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ks\OneDrive\Documenten\GitHub\BAP\Group C\"/>
    </mc:Choice>
  </mc:AlternateContent>
  <xr:revisionPtr revIDLastSave="0" documentId="13_ncr:1_{80312596-B8B5-4311-9959-D3D9C7D493EC}" xr6:coauthVersionLast="47" xr6:coauthVersionMax="47" xr10:uidLastSave="{00000000-0000-0000-0000-000000000000}"/>
  <bookViews>
    <workbookView xWindow="-108" yWindow="-108" windowWidth="23256" windowHeight="12576" firstSheet="1" activeTab="3" xr2:uid="{00000000-000D-0000-FFFF-FFFF00000000}"/>
  </bookViews>
  <sheets>
    <sheet name="PVProduction (2)" sheetId="11" state="hidden" r:id="rId1"/>
    <sheet name="Load" sheetId="4" r:id="rId2"/>
    <sheet name="PVProduction" sheetId="7" r:id="rId3"/>
    <sheet name="StorageSystem" sheetId="1" r:id="rId4"/>
    <sheet name="Time (2)" sheetId="13" state="hidden" r:id="rId5"/>
    <sheet name="Time" sheetId="8" state="hidden" r:id="rId6"/>
    <sheet name="EVDemand" sheetId="6" r:id="rId7"/>
    <sheet name="Transformer" sheetId="5" r:id="rId8"/>
    <sheet name="Timestep" sheetId="9" r:id="rId9"/>
    <sheet name="PVSystem" sheetId="2" r:id="rId10"/>
    <sheet name="Load (2)" sheetId="12" state="hidden" r:id="rId11"/>
    <sheet name="Weather" sheetId="3" state="hidden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2" l="1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4" i="8"/>
  <c r="A3" i="8"/>
  <c r="A2" i="8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G17553" i="11"/>
  <c r="F17553" i="11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  <c r="A4" i="7"/>
  <c r="A3" i="7"/>
  <c r="A2" i="7"/>
  <c r="A35038" i="13"/>
  <c r="A35037" i="13"/>
  <c r="A35036" i="13"/>
  <c r="A35035" i="13"/>
  <c r="A35034" i="13"/>
  <c r="A35033" i="13"/>
  <c r="A35032" i="13"/>
  <c r="A35031" i="13"/>
  <c r="A35030" i="13"/>
  <c r="A35029" i="13"/>
  <c r="A35028" i="13"/>
  <c r="A35027" i="13"/>
  <c r="A35026" i="13"/>
  <c r="A35025" i="13"/>
  <c r="A35024" i="13"/>
  <c r="A35023" i="13"/>
  <c r="A35022" i="13"/>
  <c r="A35021" i="13"/>
  <c r="A35020" i="13"/>
  <c r="A35019" i="13"/>
  <c r="A35018" i="13"/>
  <c r="A35017" i="13"/>
  <c r="A35016" i="13"/>
  <c r="A35015" i="13"/>
  <c r="A35014" i="13"/>
  <c r="A35013" i="13"/>
  <c r="A35012" i="13"/>
  <c r="A35011" i="13"/>
  <c r="A35010" i="13"/>
  <c r="A35009" i="13"/>
  <c r="A35008" i="13"/>
  <c r="A35007" i="13"/>
  <c r="A35006" i="13"/>
  <c r="A35005" i="13"/>
  <c r="A35004" i="13"/>
  <c r="A35003" i="13"/>
  <c r="A35002" i="13"/>
  <c r="A35001" i="13"/>
  <c r="A35000" i="13"/>
  <c r="A34999" i="13"/>
  <c r="A34998" i="13"/>
  <c r="A34997" i="13"/>
  <c r="A34996" i="13"/>
  <c r="A34995" i="13"/>
  <c r="A34994" i="13"/>
  <c r="A34993" i="13"/>
  <c r="A34992" i="13"/>
  <c r="A34991" i="13"/>
  <c r="A34990" i="13"/>
  <c r="A34989" i="13"/>
  <c r="A34988" i="13"/>
  <c r="A34987" i="13"/>
  <c r="A34986" i="13"/>
  <c r="A34985" i="13"/>
  <c r="A34984" i="13"/>
  <c r="A34983" i="13"/>
  <c r="A34982" i="13"/>
  <c r="A34981" i="13"/>
  <c r="A34980" i="13"/>
  <c r="A34979" i="13"/>
  <c r="A34978" i="13"/>
  <c r="A34977" i="13"/>
  <c r="A34976" i="13"/>
  <c r="A34975" i="13"/>
  <c r="A34974" i="13"/>
  <c r="A34973" i="13"/>
  <c r="A34972" i="13"/>
  <c r="A34971" i="13"/>
  <c r="A34970" i="13"/>
  <c r="A34969" i="13"/>
  <c r="A34968" i="13"/>
  <c r="A34967" i="13"/>
  <c r="A34966" i="13"/>
  <c r="A34965" i="13"/>
  <c r="A34964" i="13"/>
  <c r="A34963" i="13"/>
  <c r="A34962" i="13"/>
  <c r="A34961" i="13"/>
  <c r="A34960" i="13"/>
  <c r="A34959" i="13"/>
  <c r="A34958" i="13"/>
  <c r="A34957" i="13"/>
  <c r="A34956" i="13"/>
  <c r="A34955" i="13"/>
  <c r="A34954" i="13"/>
  <c r="A34953" i="13"/>
  <c r="A34952" i="13"/>
  <c r="A34951" i="13"/>
  <c r="A34950" i="13"/>
  <c r="A34949" i="13"/>
  <c r="A34948" i="13"/>
  <c r="A34947" i="13"/>
  <c r="A34946" i="13"/>
  <c r="A34945" i="13"/>
  <c r="A34944" i="13"/>
  <c r="A34943" i="13"/>
  <c r="A34942" i="13"/>
  <c r="A34941" i="13"/>
  <c r="A34940" i="13"/>
  <c r="A34939" i="13"/>
  <c r="A34938" i="13"/>
  <c r="A34937" i="13"/>
  <c r="A34936" i="13"/>
  <c r="A34935" i="13"/>
  <c r="A34934" i="13"/>
  <c r="A34933" i="13"/>
  <c r="A34932" i="13"/>
  <c r="A34931" i="13"/>
  <c r="A34930" i="13"/>
  <c r="A34929" i="13"/>
  <c r="A34928" i="13"/>
  <c r="A34927" i="13"/>
  <c r="A34926" i="13"/>
  <c r="A34925" i="13"/>
  <c r="A34924" i="13"/>
  <c r="A34923" i="13"/>
  <c r="A34922" i="13"/>
  <c r="A34921" i="13"/>
  <c r="A34920" i="13"/>
  <c r="A34919" i="13"/>
  <c r="A34918" i="13"/>
  <c r="A34917" i="13"/>
  <c r="A34916" i="13"/>
  <c r="A34915" i="13"/>
  <c r="A34914" i="13"/>
  <c r="A34913" i="13"/>
  <c r="A34912" i="13"/>
  <c r="A34911" i="13"/>
  <c r="A34910" i="13"/>
  <c r="A34909" i="13"/>
  <c r="A34908" i="13"/>
  <c r="A34907" i="13"/>
  <c r="A34906" i="13"/>
  <c r="A34905" i="13"/>
  <c r="A34904" i="13"/>
  <c r="A34903" i="13"/>
  <c r="A34902" i="13"/>
  <c r="A34901" i="13"/>
  <c r="A34900" i="13"/>
  <c r="A34899" i="13"/>
  <c r="A34898" i="13"/>
  <c r="A34897" i="13"/>
  <c r="A34896" i="13"/>
  <c r="A34895" i="13"/>
  <c r="A34894" i="13"/>
  <c r="A34893" i="13"/>
  <c r="A34892" i="13"/>
  <c r="A34891" i="13"/>
  <c r="A34890" i="13"/>
  <c r="A34889" i="13"/>
  <c r="A34888" i="13"/>
  <c r="A34887" i="13"/>
  <c r="A34886" i="13"/>
  <c r="A34885" i="13"/>
  <c r="A34884" i="13"/>
  <c r="A34883" i="13"/>
  <c r="A34882" i="13"/>
  <c r="A34881" i="13"/>
  <c r="A34880" i="13"/>
  <c r="A34879" i="13"/>
  <c r="A34878" i="13"/>
  <c r="A34877" i="13"/>
  <c r="A34876" i="13"/>
  <c r="A34875" i="13"/>
  <c r="A34874" i="13"/>
  <c r="A34873" i="13"/>
  <c r="A34872" i="13"/>
  <c r="A34871" i="13"/>
  <c r="A34870" i="13"/>
  <c r="A34869" i="13"/>
  <c r="A34868" i="13"/>
  <c r="A34867" i="13"/>
  <c r="A34866" i="13"/>
  <c r="A34865" i="13"/>
  <c r="A34864" i="13"/>
  <c r="A34863" i="13"/>
  <c r="A34862" i="13"/>
  <c r="A34861" i="13"/>
  <c r="A34860" i="13"/>
  <c r="A34859" i="13"/>
  <c r="A34858" i="13"/>
  <c r="A34857" i="13"/>
  <c r="A34856" i="13"/>
  <c r="A34855" i="13"/>
  <c r="A34854" i="13"/>
  <c r="A34853" i="13"/>
  <c r="A34852" i="13"/>
  <c r="A34851" i="13"/>
  <c r="A34850" i="13"/>
  <c r="A34849" i="13"/>
  <c r="A34848" i="13"/>
  <c r="A34847" i="13"/>
  <c r="A34846" i="13"/>
  <c r="A34845" i="13"/>
  <c r="A34844" i="13"/>
  <c r="A34843" i="13"/>
  <c r="A34842" i="13"/>
  <c r="A34841" i="13"/>
  <c r="A34840" i="13"/>
  <c r="A34839" i="13"/>
  <c r="A34838" i="13"/>
  <c r="A34837" i="13"/>
  <c r="A34836" i="13"/>
  <c r="A34835" i="13"/>
  <c r="A34834" i="13"/>
  <c r="A34833" i="13"/>
  <c r="A34832" i="13"/>
  <c r="A34831" i="13"/>
  <c r="A34830" i="13"/>
  <c r="A34829" i="13"/>
  <c r="A34828" i="13"/>
  <c r="A34827" i="13"/>
  <c r="A34826" i="13"/>
  <c r="A34825" i="13"/>
  <c r="A34824" i="13"/>
  <c r="A34823" i="13"/>
  <c r="A34822" i="13"/>
  <c r="A34821" i="13"/>
  <c r="A34820" i="13"/>
  <c r="A34819" i="13"/>
  <c r="A34818" i="13"/>
  <c r="A34817" i="13"/>
  <c r="A34816" i="13"/>
  <c r="A34815" i="13"/>
  <c r="A34814" i="13"/>
  <c r="A34813" i="13"/>
  <c r="A34812" i="13"/>
  <c r="A34811" i="13"/>
  <c r="A34810" i="13"/>
  <c r="A34809" i="13"/>
  <c r="A34808" i="13"/>
  <c r="A34807" i="13"/>
  <c r="A34806" i="13"/>
  <c r="A34805" i="13"/>
  <c r="A34804" i="13"/>
  <c r="A34803" i="13"/>
  <c r="A34802" i="13"/>
  <c r="A34801" i="13"/>
  <c r="A34800" i="13"/>
  <c r="A34799" i="13"/>
  <c r="A34798" i="13"/>
  <c r="A34797" i="13"/>
  <c r="A34796" i="13"/>
  <c r="A34795" i="13"/>
  <c r="A34794" i="13"/>
  <c r="A34793" i="13"/>
  <c r="A34792" i="13"/>
  <c r="A34791" i="13"/>
  <c r="A34790" i="13"/>
  <c r="A34789" i="13"/>
  <c r="A34788" i="13"/>
  <c r="A34787" i="13"/>
  <c r="A34786" i="13"/>
  <c r="A34785" i="13"/>
  <c r="A34784" i="13"/>
  <c r="A34783" i="13"/>
  <c r="A34782" i="13"/>
  <c r="A34781" i="13"/>
  <c r="A34780" i="13"/>
  <c r="A34779" i="13"/>
  <c r="A34778" i="13"/>
  <c r="A34777" i="13"/>
  <c r="A34776" i="13"/>
  <c r="A34775" i="13"/>
  <c r="A34774" i="13"/>
  <c r="A34773" i="13"/>
  <c r="A34772" i="13"/>
  <c r="A34771" i="13"/>
  <c r="A34770" i="13"/>
  <c r="A34769" i="13"/>
  <c r="A34768" i="13"/>
  <c r="A34767" i="13"/>
  <c r="A34766" i="13"/>
  <c r="A34765" i="13"/>
  <c r="A34764" i="13"/>
  <c r="A34763" i="13"/>
  <c r="A34762" i="13"/>
  <c r="A34761" i="13"/>
  <c r="A34760" i="13"/>
  <c r="A34759" i="13"/>
  <c r="A34758" i="13"/>
  <c r="A34757" i="13"/>
  <c r="A34756" i="13"/>
  <c r="A34755" i="13"/>
  <c r="A34754" i="13"/>
  <c r="A34753" i="13"/>
  <c r="A34752" i="13"/>
  <c r="A34751" i="13"/>
  <c r="A34750" i="13"/>
  <c r="A34749" i="13"/>
  <c r="A34748" i="13"/>
  <c r="A34747" i="13"/>
  <c r="A34746" i="13"/>
  <c r="A34745" i="13"/>
  <c r="A34744" i="13"/>
  <c r="A34743" i="13"/>
  <c r="A34742" i="13"/>
  <c r="A34741" i="13"/>
  <c r="A34740" i="13"/>
  <c r="A34739" i="13"/>
  <c r="A34738" i="13"/>
  <c r="A34737" i="13"/>
  <c r="A34736" i="13"/>
  <c r="A34735" i="13"/>
  <c r="A34734" i="13"/>
  <c r="A34733" i="13"/>
  <c r="A34732" i="13"/>
  <c r="A34731" i="13"/>
  <c r="A34730" i="13"/>
  <c r="A34729" i="13"/>
  <c r="A34728" i="13"/>
  <c r="A34727" i="13"/>
  <c r="A34726" i="13"/>
  <c r="A34725" i="13"/>
  <c r="A34724" i="13"/>
  <c r="A34723" i="13"/>
  <c r="A34722" i="13"/>
  <c r="A34721" i="13"/>
  <c r="A34720" i="13"/>
  <c r="A34719" i="13"/>
  <c r="A34718" i="13"/>
  <c r="A34717" i="13"/>
  <c r="A34716" i="13"/>
  <c r="A34715" i="13"/>
  <c r="A34714" i="13"/>
  <c r="A34713" i="13"/>
  <c r="A34712" i="13"/>
  <c r="A34711" i="13"/>
  <c r="A34710" i="13"/>
  <c r="A34709" i="13"/>
  <c r="A34708" i="13"/>
  <c r="A34707" i="13"/>
  <c r="A34706" i="13"/>
  <c r="A34705" i="13"/>
  <c r="A34704" i="13"/>
  <c r="A34703" i="13"/>
  <c r="A34702" i="13"/>
  <c r="A34701" i="13"/>
  <c r="A34700" i="13"/>
  <c r="A34699" i="13"/>
  <c r="A34698" i="13"/>
  <c r="A34697" i="13"/>
  <c r="A34696" i="13"/>
  <c r="A34695" i="13"/>
  <c r="A34694" i="13"/>
  <c r="A34693" i="13"/>
  <c r="A34692" i="13"/>
  <c r="A34691" i="13"/>
  <c r="A34690" i="13"/>
  <c r="A34689" i="13"/>
  <c r="A34688" i="13"/>
  <c r="A34687" i="13"/>
  <c r="A34686" i="13"/>
  <c r="A34685" i="13"/>
  <c r="A34684" i="13"/>
  <c r="A34683" i="13"/>
  <c r="A34682" i="13"/>
  <c r="A34681" i="13"/>
  <c r="A34680" i="13"/>
  <c r="A34679" i="13"/>
  <c r="A34678" i="13"/>
  <c r="A34677" i="13"/>
  <c r="A34676" i="13"/>
  <c r="A34675" i="13"/>
  <c r="A34674" i="13"/>
  <c r="A34673" i="13"/>
  <c r="A34672" i="13"/>
  <c r="A34671" i="13"/>
  <c r="A34670" i="13"/>
  <c r="A34669" i="13"/>
  <c r="A34668" i="13"/>
  <c r="A34667" i="13"/>
  <c r="A34666" i="13"/>
  <c r="A34665" i="13"/>
  <c r="A34664" i="13"/>
  <c r="A34663" i="13"/>
  <c r="A34662" i="13"/>
  <c r="A34661" i="13"/>
  <c r="A34660" i="13"/>
  <c r="A34659" i="13"/>
  <c r="A34658" i="13"/>
  <c r="A34657" i="13"/>
  <c r="A34656" i="13"/>
  <c r="A34655" i="13"/>
  <c r="A34654" i="13"/>
  <c r="A34653" i="13"/>
  <c r="A34652" i="13"/>
  <c r="A34651" i="13"/>
  <c r="A34650" i="13"/>
  <c r="A34649" i="13"/>
  <c r="A34648" i="13"/>
  <c r="A34647" i="13"/>
  <c r="A34646" i="13"/>
  <c r="A34645" i="13"/>
  <c r="A34644" i="13"/>
  <c r="A34643" i="13"/>
  <c r="A34642" i="13"/>
  <c r="A34641" i="13"/>
  <c r="A34640" i="13"/>
  <c r="A34639" i="13"/>
  <c r="A34638" i="13"/>
  <c r="A34637" i="13"/>
  <c r="A34636" i="13"/>
  <c r="A34635" i="13"/>
  <c r="A34634" i="13"/>
  <c r="A34633" i="13"/>
  <c r="A34632" i="13"/>
  <c r="A34631" i="13"/>
  <c r="A34630" i="13"/>
  <c r="A34629" i="13"/>
  <c r="A34628" i="13"/>
  <c r="A34627" i="13"/>
  <c r="A34626" i="13"/>
  <c r="A34625" i="13"/>
  <c r="A34624" i="13"/>
  <c r="A34623" i="13"/>
  <c r="A34622" i="13"/>
  <c r="A34621" i="13"/>
  <c r="A34620" i="13"/>
  <c r="A34619" i="13"/>
  <c r="A34618" i="13"/>
  <c r="A34617" i="13"/>
  <c r="A34616" i="13"/>
  <c r="A34615" i="13"/>
  <c r="A34614" i="13"/>
  <c r="A34613" i="13"/>
  <c r="A34612" i="13"/>
  <c r="A34611" i="13"/>
  <c r="A34610" i="13"/>
  <c r="A34609" i="13"/>
  <c r="A34608" i="13"/>
  <c r="A34607" i="13"/>
  <c r="A34606" i="13"/>
  <c r="A34605" i="13"/>
  <c r="A34604" i="13"/>
  <c r="A34603" i="13"/>
  <c r="A34602" i="13"/>
  <c r="A34601" i="13"/>
  <c r="A34600" i="13"/>
  <c r="A34599" i="13"/>
  <c r="A34598" i="13"/>
  <c r="A34597" i="13"/>
  <c r="A34596" i="13"/>
  <c r="A34595" i="13"/>
  <c r="A34594" i="13"/>
  <c r="A34593" i="13"/>
  <c r="A34592" i="13"/>
  <c r="A34591" i="13"/>
  <c r="A34590" i="13"/>
  <c r="A34589" i="13"/>
  <c r="A34588" i="13"/>
  <c r="A34587" i="13"/>
  <c r="A34586" i="13"/>
  <c r="A34585" i="13"/>
  <c r="A34584" i="13"/>
  <c r="A34583" i="13"/>
  <c r="A34582" i="13"/>
  <c r="A34581" i="13"/>
  <c r="A34580" i="13"/>
  <c r="A34579" i="13"/>
  <c r="A34578" i="13"/>
  <c r="A34577" i="13"/>
  <c r="A34576" i="13"/>
  <c r="A34575" i="13"/>
  <c r="A34574" i="13"/>
  <c r="A34573" i="13"/>
  <c r="A34572" i="13"/>
  <c r="A34571" i="13"/>
  <c r="A34570" i="13"/>
  <c r="A34569" i="13"/>
  <c r="A34568" i="13"/>
  <c r="A34567" i="13"/>
  <c r="A34566" i="13"/>
  <c r="A34565" i="13"/>
  <c r="A34564" i="13"/>
  <c r="A34563" i="13"/>
  <c r="A34562" i="13"/>
  <c r="A34561" i="13"/>
  <c r="A34560" i="13"/>
  <c r="A34559" i="13"/>
  <c r="A34558" i="13"/>
  <c r="A34557" i="13"/>
  <c r="A34556" i="13"/>
  <c r="A34555" i="13"/>
  <c r="A34554" i="13"/>
  <c r="A34553" i="13"/>
  <c r="A34552" i="13"/>
  <c r="A34551" i="13"/>
  <c r="A34550" i="13"/>
  <c r="A34549" i="13"/>
  <c r="A34548" i="13"/>
  <c r="A34547" i="13"/>
  <c r="A34546" i="13"/>
  <c r="A34545" i="13"/>
  <c r="A34544" i="13"/>
  <c r="A34543" i="13"/>
  <c r="A34542" i="13"/>
  <c r="A34541" i="13"/>
  <c r="A34540" i="13"/>
  <c r="A34539" i="13"/>
  <c r="A34538" i="13"/>
  <c r="A34537" i="13"/>
  <c r="A34536" i="13"/>
  <c r="A34535" i="13"/>
  <c r="A34534" i="13"/>
  <c r="A34533" i="13"/>
  <c r="A34532" i="13"/>
  <c r="A34531" i="13"/>
  <c r="A34530" i="13"/>
  <c r="A34529" i="13"/>
  <c r="A34528" i="13"/>
  <c r="A34527" i="13"/>
  <c r="A34526" i="13"/>
  <c r="A34525" i="13"/>
  <c r="A34524" i="13"/>
  <c r="A34523" i="13"/>
  <c r="A34522" i="13"/>
  <c r="A34521" i="13"/>
  <c r="A34520" i="13"/>
  <c r="A34519" i="13"/>
  <c r="A34518" i="13"/>
  <c r="A34517" i="13"/>
  <c r="A34516" i="13"/>
  <c r="A34515" i="13"/>
  <c r="A34514" i="13"/>
  <c r="A34513" i="13"/>
  <c r="A34512" i="13"/>
  <c r="A34511" i="13"/>
  <c r="A34510" i="13"/>
  <c r="A34509" i="13"/>
  <c r="A34508" i="13"/>
  <c r="A34507" i="13"/>
  <c r="A34506" i="13"/>
  <c r="A34505" i="13"/>
  <c r="A34504" i="13"/>
  <c r="A34503" i="13"/>
  <c r="A34502" i="13"/>
  <c r="A34501" i="13"/>
  <c r="A34500" i="13"/>
  <c r="A34499" i="13"/>
  <c r="A34498" i="13"/>
  <c r="A34497" i="13"/>
  <c r="A34496" i="13"/>
  <c r="A34495" i="13"/>
  <c r="A34494" i="13"/>
  <c r="A34493" i="13"/>
  <c r="A34492" i="13"/>
  <c r="A34491" i="13"/>
  <c r="A34490" i="13"/>
  <c r="A34489" i="13"/>
  <c r="A34488" i="13"/>
  <c r="A34487" i="13"/>
  <c r="A34486" i="13"/>
  <c r="A34485" i="13"/>
  <c r="A34484" i="13"/>
  <c r="A34483" i="13"/>
  <c r="A34482" i="13"/>
  <c r="A34481" i="13"/>
  <c r="A34480" i="13"/>
  <c r="A34479" i="13"/>
  <c r="A34478" i="13"/>
  <c r="A34477" i="13"/>
  <c r="A34476" i="13"/>
  <c r="A34475" i="13"/>
  <c r="A34474" i="13"/>
  <c r="A34473" i="13"/>
  <c r="A34472" i="13"/>
  <c r="A34471" i="13"/>
  <c r="A34470" i="13"/>
  <c r="A34469" i="13"/>
  <c r="A34468" i="13"/>
  <c r="A34467" i="13"/>
  <c r="A34466" i="13"/>
  <c r="A34465" i="13"/>
  <c r="A34464" i="13"/>
  <c r="A34463" i="13"/>
  <c r="A34462" i="13"/>
  <c r="A34461" i="13"/>
  <c r="A34460" i="13"/>
  <c r="A34459" i="13"/>
  <c r="A34458" i="13"/>
  <c r="A34457" i="13"/>
  <c r="A34456" i="13"/>
  <c r="A34455" i="13"/>
  <c r="A34454" i="13"/>
  <c r="A34453" i="13"/>
  <c r="A34452" i="13"/>
  <c r="A34451" i="13"/>
  <c r="A34450" i="13"/>
  <c r="A34449" i="13"/>
  <c r="A34448" i="13"/>
  <c r="A34447" i="13"/>
  <c r="A34446" i="13"/>
  <c r="A34445" i="13"/>
  <c r="A34444" i="13"/>
  <c r="A34443" i="13"/>
  <c r="A34442" i="13"/>
  <c r="A34441" i="13"/>
  <c r="A34440" i="13"/>
  <c r="A34439" i="13"/>
  <c r="A34438" i="13"/>
  <c r="A34437" i="13"/>
  <c r="A34436" i="13"/>
  <c r="A34435" i="13"/>
  <c r="A34434" i="13"/>
  <c r="A34433" i="13"/>
  <c r="A34432" i="13"/>
  <c r="A34431" i="13"/>
  <c r="A34430" i="13"/>
  <c r="A34429" i="13"/>
  <c r="A34428" i="13"/>
  <c r="A34427" i="13"/>
  <c r="A34426" i="13"/>
  <c r="A34425" i="13"/>
  <c r="A34424" i="13"/>
  <c r="A34423" i="13"/>
  <c r="A34422" i="13"/>
  <c r="A34421" i="13"/>
  <c r="A34420" i="13"/>
  <c r="A34419" i="13"/>
  <c r="A34418" i="13"/>
  <c r="A34417" i="13"/>
  <c r="A34416" i="13"/>
  <c r="A34415" i="13"/>
  <c r="A34414" i="13"/>
  <c r="A34413" i="13"/>
  <c r="A34412" i="13"/>
  <c r="A34411" i="13"/>
  <c r="A34410" i="13"/>
  <c r="A34409" i="13"/>
  <c r="A34408" i="13"/>
  <c r="A34407" i="13"/>
  <c r="A34406" i="13"/>
  <c r="A34405" i="13"/>
  <c r="A34404" i="13"/>
  <c r="A34403" i="13"/>
  <c r="A34402" i="13"/>
  <c r="A34401" i="13"/>
  <c r="A34400" i="13"/>
  <c r="A34399" i="13"/>
  <c r="A34398" i="13"/>
  <c r="A34397" i="13"/>
  <c r="A34396" i="13"/>
  <c r="A34395" i="13"/>
  <c r="A34394" i="13"/>
  <c r="A34393" i="13"/>
  <c r="A34392" i="13"/>
  <c r="A34391" i="13"/>
  <c r="A34390" i="13"/>
  <c r="A34389" i="13"/>
  <c r="A34388" i="13"/>
  <c r="A34387" i="13"/>
  <c r="A34386" i="13"/>
  <c r="A34385" i="13"/>
  <c r="A34384" i="13"/>
  <c r="A34383" i="13"/>
  <c r="A34382" i="13"/>
  <c r="A34381" i="13"/>
  <c r="A34380" i="13"/>
  <c r="A34379" i="13"/>
  <c r="A34378" i="13"/>
  <c r="A34377" i="13"/>
  <c r="A34376" i="13"/>
  <c r="A34375" i="13"/>
  <c r="A34374" i="13"/>
  <c r="A34373" i="13"/>
  <c r="A34372" i="13"/>
  <c r="A34371" i="13"/>
  <c r="A34370" i="13"/>
  <c r="A34369" i="13"/>
  <c r="A34368" i="13"/>
  <c r="A34367" i="13"/>
  <c r="A34366" i="13"/>
  <c r="A34365" i="13"/>
  <c r="A34364" i="13"/>
  <c r="A34363" i="13"/>
  <c r="A34362" i="13"/>
  <c r="A34361" i="13"/>
  <c r="A34360" i="13"/>
  <c r="A34359" i="13"/>
  <c r="A34358" i="13"/>
  <c r="A34357" i="13"/>
  <c r="A34356" i="13"/>
  <c r="A34355" i="13"/>
  <c r="A34354" i="13"/>
  <c r="A34353" i="13"/>
  <c r="A34352" i="13"/>
  <c r="A34351" i="13"/>
  <c r="A34350" i="13"/>
  <c r="A34349" i="13"/>
  <c r="A34348" i="13"/>
  <c r="A34347" i="13"/>
  <c r="A34346" i="13"/>
  <c r="A34345" i="13"/>
  <c r="A34344" i="13"/>
  <c r="A34343" i="13"/>
  <c r="A34342" i="13"/>
  <c r="A34341" i="13"/>
  <c r="A34340" i="13"/>
  <c r="A34339" i="13"/>
  <c r="A34338" i="13"/>
  <c r="A34337" i="13"/>
  <c r="A34336" i="13"/>
  <c r="A34335" i="13"/>
  <c r="A34334" i="13"/>
  <c r="A34333" i="13"/>
  <c r="A34332" i="13"/>
  <c r="A34331" i="13"/>
  <c r="A34330" i="13"/>
  <c r="A34329" i="13"/>
  <c r="A34328" i="13"/>
  <c r="A34327" i="13"/>
  <c r="A34326" i="13"/>
  <c r="A34325" i="13"/>
  <c r="A34324" i="13"/>
  <c r="A34323" i="13"/>
  <c r="A34322" i="13"/>
  <c r="A34321" i="13"/>
  <c r="A34320" i="13"/>
  <c r="A34319" i="13"/>
  <c r="A34318" i="13"/>
  <c r="A34317" i="13"/>
  <c r="A34316" i="13"/>
  <c r="A34315" i="13"/>
  <c r="A34314" i="13"/>
  <c r="A34313" i="13"/>
  <c r="A34312" i="13"/>
  <c r="A34311" i="13"/>
  <c r="A34310" i="13"/>
  <c r="A34309" i="13"/>
  <c r="A34308" i="13"/>
  <c r="A34307" i="13"/>
  <c r="A34306" i="13"/>
  <c r="A34305" i="13"/>
  <c r="A34304" i="13"/>
  <c r="A34303" i="13"/>
  <c r="A34302" i="13"/>
  <c r="A34301" i="13"/>
  <c r="A34300" i="13"/>
  <c r="A34299" i="13"/>
  <c r="A34298" i="13"/>
  <c r="A34297" i="13"/>
  <c r="A34296" i="13"/>
  <c r="A34295" i="13"/>
  <c r="A34294" i="13"/>
  <c r="A34293" i="13"/>
  <c r="A34292" i="13"/>
  <c r="A34291" i="13"/>
  <c r="A34290" i="13"/>
  <c r="A34289" i="13"/>
  <c r="A34288" i="13"/>
  <c r="A34287" i="13"/>
  <c r="A34286" i="13"/>
  <c r="A34285" i="13"/>
  <c r="A34284" i="13"/>
  <c r="A34283" i="13"/>
  <c r="A34282" i="13"/>
  <c r="A34281" i="13"/>
  <c r="A34280" i="13"/>
  <c r="A34279" i="13"/>
  <c r="A34278" i="13"/>
  <c r="A34277" i="13"/>
  <c r="A34276" i="13"/>
  <c r="A34275" i="13"/>
  <c r="A34274" i="13"/>
  <c r="A34273" i="13"/>
  <c r="A34272" i="13"/>
  <c r="A34271" i="13"/>
  <c r="A34270" i="13"/>
  <c r="A34269" i="13"/>
  <c r="A34268" i="13"/>
  <c r="A34267" i="13"/>
  <c r="A34266" i="13"/>
  <c r="A34265" i="13"/>
  <c r="A34264" i="13"/>
  <c r="A34263" i="13"/>
  <c r="A34262" i="13"/>
  <c r="A34261" i="13"/>
  <c r="A34260" i="13"/>
  <c r="A34259" i="13"/>
  <c r="A34258" i="13"/>
  <c r="A34257" i="13"/>
  <c r="A34256" i="13"/>
  <c r="A34255" i="13"/>
  <c r="A34254" i="13"/>
  <c r="A34253" i="13"/>
  <c r="A34252" i="13"/>
  <c r="A34251" i="13"/>
  <c r="A34250" i="13"/>
  <c r="A34249" i="13"/>
  <c r="A34248" i="13"/>
  <c r="A34247" i="13"/>
  <c r="A34246" i="13"/>
  <c r="A34245" i="13"/>
  <c r="A34244" i="13"/>
  <c r="A34243" i="13"/>
  <c r="A34242" i="13"/>
  <c r="A34241" i="13"/>
  <c r="A34240" i="13"/>
  <c r="A34239" i="13"/>
  <c r="A34238" i="13"/>
  <c r="A34237" i="13"/>
  <c r="A34236" i="13"/>
  <c r="A34235" i="13"/>
  <c r="A34234" i="13"/>
  <c r="A34233" i="13"/>
  <c r="A34232" i="13"/>
  <c r="A34231" i="13"/>
  <c r="A34230" i="13"/>
  <c r="A34229" i="13"/>
  <c r="A34228" i="13"/>
  <c r="A34227" i="13"/>
  <c r="A34226" i="13"/>
  <c r="A34225" i="13"/>
  <c r="A34224" i="13"/>
  <c r="A34223" i="13"/>
  <c r="A34222" i="13"/>
  <c r="A34221" i="13"/>
  <c r="A34220" i="13"/>
  <c r="A34219" i="13"/>
  <c r="A34218" i="13"/>
  <c r="A34217" i="13"/>
  <c r="A34216" i="13"/>
  <c r="A34215" i="13"/>
  <c r="A34214" i="13"/>
  <c r="A34213" i="13"/>
  <c r="A34212" i="13"/>
  <c r="A34211" i="13"/>
  <c r="A34210" i="13"/>
  <c r="A34209" i="13"/>
  <c r="A34208" i="13"/>
  <c r="A34207" i="13"/>
  <c r="A34206" i="13"/>
  <c r="A34205" i="13"/>
  <c r="A34204" i="13"/>
  <c r="A34203" i="13"/>
  <c r="A34202" i="13"/>
  <c r="A34201" i="13"/>
  <c r="A34200" i="13"/>
  <c r="A34199" i="13"/>
  <c r="A34198" i="13"/>
  <c r="A34197" i="13"/>
  <c r="A34196" i="13"/>
  <c r="A34195" i="13"/>
  <c r="A34194" i="13"/>
  <c r="A34193" i="13"/>
  <c r="A34192" i="13"/>
  <c r="A34191" i="13"/>
  <c r="A34190" i="13"/>
  <c r="A34189" i="13"/>
  <c r="A34188" i="13"/>
  <c r="A34187" i="13"/>
  <c r="A34186" i="13"/>
  <c r="A34185" i="13"/>
  <c r="A34184" i="13"/>
  <c r="A34183" i="13"/>
  <c r="A34182" i="13"/>
  <c r="A34181" i="13"/>
  <c r="A34180" i="13"/>
  <c r="A34179" i="13"/>
  <c r="A34178" i="13"/>
  <c r="A34177" i="13"/>
  <c r="A34176" i="13"/>
  <c r="A34175" i="13"/>
  <c r="A34174" i="13"/>
  <c r="A34173" i="13"/>
  <c r="A34172" i="13"/>
  <c r="A34171" i="13"/>
  <c r="A34170" i="13"/>
  <c r="A34169" i="13"/>
  <c r="A34168" i="13"/>
  <c r="A34167" i="13"/>
  <c r="A34166" i="13"/>
  <c r="A34165" i="13"/>
  <c r="A34164" i="13"/>
  <c r="A34163" i="13"/>
  <c r="A34162" i="13"/>
  <c r="A34161" i="13"/>
  <c r="A34160" i="13"/>
  <c r="A34159" i="13"/>
  <c r="A34158" i="13"/>
  <c r="A34157" i="13"/>
  <c r="A34156" i="13"/>
  <c r="A34155" i="13"/>
  <c r="A34154" i="13"/>
  <c r="A34153" i="13"/>
  <c r="A34152" i="13"/>
  <c r="A34151" i="13"/>
  <c r="A34150" i="13"/>
  <c r="A34149" i="13"/>
  <c r="A34148" i="13"/>
  <c r="A34147" i="13"/>
  <c r="A34146" i="13"/>
  <c r="A34145" i="13"/>
  <c r="A34144" i="13"/>
  <c r="A34143" i="13"/>
  <c r="A34142" i="13"/>
  <c r="A34141" i="13"/>
  <c r="A34140" i="13"/>
  <c r="A34139" i="13"/>
  <c r="A34138" i="13"/>
  <c r="A34137" i="13"/>
  <c r="A34136" i="13"/>
  <c r="A34135" i="13"/>
  <c r="A34134" i="13"/>
  <c r="A34133" i="13"/>
  <c r="A34132" i="13"/>
  <c r="A34131" i="13"/>
  <c r="A34130" i="13"/>
  <c r="A34129" i="13"/>
  <c r="A34128" i="13"/>
  <c r="A34127" i="13"/>
  <c r="A34126" i="13"/>
  <c r="A34125" i="13"/>
  <c r="A34124" i="13"/>
  <c r="A34123" i="13"/>
  <c r="A34122" i="13"/>
  <c r="A34121" i="13"/>
  <c r="A34120" i="13"/>
  <c r="A34119" i="13"/>
  <c r="A34118" i="13"/>
  <c r="A34117" i="13"/>
  <c r="A34116" i="13"/>
  <c r="A34115" i="13"/>
  <c r="A34114" i="13"/>
  <c r="A34113" i="13"/>
  <c r="A34112" i="13"/>
  <c r="A34111" i="13"/>
  <c r="A34110" i="13"/>
  <c r="A34109" i="13"/>
  <c r="A34108" i="13"/>
  <c r="A34107" i="13"/>
  <c r="A34106" i="13"/>
  <c r="A34105" i="13"/>
  <c r="A34104" i="13"/>
  <c r="A34103" i="13"/>
  <c r="A34102" i="13"/>
  <c r="A34101" i="13"/>
  <c r="A34100" i="13"/>
  <c r="A34099" i="13"/>
  <c r="A34098" i="13"/>
  <c r="A34097" i="13"/>
  <c r="A34096" i="13"/>
  <c r="A34095" i="13"/>
  <c r="A34094" i="13"/>
  <c r="A34093" i="13"/>
  <c r="A34092" i="13"/>
  <c r="A34091" i="13"/>
  <c r="A34090" i="13"/>
  <c r="A34089" i="13"/>
  <c r="A34088" i="13"/>
  <c r="A34087" i="13"/>
  <c r="A34086" i="13"/>
  <c r="A34085" i="13"/>
  <c r="A34084" i="13"/>
  <c r="A34083" i="13"/>
  <c r="A34082" i="13"/>
  <c r="A34081" i="13"/>
  <c r="A34080" i="13"/>
  <c r="A34079" i="13"/>
  <c r="A34078" i="13"/>
  <c r="A34077" i="13"/>
  <c r="A34076" i="13"/>
  <c r="A34075" i="13"/>
  <c r="A34074" i="13"/>
  <c r="A34073" i="13"/>
  <c r="A34072" i="13"/>
  <c r="A34071" i="13"/>
  <c r="A34070" i="13"/>
  <c r="A34069" i="13"/>
  <c r="A34068" i="13"/>
  <c r="A34067" i="13"/>
  <c r="A34066" i="13"/>
  <c r="A34065" i="13"/>
  <c r="A34064" i="13"/>
  <c r="A34063" i="13"/>
  <c r="A34062" i="13"/>
  <c r="A34061" i="13"/>
  <c r="A34060" i="13"/>
  <c r="A34059" i="13"/>
  <c r="A34058" i="13"/>
  <c r="A34057" i="13"/>
  <c r="A34056" i="13"/>
  <c r="A34055" i="13"/>
  <c r="A34054" i="13"/>
  <c r="A34053" i="13"/>
  <c r="A34052" i="13"/>
  <c r="A34051" i="13"/>
  <c r="A34050" i="13"/>
  <c r="A34049" i="13"/>
  <c r="A34048" i="13"/>
  <c r="A34047" i="13"/>
  <c r="A34046" i="13"/>
  <c r="A34045" i="13"/>
  <c r="A34044" i="13"/>
  <c r="A34043" i="13"/>
  <c r="A34042" i="13"/>
  <c r="A34041" i="13"/>
  <c r="A34040" i="13"/>
  <c r="A34039" i="13"/>
  <c r="A34038" i="13"/>
  <c r="A34037" i="13"/>
  <c r="A34036" i="13"/>
  <c r="A34035" i="13"/>
  <c r="A34034" i="13"/>
  <c r="A34033" i="13"/>
  <c r="A34032" i="13"/>
  <c r="A34031" i="13"/>
  <c r="A34030" i="13"/>
  <c r="A34029" i="13"/>
  <c r="A34028" i="13"/>
  <c r="A34027" i="13"/>
  <c r="A34026" i="13"/>
  <c r="A34025" i="13"/>
  <c r="A34024" i="13"/>
  <c r="A34023" i="13"/>
  <c r="A34022" i="13"/>
  <c r="A34021" i="13"/>
  <c r="A34020" i="13"/>
  <c r="A34019" i="13"/>
  <c r="A34018" i="13"/>
  <c r="A34017" i="13"/>
  <c r="A34016" i="13"/>
  <c r="A34015" i="13"/>
  <c r="A34014" i="13"/>
  <c r="A34013" i="13"/>
  <c r="A34012" i="13"/>
  <c r="A34011" i="13"/>
  <c r="A34010" i="13"/>
  <c r="A34009" i="13"/>
  <c r="A34008" i="13"/>
  <c r="A34007" i="13"/>
  <c r="A34006" i="13"/>
  <c r="A34005" i="13"/>
  <c r="A34004" i="13"/>
  <c r="A34003" i="13"/>
  <c r="A34002" i="13"/>
  <c r="A34001" i="13"/>
  <c r="A34000" i="13"/>
  <c r="A33999" i="13"/>
  <c r="A33998" i="13"/>
  <c r="A33997" i="13"/>
  <c r="A33996" i="13"/>
  <c r="A33995" i="13"/>
  <c r="A33994" i="13"/>
  <c r="A33993" i="13"/>
  <c r="A33992" i="13"/>
  <c r="A33991" i="13"/>
  <c r="A33990" i="13"/>
  <c r="A33989" i="13"/>
  <c r="A33988" i="13"/>
  <c r="A33987" i="13"/>
  <c r="A33986" i="13"/>
  <c r="A33985" i="13"/>
  <c r="A33984" i="13"/>
  <c r="A33983" i="13"/>
  <c r="A33982" i="13"/>
  <c r="A33981" i="13"/>
  <c r="A33980" i="13"/>
  <c r="A33979" i="13"/>
  <c r="A33978" i="13"/>
  <c r="A33977" i="13"/>
  <c r="A33976" i="13"/>
  <c r="A33975" i="13"/>
  <c r="A33974" i="13"/>
  <c r="A33973" i="13"/>
  <c r="A33972" i="13"/>
  <c r="A33971" i="13"/>
  <c r="A33970" i="13"/>
  <c r="A33969" i="13"/>
  <c r="A33968" i="13"/>
  <c r="A33967" i="13"/>
  <c r="A33966" i="13"/>
  <c r="A33965" i="13"/>
  <c r="A33964" i="13"/>
  <c r="A33963" i="13"/>
  <c r="A33962" i="13"/>
  <c r="A33961" i="13"/>
  <c r="A33960" i="13"/>
  <c r="A33959" i="13"/>
  <c r="A33958" i="13"/>
  <c r="A33957" i="13"/>
  <c r="A33956" i="13"/>
  <c r="A33955" i="13"/>
  <c r="A33954" i="13"/>
  <c r="A33953" i="13"/>
  <c r="A33952" i="13"/>
  <c r="A33951" i="13"/>
  <c r="A33950" i="13"/>
  <c r="A33949" i="13"/>
  <c r="A33948" i="13"/>
  <c r="A33947" i="13"/>
  <c r="A33946" i="13"/>
  <c r="A33945" i="13"/>
  <c r="A33944" i="13"/>
  <c r="A33943" i="13"/>
  <c r="A33942" i="13"/>
  <c r="A33941" i="13"/>
  <c r="A33940" i="13"/>
  <c r="A33939" i="13"/>
  <c r="A33938" i="13"/>
  <c r="A33937" i="13"/>
  <c r="A33936" i="13"/>
  <c r="A33935" i="13"/>
  <c r="A33934" i="13"/>
  <c r="A33933" i="13"/>
  <c r="A33932" i="13"/>
  <c r="A33931" i="13"/>
  <c r="A33930" i="13"/>
  <c r="A33929" i="13"/>
  <c r="A33928" i="13"/>
  <c r="A33927" i="13"/>
  <c r="A33926" i="13"/>
  <c r="A33925" i="13"/>
  <c r="A33924" i="13"/>
  <c r="A33923" i="13"/>
  <c r="A33922" i="13"/>
  <c r="A33921" i="13"/>
  <c r="A33920" i="13"/>
  <c r="A33919" i="13"/>
  <c r="A33918" i="13"/>
  <c r="A33917" i="13"/>
  <c r="A33916" i="13"/>
  <c r="A33915" i="13"/>
  <c r="A33914" i="13"/>
  <c r="A33913" i="13"/>
  <c r="A33912" i="13"/>
  <c r="A33911" i="13"/>
  <c r="A33910" i="13"/>
  <c r="A33909" i="13"/>
  <c r="A33908" i="13"/>
  <c r="A33907" i="13"/>
  <c r="A33906" i="13"/>
  <c r="A33905" i="13"/>
  <c r="A33904" i="13"/>
  <c r="A33903" i="13"/>
  <c r="A33902" i="13"/>
  <c r="A33901" i="13"/>
  <c r="A33900" i="13"/>
  <c r="A33899" i="13"/>
  <c r="A33898" i="13"/>
  <c r="A33897" i="13"/>
  <c r="A33896" i="13"/>
  <c r="A33895" i="13"/>
  <c r="A33894" i="13"/>
  <c r="A33893" i="13"/>
  <c r="A33892" i="13"/>
  <c r="A33891" i="13"/>
  <c r="A33890" i="13"/>
  <c r="A33889" i="13"/>
  <c r="A33888" i="13"/>
  <c r="A33887" i="13"/>
  <c r="A33886" i="13"/>
  <c r="A33885" i="13"/>
  <c r="A33884" i="13"/>
  <c r="A33883" i="13"/>
  <c r="A33882" i="13"/>
  <c r="A33881" i="13"/>
  <c r="A33880" i="13"/>
  <c r="A33879" i="13"/>
  <c r="A33878" i="13"/>
  <c r="A33877" i="13"/>
  <c r="A33876" i="13"/>
  <c r="A33875" i="13"/>
  <c r="A33874" i="13"/>
  <c r="A33873" i="13"/>
  <c r="A33872" i="13"/>
  <c r="A33871" i="13"/>
  <c r="A33870" i="13"/>
  <c r="A33869" i="13"/>
  <c r="A33868" i="13"/>
  <c r="A33867" i="13"/>
  <c r="A33866" i="13"/>
  <c r="A33865" i="13"/>
  <c r="A33864" i="13"/>
  <c r="A33863" i="13"/>
  <c r="A33862" i="13"/>
  <c r="A33861" i="13"/>
  <c r="A33860" i="13"/>
  <c r="A33859" i="13"/>
  <c r="A33858" i="13"/>
  <c r="A33857" i="13"/>
  <c r="A33856" i="13"/>
  <c r="A33855" i="13"/>
  <c r="A33854" i="13"/>
  <c r="A33853" i="13"/>
  <c r="A33852" i="13"/>
  <c r="A33851" i="13"/>
  <c r="A33850" i="13"/>
  <c r="A33849" i="13"/>
  <c r="A33848" i="13"/>
  <c r="A33847" i="13"/>
  <c r="A33846" i="13"/>
  <c r="A33845" i="13"/>
  <c r="A33844" i="13"/>
  <c r="A33843" i="13"/>
  <c r="A33842" i="13"/>
  <c r="A33841" i="13"/>
  <c r="A33840" i="13"/>
  <c r="A33839" i="13"/>
  <c r="A33838" i="13"/>
  <c r="A33837" i="13"/>
  <c r="A33836" i="13"/>
  <c r="A33835" i="13"/>
  <c r="A33834" i="13"/>
  <c r="A33833" i="13"/>
  <c r="A33832" i="13"/>
  <c r="A33831" i="13"/>
  <c r="A33830" i="13"/>
  <c r="A33829" i="13"/>
  <c r="A33828" i="13"/>
  <c r="A33827" i="13"/>
  <c r="A33826" i="13"/>
  <c r="A33825" i="13"/>
  <c r="A33824" i="13"/>
  <c r="A33823" i="13"/>
  <c r="A33822" i="13"/>
  <c r="A33821" i="13"/>
  <c r="A33820" i="13"/>
  <c r="A33819" i="13"/>
  <c r="A33818" i="13"/>
  <c r="A33817" i="13"/>
  <c r="A33816" i="13"/>
  <c r="A33815" i="13"/>
  <c r="A33814" i="13"/>
  <c r="A33813" i="13"/>
  <c r="A33812" i="13"/>
  <c r="A33811" i="13"/>
  <c r="A33810" i="13"/>
  <c r="A33809" i="13"/>
  <c r="A33808" i="13"/>
  <c r="A33807" i="13"/>
  <c r="A33806" i="13"/>
  <c r="A33805" i="13"/>
  <c r="A33804" i="13"/>
  <c r="A33803" i="13"/>
  <c r="A33802" i="13"/>
  <c r="A33801" i="13"/>
  <c r="A33800" i="13"/>
  <c r="A33799" i="13"/>
  <c r="A33798" i="13"/>
  <c r="A33797" i="13"/>
  <c r="A33796" i="13"/>
  <c r="A33795" i="13"/>
  <c r="A33794" i="13"/>
  <c r="A33793" i="13"/>
  <c r="A33792" i="13"/>
  <c r="A33791" i="13"/>
  <c r="A33790" i="13"/>
  <c r="A33789" i="13"/>
  <c r="A33788" i="13"/>
  <c r="A33787" i="13"/>
  <c r="A33786" i="13"/>
  <c r="A33785" i="13"/>
  <c r="A33784" i="13"/>
  <c r="A33783" i="13"/>
  <c r="A33782" i="13"/>
  <c r="A33781" i="13"/>
  <c r="A33780" i="13"/>
  <c r="A33779" i="13"/>
  <c r="A33778" i="13"/>
  <c r="A33777" i="13"/>
  <c r="A33776" i="13"/>
  <c r="A33775" i="13"/>
  <c r="A33774" i="13"/>
  <c r="A33773" i="13"/>
  <c r="A33772" i="13"/>
  <c r="A33771" i="13"/>
  <c r="A33770" i="13"/>
  <c r="A33769" i="13"/>
  <c r="A33768" i="13"/>
  <c r="A33767" i="13"/>
  <c r="A33766" i="13"/>
  <c r="A33765" i="13"/>
  <c r="A33764" i="13"/>
  <c r="A33763" i="13"/>
  <c r="A33762" i="13"/>
  <c r="A33761" i="13"/>
  <c r="A33760" i="13"/>
  <c r="A33759" i="13"/>
  <c r="A33758" i="13"/>
  <c r="A33757" i="13"/>
  <c r="A33756" i="13"/>
  <c r="A33755" i="13"/>
  <c r="A33754" i="13"/>
  <c r="A33753" i="13"/>
  <c r="A33752" i="13"/>
  <c r="A33751" i="13"/>
  <c r="A33750" i="13"/>
  <c r="A33749" i="13"/>
  <c r="A33748" i="13"/>
  <c r="A33747" i="13"/>
  <c r="A33746" i="13"/>
  <c r="A33745" i="13"/>
  <c r="A33744" i="13"/>
  <c r="A33743" i="13"/>
  <c r="A33742" i="13"/>
  <c r="A33741" i="13"/>
  <c r="A33740" i="13"/>
  <c r="A33739" i="13"/>
  <c r="A33738" i="13"/>
  <c r="A33737" i="13"/>
  <c r="A33736" i="13"/>
  <c r="A33735" i="13"/>
  <c r="A33734" i="13"/>
  <c r="A33733" i="13"/>
  <c r="A33732" i="13"/>
  <c r="A33731" i="13"/>
  <c r="A33730" i="13"/>
  <c r="A33729" i="13"/>
  <c r="A33728" i="13"/>
  <c r="A33727" i="13"/>
  <c r="A33726" i="13"/>
  <c r="A33725" i="13"/>
  <c r="A33724" i="13"/>
  <c r="A33723" i="13"/>
  <c r="A33722" i="13"/>
  <c r="A33721" i="13"/>
  <c r="A33720" i="13"/>
  <c r="A33719" i="13"/>
  <c r="A33718" i="13"/>
  <c r="A33717" i="13"/>
  <c r="A33716" i="13"/>
  <c r="A33715" i="13"/>
  <c r="A33714" i="13"/>
  <c r="A33713" i="13"/>
  <c r="A33712" i="13"/>
  <c r="A33711" i="13"/>
  <c r="A33710" i="13"/>
  <c r="A33709" i="13"/>
  <c r="A33708" i="13"/>
  <c r="A33707" i="13"/>
  <c r="A33706" i="13"/>
  <c r="A33705" i="13"/>
  <c r="A33704" i="13"/>
  <c r="A33703" i="13"/>
  <c r="A33702" i="13"/>
  <c r="A33701" i="13"/>
  <c r="A33700" i="13"/>
  <c r="A33699" i="13"/>
  <c r="A33698" i="13"/>
  <c r="A33697" i="13"/>
  <c r="A33696" i="13"/>
  <c r="A33695" i="13"/>
  <c r="A33694" i="13"/>
  <c r="A33693" i="13"/>
  <c r="A33692" i="13"/>
  <c r="A33691" i="13"/>
  <c r="A33690" i="13"/>
  <c r="A33689" i="13"/>
  <c r="A33688" i="13"/>
  <c r="A33687" i="13"/>
  <c r="A33686" i="13"/>
  <c r="A33685" i="13"/>
  <c r="A33684" i="13"/>
  <c r="A33683" i="13"/>
  <c r="A33682" i="13"/>
  <c r="A33681" i="13"/>
  <c r="A33680" i="13"/>
  <c r="A33679" i="13"/>
  <c r="A33678" i="13"/>
  <c r="A33677" i="13"/>
  <c r="A33676" i="13"/>
  <c r="A33675" i="13"/>
  <c r="A33674" i="13"/>
  <c r="A33673" i="13"/>
  <c r="A33672" i="13"/>
  <c r="A33671" i="13"/>
  <c r="A33670" i="13"/>
  <c r="A33669" i="13"/>
  <c r="A33668" i="13"/>
  <c r="A33667" i="13"/>
  <c r="A33666" i="13"/>
  <c r="A33665" i="13"/>
  <c r="A33664" i="13"/>
  <c r="A33663" i="13"/>
  <c r="A33662" i="13"/>
  <c r="A33661" i="13"/>
  <c r="A33660" i="13"/>
  <c r="A33659" i="13"/>
  <c r="A33658" i="13"/>
  <c r="A33657" i="13"/>
  <c r="A33656" i="13"/>
  <c r="A33655" i="13"/>
  <c r="A33654" i="13"/>
  <c r="A33653" i="13"/>
  <c r="A33652" i="13"/>
  <c r="A33651" i="13"/>
  <c r="A33650" i="13"/>
  <c r="A33649" i="13"/>
  <c r="A33648" i="13"/>
  <c r="A33647" i="13"/>
  <c r="A33646" i="13"/>
  <c r="A33645" i="13"/>
  <c r="A33644" i="13"/>
  <c r="A33643" i="13"/>
  <c r="A33642" i="13"/>
  <c r="A33641" i="13"/>
  <c r="A33640" i="13"/>
  <c r="A33639" i="13"/>
  <c r="A33638" i="13"/>
  <c r="A33637" i="13"/>
  <c r="A33636" i="13"/>
  <c r="A33635" i="13"/>
  <c r="A33634" i="13"/>
  <c r="A33633" i="13"/>
  <c r="A33632" i="13"/>
  <c r="A33631" i="13"/>
  <c r="A33630" i="13"/>
  <c r="A33629" i="13"/>
  <c r="A33628" i="13"/>
  <c r="A33627" i="13"/>
  <c r="A33626" i="13"/>
  <c r="A33625" i="13"/>
  <c r="A33624" i="13"/>
  <c r="A33623" i="13"/>
  <c r="A33622" i="13"/>
  <c r="A33621" i="13"/>
  <c r="A33620" i="13"/>
  <c r="A33619" i="13"/>
  <c r="A33618" i="13"/>
  <c r="A33617" i="13"/>
  <c r="A33616" i="13"/>
  <c r="A33615" i="13"/>
  <c r="A33614" i="13"/>
  <c r="A33613" i="13"/>
  <c r="A33612" i="13"/>
  <c r="A33611" i="13"/>
  <c r="A33610" i="13"/>
  <c r="A33609" i="13"/>
  <c r="A33608" i="13"/>
  <c r="A33607" i="13"/>
  <c r="A33606" i="13"/>
  <c r="A33605" i="13"/>
  <c r="A33604" i="13"/>
  <c r="A33603" i="13"/>
  <c r="A33602" i="13"/>
  <c r="A33601" i="13"/>
  <c r="A33600" i="13"/>
  <c r="A33599" i="13"/>
  <c r="A33598" i="13"/>
  <c r="A33597" i="13"/>
  <c r="A33596" i="13"/>
  <c r="A33595" i="13"/>
  <c r="A33594" i="13"/>
  <c r="A33593" i="13"/>
  <c r="A33592" i="13"/>
  <c r="A33591" i="13"/>
  <c r="A33590" i="13"/>
  <c r="A33589" i="13"/>
  <c r="A33588" i="13"/>
  <c r="A33587" i="13"/>
  <c r="A33586" i="13"/>
  <c r="A33585" i="13"/>
  <c r="A33584" i="13"/>
  <c r="A33583" i="13"/>
  <c r="A33582" i="13"/>
  <c r="A33581" i="13"/>
  <c r="A33580" i="13"/>
  <c r="A33579" i="13"/>
  <c r="A33578" i="13"/>
  <c r="A33577" i="13"/>
  <c r="A33576" i="13"/>
  <c r="A33575" i="13"/>
  <c r="A33574" i="13"/>
  <c r="A33573" i="13"/>
  <c r="A33572" i="13"/>
  <c r="A33571" i="13"/>
  <c r="A33570" i="13"/>
  <c r="A33569" i="13"/>
  <c r="A33568" i="13"/>
  <c r="A33567" i="13"/>
  <c r="A33566" i="13"/>
  <c r="A33565" i="13"/>
  <c r="A33564" i="13"/>
  <c r="A33563" i="13"/>
  <c r="A33562" i="13"/>
  <c r="A33561" i="13"/>
  <c r="A33560" i="13"/>
  <c r="A33559" i="13"/>
  <c r="A33558" i="13"/>
  <c r="A33557" i="13"/>
  <c r="A33556" i="13"/>
  <c r="A33555" i="13"/>
  <c r="A33554" i="13"/>
  <c r="A33553" i="13"/>
  <c r="A33552" i="13"/>
  <c r="A33551" i="13"/>
  <c r="A33550" i="13"/>
  <c r="A33549" i="13"/>
  <c r="A33548" i="13"/>
  <c r="A33547" i="13"/>
  <c r="A33546" i="13"/>
  <c r="A33545" i="13"/>
  <c r="A33544" i="13"/>
  <c r="A33543" i="13"/>
  <c r="A33542" i="13"/>
  <c r="A33541" i="13"/>
  <c r="A33540" i="13"/>
  <c r="A33539" i="13"/>
  <c r="A33538" i="13"/>
  <c r="A33537" i="13"/>
  <c r="A33536" i="13"/>
  <c r="A33535" i="13"/>
  <c r="A33534" i="13"/>
  <c r="A33533" i="13"/>
  <c r="A33532" i="13"/>
  <c r="A33531" i="13"/>
  <c r="A33530" i="13"/>
  <c r="A33529" i="13"/>
  <c r="A33528" i="13"/>
  <c r="A33527" i="13"/>
  <c r="A33526" i="13"/>
  <c r="A33525" i="13"/>
  <c r="A33524" i="13"/>
  <c r="A33523" i="13"/>
  <c r="A33522" i="13"/>
  <c r="A33521" i="13"/>
  <c r="A33520" i="13"/>
  <c r="A33519" i="13"/>
  <c r="A33518" i="13"/>
  <c r="A33517" i="13"/>
  <c r="A33516" i="13"/>
  <c r="A33515" i="13"/>
  <c r="A33514" i="13"/>
  <c r="A33513" i="13"/>
  <c r="A33512" i="13"/>
  <c r="A33511" i="13"/>
  <c r="A33510" i="13"/>
  <c r="A33509" i="13"/>
  <c r="A33508" i="13"/>
  <c r="A33507" i="13"/>
  <c r="A33506" i="13"/>
  <c r="A33505" i="13"/>
  <c r="A33504" i="13"/>
  <c r="A33503" i="13"/>
  <c r="A33502" i="13"/>
  <c r="A33501" i="13"/>
  <c r="A33500" i="13"/>
  <c r="A33499" i="13"/>
  <c r="A33498" i="13"/>
  <c r="A33497" i="13"/>
  <c r="A33496" i="13"/>
  <c r="A33495" i="13"/>
  <c r="A33494" i="13"/>
  <c r="A33493" i="13"/>
  <c r="A33492" i="13"/>
  <c r="A33491" i="13"/>
  <c r="A33490" i="13"/>
  <c r="A33489" i="13"/>
  <c r="A33488" i="13"/>
  <c r="A33487" i="13"/>
  <c r="A33486" i="13"/>
  <c r="A33485" i="13"/>
  <c r="A33484" i="13"/>
  <c r="A33483" i="13"/>
  <c r="A33482" i="13"/>
  <c r="A33481" i="13"/>
  <c r="A33480" i="13"/>
  <c r="A33479" i="13"/>
  <c r="A33478" i="13"/>
  <c r="A33477" i="13"/>
  <c r="A33476" i="13"/>
  <c r="A33475" i="13"/>
  <c r="A33474" i="13"/>
  <c r="A33473" i="13"/>
  <c r="A33472" i="13"/>
  <c r="A33471" i="13"/>
  <c r="A33470" i="13"/>
  <c r="A33469" i="13"/>
  <c r="A33468" i="13"/>
  <c r="A33467" i="13"/>
  <c r="A33466" i="13"/>
  <c r="A33465" i="13"/>
  <c r="A33464" i="13"/>
  <c r="A33463" i="13"/>
  <c r="A33462" i="13"/>
  <c r="A33461" i="13"/>
  <c r="A33460" i="13"/>
  <c r="A33459" i="13"/>
  <c r="A33458" i="13"/>
  <c r="A33457" i="13"/>
  <c r="A33456" i="13"/>
  <c r="A33455" i="13"/>
  <c r="A33454" i="13"/>
  <c r="A33453" i="13"/>
  <c r="A33452" i="13"/>
  <c r="A33451" i="13"/>
  <c r="A33450" i="13"/>
  <c r="A33449" i="13"/>
  <c r="A33448" i="13"/>
  <c r="A33447" i="13"/>
  <c r="A33446" i="13"/>
  <c r="A33445" i="13"/>
  <c r="A33444" i="13"/>
  <c r="A33443" i="13"/>
  <c r="A33442" i="13"/>
  <c r="A33441" i="13"/>
  <c r="A33440" i="13"/>
  <c r="A33439" i="13"/>
  <c r="A33438" i="13"/>
  <c r="A33437" i="13"/>
  <c r="A33436" i="13"/>
  <c r="A33435" i="13"/>
  <c r="A33434" i="13"/>
  <c r="A33433" i="13"/>
  <c r="A33432" i="13"/>
  <c r="A33431" i="13"/>
  <c r="A33430" i="13"/>
  <c r="A33429" i="13"/>
  <c r="A33428" i="13"/>
  <c r="A33427" i="13"/>
  <c r="A33426" i="13"/>
  <c r="A33425" i="13"/>
  <c r="A33424" i="13"/>
  <c r="A33423" i="13"/>
  <c r="A33422" i="13"/>
  <c r="A33421" i="13"/>
  <c r="A33420" i="13"/>
  <c r="A33419" i="13"/>
  <c r="A33418" i="13"/>
  <c r="A33417" i="13"/>
  <c r="A33416" i="13"/>
  <c r="A33415" i="13"/>
  <c r="A33414" i="13"/>
  <c r="A33413" i="13"/>
  <c r="A33412" i="13"/>
  <c r="A33411" i="13"/>
  <c r="A33410" i="13"/>
  <c r="A33409" i="13"/>
  <c r="A33408" i="13"/>
  <c r="A33407" i="13"/>
  <c r="A33406" i="13"/>
  <c r="A33405" i="13"/>
  <c r="A33404" i="13"/>
  <c r="A33403" i="13"/>
  <c r="A33402" i="13"/>
  <c r="A33401" i="13"/>
  <c r="A33400" i="13"/>
  <c r="A33399" i="13"/>
  <c r="A33398" i="13"/>
  <c r="A33397" i="13"/>
  <c r="A33396" i="13"/>
  <c r="A33395" i="13"/>
  <c r="A33394" i="13"/>
  <c r="A33393" i="13"/>
  <c r="A33392" i="13"/>
  <c r="A33391" i="13"/>
  <c r="A33390" i="13"/>
  <c r="A33389" i="13"/>
  <c r="A33388" i="13"/>
  <c r="A33387" i="13"/>
  <c r="A33386" i="13"/>
  <c r="A33385" i="13"/>
  <c r="A33384" i="13"/>
  <c r="A33383" i="13"/>
  <c r="A33382" i="13"/>
  <c r="A33381" i="13"/>
  <c r="A33380" i="13"/>
  <c r="A33379" i="13"/>
  <c r="A33378" i="13"/>
  <c r="A33377" i="13"/>
  <c r="A33376" i="13"/>
  <c r="A33375" i="13"/>
  <c r="A33374" i="13"/>
  <c r="A33373" i="13"/>
  <c r="A33372" i="13"/>
  <c r="A33371" i="13"/>
  <c r="A33370" i="13"/>
  <c r="A33369" i="13"/>
  <c r="A33368" i="13"/>
  <c r="A33367" i="13"/>
  <c r="A33366" i="13"/>
  <c r="A33365" i="13"/>
  <c r="A33364" i="13"/>
  <c r="A33363" i="13"/>
  <c r="A33362" i="13"/>
  <c r="A33361" i="13"/>
  <c r="A33360" i="13"/>
  <c r="A33359" i="13"/>
  <c r="A33358" i="13"/>
  <c r="A33357" i="13"/>
  <c r="A33356" i="13"/>
  <c r="A33355" i="13"/>
  <c r="A33354" i="13"/>
  <c r="A33353" i="13"/>
  <c r="A33352" i="13"/>
  <c r="A33351" i="13"/>
  <c r="A33350" i="13"/>
  <c r="A33349" i="13"/>
  <c r="A33348" i="13"/>
  <c r="A33347" i="13"/>
  <c r="A33346" i="13"/>
  <c r="A33345" i="13"/>
  <c r="A33344" i="13"/>
  <c r="A33343" i="13"/>
  <c r="A33342" i="13"/>
  <c r="A33341" i="13"/>
  <c r="A33340" i="13"/>
  <c r="A33339" i="13"/>
  <c r="A33338" i="13"/>
  <c r="A33337" i="13"/>
  <c r="A33336" i="13"/>
  <c r="A33335" i="13"/>
  <c r="A33334" i="13"/>
  <c r="A33333" i="13"/>
  <c r="A33332" i="13"/>
  <c r="A33331" i="13"/>
  <c r="A33330" i="13"/>
  <c r="A33329" i="13"/>
  <c r="A33328" i="13"/>
  <c r="A33327" i="13"/>
  <c r="A33326" i="13"/>
  <c r="A33325" i="13"/>
  <c r="A33324" i="13"/>
  <c r="A33323" i="13"/>
  <c r="A33322" i="13"/>
  <c r="A33321" i="13"/>
  <c r="A33320" i="13"/>
  <c r="A33319" i="13"/>
  <c r="A33318" i="13"/>
  <c r="A33317" i="13"/>
  <c r="A33316" i="13"/>
  <c r="A33315" i="13"/>
  <c r="A33314" i="13"/>
  <c r="A33313" i="13"/>
  <c r="A33312" i="13"/>
  <c r="A33311" i="13"/>
  <c r="A33310" i="13"/>
  <c r="A33309" i="13"/>
  <c r="A33308" i="13"/>
  <c r="A33307" i="13"/>
  <c r="A33306" i="13"/>
  <c r="A33305" i="13"/>
  <c r="A33304" i="13"/>
  <c r="A33303" i="13"/>
  <c r="A33302" i="13"/>
  <c r="A33301" i="13"/>
  <c r="A33300" i="13"/>
  <c r="A33299" i="13"/>
  <c r="A33298" i="13"/>
  <c r="A33297" i="13"/>
  <c r="A33296" i="13"/>
  <c r="A33295" i="13"/>
  <c r="A33294" i="13"/>
  <c r="A33293" i="13"/>
  <c r="A33292" i="13"/>
  <c r="A33291" i="13"/>
  <c r="A33290" i="13"/>
  <c r="A33289" i="13"/>
  <c r="A33288" i="13"/>
  <c r="A33287" i="13"/>
  <c r="A33286" i="13"/>
  <c r="A33285" i="13"/>
  <c r="A33284" i="13"/>
  <c r="A33283" i="13"/>
  <c r="A33282" i="13"/>
  <c r="A33281" i="13"/>
  <c r="A33280" i="13"/>
  <c r="A33279" i="13"/>
  <c r="A33278" i="13"/>
  <c r="A33277" i="13"/>
  <c r="A33276" i="13"/>
  <c r="A33275" i="13"/>
  <c r="A33274" i="13"/>
  <c r="A33273" i="13"/>
  <c r="A33272" i="13"/>
  <c r="A33271" i="13"/>
  <c r="A33270" i="13"/>
  <c r="A33269" i="13"/>
  <c r="A33268" i="13"/>
  <c r="A33267" i="13"/>
  <c r="A33266" i="13"/>
  <c r="A33265" i="13"/>
  <c r="A33264" i="13"/>
  <c r="A33263" i="13"/>
  <c r="A33262" i="13"/>
  <c r="A33261" i="13"/>
  <c r="A33260" i="13"/>
  <c r="A33259" i="13"/>
  <c r="A33258" i="13"/>
  <c r="A33257" i="13"/>
  <c r="A33256" i="13"/>
  <c r="A33255" i="13"/>
  <c r="A33254" i="13"/>
  <c r="A33253" i="13"/>
  <c r="A33252" i="13"/>
  <c r="A33251" i="13"/>
  <c r="A33250" i="13"/>
  <c r="A33249" i="13"/>
  <c r="A33248" i="13"/>
  <c r="A33247" i="13"/>
  <c r="A33246" i="13"/>
  <c r="A33245" i="13"/>
  <c r="A33244" i="13"/>
  <c r="A33243" i="13"/>
  <c r="A33242" i="13"/>
  <c r="A33241" i="13"/>
  <c r="A33240" i="13"/>
  <c r="A33239" i="13"/>
  <c r="A33238" i="13"/>
  <c r="A33237" i="13"/>
  <c r="A33236" i="13"/>
  <c r="A33235" i="13"/>
  <c r="A33234" i="13"/>
  <c r="A33233" i="13"/>
  <c r="A33232" i="13"/>
  <c r="A33231" i="13"/>
  <c r="A33230" i="13"/>
  <c r="A33229" i="13"/>
  <c r="A33228" i="13"/>
  <c r="A33227" i="13"/>
  <c r="A33226" i="13"/>
  <c r="A33225" i="13"/>
  <c r="A33224" i="13"/>
  <c r="A33223" i="13"/>
  <c r="A33222" i="13"/>
  <c r="A33221" i="13"/>
  <c r="A33220" i="13"/>
  <c r="A33219" i="13"/>
  <c r="A33218" i="13"/>
  <c r="A33217" i="13"/>
  <c r="A33216" i="13"/>
  <c r="A33215" i="13"/>
  <c r="A33214" i="13"/>
  <c r="A33213" i="13"/>
  <c r="A33212" i="13"/>
  <c r="A33211" i="13"/>
  <c r="A33210" i="13"/>
  <c r="A33209" i="13"/>
  <c r="A33208" i="13"/>
  <c r="A33207" i="13"/>
  <c r="A33206" i="13"/>
  <c r="A33205" i="13"/>
  <c r="A33204" i="13"/>
  <c r="A33203" i="13"/>
  <c r="A33202" i="13"/>
  <c r="A33201" i="13"/>
  <c r="A33200" i="13"/>
  <c r="A33199" i="13"/>
  <c r="A33198" i="13"/>
  <c r="A33197" i="13"/>
  <c r="A33196" i="13"/>
  <c r="A33195" i="13"/>
  <c r="A33194" i="13"/>
  <c r="A33193" i="13"/>
  <c r="A33192" i="13"/>
  <c r="A33191" i="13"/>
  <c r="A33190" i="13"/>
  <c r="A33189" i="13"/>
  <c r="A33188" i="13"/>
  <c r="A33187" i="13"/>
  <c r="A33186" i="13"/>
  <c r="A33185" i="13"/>
  <c r="A33184" i="13"/>
  <c r="A33183" i="13"/>
  <c r="A33182" i="13"/>
  <c r="A33181" i="13"/>
  <c r="A33180" i="13"/>
  <c r="A33179" i="13"/>
  <c r="A33178" i="13"/>
  <c r="A33177" i="13"/>
  <c r="A33176" i="13"/>
  <c r="A33175" i="13"/>
  <c r="A33174" i="13"/>
  <c r="A33173" i="13"/>
  <c r="A33172" i="13"/>
  <c r="A33171" i="13"/>
  <c r="A33170" i="13"/>
  <c r="A33169" i="13"/>
  <c r="A33168" i="13"/>
  <c r="A33167" i="13"/>
  <c r="A33166" i="13"/>
  <c r="A33165" i="13"/>
  <c r="A33164" i="13"/>
  <c r="A33163" i="13"/>
  <c r="A33162" i="13"/>
  <c r="A33161" i="13"/>
  <c r="A33160" i="13"/>
  <c r="A33159" i="13"/>
  <c r="A33158" i="13"/>
  <c r="A33157" i="13"/>
  <c r="A33156" i="13"/>
  <c r="A33155" i="13"/>
  <c r="A33154" i="13"/>
  <c r="A33153" i="13"/>
  <c r="A33152" i="13"/>
  <c r="A33151" i="13"/>
  <c r="A33150" i="13"/>
  <c r="A33149" i="13"/>
  <c r="A33148" i="13"/>
  <c r="A33147" i="13"/>
  <c r="A33146" i="13"/>
  <c r="A33145" i="13"/>
  <c r="A33144" i="13"/>
  <c r="A33143" i="13"/>
  <c r="A33142" i="13"/>
  <c r="A33141" i="13"/>
  <c r="A33140" i="13"/>
  <c r="A33139" i="13"/>
  <c r="A33138" i="13"/>
  <c r="A33137" i="13"/>
  <c r="A33136" i="13"/>
  <c r="A33135" i="13"/>
  <c r="A33134" i="13"/>
  <c r="A33133" i="13"/>
  <c r="A33132" i="13"/>
  <c r="A33131" i="13"/>
  <c r="A33130" i="13"/>
  <c r="A33129" i="13"/>
  <c r="A33128" i="13"/>
  <c r="A33127" i="13"/>
  <c r="A33126" i="13"/>
  <c r="A33125" i="13"/>
  <c r="A33124" i="13"/>
  <c r="A33123" i="13"/>
  <c r="A33122" i="13"/>
  <c r="A33121" i="13"/>
  <c r="A33120" i="13"/>
  <c r="A33119" i="13"/>
  <c r="A33118" i="13"/>
  <c r="A33117" i="13"/>
  <c r="A33116" i="13"/>
  <c r="A33115" i="13"/>
  <c r="A33114" i="13"/>
  <c r="A33113" i="13"/>
  <c r="A33112" i="13"/>
  <c r="A33111" i="13"/>
  <c r="A33110" i="13"/>
  <c r="A33109" i="13"/>
  <c r="A33108" i="13"/>
  <c r="A33107" i="13"/>
  <c r="A33106" i="13"/>
  <c r="A33105" i="13"/>
  <c r="A33104" i="13"/>
  <c r="A33103" i="13"/>
  <c r="A33102" i="13"/>
  <c r="A33101" i="13"/>
  <c r="A33100" i="13"/>
  <c r="A33099" i="13"/>
  <c r="A33098" i="13"/>
  <c r="A33097" i="13"/>
  <c r="A33096" i="13"/>
  <c r="A33095" i="13"/>
  <c r="A33094" i="13"/>
  <c r="A33093" i="13"/>
  <c r="A33092" i="13"/>
  <c r="A33091" i="13"/>
  <c r="A33090" i="13"/>
  <c r="A33089" i="13"/>
  <c r="A33088" i="13"/>
  <c r="A33087" i="13"/>
  <c r="A33086" i="13"/>
  <c r="A33085" i="13"/>
  <c r="A33084" i="13"/>
  <c r="A33083" i="13"/>
  <c r="A33082" i="13"/>
  <c r="A33081" i="13"/>
  <c r="A33080" i="13"/>
  <c r="A33079" i="13"/>
  <c r="A33078" i="13"/>
  <c r="A33077" i="13"/>
  <c r="A33076" i="13"/>
  <c r="A33075" i="13"/>
  <c r="A33074" i="13"/>
  <c r="A33073" i="13"/>
  <c r="A33072" i="13"/>
  <c r="A33071" i="13"/>
  <c r="A33070" i="13"/>
  <c r="A33069" i="13"/>
  <c r="A33068" i="13"/>
  <c r="A33067" i="13"/>
  <c r="A33066" i="13"/>
  <c r="A33065" i="13"/>
  <c r="A33064" i="13"/>
  <c r="A33063" i="13"/>
  <c r="A33062" i="13"/>
  <c r="A33061" i="13"/>
  <c r="A33060" i="13"/>
  <c r="A33059" i="13"/>
  <c r="A33058" i="13"/>
  <c r="A33057" i="13"/>
  <c r="A33056" i="13"/>
  <c r="A33055" i="13"/>
  <c r="A33054" i="13"/>
  <c r="A33053" i="13"/>
  <c r="A33052" i="13"/>
  <c r="A33051" i="13"/>
  <c r="A33050" i="13"/>
  <c r="A33049" i="13"/>
  <c r="A33048" i="13"/>
  <c r="A33047" i="13"/>
  <c r="A33046" i="13"/>
  <c r="A33045" i="13"/>
  <c r="A33044" i="13"/>
  <c r="A33043" i="13"/>
  <c r="A33042" i="13"/>
  <c r="A33041" i="13"/>
  <c r="A33040" i="13"/>
  <c r="A33039" i="13"/>
  <c r="A33038" i="13"/>
  <c r="A33037" i="13"/>
  <c r="A33036" i="13"/>
  <c r="A33035" i="13"/>
  <c r="A33034" i="13"/>
  <c r="A33033" i="13"/>
  <c r="A33032" i="13"/>
  <c r="A33031" i="13"/>
  <c r="A33030" i="13"/>
  <c r="A33029" i="13"/>
  <c r="A33028" i="13"/>
  <c r="A33027" i="13"/>
  <c r="A33026" i="13"/>
  <c r="A33025" i="13"/>
  <c r="A33024" i="13"/>
  <c r="A33023" i="13"/>
  <c r="A33022" i="13"/>
  <c r="A33021" i="13"/>
  <c r="A33020" i="13"/>
  <c r="A33019" i="13"/>
  <c r="A33018" i="13"/>
  <c r="A33017" i="13"/>
  <c r="A33016" i="13"/>
  <c r="A33015" i="13"/>
  <c r="A33014" i="13"/>
  <c r="A33013" i="13"/>
  <c r="A33012" i="13"/>
  <c r="A33011" i="13"/>
  <c r="A33010" i="13"/>
  <c r="A33009" i="13"/>
  <c r="A33008" i="13"/>
  <c r="A33007" i="13"/>
  <c r="A33006" i="13"/>
  <c r="A33005" i="13"/>
  <c r="A33004" i="13"/>
  <c r="A33003" i="13"/>
  <c r="A33002" i="13"/>
  <c r="A33001" i="13"/>
  <c r="A33000" i="13"/>
  <c r="A32999" i="13"/>
  <c r="A32998" i="13"/>
  <c r="A32997" i="13"/>
  <c r="A32996" i="13"/>
  <c r="A32995" i="13"/>
  <c r="A32994" i="13"/>
  <c r="A32993" i="13"/>
  <c r="A32992" i="13"/>
  <c r="A32991" i="13"/>
  <c r="A32990" i="13"/>
  <c r="A32989" i="13"/>
  <c r="A32988" i="13"/>
  <c r="A32987" i="13"/>
  <c r="A32986" i="13"/>
  <c r="A32985" i="13"/>
  <c r="A32984" i="13"/>
  <c r="A32983" i="13"/>
  <c r="A32982" i="13"/>
  <c r="A32981" i="13"/>
  <c r="A32980" i="13"/>
  <c r="A32979" i="13"/>
  <c r="A32978" i="13"/>
  <c r="A32977" i="13"/>
  <c r="A32976" i="13"/>
  <c r="A32975" i="13"/>
  <c r="A32974" i="13"/>
  <c r="A32973" i="13"/>
  <c r="A32972" i="13"/>
  <c r="A32971" i="13"/>
  <c r="A32970" i="13"/>
  <c r="A32969" i="13"/>
  <c r="A32968" i="13"/>
  <c r="A32967" i="13"/>
  <c r="A32966" i="13"/>
  <c r="A32965" i="13"/>
  <c r="A32964" i="13"/>
  <c r="A32963" i="13"/>
  <c r="A32962" i="13"/>
  <c r="A32961" i="13"/>
  <c r="A32960" i="13"/>
  <c r="A32959" i="13"/>
  <c r="A32958" i="13"/>
  <c r="A32957" i="13"/>
  <c r="A32956" i="13"/>
  <c r="A32955" i="13"/>
  <c r="A32954" i="13"/>
  <c r="A32953" i="13"/>
  <c r="A32952" i="13"/>
  <c r="A32951" i="13"/>
  <c r="A32950" i="13"/>
  <c r="A32949" i="13"/>
  <c r="A32948" i="13"/>
  <c r="A32947" i="13"/>
  <c r="A32946" i="13"/>
  <c r="A32945" i="13"/>
  <c r="A32944" i="13"/>
  <c r="A32943" i="13"/>
  <c r="A32942" i="13"/>
  <c r="A32941" i="13"/>
  <c r="A32940" i="13"/>
  <c r="A32939" i="13"/>
  <c r="A32938" i="13"/>
  <c r="A32937" i="13"/>
  <c r="A32936" i="13"/>
  <c r="A32935" i="13"/>
  <c r="A32934" i="13"/>
  <c r="A32933" i="13"/>
  <c r="A32932" i="13"/>
  <c r="A32931" i="13"/>
  <c r="A32930" i="13"/>
  <c r="A32929" i="13"/>
  <c r="A32928" i="13"/>
  <c r="A32927" i="13"/>
  <c r="A32926" i="13"/>
  <c r="A32925" i="13"/>
  <c r="A32924" i="13"/>
  <c r="A32923" i="13"/>
  <c r="A32922" i="13"/>
  <c r="A32921" i="13"/>
  <c r="A32920" i="13"/>
  <c r="A32919" i="13"/>
  <c r="A32918" i="13"/>
  <c r="A32917" i="13"/>
  <c r="A32916" i="13"/>
  <c r="A32915" i="13"/>
  <c r="A32914" i="13"/>
  <c r="A32913" i="13"/>
  <c r="A32912" i="13"/>
  <c r="A32911" i="13"/>
  <c r="A32910" i="13"/>
  <c r="A32909" i="13"/>
  <c r="A32908" i="13"/>
  <c r="A32907" i="13"/>
  <c r="A32906" i="13"/>
  <c r="A32905" i="13"/>
  <c r="A32904" i="13"/>
  <c r="A32903" i="13"/>
  <c r="A32902" i="13"/>
  <c r="A32901" i="13"/>
  <c r="A32900" i="13"/>
  <c r="A32899" i="13"/>
  <c r="A32898" i="13"/>
  <c r="A32897" i="13"/>
  <c r="A32896" i="13"/>
  <c r="A32895" i="13"/>
  <c r="A32894" i="13"/>
  <c r="A32893" i="13"/>
  <c r="A32892" i="13"/>
  <c r="A32891" i="13"/>
  <c r="A32890" i="13"/>
  <c r="A32889" i="13"/>
  <c r="A32888" i="13"/>
  <c r="A32887" i="13"/>
  <c r="A32886" i="13"/>
  <c r="A32885" i="13"/>
  <c r="A32884" i="13"/>
  <c r="A32883" i="13"/>
  <c r="A32882" i="13"/>
  <c r="A32881" i="13"/>
  <c r="A32880" i="13"/>
  <c r="A32879" i="13"/>
  <c r="A32878" i="13"/>
  <c r="A32877" i="13"/>
  <c r="A32876" i="13"/>
  <c r="A32875" i="13"/>
  <c r="A32874" i="13"/>
  <c r="A32873" i="13"/>
  <c r="A32872" i="13"/>
  <c r="A32871" i="13"/>
  <c r="A32870" i="13"/>
  <c r="A32869" i="13"/>
  <c r="A32868" i="13"/>
  <c r="A32867" i="13"/>
  <c r="A32866" i="13"/>
  <c r="A32865" i="13"/>
  <c r="A32864" i="13"/>
  <c r="A32863" i="13"/>
  <c r="A32862" i="13"/>
  <c r="A32861" i="13"/>
  <c r="A32860" i="13"/>
  <c r="A32859" i="13"/>
  <c r="A32858" i="13"/>
  <c r="A32857" i="13"/>
  <c r="A32856" i="13"/>
  <c r="A32855" i="13"/>
  <c r="A32854" i="13"/>
  <c r="A32853" i="13"/>
  <c r="A32852" i="13"/>
  <c r="A32851" i="13"/>
  <c r="A32850" i="13"/>
  <c r="A32849" i="13"/>
  <c r="A32848" i="13"/>
  <c r="A32847" i="13"/>
  <c r="A32846" i="13"/>
  <c r="A32845" i="13"/>
  <c r="A32844" i="13"/>
  <c r="A32843" i="13"/>
  <c r="A32842" i="13"/>
  <c r="A32841" i="13"/>
  <c r="A32840" i="13"/>
  <c r="A32839" i="13"/>
  <c r="A32838" i="13"/>
  <c r="A32837" i="13"/>
  <c r="A32836" i="13"/>
  <c r="A32835" i="13"/>
  <c r="A32834" i="13"/>
  <c r="A32833" i="13"/>
  <c r="A32832" i="13"/>
  <c r="A32831" i="13"/>
  <c r="A32830" i="13"/>
  <c r="A32829" i="13"/>
  <c r="A32828" i="13"/>
  <c r="A32827" i="13"/>
  <c r="A32826" i="13"/>
  <c r="A32825" i="13"/>
  <c r="A32824" i="13"/>
  <c r="A32823" i="13"/>
  <c r="A32822" i="13"/>
  <c r="A32821" i="13"/>
  <c r="A32820" i="13"/>
  <c r="A32819" i="13"/>
  <c r="A32818" i="13"/>
  <c r="A32817" i="13"/>
  <c r="A32816" i="13"/>
  <c r="A32815" i="13"/>
  <c r="A32814" i="13"/>
  <c r="A32813" i="13"/>
  <c r="A32812" i="13"/>
  <c r="A32811" i="13"/>
  <c r="A32810" i="13"/>
  <c r="A32809" i="13"/>
  <c r="A32808" i="13"/>
  <c r="A32807" i="13"/>
  <c r="A32806" i="13"/>
  <c r="A32805" i="13"/>
  <c r="A32804" i="13"/>
  <c r="A32803" i="13"/>
  <c r="A32802" i="13"/>
  <c r="A32801" i="13"/>
  <c r="A32800" i="13"/>
  <c r="A32799" i="13"/>
  <c r="A32798" i="13"/>
  <c r="A32797" i="13"/>
  <c r="A32796" i="13"/>
  <c r="A32795" i="13"/>
  <c r="A32794" i="13"/>
  <c r="A32793" i="13"/>
  <c r="A32792" i="13"/>
  <c r="A32791" i="13"/>
  <c r="A32790" i="13"/>
  <c r="A32789" i="13"/>
  <c r="A32788" i="13"/>
  <c r="A32787" i="13"/>
  <c r="A32786" i="13"/>
  <c r="A32785" i="13"/>
  <c r="A32784" i="13"/>
  <c r="A32783" i="13"/>
  <c r="A32782" i="13"/>
  <c r="A32781" i="13"/>
  <c r="A32780" i="13"/>
  <c r="A32779" i="13"/>
  <c r="A32778" i="13"/>
  <c r="A32777" i="13"/>
  <c r="A32776" i="13"/>
  <c r="A32775" i="13"/>
  <c r="A32774" i="13"/>
  <c r="A32773" i="13"/>
  <c r="A32772" i="13"/>
  <c r="A32771" i="13"/>
  <c r="A32770" i="13"/>
  <c r="A32769" i="13"/>
  <c r="A32768" i="13"/>
  <c r="A32767" i="13"/>
  <c r="A32766" i="13"/>
  <c r="A32765" i="13"/>
  <c r="A32764" i="13"/>
  <c r="A32763" i="13"/>
  <c r="A32762" i="13"/>
  <c r="A32761" i="13"/>
  <c r="A32760" i="13"/>
  <c r="A32759" i="13"/>
  <c r="A32758" i="13"/>
  <c r="A32757" i="13"/>
  <c r="A32756" i="13"/>
  <c r="A32755" i="13"/>
  <c r="A32754" i="13"/>
  <c r="A32753" i="13"/>
  <c r="A32752" i="13"/>
  <c r="A32751" i="13"/>
  <c r="A32750" i="13"/>
  <c r="A32749" i="13"/>
  <c r="A32748" i="13"/>
  <c r="A32747" i="13"/>
  <c r="A32746" i="13"/>
  <c r="A32745" i="13"/>
  <c r="A32744" i="13"/>
  <c r="A32743" i="13"/>
  <c r="A32742" i="13"/>
  <c r="A32741" i="13"/>
  <c r="A32740" i="13"/>
  <c r="A32739" i="13"/>
  <c r="A32738" i="13"/>
  <c r="A32737" i="13"/>
  <c r="A32736" i="13"/>
  <c r="A32735" i="13"/>
  <c r="A32734" i="13"/>
  <c r="A32733" i="13"/>
  <c r="A32732" i="13"/>
  <c r="A32731" i="13"/>
  <c r="A32730" i="13"/>
  <c r="A32729" i="13"/>
  <c r="A32728" i="13"/>
  <c r="A32727" i="13"/>
  <c r="A32726" i="13"/>
  <c r="A32725" i="13"/>
  <c r="A32724" i="13"/>
  <c r="A32723" i="13"/>
  <c r="A32722" i="13"/>
  <c r="A32721" i="13"/>
  <c r="A32720" i="13"/>
  <c r="A32719" i="13"/>
  <c r="A32718" i="13"/>
  <c r="A32717" i="13"/>
  <c r="A32716" i="13"/>
  <c r="A32715" i="13"/>
  <c r="A32714" i="13"/>
  <c r="A32713" i="13"/>
  <c r="A32712" i="13"/>
  <c r="A32711" i="13"/>
  <c r="A32710" i="13"/>
  <c r="A32709" i="13"/>
  <c r="A32708" i="13"/>
  <c r="A32707" i="13"/>
  <c r="A32706" i="13"/>
  <c r="A32705" i="13"/>
  <c r="A32704" i="13"/>
  <c r="A32703" i="13"/>
  <c r="A32702" i="13"/>
  <c r="A32701" i="13"/>
  <c r="A32700" i="13"/>
  <c r="A32699" i="13"/>
  <c r="A32698" i="13"/>
  <c r="A32697" i="13"/>
  <c r="A32696" i="13"/>
  <c r="A32695" i="13"/>
  <c r="A32694" i="13"/>
  <c r="A32693" i="13"/>
  <c r="A32692" i="13"/>
  <c r="A32691" i="13"/>
  <c r="A32690" i="13"/>
  <c r="A32689" i="13"/>
  <c r="A32688" i="13"/>
  <c r="A32687" i="13"/>
  <c r="A32686" i="13"/>
  <c r="A32685" i="13"/>
  <c r="A32684" i="13"/>
  <c r="A32683" i="13"/>
  <c r="A32682" i="13"/>
  <c r="A32681" i="13"/>
  <c r="A32680" i="13"/>
  <c r="A32679" i="13"/>
  <c r="A32678" i="13"/>
  <c r="A32677" i="13"/>
  <c r="A32676" i="13"/>
  <c r="A32675" i="13"/>
  <c r="A32674" i="13"/>
  <c r="A32673" i="13"/>
  <c r="A32672" i="13"/>
  <c r="A32671" i="13"/>
  <c r="A32670" i="13"/>
  <c r="A32669" i="13"/>
  <c r="A32668" i="13"/>
  <c r="A32667" i="13"/>
  <c r="A32666" i="13"/>
  <c r="A32665" i="13"/>
  <c r="A32664" i="13"/>
  <c r="A32663" i="13"/>
  <c r="A32662" i="13"/>
  <c r="A32661" i="13"/>
  <c r="A32660" i="13"/>
  <c r="A32659" i="13"/>
  <c r="A32658" i="13"/>
  <c r="A32657" i="13"/>
  <c r="A32656" i="13"/>
  <c r="A32655" i="13"/>
  <c r="A32654" i="13"/>
  <c r="A32653" i="13"/>
  <c r="A32652" i="13"/>
  <c r="A32651" i="13"/>
  <c r="A32650" i="13"/>
  <c r="A32649" i="13"/>
  <c r="A32648" i="13"/>
  <c r="A32647" i="13"/>
  <c r="A32646" i="13"/>
  <c r="A32645" i="13"/>
  <c r="A32644" i="13"/>
  <c r="A32643" i="13"/>
  <c r="A32642" i="13"/>
  <c r="A32641" i="13"/>
  <c r="A32640" i="13"/>
  <c r="A32639" i="13"/>
  <c r="A32638" i="13"/>
  <c r="A32637" i="13"/>
  <c r="A32636" i="13"/>
  <c r="A32635" i="13"/>
  <c r="A32634" i="13"/>
  <c r="A32633" i="13"/>
  <c r="A32632" i="13"/>
  <c r="A32631" i="13"/>
  <c r="A32630" i="13"/>
  <c r="A32629" i="13"/>
  <c r="A32628" i="13"/>
  <c r="A32627" i="13"/>
  <c r="A32626" i="13"/>
  <c r="A32625" i="13"/>
  <c r="A32624" i="13"/>
  <c r="A32623" i="13"/>
  <c r="A32622" i="13"/>
  <c r="A32621" i="13"/>
  <c r="A32620" i="13"/>
  <c r="A32619" i="13"/>
  <c r="A32618" i="13"/>
  <c r="A32617" i="13"/>
  <c r="A32616" i="13"/>
  <c r="A32615" i="13"/>
  <c r="A32614" i="13"/>
  <c r="A32613" i="13"/>
  <c r="A32612" i="13"/>
  <c r="A32611" i="13"/>
  <c r="A32610" i="13"/>
  <c r="A32609" i="13"/>
  <c r="A32608" i="13"/>
  <c r="A32607" i="13"/>
  <c r="A32606" i="13"/>
  <c r="A32605" i="13"/>
  <c r="A32604" i="13"/>
  <c r="A32603" i="13"/>
  <c r="A32602" i="13"/>
  <c r="A32601" i="13"/>
  <c r="A32600" i="13"/>
  <c r="A32599" i="13"/>
  <c r="A32598" i="13"/>
  <c r="A32597" i="13"/>
  <c r="A32596" i="13"/>
  <c r="A32595" i="13"/>
  <c r="A32594" i="13"/>
  <c r="A32593" i="13"/>
  <c r="A32592" i="13"/>
  <c r="A32591" i="13"/>
  <c r="A32590" i="13"/>
  <c r="A32589" i="13"/>
  <c r="A32588" i="13"/>
  <c r="A32587" i="13"/>
  <c r="A32586" i="13"/>
  <c r="A32585" i="13"/>
  <c r="A32584" i="13"/>
  <c r="A32583" i="13"/>
  <c r="A32582" i="13"/>
  <c r="A32581" i="13"/>
  <c r="A32580" i="13"/>
  <c r="A32579" i="13"/>
  <c r="A32578" i="13"/>
  <c r="A32577" i="13"/>
  <c r="A32576" i="13"/>
  <c r="A32575" i="13"/>
  <c r="A32574" i="13"/>
  <c r="A32573" i="13"/>
  <c r="A32572" i="13"/>
  <c r="A32571" i="13"/>
  <c r="A32570" i="13"/>
  <c r="A32569" i="13"/>
  <c r="A32568" i="13"/>
  <c r="A32567" i="13"/>
  <c r="A32566" i="13"/>
  <c r="A32565" i="13"/>
  <c r="A32564" i="13"/>
  <c r="A32563" i="13"/>
  <c r="A32562" i="13"/>
  <c r="A32561" i="13"/>
  <c r="A32560" i="13"/>
  <c r="A32559" i="13"/>
  <c r="A32558" i="13"/>
  <c r="A32557" i="13"/>
  <c r="A32556" i="13"/>
  <c r="A32555" i="13"/>
  <c r="A32554" i="13"/>
  <c r="A32553" i="13"/>
  <c r="A32552" i="13"/>
  <c r="A32551" i="13"/>
  <c r="A32550" i="13"/>
  <c r="A32549" i="13"/>
  <c r="A32548" i="13"/>
  <c r="A32547" i="13"/>
  <c r="A32546" i="13"/>
  <c r="A32545" i="13"/>
  <c r="A32544" i="13"/>
  <c r="A32543" i="13"/>
  <c r="A32542" i="13"/>
  <c r="A32541" i="13"/>
  <c r="A32540" i="13"/>
  <c r="A32539" i="13"/>
  <c r="A32538" i="13"/>
  <c r="A32537" i="13"/>
  <c r="A32536" i="13"/>
  <c r="A32535" i="13"/>
  <c r="A32534" i="13"/>
  <c r="A32533" i="13"/>
  <c r="A32532" i="13"/>
  <c r="A32531" i="13"/>
  <c r="A32530" i="13"/>
  <c r="A32529" i="13"/>
  <c r="A32528" i="13"/>
  <c r="A32527" i="13"/>
  <c r="A32526" i="13"/>
  <c r="A32525" i="13"/>
  <c r="A32524" i="13"/>
  <c r="A32523" i="13"/>
  <c r="A32522" i="13"/>
  <c r="A32521" i="13"/>
  <c r="A32520" i="13"/>
  <c r="A32519" i="13"/>
  <c r="A32518" i="13"/>
  <c r="A32517" i="13"/>
  <c r="A32516" i="13"/>
  <c r="A32515" i="13"/>
  <c r="A32514" i="13"/>
  <c r="A32513" i="13"/>
  <c r="A32512" i="13"/>
  <c r="A32511" i="13"/>
  <c r="A32510" i="13"/>
  <c r="A32509" i="13"/>
  <c r="A32508" i="13"/>
  <c r="A32507" i="13"/>
  <c r="A32506" i="13"/>
  <c r="A32505" i="13"/>
  <c r="A32504" i="13"/>
  <c r="A32503" i="13"/>
  <c r="A32502" i="13"/>
  <c r="A32501" i="13"/>
  <c r="A32500" i="13"/>
  <c r="A32499" i="13"/>
  <c r="A32498" i="13"/>
  <c r="A32497" i="13"/>
  <c r="A32496" i="13"/>
  <c r="A32495" i="13"/>
  <c r="A32494" i="13"/>
  <c r="A32493" i="13"/>
  <c r="A32492" i="13"/>
  <c r="A32491" i="13"/>
  <c r="A32490" i="13"/>
  <c r="A32489" i="13"/>
  <c r="A32488" i="13"/>
  <c r="A32487" i="13"/>
  <c r="A32486" i="13"/>
  <c r="A32485" i="13"/>
  <c r="A32484" i="13"/>
  <c r="A32483" i="13"/>
  <c r="A32482" i="13"/>
  <c r="A32481" i="13"/>
  <c r="A32480" i="13"/>
  <c r="A32479" i="13"/>
  <c r="A32478" i="13"/>
  <c r="A32477" i="13"/>
  <c r="A32476" i="13"/>
  <c r="A32475" i="13"/>
  <c r="A32474" i="13"/>
  <c r="A32473" i="13"/>
  <c r="A32472" i="13"/>
  <c r="A32471" i="13"/>
  <c r="A32470" i="13"/>
  <c r="A32469" i="13"/>
  <c r="A32468" i="13"/>
  <c r="A32467" i="13"/>
  <c r="A32466" i="13"/>
  <c r="A32465" i="13"/>
  <c r="A32464" i="13"/>
  <c r="A32463" i="13"/>
  <c r="A32462" i="13"/>
  <c r="A32461" i="13"/>
  <c r="A32460" i="13"/>
  <c r="A32459" i="13"/>
  <c r="A32458" i="13"/>
  <c r="A32457" i="13"/>
  <c r="A32456" i="13"/>
  <c r="A32455" i="13"/>
  <c r="A32454" i="13"/>
  <c r="A32453" i="13"/>
  <c r="A32452" i="13"/>
  <c r="A32451" i="13"/>
  <c r="A32450" i="13"/>
  <c r="A32449" i="13"/>
  <c r="A32448" i="13"/>
  <c r="A32447" i="13"/>
  <c r="A32446" i="13"/>
  <c r="A32445" i="13"/>
  <c r="A32444" i="13"/>
  <c r="A32443" i="13"/>
  <c r="A32442" i="13"/>
  <c r="A32441" i="13"/>
  <c r="A32440" i="13"/>
  <c r="A32439" i="13"/>
  <c r="A32438" i="13"/>
  <c r="A32437" i="13"/>
  <c r="A32436" i="13"/>
  <c r="A32435" i="13"/>
  <c r="A32434" i="13"/>
  <c r="A32433" i="13"/>
  <c r="A32432" i="13"/>
  <c r="A32431" i="13"/>
  <c r="A32430" i="13"/>
  <c r="A32429" i="13"/>
  <c r="A32428" i="13"/>
  <c r="A32427" i="13"/>
  <c r="A32426" i="13"/>
  <c r="A32425" i="13"/>
  <c r="A32424" i="13"/>
  <c r="A32423" i="13"/>
  <c r="A32422" i="13"/>
  <c r="A32421" i="13"/>
  <c r="A32420" i="13"/>
  <c r="A32419" i="13"/>
  <c r="A32418" i="13"/>
  <c r="A32417" i="13"/>
  <c r="A32416" i="13"/>
  <c r="A32415" i="13"/>
  <c r="A32414" i="13"/>
  <c r="A32413" i="13"/>
  <c r="A32412" i="13"/>
  <c r="A32411" i="13"/>
  <c r="A32410" i="13"/>
  <c r="A32409" i="13"/>
  <c r="A32408" i="13"/>
  <c r="A32407" i="13"/>
  <c r="A32406" i="13"/>
  <c r="A32405" i="13"/>
  <c r="A32404" i="13"/>
  <c r="A32403" i="13"/>
  <c r="A32402" i="13"/>
  <c r="A32401" i="13"/>
  <c r="A32400" i="13"/>
  <c r="A32399" i="13"/>
  <c r="A32398" i="13"/>
  <c r="A32397" i="13"/>
  <c r="A32396" i="13"/>
  <c r="A32395" i="13"/>
  <c r="A32394" i="13"/>
  <c r="A32393" i="13"/>
  <c r="A32392" i="13"/>
  <c r="A32391" i="13"/>
  <c r="A32390" i="13"/>
  <c r="A32389" i="13"/>
  <c r="A32388" i="13"/>
  <c r="A32387" i="13"/>
  <c r="A32386" i="13"/>
  <c r="A32385" i="13"/>
  <c r="A32384" i="13"/>
  <c r="A32383" i="13"/>
  <c r="A32382" i="13"/>
  <c r="A32381" i="13"/>
  <c r="A32380" i="13"/>
  <c r="A32379" i="13"/>
  <c r="A32378" i="13"/>
  <c r="A32377" i="13"/>
  <c r="A32376" i="13"/>
  <c r="A32375" i="13"/>
  <c r="A32374" i="13"/>
  <c r="A32373" i="13"/>
  <c r="A32372" i="13"/>
  <c r="A32371" i="13"/>
  <c r="A32370" i="13"/>
  <c r="A32369" i="13"/>
  <c r="A32368" i="13"/>
  <c r="A32367" i="13"/>
  <c r="A32366" i="13"/>
  <c r="A32365" i="13"/>
  <c r="A32364" i="13"/>
  <c r="A32363" i="13"/>
  <c r="A32362" i="13"/>
  <c r="A32361" i="13"/>
  <c r="A32360" i="13"/>
  <c r="A32359" i="13"/>
  <c r="A32358" i="13"/>
  <c r="A32357" i="13"/>
  <c r="A32356" i="13"/>
  <c r="A32355" i="13"/>
  <c r="A32354" i="13"/>
  <c r="A32353" i="13"/>
  <c r="A32352" i="13"/>
  <c r="A32351" i="13"/>
  <c r="A32350" i="13"/>
  <c r="A32349" i="13"/>
  <c r="A32348" i="13"/>
  <c r="A32347" i="13"/>
  <c r="A32346" i="13"/>
  <c r="A32345" i="13"/>
  <c r="A32344" i="13"/>
  <c r="A32343" i="13"/>
  <c r="A32342" i="13"/>
  <c r="A32341" i="13"/>
  <c r="A32340" i="13"/>
  <c r="A32339" i="13"/>
  <c r="A32338" i="13"/>
  <c r="A32337" i="13"/>
  <c r="A32336" i="13"/>
  <c r="A32335" i="13"/>
  <c r="A32334" i="13"/>
  <c r="A32333" i="13"/>
  <c r="A32332" i="13"/>
  <c r="A32331" i="13"/>
  <c r="A32330" i="13"/>
  <c r="A32329" i="13"/>
  <c r="A32328" i="13"/>
  <c r="A32327" i="13"/>
  <c r="A32326" i="13"/>
  <c r="A32325" i="13"/>
  <c r="A32324" i="13"/>
  <c r="A32323" i="13"/>
  <c r="A32322" i="13"/>
  <c r="A32321" i="13"/>
  <c r="A32320" i="13"/>
  <c r="A32319" i="13"/>
  <c r="A32318" i="13"/>
  <c r="A32317" i="13"/>
  <c r="A32316" i="13"/>
  <c r="A32315" i="13"/>
  <c r="A32314" i="13"/>
  <c r="A32313" i="13"/>
  <c r="A32312" i="13"/>
  <c r="A32311" i="13"/>
  <c r="A32310" i="13"/>
  <c r="A32309" i="13"/>
  <c r="A32308" i="13"/>
  <c r="A32307" i="13"/>
  <c r="A32306" i="13"/>
  <c r="A32305" i="13"/>
  <c r="A32304" i="13"/>
  <c r="A32303" i="13"/>
  <c r="A32302" i="13"/>
  <c r="A32301" i="13"/>
  <c r="A32300" i="13"/>
  <c r="A32299" i="13"/>
  <c r="A32298" i="13"/>
  <c r="A32297" i="13"/>
  <c r="A32296" i="13"/>
  <c r="A32295" i="13"/>
  <c r="A32294" i="13"/>
  <c r="A32293" i="13"/>
  <c r="A32292" i="13"/>
  <c r="A32291" i="13"/>
  <c r="A32290" i="13"/>
  <c r="A32289" i="13"/>
  <c r="A32288" i="13"/>
  <c r="A32287" i="13"/>
  <c r="A32286" i="13"/>
  <c r="A32285" i="13"/>
  <c r="A32284" i="13"/>
  <c r="A32283" i="13"/>
  <c r="A32282" i="13"/>
  <c r="A32281" i="13"/>
  <c r="A32280" i="13"/>
  <c r="A32279" i="13"/>
  <c r="A32278" i="13"/>
  <c r="A32277" i="13"/>
  <c r="A32276" i="13"/>
  <c r="A32275" i="13"/>
  <c r="A32274" i="13"/>
  <c r="A32273" i="13"/>
  <c r="A32272" i="13"/>
  <c r="A32271" i="13"/>
  <c r="A32270" i="13"/>
  <c r="A32269" i="13"/>
  <c r="A32268" i="13"/>
  <c r="A32267" i="13"/>
  <c r="A32266" i="13"/>
  <c r="A32265" i="13"/>
  <c r="A32264" i="13"/>
  <c r="A32263" i="13"/>
  <c r="A32262" i="13"/>
  <c r="A32261" i="13"/>
  <c r="A32260" i="13"/>
  <c r="A32259" i="13"/>
  <c r="A32258" i="13"/>
  <c r="A32257" i="13"/>
  <c r="A32256" i="13"/>
  <c r="A32255" i="13"/>
  <c r="A32254" i="13"/>
  <c r="A32253" i="13"/>
  <c r="A32252" i="13"/>
  <c r="A32251" i="13"/>
  <c r="A32250" i="13"/>
  <c r="A32249" i="13"/>
  <c r="A32248" i="13"/>
  <c r="A32247" i="13"/>
  <c r="A32246" i="13"/>
  <c r="A32245" i="13"/>
  <c r="A32244" i="13"/>
  <c r="A32243" i="13"/>
  <c r="A32242" i="13"/>
  <c r="A32241" i="13"/>
  <c r="A32240" i="13"/>
  <c r="A32239" i="13"/>
  <c r="A32238" i="13"/>
  <c r="A32237" i="13"/>
  <c r="A32236" i="13"/>
  <c r="A32235" i="13"/>
  <c r="A32234" i="13"/>
  <c r="A32233" i="13"/>
  <c r="A32232" i="13"/>
  <c r="A32231" i="13"/>
  <c r="A32230" i="13"/>
  <c r="A32229" i="13"/>
  <c r="A32228" i="13"/>
  <c r="A32227" i="13"/>
  <c r="A32226" i="13"/>
  <c r="A32225" i="13"/>
  <c r="A32224" i="13"/>
  <c r="A32223" i="13"/>
  <c r="A32222" i="13"/>
  <c r="A32221" i="13"/>
  <c r="A32220" i="13"/>
  <c r="A32219" i="13"/>
  <c r="A32218" i="13"/>
  <c r="A32217" i="13"/>
  <c r="A32216" i="13"/>
  <c r="A32215" i="13"/>
  <c r="A32214" i="13"/>
  <c r="A32213" i="13"/>
  <c r="A32212" i="13"/>
  <c r="A32211" i="13"/>
  <c r="A32210" i="13"/>
  <c r="A32209" i="13"/>
  <c r="A32208" i="13"/>
  <c r="A32207" i="13"/>
  <c r="A32206" i="13"/>
  <c r="A32205" i="13"/>
  <c r="A32204" i="13"/>
  <c r="A32203" i="13"/>
  <c r="A32202" i="13"/>
  <c r="A32201" i="13"/>
  <c r="A32200" i="13"/>
  <c r="A32199" i="13"/>
  <c r="A32198" i="13"/>
  <c r="A32197" i="13"/>
  <c r="A32196" i="13"/>
  <c r="A32195" i="13"/>
  <c r="A32194" i="13"/>
  <c r="A32193" i="13"/>
  <c r="A32192" i="13"/>
  <c r="A32191" i="13"/>
  <c r="A32190" i="13"/>
  <c r="A32189" i="13"/>
  <c r="A32188" i="13"/>
  <c r="A32187" i="13"/>
  <c r="A32186" i="13"/>
  <c r="A32185" i="13"/>
  <c r="A32184" i="13"/>
  <c r="A32183" i="13"/>
  <c r="A32182" i="13"/>
  <c r="A32181" i="13"/>
  <c r="A32180" i="13"/>
  <c r="A32179" i="13"/>
  <c r="A32178" i="13"/>
  <c r="A32177" i="13"/>
  <c r="A32176" i="13"/>
  <c r="A32175" i="13"/>
  <c r="A32174" i="13"/>
  <c r="A32173" i="13"/>
  <c r="A32172" i="13"/>
  <c r="A32171" i="13"/>
  <c r="A32170" i="13"/>
  <c r="A32169" i="13"/>
  <c r="A32168" i="13"/>
  <c r="A32167" i="13"/>
  <c r="A32166" i="13"/>
  <c r="A32165" i="13"/>
  <c r="A32164" i="13"/>
  <c r="A32163" i="13"/>
  <c r="A32162" i="13"/>
  <c r="A32161" i="13"/>
  <c r="A32160" i="13"/>
  <c r="A32159" i="13"/>
  <c r="A32158" i="13"/>
  <c r="A32157" i="13"/>
  <c r="A32156" i="13"/>
  <c r="A32155" i="13"/>
  <c r="A32154" i="13"/>
  <c r="A32153" i="13"/>
  <c r="A32152" i="13"/>
  <c r="A32151" i="13"/>
  <c r="A32150" i="13"/>
  <c r="A32149" i="13"/>
  <c r="A32148" i="13"/>
  <c r="A32147" i="13"/>
  <c r="A32146" i="13"/>
  <c r="A32145" i="13"/>
  <c r="A32144" i="13"/>
  <c r="A32143" i="13"/>
  <c r="A32142" i="13"/>
  <c r="A32141" i="13"/>
  <c r="A32140" i="13"/>
  <c r="A32139" i="13"/>
  <c r="A32138" i="13"/>
  <c r="A32137" i="13"/>
  <c r="A32136" i="13"/>
  <c r="A32135" i="13"/>
  <c r="A32134" i="13"/>
  <c r="A32133" i="13"/>
  <c r="A32132" i="13"/>
  <c r="A32131" i="13"/>
  <c r="A32130" i="13"/>
  <c r="A32129" i="13"/>
  <c r="A32128" i="13"/>
  <c r="A32127" i="13"/>
  <c r="A32126" i="13"/>
  <c r="A32125" i="13"/>
  <c r="A32124" i="13"/>
  <c r="A32123" i="13"/>
  <c r="A32122" i="13"/>
  <c r="A32121" i="13"/>
  <c r="A32120" i="13"/>
  <c r="A32119" i="13"/>
  <c r="A32118" i="13"/>
  <c r="A32117" i="13"/>
  <c r="A32116" i="13"/>
  <c r="A32115" i="13"/>
  <c r="A32114" i="13"/>
  <c r="A32113" i="13"/>
  <c r="A32112" i="13"/>
  <c r="A32111" i="13"/>
  <c r="A32110" i="13"/>
  <c r="A32109" i="13"/>
  <c r="A32108" i="13"/>
  <c r="A32107" i="13"/>
  <c r="A32106" i="13"/>
  <c r="A32105" i="13"/>
  <c r="A32104" i="13"/>
  <c r="A32103" i="13"/>
  <c r="A32102" i="13"/>
  <c r="A32101" i="13"/>
  <c r="A32100" i="13"/>
  <c r="A32099" i="13"/>
  <c r="A32098" i="13"/>
  <c r="A32097" i="13"/>
  <c r="A32096" i="13"/>
  <c r="A32095" i="13"/>
  <c r="A32094" i="13"/>
  <c r="A32093" i="13"/>
  <c r="A32092" i="13"/>
  <c r="A32091" i="13"/>
  <c r="A32090" i="13"/>
  <c r="A32089" i="13"/>
  <c r="A32088" i="13"/>
  <c r="A32087" i="13"/>
  <c r="A32086" i="13"/>
  <c r="A32085" i="13"/>
  <c r="A32084" i="13"/>
  <c r="A32083" i="13"/>
  <c r="A32082" i="13"/>
  <c r="A32081" i="13"/>
  <c r="A32080" i="13"/>
  <c r="A32079" i="13"/>
  <c r="A32078" i="13"/>
  <c r="A32077" i="13"/>
  <c r="A32076" i="13"/>
  <c r="A32075" i="13"/>
  <c r="A32074" i="13"/>
  <c r="A32073" i="13"/>
  <c r="A32072" i="13"/>
  <c r="A32071" i="13"/>
  <c r="A32070" i="13"/>
  <c r="A32069" i="13"/>
  <c r="A32068" i="13"/>
  <c r="A32067" i="13"/>
  <c r="A32066" i="13"/>
  <c r="A32065" i="13"/>
  <c r="A32064" i="13"/>
  <c r="A32063" i="13"/>
  <c r="A32062" i="13"/>
  <c r="A32061" i="13"/>
  <c r="A32060" i="13"/>
  <c r="A32059" i="13"/>
  <c r="A32058" i="13"/>
  <c r="A32057" i="13"/>
  <c r="A32056" i="13"/>
  <c r="A32055" i="13"/>
  <c r="A32054" i="13"/>
  <c r="A32053" i="13"/>
  <c r="A32052" i="13"/>
  <c r="A32051" i="13"/>
  <c r="A32050" i="13"/>
  <c r="A32049" i="13"/>
  <c r="A32048" i="13"/>
  <c r="A32047" i="13"/>
  <c r="A32046" i="13"/>
  <c r="A32045" i="13"/>
  <c r="A32044" i="13"/>
  <c r="A32043" i="13"/>
  <c r="A32042" i="13"/>
  <c r="A32041" i="13"/>
  <c r="A32040" i="13"/>
  <c r="A32039" i="13"/>
  <c r="A32038" i="13"/>
  <c r="A32037" i="13"/>
  <c r="A32036" i="13"/>
  <c r="A32035" i="13"/>
  <c r="A32034" i="13"/>
  <c r="A32033" i="13"/>
  <c r="A32032" i="13"/>
  <c r="A32031" i="13"/>
  <c r="A32030" i="13"/>
  <c r="A32029" i="13"/>
  <c r="A32028" i="13"/>
  <c r="A32027" i="13"/>
  <c r="A32026" i="13"/>
  <c r="A32025" i="13"/>
  <c r="A32024" i="13"/>
  <c r="A32023" i="13"/>
  <c r="A32022" i="13"/>
  <c r="A32021" i="13"/>
  <c r="A32020" i="13"/>
  <c r="A32019" i="13"/>
  <c r="A32018" i="13"/>
  <c r="A32017" i="13"/>
  <c r="A32016" i="13"/>
  <c r="A32015" i="13"/>
  <c r="A32014" i="13"/>
  <c r="A32013" i="13"/>
  <c r="A32012" i="13"/>
  <c r="A32011" i="13"/>
  <c r="A32010" i="13"/>
  <c r="A32009" i="13"/>
  <c r="A32008" i="13"/>
  <c r="A32007" i="13"/>
  <c r="A32006" i="13"/>
  <c r="A32005" i="13"/>
  <c r="A32004" i="13"/>
  <c r="A32003" i="13"/>
  <c r="A32002" i="13"/>
  <c r="A32001" i="13"/>
  <c r="A32000" i="13"/>
  <c r="A31999" i="13"/>
  <c r="A31998" i="13"/>
  <c r="A31997" i="13"/>
  <c r="A31996" i="13"/>
  <c r="A31995" i="13"/>
  <c r="A31994" i="13"/>
  <c r="A31993" i="13"/>
  <c r="A31992" i="13"/>
  <c r="A31991" i="13"/>
  <c r="A31990" i="13"/>
  <c r="A31989" i="13"/>
  <c r="A31988" i="13"/>
  <c r="A31987" i="13"/>
  <c r="A31986" i="13"/>
  <c r="A31985" i="13"/>
  <c r="A31984" i="13"/>
  <c r="A31983" i="13"/>
  <c r="A31982" i="13"/>
  <c r="A31981" i="13"/>
  <c r="A31980" i="13"/>
  <c r="A31979" i="13"/>
  <c r="A31978" i="13"/>
  <c r="A31977" i="13"/>
  <c r="A31976" i="13"/>
  <c r="A31975" i="13"/>
  <c r="A31974" i="13"/>
  <c r="A31973" i="13"/>
  <c r="A31972" i="13"/>
  <c r="A31971" i="13"/>
  <c r="A31970" i="13"/>
  <c r="A31969" i="13"/>
  <c r="A31968" i="13"/>
  <c r="A31967" i="13"/>
  <c r="A31966" i="13"/>
  <c r="A31965" i="13"/>
  <c r="A31964" i="13"/>
  <c r="A31963" i="13"/>
  <c r="A31962" i="13"/>
  <c r="A31961" i="13"/>
  <c r="A31960" i="13"/>
  <c r="A31959" i="13"/>
  <c r="A31958" i="13"/>
  <c r="A31957" i="13"/>
  <c r="A31956" i="13"/>
  <c r="A31955" i="13"/>
  <c r="A31954" i="13"/>
  <c r="A31953" i="13"/>
  <c r="A31952" i="13"/>
  <c r="A31951" i="13"/>
  <c r="A31950" i="13"/>
  <c r="A31949" i="13"/>
  <c r="A31948" i="13"/>
  <c r="A31947" i="13"/>
  <c r="A31946" i="13"/>
  <c r="A31945" i="13"/>
  <c r="A31944" i="13"/>
  <c r="A31943" i="13"/>
  <c r="A31942" i="13"/>
  <c r="A31941" i="13"/>
  <c r="A31940" i="13"/>
  <c r="A31939" i="13"/>
  <c r="A31938" i="13"/>
  <c r="A31937" i="13"/>
  <c r="A31936" i="13"/>
  <c r="A31935" i="13"/>
  <c r="A31934" i="13"/>
  <c r="A31933" i="13"/>
  <c r="A31932" i="13"/>
  <c r="A31931" i="13"/>
  <c r="A31930" i="13"/>
  <c r="A31929" i="13"/>
  <c r="A31928" i="13"/>
  <c r="A31927" i="13"/>
  <c r="A31926" i="13"/>
  <c r="A31925" i="13"/>
  <c r="A31924" i="13"/>
  <c r="A31923" i="13"/>
  <c r="A31922" i="13"/>
  <c r="A31921" i="13"/>
  <c r="A31920" i="13"/>
  <c r="A31919" i="13"/>
  <c r="A31918" i="13"/>
  <c r="A31917" i="13"/>
  <c r="A31916" i="13"/>
  <c r="A31915" i="13"/>
  <c r="A31914" i="13"/>
  <c r="A31913" i="13"/>
  <c r="A31912" i="13"/>
  <c r="A31911" i="13"/>
  <c r="A31910" i="13"/>
  <c r="A31909" i="13"/>
  <c r="A31908" i="13"/>
  <c r="A31907" i="13"/>
  <c r="A31906" i="13"/>
  <c r="A31905" i="13"/>
  <c r="A31904" i="13"/>
  <c r="A31903" i="13"/>
  <c r="A31902" i="13"/>
  <c r="A31901" i="13"/>
  <c r="A31900" i="13"/>
  <c r="A31899" i="13"/>
  <c r="A31898" i="13"/>
  <c r="A31897" i="13"/>
  <c r="A31896" i="13"/>
  <c r="A31895" i="13"/>
  <c r="A31894" i="13"/>
  <c r="A31893" i="13"/>
  <c r="A31892" i="13"/>
  <c r="A31891" i="13"/>
  <c r="A31890" i="13"/>
  <c r="A31889" i="13"/>
  <c r="A31888" i="13"/>
  <c r="A31887" i="13"/>
  <c r="A31886" i="13"/>
  <c r="A31885" i="13"/>
  <c r="A31884" i="13"/>
  <c r="A31883" i="13"/>
  <c r="A31882" i="13"/>
  <c r="A31881" i="13"/>
  <c r="A31880" i="13"/>
  <c r="A31879" i="13"/>
  <c r="A31878" i="13"/>
  <c r="A31877" i="13"/>
  <c r="A31876" i="13"/>
  <c r="A31875" i="13"/>
  <c r="A31874" i="13"/>
  <c r="A31873" i="13"/>
  <c r="A31872" i="13"/>
  <c r="A31871" i="13"/>
  <c r="A31870" i="13"/>
  <c r="A31869" i="13"/>
  <c r="A31868" i="13"/>
  <c r="A31867" i="13"/>
  <c r="A31866" i="13"/>
  <c r="A31865" i="13"/>
  <c r="A31864" i="13"/>
  <c r="A31863" i="13"/>
  <c r="A31862" i="13"/>
  <c r="A31861" i="13"/>
  <c r="A31860" i="13"/>
  <c r="A31859" i="13"/>
  <c r="A31858" i="13"/>
  <c r="A31857" i="13"/>
  <c r="A31856" i="13"/>
  <c r="A31855" i="13"/>
  <c r="A31854" i="13"/>
  <c r="A31853" i="13"/>
  <c r="A31852" i="13"/>
  <c r="A31851" i="13"/>
  <c r="A31850" i="13"/>
  <c r="A31849" i="13"/>
  <c r="A31848" i="13"/>
  <c r="A31847" i="13"/>
  <c r="A31846" i="13"/>
  <c r="A31845" i="13"/>
  <c r="A31844" i="13"/>
  <c r="A31843" i="13"/>
  <c r="A31842" i="13"/>
  <c r="A31841" i="13"/>
  <c r="A31840" i="13"/>
  <c r="A31839" i="13"/>
  <c r="A31838" i="13"/>
  <c r="A31837" i="13"/>
  <c r="A31836" i="13"/>
  <c r="A31835" i="13"/>
  <c r="A31834" i="13"/>
  <c r="A31833" i="13"/>
  <c r="A31832" i="13"/>
  <c r="A31831" i="13"/>
  <c r="A31830" i="13"/>
  <c r="A31829" i="13"/>
  <c r="A31828" i="13"/>
  <c r="A31827" i="13"/>
  <c r="A31826" i="13"/>
  <c r="A31825" i="13"/>
  <c r="A31824" i="13"/>
  <c r="A31823" i="13"/>
  <c r="A31822" i="13"/>
  <c r="A31821" i="13"/>
  <c r="A31820" i="13"/>
  <c r="A31819" i="13"/>
  <c r="A31818" i="13"/>
  <c r="A31817" i="13"/>
  <c r="A31816" i="13"/>
  <c r="A31815" i="13"/>
  <c r="A31814" i="13"/>
  <c r="A31813" i="13"/>
  <c r="A31812" i="13"/>
  <c r="A31811" i="13"/>
  <c r="A31810" i="13"/>
  <c r="A31809" i="13"/>
  <c r="A31808" i="13"/>
  <c r="A31807" i="13"/>
  <c r="A31806" i="13"/>
  <c r="A31805" i="13"/>
  <c r="A31804" i="13"/>
  <c r="A31803" i="13"/>
  <c r="A31802" i="13"/>
  <c r="A31801" i="13"/>
  <c r="A31800" i="13"/>
  <c r="A31799" i="13"/>
  <c r="A31798" i="13"/>
  <c r="A31797" i="13"/>
  <c r="A31796" i="13"/>
  <c r="A31795" i="13"/>
  <c r="A31794" i="13"/>
  <c r="A31793" i="13"/>
  <c r="A31792" i="13"/>
  <c r="A31791" i="13"/>
  <c r="A31790" i="13"/>
  <c r="A31789" i="13"/>
  <c r="A31788" i="13"/>
  <c r="A31787" i="13"/>
  <c r="A31786" i="13"/>
  <c r="A31785" i="13"/>
  <c r="A31784" i="13"/>
  <c r="A31783" i="13"/>
  <c r="A31782" i="13"/>
  <c r="A31781" i="13"/>
  <c r="A31780" i="13"/>
  <c r="A31779" i="13"/>
  <c r="A31778" i="13"/>
  <c r="A31777" i="13"/>
  <c r="A31776" i="13"/>
  <c r="A31775" i="13"/>
  <c r="A31774" i="13"/>
  <c r="A31773" i="13"/>
  <c r="A31772" i="13"/>
  <c r="A31771" i="13"/>
  <c r="A31770" i="13"/>
  <c r="A31769" i="13"/>
  <c r="A31768" i="13"/>
  <c r="A31767" i="13"/>
  <c r="A31766" i="13"/>
  <c r="A31765" i="13"/>
  <c r="A31764" i="13"/>
  <c r="A31763" i="13"/>
  <c r="A31762" i="13"/>
  <c r="A31761" i="13"/>
  <c r="A31760" i="13"/>
  <c r="A31759" i="13"/>
  <c r="A31758" i="13"/>
  <c r="A31757" i="13"/>
  <c r="A31756" i="13"/>
  <c r="A31755" i="13"/>
  <c r="A31754" i="13"/>
  <c r="A31753" i="13"/>
  <c r="A31752" i="13"/>
  <c r="A31751" i="13"/>
  <c r="A31750" i="13"/>
  <c r="A31749" i="13"/>
  <c r="A31748" i="13"/>
  <c r="A31747" i="13"/>
  <c r="A31746" i="13"/>
  <c r="A31745" i="13"/>
  <c r="A31744" i="13"/>
  <c r="A31743" i="13"/>
  <c r="A31742" i="13"/>
  <c r="A31741" i="13"/>
  <c r="A31740" i="13"/>
  <c r="A31739" i="13"/>
  <c r="A31738" i="13"/>
  <c r="A31737" i="13"/>
  <c r="A31736" i="13"/>
  <c r="A31735" i="13"/>
  <c r="A31734" i="13"/>
  <c r="A31733" i="13"/>
  <c r="A31732" i="13"/>
  <c r="A31731" i="13"/>
  <c r="A31730" i="13"/>
  <c r="A31729" i="13"/>
  <c r="A31728" i="13"/>
  <c r="A31727" i="13"/>
  <c r="A31726" i="13"/>
  <c r="A31725" i="13"/>
  <c r="A31724" i="13"/>
  <c r="A31723" i="13"/>
  <c r="A31722" i="13"/>
  <c r="A31721" i="13"/>
  <c r="A31720" i="13"/>
  <c r="A31719" i="13"/>
  <c r="A31718" i="13"/>
  <c r="A31717" i="13"/>
  <c r="A31716" i="13"/>
  <c r="A31715" i="13"/>
  <c r="A31714" i="13"/>
  <c r="A31713" i="13"/>
  <c r="A31712" i="13"/>
  <c r="A31711" i="13"/>
  <c r="A31710" i="13"/>
  <c r="A31709" i="13"/>
  <c r="A31708" i="13"/>
  <c r="A31707" i="13"/>
  <c r="A31706" i="13"/>
  <c r="A31705" i="13"/>
  <c r="A31704" i="13"/>
  <c r="A31703" i="13"/>
  <c r="A31702" i="13"/>
  <c r="A31701" i="13"/>
  <c r="A31700" i="13"/>
  <c r="A31699" i="13"/>
  <c r="A31698" i="13"/>
  <c r="A31697" i="13"/>
  <c r="A31696" i="13"/>
  <c r="A31695" i="13"/>
  <c r="A31694" i="13"/>
  <c r="A31693" i="13"/>
  <c r="A31692" i="13"/>
  <c r="A31691" i="13"/>
  <c r="A31690" i="13"/>
  <c r="A31689" i="13"/>
  <c r="A31688" i="13"/>
  <c r="A31687" i="13"/>
  <c r="A31686" i="13"/>
  <c r="A31685" i="13"/>
  <c r="A31684" i="13"/>
  <c r="A31683" i="13"/>
  <c r="A31682" i="13"/>
  <c r="A31681" i="13"/>
  <c r="A31680" i="13"/>
  <c r="A31679" i="13"/>
  <c r="A31678" i="13"/>
  <c r="A31677" i="13"/>
  <c r="A31676" i="13"/>
  <c r="A31675" i="13"/>
  <c r="A31674" i="13"/>
  <c r="A31673" i="13"/>
  <c r="A31672" i="13"/>
  <c r="A31671" i="13"/>
  <c r="A31670" i="13"/>
  <c r="A31669" i="13"/>
  <c r="A31668" i="13"/>
  <c r="A31667" i="13"/>
  <c r="A31666" i="13"/>
  <c r="A31665" i="13"/>
  <c r="A31664" i="13"/>
  <c r="A31663" i="13"/>
  <c r="A31662" i="13"/>
  <c r="A31661" i="13"/>
  <c r="A31660" i="13"/>
  <c r="A31659" i="13"/>
  <c r="A31658" i="13"/>
  <c r="A31657" i="13"/>
  <c r="A31656" i="13"/>
  <c r="A31655" i="13"/>
  <c r="A31654" i="13"/>
  <c r="A31653" i="13"/>
  <c r="A31652" i="13"/>
  <c r="A31651" i="13"/>
  <c r="A31650" i="13"/>
  <c r="A31649" i="13"/>
  <c r="A31648" i="13"/>
  <c r="A31647" i="13"/>
  <c r="A31646" i="13"/>
  <c r="A31645" i="13"/>
  <c r="A31644" i="13"/>
  <c r="A31643" i="13"/>
  <c r="A31642" i="13"/>
  <c r="A31641" i="13"/>
  <c r="A31640" i="13"/>
  <c r="A31639" i="13"/>
  <c r="A31638" i="13"/>
  <c r="A31637" i="13"/>
  <c r="A31636" i="13"/>
  <c r="A31635" i="13"/>
  <c r="A31634" i="13"/>
  <c r="A31633" i="13"/>
  <c r="A31632" i="13"/>
  <c r="A31631" i="13"/>
  <c r="A31630" i="13"/>
  <c r="A31629" i="13"/>
  <c r="A31628" i="13"/>
  <c r="A31627" i="13"/>
  <c r="A31626" i="13"/>
  <c r="A31625" i="13"/>
  <c r="A31624" i="13"/>
  <c r="A31623" i="13"/>
  <c r="A31622" i="13"/>
  <c r="A31621" i="13"/>
  <c r="A31620" i="13"/>
  <c r="A31619" i="13"/>
  <c r="A31618" i="13"/>
  <c r="A31617" i="13"/>
  <c r="A31616" i="13"/>
  <c r="A31615" i="13"/>
  <c r="A31614" i="13"/>
  <c r="A31613" i="13"/>
  <c r="A31612" i="13"/>
  <c r="A31611" i="13"/>
  <c r="A31610" i="13"/>
  <c r="A31609" i="13"/>
  <c r="A31608" i="13"/>
  <c r="A31607" i="13"/>
  <c r="A31606" i="13"/>
  <c r="A31605" i="13"/>
  <c r="A31604" i="13"/>
  <c r="A31603" i="13"/>
  <c r="A31602" i="13"/>
  <c r="A31601" i="13"/>
  <c r="A31600" i="13"/>
  <c r="A31599" i="13"/>
  <c r="A31598" i="13"/>
  <c r="A31597" i="13"/>
  <c r="A31596" i="13"/>
  <c r="A31595" i="13"/>
  <c r="A31594" i="13"/>
  <c r="A31593" i="13"/>
  <c r="A31592" i="13"/>
  <c r="A31591" i="13"/>
  <c r="A31590" i="13"/>
  <c r="A31589" i="13"/>
  <c r="A31588" i="13"/>
  <c r="A31587" i="13"/>
  <c r="A31586" i="13"/>
  <c r="A31585" i="13"/>
  <c r="A31584" i="13"/>
  <c r="A31583" i="13"/>
  <c r="A31582" i="13"/>
  <c r="A31581" i="13"/>
  <c r="A31580" i="13"/>
  <c r="A31579" i="13"/>
  <c r="A31578" i="13"/>
  <c r="A31577" i="13"/>
  <c r="A31576" i="13"/>
  <c r="A31575" i="13"/>
  <c r="A31574" i="13"/>
  <c r="A31573" i="13"/>
  <c r="A31572" i="13"/>
  <c r="A31571" i="13"/>
  <c r="A31570" i="13"/>
  <c r="A31569" i="13"/>
  <c r="A31568" i="13"/>
  <c r="A31567" i="13"/>
  <c r="A31566" i="13"/>
  <c r="A31565" i="13"/>
  <c r="A31564" i="13"/>
  <c r="A31563" i="13"/>
  <c r="A31562" i="13"/>
  <c r="A31561" i="13"/>
  <c r="A31560" i="13"/>
  <c r="A31559" i="13"/>
  <c r="A31558" i="13"/>
  <c r="A31557" i="13"/>
  <c r="A31556" i="13"/>
  <c r="A31555" i="13"/>
  <c r="A31554" i="13"/>
  <c r="A31553" i="13"/>
  <c r="A31552" i="13"/>
  <c r="A31551" i="13"/>
  <c r="A31550" i="13"/>
  <c r="A31549" i="13"/>
  <c r="A31548" i="13"/>
  <c r="A31547" i="13"/>
  <c r="A31546" i="13"/>
  <c r="A31545" i="13"/>
  <c r="A31544" i="13"/>
  <c r="A31543" i="13"/>
  <c r="A31542" i="13"/>
  <c r="A31541" i="13"/>
  <c r="A31540" i="13"/>
  <c r="A31539" i="13"/>
  <c r="A31538" i="13"/>
  <c r="A31537" i="13"/>
  <c r="A31536" i="13"/>
  <c r="A31535" i="13"/>
  <c r="A31534" i="13"/>
  <c r="A31533" i="13"/>
  <c r="A31532" i="13"/>
  <c r="A31531" i="13"/>
  <c r="A31530" i="13"/>
  <c r="A31529" i="13"/>
  <c r="A31528" i="13"/>
  <c r="A31527" i="13"/>
  <c r="A31526" i="13"/>
  <c r="A31525" i="13"/>
  <c r="A31524" i="13"/>
  <c r="A31523" i="13"/>
  <c r="A31522" i="13"/>
  <c r="A31521" i="13"/>
  <c r="A31520" i="13"/>
  <c r="A31519" i="13"/>
  <c r="A31518" i="13"/>
  <c r="A31517" i="13"/>
  <c r="A31516" i="13"/>
  <c r="A31515" i="13"/>
  <c r="A31514" i="13"/>
  <c r="A31513" i="13"/>
  <c r="A31512" i="13"/>
  <c r="A31511" i="13"/>
  <c r="A31510" i="13"/>
  <c r="A31509" i="13"/>
  <c r="A31508" i="13"/>
  <c r="A31507" i="13"/>
  <c r="A31506" i="13"/>
  <c r="A31505" i="13"/>
  <c r="A31504" i="13"/>
  <c r="A31503" i="13"/>
  <c r="A31502" i="13"/>
  <c r="A31501" i="13"/>
  <c r="A31500" i="13"/>
  <c r="A31499" i="13"/>
  <c r="A31498" i="13"/>
  <c r="A31497" i="13"/>
  <c r="A31496" i="13"/>
  <c r="A31495" i="13"/>
  <c r="A31494" i="13"/>
  <c r="A31493" i="13"/>
  <c r="A31492" i="13"/>
  <c r="A31491" i="13"/>
  <c r="A31490" i="13"/>
  <c r="A31489" i="13"/>
  <c r="A31488" i="13"/>
  <c r="A31487" i="13"/>
  <c r="A31486" i="13"/>
  <c r="A31485" i="13"/>
  <c r="A31484" i="13"/>
  <c r="A31483" i="13"/>
  <c r="A31482" i="13"/>
  <c r="A31481" i="13"/>
  <c r="A31480" i="13"/>
  <c r="A31479" i="13"/>
  <c r="A31478" i="13"/>
  <c r="A31477" i="13"/>
  <c r="A31476" i="13"/>
  <c r="A31475" i="13"/>
  <c r="A31474" i="13"/>
  <c r="A31473" i="13"/>
  <c r="A31472" i="13"/>
  <c r="A31471" i="13"/>
  <c r="A31470" i="13"/>
  <c r="A31469" i="13"/>
  <c r="A31468" i="13"/>
  <c r="A31467" i="13"/>
  <c r="A31466" i="13"/>
  <c r="A31465" i="13"/>
  <c r="A31464" i="13"/>
  <c r="A31463" i="13"/>
  <c r="A31462" i="13"/>
  <c r="A31461" i="13"/>
  <c r="A31460" i="13"/>
  <c r="A31459" i="13"/>
  <c r="A31458" i="13"/>
  <c r="A31457" i="13"/>
  <c r="A31456" i="13"/>
  <c r="A31455" i="13"/>
  <c r="A31454" i="13"/>
  <c r="A31453" i="13"/>
  <c r="A31452" i="13"/>
  <c r="A31451" i="13"/>
  <c r="A31450" i="13"/>
  <c r="A31449" i="13"/>
  <c r="A31448" i="13"/>
  <c r="A31447" i="13"/>
  <c r="A31446" i="13"/>
  <c r="A31445" i="13"/>
  <c r="A31444" i="13"/>
  <c r="A31443" i="13"/>
  <c r="A31442" i="13"/>
  <c r="A31441" i="13"/>
  <c r="A31440" i="13"/>
  <c r="A31439" i="13"/>
  <c r="A31438" i="13"/>
  <c r="A31437" i="13"/>
  <c r="A31436" i="13"/>
  <c r="A31435" i="13"/>
  <c r="A31434" i="13"/>
  <c r="A31433" i="13"/>
  <c r="A31432" i="13"/>
  <c r="A31431" i="13"/>
  <c r="A31430" i="13"/>
  <c r="A31429" i="13"/>
  <c r="A31428" i="13"/>
  <c r="A31427" i="13"/>
  <c r="A31426" i="13"/>
  <c r="A31425" i="13"/>
  <c r="A31424" i="13"/>
  <c r="A31423" i="13"/>
  <c r="A31422" i="13"/>
  <c r="A31421" i="13"/>
  <c r="A31420" i="13"/>
  <c r="A31419" i="13"/>
  <c r="A31418" i="13"/>
  <c r="A31417" i="13"/>
  <c r="A31416" i="13"/>
  <c r="A31415" i="13"/>
  <c r="A31414" i="13"/>
  <c r="A31413" i="13"/>
  <c r="A31412" i="13"/>
  <c r="A31411" i="13"/>
  <c r="A31410" i="13"/>
  <c r="A31409" i="13"/>
  <c r="A31408" i="13"/>
  <c r="A31407" i="13"/>
  <c r="A31406" i="13"/>
  <c r="A31405" i="13"/>
  <c r="A31404" i="13"/>
  <c r="A31403" i="13"/>
  <c r="A31402" i="13"/>
  <c r="A31401" i="13"/>
  <c r="A31400" i="13"/>
  <c r="A31399" i="13"/>
  <c r="A31398" i="13"/>
  <c r="A31397" i="13"/>
  <c r="A31396" i="13"/>
  <c r="A31395" i="13"/>
  <c r="A31394" i="13"/>
  <c r="A31393" i="13"/>
  <c r="A31392" i="13"/>
  <c r="A31391" i="13"/>
  <c r="A31390" i="13"/>
  <c r="A31389" i="13"/>
  <c r="A31388" i="13"/>
  <c r="A31387" i="13"/>
  <c r="A31386" i="13"/>
  <c r="A31385" i="13"/>
  <c r="A31384" i="13"/>
  <c r="A31383" i="13"/>
  <c r="A31382" i="13"/>
  <c r="A31381" i="13"/>
  <c r="A31380" i="13"/>
  <c r="A31379" i="13"/>
  <c r="A31378" i="13"/>
  <c r="A31377" i="13"/>
  <c r="A31376" i="13"/>
  <c r="A31375" i="13"/>
  <c r="A31374" i="13"/>
  <c r="A31373" i="13"/>
  <c r="A31372" i="13"/>
  <c r="A31371" i="13"/>
  <c r="A31370" i="13"/>
  <c r="A31369" i="13"/>
  <c r="A31368" i="13"/>
  <c r="A31367" i="13"/>
  <c r="A31366" i="13"/>
  <c r="A31365" i="13"/>
  <c r="A31364" i="13"/>
  <c r="A31363" i="13"/>
  <c r="A31362" i="13"/>
  <c r="A31361" i="13"/>
  <c r="A31360" i="13"/>
  <c r="A31359" i="13"/>
  <c r="A31358" i="13"/>
  <c r="A31357" i="13"/>
  <c r="A31356" i="13"/>
  <c r="A31355" i="13"/>
  <c r="A31354" i="13"/>
  <c r="A31353" i="13"/>
  <c r="A31352" i="13"/>
  <c r="A31351" i="13"/>
  <c r="A31350" i="13"/>
  <c r="A31349" i="13"/>
  <c r="A31348" i="13"/>
  <c r="A31347" i="13"/>
  <c r="A31346" i="13"/>
  <c r="A31345" i="13"/>
  <c r="A31344" i="13"/>
  <c r="A31343" i="13"/>
  <c r="A31342" i="13"/>
  <c r="A31341" i="13"/>
  <c r="A31340" i="13"/>
  <c r="A31339" i="13"/>
  <c r="A31338" i="13"/>
  <c r="A31337" i="13"/>
  <c r="A31336" i="13"/>
  <c r="A31335" i="13"/>
  <c r="A31334" i="13"/>
  <c r="A31333" i="13"/>
  <c r="A31332" i="13"/>
  <c r="A31331" i="13"/>
  <c r="A31330" i="13"/>
  <c r="A31329" i="13"/>
  <c r="A31328" i="13"/>
  <c r="A31327" i="13"/>
  <c r="A31326" i="13"/>
  <c r="A31325" i="13"/>
  <c r="A31324" i="13"/>
  <c r="A31323" i="13"/>
  <c r="A31322" i="13"/>
  <c r="A31321" i="13"/>
  <c r="A31320" i="13"/>
  <c r="A31319" i="13"/>
  <c r="A31318" i="13"/>
  <c r="A31317" i="13"/>
  <c r="A31316" i="13"/>
  <c r="A31315" i="13"/>
  <c r="A31314" i="13"/>
  <c r="A31313" i="13"/>
  <c r="A31312" i="13"/>
  <c r="A31311" i="13"/>
  <c r="A31310" i="13"/>
  <c r="A31309" i="13"/>
  <c r="A31308" i="13"/>
  <c r="A31307" i="13"/>
  <c r="A31306" i="13"/>
  <c r="A31305" i="13"/>
  <c r="A31304" i="13"/>
  <c r="A31303" i="13"/>
  <c r="A31302" i="13"/>
  <c r="A31301" i="13"/>
  <c r="A31300" i="13"/>
  <c r="A31299" i="13"/>
  <c r="A31298" i="13"/>
  <c r="A31297" i="13"/>
  <c r="A31296" i="13"/>
  <c r="A31295" i="13"/>
  <c r="A31294" i="13"/>
  <c r="A31293" i="13"/>
  <c r="A31292" i="13"/>
  <c r="A31291" i="13"/>
  <c r="A31290" i="13"/>
  <c r="A31289" i="13"/>
  <c r="A31288" i="13"/>
  <c r="A31287" i="13"/>
  <c r="A31286" i="13"/>
  <c r="A31285" i="13"/>
  <c r="A31284" i="13"/>
  <c r="A31283" i="13"/>
  <c r="A31282" i="13"/>
  <c r="A31281" i="13"/>
  <c r="A31280" i="13"/>
  <c r="A31279" i="13"/>
  <c r="A31278" i="13"/>
  <c r="A31277" i="13"/>
  <c r="A31276" i="13"/>
  <c r="A31275" i="13"/>
  <c r="A31274" i="13"/>
  <c r="A31273" i="13"/>
  <c r="A31272" i="13"/>
  <c r="A31271" i="13"/>
  <c r="A31270" i="13"/>
  <c r="A31269" i="13"/>
  <c r="A31268" i="13"/>
  <c r="A31267" i="13"/>
  <c r="A31266" i="13"/>
  <c r="A31265" i="13"/>
  <c r="A31264" i="13"/>
  <c r="A31263" i="13"/>
  <c r="A31262" i="13"/>
  <c r="A31261" i="13"/>
  <c r="A31260" i="13"/>
  <c r="A31259" i="13"/>
  <c r="A31258" i="13"/>
  <c r="A31257" i="13"/>
  <c r="A31256" i="13"/>
  <c r="A31255" i="13"/>
  <c r="A31254" i="13"/>
  <c r="A31253" i="13"/>
  <c r="A31252" i="13"/>
  <c r="A31251" i="13"/>
  <c r="A31250" i="13"/>
  <c r="A31249" i="13"/>
  <c r="A31248" i="13"/>
  <c r="A31247" i="13"/>
  <c r="A31246" i="13"/>
  <c r="A31245" i="13"/>
  <c r="A31244" i="13"/>
  <c r="A31243" i="13"/>
  <c r="A31242" i="13"/>
  <c r="A31241" i="13"/>
  <c r="A31240" i="13"/>
  <c r="A31239" i="13"/>
  <c r="A31238" i="13"/>
  <c r="A31237" i="13"/>
  <c r="A31236" i="13"/>
  <c r="A31235" i="13"/>
  <c r="A31234" i="13"/>
  <c r="A31233" i="13"/>
  <c r="A31232" i="13"/>
  <c r="A31231" i="13"/>
  <c r="A31230" i="13"/>
  <c r="A31229" i="13"/>
  <c r="A31228" i="13"/>
  <c r="A31227" i="13"/>
  <c r="A31226" i="13"/>
  <c r="A31225" i="13"/>
  <c r="A31224" i="13"/>
  <c r="A31223" i="13"/>
  <c r="A31222" i="13"/>
  <c r="A31221" i="13"/>
  <c r="A31220" i="13"/>
  <c r="A31219" i="13"/>
  <c r="A31218" i="13"/>
  <c r="A31217" i="13"/>
  <c r="A31216" i="13"/>
  <c r="A31215" i="13"/>
  <c r="A31214" i="13"/>
  <c r="A31213" i="13"/>
  <c r="A31212" i="13"/>
  <c r="A31211" i="13"/>
  <c r="A31210" i="13"/>
  <c r="A31209" i="13"/>
  <c r="A31208" i="13"/>
  <c r="A31207" i="13"/>
  <c r="A31206" i="13"/>
  <c r="A31205" i="13"/>
  <c r="A31204" i="13"/>
  <c r="A31203" i="13"/>
  <c r="A31202" i="13"/>
  <c r="A31201" i="13"/>
  <c r="A31200" i="13"/>
  <c r="A31199" i="13"/>
  <c r="A31198" i="13"/>
  <c r="A31197" i="13"/>
  <c r="A31196" i="13"/>
  <c r="A31195" i="13"/>
  <c r="A31194" i="13"/>
  <c r="A31193" i="13"/>
  <c r="A31192" i="13"/>
  <c r="A31191" i="13"/>
  <c r="A31190" i="13"/>
  <c r="A31189" i="13"/>
  <c r="A31188" i="13"/>
  <c r="A31187" i="13"/>
  <c r="A31186" i="13"/>
  <c r="A31185" i="13"/>
  <c r="A31184" i="13"/>
  <c r="A31183" i="13"/>
  <c r="A31182" i="13"/>
  <c r="A31181" i="13"/>
  <c r="A31180" i="13"/>
  <c r="A31179" i="13"/>
  <c r="A31178" i="13"/>
  <c r="A31177" i="13"/>
  <c r="A31176" i="13"/>
  <c r="A31175" i="13"/>
  <c r="A31174" i="13"/>
  <c r="A31173" i="13"/>
  <c r="A31172" i="13"/>
  <c r="A31171" i="13"/>
  <c r="A31170" i="13"/>
  <c r="A31169" i="13"/>
  <c r="A31168" i="13"/>
  <c r="A31167" i="13"/>
  <c r="A31166" i="13"/>
  <c r="A31165" i="13"/>
  <c r="A31164" i="13"/>
  <c r="A31163" i="13"/>
  <c r="A31162" i="13"/>
  <c r="A31161" i="13"/>
  <c r="A31160" i="13"/>
  <c r="A31159" i="13"/>
  <c r="A31158" i="13"/>
  <c r="A31157" i="13"/>
  <c r="A31156" i="13"/>
  <c r="A31155" i="13"/>
  <c r="A31154" i="13"/>
  <c r="A31153" i="13"/>
  <c r="A31152" i="13"/>
  <c r="A31151" i="13"/>
  <c r="A31150" i="13"/>
  <c r="A31149" i="13"/>
  <c r="A31148" i="13"/>
  <c r="A31147" i="13"/>
  <c r="A31146" i="13"/>
  <c r="A31145" i="13"/>
  <c r="A31144" i="13"/>
  <c r="A31143" i="13"/>
  <c r="A31142" i="13"/>
  <c r="A31141" i="13"/>
  <c r="A31140" i="13"/>
  <c r="A31139" i="13"/>
  <c r="A31138" i="13"/>
  <c r="A31137" i="13"/>
  <c r="A31136" i="13"/>
  <c r="A31135" i="13"/>
  <c r="A31134" i="13"/>
  <c r="A31133" i="13"/>
  <c r="A31132" i="13"/>
  <c r="A31131" i="13"/>
  <c r="A31130" i="13"/>
  <c r="A31129" i="13"/>
  <c r="A31128" i="13"/>
  <c r="A31127" i="13"/>
  <c r="A31126" i="13"/>
  <c r="A31125" i="13"/>
  <c r="A31124" i="13"/>
  <c r="A31123" i="13"/>
  <c r="A31122" i="13"/>
  <c r="A31121" i="13"/>
  <c r="A31120" i="13"/>
  <c r="A31119" i="13"/>
  <c r="A31118" i="13"/>
  <c r="A31117" i="13"/>
  <c r="A31116" i="13"/>
  <c r="A31115" i="13"/>
  <c r="A31114" i="13"/>
  <c r="A31113" i="13"/>
  <c r="A31112" i="13"/>
  <c r="A31111" i="13"/>
  <c r="A31110" i="13"/>
  <c r="A31109" i="13"/>
  <c r="A31108" i="13"/>
  <c r="A31107" i="13"/>
  <c r="A31106" i="13"/>
  <c r="A31105" i="13"/>
  <c r="A31104" i="13"/>
  <c r="A31103" i="13"/>
  <c r="A31102" i="13"/>
  <c r="A31101" i="13"/>
  <c r="A31100" i="13"/>
  <c r="A31099" i="13"/>
  <c r="A31098" i="13"/>
  <c r="A31097" i="13"/>
  <c r="A31096" i="13"/>
  <c r="A31095" i="13"/>
  <c r="A31094" i="13"/>
  <c r="A31093" i="13"/>
  <c r="A31092" i="13"/>
  <c r="A31091" i="13"/>
  <c r="A31090" i="13"/>
  <c r="A31089" i="13"/>
  <c r="A31088" i="13"/>
  <c r="A31087" i="13"/>
  <c r="A31086" i="13"/>
  <c r="A31085" i="13"/>
  <c r="A31084" i="13"/>
  <c r="A31083" i="13"/>
  <c r="A31082" i="13"/>
  <c r="A31081" i="13"/>
  <c r="A31080" i="13"/>
  <c r="A31079" i="13"/>
  <c r="A31078" i="13"/>
  <c r="A31077" i="13"/>
  <c r="A31076" i="13"/>
  <c r="A31075" i="13"/>
  <c r="A31074" i="13"/>
  <c r="A31073" i="13"/>
  <c r="A31072" i="13"/>
  <c r="A31071" i="13"/>
  <c r="A31070" i="13"/>
  <c r="A31069" i="13"/>
  <c r="A31068" i="13"/>
  <c r="A31067" i="13"/>
  <c r="A31066" i="13"/>
  <c r="A31065" i="13"/>
  <c r="A31064" i="13"/>
  <c r="A31063" i="13"/>
  <c r="A31062" i="13"/>
  <c r="A31061" i="13"/>
  <c r="A31060" i="13"/>
  <c r="A31059" i="13"/>
  <c r="A31058" i="13"/>
  <c r="A31057" i="13"/>
  <c r="A31056" i="13"/>
  <c r="A31055" i="13"/>
  <c r="A31054" i="13"/>
  <c r="A31053" i="13"/>
  <c r="A31052" i="13"/>
  <c r="A31051" i="13"/>
  <c r="A31050" i="13"/>
  <c r="A31049" i="13"/>
  <c r="A31048" i="13"/>
  <c r="A31047" i="13"/>
  <c r="A31046" i="13"/>
  <c r="A31045" i="13"/>
  <c r="A31044" i="13"/>
  <c r="A31043" i="13"/>
  <c r="A31042" i="13"/>
  <c r="A31041" i="13"/>
  <c r="A31040" i="13"/>
  <c r="A31039" i="13"/>
  <c r="A31038" i="13"/>
  <c r="A31037" i="13"/>
  <c r="A31036" i="13"/>
  <c r="A31035" i="13"/>
  <c r="A31034" i="13"/>
  <c r="A31033" i="13"/>
  <c r="A31032" i="13"/>
  <c r="A31031" i="13"/>
  <c r="A31030" i="13"/>
  <c r="A31029" i="13"/>
  <c r="A31028" i="13"/>
  <c r="A31027" i="13"/>
  <c r="A31026" i="13"/>
  <c r="A31025" i="13"/>
  <c r="A31024" i="13"/>
  <c r="A31023" i="13"/>
  <c r="A31022" i="13"/>
  <c r="A31021" i="13"/>
  <c r="A31020" i="13"/>
  <c r="A31019" i="13"/>
  <c r="A31018" i="13"/>
  <c r="A31017" i="13"/>
  <c r="A31016" i="13"/>
  <c r="A31015" i="13"/>
  <c r="A31014" i="13"/>
  <c r="A31013" i="13"/>
  <c r="A31012" i="13"/>
  <c r="A31011" i="13"/>
  <c r="A31010" i="13"/>
  <c r="A31009" i="13"/>
  <c r="A31008" i="13"/>
  <c r="A31007" i="13"/>
  <c r="A31006" i="13"/>
  <c r="A31005" i="13"/>
  <c r="A31004" i="13"/>
  <c r="A31003" i="13"/>
  <c r="A31002" i="13"/>
  <c r="A31001" i="13"/>
  <c r="A31000" i="13"/>
  <c r="A30999" i="13"/>
  <c r="A30998" i="13"/>
  <c r="A30997" i="13"/>
  <c r="A30996" i="13"/>
  <c r="A30995" i="13"/>
  <c r="A30994" i="13"/>
  <c r="A30993" i="13"/>
  <c r="A30992" i="13"/>
  <c r="A30991" i="13"/>
  <c r="A30990" i="13"/>
  <c r="A30989" i="13"/>
  <c r="A30988" i="13"/>
  <c r="A30987" i="13"/>
  <c r="A30986" i="13"/>
  <c r="A30985" i="13"/>
  <c r="A30984" i="13"/>
  <c r="A30983" i="13"/>
  <c r="A30982" i="13"/>
  <c r="A30981" i="13"/>
  <c r="A30980" i="13"/>
  <c r="A30979" i="13"/>
  <c r="A30978" i="13"/>
  <c r="A30977" i="13"/>
  <c r="A30976" i="13"/>
  <c r="A30975" i="13"/>
  <c r="A30974" i="13"/>
  <c r="A30973" i="13"/>
  <c r="A30972" i="13"/>
  <c r="A30971" i="13"/>
  <c r="A30970" i="13"/>
  <c r="A30969" i="13"/>
  <c r="A30968" i="13"/>
  <c r="A30967" i="13"/>
  <c r="A30966" i="13"/>
  <c r="A30965" i="13"/>
  <c r="A30964" i="13"/>
  <c r="A30963" i="13"/>
  <c r="A30962" i="13"/>
  <c r="A30961" i="13"/>
  <c r="A30960" i="13"/>
  <c r="A30959" i="13"/>
  <c r="A30958" i="13"/>
  <c r="A30957" i="13"/>
  <c r="A30956" i="13"/>
  <c r="A30955" i="13"/>
  <c r="A30954" i="13"/>
  <c r="A30953" i="13"/>
  <c r="A30952" i="13"/>
  <c r="A30951" i="13"/>
  <c r="A30950" i="13"/>
  <c r="A30949" i="13"/>
  <c r="A30948" i="13"/>
  <c r="A30947" i="13"/>
  <c r="A30946" i="13"/>
  <c r="A30945" i="13"/>
  <c r="A30944" i="13"/>
  <c r="A30943" i="13"/>
  <c r="A30942" i="13"/>
  <c r="A30941" i="13"/>
  <c r="A30940" i="13"/>
  <c r="A30939" i="13"/>
  <c r="A30938" i="13"/>
  <c r="A30937" i="13"/>
  <c r="A30936" i="13"/>
  <c r="A30935" i="13"/>
  <c r="A30934" i="13"/>
  <c r="A30933" i="13"/>
  <c r="A30932" i="13"/>
  <c r="A30931" i="13"/>
  <c r="A30930" i="13"/>
  <c r="A30929" i="13"/>
  <c r="A30928" i="13"/>
  <c r="A30927" i="13"/>
  <c r="A30926" i="13"/>
  <c r="A30925" i="13"/>
  <c r="A30924" i="13"/>
  <c r="A30923" i="13"/>
  <c r="A30922" i="13"/>
  <c r="A30921" i="13"/>
  <c r="A30920" i="13"/>
  <c r="A30919" i="13"/>
  <c r="A30918" i="13"/>
  <c r="A30917" i="13"/>
  <c r="A30916" i="13"/>
  <c r="A30915" i="13"/>
  <c r="A30914" i="13"/>
  <c r="A30913" i="13"/>
  <c r="A30912" i="13"/>
  <c r="A30911" i="13"/>
  <c r="A30910" i="13"/>
  <c r="A30909" i="13"/>
  <c r="A30908" i="13"/>
  <c r="A30907" i="13"/>
  <c r="A30906" i="13"/>
  <c r="A30905" i="13"/>
  <c r="A30904" i="13"/>
  <c r="A30903" i="13"/>
  <c r="A30902" i="13"/>
  <c r="A30901" i="13"/>
  <c r="A30900" i="13"/>
  <c r="A30899" i="13"/>
  <c r="A30898" i="13"/>
  <c r="A30897" i="13"/>
  <c r="A30896" i="13"/>
  <c r="A30895" i="13"/>
  <c r="A30894" i="13"/>
  <c r="A30893" i="13"/>
  <c r="A30892" i="13"/>
  <c r="A30891" i="13"/>
  <c r="A30890" i="13"/>
  <c r="A30889" i="13"/>
  <c r="A30888" i="13"/>
  <c r="A30887" i="13"/>
  <c r="A30886" i="13"/>
  <c r="A30885" i="13"/>
  <c r="A30884" i="13"/>
  <c r="A30883" i="13"/>
  <c r="A30882" i="13"/>
  <c r="A30881" i="13"/>
  <c r="A30880" i="13"/>
  <c r="A30879" i="13"/>
  <c r="A30878" i="13"/>
  <c r="A30877" i="13"/>
  <c r="A30876" i="13"/>
  <c r="A30875" i="13"/>
  <c r="A30874" i="13"/>
  <c r="A30873" i="13"/>
  <c r="A30872" i="13"/>
  <c r="A30871" i="13"/>
  <c r="A30870" i="13"/>
  <c r="A30869" i="13"/>
  <c r="A30868" i="13"/>
  <c r="A30867" i="13"/>
  <c r="A30866" i="13"/>
  <c r="A30865" i="13"/>
  <c r="A30864" i="13"/>
  <c r="A30863" i="13"/>
  <c r="A30862" i="13"/>
  <c r="A30861" i="13"/>
  <c r="A30860" i="13"/>
  <c r="A30859" i="13"/>
  <c r="A30858" i="13"/>
  <c r="A30857" i="13"/>
  <c r="A30856" i="13"/>
  <c r="A30855" i="13"/>
  <c r="A30854" i="13"/>
  <c r="A30853" i="13"/>
  <c r="A30852" i="13"/>
  <c r="A30851" i="13"/>
  <c r="A30850" i="13"/>
  <c r="A30849" i="13"/>
  <c r="A30848" i="13"/>
  <c r="A30847" i="13"/>
  <c r="A30846" i="13"/>
  <c r="A30845" i="13"/>
  <c r="A30844" i="13"/>
  <c r="A30843" i="13"/>
  <c r="A30842" i="13"/>
  <c r="A30841" i="13"/>
  <c r="A30840" i="13"/>
  <c r="A30839" i="13"/>
  <c r="A30838" i="13"/>
  <c r="A30837" i="13"/>
  <c r="A30836" i="13"/>
  <c r="A30835" i="13"/>
  <c r="A30834" i="13"/>
  <c r="A30833" i="13"/>
  <c r="A30832" i="13"/>
  <c r="A30831" i="13"/>
  <c r="A30830" i="13"/>
  <c r="A30829" i="13"/>
  <c r="A30828" i="13"/>
  <c r="A30827" i="13"/>
  <c r="A30826" i="13"/>
  <c r="A30825" i="13"/>
  <c r="A30824" i="13"/>
  <c r="A30823" i="13"/>
  <c r="A30822" i="13"/>
  <c r="A30821" i="13"/>
  <c r="A30820" i="13"/>
  <c r="A30819" i="13"/>
  <c r="A30818" i="13"/>
  <c r="A30817" i="13"/>
  <c r="A30816" i="13"/>
  <c r="A30815" i="13"/>
  <c r="A30814" i="13"/>
  <c r="A30813" i="13"/>
  <c r="A30812" i="13"/>
  <c r="A30811" i="13"/>
  <c r="A30810" i="13"/>
  <c r="A30809" i="13"/>
  <c r="A30808" i="13"/>
  <c r="A30807" i="13"/>
  <c r="A30806" i="13"/>
  <c r="A30805" i="13"/>
  <c r="A30804" i="13"/>
  <c r="A30803" i="13"/>
  <c r="A30802" i="13"/>
  <c r="A30801" i="13"/>
  <c r="A30800" i="13"/>
  <c r="A30799" i="13"/>
  <c r="A30798" i="13"/>
  <c r="A30797" i="13"/>
  <c r="A30796" i="13"/>
  <c r="A30795" i="13"/>
  <c r="A30794" i="13"/>
  <c r="A30793" i="13"/>
  <c r="A30792" i="13"/>
  <c r="A30791" i="13"/>
  <c r="A30790" i="13"/>
  <c r="A30789" i="13"/>
  <c r="A30788" i="13"/>
  <c r="A30787" i="13"/>
  <c r="A30786" i="13"/>
  <c r="A30785" i="13"/>
  <c r="A30784" i="13"/>
  <c r="A30783" i="13"/>
  <c r="A30782" i="13"/>
  <c r="A30781" i="13"/>
  <c r="A30780" i="13"/>
  <c r="A30779" i="13"/>
  <c r="A30778" i="13"/>
  <c r="A30777" i="13"/>
  <c r="A30776" i="13"/>
  <c r="A30775" i="13"/>
  <c r="A30774" i="13"/>
  <c r="A30773" i="13"/>
  <c r="A30772" i="13"/>
  <c r="A30771" i="13"/>
  <c r="A30770" i="13"/>
  <c r="A30769" i="13"/>
  <c r="A30768" i="13"/>
  <c r="A30767" i="13"/>
  <c r="A30766" i="13"/>
  <c r="A30765" i="13"/>
  <c r="A30764" i="13"/>
  <c r="A30763" i="13"/>
  <c r="A30762" i="13"/>
  <c r="A30761" i="13"/>
  <c r="A30760" i="13"/>
  <c r="A30759" i="13"/>
  <c r="A30758" i="13"/>
  <c r="A30757" i="13"/>
  <c r="A30756" i="13"/>
  <c r="A30755" i="13"/>
  <c r="A30754" i="13"/>
  <c r="A30753" i="13"/>
  <c r="A30752" i="13"/>
  <c r="A30751" i="13"/>
  <c r="A30750" i="13"/>
  <c r="A30749" i="13"/>
  <c r="A30748" i="13"/>
  <c r="A30747" i="13"/>
  <c r="A30746" i="13"/>
  <c r="A30745" i="13"/>
  <c r="A30744" i="13"/>
  <c r="A30743" i="13"/>
  <c r="A30742" i="13"/>
  <c r="A30741" i="13"/>
  <c r="A30740" i="13"/>
  <c r="A30739" i="13"/>
  <c r="A30738" i="13"/>
  <c r="A30737" i="13"/>
  <c r="A30736" i="13"/>
  <c r="A30735" i="13"/>
  <c r="A30734" i="13"/>
  <c r="A30733" i="13"/>
  <c r="A30732" i="13"/>
  <c r="A30731" i="13"/>
  <c r="A30730" i="13"/>
  <c r="A30729" i="13"/>
  <c r="A30728" i="13"/>
  <c r="A30727" i="13"/>
  <c r="A30726" i="13"/>
  <c r="A30725" i="13"/>
  <c r="A30724" i="13"/>
  <c r="A30723" i="13"/>
  <c r="A30722" i="13"/>
  <c r="A30721" i="13"/>
  <c r="A30720" i="13"/>
  <c r="A30719" i="13"/>
  <c r="A30718" i="13"/>
  <c r="A30717" i="13"/>
  <c r="A30716" i="13"/>
  <c r="A30715" i="13"/>
  <c r="A30714" i="13"/>
  <c r="A30713" i="13"/>
  <c r="A30712" i="13"/>
  <c r="A30711" i="13"/>
  <c r="A30710" i="13"/>
  <c r="A30709" i="13"/>
  <c r="A30708" i="13"/>
  <c r="A30707" i="13"/>
  <c r="A30706" i="13"/>
  <c r="A30705" i="13"/>
  <c r="A30704" i="13"/>
  <c r="A30703" i="13"/>
  <c r="A30702" i="13"/>
  <c r="A30701" i="13"/>
  <c r="A30700" i="13"/>
  <c r="A30699" i="13"/>
  <c r="A30698" i="13"/>
  <c r="A30697" i="13"/>
  <c r="A30696" i="13"/>
  <c r="A30695" i="13"/>
  <c r="A30694" i="13"/>
  <c r="A30693" i="13"/>
  <c r="A30692" i="13"/>
  <c r="A30691" i="13"/>
  <c r="A30690" i="13"/>
  <c r="A30689" i="13"/>
  <c r="A30688" i="13"/>
  <c r="A30687" i="13"/>
  <c r="A30686" i="13"/>
  <c r="A30685" i="13"/>
  <c r="A30684" i="13"/>
  <c r="A30683" i="13"/>
  <c r="A30682" i="13"/>
  <c r="A30681" i="13"/>
  <c r="A30680" i="13"/>
  <c r="A30679" i="13"/>
  <c r="A30678" i="13"/>
  <c r="A30677" i="13"/>
  <c r="A30676" i="13"/>
  <c r="A30675" i="13"/>
  <c r="A30674" i="13"/>
  <c r="A30673" i="13"/>
  <c r="A30672" i="13"/>
  <c r="A30671" i="13"/>
  <c r="A30670" i="13"/>
  <c r="A30669" i="13"/>
  <c r="A30668" i="13"/>
  <c r="A30667" i="13"/>
  <c r="A30666" i="13"/>
  <c r="A30665" i="13"/>
  <c r="A30664" i="13"/>
  <c r="A30663" i="13"/>
  <c r="A30662" i="13"/>
  <c r="A30661" i="13"/>
  <c r="A30660" i="13"/>
  <c r="A30659" i="13"/>
  <c r="A30658" i="13"/>
  <c r="A30657" i="13"/>
  <c r="A30656" i="13"/>
  <c r="A30655" i="13"/>
  <c r="A30654" i="13"/>
  <c r="A30653" i="13"/>
  <c r="A30652" i="13"/>
  <c r="A30651" i="13"/>
  <c r="A30650" i="13"/>
  <c r="A30649" i="13"/>
  <c r="A30648" i="13"/>
  <c r="A30647" i="13"/>
  <c r="A30646" i="13"/>
  <c r="A30645" i="13"/>
  <c r="A30644" i="13"/>
  <c r="A30643" i="13"/>
  <c r="A30642" i="13"/>
  <c r="A30641" i="13"/>
  <c r="A30640" i="13"/>
  <c r="A30639" i="13"/>
  <c r="A30638" i="13"/>
  <c r="A30637" i="13"/>
  <c r="A30636" i="13"/>
  <c r="A30635" i="13"/>
  <c r="A30634" i="13"/>
  <c r="A30633" i="13"/>
  <c r="A30632" i="13"/>
  <c r="A30631" i="13"/>
  <c r="A30630" i="13"/>
  <c r="A30629" i="13"/>
  <c r="A30628" i="13"/>
  <c r="A30627" i="13"/>
  <c r="A30626" i="13"/>
  <c r="A30625" i="13"/>
  <c r="A30624" i="13"/>
  <c r="A30623" i="13"/>
  <c r="A30622" i="13"/>
  <c r="A30621" i="13"/>
  <c r="A30620" i="13"/>
  <c r="A30619" i="13"/>
  <c r="A30618" i="13"/>
  <c r="A30617" i="13"/>
  <c r="A30616" i="13"/>
  <c r="A30615" i="13"/>
  <c r="A30614" i="13"/>
  <c r="A30613" i="13"/>
  <c r="A30612" i="13"/>
  <c r="A30611" i="13"/>
  <c r="A30610" i="13"/>
  <c r="A30609" i="13"/>
  <c r="A30608" i="13"/>
  <c r="A30607" i="13"/>
  <c r="A30606" i="13"/>
  <c r="A30605" i="13"/>
  <c r="A30604" i="13"/>
  <c r="A30603" i="13"/>
  <c r="A30602" i="13"/>
  <c r="A30601" i="13"/>
  <c r="A30600" i="13"/>
  <c r="A30599" i="13"/>
  <c r="A30598" i="13"/>
  <c r="A30597" i="13"/>
  <c r="A30596" i="13"/>
  <c r="A30595" i="13"/>
  <c r="A30594" i="13"/>
  <c r="A30593" i="13"/>
  <c r="A30592" i="13"/>
  <c r="A30591" i="13"/>
  <c r="A30590" i="13"/>
  <c r="A30589" i="13"/>
  <c r="A30588" i="13"/>
  <c r="A30587" i="13"/>
  <c r="A30586" i="13"/>
  <c r="A30585" i="13"/>
  <c r="A30584" i="13"/>
  <c r="A30583" i="13"/>
  <c r="A30582" i="13"/>
  <c r="A30581" i="13"/>
  <c r="A30580" i="13"/>
  <c r="A30579" i="13"/>
  <c r="A30578" i="13"/>
  <c r="A30577" i="13"/>
  <c r="A30576" i="13"/>
  <c r="A30575" i="13"/>
  <c r="A30574" i="13"/>
  <c r="A30573" i="13"/>
  <c r="A30572" i="13"/>
  <c r="A30571" i="13"/>
  <c r="A30570" i="13"/>
  <c r="A30569" i="13"/>
  <c r="A30568" i="13"/>
  <c r="A30567" i="13"/>
  <c r="A30566" i="13"/>
  <c r="A30565" i="13"/>
  <c r="A30564" i="13"/>
  <c r="A30563" i="13"/>
  <c r="A30562" i="13"/>
  <c r="A30561" i="13"/>
  <c r="A30560" i="13"/>
  <c r="A30559" i="13"/>
  <c r="A30558" i="13"/>
  <c r="A30557" i="13"/>
  <c r="A30556" i="13"/>
  <c r="A30555" i="13"/>
  <c r="A30554" i="13"/>
  <c r="A30553" i="13"/>
  <c r="A30552" i="13"/>
  <c r="A30551" i="13"/>
  <c r="A30550" i="13"/>
  <c r="A30549" i="13"/>
  <c r="A30548" i="13"/>
  <c r="A30547" i="13"/>
  <c r="A30546" i="13"/>
  <c r="A30545" i="13"/>
  <c r="A30544" i="13"/>
  <c r="A30543" i="13"/>
  <c r="A30542" i="13"/>
  <c r="A30541" i="13"/>
  <c r="A30540" i="13"/>
  <c r="A30539" i="13"/>
  <c r="A30538" i="13"/>
  <c r="A30537" i="13"/>
  <c r="A30536" i="13"/>
  <c r="A30535" i="13"/>
  <c r="A30534" i="13"/>
  <c r="A30533" i="13"/>
  <c r="A30532" i="13"/>
  <c r="A30531" i="13"/>
  <c r="A30530" i="13"/>
  <c r="A30529" i="13"/>
  <c r="A30528" i="13"/>
  <c r="A30527" i="13"/>
  <c r="A30526" i="13"/>
  <c r="A30525" i="13"/>
  <c r="A30524" i="13"/>
  <c r="A30523" i="13"/>
  <c r="A30522" i="13"/>
  <c r="A30521" i="13"/>
  <c r="A30520" i="13"/>
  <c r="A30519" i="13"/>
  <c r="A30518" i="13"/>
  <c r="A30517" i="13"/>
  <c r="A30516" i="13"/>
  <c r="A30515" i="13"/>
  <c r="A30514" i="13"/>
  <c r="A30513" i="13"/>
  <c r="A30512" i="13"/>
  <c r="A30511" i="13"/>
  <c r="A30510" i="13"/>
  <c r="A30509" i="13"/>
  <c r="A30508" i="13"/>
  <c r="A30507" i="13"/>
  <c r="A30506" i="13"/>
  <c r="A30505" i="13"/>
  <c r="A30504" i="13"/>
  <c r="A30503" i="13"/>
  <c r="A30502" i="13"/>
  <c r="A30501" i="13"/>
  <c r="A30500" i="13"/>
  <c r="A30499" i="13"/>
  <c r="A30498" i="13"/>
  <c r="A30497" i="13"/>
  <c r="A30496" i="13"/>
  <c r="A30495" i="13"/>
  <c r="A30494" i="13"/>
  <c r="A30493" i="13"/>
  <c r="A30492" i="13"/>
  <c r="A30491" i="13"/>
  <c r="A30490" i="13"/>
  <c r="A30489" i="13"/>
  <c r="A30488" i="13"/>
  <c r="A30487" i="13"/>
  <c r="A30486" i="13"/>
  <c r="A30485" i="13"/>
  <c r="A30484" i="13"/>
  <c r="A30483" i="13"/>
  <c r="A30482" i="13"/>
  <c r="A30481" i="13"/>
  <c r="A30480" i="13"/>
  <c r="A30479" i="13"/>
  <c r="A30478" i="13"/>
  <c r="A30477" i="13"/>
  <c r="A30476" i="13"/>
  <c r="A30475" i="13"/>
  <c r="A30474" i="13"/>
  <c r="A30473" i="13"/>
  <c r="A30472" i="13"/>
  <c r="A30471" i="13"/>
  <c r="A30470" i="13"/>
  <c r="A30469" i="13"/>
  <c r="A30468" i="13"/>
  <c r="A30467" i="13"/>
  <c r="A30466" i="13"/>
  <c r="A30465" i="13"/>
  <c r="A30464" i="13"/>
  <c r="A30463" i="13"/>
  <c r="A30462" i="13"/>
  <c r="A30461" i="13"/>
  <c r="A30460" i="13"/>
  <c r="A30459" i="13"/>
  <c r="A30458" i="13"/>
  <c r="A30457" i="13"/>
  <c r="A30456" i="13"/>
  <c r="A30455" i="13"/>
  <c r="A30454" i="13"/>
  <c r="A30453" i="13"/>
  <c r="A30452" i="13"/>
  <c r="A30451" i="13"/>
  <c r="A30450" i="13"/>
  <c r="A30449" i="13"/>
  <c r="A30448" i="13"/>
  <c r="A30447" i="13"/>
  <c r="A30446" i="13"/>
  <c r="A30445" i="13"/>
  <c r="A30444" i="13"/>
  <c r="A30443" i="13"/>
  <c r="A30442" i="13"/>
  <c r="A30441" i="13"/>
  <c r="A30440" i="13"/>
  <c r="A30439" i="13"/>
  <c r="A30438" i="13"/>
  <c r="A30437" i="13"/>
  <c r="A30436" i="13"/>
  <c r="A30435" i="13"/>
  <c r="A30434" i="13"/>
  <c r="A30433" i="13"/>
  <c r="A30432" i="13"/>
  <c r="A30431" i="13"/>
  <c r="A30430" i="13"/>
  <c r="A30429" i="13"/>
  <c r="A30428" i="13"/>
  <c r="A30427" i="13"/>
  <c r="A30426" i="13"/>
  <c r="A30425" i="13"/>
  <c r="A30424" i="13"/>
  <c r="A30423" i="13"/>
  <c r="A30422" i="13"/>
  <c r="A30421" i="13"/>
  <c r="A30420" i="13"/>
  <c r="A30419" i="13"/>
  <c r="A30418" i="13"/>
  <c r="A30417" i="13"/>
  <c r="A30416" i="13"/>
  <c r="A30415" i="13"/>
  <c r="A30414" i="13"/>
  <c r="A30413" i="13"/>
  <c r="A30412" i="13"/>
  <c r="A30411" i="13"/>
  <c r="A30410" i="13"/>
  <c r="A30409" i="13"/>
  <c r="A30408" i="13"/>
  <c r="A30407" i="13"/>
  <c r="A30406" i="13"/>
  <c r="A30405" i="13"/>
  <c r="A30404" i="13"/>
  <c r="A30403" i="13"/>
  <c r="A30402" i="13"/>
  <c r="A30401" i="13"/>
  <c r="A30400" i="13"/>
  <c r="A30399" i="13"/>
  <c r="A30398" i="13"/>
  <c r="A30397" i="13"/>
  <c r="A30396" i="13"/>
  <c r="A30395" i="13"/>
  <c r="A30394" i="13"/>
  <c r="A30393" i="13"/>
  <c r="A30392" i="13"/>
  <c r="A30391" i="13"/>
  <c r="A30390" i="13"/>
  <c r="A30389" i="13"/>
  <c r="A30388" i="13"/>
  <c r="A30387" i="13"/>
  <c r="A30386" i="13"/>
  <c r="A30385" i="13"/>
  <c r="A30384" i="13"/>
  <c r="A30383" i="13"/>
  <c r="A30382" i="13"/>
  <c r="A30381" i="13"/>
  <c r="A30380" i="13"/>
  <c r="A30379" i="13"/>
  <c r="A30378" i="13"/>
  <c r="A30377" i="13"/>
  <c r="A30376" i="13"/>
  <c r="A30375" i="13"/>
  <c r="A30374" i="13"/>
  <c r="A30373" i="13"/>
  <c r="A30372" i="13"/>
  <c r="A30371" i="13"/>
  <c r="A30370" i="13"/>
  <c r="A30369" i="13"/>
  <c r="A30368" i="13"/>
  <c r="A30367" i="13"/>
  <c r="A30366" i="13"/>
  <c r="A30365" i="13"/>
  <c r="A30364" i="13"/>
  <c r="A30363" i="13"/>
  <c r="A30362" i="13"/>
  <c r="A30361" i="13"/>
  <c r="A30360" i="13"/>
  <c r="A30359" i="13"/>
  <c r="A30358" i="13"/>
  <c r="A30357" i="13"/>
  <c r="A30356" i="13"/>
  <c r="A30355" i="13"/>
  <c r="A30354" i="13"/>
  <c r="A30353" i="13"/>
  <c r="A30352" i="13"/>
  <c r="A30351" i="13"/>
  <c r="A30350" i="13"/>
  <c r="A30349" i="13"/>
  <c r="A30348" i="13"/>
  <c r="A30347" i="13"/>
  <c r="A30346" i="13"/>
  <c r="A30345" i="13"/>
  <c r="A30344" i="13"/>
  <c r="A30343" i="13"/>
  <c r="A30342" i="13"/>
  <c r="A30341" i="13"/>
  <c r="A30340" i="13"/>
  <c r="A30339" i="13"/>
  <c r="A30338" i="13"/>
  <c r="A30337" i="13"/>
  <c r="A30336" i="13"/>
  <c r="A30335" i="13"/>
  <c r="A30334" i="13"/>
  <c r="A30333" i="13"/>
  <c r="A30332" i="13"/>
  <c r="A30331" i="13"/>
  <c r="A30330" i="13"/>
  <c r="A30329" i="13"/>
  <c r="A30328" i="13"/>
  <c r="A30327" i="13"/>
  <c r="A30326" i="13"/>
  <c r="A30325" i="13"/>
  <c r="A30324" i="13"/>
  <c r="A30323" i="13"/>
  <c r="A30322" i="13"/>
  <c r="A30321" i="13"/>
  <c r="A30320" i="13"/>
  <c r="A30319" i="13"/>
  <c r="A30318" i="13"/>
  <c r="A30317" i="13"/>
  <c r="A30316" i="13"/>
  <c r="A30315" i="13"/>
  <c r="A30314" i="13"/>
  <c r="A30313" i="13"/>
  <c r="A30312" i="13"/>
  <c r="A30311" i="13"/>
  <c r="A30310" i="13"/>
  <c r="A30309" i="13"/>
  <c r="A30308" i="13"/>
  <c r="A30307" i="13"/>
  <c r="A30306" i="13"/>
  <c r="A30305" i="13"/>
  <c r="A30304" i="13"/>
  <c r="A30303" i="13"/>
  <c r="A30302" i="13"/>
  <c r="A30301" i="13"/>
  <c r="A30300" i="13"/>
  <c r="A30299" i="13"/>
  <c r="A30298" i="13"/>
  <c r="A30297" i="13"/>
  <c r="A30296" i="13"/>
  <c r="A30295" i="13"/>
  <c r="A30294" i="13"/>
  <c r="A30293" i="13"/>
  <c r="A30292" i="13"/>
  <c r="A30291" i="13"/>
  <c r="A30290" i="13"/>
  <c r="A30289" i="13"/>
  <c r="A30288" i="13"/>
  <c r="A30287" i="13"/>
  <c r="A30286" i="13"/>
  <c r="A30285" i="13"/>
  <c r="A30284" i="13"/>
  <c r="A30283" i="13"/>
  <c r="A30282" i="13"/>
  <c r="A30281" i="13"/>
  <c r="A30280" i="13"/>
  <c r="A30279" i="13"/>
  <c r="A30278" i="13"/>
  <c r="A30277" i="13"/>
  <c r="A30276" i="13"/>
  <c r="A30275" i="13"/>
  <c r="A30274" i="13"/>
  <c r="A30273" i="13"/>
  <c r="A30272" i="13"/>
  <c r="A30271" i="13"/>
  <c r="A30270" i="13"/>
  <c r="A30269" i="13"/>
  <c r="A30268" i="13"/>
  <c r="A30267" i="13"/>
  <c r="A30266" i="13"/>
  <c r="A30265" i="13"/>
  <c r="A30264" i="13"/>
  <c r="A30263" i="13"/>
  <c r="A30262" i="13"/>
  <c r="A30261" i="13"/>
  <c r="A30260" i="13"/>
  <c r="A30259" i="13"/>
  <c r="A30258" i="13"/>
  <c r="A30257" i="13"/>
  <c r="A30256" i="13"/>
  <c r="A30255" i="13"/>
  <c r="A30254" i="13"/>
  <c r="A30253" i="13"/>
  <c r="A30252" i="13"/>
  <c r="A30251" i="13"/>
  <c r="A30250" i="13"/>
  <c r="A30249" i="13"/>
  <c r="A30248" i="13"/>
  <c r="A30247" i="13"/>
  <c r="A30246" i="13"/>
  <c r="A30245" i="13"/>
  <c r="A30244" i="13"/>
  <c r="A30243" i="13"/>
  <c r="A30242" i="13"/>
  <c r="A30241" i="13"/>
  <c r="A30240" i="13"/>
  <c r="A30239" i="13"/>
  <c r="A30238" i="13"/>
  <c r="A30237" i="13"/>
  <c r="A30236" i="13"/>
  <c r="A30235" i="13"/>
  <c r="A30234" i="13"/>
  <c r="A30233" i="13"/>
  <c r="A30232" i="13"/>
  <c r="A30231" i="13"/>
  <c r="A30230" i="13"/>
  <c r="A30229" i="13"/>
  <c r="A30228" i="13"/>
  <c r="A30227" i="13"/>
  <c r="A30226" i="13"/>
  <c r="A30225" i="13"/>
  <c r="A30224" i="13"/>
  <c r="A30223" i="13"/>
  <c r="A30222" i="13"/>
  <c r="A30221" i="13"/>
  <c r="A30220" i="13"/>
  <c r="A30219" i="13"/>
  <c r="A30218" i="13"/>
  <c r="A30217" i="13"/>
  <c r="A30216" i="13"/>
  <c r="A30215" i="13"/>
  <c r="A30214" i="13"/>
  <c r="A30213" i="13"/>
  <c r="A30212" i="13"/>
  <c r="A30211" i="13"/>
  <c r="A30210" i="13"/>
  <c r="A30209" i="13"/>
  <c r="A30208" i="13"/>
  <c r="A30207" i="13"/>
  <c r="A30206" i="13"/>
  <c r="A30205" i="13"/>
  <c r="A30204" i="13"/>
  <c r="A30203" i="13"/>
  <c r="A30202" i="13"/>
  <c r="A30201" i="13"/>
  <c r="A30200" i="13"/>
  <c r="A30199" i="13"/>
  <c r="A30198" i="13"/>
  <c r="A30197" i="13"/>
  <c r="A30196" i="13"/>
  <c r="A30195" i="13"/>
  <c r="A30194" i="13"/>
  <c r="A30193" i="13"/>
  <c r="A30192" i="13"/>
  <c r="A30191" i="13"/>
  <c r="A30190" i="13"/>
  <c r="A30189" i="13"/>
  <c r="A30188" i="13"/>
  <c r="A30187" i="13"/>
  <c r="A30186" i="13"/>
  <c r="A30185" i="13"/>
  <c r="A30184" i="13"/>
  <c r="A30183" i="13"/>
  <c r="A30182" i="13"/>
  <c r="A30181" i="13"/>
  <c r="A30180" i="13"/>
  <c r="A30179" i="13"/>
  <c r="A30178" i="13"/>
  <c r="A30177" i="13"/>
  <c r="A30176" i="13"/>
  <c r="A30175" i="13"/>
  <c r="A30174" i="13"/>
  <c r="A30173" i="13"/>
  <c r="A30172" i="13"/>
  <c r="A30171" i="13"/>
  <c r="A30170" i="13"/>
  <c r="A30169" i="13"/>
  <c r="A30168" i="13"/>
  <c r="A30167" i="13"/>
  <c r="A30166" i="13"/>
  <c r="A30165" i="13"/>
  <c r="A30164" i="13"/>
  <c r="A30163" i="13"/>
  <c r="A30162" i="13"/>
  <c r="A30161" i="13"/>
  <c r="A30160" i="13"/>
  <c r="A30159" i="13"/>
  <c r="A30158" i="13"/>
  <c r="A30157" i="13"/>
  <c r="A30156" i="13"/>
  <c r="A30155" i="13"/>
  <c r="A30154" i="13"/>
  <c r="A30153" i="13"/>
  <c r="A30152" i="13"/>
  <c r="A30151" i="13"/>
  <c r="A30150" i="13"/>
  <c r="A30149" i="13"/>
  <c r="A30148" i="13"/>
  <c r="A30147" i="13"/>
  <c r="A30146" i="13"/>
  <c r="A30145" i="13"/>
  <c r="A30144" i="13"/>
  <c r="A30143" i="13"/>
  <c r="A30142" i="13"/>
  <c r="A30141" i="13"/>
  <c r="A30140" i="13"/>
  <c r="A30139" i="13"/>
  <c r="A30138" i="13"/>
  <c r="A30137" i="13"/>
  <c r="A30136" i="13"/>
  <c r="A30135" i="13"/>
  <c r="A30134" i="13"/>
  <c r="A30133" i="13"/>
  <c r="A30132" i="13"/>
  <c r="A30131" i="13"/>
  <c r="A30130" i="13"/>
  <c r="A30129" i="13"/>
  <c r="A30128" i="13"/>
  <c r="A30127" i="13"/>
  <c r="A30126" i="13"/>
  <c r="A30125" i="13"/>
  <c r="A30124" i="13"/>
  <c r="A30123" i="13"/>
  <c r="A30122" i="13"/>
  <c r="A30121" i="13"/>
  <c r="A30120" i="13"/>
  <c r="A30119" i="13"/>
  <c r="A30118" i="13"/>
  <c r="A30117" i="13"/>
  <c r="A30116" i="13"/>
  <c r="A30115" i="13"/>
  <c r="A30114" i="13"/>
  <c r="A30113" i="13"/>
  <c r="A30112" i="13"/>
  <c r="A30111" i="13"/>
  <c r="A30110" i="13"/>
  <c r="A30109" i="13"/>
  <c r="A30108" i="13"/>
  <c r="A30107" i="13"/>
  <c r="A30106" i="13"/>
  <c r="A30105" i="13"/>
  <c r="A30104" i="13"/>
  <c r="A30103" i="13"/>
  <c r="A30102" i="13"/>
  <c r="A30101" i="13"/>
  <c r="A30100" i="13"/>
  <c r="A30099" i="13"/>
  <c r="A30098" i="13"/>
  <c r="A30097" i="13"/>
  <c r="A30096" i="13"/>
  <c r="A30095" i="13"/>
  <c r="A30094" i="13"/>
  <c r="A30093" i="13"/>
  <c r="A30092" i="13"/>
  <c r="A30091" i="13"/>
  <c r="A30090" i="13"/>
  <c r="A30089" i="13"/>
  <c r="A30088" i="13"/>
  <c r="A30087" i="13"/>
  <c r="A30086" i="13"/>
  <c r="A30085" i="13"/>
  <c r="A30084" i="13"/>
  <c r="A30083" i="13"/>
  <c r="A30082" i="13"/>
  <c r="A30081" i="13"/>
  <c r="A30080" i="13"/>
  <c r="A30079" i="13"/>
  <c r="A30078" i="13"/>
  <c r="A30077" i="13"/>
  <c r="A30076" i="13"/>
  <c r="A30075" i="13"/>
  <c r="A30074" i="13"/>
  <c r="A30073" i="13"/>
  <c r="A30072" i="13"/>
  <c r="A30071" i="13"/>
  <c r="A30070" i="13"/>
  <c r="A30069" i="13"/>
  <c r="A30068" i="13"/>
  <c r="A30067" i="13"/>
  <c r="A30066" i="13"/>
  <c r="A30065" i="13"/>
  <c r="A30064" i="13"/>
  <c r="A30063" i="13"/>
  <c r="A30062" i="13"/>
  <c r="A30061" i="13"/>
  <c r="A30060" i="13"/>
  <c r="A30059" i="13"/>
  <c r="A30058" i="13"/>
  <c r="A30057" i="13"/>
  <c r="A30056" i="13"/>
  <c r="A30055" i="13"/>
  <c r="A30054" i="13"/>
  <c r="A30053" i="13"/>
  <c r="A30052" i="13"/>
  <c r="A30051" i="13"/>
  <c r="A30050" i="13"/>
  <c r="A30049" i="13"/>
  <c r="A30048" i="13"/>
  <c r="A30047" i="13"/>
  <c r="A30046" i="13"/>
  <c r="A30045" i="13"/>
  <c r="A30044" i="13"/>
  <c r="A30043" i="13"/>
  <c r="A30042" i="13"/>
  <c r="A30041" i="13"/>
  <c r="A30040" i="13"/>
  <c r="A30039" i="13"/>
  <c r="A30038" i="13"/>
  <c r="A30037" i="13"/>
  <c r="A30036" i="13"/>
  <c r="A30035" i="13"/>
  <c r="A30034" i="13"/>
  <c r="A30033" i="13"/>
  <c r="A30032" i="13"/>
  <c r="A30031" i="13"/>
  <c r="A30030" i="13"/>
  <c r="A30029" i="13"/>
  <c r="A30028" i="13"/>
  <c r="A30027" i="13"/>
  <c r="A30026" i="13"/>
  <c r="A30025" i="13"/>
  <c r="A30024" i="13"/>
  <c r="A30023" i="13"/>
  <c r="A30022" i="13"/>
  <c r="A30021" i="13"/>
  <c r="A30020" i="13"/>
  <c r="A30019" i="13"/>
  <c r="A30018" i="13"/>
  <c r="A30017" i="13"/>
  <c r="A30016" i="13"/>
  <c r="A30015" i="13"/>
  <c r="A30014" i="13"/>
  <c r="A30013" i="13"/>
  <c r="A30012" i="13"/>
  <c r="A30011" i="13"/>
  <c r="A30010" i="13"/>
  <c r="A30009" i="13"/>
  <c r="A30008" i="13"/>
  <c r="A30007" i="13"/>
  <c r="A30006" i="13"/>
  <c r="A30005" i="13"/>
  <c r="A30004" i="13"/>
  <c r="A30003" i="13"/>
  <c r="A30002" i="13"/>
  <c r="A30001" i="13"/>
  <c r="A30000" i="13"/>
  <c r="A29999" i="13"/>
  <c r="A29998" i="13"/>
  <c r="A29997" i="13"/>
  <c r="A29996" i="13"/>
  <c r="A29995" i="13"/>
  <c r="A29994" i="13"/>
  <c r="A29993" i="13"/>
  <c r="A29992" i="13"/>
  <c r="A29991" i="13"/>
  <c r="A29990" i="13"/>
  <c r="A29989" i="13"/>
  <c r="A29988" i="13"/>
  <c r="A29987" i="13"/>
  <c r="A29986" i="13"/>
  <c r="A29985" i="13"/>
  <c r="A29984" i="13"/>
  <c r="A29983" i="13"/>
  <c r="A29982" i="13"/>
  <c r="A29981" i="13"/>
  <c r="A29980" i="13"/>
  <c r="A29979" i="13"/>
  <c r="A29978" i="13"/>
  <c r="A29977" i="13"/>
  <c r="A29976" i="13"/>
  <c r="A29975" i="13"/>
  <c r="A29974" i="13"/>
  <c r="A29973" i="13"/>
  <c r="A29972" i="13"/>
  <c r="A29971" i="13"/>
  <c r="A29970" i="13"/>
  <c r="A29969" i="13"/>
  <c r="A29968" i="13"/>
  <c r="A29967" i="13"/>
  <c r="A29966" i="13"/>
  <c r="A29965" i="13"/>
  <c r="A29964" i="13"/>
  <c r="A29963" i="13"/>
  <c r="A29962" i="13"/>
  <c r="A29961" i="13"/>
  <c r="A29960" i="13"/>
  <c r="A29959" i="13"/>
  <c r="A29958" i="13"/>
  <c r="A29957" i="13"/>
  <c r="A29956" i="13"/>
  <c r="A29955" i="13"/>
  <c r="A29954" i="13"/>
  <c r="A29953" i="13"/>
  <c r="A29952" i="13"/>
  <c r="A29951" i="13"/>
  <c r="A29950" i="13"/>
  <c r="A29949" i="13"/>
  <c r="A29948" i="13"/>
  <c r="A29947" i="13"/>
  <c r="A29946" i="13"/>
  <c r="A29945" i="13"/>
  <c r="A29944" i="13"/>
  <c r="A29943" i="13"/>
  <c r="A29942" i="13"/>
  <c r="A29941" i="13"/>
  <c r="A29940" i="13"/>
  <c r="A29939" i="13"/>
  <c r="A29938" i="13"/>
  <c r="A29937" i="13"/>
  <c r="A29936" i="13"/>
  <c r="A29935" i="13"/>
  <c r="A29934" i="13"/>
  <c r="A29933" i="13"/>
  <c r="A29932" i="13"/>
  <c r="A29931" i="13"/>
  <c r="A29930" i="13"/>
  <c r="A29929" i="13"/>
  <c r="A29928" i="13"/>
  <c r="A29927" i="13"/>
  <c r="A29926" i="13"/>
  <c r="A29925" i="13"/>
  <c r="A29924" i="13"/>
  <c r="A29923" i="13"/>
  <c r="A29922" i="13"/>
  <c r="A29921" i="13"/>
  <c r="A29920" i="13"/>
  <c r="A29919" i="13"/>
  <c r="A29918" i="13"/>
  <c r="A29917" i="13"/>
  <c r="A29916" i="13"/>
  <c r="A29915" i="13"/>
  <c r="A29914" i="13"/>
  <c r="A29913" i="13"/>
  <c r="A29912" i="13"/>
  <c r="A29911" i="13"/>
  <c r="A29910" i="13"/>
  <c r="A29909" i="13"/>
  <c r="A29908" i="13"/>
  <c r="A29907" i="13"/>
  <c r="A29906" i="13"/>
  <c r="A29905" i="13"/>
  <c r="A29904" i="13"/>
  <c r="A29903" i="13"/>
  <c r="A29902" i="13"/>
  <c r="A29901" i="13"/>
  <c r="A29900" i="13"/>
  <c r="A29899" i="13"/>
  <c r="A29898" i="13"/>
  <c r="A29897" i="13"/>
  <c r="A29896" i="13"/>
  <c r="A29895" i="13"/>
  <c r="A29894" i="13"/>
  <c r="A29893" i="13"/>
  <c r="A29892" i="13"/>
  <c r="A29891" i="13"/>
  <c r="A29890" i="13"/>
  <c r="A29889" i="13"/>
  <c r="A29888" i="13"/>
  <c r="A29887" i="13"/>
  <c r="A29886" i="13"/>
  <c r="A29885" i="13"/>
  <c r="A29884" i="13"/>
  <c r="A29883" i="13"/>
  <c r="A29882" i="13"/>
  <c r="A29881" i="13"/>
  <c r="A29880" i="13"/>
  <c r="A29879" i="13"/>
  <c r="A29878" i="13"/>
  <c r="A29877" i="13"/>
  <c r="A29876" i="13"/>
  <c r="A29875" i="13"/>
  <c r="A29874" i="13"/>
  <c r="A29873" i="13"/>
  <c r="A29872" i="13"/>
  <c r="A29871" i="13"/>
  <c r="A29870" i="13"/>
  <c r="A29869" i="13"/>
  <c r="A29868" i="13"/>
  <c r="A29867" i="13"/>
  <c r="A29866" i="13"/>
  <c r="A29865" i="13"/>
  <c r="A29864" i="13"/>
  <c r="A29863" i="13"/>
  <c r="A29862" i="13"/>
  <c r="A29861" i="13"/>
  <c r="A29860" i="13"/>
  <c r="A29859" i="13"/>
  <c r="A29858" i="13"/>
  <c r="A29857" i="13"/>
  <c r="A29856" i="13"/>
  <c r="A29855" i="13"/>
  <c r="A29854" i="13"/>
  <c r="A29853" i="13"/>
  <c r="A29852" i="13"/>
  <c r="A29851" i="13"/>
  <c r="A29850" i="13"/>
  <c r="A29849" i="13"/>
  <c r="A29848" i="13"/>
  <c r="A29847" i="13"/>
  <c r="A29846" i="13"/>
  <c r="A29845" i="13"/>
  <c r="A29844" i="13"/>
  <c r="A29843" i="13"/>
  <c r="A29842" i="13"/>
  <c r="A29841" i="13"/>
  <c r="A29840" i="13"/>
  <c r="A29839" i="13"/>
  <c r="A29838" i="13"/>
  <c r="A29837" i="13"/>
  <c r="A29836" i="13"/>
  <c r="A29835" i="13"/>
  <c r="A29834" i="13"/>
  <c r="A29833" i="13"/>
  <c r="A29832" i="13"/>
  <c r="A29831" i="13"/>
  <c r="A29830" i="13"/>
  <c r="A29829" i="13"/>
  <c r="A29828" i="13"/>
  <c r="A29827" i="13"/>
  <c r="A29826" i="13"/>
  <c r="A29825" i="13"/>
  <c r="A29824" i="13"/>
  <c r="A29823" i="13"/>
  <c r="A29822" i="13"/>
  <c r="A29821" i="13"/>
  <c r="A29820" i="13"/>
  <c r="A29819" i="13"/>
  <c r="A29818" i="13"/>
  <c r="A29817" i="13"/>
  <c r="A29816" i="13"/>
  <c r="A29815" i="13"/>
  <c r="A29814" i="13"/>
  <c r="A29813" i="13"/>
  <c r="A29812" i="13"/>
  <c r="A29811" i="13"/>
  <c r="A29810" i="13"/>
  <c r="A29809" i="13"/>
  <c r="A29808" i="13"/>
  <c r="A29807" i="13"/>
  <c r="A29806" i="13"/>
  <c r="A29805" i="13"/>
  <c r="A29804" i="13"/>
  <c r="A29803" i="13"/>
  <c r="A29802" i="13"/>
  <c r="A29801" i="13"/>
  <c r="A29800" i="13"/>
  <c r="A29799" i="13"/>
  <c r="A29798" i="13"/>
  <c r="A29797" i="13"/>
  <c r="A29796" i="13"/>
  <c r="A29795" i="13"/>
  <c r="A29794" i="13"/>
  <c r="A29793" i="13"/>
  <c r="A29792" i="13"/>
  <c r="A29791" i="13"/>
  <c r="A29790" i="13"/>
  <c r="A29789" i="13"/>
  <c r="A29788" i="13"/>
  <c r="A29787" i="13"/>
  <c r="A29786" i="13"/>
  <c r="A29785" i="13"/>
  <c r="A29784" i="13"/>
  <c r="A29783" i="13"/>
  <c r="A29782" i="13"/>
  <c r="A29781" i="13"/>
  <c r="A29780" i="13"/>
  <c r="A29779" i="13"/>
  <c r="A29778" i="13"/>
  <c r="A29777" i="13"/>
  <c r="A29776" i="13"/>
  <c r="A29775" i="13"/>
  <c r="A29774" i="13"/>
  <c r="A29773" i="13"/>
  <c r="A29772" i="13"/>
  <c r="A29771" i="13"/>
  <c r="A29770" i="13"/>
  <c r="A29769" i="13"/>
  <c r="A29768" i="13"/>
  <c r="A29767" i="13"/>
  <c r="A29766" i="13"/>
  <c r="A29765" i="13"/>
  <c r="A29764" i="13"/>
  <c r="A29763" i="13"/>
  <c r="A29762" i="13"/>
  <c r="A29761" i="13"/>
  <c r="A29760" i="13"/>
  <c r="A29759" i="13"/>
  <c r="A29758" i="13"/>
  <c r="A29757" i="13"/>
  <c r="A29756" i="13"/>
  <c r="A29755" i="13"/>
  <c r="A29754" i="13"/>
  <c r="A29753" i="13"/>
  <c r="A29752" i="13"/>
  <c r="A29751" i="13"/>
  <c r="A29750" i="13"/>
  <c r="A29749" i="13"/>
  <c r="A29748" i="13"/>
  <c r="A29747" i="13"/>
  <c r="A29746" i="13"/>
  <c r="A29745" i="13"/>
  <c r="A29744" i="13"/>
  <c r="A29743" i="13"/>
  <c r="A29742" i="13"/>
  <c r="A29741" i="13"/>
  <c r="A29740" i="13"/>
  <c r="A29739" i="13"/>
  <c r="A29738" i="13"/>
  <c r="A29737" i="13"/>
  <c r="A29736" i="13"/>
  <c r="A29735" i="13"/>
  <c r="A29734" i="13"/>
  <c r="A29733" i="13"/>
  <c r="A29732" i="13"/>
  <c r="A29731" i="13"/>
  <c r="A29730" i="13"/>
  <c r="A29729" i="13"/>
  <c r="A29728" i="13"/>
  <c r="A29727" i="13"/>
  <c r="A29726" i="13"/>
  <c r="A29725" i="13"/>
  <c r="A29724" i="13"/>
  <c r="A29723" i="13"/>
  <c r="A29722" i="13"/>
  <c r="A29721" i="13"/>
  <c r="A29720" i="13"/>
  <c r="A29719" i="13"/>
  <c r="A29718" i="13"/>
  <c r="A29717" i="13"/>
  <c r="A29716" i="13"/>
  <c r="A29715" i="13"/>
  <c r="A29714" i="13"/>
  <c r="A29713" i="13"/>
  <c r="A29712" i="13"/>
  <c r="A29711" i="13"/>
  <c r="A29710" i="13"/>
  <c r="A29709" i="13"/>
  <c r="A29708" i="13"/>
  <c r="A29707" i="13"/>
  <c r="A29706" i="13"/>
  <c r="A29705" i="13"/>
  <c r="A29704" i="13"/>
  <c r="A29703" i="13"/>
  <c r="A29702" i="13"/>
  <c r="A29701" i="13"/>
  <c r="A29700" i="13"/>
  <c r="A29699" i="13"/>
  <c r="A29698" i="13"/>
  <c r="A29697" i="13"/>
  <c r="A29696" i="13"/>
  <c r="A29695" i="13"/>
  <c r="A29694" i="13"/>
  <c r="A29693" i="13"/>
  <c r="A29692" i="13"/>
  <c r="A29691" i="13"/>
  <c r="A29690" i="13"/>
  <c r="A29689" i="13"/>
  <c r="A29688" i="13"/>
  <c r="A29687" i="13"/>
  <c r="A29686" i="13"/>
  <c r="A29685" i="13"/>
  <c r="A29684" i="13"/>
  <c r="A29683" i="13"/>
  <c r="A29682" i="13"/>
  <c r="A29681" i="13"/>
  <c r="A29680" i="13"/>
  <c r="A29679" i="13"/>
  <c r="A29678" i="13"/>
  <c r="A29677" i="13"/>
  <c r="A29676" i="13"/>
  <c r="A29675" i="13"/>
  <c r="A29674" i="13"/>
  <c r="A29673" i="13"/>
  <c r="A29672" i="13"/>
  <c r="A29671" i="13"/>
  <c r="A29670" i="13"/>
  <c r="A29669" i="13"/>
  <c r="A29668" i="13"/>
  <c r="A29667" i="13"/>
  <c r="A29666" i="13"/>
  <c r="A29665" i="13"/>
  <c r="A29664" i="13"/>
  <c r="A29663" i="13"/>
  <c r="A29662" i="13"/>
  <c r="A29661" i="13"/>
  <c r="A29660" i="13"/>
  <c r="A29659" i="13"/>
  <c r="A29658" i="13"/>
  <c r="A29657" i="13"/>
  <c r="A29656" i="13"/>
  <c r="A29655" i="13"/>
  <c r="A29654" i="13"/>
  <c r="A29653" i="13"/>
  <c r="A29652" i="13"/>
  <c r="A29651" i="13"/>
  <c r="A29650" i="13"/>
  <c r="A29649" i="13"/>
  <c r="A29648" i="13"/>
  <c r="A29647" i="13"/>
  <c r="A29646" i="13"/>
  <c r="A29645" i="13"/>
  <c r="A29644" i="13"/>
  <c r="A29643" i="13"/>
  <c r="A29642" i="13"/>
  <c r="A29641" i="13"/>
  <c r="A29640" i="13"/>
  <c r="A29639" i="13"/>
  <c r="A29638" i="13"/>
  <c r="A29637" i="13"/>
  <c r="A29636" i="13"/>
  <c r="A29635" i="13"/>
  <c r="A29634" i="13"/>
  <c r="A29633" i="13"/>
  <c r="A29632" i="13"/>
  <c r="A29631" i="13"/>
  <c r="A29630" i="13"/>
  <c r="A29629" i="13"/>
  <c r="A29628" i="13"/>
  <c r="A29627" i="13"/>
  <c r="A29626" i="13"/>
  <c r="A29625" i="13"/>
  <c r="A29624" i="13"/>
  <c r="A29623" i="13"/>
  <c r="A29622" i="13"/>
  <c r="A29621" i="13"/>
  <c r="A29620" i="13"/>
  <c r="A29619" i="13"/>
  <c r="A29618" i="13"/>
  <c r="A29617" i="13"/>
  <c r="A29616" i="13"/>
  <c r="A29615" i="13"/>
  <c r="A29614" i="13"/>
  <c r="A29613" i="13"/>
  <c r="A29612" i="13"/>
  <c r="A29611" i="13"/>
  <c r="A29610" i="13"/>
  <c r="A29609" i="13"/>
  <c r="A29608" i="13"/>
  <c r="A29607" i="13"/>
  <c r="A29606" i="13"/>
  <c r="A29605" i="13"/>
  <c r="A29604" i="13"/>
  <c r="A29603" i="13"/>
  <c r="A29602" i="13"/>
  <c r="A29601" i="13"/>
  <c r="A29600" i="13"/>
  <c r="A29599" i="13"/>
  <c r="A29598" i="13"/>
  <c r="A29597" i="13"/>
  <c r="A29596" i="13"/>
  <c r="A29595" i="13"/>
  <c r="A29594" i="13"/>
  <c r="A29593" i="13"/>
  <c r="A29592" i="13"/>
  <c r="A29591" i="13"/>
  <c r="A29590" i="13"/>
  <c r="A29589" i="13"/>
  <c r="A29588" i="13"/>
  <c r="A29587" i="13"/>
  <c r="A29586" i="13"/>
  <c r="A29585" i="13"/>
  <c r="A29584" i="13"/>
  <c r="A29583" i="13"/>
  <c r="A29582" i="13"/>
  <c r="A29581" i="13"/>
  <c r="A29580" i="13"/>
  <c r="A29579" i="13"/>
  <c r="A29578" i="13"/>
  <c r="A29577" i="13"/>
  <c r="A29576" i="13"/>
  <c r="A29575" i="13"/>
  <c r="A29574" i="13"/>
  <c r="A29573" i="13"/>
  <c r="A29572" i="13"/>
  <c r="A29571" i="13"/>
  <c r="A29570" i="13"/>
  <c r="A29569" i="13"/>
  <c r="A29568" i="13"/>
  <c r="A29567" i="13"/>
  <c r="A29566" i="13"/>
  <c r="A29565" i="13"/>
  <c r="A29564" i="13"/>
  <c r="A29563" i="13"/>
  <c r="A29562" i="13"/>
  <c r="A29561" i="13"/>
  <c r="A29560" i="13"/>
  <c r="A29559" i="13"/>
  <c r="A29558" i="13"/>
  <c r="A29557" i="13"/>
  <c r="A29556" i="13"/>
  <c r="A29555" i="13"/>
  <c r="A29554" i="13"/>
  <c r="A29553" i="13"/>
  <c r="A29552" i="13"/>
  <c r="A29551" i="13"/>
  <c r="A29550" i="13"/>
  <c r="A29549" i="13"/>
  <c r="A29548" i="13"/>
  <c r="A29547" i="13"/>
  <c r="A29546" i="13"/>
  <c r="A29545" i="13"/>
  <c r="A29544" i="13"/>
  <c r="A29543" i="13"/>
  <c r="A29542" i="13"/>
  <c r="A29541" i="13"/>
  <c r="A29540" i="13"/>
  <c r="A29539" i="13"/>
  <c r="A29538" i="13"/>
  <c r="A29537" i="13"/>
  <c r="A29536" i="13"/>
  <c r="A29535" i="13"/>
  <c r="A29534" i="13"/>
  <c r="A29533" i="13"/>
  <c r="A29532" i="13"/>
  <c r="A29531" i="13"/>
  <c r="A29530" i="13"/>
  <c r="A29529" i="13"/>
  <c r="A29528" i="13"/>
  <c r="A29527" i="13"/>
  <c r="A29526" i="13"/>
  <c r="A29525" i="13"/>
  <c r="A29524" i="13"/>
  <c r="A29523" i="13"/>
  <c r="A29522" i="13"/>
  <c r="A29521" i="13"/>
  <c r="A29520" i="13"/>
  <c r="A29519" i="13"/>
  <c r="A29518" i="13"/>
  <c r="A29517" i="13"/>
  <c r="A29516" i="13"/>
  <c r="A29515" i="13"/>
  <c r="A29514" i="13"/>
  <c r="A29513" i="13"/>
  <c r="A29512" i="13"/>
  <c r="A29511" i="13"/>
  <c r="A29510" i="13"/>
  <c r="A29509" i="13"/>
  <c r="A29508" i="13"/>
  <c r="A29507" i="13"/>
  <c r="A29506" i="13"/>
  <c r="A29505" i="13"/>
  <c r="A29504" i="13"/>
  <c r="A29503" i="13"/>
  <c r="A29502" i="13"/>
  <c r="A29501" i="13"/>
  <c r="A29500" i="13"/>
  <c r="A29499" i="13"/>
  <c r="A29498" i="13"/>
  <c r="A29497" i="13"/>
  <c r="A29496" i="13"/>
  <c r="A29495" i="13"/>
  <c r="A29494" i="13"/>
  <c r="A29493" i="13"/>
  <c r="A29492" i="13"/>
  <c r="A29491" i="13"/>
  <c r="A29490" i="13"/>
  <c r="A29489" i="13"/>
  <c r="A29488" i="13"/>
  <c r="A29487" i="13"/>
  <c r="A29486" i="13"/>
  <c r="A29485" i="13"/>
  <c r="A29484" i="13"/>
  <c r="A29483" i="13"/>
  <c r="A29482" i="13"/>
  <c r="A29481" i="13"/>
  <c r="A29480" i="13"/>
  <c r="A29479" i="13"/>
  <c r="A29478" i="13"/>
  <c r="A29477" i="13"/>
  <c r="A29476" i="13"/>
  <c r="A29475" i="13"/>
  <c r="A29474" i="13"/>
  <c r="A29473" i="13"/>
  <c r="A29472" i="13"/>
  <c r="A29471" i="13"/>
  <c r="A29470" i="13"/>
  <c r="A29469" i="13"/>
  <c r="A29468" i="13"/>
  <c r="A29467" i="13"/>
  <c r="A29466" i="13"/>
  <c r="A29465" i="13"/>
  <c r="A29464" i="13"/>
  <c r="A29463" i="13"/>
  <c r="A29462" i="13"/>
  <c r="A29461" i="13"/>
  <c r="A29460" i="13"/>
  <c r="A29459" i="13"/>
  <c r="A29458" i="13"/>
  <c r="A29457" i="13"/>
  <c r="A29456" i="13"/>
  <c r="A29455" i="13"/>
  <c r="A29454" i="13"/>
  <c r="A29453" i="13"/>
  <c r="A29452" i="13"/>
  <c r="A29451" i="13"/>
  <c r="A29450" i="13"/>
  <c r="A29449" i="13"/>
  <c r="A29448" i="13"/>
  <c r="A29447" i="13"/>
  <c r="A29446" i="13"/>
  <c r="A29445" i="13"/>
  <c r="A29444" i="13"/>
  <c r="A29443" i="13"/>
  <c r="A29442" i="13"/>
  <c r="A29441" i="13"/>
  <c r="A29440" i="13"/>
  <c r="A29439" i="13"/>
  <c r="A29438" i="13"/>
  <c r="A29437" i="13"/>
  <c r="A29436" i="13"/>
  <c r="A29435" i="13"/>
  <c r="A29434" i="13"/>
  <c r="A29433" i="13"/>
  <c r="A29432" i="13"/>
  <c r="A29431" i="13"/>
  <c r="A29430" i="13"/>
  <c r="A29429" i="13"/>
  <c r="A29428" i="13"/>
  <c r="A29427" i="13"/>
  <c r="A29426" i="13"/>
  <c r="A29425" i="13"/>
  <c r="A29424" i="13"/>
  <c r="A29423" i="13"/>
  <c r="A29422" i="13"/>
  <c r="A29421" i="13"/>
  <c r="A29420" i="13"/>
  <c r="A29419" i="13"/>
  <c r="A29418" i="13"/>
  <c r="A29417" i="13"/>
  <c r="A29416" i="13"/>
  <c r="A29415" i="13"/>
  <c r="A29414" i="13"/>
  <c r="A29413" i="13"/>
  <c r="A29412" i="13"/>
  <c r="A29411" i="13"/>
  <c r="A29410" i="13"/>
  <c r="A29409" i="13"/>
  <c r="A29408" i="13"/>
  <c r="A29407" i="13"/>
  <c r="A29406" i="13"/>
  <c r="A29405" i="13"/>
  <c r="A29404" i="13"/>
  <c r="A29403" i="13"/>
  <c r="A29402" i="13"/>
  <c r="A29401" i="13"/>
  <c r="A29400" i="13"/>
  <c r="A29399" i="13"/>
  <c r="A29398" i="13"/>
  <c r="A29397" i="13"/>
  <c r="A29396" i="13"/>
  <c r="A29395" i="13"/>
  <c r="A29394" i="13"/>
  <c r="A29393" i="13"/>
  <c r="A29392" i="13"/>
  <c r="A29391" i="13"/>
  <c r="A29390" i="13"/>
  <c r="A29389" i="13"/>
  <c r="A29388" i="13"/>
  <c r="A29387" i="13"/>
  <c r="A29386" i="13"/>
  <c r="A29385" i="13"/>
  <c r="A29384" i="13"/>
  <c r="A29383" i="13"/>
  <c r="A29382" i="13"/>
  <c r="A29381" i="13"/>
  <c r="A29380" i="13"/>
  <c r="A29379" i="13"/>
  <c r="A29378" i="13"/>
  <c r="A29377" i="13"/>
  <c r="A29376" i="13"/>
  <c r="A29375" i="13"/>
  <c r="A29374" i="13"/>
  <c r="A29373" i="13"/>
  <c r="A29372" i="13"/>
  <c r="A29371" i="13"/>
  <c r="A29370" i="13"/>
  <c r="A29369" i="13"/>
  <c r="A29368" i="13"/>
  <c r="A29367" i="13"/>
  <c r="A29366" i="13"/>
  <c r="A29365" i="13"/>
  <c r="A29364" i="13"/>
  <c r="A29363" i="13"/>
  <c r="A29362" i="13"/>
  <c r="A29361" i="13"/>
  <c r="A29360" i="13"/>
  <c r="A29359" i="13"/>
  <c r="A29358" i="13"/>
  <c r="A29357" i="13"/>
  <c r="A29356" i="13"/>
  <c r="A29355" i="13"/>
  <c r="A29354" i="13"/>
  <c r="A29353" i="13"/>
  <c r="A29352" i="13"/>
  <c r="A29351" i="13"/>
  <c r="A29350" i="13"/>
  <c r="A29349" i="13"/>
  <c r="A29348" i="13"/>
  <c r="A29347" i="13"/>
  <c r="A29346" i="13"/>
  <c r="A29345" i="13"/>
  <c r="A29344" i="13"/>
  <c r="A29343" i="13"/>
  <c r="A29342" i="13"/>
  <c r="A29341" i="13"/>
  <c r="A29340" i="13"/>
  <c r="A29339" i="13"/>
  <c r="A29338" i="13"/>
  <c r="A29337" i="13"/>
  <c r="A29336" i="13"/>
  <c r="A29335" i="13"/>
  <c r="A29334" i="13"/>
  <c r="A29333" i="13"/>
  <c r="A29332" i="13"/>
  <c r="A29331" i="13"/>
  <c r="A29330" i="13"/>
  <c r="A29329" i="13"/>
  <c r="A29328" i="13"/>
  <c r="A29327" i="13"/>
  <c r="A29326" i="13"/>
  <c r="A29325" i="13"/>
  <c r="A29324" i="13"/>
  <c r="A29323" i="13"/>
  <c r="A29322" i="13"/>
  <c r="A29321" i="13"/>
  <c r="A29320" i="13"/>
  <c r="A29319" i="13"/>
  <c r="A29318" i="13"/>
  <c r="A29317" i="13"/>
  <c r="A29316" i="13"/>
  <c r="A29315" i="13"/>
  <c r="A29314" i="13"/>
  <c r="A29313" i="13"/>
  <c r="A29312" i="13"/>
  <c r="A29311" i="13"/>
  <c r="A29310" i="13"/>
  <c r="A29309" i="13"/>
  <c r="A29308" i="13"/>
  <c r="A29307" i="13"/>
  <c r="A29306" i="13"/>
  <c r="A29305" i="13"/>
  <c r="A29304" i="13"/>
  <c r="A29303" i="13"/>
  <c r="A29302" i="13"/>
  <c r="A29301" i="13"/>
  <c r="A29300" i="13"/>
  <c r="A29299" i="13"/>
  <c r="A29298" i="13"/>
  <c r="A29297" i="13"/>
  <c r="A29296" i="13"/>
  <c r="A29295" i="13"/>
  <c r="A29294" i="13"/>
  <c r="A29293" i="13"/>
  <c r="A29292" i="13"/>
  <c r="A29291" i="13"/>
  <c r="A29290" i="13"/>
  <c r="A29289" i="13"/>
  <c r="A29288" i="13"/>
  <c r="A29287" i="13"/>
  <c r="A29286" i="13"/>
  <c r="A29285" i="13"/>
  <c r="A29284" i="13"/>
  <c r="A29283" i="13"/>
  <c r="A29282" i="13"/>
  <c r="A29281" i="13"/>
  <c r="A29280" i="13"/>
  <c r="A29279" i="13"/>
  <c r="A29278" i="13"/>
  <c r="A29277" i="13"/>
  <c r="A29276" i="13"/>
  <c r="A29275" i="13"/>
  <c r="A29274" i="13"/>
  <c r="A29273" i="13"/>
  <c r="A29272" i="13"/>
  <c r="A29271" i="13"/>
  <c r="A29270" i="13"/>
  <c r="A29269" i="13"/>
  <c r="A29268" i="13"/>
  <c r="A29267" i="13"/>
  <c r="A29266" i="13"/>
  <c r="A29265" i="13"/>
  <c r="A29264" i="13"/>
  <c r="A29263" i="13"/>
  <c r="A29262" i="13"/>
  <c r="A29261" i="13"/>
  <c r="A29260" i="13"/>
  <c r="A29259" i="13"/>
  <c r="A29258" i="13"/>
  <c r="A29257" i="13"/>
  <c r="A29256" i="13"/>
  <c r="A29255" i="13"/>
  <c r="A29254" i="13"/>
  <c r="A29253" i="13"/>
  <c r="A29252" i="13"/>
  <c r="A29251" i="13"/>
  <c r="A29250" i="13"/>
  <c r="A29249" i="13"/>
  <c r="A29248" i="13"/>
  <c r="A29247" i="13"/>
  <c r="A29246" i="13"/>
  <c r="A29245" i="13"/>
  <c r="A29244" i="13"/>
  <c r="A29243" i="13"/>
  <c r="A29242" i="13"/>
  <c r="A29241" i="13"/>
  <c r="A29240" i="13"/>
  <c r="A29239" i="13"/>
  <c r="A29238" i="13"/>
  <c r="A29237" i="13"/>
  <c r="A29236" i="13"/>
  <c r="A29235" i="13"/>
  <c r="A29234" i="13"/>
  <c r="A29233" i="13"/>
  <c r="A29232" i="13"/>
  <c r="A29231" i="13"/>
  <c r="A29230" i="13"/>
  <c r="A29229" i="13"/>
  <c r="A29228" i="13"/>
  <c r="A29227" i="13"/>
  <c r="A29226" i="13"/>
  <c r="A29225" i="13"/>
  <c r="A29224" i="13"/>
  <c r="A29223" i="13"/>
  <c r="A29222" i="13"/>
  <c r="A29221" i="13"/>
  <c r="A29220" i="13"/>
  <c r="A29219" i="13"/>
  <c r="A29218" i="13"/>
  <c r="A29217" i="13"/>
  <c r="A29216" i="13"/>
  <c r="A29215" i="13"/>
  <c r="A29214" i="13"/>
  <c r="A29213" i="13"/>
  <c r="A29212" i="13"/>
  <c r="A29211" i="13"/>
  <c r="A29210" i="13"/>
  <c r="A29209" i="13"/>
  <c r="A29208" i="13"/>
  <c r="A29207" i="13"/>
  <c r="A29206" i="13"/>
  <c r="A29205" i="13"/>
  <c r="A29204" i="13"/>
  <c r="A29203" i="13"/>
  <c r="A29202" i="13"/>
  <c r="A29201" i="13"/>
  <c r="A29200" i="13"/>
  <c r="A29199" i="13"/>
  <c r="A29198" i="13"/>
  <c r="A29197" i="13"/>
  <c r="A29196" i="13"/>
  <c r="A29195" i="13"/>
  <c r="A29194" i="13"/>
  <c r="A29193" i="13"/>
  <c r="A29192" i="13"/>
  <c r="A29191" i="13"/>
  <c r="A29190" i="13"/>
  <c r="A29189" i="13"/>
  <c r="A29188" i="13"/>
  <c r="A29187" i="13"/>
  <c r="A29186" i="13"/>
  <c r="A29185" i="13"/>
  <c r="A29184" i="13"/>
  <c r="A29183" i="13"/>
  <c r="A29182" i="13"/>
  <c r="A29181" i="13"/>
  <c r="A29180" i="13"/>
  <c r="A29179" i="13"/>
  <c r="A29178" i="13"/>
  <c r="A29177" i="13"/>
  <c r="A29176" i="13"/>
  <c r="A29175" i="13"/>
  <c r="A29174" i="13"/>
  <c r="A29173" i="13"/>
  <c r="A29172" i="13"/>
  <c r="A29171" i="13"/>
  <c r="A29170" i="13"/>
  <c r="A29169" i="13"/>
  <c r="A29168" i="13"/>
  <c r="A29167" i="13"/>
  <c r="A29166" i="13"/>
  <c r="A29165" i="13"/>
  <c r="A29164" i="13"/>
  <c r="A29163" i="13"/>
  <c r="A29162" i="13"/>
  <c r="A29161" i="13"/>
  <c r="A29160" i="13"/>
  <c r="A29159" i="13"/>
  <c r="A29158" i="13"/>
  <c r="A29157" i="13"/>
  <c r="A29156" i="13"/>
  <c r="A29155" i="13"/>
  <c r="A29154" i="13"/>
  <c r="A29153" i="13"/>
  <c r="A29152" i="13"/>
  <c r="A29151" i="13"/>
  <c r="A29150" i="13"/>
  <c r="A29149" i="13"/>
  <c r="A29148" i="13"/>
  <c r="A29147" i="13"/>
  <c r="A29146" i="13"/>
  <c r="A29145" i="13"/>
  <c r="A29144" i="13"/>
  <c r="A29143" i="13"/>
  <c r="A29142" i="13"/>
  <c r="A29141" i="13"/>
  <c r="A29140" i="13"/>
  <c r="A29139" i="13"/>
  <c r="A29138" i="13"/>
  <c r="A29137" i="13"/>
  <c r="A29136" i="13"/>
  <c r="A29135" i="13"/>
  <c r="A29134" i="13"/>
  <c r="A29133" i="13"/>
  <c r="A29132" i="13"/>
  <c r="A29131" i="13"/>
  <c r="A29130" i="13"/>
  <c r="A29129" i="13"/>
  <c r="A29128" i="13"/>
  <c r="A29127" i="13"/>
  <c r="A29126" i="13"/>
  <c r="A29125" i="13"/>
  <c r="A29124" i="13"/>
  <c r="A29123" i="13"/>
  <c r="A29122" i="13"/>
  <c r="A29121" i="13"/>
  <c r="A29120" i="13"/>
  <c r="A29119" i="13"/>
  <c r="A29118" i="13"/>
  <c r="A29117" i="13"/>
  <c r="A29116" i="13"/>
  <c r="A29115" i="13"/>
  <c r="A29114" i="13"/>
  <c r="A29113" i="13"/>
  <c r="A29112" i="13"/>
  <c r="A29111" i="13"/>
  <c r="A29110" i="13"/>
  <c r="A29109" i="13"/>
  <c r="A29108" i="13"/>
  <c r="A29107" i="13"/>
  <c r="A29106" i="13"/>
  <c r="A29105" i="13"/>
  <c r="A29104" i="13"/>
  <c r="A29103" i="13"/>
  <c r="A29102" i="13"/>
  <c r="A29101" i="13"/>
  <c r="A29100" i="13"/>
  <c r="A29099" i="13"/>
  <c r="A29098" i="13"/>
  <c r="A29097" i="13"/>
  <c r="A29096" i="13"/>
  <c r="A29095" i="13"/>
  <c r="A29094" i="13"/>
  <c r="A29093" i="13"/>
  <c r="A29092" i="13"/>
  <c r="A29091" i="13"/>
  <c r="A29090" i="13"/>
  <c r="A29089" i="13"/>
  <c r="A29088" i="13"/>
  <c r="A29087" i="13"/>
  <c r="A29086" i="13"/>
  <c r="A29085" i="13"/>
  <c r="A29084" i="13"/>
  <c r="A29083" i="13"/>
  <c r="A29082" i="13"/>
  <c r="A29081" i="13"/>
  <c r="A29080" i="13"/>
  <c r="A29079" i="13"/>
  <c r="A29078" i="13"/>
  <c r="A29077" i="13"/>
  <c r="A29076" i="13"/>
  <c r="A29075" i="13"/>
  <c r="A29074" i="13"/>
  <c r="A29073" i="13"/>
  <c r="A29072" i="13"/>
  <c r="A29071" i="13"/>
  <c r="A29070" i="13"/>
  <c r="A29069" i="13"/>
  <c r="A29068" i="13"/>
  <c r="A29067" i="13"/>
  <c r="A29066" i="13"/>
  <c r="A29065" i="13"/>
  <c r="A29064" i="13"/>
  <c r="A29063" i="13"/>
  <c r="A29062" i="13"/>
  <c r="A29061" i="13"/>
  <c r="A29060" i="13"/>
  <c r="A29059" i="13"/>
  <c r="A29058" i="13"/>
  <c r="A29057" i="13"/>
  <c r="A29056" i="13"/>
  <c r="A29055" i="13"/>
  <c r="A29054" i="13"/>
  <c r="A29053" i="13"/>
  <c r="A29052" i="13"/>
  <c r="A29051" i="13"/>
  <c r="A29050" i="13"/>
  <c r="A29049" i="13"/>
  <c r="A29048" i="13"/>
  <c r="A29047" i="13"/>
  <c r="A29046" i="13"/>
  <c r="A29045" i="13"/>
  <c r="A29044" i="13"/>
  <c r="A29043" i="13"/>
  <c r="A29042" i="13"/>
  <c r="A29041" i="13"/>
  <c r="A29040" i="13"/>
  <c r="A29039" i="13"/>
  <c r="A29038" i="13"/>
  <c r="A29037" i="13"/>
  <c r="A29036" i="13"/>
  <c r="A29035" i="13"/>
  <c r="A29034" i="13"/>
  <c r="A29033" i="13"/>
  <c r="A29032" i="13"/>
  <c r="A29031" i="13"/>
  <c r="A29030" i="13"/>
  <c r="A29029" i="13"/>
  <c r="A29028" i="13"/>
  <c r="A29027" i="13"/>
  <c r="A29026" i="13"/>
  <c r="A29025" i="13"/>
  <c r="A29024" i="13"/>
  <c r="A29023" i="13"/>
  <c r="A29022" i="13"/>
  <c r="A29021" i="13"/>
  <c r="A29020" i="13"/>
  <c r="A29019" i="13"/>
  <c r="A29018" i="13"/>
  <c r="A29017" i="13"/>
  <c r="A29016" i="13"/>
  <c r="A29015" i="13"/>
  <c r="A29014" i="13"/>
  <c r="A29013" i="13"/>
  <c r="A29012" i="13"/>
  <c r="A29011" i="13"/>
  <c r="A29010" i="13"/>
  <c r="A29009" i="13"/>
  <c r="A29008" i="13"/>
  <c r="A29007" i="13"/>
  <c r="A29006" i="13"/>
  <c r="A29005" i="13"/>
  <c r="A29004" i="13"/>
  <c r="A29003" i="13"/>
  <c r="A29002" i="13"/>
  <c r="A29001" i="13"/>
  <c r="A29000" i="13"/>
  <c r="A28999" i="13"/>
  <c r="A28998" i="13"/>
  <c r="A28997" i="13"/>
  <c r="A28996" i="13"/>
  <c r="A28995" i="13"/>
  <c r="A28994" i="13"/>
  <c r="A28993" i="13"/>
  <c r="A28992" i="13"/>
  <c r="A28991" i="13"/>
  <c r="A28990" i="13"/>
  <c r="A28989" i="13"/>
  <c r="A28988" i="13"/>
  <c r="A28987" i="13"/>
  <c r="A28986" i="13"/>
  <c r="A28985" i="13"/>
  <c r="A28984" i="13"/>
  <c r="A28983" i="13"/>
  <c r="A28982" i="13"/>
  <c r="A28981" i="13"/>
  <c r="A28980" i="13"/>
  <c r="A28979" i="13"/>
  <c r="A28978" i="13"/>
  <c r="A28977" i="13"/>
  <c r="A28976" i="13"/>
  <c r="A28975" i="13"/>
  <c r="A28974" i="13"/>
  <c r="A28973" i="13"/>
  <c r="A28972" i="13"/>
  <c r="A28971" i="13"/>
  <c r="A28970" i="13"/>
  <c r="A28969" i="13"/>
  <c r="A28968" i="13"/>
  <c r="A28967" i="13"/>
  <c r="A28966" i="13"/>
  <c r="A28965" i="13"/>
  <c r="A28964" i="13"/>
  <c r="A28963" i="13"/>
  <c r="A28962" i="13"/>
  <c r="A28961" i="13"/>
  <c r="A28960" i="13"/>
  <c r="A28959" i="13"/>
  <c r="A28958" i="13"/>
  <c r="A28957" i="13"/>
  <c r="A28956" i="13"/>
  <c r="A28955" i="13"/>
  <c r="A28954" i="13"/>
  <c r="A28953" i="13"/>
  <c r="A28952" i="13"/>
  <c r="A28951" i="13"/>
  <c r="A28950" i="13"/>
  <c r="A28949" i="13"/>
  <c r="A28948" i="13"/>
  <c r="A28947" i="13"/>
  <c r="A28946" i="13"/>
  <c r="A28945" i="13"/>
  <c r="A28944" i="13"/>
  <c r="A28943" i="13"/>
  <c r="A28942" i="13"/>
  <c r="A28941" i="13"/>
  <c r="A28940" i="13"/>
  <c r="A28939" i="13"/>
  <c r="A28938" i="13"/>
  <c r="A28937" i="13"/>
  <c r="A28936" i="13"/>
  <c r="A28935" i="13"/>
  <c r="A28934" i="13"/>
  <c r="A28933" i="13"/>
  <c r="A28932" i="13"/>
  <c r="A28931" i="13"/>
  <c r="A28930" i="13"/>
  <c r="A28929" i="13"/>
  <c r="A28928" i="13"/>
  <c r="A28927" i="13"/>
  <c r="A28926" i="13"/>
  <c r="A28925" i="13"/>
  <c r="A28924" i="13"/>
  <c r="A28923" i="13"/>
  <c r="A28922" i="13"/>
  <c r="A28921" i="13"/>
  <c r="A28920" i="13"/>
  <c r="A28919" i="13"/>
  <c r="A28918" i="13"/>
  <c r="A28917" i="13"/>
  <c r="A28916" i="13"/>
  <c r="A28915" i="13"/>
  <c r="A28914" i="13"/>
  <c r="A28913" i="13"/>
  <c r="A28912" i="13"/>
  <c r="A28911" i="13"/>
  <c r="A28910" i="13"/>
  <c r="A28909" i="13"/>
  <c r="A28908" i="13"/>
  <c r="A28907" i="13"/>
  <c r="A28906" i="13"/>
  <c r="A28905" i="13"/>
  <c r="A28904" i="13"/>
  <c r="A28903" i="13"/>
  <c r="A28902" i="13"/>
  <c r="A28901" i="13"/>
  <c r="A28900" i="13"/>
  <c r="A28899" i="13"/>
  <c r="A28898" i="13"/>
  <c r="A28897" i="13"/>
  <c r="A28896" i="13"/>
  <c r="A28895" i="13"/>
  <c r="A28894" i="13"/>
  <c r="A28893" i="13"/>
  <c r="A28892" i="13"/>
  <c r="A28891" i="13"/>
  <c r="A28890" i="13"/>
  <c r="A28889" i="13"/>
  <c r="A28888" i="13"/>
  <c r="A28887" i="13"/>
  <c r="A28886" i="13"/>
  <c r="A28885" i="13"/>
  <c r="A28884" i="13"/>
  <c r="A28883" i="13"/>
  <c r="A28882" i="13"/>
  <c r="A28881" i="13"/>
  <c r="A28880" i="13"/>
  <c r="A28879" i="13"/>
  <c r="A28878" i="13"/>
  <c r="A28877" i="13"/>
  <c r="A28876" i="13"/>
  <c r="A28875" i="13"/>
  <c r="A28874" i="13"/>
  <c r="A28873" i="13"/>
  <c r="A28872" i="13"/>
  <c r="A28871" i="13"/>
  <c r="A28870" i="13"/>
  <c r="A28869" i="13"/>
  <c r="A28868" i="13"/>
  <c r="A28867" i="13"/>
  <c r="A28866" i="13"/>
  <c r="A28865" i="13"/>
  <c r="A28864" i="13"/>
  <c r="A28863" i="13"/>
  <c r="A28862" i="13"/>
  <c r="A28861" i="13"/>
  <c r="A28860" i="13"/>
  <c r="A28859" i="13"/>
  <c r="A28858" i="13"/>
  <c r="A28857" i="13"/>
  <c r="A28856" i="13"/>
  <c r="A28855" i="13"/>
  <c r="A28854" i="13"/>
  <c r="A28853" i="13"/>
  <c r="A28852" i="13"/>
  <c r="A28851" i="13"/>
  <c r="A28850" i="13"/>
  <c r="A28849" i="13"/>
  <c r="A28848" i="13"/>
  <c r="A28847" i="13"/>
  <c r="A28846" i="13"/>
  <c r="A28845" i="13"/>
  <c r="A28844" i="13"/>
  <c r="A28843" i="13"/>
  <c r="A28842" i="13"/>
  <c r="A28841" i="13"/>
  <c r="A28840" i="13"/>
  <c r="A28839" i="13"/>
  <c r="A28838" i="13"/>
  <c r="A28837" i="13"/>
  <c r="A28836" i="13"/>
  <c r="A28835" i="13"/>
  <c r="A28834" i="13"/>
  <c r="A28833" i="13"/>
  <c r="A28832" i="13"/>
  <c r="A28831" i="13"/>
  <c r="A28830" i="13"/>
  <c r="A28829" i="13"/>
  <c r="A28828" i="13"/>
  <c r="A28827" i="13"/>
  <c r="A28826" i="13"/>
  <c r="A28825" i="13"/>
  <c r="A28824" i="13"/>
  <c r="A28823" i="13"/>
  <c r="A28822" i="13"/>
  <c r="A28821" i="13"/>
  <c r="A28820" i="13"/>
  <c r="A28819" i="13"/>
  <c r="A28818" i="13"/>
  <c r="A28817" i="13"/>
  <c r="A28816" i="13"/>
  <c r="A28815" i="13"/>
  <c r="A28814" i="13"/>
  <c r="A28813" i="13"/>
  <c r="A28812" i="13"/>
  <c r="A28811" i="13"/>
  <c r="A28810" i="13"/>
  <c r="A28809" i="13"/>
  <c r="A28808" i="13"/>
  <c r="A28807" i="13"/>
  <c r="A28806" i="13"/>
  <c r="A28805" i="13"/>
  <c r="A28804" i="13"/>
  <c r="A28803" i="13"/>
  <c r="A28802" i="13"/>
  <c r="A28801" i="13"/>
  <c r="A28800" i="13"/>
  <c r="A28799" i="13"/>
  <c r="A28798" i="13"/>
  <c r="A28797" i="13"/>
  <c r="A28796" i="13"/>
  <c r="A28795" i="13"/>
  <c r="A28794" i="13"/>
  <c r="A28793" i="13"/>
  <c r="A28792" i="13"/>
  <c r="A28791" i="13"/>
  <c r="A28790" i="13"/>
  <c r="A28789" i="13"/>
  <c r="A28788" i="13"/>
  <c r="A28787" i="13"/>
  <c r="A28786" i="13"/>
  <c r="A28785" i="13"/>
  <c r="A28784" i="13"/>
  <c r="A28783" i="13"/>
  <c r="A28782" i="13"/>
  <c r="A28781" i="13"/>
  <c r="A28780" i="13"/>
  <c r="A28779" i="13"/>
  <c r="A28778" i="13"/>
  <c r="A28777" i="13"/>
  <c r="A28776" i="13"/>
  <c r="A28775" i="13"/>
  <c r="A28774" i="13"/>
  <c r="A28773" i="13"/>
  <c r="A28772" i="13"/>
  <c r="A28771" i="13"/>
  <c r="A28770" i="13"/>
  <c r="A28769" i="13"/>
  <c r="A28768" i="13"/>
  <c r="A28767" i="13"/>
  <c r="A28766" i="13"/>
  <c r="A28765" i="13"/>
  <c r="A28764" i="13"/>
  <c r="A28763" i="13"/>
  <c r="A28762" i="13"/>
  <c r="A28761" i="13"/>
  <c r="A28760" i="13"/>
  <c r="A28759" i="13"/>
  <c r="A28758" i="13"/>
  <c r="A28757" i="13"/>
  <c r="A28756" i="13"/>
  <c r="A28755" i="13"/>
  <c r="A28754" i="13"/>
  <c r="A28753" i="13"/>
  <c r="A28752" i="13"/>
  <c r="A28751" i="13"/>
  <c r="A28750" i="13"/>
  <c r="A28749" i="13"/>
  <c r="A28748" i="13"/>
  <c r="A28747" i="13"/>
  <c r="A28746" i="13"/>
  <c r="A28745" i="13"/>
  <c r="A28744" i="13"/>
  <c r="A28743" i="13"/>
  <c r="A28742" i="13"/>
  <c r="A28741" i="13"/>
  <c r="A28740" i="13"/>
  <c r="A28739" i="13"/>
  <c r="A28738" i="13"/>
  <c r="A28737" i="13"/>
  <c r="A28736" i="13"/>
  <c r="A28735" i="13"/>
  <c r="A28734" i="13"/>
  <c r="A28733" i="13"/>
  <c r="A28732" i="13"/>
  <c r="A28731" i="13"/>
  <c r="A28730" i="13"/>
  <c r="A28729" i="13"/>
  <c r="A28728" i="13"/>
  <c r="A28727" i="13"/>
  <c r="A28726" i="13"/>
  <c r="A28725" i="13"/>
  <c r="A28724" i="13"/>
  <c r="A28723" i="13"/>
  <c r="A28722" i="13"/>
  <c r="A28721" i="13"/>
  <c r="A28720" i="13"/>
  <c r="A28719" i="13"/>
  <c r="A28718" i="13"/>
  <c r="A28717" i="13"/>
  <c r="A28716" i="13"/>
  <c r="A28715" i="13"/>
  <c r="A28714" i="13"/>
  <c r="A28713" i="13"/>
  <c r="A28712" i="13"/>
  <c r="A28711" i="13"/>
  <c r="A28710" i="13"/>
  <c r="A28709" i="13"/>
  <c r="A28708" i="13"/>
  <c r="A28707" i="13"/>
  <c r="A28706" i="13"/>
  <c r="A28705" i="13"/>
  <c r="A28704" i="13"/>
  <c r="A28703" i="13"/>
  <c r="A28702" i="13"/>
  <c r="A28701" i="13"/>
  <c r="A28700" i="13"/>
  <c r="A28699" i="13"/>
  <c r="A28698" i="13"/>
  <c r="A28697" i="13"/>
  <c r="A28696" i="13"/>
  <c r="A28695" i="13"/>
  <c r="A28694" i="13"/>
  <c r="A28693" i="13"/>
  <c r="A28692" i="13"/>
  <c r="A28691" i="13"/>
  <c r="A28690" i="13"/>
  <c r="A28689" i="13"/>
  <c r="A28688" i="13"/>
  <c r="A28687" i="13"/>
  <c r="A28686" i="13"/>
  <c r="A28685" i="13"/>
  <c r="A28684" i="13"/>
  <c r="A28683" i="13"/>
  <c r="A28682" i="13"/>
  <c r="A28681" i="13"/>
  <c r="A28680" i="13"/>
  <c r="A28679" i="13"/>
  <c r="A28678" i="13"/>
  <c r="A28677" i="13"/>
  <c r="A28676" i="13"/>
  <c r="A28675" i="13"/>
  <c r="A28674" i="13"/>
  <c r="A28673" i="13"/>
  <c r="A28672" i="13"/>
  <c r="A28671" i="13"/>
  <c r="A28670" i="13"/>
  <c r="A28669" i="13"/>
  <c r="A28668" i="13"/>
  <c r="A28667" i="13"/>
  <c r="A28666" i="13"/>
  <c r="A28665" i="13"/>
  <c r="A28664" i="13"/>
  <c r="A28663" i="13"/>
  <c r="A28662" i="13"/>
  <c r="A28661" i="13"/>
  <c r="A28660" i="13"/>
  <c r="A28659" i="13"/>
  <c r="A28658" i="13"/>
  <c r="A28657" i="13"/>
  <c r="A28656" i="13"/>
  <c r="A28655" i="13"/>
  <c r="A28654" i="13"/>
  <c r="A28653" i="13"/>
  <c r="A28652" i="13"/>
  <c r="A28651" i="13"/>
  <c r="A28650" i="13"/>
  <c r="A28649" i="13"/>
  <c r="A28648" i="13"/>
  <c r="A28647" i="13"/>
  <c r="A28646" i="13"/>
  <c r="A28645" i="13"/>
  <c r="A28644" i="13"/>
  <c r="A28643" i="13"/>
  <c r="A28642" i="13"/>
  <c r="A28641" i="13"/>
  <c r="A28640" i="13"/>
  <c r="A28639" i="13"/>
  <c r="A28638" i="13"/>
  <c r="A28637" i="13"/>
  <c r="A28636" i="13"/>
  <c r="A28635" i="13"/>
  <c r="A28634" i="13"/>
  <c r="A28633" i="13"/>
  <c r="A28632" i="13"/>
  <c r="A28631" i="13"/>
  <c r="A28630" i="13"/>
  <c r="A28629" i="13"/>
  <c r="A28628" i="13"/>
  <c r="A28627" i="13"/>
  <c r="A28626" i="13"/>
  <c r="A28625" i="13"/>
  <c r="A28624" i="13"/>
  <c r="A28623" i="13"/>
  <c r="A28622" i="13"/>
  <c r="A28621" i="13"/>
  <c r="A28620" i="13"/>
  <c r="A28619" i="13"/>
  <c r="A28618" i="13"/>
  <c r="A28617" i="13"/>
  <c r="A28616" i="13"/>
  <c r="A28615" i="13"/>
  <c r="A28614" i="13"/>
  <c r="A28613" i="13"/>
  <c r="A28612" i="13"/>
  <c r="A28611" i="13"/>
  <c r="A28610" i="13"/>
  <c r="A28609" i="13"/>
  <c r="A28608" i="13"/>
  <c r="A28607" i="13"/>
  <c r="A28606" i="13"/>
  <c r="A28605" i="13"/>
  <c r="A28604" i="13"/>
  <c r="A28603" i="13"/>
  <c r="A28602" i="13"/>
  <c r="A28601" i="13"/>
  <c r="A28600" i="13"/>
  <c r="A28599" i="13"/>
  <c r="A28598" i="13"/>
  <c r="A28597" i="13"/>
  <c r="A28596" i="13"/>
  <c r="A28595" i="13"/>
  <c r="A28594" i="13"/>
  <c r="A28593" i="13"/>
  <c r="A28592" i="13"/>
  <c r="A28591" i="13"/>
  <c r="A28590" i="13"/>
  <c r="A28589" i="13"/>
  <c r="A28588" i="13"/>
  <c r="A28587" i="13"/>
  <c r="A28586" i="13"/>
  <c r="A28585" i="13"/>
  <c r="A28584" i="13"/>
  <c r="A28583" i="13"/>
  <c r="A28582" i="13"/>
  <c r="A28581" i="13"/>
  <c r="A28580" i="13"/>
  <c r="A28579" i="13"/>
  <c r="A28578" i="13"/>
  <c r="A28577" i="13"/>
  <c r="A28576" i="13"/>
  <c r="A28575" i="13"/>
  <c r="A28574" i="13"/>
  <c r="A28573" i="13"/>
  <c r="A28572" i="13"/>
  <c r="A28571" i="13"/>
  <c r="A28570" i="13"/>
  <c r="A28569" i="13"/>
  <c r="A28568" i="13"/>
  <c r="A28567" i="13"/>
  <c r="A28566" i="13"/>
  <c r="A28565" i="13"/>
  <c r="A28564" i="13"/>
  <c r="A28563" i="13"/>
  <c r="A28562" i="13"/>
  <c r="A28561" i="13"/>
  <c r="A28560" i="13"/>
  <c r="A28559" i="13"/>
  <c r="A28558" i="13"/>
  <c r="A28557" i="13"/>
  <c r="A28556" i="13"/>
  <c r="A28555" i="13"/>
  <c r="A28554" i="13"/>
  <c r="A28553" i="13"/>
  <c r="A28552" i="13"/>
  <c r="A28551" i="13"/>
  <c r="A28550" i="13"/>
  <c r="A28549" i="13"/>
  <c r="A28548" i="13"/>
  <c r="A28547" i="13"/>
  <c r="A28546" i="13"/>
  <c r="A28545" i="13"/>
  <c r="A28544" i="13"/>
  <c r="A28543" i="13"/>
  <c r="A28542" i="13"/>
  <c r="A28541" i="13"/>
  <c r="A28540" i="13"/>
  <c r="A28539" i="13"/>
  <c r="A28538" i="13"/>
  <c r="A28537" i="13"/>
  <c r="A28536" i="13"/>
  <c r="A28535" i="13"/>
  <c r="A28534" i="13"/>
  <c r="A28533" i="13"/>
  <c r="A28532" i="13"/>
  <c r="A28531" i="13"/>
  <c r="A28530" i="13"/>
  <c r="A28529" i="13"/>
  <c r="A28528" i="13"/>
  <c r="A28527" i="13"/>
  <c r="A28526" i="13"/>
  <c r="A28525" i="13"/>
  <c r="A28524" i="13"/>
  <c r="A28523" i="13"/>
  <c r="A28522" i="13"/>
  <c r="A28521" i="13"/>
  <c r="A28520" i="13"/>
  <c r="A28519" i="13"/>
  <c r="A28518" i="13"/>
  <c r="A28517" i="13"/>
  <c r="A28516" i="13"/>
  <c r="A28515" i="13"/>
  <c r="A28514" i="13"/>
  <c r="A28513" i="13"/>
  <c r="A28512" i="13"/>
  <c r="A28511" i="13"/>
  <c r="A28510" i="13"/>
  <c r="A28509" i="13"/>
  <c r="A28508" i="13"/>
  <c r="A28507" i="13"/>
  <c r="A28506" i="13"/>
  <c r="A28505" i="13"/>
  <c r="A28504" i="13"/>
  <c r="A28503" i="13"/>
  <c r="A28502" i="13"/>
  <c r="A28501" i="13"/>
  <c r="A28500" i="13"/>
  <c r="A28499" i="13"/>
  <c r="A28498" i="13"/>
  <c r="A28497" i="13"/>
  <c r="A28496" i="13"/>
  <c r="A28495" i="13"/>
  <c r="A28494" i="13"/>
  <c r="A28493" i="13"/>
  <c r="A28492" i="13"/>
  <c r="A28491" i="13"/>
  <c r="A28490" i="13"/>
  <c r="A28489" i="13"/>
  <c r="A28488" i="13"/>
  <c r="A28487" i="13"/>
  <c r="A28486" i="13"/>
  <c r="A28485" i="13"/>
  <c r="A28484" i="13"/>
  <c r="A28483" i="13"/>
  <c r="A28482" i="13"/>
  <c r="A28481" i="13"/>
  <c r="A28480" i="13"/>
  <c r="A28479" i="13"/>
  <c r="A28478" i="13"/>
  <c r="A28477" i="13"/>
  <c r="A28476" i="13"/>
  <c r="A28475" i="13"/>
  <c r="A28474" i="13"/>
  <c r="A28473" i="13"/>
  <c r="A28472" i="13"/>
  <c r="A28471" i="13"/>
  <c r="A28470" i="13"/>
  <c r="A28469" i="13"/>
  <c r="A28468" i="13"/>
  <c r="A28467" i="13"/>
  <c r="A28466" i="13"/>
  <c r="A28465" i="13"/>
  <c r="A28464" i="13"/>
  <c r="A28463" i="13"/>
  <c r="A28462" i="13"/>
  <c r="A28461" i="13"/>
  <c r="A28460" i="13"/>
  <c r="A28459" i="13"/>
  <c r="A28458" i="13"/>
  <c r="A28457" i="13"/>
  <c r="A28456" i="13"/>
  <c r="A28455" i="13"/>
  <c r="A28454" i="13"/>
  <c r="A28453" i="13"/>
  <c r="A28452" i="13"/>
  <c r="A28451" i="13"/>
  <c r="A28450" i="13"/>
  <c r="A28449" i="13"/>
  <c r="A28448" i="13"/>
  <c r="A28447" i="13"/>
  <c r="A28446" i="13"/>
  <c r="A28445" i="13"/>
  <c r="A28444" i="13"/>
  <c r="A28443" i="13"/>
  <c r="A28442" i="13"/>
  <c r="A28441" i="13"/>
  <c r="A28440" i="13"/>
  <c r="A28439" i="13"/>
  <c r="A28438" i="13"/>
  <c r="A28437" i="13"/>
  <c r="A28436" i="13"/>
  <c r="A28435" i="13"/>
  <c r="A28434" i="13"/>
  <c r="A28433" i="13"/>
  <c r="A28432" i="13"/>
  <c r="A28431" i="13"/>
  <c r="A28430" i="13"/>
  <c r="A28429" i="13"/>
  <c r="A28428" i="13"/>
  <c r="A28427" i="13"/>
  <c r="A28426" i="13"/>
  <c r="A28425" i="13"/>
  <c r="A28424" i="13"/>
  <c r="A28423" i="13"/>
  <c r="A28422" i="13"/>
  <c r="A28421" i="13"/>
  <c r="A28420" i="13"/>
  <c r="A28419" i="13"/>
  <c r="A28418" i="13"/>
  <c r="A28417" i="13"/>
  <c r="A28416" i="13"/>
  <c r="A28415" i="13"/>
  <c r="A28414" i="13"/>
  <c r="A28413" i="13"/>
  <c r="A28412" i="13"/>
  <c r="A28411" i="13"/>
  <c r="A28410" i="13"/>
  <c r="A28409" i="13"/>
  <c r="A28408" i="13"/>
  <c r="A28407" i="13"/>
  <c r="A28406" i="13"/>
  <c r="A28405" i="13"/>
  <c r="A28404" i="13"/>
  <c r="A28403" i="13"/>
  <c r="A28402" i="13"/>
  <c r="A28401" i="13"/>
  <c r="A28400" i="13"/>
  <c r="A28399" i="13"/>
  <c r="A28398" i="13"/>
  <c r="A28397" i="13"/>
  <c r="A28396" i="13"/>
  <c r="A28395" i="13"/>
  <c r="A28394" i="13"/>
  <c r="A28393" i="13"/>
  <c r="A28392" i="13"/>
  <c r="A28391" i="13"/>
  <c r="A28390" i="13"/>
  <c r="A28389" i="13"/>
  <c r="A28388" i="13"/>
  <c r="A28387" i="13"/>
  <c r="A28386" i="13"/>
  <c r="A28385" i="13"/>
  <c r="A28384" i="13"/>
  <c r="A28383" i="13"/>
  <c r="A28382" i="13"/>
  <c r="A28381" i="13"/>
  <c r="A28380" i="13"/>
  <c r="A28379" i="13"/>
  <c r="A28378" i="13"/>
  <c r="A28377" i="13"/>
  <c r="A28376" i="13"/>
  <c r="A28375" i="13"/>
  <c r="A28374" i="13"/>
  <c r="A28373" i="13"/>
  <c r="A28372" i="13"/>
  <c r="A28371" i="13"/>
  <c r="A28370" i="13"/>
  <c r="A28369" i="13"/>
  <c r="A28368" i="13"/>
  <c r="A28367" i="13"/>
  <c r="A28366" i="13"/>
  <c r="A28365" i="13"/>
  <c r="A28364" i="13"/>
  <c r="A28363" i="13"/>
  <c r="A28362" i="13"/>
  <c r="A28361" i="13"/>
  <c r="A28360" i="13"/>
  <c r="A28359" i="13"/>
  <c r="A28358" i="13"/>
  <c r="A28357" i="13"/>
  <c r="A28356" i="13"/>
  <c r="A28355" i="13"/>
  <c r="A28354" i="13"/>
  <c r="A28353" i="13"/>
  <c r="A28352" i="13"/>
  <c r="A28351" i="13"/>
  <c r="A28350" i="13"/>
  <c r="A28349" i="13"/>
  <c r="A28348" i="13"/>
  <c r="A28347" i="13"/>
  <c r="A28346" i="13"/>
  <c r="A28345" i="13"/>
  <c r="A28344" i="13"/>
  <c r="A28343" i="13"/>
  <c r="A28342" i="13"/>
  <c r="A28341" i="13"/>
  <c r="A28340" i="13"/>
  <c r="A28339" i="13"/>
  <c r="A28338" i="13"/>
  <c r="A28337" i="13"/>
  <c r="A28336" i="13"/>
  <c r="A28335" i="13"/>
  <c r="A28334" i="13"/>
  <c r="A28333" i="13"/>
  <c r="A28332" i="13"/>
  <c r="A28331" i="13"/>
  <c r="A28330" i="13"/>
  <c r="A28329" i="13"/>
  <c r="A28328" i="13"/>
  <c r="A28327" i="13"/>
  <c r="A28326" i="13"/>
  <c r="A28325" i="13"/>
  <c r="A28324" i="13"/>
  <c r="A28323" i="13"/>
  <c r="A28322" i="13"/>
  <c r="A28321" i="13"/>
  <c r="A28320" i="13"/>
  <c r="A28319" i="13"/>
  <c r="A28318" i="13"/>
  <c r="A28317" i="13"/>
  <c r="A28316" i="13"/>
  <c r="A28315" i="13"/>
  <c r="A28314" i="13"/>
  <c r="A28313" i="13"/>
  <c r="A28312" i="13"/>
  <c r="A28311" i="13"/>
  <c r="A28310" i="13"/>
  <c r="A28309" i="13"/>
  <c r="A28308" i="13"/>
  <c r="A28307" i="13"/>
  <c r="A28306" i="13"/>
  <c r="A28305" i="13"/>
  <c r="A28304" i="13"/>
  <c r="A28303" i="13"/>
  <c r="A28302" i="13"/>
  <c r="A28301" i="13"/>
  <c r="A28300" i="13"/>
  <c r="A28299" i="13"/>
  <c r="A28298" i="13"/>
  <c r="A28297" i="13"/>
  <c r="A28296" i="13"/>
  <c r="A28295" i="13"/>
  <c r="A28294" i="13"/>
  <c r="A28293" i="13"/>
  <c r="A28292" i="13"/>
  <c r="A28291" i="13"/>
  <c r="A28290" i="13"/>
  <c r="A28289" i="13"/>
  <c r="A28288" i="13"/>
  <c r="A28287" i="13"/>
  <c r="A28286" i="13"/>
  <c r="A28285" i="13"/>
  <c r="A28284" i="13"/>
  <c r="A28283" i="13"/>
  <c r="A28282" i="13"/>
  <c r="A28281" i="13"/>
  <c r="A28280" i="13"/>
  <c r="A28279" i="13"/>
  <c r="A28278" i="13"/>
  <c r="A28277" i="13"/>
  <c r="A28276" i="13"/>
  <c r="A28275" i="13"/>
  <c r="A28274" i="13"/>
  <c r="A28273" i="13"/>
  <c r="A28272" i="13"/>
  <c r="A28271" i="13"/>
  <c r="A28270" i="13"/>
  <c r="A28269" i="13"/>
  <c r="A28268" i="13"/>
  <c r="A28267" i="13"/>
  <c r="A28266" i="13"/>
  <c r="A28265" i="13"/>
  <c r="A28264" i="13"/>
  <c r="A28263" i="13"/>
  <c r="A28262" i="13"/>
  <c r="A28261" i="13"/>
  <c r="A28260" i="13"/>
  <c r="A28259" i="13"/>
  <c r="A28258" i="13"/>
  <c r="A28257" i="13"/>
  <c r="A28256" i="13"/>
  <c r="A28255" i="13"/>
  <c r="A28254" i="13"/>
  <c r="A28253" i="13"/>
  <c r="A28252" i="13"/>
  <c r="A28251" i="13"/>
  <c r="A28250" i="13"/>
  <c r="A28249" i="13"/>
  <c r="A28248" i="13"/>
  <c r="A28247" i="13"/>
  <c r="A28246" i="13"/>
  <c r="A28245" i="13"/>
  <c r="A28244" i="13"/>
  <c r="A28243" i="13"/>
  <c r="A28242" i="13"/>
  <c r="A28241" i="13"/>
  <c r="A28240" i="13"/>
  <c r="A28239" i="13"/>
  <c r="A28238" i="13"/>
  <c r="A28237" i="13"/>
  <c r="A28236" i="13"/>
  <c r="A28235" i="13"/>
  <c r="A28234" i="13"/>
  <c r="A28233" i="13"/>
  <c r="A28232" i="13"/>
  <c r="A28231" i="13"/>
  <c r="A28230" i="13"/>
  <c r="A28229" i="13"/>
  <c r="A28228" i="13"/>
  <c r="A28227" i="13"/>
  <c r="A28226" i="13"/>
  <c r="A28225" i="13"/>
  <c r="A28224" i="13"/>
  <c r="A28223" i="13"/>
  <c r="A28222" i="13"/>
  <c r="A28221" i="13"/>
  <c r="A28220" i="13"/>
  <c r="A28219" i="13"/>
  <c r="A28218" i="13"/>
  <c r="A28217" i="13"/>
  <c r="A28216" i="13"/>
  <c r="A28215" i="13"/>
  <c r="A28214" i="13"/>
  <c r="A28213" i="13"/>
  <c r="A28212" i="13"/>
  <c r="A28211" i="13"/>
  <c r="A28210" i="13"/>
  <c r="A28209" i="13"/>
  <c r="A28208" i="13"/>
  <c r="A28207" i="13"/>
  <c r="A28206" i="13"/>
  <c r="A28205" i="13"/>
  <c r="A28204" i="13"/>
  <c r="A28203" i="13"/>
  <c r="A28202" i="13"/>
  <c r="A28201" i="13"/>
  <c r="A28200" i="13"/>
  <c r="A28199" i="13"/>
  <c r="A28198" i="13"/>
  <c r="A28197" i="13"/>
  <c r="A28196" i="13"/>
  <c r="A28195" i="13"/>
  <c r="A28194" i="13"/>
  <c r="A28193" i="13"/>
  <c r="A28192" i="13"/>
  <c r="A28191" i="13"/>
  <c r="A28190" i="13"/>
  <c r="A28189" i="13"/>
  <c r="A28188" i="13"/>
  <c r="A28187" i="13"/>
  <c r="A28186" i="13"/>
  <c r="A28185" i="13"/>
  <c r="A28184" i="13"/>
  <c r="A28183" i="13"/>
  <c r="A28182" i="13"/>
  <c r="A28181" i="13"/>
  <c r="A28180" i="13"/>
  <c r="A28179" i="13"/>
  <c r="A28178" i="13"/>
  <c r="A28177" i="13"/>
  <c r="A28176" i="13"/>
  <c r="A28175" i="13"/>
  <c r="A28174" i="13"/>
  <c r="A28173" i="13"/>
  <c r="A28172" i="13"/>
  <c r="A28171" i="13"/>
  <c r="A28170" i="13"/>
  <c r="A28169" i="13"/>
  <c r="A28168" i="13"/>
  <c r="A28167" i="13"/>
  <c r="A28166" i="13"/>
  <c r="A28165" i="13"/>
  <c r="A28164" i="13"/>
  <c r="A28163" i="13"/>
  <c r="A28162" i="13"/>
  <c r="A28161" i="13"/>
  <c r="A28160" i="13"/>
  <c r="A28159" i="13"/>
  <c r="A28158" i="13"/>
  <c r="A28157" i="13"/>
  <c r="A28156" i="13"/>
  <c r="A28155" i="13"/>
  <c r="A28154" i="13"/>
  <c r="A28153" i="13"/>
  <c r="A28152" i="13"/>
  <c r="A28151" i="13"/>
  <c r="A28150" i="13"/>
  <c r="A28149" i="13"/>
  <c r="A28148" i="13"/>
  <c r="A28147" i="13"/>
  <c r="A28146" i="13"/>
  <c r="A28145" i="13"/>
  <c r="A28144" i="13"/>
  <c r="A28143" i="13"/>
  <c r="A28142" i="13"/>
  <c r="A28141" i="13"/>
  <c r="A28140" i="13"/>
  <c r="A28139" i="13"/>
  <c r="A28138" i="13"/>
  <c r="A28137" i="13"/>
  <c r="A28136" i="13"/>
  <c r="A28135" i="13"/>
  <c r="A28134" i="13"/>
  <c r="A28133" i="13"/>
  <c r="A28132" i="13"/>
  <c r="A28131" i="13"/>
  <c r="A28130" i="13"/>
  <c r="A28129" i="13"/>
  <c r="A28128" i="13"/>
  <c r="A28127" i="13"/>
  <c r="A28126" i="13"/>
  <c r="A28125" i="13"/>
  <c r="A28124" i="13"/>
  <c r="A28123" i="13"/>
  <c r="A28122" i="13"/>
  <c r="A28121" i="13"/>
  <c r="A28120" i="13"/>
  <c r="A28119" i="13"/>
  <c r="A28118" i="13"/>
  <c r="A28117" i="13"/>
  <c r="A28116" i="13"/>
  <c r="A28115" i="13"/>
  <c r="A28114" i="13"/>
  <c r="A28113" i="13"/>
  <c r="A28112" i="13"/>
  <c r="A28111" i="13"/>
  <c r="A28110" i="13"/>
  <c r="A28109" i="13"/>
  <c r="A28108" i="13"/>
  <c r="A28107" i="13"/>
  <c r="A28106" i="13"/>
  <c r="A28105" i="13"/>
  <c r="A28104" i="13"/>
  <c r="A28103" i="13"/>
  <c r="A28102" i="13"/>
  <c r="A28101" i="13"/>
  <c r="A28100" i="13"/>
  <c r="A28099" i="13"/>
  <c r="A28098" i="13"/>
  <c r="A28097" i="13"/>
  <c r="A28096" i="13"/>
  <c r="A28095" i="13"/>
  <c r="A28094" i="13"/>
  <c r="A28093" i="13"/>
  <c r="A28092" i="13"/>
  <c r="A28091" i="13"/>
  <c r="A28090" i="13"/>
  <c r="A28089" i="13"/>
  <c r="A28088" i="13"/>
  <c r="A28087" i="13"/>
  <c r="A28086" i="13"/>
  <c r="A28085" i="13"/>
  <c r="A28084" i="13"/>
  <c r="A28083" i="13"/>
  <c r="A28082" i="13"/>
  <c r="A28081" i="13"/>
  <c r="A28080" i="13"/>
  <c r="A28079" i="13"/>
  <c r="A28078" i="13"/>
  <c r="A28077" i="13"/>
  <c r="A28076" i="13"/>
  <c r="A28075" i="13"/>
  <c r="A28074" i="13"/>
  <c r="A28073" i="13"/>
  <c r="A28072" i="13"/>
  <c r="A28071" i="13"/>
  <c r="A28070" i="13"/>
  <c r="A28069" i="13"/>
  <c r="A28068" i="13"/>
  <c r="A28067" i="13"/>
  <c r="A28066" i="13"/>
  <c r="A28065" i="13"/>
  <c r="A28064" i="13"/>
  <c r="A28063" i="13"/>
  <c r="A28062" i="13"/>
  <c r="A28061" i="13"/>
  <c r="A28060" i="13"/>
  <c r="A28059" i="13"/>
  <c r="A28058" i="13"/>
  <c r="A28057" i="13"/>
  <c r="A28056" i="13"/>
  <c r="A28055" i="13"/>
  <c r="A28054" i="13"/>
  <c r="A28053" i="13"/>
  <c r="A28052" i="13"/>
  <c r="A28051" i="13"/>
  <c r="A28050" i="13"/>
  <c r="A28049" i="13"/>
  <c r="A28048" i="13"/>
  <c r="A28047" i="13"/>
  <c r="A28046" i="13"/>
  <c r="A28045" i="13"/>
  <c r="A28044" i="13"/>
  <c r="A28043" i="13"/>
  <c r="A28042" i="13"/>
  <c r="A28041" i="13"/>
  <c r="A28040" i="13"/>
  <c r="A28039" i="13"/>
  <c r="A28038" i="13"/>
  <c r="A28037" i="13"/>
  <c r="A28036" i="13"/>
  <c r="A28035" i="13"/>
  <c r="A28034" i="13"/>
  <c r="A28033" i="13"/>
  <c r="A28032" i="13"/>
  <c r="A28031" i="13"/>
  <c r="A28030" i="13"/>
  <c r="A28029" i="13"/>
  <c r="A28028" i="13"/>
  <c r="A28027" i="13"/>
  <c r="A28026" i="13"/>
  <c r="A28025" i="13"/>
  <c r="A28024" i="13"/>
  <c r="A28023" i="13"/>
  <c r="A28022" i="13"/>
  <c r="A28021" i="13"/>
  <c r="A28020" i="13"/>
  <c r="A28019" i="13"/>
  <c r="A28018" i="13"/>
  <c r="A28017" i="13"/>
  <c r="A28016" i="13"/>
  <c r="A28015" i="13"/>
  <c r="A28014" i="13"/>
  <c r="A28013" i="13"/>
  <c r="A28012" i="13"/>
  <c r="A28011" i="13"/>
  <c r="A28010" i="13"/>
  <c r="A28009" i="13"/>
  <c r="A28008" i="13"/>
  <c r="A28007" i="13"/>
  <c r="A28006" i="13"/>
  <c r="A28005" i="13"/>
  <c r="A28004" i="13"/>
  <c r="A28003" i="13"/>
  <c r="A28002" i="13"/>
  <c r="A28001" i="13"/>
  <c r="A28000" i="13"/>
  <c r="A27999" i="13"/>
  <c r="A27998" i="13"/>
  <c r="A27997" i="13"/>
  <c r="A27996" i="13"/>
  <c r="A27995" i="13"/>
  <c r="A27994" i="13"/>
  <c r="A27993" i="13"/>
  <c r="A27992" i="13"/>
  <c r="A27991" i="13"/>
  <c r="A27990" i="13"/>
  <c r="A27989" i="13"/>
  <c r="A27988" i="13"/>
  <c r="A27987" i="13"/>
  <c r="A27986" i="13"/>
  <c r="A27985" i="13"/>
  <c r="A27984" i="13"/>
  <c r="A27983" i="13"/>
  <c r="A27982" i="13"/>
  <c r="A27981" i="13"/>
  <c r="A27980" i="13"/>
  <c r="A27979" i="13"/>
  <c r="A27978" i="13"/>
  <c r="A27977" i="13"/>
  <c r="A27976" i="13"/>
  <c r="A27975" i="13"/>
  <c r="A27974" i="13"/>
  <c r="A27973" i="13"/>
  <c r="A27972" i="13"/>
  <c r="A27971" i="13"/>
  <c r="A27970" i="13"/>
  <c r="A27969" i="13"/>
  <c r="A27968" i="13"/>
  <c r="A27967" i="13"/>
  <c r="A27966" i="13"/>
  <c r="A27965" i="13"/>
  <c r="A27964" i="13"/>
  <c r="A27963" i="13"/>
  <c r="A27962" i="13"/>
  <c r="A27961" i="13"/>
  <c r="A27960" i="13"/>
  <c r="A27959" i="13"/>
  <c r="A27958" i="13"/>
  <c r="A27957" i="13"/>
  <c r="A27956" i="13"/>
  <c r="A27955" i="13"/>
  <c r="A27954" i="13"/>
  <c r="A27953" i="13"/>
  <c r="A27952" i="13"/>
  <c r="A27951" i="13"/>
  <c r="A27950" i="13"/>
  <c r="A27949" i="13"/>
  <c r="A27948" i="13"/>
  <c r="A27947" i="13"/>
  <c r="A27946" i="13"/>
  <c r="A27945" i="13"/>
  <c r="A27944" i="13"/>
  <c r="A27943" i="13"/>
  <c r="A27942" i="13"/>
  <c r="A27941" i="13"/>
  <c r="A27940" i="13"/>
  <c r="A27939" i="13"/>
  <c r="A27938" i="13"/>
  <c r="A27937" i="13"/>
  <c r="A27936" i="13"/>
  <c r="A27935" i="13"/>
  <c r="A27934" i="13"/>
  <c r="A27933" i="13"/>
  <c r="A27932" i="13"/>
  <c r="A27931" i="13"/>
  <c r="A27930" i="13"/>
  <c r="A27929" i="13"/>
  <c r="A27928" i="13"/>
  <c r="A27927" i="13"/>
  <c r="A27926" i="13"/>
  <c r="A27925" i="13"/>
  <c r="A27924" i="13"/>
  <c r="A27923" i="13"/>
  <c r="A27922" i="13"/>
  <c r="A27921" i="13"/>
  <c r="A27920" i="13"/>
  <c r="A27919" i="13"/>
  <c r="A27918" i="13"/>
  <c r="A27917" i="13"/>
  <c r="A27916" i="13"/>
  <c r="A27915" i="13"/>
  <c r="A27914" i="13"/>
  <c r="A27913" i="13"/>
  <c r="A27912" i="13"/>
  <c r="A27911" i="13"/>
  <c r="A27910" i="13"/>
  <c r="A27909" i="13"/>
  <c r="A27908" i="13"/>
  <c r="A27907" i="13"/>
  <c r="A27906" i="13"/>
  <c r="A27905" i="13"/>
  <c r="A27904" i="13"/>
  <c r="A27903" i="13"/>
  <c r="A27902" i="13"/>
  <c r="A27901" i="13"/>
  <c r="A27900" i="13"/>
  <c r="A27899" i="13"/>
  <c r="A27898" i="13"/>
  <c r="A27897" i="13"/>
  <c r="A27896" i="13"/>
  <c r="A27895" i="13"/>
  <c r="A27894" i="13"/>
  <c r="A27893" i="13"/>
  <c r="A27892" i="13"/>
  <c r="A27891" i="13"/>
  <c r="A27890" i="13"/>
  <c r="A27889" i="13"/>
  <c r="A27888" i="13"/>
  <c r="A27887" i="13"/>
  <c r="A27886" i="13"/>
  <c r="A27885" i="13"/>
  <c r="A27884" i="13"/>
  <c r="A27883" i="13"/>
  <c r="A27882" i="13"/>
  <c r="A27881" i="13"/>
  <c r="A27880" i="13"/>
  <c r="A27879" i="13"/>
  <c r="A27878" i="13"/>
  <c r="A27877" i="13"/>
  <c r="A27876" i="13"/>
  <c r="A27875" i="13"/>
  <c r="A27874" i="13"/>
  <c r="A27873" i="13"/>
  <c r="A27872" i="13"/>
  <c r="A27871" i="13"/>
  <c r="A27870" i="13"/>
  <c r="A27869" i="13"/>
  <c r="A27868" i="13"/>
  <c r="A27867" i="13"/>
  <c r="A27866" i="13"/>
  <c r="A27865" i="13"/>
  <c r="A27864" i="13"/>
  <c r="A27863" i="13"/>
  <c r="A27862" i="13"/>
  <c r="A27861" i="13"/>
  <c r="A27860" i="13"/>
  <c r="A27859" i="13"/>
  <c r="A27858" i="13"/>
  <c r="A27857" i="13"/>
  <c r="A27856" i="13"/>
  <c r="A27855" i="13"/>
  <c r="A27854" i="13"/>
  <c r="A27853" i="13"/>
  <c r="A27852" i="13"/>
  <c r="A27851" i="13"/>
  <c r="A27850" i="13"/>
  <c r="A27849" i="13"/>
  <c r="A27848" i="13"/>
  <c r="A27847" i="13"/>
  <c r="A27846" i="13"/>
  <c r="A27845" i="13"/>
  <c r="A27844" i="13"/>
  <c r="A27843" i="13"/>
  <c r="A27842" i="13"/>
  <c r="A27841" i="13"/>
  <c r="A27840" i="13"/>
  <c r="A27839" i="13"/>
  <c r="A27838" i="13"/>
  <c r="A27837" i="13"/>
  <c r="A27836" i="13"/>
  <c r="A27835" i="13"/>
  <c r="A27834" i="13"/>
  <c r="A27833" i="13"/>
  <c r="A27832" i="13"/>
  <c r="A27831" i="13"/>
  <c r="A27830" i="13"/>
  <c r="A27829" i="13"/>
  <c r="A27828" i="13"/>
  <c r="A27827" i="13"/>
  <c r="A27826" i="13"/>
  <c r="A27825" i="13"/>
  <c r="A27824" i="13"/>
  <c r="A27823" i="13"/>
  <c r="A27822" i="13"/>
  <c r="A27821" i="13"/>
  <c r="A27820" i="13"/>
  <c r="A27819" i="13"/>
  <c r="A27818" i="13"/>
  <c r="A27817" i="13"/>
  <c r="A27816" i="13"/>
  <c r="A27815" i="13"/>
  <c r="A27814" i="13"/>
  <c r="A27813" i="13"/>
  <c r="A27812" i="13"/>
  <c r="A27811" i="13"/>
  <c r="A27810" i="13"/>
  <c r="A27809" i="13"/>
  <c r="A27808" i="13"/>
  <c r="A27807" i="13"/>
  <c r="A27806" i="13"/>
  <c r="A27805" i="13"/>
  <c r="A27804" i="13"/>
  <c r="A27803" i="13"/>
  <c r="A27802" i="13"/>
  <c r="A27801" i="13"/>
  <c r="A27800" i="13"/>
  <c r="A27799" i="13"/>
  <c r="A27798" i="13"/>
  <c r="A27797" i="13"/>
  <c r="A27796" i="13"/>
  <c r="A27795" i="13"/>
  <c r="A27794" i="13"/>
  <c r="A27793" i="13"/>
  <c r="A27792" i="13"/>
  <c r="A27791" i="13"/>
  <c r="A27790" i="13"/>
  <c r="A27789" i="13"/>
  <c r="A27788" i="13"/>
  <c r="A27787" i="13"/>
  <c r="A27786" i="13"/>
  <c r="A27785" i="13"/>
  <c r="A27784" i="13"/>
  <c r="A27783" i="13"/>
  <c r="A27782" i="13"/>
  <c r="A27781" i="13"/>
  <c r="A27780" i="13"/>
  <c r="A27779" i="13"/>
  <c r="A27778" i="13"/>
  <c r="A27777" i="13"/>
  <c r="A27776" i="13"/>
  <c r="A27775" i="13"/>
  <c r="A27774" i="13"/>
  <c r="A27773" i="13"/>
  <c r="A27772" i="13"/>
  <c r="A27771" i="13"/>
  <c r="A27770" i="13"/>
  <c r="A27769" i="13"/>
  <c r="A27768" i="13"/>
  <c r="A27767" i="13"/>
  <c r="A27766" i="13"/>
  <c r="A27765" i="13"/>
  <c r="A27764" i="13"/>
  <c r="A27763" i="13"/>
  <c r="A27762" i="13"/>
  <c r="A27761" i="13"/>
  <c r="A27760" i="13"/>
  <c r="A27759" i="13"/>
  <c r="A27758" i="13"/>
  <c r="A27757" i="13"/>
  <c r="A27756" i="13"/>
  <c r="A27755" i="13"/>
  <c r="A27754" i="13"/>
  <c r="A27753" i="13"/>
  <c r="A27752" i="13"/>
  <c r="A27751" i="13"/>
  <c r="A27750" i="13"/>
  <c r="A27749" i="13"/>
  <c r="A27748" i="13"/>
  <c r="A27747" i="13"/>
  <c r="A27746" i="13"/>
  <c r="A27745" i="13"/>
  <c r="A27744" i="13"/>
  <c r="A27743" i="13"/>
  <c r="A27742" i="13"/>
  <c r="A27741" i="13"/>
  <c r="A27740" i="13"/>
  <c r="A27739" i="13"/>
  <c r="A27738" i="13"/>
  <c r="A27737" i="13"/>
  <c r="A27736" i="13"/>
  <c r="A27735" i="13"/>
  <c r="A27734" i="13"/>
  <c r="A27733" i="13"/>
  <c r="A27732" i="13"/>
  <c r="A27731" i="13"/>
  <c r="A27730" i="13"/>
  <c r="A27729" i="13"/>
  <c r="A27728" i="13"/>
  <c r="A27727" i="13"/>
  <c r="A27726" i="13"/>
  <c r="A27725" i="13"/>
  <c r="A27724" i="13"/>
  <c r="A27723" i="13"/>
  <c r="A27722" i="13"/>
  <c r="A27721" i="13"/>
  <c r="A27720" i="13"/>
  <c r="A27719" i="13"/>
  <c r="A27718" i="13"/>
  <c r="A27717" i="13"/>
  <c r="A27716" i="13"/>
  <c r="A27715" i="13"/>
  <c r="A27714" i="13"/>
  <c r="A27713" i="13"/>
  <c r="A27712" i="13"/>
  <c r="A27711" i="13"/>
  <c r="A27710" i="13"/>
  <c r="A27709" i="13"/>
  <c r="A27708" i="13"/>
  <c r="A27707" i="13"/>
  <c r="A27706" i="13"/>
  <c r="A27705" i="13"/>
  <c r="A27704" i="13"/>
  <c r="A27703" i="13"/>
  <c r="A27702" i="13"/>
  <c r="A27701" i="13"/>
  <c r="A27700" i="13"/>
  <c r="A27699" i="13"/>
  <c r="A27698" i="13"/>
  <c r="A27697" i="13"/>
  <c r="A27696" i="13"/>
  <c r="A27695" i="13"/>
  <c r="A27694" i="13"/>
  <c r="A27693" i="13"/>
  <c r="A27692" i="13"/>
  <c r="A27691" i="13"/>
  <c r="A27690" i="13"/>
  <c r="A27689" i="13"/>
  <c r="A27688" i="13"/>
  <c r="A27687" i="13"/>
  <c r="A27686" i="13"/>
  <c r="A27685" i="13"/>
  <c r="A27684" i="13"/>
  <c r="A27683" i="13"/>
  <c r="A27682" i="13"/>
  <c r="A27681" i="13"/>
  <c r="A27680" i="13"/>
  <c r="A27679" i="13"/>
  <c r="A27678" i="13"/>
  <c r="A27677" i="13"/>
  <c r="A27676" i="13"/>
  <c r="A27675" i="13"/>
  <c r="A27674" i="13"/>
  <c r="A27673" i="13"/>
  <c r="A27672" i="13"/>
  <c r="A27671" i="13"/>
  <c r="A27670" i="13"/>
  <c r="A27669" i="13"/>
  <c r="A27668" i="13"/>
  <c r="A27667" i="13"/>
  <c r="A27666" i="13"/>
  <c r="A27665" i="13"/>
  <c r="A27664" i="13"/>
  <c r="A27663" i="13"/>
  <c r="A27662" i="13"/>
  <c r="A27661" i="13"/>
  <c r="A27660" i="13"/>
  <c r="A27659" i="13"/>
  <c r="A27658" i="13"/>
  <c r="A27657" i="13"/>
  <c r="A27656" i="13"/>
  <c r="A27655" i="13"/>
  <c r="A27654" i="13"/>
  <c r="A27653" i="13"/>
  <c r="A27652" i="13"/>
  <c r="A27651" i="13"/>
  <c r="A27650" i="13"/>
  <c r="A27649" i="13"/>
  <c r="A27648" i="13"/>
  <c r="A27647" i="13"/>
  <c r="A27646" i="13"/>
  <c r="A27645" i="13"/>
  <c r="A27644" i="13"/>
  <c r="A27643" i="13"/>
  <c r="A27642" i="13"/>
  <c r="A27641" i="13"/>
  <c r="A27640" i="13"/>
  <c r="A27639" i="13"/>
  <c r="A27638" i="13"/>
  <c r="A27637" i="13"/>
  <c r="A27636" i="13"/>
  <c r="A27635" i="13"/>
  <c r="A27634" i="13"/>
  <c r="A27633" i="13"/>
  <c r="A27632" i="13"/>
  <c r="A27631" i="13"/>
  <c r="A27630" i="13"/>
  <c r="A27629" i="13"/>
  <c r="A27628" i="13"/>
  <c r="A27627" i="13"/>
  <c r="A27626" i="13"/>
  <c r="A27625" i="13"/>
  <c r="A27624" i="13"/>
  <c r="A27623" i="13"/>
  <c r="A27622" i="13"/>
  <c r="A27621" i="13"/>
  <c r="A27620" i="13"/>
  <c r="A27619" i="13"/>
  <c r="A27618" i="13"/>
  <c r="A27617" i="13"/>
  <c r="A27616" i="13"/>
  <c r="A27615" i="13"/>
  <c r="A27614" i="13"/>
  <c r="A27613" i="13"/>
  <c r="A27612" i="13"/>
  <c r="A27611" i="13"/>
  <c r="A27610" i="13"/>
  <c r="A27609" i="13"/>
  <c r="A27608" i="13"/>
  <c r="A27607" i="13"/>
  <c r="A27606" i="13"/>
  <c r="A27605" i="13"/>
  <c r="A27604" i="13"/>
  <c r="A27603" i="13"/>
  <c r="A27602" i="13"/>
  <c r="A27601" i="13"/>
  <c r="A27600" i="13"/>
  <c r="A27599" i="13"/>
  <c r="A27598" i="13"/>
  <c r="A27597" i="13"/>
  <c r="A27596" i="13"/>
  <c r="A27595" i="13"/>
  <c r="A27594" i="13"/>
  <c r="A27593" i="13"/>
  <c r="A27592" i="13"/>
  <c r="A27591" i="13"/>
  <c r="A27590" i="13"/>
  <c r="A27589" i="13"/>
  <c r="A27588" i="13"/>
  <c r="A27587" i="13"/>
  <c r="A27586" i="13"/>
  <c r="A27585" i="13"/>
  <c r="A27584" i="13"/>
  <c r="A27583" i="13"/>
  <c r="A27582" i="13"/>
  <c r="A27581" i="13"/>
  <c r="A27580" i="13"/>
  <c r="A27579" i="13"/>
  <c r="A27578" i="13"/>
  <c r="A27577" i="13"/>
  <c r="A27576" i="13"/>
  <c r="A27575" i="13"/>
  <c r="A27574" i="13"/>
  <c r="A27573" i="13"/>
  <c r="A27572" i="13"/>
  <c r="A27571" i="13"/>
  <c r="A27570" i="13"/>
  <c r="A27569" i="13"/>
  <c r="A27568" i="13"/>
  <c r="A27567" i="13"/>
  <c r="A27566" i="13"/>
  <c r="A27565" i="13"/>
  <c r="A27564" i="13"/>
  <c r="A27563" i="13"/>
  <c r="A27562" i="13"/>
  <c r="A27561" i="13"/>
  <c r="A27560" i="13"/>
  <c r="A27559" i="13"/>
  <c r="A27558" i="13"/>
  <c r="A27557" i="13"/>
  <c r="A27556" i="13"/>
  <c r="A27555" i="13"/>
  <c r="A27554" i="13"/>
  <c r="A27553" i="13"/>
  <c r="A27552" i="13"/>
  <c r="A27551" i="13"/>
  <c r="A27550" i="13"/>
  <c r="A27549" i="13"/>
  <c r="A27548" i="13"/>
  <c r="A27547" i="13"/>
  <c r="A27546" i="13"/>
  <c r="A27545" i="13"/>
  <c r="A27544" i="13"/>
  <c r="A27543" i="13"/>
  <c r="A27542" i="13"/>
  <c r="A27541" i="13"/>
  <c r="A27540" i="13"/>
  <c r="A27539" i="13"/>
  <c r="A27538" i="13"/>
  <c r="A27537" i="13"/>
  <c r="A27536" i="13"/>
  <c r="A27535" i="13"/>
  <c r="A27534" i="13"/>
  <c r="A27533" i="13"/>
  <c r="A27532" i="13"/>
  <c r="A27531" i="13"/>
  <c r="A27530" i="13"/>
  <c r="A27529" i="13"/>
  <c r="A27528" i="13"/>
  <c r="A27527" i="13"/>
  <c r="A27526" i="13"/>
  <c r="A27525" i="13"/>
  <c r="A27524" i="13"/>
  <c r="A27523" i="13"/>
  <c r="A27522" i="13"/>
  <c r="A27521" i="13"/>
  <c r="A27520" i="13"/>
  <c r="A27519" i="13"/>
  <c r="A27518" i="13"/>
  <c r="A27517" i="13"/>
  <c r="A27516" i="13"/>
  <c r="A27515" i="13"/>
  <c r="A27514" i="13"/>
  <c r="A27513" i="13"/>
  <c r="A27512" i="13"/>
  <c r="A27511" i="13"/>
  <c r="A27510" i="13"/>
  <c r="A27509" i="13"/>
  <c r="A27508" i="13"/>
  <c r="A27507" i="13"/>
  <c r="A27506" i="13"/>
  <c r="A27505" i="13"/>
  <c r="A27504" i="13"/>
  <c r="A27503" i="13"/>
  <c r="A27502" i="13"/>
  <c r="A27501" i="13"/>
  <c r="A27500" i="13"/>
  <c r="A27499" i="13"/>
  <c r="A27498" i="13"/>
  <c r="A27497" i="13"/>
  <c r="A27496" i="13"/>
  <c r="A27495" i="13"/>
  <c r="A27494" i="13"/>
  <c r="A27493" i="13"/>
  <c r="A27492" i="13"/>
  <c r="A27491" i="13"/>
  <c r="A27490" i="13"/>
  <c r="A27489" i="13"/>
  <c r="A27488" i="13"/>
  <c r="A27487" i="13"/>
  <c r="A27486" i="13"/>
  <c r="A27485" i="13"/>
  <c r="A27484" i="13"/>
  <c r="A27483" i="13"/>
  <c r="A27482" i="13"/>
  <c r="A27481" i="13"/>
  <c r="A27480" i="13"/>
  <c r="A27479" i="13"/>
  <c r="A27478" i="13"/>
  <c r="A27477" i="13"/>
  <c r="A27476" i="13"/>
  <c r="A27475" i="13"/>
  <c r="A27474" i="13"/>
  <c r="A27473" i="13"/>
  <c r="A27472" i="13"/>
  <c r="A27471" i="13"/>
  <c r="A27470" i="13"/>
  <c r="A27469" i="13"/>
  <c r="A27468" i="13"/>
  <c r="A27467" i="13"/>
  <c r="A27466" i="13"/>
  <c r="A27465" i="13"/>
  <c r="A27464" i="13"/>
  <c r="A27463" i="13"/>
  <c r="A27462" i="13"/>
  <c r="A27461" i="13"/>
  <c r="A27460" i="13"/>
  <c r="A27459" i="13"/>
  <c r="A27458" i="13"/>
  <c r="A27457" i="13"/>
  <c r="A27456" i="13"/>
  <c r="A27455" i="13"/>
  <c r="A27454" i="13"/>
  <c r="A27453" i="13"/>
  <c r="A27452" i="13"/>
  <c r="A27451" i="13"/>
  <c r="A27450" i="13"/>
  <c r="A27449" i="13"/>
  <c r="A27448" i="13"/>
  <c r="A27447" i="13"/>
  <c r="A27446" i="13"/>
  <c r="A27445" i="13"/>
  <c r="A27444" i="13"/>
  <c r="A27443" i="13"/>
  <c r="A27442" i="13"/>
  <c r="A27441" i="13"/>
  <c r="A27440" i="13"/>
  <c r="A27439" i="13"/>
  <c r="A27438" i="13"/>
  <c r="A27437" i="13"/>
  <c r="A27436" i="13"/>
  <c r="A27435" i="13"/>
  <c r="A27434" i="13"/>
  <c r="A27433" i="13"/>
  <c r="A27432" i="13"/>
  <c r="A27431" i="13"/>
  <c r="A27430" i="13"/>
  <c r="A27429" i="13"/>
  <c r="A27428" i="13"/>
  <c r="A27427" i="13"/>
  <c r="A27426" i="13"/>
  <c r="A27425" i="13"/>
  <c r="A27424" i="13"/>
  <c r="A27423" i="13"/>
  <c r="A27422" i="13"/>
  <c r="A27421" i="13"/>
  <c r="A27420" i="13"/>
  <c r="A27419" i="13"/>
  <c r="A27418" i="13"/>
  <c r="A27417" i="13"/>
  <c r="A27416" i="13"/>
  <c r="A27415" i="13"/>
  <c r="A27414" i="13"/>
  <c r="A27413" i="13"/>
  <c r="A27412" i="13"/>
  <c r="A27411" i="13"/>
  <c r="A27410" i="13"/>
  <c r="A27409" i="13"/>
  <c r="A27408" i="13"/>
  <c r="A27407" i="13"/>
  <c r="A27406" i="13"/>
  <c r="A27405" i="13"/>
  <c r="A27404" i="13"/>
  <c r="A27403" i="13"/>
  <c r="A27402" i="13"/>
  <c r="A27401" i="13"/>
  <c r="A27400" i="13"/>
  <c r="A27399" i="13"/>
  <c r="A27398" i="13"/>
  <c r="A27397" i="13"/>
  <c r="A27396" i="13"/>
  <c r="A27395" i="13"/>
  <c r="A27394" i="13"/>
  <c r="A27393" i="13"/>
  <c r="A27392" i="13"/>
  <c r="A27391" i="13"/>
  <c r="A27390" i="13"/>
  <c r="A27389" i="13"/>
  <c r="A27388" i="13"/>
  <c r="A27387" i="13"/>
  <c r="A27386" i="13"/>
  <c r="A27385" i="13"/>
  <c r="A27384" i="13"/>
  <c r="A27383" i="13"/>
  <c r="A27382" i="13"/>
  <c r="A27381" i="13"/>
  <c r="A27380" i="13"/>
  <c r="A27379" i="13"/>
  <c r="A27378" i="13"/>
  <c r="A27377" i="13"/>
  <c r="A27376" i="13"/>
  <c r="A27375" i="13"/>
  <c r="A27374" i="13"/>
  <c r="A27373" i="13"/>
  <c r="A27372" i="13"/>
  <c r="A27371" i="13"/>
  <c r="A27370" i="13"/>
  <c r="A27369" i="13"/>
  <c r="A27368" i="13"/>
  <c r="A27367" i="13"/>
  <c r="A27366" i="13"/>
  <c r="A27365" i="13"/>
  <c r="A27364" i="13"/>
  <c r="A27363" i="13"/>
  <c r="A27362" i="13"/>
  <c r="A27361" i="13"/>
  <c r="A27360" i="13"/>
  <c r="A27359" i="13"/>
  <c r="A27358" i="13"/>
  <c r="A27357" i="13"/>
  <c r="A27356" i="13"/>
  <c r="A27355" i="13"/>
  <c r="A27354" i="13"/>
  <c r="A27353" i="13"/>
  <c r="A27352" i="13"/>
  <c r="A27351" i="13"/>
  <c r="A27350" i="13"/>
  <c r="A27349" i="13"/>
  <c r="A27348" i="13"/>
  <c r="A27347" i="13"/>
  <c r="A27346" i="13"/>
  <c r="A27345" i="13"/>
  <c r="A27344" i="13"/>
  <c r="A27343" i="13"/>
  <c r="A27342" i="13"/>
  <c r="A27341" i="13"/>
  <c r="A27340" i="13"/>
  <c r="A27339" i="13"/>
  <c r="A27338" i="13"/>
  <c r="A27337" i="13"/>
  <c r="A27336" i="13"/>
  <c r="A27335" i="13"/>
  <c r="A27334" i="13"/>
  <c r="A27333" i="13"/>
  <c r="A27332" i="13"/>
  <c r="A27331" i="13"/>
  <c r="A27330" i="13"/>
  <c r="A27329" i="13"/>
  <c r="A27328" i="13"/>
  <c r="A27327" i="13"/>
  <c r="A27326" i="13"/>
  <c r="A27325" i="13"/>
  <c r="A27324" i="13"/>
  <c r="A27323" i="13"/>
  <c r="A27322" i="13"/>
  <c r="A27321" i="13"/>
  <c r="A27320" i="13"/>
  <c r="A27319" i="13"/>
  <c r="A27318" i="13"/>
  <c r="A27317" i="13"/>
  <c r="A27316" i="13"/>
  <c r="A27315" i="13"/>
  <c r="A27314" i="13"/>
  <c r="A27313" i="13"/>
  <c r="A27312" i="13"/>
  <c r="A27311" i="13"/>
  <c r="A27310" i="13"/>
  <c r="A27309" i="13"/>
  <c r="A27308" i="13"/>
  <c r="A27307" i="13"/>
  <c r="A27306" i="13"/>
  <c r="A27305" i="13"/>
  <c r="A27304" i="13"/>
  <c r="A27303" i="13"/>
  <c r="A27302" i="13"/>
  <c r="A27301" i="13"/>
  <c r="A27300" i="13"/>
  <c r="A27299" i="13"/>
  <c r="A27298" i="13"/>
  <c r="A27297" i="13"/>
  <c r="A27296" i="13"/>
  <c r="A27295" i="13"/>
  <c r="A27294" i="13"/>
  <c r="A27293" i="13"/>
  <c r="A27292" i="13"/>
  <c r="A27291" i="13"/>
  <c r="A27290" i="13"/>
  <c r="A27289" i="13"/>
  <c r="A27288" i="13"/>
  <c r="A27287" i="13"/>
  <c r="A27286" i="13"/>
  <c r="A27285" i="13"/>
  <c r="A27284" i="13"/>
  <c r="A27283" i="13"/>
  <c r="A27282" i="13"/>
  <c r="A27281" i="13"/>
  <c r="A27280" i="13"/>
  <c r="A27279" i="13"/>
  <c r="A27278" i="13"/>
  <c r="A27277" i="13"/>
  <c r="A27276" i="13"/>
  <c r="A27275" i="13"/>
  <c r="A27274" i="13"/>
  <c r="A27273" i="13"/>
  <c r="A27272" i="13"/>
  <c r="A27271" i="13"/>
  <c r="A27270" i="13"/>
  <c r="A27269" i="13"/>
  <c r="A27268" i="13"/>
  <c r="A27267" i="13"/>
  <c r="A27266" i="13"/>
  <c r="A27265" i="13"/>
  <c r="A27264" i="13"/>
  <c r="A27263" i="13"/>
  <c r="A27262" i="13"/>
  <c r="A27261" i="13"/>
  <c r="A27260" i="13"/>
  <c r="A27259" i="13"/>
  <c r="A27258" i="13"/>
  <c r="A27257" i="13"/>
  <c r="A27256" i="13"/>
  <c r="A27255" i="13"/>
  <c r="A27254" i="13"/>
  <c r="A27253" i="13"/>
  <c r="A27252" i="13"/>
  <c r="A27251" i="13"/>
  <c r="A27250" i="13"/>
  <c r="A27249" i="13"/>
  <c r="A27248" i="13"/>
  <c r="A27247" i="13"/>
  <c r="A27246" i="13"/>
  <c r="A27245" i="13"/>
  <c r="A27244" i="13"/>
  <c r="A27243" i="13"/>
  <c r="A27242" i="13"/>
  <c r="A27241" i="13"/>
  <c r="A27240" i="13"/>
  <c r="A27239" i="13"/>
  <c r="A27238" i="13"/>
  <c r="A27237" i="13"/>
  <c r="A27236" i="13"/>
  <c r="A27235" i="13"/>
  <c r="A27234" i="13"/>
  <c r="A27233" i="13"/>
  <c r="A27232" i="13"/>
  <c r="A27231" i="13"/>
  <c r="A27230" i="13"/>
  <c r="A27229" i="13"/>
  <c r="A27228" i="13"/>
  <c r="A27227" i="13"/>
  <c r="A27226" i="13"/>
  <c r="A27225" i="13"/>
  <c r="A27224" i="13"/>
  <c r="A27223" i="13"/>
  <c r="A27222" i="13"/>
  <c r="A27221" i="13"/>
  <c r="A27220" i="13"/>
  <c r="A27219" i="13"/>
  <c r="A27218" i="13"/>
  <c r="A27217" i="13"/>
  <c r="A27216" i="13"/>
  <c r="A27215" i="13"/>
  <c r="A27214" i="13"/>
  <c r="A27213" i="13"/>
  <c r="A27212" i="13"/>
  <c r="A27211" i="13"/>
  <c r="A27210" i="13"/>
  <c r="A27209" i="13"/>
  <c r="A27208" i="13"/>
  <c r="A27207" i="13"/>
  <c r="A27206" i="13"/>
  <c r="A27205" i="13"/>
  <c r="A27204" i="13"/>
  <c r="A27203" i="13"/>
  <c r="A27202" i="13"/>
  <c r="A27201" i="13"/>
  <c r="A27200" i="13"/>
  <c r="A27199" i="13"/>
  <c r="A27198" i="13"/>
  <c r="A27197" i="13"/>
  <c r="A27196" i="13"/>
  <c r="A27195" i="13"/>
  <c r="A27194" i="13"/>
  <c r="A27193" i="13"/>
  <c r="A27192" i="13"/>
  <c r="A27191" i="13"/>
  <c r="A27190" i="13"/>
  <c r="A27189" i="13"/>
  <c r="A27188" i="13"/>
  <c r="A27187" i="13"/>
  <c r="A27186" i="13"/>
  <c r="A27185" i="13"/>
  <c r="A27184" i="13"/>
  <c r="A27183" i="13"/>
  <c r="A27182" i="13"/>
  <c r="A27181" i="13"/>
  <c r="A27180" i="13"/>
  <c r="A27179" i="13"/>
  <c r="A27178" i="13"/>
  <c r="A27177" i="13"/>
  <c r="A27176" i="13"/>
  <c r="A27175" i="13"/>
  <c r="A27174" i="13"/>
  <c r="A27173" i="13"/>
  <c r="A27172" i="13"/>
  <c r="A27171" i="13"/>
  <c r="A27170" i="13"/>
  <c r="A27169" i="13"/>
  <c r="A27168" i="13"/>
  <c r="A27167" i="13"/>
  <c r="A27166" i="13"/>
  <c r="A27165" i="13"/>
  <c r="A27164" i="13"/>
  <c r="A27163" i="13"/>
  <c r="A27162" i="13"/>
  <c r="A27161" i="13"/>
  <c r="A27160" i="13"/>
  <c r="A27159" i="13"/>
  <c r="A27158" i="13"/>
  <c r="A27157" i="13"/>
  <c r="A27156" i="13"/>
  <c r="A27155" i="13"/>
  <c r="A27154" i="13"/>
  <c r="A27153" i="13"/>
  <c r="A27152" i="13"/>
  <c r="A27151" i="13"/>
  <c r="A27150" i="13"/>
  <c r="A27149" i="13"/>
  <c r="A27148" i="13"/>
  <c r="A27147" i="13"/>
  <c r="A27146" i="13"/>
  <c r="A27145" i="13"/>
  <c r="A27144" i="13"/>
  <c r="A27143" i="13"/>
  <c r="A27142" i="13"/>
  <c r="A27141" i="13"/>
  <c r="A27140" i="13"/>
  <c r="A27139" i="13"/>
  <c r="A27138" i="13"/>
  <c r="A27137" i="13"/>
  <c r="A27136" i="13"/>
  <c r="A27135" i="13"/>
  <c r="A27134" i="13"/>
  <c r="A27133" i="13"/>
  <c r="A27132" i="13"/>
  <c r="A27131" i="13"/>
  <c r="A27130" i="13"/>
  <c r="A27129" i="13"/>
  <c r="A27128" i="13"/>
  <c r="A27127" i="13"/>
  <c r="A27126" i="13"/>
  <c r="A27125" i="13"/>
  <c r="A27124" i="13"/>
  <c r="A27123" i="13"/>
  <c r="A27122" i="13"/>
  <c r="A27121" i="13"/>
  <c r="A27120" i="13"/>
  <c r="A27119" i="13"/>
  <c r="A27118" i="13"/>
  <c r="A27117" i="13"/>
  <c r="A27116" i="13"/>
  <c r="A27115" i="13"/>
  <c r="A27114" i="13"/>
  <c r="A27113" i="13"/>
  <c r="A27112" i="13"/>
  <c r="A27111" i="13"/>
  <c r="A27110" i="13"/>
  <c r="A27109" i="13"/>
  <c r="A27108" i="13"/>
  <c r="A27107" i="13"/>
  <c r="A27106" i="13"/>
  <c r="A27105" i="13"/>
  <c r="A27104" i="13"/>
  <c r="A27103" i="13"/>
  <c r="A27102" i="13"/>
  <c r="A27101" i="13"/>
  <c r="A27100" i="13"/>
  <c r="A27099" i="13"/>
  <c r="A27098" i="13"/>
  <c r="A27097" i="13"/>
  <c r="A27096" i="13"/>
  <c r="A27095" i="13"/>
  <c r="A27094" i="13"/>
  <c r="A27093" i="13"/>
  <c r="A27092" i="13"/>
  <c r="A27091" i="13"/>
  <c r="A27090" i="13"/>
  <c r="A27089" i="13"/>
  <c r="A27088" i="13"/>
  <c r="A27087" i="13"/>
  <c r="A27086" i="13"/>
  <c r="A27085" i="13"/>
  <c r="A27084" i="13"/>
  <c r="A27083" i="13"/>
  <c r="A27082" i="13"/>
  <c r="A27081" i="13"/>
  <c r="A27080" i="13"/>
  <c r="A27079" i="13"/>
  <c r="A27078" i="13"/>
  <c r="A27077" i="13"/>
  <c r="A27076" i="13"/>
  <c r="A27075" i="13"/>
  <c r="A27074" i="13"/>
  <c r="A27073" i="13"/>
  <c r="A27072" i="13"/>
  <c r="A27071" i="13"/>
  <c r="A27070" i="13"/>
  <c r="A27069" i="13"/>
  <c r="A27068" i="13"/>
  <c r="A27067" i="13"/>
  <c r="A27066" i="13"/>
  <c r="A27065" i="13"/>
  <c r="A27064" i="13"/>
  <c r="A27063" i="13"/>
  <c r="A27062" i="13"/>
  <c r="A27061" i="13"/>
  <c r="A27060" i="13"/>
  <c r="A27059" i="13"/>
  <c r="A27058" i="13"/>
  <c r="A27057" i="13"/>
  <c r="A27056" i="13"/>
  <c r="A27055" i="13"/>
  <c r="A27054" i="13"/>
  <c r="A27053" i="13"/>
  <c r="A27052" i="13"/>
  <c r="A27051" i="13"/>
  <c r="A27050" i="13"/>
  <c r="A27049" i="13"/>
  <c r="A27048" i="13"/>
  <c r="A27047" i="13"/>
  <c r="A27046" i="13"/>
  <c r="A27045" i="13"/>
  <c r="A27044" i="13"/>
  <c r="A27043" i="13"/>
  <c r="A27042" i="13"/>
  <c r="A27041" i="13"/>
  <c r="A27040" i="13"/>
  <c r="A27039" i="13"/>
  <c r="A27038" i="13"/>
  <c r="A27037" i="13"/>
  <c r="A27036" i="13"/>
  <c r="A27035" i="13"/>
  <c r="A27034" i="13"/>
  <c r="A27033" i="13"/>
  <c r="A27032" i="13"/>
  <c r="A27031" i="13"/>
  <c r="A27030" i="13"/>
  <c r="A27029" i="13"/>
  <c r="A27028" i="13"/>
  <c r="A27027" i="13"/>
  <c r="A27026" i="13"/>
  <c r="A27025" i="13"/>
  <c r="A27024" i="13"/>
  <c r="A27023" i="13"/>
  <c r="A27022" i="13"/>
  <c r="A27021" i="13"/>
  <c r="A27020" i="13"/>
  <c r="A27019" i="13"/>
  <c r="A27018" i="13"/>
  <c r="A27017" i="13"/>
  <c r="A27016" i="13"/>
  <c r="A27015" i="13"/>
  <c r="A27014" i="13"/>
  <c r="A27013" i="13"/>
  <c r="A27012" i="13"/>
  <c r="A27011" i="13"/>
  <c r="A27010" i="13"/>
  <c r="A27009" i="13"/>
  <c r="A27008" i="13"/>
  <c r="A27007" i="13"/>
  <c r="A27006" i="13"/>
  <c r="A27005" i="13"/>
  <c r="A27004" i="13"/>
  <c r="A27003" i="13"/>
  <c r="A27002" i="13"/>
  <c r="A27001" i="13"/>
  <c r="A27000" i="13"/>
  <c r="A26999" i="13"/>
  <c r="A26998" i="13"/>
  <c r="A26997" i="13"/>
  <c r="A26996" i="13"/>
  <c r="A26995" i="13"/>
  <c r="A26994" i="13"/>
  <c r="A26993" i="13"/>
  <c r="A26992" i="13"/>
  <c r="A26991" i="13"/>
  <c r="A26990" i="13"/>
  <c r="A26989" i="13"/>
  <c r="A26988" i="13"/>
  <c r="A26987" i="13"/>
  <c r="A26986" i="13"/>
  <c r="A26985" i="13"/>
  <c r="A26984" i="13"/>
  <c r="A26983" i="13"/>
  <c r="A26982" i="13"/>
  <c r="A26981" i="13"/>
  <c r="A26980" i="13"/>
  <c r="A26979" i="13"/>
  <c r="A26978" i="13"/>
  <c r="A26977" i="13"/>
  <c r="A26976" i="13"/>
  <c r="A26975" i="13"/>
  <c r="A26974" i="13"/>
  <c r="A26973" i="13"/>
  <c r="A26972" i="13"/>
  <c r="A26971" i="13"/>
  <c r="A26970" i="13"/>
  <c r="A26969" i="13"/>
  <c r="A26968" i="13"/>
  <c r="A26967" i="13"/>
  <c r="A26966" i="13"/>
  <c r="A26965" i="13"/>
  <c r="A26964" i="13"/>
  <c r="A26963" i="13"/>
  <c r="A26962" i="13"/>
  <c r="A26961" i="13"/>
  <c r="A26960" i="13"/>
  <c r="A26959" i="13"/>
  <c r="A26958" i="13"/>
  <c r="A26957" i="13"/>
  <c r="A26956" i="13"/>
  <c r="A26955" i="13"/>
  <c r="A26954" i="13"/>
  <c r="A26953" i="13"/>
  <c r="A26952" i="13"/>
  <c r="A26951" i="13"/>
  <c r="A26950" i="13"/>
  <c r="A26949" i="13"/>
  <c r="A26948" i="13"/>
  <c r="A26947" i="13"/>
  <c r="A26946" i="13"/>
  <c r="A26945" i="13"/>
  <c r="A26944" i="13"/>
  <c r="A26943" i="13"/>
  <c r="A26942" i="13"/>
  <c r="A26941" i="13"/>
  <c r="A26940" i="13"/>
  <c r="A26939" i="13"/>
  <c r="A26938" i="13"/>
  <c r="A26937" i="13"/>
  <c r="A26936" i="13"/>
  <c r="A26935" i="13"/>
  <c r="A26934" i="13"/>
  <c r="A26933" i="13"/>
  <c r="A26932" i="13"/>
  <c r="A26931" i="13"/>
  <c r="A26930" i="13"/>
  <c r="A26929" i="13"/>
  <c r="A26928" i="13"/>
  <c r="A26927" i="13"/>
  <c r="A26926" i="13"/>
  <c r="A26925" i="13"/>
  <c r="A26924" i="13"/>
  <c r="A26923" i="13"/>
  <c r="A26922" i="13"/>
  <c r="A26921" i="13"/>
  <c r="A26920" i="13"/>
  <c r="A26919" i="13"/>
  <c r="A26918" i="13"/>
  <c r="A26917" i="13"/>
  <c r="A26916" i="13"/>
  <c r="A26915" i="13"/>
  <c r="A26914" i="13"/>
  <c r="A26913" i="13"/>
  <c r="A26912" i="13"/>
  <c r="A26911" i="13"/>
  <c r="A26910" i="13"/>
  <c r="A26909" i="13"/>
  <c r="A26908" i="13"/>
  <c r="A26907" i="13"/>
  <c r="A26906" i="13"/>
  <c r="A26905" i="13"/>
  <c r="A26904" i="13"/>
  <c r="A26903" i="13"/>
  <c r="A26902" i="13"/>
  <c r="A26901" i="13"/>
  <c r="A26900" i="13"/>
  <c r="A26899" i="13"/>
  <c r="A26898" i="13"/>
  <c r="A26897" i="13"/>
  <c r="A26896" i="13"/>
  <c r="A26895" i="13"/>
  <c r="A26894" i="13"/>
  <c r="A26893" i="13"/>
  <c r="A26892" i="13"/>
  <c r="A26891" i="13"/>
  <c r="A26890" i="13"/>
  <c r="A26889" i="13"/>
  <c r="A26888" i="13"/>
  <c r="A26887" i="13"/>
  <c r="A26886" i="13"/>
  <c r="A26885" i="13"/>
  <c r="A26884" i="13"/>
  <c r="A26883" i="13"/>
  <c r="A26882" i="13"/>
  <c r="A26881" i="13"/>
  <c r="A26880" i="13"/>
  <c r="A26879" i="13"/>
  <c r="A26878" i="13"/>
  <c r="A26877" i="13"/>
  <c r="A26876" i="13"/>
  <c r="A26875" i="13"/>
  <c r="A26874" i="13"/>
  <c r="A26873" i="13"/>
  <c r="A26872" i="13"/>
  <c r="A26871" i="13"/>
  <c r="A26870" i="13"/>
  <c r="A26869" i="13"/>
  <c r="A26868" i="13"/>
  <c r="A26867" i="13"/>
  <c r="A26866" i="13"/>
  <c r="A26865" i="13"/>
  <c r="A26864" i="13"/>
  <c r="A26863" i="13"/>
  <c r="A26862" i="13"/>
  <c r="A26861" i="13"/>
  <c r="A26860" i="13"/>
  <c r="A26859" i="13"/>
  <c r="A26858" i="13"/>
  <c r="A26857" i="13"/>
  <c r="A26856" i="13"/>
  <c r="A26855" i="13"/>
  <c r="A26854" i="13"/>
  <c r="A26853" i="13"/>
  <c r="A26852" i="13"/>
  <c r="A26851" i="13"/>
  <c r="A26850" i="13"/>
  <c r="A26849" i="13"/>
  <c r="A26848" i="13"/>
  <c r="A26847" i="13"/>
  <c r="A26846" i="13"/>
  <c r="A26845" i="13"/>
  <c r="A26844" i="13"/>
  <c r="A26843" i="13"/>
  <c r="A26842" i="13"/>
  <c r="A26841" i="13"/>
  <c r="A26840" i="13"/>
  <c r="A26839" i="13"/>
  <c r="A26838" i="13"/>
  <c r="A26837" i="13"/>
  <c r="A26836" i="13"/>
  <c r="A26835" i="13"/>
  <c r="A26834" i="13"/>
  <c r="A26833" i="13"/>
  <c r="A26832" i="13"/>
  <c r="A26831" i="13"/>
  <c r="A26830" i="13"/>
  <c r="A26829" i="13"/>
  <c r="A26828" i="13"/>
  <c r="A26827" i="13"/>
  <c r="A26826" i="13"/>
  <c r="A26825" i="13"/>
  <c r="A26824" i="13"/>
  <c r="A26823" i="13"/>
  <c r="A26822" i="13"/>
  <c r="A26821" i="13"/>
  <c r="A26820" i="13"/>
  <c r="A26819" i="13"/>
  <c r="A26818" i="13"/>
  <c r="A26817" i="13"/>
  <c r="A26816" i="13"/>
  <c r="A26815" i="13"/>
  <c r="A26814" i="13"/>
  <c r="A26813" i="13"/>
  <c r="A26812" i="13"/>
  <c r="A26811" i="13"/>
  <c r="A26810" i="13"/>
  <c r="A26809" i="13"/>
  <c r="A26808" i="13"/>
  <c r="A26807" i="13"/>
  <c r="A26806" i="13"/>
  <c r="A26805" i="13"/>
  <c r="A26804" i="13"/>
  <c r="A26803" i="13"/>
  <c r="A26802" i="13"/>
  <c r="A26801" i="13"/>
  <c r="A26800" i="13"/>
  <c r="A26799" i="13"/>
  <c r="A26798" i="13"/>
  <c r="A26797" i="13"/>
  <c r="A26796" i="13"/>
  <c r="A26795" i="13"/>
  <c r="A26794" i="13"/>
  <c r="A26793" i="13"/>
  <c r="A26792" i="13"/>
  <c r="A26791" i="13"/>
  <c r="A26790" i="13"/>
  <c r="A26789" i="13"/>
  <c r="A26788" i="13"/>
  <c r="A26787" i="13"/>
  <c r="A26786" i="13"/>
  <c r="A26785" i="13"/>
  <c r="A26784" i="13"/>
  <c r="A26783" i="13"/>
  <c r="A26782" i="13"/>
  <c r="A26781" i="13"/>
  <c r="A26780" i="13"/>
  <c r="A26779" i="13"/>
  <c r="A26778" i="13"/>
  <c r="A26777" i="13"/>
  <c r="A26776" i="13"/>
  <c r="A26775" i="13"/>
  <c r="A26774" i="13"/>
  <c r="A26773" i="13"/>
  <c r="A26772" i="13"/>
  <c r="A26771" i="13"/>
  <c r="A26770" i="13"/>
  <c r="A26769" i="13"/>
  <c r="A26768" i="13"/>
  <c r="A26767" i="13"/>
  <c r="A26766" i="13"/>
  <c r="A26765" i="13"/>
  <c r="A26764" i="13"/>
  <c r="A26763" i="13"/>
  <c r="A26762" i="13"/>
  <c r="A26761" i="13"/>
  <c r="A26760" i="13"/>
  <c r="A26759" i="13"/>
  <c r="A26758" i="13"/>
  <c r="A26757" i="13"/>
  <c r="A26756" i="13"/>
  <c r="A26755" i="13"/>
  <c r="A26754" i="13"/>
  <c r="A26753" i="13"/>
  <c r="A26752" i="13"/>
  <c r="A26751" i="13"/>
  <c r="A26750" i="13"/>
  <c r="A26749" i="13"/>
  <c r="A26748" i="13"/>
  <c r="A26747" i="13"/>
  <c r="A26746" i="13"/>
  <c r="A26745" i="13"/>
  <c r="A26744" i="13"/>
  <c r="A26743" i="13"/>
  <c r="A26742" i="13"/>
  <c r="A26741" i="13"/>
  <c r="A26740" i="13"/>
  <c r="A26739" i="13"/>
  <c r="A26738" i="13"/>
  <c r="A26737" i="13"/>
  <c r="A26736" i="13"/>
  <c r="A26735" i="13"/>
  <c r="A26734" i="13"/>
  <c r="A26733" i="13"/>
  <c r="A26732" i="13"/>
  <c r="A26731" i="13"/>
  <c r="A26730" i="13"/>
  <c r="A26729" i="13"/>
  <c r="A26728" i="13"/>
  <c r="A26727" i="13"/>
  <c r="A26726" i="13"/>
  <c r="A26725" i="13"/>
  <c r="A26724" i="13"/>
  <c r="A26723" i="13"/>
  <c r="A26722" i="13"/>
  <c r="A26721" i="13"/>
  <c r="A26720" i="13"/>
  <c r="A26719" i="13"/>
  <c r="A26718" i="13"/>
  <c r="A26717" i="13"/>
  <c r="A26716" i="13"/>
  <c r="A26715" i="13"/>
  <c r="A26714" i="13"/>
  <c r="A26713" i="13"/>
  <c r="A26712" i="13"/>
  <c r="A26711" i="13"/>
  <c r="A26710" i="13"/>
  <c r="A26709" i="13"/>
  <c r="A26708" i="13"/>
  <c r="A26707" i="13"/>
  <c r="A26706" i="13"/>
  <c r="A26705" i="13"/>
  <c r="A26704" i="13"/>
  <c r="A26703" i="13"/>
  <c r="A26702" i="13"/>
  <c r="A26701" i="13"/>
  <c r="A26700" i="13"/>
  <c r="A26699" i="13"/>
  <c r="A26698" i="13"/>
  <c r="A26697" i="13"/>
  <c r="A26696" i="13"/>
  <c r="A26695" i="13"/>
  <c r="A26694" i="13"/>
  <c r="A26693" i="13"/>
  <c r="A26692" i="13"/>
  <c r="A26691" i="13"/>
  <c r="A26690" i="13"/>
  <c r="A26689" i="13"/>
  <c r="A26688" i="13"/>
  <c r="A26687" i="13"/>
  <c r="A26686" i="13"/>
  <c r="A26685" i="13"/>
  <c r="A26684" i="13"/>
  <c r="A26683" i="13"/>
  <c r="A26682" i="13"/>
  <c r="A26681" i="13"/>
  <c r="A26680" i="13"/>
  <c r="A26679" i="13"/>
  <c r="A26678" i="13"/>
  <c r="A26677" i="13"/>
  <c r="A26676" i="13"/>
  <c r="A26675" i="13"/>
  <c r="A26674" i="13"/>
  <c r="A26673" i="13"/>
  <c r="A26672" i="13"/>
  <c r="A26671" i="13"/>
  <c r="A26670" i="13"/>
  <c r="A26669" i="13"/>
  <c r="A26668" i="13"/>
  <c r="A26667" i="13"/>
  <c r="A26666" i="13"/>
  <c r="A26665" i="13"/>
  <c r="A26664" i="13"/>
  <c r="A26663" i="13"/>
  <c r="A26662" i="13"/>
  <c r="A26661" i="13"/>
  <c r="A26660" i="13"/>
  <c r="A26659" i="13"/>
  <c r="A26658" i="13"/>
  <c r="A26657" i="13"/>
  <c r="A26656" i="13"/>
  <c r="A26655" i="13"/>
  <c r="A26654" i="13"/>
  <c r="A26653" i="13"/>
  <c r="A26652" i="13"/>
  <c r="A26651" i="13"/>
  <c r="A26650" i="13"/>
  <c r="A26649" i="13"/>
  <c r="A26648" i="13"/>
  <c r="A26647" i="13"/>
  <c r="A26646" i="13"/>
  <c r="A26645" i="13"/>
  <c r="A26644" i="13"/>
  <c r="A26643" i="13"/>
  <c r="A26642" i="13"/>
  <c r="A26641" i="13"/>
  <c r="A26640" i="13"/>
  <c r="A26639" i="13"/>
  <c r="A26638" i="13"/>
  <c r="A26637" i="13"/>
  <c r="A26636" i="13"/>
  <c r="A26635" i="13"/>
  <c r="A26634" i="13"/>
  <c r="A26633" i="13"/>
  <c r="A26632" i="13"/>
  <c r="A26631" i="13"/>
  <c r="A26630" i="13"/>
  <c r="A26629" i="13"/>
  <c r="A26628" i="13"/>
  <c r="A26627" i="13"/>
  <c r="A26626" i="13"/>
  <c r="A26625" i="13"/>
  <c r="A26624" i="13"/>
  <c r="A26623" i="13"/>
  <c r="A26622" i="13"/>
  <c r="A26621" i="13"/>
  <c r="A26620" i="13"/>
  <c r="A26619" i="13"/>
  <c r="A26618" i="13"/>
  <c r="A26617" i="13"/>
  <c r="A26616" i="13"/>
  <c r="A26615" i="13"/>
  <c r="A26614" i="13"/>
  <c r="A26613" i="13"/>
  <c r="A26612" i="13"/>
  <c r="A26611" i="13"/>
  <c r="A26610" i="13"/>
  <c r="A26609" i="13"/>
  <c r="A26608" i="13"/>
  <c r="A26607" i="13"/>
  <c r="A26606" i="13"/>
  <c r="A26605" i="13"/>
  <c r="A26604" i="13"/>
  <c r="A26603" i="13"/>
  <c r="A26602" i="13"/>
  <c r="A26601" i="13"/>
  <c r="A26600" i="13"/>
  <c r="A26599" i="13"/>
  <c r="A26598" i="13"/>
  <c r="A26597" i="13"/>
  <c r="A26596" i="13"/>
  <c r="A26595" i="13"/>
  <c r="A26594" i="13"/>
  <c r="A26593" i="13"/>
  <c r="A26592" i="13"/>
  <c r="A26591" i="13"/>
  <c r="A26590" i="13"/>
  <c r="A26589" i="13"/>
  <c r="A26588" i="13"/>
  <c r="A26587" i="13"/>
  <c r="A26586" i="13"/>
  <c r="A26585" i="13"/>
  <c r="A26584" i="13"/>
  <c r="A26583" i="13"/>
  <c r="A26582" i="13"/>
  <c r="A26581" i="13"/>
  <c r="A26580" i="13"/>
  <c r="A26579" i="13"/>
  <c r="A26578" i="13"/>
  <c r="A26577" i="13"/>
  <c r="A26576" i="13"/>
  <c r="A26575" i="13"/>
  <c r="A26574" i="13"/>
  <c r="A26573" i="13"/>
  <c r="A26572" i="13"/>
  <c r="A26571" i="13"/>
  <c r="A26570" i="13"/>
  <c r="A26569" i="13"/>
  <c r="A26568" i="13"/>
  <c r="A26567" i="13"/>
  <c r="A26566" i="13"/>
  <c r="A26565" i="13"/>
  <c r="A26564" i="13"/>
  <c r="A26563" i="13"/>
  <c r="A26562" i="13"/>
  <c r="A26561" i="13"/>
  <c r="A26560" i="13"/>
  <c r="A26559" i="13"/>
  <c r="A26558" i="13"/>
  <c r="A26557" i="13"/>
  <c r="A26556" i="13"/>
  <c r="A26555" i="13"/>
  <c r="A26554" i="13"/>
  <c r="A26553" i="13"/>
  <c r="A26552" i="13"/>
  <c r="A26551" i="13"/>
  <c r="A26550" i="13"/>
  <c r="A26549" i="13"/>
  <c r="A26548" i="13"/>
  <c r="A26547" i="13"/>
  <c r="A26546" i="13"/>
  <c r="A26545" i="13"/>
  <c r="A26544" i="13"/>
  <c r="A26543" i="13"/>
  <c r="A26542" i="13"/>
  <c r="A26541" i="13"/>
  <c r="A26540" i="13"/>
  <c r="A26539" i="13"/>
  <c r="A26538" i="13"/>
  <c r="A26537" i="13"/>
  <c r="A26536" i="13"/>
  <c r="A26535" i="13"/>
  <c r="A26534" i="13"/>
  <c r="A26533" i="13"/>
  <c r="A26532" i="13"/>
  <c r="A26531" i="13"/>
  <c r="A26530" i="13"/>
  <c r="A26529" i="13"/>
  <c r="A26528" i="13"/>
  <c r="A26527" i="13"/>
  <c r="A26526" i="13"/>
  <c r="A26525" i="13"/>
  <c r="A26524" i="13"/>
  <c r="A26523" i="13"/>
  <c r="A26522" i="13"/>
  <c r="A26521" i="13"/>
  <c r="A26520" i="13"/>
  <c r="A26519" i="13"/>
  <c r="A26518" i="13"/>
  <c r="A26517" i="13"/>
  <c r="A26516" i="13"/>
  <c r="A26515" i="13"/>
  <c r="A26514" i="13"/>
  <c r="A26513" i="13"/>
  <c r="A26512" i="13"/>
  <c r="A26511" i="13"/>
  <c r="A26510" i="13"/>
  <c r="A26509" i="13"/>
  <c r="A26508" i="13"/>
  <c r="A26507" i="13"/>
  <c r="A26506" i="13"/>
  <c r="A26505" i="13"/>
  <c r="A26504" i="13"/>
  <c r="A26503" i="13"/>
  <c r="A26502" i="13"/>
  <c r="A26501" i="13"/>
  <c r="A26500" i="13"/>
  <c r="A26499" i="13"/>
  <c r="A26498" i="13"/>
  <c r="A26497" i="13"/>
  <c r="A26496" i="13"/>
  <c r="A26495" i="13"/>
  <c r="A26494" i="13"/>
  <c r="A26493" i="13"/>
  <c r="A26492" i="13"/>
  <c r="A26491" i="13"/>
  <c r="A26490" i="13"/>
  <c r="A26489" i="13"/>
  <c r="A26488" i="13"/>
  <c r="A26487" i="13"/>
  <c r="A26486" i="13"/>
  <c r="A26485" i="13"/>
  <c r="A26484" i="13"/>
  <c r="A26483" i="13"/>
  <c r="A26482" i="13"/>
  <c r="A26481" i="13"/>
  <c r="A26480" i="13"/>
  <c r="A26479" i="13"/>
  <c r="A26478" i="13"/>
  <c r="A26477" i="13"/>
  <c r="A26476" i="13"/>
  <c r="A26475" i="13"/>
  <c r="A26474" i="13"/>
  <c r="A26473" i="13"/>
  <c r="A26472" i="13"/>
  <c r="A26471" i="13"/>
  <c r="A26470" i="13"/>
  <c r="A26469" i="13"/>
  <c r="A26468" i="13"/>
  <c r="A26467" i="13"/>
  <c r="A26466" i="13"/>
  <c r="A26465" i="13"/>
  <c r="A26464" i="13"/>
  <c r="A26463" i="13"/>
  <c r="A26462" i="13"/>
  <c r="A26461" i="13"/>
  <c r="A26460" i="13"/>
  <c r="A26459" i="13"/>
  <c r="A26458" i="13"/>
  <c r="A26457" i="13"/>
  <c r="A26456" i="13"/>
  <c r="A26455" i="13"/>
  <c r="A26454" i="13"/>
  <c r="A26453" i="13"/>
  <c r="A26452" i="13"/>
  <c r="A26451" i="13"/>
  <c r="A26450" i="13"/>
  <c r="A26449" i="13"/>
  <c r="A26448" i="13"/>
  <c r="A26447" i="13"/>
  <c r="A26446" i="13"/>
  <c r="A26445" i="13"/>
  <c r="A26444" i="13"/>
  <c r="A26443" i="13"/>
  <c r="A26442" i="13"/>
  <c r="A26441" i="13"/>
  <c r="A26440" i="13"/>
  <c r="A26439" i="13"/>
  <c r="A26438" i="13"/>
  <c r="A26437" i="13"/>
  <c r="A26436" i="13"/>
  <c r="A26435" i="13"/>
  <c r="A26434" i="13"/>
  <c r="A26433" i="13"/>
  <c r="A26432" i="13"/>
  <c r="A26431" i="13"/>
  <c r="A26430" i="13"/>
  <c r="A26429" i="13"/>
  <c r="A26428" i="13"/>
  <c r="A26427" i="13"/>
  <c r="A26426" i="13"/>
  <c r="A26425" i="13"/>
  <c r="A26424" i="13"/>
  <c r="A26423" i="13"/>
  <c r="A26422" i="13"/>
  <c r="A26421" i="13"/>
  <c r="A26420" i="13"/>
  <c r="A26419" i="13"/>
  <c r="A26418" i="13"/>
  <c r="A26417" i="13"/>
  <c r="A26416" i="13"/>
  <c r="A26415" i="13"/>
  <c r="A26414" i="13"/>
  <c r="A26413" i="13"/>
  <c r="A26412" i="13"/>
  <c r="A26411" i="13"/>
  <c r="A26410" i="13"/>
  <c r="A26409" i="13"/>
  <c r="A26408" i="13"/>
  <c r="A26407" i="13"/>
  <c r="A26406" i="13"/>
  <c r="A26405" i="13"/>
  <c r="A26404" i="13"/>
  <c r="A26403" i="13"/>
  <c r="A26402" i="13"/>
  <c r="A26401" i="13"/>
  <c r="A26400" i="13"/>
  <c r="A26399" i="13"/>
  <c r="A26398" i="13"/>
  <c r="A26397" i="13"/>
  <c r="A26396" i="13"/>
  <c r="A26395" i="13"/>
  <c r="A26394" i="13"/>
  <c r="A26393" i="13"/>
  <c r="A26392" i="13"/>
  <c r="A26391" i="13"/>
  <c r="A26390" i="13"/>
  <c r="A26389" i="13"/>
  <c r="A26388" i="13"/>
  <c r="A26387" i="13"/>
  <c r="A26386" i="13"/>
  <c r="A26385" i="13"/>
  <c r="A26384" i="13"/>
  <c r="A26383" i="13"/>
  <c r="A26382" i="13"/>
  <c r="A26381" i="13"/>
  <c r="A26380" i="13"/>
  <c r="A26379" i="13"/>
  <c r="A26378" i="13"/>
  <c r="A26377" i="13"/>
  <c r="A26376" i="13"/>
  <c r="A26375" i="13"/>
  <c r="A26374" i="13"/>
  <c r="A26373" i="13"/>
  <c r="A26372" i="13"/>
  <c r="A26371" i="13"/>
  <c r="A26370" i="13"/>
  <c r="A26369" i="13"/>
  <c r="A26368" i="13"/>
  <c r="A26367" i="13"/>
  <c r="A26366" i="13"/>
  <c r="A26365" i="13"/>
  <c r="A26364" i="13"/>
  <c r="A26363" i="13"/>
  <c r="A26362" i="13"/>
  <c r="A26361" i="13"/>
  <c r="A26360" i="13"/>
  <c r="A26359" i="13"/>
  <c r="A26358" i="13"/>
  <c r="A26357" i="13"/>
  <c r="A26356" i="13"/>
  <c r="A26355" i="13"/>
  <c r="A26354" i="13"/>
  <c r="A26353" i="13"/>
  <c r="A26352" i="13"/>
  <c r="A26351" i="13"/>
  <c r="A26350" i="13"/>
  <c r="A26349" i="13"/>
  <c r="A26348" i="13"/>
  <c r="A26347" i="13"/>
  <c r="A26346" i="13"/>
  <c r="A26345" i="13"/>
  <c r="A26344" i="13"/>
  <c r="A26343" i="13"/>
  <c r="A26342" i="13"/>
  <c r="A26341" i="13"/>
  <c r="A26340" i="13"/>
  <c r="A26339" i="13"/>
  <c r="A26338" i="13"/>
  <c r="A26337" i="13"/>
  <c r="A26336" i="13"/>
  <c r="A26335" i="13"/>
  <c r="A26334" i="13"/>
  <c r="A26333" i="13"/>
  <c r="A26332" i="13"/>
  <c r="A26331" i="13"/>
  <c r="A26330" i="13"/>
  <c r="A26329" i="13"/>
  <c r="A26328" i="13"/>
  <c r="A26327" i="13"/>
  <c r="A26326" i="13"/>
  <c r="A26325" i="13"/>
  <c r="A26324" i="13"/>
  <c r="A26323" i="13"/>
  <c r="A26322" i="13"/>
  <c r="A26321" i="13"/>
  <c r="A26320" i="13"/>
  <c r="A26319" i="13"/>
  <c r="A26318" i="13"/>
  <c r="A26317" i="13"/>
  <c r="A26316" i="13"/>
  <c r="A26315" i="13"/>
  <c r="A26314" i="13"/>
  <c r="A26313" i="13"/>
  <c r="A26312" i="13"/>
  <c r="A26311" i="13"/>
  <c r="A26310" i="13"/>
  <c r="A26309" i="13"/>
  <c r="A26308" i="13"/>
  <c r="A26307" i="13"/>
  <c r="A26306" i="13"/>
  <c r="A26305" i="13"/>
  <c r="A26304" i="13"/>
  <c r="A26303" i="13"/>
  <c r="A26302" i="13"/>
  <c r="A26301" i="13"/>
  <c r="A26300" i="13"/>
  <c r="A26299" i="13"/>
  <c r="A26298" i="13"/>
  <c r="A26297" i="13"/>
  <c r="A26296" i="13"/>
  <c r="A26295" i="13"/>
  <c r="A26294" i="13"/>
  <c r="A26293" i="13"/>
  <c r="A26292" i="13"/>
  <c r="A26291" i="13"/>
  <c r="A26290" i="13"/>
  <c r="A26289" i="13"/>
  <c r="A26288" i="13"/>
  <c r="A26287" i="13"/>
  <c r="A26286" i="13"/>
  <c r="A26285" i="13"/>
  <c r="A26284" i="13"/>
  <c r="A26283" i="13"/>
  <c r="A26282" i="13"/>
  <c r="A26281" i="13"/>
  <c r="A26280" i="13"/>
  <c r="A26279" i="13"/>
  <c r="A26278" i="13"/>
  <c r="A26277" i="13"/>
  <c r="A26276" i="13"/>
  <c r="A26275" i="13"/>
  <c r="A26274" i="13"/>
  <c r="A26273" i="13"/>
  <c r="A26272" i="13"/>
  <c r="A26271" i="13"/>
  <c r="A26270" i="13"/>
  <c r="A26269" i="13"/>
  <c r="A26268" i="13"/>
  <c r="A26267" i="13"/>
  <c r="A26266" i="13"/>
  <c r="A26265" i="13"/>
  <c r="A26264" i="13"/>
  <c r="A26263" i="13"/>
  <c r="A26262" i="13"/>
  <c r="A26261" i="13"/>
  <c r="A26260" i="13"/>
  <c r="A26259" i="13"/>
  <c r="A26258" i="13"/>
  <c r="A26257" i="13"/>
  <c r="A26256" i="13"/>
  <c r="A26255" i="13"/>
  <c r="A26254" i="13"/>
  <c r="A26253" i="13"/>
  <c r="A26252" i="13"/>
  <c r="A26251" i="13"/>
  <c r="A26250" i="13"/>
  <c r="A26249" i="13"/>
  <c r="A26248" i="13"/>
  <c r="A26247" i="13"/>
  <c r="A26246" i="13"/>
  <c r="A26245" i="13"/>
  <c r="A26244" i="13"/>
  <c r="A26243" i="13"/>
  <c r="A26242" i="13"/>
  <c r="A26241" i="13"/>
  <c r="A26240" i="13"/>
  <c r="A26239" i="13"/>
  <c r="A26238" i="13"/>
  <c r="A26237" i="13"/>
  <c r="A26236" i="13"/>
  <c r="A26235" i="13"/>
  <c r="A26234" i="13"/>
  <c r="A26233" i="13"/>
  <c r="A26232" i="13"/>
  <c r="A26231" i="13"/>
  <c r="A26230" i="13"/>
  <c r="A26229" i="13"/>
  <c r="A26228" i="13"/>
  <c r="A26227" i="13"/>
  <c r="A26226" i="13"/>
  <c r="A26225" i="13"/>
  <c r="A26224" i="13"/>
  <c r="A26223" i="13"/>
  <c r="A26222" i="13"/>
  <c r="A26221" i="13"/>
  <c r="A26220" i="13"/>
  <c r="A26219" i="13"/>
  <c r="A26218" i="13"/>
  <c r="A26217" i="13"/>
  <c r="A26216" i="13"/>
  <c r="A26215" i="13"/>
  <c r="A26214" i="13"/>
  <c r="A26213" i="13"/>
  <c r="A26212" i="13"/>
  <c r="A26211" i="13"/>
  <c r="A26210" i="13"/>
  <c r="A26209" i="13"/>
  <c r="A26208" i="13"/>
  <c r="A26207" i="13"/>
  <c r="A26206" i="13"/>
  <c r="A26205" i="13"/>
  <c r="A26204" i="13"/>
  <c r="A26203" i="13"/>
  <c r="A26202" i="13"/>
  <c r="A26201" i="13"/>
  <c r="A26200" i="13"/>
  <c r="A26199" i="13"/>
  <c r="A26198" i="13"/>
  <c r="A26197" i="13"/>
  <c r="A26196" i="13"/>
  <c r="A26195" i="13"/>
  <c r="A26194" i="13"/>
  <c r="A26193" i="13"/>
  <c r="A26192" i="13"/>
  <c r="A26191" i="13"/>
  <c r="A26190" i="13"/>
  <c r="A26189" i="13"/>
  <c r="A26188" i="13"/>
  <c r="A26187" i="13"/>
  <c r="A26186" i="13"/>
  <c r="A26185" i="13"/>
  <c r="A26184" i="13"/>
  <c r="A26183" i="13"/>
  <c r="A26182" i="13"/>
  <c r="A26181" i="13"/>
  <c r="A26180" i="13"/>
  <c r="A26179" i="13"/>
  <c r="A26178" i="13"/>
  <c r="A26177" i="13"/>
  <c r="A26176" i="13"/>
  <c r="A26175" i="13"/>
  <c r="A26174" i="13"/>
  <c r="A26173" i="13"/>
  <c r="A26172" i="13"/>
  <c r="A26171" i="13"/>
  <c r="A26170" i="13"/>
  <c r="A26169" i="13"/>
  <c r="A26168" i="13"/>
  <c r="A26167" i="13"/>
  <c r="A26166" i="13"/>
  <c r="A26165" i="13"/>
  <c r="A26164" i="13"/>
  <c r="A26163" i="13"/>
  <c r="A26162" i="13"/>
  <c r="A26161" i="13"/>
  <c r="A26160" i="13"/>
  <c r="A26159" i="13"/>
  <c r="A26158" i="13"/>
  <c r="A26157" i="13"/>
  <c r="A26156" i="13"/>
  <c r="A26155" i="13"/>
  <c r="A26154" i="13"/>
  <c r="A26153" i="13"/>
  <c r="A26152" i="13"/>
  <c r="A26151" i="13"/>
  <c r="A26150" i="13"/>
  <c r="A26149" i="13"/>
  <c r="A26148" i="13"/>
  <c r="A26147" i="13"/>
  <c r="A26146" i="13"/>
  <c r="A26145" i="13"/>
  <c r="A26144" i="13"/>
  <c r="A26143" i="13"/>
  <c r="A26142" i="13"/>
  <c r="A26141" i="13"/>
  <c r="A26140" i="13"/>
  <c r="A26139" i="13"/>
  <c r="A26138" i="13"/>
  <c r="A26137" i="13"/>
  <c r="A26136" i="13"/>
  <c r="A26135" i="13"/>
  <c r="A26134" i="13"/>
  <c r="A26133" i="13"/>
  <c r="A26132" i="13"/>
  <c r="A26131" i="13"/>
  <c r="A26130" i="13"/>
  <c r="A26129" i="13"/>
  <c r="A26128" i="13"/>
  <c r="A26127" i="13"/>
  <c r="A26126" i="13"/>
  <c r="A26125" i="13"/>
  <c r="A26124" i="13"/>
  <c r="A26123" i="13"/>
  <c r="A26122" i="13"/>
  <c r="A26121" i="13"/>
  <c r="A26120" i="13"/>
  <c r="A26119" i="13"/>
  <c r="A26118" i="13"/>
  <c r="A26117" i="13"/>
  <c r="A26116" i="13"/>
  <c r="A26115" i="13"/>
  <c r="A26114" i="13"/>
  <c r="A26113" i="13"/>
  <c r="A26112" i="13"/>
  <c r="A26111" i="13"/>
  <c r="A26110" i="13"/>
  <c r="A26109" i="13"/>
  <c r="A26108" i="13"/>
  <c r="A26107" i="13"/>
  <c r="A26106" i="13"/>
  <c r="A26105" i="13"/>
  <c r="A26104" i="13"/>
  <c r="A26103" i="13"/>
  <c r="A26102" i="13"/>
  <c r="A26101" i="13"/>
  <c r="A26100" i="13"/>
  <c r="A26099" i="13"/>
  <c r="A26098" i="13"/>
  <c r="A26097" i="13"/>
  <c r="A26096" i="13"/>
  <c r="A26095" i="13"/>
  <c r="A26094" i="13"/>
  <c r="A26093" i="13"/>
  <c r="A26092" i="13"/>
  <c r="A26091" i="13"/>
  <c r="A26090" i="13"/>
  <c r="A26089" i="13"/>
  <c r="A26088" i="13"/>
  <c r="A26087" i="13"/>
  <c r="A26086" i="13"/>
  <c r="A26085" i="13"/>
  <c r="A26084" i="13"/>
  <c r="A26083" i="13"/>
  <c r="A26082" i="13"/>
  <c r="A26081" i="13"/>
  <c r="A26080" i="13"/>
  <c r="A26079" i="13"/>
  <c r="A26078" i="13"/>
  <c r="A26077" i="13"/>
  <c r="A26076" i="13"/>
  <c r="A26075" i="13"/>
  <c r="A26074" i="13"/>
  <c r="A26073" i="13"/>
  <c r="A26072" i="13"/>
  <c r="A26071" i="13"/>
  <c r="A26070" i="13"/>
  <c r="A26069" i="13"/>
  <c r="A26068" i="13"/>
  <c r="A26067" i="13"/>
  <c r="A26066" i="13"/>
  <c r="A26065" i="13"/>
  <c r="A26064" i="13"/>
  <c r="A26063" i="13"/>
  <c r="A26062" i="13"/>
  <c r="A26061" i="13"/>
  <c r="A26060" i="13"/>
  <c r="A26059" i="13"/>
  <c r="A26058" i="13"/>
  <c r="A26057" i="13"/>
  <c r="A26056" i="13"/>
  <c r="A26055" i="13"/>
  <c r="A26054" i="13"/>
  <c r="A26053" i="13"/>
  <c r="A26052" i="13"/>
  <c r="A26051" i="13"/>
  <c r="A26050" i="13"/>
  <c r="A26049" i="13"/>
  <c r="A26048" i="13"/>
  <c r="A26047" i="13"/>
  <c r="A26046" i="13"/>
  <c r="A26045" i="13"/>
  <c r="A26044" i="13"/>
  <c r="A26043" i="13"/>
  <c r="A26042" i="13"/>
  <c r="A26041" i="13"/>
  <c r="A26040" i="13"/>
  <c r="A26039" i="13"/>
  <c r="A26038" i="13"/>
  <c r="A26037" i="13"/>
  <c r="A26036" i="13"/>
  <c r="A26035" i="13"/>
  <c r="A26034" i="13"/>
  <c r="A26033" i="13"/>
  <c r="A26032" i="13"/>
  <c r="A26031" i="13"/>
  <c r="A26030" i="13"/>
  <c r="A26029" i="13"/>
  <c r="A26028" i="13"/>
  <c r="A26027" i="13"/>
  <c r="A26026" i="13"/>
  <c r="A26025" i="13"/>
  <c r="A26024" i="13"/>
  <c r="A26023" i="13"/>
  <c r="A26022" i="13"/>
  <c r="A26021" i="13"/>
  <c r="A26020" i="13"/>
  <c r="A26019" i="13"/>
  <c r="A26018" i="13"/>
  <c r="A26017" i="13"/>
  <c r="A26016" i="13"/>
  <c r="A26015" i="13"/>
  <c r="A26014" i="13"/>
  <c r="A26013" i="13"/>
  <c r="A26012" i="13"/>
  <c r="A26011" i="13"/>
  <c r="A26010" i="13"/>
  <c r="A26009" i="13"/>
  <c r="A26008" i="13"/>
  <c r="A26007" i="13"/>
  <c r="A26006" i="13"/>
  <c r="A26005" i="13"/>
  <c r="A26004" i="13"/>
  <c r="A26003" i="13"/>
  <c r="A26002" i="13"/>
  <c r="A26001" i="13"/>
  <c r="A26000" i="13"/>
  <c r="A25999" i="13"/>
  <c r="A25998" i="13"/>
  <c r="A25997" i="13"/>
  <c r="A25996" i="13"/>
  <c r="A25995" i="13"/>
  <c r="A25994" i="13"/>
  <c r="A25993" i="13"/>
  <c r="A25992" i="13"/>
  <c r="A25991" i="13"/>
  <c r="A25990" i="13"/>
  <c r="A25989" i="13"/>
  <c r="A25988" i="13"/>
  <c r="A25987" i="13"/>
  <c r="A25986" i="13"/>
  <c r="A25985" i="13"/>
  <c r="A25984" i="13"/>
  <c r="A25983" i="13"/>
  <c r="A25982" i="13"/>
  <c r="A25981" i="13"/>
  <c r="A25980" i="13"/>
  <c r="A25979" i="13"/>
  <c r="A25978" i="13"/>
  <c r="A25977" i="13"/>
  <c r="A25976" i="13"/>
  <c r="A25975" i="13"/>
  <c r="A25974" i="13"/>
  <c r="A25973" i="13"/>
  <c r="A25972" i="13"/>
  <c r="A25971" i="13"/>
  <c r="A25970" i="13"/>
  <c r="A25969" i="13"/>
  <c r="A25968" i="13"/>
  <c r="A25967" i="13"/>
  <c r="A25966" i="13"/>
  <c r="A25965" i="13"/>
  <c r="A25964" i="13"/>
  <c r="A25963" i="13"/>
  <c r="A25962" i="13"/>
  <c r="A25961" i="13"/>
  <c r="A25960" i="13"/>
  <c r="A25959" i="13"/>
  <c r="A25958" i="13"/>
  <c r="A25957" i="13"/>
  <c r="A25956" i="13"/>
  <c r="A25955" i="13"/>
  <c r="A25954" i="13"/>
  <c r="A25953" i="13"/>
  <c r="A25952" i="13"/>
  <c r="A25951" i="13"/>
  <c r="A25950" i="13"/>
  <c r="A25949" i="13"/>
  <c r="A25948" i="13"/>
  <c r="A25947" i="13"/>
  <c r="A25946" i="13"/>
  <c r="A25945" i="13"/>
  <c r="A25944" i="13"/>
  <c r="A25943" i="13"/>
  <c r="A25942" i="13"/>
  <c r="A25941" i="13"/>
  <c r="A25940" i="13"/>
  <c r="A25939" i="13"/>
  <c r="A25938" i="13"/>
  <c r="A25937" i="13"/>
  <c r="A25936" i="13"/>
  <c r="A25935" i="13"/>
  <c r="A25934" i="13"/>
  <c r="A25933" i="13"/>
  <c r="A25932" i="13"/>
  <c r="A25931" i="13"/>
  <c r="A25930" i="13"/>
  <c r="A25929" i="13"/>
  <c r="A25928" i="13"/>
  <c r="A25927" i="13"/>
  <c r="A25926" i="13"/>
  <c r="A25925" i="13"/>
  <c r="A25924" i="13"/>
  <c r="A25923" i="13"/>
  <c r="A25922" i="13"/>
  <c r="A25921" i="13"/>
  <c r="A25920" i="13"/>
  <c r="A25919" i="13"/>
  <c r="A25918" i="13"/>
  <c r="A25917" i="13"/>
  <c r="A25916" i="13"/>
  <c r="A25915" i="13"/>
  <c r="A25914" i="13"/>
  <c r="A25913" i="13"/>
  <c r="A25912" i="13"/>
  <c r="A25911" i="13"/>
  <c r="A25910" i="13"/>
  <c r="A25909" i="13"/>
  <c r="A25908" i="13"/>
  <c r="A25907" i="13"/>
  <c r="A25906" i="13"/>
  <c r="A25905" i="13"/>
  <c r="A25904" i="13"/>
  <c r="A25903" i="13"/>
  <c r="A25902" i="13"/>
  <c r="A25901" i="13"/>
  <c r="A25900" i="13"/>
  <c r="A25899" i="13"/>
  <c r="A25898" i="13"/>
  <c r="A25897" i="13"/>
  <c r="A25896" i="13"/>
  <c r="A25895" i="13"/>
  <c r="A25894" i="13"/>
  <c r="A25893" i="13"/>
  <c r="A25892" i="13"/>
  <c r="A25891" i="13"/>
  <c r="A25890" i="13"/>
  <c r="A25889" i="13"/>
  <c r="A25888" i="13"/>
  <c r="A25887" i="13"/>
  <c r="A25886" i="13"/>
  <c r="A25885" i="13"/>
  <c r="A25884" i="13"/>
  <c r="A25883" i="13"/>
  <c r="A25882" i="13"/>
  <c r="A25881" i="13"/>
  <c r="A25880" i="13"/>
  <c r="A25879" i="13"/>
  <c r="A25878" i="13"/>
  <c r="A25877" i="13"/>
  <c r="A25876" i="13"/>
  <c r="A25875" i="13"/>
  <c r="A25874" i="13"/>
  <c r="A25873" i="13"/>
  <c r="A25872" i="13"/>
  <c r="A25871" i="13"/>
  <c r="A25870" i="13"/>
  <c r="A25869" i="13"/>
  <c r="A25868" i="13"/>
  <c r="A25867" i="13"/>
  <c r="A25866" i="13"/>
  <c r="A25865" i="13"/>
  <c r="A25864" i="13"/>
  <c r="A25863" i="13"/>
  <c r="A25862" i="13"/>
  <c r="A25861" i="13"/>
  <c r="A25860" i="13"/>
  <c r="A25859" i="13"/>
  <c r="A25858" i="13"/>
  <c r="A25857" i="13"/>
  <c r="A25856" i="13"/>
  <c r="A25855" i="13"/>
  <c r="A25854" i="13"/>
  <c r="A25853" i="13"/>
  <c r="A25852" i="13"/>
  <c r="A25851" i="13"/>
  <c r="A25850" i="13"/>
  <c r="A25849" i="13"/>
  <c r="A25848" i="13"/>
  <c r="A25847" i="13"/>
  <c r="A25846" i="13"/>
  <c r="A25845" i="13"/>
  <c r="A25844" i="13"/>
  <c r="A25843" i="13"/>
  <c r="A25842" i="13"/>
  <c r="A25841" i="13"/>
  <c r="A25840" i="13"/>
  <c r="A25839" i="13"/>
  <c r="A25838" i="13"/>
  <c r="A25837" i="13"/>
  <c r="A25836" i="13"/>
  <c r="A25835" i="13"/>
  <c r="A25834" i="13"/>
  <c r="A25833" i="13"/>
  <c r="A25832" i="13"/>
  <c r="A25831" i="13"/>
  <c r="A25830" i="13"/>
  <c r="A25829" i="13"/>
  <c r="A25828" i="13"/>
  <c r="A25827" i="13"/>
  <c r="A25826" i="13"/>
  <c r="A25825" i="13"/>
  <c r="A25824" i="13"/>
  <c r="A25823" i="13"/>
  <c r="A25822" i="13"/>
  <c r="A25821" i="13"/>
  <c r="A25820" i="13"/>
  <c r="A25819" i="13"/>
  <c r="A25818" i="13"/>
  <c r="A25817" i="13"/>
  <c r="A25816" i="13"/>
  <c r="A25815" i="13"/>
  <c r="A25814" i="13"/>
  <c r="A25813" i="13"/>
  <c r="A25812" i="13"/>
  <c r="A25811" i="13"/>
  <c r="A25810" i="13"/>
  <c r="A25809" i="13"/>
  <c r="A25808" i="13"/>
  <c r="A25807" i="13"/>
  <c r="A25806" i="13"/>
  <c r="A25805" i="13"/>
  <c r="A25804" i="13"/>
  <c r="A25803" i="13"/>
  <c r="A25802" i="13"/>
  <c r="A25801" i="13"/>
  <c r="A25800" i="13"/>
  <c r="A25799" i="13"/>
  <c r="A25798" i="13"/>
  <c r="A25797" i="13"/>
  <c r="A25796" i="13"/>
  <c r="A25795" i="13"/>
  <c r="A25794" i="13"/>
  <c r="A25793" i="13"/>
  <c r="A25792" i="13"/>
  <c r="A25791" i="13"/>
  <c r="A25790" i="13"/>
  <c r="A25789" i="13"/>
  <c r="A25788" i="13"/>
  <c r="A25787" i="13"/>
  <c r="A25786" i="13"/>
  <c r="A25785" i="13"/>
  <c r="A25784" i="13"/>
  <c r="A25783" i="13"/>
  <c r="A25782" i="13"/>
  <c r="A25781" i="13"/>
  <c r="A25780" i="13"/>
  <c r="A25779" i="13"/>
  <c r="A25778" i="13"/>
  <c r="A25777" i="13"/>
  <c r="A25776" i="13"/>
  <c r="A25775" i="13"/>
  <c r="A25774" i="13"/>
  <c r="A25773" i="13"/>
  <c r="A25772" i="13"/>
  <c r="A25771" i="13"/>
  <c r="A25770" i="13"/>
  <c r="A25769" i="13"/>
  <c r="A25768" i="13"/>
  <c r="A25767" i="13"/>
  <c r="A25766" i="13"/>
  <c r="A25765" i="13"/>
  <c r="A25764" i="13"/>
  <c r="A25763" i="13"/>
  <c r="A25762" i="13"/>
  <c r="A25761" i="13"/>
  <c r="A25760" i="13"/>
  <c r="A25759" i="13"/>
  <c r="A25758" i="13"/>
  <c r="A25757" i="13"/>
  <c r="A25756" i="13"/>
  <c r="A25755" i="13"/>
  <c r="A25754" i="13"/>
  <c r="A25753" i="13"/>
  <c r="A25752" i="13"/>
  <c r="A25751" i="13"/>
  <c r="A25750" i="13"/>
  <c r="A25749" i="13"/>
  <c r="A25748" i="13"/>
  <c r="A25747" i="13"/>
  <c r="A25746" i="13"/>
  <c r="A25745" i="13"/>
  <c r="A25744" i="13"/>
  <c r="A25743" i="13"/>
  <c r="A25742" i="13"/>
  <c r="A25741" i="13"/>
  <c r="A25740" i="13"/>
  <c r="A25739" i="13"/>
  <c r="A25738" i="13"/>
  <c r="A25737" i="13"/>
  <c r="A25736" i="13"/>
  <c r="A25735" i="13"/>
  <c r="A25734" i="13"/>
  <c r="A25733" i="13"/>
  <c r="A25732" i="13"/>
  <c r="A25731" i="13"/>
  <c r="A25730" i="13"/>
  <c r="A25729" i="13"/>
  <c r="A25728" i="13"/>
  <c r="A25727" i="13"/>
  <c r="A25726" i="13"/>
  <c r="A25725" i="13"/>
  <c r="A25724" i="13"/>
  <c r="A25723" i="13"/>
  <c r="A25722" i="13"/>
  <c r="A25721" i="13"/>
  <c r="A25720" i="13"/>
  <c r="A25719" i="13"/>
  <c r="A25718" i="13"/>
  <c r="A25717" i="13"/>
  <c r="A25716" i="13"/>
  <c r="A25715" i="13"/>
  <c r="A25714" i="13"/>
  <c r="A25713" i="13"/>
  <c r="A25712" i="13"/>
  <c r="A25711" i="13"/>
  <c r="A25710" i="13"/>
  <c r="A25709" i="13"/>
  <c r="A25708" i="13"/>
  <c r="A25707" i="13"/>
  <c r="A25706" i="13"/>
  <c r="A25705" i="13"/>
  <c r="A25704" i="13"/>
  <c r="A25703" i="13"/>
  <c r="A25702" i="13"/>
  <c r="A25701" i="13"/>
  <c r="A25700" i="13"/>
  <c r="A25699" i="13"/>
  <c r="A25698" i="13"/>
  <c r="A25697" i="13"/>
  <c r="A25696" i="13"/>
  <c r="A25695" i="13"/>
  <c r="A25694" i="13"/>
  <c r="A25693" i="13"/>
  <c r="A25692" i="13"/>
  <c r="A25691" i="13"/>
  <c r="A25690" i="13"/>
  <c r="A25689" i="13"/>
  <c r="A25688" i="13"/>
  <c r="A25687" i="13"/>
  <c r="A25686" i="13"/>
  <c r="A25685" i="13"/>
  <c r="A25684" i="13"/>
  <c r="A25683" i="13"/>
  <c r="A25682" i="13"/>
  <c r="A25681" i="13"/>
  <c r="A25680" i="13"/>
  <c r="A25679" i="13"/>
  <c r="A25678" i="13"/>
  <c r="A25677" i="13"/>
  <c r="A25676" i="13"/>
  <c r="A25675" i="13"/>
  <c r="A25674" i="13"/>
  <c r="A25673" i="13"/>
  <c r="A25672" i="13"/>
  <c r="A25671" i="13"/>
  <c r="A25670" i="13"/>
  <c r="A25669" i="13"/>
  <c r="A25668" i="13"/>
  <c r="A25667" i="13"/>
  <c r="A25666" i="13"/>
  <c r="A25665" i="13"/>
  <c r="A25664" i="13"/>
  <c r="A25663" i="13"/>
  <c r="A25662" i="13"/>
  <c r="A25661" i="13"/>
  <c r="A25660" i="13"/>
  <c r="A25659" i="13"/>
  <c r="A25658" i="13"/>
  <c r="A25657" i="13"/>
  <c r="A25656" i="13"/>
  <c r="A25655" i="13"/>
  <c r="A25654" i="13"/>
  <c r="A25653" i="13"/>
  <c r="A25652" i="13"/>
  <c r="A25651" i="13"/>
  <c r="A25650" i="13"/>
  <c r="A25649" i="13"/>
  <c r="A25648" i="13"/>
  <c r="A25647" i="13"/>
  <c r="A25646" i="13"/>
  <c r="A25645" i="13"/>
  <c r="A25644" i="13"/>
  <c r="A25643" i="13"/>
  <c r="A25642" i="13"/>
  <c r="A25641" i="13"/>
  <c r="A25640" i="13"/>
  <c r="A25639" i="13"/>
  <c r="A25638" i="13"/>
  <c r="A25637" i="13"/>
  <c r="A25636" i="13"/>
  <c r="A25635" i="13"/>
  <c r="A25634" i="13"/>
  <c r="A25633" i="13"/>
  <c r="A25632" i="13"/>
  <c r="A25631" i="13"/>
  <c r="A25630" i="13"/>
  <c r="A25629" i="13"/>
  <c r="A25628" i="13"/>
  <c r="A25627" i="13"/>
  <c r="A25626" i="13"/>
  <c r="A25625" i="13"/>
  <c r="A25624" i="13"/>
  <c r="A25623" i="13"/>
  <c r="A25622" i="13"/>
  <c r="A25621" i="13"/>
  <c r="A25620" i="13"/>
  <c r="A25619" i="13"/>
  <c r="A25618" i="13"/>
  <c r="A25617" i="13"/>
  <c r="A25616" i="13"/>
  <c r="A25615" i="13"/>
  <c r="A25614" i="13"/>
  <c r="A25613" i="13"/>
  <c r="A25612" i="13"/>
  <c r="A25611" i="13"/>
  <c r="A25610" i="13"/>
  <c r="A25609" i="13"/>
  <c r="A25608" i="13"/>
  <c r="A25607" i="13"/>
  <c r="A25606" i="13"/>
  <c r="A25605" i="13"/>
  <c r="A25604" i="13"/>
  <c r="A25603" i="13"/>
  <c r="A25602" i="13"/>
  <c r="A25601" i="13"/>
  <c r="A25600" i="13"/>
  <c r="A25599" i="13"/>
  <c r="A25598" i="13"/>
  <c r="A25597" i="13"/>
  <c r="A25596" i="13"/>
  <c r="A25595" i="13"/>
  <c r="A25594" i="13"/>
  <c r="A25593" i="13"/>
  <c r="A25592" i="13"/>
  <c r="A25591" i="13"/>
  <c r="A25590" i="13"/>
  <c r="A25589" i="13"/>
  <c r="A25588" i="13"/>
  <c r="A25587" i="13"/>
  <c r="A25586" i="13"/>
  <c r="A25585" i="13"/>
  <c r="A25584" i="13"/>
  <c r="A25583" i="13"/>
  <c r="A25582" i="13"/>
  <c r="A25581" i="13"/>
  <c r="A25580" i="13"/>
  <c r="A25579" i="13"/>
  <c r="A25578" i="13"/>
  <c r="A25577" i="13"/>
  <c r="A25576" i="13"/>
  <c r="A25575" i="13"/>
  <c r="A25574" i="13"/>
  <c r="A25573" i="13"/>
  <c r="A25572" i="13"/>
  <c r="A25571" i="13"/>
  <c r="A25570" i="13"/>
  <c r="A25569" i="13"/>
  <c r="A25568" i="13"/>
  <c r="A25567" i="13"/>
  <c r="A25566" i="13"/>
  <c r="A25565" i="13"/>
  <c r="A25564" i="13"/>
  <c r="A25563" i="13"/>
  <c r="A25562" i="13"/>
  <c r="A25561" i="13"/>
  <c r="A25560" i="13"/>
  <c r="A25559" i="13"/>
  <c r="A25558" i="13"/>
  <c r="A25557" i="13"/>
  <c r="A25556" i="13"/>
  <c r="A25555" i="13"/>
  <c r="A25554" i="13"/>
  <c r="A25553" i="13"/>
  <c r="A25552" i="13"/>
  <c r="A25551" i="13"/>
  <c r="A25550" i="13"/>
  <c r="A25549" i="13"/>
  <c r="A25548" i="13"/>
  <c r="A25547" i="13"/>
  <c r="A25546" i="13"/>
  <c r="A25545" i="13"/>
  <c r="A25544" i="13"/>
  <c r="A25543" i="13"/>
  <c r="A25542" i="13"/>
  <c r="A25541" i="13"/>
  <c r="A25540" i="13"/>
  <c r="A25539" i="13"/>
  <c r="A25538" i="13"/>
  <c r="A25537" i="13"/>
  <c r="A25536" i="13"/>
  <c r="A25535" i="13"/>
  <c r="A25534" i="13"/>
  <c r="A25533" i="13"/>
  <c r="A25532" i="13"/>
  <c r="A25531" i="13"/>
  <c r="A25530" i="13"/>
  <c r="A25529" i="13"/>
  <c r="A25528" i="13"/>
  <c r="A25527" i="13"/>
  <c r="A25526" i="13"/>
  <c r="A25525" i="13"/>
  <c r="A25524" i="13"/>
  <c r="A25523" i="13"/>
  <c r="A25522" i="13"/>
  <c r="A25521" i="13"/>
  <c r="A25520" i="13"/>
  <c r="A25519" i="13"/>
  <c r="A25518" i="13"/>
  <c r="A25517" i="13"/>
  <c r="A25516" i="13"/>
  <c r="A25515" i="13"/>
  <c r="A25514" i="13"/>
  <c r="A25513" i="13"/>
  <c r="A25512" i="13"/>
  <c r="A25511" i="13"/>
  <c r="A25510" i="13"/>
  <c r="A25509" i="13"/>
  <c r="A25508" i="13"/>
  <c r="A25507" i="13"/>
  <c r="A25506" i="13"/>
  <c r="A25505" i="13"/>
  <c r="A25504" i="13"/>
  <c r="A25503" i="13"/>
  <c r="A25502" i="13"/>
  <c r="A25501" i="13"/>
  <c r="A25500" i="13"/>
  <c r="A25499" i="13"/>
  <c r="A25498" i="13"/>
  <c r="A25497" i="13"/>
  <c r="A25496" i="13"/>
  <c r="A25495" i="13"/>
  <c r="A25494" i="13"/>
  <c r="A25493" i="13"/>
  <c r="A25492" i="13"/>
  <c r="A25491" i="13"/>
  <c r="A25490" i="13"/>
  <c r="A25489" i="13"/>
  <c r="A25488" i="13"/>
  <c r="A25487" i="13"/>
  <c r="A25486" i="13"/>
  <c r="A25485" i="13"/>
  <c r="A25484" i="13"/>
  <c r="A25483" i="13"/>
  <c r="A25482" i="13"/>
  <c r="A25481" i="13"/>
  <c r="A25480" i="13"/>
  <c r="A25479" i="13"/>
  <c r="A25478" i="13"/>
  <c r="A25477" i="13"/>
  <c r="A25476" i="13"/>
  <c r="A25475" i="13"/>
  <c r="A25474" i="13"/>
  <c r="A25473" i="13"/>
  <c r="A25472" i="13"/>
  <c r="A25471" i="13"/>
  <c r="A25470" i="13"/>
  <c r="A25469" i="13"/>
  <c r="A25468" i="13"/>
  <c r="A25467" i="13"/>
  <c r="A25466" i="13"/>
  <c r="A25465" i="13"/>
  <c r="A25464" i="13"/>
  <c r="A25463" i="13"/>
  <c r="A25462" i="13"/>
  <c r="A25461" i="13"/>
  <c r="A25460" i="13"/>
  <c r="A25459" i="13"/>
  <c r="A25458" i="13"/>
  <c r="A25457" i="13"/>
  <c r="A25456" i="13"/>
  <c r="A25455" i="13"/>
  <c r="A25454" i="13"/>
  <c r="A25453" i="13"/>
  <c r="A25452" i="13"/>
  <c r="A25451" i="13"/>
  <c r="A25450" i="13"/>
  <c r="A25449" i="13"/>
  <c r="A25448" i="13"/>
  <c r="A25447" i="13"/>
  <c r="A25446" i="13"/>
  <c r="A25445" i="13"/>
  <c r="A25444" i="13"/>
  <c r="A25443" i="13"/>
  <c r="A25442" i="13"/>
  <c r="A25441" i="13"/>
  <c r="A25440" i="13"/>
  <c r="A25439" i="13"/>
  <c r="A25438" i="13"/>
  <c r="A25437" i="13"/>
  <c r="A25436" i="13"/>
  <c r="A25435" i="13"/>
  <c r="A25434" i="13"/>
  <c r="A25433" i="13"/>
  <c r="A25432" i="13"/>
  <c r="A25431" i="13"/>
  <c r="A25430" i="13"/>
  <c r="A25429" i="13"/>
  <c r="A25428" i="13"/>
  <c r="A25427" i="13"/>
  <c r="A25426" i="13"/>
  <c r="A25425" i="13"/>
  <c r="A25424" i="13"/>
  <c r="A25423" i="13"/>
  <c r="A25422" i="13"/>
  <c r="A25421" i="13"/>
  <c r="A25420" i="13"/>
  <c r="A25419" i="13"/>
  <c r="A25418" i="13"/>
  <c r="A25417" i="13"/>
  <c r="A25416" i="13"/>
  <c r="A25415" i="13"/>
  <c r="A25414" i="13"/>
  <c r="A25413" i="13"/>
  <c r="A25412" i="13"/>
  <c r="A25411" i="13"/>
  <c r="A25410" i="13"/>
  <c r="A25409" i="13"/>
  <c r="A25408" i="13"/>
  <c r="A25407" i="13"/>
  <c r="A25406" i="13"/>
  <c r="A25405" i="13"/>
  <c r="A25404" i="13"/>
  <c r="A25403" i="13"/>
  <c r="A25402" i="13"/>
  <c r="A25401" i="13"/>
  <c r="A25400" i="13"/>
  <c r="A25399" i="13"/>
  <c r="A25398" i="13"/>
  <c r="A25397" i="13"/>
  <c r="A25396" i="13"/>
  <c r="A25395" i="13"/>
  <c r="A25394" i="13"/>
  <c r="A25393" i="13"/>
  <c r="A25392" i="13"/>
  <c r="A25391" i="13"/>
  <c r="A25390" i="13"/>
  <c r="A25389" i="13"/>
  <c r="A25388" i="13"/>
  <c r="A25387" i="13"/>
  <c r="A25386" i="13"/>
  <c r="A25385" i="13"/>
  <c r="A25384" i="13"/>
  <c r="A25383" i="13"/>
  <c r="A25382" i="13"/>
  <c r="A25381" i="13"/>
  <c r="A25380" i="13"/>
  <c r="A25379" i="13"/>
  <c r="A25378" i="13"/>
  <c r="A25377" i="13"/>
  <c r="A25376" i="13"/>
  <c r="A25375" i="13"/>
  <c r="A25374" i="13"/>
  <c r="A25373" i="13"/>
  <c r="A25372" i="13"/>
  <c r="A25371" i="13"/>
  <c r="A25370" i="13"/>
  <c r="A25369" i="13"/>
  <c r="A25368" i="13"/>
  <c r="A25367" i="13"/>
  <c r="A25366" i="13"/>
  <c r="A25365" i="13"/>
  <c r="A25364" i="13"/>
  <c r="A25363" i="13"/>
  <c r="A25362" i="13"/>
  <c r="A25361" i="13"/>
  <c r="A25360" i="13"/>
  <c r="A25359" i="13"/>
  <c r="A25358" i="13"/>
  <c r="A25357" i="13"/>
  <c r="A25356" i="13"/>
  <c r="A25355" i="13"/>
  <c r="A25354" i="13"/>
  <c r="A25353" i="13"/>
  <c r="A25352" i="13"/>
  <c r="A25351" i="13"/>
  <c r="A25350" i="13"/>
  <c r="A25349" i="13"/>
  <c r="A25348" i="13"/>
  <c r="A25347" i="13"/>
  <c r="A25346" i="13"/>
  <c r="A25345" i="13"/>
  <c r="A25344" i="13"/>
  <c r="A25343" i="13"/>
  <c r="A25342" i="13"/>
  <c r="A25341" i="13"/>
  <c r="A25340" i="13"/>
  <c r="A25339" i="13"/>
  <c r="A25338" i="13"/>
  <c r="A25337" i="13"/>
  <c r="A25336" i="13"/>
  <c r="A25335" i="13"/>
  <c r="A25334" i="13"/>
  <c r="A25333" i="13"/>
  <c r="A25332" i="13"/>
  <c r="A25331" i="13"/>
  <c r="A25330" i="13"/>
  <c r="A25329" i="13"/>
  <c r="A25328" i="13"/>
  <c r="A25327" i="13"/>
  <c r="A25326" i="13"/>
  <c r="A25325" i="13"/>
  <c r="A25324" i="13"/>
  <c r="A25323" i="13"/>
  <c r="A25322" i="13"/>
  <c r="A25321" i="13"/>
  <c r="A25320" i="13"/>
  <c r="A25319" i="13"/>
  <c r="A25318" i="13"/>
  <c r="A25317" i="13"/>
  <c r="A25316" i="13"/>
  <c r="A25315" i="13"/>
  <c r="A25314" i="13"/>
  <c r="A25313" i="13"/>
  <c r="A25312" i="13"/>
  <c r="A25311" i="13"/>
  <c r="A25310" i="13"/>
  <c r="A25309" i="13"/>
  <c r="A25308" i="13"/>
  <c r="A25307" i="13"/>
  <c r="A25306" i="13"/>
  <c r="A25305" i="13"/>
  <c r="A25304" i="13"/>
  <c r="A25303" i="13"/>
  <c r="A25302" i="13"/>
  <c r="A25301" i="13"/>
  <c r="A25300" i="13"/>
  <c r="A25299" i="13"/>
  <c r="A25298" i="13"/>
  <c r="A25297" i="13"/>
  <c r="A25296" i="13"/>
  <c r="A25295" i="13"/>
  <c r="A25294" i="13"/>
  <c r="A25293" i="13"/>
  <c r="A25292" i="13"/>
  <c r="A25291" i="13"/>
  <c r="A25290" i="13"/>
  <c r="A25289" i="13"/>
  <c r="A25288" i="13"/>
  <c r="A25287" i="13"/>
  <c r="A25286" i="13"/>
  <c r="A25285" i="13"/>
  <c r="A25284" i="13"/>
  <c r="A25283" i="13"/>
  <c r="A25282" i="13"/>
  <c r="A25281" i="13"/>
  <c r="A25280" i="13"/>
  <c r="A25279" i="13"/>
  <c r="A25278" i="13"/>
  <c r="A25277" i="13"/>
  <c r="A25276" i="13"/>
  <c r="A25275" i="13"/>
  <c r="A25274" i="13"/>
  <c r="A25273" i="13"/>
  <c r="A25272" i="13"/>
  <c r="A25271" i="13"/>
  <c r="A25270" i="13"/>
  <c r="A25269" i="13"/>
  <c r="A25268" i="13"/>
  <c r="A25267" i="13"/>
  <c r="A25266" i="13"/>
  <c r="A25265" i="13"/>
  <c r="A25264" i="13"/>
  <c r="A25263" i="13"/>
  <c r="A25262" i="13"/>
  <c r="A25261" i="13"/>
  <c r="A25260" i="13"/>
  <c r="A25259" i="13"/>
  <c r="A25258" i="13"/>
  <c r="A25257" i="13"/>
  <c r="A25256" i="13"/>
  <c r="A25255" i="13"/>
  <c r="A25254" i="13"/>
  <c r="A25253" i="13"/>
  <c r="A25252" i="13"/>
  <c r="A25251" i="13"/>
  <c r="A25250" i="13"/>
  <c r="A25249" i="13"/>
  <c r="A25248" i="13"/>
  <c r="A25247" i="13"/>
  <c r="A25246" i="13"/>
  <c r="A25245" i="13"/>
  <c r="A25244" i="13"/>
  <c r="A25243" i="13"/>
  <c r="A25242" i="13"/>
  <c r="A25241" i="13"/>
  <c r="A25240" i="13"/>
  <c r="A25239" i="13"/>
  <c r="A25238" i="13"/>
  <c r="A25237" i="13"/>
  <c r="A25236" i="13"/>
  <c r="A25235" i="13"/>
  <c r="A25234" i="13"/>
  <c r="A25233" i="13"/>
  <c r="A25232" i="13"/>
  <c r="A25231" i="13"/>
  <c r="A25230" i="13"/>
  <c r="A25229" i="13"/>
  <c r="A25228" i="13"/>
  <c r="A25227" i="13"/>
  <c r="A25226" i="13"/>
  <c r="A25225" i="13"/>
  <c r="A25224" i="13"/>
  <c r="A25223" i="13"/>
  <c r="A25222" i="13"/>
  <c r="A25221" i="13"/>
  <c r="A25220" i="13"/>
  <c r="A25219" i="13"/>
  <c r="A25218" i="13"/>
  <c r="A25217" i="13"/>
  <c r="A25216" i="13"/>
  <c r="A25215" i="13"/>
  <c r="A25214" i="13"/>
  <c r="A25213" i="13"/>
  <c r="A25212" i="13"/>
  <c r="A25211" i="13"/>
  <c r="A25210" i="13"/>
  <c r="A25209" i="13"/>
  <c r="A25208" i="13"/>
  <c r="A25207" i="13"/>
  <c r="A25206" i="13"/>
  <c r="A25205" i="13"/>
  <c r="A25204" i="13"/>
  <c r="A25203" i="13"/>
  <c r="A25202" i="13"/>
  <c r="A25201" i="13"/>
  <c r="A25200" i="13"/>
  <c r="A25199" i="13"/>
  <c r="A25198" i="13"/>
  <c r="A25197" i="13"/>
  <c r="A25196" i="13"/>
  <c r="A25195" i="13"/>
  <c r="A25194" i="13"/>
  <c r="A25193" i="13"/>
  <c r="A25192" i="13"/>
  <c r="A25191" i="13"/>
  <c r="A25190" i="13"/>
  <c r="A25189" i="13"/>
  <c r="A25188" i="13"/>
  <c r="A25187" i="13"/>
  <c r="A25186" i="13"/>
  <c r="A25185" i="13"/>
  <c r="A25184" i="13"/>
  <c r="A25183" i="13"/>
  <c r="A25182" i="13"/>
  <c r="A25181" i="13"/>
  <c r="A25180" i="13"/>
  <c r="A25179" i="13"/>
  <c r="A25178" i="13"/>
  <c r="A25177" i="13"/>
  <c r="A25176" i="13"/>
  <c r="A25175" i="13"/>
  <c r="A25174" i="13"/>
  <c r="A25173" i="13"/>
  <c r="A25172" i="13"/>
  <c r="A25171" i="13"/>
  <c r="A25170" i="13"/>
  <c r="A25169" i="13"/>
  <c r="A25168" i="13"/>
  <c r="A25167" i="13"/>
  <c r="A25166" i="13"/>
  <c r="A25165" i="13"/>
  <c r="A25164" i="13"/>
  <c r="A25163" i="13"/>
  <c r="A25162" i="13"/>
  <c r="A25161" i="13"/>
  <c r="A25160" i="13"/>
  <c r="A25159" i="13"/>
  <c r="A25158" i="13"/>
  <c r="A25157" i="13"/>
  <c r="A25156" i="13"/>
  <c r="A25155" i="13"/>
  <c r="A25154" i="13"/>
  <c r="A25153" i="13"/>
  <c r="A25152" i="13"/>
  <c r="A25151" i="13"/>
  <c r="A25150" i="13"/>
  <c r="A25149" i="13"/>
  <c r="A25148" i="13"/>
  <c r="A25147" i="13"/>
  <c r="A25146" i="13"/>
  <c r="A25145" i="13"/>
  <c r="A25144" i="13"/>
  <c r="A25143" i="13"/>
  <c r="A25142" i="13"/>
  <c r="A25141" i="13"/>
  <c r="A25140" i="13"/>
  <c r="A25139" i="13"/>
  <c r="A25138" i="13"/>
  <c r="A25137" i="13"/>
  <c r="A25136" i="13"/>
  <c r="A25135" i="13"/>
  <c r="A25134" i="13"/>
  <c r="A25133" i="13"/>
  <c r="A25132" i="13"/>
  <c r="A25131" i="13"/>
  <c r="A25130" i="13"/>
  <c r="A25129" i="13"/>
  <c r="A25128" i="13"/>
  <c r="A25127" i="13"/>
  <c r="A25126" i="13"/>
  <c r="A25125" i="13"/>
  <c r="A25124" i="13"/>
  <c r="A25123" i="13"/>
  <c r="A25122" i="13"/>
  <c r="A25121" i="13"/>
  <c r="A25120" i="13"/>
  <c r="A25119" i="13"/>
  <c r="A25118" i="13"/>
  <c r="A25117" i="13"/>
  <c r="A25116" i="13"/>
  <c r="A25115" i="13"/>
  <c r="A25114" i="13"/>
  <c r="A25113" i="13"/>
  <c r="A25112" i="13"/>
  <c r="A25111" i="13"/>
  <c r="A25110" i="13"/>
  <c r="A25109" i="13"/>
  <c r="A25108" i="13"/>
  <c r="A25107" i="13"/>
  <c r="A25106" i="13"/>
  <c r="A25105" i="13"/>
  <c r="A25104" i="13"/>
  <c r="A25103" i="13"/>
  <c r="A25102" i="13"/>
  <c r="A25101" i="13"/>
  <c r="A25100" i="13"/>
  <c r="A25099" i="13"/>
  <c r="A25098" i="13"/>
  <c r="A25097" i="13"/>
  <c r="A25096" i="13"/>
  <c r="A25095" i="13"/>
  <c r="A25094" i="13"/>
  <c r="A25093" i="13"/>
  <c r="A25092" i="13"/>
  <c r="A25091" i="13"/>
  <c r="A25090" i="13"/>
  <c r="A25089" i="13"/>
  <c r="A25088" i="13"/>
  <c r="A25087" i="13"/>
  <c r="A25086" i="13"/>
  <c r="A25085" i="13"/>
  <c r="A25084" i="13"/>
  <c r="A25083" i="13"/>
  <c r="A25082" i="13"/>
  <c r="A25081" i="13"/>
  <c r="A25080" i="13"/>
  <c r="A25079" i="13"/>
  <c r="A25078" i="13"/>
  <c r="A25077" i="13"/>
  <c r="A25076" i="13"/>
  <c r="A25075" i="13"/>
  <c r="A25074" i="13"/>
  <c r="A25073" i="13"/>
  <c r="A25072" i="13"/>
  <c r="A25071" i="13"/>
  <c r="A25070" i="13"/>
  <c r="A25069" i="13"/>
  <c r="A25068" i="13"/>
  <c r="A25067" i="13"/>
  <c r="A25066" i="13"/>
  <c r="A25065" i="13"/>
  <c r="A25064" i="13"/>
  <c r="A25063" i="13"/>
  <c r="A25062" i="13"/>
  <c r="A25061" i="13"/>
  <c r="A25060" i="13"/>
  <c r="A25059" i="13"/>
  <c r="A25058" i="13"/>
  <c r="A25057" i="13"/>
  <c r="A25056" i="13"/>
  <c r="A25055" i="13"/>
  <c r="A25054" i="13"/>
  <c r="A25053" i="13"/>
  <c r="A25052" i="13"/>
  <c r="A25051" i="13"/>
  <c r="A25050" i="13"/>
  <c r="A25049" i="13"/>
  <c r="A25048" i="13"/>
  <c r="A25047" i="13"/>
  <c r="A25046" i="13"/>
  <c r="A25045" i="13"/>
  <c r="A25044" i="13"/>
  <c r="A25043" i="13"/>
  <c r="A25042" i="13"/>
  <c r="A25041" i="13"/>
  <c r="A25040" i="13"/>
  <c r="A25039" i="13"/>
  <c r="A25038" i="13"/>
  <c r="A25037" i="13"/>
  <c r="A25036" i="13"/>
  <c r="A25035" i="13"/>
  <c r="A25034" i="13"/>
  <c r="A25033" i="13"/>
  <c r="A25032" i="13"/>
  <c r="A25031" i="13"/>
  <c r="A25030" i="13"/>
  <c r="A25029" i="13"/>
  <c r="A25028" i="13"/>
  <c r="A25027" i="13"/>
  <c r="A25026" i="13"/>
  <c r="A25025" i="13"/>
  <c r="A25024" i="13"/>
  <c r="A25023" i="13"/>
  <c r="A25022" i="13"/>
  <c r="A25021" i="13"/>
  <c r="A25020" i="13"/>
  <c r="A25019" i="13"/>
  <c r="A25018" i="13"/>
  <c r="A25017" i="13"/>
  <c r="A25016" i="13"/>
  <c r="A25015" i="13"/>
  <c r="A25014" i="13"/>
  <c r="A25013" i="13"/>
  <c r="A25012" i="13"/>
  <c r="A25011" i="13"/>
  <c r="A25010" i="13"/>
  <c r="A25009" i="13"/>
  <c r="A25008" i="13"/>
  <c r="A25007" i="13"/>
  <c r="A25006" i="13"/>
  <c r="A25005" i="13"/>
  <c r="A25004" i="13"/>
  <c r="A25003" i="13"/>
  <c r="A25002" i="13"/>
  <c r="A25001" i="13"/>
  <c r="A25000" i="13"/>
  <c r="A24999" i="13"/>
  <c r="A24998" i="13"/>
  <c r="A24997" i="13"/>
  <c r="A24996" i="13"/>
  <c r="A24995" i="13"/>
  <c r="A24994" i="13"/>
  <c r="A24993" i="13"/>
  <c r="A24992" i="13"/>
  <c r="A24991" i="13"/>
  <c r="A24990" i="13"/>
  <c r="A24989" i="13"/>
  <c r="A24988" i="13"/>
  <c r="A24987" i="13"/>
  <c r="A24986" i="13"/>
  <c r="A24985" i="13"/>
  <c r="A24984" i="13"/>
  <c r="A24983" i="13"/>
  <c r="A24982" i="13"/>
  <c r="A24981" i="13"/>
  <c r="A24980" i="13"/>
  <c r="A24979" i="13"/>
  <c r="A24978" i="13"/>
  <c r="A24977" i="13"/>
  <c r="A24976" i="13"/>
  <c r="A24975" i="13"/>
  <c r="A24974" i="13"/>
  <c r="A24973" i="13"/>
  <c r="A24972" i="13"/>
  <c r="A24971" i="13"/>
  <c r="A24970" i="13"/>
  <c r="A24969" i="13"/>
  <c r="A24968" i="13"/>
  <c r="A24967" i="13"/>
  <c r="A24966" i="13"/>
  <c r="A24965" i="13"/>
  <c r="A24964" i="13"/>
  <c r="A24963" i="13"/>
  <c r="A24962" i="13"/>
  <c r="A24961" i="13"/>
  <c r="A24960" i="13"/>
  <c r="A24959" i="13"/>
  <c r="A24958" i="13"/>
  <c r="A24957" i="13"/>
  <c r="A24956" i="13"/>
  <c r="A24955" i="13"/>
  <c r="A24954" i="13"/>
  <c r="A24953" i="13"/>
  <c r="A24952" i="13"/>
  <c r="A24951" i="13"/>
  <c r="A24950" i="13"/>
  <c r="A24949" i="13"/>
  <c r="A24948" i="13"/>
  <c r="A24947" i="13"/>
  <c r="A24946" i="13"/>
  <c r="A24945" i="13"/>
  <c r="A24944" i="13"/>
  <c r="A24943" i="13"/>
  <c r="A24942" i="13"/>
  <c r="A24941" i="13"/>
  <c r="A24940" i="13"/>
  <c r="A24939" i="13"/>
  <c r="A24938" i="13"/>
  <c r="A24937" i="13"/>
  <c r="A24936" i="13"/>
  <c r="A24935" i="13"/>
  <c r="A24934" i="13"/>
  <c r="A24933" i="13"/>
  <c r="A24932" i="13"/>
  <c r="A24931" i="13"/>
  <c r="A24930" i="13"/>
  <c r="A24929" i="13"/>
  <c r="A24928" i="13"/>
  <c r="A24927" i="13"/>
  <c r="A24926" i="13"/>
  <c r="A24925" i="13"/>
  <c r="A24924" i="13"/>
  <c r="A24923" i="13"/>
  <c r="A24922" i="13"/>
  <c r="A24921" i="13"/>
  <c r="A24920" i="13"/>
  <c r="A24919" i="13"/>
  <c r="A24918" i="13"/>
  <c r="A24917" i="13"/>
  <c r="A24916" i="13"/>
  <c r="A24915" i="13"/>
  <c r="A24914" i="13"/>
  <c r="A24913" i="13"/>
  <c r="A24912" i="13"/>
  <c r="A24911" i="13"/>
  <c r="A24910" i="13"/>
  <c r="A24909" i="13"/>
  <c r="A24908" i="13"/>
  <c r="A24907" i="13"/>
  <c r="A24906" i="13"/>
  <c r="A24905" i="13"/>
  <c r="A24904" i="13"/>
  <c r="A24903" i="13"/>
  <c r="A24902" i="13"/>
  <c r="A24901" i="13"/>
  <c r="A24900" i="13"/>
  <c r="A24899" i="13"/>
  <c r="A24898" i="13"/>
  <c r="A24897" i="13"/>
  <c r="A24896" i="13"/>
  <c r="A24895" i="13"/>
  <c r="A24894" i="13"/>
  <c r="A24893" i="13"/>
  <c r="A24892" i="13"/>
  <c r="A24891" i="13"/>
  <c r="A24890" i="13"/>
  <c r="A24889" i="13"/>
  <c r="A24888" i="13"/>
  <c r="A24887" i="13"/>
  <c r="A24886" i="13"/>
  <c r="A24885" i="13"/>
  <c r="A24884" i="13"/>
  <c r="A24883" i="13"/>
  <c r="A24882" i="13"/>
  <c r="A24881" i="13"/>
  <c r="A24880" i="13"/>
  <c r="A24879" i="13"/>
  <c r="A24878" i="13"/>
  <c r="A24877" i="13"/>
  <c r="A24876" i="13"/>
  <c r="A24875" i="13"/>
  <c r="A24874" i="13"/>
  <c r="A24873" i="13"/>
  <c r="A24872" i="13"/>
  <c r="A24871" i="13"/>
  <c r="A24870" i="13"/>
  <c r="A24869" i="13"/>
  <c r="A24868" i="13"/>
  <c r="A24867" i="13"/>
  <c r="A24866" i="13"/>
  <c r="A24865" i="13"/>
  <c r="A24864" i="13"/>
  <c r="A24863" i="13"/>
  <c r="A24862" i="13"/>
  <c r="A24861" i="13"/>
  <c r="A24860" i="13"/>
  <c r="A24859" i="13"/>
  <c r="A24858" i="13"/>
  <c r="A24857" i="13"/>
  <c r="A24856" i="13"/>
  <c r="A24855" i="13"/>
  <c r="A24854" i="13"/>
  <c r="A24853" i="13"/>
  <c r="A24852" i="13"/>
  <c r="A24851" i="13"/>
  <c r="A24850" i="13"/>
  <c r="A24849" i="13"/>
  <c r="A24848" i="13"/>
  <c r="A24847" i="13"/>
  <c r="A24846" i="13"/>
  <c r="A24845" i="13"/>
  <c r="A24844" i="13"/>
  <c r="A24843" i="13"/>
  <c r="A24842" i="13"/>
  <c r="A24841" i="13"/>
  <c r="A24840" i="13"/>
  <c r="A24839" i="13"/>
  <c r="A24838" i="13"/>
  <c r="A24837" i="13"/>
  <c r="A24836" i="13"/>
  <c r="A24835" i="13"/>
  <c r="A24834" i="13"/>
  <c r="A24833" i="13"/>
  <c r="A24832" i="13"/>
  <c r="A24831" i="13"/>
  <c r="A24830" i="13"/>
  <c r="A24829" i="13"/>
  <c r="A24828" i="13"/>
  <c r="A24827" i="13"/>
  <c r="A24826" i="13"/>
  <c r="A24825" i="13"/>
  <c r="A24824" i="13"/>
  <c r="A24823" i="13"/>
  <c r="A24822" i="13"/>
  <c r="A24821" i="13"/>
  <c r="A24820" i="13"/>
  <c r="A24819" i="13"/>
  <c r="A24818" i="13"/>
  <c r="A24817" i="13"/>
  <c r="A24816" i="13"/>
  <c r="A24815" i="13"/>
  <c r="A24814" i="13"/>
  <c r="A24813" i="13"/>
  <c r="A24812" i="13"/>
  <c r="A24811" i="13"/>
  <c r="A24810" i="13"/>
  <c r="A24809" i="13"/>
  <c r="A24808" i="13"/>
  <c r="A24807" i="13"/>
  <c r="A24806" i="13"/>
  <c r="A24805" i="13"/>
  <c r="A24804" i="13"/>
  <c r="A24803" i="13"/>
  <c r="A24802" i="13"/>
  <c r="A24801" i="13"/>
  <c r="A24800" i="13"/>
  <c r="A24799" i="13"/>
  <c r="A24798" i="13"/>
  <c r="A24797" i="13"/>
  <c r="A24796" i="13"/>
  <c r="A24795" i="13"/>
  <c r="A24794" i="13"/>
  <c r="A24793" i="13"/>
  <c r="A24792" i="13"/>
  <c r="A24791" i="13"/>
  <c r="A24790" i="13"/>
  <c r="A24789" i="13"/>
  <c r="A24788" i="13"/>
  <c r="A24787" i="13"/>
  <c r="A24786" i="13"/>
  <c r="A24785" i="13"/>
  <c r="A24784" i="13"/>
  <c r="A24783" i="13"/>
  <c r="A24782" i="13"/>
  <c r="A24781" i="13"/>
  <c r="A24780" i="13"/>
  <c r="A24779" i="13"/>
  <c r="A24778" i="13"/>
  <c r="A24777" i="13"/>
  <c r="A24776" i="13"/>
  <c r="A24775" i="13"/>
  <c r="A24774" i="13"/>
  <c r="A24773" i="13"/>
  <c r="A24772" i="13"/>
  <c r="A24771" i="13"/>
  <c r="A24770" i="13"/>
  <c r="A24769" i="13"/>
  <c r="A24768" i="13"/>
  <c r="A24767" i="13"/>
  <c r="A24766" i="13"/>
  <c r="A24765" i="13"/>
  <c r="A24764" i="13"/>
  <c r="A24763" i="13"/>
  <c r="A24762" i="13"/>
  <c r="A24761" i="13"/>
  <c r="A24760" i="13"/>
  <c r="A24759" i="13"/>
  <c r="A24758" i="13"/>
  <c r="A24757" i="13"/>
  <c r="A24756" i="13"/>
  <c r="A24755" i="13"/>
  <c r="A24754" i="13"/>
  <c r="A24753" i="13"/>
  <c r="A24752" i="13"/>
  <c r="A24751" i="13"/>
  <c r="A24750" i="13"/>
  <c r="A24749" i="13"/>
  <c r="A24748" i="13"/>
  <c r="A24747" i="13"/>
  <c r="A24746" i="13"/>
  <c r="A24745" i="13"/>
  <c r="A24744" i="13"/>
  <c r="A24743" i="13"/>
  <c r="A24742" i="13"/>
  <c r="A24741" i="13"/>
  <c r="A24740" i="13"/>
  <c r="A24739" i="13"/>
  <c r="A24738" i="13"/>
  <c r="A24737" i="13"/>
  <c r="A24736" i="13"/>
  <c r="A24735" i="13"/>
  <c r="A24734" i="13"/>
  <c r="A24733" i="13"/>
  <c r="A24732" i="13"/>
  <c r="A24731" i="13"/>
  <c r="A24730" i="13"/>
  <c r="A24729" i="13"/>
  <c r="A24728" i="13"/>
  <c r="A24727" i="13"/>
  <c r="A24726" i="13"/>
  <c r="A24725" i="13"/>
  <c r="A24724" i="13"/>
  <c r="A24723" i="13"/>
  <c r="A24722" i="13"/>
  <c r="A24721" i="13"/>
  <c r="A24720" i="13"/>
  <c r="A24719" i="13"/>
  <c r="A24718" i="13"/>
  <c r="A24717" i="13"/>
  <c r="A24716" i="13"/>
  <c r="A24715" i="13"/>
  <c r="A24714" i="13"/>
  <c r="A24713" i="13"/>
  <c r="A24712" i="13"/>
  <c r="A24711" i="13"/>
  <c r="A24710" i="13"/>
  <c r="A24709" i="13"/>
  <c r="A24708" i="13"/>
  <c r="A24707" i="13"/>
  <c r="A24706" i="13"/>
  <c r="A24705" i="13"/>
  <c r="A24704" i="13"/>
  <c r="A24703" i="13"/>
  <c r="A24702" i="13"/>
  <c r="A24701" i="13"/>
  <c r="A24700" i="13"/>
  <c r="A24699" i="13"/>
  <c r="A24698" i="13"/>
  <c r="A24697" i="13"/>
  <c r="A24696" i="13"/>
  <c r="A24695" i="13"/>
  <c r="A24694" i="13"/>
  <c r="A24693" i="13"/>
  <c r="A24692" i="13"/>
  <c r="A24691" i="13"/>
  <c r="A24690" i="13"/>
  <c r="A24689" i="13"/>
  <c r="A24688" i="13"/>
  <c r="A24687" i="13"/>
  <c r="A24686" i="13"/>
  <c r="A24685" i="13"/>
  <c r="A24684" i="13"/>
  <c r="A24683" i="13"/>
  <c r="A24682" i="13"/>
  <c r="A24681" i="13"/>
  <c r="A24680" i="13"/>
  <c r="A24679" i="13"/>
  <c r="A24678" i="13"/>
  <c r="A24677" i="13"/>
  <c r="A24676" i="13"/>
  <c r="A24675" i="13"/>
  <c r="A24674" i="13"/>
  <c r="A24673" i="13"/>
  <c r="A24672" i="13"/>
  <c r="A24671" i="13"/>
  <c r="A24670" i="13"/>
  <c r="A24669" i="13"/>
  <c r="A24668" i="13"/>
  <c r="A24667" i="13"/>
  <c r="A24666" i="13"/>
  <c r="A24665" i="13"/>
  <c r="A24664" i="13"/>
  <c r="A24663" i="13"/>
  <c r="A24662" i="13"/>
  <c r="A24661" i="13"/>
  <c r="A24660" i="13"/>
  <c r="A24659" i="13"/>
  <c r="A24658" i="13"/>
  <c r="A24657" i="13"/>
  <c r="A24656" i="13"/>
  <c r="A24655" i="13"/>
  <c r="A24654" i="13"/>
  <c r="A24653" i="13"/>
  <c r="A24652" i="13"/>
  <c r="A24651" i="13"/>
  <c r="A24650" i="13"/>
  <c r="A24649" i="13"/>
  <c r="A24648" i="13"/>
  <c r="A24647" i="13"/>
  <c r="A24646" i="13"/>
  <c r="A24645" i="13"/>
  <c r="A24644" i="13"/>
  <c r="A24643" i="13"/>
  <c r="A24642" i="13"/>
  <c r="A24641" i="13"/>
  <c r="A24640" i="13"/>
  <c r="A24639" i="13"/>
  <c r="A24638" i="13"/>
  <c r="A24637" i="13"/>
  <c r="A24636" i="13"/>
  <c r="A24635" i="13"/>
  <c r="A24634" i="13"/>
  <c r="A24633" i="13"/>
  <c r="A24632" i="13"/>
  <c r="A24631" i="13"/>
  <c r="A24630" i="13"/>
  <c r="A24629" i="13"/>
  <c r="A24628" i="13"/>
  <c r="A24627" i="13"/>
  <c r="A24626" i="13"/>
  <c r="A24625" i="13"/>
  <c r="A24624" i="13"/>
  <c r="A24623" i="13"/>
  <c r="A24622" i="13"/>
  <c r="A24621" i="13"/>
  <c r="A24620" i="13"/>
  <c r="A24619" i="13"/>
  <c r="A24618" i="13"/>
  <c r="A24617" i="13"/>
  <c r="A24616" i="13"/>
  <c r="A24615" i="13"/>
  <c r="A24614" i="13"/>
  <c r="A24613" i="13"/>
  <c r="A24612" i="13"/>
  <c r="A24611" i="13"/>
  <c r="A24610" i="13"/>
  <c r="A24609" i="13"/>
  <c r="A24608" i="13"/>
  <c r="A24607" i="13"/>
  <c r="A24606" i="13"/>
  <c r="A24605" i="13"/>
  <c r="A24604" i="13"/>
  <c r="A24603" i="13"/>
  <c r="A24602" i="13"/>
  <c r="A24601" i="13"/>
  <c r="A24600" i="13"/>
  <c r="A24599" i="13"/>
  <c r="A24598" i="13"/>
  <c r="A24597" i="13"/>
  <c r="A24596" i="13"/>
  <c r="A24595" i="13"/>
  <c r="A24594" i="13"/>
  <c r="A24593" i="13"/>
  <c r="A24592" i="13"/>
  <c r="A24591" i="13"/>
  <c r="A24590" i="13"/>
  <c r="A24589" i="13"/>
  <c r="A24588" i="13"/>
  <c r="A24587" i="13"/>
  <c r="A24586" i="13"/>
  <c r="A24585" i="13"/>
  <c r="A24584" i="13"/>
  <c r="A24583" i="13"/>
  <c r="A24582" i="13"/>
  <c r="A24581" i="13"/>
  <c r="A24580" i="13"/>
  <c r="A24579" i="13"/>
  <c r="A24578" i="13"/>
  <c r="A24577" i="13"/>
  <c r="A24576" i="13"/>
  <c r="A24575" i="13"/>
  <c r="A24574" i="13"/>
  <c r="A24573" i="13"/>
  <c r="A24572" i="13"/>
  <c r="A24571" i="13"/>
  <c r="A24570" i="13"/>
  <c r="A24569" i="13"/>
  <c r="A24568" i="13"/>
  <c r="A24567" i="13"/>
  <c r="A24566" i="13"/>
  <c r="A24565" i="13"/>
  <c r="A24564" i="13"/>
  <c r="A24563" i="13"/>
  <c r="A24562" i="13"/>
  <c r="A24561" i="13"/>
  <c r="A24560" i="13"/>
  <c r="A24559" i="13"/>
  <c r="A24558" i="13"/>
  <c r="A24557" i="13"/>
  <c r="A24556" i="13"/>
  <c r="A24555" i="13"/>
  <c r="A24554" i="13"/>
  <c r="A24553" i="13"/>
  <c r="A24552" i="13"/>
  <c r="A24551" i="13"/>
  <c r="A24550" i="13"/>
  <c r="A24549" i="13"/>
  <c r="A24548" i="13"/>
  <c r="A24547" i="13"/>
  <c r="A24546" i="13"/>
  <c r="A24545" i="13"/>
  <c r="A24544" i="13"/>
  <c r="A24543" i="13"/>
  <c r="A24542" i="13"/>
  <c r="A24541" i="13"/>
  <c r="A24540" i="13"/>
  <c r="A24539" i="13"/>
  <c r="A24538" i="13"/>
  <c r="A24537" i="13"/>
  <c r="A24536" i="13"/>
  <c r="A24535" i="13"/>
  <c r="A24534" i="13"/>
  <c r="A24533" i="13"/>
  <c r="A24532" i="13"/>
  <c r="A24531" i="13"/>
  <c r="A24530" i="13"/>
  <c r="A24529" i="13"/>
  <c r="A24528" i="13"/>
  <c r="A24527" i="13"/>
  <c r="A24526" i="13"/>
  <c r="A24525" i="13"/>
  <c r="A24524" i="13"/>
  <c r="A24523" i="13"/>
  <c r="A24522" i="13"/>
  <c r="A24521" i="13"/>
  <c r="A24520" i="13"/>
  <c r="A24519" i="13"/>
  <c r="A24518" i="13"/>
  <c r="A24517" i="13"/>
  <c r="A24516" i="13"/>
  <c r="A24515" i="13"/>
  <c r="A24514" i="13"/>
  <c r="A24513" i="13"/>
  <c r="A24512" i="13"/>
  <c r="A24511" i="13"/>
  <c r="A24510" i="13"/>
  <c r="A24509" i="13"/>
  <c r="A24508" i="13"/>
  <c r="A24507" i="13"/>
  <c r="A24506" i="13"/>
  <c r="A24505" i="13"/>
  <c r="A24504" i="13"/>
  <c r="A24503" i="13"/>
  <c r="A24502" i="13"/>
  <c r="A24501" i="13"/>
  <c r="A24500" i="13"/>
  <c r="A24499" i="13"/>
  <c r="A24498" i="13"/>
  <c r="A24497" i="13"/>
  <c r="A24496" i="13"/>
  <c r="A24495" i="13"/>
  <c r="A24494" i="13"/>
  <c r="A24493" i="13"/>
  <c r="A24492" i="13"/>
  <c r="A24491" i="13"/>
  <c r="A24490" i="13"/>
  <c r="A24489" i="13"/>
  <c r="A24488" i="13"/>
  <c r="A24487" i="13"/>
  <c r="A24486" i="13"/>
  <c r="A24485" i="13"/>
  <c r="A24484" i="13"/>
  <c r="A24483" i="13"/>
  <c r="A24482" i="13"/>
  <c r="A24481" i="13"/>
  <c r="A24480" i="13"/>
  <c r="A24479" i="13"/>
  <c r="A24478" i="13"/>
  <c r="A24477" i="13"/>
  <c r="A24476" i="13"/>
  <c r="A24475" i="13"/>
  <c r="A24474" i="13"/>
  <c r="A24473" i="13"/>
  <c r="A24472" i="13"/>
  <c r="A24471" i="13"/>
  <c r="A24470" i="13"/>
  <c r="A24469" i="13"/>
  <c r="A24468" i="13"/>
  <c r="A24467" i="13"/>
  <c r="A24466" i="13"/>
  <c r="A24465" i="13"/>
  <c r="A24464" i="13"/>
  <c r="A24463" i="13"/>
  <c r="A24462" i="13"/>
  <c r="A24461" i="13"/>
  <c r="A24460" i="13"/>
  <c r="A24459" i="13"/>
  <c r="A24458" i="13"/>
  <c r="A24457" i="13"/>
  <c r="A24456" i="13"/>
  <c r="A24455" i="13"/>
  <c r="A24454" i="13"/>
  <c r="A24453" i="13"/>
  <c r="A24452" i="13"/>
  <c r="A24451" i="13"/>
  <c r="A24450" i="13"/>
  <c r="A24449" i="13"/>
  <c r="A24448" i="13"/>
  <c r="A24447" i="13"/>
  <c r="A24446" i="13"/>
  <c r="A24445" i="13"/>
  <c r="A24444" i="13"/>
  <c r="A24443" i="13"/>
  <c r="A24442" i="13"/>
  <c r="A24441" i="13"/>
  <c r="A24440" i="13"/>
  <c r="A24439" i="13"/>
  <c r="A24438" i="13"/>
  <c r="A24437" i="13"/>
  <c r="A24436" i="13"/>
  <c r="A24435" i="13"/>
  <c r="A24434" i="13"/>
  <c r="A24433" i="13"/>
  <c r="A24432" i="13"/>
  <c r="A24431" i="13"/>
  <c r="A24430" i="13"/>
  <c r="A24429" i="13"/>
  <c r="A24428" i="13"/>
  <c r="A24427" i="13"/>
  <c r="A24426" i="13"/>
  <c r="A24425" i="13"/>
  <c r="A24424" i="13"/>
  <c r="A24423" i="13"/>
  <c r="A24422" i="13"/>
  <c r="A24421" i="13"/>
  <c r="A24420" i="13"/>
  <c r="A24419" i="13"/>
  <c r="A24418" i="13"/>
  <c r="A24417" i="13"/>
  <c r="A24416" i="13"/>
  <c r="A24415" i="13"/>
  <c r="A24414" i="13"/>
  <c r="A24413" i="13"/>
  <c r="A24412" i="13"/>
  <c r="A24411" i="13"/>
  <c r="A24410" i="13"/>
  <c r="A24409" i="13"/>
  <c r="A24408" i="13"/>
  <c r="A24407" i="13"/>
  <c r="A24406" i="13"/>
  <c r="A24405" i="13"/>
  <c r="A24404" i="13"/>
  <c r="A24403" i="13"/>
  <c r="A24402" i="13"/>
  <c r="A24401" i="13"/>
  <c r="A24400" i="13"/>
  <c r="A24399" i="13"/>
  <c r="A24398" i="13"/>
  <c r="A24397" i="13"/>
  <c r="A24396" i="13"/>
  <c r="A24395" i="13"/>
  <c r="A24394" i="13"/>
  <c r="A24393" i="13"/>
  <c r="A24392" i="13"/>
  <c r="A24391" i="13"/>
  <c r="A24390" i="13"/>
  <c r="A24389" i="13"/>
  <c r="A24388" i="13"/>
  <c r="A24387" i="13"/>
  <c r="A24386" i="13"/>
  <c r="A24385" i="13"/>
  <c r="A24384" i="13"/>
  <c r="A24383" i="13"/>
  <c r="A24382" i="13"/>
  <c r="A24381" i="13"/>
  <c r="A24380" i="13"/>
  <c r="A24379" i="13"/>
  <c r="A24378" i="13"/>
  <c r="A24377" i="13"/>
  <c r="A24376" i="13"/>
  <c r="A24375" i="13"/>
  <c r="A24374" i="13"/>
  <c r="A24373" i="13"/>
  <c r="A24372" i="13"/>
  <c r="A24371" i="13"/>
  <c r="A24370" i="13"/>
  <c r="A24369" i="13"/>
  <c r="A24368" i="13"/>
  <c r="A24367" i="13"/>
  <c r="A24366" i="13"/>
  <c r="A24365" i="13"/>
  <c r="A24364" i="13"/>
  <c r="A24363" i="13"/>
  <c r="A24362" i="13"/>
  <c r="A24361" i="13"/>
  <c r="A24360" i="13"/>
  <c r="A24359" i="13"/>
  <c r="A24358" i="13"/>
  <c r="A24357" i="13"/>
  <c r="A24356" i="13"/>
  <c r="A24355" i="13"/>
  <c r="A24354" i="13"/>
  <c r="A24353" i="13"/>
  <c r="A24352" i="13"/>
  <c r="A24351" i="13"/>
  <c r="A24350" i="13"/>
  <c r="A24349" i="13"/>
  <c r="A24348" i="13"/>
  <c r="A24347" i="13"/>
  <c r="A24346" i="13"/>
  <c r="A24345" i="13"/>
  <c r="A24344" i="13"/>
  <c r="A24343" i="13"/>
  <c r="A24342" i="13"/>
  <c r="A24341" i="13"/>
  <c r="A24340" i="13"/>
  <c r="A24339" i="13"/>
  <c r="A24338" i="13"/>
  <c r="A24337" i="13"/>
  <c r="A24336" i="13"/>
  <c r="A24335" i="13"/>
  <c r="A24334" i="13"/>
  <c r="A24333" i="13"/>
  <c r="A24332" i="13"/>
  <c r="A24331" i="13"/>
  <c r="A24330" i="13"/>
  <c r="A24329" i="13"/>
  <c r="A24328" i="13"/>
  <c r="A24327" i="13"/>
  <c r="A24326" i="13"/>
  <c r="A24325" i="13"/>
  <c r="A24324" i="13"/>
  <c r="A24323" i="13"/>
  <c r="A24322" i="13"/>
  <c r="A24321" i="13"/>
  <c r="A24320" i="13"/>
  <c r="A24319" i="13"/>
  <c r="A24318" i="13"/>
  <c r="A24317" i="13"/>
  <c r="A24316" i="13"/>
  <c r="A24315" i="13"/>
  <c r="A24314" i="13"/>
  <c r="A24313" i="13"/>
  <c r="A24312" i="13"/>
  <c r="A24311" i="13"/>
  <c r="A24310" i="13"/>
  <c r="A24309" i="13"/>
  <c r="A24308" i="13"/>
  <c r="A24307" i="13"/>
  <c r="A24306" i="13"/>
  <c r="A24305" i="13"/>
  <c r="A24304" i="13"/>
  <c r="A24303" i="13"/>
  <c r="A24302" i="13"/>
  <c r="A24301" i="13"/>
  <c r="A24300" i="13"/>
  <c r="A24299" i="13"/>
  <c r="A24298" i="13"/>
  <c r="A24297" i="13"/>
  <c r="A24296" i="13"/>
  <c r="A24295" i="13"/>
  <c r="A24294" i="13"/>
  <c r="A24293" i="13"/>
  <c r="A24292" i="13"/>
  <c r="A24291" i="13"/>
  <c r="A24290" i="13"/>
  <c r="A24289" i="13"/>
  <c r="A24288" i="13"/>
  <c r="A24287" i="13"/>
  <c r="A24286" i="13"/>
  <c r="A24285" i="13"/>
  <c r="A24284" i="13"/>
  <c r="A24283" i="13"/>
  <c r="A24282" i="13"/>
  <c r="A24281" i="13"/>
  <c r="A24280" i="13"/>
  <c r="A24279" i="13"/>
  <c r="A24278" i="13"/>
  <c r="A24277" i="13"/>
  <c r="A24276" i="13"/>
  <c r="A24275" i="13"/>
  <c r="A24274" i="13"/>
  <c r="A24273" i="13"/>
  <c r="A24272" i="13"/>
  <c r="A24271" i="13"/>
  <c r="A24270" i="13"/>
  <c r="A24269" i="13"/>
  <c r="A24268" i="13"/>
  <c r="A24267" i="13"/>
  <c r="A24266" i="13"/>
  <c r="A24265" i="13"/>
  <c r="A24264" i="13"/>
  <c r="A24263" i="13"/>
  <c r="A24262" i="13"/>
  <c r="A24261" i="13"/>
  <c r="A24260" i="13"/>
  <c r="A24259" i="13"/>
  <c r="A24258" i="13"/>
  <c r="A24257" i="13"/>
  <c r="A24256" i="13"/>
  <c r="A24255" i="13"/>
  <c r="A24254" i="13"/>
  <c r="A24253" i="13"/>
  <c r="A24252" i="13"/>
  <c r="A24251" i="13"/>
  <c r="A24250" i="13"/>
  <c r="A24249" i="13"/>
  <c r="A24248" i="13"/>
  <c r="A24247" i="13"/>
  <c r="A24246" i="13"/>
  <c r="A24245" i="13"/>
  <c r="A24244" i="13"/>
  <c r="A24243" i="13"/>
  <c r="A24242" i="13"/>
  <c r="A24241" i="13"/>
  <c r="A24240" i="13"/>
  <c r="A24239" i="13"/>
  <c r="A24238" i="13"/>
  <c r="A24237" i="13"/>
  <c r="A24236" i="13"/>
  <c r="A24235" i="13"/>
  <c r="A24234" i="13"/>
  <c r="A24233" i="13"/>
  <c r="A24232" i="13"/>
  <c r="A24231" i="13"/>
  <c r="A24230" i="13"/>
  <c r="A24229" i="13"/>
  <c r="A24228" i="13"/>
  <c r="A24227" i="13"/>
  <c r="A24226" i="13"/>
  <c r="A24225" i="13"/>
  <c r="A24224" i="13"/>
  <c r="A24223" i="13"/>
  <c r="A24222" i="13"/>
  <c r="A24221" i="13"/>
  <c r="A24220" i="13"/>
  <c r="A24219" i="13"/>
  <c r="A24218" i="13"/>
  <c r="A24217" i="13"/>
  <c r="A24216" i="13"/>
  <c r="A24215" i="13"/>
  <c r="A24214" i="13"/>
  <c r="A24213" i="13"/>
  <c r="A24212" i="13"/>
  <c r="A24211" i="13"/>
  <c r="A24210" i="13"/>
  <c r="A24209" i="13"/>
  <c r="A24208" i="13"/>
  <c r="A24207" i="13"/>
  <c r="A24206" i="13"/>
  <c r="A24205" i="13"/>
  <c r="A24204" i="13"/>
  <c r="A24203" i="13"/>
  <c r="A24202" i="13"/>
  <c r="A24201" i="13"/>
  <c r="A24200" i="13"/>
  <c r="A24199" i="13"/>
  <c r="A24198" i="13"/>
  <c r="A24197" i="13"/>
  <c r="A24196" i="13"/>
  <c r="A24195" i="13"/>
  <c r="A24194" i="13"/>
  <c r="A24193" i="13"/>
  <c r="A24192" i="13"/>
  <c r="A24191" i="13"/>
  <c r="A24190" i="13"/>
  <c r="A24189" i="13"/>
  <c r="A24188" i="13"/>
  <c r="A24187" i="13"/>
  <c r="A24186" i="13"/>
  <c r="A24185" i="13"/>
  <c r="A24184" i="13"/>
  <c r="A24183" i="13"/>
  <c r="A24182" i="13"/>
  <c r="A24181" i="13"/>
  <c r="A24180" i="13"/>
  <c r="A24179" i="13"/>
  <c r="A24178" i="13"/>
  <c r="A24177" i="13"/>
  <c r="A24176" i="13"/>
  <c r="A24175" i="13"/>
  <c r="A24174" i="13"/>
  <c r="A24173" i="13"/>
  <c r="A24172" i="13"/>
  <c r="A24171" i="13"/>
  <c r="A24170" i="13"/>
  <c r="A24169" i="13"/>
  <c r="A24168" i="13"/>
  <c r="A24167" i="13"/>
  <c r="A24166" i="13"/>
  <c r="A24165" i="13"/>
  <c r="A24164" i="13"/>
  <c r="A24163" i="13"/>
  <c r="A24162" i="13"/>
  <c r="A24161" i="13"/>
  <c r="A24160" i="13"/>
  <c r="A24159" i="13"/>
  <c r="A24158" i="13"/>
  <c r="A24157" i="13"/>
  <c r="A24156" i="13"/>
  <c r="A24155" i="13"/>
  <c r="A24154" i="13"/>
  <c r="A24153" i="13"/>
  <c r="A24152" i="13"/>
  <c r="A24151" i="13"/>
  <c r="A24150" i="13"/>
  <c r="A24149" i="13"/>
  <c r="A24148" i="13"/>
  <c r="A24147" i="13"/>
  <c r="A24146" i="13"/>
  <c r="A24145" i="13"/>
  <c r="A24144" i="13"/>
  <c r="A24143" i="13"/>
  <c r="A24142" i="13"/>
  <c r="A24141" i="13"/>
  <c r="A24140" i="13"/>
  <c r="A24139" i="13"/>
  <c r="A24138" i="13"/>
  <c r="A24137" i="13"/>
  <c r="A24136" i="13"/>
  <c r="A24135" i="13"/>
  <c r="A24134" i="13"/>
  <c r="A24133" i="13"/>
  <c r="A24132" i="13"/>
  <c r="A24131" i="13"/>
  <c r="A24130" i="13"/>
  <c r="A24129" i="13"/>
  <c r="A24128" i="13"/>
  <c r="A24127" i="13"/>
  <c r="A24126" i="13"/>
  <c r="A24125" i="13"/>
  <c r="A24124" i="13"/>
  <c r="A24123" i="13"/>
  <c r="A24122" i="13"/>
  <c r="A24121" i="13"/>
  <c r="A24120" i="13"/>
  <c r="A24119" i="13"/>
  <c r="A24118" i="13"/>
  <c r="A24117" i="13"/>
  <c r="A24116" i="13"/>
  <c r="A24115" i="13"/>
  <c r="A24114" i="13"/>
  <c r="A24113" i="13"/>
  <c r="A24112" i="13"/>
  <c r="A24111" i="13"/>
  <c r="A24110" i="13"/>
  <c r="A24109" i="13"/>
  <c r="A24108" i="13"/>
  <c r="A24107" i="13"/>
  <c r="A24106" i="13"/>
  <c r="A24105" i="13"/>
  <c r="A24104" i="13"/>
  <c r="A24103" i="13"/>
  <c r="A24102" i="13"/>
  <c r="A24101" i="13"/>
  <c r="A24100" i="13"/>
  <c r="A24099" i="13"/>
  <c r="A24098" i="13"/>
  <c r="A24097" i="13"/>
  <c r="A24096" i="13"/>
  <c r="A24095" i="13"/>
  <c r="A24094" i="13"/>
  <c r="A24093" i="13"/>
  <c r="A24092" i="13"/>
  <c r="A24091" i="13"/>
  <c r="A24090" i="13"/>
  <c r="A24089" i="13"/>
  <c r="A24088" i="13"/>
  <c r="A24087" i="13"/>
  <c r="A24086" i="13"/>
  <c r="A24085" i="13"/>
  <c r="A24084" i="13"/>
  <c r="A24083" i="13"/>
  <c r="A24082" i="13"/>
  <c r="A24081" i="13"/>
  <c r="A24080" i="13"/>
  <c r="A24079" i="13"/>
  <c r="A24078" i="13"/>
  <c r="A24077" i="13"/>
  <c r="A24076" i="13"/>
  <c r="A24075" i="13"/>
  <c r="A24074" i="13"/>
  <c r="A24073" i="13"/>
  <c r="A24072" i="13"/>
  <c r="A24071" i="13"/>
  <c r="A24070" i="13"/>
  <c r="A24069" i="13"/>
  <c r="A24068" i="13"/>
  <c r="A24067" i="13"/>
  <c r="A24066" i="13"/>
  <c r="A24065" i="13"/>
  <c r="A24064" i="13"/>
  <c r="A24063" i="13"/>
  <c r="A24062" i="13"/>
  <c r="A24061" i="13"/>
  <c r="A24060" i="13"/>
  <c r="A24059" i="13"/>
  <c r="A24058" i="13"/>
  <c r="A24057" i="13"/>
  <c r="A24056" i="13"/>
  <c r="A24055" i="13"/>
  <c r="A24054" i="13"/>
  <c r="A24053" i="13"/>
  <c r="A24052" i="13"/>
  <c r="A24051" i="13"/>
  <c r="A24050" i="13"/>
  <c r="A24049" i="13"/>
  <c r="A24048" i="13"/>
  <c r="A24047" i="13"/>
  <c r="A24046" i="13"/>
  <c r="A24045" i="13"/>
  <c r="A24044" i="13"/>
  <c r="A24043" i="13"/>
  <c r="A24042" i="13"/>
  <c r="A24041" i="13"/>
  <c r="A24040" i="13"/>
  <c r="A24039" i="13"/>
  <c r="A24038" i="13"/>
  <c r="A24037" i="13"/>
  <c r="A24036" i="13"/>
  <c r="A24035" i="13"/>
  <c r="A24034" i="13"/>
  <c r="A24033" i="13"/>
  <c r="A24032" i="13"/>
  <c r="A24031" i="13"/>
  <c r="A24030" i="13"/>
  <c r="A24029" i="13"/>
  <c r="A24028" i="13"/>
  <c r="A24027" i="13"/>
  <c r="A24026" i="13"/>
  <c r="A24025" i="13"/>
  <c r="A24024" i="13"/>
  <c r="A24023" i="13"/>
  <c r="A24022" i="13"/>
  <c r="A24021" i="13"/>
  <c r="A24020" i="13"/>
  <c r="A24019" i="13"/>
  <c r="A24018" i="13"/>
  <c r="A24017" i="13"/>
  <c r="A24016" i="13"/>
  <c r="A24015" i="13"/>
  <c r="A24014" i="13"/>
  <c r="A24013" i="13"/>
  <c r="A24012" i="13"/>
  <c r="A24011" i="13"/>
  <c r="A24010" i="13"/>
  <c r="A24009" i="13"/>
  <c r="A24008" i="13"/>
  <c r="A24007" i="13"/>
  <c r="A24006" i="13"/>
  <c r="A24005" i="13"/>
  <c r="A24004" i="13"/>
  <c r="A24003" i="13"/>
  <c r="A24002" i="13"/>
  <c r="A24001" i="13"/>
  <c r="A24000" i="13"/>
  <c r="A23999" i="13"/>
  <c r="A23998" i="13"/>
  <c r="A23997" i="13"/>
  <c r="A23996" i="13"/>
  <c r="A23995" i="13"/>
  <c r="A23994" i="13"/>
  <c r="A23993" i="13"/>
  <c r="A23992" i="13"/>
  <c r="A23991" i="13"/>
  <c r="A23990" i="13"/>
  <c r="A23989" i="13"/>
  <c r="A23988" i="13"/>
  <c r="A23987" i="13"/>
  <c r="A23986" i="13"/>
  <c r="A23985" i="13"/>
  <c r="A23984" i="13"/>
  <c r="A23983" i="13"/>
  <c r="A23982" i="13"/>
  <c r="A23981" i="13"/>
  <c r="A23980" i="13"/>
  <c r="A23979" i="13"/>
  <c r="A23978" i="13"/>
  <c r="A23977" i="13"/>
  <c r="A23976" i="13"/>
  <c r="A23975" i="13"/>
  <c r="A23974" i="13"/>
  <c r="A23973" i="13"/>
  <c r="A23972" i="13"/>
  <c r="A23971" i="13"/>
  <c r="A23970" i="13"/>
  <c r="A23969" i="13"/>
  <c r="A23968" i="13"/>
  <c r="A23967" i="13"/>
  <c r="A23966" i="13"/>
  <c r="A23965" i="13"/>
  <c r="A23964" i="13"/>
  <c r="A23963" i="13"/>
  <c r="A23962" i="13"/>
  <c r="A23961" i="13"/>
  <c r="A23960" i="13"/>
  <c r="A23959" i="13"/>
  <c r="A23958" i="13"/>
  <c r="A23957" i="13"/>
  <c r="A23956" i="13"/>
  <c r="A23955" i="13"/>
  <c r="A23954" i="13"/>
  <c r="A23953" i="13"/>
  <c r="A23952" i="13"/>
  <c r="A23951" i="13"/>
  <c r="A23950" i="13"/>
  <c r="A23949" i="13"/>
  <c r="A23948" i="13"/>
  <c r="A23947" i="13"/>
  <c r="A23946" i="13"/>
  <c r="A23945" i="13"/>
  <c r="A23944" i="13"/>
  <c r="A23943" i="13"/>
  <c r="A23942" i="13"/>
  <c r="A23941" i="13"/>
  <c r="A23940" i="13"/>
  <c r="A23939" i="13"/>
  <c r="A23938" i="13"/>
  <c r="A23937" i="13"/>
  <c r="A23936" i="13"/>
  <c r="A23935" i="13"/>
  <c r="A23934" i="13"/>
  <c r="A23933" i="13"/>
  <c r="A23932" i="13"/>
  <c r="A23931" i="13"/>
  <c r="A23930" i="13"/>
  <c r="A23929" i="13"/>
  <c r="A23928" i="13"/>
  <c r="A23927" i="13"/>
  <c r="A23926" i="13"/>
  <c r="A23925" i="13"/>
  <c r="A23924" i="13"/>
  <c r="A23923" i="13"/>
  <c r="A23922" i="13"/>
  <c r="A23921" i="13"/>
  <c r="A23920" i="13"/>
  <c r="A23919" i="13"/>
  <c r="A23918" i="13"/>
  <c r="A23917" i="13"/>
  <c r="A23916" i="13"/>
  <c r="A23915" i="13"/>
  <c r="A23914" i="13"/>
  <c r="A23913" i="13"/>
  <c r="A23912" i="13"/>
  <c r="A23911" i="13"/>
  <c r="A23910" i="13"/>
  <c r="A23909" i="13"/>
  <c r="A23908" i="13"/>
  <c r="A23907" i="13"/>
  <c r="A23906" i="13"/>
  <c r="A23905" i="13"/>
  <c r="A23904" i="13"/>
  <c r="A23903" i="13"/>
  <c r="A23902" i="13"/>
  <c r="A23901" i="13"/>
  <c r="A23900" i="13"/>
  <c r="A23899" i="13"/>
  <c r="A23898" i="13"/>
  <c r="A23897" i="13"/>
  <c r="A23896" i="13"/>
  <c r="A23895" i="13"/>
  <c r="A23894" i="13"/>
  <c r="A23893" i="13"/>
  <c r="A23892" i="13"/>
  <c r="A23891" i="13"/>
  <c r="A23890" i="13"/>
  <c r="A23889" i="13"/>
  <c r="A23888" i="13"/>
  <c r="A23887" i="13"/>
  <c r="A23886" i="13"/>
  <c r="A23885" i="13"/>
  <c r="A23884" i="13"/>
  <c r="A23883" i="13"/>
  <c r="A23882" i="13"/>
  <c r="A23881" i="13"/>
  <c r="A23880" i="13"/>
  <c r="A23879" i="13"/>
  <c r="A23878" i="13"/>
  <c r="A23877" i="13"/>
  <c r="A23876" i="13"/>
  <c r="A23875" i="13"/>
  <c r="A23874" i="13"/>
  <c r="A23873" i="13"/>
  <c r="A23872" i="13"/>
  <c r="A23871" i="13"/>
  <c r="A23870" i="13"/>
  <c r="A23869" i="13"/>
  <c r="A23868" i="13"/>
  <c r="A23867" i="13"/>
  <c r="A23866" i="13"/>
  <c r="A23865" i="13"/>
  <c r="A23864" i="13"/>
  <c r="A23863" i="13"/>
  <c r="A23862" i="13"/>
  <c r="A23861" i="13"/>
  <c r="A23860" i="13"/>
  <c r="A23859" i="13"/>
  <c r="A23858" i="13"/>
  <c r="A23857" i="13"/>
  <c r="A23856" i="13"/>
  <c r="A23855" i="13"/>
  <c r="A23854" i="13"/>
  <c r="A23853" i="13"/>
  <c r="A23852" i="13"/>
  <c r="A23851" i="13"/>
  <c r="A23850" i="13"/>
  <c r="A23849" i="13"/>
  <c r="A23848" i="13"/>
  <c r="A23847" i="13"/>
  <c r="A23846" i="13"/>
  <c r="A23845" i="13"/>
  <c r="A23844" i="13"/>
  <c r="A23843" i="13"/>
  <c r="A23842" i="13"/>
  <c r="A23841" i="13"/>
  <c r="A23840" i="13"/>
  <c r="A23839" i="13"/>
  <c r="A23838" i="13"/>
  <c r="A23837" i="13"/>
  <c r="A23836" i="13"/>
  <c r="A23835" i="13"/>
  <c r="A23834" i="13"/>
  <c r="A23833" i="13"/>
  <c r="A23832" i="13"/>
  <c r="A23831" i="13"/>
  <c r="A23830" i="13"/>
  <c r="A23829" i="13"/>
  <c r="A23828" i="13"/>
  <c r="A23827" i="13"/>
  <c r="A23826" i="13"/>
  <c r="A23825" i="13"/>
  <c r="A23824" i="13"/>
  <c r="A23823" i="13"/>
  <c r="A23822" i="13"/>
  <c r="A23821" i="13"/>
  <c r="A23820" i="13"/>
  <c r="A23819" i="13"/>
  <c r="A23818" i="13"/>
  <c r="A23817" i="13"/>
  <c r="A23816" i="13"/>
  <c r="A23815" i="13"/>
  <c r="A23814" i="13"/>
  <c r="A23813" i="13"/>
  <c r="A23812" i="13"/>
  <c r="A23811" i="13"/>
  <c r="A23810" i="13"/>
  <c r="A23809" i="13"/>
  <c r="A23808" i="13"/>
  <c r="A23807" i="13"/>
  <c r="A23806" i="13"/>
  <c r="A23805" i="13"/>
  <c r="A23804" i="13"/>
  <c r="A23803" i="13"/>
  <c r="A23802" i="13"/>
  <c r="A23801" i="13"/>
  <c r="A23800" i="13"/>
  <c r="A23799" i="13"/>
  <c r="A23798" i="13"/>
  <c r="A23797" i="13"/>
  <c r="A23796" i="13"/>
  <c r="A23795" i="13"/>
  <c r="A23794" i="13"/>
  <c r="A23793" i="13"/>
  <c r="A23792" i="13"/>
  <c r="A23791" i="13"/>
  <c r="A23790" i="13"/>
  <c r="A23789" i="13"/>
  <c r="A23788" i="13"/>
  <c r="A23787" i="13"/>
  <c r="A23786" i="13"/>
  <c r="A23785" i="13"/>
  <c r="A23784" i="13"/>
  <c r="A23783" i="13"/>
  <c r="A23782" i="13"/>
  <c r="A23781" i="13"/>
  <c r="A23780" i="13"/>
  <c r="A23779" i="13"/>
  <c r="A23778" i="13"/>
  <c r="A23777" i="13"/>
  <c r="A23776" i="13"/>
  <c r="A23775" i="13"/>
  <c r="A23774" i="13"/>
  <c r="A23773" i="13"/>
  <c r="A23772" i="13"/>
  <c r="A23771" i="13"/>
  <c r="A23770" i="13"/>
  <c r="A23769" i="13"/>
  <c r="A23768" i="13"/>
  <c r="A23767" i="13"/>
  <c r="A23766" i="13"/>
  <c r="A23765" i="13"/>
  <c r="A23764" i="13"/>
  <c r="A23763" i="13"/>
  <c r="A23762" i="13"/>
  <c r="A23761" i="13"/>
  <c r="A23760" i="13"/>
  <c r="A23759" i="13"/>
  <c r="A23758" i="13"/>
  <c r="A23757" i="13"/>
  <c r="A23756" i="13"/>
  <c r="A23755" i="13"/>
  <c r="A23754" i="13"/>
  <c r="A23753" i="13"/>
  <c r="A23752" i="13"/>
  <c r="A23751" i="13"/>
  <c r="A23750" i="13"/>
  <c r="A23749" i="13"/>
  <c r="A23748" i="13"/>
  <c r="A23747" i="13"/>
  <c r="A23746" i="13"/>
  <c r="A23745" i="13"/>
  <c r="A23744" i="13"/>
  <c r="A23743" i="13"/>
  <c r="A23742" i="13"/>
  <c r="A23741" i="13"/>
  <c r="A23740" i="13"/>
  <c r="A23739" i="13"/>
  <c r="A23738" i="13"/>
  <c r="A23737" i="13"/>
  <c r="A23736" i="13"/>
  <c r="A23735" i="13"/>
  <c r="A23734" i="13"/>
  <c r="A23733" i="13"/>
  <c r="A23732" i="13"/>
  <c r="A23731" i="13"/>
  <c r="A23730" i="13"/>
  <c r="A23729" i="13"/>
  <c r="A23728" i="13"/>
  <c r="A23727" i="13"/>
  <c r="A23726" i="13"/>
  <c r="A23725" i="13"/>
  <c r="A23724" i="13"/>
  <c r="A23723" i="13"/>
  <c r="A23722" i="13"/>
  <c r="A23721" i="13"/>
  <c r="A23720" i="13"/>
  <c r="A23719" i="13"/>
  <c r="A23718" i="13"/>
  <c r="A23717" i="13"/>
  <c r="A23716" i="13"/>
  <c r="A23715" i="13"/>
  <c r="A23714" i="13"/>
  <c r="A23713" i="13"/>
  <c r="A23712" i="13"/>
  <c r="A23711" i="13"/>
  <c r="A23710" i="13"/>
  <c r="A23709" i="13"/>
  <c r="A23708" i="13"/>
  <c r="A23707" i="13"/>
  <c r="A23706" i="13"/>
  <c r="A23705" i="13"/>
  <c r="A23704" i="13"/>
  <c r="A23703" i="13"/>
  <c r="A23702" i="13"/>
  <c r="A23701" i="13"/>
  <c r="A23700" i="13"/>
  <c r="A23699" i="13"/>
  <c r="A23698" i="13"/>
  <c r="A23697" i="13"/>
  <c r="A23696" i="13"/>
  <c r="A23695" i="13"/>
  <c r="A23694" i="13"/>
  <c r="A23693" i="13"/>
  <c r="A23692" i="13"/>
  <c r="A23691" i="13"/>
  <c r="A23690" i="13"/>
  <c r="A23689" i="13"/>
  <c r="A23688" i="13"/>
  <c r="A23687" i="13"/>
  <c r="A23686" i="13"/>
  <c r="A23685" i="13"/>
  <c r="A23684" i="13"/>
  <c r="A23683" i="13"/>
  <c r="A23682" i="13"/>
  <c r="A23681" i="13"/>
  <c r="A23680" i="13"/>
  <c r="A23679" i="13"/>
  <c r="A23678" i="13"/>
  <c r="A23677" i="13"/>
  <c r="A23676" i="13"/>
  <c r="A23675" i="13"/>
  <c r="A23674" i="13"/>
  <c r="A23673" i="13"/>
  <c r="A23672" i="13"/>
  <c r="A23671" i="13"/>
  <c r="A23670" i="13"/>
  <c r="A23669" i="13"/>
  <c r="A23668" i="13"/>
  <c r="A23667" i="13"/>
  <c r="A23666" i="13"/>
  <c r="A23665" i="13"/>
  <c r="A23664" i="13"/>
  <c r="A23663" i="13"/>
  <c r="A23662" i="13"/>
  <c r="A23661" i="13"/>
  <c r="A23660" i="13"/>
  <c r="A23659" i="13"/>
  <c r="A23658" i="13"/>
  <c r="A23657" i="13"/>
  <c r="A23656" i="13"/>
  <c r="A23655" i="13"/>
  <c r="A23654" i="13"/>
  <c r="A23653" i="13"/>
  <c r="A23652" i="13"/>
  <c r="A23651" i="13"/>
  <c r="A23650" i="13"/>
  <c r="A23649" i="13"/>
  <c r="A23648" i="13"/>
  <c r="A23647" i="13"/>
  <c r="A23646" i="13"/>
  <c r="A23645" i="13"/>
  <c r="A23644" i="13"/>
  <c r="A23643" i="13"/>
  <c r="A23642" i="13"/>
  <c r="A23641" i="13"/>
  <c r="A23640" i="13"/>
  <c r="A23639" i="13"/>
  <c r="A23638" i="13"/>
  <c r="A23637" i="13"/>
  <c r="A23636" i="13"/>
  <c r="A23635" i="13"/>
  <c r="A23634" i="13"/>
  <c r="A23633" i="13"/>
  <c r="A23632" i="13"/>
  <c r="A23631" i="13"/>
  <c r="A23630" i="13"/>
  <c r="A23629" i="13"/>
  <c r="A23628" i="13"/>
  <c r="A23627" i="13"/>
  <c r="A23626" i="13"/>
  <c r="A23625" i="13"/>
  <c r="A23624" i="13"/>
  <c r="A23623" i="13"/>
  <c r="A23622" i="13"/>
  <c r="A23621" i="13"/>
  <c r="A23620" i="13"/>
  <c r="A23619" i="13"/>
  <c r="A23618" i="13"/>
  <c r="A23617" i="13"/>
  <c r="A23616" i="13"/>
  <c r="A23615" i="13"/>
  <c r="A23614" i="13"/>
  <c r="A23613" i="13"/>
  <c r="A23612" i="13"/>
  <c r="A23611" i="13"/>
  <c r="A23610" i="13"/>
  <c r="A23609" i="13"/>
  <c r="A23608" i="13"/>
  <c r="A23607" i="13"/>
  <c r="A23606" i="13"/>
  <c r="A23605" i="13"/>
  <c r="A23604" i="13"/>
  <c r="A23603" i="13"/>
  <c r="A23602" i="13"/>
  <c r="A23601" i="13"/>
  <c r="A23600" i="13"/>
  <c r="A23599" i="13"/>
  <c r="A23598" i="13"/>
  <c r="A23597" i="13"/>
  <c r="A23596" i="13"/>
  <c r="A23595" i="13"/>
  <c r="A23594" i="13"/>
  <c r="A23593" i="13"/>
  <c r="A23592" i="13"/>
  <c r="A23591" i="13"/>
  <c r="A23590" i="13"/>
  <c r="A23589" i="13"/>
  <c r="A23588" i="13"/>
  <c r="A23587" i="13"/>
  <c r="A23586" i="13"/>
  <c r="A23585" i="13"/>
  <c r="A23584" i="13"/>
  <c r="A23583" i="13"/>
  <c r="A23582" i="13"/>
  <c r="A23581" i="13"/>
  <c r="A23580" i="13"/>
  <c r="A23579" i="13"/>
  <c r="A23578" i="13"/>
  <c r="A23577" i="13"/>
  <c r="A23576" i="13"/>
  <c r="A23575" i="13"/>
  <c r="A23574" i="13"/>
  <c r="A23573" i="13"/>
  <c r="A23572" i="13"/>
  <c r="A23571" i="13"/>
  <c r="A23570" i="13"/>
  <c r="A23569" i="13"/>
  <c r="A23568" i="13"/>
  <c r="A23567" i="13"/>
  <c r="A23566" i="13"/>
  <c r="A23565" i="13"/>
  <c r="A23564" i="13"/>
  <c r="A23563" i="13"/>
  <c r="A23562" i="13"/>
  <c r="A23561" i="13"/>
  <c r="A23560" i="13"/>
  <c r="A23559" i="13"/>
  <c r="A23558" i="13"/>
  <c r="A23557" i="13"/>
  <c r="A23556" i="13"/>
  <c r="A23555" i="13"/>
  <c r="A23554" i="13"/>
  <c r="A23553" i="13"/>
  <c r="A23552" i="13"/>
  <c r="A23551" i="13"/>
  <c r="A23550" i="13"/>
  <c r="A23549" i="13"/>
  <c r="A23548" i="13"/>
  <c r="A23547" i="13"/>
  <c r="A23546" i="13"/>
  <c r="A23545" i="13"/>
  <c r="A23544" i="13"/>
  <c r="A23543" i="13"/>
  <c r="A23542" i="13"/>
  <c r="A23541" i="13"/>
  <c r="A23540" i="13"/>
  <c r="A23539" i="13"/>
  <c r="A23538" i="13"/>
  <c r="A23537" i="13"/>
  <c r="A23536" i="13"/>
  <c r="A23535" i="13"/>
  <c r="A23534" i="13"/>
  <c r="A23533" i="13"/>
  <c r="A23532" i="13"/>
  <c r="A23531" i="13"/>
  <c r="A23530" i="13"/>
  <c r="A23529" i="13"/>
  <c r="A23528" i="13"/>
  <c r="A23527" i="13"/>
  <c r="A23526" i="13"/>
  <c r="A23525" i="13"/>
  <c r="A23524" i="13"/>
  <c r="A23523" i="13"/>
  <c r="A23522" i="13"/>
  <c r="A23521" i="13"/>
  <c r="A23520" i="13"/>
  <c r="A23519" i="13"/>
  <c r="A23518" i="13"/>
  <c r="A23517" i="13"/>
  <c r="A23516" i="13"/>
  <c r="A23515" i="13"/>
  <c r="A23514" i="13"/>
  <c r="A23513" i="13"/>
  <c r="A23512" i="13"/>
  <c r="A23511" i="13"/>
  <c r="A23510" i="13"/>
  <c r="A23509" i="13"/>
  <c r="A23508" i="13"/>
  <c r="A23507" i="13"/>
  <c r="A23506" i="13"/>
  <c r="A23505" i="13"/>
  <c r="A23504" i="13"/>
  <c r="A23503" i="13"/>
  <c r="A23502" i="13"/>
  <c r="A23501" i="13"/>
  <c r="A23500" i="13"/>
  <c r="A23499" i="13"/>
  <c r="A23498" i="13"/>
  <c r="A23497" i="13"/>
  <c r="A23496" i="13"/>
  <c r="A23495" i="13"/>
  <c r="A23494" i="13"/>
  <c r="A23493" i="13"/>
  <c r="A23492" i="13"/>
  <c r="A23491" i="13"/>
  <c r="A23490" i="13"/>
  <c r="A23489" i="13"/>
  <c r="A23488" i="13"/>
  <c r="A23487" i="13"/>
  <c r="A23486" i="13"/>
  <c r="A23485" i="13"/>
  <c r="A23484" i="13"/>
  <c r="A23483" i="13"/>
  <c r="A23482" i="13"/>
  <c r="A23481" i="13"/>
  <c r="A23480" i="13"/>
  <c r="A23479" i="13"/>
  <c r="A23478" i="13"/>
  <c r="A23477" i="13"/>
  <c r="A23476" i="13"/>
  <c r="A23475" i="13"/>
  <c r="A23474" i="13"/>
  <c r="A23473" i="13"/>
  <c r="A23472" i="13"/>
  <c r="A23471" i="13"/>
  <c r="A23470" i="13"/>
  <c r="A23469" i="13"/>
  <c r="A23468" i="13"/>
  <c r="A23467" i="13"/>
  <c r="A23466" i="13"/>
  <c r="A23465" i="13"/>
  <c r="A23464" i="13"/>
  <c r="A23463" i="13"/>
  <c r="A23462" i="13"/>
  <c r="A23461" i="13"/>
  <c r="A23460" i="13"/>
  <c r="A23459" i="13"/>
  <c r="A23458" i="13"/>
  <c r="A23457" i="13"/>
  <c r="A23456" i="13"/>
  <c r="A23455" i="13"/>
  <c r="A23454" i="13"/>
  <c r="A23453" i="13"/>
  <c r="A23452" i="13"/>
  <c r="A23451" i="13"/>
  <c r="A23450" i="13"/>
  <c r="A23449" i="13"/>
  <c r="A23448" i="13"/>
  <c r="A23447" i="13"/>
  <c r="A23446" i="13"/>
  <c r="A23445" i="13"/>
  <c r="A23444" i="13"/>
  <c r="A23443" i="13"/>
  <c r="A23442" i="13"/>
  <c r="A23441" i="13"/>
  <c r="A23440" i="13"/>
  <c r="A23439" i="13"/>
  <c r="A23438" i="13"/>
  <c r="A23437" i="13"/>
  <c r="A23436" i="13"/>
  <c r="A23435" i="13"/>
  <c r="A23434" i="13"/>
  <c r="A23433" i="13"/>
  <c r="A23432" i="13"/>
  <c r="A23431" i="13"/>
  <c r="A23430" i="13"/>
  <c r="A23429" i="13"/>
  <c r="A23428" i="13"/>
  <c r="A23427" i="13"/>
  <c r="A23426" i="13"/>
  <c r="A23425" i="13"/>
  <c r="A23424" i="13"/>
  <c r="A23423" i="13"/>
  <c r="A23422" i="13"/>
  <c r="A23421" i="13"/>
  <c r="A23420" i="13"/>
  <c r="A23419" i="13"/>
  <c r="A23418" i="13"/>
  <c r="A23417" i="13"/>
  <c r="A23416" i="13"/>
  <c r="A23415" i="13"/>
  <c r="A23414" i="13"/>
  <c r="A23413" i="13"/>
  <c r="A23412" i="13"/>
  <c r="A23411" i="13"/>
  <c r="A23410" i="13"/>
  <c r="A23409" i="13"/>
  <c r="A23408" i="13"/>
  <c r="A23407" i="13"/>
  <c r="A23406" i="13"/>
  <c r="A23405" i="13"/>
  <c r="A23404" i="13"/>
  <c r="A23403" i="13"/>
  <c r="A23402" i="13"/>
  <c r="A23401" i="13"/>
  <c r="A23400" i="13"/>
  <c r="A23399" i="13"/>
  <c r="A23398" i="13"/>
  <c r="A23397" i="13"/>
  <c r="A23396" i="13"/>
  <c r="A23395" i="13"/>
  <c r="A23394" i="13"/>
  <c r="A23393" i="13"/>
  <c r="A23392" i="13"/>
  <c r="A23391" i="13"/>
  <c r="A23390" i="13"/>
  <c r="A23389" i="13"/>
  <c r="A23388" i="13"/>
  <c r="A23387" i="13"/>
  <c r="A23386" i="13"/>
  <c r="A23385" i="13"/>
  <c r="A23384" i="13"/>
  <c r="A23383" i="13"/>
  <c r="A23382" i="13"/>
  <c r="A23381" i="13"/>
  <c r="A23380" i="13"/>
  <c r="A23379" i="13"/>
  <c r="A23378" i="13"/>
  <c r="A23377" i="13"/>
  <c r="A23376" i="13"/>
  <c r="A23375" i="13"/>
  <c r="A23374" i="13"/>
  <c r="A23373" i="13"/>
  <c r="A23372" i="13"/>
  <c r="A23371" i="13"/>
  <c r="A23370" i="13"/>
  <c r="A23369" i="13"/>
  <c r="A23368" i="13"/>
  <c r="A23367" i="13"/>
  <c r="A23366" i="13"/>
  <c r="A23365" i="13"/>
  <c r="A23364" i="13"/>
  <c r="A23363" i="13"/>
  <c r="A23362" i="13"/>
  <c r="A23361" i="13"/>
  <c r="A23360" i="13"/>
  <c r="A23359" i="13"/>
  <c r="A23358" i="13"/>
  <c r="A23357" i="13"/>
  <c r="A23356" i="13"/>
  <c r="A23355" i="13"/>
  <c r="A23354" i="13"/>
  <c r="A23353" i="13"/>
  <c r="A23352" i="13"/>
  <c r="A23351" i="13"/>
  <c r="A23350" i="13"/>
  <c r="A23349" i="13"/>
  <c r="A23348" i="13"/>
  <c r="A23347" i="13"/>
  <c r="A23346" i="13"/>
  <c r="A23345" i="13"/>
  <c r="A23344" i="13"/>
  <c r="A23343" i="13"/>
  <c r="A23342" i="13"/>
  <c r="A23341" i="13"/>
  <c r="A23340" i="13"/>
  <c r="A23339" i="13"/>
  <c r="A23338" i="13"/>
  <c r="A23337" i="13"/>
  <c r="A23336" i="13"/>
  <c r="A23335" i="13"/>
  <c r="A23334" i="13"/>
  <c r="A23333" i="13"/>
  <c r="A23332" i="13"/>
  <c r="A23331" i="13"/>
  <c r="A23330" i="13"/>
  <c r="A23329" i="13"/>
  <c r="A23328" i="13"/>
  <c r="A23327" i="13"/>
  <c r="A23326" i="13"/>
  <c r="A23325" i="13"/>
  <c r="A23324" i="13"/>
  <c r="A23323" i="13"/>
  <c r="A23322" i="13"/>
  <c r="A23321" i="13"/>
  <c r="A23320" i="13"/>
  <c r="A23319" i="13"/>
  <c r="A23318" i="13"/>
  <c r="A23317" i="13"/>
  <c r="A23316" i="13"/>
  <c r="A23315" i="13"/>
  <c r="A23314" i="13"/>
  <c r="A23313" i="13"/>
  <c r="A23312" i="13"/>
  <c r="A23311" i="13"/>
  <c r="A23310" i="13"/>
  <c r="A23309" i="13"/>
  <c r="A23308" i="13"/>
  <c r="A23307" i="13"/>
  <c r="A23306" i="13"/>
  <c r="A23305" i="13"/>
  <c r="A23304" i="13"/>
  <c r="A23303" i="13"/>
  <c r="A23302" i="13"/>
  <c r="A23301" i="13"/>
  <c r="A23300" i="13"/>
  <c r="A23299" i="13"/>
  <c r="A23298" i="13"/>
  <c r="A23297" i="13"/>
  <c r="A23296" i="13"/>
  <c r="A23295" i="13"/>
  <c r="A23294" i="13"/>
  <c r="A23293" i="13"/>
  <c r="A23292" i="13"/>
  <c r="A23291" i="13"/>
  <c r="A23290" i="13"/>
  <c r="A23289" i="13"/>
  <c r="A23288" i="13"/>
  <c r="A23287" i="13"/>
  <c r="A23286" i="13"/>
  <c r="A23285" i="13"/>
  <c r="A23284" i="13"/>
  <c r="A23283" i="13"/>
  <c r="A23282" i="13"/>
  <c r="A23281" i="13"/>
  <c r="A23280" i="13"/>
  <c r="A23279" i="13"/>
  <c r="A23278" i="13"/>
  <c r="A23277" i="13"/>
  <c r="A23276" i="13"/>
  <c r="A23275" i="13"/>
  <c r="A23274" i="13"/>
  <c r="A23273" i="13"/>
  <c r="A23272" i="13"/>
  <c r="A23271" i="13"/>
  <c r="A23270" i="13"/>
  <c r="A23269" i="13"/>
  <c r="A23268" i="13"/>
  <c r="A23267" i="13"/>
  <c r="A23266" i="13"/>
  <c r="A23265" i="13"/>
  <c r="A23264" i="13"/>
  <c r="A23263" i="13"/>
  <c r="A23262" i="13"/>
  <c r="A23261" i="13"/>
  <c r="A23260" i="13"/>
  <c r="A23259" i="13"/>
  <c r="A23258" i="13"/>
  <c r="A23257" i="13"/>
  <c r="A23256" i="13"/>
  <c r="A23255" i="13"/>
  <c r="A23254" i="13"/>
  <c r="A23253" i="13"/>
  <c r="A23252" i="13"/>
  <c r="A23251" i="13"/>
  <c r="A23250" i="13"/>
  <c r="A23249" i="13"/>
  <c r="A23248" i="13"/>
  <c r="A23247" i="13"/>
  <c r="A23246" i="13"/>
  <c r="A23245" i="13"/>
  <c r="A23244" i="13"/>
  <c r="A23243" i="13"/>
  <c r="A23242" i="13"/>
  <c r="A23241" i="13"/>
  <c r="A23240" i="13"/>
  <c r="A23239" i="13"/>
  <c r="A23238" i="13"/>
  <c r="A23237" i="13"/>
  <c r="A23236" i="13"/>
  <c r="A23235" i="13"/>
  <c r="A23234" i="13"/>
  <c r="A23233" i="13"/>
  <c r="A23232" i="13"/>
  <c r="A23231" i="13"/>
  <c r="A23230" i="13"/>
  <c r="A23229" i="13"/>
  <c r="A23228" i="13"/>
  <c r="A23227" i="13"/>
  <c r="A23226" i="13"/>
  <c r="A23225" i="13"/>
  <c r="A23224" i="13"/>
  <c r="A23223" i="13"/>
  <c r="A23222" i="13"/>
  <c r="A23221" i="13"/>
  <c r="A23220" i="13"/>
  <c r="A23219" i="13"/>
  <c r="A23218" i="13"/>
  <c r="A23217" i="13"/>
  <c r="A23216" i="13"/>
  <c r="A23215" i="13"/>
  <c r="A23214" i="13"/>
  <c r="A23213" i="13"/>
  <c r="A23212" i="13"/>
  <c r="A23211" i="13"/>
  <c r="A23210" i="13"/>
  <c r="A23209" i="13"/>
  <c r="A23208" i="13"/>
  <c r="A23207" i="13"/>
  <c r="A23206" i="13"/>
  <c r="A23205" i="13"/>
  <c r="A23204" i="13"/>
  <c r="A23203" i="13"/>
  <c r="A23202" i="13"/>
  <c r="A23201" i="13"/>
  <c r="A23200" i="13"/>
  <c r="A23199" i="13"/>
  <c r="A23198" i="13"/>
  <c r="A23197" i="13"/>
  <c r="A23196" i="13"/>
  <c r="A23195" i="13"/>
  <c r="A23194" i="13"/>
  <c r="A23193" i="13"/>
  <c r="A23192" i="13"/>
  <c r="A23191" i="13"/>
  <c r="A23190" i="13"/>
  <c r="A23189" i="13"/>
  <c r="A23188" i="13"/>
  <c r="A23187" i="13"/>
  <c r="A23186" i="13"/>
  <c r="A23185" i="13"/>
  <c r="A23184" i="13"/>
  <c r="A23183" i="13"/>
  <c r="A23182" i="13"/>
  <c r="A23181" i="13"/>
  <c r="A23180" i="13"/>
  <c r="A23179" i="13"/>
  <c r="A23178" i="13"/>
  <c r="A23177" i="13"/>
  <c r="A23176" i="13"/>
  <c r="A23175" i="13"/>
  <c r="A23174" i="13"/>
  <c r="A23173" i="13"/>
  <c r="A23172" i="13"/>
  <c r="A23171" i="13"/>
  <c r="A23170" i="13"/>
  <c r="A23169" i="13"/>
  <c r="A23168" i="13"/>
  <c r="A23167" i="13"/>
  <c r="A23166" i="13"/>
  <c r="A23165" i="13"/>
  <c r="A23164" i="13"/>
  <c r="A23163" i="13"/>
  <c r="A23162" i="13"/>
  <c r="A23161" i="13"/>
  <c r="A23160" i="13"/>
  <c r="A23159" i="13"/>
  <c r="A23158" i="13"/>
  <c r="A23157" i="13"/>
  <c r="A23156" i="13"/>
  <c r="A23155" i="13"/>
  <c r="A23154" i="13"/>
  <c r="A23153" i="13"/>
  <c r="A23152" i="13"/>
  <c r="A23151" i="13"/>
  <c r="A23150" i="13"/>
  <c r="A23149" i="13"/>
  <c r="A23148" i="13"/>
  <c r="A23147" i="13"/>
  <c r="A23146" i="13"/>
  <c r="A23145" i="13"/>
  <c r="A23144" i="13"/>
  <c r="A23143" i="13"/>
  <c r="A23142" i="13"/>
  <c r="A23141" i="13"/>
  <c r="A23140" i="13"/>
  <c r="A23139" i="13"/>
  <c r="A23138" i="13"/>
  <c r="A23137" i="13"/>
  <c r="A23136" i="13"/>
  <c r="A23135" i="13"/>
  <c r="A23134" i="13"/>
  <c r="A23133" i="13"/>
  <c r="A23132" i="13"/>
  <c r="A23131" i="13"/>
  <c r="A23130" i="13"/>
  <c r="A23129" i="13"/>
  <c r="A23128" i="13"/>
  <c r="A23127" i="13"/>
  <c r="A23126" i="13"/>
  <c r="A23125" i="13"/>
  <c r="A23124" i="13"/>
  <c r="A23123" i="13"/>
  <c r="A23122" i="13"/>
  <c r="A23121" i="13"/>
  <c r="A23120" i="13"/>
  <c r="A23119" i="13"/>
  <c r="A23118" i="13"/>
  <c r="A23117" i="13"/>
  <c r="A23116" i="13"/>
  <c r="A23115" i="13"/>
  <c r="A23114" i="13"/>
  <c r="A23113" i="13"/>
  <c r="A23112" i="13"/>
  <c r="A23111" i="13"/>
  <c r="A23110" i="13"/>
  <c r="A23109" i="13"/>
  <c r="A23108" i="13"/>
  <c r="A23107" i="13"/>
  <c r="A23106" i="13"/>
  <c r="A23105" i="13"/>
  <c r="A23104" i="13"/>
  <c r="A23103" i="13"/>
  <c r="A23102" i="13"/>
  <c r="A23101" i="13"/>
  <c r="A23100" i="13"/>
  <c r="A23099" i="13"/>
  <c r="A23098" i="13"/>
  <c r="A23097" i="13"/>
  <c r="A23096" i="13"/>
  <c r="A23095" i="13"/>
  <c r="A23094" i="13"/>
  <c r="A23093" i="13"/>
  <c r="A23092" i="13"/>
  <c r="A23091" i="13"/>
  <c r="A23090" i="13"/>
  <c r="A23089" i="13"/>
  <c r="A23088" i="13"/>
  <c r="A23087" i="13"/>
  <c r="A23086" i="13"/>
  <c r="A23085" i="13"/>
  <c r="A23084" i="13"/>
  <c r="A23083" i="13"/>
  <c r="A23082" i="13"/>
  <c r="A23081" i="13"/>
  <c r="A23080" i="13"/>
  <c r="A23079" i="13"/>
  <c r="A23078" i="13"/>
  <c r="A23077" i="13"/>
  <c r="A23076" i="13"/>
  <c r="A23075" i="13"/>
  <c r="A23074" i="13"/>
  <c r="A23073" i="13"/>
  <c r="A23072" i="13"/>
  <c r="A23071" i="13"/>
  <c r="A23070" i="13"/>
  <c r="A23069" i="13"/>
  <c r="A23068" i="13"/>
  <c r="A23067" i="13"/>
  <c r="A23066" i="13"/>
  <c r="A23065" i="13"/>
  <c r="A23064" i="13"/>
  <c r="A23063" i="13"/>
  <c r="A23062" i="13"/>
  <c r="A23061" i="13"/>
  <c r="A23060" i="13"/>
  <c r="A23059" i="13"/>
  <c r="A23058" i="13"/>
  <c r="A23057" i="13"/>
  <c r="A23056" i="13"/>
  <c r="A23055" i="13"/>
  <c r="A23054" i="13"/>
  <c r="A23053" i="13"/>
  <c r="A23052" i="13"/>
  <c r="A23051" i="13"/>
  <c r="A23050" i="13"/>
  <c r="A23049" i="13"/>
  <c r="A23048" i="13"/>
  <c r="A23047" i="13"/>
  <c r="A23046" i="13"/>
  <c r="A23045" i="13"/>
  <c r="A23044" i="13"/>
  <c r="A23043" i="13"/>
  <c r="A23042" i="13"/>
  <c r="A23041" i="13"/>
  <c r="A23040" i="13"/>
  <c r="A23039" i="13"/>
  <c r="A23038" i="13"/>
  <c r="A23037" i="13"/>
  <c r="A23036" i="13"/>
  <c r="A23035" i="13"/>
  <c r="A23034" i="13"/>
  <c r="A23033" i="13"/>
  <c r="A23032" i="13"/>
  <c r="A23031" i="13"/>
  <c r="A23030" i="13"/>
  <c r="A23029" i="13"/>
  <c r="A23028" i="13"/>
  <c r="A23027" i="13"/>
  <c r="A23026" i="13"/>
  <c r="A23025" i="13"/>
  <c r="A23024" i="13"/>
  <c r="A23023" i="13"/>
  <c r="A23022" i="13"/>
  <c r="A23021" i="13"/>
  <c r="A23020" i="13"/>
  <c r="A23019" i="13"/>
  <c r="A23018" i="13"/>
  <c r="A23017" i="13"/>
  <c r="A23016" i="13"/>
  <c r="A23015" i="13"/>
  <c r="A23014" i="13"/>
  <c r="A23013" i="13"/>
  <c r="A23012" i="13"/>
  <c r="A23011" i="13"/>
  <c r="A23010" i="13"/>
  <c r="A23009" i="13"/>
  <c r="A23008" i="13"/>
  <c r="A23007" i="13"/>
  <c r="A23006" i="13"/>
  <c r="A23005" i="13"/>
  <c r="A23004" i="13"/>
  <c r="A23003" i="13"/>
  <c r="A23002" i="13"/>
  <c r="A23001" i="13"/>
  <c r="A23000" i="13"/>
  <c r="A22999" i="13"/>
  <c r="A22998" i="13"/>
  <c r="A22997" i="13"/>
  <c r="A22996" i="13"/>
  <c r="A22995" i="13"/>
  <c r="A22994" i="13"/>
  <c r="A22993" i="13"/>
  <c r="A22992" i="13"/>
  <c r="A22991" i="13"/>
  <c r="A22990" i="13"/>
  <c r="A22989" i="13"/>
  <c r="A22988" i="13"/>
  <c r="A22987" i="13"/>
  <c r="A22986" i="13"/>
  <c r="A22985" i="13"/>
  <c r="A22984" i="13"/>
  <c r="A22983" i="13"/>
  <c r="A22982" i="13"/>
  <c r="A22981" i="13"/>
  <c r="A22980" i="13"/>
  <c r="A22979" i="13"/>
  <c r="A22978" i="13"/>
  <c r="A22977" i="13"/>
  <c r="A22976" i="13"/>
  <c r="A22975" i="13"/>
  <c r="A22974" i="13"/>
  <c r="A22973" i="13"/>
  <c r="A22972" i="13"/>
  <c r="A22971" i="13"/>
  <c r="A22970" i="13"/>
  <c r="A22969" i="13"/>
  <c r="A22968" i="13"/>
  <c r="A22967" i="13"/>
  <c r="A22966" i="13"/>
  <c r="A22965" i="13"/>
  <c r="A22964" i="13"/>
  <c r="A22963" i="13"/>
  <c r="A22962" i="13"/>
  <c r="A22961" i="13"/>
  <c r="A22960" i="13"/>
  <c r="A22959" i="13"/>
  <c r="A22958" i="13"/>
  <c r="A22957" i="13"/>
  <c r="A22956" i="13"/>
  <c r="A22955" i="13"/>
  <c r="A22954" i="13"/>
  <c r="A22953" i="13"/>
  <c r="A22952" i="13"/>
  <c r="A22951" i="13"/>
  <c r="A22950" i="13"/>
  <c r="A22949" i="13"/>
  <c r="A22948" i="13"/>
  <c r="A22947" i="13"/>
  <c r="A22946" i="13"/>
  <c r="A22945" i="13"/>
  <c r="A22944" i="13"/>
  <c r="A22943" i="13"/>
  <c r="A22942" i="13"/>
  <c r="A22941" i="13"/>
  <c r="A22940" i="13"/>
  <c r="A22939" i="13"/>
  <c r="A22938" i="13"/>
  <c r="A22937" i="13"/>
  <c r="A22936" i="13"/>
  <c r="A22935" i="13"/>
  <c r="A22934" i="13"/>
  <c r="A22933" i="13"/>
  <c r="A22932" i="13"/>
  <c r="A22931" i="13"/>
  <c r="A22930" i="13"/>
  <c r="A22929" i="13"/>
  <c r="A22928" i="13"/>
  <c r="A22927" i="13"/>
  <c r="A22926" i="13"/>
  <c r="A22925" i="13"/>
  <c r="A22924" i="13"/>
  <c r="A22923" i="13"/>
  <c r="A22922" i="13"/>
  <c r="A22921" i="13"/>
  <c r="A22920" i="13"/>
  <c r="A22919" i="13"/>
  <c r="A22918" i="13"/>
  <c r="A22917" i="13"/>
  <c r="A22916" i="13"/>
  <c r="A22915" i="13"/>
  <c r="A22914" i="13"/>
  <c r="A22913" i="13"/>
  <c r="A22912" i="13"/>
  <c r="A22911" i="13"/>
  <c r="A22910" i="13"/>
  <c r="A22909" i="13"/>
  <c r="A22908" i="13"/>
  <c r="A22907" i="13"/>
  <c r="A22906" i="13"/>
  <c r="A22905" i="13"/>
  <c r="A22904" i="13"/>
  <c r="A22903" i="13"/>
  <c r="A22902" i="13"/>
  <c r="A22901" i="13"/>
  <c r="A22900" i="13"/>
  <c r="A22899" i="13"/>
  <c r="A22898" i="13"/>
  <c r="A22897" i="13"/>
  <c r="A22896" i="13"/>
  <c r="A22895" i="13"/>
  <c r="A22894" i="13"/>
  <c r="A22893" i="13"/>
  <c r="A22892" i="13"/>
  <c r="A22891" i="13"/>
  <c r="A22890" i="13"/>
  <c r="A22889" i="13"/>
  <c r="A22888" i="13"/>
  <c r="A22887" i="13"/>
  <c r="A22886" i="13"/>
  <c r="A22885" i="13"/>
  <c r="A22884" i="13"/>
  <c r="A22883" i="13"/>
  <c r="A22882" i="13"/>
  <c r="A22881" i="13"/>
  <c r="A22880" i="13"/>
  <c r="A22879" i="13"/>
  <c r="A22878" i="13"/>
  <c r="A22877" i="13"/>
  <c r="A22876" i="13"/>
  <c r="A22875" i="13"/>
  <c r="A22874" i="13"/>
  <c r="A22873" i="13"/>
  <c r="A22872" i="13"/>
  <c r="A22871" i="13"/>
  <c r="A22870" i="13"/>
  <c r="A22869" i="13"/>
  <c r="A22868" i="13"/>
  <c r="A22867" i="13"/>
  <c r="A22866" i="13"/>
  <c r="A22865" i="13"/>
  <c r="A22864" i="13"/>
  <c r="A22863" i="13"/>
  <c r="A22862" i="13"/>
  <c r="A22861" i="13"/>
  <c r="A22860" i="13"/>
  <c r="A22859" i="13"/>
  <c r="A22858" i="13"/>
  <c r="A22857" i="13"/>
  <c r="A22856" i="13"/>
  <c r="A22855" i="13"/>
  <c r="A22854" i="13"/>
  <c r="A22853" i="13"/>
  <c r="A22852" i="13"/>
  <c r="A22851" i="13"/>
  <c r="A22850" i="13"/>
  <c r="A22849" i="13"/>
  <c r="A22848" i="13"/>
  <c r="A22847" i="13"/>
  <c r="A22846" i="13"/>
  <c r="A22845" i="13"/>
  <c r="A22844" i="13"/>
  <c r="A22843" i="13"/>
  <c r="A22842" i="13"/>
  <c r="A22841" i="13"/>
  <c r="A22840" i="13"/>
  <c r="A22839" i="13"/>
  <c r="A22838" i="13"/>
  <c r="A22837" i="13"/>
  <c r="A22836" i="13"/>
  <c r="A22835" i="13"/>
  <c r="A22834" i="13"/>
  <c r="A22833" i="13"/>
  <c r="A22832" i="13"/>
  <c r="A22831" i="13"/>
  <c r="A22830" i="13"/>
  <c r="A22829" i="13"/>
  <c r="A22828" i="13"/>
  <c r="A22827" i="13"/>
  <c r="A22826" i="13"/>
  <c r="A22825" i="13"/>
  <c r="A22824" i="13"/>
  <c r="A22823" i="13"/>
  <c r="A22822" i="13"/>
  <c r="A22821" i="13"/>
  <c r="A22820" i="13"/>
  <c r="A22819" i="13"/>
  <c r="A22818" i="13"/>
  <c r="A22817" i="13"/>
  <c r="A22816" i="13"/>
  <c r="A22815" i="13"/>
  <c r="A22814" i="13"/>
  <c r="A22813" i="13"/>
  <c r="A22812" i="13"/>
  <c r="A22811" i="13"/>
  <c r="A22810" i="13"/>
  <c r="A22809" i="13"/>
  <c r="A22808" i="13"/>
  <c r="A22807" i="13"/>
  <c r="A22806" i="13"/>
  <c r="A22805" i="13"/>
  <c r="A22804" i="13"/>
  <c r="A22803" i="13"/>
  <c r="A22802" i="13"/>
  <c r="A22801" i="13"/>
  <c r="A22800" i="13"/>
  <c r="A22799" i="13"/>
  <c r="A22798" i="13"/>
  <c r="A22797" i="13"/>
  <c r="A22796" i="13"/>
  <c r="A22795" i="13"/>
  <c r="A22794" i="13"/>
  <c r="A22793" i="13"/>
  <c r="A22792" i="13"/>
  <c r="A22791" i="13"/>
  <c r="A22790" i="13"/>
  <c r="A22789" i="13"/>
  <c r="A22788" i="13"/>
  <c r="A22787" i="13"/>
  <c r="A22786" i="13"/>
  <c r="A22785" i="13"/>
  <c r="A22784" i="13"/>
  <c r="A22783" i="13"/>
  <c r="A22782" i="13"/>
  <c r="A22781" i="13"/>
  <c r="A22780" i="13"/>
  <c r="A22779" i="13"/>
  <c r="A22778" i="13"/>
  <c r="A22777" i="13"/>
  <c r="A22776" i="13"/>
  <c r="A22775" i="13"/>
  <c r="A22774" i="13"/>
  <c r="A22773" i="13"/>
  <c r="A22772" i="13"/>
  <c r="A22771" i="13"/>
  <c r="A22770" i="13"/>
  <c r="A22769" i="13"/>
  <c r="A22768" i="13"/>
  <c r="A22767" i="13"/>
  <c r="A22766" i="13"/>
  <c r="A22765" i="13"/>
  <c r="A22764" i="13"/>
  <c r="A22763" i="13"/>
  <c r="A22762" i="13"/>
  <c r="A22761" i="13"/>
  <c r="A22760" i="13"/>
  <c r="A22759" i="13"/>
  <c r="A22758" i="13"/>
  <c r="A22757" i="13"/>
  <c r="A22756" i="13"/>
  <c r="A22755" i="13"/>
  <c r="A22754" i="13"/>
  <c r="A22753" i="13"/>
  <c r="A22752" i="13"/>
  <c r="A22751" i="13"/>
  <c r="A22750" i="13"/>
  <c r="A22749" i="13"/>
  <c r="A22748" i="13"/>
  <c r="A22747" i="13"/>
  <c r="A22746" i="13"/>
  <c r="A22745" i="13"/>
  <c r="A22744" i="13"/>
  <c r="A22743" i="13"/>
  <c r="A22742" i="13"/>
  <c r="A22741" i="13"/>
  <c r="A22740" i="13"/>
  <c r="A22739" i="13"/>
  <c r="A22738" i="13"/>
  <c r="A22737" i="13"/>
  <c r="A22736" i="13"/>
  <c r="A22735" i="13"/>
  <c r="A22734" i="13"/>
  <c r="A22733" i="13"/>
  <c r="A22732" i="13"/>
  <c r="A22731" i="13"/>
  <c r="A22730" i="13"/>
  <c r="A22729" i="13"/>
  <c r="A22728" i="13"/>
  <c r="A22727" i="13"/>
  <c r="A22726" i="13"/>
  <c r="A22725" i="13"/>
  <c r="A22724" i="13"/>
  <c r="A22723" i="13"/>
  <c r="A22722" i="13"/>
  <c r="A22721" i="13"/>
  <c r="A22720" i="13"/>
  <c r="A22719" i="13"/>
  <c r="A22718" i="13"/>
  <c r="A22717" i="13"/>
  <c r="A22716" i="13"/>
  <c r="A22715" i="13"/>
  <c r="A22714" i="13"/>
  <c r="A22713" i="13"/>
  <c r="A22712" i="13"/>
  <c r="A22711" i="13"/>
  <c r="A22710" i="13"/>
  <c r="A22709" i="13"/>
  <c r="A22708" i="13"/>
  <c r="A22707" i="13"/>
  <c r="A22706" i="13"/>
  <c r="A22705" i="13"/>
  <c r="A22704" i="13"/>
  <c r="A22703" i="13"/>
  <c r="A22702" i="13"/>
  <c r="A22701" i="13"/>
  <c r="A22700" i="13"/>
  <c r="A22699" i="13"/>
  <c r="A22698" i="13"/>
  <c r="A22697" i="13"/>
  <c r="A22696" i="13"/>
  <c r="A22695" i="13"/>
  <c r="A22694" i="13"/>
  <c r="A22693" i="13"/>
  <c r="A22692" i="13"/>
  <c r="A22691" i="13"/>
  <c r="A22690" i="13"/>
  <c r="A22689" i="13"/>
  <c r="A22688" i="13"/>
  <c r="A22687" i="13"/>
  <c r="A22686" i="13"/>
  <c r="A22685" i="13"/>
  <c r="A22684" i="13"/>
  <c r="A22683" i="13"/>
  <c r="A22682" i="13"/>
  <c r="A22681" i="13"/>
  <c r="A22680" i="13"/>
  <c r="A22679" i="13"/>
  <c r="A22678" i="13"/>
  <c r="A22677" i="13"/>
  <c r="A22676" i="13"/>
  <c r="A22675" i="13"/>
  <c r="A22674" i="13"/>
  <c r="A22673" i="13"/>
  <c r="A22672" i="13"/>
  <c r="A22671" i="13"/>
  <c r="A22670" i="13"/>
  <c r="A22669" i="13"/>
  <c r="A22668" i="13"/>
  <c r="A22667" i="13"/>
  <c r="A22666" i="13"/>
  <c r="A22665" i="13"/>
  <c r="A22664" i="13"/>
  <c r="A22663" i="13"/>
  <c r="A22662" i="13"/>
  <c r="A22661" i="13"/>
  <c r="A22660" i="13"/>
  <c r="A22659" i="13"/>
  <c r="A22658" i="13"/>
  <c r="A22657" i="13"/>
  <c r="A22656" i="13"/>
  <c r="A22655" i="13"/>
  <c r="A22654" i="13"/>
  <c r="A22653" i="13"/>
  <c r="A22652" i="13"/>
  <c r="A22651" i="13"/>
  <c r="A22650" i="13"/>
  <c r="A22649" i="13"/>
  <c r="A22648" i="13"/>
  <c r="A22647" i="13"/>
  <c r="A22646" i="13"/>
  <c r="A22645" i="13"/>
  <c r="A22644" i="13"/>
  <c r="A22643" i="13"/>
  <c r="A22642" i="13"/>
  <c r="A22641" i="13"/>
  <c r="A22640" i="13"/>
  <c r="A22639" i="13"/>
  <c r="A22638" i="13"/>
  <c r="A22637" i="13"/>
  <c r="A22636" i="13"/>
  <c r="A22635" i="13"/>
  <c r="A22634" i="13"/>
  <c r="A22633" i="13"/>
  <c r="A22632" i="13"/>
  <c r="A22631" i="13"/>
  <c r="A22630" i="13"/>
  <c r="A22629" i="13"/>
  <c r="A22628" i="13"/>
  <c r="A22627" i="13"/>
  <c r="A22626" i="13"/>
  <c r="A22625" i="13"/>
  <c r="A22624" i="13"/>
  <c r="A22623" i="13"/>
  <c r="A22622" i="13"/>
  <c r="A22621" i="13"/>
  <c r="A22620" i="13"/>
  <c r="A22619" i="13"/>
  <c r="A22618" i="13"/>
  <c r="A22617" i="13"/>
  <c r="A22616" i="13"/>
  <c r="A22615" i="13"/>
  <c r="A22614" i="13"/>
  <c r="A22613" i="13"/>
  <c r="A22612" i="13"/>
  <c r="A22611" i="13"/>
  <c r="A22610" i="13"/>
  <c r="A22609" i="13"/>
  <c r="A22608" i="13"/>
  <c r="A22607" i="13"/>
  <c r="A22606" i="13"/>
  <c r="A22605" i="13"/>
  <c r="A22604" i="13"/>
  <c r="A22603" i="13"/>
  <c r="A22602" i="13"/>
  <c r="A22601" i="13"/>
  <c r="A22600" i="13"/>
  <c r="A22599" i="13"/>
  <c r="A22598" i="13"/>
  <c r="A22597" i="13"/>
  <c r="A22596" i="13"/>
  <c r="A22595" i="13"/>
  <c r="A22594" i="13"/>
  <c r="A22593" i="13"/>
  <c r="A22592" i="13"/>
  <c r="A22591" i="13"/>
  <c r="A22590" i="13"/>
  <c r="A22589" i="13"/>
  <c r="A22588" i="13"/>
  <c r="A22587" i="13"/>
  <c r="A22586" i="13"/>
  <c r="A22585" i="13"/>
  <c r="A22584" i="13"/>
  <c r="A22583" i="13"/>
  <c r="A22582" i="13"/>
  <c r="A22581" i="13"/>
  <c r="A22580" i="13"/>
  <c r="A22579" i="13"/>
  <c r="A22578" i="13"/>
  <c r="A22577" i="13"/>
  <c r="A22576" i="13"/>
  <c r="A22575" i="13"/>
  <c r="A22574" i="13"/>
  <c r="A22573" i="13"/>
  <c r="A22572" i="13"/>
  <c r="A22571" i="13"/>
  <c r="A22570" i="13"/>
  <c r="A22569" i="13"/>
  <c r="A22568" i="13"/>
  <c r="A22567" i="13"/>
  <c r="A22566" i="13"/>
  <c r="A22565" i="13"/>
  <c r="A22564" i="13"/>
  <c r="A22563" i="13"/>
  <c r="A22562" i="13"/>
  <c r="A22561" i="13"/>
  <c r="A22560" i="13"/>
  <c r="A22559" i="13"/>
  <c r="A22558" i="13"/>
  <c r="A22557" i="13"/>
  <c r="A22556" i="13"/>
  <c r="A22555" i="13"/>
  <c r="A22554" i="13"/>
  <c r="A22553" i="13"/>
  <c r="A22552" i="13"/>
  <c r="A22551" i="13"/>
  <c r="A22550" i="13"/>
  <c r="A22549" i="13"/>
  <c r="A22548" i="13"/>
  <c r="A22547" i="13"/>
  <c r="A22546" i="13"/>
  <c r="A22545" i="13"/>
  <c r="A22544" i="13"/>
  <c r="A22543" i="13"/>
  <c r="A22542" i="13"/>
  <c r="A22541" i="13"/>
  <c r="A22540" i="13"/>
  <c r="A22539" i="13"/>
  <c r="A22538" i="13"/>
  <c r="A22537" i="13"/>
  <c r="A22536" i="13"/>
  <c r="A22535" i="13"/>
  <c r="A22534" i="13"/>
  <c r="A22533" i="13"/>
  <c r="A22532" i="13"/>
  <c r="A22531" i="13"/>
  <c r="A22530" i="13"/>
  <c r="A22529" i="13"/>
  <c r="A22528" i="13"/>
  <c r="A22527" i="13"/>
  <c r="A22526" i="13"/>
  <c r="A22525" i="13"/>
  <c r="A22524" i="13"/>
  <c r="A22523" i="13"/>
  <c r="A22522" i="13"/>
  <c r="A22521" i="13"/>
  <c r="A22520" i="13"/>
  <c r="A22519" i="13"/>
  <c r="A22518" i="13"/>
  <c r="A22517" i="13"/>
  <c r="A22516" i="13"/>
  <c r="A22515" i="13"/>
  <c r="A22514" i="13"/>
  <c r="A22513" i="13"/>
  <c r="A22512" i="13"/>
  <c r="A22511" i="13"/>
  <c r="A22510" i="13"/>
  <c r="A22509" i="13"/>
  <c r="A22508" i="13"/>
  <c r="A22507" i="13"/>
  <c r="A22506" i="13"/>
  <c r="A22505" i="13"/>
  <c r="A22504" i="13"/>
  <c r="A22503" i="13"/>
  <c r="A22502" i="13"/>
  <c r="A22501" i="13"/>
  <c r="A22500" i="13"/>
  <c r="A22499" i="13"/>
  <c r="A22498" i="13"/>
  <c r="A22497" i="13"/>
  <c r="A22496" i="13"/>
  <c r="A22495" i="13"/>
  <c r="A22494" i="13"/>
  <c r="A22493" i="13"/>
  <c r="A22492" i="13"/>
  <c r="A22491" i="13"/>
  <c r="A22490" i="13"/>
  <c r="A22489" i="13"/>
  <c r="A22488" i="13"/>
  <c r="A22487" i="13"/>
  <c r="A22486" i="13"/>
  <c r="A22485" i="13"/>
  <c r="A22484" i="13"/>
  <c r="A22483" i="13"/>
  <c r="A22482" i="13"/>
  <c r="A22481" i="13"/>
  <c r="A22480" i="13"/>
  <c r="A22479" i="13"/>
  <c r="A22478" i="13"/>
  <c r="A22477" i="13"/>
  <c r="A22476" i="13"/>
  <c r="A22475" i="13"/>
  <c r="A22474" i="13"/>
  <c r="A22473" i="13"/>
  <c r="A22472" i="13"/>
  <c r="A22471" i="13"/>
  <c r="A22470" i="13"/>
  <c r="A22469" i="13"/>
  <c r="A22468" i="13"/>
  <c r="A22467" i="13"/>
  <c r="A22466" i="13"/>
  <c r="A22465" i="13"/>
  <c r="A22464" i="13"/>
  <c r="A22463" i="13"/>
  <c r="A22462" i="13"/>
  <c r="A22461" i="13"/>
  <c r="A22460" i="13"/>
  <c r="A22459" i="13"/>
  <c r="A22458" i="13"/>
  <c r="A22457" i="13"/>
  <c r="A22456" i="13"/>
  <c r="A22455" i="13"/>
  <c r="A22454" i="13"/>
  <c r="A22453" i="13"/>
  <c r="A22452" i="13"/>
  <c r="A22451" i="13"/>
  <c r="A22450" i="13"/>
  <c r="A22449" i="13"/>
  <c r="A22448" i="13"/>
  <c r="A22447" i="13"/>
  <c r="A22446" i="13"/>
  <c r="A22445" i="13"/>
  <c r="A22444" i="13"/>
  <c r="A22443" i="13"/>
  <c r="A22442" i="13"/>
  <c r="A22441" i="13"/>
  <c r="A22440" i="13"/>
  <c r="A22439" i="13"/>
  <c r="A22438" i="13"/>
  <c r="A22437" i="13"/>
  <c r="A22436" i="13"/>
  <c r="A22435" i="13"/>
  <c r="A22434" i="13"/>
  <c r="A22433" i="13"/>
  <c r="A22432" i="13"/>
  <c r="A22431" i="13"/>
  <c r="A22430" i="13"/>
  <c r="A22429" i="13"/>
  <c r="A22428" i="13"/>
  <c r="A22427" i="13"/>
  <c r="A22426" i="13"/>
  <c r="A22425" i="13"/>
  <c r="A22424" i="13"/>
  <c r="A22423" i="13"/>
  <c r="A22422" i="13"/>
  <c r="A22421" i="13"/>
  <c r="A22420" i="13"/>
  <c r="A22419" i="13"/>
  <c r="A22418" i="13"/>
  <c r="A22417" i="13"/>
  <c r="A22416" i="13"/>
  <c r="A22415" i="13"/>
  <c r="A22414" i="13"/>
  <c r="A22413" i="13"/>
  <c r="A22412" i="13"/>
  <c r="A22411" i="13"/>
  <c r="A22410" i="13"/>
  <c r="A22409" i="13"/>
  <c r="A22408" i="13"/>
  <c r="A22407" i="13"/>
  <c r="A22406" i="13"/>
  <c r="A22405" i="13"/>
  <c r="A22404" i="13"/>
  <c r="A22403" i="13"/>
  <c r="A22402" i="13"/>
  <c r="A22401" i="13"/>
  <c r="A22400" i="13"/>
  <c r="A22399" i="13"/>
  <c r="A22398" i="13"/>
  <c r="A22397" i="13"/>
  <c r="A22396" i="13"/>
  <c r="A22395" i="13"/>
  <c r="A22394" i="13"/>
  <c r="A22393" i="13"/>
  <c r="A22392" i="13"/>
  <c r="A22391" i="13"/>
  <c r="A22390" i="13"/>
  <c r="A22389" i="13"/>
  <c r="A22388" i="13"/>
  <c r="A22387" i="13"/>
  <c r="A22386" i="13"/>
  <c r="A22385" i="13"/>
  <c r="A22384" i="13"/>
  <c r="A22383" i="13"/>
  <c r="A22382" i="13"/>
  <c r="A22381" i="13"/>
  <c r="A22380" i="13"/>
  <c r="A22379" i="13"/>
  <c r="A22378" i="13"/>
  <c r="A22377" i="13"/>
  <c r="A22376" i="13"/>
  <c r="A22375" i="13"/>
  <c r="A22374" i="13"/>
  <c r="A22373" i="13"/>
  <c r="A22372" i="13"/>
  <c r="A22371" i="13"/>
  <c r="A22370" i="13"/>
  <c r="A22369" i="13"/>
  <c r="A22368" i="13"/>
  <c r="A22367" i="13"/>
  <c r="A22366" i="13"/>
  <c r="A22365" i="13"/>
  <c r="A22364" i="13"/>
  <c r="A22363" i="13"/>
  <c r="A22362" i="13"/>
  <c r="A22361" i="13"/>
  <c r="A22360" i="13"/>
  <c r="A22359" i="13"/>
  <c r="A22358" i="13"/>
  <c r="A22357" i="13"/>
  <c r="A22356" i="13"/>
  <c r="A22355" i="13"/>
  <c r="A22354" i="13"/>
  <c r="A22353" i="13"/>
  <c r="A22352" i="13"/>
  <c r="A22351" i="13"/>
  <c r="A22350" i="13"/>
  <c r="A22349" i="13"/>
  <c r="A22348" i="13"/>
  <c r="A22347" i="13"/>
  <c r="A22346" i="13"/>
  <c r="A22345" i="13"/>
  <c r="A22344" i="13"/>
  <c r="A22343" i="13"/>
  <c r="A22342" i="13"/>
  <c r="A22341" i="13"/>
  <c r="A22340" i="13"/>
  <c r="A22339" i="13"/>
  <c r="A22338" i="13"/>
  <c r="A22337" i="13"/>
  <c r="A22336" i="13"/>
  <c r="A22335" i="13"/>
  <c r="A22334" i="13"/>
  <c r="A22333" i="13"/>
  <c r="A22332" i="13"/>
  <c r="A22331" i="13"/>
  <c r="A22330" i="13"/>
  <c r="A22329" i="13"/>
  <c r="A22328" i="13"/>
  <c r="A22327" i="13"/>
  <c r="A22326" i="13"/>
  <c r="A22325" i="13"/>
  <c r="A22324" i="13"/>
  <c r="A22323" i="13"/>
  <c r="A22322" i="13"/>
  <c r="A22321" i="13"/>
  <c r="A22320" i="13"/>
  <c r="A22319" i="13"/>
  <c r="A22318" i="13"/>
  <c r="A22317" i="13"/>
  <c r="A22316" i="13"/>
  <c r="A22315" i="13"/>
  <c r="A22314" i="13"/>
  <c r="A22313" i="13"/>
  <c r="A22312" i="13"/>
  <c r="A22311" i="13"/>
  <c r="A22310" i="13"/>
  <c r="A22309" i="13"/>
  <c r="A22308" i="13"/>
  <c r="A22307" i="13"/>
  <c r="A22306" i="13"/>
  <c r="A22305" i="13"/>
  <c r="A22304" i="13"/>
  <c r="A22303" i="13"/>
  <c r="A22302" i="13"/>
  <c r="A22301" i="13"/>
  <c r="A22300" i="13"/>
  <c r="A22299" i="13"/>
  <c r="A22298" i="13"/>
  <c r="A22297" i="13"/>
  <c r="A22296" i="13"/>
  <c r="A22295" i="13"/>
  <c r="A22294" i="13"/>
  <c r="A22293" i="13"/>
  <c r="A22292" i="13"/>
  <c r="A22291" i="13"/>
  <c r="A22290" i="13"/>
  <c r="A22289" i="13"/>
  <c r="A22288" i="13"/>
  <c r="A22287" i="13"/>
  <c r="A22286" i="13"/>
  <c r="A22285" i="13"/>
  <c r="A22284" i="13"/>
  <c r="A22283" i="13"/>
  <c r="A22282" i="13"/>
  <c r="A22281" i="13"/>
  <c r="A22280" i="13"/>
  <c r="A22279" i="13"/>
  <c r="A22278" i="13"/>
  <c r="A22277" i="13"/>
  <c r="A22276" i="13"/>
  <c r="A22275" i="13"/>
  <c r="A22274" i="13"/>
  <c r="A22273" i="13"/>
  <c r="A22272" i="13"/>
  <c r="A22271" i="13"/>
  <c r="A22270" i="13"/>
  <c r="A22269" i="13"/>
  <c r="A22268" i="13"/>
  <c r="A22267" i="13"/>
  <c r="A22266" i="13"/>
  <c r="A22265" i="13"/>
  <c r="A22264" i="13"/>
  <c r="A22263" i="13"/>
  <c r="A22262" i="13"/>
  <c r="A22261" i="13"/>
  <c r="A22260" i="13"/>
  <c r="A22259" i="13"/>
  <c r="A22258" i="13"/>
  <c r="A22257" i="13"/>
  <c r="A22256" i="13"/>
  <c r="A22255" i="13"/>
  <c r="A22254" i="13"/>
  <c r="A22253" i="13"/>
  <c r="A22252" i="13"/>
  <c r="A22251" i="13"/>
  <c r="A22250" i="13"/>
  <c r="A22249" i="13"/>
  <c r="A22248" i="13"/>
  <c r="A22247" i="13"/>
  <c r="A22246" i="13"/>
  <c r="A22245" i="13"/>
  <c r="A22244" i="13"/>
  <c r="A22243" i="13"/>
  <c r="A22242" i="13"/>
  <c r="A22241" i="13"/>
  <c r="A22240" i="13"/>
  <c r="A22239" i="13"/>
  <c r="A22238" i="13"/>
  <c r="A22237" i="13"/>
  <c r="A22236" i="13"/>
  <c r="A22235" i="13"/>
  <c r="A22234" i="13"/>
  <c r="A22233" i="13"/>
  <c r="A22232" i="13"/>
  <c r="A22231" i="13"/>
  <c r="A22230" i="13"/>
  <c r="A22229" i="13"/>
  <c r="A22228" i="13"/>
  <c r="A22227" i="13"/>
  <c r="A22226" i="13"/>
  <c r="A22225" i="13"/>
  <c r="A22224" i="13"/>
  <c r="A22223" i="13"/>
  <c r="A22222" i="13"/>
  <c r="A22221" i="13"/>
  <c r="A22220" i="13"/>
  <c r="A22219" i="13"/>
  <c r="A22218" i="13"/>
  <c r="A22217" i="13"/>
  <c r="A22216" i="13"/>
  <c r="A22215" i="13"/>
  <c r="A22214" i="13"/>
  <c r="A22213" i="13"/>
  <c r="A22212" i="13"/>
  <c r="A22211" i="13"/>
  <c r="A22210" i="13"/>
  <c r="A22209" i="13"/>
  <c r="A22208" i="13"/>
  <c r="A22207" i="13"/>
  <c r="A22206" i="13"/>
  <c r="A22205" i="13"/>
  <c r="A22204" i="13"/>
  <c r="A22203" i="13"/>
  <c r="A22202" i="13"/>
  <c r="A22201" i="13"/>
  <c r="A22200" i="13"/>
  <c r="A22199" i="13"/>
  <c r="A22198" i="13"/>
  <c r="A22197" i="13"/>
  <c r="A22196" i="13"/>
  <c r="A22195" i="13"/>
  <c r="A22194" i="13"/>
  <c r="A22193" i="13"/>
  <c r="A22192" i="13"/>
  <c r="A22191" i="13"/>
  <c r="A22190" i="13"/>
  <c r="A22189" i="13"/>
  <c r="A22188" i="13"/>
  <c r="A22187" i="13"/>
  <c r="A22186" i="13"/>
  <c r="A22185" i="13"/>
  <c r="A22184" i="13"/>
  <c r="A22183" i="13"/>
  <c r="A22182" i="13"/>
  <c r="A22181" i="13"/>
  <c r="A22180" i="13"/>
  <c r="A22179" i="13"/>
  <c r="A22178" i="13"/>
  <c r="A22177" i="13"/>
  <c r="A22176" i="13"/>
  <c r="A22175" i="13"/>
  <c r="A22174" i="13"/>
  <c r="A22173" i="13"/>
  <c r="A22172" i="13"/>
  <c r="A22171" i="13"/>
  <c r="A22170" i="13"/>
  <c r="A22169" i="13"/>
  <c r="A22168" i="13"/>
  <c r="A22167" i="13"/>
  <c r="A22166" i="13"/>
  <c r="A22165" i="13"/>
  <c r="A22164" i="13"/>
  <c r="A22163" i="13"/>
  <c r="A22162" i="13"/>
  <c r="A22161" i="13"/>
  <c r="A22160" i="13"/>
  <c r="A22159" i="13"/>
  <c r="A22158" i="13"/>
  <c r="A22157" i="13"/>
  <c r="A22156" i="13"/>
  <c r="A22155" i="13"/>
  <c r="A22154" i="13"/>
  <c r="A22153" i="13"/>
  <c r="A22152" i="13"/>
  <c r="A22151" i="13"/>
  <c r="A22150" i="13"/>
  <c r="A22149" i="13"/>
  <c r="A22148" i="13"/>
  <c r="A22147" i="13"/>
  <c r="A22146" i="13"/>
  <c r="A22145" i="13"/>
  <c r="A22144" i="13"/>
  <c r="A22143" i="13"/>
  <c r="A22142" i="13"/>
  <c r="A22141" i="13"/>
  <c r="A22140" i="13"/>
  <c r="A22139" i="13"/>
  <c r="A22138" i="13"/>
  <c r="A22137" i="13"/>
  <c r="A22136" i="13"/>
  <c r="A22135" i="13"/>
  <c r="A22134" i="13"/>
  <c r="A22133" i="13"/>
  <c r="A22132" i="13"/>
  <c r="A22131" i="13"/>
  <c r="A22130" i="13"/>
  <c r="A22129" i="13"/>
  <c r="A22128" i="13"/>
  <c r="A22127" i="13"/>
  <c r="A22126" i="13"/>
  <c r="A22125" i="13"/>
  <c r="A22124" i="13"/>
  <c r="A22123" i="13"/>
  <c r="A22122" i="13"/>
  <c r="A22121" i="13"/>
  <c r="A22120" i="13"/>
  <c r="A22119" i="13"/>
  <c r="A22118" i="13"/>
  <c r="A22117" i="13"/>
  <c r="A22116" i="13"/>
  <c r="A22115" i="13"/>
  <c r="A22114" i="13"/>
  <c r="A22113" i="13"/>
  <c r="A22112" i="13"/>
  <c r="A22111" i="13"/>
  <c r="A22110" i="13"/>
  <c r="A22109" i="13"/>
  <c r="A22108" i="13"/>
  <c r="A22107" i="13"/>
  <c r="A22106" i="13"/>
  <c r="A22105" i="13"/>
  <c r="A22104" i="13"/>
  <c r="A22103" i="13"/>
  <c r="A22102" i="13"/>
  <c r="A22101" i="13"/>
  <c r="A22100" i="13"/>
  <c r="A22099" i="13"/>
  <c r="A22098" i="13"/>
  <c r="A22097" i="13"/>
  <c r="A22096" i="13"/>
  <c r="A22095" i="13"/>
  <c r="A22094" i="13"/>
  <c r="A22093" i="13"/>
  <c r="A22092" i="13"/>
  <c r="A22091" i="13"/>
  <c r="A22090" i="13"/>
  <c r="A22089" i="13"/>
  <c r="A22088" i="13"/>
  <c r="A22087" i="13"/>
  <c r="A22086" i="13"/>
  <c r="A22085" i="13"/>
  <c r="A22084" i="13"/>
  <c r="A22083" i="13"/>
  <c r="A22082" i="13"/>
  <c r="A22081" i="13"/>
  <c r="A22080" i="13"/>
  <c r="A22079" i="13"/>
  <c r="A22078" i="13"/>
  <c r="A22077" i="13"/>
  <c r="A22076" i="13"/>
  <c r="A22075" i="13"/>
  <c r="A22074" i="13"/>
  <c r="A22073" i="13"/>
  <c r="A22072" i="13"/>
  <c r="A22071" i="13"/>
  <c r="A22070" i="13"/>
  <c r="A22069" i="13"/>
  <c r="A22068" i="13"/>
  <c r="A22067" i="13"/>
  <c r="A22066" i="13"/>
  <c r="A22065" i="13"/>
  <c r="A22064" i="13"/>
  <c r="A22063" i="13"/>
  <c r="A22062" i="13"/>
  <c r="A22061" i="13"/>
  <c r="A22060" i="13"/>
  <c r="A22059" i="13"/>
  <c r="A22058" i="13"/>
  <c r="A22057" i="13"/>
  <c r="A22056" i="13"/>
  <c r="A22055" i="13"/>
  <c r="A22054" i="13"/>
  <c r="A22053" i="13"/>
  <c r="A22052" i="13"/>
  <c r="A22051" i="13"/>
  <c r="A22050" i="13"/>
  <c r="A22049" i="13"/>
  <c r="A22048" i="13"/>
  <c r="A22047" i="13"/>
  <c r="A22046" i="13"/>
  <c r="A22045" i="13"/>
  <c r="A22044" i="13"/>
  <c r="A22043" i="13"/>
  <c r="A22042" i="13"/>
  <c r="A22041" i="13"/>
  <c r="A22040" i="13"/>
  <c r="A22039" i="13"/>
  <c r="A22038" i="13"/>
  <c r="A22037" i="13"/>
  <c r="A22036" i="13"/>
  <c r="A22035" i="13"/>
  <c r="A22034" i="13"/>
  <c r="A22033" i="13"/>
  <c r="A22032" i="13"/>
  <c r="A22031" i="13"/>
  <c r="A22030" i="13"/>
  <c r="A22029" i="13"/>
  <c r="A22028" i="13"/>
  <c r="A22027" i="13"/>
  <c r="A22026" i="13"/>
  <c r="A22025" i="13"/>
  <c r="A22024" i="13"/>
  <c r="A22023" i="13"/>
  <c r="A22022" i="13"/>
  <c r="A22021" i="13"/>
  <c r="A22020" i="13"/>
  <c r="A22019" i="13"/>
  <c r="A22018" i="13"/>
  <c r="A22017" i="13"/>
  <c r="A22016" i="13"/>
  <c r="A22015" i="13"/>
  <c r="A22014" i="13"/>
  <c r="A22013" i="13"/>
  <c r="A22012" i="13"/>
  <c r="A22011" i="13"/>
  <c r="A22010" i="13"/>
  <c r="A22009" i="13"/>
  <c r="A22008" i="13"/>
  <c r="A22007" i="13"/>
  <c r="A22006" i="13"/>
  <c r="A22005" i="13"/>
  <c r="A22004" i="13"/>
  <c r="A22003" i="13"/>
  <c r="A22002" i="13"/>
  <c r="A22001" i="13"/>
  <c r="A22000" i="13"/>
  <c r="A21999" i="13"/>
  <c r="A21998" i="13"/>
  <c r="A21997" i="13"/>
  <c r="A21996" i="13"/>
  <c r="A21995" i="13"/>
  <c r="A21994" i="13"/>
  <c r="A21993" i="13"/>
  <c r="A21992" i="13"/>
  <c r="A21991" i="13"/>
  <c r="A21990" i="13"/>
  <c r="A21989" i="13"/>
  <c r="A21988" i="13"/>
  <c r="A21987" i="13"/>
  <c r="A21986" i="13"/>
  <c r="A21985" i="13"/>
  <c r="A21984" i="13"/>
  <c r="A21983" i="13"/>
  <c r="A21982" i="13"/>
  <c r="A21981" i="13"/>
  <c r="A21980" i="13"/>
  <c r="A21979" i="13"/>
  <c r="A21978" i="13"/>
  <c r="A21977" i="13"/>
  <c r="A21976" i="13"/>
  <c r="A21975" i="13"/>
  <c r="A21974" i="13"/>
  <c r="A21973" i="13"/>
  <c r="A21972" i="13"/>
  <c r="A21971" i="13"/>
  <c r="A21970" i="13"/>
  <c r="A21969" i="13"/>
  <c r="A21968" i="13"/>
  <c r="A21967" i="13"/>
  <c r="A21966" i="13"/>
  <c r="A21965" i="13"/>
  <c r="A21964" i="13"/>
  <c r="A21963" i="13"/>
  <c r="A21962" i="13"/>
  <c r="A21961" i="13"/>
  <c r="A21960" i="13"/>
  <c r="A21959" i="13"/>
  <c r="A21958" i="13"/>
  <c r="A21957" i="13"/>
  <c r="A21956" i="13"/>
  <c r="A21955" i="13"/>
  <c r="A21954" i="13"/>
  <c r="A21953" i="13"/>
  <c r="A21952" i="13"/>
  <c r="A21951" i="13"/>
  <c r="A21950" i="13"/>
  <c r="A21949" i="13"/>
  <c r="A21948" i="13"/>
  <c r="A21947" i="13"/>
  <c r="A21946" i="13"/>
  <c r="A21945" i="13"/>
  <c r="A21944" i="13"/>
  <c r="A21943" i="13"/>
  <c r="A21942" i="13"/>
  <c r="A21941" i="13"/>
  <c r="A21940" i="13"/>
  <c r="A21939" i="13"/>
  <c r="A21938" i="13"/>
  <c r="A21937" i="13"/>
  <c r="A21936" i="13"/>
  <c r="A21935" i="13"/>
  <c r="A21934" i="13"/>
  <c r="A21933" i="13"/>
  <c r="A21932" i="13"/>
  <c r="A21931" i="13"/>
  <c r="A21930" i="13"/>
  <c r="A21929" i="13"/>
  <c r="A21928" i="13"/>
  <c r="A21927" i="13"/>
  <c r="A21926" i="13"/>
  <c r="A21925" i="13"/>
  <c r="A21924" i="13"/>
  <c r="A21923" i="13"/>
  <c r="A21922" i="13"/>
  <c r="A21921" i="13"/>
  <c r="A21920" i="13"/>
  <c r="A21919" i="13"/>
  <c r="A21918" i="13"/>
  <c r="A21917" i="13"/>
  <c r="A21916" i="13"/>
  <c r="A21915" i="13"/>
  <c r="A21914" i="13"/>
  <c r="A21913" i="13"/>
  <c r="A21912" i="13"/>
  <c r="A21911" i="13"/>
  <c r="A21910" i="13"/>
  <c r="A21909" i="13"/>
  <c r="A21908" i="13"/>
  <c r="A21907" i="13"/>
  <c r="A21906" i="13"/>
  <c r="A21905" i="13"/>
  <c r="A21904" i="13"/>
  <c r="A21903" i="13"/>
  <c r="A21902" i="13"/>
  <c r="A21901" i="13"/>
  <c r="A21900" i="13"/>
  <c r="A21899" i="13"/>
  <c r="A21898" i="13"/>
  <c r="A21897" i="13"/>
  <c r="A21896" i="13"/>
  <c r="A21895" i="13"/>
  <c r="A21894" i="13"/>
  <c r="A21893" i="13"/>
  <c r="A21892" i="13"/>
  <c r="A21891" i="13"/>
  <c r="A21890" i="13"/>
  <c r="A21889" i="13"/>
  <c r="A21888" i="13"/>
  <c r="A21887" i="13"/>
  <c r="A21886" i="13"/>
  <c r="A21885" i="13"/>
  <c r="A21884" i="13"/>
  <c r="A21883" i="13"/>
  <c r="A21882" i="13"/>
  <c r="A21881" i="13"/>
  <c r="A21880" i="13"/>
  <c r="A21879" i="13"/>
  <c r="A21878" i="13"/>
  <c r="A21877" i="13"/>
  <c r="A21876" i="13"/>
  <c r="A21875" i="13"/>
  <c r="A21874" i="13"/>
  <c r="A21873" i="13"/>
  <c r="A21872" i="13"/>
  <c r="A21871" i="13"/>
  <c r="A21870" i="13"/>
  <c r="A21869" i="13"/>
  <c r="A21868" i="13"/>
  <c r="A21867" i="13"/>
  <c r="A21866" i="13"/>
  <c r="A21865" i="13"/>
  <c r="A21864" i="13"/>
  <c r="A21863" i="13"/>
  <c r="A21862" i="13"/>
  <c r="A21861" i="13"/>
  <c r="A21860" i="13"/>
  <c r="A21859" i="13"/>
  <c r="A21858" i="13"/>
  <c r="A21857" i="13"/>
  <c r="A21856" i="13"/>
  <c r="A21855" i="13"/>
  <c r="A21854" i="13"/>
  <c r="A21853" i="13"/>
  <c r="A21852" i="13"/>
  <c r="A21851" i="13"/>
  <c r="A21850" i="13"/>
  <c r="A21849" i="13"/>
  <c r="A21848" i="13"/>
  <c r="A21847" i="13"/>
  <c r="A21846" i="13"/>
  <c r="A21845" i="13"/>
  <c r="A21844" i="13"/>
  <c r="A21843" i="13"/>
  <c r="A21842" i="13"/>
  <c r="A21841" i="13"/>
  <c r="A21840" i="13"/>
  <c r="A21839" i="13"/>
  <c r="A21838" i="13"/>
  <c r="A21837" i="13"/>
  <c r="A21836" i="13"/>
  <c r="A21835" i="13"/>
  <c r="A21834" i="13"/>
  <c r="A21833" i="13"/>
  <c r="A21832" i="13"/>
  <c r="A21831" i="13"/>
  <c r="A21830" i="13"/>
  <c r="A21829" i="13"/>
  <c r="A21828" i="13"/>
  <c r="A21827" i="13"/>
  <c r="A21826" i="13"/>
  <c r="A21825" i="13"/>
  <c r="A21824" i="13"/>
  <c r="A21823" i="13"/>
  <c r="A21822" i="13"/>
  <c r="A21821" i="13"/>
  <c r="A21820" i="13"/>
  <c r="A21819" i="13"/>
  <c r="A21818" i="13"/>
  <c r="A21817" i="13"/>
  <c r="A21816" i="13"/>
  <c r="A21815" i="13"/>
  <c r="A21814" i="13"/>
  <c r="A21813" i="13"/>
  <c r="A21812" i="13"/>
  <c r="A21811" i="13"/>
  <c r="A21810" i="13"/>
  <c r="A21809" i="13"/>
  <c r="A21808" i="13"/>
  <c r="A21807" i="13"/>
  <c r="A21806" i="13"/>
  <c r="A21805" i="13"/>
  <c r="A21804" i="13"/>
  <c r="A21803" i="13"/>
  <c r="A21802" i="13"/>
  <c r="A21801" i="13"/>
  <c r="A21800" i="13"/>
  <c r="A21799" i="13"/>
  <c r="A21798" i="13"/>
  <c r="A21797" i="13"/>
  <c r="A21796" i="13"/>
  <c r="A21795" i="13"/>
  <c r="A21794" i="13"/>
  <c r="A21793" i="13"/>
  <c r="A21792" i="13"/>
  <c r="A21791" i="13"/>
  <c r="A21790" i="13"/>
  <c r="A21789" i="13"/>
  <c r="A21788" i="13"/>
  <c r="A21787" i="13"/>
  <c r="A21786" i="13"/>
  <c r="A21785" i="13"/>
  <c r="A21784" i="13"/>
  <c r="A21783" i="13"/>
  <c r="A21782" i="13"/>
  <c r="A21781" i="13"/>
  <c r="A21780" i="13"/>
  <c r="A21779" i="13"/>
  <c r="A21778" i="13"/>
  <c r="A21777" i="13"/>
  <c r="A21776" i="13"/>
  <c r="A21775" i="13"/>
  <c r="A21774" i="13"/>
  <c r="A21773" i="13"/>
  <c r="A21772" i="13"/>
  <c r="A21771" i="13"/>
  <c r="A21770" i="13"/>
  <c r="A21769" i="13"/>
  <c r="A21768" i="13"/>
  <c r="A21767" i="13"/>
  <c r="A21766" i="13"/>
  <c r="A21765" i="13"/>
  <c r="A21764" i="13"/>
  <c r="A21763" i="13"/>
  <c r="A21762" i="13"/>
  <c r="A21761" i="13"/>
  <c r="A21760" i="13"/>
  <c r="A21759" i="13"/>
  <c r="A21758" i="13"/>
  <c r="A21757" i="13"/>
  <c r="A21756" i="13"/>
  <c r="A21755" i="13"/>
  <c r="A21754" i="13"/>
  <c r="A21753" i="13"/>
  <c r="A21752" i="13"/>
  <c r="A21751" i="13"/>
  <c r="A21750" i="13"/>
  <c r="A21749" i="13"/>
  <c r="A21748" i="13"/>
  <c r="A21747" i="13"/>
  <c r="A21746" i="13"/>
  <c r="A21745" i="13"/>
  <c r="A21744" i="13"/>
  <c r="A21743" i="13"/>
  <c r="A21742" i="13"/>
  <c r="A21741" i="13"/>
  <c r="A21740" i="13"/>
  <c r="A21739" i="13"/>
  <c r="A21738" i="13"/>
  <c r="A21737" i="13"/>
  <c r="A21736" i="13"/>
  <c r="A21735" i="13"/>
  <c r="A21734" i="13"/>
  <c r="A21733" i="13"/>
  <c r="A21732" i="13"/>
  <c r="A21731" i="13"/>
  <c r="A21730" i="13"/>
  <c r="A21729" i="13"/>
  <c r="A21728" i="13"/>
  <c r="A21727" i="13"/>
  <c r="A21726" i="13"/>
  <c r="A21725" i="13"/>
  <c r="A21724" i="13"/>
  <c r="A21723" i="13"/>
  <c r="A21722" i="13"/>
  <c r="A21721" i="13"/>
  <c r="A21720" i="13"/>
  <c r="A21719" i="13"/>
  <c r="A21718" i="13"/>
  <c r="A21717" i="13"/>
  <c r="A21716" i="13"/>
  <c r="A21715" i="13"/>
  <c r="A21714" i="13"/>
  <c r="A21713" i="13"/>
  <c r="A21712" i="13"/>
  <c r="A21711" i="13"/>
  <c r="A21710" i="13"/>
  <c r="A21709" i="13"/>
  <c r="A21708" i="13"/>
  <c r="A21707" i="13"/>
  <c r="A21706" i="13"/>
  <c r="A21705" i="13"/>
  <c r="A21704" i="13"/>
  <c r="A21703" i="13"/>
  <c r="A21702" i="13"/>
  <c r="A21701" i="13"/>
  <c r="A21700" i="13"/>
  <c r="A21699" i="13"/>
  <c r="A21698" i="13"/>
  <c r="A21697" i="13"/>
  <c r="A21696" i="13"/>
  <c r="A21695" i="13"/>
  <c r="A21694" i="13"/>
  <c r="A21693" i="13"/>
  <c r="A21692" i="13"/>
  <c r="A21691" i="13"/>
  <c r="A21690" i="13"/>
  <c r="A21689" i="13"/>
  <c r="A21688" i="13"/>
  <c r="A21687" i="13"/>
  <c r="A21686" i="13"/>
  <c r="A21685" i="13"/>
  <c r="A21684" i="13"/>
  <c r="A21683" i="13"/>
  <c r="A21682" i="13"/>
  <c r="A21681" i="13"/>
  <c r="A21680" i="13"/>
  <c r="A21679" i="13"/>
  <c r="A21678" i="13"/>
  <c r="A21677" i="13"/>
  <c r="A21676" i="13"/>
  <c r="A21675" i="13"/>
  <c r="A21674" i="13"/>
  <c r="A21673" i="13"/>
  <c r="A21672" i="13"/>
  <c r="A21671" i="13"/>
  <c r="A21670" i="13"/>
  <c r="A21669" i="13"/>
  <c r="A21668" i="13"/>
  <c r="A21667" i="13"/>
  <c r="A21666" i="13"/>
  <c r="A21665" i="13"/>
  <c r="A21664" i="13"/>
  <c r="A21663" i="13"/>
  <c r="A21662" i="13"/>
  <c r="A21661" i="13"/>
  <c r="A21660" i="13"/>
  <c r="A21659" i="13"/>
  <c r="A21658" i="13"/>
  <c r="A21657" i="13"/>
  <c r="A21656" i="13"/>
  <c r="A21655" i="13"/>
  <c r="A21654" i="13"/>
  <c r="A21653" i="13"/>
  <c r="A21652" i="13"/>
  <c r="A21651" i="13"/>
  <c r="A21650" i="13"/>
  <c r="A21649" i="13"/>
  <c r="A21648" i="13"/>
  <c r="A21647" i="13"/>
  <c r="A21646" i="13"/>
  <c r="A21645" i="13"/>
  <c r="A21644" i="13"/>
  <c r="A21643" i="13"/>
  <c r="A21642" i="13"/>
  <c r="A21641" i="13"/>
  <c r="A21640" i="13"/>
  <c r="A21639" i="13"/>
  <c r="A21638" i="13"/>
  <c r="A21637" i="13"/>
  <c r="A21636" i="13"/>
  <c r="A21635" i="13"/>
  <c r="A21634" i="13"/>
  <c r="A21633" i="13"/>
  <c r="A21632" i="13"/>
  <c r="A21631" i="13"/>
  <c r="A21630" i="13"/>
  <c r="A21629" i="13"/>
  <c r="A21628" i="13"/>
  <c r="A21627" i="13"/>
  <c r="A21626" i="13"/>
  <c r="A21625" i="13"/>
  <c r="A21624" i="13"/>
  <c r="A21623" i="13"/>
  <c r="A21622" i="13"/>
  <c r="A21621" i="13"/>
  <c r="A21620" i="13"/>
  <c r="A21619" i="13"/>
  <c r="A21618" i="13"/>
  <c r="A21617" i="13"/>
  <c r="A21616" i="13"/>
  <c r="A21615" i="13"/>
  <c r="A21614" i="13"/>
  <c r="A21613" i="13"/>
  <c r="A21612" i="13"/>
  <c r="A21611" i="13"/>
  <c r="A21610" i="13"/>
  <c r="A21609" i="13"/>
  <c r="A21608" i="13"/>
  <c r="A21607" i="13"/>
  <c r="A21606" i="13"/>
  <c r="A21605" i="13"/>
  <c r="A21604" i="13"/>
  <c r="A21603" i="13"/>
  <c r="A21602" i="13"/>
  <c r="A21601" i="13"/>
  <c r="A21600" i="13"/>
  <c r="A21599" i="13"/>
  <c r="A21598" i="13"/>
  <c r="A21597" i="13"/>
  <c r="A21596" i="13"/>
  <c r="A21595" i="13"/>
  <c r="A21594" i="13"/>
  <c r="A21593" i="13"/>
  <c r="A21592" i="13"/>
  <c r="A21591" i="13"/>
  <c r="A21590" i="13"/>
  <c r="A21589" i="13"/>
  <c r="A21588" i="13"/>
  <c r="A21587" i="13"/>
  <c r="A21586" i="13"/>
  <c r="A21585" i="13"/>
  <c r="A21584" i="13"/>
  <c r="A21583" i="13"/>
  <c r="A21582" i="13"/>
  <c r="A21581" i="13"/>
  <c r="A21580" i="13"/>
  <c r="A21579" i="13"/>
  <c r="A21578" i="13"/>
  <c r="A21577" i="13"/>
  <c r="A21576" i="13"/>
  <c r="A21575" i="13"/>
  <c r="A21574" i="13"/>
  <c r="A21573" i="13"/>
  <c r="A21572" i="13"/>
  <c r="A21571" i="13"/>
  <c r="A21570" i="13"/>
  <c r="A21569" i="13"/>
  <c r="A21568" i="13"/>
  <c r="A21567" i="13"/>
  <c r="A21566" i="13"/>
  <c r="A21565" i="13"/>
  <c r="A21564" i="13"/>
  <c r="A21563" i="13"/>
  <c r="A21562" i="13"/>
  <c r="A21561" i="13"/>
  <c r="A21560" i="13"/>
  <c r="A21559" i="13"/>
  <c r="A21558" i="13"/>
  <c r="A21557" i="13"/>
  <c r="A21556" i="13"/>
  <c r="A21555" i="13"/>
  <c r="A21554" i="13"/>
  <c r="A21553" i="13"/>
  <c r="A21552" i="13"/>
  <c r="A21551" i="13"/>
  <c r="A21550" i="13"/>
  <c r="A21549" i="13"/>
  <c r="A21548" i="13"/>
  <c r="A21547" i="13"/>
  <c r="A21546" i="13"/>
  <c r="A21545" i="13"/>
  <c r="A21544" i="13"/>
  <c r="A21543" i="13"/>
  <c r="A21542" i="13"/>
  <c r="A21541" i="13"/>
  <c r="A21540" i="13"/>
  <c r="A21539" i="13"/>
  <c r="A21538" i="13"/>
  <c r="A21537" i="13"/>
  <c r="A21536" i="13"/>
  <c r="A21535" i="13"/>
  <c r="A21534" i="13"/>
  <c r="A21533" i="13"/>
  <c r="A21532" i="13"/>
  <c r="A21531" i="13"/>
  <c r="A21530" i="13"/>
  <c r="A21529" i="13"/>
  <c r="A21528" i="13"/>
  <c r="A21527" i="13"/>
  <c r="A21526" i="13"/>
  <c r="A21525" i="13"/>
  <c r="A21524" i="13"/>
  <c r="A21523" i="13"/>
  <c r="A21522" i="13"/>
  <c r="A21521" i="13"/>
  <c r="A21520" i="13"/>
  <c r="A21519" i="13"/>
  <c r="A21518" i="13"/>
  <c r="A21517" i="13"/>
  <c r="A21516" i="13"/>
  <c r="A21515" i="13"/>
  <c r="A21514" i="13"/>
  <c r="A21513" i="13"/>
  <c r="A21512" i="13"/>
  <c r="A21511" i="13"/>
  <c r="A21510" i="13"/>
  <c r="A21509" i="13"/>
  <c r="A21508" i="13"/>
  <c r="A21507" i="13"/>
  <c r="A21506" i="13"/>
  <c r="A21505" i="13"/>
  <c r="A21504" i="13"/>
  <c r="A21503" i="13"/>
  <c r="A21502" i="13"/>
  <c r="A21501" i="13"/>
  <c r="A21500" i="13"/>
  <c r="A21499" i="13"/>
  <c r="A21498" i="13"/>
  <c r="A21497" i="13"/>
  <c r="A21496" i="13"/>
  <c r="A21495" i="13"/>
  <c r="A21494" i="13"/>
  <c r="A21493" i="13"/>
  <c r="A21492" i="13"/>
  <c r="A21491" i="13"/>
  <c r="A21490" i="13"/>
  <c r="A21489" i="13"/>
  <c r="A21488" i="13"/>
  <c r="A21487" i="13"/>
  <c r="A21486" i="13"/>
  <c r="A21485" i="13"/>
  <c r="A21484" i="13"/>
  <c r="A21483" i="13"/>
  <c r="A21482" i="13"/>
  <c r="A21481" i="13"/>
  <c r="A21480" i="13"/>
  <c r="A21479" i="13"/>
  <c r="A21478" i="13"/>
  <c r="A21477" i="13"/>
  <c r="A21476" i="13"/>
  <c r="A21475" i="13"/>
  <c r="A21474" i="13"/>
  <c r="A21473" i="13"/>
  <c r="A21472" i="13"/>
  <c r="A21471" i="13"/>
  <c r="A21470" i="13"/>
  <c r="A21469" i="13"/>
  <c r="A21468" i="13"/>
  <c r="A21467" i="13"/>
  <c r="A21466" i="13"/>
  <c r="A21465" i="13"/>
  <c r="A21464" i="13"/>
  <c r="A21463" i="13"/>
  <c r="A21462" i="13"/>
  <c r="A21461" i="13"/>
  <c r="A21460" i="13"/>
  <c r="A21459" i="13"/>
  <c r="A21458" i="13"/>
  <c r="A21457" i="13"/>
  <c r="A21456" i="13"/>
  <c r="A21455" i="13"/>
  <c r="A21454" i="13"/>
  <c r="A21453" i="13"/>
  <c r="A21452" i="13"/>
  <c r="A21451" i="13"/>
  <c r="A21450" i="13"/>
  <c r="A21449" i="13"/>
  <c r="A21448" i="13"/>
  <c r="A21447" i="13"/>
  <c r="A21446" i="13"/>
  <c r="A21445" i="13"/>
  <c r="A21444" i="13"/>
  <c r="A21443" i="13"/>
  <c r="A21442" i="13"/>
  <c r="A21441" i="13"/>
  <c r="A21440" i="13"/>
  <c r="A21439" i="13"/>
  <c r="A21438" i="13"/>
  <c r="A21437" i="13"/>
  <c r="A21436" i="13"/>
  <c r="A21435" i="13"/>
  <c r="A21434" i="13"/>
  <c r="A21433" i="13"/>
  <c r="A21432" i="13"/>
  <c r="A21431" i="13"/>
  <c r="A21430" i="13"/>
  <c r="A21429" i="13"/>
  <c r="A21428" i="13"/>
  <c r="A21427" i="13"/>
  <c r="A21426" i="13"/>
  <c r="A21425" i="13"/>
  <c r="A21424" i="13"/>
  <c r="A21423" i="13"/>
  <c r="A21422" i="13"/>
  <c r="A21421" i="13"/>
  <c r="A21420" i="13"/>
  <c r="A21419" i="13"/>
  <c r="A21418" i="13"/>
  <c r="A21417" i="13"/>
  <c r="A21416" i="13"/>
  <c r="A21415" i="13"/>
  <c r="A21414" i="13"/>
  <c r="A21413" i="13"/>
  <c r="A21412" i="13"/>
  <c r="A21411" i="13"/>
  <c r="A21410" i="13"/>
  <c r="A21409" i="13"/>
  <c r="A21408" i="13"/>
  <c r="A21407" i="13"/>
  <c r="A21406" i="13"/>
  <c r="A21405" i="13"/>
  <c r="A21404" i="13"/>
  <c r="A21403" i="13"/>
  <c r="A21402" i="13"/>
  <c r="A21401" i="13"/>
  <c r="A21400" i="13"/>
  <c r="A21399" i="13"/>
  <c r="A21398" i="13"/>
  <c r="A21397" i="13"/>
  <c r="A21396" i="13"/>
  <c r="A21395" i="13"/>
  <c r="A21394" i="13"/>
  <c r="A21393" i="13"/>
  <c r="A21392" i="13"/>
  <c r="A21391" i="13"/>
  <c r="A21390" i="13"/>
  <c r="A21389" i="13"/>
  <c r="A21388" i="13"/>
  <c r="A21387" i="13"/>
  <c r="A21386" i="13"/>
  <c r="A21385" i="13"/>
  <c r="A21384" i="13"/>
  <c r="A21383" i="13"/>
  <c r="A21382" i="13"/>
  <c r="A21381" i="13"/>
  <c r="A21380" i="13"/>
  <c r="A21379" i="13"/>
  <c r="A21378" i="13"/>
  <c r="A21377" i="13"/>
  <c r="A21376" i="13"/>
  <c r="A21375" i="13"/>
  <c r="A21374" i="13"/>
  <c r="A21373" i="13"/>
  <c r="A21372" i="13"/>
  <c r="A21371" i="13"/>
  <c r="A21370" i="13"/>
  <c r="A21369" i="13"/>
  <c r="A21368" i="13"/>
  <c r="A21367" i="13"/>
  <c r="A21366" i="13"/>
  <c r="A21365" i="13"/>
  <c r="A21364" i="13"/>
  <c r="A21363" i="13"/>
  <c r="A21362" i="13"/>
  <c r="A21361" i="13"/>
  <c r="A21360" i="13"/>
  <c r="A21359" i="13"/>
  <c r="A21358" i="13"/>
  <c r="A21357" i="13"/>
  <c r="A21356" i="13"/>
  <c r="A21355" i="13"/>
  <c r="A21354" i="13"/>
  <c r="A21353" i="13"/>
  <c r="A21352" i="13"/>
  <c r="A21351" i="13"/>
  <c r="A21350" i="13"/>
  <c r="A21349" i="13"/>
  <c r="A21348" i="13"/>
  <c r="A21347" i="13"/>
  <c r="A21346" i="13"/>
  <c r="A21345" i="13"/>
  <c r="A21344" i="13"/>
  <c r="A21343" i="13"/>
  <c r="A21342" i="13"/>
  <c r="A21341" i="13"/>
  <c r="A21340" i="13"/>
  <c r="A21339" i="13"/>
  <c r="A21338" i="13"/>
  <c r="A21337" i="13"/>
  <c r="A21336" i="13"/>
  <c r="A21335" i="13"/>
  <c r="A21334" i="13"/>
  <c r="A21333" i="13"/>
  <c r="A21332" i="13"/>
  <c r="A21331" i="13"/>
  <c r="A21330" i="13"/>
  <c r="A21329" i="13"/>
  <c r="A21328" i="13"/>
  <c r="A21327" i="13"/>
  <c r="A21326" i="13"/>
  <c r="A21325" i="13"/>
  <c r="A21324" i="13"/>
  <c r="A21323" i="13"/>
  <c r="A21322" i="13"/>
  <c r="A21321" i="13"/>
  <c r="A21320" i="13"/>
  <c r="A21319" i="13"/>
  <c r="A21318" i="13"/>
  <c r="A21317" i="13"/>
  <c r="A21316" i="13"/>
  <c r="A21315" i="13"/>
  <c r="A21314" i="13"/>
  <c r="A21313" i="13"/>
  <c r="A21312" i="13"/>
  <c r="A21311" i="13"/>
  <c r="A21310" i="13"/>
  <c r="A21309" i="13"/>
  <c r="A21308" i="13"/>
  <c r="A21307" i="13"/>
  <c r="A21306" i="13"/>
  <c r="A21305" i="13"/>
  <c r="A21304" i="13"/>
  <c r="A21303" i="13"/>
  <c r="A21302" i="13"/>
  <c r="A21301" i="13"/>
  <c r="A21300" i="13"/>
  <c r="A21299" i="13"/>
  <c r="A21298" i="13"/>
  <c r="A21297" i="13"/>
  <c r="A21296" i="13"/>
  <c r="A21295" i="13"/>
  <c r="A21294" i="13"/>
  <c r="A21293" i="13"/>
  <c r="A21292" i="13"/>
  <c r="A21291" i="13"/>
  <c r="A21290" i="13"/>
  <c r="A21289" i="13"/>
  <c r="A21288" i="13"/>
  <c r="A21287" i="13"/>
  <c r="A21286" i="13"/>
  <c r="A21285" i="13"/>
  <c r="A21284" i="13"/>
  <c r="A21283" i="13"/>
  <c r="A21282" i="13"/>
  <c r="A21281" i="13"/>
  <c r="A21280" i="13"/>
  <c r="A21279" i="13"/>
  <c r="A21278" i="13"/>
  <c r="A21277" i="13"/>
  <c r="A21276" i="13"/>
  <c r="A21275" i="13"/>
  <c r="A21274" i="13"/>
  <c r="A21273" i="13"/>
  <c r="A21272" i="13"/>
  <c r="A21271" i="13"/>
  <c r="A21270" i="13"/>
  <c r="A21269" i="13"/>
  <c r="A21268" i="13"/>
  <c r="A21267" i="13"/>
  <c r="A21266" i="13"/>
  <c r="A21265" i="13"/>
  <c r="A21264" i="13"/>
  <c r="A21263" i="13"/>
  <c r="A21262" i="13"/>
  <c r="A21261" i="13"/>
  <c r="A21260" i="13"/>
  <c r="A21259" i="13"/>
  <c r="A21258" i="13"/>
  <c r="A21257" i="13"/>
  <c r="A21256" i="13"/>
  <c r="A21255" i="13"/>
  <c r="A21254" i="13"/>
  <c r="A21253" i="13"/>
  <c r="A21252" i="13"/>
  <c r="A21251" i="13"/>
  <c r="A21250" i="13"/>
  <c r="A21249" i="13"/>
  <c r="A21248" i="13"/>
  <c r="A21247" i="13"/>
  <c r="A21246" i="13"/>
  <c r="A21245" i="13"/>
  <c r="A21244" i="13"/>
  <c r="A21243" i="13"/>
  <c r="A21242" i="13"/>
  <c r="A21241" i="13"/>
  <c r="A21240" i="13"/>
  <c r="A21239" i="13"/>
  <c r="A21238" i="13"/>
  <c r="A21237" i="13"/>
  <c r="A21236" i="13"/>
  <c r="A21235" i="13"/>
  <c r="A21234" i="13"/>
  <c r="A21233" i="13"/>
  <c r="A21232" i="13"/>
  <c r="A21231" i="13"/>
  <c r="A21230" i="13"/>
  <c r="A21229" i="13"/>
  <c r="A21228" i="13"/>
  <c r="A21227" i="13"/>
  <c r="A21226" i="13"/>
  <c r="A21225" i="13"/>
  <c r="A21224" i="13"/>
  <c r="A21223" i="13"/>
  <c r="A21222" i="13"/>
  <c r="A21221" i="13"/>
  <c r="A21220" i="13"/>
  <c r="A21219" i="13"/>
  <c r="A21218" i="13"/>
  <c r="A21217" i="13"/>
  <c r="A21216" i="13"/>
  <c r="A21215" i="13"/>
  <c r="A21214" i="13"/>
  <c r="A21213" i="13"/>
  <c r="A21212" i="13"/>
  <c r="A21211" i="13"/>
  <c r="A21210" i="13"/>
  <c r="A21209" i="13"/>
  <c r="A21208" i="13"/>
  <c r="A21207" i="13"/>
  <c r="A21206" i="13"/>
  <c r="A21205" i="13"/>
  <c r="A21204" i="13"/>
  <c r="A21203" i="13"/>
  <c r="A21202" i="13"/>
  <c r="A21201" i="13"/>
  <c r="A21200" i="13"/>
  <c r="A21199" i="13"/>
  <c r="A21198" i="13"/>
  <c r="A21197" i="13"/>
  <c r="A21196" i="13"/>
  <c r="A21195" i="13"/>
  <c r="A21194" i="13"/>
  <c r="A21193" i="13"/>
  <c r="A21192" i="13"/>
  <c r="A21191" i="13"/>
  <c r="A21190" i="13"/>
  <c r="A21189" i="13"/>
  <c r="A21188" i="13"/>
  <c r="A21187" i="13"/>
  <c r="A21186" i="13"/>
  <c r="A21185" i="13"/>
  <c r="A21184" i="13"/>
  <c r="A21183" i="13"/>
  <c r="A21182" i="13"/>
  <c r="A21181" i="13"/>
  <c r="A21180" i="13"/>
  <c r="A21179" i="13"/>
  <c r="A21178" i="13"/>
  <c r="A21177" i="13"/>
  <c r="A21176" i="13"/>
  <c r="A21175" i="13"/>
  <c r="A21174" i="13"/>
  <c r="A21173" i="13"/>
  <c r="A21172" i="13"/>
  <c r="A21171" i="13"/>
  <c r="A21170" i="13"/>
  <c r="A21169" i="13"/>
  <c r="A21168" i="13"/>
  <c r="A21167" i="13"/>
  <c r="A21166" i="13"/>
  <c r="A21165" i="13"/>
  <c r="A21164" i="13"/>
  <c r="A21163" i="13"/>
  <c r="A21162" i="13"/>
  <c r="A21161" i="13"/>
  <c r="A21160" i="13"/>
  <c r="A21159" i="13"/>
  <c r="A21158" i="13"/>
  <c r="A21157" i="13"/>
  <c r="A21156" i="13"/>
  <c r="A21155" i="13"/>
  <c r="A21154" i="13"/>
  <c r="A21153" i="13"/>
  <c r="A21152" i="13"/>
  <c r="A21151" i="13"/>
  <c r="A21150" i="13"/>
  <c r="A21149" i="13"/>
  <c r="A21148" i="13"/>
  <c r="A21147" i="13"/>
  <c r="A21146" i="13"/>
  <c r="A21145" i="13"/>
  <c r="A21144" i="13"/>
  <c r="A21143" i="13"/>
  <c r="A21142" i="13"/>
  <c r="A21141" i="13"/>
  <c r="A21140" i="13"/>
  <c r="A21139" i="13"/>
  <c r="A21138" i="13"/>
  <c r="A21137" i="13"/>
  <c r="A21136" i="13"/>
  <c r="A21135" i="13"/>
  <c r="A21134" i="13"/>
  <c r="A21133" i="13"/>
  <c r="A21132" i="13"/>
  <c r="A21131" i="13"/>
  <c r="A21130" i="13"/>
  <c r="A21129" i="13"/>
  <c r="A21128" i="13"/>
  <c r="A21127" i="13"/>
  <c r="A21126" i="13"/>
  <c r="A21125" i="13"/>
  <c r="A21124" i="13"/>
  <c r="A21123" i="13"/>
  <c r="A21122" i="13"/>
  <c r="A21121" i="13"/>
  <c r="A21120" i="13"/>
  <c r="A21119" i="13"/>
  <c r="A21118" i="13"/>
  <c r="A21117" i="13"/>
  <c r="A21116" i="13"/>
  <c r="A21115" i="13"/>
  <c r="A21114" i="13"/>
  <c r="A21113" i="13"/>
  <c r="A21112" i="13"/>
  <c r="A21111" i="13"/>
  <c r="A21110" i="13"/>
  <c r="A21109" i="13"/>
  <c r="A21108" i="13"/>
  <c r="A21107" i="13"/>
  <c r="A21106" i="13"/>
  <c r="A21105" i="13"/>
  <c r="A21104" i="13"/>
  <c r="A21103" i="13"/>
  <c r="A21102" i="13"/>
  <c r="A21101" i="13"/>
  <c r="A21100" i="13"/>
  <c r="A21099" i="13"/>
  <c r="A21098" i="13"/>
  <c r="A21097" i="13"/>
  <c r="A21096" i="13"/>
  <c r="A21095" i="13"/>
  <c r="A21094" i="13"/>
  <c r="A21093" i="13"/>
  <c r="A21092" i="13"/>
  <c r="A21091" i="13"/>
  <c r="A21090" i="13"/>
  <c r="A21089" i="13"/>
  <c r="A21088" i="13"/>
  <c r="A21087" i="13"/>
  <c r="A21086" i="13"/>
  <c r="A21085" i="13"/>
  <c r="A21084" i="13"/>
  <c r="A21083" i="13"/>
  <c r="A21082" i="13"/>
  <c r="A21081" i="13"/>
  <c r="A21080" i="13"/>
  <c r="A21079" i="13"/>
  <c r="A21078" i="13"/>
  <c r="A21077" i="13"/>
  <c r="A21076" i="13"/>
  <c r="A21075" i="13"/>
  <c r="A21074" i="13"/>
  <c r="A21073" i="13"/>
  <c r="A21072" i="13"/>
  <c r="A21071" i="13"/>
  <c r="A21070" i="13"/>
  <c r="A21069" i="13"/>
  <c r="A21068" i="13"/>
  <c r="A21067" i="13"/>
  <c r="A21066" i="13"/>
  <c r="A21065" i="13"/>
  <c r="A21064" i="13"/>
  <c r="A21063" i="13"/>
  <c r="A21062" i="13"/>
  <c r="A21061" i="13"/>
  <c r="A21060" i="13"/>
  <c r="A21059" i="13"/>
  <c r="A21058" i="13"/>
  <c r="A21057" i="13"/>
  <c r="A21056" i="13"/>
  <c r="A21055" i="13"/>
  <c r="A21054" i="13"/>
  <c r="A21053" i="13"/>
  <c r="A21052" i="13"/>
  <c r="A21051" i="13"/>
  <c r="A21050" i="13"/>
  <c r="A21049" i="13"/>
  <c r="A21048" i="13"/>
  <c r="A21047" i="13"/>
  <c r="A21046" i="13"/>
  <c r="A21045" i="13"/>
  <c r="A21044" i="13"/>
  <c r="A21043" i="13"/>
  <c r="A21042" i="13"/>
  <c r="A21041" i="13"/>
  <c r="A21040" i="13"/>
  <c r="A21039" i="13"/>
  <c r="A21038" i="13"/>
  <c r="A21037" i="13"/>
  <c r="A21036" i="13"/>
  <c r="A21035" i="13"/>
  <c r="A21034" i="13"/>
  <c r="A21033" i="13"/>
  <c r="A21032" i="13"/>
  <c r="A21031" i="13"/>
  <c r="A21030" i="13"/>
  <c r="A21029" i="13"/>
  <c r="A21028" i="13"/>
  <c r="A21027" i="13"/>
  <c r="A21026" i="13"/>
  <c r="A21025" i="13"/>
  <c r="A21024" i="13"/>
  <c r="A21023" i="13"/>
  <c r="A21022" i="13"/>
  <c r="A21021" i="13"/>
  <c r="A21020" i="13"/>
  <c r="A21019" i="13"/>
  <c r="A21018" i="13"/>
  <c r="A21017" i="13"/>
  <c r="A21016" i="13"/>
  <c r="A21015" i="13"/>
  <c r="A21014" i="13"/>
  <c r="A21013" i="13"/>
  <c r="A21012" i="13"/>
  <c r="A21011" i="13"/>
  <c r="A21010" i="13"/>
  <c r="A21009" i="13"/>
  <c r="A21008" i="13"/>
  <c r="A21007" i="13"/>
  <c r="A21006" i="13"/>
  <c r="A21005" i="13"/>
  <c r="A21004" i="13"/>
  <c r="A21003" i="13"/>
  <c r="A21002" i="13"/>
  <c r="A21001" i="13"/>
  <c r="A21000" i="13"/>
  <c r="A20999" i="13"/>
  <c r="A20998" i="13"/>
  <c r="A20997" i="13"/>
  <c r="A20996" i="13"/>
  <c r="A20995" i="13"/>
  <c r="A20994" i="13"/>
  <c r="A20993" i="13"/>
  <c r="A20992" i="13"/>
  <c r="A20991" i="13"/>
  <c r="A20990" i="13"/>
  <c r="A20989" i="13"/>
  <c r="A20988" i="13"/>
  <c r="A20987" i="13"/>
  <c r="A20986" i="13"/>
  <c r="A20985" i="13"/>
  <c r="A20984" i="13"/>
  <c r="A20983" i="13"/>
  <c r="A20982" i="13"/>
  <c r="A20981" i="13"/>
  <c r="A20980" i="13"/>
  <c r="A20979" i="13"/>
  <c r="A20978" i="13"/>
  <c r="A20977" i="13"/>
  <c r="A20976" i="13"/>
  <c r="A20975" i="13"/>
  <c r="A20974" i="13"/>
  <c r="A20973" i="13"/>
  <c r="A20972" i="13"/>
  <c r="A20971" i="13"/>
  <c r="A20970" i="13"/>
  <c r="A20969" i="13"/>
  <c r="A20968" i="13"/>
  <c r="A20967" i="13"/>
  <c r="A20966" i="13"/>
  <c r="A20965" i="13"/>
  <c r="A20964" i="13"/>
  <c r="A20963" i="13"/>
  <c r="A20962" i="13"/>
  <c r="A20961" i="13"/>
  <c r="A20960" i="13"/>
  <c r="A20959" i="13"/>
  <c r="A20958" i="13"/>
  <c r="A20957" i="13"/>
  <c r="A20956" i="13"/>
  <c r="A20955" i="13"/>
  <c r="A20954" i="13"/>
  <c r="A20953" i="13"/>
  <c r="A20952" i="13"/>
  <c r="A20951" i="13"/>
  <c r="A20950" i="13"/>
  <c r="A20949" i="13"/>
  <c r="A20948" i="13"/>
  <c r="A20947" i="13"/>
  <c r="A20946" i="13"/>
  <c r="A20945" i="13"/>
  <c r="A20944" i="13"/>
  <c r="A20943" i="13"/>
  <c r="A20942" i="13"/>
  <c r="A20941" i="13"/>
  <c r="A20940" i="13"/>
  <c r="A20939" i="13"/>
  <c r="A20938" i="13"/>
  <c r="A20937" i="13"/>
  <c r="A20936" i="13"/>
  <c r="A20935" i="13"/>
  <c r="A20934" i="13"/>
  <c r="A20933" i="13"/>
  <c r="A20932" i="13"/>
  <c r="A20931" i="13"/>
  <c r="A20930" i="13"/>
  <c r="A20929" i="13"/>
  <c r="A20928" i="13"/>
  <c r="A20927" i="13"/>
  <c r="A20926" i="13"/>
  <c r="A20925" i="13"/>
  <c r="A20924" i="13"/>
  <c r="A20923" i="13"/>
  <c r="A20922" i="13"/>
  <c r="A20921" i="13"/>
  <c r="A20920" i="13"/>
  <c r="A20919" i="13"/>
  <c r="A20918" i="13"/>
  <c r="A20917" i="13"/>
  <c r="A20916" i="13"/>
  <c r="A20915" i="13"/>
  <c r="A20914" i="13"/>
  <c r="A20913" i="13"/>
  <c r="A20912" i="13"/>
  <c r="A20911" i="13"/>
  <c r="A20910" i="13"/>
  <c r="A20909" i="13"/>
  <c r="A20908" i="13"/>
  <c r="A20907" i="13"/>
  <c r="A20906" i="13"/>
  <c r="A20905" i="13"/>
  <c r="A20904" i="13"/>
  <c r="A20903" i="13"/>
  <c r="A20902" i="13"/>
  <c r="A20901" i="13"/>
  <c r="A20900" i="13"/>
  <c r="A20899" i="13"/>
  <c r="A20898" i="13"/>
  <c r="A20897" i="13"/>
  <c r="A20896" i="13"/>
  <c r="A20895" i="13"/>
  <c r="A20894" i="13"/>
  <c r="A20893" i="13"/>
  <c r="A20892" i="13"/>
  <c r="A20891" i="13"/>
  <c r="A20890" i="13"/>
  <c r="A20889" i="13"/>
  <c r="A20888" i="13"/>
  <c r="A20887" i="13"/>
  <c r="A20886" i="13"/>
  <c r="A20885" i="13"/>
  <c r="A20884" i="13"/>
  <c r="A20883" i="13"/>
  <c r="A20882" i="13"/>
  <c r="A20881" i="13"/>
  <c r="A20880" i="13"/>
  <c r="A20879" i="13"/>
  <c r="A20878" i="13"/>
  <c r="A20877" i="13"/>
  <c r="A20876" i="13"/>
  <c r="A20875" i="13"/>
  <c r="A20874" i="13"/>
  <c r="A20873" i="13"/>
  <c r="A20872" i="13"/>
  <c r="A20871" i="13"/>
  <c r="A20870" i="13"/>
  <c r="A20869" i="13"/>
  <c r="A20868" i="13"/>
  <c r="A20867" i="13"/>
  <c r="A20866" i="13"/>
  <c r="A20865" i="13"/>
  <c r="A20864" i="13"/>
  <c r="A20863" i="13"/>
  <c r="A20862" i="13"/>
  <c r="A20861" i="13"/>
  <c r="A20860" i="13"/>
  <c r="A20859" i="13"/>
  <c r="A20858" i="13"/>
  <c r="A20857" i="13"/>
  <c r="A20856" i="13"/>
  <c r="A20855" i="13"/>
  <c r="A20854" i="13"/>
  <c r="A20853" i="13"/>
  <c r="A20852" i="13"/>
  <c r="A20851" i="13"/>
  <c r="A20850" i="13"/>
  <c r="A20849" i="13"/>
  <c r="A20848" i="13"/>
  <c r="A20847" i="13"/>
  <c r="A20846" i="13"/>
  <c r="A20845" i="13"/>
  <c r="A20844" i="13"/>
  <c r="A20843" i="13"/>
  <c r="A20842" i="13"/>
  <c r="A20841" i="13"/>
  <c r="A20840" i="13"/>
  <c r="A20839" i="13"/>
  <c r="A20838" i="13"/>
  <c r="A20837" i="13"/>
  <c r="A20836" i="13"/>
  <c r="A20835" i="13"/>
  <c r="A20834" i="13"/>
  <c r="A20833" i="13"/>
  <c r="A20832" i="13"/>
  <c r="A20831" i="13"/>
  <c r="A20830" i="13"/>
  <c r="A20829" i="13"/>
  <c r="A20828" i="13"/>
  <c r="A20827" i="13"/>
  <c r="A20826" i="13"/>
  <c r="A20825" i="13"/>
  <c r="A20824" i="13"/>
  <c r="A20823" i="13"/>
  <c r="A20822" i="13"/>
  <c r="A20821" i="13"/>
  <c r="A20820" i="13"/>
  <c r="A20819" i="13"/>
  <c r="A20818" i="13"/>
  <c r="A20817" i="13"/>
  <c r="A20816" i="13"/>
  <c r="A20815" i="13"/>
  <c r="A20814" i="13"/>
  <c r="A20813" i="13"/>
  <c r="A20812" i="13"/>
  <c r="A20811" i="13"/>
  <c r="A20810" i="13"/>
  <c r="A20809" i="13"/>
  <c r="A20808" i="13"/>
  <c r="A20807" i="13"/>
  <c r="A20806" i="13"/>
  <c r="A20805" i="13"/>
  <c r="A20804" i="13"/>
  <c r="A20803" i="13"/>
  <c r="A20802" i="13"/>
  <c r="A20801" i="13"/>
  <c r="A20800" i="13"/>
  <c r="A20799" i="13"/>
  <c r="A20798" i="13"/>
  <c r="A20797" i="13"/>
  <c r="A20796" i="13"/>
  <c r="A20795" i="13"/>
  <c r="A20794" i="13"/>
  <c r="A20793" i="13"/>
  <c r="A20792" i="13"/>
  <c r="A20791" i="13"/>
  <c r="A20790" i="13"/>
  <c r="A20789" i="13"/>
  <c r="A20788" i="13"/>
  <c r="A20787" i="13"/>
  <c r="A20786" i="13"/>
  <c r="A20785" i="13"/>
  <c r="A20784" i="13"/>
  <c r="A20783" i="13"/>
  <c r="A20782" i="13"/>
  <c r="A20781" i="13"/>
  <c r="A20780" i="13"/>
  <c r="A20779" i="13"/>
  <c r="A20778" i="13"/>
  <c r="A20777" i="13"/>
  <c r="A20776" i="13"/>
  <c r="A20775" i="13"/>
  <c r="A20774" i="13"/>
  <c r="A20773" i="13"/>
  <c r="A20772" i="13"/>
  <c r="A20771" i="13"/>
  <c r="A20770" i="13"/>
  <c r="A20769" i="13"/>
  <c r="A20768" i="13"/>
  <c r="A20767" i="13"/>
  <c r="A20766" i="13"/>
  <c r="A20765" i="13"/>
  <c r="A20764" i="13"/>
  <c r="A20763" i="13"/>
  <c r="A20762" i="13"/>
  <c r="A20761" i="13"/>
  <c r="A20760" i="13"/>
  <c r="A20759" i="13"/>
  <c r="A20758" i="13"/>
  <c r="A20757" i="13"/>
  <c r="A20756" i="13"/>
  <c r="A20755" i="13"/>
  <c r="A20754" i="13"/>
  <c r="A20753" i="13"/>
  <c r="A20752" i="13"/>
  <c r="A20751" i="13"/>
  <c r="A20750" i="13"/>
  <c r="A20749" i="13"/>
  <c r="A20748" i="13"/>
  <c r="A20747" i="13"/>
  <c r="A20746" i="13"/>
  <c r="A20745" i="13"/>
  <c r="A20744" i="13"/>
  <c r="A20743" i="13"/>
  <c r="A20742" i="13"/>
  <c r="A20741" i="13"/>
  <c r="A20740" i="13"/>
  <c r="A20739" i="13"/>
  <c r="A20738" i="13"/>
  <c r="A20737" i="13"/>
  <c r="A20736" i="13"/>
  <c r="A20735" i="13"/>
  <c r="A20734" i="13"/>
  <c r="A20733" i="13"/>
  <c r="A20732" i="13"/>
  <c r="A20731" i="13"/>
  <c r="A20730" i="13"/>
  <c r="A20729" i="13"/>
  <c r="A20728" i="13"/>
  <c r="A20727" i="13"/>
  <c r="A20726" i="13"/>
  <c r="A20725" i="13"/>
  <c r="A20724" i="13"/>
  <c r="A20723" i="13"/>
  <c r="A20722" i="13"/>
  <c r="A20721" i="13"/>
  <c r="A20720" i="13"/>
  <c r="A20719" i="13"/>
  <c r="A20718" i="13"/>
  <c r="A20717" i="13"/>
  <c r="A20716" i="13"/>
  <c r="A20715" i="13"/>
  <c r="A20714" i="13"/>
  <c r="A20713" i="13"/>
  <c r="A20712" i="13"/>
  <c r="A20711" i="13"/>
  <c r="A20710" i="13"/>
  <c r="A20709" i="13"/>
  <c r="A20708" i="13"/>
  <c r="A20707" i="13"/>
  <c r="A20706" i="13"/>
  <c r="A20705" i="13"/>
  <c r="A20704" i="13"/>
  <c r="A20703" i="13"/>
  <c r="A20702" i="13"/>
  <c r="A20701" i="13"/>
  <c r="A20700" i="13"/>
  <c r="A20699" i="13"/>
  <c r="A20698" i="13"/>
  <c r="A20697" i="13"/>
  <c r="A20696" i="13"/>
  <c r="A20695" i="13"/>
  <c r="A20694" i="13"/>
  <c r="A20693" i="13"/>
  <c r="A20692" i="13"/>
  <c r="A20691" i="13"/>
  <c r="A20690" i="13"/>
  <c r="A20689" i="13"/>
  <c r="A20688" i="13"/>
  <c r="A20687" i="13"/>
  <c r="A20686" i="13"/>
  <c r="A20685" i="13"/>
  <c r="A20684" i="13"/>
  <c r="A20683" i="13"/>
  <c r="A20682" i="13"/>
  <c r="A20681" i="13"/>
  <c r="A20680" i="13"/>
  <c r="A20679" i="13"/>
  <c r="A20678" i="13"/>
  <c r="A20677" i="13"/>
  <c r="A20676" i="13"/>
  <c r="A20675" i="13"/>
  <c r="A20674" i="13"/>
  <c r="A20673" i="13"/>
  <c r="A20672" i="13"/>
  <c r="A20671" i="13"/>
  <c r="A20670" i="13"/>
  <c r="A20669" i="13"/>
  <c r="A20668" i="13"/>
  <c r="A20667" i="13"/>
  <c r="A20666" i="13"/>
  <c r="A20665" i="13"/>
  <c r="A20664" i="13"/>
  <c r="A20663" i="13"/>
  <c r="A20662" i="13"/>
  <c r="A20661" i="13"/>
  <c r="A20660" i="13"/>
  <c r="A20659" i="13"/>
  <c r="A20658" i="13"/>
  <c r="A20657" i="13"/>
  <c r="A20656" i="13"/>
  <c r="A20655" i="13"/>
  <c r="A20654" i="13"/>
  <c r="A20653" i="13"/>
  <c r="A20652" i="13"/>
  <c r="A20651" i="13"/>
  <c r="A20650" i="13"/>
  <c r="A20649" i="13"/>
  <c r="A20648" i="13"/>
  <c r="A20647" i="13"/>
  <c r="A20646" i="13"/>
  <c r="A20645" i="13"/>
  <c r="A20644" i="13"/>
  <c r="A20643" i="13"/>
  <c r="A20642" i="13"/>
  <c r="A20641" i="13"/>
  <c r="A20640" i="13"/>
  <c r="A20639" i="13"/>
  <c r="A20638" i="13"/>
  <c r="A20637" i="13"/>
  <c r="A20636" i="13"/>
  <c r="A20635" i="13"/>
  <c r="A20634" i="13"/>
  <c r="A20633" i="13"/>
  <c r="A20632" i="13"/>
  <c r="A20631" i="13"/>
  <c r="A20630" i="13"/>
  <c r="A20629" i="13"/>
  <c r="A20628" i="13"/>
  <c r="A20627" i="13"/>
  <c r="A20626" i="13"/>
  <c r="A20625" i="13"/>
  <c r="A20624" i="13"/>
  <c r="A20623" i="13"/>
  <c r="A20622" i="13"/>
  <c r="A20621" i="13"/>
  <c r="A20620" i="13"/>
  <c r="A20619" i="13"/>
  <c r="A20618" i="13"/>
  <c r="A20617" i="13"/>
  <c r="A20616" i="13"/>
  <c r="A20615" i="13"/>
  <c r="A20614" i="13"/>
  <c r="A20613" i="13"/>
  <c r="A20612" i="13"/>
  <c r="A20611" i="13"/>
  <c r="A20610" i="13"/>
  <c r="A20609" i="13"/>
  <c r="A20608" i="13"/>
  <c r="A20607" i="13"/>
  <c r="A20606" i="13"/>
  <c r="A20605" i="13"/>
  <c r="A20604" i="13"/>
  <c r="A20603" i="13"/>
  <c r="A20602" i="13"/>
  <c r="A20601" i="13"/>
  <c r="A20600" i="13"/>
  <c r="A20599" i="13"/>
  <c r="A20598" i="13"/>
  <c r="A20597" i="13"/>
  <c r="A20596" i="13"/>
  <c r="A20595" i="13"/>
  <c r="A20594" i="13"/>
  <c r="A20593" i="13"/>
  <c r="A20592" i="13"/>
  <c r="A20591" i="13"/>
  <c r="A20590" i="13"/>
  <c r="A20589" i="13"/>
  <c r="A20588" i="13"/>
  <c r="A20587" i="13"/>
  <c r="A20586" i="13"/>
  <c r="A20585" i="13"/>
  <c r="A20584" i="13"/>
  <c r="A20583" i="13"/>
  <c r="A20582" i="13"/>
  <c r="A20581" i="13"/>
  <c r="A20580" i="13"/>
  <c r="A20579" i="13"/>
  <c r="A20578" i="13"/>
  <c r="A20577" i="13"/>
  <c r="A20576" i="13"/>
  <c r="A20575" i="13"/>
  <c r="A20574" i="13"/>
  <c r="A20573" i="13"/>
  <c r="A20572" i="13"/>
  <c r="A20571" i="13"/>
  <c r="A20570" i="13"/>
  <c r="A20569" i="13"/>
  <c r="A20568" i="13"/>
  <c r="A20567" i="13"/>
  <c r="A20566" i="13"/>
  <c r="A20565" i="13"/>
  <c r="A20564" i="13"/>
  <c r="A20563" i="13"/>
  <c r="A20562" i="13"/>
  <c r="A20561" i="13"/>
  <c r="A20560" i="13"/>
  <c r="A20559" i="13"/>
  <c r="A20558" i="13"/>
  <c r="A20557" i="13"/>
  <c r="A20556" i="13"/>
  <c r="A20555" i="13"/>
  <c r="A20554" i="13"/>
  <c r="A20553" i="13"/>
  <c r="A20552" i="13"/>
  <c r="A20551" i="13"/>
  <c r="A20550" i="13"/>
  <c r="A20549" i="13"/>
  <c r="A20548" i="13"/>
  <c r="A20547" i="13"/>
  <c r="A20546" i="13"/>
  <c r="A20545" i="13"/>
  <c r="A20544" i="13"/>
  <c r="A20543" i="13"/>
  <c r="A20542" i="13"/>
  <c r="A20541" i="13"/>
  <c r="A20540" i="13"/>
  <c r="A20539" i="13"/>
  <c r="A20538" i="13"/>
  <c r="A20537" i="13"/>
  <c r="A20536" i="13"/>
  <c r="A20535" i="13"/>
  <c r="A20534" i="13"/>
  <c r="A20533" i="13"/>
  <c r="A20532" i="13"/>
  <c r="A20531" i="13"/>
  <c r="A20530" i="13"/>
  <c r="A20529" i="13"/>
  <c r="A20528" i="13"/>
  <c r="A20527" i="13"/>
  <c r="A20526" i="13"/>
  <c r="A20525" i="13"/>
  <c r="A20524" i="13"/>
  <c r="A20523" i="13"/>
  <c r="A20522" i="13"/>
  <c r="A20521" i="13"/>
  <c r="A20520" i="13"/>
  <c r="A20519" i="13"/>
  <c r="A20518" i="13"/>
  <c r="A20517" i="13"/>
  <c r="A20516" i="13"/>
  <c r="A20515" i="13"/>
  <c r="A20514" i="13"/>
  <c r="A20513" i="13"/>
  <c r="A20512" i="13"/>
  <c r="A20511" i="13"/>
  <c r="A20510" i="13"/>
  <c r="A20509" i="13"/>
  <c r="A20508" i="13"/>
  <c r="A20507" i="13"/>
  <c r="A20506" i="13"/>
  <c r="A20505" i="13"/>
  <c r="A20504" i="13"/>
  <c r="A20503" i="13"/>
  <c r="A20502" i="13"/>
  <c r="A20501" i="13"/>
  <c r="A20500" i="13"/>
  <c r="A20499" i="13"/>
  <c r="A20498" i="13"/>
  <c r="A20497" i="13"/>
  <c r="A20496" i="13"/>
  <c r="A20495" i="13"/>
  <c r="A20494" i="13"/>
  <c r="A20493" i="13"/>
  <c r="A20492" i="13"/>
  <c r="A20491" i="13"/>
  <c r="A20490" i="13"/>
  <c r="A20489" i="13"/>
  <c r="A20488" i="13"/>
  <c r="A20487" i="13"/>
  <c r="A20486" i="13"/>
  <c r="A20485" i="13"/>
  <c r="A20484" i="13"/>
  <c r="A20483" i="13"/>
  <c r="A20482" i="13"/>
  <c r="A20481" i="13"/>
  <c r="A20480" i="13"/>
  <c r="A20479" i="13"/>
  <c r="A20478" i="13"/>
  <c r="A20477" i="13"/>
  <c r="A20476" i="13"/>
  <c r="A20475" i="13"/>
  <c r="A20474" i="13"/>
  <c r="A20473" i="13"/>
  <c r="A20472" i="13"/>
  <c r="A20471" i="13"/>
  <c r="A20470" i="13"/>
  <c r="A20469" i="13"/>
  <c r="A20468" i="13"/>
  <c r="A20467" i="13"/>
  <c r="A20466" i="13"/>
  <c r="A20465" i="13"/>
  <c r="A20464" i="13"/>
  <c r="A20463" i="13"/>
  <c r="A20462" i="13"/>
  <c r="A20461" i="13"/>
  <c r="A20460" i="13"/>
  <c r="A20459" i="13"/>
  <c r="A20458" i="13"/>
  <c r="A20457" i="13"/>
  <c r="A20456" i="13"/>
  <c r="A20455" i="13"/>
  <c r="A20454" i="13"/>
  <c r="A20453" i="13"/>
  <c r="A20452" i="13"/>
  <c r="A20451" i="13"/>
  <c r="A20450" i="13"/>
  <c r="A20449" i="13"/>
  <c r="A20448" i="13"/>
  <c r="A20447" i="13"/>
  <c r="A20446" i="13"/>
  <c r="A20445" i="13"/>
  <c r="A20444" i="13"/>
  <c r="A20443" i="13"/>
  <c r="A20442" i="13"/>
  <c r="A20441" i="13"/>
  <c r="A20440" i="13"/>
  <c r="A20439" i="13"/>
  <c r="A20438" i="13"/>
  <c r="A20437" i="13"/>
  <c r="A20436" i="13"/>
  <c r="A20435" i="13"/>
  <c r="A20434" i="13"/>
  <c r="A20433" i="13"/>
  <c r="A20432" i="13"/>
  <c r="A20431" i="13"/>
  <c r="A20430" i="13"/>
  <c r="A20429" i="13"/>
  <c r="A20428" i="13"/>
  <c r="A20427" i="13"/>
  <c r="A20426" i="13"/>
  <c r="A20425" i="13"/>
  <c r="A20424" i="13"/>
  <c r="A20423" i="13"/>
  <c r="A20422" i="13"/>
  <c r="A20421" i="13"/>
  <c r="A20420" i="13"/>
  <c r="A20419" i="13"/>
  <c r="A20418" i="13"/>
  <c r="A20417" i="13"/>
  <c r="A20416" i="13"/>
  <c r="A20415" i="13"/>
  <c r="A20414" i="13"/>
  <c r="A20413" i="13"/>
  <c r="A20412" i="13"/>
  <c r="A20411" i="13"/>
  <c r="A20410" i="13"/>
  <c r="A20409" i="13"/>
  <c r="A20408" i="13"/>
  <c r="A20407" i="13"/>
  <c r="A20406" i="13"/>
  <c r="A20405" i="13"/>
  <c r="A20404" i="13"/>
  <c r="A20403" i="13"/>
  <c r="A20402" i="13"/>
  <c r="A20401" i="13"/>
  <c r="A20400" i="13"/>
  <c r="A20399" i="13"/>
  <c r="A20398" i="13"/>
  <c r="A20397" i="13"/>
  <c r="A20396" i="13"/>
  <c r="A20395" i="13"/>
  <c r="A20394" i="13"/>
  <c r="A20393" i="13"/>
  <c r="A20392" i="13"/>
  <c r="A20391" i="13"/>
  <c r="A20390" i="13"/>
  <c r="A20389" i="13"/>
  <c r="A20388" i="13"/>
  <c r="A20387" i="13"/>
  <c r="A20386" i="13"/>
  <c r="A20385" i="13"/>
  <c r="A20384" i="13"/>
  <c r="A20383" i="13"/>
  <c r="A20382" i="13"/>
  <c r="A20381" i="13"/>
  <c r="A20380" i="13"/>
  <c r="A20379" i="13"/>
  <c r="A20378" i="13"/>
  <c r="A20377" i="13"/>
  <c r="A20376" i="13"/>
  <c r="A20375" i="13"/>
  <c r="A20374" i="13"/>
  <c r="A20373" i="13"/>
  <c r="A20372" i="13"/>
  <c r="A20371" i="13"/>
  <c r="A20370" i="13"/>
  <c r="A20369" i="13"/>
  <c r="A20368" i="13"/>
  <c r="A20367" i="13"/>
  <c r="A20366" i="13"/>
  <c r="A20365" i="13"/>
  <c r="A20364" i="13"/>
  <c r="A20363" i="13"/>
  <c r="A20362" i="13"/>
  <c r="A20361" i="13"/>
  <c r="A20360" i="13"/>
  <c r="A20359" i="13"/>
  <c r="A20358" i="13"/>
  <c r="A20357" i="13"/>
  <c r="A20356" i="13"/>
  <c r="A20355" i="13"/>
  <c r="A20354" i="13"/>
  <c r="A20353" i="13"/>
  <c r="A20352" i="13"/>
  <c r="A20351" i="13"/>
  <c r="A20350" i="13"/>
  <c r="A20349" i="13"/>
  <c r="A20348" i="13"/>
  <c r="A20347" i="13"/>
  <c r="A20346" i="13"/>
  <c r="A20345" i="13"/>
  <c r="A20344" i="13"/>
  <c r="A20343" i="13"/>
  <c r="A20342" i="13"/>
  <c r="A20341" i="13"/>
  <c r="A20340" i="13"/>
  <c r="A20339" i="13"/>
  <c r="A20338" i="13"/>
  <c r="A20337" i="13"/>
  <c r="A20336" i="13"/>
  <c r="A20335" i="13"/>
  <c r="A20334" i="13"/>
  <c r="A20333" i="13"/>
  <c r="A20332" i="13"/>
  <c r="A20331" i="13"/>
  <c r="A20330" i="13"/>
  <c r="A20329" i="13"/>
  <c r="A20328" i="13"/>
  <c r="A20327" i="13"/>
  <c r="A20326" i="13"/>
  <c r="A20325" i="13"/>
  <c r="A20324" i="13"/>
  <c r="A20323" i="13"/>
  <c r="A20322" i="13"/>
  <c r="A20321" i="13"/>
  <c r="A20320" i="13"/>
  <c r="A20319" i="13"/>
  <c r="A20318" i="13"/>
  <c r="A20317" i="13"/>
  <c r="A20316" i="13"/>
  <c r="A20315" i="13"/>
  <c r="A20314" i="13"/>
  <c r="A20313" i="13"/>
  <c r="A20312" i="13"/>
  <c r="A20311" i="13"/>
  <c r="A20310" i="13"/>
  <c r="A20309" i="13"/>
  <c r="A20308" i="13"/>
  <c r="A20307" i="13"/>
  <c r="A20306" i="13"/>
  <c r="A20305" i="13"/>
  <c r="A20304" i="13"/>
  <c r="A20303" i="13"/>
  <c r="A20302" i="13"/>
  <c r="A20301" i="13"/>
  <c r="A20300" i="13"/>
  <c r="A20299" i="13"/>
  <c r="A20298" i="13"/>
  <c r="A20297" i="13"/>
  <c r="A20296" i="13"/>
  <c r="A20295" i="13"/>
  <c r="A20294" i="13"/>
  <c r="A20293" i="13"/>
  <c r="A20292" i="13"/>
  <c r="A20291" i="13"/>
  <c r="A20290" i="13"/>
  <c r="A20289" i="13"/>
  <c r="A20288" i="13"/>
  <c r="A20287" i="13"/>
  <c r="A20286" i="13"/>
  <c r="A20285" i="13"/>
  <c r="A20284" i="13"/>
  <c r="A20283" i="13"/>
  <c r="A20282" i="13"/>
  <c r="A20281" i="13"/>
  <c r="A20280" i="13"/>
  <c r="A20279" i="13"/>
  <c r="A20278" i="13"/>
  <c r="A20277" i="13"/>
  <c r="A20276" i="13"/>
  <c r="A20275" i="13"/>
  <c r="A20274" i="13"/>
  <c r="A20273" i="13"/>
  <c r="A20272" i="13"/>
  <c r="A20271" i="13"/>
  <c r="A20270" i="13"/>
  <c r="A20269" i="13"/>
  <c r="A20268" i="13"/>
  <c r="A20267" i="13"/>
  <c r="A20266" i="13"/>
  <c r="A20265" i="13"/>
  <c r="A20264" i="13"/>
  <c r="A20263" i="13"/>
  <c r="A20262" i="13"/>
  <c r="A20261" i="13"/>
  <c r="A20260" i="13"/>
  <c r="A20259" i="13"/>
  <c r="A20258" i="13"/>
  <c r="A20257" i="13"/>
  <c r="A20256" i="13"/>
  <c r="A20255" i="13"/>
  <c r="A20254" i="13"/>
  <c r="A20253" i="13"/>
  <c r="A20252" i="13"/>
  <c r="A20251" i="13"/>
  <c r="A20250" i="13"/>
  <c r="A20249" i="13"/>
  <c r="A20248" i="13"/>
  <c r="A20247" i="13"/>
  <c r="A20246" i="13"/>
  <c r="A20245" i="13"/>
  <c r="A20244" i="13"/>
  <c r="A20243" i="13"/>
  <c r="A20242" i="13"/>
  <c r="A20241" i="13"/>
  <c r="A20240" i="13"/>
  <c r="A20239" i="13"/>
  <c r="A20238" i="13"/>
  <c r="A20237" i="13"/>
  <c r="A20236" i="13"/>
  <c r="A20235" i="13"/>
  <c r="A20234" i="13"/>
  <c r="A20233" i="13"/>
  <c r="A20232" i="13"/>
  <c r="A20231" i="13"/>
  <c r="A20230" i="13"/>
  <c r="A20229" i="13"/>
  <c r="A20228" i="13"/>
  <c r="A20227" i="13"/>
  <c r="A20226" i="13"/>
  <c r="A20225" i="13"/>
  <c r="A20224" i="13"/>
  <c r="A20223" i="13"/>
  <c r="A20222" i="13"/>
  <c r="A20221" i="13"/>
  <c r="A20220" i="13"/>
  <c r="A20219" i="13"/>
  <c r="A20218" i="13"/>
  <c r="A20217" i="13"/>
  <c r="A20216" i="13"/>
  <c r="A20215" i="13"/>
  <c r="A20214" i="13"/>
  <c r="A20213" i="13"/>
  <c r="A20212" i="13"/>
  <c r="A20211" i="13"/>
  <c r="A20210" i="13"/>
  <c r="A20209" i="13"/>
  <c r="A20208" i="13"/>
  <c r="A20207" i="13"/>
  <c r="A20206" i="13"/>
  <c r="A20205" i="13"/>
  <c r="A20204" i="13"/>
  <c r="A20203" i="13"/>
  <c r="A20202" i="13"/>
  <c r="A20201" i="13"/>
  <c r="A20200" i="13"/>
  <c r="A20199" i="13"/>
  <c r="A20198" i="13"/>
  <c r="A20197" i="13"/>
  <c r="A20196" i="13"/>
  <c r="A20195" i="13"/>
  <c r="A20194" i="13"/>
  <c r="A20193" i="13"/>
  <c r="A20192" i="13"/>
  <c r="A20191" i="13"/>
  <c r="A20190" i="13"/>
  <c r="A20189" i="13"/>
  <c r="A20188" i="13"/>
  <c r="A20187" i="13"/>
  <c r="A20186" i="13"/>
  <c r="A20185" i="13"/>
  <c r="A20184" i="13"/>
  <c r="A20183" i="13"/>
  <c r="A20182" i="13"/>
  <c r="A20181" i="13"/>
  <c r="A20180" i="13"/>
  <c r="A20179" i="13"/>
  <c r="A20178" i="13"/>
  <c r="A20177" i="13"/>
  <c r="A20176" i="13"/>
  <c r="A20175" i="13"/>
  <c r="A20174" i="13"/>
  <c r="A20173" i="13"/>
  <c r="A20172" i="13"/>
  <c r="A20171" i="13"/>
  <c r="A20170" i="13"/>
  <c r="A20169" i="13"/>
  <c r="A20168" i="13"/>
  <c r="A20167" i="13"/>
  <c r="A20166" i="13"/>
  <c r="A20165" i="13"/>
  <c r="A20164" i="13"/>
  <c r="A20163" i="13"/>
  <c r="A20162" i="13"/>
  <c r="A20161" i="13"/>
  <c r="A20160" i="13"/>
  <c r="A20159" i="13"/>
  <c r="A20158" i="13"/>
  <c r="A20157" i="13"/>
  <c r="A20156" i="13"/>
  <c r="A20155" i="13"/>
  <c r="A20154" i="13"/>
  <c r="A20153" i="13"/>
  <c r="A20152" i="13"/>
  <c r="A20151" i="13"/>
  <c r="A20150" i="13"/>
  <c r="A20149" i="13"/>
  <c r="A20148" i="13"/>
  <c r="A20147" i="13"/>
  <c r="A20146" i="13"/>
  <c r="A20145" i="13"/>
  <c r="A20144" i="13"/>
  <c r="A20143" i="13"/>
  <c r="A20142" i="13"/>
  <c r="A20141" i="13"/>
  <c r="A20140" i="13"/>
  <c r="A20139" i="13"/>
  <c r="A20138" i="13"/>
  <c r="A20137" i="13"/>
  <c r="A20136" i="13"/>
  <c r="A20135" i="13"/>
  <c r="A20134" i="13"/>
  <c r="A20133" i="13"/>
  <c r="A20132" i="13"/>
  <c r="A20131" i="13"/>
  <c r="A20130" i="13"/>
  <c r="A20129" i="13"/>
  <c r="A20128" i="13"/>
  <c r="A20127" i="13"/>
  <c r="A20126" i="13"/>
  <c r="A20125" i="13"/>
  <c r="A20124" i="13"/>
  <c r="A20123" i="13"/>
  <c r="A20122" i="13"/>
  <c r="A20121" i="13"/>
  <c r="A20120" i="13"/>
  <c r="A20119" i="13"/>
  <c r="A20118" i="13"/>
  <c r="A20117" i="13"/>
  <c r="A20116" i="13"/>
  <c r="A20115" i="13"/>
  <c r="A20114" i="13"/>
  <c r="A20113" i="13"/>
  <c r="A20112" i="13"/>
  <c r="A20111" i="13"/>
  <c r="A20110" i="13"/>
  <c r="A20109" i="13"/>
  <c r="A20108" i="13"/>
  <c r="A20107" i="13"/>
  <c r="A20106" i="13"/>
  <c r="A20105" i="13"/>
  <c r="A20104" i="13"/>
  <c r="A20103" i="13"/>
  <c r="A20102" i="13"/>
  <c r="A20101" i="13"/>
  <c r="A20100" i="13"/>
  <c r="A20099" i="13"/>
  <c r="A20098" i="13"/>
  <c r="A20097" i="13"/>
  <c r="A20096" i="13"/>
  <c r="A20095" i="13"/>
  <c r="A20094" i="13"/>
  <c r="A20093" i="13"/>
  <c r="A20092" i="13"/>
  <c r="A20091" i="13"/>
  <c r="A20090" i="13"/>
  <c r="A20089" i="13"/>
  <c r="A20088" i="13"/>
  <c r="A20087" i="13"/>
  <c r="A20086" i="13"/>
  <c r="A20085" i="13"/>
  <c r="A20084" i="13"/>
  <c r="A20083" i="13"/>
  <c r="A20082" i="13"/>
  <c r="A20081" i="13"/>
  <c r="A20080" i="13"/>
  <c r="A20079" i="13"/>
  <c r="A20078" i="13"/>
  <c r="A20077" i="13"/>
  <c r="A20076" i="13"/>
  <c r="A20075" i="13"/>
  <c r="A20074" i="13"/>
  <c r="A20073" i="13"/>
  <c r="A20072" i="13"/>
  <c r="A20071" i="13"/>
  <c r="A20070" i="13"/>
  <c r="A20069" i="13"/>
  <c r="A20068" i="13"/>
  <c r="A20067" i="13"/>
  <c r="A20066" i="13"/>
  <c r="A20065" i="13"/>
  <c r="A20064" i="13"/>
  <c r="A20063" i="13"/>
  <c r="A20062" i="13"/>
  <c r="A20061" i="13"/>
  <c r="A20060" i="13"/>
  <c r="A20059" i="13"/>
  <c r="A20058" i="13"/>
  <c r="A20057" i="13"/>
  <c r="A20056" i="13"/>
  <c r="A20055" i="13"/>
  <c r="A20054" i="13"/>
  <c r="A20053" i="13"/>
  <c r="A20052" i="13"/>
  <c r="A20051" i="13"/>
  <c r="A20050" i="13"/>
  <c r="A20049" i="13"/>
  <c r="A20048" i="13"/>
  <c r="A20047" i="13"/>
  <c r="A20046" i="13"/>
  <c r="A20045" i="13"/>
  <c r="A20044" i="13"/>
  <c r="A20043" i="13"/>
  <c r="A20042" i="13"/>
  <c r="A20041" i="13"/>
  <c r="A20040" i="13"/>
  <c r="A20039" i="13"/>
  <c r="A20038" i="13"/>
  <c r="A20037" i="13"/>
  <c r="A20036" i="13"/>
  <c r="A20035" i="13"/>
  <c r="A20034" i="13"/>
  <c r="A20033" i="13"/>
  <c r="A20032" i="13"/>
  <c r="A20031" i="13"/>
  <c r="A20030" i="13"/>
  <c r="A20029" i="13"/>
  <c r="A20028" i="13"/>
  <c r="A20027" i="13"/>
  <c r="A20026" i="13"/>
  <c r="A20025" i="13"/>
  <c r="A20024" i="13"/>
  <c r="A20023" i="13"/>
  <c r="A20022" i="13"/>
  <c r="A20021" i="13"/>
  <c r="A20020" i="13"/>
  <c r="A20019" i="13"/>
  <c r="A20018" i="13"/>
  <c r="A20017" i="13"/>
  <c r="A20016" i="13"/>
  <c r="A20015" i="13"/>
  <c r="A20014" i="13"/>
  <c r="A20013" i="13"/>
  <c r="A20012" i="13"/>
  <c r="A20011" i="13"/>
  <c r="A20010" i="13"/>
  <c r="A20009" i="13"/>
  <c r="A20008" i="13"/>
  <c r="A20007" i="13"/>
  <c r="A20006" i="13"/>
  <c r="A20005" i="13"/>
  <c r="A20004" i="13"/>
  <c r="A20003" i="13"/>
  <c r="A20002" i="13"/>
  <c r="A20001" i="13"/>
  <c r="A20000" i="13"/>
  <c r="A19999" i="13"/>
  <c r="A19998" i="13"/>
  <c r="A19997" i="13"/>
  <c r="A19996" i="13"/>
  <c r="A19995" i="13"/>
  <c r="A19994" i="13"/>
  <c r="A19993" i="13"/>
  <c r="A19992" i="13"/>
  <c r="A19991" i="13"/>
  <c r="A19990" i="13"/>
  <c r="A19989" i="13"/>
  <c r="A19988" i="13"/>
  <c r="A19987" i="13"/>
  <c r="A19986" i="13"/>
  <c r="A19985" i="13"/>
  <c r="A19984" i="13"/>
  <c r="A19983" i="13"/>
  <c r="A19982" i="13"/>
  <c r="A19981" i="13"/>
  <c r="A19980" i="13"/>
  <c r="A19979" i="13"/>
  <c r="A19978" i="13"/>
  <c r="A19977" i="13"/>
  <c r="A19976" i="13"/>
  <c r="A19975" i="13"/>
  <c r="A19974" i="13"/>
  <c r="A19973" i="13"/>
  <c r="A19972" i="13"/>
  <c r="A19971" i="13"/>
  <c r="A19970" i="13"/>
  <c r="A19969" i="13"/>
  <c r="A19968" i="13"/>
  <c r="A19967" i="13"/>
  <c r="A19966" i="13"/>
  <c r="A19965" i="13"/>
  <c r="A19964" i="13"/>
  <c r="A19963" i="13"/>
  <c r="A19962" i="13"/>
  <c r="A19961" i="13"/>
  <c r="A19960" i="13"/>
  <c r="A19959" i="13"/>
  <c r="A19958" i="13"/>
  <c r="A19957" i="13"/>
  <c r="A19956" i="13"/>
  <c r="A19955" i="13"/>
  <c r="A19954" i="13"/>
  <c r="A19953" i="13"/>
  <c r="A19952" i="13"/>
  <c r="A19951" i="13"/>
  <c r="A19950" i="13"/>
  <c r="A19949" i="13"/>
  <c r="A19948" i="13"/>
  <c r="A19947" i="13"/>
  <c r="A19946" i="13"/>
  <c r="A19945" i="13"/>
  <c r="A19944" i="13"/>
  <c r="A19943" i="13"/>
  <c r="A19942" i="13"/>
  <c r="A19941" i="13"/>
  <c r="A19940" i="13"/>
  <c r="A19939" i="13"/>
  <c r="A19938" i="13"/>
  <c r="A19937" i="13"/>
  <c r="A19936" i="13"/>
  <c r="A19935" i="13"/>
  <c r="A19934" i="13"/>
  <c r="A19933" i="13"/>
  <c r="A19932" i="13"/>
  <c r="A19931" i="13"/>
  <c r="A19930" i="13"/>
  <c r="A19929" i="13"/>
  <c r="A19928" i="13"/>
  <c r="A19927" i="13"/>
  <c r="A19926" i="13"/>
  <c r="A19925" i="13"/>
  <c r="A19924" i="13"/>
  <c r="A19923" i="13"/>
  <c r="A19922" i="13"/>
  <c r="A19921" i="13"/>
  <c r="A19920" i="13"/>
  <c r="A19919" i="13"/>
  <c r="A19918" i="13"/>
  <c r="A19917" i="13"/>
  <c r="A19916" i="13"/>
  <c r="A19915" i="13"/>
  <c r="A19914" i="13"/>
  <c r="A19913" i="13"/>
  <c r="A19912" i="13"/>
  <c r="A19911" i="13"/>
  <c r="A19910" i="13"/>
  <c r="A19909" i="13"/>
  <c r="A19908" i="13"/>
  <c r="A19907" i="13"/>
  <c r="A19906" i="13"/>
  <c r="A19905" i="13"/>
  <c r="A19904" i="13"/>
  <c r="A19903" i="13"/>
  <c r="A19902" i="13"/>
  <c r="A19901" i="13"/>
  <c r="A19900" i="13"/>
  <c r="A19899" i="13"/>
  <c r="A19898" i="13"/>
  <c r="A19897" i="13"/>
  <c r="A19896" i="13"/>
  <c r="A19895" i="13"/>
  <c r="A19894" i="13"/>
  <c r="A19893" i="13"/>
  <c r="A19892" i="13"/>
  <c r="A19891" i="13"/>
  <c r="A19890" i="13"/>
  <c r="A19889" i="13"/>
  <c r="A19888" i="13"/>
  <c r="A19887" i="13"/>
  <c r="A19886" i="13"/>
  <c r="A19885" i="13"/>
  <c r="A19884" i="13"/>
  <c r="A19883" i="13"/>
  <c r="A19882" i="13"/>
  <c r="A19881" i="13"/>
  <c r="A19880" i="13"/>
  <c r="A19879" i="13"/>
  <c r="A19878" i="13"/>
  <c r="A19877" i="13"/>
  <c r="A19876" i="13"/>
  <c r="A19875" i="13"/>
  <c r="A19874" i="13"/>
  <c r="A19873" i="13"/>
  <c r="A19872" i="13"/>
  <c r="A19871" i="13"/>
  <c r="A19870" i="13"/>
  <c r="A19869" i="13"/>
  <c r="A19868" i="13"/>
  <c r="A19867" i="13"/>
  <c r="A19866" i="13"/>
  <c r="A19865" i="13"/>
  <c r="A19864" i="13"/>
  <c r="A19863" i="13"/>
  <c r="A19862" i="13"/>
  <c r="A19861" i="13"/>
  <c r="A19860" i="13"/>
  <c r="A19859" i="13"/>
  <c r="A19858" i="13"/>
  <c r="A19857" i="13"/>
  <c r="A19856" i="13"/>
  <c r="A19855" i="13"/>
  <c r="A19854" i="13"/>
  <c r="A19853" i="13"/>
  <c r="A19852" i="13"/>
  <c r="A19851" i="13"/>
  <c r="A19850" i="13"/>
  <c r="A19849" i="13"/>
  <c r="A19848" i="13"/>
  <c r="A19847" i="13"/>
  <c r="A19846" i="13"/>
  <c r="A19845" i="13"/>
  <c r="A19844" i="13"/>
  <c r="A19843" i="13"/>
  <c r="A19842" i="13"/>
  <c r="A19841" i="13"/>
  <c r="A19840" i="13"/>
  <c r="A19839" i="13"/>
  <c r="A19838" i="13"/>
  <c r="A19837" i="13"/>
  <c r="A19836" i="13"/>
  <c r="A19835" i="13"/>
  <c r="A19834" i="13"/>
  <c r="A19833" i="13"/>
  <c r="A19832" i="13"/>
  <c r="A19831" i="13"/>
  <c r="A19830" i="13"/>
  <c r="A19829" i="13"/>
  <c r="A19828" i="13"/>
  <c r="A19827" i="13"/>
  <c r="A19826" i="13"/>
  <c r="A19825" i="13"/>
  <c r="A19824" i="13"/>
  <c r="A19823" i="13"/>
  <c r="A19822" i="13"/>
  <c r="A19821" i="13"/>
  <c r="A19820" i="13"/>
  <c r="A19819" i="13"/>
  <c r="A19818" i="13"/>
  <c r="A19817" i="13"/>
  <c r="A19816" i="13"/>
  <c r="A19815" i="13"/>
  <c r="A19814" i="13"/>
  <c r="A19813" i="13"/>
  <c r="A19812" i="13"/>
  <c r="A19811" i="13"/>
  <c r="A19810" i="13"/>
  <c r="A19809" i="13"/>
  <c r="A19808" i="13"/>
  <c r="A19807" i="13"/>
  <c r="A19806" i="13"/>
  <c r="A19805" i="13"/>
  <c r="A19804" i="13"/>
  <c r="A19803" i="13"/>
  <c r="A19802" i="13"/>
  <c r="A19801" i="13"/>
  <c r="A19800" i="13"/>
  <c r="A19799" i="13"/>
  <c r="A19798" i="13"/>
  <c r="A19797" i="13"/>
  <c r="A19796" i="13"/>
  <c r="A19795" i="13"/>
  <c r="A19794" i="13"/>
  <c r="A19793" i="13"/>
  <c r="A19792" i="13"/>
  <c r="A19791" i="13"/>
  <c r="A19790" i="13"/>
  <c r="A19789" i="13"/>
  <c r="A19788" i="13"/>
  <c r="A19787" i="13"/>
  <c r="A19786" i="13"/>
  <c r="A19785" i="13"/>
  <c r="A19784" i="13"/>
  <c r="A19783" i="13"/>
  <c r="A19782" i="13"/>
  <c r="A19781" i="13"/>
  <c r="A19780" i="13"/>
  <c r="A19779" i="13"/>
  <c r="A19778" i="13"/>
  <c r="A19777" i="13"/>
  <c r="A19776" i="13"/>
  <c r="A19775" i="13"/>
  <c r="A19774" i="13"/>
  <c r="A19773" i="13"/>
  <c r="A19772" i="13"/>
  <c r="A19771" i="13"/>
  <c r="A19770" i="13"/>
  <c r="A19769" i="13"/>
  <c r="A19768" i="13"/>
  <c r="A19767" i="13"/>
  <c r="A19766" i="13"/>
  <c r="A19765" i="13"/>
  <c r="A19764" i="13"/>
  <c r="A19763" i="13"/>
  <c r="A19762" i="13"/>
  <c r="A19761" i="13"/>
  <c r="A19760" i="13"/>
  <c r="A19759" i="13"/>
  <c r="A19758" i="13"/>
  <c r="A19757" i="13"/>
  <c r="A19756" i="13"/>
  <c r="A19755" i="13"/>
  <c r="A19754" i="13"/>
  <c r="A19753" i="13"/>
  <c r="A19752" i="13"/>
  <c r="A19751" i="13"/>
  <c r="A19750" i="13"/>
  <c r="A19749" i="13"/>
  <c r="A19748" i="13"/>
  <c r="A19747" i="13"/>
  <c r="A19746" i="13"/>
  <c r="A19745" i="13"/>
  <c r="A19744" i="13"/>
  <c r="A19743" i="13"/>
  <c r="A19742" i="13"/>
  <c r="A19741" i="13"/>
  <c r="A19740" i="13"/>
  <c r="A19739" i="13"/>
  <c r="A19738" i="13"/>
  <c r="A19737" i="13"/>
  <c r="A19736" i="13"/>
  <c r="A19735" i="13"/>
  <c r="A19734" i="13"/>
  <c r="A19733" i="13"/>
  <c r="A19732" i="13"/>
  <c r="A19731" i="13"/>
  <c r="A19730" i="13"/>
  <c r="A19729" i="13"/>
  <c r="A19728" i="13"/>
  <c r="A19727" i="13"/>
  <c r="A19726" i="13"/>
  <c r="A19725" i="13"/>
  <c r="A19724" i="13"/>
  <c r="A19723" i="13"/>
  <c r="A19722" i="13"/>
  <c r="A19721" i="13"/>
  <c r="A19720" i="13"/>
  <c r="A19719" i="13"/>
  <c r="A19718" i="13"/>
  <c r="A19717" i="13"/>
  <c r="A19716" i="13"/>
  <c r="A19715" i="13"/>
  <c r="A19714" i="13"/>
  <c r="A19713" i="13"/>
  <c r="A19712" i="13"/>
  <c r="A19711" i="13"/>
  <c r="A19710" i="13"/>
  <c r="A19709" i="13"/>
  <c r="A19708" i="13"/>
  <c r="A19707" i="13"/>
  <c r="A19706" i="13"/>
  <c r="A19705" i="13"/>
  <c r="A19704" i="13"/>
  <c r="A19703" i="13"/>
  <c r="A19702" i="13"/>
  <c r="A19701" i="13"/>
  <c r="A19700" i="13"/>
  <c r="A19699" i="13"/>
  <c r="A19698" i="13"/>
  <c r="A19697" i="13"/>
  <c r="A19696" i="13"/>
  <c r="A19695" i="13"/>
  <c r="A19694" i="13"/>
  <c r="A19693" i="13"/>
  <c r="A19692" i="13"/>
  <c r="A19691" i="13"/>
  <c r="A19690" i="13"/>
  <c r="A19689" i="13"/>
  <c r="A19688" i="13"/>
  <c r="A19687" i="13"/>
  <c r="A19686" i="13"/>
  <c r="A19685" i="13"/>
  <c r="A19684" i="13"/>
  <c r="A19683" i="13"/>
  <c r="A19682" i="13"/>
  <c r="A19681" i="13"/>
  <c r="A19680" i="13"/>
  <c r="A19679" i="13"/>
  <c r="A19678" i="13"/>
  <c r="A19677" i="13"/>
  <c r="A19676" i="13"/>
  <c r="A19675" i="13"/>
  <c r="A19674" i="13"/>
  <c r="A19673" i="13"/>
  <c r="A19672" i="13"/>
  <c r="A19671" i="13"/>
  <c r="A19670" i="13"/>
  <c r="A19669" i="13"/>
  <c r="A19668" i="13"/>
  <c r="A19667" i="13"/>
  <c r="A19666" i="13"/>
  <c r="A19665" i="13"/>
  <c r="A19664" i="13"/>
  <c r="A19663" i="13"/>
  <c r="A19662" i="13"/>
  <c r="A19661" i="13"/>
  <c r="A19660" i="13"/>
  <c r="A19659" i="13"/>
  <c r="A19658" i="13"/>
  <c r="A19657" i="13"/>
  <c r="A19656" i="13"/>
  <c r="A19655" i="13"/>
  <c r="A19654" i="13"/>
  <c r="A19653" i="13"/>
  <c r="A19652" i="13"/>
  <c r="A19651" i="13"/>
  <c r="A19650" i="13"/>
  <c r="A19649" i="13"/>
  <c r="A19648" i="13"/>
  <c r="A19647" i="13"/>
  <c r="A19646" i="13"/>
  <c r="A19645" i="13"/>
  <c r="A19644" i="13"/>
  <c r="A19643" i="13"/>
  <c r="A19642" i="13"/>
  <c r="A19641" i="13"/>
  <c r="A19640" i="13"/>
  <c r="A19639" i="13"/>
  <c r="A19638" i="13"/>
  <c r="A19637" i="13"/>
  <c r="A19636" i="13"/>
  <c r="A19635" i="13"/>
  <c r="A19634" i="13"/>
  <c r="A19633" i="13"/>
  <c r="A19632" i="13"/>
  <c r="A19631" i="13"/>
  <c r="A19630" i="13"/>
  <c r="A19629" i="13"/>
  <c r="A19628" i="13"/>
  <c r="A19627" i="13"/>
  <c r="A19626" i="13"/>
  <c r="A19625" i="13"/>
  <c r="A19624" i="13"/>
  <c r="A19623" i="13"/>
  <c r="A19622" i="13"/>
  <c r="A19621" i="13"/>
  <c r="A19620" i="13"/>
  <c r="A19619" i="13"/>
  <c r="A19618" i="13"/>
  <c r="A19617" i="13"/>
  <c r="A19616" i="13"/>
  <c r="A19615" i="13"/>
  <c r="A19614" i="13"/>
  <c r="A19613" i="13"/>
  <c r="A19612" i="13"/>
  <c r="A19611" i="13"/>
  <c r="A19610" i="13"/>
  <c r="A19609" i="13"/>
  <c r="A19608" i="13"/>
  <c r="A19607" i="13"/>
  <c r="A19606" i="13"/>
  <c r="A19605" i="13"/>
  <c r="A19604" i="13"/>
  <c r="A19603" i="13"/>
  <c r="A19602" i="13"/>
  <c r="A19601" i="13"/>
  <c r="A19600" i="13"/>
  <c r="A19599" i="13"/>
  <c r="A19598" i="13"/>
  <c r="A19597" i="13"/>
  <c r="A19596" i="13"/>
  <c r="A19595" i="13"/>
  <c r="A19594" i="13"/>
  <c r="A19593" i="13"/>
  <c r="A19592" i="13"/>
  <c r="A19591" i="13"/>
  <c r="A19590" i="13"/>
  <c r="A19589" i="13"/>
  <c r="A19588" i="13"/>
  <c r="A19587" i="13"/>
  <c r="A19586" i="13"/>
  <c r="A19585" i="13"/>
  <c r="A19584" i="13"/>
  <c r="A19583" i="13"/>
  <c r="A19582" i="13"/>
  <c r="A19581" i="13"/>
  <c r="A19580" i="13"/>
  <c r="A19579" i="13"/>
  <c r="A19578" i="13"/>
  <c r="A19577" i="13"/>
  <c r="A19576" i="13"/>
  <c r="A19575" i="13"/>
  <c r="A19574" i="13"/>
  <c r="A19573" i="13"/>
  <c r="A19572" i="13"/>
  <c r="A19571" i="13"/>
  <c r="A19570" i="13"/>
  <c r="A19569" i="13"/>
  <c r="A19568" i="13"/>
  <c r="A19567" i="13"/>
  <c r="A19566" i="13"/>
  <c r="A19565" i="13"/>
  <c r="A19564" i="13"/>
  <c r="A19563" i="13"/>
  <c r="A19562" i="13"/>
  <c r="A19561" i="13"/>
  <c r="A19560" i="13"/>
  <c r="A19559" i="13"/>
  <c r="A19558" i="13"/>
  <c r="A19557" i="13"/>
  <c r="A19556" i="13"/>
  <c r="A19555" i="13"/>
  <c r="A19554" i="13"/>
  <c r="A19553" i="13"/>
  <c r="A19552" i="13"/>
  <c r="A19551" i="13"/>
  <c r="A19550" i="13"/>
  <c r="A19549" i="13"/>
  <c r="A19548" i="13"/>
  <c r="A19547" i="13"/>
  <c r="A19546" i="13"/>
  <c r="A19545" i="13"/>
  <c r="A19544" i="13"/>
  <c r="A19543" i="13"/>
  <c r="A19542" i="13"/>
  <c r="A19541" i="13"/>
  <c r="A19540" i="13"/>
  <c r="A19539" i="13"/>
  <c r="A19538" i="13"/>
  <c r="A19537" i="13"/>
  <c r="A19536" i="13"/>
  <c r="A19535" i="13"/>
  <c r="A19534" i="13"/>
  <c r="A19533" i="13"/>
  <c r="A19532" i="13"/>
  <c r="A19531" i="13"/>
  <c r="A19530" i="13"/>
  <c r="A19529" i="13"/>
  <c r="A19528" i="13"/>
  <c r="A19527" i="13"/>
  <c r="A19526" i="13"/>
  <c r="A19525" i="13"/>
  <c r="A19524" i="13"/>
  <c r="A19523" i="13"/>
  <c r="A19522" i="13"/>
  <c r="A19521" i="13"/>
  <c r="A19520" i="13"/>
  <c r="A19519" i="13"/>
  <c r="A19518" i="13"/>
  <c r="A19517" i="13"/>
  <c r="A19516" i="13"/>
  <c r="A19515" i="13"/>
  <c r="A19514" i="13"/>
  <c r="A19513" i="13"/>
  <c r="A19512" i="13"/>
  <c r="A19511" i="13"/>
  <c r="A19510" i="13"/>
  <c r="A19509" i="13"/>
  <c r="A19508" i="13"/>
  <c r="A19507" i="13"/>
  <c r="A19506" i="13"/>
  <c r="A19505" i="13"/>
  <c r="A19504" i="13"/>
  <c r="A19503" i="13"/>
  <c r="A19502" i="13"/>
  <c r="A19501" i="13"/>
  <c r="A19500" i="13"/>
  <c r="A19499" i="13"/>
  <c r="A19498" i="13"/>
  <c r="A19497" i="13"/>
  <c r="A19496" i="13"/>
  <c r="A19495" i="13"/>
  <c r="A19494" i="13"/>
  <c r="A19493" i="13"/>
  <c r="A19492" i="13"/>
  <c r="A19491" i="13"/>
  <c r="A19490" i="13"/>
  <c r="A19489" i="13"/>
  <c r="A19488" i="13"/>
  <c r="A19487" i="13"/>
  <c r="A19486" i="13"/>
  <c r="A19485" i="13"/>
  <c r="A19484" i="13"/>
  <c r="A19483" i="13"/>
  <c r="A19482" i="13"/>
  <c r="A19481" i="13"/>
  <c r="A19480" i="13"/>
  <c r="A19479" i="13"/>
  <c r="A19478" i="13"/>
  <c r="A19477" i="13"/>
  <c r="A19476" i="13"/>
  <c r="A19475" i="13"/>
  <c r="A19474" i="13"/>
  <c r="A19473" i="13"/>
  <c r="A19472" i="13"/>
  <c r="A19471" i="13"/>
  <c r="A19470" i="13"/>
  <c r="A19469" i="13"/>
  <c r="A19468" i="13"/>
  <c r="A19467" i="13"/>
  <c r="A19466" i="13"/>
  <c r="A19465" i="13"/>
  <c r="A19464" i="13"/>
  <c r="A19463" i="13"/>
  <c r="A19462" i="13"/>
  <c r="A19461" i="13"/>
  <c r="A19460" i="13"/>
  <c r="A19459" i="13"/>
  <c r="A19458" i="13"/>
  <c r="A19457" i="13"/>
  <c r="A19456" i="13"/>
  <c r="A19455" i="13"/>
  <c r="A19454" i="13"/>
  <c r="A19453" i="13"/>
  <c r="A19452" i="13"/>
  <c r="A19451" i="13"/>
  <c r="A19450" i="13"/>
  <c r="A19449" i="13"/>
  <c r="A19448" i="13"/>
  <c r="A19447" i="13"/>
  <c r="A19446" i="13"/>
  <c r="A19445" i="13"/>
  <c r="A19444" i="13"/>
  <c r="A19443" i="13"/>
  <c r="A19442" i="13"/>
  <c r="A19441" i="13"/>
  <c r="A19440" i="13"/>
  <c r="A19439" i="13"/>
  <c r="A19438" i="13"/>
  <c r="A19437" i="13"/>
  <c r="A19436" i="13"/>
  <c r="A19435" i="13"/>
  <c r="A19434" i="13"/>
  <c r="A19433" i="13"/>
  <c r="A19432" i="13"/>
  <c r="A19431" i="13"/>
  <c r="A19430" i="13"/>
  <c r="A19429" i="13"/>
  <c r="A19428" i="13"/>
  <c r="A19427" i="13"/>
  <c r="A19426" i="13"/>
  <c r="A19425" i="13"/>
  <c r="A19424" i="13"/>
  <c r="A19423" i="13"/>
  <c r="A19422" i="13"/>
  <c r="A19421" i="13"/>
  <c r="A19420" i="13"/>
  <c r="A19419" i="13"/>
  <c r="A19418" i="13"/>
  <c r="A19417" i="13"/>
  <c r="A19416" i="13"/>
  <c r="A19415" i="13"/>
  <c r="A19414" i="13"/>
  <c r="A19413" i="13"/>
  <c r="A19412" i="13"/>
  <c r="A19411" i="13"/>
  <c r="A19410" i="13"/>
  <c r="A19409" i="13"/>
  <c r="A19408" i="13"/>
  <c r="A19407" i="13"/>
  <c r="A19406" i="13"/>
  <c r="A19405" i="13"/>
  <c r="A19404" i="13"/>
  <c r="A19403" i="13"/>
  <c r="A19402" i="13"/>
  <c r="A19401" i="13"/>
  <c r="A19400" i="13"/>
  <c r="A19399" i="13"/>
  <c r="A19398" i="13"/>
  <c r="A19397" i="13"/>
  <c r="A19396" i="13"/>
  <c r="A19395" i="13"/>
  <c r="A19394" i="13"/>
  <c r="A19393" i="13"/>
  <c r="A19392" i="13"/>
  <c r="A19391" i="13"/>
  <c r="A19390" i="13"/>
  <c r="A19389" i="13"/>
  <c r="A19388" i="13"/>
  <c r="A19387" i="13"/>
  <c r="A19386" i="13"/>
  <c r="A19385" i="13"/>
  <c r="A19384" i="13"/>
  <c r="A19383" i="13"/>
  <c r="A19382" i="13"/>
  <c r="A19381" i="13"/>
  <c r="A19380" i="13"/>
  <c r="A19379" i="13"/>
  <c r="A19378" i="13"/>
  <c r="A19377" i="13"/>
  <c r="A19376" i="13"/>
  <c r="A19375" i="13"/>
  <c r="A19374" i="13"/>
  <c r="A19373" i="13"/>
  <c r="A19372" i="13"/>
  <c r="A19371" i="13"/>
  <c r="A19370" i="13"/>
  <c r="A19369" i="13"/>
  <c r="A19368" i="13"/>
  <c r="A19367" i="13"/>
  <c r="A19366" i="13"/>
  <c r="A19365" i="13"/>
  <c r="A19364" i="13"/>
  <c r="A19363" i="13"/>
  <c r="A19362" i="13"/>
  <c r="A19361" i="13"/>
  <c r="A19360" i="13"/>
  <c r="A19359" i="13"/>
  <c r="A19358" i="13"/>
  <c r="A19357" i="13"/>
  <c r="A19356" i="13"/>
  <c r="A19355" i="13"/>
  <c r="A19354" i="13"/>
  <c r="A19353" i="13"/>
  <c r="A19352" i="13"/>
  <c r="A19351" i="13"/>
  <c r="A19350" i="13"/>
  <c r="A19349" i="13"/>
  <c r="A19348" i="13"/>
  <c r="A19347" i="13"/>
  <c r="A19346" i="13"/>
  <c r="A19345" i="13"/>
  <c r="A19344" i="13"/>
  <c r="A19343" i="13"/>
  <c r="A19342" i="13"/>
  <c r="A19341" i="13"/>
  <c r="A19340" i="13"/>
  <c r="A19339" i="13"/>
  <c r="A19338" i="13"/>
  <c r="A19337" i="13"/>
  <c r="A19336" i="13"/>
  <c r="A19335" i="13"/>
  <c r="A19334" i="13"/>
  <c r="A19333" i="13"/>
  <c r="A19332" i="13"/>
  <c r="A19331" i="13"/>
  <c r="A19330" i="13"/>
  <c r="A19329" i="13"/>
  <c r="A19328" i="13"/>
  <c r="A19327" i="13"/>
  <c r="A19326" i="13"/>
  <c r="A19325" i="13"/>
  <c r="A19324" i="13"/>
  <c r="A19323" i="13"/>
  <c r="A19322" i="13"/>
  <c r="A19321" i="13"/>
  <c r="A19320" i="13"/>
  <c r="A19319" i="13"/>
  <c r="A19318" i="13"/>
  <c r="A19317" i="13"/>
  <c r="A19316" i="13"/>
  <c r="A19315" i="13"/>
  <c r="A19314" i="13"/>
  <c r="A19313" i="13"/>
  <c r="A19312" i="13"/>
  <c r="A19311" i="13"/>
  <c r="A19310" i="13"/>
  <c r="A19309" i="13"/>
  <c r="A19308" i="13"/>
  <c r="A19307" i="13"/>
  <c r="A19306" i="13"/>
  <c r="A19305" i="13"/>
  <c r="A19304" i="13"/>
  <c r="A19303" i="13"/>
  <c r="A19302" i="13"/>
  <c r="A19301" i="13"/>
  <c r="A19300" i="13"/>
  <c r="A19299" i="13"/>
  <c r="A19298" i="13"/>
  <c r="A19297" i="13"/>
  <c r="A19296" i="13"/>
  <c r="A19295" i="13"/>
  <c r="A19294" i="13"/>
  <c r="A19293" i="13"/>
  <c r="A19292" i="13"/>
  <c r="A19291" i="13"/>
  <c r="A19290" i="13"/>
  <c r="A19289" i="13"/>
  <c r="A19288" i="13"/>
  <c r="A19287" i="13"/>
  <c r="A19286" i="13"/>
  <c r="A19285" i="13"/>
  <c r="A19284" i="13"/>
  <c r="A19283" i="13"/>
  <c r="A19282" i="13"/>
  <c r="A19281" i="13"/>
  <c r="A19280" i="13"/>
  <c r="A19279" i="13"/>
  <c r="A19278" i="13"/>
  <c r="A19277" i="13"/>
  <c r="A19276" i="13"/>
  <c r="A19275" i="13"/>
  <c r="A19274" i="13"/>
  <c r="A19273" i="13"/>
  <c r="A19272" i="13"/>
  <c r="A19271" i="13"/>
  <c r="A19270" i="13"/>
  <c r="A19269" i="13"/>
  <c r="A19268" i="13"/>
  <c r="A19267" i="13"/>
  <c r="A19266" i="13"/>
  <c r="A19265" i="13"/>
  <c r="A19264" i="13"/>
  <c r="A19263" i="13"/>
  <c r="A19262" i="13"/>
  <c r="A19261" i="13"/>
  <c r="A19260" i="13"/>
  <c r="A19259" i="13"/>
  <c r="A19258" i="13"/>
  <c r="A19257" i="13"/>
  <c r="A19256" i="13"/>
  <c r="A19255" i="13"/>
  <c r="A19254" i="13"/>
  <c r="A19253" i="13"/>
  <c r="A19252" i="13"/>
  <c r="A19251" i="13"/>
  <c r="A19250" i="13"/>
  <c r="A19249" i="13"/>
  <c r="A19248" i="13"/>
  <c r="A19247" i="13"/>
  <c r="A19246" i="13"/>
  <c r="A19245" i="13"/>
  <c r="A19244" i="13"/>
  <c r="A19243" i="13"/>
  <c r="A19242" i="13"/>
  <c r="A19241" i="13"/>
  <c r="A19240" i="13"/>
  <c r="A19239" i="13"/>
  <c r="A19238" i="13"/>
  <c r="A19237" i="13"/>
  <c r="A19236" i="13"/>
  <c r="A19235" i="13"/>
  <c r="A19234" i="13"/>
  <c r="A19233" i="13"/>
  <c r="A19232" i="13"/>
  <c r="A19231" i="13"/>
  <c r="A19230" i="13"/>
  <c r="A19229" i="13"/>
  <c r="A19228" i="13"/>
  <c r="A19227" i="13"/>
  <c r="A19226" i="13"/>
  <c r="A19225" i="13"/>
  <c r="A19224" i="13"/>
  <c r="A19223" i="13"/>
  <c r="A19222" i="13"/>
  <c r="A19221" i="13"/>
  <c r="A19220" i="13"/>
  <c r="A19219" i="13"/>
  <c r="A19218" i="13"/>
  <c r="A19217" i="13"/>
  <c r="A19216" i="13"/>
  <c r="A19215" i="13"/>
  <c r="A19214" i="13"/>
  <c r="A19213" i="13"/>
  <c r="A19212" i="13"/>
  <c r="A19211" i="13"/>
  <c r="A19210" i="13"/>
  <c r="A19209" i="13"/>
  <c r="A19208" i="13"/>
  <c r="A19207" i="13"/>
  <c r="A19206" i="13"/>
  <c r="A19205" i="13"/>
  <c r="A19204" i="13"/>
  <c r="A19203" i="13"/>
  <c r="A19202" i="13"/>
  <c r="A19201" i="13"/>
  <c r="A19200" i="13"/>
  <c r="A19199" i="13"/>
  <c r="A19198" i="13"/>
  <c r="A19197" i="13"/>
  <c r="A19196" i="13"/>
  <c r="A19195" i="13"/>
  <c r="A19194" i="13"/>
  <c r="A19193" i="13"/>
  <c r="A19192" i="13"/>
  <c r="A19191" i="13"/>
  <c r="A19190" i="13"/>
  <c r="A19189" i="13"/>
  <c r="A19188" i="13"/>
  <c r="A19187" i="13"/>
  <c r="A19186" i="13"/>
  <c r="A19185" i="13"/>
  <c r="A19184" i="13"/>
  <c r="A19183" i="13"/>
  <c r="A19182" i="13"/>
  <c r="A19181" i="13"/>
  <c r="A19180" i="13"/>
  <c r="A19179" i="13"/>
  <c r="A19178" i="13"/>
  <c r="A19177" i="13"/>
  <c r="A19176" i="13"/>
  <c r="A19175" i="13"/>
  <c r="A19174" i="13"/>
  <c r="A19173" i="13"/>
  <c r="A19172" i="13"/>
  <c r="A19171" i="13"/>
  <c r="A19170" i="13"/>
  <c r="A19169" i="13"/>
  <c r="A19168" i="13"/>
  <c r="A19167" i="13"/>
  <c r="A19166" i="13"/>
  <c r="A19165" i="13"/>
  <c r="A19164" i="13"/>
  <c r="A19163" i="13"/>
  <c r="A19162" i="13"/>
  <c r="A19161" i="13"/>
  <c r="A19160" i="13"/>
  <c r="A19159" i="13"/>
  <c r="A19158" i="13"/>
  <c r="A19157" i="13"/>
  <c r="A19156" i="13"/>
  <c r="A19155" i="13"/>
  <c r="A19154" i="13"/>
  <c r="A19153" i="13"/>
  <c r="A19152" i="13"/>
  <c r="A19151" i="13"/>
  <c r="A19150" i="13"/>
  <c r="A19149" i="13"/>
  <c r="A19148" i="13"/>
  <c r="A19147" i="13"/>
  <c r="A19146" i="13"/>
  <c r="A19145" i="13"/>
  <c r="A19144" i="13"/>
  <c r="A19143" i="13"/>
  <c r="A19142" i="13"/>
  <c r="A19141" i="13"/>
  <c r="A19140" i="13"/>
  <c r="A19139" i="13"/>
  <c r="A19138" i="13"/>
  <c r="A19137" i="13"/>
  <c r="A19136" i="13"/>
  <c r="A19135" i="13"/>
  <c r="A19134" i="13"/>
  <c r="A19133" i="13"/>
  <c r="A19132" i="13"/>
  <c r="A19131" i="13"/>
  <c r="A19130" i="13"/>
  <c r="A19129" i="13"/>
  <c r="A19128" i="13"/>
  <c r="A19127" i="13"/>
  <c r="A19126" i="13"/>
  <c r="A19125" i="13"/>
  <c r="A19124" i="13"/>
  <c r="A19123" i="13"/>
  <c r="A19122" i="13"/>
  <c r="A19121" i="13"/>
  <c r="A19120" i="13"/>
  <c r="A19119" i="13"/>
  <c r="A19118" i="13"/>
  <c r="A19117" i="13"/>
  <c r="A19116" i="13"/>
  <c r="A19115" i="13"/>
  <c r="A19114" i="13"/>
  <c r="A19113" i="13"/>
  <c r="A19112" i="13"/>
  <c r="A19111" i="13"/>
  <c r="A19110" i="13"/>
  <c r="A19109" i="13"/>
  <c r="A19108" i="13"/>
  <c r="A19107" i="13"/>
  <c r="A19106" i="13"/>
  <c r="A19105" i="13"/>
  <c r="A19104" i="13"/>
  <c r="A19103" i="13"/>
  <c r="A19102" i="13"/>
  <c r="A19101" i="13"/>
  <c r="A19100" i="13"/>
  <c r="A19099" i="13"/>
  <c r="A19098" i="13"/>
  <c r="A19097" i="13"/>
  <c r="A19096" i="13"/>
  <c r="A19095" i="13"/>
  <c r="A19094" i="13"/>
  <c r="A19093" i="13"/>
  <c r="A19092" i="13"/>
  <c r="A19091" i="13"/>
  <c r="A19090" i="13"/>
  <c r="A19089" i="13"/>
  <c r="A19088" i="13"/>
  <c r="A19087" i="13"/>
  <c r="A19086" i="13"/>
  <c r="A19085" i="13"/>
  <c r="A19084" i="13"/>
  <c r="A19083" i="13"/>
  <c r="A19082" i="13"/>
  <c r="A19081" i="13"/>
  <c r="A19080" i="13"/>
  <c r="A19079" i="13"/>
  <c r="A19078" i="13"/>
  <c r="A19077" i="13"/>
  <c r="A19076" i="13"/>
  <c r="A19075" i="13"/>
  <c r="A19074" i="13"/>
  <c r="A19073" i="13"/>
  <c r="A19072" i="13"/>
  <c r="A19071" i="13"/>
  <c r="A19070" i="13"/>
  <c r="A19069" i="13"/>
  <c r="A19068" i="13"/>
  <c r="A19067" i="13"/>
  <c r="A19066" i="13"/>
  <c r="A19065" i="13"/>
  <c r="A19064" i="13"/>
  <c r="A19063" i="13"/>
  <c r="A19062" i="13"/>
  <c r="A19061" i="13"/>
  <c r="A19060" i="13"/>
  <c r="A19059" i="13"/>
  <c r="A19058" i="13"/>
  <c r="A19057" i="13"/>
  <c r="A19056" i="13"/>
  <c r="A19055" i="13"/>
  <c r="A19054" i="13"/>
  <c r="A19053" i="13"/>
  <c r="A19052" i="13"/>
  <c r="A19051" i="13"/>
  <c r="A19050" i="13"/>
  <c r="A19049" i="13"/>
  <c r="A19048" i="13"/>
  <c r="A19047" i="13"/>
  <c r="A19046" i="13"/>
  <c r="A19045" i="13"/>
  <c r="A19044" i="13"/>
  <c r="A19043" i="13"/>
  <c r="A19042" i="13"/>
  <c r="A19041" i="13"/>
  <c r="A19040" i="13"/>
  <c r="A19039" i="13"/>
  <c r="A19038" i="13"/>
  <c r="A19037" i="13"/>
  <c r="A19036" i="13"/>
  <c r="A19035" i="13"/>
  <c r="A19034" i="13"/>
  <c r="A19033" i="13"/>
  <c r="A19032" i="13"/>
  <c r="A19031" i="13"/>
  <c r="A19030" i="13"/>
  <c r="A19029" i="13"/>
  <c r="A19028" i="13"/>
  <c r="A19027" i="13"/>
  <c r="A19026" i="13"/>
  <c r="A19025" i="13"/>
  <c r="A19024" i="13"/>
  <c r="A19023" i="13"/>
  <c r="A19022" i="13"/>
  <c r="A19021" i="13"/>
  <c r="A19020" i="13"/>
  <c r="A19019" i="13"/>
  <c r="A19018" i="13"/>
  <c r="A19017" i="13"/>
  <c r="A19016" i="13"/>
  <c r="A19015" i="13"/>
  <c r="A19014" i="13"/>
  <c r="A19013" i="13"/>
  <c r="A19012" i="13"/>
  <c r="A19011" i="13"/>
  <c r="A19010" i="13"/>
  <c r="A19009" i="13"/>
  <c r="A19008" i="13"/>
  <c r="A19007" i="13"/>
  <c r="A19006" i="13"/>
  <c r="A19005" i="13"/>
  <c r="A19004" i="13"/>
  <c r="A19003" i="13"/>
  <c r="A19002" i="13"/>
  <c r="A19001" i="13"/>
  <c r="A19000" i="13"/>
  <c r="A18999" i="13"/>
  <c r="A18998" i="13"/>
  <c r="A18997" i="13"/>
  <c r="A18996" i="13"/>
  <c r="A18995" i="13"/>
  <c r="A18994" i="13"/>
  <c r="A18993" i="13"/>
  <c r="A18992" i="13"/>
  <c r="A18991" i="13"/>
  <c r="A18990" i="13"/>
  <c r="A18989" i="13"/>
  <c r="A18988" i="13"/>
  <c r="A18987" i="13"/>
  <c r="A18986" i="13"/>
  <c r="A18985" i="13"/>
  <c r="A18984" i="13"/>
  <c r="A18983" i="13"/>
  <c r="A18982" i="13"/>
  <c r="A18981" i="13"/>
  <c r="A18980" i="13"/>
  <c r="A18979" i="13"/>
  <c r="A18978" i="13"/>
  <c r="A18977" i="13"/>
  <c r="A18976" i="13"/>
  <c r="A18975" i="13"/>
  <c r="A18974" i="13"/>
  <c r="A18973" i="13"/>
  <c r="A18972" i="13"/>
  <c r="A18971" i="13"/>
  <c r="A18970" i="13"/>
  <c r="A18969" i="13"/>
  <c r="A18968" i="13"/>
  <c r="A18967" i="13"/>
  <c r="A18966" i="13"/>
  <c r="A18965" i="13"/>
  <c r="A18964" i="13"/>
  <c r="A18963" i="13"/>
  <c r="A18962" i="13"/>
  <c r="A18961" i="13"/>
  <c r="A18960" i="13"/>
  <c r="A18959" i="13"/>
  <c r="A18958" i="13"/>
  <c r="A18957" i="13"/>
  <c r="A18956" i="13"/>
  <c r="A18955" i="13"/>
  <c r="A18954" i="13"/>
  <c r="A18953" i="13"/>
  <c r="A18952" i="13"/>
  <c r="A18951" i="13"/>
  <c r="A18950" i="13"/>
  <c r="A18949" i="13"/>
  <c r="A18948" i="13"/>
  <c r="A18947" i="13"/>
  <c r="A18946" i="13"/>
  <c r="A18945" i="13"/>
  <c r="A18944" i="13"/>
  <c r="A18943" i="13"/>
  <c r="A18942" i="13"/>
  <c r="A18941" i="13"/>
  <c r="A18940" i="13"/>
  <c r="A18939" i="13"/>
  <c r="A18938" i="13"/>
  <c r="A18937" i="13"/>
  <c r="A18936" i="13"/>
  <c r="A18935" i="13"/>
  <c r="A18934" i="13"/>
  <c r="A18933" i="13"/>
  <c r="A18932" i="13"/>
  <c r="A18931" i="13"/>
  <c r="A18930" i="13"/>
  <c r="A18929" i="13"/>
  <c r="A18928" i="13"/>
  <c r="A18927" i="13"/>
  <c r="A18926" i="13"/>
  <c r="A18925" i="13"/>
  <c r="A18924" i="13"/>
  <c r="A18923" i="13"/>
  <c r="A18922" i="13"/>
  <c r="A18921" i="13"/>
  <c r="A18920" i="13"/>
  <c r="A18919" i="13"/>
  <c r="A18918" i="13"/>
  <c r="A18917" i="13"/>
  <c r="A18916" i="13"/>
  <c r="A18915" i="13"/>
  <c r="A18914" i="13"/>
  <c r="A18913" i="13"/>
  <c r="A18912" i="13"/>
  <c r="A18911" i="13"/>
  <c r="A18910" i="13"/>
  <c r="A18909" i="13"/>
  <c r="A18908" i="13"/>
  <c r="A18907" i="13"/>
  <c r="A18906" i="13"/>
  <c r="A18905" i="13"/>
  <c r="A18904" i="13"/>
  <c r="A18903" i="13"/>
  <c r="A18902" i="13"/>
  <c r="A18901" i="13"/>
  <c r="A18900" i="13"/>
  <c r="A18899" i="13"/>
  <c r="A18898" i="13"/>
  <c r="A18897" i="13"/>
  <c r="A18896" i="13"/>
  <c r="A18895" i="13"/>
  <c r="A18894" i="13"/>
  <c r="A18893" i="13"/>
  <c r="A18892" i="13"/>
  <c r="A18891" i="13"/>
  <c r="A18890" i="13"/>
  <c r="A18889" i="13"/>
  <c r="A18888" i="13"/>
  <c r="A18887" i="13"/>
  <c r="A18886" i="13"/>
  <c r="A18885" i="13"/>
  <c r="A18884" i="13"/>
  <c r="A18883" i="13"/>
  <c r="A18882" i="13"/>
  <c r="A18881" i="13"/>
  <c r="A18880" i="13"/>
  <c r="A18879" i="13"/>
  <c r="A18878" i="13"/>
  <c r="A18877" i="13"/>
  <c r="A18876" i="13"/>
  <c r="A18875" i="13"/>
  <c r="A18874" i="13"/>
  <c r="A18873" i="13"/>
  <c r="A18872" i="13"/>
  <c r="A18871" i="13"/>
  <c r="A18870" i="13"/>
  <c r="A18869" i="13"/>
  <c r="A18868" i="13"/>
  <c r="A18867" i="13"/>
  <c r="A18866" i="13"/>
  <c r="A18865" i="13"/>
  <c r="A18864" i="13"/>
  <c r="A18863" i="13"/>
  <c r="A18862" i="13"/>
  <c r="A18861" i="13"/>
  <c r="A18860" i="13"/>
  <c r="A18859" i="13"/>
  <c r="A18858" i="13"/>
  <c r="A18857" i="13"/>
  <c r="A18856" i="13"/>
  <c r="A18855" i="13"/>
  <c r="A18854" i="13"/>
  <c r="A18853" i="13"/>
  <c r="A18852" i="13"/>
  <c r="A18851" i="13"/>
  <c r="A18850" i="13"/>
  <c r="A18849" i="13"/>
  <c r="A18848" i="13"/>
  <c r="A18847" i="13"/>
  <c r="A18846" i="13"/>
  <c r="A18845" i="13"/>
  <c r="A18844" i="13"/>
  <c r="A18843" i="13"/>
  <c r="A18842" i="13"/>
  <c r="A18841" i="13"/>
  <c r="A18840" i="13"/>
  <c r="A18839" i="13"/>
  <c r="A18838" i="13"/>
  <c r="A18837" i="13"/>
  <c r="A18836" i="13"/>
  <c r="A18835" i="13"/>
  <c r="A18834" i="13"/>
  <c r="A18833" i="13"/>
  <c r="A18832" i="13"/>
  <c r="A18831" i="13"/>
  <c r="A18830" i="13"/>
  <c r="A18829" i="13"/>
  <c r="A18828" i="13"/>
  <c r="A18827" i="13"/>
  <c r="A18826" i="13"/>
  <c r="A18825" i="13"/>
  <c r="A18824" i="13"/>
  <c r="A18823" i="13"/>
  <c r="A18822" i="13"/>
  <c r="A18821" i="13"/>
  <c r="A18820" i="13"/>
  <c r="A18819" i="13"/>
  <c r="A18818" i="13"/>
  <c r="A18817" i="13"/>
  <c r="A18816" i="13"/>
  <c r="A18815" i="13"/>
  <c r="A18814" i="13"/>
  <c r="A18813" i="13"/>
  <c r="A18812" i="13"/>
  <c r="A18811" i="13"/>
  <c r="A18810" i="13"/>
  <c r="A18809" i="13"/>
  <c r="A18808" i="13"/>
  <c r="A18807" i="13"/>
  <c r="A18806" i="13"/>
  <c r="A18805" i="13"/>
  <c r="A18804" i="13"/>
  <c r="A18803" i="13"/>
  <c r="A18802" i="13"/>
  <c r="A18801" i="13"/>
  <c r="A18800" i="13"/>
  <c r="A18799" i="13"/>
  <c r="A18798" i="13"/>
  <c r="A18797" i="13"/>
  <c r="A18796" i="13"/>
  <c r="A18795" i="13"/>
  <c r="A18794" i="13"/>
  <c r="A18793" i="13"/>
  <c r="A18792" i="13"/>
  <c r="A18791" i="13"/>
  <c r="A18790" i="13"/>
  <c r="A18789" i="13"/>
  <c r="A18788" i="13"/>
  <c r="A18787" i="13"/>
  <c r="A18786" i="13"/>
  <c r="A18785" i="13"/>
  <c r="A18784" i="13"/>
  <c r="A18783" i="13"/>
  <c r="A18782" i="13"/>
  <c r="A18781" i="13"/>
  <c r="A18780" i="13"/>
  <c r="A18779" i="13"/>
  <c r="A18778" i="13"/>
  <c r="A18777" i="13"/>
  <c r="A18776" i="13"/>
  <c r="A18775" i="13"/>
  <c r="A18774" i="13"/>
  <c r="A18773" i="13"/>
  <c r="A18772" i="13"/>
  <c r="A18771" i="13"/>
  <c r="A18770" i="13"/>
  <c r="A18769" i="13"/>
  <c r="A18768" i="13"/>
  <c r="A18767" i="13"/>
  <c r="A18766" i="13"/>
  <c r="A18765" i="13"/>
  <c r="A18764" i="13"/>
  <c r="A18763" i="13"/>
  <c r="A18762" i="13"/>
  <c r="A18761" i="13"/>
  <c r="A18760" i="13"/>
  <c r="A18759" i="13"/>
  <c r="A18758" i="13"/>
  <c r="A18757" i="13"/>
  <c r="A18756" i="13"/>
  <c r="A18755" i="13"/>
  <c r="A18754" i="13"/>
  <c r="A18753" i="13"/>
  <c r="A18752" i="13"/>
  <c r="A18751" i="13"/>
  <c r="A18750" i="13"/>
  <c r="A18749" i="13"/>
  <c r="A18748" i="13"/>
  <c r="A18747" i="13"/>
  <c r="A18746" i="13"/>
  <c r="A18745" i="13"/>
  <c r="A18744" i="13"/>
  <c r="A18743" i="13"/>
  <c r="A18742" i="13"/>
  <c r="A18741" i="13"/>
  <c r="A18740" i="13"/>
  <c r="A18739" i="13"/>
  <c r="A18738" i="13"/>
  <c r="A18737" i="13"/>
  <c r="A18736" i="13"/>
  <c r="A18735" i="13"/>
  <c r="A18734" i="13"/>
  <c r="A18733" i="13"/>
  <c r="A18732" i="13"/>
  <c r="A18731" i="13"/>
  <c r="A18730" i="13"/>
  <c r="A18729" i="13"/>
  <c r="A18728" i="13"/>
  <c r="A18727" i="13"/>
  <c r="A18726" i="13"/>
  <c r="A18725" i="13"/>
  <c r="A18724" i="13"/>
  <c r="A18723" i="13"/>
  <c r="A18722" i="13"/>
  <c r="A18721" i="13"/>
  <c r="A18720" i="13"/>
  <c r="A18719" i="13"/>
  <c r="A18718" i="13"/>
  <c r="A18717" i="13"/>
  <c r="A18716" i="13"/>
  <c r="A18715" i="13"/>
  <c r="A18714" i="13"/>
  <c r="A18713" i="13"/>
  <c r="A18712" i="13"/>
  <c r="A18711" i="13"/>
  <c r="A18710" i="13"/>
  <c r="A18709" i="13"/>
  <c r="A18708" i="13"/>
  <c r="A18707" i="13"/>
  <c r="A18706" i="13"/>
  <c r="A18705" i="13"/>
  <c r="A18704" i="13"/>
  <c r="A18703" i="13"/>
  <c r="A18702" i="13"/>
  <c r="A18701" i="13"/>
  <c r="A18700" i="13"/>
  <c r="A18699" i="13"/>
  <c r="A18698" i="13"/>
  <c r="A18697" i="13"/>
  <c r="A18696" i="13"/>
  <c r="A18695" i="13"/>
  <c r="A18694" i="13"/>
  <c r="A18693" i="13"/>
  <c r="A18692" i="13"/>
  <c r="A18691" i="13"/>
  <c r="A18690" i="13"/>
  <c r="A18689" i="13"/>
  <c r="A18688" i="13"/>
  <c r="A18687" i="13"/>
  <c r="A18686" i="13"/>
  <c r="A18685" i="13"/>
  <c r="A18684" i="13"/>
  <c r="A18683" i="13"/>
  <c r="A18682" i="13"/>
  <c r="A18681" i="13"/>
  <c r="A18680" i="13"/>
  <c r="A18679" i="13"/>
  <c r="A18678" i="13"/>
  <c r="A18677" i="13"/>
  <c r="A18676" i="13"/>
  <c r="A18675" i="13"/>
  <c r="A18674" i="13"/>
  <c r="A18673" i="13"/>
  <c r="A18672" i="13"/>
  <c r="A18671" i="13"/>
  <c r="A18670" i="13"/>
  <c r="A18669" i="13"/>
  <c r="A18668" i="13"/>
  <c r="A18667" i="13"/>
  <c r="A18666" i="13"/>
  <c r="A18665" i="13"/>
  <c r="A18664" i="13"/>
  <c r="A18663" i="13"/>
  <c r="A18662" i="13"/>
  <c r="A18661" i="13"/>
  <c r="A18660" i="13"/>
  <c r="A18659" i="13"/>
  <c r="A18658" i="13"/>
  <c r="A18657" i="13"/>
  <c r="A18656" i="13"/>
  <c r="A18655" i="13"/>
  <c r="A18654" i="13"/>
  <c r="A18653" i="13"/>
  <c r="A18652" i="13"/>
  <c r="A18651" i="13"/>
  <c r="A18650" i="13"/>
  <c r="A18649" i="13"/>
  <c r="A18648" i="13"/>
  <c r="A18647" i="13"/>
  <c r="A18646" i="13"/>
  <c r="A18645" i="13"/>
  <c r="A18644" i="13"/>
  <c r="A18643" i="13"/>
  <c r="A18642" i="13"/>
  <c r="A18641" i="13"/>
  <c r="A18640" i="13"/>
  <c r="A18639" i="13"/>
  <c r="A18638" i="13"/>
  <c r="A18637" i="13"/>
  <c r="A18636" i="13"/>
  <c r="A18635" i="13"/>
  <c r="A18634" i="13"/>
  <c r="A18633" i="13"/>
  <c r="A18632" i="13"/>
  <c r="A18631" i="13"/>
  <c r="A18630" i="13"/>
  <c r="A18629" i="13"/>
  <c r="A18628" i="13"/>
  <c r="A18627" i="13"/>
  <c r="A18626" i="13"/>
  <c r="A18625" i="13"/>
  <c r="A18624" i="13"/>
  <c r="A18623" i="13"/>
  <c r="A18622" i="13"/>
  <c r="A18621" i="13"/>
  <c r="A18620" i="13"/>
  <c r="A18619" i="13"/>
  <c r="A18618" i="13"/>
  <c r="A18617" i="13"/>
  <c r="A18616" i="13"/>
  <c r="A18615" i="13"/>
  <c r="A18614" i="13"/>
  <c r="A18613" i="13"/>
  <c r="A18612" i="13"/>
  <c r="A18611" i="13"/>
  <c r="A18610" i="13"/>
  <c r="A18609" i="13"/>
  <c r="A18608" i="13"/>
  <c r="A18607" i="13"/>
  <c r="A18606" i="13"/>
  <c r="A18605" i="13"/>
  <c r="A18604" i="13"/>
  <c r="A18603" i="13"/>
  <c r="A18602" i="13"/>
  <c r="A18601" i="13"/>
  <c r="A18600" i="13"/>
  <c r="A18599" i="13"/>
  <c r="A18598" i="13"/>
  <c r="A18597" i="13"/>
  <c r="A18596" i="13"/>
  <c r="A18595" i="13"/>
  <c r="A18594" i="13"/>
  <c r="A18593" i="13"/>
  <c r="A18592" i="13"/>
  <c r="A18591" i="13"/>
  <c r="A18590" i="13"/>
  <c r="A18589" i="13"/>
  <c r="A18588" i="13"/>
  <c r="A18587" i="13"/>
  <c r="A18586" i="13"/>
  <c r="A18585" i="13"/>
  <c r="A18584" i="13"/>
  <c r="A18583" i="13"/>
  <c r="A18582" i="13"/>
  <c r="A18581" i="13"/>
  <c r="A18580" i="13"/>
  <c r="A18579" i="13"/>
  <c r="A18578" i="13"/>
  <c r="A18577" i="13"/>
  <c r="A18576" i="13"/>
  <c r="A18575" i="13"/>
  <c r="A18574" i="13"/>
  <c r="A18573" i="13"/>
  <c r="A18572" i="13"/>
  <c r="A18571" i="13"/>
  <c r="A18570" i="13"/>
  <c r="A18569" i="13"/>
  <c r="A18568" i="13"/>
  <c r="A18567" i="13"/>
  <c r="A18566" i="13"/>
  <c r="A18565" i="13"/>
  <c r="A18564" i="13"/>
  <c r="A18563" i="13"/>
  <c r="A18562" i="13"/>
  <c r="A18561" i="13"/>
  <c r="A18560" i="13"/>
  <c r="A18559" i="13"/>
  <c r="A18558" i="13"/>
  <c r="A18557" i="13"/>
  <c r="A18556" i="13"/>
  <c r="A18555" i="13"/>
  <c r="A18554" i="13"/>
  <c r="A18553" i="13"/>
  <c r="A18552" i="13"/>
  <c r="A18551" i="13"/>
  <c r="A18550" i="13"/>
  <c r="A18549" i="13"/>
  <c r="A18548" i="13"/>
  <c r="A18547" i="13"/>
  <c r="A18546" i="13"/>
  <c r="A18545" i="13"/>
  <c r="A18544" i="13"/>
  <c r="A18543" i="13"/>
  <c r="A18542" i="13"/>
  <c r="A18541" i="13"/>
  <c r="A18540" i="13"/>
  <c r="A18539" i="13"/>
  <c r="A18538" i="13"/>
  <c r="A18537" i="13"/>
  <c r="A18536" i="13"/>
  <c r="A18535" i="13"/>
  <c r="A18534" i="13"/>
  <c r="A18533" i="13"/>
  <c r="A18532" i="13"/>
  <c r="A18531" i="13"/>
  <c r="A18530" i="13"/>
  <c r="A18529" i="13"/>
  <c r="A18528" i="13"/>
  <c r="A18527" i="13"/>
  <c r="A18526" i="13"/>
  <c r="A18525" i="13"/>
  <c r="A18524" i="13"/>
  <c r="A18523" i="13"/>
  <c r="A18522" i="13"/>
  <c r="A18521" i="13"/>
  <c r="A18520" i="13"/>
  <c r="A18519" i="13"/>
  <c r="A18518" i="13"/>
  <c r="A18517" i="13"/>
  <c r="A18516" i="13"/>
  <c r="A18515" i="13"/>
  <c r="A18514" i="13"/>
  <c r="A18513" i="13"/>
  <c r="A18512" i="13"/>
  <c r="A18511" i="13"/>
  <c r="A18510" i="13"/>
  <c r="A18509" i="13"/>
  <c r="A18508" i="13"/>
  <c r="A18507" i="13"/>
  <c r="A18506" i="13"/>
  <c r="A18505" i="13"/>
  <c r="A18504" i="13"/>
  <c r="A18503" i="13"/>
  <c r="A18502" i="13"/>
  <c r="A18501" i="13"/>
  <c r="A18500" i="13"/>
  <c r="A18499" i="13"/>
  <c r="A18498" i="13"/>
  <c r="A18497" i="13"/>
  <c r="A18496" i="13"/>
  <c r="A18495" i="13"/>
  <c r="A18494" i="13"/>
  <c r="A18493" i="13"/>
  <c r="A18492" i="13"/>
  <c r="A18491" i="13"/>
  <c r="A18490" i="13"/>
  <c r="A18489" i="13"/>
  <c r="A18488" i="13"/>
  <c r="A18487" i="13"/>
  <c r="A18486" i="13"/>
  <c r="A18485" i="13"/>
  <c r="A18484" i="13"/>
  <c r="A18483" i="13"/>
  <c r="A18482" i="13"/>
  <c r="A18481" i="13"/>
  <c r="A18480" i="13"/>
  <c r="A18479" i="13"/>
  <c r="A18478" i="13"/>
  <c r="A18477" i="13"/>
  <c r="A18476" i="13"/>
  <c r="A18475" i="13"/>
  <c r="A18474" i="13"/>
  <c r="A18473" i="13"/>
  <c r="A18472" i="13"/>
  <c r="A18471" i="13"/>
  <c r="A18470" i="13"/>
  <c r="A18469" i="13"/>
  <c r="A18468" i="13"/>
  <c r="A18467" i="13"/>
  <c r="A18466" i="13"/>
  <c r="A18465" i="13"/>
  <c r="A18464" i="13"/>
  <c r="A18463" i="13"/>
  <c r="A18462" i="13"/>
  <c r="A18461" i="13"/>
  <c r="A18460" i="13"/>
  <c r="A18459" i="13"/>
  <c r="A18458" i="13"/>
  <c r="A18457" i="13"/>
  <c r="A18456" i="13"/>
  <c r="A18455" i="13"/>
  <c r="A18454" i="13"/>
  <c r="A18453" i="13"/>
  <c r="A18452" i="13"/>
  <c r="A18451" i="13"/>
  <c r="A18450" i="13"/>
  <c r="A18449" i="13"/>
  <c r="A18448" i="13"/>
  <c r="A18447" i="13"/>
  <c r="A18446" i="13"/>
  <c r="A18445" i="13"/>
  <c r="A18444" i="13"/>
  <c r="A18443" i="13"/>
  <c r="A18442" i="13"/>
  <c r="A18441" i="13"/>
  <c r="A18440" i="13"/>
  <c r="A18439" i="13"/>
  <c r="A18438" i="13"/>
  <c r="A18437" i="13"/>
  <c r="A18436" i="13"/>
  <c r="A18435" i="13"/>
  <c r="A18434" i="13"/>
  <c r="A18433" i="13"/>
  <c r="A18432" i="13"/>
  <c r="A18431" i="13"/>
  <c r="A18430" i="13"/>
  <c r="A18429" i="13"/>
  <c r="A18428" i="13"/>
  <c r="A18427" i="13"/>
  <c r="A18426" i="13"/>
  <c r="A18425" i="13"/>
  <c r="A18424" i="13"/>
  <c r="A18423" i="13"/>
  <c r="A18422" i="13"/>
  <c r="A18421" i="13"/>
  <c r="A18420" i="13"/>
  <c r="A18419" i="13"/>
  <c r="A18418" i="13"/>
  <c r="A18417" i="13"/>
  <c r="A18416" i="13"/>
  <c r="A18415" i="13"/>
  <c r="A18414" i="13"/>
  <c r="A18413" i="13"/>
  <c r="A18412" i="13"/>
  <c r="A18411" i="13"/>
  <c r="A18410" i="13"/>
  <c r="A18409" i="13"/>
  <c r="A18408" i="13"/>
  <c r="A18407" i="13"/>
  <c r="A18406" i="13"/>
  <c r="A18405" i="13"/>
  <c r="A18404" i="13"/>
  <c r="A18403" i="13"/>
  <c r="A18402" i="13"/>
  <c r="A18401" i="13"/>
  <c r="A18400" i="13"/>
  <c r="A18399" i="13"/>
  <c r="A18398" i="13"/>
  <c r="A18397" i="13"/>
  <c r="A18396" i="13"/>
  <c r="A18395" i="13"/>
  <c r="A18394" i="13"/>
  <c r="A18393" i="13"/>
  <c r="A18392" i="13"/>
  <c r="A18391" i="13"/>
  <c r="A18390" i="13"/>
  <c r="A18389" i="13"/>
  <c r="A18388" i="13"/>
  <c r="A18387" i="13"/>
  <c r="A18386" i="13"/>
  <c r="A18385" i="13"/>
  <c r="A18384" i="13"/>
  <c r="A18383" i="13"/>
  <c r="A18382" i="13"/>
  <c r="A18381" i="13"/>
  <c r="A18380" i="13"/>
  <c r="A18379" i="13"/>
  <c r="A18378" i="13"/>
  <c r="A18377" i="13"/>
  <c r="A18376" i="13"/>
  <c r="A18375" i="13"/>
  <c r="A18374" i="13"/>
  <c r="A18373" i="13"/>
  <c r="A18372" i="13"/>
  <c r="A18371" i="13"/>
  <c r="A18370" i="13"/>
  <c r="A18369" i="13"/>
  <c r="A18368" i="13"/>
  <c r="A18367" i="13"/>
  <c r="A18366" i="13"/>
  <c r="A18365" i="13"/>
  <c r="A18364" i="13"/>
  <c r="A18363" i="13"/>
  <c r="A18362" i="13"/>
  <c r="A18361" i="13"/>
  <c r="A18360" i="13"/>
  <c r="A18359" i="13"/>
  <c r="A18358" i="13"/>
  <c r="A18357" i="13"/>
  <c r="A18356" i="13"/>
  <c r="A18355" i="13"/>
  <c r="A18354" i="13"/>
  <c r="A18353" i="13"/>
  <c r="A18352" i="13"/>
  <c r="A18351" i="13"/>
  <c r="A18350" i="13"/>
  <c r="A18349" i="13"/>
  <c r="A18348" i="13"/>
  <c r="A18347" i="13"/>
  <c r="A18346" i="13"/>
  <c r="A18345" i="13"/>
  <c r="A18344" i="13"/>
  <c r="A18343" i="13"/>
  <c r="A18342" i="13"/>
  <c r="A18341" i="13"/>
  <c r="A18340" i="13"/>
  <c r="A18339" i="13"/>
  <c r="A18338" i="13"/>
  <c r="A18337" i="13"/>
  <c r="A18336" i="13"/>
  <c r="A18335" i="13"/>
  <c r="A18334" i="13"/>
  <c r="A18333" i="13"/>
  <c r="A18332" i="13"/>
  <c r="A18331" i="13"/>
  <c r="A18330" i="13"/>
  <c r="A18329" i="13"/>
  <c r="A18328" i="13"/>
  <c r="A18327" i="13"/>
  <c r="A18326" i="13"/>
  <c r="A18325" i="13"/>
  <c r="A18324" i="13"/>
  <c r="A18323" i="13"/>
  <c r="A18322" i="13"/>
  <c r="A18321" i="13"/>
  <c r="A18320" i="13"/>
  <c r="A18319" i="13"/>
  <c r="A18318" i="13"/>
  <c r="A18317" i="13"/>
  <c r="A18316" i="13"/>
  <c r="A18315" i="13"/>
  <c r="A18314" i="13"/>
  <c r="A18313" i="13"/>
  <c r="A18312" i="13"/>
  <c r="A18311" i="13"/>
  <c r="A18310" i="13"/>
  <c r="A18309" i="13"/>
  <c r="A18308" i="13"/>
  <c r="A18307" i="13"/>
  <c r="A18306" i="13"/>
  <c r="A18305" i="13"/>
  <c r="A18304" i="13"/>
  <c r="A18303" i="13"/>
  <c r="A18302" i="13"/>
  <c r="A18301" i="13"/>
  <c r="A18300" i="13"/>
  <c r="A18299" i="13"/>
  <c r="A18298" i="13"/>
  <c r="A18297" i="13"/>
  <c r="A18296" i="13"/>
  <c r="A18295" i="13"/>
  <c r="A18294" i="13"/>
  <c r="A18293" i="13"/>
  <c r="A18292" i="13"/>
  <c r="A18291" i="13"/>
  <c r="A18290" i="13"/>
  <c r="A18289" i="13"/>
  <c r="A18288" i="13"/>
  <c r="A18287" i="13"/>
  <c r="A18286" i="13"/>
  <c r="A18285" i="13"/>
  <c r="A18284" i="13"/>
  <c r="A18283" i="13"/>
  <c r="A18282" i="13"/>
  <c r="A18281" i="13"/>
  <c r="A18280" i="13"/>
  <c r="A18279" i="13"/>
  <c r="A18278" i="13"/>
  <c r="A18277" i="13"/>
  <c r="A18276" i="13"/>
  <c r="A18275" i="13"/>
  <c r="A18274" i="13"/>
  <c r="A18273" i="13"/>
  <c r="A18272" i="13"/>
  <c r="A18271" i="13"/>
  <c r="A18270" i="13"/>
  <c r="A18269" i="13"/>
  <c r="A18268" i="13"/>
  <c r="A18267" i="13"/>
  <c r="A18266" i="13"/>
  <c r="A18265" i="13"/>
  <c r="A18264" i="13"/>
  <c r="A18263" i="13"/>
  <c r="A18262" i="13"/>
  <c r="A18261" i="13"/>
  <c r="A18260" i="13"/>
  <c r="A18259" i="13"/>
  <c r="A18258" i="13"/>
  <c r="A18257" i="13"/>
  <c r="A18256" i="13"/>
  <c r="A18255" i="13"/>
  <c r="A18254" i="13"/>
  <c r="A18253" i="13"/>
  <c r="A18252" i="13"/>
  <c r="A18251" i="13"/>
  <c r="A18250" i="13"/>
  <c r="A18249" i="13"/>
  <c r="A18248" i="13"/>
  <c r="A18247" i="13"/>
  <c r="A18246" i="13"/>
  <c r="A18245" i="13"/>
  <c r="A18244" i="13"/>
  <c r="A18243" i="13"/>
  <c r="A18242" i="13"/>
  <c r="A18241" i="13"/>
  <c r="A18240" i="13"/>
  <c r="A18239" i="13"/>
  <c r="A18238" i="13"/>
  <c r="A18237" i="13"/>
  <c r="A18236" i="13"/>
  <c r="A18235" i="13"/>
  <c r="A18234" i="13"/>
  <c r="A18233" i="13"/>
  <c r="A18232" i="13"/>
  <c r="A18231" i="13"/>
  <c r="A18230" i="13"/>
  <c r="A18229" i="13"/>
  <c r="A18228" i="13"/>
  <c r="A18227" i="13"/>
  <c r="A18226" i="13"/>
  <c r="A18225" i="13"/>
  <c r="A18224" i="13"/>
  <c r="A18223" i="13"/>
  <c r="A18222" i="13"/>
  <c r="A18221" i="13"/>
  <c r="A18220" i="13"/>
  <c r="A18219" i="13"/>
  <c r="A18218" i="13"/>
  <c r="A18217" i="13"/>
  <c r="A18216" i="13"/>
  <c r="A18215" i="13"/>
  <c r="A18214" i="13"/>
  <c r="A18213" i="13"/>
  <c r="A18212" i="13"/>
  <c r="A18211" i="13"/>
  <c r="A18210" i="13"/>
  <c r="A18209" i="13"/>
  <c r="A18208" i="13"/>
  <c r="A18207" i="13"/>
  <c r="A18206" i="13"/>
  <c r="A18205" i="13"/>
  <c r="A18204" i="13"/>
  <c r="A18203" i="13"/>
  <c r="A18202" i="13"/>
  <c r="A18201" i="13"/>
  <c r="A18200" i="13"/>
  <c r="A18199" i="13"/>
  <c r="A18198" i="13"/>
  <c r="A18197" i="13"/>
  <c r="A18196" i="13"/>
  <c r="A18195" i="13"/>
  <c r="A18194" i="13"/>
  <c r="A18193" i="13"/>
  <c r="A18192" i="13"/>
  <c r="A18191" i="13"/>
  <c r="A18190" i="13"/>
  <c r="A18189" i="13"/>
  <c r="A18188" i="13"/>
  <c r="A18187" i="13"/>
  <c r="A18186" i="13"/>
  <c r="A18185" i="13"/>
  <c r="A18184" i="13"/>
  <c r="A18183" i="13"/>
  <c r="A18182" i="13"/>
  <c r="A18181" i="13"/>
  <c r="A18180" i="13"/>
  <c r="A18179" i="13"/>
  <c r="A18178" i="13"/>
  <c r="A18177" i="13"/>
  <c r="A18176" i="13"/>
  <c r="A18175" i="13"/>
  <c r="A18174" i="13"/>
  <c r="A18173" i="13"/>
  <c r="A18172" i="13"/>
  <c r="A18171" i="13"/>
  <c r="A18170" i="13"/>
  <c r="A18169" i="13"/>
  <c r="A18168" i="13"/>
  <c r="A18167" i="13"/>
  <c r="A18166" i="13"/>
  <c r="A18165" i="13"/>
  <c r="A18164" i="13"/>
  <c r="A18163" i="13"/>
  <c r="A18162" i="13"/>
  <c r="A18161" i="13"/>
  <c r="A18160" i="13"/>
  <c r="A18159" i="13"/>
  <c r="A18158" i="13"/>
  <c r="A18157" i="13"/>
  <c r="A18156" i="13"/>
  <c r="A18155" i="13"/>
  <c r="A18154" i="13"/>
  <c r="A18153" i="13"/>
  <c r="A18152" i="13"/>
  <c r="A18151" i="13"/>
  <c r="A18150" i="13"/>
  <c r="A18149" i="13"/>
  <c r="A18148" i="13"/>
  <c r="A18147" i="13"/>
  <c r="A18146" i="13"/>
  <c r="A18145" i="13"/>
  <c r="A18144" i="13"/>
  <c r="A18143" i="13"/>
  <c r="A18142" i="13"/>
  <c r="A18141" i="13"/>
  <c r="A18140" i="13"/>
  <c r="A18139" i="13"/>
  <c r="A18138" i="13"/>
  <c r="A18137" i="13"/>
  <c r="A18136" i="13"/>
  <c r="A18135" i="13"/>
  <c r="A18134" i="13"/>
  <c r="A18133" i="13"/>
  <c r="A18132" i="13"/>
  <c r="A18131" i="13"/>
  <c r="A18130" i="13"/>
  <c r="A18129" i="13"/>
  <c r="A18128" i="13"/>
  <c r="A18127" i="13"/>
  <c r="A18126" i="13"/>
  <c r="A18125" i="13"/>
  <c r="A18124" i="13"/>
  <c r="A18123" i="13"/>
  <c r="A18122" i="13"/>
  <c r="A18121" i="13"/>
  <c r="A18120" i="13"/>
  <c r="A18119" i="13"/>
  <c r="A18118" i="13"/>
  <c r="A18117" i="13"/>
  <c r="A18116" i="13"/>
  <c r="A18115" i="13"/>
  <c r="A18114" i="13"/>
  <c r="A18113" i="13"/>
  <c r="A18112" i="13"/>
  <c r="A18111" i="13"/>
  <c r="A18110" i="13"/>
  <c r="A18109" i="13"/>
  <c r="A18108" i="13"/>
  <c r="A18107" i="13"/>
  <c r="A18106" i="13"/>
  <c r="A18105" i="13"/>
  <c r="A18104" i="13"/>
  <c r="A18103" i="13"/>
  <c r="A18102" i="13"/>
  <c r="A18101" i="13"/>
  <c r="A18100" i="13"/>
  <c r="A18099" i="13"/>
  <c r="A18098" i="13"/>
  <c r="A18097" i="13"/>
  <c r="A18096" i="13"/>
  <c r="A18095" i="13"/>
  <c r="A18094" i="13"/>
  <c r="A18093" i="13"/>
  <c r="A18092" i="13"/>
  <c r="A18091" i="13"/>
  <c r="A18090" i="13"/>
  <c r="A18089" i="13"/>
  <c r="A18088" i="13"/>
  <c r="A18087" i="13"/>
  <c r="A18086" i="13"/>
  <c r="A18085" i="13"/>
  <c r="A18084" i="13"/>
  <c r="A18083" i="13"/>
  <c r="A18082" i="13"/>
  <c r="A18081" i="13"/>
  <c r="A18080" i="13"/>
  <c r="A18079" i="13"/>
  <c r="A18078" i="13"/>
  <c r="A18077" i="13"/>
  <c r="A18076" i="13"/>
  <c r="A18075" i="13"/>
  <c r="A18074" i="13"/>
  <c r="A18073" i="13"/>
  <c r="A18072" i="13"/>
  <c r="A18071" i="13"/>
  <c r="A18070" i="13"/>
  <c r="A18069" i="13"/>
  <c r="A18068" i="13"/>
  <c r="A18067" i="13"/>
  <c r="A18066" i="13"/>
  <c r="A18065" i="13"/>
  <c r="A18064" i="13"/>
  <c r="A18063" i="13"/>
  <c r="A18062" i="13"/>
  <c r="A18061" i="13"/>
  <c r="A18060" i="13"/>
  <c r="A18059" i="13"/>
  <c r="A18058" i="13"/>
  <c r="A18057" i="13"/>
  <c r="A18056" i="13"/>
  <c r="A18055" i="13"/>
  <c r="A18054" i="13"/>
  <c r="A18053" i="13"/>
  <c r="A18052" i="13"/>
  <c r="A18051" i="13"/>
  <c r="A18050" i="13"/>
  <c r="A18049" i="13"/>
  <c r="A18048" i="13"/>
  <c r="A18047" i="13"/>
  <c r="A18046" i="13"/>
  <c r="A18045" i="13"/>
  <c r="A18044" i="13"/>
  <c r="A18043" i="13"/>
  <c r="A18042" i="13"/>
  <c r="A18041" i="13"/>
  <c r="A18040" i="13"/>
  <c r="A18039" i="13"/>
  <c r="A18038" i="13"/>
  <c r="A18037" i="13"/>
  <c r="A18036" i="13"/>
  <c r="A18035" i="13"/>
  <c r="A18034" i="13"/>
  <c r="A18033" i="13"/>
  <c r="A18032" i="13"/>
  <c r="A18031" i="13"/>
  <c r="A18030" i="13"/>
  <c r="A18029" i="13"/>
  <c r="A18028" i="13"/>
  <c r="A18027" i="13"/>
  <c r="A18026" i="13"/>
  <c r="A18025" i="13"/>
  <c r="A18024" i="13"/>
  <c r="A18023" i="13"/>
  <c r="A18022" i="13"/>
  <c r="A18021" i="13"/>
  <c r="A18020" i="13"/>
  <c r="A18019" i="13"/>
  <c r="A18018" i="13"/>
  <c r="A18017" i="13"/>
  <c r="A18016" i="13"/>
  <c r="A18015" i="13"/>
  <c r="A18014" i="13"/>
  <c r="A18013" i="13"/>
  <c r="A18012" i="13"/>
  <c r="A18011" i="13"/>
  <c r="A18010" i="13"/>
  <c r="A18009" i="13"/>
  <c r="A18008" i="13"/>
  <c r="A18007" i="13"/>
  <c r="A18006" i="13"/>
  <c r="A18005" i="13"/>
  <c r="A18004" i="13"/>
  <c r="A18003" i="13"/>
  <c r="A18002" i="13"/>
  <c r="A18001" i="13"/>
  <c r="A18000" i="13"/>
  <c r="A17999" i="13"/>
  <c r="A17998" i="13"/>
  <c r="A17997" i="13"/>
  <c r="A17996" i="13"/>
  <c r="A17995" i="13"/>
  <c r="A17994" i="13"/>
  <c r="A17993" i="13"/>
  <c r="A17992" i="13"/>
  <c r="A17991" i="13"/>
  <c r="A17990" i="13"/>
  <c r="A17989" i="13"/>
  <c r="A17988" i="13"/>
  <c r="A17987" i="13"/>
  <c r="A17986" i="13"/>
  <c r="A17985" i="13"/>
  <c r="A17984" i="13"/>
  <c r="A17983" i="13"/>
  <c r="A17982" i="13"/>
  <c r="A17981" i="13"/>
  <c r="A17980" i="13"/>
  <c r="A17979" i="13"/>
  <c r="A17978" i="13"/>
  <c r="A17977" i="13"/>
  <c r="A17976" i="13"/>
  <c r="A17975" i="13"/>
  <c r="A17974" i="13"/>
  <c r="A17973" i="13"/>
  <c r="A17972" i="13"/>
  <c r="A17971" i="13"/>
  <c r="A17970" i="13"/>
  <c r="A17969" i="13"/>
  <c r="A17968" i="13"/>
  <c r="A17967" i="13"/>
  <c r="A17966" i="13"/>
  <c r="A17965" i="13"/>
  <c r="A17964" i="13"/>
  <c r="A17963" i="13"/>
  <c r="A17962" i="13"/>
  <c r="A17961" i="13"/>
  <c r="A17960" i="13"/>
  <c r="A17959" i="13"/>
  <c r="A17958" i="13"/>
  <c r="A17957" i="13"/>
  <c r="A17956" i="13"/>
  <c r="A17955" i="13"/>
  <c r="A17954" i="13"/>
  <c r="A17953" i="13"/>
  <c r="A17952" i="13"/>
  <c r="A17951" i="13"/>
  <c r="A17950" i="13"/>
  <c r="A17949" i="13"/>
  <c r="A17948" i="13"/>
  <c r="A17947" i="13"/>
  <c r="A17946" i="13"/>
  <c r="A17945" i="13"/>
  <c r="A17944" i="13"/>
  <c r="A17943" i="13"/>
  <c r="A17942" i="13"/>
  <c r="A17941" i="13"/>
  <c r="A17940" i="13"/>
  <c r="A17939" i="13"/>
  <c r="A17938" i="13"/>
  <c r="A17937" i="13"/>
  <c r="A17936" i="13"/>
  <c r="A17935" i="13"/>
  <c r="A17934" i="13"/>
  <c r="A17933" i="13"/>
  <c r="A17932" i="13"/>
  <c r="A17931" i="13"/>
  <c r="A17930" i="13"/>
  <c r="A17929" i="13"/>
  <c r="A17928" i="13"/>
  <c r="A17927" i="13"/>
  <c r="A17926" i="13"/>
  <c r="A17925" i="13"/>
  <c r="A17924" i="13"/>
  <c r="A17923" i="13"/>
  <c r="A17922" i="13"/>
  <c r="A17921" i="13"/>
  <c r="A17920" i="13"/>
  <c r="A17919" i="13"/>
  <c r="A17918" i="13"/>
  <c r="A17917" i="13"/>
  <c r="A17916" i="13"/>
  <c r="A17915" i="13"/>
  <c r="A17914" i="13"/>
  <c r="A17913" i="13"/>
  <c r="A17912" i="13"/>
  <c r="A17911" i="13"/>
  <c r="A17910" i="13"/>
  <c r="A17909" i="13"/>
  <c r="A17908" i="13"/>
  <c r="A17907" i="13"/>
  <c r="A17906" i="13"/>
  <c r="A17905" i="13"/>
  <c r="A17904" i="13"/>
  <c r="A17903" i="13"/>
  <c r="A17902" i="13"/>
  <c r="A17901" i="13"/>
  <c r="A17900" i="13"/>
  <c r="A17899" i="13"/>
  <c r="A17898" i="13"/>
  <c r="A17897" i="13"/>
  <c r="A17896" i="13"/>
  <c r="A17895" i="13"/>
  <c r="A17894" i="13"/>
  <c r="A17893" i="13"/>
  <c r="A17892" i="13"/>
  <c r="A17891" i="13"/>
  <c r="A17890" i="13"/>
  <c r="A17889" i="13"/>
  <c r="A17888" i="13"/>
  <c r="A17887" i="13"/>
  <c r="A17886" i="13"/>
  <c r="A17885" i="13"/>
  <c r="A17884" i="13"/>
  <c r="A17883" i="13"/>
  <c r="A17882" i="13"/>
  <c r="A17881" i="13"/>
  <c r="A17880" i="13"/>
  <c r="A17879" i="13"/>
  <c r="A17878" i="13"/>
  <c r="A17877" i="13"/>
  <c r="A17876" i="13"/>
  <c r="A17875" i="13"/>
  <c r="A17874" i="13"/>
  <c r="A17873" i="13"/>
  <c r="A17872" i="13"/>
  <c r="A17871" i="13"/>
  <c r="A17870" i="13"/>
  <c r="A17869" i="13"/>
  <c r="A17868" i="13"/>
  <c r="A17867" i="13"/>
  <c r="A17866" i="13"/>
  <c r="A17865" i="13"/>
  <c r="A17864" i="13"/>
  <c r="A17863" i="13"/>
  <c r="A17862" i="13"/>
  <c r="A17861" i="13"/>
  <c r="A17860" i="13"/>
  <c r="A17859" i="13"/>
  <c r="A17858" i="13"/>
  <c r="A17857" i="13"/>
  <c r="A17856" i="13"/>
  <c r="A17855" i="13"/>
  <c r="A17854" i="13"/>
  <c r="A17853" i="13"/>
  <c r="A17852" i="13"/>
  <c r="A17851" i="13"/>
  <c r="A17850" i="13"/>
  <c r="A17849" i="13"/>
  <c r="A17848" i="13"/>
  <c r="A17847" i="13"/>
  <c r="A17846" i="13"/>
  <c r="A17845" i="13"/>
  <c r="A17844" i="13"/>
  <c r="A17843" i="13"/>
  <c r="A17842" i="13"/>
  <c r="A17841" i="13"/>
  <c r="A17840" i="13"/>
  <c r="A17839" i="13"/>
  <c r="A17838" i="13"/>
  <c r="A17837" i="13"/>
  <c r="A17836" i="13"/>
  <c r="A17835" i="13"/>
  <c r="A17834" i="13"/>
  <c r="A17833" i="13"/>
  <c r="A17832" i="13"/>
  <c r="A17831" i="13"/>
  <c r="A17830" i="13"/>
  <c r="A17829" i="13"/>
  <c r="A17828" i="13"/>
  <c r="A17827" i="13"/>
  <c r="A17826" i="13"/>
  <c r="A17825" i="13"/>
  <c r="A17824" i="13"/>
  <c r="A17823" i="13"/>
  <c r="A17822" i="13"/>
  <c r="A17821" i="13"/>
  <c r="A17820" i="13"/>
  <c r="A17819" i="13"/>
  <c r="A17818" i="13"/>
  <c r="A17817" i="13"/>
  <c r="A17816" i="13"/>
  <c r="A17815" i="13"/>
  <c r="A17814" i="13"/>
  <c r="A17813" i="13"/>
  <c r="A17812" i="13"/>
  <c r="A17811" i="13"/>
  <c r="A17810" i="13"/>
  <c r="A17809" i="13"/>
  <c r="A17808" i="13"/>
  <c r="A17807" i="13"/>
  <c r="A17806" i="13"/>
  <c r="A17805" i="13"/>
  <c r="A17804" i="13"/>
  <c r="A17803" i="13"/>
  <c r="A17802" i="13"/>
  <c r="A17801" i="13"/>
  <c r="A17800" i="13"/>
  <c r="A17799" i="13"/>
  <c r="A17798" i="13"/>
  <c r="A17797" i="13"/>
  <c r="A17796" i="13"/>
  <c r="A17795" i="13"/>
  <c r="A17794" i="13"/>
  <c r="A17793" i="13"/>
  <c r="A17792" i="13"/>
  <c r="A17791" i="13"/>
  <c r="A17790" i="13"/>
  <c r="A17789" i="13"/>
  <c r="A17788" i="13"/>
  <c r="A17787" i="13"/>
  <c r="A17786" i="13"/>
  <c r="A17785" i="13"/>
  <c r="A17784" i="13"/>
  <c r="A17783" i="13"/>
  <c r="A17782" i="13"/>
  <c r="A17781" i="13"/>
  <c r="A17780" i="13"/>
  <c r="A17779" i="13"/>
  <c r="A17778" i="13"/>
  <c r="A17777" i="13"/>
  <c r="A17776" i="13"/>
  <c r="A17775" i="13"/>
  <c r="A17774" i="13"/>
  <c r="A17773" i="13"/>
  <c r="A17772" i="13"/>
  <c r="A17771" i="13"/>
  <c r="A17770" i="13"/>
  <c r="A17769" i="13"/>
  <c r="A17768" i="13"/>
  <c r="A17767" i="13"/>
  <c r="A17766" i="13"/>
  <c r="A17765" i="13"/>
  <c r="A17764" i="13"/>
  <c r="A17763" i="13"/>
  <c r="A17762" i="13"/>
  <c r="A17761" i="13"/>
  <c r="A17760" i="13"/>
  <c r="A17759" i="13"/>
  <c r="A17758" i="13"/>
  <c r="A17757" i="13"/>
  <c r="A17756" i="13"/>
  <c r="A17755" i="13"/>
  <c r="A17754" i="13"/>
  <c r="A17753" i="13"/>
  <c r="A17752" i="13"/>
  <c r="A17751" i="13"/>
  <c r="A17750" i="13"/>
  <c r="A17749" i="13"/>
  <c r="A17748" i="13"/>
  <c r="A17747" i="13"/>
  <c r="A17746" i="13"/>
  <c r="A17745" i="13"/>
  <c r="A17744" i="13"/>
  <c r="A17743" i="13"/>
  <c r="A17742" i="13"/>
  <c r="A17741" i="13"/>
  <c r="A17740" i="13"/>
  <c r="A17739" i="13"/>
  <c r="A17738" i="13"/>
  <c r="A17737" i="13"/>
  <c r="A17736" i="13"/>
  <c r="A17735" i="13"/>
  <c r="A17734" i="13"/>
  <c r="A17733" i="13"/>
  <c r="A17732" i="13"/>
  <c r="A17731" i="13"/>
  <c r="A17730" i="13"/>
  <c r="A17729" i="13"/>
  <c r="A17728" i="13"/>
  <c r="A17727" i="13"/>
  <c r="A17726" i="13"/>
  <c r="A17725" i="13"/>
  <c r="A17724" i="13"/>
  <c r="A17723" i="13"/>
  <c r="A17722" i="13"/>
  <c r="A17721" i="13"/>
  <c r="A17720" i="13"/>
  <c r="A17719" i="13"/>
  <c r="A17718" i="13"/>
  <c r="A17717" i="13"/>
  <c r="A17716" i="13"/>
  <c r="A17715" i="13"/>
  <c r="A17714" i="13"/>
  <c r="A17713" i="13"/>
  <c r="A17712" i="13"/>
  <c r="A17711" i="13"/>
  <c r="A17710" i="13"/>
  <c r="A17709" i="13"/>
  <c r="A17708" i="13"/>
  <c r="A17707" i="13"/>
  <c r="A17706" i="13"/>
  <c r="A17705" i="13"/>
  <c r="A17704" i="13"/>
  <c r="A17703" i="13"/>
  <c r="A17702" i="13"/>
  <c r="A17701" i="13"/>
  <c r="A17700" i="13"/>
  <c r="A17699" i="13"/>
  <c r="A17698" i="13"/>
  <c r="A17697" i="13"/>
  <c r="A17696" i="13"/>
  <c r="A17695" i="13"/>
  <c r="A17694" i="13"/>
  <c r="A17693" i="13"/>
  <c r="A17692" i="13"/>
  <c r="A17691" i="13"/>
  <c r="A17690" i="13"/>
  <c r="A17689" i="13"/>
  <c r="A17688" i="13"/>
  <c r="A17687" i="13"/>
  <c r="A17686" i="13"/>
  <c r="A17685" i="13"/>
  <c r="A17684" i="13"/>
  <c r="A17683" i="13"/>
  <c r="A17682" i="13"/>
  <c r="A17681" i="13"/>
  <c r="A17680" i="13"/>
  <c r="A17679" i="13"/>
  <c r="A17678" i="13"/>
  <c r="A17677" i="13"/>
  <c r="A17676" i="13"/>
  <c r="A17675" i="13"/>
  <c r="A17674" i="13"/>
  <c r="A17673" i="13"/>
  <c r="A17672" i="13"/>
  <c r="A17671" i="13"/>
  <c r="A17670" i="13"/>
  <c r="A17669" i="13"/>
  <c r="A17668" i="13"/>
  <c r="A17667" i="13"/>
  <c r="A17666" i="13"/>
  <c r="A17665" i="13"/>
  <c r="A17664" i="13"/>
  <c r="A17663" i="13"/>
  <c r="A17662" i="13"/>
  <c r="A17661" i="13"/>
  <c r="A17660" i="13"/>
  <c r="A17659" i="13"/>
  <c r="A17658" i="13"/>
  <c r="A17657" i="13"/>
  <c r="A17656" i="13"/>
  <c r="A17655" i="13"/>
  <c r="A17654" i="13"/>
  <c r="A17653" i="13"/>
  <c r="A17652" i="13"/>
  <c r="A17651" i="13"/>
  <c r="A17650" i="13"/>
  <c r="A17649" i="13"/>
  <c r="A17648" i="13"/>
  <c r="A17647" i="13"/>
  <c r="A17646" i="13"/>
  <c r="A17645" i="13"/>
  <c r="A17644" i="13"/>
  <c r="A17643" i="13"/>
  <c r="A17642" i="13"/>
  <c r="A17641" i="13"/>
  <c r="A17640" i="13"/>
  <c r="A17639" i="13"/>
  <c r="A17638" i="13"/>
  <c r="A17637" i="13"/>
  <c r="A17636" i="13"/>
  <c r="A17635" i="13"/>
  <c r="A17634" i="13"/>
  <c r="A17633" i="13"/>
  <c r="A17632" i="13"/>
  <c r="A17631" i="13"/>
  <c r="A17630" i="13"/>
  <c r="A17629" i="13"/>
  <c r="A17628" i="13"/>
  <c r="A17627" i="13"/>
  <c r="A17626" i="13"/>
  <c r="A17625" i="13"/>
  <c r="A17624" i="13"/>
  <c r="A17623" i="13"/>
  <c r="A17622" i="13"/>
  <c r="A17621" i="13"/>
  <c r="A17620" i="13"/>
  <c r="A17619" i="13"/>
  <c r="A17618" i="13"/>
  <c r="A17617" i="13"/>
  <c r="A17616" i="13"/>
  <c r="A17615" i="13"/>
  <c r="A17614" i="13"/>
  <c r="A17613" i="13"/>
  <c r="A17612" i="13"/>
  <c r="A17611" i="13"/>
  <c r="A17610" i="13"/>
  <c r="A17609" i="13"/>
  <c r="A17608" i="13"/>
  <c r="A17607" i="13"/>
  <c r="A17606" i="13"/>
  <c r="A17605" i="13"/>
  <c r="A17604" i="13"/>
  <c r="A17603" i="13"/>
  <c r="A17602" i="13"/>
  <c r="A17601" i="13"/>
  <c r="A17600" i="13"/>
  <c r="A17599" i="13"/>
  <c r="A17598" i="13"/>
  <c r="A17597" i="13"/>
  <c r="A17596" i="13"/>
  <c r="A17595" i="13"/>
  <c r="A17594" i="13"/>
  <c r="A17593" i="13"/>
  <c r="A17592" i="13"/>
  <c r="A17591" i="13"/>
  <c r="A17590" i="13"/>
  <c r="A17589" i="13"/>
  <c r="A17588" i="13"/>
  <c r="A17587" i="13"/>
  <c r="A17586" i="13"/>
  <c r="A17585" i="13"/>
  <c r="A17584" i="13"/>
  <c r="A17583" i="13"/>
  <c r="A17582" i="13"/>
  <c r="A17581" i="13"/>
  <c r="A17580" i="13"/>
  <c r="A17579" i="13"/>
  <c r="A17578" i="13"/>
  <c r="A17577" i="13"/>
  <c r="A17576" i="13"/>
  <c r="A17575" i="13"/>
  <c r="A17574" i="13"/>
  <c r="A17573" i="13"/>
  <c r="A17572" i="13"/>
  <c r="A17571" i="13"/>
  <c r="A17570" i="13"/>
  <c r="A17569" i="13"/>
  <c r="A17568" i="13"/>
  <c r="A17567" i="13"/>
  <c r="A17566" i="13"/>
  <c r="A17565" i="13"/>
  <c r="A17564" i="13"/>
  <c r="A17563" i="13"/>
  <c r="A17562" i="13"/>
  <c r="A17561" i="13"/>
  <c r="A17560" i="13"/>
  <c r="A17559" i="13"/>
  <c r="A17558" i="13"/>
  <c r="A17557" i="13"/>
  <c r="A17556" i="13"/>
  <c r="A17555" i="13"/>
  <c r="A17554" i="13"/>
  <c r="A17553" i="13"/>
  <c r="A17552" i="13"/>
  <c r="A17551" i="13"/>
  <c r="A17550" i="13"/>
  <c r="A17549" i="13"/>
  <c r="A17548" i="13"/>
  <c r="A17547" i="13"/>
  <c r="A17546" i="13"/>
  <c r="A17545" i="13"/>
  <c r="A17544" i="13"/>
  <c r="A17543" i="13"/>
  <c r="A17542" i="13"/>
  <c r="A17541" i="13"/>
  <c r="A17540" i="13"/>
  <c r="A17539" i="13"/>
  <c r="A17538" i="13"/>
  <c r="A17537" i="13"/>
  <c r="A17536" i="13"/>
  <c r="A17535" i="13"/>
  <c r="A17534" i="13"/>
  <c r="A17533" i="13"/>
  <c r="A17532" i="13"/>
  <c r="A17531" i="13"/>
  <c r="A17530" i="13"/>
  <c r="A17529" i="13"/>
  <c r="A17528" i="13"/>
  <c r="A17527" i="13"/>
  <c r="A17526" i="13"/>
  <c r="A17525" i="13"/>
  <c r="A17524" i="13"/>
  <c r="A17523" i="13"/>
  <c r="A17522" i="13"/>
  <c r="A17521" i="13"/>
  <c r="A17520" i="13"/>
  <c r="A17519" i="13"/>
  <c r="A17518" i="13"/>
  <c r="A17517" i="13"/>
  <c r="A17516" i="13"/>
  <c r="A17515" i="13"/>
  <c r="A17514" i="13"/>
  <c r="A17513" i="13"/>
  <c r="A17512" i="13"/>
  <c r="A17511" i="13"/>
  <c r="A17510" i="13"/>
  <c r="A17509" i="13"/>
  <c r="A17508" i="13"/>
  <c r="A17507" i="13"/>
  <c r="A17506" i="13"/>
  <c r="A17505" i="13"/>
  <c r="A17504" i="13"/>
  <c r="A17503" i="13"/>
  <c r="A17502" i="13"/>
  <c r="A17501" i="13"/>
  <c r="A17500" i="13"/>
  <c r="A17499" i="13"/>
  <c r="A17498" i="13"/>
  <c r="A17497" i="13"/>
  <c r="A17496" i="13"/>
  <c r="A17495" i="13"/>
  <c r="A17494" i="13"/>
  <c r="A17493" i="13"/>
  <c r="A17492" i="13"/>
  <c r="A17491" i="13"/>
  <c r="A17490" i="13"/>
  <c r="A17489" i="13"/>
  <c r="A17488" i="13"/>
  <c r="A17487" i="13"/>
  <c r="A17486" i="13"/>
  <c r="A17485" i="13"/>
  <c r="A17484" i="13"/>
  <c r="A17483" i="13"/>
  <c r="A17482" i="13"/>
  <c r="A17481" i="13"/>
  <c r="A17480" i="13"/>
  <c r="A17479" i="13"/>
  <c r="A17478" i="13"/>
  <c r="A17477" i="13"/>
  <c r="A17476" i="13"/>
  <c r="A17475" i="13"/>
  <c r="A17474" i="13"/>
  <c r="A17473" i="13"/>
  <c r="A17472" i="13"/>
  <c r="A17471" i="13"/>
  <c r="A17470" i="13"/>
  <c r="A17469" i="13"/>
  <c r="A17468" i="13"/>
  <c r="A17467" i="13"/>
  <c r="A17466" i="13"/>
  <c r="A17465" i="13"/>
  <c r="A17464" i="13"/>
  <c r="A17463" i="13"/>
  <c r="A17462" i="13"/>
  <c r="A17461" i="13"/>
  <c r="A17460" i="13"/>
  <c r="A17459" i="13"/>
  <c r="A17458" i="13"/>
  <c r="A17457" i="13"/>
  <c r="A17456" i="13"/>
  <c r="A17455" i="13"/>
  <c r="A17454" i="13"/>
  <c r="A17453" i="13"/>
  <c r="A17452" i="13"/>
  <c r="A17451" i="13"/>
  <c r="A17450" i="13"/>
  <c r="A17449" i="13"/>
  <c r="A17448" i="13"/>
  <c r="A17447" i="13"/>
  <c r="A17446" i="13"/>
  <c r="A17445" i="13"/>
  <c r="A17444" i="13"/>
  <c r="A17443" i="13"/>
  <c r="A17442" i="13"/>
  <c r="A17441" i="13"/>
  <c r="A17440" i="13"/>
  <c r="A17439" i="13"/>
  <c r="A17438" i="13"/>
  <c r="A17437" i="13"/>
  <c r="A17436" i="13"/>
  <c r="A17435" i="13"/>
  <c r="A17434" i="13"/>
  <c r="A17433" i="13"/>
  <c r="A17432" i="13"/>
  <c r="A17431" i="13"/>
  <c r="A17430" i="13"/>
  <c r="A17429" i="13"/>
  <c r="A17428" i="13"/>
  <c r="A17427" i="13"/>
  <c r="A17426" i="13"/>
  <c r="A17425" i="13"/>
  <c r="A17424" i="13"/>
  <c r="A17423" i="13"/>
  <c r="A17422" i="13"/>
  <c r="A17421" i="13"/>
  <c r="A17420" i="13"/>
  <c r="A17419" i="13"/>
  <c r="A17418" i="13"/>
  <c r="A17417" i="13"/>
  <c r="A17416" i="13"/>
  <c r="A17415" i="13"/>
  <c r="A17414" i="13"/>
  <c r="A17413" i="13"/>
  <c r="A17412" i="13"/>
  <c r="A17411" i="13"/>
  <c r="A17410" i="13"/>
  <c r="A17409" i="13"/>
  <c r="A17408" i="13"/>
  <c r="A17407" i="13"/>
  <c r="A17406" i="13"/>
  <c r="A17405" i="13"/>
  <c r="A17404" i="13"/>
  <c r="A17403" i="13"/>
  <c r="A17402" i="13"/>
  <c r="A17401" i="13"/>
  <c r="A17400" i="13"/>
  <c r="A17399" i="13"/>
  <c r="A17398" i="13"/>
  <c r="A17397" i="13"/>
  <c r="A17396" i="13"/>
  <c r="A17395" i="13"/>
  <c r="A17394" i="13"/>
  <c r="A17393" i="13"/>
  <c r="A17392" i="13"/>
  <c r="A17391" i="13"/>
  <c r="A17390" i="13"/>
  <c r="A17389" i="13"/>
  <c r="A17388" i="13"/>
  <c r="A17387" i="13"/>
  <c r="A17386" i="13"/>
  <c r="A17385" i="13"/>
  <c r="A17384" i="13"/>
  <c r="A17383" i="13"/>
  <c r="A17382" i="13"/>
  <c r="A17381" i="13"/>
  <c r="A17380" i="13"/>
  <c r="A17379" i="13"/>
  <c r="A17378" i="13"/>
  <c r="A17377" i="13"/>
  <c r="A17376" i="13"/>
  <c r="A17375" i="13"/>
  <c r="A17374" i="13"/>
  <c r="A17373" i="13"/>
  <c r="A17372" i="13"/>
  <c r="A17371" i="13"/>
  <c r="A17370" i="13"/>
  <c r="A17369" i="13"/>
  <c r="A17368" i="13"/>
  <c r="A17367" i="13"/>
  <c r="A17366" i="13"/>
  <c r="A17365" i="13"/>
  <c r="A17364" i="13"/>
  <c r="A17363" i="13"/>
  <c r="A17362" i="13"/>
  <c r="A17361" i="13"/>
  <c r="A17360" i="13"/>
  <c r="A17359" i="13"/>
  <c r="A17358" i="13"/>
  <c r="A17357" i="13"/>
  <c r="A17356" i="13"/>
  <c r="A17355" i="13"/>
  <c r="A17354" i="13"/>
  <c r="A17353" i="13"/>
  <c r="A17352" i="13"/>
  <c r="A17351" i="13"/>
  <c r="A17350" i="13"/>
  <c r="A17349" i="13"/>
  <c r="A17348" i="13"/>
  <c r="A17347" i="13"/>
  <c r="A17346" i="13"/>
  <c r="A17345" i="13"/>
  <c r="A17344" i="13"/>
  <c r="A17343" i="13"/>
  <c r="A17342" i="13"/>
  <c r="A17341" i="13"/>
  <c r="A17340" i="13"/>
  <c r="A17339" i="13"/>
  <c r="A17338" i="13"/>
  <c r="A17337" i="13"/>
  <c r="A17336" i="13"/>
  <c r="A17335" i="13"/>
  <c r="A17334" i="13"/>
  <c r="A17333" i="13"/>
  <c r="A17332" i="13"/>
  <c r="A17331" i="13"/>
  <c r="A17330" i="13"/>
  <c r="A17329" i="13"/>
  <c r="A17328" i="13"/>
  <c r="A17327" i="13"/>
  <c r="A17326" i="13"/>
  <c r="A17325" i="13"/>
  <c r="A17324" i="13"/>
  <c r="A17323" i="13"/>
  <c r="A17322" i="13"/>
  <c r="A17321" i="13"/>
  <c r="A17320" i="13"/>
  <c r="A17319" i="13"/>
  <c r="A17318" i="13"/>
  <c r="A17317" i="13"/>
  <c r="A17316" i="13"/>
  <c r="A17315" i="13"/>
  <c r="A17314" i="13"/>
  <c r="A17313" i="13"/>
  <c r="A17312" i="13"/>
  <c r="A17311" i="13"/>
  <c r="A17310" i="13"/>
  <c r="A17309" i="13"/>
  <c r="A17308" i="13"/>
  <c r="A17307" i="13"/>
  <c r="A17306" i="13"/>
  <c r="A17305" i="13"/>
  <c r="A17304" i="13"/>
  <c r="A17303" i="13"/>
  <c r="A17302" i="13"/>
  <c r="A17301" i="13"/>
  <c r="A17300" i="13"/>
  <c r="A17299" i="13"/>
  <c r="A17298" i="13"/>
  <c r="A17297" i="13"/>
  <c r="A17296" i="13"/>
  <c r="A17295" i="13"/>
  <c r="A17294" i="13"/>
  <c r="A17293" i="13"/>
  <c r="A17292" i="13"/>
  <c r="A17291" i="13"/>
  <c r="A17290" i="13"/>
  <c r="A17289" i="13"/>
  <c r="A17288" i="13"/>
  <c r="A17287" i="13"/>
  <c r="A17286" i="13"/>
  <c r="A17285" i="13"/>
  <c r="A17284" i="13"/>
  <c r="A17283" i="13"/>
  <c r="A17282" i="13"/>
  <c r="A17281" i="13"/>
  <c r="A17280" i="13"/>
  <c r="A17279" i="13"/>
  <c r="A17278" i="13"/>
  <c r="A17277" i="13"/>
  <c r="A17276" i="13"/>
  <c r="A17275" i="13"/>
  <c r="A17274" i="13"/>
  <c r="A17273" i="13"/>
  <c r="A17272" i="13"/>
  <c r="A17271" i="13"/>
  <c r="A17270" i="13"/>
  <c r="A17269" i="13"/>
  <c r="A17268" i="13"/>
  <c r="A17267" i="13"/>
  <c r="A17266" i="13"/>
  <c r="A17265" i="13"/>
  <c r="A17264" i="13"/>
  <c r="A17263" i="13"/>
  <c r="A17262" i="13"/>
  <c r="A17261" i="13"/>
  <c r="A17260" i="13"/>
  <c r="A17259" i="13"/>
  <c r="A17258" i="13"/>
  <c r="A17257" i="13"/>
  <c r="A17256" i="13"/>
  <c r="A17255" i="13"/>
  <c r="A17254" i="13"/>
  <c r="A17253" i="13"/>
  <c r="A17252" i="13"/>
  <c r="A17251" i="13"/>
  <c r="A17250" i="13"/>
  <c r="A17249" i="13"/>
  <c r="A17248" i="13"/>
  <c r="A17247" i="13"/>
  <c r="A17246" i="13"/>
  <c r="A17245" i="13"/>
  <c r="A17244" i="13"/>
  <c r="A17243" i="13"/>
  <c r="A17242" i="13"/>
  <c r="A17241" i="13"/>
  <c r="A17240" i="13"/>
  <c r="A17239" i="13"/>
  <c r="A17238" i="13"/>
  <c r="A17237" i="13"/>
  <c r="A17236" i="13"/>
  <c r="A17235" i="13"/>
  <c r="A17234" i="13"/>
  <c r="A17233" i="13"/>
  <c r="A17232" i="13"/>
  <c r="A17231" i="13"/>
  <c r="A17230" i="13"/>
  <c r="A17229" i="13"/>
  <c r="A17228" i="13"/>
  <c r="A17227" i="13"/>
  <c r="A17226" i="13"/>
  <c r="A17225" i="13"/>
  <c r="A17224" i="13"/>
  <c r="A17223" i="13"/>
  <c r="A17222" i="13"/>
  <c r="A17221" i="13"/>
  <c r="A17220" i="13"/>
  <c r="A17219" i="13"/>
  <c r="A17218" i="13"/>
  <c r="A17217" i="13"/>
  <c r="A17216" i="13"/>
  <c r="A17215" i="13"/>
  <c r="A17214" i="13"/>
  <c r="A17213" i="13"/>
  <c r="A17212" i="13"/>
  <c r="A17211" i="13"/>
  <c r="A17210" i="13"/>
  <c r="A17209" i="13"/>
  <c r="A17208" i="13"/>
  <c r="A17207" i="13"/>
  <c r="A17206" i="13"/>
  <c r="A17205" i="13"/>
  <c r="A17204" i="13"/>
  <c r="A17203" i="13"/>
  <c r="A17202" i="13"/>
  <c r="A17201" i="13"/>
  <c r="A17200" i="13"/>
  <c r="A17199" i="13"/>
  <c r="A17198" i="13"/>
  <c r="A17197" i="13"/>
  <c r="A17196" i="13"/>
  <c r="A17195" i="13"/>
  <c r="A17194" i="13"/>
  <c r="A17193" i="13"/>
  <c r="A17192" i="13"/>
  <c r="A17191" i="13"/>
  <c r="A17190" i="13"/>
  <c r="A17189" i="13"/>
  <c r="A17188" i="13"/>
  <c r="A17187" i="13"/>
  <c r="A17186" i="13"/>
  <c r="A17185" i="13"/>
  <c r="A17184" i="13"/>
  <c r="A17183" i="13"/>
  <c r="A17182" i="13"/>
  <c r="A17181" i="13"/>
  <c r="A17180" i="13"/>
  <c r="A17179" i="13"/>
  <c r="A17178" i="13"/>
  <c r="A17177" i="13"/>
  <c r="A17176" i="13"/>
  <c r="A17175" i="13"/>
  <c r="A17174" i="13"/>
  <c r="A17173" i="13"/>
  <c r="A17172" i="13"/>
  <c r="A17171" i="13"/>
  <c r="A17170" i="13"/>
  <c r="A17169" i="13"/>
  <c r="A17168" i="13"/>
  <c r="A17167" i="13"/>
  <c r="A17166" i="13"/>
  <c r="A17165" i="13"/>
  <c r="A17164" i="13"/>
  <c r="A17163" i="13"/>
  <c r="A17162" i="13"/>
  <c r="A17161" i="13"/>
  <c r="A17160" i="13"/>
  <c r="A17159" i="13"/>
  <c r="A17158" i="13"/>
  <c r="A17157" i="13"/>
  <c r="A17156" i="13"/>
  <c r="A17155" i="13"/>
  <c r="A17154" i="13"/>
  <c r="A17153" i="13"/>
  <c r="A17152" i="13"/>
  <c r="A17151" i="13"/>
  <c r="A17150" i="13"/>
  <c r="A17149" i="13"/>
  <c r="A17148" i="13"/>
  <c r="A17147" i="13"/>
  <c r="A17146" i="13"/>
  <c r="A17145" i="13"/>
  <c r="A17144" i="13"/>
  <c r="A17143" i="13"/>
  <c r="A17142" i="13"/>
  <c r="A17141" i="13"/>
  <c r="A17140" i="13"/>
  <c r="A17139" i="13"/>
  <c r="A17138" i="13"/>
  <c r="A17137" i="13"/>
  <c r="A17136" i="13"/>
  <c r="A17135" i="13"/>
  <c r="A17134" i="13"/>
  <c r="A17133" i="13"/>
  <c r="A17132" i="13"/>
  <c r="A17131" i="13"/>
  <c r="A17130" i="13"/>
  <c r="A17129" i="13"/>
  <c r="A17128" i="13"/>
  <c r="A17127" i="13"/>
  <c r="A17126" i="13"/>
  <c r="A17125" i="13"/>
  <c r="A17124" i="13"/>
  <c r="A17123" i="13"/>
  <c r="A17122" i="13"/>
  <c r="A17121" i="13"/>
  <c r="A17120" i="13"/>
  <c r="A17119" i="13"/>
  <c r="A17118" i="13"/>
  <c r="A17117" i="13"/>
  <c r="A17116" i="13"/>
  <c r="A17115" i="13"/>
  <c r="A17114" i="13"/>
  <c r="A17113" i="13"/>
  <c r="A17112" i="13"/>
  <c r="A17111" i="13"/>
  <c r="A17110" i="13"/>
  <c r="A17109" i="13"/>
  <c r="A17108" i="13"/>
  <c r="A17107" i="13"/>
  <c r="A17106" i="13"/>
  <c r="A17105" i="13"/>
  <c r="A17104" i="13"/>
  <c r="A17103" i="13"/>
  <c r="A17102" i="13"/>
  <c r="A17101" i="13"/>
  <c r="A17100" i="13"/>
  <c r="A17099" i="13"/>
  <c r="A17098" i="13"/>
  <c r="A17097" i="13"/>
  <c r="A17096" i="13"/>
  <c r="A17095" i="13"/>
  <c r="A17094" i="13"/>
  <c r="A17093" i="13"/>
  <c r="A17092" i="13"/>
  <c r="A17091" i="13"/>
  <c r="A17090" i="13"/>
  <c r="A17089" i="13"/>
  <c r="A17088" i="13"/>
  <c r="A17087" i="13"/>
  <c r="A17086" i="13"/>
  <c r="A17085" i="13"/>
  <c r="A17084" i="13"/>
  <c r="A17083" i="13"/>
  <c r="A17082" i="13"/>
  <c r="A17081" i="13"/>
  <c r="A17080" i="13"/>
  <c r="A17079" i="13"/>
  <c r="A17078" i="13"/>
  <c r="A17077" i="13"/>
  <c r="A17076" i="13"/>
  <c r="A17075" i="13"/>
  <c r="A17074" i="13"/>
  <c r="A17073" i="13"/>
  <c r="A17072" i="13"/>
  <c r="A17071" i="13"/>
  <c r="A17070" i="13"/>
  <c r="A17069" i="13"/>
  <c r="A17068" i="13"/>
  <c r="A17067" i="13"/>
  <c r="A17066" i="13"/>
  <c r="A17065" i="13"/>
  <c r="A17064" i="13"/>
  <c r="A17063" i="13"/>
  <c r="A17062" i="13"/>
  <c r="A17061" i="13"/>
  <c r="A17060" i="13"/>
  <c r="A17059" i="13"/>
  <c r="A17058" i="13"/>
  <c r="A17057" i="13"/>
  <c r="A17056" i="13"/>
  <c r="A17055" i="13"/>
  <c r="A17054" i="13"/>
  <c r="A17053" i="13"/>
  <c r="A17052" i="13"/>
  <c r="A17051" i="13"/>
  <c r="A17050" i="13"/>
  <c r="A17049" i="13"/>
  <c r="A17048" i="13"/>
  <c r="A17047" i="13"/>
  <c r="A17046" i="13"/>
  <c r="A17045" i="13"/>
  <c r="A17044" i="13"/>
  <c r="A17043" i="13"/>
  <c r="A17042" i="13"/>
  <c r="A17041" i="13"/>
  <c r="A17040" i="13"/>
  <c r="A17039" i="13"/>
  <c r="A17038" i="13"/>
  <c r="A17037" i="13"/>
  <c r="A17036" i="13"/>
  <c r="A17035" i="13"/>
  <c r="A17034" i="13"/>
  <c r="A17033" i="13"/>
  <c r="A17032" i="13"/>
  <c r="A17031" i="13"/>
  <c r="A17030" i="13"/>
  <c r="A17029" i="13"/>
  <c r="A17028" i="13"/>
  <c r="A17027" i="13"/>
  <c r="A17026" i="13"/>
  <c r="A17025" i="13"/>
  <c r="A17024" i="13"/>
  <c r="A17023" i="13"/>
  <c r="A17022" i="13"/>
  <c r="A17021" i="13"/>
  <c r="A17020" i="13"/>
  <c r="A17019" i="13"/>
  <c r="A17018" i="13"/>
  <c r="A17017" i="13"/>
  <c r="A17016" i="13"/>
  <c r="A17015" i="13"/>
  <c r="A17014" i="13"/>
  <c r="A17013" i="13"/>
  <c r="A17012" i="13"/>
  <c r="A17011" i="13"/>
  <c r="A17010" i="13"/>
  <c r="A17009" i="13"/>
  <c r="A17008" i="13"/>
  <c r="A17007" i="13"/>
  <c r="A17006" i="13"/>
  <c r="A17005" i="13"/>
  <c r="A17004" i="13"/>
  <c r="A17003" i="13"/>
  <c r="A17002" i="13"/>
  <c r="A17001" i="13"/>
  <c r="A17000" i="13"/>
  <c r="A16999" i="13"/>
  <c r="A16998" i="13"/>
  <c r="A16997" i="13"/>
  <c r="A16996" i="13"/>
  <c r="A16995" i="13"/>
  <c r="A16994" i="13"/>
  <c r="A16993" i="13"/>
  <c r="A16992" i="13"/>
  <c r="A16991" i="13"/>
  <c r="A16990" i="13"/>
  <c r="A16989" i="13"/>
  <c r="A16988" i="13"/>
  <c r="A16987" i="13"/>
  <c r="A16986" i="13"/>
  <c r="A16985" i="13"/>
  <c r="A16984" i="13"/>
  <c r="A16983" i="13"/>
  <c r="A16982" i="13"/>
  <c r="A16981" i="13"/>
  <c r="A16980" i="13"/>
  <c r="A16979" i="13"/>
  <c r="A16978" i="13"/>
  <c r="A16977" i="13"/>
  <c r="A16976" i="13"/>
  <c r="A16975" i="13"/>
  <c r="A16974" i="13"/>
  <c r="A16973" i="13"/>
  <c r="A16972" i="13"/>
  <c r="A16971" i="13"/>
  <c r="A16970" i="13"/>
  <c r="A16969" i="13"/>
  <c r="A16968" i="13"/>
  <c r="A16967" i="13"/>
  <c r="A16966" i="13"/>
  <c r="A16965" i="13"/>
  <c r="A16964" i="13"/>
  <c r="A16963" i="13"/>
  <c r="A16962" i="13"/>
  <c r="A16961" i="13"/>
  <c r="A16960" i="13"/>
  <c r="A16959" i="13"/>
  <c r="A16958" i="13"/>
  <c r="A16957" i="13"/>
  <c r="A16956" i="13"/>
  <c r="A16955" i="13"/>
  <c r="A16954" i="13"/>
  <c r="A16953" i="13"/>
  <c r="A16952" i="13"/>
  <c r="A16951" i="13"/>
  <c r="A16950" i="13"/>
  <c r="A16949" i="13"/>
  <c r="A16948" i="13"/>
  <c r="A16947" i="13"/>
  <c r="A16946" i="13"/>
  <c r="A16945" i="13"/>
  <c r="A16944" i="13"/>
  <c r="A16943" i="13"/>
  <c r="A16942" i="13"/>
  <c r="A16941" i="13"/>
  <c r="A16940" i="13"/>
  <c r="A16939" i="13"/>
  <c r="A16938" i="13"/>
  <c r="A16937" i="13"/>
  <c r="A16936" i="13"/>
  <c r="A16935" i="13"/>
  <c r="A16934" i="13"/>
  <c r="A16933" i="13"/>
  <c r="A16932" i="13"/>
  <c r="A16931" i="13"/>
  <c r="A16930" i="13"/>
  <c r="A16929" i="13"/>
  <c r="A16928" i="13"/>
  <c r="A16927" i="13"/>
  <c r="A16926" i="13"/>
  <c r="A16925" i="13"/>
  <c r="A16924" i="13"/>
  <c r="A16923" i="13"/>
  <c r="A16922" i="13"/>
  <c r="A16921" i="13"/>
  <c r="A16920" i="13"/>
  <c r="A16919" i="13"/>
  <c r="A16918" i="13"/>
  <c r="A16917" i="13"/>
  <c r="A16916" i="13"/>
  <c r="A16915" i="13"/>
  <c r="A16914" i="13"/>
  <c r="A16913" i="13"/>
  <c r="A16912" i="13"/>
  <c r="A16911" i="13"/>
  <c r="A16910" i="13"/>
  <c r="A16909" i="13"/>
  <c r="A16908" i="13"/>
  <c r="A16907" i="13"/>
  <c r="A16906" i="13"/>
  <c r="A16905" i="13"/>
  <c r="A16904" i="13"/>
  <c r="A16903" i="13"/>
  <c r="A16902" i="13"/>
  <c r="A16901" i="13"/>
  <c r="A16900" i="13"/>
  <c r="A16899" i="13"/>
  <c r="A16898" i="13"/>
  <c r="A16897" i="13"/>
  <c r="A16896" i="13"/>
  <c r="A16895" i="13"/>
  <c r="A16894" i="13"/>
  <c r="A16893" i="13"/>
  <c r="A16892" i="13"/>
  <c r="A16891" i="13"/>
  <c r="A16890" i="13"/>
  <c r="A16889" i="13"/>
  <c r="A16888" i="13"/>
  <c r="A16887" i="13"/>
  <c r="A16886" i="13"/>
  <c r="A16885" i="13"/>
  <c r="A16884" i="13"/>
  <c r="A16883" i="13"/>
  <c r="A16882" i="13"/>
  <c r="A16881" i="13"/>
  <c r="A16880" i="13"/>
  <c r="A16879" i="13"/>
  <c r="A16878" i="13"/>
  <c r="A16877" i="13"/>
  <c r="A16876" i="13"/>
  <c r="A16875" i="13"/>
  <c r="A16874" i="13"/>
  <c r="A16873" i="13"/>
  <c r="A16872" i="13"/>
  <c r="A16871" i="13"/>
  <c r="A16870" i="13"/>
  <c r="A16869" i="13"/>
  <c r="A16868" i="13"/>
  <c r="A16867" i="13"/>
  <c r="A16866" i="13"/>
  <c r="A16865" i="13"/>
  <c r="A16864" i="13"/>
  <c r="A16863" i="13"/>
  <c r="A16862" i="13"/>
  <c r="A16861" i="13"/>
  <c r="A16860" i="13"/>
  <c r="A16859" i="13"/>
  <c r="A16858" i="13"/>
  <c r="A16857" i="13"/>
  <c r="A16856" i="13"/>
  <c r="A16855" i="13"/>
  <c r="A16854" i="13"/>
  <c r="A16853" i="13"/>
  <c r="A16852" i="13"/>
  <c r="A16851" i="13"/>
  <c r="A16850" i="13"/>
  <c r="A16849" i="13"/>
  <c r="A16848" i="13"/>
  <c r="A16847" i="13"/>
  <c r="A16846" i="13"/>
  <c r="A16845" i="13"/>
  <c r="A16844" i="13"/>
  <c r="A16843" i="13"/>
  <c r="A16842" i="13"/>
  <c r="A16841" i="13"/>
  <c r="A16840" i="13"/>
  <c r="A16839" i="13"/>
  <c r="A16838" i="13"/>
  <c r="A16837" i="13"/>
  <c r="A16836" i="13"/>
  <c r="A16835" i="13"/>
  <c r="A16834" i="13"/>
  <c r="A16833" i="13"/>
  <c r="A16832" i="13"/>
  <c r="A16831" i="13"/>
  <c r="A16830" i="13"/>
  <c r="A16829" i="13"/>
  <c r="A16828" i="13"/>
  <c r="A16827" i="13"/>
  <c r="A16826" i="13"/>
  <c r="A16825" i="13"/>
  <c r="A16824" i="13"/>
  <c r="A16823" i="13"/>
  <c r="A16822" i="13"/>
  <c r="A16821" i="13"/>
  <c r="A16820" i="13"/>
  <c r="A16819" i="13"/>
  <c r="A16818" i="13"/>
  <c r="A16817" i="13"/>
  <c r="A16816" i="13"/>
  <c r="A16815" i="13"/>
  <c r="A16814" i="13"/>
  <c r="A16813" i="13"/>
  <c r="A16812" i="13"/>
  <c r="A16811" i="13"/>
  <c r="A16810" i="13"/>
  <c r="A16809" i="13"/>
  <c r="A16808" i="13"/>
  <c r="A16807" i="13"/>
  <c r="A16806" i="13"/>
  <c r="A16805" i="13"/>
  <c r="A16804" i="13"/>
  <c r="A16803" i="13"/>
  <c r="A16802" i="13"/>
  <c r="A16801" i="13"/>
  <c r="A16800" i="13"/>
  <c r="A16799" i="13"/>
  <c r="A16798" i="13"/>
  <c r="A16797" i="13"/>
  <c r="A16796" i="13"/>
  <c r="A16795" i="13"/>
  <c r="A16794" i="13"/>
  <c r="A16793" i="13"/>
  <c r="A16792" i="13"/>
  <c r="A16791" i="13"/>
  <c r="A16790" i="13"/>
  <c r="A16789" i="13"/>
  <c r="A16788" i="13"/>
  <c r="A16787" i="13"/>
  <c r="A16786" i="13"/>
  <c r="A16785" i="13"/>
  <c r="A16784" i="13"/>
  <c r="A16783" i="13"/>
  <c r="A16782" i="13"/>
  <c r="A16781" i="13"/>
  <c r="A16780" i="13"/>
  <c r="A16779" i="13"/>
  <c r="A16778" i="13"/>
  <c r="A16777" i="13"/>
  <c r="A16776" i="13"/>
  <c r="A16775" i="13"/>
  <c r="A16774" i="13"/>
  <c r="A16773" i="13"/>
  <c r="A16772" i="13"/>
  <c r="A16771" i="13"/>
  <c r="A16770" i="13"/>
  <c r="A16769" i="13"/>
  <c r="A16768" i="13"/>
  <c r="A16767" i="13"/>
  <c r="A16766" i="13"/>
  <c r="A16765" i="13"/>
  <c r="A16764" i="13"/>
  <c r="A16763" i="13"/>
  <c r="A16762" i="13"/>
  <c r="A16761" i="13"/>
  <c r="A16760" i="13"/>
  <c r="A16759" i="13"/>
  <c r="A16758" i="13"/>
  <c r="A16757" i="13"/>
  <c r="A16756" i="13"/>
  <c r="A16755" i="13"/>
  <c r="A16754" i="13"/>
  <c r="A16753" i="13"/>
  <c r="A16752" i="13"/>
  <c r="A16751" i="13"/>
  <c r="A16750" i="13"/>
  <c r="A16749" i="13"/>
  <c r="A16748" i="13"/>
  <c r="A16747" i="13"/>
  <c r="A16746" i="13"/>
  <c r="A16745" i="13"/>
  <c r="A16744" i="13"/>
  <c r="A16743" i="13"/>
  <c r="A16742" i="13"/>
  <c r="A16741" i="13"/>
  <c r="A16740" i="13"/>
  <c r="A16739" i="13"/>
  <c r="A16738" i="13"/>
  <c r="A16737" i="13"/>
  <c r="A16736" i="13"/>
  <c r="A16735" i="13"/>
  <c r="A16734" i="13"/>
  <c r="A16733" i="13"/>
  <c r="A16732" i="13"/>
  <c r="A16731" i="13"/>
  <c r="A16730" i="13"/>
  <c r="A16729" i="13"/>
  <c r="A16728" i="13"/>
  <c r="A16727" i="13"/>
  <c r="A16726" i="13"/>
  <c r="A16725" i="13"/>
  <c r="A16724" i="13"/>
  <c r="A16723" i="13"/>
  <c r="A16722" i="13"/>
  <c r="A16721" i="13"/>
  <c r="A16720" i="13"/>
  <c r="A16719" i="13"/>
  <c r="A16718" i="13"/>
  <c r="A16717" i="13"/>
  <c r="A16716" i="13"/>
  <c r="A16715" i="13"/>
  <c r="A16714" i="13"/>
  <c r="A16713" i="13"/>
  <c r="A16712" i="13"/>
  <c r="A16711" i="13"/>
  <c r="A16710" i="13"/>
  <c r="A16709" i="13"/>
  <c r="A16708" i="13"/>
  <c r="A16707" i="13"/>
  <c r="A16706" i="13"/>
  <c r="A16705" i="13"/>
  <c r="A16704" i="13"/>
  <c r="A16703" i="13"/>
  <c r="A16702" i="13"/>
  <c r="A16701" i="13"/>
  <c r="A16700" i="13"/>
  <c r="A16699" i="13"/>
  <c r="A16698" i="13"/>
  <c r="A16697" i="13"/>
  <c r="A16696" i="13"/>
  <c r="A16695" i="13"/>
  <c r="A16694" i="13"/>
  <c r="A16693" i="13"/>
  <c r="A16692" i="13"/>
  <c r="A16691" i="13"/>
  <c r="A16690" i="13"/>
  <c r="A16689" i="13"/>
  <c r="A16688" i="13"/>
  <c r="A16687" i="13"/>
  <c r="A16686" i="13"/>
  <c r="A16685" i="13"/>
  <c r="A16684" i="13"/>
  <c r="A16683" i="13"/>
  <c r="A16682" i="13"/>
  <c r="A16681" i="13"/>
  <c r="A16680" i="13"/>
  <c r="A16679" i="13"/>
  <c r="A16678" i="13"/>
  <c r="A16677" i="13"/>
  <c r="A16676" i="13"/>
  <c r="A16675" i="13"/>
  <c r="A16674" i="13"/>
  <c r="A16673" i="13"/>
  <c r="A16672" i="13"/>
  <c r="A16671" i="13"/>
  <c r="A16670" i="13"/>
  <c r="A16669" i="13"/>
  <c r="A16668" i="13"/>
  <c r="A16667" i="13"/>
  <c r="A16666" i="13"/>
  <c r="A16665" i="13"/>
  <c r="A16664" i="13"/>
  <c r="A16663" i="13"/>
  <c r="A16662" i="13"/>
  <c r="A16661" i="13"/>
  <c r="A16660" i="13"/>
  <c r="A16659" i="13"/>
  <c r="A16658" i="13"/>
  <c r="A16657" i="13"/>
  <c r="A16656" i="13"/>
  <c r="A16655" i="13"/>
  <c r="A16654" i="13"/>
  <c r="A16653" i="13"/>
  <c r="A16652" i="13"/>
  <c r="A16651" i="13"/>
  <c r="A16650" i="13"/>
  <c r="A16649" i="13"/>
  <c r="A16648" i="13"/>
  <c r="A16647" i="13"/>
  <c r="A16646" i="13"/>
  <c r="A16645" i="13"/>
  <c r="A16644" i="13"/>
  <c r="A16643" i="13"/>
  <c r="A16642" i="13"/>
  <c r="A16641" i="13"/>
  <c r="A16640" i="13"/>
  <c r="A16639" i="13"/>
  <c r="A16638" i="13"/>
  <c r="A16637" i="13"/>
  <c r="A16636" i="13"/>
  <c r="A16635" i="13"/>
  <c r="A16634" i="13"/>
  <c r="A16633" i="13"/>
  <c r="A16632" i="13"/>
  <c r="A16631" i="13"/>
  <c r="A16630" i="13"/>
  <c r="A16629" i="13"/>
  <c r="A16628" i="13"/>
  <c r="A16627" i="13"/>
  <c r="A16626" i="13"/>
  <c r="A16625" i="13"/>
  <c r="A16624" i="13"/>
  <c r="A16623" i="13"/>
  <c r="A16622" i="13"/>
  <c r="A16621" i="13"/>
  <c r="A16620" i="13"/>
  <c r="A16619" i="13"/>
  <c r="A16618" i="13"/>
  <c r="A16617" i="13"/>
  <c r="A16616" i="13"/>
  <c r="A16615" i="13"/>
  <c r="A16614" i="13"/>
  <c r="A16613" i="13"/>
  <c r="A16612" i="13"/>
  <c r="A16611" i="13"/>
  <c r="A16610" i="13"/>
  <c r="A16609" i="13"/>
  <c r="A16608" i="13"/>
  <c r="A16607" i="13"/>
  <c r="A16606" i="13"/>
  <c r="A16605" i="13"/>
  <c r="A16604" i="13"/>
  <c r="A16603" i="13"/>
  <c r="A16602" i="13"/>
  <c r="A16601" i="13"/>
  <c r="A16600" i="13"/>
  <c r="A16599" i="13"/>
  <c r="A16598" i="13"/>
  <c r="A16597" i="13"/>
  <c r="A16596" i="13"/>
  <c r="A16595" i="13"/>
  <c r="A16594" i="13"/>
  <c r="A16593" i="13"/>
  <c r="A16592" i="13"/>
  <c r="A16591" i="13"/>
  <c r="A16590" i="13"/>
  <c r="A16589" i="13"/>
  <c r="A16588" i="13"/>
  <c r="A16587" i="13"/>
  <c r="A16586" i="13"/>
  <c r="A16585" i="13"/>
  <c r="A16584" i="13"/>
  <c r="A16583" i="13"/>
  <c r="A16582" i="13"/>
  <c r="A16581" i="13"/>
  <c r="A16580" i="13"/>
  <c r="A16579" i="13"/>
  <c r="A16578" i="13"/>
  <c r="A16577" i="13"/>
  <c r="A16576" i="13"/>
  <c r="A16575" i="13"/>
  <c r="A16574" i="13"/>
  <c r="A16573" i="13"/>
  <c r="A16572" i="13"/>
  <c r="A16571" i="13"/>
  <c r="A16570" i="13"/>
  <c r="A16569" i="13"/>
  <c r="A16568" i="13"/>
  <c r="A16567" i="13"/>
  <c r="A16566" i="13"/>
  <c r="A16565" i="13"/>
  <c r="A16564" i="13"/>
  <c r="A16563" i="13"/>
  <c r="A16562" i="13"/>
  <c r="A16561" i="13"/>
  <c r="A16560" i="13"/>
  <c r="A16559" i="13"/>
  <c r="A16558" i="13"/>
  <c r="A16557" i="13"/>
  <c r="A16556" i="13"/>
  <c r="A16555" i="13"/>
  <c r="A16554" i="13"/>
  <c r="A16553" i="13"/>
  <c r="A16552" i="13"/>
  <c r="A16551" i="13"/>
  <c r="A16550" i="13"/>
  <c r="A16549" i="13"/>
  <c r="A16548" i="13"/>
  <c r="A16547" i="13"/>
  <c r="A16546" i="13"/>
  <c r="A16545" i="13"/>
  <c r="A16544" i="13"/>
  <c r="A16543" i="13"/>
  <c r="A16542" i="13"/>
  <c r="A16541" i="13"/>
  <c r="A16540" i="13"/>
  <c r="A16539" i="13"/>
  <c r="A16538" i="13"/>
  <c r="A16537" i="13"/>
  <c r="A16536" i="13"/>
  <c r="A16535" i="13"/>
  <c r="A16534" i="13"/>
  <c r="A16533" i="13"/>
  <c r="A16532" i="13"/>
  <c r="A16531" i="13"/>
  <c r="A16530" i="13"/>
  <c r="A16529" i="13"/>
  <c r="A16528" i="13"/>
  <c r="A16527" i="13"/>
  <c r="A16526" i="13"/>
  <c r="A16525" i="13"/>
  <c r="A16524" i="13"/>
  <c r="A16523" i="13"/>
  <c r="A16522" i="13"/>
  <c r="A16521" i="13"/>
  <c r="A16520" i="13"/>
  <c r="A16519" i="13"/>
  <c r="A16518" i="13"/>
  <c r="A16517" i="13"/>
  <c r="A16516" i="13"/>
  <c r="A16515" i="13"/>
  <c r="A16514" i="13"/>
  <c r="A16513" i="13"/>
  <c r="A16512" i="13"/>
  <c r="A16511" i="13"/>
  <c r="A16510" i="13"/>
  <c r="A16509" i="13"/>
  <c r="A16508" i="13"/>
  <c r="A16507" i="13"/>
  <c r="A16506" i="13"/>
  <c r="A16505" i="13"/>
  <c r="A16504" i="13"/>
  <c r="A16503" i="13"/>
  <c r="A16502" i="13"/>
  <c r="A16501" i="13"/>
  <c r="A16500" i="13"/>
  <c r="A16499" i="13"/>
  <c r="A16498" i="13"/>
  <c r="A16497" i="13"/>
  <c r="A16496" i="13"/>
  <c r="A16495" i="13"/>
  <c r="A16494" i="13"/>
  <c r="A16493" i="13"/>
  <c r="A16492" i="13"/>
  <c r="A16491" i="13"/>
  <c r="A16490" i="13"/>
  <c r="A16489" i="13"/>
  <c r="A16488" i="13"/>
  <c r="A16487" i="13"/>
  <c r="A16486" i="13"/>
  <c r="A16485" i="13"/>
  <c r="A16484" i="13"/>
  <c r="A16483" i="13"/>
  <c r="A16482" i="13"/>
  <c r="A16481" i="13"/>
  <c r="A16480" i="13"/>
  <c r="A16479" i="13"/>
  <c r="A16478" i="13"/>
  <c r="A16477" i="13"/>
  <c r="A16476" i="13"/>
  <c r="A16475" i="13"/>
  <c r="A16474" i="13"/>
  <c r="A16473" i="13"/>
  <c r="A16472" i="13"/>
  <c r="A16471" i="13"/>
  <c r="A16470" i="13"/>
  <c r="A16469" i="13"/>
  <c r="A16468" i="13"/>
  <c r="A16467" i="13"/>
  <c r="A16466" i="13"/>
  <c r="A16465" i="13"/>
  <c r="A16464" i="13"/>
  <c r="A16463" i="13"/>
  <c r="A16462" i="13"/>
  <c r="A16461" i="13"/>
  <c r="A16460" i="13"/>
  <c r="A16459" i="13"/>
  <c r="A16458" i="13"/>
  <c r="A16457" i="13"/>
  <c r="A16456" i="13"/>
  <c r="A16455" i="13"/>
  <c r="A16454" i="13"/>
  <c r="A16453" i="13"/>
  <c r="A16452" i="13"/>
  <c r="A16451" i="13"/>
  <c r="A16450" i="13"/>
  <c r="A16449" i="13"/>
  <c r="A16448" i="13"/>
  <c r="A16447" i="13"/>
  <c r="A16446" i="13"/>
  <c r="A16445" i="13"/>
  <c r="A16444" i="13"/>
  <c r="A16443" i="13"/>
  <c r="A16442" i="13"/>
  <c r="A16441" i="13"/>
  <c r="A16440" i="13"/>
  <c r="A16439" i="13"/>
  <c r="A16438" i="13"/>
  <c r="A16437" i="13"/>
  <c r="A16436" i="13"/>
  <c r="A16435" i="13"/>
  <c r="A16434" i="13"/>
  <c r="A16433" i="13"/>
  <c r="A16432" i="13"/>
  <c r="A16431" i="13"/>
  <c r="A16430" i="13"/>
  <c r="A16429" i="13"/>
  <c r="A16428" i="13"/>
  <c r="A16427" i="13"/>
  <c r="A16426" i="13"/>
  <c r="A16425" i="13"/>
  <c r="A16424" i="13"/>
  <c r="A16423" i="13"/>
  <c r="A16422" i="13"/>
  <c r="A16421" i="13"/>
  <c r="A16420" i="13"/>
  <c r="A16419" i="13"/>
  <c r="A16418" i="13"/>
  <c r="A16417" i="13"/>
  <c r="A16416" i="13"/>
  <c r="A16415" i="13"/>
  <c r="A16414" i="13"/>
  <c r="A16413" i="13"/>
  <c r="A16412" i="13"/>
  <c r="A16411" i="13"/>
  <c r="A16410" i="13"/>
  <c r="A16409" i="13"/>
  <c r="A16408" i="13"/>
  <c r="A16407" i="13"/>
  <c r="A16406" i="13"/>
  <c r="A16405" i="13"/>
  <c r="A16404" i="13"/>
  <c r="A16403" i="13"/>
  <c r="A16402" i="13"/>
  <c r="A16401" i="13"/>
  <c r="A16400" i="13"/>
  <c r="A16399" i="13"/>
  <c r="A16398" i="13"/>
  <c r="A16397" i="13"/>
  <c r="A16396" i="13"/>
  <c r="A16395" i="13"/>
  <c r="A16394" i="13"/>
  <c r="A16393" i="13"/>
  <c r="A16392" i="13"/>
  <c r="A16391" i="13"/>
  <c r="A16390" i="13"/>
  <c r="A16389" i="13"/>
  <c r="A16388" i="13"/>
  <c r="A16387" i="13"/>
  <c r="A16386" i="13"/>
  <c r="A16385" i="13"/>
  <c r="A16384" i="13"/>
  <c r="A16383" i="13"/>
  <c r="A16382" i="13"/>
  <c r="A16381" i="13"/>
  <c r="A16380" i="13"/>
  <c r="A16379" i="13"/>
  <c r="A16378" i="13"/>
  <c r="A16377" i="13"/>
  <c r="A16376" i="13"/>
  <c r="A16375" i="13"/>
  <c r="A16374" i="13"/>
  <c r="A16373" i="13"/>
  <c r="A16372" i="13"/>
  <c r="A16371" i="13"/>
  <c r="A16370" i="13"/>
  <c r="A16369" i="13"/>
  <c r="A16368" i="13"/>
  <c r="A16367" i="13"/>
  <c r="A16366" i="13"/>
  <c r="A16365" i="13"/>
  <c r="A16364" i="13"/>
  <c r="A16363" i="13"/>
  <c r="A16362" i="13"/>
  <c r="A16361" i="13"/>
  <c r="A16360" i="13"/>
  <c r="A16359" i="13"/>
  <c r="A16358" i="13"/>
  <c r="A16357" i="13"/>
  <c r="A16356" i="13"/>
  <c r="A16355" i="13"/>
  <c r="A16354" i="13"/>
  <c r="A16353" i="13"/>
  <c r="A16352" i="13"/>
  <c r="A16351" i="13"/>
  <c r="A16350" i="13"/>
  <c r="A16349" i="13"/>
  <c r="A16348" i="13"/>
  <c r="A16347" i="13"/>
  <c r="A16346" i="13"/>
  <c r="A16345" i="13"/>
  <c r="A16344" i="13"/>
  <c r="A16343" i="13"/>
  <c r="A16342" i="13"/>
  <c r="A16341" i="13"/>
  <c r="A16340" i="13"/>
  <c r="A16339" i="13"/>
  <c r="A16338" i="13"/>
  <c r="A16337" i="13"/>
  <c r="A16336" i="13"/>
  <c r="A16335" i="13"/>
  <c r="A16334" i="13"/>
  <c r="A16333" i="13"/>
  <c r="A16332" i="13"/>
  <c r="A16331" i="13"/>
  <c r="A16330" i="13"/>
  <c r="A16329" i="13"/>
  <c r="A16328" i="13"/>
  <c r="A16327" i="13"/>
  <c r="A16326" i="13"/>
  <c r="A16325" i="13"/>
  <c r="A16324" i="13"/>
  <c r="A16323" i="13"/>
  <c r="A16322" i="13"/>
  <c r="A16321" i="13"/>
  <c r="A16320" i="13"/>
  <c r="A16319" i="13"/>
  <c r="A16318" i="13"/>
  <c r="A16317" i="13"/>
  <c r="A16316" i="13"/>
  <c r="A16315" i="13"/>
  <c r="A16314" i="13"/>
  <c r="A16313" i="13"/>
  <c r="A16312" i="13"/>
  <c r="A16311" i="13"/>
  <c r="A16310" i="13"/>
  <c r="A16309" i="13"/>
  <c r="A16308" i="13"/>
  <c r="A16307" i="13"/>
  <c r="A16306" i="13"/>
  <c r="A16305" i="13"/>
  <c r="A16304" i="13"/>
  <c r="A16303" i="13"/>
  <c r="A16302" i="13"/>
  <c r="A16301" i="13"/>
  <c r="A16300" i="13"/>
  <c r="A16299" i="13"/>
  <c r="A16298" i="13"/>
  <c r="A16297" i="13"/>
  <c r="A16296" i="13"/>
  <c r="A16295" i="13"/>
  <c r="A16294" i="13"/>
  <c r="A16293" i="13"/>
  <c r="A16292" i="13"/>
  <c r="A16291" i="13"/>
  <c r="A16290" i="13"/>
  <c r="A16289" i="13"/>
  <c r="A16288" i="13"/>
  <c r="A16287" i="13"/>
  <c r="A16286" i="13"/>
  <c r="A16285" i="13"/>
  <c r="A16284" i="13"/>
  <c r="A16283" i="13"/>
  <c r="A16282" i="13"/>
  <c r="A16281" i="13"/>
  <c r="A16280" i="13"/>
  <c r="A16279" i="13"/>
  <c r="A16278" i="13"/>
  <c r="A16277" i="13"/>
  <c r="A16276" i="13"/>
  <c r="A16275" i="13"/>
  <c r="A16274" i="13"/>
  <c r="A16273" i="13"/>
  <c r="A16272" i="13"/>
  <c r="A16271" i="13"/>
  <c r="A16270" i="13"/>
  <c r="A16269" i="13"/>
  <c r="A16268" i="13"/>
  <c r="A16267" i="13"/>
  <c r="A16266" i="13"/>
  <c r="A16265" i="13"/>
  <c r="A16264" i="13"/>
  <c r="A16263" i="13"/>
  <c r="A16262" i="13"/>
  <c r="A16261" i="13"/>
  <c r="A16260" i="13"/>
  <c r="A16259" i="13"/>
  <c r="A16258" i="13"/>
  <c r="A16257" i="13"/>
  <c r="A16256" i="13"/>
  <c r="A16255" i="13"/>
  <c r="A16254" i="13"/>
  <c r="A16253" i="13"/>
  <c r="A16252" i="13"/>
  <c r="A16251" i="13"/>
  <c r="A16250" i="13"/>
  <c r="A16249" i="13"/>
  <c r="A16248" i="13"/>
  <c r="A16247" i="13"/>
  <c r="A16246" i="13"/>
  <c r="A16245" i="13"/>
  <c r="A16244" i="13"/>
  <c r="A16243" i="13"/>
  <c r="A16242" i="13"/>
  <c r="A16241" i="13"/>
  <c r="A16240" i="13"/>
  <c r="A16239" i="13"/>
  <c r="A16238" i="13"/>
  <c r="A16237" i="13"/>
  <c r="A16236" i="13"/>
  <c r="A16235" i="13"/>
  <c r="A16234" i="13"/>
  <c r="A16233" i="13"/>
  <c r="A16232" i="13"/>
  <c r="A16231" i="13"/>
  <c r="A16230" i="13"/>
  <c r="A16229" i="13"/>
  <c r="A16228" i="13"/>
  <c r="A16227" i="13"/>
  <c r="A16226" i="13"/>
  <c r="A16225" i="13"/>
  <c r="A16224" i="13"/>
  <c r="A16223" i="13"/>
  <c r="A16222" i="13"/>
  <c r="A16221" i="13"/>
  <c r="A16220" i="13"/>
  <c r="A16219" i="13"/>
  <c r="A16218" i="13"/>
  <c r="A16217" i="13"/>
  <c r="A16216" i="13"/>
  <c r="A16215" i="13"/>
  <c r="A16214" i="13"/>
  <c r="A16213" i="13"/>
  <c r="A16212" i="13"/>
  <c r="A16211" i="13"/>
  <c r="A16210" i="13"/>
  <c r="A16209" i="13"/>
  <c r="A16208" i="13"/>
  <c r="A16207" i="13"/>
  <c r="A16206" i="13"/>
  <c r="A16205" i="13"/>
  <c r="A16204" i="13"/>
  <c r="A16203" i="13"/>
  <c r="A16202" i="13"/>
  <c r="A16201" i="13"/>
  <c r="A16200" i="13"/>
  <c r="A16199" i="13"/>
  <c r="A16198" i="13"/>
  <c r="A16197" i="13"/>
  <c r="A16196" i="13"/>
  <c r="A16195" i="13"/>
  <c r="A16194" i="13"/>
  <c r="A16193" i="13"/>
  <c r="A16192" i="13"/>
  <c r="A16191" i="13"/>
  <c r="A16190" i="13"/>
  <c r="A16189" i="13"/>
  <c r="A16188" i="13"/>
  <c r="A16187" i="13"/>
  <c r="A16186" i="13"/>
  <c r="A16185" i="13"/>
  <c r="A16184" i="13"/>
  <c r="A16183" i="13"/>
  <c r="A16182" i="13"/>
  <c r="A16181" i="13"/>
  <c r="A16180" i="13"/>
  <c r="A16179" i="13"/>
  <c r="A16178" i="13"/>
  <c r="A16177" i="13"/>
  <c r="A16176" i="13"/>
  <c r="A16175" i="13"/>
  <c r="A16174" i="13"/>
  <c r="A16173" i="13"/>
  <c r="A16172" i="13"/>
  <c r="A16171" i="13"/>
  <c r="A16170" i="13"/>
  <c r="A16169" i="13"/>
  <c r="A16168" i="13"/>
  <c r="A16167" i="13"/>
  <c r="A16166" i="13"/>
  <c r="A16165" i="13"/>
  <c r="A16164" i="13"/>
  <c r="A16163" i="13"/>
  <c r="A16162" i="13"/>
  <c r="A16161" i="13"/>
  <c r="A16160" i="13"/>
  <c r="A16159" i="13"/>
  <c r="A16158" i="13"/>
  <c r="A16157" i="13"/>
  <c r="A16156" i="13"/>
  <c r="A16155" i="13"/>
  <c r="A16154" i="13"/>
  <c r="A16153" i="13"/>
  <c r="A16152" i="13"/>
  <c r="A16151" i="13"/>
  <c r="A16150" i="13"/>
  <c r="A16149" i="13"/>
  <c r="A16148" i="13"/>
  <c r="A16147" i="13"/>
  <c r="A16146" i="13"/>
  <c r="A16145" i="13"/>
  <c r="A16144" i="13"/>
  <c r="A16143" i="13"/>
  <c r="A16142" i="13"/>
  <c r="A16141" i="13"/>
  <c r="A16140" i="13"/>
  <c r="A16139" i="13"/>
  <c r="A16138" i="13"/>
  <c r="A16137" i="13"/>
  <c r="A16136" i="13"/>
  <c r="A16135" i="13"/>
  <c r="A16134" i="13"/>
  <c r="A16133" i="13"/>
  <c r="A16132" i="13"/>
  <c r="A16131" i="13"/>
  <c r="A16130" i="13"/>
  <c r="A16129" i="13"/>
  <c r="A16128" i="13"/>
  <c r="A16127" i="13"/>
  <c r="A16126" i="13"/>
  <c r="A16125" i="13"/>
  <c r="A16124" i="13"/>
  <c r="A16123" i="13"/>
  <c r="A16122" i="13"/>
  <c r="A16121" i="13"/>
  <c r="A16120" i="13"/>
  <c r="A16119" i="13"/>
  <c r="A16118" i="13"/>
  <c r="A16117" i="13"/>
  <c r="A16116" i="13"/>
  <c r="A16115" i="13"/>
  <c r="A16114" i="13"/>
  <c r="A16113" i="13"/>
  <c r="A16112" i="13"/>
  <c r="A16111" i="13"/>
  <c r="A16110" i="13"/>
  <c r="A16109" i="13"/>
  <c r="A16108" i="13"/>
  <c r="A16107" i="13"/>
  <c r="A16106" i="13"/>
  <c r="A16105" i="13"/>
  <c r="A16104" i="13"/>
  <c r="A16103" i="13"/>
  <c r="A16102" i="13"/>
  <c r="A16101" i="13"/>
  <c r="A16100" i="13"/>
  <c r="A16099" i="13"/>
  <c r="A16098" i="13"/>
  <c r="A16097" i="13"/>
  <c r="A16096" i="13"/>
  <c r="A16095" i="13"/>
  <c r="A16094" i="13"/>
  <c r="A16093" i="13"/>
  <c r="A16092" i="13"/>
  <c r="A16091" i="13"/>
  <c r="A16090" i="13"/>
  <c r="A16089" i="13"/>
  <c r="A16088" i="13"/>
  <c r="A16087" i="13"/>
  <c r="A16086" i="13"/>
  <c r="A16085" i="13"/>
  <c r="A16084" i="13"/>
  <c r="A16083" i="13"/>
  <c r="A16082" i="13"/>
  <c r="A16081" i="13"/>
  <c r="A16080" i="13"/>
  <c r="A16079" i="13"/>
  <c r="A16078" i="13"/>
  <c r="A16077" i="13"/>
  <c r="A16076" i="13"/>
  <c r="A16075" i="13"/>
  <c r="A16074" i="13"/>
  <c r="A16073" i="13"/>
  <c r="A16072" i="13"/>
  <c r="A16071" i="13"/>
  <c r="A16070" i="13"/>
  <c r="A16069" i="13"/>
  <c r="A16068" i="13"/>
  <c r="A16067" i="13"/>
  <c r="A16066" i="13"/>
  <c r="A16065" i="13"/>
  <c r="A16064" i="13"/>
  <c r="A16063" i="13"/>
  <c r="A16062" i="13"/>
  <c r="A16061" i="13"/>
  <c r="A16060" i="13"/>
  <c r="A16059" i="13"/>
  <c r="A16058" i="13"/>
  <c r="A16057" i="13"/>
  <c r="A16056" i="13"/>
  <c r="A16055" i="13"/>
  <c r="A16054" i="13"/>
  <c r="A16053" i="13"/>
  <c r="A16052" i="13"/>
  <c r="A16051" i="13"/>
  <c r="A16050" i="13"/>
  <c r="A16049" i="13"/>
  <c r="A16048" i="13"/>
  <c r="A16047" i="13"/>
  <c r="A16046" i="13"/>
  <c r="A16045" i="13"/>
  <c r="A16044" i="13"/>
  <c r="A16043" i="13"/>
  <c r="A16042" i="13"/>
  <c r="A16041" i="13"/>
  <c r="A16040" i="13"/>
  <c r="A16039" i="13"/>
  <c r="A16038" i="13"/>
  <c r="A16037" i="13"/>
  <c r="A16036" i="13"/>
  <c r="A16035" i="13"/>
  <c r="A16034" i="13"/>
  <c r="A16033" i="13"/>
  <c r="A16032" i="13"/>
  <c r="A16031" i="13"/>
  <c r="A16030" i="13"/>
  <c r="A16029" i="13"/>
  <c r="A16028" i="13"/>
  <c r="A16027" i="13"/>
  <c r="A16026" i="13"/>
  <c r="A16025" i="13"/>
  <c r="A16024" i="13"/>
  <c r="A16023" i="13"/>
  <c r="A16022" i="13"/>
  <c r="A16021" i="13"/>
  <c r="A16020" i="13"/>
  <c r="A16019" i="13"/>
  <c r="A16018" i="13"/>
  <c r="A16017" i="13"/>
  <c r="A16016" i="13"/>
  <c r="A16015" i="13"/>
  <c r="A16014" i="13"/>
  <c r="A16013" i="13"/>
  <c r="A16012" i="13"/>
  <c r="A16011" i="13"/>
  <c r="A16010" i="13"/>
  <c r="A16009" i="13"/>
  <c r="A16008" i="13"/>
  <c r="A16007" i="13"/>
  <c r="A16006" i="13"/>
  <c r="A16005" i="13"/>
  <c r="A16004" i="13"/>
  <c r="A16003" i="13"/>
  <c r="A16002" i="13"/>
  <c r="A16001" i="13"/>
  <c r="A16000" i="13"/>
  <c r="A15999" i="13"/>
  <c r="A15998" i="13"/>
  <c r="A15997" i="13"/>
  <c r="A15996" i="13"/>
  <c r="A15995" i="13"/>
  <c r="A15994" i="13"/>
  <c r="A15993" i="13"/>
  <c r="A15992" i="13"/>
  <c r="A15991" i="13"/>
  <c r="A15990" i="13"/>
  <c r="A15989" i="13"/>
  <c r="A15988" i="13"/>
  <c r="A15987" i="13"/>
  <c r="A15986" i="13"/>
  <c r="A15985" i="13"/>
  <c r="A15984" i="13"/>
  <c r="A15983" i="13"/>
  <c r="A15982" i="13"/>
  <c r="A15981" i="13"/>
  <c r="A15980" i="13"/>
  <c r="A15979" i="13"/>
  <c r="A15978" i="13"/>
  <c r="A15977" i="13"/>
  <c r="A15976" i="13"/>
  <c r="A15975" i="13"/>
  <c r="A15974" i="13"/>
  <c r="A15973" i="13"/>
  <c r="A15972" i="13"/>
  <c r="A15971" i="13"/>
  <c r="A15970" i="13"/>
  <c r="A15969" i="13"/>
  <c r="A15968" i="13"/>
  <c r="A15967" i="13"/>
  <c r="A15966" i="13"/>
  <c r="A15965" i="13"/>
  <c r="A15964" i="13"/>
  <c r="A15963" i="13"/>
  <c r="A15962" i="13"/>
  <c r="A15961" i="13"/>
  <c r="A15960" i="13"/>
  <c r="A15959" i="13"/>
  <c r="A15958" i="13"/>
  <c r="A15957" i="13"/>
  <c r="A15956" i="13"/>
  <c r="A15955" i="13"/>
  <c r="A15954" i="13"/>
  <c r="A15953" i="13"/>
  <c r="A15952" i="13"/>
  <c r="A15951" i="13"/>
  <c r="A15950" i="13"/>
  <c r="A15949" i="13"/>
  <c r="A15948" i="13"/>
  <c r="A15947" i="13"/>
  <c r="A15946" i="13"/>
  <c r="A15945" i="13"/>
  <c r="A15944" i="13"/>
  <c r="A15943" i="13"/>
  <c r="A15942" i="13"/>
  <c r="A15941" i="13"/>
  <c r="A15940" i="13"/>
  <c r="A15939" i="13"/>
  <c r="A15938" i="13"/>
  <c r="A15937" i="13"/>
  <c r="A15936" i="13"/>
  <c r="A15935" i="13"/>
  <c r="A15934" i="13"/>
  <c r="A15933" i="13"/>
  <c r="A15932" i="13"/>
  <c r="A15931" i="13"/>
  <c r="A15930" i="13"/>
  <c r="A15929" i="13"/>
  <c r="A15928" i="13"/>
  <c r="A15927" i="13"/>
  <c r="A15926" i="13"/>
  <c r="A15925" i="13"/>
  <c r="A15924" i="13"/>
  <c r="A15923" i="13"/>
  <c r="A15922" i="13"/>
  <c r="A15921" i="13"/>
  <c r="A15920" i="13"/>
  <c r="A15919" i="13"/>
  <c r="A15918" i="13"/>
  <c r="A15917" i="13"/>
  <c r="A15916" i="13"/>
  <c r="A15915" i="13"/>
  <c r="A15914" i="13"/>
  <c r="A15913" i="13"/>
  <c r="A15912" i="13"/>
  <c r="A15911" i="13"/>
  <c r="A15910" i="13"/>
  <c r="A15909" i="13"/>
  <c r="A15908" i="13"/>
  <c r="A15907" i="13"/>
  <c r="A15906" i="13"/>
  <c r="A15905" i="13"/>
  <c r="A15904" i="13"/>
  <c r="A15903" i="13"/>
  <c r="A15902" i="13"/>
  <c r="A15901" i="13"/>
  <c r="A15900" i="13"/>
  <c r="A15899" i="13"/>
  <c r="A15898" i="13"/>
  <c r="A15897" i="13"/>
  <c r="A15896" i="13"/>
  <c r="A15895" i="13"/>
  <c r="A15894" i="13"/>
  <c r="A15893" i="13"/>
  <c r="A15892" i="13"/>
  <c r="A15891" i="13"/>
  <c r="A15890" i="13"/>
  <c r="A15889" i="13"/>
  <c r="A15888" i="13"/>
  <c r="A15887" i="13"/>
  <c r="A15886" i="13"/>
  <c r="A15885" i="13"/>
  <c r="A15884" i="13"/>
  <c r="A15883" i="13"/>
  <c r="A15882" i="13"/>
  <c r="A15881" i="13"/>
  <c r="A15880" i="13"/>
  <c r="A15879" i="13"/>
  <c r="A15878" i="13"/>
  <c r="A15877" i="13"/>
  <c r="A15876" i="13"/>
  <c r="A15875" i="13"/>
  <c r="A15874" i="13"/>
  <c r="A15873" i="13"/>
  <c r="A15872" i="13"/>
  <c r="A15871" i="13"/>
  <c r="A15870" i="13"/>
  <c r="A15869" i="13"/>
  <c r="A15868" i="13"/>
  <c r="A15867" i="13"/>
  <c r="A15866" i="13"/>
  <c r="A15865" i="13"/>
  <c r="A15864" i="13"/>
  <c r="A15863" i="13"/>
  <c r="A15862" i="13"/>
  <c r="A15861" i="13"/>
  <c r="A15860" i="13"/>
  <c r="A15859" i="13"/>
  <c r="A15858" i="13"/>
  <c r="A15857" i="13"/>
  <c r="A15856" i="13"/>
  <c r="A15855" i="13"/>
  <c r="A15854" i="13"/>
  <c r="A15853" i="13"/>
  <c r="A15852" i="13"/>
  <c r="A15851" i="13"/>
  <c r="A15850" i="13"/>
  <c r="A15849" i="13"/>
  <c r="A15848" i="13"/>
  <c r="A15847" i="13"/>
  <c r="A15846" i="13"/>
  <c r="A15845" i="13"/>
  <c r="A15844" i="13"/>
  <c r="A15843" i="13"/>
  <c r="A15842" i="13"/>
  <c r="A15841" i="13"/>
  <c r="A15840" i="13"/>
  <c r="A15839" i="13"/>
  <c r="A15838" i="13"/>
  <c r="A15837" i="13"/>
  <c r="A15836" i="13"/>
  <c r="A15835" i="13"/>
  <c r="A15834" i="13"/>
  <c r="A15833" i="13"/>
  <c r="A15832" i="13"/>
  <c r="A15831" i="13"/>
  <c r="A15830" i="13"/>
  <c r="A15829" i="13"/>
  <c r="A15828" i="13"/>
  <c r="A15827" i="13"/>
  <c r="A15826" i="13"/>
  <c r="A15825" i="13"/>
  <c r="A15824" i="13"/>
  <c r="A15823" i="13"/>
  <c r="A15822" i="13"/>
  <c r="A15821" i="13"/>
  <c r="A15820" i="13"/>
  <c r="A15819" i="13"/>
  <c r="A15818" i="13"/>
  <c r="A15817" i="13"/>
  <c r="A15816" i="13"/>
  <c r="A15815" i="13"/>
  <c r="A15814" i="13"/>
  <c r="A15813" i="13"/>
  <c r="A15812" i="13"/>
  <c r="A15811" i="13"/>
  <c r="A15810" i="13"/>
  <c r="A15809" i="13"/>
  <c r="A15808" i="13"/>
  <c r="A15807" i="13"/>
  <c r="A15806" i="13"/>
  <c r="A15805" i="13"/>
  <c r="A15804" i="13"/>
  <c r="A15803" i="13"/>
  <c r="A15802" i="13"/>
  <c r="A15801" i="13"/>
  <c r="A15800" i="13"/>
  <c r="A15799" i="13"/>
  <c r="A15798" i="13"/>
  <c r="A15797" i="13"/>
  <c r="A15796" i="13"/>
  <c r="A15795" i="13"/>
  <c r="A15794" i="13"/>
  <c r="A15793" i="13"/>
  <c r="A15792" i="13"/>
  <c r="A15791" i="13"/>
  <c r="A15790" i="13"/>
  <c r="A15789" i="13"/>
  <c r="A15788" i="13"/>
  <c r="A15787" i="13"/>
  <c r="A15786" i="13"/>
  <c r="A15785" i="13"/>
  <c r="A15784" i="13"/>
  <c r="A15783" i="13"/>
  <c r="A15782" i="13"/>
  <c r="A15781" i="13"/>
  <c r="A15780" i="13"/>
  <c r="A15779" i="13"/>
  <c r="A15778" i="13"/>
  <c r="A15777" i="13"/>
  <c r="A15776" i="13"/>
  <c r="A15775" i="13"/>
  <c r="A15774" i="13"/>
  <c r="A15773" i="13"/>
  <c r="A15772" i="13"/>
  <c r="A15771" i="13"/>
  <c r="A15770" i="13"/>
  <c r="A15769" i="13"/>
  <c r="A15768" i="13"/>
  <c r="A15767" i="13"/>
  <c r="A15766" i="13"/>
  <c r="A15765" i="13"/>
  <c r="A15764" i="13"/>
  <c r="A15763" i="13"/>
  <c r="A15762" i="13"/>
  <c r="A15761" i="13"/>
  <c r="A15760" i="13"/>
  <c r="A15759" i="13"/>
  <c r="A15758" i="13"/>
  <c r="A15757" i="13"/>
  <c r="A15756" i="13"/>
  <c r="A15755" i="13"/>
  <c r="A15754" i="13"/>
  <c r="A15753" i="13"/>
  <c r="A15752" i="13"/>
  <c r="A15751" i="13"/>
  <c r="A15750" i="13"/>
  <c r="A15749" i="13"/>
  <c r="A15748" i="13"/>
  <c r="A15747" i="13"/>
  <c r="A15746" i="13"/>
  <c r="A15745" i="13"/>
  <c r="A15744" i="13"/>
  <c r="A15743" i="13"/>
  <c r="A15742" i="13"/>
  <c r="A15741" i="13"/>
  <c r="A15740" i="13"/>
  <c r="A15739" i="13"/>
  <c r="A15738" i="13"/>
  <c r="A15737" i="13"/>
  <c r="A15736" i="13"/>
  <c r="A15735" i="13"/>
  <c r="A15734" i="13"/>
  <c r="A15733" i="13"/>
  <c r="A15732" i="13"/>
  <c r="A15731" i="13"/>
  <c r="A15730" i="13"/>
  <c r="A15729" i="13"/>
  <c r="A15728" i="13"/>
  <c r="A15727" i="13"/>
  <c r="A15726" i="13"/>
  <c r="A15725" i="13"/>
  <c r="A15724" i="13"/>
  <c r="A15723" i="13"/>
  <c r="A15722" i="13"/>
  <c r="A15721" i="13"/>
  <c r="A15720" i="13"/>
  <c r="A15719" i="13"/>
  <c r="A15718" i="13"/>
  <c r="A15717" i="13"/>
  <c r="A15716" i="13"/>
  <c r="A15715" i="13"/>
  <c r="A15714" i="13"/>
  <c r="A15713" i="13"/>
  <c r="A15712" i="13"/>
  <c r="A15711" i="13"/>
  <c r="A15710" i="13"/>
  <c r="A15709" i="13"/>
  <c r="A15708" i="13"/>
  <c r="A15707" i="13"/>
  <c r="A15706" i="13"/>
  <c r="A15705" i="13"/>
  <c r="A15704" i="13"/>
  <c r="A15703" i="13"/>
  <c r="A15702" i="13"/>
  <c r="A15701" i="13"/>
  <c r="A15700" i="13"/>
  <c r="A15699" i="13"/>
  <c r="A15698" i="13"/>
  <c r="A15697" i="13"/>
  <c r="A15696" i="13"/>
  <c r="A15695" i="13"/>
  <c r="A15694" i="13"/>
  <c r="A15693" i="13"/>
  <c r="A15692" i="13"/>
  <c r="A15691" i="13"/>
  <c r="A15690" i="13"/>
  <c r="A15689" i="13"/>
  <c r="A15688" i="13"/>
  <c r="A15687" i="13"/>
  <c r="A15686" i="13"/>
  <c r="A15685" i="13"/>
  <c r="A15684" i="13"/>
  <c r="A15683" i="13"/>
  <c r="A15682" i="13"/>
  <c r="A15681" i="13"/>
  <c r="A15680" i="13"/>
  <c r="A15679" i="13"/>
  <c r="A15678" i="13"/>
  <c r="A15677" i="13"/>
  <c r="A15676" i="13"/>
  <c r="A15675" i="13"/>
  <c r="A15674" i="13"/>
  <c r="A15673" i="13"/>
  <c r="A15672" i="13"/>
  <c r="A15671" i="13"/>
  <c r="A15670" i="13"/>
  <c r="A15669" i="13"/>
  <c r="A15668" i="13"/>
  <c r="A15667" i="13"/>
  <c r="A15666" i="13"/>
  <c r="A15665" i="13"/>
  <c r="A15664" i="13"/>
  <c r="A15663" i="13"/>
  <c r="A15662" i="13"/>
  <c r="A15661" i="13"/>
  <c r="A15660" i="13"/>
  <c r="A15659" i="13"/>
  <c r="A15658" i="13"/>
  <c r="A15657" i="13"/>
  <c r="A15656" i="13"/>
  <c r="A15655" i="13"/>
  <c r="A15654" i="13"/>
  <c r="A15653" i="13"/>
  <c r="A15652" i="13"/>
  <c r="A15651" i="13"/>
  <c r="A15650" i="13"/>
  <c r="A15649" i="13"/>
  <c r="A15648" i="13"/>
  <c r="A15647" i="13"/>
  <c r="A15646" i="13"/>
  <c r="A15645" i="13"/>
  <c r="A15644" i="13"/>
  <c r="A15643" i="13"/>
  <c r="A15642" i="13"/>
  <c r="A15641" i="13"/>
  <c r="A15640" i="13"/>
  <c r="A15639" i="13"/>
  <c r="A15638" i="13"/>
  <c r="A15637" i="13"/>
  <c r="A15636" i="13"/>
  <c r="A15635" i="13"/>
  <c r="A15634" i="13"/>
  <c r="A15633" i="13"/>
  <c r="A15632" i="13"/>
  <c r="A15631" i="13"/>
  <c r="A15630" i="13"/>
  <c r="A15629" i="13"/>
  <c r="A15628" i="13"/>
  <c r="A15627" i="13"/>
  <c r="A15626" i="13"/>
  <c r="A15625" i="13"/>
  <c r="A15624" i="13"/>
  <c r="A15623" i="13"/>
  <c r="A15622" i="13"/>
  <c r="A15621" i="13"/>
  <c r="A15620" i="13"/>
  <c r="A15619" i="13"/>
  <c r="A15618" i="13"/>
  <c r="A15617" i="13"/>
  <c r="A15616" i="13"/>
  <c r="A15615" i="13"/>
  <c r="A15614" i="13"/>
  <c r="A15613" i="13"/>
  <c r="A15612" i="13"/>
  <c r="A15611" i="13"/>
  <c r="A15610" i="13"/>
  <c r="A15609" i="13"/>
  <c r="A15608" i="13"/>
  <c r="A15607" i="13"/>
  <c r="A15606" i="13"/>
  <c r="A15605" i="13"/>
  <c r="A15604" i="13"/>
  <c r="A15603" i="13"/>
  <c r="A15602" i="13"/>
  <c r="A15601" i="13"/>
  <c r="A15600" i="13"/>
  <c r="A15599" i="13"/>
  <c r="A15598" i="13"/>
  <c r="A15597" i="13"/>
  <c r="A15596" i="13"/>
  <c r="A15595" i="13"/>
  <c r="A15594" i="13"/>
  <c r="A15593" i="13"/>
  <c r="A15592" i="13"/>
  <c r="A15591" i="13"/>
  <c r="A15590" i="13"/>
  <c r="A15589" i="13"/>
  <c r="A15588" i="13"/>
  <c r="A15587" i="13"/>
  <c r="A15586" i="13"/>
  <c r="A15585" i="13"/>
  <c r="A15584" i="13"/>
  <c r="A15583" i="13"/>
  <c r="A15582" i="13"/>
  <c r="A15581" i="13"/>
  <c r="A15580" i="13"/>
  <c r="A15579" i="13"/>
  <c r="A15578" i="13"/>
  <c r="A15577" i="13"/>
  <c r="A15576" i="13"/>
  <c r="A15575" i="13"/>
  <c r="A15574" i="13"/>
  <c r="A15573" i="13"/>
  <c r="A15572" i="13"/>
  <c r="A15571" i="13"/>
  <c r="A15570" i="13"/>
  <c r="A15569" i="13"/>
  <c r="A15568" i="13"/>
  <c r="A15567" i="13"/>
  <c r="A15566" i="13"/>
  <c r="A15565" i="13"/>
  <c r="A15564" i="13"/>
  <c r="A15563" i="13"/>
  <c r="A15562" i="13"/>
  <c r="A15561" i="13"/>
  <c r="A15560" i="13"/>
  <c r="A15559" i="13"/>
  <c r="A15558" i="13"/>
  <c r="A15557" i="13"/>
  <c r="A15556" i="13"/>
  <c r="A15555" i="13"/>
  <c r="A15554" i="13"/>
  <c r="A15553" i="13"/>
  <c r="A15552" i="13"/>
  <c r="A15551" i="13"/>
  <c r="A15550" i="13"/>
  <c r="A15549" i="13"/>
  <c r="A15548" i="13"/>
  <c r="A15547" i="13"/>
  <c r="A15546" i="13"/>
  <c r="A15545" i="13"/>
  <c r="A15544" i="13"/>
  <c r="A15543" i="13"/>
  <c r="A15542" i="13"/>
  <c r="A15541" i="13"/>
  <c r="A15540" i="13"/>
  <c r="A15539" i="13"/>
  <c r="A15538" i="13"/>
  <c r="A15537" i="13"/>
  <c r="A15536" i="13"/>
  <c r="A15535" i="13"/>
  <c r="A15534" i="13"/>
  <c r="A15533" i="13"/>
  <c r="A15532" i="13"/>
  <c r="A15531" i="13"/>
  <c r="A15530" i="13"/>
  <c r="A15529" i="13"/>
  <c r="A15528" i="13"/>
  <c r="A15527" i="13"/>
  <c r="A15526" i="13"/>
  <c r="A15525" i="13"/>
  <c r="A15524" i="13"/>
  <c r="A15523" i="13"/>
  <c r="A15522" i="13"/>
  <c r="A15521" i="13"/>
  <c r="A15520" i="13"/>
  <c r="A15519" i="13"/>
  <c r="A15518" i="13"/>
  <c r="A15517" i="13"/>
  <c r="A15516" i="13"/>
  <c r="A15515" i="13"/>
  <c r="A15514" i="13"/>
  <c r="A15513" i="13"/>
  <c r="A15512" i="13"/>
  <c r="A15511" i="13"/>
  <c r="A15510" i="13"/>
  <c r="A15509" i="13"/>
  <c r="A15508" i="13"/>
  <c r="A15507" i="13"/>
  <c r="A15506" i="13"/>
  <c r="A15505" i="13"/>
  <c r="A15504" i="13"/>
  <c r="A15503" i="13"/>
  <c r="A15502" i="13"/>
  <c r="A15501" i="13"/>
  <c r="A15500" i="13"/>
  <c r="A15499" i="13"/>
  <c r="A15498" i="13"/>
  <c r="A15497" i="13"/>
  <c r="A15496" i="13"/>
  <c r="A15495" i="13"/>
  <c r="A15494" i="13"/>
  <c r="A15493" i="13"/>
  <c r="A15492" i="13"/>
  <c r="A15491" i="13"/>
  <c r="A15490" i="13"/>
  <c r="A15489" i="13"/>
  <c r="A15488" i="13"/>
  <c r="A15487" i="13"/>
  <c r="A15486" i="13"/>
  <c r="A15485" i="13"/>
  <c r="A15484" i="13"/>
  <c r="A15483" i="13"/>
  <c r="A15482" i="13"/>
  <c r="A15481" i="13"/>
  <c r="A15480" i="13"/>
  <c r="A15479" i="13"/>
  <c r="A15478" i="13"/>
  <c r="A15477" i="13"/>
  <c r="A15476" i="13"/>
  <c r="A15475" i="13"/>
  <c r="A15474" i="13"/>
  <c r="A15473" i="13"/>
  <c r="A15472" i="13"/>
  <c r="A15471" i="13"/>
  <c r="A15470" i="13"/>
  <c r="A15469" i="13"/>
  <c r="A15468" i="13"/>
  <c r="A15467" i="13"/>
  <c r="A15466" i="13"/>
  <c r="A15465" i="13"/>
  <c r="A15464" i="13"/>
  <c r="A15463" i="13"/>
  <c r="A15462" i="13"/>
  <c r="A15461" i="13"/>
  <c r="A15460" i="13"/>
  <c r="A15459" i="13"/>
  <c r="A15458" i="13"/>
  <c r="A15457" i="13"/>
  <c r="A15456" i="13"/>
  <c r="A15455" i="13"/>
  <c r="A15454" i="13"/>
  <c r="A15453" i="13"/>
  <c r="A15452" i="13"/>
  <c r="A15451" i="13"/>
  <c r="A15450" i="13"/>
  <c r="A15449" i="13"/>
  <c r="A15448" i="13"/>
  <c r="A15447" i="13"/>
  <c r="A15446" i="13"/>
  <c r="A15445" i="13"/>
  <c r="A15444" i="13"/>
  <c r="A15443" i="13"/>
  <c r="A15442" i="13"/>
  <c r="A15441" i="13"/>
  <c r="A15440" i="13"/>
  <c r="A15439" i="13"/>
  <c r="A15438" i="13"/>
  <c r="A15437" i="13"/>
  <c r="A15436" i="13"/>
  <c r="A15435" i="13"/>
  <c r="A15434" i="13"/>
  <c r="A15433" i="13"/>
  <c r="A15432" i="13"/>
  <c r="A15431" i="13"/>
  <c r="A15430" i="13"/>
  <c r="A15429" i="13"/>
  <c r="A15428" i="13"/>
  <c r="A15427" i="13"/>
  <c r="A15426" i="13"/>
  <c r="A15425" i="13"/>
  <c r="A15424" i="13"/>
  <c r="A15423" i="13"/>
  <c r="A15422" i="13"/>
  <c r="A15421" i="13"/>
  <c r="A15420" i="13"/>
  <c r="A15419" i="13"/>
  <c r="A15418" i="13"/>
  <c r="A15417" i="13"/>
  <c r="A15416" i="13"/>
  <c r="A15415" i="13"/>
  <c r="A15414" i="13"/>
  <c r="A15413" i="13"/>
  <c r="A15412" i="13"/>
  <c r="A15411" i="13"/>
  <c r="A15410" i="13"/>
  <c r="A15409" i="13"/>
  <c r="A15408" i="13"/>
  <c r="A15407" i="13"/>
  <c r="A15406" i="13"/>
  <c r="A15405" i="13"/>
  <c r="A15404" i="13"/>
  <c r="A15403" i="13"/>
  <c r="A15402" i="13"/>
  <c r="A15401" i="13"/>
  <c r="A15400" i="13"/>
  <c r="A15399" i="13"/>
  <c r="A15398" i="13"/>
  <c r="A15397" i="13"/>
  <c r="A15396" i="13"/>
  <c r="A15395" i="13"/>
  <c r="A15394" i="13"/>
  <c r="A15393" i="13"/>
  <c r="A15392" i="13"/>
  <c r="A15391" i="13"/>
  <c r="A15390" i="13"/>
  <c r="A15389" i="13"/>
  <c r="A15388" i="13"/>
  <c r="A15387" i="13"/>
  <c r="A15386" i="13"/>
  <c r="A15385" i="13"/>
  <c r="A15384" i="13"/>
  <c r="A15383" i="13"/>
  <c r="A15382" i="13"/>
  <c r="A15381" i="13"/>
  <c r="A15380" i="13"/>
  <c r="A15379" i="13"/>
  <c r="A15378" i="13"/>
  <c r="A15377" i="13"/>
  <c r="A15376" i="13"/>
  <c r="A15375" i="13"/>
  <c r="A15374" i="13"/>
  <c r="A15373" i="13"/>
  <c r="A15372" i="13"/>
  <c r="A15371" i="13"/>
  <c r="A15370" i="13"/>
  <c r="A15369" i="13"/>
  <c r="A15368" i="13"/>
  <c r="A15367" i="13"/>
  <c r="A15366" i="13"/>
  <c r="A15365" i="13"/>
  <c r="A15364" i="13"/>
  <c r="A15363" i="13"/>
  <c r="A15362" i="13"/>
  <c r="A15361" i="13"/>
  <c r="A15360" i="13"/>
  <c r="A15359" i="13"/>
  <c r="A15358" i="13"/>
  <c r="A15357" i="13"/>
  <c r="A15356" i="13"/>
  <c r="A15355" i="13"/>
  <c r="A15354" i="13"/>
  <c r="A15353" i="13"/>
  <c r="A15352" i="13"/>
  <c r="A15351" i="13"/>
  <c r="A15350" i="13"/>
  <c r="A15349" i="13"/>
  <c r="A15348" i="13"/>
  <c r="A15347" i="13"/>
  <c r="A15346" i="13"/>
  <c r="A15345" i="13"/>
  <c r="A15344" i="13"/>
  <c r="A15343" i="13"/>
  <c r="A15342" i="13"/>
  <c r="A15341" i="13"/>
  <c r="A15340" i="13"/>
  <c r="A15339" i="13"/>
  <c r="A15338" i="13"/>
  <c r="A15337" i="13"/>
  <c r="A15336" i="13"/>
  <c r="A15335" i="13"/>
  <c r="A15334" i="13"/>
  <c r="A15333" i="13"/>
  <c r="A15332" i="13"/>
  <c r="A15331" i="13"/>
  <c r="A15330" i="13"/>
  <c r="A15329" i="13"/>
  <c r="A15328" i="13"/>
  <c r="A15327" i="13"/>
  <c r="A15326" i="13"/>
  <c r="A15325" i="13"/>
  <c r="A15324" i="13"/>
  <c r="A15323" i="13"/>
  <c r="A15322" i="13"/>
  <c r="A15321" i="13"/>
  <c r="A15320" i="13"/>
  <c r="A15319" i="13"/>
  <c r="A15318" i="13"/>
  <c r="A15317" i="13"/>
  <c r="A15316" i="13"/>
  <c r="A15315" i="13"/>
  <c r="A15314" i="13"/>
  <c r="A15313" i="13"/>
  <c r="A15312" i="13"/>
  <c r="A15311" i="13"/>
  <c r="A15310" i="13"/>
  <c r="A15309" i="13"/>
  <c r="A15308" i="13"/>
  <c r="A15307" i="13"/>
  <c r="A15306" i="13"/>
  <c r="A15305" i="13"/>
  <c r="A15304" i="13"/>
  <c r="A15303" i="13"/>
  <c r="A15302" i="13"/>
  <c r="A15301" i="13"/>
  <c r="A15300" i="13"/>
  <c r="A15299" i="13"/>
  <c r="A15298" i="13"/>
  <c r="A15297" i="13"/>
  <c r="A15296" i="13"/>
  <c r="A15295" i="13"/>
  <c r="A15294" i="13"/>
  <c r="A15293" i="13"/>
  <c r="A15292" i="13"/>
  <c r="A15291" i="13"/>
  <c r="A15290" i="13"/>
  <c r="A15289" i="13"/>
  <c r="A15288" i="13"/>
  <c r="A15287" i="13"/>
  <c r="A15286" i="13"/>
  <c r="A15285" i="13"/>
  <c r="A15284" i="13"/>
  <c r="A15283" i="13"/>
  <c r="A15282" i="13"/>
  <c r="A15281" i="13"/>
  <c r="A15280" i="13"/>
  <c r="A15279" i="13"/>
  <c r="A15278" i="13"/>
  <c r="A15277" i="13"/>
  <c r="A15276" i="13"/>
  <c r="A15275" i="13"/>
  <c r="A15274" i="13"/>
  <c r="A15273" i="13"/>
  <c r="A15272" i="13"/>
  <c r="A15271" i="13"/>
  <c r="A15270" i="13"/>
  <c r="A15269" i="13"/>
  <c r="A15268" i="13"/>
  <c r="A15267" i="13"/>
  <c r="A15266" i="13"/>
  <c r="A15265" i="13"/>
  <c r="A15264" i="13"/>
  <c r="A15263" i="13"/>
  <c r="A15262" i="13"/>
  <c r="A15261" i="13"/>
  <c r="A15260" i="13"/>
  <c r="A15259" i="13"/>
  <c r="A15258" i="13"/>
  <c r="A15257" i="13"/>
  <c r="A15256" i="13"/>
  <c r="A15255" i="13"/>
  <c r="A15254" i="13"/>
  <c r="A15253" i="13"/>
  <c r="A15252" i="13"/>
  <c r="A15251" i="13"/>
  <c r="A15250" i="13"/>
  <c r="A15249" i="13"/>
  <c r="A15248" i="13"/>
  <c r="A15247" i="13"/>
  <c r="A15246" i="13"/>
  <c r="A15245" i="13"/>
  <c r="A15244" i="13"/>
  <c r="A15243" i="13"/>
  <c r="A15242" i="13"/>
  <c r="A15241" i="13"/>
  <c r="A15240" i="13"/>
  <c r="A15239" i="13"/>
  <c r="A15238" i="13"/>
  <c r="A15237" i="13"/>
  <c r="A15236" i="13"/>
  <c r="A15235" i="13"/>
  <c r="A15234" i="13"/>
  <c r="A15233" i="13"/>
  <c r="A15232" i="13"/>
  <c r="A15231" i="13"/>
  <c r="A15230" i="13"/>
  <c r="A15229" i="13"/>
  <c r="A15228" i="13"/>
  <c r="A15227" i="13"/>
  <c r="A15226" i="13"/>
  <c r="A15225" i="13"/>
  <c r="A15224" i="13"/>
  <c r="A15223" i="13"/>
  <c r="A15222" i="13"/>
  <c r="A15221" i="13"/>
  <c r="A15220" i="13"/>
  <c r="A15219" i="13"/>
  <c r="A15218" i="13"/>
  <c r="A15217" i="13"/>
  <c r="A15216" i="13"/>
  <c r="A15215" i="13"/>
  <c r="A15214" i="13"/>
  <c r="A15213" i="13"/>
  <c r="A15212" i="13"/>
  <c r="A15211" i="13"/>
  <c r="A15210" i="13"/>
  <c r="A15209" i="13"/>
  <c r="A15208" i="13"/>
  <c r="A15207" i="13"/>
  <c r="A15206" i="13"/>
  <c r="A15205" i="13"/>
  <c r="A15204" i="13"/>
  <c r="A15203" i="13"/>
  <c r="A15202" i="13"/>
  <c r="A15201" i="13"/>
  <c r="A15200" i="13"/>
  <c r="A15199" i="13"/>
  <c r="A15198" i="13"/>
  <c r="A15197" i="13"/>
  <c r="A15196" i="13"/>
  <c r="A15195" i="13"/>
  <c r="A15194" i="13"/>
  <c r="A15193" i="13"/>
  <c r="A15192" i="13"/>
  <c r="A15191" i="13"/>
  <c r="A15190" i="13"/>
  <c r="A15189" i="13"/>
  <c r="A15188" i="13"/>
  <c r="A15187" i="13"/>
  <c r="A15186" i="13"/>
  <c r="A15185" i="13"/>
  <c r="A15184" i="13"/>
  <c r="A15183" i="13"/>
  <c r="A15182" i="13"/>
  <c r="A15181" i="13"/>
  <c r="A15180" i="13"/>
  <c r="A15179" i="13"/>
  <c r="A15178" i="13"/>
  <c r="A15177" i="13"/>
  <c r="A15176" i="13"/>
  <c r="A15175" i="13"/>
  <c r="A15174" i="13"/>
  <c r="A15173" i="13"/>
  <c r="A15172" i="13"/>
  <c r="A15171" i="13"/>
  <c r="A15170" i="13"/>
  <c r="A15169" i="13"/>
  <c r="A15168" i="13"/>
  <c r="A15167" i="13"/>
  <c r="A15166" i="13"/>
  <c r="A15165" i="13"/>
  <c r="A15164" i="13"/>
  <c r="A15163" i="13"/>
  <c r="A15162" i="13"/>
  <c r="A15161" i="13"/>
  <c r="A15160" i="13"/>
  <c r="A15159" i="13"/>
  <c r="A15158" i="13"/>
  <c r="A15157" i="13"/>
  <c r="A15156" i="13"/>
  <c r="A15155" i="13"/>
  <c r="A15154" i="13"/>
  <c r="A15153" i="13"/>
  <c r="A15152" i="13"/>
  <c r="A15151" i="13"/>
  <c r="A15150" i="13"/>
  <c r="A15149" i="13"/>
  <c r="A15148" i="13"/>
  <c r="A15147" i="13"/>
  <c r="A15146" i="13"/>
  <c r="A15145" i="13"/>
  <c r="A15144" i="13"/>
  <c r="A15143" i="13"/>
  <c r="A15142" i="13"/>
  <c r="A15141" i="13"/>
  <c r="A15140" i="13"/>
  <c r="A15139" i="13"/>
  <c r="A15138" i="13"/>
  <c r="A15137" i="13"/>
  <c r="A15136" i="13"/>
  <c r="A15135" i="13"/>
  <c r="A15134" i="13"/>
  <c r="A15133" i="13"/>
  <c r="A15132" i="13"/>
  <c r="A15131" i="13"/>
  <c r="A15130" i="13"/>
  <c r="A15129" i="13"/>
  <c r="A15128" i="13"/>
  <c r="A15127" i="13"/>
  <c r="A15126" i="13"/>
  <c r="A15125" i="13"/>
  <c r="A15124" i="13"/>
  <c r="A15123" i="13"/>
  <c r="A15122" i="13"/>
  <c r="A15121" i="13"/>
  <c r="A15120" i="13"/>
  <c r="A15119" i="13"/>
  <c r="A15118" i="13"/>
  <c r="A15117" i="13"/>
  <c r="A15116" i="13"/>
  <c r="A15115" i="13"/>
  <c r="A15114" i="13"/>
  <c r="A15113" i="13"/>
  <c r="A15112" i="13"/>
  <c r="A15111" i="13"/>
  <c r="A15110" i="13"/>
  <c r="A15109" i="13"/>
  <c r="A15108" i="13"/>
  <c r="A15107" i="13"/>
  <c r="A15106" i="13"/>
  <c r="A15105" i="13"/>
  <c r="A15104" i="13"/>
  <c r="A15103" i="13"/>
  <c r="A15102" i="13"/>
  <c r="A15101" i="13"/>
  <c r="A15100" i="13"/>
  <c r="A15099" i="13"/>
  <c r="A15098" i="13"/>
  <c r="A15097" i="13"/>
  <c r="A15096" i="13"/>
  <c r="A15095" i="13"/>
  <c r="A15094" i="13"/>
  <c r="A15093" i="13"/>
  <c r="A15092" i="13"/>
  <c r="A15091" i="13"/>
  <c r="A15090" i="13"/>
  <c r="A15089" i="13"/>
  <c r="A15088" i="13"/>
  <c r="A15087" i="13"/>
  <c r="A15086" i="13"/>
  <c r="A15085" i="13"/>
  <c r="A15084" i="13"/>
  <c r="A15083" i="13"/>
  <c r="A15082" i="13"/>
  <c r="A15081" i="13"/>
  <c r="A15080" i="13"/>
  <c r="A15079" i="13"/>
  <c r="A15078" i="13"/>
  <c r="A15077" i="13"/>
  <c r="A15076" i="13"/>
  <c r="A15075" i="13"/>
  <c r="A15074" i="13"/>
  <c r="A15073" i="13"/>
  <c r="A15072" i="13"/>
  <c r="A15071" i="13"/>
  <c r="A15070" i="13"/>
  <c r="A15069" i="13"/>
  <c r="A15068" i="13"/>
  <c r="A15067" i="13"/>
  <c r="A15066" i="13"/>
  <c r="A15065" i="13"/>
  <c r="A15064" i="13"/>
  <c r="A15063" i="13"/>
  <c r="A15062" i="13"/>
  <c r="A15061" i="13"/>
  <c r="A15060" i="13"/>
  <c r="A15059" i="13"/>
  <c r="A15058" i="13"/>
  <c r="A15057" i="13"/>
  <c r="A15056" i="13"/>
  <c r="A15055" i="13"/>
  <c r="A15054" i="13"/>
  <c r="A15053" i="13"/>
  <c r="A15052" i="13"/>
  <c r="A15051" i="13"/>
  <c r="A15050" i="13"/>
  <c r="A15049" i="13"/>
  <c r="A15048" i="13"/>
  <c r="A15047" i="13"/>
  <c r="A15046" i="13"/>
  <c r="A15045" i="13"/>
  <c r="A15044" i="13"/>
  <c r="A15043" i="13"/>
  <c r="A15042" i="13"/>
  <c r="A15041" i="13"/>
  <c r="A15040" i="13"/>
  <c r="A15039" i="13"/>
  <c r="A15038" i="13"/>
  <c r="A15037" i="13"/>
  <c r="A15036" i="13"/>
  <c r="A15035" i="13"/>
  <c r="A15034" i="13"/>
  <c r="A15033" i="13"/>
  <c r="A15032" i="13"/>
  <c r="A15031" i="13"/>
  <c r="A15030" i="13"/>
  <c r="A15029" i="13"/>
  <c r="A15028" i="13"/>
  <c r="A15027" i="13"/>
  <c r="A15026" i="13"/>
  <c r="A15025" i="13"/>
  <c r="A15024" i="13"/>
  <c r="A15023" i="13"/>
  <c r="A15022" i="13"/>
  <c r="A15021" i="13"/>
  <c r="A15020" i="13"/>
  <c r="A15019" i="13"/>
  <c r="A15018" i="13"/>
  <c r="A15017" i="13"/>
  <c r="A15016" i="13"/>
  <c r="A15015" i="13"/>
  <c r="A15014" i="13"/>
  <c r="A15013" i="13"/>
  <c r="A15012" i="13"/>
  <c r="A15011" i="13"/>
  <c r="A15010" i="13"/>
  <c r="A15009" i="13"/>
  <c r="A15008" i="13"/>
  <c r="A15007" i="13"/>
  <c r="A15006" i="13"/>
  <c r="A15005" i="13"/>
  <c r="A15004" i="13"/>
  <c r="A15003" i="13"/>
  <c r="A15002" i="13"/>
  <c r="A15001" i="13"/>
  <c r="A15000" i="13"/>
  <c r="A14999" i="13"/>
  <c r="A14998" i="13"/>
  <c r="A14997" i="13"/>
  <c r="A14996" i="13"/>
  <c r="A14995" i="13"/>
  <c r="A14994" i="13"/>
  <c r="A14993" i="13"/>
  <c r="A14992" i="13"/>
  <c r="A14991" i="13"/>
  <c r="A14990" i="13"/>
  <c r="A14989" i="13"/>
  <c r="A14988" i="13"/>
  <c r="A14987" i="13"/>
  <c r="A14986" i="13"/>
  <c r="A14985" i="13"/>
  <c r="A14984" i="13"/>
  <c r="A14983" i="13"/>
  <c r="A14982" i="13"/>
  <c r="A14981" i="13"/>
  <c r="A14980" i="13"/>
  <c r="A14979" i="13"/>
  <c r="A14978" i="13"/>
  <c r="A14977" i="13"/>
  <c r="A14976" i="13"/>
  <c r="A14975" i="13"/>
  <c r="A14974" i="13"/>
  <c r="A14973" i="13"/>
  <c r="A14972" i="13"/>
  <c r="A14971" i="13"/>
  <c r="A14970" i="13"/>
  <c r="A14969" i="13"/>
  <c r="A14968" i="13"/>
  <c r="A14967" i="13"/>
  <c r="A14966" i="13"/>
  <c r="A14965" i="13"/>
  <c r="A14964" i="13"/>
  <c r="A14963" i="13"/>
  <c r="A14962" i="13"/>
  <c r="A14961" i="13"/>
  <c r="A14960" i="13"/>
  <c r="A14959" i="13"/>
  <c r="A14958" i="13"/>
  <c r="A14957" i="13"/>
  <c r="A14956" i="13"/>
  <c r="A14955" i="13"/>
  <c r="A14954" i="13"/>
  <c r="A14953" i="13"/>
  <c r="A14952" i="13"/>
  <c r="A14951" i="13"/>
  <c r="A14950" i="13"/>
  <c r="A14949" i="13"/>
  <c r="A14948" i="13"/>
  <c r="A14947" i="13"/>
  <c r="A14946" i="13"/>
  <c r="A14945" i="13"/>
  <c r="A14944" i="13"/>
  <c r="A14943" i="13"/>
  <c r="A14942" i="13"/>
  <c r="A14941" i="13"/>
  <c r="A14940" i="13"/>
  <c r="A14939" i="13"/>
  <c r="A14938" i="13"/>
  <c r="A14937" i="13"/>
  <c r="A14936" i="13"/>
  <c r="A14935" i="13"/>
  <c r="A14934" i="13"/>
  <c r="A14933" i="13"/>
  <c r="A14932" i="13"/>
  <c r="A14931" i="13"/>
  <c r="A14930" i="13"/>
  <c r="A14929" i="13"/>
  <c r="A14928" i="13"/>
  <c r="A14927" i="13"/>
  <c r="A14926" i="13"/>
  <c r="A14925" i="13"/>
  <c r="A14924" i="13"/>
  <c r="A14923" i="13"/>
  <c r="A14922" i="13"/>
  <c r="A14921" i="13"/>
  <c r="A14920" i="13"/>
  <c r="A14919" i="13"/>
  <c r="A14918" i="13"/>
  <c r="A14917" i="13"/>
  <c r="A14916" i="13"/>
  <c r="A14915" i="13"/>
  <c r="A14914" i="13"/>
  <c r="A14913" i="13"/>
  <c r="A14912" i="13"/>
  <c r="A14911" i="13"/>
  <c r="A14910" i="13"/>
  <c r="A14909" i="13"/>
  <c r="A14908" i="13"/>
  <c r="A14907" i="13"/>
  <c r="A14906" i="13"/>
  <c r="A14905" i="13"/>
  <c r="A14904" i="13"/>
  <c r="A14903" i="13"/>
  <c r="A14902" i="13"/>
  <c r="A14901" i="13"/>
  <c r="A14900" i="13"/>
  <c r="A14899" i="13"/>
  <c r="A14898" i="13"/>
  <c r="A14897" i="13"/>
  <c r="A14896" i="13"/>
  <c r="A14895" i="13"/>
  <c r="A14894" i="13"/>
  <c r="A14893" i="13"/>
  <c r="A14892" i="13"/>
  <c r="A14891" i="13"/>
  <c r="A14890" i="13"/>
  <c r="A14889" i="13"/>
  <c r="A14888" i="13"/>
  <c r="A14887" i="13"/>
  <c r="A14886" i="13"/>
  <c r="A14885" i="13"/>
  <c r="A14884" i="13"/>
  <c r="A14883" i="13"/>
  <c r="A14882" i="13"/>
  <c r="A14881" i="13"/>
  <c r="A14880" i="13"/>
  <c r="A14879" i="13"/>
  <c r="A14878" i="13"/>
  <c r="A14877" i="13"/>
  <c r="A14876" i="13"/>
  <c r="A14875" i="13"/>
  <c r="A14874" i="13"/>
  <c r="A14873" i="13"/>
  <c r="A14872" i="13"/>
  <c r="A14871" i="13"/>
  <c r="A14870" i="13"/>
  <c r="A14869" i="13"/>
  <c r="A14868" i="13"/>
  <c r="A14867" i="13"/>
  <c r="A14866" i="13"/>
  <c r="A14865" i="13"/>
  <c r="A14864" i="13"/>
  <c r="A14863" i="13"/>
  <c r="A14862" i="13"/>
  <c r="A14861" i="13"/>
  <c r="A14860" i="13"/>
  <c r="A14859" i="13"/>
  <c r="A14858" i="13"/>
  <c r="A14857" i="13"/>
  <c r="A14856" i="13"/>
  <c r="A14855" i="13"/>
  <c r="A14854" i="13"/>
  <c r="A14853" i="13"/>
  <c r="A14852" i="13"/>
  <c r="A14851" i="13"/>
  <c r="A14850" i="13"/>
  <c r="A14849" i="13"/>
  <c r="A14848" i="13"/>
  <c r="A14847" i="13"/>
  <c r="A14846" i="13"/>
  <c r="A14845" i="13"/>
  <c r="A14844" i="13"/>
  <c r="A14843" i="13"/>
  <c r="A14842" i="13"/>
  <c r="A14841" i="13"/>
  <c r="A14840" i="13"/>
  <c r="A14839" i="13"/>
  <c r="A14838" i="13"/>
  <c r="A14837" i="13"/>
  <c r="A14836" i="13"/>
  <c r="A14835" i="13"/>
  <c r="A14834" i="13"/>
  <c r="A14833" i="13"/>
  <c r="A14832" i="13"/>
  <c r="A14831" i="13"/>
  <c r="A14830" i="13"/>
  <c r="A14829" i="13"/>
  <c r="A14828" i="13"/>
  <c r="A14827" i="13"/>
  <c r="A14826" i="13"/>
  <c r="A14825" i="13"/>
  <c r="A14824" i="13"/>
  <c r="A14823" i="13"/>
  <c r="A14822" i="13"/>
  <c r="A14821" i="13"/>
  <c r="A14820" i="13"/>
  <c r="A14819" i="13"/>
  <c r="A14818" i="13"/>
  <c r="A14817" i="13"/>
  <c r="A14816" i="13"/>
  <c r="A14815" i="13"/>
  <c r="A14814" i="13"/>
  <c r="A14813" i="13"/>
  <c r="A14812" i="13"/>
  <c r="A14811" i="13"/>
  <c r="A14810" i="13"/>
  <c r="A14809" i="13"/>
  <c r="A14808" i="13"/>
  <c r="A14807" i="13"/>
  <c r="A14806" i="13"/>
  <c r="A14805" i="13"/>
  <c r="A14804" i="13"/>
  <c r="A14803" i="13"/>
  <c r="A14802" i="13"/>
  <c r="A14801" i="13"/>
  <c r="A14800" i="13"/>
  <c r="A14799" i="13"/>
  <c r="A14798" i="13"/>
  <c r="A14797" i="13"/>
  <c r="A14796" i="13"/>
  <c r="A14795" i="13"/>
  <c r="A14794" i="13"/>
  <c r="A14793" i="13"/>
  <c r="A14792" i="13"/>
  <c r="A14791" i="13"/>
  <c r="A14790" i="13"/>
  <c r="A14789" i="13"/>
  <c r="A14788" i="13"/>
  <c r="A14787" i="13"/>
  <c r="A14786" i="13"/>
  <c r="A14785" i="13"/>
  <c r="A14784" i="13"/>
  <c r="A14783" i="13"/>
  <c r="A14782" i="13"/>
  <c r="A14781" i="13"/>
  <c r="A14780" i="13"/>
  <c r="A14779" i="13"/>
  <c r="A14778" i="13"/>
  <c r="A14777" i="13"/>
  <c r="A14776" i="13"/>
  <c r="A14775" i="13"/>
  <c r="A14774" i="13"/>
  <c r="A14773" i="13"/>
  <c r="A14772" i="13"/>
  <c r="A14771" i="13"/>
  <c r="A14770" i="13"/>
  <c r="A14769" i="13"/>
  <c r="A14768" i="13"/>
  <c r="A14767" i="13"/>
  <c r="A14766" i="13"/>
  <c r="A14765" i="13"/>
  <c r="A14764" i="13"/>
  <c r="A14763" i="13"/>
  <c r="A14762" i="13"/>
  <c r="A14761" i="13"/>
  <c r="A14760" i="13"/>
  <c r="A14759" i="13"/>
  <c r="A14758" i="13"/>
  <c r="A14757" i="13"/>
  <c r="A14756" i="13"/>
  <c r="A14755" i="13"/>
  <c r="A14754" i="13"/>
  <c r="A14753" i="13"/>
  <c r="A14752" i="13"/>
  <c r="A14751" i="13"/>
  <c r="A14750" i="13"/>
  <c r="A14749" i="13"/>
  <c r="A14748" i="13"/>
  <c r="A14747" i="13"/>
  <c r="A14746" i="13"/>
  <c r="A14745" i="13"/>
  <c r="A14744" i="13"/>
  <c r="A14743" i="13"/>
  <c r="A14742" i="13"/>
  <c r="A14741" i="13"/>
  <c r="A14740" i="13"/>
  <c r="A14739" i="13"/>
  <c r="A14738" i="13"/>
  <c r="A14737" i="13"/>
  <c r="A14736" i="13"/>
  <c r="A14735" i="13"/>
  <c r="A14734" i="13"/>
  <c r="A14733" i="13"/>
  <c r="A14732" i="13"/>
  <c r="A14731" i="13"/>
  <c r="A14730" i="13"/>
  <c r="A14729" i="13"/>
  <c r="A14728" i="13"/>
  <c r="A14727" i="13"/>
  <c r="A14726" i="13"/>
  <c r="A14725" i="13"/>
  <c r="A14724" i="13"/>
  <c r="A14723" i="13"/>
  <c r="A14722" i="13"/>
  <c r="A14721" i="13"/>
  <c r="A14720" i="13"/>
  <c r="A14719" i="13"/>
  <c r="A14718" i="13"/>
  <c r="A14717" i="13"/>
  <c r="A14716" i="13"/>
  <c r="A14715" i="13"/>
  <c r="A14714" i="13"/>
  <c r="A14713" i="13"/>
  <c r="A14712" i="13"/>
  <c r="A14711" i="13"/>
  <c r="A14710" i="13"/>
  <c r="A14709" i="13"/>
  <c r="A14708" i="13"/>
  <c r="A14707" i="13"/>
  <c r="A14706" i="13"/>
  <c r="A14705" i="13"/>
  <c r="A14704" i="13"/>
  <c r="A14703" i="13"/>
  <c r="A14702" i="13"/>
  <c r="A14701" i="13"/>
  <c r="A14700" i="13"/>
  <c r="A14699" i="13"/>
  <c r="A14698" i="13"/>
  <c r="A14697" i="13"/>
  <c r="A14696" i="13"/>
  <c r="A14695" i="13"/>
  <c r="A14694" i="13"/>
  <c r="A14693" i="13"/>
  <c r="A14692" i="13"/>
  <c r="A14691" i="13"/>
  <c r="A14690" i="13"/>
  <c r="A14689" i="13"/>
  <c r="A14688" i="13"/>
  <c r="A14687" i="13"/>
  <c r="A14686" i="13"/>
  <c r="A14685" i="13"/>
  <c r="A14684" i="13"/>
  <c r="A14683" i="13"/>
  <c r="A14682" i="13"/>
  <c r="A14681" i="13"/>
  <c r="A14680" i="13"/>
  <c r="A14679" i="13"/>
  <c r="A14678" i="13"/>
  <c r="A14677" i="13"/>
  <c r="A14676" i="13"/>
  <c r="A14675" i="13"/>
  <c r="A14674" i="13"/>
  <c r="A14673" i="13"/>
  <c r="A14672" i="13"/>
  <c r="A14671" i="13"/>
  <c r="A14670" i="13"/>
  <c r="A14669" i="13"/>
  <c r="A14668" i="13"/>
  <c r="A14667" i="13"/>
  <c r="A14666" i="13"/>
  <c r="A14665" i="13"/>
  <c r="A14664" i="13"/>
  <c r="A14663" i="13"/>
  <c r="A14662" i="13"/>
  <c r="A14661" i="13"/>
  <c r="A14660" i="13"/>
  <c r="A14659" i="13"/>
  <c r="A14658" i="13"/>
  <c r="A14657" i="13"/>
  <c r="A14656" i="13"/>
  <c r="A14655" i="13"/>
  <c r="A14654" i="13"/>
  <c r="A14653" i="13"/>
  <c r="A14652" i="13"/>
  <c r="A14651" i="13"/>
  <c r="A14650" i="13"/>
  <c r="A14649" i="13"/>
  <c r="A14648" i="13"/>
  <c r="A14647" i="13"/>
  <c r="A14646" i="13"/>
  <c r="A14645" i="13"/>
  <c r="A14644" i="13"/>
  <c r="A14643" i="13"/>
  <c r="A14642" i="13"/>
  <c r="A14641" i="13"/>
  <c r="A14640" i="13"/>
  <c r="A14639" i="13"/>
  <c r="A14638" i="13"/>
  <c r="A14637" i="13"/>
  <c r="A14636" i="13"/>
  <c r="A14635" i="13"/>
  <c r="A14634" i="13"/>
  <c r="A14633" i="13"/>
  <c r="A14632" i="13"/>
  <c r="A14631" i="13"/>
  <c r="A14630" i="13"/>
  <c r="A14629" i="13"/>
  <c r="A14628" i="13"/>
  <c r="A14627" i="13"/>
  <c r="A14626" i="13"/>
  <c r="A14625" i="13"/>
  <c r="A14624" i="13"/>
  <c r="A14623" i="13"/>
  <c r="A14622" i="13"/>
  <c r="A14621" i="13"/>
  <c r="A14620" i="13"/>
  <c r="A14619" i="13"/>
  <c r="A14618" i="13"/>
  <c r="A14617" i="13"/>
  <c r="A14616" i="13"/>
  <c r="A14615" i="13"/>
  <c r="A14614" i="13"/>
  <c r="A14613" i="13"/>
  <c r="A14612" i="13"/>
  <c r="A14611" i="13"/>
  <c r="A14610" i="13"/>
  <c r="A14609" i="13"/>
  <c r="A14608" i="13"/>
  <c r="A14607" i="13"/>
  <c r="A14606" i="13"/>
  <c r="A14605" i="13"/>
  <c r="A14604" i="13"/>
  <c r="A14603" i="13"/>
  <c r="A14602" i="13"/>
  <c r="A14601" i="13"/>
  <c r="A14600" i="13"/>
  <c r="A14599" i="13"/>
  <c r="A14598" i="13"/>
  <c r="A14597" i="13"/>
  <c r="A14596" i="13"/>
  <c r="A14595" i="13"/>
  <c r="A14594" i="13"/>
  <c r="A14593" i="13"/>
  <c r="A14592" i="13"/>
  <c r="A14591" i="13"/>
  <c r="A14590" i="13"/>
  <c r="A14589" i="13"/>
  <c r="A14588" i="13"/>
  <c r="A14587" i="13"/>
  <c r="A14586" i="13"/>
  <c r="A14585" i="13"/>
  <c r="A14584" i="13"/>
  <c r="A14583" i="13"/>
  <c r="A14582" i="13"/>
  <c r="A14581" i="13"/>
  <c r="A14580" i="13"/>
  <c r="A14579" i="13"/>
  <c r="A14578" i="13"/>
  <c r="A14577" i="13"/>
  <c r="A14576" i="13"/>
  <c r="A14575" i="13"/>
  <c r="A14574" i="13"/>
  <c r="A14573" i="13"/>
  <c r="A14572" i="13"/>
  <c r="A14571" i="13"/>
  <c r="A14570" i="13"/>
  <c r="A14569" i="13"/>
  <c r="A14568" i="13"/>
  <c r="A14567" i="13"/>
  <c r="A14566" i="13"/>
  <c r="A14565" i="13"/>
  <c r="A14564" i="13"/>
  <c r="A14563" i="13"/>
  <c r="A14562" i="13"/>
  <c r="A14561" i="13"/>
  <c r="A14560" i="13"/>
  <c r="A14559" i="13"/>
  <c r="A14558" i="13"/>
  <c r="A14557" i="13"/>
  <c r="A14556" i="13"/>
  <c r="A14555" i="13"/>
  <c r="A14554" i="13"/>
  <c r="A14553" i="13"/>
  <c r="A14552" i="13"/>
  <c r="A14551" i="13"/>
  <c r="A14550" i="13"/>
  <c r="A14549" i="13"/>
  <c r="A14548" i="13"/>
  <c r="A14547" i="13"/>
  <c r="A14546" i="13"/>
  <c r="A14545" i="13"/>
  <c r="A14544" i="13"/>
  <c r="A14543" i="13"/>
  <c r="A14542" i="13"/>
  <c r="A14541" i="13"/>
  <c r="A14540" i="13"/>
  <c r="A14539" i="13"/>
  <c r="A14538" i="13"/>
  <c r="A14537" i="13"/>
  <c r="A14536" i="13"/>
  <c r="A14535" i="13"/>
  <c r="A14534" i="13"/>
  <c r="A14533" i="13"/>
  <c r="A14532" i="13"/>
  <c r="A14531" i="13"/>
  <c r="A14530" i="13"/>
  <c r="A14529" i="13"/>
  <c r="A14528" i="13"/>
  <c r="A14527" i="13"/>
  <c r="A14526" i="13"/>
  <c r="A14525" i="13"/>
  <c r="A14524" i="13"/>
  <c r="A14523" i="13"/>
  <c r="A14522" i="13"/>
  <c r="A14521" i="13"/>
  <c r="A14520" i="13"/>
  <c r="A14519" i="13"/>
  <c r="A14518" i="13"/>
  <c r="A14517" i="13"/>
  <c r="A14516" i="13"/>
  <c r="A14515" i="13"/>
  <c r="A14514" i="13"/>
  <c r="A14513" i="13"/>
  <c r="A14512" i="13"/>
  <c r="A14511" i="13"/>
  <c r="A14510" i="13"/>
  <c r="A14509" i="13"/>
  <c r="A14508" i="13"/>
  <c r="A14507" i="13"/>
  <c r="A14506" i="13"/>
  <c r="A14505" i="13"/>
  <c r="A14504" i="13"/>
  <c r="A14503" i="13"/>
  <c r="A14502" i="13"/>
  <c r="A14501" i="13"/>
  <c r="A14500" i="13"/>
  <c r="A14499" i="13"/>
  <c r="A14498" i="13"/>
  <c r="A14497" i="13"/>
  <c r="A14496" i="13"/>
  <c r="A14495" i="13"/>
  <c r="A14494" i="13"/>
  <c r="A14493" i="13"/>
  <c r="A14492" i="13"/>
  <c r="A14491" i="13"/>
  <c r="A14490" i="13"/>
  <c r="A14489" i="13"/>
  <c r="A14488" i="13"/>
  <c r="A14487" i="13"/>
  <c r="A14486" i="13"/>
  <c r="A14485" i="13"/>
  <c r="A14484" i="13"/>
  <c r="A14483" i="13"/>
  <c r="A14482" i="13"/>
  <c r="A14481" i="13"/>
  <c r="A14480" i="13"/>
  <c r="A14479" i="13"/>
  <c r="A14478" i="13"/>
  <c r="A14477" i="13"/>
  <c r="A14476" i="13"/>
  <c r="A14475" i="13"/>
  <c r="A14474" i="13"/>
  <c r="A14473" i="13"/>
  <c r="A14472" i="13"/>
  <c r="A14471" i="13"/>
  <c r="A14470" i="13"/>
  <c r="A14469" i="13"/>
  <c r="A14468" i="13"/>
  <c r="A14467" i="13"/>
  <c r="A14466" i="13"/>
  <c r="A14465" i="13"/>
  <c r="A14464" i="13"/>
  <c r="A14463" i="13"/>
  <c r="A14462" i="13"/>
  <c r="A14461" i="13"/>
  <c r="A14460" i="13"/>
  <c r="A14459" i="13"/>
  <c r="A14458" i="13"/>
  <c r="A14457" i="13"/>
  <c r="A14456" i="13"/>
  <c r="A14455" i="13"/>
  <c r="A14454" i="13"/>
  <c r="A14453" i="13"/>
  <c r="A14452" i="13"/>
  <c r="A14451" i="13"/>
  <c r="A14450" i="13"/>
  <c r="A14449" i="13"/>
  <c r="A14448" i="13"/>
  <c r="A14447" i="13"/>
  <c r="A14446" i="13"/>
  <c r="A14445" i="13"/>
  <c r="A14444" i="13"/>
  <c r="A14443" i="13"/>
  <c r="A14442" i="13"/>
  <c r="A14441" i="13"/>
  <c r="A14440" i="13"/>
  <c r="A14439" i="13"/>
  <c r="A14438" i="13"/>
  <c r="A14437" i="13"/>
  <c r="A14436" i="13"/>
  <c r="A14435" i="13"/>
  <c r="A14434" i="13"/>
  <c r="A14433" i="13"/>
  <c r="A14432" i="13"/>
  <c r="A14431" i="13"/>
  <c r="A14430" i="13"/>
  <c r="A14429" i="13"/>
  <c r="A14428" i="13"/>
  <c r="A14427" i="13"/>
  <c r="A14426" i="13"/>
  <c r="A14425" i="13"/>
  <c r="A14424" i="13"/>
  <c r="A14423" i="13"/>
  <c r="A14422" i="13"/>
  <c r="A14421" i="13"/>
  <c r="A14420" i="13"/>
  <c r="A14419" i="13"/>
  <c r="A14418" i="13"/>
  <c r="A14417" i="13"/>
  <c r="A14416" i="13"/>
  <c r="A14415" i="13"/>
  <c r="A14414" i="13"/>
  <c r="A14413" i="13"/>
  <c r="A14412" i="13"/>
  <c r="A14411" i="13"/>
  <c r="A14410" i="13"/>
  <c r="A14409" i="13"/>
  <c r="A14408" i="13"/>
  <c r="A14407" i="13"/>
  <c r="A14406" i="13"/>
  <c r="A14405" i="13"/>
  <c r="A14404" i="13"/>
  <c r="A14403" i="13"/>
  <c r="A14402" i="13"/>
  <c r="A14401" i="13"/>
  <c r="A14400" i="13"/>
  <c r="A14399" i="13"/>
  <c r="A14398" i="13"/>
  <c r="A14397" i="13"/>
  <c r="A14396" i="13"/>
  <c r="A14395" i="13"/>
  <c r="A14394" i="13"/>
  <c r="A14393" i="13"/>
  <c r="A14392" i="13"/>
  <c r="A14391" i="13"/>
  <c r="A14390" i="13"/>
  <c r="A14389" i="13"/>
  <c r="A14388" i="13"/>
  <c r="A14387" i="13"/>
  <c r="A14386" i="13"/>
  <c r="A14385" i="13"/>
  <c r="A14384" i="13"/>
  <c r="A14383" i="13"/>
  <c r="A14382" i="13"/>
  <c r="A14381" i="13"/>
  <c r="A14380" i="13"/>
  <c r="A14379" i="13"/>
  <c r="A14378" i="13"/>
  <c r="A14377" i="13"/>
  <c r="A14376" i="13"/>
  <c r="A14375" i="13"/>
  <c r="A14374" i="13"/>
  <c r="A14373" i="13"/>
  <c r="A14372" i="13"/>
  <c r="A14371" i="13"/>
  <c r="A14370" i="13"/>
  <c r="A14369" i="13"/>
  <c r="A14368" i="13"/>
  <c r="A14367" i="13"/>
  <c r="A14366" i="13"/>
  <c r="A14365" i="13"/>
  <c r="A14364" i="13"/>
  <c r="A14363" i="13"/>
  <c r="A14362" i="13"/>
  <c r="A14361" i="13"/>
  <c r="A14360" i="13"/>
  <c r="A14359" i="13"/>
  <c r="A14358" i="13"/>
  <c r="A14357" i="13"/>
  <c r="A14356" i="13"/>
  <c r="A14355" i="13"/>
  <c r="A14354" i="13"/>
  <c r="A14353" i="13"/>
  <c r="A14352" i="13"/>
  <c r="A14351" i="13"/>
  <c r="A14350" i="13"/>
  <c r="A14349" i="13"/>
  <c r="A14348" i="13"/>
  <c r="A14347" i="13"/>
  <c r="A14346" i="13"/>
  <c r="A14345" i="13"/>
  <c r="A14344" i="13"/>
  <c r="A14343" i="13"/>
  <c r="A14342" i="13"/>
  <c r="A14341" i="13"/>
  <c r="A14340" i="13"/>
  <c r="A14339" i="13"/>
  <c r="A14338" i="13"/>
  <c r="A14337" i="13"/>
  <c r="A14336" i="13"/>
  <c r="A14335" i="13"/>
  <c r="A14334" i="13"/>
  <c r="A14333" i="13"/>
  <c r="A14332" i="13"/>
  <c r="A14331" i="13"/>
  <c r="A14330" i="13"/>
  <c r="A14329" i="13"/>
  <c r="A14328" i="13"/>
  <c r="A14327" i="13"/>
  <c r="A14326" i="13"/>
  <c r="A14325" i="13"/>
  <c r="A14324" i="13"/>
  <c r="A14323" i="13"/>
  <c r="A14322" i="13"/>
  <c r="A14321" i="13"/>
  <c r="A14320" i="13"/>
  <c r="A14319" i="13"/>
  <c r="A14318" i="13"/>
  <c r="A14317" i="13"/>
  <c r="A14316" i="13"/>
  <c r="A14315" i="13"/>
  <c r="A14314" i="13"/>
  <c r="A14313" i="13"/>
  <c r="A14312" i="13"/>
  <c r="A14311" i="13"/>
  <c r="A14310" i="13"/>
  <c r="A14309" i="13"/>
  <c r="A14308" i="13"/>
  <c r="A14307" i="13"/>
  <c r="A14306" i="13"/>
  <c r="A14305" i="13"/>
  <c r="A14304" i="13"/>
  <c r="A14303" i="13"/>
  <c r="A14302" i="13"/>
  <c r="A14301" i="13"/>
  <c r="A14300" i="13"/>
  <c r="A14299" i="13"/>
  <c r="A14298" i="13"/>
  <c r="A14297" i="13"/>
  <c r="A14296" i="13"/>
  <c r="A14295" i="13"/>
  <c r="A14294" i="13"/>
  <c r="A14293" i="13"/>
  <c r="A14292" i="13"/>
  <c r="A14291" i="13"/>
  <c r="A14290" i="13"/>
  <c r="A14289" i="13"/>
  <c r="A14288" i="13"/>
  <c r="A14287" i="13"/>
  <c r="A14286" i="13"/>
  <c r="A14285" i="13"/>
  <c r="A14284" i="13"/>
  <c r="A14283" i="13"/>
  <c r="A14282" i="13"/>
  <c r="A14281" i="13"/>
  <c r="A14280" i="13"/>
  <c r="A14279" i="13"/>
  <c r="A14278" i="13"/>
  <c r="A14277" i="13"/>
  <c r="A14276" i="13"/>
  <c r="A14275" i="13"/>
  <c r="A14274" i="13"/>
  <c r="A14273" i="13"/>
  <c r="A14272" i="13"/>
  <c r="A14271" i="13"/>
  <c r="A14270" i="13"/>
  <c r="A14269" i="13"/>
  <c r="A14268" i="13"/>
  <c r="A14267" i="13"/>
  <c r="A14266" i="13"/>
  <c r="A14265" i="13"/>
  <c r="A14264" i="13"/>
  <c r="A14263" i="13"/>
  <c r="A14262" i="13"/>
  <c r="A14261" i="13"/>
  <c r="A14260" i="13"/>
  <c r="A14259" i="13"/>
  <c r="A14258" i="13"/>
  <c r="A14257" i="13"/>
  <c r="A14256" i="13"/>
  <c r="A14255" i="13"/>
  <c r="A14254" i="13"/>
  <c r="A14253" i="13"/>
  <c r="A14252" i="13"/>
  <c r="A14251" i="13"/>
  <c r="A14250" i="13"/>
  <c r="A14249" i="13"/>
  <c r="A14248" i="13"/>
  <c r="A14247" i="13"/>
  <c r="A14246" i="13"/>
  <c r="A14245" i="13"/>
  <c r="A14244" i="13"/>
  <c r="A14243" i="13"/>
  <c r="A14242" i="13"/>
  <c r="A14241" i="13"/>
  <c r="A14240" i="13"/>
  <c r="A14239" i="13"/>
  <c r="A14238" i="13"/>
  <c r="A14237" i="13"/>
  <c r="A14236" i="13"/>
  <c r="A14235" i="13"/>
  <c r="A14234" i="13"/>
  <c r="A14233" i="13"/>
  <c r="A14232" i="13"/>
  <c r="A14231" i="13"/>
  <c r="A14230" i="13"/>
  <c r="A14229" i="13"/>
  <c r="A14228" i="13"/>
  <c r="A14227" i="13"/>
  <c r="A14226" i="13"/>
  <c r="A14225" i="13"/>
  <c r="A14224" i="13"/>
  <c r="A14223" i="13"/>
  <c r="A14222" i="13"/>
  <c r="A14221" i="13"/>
  <c r="A14220" i="13"/>
  <c r="A14219" i="13"/>
  <c r="A14218" i="13"/>
  <c r="A14217" i="13"/>
  <c r="A14216" i="13"/>
  <c r="A14215" i="13"/>
  <c r="A14214" i="13"/>
  <c r="A14213" i="13"/>
  <c r="A14212" i="13"/>
  <c r="A14211" i="13"/>
  <c r="A14210" i="13"/>
  <c r="A14209" i="13"/>
  <c r="A14208" i="13"/>
  <c r="A14207" i="13"/>
  <c r="A14206" i="13"/>
  <c r="A14205" i="13"/>
  <c r="A14204" i="13"/>
  <c r="A14203" i="13"/>
  <c r="A14202" i="13"/>
  <c r="A14201" i="13"/>
  <c r="A14200" i="13"/>
  <c r="A14199" i="13"/>
  <c r="A14198" i="13"/>
  <c r="A14197" i="13"/>
  <c r="A14196" i="13"/>
  <c r="A14195" i="13"/>
  <c r="A14194" i="13"/>
  <c r="A14193" i="13"/>
  <c r="A14192" i="13"/>
  <c r="A14191" i="13"/>
  <c r="A14190" i="13"/>
  <c r="A14189" i="13"/>
  <c r="A14188" i="13"/>
  <c r="A14187" i="13"/>
  <c r="A14186" i="13"/>
  <c r="A14185" i="13"/>
  <c r="A14184" i="13"/>
  <c r="A14183" i="13"/>
  <c r="A14182" i="13"/>
  <c r="A14181" i="13"/>
  <c r="A14180" i="13"/>
  <c r="A14179" i="13"/>
  <c r="A14178" i="13"/>
  <c r="A14177" i="13"/>
  <c r="A14176" i="13"/>
  <c r="A14175" i="13"/>
  <c r="A14174" i="13"/>
  <c r="A14173" i="13"/>
  <c r="A14172" i="13"/>
  <c r="A14171" i="13"/>
  <c r="A14170" i="13"/>
  <c r="A14169" i="13"/>
  <c r="A14168" i="13"/>
  <c r="A14167" i="13"/>
  <c r="A14166" i="13"/>
  <c r="A14165" i="13"/>
  <c r="A14164" i="13"/>
  <c r="A14163" i="13"/>
  <c r="A14162" i="13"/>
  <c r="A14161" i="13"/>
  <c r="A14160" i="13"/>
  <c r="A14159" i="13"/>
  <c r="A14158" i="13"/>
  <c r="A14157" i="13"/>
  <c r="A14156" i="13"/>
  <c r="A14155" i="13"/>
  <c r="A14154" i="13"/>
  <c r="A14153" i="13"/>
  <c r="A14152" i="13"/>
  <c r="A14151" i="13"/>
  <c r="A14150" i="13"/>
  <c r="A14149" i="13"/>
  <c r="A14148" i="13"/>
  <c r="A14147" i="13"/>
  <c r="A14146" i="13"/>
  <c r="A14145" i="13"/>
  <c r="A14144" i="13"/>
  <c r="A14143" i="13"/>
  <c r="A14142" i="13"/>
  <c r="A14141" i="13"/>
  <c r="A14140" i="13"/>
  <c r="A14139" i="13"/>
  <c r="A14138" i="13"/>
  <c r="A14137" i="13"/>
  <c r="A14136" i="13"/>
  <c r="A14135" i="13"/>
  <c r="A14134" i="13"/>
  <c r="A14133" i="13"/>
  <c r="A14132" i="13"/>
  <c r="A14131" i="13"/>
  <c r="A14130" i="13"/>
  <c r="A14129" i="13"/>
  <c r="A14128" i="13"/>
  <c r="A14127" i="13"/>
  <c r="A14126" i="13"/>
  <c r="A14125" i="13"/>
  <c r="A14124" i="13"/>
  <c r="A14123" i="13"/>
  <c r="A14122" i="13"/>
  <c r="A14121" i="13"/>
  <c r="A14120" i="13"/>
  <c r="A14119" i="13"/>
  <c r="A14118" i="13"/>
  <c r="A14117" i="13"/>
  <c r="A14116" i="13"/>
  <c r="A14115" i="13"/>
  <c r="A14114" i="13"/>
  <c r="A14113" i="13"/>
  <c r="A14112" i="13"/>
  <c r="A14111" i="13"/>
  <c r="A14110" i="13"/>
  <c r="A14109" i="13"/>
  <c r="A14108" i="13"/>
  <c r="A14107" i="13"/>
  <c r="A14106" i="13"/>
  <c r="A14105" i="13"/>
  <c r="A14104" i="13"/>
  <c r="A14103" i="13"/>
  <c r="A14102" i="13"/>
  <c r="A14101" i="13"/>
  <c r="A14100" i="13"/>
  <c r="A14099" i="13"/>
  <c r="A14098" i="13"/>
  <c r="A14097" i="13"/>
  <c r="A14096" i="13"/>
  <c r="A14095" i="13"/>
  <c r="A14094" i="13"/>
  <c r="A14093" i="13"/>
  <c r="A14092" i="13"/>
  <c r="A14091" i="13"/>
  <c r="A14090" i="13"/>
  <c r="A14089" i="13"/>
  <c r="A14088" i="13"/>
  <c r="A14087" i="13"/>
  <c r="A14086" i="13"/>
  <c r="A14085" i="13"/>
  <c r="A14084" i="13"/>
  <c r="A14083" i="13"/>
  <c r="A14082" i="13"/>
  <c r="A14081" i="13"/>
  <c r="A14080" i="13"/>
  <c r="A14079" i="13"/>
  <c r="A14078" i="13"/>
  <c r="A14077" i="13"/>
  <c r="A14076" i="13"/>
  <c r="A14075" i="13"/>
  <c r="A14074" i="13"/>
  <c r="A14073" i="13"/>
  <c r="A14072" i="13"/>
  <c r="A14071" i="13"/>
  <c r="A14070" i="13"/>
  <c r="A14069" i="13"/>
  <c r="A14068" i="13"/>
  <c r="A14067" i="13"/>
  <c r="A14066" i="13"/>
  <c r="A14065" i="13"/>
  <c r="A14064" i="13"/>
  <c r="A14063" i="13"/>
  <c r="A14062" i="13"/>
  <c r="A14061" i="13"/>
  <c r="A14060" i="13"/>
  <c r="A14059" i="13"/>
  <c r="A14058" i="13"/>
  <c r="A14057" i="13"/>
  <c r="A14056" i="13"/>
  <c r="A14055" i="13"/>
  <c r="A14054" i="13"/>
  <c r="A14053" i="13"/>
  <c r="A14052" i="13"/>
  <c r="A14051" i="13"/>
  <c r="A14050" i="13"/>
  <c r="A14049" i="13"/>
  <c r="A14048" i="13"/>
  <c r="A14047" i="13"/>
  <c r="A14046" i="13"/>
  <c r="A14045" i="13"/>
  <c r="A14044" i="13"/>
  <c r="A14043" i="13"/>
  <c r="A14042" i="13"/>
  <c r="A14041" i="13"/>
  <c r="A14040" i="13"/>
  <c r="A14039" i="13"/>
  <c r="A14038" i="13"/>
  <c r="A14037" i="13"/>
  <c r="A14036" i="13"/>
  <c r="A14035" i="13"/>
  <c r="A14034" i="13"/>
  <c r="A14033" i="13"/>
  <c r="A14032" i="13"/>
  <c r="A14031" i="13"/>
  <c r="A14030" i="13"/>
  <c r="A14029" i="13"/>
  <c r="A14028" i="13"/>
  <c r="A14027" i="13"/>
  <c r="A14026" i="13"/>
  <c r="A14025" i="13"/>
  <c r="A14024" i="13"/>
  <c r="A14023" i="13"/>
  <c r="A14022" i="13"/>
  <c r="A14021" i="13"/>
  <c r="A14020" i="13"/>
  <c r="A14019" i="13"/>
  <c r="A14018" i="13"/>
  <c r="A14017" i="13"/>
  <c r="A14016" i="13"/>
  <c r="A14015" i="13"/>
  <c r="A14014" i="13"/>
  <c r="A14013" i="13"/>
  <c r="A14012" i="13"/>
  <c r="A14011" i="13"/>
  <c r="A14010" i="13"/>
  <c r="A14009" i="13"/>
  <c r="A14008" i="13"/>
  <c r="A14007" i="13"/>
  <c r="A14006" i="13"/>
  <c r="A14005" i="13"/>
  <c r="A14004" i="13"/>
  <c r="A14003" i="13"/>
  <c r="A14002" i="13"/>
  <c r="A14001" i="13"/>
  <c r="A14000" i="13"/>
  <c r="A13999" i="13"/>
  <c r="A13998" i="13"/>
  <c r="A13997" i="13"/>
  <c r="A13996" i="13"/>
  <c r="A13995" i="13"/>
  <c r="A13994" i="13"/>
  <c r="A13993" i="13"/>
  <c r="A13992" i="13"/>
  <c r="A13991" i="13"/>
  <c r="A13990" i="13"/>
  <c r="A13989" i="13"/>
  <c r="A13988" i="13"/>
  <c r="A13987" i="13"/>
  <c r="A13986" i="13"/>
  <c r="A13985" i="13"/>
  <c r="A13984" i="13"/>
  <c r="A13983" i="13"/>
  <c r="A13982" i="13"/>
  <c r="A13981" i="13"/>
  <c r="A13980" i="13"/>
  <c r="A13979" i="13"/>
  <c r="A13978" i="13"/>
  <c r="A13977" i="13"/>
  <c r="A13976" i="13"/>
  <c r="A13975" i="13"/>
  <c r="A13974" i="13"/>
  <c r="A13973" i="13"/>
  <c r="A13972" i="13"/>
  <c r="A13971" i="13"/>
  <c r="A13970" i="13"/>
  <c r="A13969" i="13"/>
  <c r="A13968" i="13"/>
  <c r="A13967" i="13"/>
  <c r="A13966" i="13"/>
  <c r="A13965" i="13"/>
  <c r="A13964" i="13"/>
  <c r="A13963" i="13"/>
  <c r="A13962" i="13"/>
  <c r="A13961" i="13"/>
  <c r="A13960" i="13"/>
  <c r="A13959" i="13"/>
  <c r="A13958" i="13"/>
  <c r="A13957" i="13"/>
  <c r="A13956" i="13"/>
  <c r="A13955" i="13"/>
  <c r="A13954" i="13"/>
  <c r="A13953" i="13"/>
  <c r="A13952" i="13"/>
  <c r="A13951" i="13"/>
  <c r="A13950" i="13"/>
  <c r="A13949" i="13"/>
  <c r="A13948" i="13"/>
  <c r="A13947" i="13"/>
  <c r="A13946" i="13"/>
  <c r="A13945" i="13"/>
  <c r="A13944" i="13"/>
  <c r="A13943" i="13"/>
  <c r="A13942" i="13"/>
  <c r="A13941" i="13"/>
  <c r="A13940" i="13"/>
  <c r="A13939" i="13"/>
  <c r="A13938" i="13"/>
  <c r="A13937" i="13"/>
  <c r="A13936" i="13"/>
  <c r="A13935" i="13"/>
  <c r="A13934" i="13"/>
  <c r="A13933" i="13"/>
  <c r="A13932" i="13"/>
  <c r="A13931" i="13"/>
  <c r="A13930" i="13"/>
  <c r="A13929" i="13"/>
  <c r="A13928" i="13"/>
  <c r="A13927" i="13"/>
  <c r="A13926" i="13"/>
  <c r="A13925" i="13"/>
  <c r="A13924" i="13"/>
  <c r="A13923" i="13"/>
  <c r="A13922" i="13"/>
  <c r="A13921" i="13"/>
  <c r="A13920" i="13"/>
  <c r="A13919" i="13"/>
  <c r="A13918" i="13"/>
  <c r="A13917" i="13"/>
  <c r="A13916" i="13"/>
  <c r="A13915" i="13"/>
  <c r="A13914" i="13"/>
  <c r="A13913" i="13"/>
  <c r="A13912" i="13"/>
  <c r="A13911" i="13"/>
  <c r="A13910" i="13"/>
  <c r="A13909" i="13"/>
  <c r="A13908" i="13"/>
  <c r="A13907" i="13"/>
  <c r="A13906" i="13"/>
  <c r="A13905" i="13"/>
  <c r="A13904" i="13"/>
  <c r="A13903" i="13"/>
  <c r="A13902" i="13"/>
  <c r="A13901" i="13"/>
  <c r="A13900" i="13"/>
  <c r="A13899" i="13"/>
  <c r="A13898" i="13"/>
  <c r="A13897" i="13"/>
  <c r="A13896" i="13"/>
  <c r="A13895" i="13"/>
  <c r="A13894" i="13"/>
  <c r="A13893" i="13"/>
  <c r="A13892" i="13"/>
  <c r="A13891" i="13"/>
  <c r="A13890" i="13"/>
  <c r="A13889" i="13"/>
  <c r="A13888" i="13"/>
  <c r="A13887" i="13"/>
  <c r="A13886" i="13"/>
  <c r="A13885" i="13"/>
  <c r="A13884" i="13"/>
  <c r="A13883" i="13"/>
  <c r="A13882" i="13"/>
  <c r="A13881" i="13"/>
  <c r="A13880" i="13"/>
  <c r="A13879" i="13"/>
  <c r="A13878" i="13"/>
  <c r="A13877" i="13"/>
  <c r="A13876" i="13"/>
  <c r="A13875" i="13"/>
  <c r="A13874" i="13"/>
  <c r="A13873" i="13"/>
  <c r="A13872" i="13"/>
  <c r="A13871" i="13"/>
  <c r="A13870" i="13"/>
  <c r="A13869" i="13"/>
  <c r="A13868" i="13"/>
  <c r="A13867" i="13"/>
  <c r="A13866" i="13"/>
  <c r="A13865" i="13"/>
  <c r="A13864" i="13"/>
  <c r="A13863" i="13"/>
  <c r="A13862" i="13"/>
  <c r="A13861" i="13"/>
  <c r="A13860" i="13"/>
  <c r="A13859" i="13"/>
  <c r="A13858" i="13"/>
  <c r="A13857" i="13"/>
  <c r="A13856" i="13"/>
  <c r="A13855" i="13"/>
  <c r="A13854" i="13"/>
  <c r="A13853" i="13"/>
  <c r="A13852" i="13"/>
  <c r="A13851" i="13"/>
  <c r="A13850" i="13"/>
  <c r="A13849" i="13"/>
  <c r="A13848" i="13"/>
  <c r="A13847" i="13"/>
  <c r="A13846" i="13"/>
  <c r="A13845" i="13"/>
  <c r="A13844" i="13"/>
  <c r="A13843" i="13"/>
  <c r="A13842" i="13"/>
  <c r="A13841" i="13"/>
  <c r="A13840" i="13"/>
  <c r="A13839" i="13"/>
  <c r="A13838" i="13"/>
  <c r="A13837" i="13"/>
  <c r="A13836" i="13"/>
  <c r="A13835" i="13"/>
  <c r="A13834" i="13"/>
  <c r="A13833" i="13"/>
  <c r="A13832" i="13"/>
  <c r="A13831" i="13"/>
  <c r="A13830" i="13"/>
  <c r="A13829" i="13"/>
  <c r="A13828" i="13"/>
  <c r="A13827" i="13"/>
  <c r="A13826" i="13"/>
  <c r="A13825" i="13"/>
  <c r="A13824" i="13"/>
  <c r="A13823" i="13"/>
  <c r="A13822" i="13"/>
  <c r="A13821" i="13"/>
  <c r="A13820" i="13"/>
  <c r="A13819" i="13"/>
  <c r="A13818" i="13"/>
  <c r="A13817" i="13"/>
  <c r="A13816" i="13"/>
  <c r="A13815" i="13"/>
  <c r="A13814" i="13"/>
  <c r="A13813" i="13"/>
  <c r="A13812" i="13"/>
  <c r="A13811" i="13"/>
  <c r="A13810" i="13"/>
  <c r="A13809" i="13"/>
  <c r="A13808" i="13"/>
  <c r="A13807" i="13"/>
  <c r="A13806" i="13"/>
  <c r="A13805" i="13"/>
  <c r="A13804" i="13"/>
  <c r="A13803" i="13"/>
  <c r="A13802" i="13"/>
  <c r="A13801" i="13"/>
  <c r="A13800" i="13"/>
  <c r="A13799" i="13"/>
  <c r="A13798" i="13"/>
  <c r="A13797" i="13"/>
  <c r="A13796" i="13"/>
  <c r="A13795" i="13"/>
  <c r="A13794" i="13"/>
  <c r="A13793" i="13"/>
  <c r="A13792" i="13"/>
  <c r="A13791" i="13"/>
  <c r="A13790" i="13"/>
  <c r="A13789" i="13"/>
  <c r="A13788" i="13"/>
  <c r="A13787" i="13"/>
  <c r="A13786" i="13"/>
  <c r="A13785" i="13"/>
  <c r="A13784" i="13"/>
  <c r="A13783" i="13"/>
  <c r="A13782" i="13"/>
  <c r="A13781" i="13"/>
  <c r="A13780" i="13"/>
  <c r="A13779" i="13"/>
  <c r="A13778" i="13"/>
  <c r="A13777" i="13"/>
  <c r="A13776" i="13"/>
  <c r="A13775" i="13"/>
  <c r="A13774" i="13"/>
  <c r="A13773" i="13"/>
  <c r="A13772" i="13"/>
  <c r="A13771" i="13"/>
  <c r="A13770" i="13"/>
  <c r="A13769" i="13"/>
  <c r="A13768" i="13"/>
  <c r="A13767" i="13"/>
  <c r="A13766" i="13"/>
  <c r="A13765" i="13"/>
  <c r="A13764" i="13"/>
  <c r="A13763" i="13"/>
  <c r="A13762" i="13"/>
  <c r="A13761" i="13"/>
  <c r="A13760" i="13"/>
  <c r="A13759" i="13"/>
  <c r="A13758" i="13"/>
  <c r="A13757" i="13"/>
  <c r="A13756" i="13"/>
  <c r="A13755" i="13"/>
  <c r="A13754" i="13"/>
  <c r="A13753" i="13"/>
  <c r="A13752" i="13"/>
  <c r="A13751" i="13"/>
  <c r="A13750" i="13"/>
  <c r="A13749" i="13"/>
  <c r="A13748" i="13"/>
  <c r="A13747" i="13"/>
  <c r="A13746" i="13"/>
  <c r="A13745" i="13"/>
  <c r="A13744" i="13"/>
  <c r="A13743" i="13"/>
  <c r="A13742" i="13"/>
  <c r="A13741" i="13"/>
  <c r="A13740" i="13"/>
  <c r="A13739" i="13"/>
  <c r="A13738" i="13"/>
  <c r="A13737" i="13"/>
  <c r="A13736" i="13"/>
  <c r="A13735" i="13"/>
  <c r="A13734" i="13"/>
  <c r="A13733" i="13"/>
  <c r="A13732" i="13"/>
  <c r="A13731" i="13"/>
  <c r="A13730" i="13"/>
  <c r="A13729" i="13"/>
  <c r="A13728" i="13"/>
  <c r="A13727" i="13"/>
  <c r="A13726" i="13"/>
  <c r="A13725" i="13"/>
  <c r="A13724" i="13"/>
  <c r="A13723" i="13"/>
  <c r="A13722" i="13"/>
  <c r="A13721" i="13"/>
  <c r="A13720" i="13"/>
  <c r="A13719" i="13"/>
  <c r="A13718" i="13"/>
  <c r="A13717" i="13"/>
  <c r="A13716" i="13"/>
  <c r="A13715" i="13"/>
  <c r="A13714" i="13"/>
  <c r="A13713" i="13"/>
  <c r="A13712" i="13"/>
  <c r="A13711" i="13"/>
  <c r="A13710" i="13"/>
  <c r="A13709" i="13"/>
  <c r="A13708" i="13"/>
  <c r="A13707" i="13"/>
  <c r="A13706" i="13"/>
  <c r="A13705" i="13"/>
  <c r="A13704" i="13"/>
  <c r="A13703" i="13"/>
  <c r="A13702" i="13"/>
  <c r="A13701" i="13"/>
  <c r="A13700" i="13"/>
  <c r="A13699" i="13"/>
  <c r="A13698" i="13"/>
  <c r="A13697" i="13"/>
  <c r="A13696" i="13"/>
  <c r="A13695" i="13"/>
  <c r="A13694" i="13"/>
  <c r="A13693" i="13"/>
  <c r="A13692" i="13"/>
  <c r="A13691" i="13"/>
  <c r="A13690" i="13"/>
  <c r="A13689" i="13"/>
  <c r="A13688" i="13"/>
  <c r="A13687" i="13"/>
  <c r="A13686" i="13"/>
  <c r="A13685" i="13"/>
  <c r="A13684" i="13"/>
  <c r="A13683" i="13"/>
  <c r="A13682" i="13"/>
  <c r="A13681" i="13"/>
  <c r="A13680" i="13"/>
  <c r="A13679" i="13"/>
  <c r="A13678" i="13"/>
  <c r="A13677" i="13"/>
  <c r="A13676" i="13"/>
  <c r="A13675" i="13"/>
  <c r="A13674" i="13"/>
  <c r="A13673" i="13"/>
  <c r="A13672" i="13"/>
  <c r="A13671" i="13"/>
  <c r="A13670" i="13"/>
  <c r="A13669" i="13"/>
  <c r="A13668" i="13"/>
  <c r="A13667" i="13"/>
  <c r="A13666" i="13"/>
  <c r="A13665" i="13"/>
  <c r="A13664" i="13"/>
  <c r="A13663" i="13"/>
  <c r="A13662" i="13"/>
  <c r="A13661" i="13"/>
  <c r="A13660" i="13"/>
  <c r="A13659" i="13"/>
  <c r="A13658" i="13"/>
  <c r="A13657" i="13"/>
  <c r="A13656" i="13"/>
  <c r="A13655" i="13"/>
  <c r="A13654" i="13"/>
  <c r="A13653" i="13"/>
  <c r="A13652" i="13"/>
  <c r="A13651" i="13"/>
  <c r="A13650" i="13"/>
  <c r="A13649" i="13"/>
  <c r="A13648" i="13"/>
  <c r="A13647" i="13"/>
  <c r="A13646" i="13"/>
  <c r="A13645" i="13"/>
  <c r="A13644" i="13"/>
  <c r="A13643" i="13"/>
  <c r="A13642" i="13"/>
  <c r="A13641" i="13"/>
  <c r="A13640" i="13"/>
  <c r="A13639" i="13"/>
  <c r="A13638" i="13"/>
  <c r="A13637" i="13"/>
  <c r="A13636" i="13"/>
  <c r="A13635" i="13"/>
  <c r="A13634" i="13"/>
  <c r="A13633" i="13"/>
  <c r="A13632" i="13"/>
  <c r="A13631" i="13"/>
  <c r="A13630" i="13"/>
  <c r="A13629" i="13"/>
  <c r="A13628" i="13"/>
  <c r="A13627" i="13"/>
  <c r="A13626" i="13"/>
  <c r="A13625" i="13"/>
  <c r="A13624" i="13"/>
  <c r="A13623" i="13"/>
  <c r="A13622" i="13"/>
  <c r="A13621" i="13"/>
  <c r="A13620" i="13"/>
  <c r="A13619" i="13"/>
  <c r="A13618" i="13"/>
  <c r="A13617" i="13"/>
  <c r="A13616" i="13"/>
  <c r="A13615" i="13"/>
  <c r="A13614" i="13"/>
  <c r="A13613" i="13"/>
  <c r="A13612" i="13"/>
  <c r="A13611" i="13"/>
  <c r="A13610" i="13"/>
  <c r="A13609" i="13"/>
  <c r="A13608" i="13"/>
  <c r="A13607" i="13"/>
  <c r="A13606" i="13"/>
  <c r="A13605" i="13"/>
  <c r="A13604" i="13"/>
  <c r="A13603" i="13"/>
  <c r="A13602" i="13"/>
  <c r="A13601" i="13"/>
  <c r="A13600" i="13"/>
  <c r="A13599" i="13"/>
  <c r="A13598" i="13"/>
  <c r="A13597" i="13"/>
  <c r="A13596" i="13"/>
  <c r="A13595" i="13"/>
  <c r="A13594" i="13"/>
  <c r="A13593" i="13"/>
  <c r="A13592" i="13"/>
  <c r="A13591" i="13"/>
  <c r="A13590" i="13"/>
  <c r="A13589" i="13"/>
  <c r="A13588" i="13"/>
  <c r="A13587" i="13"/>
  <c r="A13586" i="13"/>
  <c r="A13585" i="13"/>
  <c r="A13584" i="13"/>
  <c r="A13583" i="13"/>
  <c r="A13582" i="13"/>
  <c r="A13581" i="13"/>
  <c r="A13580" i="13"/>
  <c r="A13579" i="13"/>
  <c r="A13578" i="13"/>
  <c r="A13577" i="13"/>
  <c r="A13576" i="13"/>
  <c r="A13575" i="13"/>
  <c r="A13574" i="13"/>
  <c r="A13573" i="13"/>
  <c r="A13572" i="13"/>
  <c r="A13571" i="13"/>
  <c r="A13570" i="13"/>
  <c r="A13569" i="13"/>
  <c r="A13568" i="13"/>
  <c r="A13567" i="13"/>
  <c r="A13566" i="13"/>
  <c r="A13565" i="13"/>
  <c r="A13564" i="13"/>
  <c r="A13563" i="13"/>
  <c r="A13562" i="13"/>
  <c r="A13561" i="13"/>
  <c r="A13560" i="13"/>
  <c r="A13559" i="13"/>
  <c r="A13558" i="13"/>
  <c r="A13557" i="13"/>
  <c r="A13556" i="13"/>
  <c r="A13555" i="13"/>
  <c r="A13554" i="13"/>
  <c r="A13553" i="13"/>
  <c r="A13552" i="13"/>
  <c r="A13551" i="13"/>
  <c r="A13550" i="13"/>
  <c r="A13549" i="13"/>
  <c r="A13548" i="13"/>
  <c r="A13547" i="13"/>
  <c r="A13546" i="13"/>
  <c r="A13545" i="13"/>
  <c r="A13544" i="13"/>
  <c r="A13543" i="13"/>
  <c r="A13542" i="13"/>
  <c r="A13541" i="13"/>
  <c r="A13540" i="13"/>
  <c r="A13539" i="13"/>
  <c r="A13538" i="13"/>
  <c r="A13537" i="13"/>
  <c r="A13536" i="13"/>
  <c r="A13535" i="13"/>
  <c r="A13534" i="13"/>
  <c r="A13533" i="13"/>
  <c r="A13532" i="13"/>
  <c r="A13531" i="13"/>
  <c r="A13530" i="13"/>
  <c r="A13529" i="13"/>
  <c r="A13528" i="13"/>
  <c r="A13527" i="13"/>
  <c r="A13526" i="13"/>
  <c r="A13525" i="13"/>
  <c r="A13524" i="13"/>
  <c r="A13523" i="13"/>
  <c r="A13522" i="13"/>
  <c r="A13521" i="13"/>
  <c r="A13520" i="13"/>
  <c r="A13519" i="13"/>
  <c r="A13518" i="13"/>
  <c r="A13517" i="13"/>
  <c r="A13516" i="13"/>
  <c r="A13515" i="13"/>
  <c r="A13514" i="13"/>
  <c r="A13513" i="13"/>
  <c r="A13512" i="13"/>
  <c r="A13511" i="13"/>
  <c r="A13510" i="13"/>
  <c r="A13509" i="13"/>
  <c r="A13508" i="13"/>
  <c r="A13507" i="13"/>
  <c r="A13506" i="13"/>
  <c r="A13505" i="13"/>
  <c r="A13504" i="13"/>
  <c r="A13503" i="13"/>
  <c r="A13502" i="13"/>
  <c r="A13501" i="13"/>
  <c r="A13500" i="13"/>
  <c r="A13499" i="13"/>
  <c r="A13498" i="13"/>
  <c r="A13497" i="13"/>
  <c r="A13496" i="13"/>
  <c r="A13495" i="13"/>
  <c r="A13494" i="13"/>
  <c r="A13493" i="13"/>
  <c r="A13492" i="13"/>
  <c r="A13491" i="13"/>
  <c r="A13490" i="13"/>
  <c r="A13489" i="13"/>
  <c r="A13488" i="13"/>
  <c r="A13487" i="13"/>
  <c r="A13486" i="13"/>
  <c r="A13485" i="13"/>
  <c r="A13484" i="13"/>
  <c r="A13483" i="13"/>
  <c r="A13482" i="13"/>
  <c r="A13481" i="13"/>
  <c r="A13480" i="13"/>
  <c r="A13479" i="13"/>
  <c r="A13478" i="13"/>
  <c r="A13477" i="13"/>
  <c r="A13476" i="13"/>
  <c r="A13475" i="13"/>
  <c r="A13474" i="13"/>
  <c r="A13473" i="13"/>
  <c r="A13472" i="13"/>
  <c r="A13471" i="13"/>
  <c r="A13470" i="13"/>
  <c r="A13469" i="13"/>
  <c r="A13468" i="13"/>
  <c r="A13467" i="13"/>
  <c r="A13466" i="13"/>
  <c r="A13465" i="13"/>
  <c r="A13464" i="13"/>
  <c r="A13463" i="13"/>
  <c r="A13462" i="13"/>
  <c r="A13461" i="13"/>
  <c r="A13460" i="13"/>
  <c r="A13459" i="13"/>
  <c r="A13458" i="13"/>
  <c r="A13457" i="13"/>
  <c r="A13456" i="13"/>
  <c r="A13455" i="13"/>
  <c r="A13454" i="13"/>
  <c r="A13453" i="13"/>
  <c r="A13452" i="13"/>
  <c r="A13451" i="13"/>
  <c r="A13450" i="13"/>
  <c r="A13449" i="13"/>
  <c r="A13448" i="13"/>
  <c r="A13447" i="13"/>
  <c r="A13446" i="13"/>
  <c r="A13445" i="13"/>
  <c r="A13444" i="13"/>
  <c r="A13443" i="13"/>
  <c r="A13442" i="13"/>
  <c r="A13441" i="13"/>
  <c r="A13440" i="13"/>
  <c r="A13439" i="13"/>
  <c r="A13438" i="13"/>
  <c r="A13437" i="13"/>
  <c r="A13436" i="13"/>
  <c r="A13435" i="13"/>
  <c r="A13434" i="13"/>
  <c r="A13433" i="13"/>
  <c r="A13432" i="13"/>
  <c r="A13431" i="13"/>
  <c r="A13430" i="13"/>
  <c r="A13429" i="13"/>
  <c r="A13428" i="13"/>
  <c r="A13427" i="13"/>
  <c r="A13426" i="13"/>
  <c r="A13425" i="13"/>
  <c r="A13424" i="13"/>
  <c r="A13423" i="13"/>
  <c r="A13422" i="13"/>
  <c r="A13421" i="13"/>
  <c r="A13420" i="13"/>
  <c r="A13419" i="13"/>
  <c r="A13418" i="13"/>
  <c r="A13417" i="13"/>
  <c r="A13416" i="13"/>
  <c r="A13415" i="13"/>
  <c r="A13414" i="13"/>
  <c r="A13413" i="13"/>
  <c r="A13412" i="13"/>
  <c r="A13411" i="13"/>
  <c r="A13410" i="13"/>
  <c r="A13409" i="13"/>
  <c r="A13408" i="13"/>
  <c r="A13407" i="13"/>
  <c r="A13406" i="13"/>
  <c r="A13405" i="13"/>
  <c r="A13404" i="13"/>
  <c r="A13403" i="13"/>
  <c r="A13402" i="13"/>
  <c r="A13401" i="13"/>
  <c r="A13400" i="13"/>
  <c r="A13399" i="13"/>
  <c r="A13398" i="13"/>
  <c r="A13397" i="13"/>
  <c r="A13396" i="13"/>
  <c r="A13395" i="13"/>
  <c r="A13394" i="13"/>
  <c r="A13393" i="13"/>
  <c r="A13392" i="13"/>
  <c r="A13391" i="13"/>
  <c r="A13390" i="13"/>
  <c r="A13389" i="13"/>
  <c r="A13388" i="13"/>
  <c r="A13387" i="13"/>
  <c r="A13386" i="13"/>
  <c r="A13385" i="13"/>
  <c r="A13384" i="13"/>
  <c r="A13383" i="13"/>
  <c r="A13382" i="13"/>
  <c r="A13381" i="13"/>
  <c r="A13380" i="13"/>
  <c r="A13379" i="13"/>
  <c r="A13378" i="13"/>
  <c r="A13377" i="13"/>
  <c r="A13376" i="13"/>
  <c r="A13375" i="13"/>
  <c r="A13374" i="13"/>
  <c r="A13373" i="13"/>
  <c r="A13372" i="13"/>
  <c r="A13371" i="13"/>
  <c r="A13370" i="13"/>
  <c r="A13369" i="13"/>
  <c r="A13368" i="13"/>
  <c r="A13367" i="13"/>
  <c r="A13366" i="13"/>
  <c r="A13365" i="13"/>
  <c r="A13364" i="13"/>
  <c r="A13363" i="13"/>
  <c r="A13362" i="13"/>
  <c r="A13361" i="13"/>
  <c r="A13360" i="13"/>
  <c r="A13359" i="13"/>
  <c r="A13358" i="13"/>
  <c r="A13357" i="13"/>
  <c r="A13356" i="13"/>
  <c r="A13355" i="13"/>
  <c r="A13354" i="13"/>
  <c r="A13353" i="13"/>
  <c r="A13352" i="13"/>
  <c r="A13351" i="13"/>
  <c r="A13350" i="13"/>
  <c r="A13349" i="13"/>
  <c r="A13348" i="13"/>
  <c r="A13347" i="13"/>
  <c r="A13346" i="13"/>
  <c r="A13345" i="13"/>
  <c r="A13344" i="13"/>
  <c r="A13343" i="13"/>
  <c r="A13342" i="13"/>
  <c r="A13341" i="13"/>
  <c r="A13340" i="13"/>
  <c r="A13339" i="13"/>
  <c r="A13338" i="13"/>
  <c r="A13337" i="13"/>
  <c r="A13336" i="13"/>
  <c r="A13335" i="13"/>
  <c r="A13334" i="13"/>
  <c r="A13333" i="13"/>
  <c r="A13332" i="13"/>
  <c r="A13331" i="13"/>
  <c r="A13330" i="13"/>
  <c r="A13329" i="13"/>
  <c r="A13328" i="13"/>
  <c r="A13327" i="13"/>
  <c r="A13326" i="13"/>
  <c r="A13325" i="13"/>
  <c r="A13324" i="13"/>
  <c r="A13323" i="13"/>
  <c r="A13322" i="13"/>
  <c r="A13321" i="13"/>
  <c r="A13320" i="13"/>
  <c r="A13319" i="13"/>
  <c r="A13318" i="13"/>
  <c r="A13317" i="13"/>
  <c r="A13316" i="13"/>
  <c r="A13315" i="13"/>
  <c r="A13314" i="13"/>
  <c r="A13313" i="13"/>
  <c r="A13312" i="13"/>
  <c r="A13311" i="13"/>
  <c r="A13310" i="13"/>
  <c r="A13309" i="13"/>
  <c r="A13308" i="13"/>
  <c r="A13307" i="13"/>
  <c r="A13306" i="13"/>
  <c r="A13305" i="13"/>
  <c r="A13304" i="13"/>
  <c r="A13303" i="13"/>
  <c r="A13302" i="13"/>
  <c r="A13301" i="13"/>
  <c r="A13300" i="13"/>
  <c r="A13299" i="13"/>
  <c r="A13298" i="13"/>
  <c r="A13297" i="13"/>
  <c r="A13296" i="13"/>
  <c r="A13295" i="13"/>
  <c r="A13294" i="13"/>
  <c r="A13293" i="13"/>
  <c r="A13292" i="13"/>
  <c r="A13291" i="13"/>
  <c r="A13290" i="13"/>
  <c r="A13289" i="13"/>
  <c r="A13288" i="13"/>
  <c r="A13287" i="13"/>
  <c r="A13286" i="13"/>
  <c r="A13285" i="13"/>
  <c r="A13284" i="13"/>
  <c r="A13283" i="13"/>
  <c r="A13282" i="13"/>
  <c r="A13281" i="13"/>
  <c r="A13280" i="13"/>
  <c r="A13279" i="13"/>
  <c r="A13278" i="13"/>
  <c r="A13277" i="13"/>
  <c r="A13276" i="13"/>
  <c r="A13275" i="13"/>
  <c r="A13274" i="13"/>
  <c r="A13273" i="13"/>
  <c r="A13272" i="13"/>
  <c r="A13271" i="13"/>
  <c r="A13270" i="13"/>
  <c r="A13269" i="13"/>
  <c r="A13268" i="13"/>
  <c r="A13267" i="13"/>
  <c r="A13266" i="13"/>
  <c r="A13265" i="13"/>
  <c r="A13264" i="13"/>
  <c r="A13263" i="13"/>
  <c r="A13262" i="13"/>
  <c r="A13261" i="13"/>
  <c r="A13260" i="13"/>
  <c r="A13259" i="13"/>
  <c r="A13258" i="13"/>
  <c r="A13257" i="13"/>
  <c r="A13256" i="13"/>
  <c r="A13255" i="13"/>
  <c r="A13254" i="13"/>
  <c r="A13253" i="13"/>
  <c r="A13252" i="13"/>
  <c r="A13251" i="13"/>
  <c r="A13250" i="13"/>
  <c r="A13249" i="13"/>
  <c r="A13248" i="13"/>
  <c r="A13247" i="13"/>
  <c r="A13246" i="13"/>
  <c r="A13245" i="13"/>
  <c r="A13244" i="13"/>
  <c r="A13243" i="13"/>
  <c r="A13242" i="13"/>
  <c r="A13241" i="13"/>
  <c r="A13240" i="13"/>
  <c r="A13239" i="13"/>
  <c r="A13238" i="13"/>
  <c r="A13237" i="13"/>
  <c r="A13236" i="13"/>
  <c r="A13235" i="13"/>
  <c r="A13234" i="13"/>
  <c r="A13233" i="13"/>
  <c r="A13232" i="13"/>
  <c r="A13231" i="13"/>
  <c r="A13230" i="13"/>
  <c r="A13229" i="13"/>
  <c r="A13228" i="13"/>
  <c r="A13227" i="13"/>
  <c r="A13226" i="13"/>
  <c r="A13225" i="13"/>
  <c r="A13224" i="13"/>
  <c r="A13223" i="13"/>
  <c r="A13222" i="13"/>
  <c r="A13221" i="13"/>
  <c r="A13220" i="13"/>
  <c r="A13219" i="13"/>
  <c r="A13218" i="13"/>
  <c r="A13217" i="13"/>
  <c r="A13216" i="13"/>
  <c r="A13215" i="13"/>
  <c r="A13214" i="13"/>
  <c r="A13213" i="13"/>
  <c r="A13212" i="13"/>
  <c r="A13211" i="13"/>
  <c r="A13210" i="13"/>
  <c r="A13209" i="13"/>
  <c r="A13208" i="13"/>
  <c r="A13207" i="13"/>
  <c r="A13206" i="13"/>
  <c r="A13205" i="13"/>
  <c r="A13204" i="13"/>
  <c r="A13203" i="13"/>
  <c r="A13202" i="13"/>
  <c r="A13201" i="13"/>
  <c r="A13200" i="13"/>
  <c r="A13199" i="13"/>
  <c r="A13198" i="13"/>
  <c r="A13197" i="13"/>
  <c r="A13196" i="13"/>
  <c r="A13195" i="13"/>
  <c r="A13194" i="13"/>
  <c r="A13193" i="13"/>
  <c r="A13192" i="13"/>
  <c r="A13191" i="13"/>
  <c r="A13190" i="13"/>
  <c r="A13189" i="13"/>
  <c r="A13188" i="13"/>
  <c r="A13187" i="13"/>
  <c r="A13186" i="13"/>
  <c r="A13185" i="13"/>
  <c r="A13184" i="13"/>
  <c r="A13183" i="13"/>
  <c r="A13182" i="13"/>
  <c r="A13181" i="13"/>
  <c r="A13180" i="13"/>
  <c r="A13179" i="13"/>
  <c r="A13178" i="13"/>
  <c r="A13177" i="13"/>
  <c r="A13176" i="13"/>
  <c r="A13175" i="13"/>
  <c r="A13174" i="13"/>
  <c r="A13173" i="13"/>
  <c r="A13172" i="13"/>
  <c r="A13171" i="13"/>
  <c r="A13170" i="13"/>
  <c r="A13169" i="13"/>
  <c r="A13168" i="13"/>
  <c r="A13167" i="13"/>
  <c r="A13166" i="13"/>
  <c r="A13165" i="13"/>
  <c r="A13164" i="13"/>
  <c r="A13163" i="13"/>
  <c r="A13162" i="13"/>
  <c r="A13161" i="13"/>
  <c r="A13160" i="13"/>
  <c r="A13159" i="13"/>
  <c r="A13158" i="13"/>
  <c r="A13157" i="13"/>
  <c r="A13156" i="13"/>
  <c r="A13155" i="13"/>
  <c r="A13154" i="13"/>
  <c r="A13153" i="13"/>
  <c r="A13152" i="13"/>
  <c r="A13151" i="13"/>
  <c r="A13150" i="13"/>
  <c r="A13149" i="13"/>
  <c r="A13148" i="13"/>
  <c r="A13147" i="13"/>
  <c r="A13146" i="13"/>
  <c r="A13145" i="13"/>
  <c r="A13144" i="13"/>
  <c r="A13143" i="13"/>
  <c r="A13142" i="13"/>
  <c r="A13141" i="13"/>
  <c r="A13140" i="13"/>
  <c r="A13139" i="13"/>
  <c r="A13138" i="13"/>
  <c r="A13137" i="13"/>
  <c r="A13136" i="13"/>
  <c r="A13135" i="13"/>
  <c r="A13134" i="13"/>
  <c r="A13133" i="13"/>
  <c r="A13132" i="13"/>
  <c r="A13131" i="13"/>
  <c r="A13130" i="13"/>
  <c r="A13129" i="13"/>
  <c r="A13128" i="13"/>
  <c r="A13127" i="13"/>
  <c r="A13126" i="13"/>
  <c r="A13125" i="13"/>
  <c r="A13124" i="13"/>
  <c r="A13123" i="13"/>
  <c r="A13122" i="13"/>
  <c r="A13121" i="13"/>
  <c r="A13120" i="13"/>
  <c r="A13119" i="13"/>
  <c r="A13118" i="13"/>
  <c r="A13117" i="13"/>
  <c r="A13116" i="13"/>
  <c r="A13115" i="13"/>
  <c r="A13114" i="13"/>
  <c r="A13113" i="13"/>
  <c r="A13112" i="13"/>
  <c r="A13111" i="13"/>
  <c r="A13110" i="13"/>
  <c r="A13109" i="13"/>
  <c r="A13108" i="13"/>
  <c r="A13107" i="13"/>
  <c r="A13106" i="13"/>
  <c r="A13105" i="13"/>
  <c r="A13104" i="13"/>
  <c r="A13103" i="13"/>
  <c r="A13102" i="13"/>
  <c r="A13101" i="13"/>
  <c r="A13100" i="13"/>
  <c r="A13099" i="13"/>
  <c r="A13098" i="13"/>
  <c r="A13097" i="13"/>
  <c r="A13096" i="13"/>
  <c r="A13095" i="13"/>
  <c r="A13094" i="13"/>
  <c r="A13093" i="13"/>
  <c r="A13092" i="13"/>
  <c r="A13091" i="13"/>
  <c r="A13090" i="13"/>
  <c r="A13089" i="13"/>
  <c r="A13088" i="13"/>
  <c r="A13087" i="13"/>
  <c r="A13086" i="13"/>
  <c r="A13085" i="13"/>
  <c r="A13084" i="13"/>
  <c r="A13083" i="13"/>
  <c r="A13082" i="13"/>
  <c r="A13081" i="13"/>
  <c r="A13080" i="13"/>
  <c r="A13079" i="13"/>
  <c r="A13078" i="13"/>
  <c r="A13077" i="13"/>
  <c r="A13076" i="13"/>
  <c r="A13075" i="13"/>
  <c r="A13074" i="13"/>
  <c r="A13073" i="13"/>
  <c r="A13072" i="13"/>
  <c r="A13071" i="13"/>
  <c r="A13070" i="13"/>
  <c r="A13069" i="13"/>
  <c r="A13068" i="13"/>
  <c r="A13067" i="13"/>
  <c r="A13066" i="13"/>
  <c r="A13065" i="13"/>
  <c r="A13064" i="13"/>
  <c r="A13063" i="13"/>
  <c r="A13062" i="13"/>
  <c r="A13061" i="13"/>
  <c r="A13060" i="13"/>
  <c r="A13059" i="13"/>
  <c r="A13058" i="13"/>
  <c r="A13057" i="13"/>
  <c r="A13056" i="13"/>
  <c r="A13055" i="13"/>
  <c r="A13054" i="13"/>
  <c r="A13053" i="13"/>
  <c r="A13052" i="13"/>
  <c r="A13051" i="13"/>
  <c r="A13050" i="13"/>
  <c r="A13049" i="13"/>
  <c r="A13048" i="13"/>
  <c r="A13047" i="13"/>
  <c r="A13046" i="13"/>
  <c r="A13045" i="13"/>
  <c r="A13044" i="13"/>
  <c r="A13043" i="13"/>
  <c r="A13042" i="13"/>
  <c r="A13041" i="13"/>
  <c r="A13040" i="13"/>
  <c r="A13039" i="13"/>
  <c r="A13038" i="13"/>
  <c r="A13037" i="13"/>
  <c r="A13036" i="13"/>
  <c r="A13035" i="13"/>
  <c r="A13034" i="13"/>
  <c r="A13033" i="13"/>
  <c r="A13032" i="13"/>
  <c r="A13031" i="13"/>
  <c r="A13030" i="13"/>
  <c r="A13029" i="13"/>
  <c r="A13028" i="13"/>
  <c r="A13027" i="13"/>
  <c r="A13026" i="13"/>
  <c r="A13025" i="13"/>
  <c r="A13024" i="13"/>
  <c r="A13023" i="13"/>
  <c r="A13022" i="13"/>
  <c r="A13021" i="13"/>
  <c r="A13020" i="13"/>
  <c r="A13019" i="13"/>
  <c r="A13018" i="13"/>
  <c r="A13017" i="13"/>
  <c r="A13016" i="13"/>
  <c r="A13015" i="13"/>
  <c r="A13014" i="13"/>
  <c r="A13013" i="13"/>
  <c r="A13012" i="13"/>
  <c r="A13011" i="13"/>
  <c r="A13010" i="13"/>
  <c r="A13009" i="13"/>
  <c r="A13008" i="13"/>
  <c r="A13007" i="13"/>
  <c r="A13006" i="13"/>
  <c r="A13005" i="13"/>
  <c r="A13004" i="13"/>
  <c r="A13003" i="13"/>
  <c r="A13002" i="13"/>
  <c r="A13001" i="13"/>
  <c r="A13000" i="13"/>
  <c r="A12999" i="13"/>
  <c r="A12998" i="13"/>
  <c r="A12997" i="13"/>
  <c r="A12996" i="13"/>
  <c r="A12995" i="13"/>
  <c r="A12994" i="13"/>
  <c r="A12993" i="13"/>
  <c r="A12992" i="13"/>
  <c r="A12991" i="13"/>
  <c r="A12990" i="13"/>
  <c r="A12989" i="13"/>
  <c r="A12988" i="13"/>
  <c r="A12987" i="13"/>
  <c r="A12986" i="13"/>
  <c r="A12985" i="13"/>
  <c r="A12984" i="13"/>
  <c r="A12983" i="13"/>
  <c r="A12982" i="13"/>
  <c r="A12981" i="13"/>
  <c r="A12980" i="13"/>
  <c r="A12979" i="13"/>
  <c r="A12978" i="13"/>
  <c r="A12977" i="13"/>
  <c r="A12976" i="13"/>
  <c r="A12975" i="13"/>
  <c r="A12974" i="13"/>
  <c r="A12973" i="13"/>
  <c r="A12972" i="13"/>
  <c r="A12971" i="13"/>
  <c r="A12970" i="13"/>
  <c r="A12969" i="13"/>
  <c r="A12968" i="13"/>
  <c r="A12967" i="13"/>
  <c r="A12966" i="13"/>
  <c r="A12965" i="13"/>
  <c r="A12964" i="13"/>
  <c r="A12963" i="13"/>
  <c r="A12962" i="13"/>
  <c r="A12961" i="13"/>
  <c r="A12960" i="13"/>
  <c r="A12959" i="13"/>
  <c r="A12958" i="13"/>
  <c r="A12957" i="13"/>
  <c r="A12956" i="13"/>
  <c r="A12955" i="13"/>
  <c r="A12954" i="13"/>
  <c r="A12953" i="13"/>
  <c r="A12952" i="13"/>
  <c r="A12951" i="13"/>
  <c r="A12950" i="13"/>
  <c r="A12949" i="13"/>
  <c r="A12948" i="13"/>
  <c r="A12947" i="13"/>
  <c r="A12946" i="13"/>
  <c r="A12945" i="13"/>
  <c r="A12944" i="13"/>
  <c r="A12943" i="13"/>
  <c r="A12942" i="13"/>
  <c r="A12941" i="13"/>
  <c r="A12940" i="13"/>
  <c r="A12939" i="13"/>
  <c r="A12938" i="13"/>
  <c r="A12937" i="13"/>
  <c r="A12936" i="13"/>
  <c r="A12935" i="13"/>
  <c r="A12934" i="13"/>
  <c r="A12933" i="13"/>
  <c r="A12932" i="13"/>
  <c r="A12931" i="13"/>
  <c r="A12930" i="13"/>
  <c r="A12929" i="13"/>
  <c r="A12928" i="13"/>
  <c r="A12927" i="13"/>
  <c r="A12926" i="13"/>
  <c r="A12925" i="13"/>
  <c r="A12924" i="13"/>
  <c r="A12923" i="13"/>
  <c r="A12922" i="13"/>
  <c r="A12921" i="13"/>
  <c r="A12920" i="13"/>
  <c r="A12919" i="13"/>
  <c r="A12918" i="13"/>
  <c r="A12917" i="13"/>
  <c r="A12916" i="13"/>
  <c r="A12915" i="13"/>
  <c r="A12914" i="13"/>
  <c r="A12913" i="13"/>
  <c r="A12912" i="13"/>
  <c r="A12911" i="13"/>
  <c r="A12910" i="13"/>
  <c r="A12909" i="13"/>
  <c r="A12908" i="13"/>
  <c r="A12907" i="13"/>
  <c r="A12906" i="13"/>
  <c r="A12905" i="13"/>
  <c r="A12904" i="13"/>
  <c r="A12903" i="13"/>
  <c r="A12902" i="13"/>
  <c r="A12901" i="13"/>
  <c r="A12900" i="13"/>
  <c r="A12899" i="13"/>
  <c r="A12898" i="13"/>
  <c r="A12897" i="13"/>
  <c r="A12896" i="13"/>
  <c r="A12895" i="13"/>
  <c r="A12894" i="13"/>
  <c r="A12893" i="13"/>
  <c r="A12892" i="13"/>
  <c r="A12891" i="13"/>
  <c r="A12890" i="13"/>
  <c r="A12889" i="13"/>
  <c r="A12888" i="13"/>
  <c r="A12887" i="13"/>
  <c r="A12886" i="13"/>
  <c r="A12885" i="13"/>
  <c r="A12884" i="13"/>
  <c r="A12883" i="13"/>
  <c r="A12882" i="13"/>
  <c r="A12881" i="13"/>
  <c r="A12880" i="13"/>
  <c r="A12879" i="13"/>
  <c r="A12878" i="13"/>
  <c r="A12877" i="13"/>
  <c r="A12876" i="13"/>
  <c r="A12875" i="13"/>
  <c r="A12874" i="13"/>
  <c r="A12873" i="13"/>
  <c r="A12872" i="13"/>
  <c r="A12871" i="13"/>
  <c r="A12870" i="13"/>
  <c r="A12869" i="13"/>
  <c r="A12868" i="13"/>
  <c r="A12867" i="13"/>
  <c r="A12866" i="13"/>
  <c r="A12865" i="13"/>
  <c r="A12864" i="13"/>
  <c r="A12863" i="13"/>
  <c r="A12862" i="13"/>
  <c r="A12861" i="13"/>
  <c r="A12860" i="13"/>
  <c r="A12859" i="13"/>
  <c r="A12858" i="13"/>
  <c r="A12857" i="13"/>
  <c r="A12856" i="13"/>
  <c r="A12855" i="13"/>
  <c r="A12854" i="13"/>
  <c r="A12853" i="13"/>
  <c r="A12852" i="13"/>
  <c r="A12851" i="13"/>
  <c r="A12850" i="13"/>
  <c r="A12849" i="13"/>
  <c r="A12848" i="13"/>
  <c r="A12847" i="13"/>
  <c r="A12846" i="13"/>
  <c r="A12845" i="13"/>
  <c r="A12844" i="13"/>
  <c r="A12843" i="13"/>
  <c r="A12842" i="13"/>
  <c r="A12841" i="13"/>
  <c r="A12840" i="13"/>
  <c r="A12839" i="13"/>
  <c r="A12838" i="13"/>
  <c r="A12837" i="13"/>
  <c r="A12836" i="13"/>
  <c r="A12835" i="13"/>
  <c r="A12834" i="13"/>
  <c r="A12833" i="13"/>
  <c r="A12832" i="13"/>
  <c r="A12831" i="13"/>
  <c r="A12830" i="13"/>
  <c r="A12829" i="13"/>
  <c r="A12828" i="13"/>
  <c r="A12827" i="13"/>
  <c r="A12826" i="13"/>
  <c r="A12825" i="13"/>
  <c r="A12824" i="13"/>
  <c r="A12823" i="13"/>
  <c r="A12822" i="13"/>
  <c r="A12821" i="13"/>
  <c r="A12820" i="13"/>
  <c r="A12819" i="13"/>
  <c r="A12818" i="13"/>
  <c r="A12817" i="13"/>
  <c r="A12816" i="13"/>
  <c r="A12815" i="13"/>
  <c r="A12814" i="13"/>
  <c r="A12813" i="13"/>
  <c r="A12812" i="13"/>
  <c r="A12811" i="13"/>
  <c r="A12810" i="13"/>
  <c r="A12809" i="13"/>
  <c r="A12808" i="13"/>
  <c r="A12807" i="13"/>
  <c r="A12806" i="13"/>
  <c r="A12805" i="13"/>
  <c r="A12804" i="13"/>
  <c r="A12803" i="13"/>
  <c r="A12802" i="13"/>
  <c r="A12801" i="13"/>
  <c r="A12800" i="13"/>
  <c r="A12799" i="13"/>
  <c r="A12798" i="13"/>
  <c r="A12797" i="13"/>
  <c r="A12796" i="13"/>
  <c r="A12795" i="13"/>
  <c r="A12794" i="13"/>
  <c r="A12793" i="13"/>
  <c r="A12792" i="13"/>
  <c r="A12791" i="13"/>
  <c r="A12790" i="13"/>
  <c r="A12789" i="13"/>
  <c r="A12788" i="13"/>
  <c r="A12787" i="13"/>
  <c r="A12786" i="13"/>
  <c r="A12785" i="13"/>
  <c r="A12784" i="13"/>
  <c r="A12783" i="13"/>
  <c r="A12782" i="13"/>
  <c r="A12781" i="13"/>
  <c r="A12780" i="13"/>
  <c r="A12779" i="13"/>
  <c r="A12778" i="13"/>
  <c r="A12777" i="13"/>
  <c r="A12776" i="13"/>
  <c r="A12775" i="13"/>
  <c r="A12774" i="13"/>
  <c r="A12773" i="13"/>
  <c r="A12772" i="13"/>
  <c r="A12771" i="13"/>
  <c r="A12770" i="13"/>
  <c r="A12769" i="13"/>
  <c r="A12768" i="13"/>
  <c r="A12767" i="13"/>
  <c r="A12766" i="13"/>
  <c r="A12765" i="13"/>
  <c r="A12764" i="13"/>
  <c r="A12763" i="13"/>
  <c r="A12762" i="13"/>
  <c r="A12761" i="13"/>
  <c r="A12760" i="13"/>
  <c r="A12759" i="13"/>
  <c r="A12758" i="13"/>
  <c r="A12757" i="13"/>
  <c r="A12756" i="13"/>
  <c r="A12755" i="13"/>
  <c r="A12754" i="13"/>
  <c r="A12753" i="13"/>
  <c r="A12752" i="13"/>
  <c r="A12751" i="13"/>
  <c r="A12750" i="13"/>
  <c r="A12749" i="13"/>
  <c r="A12748" i="13"/>
  <c r="A12747" i="13"/>
  <c r="A12746" i="13"/>
  <c r="A12745" i="13"/>
  <c r="A12744" i="13"/>
  <c r="A12743" i="13"/>
  <c r="A12742" i="13"/>
  <c r="A12741" i="13"/>
  <c r="A12740" i="13"/>
  <c r="A12739" i="13"/>
  <c r="A12738" i="13"/>
  <c r="A12737" i="13"/>
  <c r="A12736" i="13"/>
  <c r="A12735" i="13"/>
  <c r="A12734" i="13"/>
  <c r="A12733" i="13"/>
  <c r="A12732" i="13"/>
  <c r="A12731" i="13"/>
  <c r="A12730" i="13"/>
  <c r="A12729" i="13"/>
  <c r="A12728" i="13"/>
  <c r="A12727" i="13"/>
  <c r="A12726" i="13"/>
  <c r="A12725" i="13"/>
  <c r="A12724" i="13"/>
  <c r="A12723" i="13"/>
  <c r="A12722" i="13"/>
  <c r="A12721" i="13"/>
  <c r="A12720" i="13"/>
  <c r="A12719" i="13"/>
  <c r="A12718" i="13"/>
  <c r="A12717" i="13"/>
  <c r="A12716" i="13"/>
  <c r="A12715" i="13"/>
  <c r="A12714" i="13"/>
  <c r="A12713" i="13"/>
  <c r="A12712" i="13"/>
  <c r="A12711" i="13"/>
  <c r="A12710" i="13"/>
  <c r="A12709" i="13"/>
  <c r="A12708" i="13"/>
  <c r="A12707" i="13"/>
  <c r="A12706" i="13"/>
  <c r="A12705" i="13"/>
  <c r="A12704" i="13"/>
  <c r="A12703" i="13"/>
  <c r="A12702" i="13"/>
  <c r="A12701" i="13"/>
  <c r="A12700" i="13"/>
  <c r="A12699" i="13"/>
  <c r="A12698" i="13"/>
  <c r="A12697" i="13"/>
  <c r="A12696" i="13"/>
  <c r="A12695" i="13"/>
  <c r="A12694" i="13"/>
  <c r="A12693" i="13"/>
  <c r="A12692" i="13"/>
  <c r="A12691" i="13"/>
  <c r="A12690" i="13"/>
  <c r="A12689" i="13"/>
  <c r="A12688" i="13"/>
  <c r="A12687" i="13"/>
  <c r="A12686" i="13"/>
  <c r="A12685" i="13"/>
  <c r="A12684" i="13"/>
  <c r="A12683" i="13"/>
  <c r="A12682" i="13"/>
  <c r="A12681" i="13"/>
  <c r="A12680" i="13"/>
  <c r="A12679" i="13"/>
  <c r="A12678" i="13"/>
  <c r="A12677" i="13"/>
  <c r="A12676" i="13"/>
  <c r="A12675" i="13"/>
  <c r="A12674" i="13"/>
  <c r="A12673" i="13"/>
  <c r="A12672" i="13"/>
  <c r="A12671" i="13"/>
  <c r="A12670" i="13"/>
  <c r="A12669" i="13"/>
  <c r="A12668" i="13"/>
  <c r="A12667" i="13"/>
  <c r="A12666" i="13"/>
  <c r="A12665" i="13"/>
  <c r="A12664" i="13"/>
  <c r="A12663" i="13"/>
  <c r="A12662" i="13"/>
  <c r="A12661" i="13"/>
  <c r="A12660" i="13"/>
  <c r="A12659" i="13"/>
  <c r="A12658" i="13"/>
  <c r="A12657" i="13"/>
  <c r="A12656" i="13"/>
  <c r="A12655" i="13"/>
  <c r="A12654" i="13"/>
  <c r="A12653" i="13"/>
  <c r="A12652" i="13"/>
  <c r="A12651" i="13"/>
  <c r="A12650" i="13"/>
  <c r="A12649" i="13"/>
  <c r="A12648" i="13"/>
  <c r="A12647" i="13"/>
  <c r="A12646" i="13"/>
  <c r="A12645" i="13"/>
  <c r="A12644" i="13"/>
  <c r="A12643" i="13"/>
  <c r="A12642" i="13"/>
  <c r="A12641" i="13"/>
  <c r="A12640" i="13"/>
  <c r="A12639" i="13"/>
  <c r="A12638" i="13"/>
  <c r="A12637" i="13"/>
  <c r="A12636" i="13"/>
  <c r="A12635" i="13"/>
  <c r="A12634" i="13"/>
  <c r="A12633" i="13"/>
  <c r="A12632" i="13"/>
  <c r="A12631" i="13"/>
  <c r="A12630" i="13"/>
  <c r="A12629" i="13"/>
  <c r="A12628" i="13"/>
  <c r="A12627" i="13"/>
  <c r="A12626" i="13"/>
  <c r="A12625" i="13"/>
  <c r="A12624" i="13"/>
  <c r="A12623" i="13"/>
  <c r="A12622" i="13"/>
  <c r="A12621" i="13"/>
  <c r="A12620" i="13"/>
  <c r="A12619" i="13"/>
  <c r="A12618" i="13"/>
  <c r="A12617" i="13"/>
  <c r="A12616" i="13"/>
  <c r="A12615" i="13"/>
  <c r="A12614" i="13"/>
  <c r="A12613" i="13"/>
  <c r="A12612" i="13"/>
  <c r="A12611" i="13"/>
  <c r="A12610" i="13"/>
  <c r="A12609" i="13"/>
  <c r="A12608" i="13"/>
  <c r="A12607" i="13"/>
  <c r="A12606" i="13"/>
  <c r="A12605" i="13"/>
  <c r="A12604" i="13"/>
  <c r="A12603" i="13"/>
  <c r="A12602" i="13"/>
  <c r="A12601" i="13"/>
  <c r="A12600" i="13"/>
  <c r="A12599" i="13"/>
  <c r="A12598" i="13"/>
  <c r="A12597" i="13"/>
  <c r="A12596" i="13"/>
  <c r="A12595" i="13"/>
  <c r="A12594" i="13"/>
  <c r="A12593" i="13"/>
  <c r="A12592" i="13"/>
  <c r="A12591" i="13"/>
  <c r="A12590" i="13"/>
  <c r="A12589" i="13"/>
  <c r="A12588" i="13"/>
  <c r="A12587" i="13"/>
  <c r="A12586" i="13"/>
  <c r="A12585" i="13"/>
  <c r="A12584" i="13"/>
  <c r="A12583" i="13"/>
  <c r="A12582" i="13"/>
  <c r="A12581" i="13"/>
  <c r="A12580" i="13"/>
  <c r="A12579" i="13"/>
  <c r="A12578" i="13"/>
  <c r="A12577" i="13"/>
  <c r="A12576" i="13"/>
  <c r="A12575" i="13"/>
  <c r="A12574" i="13"/>
  <c r="A12573" i="13"/>
  <c r="A12572" i="13"/>
  <c r="A12571" i="13"/>
  <c r="A12570" i="13"/>
  <c r="A12569" i="13"/>
  <c r="A12568" i="13"/>
  <c r="A12567" i="13"/>
  <c r="A12566" i="13"/>
  <c r="A12565" i="13"/>
  <c r="A12564" i="13"/>
  <c r="A12563" i="13"/>
  <c r="A12562" i="13"/>
  <c r="A12561" i="13"/>
  <c r="A12560" i="13"/>
  <c r="A12559" i="13"/>
  <c r="A12558" i="13"/>
  <c r="A12557" i="13"/>
  <c r="A12556" i="13"/>
  <c r="A12555" i="13"/>
  <c r="A12554" i="13"/>
  <c r="A12553" i="13"/>
  <c r="A12552" i="13"/>
  <c r="A12551" i="13"/>
  <c r="A12550" i="13"/>
  <c r="A12549" i="13"/>
  <c r="A12548" i="13"/>
  <c r="A12547" i="13"/>
  <c r="A12546" i="13"/>
  <c r="A12545" i="13"/>
  <c r="A12544" i="13"/>
  <c r="A12543" i="13"/>
  <c r="A12542" i="13"/>
  <c r="A12541" i="13"/>
  <c r="A12540" i="13"/>
  <c r="A12539" i="13"/>
  <c r="A12538" i="13"/>
  <c r="A12537" i="13"/>
  <c r="A12536" i="13"/>
  <c r="A12535" i="13"/>
  <c r="A12534" i="13"/>
  <c r="A12533" i="13"/>
  <c r="A12532" i="13"/>
  <c r="A12531" i="13"/>
  <c r="A12530" i="13"/>
  <c r="A12529" i="13"/>
  <c r="A12528" i="13"/>
  <c r="A12527" i="13"/>
  <c r="A12526" i="13"/>
  <c r="A12525" i="13"/>
  <c r="A12524" i="13"/>
  <c r="A12523" i="13"/>
  <c r="A12522" i="13"/>
  <c r="A12521" i="13"/>
  <c r="A12520" i="13"/>
  <c r="A12519" i="13"/>
  <c r="A12518" i="13"/>
  <c r="A12517" i="13"/>
  <c r="A12516" i="13"/>
  <c r="A12515" i="13"/>
  <c r="A12514" i="13"/>
  <c r="A12513" i="13"/>
  <c r="A12512" i="13"/>
  <c r="A12511" i="13"/>
  <c r="A12510" i="13"/>
  <c r="A12509" i="13"/>
  <c r="A12508" i="13"/>
  <c r="A12507" i="13"/>
  <c r="A12506" i="13"/>
  <c r="A12505" i="13"/>
  <c r="A12504" i="13"/>
  <c r="A12503" i="13"/>
  <c r="A12502" i="13"/>
  <c r="A12501" i="13"/>
  <c r="A12500" i="13"/>
  <c r="A12499" i="13"/>
  <c r="A12498" i="13"/>
  <c r="A12497" i="13"/>
  <c r="A12496" i="13"/>
  <c r="A12495" i="13"/>
  <c r="A12494" i="13"/>
  <c r="A12493" i="13"/>
  <c r="A12492" i="13"/>
  <c r="A12491" i="13"/>
  <c r="A12490" i="13"/>
  <c r="A12489" i="13"/>
  <c r="A12488" i="13"/>
  <c r="A12487" i="13"/>
  <c r="A12486" i="13"/>
  <c r="A12485" i="13"/>
  <c r="A12484" i="13"/>
  <c r="A12483" i="13"/>
  <c r="A12482" i="13"/>
  <c r="A12481" i="13"/>
  <c r="A12480" i="13"/>
  <c r="A12479" i="13"/>
  <c r="A12478" i="13"/>
  <c r="A12477" i="13"/>
  <c r="A12476" i="13"/>
  <c r="A12475" i="13"/>
  <c r="A12474" i="13"/>
  <c r="A12473" i="13"/>
  <c r="A12472" i="13"/>
  <c r="A12471" i="13"/>
  <c r="A12470" i="13"/>
  <c r="A12469" i="13"/>
  <c r="A12468" i="13"/>
  <c r="A12467" i="13"/>
  <c r="A12466" i="13"/>
  <c r="A12465" i="13"/>
  <c r="A12464" i="13"/>
  <c r="A12463" i="13"/>
  <c r="A12462" i="13"/>
  <c r="A12461" i="13"/>
  <c r="A12460" i="13"/>
  <c r="A12459" i="13"/>
  <c r="A12458" i="13"/>
  <c r="A12457" i="13"/>
  <c r="A12456" i="13"/>
  <c r="A12455" i="13"/>
  <c r="A12454" i="13"/>
  <c r="A12453" i="13"/>
  <c r="A12452" i="13"/>
  <c r="A12451" i="13"/>
  <c r="A12450" i="13"/>
  <c r="A12449" i="13"/>
  <c r="A12448" i="13"/>
  <c r="A12447" i="13"/>
  <c r="A12446" i="13"/>
  <c r="A12445" i="13"/>
  <c r="A12444" i="13"/>
  <c r="A12443" i="13"/>
  <c r="A12442" i="13"/>
  <c r="A12441" i="13"/>
  <c r="A12440" i="13"/>
  <c r="A12439" i="13"/>
  <c r="A12438" i="13"/>
  <c r="A12437" i="13"/>
  <c r="A12436" i="13"/>
  <c r="A12435" i="13"/>
  <c r="A12434" i="13"/>
  <c r="A12433" i="13"/>
  <c r="A12432" i="13"/>
  <c r="A12431" i="13"/>
  <c r="A12430" i="13"/>
  <c r="A12429" i="13"/>
  <c r="A12428" i="13"/>
  <c r="A12427" i="13"/>
  <c r="A12426" i="13"/>
  <c r="A12425" i="13"/>
  <c r="A12424" i="13"/>
  <c r="A12423" i="13"/>
  <c r="A12422" i="13"/>
  <c r="A12421" i="13"/>
  <c r="A12420" i="13"/>
  <c r="A12419" i="13"/>
  <c r="A12418" i="13"/>
  <c r="A12417" i="13"/>
  <c r="A12416" i="13"/>
  <c r="A12415" i="13"/>
  <c r="A12414" i="13"/>
  <c r="A12413" i="13"/>
  <c r="A12412" i="13"/>
  <c r="A12411" i="13"/>
  <c r="A12410" i="13"/>
  <c r="A12409" i="13"/>
  <c r="A12408" i="13"/>
  <c r="A12407" i="13"/>
  <c r="A12406" i="13"/>
  <c r="A12405" i="13"/>
  <c r="A12404" i="13"/>
  <c r="A12403" i="13"/>
  <c r="A12402" i="13"/>
  <c r="A12401" i="13"/>
  <c r="A12400" i="13"/>
  <c r="A12399" i="13"/>
  <c r="A12398" i="13"/>
  <c r="A12397" i="13"/>
  <c r="A12396" i="13"/>
  <c r="A12395" i="13"/>
  <c r="A12394" i="13"/>
  <c r="A12393" i="13"/>
  <c r="A12392" i="13"/>
  <c r="A12391" i="13"/>
  <c r="A12390" i="13"/>
  <c r="A12389" i="13"/>
  <c r="A12388" i="13"/>
  <c r="A12387" i="13"/>
  <c r="A12386" i="13"/>
  <c r="A12385" i="13"/>
  <c r="A12384" i="13"/>
  <c r="A12383" i="13"/>
  <c r="A12382" i="13"/>
  <c r="A12381" i="13"/>
  <c r="A12380" i="13"/>
  <c r="A12379" i="13"/>
  <c r="A12378" i="13"/>
  <c r="A12377" i="13"/>
  <c r="A12376" i="13"/>
  <c r="A12375" i="13"/>
  <c r="A12374" i="13"/>
  <c r="A12373" i="13"/>
  <c r="A12372" i="13"/>
  <c r="A12371" i="13"/>
  <c r="A12370" i="13"/>
  <c r="A12369" i="13"/>
  <c r="A12368" i="13"/>
  <c r="A12367" i="13"/>
  <c r="A12366" i="13"/>
  <c r="A12365" i="13"/>
  <c r="A12364" i="13"/>
  <c r="A12363" i="13"/>
  <c r="A12362" i="13"/>
  <c r="A12361" i="13"/>
  <c r="A12360" i="13"/>
  <c r="A12359" i="13"/>
  <c r="A12358" i="13"/>
  <c r="A12357" i="13"/>
  <c r="A12356" i="13"/>
  <c r="A12355" i="13"/>
  <c r="A12354" i="13"/>
  <c r="A12353" i="13"/>
  <c r="A12352" i="13"/>
  <c r="A12351" i="13"/>
  <c r="A12350" i="13"/>
  <c r="A12349" i="13"/>
  <c r="A12348" i="13"/>
  <c r="A12347" i="13"/>
  <c r="A12346" i="13"/>
  <c r="A12345" i="13"/>
  <c r="A12344" i="13"/>
  <c r="A12343" i="13"/>
  <c r="A12342" i="13"/>
  <c r="A12341" i="13"/>
  <c r="A12340" i="13"/>
  <c r="A12339" i="13"/>
  <c r="A12338" i="13"/>
  <c r="A12337" i="13"/>
  <c r="A12336" i="13"/>
  <c r="A12335" i="13"/>
  <c r="A12334" i="13"/>
  <c r="A12333" i="13"/>
  <c r="A12332" i="13"/>
  <c r="A12331" i="13"/>
  <c r="A12330" i="13"/>
  <c r="A12329" i="13"/>
  <c r="A12328" i="13"/>
  <c r="A12327" i="13"/>
  <c r="A12326" i="13"/>
  <c r="A12325" i="13"/>
  <c r="A12324" i="13"/>
  <c r="A12323" i="13"/>
  <c r="A12322" i="13"/>
  <c r="A12321" i="13"/>
  <c r="A12320" i="13"/>
  <c r="A12319" i="13"/>
  <c r="A12318" i="13"/>
  <c r="A12317" i="13"/>
  <c r="A12316" i="13"/>
  <c r="A12315" i="13"/>
  <c r="A12314" i="13"/>
  <c r="A12313" i="13"/>
  <c r="A12312" i="13"/>
  <c r="A12311" i="13"/>
  <c r="A12310" i="13"/>
  <c r="A12309" i="13"/>
  <c r="A12308" i="13"/>
  <c r="A12307" i="13"/>
  <c r="A12306" i="13"/>
  <c r="A12305" i="13"/>
  <c r="A12304" i="13"/>
  <c r="A12303" i="13"/>
  <c r="A12302" i="13"/>
  <c r="A12301" i="13"/>
  <c r="A12300" i="13"/>
  <c r="A12299" i="13"/>
  <c r="A12298" i="13"/>
  <c r="A12297" i="13"/>
  <c r="A12296" i="13"/>
  <c r="A12295" i="13"/>
  <c r="A12294" i="13"/>
  <c r="A12293" i="13"/>
  <c r="A12292" i="13"/>
  <c r="A12291" i="13"/>
  <c r="A12290" i="13"/>
  <c r="A12289" i="13"/>
  <c r="A12288" i="13"/>
  <c r="A12287" i="13"/>
  <c r="A12286" i="13"/>
  <c r="A12285" i="13"/>
  <c r="A12284" i="13"/>
  <c r="A12283" i="13"/>
  <c r="A12282" i="13"/>
  <c r="A12281" i="13"/>
  <c r="A12280" i="13"/>
  <c r="A12279" i="13"/>
  <c r="A12278" i="13"/>
  <c r="A12277" i="13"/>
  <c r="A12276" i="13"/>
  <c r="A12275" i="13"/>
  <c r="A12274" i="13"/>
  <c r="A12273" i="13"/>
  <c r="A12272" i="13"/>
  <c r="A12271" i="13"/>
  <c r="A12270" i="13"/>
  <c r="A12269" i="13"/>
  <c r="A12268" i="13"/>
  <c r="A12267" i="13"/>
  <c r="A12266" i="13"/>
  <c r="A12265" i="13"/>
  <c r="A12264" i="13"/>
  <c r="A12263" i="13"/>
  <c r="A12262" i="13"/>
  <c r="A12261" i="13"/>
  <c r="A12260" i="13"/>
  <c r="A12259" i="13"/>
  <c r="A12258" i="13"/>
  <c r="A12257" i="13"/>
  <c r="A12256" i="13"/>
  <c r="A12255" i="13"/>
  <c r="A12254" i="13"/>
  <c r="A12253" i="13"/>
  <c r="A12252" i="13"/>
  <c r="A12251" i="13"/>
  <c r="A12250" i="13"/>
  <c r="A12249" i="13"/>
  <c r="A12248" i="13"/>
  <c r="A12247" i="13"/>
  <c r="A12246" i="13"/>
  <c r="A12245" i="13"/>
  <c r="A12244" i="13"/>
  <c r="A12243" i="13"/>
  <c r="A12242" i="13"/>
  <c r="A12241" i="13"/>
  <c r="A12240" i="13"/>
  <c r="A12239" i="13"/>
  <c r="A12238" i="13"/>
  <c r="A12237" i="13"/>
  <c r="A12236" i="13"/>
  <c r="A12235" i="13"/>
  <c r="A12234" i="13"/>
  <c r="A12233" i="13"/>
  <c r="A12232" i="13"/>
  <c r="A12231" i="13"/>
  <c r="A12230" i="13"/>
  <c r="A12229" i="13"/>
  <c r="A12228" i="13"/>
  <c r="A12227" i="13"/>
  <c r="A12226" i="13"/>
  <c r="A12225" i="13"/>
  <c r="A12224" i="13"/>
  <c r="A12223" i="13"/>
  <c r="A12222" i="13"/>
  <c r="A12221" i="13"/>
  <c r="A12220" i="13"/>
  <c r="A12219" i="13"/>
  <c r="A12218" i="13"/>
  <c r="A12217" i="13"/>
  <c r="A12216" i="13"/>
  <c r="A12215" i="13"/>
  <c r="A12214" i="13"/>
  <c r="A12213" i="13"/>
  <c r="A12212" i="13"/>
  <c r="A12211" i="13"/>
  <c r="A12210" i="13"/>
  <c r="A12209" i="13"/>
  <c r="A12208" i="13"/>
  <c r="A12207" i="13"/>
  <c r="A12206" i="13"/>
  <c r="A12205" i="13"/>
  <c r="A12204" i="13"/>
  <c r="A12203" i="13"/>
  <c r="A12202" i="13"/>
  <c r="A12201" i="13"/>
  <c r="A12200" i="13"/>
  <c r="A12199" i="13"/>
  <c r="A12198" i="13"/>
  <c r="A12197" i="13"/>
  <c r="A12196" i="13"/>
  <c r="A12195" i="13"/>
  <c r="A12194" i="13"/>
  <c r="A12193" i="13"/>
  <c r="A12192" i="13"/>
  <c r="A12191" i="13"/>
  <c r="A12190" i="13"/>
  <c r="A12189" i="13"/>
  <c r="A12188" i="13"/>
  <c r="A12187" i="13"/>
  <c r="A12186" i="13"/>
  <c r="A12185" i="13"/>
  <c r="A12184" i="13"/>
  <c r="A12183" i="13"/>
  <c r="A12182" i="13"/>
  <c r="A12181" i="13"/>
  <c r="A12180" i="13"/>
  <c r="A12179" i="13"/>
  <c r="A12178" i="13"/>
  <c r="A12177" i="13"/>
  <c r="A12176" i="13"/>
  <c r="A12175" i="13"/>
  <c r="A12174" i="13"/>
  <c r="A12173" i="13"/>
  <c r="A12172" i="13"/>
  <c r="A12171" i="13"/>
  <c r="A12170" i="13"/>
  <c r="A12169" i="13"/>
  <c r="A12168" i="13"/>
  <c r="A12167" i="13"/>
  <c r="A12166" i="13"/>
  <c r="A12165" i="13"/>
  <c r="A12164" i="13"/>
  <c r="A12163" i="13"/>
  <c r="A12162" i="13"/>
  <c r="A12161" i="13"/>
  <c r="A12160" i="13"/>
  <c r="A12159" i="13"/>
  <c r="A12158" i="13"/>
  <c r="A12157" i="13"/>
  <c r="A12156" i="13"/>
  <c r="A12155" i="13"/>
  <c r="A12154" i="13"/>
  <c r="A12153" i="13"/>
  <c r="A12152" i="13"/>
  <c r="A12151" i="13"/>
  <c r="A12150" i="13"/>
  <c r="A12149" i="13"/>
  <c r="A12148" i="13"/>
  <c r="A12147" i="13"/>
  <c r="A12146" i="13"/>
  <c r="A12145" i="13"/>
  <c r="A12144" i="13"/>
  <c r="A12143" i="13"/>
  <c r="A12142" i="13"/>
  <c r="A12141" i="13"/>
  <c r="A12140" i="13"/>
  <c r="A12139" i="13"/>
  <c r="A12138" i="13"/>
  <c r="A12137" i="13"/>
  <c r="A12136" i="13"/>
  <c r="A12135" i="13"/>
  <c r="A12134" i="13"/>
  <c r="A12133" i="13"/>
  <c r="A12132" i="13"/>
  <c r="A12131" i="13"/>
  <c r="A12130" i="13"/>
  <c r="A12129" i="13"/>
  <c r="A12128" i="13"/>
  <c r="A12127" i="13"/>
  <c r="A12126" i="13"/>
  <c r="A12125" i="13"/>
  <c r="A12124" i="13"/>
  <c r="A12123" i="13"/>
  <c r="A12122" i="13"/>
  <c r="A12121" i="13"/>
  <c r="A12120" i="13"/>
  <c r="A12119" i="13"/>
  <c r="A12118" i="13"/>
  <c r="A12117" i="13"/>
  <c r="A12116" i="13"/>
  <c r="A12115" i="13"/>
  <c r="A12114" i="13"/>
  <c r="A12113" i="13"/>
  <c r="A12112" i="13"/>
  <c r="A12111" i="13"/>
  <c r="A12110" i="13"/>
  <c r="A12109" i="13"/>
  <c r="A12108" i="13"/>
  <c r="A12107" i="13"/>
  <c r="A12106" i="13"/>
  <c r="A12105" i="13"/>
  <c r="A12104" i="13"/>
  <c r="A12103" i="13"/>
  <c r="A12102" i="13"/>
  <c r="A12101" i="13"/>
  <c r="A12100" i="13"/>
  <c r="A12099" i="13"/>
  <c r="A12098" i="13"/>
  <c r="A12097" i="13"/>
  <c r="A12096" i="13"/>
  <c r="A12095" i="13"/>
  <c r="A12094" i="13"/>
  <c r="A12093" i="13"/>
  <c r="A12092" i="13"/>
  <c r="A12091" i="13"/>
  <c r="A12090" i="13"/>
  <c r="A12089" i="13"/>
  <c r="A12088" i="13"/>
  <c r="A12087" i="13"/>
  <c r="A12086" i="13"/>
  <c r="A12085" i="13"/>
  <c r="A12084" i="13"/>
  <c r="A12083" i="13"/>
  <c r="A12082" i="13"/>
  <c r="A12081" i="13"/>
  <c r="A12080" i="13"/>
  <c r="A12079" i="13"/>
  <c r="A12078" i="13"/>
  <c r="A12077" i="13"/>
  <c r="A12076" i="13"/>
  <c r="A12075" i="13"/>
  <c r="A12074" i="13"/>
  <c r="A12073" i="13"/>
  <c r="A12072" i="13"/>
  <c r="A12071" i="13"/>
  <c r="A12070" i="13"/>
  <c r="A12069" i="13"/>
  <c r="A12068" i="13"/>
  <c r="A12067" i="13"/>
  <c r="A12066" i="13"/>
  <c r="A12065" i="13"/>
  <c r="A12064" i="13"/>
  <c r="A12063" i="13"/>
  <c r="A12062" i="13"/>
  <c r="A12061" i="13"/>
  <c r="A12060" i="13"/>
  <c r="A12059" i="13"/>
  <c r="A12058" i="13"/>
  <c r="A12057" i="13"/>
  <c r="A12056" i="13"/>
  <c r="A12055" i="13"/>
  <c r="A12054" i="13"/>
  <c r="A12053" i="13"/>
  <c r="A12052" i="13"/>
  <c r="A12051" i="13"/>
  <c r="A12050" i="13"/>
  <c r="A12049" i="13"/>
  <c r="A12048" i="13"/>
  <c r="A12047" i="13"/>
  <c r="A12046" i="13"/>
  <c r="A12045" i="13"/>
  <c r="A12044" i="13"/>
  <c r="A12043" i="13"/>
  <c r="A12042" i="13"/>
  <c r="A12041" i="13"/>
  <c r="A12040" i="13"/>
  <c r="A12039" i="13"/>
  <c r="A12038" i="13"/>
  <c r="A12037" i="13"/>
  <c r="A12036" i="13"/>
  <c r="A12035" i="13"/>
  <c r="A12034" i="13"/>
  <c r="A12033" i="13"/>
  <c r="A12032" i="13"/>
  <c r="A12031" i="13"/>
  <c r="A12030" i="13"/>
  <c r="A12029" i="13"/>
  <c r="A12028" i="13"/>
  <c r="A12027" i="13"/>
  <c r="A12026" i="13"/>
  <c r="A12025" i="13"/>
  <c r="A12024" i="13"/>
  <c r="A12023" i="13"/>
  <c r="A12022" i="13"/>
  <c r="A12021" i="13"/>
  <c r="A12020" i="13"/>
  <c r="A12019" i="13"/>
  <c r="A12018" i="13"/>
  <c r="A12017" i="13"/>
  <c r="A12016" i="13"/>
  <c r="A12015" i="13"/>
  <c r="A12014" i="13"/>
  <c r="A12013" i="13"/>
  <c r="A12012" i="13"/>
  <c r="A12011" i="13"/>
  <c r="A12010" i="13"/>
  <c r="A12009" i="13"/>
  <c r="A12008" i="13"/>
  <c r="A12007" i="13"/>
  <c r="A12006" i="13"/>
  <c r="A12005" i="13"/>
  <c r="A12004" i="13"/>
  <c r="A12003" i="13"/>
  <c r="A12002" i="13"/>
  <c r="A12001" i="13"/>
  <c r="A12000" i="13"/>
  <c r="A11999" i="13"/>
  <c r="A11998" i="13"/>
  <c r="A11997" i="13"/>
  <c r="A11996" i="13"/>
  <c r="A11995" i="13"/>
  <c r="A11994" i="13"/>
  <c r="A11993" i="13"/>
  <c r="A11992" i="13"/>
  <c r="A11991" i="13"/>
  <c r="A11990" i="13"/>
  <c r="A11989" i="13"/>
  <c r="A11988" i="13"/>
  <c r="A11987" i="13"/>
  <c r="A11986" i="13"/>
  <c r="A11985" i="13"/>
  <c r="A11984" i="13"/>
  <c r="A11983" i="13"/>
  <c r="A11982" i="13"/>
  <c r="A11981" i="13"/>
  <c r="A11980" i="13"/>
  <c r="A11979" i="13"/>
  <c r="A11978" i="13"/>
  <c r="A11977" i="13"/>
  <c r="A11976" i="13"/>
  <c r="A11975" i="13"/>
  <c r="A11974" i="13"/>
  <c r="A11973" i="13"/>
  <c r="A11972" i="13"/>
  <c r="A11971" i="13"/>
  <c r="A11970" i="13"/>
  <c r="A11969" i="13"/>
  <c r="A11968" i="13"/>
  <c r="A11967" i="13"/>
  <c r="A11966" i="13"/>
  <c r="A11965" i="13"/>
  <c r="A11964" i="13"/>
  <c r="A11963" i="13"/>
  <c r="A11962" i="13"/>
  <c r="A11961" i="13"/>
  <c r="A11960" i="13"/>
  <c r="A11959" i="13"/>
  <c r="A11958" i="13"/>
  <c r="A11957" i="13"/>
  <c r="A11956" i="13"/>
  <c r="A11955" i="13"/>
  <c r="A11954" i="13"/>
  <c r="A11953" i="13"/>
  <c r="A11952" i="13"/>
  <c r="A11951" i="13"/>
  <c r="A11950" i="13"/>
  <c r="A11949" i="13"/>
  <c r="A11948" i="13"/>
  <c r="A11947" i="13"/>
  <c r="A11946" i="13"/>
  <c r="A11945" i="13"/>
  <c r="A11944" i="13"/>
  <c r="A11943" i="13"/>
  <c r="A11942" i="13"/>
  <c r="A11941" i="13"/>
  <c r="A11940" i="13"/>
  <c r="A11939" i="13"/>
  <c r="A11938" i="13"/>
  <c r="A11937" i="13"/>
  <c r="A11936" i="13"/>
  <c r="A11935" i="13"/>
  <c r="A11934" i="13"/>
  <c r="A11933" i="13"/>
  <c r="A11932" i="13"/>
  <c r="A11931" i="13"/>
  <c r="A11930" i="13"/>
  <c r="A11929" i="13"/>
  <c r="A11928" i="13"/>
  <c r="A11927" i="13"/>
  <c r="A11926" i="13"/>
  <c r="A11925" i="13"/>
  <c r="A11924" i="13"/>
  <c r="A11923" i="13"/>
  <c r="A11922" i="13"/>
  <c r="A11921" i="13"/>
  <c r="A11920" i="13"/>
  <c r="A11919" i="13"/>
  <c r="A11918" i="13"/>
  <c r="A11917" i="13"/>
  <c r="A11916" i="13"/>
  <c r="A11915" i="13"/>
  <c r="A11914" i="13"/>
  <c r="A11913" i="13"/>
  <c r="A11912" i="13"/>
  <c r="A11911" i="13"/>
  <c r="A11910" i="13"/>
  <c r="A11909" i="13"/>
  <c r="A11908" i="13"/>
  <c r="A11907" i="13"/>
  <c r="A11906" i="13"/>
  <c r="A11905" i="13"/>
  <c r="A11904" i="13"/>
  <c r="A11903" i="13"/>
  <c r="A11902" i="13"/>
  <c r="A11901" i="13"/>
  <c r="A11900" i="13"/>
  <c r="A11899" i="13"/>
  <c r="A11898" i="13"/>
  <c r="A11897" i="13"/>
  <c r="A11896" i="13"/>
  <c r="A11895" i="13"/>
  <c r="A11894" i="13"/>
  <c r="A11893" i="13"/>
  <c r="A11892" i="13"/>
  <c r="A11891" i="13"/>
  <c r="A11890" i="13"/>
  <c r="A11889" i="13"/>
  <c r="A11888" i="13"/>
  <c r="A11887" i="13"/>
  <c r="A11886" i="13"/>
  <c r="A11885" i="13"/>
  <c r="A11884" i="13"/>
  <c r="A11883" i="13"/>
  <c r="A11882" i="13"/>
  <c r="A11881" i="13"/>
  <c r="A11880" i="13"/>
  <c r="A11879" i="13"/>
  <c r="A11878" i="13"/>
  <c r="A11877" i="13"/>
  <c r="A11876" i="13"/>
  <c r="A11875" i="13"/>
  <c r="A11874" i="13"/>
  <c r="A11873" i="13"/>
  <c r="A11872" i="13"/>
  <c r="A11871" i="13"/>
  <c r="A11870" i="13"/>
  <c r="A11869" i="13"/>
  <c r="A11868" i="13"/>
  <c r="A11867" i="13"/>
  <c r="A11866" i="13"/>
  <c r="A11865" i="13"/>
  <c r="A11864" i="13"/>
  <c r="A11863" i="13"/>
  <c r="A11862" i="13"/>
  <c r="A11861" i="13"/>
  <c r="A11860" i="13"/>
  <c r="A11859" i="13"/>
  <c r="A11858" i="13"/>
  <c r="A11857" i="13"/>
  <c r="A11856" i="13"/>
  <c r="A11855" i="13"/>
  <c r="A11854" i="13"/>
  <c r="A11853" i="13"/>
  <c r="A11852" i="13"/>
  <c r="A11851" i="13"/>
  <c r="A11850" i="13"/>
  <c r="A11849" i="13"/>
  <c r="A11848" i="13"/>
  <c r="A11847" i="13"/>
  <c r="A11846" i="13"/>
  <c r="A11845" i="13"/>
  <c r="A11844" i="13"/>
  <c r="A11843" i="13"/>
  <c r="A11842" i="13"/>
  <c r="A11841" i="13"/>
  <c r="A11840" i="13"/>
  <c r="A11839" i="13"/>
  <c r="A11838" i="13"/>
  <c r="A11837" i="13"/>
  <c r="A11836" i="13"/>
  <c r="A11835" i="13"/>
  <c r="A11834" i="13"/>
  <c r="A11833" i="13"/>
  <c r="A11832" i="13"/>
  <c r="A11831" i="13"/>
  <c r="A11830" i="13"/>
  <c r="A11829" i="13"/>
  <c r="A11828" i="13"/>
  <c r="A11827" i="13"/>
  <c r="A11826" i="13"/>
  <c r="A11825" i="13"/>
  <c r="A11824" i="13"/>
  <c r="A11823" i="13"/>
  <c r="A11822" i="13"/>
  <c r="A11821" i="13"/>
  <c r="A11820" i="13"/>
  <c r="A11819" i="13"/>
  <c r="A11818" i="13"/>
  <c r="A11817" i="13"/>
  <c r="A11816" i="13"/>
  <c r="A11815" i="13"/>
  <c r="A11814" i="13"/>
  <c r="A11813" i="13"/>
  <c r="A11812" i="13"/>
  <c r="A11811" i="13"/>
  <c r="A11810" i="13"/>
  <c r="A11809" i="13"/>
  <c r="A11808" i="13"/>
  <c r="A11807" i="13"/>
  <c r="A11806" i="13"/>
  <c r="A11805" i="13"/>
  <c r="A11804" i="13"/>
  <c r="A11803" i="13"/>
  <c r="A11802" i="13"/>
  <c r="A11801" i="13"/>
  <c r="A11800" i="13"/>
  <c r="A11799" i="13"/>
  <c r="A11798" i="13"/>
  <c r="A11797" i="13"/>
  <c r="A11796" i="13"/>
  <c r="A11795" i="13"/>
  <c r="A11794" i="13"/>
  <c r="A11793" i="13"/>
  <c r="A11792" i="13"/>
  <c r="A11791" i="13"/>
  <c r="A11790" i="13"/>
  <c r="A11789" i="13"/>
  <c r="A11788" i="13"/>
  <c r="A11787" i="13"/>
  <c r="A11786" i="13"/>
  <c r="A11785" i="13"/>
  <c r="A11784" i="13"/>
  <c r="A11783" i="13"/>
  <c r="A11782" i="13"/>
  <c r="A11781" i="13"/>
  <c r="A11780" i="13"/>
  <c r="A11779" i="13"/>
  <c r="A11778" i="13"/>
  <c r="A11777" i="13"/>
  <c r="A11776" i="13"/>
  <c r="A11775" i="13"/>
  <c r="A11774" i="13"/>
  <c r="A11773" i="13"/>
  <c r="A11772" i="13"/>
  <c r="A11771" i="13"/>
  <c r="A11770" i="13"/>
  <c r="A11769" i="13"/>
  <c r="A11768" i="13"/>
  <c r="A11767" i="13"/>
  <c r="A11766" i="13"/>
  <c r="A11765" i="13"/>
  <c r="A11764" i="13"/>
  <c r="A11763" i="13"/>
  <c r="A11762" i="13"/>
  <c r="A11761" i="13"/>
  <c r="A11760" i="13"/>
  <c r="A11759" i="13"/>
  <c r="A11758" i="13"/>
  <c r="A11757" i="13"/>
  <c r="A11756" i="13"/>
  <c r="A11755" i="13"/>
  <c r="A11754" i="13"/>
  <c r="A11753" i="13"/>
  <c r="A11752" i="13"/>
  <c r="A11751" i="13"/>
  <c r="A11750" i="13"/>
  <c r="A11749" i="13"/>
  <c r="A11748" i="13"/>
  <c r="A11747" i="13"/>
  <c r="A11746" i="13"/>
  <c r="A11745" i="13"/>
  <c r="A11744" i="13"/>
  <c r="A11743" i="13"/>
  <c r="A11742" i="13"/>
  <c r="A11741" i="13"/>
  <c r="A11740" i="13"/>
  <c r="A11739" i="13"/>
  <c r="A11738" i="13"/>
  <c r="A11737" i="13"/>
  <c r="A11736" i="13"/>
  <c r="A11735" i="13"/>
  <c r="A11734" i="13"/>
  <c r="A11733" i="13"/>
  <c r="A11732" i="13"/>
  <c r="A11731" i="13"/>
  <c r="A11730" i="13"/>
  <c r="A11729" i="13"/>
  <c r="A11728" i="13"/>
  <c r="A11727" i="13"/>
  <c r="A11726" i="13"/>
  <c r="A11725" i="13"/>
  <c r="A11724" i="13"/>
  <c r="A11723" i="13"/>
  <c r="A11722" i="13"/>
  <c r="A11721" i="13"/>
  <c r="A11720" i="13"/>
  <c r="A11719" i="13"/>
  <c r="A11718" i="13"/>
  <c r="A11717" i="13"/>
  <c r="A11716" i="13"/>
  <c r="A11715" i="13"/>
  <c r="A11714" i="13"/>
  <c r="A11713" i="13"/>
  <c r="A11712" i="13"/>
  <c r="A11711" i="13"/>
  <c r="A11710" i="13"/>
  <c r="A11709" i="13"/>
  <c r="A11708" i="13"/>
  <c r="A11707" i="13"/>
  <c r="A11706" i="13"/>
  <c r="A11705" i="13"/>
  <c r="A11704" i="13"/>
  <c r="A11703" i="13"/>
  <c r="A11702" i="13"/>
  <c r="A11701" i="13"/>
  <c r="A11700" i="13"/>
  <c r="A11699" i="13"/>
  <c r="A11698" i="13"/>
  <c r="A11697" i="13"/>
  <c r="A11696" i="13"/>
  <c r="A11695" i="13"/>
  <c r="A11694" i="13"/>
  <c r="A11693" i="13"/>
  <c r="A11692" i="13"/>
  <c r="A11691" i="13"/>
  <c r="A11690" i="13"/>
  <c r="A11689" i="13"/>
  <c r="A11688" i="13"/>
  <c r="A11687" i="13"/>
  <c r="A11686" i="13"/>
  <c r="A11685" i="13"/>
  <c r="A11684" i="13"/>
  <c r="A11683" i="13"/>
  <c r="A11682" i="13"/>
  <c r="A11681" i="13"/>
  <c r="A11680" i="13"/>
  <c r="A11679" i="13"/>
  <c r="A11678" i="13"/>
  <c r="A11677" i="13"/>
  <c r="A11676" i="13"/>
  <c r="A11675" i="13"/>
  <c r="A11674" i="13"/>
  <c r="A11673" i="13"/>
  <c r="A11672" i="13"/>
  <c r="A11671" i="13"/>
  <c r="A11670" i="13"/>
  <c r="A11669" i="13"/>
  <c r="A11668" i="13"/>
  <c r="A11667" i="13"/>
  <c r="A11666" i="13"/>
  <c r="A11665" i="13"/>
  <c r="A11664" i="13"/>
  <c r="A11663" i="13"/>
  <c r="A11662" i="13"/>
  <c r="A11661" i="13"/>
  <c r="A11660" i="13"/>
  <c r="A11659" i="13"/>
  <c r="A11658" i="13"/>
  <c r="A11657" i="13"/>
  <c r="A11656" i="13"/>
  <c r="A11655" i="13"/>
  <c r="A11654" i="13"/>
  <c r="A11653" i="13"/>
  <c r="A11652" i="13"/>
  <c r="A11651" i="13"/>
  <c r="A11650" i="13"/>
  <c r="A11649" i="13"/>
  <c r="A11648" i="13"/>
  <c r="A11647" i="13"/>
  <c r="A11646" i="13"/>
  <c r="A11645" i="13"/>
  <c r="A11644" i="13"/>
  <c r="A11643" i="13"/>
  <c r="A11642" i="13"/>
  <c r="A11641" i="13"/>
  <c r="A11640" i="13"/>
  <c r="A11639" i="13"/>
  <c r="A11638" i="13"/>
  <c r="A11637" i="13"/>
  <c r="A11636" i="13"/>
  <c r="A11635" i="13"/>
  <c r="A11634" i="13"/>
  <c r="A11633" i="13"/>
  <c r="A11632" i="13"/>
  <c r="A11631" i="13"/>
  <c r="A11630" i="13"/>
  <c r="A11629" i="13"/>
  <c r="A11628" i="13"/>
  <c r="A11627" i="13"/>
  <c r="A11626" i="13"/>
  <c r="A11625" i="13"/>
  <c r="A11624" i="13"/>
  <c r="A11623" i="13"/>
  <c r="A11622" i="13"/>
  <c r="A11621" i="13"/>
  <c r="A11620" i="13"/>
  <c r="A11619" i="13"/>
  <c r="A11618" i="13"/>
  <c r="A11617" i="13"/>
  <c r="A11616" i="13"/>
  <c r="A11615" i="13"/>
  <c r="A11614" i="13"/>
  <c r="A11613" i="13"/>
  <c r="A11612" i="13"/>
  <c r="A11611" i="13"/>
  <c r="A11610" i="13"/>
  <c r="A11609" i="13"/>
  <c r="A11608" i="13"/>
  <c r="A11607" i="13"/>
  <c r="A11606" i="13"/>
  <c r="A11605" i="13"/>
  <c r="A11604" i="13"/>
  <c r="A11603" i="13"/>
  <c r="A11602" i="13"/>
  <c r="A11601" i="13"/>
  <c r="A11600" i="13"/>
  <c r="A11599" i="13"/>
  <c r="A11598" i="13"/>
  <c r="A11597" i="13"/>
  <c r="A11596" i="13"/>
  <c r="A11595" i="13"/>
  <c r="A11594" i="13"/>
  <c r="A11593" i="13"/>
  <c r="A11592" i="13"/>
  <c r="A11591" i="13"/>
  <c r="A11590" i="13"/>
  <c r="A11589" i="13"/>
  <c r="A11588" i="13"/>
  <c r="A11587" i="13"/>
  <c r="A11586" i="13"/>
  <c r="A11585" i="13"/>
  <c r="A11584" i="13"/>
  <c r="A11583" i="13"/>
  <c r="A11582" i="13"/>
  <c r="A11581" i="13"/>
  <c r="A11580" i="13"/>
  <c r="A11579" i="13"/>
  <c r="A11578" i="13"/>
  <c r="A11577" i="13"/>
  <c r="A11576" i="13"/>
  <c r="A11575" i="13"/>
  <c r="A11574" i="13"/>
  <c r="A11573" i="13"/>
  <c r="A11572" i="13"/>
  <c r="A11571" i="13"/>
  <c r="A11570" i="13"/>
  <c r="A11569" i="13"/>
  <c r="A11568" i="13"/>
  <c r="A11567" i="13"/>
  <c r="A11566" i="13"/>
  <c r="A11565" i="13"/>
  <c r="A11564" i="13"/>
  <c r="A11563" i="13"/>
  <c r="A11562" i="13"/>
  <c r="A11561" i="13"/>
  <c r="A11560" i="13"/>
  <c r="A11559" i="13"/>
  <c r="A11558" i="13"/>
  <c r="A11557" i="13"/>
  <c r="A11556" i="13"/>
  <c r="A11555" i="13"/>
  <c r="A11554" i="13"/>
  <c r="A11553" i="13"/>
  <c r="A11552" i="13"/>
  <c r="A11551" i="13"/>
  <c r="A11550" i="13"/>
  <c r="A11549" i="13"/>
  <c r="A11548" i="13"/>
  <c r="A11547" i="13"/>
  <c r="A11546" i="13"/>
  <c r="A11545" i="13"/>
  <c r="A11544" i="13"/>
  <c r="A11543" i="13"/>
  <c r="A11542" i="13"/>
  <c r="A11541" i="13"/>
  <c r="A11540" i="13"/>
  <c r="A11539" i="13"/>
  <c r="A11538" i="13"/>
  <c r="A11537" i="13"/>
  <c r="A11536" i="13"/>
  <c r="A11535" i="13"/>
  <c r="A11534" i="13"/>
  <c r="A11533" i="13"/>
  <c r="A11532" i="13"/>
  <c r="A11531" i="13"/>
  <c r="A11530" i="13"/>
  <c r="A11529" i="13"/>
  <c r="A11528" i="13"/>
  <c r="A11527" i="13"/>
  <c r="A11526" i="13"/>
  <c r="A11525" i="13"/>
  <c r="A11524" i="13"/>
  <c r="A11523" i="13"/>
  <c r="A11522" i="13"/>
  <c r="A11521" i="13"/>
  <c r="A11520" i="13"/>
  <c r="A11519" i="13"/>
  <c r="A11518" i="13"/>
  <c r="A11517" i="13"/>
  <c r="A11516" i="13"/>
  <c r="A11515" i="13"/>
  <c r="A11514" i="13"/>
  <c r="A11513" i="13"/>
  <c r="A11512" i="13"/>
  <c r="A11511" i="13"/>
  <c r="A11510" i="13"/>
  <c r="A11509" i="13"/>
  <c r="A11508" i="13"/>
  <c r="A11507" i="13"/>
  <c r="A11506" i="13"/>
  <c r="A11505" i="13"/>
  <c r="A11504" i="13"/>
  <c r="A11503" i="13"/>
  <c r="A11502" i="13"/>
  <c r="A11501" i="13"/>
  <c r="A11500" i="13"/>
  <c r="A11499" i="13"/>
  <c r="A11498" i="13"/>
  <c r="A11497" i="13"/>
  <c r="A11496" i="13"/>
  <c r="A11495" i="13"/>
  <c r="A11494" i="13"/>
  <c r="A11493" i="13"/>
  <c r="A11492" i="13"/>
  <c r="A11491" i="13"/>
  <c r="A11490" i="13"/>
  <c r="A11489" i="13"/>
  <c r="A11488" i="13"/>
  <c r="A11487" i="13"/>
  <c r="A11486" i="13"/>
  <c r="A11485" i="13"/>
  <c r="A11484" i="13"/>
  <c r="A11483" i="13"/>
  <c r="A11482" i="13"/>
  <c r="A11481" i="13"/>
  <c r="A11480" i="13"/>
  <c r="A11479" i="13"/>
  <c r="A11478" i="13"/>
  <c r="A11477" i="13"/>
  <c r="A11476" i="13"/>
  <c r="A11475" i="13"/>
  <c r="A11474" i="13"/>
  <c r="A11473" i="13"/>
  <c r="A11472" i="13"/>
  <c r="A11471" i="13"/>
  <c r="A11470" i="13"/>
  <c r="A11469" i="13"/>
  <c r="A11468" i="13"/>
  <c r="A11467" i="13"/>
  <c r="A11466" i="13"/>
  <c r="A11465" i="13"/>
  <c r="A11464" i="13"/>
  <c r="A11463" i="13"/>
  <c r="A11462" i="13"/>
  <c r="A11461" i="13"/>
  <c r="A11460" i="13"/>
  <c r="A11459" i="13"/>
  <c r="A11458" i="13"/>
  <c r="A11457" i="13"/>
  <c r="A11456" i="13"/>
  <c r="A11455" i="13"/>
  <c r="A11454" i="13"/>
  <c r="A11453" i="13"/>
  <c r="A11452" i="13"/>
  <c r="A11451" i="13"/>
  <c r="A11450" i="13"/>
  <c r="A11449" i="13"/>
  <c r="A11448" i="13"/>
  <c r="A11447" i="13"/>
  <c r="A11446" i="13"/>
  <c r="A11445" i="13"/>
  <c r="A11444" i="13"/>
  <c r="A11443" i="13"/>
  <c r="A11442" i="13"/>
  <c r="A11441" i="13"/>
  <c r="A11440" i="13"/>
  <c r="A11439" i="13"/>
  <c r="A11438" i="13"/>
  <c r="A11437" i="13"/>
  <c r="A11436" i="13"/>
  <c r="A11435" i="13"/>
  <c r="A11434" i="13"/>
  <c r="A11433" i="13"/>
  <c r="A11432" i="13"/>
  <c r="A11431" i="13"/>
  <c r="A11430" i="13"/>
  <c r="A11429" i="13"/>
  <c r="A11428" i="13"/>
  <c r="A11427" i="13"/>
  <c r="A11426" i="13"/>
  <c r="A11425" i="13"/>
  <c r="A11424" i="13"/>
  <c r="A11423" i="13"/>
  <c r="A11422" i="13"/>
  <c r="A11421" i="13"/>
  <c r="A11420" i="13"/>
  <c r="A11419" i="13"/>
  <c r="A11418" i="13"/>
  <c r="A11417" i="13"/>
  <c r="A11416" i="13"/>
  <c r="A11415" i="13"/>
  <c r="A11414" i="13"/>
  <c r="A11413" i="13"/>
  <c r="A11412" i="13"/>
  <c r="A11411" i="13"/>
  <c r="A11410" i="13"/>
  <c r="A11409" i="13"/>
  <c r="A11408" i="13"/>
  <c r="A11407" i="13"/>
  <c r="A11406" i="13"/>
  <c r="A11405" i="13"/>
  <c r="A11404" i="13"/>
  <c r="A11403" i="13"/>
  <c r="A11402" i="13"/>
  <c r="A11401" i="13"/>
  <c r="A11400" i="13"/>
  <c r="A11399" i="13"/>
  <c r="A11398" i="13"/>
  <c r="A11397" i="13"/>
  <c r="A11396" i="13"/>
  <c r="A11395" i="13"/>
  <c r="A11394" i="13"/>
  <c r="A11393" i="13"/>
  <c r="A11392" i="13"/>
  <c r="A11391" i="13"/>
  <c r="A11390" i="13"/>
  <c r="A11389" i="13"/>
  <c r="A11388" i="13"/>
  <c r="A11387" i="13"/>
  <c r="A11386" i="13"/>
  <c r="A11385" i="13"/>
  <c r="A11384" i="13"/>
  <c r="A11383" i="13"/>
  <c r="A11382" i="13"/>
  <c r="A11381" i="13"/>
  <c r="A11380" i="13"/>
  <c r="A11379" i="13"/>
  <c r="A11378" i="13"/>
  <c r="A11377" i="13"/>
  <c r="A11376" i="13"/>
  <c r="A11375" i="13"/>
  <c r="A11374" i="13"/>
  <c r="A11373" i="13"/>
  <c r="A11372" i="13"/>
  <c r="A11371" i="13"/>
  <c r="A11370" i="13"/>
  <c r="A11369" i="13"/>
  <c r="A11368" i="13"/>
  <c r="A11367" i="13"/>
  <c r="A11366" i="13"/>
  <c r="A11365" i="13"/>
  <c r="A11364" i="13"/>
  <c r="A11363" i="13"/>
  <c r="A11362" i="13"/>
  <c r="A11361" i="13"/>
  <c r="A11360" i="13"/>
  <c r="A11359" i="13"/>
  <c r="A11358" i="13"/>
  <c r="A11357" i="13"/>
  <c r="A11356" i="13"/>
  <c r="A11355" i="13"/>
  <c r="A11354" i="13"/>
  <c r="A11353" i="13"/>
  <c r="A11352" i="13"/>
  <c r="A11351" i="13"/>
  <c r="A11350" i="13"/>
  <c r="A11349" i="13"/>
  <c r="A11348" i="13"/>
  <c r="A11347" i="13"/>
  <c r="A11346" i="13"/>
  <c r="A11345" i="13"/>
  <c r="A11344" i="13"/>
  <c r="A11343" i="13"/>
  <c r="A11342" i="13"/>
  <c r="A11341" i="13"/>
  <c r="A11340" i="13"/>
  <c r="A11339" i="13"/>
  <c r="A11338" i="13"/>
  <c r="A11337" i="13"/>
  <c r="A11336" i="13"/>
  <c r="A11335" i="13"/>
  <c r="A11334" i="13"/>
  <c r="A11333" i="13"/>
  <c r="A11332" i="13"/>
  <c r="A11331" i="13"/>
  <c r="A11330" i="13"/>
  <c r="A11329" i="13"/>
  <c r="A11328" i="13"/>
  <c r="A11327" i="13"/>
  <c r="A11326" i="13"/>
  <c r="A11325" i="13"/>
  <c r="A11324" i="13"/>
  <c r="A11323" i="13"/>
  <c r="A11322" i="13"/>
  <c r="A11321" i="13"/>
  <c r="A11320" i="13"/>
  <c r="A11319" i="13"/>
  <c r="A11318" i="13"/>
  <c r="A11317" i="13"/>
  <c r="A11316" i="13"/>
  <c r="A11315" i="13"/>
  <c r="A11314" i="13"/>
  <c r="A11313" i="13"/>
  <c r="A11312" i="13"/>
  <c r="A11311" i="13"/>
  <c r="A11310" i="13"/>
  <c r="A11309" i="13"/>
  <c r="A11308" i="13"/>
  <c r="A11307" i="13"/>
  <c r="A11306" i="13"/>
  <c r="A11305" i="13"/>
  <c r="A11304" i="13"/>
  <c r="A11303" i="13"/>
  <c r="A11302" i="13"/>
  <c r="A11301" i="13"/>
  <c r="A11300" i="13"/>
  <c r="A11299" i="13"/>
  <c r="A11298" i="13"/>
  <c r="A11297" i="13"/>
  <c r="A11296" i="13"/>
  <c r="A11295" i="13"/>
  <c r="A11294" i="13"/>
  <c r="A11293" i="13"/>
  <c r="A11292" i="13"/>
  <c r="A11291" i="13"/>
  <c r="A11290" i="13"/>
  <c r="A11289" i="13"/>
  <c r="A11288" i="13"/>
  <c r="A11287" i="13"/>
  <c r="A11286" i="13"/>
  <c r="A11285" i="13"/>
  <c r="A11284" i="13"/>
  <c r="A11283" i="13"/>
  <c r="A11282" i="13"/>
  <c r="A11281" i="13"/>
  <c r="A11280" i="13"/>
  <c r="A11279" i="13"/>
  <c r="A11278" i="13"/>
  <c r="A11277" i="13"/>
  <c r="A11276" i="13"/>
  <c r="A11275" i="13"/>
  <c r="A11274" i="13"/>
  <c r="A11273" i="13"/>
  <c r="A11272" i="13"/>
  <c r="A11271" i="13"/>
  <c r="A11270" i="13"/>
  <c r="A11269" i="13"/>
  <c r="A11268" i="13"/>
  <c r="A11267" i="13"/>
  <c r="A11266" i="13"/>
  <c r="A11265" i="13"/>
  <c r="A11264" i="13"/>
  <c r="A11263" i="13"/>
  <c r="A11262" i="13"/>
  <c r="A11261" i="13"/>
  <c r="A11260" i="13"/>
  <c r="A11259" i="13"/>
  <c r="A11258" i="13"/>
  <c r="A11257" i="13"/>
  <c r="A11256" i="13"/>
  <c r="A11255" i="13"/>
  <c r="A11254" i="13"/>
  <c r="A11253" i="13"/>
  <c r="A11252" i="13"/>
  <c r="A11251" i="13"/>
  <c r="A11250" i="13"/>
  <c r="A11249" i="13"/>
  <c r="A11248" i="13"/>
  <c r="A11247" i="13"/>
  <c r="A11246" i="13"/>
  <c r="A11245" i="13"/>
  <c r="A11244" i="13"/>
  <c r="A11243" i="13"/>
  <c r="A11242" i="13"/>
  <c r="A11241" i="13"/>
  <c r="A11240" i="13"/>
  <c r="A11239" i="13"/>
  <c r="A11238" i="13"/>
  <c r="A11237" i="13"/>
  <c r="A11236" i="13"/>
  <c r="A11235" i="13"/>
  <c r="A11234" i="13"/>
  <c r="A11233" i="13"/>
  <c r="A11232" i="13"/>
  <c r="A11231" i="13"/>
  <c r="A11230" i="13"/>
  <c r="A11229" i="13"/>
  <c r="A11228" i="13"/>
  <c r="A11227" i="13"/>
  <c r="A11226" i="13"/>
  <c r="A11225" i="13"/>
  <c r="A11224" i="13"/>
  <c r="A11223" i="13"/>
  <c r="A11222" i="13"/>
  <c r="A11221" i="13"/>
  <c r="A11220" i="13"/>
  <c r="A11219" i="13"/>
  <c r="A11218" i="13"/>
  <c r="A11217" i="13"/>
  <c r="A11216" i="13"/>
  <c r="A11215" i="13"/>
  <c r="A11214" i="13"/>
  <c r="A11213" i="13"/>
  <c r="A11212" i="13"/>
  <c r="A11211" i="13"/>
  <c r="A11210" i="13"/>
  <c r="A11209" i="13"/>
  <c r="A11208" i="13"/>
  <c r="A11207" i="13"/>
  <c r="A11206" i="13"/>
  <c r="A11205" i="13"/>
  <c r="A11204" i="13"/>
  <c r="A11203" i="13"/>
  <c r="A11202" i="13"/>
  <c r="A11201" i="13"/>
  <c r="A11200" i="13"/>
  <c r="A11199" i="13"/>
  <c r="A11198" i="13"/>
  <c r="A11197" i="13"/>
  <c r="A11196" i="13"/>
  <c r="A11195" i="13"/>
  <c r="A11194" i="13"/>
  <c r="A11193" i="13"/>
  <c r="A11192" i="13"/>
  <c r="A11191" i="13"/>
  <c r="A11190" i="13"/>
  <c r="A11189" i="13"/>
  <c r="A11188" i="13"/>
  <c r="A11187" i="13"/>
  <c r="A11186" i="13"/>
  <c r="A11185" i="13"/>
  <c r="A11184" i="13"/>
  <c r="A11183" i="13"/>
  <c r="A11182" i="13"/>
  <c r="A11181" i="13"/>
  <c r="A11180" i="13"/>
  <c r="A11179" i="13"/>
  <c r="A11178" i="13"/>
  <c r="A11177" i="13"/>
  <c r="A11176" i="13"/>
  <c r="A11175" i="13"/>
  <c r="A11174" i="13"/>
  <c r="A11173" i="13"/>
  <c r="A11172" i="13"/>
  <c r="A11171" i="13"/>
  <c r="A11170" i="13"/>
  <c r="A11169" i="13"/>
  <c r="A11168" i="13"/>
  <c r="A11167" i="13"/>
  <c r="A11166" i="13"/>
  <c r="A11165" i="13"/>
  <c r="A11164" i="13"/>
  <c r="A11163" i="13"/>
  <c r="A11162" i="13"/>
  <c r="A11161" i="13"/>
  <c r="A11160" i="13"/>
  <c r="A11159" i="13"/>
  <c r="A11158" i="13"/>
  <c r="A11157" i="13"/>
  <c r="A11156" i="13"/>
  <c r="A11155" i="13"/>
  <c r="A11154" i="13"/>
  <c r="A11153" i="13"/>
  <c r="A11152" i="13"/>
  <c r="A11151" i="13"/>
  <c r="A11150" i="13"/>
  <c r="A11149" i="13"/>
  <c r="A11148" i="13"/>
  <c r="A11147" i="13"/>
  <c r="A11146" i="13"/>
  <c r="A11145" i="13"/>
  <c r="A11144" i="13"/>
  <c r="A11143" i="13"/>
  <c r="A11142" i="13"/>
  <c r="A11141" i="13"/>
  <c r="A11140" i="13"/>
  <c r="A11139" i="13"/>
  <c r="A11138" i="13"/>
  <c r="A11137" i="13"/>
  <c r="A11136" i="13"/>
  <c r="A11135" i="13"/>
  <c r="A11134" i="13"/>
  <c r="A11133" i="13"/>
  <c r="A11132" i="13"/>
  <c r="A11131" i="13"/>
  <c r="A11130" i="13"/>
  <c r="A11129" i="13"/>
  <c r="A11128" i="13"/>
  <c r="A11127" i="13"/>
  <c r="A11126" i="13"/>
  <c r="A11125" i="13"/>
  <c r="A11124" i="13"/>
  <c r="A11123" i="13"/>
  <c r="A11122" i="13"/>
  <c r="A11121" i="13"/>
  <c r="A11120" i="13"/>
  <c r="A11119" i="13"/>
  <c r="A11118" i="13"/>
  <c r="A11117" i="13"/>
  <c r="A11116" i="13"/>
  <c r="A11115" i="13"/>
  <c r="A11114" i="13"/>
  <c r="A11113" i="13"/>
  <c r="A11112" i="13"/>
  <c r="A11111" i="13"/>
  <c r="A11110" i="13"/>
  <c r="A11109" i="13"/>
  <c r="A11108" i="13"/>
  <c r="A11107" i="13"/>
  <c r="A11106" i="13"/>
  <c r="A11105" i="13"/>
  <c r="A11104" i="13"/>
  <c r="A11103" i="13"/>
  <c r="A11102" i="13"/>
  <c r="A11101" i="13"/>
  <c r="A11100" i="13"/>
  <c r="A11099" i="13"/>
  <c r="A11098" i="13"/>
  <c r="A11097" i="13"/>
  <c r="A11096" i="13"/>
  <c r="A11095" i="13"/>
  <c r="A11094" i="13"/>
  <c r="A11093" i="13"/>
  <c r="A11092" i="13"/>
  <c r="A11091" i="13"/>
  <c r="A11090" i="13"/>
  <c r="A11089" i="13"/>
  <c r="A11088" i="13"/>
  <c r="A11087" i="13"/>
  <c r="A11086" i="13"/>
  <c r="A11085" i="13"/>
  <c r="A11084" i="13"/>
  <c r="A11083" i="13"/>
  <c r="A11082" i="13"/>
  <c r="A11081" i="13"/>
  <c r="A11080" i="13"/>
  <c r="A11079" i="13"/>
  <c r="A11078" i="13"/>
  <c r="A11077" i="13"/>
  <c r="A11076" i="13"/>
  <c r="A11075" i="13"/>
  <c r="A11074" i="13"/>
  <c r="A11073" i="13"/>
  <c r="A11072" i="13"/>
  <c r="A11071" i="13"/>
  <c r="A11070" i="13"/>
  <c r="A11069" i="13"/>
  <c r="A11068" i="13"/>
  <c r="A11067" i="13"/>
  <c r="A11066" i="13"/>
  <c r="A11065" i="13"/>
  <c r="A11064" i="13"/>
  <c r="A11063" i="13"/>
  <c r="A11062" i="13"/>
  <c r="A11061" i="13"/>
  <c r="A11060" i="13"/>
  <c r="A11059" i="13"/>
  <c r="A11058" i="13"/>
  <c r="A11057" i="13"/>
  <c r="A11056" i="13"/>
  <c r="A11055" i="13"/>
  <c r="A11054" i="13"/>
  <c r="A11053" i="13"/>
  <c r="A11052" i="13"/>
  <c r="A11051" i="13"/>
  <c r="A11050" i="13"/>
  <c r="A11049" i="13"/>
  <c r="A11048" i="13"/>
  <c r="A11047" i="13"/>
  <c r="A11046" i="13"/>
  <c r="A11045" i="13"/>
  <c r="A11044" i="13"/>
  <c r="A11043" i="13"/>
  <c r="A11042" i="13"/>
  <c r="A11041" i="13"/>
  <c r="A11040" i="13"/>
  <c r="A11039" i="13"/>
  <c r="A11038" i="13"/>
  <c r="A11037" i="13"/>
  <c r="A11036" i="13"/>
  <c r="A11035" i="13"/>
  <c r="A11034" i="13"/>
  <c r="A11033" i="13"/>
  <c r="A11032" i="13"/>
  <c r="A11031" i="13"/>
  <c r="A11030" i="13"/>
  <c r="A11029" i="13"/>
  <c r="A11028" i="13"/>
  <c r="A11027" i="13"/>
  <c r="A11026" i="13"/>
  <c r="A11025" i="13"/>
  <c r="A11024" i="13"/>
  <c r="A11023" i="13"/>
  <c r="A11022" i="13"/>
  <c r="A11021" i="13"/>
  <c r="A11020" i="13"/>
  <c r="A11019" i="13"/>
  <c r="A11018" i="13"/>
  <c r="A11017" i="13"/>
  <c r="A11016" i="13"/>
  <c r="A11015" i="13"/>
  <c r="A11014" i="13"/>
  <c r="A11013" i="13"/>
  <c r="A11012" i="13"/>
  <c r="A11011" i="13"/>
  <c r="A11010" i="13"/>
  <c r="A11009" i="13"/>
  <c r="A11008" i="13"/>
  <c r="A11007" i="13"/>
  <c r="A11006" i="13"/>
  <c r="A11005" i="13"/>
  <c r="A11004" i="13"/>
  <c r="A11003" i="13"/>
  <c r="A11002" i="13"/>
  <c r="A11001" i="13"/>
  <c r="A11000" i="13"/>
  <c r="A10999" i="13"/>
  <c r="A10998" i="13"/>
  <c r="A10997" i="13"/>
  <c r="A10996" i="13"/>
  <c r="A10995" i="13"/>
  <c r="A10994" i="13"/>
  <c r="A10993" i="13"/>
  <c r="A10992" i="13"/>
  <c r="A10991" i="13"/>
  <c r="A10990" i="13"/>
  <c r="A10989" i="13"/>
  <c r="A10988" i="13"/>
  <c r="A10987" i="13"/>
  <c r="A10986" i="13"/>
  <c r="A10985" i="13"/>
  <c r="A10984" i="13"/>
  <c r="A10983" i="13"/>
  <c r="A10982" i="13"/>
  <c r="A10981" i="13"/>
  <c r="A10980" i="13"/>
  <c r="A10979" i="13"/>
  <c r="A10978" i="13"/>
  <c r="A10977" i="13"/>
  <c r="A10976" i="13"/>
  <c r="A10975" i="13"/>
  <c r="A10974" i="13"/>
  <c r="A10973" i="13"/>
  <c r="A10972" i="13"/>
  <c r="A10971" i="13"/>
  <c r="A10970" i="13"/>
  <c r="A10969" i="13"/>
  <c r="A10968" i="13"/>
  <c r="A10967" i="13"/>
  <c r="A10966" i="13"/>
  <c r="A10965" i="13"/>
  <c r="A10964" i="13"/>
  <c r="A10963" i="13"/>
  <c r="A10962" i="13"/>
  <c r="A10961" i="13"/>
  <c r="A10960" i="13"/>
  <c r="A10959" i="13"/>
  <c r="A10958" i="13"/>
  <c r="A10957" i="13"/>
  <c r="A10956" i="13"/>
  <c r="A10955" i="13"/>
  <c r="A10954" i="13"/>
  <c r="A10953" i="13"/>
  <c r="A10952" i="13"/>
  <c r="A10951" i="13"/>
  <c r="A10950" i="13"/>
  <c r="A10949" i="13"/>
  <c r="A10948" i="13"/>
  <c r="A10947" i="13"/>
  <c r="A10946" i="13"/>
  <c r="A10945" i="13"/>
  <c r="A10944" i="13"/>
  <c r="A10943" i="13"/>
  <c r="A10942" i="13"/>
  <c r="A10941" i="13"/>
  <c r="A10940" i="13"/>
  <c r="A10939" i="13"/>
  <c r="A10938" i="13"/>
  <c r="A10937" i="13"/>
  <c r="A10936" i="13"/>
  <c r="A10935" i="13"/>
  <c r="A10934" i="13"/>
  <c r="A10933" i="13"/>
  <c r="A10932" i="13"/>
  <c r="A10931" i="13"/>
  <c r="A10930" i="13"/>
  <c r="A10929" i="13"/>
  <c r="A10928" i="13"/>
  <c r="A10927" i="13"/>
  <c r="A10926" i="13"/>
  <c r="A10925" i="13"/>
  <c r="A10924" i="13"/>
  <c r="A10923" i="13"/>
  <c r="A10922" i="13"/>
  <c r="A10921" i="13"/>
  <c r="A10920" i="13"/>
  <c r="A10919" i="13"/>
  <c r="A10918" i="13"/>
  <c r="A10917" i="13"/>
  <c r="A10916" i="13"/>
  <c r="A10915" i="13"/>
  <c r="A10914" i="13"/>
  <c r="A10913" i="13"/>
  <c r="A10912" i="13"/>
  <c r="A10911" i="13"/>
  <c r="A10910" i="13"/>
  <c r="A10909" i="13"/>
  <c r="A10908" i="13"/>
  <c r="A10907" i="13"/>
  <c r="A10906" i="13"/>
  <c r="A10905" i="13"/>
  <c r="A10904" i="13"/>
  <c r="A10903" i="13"/>
  <c r="A10902" i="13"/>
  <c r="A10901" i="13"/>
  <c r="A10900" i="13"/>
  <c r="A10899" i="13"/>
  <c r="A10898" i="13"/>
  <c r="A10897" i="13"/>
  <c r="A10896" i="13"/>
  <c r="A10895" i="13"/>
  <c r="A10894" i="13"/>
  <c r="A10893" i="13"/>
  <c r="A10892" i="13"/>
  <c r="A10891" i="13"/>
  <c r="A10890" i="13"/>
  <c r="A10889" i="13"/>
  <c r="A10888" i="13"/>
  <c r="A10887" i="13"/>
  <c r="A10886" i="13"/>
  <c r="A10885" i="13"/>
  <c r="A10884" i="13"/>
  <c r="A10883" i="13"/>
  <c r="A10882" i="13"/>
  <c r="A10881" i="13"/>
  <c r="A10880" i="13"/>
  <c r="A10879" i="13"/>
  <c r="A10878" i="13"/>
  <c r="A10877" i="13"/>
  <c r="A10876" i="13"/>
  <c r="A10875" i="13"/>
  <c r="A10874" i="13"/>
  <c r="A10873" i="13"/>
  <c r="A10872" i="13"/>
  <c r="A10871" i="13"/>
  <c r="A10870" i="13"/>
  <c r="A10869" i="13"/>
  <c r="A10868" i="13"/>
  <c r="A10867" i="13"/>
  <c r="A10866" i="13"/>
  <c r="A10865" i="13"/>
  <c r="A10864" i="13"/>
  <c r="A10863" i="13"/>
  <c r="A10862" i="13"/>
  <c r="A10861" i="13"/>
  <c r="A10860" i="13"/>
  <c r="A10859" i="13"/>
  <c r="A10858" i="13"/>
  <c r="A10857" i="13"/>
  <c r="A10856" i="13"/>
  <c r="A10855" i="13"/>
  <c r="A10854" i="13"/>
  <c r="A10853" i="13"/>
  <c r="A10852" i="13"/>
  <c r="A10851" i="13"/>
  <c r="A10850" i="13"/>
  <c r="A10849" i="13"/>
  <c r="A10848" i="13"/>
  <c r="A10847" i="13"/>
  <c r="A10846" i="13"/>
  <c r="A10845" i="13"/>
  <c r="A10844" i="13"/>
  <c r="A10843" i="13"/>
  <c r="A10842" i="13"/>
  <c r="A10841" i="13"/>
  <c r="A10840" i="13"/>
  <c r="A10839" i="13"/>
  <c r="A10838" i="13"/>
  <c r="A10837" i="13"/>
  <c r="A10836" i="13"/>
  <c r="A10835" i="13"/>
  <c r="A10834" i="13"/>
  <c r="A10833" i="13"/>
  <c r="A10832" i="13"/>
  <c r="A10831" i="13"/>
  <c r="A10830" i="13"/>
  <c r="A10829" i="13"/>
  <c r="A10828" i="13"/>
  <c r="A10827" i="13"/>
  <c r="A10826" i="13"/>
  <c r="A10825" i="13"/>
  <c r="A10824" i="13"/>
  <c r="A10823" i="13"/>
  <c r="A10822" i="13"/>
  <c r="A10821" i="13"/>
  <c r="A10820" i="13"/>
  <c r="A10819" i="13"/>
  <c r="A10818" i="13"/>
  <c r="A10817" i="13"/>
  <c r="A10816" i="13"/>
  <c r="A10815" i="13"/>
  <c r="A10814" i="13"/>
  <c r="A10813" i="13"/>
  <c r="A10812" i="13"/>
  <c r="A10811" i="13"/>
  <c r="A10810" i="13"/>
  <c r="A10809" i="13"/>
  <c r="A10808" i="13"/>
  <c r="A10807" i="13"/>
  <c r="A10806" i="13"/>
  <c r="A10805" i="13"/>
  <c r="A10804" i="13"/>
  <c r="A10803" i="13"/>
  <c r="A10802" i="13"/>
  <c r="A10801" i="13"/>
  <c r="A10800" i="13"/>
  <c r="A10799" i="13"/>
  <c r="A10798" i="13"/>
  <c r="A10797" i="13"/>
  <c r="A10796" i="13"/>
  <c r="A10795" i="13"/>
  <c r="A10794" i="13"/>
  <c r="A10793" i="13"/>
  <c r="A10792" i="13"/>
  <c r="A10791" i="13"/>
  <c r="A10790" i="13"/>
  <c r="A10789" i="13"/>
  <c r="A10788" i="13"/>
  <c r="A10787" i="13"/>
  <c r="A10786" i="13"/>
  <c r="A10785" i="13"/>
  <c r="A10784" i="13"/>
  <c r="A10783" i="13"/>
  <c r="A10782" i="13"/>
  <c r="A10781" i="13"/>
  <c r="A10780" i="13"/>
  <c r="A10779" i="13"/>
  <c r="A10778" i="13"/>
  <c r="A10777" i="13"/>
  <c r="A10776" i="13"/>
  <c r="A10775" i="13"/>
  <c r="A10774" i="13"/>
  <c r="A10773" i="13"/>
  <c r="A10772" i="13"/>
  <c r="A10771" i="13"/>
  <c r="A10770" i="13"/>
  <c r="A10769" i="13"/>
  <c r="A10768" i="13"/>
  <c r="A10767" i="13"/>
  <c r="A10766" i="13"/>
  <c r="A10765" i="13"/>
  <c r="A10764" i="13"/>
  <c r="A10763" i="13"/>
  <c r="A10762" i="13"/>
  <c r="A10761" i="13"/>
  <c r="A10760" i="13"/>
  <c r="A10759" i="13"/>
  <c r="A10758" i="13"/>
  <c r="A10757" i="13"/>
  <c r="A10756" i="13"/>
  <c r="A10755" i="13"/>
  <c r="A10754" i="13"/>
  <c r="A10753" i="13"/>
  <c r="A10752" i="13"/>
  <c r="A10751" i="13"/>
  <c r="A10750" i="13"/>
  <c r="A10749" i="13"/>
  <c r="A10748" i="13"/>
  <c r="A10747" i="13"/>
  <c r="A10746" i="13"/>
  <c r="A10745" i="13"/>
  <c r="A10744" i="13"/>
  <c r="A10743" i="13"/>
  <c r="A10742" i="13"/>
  <c r="A10741" i="13"/>
  <c r="A10740" i="13"/>
  <c r="A10739" i="13"/>
  <c r="A10738" i="13"/>
  <c r="A10737" i="13"/>
  <c r="A10736" i="13"/>
  <c r="A10735" i="13"/>
  <c r="A10734" i="13"/>
  <c r="A10733" i="13"/>
  <c r="A10732" i="13"/>
  <c r="A10731" i="13"/>
  <c r="A10730" i="13"/>
  <c r="A10729" i="13"/>
  <c r="A10728" i="13"/>
  <c r="A10727" i="13"/>
  <c r="A10726" i="13"/>
  <c r="A10725" i="13"/>
  <c r="A10724" i="13"/>
  <c r="A10723" i="13"/>
  <c r="A10722" i="13"/>
  <c r="A10721" i="13"/>
  <c r="A10720" i="13"/>
  <c r="A10719" i="13"/>
  <c r="A10718" i="13"/>
  <c r="A10717" i="13"/>
  <c r="A10716" i="13"/>
  <c r="A10715" i="13"/>
  <c r="A10714" i="13"/>
  <c r="A10713" i="13"/>
  <c r="A10712" i="13"/>
  <c r="A10711" i="13"/>
  <c r="A10710" i="13"/>
  <c r="A10709" i="13"/>
  <c r="A10708" i="13"/>
  <c r="A10707" i="13"/>
  <c r="A10706" i="13"/>
  <c r="A10705" i="13"/>
  <c r="A10704" i="13"/>
  <c r="A10703" i="13"/>
  <c r="A10702" i="13"/>
  <c r="A10701" i="13"/>
  <c r="A10700" i="13"/>
  <c r="A10699" i="13"/>
  <c r="A10698" i="13"/>
  <c r="A10697" i="13"/>
  <c r="A10696" i="13"/>
  <c r="A10695" i="13"/>
  <c r="A10694" i="13"/>
  <c r="A10693" i="13"/>
  <c r="A10692" i="13"/>
  <c r="A10691" i="13"/>
  <c r="A10690" i="13"/>
  <c r="A10689" i="13"/>
  <c r="A10688" i="13"/>
  <c r="A10687" i="13"/>
  <c r="A10686" i="13"/>
  <c r="A10685" i="13"/>
  <c r="A10684" i="13"/>
  <c r="A10683" i="13"/>
  <c r="A10682" i="13"/>
  <c r="A10681" i="13"/>
  <c r="A10680" i="13"/>
  <c r="A10679" i="13"/>
  <c r="A10678" i="13"/>
  <c r="A10677" i="13"/>
  <c r="A10676" i="13"/>
  <c r="A10675" i="13"/>
  <c r="A10674" i="13"/>
  <c r="A10673" i="13"/>
  <c r="A10672" i="13"/>
  <c r="A10671" i="13"/>
  <c r="A10670" i="13"/>
  <c r="A10669" i="13"/>
  <c r="A10668" i="13"/>
  <c r="A10667" i="13"/>
  <c r="A10666" i="13"/>
  <c r="A10665" i="13"/>
  <c r="A10664" i="13"/>
  <c r="A10663" i="13"/>
  <c r="A10662" i="13"/>
  <c r="A10661" i="13"/>
  <c r="A10660" i="13"/>
  <c r="A10659" i="13"/>
  <c r="A10658" i="13"/>
  <c r="A10657" i="13"/>
  <c r="A10656" i="13"/>
  <c r="A10655" i="13"/>
  <c r="A10654" i="13"/>
  <c r="A10653" i="13"/>
  <c r="A10652" i="13"/>
  <c r="A10651" i="13"/>
  <c r="A10650" i="13"/>
  <c r="A10649" i="13"/>
  <c r="A10648" i="13"/>
  <c r="A10647" i="13"/>
  <c r="A10646" i="13"/>
  <c r="A10645" i="13"/>
  <c r="A10644" i="13"/>
  <c r="A10643" i="13"/>
  <c r="A10642" i="13"/>
  <c r="A10641" i="13"/>
  <c r="A10640" i="13"/>
  <c r="A10639" i="13"/>
  <c r="A10638" i="13"/>
  <c r="A10637" i="13"/>
  <c r="A10636" i="13"/>
  <c r="A10635" i="13"/>
  <c r="A10634" i="13"/>
  <c r="A10633" i="13"/>
  <c r="A10632" i="13"/>
  <c r="A10631" i="13"/>
  <c r="A10630" i="13"/>
  <c r="A10629" i="13"/>
  <c r="A10628" i="13"/>
  <c r="A10627" i="13"/>
  <c r="A10626" i="13"/>
  <c r="A10625" i="13"/>
  <c r="A10624" i="13"/>
  <c r="A10623" i="13"/>
  <c r="A10622" i="13"/>
  <c r="A10621" i="13"/>
  <c r="A10620" i="13"/>
  <c r="A10619" i="13"/>
  <c r="A10618" i="13"/>
  <c r="A10617" i="13"/>
  <c r="A10616" i="13"/>
  <c r="A10615" i="13"/>
  <c r="A10614" i="13"/>
  <c r="A10613" i="13"/>
  <c r="A10612" i="13"/>
  <c r="A10611" i="13"/>
  <c r="A10610" i="13"/>
  <c r="A10609" i="13"/>
  <c r="A10608" i="13"/>
  <c r="A10607" i="13"/>
  <c r="A10606" i="13"/>
  <c r="A10605" i="13"/>
  <c r="A10604" i="13"/>
  <c r="A10603" i="13"/>
  <c r="A10602" i="13"/>
  <c r="A10601" i="13"/>
  <c r="A10600" i="13"/>
  <c r="A10599" i="13"/>
  <c r="A10598" i="13"/>
  <c r="A10597" i="13"/>
  <c r="A10596" i="13"/>
  <c r="A10595" i="13"/>
  <c r="A10594" i="13"/>
  <c r="A10593" i="13"/>
  <c r="A10592" i="13"/>
  <c r="A10591" i="13"/>
  <c r="A10590" i="13"/>
  <c r="A10589" i="13"/>
  <c r="A10588" i="13"/>
  <c r="A10587" i="13"/>
  <c r="A10586" i="13"/>
  <c r="A10585" i="13"/>
  <c r="A10584" i="13"/>
  <c r="A10583" i="13"/>
  <c r="A10582" i="13"/>
  <c r="A10581" i="13"/>
  <c r="A10580" i="13"/>
  <c r="A10579" i="13"/>
  <c r="A10578" i="13"/>
  <c r="A10577" i="13"/>
  <c r="A10576" i="13"/>
  <c r="A10575" i="13"/>
  <c r="A10574" i="13"/>
  <c r="A10573" i="13"/>
  <c r="A10572" i="13"/>
  <c r="A10571" i="13"/>
  <c r="A10570" i="13"/>
  <c r="A10569" i="13"/>
  <c r="A10568" i="13"/>
  <c r="A10567" i="13"/>
  <c r="A10566" i="13"/>
  <c r="A10565" i="13"/>
  <c r="A10564" i="13"/>
  <c r="A10563" i="13"/>
  <c r="A10562" i="13"/>
  <c r="A10561" i="13"/>
  <c r="A10560" i="13"/>
  <c r="A10559" i="13"/>
  <c r="A10558" i="13"/>
  <c r="A10557" i="13"/>
  <c r="A10556" i="13"/>
  <c r="A10555" i="13"/>
  <c r="A10554" i="13"/>
  <c r="A10553" i="13"/>
  <c r="A10552" i="13"/>
  <c r="A10551" i="13"/>
  <c r="A10550" i="13"/>
  <c r="A10549" i="13"/>
  <c r="A10548" i="13"/>
  <c r="A10547" i="13"/>
  <c r="A10546" i="13"/>
  <c r="A10545" i="13"/>
  <c r="A10544" i="13"/>
  <c r="A10543" i="13"/>
  <c r="A10542" i="13"/>
  <c r="A10541" i="13"/>
  <c r="A10540" i="13"/>
  <c r="A10539" i="13"/>
  <c r="A10538" i="13"/>
  <c r="A10537" i="13"/>
  <c r="A10536" i="13"/>
  <c r="A10535" i="13"/>
  <c r="A10534" i="13"/>
  <c r="A10533" i="13"/>
  <c r="A10532" i="13"/>
  <c r="A10531" i="13"/>
  <c r="A10530" i="13"/>
  <c r="A10529" i="13"/>
  <c r="A10528" i="13"/>
  <c r="A10527" i="13"/>
  <c r="A10526" i="13"/>
  <c r="A10525" i="13"/>
  <c r="A10524" i="13"/>
  <c r="A10523" i="13"/>
  <c r="A10522" i="13"/>
  <c r="A10521" i="13"/>
  <c r="A10520" i="13"/>
  <c r="A10519" i="13"/>
  <c r="A10518" i="13"/>
  <c r="A10517" i="13"/>
  <c r="A10516" i="13"/>
  <c r="A10515" i="13"/>
  <c r="A10514" i="13"/>
  <c r="A10513" i="13"/>
  <c r="A10512" i="13"/>
  <c r="A10511" i="13"/>
  <c r="A10510" i="13"/>
  <c r="A10509" i="13"/>
  <c r="A10508" i="13"/>
  <c r="A10507" i="13"/>
  <c r="A10506" i="13"/>
  <c r="A10505" i="13"/>
  <c r="A10504" i="13"/>
  <c r="A10503" i="13"/>
  <c r="A10502" i="13"/>
  <c r="A10501" i="13"/>
  <c r="A10500" i="13"/>
  <c r="A10499" i="13"/>
  <c r="A10498" i="13"/>
  <c r="A10497" i="13"/>
  <c r="A10496" i="13"/>
  <c r="A10495" i="13"/>
  <c r="A10494" i="13"/>
  <c r="A10493" i="13"/>
  <c r="A10492" i="13"/>
  <c r="A10491" i="13"/>
  <c r="A10490" i="13"/>
  <c r="A10489" i="13"/>
  <c r="A10488" i="13"/>
  <c r="A10487" i="13"/>
  <c r="A10486" i="13"/>
  <c r="A10485" i="13"/>
  <c r="A10484" i="13"/>
  <c r="A10483" i="13"/>
  <c r="A10482" i="13"/>
  <c r="A10481" i="13"/>
  <c r="A10480" i="13"/>
  <c r="A10479" i="13"/>
  <c r="A10478" i="13"/>
  <c r="A10477" i="13"/>
  <c r="A10476" i="13"/>
  <c r="A10475" i="13"/>
  <c r="A10474" i="13"/>
  <c r="A10473" i="13"/>
  <c r="A10472" i="13"/>
  <c r="A10471" i="13"/>
  <c r="A10470" i="13"/>
  <c r="A10469" i="13"/>
  <c r="A10468" i="13"/>
  <c r="A10467" i="13"/>
  <c r="A10466" i="13"/>
  <c r="A10465" i="13"/>
  <c r="A10464" i="13"/>
  <c r="A10463" i="13"/>
  <c r="A10462" i="13"/>
  <c r="A10461" i="13"/>
  <c r="A10460" i="13"/>
  <c r="A10459" i="13"/>
  <c r="A10458" i="13"/>
  <c r="A10457" i="13"/>
  <c r="A10456" i="13"/>
  <c r="A10455" i="13"/>
  <c r="A10454" i="13"/>
  <c r="A10453" i="13"/>
  <c r="A10452" i="13"/>
  <c r="A10451" i="13"/>
  <c r="A10450" i="13"/>
  <c r="A10449" i="13"/>
  <c r="A10448" i="13"/>
  <c r="A10447" i="13"/>
  <c r="A10446" i="13"/>
  <c r="A10445" i="13"/>
  <c r="A10444" i="13"/>
  <c r="A10443" i="13"/>
  <c r="A10442" i="13"/>
  <c r="A10441" i="13"/>
  <c r="A10440" i="13"/>
  <c r="A10439" i="13"/>
  <c r="A10438" i="13"/>
  <c r="A10437" i="13"/>
  <c r="A10436" i="13"/>
  <c r="A10435" i="13"/>
  <c r="A10434" i="13"/>
  <c r="A10433" i="13"/>
  <c r="A10432" i="13"/>
  <c r="A10431" i="13"/>
  <c r="A10430" i="13"/>
  <c r="A10429" i="13"/>
  <c r="A10428" i="13"/>
  <c r="A10427" i="13"/>
  <c r="A10426" i="13"/>
  <c r="A10425" i="13"/>
  <c r="A10424" i="13"/>
  <c r="A10423" i="13"/>
  <c r="A10422" i="13"/>
  <c r="A10421" i="13"/>
  <c r="A10420" i="13"/>
  <c r="A10419" i="13"/>
  <c r="A10418" i="13"/>
  <c r="A10417" i="13"/>
  <c r="A10416" i="13"/>
  <c r="A10415" i="13"/>
  <c r="A10414" i="13"/>
  <c r="A10413" i="13"/>
  <c r="A10412" i="13"/>
  <c r="A10411" i="13"/>
  <c r="A10410" i="13"/>
  <c r="A10409" i="13"/>
  <c r="A10408" i="13"/>
  <c r="A10407" i="13"/>
  <c r="A10406" i="13"/>
  <c r="A10405" i="13"/>
  <c r="A10404" i="13"/>
  <c r="A10403" i="13"/>
  <c r="A10402" i="13"/>
  <c r="A10401" i="13"/>
  <c r="A10400" i="13"/>
  <c r="A10399" i="13"/>
  <c r="A10398" i="13"/>
  <c r="A10397" i="13"/>
  <c r="A10396" i="13"/>
  <c r="A10395" i="13"/>
  <c r="A10394" i="13"/>
  <c r="A10393" i="13"/>
  <c r="A10392" i="13"/>
  <c r="A10391" i="13"/>
  <c r="A10390" i="13"/>
  <c r="A10389" i="13"/>
  <c r="A10388" i="13"/>
  <c r="A10387" i="13"/>
  <c r="A10386" i="13"/>
  <c r="A10385" i="13"/>
  <c r="A10384" i="13"/>
  <c r="A10383" i="13"/>
  <c r="A10382" i="13"/>
  <c r="A10381" i="13"/>
  <c r="A10380" i="13"/>
  <c r="A10379" i="13"/>
  <c r="A10378" i="13"/>
  <c r="A10377" i="13"/>
  <c r="A10376" i="13"/>
  <c r="A10375" i="13"/>
  <c r="A10374" i="13"/>
  <c r="A10373" i="13"/>
  <c r="A10372" i="13"/>
  <c r="A10371" i="13"/>
  <c r="A10370" i="13"/>
  <c r="A10369" i="13"/>
  <c r="A10368" i="13"/>
  <c r="A10367" i="13"/>
  <c r="A10366" i="13"/>
  <c r="A10365" i="13"/>
  <c r="A10364" i="13"/>
  <c r="A10363" i="13"/>
  <c r="A10362" i="13"/>
  <c r="A10361" i="13"/>
  <c r="A10360" i="13"/>
  <c r="A10359" i="13"/>
  <c r="A10358" i="13"/>
  <c r="A10357" i="13"/>
  <c r="A10356" i="13"/>
  <c r="A10355" i="13"/>
  <c r="A10354" i="13"/>
  <c r="A10353" i="13"/>
  <c r="A10352" i="13"/>
  <c r="A10351" i="13"/>
  <c r="A10350" i="13"/>
  <c r="A10349" i="13"/>
  <c r="A10348" i="13"/>
  <c r="A10347" i="13"/>
  <c r="A10346" i="13"/>
  <c r="A10345" i="13"/>
  <c r="A10344" i="13"/>
  <c r="A10343" i="13"/>
  <c r="A10342" i="13"/>
  <c r="A10341" i="13"/>
  <c r="A10340" i="13"/>
  <c r="A10339" i="13"/>
  <c r="A10338" i="13"/>
  <c r="A10337" i="13"/>
  <c r="A10336" i="13"/>
  <c r="A10335" i="13"/>
  <c r="A10334" i="13"/>
  <c r="A10333" i="13"/>
  <c r="A10332" i="13"/>
  <c r="A10331" i="13"/>
  <c r="A10330" i="13"/>
  <c r="A10329" i="13"/>
  <c r="A10328" i="13"/>
  <c r="A10327" i="13"/>
  <c r="A10326" i="13"/>
  <c r="A10325" i="13"/>
  <c r="A10324" i="13"/>
  <c r="A10323" i="13"/>
  <c r="A10322" i="13"/>
  <c r="A10321" i="13"/>
  <c r="A10320" i="13"/>
  <c r="A10319" i="13"/>
  <c r="A10318" i="13"/>
  <c r="A10317" i="13"/>
  <c r="A10316" i="13"/>
  <c r="A10315" i="13"/>
  <c r="A10314" i="13"/>
  <c r="A10313" i="13"/>
  <c r="A10312" i="13"/>
  <c r="A10311" i="13"/>
  <c r="A10310" i="13"/>
  <c r="A10309" i="13"/>
  <c r="A10308" i="13"/>
  <c r="A10307" i="13"/>
  <c r="A10306" i="13"/>
  <c r="A10305" i="13"/>
  <c r="A10304" i="13"/>
  <c r="A10303" i="13"/>
  <c r="A10302" i="13"/>
  <c r="A10301" i="13"/>
  <c r="A10300" i="13"/>
  <c r="A10299" i="13"/>
  <c r="A10298" i="13"/>
  <c r="A10297" i="13"/>
  <c r="A10296" i="13"/>
  <c r="A10295" i="13"/>
  <c r="A10294" i="13"/>
  <c r="A10293" i="13"/>
  <c r="A10292" i="13"/>
  <c r="A10291" i="13"/>
  <c r="A10290" i="13"/>
  <c r="A10289" i="13"/>
  <c r="A10288" i="13"/>
  <c r="A10287" i="13"/>
  <c r="A10286" i="13"/>
  <c r="A10285" i="13"/>
  <c r="A10284" i="13"/>
  <c r="A10283" i="13"/>
  <c r="A10282" i="13"/>
  <c r="A10281" i="13"/>
  <c r="A10280" i="13"/>
  <c r="A10279" i="13"/>
  <c r="A10278" i="13"/>
  <c r="A10277" i="13"/>
  <c r="A10276" i="13"/>
  <c r="A10275" i="13"/>
  <c r="A10274" i="13"/>
  <c r="A10273" i="13"/>
  <c r="A10272" i="13"/>
  <c r="A10271" i="13"/>
  <c r="A10270" i="13"/>
  <c r="A10269" i="13"/>
  <c r="A10268" i="13"/>
  <c r="A10267" i="13"/>
  <c r="A10266" i="13"/>
  <c r="A10265" i="13"/>
  <c r="A10264" i="13"/>
  <c r="A10263" i="13"/>
  <c r="A10262" i="13"/>
  <c r="A10261" i="13"/>
  <c r="A10260" i="13"/>
  <c r="A10259" i="13"/>
  <c r="A10258" i="13"/>
  <c r="A10257" i="13"/>
  <c r="A10256" i="13"/>
  <c r="A10255" i="13"/>
  <c r="A10254" i="13"/>
  <c r="A10253" i="13"/>
  <c r="A10252" i="13"/>
  <c r="A10251" i="13"/>
  <c r="A10250" i="13"/>
  <c r="A10249" i="13"/>
  <c r="A10248" i="13"/>
  <c r="A10247" i="13"/>
  <c r="A10246" i="13"/>
  <c r="A10245" i="13"/>
  <c r="A10244" i="13"/>
  <c r="A10243" i="13"/>
  <c r="A10242" i="13"/>
  <c r="A10241" i="13"/>
  <c r="A10240" i="13"/>
  <c r="A10239" i="13"/>
  <c r="A10238" i="13"/>
  <c r="A10237" i="13"/>
  <c r="A10236" i="13"/>
  <c r="A10235" i="13"/>
  <c r="A10234" i="13"/>
  <c r="A10233" i="13"/>
  <c r="A10232" i="13"/>
  <c r="A10231" i="13"/>
  <c r="A10230" i="13"/>
  <c r="A10229" i="13"/>
  <c r="A10228" i="13"/>
  <c r="A10227" i="13"/>
  <c r="A10226" i="13"/>
  <c r="A10225" i="13"/>
  <c r="A10224" i="13"/>
  <c r="A10223" i="13"/>
  <c r="A10222" i="13"/>
  <c r="A10221" i="13"/>
  <c r="A10220" i="13"/>
  <c r="A10219" i="13"/>
  <c r="A10218" i="13"/>
  <c r="A10217" i="13"/>
  <c r="A10216" i="13"/>
  <c r="A10215" i="13"/>
  <c r="A10214" i="13"/>
  <c r="A10213" i="13"/>
  <c r="A10212" i="13"/>
  <c r="A10211" i="13"/>
  <c r="A10210" i="13"/>
  <c r="A10209" i="13"/>
  <c r="A10208" i="13"/>
  <c r="A10207" i="13"/>
  <c r="A10206" i="13"/>
  <c r="A10205" i="13"/>
  <c r="A10204" i="13"/>
  <c r="A10203" i="13"/>
  <c r="A10202" i="13"/>
  <c r="A10201" i="13"/>
  <c r="A10200" i="13"/>
  <c r="A10199" i="13"/>
  <c r="A10198" i="13"/>
  <c r="A10197" i="13"/>
  <c r="A10196" i="13"/>
  <c r="A10195" i="13"/>
  <c r="A10194" i="13"/>
  <c r="A10193" i="13"/>
  <c r="A10192" i="13"/>
  <c r="A10191" i="13"/>
  <c r="A10190" i="13"/>
  <c r="A10189" i="13"/>
  <c r="A10188" i="13"/>
  <c r="A10187" i="13"/>
  <c r="A10186" i="13"/>
  <c r="A10185" i="13"/>
  <c r="A10184" i="13"/>
  <c r="A10183" i="13"/>
  <c r="A10182" i="13"/>
  <c r="A10181" i="13"/>
  <c r="A10180" i="13"/>
  <c r="A10179" i="13"/>
  <c r="A10178" i="13"/>
  <c r="A10177" i="13"/>
  <c r="A10176" i="13"/>
  <c r="A10175" i="13"/>
  <c r="A10174" i="13"/>
  <c r="A10173" i="13"/>
  <c r="A10172" i="13"/>
  <c r="A10171" i="13"/>
  <c r="A10170" i="13"/>
  <c r="A10169" i="13"/>
  <c r="A10168" i="13"/>
  <c r="A10167" i="13"/>
  <c r="A10166" i="13"/>
  <c r="A10165" i="13"/>
  <c r="A10164" i="13"/>
  <c r="A10163" i="13"/>
  <c r="A10162" i="13"/>
  <c r="A10161" i="13"/>
  <c r="A10160" i="13"/>
  <c r="A10159" i="13"/>
  <c r="A10158" i="13"/>
  <c r="A10157" i="13"/>
  <c r="A10156" i="13"/>
  <c r="A10155" i="13"/>
  <c r="A10154" i="13"/>
  <c r="A10153" i="13"/>
  <c r="A10152" i="13"/>
  <c r="A10151" i="13"/>
  <c r="A10150" i="13"/>
  <c r="A10149" i="13"/>
  <c r="A10148" i="13"/>
  <c r="A10147" i="13"/>
  <c r="A10146" i="13"/>
  <c r="A10145" i="13"/>
  <c r="A10144" i="13"/>
  <c r="A10143" i="13"/>
  <c r="A10142" i="13"/>
  <c r="A10141" i="13"/>
  <c r="A10140" i="13"/>
  <c r="A10139" i="13"/>
  <c r="A10138" i="13"/>
  <c r="A10137" i="13"/>
  <c r="A10136" i="13"/>
  <c r="A10135" i="13"/>
  <c r="A10134" i="13"/>
  <c r="A10133" i="13"/>
  <c r="A10132" i="13"/>
  <c r="A10131" i="13"/>
  <c r="A10130" i="13"/>
  <c r="A10129" i="13"/>
  <c r="A10128" i="13"/>
  <c r="A10127" i="13"/>
  <c r="A10126" i="13"/>
  <c r="A10125" i="13"/>
  <c r="A10124" i="13"/>
  <c r="A10123" i="13"/>
  <c r="A10122" i="13"/>
  <c r="A10121" i="13"/>
  <c r="A10120" i="13"/>
  <c r="A10119" i="13"/>
  <c r="A10118" i="13"/>
  <c r="A10117" i="13"/>
  <c r="A10116" i="13"/>
  <c r="A10115" i="13"/>
  <c r="A10114" i="13"/>
  <c r="A10113" i="13"/>
  <c r="A10112" i="13"/>
  <c r="A10111" i="13"/>
  <c r="A10110" i="13"/>
  <c r="A10109" i="13"/>
  <c r="A10108" i="13"/>
  <c r="A10107" i="13"/>
  <c r="A10106" i="13"/>
  <c r="A10105" i="13"/>
  <c r="A10104" i="13"/>
  <c r="A10103" i="13"/>
  <c r="A10102" i="13"/>
  <c r="A10101" i="13"/>
  <c r="A10100" i="13"/>
  <c r="A10099" i="13"/>
  <c r="A10098" i="13"/>
  <c r="A10097" i="13"/>
  <c r="A10096" i="13"/>
  <c r="A10095" i="13"/>
  <c r="A10094" i="13"/>
  <c r="A10093" i="13"/>
  <c r="A10092" i="13"/>
  <c r="A10091" i="13"/>
  <c r="A10090" i="13"/>
  <c r="A10089" i="13"/>
  <c r="A10088" i="13"/>
  <c r="A10087" i="13"/>
  <c r="A10086" i="13"/>
  <c r="A10085" i="13"/>
  <c r="A10084" i="13"/>
  <c r="A10083" i="13"/>
  <c r="A10082" i="13"/>
  <c r="A10081" i="13"/>
  <c r="A10080" i="13"/>
  <c r="A10079" i="13"/>
  <c r="A10078" i="13"/>
  <c r="A10077" i="13"/>
  <c r="A10076" i="13"/>
  <c r="A10075" i="13"/>
  <c r="A10074" i="13"/>
  <c r="A10073" i="13"/>
  <c r="A10072" i="13"/>
  <c r="A10071" i="13"/>
  <c r="A10070" i="13"/>
  <c r="A10069" i="13"/>
  <c r="A10068" i="13"/>
  <c r="A10067" i="13"/>
  <c r="A10066" i="13"/>
  <c r="A10065" i="13"/>
  <c r="A10064" i="13"/>
  <c r="A10063" i="13"/>
  <c r="A10062" i="13"/>
  <c r="A10061" i="13"/>
  <c r="A10060" i="13"/>
  <c r="A10059" i="13"/>
  <c r="A10058" i="13"/>
  <c r="A10057" i="13"/>
  <c r="A10056" i="13"/>
  <c r="A10055" i="13"/>
  <c r="A10054" i="13"/>
  <c r="A10053" i="13"/>
  <c r="A10052" i="13"/>
  <c r="A10051" i="13"/>
  <c r="A10050" i="13"/>
  <c r="A10049" i="13"/>
  <c r="A10048" i="13"/>
  <c r="A10047" i="13"/>
  <c r="A10046" i="13"/>
  <c r="A10045" i="13"/>
  <c r="A10044" i="13"/>
  <c r="A10043" i="13"/>
  <c r="A10042" i="13"/>
  <c r="A10041" i="13"/>
  <c r="A10040" i="13"/>
  <c r="A10039" i="13"/>
  <c r="A10038" i="13"/>
  <c r="A10037" i="13"/>
  <c r="A10036" i="13"/>
  <c r="A10035" i="13"/>
  <c r="A10034" i="13"/>
  <c r="A10033" i="13"/>
  <c r="A10032" i="13"/>
  <c r="A10031" i="13"/>
  <c r="A10030" i="13"/>
  <c r="A10029" i="13"/>
  <c r="A10028" i="13"/>
  <c r="A10027" i="13"/>
  <c r="A10026" i="13"/>
  <c r="A10025" i="13"/>
  <c r="A10024" i="13"/>
  <c r="A10023" i="13"/>
  <c r="A10022" i="13"/>
  <c r="A10021" i="13"/>
  <c r="A10020" i="13"/>
  <c r="A10019" i="13"/>
  <c r="A10018" i="13"/>
  <c r="A10017" i="13"/>
  <c r="A10016" i="13"/>
  <c r="A10015" i="13"/>
  <c r="A10014" i="13"/>
  <c r="A10013" i="13"/>
  <c r="A10012" i="13"/>
  <c r="A10011" i="13"/>
  <c r="A10010" i="13"/>
  <c r="A10009" i="13"/>
  <c r="A10008" i="13"/>
  <c r="A10007" i="13"/>
  <c r="A10006" i="13"/>
  <c r="A10005" i="13"/>
  <c r="A10004" i="13"/>
  <c r="A10003" i="13"/>
  <c r="A10002" i="13"/>
  <c r="A10001" i="13"/>
  <c r="A10000" i="13"/>
  <c r="A9999" i="13"/>
  <c r="A9998" i="13"/>
  <c r="A9997" i="13"/>
  <c r="A9996" i="13"/>
  <c r="A9995" i="13"/>
  <c r="A9994" i="13"/>
  <c r="A9993" i="13"/>
  <c r="A9992" i="13"/>
  <c r="A9991" i="13"/>
  <c r="A9990" i="13"/>
  <c r="A9989" i="13"/>
  <c r="A9988" i="13"/>
  <c r="A9987" i="13"/>
  <c r="A9986" i="13"/>
  <c r="A9985" i="13"/>
  <c r="A9984" i="13"/>
  <c r="A9983" i="13"/>
  <c r="A9982" i="13"/>
  <c r="A9981" i="13"/>
  <c r="A9980" i="13"/>
  <c r="A9979" i="13"/>
  <c r="A9978" i="13"/>
  <c r="A9977" i="13"/>
  <c r="A9976" i="13"/>
  <c r="A9975" i="13"/>
  <c r="A9974" i="13"/>
  <c r="A9973" i="13"/>
  <c r="A9972" i="13"/>
  <c r="A9971" i="13"/>
  <c r="A9970" i="13"/>
  <c r="A9969" i="13"/>
  <c r="A9968" i="13"/>
  <c r="A9967" i="13"/>
  <c r="A9966" i="13"/>
  <c r="A9965" i="13"/>
  <c r="A9964" i="13"/>
  <c r="A9963" i="13"/>
  <c r="A9962" i="13"/>
  <c r="A9961" i="13"/>
  <c r="A9960" i="13"/>
  <c r="A9959" i="13"/>
  <c r="A9958" i="13"/>
  <c r="A9957" i="13"/>
  <c r="A9956" i="13"/>
  <c r="A9955" i="13"/>
  <c r="A9954" i="13"/>
  <c r="A9953" i="13"/>
  <c r="A9952" i="13"/>
  <c r="A9951" i="13"/>
  <c r="A9950" i="13"/>
  <c r="A9949" i="13"/>
  <c r="A9948" i="13"/>
  <c r="A9947" i="13"/>
  <c r="A9946" i="13"/>
  <c r="A9945" i="13"/>
  <c r="A9944" i="13"/>
  <c r="A9943" i="13"/>
  <c r="A9942" i="13"/>
  <c r="A9941" i="13"/>
  <c r="A9940" i="13"/>
  <c r="A9939" i="13"/>
  <c r="A9938" i="13"/>
  <c r="A9937" i="13"/>
  <c r="A9936" i="13"/>
  <c r="A9935" i="13"/>
  <c r="A9934" i="13"/>
  <c r="A9933" i="13"/>
  <c r="A9932" i="13"/>
  <c r="A9931" i="13"/>
  <c r="A9930" i="13"/>
  <c r="A9929" i="13"/>
  <c r="A9928" i="13"/>
  <c r="A9927" i="13"/>
  <c r="A9926" i="13"/>
  <c r="A9925" i="13"/>
  <c r="A9924" i="13"/>
  <c r="A9923" i="13"/>
  <c r="A9922" i="13"/>
  <c r="A9921" i="13"/>
  <c r="A9920" i="13"/>
  <c r="A9919" i="13"/>
  <c r="A9918" i="13"/>
  <c r="A9917" i="13"/>
  <c r="A9916" i="13"/>
  <c r="A9915" i="13"/>
  <c r="A9914" i="13"/>
  <c r="A9913" i="13"/>
  <c r="A9912" i="13"/>
  <c r="A9911" i="13"/>
  <c r="A9910" i="13"/>
  <c r="A9909" i="13"/>
  <c r="A9908" i="13"/>
  <c r="A9907" i="13"/>
  <c r="A9906" i="13"/>
  <c r="A9905" i="13"/>
  <c r="A9904" i="13"/>
  <c r="A9903" i="13"/>
  <c r="A9902" i="13"/>
  <c r="A9901" i="13"/>
  <c r="A9900" i="13"/>
  <c r="A9899" i="13"/>
  <c r="A9898" i="13"/>
  <c r="A9897" i="13"/>
  <c r="A9896" i="13"/>
  <c r="A9895" i="13"/>
  <c r="A9894" i="13"/>
  <c r="A9893" i="13"/>
  <c r="A9892" i="13"/>
  <c r="A9891" i="13"/>
  <c r="A9890" i="13"/>
  <c r="A9889" i="13"/>
  <c r="A9888" i="13"/>
  <c r="A9887" i="13"/>
  <c r="A9886" i="13"/>
  <c r="A9885" i="13"/>
  <c r="A9884" i="13"/>
  <c r="A9883" i="13"/>
  <c r="A9882" i="13"/>
  <c r="A9881" i="13"/>
  <c r="A9880" i="13"/>
  <c r="A9879" i="13"/>
  <c r="A9878" i="13"/>
  <c r="A9877" i="13"/>
  <c r="A9876" i="13"/>
  <c r="A9875" i="13"/>
  <c r="A9874" i="13"/>
  <c r="A9873" i="13"/>
  <c r="A9872" i="13"/>
  <c r="A9871" i="13"/>
  <c r="A9870" i="13"/>
  <c r="A9869" i="13"/>
  <c r="A9868" i="13"/>
  <c r="A9867" i="13"/>
  <c r="A9866" i="13"/>
  <c r="A9865" i="13"/>
  <c r="A9864" i="13"/>
  <c r="A9863" i="13"/>
  <c r="A9862" i="13"/>
  <c r="A9861" i="13"/>
  <c r="A9860" i="13"/>
  <c r="A9859" i="13"/>
  <c r="A9858" i="13"/>
  <c r="A9857" i="13"/>
  <c r="A9856" i="13"/>
  <c r="A9855" i="13"/>
  <c r="A9854" i="13"/>
  <c r="A9853" i="13"/>
  <c r="A9852" i="13"/>
  <c r="A9851" i="13"/>
  <c r="A9850" i="13"/>
  <c r="A9849" i="13"/>
  <c r="A9848" i="13"/>
  <c r="A9847" i="13"/>
  <c r="A9846" i="13"/>
  <c r="A9845" i="13"/>
  <c r="A9844" i="13"/>
  <c r="A9843" i="13"/>
  <c r="A9842" i="13"/>
  <c r="A9841" i="13"/>
  <c r="A9840" i="13"/>
  <c r="A9839" i="13"/>
  <c r="A9838" i="13"/>
  <c r="A9837" i="13"/>
  <c r="A9836" i="13"/>
  <c r="A9835" i="13"/>
  <c r="A9834" i="13"/>
  <c r="A9833" i="13"/>
  <c r="A9832" i="13"/>
  <c r="A9831" i="13"/>
  <c r="A9830" i="13"/>
  <c r="A9829" i="13"/>
  <c r="A9828" i="13"/>
  <c r="A9827" i="13"/>
  <c r="A9826" i="13"/>
  <c r="A9825" i="13"/>
  <c r="A9824" i="13"/>
  <c r="A9823" i="13"/>
  <c r="A9822" i="13"/>
  <c r="A9821" i="13"/>
  <c r="A9820" i="13"/>
  <c r="A9819" i="13"/>
  <c r="A9818" i="13"/>
  <c r="A9817" i="13"/>
  <c r="A9816" i="13"/>
  <c r="A9815" i="13"/>
  <c r="A9814" i="13"/>
  <c r="A9813" i="13"/>
  <c r="A9812" i="13"/>
  <c r="A9811" i="13"/>
  <c r="A9810" i="13"/>
  <c r="A9809" i="13"/>
  <c r="A9808" i="13"/>
  <c r="A9807" i="13"/>
  <c r="A9806" i="13"/>
  <c r="A9805" i="13"/>
  <c r="A9804" i="13"/>
  <c r="A9803" i="13"/>
  <c r="A9802" i="13"/>
  <c r="A9801" i="13"/>
  <c r="A9800" i="13"/>
  <c r="A9799" i="13"/>
  <c r="A9798" i="13"/>
  <c r="A9797" i="13"/>
  <c r="A9796" i="13"/>
  <c r="A9795" i="13"/>
  <c r="A9794" i="13"/>
  <c r="A9793" i="13"/>
  <c r="A9792" i="13"/>
  <c r="A9791" i="13"/>
  <c r="A9790" i="13"/>
  <c r="A9789" i="13"/>
  <c r="A9788" i="13"/>
  <c r="A9787" i="13"/>
  <c r="A9786" i="13"/>
  <c r="A9785" i="13"/>
  <c r="A9784" i="13"/>
  <c r="A9783" i="13"/>
  <c r="A9782" i="13"/>
  <c r="A9781" i="13"/>
  <c r="A9780" i="13"/>
  <c r="A9779" i="13"/>
  <c r="A9778" i="13"/>
  <c r="A9777" i="13"/>
  <c r="A9776" i="13"/>
  <c r="A9775" i="13"/>
  <c r="A9774" i="13"/>
  <c r="A9773" i="13"/>
  <c r="A9772" i="13"/>
  <c r="A9771" i="13"/>
  <c r="A9770" i="13"/>
  <c r="A9769" i="13"/>
  <c r="A9768" i="13"/>
  <c r="A9767" i="13"/>
  <c r="A9766" i="13"/>
  <c r="A9765" i="13"/>
  <c r="A9764" i="13"/>
  <c r="A9763" i="13"/>
  <c r="A9762" i="13"/>
  <c r="A9761" i="13"/>
  <c r="A9760" i="13"/>
  <c r="A9759" i="13"/>
  <c r="A9758" i="13"/>
  <c r="A9757" i="13"/>
  <c r="A9756" i="13"/>
  <c r="A9755" i="13"/>
  <c r="A9754" i="13"/>
  <c r="A9753" i="13"/>
  <c r="A9752" i="13"/>
  <c r="A9751" i="13"/>
  <c r="A9750" i="13"/>
  <c r="A9749" i="13"/>
  <c r="A9748" i="13"/>
  <c r="A9747" i="13"/>
  <c r="A9746" i="13"/>
  <c r="A9745" i="13"/>
  <c r="A9744" i="13"/>
  <c r="A9743" i="13"/>
  <c r="A9742" i="13"/>
  <c r="A9741" i="13"/>
  <c r="A9740" i="13"/>
  <c r="A9739" i="13"/>
  <c r="A9738" i="13"/>
  <c r="A9737" i="13"/>
  <c r="A9736" i="13"/>
  <c r="A9735" i="13"/>
  <c r="A9734" i="13"/>
  <c r="A9733" i="13"/>
  <c r="A9732" i="13"/>
  <c r="A9731" i="13"/>
  <c r="A9730" i="13"/>
  <c r="A9729" i="13"/>
  <c r="A9728" i="13"/>
  <c r="A9727" i="13"/>
  <c r="A9726" i="13"/>
  <c r="A9725" i="13"/>
  <c r="A9724" i="13"/>
  <c r="A9723" i="13"/>
  <c r="A9722" i="13"/>
  <c r="A9721" i="13"/>
  <c r="A9720" i="13"/>
  <c r="A9719" i="13"/>
  <c r="A9718" i="13"/>
  <c r="A9717" i="13"/>
  <c r="A9716" i="13"/>
  <c r="A9715" i="13"/>
  <c r="A9714" i="13"/>
  <c r="A9713" i="13"/>
  <c r="A9712" i="13"/>
  <c r="A9711" i="13"/>
  <c r="A9710" i="13"/>
  <c r="A9709" i="13"/>
  <c r="A9708" i="13"/>
  <c r="A9707" i="13"/>
  <c r="A9706" i="13"/>
  <c r="A9705" i="13"/>
  <c r="A9704" i="13"/>
  <c r="A9703" i="13"/>
  <c r="A9702" i="13"/>
  <c r="A9701" i="13"/>
  <c r="A9700" i="13"/>
  <c r="A9699" i="13"/>
  <c r="A9698" i="13"/>
  <c r="A9697" i="13"/>
  <c r="A9696" i="13"/>
  <c r="A9695" i="13"/>
  <c r="A9694" i="13"/>
  <c r="A9693" i="13"/>
  <c r="A9692" i="13"/>
  <c r="A9691" i="13"/>
  <c r="A9690" i="13"/>
  <c r="A9689" i="13"/>
  <c r="A9688" i="13"/>
  <c r="A9687" i="13"/>
  <c r="A9686" i="13"/>
  <c r="A9685" i="13"/>
  <c r="A9684" i="13"/>
  <c r="A9683" i="13"/>
  <c r="A9682" i="13"/>
  <c r="A9681" i="13"/>
  <c r="A9680" i="13"/>
  <c r="A9679" i="13"/>
  <c r="A9678" i="13"/>
  <c r="A9677" i="13"/>
  <c r="A9676" i="13"/>
  <c r="A9675" i="13"/>
  <c r="A9674" i="13"/>
  <c r="A9673" i="13"/>
  <c r="A9672" i="13"/>
  <c r="A9671" i="13"/>
  <c r="A9670" i="13"/>
  <c r="A9669" i="13"/>
  <c r="A9668" i="13"/>
  <c r="A9667" i="13"/>
  <c r="A9666" i="13"/>
  <c r="A9665" i="13"/>
  <c r="A9664" i="13"/>
  <c r="A9663" i="13"/>
  <c r="A9662" i="13"/>
  <c r="A9661" i="13"/>
  <c r="A9660" i="13"/>
  <c r="A9659" i="13"/>
  <c r="A9658" i="13"/>
  <c r="A9657" i="13"/>
  <c r="A9656" i="13"/>
  <c r="A9655" i="13"/>
  <c r="A9654" i="13"/>
  <c r="A9653" i="13"/>
  <c r="A9652" i="13"/>
  <c r="A9651" i="13"/>
  <c r="A9650" i="13"/>
  <c r="A9649" i="13"/>
  <c r="A9648" i="13"/>
  <c r="A9647" i="13"/>
  <c r="A9646" i="13"/>
  <c r="A9645" i="13"/>
  <c r="A9644" i="13"/>
  <c r="A9643" i="13"/>
  <c r="A9642" i="13"/>
  <c r="A9641" i="13"/>
  <c r="A9640" i="13"/>
  <c r="A9639" i="13"/>
  <c r="A9638" i="13"/>
  <c r="A9637" i="13"/>
  <c r="A9636" i="13"/>
  <c r="A9635" i="13"/>
  <c r="A9634" i="13"/>
  <c r="A9633" i="13"/>
  <c r="A9632" i="13"/>
  <c r="A9631" i="13"/>
  <c r="A9630" i="13"/>
  <c r="A9629" i="13"/>
  <c r="A9628" i="13"/>
  <c r="A9627" i="13"/>
  <c r="A9626" i="13"/>
  <c r="A9625" i="13"/>
  <c r="A9624" i="13"/>
  <c r="A9623" i="13"/>
  <c r="A9622" i="13"/>
  <c r="A9621" i="13"/>
  <c r="A9620" i="13"/>
  <c r="A9619" i="13"/>
  <c r="A9618" i="13"/>
  <c r="A9617" i="13"/>
  <c r="A9616" i="13"/>
  <c r="A9615" i="13"/>
  <c r="A9614" i="13"/>
  <c r="A9613" i="13"/>
  <c r="A9612" i="13"/>
  <c r="A9611" i="13"/>
  <c r="A9610" i="13"/>
  <c r="A9609" i="13"/>
  <c r="A9608" i="13"/>
  <c r="A9607" i="13"/>
  <c r="A9606" i="13"/>
  <c r="A9605" i="13"/>
  <c r="A9604" i="13"/>
  <c r="A9603" i="13"/>
  <c r="A9602" i="13"/>
  <c r="A9601" i="13"/>
  <c r="A9600" i="13"/>
  <c r="A9599" i="13"/>
  <c r="A9598" i="13"/>
  <c r="A9597" i="13"/>
  <c r="A9596" i="13"/>
  <c r="A9595" i="13"/>
  <c r="A9594" i="13"/>
  <c r="A9593" i="13"/>
  <c r="A9592" i="13"/>
  <c r="A9591" i="13"/>
  <c r="A9590" i="13"/>
  <c r="A9589" i="13"/>
  <c r="A9588" i="13"/>
  <c r="A9587" i="13"/>
  <c r="A9586" i="13"/>
  <c r="A9585" i="13"/>
  <c r="A9584" i="13"/>
  <c r="A9583" i="13"/>
  <c r="A9582" i="13"/>
  <c r="A9581" i="13"/>
  <c r="A9580" i="13"/>
  <c r="A9579" i="13"/>
  <c r="A9578" i="13"/>
  <c r="A9577" i="13"/>
  <c r="A9576" i="13"/>
  <c r="A9575" i="13"/>
  <c r="A9574" i="13"/>
  <c r="A9573" i="13"/>
  <c r="A9572" i="13"/>
  <c r="A9571" i="13"/>
  <c r="A9570" i="13"/>
  <c r="A9569" i="13"/>
  <c r="A9568" i="13"/>
  <c r="A9567" i="13"/>
  <c r="A9566" i="13"/>
  <c r="A9565" i="13"/>
  <c r="A9564" i="13"/>
  <c r="A9563" i="13"/>
  <c r="A9562" i="13"/>
  <c r="A9561" i="13"/>
  <c r="A9560" i="13"/>
  <c r="A9559" i="13"/>
  <c r="A9558" i="13"/>
  <c r="A9557" i="13"/>
  <c r="A9556" i="13"/>
  <c r="A9555" i="13"/>
  <c r="A9554" i="13"/>
  <c r="A9553" i="13"/>
  <c r="A9552" i="13"/>
  <c r="A9551" i="13"/>
  <c r="A9550" i="13"/>
  <c r="A9549" i="13"/>
  <c r="A9548" i="13"/>
  <c r="A9547" i="13"/>
  <c r="A9546" i="13"/>
  <c r="A9545" i="13"/>
  <c r="A9544" i="13"/>
  <c r="A9543" i="13"/>
  <c r="A9542" i="13"/>
  <c r="A9541" i="13"/>
  <c r="A9540" i="13"/>
  <c r="A9539" i="13"/>
  <c r="A9538" i="13"/>
  <c r="A9537" i="13"/>
  <c r="A9536" i="13"/>
  <c r="A9535" i="13"/>
  <c r="A9534" i="13"/>
  <c r="A9533" i="13"/>
  <c r="A9532" i="13"/>
  <c r="A9531" i="13"/>
  <c r="A9530" i="13"/>
  <c r="A9529" i="13"/>
  <c r="A9528" i="13"/>
  <c r="A9527" i="13"/>
  <c r="A9526" i="13"/>
  <c r="A9525" i="13"/>
  <c r="A9524" i="13"/>
  <c r="A9523" i="13"/>
  <c r="A9522" i="13"/>
  <c r="A9521" i="13"/>
  <c r="A9520" i="13"/>
  <c r="A9519" i="13"/>
  <c r="A9518" i="13"/>
  <c r="A9517" i="13"/>
  <c r="A9516" i="13"/>
  <c r="A9515" i="13"/>
  <c r="A9514" i="13"/>
  <c r="A9513" i="13"/>
  <c r="A9512" i="13"/>
  <c r="A9511" i="13"/>
  <c r="A9510" i="13"/>
  <c r="A9509" i="13"/>
  <c r="A9508" i="13"/>
  <c r="A9507" i="13"/>
  <c r="A9506" i="13"/>
  <c r="A9505" i="13"/>
  <c r="A9504" i="13"/>
  <c r="A9503" i="13"/>
  <c r="A9502" i="13"/>
  <c r="A9501" i="13"/>
  <c r="A9500" i="13"/>
  <c r="A9499" i="13"/>
  <c r="A9498" i="13"/>
  <c r="A9497" i="13"/>
  <c r="A9496" i="13"/>
  <c r="A9495" i="13"/>
  <c r="A9494" i="13"/>
  <c r="A9493" i="13"/>
  <c r="A9492" i="13"/>
  <c r="A9491" i="13"/>
  <c r="A9490" i="13"/>
  <c r="A9489" i="13"/>
  <c r="A9488" i="13"/>
  <c r="A9487" i="13"/>
  <c r="A9486" i="13"/>
  <c r="A9485" i="13"/>
  <c r="A9484" i="13"/>
  <c r="A9483" i="13"/>
  <c r="A9482" i="13"/>
  <c r="A9481" i="13"/>
  <c r="A9480" i="13"/>
  <c r="A9479" i="13"/>
  <c r="A9478" i="13"/>
  <c r="A9477" i="13"/>
  <c r="A9476" i="13"/>
  <c r="A9475" i="13"/>
  <c r="A9474" i="13"/>
  <c r="A9473" i="13"/>
  <c r="A9472" i="13"/>
  <c r="A9471" i="13"/>
  <c r="A9470" i="13"/>
  <c r="A9469" i="13"/>
  <c r="A9468" i="13"/>
  <c r="A9467" i="13"/>
  <c r="A9466" i="13"/>
  <c r="A9465" i="13"/>
  <c r="A9464" i="13"/>
  <c r="A9463" i="13"/>
  <c r="A9462" i="13"/>
  <c r="A9461" i="13"/>
  <c r="A9460" i="13"/>
  <c r="A9459" i="13"/>
  <c r="A9458" i="13"/>
  <c r="A9457" i="13"/>
  <c r="A9456" i="13"/>
  <c r="A9455" i="13"/>
  <c r="A9454" i="13"/>
  <c r="A9453" i="13"/>
  <c r="A9452" i="13"/>
  <c r="A9451" i="13"/>
  <c r="A9450" i="13"/>
  <c r="A9449" i="13"/>
  <c r="A9448" i="13"/>
  <c r="A9447" i="13"/>
  <c r="A9446" i="13"/>
  <c r="A9445" i="13"/>
  <c r="A9444" i="13"/>
  <c r="A9443" i="13"/>
  <c r="A9442" i="13"/>
  <c r="A9441" i="13"/>
  <c r="A9440" i="13"/>
  <c r="A9439" i="13"/>
  <c r="A9438" i="13"/>
  <c r="A9437" i="13"/>
  <c r="A9436" i="13"/>
  <c r="A9435" i="13"/>
  <c r="A9434" i="13"/>
  <c r="A9433" i="13"/>
  <c r="A9432" i="13"/>
  <c r="A9431" i="13"/>
  <c r="A9430" i="13"/>
  <c r="A9429" i="13"/>
  <c r="A9428" i="13"/>
  <c r="A9427" i="13"/>
  <c r="A9426" i="13"/>
  <c r="A9425" i="13"/>
  <c r="A9424" i="13"/>
  <c r="A9423" i="13"/>
  <c r="A9422" i="13"/>
  <c r="A9421" i="13"/>
  <c r="A9420" i="13"/>
  <c r="A9419" i="13"/>
  <c r="A9418" i="13"/>
  <c r="A9417" i="13"/>
  <c r="A9416" i="13"/>
  <c r="A9415" i="13"/>
  <c r="A9414" i="13"/>
  <c r="A9413" i="13"/>
  <c r="A9412" i="13"/>
  <c r="A9411" i="13"/>
  <c r="A9410" i="13"/>
  <c r="A9409" i="13"/>
  <c r="A9408" i="13"/>
  <c r="A9407" i="13"/>
  <c r="A9406" i="13"/>
  <c r="A9405" i="13"/>
  <c r="A9404" i="13"/>
  <c r="A9403" i="13"/>
  <c r="A9402" i="13"/>
  <c r="A9401" i="13"/>
  <c r="A9400" i="13"/>
  <c r="A9399" i="13"/>
  <c r="A9398" i="13"/>
  <c r="A9397" i="13"/>
  <c r="A9396" i="13"/>
  <c r="A9395" i="13"/>
  <c r="A9394" i="13"/>
  <c r="A9393" i="13"/>
  <c r="A9392" i="13"/>
  <c r="A9391" i="13"/>
  <c r="A9390" i="13"/>
  <c r="A9389" i="13"/>
  <c r="A9388" i="13"/>
  <c r="A9387" i="13"/>
  <c r="A9386" i="13"/>
  <c r="A9385" i="13"/>
  <c r="A9384" i="13"/>
  <c r="A9383" i="13"/>
  <c r="A9382" i="13"/>
  <c r="A9381" i="13"/>
  <c r="A9380" i="13"/>
  <c r="A9379" i="13"/>
  <c r="A9378" i="13"/>
  <c r="A9377" i="13"/>
  <c r="A9376" i="13"/>
  <c r="A9375" i="13"/>
  <c r="A9374" i="13"/>
  <c r="A9373" i="13"/>
  <c r="A9372" i="13"/>
  <c r="A9371" i="13"/>
  <c r="A9370" i="13"/>
  <c r="A9369" i="13"/>
  <c r="A9368" i="13"/>
  <c r="A9367" i="13"/>
  <c r="A9366" i="13"/>
  <c r="A9365" i="13"/>
  <c r="A9364" i="13"/>
  <c r="A9363" i="13"/>
  <c r="A9362" i="13"/>
  <c r="A9361" i="13"/>
  <c r="A9360" i="13"/>
  <c r="A9359" i="13"/>
  <c r="A9358" i="13"/>
  <c r="A9357" i="13"/>
  <c r="A9356" i="13"/>
  <c r="A9355" i="13"/>
  <c r="A9354" i="13"/>
  <c r="A9353" i="13"/>
  <c r="A9352" i="13"/>
  <c r="A9351" i="13"/>
  <c r="A9350" i="13"/>
  <c r="A9349" i="13"/>
  <c r="A9348" i="13"/>
  <c r="A9347" i="13"/>
  <c r="A9346" i="13"/>
  <c r="A9345" i="13"/>
  <c r="A9344" i="13"/>
  <c r="A9343" i="13"/>
  <c r="A9342" i="13"/>
  <c r="A9341" i="13"/>
  <c r="A9340" i="13"/>
  <c r="A9339" i="13"/>
  <c r="A9338" i="13"/>
  <c r="A9337" i="13"/>
  <c r="A9336" i="13"/>
  <c r="A9335" i="13"/>
  <c r="A9334" i="13"/>
  <c r="A9333" i="13"/>
  <c r="A9332" i="13"/>
  <c r="A9331" i="13"/>
  <c r="A9330" i="13"/>
  <c r="A9329" i="13"/>
  <c r="A9328" i="13"/>
  <c r="A9327" i="13"/>
  <c r="A9326" i="13"/>
  <c r="A9325" i="13"/>
  <c r="A9324" i="13"/>
  <c r="A9323" i="13"/>
  <c r="A9322" i="13"/>
  <c r="A9321" i="13"/>
  <c r="A9320" i="13"/>
  <c r="A9319" i="13"/>
  <c r="A9318" i="13"/>
  <c r="A9317" i="13"/>
  <c r="A9316" i="13"/>
  <c r="A9315" i="13"/>
  <c r="A9314" i="13"/>
  <c r="A9313" i="13"/>
  <c r="A9312" i="13"/>
  <c r="A9311" i="13"/>
  <c r="A9310" i="13"/>
  <c r="A9309" i="13"/>
  <c r="A9308" i="13"/>
  <c r="A9307" i="13"/>
  <c r="A9306" i="13"/>
  <c r="A9305" i="13"/>
  <c r="A9304" i="13"/>
  <c r="A9303" i="13"/>
  <c r="A9302" i="13"/>
  <c r="A9301" i="13"/>
  <c r="A9300" i="13"/>
  <c r="A9299" i="13"/>
  <c r="A9298" i="13"/>
  <c r="A9297" i="13"/>
  <c r="A9296" i="13"/>
  <c r="A9295" i="13"/>
  <c r="A9294" i="13"/>
  <c r="A9293" i="13"/>
  <c r="A9292" i="13"/>
  <c r="A9291" i="13"/>
  <c r="A9290" i="13"/>
  <c r="A9289" i="13"/>
  <c r="A9288" i="13"/>
  <c r="A9287" i="13"/>
  <c r="A9286" i="13"/>
  <c r="A9285" i="13"/>
  <c r="A9284" i="13"/>
  <c r="A9283" i="13"/>
  <c r="A9282" i="13"/>
  <c r="A9281" i="13"/>
  <c r="A9280" i="13"/>
  <c r="A9279" i="13"/>
  <c r="A9278" i="13"/>
  <c r="A9277" i="13"/>
  <c r="A9276" i="13"/>
  <c r="A9275" i="13"/>
  <c r="A9274" i="13"/>
  <c r="A9273" i="13"/>
  <c r="A9272" i="13"/>
  <c r="A9271" i="13"/>
  <c r="A9270" i="13"/>
  <c r="A9269" i="13"/>
  <c r="A9268" i="13"/>
  <c r="A9267" i="13"/>
  <c r="A9266" i="13"/>
  <c r="A9265" i="13"/>
  <c r="A9264" i="13"/>
  <c r="A9263" i="13"/>
  <c r="A9262" i="13"/>
  <c r="A9261" i="13"/>
  <c r="A9260" i="13"/>
  <c r="A9259" i="13"/>
  <c r="A9258" i="13"/>
  <c r="A9257" i="13"/>
  <c r="A9256" i="13"/>
  <c r="A9255" i="13"/>
  <c r="A9254" i="13"/>
  <c r="A9253" i="13"/>
  <c r="A9252" i="13"/>
  <c r="A9251" i="13"/>
  <c r="A9250" i="13"/>
  <c r="A9249" i="13"/>
  <c r="A9248" i="13"/>
  <c r="A9247" i="13"/>
  <c r="A9246" i="13"/>
  <c r="A9245" i="13"/>
  <c r="A9244" i="13"/>
  <c r="A9243" i="13"/>
  <c r="A9242" i="13"/>
  <c r="A9241" i="13"/>
  <c r="A9240" i="13"/>
  <c r="A9239" i="13"/>
  <c r="A9238" i="13"/>
  <c r="A9237" i="13"/>
  <c r="A9236" i="13"/>
  <c r="A9235" i="13"/>
  <c r="A9234" i="13"/>
  <c r="A9233" i="13"/>
  <c r="A9232" i="13"/>
  <c r="A9231" i="13"/>
  <c r="A9230" i="13"/>
  <c r="A9229" i="13"/>
  <c r="A9228" i="13"/>
  <c r="A9227" i="13"/>
  <c r="A9226" i="13"/>
  <c r="A9225" i="13"/>
  <c r="A9224" i="13"/>
  <c r="A9223" i="13"/>
  <c r="A9222" i="13"/>
  <c r="A9221" i="13"/>
  <c r="A9220" i="13"/>
  <c r="A9219" i="13"/>
  <c r="A9218" i="13"/>
  <c r="A9217" i="13"/>
  <c r="A9216" i="13"/>
  <c r="A9215" i="13"/>
  <c r="A9214" i="13"/>
  <c r="A9213" i="13"/>
  <c r="A9212" i="13"/>
  <c r="A9211" i="13"/>
  <c r="A9210" i="13"/>
  <c r="A9209" i="13"/>
  <c r="A9208" i="13"/>
  <c r="A9207" i="13"/>
  <c r="A9206" i="13"/>
  <c r="A9205" i="13"/>
  <c r="A9204" i="13"/>
  <c r="A9203" i="13"/>
  <c r="A9202" i="13"/>
  <c r="A9201" i="13"/>
  <c r="A9200" i="13"/>
  <c r="A9199" i="13"/>
  <c r="A9198" i="13"/>
  <c r="A9197" i="13"/>
  <c r="A9196" i="13"/>
  <c r="A9195" i="13"/>
  <c r="A9194" i="13"/>
  <c r="A9193" i="13"/>
  <c r="A9192" i="13"/>
  <c r="A9191" i="13"/>
  <c r="A9190" i="13"/>
  <c r="A9189" i="13"/>
  <c r="A9188" i="13"/>
  <c r="A9187" i="13"/>
  <c r="A9186" i="13"/>
  <c r="A9185" i="13"/>
  <c r="A9184" i="13"/>
  <c r="A9183" i="13"/>
  <c r="A9182" i="13"/>
  <c r="A9181" i="13"/>
  <c r="A9180" i="13"/>
  <c r="A9179" i="13"/>
  <c r="A9178" i="13"/>
  <c r="A9177" i="13"/>
  <c r="A9176" i="13"/>
  <c r="A9175" i="13"/>
  <c r="A9174" i="13"/>
  <c r="A9173" i="13"/>
  <c r="A9172" i="13"/>
  <c r="A9171" i="13"/>
  <c r="A9170" i="13"/>
  <c r="A9169" i="13"/>
  <c r="A9168" i="13"/>
  <c r="A9167" i="13"/>
  <c r="A9166" i="13"/>
  <c r="A9165" i="13"/>
  <c r="A9164" i="13"/>
  <c r="A9163" i="13"/>
  <c r="A9162" i="13"/>
  <c r="A9161" i="13"/>
  <c r="A9160" i="13"/>
  <c r="A9159" i="13"/>
  <c r="A9158" i="13"/>
  <c r="A9157" i="13"/>
  <c r="A9156" i="13"/>
  <c r="A9155" i="13"/>
  <c r="A9154" i="13"/>
  <c r="A9153" i="13"/>
  <c r="A9152" i="13"/>
  <c r="A9151" i="13"/>
  <c r="A9150" i="13"/>
  <c r="A9149" i="13"/>
  <c r="A9148" i="13"/>
  <c r="A9147" i="13"/>
  <c r="A9146" i="13"/>
  <c r="A9145" i="13"/>
  <c r="A9144" i="13"/>
  <c r="A9143" i="13"/>
  <c r="A9142" i="13"/>
  <c r="A9141" i="13"/>
  <c r="A9140" i="13"/>
  <c r="A9139" i="13"/>
  <c r="A9138" i="13"/>
  <c r="A9137" i="13"/>
  <c r="A9136" i="13"/>
  <c r="A9135" i="13"/>
  <c r="A9134" i="13"/>
  <c r="A9133" i="13"/>
  <c r="A9132" i="13"/>
  <c r="A9131" i="13"/>
  <c r="A9130" i="13"/>
  <c r="A9129" i="13"/>
  <c r="A9128" i="13"/>
  <c r="A9127" i="13"/>
  <c r="A9126" i="13"/>
  <c r="A9125" i="13"/>
  <c r="A9124" i="13"/>
  <c r="A9123" i="13"/>
  <c r="A9122" i="13"/>
  <c r="A9121" i="13"/>
  <c r="A9120" i="13"/>
  <c r="A9119" i="13"/>
  <c r="A9118" i="13"/>
  <c r="A9117" i="13"/>
  <c r="A9116" i="13"/>
  <c r="A9115" i="13"/>
  <c r="A9114" i="13"/>
  <c r="A9113" i="13"/>
  <c r="A9112" i="13"/>
  <c r="A9111" i="13"/>
  <c r="A9110" i="13"/>
  <c r="A9109" i="13"/>
  <c r="A9108" i="13"/>
  <c r="A9107" i="13"/>
  <c r="A9106" i="13"/>
  <c r="A9105" i="13"/>
  <c r="A9104" i="13"/>
  <c r="A9103" i="13"/>
  <c r="A9102" i="13"/>
  <c r="A9101" i="13"/>
  <c r="A9100" i="13"/>
  <c r="A9099" i="13"/>
  <c r="A9098" i="13"/>
  <c r="A9097" i="13"/>
  <c r="A9096" i="13"/>
  <c r="A9095" i="13"/>
  <c r="A9094" i="13"/>
  <c r="A9093" i="13"/>
  <c r="A9092" i="13"/>
  <c r="A9091" i="13"/>
  <c r="A9090" i="13"/>
  <c r="A9089" i="13"/>
  <c r="A9088" i="13"/>
  <c r="A9087" i="13"/>
  <c r="A9086" i="13"/>
  <c r="A9085" i="13"/>
  <c r="A9084" i="13"/>
  <c r="A9083" i="13"/>
  <c r="A9082" i="13"/>
  <c r="A9081" i="13"/>
  <c r="A9080" i="13"/>
  <c r="A9079" i="13"/>
  <c r="A9078" i="13"/>
  <c r="A9077" i="13"/>
  <c r="A9076" i="13"/>
  <c r="A9075" i="13"/>
  <c r="A9074" i="13"/>
  <c r="A9073" i="13"/>
  <c r="A9072" i="13"/>
  <c r="A9071" i="13"/>
  <c r="A9070" i="13"/>
  <c r="A9069" i="13"/>
  <c r="A9068" i="13"/>
  <c r="A9067" i="13"/>
  <c r="A9066" i="13"/>
  <c r="A9065" i="13"/>
  <c r="A9064" i="13"/>
  <c r="A9063" i="13"/>
  <c r="A9062" i="13"/>
  <c r="A9061" i="13"/>
  <c r="A9060" i="13"/>
  <c r="A9059" i="13"/>
  <c r="A9058" i="13"/>
  <c r="A9057" i="13"/>
  <c r="A9056" i="13"/>
  <c r="A9055" i="13"/>
  <c r="A9054" i="13"/>
  <c r="A9053" i="13"/>
  <c r="A9052" i="13"/>
  <c r="A9051" i="13"/>
  <c r="A9050" i="13"/>
  <c r="A9049" i="13"/>
  <c r="A9048" i="13"/>
  <c r="A9047" i="13"/>
  <c r="A9046" i="13"/>
  <c r="A9045" i="13"/>
  <c r="A9044" i="13"/>
  <c r="A9043" i="13"/>
  <c r="A9042" i="13"/>
  <c r="A9041" i="13"/>
  <c r="A9040" i="13"/>
  <c r="A9039" i="13"/>
  <c r="A9038" i="13"/>
  <c r="A9037" i="13"/>
  <c r="A9036" i="13"/>
  <c r="A9035" i="13"/>
  <c r="A9034" i="13"/>
  <c r="A9033" i="13"/>
  <c r="A9032" i="13"/>
  <c r="A9031" i="13"/>
  <c r="A9030" i="13"/>
  <c r="A9029" i="13"/>
  <c r="A9028" i="13"/>
  <c r="A9027" i="13"/>
  <c r="A9026" i="13"/>
  <c r="A9025" i="13"/>
  <c r="A9024" i="13"/>
  <c r="A9023" i="13"/>
  <c r="A9022" i="13"/>
  <c r="A9021" i="13"/>
  <c r="A9020" i="13"/>
  <c r="A9019" i="13"/>
  <c r="A9018" i="13"/>
  <c r="A9017" i="13"/>
  <c r="A9016" i="13"/>
  <c r="A9015" i="13"/>
  <c r="A9014" i="13"/>
  <c r="A9013" i="13"/>
  <c r="A9012" i="13"/>
  <c r="A9011" i="13"/>
  <c r="A9010" i="13"/>
  <c r="A9009" i="13"/>
  <c r="A9008" i="13"/>
  <c r="A9007" i="13"/>
  <c r="A9006" i="13"/>
  <c r="A9005" i="13"/>
  <c r="A9004" i="13"/>
  <c r="A9003" i="13"/>
  <c r="A9002" i="13"/>
  <c r="A9001" i="13"/>
  <c r="A9000" i="13"/>
  <c r="A8999" i="13"/>
  <c r="A8998" i="13"/>
  <c r="A8997" i="13"/>
  <c r="A8996" i="13"/>
  <c r="A8995" i="13"/>
  <c r="A8994" i="13"/>
  <c r="A8993" i="13"/>
  <c r="A8992" i="13"/>
  <c r="A8991" i="13"/>
  <c r="A8990" i="13"/>
  <c r="A8989" i="13"/>
  <c r="A8988" i="13"/>
  <c r="A8987" i="13"/>
  <c r="A8986" i="13"/>
  <c r="A8985" i="13"/>
  <c r="A8984" i="13"/>
  <c r="A8983" i="13"/>
  <c r="A8982" i="13"/>
  <c r="A8981" i="13"/>
  <c r="A8980" i="13"/>
  <c r="A8979" i="13"/>
  <c r="A8978" i="13"/>
  <c r="A8977" i="13"/>
  <c r="A8976" i="13"/>
  <c r="A8975" i="13"/>
  <c r="A8974" i="13"/>
  <c r="A8973" i="13"/>
  <c r="A8972" i="13"/>
  <c r="A8971" i="13"/>
  <c r="A8970" i="13"/>
  <c r="A8969" i="13"/>
  <c r="A8968" i="13"/>
  <c r="A8967" i="13"/>
  <c r="A8966" i="13"/>
  <c r="A8965" i="13"/>
  <c r="A8964" i="13"/>
  <c r="A8963" i="13"/>
  <c r="A8962" i="13"/>
  <c r="A8961" i="13"/>
  <c r="A8960" i="13"/>
  <c r="A8959" i="13"/>
  <c r="A8958" i="13"/>
  <c r="A8957" i="13"/>
  <c r="A8956" i="13"/>
  <c r="A8955" i="13"/>
  <c r="A8954" i="13"/>
  <c r="A8953" i="13"/>
  <c r="A8952" i="13"/>
  <c r="A8951" i="13"/>
  <c r="A8950" i="13"/>
  <c r="A8949" i="13"/>
  <c r="A8948" i="13"/>
  <c r="A8947" i="13"/>
  <c r="A8946" i="13"/>
  <c r="A8945" i="13"/>
  <c r="A8944" i="13"/>
  <c r="A8943" i="13"/>
  <c r="A8942" i="13"/>
  <c r="A8941" i="13"/>
  <c r="A8940" i="13"/>
  <c r="A8939" i="13"/>
  <c r="A8938" i="13"/>
  <c r="A8937" i="13"/>
  <c r="A8936" i="13"/>
  <c r="A8935" i="13"/>
  <c r="A8934" i="13"/>
  <c r="A8933" i="13"/>
  <c r="A8932" i="13"/>
  <c r="A8931" i="13"/>
  <c r="A8930" i="13"/>
  <c r="A8929" i="13"/>
  <c r="A8928" i="13"/>
  <c r="A8927" i="13"/>
  <c r="A8926" i="13"/>
  <c r="A8925" i="13"/>
  <c r="A8924" i="13"/>
  <c r="A8923" i="13"/>
  <c r="A8922" i="13"/>
  <c r="A8921" i="13"/>
  <c r="A8920" i="13"/>
  <c r="A8919" i="13"/>
  <c r="A8918" i="13"/>
  <c r="A8917" i="13"/>
  <c r="A8916" i="13"/>
  <c r="A8915" i="13"/>
  <c r="A8914" i="13"/>
  <c r="A8913" i="13"/>
  <c r="A8912" i="13"/>
  <c r="A8911" i="13"/>
  <c r="A8910" i="13"/>
  <c r="A8909" i="13"/>
  <c r="A8908" i="13"/>
  <c r="A8907" i="13"/>
  <c r="A8906" i="13"/>
  <c r="A8905" i="13"/>
  <c r="A8904" i="13"/>
  <c r="A8903" i="13"/>
  <c r="A8902" i="13"/>
  <c r="A8901" i="13"/>
  <c r="A8900" i="13"/>
  <c r="A8899" i="13"/>
  <c r="A8898" i="13"/>
  <c r="A8897" i="13"/>
  <c r="A8896" i="13"/>
  <c r="A8895" i="13"/>
  <c r="A8894" i="13"/>
  <c r="A8893" i="13"/>
  <c r="A8892" i="13"/>
  <c r="A8891" i="13"/>
  <c r="A8890" i="13"/>
  <c r="A8889" i="13"/>
  <c r="A8888" i="13"/>
  <c r="A8887" i="13"/>
  <c r="A8886" i="13"/>
  <c r="A8885" i="13"/>
  <c r="A8884" i="13"/>
  <c r="A8883" i="13"/>
  <c r="A8882" i="13"/>
  <c r="A8881" i="13"/>
  <c r="A8880" i="13"/>
  <c r="A8879" i="13"/>
  <c r="A8878" i="13"/>
  <c r="A8877" i="13"/>
  <c r="A8876" i="13"/>
  <c r="A8875" i="13"/>
  <c r="A8874" i="13"/>
  <c r="A8873" i="13"/>
  <c r="A8872" i="13"/>
  <c r="A8871" i="13"/>
  <c r="A8870" i="13"/>
  <c r="A8869" i="13"/>
  <c r="A8868" i="13"/>
  <c r="A8867" i="13"/>
  <c r="A8866" i="13"/>
  <c r="A8865" i="13"/>
  <c r="A8864" i="13"/>
  <c r="A8863" i="13"/>
  <c r="A8862" i="13"/>
  <c r="A8861" i="13"/>
  <c r="A8860" i="13"/>
  <c r="A8859" i="13"/>
  <c r="A8858" i="13"/>
  <c r="A8857" i="13"/>
  <c r="A8856" i="13"/>
  <c r="A8855" i="13"/>
  <c r="A8854" i="13"/>
  <c r="A8853" i="13"/>
  <c r="A8852" i="13"/>
  <c r="A8851" i="13"/>
  <c r="A8850" i="13"/>
  <c r="A8849" i="13"/>
  <c r="A8848" i="13"/>
  <c r="A8847" i="13"/>
  <c r="A8846" i="13"/>
  <c r="A8845" i="13"/>
  <c r="A8844" i="13"/>
  <c r="A8843" i="13"/>
  <c r="A8842" i="13"/>
  <c r="A8841" i="13"/>
  <c r="A8840" i="13"/>
  <c r="A8839" i="13"/>
  <c r="A8838" i="13"/>
  <c r="A8837" i="13"/>
  <c r="A8836" i="13"/>
  <c r="A8835" i="13"/>
  <c r="A8834" i="13"/>
  <c r="A8833" i="13"/>
  <c r="A8832" i="13"/>
  <c r="A8831" i="13"/>
  <c r="A8830" i="13"/>
  <c r="A8829" i="13"/>
  <c r="A8828" i="13"/>
  <c r="A8827" i="13"/>
  <c r="A8826" i="13"/>
  <c r="A8825" i="13"/>
  <c r="A8824" i="13"/>
  <c r="A8823" i="13"/>
  <c r="A8822" i="13"/>
  <c r="A8821" i="13"/>
  <c r="A8820" i="13"/>
  <c r="A8819" i="13"/>
  <c r="A8818" i="13"/>
  <c r="A8817" i="13"/>
  <c r="A8816" i="13"/>
  <c r="A8815" i="13"/>
  <c r="A8814" i="13"/>
  <c r="A8813" i="13"/>
  <c r="A8812" i="13"/>
  <c r="A8811" i="13"/>
  <c r="A8810" i="13"/>
  <c r="A8809" i="13"/>
  <c r="A8808" i="13"/>
  <c r="A8807" i="13"/>
  <c r="A8806" i="13"/>
  <c r="A8805" i="13"/>
  <c r="A8804" i="13"/>
  <c r="A8803" i="13"/>
  <c r="A8802" i="13"/>
  <c r="A8801" i="13"/>
  <c r="A8800" i="13"/>
  <c r="A8799" i="13"/>
  <c r="A8798" i="13"/>
  <c r="A8797" i="13"/>
  <c r="A8796" i="13"/>
  <c r="A8795" i="13"/>
  <c r="A8794" i="13"/>
  <c r="A8793" i="13"/>
  <c r="A8792" i="13"/>
  <c r="A8791" i="13"/>
  <c r="A8790" i="13"/>
  <c r="A8789" i="13"/>
  <c r="A8788" i="13"/>
  <c r="A8787" i="13"/>
  <c r="A8786" i="13"/>
  <c r="A8785" i="13"/>
  <c r="A8784" i="13"/>
  <c r="A8783" i="13"/>
  <c r="A8782" i="13"/>
  <c r="A8781" i="13"/>
  <c r="A8780" i="13"/>
  <c r="A8779" i="13"/>
  <c r="A8778" i="13"/>
  <c r="A8777" i="13"/>
  <c r="A8776" i="13"/>
  <c r="A8775" i="13"/>
  <c r="A8774" i="13"/>
  <c r="A8773" i="13"/>
  <c r="A8772" i="13"/>
  <c r="A8771" i="13"/>
  <c r="A8770" i="13"/>
  <c r="A8769" i="13"/>
  <c r="A8768" i="13"/>
  <c r="A8767" i="13"/>
  <c r="A8766" i="13"/>
  <c r="A8765" i="13"/>
  <c r="A8764" i="13"/>
  <c r="A8763" i="13"/>
  <c r="A8762" i="13"/>
  <c r="A8761" i="13"/>
  <c r="A8760" i="13"/>
  <c r="A8759" i="13"/>
  <c r="A8758" i="13"/>
  <c r="A8757" i="13"/>
  <c r="A8756" i="13"/>
  <c r="A8755" i="13"/>
  <c r="A8754" i="13"/>
  <c r="A8753" i="13"/>
  <c r="A8752" i="13"/>
  <c r="A8751" i="13"/>
  <c r="A8750" i="13"/>
  <c r="A8749" i="13"/>
  <c r="A8748" i="13"/>
  <c r="A8747" i="13"/>
  <c r="A8746" i="13"/>
  <c r="A8745" i="13"/>
  <c r="A8744" i="13"/>
  <c r="A8743" i="13"/>
  <c r="A8742" i="13"/>
  <c r="A8741" i="13"/>
  <c r="A8740" i="13"/>
  <c r="A8739" i="13"/>
  <c r="A8738" i="13"/>
  <c r="A8737" i="13"/>
  <c r="A8736" i="13"/>
  <c r="A8735" i="13"/>
  <c r="A8734" i="13"/>
  <c r="A8733" i="13"/>
  <c r="A8732" i="13"/>
  <c r="A8731" i="13"/>
  <c r="A8730" i="13"/>
  <c r="A8729" i="13"/>
  <c r="A8728" i="13"/>
  <c r="A8727" i="13"/>
  <c r="A8726" i="13"/>
  <c r="A8725" i="13"/>
  <c r="A8724" i="13"/>
  <c r="A8723" i="13"/>
  <c r="A8722" i="13"/>
  <c r="A8721" i="13"/>
  <c r="A8720" i="13"/>
  <c r="A8719" i="13"/>
  <c r="A8718" i="13"/>
  <c r="A8717" i="13"/>
  <c r="A8716" i="13"/>
  <c r="A8715" i="13"/>
  <c r="A8714" i="13"/>
  <c r="A8713" i="13"/>
  <c r="A8712" i="13"/>
  <c r="A8711" i="13"/>
  <c r="A8710" i="13"/>
  <c r="A8709" i="13"/>
  <c r="A8708" i="13"/>
  <c r="A8707" i="13"/>
  <c r="A8706" i="13"/>
  <c r="A8705" i="13"/>
  <c r="A8704" i="13"/>
  <c r="A8703" i="13"/>
  <c r="A8702" i="13"/>
  <c r="A8701" i="13"/>
  <c r="A8700" i="13"/>
  <c r="A8699" i="13"/>
  <c r="A8698" i="13"/>
  <c r="A8697" i="13"/>
  <c r="A8696" i="13"/>
  <c r="A8695" i="13"/>
  <c r="A8694" i="13"/>
  <c r="A8693" i="13"/>
  <c r="A8692" i="13"/>
  <c r="A8691" i="13"/>
  <c r="A8690" i="13"/>
  <c r="A8689" i="13"/>
  <c r="A8688" i="13"/>
  <c r="A8687" i="13"/>
  <c r="A8686" i="13"/>
  <c r="A8685" i="13"/>
  <c r="A8684" i="13"/>
  <c r="A8683" i="13"/>
  <c r="A8682" i="13"/>
  <c r="A8681" i="13"/>
  <c r="A8680" i="13"/>
  <c r="A8679" i="13"/>
  <c r="A8678" i="13"/>
  <c r="A8677" i="13"/>
  <c r="A8676" i="13"/>
  <c r="A8675" i="13"/>
  <c r="A8674" i="13"/>
  <c r="A8673" i="13"/>
  <c r="A8672" i="13"/>
  <c r="A8671" i="13"/>
  <c r="A8670" i="13"/>
  <c r="A8669" i="13"/>
  <c r="A8668" i="13"/>
  <c r="A8667" i="13"/>
  <c r="A8666" i="13"/>
  <c r="A8665" i="13"/>
  <c r="A8664" i="13"/>
  <c r="A8663" i="13"/>
  <c r="A8662" i="13"/>
  <c r="A8661" i="13"/>
  <c r="A8660" i="13"/>
  <c r="A8659" i="13"/>
  <c r="A8658" i="13"/>
  <c r="A8657" i="13"/>
  <c r="A8656" i="13"/>
  <c r="A8655" i="13"/>
  <c r="A8654" i="13"/>
  <c r="A8653" i="13"/>
  <c r="A8652" i="13"/>
  <c r="A8651" i="13"/>
  <c r="A8650" i="13"/>
  <c r="A8649" i="13"/>
  <c r="A8648" i="13"/>
  <c r="A8647" i="13"/>
  <c r="A8646" i="13"/>
  <c r="A8645" i="13"/>
  <c r="A8644" i="13"/>
  <c r="A8643" i="13"/>
  <c r="A8642" i="13"/>
  <c r="A8641" i="13"/>
  <c r="A8640" i="13"/>
  <c r="A8639" i="13"/>
  <c r="A8638" i="13"/>
  <c r="A8637" i="13"/>
  <c r="A8636" i="13"/>
  <c r="A8635" i="13"/>
  <c r="A8634" i="13"/>
  <c r="A8633" i="13"/>
  <c r="A8632" i="13"/>
  <c r="A8631" i="13"/>
  <c r="A8630" i="13"/>
  <c r="A8629" i="13"/>
  <c r="A8628" i="13"/>
  <c r="A8627" i="13"/>
  <c r="A8626" i="13"/>
  <c r="A8625" i="13"/>
  <c r="A8624" i="13"/>
  <c r="A8623" i="13"/>
  <c r="A8622" i="13"/>
  <c r="A8621" i="13"/>
  <c r="A8620" i="13"/>
  <c r="A8619" i="13"/>
  <c r="A8618" i="13"/>
  <c r="A8617" i="13"/>
  <c r="A8616" i="13"/>
  <c r="A8615" i="13"/>
  <c r="A8614" i="13"/>
  <c r="A8613" i="13"/>
  <c r="A8612" i="13"/>
  <c r="A8611" i="13"/>
  <c r="A8610" i="13"/>
  <c r="A8609" i="13"/>
  <c r="A8608" i="13"/>
  <c r="A8607" i="13"/>
  <c r="A8606" i="13"/>
  <c r="A8605" i="13"/>
  <c r="A8604" i="13"/>
  <c r="A8603" i="13"/>
  <c r="A8602" i="13"/>
  <c r="A8601" i="13"/>
  <c r="A8600" i="13"/>
  <c r="A8599" i="13"/>
  <c r="A8598" i="13"/>
  <c r="A8597" i="13"/>
  <c r="A8596" i="13"/>
  <c r="A8595" i="13"/>
  <c r="A8594" i="13"/>
  <c r="A8593" i="13"/>
  <c r="A8592" i="13"/>
  <c r="A8591" i="13"/>
  <c r="A8590" i="13"/>
  <c r="A8589" i="13"/>
  <c r="A8588" i="13"/>
  <c r="A8587" i="13"/>
  <c r="A8586" i="13"/>
  <c r="A8585" i="13"/>
  <c r="A8584" i="13"/>
  <c r="A8583" i="13"/>
  <c r="A8582" i="13"/>
  <c r="A8581" i="13"/>
  <c r="A8580" i="13"/>
  <c r="A8579" i="13"/>
  <c r="A8578" i="13"/>
  <c r="A8577" i="13"/>
  <c r="A8576" i="13"/>
  <c r="A8575" i="13"/>
  <c r="A8574" i="13"/>
  <c r="A8573" i="13"/>
  <c r="A8572" i="13"/>
  <c r="A8571" i="13"/>
  <c r="A8570" i="13"/>
  <c r="A8569" i="13"/>
  <c r="A8568" i="13"/>
  <c r="A8567" i="13"/>
  <c r="A8566" i="13"/>
  <c r="A8565" i="13"/>
  <c r="A8564" i="13"/>
  <c r="A8563" i="13"/>
  <c r="A8562" i="13"/>
  <c r="A8561" i="13"/>
  <c r="A8560" i="13"/>
  <c r="A8559" i="13"/>
  <c r="A8558" i="13"/>
  <c r="A8557" i="13"/>
  <c r="A8556" i="13"/>
  <c r="A8555" i="13"/>
  <c r="A8554" i="13"/>
  <c r="A8553" i="13"/>
  <c r="A8552" i="13"/>
  <c r="A8551" i="13"/>
  <c r="A8550" i="13"/>
  <c r="A8549" i="13"/>
  <c r="A8548" i="13"/>
  <c r="A8547" i="13"/>
  <c r="A8546" i="13"/>
  <c r="A8545" i="13"/>
  <c r="A8544" i="13"/>
  <c r="A8543" i="13"/>
  <c r="A8542" i="13"/>
  <c r="A8541" i="13"/>
  <c r="A8540" i="13"/>
  <c r="A8539" i="13"/>
  <c r="A8538" i="13"/>
  <c r="A8537" i="13"/>
  <c r="A8536" i="13"/>
  <c r="A8535" i="13"/>
  <c r="A8534" i="13"/>
  <c r="A8533" i="13"/>
  <c r="A8532" i="13"/>
  <c r="A8531" i="13"/>
  <c r="A8530" i="13"/>
  <c r="A8529" i="13"/>
  <c r="A8528" i="13"/>
  <c r="A8527" i="13"/>
  <c r="A8526" i="13"/>
  <c r="A8525" i="13"/>
  <c r="A8524" i="13"/>
  <c r="A8523" i="13"/>
  <c r="A8522" i="13"/>
  <c r="A8521" i="13"/>
  <c r="A8520" i="13"/>
  <c r="A8519" i="13"/>
  <c r="A8518" i="13"/>
  <c r="A8517" i="13"/>
  <c r="A8516" i="13"/>
  <c r="A8515" i="13"/>
  <c r="A8514" i="13"/>
  <c r="A8513" i="13"/>
  <c r="A8512" i="13"/>
  <c r="A8511" i="13"/>
  <c r="A8510" i="13"/>
  <c r="A8509" i="13"/>
  <c r="A8508" i="13"/>
  <c r="A8507" i="13"/>
  <c r="A8506" i="13"/>
  <c r="A8505" i="13"/>
  <c r="A8504" i="13"/>
  <c r="A8503" i="13"/>
  <c r="A8502" i="13"/>
  <c r="A8501" i="13"/>
  <c r="A8500" i="13"/>
  <c r="A8499" i="13"/>
  <c r="A8498" i="13"/>
  <c r="A8497" i="13"/>
  <c r="A8496" i="13"/>
  <c r="A8495" i="13"/>
  <c r="A8494" i="13"/>
  <c r="A8493" i="13"/>
  <c r="A8492" i="13"/>
  <c r="A8491" i="13"/>
  <c r="A8490" i="13"/>
  <c r="A8489" i="13"/>
  <c r="A8488" i="13"/>
  <c r="A8487" i="13"/>
  <c r="A8486" i="13"/>
  <c r="A8485" i="13"/>
  <c r="A8484" i="13"/>
  <c r="A8483" i="13"/>
  <c r="A8482" i="13"/>
  <c r="A8481" i="13"/>
  <c r="A8480" i="13"/>
  <c r="A8479" i="13"/>
  <c r="A8478" i="13"/>
  <c r="A8477" i="13"/>
  <c r="A8476" i="13"/>
  <c r="A8475" i="13"/>
  <c r="A8474" i="13"/>
  <c r="A8473" i="13"/>
  <c r="A8472" i="13"/>
  <c r="A8471" i="13"/>
  <c r="A8470" i="13"/>
  <c r="A8469" i="13"/>
  <c r="A8468" i="13"/>
  <c r="A8467" i="13"/>
  <c r="A8466" i="13"/>
  <c r="A8465" i="13"/>
  <c r="A8464" i="13"/>
  <c r="A8463" i="13"/>
  <c r="A8462" i="13"/>
  <c r="A8461" i="13"/>
  <c r="A8460" i="13"/>
  <c r="A8459" i="13"/>
  <c r="A8458" i="13"/>
  <c r="A8457" i="13"/>
  <c r="A8456" i="13"/>
  <c r="A8455" i="13"/>
  <c r="A8454" i="13"/>
  <c r="A8453" i="13"/>
  <c r="A8452" i="13"/>
  <c r="A8451" i="13"/>
  <c r="A8450" i="13"/>
  <c r="A8449" i="13"/>
  <c r="A8448" i="13"/>
  <c r="A8447" i="13"/>
  <c r="A8446" i="13"/>
  <c r="A8445" i="13"/>
  <c r="A8444" i="13"/>
  <c r="A8443" i="13"/>
  <c r="A8442" i="13"/>
  <c r="A8441" i="13"/>
  <c r="A8440" i="13"/>
  <c r="A8439" i="13"/>
  <c r="A8438" i="13"/>
  <c r="A8437" i="13"/>
  <c r="A8436" i="13"/>
  <c r="A8435" i="13"/>
  <c r="A8434" i="13"/>
  <c r="A8433" i="13"/>
  <c r="A8432" i="13"/>
  <c r="A8431" i="13"/>
  <c r="A8430" i="13"/>
  <c r="A8429" i="13"/>
  <c r="A8428" i="13"/>
  <c r="A8427" i="13"/>
  <c r="A8426" i="13"/>
  <c r="A8425" i="13"/>
  <c r="A8424" i="13"/>
  <c r="A8423" i="13"/>
  <c r="A8422" i="13"/>
  <c r="A8421" i="13"/>
  <c r="A8420" i="13"/>
  <c r="A8419" i="13"/>
  <c r="A8418" i="13"/>
  <c r="A8417" i="13"/>
  <c r="A8416" i="13"/>
  <c r="A8415" i="13"/>
  <c r="A8414" i="13"/>
  <c r="A8413" i="13"/>
  <c r="A8412" i="13"/>
  <c r="A8411" i="13"/>
  <c r="A8410" i="13"/>
  <c r="A8409" i="13"/>
  <c r="A8408" i="13"/>
  <c r="A8407" i="13"/>
  <c r="A8406" i="13"/>
  <c r="A8405" i="13"/>
  <c r="A8404" i="13"/>
  <c r="A8403" i="13"/>
  <c r="A8402" i="13"/>
  <c r="A8401" i="13"/>
  <c r="A8400" i="13"/>
  <c r="A8399" i="13"/>
  <c r="A8398" i="13"/>
  <c r="A8397" i="13"/>
  <c r="A8396" i="13"/>
  <c r="A8395" i="13"/>
  <c r="A8394" i="13"/>
  <c r="A8393" i="13"/>
  <c r="A8392" i="13"/>
  <c r="A8391" i="13"/>
  <c r="A8390" i="13"/>
  <c r="A8389" i="13"/>
  <c r="A8388" i="13"/>
  <c r="A8387" i="13"/>
  <c r="A8386" i="13"/>
  <c r="A8385" i="13"/>
  <c r="A8384" i="13"/>
  <c r="A8383" i="13"/>
  <c r="A8382" i="13"/>
  <c r="A8381" i="13"/>
  <c r="A8380" i="13"/>
  <c r="A8379" i="13"/>
  <c r="A8378" i="13"/>
  <c r="A8377" i="13"/>
  <c r="A8376" i="13"/>
  <c r="A8375" i="13"/>
  <c r="A8374" i="13"/>
  <c r="A8373" i="13"/>
  <c r="A8372" i="13"/>
  <c r="A8371" i="13"/>
  <c r="A8370" i="13"/>
  <c r="A8369" i="13"/>
  <c r="A8368" i="13"/>
  <c r="A8367" i="13"/>
  <c r="A8366" i="13"/>
  <c r="A8365" i="13"/>
  <c r="A8364" i="13"/>
  <c r="A8363" i="13"/>
  <c r="A8362" i="13"/>
  <c r="A8361" i="13"/>
  <c r="A8360" i="13"/>
  <c r="A8359" i="13"/>
  <c r="A8358" i="13"/>
  <c r="A8357" i="13"/>
  <c r="A8356" i="13"/>
  <c r="A8355" i="13"/>
  <c r="A8354" i="13"/>
  <c r="A8353" i="13"/>
  <c r="A8352" i="13"/>
  <c r="A8351" i="13"/>
  <c r="A8350" i="13"/>
  <c r="A8349" i="13"/>
  <c r="A8348" i="13"/>
  <c r="A8347" i="13"/>
  <c r="A8346" i="13"/>
  <c r="A8345" i="13"/>
  <c r="A8344" i="13"/>
  <c r="A8343" i="13"/>
  <c r="A8342" i="13"/>
  <c r="A8341" i="13"/>
  <c r="A8340" i="13"/>
  <c r="A8339" i="13"/>
  <c r="A8338" i="13"/>
  <c r="A8337" i="13"/>
  <c r="A8336" i="13"/>
  <c r="A8335" i="13"/>
  <c r="A8334" i="13"/>
  <c r="A8333" i="13"/>
  <c r="A8332" i="13"/>
  <c r="A8331" i="13"/>
  <c r="A8330" i="13"/>
  <c r="A8329" i="13"/>
  <c r="A8328" i="13"/>
  <c r="A8327" i="13"/>
  <c r="A8326" i="13"/>
  <c r="A8325" i="13"/>
  <c r="A8324" i="13"/>
  <c r="A8323" i="13"/>
  <c r="A8322" i="13"/>
  <c r="A8321" i="13"/>
  <c r="A8320" i="13"/>
  <c r="A8319" i="13"/>
  <c r="A8318" i="13"/>
  <c r="A8317" i="13"/>
  <c r="A8316" i="13"/>
  <c r="A8315" i="13"/>
  <c r="A8314" i="13"/>
  <c r="A8313" i="13"/>
  <c r="A8312" i="13"/>
  <c r="A8311" i="13"/>
  <c r="A8310" i="13"/>
  <c r="A8309" i="13"/>
  <c r="A8308" i="13"/>
  <c r="A8307" i="13"/>
  <c r="A8306" i="13"/>
  <c r="A8305" i="13"/>
  <c r="A8304" i="13"/>
  <c r="A8303" i="13"/>
  <c r="A8302" i="13"/>
  <c r="A8301" i="13"/>
  <c r="A8300" i="13"/>
  <c r="A8299" i="13"/>
  <c r="A8298" i="13"/>
  <c r="A8297" i="13"/>
  <c r="A8296" i="13"/>
  <c r="A8295" i="13"/>
  <c r="A8294" i="13"/>
  <c r="A8293" i="13"/>
  <c r="A8292" i="13"/>
  <c r="A8291" i="13"/>
  <c r="A8290" i="13"/>
  <c r="A8289" i="13"/>
  <c r="A8288" i="13"/>
  <c r="A8287" i="13"/>
  <c r="A8286" i="13"/>
  <c r="A8285" i="13"/>
  <c r="A8284" i="13"/>
  <c r="A8283" i="13"/>
  <c r="A8282" i="13"/>
  <c r="A8281" i="13"/>
  <c r="A8280" i="13"/>
  <c r="A8279" i="13"/>
  <c r="A8278" i="13"/>
  <c r="A8277" i="13"/>
  <c r="A8276" i="13"/>
  <c r="A8275" i="13"/>
  <c r="A8274" i="13"/>
  <c r="A8273" i="13"/>
  <c r="A8272" i="13"/>
  <c r="A8271" i="13"/>
  <c r="A8270" i="13"/>
  <c r="A8269" i="13"/>
  <c r="A8268" i="13"/>
  <c r="A8267" i="13"/>
  <c r="A8266" i="13"/>
  <c r="A8265" i="13"/>
  <c r="A8264" i="13"/>
  <c r="A8263" i="13"/>
  <c r="A8262" i="13"/>
  <c r="A8261" i="13"/>
  <c r="A8260" i="13"/>
  <c r="A8259" i="13"/>
  <c r="A8258" i="13"/>
  <c r="A8257" i="13"/>
  <c r="A8256" i="13"/>
  <c r="A8255" i="13"/>
  <c r="A8254" i="13"/>
  <c r="A8253" i="13"/>
  <c r="A8252" i="13"/>
  <c r="A8251" i="13"/>
  <c r="A8250" i="13"/>
  <c r="A8249" i="13"/>
  <c r="A8248" i="13"/>
  <c r="A8247" i="13"/>
  <c r="A8246" i="13"/>
  <c r="A8245" i="13"/>
  <c r="A8244" i="13"/>
  <c r="A8243" i="13"/>
  <c r="A8242" i="13"/>
  <c r="A8241" i="13"/>
  <c r="A8240" i="13"/>
  <c r="A8239" i="13"/>
  <c r="A8238" i="13"/>
  <c r="A8237" i="13"/>
  <c r="A8236" i="13"/>
  <c r="A8235" i="13"/>
  <c r="A8234" i="13"/>
  <c r="A8233" i="13"/>
  <c r="A8232" i="13"/>
  <c r="A8231" i="13"/>
  <c r="A8230" i="13"/>
  <c r="A8229" i="13"/>
  <c r="A8228" i="13"/>
  <c r="A8227" i="13"/>
  <c r="A8226" i="13"/>
  <c r="A8225" i="13"/>
  <c r="A8224" i="13"/>
  <c r="A8223" i="13"/>
  <c r="A8222" i="13"/>
  <c r="A8221" i="13"/>
  <c r="A8220" i="13"/>
  <c r="A8219" i="13"/>
  <c r="A8218" i="13"/>
  <c r="A8217" i="13"/>
  <c r="A8216" i="13"/>
  <c r="A8215" i="13"/>
  <c r="A8214" i="13"/>
  <c r="A8213" i="13"/>
  <c r="A8212" i="13"/>
  <c r="A8211" i="13"/>
  <c r="A8210" i="13"/>
  <c r="A8209" i="13"/>
  <c r="A8208" i="13"/>
  <c r="A8207" i="13"/>
  <c r="A8206" i="13"/>
  <c r="A8205" i="13"/>
  <c r="A8204" i="13"/>
  <c r="A8203" i="13"/>
  <c r="A8202" i="13"/>
  <c r="A8201" i="13"/>
  <c r="A8200" i="13"/>
  <c r="A8199" i="13"/>
  <c r="A8198" i="13"/>
  <c r="A8197" i="13"/>
  <c r="A8196" i="13"/>
  <c r="A8195" i="13"/>
  <c r="A8194" i="13"/>
  <c r="A8193" i="13"/>
  <c r="A8192" i="13"/>
  <c r="A8191" i="13"/>
  <c r="A8190" i="13"/>
  <c r="A8189" i="13"/>
  <c r="A8188" i="13"/>
  <c r="A8187" i="13"/>
  <c r="A8186" i="13"/>
  <c r="A8185" i="13"/>
  <c r="A8184" i="13"/>
  <c r="A8183" i="13"/>
  <c r="A8182" i="13"/>
  <c r="A8181" i="13"/>
  <c r="A8180" i="13"/>
  <c r="A8179" i="13"/>
  <c r="A8178" i="13"/>
  <c r="A8177" i="13"/>
  <c r="A8176" i="13"/>
  <c r="A8175" i="13"/>
  <c r="A8174" i="13"/>
  <c r="A8173" i="13"/>
  <c r="A8172" i="13"/>
  <c r="A8171" i="13"/>
  <c r="A8170" i="13"/>
  <c r="A8169" i="13"/>
  <c r="A8168" i="13"/>
  <c r="A8167" i="13"/>
  <c r="A8166" i="13"/>
  <c r="A8165" i="13"/>
  <c r="A8164" i="13"/>
  <c r="A8163" i="13"/>
  <c r="A8162" i="13"/>
  <c r="A8161" i="13"/>
  <c r="A8160" i="13"/>
  <c r="A8159" i="13"/>
  <c r="A8158" i="13"/>
  <c r="A8157" i="13"/>
  <c r="A8156" i="13"/>
  <c r="A8155" i="13"/>
  <c r="A8154" i="13"/>
  <c r="A8153" i="13"/>
  <c r="A8152" i="13"/>
  <c r="A8151" i="13"/>
  <c r="A8150" i="13"/>
  <c r="A8149" i="13"/>
  <c r="A8148" i="13"/>
  <c r="A8147" i="13"/>
  <c r="A8146" i="13"/>
  <c r="A8145" i="13"/>
  <c r="A8144" i="13"/>
  <c r="A8143" i="13"/>
  <c r="A8142" i="13"/>
  <c r="A8141" i="13"/>
  <c r="A8140" i="13"/>
  <c r="A8139" i="13"/>
  <c r="A8138" i="13"/>
  <c r="A8137" i="13"/>
  <c r="A8136" i="13"/>
  <c r="A8135" i="13"/>
  <c r="A8134" i="13"/>
  <c r="A8133" i="13"/>
  <c r="A8132" i="13"/>
  <c r="A8131" i="13"/>
  <c r="A8130" i="13"/>
  <c r="A8129" i="13"/>
  <c r="A8128" i="13"/>
  <c r="A8127" i="13"/>
  <c r="A8126" i="13"/>
  <c r="A8125" i="13"/>
  <c r="A8124" i="13"/>
  <c r="A8123" i="13"/>
  <c r="A8122" i="13"/>
  <c r="A8121" i="13"/>
  <c r="A8120" i="13"/>
  <c r="A8119" i="13"/>
  <c r="A8118" i="13"/>
  <c r="A8117" i="13"/>
  <c r="A8116" i="13"/>
  <c r="A8115" i="13"/>
  <c r="A8114" i="13"/>
  <c r="A8113" i="13"/>
  <c r="A8112" i="13"/>
  <c r="A8111" i="13"/>
  <c r="A8110" i="13"/>
  <c r="A8109" i="13"/>
  <c r="A8108" i="13"/>
  <c r="A8107" i="13"/>
  <c r="A8106" i="13"/>
  <c r="A8105" i="13"/>
  <c r="A8104" i="13"/>
  <c r="A8103" i="13"/>
  <c r="A8102" i="13"/>
  <c r="A8101" i="13"/>
  <c r="A8100" i="13"/>
  <c r="A8099" i="13"/>
  <c r="A8098" i="13"/>
  <c r="A8097" i="13"/>
  <c r="A8096" i="13"/>
  <c r="A8095" i="13"/>
  <c r="A8094" i="13"/>
  <c r="A8093" i="13"/>
  <c r="A8092" i="13"/>
  <c r="A8091" i="13"/>
  <c r="A8090" i="13"/>
  <c r="A8089" i="13"/>
  <c r="A8088" i="13"/>
  <c r="A8087" i="13"/>
  <c r="A8086" i="13"/>
  <c r="A8085" i="13"/>
  <c r="A8084" i="13"/>
  <c r="A8083" i="13"/>
  <c r="A8082" i="13"/>
  <c r="A8081" i="13"/>
  <c r="A8080" i="13"/>
  <c r="A8079" i="13"/>
  <c r="A8078" i="13"/>
  <c r="A8077" i="13"/>
  <c r="A8076" i="13"/>
  <c r="A8075" i="13"/>
  <c r="A8074" i="13"/>
  <c r="A8073" i="13"/>
  <c r="A8072" i="13"/>
  <c r="A8071" i="13"/>
  <c r="A8070" i="13"/>
  <c r="A8069" i="13"/>
  <c r="A8068" i="13"/>
  <c r="A8067" i="13"/>
  <c r="A8066" i="13"/>
  <c r="A8065" i="13"/>
  <c r="A8064" i="13"/>
  <c r="A8063" i="13"/>
  <c r="A8062" i="13"/>
  <c r="A8061" i="13"/>
  <c r="A8060" i="13"/>
  <c r="A8059" i="13"/>
  <c r="A8058" i="13"/>
  <c r="A8057" i="13"/>
  <c r="A8056" i="13"/>
  <c r="A8055" i="13"/>
  <c r="A8054" i="13"/>
  <c r="A8053" i="13"/>
  <c r="A8052" i="13"/>
  <c r="A8051" i="13"/>
  <c r="A8050" i="13"/>
  <c r="A8049" i="13"/>
  <c r="A8048" i="13"/>
  <c r="A8047" i="13"/>
  <c r="A8046" i="13"/>
  <c r="A8045" i="13"/>
  <c r="A8044" i="13"/>
  <c r="A8043" i="13"/>
  <c r="A8042" i="13"/>
  <c r="A8041" i="13"/>
  <c r="A8040" i="13"/>
  <c r="A8039" i="13"/>
  <c r="A8038" i="13"/>
  <c r="A8037" i="13"/>
  <c r="A8036" i="13"/>
  <c r="A8035" i="13"/>
  <c r="A8034" i="13"/>
  <c r="A8033" i="13"/>
  <c r="A8032" i="13"/>
  <c r="A8031" i="13"/>
  <c r="A8030" i="13"/>
  <c r="A8029" i="13"/>
  <c r="A8028" i="13"/>
  <c r="A8027" i="13"/>
  <c r="A8026" i="13"/>
  <c r="A8025" i="13"/>
  <c r="A8024" i="13"/>
  <c r="A8023" i="13"/>
  <c r="A8022" i="13"/>
  <c r="A8021" i="13"/>
  <c r="A8020" i="13"/>
  <c r="A8019" i="13"/>
  <c r="A8018" i="13"/>
  <c r="A8017" i="13"/>
  <c r="A8016" i="13"/>
  <c r="A8015" i="13"/>
  <c r="A8014" i="13"/>
  <c r="A8013" i="13"/>
  <c r="A8012" i="13"/>
  <c r="A8011" i="13"/>
  <c r="A8010" i="13"/>
  <c r="A8009" i="13"/>
  <c r="A8008" i="13"/>
  <c r="A8007" i="13"/>
  <c r="A8006" i="13"/>
  <c r="A8005" i="13"/>
  <c r="A8004" i="13"/>
  <c r="A8003" i="13"/>
  <c r="A8002" i="13"/>
  <c r="A8001" i="13"/>
  <c r="A8000" i="13"/>
  <c r="A7999" i="13"/>
  <c r="A7998" i="13"/>
  <c r="A7997" i="13"/>
  <c r="A7996" i="13"/>
  <c r="A7995" i="13"/>
  <c r="A7994" i="13"/>
  <c r="A7993" i="13"/>
  <c r="A7992" i="13"/>
  <c r="A7991" i="13"/>
  <c r="A7990" i="13"/>
  <c r="A7989" i="13"/>
  <c r="A7988" i="13"/>
  <c r="A7987" i="13"/>
  <c r="A7986" i="13"/>
  <c r="A7985" i="13"/>
  <c r="A7984" i="13"/>
  <c r="A7983" i="13"/>
  <c r="A7982" i="13"/>
  <c r="A7981" i="13"/>
  <c r="A7980" i="13"/>
  <c r="A7979" i="13"/>
  <c r="A7978" i="13"/>
  <c r="A7977" i="13"/>
  <c r="A7976" i="13"/>
  <c r="A7975" i="13"/>
  <c r="A7974" i="13"/>
  <c r="A7973" i="13"/>
  <c r="A7972" i="13"/>
  <c r="A7971" i="13"/>
  <c r="A7970" i="13"/>
  <c r="A7969" i="13"/>
  <c r="A7968" i="13"/>
  <c r="A7967" i="13"/>
  <c r="A7966" i="13"/>
  <c r="A7965" i="13"/>
  <c r="A7964" i="13"/>
  <c r="A7963" i="13"/>
  <c r="A7962" i="13"/>
  <c r="A7961" i="13"/>
  <c r="A7960" i="13"/>
  <c r="A7959" i="13"/>
  <c r="A7958" i="13"/>
  <c r="A7957" i="13"/>
  <c r="A7956" i="13"/>
  <c r="A7955" i="13"/>
  <c r="A7954" i="13"/>
  <c r="A7953" i="13"/>
  <c r="A7952" i="13"/>
  <c r="A7951" i="13"/>
  <c r="A7950" i="13"/>
  <c r="A7949" i="13"/>
  <c r="A7948" i="13"/>
  <c r="A7947" i="13"/>
  <c r="A7946" i="13"/>
  <c r="A7945" i="13"/>
  <c r="A7944" i="13"/>
  <c r="A7943" i="13"/>
  <c r="A7942" i="13"/>
  <c r="A7941" i="13"/>
  <c r="A7940" i="13"/>
  <c r="A7939" i="13"/>
  <c r="A7938" i="13"/>
  <c r="A7937" i="13"/>
  <c r="A7936" i="13"/>
  <c r="A7935" i="13"/>
  <c r="A7934" i="13"/>
  <c r="A7933" i="13"/>
  <c r="A7932" i="13"/>
  <c r="A7931" i="13"/>
  <c r="A7930" i="13"/>
  <c r="A7929" i="13"/>
  <c r="A7928" i="13"/>
  <c r="A7927" i="13"/>
  <c r="A7926" i="13"/>
  <c r="A7925" i="13"/>
  <c r="A7924" i="13"/>
  <c r="A7923" i="13"/>
  <c r="A7922" i="13"/>
  <c r="A7921" i="13"/>
  <c r="A7920" i="13"/>
  <c r="A7919" i="13"/>
  <c r="A7918" i="13"/>
  <c r="A7917" i="13"/>
  <c r="A7916" i="13"/>
  <c r="A7915" i="13"/>
  <c r="A7914" i="13"/>
  <c r="A7913" i="13"/>
  <c r="A7912" i="13"/>
  <c r="A7911" i="13"/>
  <c r="A7910" i="13"/>
  <c r="A7909" i="13"/>
  <c r="A7908" i="13"/>
  <c r="A7907" i="13"/>
  <c r="A7906" i="13"/>
  <c r="A7905" i="13"/>
  <c r="A7904" i="13"/>
  <c r="A7903" i="13"/>
  <c r="A7902" i="13"/>
  <c r="A7901" i="13"/>
  <c r="A7900" i="13"/>
  <c r="A7899" i="13"/>
  <c r="A7898" i="13"/>
  <c r="A7897" i="13"/>
  <c r="A7896" i="13"/>
  <c r="A7895" i="13"/>
  <c r="A7894" i="13"/>
  <c r="A7893" i="13"/>
  <c r="A7892" i="13"/>
  <c r="A7891" i="13"/>
  <c r="A7890" i="13"/>
  <c r="A7889" i="13"/>
  <c r="A7888" i="13"/>
  <c r="A7887" i="13"/>
  <c r="A7886" i="13"/>
  <c r="A7885" i="13"/>
  <c r="A7884" i="13"/>
  <c r="A7883" i="13"/>
  <c r="A7882" i="13"/>
  <c r="A7881" i="13"/>
  <c r="A7880" i="13"/>
  <c r="A7879" i="13"/>
  <c r="A7878" i="13"/>
  <c r="A7877" i="13"/>
  <c r="A7876" i="13"/>
  <c r="A7875" i="13"/>
  <c r="A7874" i="13"/>
  <c r="A7873" i="13"/>
  <c r="A7872" i="13"/>
  <c r="A7871" i="13"/>
  <c r="A7870" i="13"/>
  <c r="A7869" i="13"/>
  <c r="A7868" i="13"/>
  <c r="A7867" i="13"/>
  <c r="A7866" i="13"/>
  <c r="A7865" i="13"/>
  <c r="A7864" i="13"/>
  <c r="A7863" i="13"/>
  <c r="A7862" i="13"/>
  <c r="A7861" i="13"/>
  <c r="A7860" i="13"/>
  <c r="A7859" i="13"/>
  <c r="A7858" i="13"/>
  <c r="A7857" i="13"/>
  <c r="A7856" i="13"/>
  <c r="A7855" i="13"/>
  <c r="A7854" i="13"/>
  <c r="A7853" i="13"/>
  <c r="A7852" i="13"/>
  <c r="A7851" i="13"/>
  <c r="A7850" i="13"/>
  <c r="A7849" i="13"/>
  <c r="A7848" i="13"/>
  <c r="A7847" i="13"/>
  <c r="A7846" i="13"/>
  <c r="A7845" i="13"/>
  <c r="A7844" i="13"/>
  <c r="A7843" i="13"/>
  <c r="A7842" i="13"/>
  <c r="A7841" i="13"/>
  <c r="A7840" i="13"/>
  <c r="A7839" i="13"/>
  <c r="A7838" i="13"/>
  <c r="A7837" i="13"/>
  <c r="A7836" i="13"/>
  <c r="A7835" i="13"/>
  <c r="A7834" i="13"/>
  <c r="A7833" i="13"/>
  <c r="A7832" i="13"/>
  <c r="A7831" i="13"/>
  <c r="A7830" i="13"/>
  <c r="A7829" i="13"/>
  <c r="A7828" i="13"/>
  <c r="A7827" i="13"/>
  <c r="A7826" i="13"/>
  <c r="A7825" i="13"/>
  <c r="A7824" i="13"/>
  <c r="A7823" i="13"/>
  <c r="A7822" i="13"/>
  <c r="A7821" i="13"/>
  <c r="A7820" i="13"/>
  <c r="A7819" i="13"/>
  <c r="A7818" i="13"/>
  <c r="A7817" i="13"/>
  <c r="A7816" i="13"/>
  <c r="A7815" i="13"/>
  <c r="A7814" i="13"/>
  <c r="A7813" i="13"/>
  <c r="A7812" i="13"/>
  <c r="A7811" i="13"/>
  <c r="A7810" i="13"/>
  <c r="A7809" i="13"/>
  <c r="A7808" i="13"/>
  <c r="A7807" i="13"/>
  <c r="A7806" i="13"/>
  <c r="A7805" i="13"/>
  <c r="A7804" i="13"/>
  <c r="A7803" i="13"/>
  <c r="A7802" i="13"/>
  <c r="A7801" i="13"/>
  <c r="A7800" i="13"/>
  <c r="A7799" i="13"/>
  <c r="A7798" i="13"/>
  <c r="A7797" i="13"/>
  <c r="A7796" i="13"/>
  <c r="A7795" i="13"/>
  <c r="A7794" i="13"/>
  <c r="A7793" i="13"/>
  <c r="A7792" i="13"/>
  <c r="A7791" i="13"/>
  <c r="A7790" i="13"/>
  <c r="A7789" i="13"/>
  <c r="A7788" i="13"/>
  <c r="A7787" i="13"/>
  <c r="A7786" i="13"/>
  <c r="A7785" i="13"/>
  <c r="A7784" i="13"/>
  <c r="A7783" i="13"/>
  <c r="A7782" i="13"/>
  <c r="A7781" i="13"/>
  <c r="A7780" i="13"/>
  <c r="A7779" i="13"/>
  <c r="A7778" i="13"/>
  <c r="A7777" i="13"/>
  <c r="A7776" i="13"/>
  <c r="A7775" i="13"/>
  <c r="A7774" i="13"/>
  <c r="A7773" i="13"/>
  <c r="A7772" i="13"/>
  <c r="A7771" i="13"/>
  <c r="A7770" i="13"/>
  <c r="A7769" i="13"/>
  <c r="A7768" i="13"/>
  <c r="A7767" i="13"/>
  <c r="A7766" i="13"/>
  <c r="A7765" i="13"/>
  <c r="A7764" i="13"/>
  <c r="A7763" i="13"/>
  <c r="A7762" i="13"/>
  <c r="A7761" i="13"/>
  <c r="A7760" i="13"/>
  <c r="A7759" i="13"/>
  <c r="A7758" i="13"/>
  <c r="A7757" i="13"/>
  <c r="A7756" i="13"/>
  <c r="A7755" i="13"/>
  <c r="A7754" i="13"/>
  <c r="A7753" i="13"/>
  <c r="A7752" i="13"/>
  <c r="A7751" i="13"/>
  <c r="A7750" i="13"/>
  <c r="A7749" i="13"/>
  <c r="A7748" i="13"/>
  <c r="A7747" i="13"/>
  <c r="A7746" i="13"/>
  <c r="A7745" i="13"/>
  <c r="A7744" i="13"/>
  <c r="A7743" i="13"/>
  <c r="A7742" i="13"/>
  <c r="A7741" i="13"/>
  <c r="A7740" i="13"/>
  <c r="A7739" i="13"/>
  <c r="A7738" i="13"/>
  <c r="A7737" i="13"/>
  <c r="A7736" i="13"/>
  <c r="A7735" i="13"/>
  <c r="A7734" i="13"/>
  <c r="A7733" i="13"/>
  <c r="A7732" i="13"/>
  <c r="A7731" i="13"/>
  <c r="A7730" i="13"/>
  <c r="A7729" i="13"/>
  <c r="A7728" i="13"/>
  <c r="A7727" i="13"/>
  <c r="A7726" i="13"/>
  <c r="A7725" i="13"/>
  <c r="A7724" i="13"/>
  <c r="A7723" i="13"/>
  <c r="A7722" i="13"/>
  <c r="A7721" i="13"/>
  <c r="A7720" i="13"/>
  <c r="A7719" i="13"/>
  <c r="A7718" i="13"/>
  <c r="A7717" i="13"/>
  <c r="A7716" i="13"/>
  <c r="A7715" i="13"/>
  <c r="A7714" i="13"/>
  <c r="A7713" i="13"/>
  <c r="A7712" i="13"/>
  <c r="A7711" i="13"/>
  <c r="A7710" i="13"/>
  <c r="A7709" i="13"/>
  <c r="A7708" i="13"/>
  <c r="A7707" i="13"/>
  <c r="A7706" i="13"/>
  <c r="A7705" i="13"/>
  <c r="A7704" i="13"/>
  <c r="A7703" i="13"/>
  <c r="A7702" i="13"/>
  <c r="A7701" i="13"/>
  <c r="A7700" i="13"/>
  <c r="A7699" i="13"/>
  <c r="A7698" i="13"/>
  <c r="A7697" i="13"/>
  <c r="A7696" i="13"/>
  <c r="A7695" i="13"/>
  <c r="A7694" i="13"/>
  <c r="A7693" i="13"/>
  <c r="A7692" i="13"/>
  <c r="A7691" i="13"/>
  <c r="A7690" i="13"/>
  <c r="A7689" i="13"/>
  <c r="A7688" i="13"/>
  <c r="A7687" i="13"/>
  <c r="A7686" i="13"/>
  <c r="A7685" i="13"/>
  <c r="A7684" i="13"/>
  <c r="A7683" i="13"/>
  <c r="A7682" i="13"/>
  <c r="A7681" i="13"/>
  <c r="A7680" i="13"/>
  <c r="A7679" i="13"/>
  <c r="A7678" i="13"/>
  <c r="A7677" i="13"/>
  <c r="A7676" i="13"/>
  <c r="A7675" i="13"/>
  <c r="A7674" i="13"/>
  <c r="A7673" i="13"/>
  <c r="A7672" i="13"/>
  <c r="A7671" i="13"/>
  <c r="A7670" i="13"/>
  <c r="A7669" i="13"/>
  <c r="A7668" i="13"/>
  <c r="A7667" i="13"/>
  <c r="A7666" i="13"/>
  <c r="A7665" i="13"/>
  <c r="A7664" i="13"/>
  <c r="A7663" i="13"/>
  <c r="A7662" i="13"/>
  <c r="A7661" i="13"/>
  <c r="A7660" i="13"/>
  <c r="A7659" i="13"/>
  <c r="A7658" i="13"/>
  <c r="A7657" i="13"/>
  <c r="A7656" i="13"/>
  <c r="A7655" i="13"/>
  <c r="A7654" i="13"/>
  <c r="A7653" i="13"/>
  <c r="A7652" i="13"/>
  <c r="A7651" i="13"/>
  <c r="A7650" i="13"/>
  <c r="A7649" i="13"/>
  <c r="A7648" i="13"/>
  <c r="A7647" i="13"/>
  <c r="A7646" i="13"/>
  <c r="A7645" i="13"/>
  <c r="A7644" i="13"/>
  <c r="A7643" i="13"/>
  <c r="A7642" i="13"/>
  <c r="A7641" i="13"/>
  <c r="A7640" i="13"/>
  <c r="A7639" i="13"/>
  <c r="A7638" i="13"/>
  <c r="A7637" i="13"/>
  <c r="A7636" i="13"/>
  <c r="A7635" i="13"/>
  <c r="A7634" i="13"/>
  <c r="A7633" i="13"/>
  <c r="A7632" i="13"/>
  <c r="A7631" i="13"/>
  <c r="A7630" i="13"/>
  <c r="A7629" i="13"/>
  <c r="A7628" i="13"/>
  <c r="A7627" i="13"/>
  <c r="A7626" i="13"/>
  <c r="A7625" i="13"/>
  <c r="A7624" i="13"/>
  <c r="A7623" i="13"/>
  <c r="A7622" i="13"/>
  <c r="A7621" i="13"/>
  <c r="A7620" i="13"/>
  <c r="A7619" i="13"/>
  <c r="A7618" i="13"/>
  <c r="A7617" i="13"/>
  <c r="A7616" i="13"/>
  <c r="A7615" i="13"/>
  <c r="A7614" i="13"/>
  <c r="A7613" i="13"/>
  <c r="A7612" i="13"/>
  <c r="A7611" i="13"/>
  <c r="A7610" i="13"/>
  <c r="A7609" i="13"/>
  <c r="A7608" i="13"/>
  <c r="A7607" i="13"/>
  <c r="A7606" i="13"/>
  <c r="A7605" i="13"/>
  <c r="A7604" i="13"/>
  <c r="A7603" i="13"/>
  <c r="A7602" i="13"/>
  <c r="A7601" i="13"/>
  <c r="A7600" i="13"/>
  <c r="A7599" i="13"/>
  <c r="A7598" i="13"/>
  <c r="A7597" i="13"/>
  <c r="A7596" i="13"/>
  <c r="A7595" i="13"/>
  <c r="A7594" i="13"/>
  <c r="A7593" i="13"/>
  <c r="A7592" i="13"/>
  <c r="A7591" i="13"/>
  <c r="A7590" i="13"/>
  <c r="A7589" i="13"/>
  <c r="A7588" i="13"/>
  <c r="A7587" i="13"/>
  <c r="A7586" i="13"/>
  <c r="A7585" i="13"/>
  <c r="A7584" i="13"/>
  <c r="A7583" i="13"/>
  <c r="A7582" i="13"/>
  <c r="A7581" i="13"/>
  <c r="A7580" i="13"/>
  <c r="A7579" i="13"/>
  <c r="A7578" i="13"/>
  <c r="A7577" i="13"/>
  <c r="A7576" i="13"/>
  <c r="A7575" i="13"/>
  <c r="A7574" i="13"/>
  <c r="A7573" i="13"/>
  <c r="A7572" i="13"/>
  <c r="A7571" i="13"/>
  <c r="A7570" i="13"/>
  <c r="A7569" i="13"/>
  <c r="A7568" i="13"/>
  <c r="A7567" i="13"/>
  <c r="A7566" i="13"/>
  <c r="A7565" i="13"/>
  <c r="A7564" i="13"/>
  <c r="A7563" i="13"/>
  <c r="A7562" i="13"/>
  <c r="A7561" i="13"/>
  <c r="A7560" i="13"/>
  <c r="A7559" i="13"/>
  <c r="A7558" i="13"/>
  <c r="A7557" i="13"/>
  <c r="A7556" i="13"/>
  <c r="A7555" i="13"/>
  <c r="A7554" i="13"/>
  <c r="A7553" i="13"/>
  <c r="A7552" i="13"/>
  <c r="A7551" i="13"/>
  <c r="A7550" i="13"/>
  <c r="A7549" i="13"/>
  <c r="A7548" i="13"/>
  <c r="A7547" i="13"/>
  <c r="A7546" i="13"/>
  <c r="A7545" i="13"/>
  <c r="A7544" i="13"/>
  <c r="A7543" i="13"/>
  <c r="A7542" i="13"/>
  <c r="A7541" i="13"/>
  <c r="A7540" i="13"/>
  <c r="A7539" i="13"/>
  <c r="A7538" i="13"/>
  <c r="A7537" i="13"/>
  <c r="A7536" i="13"/>
  <c r="A7535" i="13"/>
  <c r="A7534" i="13"/>
  <c r="A7533" i="13"/>
  <c r="A7532" i="13"/>
  <c r="A7531" i="13"/>
  <c r="A7530" i="13"/>
  <c r="A7529" i="13"/>
  <c r="A7528" i="13"/>
  <c r="A7527" i="13"/>
  <c r="A7526" i="13"/>
  <c r="A7525" i="13"/>
  <c r="A7524" i="13"/>
  <c r="A7523" i="13"/>
  <c r="A7522" i="13"/>
  <c r="A7521" i="13"/>
  <c r="A7520" i="13"/>
  <c r="A7519" i="13"/>
  <c r="A7518" i="13"/>
  <c r="A7517" i="13"/>
  <c r="A7516" i="13"/>
  <c r="A7515" i="13"/>
  <c r="A7514" i="13"/>
  <c r="A7513" i="13"/>
  <c r="A7512" i="13"/>
  <c r="A7511" i="13"/>
  <c r="A7510" i="13"/>
  <c r="A7509" i="13"/>
  <c r="A7508" i="13"/>
  <c r="A7507" i="13"/>
  <c r="A7506" i="13"/>
  <c r="A7505" i="13"/>
  <c r="A7504" i="13"/>
  <c r="A7503" i="13"/>
  <c r="A7502" i="13"/>
  <c r="A7501" i="13"/>
  <c r="A7500" i="13"/>
  <c r="A7499" i="13"/>
  <c r="A7498" i="13"/>
  <c r="A7497" i="13"/>
  <c r="A7496" i="13"/>
  <c r="A7495" i="13"/>
  <c r="A7494" i="13"/>
  <c r="A7493" i="13"/>
  <c r="A7492" i="13"/>
  <c r="A7491" i="13"/>
  <c r="A7490" i="13"/>
  <c r="A7489" i="13"/>
  <c r="A7488" i="13"/>
  <c r="A7487" i="13"/>
  <c r="A7486" i="13"/>
  <c r="A7485" i="13"/>
  <c r="A7484" i="13"/>
  <c r="A7483" i="13"/>
  <c r="A7482" i="13"/>
  <c r="A7481" i="13"/>
  <c r="A7480" i="13"/>
  <c r="A7479" i="13"/>
  <c r="A7478" i="13"/>
  <c r="A7477" i="13"/>
  <c r="A7476" i="13"/>
  <c r="A7475" i="13"/>
  <c r="A7474" i="13"/>
  <c r="A7473" i="13"/>
  <c r="A7472" i="13"/>
  <c r="A7471" i="13"/>
  <c r="A7470" i="13"/>
  <c r="A7469" i="13"/>
  <c r="A7468" i="13"/>
  <c r="A7467" i="13"/>
  <c r="A7466" i="13"/>
  <c r="A7465" i="13"/>
  <c r="A7464" i="13"/>
  <c r="A7463" i="13"/>
  <c r="A7462" i="13"/>
  <c r="A7461" i="13"/>
  <c r="A7460" i="13"/>
  <c r="A7459" i="13"/>
  <c r="A7458" i="13"/>
  <c r="A7457" i="13"/>
  <c r="A7456" i="13"/>
  <c r="A7455" i="13"/>
  <c r="A7454" i="13"/>
  <c r="A7453" i="13"/>
  <c r="A7452" i="13"/>
  <c r="A7451" i="13"/>
  <c r="A7450" i="13"/>
  <c r="A7449" i="13"/>
  <c r="A7448" i="13"/>
  <c r="A7447" i="13"/>
  <c r="A7446" i="13"/>
  <c r="A7445" i="13"/>
  <c r="A7444" i="13"/>
  <c r="A7443" i="13"/>
  <c r="A7442" i="13"/>
  <c r="A7441" i="13"/>
  <c r="A7440" i="13"/>
  <c r="A7439" i="13"/>
  <c r="A7438" i="13"/>
  <c r="A7437" i="13"/>
  <c r="A7436" i="13"/>
  <c r="A7435" i="13"/>
  <c r="A7434" i="13"/>
  <c r="A7433" i="13"/>
  <c r="A7432" i="13"/>
  <c r="A7431" i="13"/>
  <c r="A7430" i="13"/>
  <c r="A7429" i="13"/>
  <c r="A7428" i="13"/>
  <c r="A7427" i="13"/>
  <c r="A7426" i="13"/>
  <c r="A7425" i="13"/>
  <c r="A7424" i="13"/>
  <c r="A7423" i="13"/>
  <c r="A7422" i="13"/>
  <c r="A7421" i="13"/>
  <c r="A7420" i="13"/>
  <c r="A7419" i="13"/>
  <c r="A7418" i="13"/>
  <c r="A7417" i="13"/>
  <c r="A7416" i="13"/>
  <c r="A7415" i="13"/>
  <c r="A7414" i="13"/>
  <c r="A7413" i="13"/>
  <c r="A7412" i="13"/>
  <c r="A7411" i="13"/>
  <c r="A7410" i="13"/>
  <c r="A7409" i="13"/>
  <c r="A7408" i="13"/>
  <c r="A7407" i="13"/>
  <c r="A7406" i="13"/>
  <c r="A7405" i="13"/>
  <c r="A7404" i="13"/>
  <c r="A7403" i="13"/>
  <c r="A7402" i="13"/>
  <c r="A7401" i="13"/>
  <c r="A7400" i="13"/>
  <c r="A7399" i="13"/>
  <c r="A7398" i="13"/>
  <c r="A7397" i="13"/>
  <c r="A7396" i="13"/>
  <c r="A7395" i="13"/>
  <c r="A7394" i="13"/>
  <c r="A7393" i="13"/>
  <c r="A7392" i="13"/>
  <c r="A7391" i="13"/>
  <c r="A7390" i="13"/>
  <c r="A7389" i="13"/>
  <c r="A7388" i="13"/>
  <c r="A7387" i="13"/>
  <c r="A7386" i="13"/>
  <c r="A7385" i="13"/>
  <c r="A7384" i="13"/>
  <c r="A7383" i="13"/>
  <c r="A7382" i="13"/>
  <c r="A7381" i="13"/>
  <c r="A7380" i="13"/>
  <c r="A7379" i="13"/>
  <c r="A7378" i="13"/>
  <c r="A7377" i="13"/>
  <c r="A7376" i="13"/>
  <c r="A7375" i="13"/>
  <c r="A7374" i="13"/>
  <c r="A7373" i="13"/>
  <c r="A7372" i="13"/>
  <c r="A7371" i="13"/>
  <c r="A7370" i="13"/>
  <c r="A7369" i="13"/>
  <c r="A7368" i="13"/>
  <c r="A7367" i="13"/>
  <c r="A7366" i="13"/>
  <c r="A7365" i="13"/>
  <c r="A7364" i="13"/>
  <c r="A7363" i="13"/>
  <c r="A7362" i="13"/>
  <c r="A7361" i="13"/>
  <c r="A7360" i="13"/>
  <c r="A7359" i="13"/>
  <c r="A7358" i="13"/>
  <c r="A7357" i="13"/>
  <c r="A7356" i="13"/>
  <c r="A7355" i="13"/>
  <c r="A7354" i="13"/>
  <c r="A7353" i="13"/>
  <c r="A7352" i="13"/>
  <c r="A7351" i="13"/>
  <c r="A7350" i="13"/>
  <c r="A7349" i="13"/>
  <c r="A7348" i="13"/>
  <c r="A7347" i="13"/>
  <c r="A7346" i="13"/>
  <c r="A7345" i="13"/>
  <c r="A7344" i="13"/>
  <c r="A7343" i="13"/>
  <c r="A7342" i="13"/>
  <c r="A7341" i="13"/>
  <c r="A7340" i="13"/>
  <c r="A7339" i="13"/>
  <c r="A7338" i="13"/>
  <c r="A7337" i="13"/>
  <c r="A7336" i="13"/>
  <c r="A7335" i="13"/>
  <c r="A7334" i="13"/>
  <c r="A7333" i="13"/>
  <c r="A7332" i="13"/>
  <c r="A7331" i="13"/>
  <c r="A7330" i="13"/>
  <c r="A7329" i="13"/>
  <c r="A7328" i="13"/>
  <c r="A7327" i="13"/>
  <c r="A7326" i="13"/>
  <c r="A7325" i="13"/>
  <c r="A7324" i="13"/>
  <c r="A7323" i="13"/>
  <c r="A7322" i="13"/>
  <c r="A7321" i="13"/>
  <c r="A7320" i="13"/>
  <c r="A7319" i="13"/>
  <c r="A7318" i="13"/>
  <c r="A7317" i="13"/>
  <c r="A7316" i="13"/>
  <c r="A7315" i="13"/>
  <c r="A7314" i="13"/>
  <c r="A7313" i="13"/>
  <c r="A7312" i="13"/>
  <c r="A7311" i="13"/>
  <c r="A7310" i="13"/>
  <c r="A7309" i="13"/>
  <c r="A7308" i="13"/>
  <c r="A7307" i="13"/>
  <c r="A7306" i="13"/>
  <c r="A7305" i="13"/>
  <c r="A7304" i="13"/>
  <c r="A7303" i="13"/>
  <c r="A7302" i="13"/>
  <c r="A7301" i="13"/>
  <c r="A7300" i="13"/>
  <c r="A7299" i="13"/>
  <c r="A7298" i="13"/>
  <c r="A7297" i="13"/>
  <c r="A7296" i="13"/>
  <c r="A7295" i="13"/>
  <c r="A7294" i="13"/>
  <c r="A7293" i="13"/>
  <c r="A7292" i="13"/>
  <c r="A7291" i="13"/>
  <c r="A7290" i="13"/>
  <c r="A7289" i="13"/>
  <c r="A7288" i="13"/>
  <c r="A7287" i="13"/>
  <c r="A7286" i="13"/>
  <c r="A7285" i="13"/>
  <c r="A7284" i="13"/>
  <c r="A7283" i="13"/>
  <c r="A7282" i="13"/>
  <c r="A7281" i="13"/>
  <c r="A7280" i="13"/>
  <c r="A7279" i="13"/>
  <c r="A7278" i="13"/>
  <c r="A7277" i="13"/>
  <c r="A7276" i="13"/>
  <c r="A7275" i="13"/>
  <c r="A7274" i="13"/>
  <c r="A7273" i="13"/>
  <c r="A7272" i="13"/>
  <c r="A7271" i="13"/>
  <c r="A7270" i="13"/>
  <c r="A7269" i="13"/>
  <c r="A7268" i="13"/>
  <c r="A7267" i="13"/>
  <c r="A7266" i="13"/>
  <c r="A7265" i="13"/>
  <c r="A7264" i="13"/>
  <c r="A7263" i="13"/>
  <c r="A7262" i="13"/>
  <c r="A7261" i="13"/>
  <c r="A7260" i="13"/>
  <c r="A7259" i="13"/>
  <c r="A7258" i="13"/>
  <c r="A7257" i="13"/>
  <c r="A7256" i="13"/>
  <c r="A7255" i="13"/>
  <c r="A7254" i="13"/>
  <c r="A7253" i="13"/>
  <c r="A7252" i="13"/>
  <c r="A7251" i="13"/>
  <c r="A7250" i="13"/>
  <c r="A7249" i="13"/>
  <c r="A7248" i="13"/>
  <c r="A7247" i="13"/>
  <c r="A7246" i="13"/>
  <c r="A7245" i="13"/>
  <c r="A7244" i="13"/>
  <c r="A7243" i="13"/>
  <c r="A7242" i="13"/>
  <c r="A7241" i="13"/>
  <c r="A7240" i="13"/>
  <c r="A7239" i="13"/>
  <c r="A7238" i="13"/>
  <c r="A7237" i="13"/>
  <c r="A7236" i="13"/>
  <c r="A7235" i="13"/>
  <c r="A7234" i="13"/>
  <c r="A7233" i="13"/>
  <c r="A7232" i="13"/>
  <c r="A7231" i="13"/>
  <c r="A7230" i="13"/>
  <c r="A7229" i="13"/>
  <c r="A7228" i="13"/>
  <c r="A7227" i="13"/>
  <c r="A7226" i="13"/>
  <c r="A7225" i="13"/>
  <c r="A7224" i="13"/>
  <c r="A7223" i="13"/>
  <c r="A7222" i="13"/>
  <c r="A7221" i="13"/>
  <c r="A7220" i="13"/>
  <c r="A7219" i="13"/>
  <c r="A7218" i="13"/>
  <c r="A7217" i="13"/>
  <c r="A7216" i="13"/>
  <c r="A7215" i="13"/>
  <c r="A7214" i="13"/>
  <c r="A7213" i="13"/>
  <c r="A7212" i="13"/>
  <c r="A7211" i="13"/>
  <c r="A7210" i="13"/>
  <c r="A7209" i="13"/>
  <c r="A7208" i="13"/>
  <c r="A7207" i="13"/>
  <c r="A7206" i="13"/>
  <c r="A7205" i="13"/>
  <c r="A7204" i="13"/>
  <c r="A7203" i="13"/>
  <c r="A7202" i="13"/>
  <c r="A7201" i="13"/>
  <c r="A7200" i="13"/>
  <c r="A7199" i="13"/>
  <c r="A7198" i="13"/>
  <c r="A7197" i="13"/>
  <c r="A7196" i="13"/>
  <c r="A7195" i="13"/>
  <c r="A7194" i="13"/>
  <c r="A7193" i="13"/>
  <c r="A7192" i="13"/>
  <c r="A7191" i="13"/>
  <c r="A7190" i="13"/>
  <c r="A7189" i="13"/>
  <c r="A7188" i="13"/>
  <c r="A7187" i="13"/>
  <c r="A7186" i="13"/>
  <c r="A7185" i="13"/>
  <c r="A7184" i="13"/>
  <c r="A7183" i="13"/>
  <c r="A7182" i="13"/>
  <c r="A7181" i="13"/>
  <c r="A7180" i="13"/>
  <c r="A7179" i="13"/>
  <c r="A7178" i="13"/>
  <c r="A7177" i="13"/>
  <c r="A7176" i="13"/>
  <c r="A7175" i="13"/>
  <c r="A7174" i="13"/>
  <c r="A7173" i="13"/>
  <c r="A7172" i="13"/>
  <c r="A7171" i="13"/>
  <c r="A7170" i="13"/>
  <c r="A7169" i="13"/>
  <c r="A7168" i="13"/>
  <c r="A7167" i="13"/>
  <c r="A7166" i="13"/>
  <c r="A7165" i="13"/>
  <c r="A7164" i="13"/>
  <c r="A7163" i="13"/>
  <c r="A7162" i="13"/>
  <c r="A7161" i="13"/>
  <c r="A7160" i="13"/>
  <c r="A7159" i="13"/>
  <c r="A7158" i="13"/>
  <c r="A7157" i="13"/>
  <c r="A7156" i="13"/>
  <c r="A7155" i="13"/>
  <c r="A7154" i="13"/>
  <c r="A7153" i="13"/>
  <c r="A7152" i="13"/>
  <c r="A7151" i="13"/>
  <c r="A7150" i="13"/>
  <c r="A7149" i="13"/>
  <c r="A7148" i="13"/>
  <c r="A7147" i="13"/>
  <c r="A7146" i="13"/>
  <c r="A7145" i="13"/>
  <c r="A7144" i="13"/>
  <c r="A7143" i="13"/>
  <c r="A7142" i="13"/>
  <c r="A7141" i="13"/>
  <c r="A7140" i="13"/>
  <c r="A7139" i="13"/>
  <c r="A7138" i="13"/>
  <c r="A7137" i="13"/>
  <c r="A7136" i="13"/>
  <c r="A7135" i="13"/>
  <c r="A7134" i="13"/>
  <c r="A7133" i="13"/>
  <c r="A7132" i="13"/>
  <c r="A7131" i="13"/>
  <c r="A7130" i="13"/>
  <c r="A7129" i="13"/>
  <c r="A7128" i="13"/>
  <c r="A7127" i="13"/>
  <c r="A7126" i="13"/>
  <c r="A7125" i="13"/>
  <c r="A7124" i="13"/>
  <c r="A7123" i="13"/>
  <c r="A7122" i="13"/>
  <c r="A7121" i="13"/>
  <c r="A7120" i="13"/>
  <c r="A7119" i="13"/>
  <c r="A7118" i="13"/>
  <c r="A7117" i="13"/>
  <c r="A7116" i="13"/>
  <c r="A7115" i="13"/>
  <c r="A7114" i="13"/>
  <c r="A7113" i="13"/>
  <c r="A7112" i="13"/>
  <c r="A7111" i="13"/>
  <c r="A7110" i="13"/>
  <c r="A7109" i="13"/>
  <c r="A7108" i="13"/>
  <c r="A7107" i="13"/>
  <c r="A7106" i="13"/>
  <c r="A7105" i="13"/>
  <c r="A7104" i="13"/>
  <c r="A7103" i="13"/>
  <c r="A7102" i="13"/>
  <c r="A7101" i="13"/>
  <c r="A7100" i="13"/>
  <c r="A7099" i="13"/>
  <c r="A7098" i="13"/>
  <c r="A7097" i="13"/>
  <c r="A7096" i="13"/>
  <c r="A7095" i="13"/>
  <c r="A7094" i="13"/>
  <c r="A7093" i="13"/>
  <c r="A7092" i="13"/>
  <c r="A7091" i="13"/>
  <c r="A7090" i="13"/>
  <c r="A7089" i="13"/>
  <c r="A7088" i="13"/>
  <c r="A7087" i="13"/>
  <c r="A7086" i="13"/>
  <c r="A7085" i="13"/>
  <c r="A7084" i="13"/>
  <c r="A7083" i="13"/>
  <c r="A7082" i="13"/>
  <c r="A7081" i="13"/>
  <c r="A7080" i="13"/>
  <c r="A7079" i="13"/>
  <c r="A7078" i="13"/>
  <c r="A7077" i="13"/>
  <c r="A7076" i="13"/>
  <c r="A7075" i="13"/>
  <c r="A7074" i="13"/>
  <c r="A7073" i="13"/>
  <c r="A7072" i="13"/>
  <c r="A7071" i="13"/>
  <c r="A7070" i="13"/>
  <c r="A7069" i="13"/>
  <c r="A7068" i="13"/>
  <c r="A7067" i="13"/>
  <c r="A7066" i="13"/>
  <c r="A7065" i="13"/>
  <c r="A7064" i="13"/>
  <c r="A7063" i="13"/>
  <c r="A7062" i="13"/>
  <c r="A7061" i="13"/>
  <c r="A7060" i="13"/>
  <c r="A7059" i="13"/>
  <c r="A7058" i="13"/>
  <c r="A7057" i="13"/>
  <c r="A7056" i="13"/>
  <c r="A7055" i="13"/>
  <c r="A7054" i="13"/>
  <c r="A7053" i="13"/>
  <c r="A7052" i="13"/>
  <c r="A7051" i="13"/>
  <c r="A7050" i="13"/>
  <c r="A7049" i="13"/>
  <c r="A7048" i="13"/>
  <c r="A7047" i="13"/>
  <c r="A7046" i="13"/>
  <c r="A7045" i="13"/>
  <c r="A7044" i="13"/>
  <c r="A7043" i="13"/>
  <c r="A7042" i="13"/>
  <c r="A7041" i="13"/>
  <c r="A7040" i="13"/>
  <c r="A7039" i="13"/>
  <c r="A7038" i="13"/>
  <c r="A7037" i="13"/>
  <c r="A7036" i="13"/>
  <c r="A7035" i="13"/>
  <c r="A7034" i="13"/>
  <c r="A7033" i="13"/>
  <c r="A7032" i="13"/>
  <c r="A7031" i="13"/>
  <c r="A7030" i="13"/>
  <c r="A7029" i="13"/>
  <c r="A7028" i="13"/>
  <c r="A7027" i="13"/>
  <c r="A7026" i="13"/>
  <c r="A7025" i="13"/>
  <c r="A7024" i="13"/>
  <c r="A7023" i="13"/>
  <c r="A7022" i="13"/>
  <c r="A7021" i="13"/>
  <c r="A7020" i="13"/>
  <c r="A7019" i="13"/>
  <c r="A7018" i="13"/>
  <c r="A7017" i="13"/>
  <c r="A7016" i="13"/>
  <c r="A7015" i="13"/>
  <c r="A7014" i="13"/>
  <c r="A7013" i="13"/>
  <c r="A7012" i="13"/>
  <c r="A7011" i="13"/>
  <c r="A7010" i="13"/>
  <c r="A7009" i="13"/>
  <c r="A7008" i="13"/>
  <c r="A7007" i="13"/>
  <c r="A7006" i="13"/>
  <c r="A7005" i="13"/>
  <c r="A7004" i="13"/>
  <c r="A7003" i="13"/>
  <c r="A7002" i="13"/>
  <c r="A7001" i="13"/>
  <c r="A7000" i="13"/>
  <c r="A6999" i="13"/>
  <c r="A6998" i="13"/>
  <c r="A6997" i="13"/>
  <c r="A6996" i="13"/>
  <c r="A6995" i="13"/>
  <c r="A6994" i="13"/>
  <c r="A6993" i="13"/>
  <c r="A6992" i="13"/>
  <c r="A6991" i="13"/>
  <c r="A6990" i="13"/>
  <c r="A6989" i="13"/>
  <c r="A6988" i="13"/>
  <c r="A6987" i="13"/>
  <c r="A6986" i="13"/>
  <c r="A6985" i="13"/>
  <c r="A6984" i="13"/>
  <c r="A6983" i="13"/>
  <c r="A6982" i="13"/>
  <c r="A6981" i="13"/>
  <c r="A6980" i="13"/>
  <c r="A6979" i="13"/>
  <c r="A6978" i="13"/>
  <c r="A6977" i="13"/>
  <c r="A6976" i="13"/>
  <c r="A6975" i="13"/>
  <c r="A6974" i="13"/>
  <c r="A6973" i="13"/>
  <c r="A6972" i="13"/>
  <c r="A6971" i="13"/>
  <c r="A6970" i="13"/>
  <c r="A6969" i="13"/>
  <c r="A6968" i="13"/>
  <c r="A6967" i="13"/>
  <c r="A6966" i="13"/>
  <c r="A6965" i="13"/>
  <c r="A6964" i="13"/>
  <c r="A6963" i="13"/>
  <c r="A6962" i="13"/>
  <c r="A6961" i="13"/>
  <c r="A6960" i="13"/>
  <c r="A6959" i="13"/>
  <c r="A6958" i="13"/>
  <c r="A6957" i="13"/>
  <c r="A6956" i="13"/>
  <c r="A6955" i="13"/>
  <c r="A6954" i="13"/>
  <c r="A6953" i="13"/>
  <c r="A6952" i="13"/>
  <c r="A6951" i="13"/>
  <c r="A6950" i="13"/>
  <c r="A6949" i="13"/>
  <c r="A6948" i="13"/>
  <c r="A6947" i="13"/>
  <c r="A6946" i="13"/>
  <c r="A6945" i="13"/>
  <c r="A6944" i="13"/>
  <c r="A6943" i="13"/>
  <c r="A6942" i="13"/>
  <c r="A6941" i="13"/>
  <c r="A6940" i="13"/>
  <c r="A6939" i="13"/>
  <c r="A6938" i="13"/>
  <c r="A6937" i="13"/>
  <c r="A6936" i="13"/>
  <c r="A6935" i="13"/>
  <c r="A6934" i="13"/>
  <c r="A6933" i="13"/>
  <c r="A6932" i="13"/>
  <c r="A6931" i="13"/>
  <c r="A6930" i="13"/>
  <c r="A6929" i="13"/>
  <c r="A6928" i="13"/>
  <c r="A6927" i="13"/>
  <c r="A6926" i="13"/>
  <c r="A6925" i="13"/>
  <c r="A6924" i="13"/>
  <c r="A6923" i="13"/>
  <c r="A6922" i="13"/>
  <c r="A6921" i="13"/>
  <c r="A6920" i="13"/>
  <c r="A6919" i="13"/>
  <c r="A6918" i="13"/>
  <c r="A6917" i="13"/>
  <c r="A6916" i="13"/>
  <c r="A6915" i="13"/>
  <c r="A6914" i="13"/>
  <c r="A6913" i="13"/>
  <c r="A6912" i="13"/>
  <c r="A6911" i="13"/>
  <c r="A6910" i="13"/>
  <c r="A6909" i="13"/>
  <c r="A6908" i="13"/>
  <c r="A6907" i="13"/>
  <c r="A6906" i="13"/>
  <c r="A6905" i="13"/>
  <c r="A6904" i="13"/>
  <c r="A6903" i="13"/>
  <c r="A6902" i="13"/>
  <c r="A6901" i="13"/>
  <c r="A6900" i="13"/>
  <c r="A6899" i="13"/>
  <c r="A6898" i="13"/>
  <c r="A6897" i="13"/>
  <c r="A6896" i="13"/>
  <c r="A6895" i="13"/>
  <c r="A6894" i="13"/>
  <c r="A6893" i="13"/>
  <c r="A6892" i="13"/>
  <c r="A6891" i="13"/>
  <c r="A6890" i="13"/>
  <c r="A6889" i="13"/>
  <c r="A6888" i="13"/>
  <c r="A6887" i="13"/>
  <c r="A6886" i="13"/>
  <c r="A6885" i="13"/>
  <c r="A6884" i="13"/>
  <c r="A6883" i="13"/>
  <c r="A6882" i="13"/>
  <c r="A6881" i="13"/>
  <c r="A6880" i="13"/>
  <c r="A6879" i="13"/>
  <c r="A6878" i="13"/>
  <c r="A6877" i="13"/>
  <c r="A6876" i="13"/>
  <c r="A6875" i="13"/>
  <c r="A6874" i="13"/>
  <c r="A6873" i="13"/>
  <c r="A6872" i="13"/>
  <c r="A6871" i="13"/>
  <c r="A6870" i="13"/>
  <c r="A6869" i="13"/>
  <c r="A6868" i="13"/>
  <c r="A6867" i="13"/>
  <c r="A6866" i="13"/>
  <c r="A6865" i="13"/>
  <c r="A6864" i="13"/>
  <c r="A6863" i="13"/>
  <c r="A6862" i="13"/>
  <c r="A6861" i="13"/>
  <c r="A6860" i="13"/>
  <c r="A6859" i="13"/>
  <c r="A6858" i="13"/>
  <c r="A6857" i="13"/>
  <c r="A6856" i="13"/>
  <c r="A6855" i="13"/>
  <c r="A6854" i="13"/>
  <c r="A6853" i="13"/>
  <c r="A6852" i="13"/>
  <c r="A6851" i="13"/>
  <c r="A6850" i="13"/>
  <c r="A6849" i="13"/>
  <c r="A6848" i="13"/>
  <c r="A6847" i="13"/>
  <c r="A6846" i="13"/>
  <c r="A6845" i="13"/>
  <c r="A6844" i="13"/>
  <c r="A6843" i="13"/>
  <c r="A6842" i="13"/>
  <c r="A6841" i="13"/>
  <c r="A6840" i="13"/>
  <c r="A6839" i="13"/>
  <c r="A6838" i="13"/>
  <c r="A6837" i="13"/>
  <c r="A6836" i="13"/>
  <c r="A6835" i="13"/>
  <c r="A6834" i="13"/>
  <c r="A6833" i="13"/>
  <c r="A6832" i="13"/>
  <c r="A6831" i="13"/>
  <c r="A6830" i="13"/>
  <c r="A6829" i="13"/>
  <c r="A6828" i="13"/>
  <c r="A6827" i="13"/>
  <c r="A6826" i="13"/>
  <c r="A6825" i="13"/>
  <c r="A6824" i="13"/>
  <c r="A6823" i="13"/>
  <c r="A6822" i="13"/>
  <c r="A6821" i="13"/>
  <c r="A6820" i="13"/>
  <c r="A6819" i="13"/>
  <c r="A6818" i="13"/>
  <c r="A6817" i="13"/>
  <c r="A6816" i="13"/>
  <c r="A6815" i="13"/>
  <c r="A6814" i="13"/>
  <c r="A6813" i="13"/>
  <c r="A6812" i="13"/>
  <c r="A6811" i="13"/>
  <c r="A6810" i="13"/>
  <c r="A6809" i="13"/>
  <c r="A6808" i="13"/>
  <c r="A6807" i="13"/>
  <c r="A6806" i="13"/>
  <c r="A6805" i="13"/>
  <c r="A6804" i="13"/>
  <c r="A6803" i="13"/>
  <c r="A6802" i="13"/>
  <c r="A6801" i="13"/>
  <c r="A6800" i="13"/>
  <c r="A6799" i="13"/>
  <c r="A6798" i="13"/>
  <c r="A6797" i="13"/>
  <c r="A6796" i="13"/>
  <c r="A6795" i="13"/>
  <c r="A6794" i="13"/>
  <c r="A6793" i="13"/>
  <c r="A6792" i="13"/>
  <c r="A6791" i="13"/>
  <c r="A6790" i="13"/>
  <c r="A6789" i="13"/>
  <c r="A6788" i="13"/>
  <c r="A6787" i="13"/>
  <c r="A6786" i="13"/>
  <c r="A6785" i="13"/>
  <c r="A6784" i="13"/>
  <c r="A6783" i="13"/>
  <c r="A6782" i="13"/>
  <c r="A6781" i="13"/>
  <c r="A6780" i="13"/>
  <c r="A6779" i="13"/>
  <c r="A6778" i="13"/>
  <c r="A6777" i="13"/>
  <c r="A6776" i="13"/>
  <c r="A6775" i="13"/>
  <c r="A6774" i="13"/>
  <c r="A6773" i="13"/>
  <c r="A6772" i="13"/>
  <c r="A6771" i="13"/>
  <c r="A6770" i="13"/>
  <c r="A6769" i="13"/>
  <c r="A6768" i="13"/>
  <c r="A6767" i="13"/>
  <c r="A6766" i="13"/>
  <c r="A6765" i="13"/>
  <c r="A6764" i="13"/>
  <c r="A6763" i="13"/>
  <c r="A6762" i="13"/>
  <c r="A6761" i="13"/>
  <c r="A6760" i="13"/>
  <c r="A6759" i="13"/>
  <c r="A6758" i="13"/>
  <c r="A6757" i="13"/>
  <c r="A6756" i="13"/>
  <c r="A6755" i="13"/>
  <c r="A6754" i="13"/>
  <c r="A6753" i="13"/>
  <c r="A6752" i="13"/>
  <c r="A6751" i="13"/>
  <c r="A6750" i="13"/>
  <c r="A6749" i="13"/>
  <c r="A6748" i="13"/>
  <c r="A6747" i="13"/>
  <c r="A6746" i="13"/>
  <c r="A6745" i="13"/>
  <c r="A6744" i="13"/>
  <c r="A6743" i="13"/>
  <c r="A6742" i="13"/>
  <c r="A6741" i="13"/>
  <c r="A6740" i="13"/>
  <c r="A6739" i="13"/>
  <c r="A6738" i="13"/>
  <c r="A6737" i="13"/>
  <c r="A6736" i="13"/>
  <c r="A6735" i="13"/>
  <c r="A6734" i="13"/>
  <c r="A6733" i="13"/>
  <c r="A6732" i="13"/>
  <c r="A6731" i="13"/>
  <c r="A6730" i="13"/>
  <c r="A6729" i="13"/>
  <c r="A6728" i="13"/>
  <c r="A6727" i="13"/>
  <c r="A6726" i="13"/>
  <c r="A6725" i="13"/>
  <c r="A6724" i="13"/>
  <c r="A6723" i="13"/>
  <c r="A6722" i="13"/>
  <c r="A6721" i="13"/>
  <c r="A6720" i="13"/>
  <c r="A6719" i="13"/>
  <c r="A6718" i="13"/>
  <c r="A6717" i="13"/>
  <c r="A6716" i="13"/>
  <c r="A6715" i="13"/>
  <c r="A6714" i="13"/>
  <c r="A6713" i="13"/>
  <c r="A6712" i="13"/>
  <c r="A6711" i="13"/>
  <c r="A6710" i="13"/>
  <c r="A6709" i="13"/>
  <c r="A6708" i="13"/>
  <c r="A6707" i="13"/>
  <c r="A6706" i="13"/>
  <c r="A6705" i="13"/>
  <c r="A6704" i="13"/>
  <c r="A6703" i="13"/>
  <c r="A6702" i="13"/>
  <c r="A6701" i="13"/>
  <c r="A6700" i="13"/>
  <c r="A6699" i="13"/>
  <c r="A6698" i="13"/>
  <c r="A6697" i="13"/>
  <c r="A6696" i="13"/>
  <c r="A6695" i="13"/>
  <c r="A6694" i="13"/>
  <c r="A6693" i="13"/>
  <c r="A6692" i="13"/>
  <c r="A6691" i="13"/>
  <c r="A6690" i="13"/>
  <c r="A6689" i="13"/>
  <c r="A6688" i="13"/>
  <c r="A6687" i="13"/>
  <c r="A6686" i="13"/>
  <c r="A6685" i="13"/>
  <c r="A6684" i="13"/>
  <c r="A6683" i="13"/>
  <c r="A6682" i="13"/>
  <c r="A6681" i="13"/>
  <c r="A6680" i="13"/>
  <c r="A6679" i="13"/>
  <c r="A6678" i="13"/>
  <c r="A6677" i="13"/>
  <c r="A6676" i="13"/>
  <c r="A6675" i="13"/>
  <c r="A6674" i="13"/>
  <c r="A6673" i="13"/>
  <c r="A6672" i="13"/>
  <c r="A6671" i="13"/>
  <c r="A6670" i="13"/>
  <c r="A6669" i="13"/>
  <c r="A6668" i="13"/>
  <c r="A6667" i="13"/>
  <c r="A6666" i="13"/>
  <c r="A6665" i="13"/>
  <c r="A6664" i="13"/>
  <c r="A6663" i="13"/>
  <c r="A6662" i="13"/>
  <c r="A6661" i="13"/>
  <c r="A6660" i="13"/>
  <c r="A6659" i="13"/>
  <c r="A6658" i="13"/>
  <c r="A6657" i="13"/>
  <c r="A6656" i="13"/>
  <c r="A6655" i="13"/>
  <c r="A6654" i="13"/>
  <c r="A6653" i="13"/>
  <c r="A6652" i="13"/>
  <c r="A6651" i="13"/>
  <c r="A6650" i="13"/>
  <c r="A6649" i="13"/>
  <c r="A6648" i="13"/>
  <c r="A6647" i="13"/>
  <c r="A6646" i="13"/>
  <c r="A6645" i="13"/>
  <c r="A6644" i="13"/>
  <c r="A6643" i="13"/>
  <c r="A6642" i="13"/>
  <c r="A6641" i="13"/>
  <c r="A6640" i="13"/>
  <c r="A6639" i="13"/>
  <c r="A6638" i="13"/>
  <c r="A6637" i="13"/>
  <c r="A6636" i="13"/>
  <c r="A6635" i="13"/>
  <c r="A6634" i="13"/>
  <c r="A6633" i="13"/>
  <c r="A6632" i="13"/>
  <c r="A6631" i="13"/>
  <c r="A6630" i="13"/>
  <c r="A6629" i="13"/>
  <c r="A6628" i="13"/>
  <c r="A6627" i="13"/>
  <c r="A6626" i="13"/>
  <c r="A6625" i="13"/>
  <c r="A6624" i="13"/>
  <c r="A6623" i="13"/>
  <c r="A6622" i="13"/>
  <c r="A6621" i="13"/>
  <c r="A6620" i="13"/>
  <c r="A6619" i="13"/>
  <c r="A6618" i="13"/>
  <c r="A6617" i="13"/>
  <c r="A6616" i="13"/>
  <c r="A6615" i="13"/>
  <c r="A6614" i="13"/>
  <c r="A6613" i="13"/>
  <c r="A6612" i="13"/>
  <c r="A6611" i="13"/>
  <c r="A6610" i="13"/>
  <c r="A6609" i="13"/>
  <c r="A6608" i="13"/>
  <c r="A6607" i="13"/>
  <c r="A6606" i="13"/>
  <c r="A6605" i="13"/>
  <c r="A6604" i="13"/>
  <c r="A6603" i="13"/>
  <c r="A6602" i="13"/>
  <c r="A6601" i="13"/>
  <c r="A6600" i="13"/>
  <c r="A6599" i="13"/>
  <c r="A6598" i="13"/>
  <c r="A6597" i="13"/>
  <c r="A6596" i="13"/>
  <c r="A6595" i="13"/>
  <c r="A6594" i="13"/>
  <c r="A6593" i="13"/>
  <c r="A6592" i="13"/>
  <c r="A6591" i="13"/>
  <c r="A6590" i="13"/>
  <c r="A6589" i="13"/>
  <c r="A6588" i="13"/>
  <c r="A6587" i="13"/>
  <c r="A6586" i="13"/>
  <c r="A6585" i="13"/>
  <c r="A6584" i="13"/>
  <c r="A6583" i="13"/>
  <c r="A6582" i="13"/>
  <c r="A6581" i="13"/>
  <c r="A6580" i="13"/>
  <c r="A6579" i="13"/>
  <c r="A6578" i="13"/>
  <c r="A6577" i="13"/>
  <c r="A6576" i="13"/>
  <c r="A6575" i="13"/>
  <c r="A6574" i="13"/>
  <c r="A6573" i="13"/>
  <c r="A6572" i="13"/>
  <c r="A6571" i="13"/>
  <c r="A6570" i="13"/>
  <c r="A6569" i="13"/>
  <c r="A6568" i="13"/>
  <c r="A6567" i="13"/>
  <c r="A6566" i="13"/>
  <c r="A6565" i="13"/>
  <c r="A6564" i="13"/>
  <c r="A6563" i="13"/>
  <c r="A6562" i="13"/>
  <c r="A6561" i="13"/>
  <c r="A6560" i="13"/>
  <c r="A6559" i="13"/>
  <c r="A6558" i="13"/>
  <c r="A6557" i="13"/>
  <c r="A6556" i="13"/>
  <c r="A6555" i="13"/>
  <c r="A6554" i="13"/>
  <c r="A6553" i="13"/>
  <c r="A6552" i="13"/>
  <c r="A6551" i="13"/>
  <c r="A6550" i="13"/>
  <c r="A6549" i="13"/>
  <c r="A6548" i="13"/>
  <c r="A6547" i="13"/>
  <c r="A6546" i="13"/>
  <c r="A6545" i="13"/>
  <c r="A6544" i="13"/>
  <c r="A6543" i="13"/>
  <c r="A6542" i="13"/>
  <c r="A6541" i="13"/>
  <c r="A6540" i="13"/>
  <c r="A6539" i="13"/>
  <c r="A6538" i="13"/>
  <c r="A6537" i="13"/>
  <c r="A6536" i="13"/>
  <c r="A6535" i="13"/>
  <c r="A6534" i="13"/>
  <c r="A6533" i="13"/>
  <c r="A6532" i="13"/>
  <c r="A6531" i="13"/>
  <c r="A6530" i="13"/>
  <c r="A6529" i="13"/>
  <c r="A6528" i="13"/>
  <c r="A6527" i="13"/>
  <c r="A6526" i="13"/>
  <c r="A6525" i="13"/>
  <c r="A6524" i="13"/>
  <c r="A6523" i="13"/>
  <c r="A6522" i="13"/>
  <c r="A6521" i="13"/>
  <c r="A6520" i="13"/>
  <c r="A6519" i="13"/>
  <c r="A6518" i="13"/>
  <c r="A6517" i="13"/>
  <c r="A6516" i="13"/>
  <c r="A6515" i="13"/>
  <c r="A6514" i="13"/>
  <c r="A6513" i="13"/>
  <c r="A6512" i="13"/>
  <c r="A6511" i="13"/>
  <c r="A6510" i="13"/>
  <c r="A6509" i="13"/>
  <c r="A6508" i="13"/>
  <c r="A6507" i="13"/>
  <c r="A6506" i="13"/>
  <c r="A6505" i="13"/>
  <c r="A6504" i="13"/>
  <c r="A6503" i="13"/>
  <c r="A6502" i="13"/>
  <c r="A6501" i="13"/>
  <c r="A6500" i="13"/>
  <c r="A6499" i="13"/>
  <c r="A6498" i="13"/>
  <c r="A6497" i="13"/>
  <c r="A6496" i="13"/>
  <c r="A6495" i="13"/>
  <c r="A6494" i="13"/>
  <c r="A6493" i="13"/>
  <c r="A6492" i="13"/>
  <c r="A6491" i="13"/>
  <c r="A6490" i="13"/>
  <c r="A6489" i="13"/>
  <c r="A6488" i="13"/>
  <c r="A6487" i="13"/>
  <c r="A6486" i="13"/>
  <c r="A6485" i="13"/>
  <c r="A6484" i="13"/>
  <c r="A6483" i="13"/>
  <c r="A6482" i="13"/>
  <c r="A6481" i="13"/>
  <c r="A6480" i="13"/>
  <c r="A6479" i="13"/>
  <c r="A6478" i="13"/>
  <c r="A6477" i="13"/>
  <c r="A6476" i="13"/>
  <c r="A6475" i="13"/>
  <c r="A6474" i="13"/>
  <c r="A6473" i="13"/>
  <c r="A6472" i="13"/>
  <c r="A6471" i="13"/>
  <c r="A6470" i="13"/>
  <c r="A6469" i="13"/>
  <c r="A6468" i="13"/>
  <c r="A6467" i="13"/>
  <c r="A6466" i="13"/>
  <c r="A6465" i="13"/>
  <c r="A6464" i="13"/>
  <c r="A6463" i="13"/>
  <c r="A6462" i="13"/>
  <c r="A6461" i="13"/>
  <c r="A6460" i="13"/>
  <c r="A6459" i="13"/>
  <c r="A6458" i="13"/>
  <c r="A6457" i="13"/>
  <c r="A6456" i="13"/>
  <c r="A6455" i="13"/>
  <c r="A6454" i="13"/>
  <c r="A6453" i="13"/>
  <c r="A6452" i="13"/>
  <c r="A6451" i="13"/>
  <c r="A6450" i="13"/>
  <c r="A6449" i="13"/>
  <c r="A6448" i="13"/>
  <c r="A6447" i="13"/>
  <c r="A6446" i="13"/>
  <c r="A6445" i="13"/>
  <c r="A6444" i="13"/>
  <c r="A6443" i="13"/>
  <c r="A6442" i="13"/>
  <c r="A6441" i="13"/>
  <c r="A6440" i="13"/>
  <c r="A6439" i="13"/>
  <c r="A6438" i="13"/>
  <c r="A6437" i="13"/>
  <c r="A6436" i="13"/>
  <c r="A6435" i="13"/>
  <c r="A6434" i="13"/>
  <c r="A6433" i="13"/>
  <c r="A6432" i="13"/>
  <c r="A6431" i="13"/>
  <c r="A6430" i="13"/>
  <c r="A6429" i="13"/>
  <c r="A6428" i="13"/>
  <c r="A6427" i="13"/>
  <c r="A6426" i="13"/>
  <c r="A6425" i="13"/>
  <c r="A6424" i="13"/>
  <c r="A6423" i="13"/>
  <c r="A6422" i="13"/>
  <c r="A6421" i="13"/>
  <c r="A6420" i="13"/>
  <c r="A6419" i="13"/>
  <c r="A6418" i="13"/>
  <c r="A6417" i="13"/>
  <c r="A6416" i="13"/>
  <c r="A6415" i="13"/>
  <c r="A6414" i="13"/>
  <c r="A6413" i="13"/>
  <c r="A6412" i="13"/>
  <c r="A6411" i="13"/>
  <c r="A6410" i="13"/>
  <c r="A6409" i="13"/>
  <c r="A6408" i="13"/>
  <c r="A6407" i="13"/>
  <c r="A6406" i="13"/>
  <c r="A6405" i="13"/>
  <c r="A6404" i="13"/>
  <c r="A6403" i="13"/>
  <c r="A6402" i="13"/>
  <c r="A6401" i="13"/>
  <c r="A6400" i="13"/>
  <c r="A6399" i="13"/>
  <c r="A6398" i="13"/>
  <c r="A6397" i="13"/>
  <c r="A6396" i="13"/>
  <c r="A6395" i="13"/>
  <c r="A6394" i="13"/>
  <c r="A6393" i="13"/>
  <c r="A6392" i="13"/>
  <c r="A6391" i="13"/>
  <c r="A6390" i="13"/>
  <c r="A6389" i="13"/>
  <c r="A6388" i="13"/>
  <c r="A6387" i="13"/>
  <c r="A6386" i="13"/>
  <c r="A6385" i="13"/>
  <c r="A6384" i="13"/>
  <c r="A6383" i="13"/>
  <c r="A6382" i="13"/>
  <c r="A6381" i="13"/>
  <c r="A6380" i="13"/>
  <c r="A6379" i="13"/>
  <c r="A6378" i="13"/>
  <c r="A6377" i="13"/>
  <c r="A6376" i="13"/>
  <c r="A6375" i="13"/>
  <c r="A6374" i="13"/>
  <c r="A6373" i="13"/>
  <c r="A6372" i="13"/>
  <c r="A6371" i="13"/>
  <c r="A6370" i="13"/>
  <c r="A6369" i="13"/>
  <c r="A6368" i="13"/>
  <c r="A6367" i="13"/>
  <c r="A6366" i="13"/>
  <c r="A6365" i="13"/>
  <c r="A6364" i="13"/>
  <c r="A6363" i="13"/>
  <c r="A6362" i="13"/>
  <c r="A6361" i="13"/>
  <c r="A6360" i="13"/>
  <c r="A6359" i="13"/>
  <c r="A6358" i="13"/>
  <c r="A6357" i="13"/>
  <c r="A6356" i="13"/>
  <c r="A6355" i="13"/>
  <c r="A6354" i="13"/>
  <c r="A6353" i="13"/>
  <c r="A6352" i="13"/>
  <c r="A6351" i="13"/>
  <c r="A6350" i="13"/>
  <c r="A6349" i="13"/>
  <c r="A6348" i="13"/>
  <c r="A6347" i="13"/>
  <c r="A6346" i="13"/>
  <c r="A6345" i="13"/>
  <c r="A6344" i="13"/>
  <c r="A6343" i="13"/>
  <c r="A6342" i="13"/>
  <c r="A6341" i="13"/>
  <c r="A6340" i="13"/>
  <c r="A6339" i="13"/>
  <c r="A6338" i="13"/>
  <c r="A6337" i="13"/>
  <c r="A6336" i="13"/>
  <c r="A6335" i="13"/>
  <c r="A6334" i="13"/>
  <c r="A6333" i="13"/>
  <c r="A6332" i="13"/>
  <c r="A6331" i="13"/>
  <c r="A6330" i="13"/>
  <c r="A6329" i="13"/>
  <c r="A6328" i="13"/>
  <c r="A6327" i="13"/>
  <c r="A6326" i="13"/>
  <c r="A6325" i="13"/>
  <c r="A6324" i="13"/>
  <c r="A6323" i="13"/>
  <c r="A6322" i="13"/>
  <c r="A6321" i="13"/>
  <c r="A6320" i="13"/>
  <c r="A6319" i="13"/>
  <c r="A6318" i="13"/>
  <c r="A6317" i="13"/>
  <c r="A6316" i="13"/>
  <c r="A6315" i="13"/>
  <c r="A6314" i="13"/>
  <c r="A6313" i="13"/>
  <c r="A6312" i="13"/>
  <c r="A6311" i="13"/>
  <c r="A6310" i="13"/>
  <c r="A6309" i="13"/>
  <c r="A6308" i="13"/>
  <c r="A6307" i="13"/>
  <c r="A6306" i="13"/>
  <c r="A6305" i="13"/>
  <c r="A6304" i="13"/>
  <c r="A6303" i="13"/>
  <c r="A6302" i="13"/>
  <c r="A6301" i="13"/>
  <c r="A6300" i="13"/>
  <c r="A6299" i="13"/>
  <c r="A6298" i="13"/>
  <c r="A6297" i="13"/>
  <c r="A6296" i="13"/>
  <c r="A6295" i="13"/>
  <c r="A6294" i="13"/>
  <c r="A6293" i="13"/>
  <c r="A6292" i="13"/>
  <c r="A6291" i="13"/>
  <c r="A6290" i="13"/>
  <c r="A6289" i="13"/>
  <c r="A6288" i="13"/>
  <c r="A6287" i="13"/>
  <c r="A6286" i="13"/>
  <c r="A6285" i="13"/>
  <c r="A6284" i="13"/>
  <c r="A6283" i="13"/>
  <c r="A6282" i="13"/>
  <c r="A6281" i="13"/>
  <c r="A6280" i="13"/>
  <c r="A6279" i="13"/>
  <c r="A6278" i="13"/>
  <c r="A6277" i="13"/>
  <c r="A6276" i="13"/>
  <c r="A6275" i="13"/>
  <c r="A6274" i="13"/>
  <c r="A6273" i="13"/>
  <c r="A6272" i="13"/>
  <c r="A6271" i="13"/>
  <c r="A6270" i="13"/>
  <c r="A6269" i="13"/>
  <c r="A6268" i="13"/>
  <c r="A6267" i="13"/>
  <c r="A6266" i="13"/>
  <c r="A6265" i="13"/>
  <c r="A6264" i="13"/>
  <c r="A6263" i="13"/>
  <c r="A6262" i="13"/>
  <c r="A6261" i="13"/>
  <c r="A6260" i="13"/>
  <c r="A6259" i="13"/>
  <c r="A6258" i="13"/>
  <c r="A6257" i="13"/>
  <c r="A6256" i="13"/>
  <c r="A6255" i="13"/>
  <c r="A6254" i="13"/>
  <c r="A6253" i="13"/>
  <c r="A6252" i="13"/>
  <c r="A6251" i="13"/>
  <c r="A6250" i="13"/>
  <c r="A6249" i="13"/>
  <c r="A6248" i="13"/>
  <c r="A6247" i="13"/>
  <c r="A6246" i="13"/>
  <c r="A6245" i="13"/>
  <c r="A6244" i="13"/>
  <c r="A6243" i="13"/>
  <c r="A6242" i="13"/>
  <c r="A6241" i="13"/>
  <c r="A6240" i="13"/>
  <c r="A6239" i="13"/>
  <c r="A6238" i="13"/>
  <c r="A6237" i="13"/>
  <c r="A6236" i="13"/>
  <c r="A6235" i="13"/>
  <c r="A6234" i="13"/>
  <c r="A6233" i="13"/>
  <c r="A6232" i="13"/>
  <c r="A6231" i="13"/>
  <c r="A6230" i="13"/>
  <c r="A6229" i="13"/>
  <c r="A6228" i="13"/>
  <c r="A6227" i="13"/>
  <c r="A6226" i="13"/>
  <c r="A6225" i="13"/>
  <c r="A6224" i="13"/>
  <c r="A6223" i="13"/>
  <c r="A6222" i="13"/>
  <c r="A6221" i="13"/>
  <c r="A6220" i="13"/>
  <c r="A6219" i="13"/>
  <c r="A6218" i="13"/>
  <c r="A6217" i="13"/>
  <c r="A6216" i="13"/>
  <c r="A6215" i="13"/>
  <c r="A6214" i="13"/>
  <c r="A6213" i="13"/>
  <c r="A6212" i="13"/>
  <c r="A6211" i="13"/>
  <c r="A6210" i="13"/>
  <c r="A6209" i="13"/>
  <c r="A6208" i="13"/>
  <c r="A6207" i="13"/>
  <c r="A6206" i="13"/>
  <c r="A6205" i="13"/>
  <c r="A6204" i="13"/>
  <c r="A6203" i="13"/>
  <c r="A6202" i="13"/>
  <c r="A6201" i="13"/>
  <c r="A6200" i="13"/>
  <c r="A6199" i="13"/>
  <c r="A6198" i="13"/>
  <c r="A6197" i="13"/>
  <c r="A6196" i="13"/>
  <c r="A6195" i="13"/>
  <c r="A6194" i="13"/>
  <c r="A6193" i="13"/>
  <c r="A6192" i="13"/>
  <c r="A6191" i="13"/>
  <c r="A6190" i="13"/>
  <c r="A6189" i="13"/>
  <c r="A6188" i="13"/>
  <c r="A6187" i="13"/>
  <c r="A6186" i="13"/>
  <c r="A6185" i="13"/>
  <c r="A6184" i="13"/>
  <c r="A6183" i="13"/>
  <c r="A6182" i="13"/>
  <c r="A6181" i="13"/>
  <c r="A6180" i="13"/>
  <c r="A6179" i="13"/>
  <c r="A6178" i="13"/>
  <c r="A6177" i="13"/>
  <c r="A6176" i="13"/>
  <c r="A6175" i="13"/>
  <c r="A6174" i="13"/>
  <c r="A6173" i="13"/>
  <c r="A6172" i="13"/>
  <c r="A6171" i="13"/>
  <c r="A6170" i="13"/>
  <c r="A6169" i="13"/>
  <c r="A6168" i="13"/>
  <c r="A6167" i="13"/>
  <c r="A6166" i="13"/>
  <c r="A6165" i="13"/>
  <c r="A6164" i="13"/>
  <c r="A6163" i="13"/>
  <c r="A6162" i="13"/>
  <c r="A6161" i="13"/>
  <c r="A6160" i="13"/>
  <c r="A6159" i="13"/>
  <c r="A6158" i="13"/>
  <c r="A6157" i="13"/>
  <c r="A6156" i="13"/>
  <c r="A6155" i="13"/>
  <c r="A6154" i="13"/>
  <c r="A6153" i="13"/>
  <c r="A6152" i="13"/>
  <c r="A6151" i="13"/>
  <c r="A6150" i="13"/>
  <c r="A6149" i="13"/>
  <c r="A6148" i="13"/>
  <c r="A6147" i="13"/>
  <c r="A6146" i="13"/>
  <c r="A6145" i="13"/>
  <c r="A6144" i="13"/>
  <c r="A6143" i="13"/>
  <c r="A6142" i="13"/>
  <c r="A6141" i="13"/>
  <c r="A6140" i="13"/>
  <c r="A6139" i="13"/>
  <c r="A6138" i="13"/>
  <c r="A6137" i="13"/>
  <c r="A6136" i="13"/>
  <c r="A6135" i="13"/>
  <c r="A6134" i="13"/>
  <c r="A6133" i="13"/>
  <c r="A6132" i="13"/>
  <c r="A6131" i="13"/>
  <c r="A6130" i="13"/>
  <c r="A6129" i="13"/>
  <c r="A6128" i="13"/>
  <c r="A6127" i="13"/>
  <c r="A6126" i="13"/>
  <c r="A6125" i="13"/>
  <c r="A6124" i="13"/>
  <c r="A6123" i="13"/>
  <c r="A6122" i="13"/>
  <c r="A6121" i="13"/>
  <c r="A6120" i="13"/>
  <c r="A6119" i="13"/>
  <c r="A6118" i="13"/>
  <c r="A6117" i="13"/>
  <c r="A6116" i="13"/>
  <c r="A6115" i="13"/>
  <c r="A6114" i="13"/>
  <c r="A6113" i="13"/>
  <c r="A6112" i="13"/>
  <c r="A6111" i="13"/>
  <c r="A6110" i="13"/>
  <c r="A6109" i="13"/>
  <c r="A6108" i="13"/>
  <c r="A6107" i="13"/>
  <c r="A6106" i="13"/>
  <c r="A6105" i="13"/>
  <c r="A6104" i="13"/>
  <c r="A6103" i="13"/>
  <c r="A6102" i="13"/>
  <c r="A6101" i="13"/>
  <c r="A6100" i="13"/>
  <c r="A6099" i="13"/>
  <c r="A6098" i="13"/>
  <c r="A6097" i="13"/>
  <c r="A6096" i="13"/>
  <c r="A6095" i="13"/>
  <c r="A6094" i="13"/>
  <c r="A6093" i="13"/>
  <c r="A6092" i="13"/>
  <c r="A6091" i="13"/>
  <c r="A6090" i="13"/>
  <c r="A6089" i="13"/>
  <c r="A6088" i="13"/>
  <c r="A6087" i="13"/>
  <c r="A6086" i="13"/>
  <c r="A6085" i="13"/>
  <c r="A6084" i="13"/>
  <c r="A6083" i="13"/>
  <c r="A6082" i="13"/>
  <c r="A6081" i="13"/>
  <c r="A6080" i="13"/>
  <c r="A6079" i="13"/>
  <c r="A6078" i="13"/>
  <c r="A6077" i="13"/>
  <c r="A6076" i="13"/>
  <c r="A6075" i="13"/>
  <c r="A6074" i="13"/>
  <c r="A6073" i="13"/>
  <c r="A6072" i="13"/>
  <c r="A6071" i="13"/>
  <c r="A6070" i="13"/>
  <c r="A6069" i="13"/>
  <c r="A6068" i="13"/>
  <c r="A6067" i="13"/>
  <c r="A6066" i="13"/>
  <c r="A6065" i="13"/>
  <c r="A6064" i="13"/>
  <c r="A6063" i="13"/>
  <c r="A6062" i="13"/>
  <c r="A6061" i="13"/>
  <c r="A6060" i="13"/>
  <c r="A6059" i="13"/>
  <c r="A6058" i="13"/>
  <c r="A6057" i="13"/>
  <c r="A6056" i="13"/>
  <c r="A6055" i="13"/>
  <c r="A6054" i="13"/>
  <c r="A6053" i="13"/>
  <c r="A6052" i="13"/>
  <c r="A6051" i="13"/>
  <c r="A6050" i="13"/>
  <c r="A6049" i="13"/>
  <c r="A6048" i="13"/>
  <c r="A6047" i="13"/>
  <c r="A6046" i="13"/>
  <c r="A6045" i="13"/>
  <c r="A6044" i="13"/>
  <c r="A6043" i="13"/>
  <c r="A6042" i="13"/>
  <c r="A6041" i="13"/>
  <c r="A6040" i="13"/>
  <c r="A6039" i="13"/>
  <c r="A6038" i="13"/>
  <c r="A6037" i="13"/>
  <c r="A6036" i="13"/>
  <c r="A6035" i="13"/>
  <c r="A6034" i="13"/>
  <c r="A6033" i="13"/>
  <c r="A6032" i="13"/>
  <c r="A6031" i="13"/>
  <c r="A6030" i="13"/>
  <c r="A6029" i="13"/>
  <c r="A6028" i="13"/>
  <c r="A6027" i="13"/>
  <c r="A6026" i="13"/>
  <c r="A6025" i="13"/>
  <c r="A6024" i="13"/>
  <c r="A6023" i="13"/>
  <c r="A6022" i="13"/>
  <c r="A6021" i="13"/>
  <c r="A6020" i="13"/>
  <c r="A6019" i="13"/>
  <c r="A6018" i="13"/>
  <c r="A6017" i="13"/>
  <c r="A6016" i="13"/>
  <c r="A6015" i="13"/>
  <c r="A6014" i="13"/>
  <c r="A6013" i="13"/>
  <c r="A6012" i="13"/>
  <c r="A6011" i="13"/>
  <c r="A6010" i="13"/>
  <c r="A6009" i="13"/>
  <c r="A6008" i="13"/>
  <c r="A6007" i="13"/>
  <c r="A6006" i="13"/>
  <c r="A6005" i="13"/>
  <c r="A6004" i="13"/>
  <c r="A6003" i="13"/>
  <c r="A6002" i="13"/>
  <c r="A6001" i="13"/>
  <c r="A6000" i="13"/>
  <c r="A5999" i="13"/>
  <c r="A5998" i="13"/>
  <c r="A5997" i="13"/>
  <c r="A5996" i="13"/>
  <c r="A5995" i="13"/>
  <c r="A5994" i="13"/>
  <c r="A5993" i="13"/>
  <c r="A5992" i="13"/>
  <c r="A5991" i="13"/>
  <c r="A5990" i="13"/>
  <c r="A5989" i="13"/>
  <c r="A5988" i="13"/>
  <c r="A5987" i="13"/>
  <c r="A5986" i="13"/>
  <c r="A5985" i="13"/>
  <c r="A5984" i="13"/>
  <c r="A5983" i="13"/>
  <c r="A5982" i="13"/>
  <c r="A5981" i="13"/>
  <c r="A5980" i="13"/>
  <c r="A5979" i="13"/>
  <c r="A5978" i="13"/>
  <c r="A5977" i="13"/>
  <c r="A5976" i="13"/>
  <c r="A5975" i="13"/>
  <c r="A5974" i="13"/>
  <c r="A5973" i="13"/>
  <c r="A5972" i="13"/>
  <c r="A5971" i="13"/>
  <c r="A5970" i="13"/>
  <c r="A5969" i="13"/>
  <c r="A5968" i="13"/>
  <c r="A5967" i="13"/>
  <c r="A5966" i="13"/>
  <c r="A5965" i="13"/>
  <c r="A5964" i="13"/>
  <c r="A5963" i="13"/>
  <c r="A5962" i="13"/>
  <c r="A5961" i="13"/>
  <c r="A5960" i="13"/>
  <c r="A5959" i="13"/>
  <c r="A5958" i="13"/>
  <c r="A5957" i="13"/>
  <c r="A5956" i="13"/>
  <c r="A5955" i="13"/>
  <c r="A5954" i="13"/>
  <c r="A5953" i="13"/>
  <c r="A5952" i="13"/>
  <c r="A5951" i="13"/>
  <c r="A5950" i="13"/>
  <c r="A5949" i="13"/>
  <c r="A5948" i="13"/>
  <c r="A5947" i="13"/>
  <c r="A5946" i="13"/>
  <c r="A5945" i="13"/>
  <c r="A5944" i="13"/>
  <c r="A5943" i="13"/>
  <c r="A5942" i="13"/>
  <c r="A5941" i="13"/>
  <c r="A5940" i="13"/>
  <c r="A5939" i="13"/>
  <c r="A5938" i="13"/>
  <c r="A5937" i="13"/>
  <c r="A5936" i="13"/>
  <c r="A5935" i="13"/>
  <c r="A5934" i="13"/>
  <c r="A5933" i="13"/>
  <c r="A5932" i="13"/>
  <c r="A5931" i="13"/>
  <c r="A5930" i="13"/>
  <c r="A5929" i="13"/>
  <c r="A5928" i="13"/>
  <c r="A5927" i="13"/>
  <c r="A5926" i="13"/>
  <c r="A5925" i="13"/>
  <c r="A5924" i="13"/>
  <c r="A5923" i="13"/>
  <c r="A5922" i="13"/>
  <c r="A5921" i="13"/>
  <c r="A5920" i="13"/>
  <c r="A5919" i="13"/>
  <c r="A5918" i="13"/>
  <c r="A5917" i="13"/>
  <c r="A5916" i="13"/>
  <c r="A5915" i="13"/>
  <c r="A5914" i="13"/>
  <c r="A5913" i="13"/>
  <c r="A5912" i="13"/>
  <c r="A5911" i="13"/>
  <c r="A5910" i="13"/>
  <c r="A5909" i="13"/>
  <c r="A5908" i="13"/>
  <c r="A5907" i="13"/>
  <c r="A5906" i="13"/>
  <c r="A5905" i="13"/>
  <c r="A5904" i="13"/>
  <c r="A5903" i="13"/>
  <c r="A5902" i="13"/>
  <c r="A5901" i="13"/>
  <c r="A5900" i="13"/>
  <c r="A5899" i="13"/>
  <c r="A5898" i="13"/>
  <c r="A5897" i="13"/>
  <c r="A5896" i="13"/>
  <c r="A5895" i="13"/>
  <c r="A5894" i="13"/>
  <c r="A5893" i="13"/>
  <c r="A5892" i="13"/>
  <c r="A5891" i="13"/>
  <c r="A5890" i="13"/>
  <c r="A5889" i="13"/>
  <c r="A5888" i="13"/>
  <c r="A5887" i="13"/>
  <c r="A5886" i="13"/>
  <c r="A5885" i="13"/>
  <c r="A5884" i="13"/>
  <c r="A5883" i="13"/>
  <c r="A5882" i="13"/>
  <c r="A5881" i="13"/>
  <c r="A5880" i="13"/>
  <c r="A5879" i="13"/>
  <c r="A5878" i="13"/>
  <c r="A5877" i="13"/>
  <c r="A5876" i="13"/>
  <c r="A5875" i="13"/>
  <c r="A5874" i="13"/>
  <c r="A5873" i="13"/>
  <c r="A5872" i="13"/>
  <c r="A5871" i="13"/>
  <c r="A5870" i="13"/>
  <c r="A5869" i="13"/>
  <c r="A5868" i="13"/>
  <c r="A5867" i="13"/>
  <c r="A5866" i="13"/>
  <c r="A5865" i="13"/>
  <c r="A5864" i="13"/>
  <c r="A5863" i="13"/>
  <c r="A5862" i="13"/>
  <c r="A5861" i="13"/>
  <c r="A5860" i="13"/>
  <c r="A5859" i="13"/>
  <c r="A5858" i="13"/>
  <c r="A5857" i="13"/>
  <c r="A5856" i="13"/>
  <c r="A5855" i="13"/>
  <c r="A5854" i="13"/>
  <c r="A5853" i="13"/>
  <c r="A5852" i="13"/>
  <c r="A5851" i="13"/>
  <c r="A5850" i="13"/>
  <c r="A5849" i="13"/>
  <c r="A5848" i="13"/>
  <c r="A5847" i="13"/>
  <c r="A5846" i="13"/>
  <c r="A5845" i="13"/>
  <c r="A5844" i="13"/>
  <c r="A5843" i="13"/>
  <c r="A5842" i="13"/>
  <c r="A5841" i="13"/>
  <c r="A5840" i="13"/>
  <c r="A5839" i="13"/>
  <c r="A5838" i="13"/>
  <c r="A5837" i="13"/>
  <c r="A5836" i="13"/>
  <c r="A5835" i="13"/>
  <c r="A5834" i="13"/>
  <c r="A5833" i="13"/>
  <c r="A5832" i="13"/>
  <c r="A5831" i="13"/>
  <c r="A5830" i="13"/>
  <c r="A5829" i="13"/>
  <c r="A5828" i="13"/>
  <c r="A5827" i="13"/>
  <c r="A5826" i="13"/>
  <c r="A5825" i="13"/>
  <c r="A5824" i="13"/>
  <c r="A5823" i="13"/>
  <c r="A5822" i="13"/>
  <c r="A5821" i="13"/>
  <c r="A5820" i="13"/>
  <c r="A5819" i="13"/>
  <c r="A5818" i="13"/>
  <c r="A5817" i="13"/>
  <c r="A5816" i="13"/>
  <c r="A5815" i="13"/>
  <c r="A5814" i="13"/>
  <c r="A5813" i="13"/>
  <c r="A5812" i="13"/>
  <c r="A5811" i="13"/>
  <c r="A5810" i="13"/>
  <c r="A5809" i="13"/>
  <c r="A5808" i="13"/>
  <c r="A5807" i="13"/>
  <c r="A5806" i="13"/>
  <c r="A5805" i="13"/>
  <c r="A5804" i="13"/>
  <c r="A5803" i="13"/>
  <c r="A5802" i="13"/>
  <c r="A5801" i="13"/>
  <c r="A5800" i="13"/>
  <c r="A5799" i="13"/>
  <c r="A5798" i="13"/>
  <c r="A5797" i="13"/>
  <c r="A5796" i="13"/>
  <c r="A5795" i="13"/>
  <c r="A5794" i="13"/>
  <c r="A5793" i="13"/>
  <c r="A5792" i="13"/>
  <c r="A5791" i="13"/>
  <c r="A5790" i="13"/>
  <c r="A5789" i="13"/>
  <c r="A5788" i="13"/>
  <c r="A5787" i="13"/>
  <c r="A5786" i="13"/>
  <c r="A5785" i="13"/>
  <c r="A5784" i="13"/>
  <c r="A5783" i="13"/>
  <c r="A5782" i="13"/>
  <c r="A5781" i="13"/>
  <c r="A5780" i="13"/>
  <c r="A5779" i="13"/>
  <c r="A5778" i="13"/>
  <c r="A5777" i="13"/>
  <c r="A5776" i="13"/>
  <c r="A5775" i="13"/>
  <c r="A5774" i="13"/>
  <c r="A5773" i="13"/>
  <c r="A5772" i="13"/>
  <c r="A5771" i="13"/>
  <c r="A5770" i="13"/>
  <c r="A5769" i="13"/>
  <c r="A5768" i="13"/>
  <c r="A5767" i="13"/>
  <c r="A5766" i="13"/>
  <c r="A5765" i="13"/>
  <c r="A5764" i="13"/>
  <c r="A5763" i="13"/>
  <c r="A5762" i="13"/>
  <c r="A5761" i="13"/>
  <c r="A5760" i="13"/>
  <c r="A5759" i="13"/>
  <c r="A5758" i="13"/>
  <c r="A5757" i="13"/>
  <c r="A5756" i="13"/>
  <c r="A5755" i="13"/>
  <c r="A5754" i="13"/>
  <c r="A5753" i="13"/>
  <c r="A5752" i="13"/>
  <c r="A5751" i="13"/>
  <c r="A5750" i="13"/>
  <c r="A5749" i="13"/>
  <c r="A5748" i="13"/>
  <c r="A5747" i="13"/>
  <c r="A5746" i="13"/>
  <c r="A5745" i="13"/>
  <c r="A5744" i="13"/>
  <c r="A5743" i="13"/>
  <c r="A5742" i="13"/>
  <c r="A5741" i="13"/>
  <c r="A5740" i="13"/>
  <c r="A5739" i="13"/>
  <c r="A5738" i="13"/>
  <c r="A5737" i="13"/>
  <c r="A5736" i="13"/>
  <c r="A5735" i="13"/>
  <c r="A5734" i="13"/>
  <c r="A5733" i="13"/>
  <c r="A5732" i="13"/>
  <c r="A5731" i="13"/>
  <c r="A5730" i="13"/>
  <c r="A5729" i="13"/>
  <c r="A5728" i="13"/>
  <c r="A5727" i="13"/>
  <c r="A5726" i="13"/>
  <c r="A5725" i="13"/>
  <c r="A5724" i="13"/>
  <c r="A5723" i="13"/>
  <c r="A5722" i="13"/>
  <c r="A5721" i="13"/>
  <c r="A5720" i="13"/>
  <c r="A5719" i="13"/>
  <c r="A5718" i="13"/>
  <c r="A5717" i="13"/>
  <c r="A5716" i="13"/>
  <c r="A5715" i="13"/>
  <c r="A5714" i="13"/>
  <c r="A5713" i="13"/>
  <c r="A5712" i="13"/>
  <c r="A5711" i="13"/>
  <c r="A5710" i="13"/>
  <c r="A5709" i="13"/>
  <c r="A5708" i="13"/>
  <c r="A5707" i="13"/>
  <c r="A5706" i="13"/>
  <c r="A5705" i="13"/>
  <c r="A5704" i="13"/>
  <c r="A5703" i="13"/>
  <c r="A5702" i="13"/>
  <c r="A5701" i="13"/>
  <c r="A5700" i="13"/>
  <c r="A5699" i="13"/>
  <c r="A5698" i="13"/>
  <c r="A5697" i="13"/>
  <c r="A5696" i="13"/>
  <c r="A5695" i="13"/>
  <c r="A5694" i="13"/>
  <c r="A5693" i="13"/>
  <c r="A5692" i="13"/>
  <c r="A5691" i="13"/>
  <c r="A5690" i="13"/>
  <c r="A5689" i="13"/>
  <c r="A5688" i="13"/>
  <c r="A5687" i="13"/>
  <c r="A5686" i="13"/>
  <c r="A5685" i="13"/>
  <c r="A5684" i="13"/>
  <c r="A5683" i="13"/>
  <c r="A5682" i="13"/>
  <c r="A5681" i="13"/>
  <c r="A5680" i="13"/>
  <c r="A5679" i="13"/>
  <c r="A5678" i="13"/>
  <c r="A5677" i="13"/>
  <c r="A5676" i="13"/>
  <c r="A5675" i="13"/>
  <c r="A5674" i="13"/>
  <c r="A5673" i="13"/>
  <c r="A5672" i="13"/>
  <c r="A5671" i="13"/>
  <c r="A5670" i="13"/>
  <c r="A5669" i="13"/>
  <c r="A5668" i="13"/>
  <c r="A5667" i="13"/>
  <c r="A5666" i="13"/>
  <c r="A5665" i="13"/>
  <c r="A5664" i="13"/>
  <c r="A5663" i="13"/>
  <c r="A5662" i="13"/>
  <c r="A5661" i="13"/>
  <c r="A5660" i="13"/>
  <c r="A5659" i="13"/>
  <c r="A5658" i="13"/>
  <c r="A5657" i="13"/>
  <c r="A5656" i="13"/>
  <c r="A5655" i="13"/>
  <c r="A5654" i="13"/>
  <c r="A5653" i="13"/>
  <c r="A5652" i="13"/>
  <c r="A5651" i="13"/>
  <c r="A5650" i="13"/>
  <c r="A5649" i="13"/>
  <c r="A5648" i="13"/>
  <c r="A5647" i="13"/>
  <c r="A5646" i="13"/>
  <c r="A5645" i="13"/>
  <c r="A5644" i="13"/>
  <c r="A5643" i="13"/>
  <c r="A5642" i="13"/>
  <c r="A5641" i="13"/>
  <c r="A5640" i="13"/>
  <c r="A5639" i="13"/>
  <c r="A5638" i="13"/>
  <c r="A5637" i="13"/>
  <c r="A5636" i="13"/>
  <c r="A5635" i="13"/>
  <c r="A5634" i="13"/>
  <c r="A5633" i="13"/>
  <c r="A5632" i="13"/>
  <c r="A5631" i="13"/>
  <c r="A5630" i="13"/>
  <c r="A5629" i="13"/>
  <c r="A5628" i="13"/>
  <c r="A5627" i="13"/>
  <c r="A5626" i="13"/>
  <c r="A5625" i="13"/>
  <c r="A5624" i="13"/>
  <c r="A5623" i="13"/>
  <c r="A5622" i="13"/>
  <c r="A5621" i="13"/>
  <c r="A5620" i="13"/>
  <c r="A5619" i="13"/>
  <c r="A5618" i="13"/>
  <c r="A5617" i="13"/>
  <c r="A5616" i="13"/>
  <c r="A5615" i="13"/>
  <c r="A5614" i="13"/>
  <c r="A5613" i="13"/>
  <c r="A5612" i="13"/>
  <c r="A5611" i="13"/>
  <c r="A5610" i="13"/>
  <c r="A5609" i="13"/>
  <c r="A5608" i="13"/>
  <c r="A5607" i="13"/>
  <c r="A5606" i="13"/>
  <c r="A5605" i="13"/>
  <c r="A5604" i="13"/>
  <c r="A5603" i="13"/>
  <c r="A5602" i="13"/>
  <c r="A5601" i="13"/>
  <c r="A5600" i="13"/>
  <c r="A5599" i="13"/>
  <c r="A5598" i="13"/>
  <c r="A5597" i="13"/>
  <c r="A5596" i="13"/>
  <c r="A5595" i="13"/>
  <c r="A5594" i="13"/>
  <c r="A5593" i="13"/>
  <c r="A5592" i="13"/>
  <c r="A5591" i="13"/>
  <c r="A5590" i="13"/>
  <c r="A5589" i="13"/>
  <c r="A5588" i="13"/>
  <c r="A5587" i="13"/>
  <c r="A5586" i="13"/>
  <c r="A5585" i="13"/>
  <c r="A5584" i="13"/>
  <c r="A5583" i="13"/>
  <c r="A5582" i="13"/>
  <c r="A5581" i="13"/>
  <c r="A5580" i="13"/>
  <c r="A5579" i="13"/>
  <c r="A5578" i="13"/>
  <c r="A5577" i="13"/>
  <c r="A5576" i="13"/>
  <c r="A5575" i="13"/>
  <c r="A5574" i="13"/>
  <c r="A5573" i="13"/>
  <c r="A5572" i="13"/>
  <c r="A5571" i="13"/>
  <c r="A5570" i="13"/>
  <c r="A5569" i="13"/>
  <c r="A5568" i="13"/>
  <c r="A5567" i="13"/>
  <c r="A5566" i="13"/>
  <c r="A5565" i="13"/>
  <c r="A5564" i="13"/>
  <c r="A5563" i="13"/>
  <c r="A5562" i="13"/>
  <c r="A5561" i="13"/>
  <c r="A5560" i="13"/>
  <c r="A5559" i="13"/>
  <c r="A5558" i="13"/>
  <c r="A5557" i="13"/>
  <c r="A5556" i="13"/>
  <c r="A5555" i="13"/>
  <c r="A5554" i="13"/>
  <c r="A5553" i="13"/>
  <c r="A5552" i="13"/>
  <c r="A5551" i="13"/>
  <c r="A5550" i="13"/>
  <c r="A5549" i="13"/>
  <c r="A5548" i="13"/>
  <c r="A5547" i="13"/>
  <c r="A5546" i="13"/>
  <c r="A5545" i="13"/>
  <c r="A5544" i="13"/>
  <c r="A5543" i="13"/>
  <c r="A5542" i="13"/>
  <c r="A5541" i="13"/>
  <c r="A5540" i="13"/>
  <c r="A5539" i="13"/>
  <c r="A5538" i="13"/>
  <c r="A5537" i="13"/>
  <c r="A5536" i="13"/>
  <c r="A5535" i="13"/>
  <c r="A5534" i="13"/>
  <c r="A5533" i="13"/>
  <c r="A5532" i="13"/>
  <c r="A5531" i="13"/>
  <c r="A5530" i="13"/>
  <c r="A5529" i="13"/>
  <c r="A5528" i="13"/>
  <c r="A5527" i="13"/>
  <c r="A5526" i="13"/>
  <c r="A5525" i="13"/>
  <c r="A5524" i="13"/>
  <c r="A5523" i="13"/>
  <c r="A5522" i="13"/>
  <c r="A5521" i="13"/>
  <c r="A5520" i="13"/>
  <c r="A5519" i="13"/>
  <c r="A5518" i="13"/>
  <c r="A5517" i="13"/>
  <c r="A5516" i="13"/>
  <c r="A5515" i="13"/>
  <c r="A5514" i="13"/>
  <c r="A5513" i="13"/>
  <c r="A5512" i="13"/>
  <c r="A5511" i="13"/>
  <c r="A5510" i="13"/>
  <c r="A5509" i="13"/>
  <c r="A5508" i="13"/>
  <c r="A5507" i="13"/>
  <c r="A5506" i="13"/>
  <c r="A5505" i="13"/>
  <c r="A5504" i="13"/>
  <c r="A5503" i="13"/>
  <c r="A5502" i="13"/>
  <c r="A5501" i="13"/>
  <c r="A5500" i="13"/>
  <c r="A5499" i="13"/>
  <c r="A5498" i="13"/>
  <c r="A5497" i="13"/>
  <c r="A5496" i="13"/>
  <c r="A5495" i="13"/>
  <c r="A5494" i="13"/>
  <c r="A5493" i="13"/>
  <c r="A5492" i="13"/>
  <c r="A5491" i="13"/>
  <c r="A5490" i="13"/>
  <c r="A5489" i="13"/>
  <c r="A5488" i="13"/>
  <c r="A5487" i="13"/>
  <c r="A5486" i="13"/>
  <c r="A5485" i="13"/>
  <c r="A5484" i="13"/>
  <c r="A5483" i="13"/>
  <c r="A5482" i="13"/>
  <c r="A5481" i="13"/>
  <c r="A5480" i="13"/>
  <c r="A5479" i="13"/>
  <c r="A5478" i="13"/>
  <c r="A5477" i="13"/>
  <c r="A5476" i="13"/>
  <c r="A5475" i="13"/>
  <c r="A5474" i="13"/>
  <c r="A5473" i="13"/>
  <c r="A5472" i="13"/>
  <c r="A5471" i="13"/>
  <c r="A5470" i="13"/>
  <c r="A5469" i="13"/>
  <c r="A5468" i="13"/>
  <c r="A5467" i="13"/>
  <c r="A5466" i="13"/>
  <c r="A5465" i="13"/>
  <c r="A5464" i="13"/>
  <c r="A5463" i="13"/>
  <c r="A5462" i="13"/>
  <c r="A5461" i="13"/>
  <c r="A5460" i="13"/>
  <c r="A5459" i="13"/>
  <c r="A5458" i="13"/>
  <c r="A5457" i="13"/>
  <c r="A5456" i="13"/>
  <c r="A5455" i="13"/>
  <c r="A5454" i="13"/>
  <c r="A5453" i="13"/>
  <c r="A5452" i="13"/>
  <c r="A5451" i="13"/>
  <c r="A5450" i="13"/>
  <c r="A5449" i="13"/>
  <c r="A5448" i="13"/>
  <c r="A5447" i="13"/>
  <c r="A5446" i="13"/>
  <c r="A5445" i="13"/>
  <c r="A5444" i="13"/>
  <c r="A5443" i="13"/>
  <c r="A5442" i="13"/>
  <c r="A5441" i="13"/>
  <c r="A5440" i="13"/>
  <c r="A5439" i="13"/>
  <c r="A5438" i="13"/>
  <c r="A5437" i="13"/>
  <c r="A5436" i="13"/>
  <c r="A5435" i="13"/>
  <c r="A5434" i="13"/>
  <c r="A5433" i="13"/>
  <c r="A5432" i="13"/>
  <c r="A5431" i="13"/>
  <c r="A5430" i="13"/>
  <c r="A5429" i="13"/>
  <c r="A5428" i="13"/>
  <c r="A5427" i="13"/>
  <c r="A5426" i="13"/>
  <c r="A5425" i="13"/>
  <c r="A5424" i="13"/>
  <c r="A5423" i="13"/>
  <c r="A5422" i="13"/>
  <c r="A5421" i="13"/>
  <c r="A5420" i="13"/>
  <c r="A5419" i="13"/>
  <c r="A5418" i="13"/>
  <c r="A5417" i="13"/>
  <c r="A5416" i="13"/>
  <c r="A5415" i="13"/>
  <c r="A5414" i="13"/>
  <c r="A5413" i="13"/>
  <c r="A5412" i="13"/>
  <c r="A5411" i="13"/>
  <c r="A5410" i="13"/>
  <c r="A5409" i="13"/>
  <c r="A5408" i="13"/>
  <c r="A5407" i="13"/>
  <c r="A5406" i="13"/>
  <c r="A5405" i="13"/>
  <c r="A5404" i="13"/>
  <c r="A5403" i="13"/>
  <c r="A5402" i="13"/>
  <c r="A5401" i="13"/>
  <c r="A5400" i="13"/>
  <c r="A5399" i="13"/>
  <c r="A5398" i="13"/>
  <c r="A5397" i="13"/>
  <c r="A5396" i="13"/>
  <c r="A5395" i="13"/>
  <c r="A5394" i="13"/>
  <c r="A5393" i="13"/>
  <c r="A5392" i="13"/>
  <c r="A5391" i="13"/>
  <c r="A5390" i="13"/>
  <c r="A5389" i="13"/>
  <c r="A5388" i="13"/>
  <c r="A5387" i="13"/>
  <c r="A5386" i="13"/>
  <c r="A5385" i="13"/>
  <c r="A5384" i="13"/>
  <c r="A5383" i="13"/>
  <c r="A5382" i="13"/>
  <c r="A5381" i="13"/>
  <c r="A5380" i="13"/>
  <c r="A5379" i="13"/>
  <c r="A5378" i="13"/>
  <c r="A5377" i="13"/>
  <c r="A5376" i="13"/>
  <c r="A5375" i="13"/>
  <c r="A5374" i="13"/>
  <c r="A5373" i="13"/>
  <c r="A5372" i="13"/>
  <c r="A5371" i="13"/>
  <c r="A5370" i="13"/>
  <c r="A5369" i="13"/>
  <c r="A5368" i="13"/>
  <c r="A5367" i="13"/>
  <c r="A5366" i="13"/>
  <c r="A5365" i="13"/>
  <c r="A5364" i="13"/>
  <c r="A5363" i="13"/>
  <c r="A5362" i="13"/>
  <c r="A5361" i="13"/>
  <c r="A5360" i="13"/>
  <c r="A5359" i="13"/>
  <c r="A5358" i="13"/>
  <c r="A5357" i="13"/>
  <c r="A5356" i="13"/>
  <c r="A5355" i="13"/>
  <c r="A5354" i="13"/>
  <c r="A5353" i="13"/>
  <c r="A5352" i="13"/>
  <c r="A5351" i="13"/>
  <c r="A5350" i="13"/>
  <c r="A5349" i="13"/>
  <c r="A5348" i="13"/>
  <c r="A5347" i="13"/>
  <c r="A5346" i="13"/>
  <c r="A5345" i="13"/>
  <c r="A5344" i="13"/>
  <c r="A5343" i="13"/>
  <c r="A5342" i="13"/>
  <c r="A5341" i="13"/>
  <c r="A5340" i="13"/>
  <c r="A5339" i="13"/>
  <c r="A5338" i="13"/>
  <c r="A5337" i="13"/>
  <c r="A5336" i="13"/>
  <c r="A5335" i="13"/>
  <c r="A5334" i="13"/>
  <c r="A5333" i="13"/>
  <c r="A5332" i="13"/>
  <c r="A5331" i="13"/>
  <c r="A5330" i="13"/>
  <c r="A5329" i="13"/>
  <c r="A5328" i="13"/>
  <c r="A5327" i="13"/>
  <c r="A5326" i="13"/>
  <c r="A5325" i="13"/>
  <c r="A5324" i="13"/>
  <c r="A5323" i="13"/>
  <c r="A5322" i="13"/>
  <c r="A5321" i="13"/>
  <c r="A5320" i="13"/>
  <c r="A5319" i="13"/>
  <c r="A5318" i="13"/>
  <c r="A5317" i="13"/>
  <c r="A5316" i="13"/>
  <c r="A5315" i="13"/>
  <c r="A5314" i="13"/>
  <c r="A5313" i="13"/>
  <c r="A5312" i="13"/>
  <c r="A5311" i="13"/>
  <c r="A5310" i="13"/>
  <c r="A5309" i="13"/>
  <c r="A5308" i="13"/>
  <c r="A5307" i="13"/>
  <c r="A5306" i="13"/>
  <c r="A5305" i="13"/>
  <c r="A5304" i="13"/>
  <c r="A5303" i="13"/>
  <c r="A5302" i="13"/>
  <c r="A5301" i="13"/>
  <c r="A5300" i="13"/>
  <c r="A5299" i="13"/>
  <c r="A5298" i="13"/>
  <c r="A5297" i="13"/>
  <c r="A5296" i="13"/>
  <c r="A5295" i="13"/>
  <c r="A5294" i="13"/>
  <c r="A5293" i="13"/>
  <c r="A5292" i="13"/>
  <c r="A5291" i="13"/>
  <c r="A5290" i="13"/>
  <c r="A5289" i="13"/>
  <c r="A5288" i="13"/>
  <c r="A5287" i="13"/>
  <c r="A5286" i="13"/>
  <c r="A5285" i="13"/>
  <c r="A5284" i="13"/>
  <c r="A5283" i="13"/>
  <c r="A5282" i="13"/>
  <c r="A5281" i="13"/>
  <c r="A5280" i="13"/>
  <c r="A5279" i="13"/>
  <c r="A5278" i="13"/>
  <c r="A5277" i="13"/>
  <c r="A5276" i="13"/>
  <c r="A5275" i="13"/>
  <c r="A5274" i="13"/>
  <c r="A5273" i="13"/>
  <c r="A5272" i="13"/>
  <c r="A5271" i="13"/>
  <c r="A5270" i="13"/>
  <c r="A5269" i="13"/>
  <c r="A5268" i="13"/>
  <c r="A5267" i="13"/>
  <c r="A5266" i="13"/>
  <c r="A5265" i="13"/>
  <c r="A5264" i="13"/>
  <c r="A5263" i="13"/>
  <c r="A5262" i="13"/>
  <c r="A5261" i="13"/>
  <c r="A5260" i="13"/>
  <c r="A5259" i="13"/>
  <c r="A5258" i="13"/>
  <c r="A5257" i="13"/>
  <c r="A5256" i="13"/>
  <c r="A5255" i="13"/>
  <c r="A5254" i="13"/>
  <c r="A5253" i="13"/>
  <c r="A5252" i="13"/>
  <c r="A5251" i="13"/>
  <c r="A5250" i="13"/>
  <c r="A5249" i="13"/>
  <c r="A5248" i="13"/>
  <c r="A5247" i="13"/>
  <c r="A5246" i="13"/>
  <c r="A5245" i="13"/>
  <c r="A5244" i="13"/>
  <c r="A5243" i="13"/>
  <c r="A5242" i="13"/>
  <c r="A5241" i="13"/>
  <c r="A5240" i="13"/>
  <c r="A5239" i="13"/>
  <c r="A5238" i="13"/>
  <c r="A5237" i="13"/>
  <c r="A5236" i="13"/>
  <c r="A5235" i="13"/>
  <c r="A5234" i="13"/>
  <c r="A5233" i="13"/>
  <c r="A5232" i="13"/>
  <c r="A5231" i="13"/>
  <c r="A5230" i="13"/>
  <c r="A5229" i="13"/>
  <c r="A5228" i="13"/>
  <c r="A5227" i="13"/>
  <c r="A5226" i="13"/>
  <c r="A5225" i="13"/>
  <c r="A5224" i="13"/>
  <c r="A5223" i="13"/>
  <c r="A5222" i="13"/>
  <c r="A5221" i="13"/>
  <c r="A5220" i="13"/>
  <c r="A5219" i="13"/>
  <c r="A5218" i="13"/>
  <c r="A5217" i="13"/>
  <c r="A5216" i="13"/>
  <c r="A5215" i="13"/>
  <c r="A5214" i="13"/>
  <c r="A5213" i="13"/>
  <c r="A5212" i="13"/>
  <c r="A5211" i="13"/>
  <c r="A5210" i="13"/>
  <c r="A5209" i="13"/>
  <c r="A5208" i="13"/>
  <c r="A5207" i="13"/>
  <c r="A5206" i="13"/>
  <c r="A5205" i="13"/>
  <c r="A5204" i="13"/>
  <c r="A5203" i="13"/>
  <c r="A5202" i="13"/>
  <c r="A5201" i="13"/>
  <c r="A5200" i="13"/>
  <c r="A5199" i="13"/>
  <c r="A5198" i="13"/>
  <c r="A5197" i="13"/>
  <c r="A5196" i="13"/>
  <c r="A5195" i="13"/>
  <c r="A5194" i="13"/>
  <c r="A5193" i="13"/>
  <c r="A5192" i="13"/>
  <c r="A5191" i="13"/>
  <c r="A5190" i="13"/>
  <c r="A5189" i="13"/>
  <c r="A5188" i="13"/>
  <c r="A5187" i="13"/>
  <c r="A5186" i="13"/>
  <c r="A5185" i="13"/>
  <c r="A5184" i="13"/>
  <c r="A5183" i="13"/>
  <c r="A5182" i="13"/>
  <c r="A5181" i="13"/>
  <c r="A5180" i="13"/>
  <c r="A5179" i="13"/>
  <c r="A5178" i="13"/>
  <c r="A5177" i="13"/>
  <c r="A5176" i="13"/>
  <c r="A5175" i="13"/>
  <c r="A5174" i="13"/>
  <c r="A5173" i="13"/>
  <c r="A5172" i="13"/>
  <c r="A5171" i="13"/>
  <c r="A5170" i="13"/>
  <c r="A5169" i="13"/>
  <c r="A5168" i="13"/>
  <c r="A5167" i="13"/>
  <c r="A5166" i="13"/>
  <c r="A5165" i="13"/>
  <c r="A5164" i="13"/>
  <c r="A5163" i="13"/>
  <c r="A5162" i="13"/>
  <c r="A5161" i="13"/>
  <c r="A5160" i="13"/>
  <c r="A5159" i="13"/>
  <c r="A5158" i="13"/>
  <c r="A5157" i="13"/>
  <c r="A5156" i="13"/>
  <c r="A5155" i="13"/>
  <c r="A5154" i="13"/>
  <c r="A5153" i="13"/>
  <c r="A5152" i="13"/>
  <c r="A5151" i="13"/>
  <c r="A5150" i="13"/>
  <c r="A5149" i="13"/>
  <c r="A5148" i="13"/>
  <c r="A5147" i="13"/>
  <c r="A5146" i="13"/>
  <c r="A5145" i="13"/>
  <c r="A5144" i="13"/>
  <c r="A5143" i="13"/>
  <c r="A5142" i="13"/>
  <c r="A5141" i="13"/>
  <c r="A5140" i="13"/>
  <c r="A5139" i="13"/>
  <c r="A5138" i="13"/>
  <c r="A5137" i="13"/>
  <c r="A5136" i="13"/>
  <c r="A5135" i="13"/>
  <c r="A5134" i="13"/>
  <c r="A5133" i="13"/>
  <c r="A5132" i="13"/>
  <c r="A5131" i="13"/>
  <c r="A5130" i="13"/>
  <c r="A5129" i="13"/>
  <c r="A5128" i="13"/>
  <c r="A5127" i="13"/>
  <c r="A5126" i="13"/>
  <c r="A5125" i="13"/>
  <c r="A5124" i="13"/>
  <c r="A5123" i="13"/>
  <c r="A5122" i="13"/>
  <c r="A5121" i="13"/>
  <c r="A5120" i="13"/>
  <c r="A5119" i="13"/>
  <c r="A5118" i="13"/>
  <c r="A5117" i="13"/>
  <c r="A5116" i="13"/>
  <c r="A5115" i="13"/>
  <c r="A5114" i="13"/>
  <c r="A5113" i="13"/>
  <c r="A5112" i="13"/>
  <c r="A5111" i="13"/>
  <c r="A5110" i="13"/>
  <c r="A5109" i="13"/>
  <c r="A5108" i="13"/>
  <c r="A5107" i="13"/>
  <c r="A5106" i="13"/>
  <c r="A5105" i="13"/>
  <c r="A5104" i="13"/>
  <c r="A5103" i="13"/>
  <c r="A5102" i="13"/>
  <c r="A5101" i="13"/>
  <c r="A5100" i="13"/>
  <c r="A5099" i="13"/>
  <c r="A5098" i="13"/>
  <c r="A5097" i="13"/>
  <c r="A5096" i="13"/>
  <c r="A5095" i="13"/>
  <c r="A5094" i="13"/>
  <c r="A5093" i="13"/>
  <c r="A5092" i="13"/>
  <c r="A5091" i="13"/>
  <c r="A5090" i="13"/>
  <c r="A5089" i="13"/>
  <c r="A5088" i="13"/>
  <c r="A5087" i="13"/>
  <c r="A5086" i="13"/>
  <c r="A5085" i="13"/>
  <c r="A5084" i="13"/>
  <c r="A5083" i="13"/>
  <c r="A5082" i="13"/>
  <c r="A5081" i="13"/>
  <c r="A5080" i="13"/>
  <c r="A5079" i="13"/>
  <c r="A5078" i="13"/>
  <c r="A5077" i="13"/>
  <c r="A5076" i="13"/>
  <c r="A5075" i="13"/>
  <c r="A5074" i="13"/>
  <c r="A5073" i="13"/>
  <c r="A5072" i="13"/>
  <c r="A5071" i="13"/>
  <c r="A5070" i="13"/>
  <c r="A5069" i="13"/>
  <c r="A5068" i="13"/>
  <c r="A5067" i="13"/>
  <c r="A5066" i="13"/>
  <c r="A5065" i="13"/>
  <c r="A5064" i="13"/>
  <c r="A5063" i="13"/>
  <c r="A5062" i="13"/>
  <c r="A5061" i="13"/>
  <c r="A5060" i="13"/>
  <c r="A5059" i="13"/>
  <c r="A5058" i="13"/>
  <c r="A5057" i="13"/>
  <c r="A5056" i="13"/>
  <c r="A5055" i="13"/>
  <c r="A5054" i="13"/>
  <c r="A5053" i="13"/>
  <c r="A5052" i="13"/>
  <c r="A5051" i="13"/>
  <c r="A5050" i="13"/>
  <c r="A5049" i="13"/>
  <c r="A5048" i="13"/>
  <c r="A5047" i="13"/>
  <c r="A5046" i="13"/>
  <c r="A5045" i="13"/>
  <c r="A5044" i="13"/>
  <c r="A5043" i="13"/>
  <c r="A5042" i="13"/>
  <c r="A5041" i="13"/>
  <c r="A5040" i="13"/>
  <c r="A5039" i="13"/>
  <c r="A5038" i="13"/>
  <c r="A5037" i="13"/>
  <c r="A5036" i="13"/>
  <c r="A5035" i="13"/>
  <c r="A5034" i="13"/>
  <c r="A5033" i="13"/>
  <c r="A5032" i="13"/>
  <c r="A5031" i="13"/>
  <c r="A5030" i="13"/>
  <c r="A5029" i="13"/>
  <c r="A5028" i="13"/>
  <c r="A5027" i="13"/>
  <c r="A5026" i="13"/>
  <c r="A5025" i="13"/>
  <c r="A5024" i="13"/>
  <c r="A5023" i="13"/>
  <c r="A5022" i="13"/>
  <c r="A5021" i="13"/>
  <c r="A5020" i="13"/>
  <c r="A5019" i="13"/>
  <c r="A5018" i="13"/>
  <c r="A5017" i="13"/>
  <c r="A5016" i="13"/>
  <c r="A5015" i="13"/>
  <c r="A5014" i="13"/>
  <c r="A5013" i="13"/>
  <c r="A5012" i="13"/>
  <c r="A5011" i="13"/>
  <c r="A5010" i="13"/>
  <c r="A5009" i="13"/>
  <c r="A5008" i="13"/>
  <c r="A5007" i="13"/>
  <c r="A5006" i="13"/>
  <c r="A5005" i="13"/>
  <c r="A5004" i="13"/>
  <c r="A5003" i="13"/>
  <c r="A5002" i="13"/>
  <c r="A5001" i="13"/>
  <c r="A5000" i="13"/>
  <c r="A4999" i="13"/>
  <c r="A4998" i="13"/>
  <c r="A4997" i="13"/>
  <c r="A4996" i="13"/>
  <c r="A4995" i="13"/>
  <c r="A4994" i="13"/>
  <c r="A4993" i="13"/>
  <c r="A4992" i="13"/>
  <c r="A4991" i="13"/>
  <c r="A4990" i="13"/>
  <c r="A4989" i="13"/>
  <c r="A4988" i="13"/>
  <c r="A4987" i="13"/>
  <c r="A4986" i="13"/>
  <c r="A4985" i="13"/>
  <c r="A4984" i="13"/>
  <c r="A4983" i="13"/>
  <c r="A4982" i="13"/>
  <c r="A4981" i="13"/>
  <c r="A4980" i="13"/>
  <c r="A4979" i="13"/>
  <c r="A4978" i="13"/>
  <c r="A4977" i="13"/>
  <c r="A4976" i="13"/>
  <c r="A4975" i="13"/>
  <c r="A4974" i="13"/>
  <c r="A4973" i="13"/>
  <c r="A4972" i="13"/>
  <c r="A4971" i="13"/>
  <c r="A4970" i="13"/>
  <c r="A4969" i="13"/>
  <c r="A4968" i="13"/>
  <c r="A4967" i="13"/>
  <c r="A4966" i="13"/>
  <c r="A4965" i="13"/>
  <c r="A4964" i="13"/>
  <c r="A4963" i="13"/>
  <c r="A4962" i="13"/>
  <c r="A4961" i="13"/>
  <c r="A4960" i="13"/>
  <c r="A4959" i="13"/>
  <c r="A4958" i="13"/>
  <c r="A4957" i="13"/>
  <c r="A4956" i="13"/>
  <c r="A4955" i="13"/>
  <c r="A4954" i="13"/>
  <c r="A4953" i="13"/>
  <c r="A4952" i="13"/>
  <c r="A4951" i="13"/>
  <c r="A4950" i="13"/>
  <c r="A4949" i="13"/>
  <c r="A4948" i="13"/>
  <c r="A4947" i="13"/>
  <c r="A4946" i="13"/>
  <c r="A4945" i="13"/>
  <c r="A4944" i="13"/>
  <c r="A4943" i="13"/>
  <c r="A4942" i="13"/>
  <c r="A4941" i="13"/>
  <c r="A4940" i="13"/>
  <c r="A4939" i="13"/>
  <c r="A4938" i="13"/>
  <c r="A4937" i="13"/>
  <c r="A4936" i="13"/>
  <c r="A4935" i="13"/>
  <c r="A4934" i="13"/>
  <c r="A4933" i="13"/>
  <c r="A4932" i="13"/>
  <c r="A4931" i="13"/>
  <c r="A4930" i="13"/>
  <c r="A4929" i="13"/>
  <c r="A4928" i="13"/>
  <c r="A4927" i="13"/>
  <c r="A4926" i="13"/>
  <c r="A4925" i="13"/>
  <c r="A4924" i="13"/>
  <c r="A4923" i="13"/>
  <c r="A4922" i="13"/>
  <c r="A4921" i="13"/>
  <c r="A4920" i="13"/>
  <c r="A4919" i="13"/>
  <c r="A4918" i="13"/>
  <c r="A4917" i="13"/>
  <c r="A4916" i="13"/>
  <c r="A4915" i="13"/>
  <c r="A4914" i="13"/>
  <c r="A4913" i="13"/>
  <c r="A4912" i="13"/>
  <c r="A4911" i="13"/>
  <c r="A4910" i="13"/>
  <c r="A4909" i="13"/>
  <c r="A4908" i="13"/>
  <c r="A4907" i="13"/>
  <c r="A4906" i="13"/>
  <c r="A4905" i="13"/>
  <c r="A4904" i="13"/>
  <c r="A4903" i="13"/>
  <c r="A4902" i="13"/>
  <c r="A4901" i="13"/>
  <c r="A4900" i="13"/>
  <c r="A4899" i="13"/>
  <c r="A4898" i="13"/>
  <c r="A4897" i="13"/>
  <c r="A4896" i="13"/>
  <c r="A4895" i="13"/>
  <c r="A4894" i="13"/>
  <c r="A4893" i="13"/>
  <c r="A4892" i="13"/>
  <c r="A4891" i="13"/>
  <c r="A4890" i="13"/>
  <c r="A4889" i="13"/>
  <c r="A4888" i="13"/>
  <c r="A4887" i="13"/>
  <c r="A4886" i="13"/>
  <c r="A4885" i="13"/>
  <c r="A4884" i="13"/>
  <c r="A4883" i="13"/>
  <c r="A4882" i="13"/>
  <c r="A4881" i="13"/>
  <c r="A4880" i="13"/>
  <c r="A4879" i="13"/>
  <c r="A4878" i="13"/>
  <c r="A4877" i="13"/>
  <c r="A4876" i="13"/>
  <c r="A4875" i="13"/>
  <c r="A4874" i="13"/>
  <c r="A4873" i="13"/>
  <c r="A4872" i="13"/>
  <c r="A4871" i="13"/>
  <c r="A4870" i="13"/>
  <c r="A4869" i="13"/>
  <c r="A4868" i="13"/>
  <c r="A4867" i="13"/>
  <c r="A4866" i="13"/>
  <c r="A4865" i="13"/>
  <c r="A4864" i="13"/>
  <c r="A4863" i="13"/>
  <c r="A4862" i="13"/>
  <c r="A4861" i="13"/>
  <c r="A4860" i="13"/>
  <c r="A4859" i="13"/>
  <c r="A4858" i="13"/>
  <c r="A4857" i="13"/>
  <c r="A4856" i="13"/>
  <c r="A4855" i="13"/>
  <c r="A4854" i="13"/>
  <c r="A4853" i="13"/>
  <c r="A4852" i="13"/>
  <c r="A4851" i="13"/>
  <c r="A4850" i="13"/>
  <c r="A4849" i="13"/>
  <c r="A4848" i="13"/>
  <c r="A4847" i="13"/>
  <c r="A4846" i="13"/>
  <c r="A4845" i="13"/>
  <c r="A4844" i="13"/>
  <c r="A4843" i="13"/>
  <c r="A4842" i="13"/>
  <c r="A4841" i="13"/>
  <c r="A4840" i="13"/>
  <c r="A4839" i="13"/>
  <c r="A4838" i="13"/>
  <c r="A4837" i="13"/>
  <c r="A4836" i="13"/>
  <c r="A4835" i="13"/>
  <c r="A4834" i="13"/>
  <c r="A4833" i="13"/>
  <c r="A4832" i="13"/>
  <c r="A4831" i="13"/>
  <c r="A4830" i="13"/>
  <c r="A4829" i="13"/>
  <c r="A4828" i="13"/>
  <c r="A4827" i="13"/>
  <c r="A4826" i="13"/>
  <c r="A4825" i="13"/>
  <c r="A4824" i="13"/>
  <c r="A4823" i="13"/>
  <c r="A4822" i="13"/>
  <c r="A4821" i="13"/>
  <c r="A4820" i="13"/>
  <c r="A4819" i="13"/>
  <c r="A4818" i="13"/>
  <c r="A4817" i="13"/>
  <c r="A4816" i="13"/>
  <c r="A4815" i="13"/>
  <c r="A4814" i="13"/>
  <c r="A4813" i="13"/>
  <c r="A4812" i="13"/>
  <c r="A4811" i="13"/>
  <c r="A4810" i="13"/>
  <c r="A4809" i="13"/>
  <c r="A4808" i="13"/>
  <c r="A4807" i="13"/>
  <c r="A4806" i="13"/>
  <c r="A4805" i="13"/>
  <c r="A4804" i="13"/>
  <c r="A4803" i="13"/>
  <c r="A4802" i="13"/>
  <c r="A4801" i="13"/>
  <c r="A4800" i="13"/>
  <c r="A4799" i="13"/>
  <c r="A4798" i="13"/>
  <c r="A4797" i="13"/>
  <c r="A4796" i="13"/>
  <c r="A4795" i="13"/>
  <c r="A4794" i="13"/>
  <c r="A4793" i="13"/>
  <c r="A4792" i="13"/>
  <c r="A4791" i="13"/>
  <c r="A4790" i="13"/>
  <c r="A4789" i="13"/>
  <c r="A4788" i="13"/>
  <c r="A4787" i="13"/>
  <c r="A4786" i="13"/>
  <c r="A4785" i="13"/>
  <c r="A4784" i="13"/>
  <c r="A4783" i="13"/>
  <c r="A4782" i="13"/>
  <c r="A4781" i="13"/>
  <c r="A4780" i="13"/>
  <c r="A4779" i="13"/>
  <c r="A4778" i="13"/>
  <c r="A4777" i="13"/>
  <c r="A4776" i="13"/>
  <c r="A4775" i="13"/>
  <c r="A4774" i="13"/>
  <c r="A4773" i="13"/>
  <c r="A4772" i="13"/>
  <c r="A4771" i="13"/>
  <c r="A4770" i="13"/>
  <c r="A4769" i="13"/>
  <c r="A4768" i="13"/>
  <c r="A4767" i="13"/>
  <c r="A4766" i="13"/>
  <c r="A4765" i="13"/>
  <c r="A4764" i="13"/>
  <c r="A4763" i="13"/>
  <c r="A4762" i="13"/>
  <c r="A4761" i="13"/>
  <c r="A4760" i="13"/>
  <c r="A4759" i="13"/>
  <c r="A4758" i="13"/>
  <c r="A4757" i="13"/>
  <c r="A4756" i="13"/>
  <c r="A4755" i="13"/>
  <c r="A4754" i="13"/>
  <c r="A4753" i="13"/>
  <c r="A4752" i="13"/>
  <c r="A4751" i="13"/>
  <c r="A4750" i="13"/>
  <c r="A4749" i="13"/>
  <c r="A4748" i="13"/>
  <c r="A4747" i="13"/>
  <c r="A4746" i="13"/>
  <c r="A4745" i="13"/>
  <c r="A4744" i="13"/>
  <c r="A4743" i="13"/>
  <c r="A4742" i="13"/>
  <c r="A4741" i="13"/>
  <c r="A4740" i="13"/>
  <c r="A4739" i="13"/>
  <c r="A4738" i="13"/>
  <c r="A4737" i="13"/>
  <c r="A4736" i="13"/>
  <c r="A4735" i="13"/>
  <c r="A4734" i="13"/>
  <c r="A4733" i="13"/>
  <c r="A4732" i="13"/>
  <c r="A4731" i="13"/>
  <c r="A4730" i="13"/>
  <c r="A4729" i="13"/>
  <c r="A4728" i="13"/>
  <c r="A4727" i="13"/>
  <c r="A4726" i="13"/>
  <c r="A4725" i="13"/>
  <c r="A4724" i="13"/>
  <c r="A4723" i="13"/>
  <c r="A4722" i="13"/>
  <c r="A4721" i="13"/>
  <c r="A4720" i="13"/>
  <c r="A4719" i="13"/>
  <c r="A4718" i="13"/>
  <c r="A4717" i="13"/>
  <c r="A4716" i="13"/>
  <c r="A4715" i="13"/>
  <c r="A4714" i="13"/>
  <c r="A4713" i="13"/>
  <c r="A4712" i="13"/>
  <c r="A4711" i="13"/>
  <c r="A4710" i="13"/>
  <c r="A4709" i="13"/>
  <c r="A4708" i="13"/>
  <c r="A4707" i="13"/>
  <c r="A4706" i="13"/>
  <c r="A4705" i="13"/>
  <c r="A4704" i="13"/>
  <c r="A4703" i="13"/>
  <c r="A4702" i="13"/>
  <c r="A4701" i="13"/>
  <c r="A4700" i="13"/>
  <c r="A4699" i="13"/>
  <c r="A4698" i="13"/>
  <c r="A4697" i="13"/>
  <c r="A4696" i="13"/>
  <c r="A4695" i="13"/>
  <c r="A4694" i="13"/>
  <c r="A4693" i="13"/>
  <c r="A4692" i="13"/>
  <c r="A4691" i="13"/>
  <c r="A4690" i="13"/>
  <c r="A4689" i="13"/>
  <c r="A4688" i="13"/>
  <c r="A4687" i="13"/>
  <c r="A4686" i="13"/>
  <c r="A4685" i="13"/>
  <c r="A4684" i="13"/>
  <c r="A4683" i="13"/>
  <c r="A4682" i="13"/>
  <c r="A4681" i="13"/>
  <c r="A4680" i="13"/>
  <c r="A4679" i="13"/>
  <c r="A4678" i="13"/>
  <c r="A4677" i="13"/>
  <c r="A4676" i="13"/>
  <c r="A4675" i="13"/>
  <c r="A4674" i="13"/>
  <c r="A4673" i="13"/>
  <c r="A4672" i="13"/>
  <c r="A4671" i="13"/>
  <c r="A4670" i="13"/>
  <c r="A4669" i="13"/>
  <c r="A4668" i="13"/>
  <c r="A4667" i="13"/>
  <c r="A4666" i="13"/>
  <c r="A4665" i="13"/>
  <c r="A4664" i="13"/>
  <c r="A4663" i="13"/>
  <c r="A4662" i="13"/>
  <c r="A4661" i="13"/>
  <c r="A4660" i="13"/>
  <c r="A4659" i="13"/>
  <c r="A4658" i="13"/>
  <c r="A4657" i="13"/>
  <c r="A4656" i="13"/>
  <c r="A4655" i="13"/>
  <c r="A4654" i="13"/>
  <c r="A4653" i="13"/>
  <c r="A4652" i="13"/>
  <c r="A4651" i="13"/>
  <c r="A4650" i="13"/>
  <c r="A4649" i="13"/>
  <c r="A4648" i="13"/>
  <c r="A4647" i="13"/>
  <c r="A4646" i="13"/>
  <c r="A4645" i="13"/>
  <c r="A4644" i="13"/>
  <c r="A4643" i="13"/>
  <c r="A4642" i="13"/>
  <c r="A4641" i="13"/>
  <c r="A4640" i="13"/>
  <c r="A4639" i="13"/>
  <c r="A4638" i="13"/>
  <c r="A4637" i="13"/>
  <c r="A4636" i="13"/>
  <c r="A4635" i="13"/>
  <c r="A4634" i="13"/>
  <c r="A4633" i="13"/>
  <c r="A4632" i="13"/>
  <c r="A4631" i="13"/>
  <c r="A4630" i="13"/>
  <c r="A4629" i="13"/>
  <c r="A4628" i="13"/>
  <c r="A4627" i="13"/>
  <c r="A4626" i="13"/>
  <c r="A4625" i="13"/>
  <c r="A4624" i="13"/>
  <c r="A4623" i="13"/>
  <c r="A4622" i="13"/>
  <c r="A4621" i="13"/>
  <c r="A4620" i="13"/>
  <c r="A4619" i="13"/>
  <c r="A4618" i="13"/>
  <c r="A4617" i="13"/>
  <c r="A4616" i="13"/>
  <c r="A4615" i="13"/>
  <c r="A4614" i="13"/>
  <c r="A4613" i="13"/>
  <c r="A4612" i="13"/>
  <c r="A4611" i="13"/>
  <c r="A4610" i="13"/>
  <c r="A4609" i="13"/>
  <c r="A4608" i="13"/>
  <c r="A4607" i="13"/>
  <c r="A4606" i="13"/>
  <c r="A4605" i="13"/>
  <c r="A4604" i="13"/>
  <c r="A4603" i="13"/>
  <c r="A4602" i="13"/>
  <c r="A4601" i="13"/>
  <c r="A4600" i="13"/>
  <c r="A4599" i="13"/>
  <c r="A4598" i="13"/>
  <c r="A4597" i="13"/>
  <c r="A4596" i="13"/>
  <c r="A4595" i="13"/>
  <c r="A4594" i="13"/>
  <c r="A4593" i="13"/>
  <c r="A4592" i="13"/>
  <c r="A4591" i="13"/>
  <c r="A4590" i="13"/>
  <c r="A4589" i="13"/>
  <c r="A4588" i="13"/>
  <c r="A4587" i="13"/>
  <c r="A4586" i="13"/>
  <c r="A4585" i="13"/>
  <c r="A4584" i="13"/>
  <c r="A4583" i="13"/>
  <c r="A4582" i="13"/>
  <c r="A4581" i="13"/>
  <c r="A4580" i="13"/>
  <c r="A4579" i="13"/>
  <c r="A4578" i="13"/>
  <c r="A4577" i="13"/>
  <c r="A4576" i="13"/>
  <c r="A4575" i="13"/>
  <c r="A4574" i="13"/>
  <c r="A4573" i="13"/>
  <c r="A4572" i="13"/>
  <c r="A4571" i="13"/>
  <c r="A4570" i="13"/>
  <c r="A4569" i="13"/>
  <c r="A4568" i="13"/>
  <c r="A4567" i="13"/>
  <c r="A4566" i="13"/>
  <c r="A4565" i="13"/>
  <c r="A4564" i="13"/>
  <c r="A4563" i="13"/>
  <c r="A4562" i="13"/>
  <c r="A4561" i="13"/>
  <c r="A4560" i="13"/>
  <c r="A4559" i="13"/>
  <c r="A4558" i="13"/>
  <c r="A4557" i="13"/>
  <c r="A4556" i="13"/>
  <c r="A4555" i="13"/>
  <c r="A4554" i="13"/>
  <c r="A4553" i="13"/>
  <c r="A4552" i="13"/>
  <c r="A4551" i="13"/>
  <c r="A4550" i="13"/>
  <c r="A4549" i="13"/>
  <c r="A4548" i="13"/>
  <c r="A4547" i="13"/>
  <c r="A4546" i="13"/>
  <c r="A4545" i="13"/>
  <c r="A4544" i="13"/>
  <c r="A4543" i="13"/>
  <c r="A4542" i="13"/>
  <c r="A4541" i="13"/>
  <c r="A4540" i="13"/>
  <c r="A4539" i="13"/>
  <c r="A4538" i="13"/>
  <c r="A4537" i="13"/>
  <c r="A4536" i="13"/>
  <c r="A4535" i="13"/>
  <c r="A4534" i="13"/>
  <c r="A4533" i="13"/>
  <c r="A4532" i="13"/>
  <c r="A4531" i="13"/>
  <c r="A4530" i="13"/>
  <c r="A4529" i="13"/>
  <c r="A4528" i="13"/>
  <c r="A4527" i="13"/>
  <c r="A4526" i="13"/>
  <c r="A4525" i="13"/>
  <c r="A4524" i="13"/>
  <c r="A4523" i="13"/>
  <c r="A4522" i="13"/>
  <c r="A4521" i="13"/>
  <c r="A4520" i="13"/>
  <c r="A4519" i="13"/>
  <c r="A4518" i="13"/>
  <c r="A4517" i="13"/>
  <c r="A4516" i="13"/>
  <c r="A4515" i="13"/>
  <c r="A4514" i="13"/>
  <c r="A4513" i="13"/>
  <c r="A4512" i="13"/>
  <c r="A4511" i="13"/>
  <c r="A4510" i="13"/>
  <c r="A4509" i="13"/>
  <c r="A4508" i="13"/>
  <c r="A4507" i="13"/>
  <c r="A4506" i="13"/>
  <c r="A4505" i="13"/>
  <c r="A4504" i="13"/>
  <c r="A4503" i="13"/>
  <c r="A4502" i="13"/>
  <c r="A4501" i="13"/>
  <c r="A4500" i="13"/>
  <c r="A4499" i="13"/>
  <c r="A4498" i="13"/>
  <c r="A4497" i="13"/>
  <c r="A4496" i="13"/>
  <c r="A4495" i="13"/>
  <c r="A4494" i="13"/>
  <c r="A4493" i="13"/>
  <c r="A4492" i="13"/>
  <c r="A4491" i="13"/>
  <c r="A4490" i="13"/>
  <c r="A4489" i="13"/>
  <c r="A4488" i="13"/>
  <c r="A4487" i="13"/>
  <c r="A4486" i="13"/>
  <c r="A4485" i="13"/>
  <c r="A4484" i="13"/>
  <c r="A4483" i="13"/>
  <c r="A4482" i="13"/>
  <c r="A4481" i="13"/>
  <c r="A4480" i="13"/>
  <c r="A4479" i="13"/>
  <c r="A4478" i="13"/>
  <c r="A4477" i="13"/>
  <c r="A4476" i="13"/>
  <c r="A4475" i="13"/>
  <c r="A4474" i="13"/>
  <c r="A4473" i="13"/>
  <c r="A4472" i="13"/>
  <c r="A4471" i="13"/>
  <c r="A4470" i="13"/>
  <c r="A4469" i="13"/>
  <c r="A4468" i="13"/>
  <c r="A4467" i="13"/>
  <c r="A4466" i="13"/>
  <c r="A4465" i="13"/>
  <c r="A4464" i="13"/>
  <c r="A4463" i="13"/>
  <c r="A4462" i="13"/>
  <c r="A4461" i="13"/>
  <c r="A4460" i="13"/>
  <c r="A4459" i="13"/>
  <c r="A4458" i="13"/>
  <c r="A4457" i="13"/>
  <c r="A4456" i="13"/>
  <c r="A4455" i="13"/>
  <c r="A4454" i="13"/>
  <c r="A4453" i="13"/>
  <c r="A4452" i="13"/>
  <c r="A4451" i="13"/>
  <c r="A4450" i="13"/>
  <c r="A4449" i="13"/>
  <c r="A4448" i="13"/>
  <c r="A4447" i="13"/>
  <c r="A4446" i="13"/>
  <c r="A4445" i="13"/>
  <c r="A4444" i="13"/>
  <c r="A4443" i="13"/>
  <c r="A4442" i="13"/>
  <c r="A4441" i="13"/>
  <c r="A4440" i="13"/>
  <c r="A4439" i="13"/>
  <c r="A4438" i="13"/>
  <c r="A4437" i="13"/>
  <c r="A4436" i="13"/>
  <c r="A4435" i="13"/>
  <c r="A4434" i="13"/>
  <c r="A4433" i="13"/>
  <c r="A4432" i="13"/>
  <c r="A4431" i="13"/>
  <c r="A4430" i="13"/>
  <c r="A4429" i="13"/>
  <c r="A4428" i="13"/>
  <c r="A4427" i="13"/>
  <c r="A4426" i="13"/>
  <c r="A4425" i="13"/>
  <c r="A4424" i="13"/>
  <c r="A4423" i="13"/>
  <c r="A4422" i="13"/>
  <c r="A4421" i="13"/>
  <c r="A4420" i="13"/>
  <c r="A4419" i="13"/>
  <c r="A4418" i="13"/>
  <c r="A4417" i="13"/>
  <c r="A4416" i="13"/>
  <c r="A4415" i="13"/>
  <c r="A4414" i="13"/>
  <c r="A4413" i="13"/>
  <c r="A4412" i="13"/>
  <c r="A4411" i="13"/>
  <c r="A4410" i="13"/>
  <c r="A4409" i="13"/>
  <c r="A4408" i="13"/>
  <c r="A4407" i="13"/>
  <c r="A4406" i="13"/>
  <c r="A4405" i="13"/>
  <c r="A4404" i="13"/>
  <c r="A4403" i="13"/>
  <c r="A4402" i="13"/>
  <c r="A4401" i="13"/>
  <c r="A4400" i="13"/>
  <c r="A4399" i="13"/>
  <c r="A4398" i="13"/>
  <c r="A4397" i="13"/>
  <c r="A4396" i="13"/>
  <c r="A4395" i="13"/>
  <c r="A4394" i="13"/>
  <c r="A4393" i="13"/>
  <c r="A4392" i="13"/>
  <c r="A4391" i="13"/>
  <c r="A4390" i="13"/>
  <c r="A4389" i="13"/>
  <c r="A4388" i="13"/>
  <c r="A4387" i="13"/>
  <c r="A4386" i="13"/>
  <c r="A4385" i="13"/>
  <c r="A4384" i="13"/>
  <c r="A4383" i="13"/>
  <c r="A4382" i="13"/>
  <c r="A4381" i="13"/>
  <c r="A4380" i="13"/>
  <c r="A4379" i="13"/>
  <c r="A4378" i="13"/>
  <c r="A4377" i="13"/>
  <c r="A4376" i="13"/>
  <c r="A4375" i="13"/>
  <c r="A4374" i="13"/>
  <c r="A4373" i="13"/>
  <c r="A4372" i="13"/>
  <c r="A4371" i="13"/>
  <c r="A4370" i="13"/>
  <c r="A4369" i="13"/>
  <c r="A4368" i="13"/>
  <c r="A4367" i="13"/>
  <c r="A4366" i="13"/>
  <c r="A4365" i="13"/>
  <c r="A4364" i="13"/>
  <c r="A4363" i="13"/>
  <c r="A4362" i="13"/>
  <c r="A4361" i="13"/>
  <c r="A4360" i="13"/>
  <c r="A4359" i="13"/>
  <c r="A4358" i="13"/>
  <c r="A4357" i="13"/>
  <c r="A4356" i="13"/>
  <c r="A4355" i="13"/>
  <c r="A4354" i="13"/>
  <c r="A4353" i="13"/>
  <c r="A4352" i="13"/>
  <c r="A4351" i="13"/>
  <c r="A4350" i="13"/>
  <c r="A4349" i="13"/>
  <c r="A4348" i="13"/>
  <c r="A4347" i="13"/>
  <c r="A4346" i="13"/>
  <c r="A4345" i="13"/>
  <c r="A4344" i="13"/>
  <c r="A4343" i="13"/>
  <c r="A4342" i="13"/>
  <c r="A4341" i="13"/>
  <c r="A4340" i="13"/>
  <c r="A4339" i="13"/>
  <c r="A4338" i="13"/>
  <c r="A4337" i="13"/>
  <c r="A4336" i="13"/>
  <c r="A4335" i="13"/>
  <c r="A4334" i="13"/>
  <c r="A4333" i="13"/>
  <c r="A4332" i="13"/>
  <c r="A4331" i="13"/>
  <c r="A4330" i="13"/>
  <c r="A4329" i="13"/>
  <c r="A4328" i="13"/>
  <c r="A4327" i="13"/>
  <c r="A4326" i="13"/>
  <c r="A4325" i="13"/>
  <c r="A4324" i="13"/>
  <c r="A4323" i="13"/>
  <c r="A4322" i="13"/>
  <c r="A4321" i="13"/>
  <c r="A4320" i="13"/>
  <c r="A4319" i="13"/>
  <c r="A4318" i="13"/>
  <c r="A4317" i="13"/>
  <c r="A4316" i="13"/>
  <c r="A4315" i="13"/>
  <c r="A4314" i="13"/>
  <c r="A4313" i="13"/>
  <c r="A4312" i="13"/>
  <c r="A4311" i="13"/>
  <c r="A4310" i="13"/>
  <c r="A4309" i="13"/>
  <c r="A4308" i="13"/>
  <c r="A4307" i="13"/>
  <c r="A4306" i="13"/>
  <c r="A4305" i="13"/>
  <c r="A4304" i="13"/>
  <c r="A4303" i="13"/>
  <c r="A4302" i="13"/>
  <c r="A4301" i="13"/>
  <c r="A4300" i="13"/>
  <c r="A4299" i="13"/>
  <c r="A4298" i="13"/>
  <c r="A4297" i="13"/>
  <c r="A4296" i="13"/>
  <c r="A4295" i="13"/>
  <c r="A4294" i="13"/>
  <c r="A4293" i="13"/>
  <c r="A4292" i="13"/>
  <c r="A4291" i="13"/>
  <c r="A4290" i="13"/>
  <c r="A4289" i="13"/>
  <c r="A4288" i="13"/>
  <c r="A4287" i="13"/>
  <c r="A4286" i="13"/>
  <c r="A4285" i="13"/>
  <c r="A4284" i="13"/>
  <c r="A4283" i="13"/>
  <c r="A4282" i="13"/>
  <c r="A4281" i="13"/>
  <c r="A4280" i="13"/>
  <c r="A4279" i="13"/>
  <c r="A4278" i="13"/>
  <c r="A4277" i="13"/>
  <c r="A4276" i="13"/>
  <c r="A4275" i="13"/>
  <c r="A4274" i="13"/>
  <c r="A4273" i="13"/>
  <c r="A4272" i="13"/>
  <c r="A4271" i="13"/>
  <c r="A4270" i="13"/>
  <c r="A4269" i="13"/>
  <c r="A4268" i="13"/>
  <c r="A4267" i="13"/>
  <c r="A4266" i="13"/>
  <c r="A4265" i="13"/>
  <c r="A4264" i="13"/>
  <c r="A4263" i="13"/>
  <c r="A4262" i="13"/>
  <c r="A4261" i="13"/>
  <c r="A4260" i="13"/>
  <c r="A4259" i="13"/>
  <c r="A4258" i="13"/>
  <c r="A4257" i="13"/>
  <c r="A4256" i="13"/>
  <c r="A4255" i="13"/>
  <c r="A4254" i="13"/>
  <c r="A4253" i="13"/>
  <c r="A4252" i="13"/>
  <c r="A4251" i="13"/>
  <c r="A4250" i="13"/>
  <c r="A4249" i="13"/>
  <c r="A4248" i="13"/>
  <c r="A4247" i="13"/>
  <c r="A4246" i="13"/>
  <c r="A4245" i="13"/>
  <c r="A4244" i="13"/>
  <c r="A4243" i="13"/>
  <c r="A4242" i="13"/>
  <c r="A4241" i="13"/>
  <c r="A4240" i="13"/>
  <c r="A4239" i="13"/>
  <c r="A4238" i="13"/>
  <c r="A4237" i="13"/>
  <c r="A4236" i="13"/>
  <c r="A4235" i="13"/>
  <c r="A4234" i="13"/>
  <c r="A4233" i="13"/>
  <c r="A4232" i="13"/>
  <c r="A4231" i="13"/>
  <c r="A4230" i="13"/>
  <c r="A4229" i="13"/>
  <c r="A4228" i="13"/>
  <c r="A4227" i="13"/>
  <c r="A4226" i="13"/>
  <c r="A4225" i="13"/>
  <c r="A4224" i="13"/>
  <c r="A4223" i="13"/>
  <c r="A4222" i="13"/>
  <c r="A4221" i="13"/>
  <c r="A4220" i="13"/>
  <c r="A4219" i="13"/>
  <c r="A4218" i="13"/>
  <c r="A4217" i="13"/>
  <c r="A4216" i="13"/>
  <c r="A4215" i="13"/>
  <c r="A4214" i="13"/>
  <c r="A4213" i="13"/>
  <c r="A4212" i="13"/>
  <c r="A4211" i="13"/>
  <c r="A4210" i="13"/>
  <c r="A4209" i="13"/>
  <c r="A4208" i="13"/>
  <c r="A4207" i="13"/>
  <c r="A4206" i="13"/>
  <c r="A4205" i="13"/>
  <c r="A4204" i="13"/>
  <c r="A4203" i="13"/>
  <c r="A4202" i="13"/>
  <c r="A4201" i="13"/>
  <c r="A4200" i="13"/>
  <c r="A4199" i="13"/>
  <c r="A4198" i="13"/>
  <c r="A4197" i="13"/>
  <c r="A4196" i="13"/>
  <c r="A4195" i="13"/>
  <c r="A4194" i="13"/>
  <c r="A4193" i="13"/>
  <c r="A4192" i="13"/>
  <c r="A4191" i="13"/>
  <c r="A4190" i="13"/>
  <c r="A4189" i="13"/>
  <c r="A4188" i="13"/>
  <c r="A4187" i="13"/>
  <c r="A4186" i="13"/>
  <c r="A4185" i="13"/>
  <c r="A4184" i="13"/>
  <c r="A4183" i="13"/>
  <c r="A4182" i="13"/>
  <c r="A4181" i="13"/>
  <c r="A4180" i="13"/>
  <c r="A4179" i="13"/>
  <c r="A4178" i="13"/>
  <c r="A4177" i="13"/>
  <c r="A4176" i="13"/>
  <c r="A4175" i="13"/>
  <c r="A4174" i="13"/>
  <c r="A4173" i="13"/>
  <c r="A4172" i="13"/>
  <c r="A4171" i="13"/>
  <c r="A4170" i="13"/>
  <c r="A4169" i="13"/>
  <c r="A4168" i="13"/>
  <c r="A4167" i="13"/>
  <c r="A4166" i="13"/>
  <c r="A4165" i="13"/>
  <c r="A4164" i="13"/>
  <c r="A4163" i="13"/>
  <c r="A4162" i="13"/>
  <c r="A4161" i="13"/>
  <c r="A4160" i="13"/>
  <c r="A4159" i="13"/>
  <c r="A4158" i="13"/>
  <c r="A4157" i="13"/>
  <c r="A4156" i="13"/>
  <c r="A4155" i="13"/>
  <c r="A4154" i="13"/>
  <c r="A4153" i="13"/>
  <c r="A4152" i="13"/>
  <c r="A4151" i="13"/>
  <c r="A4150" i="13"/>
  <c r="A4149" i="13"/>
  <c r="A4148" i="13"/>
  <c r="A4147" i="13"/>
  <c r="A4146" i="13"/>
  <c r="A4145" i="13"/>
  <c r="A4144" i="13"/>
  <c r="A4143" i="13"/>
  <c r="A4142" i="13"/>
  <c r="A4141" i="13"/>
  <c r="A4140" i="13"/>
  <c r="A4139" i="13"/>
  <c r="A4138" i="13"/>
  <c r="A4137" i="13"/>
  <c r="A4136" i="13"/>
  <c r="A4135" i="13"/>
  <c r="A4134" i="13"/>
  <c r="A4133" i="13"/>
  <c r="A4132" i="13"/>
  <c r="A4131" i="13"/>
  <c r="A4130" i="13"/>
  <c r="A4129" i="13"/>
  <c r="A4128" i="13"/>
  <c r="A4127" i="13"/>
  <c r="A4126" i="13"/>
  <c r="A4125" i="13"/>
  <c r="A4124" i="13"/>
  <c r="A4123" i="13"/>
  <c r="A4122" i="13"/>
  <c r="A4121" i="13"/>
  <c r="A4120" i="13"/>
  <c r="A4119" i="13"/>
  <c r="A4118" i="13"/>
  <c r="A4117" i="13"/>
  <c r="A4116" i="13"/>
  <c r="A4115" i="13"/>
  <c r="A4114" i="13"/>
  <c r="A4113" i="13"/>
  <c r="A4112" i="13"/>
  <c r="A4111" i="13"/>
  <c r="A4110" i="13"/>
  <c r="A4109" i="13"/>
  <c r="A4108" i="13"/>
  <c r="A4107" i="13"/>
  <c r="A4106" i="13"/>
  <c r="A4105" i="13"/>
  <c r="A4104" i="13"/>
  <c r="A4103" i="13"/>
  <c r="A4102" i="13"/>
  <c r="A4101" i="13"/>
  <c r="A4100" i="13"/>
  <c r="A4099" i="13"/>
  <c r="A4098" i="13"/>
  <c r="A4097" i="13"/>
  <c r="A4096" i="13"/>
  <c r="A4095" i="13"/>
  <c r="A4094" i="13"/>
  <c r="A4093" i="13"/>
  <c r="A4092" i="13"/>
  <c r="A4091" i="13"/>
  <c r="A4090" i="13"/>
  <c r="A4089" i="13"/>
  <c r="A4088" i="13"/>
  <c r="A4087" i="13"/>
  <c r="A4086" i="13"/>
  <c r="A4085" i="13"/>
  <c r="A4084" i="13"/>
  <c r="A4083" i="13"/>
  <c r="A4082" i="13"/>
  <c r="A4081" i="13"/>
  <c r="A4080" i="13"/>
  <c r="A4079" i="13"/>
  <c r="A4078" i="13"/>
  <c r="A4077" i="13"/>
  <c r="A4076" i="13"/>
  <c r="A4075" i="13"/>
  <c r="A4074" i="13"/>
  <c r="A4073" i="13"/>
  <c r="A4072" i="13"/>
  <c r="A4071" i="13"/>
  <c r="A4070" i="13"/>
  <c r="A4069" i="13"/>
  <c r="A4068" i="13"/>
  <c r="A4067" i="13"/>
  <c r="A4066" i="13"/>
  <c r="A4065" i="13"/>
  <c r="A4064" i="13"/>
  <c r="A4063" i="13"/>
  <c r="A4062" i="13"/>
  <c r="A4061" i="13"/>
  <c r="A4060" i="13"/>
  <c r="A4059" i="13"/>
  <c r="A4058" i="13"/>
  <c r="A4057" i="13"/>
  <c r="A4056" i="13"/>
  <c r="A4055" i="13"/>
  <c r="A4054" i="13"/>
  <c r="A4053" i="13"/>
  <c r="A4052" i="13"/>
  <c r="A4051" i="13"/>
  <c r="A4050" i="13"/>
  <c r="A4049" i="13"/>
  <c r="A4048" i="13"/>
  <c r="A4047" i="13"/>
  <c r="A4046" i="13"/>
  <c r="A4045" i="13"/>
  <c r="A4044" i="13"/>
  <c r="A4043" i="13"/>
  <c r="A4042" i="13"/>
  <c r="A4041" i="13"/>
  <c r="A4040" i="13"/>
  <c r="A4039" i="13"/>
  <c r="A4038" i="13"/>
  <c r="A4037" i="13"/>
  <c r="A4036" i="13"/>
  <c r="A4035" i="13"/>
  <c r="A4034" i="13"/>
  <c r="A4033" i="13"/>
  <c r="A4032" i="13"/>
  <c r="A4031" i="13"/>
  <c r="A4030" i="13"/>
  <c r="A4029" i="13"/>
  <c r="A4028" i="13"/>
  <c r="A4027" i="13"/>
  <c r="A4026" i="13"/>
  <c r="A4025" i="13"/>
  <c r="A4024" i="13"/>
  <c r="A4023" i="13"/>
  <c r="A4022" i="13"/>
  <c r="A4021" i="13"/>
  <c r="A4020" i="13"/>
  <c r="A4019" i="13"/>
  <c r="A4018" i="13"/>
  <c r="A4017" i="13"/>
  <c r="A4016" i="13"/>
  <c r="A4015" i="13"/>
  <c r="A4014" i="13"/>
  <c r="A4013" i="13"/>
  <c r="A4012" i="13"/>
  <c r="A4011" i="13"/>
  <c r="A4010" i="13"/>
  <c r="A4009" i="13"/>
  <c r="A4008" i="13"/>
  <c r="A4007" i="13"/>
  <c r="A4006" i="13"/>
  <c r="A4005" i="13"/>
  <c r="A4004" i="13"/>
  <c r="A4003" i="13"/>
  <c r="A4002" i="13"/>
  <c r="A4001" i="13"/>
  <c r="A4000" i="13"/>
  <c r="A3999" i="13"/>
  <c r="A3998" i="13"/>
  <c r="A3997" i="13"/>
  <c r="A3996" i="13"/>
  <c r="A3995" i="13"/>
  <c r="A3994" i="13"/>
  <c r="A3993" i="13"/>
  <c r="A3992" i="13"/>
  <c r="A3991" i="13"/>
  <c r="A3990" i="13"/>
  <c r="A3989" i="13"/>
  <c r="A3988" i="13"/>
  <c r="A3987" i="13"/>
  <c r="A3986" i="13"/>
  <c r="A3985" i="13"/>
  <c r="A3984" i="13"/>
  <c r="A3983" i="13"/>
  <c r="A3982" i="13"/>
  <c r="A3981" i="13"/>
  <c r="A3980" i="13"/>
  <c r="A3979" i="13"/>
  <c r="A3978" i="13"/>
  <c r="A3977" i="13"/>
  <c r="A3976" i="13"/>
  <c r="A3975" i="13"/>
  <c r="A3974" i="13"/>
  <c r="A3973" i="13"/>
  <c r="A3972" i="13"/>
  <c r="A3971" i="13"/>
  <c r="A3970" i="13"/>
  <c r="A3969" i="13"/>
  <c r="A3968" i="13"/>
  <c r="A3967" i="13"/>
  <c r="A3966" i="13"/>
  <c r="A3965" i="13"/>
  <c r="A3964" i="13"/>
  <c r="A3963" i="13"/>
  <c r="A3962" i="13"/>
  <c r="A3961" i="13"/>
  <c r="A3960" i="13"/>
  <c r="A3959" i="13"/>
  <c r="A3958" i="13"/>
  <c r="A3957" i="13"/>
  <c r="A3956" i="13"/>
  <c r="A3955" i="13"/>
  <c r="A3954" i="13"/>
  <c r="A3953" i="13"/>
  <c r="A3952" i="13"/>
  <c r="A3951" i="13"/>
  <c r="A3950" i="13"/>
  <c r="A3949" i="13"/>
  <c r="A3948" i="13"/>
  <c r="A3947" i="13"/>
  <c r="A3946" i="13"/>
  <c r="A3945" i="13"/>
  <c r="A3944" i="13"/>
  <c r="A3943" i="13"/>
  <c r="A3942" i="13"/>
  <c r="A3941" i="13"/>
  <c r="A3940" i="13"/>
  <c r="A3939" i="13"/>
  <c r="A3938" i="13"/>
  <c r="A3937" i="13"/>
  <c r="A3936" i="13"/>
  <c r="A3935" i="13"/>
  <c r="A3934" i="13"/>
  <c r="A3933" i="13"/>
  <c r="A3932" i="13"/>
  <c r="A3931" i="13"/>
  <c r="A3930" i="13"/>
  <c r="A3929" i="13"/>
  <c r="A3928" i="13"/>
  <c r="A3927" i="13"/>
  <c r="A3926" i="13"/>
  <c r="A3925" i="13"/>
  <c r="A3924" i="13"/>
  <c r="A3923" i="13"/>
  <c r="A3922" i="13"/>
  <c r="A3921" i="13"/>
  <c r="A3920" i="13"/>
  <c r="A3919" i="13"/>
  <c r="A3918" i="13"/>
  <c r="A3917" i="13"/>
  <c r="A3916" i="13"/>
  <c r="A3915" i="13"/>
  <c r="A3914" i="13"/>
  <c r="A3913" i="13"/>
  <c r="A3912" i="13"/>
  <c r="A3911" i="13"/>
  <c r="A3910" i="13"/>
  <c r="A3909" i="13"/>
  <c r="A3908" i="13"/>
  <c r="A3907" i="13"/>
  <c r="A3906" i="13"/>
  <c r="A3905" i="13"/>
  <c r="A3904" i="13"/>
  <c r="A3903" i="13"/>
  <c r="A3902" i="13"/>
  <c r="A3901" i="13"/>
  <c r="A3900" i="13"/>
  <c r="A3899" i="13"/>
  <c r="A3898" i="13"/>
  <c r="A3897" i="13"/>
  <c r="A3896" i="13"/>
  <c r="A3895" i="13"/>
  <c r="A3894" i="13"/>
  <c r="A3893" i="13"/>
  <c r="A3892" i="13"/>
  <c r="A3891" i="13"/>
  <c r="A3890" i="13"/>
  <c r="A3889" i="13"/>
  <c r="A3888" i="13"/>
  <c r="A3887" i="13"/>
  <c r="A3886" i="13"/>
  <c r="A3885" i="13"/>
  <c r="A3884" i="13"/>
  <c r="A3883" i="13"/>
  <c r="A3882" i="13"/>
  <c r="A3881" i="13"/>
  <c r="A3880" i="13"/>
  <c r="A3879" i="13"/>
  <c r="A3878" i="13"/>
  <c r="A3877" i="13"/>
  <c r="A3876" i="13"/>
  <c r="A3875" i="13"/>
  <c r="A3874" i="13"/>
  <c r="A3873" i="13"/>
  <c r="A3872" i="13"/>
  <c r="A3871" i="13"/>
  <c r="A3870" i="13"/>
  <c r="A3869" i="13"/>
  <c r="A3868" i="13"/>
  <c r="A3867" i="13"/>
  <c r="A3866" i="13"/>
  <c r="A3865" i="13"/>
  <c r="A3864" i="13"/>
  <c r="A3863" i="13"/>
  <c r="A3862" i="13"/>
  <c r="A3861" i="13"/>
  <c r="A3860" i="13"/>
  <c r="A3859" i="13"/>
  <c r="A3858" i="13"/>
  <c r="A3857" i="13"/>
  <c r="A3856" i="13"/>
  <c r="A3855" i="13"/>
  <c r="A3854" i="13"/>
  <c r="A3853" i="13"/>
  <c r="A3852" i="13"/>
  <c r="A3851" i="13"/>
  <c r="A3850" i="13"/>
  <c r="A3849" i="13"/>
  <c r="A3848" i="13"/>
  <c r="A3847" i="13"/>
  <c r="A3846" i="13"/>
  <c r="A3845" i="13"/>
  <c r="A3844" i="13"/>
  <c r="A3843" i="13"/>
  <c r="A3842" i="13"/>
  <c r="A3841" i="13"/>
  <c r="A3840" i="13"/>
  <c r="A3839" i="13"/>
  <c r="A3838" i="13"/>
  <c r="A3837" i="13"/>
  <c r="A3836" i="13"/>
  <c r="A3835" i="13"/>
  <c r="A3834" i="13"/>
  <c r="A3833" i="13"/>
  <c r="A3832" i="13"/>
  <c r="A3831" i="13"/>
  <c r="A3830" i="13"/>
  <c r="A3829" i="13"/>
  <c r="A3828" i="13"/>
  <c r="A3827" i="13"/>
  <c r="A3826" i="13"/>
  <c r="A3825" i="13"/>
  <c r="A3824" i="13"/>
  <c r="A3823" i="13"/>
  <c r="A3822" i="13"/>
  <c r="A3821" i="13"/>
  <c r="A3820" i="13"/>
  <c r="A3819" i="13"/>
  <c r="A3818" i="13"/>
  <c r="A3817" i="13"/>
  <c r="A3816" i="13"/>
  <c r="A3815" i="13"/>
  <c r="A3814" i="13"/>
  <c r="A3813" i="13"/>
  <c r="A3812" i="13"/>
  <c r="A3811" i="13"/>
  <c r="A3810" i="13"/>
  <c r="A3809" i="13"/>
  <c r="A3808" i="13"/>
  <c r="A3807" i="13"/>
  <c r="A3806" i="13"/>
  <c r="A3805" i="13"/>
  <c r="A3804" i="13"/>
  <c r="A3803" i="13"/>
  <c r="A3802" i="13"/>
  <c r="A3801" i="13"/>
  <c r="A3800" i="13"/>
  <c r="A3799" i="13"/>
  <c r="A3798" i="13"/>
  <c r="A3797" i="13"/>
  <c r="A3796" i="13"/>
  <c r="A3795" i="13"/>
  <c r="A3794" i="13"/>
  <c r="A3793" i="13"/>
  <c r="A3792" i="13"/>
  <c r="A3791" i="13"/>
  <c r="A3790" i="13"/>
  <c r="A3789" i="13"/>
  <c r="A3788" i="13"/>
  <c r="A3787" i="13"/>
  <c r="A3786" i="13"/>
  <c r="A3785" i="13"/>
  <c r="A3784" i="13"/>
  <c r="A3783" i="13"/>
  <c r="A3782" i="13"/>
  <c r="A3781" i="13"/>
  <c r="A3780" i="13"/>
  <c r="A3779" i="13"/>
  <c r="A3778" i="13"/>
  <c r="A3777" i="13"/>
  <c r="A3776" i="13"/>
  <c r="A3775" i="13"/>
  <c r="A3774" i="13"/>
  <c r="A3773" i="13"/>
  <c r="A3772" i="13"/>
  <c r="A3771" i="13"/>
  <c r="A3770" i="13"/>
  <c r="A3769" i="13"/>
  <c r="A3768" i="13"/>
  <c r="A3767" i="13"/>
  <c r="A3766" i="13"/>
  <c r="A3765" i="13"/>
  <c r="A3764" i="13"/>
  <c r="A3763" i="13"/>
  <c r="A3762" i="13"/>
  <c r="A3761" i="13"/>
  <c r="A3760" i="13"/>
  <c r="A3759" i="13"/>
  <c r="A3758" i="13"/>
  <c r="A3757" i="13"/>
  <c r="A3756" i="13"/>
  <c r="A3755" i="13"/>
  <c r="A3754" i="13"/>
  <c r="A3753" i="13"/>
  <c r="A3752" i="13"/>
  <c r="A3751" i="13"/>
  <c r="A3750" i="13"/>
  <c r="A3749" i="13"/>
  <c r="A3748" i="13"/>
  <c r="A3747" i="13"/>
  <c r="A3746" i="13"/>
  <c r="A3745" i="13"/>
  <c r="A3744" i="13"/>
  <c r="A3743" i="13"/>
  <c r="A3742" i="13"/>
  <c r="A3741" i="13"/>
  <c r="A3740" i="13"/>
  <c r="A3739" i="13"/>
  <c r="A3738" i="13"/>
  <c r="A3737" i="13"/>
  <c r="A3736" i="13"/>
  <c r="A3735" i="13"/>
  <c r="A3734" i="13"/>
  <c r="A3733" i="13"/>
  <c r="A3732" i="13"/>
  <c r="A3731" i="13"/>
  <c r="A3730" i="13"/>
  <c r="A3729" i="13"/>
  <c r="A3728" i="13"/>
  <c r="A3727" i="13"/>
  <c r="A3726" i="13"/>
  <c r="A3725" i="13"/>
  <c r="A3724" i="13"/>
  <c r="A3723" i="13"/>
  <c r="A3722" i="13"/>
  <c r="A3721" i="13"/>
  <c r="A3720" i="13"/>
  <c r="A3719" i="13"/>
  <c r="A3718" i="13"/>
  <c r="A3717" i="13"/>
  <c r="A3716" i="13"/>
  <c r="A3715" i="13"/>
  <c r="A3714" i="13"/>
  <c r="A3713" i="13"/>
  <c r="A3712" i="13"/>
  <c r="A3711" i="13"/>
  <c r="A3710" i="13"/>
  <c r="A3709" i="13"/>
  <c r="A3708" i="13"/>
  <c r="A3707" i="13"/>
  <c r="A3706" i="13"/>
  <c r="A3705" i="13"/>
  <c r="A3704" i="13"/>
  <c r="A3703" i="13"/>
  <c r="A3702" i="13"/>
  <c r="A3701" i="13"/>
  <c r="A3700" i="13"/>
  <c r="A3699" i="13"/>
  <c r="A3698" i="13"/>
  <c r="A3697" i="13"/>
  <c r="A3696" i="13"/>
  <c r="A3695" i="13"/>
  <c r="A3694" i="13"/>
  <c r="A3693" i="13"/>
  <c r="A3692" i="13"/>
  <c r="A3691" i="13"/>
  <c r="A3690" i="13"/>
  <c r="A3689" i="13"/>
  <c r="A3688" i="13"/>
  <c r="A3687" i="13"/>
  <c r="A3686" i="13"/>
  <c r="A3685" i="13"/>
  <c r="A3684" i="13"/>
  <c r="A3683" i="13"/>
  <c r="A3682" i="13"/>
  <c r="A3681" i="13"/>
  <c r="A3680" i="13"/>
  <c r="A3679" i="13"/>
  <c r="A3678" i="13"/>
  <c r="A3677" i="13"/>
  <c r="A3676" i="13"/>
  <c r="A3675" i="13"/>
  <c r="A3674" i="13"/>
  <c r="A3673" i="13"/>
  <c r="A3672" i="13"/>
  <c r="A3671" i="13"/>
  <c r="A3670" i="13"/>
  <c r="A3669" i="13"/>
  <c r="A3668" i="13"/>
  <c r="A3667" i="13"/>
  <c r="A3666" i="13"/>
  <c r="A3665" i="13"/>
  <c r="A3664" i="13"/>
  <c r="A3663" i="13"/>
  <c r="A3662" i="13"/>
  <c r="A3661" i="13"/>
  <c r="A3660" i="13"/>
  <c r="A3659" i="13"/>
  <c r="A3658" i="13"/>
  <c r="A3657" i="13"/>
  <c r="A3656" i="13"/>
  <c r="A3655" i="13"/>
  <c r="A3654" i="13"/>
  <c r="A3653" i="13"/>
  <c r="A3652" i="13"/>
  <c r="A3651" i="13"/>
  <c r="A3650" i="13"/>
  <c r="A3649" i="13"/>
  <c r="A3648" i="13"/>
  <c r="A3647" i="13"/>
  <c r="A3646" i="13"/>
  <c r="A3645" i="13"/>
  <c r="A3644" i="13"/>
  <c r="A3643" i="13"/>
  <c r="A3642" i="13"/>
  <c r="A3641" i="13"/>
  <c r="A3640" i="13"/>
  <c r="A3639" i="13"/>
  <c r="A3638" i="13"/>
  <c r="A3637" i="13"/>
  <c r="A3636" i="13"/>
  <c r="A3635" i="13"/>
  <c r="A3634" i="13"/>
  <c r="A3633" i="13"/>
  <c r="A3632" i="13"/>
  <c r="A3631" i="13"/>
  <c r="A3630" i="13"/>
  <c r="A3629" i="13"/>
  <c r="A3628" i="13"/>
  <c r="A3627" i="13"/>
  <c r="A3626" i="13"/>
  <c r="A3625" i="13"/>
  <c r="A3624" i="13"/>
  <c r="A3623" i="13"/>
  <c r="A3622" i="13"/>
  <c r="A3621" i="13"/>
  <c r="A3620" i="13"/>
  <c r="A3619" i="13"/>
  <c r="A3618" i="13"/>
  <c r="A3617" i="13"/>
  <c r="A3616" i="13"/>
  <c r="A3615" i="13"/>
  <c r="A3614" i="13"/>
  <c r="A3613" i="13"/>
  <c r="A3612" i="13"/>
  <c r="A3611" i="13"/>
  <c r="A3610" i="13"/>
  <c r="A3609" i="13"/>
  <c r="A3608" i="13"/>
  <c r="A3607" i="13"/>
  <c r="A3606" i="13"/>
  <c r="A3605" i="13"/>
  <c r="A3604" i="13"/>
  <c r="A3603" i="13"/>
  <c r="A3602" i="13"/>
  <c r="A3601" i="13"/>
  <c r="A3600" i="13"/>
  <c r="A3599" i="13"/>
  <c r="A3598" i="13"/>
  <c r="A3597" i="13"/>
  <c r="A3596" i="13"/>
  <c r="A3595" i="13"/>
  <c r="A3594" i="13"/>
  <c r="A3593" i="13"/>
  <c r="A3592" i="13"/>
  <c r="A3591" i="13"/>
  <c r="A3590" i="13"/>
  <c r="A3589" i="13"/>
  <c r="A3588" i="13"/>
  <c r="A3587" i="13"/>
  <c r="A3586" i="13"/>
  <c r="A3585" i="13"/>
  <c r="A3584" i="13"/>
  <c r="A3583" i="13"/>
  <c r="A3582" i="13"/>
  <c r="A3581" i="13"/>
  <c r="A3580" i="13"/>
  <c r="A3579" i="13"/>
  <c r="A3578" i="13"/>
  <c r="A3577" i="13"/>
  <c r="A3576" i="13"/>
  <c r="A3575" i="13"/>
  <c r="A3574" i="13"/>
  <c r="A3573" i="13"/>
  <c r="A3572" i="13"/>
  <c r="A3571" i="13"/>
  <c r="A3570" i="13"/>
  <c r="A3569" i="13"/>
  <c r="A3568" i="13"/>
  <c r="A3567" i="13"/>
  <c r="A3566" i="13"/>
  <c r="A3565" i="13"/>
  <c r="A3564" i="13"/>
  <c r="A3563" i="13"/>
  <c r="A3562" i="13"/>
  <c r="A3561" i="13"/>
  <c r="A3560" i="13"/>
  <c r="A3559" i="13"/>
  <c r="A3558" i="13"/>
  <c r="A3557" i="13"/>
  <c r="A3556" i="13"/>
  <c r="A3555" i="13"/>
  <c r="A3554" i="13"/>
  <c r="A3553" i="13"/>
  <c r="A3552" i="13"/>
  <c r="A3551" i="13"/>
  <c r="A3550" i="13"/>
  <c r="A3549" i="13"/>
  <c r="A3548" i="13"/>
  <c r="A3547" i="13"/>
  <c r="A3546" i="13"/>
  <c r="A3545" i="13"/>
  <c r="A3544" i="13"/>
  <c r="A3543" i="13"/>
  <c r="A3542" i="13"/>
  <c r="A3541" i="13"/>
  <c r="A3540" i="13"/>
  <c r="A3539" i="13"/>
  <c r="A3538" i="13"/>
  <c r="A3537" i="13"/>
  <c r="A3536" i="13"/>
  <c r="A3535" i="13"/>
  <c r="A3534" i="13"/>
  <c r="A3533" i="13"/>
  <c r="A3532" i="13"/>
  <c r="A3531" i="13"/>
  <c r="A3530" i="13"/>
  <c r="A3529" i="13"/>
  <c r="A3528" i="13"/>
  <c r="A3527" i="13"/>
  <c r="A3526" i="13"/>
  <c r="A3525" i="13"/>
  <c r="A3524" i="13"/>
  <c r="A3523" i="13"/>
  <c r="A3522" i="13"/>
  <c r="A3521" i="13"/>
  <c r="A3520" i="13"/>
  <c r="A3519" i="13"/>
  <c r="A3518" i="13"/>
  <c r="A3517" i="13"/>
  <c r="A3516" i="13"/>
  <c r="A3515" i="13"/>
  <c r="A3514" i="13"/>
  <c r="A3513" i="13"/>
  <c r="A3512" i="13"/>
  <c r="A3511" i="13"/>
  <c r="A3510" i="13"/>
  <c r="A3509" i="13"/>
  <c r="A3508" i="13"/>
  <c r="A3507" i="13"/>
  <c r="A3506" i="13"/>
  <c r="A3505" i="13"/>
  <c r="A3504" i="13"/>
  <c r="A3503" i="13"/>
  <c r="A3502" i="13"/>
  <c r="A3501" i="13"/>
  <c r="A3500" i="13"/>
  <c r="A3499" i="13"/>
  <c r="A3498" i="13"/>
  <c r="A3497" i="13"/>
  <c r="A3496" i="13"/>
  <c r="A3495" i="13"/>
  <c r="A3494" i="13"/>
  <c r="A3493" i="13"/>
  <c r="A3492" i="13"/>
  <c r="A3491" i="13"/>
  <c r="A3490" i="13"/>
  <c r="A3489" i="13"/>
  <c r="A3488" i="13"/>
  <c r="A3487" i="13"/>
  <c r="A3486" i="13"/>
  <c r="A3485" i="13"/>
  <c r="A3484" i="13"/>
  <c r="A3483" i="13"/>
  <c r="A3482" i="13"/>
  <c r="A3481" i="13"/>
  <c r="A3480" i="13"/>
  <c r="A3479" i="13"/>
  <c r="A3478" i="13"/>
  <c r="A3477" i="13"/>
  <c r="A3476" i="13"/>
  <c r="A3475" i="13"/>
  <c r="A3474" i="13"/>
  <c r="A3473" i="13"/>
  <c r="A3472" i="13"/>
  <c r="A3471" i="13"/>
  <c r="A3470" i="13"/>
  <c r="A3469" i="13"/>
  <c r="A3468" i="13"/>
  <c r="A3467" i="13"/>
  <c r="A3466" i="13"/>
  <c r="A3465" i="13"/>
  <c r="A3464" i="13"/>
  <c r="A3463" i="13"/>
  <c r="A3462" i="13"/>
  <c r="A3461" i="13"/>
  <c r="A3460" i="13"/>
  <c r="A3459" i="13"/>
  <c r="A3458" i="13"/>
  <c r="A3457" i="13"/>
  <c r="A3456" i="13"/>
  <c r="A3455" i="13"/>
  <c r="A3454" i="13"/>
  <c r="A3453" i="13"/>
  <c r="A3452" i="13"/>
  <c r="A3451" i="13"/>
  <c r="A3450" i="13"/>
  <c r="A3449" i="13"/>
  <c r="A3448" i="13"/>
  <c r="A3447" i="13"/>
  <c r="A3446" i="13"/>
  <c r="A3445" i="13"/>
  <c r="A3444" i="13"/>
  <c r="A3443" i="13"/>
  <c r="A3442" i="13"/>
  <c r="A3441" i="13"/>
  <c r="A3440" i="13"/>
  <c r="A3439" i="13"/>
  <c r="A3438" i="13"/>
  <c r="A3437" i="13"/>
  <c r="A3436" i="13"/>
  <c r="A3435" i="13"/>
  <c r="A3434" i="13"/>
  <c r="A3433" i="13"/>
  <c r="A3432" i="13"/>
  <c r="A3431" i="13"/>
  <c r="A3430" i="13"/>
  <c r="A3429" i="13"/>
  <c r="A3428" i="13"/>
  <c r="A3427" i="13"/>
  <c r="A3426" i="13"/>
  <c r="A3425" i="13"/>
  <c r="A3424" i="13"/>
  <c r="A3423" i="13"/>
  <c r="A3422" i="13"/>
  <c r="A3421" i="13"/>
  <c r="A3420" i="13"/>
  <c r="A3419" i="13"/>
  <c r="A3418" i="13"/>
  <c r="A3417" i="13"/>
  <c r="A3416" i="13"/>
  <c r="A3415" i="13"/>
  <c r="A3414" i="13"/>
  <c r="A3413" i="13"/>
  <c r="A3412" i="13"/>
  <c r="A3411" i="13"/>
  <c r="A3410" i="13"/>
  <c r="A3409" i="13"/>
  <c r="A3408" i="13"/>
  <c r="A3407" i="13"/>
  <c r="A3406" i="13"/>
  <c r="A3405" i="13"/>
  <c r="A3404" i="13"/>
  <c r="A3403" i="13"/>
  <c r="A3402" i="13"/>
  <c r="A3401" i="13"/>
  <c r="A3400" i="13"/>
  <c r="A3399" i="13"/>
  <c r="A3398" i="13"/>
  <c r="A3397" i="13"/>
  <c r="A3396" i="13"/>
  <c r="A3395" i="13"/>
  <c r="A3394" i="13"/>
  <c r="A3393" i="13"/>
  <c r="A3392" i="13"/>
  <c r="A3391" i="13"/>
  <c r="A3390" i="13"/>
  <c r="A3389" i="13"/>
  <c r="A3388" i="13"/>
  <c r="A3387" i="13"/>
  <c r="A3386" i="13"/>
  <c r="A3385" i="13"/>
  <c r="A3384" i="13"/>
  <c r="A3383" i="13"/>
  <c r="A3382" i="13"/>
  <c r="A3381" i="13"/>
  <c r="A3380" i="13"/>
  <c r="A3379" i="13"/>
  <c r="A3378" i="13"/>
  <c r="A3377" i="13"/>
  <c r="A3376" i="13"/>
  <c r="A3375" i="13"/>
  <c r="A3374" i="13"/>
  <c r="A3373" i="13"/>
  <c r="A3372" i="13"/>
  <c r="A3371" i="13"/>
  <c r="A3370" i="13"/>
  <c r="A3369" i="13"/>
  <c r="A3368" i="13"/>
  <c r="A3367" i="13"/>
  <c r="A3366" i="13"/>
  <c r="A3365" i="13"/>
  <c r="A3364" i="13"/>
  <c r="A3363" i="13"/>
  <c r="A3362" i="13"/>
  <c r="A3361" i="13"/>
  <c r="A3360" i="13"/>
  <c r="A3359" i="13"/>
  <c r="A3358" i="13"/>
  <c r="A3357" i="13"/>
  <c r="A3356" i="13"/>
  <c r="A3355" i="13"/>
  <c r="A3354" i="13"/>
  <c r="A3353" i="13"/>
  <c r="A3352" i="13"/>
  <c r="A3351" i="13"/>
  <c r="A3350" i="13"/>
  <c r="A3349" i="13"/>
  <c r="A3348" i="13"/>
  <c r="A3347" i="13"/>
  <c r="A3346" i="13"/>
  <c r="A3345" i="13"/>
  <c r="A3344" i="13"/>
  <c r="A3343" i="13"/>
  <c r="A3342" i="13"/>
  <c r="A3341" i="13"/>
  <c r="A3340" i="13"/>
  <c r="A3339" i="13"/>
  <c r="A3338" i="13"/>
  <c r="A3337" i="13"/>
  <c r="A3336" i="13"/>
  <c r="A3335" i="13"/>
  <c r="A3334" i="13"/>
  <c r="A3333" i="13"/>
  <c r="A3332" i="13"/>
  <c r="A3331" i="13"/>
  <c r="A3330" i="13"/>
  <c r="A3329" i="13"/>
  <c r="A3328" i="13"/>
  <c r="A3327" i="13"/>
  <c r="A3326" i="13"/>
  <c r="A3325" i="13"/>
  <c r="A3324" i="13"/>
  <c r="A3323" i="13"/>
  <c r="A3322" i="13"/>
  <c r="A3321" i="13"/>
  <c r="A3320" i="13"/>
  <c r="A3319" i="13"/>
  <c r="A3318" i="13"/>
  <c r="A3317" i="13"/>
  <c r="A3316" i="13"/>
  <c r="A3315" i="13"/>
  <c r="A3314" i="13"/>
  <c r="A3313" i="13"/>
  <c r="A3312" i="13"/>
  <c r="A3311" i="13"/>
  <c r="A3310" i="13"/>
  <c r="A3309" i="13"/>
  <c r="A3308" i="13"/>
  <c r="A3307" i="13"/>
  <c r="A3306" i="13"/>
  <c r="A3305" i="13"/>
  <c r="A3304" i="13"/>
  <c r="A3303" i="13"/>
  <c r="A3302" i="13"/>
  <c r="A3301" i="13"/>
  <c r="A3300" i="13"/>
  <c r="A3299" i="13"/>
  <c r="A3298" i="13"/>
  <c r="A3297" i="13"/>
  <c r="A3296" i="13"/>
  <c r="A3295" i="13"/>
  <c r="A3294" i="13"/>
  <c r="A3293" i="13"/>
  <c r="A3292" i="13"/>
  <c r="A3291" i="13"/>
  <c r="A3290" i="13"/>
  <c r="A3289" i="13"/>
  <c r="A3288" i="13"/>
  <c r="A3287" i="13"/>
  <c r="A3286" i="13"/>
  <c r="A3285" i="13"/>
  <c r="A3284" i="13"/>
  <c r="A3283" i="13"/>
  <c r="A3282" i="13"/>
  <c r="A3281" i="13"/>
  <c r="A3280" i="13"/>
  <c r="A3279" i="13"/>
  <c r="A3278" i="13"/>
  <c r="A3277" i="13"/>
  <c r="A3276" i="13"/>
  <c r="A3275" i="13"/>
  <c r="A3274" i="13"/>
  <c r="A3273" i="13"/>
  <c r="A3272" i="13"/>
  <c r="A3271" i="13"/>
  <c r="A3270" i="13"/>
  <c r="A3269" i="13"/>
  <c r="A3268" i="13"/>
  <c r="A3267" i="13"/>
  <c r="A3266" i="13"/>
  <c r="A3265" i="13"/>
  <c r="A3264" i="13"/>
  <c r="A3263" i="13"/>
  <c r="A3262" i="13"/>
  <c r="A3261" i="13"/>
  <c r="A3260" i="13"/>
  <c r="A3259" i="13"/>
  <c r="A3258" i="13"/>
  <c r="A3257" i="13"/>
  <c r="A3256" i="13"/>
  <c r="A3255" i="13"/>
  <c r="A3254" i="13"/>
  <c r="A3253" i="13"/>
  <c r="A3252" i="13"/>
  <c r="A3251" i="13"/>
  <c r="A3250" i="13"/>
  <c r="A3249" i="13"/>
  <c r="A3248" i="13"/>
  <c r="A3247" i="13"/>
  <c r="A3246" i="13"/>
  <c r="A3245" i="13"/>
  <c r="A3244" i="13"/>
  <c r="A3243" i="13"/>
  <c r="A3242" i="13"/>
  <c r="A3241" i="13"/>
  <c r="A3240" i="13"/>
  <c r="A3239" i="13"/>
  <c r="A3238" i="13"/>
  <c r="A3237" i="13"/>
  <c r="A3236" i="13"/>
  <c r="A3235" i="13"/>
  <c r="A3234" i="13"/>
  <c r="A3233" i="13"/>
  <c r="A3232" i="13"/>
  <c r="A3231" i="13"/>
  <c r="A3230" i="13"/>
  <c r="A3229" i="13"/>
  <c r="A3228" i="13"/>
  <c r="A3227" i="13"/>
  <c r="A3226" i="13"/>
  <c r="A3225" i="13"/>
  <c r="A3224" i="13"/>
  <c r="A3223" i="13"/>
  <c r="A3222" i="13"/>
  <c r="A3221" i="13"/>
  <c r="A3220" i="13"/>
  <c r="A3219" i="13"/>
  <c r="A3218" i="13"/>
  <c r="A3217" i="13"/>
  <c r="A3216" i="13"/>
  <c r="A3215" i="13"/>
  <c r="A3214" i="13"/>
  <c r="A3213" i="13"/>
  <c r="A3212" i="13"/>
  <c r="A3211" i="13"/>
  <c r="A3210" i="13"/>
  <c r="A3209" i="13"/>
  <c r="A3208" i="13"/>
  <c r="A3207" i="13"/>
  <c r="A3206" i="13"/>
  <c r="A3205" i="13"/>
  <c r="A3204" i="13"/>
  <c r="A3203" i="13"/>
  <c r="A3202" i="13"/>
  <c r="A3201" i="13"/>
  <c r="A3200" i="13"/>
  <c r="A3199" i="13"/>
  <c r="A3198" i="13"/>
  <c r="A3197" i="13"/>
  <c r="A3196" i="13"/>
  <c r="A3195" i="13"/>
  <c r="A3194" i="13"/>
  <c r="A3193" i="13"/>
  <c r="A3192" i="13"/>
  <c r="A3191" i="13"/>
  <c r="A3190" i="13"/>
  <c r="A3189" i="13"/>
  <c r="A3188" i="13"/>
  <c r="A3187" i="13"/>
  <c r="A3186" i="13"/>
  <c r="A3185" i="13"/>
  <c r="A3184" i="13"/>
  <c r="A3183" i="13"/>
  <c r="A3182" i="13"/>
  <c r="A3181" i="13"/>
  <c r="A3180" i="13"/>
  <c r="A3179" i="13"/>
  <c r="A3178" i="13"/>
  <c r="A3177" i="13"/>
  <c r="A3176" i="13"/>
  <c r="A3175" i="13"/>
  <c r="A3174" i="13"/>
  <c r="A3173" i="13"/>
  <c r="A3172" i="13"/>
  <c r="A3171" i="13"/>
  <c r="A3170" i="13"/>
  <c r="A3169" i="13"/>
  <c r="A3168" i="13"/>
  <c r="A3167" i="13"/>
  <c r="A3166" i="13"/>
  <c r="A3165" i="13"/>
  <c r="A3164" i="13"/>
  <c r="A3163" i="13"/>
  <c r="A3162" i="13"/>
  <c r="A3161" i="13"/>
  <c r="A3160" i="13"/>
  <c r="A3159" i="13"/>
  <c r="A3158" i="13"/>
  <c r="A3157" i="13"/>
  <c r="A3156" i="13"/>
  <c r="A3155" i="13"/>
  <c r="A3154" i="13"/>
  <c r="A3153" i="13"/>
  <c r="A3152" i="13"/>
  <c r="A3151" i="13"/>
  <c r="A3150" i="13"/>
  <c r="A3149" i="13"/>
  <c r="A3148" i="13"/>
  <c r="A3147" i="13"/>
  <c r="A3146" i="13"/>
  <c r="A3145" i="13"/>
  <c r="A3144" i="13"/>
  <c r="A3143" i="13"/>
  <c r="A3142" i="13"/>
  <c r="A3141" i="13"/>
  <c r="A3140" i="13"/>
  <c r="A3139" i="13"/>
  <c r="A3138" i="13"/>
  <c r="A3137" i="13"/>
  <c r="A3136" i="13"/>
  <c r="A3135" i="13"/>
  <c r="A3134" i="13"/>
  <c r="A3133" i="13"/>
  <c r="A3132" i="13"/>
  <c r="A3131" i="13"/>
  <c r="A3130" i="13"/>
  <c r="A3129" i="13"/>
  <c r="A3128" i="13"/>
  <c r="A3127" i="13"/>
  <c r="A3126" i="13"/>
  <c r="A3125" i="13"/>
  <c r="A3124" i="13"/>
  <c r="A3123" i="13"/>
  <c r="A3122" i="13"/>
  <c r="A3121" i="13"/>
  <c r="A3120" i="13"/>
  <c r="A3119" i="13"/>
  <c r="A3118" i="13"/>
  <c r="A3117" i="13"/>
  <c r="A3116" i="13"/>
  <c r="A3115" i="13"/>
  <c r="A3114" i="13"/>
  <c r="A3113" i="13"/>
  <c r="A3112" i="13"/>
  <c r="A3111" i="13"/>
  <c r="A3110" i="13"/>
  <c r="A3109" i="13"/>
  <c r="A3108" i="13"/>
  <c r="A3107" i="13"/>
  <c r="A3106" i="13"/>
  <c r="A3105" i="13"/>
  <c r="A3104" i="13"/>
  <c r="A3103" i="13"/>
  <c r="A3102" i="13"/>
  <c r="A3101" i="13"/>
  <c r="A3100" i="13"/>
  <c r="A3099" i="13"/>
  <c r="A3098" i="13"/>
  <c r="A3097" i="13"/>
  <c r="A3096" i="13"/>
  <c r="A3095" i="13"/>
  <c r="A3094" i="13"/>
  <c r="A3093" i="13"/>
  <c r="A3092" i="13"/>
  <c r="A3091" i="13"/>
  <c r="A3090" i="13"/>
  <c r="A3089" i="13"/>
  <c r="A3088" i="13"/>
  <c r="A3087" i="13"/>
  <c r="A3086" i="13"/>
  <c r="A3085" i="13"/>
  <c r="A3084" i="13"/>
  <c r="A3083" i="13"/>
  <c r="A3082" i="13"/>
  <c r="A3081" i="13"/>
  <c r="A3080" i="13"/>
  <c r="A3079" i="13"/>
  <c r="A3078" i="13"/>
  <c r="A3077" i="13"/>
  <c r="A3076" i="13"/>
  <c r="A3075" i="13"/>
  <c r="A3074" i="13"/>
  <c r="A3073" i="13"/>
  <c r="A3072" i="13"/>
  <c r="A3071" i="13"/>
  <c r="A3070" i="13"/>
  <c r="A3069" i="13"/>
  <c r="A3068" i="13"/>
  <c r="A3067" i="13"/>
  <c r="A3066" i="13"/>
  <c r="A3065" i="13"/>
  <c r="A3064" i="13"/>
  <c r="A3063" i="13"/>
  <c r="A3062" i="13"/>
  <c r="A3061" i="13"/>
  <c r="A3060" i="13"/>
  <c r="A3059" i="13"/>
  <c r="A3058" i="13"/>
  <c r="A3057" i="13"/>
  <c r="A3056" i="13"/>
  <c r="A3055" i="13"/>
  <c r="A3054" i="13"/>
  <c r="A3053" i="13"/>
  <c r="A3052" i="13"/>
  <c r="A3051" i="13"/>
  <c r="A3050" i="13"/>
  <c r="A3049" i="13"/>
  <c r="A3048" i="13"/>
  <c r="A3047" i="13"/>
  <c r="A3046" i="13"/>
  <c r="A3045" i="13"/>
  <c r="A3044" i="13"/>
  <c r="A3043" i="13"/>
  <c r="A3042" i="13"/>
  <c r="A3041" i="13"/>
  <c r="A3040" i="13"/>
  <c r="A3039" i="13"/>
  <c r="A3038" i="13"/>
  <c r="A3037" i="13"/>
  <c r="A3036" i="13"/>
  <c r="A3035" i="13"/>
  <c r="A3034" i="13"/>
  <c r="A3033" i="13"/>
  <c r="A3032" i="13"/>
  <c r="A3031" i="13"/>
  <c r="A3030" i="13"/>
  <c r="A3029" i="13"/>
  <c r="A3028" i="13"/>
  <c r="A3027" i="13"/>
  <c r="A3026" i="13"/>
  <c r="A3025" i="13"/>
  <c r="A3024" i="13"/>
  <c r="A3023" i="13"/>
  <c r="A3022" i="13"/>
  <c r="A3021" i="13"/>
  <c r="A3020" i="13"/>
  <c r="A3019" i="13"/>
  <c r="A3018" i="13"/>
  <c r="A3017" i="13"/>
  <c r="A3016" i="13"/>
  <c r="A3015" i="13"/>
  <c r="A3014" i="13"/>
  <c r="A3013" i="13"/>
  <c r="A3012" i="13"/>
  <c r="A3011" i="13"/>
  <c r="A3010" i="13"/>
  <c r="A3009" i="13"/>
  <c r="A3008" i="13"/>
  <c r="A3007" i="13"/>
  <c r="A3006" i="13"/>
  <c r="A3005" i="13"/>
  <c r="A3004" i="13"/>
  <c r="A3003" i="13"/>
  <c r="A3002" i="13"/>
  <c r="A3001" i="13"/>
  <c r="A3000" i="13"/>
  <c r="A2999" i="13"/>
  <c r="A2998" i="13"/>
  <c r="A2997" i="13"/>
  <c r="A2996" i="13"/>
  <c r="A2995" i="13"/>
  <c r="A2994" i="13"/>
  <c r="A2993" i="13"/>
  <c r="A2992" i="13"/>
  <c r="A2991" i="13"/>
  <c r="A2990" i="13"/>
  <c r="A2989" i="13"/>
  <c r="A2988" i="13"/>
  <c r="A2987" i="13"/>
  <c r="A2986" i="13"/>
  <c r="A2985" i="13"/>
  <c r="A2984" i="13"/>
  <c r="A2983" i="13"/>
  <c r="A2982" i="13"/>
  <c r="A2981" i="13"/>
  <c r="A2980" i="13"/>
  <c r="A2979" i="13"/>
  <c r="A2978" i="13"/>
  <c r="A2977" i="13"/>
  <c r="A2976" i="13"/>
  <c r="A2975" i="13"/>
  <c r="A2974" i="13"/>
  <c r="A2973" i="13"/>
  <c r="A2972" i="13"/>
  <c r="A2971" i="13"/>
  <c r="A2970" i="13"/>
  <c r="A2969" i="13"/>
  <c r="A2968" i="13"/>
  <c r="A2967" i="13"/>
  <c r="A2966" i="13"/>
  <c r="A2965" i="13"/>
  <c r="A2964" i="13"/>
  <c r="A2963" i="13"/>
  <c r="A2962" i="13"/>
  <c r="A2961" i="13"/>
  <c r="A2960" i="13"/>
  <c r="A2959" i="13"/>
  <c r="A2958" i="13"/>
  <c r="A2957" i="13"/>
  <c r="A2956" i="13"/>
  <c r="A2955" i="13"/>
  <c r="A2954" i="13"/>
  <c r="A2953" i="13"/>
  <c r="A2952" i="13"/>
  <c r="A2951" i="13"/>
  <c r="A2950" i="13"/>
  <c r="A2949" i="13"/>
  <c r="A2948" i="13"/>
  <c r="A2947" i="13"/>
  <c r="A2946" i="13"/>
  <c r="A2945" i="13"/>
  <c r="A2944" i="13"/>
  <c r="A2943" i="13"/>
  <c r="A2942" i="13"/>
  <c r="A2941" i="13"/>
  <c r="A2940" i="13"/>
  <c r="A2939" i="13"/>
  <c r="A2938" i="13"/>
  <c r="A2937" i="13"/>
  <c r="A2936" i="13"/>
  <c r="A2935" i="13"/>
  <c r="A2934" i="13"/>
  <c r="A2933" i="13"/>
  <c r="A2932" i="13"/>
  <c r="A2931" i="13"/>
  <c r="A2930" i="13"/>
  <c r="A2929" i="13"/>
  <c r="A2928" i="13"/>
  <c r="A2927" i="13"/>
  <c r="A2926" i="13"/>
  <c r="A2925" i="13"/>
  <c r="A2924" i="13"/>
  <c r="A2923" i="13"/>
  <c r="A2922" i="13"/>
  <c r="A2921" i="13"/>
  <c r="A2920" i="13"/>
  <c r="A2919" i="13"/>
  <c r="A2918" i="13"/>
  <c r="A2917" i="13"/>
  <c r="A2916" i="13"/>
  <c r="A2915" i="13"/>
  <c r="A2914" i="13"/>
  <c r="A2913" i="13"/>
  <c r="A2912" i="13"/>
  <c r="A2911" i="13"/>
  <c r="A2910" i="13"/>
  <c r="A2909" i="13"/>
  <c r="A2908" i="13"/>
  <c r="A2907" i="13"/>
  <c r="A2906" i="13"/>
  <c r="A2905" i="13"/>
  <c r="A2904" i="13"/>
  <c r="A2903" i="13"/>
  <c r="A2902" i="13"/>
  <c r="A2901" i="13"/>
  <c r="A2900" i="13"/>
  <c r="A2899" i="13"/>
  <c r="A2898" i="13"/>
  <c r="A2897" i="13"/>
  <c r="A2896" i="13"/>
  <c r="A2895" i="13"/>
  <c r="A2894" i="13"/>
  <c r="A2893" i="13"/>
  <c r="A2892" i="13"/>
  <c r="A2891" i="13"/>
  <c r="A2890" i="13"/>
  <c r="A2889" i="13"/>
  <c r="A2888" i="13"/>
  <c r="A2887" i="13"/>
  <c r="A2886" i="13"/>
  <c r="A2885" i="13"/>
  <c r="A2884" i="13"/>
  <c r="A2883" i="13"/>
  <c r="A2882" i="13"/>
  <c r="A2881" i="13"/>
  <c r="A2880" i="13"/>
  <c r="A2879" i="13"/>
  <c r="A2878" i="13"/>
  <c r="A2877" i="13"/>
  <c r="A2876" i="13"/>
  <c r="A2875" i="13"/>
  <c r="A2874" i="13"/>
  <c r="A2873" i="13"/>
  <c r="A2872" i="13"/>
  <c r="A2871" i="13"/>
  <c r="A2870" i="13"/>
  <c r="A2869" i="13"/>
  <c r="A2868" i="13"/>
  <c r="A2867" i="13"/>
  <c r="A2866" i="13"/>
  <c r="A2865" i="13"/>
  <c r="A2864" i="13"/>
  <c r="A2863" i="13"/>
  <c r="A2862" i="13"/>
  <c r="A2861" i="13"/>
  <c r="A2860" i="13"/>
  <c r="A2859" i="13"/>
  <c r="A2858" i="13"/>
  <c r="A2857" i="13"/>
  <c r="A2856" i="13"/>
  <c r="A2855" i="13"/>
  <c r="A2854" i="13"/>
  <c r="A2853" i="13"/>
  <c r="A2852" i="13"/>
  <c r="A2851" i="13"/>
  <c r="A2850" i="13"/>
  <c r="A2849" i="13"/>
  <c r="A2848" i="13"/>
  <c r="A2847" i="13"/>
  <c r="A2846" i="13"/>
  <c r="A2845" i="13"/>
  <c r="A2844" i="13"/>
  <c r="A2843" i="13"/>
  <c r="A2842" i="13"/>
  <c r="A2841" i="13"/>
  <c r="A2840" i="13"/>
  <c r="A2839" i="13"/>
  <c r="A2838" i="13"/>
  <c r="A2837" i="13"/>
  <c r="A2836" i="13"/>
  <c r="A2835" i="13"/>
  <c r="A2834" i="13"/>
  <c r="A2833" i="13"/>
  <c r="A2832" i="13"/>
  <c r="A2831" i="13"/>
  <c r="A2830" i="13"/>
  <c r="A2829" i="13"/>
  <c r="A2828" i="13"/>
  <c r="A2827" i="13"/>
  <c r="A2826" i="13"/>
  <c r="A2825" i="13"/>
  <c r="A2824" i="13"/>
  <c r="A2823" i="13"/>
  <c r="A2822" i="13"/>
  <c r="A2821" i="13"/>
  <c r="A2820" i="13"/>
  <c r="A2819" i="13"/>
  <c r="A2818" i="13"/>
  <c r="A2817" i="13"/>
  <c r="A2816" i="13"/>
  <c r="A2815" i="13"/>
  <c r="A2814" i="13"/>
  <c r="A2813" i="13"/>
  <c r="A2812" i="13"/>
  <c r="A2811" i="13"/>
  <c r="A2810" i="13"/>
  <c r="A2809" i="13"/>
  <c r="A2808" i="13"/>
  <c r="A2807" i="13"/>
  <c r="A2806" i="13"/>
  <c r="A2805" i="13"/>
  <c r="A2804" i="13"/>
  <c r="A2803" i="13"/>
  <c r="A2802" i="13"/>
  <c r="A2801" i="13"/>
  <c r="A2800" i="13"/>
  <c r="A2799" i="13"/>
  <c r="A2798" i="13"/>
  <c r="A2797" i="13"/>
  <c r="A2796" i="13"/>
  <c r="A2795" i="13"/>
  <c r="A2794" i="13"/>
  <c r="A2793" i="13"/>
  <c r="A2792" i="13"/>
  <c r="A2791" i="13"/>
  <c r="A2790" i="13"/>
  <c r="A2789" i="13"/>
  <c r="A2788" i="13"/>
  <c r="A2787" i="13"/>
  <c r="A2786" i="13"/>
  <c r="A2785" i="13"/>
  <c r="A2784" i="13"/>
  <c r="A2783" i="13"/>
  <c r="A2782" i="13"/>
  <c r="A2781" i="13"/>
  <c r="A2780" i="13"/>
  <c r="A2779" i="13"/>
  <c r="A2778" i="13"/>
  <c r="A2777" i="13"/>
  <c r="A2776" i="13"/>
  <c r="A2775" i="13"/>
  <c r="A2774" i="13"/>
  <c r="A2773" i="13"/>
  <c r="A2772" i="13"/>
  <c r="A2771" i="13"/>
  <c r="A2770" i="13"/>
  <c r="A2769" i="13"/>
  <c r="A2768" i="13"/>
  <c r="A2767" i="13"/>
  <c r="A2766" i="13"/>
  <c r="A2765" i="13"/>
  <c r="A2764" i="13"/>
  <c r="A2763" i="13"/>
  <c r="A2762" i="13"/>
  <c r="A2761" i="13"/>
  <c r="A2760" i="13"/>
  <c r="A2759" i="13"/>
  <c r="A2758" i="13"/>
  <c r="A2757" i="13"/>
  <c r="A2756" i="13"/>
  <c r="A2755" i="13"/>
  <c r="A2754" i="13"/>
  <c r="A2753" i="13"/>
  <c r="A2752" i="13"/>
  <c r="A2751" i="13"/>
  <c r="A2750" i="13"/>
  <c r="A2749" i="13"/>
  <c r="A2748" i="13"/>
  <c r="A2747" i="13"/>
  <c r="A2746" i="13"/>
  <c r="A2745" i="13"/>
  <c r="A2744" i="13"/>
  <c r="A2743" i="13"/>
  <c r="A2742" i="13"/>
  <c r="A2741" i="13"/>
  <c r="A2740" i="13"/>
  <c r="A2739" i="13"/>
  <c r="A2738" i="13"/>
  <c r="A2737" i="13"/>
  <c r="A2736" i="13"/>
  <c r="A2735" i="13"/>
  <c r="A2734" i="13"/>
  <c r="A2733" i="13"/>
  <c r="A2732" i="13"/>
  <c r="A2731" i="13"/>
  <c r="A2730" i="13"/>
  <c r="A2729" i="13"/>
  <c r="A2728" i="13"/>
  <c r="A2727" i="13"/>
  <c r="A2726" i="13"/>
  <c r="A2725" i="13"/>
  <c r="A2724" i="13"/>
  <c r="A2723" i="13"/>
  <c r="A2722" i="13"/>
  <c r="A2721" i="13"/>
  <c r="A2720" i="13"/>
  <c r="A2719" i="13"/>
  <c r="A2718" i="13"/>
  <c r="A2717" i="13"/>
  <c r="A2716" i="13"/>
  <c r="A2715" i="13"/>
  <c r="A2714" i="13"/>
  <c r="A2713" i="13"/>
  <c r="A2712" i="13"/>
  <c r="A2711" i="13"/>
  <c r="A2710" i="13"/>
  <c r="A2709" i="13"/>
  <c r="A2708" i="13"/>
  <c r="A2707" i="13"/>
  <c r="A2706" i="13"/>
  <c r="A2705" i="13"/>
  <c r="A2704" i="13"/>
  <c r="A2703" i="13"/>
  <c r="A2702" i="13"/>
  <c r="A2701" i="13"/>
  <c r="A2700" i="13"/>
  <c r="A2699" i="13"/>
  <c r="A2698" i="13"/>
  <c r="A2697" i="13"/>
  <c r="A2696" i="13"/>
  <c r="A2695" i="13"/>
  <c r="A2694" i="13"/>
  <c r="A2693" i="13"/>
  <c r="A2692" i="13"/>
  <c r="A2691" i="13"/>
  <c r="A2690" i="13"/>
  <c r="A2689" i="13"/>
  <c r="A2688" i="13"/>
  <c r="A2687" i="13"/>
  <c r="A2686" i="13"/>
  <c r="A2685" i="13"/>
  <c r="A2684" i="13"/>
  <c r="A2683" i="13"/>
  <c r="A2682" i="13"/>
  <c r="A2681" i="13"/>
  <c r="A2680" i="13"/>
  <c r="A2679" i="13"/>
  <c r="A2678" i="13"/>
  <c r="A2677" i="13"/>
  <c r="A2676" i="13"/>
  <c r="A2675" i="13"/>
  <c r="A2674" i="13"/>
  <c r="A2673" i="13"/>
  <c r="A2672" i="13"/>
  <c r="A2671" i="13"/>
  <c r="A2670" i="13"/>
  <c r="A2669" i="13"/>
  <c r="A2668" i="13"/>
  <c r="A2667" i="13"/>
  <c r="A2666" i="13"/>
  <c r="A2665" i="13"/>
  <c r="A2664" i="13"/>
  <c r="A2663" i="13"/>
  <c r="A2662" i="13"/>
  <c r="A2661" i="13"/>
  <c r="A2660" i="13"/>
  <c r="A2659" i="13"/>
  <c r="A2658" i="13"/>
  <c r="A2657" i="13"/>
  <c r="A2656" i="13"/>
  <c r="A2655" i="13"/>
  <c r="A2654" i="13"/>
  <c r="A2653" i="13"/>
  <c r="A2652" i="13"/>
  <c r="A2651" i="13"/>
  <c r="A2650" i="13"/>
  <c r="A2649" i="13"/>
  <c r="A2648" i="13"/>
  <c r="A2647" i="13"/>
  <c r="A2646" i="13"/>
  <c r="A2645" i="13"/>
  <c r="A2644" i="13"/>
  <c r="A2643" i="13"/>
  <c r="A2642" i="13"/>
  <c r="A2641" i="13"/>
  <c r="A2640" i="13"/>
  <c r="A2639" i="13"/>
  <c r="A2638" i="13"/>
  <c r="A2637" i="13"/>
  <c r="A2636" i="13"/>
  <c r="A2635" i="13"/>
  <c r="A2634" i="13"/>
  <c r="A2633" i="13"/>
  <c r="A2632" i="13"/>
  <c r="A2631" i="13"/>
  <c r="A2630" i="13"/>
  <c r="A2629" i="13"/>
  <c r="A2628" i="13"/>
  <c r="A2627" i="13"/>
  <c r="A2626" i="13"/>
  <c r="A2625" i="13"/>
  <c r="A2624" i="13"/>
  <c r="A2623" i="13"/>
  <c r="A2622" i="13"/>
  <c r="A2621" i="13"/>
  <c r="A2620" i="13"/>
  <c r="A2619" i="13"/>
  <c r="A2618" i="13"/>
  <c r="A2617" i="13"/>
  <c r="A2616" i="13"/>
  <c r="A2615" i="13"/>
  <c r="A2614" i="13"/>
  <c r="A2613" i="13"/>
  <c r="A2612" i="13"/>
  <c r="A2611" i="13"/>
  <c r="A2610" i="13"/>
  <c r="A2609" i="13"/>
  <c r="A2608" i="13"/>
  <c r="A2607" i="13"/>
  <c r="A2606" i="13"/>
  <c r="A2605" i="13"/>
  <c r="A2604" i="13"/>
  <c r="A2603" i="13"/>
  <c r="A2602" i="13"/>
  <c r="A2601" i="13"/>
  <c r="A2600" i="13"/>
  <c r="A2599" i="13"/>
  <c r="A2598" i="13"/>
  <c r="A2597" i="13"/>
  <c r="A2596" i="13"/>
  <c r="A2595" i="13"/>
  <c r="A2594" i="13"/>
  <c r="A2593" i="13"/>
  <c r="A2592" i="13"/>
  <c r="A2591" i="13"/>
  <c r="A2590" i="13"/>
  <c r="A2589" i="13"/>
  <c r="A2588" i="13"/>
  <c r="A2587" i="13"/>
  <c r="A2586" i="13"/>
  <c r="A2585" i="13"/>
  <c r="A2584" i="13"/>
  <c r="A2583" i="13"/>
  <c r="A2582" i="13"/>
  <c r="A2581" i="13"/>
  <c r="A2580" i="13"/>
  <c r="A2579" i="13"/>
  <c r="A2578" i="13"/>
  <c r="A2577" i="13"/>
  <c r="A2576" i="13"/>
  <c r="A2575" i="13"/>
  <c r="A2574" i="13"/>
  <c r="A2573" i="13"/>
  <c r="A2572" i="13"/>
  <c r="A2571" i="13"/>
  <c r="A2570" i="13"/>
  <c r="A2569" i="13"/>
  <c r="A2568" i="13"/>
  <c r="A2567" i="13"/>
  <c r="A2566" i="13"/>
  <c r="A2565" i="13"/>
  <c r="A2564" i="13"/>
  <c r="A2563" i="13"/>
  <c r="A2562" i="13"/>
  <c r="A2561" i="13"/>
  <c r="A2560" i="13"/>
  <c r="A2559" i="13"/>
  <c r="A2558" i="13"/>
  <c r="A2557" i="13"/>
  <c r="A2556" i="13"/>
  <c r="A2555" i="13"/>
  <c r="A2554" i="13"/>
  <c r="A2553" i="13"/>
  <c r="A2552" i="13"/>
  <c r="A2551" i="13"/>
  <c r="A2550" i="13"/>
  <c r="A2549" i="13"/>
  <c r="A2548" i="13"/>
  <c r="A2547" i="13"/>
  <c r="A2546" i="13"/>
  <c r="A2545" i="13"/>
  <c r="A2544" i="13"/>
  <c r="A2543" i="13"/>
  <c r="A2542" i="13"/>
  <c r="A2541" i="13"/>
  <c r="A2540" i="13"/>
  <c r="A2539" i="13"/>
  <c r="A2538" i="13"/>
  <c r="A2537" i="13"/>
  <c r="A2536" i="13"/>
  <c r="A2535" i="13"/>
  <c r="A2534" i="13"/>
  <c r="A2533" i="13"/>
  <c r="A2532" i="13"/>
  <c r="A2531" i="13"/>
  <c r="A2530" i="13"/>
  <c r="A2529" i="13"/>
  <c r="A2528" i="13"/>
  <c r="A2527" i="13"/>
  <c r="A2526" i="13"/>
  <c r="A2525" i="13"/>
  <c r="A2524" i="13"/>
  <c r="A2523" i="13"/>
  <c r="A2522" i="13"/>
  <c r="A2521" i="13"/>
  <c r="A2520" i="13"/>
  <c r="A2519" i="13"/>
  <c r="A2518" i="13"/>
  <c r="A2517" i="13"/>
  <c r="A2516" i="13"/>
  <c r="A2515" i="13"/>
  <c r="A2514" i="13"/>
  <c r="A2513" i="13"/>
  <c r="A2512" i="13"/>
  <c r="A2511" i="13"/>
  <c r="A2510" i="13"/>
  <c r="A2509" i="13"/>
  <c r="A2508" i="13"/>
  <c r="A2507" i="13"/>
  <c r="A2506" i="13"/>
  <c r="A2505" i="13"/>
  <c r="A2504" i="13"/>
  <c r="A2503" i="13"/>
  <c r="A2502" i="13"/>
  <c r="A2501" i="13"/>
  <c r="A2500" i="13"/>
  <c r="A2499" i="13"/>
  <c r="A2498" i="13"/>
  <c r="A2497" i="13"/>
  <c r="A2496" i="13"/>
  <c r="A2495" i="13"/>
  <c r="A2494" i="13"/>
  <c r="A2493" i="13"/>
  <c r="A2492" i="13"/>
  <c r="A2491" i="13"/>
  <c r="A2490" i="13"/>
  <c r="A2489" i="13"/>
  <c r="A2488" i="13"/>
  <c r="A2487" i="13"/>
  <c r="A2486" i="13"/>
  <c r="A2485" i="13"/>
  <c r="A2484" i="13"/>
  <c r="A2483" i="13"/>
  <c r="A2482" i="13"/>
  <c r="A2481" i="13"/>
  <c r="A2480" i="13"/>
  <c r="A2479" i="13"/>
  <c r="A2478" i="13"/>
  <c r="A2477" i="13"/>
  <c r="A2476" i="13"/>
  <c r="A2475" i="13"/>
  <c r="A2474" i="13"/>
  <c r="A2473" i="13"/>
  <c r="A2472" i="13"/>
  <c r="A2471" i="13"/>
  <c r="A2470" i="13"/>
  <c r="A2469" i="13"/>
  <c r="A2468" i="13"/>
  <c r="A2467" i="13"/>
  <c r="A2466" i="13"/>
  <c r="A2465" i="13"/>
  <c r="A2464" i="13"/>
  <c r="A2463" i="13"/>
  <c r="A2462" i="13"/>
  <c r="A2461" i="13"/>
  <c r="A2460" i="13"/>
  <c r="A2459" i="13"/>
  <c r="A2458" i="13"/>
  <c r="A2457" i="13"/>
  <c r="A2456" i="13"/>
  <c r="A2455" i="13"/>
  <c r="A2454" i="13"/>
  <c r="A2453" i="13"/>
  <c r="A2452" i="13"/>
  <c r="A2451" i="13"/>
  <c r="A2450" i="13"/>
  <c r="A2449" i="13"/>
  <c r="A2448" i="13"/>
  <c r="A2447" i="13"/>
  <c r="A2446" i="13"/>
  <c r="A2445" i="13"/>
  <c r="A2444" i="13"/>
  <c r="A2443" i="13"/>
  <c r="A2442" i="13"/>
  <c r="A2441" i="13"/>
  <c r="A2440" i="13"/>
  <c r="A2439" i="13"/>
  <c r="A2438" i="13"/>
  <c r="A2437" i="13"/>
  <c r="A2436" i="13"/>
  <c r="A2435" i="13"/>
  <c r="A2434" i="13"/>
  <c r="A2433" i="13"/>
  <c r="A2432" i="13"/>
  <c r="A2431" i="13"/>
  <c r="A2430" i="13"/>
  <c r="A2429" i="13"/>
  <c r="A2428" i="13"/>
  <c r="A2427" i="13"/>
  <c r="A2426" i="13"/>
  <c r="A2425" i="13"/>
  <c r="A2424" i="13"/>
  <c r="A2423" i="13"/>
  <c r="A2422" i="13"/>
  <c r="A2421" i="13"/>
  <c r="A2420" i="13"/>
  <c r="A2419" i="13"/>
  <c r="A2418" i="13"/>
  <c r="A2417" i="13"/>
  <c r="A2416" i="13"/>
  <c r="A2415" i="13"/>
  <c r="A2414" i="13"/>
  <c r="A2413" i="13"/>
  <c r="A2412" i="13"/>
  <c r="A2411" i="13"/>
  <c r="A2410" i="13"/>
  <c r="A2409" i="13"/>
  <c r="A2408" i="13"/>
  <c r="A2407" i="13"/>
  <c r="A2406" i="13"/>
  <c r="A2405" i="13"/>
  <c r="A2404" i="13"/>
  <c r="A2403" i="13"/>
  <c r="A2402" i="13"/>
  <c r="A2401" i="13"/>
  <c r="A2400" i="13"/>
  <c r="A2399" i="13"/>
  <c r="A2398" i="13"/>
  <c r="A2397" i="13"/>
  <c r="A2396" i="13"/>
  <c r="A2395" i="13"/>
  <c r="A2394" i="13"/>
  <c r="A2393" i="13"/>
  <c r="A2392" i="13"/>
  <c r="A2391" i="13"/>
  <c r="A2390" i="13"/>
  <c r="A2389" i="13"/>
  <c r="A2388" i="13"/>
  <c r="A2387" i="13"/>
  <c r="A2386" i="13"/>
  <c r="A2385" i="13"/>
  <c r="A2384" i="13"/>
  <c r="A2383" i="13"/>
  <c r="A2382" i="13"/>
  <c r="A2381" i="13"/>
  <c r="A2380" i="13"/>
  <c r="A2379" i="13"/>
  <c r="A2378" i="13"/>
  <c r="A2377" i="13"/>
  <c r="A2376" i="13"/>
  <c r="A2375" i="13"/>
  <c r="A2374" i="13"/>
  <c r="A2373" i="13"/>
  <c r="A2372" i="13"/>
  <c r="A2371" i="13"/>
  <c r="A2370" i="13"/>
  <c r="A2369" i="13"/>
  <c r="A2368" i="13"/>
  <c r="A2367" i="13"/>
  <c r="A2366" i="13"/>
  <c r="A2365" i="13"/>
  <c r="A2364" i="13"/>
  <c r="A2363" i="13"/>
  <c r="A2362" i="13"/>
  <c r="A2361" i="13"/>
  <c r="A2360" i="13"/>
  <c r="A2359" i="13"/>
  <c r="A2358" i="13"/>
  <c r="A2357" i="13"/>
  <c r="A2356" i="13"/>
  <c r="A2355" i="13"/>
  <c r="A2354" i="13"/>
  <c r="A2353" i="13"/>
  <c r="A2352" i="13"/>
  <c r="A2351" i="13"/>
  <c r="A2350" i="13"/>
  <c r="A2349" i="13"/>
  <c r="A2348" i="13"/>
  <c r="A2347" i="13"/>
  <c r="A2346" i="13"/>
  <c r="A2345" i="13"/>
  <c r="A2344" i="13"/>
  <c r="A2343" i="13"/>
  <c r="A2342" i="13"/>
  <c r="A2341" i="13"/>
  <c r="A2340" i="13"/>
  <c r="A2339" i="13"/>
  <c r="A2338" i="13"/>
  <c r="A2337" i="13"/>
  <c r="A2336" i="13"/>
  <c r="A2335" i="13"/>
  <c r="A2334" i="13"/>
  <c r="A2333" i="13"/>
  <c r="A2332" i="13"/>
  <c r="A2331" i="13"/>
  <c r="A2330" i="13"/>
  <c r="A2329" i="13"/>
  <c r="A2328" i="13"/>
  <c r="A2327" i="13"/>
  <c r="A2326" i="13"/>
  <c r="A2325" i="13"/>
  <c r="A2324" i="13"/>
  <c r="A2323" i="13"/>
  <c r="A2322" i="13"/>
  <c r="A2321" i="13"/>
  <c r="A2320" i="13"/>
  <c r="A2319" i="13"/>
  <c r="A2318" i="13"/>
  <c r="A2317" i="13"/>
  <c r="A2316" i="13"/>
  <c r="A2315" i="13"/>
  <c r="A2314" i="13"/>
  <c r="A2313" i="13"/>
  <c r="A2312" i="13"/>
  <c r="A2311" i="13"/>
  <c r="A2310" i="13"/>
  <c r="A2309" i="13"/>
  <c r="A2308" i="13"/>
  <c r="A2307" i="13"/>
  <c r="A2306" i="13"/>
  <c r="A2305" i="13"/>
  <c r="A2304" i="13"/>
  <c r="A2303" i="13"/>
  <c r="A2302" i="13"/>
  <c r="A2301" i="13"/>
  <c r="A2300" i="13"/>
  <c r="A2299" i="13"/>
  <c r="A2298" i="13"/>
  <c r="A2297" i="13"/>
  <c r="A2296" i="13"/>
  <c r="A2295" i="13"/>
  <c r="A2294" i="13"/>
  <c r="A2293" i="13"/>
  <c r="A2292" i="13"/>
  <c r="A2291" i="13"/>
  <c r="A2290" i="13"/>
  <c r="A2289" i="13"/>
  <c r="A2288" i="13"/>
  <c r="A2287" i="13"/>
  <c r="A2286" i="13"/>
  <c r="A2285" i="13"/>
  <c r="A2284" i="13"/>
  <c r="A2283" i="13"/>
  <c r="A2282" i="13"/>
  <c r="A2281" i="13"/>
  <c r="A2280" i="13"/>
  <c r="A2279" i="13"/>
  <c r="A2278" i="13"/>
  <c r="A2277" i="13"/>
  <c r="A2276" i="13"/>
  <c r="A2275" i="13"/>
  <c r="A2274" i="13"/>
  <c r="A2273" i="13"/>
  <c r="A2272" i="13"/>
  <c r="A2271" i="13"/>
  <c r="A2270" i="13"/>
  <c r="A2269" i="13"/>
  <c r="A2268" i="13"/>
  <c r="A2267" i="13"/>
  <c r="A2266" i="13"/>
  <c r="A2265" i="13"/>
  <c r="A2264" i="13"/>
  <c r="A2263" i="13"/>
  <c r="A2262" i="13"/>
  <c r="A2261" i="13"/>
  <c r="A2260" i="13"/>
  <c r="A2259" i="13"/>
  <c r="A2258" i="13"/>
  <c r="A2257" i="13"/>
  <c r="A2256" i="13"/>
  <c r="A2255" i="13"/>
  <c r="A2254" i="13"/>
  <c r="A2253" i="13"/>
  <c r="A2252" i="13"/>
  <c r="A2251" i="13"/>
  <c r="A2250" i="13"/>
  <c r="A2249" i="13"/>
  <c r="A2248" i="13"/>
  <c r="A2247" i="13"/>
  <c r="A2246" i="13"/>
  <c r="A2245" i="13"/>
  <c r="A2244" i="13"/>
  <c r="A2243" i="13"/>
  <c r="A2242" i="13"/>
  <c r="A2241" i="13"/>
  <c r="A2240" i="13"/>
  <c r="A2239" i="13"/>
  <c r="A2238" i="13"/>
  <c r="A2237" i="13"/>
  <c r="A2236" i="13"/>
  <c r="A2235" i="13"/>
  <c r="A2234" i="13"/>
  <c r="A2233" i="13"/>
  <c r="A2232" i="13"/>
  <c r="A2231" i="13"/>
  <c r="A2230" i="13"/>
  <c r="A2229" i="13"/>
  <c r="A2228" i="13"/>
  <c r="A2227" i="13"/>
  <c r="A2226" i="13"/>
  <c r="A2225" i="13"/>
  <c r="A2224" i="13"/>
  <c r="A2223" i="13"/>
  <c r="A2222" i="13"/>
  <c r="A2221" i="13"/>
  <c r="A2220" i="13"/>
  <c r="A2219" i="13"/>
  <c r="A2218" i="13"/>
  <c r="A2217" i="13"/>
  <c r="A2216" i="13"/>
  <c r="A2215" i="13"/>
  <c r="A2214" i="13"/>
  <c r="A2213" i="13"/>
  <c r="A2212" i="13"/>
  <c r="A2211" i="13"/>
  <c r="A2210" i="13"/>
  <c r="A2209" i="13"/>
  <c r="A2208" i="13"/>
  <c r="A2207" i="13"/>
  <c r="A2206" i="13"/>
  <c r="A2205" i="13"/>
  <c r="A2204" i="13"/>
  <c r="A2203" i="13"/>
  <c r="A2202" i="13"/>
  <c r="A2201" i="13"/>
  <c r="A2200" i="13"/>
  <c r="A2199" i="13"/>
  <c r="A2198" i="13"/>
  <c r="A2197" i="13"/>
  <c r="A2196" i="13"/>
  <c r="A2195" i="13"/>
  <c r="A2194" i="13"/>
  <c r="A2193" i="13"/>
  <c r="A2192" i="13"/>
  <c r="A2191" i="13"/>
  <c r="A2190" i="13"/>
  <c r="A2189" i="13"/>
  <c r="A2188" i="13"/>
  <c r="A2187" i="13"/>
  <c r="A2186" i="13"/>
  <c r="A2185" i="13"/>
  <c r="A2184" i="13"/>
  <c r="A2183" i="13"/>
  <c r="A2182" i="13"/>
  <c r="A2181" i="13"/>
  <c r="A2180" i="13"/>
  <c r="A2179" i="13"/>
  <c r="A2178" i="13"/>
  <c r="A2177" i="13"/>
  <c r="A2176" i="13"/>
  <c r="A2175" i="13"/>
  <c r="A2174" i="13"/>
  <c r="A2173" i="13"/>
  <c r="A2172" i="13"/>
  <c r="A2171" i="13"/>
  <c r="A2170" i="13"/>
  <c r="A2169" i="13"/>
  <c r="A2168" i="13"/>
  <c r="A2167" i="13"/>
  <c r="A2166" i="13"/>
  <c r="A2165" i="13"/>
  <c r="A2164" i="13"/>
  <c r="A2163" i="13"/>
  <c r="A2162" i="13"/>
  <c r="A2161" i="13"/>
  <c r="A2160" i="13"/>
  <c r="A2159" i="13"/>
  <c r="A2158" i="13"/>
  <c r="A2157" i="13"/>
  <c r="A2156" i="13"/>
  <c r="A2155" i="13"/>
  <c r="A2154" i="13"/>
  <c r="A2153" i="13"/>
  <c r="A2152" i="13"/>
  <c r="A2151" i="13"/>
  <c r="A2150" i="13"/>
  <c r="A2149" i="13"/>
  <c r="A2148" i="13"/>
  <c r="A2147" i="13"/>
  <c r="A2146" i="13"/>
  <c r="A2145" i="13"/>
  <c r="A2144" i="13"/>
  <c r="A2143" i="13"/>
  <c r="A2142" i="13"/>
  <c r="A2141" i="13"/>
  <c r="A2140" i="13"/>
  <c r="A2139" i="13"/>
  <c r="A2138" i="13"/>
  <c r="A2137" i="13"/>
  <c r="A2136" i="13"/>
  <c r="A2135" i="13"/>
  <c r="A2134" i="13"/>
  <c r="A2133" i="13"/>
  <c r="A2132" i="13"/>
  <c r="A2131" i="13"/>
  <c r="A2130" i="13"/>
  <c r="A2129" i="13"/>
  <c r="A2128" i="13"/>
  <c r="A2127" i="13"/>
  <c r="A2126" i="13"/>
  <c r="A2125" i="13"/>
  <c r="A2124" i="13"/>
  <c r="A2123" i="13"/>
  <c r="A2122" i="13"/>
  <c r="A2121" i="13"/>
  <c r="A2120" i="13"/>
  <c r="A2119" i="13"/>
  <c r="A2118" i="13"/>
  <c r="A2117" i="13"/>
  <c r="A2116" i="13"/>
  <c r="A2115" i="13"/>
  <c r="A2114" i="13"/>
  <c r="A2113" i="13"/>
  <c r="A2112" i="13"/>
  <c r="A2111" i="13"/>
  <c r="A2110" i="13"/>
  <c r="A2109" i="13"/>
  <c r="A2108" i="13"/>
  <c r="A2107" i="13"/>
  <c r="A2106" i="13"/>
  <c r="A2105" i="13"/>
  <c r="A2104" i="13"/>
  <c r="A2103" i="13"/>
  <c r="A2102" i="13"/>
  <c r="A2101" i="13"/>
  <c r="A2100" i="13"/>
  <c r="A2099" i="13"/>
  <c r="A2098" i="13"/>
  <c r="A2097" i="13"/>
  <c r="A2096" i="13"/>
  <c r="A2095" i="13"/>
  <c r="A2094" i="13"/>
  <c r="A2093" i="13"/>
  <c r="A2092" i="13"/>
  <c r="A2091" i="13"/>
  <c r="A2090" i="13"/>
  <c r="A2089" i="13"/>
  <c r="A2088" i="13"/>
  <c r="A2087" i="13"/>
  <c r="A2086" i="13"/>
  <c r="A2085" i="13"/>
  <c r="A2084" i="13"/>
  <c r="A2083" i="13"/>
  <c r="A2082" i="13"/>
  <c r="A2081" i="13"/>
  <c r="A2080" i="13"/>
  <c r="A2079" i="13"/>
  <c r="A2078" i="13"/>
  <c r="A2077" i="13"/>
  <c r="A2076" i="13"/>
  <c r="A2075" i="13"/>
  <c r="A2074" i="13"/>
  <c r="A2073" i="13"/>
  <c r="A2072" i="13"/>
  <c r="A2071" i="13"/>
  <c r="A2070" i="13"/>
  <c r="A2069" i="13"/>
  <c r="A2068" i="13"/>
  <c r="A2067" i="13"/>
  <c r="A2066" i="13"/>
  <c r="A2065" i="13"/>
  <c r="A2064" i="13"/>
  <c r="A2063" i="13"/>
  <c r="A2062" i="13"/>
  <c r="A2061" i="13"/>
  <c r="A2060" i="13"/>
  <c r="A2059" i="13"/>
  <c r="A2058" i="13"/>
  <c r="A2057" i="13"/>
  <c r="A2056" i="13"/>
  <c r="A2055" i="13"/>
  <c r="A2054" i="13"/>
  <c r="A2053" i="13"/>
  <c r="A2052" i="13"/>
  <c r="A2051" i="13"/>
  <c r="A2050" i="13"/>
  <c r="A2049" i="13"/>
  <c r="A2048" i="13"/>
  <c r="A2047" i="13"/>
  <c r="A2046" i="13"/>
  <c r="A2045" i="13"/>
  <c r="A2044" i="13"/>
  <c r="A2043" i="13"/>
  <c r="A2042" i="13"/>
  <c r="A2041" i="13"/>
  <c r="A2040" i="13"/>
  <c r="A2039" i="13"/>
  <c r="A2038" i="13"/>
  <c r="A2037" i="13"/>
  <c r="A2036" i="13"/>
  <c r="A2035" i="13"/>
  <c r="A2034" i="13"/>
  <c r="A2033" i="13"/>
  <c r="A2032" i="13"/>
  <c r="A2031" i="13"/>
  <c r="A2030" i="13"/>
  <c r="A2029" i="13"/>
  <c r="A2028" i="13"/>
  <c r="A2027" i="13"/>
  <c r="A2026" i="13"/>
  <c r="A2025" i="13"/>
  <c r="A2024" i="13"/>
  <c r="A2023" i="13"/>
  <c r="A2022" i="13"/>
  <c r="A2021" i="13"/>
  <c r="A2020" i="13"/>
  <c r="A2019" i="13"/>
  <c r="A2018" i="13"/>
  <c r="A2017" i="13"/>
  <c r="A2016" i="13"/>
  <c r="A2015" i="13"/>
  <c r="A2014" i="13"/>
  <c r="A2013" i="13"/>
  <c r="A2012" i="13"/>
  <c r="A2011" i="13"/>
  <c r="A2010" i="13"/>
  <c r="A2009" i="13"/>
  <c r="A2008" i="13"/>
  <c r="A2007" i="13"/>
  <c r="A2006" i="13"/>
  <c r="A2005" i="13"/>
  <c r="A2004" i="13"/>
  <c r="A2003" i="13"/>
  <c r="A2002" i="13"/>
  <c r="A2001" i="13"/>
  <c r="A2000" i="13"/>
  <c r="A1999" i="13"/>
  <c r="A1998" i="13"/>
  <c r="A1997" i="13"/>
  <c r="A1996" i="13"/>
  <c r="A1995" i="13"/>
  <c r="A1994" i="13"/>
  <c r="A1993" i="13"/>
  <c r="A1992" i="13"/>
  <c r="A1991" i="13"/>
  <c r="A1990" i="13"/>
  <c r="A1989" i="13"/>
  <c r="A1988" i="13"/>
  <c r="A1987" i="13"/>
  <c r="A1986" i="13"/>
  <c r="A1985" i="13"/>
  <c r="A1984" i="13"/>
  <c r="A1983" i="13"/>
  <c r="A1982" i="13"/>
  <c r="A1981" i="13"/>
  <c r="A1980" i="13"/>
  <c r="A1979" i="13"/>
  <c r="A1978" i="13"/>
  <c r="A1977" i="13"/>
  <c r="A1976" i="13"/>
  <c r="A1975" i="13"/>
  <c r="A1974" i="13"/>
  <c r="A1973" i="13"/>
  <c r="A1972" i="13"/>
  <c r="A1971" i="13"/>
  <c r="A1970" i="13"/>
  <c r="A1969" i="13"/>
  <c r="A1968" i="13"/>
  <c r="A1967" i="13"/>
  <c r="A1966" i="13"/>
  <c r="A1965" i="13"/>
  <c r="A1964" i="13"/>
  <c r="A1963" i="13"/>
  <c r="A1962" i="13"/>
  <c r="A1961" i="13"/>
  <c r="A1960" i="13"/>
  <c r="A1959" i="13"/>
  <c r="A1958" i="13"/>
  <c r="A1957" i="13"/>
  <c r="A1956" i="13"/>
  <c r="A1955" i="13"/>
  <c r="A1954" i="13"/>
  <c r="A1953" i="13"/>
  <c r="A1952" i="13"/>
  <c r="A1951" i="13"/>
  <c r="A1950" i="13"/>
  <c r="A1949" i="13"/>
  <c r="A1948" i="13"/>
  <c r="A1947" i="13"/>
  <c r="A1946" i="13"/>
  <c r="A1945" i="13"/>
  <c r="A1944" i="13"/>
  <c r="A1943" i="13"/>
  <c r="A1942" i="13"/>
  <c r="A1941" i="13"/>
  <c r="A1940" i="13"/>
  <c r="A1939" i="13"/>
  <c r="A1938" i="13"/>
  <c r="A1937" i="13"/>
  <c r="A1936" i="13"/>
  <c r="A1935" i="13"/>
  <c r="A1934" i="13"/>
  <c r="A1933" i="13"/>
  <c r="A1932" i="13"/>
  <c r="A1931" i="13"/>
  <c r="A1930" i="13"/>
  <c r="A1929" i="13"/>
  <c r="A1928" i="13"/>
  <c r="A1927" i="13"/>
  <c r="A1926" i="13"/>
  <c r="A1925" i="13"/>
  <c r="A1924" i="13"/>
  <c r="A1923" i="13"/>
  <c r="A1922" i="13"/>
  <c r="A1921" i="13"/>
  <c r="A1920" i="13"/>
  <c r="A1919" i="13"/>
  <c r="A1918" i="13"/>
  <c r="A1917" i="13"/>
  <c r="A1916" i="13"/>
  <c r="A1915" i="13"/>
  <c r="A1914" i="13"/>
  <c r="A1913" i="13"/>
  <c r="A1912" i="13"/>
  <c r="A1911" i="13"/>
  <c r="A1910" i="13"/>
  <c r="A1909" i="13"/>
  <c r="A1908" i="13"/>
  <c r="A1907" i="13"/>
  <c r="A1906" i="13"/>
  <c r="A1905" i="13"/>
  <c r="A1904" i="13"/>
  <c r="A1903" i="13"/>
  <c r="A1902" i="13"/>
  <c r="A1901" i="13"/>
  <c r="A1900" i="13"/>
  <c r="A1899" i="13"/>
  <c r="A1898" i="13"/>
  <c r="A1897" i="13"/>
  <c r="A1896" i="13"/>
  <c r="A1895" i="13"/>
  <c r="A1894" i="13"/>
  <c r="A1893" i="13"/>
  <c r="A1892" i="13"/>
  <c r="A1891" i="13"/>
  <c r="A1890" i="13"/>
  <c r="A1889" i="13"/>
  <c r="A1888" i="13"/>
  <c r="A1887" i="13"/>
  <c r="A1886" i="13"/>
  <c r="A1885" i="13"/>
  <c r="A1884" i="13"/>
  <c r="A1883" i="13"/>
  <c r="A1882" i="13"/>
  <c r="A1881" i="13"/>
  <c r="A1880" i="13"/>
  <c r="A1879" i="13"/>
  <c r="A1878" i="13"/>
  <c r="A1877" i="13"/>
  <c r="A1876" i="13"/>
  <c r="A1875" i="13"/>
  <c r="A1874" i="13"/>
  <c r="A1873" i="13"/>
  <c r="A1872" i="13"/>
  <c r="A1871" i="13"/>
  <c r="A1870" i="13"/>
  <c r="A1869" i="13"/>
  <c r="A1868" i="13"/>
  <c r="A1867" i="13"/>
  <c r="A1866" i="13"/>
  <c r="A1865" i="13"/>
  <c r="A1864" i="13"/>
  <c r="A1863" i="13"/>
  <c r="A1862" i="13"/>
  <c r="A1861" i="13"/>
  <c r="A1860" i="13"/>
  <c r="A1859" i="13"/>
  <c r="A1858" i="13"/>
  <c r="A1857" i="13"/>
  <c r="A1856" i="13"/>
  <c r="A1855" i="13"/>
  <c r="A1854" i="13"/>
  <c r="A1853" i="13"/>
  <c r="A1852" i="13"/>
  <c r="A1851" i="13"/>
  <c r="A1850" i="13"/>
  <c r="A1849" i="13"/>
  <c r="A1848" i="13"/>
  <c r="A1847" i="13"/>
  <c r="A1846" i="13"/>
  <c r="A1845" i="13"/>
  <c r="A1844" i="13"/>
  <c r="A1843" i="13"/>
  <c r="A1842" i="13"/>
  <c r="A1841" i="13"/>
  <c r="A1840" i="13"/>
  <c r="A1839" i="13"/>
  <c r="A1838" i="13"/>
  <c r="A1837" i="13"/>
  <c r="A1836" i="13"/>
  <c r="A1835" i="13"/>
  <c r="A1834" i="13"/>
  <c r="A1833" i="13"/>
  <c r="A1832" i="13"/>
  <c r="A1831" i="13"/>
  <c r="A1830" i="13"/>
  <c r="A1829" i="13"/>
  <c r="A1828" i="13"/>
  <c r="A1827" i="13"/>
  <c r="A1826" i="13"/>
  <c r="A1825" i="13"/>
  <c r="A1824" i="13"/>
  <c r="A1823" i="13"/>
  <c r="A1822" i="13"/>
  <c r="A1821" i="13"/>
  <c r="A1820" i="13"/>
  <c r="A1819" i="13"/>
  <c r="A1818" i="13"/>
  <c r="A1817" i="13"/>
  <c r="A1816" i="13"/>
  <c r="A1815" i="13"/>
  <c r="A1814" i="13"/>
  <c r="A1813" i="13"/>
  <c r="A1812" i="13"/>
  <c r="A1811" i="13"/>
  <c r="A1810" i="13"/>
  <c r="A1809" i="13"/>
  <c r="A1808" i="13"/>
  <c r="A1807" i="13"/>
  <c r="A1806" i="13"/>
  <c r="A1805" i="13"/>
  <c r="A1804" i="13"/>
  <c r="A1803" i="13"/>
  <c r="A1802" i="13"/>
  <c r="A1801" i="13"/>
  <c r="A1800" i="13"/>
  <c r="A1799" i="13"/>
  <c r="A1798" i="13"/>
  <c r="A1797" i="13"/>
  <c r="A1796" i="13"/>
  <c r="A1795" i="13"/>
  <c r="A1794" i="13"/>
  <c r="A1793" i="13"/>
  <c r="A1792" i="13"/>
  <c r="A1791" i="13"/>
  <c r="A1790" i="13"/>
  <c r="A1789" i="13"/>
  <c r="A1788" i="13"/>
  <c r="A1787" i="13"/>
  <c r="A1786" i="13"/>
  <c r="A1785" i="13"/>
  <c r="A1784" i="13"/>
  <c r="A1783" i="13"/>
  <c r="A1782" i="13"/>
  <c r="A1781" i="13"/>
  <c r="A1780" i="13"/>
  <c r="A1779" i="13"/>
  <c r="A1778" i="13"/>
  <c r="A1777" i="13"/>
  <c r="A1776" i="13"/>
  <c r="A1775" i="13"/>
  <c r="A1774" i="13"/>
  <c r="A1773" i="13"/>
  <c r="A1772" i="13"/>
  <c r="A1771" i="13"/>
  <c r="A1770" i="13"/>
  <c r="A1769" i="13"/>
  <c r="A1768" i="13"/>
  <c r="A1767" i="13"/>
  <c r="A1766" i="13"/>
  <c r="A1765" i="13"/>
  <c r="A1764" i="13"/>
  <c r="A1763" i="13"/>
  <c r="A1762" i="13"/>
  <c r="A1761" i="13"/>
  <c r="A1760" i="13"/>
  <c r="A1759" i="13"/>
  <c r="A1758" i="13"/>
  <c r="A1757" i="13"/>
  <c r="A1756" i="13"/>
  <c r="A1755" i="13"/>
  <c r="A1754" i="13"/>
  <c r="A1753" i="13"/>
  <c r="A1752" i="13"/>
  <c r="A1751" i="13"/>
  <c r="A1750" i="13"/>
  <c r="A1749" i="13"/>
  <c r="A1748" i="13"/>
  <c r="A1747" i="13"/>
  <c r="A1746" i="13"/>
  <c r="A1745" i="13"/>
  <c r="A1744" i="13"/>
  <c r="A1743" i="13"/>
  <c r="A1742" i="13"/>
  <c r="A1741" i="13"/>
  <c r="A1740" i="13"/>
  <c r="A1739" i="13"/>
  <c r="A1738" i="13"/>
  <c r="A1737" i="13"/>
  <c r="A1736" i="13"/>
  <c r="A1735" i="13"/>
  <c r="A1734" i="13"/>
  <c r="A1733" i="13"/>
  <c r="A1732" i="13"/>
  <c r="A1731" i="13"/>
  <c r="A1730" i="13"/>
  <c r="A1729" i="13"/>
  <c r="A1728" i="13"/>
  <c r="A1727" i="13"/>
  <c r="A1726" i="13"/>
  <c r="A1725" i="13"/>
  <c r="A1724" i="13"/>
  <c r="A1723" i="13"/>
  <c r="A1722" i="13"/>
  <c r="A1721" i="13"/>
  <c r="A1720" i="13"/>
  <c r="A1719" i="13"/>
  <c r="A1718" i="13"/>
  <c r="A1717" i="13"/>
  <c r="A1716" i="13"/>
  <c r="A1715" i="13"/>
  <c r="A1714" i="13"/>
  <c r="A1713" i="13"/>
  <c r="A1712" i="13"/>
  <c r="A1711" i="13"/>
  <c r="A1710" i="13"/>
  <c r="A1709" i="13"/>
  <c r="A1708" i="13"/>
  <c r="A1707" i="13"/>
  <c r="A1706" i="13"/>
  <c r="A1705" i="13"/>
  <c r="A1704" i="13"/>
  <c r="A1703" i="13"/>
  <c r="A1702" i="13"/>
  <c r="A1701" i="13"/>
  <c r="A1700" i="13"/>
  <c r="A1699" i="13"/>
  <c r="A1698" i="13"/>
  <c r="A1697" i="13"/>
  <c r="A1696" i="13"/>
  <c r="A1695" i="13"/>
  <c r="A1694" i="13"/>
  <c r="A1693" i="13"/>
  <c r="A1692" i="13"/>
  <c r="A1691" i="13"/>
  <c r="A1690" i="13"/>
  <c r="A1689" i="13"/>
  <c r="A1688" i="13"/>
  <c r="A1687" i="13"/>
  <c r="A1686" i="13"/>
  <c r="A1685" i="13"/>
  <c r="A1684" i="13"/>
  <c r="A1683" i="13"/>
  <c r="A1682" i="13"/>
  <c r="A1681" i="13"/>
  <c r="A1680" i="13"/>
  <c r="A1679" i="13"/>
  <c r="A1678" i="13"/>
  <c r="A1677" i="13"/>
  <c r="A1676" i="13"/>
  <c r="A1675" i="13"/>
  <c r="A1674" i="13"/>
  <c r="A1673" i="13"/>
  <c r="A1672" i="13"/>
  <c r="A1671" i="13"/>
  <c r="A1670" i="13"/>
  <c r="A1669" i="13"/>
  <c r="A1668" i="13"/>
  <c r="A1667" i="13"/>
  <c r="A1666" i="13"/>
  <c r="A1665" i="13"/>
  <c r="A1664" i="13"/>
  <c r="A1663" i="13"/>
  <c r="A1662" i="13"/>
  <c r="A1661" i="13"/>
  <c r="A1660" i="13"/>
  <c r="A1659" i="13"/>
  <c r="A1658" i="13"/>
  <c r="A1657" i="13"/>
  <c r="A1656" i="13"/>
  <c r="A1655" i="13"/>
  <c r="A1654" i="13"/>
  <c r="A1653" i="13"/>
  <c r="A1652" i="13"/>
  <c r="A1651" i="13"/>
  <c r="A1650" i="13"/>
  <c r="A1649" i="13"/>
  <c r="A1648" i="13"/>
  <c r="A1647" i="13"/>
  <c r="A1646" i="13"/>
  <c r="A1645" i="13"/>
  <c r="A1644" i="13"/>
  <c r="A1643" i="13"/>
  <c r="A1642" i="13"/>
  <c r="A1641" i="13"/>
  <c r="A1640" i="13"/>
  <c r="A1639" i="13"/>
  <c r="A1638" i="13"/>
  <c r="A1637" i="13"/>
  <c r="A1636" i="13"/>
  <c r="A1635" i="13"/>
  <c r="A1634" i="13"/>
  <c r="A1633" i="13"/>
  <c r="A1632" i="13"/>
  <c r="A1631" i="13"/>
  <c r="A1630" i="13"/>
  <c r="A1629" i="13"/>
  <c r="A1628" i="13"/>
  <c r="A1627" i="13"/>
  <c r="A1626" i="13"/>
  <c r="A1625" i="13"/>
  <c r="A1624" i="13"/>
  <c r="A1623" i="13"/>
  <c r="A1622" i="13"/>
  <c r="A1621" i="13"/>
  <c r="A1620" i="13"/>
  <c r="A1619" i="13"/>
  <c r="A1618" i="13"/>
  <c r="A1617" i="13"/>
  <c r="A1616" i="13"/>
  <c r="A1615" i="13"/>
  <c r="A1614" i="13"/>
  <c r="A1613" i="13"/>
  <c r="A1612" i="13"/>
  <c r="A1611" i="13"/>
  <c r="A1610" i="13"/>
  <c r="A1609" i="13"/>
  <c r="A1608" i="13"/>
  <c r="A1607" i="13"/>
  <c r="A1606" i="13"/>
  <c r="A1605" i="13"/>
  <c r="A1604" i="13"/>
  <c r="A1603" i="13"/>
  <c r="A1602" i="13"/>
  <c r="A1601" i="13"/>
  <c r="A1600" i="13"/>
  <c r="A1599" i="13"/>
  <c r="A1598" i="13"/>
  <c r="A1597" i="13"/>
  <c r="A1596" i="13"/>
  <c r="A1595" i="13"/>
  <c r="A1594" i="13"/>
  <c r="A1593" i="13"/>
  <c r="A1592" i="13"/>
  <c r="A1591" i="13"/>
  <c r="A1590" i="13"/>
  <c r="A1589" i="13"/>
  <c r="A1588" i="13"/>
  <c r="A1587" i="13"/>
  <c r="A1586" i="13"/>
  <c r="A1585" i="13"/>
  <c r="A1584" i="13"/>
  <c r="A1583" i="13"/>
  <c r="A1582" i="13"/>
  <c r="A1581" i="13"/>
  <c r="A1580" i="13"/>
  <c r="A1579" i="13"/>
  <c r="A1578" i="13"/>
  <c r="A1577" i="13"/>
  <c r="A1576" i="13"/>
  <c r="A1575" i="13"/>
  <c r="A1574" i="13"/>
  <c r="A1573" i="13"/>
  <c r="A1572" i="13"/>
  <c r="A1571" i="13"/>
  <c r="A1570" i="13"/>
  <c r="A1569" i="13"/>
  <c r="A1568" i="13"/>
  <c r="A1567" i="13"/>
  <c r="A1566" i="13"/>
  <c r="A1565" i="13"/>
  <c r="A1564" i="13"/>
  <c r="A1563" i="13"/>
  <c r="A1562" i="13"/>
  <c r="A1561" i="13"/>
  <c r="A1560" i="13"/>
  <c r="A1559" i="13"/>
  <c r="A1558" i="13"/>
  <c r="A1557" i="13"/>
  <c r="A1556" i="13"/>
  <c r="A1555" i="13"/>
  <c r="A1554" i="13"/>
  <c r="A1553" i="13"/>
  <c r="A1552" i="13"/>
  <c r="A1551" i="13"/>
  <c r="A1550" i="13"/>
  <c r="A1549" i="13"/>
  <c r="A1548" i="13"/>
  <c r="A1547" i="13"/>
  <c r="A1546" i="13"/>
  <c r="A1545" i="13"/>
  <c r="A1544" i="13"/>
  <c r="A1543" i="13"/>
  <c r="A1542" i="13"/>
  <c r="A1541" i="13"/>
  <c r="A1540" i="13"/>
  <c r="A1539" i="13"/>
  <c r="A1538" i="13"/>
  <c r="A1537" i="13"/>
  <c r="A1536" i="13"/>
  <c r="A1535" i="13"/>
  <c r="A1534" i="13"/>
  <c r="A1533" i="13"/>
  <c r="A1532" i="13"/>
  <c r="A1531" i="13"/>
  <c r="A1530" i="13"/>
  <c r="A1529" i="13"/>
  <c r="A1528" i="13"/>
  <c r="A1527" i="13"/>
  <c r="A1526" i="13"/>
  <c r="A1525" i="13"/>
  <c r="A1524" i="13"/>
  <c r="A1523" i="13"/>
  <c r="A1522" i="13"/>
  <c r="A1521" i="13"/>
  <c r="A1520" i="13"/>
  <c r="A1519" i="13"/>
  <c r="A1518" i="13"/>
  <c r="A1517" i="13"/>
  <c r="A1516" i="13"/>
  <c r="A1515" i="13"/>
  <c r="A1514" i="13"/>
  <c r="A1513" i="13"/>
  <c r="A1512" i="13"/>
  <c r="A1511" i="13"/>
  <c r="A1510" i="13"/>
  <c r="A1509" i="13"/>
  <c r="A1508" i="13"/>
  <c r="A1507" i="13"/>
  <c r="A1506" i="13"/>
  <c r="A1505" i="13"/>
  <c r="A1504" i="13"/>
  <c r="A1503" i="13"/>
  <c r="A1502" i="13"/>
  <c r="A1501" i="13"/>
  <c r="A1500" i="13"/>
  <c r="A1499" i="13"/>
  <c r="A1498" i="13"/>
  <c r="A1497" i="13"/>
  <c r="A1496" i="13"/>
  <c r="A1495" i="13"/>
  <c r="A1494" i="13"/>
  <c r="A1493" i="13"/>
  <c r="A1492" i="13"/>
  <c r="A1491" i="13"/>
  <c r="A1490" i="13"/>
  <c r="A1489" i="13"/>
  <c r="A1488" i="13"/>
  <c r="A1487" i="13"/>
  <c r="A1486" i="13"/>
  <c r="A1485" i="13"/>
  <c r="A1484" i="13"/>
  <c r="A1483" i="13"/>
  <c r="A1482" i="13"/>
  <c r="A1481" i="13"/>
  <c r="A1480" i="13"/>
  <c r="A1479" i="13"/>
  <c r="A1478" i="13"/>
  <c r="A1477" i="13"/>
  <c r="A1476" i="13"/>
  <c r="A1475" i="13"/>
  <c r="A1474" i="13"/>
  <c r="A1473" i="13"/>
  <c r="A1472" i="13"/>
  <c r="A1471" i="13"/>
  <c r="A1470" i="13"/>
  <c r="A1469" i="13"/>
  <c r="A1468" i="13"/>
  <c r="A1467" i="13"/>
  <c r="A1466" i="13"/>
  <c r="A1465" i="13"/>
  <c r="A1464" i="13"/>
  <c r="A1463" i="13"/>
  <c r="A1462" i="13"/>
  <c r="A1461" i="13"/>
  <c r="A1460" i="13"/>
  <c r="A1459" i="13"/>
  <c r="A1458" i="13"/>
  <c r="A1457" i="13"/>
  <c r="A1456" i="13"/>
  <c r="A1455" i="13"/>
  <c r="A1454" i="13"/>
  <c r="A1453" i="13"/>
  <c r="A1452" i="13"/>
  <c r="A1451" i="13"/>
  <c r="A1450" i="13"/>
  <c r="A1449" i="13"/>
  <c r="A1448" i="13"/>
  <c r="A1447" i="13"/>
  <c r="A1446" i="13"/>
  <c r="A1445" i="13"/>
  <c r="A1444" i="13"/>
  <c r="A1443" i="13"/>
  <c r="A1442" i="13"/>
  <c r="A1441" i="13"/>
  <c r="A1440" i="13"/>
  <c r="A1439" i="13"/>
  <c r="A1438" i="13"/>
  <c r="A1437" i="13"/>
  <c r="A1436" i="13"/>
  <c r="A1435" i="13"/>
  <c r="A1434" i="13"/>
  <c r="A1433" i="13"/>
  <c r="A1432" i="13"/>
  <c r="A1431" i="13"/>
  <c r="A1430" i="13"/>
  <c r="A1429" i="13"/>
  <c r="A1428" i="13"/>
  <c r="A1427" i="13"/>
  <c r="A1426" i="13"/>
  <c r="A1425" i="13"/>
  <c r="A1424" i="13"/>
  <c r="A1423" i="13"/>
  <c r="A1422" i="13"/>
  <c r="A1421" i="13"/>
  <c r="A1420" i="13"/>
  <c r="A1419" i="13"/>
  <c r="A1418" i="13"/>
  <c r="A1417" i="13"/>
  <c r="A1416" i="13"/>
  <c r="A1415" i="13"/>
  <c r="A1414" i="13"/>
  <c r="A1413" i="13"/>
  <c r="A1412" i="13"/>
  <c r="A1411" i="13"/>
  <c r="A1410" i="13"/>
  <c r="A1409" i="13"/>
  <c r="A1408" i="13"/>
  <c r="A1407" i="13"/>
  <c r="A1406" i="13"/>
  <c r="A1405" i="13"/>
  <c r="A1404" i="13"/>
  <c r="A1403" i="13"/>
  <c r="A1402" i="13"/>
  <c r="A1401" i="13"/>
  <c r="A1400" i="13"/>
  <c r="A1399" i="13"/>
  <c r="A1398" i="13"/>
  <c r="A1397" i="13"/>
  <c r="A1396" i="13"/>
  <c r="A1395" i="13"/>
  <c r="A1394" i="13"/>
  <c r="A1393" i="13"/>
  <c r="A1392" i="13"/>
  <c r="A1391" i="13"/>
  <c r="A1390" i="13"/>
  <c r="A1389" i="13"/>
  <c r="A1388" i="13"/>
  <c r="A1387" i="13"/>
  <c r="A1386" i="13"/>
  <c r="A1385" i="13"/>
  <c r="A1384" i="13"/>
  <c r="A1383" i="13"/>
  <c r="A1382" i="13"/>
  <c r="A1381" i="13"/>
  <c r="A1380" i="13"/>
  <c r="A1379" i="13"/>
  <c r="A1378" i="13"/>
  <c r="A1377" i="13"/>
  <c r="A1376" i="13"/>
  <c r="A1375" i="13"/>
  <c r="A1374" i="13"/>
  <c r="A1373" i="13"/>
  <c r="A1372" i="13"/>
  <c r="A1371" i="13"/>
  <c r="A1370" i="13"/>
  <c r="A1369" i="13"/>
  <c r="A1368" i="13"/>
  <c r="A1367" i="13"/>
  <c r="A1366" i="13"/>
  <c r="A1365" i="13"/>
  <c r="A1364" i="13"/>
  <c r="A1363" i="13"/>
  <c r="A1362" i="13"/>
  <c r="A1361" i="13"/>
  <c r="A1360" i="13"/>
  <c r="A1359" i="13"/>
  <c r="A1358" i="13"/>
  <c r="A1357" i="13"/>
  <c r="A1356" i="13"/>
  <c r="A1355" i="13"/>
  <c r="A1354" i="13"/>
  <c r="A1353" i="13"/>
  <c r="A1352" i="13"/>
  <c r="A1351" i="13"/>
  <c r="A1350" i="13"/>
  <c r="A1349" i="13"/>
  <c r="A1348" i="13"/>
  <c r="A1347" i="13"/>
  <c r="A1346" i="13"/>
  <c r="A1345" i="13"/>
  <c r="A1344" i="13"/>
  <c r="A1343" i="13"/>
  <c r="A1342" i="13"/>
  <c r="A1341" i="13"/>
  <c r="A1340" i="13"/>
  <c r="A1339" i="13"/>
  <c r="A1338" i="13"/>
  <c r="A1337" i="13"/>
  <c r="A1336" i="13"/>
  <c r="A1335" i="13"/>
  <c r="A1334" i="13"/>
  <c r="A1333" i="13"/>
  <c r="A1332" i="13"/>
  <c r="A1331" i="13"/>
  <c r="A1330" i="13"/>
  <c r="A1329" i="13"/>
  <c r="A1328" i="13"/>
  <c r="A1327" i="13"/>
  <c r="A1326" i="13"/>
  <c r="A1325" i="13"/>
  <c r="A1324" i="13"/>
  <c r="A1323" i="13"/>
  <c r="A1322" i="13"/>
  <c r="A1321" i="13"/>
  <c r="A1320" i="13"/>
  <c r="A1319" i="13"/>
  <c r="A1318" i="13"/>
  <c r="A1317" i="13"/>
  <c r="A1316" i="13"/>
  <c r="A1315" i="13"/>
  <c r="A1314" i="13"/>
  <c r="A1313" i="13"/>
  <c r="A1312" i="13"/>
  <c r="A1311" i="13"/>
  <c r="A1310" i="13"/>
  <c r="A1309" i="13"/>
  <c r="A1308" i="13"/>
  <c r="A1307" i="13"/>
  <c r="A1306" i="13"/>
  <c r="A1305" i="13"/>
  <c r="A1304" i="13"/>
  <c r="A1303" i="13"/>
  <c r="A1302" i="13"/>
  <c r="A1301" i="13"/>
  <c r="A1300" i="13"/>
  <c r="A1299" i="13"/>
  <c r="A1298" i="13"/>
  <c r="A1297" i="13"/>
  <c r="A1296" i="13"/>
  <c r="A1295" i="13"/>
  <c r="A1294" i="13"/>
  <c r="A1293" i="13"/>
  <c r="A1292" i="13"/>
  <c r="A1291" i="13"/>
  <c r="A1290" i="13"/>
  <c r="A1289" i="13"/>
  <c r="A1288" i="13"/>
  <c r="A1287" i="13"/>
  <c r="A1286" i="13"/>
  <c r="A1285" i="13"/>
  <c r="A1284" i="13"/>
  <c r="A1283" i="13"/>
  <c r="A1282" i="13"/>
  <c r="A1281" i="13"/>
  <c r="A1280" i="13"/>
  <c r="A1279" i="13"/>
  <c r="A1278" i="13"/>
  <c r="A1277" i="13"/>
  <c r="A1276" i="13"/>
  <c r="A1275" i="13"/>
  <c r="A1274" i="13"/>
  <c r="A1273" i="13"/>
  <c r="A1272" i="13"/>
  <c r="A1271" i="13"/>
  <c r="A1270" i="13"/>
  <c r="A1269" i="13"/>
  <c r="A1268" i="13"/>
  <c r="A1267" i="13"/>
  <c r="A1266" i="13"/>
  <c r="A1265" i="13"/>
  <c r="A1264" i="13"/>
  <c r="A1263" i="13"/>
  <c r="A1262" i="13"/>
  <c r="A1261" i="13"/>
  <c r="A1260" i="13"/>
  <c r="A1259" i="13"/>
  <c r="A1258" i="13"/>
  <c r="A1257" i="13"/>
  <c r="A1256" i="13"/>
  <c r="A1255" i="13"/>
  <c r="A1254" i="13"/>
  <c r="A1253" i="13"/>
  <c r="A1252" i="13"/>
  <c r="A1251" i="13"/>
  <c r="A1250" i="13"/>
  <c r="A1249" i="13"/>
  <c r="A1248" i="13"/>
  <c r="A1247" i="13"/>
  <c r="A1246" i="13"/>
  <c r="A1245" i="13"/>
  <c r="A1244" i="13"/>
  <c r="A1243" i="13"/>
  <c r="A1242" i="13"/>
  <c r="A1241" i="13"/>
  <c r="A1240" i="13"/>
  <c r="A1239" i="13"/>
  <c r="A1238" i="13"/>
  <c r="A1237" i="13"/>
  <c r="A1236" i="13"/>
  <c r="A1235" i="13"/>
  <c r="A1234" i="13"/>
  <c r="A1233" i="13"/>
  <c r="A1232" i="13"/>
  <c r="A1231" i="13"/>
  <c r="A1230" i="13"/>
  <c r="A1229" i="13"/>
  <c r="A1228" i="13"/>
  <c r="A1227" i="13"/>
  <c r="A1226" i="13"/>
  <c r="A1225" i="13"/>
  <c r="A1224" i="13"/>
  <c r="A1223" i="13"/>
  <c r="A1222" i="13"/>
  <c r="A1221" i="13"/>
  <c r="A1220" i="13"/>
  <c r="A1219" i="13"/>
  <c r="A1218" i="13"/>
  <c r="A1217" i="13"/>
  <c r="A1216" i="13"/>
  <c r="A1215" i="13"/>
  <c r="A1214" i="13"/>
  <c r="A1213" i="13"/>
  <c r="A1212" i="13"/>
  <c r="A1211" i="13"/>
  <c r="A1210" i="13"/>
  <c r="A1209" i="13"/>
  <c r="A1208" i="13"/>
  <c r="A1207" i="13"/>
  <c r="A1206" i="13"/>
  <c r="A1205" i="13"/>
  <c r="A1204" i="13"/>
  <c r="A1203" i="13"/>
  <c r="A1202" i="13"/>
  <c r="A1201" i="13"/>
  <c r="A1200" i="13"/>
  <c r="A1199" i="13"/>
  <c r="A1198" i="13"/>
  <c r="A1197" i="13"/>
  <c r="A1196" i="13"/>
  <c r="A1195" i="13"/>
  <c r="A1194" i="13"/>
  <c r="A1193" i="13"/>
  <c r="A1192" i="13"/>
  <c r="A1191" i="13"/>
  <c r="A1190" i="13"/>
  <c r="A1189" i="13"/>
  <c r="A1188" i="13"/>
  <c r="A1187" i="13"/>
  <c r="A1186" i="13"/>
  <c r="A1185" i="13"/>
  <c r="A1184" i="13"/>
  <c r="A1183" i="13"/>
  <c r="A1182" i="13"/>
  <c r="A1181" i="13"/>
  <c r="A1180" i="13"/>
  <c r="A1179" i="13"/>
  <c r="A1178" i="13"/>
  <c r="A1177" i="13"/>
  <c r="A1176" i="13"/>
  <c r="A1175" i="13"/>
  <c r="A1174" i="13"/>
  <c r="A1173" i="13"/>
  <c r="A1172" i="13"/>
  <c r="A1171" i="13"/>
  <c r="A1170" i="13"/>
  <c r="A1169" i="13"/>
  <c r="A1168" i="13"/>
  <c r="A1167" i="13"/>
  <c r="A1166" i="13"/>
  <c r="A1165" i="13"/>
  <c r="A1164" i="13"/>
  <c r="A1163" i="13"/>
  <c r="A1162" i="13"/>
  <c r="A1161" i="13"/>
  <c r="A1160" i="13"/>
  <c r="A1159" i="13"/>
  <c r="A1158" i="13"/>
  <c r="A1157" i="13"/>
  <c r="A1156" i="13"/>
  <c r="A1155" i="13"/>
  <c r="A1154" i="13"/>
  <c r="A1153" i="13"/>
  <c r="A1152" i="13"/>
  <c r="A1151" i="13"/>
  <c r="A1150" i="13"/>
  <c r="A1149" i="13"/>
  <c r="A1148" i="13"/>
  <c r="A1147" i="13"/>
  <c r="A1146" i="13"/>
  <c r="A1145" i="13"/>
  <c r="A1144" i="13"/>
  <c r="A1143" i="13"/>
  <c r="A1142" i="13"/>
  <c r="A1141" i="13"/>
  <c r="A1140" i="13"/>
  <c r="A1139" i="13"/>
  <c r="A1138" i="13"/>
  <c r="A1137" i="13"/>
  <c r="A1136" i="13"/>
  <c r="A1135" i="13"/>
  <c r="A1134" i="13"/>
  <c r="A1133" i="13"/>
  <c r="A1132" i="13"/>
  <c r="A1131" i="13"/>
  <c r="A1130" i="13"/>
  <c r="A1129" i="13"/>
  <c r="A1128" i="13"/>
  <c r="A1127" i="13"/>
  <c r="A1126" i="13"/>
  <c r="A1125" i="13"/>
  <c r="A1124" i="13"/>
  <c r="A1123" i="13"/>
  <c r="A1122" i="13"/>
  <c r="A1121" i="13"/>
  <c r="A1120" i="13"/>
  <c r="A1119" i="13"/>
  <c r="A1118" i="13"/>
  <c r="A1117" i="13"/>
  <c r="A1116" i="13"/>
  <c r="A1115" i="13"/>
  <c r="A1114" i="13"/>
  <c r="A1113" i="13"/>
  <c r="A1112" i="13"/>
  <c r="A1111" i="13"/>
  <c r="A1110" i="13"/>
  <c r="A1109" i="13"/>
  <c r="A1108" i="13"/>
  <c r="A1107" i="13"/>
  <c r="A1106" i="13"/>
  <c r="A1105" i="13"/>
  <c r="A1104" i="13"/>
  <c r="A1103" i="13"/>
  <c r="A1102" i="13"/>
  <c r="A1101" i="13"/>
  <c r="A1100" i="13"/>
  <c r="A1099" i="13"/>
  <c r="A1098" i="13"/>
  <c r="A1097" i="13"/>
  <c r="A1096" i="13"/>
  <c r="A1095" i="13"/>
  <c r="A1094" i="13"/>
  <c r="A1093" i="13"/>
  <c r="A1092" i="13"/>
  <c r="A1091" i="13"/>
  <c r="A1090" i="13"/>
  <c r="A1089" i="13"/>
  <c r="A1088" i="13"/>
  <c r="A1087" i="13"/>
  <c r="A1086" i="13"/>
  <c r="A1085" i="13"/>
  <c r="A1084" i="13"/>
  <c r="A1083" i="13"/>
  <c r="A1082" i="13"/>
  <c r="A1081" i="13"/>
  <c r="A1080" i="13"/>
  <c r="A1079" i="13"/>
  <c r="A1078" i="13"/>
  <c r="A1077" i="13"/>
  <c r="A1076" i="13"/>
  <c r="A1075" i="13"/>
  <c r="A1074" i="13"/>
  <c r="A1073" i="13"/>
  <c r="A1072" i="13"/>
  <c r="A1071" i="13"/>
  <c r="A1070" i="13"/>
  <c r="A1069" i="13"/>
  <c r="A1068" i="13"/>
  <c r="A1067" i="13"/>
  <c r="A1066" i="13"/>
  <c r="A1065" i="13"/>
  <c r="A1064" i="13"/>
  <c r="A1063" i="13"/>
  <c r="A1062" i="13"/>
  <c r="A1061" i="13"/>
  <c r="A1060" i="13"/>
  <c r="A1059" i="13"/>
  <c r="A1058" i="13"/>
  <c r="A1057" i="13"/>
  <c r="A1056" i="13"/>
  <c r="A1055" i="13"/>
  <c r="A1054" i="13"/>
  <c r="A1053" i="13"/>
  <c r="A1052" i="13"/>
  <c r="A1051" i="13"/>
  <c r="A1050" i="13"/>
  <c r="A1049" i="13"/>
  <c r="A1048" i="13"/>
  <c r="A1047" i="13"/>
  <c r="A1046" i="13"/>
  <c r="A1045" i="13"/>
  <c r="A1044" i="13"/>
  <c r="A1043" i="13"/>
  <c r="A1042" i="13"/>
  <c r="A1041" i="13"/>
  <c r="A1040" i="13"/>
  <c r="A1039" i="13"/>
  <c r="A1038" i="13"/>
  <c r="A1037" i="13"/>
  <c r="A1036" i="13"/>
  <c r="A1035" i="13"/>
  <c r="A1034" i="13"/>
  <c r="A1033" i="13"/>
  <c r="A1032" i="13"/>
  <c r="A1031" i="13"/>
  <c r="A1030" i="13"/>
  <c r="A1029" i="13"/>
  <c r="A1028" i="13"/>
  <c r="A1027" i="13"/>
  <c r="A1026" i="13"/>
  <c r="A1025" i="13"/>
  <c r="A1024" i="13"/>
  <c r="A1023" i="13"/>
  <c r="A1022" i="13"/>
  <c r="A1021" i="13"/>
  <c r="A1020" i="13"/>
  <c r="A1019" i="13"/>
  <c r="A1018" i="13"/>
  <c r="A1017" i="13"/>
  <c r="A1016" i="13"/>
  <c r="A1015" i="13"/>
  <c r="A1014" i="13"/>
  <c r="A1013" i="13"/>
  <c r="A1012" i="13"/>
  <c r="A1011" i="13"/>
  <c r="A1010" i="13"/>
  <c r="A1009" i="13"/>
  <c r="A1008" i="13"/>
  <c r="A1007" i="13"/>
  <c r="A1006" i="13"/>
  <c r="A1005" i="13"/>
  <c r="A1004" i="13"/>
  <c r="A1003" i="13"/>
  <c r="A1002" i="13"/>
  <c r="A1001" i="13"/>
  <c r="A1000" i="13"/>
  <c r="A999" i="13"/>
  <c r="A998" i="13"/>
  <c r="A997" i="13"/>
  <c r="A996" i="13"/>
  <c r="A995" i="13"/>
  <c r="A994" i="13"/>
  <c r="A993" i="13"/>
  <c r="A992" i="13"/>
  <c r="A991" i="13"/>
  <c r="A990" i="13"/>
  <c r="A989" i="13"/>
  <c r="A988" i="13"/>
  <c r="A987" i="13"/>
  <c r="A986" i="13"/>
  <c r="A985" i="13"/>
  <c r="A984" i="13"/>
  <c r="A983" i="13"/>
  <c r="A982" i="13"/>
  <c r="A981" i="13"/>
  <c r="A980" i="13"/>
  <c r="A979" i="13"/>
  <c r="A978" i="13"/>
  <c r="A977" i="13"/>
  <c r="A976" i="13"/>
  <c r="A975" i="13"/>
  <c r="A974" i="13"/>
  <c r="A973" i="13"/>
  <c r="A972" i="13"/>
  <c r="A971" i="13"/>
  <c r="A970" i="13"/>
  <c r="A969" i="13"/>
  <c r="A968" i="13"/>
  <c r="A967" i="13"/>
  <c r="A966" i="13"/>
  <c r="A965" i="13"/>
  <c r="A964" i="13"/>
  <c r="A963" i="13"/>
  <c r="A962" i="13"/>
  <c r="A961" i="13"/>
  <c r="A960" i="13"/>
  <c r="A959" i="13"/>
  <c r="A958" i="13"/>
  <c r="A957" i="13"/>
  <c r="A956" i="13"/>
  <c r="A955" i="13"/>
  <c r="A954" i="13"/>
  <c r="A953" i="13"/>
  <c r="A952" i="13"/>
  <c r="A951" i="13"/>
  <c r="A950" i="13"/>
  <c r="A949" i="13"/>
  <c r="A948" i="13"/>
  <c r="A947" i="13"/>
  <c r="A946" i="13"/>
  <c r="A945" i="13"/>
  <c r="A944" i="13"/>
  <c r="A943" i="13"/>
  <c r="A942" i="13"/>
  <c r="A941" i="13"/>
  <c r="A940" i="13"/>
  <c r="A939" i="13"/>
  <c r="A938" i="13"/>
  <c r="A937" i="13"/>
  <c r="A936" i="13"/>
  <c r="A935" i="13"/>
  <c r="A934" i="13"/>
  <c r="A933" i="13"/>
  <c r="A932" i="13"/>
  <c r="A931" i="13"/>
  <c r="A930" i="13"/>
  <c r="A929" i="13"/>
  <c r="A928" i="13"/>
  <c r="A927" i="13"/>
  <c r="A926" i="13"/>
  <c r="A925" i="13"/>
  <c r="A924" i="13"/>
  <c r="A923" i="13"/>
  <c r="A922" i="13"/>
  <c r="A921" i="13"/>
  <c r="A920" i="13"/>
  <c r="A919" i="13"/>
  <c r="A918" i="13"/>
  <c r="A917" i="13"/>
  <c r="A916" i="13"/>
  <c r="A915" i="13"/>
  <c r="A914" i="13"/>
  <c r="A913" i="13"/>
  <c r="A912" i="13"/>
  <c r="A911" i="13"/>
  <c r="A910" i="13"/>
  <c r="A909" i="13"/>
  <c r="A908" i="13"/>
  <c r="A907" i="13"/>
  <c r="A906" i="13"/>
  <c r="A905" i="13"/>
  <c r="A904" i="13"/>
  <c r="A903" i="13"/>
  <c r="A902" i="13"/>
  <c r="A901" i="13"/>
  <c r="A900" i="13"/>
  <c r="A899" i="13"/>
  <c r="A898" i="13"/>
  <c r="A897" i="13"/>
  <c r="A896" i="13"/>
  <c r="A895" i="13"/>
  <c r="A894" i="13"/>
  <c r="A893" i="13"/>
  <c r="A892" i="13"/>
  <c r="A891" i="13"/>
  <c r="A890" i="13"/>
  <c r="A889" i="13"/>
  <c r="A888" i="13"/>
  <c r="A887" i="13"/>
  <c r="A886" i="13"/>
  <c r="A885" i="13"/>
  <c r="A884" i="13"/>
  <c r="A883" i="13"/>
  <c r="A882" i="13"/>
  <c r="A881" i="13"/>
  <c r="A880" i="13"/>
  <c r="A879" i="13"/>
  <c r="A878" i="13"/>
  <c r="A877" i="13"/>
  <c r="A876" i="13"/>
  <c r="A875" i="13"/>
  <c r="A874" i="13"/>
  <c r="A873" i="13"/>
  <c r="A872" i="13"/>
  <c r="A871" i="13"/>
  <c r="A870" i="13"/>
  <c r="A869" i="13"/>
  <c r="A868" i="13"/>
  <c r="A867" i="13"/>
  <c r="A866" i="13"/>
  <c r="A865" i="13"/>
  <c r="A864" i="13"/>
  <c r="A863" i="13"/>
  <c r="A862" i="13"/>
  <c r="A861" i="13"/>
  <c r="A860" i="13"/>
  <c r="A859" i="13"/>
  <c r="A858" i="13"/>
  <c r="A857" i="13"/>
  <c r="A856" i="13"/>
  <c r="A855" i="13"/>
  <c r="A854" i="13"/>
  <c r="A853" i="13"/>
  <c r="A852" i="13"/>
  <c r="A851" i="13"/>
  <c r="A850" i="13"/>
  <c r="A849" i="13"/>
  <c r="A848" i="13"/>
  <c r="A847" i="13"/>
  <c r="A846" i="13"/>
  <c r="A845" i="13"/>
  <c r="A844" i="13"/>
  <c r="A843" i="13"/>
  <c r="A842" i="13"/>
  <c r="A841" i="13"/>
  <c r="A840" i="13"/>
  <c r="A839" i="13"/>
  <c r="A838" i="13"/>
  <c r="A837" i="13"/>
  <c r="A836" i="13"/>
  <c r="A835" i="13"/>
  <c r="A834" i="13"/>
  <c r="A833" i="13"/>
  <c r="A832" i="13"/>
  <c r="A831" i="13"/>
  <c r="A830" i="13"/>
  <c r="A829" i="13"/>
  <c r="A828" i="13"/>
  <c r="A827" i="13"/>
  <c r="A826" i="13"/>
  <c r="A825" i="13"/>
  <c r="A824" i="13"/>
  <c r="A823" i="13"/>
  <c r="A822" i="13"/>
  <c r="A821" i="13"/>
  <c r="A820" i="13"/>
  <c r="A819" i="13"/>
  <c r="A818" i="13"/>
  <c r="A817" i="13"/>
  <c r="A816" i="13"/>
  <c r="A815" i="13"/>
  <c r="A814" i="13"/>
  <c r="A813" i="13"/>
  <c r="A812" i="13"/>
  <c r="A811" i="13"/>
  <c r="A810" i="13"/>
  <c r="A809" i="13"/>
  <c r="A808" i="13"/>
  <c r="A807" i="13"/>
  <c r="A806" i="13"/>
  <c r="A805" i="13"/>
  <c r="A804" i="13"/>
  <c r="A803" i="13"/>
  <c r="A802" i="13"/>
  <c r="A801" i="13"/>
  <c r="A800" i="13"/>
  <c r="A799" i="13"/>
  <c r="A798" i="13"/>
  <c r="A797" i="13"/>
  <c r="A796" i="13"/>
  <c r="A795" i="13"/>
  <c r="A794" i="13"/>
  <c r="A793" i="13"/>
  <c r="A792" i="13"/>
  <c r="A791" i="13"/>
  <c r="A790" i="13"/>
  <c r="A789" i="13"/>
  <c r="A788" i="13"/>
  <c r="A787" i="13"/>
  <c r="A786" i="13"/>
  <c r="A785" i="13"/>
  <c r="A784" i="13"/>
  <c r="A783" i="13"/>
  <c r="A782" i="13"/>
  <c r="A781" i="13"/>
  <c r="A780" i="13"/>
  <c r="A779" i="13"/>
  <c r="A778" i="13"/>
  <c r="A777" i="13"/>
  <c r="A776" i="13"/>
  <c r="A775" i="13"/>
  <c r="A774" i="13"/>
  <c r="A773" i="13"/>
  <c r="A772" i="13"/>
  <c r="A771" i="13"/>
  <c r="A770" i="13"/>
  <c r="A769" i="13"/>
  <c r="A768" i="13"/>
  <c r="A767" i="13"/>
  <c r="A766" i="13"/>
  <c r="A765" i="13"/>
  <c r="A764" i="13"/>
  <c r="A763" i="13"/>
  <c r="A762" i="13"/>
  <c r="A761" i="13"/>
  <c r="A760" i="13"/>
  <c r="A759" i="13"/>
  <c r="A758" i="13"/>
  <c r="A757" i="13"/>
  <c r="A756" i="13"/>
  <c r="A755" i="13"/>
  <c r="A754" i="13"/>
  <c r="A753" i="13"/>
  <c r="A752" i="13"/>
  <c r="A751" i="13"/>
  <c r="A750" i="13"/>
  <c r="A749" i="13"/>
  <c r="A748" i="13"/>
  <c r="A747" i="13"/>
  <c r="A746" i="13"/>
  <c r="A745" i="13"/>
  <c r="A744" i="13"/>
  <c r="A743" i="13"/>
  <c r="A742" i="13"/>
  <c r="A741" i="13"/>
  <c r="A740" i="13"/>
  <c r="A739" i="13"/>
  <c r="A738" i="13"/>
  <c r="A737" i="13"/>
  <c r="A736" i="13"/>
  <c r="A735" i="13"/>
  <c r="A734" i="13"/>
  <c r="A733" i="13"/>
  <c r="A732" i="13"/>
  <c r="A731" i="13"/>
  <c r="A730" i="13"/>
  <c r="A729" i="13"/>
  <c r="A728" i="13"/>
  <c r="A727" i="13"/>
  <c r="A726" i="13"/>
  <c r="A725" i="13"/>
  <c r="A724" i="13"/>
  <c r="A723" i="13"/>
  <c r="A722" i="13"/>
  <c r="A721" i="13"/>
  <c r="A720" i="13"/>
  <c r="A719" i="13"/>
  <c r="A718" i="13"/>
  <c r="A717" i="13"/>
  <c r="A716" i="13"/>
  <c r="A715" i="13"/>
  <c r="A714" i="13"/>
  <c r="A713" i="13"/>
  <c r="A712" i="13"/>
  <c r="A711" i="13"/>
  <c r="A710" i="13"/>
  <c r="A709" i="13"/>
  <c r="A708" i="13"/>
  <c r="A707" i="13"/>
  <c r="A706" i="13"/>
  <c r="A705" i="13"/>
  <c r="A704" i="13"/>
  <c r="A703" i="13"/>
  <c r="A702" i="13"/>
  <c r="A701" i="13"/>
  <c r="A700" i="13"/>
  <c r="A699" i="13"/>
  <c r="A698" i="13"/>
  <c r="A697" i="13"/>
  <c r="A696" i="13"/>
  <c r="A695" i="13"/>
  <c r="A694" i="13"/>
  <c r="A693" i="13"/>
  <c r="A692" i="13"/>
  <c r="A691" i="13"/>
  <c r="A690" i="13"/>
  <c r="A689" i="13"/>
  <c r="A688" i="13"/>
  <c r="A687" i="13"/>
  <c r="A686" i="13"/>
  <c r="A685" i="13"/>
  <c r="A684" i="13"/>
  <c r="A683" i="13"/>
  <c r="A682" i="13"/>
  <c r="A681" i="13"/>
  <c r="A680" i="13"/>
  <c r="A679" i="13"/>
  <c r="A678" i="13"/>
  <c r="A677" i="13"/>
  <c r="A676" i="13"/>
  <c r="A675" i="13"/>
  <c r="A674" i="13"/>
  <c r="A673" i="13"/>
  <c r="A672" i="13"/>
  <c r="A671" i="13"/>
  <c r="A670" i="13"/>
  <c r="A669" i="13"/>
  <c r="A668" i="13"/>
  <c r="A667" i="13"/>
  <c r="A666" i="13"/>
  <c r="A665" i="13"/>
  <c r="A664" i="13"/>
  <c r="A663" i="13"/>
  <c r="A662" i="13"/>
  <c r="A661" i="13"/>
  <c r="A660" i="13"/>
  <c r="A659" i="13"/>
  <c r="A658" i="13"/>
  <c r="A657" i="13"/>
  <c r="A656" i="13"/>
  <c r="A655" i="13"/>
  <c r="A654" i="13"/>
  <c r="A653" i="13"/>
  <c r="A652" i="13"/>
  <c r="A651" i="13"/>
  <c r="A650" i="13"/>
  <c r="A649" i="13"/>
  <c r="A648" i="13"/>
  <c r="A647" i="13"/>
  <c r="A646" i="13"/>
  <c r="A645" i="13"/>
  <c r="A644" i="13"/>
  <c r="A643" i="13"/>
  <c r="A642" i="13"/>
  <c r="A641" i="13"/>
  <c r="A640" i="13"/>
  <c r="A639" i="13"/>
  <c r="A638" i="13"/>
  <c r="A637" i="13"/>
  <c r="A636" i="13"/>
  <c r="A635" i="13"/>
  <c r="A634" i="13"/>
  <c r="A633" i="13"/>
  <c r="A632" i="13"/>
  <c r="A631" i="13"/>
  <c r="A630" i="13"/>
  <c r="A629" i="13"/>
  <c r="A628" i="13"/>
  <c r="A627" i="13"/>
  <c r="A626" i="13"/>
  <c r="A625" i="13"/>
  <c r="A624" i="13"/>
  <c r="A623" i="13"/>
  <c r="A622" i="13"/>
  <c r="A621" i="13"/>
  <c r="A620" i="13"/>
  <c r="A619" i="13"/>
  <c r="A618" i="13"/>
  <c r="A617" i="13"/>
  <c r="A616" i="13"/>
  <c r="A615" i="13"/>
  <c r="A614" i="13"/>
  <c r="A613" i="13"/>
  <c r="A612" i="13"/>
  <c r="A611" i="13"/>
  <c r="A610" i="13"/>
  <c r="A609" i="13"/>
  <c r="A608" i="13"/>
  <c r="A607" i="13"/>
  <c r="A606" i="13"/>
  <c r="A605" i="13"/>
  <c r="A604" i="13"/>
  <c r="A603" i="13"/>
  <c r="A602" i="13"/>
  <c r="A601" i="13"/>
  <c r="A600" i="13"/>
  <c r="A599" i="13"/>
  <c r="A598" i="13"/>
  <c r="A597" i="13"/>
  <c r="A596" i="13"/>
  <c r="A595" i="13"/>
  <c r="A594" i="13"/>
  <c r="A593" i="13"/>
  <c r="A592" i="13"/>
  <c r="A591" i="13"/>
  <c r="A590" i="13"/>
  <c r="A589" i="13"/>
  <c r="A588" i="13"/>
  <c r="A587" i="13"/>
  <c r="A586" i="13"/>
  <c r="A585" i="13"/>
  <c r="A584" i="13"/>
  <c r="A583" i="13"/>
  <c r="A582" i="13"/>
  <c r="A581" i="13"/>
  <c r="A580" i="13"/>
  <c r="A579" i="13"/>
  <c r="A578" i="13"/>
  <c r="A577" i="13"/>
  <c r="A576" i="13"/>
  <c r="A575" i="13"/>
  <c r="A574" i="13"/>
  <c r="A573" i="13"/>
  <c r="A572" i="13"/>
  <c r="A571" i="13"/>
  <c r="A570" i="13"/>
  <c r="A569" i="13"/>
  <c r="A568" i="13"/>
  <c r="A567" i="13"/>
  <c r="A566" i="13"/>
  <c r="A565" i="13"/>
  <c r="A564" i="13"/>
  <c r="A563" i="13"/>
  <c r="A562" i="13"/>
  <c r="A561" i="13"/>
  <c r="A560" i="13"/>
  <c r="A559" i="13"/>
  <c r="A558" i="13"/>
  <c r="A557" i="13"/>
  <c r="A556" i="13"/>
  <c r="A555" i="13"/>
  <c r="A554" i="13"/>
  <c r="A553" i="13"/>
  <c r="A552" i="13"/>
  <c r="A551" i="13"/>
  <c r="A550" i="13"/>
  <c r="A549" i="13"/>
  <c r="A548" i="13"/>
  <c r="A547" i="13"/>
  <c r="A546" i="13"/>
  <c r="A545" i="13"/>
  <c r="A544" i="13"/>
  <c r="A543" i="13"/>
  <c r="A542" i="13"/>
  <c r="A541" i="13"/>
  <c r="A540" i="13"/>
  <c r="A539" i="13"/>
  <c r="A538" i="13"/>
  <c r="A537" i="13"/>
  <c r="A536" i="13"/>
  <c r="A535" i="13"/>
  <c r="A534" i="13"/>
  <c r="A533" i="13"/>
  <c r="A532" i="13"/>
  <c r="A531" i="13"/>
  <c r="A530" i="13"/>
  <c r="A529" i="13"/>
  <c r="A528" i="13"/>
  <c r="A527" i="13"/>
  <c r="A526" i="13"/>
  <c r="A525" i="13"/>
  <c r="A524" i="13"/>
  <c r="A523" i="13"/>
  <c r="A522" i="13"/>
  <c r="A521" i="13"/>
  <c r="A520" i="13"/>
  <c r="A519" i="13"/>
  <c r="A518" i="13"/>
  <c r="A517" i="13"/>
  <c r="A516" i="13"/>
  <c r="A515" i="13"/>
  <c r="A514" i="13"/>
  <c r="A513" i="13"/>
  <c r="A512" i="13"/>
  <c r="A511" i="13"/>
  <c r="A510" i="13"/>
  <c r="A509" i="13"/>
  <c r="A508" i="13"/>
  <c r="A507" i="13"/>
  <c r="A506" i="13"/>
  <c r="A505" i="13"/>
  <c r="A504" i="13"/>
  <c r="A503" i="13"/>
  <c r="A502" i="13"/>
  <c r="A501" i="13"/>
  <c r="A500" i="13"/>
  <c r="A499" i="13"/>
  <c r="A498" i="13"/>
  <c r="A497" i="13"/>
  <c r="A496" i="13"/>
  <c r="A495" i="13"/>
  <c r="A494" i="13"/>
  <c r="A493" i="13"/>
  <c r="A492" i="13"/>
  <c r="A491" i="13"/>
  <c r="A490" i="13"/>
  <c r="A489" i="13"/>
  <c r="A488" i="13"/>
  <c r="A487" i="13"/>
  <c r="A486" i="13"/>
  <c r="A485" i="13"/>
  <c r="A484" i="13"/>
  <c r="A483" i="13"/>
  <c r="A482" i="13"/>
  <c r="A481" i="13"/>
  <c r="A480" i="13"/>
  <c r="A479" i="13"/>
  <c r="A478" i="13"/>
  <c r="A477" i="13"/>
  <c r="A476" i="13"/>
  <c r="A475" i="13"/>
  <c r="A474" i="13"/>
  <c r="A473" i="13"/>
  <c r="A472" i="13"/>
  <c r="A471" i="13"/>
  <c r="A470" i="13"/>
  <c r="A469" i="13"/>
  <c r="A468" i="13"/>
  <c r="A467" i="13"/>
  <c r="A466" i="13"/>
  <c r="A465" i="13"/>
  <c r="A464" i="13"/>
  <c r="A463" i="13"/>
  <c r="A462" i="13"/>
  <c r="A461" i="13"/>
  <c r="A460" i="13"/>
  <c r="A459" i="13"/>
  <c r="A458" i="13"/>
  <c r="A457" i="13"/>
  <c r="A456" i="13"/>
  <c r="A455" i="13"/>
  <c r="A454" i="13"/>
  <c r="A453" i="13"/>
  <c r="A452" i="13"/>
  <c r="A451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A3" i="13"/>
  <c r="A2" i="13"/>
  <c r="A35041" i="12"/>
  <c r="A35040" i="12"/>
  <c r="A35039" i="12"/>
  <c r="A35038" i="12"/>
  <c r="A35037" i="12"/>
  <c r="A35036" i="12"/>
  <c r="A35035" i="12"/>
  <c r="A35034" i="12"/>
  <c r="A35033" i="12"/>
  <c r="A35032" i="12"/>
  <c r="A35031" i="12"/>
  <c r="A35030" i="12"/>
  <c r="A35029" i="12"/>
  <c r="A35028" i="12"/>
  <c r="A35027" i="12"/>
  <c r="A35026" i="12"/>
  <c r="A35025" i="12"/>
  <c r="A35024" i="12"/>
  <c r="A35023" i="12"/>
  <c r="A35022" i="12"/>
  <c r="A35021" i="12"/>
  <c r="A35020" i="12"/>
  <c r="A35019" i="12"/>
  <c r="A35018" i="12"/>
  <c r="A35017" i="12"/>
  <c r="A35016" i="12"/>
  <c r="A35015" i="12"/>
  <c r="A35014" i="12"/>
  <c r="A35013" i="12"/>
  <c r="A35012" i="12"/>
  <c r="A35011" i="12"/>
  <c r="A35010" i="12"/>
  <c r="A35009" i="12"/>
  <c r="A35008" i="12"/>
  <c r="A35007" i="12"/>
  <c r="A35006" i="12"/>
  <c r="A35005" i="12"/>
  <c r="A35004" i="12"/>
  <c r="A35003" i="12"/>
  <c r="A35002" i="12"/>
  <c r="A35001" i="12"/>
  <c r="A35000" i="12"/>
  <c r="A34999" i="12"/>
  <c r="A34998" i="12"/>
  <c r="A34997" i="12"/>
  <c r="A34996" i="12"/>
  <c r="A34995" i="12"/>
  <c r="A34994" i="12"/>
  <c r="A34993" i="12"/>
  <c r="A34992" i="12"/>
  <c r="A34991" i="12"/>
  <c r="A34990" i="12"/>
  <c r="A34989" i="12"/>
  <c r="A34988" i="12"/>
  <c r="A34987" i="12"/>
  <c r="A34986" i="12"/>
  <c r="A34985" i="12"/>
  <c r="A34984" i="12"/>
  <c r="A34983" i="12"/>
  <c r="A34982" i="12"/>
  <c r="A34981" i="12"/>
  <c r="A34980" i="12"/>
  <c r="A34979" i="12"/>
  <c r="A34978" i="12"/>
  <c r="A34977" i="12"/>
  <c r="A34976" i="12"/>
  <c r="A34975" i="12"/>
  <c r="A34974" i="12"/>
  <c r="A34973" i="12"/>
  <c r="A34972" i="12"/>
  <c r="A34971" i="12"/>
  <c r="A34970" i="12"/>
  <c r="A34969" i="12"/>
  <c r="A34968" i="12"/>
  <c r="A34967" i="12"/>
  <c r="A34966" i="12"/>
  <c r="A34965" i="12"/>
  <c r="A34964" i="12"/>
  <c r="A34963" i="12"/>
  <c r="A34962" i="12"/>
  <c r="A34961" i="12"/>
  <c r="A34960" i="12"/>
  <c r="A34959" i="12"/>
  <c r="A34958" i="12"/>
  <c r="A34957" i="12"/>
  <c r="A34956" i="12"/>
  <c r="A34955" i="12"/>
  <c r="A34954" i="12"/>
  <c r="A34953" i="12"/>
  <c r="A34952" i="12"/>
  <c r="A34951" i="12"/>
  <c r="A34950" i="12"/>
  <c r="A34949" i="12"/>
  <c r="A34948" i="12"/>
  <c r="A34947" i="12"/>
  <c r="A34946" i="12"/>
  <c r="A34945" i="12"/>
  <c r="A34944" i="12"/>
  <c r="A34943" i="12"/>
  <c r="A34942" i="12"/>
  <c r="A34941" i="12"/>
  <c r="A34940" i="12"/>
  <c r="A34939" i="12"/>
  <c r="A34938" i="12"/>
  <c r="A34937" i="12"/>
  <c r="A34936" i="12"/>
  <c r="A34935" i="12"/>
  <c r="A34934" i="12"/>
  <c r="A34933" i="12"/>
  <c r="A34932" i="12"/>
  <c r="A34931" i="12"/>
  <c r="A34930" i="12"/>
  <c r="A34929" i="12"/>
  <c r="A34928" i="12"/>
  <c r="A34927" i="12"/>
  <c r="A34926" i="12"/>
  <c r="A34925" i="12"/>
  <c r="A34924" i="12"/>
  <c r="A34923" i="12"/>
  <c r="A34922" i="12"/>
  <c r="A34921" i="12"/>
  <c r="A34920" i="12"/>
  <c r="A34919" i="12"/>
  <c r="A34918" i="12"/>
  <c r="A34917" i="12"/>
  <c r="A34916" i="12"/>
  <c r="A34915" i="12"/>
  <c r="A34914" i="12"/>
  <c r="A34913" i="12"/>
  <c r="A34912" i="12"/>
  <c r="A34911" i="12"/>
  <c r="A34910" i="12"/>
  <c r="A34909" i="12"/>
  <c r="A34908" i="12"/>
  <c r="A34907" i="12"/>
  <c r="A34906" i="12"/>
  <c r="A34905" i="12"/>
  <c r="A34904" i="12"/>
  <c r="A34903" i="12"/>
  <c r="A34902" i="12"/>
  <c r="A34901" i="12"/>
  <c r="A34900" i="12"/>
  <c r="A34899" i="12"/>
  <c r="A34898" i="12"/>
  <c r="A34897" i="12"/>
  <c r="A34896" i="12"/>
  <c r="A34895" i="12"/>
  <c r="A34894" i="12"/>
  <c r="A34893" i="12"/>
  <c r="A34892" i="12"/>
  <c r="A34891" i="12"/>
  <c r="A34890" i="12"/>
  <c r="A34889" i="12"/>
  <c r="A34888" i="12"/>
  <c r="A34887" i="12"/>
  <c r="A34886" i="12"/>
  <c r="A34885" i="12"/>
  <c r="A34884" i="12"/>
  <c r="A34883" i="12"/>
  <c r="A34882" i="12"/>
  <c r="A34881" i="12"/>
  <c r="A34880" i="12"/>
  <c r="A34879" i="12"/>
  <c r="A34878" i="12"/>
  <c r="A34877" i="12"/>
  <c r="A34876" i="12"/>
  <c r="A34875" i="12"/>
  <c r="A34874" i="12"/>
  <c r="A34873" i="12"/>
  <c r="A34872" i="12"/>
  <c r="A34871" i="12"/>
  <c r="A34870" i="12"/>
  <c r="A34869" i="12"/>
  <c r="A34868" i="12"/>
  <c r="A34867" i="12"/>
  <c r="A34866" i="12"/>
  <c r="A34865" i="12"/>
  <c r="A34864" i="12"/>
  <c r="A34863" i="12"/>
  <c r="A34862" i="12"/>
  <c r="A34861" i="12"/>
  <c r="A34860" i="12"/>
  <c r="A34859" i="12"/>
  <c r="A34858" i="12"/>
  <c r="A34857" i="12"/>
  <c r="A34856" i="12"/>
  <c r="A34855" i="12"/>
  <c r="A34854" i="12"/>
  <c r="A34853" i="12"/>
  <c r="A34852" i="12"/>
  <c r="A34851" i="12"/>
  <c r="A34850" i="12"/>
  <c r="A34849" i="12"/>
  <c r="A34848" i="12"/>
  <c r="A34847" i="12"/>
  <c r="A34846" i="12"/>
  <c r="A34845" i="12"/>
  <c r="A34844" i="12"/>
  <c r="A34843" i="12"/>
  <c r="A34842" i="12"/>
  <c r="A34841" i="12"/>
  <c r="A34840" i="12"/>
  <c r="A34839" i="12"/>
  <c r="A34838" i="12"/>
  <c r="A34837" i="12"/>
  <c r="A34836" i="12"/>
  <c r="A34835" i="12"/>
  <c r="A34834" i="12"/>
  <c r="A34833" i="12"/>
  <c r="A34832" i="12"/>
  <c r="A34831" i="12"/>
  <c r="A34830" i="12"/>
  <c r="A34829" i="12"/>
  <c r="A34828" i="12"/>
  <c r="A34827" i="12"/>
  <c r="A34826" i="12"/>
  <c r="A34825" i="12"/>
  <c r="A34824" i="12"/>
  <c r="A34823" i="12"/>
  <c r="A34822" i="12"/>
  <c r="A34821" i="12"/>
  <c r="A34820" i="12"/>
  <c r="A34819" i="12"/>
  <c r="A34818" i="12"/>
  <c r="A34817" i="12"/>
  <c r="A34816" i="12"/>
  <c r="A34815" i="12"/>
  <c r="A34814" i="12"/>
  <c r="A34813" i="12"/>
  <c r="A34812" i="12"/>
  <c r="A34811" i="12"/>
  <c r="A34810" i="12"/>
  <c r="A34809" i="12"/>
  <c r="A34808" i="12"/>
  <c r="A34807" i="12"/>
  <c r="A34806" i="12"/>
  <c r="A34805" i="12"/>
  <c r="A34804" i="12"/>
  <c r="A34803" i="12"/>
  <c r="A34802" i="12"/>
  <c r="A34801" i="12"/>
  <c r="A34800" i="12"/>
  <c r="A34799" i="12"/>
  <c r="A34798" i="12"/>
  <c r="A34797" i="12"/>
  <c r="A34796" i="12"/>
  <c r="A34795" i="12"/>
  <c r="A34794" i="12"/>
  <c r="A34793" i="12"/>
  <c r="A34792" i="12"/>
  <c r="A34791" i="12"/>
  <c r="A34790" i="12"/>
  <c r="A34789" i="12"/>
  <c r="A34788" i="12"/>
  <c r="A34787" i="12"/>
  <c r="A34786" i="12"/>
  <c r="A34785" i="12"/>
  <c r="A34784" i="12"/>
  <c r="A34783" i="12"/>
  <c r="A34782" i="12"/>
  <c r="A34781" i="12"/>
  <c r="A34780" i="12"/>
  <c r="A34779" i="12"/>
  <c r="A34778" i="12"/>
  <c r="A34777" i="12"/>
  <c r="A34776" i="12"/>
  <c r="A34775" i="12"/>
  <c r="A34774" i="12"/>
  <c r="A34773" i="12"/>
  <c r="A34772" i="12"/>
  <c r="A34771" i="12"/>
  <c r="A34770" i="12"/>
  <c r="A34769" i="12"/>
  <c r="A34768" i="12"/>
  <c r="A34767" i="12"/>
  <c r="A34766" i="12"/>
  <c r="A34765" i="12"/>
  <c r="A34764" i="12"/>
  <c r="A34763" i="12"/>
  <c r="A34762" i="12"/>
  <c r="A34761" i="12"/>
  <c r="A34760" i="12"/>
  <c r="A34759" i="12"/>
  <c r="A34758" i="12"/>
  <c r="A34757" i="12"/>
  <c r="A34756" i="12"/>
  <c r="A34755" i="12"/>
  <c r="A34754" i="12"/>
  <c r="A34753" i="12"/>
  <c r="A34752" i="12"/>
  <c r="A34751" i="12"/>
  <c r="A34750" i="12"/>
  <c r="A34749" i="12"/>
  <c r="A34748" i="12"/>
  <c r="A34747" i="12"/>
  <c r="A34746" i="12"/>
  <c r="A34745" i="12"/>
  <c r="A34744" i="12"/>
  <c r="A34743" i="12"/>
  <c r="A34742" i="12"/>
  <c r="A34741" i="12"/>
  <c r="A34740" i="12"/>
  <c r="A34739" i="12"/>
  <c r="A34738" i="12"/>
  <c r="A34737" i="12"/>
  <c r="A34736" i="12"/>
  <c r="A34735" i="12"/>
  <c r="A34734" i="12"/>
  <c r="A34733" i="12"/>
  <c r="A34732" i="12"/>
  <c r="A34731" i="12"/>
  <c r="A34730" i="12"/>
  <c r="A34729" i="12"/>
  <c r="A34728" i="12"/>
  <c r="A34727" i="12"/>
  <c r="A34726" i="12"/>
  <c r="A34725" i="12"/>
  <c r="A34724" i="12"/>
  <c r="A34723" i="12"/>
  <c r="A34722" i="12"/>
  <c r="A34721" i="12"/>
  <c r="A34720" i="12"/>
  <c r="A34719" i="12"/>
  <c r="A34718" i="12"/>
  <c r="A34717" i="12"/>
  <c r="A34716" i="12"/>
  <c r="A34715" i="12"/>
  <c r="A34714" i="12"/>
  <c r="A34713" i="12"/>
  <c r="A34712" i="12"/>
  <c r="A34711" i="12"/>
  <c r="A34710" i="12"/>
  <c r="A34709" i="12"/>
  <c r="A34708" i="12"/>
  <c r="A34707" i="12"/>
  <c r="A34706" i="12"/>
  <c r="A34705" i="12"/>
  <c r="A34704" i="12"/>
  <c r="A34703" i="12"/>
  <c r="A34702" i="12"/>
  <c r="A34701" i="12"/>
  <c r="A34700" i="12"/>
  <c r="A34699" i="12"/>
  <c r="A34698" i="12"/>
  <c r="A34697" i="12"/>
  <c r="A34696" i="12"/>
  <c r="A34695" i="12"/>
  <c r="A34694" i="12"/>
  <c r="A34693" i="12"/>
  <c r="A34692" i="12"/>
  <c r="A34691" i="12"/>
  <c r="A34690" i="12"/>
  <c r="A34689" i="12"/>
  <c r="A34688" i="12"/>
  <c r="A34687" i="12"/>
  <c r="A34686" i="12"/>
  <c r="A34685" i="12"/>
  <c r="A34684" i="12"/>
  <c r="A34683" i="12"/>
  <c r="A34682" i="12"/>
  <c r="A34681" i="12"/>
  <c r="A34680" i="12"/>
  <c r="A34679" i="12"/>
  <c r="A34678" i="12"/>
  <c r="A34677" i="12"/>
  <c r="A34676" i="12"/>
  <c r="A34675" i="12"/>
  <c r="A34674" i="12"/>
  <c r="A34673" i="12"/>
  <c r="A34672" i="12"/>
  <c r="A34671" i="12"/>
  <c r="A34670" i="12"/>
  <c r="A34669" i="12"/>
  <c r="A34668" i="12"/>
  <c r="A34667" i="12"/>
  <c r="A34666" i="12"/>
  <c r="A34665" i="12"/>
  <c r="A34664" i="12"/>
  <c r="A34663" i="12"/>
  <c r="A34662" i="12"/>
  <c r="A34661" i="12"/>
  <c r="A34660" i="12"/>
  <c r="A34659" i="12"/>
  <c r="A34658" i="12"/>
  <c r="A34657" i="12"/>
  <c r="A34656" i="12"/>
  <c r="A34655" i="12"/>
  <c r="A34654" i="12"/>
  <c r="A34653" i="12"/>
  <c r="A34652" i="12"/>
  <c r="A34651" i="12"/>
  <c r="A34650" i="12"/>
  <c r="A34649" i="12"/>
  <c r="A34648" i="12"/>
  <c r="A34647" i="12"/>
  <c r="A34646" i="12"/>
  <c r="A34645" i="12"/>
  <c r="A34644" i="12"/>
  <c r="A34643" i="12"/>
  <c r="A34642" i="12"/>
  <c r="A34641" i="12"/>
  <c r="A34640" i="12"/>
  <c r="A34639" i="12"/>
  <c r="A34638" i="12"/>
  <c r="A34637" i="12"/>
  <c r="A34636" i="12"/>
  <c r="A34635" i="12"/>
  <c r="A34634" i="12"/>
  <c r="A34633" i="12"/>
  <c r="A34632" i="12"/>
  <c r="A34631" i="12"/>
  <c r="A34630" i="12"/>
  <c r="A34629" i="12"/>
  <c r="A34628" i="12"/>
  <c r="A34627" i="12"/>
  <c r="A34626" i="12"/>
  <c r="A34625" i="12"/>
  <c r="A34624" i="12"/>
  <c r="A34623" i="12"/>
  <c r="A34622" i="12"/>
  <c r="A34621" i="12"/>
  <c r="A34620" i="12"/>
  <c r="A34619" i="12"/>
  <c r="A34618" i="12"/>
  <c r="A34617" i="12"/>
  <c r="A34616" i="12"/>
  <c r="A34615" i="12"/>
  <c r="A34614" i="12"/>
  <c r="A34613" i="12"/>
  <c r="A34612" i="12"/>
  <c r="A34611" i="12"/>
  <c r="A34610" i="12"/>
  <c r="A34609" i="12"/>
  <c r="A34608" i="12"/>
  <c r="A34607" i="12"/>
  <c r="A34606" i="12"/>
  <c r="A34605" i="12"/>
  <c r="A34604" i="12"/>
  <c r="A34603" i="12"/>
  <c r="A34602" i="12"/>
  <c r="A34601" i="12"/>
  <c r="A34600" i="12"/>
  <c r="A34599" i="12"/>
  <c r="A34598" i="12"/>
  <c r="A34597" i="12"/>
  <c r="A34596" i="12"/>
  <c r="A34595" i="12"/>
  <c r="A34594" i="12"/>
  <c r="A34593" i="12"/>
  <c r="A34592" i="12"/>
  <c r="A34591" i="12"/>
  <c r="A34590" i="12"/>
  <c r="A34589" i="12"/>
  <c r="A34588" i="12"/>
  <c r="A34587" i="12"/>
  <c r="A34586" i="12"/>
  <c r="A34585" i="12"/>
  <c r="A34584" i="12"/>
  <c r="A34583" i="12"/>
  <c r="A34582" i="12"/>
  <c r="A34581" i="12"/>
  <c r="A34580" i="12"/>
  <c r="A34579" i="12"/>
  <c r="A34578" i="12"/>
  <c r="A34577" i="12"/>
  <c r="A34576" i="12"/>
  <c r="A34575" i="12"/>
  <c r="A34574" i="12"/>
  <c r="A34573" i="12"/>
  <c r="A34572" i="12"/>
  <c r="A34571" i="12"/>
  <c r="A34570" i="12"/>
  <c r="A34569" i="12"/>
  <c r="A34568" i="12"/>
  <c r="A34567" i="12"/>
  <c r="A34566" i="12"/>
  <c r="A34565" i="12"/>
  <c r="A34564" i="12"/>
  <c r="A34563" i="12"/>
  <c r="A34562" i="12"/>
  <c r="A34561" i="12"/>
  <c r="A34560" i="12"/>
  <c r="A34559" i="12"/>
  <c r="A34558" i="12"/>
  <c r="A34557" i="12"/>
  <c r="A34556" i="12"/>
  <c r="A34555" i="12"/>
  <c r="A34554" i="12"/>
  <c r="A34553" i="12"/>
  <c r="A34552" i="12"/>
  <c r="A34551" i="12"/>
  <c r="A34550" i="12"/>
  <c r="A34549" i="12"/>
  <c r="A34548" i="12"/>
  <c r="A34547" i="12"/>
  <c r="A34546" i="12"/>
  <c r="A34545" i="12"/>
  <c r="A34544" i="12"/>
  <c r="A34543" i="12"/>
  <c r="A34542" i="12"/>
  <c r="A34541" i="12"/>
  <c r="A34540" i="12"/>
  <c r="A34539" i="12"/>
  <c r="A34538" i="12"/>
  <c r="A34537" i="12"/>
  <c r="A34536" i="12"/>
  <c r="A34535" i="12"/>
  <c r="A34534" i="12"/>
  <c r="A34533" i="12"/>
  <c r="A34532" i="12"/>
  <c r="A34531" i="12"/>
  <c r="A34530" i="12"/>
  <c r="A34529" i="12"/>
  <c r="A34528" i="12"/>
  <c r="A34527" i="12"/>
  <c r="A34526" i="12"/>
  <c r="A34525" i="12"/>
  <c r="A34524" i="12"/>
  <c r="A34523" i="12"/>
  <c r="A34522" i="12"/>
  <c r="A34521" i="12"/>
  <c r="A34520" i="12"/>
  <c r="A34519" i="12"/>
  <c r="A34518" i="12"/>
  <c r="A34517" i="12"/>
  <c r="A34516" i="12"/>
  <c r="A34515" i="12"/>
  <c r="A34514" i="12"/>
  <c r="A34513" i="12"/>
  <c r="A34512" i="12"/>
  <c r="A34511" i="12"/>
  <c r="A34510" i="12"/>
  <c r="A34509" i="12"/>
  <c r="A34508" i="12"/>
  <c r="A34507" i="12"/>
  <c r="A34506" i="12"/>
  <c r="A34505" i="12"/>
  <c r="A34504" i="12"/>
  <c r="A34503" i="12"/>
  <c r="A34502" i="12"/>
  <c r="A34501" i="12"/>
  <c r="A34500" i="12"/>
  <c r="A34499" i="12"/>
  <c r="A34498" i="12"/>
  <c r="A34497" i="12"/>
  <c r="A34496" i="12"/>
  <c r="A34495" i="12"/>
  <c r="A34494" i="12"/>
  <c r="A34493" i="12"/>
  <c r="A34492" i="12"/>
  <c r="A34491" i="12"/>
  <c r="A34490" i="12"/>
  <c r="A34489" i="12"/>
  <c r="A34488" i="12"/>
  <c r="A34487" i="12"/>
  <c r="A34486" i="12"/>
  <c r="A34485" i="12"/>
  <c r="A34484" i="12"/>
  <c r="A34483" i="12"/>
  <c r="A34482" i="12"/>
  <c r="A34481" i="12"/>
  <c r="A34480" i="12"/>
  <c r="A34479" i="12"/>
  <c r="A34478" i="12"/>
  <c r="A34477" i="12"/>
  <c r="A34476" i="12"/>
  <c r="A34475" i="12"/>
  <c r="A34474" i="12"/>
  <c r="A34473" i="12"/>
  <c r="A34472" i="12"/>
  <c r="A34471" i="12"/>
  <c r="A34470" i="12"/>
  <c r="A34469" i="12"/>
  <c r="A34468" i="12"/>
  <c r="A34467" i="12"/>
  <c r="A34466" i="12"/>
  <c r="A34465" i="12"/>
  <c r="A34464" i="12"/>
  <c r="A34463" i="12"/>
  <c r="A34462" i="12"/>
  <c r="A34461" i="12"/>
  <c r="A34460" i="12"/>
  <c r="A34459" i="12"/>
  <c r="A34458" i="12"/>
  <c r="A34457" i="12"/>
  <c r="A34456" i="12"/>
  <c r="A34455" i="12"/>
  <c r="A34454" i="12"/>
  <c r="A34453" i="12"/>
  <c r="A34452" i="12"/>
  <c r="A34451" i="12"/>
  <c r="A34450" i="12"/>
  <c r="A34449" i="12"/>
  <c r="A34448" i="12"/>
  <c r="A34447" i="12"/>
  <c r="A34446" i="12"/>
  <c r="A34445" i="12"/>
  <c r="A34444" i="12"/>
  <c r="A34443" i="12"/>
  <c r="A34442" i="12"/>
  <c r="A34441" i="12"/>
  <c r="A34440" i="12"/>
  <c r="A34439" i="12"/>
  <c r="A34438" i="12"/>
  <c r="A34437" i="12"/>
  <c r="A34436" i="12"/>
  <c r="A34435" i="12"/>
  <c r="A34434" i="12"/>
  <c r="A34433" i="12"/>
  <c r="A34432" i="12"/>
  <c r="A34431" i="12"/>
  <c r="A34430" i="12"/>
  <c r="A34429" i="12"/>
  <c r="A34428" i="12"/>
  <c r="A34427" i="12"/>
  <c r="A34426" i="12"/>
  <c r="A34425" i="12"/>
  <c r="A34424" i="12"/>
  <c r="A34423" i="12"/>
  <c r="A34422" i="12"/>
  <c r="A34421" i="12"/>
  <c r="A34420" i="12"/>
  <c r="A34419" i="12"/>
  <c r="A34418" i="12"/>
  <c r="A34417" i="12"/>
  <c r="A34416" i="12"/>
  <c r="A34415" i="12"/>
  <c r="A34414" i="12"/>
  <c r="A34413" i="12"/>
  <c r="A34412" i="12"/>
  <c r="A34411" i="12"/>
  <c r="A34410" i="12"/>
  <c r="A34409" i="12"/>
  <c r="A34408" i="12"/>
  <c r="A34407" i="12"/>
  <c r="A34406" i="12"/>
  <c r="A34405" i="12"/>
  <c r="A34404" i="12"/>
  <c r="A34403" i="12"/>
  <c r="A34402" i="12"/>
  <c r="A34401" i="12"/>
  <c r="A34400" i="12"/>
  <c r="A34399" i="12"/>
  <c r="A34398" i="12"/>
  <c r="A34397" i="12"/>
  <c r="A34396" i="12"/>
  <c r="A34395" i="12"/>
  <c r="A34394" i="12"/>
  <c r="A34393" i="12"/>
  <c r="A34392" i="12"/>
  <c r="A34391" i="12"/>
  <c r="A34390" i="12"/>
  <c r="A34389" i="12"/>
  <c r="A34388" i="12"/>
  <c r="A34387" i="12"/>
  <c r="A34386" i="12"/>
  <c r="A34385" i="12"/>
  <c r="A34384" i="12"/>
  <c r="A34383" i="12"/>
  <c r="A34382" i="12"/>
  <c r="A34381" i="12"/>
  <c r="A34380" i="12"/>
  <c r="A34379" i="12"/>
  <c r="A34378" i="12"/>
  <c r="A34377" i="12"/>
  <c r="A34376" i="12"/>
  <c r="A34375" i="12"/>
  <c r="A34374" i="12"/>
  <c r="A34373" i="12"/>
  <c r="A34372" i="12"/>
  <c r="A34371" i="12"/>
  <c r="A34370" i="12"/>
  <c r="A34369" i="12"/>
  <c r="A34368" i="12"/>
  <c r="A34367" i="12"/>
  <c r="A34366" i="12"/>
  <c r="A34365" i="12"/>
  <c r="A34364" i="12"/>
  <c r="A34363" i="12"/>
  <c r="A34362" i="12"/>
  <c r="A34361" i="12"/>
  <c r="A34360" i="12"/>
  <c r="A34359" i="12"/>
  <c r="A34358" i="12"/>
  <c r="A34357" i="12"/>
  <c r="A34356" i="12"/>
  <c r="A34355" i="12"/>
  <c r="A34354" i="12"/>
  <c r="A34353" i="12"/>
  <c r="A34352" i="12"/>
  <c r="A34351" i="12"/>
  <c r="A34350" i="12"/>
  <c r="A34349" i="12"/>
  <c r="A34348" i="12"/>
  <c r="A34347" i="12"/>
  <c r="A34346" i="12"/>
  <c r="A34345" i="12"/>
  <c r="A34344" i="12"/>
  <c r="A34343" i="12"/>
  <c r="A34342" i="12"/>
  <c r="A34341" i="12"/>
  <c r="A34340" i="12"/>
  <c r="A34339" i="12"/>
  <c r="A34338" i="12"/>
  <c r="A34337" i="12"/>
  <c r="A34336" i="12"/>
  <c r="A34335" i="12"/>
  <c r="A34334" i="12"/>
  <c r="A34333" i="12"/>
  <c r="A34332" i="12"/>
  <c r="A34331" i="12"/>
  <c r="A34330" i="12"/>
  <c r="A34329" i="12"/>
  <c r="A34328" i="12"/>
  <c r="A34327" i="12"/>
  <c r="A34326" i="12"/>
  <c r="A34325" i="12"/>
  <c r="A34324" i="12"/>
  <c r="A34323" i="12"/>
  <c r="A34322" i="12"/>
  <c r="A34321" i="12"/>
  <c r="A34320" i="12"/>
  <c r="A34319" i="12"/>
  <c r="A34318" i="12"/>
  <c r="A34317" i="12"/>
  <c r="A34316" i="12"/>
  <c r="A34315" i="12"/>
  <c r="A34314" i="12"/>
  <c r="A34313" i="12"/>
  <c r="A34312" i="12"/>
  <c r="A34311" i="12"/>
  <c r="A34310" i="12"/>
  <c r="A34309" i="12"/>
  <c r="A34308" i="12"/>
  <c r="A34307" i="12"/>
  <c r="A34306" i="12"/>
  <c r="A34305" i="12"/>
  <c r="A34304" i="12"/>
  <c r="A34303" i="12"/>
  <c r="A34302" i="12"/>
  <c r="A34301" i="12"/>
  <c r="A34300" i="12"/>
  <c r="A34299" i="12"/>
  <c r="A34298" i="12"/>
  <c r="A34297" i="12"/>
  <c r="A34296" i="12"/>
  <c r="A34295" i="12"/>
  <c r="A34294" i="12"/>
  <c r="A34293" i="12"/>
  <c r="A34292" i="12"/>
  <c r="A34291" i="12"/>
  <c r="A34290" i="12"/>
  <c r="A34289" i="12"/>
  <c r="A34288" i="12"/>
  <c r="A34287" i="12"/>
  <c r="A34286" i="12"/>
  <c r="A34285" i="12"/>
  <c r="A34284" i="12"/>
  <c r="A34283" i="12"/>
  <c r="A34282" i="12"/>
  <c r="A34281" i="12"/>
  <c r="A34280" i="12"/>
  <c r="A34279" i="12"/>
  <c r="A34278" i="12"/>
  <c r="A34277" i="12"/>
  <c r="A34276" i="12"/>
  <c r="A34275" i="12"/>
  <c r="A34274" i="12"/>
  <c r="A34273" i="12"/>
  <c r="A34272" i="12"/>
  <c r="A34271" i="12"/>
  <c r="A34270" i="12"/>
  <c r="A34269" i="12"/>
  <c r="A34268" i="12"/>
  <c r="A34267" i="12"/>
  <c r="A34266" i="12"/>
  <c r="A34265" i="12"/>
  <c r="A34264" i="12"/>
  <c r="A34263" i="12"/>
  <c r="A34262" i="12"/>
  <c r="A34261" i="12"/>
  <c r="A34260" i="12"/>
  <c r="A34259" i="12"/>
  <c r="A34258" i="12"/>
  <c r="A34257" i="12"/>
  <c r="A34256" i="12"/>
  <c r="A34255" i="12"/>
  <c r="A34254" i="12"/>
  <c r="A34253" i="12"/>
  <c r="A34252" i="12"/>
  <c r="A34251" i="12"/>
  <c r="A34250" i="12"/>
  <c r="A34249" i="12"/>
  <c r="A34248" i="12"/>
  <c r="A34247" i="12"/>
  <c r="A34246" i="12"/>
  <c r="A34245" i="12"/>
  <c r="A34244" i="12"/>
  <c r="A34243" i="12"/>
  <c r="A34242" i="12"/>
  <c r="A34241" i="12"/>
  <c r="A34240" i="12"/>
  <c r="A34239" i="12"/>
  <c r="A34238" i="12"/>
  <c r="A34237" i="12"/>
  <c r="A34236" i="12"/>
  <c r="A34235" i="12"/>
  <c r="A34234" i="12"/>
  <c r="A34233" i="12"/>
  <c r="A34232" i="12"/>
  <c r="A34231" i="12"/>
  <c r="A34230" i="12"/>
  <c r="A34229" i="12"/>
  <c r="A34228" i="12"/>
  <c r="A34227" i="12"/>
  <c r="A34226" i="12"/>
  <c r="A34225" i="12"/>
  <c r="A34224" i="12"/>
  <c r="A34223" i="12"/>
  <c r="A34222" i="12"/>
  <c r="A34221" i="12"/>
  <c r="A34220" i="12"/>
  <c r="A34219" i="12"/>
  <c r="A34218" i="12"/>
  <c r="A34217" i="12"/>
  <c r="A34216" i="12"/>
  <c r="A34215" i="12"/>
  <c r="A34214" i="12"/>
  <c r="A34213" i="12"/>
  <c r="A34212" i="12"/>
  <c r="A34211" i="12"/>
  <c r="A34210" i="12"/>
  <c r="A34209" i="12"/>
  <c r="A34208" i="12"/>
  <c r="A34207" i="12"/>
  <c r="A34206" i="12"/>
  <c r="A34205" i="12"/>
  <c r="A34204" i="12"/>
  <c r="A34203" i="12"/>
  <c r="A34202" i="12"/>
  <c r="A34201" i="12"/>
  <c r="A34200" i="12"/>
  <c r="A34199" i="12"/>
  <c r="A34198" i="12"/>
  <c r="A34197" i="12"/>
  <c r="A34196" i="12"/>
  <c r="A34195" i="12"/>
  <c r="A34194" i="12"/>
  <c r="A34193" i="12"/>
  <c r="A34192" i="12"/>
  <c r="A34191" i="12"/>
  <c r="A34190" i="12"/>
  <c r="A34189" i="12"/>
  <c r="A34188" i="12"/>
  <c r="A34187" i="12"/>
  <c r="A34186" i="12"/>
  <c r="A34185" i="12"/>
  <c r="A34184" i="12"/>
  <c r="A34183" i="12"/>
  <c r="A34182" i="12"/>
  <c r="A34181" i="12"/>
  <c r="A34180" i="12"/>
  <c r="A34179" i="12"/>
  <c r="A34178" i="12"/>
  <c r="A34177" i="12"/>
  <c r="A34176" i="12"/>
  <c r="A34175" i="12"/>
  <c r="A34174" i="12"/>
  <c r="A34173" i="12"/>
  <c r="A34172" i="12"/>
  <c r="A34171" i="12"/>
  <c r="A34170" i="12"/>
  <c r="A34169" i="12"/>
  <c r="A34168" i="12"/>
  <c r="A34167" i="12"/>
  <c r="A34166" i="12"/>
  <c r="A34165" i="12"/>
  <c r="A34164" i="12"/>
  <c r="A34163" i="12"/>
  <c r="A34162" i="12"/>
  <c r="A34161" i="12"/>
  <c r="A34160" i="12"/>
  <c r="A34159" i="12"/>
  <c r="A34158" i="12"/>
  <c r="A34157" i="12"/>
  <c r="A34156" i="12"/>
  <c r="A34155" i="12"/>
  <c r="A34154" i="12"/>
  <c r="A34153" i="12"/>
  <c r="A34152" i="12"/>
  <c r="A34151" i="12"/>
  <c r="A34150" i="12"/>
  <c r="A34149" i="12"/>
  <c r="A34148" i="12"/>
  <c r="A34147" i="12"/>
  <c r="A34146" i="12"/>
  <c r="A34145" i="12"/>
  <c r="A34144" i="12"/>
  <c r="A34143" i="12"/>
  <c r="A34142" i="12"/>
  <c r="A34141" i="12"/>
  <c r="A34140" i="12"/>
  <c r="A34139" i="12"/>
  <c r="A34138" i="12"/>
  <c r="A34137" i="12"/>
  <c r="A34136" i="12"/>
  <c r="A34135" i="12"/>
  <c r="A34134" i="12"/>
  <c r="A34133" i="12"/>
  <c r="A34132" i="12"/>
  <c r="A34131" i="12"/>
  <c r="A34130" i="12"/>
  <c r="A34129" i="12"/>
  <c r="A34128" i="12"/>
  <c r="A34127" i="12"/>
  <c r="A34126" i="12"/>
  <c r="A34125" i="12"/>
  <c r="A34124" i="12"/>
  <c r="A34123" i="12"/>
  <c r="A34122" i="12"/>
  <c r="A34121" i="12"/>
  <c r="A34120" i="12"/>
  <c r="A34119" i="12"/>
  <c r="A34118" i="12"/>
  <c r="A34117" i="12"/>
  <c r="A34116" i="12"/>
  <c r="A34115" i="12"/>
  <c r="A34114" i="12"/>
  <c r="A34113" i="12"/>
  <c r="A34112" i="12"/>
  <c r="A34111" i="12"/>
  <c r="A34110" i="12"/>
  <c r="A34109" i="12"/>
  <c r="A34108" i="12"/>
  <c r="A34107" i="12"/>
  <c r="A34106" i="12"/>
  <c r="A34105" i="12"/>
  <c r="A34104" i="12"/>
  <c r="A34103" i="12"/>
  <c r="A34102" i="12"/>
  <c r="A34101" i="12"/>
  <c r="A34100" i="12"/>
  <c r="A34099" i="12"/>
  <c r="A34098" i="12"/>
  <c r="A34097" i="12"/>
  <c r="A34096" i="12"/>
  <c r="A34095" i="12"/>
  <c r="A34094" i="12"/>
  <c r="A34093" i="12"/>
  <c r="A34092" i="12"/>
  <c r="A34091" i="12"/>
  <c r="A34090" i="12"/>
  <c r="A34089" i="12"/>
  <c r="A34088" i="12"/>
  <c r="A34087" i="12"/>
  <c r="A34086" i="12"/>
  <c r="A34085" i="12"/>
  <c r="A34084" i="12"/>
  <c r="A34083" i="12"/>
  <c r="A34082" i="12"/>
  <c r="A34081" i="12"/>
  <c r="A34080" i="12"/>
  <c r="A34079" i="12"/>
  <c r="A34078" i="12"/>
  <c r="A34077" i="12"/>
  <c r="A34076" i="12"/>
  <c r="A34075" i="12"/>
  <c r="A34074" i="12"/>
  <c r="A34073" i="12"/>
  <c r="A34072" i="12"/>
  <c r="A34071" i="12"/>
  <c r="A34070" i="12"/>
  <c r="A34069" i="12"/>
  <c r="A34068" i="12"/>
  <c r="A34067" i="12"/>
  <c r="A34066" i="12"/>
  <c r="A34065" i="12"/>
  <c r="A34064" i="12"/>
  <c r="A34063" i="12"/>
  <c r="A34062" i="12"/>
  <c r="A34061" i="12"/>
  <c r="A34060" i="12"/>
  <c r="A34059" i="12"/>
  <c r="A34058" i="12"/>
  <c r="A34057" i="12"/>
  <c r="A34056" i="12"/>
  <c r="A34055" i="12"/>
  <c r="A34054" i="12"/>
  <c r="A34053" i="12"/>
  <c r="A34052" i="12"/>
  <c r="A34051" i="12"/>
  <c r="A34050" i="12"/>
  <c r="A34049" i="12"/>
  <c r="A34048" i="12"/>
  <c r="A34047" i="12"/>
  <c r="A34046" i="12"/>
  <c r="A34045" i="12"/>
  <c r="A34044" i="12"/>
  <c r="A34043" i="12"/>
  <c r="A34042" i="12"/>
  <c r="A34041" i="12"/>
  <c r="A34040" i="12"/>
  <c r="A34039" i="12"/>
  <c r="A34038" i="12"/>
  <c r="A34037" i="12"/>
  <c r="A34036" i="12"/>
  <c r="A34035" i="12"/>
  <c r="A34034" i="12"/>
  <c r="A34033" i="12"/>
  <c r="A34032" i="12"/>
  <c r="A34031" i="12"/>
  <c r="A34030" i="12"/>
  <c r="A34029" i="12"/>
  <c r="A34028" i="12"/>
  <c r="A34027" i="12"/>
  <c r="A34026" i="12"/>
  <c r="A34025" i="12"/>
  <c r="A34024" i="12"/>
  <c r="A34023" i="12"/>
  <c r="A34022" i="12"/>
  <c r="A34021" i="12"/>
  <c r="A34020" i="12"/>
  <c r="A34019" i="12"/>
  <c r="A34018" i="12"/>
  <c r="A34017" i="12"/>
  <c r="A34016" i="12"/>
  <c r="A34015" i="12"/>
  <c r="A34014" i="12"/>
  <c r="A34013" i="12"/>
  <c r="A34012" i="12"/>
  <c r="A34011" i="12"/>
  <c r="A34010" i="12"/>
  <c r="A34009" i="12"/>
  <c r="A34008" i="12"/>
  <c r="A34007" i="12"/>
  <c r="A34006" i="12"/>
  <c r="A34005" i="12"/>
  <c r="A34004" i="12"/>
  <c r="A34003" i="12"/>
  <c r="A34002" i="12"/>
  <c r="A34001" i="12"/>
  <c r="A34000" i="12"/>
  <c r="A33999" i="12"/>
  <c r="A33998" i="12"/>
  <c r="A33997" i="12"/>
  <c r="A33996" i="12"/>
  <c r="A33995" i="12"/>
  <c r="A33994" i="12"/>
  <c r="A33993" i="12"/>
  <c r="A33992" i="12"/>
  <c r="A33991" i="12"/>
  <c r="A33990" i="12"/>
  <c r="A33989" i="12"/>
  <c r="A33988" i="12"/>
  <c r="A33987" i="12"/>
  <c r="A33986" i="12"/>
  <c r="A33985" i="12"/>
  <c r="A33984" i="12"/>
  <c r="A33983" i="12"/>
  <c r="A33982" i="12"/>
  <c r="A33981" i="12"/>
  <c r="A33980" i="12"/>
  <c r="A33979" i="12"/>
  <c r="A33978" i="12"/>
  <c r="A33977" i="12"/>
  <c r="A33976" i="12"/>
  <c r="A33975" i="12"/>
  <c r="A33974" i="12"/>
  <c r="A33973" i="12"/>
  <c r="A33972" i="12"/>
  <c r="A33971" i="12"/>
  <c r="A33970" i="12"/>
  <c r="A33969" i="12"/>
  <c r="A33968" i="12"/>
  <c r="A33967" i="12"/>
  <c r="A33966" i="12"/>
  <c r="A33965" i="12"/>
  <c r="A33964" i="12"/>
  <c r="A33963" i="12"/>
  <c r="A33962" i="12"/>
  <c r="A33961" i="12"/>
  <c r="A33960" i="12"/>
  <c r="A33959" i="12"/>
  <c r="A33958" i="12"/>
  <c r="A33957" i="12"/>
  <c r="A33956" i="12"/>
  <c r="A33955" i="12"/>
  <c r="A33954" i="12"/>
  <c r="A33953" i="12"/>
  <c r="A33952" i="12"/>
  <c r="A33951" i="12"/>
  <c r="A33950" i="12"/>
  <c r="A33949" i="12"/>
  <c r="A33948" i="12"/>
  <c r="A33947" i="12"/>
  <c r="A33946" i="12"/>
  <c r="A33945" i="12"/>
  <c r="A33944" i="12"/>
  <c r="A33943" i="12"/>
  <c r="A33942" i="12"/>
  <c r="A33941" i="12"/>
  <c r="A33940" i="12"/>
  <c r="A33939" i="12"/>
  <c r="A33938" i="12"/>
  <c r="A33937" i="12"/>
  <c r="A33936" i="12"/>
  <c r="A33935" i="12"/>
  <c r="A33934" i="12"/>
  <c r="A33933" i="12"/>
  <c r="A33932" i="12"/>
  <c r="A33931" i="12"/>
  <c r="A33930" i="12"/>
  <c r="A33929" i="12"/>
  <c r="A33928" i="12"/>
  <c r="A33927" i="12"/>
  <c r="A33926" i="12"/>
  <c r="A33925" i="12"/>
  <c r="A33924" i="12"/>
  <c r="A33923" i="12"/>
  <c r="A33922" i="12"/>
  <c r="A33921" i="12"/>
  <c r="A33920" i="12"/>
  <c r="A33919" i="12"/>
  <c r="A33918" i="12"/>
  <c r="A33917" i="12"/>
  <c r="A33916" i="12"/>
  <c r="A33915" i="12"/>
  <c r="A33914" i="12"/>
  <c r="A33913" i="12"/>
  <c r="A33912" i="12"/>
  <c r="A33911" i="12"/>
  <c r="A33910" i="12"/>
  <c r="A33909" i="12"/>
  <c r="A33908" i="12"/>
  <c r="A33907" i="12"/>
  <c r="A33906" i="12"/>
  <c r="A33905" i="12"/>
  <c r="A33904" i="12"/>
  <c r="A33903" i="12"/>
  <c r="A33902" i="12"/>
  <c r="A33901" i="12"/>
  <c r="A33900" i="12"/>
  <c r="A33899" i="12"/>
  <c r="A33898" i="12"/>
  <c r="A33897" i="12"/>
  <c r="A33896" i="12"/>
  <c r="A33895" i="12"/>
  <c r="A33894" i="12"/>
  <c r="A33893" i="12"/>
  <c r="A33892" i="12"/>
  <c r="A33891" i="12"/>
  <c r="A33890" i="12"/>
  <c r="A33889" i="12"/>
  <c r="A33888" i="12"/>
  <c r="A33887" i="12"/>
  <c r="A33886" i="12"/>
  <c r="A33885" i="12"/>
  <c r="A33884" i="12"/>
  <c r="A33883" i="12"/>
  <c r="A33882" i="12"/>
  <c r="A33881" i="12"/>
  <c r="A33880" i="12"/>
  <c r="A33879" i="12"/>
  <c r="A33878" i="12"/>
  <c r="A33877" i="12"/>
  <c r="A33876" i="12"/>
  <c r="A33875" i="12"/>
  <c r="A33874" i="12"/>
  <c r="A33873" i="12"/>
  <c r="A33872" i="12"/>
  <c r="A33871" i="12"/>
  <c r="A33870" i="12"/>
  <c r="A33869" i="12"/>
  <c r="A33868" i="12"/>
  <c r="A33867" i="12"/>
  <c r="A33866" i="12"/>
  <c r="A33865" i="12"/>
  <c r="A33864" i="12"/>
  <c r="A33863" i="12"/>
  <c r="A33862" i="12"/>
  <c r="A33861" i="12"/>
  <c r="A33860" i="12"/>
  <c r="A33859" i="12"/>
  <c r="A33858" i="12"/>
  <c r="A33857" i="12"/>
  <c r="A33856" i="12"/>
  <c r="A33855" i="12"/>
  <c r="A33854" i="12"/>
  <c r="A33853" i="12"/>
  <c r="A33852" i="12"/>
  <c r="A33851" i="12"/>
  <c r="A33850" i="12"/>
  <c r="A33849" i="12"/>
  <c r="A33848" i="12"/>
  <c r="A33847" i="12"/>
  <c r="A33846" i="12"/>
  <c r="A33845" i="12"/>
  <c r="A33844" i="12"/>
  <c r="A33843" i="12"/>
  <c r="A33842" i="12"/>
  <c r="A33841" i="12"/>
  <c r="A33840" i="12"/>
  <c r="A33839" i="12"/>
  <c r="A33838" i="12"/>
  <c r="A33837" i="12"/>
  <c r="A33836" i="12"/>
  <c r="A33835" i="12"/>
  <c r="A33834" i="12"/>
  <c r="A33833" i="12"/>
  <c r="A33832" i="12"/>
  <c r="A33831" i="12"/>
  <c r="A33830" i="12"/>
  <c r="A33829" i="12"/>
  <c r="A33828" i="12"/>
  <c r="A33827" i="12"/>
  <c r="A33826" i="12"/>
  <c r="A33825" i="12"/>
  <c r="A33824" i="12"/>
  <c r="A33823" i="12"/>
  <c r="A33822" i="12"/>
  <c r="A33821" i="12"/>
  <c r="A33820" i="12"/>
  <c r="A33819" i="12"/>
  <c r="A33818" i="12"/>
  <c r="A33817" i="12"/>
  <c r="A33816" i="12"/>
  <c r="A33815" i="12"/>
  <c r="A33814" i="12"/>
  <c r="A33813" i="12"/>
  <c r="A33812" i="12"/>
  <c r="A33811" i="12"/>
  <c r="A33810" i="12"/>
  <c r="A33809" i="12"/>
  <c r="A33808" i="12"/>
  <c r="A33807" i="12"/>
  <c r="A33806" i="12"/>
  <c r="A33805" i="12"/>
  <c r="A33804" i="12"/>
  <c r="A33803" i="12"/>
  <c r="A33802" i="12"/>
  <c r="A33801" i="12"/>
  <c r="A33800" i="12"/>
  <c r="A33799" i="12"/>
  <c r="A33798" i="12"/>
  <c r="A33797" i="12"/>
  <c r="A33796" i="12"/>
  <c r="A33795" i="12"/>
  <c r="A33794" i="12"/>
  <c r="A33793" i="12"/>
  <c r="A33792" i="12"/>
  <c r="A33791" i="12"/>
  <c r="A33790" i="12"/>
  <c r="A33789" i="12"/>
  <c r="A33788" i="12"/>
  <c r="A33787" i="12"/>
  <c r="A33786" i="12"/>
  <c r="A33785" i="12"/>
  <c r="A33784" i="12"/>
  <c r="A33783" i="12"/>
  <c r="A33782" i="12"/>
  <c r="A33781" i="12"/>
  <c r="A33780" i="12"/>
  <c r="A33779" i="12"/>
  <c r="A33778" i="12"/>
  <c r="A33777" i="12"/>
  <c r="A33776" i="12"/>
  <c r="A33775" i="12"/>
  <c r="A33774" i="12"/>
  <c r="A33773" i="12"/>
  <c r="A33772" i="12"/>
  <c r="A33771" i="12"/>
  <c r="A33770" i="12"/>
  <c r="A33769" i="12"/>
  <c r="A33768" i="12"/>
  <c r="A33767" i="12"/>
  <c r="A33766" i="12"/>
  <c r="A33765" i="12"/>
  <c r="A33764" i="12"/>
  <c r="A33763" i="12"/>
  <c r="A33762" i="12"/>
  <c r="A33761" i="12"/>
  <c r="A33760" i="12"/>
  <c r="A33759" i="12"/>
  <c r="A33758" i="12"/>
  <c r="A33757" i="12"/>
  <c r="A33756" i="12"/>
  <c r="A33755" i="12"/>
  <c r="A33754" i="12"/>
  <c r="A33753" i="12"/>
  <c r="A33752" i="12"/>
  <c r="A33751" i="12"/>
  <c r="A33750" i="12"/>
  <c r="A33749" i="12"/>
  <c r="A33748" i="12"/>
  <c r="A33747" i="12"/>
  <c r="A33746" i="12"/>
  <c r="A33745" i="12"/>
  <c r="A33744" i="12"/>
  <c r="A33743" i="12"/>
  <c r="A33742" i="12"/>
  <c r="A33741" i="12"/>
  <c r="A33740" i="12"/>
  <c r="A33739" i="12"/>
  <c r="A33738" i="12"/>
  <c r="A33737" i="12"/>
  <c r="A33736" i="12"/>
  <c r="A33735" i="12"/>
  <c r="A33734" i="12"/>
  <c r="A33733" i="12"/>
  <c r="A33732" i="12"/>
  <c r="A33731" i="12"/>
  <c r="A33730" i="12"/>
  <c r="A33729" i="12"/>
  <c r="A33728" i="12"/>
  <c r="A33727" i="12"/>
  <c r="A33726" i="12"/>
  <c r="A33725" i="12"/>
  <c r="A33724" i="12"/>
  <c r="A33723" i="12"/>
  <c r="A33722" i="12"/>
  <c r="A33721" i="12"/>
  <c r="A33720" i="12"/>
  <c r="A33719" i="12"/>
  <c r="A33718" i="12"/>
  <c r="A33717" i="12"/>
  <c r="A33716" i="12"/>
  <c r="A33715" i="12"/>
  <c r="A33714" i="12"/>
  <c r="A33713" i="12"/>
  <c r="A33712" i="12"/>
  <c r="A33711" i="12"/>
  <c r="A33710" i="12"/>
  <c r="A33709" i="12"/>
  <c r="A33708" i="12"/>
  <c r="A33707" i="12"/>
  <c r="A33706" i="12"/>
  <c r="A33705" i="12"/>
  <c r="A33704" i="12"/>
  <c r="A33703" i="12"/>
  <c r="A33702" i="12"/>
  <c r="A33701" i="12"/>
  <c r="A33700" i="12"/>
  <c r="A33699" i="12"/>
  <c r="A33698" i="12"/>
  <c r="A33697" i="12"/>
  <c r="A33696" i="12"/>
  <c r="A33695" i="12"/>
  <c r="A33694" i="12"/>
  <c r="A33693" i="12"/>
  <c r="A33692" i="12"/>
  <c r="A33691" i="12"/>
  <c r="A33690" i="12"/>
  <c r="A33689" i="12"/>
  <c r="A33688" i="12"/>
  <c r="A33687" i="12"/>
  <c r="A33686" i="12"/>
  <c r="A33685" i="12"/>
  <c r="A33684" i="12"/>
  <c r="A33683" i="12"/>
  <c r="A33682" i="12"/>
  <c r="A33681" i="12"/>
  <c r="A33680" i="12"/>
  <c r="A33679" i="12"/>
  <c r="A33678" i="12"/>
  <c r="A33677" i="12"/>
  <c r="A33676" i="12"/>
  <c r="A33675" i="12"/>
  <c r="A33674" i="12"/>
  <c r="A33673" i="12"/>
  <c r="A33672" i="12"/>
  <c r="A33671" i="12"/>
  <c r="A33670" i="12"/>
  <c r="A33669" i="12"/>
  <c r="A33668" i="12"/>
  <c r="A33667" i="12"/>
  <c r="A33666" i="12"/>
  <c r="A33665" i="12"/>
  <c r="A33664" i="12"/>
  <c r="A33663" i="12"/>
  <c r="A33662" i="12"/>
  <c r="A33661" i="12"/>
  <c r="A33660" i="12"/>
  <c r="A33659" i="12"/>
  <c r="A33658" i="12"/>
  <c r="A33657" i="12"/>
  <c r="A33656" i="12"/>
  <c r="A33655" i="12"/>
  <c r="A33654" i="12"/>
  <c r="A33653" i="12"/>
  <c r="A33652" i="12"/>
  <c r="A33651" i="12"/>
  <c r="A33650" i="12"/>
  <c r="A33649" i="12"/>
  <c r="A33648" i="12"/>
  <c r="A33647" i="12"/>
  <c r="A33646" i="12"/>
  <c r="A33645" i="12"/>
  <c r="A33644" i="12"/>
  <c r="A33643" i="12"/>
  <c r="A33642" i="12"/>
  <c r="A33641" i="12"/>
  <c r="A33640" i="12"/>
  <c r="A33639" i="12"/>
  <c r="A33638" i="12"/>
  <c r="A33637" i="12"/>
  <c r="A33636" i="12"/>
  <c r="A33635" i="12"/>
  <c r="A33634" i="12"/>
  <c r="A33633" i="12"/>
  <c r="A33632" i="12"/>
  <c r="A33631" i="12"/>
  <c r="A33630" i="12"/>
  <c r="A33629" i="12"/>
  <c r="A33628" i="12"/>
  <c r="A33627" i="12"/>
  <c r="A33626" i="12"/>
  <c r="A33625" i="12"/>
  <c r="A33624" i="12"/>
  <c r="A33623" i="12"/>
  <c r="A33622" i="12"/>
  <c r="A33621" i="12"/>
  <c r="A33620" i="12"/>
  <c r="A33619" i="12"/>
  <c r="A33618" i="12"/>
  <c r="A33617" i="12"/>
  <c r="A33616" i="12"/>
  <c r="A33615" i="12"/>
  <c r="A33614" i="12"/>
  <c r="A33613" i="12"/>
  <c r="A33612" i="12"/>
  <c r="A33611" i="12"/>
  <c r="A33610" i="12"/>
  <c r="A33609" i="12"/>
  <c r="A33608" i="12"/>
  <c r="A33607" i="12"/>
  <c r="A33606" i="12"/>
  <c r="A33605" i="12"/>
  <c r="A33604" i="12"/>
  <c r="A33603" i="12"/>
  <c r="A33602" i="12"/>
  <c r="A33601" i="12"/>
  <c r="A33600" i="12"/>
  <c r="A33599" i="12"/>
  <c r="A33598" i="12"/>
  <c r="A33597" i="12"/>
  <c r="A33596" i="12"/>
  <c r="A33595" i="12"/>
  <c r="A33594" i="12"/>
  <c r="A33593" i="12"/>
  <c r="A33592" i="12"/>
  <c r="A33591" i="12"/>
  <c r="A33590" i="12"/>
  <c r="A33589" i="12"/>
  <c r="A33588" i="12"/>
  <c r="A33587" i="12"/>
  <c r="A33586" i="12"/>
  <c r="A33585" i="12"/>
  <c r="A33584" i="12"/>
  <c r="A33583" i="12"/>
  <c r="A33582" i="12"/>
  <c r="A33581" i="12"/>
  <c r="A33580" i="12"/>
  <c r="A33579" i="12"/>
  <c r="A33578" i="12"/>
  <c r="A33577" i="12"/>
  <c r="A33576" i="12"/>
  <c r="A33575" i="12"/>
  <c r="A33574" i="12"/>
  <c r="A33573" i="12"/>
  <c r="A33572" i="12"/>
  <c r="A33571" i="12"/>
  <c r="A33570" i="12"/>
  <c r="A33569" i="12"/>
  <c r="A33568" i="12"/>
  <c r="A33567" i="12"/>
  <c r="A33566" i="12"/>
  <c r="A33565" i="12"/>
  <c r="A33564" i="12"/>
  <c r="A33563" i="12"/>
  <c r="A33562" i="12"/>
  <c r="A33561" i="12"/>
  <c r="A33560" i="12"/>
  <c r="A33559" i="12"/>
  <c r="A33558" i="12"/>
  <c r="A33557" i="12"/>
  <c r="A33556" i="12"/>
  <c r="A33555" i="12"/>
  <c r="A33554" i="12"/>
  <c r="A33553" i="12"/>
  <c r="A33552" i="12"/>
  <c r="A33551" i="12"/>
  <c r="A33550" i="12"/>
  <c r="A33549" i="12"/>
  <c r="A33548" i="12"/>
  <c r="A33547" i="12"/>
  <c r="A33546" i="12"/>
  <c r="A33545" i="12"/>
  <c r="A33544" i="12"/>
  <c r="A33543" i="12"/>
  <c r="A33542" i="12"/>
  <c r="A33541" i="12"/>
  <c r="A33540" i="12"/>
  <c r="A33539" i="12"/>
  <c r="A33538" i="12"/>
  <c r="A33537" i="12"/>
  <c r="A33536" i="12"/>
  <c r="A33535" i="12"/>
  <c r="A33534" i="12"/>
  <c r="A33533" i="12"/>
  <c r="A33532" i="12"/>
  <c r="A33531" i="12"/>
  <c r="A33530" i="12"/>
  <c r="A33529" i="12"/>
  <c r="A33528" i="12"/>
  <c r="A33527" i="12"/>
  <c r="A33526" i="12"/>
  <c r="A33525" i="12"/>
  <c r="A33524" i="12"/>
  <c r="A33523" i="12"/>
  <c r="A33522" i="12"/>
  <c r="A33521" i="12"/>
  <c r="A33520" i="12"/>
  <c r="A33519" i="12"/>
  <c r="A33518" i="12"/>
  <c r="A33517" i="12"/>
  <c r="A33516" i="12"/>
  <c r="A33515" i="12"/>
  <c r="A33514" i="12"/>
  <c r="A33513" i="12"/>
  <c r="A33512" i="12"/>
  <c r="A33511" i="12"/>
  <c r="A33510" i="12"/>
  <c r="A33509" i="12"/>
  <c r="A33508" i="12"/>
  <c r="A33507" i="12"/>
  <c r="A33506" i="12"/>
  <c r="A33505" i="12"/>
  <c r="A33504" i="12"/>
  <c r="A33503" i="12"/>
  <c r="A33502" i="12"/>
  <c r="A33501" i="12"/>
  <c r="A33500" i="12"/>
  <c r="A33499" i="12"/>
  <c r="A33498" i="12"/>
  <c r="A33497" i="12"/>
  <c r="A33496" i="12"/>
  <c r="A33495" i="12"/>
  <c r="A33494" i="12"/>
  <c r="A33493" i="12"/>
  <c r="A33492" i="12"/>
  <c r="A33491" i="12"/>
  <c r="A33490" i="12"/>
  <c r="A33489" i="12"/>
  <c r="A33488" i="12"/>
  <c r="A33487" i="12"/>
  <c r="A33486" i="12"/>
  <c r="A33485" i="12"/>
  <c r="A33484" i="12"/>
  <c r="A33483" i="12"/>
  <c r="A33482" i="12"/>
  <c r="A33481" i="12"/>
  <c r="A33480" i="12"/>
  <c r="A33479" i="12"/>
  <c r="A33478" i="12"/>
  <c r="A33477" i="12"/>
  <c r="A33476" i="12"/>
  <c r="A33475" i="12"/>
  <c r="A33474" i="12"/>
  <c r="A33473" i="12"/>
  <c r="A33472" i="12"/>
  <c r="A33471" i="12"/>
  <c r="A33470" i="12"/>
  <c r="A33469" i="12"/>
  <c r="A33468" i="12"/>
  <c r="A33467" i="12"/>
  <c r="A33466" i="12"/>
  <c r="A33465" i="12"/>
  <c r="A33464" i="12"/>
  <c r="A33463" i="12"/>
  <c r="A33462" i="12"/>
  <c r="A33461" i="12"/>
  <c r="A33460" i="12"/>
  <c r="A33459" i="12"/>
  <c r="A33458" i="12"/>
  <c r="A33457" i="12"/>
  <c r="A33456" i="12"/>
  <c r="A33455" i="12"/>
  <c r="A33454" i="12"/>
  <c r="A33453" i="12"/>
  <c r="A33452" i="12"/>
  <c r="A33451" i="12"/>
  <c r="A33450" i="12"/>
  <c r="A33449" i="12"/>
  <c r="A33448" i="12"/>
  <c r="A33447" i="12"/>
  <c r="A33446" i="12"/>
  <c r="A33445" i="12"/>
  <c r="A33444" i="12"/>
  <c r="A33443" i="12"/>
  <c r="A33442" i="12"/>
  <c r="A33441" i="12"/>
  <c r="A33440" i="12"/>
  <c r="A33439" i="12"/>
  <c r="A33438" i="12"/>
  <c r="A33437" i="12"/>
  <c r="A33436" i="12"/>
  <c r="A33435" i="12"/>
  <c r="A33434" i="12"/>
  <c r="A33433" i="12"/>
  <c r="A33432" i="12"/>
  <c r="A33431" i="12"/>
  <c r="A33430" i="12"/>
  <c r="A33429" i="12"/>
  <c r="A33428" i="12"/>
  <c r="A33427" i="12"/>
  <c r="A33426" i="12"/>
  <c r="A33425" i="12"/>
  <c r="A33424" i="12"/>
  <c r="A33423" i="12"/>
  <c r="A33422" i="12"/>
  <c r="A33421" i="12"/>
  <c r="A33420" i="12"/>
  <c r="A33419" i="12"/>
  <c r="A33418" i="12"/>
  <c r="A33417" i="12"/>
  <c r="A33416" i="12"/>
  <c r="A33415" i="12"/>
  <c r="A33414" i="12"/>
  <c r="A33413" i="12"/>
  <c r="A33412" i="12"/>
  <c r="A33411" i="12"/>
  <c r="A33410" i="12"/>
  <c r="A33409" i="12"/>
  <c r="A33408" i="12"/>
  <c r="A33407" i="12"/>
  <c r="A33406" i="12"/>
  <c r="A33405" i="12"/>
  <c r="A33404" i="12"/>
  <c r="A33403" i="12"/>
  <c r="A33402" i="12"/>
  <c r="A33401" i="12"/>
  <c r="A33400" i="12"/>
  <c r="A33399" i="12"/>
  <c r="A33398" i="12"/>
  <c r="A33397" i="12"/>
  <c r="A33396" i="12"/>
  <c r="A33395" i="12"/>
  <c r="A33394" i="12"/>
  <c r="A33393" i="12"/>
  <c r="A33392" i="12"/>
  <c r="A33391" i="12"/>
  <c r="A33390" i="12"/>
  <c r="A33389" i="12"/>
  <c r="A33388" i="12"/>
  <c r="A33387" i="12"/>
  <c r="A33386" i="12"/>
  <c r="A33385" i="12"/>
  <c r="A33384" i="12"/>
  <c r="A33383" i="12"/>
  <c r="A33382" i="12"/>
  <c r="A33381" i="12"/>
  <c r="A33380" i="12"/>
  <c r="A33379" i="12"/>
  <c r="A33378" i="12"/>
  <c r="A33377" i="12"/>
  <c r="A33376" i="12"/>
  <c r="A33375" i="12"/>
  <c r="A33374" i="12"/>
  <c r="A33373" i="12"/>
  <c r="A33372" i="12"/>
  <c r="A33371" i="12"/>
  <c r="A33370" i="12"/>
  <c r="A33369" i="12"/>
  <c r="A33368" i="12"/>
  <c r="A33367" i="12"/>
  <c r="A33366" i="12"/>
  <c r="A33365" i="12"/>
  <c r="A33364" i="12"/>
  <c r="A33363" i="12"/>
  <c r="A33362" i="12"/>
  <c r="A33361" i="12"/>
  <c r="A33360" i="12"/>
  <c r="A33359" i="12"/>
  <c r="A33358" i="12"/>
  <c r="A33357" i="12"/>
  <c r="A33356" i="12"/>
  <c r="A33355" i="12"/>
  <c r="A33354" i="12"/>
  <c r="A33353" i="12"/>
  <c r="A33352" i="12"/>
  <c r="A33351" i="12"/>
  <c r="A33350" i="12"/>
  <c r="A33349" i="12"/>
  <c r="A33348" i="12"/>
  <c r="A33347" i="12"/>
  <c r="A33346" i="12"/>
  <c r="A33345" i="12"/>
  <c r="A33344" i="12"/>
  <c r="A33343" i="12"/>
  <c r="A33342" i="12"/>
  <c r="A33341" i="12"/>
  <c r="A33340" i="12"/>
  <c r="A33339" i="12"/>
  <c r="A33338" i="12"/>
  <c r="A33337" i="12"/>
  <c r="A33336" i="12"/>
  <c r="A33335" i="12"/>
  <c r="A33334" i="12"/>
  <c r="A33333" i="12"/>
  <c r="A33332" i="12"/>
  <c r="A33331" i="12"/>
  <c r="A33330" i="12"/>
  <c r="A33329" i="12"/>
  <c r="A33328" i="12"/>
  <c r="A33327" i="12"/>
  <c r="A33326" i="12"/>
  <c r="A33325" i="12"/>
  <c r="A33324" i="12"/>
  <c r="A33323" i="12"/>
  <c r="A33322" i="12"/>
  <c r="A33321" i="12"/>
  <c r="A33320" i="12"/>
  <c r="A33319" i="12"/>
  <c r="A33318" i="12"/>
  <c r="A33317" i="12"/>
  <c r="A33316" i="12"/>
  <c r="A33315" i="12"/>
  <c r="A33314" i="12"/>
  <c r="A33313" i="12"/>
  <c r="A33312" i="12"/>
  <c r="A33311" i="12"/>
  <c r="A33310" i="12"/>
  <c r="A33309" i="12"/>
  <c r="A33308" i="12"/>
  <c r="A33307" i="12"/>
  <c r="A33306" i="12"/>
  <c r="A33305" i="12"/>
  <c r="A33304" i="12"/>
  <c r="A33303" i="12"/>
  <c r="A33302" i="12"/>
  <c r="A33301" i="12"/>
  <c r="A33300" i="12"/>
  <c r="A33299" i="12"/>
  <c r="A33298" i="12"/>
  <c r="A33297" i="12"/>
  <c r="A33296" i="12"/>
  <c r="A33295" i="12"/>
  <c r="A33294" i="12"/>
  <c r="A33293" i="12"/>
  <c r="A33292" i="12"/>
  <c r="A33291" i="12"/>
  <c r="A33290" i="12"/>
  <c r="A33289" i="12"/>
  <c r="A33288" i="12"/>
  <c r="A33287" i="12"/>
  <c r="A33286" i="12"/>
  <c r="A33285" i="12"/>
  <c r="A33284" i="12"/>
  <c r="A33283" i="12"/>
  <c r="A33282" i="12"/>
  <c r="A33281" i="12"/>
  <c r="A33280" i="12"/>
  <c r="A33279" i="12"/>
  <c r="A33278" i="12"/>
  <c r="A33277" i="12"/>
  <c r="A33276" i="12"/>
  <c r="A33275" i="12"/>
  <c r="A33274" i="12"/>
  <c r="A33273" i="12"/>
  <c r="A33272" i="12"/>
  <c r="A33271" i="12"/>
  <c r="A33270" i="12"/>
  <c r="A33269" i="12"/>
  <c r="A33268" i="12"/>
  <c r="A33267" i="12"/>
  <c r="A33266" i="12"/>
  <c r="A33265" i="12"/>
  <c r="A33264" i="12"/>
  <c r="A33263" i="12"/>
  <c r="A33262" i="12"/>
  <c r="A33261" i="12"/>
  <c r="A33260" i="12"/>
  <c r="A33259" i="12"/>
  <c r="A33258" i="12"/>
  <c r="A33257" i="12"/>
  <c r="A33256" i="12"/>
  <c r="A33255" i="12"/>
  <c r="A33254" i="12"/>
  <c r="A33253" i="12"/>
  <c r="A33252" i="12"/>
  <c r="A33251" i="12"/>
  <c r="A33250" i="12"/>
  <c r="A33249" i="12"/>
  <c r="A33248" i="12"/>
  <c r="A33247" i="12"/>
  <c r="A33246" i="12"/>
  <c r="A33245" i="12"/>
  <c r="A33244" i="12"/>
  <c r="A33243" i="12"/>
  <c r="A33242" i="12"/>
  <c r="A33241" i="12"/>
  <c r="A33240" i="12"/>
  <c r="A33239" i="12"/>
  <c r="A33238" i="12"/>
  <c r="A33237" i="12"/>
  <c r="A33236" i="12"/>
  <c r="A33235" i="12"/>
  <c r="A33234" i="12"/>
  <c r="A33233" i="12"/>
  <c r="A33232" i="12"/>
  <c r="A33231" i="12"/>
  <c r="A33230" i="12"/>
  <c r="A33229" i="12"/>
  <c r="A33228" i="12"/>
  <c r="A33227" i="12"/>
  <c r="A33226" i="12"/>
  <c r="A33225" i="12"/>
  <c r="A33224" i="12"/>
  <c r="A33223" i="12"/>
  <c r="A33222" i="12"/>
  <c r="A33221" i="12"/>
  <c r="A33220" i="12"/>
  <c r="A33219" i="12"/>
  <c r="A33218" i="12"/>
  <c r="A33217" i="12"/>
  <c r="A33216" i="12"/>
  <c r="A33215" i="12"/>
  <c r="A33214" i="12"/>
  <c r="A33213" i="12"/>
  <c r="A33212" i="12"/>
  <c r="A33211" i="12"/>
  <c r="A33210" i="12"/>
  <c r="A33209" i="12"/>
  <c r="A33208" i="12"/>
  <c r="A33207" i="12"/>
  <c r="A33206" i="12"/>
  <c r="A33205" i="12"/>
  <c r="A33204" i="12"/>
  <c r="A33203" i="12"/>
  <c r="A33202" i="12"/>
  <c r="A33201" i="12"/>
  <c r="A33200" i="12"/>
  <c r="A33199" i="12"/>
  <c r="A33198" i="12"/>
  <c r="A33197" i="12"/>
  <c r="A33196" i="12"/>
  <c r="A33195" i="12"/>
  <c r="A33194" i="12"/>
  <c r="A33193" i="12"/>
  <c r="A33192" i="12"/>
  <c r="A33191" i="12"/>
  <c r="A33190" i="12"/>
  <c r="A33189" i="12"/>
  <c r="A33188" i="12"/>
  <c r="A33187" i="12"/>
  <c r="A33186" i="12"/>
  <c r="A33185" i="12"/>
  <c r="A33184" i="12"/>
  <c r="A33183" i="12"/>
  <c r="A33182" i="12"/>
  <c r="A33181" i="12"/>
  <c r="A33180" i="12"/>
  <c r="A33179" i="12"/>
  <c r="A33178" i="12"/>
  <c r="A33177" i="12"/>
  <c r="A33176" i="12"/>
  <c r="A33175" i="12"/>
  <c r="A33174" i="12"/>
  <c r="A33173" i="12"/>
  <c r="A33172" i="12"/>
  <c r="A33171" i="12"/>
  <c r="A33170" i="12"/>
  <c r="A33169" i="12"/>
  <c r="A33168" i="12"/>
  <c r="A33167" i="12"/>
  <c r="A33166" i="12"/>
  <c r="A33165" i="12"/>
  <c r="A33164" i="12"/>
  <c r="A33163" i="12"/>
  <c r="A33162" i="12"/>
  <c r="A33161" i="12"/>
  <c r="A33160" i="12"/>
  <c r="A33159" i="12"/>
  <c r="A33158" i="12"/>
  <c r="A33157" i="12"/>
  <c r="A33156" i="12"/>
  <c r="A33155" i="12"/>
  <c r="A33154" i="12"/>
  <c r="A33153" i="12"/>
  <c r="A33152" i="12"/>
  <c r="A33151" i="12"/>
  <c r="A33150" i="12"/>
  <c r="A33149" i="12"/>
  <c r="A33148" i="12"/>
  <c r="A33147" i="12"/>
  <c r="A33146" i="12"/>
  <c r="A33145" i="12"/>
  <c r="A33144" i="12"/>
  <c r="A33143" i="12"/>
  <c r="A33142" i="12"/>
  <c r="A33141" i="12"/>
  <c r="A33140" i="12"/>
  <c r="A33139" i="12"/>
  <c r="A33138" i="12"/>
  <c r="A33137" i="12"/>
  <c r="A33136" i="12"/>
  <c r="A33135" i="12"/>
  <c r="A33134" i="12"/>
  <c r="A33133" i="12"/>
  <c r="A33132" i="12"/>
  <c r="A33131" i="12"/>
  <c r="A33130" i="12"/>
  <c r="A33129" i="12"/>
  <c r="A33128" i="12"/>
  <c r="A33127" i="12"/>
  <c r="A33126" i="12"/>
  <c r="A33125" i="12"/>
  <c r="A33124" i="12"/>
  <c r="A33123" i="12"/>
  <c r="A33122" i="12"/>
  <c r="A33121" i="12"/>
  <c r="A33120" i="12"/>
  <c r="A33119" i="12"/>
  <c r="A33118" i="12"/>
  <c r="A33117" i="12"/>
  <c r="A33116" i="12"/>
  <c r="A33115" i="12"/>
  <c r="A33114" i="12"/>
  <c r="A33113" i="12"/>
  <c r="A33112" i="12"/>
  <c r="A33111" i="12"/>
  <c r="A33110" i="12"/>
  <c r="A33109" i="12"/>
  <c r="A33108" i="12"/>
  <c r="A33107" i="12"/>
  <c r="A33106" i="12"/>
  <c r="A33105" i="12"/>
  <c r="A33104" i="12"/>
  <c r="A33103" i="12"/>
  <c r="A33102" i="12"/>
  <c r="A33101" i="12"/>
  <c r="A33100" i="12"/>
  <c r="A33099" i="12"/>
  <c r="A33098" i="12"/>
  <c r="A33097" i="12"/>
  <c r="A33096" i="12"/>
  <c r="A33095" i="12"/>
  <c r="A33094" i="12"/>
  <c r="A33093" i="12"/>
  <c r="A33092" i="12"/>
  <c r="A33091" i="12"/>
  <c r="A33090" i="12"/>
  <c r="A33089" i="12"/>
  <c r="A33088" i="12"/>
  <c r="A33087" i="12"/>
  <c r="A33086" i="12"/>
  <c r="A33085" i="12"/>
  <c r="A33084" i="12"/>
  <c r="A33083" i="12"/>
  <c r="A33082" i="12"/>
  <c r="A33081" i="12"/>
  <c r="A33080" i="12"/>
  <c r="A33079" i="12"/>
  <c r="A33078" i="12"/>
  <c r="A33077" i="12"/>
  <c r="A33076" i="12"/>
  <c r="A33075" i="12"/>
  <c r="A33074" i="12"/>
  <c r="A33073" i="12"/>
  <c r="A33072" i="12"/>
  <c r="A33071" i="12"/>
  <c r="A33070" i="12"/>
  <c r="A33069" i="12"/>
  <c r="A33068" i="12"/>
  <c r="A33067" i="12"/>
  <c r="A33066" i="12"/>
  <c r="A33065" i="12"/>
  <c r="A33064" i="12"/>
  <c r="A33063" i="12"/>
  <c r="A33062" i="12"/>
  <c r="A33061" i="12"/>
  <c r="A33060" i="12"/>
  <c r="A33059" i="12"/>
  <c r="A33058" i="12"/>
  <c r="A33057" i="12"/>
  <c r="A33056" i="12"/>
  <c r="A33055" i="12"/>
  <c r="A33054" i="12"/>
  <c r="A33053" i="12"/>
  <c r="A33052" i="12"/>
  <c r="A33051" i="12"/>
  <c r="A33050" i="12"/>
  <c r="A33049" i="12"/>
  <c r="A33048" i="12"/>
  <c r="A33047" i="12"/>
  <c r="A33046" i="12"/>
  <c r="A33045" i="12"/>
  <c r="A33044" i="12"/>
  <c r="A33043" i="12"/>
  <c r="A33042" i="12"/>
  <c r="A33041" i="12"/>
  <c r="A33040" i="12"/>
  <c r="A33039" i="12"/>
  <c r="A33038" i="12"/>
  <c r="A33037" i="12"/>
  <c r="A33036" i="12"/>
  <c r="A33035" i="12"/>
  <c r="A33034" i="12"/>
  <c r="A33033" i="12"/>
  <c r="A33032" i="12"/>
  <c r="A33031" i="12"/>
  <c r="A33030" i="12"/>
  <c r="A33029" i="12"/>
  <c r="A33028" i="12"/>
  <c r="A33027" i="12"/>
  <c r="A33026" i="12"/>
  <c r="A33025" i="12"/>
  <c r="A33024" i="12"/>
  <c r="A33023" i="12"/>
  <c r="A33022" i="12"/>
  <c r="A33021" i="12"/>
  <c r="A33020" i="12"/>
  <c r="A33019" i="12"/>
  <c r="A33018" i="12"/>
  <c r="A33017" i="12"/>
  <c r="A33016" i="12"/>
  <c r="A33015" i="12"/>
  <c r="A33014" i="12"/>
  <c r="A33013" i="12"/>
  <c r="A33012" i="12"/>
  <c r="A33011" i="12"/>
  <c r="A33010" i="12"/>
  <c r="A33009" i="12"/>
  <c r="A33008" i="12"/>
  <c r="A33007" i="12"/>
  <c r="A33006" i="12"/>
  <c r="A33005" i="12"/>
  <c r="A33004" i="12"/>
  <c r="A33003" i="12"/>
  <c r="A33002" i="12"/>
  <c r="A33001" i="12"/>
  <c r="A33000" i="12"/>
  <c r="A32999" i="12"/>
  <c r="A32998" i="12"/>
  <c r="A32997" i="12"/>
  <c r="A32996" i="12"/>
  <c r="A32995" i="12"/>
  <c r="A32994" i="12"/>
  <c r="A32993" i="12"/>
  <c r="A32992" i="12"/>
  <c r="A32991" i="12"/>
  <c r="A32990" i="12"/>
  <c r="A32989" i="12"/>
  <c r="A32988" i="12"/>
  <c r="A32987" i="12"/>
  <c r="A32986" i="12"/>
  <c r="A32985" i="12"/>
  <c r="A32984" i="12"/>
  <c r="A32983" i="12"/>
  <c r="A32982" i="12"/>
  <c r="A32981" i="12"/>
  <c r="A32980" i="12"/>
  <c r="A32979" i="12"/>
  <c r="A32978" i="12"/>
  <c r="A32977" i="12"/>
  <c r="A32976" i="12"/>
  <c r="A32975" i="12"/>
  <c r="A32974" i="12"/>
  <c r="A32973" i="12"/>
  <c r="A32972" i="12"/>
  <c r="A32971" i="12"/>
  <c r="A32970" i="12"/>
  <c r="A32969" i="12"/>
  <c r="A32968" i="12"/>
  <c r="A32967" i="12"/>
  <c r="A32966" i="12"/>
  <c r="A32965" i="12"/>
  <c r="A32964" i="12"/>
  <c r="A32963" i="12"/>
  <c r="A32962" i="12"/>
  <c r="A32961" i="12"/>
  <c r="A32960" i="12"/>
  <c r="A32959" i="12"/>
  <c r="A32958" i="12"/>
  <c r="A32957" i="12"/>
  <c r="A32956" i="12"/>
  <c r="A32955" i="12"/>
  <c r="A32954" i="12"/>
  <c r="A32953" i="12"/>
  <c r="A32952" i="12"/>
  <c r="A32951" i="12"/>
  <c r="A32950" i="12"/>
  <c r="A32949" i="12"/>
  <c r="A32948" i="12"/>
  <c r="A32947" i="12"/>
  <c r="A32946" i="12"/>
  <c r="A32945" i="12"/>
  <c r="A32944" i="12"/>
  <c r="A32943" i="12"/>
  <c r="A32942" i="12"/>
  <c r="A32941" i="12"/>
  <c r="A32940" i="12"/>
  <c r="A32939" i="12"/>
  <c r="A32938" i="12"/>
  <c r="A32937" i="12"/>
  <c r="A32936" i="12"/>
  <c r="A32935" i="12"/>
  <c r="A32934" i="12"/>
  <c r="A32933" i="12"/>
  <c r="A32932" i="12"/>
  <c r="A32931" i="12"/>
  <c r="A32930" i="12"/>
  <c r="A32929" i="12"/>
  <c r="A32928" i="12"/>
  <c r="A32927" i="12"/>
  <c r="A32926" i="12"/>
  <c r="A32925" i="12"/>
  <c r="A32924" i="12"/>
  <c r="A32923" i="12"/>
  <c r="A32922" i="12"/>
  <c r="A32921" i="12"/>
  <c r="A32920" i="12"/>
  <c r="A32919" i="12"/>
  <c r="A32918" i="12"/>
  <c r="A32917" i="12"/>
  <c r="A32916" i="12"/>
  <c r="A32915" i="12"/>
  <c r="A32914" i="12"/>
  <c r="A32913" i="12"/>
  <c r="A32912" i="12"/>
  <c r="A32911" i="12"/>
  <c r="A32910" i="12"/>
  <c r="A32909" i="12"/>
  <c r="A32908" i="12"/>
  <c r="A32907" i="12"/>
  <c r="A32906" i="12"/>
  <c r="A32905" i="12"/>
  <c r="A32904" i="12"/>
  <c r="A32903" i="12"/>
  <c r="A32902" i="12"/>
  <c r="A32901" i="12"/>
  <c r="A32900" i="12"/>
  <c r="A32899" i="12"/>
  <c r="A32898" i="12"/>
  <c r="A32897" i="12"/>
  <c r="A32896" i="12"/>
  <c r="A32895" i="12"/>
  <c r="A32894" i="12"/>
  <c r="A32893" i="12"/>
  <c r="A32892" i="12"/>
  <c r="A32891" i="12"/>
  <c r="A32890" i="12"/>
  <c r="A32889" i="12"/>
  <c r="A32888" i="12"/>
  <c r="A32887" i="12"/>
  <c r="A32886" i="12"/>
  <c r="A32885" i="12"/>
  <c r="A32884" i="12"/>
  <c r="A32883" i="12"/>
  <c r="A32882" i="12"/>
  <c r="A32881" i="12"/>
  <c r="A32880" i="12"/>
  <c r="A32879" i="12"/>
  <c r="A32878" i="12"/>
  <c r="A32877" i="12"/>
  <c r="A32876" i="12"/>
  <c r="A32875" i="12"/>
  <c r="A32874" i="12"/>
  <c r="A32873" i="12"/>
  <c r="A32872" i="12"/>
  <c r="A32871" i="12"/>
  <c r="A32870" i="12"/>
  <c r="A32869" i="12"/>
  <c r="A32868" i="12"/>
  <c r="A32867" i="12"/>
  <c r="A32866" i="12"/>
  <c r="A32865" i="12"/>
  <c r="A32864" i="12"/>
  <c r="A32863" i="12"/>
  <c r="A32862" i="12"/>
  <c r="A32861" i="12"/>
  <c r="A32860" i="12"/>
  <c r="A32859" i="12"/>
  <c r="A32858" i="12"/>
  <c r="A32857" i="12"/>
  <c r="A32856" i="12"/>
  <c r="A32855" i="12"/>
  <c r="A32854" i="12"/>
  <c r="A32853" i="12"/>
  <c r="A32852" i="12"/>
  <c r="A32851" i="12"/>
  <c r="A32850" i="12"/>
  <c r="A32849" i="12"/>
  <c r="A32848" i="12"/>
  <c r="A32847" i="12"/>
  <c r="A32846" i="12"/>
  <c r="A32845" i="12"/>
  <c r="A32844" i="12"/>
  <c r="A32843" i="12"/>
  <c r="A32842" i="12"/>
  <c r="A32841" i="12"/>
  <c r="A32840" i="12"/>
  <c r="A32839" i="12"/>
  <c r="A32838" i="12"/>
  <c r="A32837" i="12"/>
  <c r="A32836" i="12"/>
  <c r="A32835" i="12"/>
  <c r="A32834" i="12"/>
  <c r="A32833" i="12"/>
  <c r="A32832" i="12"/>
  <c r="A32831" i="12"/>
  <c r="A32830" i="12"/>
  <c r="A32829" i="12"/>
  <c r="A32828" i="12"/>
  <c r="A32827" i="12"/>
  <c r="A32826" i="12"/>
  <c r="A32825" i="12"/>
  <c r="A32824" i="12"/>
  <c r="A32823" i="12"/>
  <c r="A32822" i="12"/>
  <c r="A32821" i="12"/>
  <c r="A32820" i="12"/>
  <c r="A32819" i="12"/>
  <c r="A32818" i="12"/>
  <c r="A32817" i="12"/>
  <c r="A32816" i="12"/>
  <c r="A32815" i="12"/>
  <c r="A32814" i="12"/>
  <c r="A32813" i="12"/>
  <c r="A32812" i="12"/>
  <c r="A32811" i="12"/>
  <c r="A32810" i="12"/>
  <c r="A32809" i="12"/>
  <c r="A32808" i="12"/>
  <c r="A32807" i="12"/>
  <c r="A32806" i="12"/>
  <c r="A32805" i="12"/>
  <c r="A32804" i="12"/>
  <c r="A32803" i="12"/>
  <c r="A32802" i="12"/>
  <c r="A32801" i="12"/>
  <c r="A32800" i="12"/>
  <c r="A32799" i="12"/>
  <c r="A32798" i="12"/>
  <c r="A32797" i="12"/>
  <c r="A32796" i="12"/>
  <c r="A32795" i="12"/>
  <c r="A32794" i="12"/>
  <c r="A32793" i="12"/>
  <c r="A32792" i="12"/>
  <c r="A32791" i="12"/>
  <c r="A32790" i="12"/>
  <c r="A32789" i="12"/>
  <c r="A32788" i="12"/>
  <c r="A32787" i="12"/>
  <c r="A32786" i="12"/>
  <c r="A32785" i="12"/>
  <c r="A32784" i="12"/>
  <c r="A32783" i="12"/>
  <c r="A32782" i="12"/>
  <c r="A32781" i="12"/>
  <c r="A32780" i="12"/>
  <c r="A32779" i="12"/>
  <c r="A32778" i="12"/>
  <c r="A32777" i="12"/>
  <c r="A32776" i="12"/>
  <c r="A32775" i="12"/>
  <c r="A32774" i="12"/>
  <c r="A32773" i="12"/>
  <c r="A32772" i="12"/>
  <c r="A32771" i="12"/>
  <c r="A32770" i="12"/>
  <c r="A32769" i="12"/>
  <c r="A32768" i="12"/>
  <c r="A32767" i="12"/>
  <c r="A32766" i="12"/>
  <c r="A32765" i="12"/>
  <c r="A32764" i="12"/>
  <c r="A32763" i="12"/>
  <c r="A32762" i="12"/>
  <c r="A32761" i="12"/>
  <c r="A32760" i="12"/>
  <c r="A32759" i="12"/>
  <c r="A32758" i="12"/>
  <c r="A32757" i="12"/>
  <c r="A32756" i="12"/>
  <c r="A32755" i="12"/>
  <c r="A32754" i="12"/>
  <c r="A32753" i="12"/>
  <c r="A32752" i="12"/>
  <c r="A32751" i="12"/>
  <c r="A32750" i="12"/>
  <c r="A32749" i="12"/>
  <c r="A32748" i="12"/>
  <c r="A32747" i="12"/>
  <c r="A32746" i="12"/>
  <c r="A32745" i="12"/>
  <c r="A32744" i="12"/>
  <c r="A32743" i="12"/>
  <c r="A32742" i="12"/>
  <c r="A32741" i="12"/>
  <c r="A32740" i="12"/>
  <c r="A32739" i="12"/>
  <c r="A32738" i="12"/>
  <c r="A32737" i="12"/>
  <c r="A32736" i="12"/>
  <c r="A32735" i="12"/>
  <c r="A32734" i="12"/>
  <c r="A32733" i="12"/>
  <c r="A32732" i="12"/>
  <c r="A32731" i="12"/>
  <c r="A32730" i="12"/>
  <c r="A32729" i="12"/>
  <c r="A32728" i="12"/>
  <c r="A32727" i="12"/>
  <c r="A32726" i="12"/>
  <c r="A32725" i="12"/>
  <c r="A32724" i="12"/>
  <c r="A32723" i="12"/>
  <c r="A32722" i="12"/>
  <c r="A32721" i="12"/>
  <c r="A32720" i="12"/>
  <c r="A32719" i="12"/>
  <c r="A32718" i="12"/>
  <c r="A32717" i="12"/>
  <c r="A32716" i="12"/>
  <c r="A32715" i="12"/>
  <c r="A32714" i="12"/>
  <c r="A32713" i="12"/>
  <c r="A32712" i="12"/>
  <c r="A32711" i="12"/>
  <c r="A32710" i="12"/>
  <c r="A32709" i="12"/>
  <c r="A32708" i="12"/>
  <c r="A32707" i="12"/>
  <c r="A32706" i="12"/>
  <c r="A32705" i="12"/>
  <c r="A32704" i="12"/>
  <c r="A32703" i="12"/>
  <c r="A32702" i="12"/>
  <c r="A32701" i="12"/>
  <c r="A32700" i="12"/>
  <c r="A32699" i="12"/>
  <c r="A32698" i="12"/>
  <c r="A32697" i="12"/>
  <c r="A32696" i="12"/>
  <c r="A32695" i="12"/>
  <c r="A32694" i="12"/>
  <c r="A32693" i="12"/>
  <c r="A32692" i="12"/>
  <c r="A32691" i="12"/>
  <c r="A32690" i="12"/>
  <c r="A32689" i="12"/>
  <c r="A32688" i="12"/>
  <c r="A32687" i="12"/>
  <c r="A32686" i="12"/>
  <c r="A32685" i="12"/>
  <c r="A32684" i="12"/>
  <c r="A32683" i="12"/>
  <c r="A32682" i="12"/>
  <c r="A32681" i="12"/>
  <c r="A32680" i="12"/>
  <c r="A32679" i="12"/>
  <c r="A32678" i="12"/>
  <c r="A32677" i="12"/>
  <c r="A32676" i="12"/>
  <c r="A32675" i="12"/>
  <c r="A32674" i="12"/>
  <c r="A32673" i="12"/>
  <c r="A32672" i="12"/>
  <c r="A32671" i="12"/>
  <c r="A32670" i="12"/>
  <c r="A32669" i="12"/>
  <c r="A32668" i="12"/>
  <c r="A32667" i="12"/>
  <c r="A32666" i="12"/>
  <c r="A32665" i="12"/>
  <c r="A32664" i="12"/>
  <c r="A32663" i="12"/>
  <c r="A32662" i="12"/>
  <c r="A32661" i="12"/>
  <c r="A32660" i="12"/>
  <c r="A32659" i="12"/>
  <c r="A32658" i="12"/>
  <c r="A32657" i="12"/>
  <c r="A32656" i="12"/>
  <c r="A32655" i="12"/>
  <c r="A32654" i="12"/>
  <c r="A32653" i="12"/>
  <c r="A32652" i="12"/>
  <c r="A32651" i="12"/>
  <c r="A32650" i="12"/>
  <c r="A32649" i="12"/>
  <c r="A32648" i="12"/>
  <c r="A32647" i="12"/>
  <c r="A32646" i="12"/>
  <c r="A32645" i="12"/>
  <c r="A32644" i="12"/>
  <c r="A32643" i="12"/>
  <c r="A32642" i="12"/>
  <c r="A32641" i="12"/>
  <c r="A32640" i="12"/>
  <c r="A32639" i="12"/>
  <c r="A32638" i="12"/>
  <c r="A32637" i="12"/>
  <c r="A32636" i="12"/>
  <c r="A32635" i="12"/>
  <c r="A32634" i="12"/>
  <c r="A32633" i="12"/>
  <c r="A32632" i="12"/>
  <c r="A32631" i="12"/>
  <c r="A32630" i="12"/>
  <c r="A32629" i="12"/>
  <c r="A32628" i="12"/>
  <c r="A32627" i="12"/>
  <c r="A32626" i="12"/>
  <c r="A32625" i="12"/>
  <c r="A32624" i="12"/>
  <c r="A32623" i="12"/>
  <c r="A32622" i="12"/>
  <c r="A32621" i="12"/>
  <c r="A32620" i="12"/>
  <c r="A32619" i="12"/>
  <c r="A32618" i="12"/>
  <c r="A32617" i="12"/>
  <c r="A32616" i="12"/>
  <c r="A32615" i="12"/>
  <c r="A32614" i="12"/>
  <c r="A32613" i="12"/>
  <c r="A32612" i="12"/>
  <c r="A32611" i="12"/>
  <c r="A32610" i="12"/>
  <c r="A32609" i="12"/>
  <c r="A32608" i="12"/>
  <c r="A32607" i="12"/>
  <c r="A32606" i="12"/>
  <c r="A32605" i="12"/>
  <c r="A32604" i="12"/>
  <c r="A32603" i="12"/>
  <c r="A32602" i="12"/>
  <c r="A32601" i="12"/>
  <c r="A32600" i="12"/>
  <c r="A32599" i="12"/>
  <c r="A32598" i="12"/>
  <c r="A32597" i="12"/>
  <c r="A32596" i="12"/>
  <c r="A32595" i="12"/>
  <c r="A32594" i="12"/>
  <c r="A32593" i="12"/>
  <c r="A32592" i="12"/>
  <c r="A32591" i="12"/>
  <c r="A32590" i="12"/>
  <c r="A32589" i="12"/>
  <c r="A32588" i="12"/>
  <c r="A32587" i="12"/>
  <c r="A32586" i="12"/>
  <c r="A32585" i="12"/>
  <c r="A32584" i="12"/>
  <c r="A32583" i="12"/>
  <c r="A32582" i="12"/>
  <c r="A32581" i="12"/>
  <c r="A32580" i="12"/>
  <c r="A32579" i="12"/>
  <c r="A32578" i="12"/>
  <c r="A32577" i="12"/>
  <c r="A32576" i="12"/>
  <c r="A32575" i="12"/>
  <c r="A32574" i="12"/>
  <c r="A32573" i="12"/>
  <c r="A32572" i="12"/>
  <c r="A32571" i="12"/>
  <c r="A32570" i="12"/>
  <c r="A32569" i="12"/>
  <c r="A32568" i="12"/>
  <c r="A32567" i="12"/>
  <c r="A32566" i="12"/>
  <c r="A32565" i="12"/>
  <c r="A32564" i="12"/>
  <c r="A32563" i="12"/>
  <c r="A32562" i="12"/>
  <c r="A32561" i="12"/>
  <c r="A32560" i="12"/>
  <c r="A32559" i="12"/>
  <c r="A32558" i="12"/>
  <c r="A32557" i="12"/>
  <c r="A32556" i="12"/>
  <c r="A32555" i="12"/>
  <c r="A32554" i="12"/>
  <c r="A32553" i="12"/>
  <c r="A32552" i="12"/>
  <c r="A32551" i="12"/>
  <c r="A32550" i="12"/>
  <c r="A32549" i="12"/>
  <c r="A32548" i="12"/>
  <c r="A32547" i="12"/>
  <c r="A32546" i="12"/>
  <c r="A32545" i="12"/>
  <c r="A32544" i="12"/>
  <c r="A32543" i="12"/>
  <c r="A32542" i="12"/>
  <c r="A32541" i="12"/>
  <c r="A32540" i="12"/>
  <c r="A32539" i="12"/>
  <c r="A32538" i="12"/>
  <c r="A32537" i="12"/>
  <c r="A32536" i="12"/>
  <c r="A32535" i="12"/>
  <c r="A32534" i="12"/>
  <c r="A32533" i="12"/>
  <c r="A32532" i="12"/>
  <c r="A32531" i="12"/>
  <c r="A32530" i="12"/>
  <c r="A32529" i="12"/>
  <c r="A32528" i="12"/>
  <c r="A32527" i="12"/>
  <c r="A32526" i="12"/>
  <c r="A32525" i="12"/>
  <c r="A32524" i="12"/>
  <c r="A32523" i="12"/>
  <c r="A32522" i="12"/>
  <c r="A32521" i="12"/>
  <c r="A32520" i="12"/>
  <c r="A32519" i="12"/>
  <c r="A32518" i="12"/>
  <c r="A32517" i="12"/>
  <c r="A32516" i="12"/>
  <c r="A32515" i="12"/>
  <c r="A32514" i="12"/>
  <c r="A32513" i="12"/>
  <c r="A32512" i="12"/>
  <c r="A32511" i="12"/>
  <c r="A32510" i="12"/>
  <c r="A32509" i="12"/>
  <c r="A32508" i="12"/>
  <c r="A32507" i="12"/>
  <c r="A32506" i="12"/>
  <c r="A32505" i="12"/>
  <c r="A32504" i="12"/>
  <c r="A32503" i="12"/>
  <c r="A32502" i="12"/>
  <c r="A32501" i="12"/>
  <c r="A32500" i="12"/>
  <c r="A32499" i="12"/>
  <c r="A32498" i="12"/>
  <c r="A32497" i="12"/>
  <c r="A32496" i="12"/>
  <c r="A32495" i="12"/>
  <c r="A32494" i="12"/>
  <c r="A32493" i="12"/>
  <c r="A32492" i="12"/>
  <c r="A32491" i="12"/>
  <c r="A32490" i="12"/>
  <c r="A32489" i="12"/>
  <c r="A32488" i="12"/>
  <c r="A32487" i="12"/>
  <c r="A32486" i="12"/>
  <c r="A32485" i="12"/>
  <c r="A32484" i="12"/>
  <c r="A32483" i="12"/>
  <c r="A32482" i="12"/>
  <c r="A32481" i="12"/>
  <c r="A32480" i="12"/>
  <c r="A32479" i="12"/>
  <c r="A32478" i="12"/>
  <c r="A32477" i="12"/>
  <c r="A32476" i="12"/>
  <c r="A32475" i="12"/>
  <c r="A32474" i="12"/>
  <c r="A32473" i="12"/>
  <c r="A32472" i="12"/>
  <c r="A32471" i="12"/>
  <c r="A32470" i="12"/>
  <c r="A32469" i="12"/>
  <c r="A32468" i="12"/>
  <c r="A32467" i="12"/>
  <c r="A32466" i="12"/>
  <c r="A32465" i="12"/>
  <c r="A32464" i="12"/>
  <c r="A32463" i="12"/>
  <c r="A32462" i="12"/>
  <c r="A32461" i="12"/>
  <c r="A32460" i="12"/>
  <c r="A32459" i="12"/>
  <c r="A32458" i="12"/>
  <c r="A32457" i="12"/>
  <c r="A32456" i="12"/>
  <c r="A32455" i="12"/>
  <c r="A32454" i="12"/>
  <c r="A32453" i="12"/>
  <c r="A32452" i="12"/>
  <c r="A32451" i="12"/>
  <c r="A32450" i="12"/>
  <c r="A32449" i="12"/>
  <c r="A32448" i="12"/>
  <c r="A32447" i="12"/>
  <c r="A32446" i="12"/>
  <c r="A32445" i="12"/>
  <c r="A32444" i="12"/>
  <c r="A32443" i="12"/>
  <c r="A32442" i="12"/>
  <c r="A32441" i="12"/>
  <c r="A32440" i="12"/>
  <c r="A32439" i="12"/>
  <c r="A32438" i="12"/>
  <c r="A32437" i="12"/>
  <c r="A32436" i="12"/>
  <c r="A32435" i="12"/>
  <c r="A32434" i="12"/>
  <c r="A32433" i="12"/>
  <c r="A32432" i="12"/>
  <c r="A32431" i="12"/>
  <c r="A32430" i="12"/>
  <c r="A32429" i="12"/>
  <c r="A32428" i="12"/>
  <c r="A32427" i="12"/>
  <c r="A32426" i="12"/>
  <c r="A32425" i="12"/>
  <c r="A32424" i="12"/>
  <c r="A32423" i="12"/>
  <c r="A32422" i="12"/>
  <c r="A32421" i="12"/>
  <c r="A32420" i="12"/>
  <c r="A32419" i="12"/>
  <c r="A32418" i="12"/>
  <c r="A32417" i="12"/>
  <c r="A32416" i="12"/>
  <c r="A32415" i="12"/>
  <c r="A32414" i="12"/>
  <c r="A32413" i="12"/>
  <c r="A32412" i="12"/>
  <c r="A32411" i="12"/>
  <c r="A32410" i="12"/>
  <c r="A32409" i="12"/>
  <c r="A32408" i="12"/>
  <c r="A32407" i="12"/>
  <c r="A32406" i="12"/>
  <c r="A32405" i="12"/>
  <c r="A32404" i="12"/>
  <c r="A32403" i="12"/>
  <c r="A32402" i="12"/>
  <c r="A32401" i="12"/>
  <c r="A32400" i="12"/>
  <c r="A32399" i="12"/>
  <c r="A32398" i="12"/>
  <c r="A32397" i="12"/>
  <c r="A32396" i="12"/>
  <c r="A32395" i="12"/>
  <c r="A32394" i="12"/>
  <c r="A32393" i="12"/>
  <c r="A32392" i="12"/>
  <c r="A32391" i="12"/>
  <c r="A32390" i="12"/>
  <c r="A32389" i="12"/>
  <c r="A32388" i="12"/>
  <c r="A32387" i="12"/>
  <c r="A32386" i="12"/>
  <c r="A32385" i="12"/>
  <c r="A32384" i="12"/>
  <c r="A32383" i="12"/>
  <c r="A32382" i="12"/>
  <c r="A32381" i="12"/>
  <c r="A32380" i="12"/>
  <c r="A32379" i="12"/>
  <c r="A32378" i="12"/>
  <c r="A32377" i="12"/>
  <c r="A32376" i="12"/>
  <c r="A32375" i="12"/>
  <c r="A32374" i="12"/>
  <c r="A32373" i="12"/>
  <c r="A32372" i="12"/>
  <c r="A32371" i="12"/>
  <c r="A32370" i="12"/>
  <c r="A32369" i="12"/>
  <c r="A32368" i="12"/>
  <c r="A32367" i="12"/>
  <c r="A32366" i="12"/>
  <c r="A32365" i="12"/>
  <c r="A32364" i="12"/>
  <c r="A32363" i="12"/>
  <c r="A32362" i="12"/>
  <c r="A32361" i="12"/>
  <c r="A32360" i="12"/>
  <c r="A32359" i="12"/>
  <c r="A32358" i="12"/>
  <c r="A32357" i="12"/>
  <c r="A32356" i="12"/>
  <c r="A32355" i="12"/>
  <c r="A32354" i="12"/>
  <c r="A32353" i="12"/>
  <c r="A32352" i="12"/>
  <c r="A32351" i="12"/>
  <c r="A32350" i="12"/>
  <c r="A32349" i="12"/>
  <c r="A32348" i="12"/>
  <c r="A32347" i="12"/>
  <c r="A32346" i="12"/>
  <c r="A32345" i="12"/>
  <c r="A32344" i="12"/>
  <c r="A32343" i="12"/>
  <c r="A32342" i="12"/>
  <c r="A32341" i="12"/>
  <c r="A32340" i="12"/>
  <c r="A32339" i="12"/>
  <c r="A32338" i="12"/>
  <c r="A32337" i="12"/>
  <c r="A32336" i="12"/>
  <c r="A32335" i="12"/>
  <c r="A32334" i="12"/>
  <c r="A32333" i="12"/>
  <c r="A32332" i="12"/>
  <c r="A32331" i="12"/>
  <c r="A32330" i="12"/>
  <c r="A32329" i="12"/>
  <c r="A32328" i="12"/>
  <c r="A32327" i="12"/>
  <c r="A32326" i="12"/>
  <c r="A32325" i="12"/>
  <c r="A32324" i="12"/>
  <c r="A32323" i="12"/>
  <c r="A32322" i="12"/>
  <c r="A32321" i="12"/>
  <c r="A32320" i="12"/>
  <c r="A32319" i="12"/>
  <c r="A32318" i="12"/>
  <c r="A32317" i="12"/>
  <c r="A32316" i="12"/>
  <c r="A32315" i="12"/>
  <c r="A32314" i="12"/>
  <c r="A32313" i="12"/>
  <c r="A32312" i="12"/>
  <c r="A32311" i="12"/>
  <c r="A32310" i="12"/>
  <c r="A32309" i="12"/>
  <c r="A32308" i="12"/>
  <c r="A32307" i="12"/>
  <c r="A32306" i="12"/>
  <c r="A32305" i="12"/>
  <c r="A32304" i="12"/>
  <c r="A32303" i="12"/>
  <c r="A32302" i="12"/>
  <c r="A32301" i="12"/>
  <c r="A32300" i="12"/>
  <c r="A32299" i="12"/>
  <c r="A32298" i="12"/>
  <c r="A32297" i="12"/>
  <c r="A32296" i="12"/>
  <c r="A32295" i="12"/>
  <c r="A32294" i="12"/>
  <c r="A32293" i="12"/>
  <c r="A32292" i="12"/>
  <c r="A32291" i="12"/>
  <c r="A32290" i="12"/>
  <c r="A32289" i="12"/>
  <c r="A32288" i="12"/>
  <c r="A32287" i="12"/>
  <c r="A32286" i="12"/>
  <c r="A32285" i="12"/>
  <c r="A32284" i="12"/>
  <c r="A32283" i="12"/>
  <c r="A32282" i="12"/>
  <c r="A32281" i="12"/>
  <c r="A32280" i="12"/>
  <c r="A32279" i="12"/>
  <c r="A32278" i="12"/>
  <c r="A32277" i="12"/>
  <c r="A32276" i="12"/>
  <c r="A32275" i="12"/>
  <c r="A32274" i="12"/>
  <c r="A32273" i="12"/>
  <c r="A32272" i="12"/>
  <c r="A32271" i="12"/>
  <c r="A32270" i="12"/>
  <c r="A32269" i="12"/>
  <c r="A32268" i="12"/>
  <c r="A32267" i="12"/>
  <c r="A32266" i="12"/>
  <c r="A32265" i="12"/>
  <c r="A32264" i="12"/>
  <c r="A32263" i="12"/>
  <c r="A32262" i="12"/>
  <c r="A32261" i="12"/>
  <c r="A32260" i="12"/>
  <c r="A32259" i="12"/>
  <c r="A32258" i="12"/>
  <c r="A32257" i="12"/>
  <c r="A32256" i="12"/>
  <c r="A32255" i="12"/>
  <c r="A32254" i="12"/>
  <c r="A32253" i="12"/>
  <c r="A32252" i="12"/>
  <c r="A32251" i="12"/>
  <c r="A32250" i="12"/>
  <c r="A32249" i="12"/>
  <c r="A32248" i="12"/>
  <c r="A32247" i="12"/>
  <c r="A32246" i="12"/>
  <c r="A32245" i="12"/>
  <c r="A32244" i="12"/>
  <c r="A32243" i="12"/>
  <c r="A32242" i="12"/>
  <c r="A32241" i="12"/>
  <c r="A32240" i="12"/>
  <c r="A32239" i="12"/>
  <c r="A32238" i="12"/>
  <c r="A32237" i="12"/>
  <c r="A32236" i="12"/>
  <c r="A32235" i="12"/>
  <c r="A32234" i="12"/>
  <c r="A32233" i="12"/>
  <c r="A32232" i="12"/>
  <c r="A32231" i="12"/>
  <c r="A32230" i="12"/>
  <c r="A32229" i="12"/>
  <c r="A32228" i="12"/>
  <c r="A32227" i="12"/>
  <c r="A32226" i="12"/>
  <c r="A32225" i="12"/>
  <c r="A32224" i="12"/>
  <c r="A32223" i="12"/>
  <c r="A32222" i="12"/>
  <c r="A32221" i="12"/>
  <c r="A32220" i="12"/>
  <c r="A32219" i="12"/>
  <c r="A32218" i="12"/>
  <c r="A32217" i="12"/>
  <c r="A32216" i="12"/>
  <c r="A32215" i="12"/>
  <c r="A32214" i="12"/>
  <c r="A32213" i="12"/>
  <c r="A32212" i="12"/>
  <c r="A32211" i="12"/>
  <c r="A32210" i="12"/>
  <c r="A32209" i="12"/>
  <c r="A32208" i="12"/>
  <c r="A32207" i="12"/>
  <c r="A32206" i="12"/>
  <c r="A32205" i="12"/>
  <c r="A32204" i="12"/>
  <c r="A32203" i="12"/>
  <c r="A32202" i="12"/>
  <c r="A32201" i="12"/>
  <c r="A32200" i="12"/>
  <c r="A32199" i="12"/>
  <c r="A32198" i="12"/>
  <c r="A32197" i="12"/>
  <c r="A32196" i="12"/>
  <c r="A32195" i="12"/>
  <c r="A32194" i="12"/>
  <c r="A32193" i="12"/>
  <c r="A32192" i="12"/>
  <c r="A32191" i="12"/>
  <c r="A32190" i="12"/>
  <c r="A32189" i="12"/>
  <c r="A32188" i="12"/>
  <c r="A32187" i="12"/>
  <c r="A32186" i="12"/>
  <c r="A32185" i="12"/>
  <c r="A32184" i="12"/>
  <c r="A32183" i="12"/>
  <c r="A32182" i="12"/>
  <c r="A32181" i="12"/>
  <c r="A32180" i="12"/>
  <c r="A32179" i="12"/>
  <c r="A32178" i="12"/>
  <c r="A32177" i="12"/>
  <c r="A32176" i="12"/>
  <c r="A32175" i="12"/>
  <c r="A32174" i="12"/>
  <c r="A32173" i="12"/>
  <c r="A32172" i="12"/>
  <c r="A32171" i="12"/>
  <c r="A32170" i="12"/>
  <c r="A32169" i="12"/>
  <c r="A32168" i="12"/>
  <c r="A32167" i="12"/>
  <c r="A32166" i="12"/>
  <c r="A32165" i="12"/>
  <c r="A32164" i="12"/>
  <c r="A32163" i="12"/>
  <c r="A32162" i="12"/>
  <c r="A32161" i="12"/>
  <c r="A32160" i="12"/>
  <c r="A32159" i="12"/>
  <c r="A32158" i="12"/>
  <c r="A32157" i="12"/>
  <c r="A32156" i="12"/>
  <c r="A32155" i="12"/>
  <c r="A32154" i="12"/>
  <c r="A32153" i="12"/>
  <c r="A32152" i="12"/>
  <c r="A32151" i="12"/>
  <c r="A32150" i="12"/>
  <c r="A32149" i="12"/>
  <c r="A32148" i="12"/>
  <c r="A32147" i="12"/>
  <c r="A32146" i="12"/>
  <c r="A32145" i="12"/>
  <c r="A32144" i="12"/>
  <c r="A32143" i="12"/>
  <c r="A32142" i="12"/>
  <c r="A32141" i="12"/>
  <c r="A32140" i="12"/>
  <c r="A32139" i="12"/>
  <c r="A32138" i="12"/>
  <c r="A32137" i="12"/>
  <c r="A32136" i="12"/>
  <c r="A32135" i="12"/>
  <c r="A32134" i="12"/>
  <c r="A32133" i="12"/>
  <c r="A32132" i="12"/>
  <c r="A32131" i="12"/>
  <c r="A32130" i="12"/>
  <c r="A32129" i="12"/>
  <c r="A32128" i="12"/>
  <c r="A32127" i="12"/>
  <c r="A32126" i="12"/>
  <c r="A32125" i="12"/>
  <c r="A32124" i="12"/>
  <c r="A32123" i="12"/>
  <c r="A32122" i="12"/>
  <c r="A32121" i="12"/>
  <c r="A32120" i="12"/>
  <c r="A32119" i="12"/>
  <c r="A32118" i="12"/>
  <c r="A32117" i="12"/>
  <c r="A32116" i="12"/>
  <c r="A32115" i="12"/>
  <c r="A32114" i="12"/>
  <c r="A32113" i="12"/>
  <c r="A32112" i="12"/>
  <c r="A32111" i="12"/>
  <c r="A32110" i="12"/>
  <c r="A32109" i="12"/>
  <c r="A32108" i="12"/>
  <c r="A32107" i="12"/>
  <c r="A32106" i="12"/>
  <c r="A32105" i="12"/>
  <c r="A32104" i="12"/>
  <c r="A32103" i="12"/>
  <c r="A32102" i="12"/>
  <c r="A32101" i="12"/>
  <c r="A32100" i="12"/>
  <c r="A32099" i="12"/>
  <c r="A32098" i="12"/>
  <c r="A32097" i="12"/>
  <c r="A32096" i="12"/>
  <c r="A32095" i="12"/>
  <c r="A32094" i="12"/>
  <c r="A32093" i="12"/>
  <c r="A32092" i="12"/>
  <c r="A32091" i="12"/>
  <c r="A32090" i="12"/>
  <c r="A32089" i="12"/>
  <c r="A32088" i="12"/>
  <c r="A32087" i="12"/>
  <c r="A32086" i="12"/>
  <c r="A32085" i="12"/>
  <c r="A32084" i="12"/>
  <c r="A32083" i="12"/>
  <c r="A32082" i="12"/>
  <c r="A32081" i="12"/>
  <c r="A32080" i="12"/>
  <c r="A32079" i="12"/>
  <c r="A32078" i="12"/>
  <c r="A32077" i="12"/>
  <c r="A32076" i="12"/>
  <c r="A32075" i="12"/>
  <c r="A32074" i="12"/>
  <c r="A32073" i="12"/>
  <c r="A32072" i="12"/>
  <c r="A32071" i="12"/>
  <c r="A32070" i="12"/>
  <c r="A32069" i="12"/>
  <c r="A32068" i="12"/>
  <c r="A32067" i="12"/>
  <c r="A32066" i="12"/>
  <c r="A32065" i="12"/>
  <c r="A32064" i="12"/>
  <c r="A32063" i="12"/>
  <c r="A32062" i="12"/>
  <c r="A32061" i="12"/>
  <c r="A32060" i="12"/>
  <c r="A32059" i="12"/>
  <c r="A32058" i="12"/>
  <c r="A32057" i="12"/>
  <c r="A32056" i="12"/>
  <c r="A32055" i="12"/>
  <c r="A32054" i="12"/>
  <c r="A32053" i="12"/>
  <c r="A32052" i="12"/>
  <c r="A32051" i="12"/>
  <c r="A32050" i="12"/>
  <c r="A32049" i="12"/>
  <c r="A32048" i="12"/>
  <c r="A32047" i="12"/>
  <c r="A32046" i="12"/>
  <c r="A32045" i="12"/>
  <c r="A32044" i="12"/>
  <c r="A32043" i="12"/>
  <c r="A32042" i="12"/>
  <c r="A32041" i="12"/>
  <c r="A32040" i="12"/>
  <c r="A32039" i="12"/>
  <c r="A32038" i="12"/>
  <c r="A32037" i="12"/>
  <c r="A32036" i="12"/>
  <c r="A32035" i="12"/>
  <c r="A32034" i="12"/>
  <c r="A32033" i="12"/>
  <c r="A32032" i="12"/>
  <c r="A32031" i="12"/>
  <c r="A32030" i="12"/>
  <c r="A32029" i="12"/>
  <c r="A32028" i="12"/>
  <c r="A32027" i="12"/>
  <c r="A32026" i="12"/>
  <c r="A32025" i="12"/>
  <c r="A32024" i="12"/>
  <c r="A32023" i="12"/>
  <c r="A32022" i="12"/>
  <c r="A32021" i="12"/>
  <c r="A32020" i="12"/>
  <c r="A32019" i="12"/>
  <c r="A32018" i="12"/>
  <c r="A32017" i="12"/>
  <c r="A32016" i="12"/>
  <c r="A32015" i="12"/>
  <c r="A32014" i="12"/>
  <c r="A32013" i="12"/>
  <c r="A32012" i="12"/>
  <c r="A32011" i="12"/>
  <c r="A32010" i="12"/>
  <c r="A32009" i="12"/>
  <c r="A32008" i="12"/>
  <c r="A32007" i="12"/>
  <c r="A32006" i="12"/>
  <c r="A32005" i="12"/>
  <c r="A32004" i="12"/>
  <c r="A32003" i="12"/>
  <c r="A32002" i="12"/>
  <c r="A32001" i="12"/>
  <c r="A32000" i="12"/>
  <c r="A31999" i="12"/>
  <c r="A31998" i="12"/>
  <c r="A31997" i="12"/>
  <c r="A31996" i="12"/>
  <c r="A31995" i="12"/>
  <c r="A31994" i="12"/>
  <c r="A31993" i="12"/>
  <c r="A31992" i="12"/>
  <c r="A31991" i="12"/>
  <c r="A31990" i="12"/>
  <c r="A31989" i="12"/>
  <c r="A31988" i="12"/>
  <c r="A31987" i="12"/>
  <c r="A31986" i="12"/>
  <c r="A31985" i="12"/>
  <c r="A31984" i="12"/>
  <c r="A31983" i="12"/>
  <c r="A31982" i="12"/>
  <c r="A31981" i="12"/>
  <c r="A31980" i="12"/>
  <c r="A31979" i="12"/>
  <c r="A31978" i="12"/>
  <c r="A31977" i="12"/>
  <c r="A31976" i="12"/>
  <c r="A31975" i="12"/>
  <c r="A31974" i="12"/>
  <c r="A31973" i="12"/>
  <c r="A31972" i="12"/>
  <c r="A31971" i="12"/>
  <c r="A31970" i="12"/>
  <c r="A31969" i="12"/>
  <c r="A31968" i="12"/>
  <c r="A31967" i="12"/>
  <c r="A31966" i="12"/>
  <c r="A31965" i="12"/>
  <c r="A31964" i="12"/>
  <c r="A31963" i="12"/>
  <c r="A31962" i="12"/>
  <c r="A31961" i="12"/>
  <c r="A31960" i="12"/>
  <c r="A31959" i="12"/>
  <c r="A31958" i="12"/>
  <c r="A31957" i="12"/>
  <c r="A31956" i="12"/>
  <c r="A31955" i="12"/>
  <c r="A31954" i="12"/>
  <c r="A31953" i="12"/>
  <c r="A31952" i="12"/>
  <c r="A31951" i="12"/>
  <c r="A31950" i="12"/>
  <c r="A31949" i="12"/>
  <c r="A31948" i="12"/>
  <c r="A31947" i="12"/>
  <c r="A31946" i="12"/>
  <c r="A31945" i="12"/>
  <c r="A31944" i="12"/>
  <c r="A31943" i="12"/>
  <c r="A31942" i="12"/>
  <c r="A31941" i="12"/>
  <c r="A31940" i="12"/>
  <c r="A31939" i="12"/>
  <c r="A31938" i="12"/>
  <c r="A31937" i="12"/>
  <c r="A31936" i="12"/>
  <c r="A31935" i="12"/>
  <c r="A31934" i="12"/>
  <c r="A31933" i="12"/>
  <c r="A31932" i="12"/>
  <c r="A31931" i="12"/>
  <c r="A31930" i="12"/>
  <c r="A31929" i="12"/>
  <c r="A31928" i="12"/>
  <c r="A31927" i="12"/>
  <c r="A31926" i="12"/>
  <c r="A31925" i="12"/>
  <c r="A31924" i="12"/>
  <c r="A31923" i="12"/>
  <c r="A31922" i="12"/>
  <c r="A31921" i="12"/>
  <c r="A31920" i="12"/>
  <c r="A31919" i="12"/>
  <c r="A31918" i="12"/>
  <c r="A31917" i="12"/>
  <c r="A31916" i="12"/>
  <c r="A31915" i="12"/>
  <c r="A31914" i="12"/>
  <c r="A31913" i="12"/>
  <c r="A31912" i="12"/>
  <c r="A31911" i="12"/>
  <c r="A31910" i="12"/>
  <c r="A31909" i="12"/>
  <c r="A31908" i="12"/>
  <c r="A31907" i="12"/>
  <c r="A31906" i="12"/>
  <c r="A31905" i="12"/>
  <c r="A31904" i="12"/>
  <c r="A31903" i="12"/>
  <c r="A31902" i="12"/>
  <c r="A31901" i="12"/>
  <c r="A31900" i="12"/>
  <c r="A31899" i="12"/>
  <c r="A31898" i="12"/>
  <c r="A31897" i="12"/>
  <c r="A31896" i="12"/>
  <c r="A31895" i="12"/>
  <c r="A31894" i="12"/>
  <c r="A31893" i="12"/>
  <c r="A31892" i="12"/>
  <c r="A31891" i="12"/>
  <c r="A31890" i="12"/>
  <c r="A31889" i="12"/>
  <c r="A31888" i="12"/>
  <c r="A31887" i="12"/>
  <c r="A31886" i="12"/>
  <c r="A31885" i="12"/>
  <c r="A31884" i="12"/>
  <c r="A31883" i="12"/>
  <c r="A31882" i="12"/>
  <c r="A31881" i="12"/>
  <c r="A31880" i="12"/>
  <c r="A31879" i="12"/>
  <c r="A31878" i="12"/>
  <c r="A31877" i="12"/>
  <c r="A31876" i="12"/>
  <c r="A31875" i="12"/>
  <c r="A31874" i="12"/>
  <c r="A31873" i="12"/>
  <c r="A31872" i="12"/>
  <c r="A31871" i="12"/>
  <c r="A31870" i="12"/>
  <c r="A31869" i="12"/>
  <c r="A31868" i="12"/>
  <c r="A31867" i="12"/>
  <c r="A31866" i="12"/>
  <c r="A31865" i="12"/>
  <c r="A31864" i="12"/>
  <c r="A31863" i="12"/>
  <c r="A31862" i="12"/>
  <c r="A31861" i="12"/>
  <c r="A31860" i="12"/>
  <c r="A31859" i="12"/>
  <c r="A31858" i="12"/>
  <c r="A31857" i="12"/>
  <c r="A31856" i="12"/>
  <c r="A31855" i="12"/>
  <c r="A31854" i="12"/>
  <c r="A31853" i="12"/>
  <c r="A31852" i="12"/>
  <c r="A31851" i="12"/>
  <c r="A31850" i="12"/>
  <c r="A31849" i="12"/>
  <c r="A31848" i="12"/>
  <c r="A31847" i="12"/>
  <c r="A31846" i="12"/>
  <c r="A31845" i="12"/>
  <c r="A31844" i="12"/>
  <c r="A31843" i="12"/>
  <c r="A31842" i="12"/>
  <c r="A31841" i="12"/>
  <c r="A31840" i="12"/>
  <c r="A31839" i="12"/>
  <c r="A31838" i="12"/>
  <c r="A31837" i="12"/>
  <c r="A31836" i="12"/>
  <c r="A31835" i="12"/>
  <c r="A31834" i="12"/>
  <c r="A31833" i="12"/>
  <c r="A31832" i="12"/>
  <c r="A31831" i="12"/>
  <c r="A31830" i="12"/>
  <c r="A31829" i="12"/>
  <c r="A31828" i="12"/>
  <c r="A31827" i="12"/>
  <c r="A31826" i="12"/>
  <c r="A31825" i="12"/>
  <c r="A31824" i="12"/>
  <c r="A31823" i="12"/>
  <c r="A31822" i="12"/>
  <c r="A31821" i="12"/>
  <c r="A31820" i="12"/>
  <c r="A31819" i="12"/>
  <c r="A31818" i="12"/>
  <c r="A31817" i="12"/>
  <c r="A31816" i="12"/>
  <c r="A31815" i="12"/>
  <c r="A31814" i="12"/>
  <c r="A31813" i="12"/>
  <c r="A31812" i="12"/>
  <c r="A31811" i="12"/>
  <c r="A31810" i="12"/>
  <c r="A31809" i="12"/>
  <c r="A31808" i="12"/>
  <c r="A31807" i="12"/>
  <c r="A31806" i="12"/>
  <c r="A31805" i="12"/>
  <c r="A31804" i="12"/>
  <c r="A31803" i="12"/>
  <c r="A31802" i="12"/>
  <c r="A31801" i="12"/>
  <c r="A31800" i="12"/>
  <c r="A31799" i="12"/>
  <c r="A31798" i="12"/>
  <c r="A31797" i="12"/>
  <c r="A31796" i="12"/>
  <c r="A31795" i="12"/>
  <c r="A31794" i="12"/>
  <c r="A31793" i="12"/>
  <c r="A31792" i="12"/>
  <c r="A31791" i="12"/>
  <c r="A31790" i="12"/>
  <c r="A31789" i="12"/>
  <c r="A31788" i="12"/>
  <c r="A31787" i="12"/>
  <c r="A31786" i="12"/>
  <c r="A31785" i="12"/>
  <c r="A31784" i="12"/>
  <c r="A31783" i="12"/>
  <c r="A31782" i="12"/>
  <c r="A31781" i="12"/>
  <c r="A31780" i="12"/>
  <c r="A31779" i="12"/>
  <c r="A31778" i="12"/>
  <c r="A31777" i="12"/>
  <c r="A31776" i="12"/>
  <c r="A31775" i="12"/>
  <c r="A31774" i="12"/>
  <c r="A31773" i="12"/>
  <c r="A31772" i="12"/>
  <c r="A31771" i="12"/>
  <c r="A31770" i="12"/>
  <c r="A31769" i="12"/>
  <c r="A31768" i="12"/>
  <c r="A31767" i="12"/>
  <c r="A31766" i="12"/>
  <c r="A31765" i="12"/>
  <c r="A31764" i="12"/>
  <c r="A31763" i="12"/>
  <c r="A31762" i="12"/>
  <c r="A31761" i="12"/>
  <c r="A31760" i="12"/>
  <c r="A31759" i="12"/>
  <c r="A31758" i="12"/>
  <c r="A31757" i="12"/>
  <c r="A31756" i="12"/>
  <c r="A31755" i="12"/>
  <c r="A31754" i="12"/>
  <c r="A31753" i="12"/>
  <c r="A31752" i="12"/>
  <c r="A31751" i="12"/>
  <c r="A31750" i="12"/>
  <c r="A31749" i="12"/>
  <c r="A31748" i="12"/>
  <c r="A31747" i="12"/>
  <c r="A31746" i="12"/>
  <c r="A31745" i="12"/>
  <c r="A31744" i="12"/>
  <c r="A31743" i="12"/>
  <c r="A31742" i="12"/>
  <c r="A31741" i="12"/>
  <c r="A31740" i="12"/>
  <c r="A31739" i="12"/>
  <c r="A31738" i="12"/>
  <c r="A31737" i="12"/>
  <c r="A31736" i="12"/>
  <c r="A31735" i="12"/>
  <c r="A31734" i="12"/>
  <c r="A31733" i="12"/>
  <c r="A31732" i="12"/>
  <c r="A31731" i="12"/>
  <c r="A31730" i="12"/>
  <c r="A31729" i="12"/>
  <c r="A31728" i="12"/>
  <c r="A31727" i="12"/>
  <c r="A31726" i="12"/>
  <c r="A31725" i="12"/>
  <c r="A31724" i="12"/>
  <c r="A31723" i="12"/>
  <c r="A31722" i="12"/>
  <c r="A31721" i="12"/>
  <c r="A31720" i="12"/>
  <c r="A31719" i="12"/>
  <c r="A31718" i="12"/>
  <c r="A31717" i="12"/>
  <c r="A31716" i="12"/>
  <c r="A31715" i="12"/>
  <c r="A31714" i="12"/>
  <c r="A31713" i="12"/>
  <c r="A31712" i="12"/>
  <c r="A31711" i="12"/>
  <c r="A31710" i="12"/>
  <c r="A31709" i="12"/>
  <c r="A31708" i="12"/>
  <c r="A31707" i="12"/>
  <c r="A31706" i="12"/>
  <c r="A31705" i="12"/>
  <c r="A31704" i="12"/>
  <c r="A31703" i="12"/>
  <c r="A31702" i="12"/>
  <c r="A31701" i="12"/>
  <c r="A31700" i="12"/>
  <c r="A31699" i="12"/>
  <c r="A31698" i="12"/>
  <c r="A31697" i="12"/>
  <c r="A31696" i="12"/>
  <c r="A31695" i="12"/>
  <c r="A31694" i="12"/>
  <c r="A31693" i="12"/>
  <c r="A31692" i="12"/>
  <c r="A31691" i="12"/>
  <c r="A31690" i="12"/>
  <c r="A31689" i="12"/>
  <c r="A31688" i="12"/>
  <c r="A31687" i="12"/>
  <c r="A31686" i="12"/>
  <c r="A31685" i="12"/>
  <c r="A31684" i="12"/>
  <c r="A31683" i="12"/>
  <c r="A31682" i="12"/>
  <c r="A31681" i="12"/>
  <c r="A31680" i="12"/>
  <c r="A31679" i="12"/>
  <c r="A31678" i="12"/>
  <c r="A31677" i="12"/>
  <c r="A31676" i="12"/>
  <c r="A31675" i="12"/>
  <c r="A31674" i="12"/>
  <c r="A31673" i="12"/>
  <c r="A31672" i="12"/>
  <c r="A31671" i="12"/>
  <c r="A31670" i="12"/>
  <c r="A31669" i="12"/>
  <c r="A31668" i="12"/>
  <c r="A31667" i="12"/>
  <c r="A31666" i="12"/>
  <c r="A31665" i="12"/>
  <c r="A31664" i="12"/>
  <c r="A31663" i="12"/>
  <c r="A31662" i="12"/>
  <c r="A31661" i="12"/>
  <c r="A31660" i="12"/>
  <c r="A31659" i="12"/>
  <c r="A31658" i="12"/>
  <c r="A31657" i="12"/>
  <c r="A31656" i="12"/>
  <c r="A31655" i="12"/>
  <c r="A31654" i="12"/>
  <c r="A31653" i="12"/>
  <c r="A31652" i="12"/>
  <c r="A31651" i="12"/>
  <c r="A31650" i="12"/>
  <c r="A31649" i="12"/>
  <c r="A31648" i="12"/>
  <c r="A31647" i="12"/>
  <c r="A31646" i="12"/>
  <c r="A31645" i="12"/>
  <c r="A31644" i="12"/>
  <c r="A31643" i="12"/>
  <c r="A31642" i="12"/>
  <c r="A31641" i="12"/>
  <c r="A31640" i="12"/>
  <c r="A31639" i="12"/>
  <c r="A31638" i="12"/>
  <c r="A31637" i="12"/>
  <c r="A31636" i="12"/>
  <c r="A31635" i="12"/>
  <c r="A31634" i="12"/>
  <c r="A31633" i="12"/>
  <c r="A31632" i="12"/>
  <c r="A31631" i="12"/>
  <c r="A31630" i="12"/>
  <c r="A31629" i="12"/>
  <c r="A31628" i="12"/>
  <c r="A31627" i="12"/>
  <c r="A31626" i="12"/>
  <c r="A31625" i="12"/>
  <c r="A31624" i="12"/>
  <c r="A31623" i="12"/>
  <c r="A31622" i="12"/>
  <c r="A31621" i="12"/>
  <c r="A31620" i="12"/>
  <c r="A31619" i="12"/>
  <c r="A31618" i="12"/>
  <c r="A31617" i="12"/>
  <c r="A31616" i="12"/>
  <c r="A31615" i="12"/>
  <c r="A31614" i="12"/>
  <c r="A31613" i="12"/>
  <c r="A31612" i="12"/>
  <c r="A31611" i="12"/>
  <c r="A31610" i="12"/>
  <c r="A31609" i="12"/>
  <c r="A31608" i="12"/>
  <c r="A31607" i="12"/>
  <c r="A31606" i="12"/>
  <c r="A31605" i="12"/>
  <c r="A31604" i="12"/>
  <c r="A31603" i="12"/>
  <c r="A31602" i="12"/>
  <c r="A31601" i="12"/>
  <c r="A31600" i="12"/>
  <c r="A31599" i="12"/>
  <c r="A31598" i="12"/>
  <c r="A31597" i="12"/>
  <c r="A31596" i="12"/>
  <c r="A31595" i="12"/>
  <c r="A31594" i="12"/>
  <c r="A31593" i="12"/>
  <c r="A31592" i="12"/>
  <c r="A31591" i="12"/>
  <c r="A31590" i="12"/>
  <c r="A31589" i="12"/>
  <c r="A31588" i="12"/>
  <c r="A31587" i="12"/>
  <c r="A31586" i="12"/>
  <c r="A31585" i="12"/>
  <c r="A31584" i="12"/>
  <c r="A31583" i="12"/>
  <c r="A31582" i="12"/>
  <c r="A31581" i="12"/>
  <c r="A31580" i="12"/>
  <c r="A31579" i="12"/>
  <c r="A31578" i="12"/>
  <c r="A31577" i="12"/>
  <c r="A31576" i="12"/>
  <c r="A31575" i="12"/>
  <c r="A31574" i="12"/>
  <c r="A31573" i="12"/>
  <c r="A31572" i="12"/>
  <c r="A31571" i="12"/>
  <c r="A31570" i="12"/>
  <c r="A31569" i="12"/>
  <c r="A31568" i="12"/>
  <c r="A31567" i="12"/>
  <c r="A31566" i="12"/>
  <c r="A31565" i="12"/>
  <c r="A31564" i="12"/>
  <c r="A31563" i="12"/>
  <c r="A31562" i="12"/>
  <c r="A31561" i="12"/>
  <c r="A31560" i="12"/>
  <c r="A31559" i="12"/>
  <c r="A31558" i="12"/>
  <c r="A31557" i="12"/>
  <c r="A31556" i="12"/>
  <c r="A31555" i="12"/>
  <c r="A31554" i="12"/>
  <c r="A31553" i="12"/>
  <c r="A31552" i="12"/>
  <c r="A31551" i="12"/>
  <c r="A31550" i="12"/>
  <c r="A31549" i="12"/>
  <c r="A31548" i="12"/>
  <c r="A31547" i="12"/>
  <c r="A31546" i="12"/>
  <c r="A31545" i="12"/>
  <c r="A31544" i="12"/>
  <c r="A31543" i="12"/>
  <c r="A31542" i="12"/>
  <c r="A31541" i="12"/>
  <c r="A31540" i="12"/>
  <c r="A31539" i="12"/>
  <c r="A31538" i="12"/>
  <c r="A31537" i="12"/>
  <c r="A31536" i="12"/>
  <c r="A31535" i="12"/>
  <c r="A31534" i="12"/>
  <c r="A31533" i="12"/>
  <c r="A31532" i="12"/>
  <c r="A31531" i="12"/>
  <c r="A31530" i="12"/>
  <c r="A31529" i="12"/>
  <c r="A31528" i="12"/>
  <c r="A31527" i="12"/>
  <c r="A31526" i="12"/>
  <c r="A31525" i="12"/>
  <c r="A31524" i="12"/>
  <c r="A31523" i="12"/>
  <c r="A31522" i="12"/>
  <c r="A31521" i="12"/>
  <c r="A31520" i="12"/>
  <c r="A31519" i="12"/>
  <c r="A31518" i="12"/>
  <c r="A31517" i="12"/>
  <c r="A31516" i="12"/>
  <c r="A31515" i="12"/>
  <c r="A31514" i="12"/>
  <c r="A31513" i="12"/>
  <c r="A31512" i="12"/>
  <c r="A31511" i="12"/>
  <c r="A31510" i="12"/>
  <c r="A31509" i="12"/>
  <c r="A31508" i="12"/>
  <c r="A31507" i="12"/>
  <c r="A31506" i="12"/>
  <c r="A31505" i="12"/>
  <c r="A31504" i="12"/>
  <c r="A31503" i="12"/>
  <c r="A31502" i="12"/>
  <c r="A31501" i="12"/>
  <c r="A31500" i="12"/>
  <c r="A31499" i="12"/>
  <c r="A31498" i="12"/>
  <c r="A31497" i="12"/>
  <c r="A31496" i="12"/>
  <c r="A31495" i="12"/>
  <c r="A31494" i="12"/>
  <c r="A31493" i="12"/>
  <c r="A31492" i="12"/>
  <c r="A31491" i="12"/>
  <c r="A31490" i="12"/>
  <c r="A31489" i="12"/>
  <c r="A31488" i="12"/>
  <c r="A31487" i="12"/>
  <c r="A31486" i="12"/>
  <c r="A31485" i="12"/>
  <c r="A31484" i="12"/>
  <c r="A31483" i="12"/>
  <c r="A31482" i="12"/>
  <c r="A31481" i="12"/>
  <c r="A31480" i="12"/>
  <c r="A31479" i="12"/>
  <c r="A31478" i="12"/>
  <c r="A31477" i="12"/>
  <c r="A31476" i="12"/>
  <c r="A31475" i="12"/>
  <c r="A31474" i="12"/>
  <c r="A31473" i="12"/>
  <c r="A31472" i="12"/>
  <c r="A31471" i="12"/>
  <c r="A31470" i="12"/>
  <c r="A31469" i="12"/>
  <c r="A31468" i="12"/>
  <c r="A31467" i="12"/>
  <c r="A31466" i="12"/>
  <c r="A31465" i="12"/>
  <c r="A31464" i="12"/>
  <c r="A31463" i="12"/>
  <c r="A31462" i="12"/>
  <c r="A31461" i="12"/>
  <c r="A31460" i="12"/>
  <c r="A31459" i="12"/>
  <c r="A31458" i="12"/>
  <c r="A31457" i="12"/>
  <c r="A31456" i="12"/>
  <c r="A31455" i="12"/>
  <c r="A31454" i="12"/>
  <c r="A31453" i="12"/>
  <c r="A31452" i="12"/>
  <c r="A31451" i="12"/>
  <c r="A31450" i="12"/>
  <c r="A31449" i="12"/>
  <c r="A31448" i="12"/>
  <c r="A31447" i="12"/>
  <c r="A31446" i="12"/>
  <c r="A31445" i="12"/>
  <c r="A31444" i="12"/>
  <c r="A31443" i="12"/>
  <c r="A31442" i="12"/>
  <c r="A31441" i="12"/>
  <c r="A31440" i="12"/>
  <c r="A31439" i="12"/>
  <c r="A31438" i="12"/>
  <c r="A31437" i="12"/>
  <c r="A31436" i="12"/>
  <c r="A31435" i="12"/>
  <c r="A31434" i="12"/>
  <c r="A31433" i="12"/>
  <c r="A31432" i="12"/>
  <c r="A31431" i="12"/>
  <c r="A31430" i="12"/>
  <c r="A31429" i="12"/>
  <c r="A31428" i="12"/>
  <c r="A31427" i="12"/>
  <c r="A31426" i="12"/>
  <c r="A31425" i="12"/>
  <c r="A31424" i="12"/>
  <c r="A31423" i="12"/>
  <c r="A31422" i="12"/>
  <c r="A31421" i="12"/>
  <c r="A31420" i="12"/>
  <c r="A31419" i="12"/>
  <c r="A31418" i="12"/>
  <c r="A31417" i="12"/>
  <c r="A31416" i="12"/>
  <c r="A31415" i="12"/>
  <c r="A31414" i="12"/>
  <c r="A31413" i="12"/>
  <c r="A31412" i="12"/>
  <c r="A31411" i="12"/>
  <c r="A31410" i="12"/>
  <c r="A31409" i="12"/>
  <c r="A31408" i="12"/>
  <c r="A31407" i="12"/>
  <c r="A31406" i="12"/>
  <c r="A31405" i="12"/>
  <c r="A31404" i="12"/>
  <c r="A31403" i="12"/>
  <c r="A31402" i="12"/>
  <c r="A31401" i="12"/>
  <c r="A31400" i="12"/>
  <c r="A31399" i="12"/>
  <c r="A31398" i="12"/>
  <c r="A31397" i="12"/>
  <c r="A31396" i="12"/>
  <c r="A31395" i="12"/>
  <c r="A31394" i="12"/>
  <c r="A31393" i="12"/>
  <c r="A31392" i="12"/>
  <c r="A31391" i="12"/>
  <c r="A31390" i="12"/>
  <c r="A31389" i="12"/>
  <c r="A31388" i="12"/>
  <c r="A31387" i="12"/>
  <c r="A31386" i="12"/>
  <c r="A31385" i="12"/>
  <c r="A31384" i="12"/>
  <c r="A31383" i="12"/>
  <c r="A31382" i="12"/>
  <c r="A31381" i="12"/>
  <c r="A31380" i="12"/>
  <c r="A31379" i="12"/>
  <c r="A31378" i="12"/>
  <c r="A31377" i="12"/>
  <c r="A31376" i="12"/>
  <c r="A31375" i="12"/>
  <c r="A31374" i="12"/>
  <c r="A31373" i="12"/>
  <c r="A31372" i="12"/>
  <c r="A31371" i="12"/>
  <c r="A31370" i="12"/>
  <c r="A31369" i="12"/>
  <c r="A31368" i="12"/>
  <c r="A31367" i="12"/>
  <c r="A31366" i="12"/>
  <c r="A31365" i="12"/>
  <c r="A31364" i="12"/>
  <c r="A31363" i="12"/>
  <c r="A31362" i="12"/>
  <c r="A31361" i="12"/>
  <c r="A31360" i="12"/>
  <c r="A31359" i="12"/>
  <c r="A31358" i="12"/>
  <c r="A31357" i="12"/>
  <c r="A31356" i="12"/>
  <c r="A31355" i="12"/>
  <c r="A31354" i="12"/>
  <c r="A31353" i="12"/>
  <c r="A31352" i="12"/>
  <c r="A31351" i="12"/>
  <c r="A31350" i="12"/>
  <c r="A31349" i="12"/>
  <c r="A31348" i="12"/>
  <c r="A31347" i="12"/>
  <c r="A31346" i="12"/>
  <c r="A31345" i="12"/>
  <c r="A31344" i="12"/>
  <c r="A31343" i="12"/>
  <c r="A31342" i="12"/>
  <c r="A31341" i="12"/>
  <c r="A31340" i="12"/>
  <c r="A31339" i="12"/>
  <c r="A31338" i="12"/>
  <c r="A31337" i="12"/>
  <c r="A31336" i="12"/>
  <c r="A31335" i="12"/>
  <c r="A31334" i="12"/>
  <c r="A31333" i="12"/>
  <c r="A31332" i="12"/>
  <c r="A31331" i="12"/>
  <c r="A31330" i="12"/>
  <c r="A31329" i="12"/>
  <c r="A31328" i="12"/>
  <c r="A31327" i="12"/>
  <c r="A31326" i="12"/>
  <c r="A31325" i="12"/>
  <c r="A31324" i="12"/>
  <c r="A31323" i="12"/>
  <c r="A31322" i="12"/>
  <c r="A31321" i="12"/>
  <c r="A31320" i="12"/>
  <c r="A31319" i="12"/>
  <c r="A31318" i="12"/>
  <c r="A31317" i="12"/>
  <c r="A31316" i="12"/>
  <c r="A31315" i="12"/>
  <c r="A31314" i="12"/>
  <c r="A31313" i="12"/>
  <c r="A31312" i="12"/>
  <c r="A31311" i="12"/>
  <c r="A31310" i="12"/>
  <c r="A31309" i="12"/>
  <c r="A31308" i="12"/>
  <c r="A31307" i="12"/>
  <c r="A31306" i="12"/>
  <c r="A31305" i="12"/>
  <c r="A31304" i="12"/>
  <c r="A31303" i="12"/>
  <c r="A31302" i="12"/>
  <c r="A31301" i="12"/>
  <c r="A31300" i="12"/>
  <c r="A31299" i="12"/>
  <c r="A31298" i="12"/>
  <c r="A31297" i="12"/>
  <c r="A31296" i="12"/>
  <c r="A31295" i="12"/>
  <c r="A31294" i="12"/>
  <c r="A31293" i="12"/>
  <c r="A31292" i="12"/>
  <c r="A31291" i="12"/>
  <c r="A31290" i="12"/>
  <c r="A31289" i="12"/>
  <c r="A31288" i="12"/>
  <c r="A31287" i="12"/>
  <c r="A31286" i="12"/>
  <c r="A31285" i="12"/>
  <c r="A31284" i="12"/>
  <c r="A31283" i="12"/>
  <c r="A31282" i="12"/>
  <c r="A31281" i="12"/>
  <c r="A31280" i="12"/>
  <c r="A31279" i="12"/>
  <c r="A31278" i="12"/>
  <c r="A31277" i="12"/>
  <c r="A31276" i="12"/>
  <c r="A31275" i="12"/>
  <c r="A31274" i="12"/>
  <c r="A31273" i="12"/>
  <c r="A31272" i="12"/>
  <c r="A31271" i="12"/>
  <c r="A31270" i="12"/>
  <c r="A31269" i="12"/>
  <c r="A31268" i="12"/>
  <c r="A31267" i="12"/>
  <c r="A31266" i="12"/>
  <c r="A31265" i="12"/>
  <c r="A31264" i="12"/>
  <c r="A31263" i="12"/>
  <c r="A31262" i="12"/>
  <c r="A31261" i="12"/>
  <c r="A31260" i="12"/>
  <c r="A31259" i="12"/>
  <c r="A31258" i="12"/>
  <c r="A31257" i="12"/>
  <c r="A31256" i="12"/>
  <c r="A31255" i="12"/>
  <c r="A31254" i="12"/>
  <c r="A31253" i="12"/>
  <c r="A31252" i="12"/>
  <c r="A31251" i="12"/>
  <c r="A31250" i="12"/>
  <c r="A31249" i="12"/>
  <c r="A31248" i="12"/>
  <c r="A31247" i="12"/>
  <c r="A31246" i="12"/>
  <c r="A31245" i="12"/>
  <c r="A31244" i="12"/>
  <c r="A31243" i="12"/>
  <c r="A31242" i="12"/>
  <c r="A31241" i="12"/>
  <c r="A31240" i="12"/>
  <c r="A31239" i="12"/>
  <c r="A31238" i="12"/>
  <c r="A31237" i="12"/>
  <c r="A31236" i="12"/>
  <c r="A31235" i="12"/>
  <c r="A31234" i="12"/>
  <c r="A31233" i="12"/>
  <c r="A31232" i="12"/>
  <c r="A31231" i="12"/>
  <c r="A31230" i="12"/>
  <c r="A31229" i="12"/>
  <c r="A31228" i="12"/>
  <c r="A31227" i="12"/>
  <c r="A31226" i="12"/>
  <c r="A31225" i="12"/>
  <c r="A31224" i="12"/>
  <c r="A31223" i="12"/>
  <c r="A31222" i="12"/>
  <c r="A31221" i="12"/>
  <c r="A31220" i="12"/>
  <c r="A31219" i="12"/>
  <c r="A31218" i="12"/>
  <c r="A31217" i="12"/>
  <c r="A31216" i="12"/>
  <c r="A31215" i="12"/>
  <c r="A31214" i="12"/>
  <c r="A31213" i="12"/>
  <c r="A31212" i="12"/>
  <c r="A31211" i="12"/>
  <c r="A31210" i="12"/>
  <c r="A31209" i="12"/>
  <c r="A31208" i="12"/>
  <c r="A31207" i="12"/>
  <c r="A31206" i="12"/>
  <c r="A31205" i="12"/>
  <c r="A31204" i="12"/>
  <c r="A31203" i="12"/>
  <c r="A31202" i="12"/>
  <c r="A31201" i="12"/>
  <c r="A31200" i="12"/>
  <c r="A31199" i="12"/>
  <c r="A31198" i="12"/>
  <c r="A31197" i="12"/>
  <c r="A31196" i="12"/>
  <c r="A31195" i="12"/>
  <c r="A31194" i="12"/>
  <c r="A31193" i="12"/>
  <c r="A31192" i="12"/>
  <c r="A31191" i="12"/>
  <c r="A31190" i="12"/>
  <c r="A31189" i="12"/>
  <c r="A31188" i="12"/>
  <c r="A31187" i="12"/>
  <c r="A31186" i="12"/>
  <c r="A31185" i="12"/>
  <c r="A31184" i="12"/>
  <c r="A31183" i="12"/>
  <c r="A31182" i="12"/>
  <c r="A31181" i="12"/>
  <c r="A31180" i="12"/>
  <c r="A31179" i="12"/>
  <c r="A31178" i="12"/>
  <c r="A31177" i="12"/>
  <c r="A31176" i="12"/>
  <c r="A31175" i="12"/>
  <c r="A31174" i="12"/>
  <c r="A31173" i="12"/>
  <c r="A31172" i="12"/>
  <c r="A31171" i="12"/>
  <c r="A31170" i="12"/>
  <c r="A31169" i="12"/>
  <c r="A31168" i="12"/>
  <c r="A31167" i="12"/>
  <c r="A31166" i="12"/>
  <c r="A31165" i="12"/>
  <c r="A31164" i="12"/>
  <c r="A31163" i="12"/>
  <c r="A31162" i="12"/>
  <c r="A31161" i="12"/>
  <c r="A31160" i="12"/>
  <c r="A31159" i="12"/>
  <c r="A31158" i="12"/>
  <c r="A31157" i="12"/>
  <c r="A31156" i="12"/>
  <c r="A31155" i="12"/>
  <c r="A31154" i="12"/>
  <c r="A31153" i="12"/>
  <c r="A31152" i="12"/>
  <c r="A31151" i="12"/>
  <c r="A31150" i="12"/>
  <c r="A31149" i="12"/>
  <c r="A31148" i="12"/>
  <c r="A31147" i="12"/>
  <c r="A31146" i="12"/>
  <c r="A31145" i="12"/>
  <c r="A31144" i="12"/>
  <c r="A31143" i="12"/>
  <c r="A31142" i="12"/>
  <c r="A31141" i="12"/>
  <c r="A31140" i="12"/>
  <c r="A31139" i="12"/>
  <c r="A31138" i="12"/>
  <c r="A31137" i="12"/>
  <c r="A31136" i="12"/>
  <c r="A31135" i="12"/>
  <c r="A31134" i="12"/>
  <c r="A31133" i="12"/>
  <c r="A31132" i="12"/>
  <c r="A31131" i="12"/>
  <c r="A31130" i="12"/>
  <c r="A31129" i="12"/>
  <c r="A31128" i="12"/>
  <c r="A31127" i="12"/>
  <c r="A31126" i="12"/>
  <c r="A31125" i="12"/>
  <c r="A31124" i="12"/>
  <c r="A31123" i="12"/>
  <c r="A31122" i="12"/>
  <c r="A31121" i="12"/>
  <c r="A31120" i="12"/>
  <c r="A31119" i="12"/>
  <c r="A31118" i="12"/>
  <c r="A31117" i="12"/>
  <c r="A31116" i="12"/>
  <c r="A31115" i="12"/>
  <c r="A31114" i="12"/>
  <c r="A31113" i="12"/>
  <c r="A31112" i="12"/>
  <c r="A31111" i="12"/>
  <c r="A31110" i="12"/>
  <c r="A31109" i="12"/>
  <c r="A31108" i="12"/>
  <c r="A31107" i="12"/>
  <c r="A31106" i="12"/>
  <c r="A31105" i="12"/>
  <c r="A31104" i="12"/>
  <c r="A31103" i="12"/>
  <c r="A31102" i="12"/>
  <c r="A31101" i="12"/>
  <c r="A31100" i="12"/>
  <c r="A31099" i="12"/>
  <c r="A31098" i="12"/>
  <c r="A31097" i="12"/>
  <c r="A31096" i="12"/>
  <c r="A31095" i="12"/>
  <c r="A31094" i="12"/>
  <c r="A31093" i="12"/>
  <c r="A31092" i="12"/>
  <c r="A31091" i="12"/>
  <c r="A31090" i="12"/>
  <c r="A31089" i="12"/>
  <c r="A31088" i="12"/>
  <c r="A31087" i="12"/>
  <c r="A31086" i="12"/>
  <c r="A31085" i="12"/>
  <c r="A31084" i="12"/>
  <c r="A31083" i="12"/>
  <c r="A31082" i="12"/>
  <c r="A31081" i="12"/>
  <c r="A31080" i="12"/>
  <c r="A31079" i="12"/>
  <c r="A31078" i="12"/>
  <c r="A31077" i="12"/>
  <c r="A31076" i="12"/>
  <c r="A31075" i="12"/>
  <c r="A31074" i="12"/>
  <c r="A31073" i="12"/>
  <c r="A31072" i="12"/>
  <c r="A31071" i="12"/>
  <c r="A31070" i="12"/>
  <c r="A31069" i="12"/>
  <c r="A31068" i="12"/>
  <c r="A31067" i="12"/>
  <c r="A31066" i="12"/>
  <c r="A31065" i="12"/>
  <c r="A31064" i="12"/>
  <c r="A31063" i="12"/>
  <c r="A31062" i="12"/>
  <c r="A31061" i="12"/>
  <c r="A31060" i="12"/>
  <c r="A31059" i="12"/>
  <c r="A31058" i="12"/>
  <c r="A31057" i="12"/>
  <c r="A31056" i="12"/>
  <c r="A31055" i="12"/>
  <c r="A31054" i="12"/>
  <c r="A31053" i="12"/>
  <c r="A31052" i="12"/>
  <c r="A31051" i="12"/>
  <c r="A31050" i="12"/>
  <c r="A31049" i="12"/>
  <c r="A31048" i="12"/>
  <c r="A31047" i="12"/>
  <c r="A31046" i="12"/>
  <c r="A31045" i="12"/>
  <c r="A31044" i="12"/>
  <c r="A31043" i="12"/>
  <c r="A31042" i="12"/>
  <c r="A31041" i="12"/>
  <c r="A31040" i="12"/>
  <c r="A31039" i="12"/>
  <c r="A31038" i="12"/>
  <c r="A31037" i="12"/>
  <c r="A31036" i="12"/>
  <c r="A31035" i="12"/>
  <c r="A31034" i="12"/>
  <c r="A31033" i="12"/>
  <c r="A31032" i="12"/>
  <c r="A31031" i="12"/>
  <c r="A31030" i="12"/>
  <c r="A31029" i="12"/>
  <c r="A31028" i="12"/>
  <c r="A31027" i="12"/>
  <c r="A31026" i="12"/>
  <c r="A31025" i="12"/>
  <c r="A31024" i="12"/>
  <c r="A31023" i="12"/>
  <c r="A31022" i="12"/>
  <c r="A31021" i="12"/>
  <c r="A31020" i="12"/>
  <c r="A31019" i="12"/>
  <c r="A31018" i="12"/>
  <c r="A31017" i="12"/>
  <c r="A31016" i="12"/>
  <c r="A31015" i="12"/>
  <c r="A31014" i="12"/>
  <c r="A31013" i="12"/>
  <c r="A31012" i="12"/>
  <c r="A31011" i="12"/>
  <c r="A31010" i="12"/>
  <c r="A31009" i="12"/>
  <c r="A31008" i="12"/>
  <c r="A31007" i="12"/>
  <c r="A31006" i="12"/>
  <c r="A31005" i="12"/>
  <c r="A31004" i="12"/>
  <c r="A31003" i="12"/>
  <c r="A31002" i="12"/>
  <c r="A31001" i="12"/>
  <c r="A31000" i="12"/>
  <c r="A30999" i="12"/>
  <c r="A30998" i="12"/>
  <c r="A30997" i="12"/>
  <c r="A30996" i="12"/>
  <c r="A30995" i="12"/>
  <c r="A30994" i="12"/>
  <c r="A30993" i="12"/>
  <c r="A30992" i="12"/>
  <c r="A30991" i="12"/>
  <c r="A30990" i="12"/>
  <c r="A30989" i="12"/>
  <c r="A30988" i="12"/>
  <c r="A30987" i="12"/>
  <c r="A30986" i="12"/>
  <c r="A30985" i="12"/>
  <c r="A30984" i="12"/>
  <c r="A30983" i="12"/>
  <c r="A30982" i="12"/>
  <c r="A30981" i="12"/>
  <c r="A30980" i="12"/>
  <c r="A30979" i="12"/>
  <c r="A30978" i="12"/>
  <c r="A30977" i="12"/>
  <c r="A30976" i="12"/>
  <c r="A30975" i="12"/>
  <c r="A30974" i="12"/>
  <c r="A30973" i="12"/>
  <c r="A30972" i="12"/>
  <c r="A30971" i="12"/>
  <c r="A30970" i="12"/>
  <c r="A30969" i="12"/>
  <c r="A30968" i="12"/>
  <c r="A30967" i="12"/>
  <c r="A30966" i="12"/>
  <c r="A30965" i="12"/>
  <c r="A30964" i="12"/>
  <c r="A30963" i="12"/>
  <c r="A30962" i="12"/>
  <c r="A30961" i="12"/>
  <c r="A30960" i="12"/>
  <c r="A30959" i="12"/>
  <c r="A30958" i="12"/>
  <c r="A30957" i="12"/>
  <c r="A30956" i="12"/>
  <c r="A30955" i="12"/>
  <c r="A30954" i="12"/>
  <c r="A30953" i="12"/>
  <c r="A30952" i="12"/>
  <c r="A30951" i="12"/>
  <c r="A30950" i="12"/>
  <c r="A30949" i="12"/>
  <c r="A30948" i="12"/>
  <c r="A30947" i="12"/>
  <c r="A30946" i="12"/>
  <c r="A30945" i="12"/>
  <c r="A30944" i="12"/>
  <c r="A30943" i="12"/>
  <c r="A30942" i="12"/>
  <c r="A30941" i="12"/>
  <c r="A30940" i="12"/>
  <c r="A30939" i="12"/>
  <c r="A30938" i="12"/>
  <c r="A30937" i="12"/>
  <c r="A30936" i="12"/>
  <c r="A30935" i="12"/>
  <c r="A30934" i="12"/>
  <c r="A30933" i="12"/>
  <c r="A30932" i="12"/>
  <c r="A30931" i="12"/>
  <c r="A30930" i="12"/>
  <c r="A30929" i="12"/>
  <c r="A30928" i="12"/>
  <c r="A30927" i="12"/>
  <c r="A30926" i="12"/>
  <c r="A30925" i="12"/>
  <c r="A30924" i="12"/>
  <c r="A30923" i="12"/>
  <c r="A30922" i="12"/>
  <c r="A30921" i="12"/>
  <c r="A30920" i="12"/>
  <c r="A30919" i="12"/>
  <c r="A30918" i="12"/>
  <c r="A30917" i="12"/>
  <c r="A30916" i="12"/>
  <c r="A30915" i="12"/>
  <c r="A30914" i="12"/>
  <c r="A30913" i="12"/>
  <c r="A30912" i="12"/>
  <c r="A30911" i="12"/>
  <c r="A30910" i="12"/>
  <c r="A30909" i="12"/>
  <c r="A30908" i="12"/>
  <c r="A30907" i="12"/>
  <c r="A30906" i="12"/>
  <c r="A30905" i="12"/>
  <c r="A30904" i="12"/>
  <c r="A30903" i="12"/>
  <c r="A30902" i="12"/>
  <c r="A30901" i="12"/>
  <c r="A30900" i="12"/>
  <c r="A30899" i="12"/>
  <c r="A30898" i="12"/>
  <c r="A30897" i="12"/>
  <c r="A30896" i="12"/>
  <c r="A30895" i="12"/>
  <c r="A30894" i="12"/>
  <c r="A30893" i="12"/>
  <c r="A30892" i="12"/>
  <c r="A30891" i="12"/>
  <c r="A30890" i="12"/>
  <c r="A30889" i="12"/>
  <c r="A30888" i="12"/>
  <c r="A30887" i="12"/>
  <c r="A30886" i="12"/>
  <c r="A30885" i="12"/>
  <c r="A30884" i="12"/>
  <c r="A30883" i="12"/>
  <c r="A30882" i="12"/>
  <c r="A30881" i="12"/>
  <c r="A30880" i="12"/>
  <c r="A30879" i="12"/>
  <c r="A30878" i="12"/>
  <c r="A30877" i="12"/>
  <c r="A30876" i="12"/>
  <c r="A30875" i="12"/>
  <c r="A30874" i="12"/>
  <c r="A30873" i="12"/>
  <c r="A30872" i="12"/>
  <c r="A30871" i="12"/>
  <c r="A30870" i="12"/>
  <c r="A30869" i="12"/>
  <c r="A30868" i="12"/>
  <c r="A30867" i="12"/>
  <c r="A30866" i="12"/>
  <c r="A30865" i="12"/>
  <c r="A30864" i="12"/>
  <c r="A30863" i="12"/>
  <c r="A30862" i="12"/>
  <c r="A30861" i="12"/>
  <c r="A30860" i="12"/>
  <c r="A30859" i="12"/>
  <c r="A30858" i="12"/>
  <c r="A30857" i="12"/>
  <c r="A30856" i="12"/>
  <c r="A30855" i="12"/>
  <c r="A30854" i="12"/>
  <c r="A30853" i="12"/>
  <c r="A30852" i="12"/>
  <c r="A30851" i="12"/>
  <c r="A30850" i="12"/>
  <c r="A30849" i="12"/>
  <c r="A30848" i="12"/>
  <c r="A30847" i="12"/>
  <c r="A30846" i="12"/>
  <c r="A30845" i="12"/>
  <c r="A30844" i="12"/>
  <c r="A30843" i="12"/>
  <c r="A30842" i="12"/>
  <c r="A30841" i="12"/>
  <c r="A30840" i="12"/>
  <c r="A30839" i="12"/>
  <c r="A30838" i="12"/>
  <c r="A30837" i="12"/>
  <c r="A30836" i="12"/>
  <c r="A30835" i="12"/>
  <c r="A30834" i="12"/>
  <c r="A30833" i="12"/>
  <c r="A30832" i="12"/>
  <c r="A30831" i="12"/>
  <c r="A30830" i="12"/>
  <c r="A30829" i="12"/>
  <c r="A30828" i="12"/>
  <c r="A30827" i="12"/>
  <c r="A30826" i="12"/>
  <c r="A30825" i="12"/>
  <c r="A30824" i="12"/>
  <c r="A30823" i="12"/>
  <c r="A30822" i="12"/>
  <c r="A30821" i="12"/>
  <c r="A30820" i="12"/>
  <c r="A30819" i="12"/>
  <c r="A30818" i="12"/>
  <c r="A30817" i="12"/>
  <c r="A30816" i="12"/>
  <c r="A30815" i="12"/>
  <c r="A30814" i="12"/>
  <c r="A30813" i="12"/>
  <c r="A30812" i="12"/>
  <c r="A30811" i="12"/>
  <c r="A30810" i="12"/>
  <c r="A30809" i="12"/>
  <c r="A30808" i="12"/>
  <c r="A30807" i="12"/>
  <c r="A30806" i="12"/>
  <c r="A30805" i="12"/>
  <c r="A30804" i="12"/>
  <c r="A30803" i="12"/>
  <c r="A30802" i="12"/>
  <c r="A30801" i="12"/>
  <c r="A30800" i="12"/>
  <c r="A30799" i="12"/>
  <c r="A30798" i="12"/>
  <c r="A30797" i="12"/>
  <c r="A30796" i="12"/>
  <c r="A30795" i="12"/>
  <c r="A30794" i="12"/>
  <c r="A30793" i="12"/>
  <c r="A30792" i="12"/>
  <c r="A30791" i="12"/>
  <c r="A30790" i="12"/>
  <c r="A30789" i="12"/>
  <c r="A30788" i="12"/>
  <c r="A30787" i="12"/>
  <c r="A30786" i="12"/>
  <c r="A30785" i="12"/>
  <c r="A30784" i="12"/>
  <c r="A30783" i="12"/>
  <c r="A30782" i="12"/>
  <c r="A30781" i="12"/>
  <c r="A30780" i="12"/>
  <c r="A30779" i="12"/>
  <c r="A30778" i="12"/>
  <c r="A30777" i="12"/>
  <c r="A30776" i="12"/>
  <c r="A30775" i="12"/>
  <c r="A30774" i="12"/>
  <c r="A30773" i="12"/>
  <c r="A30772" i="12"/>
  <c r="A30771" i="12"/>
  <c r="A30770" i="12"/>
  <c r="A30769" i="12"/>
  <c r="A30768" i="12"/>
  <c r="A30767" i="12"/>
  <c r="A30766" i="12"/>
  <c r="A30765" i="12"/>
  <c r="A30764" i="12"/>
  <c r="A30763" i="12"/>
  <c r="A30762" i="12"/>
  <c r="A30761" i="12"/>
  <c r="A30760" i="12"/>
  <c r="A30759" i="12"/>
  <c r="A30758" i="12"/>
  <c r="A30757" i="12"/>
  <c r="A30756" i="12"/>
  <c r="A30755" i="12"/>
  <c r="A30754" i="12"/>
  <c r="A30753" i="12"/>
  <c r="A30752" i="12"/>
  <c r="A30751" i="12"/>
  <c r="A30750" i="12"/>
  <c r="A30749" i="12"/>
  <c r="A30748" i="12"/>
  <c r="A30747" i="12"/>
  <c r="A30746" i="12"/>
  <c r="A30745" i="12"/>
  <c r="A30744" i="12"/>
  <c r="A30743" i="12"/>
  <c r="A30742" i="12"/>
  <c r="A30741" i="12"/>
  <c r="A30740" i="12"/>
  <c r="A30739" i="12"/>
  <c r="A30738" i="12"/>
  <c r="A30737" i="12"/>
  <c r="A30736" i="12"/>
  <c r="A30735" i="12"/>
  <c r="A30734" i="12"/>
  <c r="A30733" i="12"/>
  <c r="A30732" i="12"/>
  <c r="A30731" i="12"/>
  <c r="A30730" i="12"/>
  <c r="A30729" i="12"/>
  <c r="A30728" i="12"/>
  <c r="A30727" i="12"/>
  <c r="A30726" i="12"/>
  <c r="A30725" i="12"/>
  <c r="A30724" i="12"/>
  <c r="A30723" i="12"/>
  <c r="A30722" i="12"/>
  <c r="A30721" i="12"/>
  <c r="A30720" i="12"/>
  <c r="A30719" i="12"/>
  <c r="A30718" i="12"/>
  <c r="A30717" i="12"/>
  <c r="A30716" i="12"/>
  <c r="A30715" i="12"/>
  <c r="A30714" i="12"/>
  <c r="A30713" i="12"/>
  <c r="A30712" i="12"/>
  <c r="A30711" i="12"/>
  <c r="A30710" i="12"/>
  <c r="A30709" i="12"/>
  <c r="A30708" i="12"/>
  <c r="A30707" i="12"/>
  <c r="A30706" i="12"/>
  <c r="A30705" i="12"/>
  <c r="A30704" i="12"/>
  <c r="A30703" i="12"/>
  <c r="A30702" i="12"/>
  <c r="A30701" i="12"/>
  <c r="A30700" i="12"/>
  <c r="A30699" i="12"/>
  <c r="A30698" i="12"/>
  <c r="A30697" i="12"/>
  <c r="A30696" i="12"/>
  <c r="A30695" i="12"/>
  <c r="A30694" i="12"/>
  <c r="A30693" i="12"/>
  <c r="A30692" i="12"/>
  <c r="A30691" i="12"/>
  <c r="A30690" i="12"/>
  <c r="A30689" i="12"/>
  <c r="A30688" i="12"/>
  <c r="A30687" i="12"/>
  <c r="A30686" i="12"/>
  <c r="A30685" i="12"/>
  <c r="A30684" i="12"/>
  <c r="A30683" i="12"/>
  <c r="A30682" i="12"/>
  <c r="A30681" i="12"/>
  <c r="A30680" i="12"/>
  <c r="A30679" i="12"/>
  <c r="A30678" i="12"/>
  <c r="A30677" i="12"/>
  <c r="A30676" i="12"/>
  <c r="A30675" i="12"/>
  <c r="A30674" i="12"/>
  <c r="A30673" i="12"/>
  <c r="A30672" i="12"/>
  <c r="A30671" i="12"/>
  <c r="A30670" i="12"/>
  <c r="A30669" i="12"/>
  <c r="A30668" i="12"/>
  <c r="A30667" i="12"/>
  <c r="A30666" i="12"/>
  <c r="A30665" i="12"/>
  <c r="A30664" i="12"/>
  <c r="A30663" i="12"/>
  <c r="A30662" i="12"/>
  <c r="A30661" i="12"/>
  <c r="A30660" i="12"/>
  <c r="A30659" i="12"/>
  <c r="A30658" i="12"/>
  <c r="A30657" i="12"/>
  <c r="A30656" i="12"/>
  <c r="A30655" i="12"/>
  <c r="A30654" i="12"/>
  <c r="A30653" i="12"/>
  <c r="A30652" i="12"/>
  <c r="A30651" i="12"/>
  <c r="A30650" i="12"/>
  <c r="A30649" i="12"/>
  <c r="A30648" i="12"/>
  <c r="A30647" i="12"/>
  <c r="A30646" i="12"/>
  <c r="A30645" i="12"/>
  <c r="A30644" i="12"/>
  <c r="A30643" i="12"/>
  <c r="A30642" i="12"/>
  <c r="A30641" i="12"/>
  <c r="A30640" i="12"/>
  <c r="A30639" i="12"/>
  <c r="A30638" i="12"/>
  <c r="A30637" i="12"/>
  <c r="A30636" i="12"/>
  <c r="A30635" i="12"/>
  <c r="A30634" i="12"/>
  <c r="A30633" i="12"/>
  <c r="A30632" i="12"/>
  <c r="A30631" i="12"/>
  <c r="A30630" i="12"/>
  <c r="A30629" i="12"/>
  <c r="A30628" i="12"/>
  <c r="A30627" i="12"/>
  <c r="A30626" i="12"/>
  <c r="A30625" i="12"/>
  <c r="A30624" i="12"/>
  <c r="A30623" i="12"/>
  <c r="A30622" i="12"/>
  <c r="A30621" i="12"/>
  <c r="A30620" i="12"/>
  <c r="A30619" i="12"/>
  <c r="A30618" i="12"/>
  <c r="A30617" i="12"/>
  <c r="A30616" i="12"/>
  <c r="A30615" i="12"/>
  <c r="A30614" i="12"/>
  <c r="A30613" i="12"/>
  <c r="A30612" i="12"/>
  <c r="A30611" i="12"/>
  <c r="A30610" i="12"/>
  <c r="A30609" i="12"/>
  <c r="A30608" i="12"/>
  <c r="A30607" i="12"/>
  <c r="A30606" i="12"/>
  <c r="A30605" i="12"/>
  <c r="A30604" i="12"/>
  <c r="A30603" i="12"/>
  <c r="A30602" i="12"/>
  <c r="A30601" i="12"/>
  <c r="A30600" i="12"/>
  <c r="A30599" i="12"/>
  <c r="A30598" i="12"/>
  <c r="A30597" i="12"/>
  <c r="A30596" i="12"/>
  <c r="A30595" i="12"/>
  <c r="A30594" i="12"/>
  <c r="A30593" i="12"/>
  <c r="A30592" i="12"/>
  <c r="A30591" i="12"/>
  <c r="A30590" i="12"/>
  <c r="A30589" i="12"/>
  <c r="A30588" i="12"/>
  <c r="A30587" i="12"/>
  <c r="A30586" i="12"/>
  <c r="A30585" i="12"/>
  <c r="A30584" i="12"/>
  <c r="A30583" i="12"/>
  <c r="A30582" i="12"/>
  <c r="A30581" i="12"/>
  <c r="A30580" i="12"/>
  <c r="A30579" i="12"/>
  <c r="A30578" i="12"/>
  <c r="A30577" i="12"/>
  <c r="A30576" i="12"/>
  <c r="A30575" i="12"/>
  <c r="A30574" i="12"/>
  <c r="A30573" i="12"/>
  <c r="A30572" i="12"/>
  <c r="A30571" i="12"/>
  <c r="A30570" i="12"/>
  <c r="A30569" i="12"/>
  <c r="A30568" i="12"/>
  <c r="A30567" i="12"/>
  <c r="A30566" i="12"/>
  <c r="A30565" i="12"/>
  <c r="A30564" i="12"/>
  <c r="A30563" i="12"/>
  <c r="A30562" i="12"/>
  <c r="A30561" i="12"/>
  <c r="A30560" i="12"/>
  <c r="A30559" i="12"/>
  <c r="A30558" i="12"/>
  <c r="A30557" i="12"/>
  <c r="A30556" i="12"/>
  <c r="A30555" i="12"/>
  <c r="A30554" i="12"/>
  <c r="A30553" i="12"/>
  <c r="A30552" i="12"/>
  <c r="A30551" i="12"/>
  <c r="A30550" i="12"/>
  <c r="A30549" i="12"/>
  <c r="A30548" i="12"/>
  <c r="A30547" i="12"/>
  <c r="A30546" i="12"/>
  <c r="A30545" i="12"/>
  <c r="A30544" i="12"/>
  <c r="A30543" i="12"/>
  <c r="A30542" i="12"/>
  <c r="A30541" i="12"/>
  <c r="A30540" i="12"/>
  <c r="A30539" i="12"/>
  <c r="A30538" i="12"/>
  <c r="A30537" i="12"/>
  <c r="A30536" i="12"/>
  <c r="A30535" i="12"/>
  <c r="A30534" i="12"/>
  <c r="A30533" i="12"/>
  <c r="A30532" i="12"/>
  <c r="A30531" i="12"/>
  <c r="A30530" i="12"/>
  <c r="A30529" i="12"/>
  <c r="A30528" i="12"/>
  <c r="A30527" i="12"/>
  <c r="A30526" i="12"/>
  <c r="A30525" i="12"/>
  <c r="A30524" i="12"/>
  <c r="A30523" i="12"/>
  <c r="A30522" i="12"/>
  <c r="A30521" i="12"/>
  <c r="A30520" i="12"/>
  <c r="A30519" i="12"/>
  <c r="A30518" i="12"/>
  <c r="A30517" i="12"/>
  <c r="A30516" i="12"/>
  <c r="A30515" i="12"/>
  <c r="A30514" i="12"/>
  <c r="A30513" i="12"/>
  <c r="A30512" i="12"/>
  <c r="A30511" i="12"/>
  <c r="A30510" i="12"/>
  <c r="A30509" i="12"/>
  <c r="A30508" i="12"/>
  <c r="A30507" i="12"/>
  <c r="A30506" i="12"/>
  <c r="A30505" i="12"/>
  <c r="A30504" i="12"/>
  <c r="A30503" i="12"/>
  <c r="A30502" i="12"/>
  <c r="A30501" i="12"/>
  <c r="A30500" i="12"/>
  <c r="A30499" i="12"/>
  <c r="A30498" i="12"/>
  <c r="A30497" i="12"/>
  <c r="A30496" i="12"/>
  <c r="A30495" i="12"/>
  <c r="A30494" i="12"/>
  <c r="A30493" i="12"/>
  <c r="A30492" i="12"/>
  <c r="A30491" i="12"/>
  <c r="A30490" i="12"/>
  <c r="A30489" i="12"/>
  <c r="A30488" i="12"/>
  <c r="A30487" i="12"/>
  <c r="A30486" i="12"/>
  <c r="A30485" i="12"/>
  <c r="A30484" i="12"/>
  <c r="A30483" i="12"/>
  <c r="A30482" i="12"/>
  <c r="A30481" i="12"/>
  <c r="A30480" i="12"/>
  <c r="A30479" i="12"/>
  <c r="A30478" i="12"/>
  <c r="A30477" i="12"/>
  <c r="A30476" i="12"/>
  <c r="A30475" i="12"/>
  <c r="A30474" i="12"/>
  <c r="A30473" i="12"/>
  <c r="A30472" i="12"/>
  <c r="A30471" i="12"/>
  <c r="A30470" i="12"/>
  <c r="A30469" i="12"/>
  <c r="A30468" i="12"/>
  <c r="A30467" i="12"/>
  <c r="A30466" i="12"/>
  <c r="A30465" i="12"/>
  <c r="A30464" i="12"/>
  <c r="A30463" i="12"/>
  <c r="A30462" i="12"/>
  <c r="A30461" i="12"/>
  <c r="A30460" i="12"/>
  <c r="A30459" i="12"/>
  <c r="A30458" i="12"/>
  <c r="A30457" i="12"/>
  <c r="A30456" i="12"/>
  <c r="A30455" i="12"/>
  <c r="A30454" i="12"/>
  <c r="A30453" i="12"/>
  <c r="A30452" i="12"/>
  <c r="A30451" i="12"/>
  <c r="A30450" i="12"/>
  <c r="A30449" i="12"/>
  <c r="A30448" i="12"/>
  <c r="A30447" i="12"/>
  <c r="A30446" i="12"/>
  <c r="A30445" i="12"/>
  <c r="A30444" i="12"/>
  <c r="A30443" i="12"/>
  <c r="A30442" i="12"/>
  <c r="A30441" i="12"/>
  <c r="A30440" i="12"/>
  <c r="A30439" i="12"/>
  <c r="A30438" i="12"/>
  <c r="A30437" i="12"/>
  <c r="A30436" i="12"/>
  <c r="A30435" i="12"/>
  <c r="A30434" i="12"/>
  <c r="A30433" i="12"/>
  <c r="A30432" i="12"/>
  <c r="A30431" i="12"/>
  <c r="A30430" i="12"/>
  <c r="A30429" i="12"/>
  <c r="A30428" i="12"/>
  <c r="A30427" i="12"/>
  <c r="A30426" i="12"/>
  <c r="A30425" i="12"/>
  <c r="A30424" i="12"/>
  <c r="A30423" i="12"/>
  <c r="A30422" i="12"/>
  <c r="A30421" i="12"/>
  <c r="A30420" i="12"/>
  <c r="A30419" i="12"/>
  <c r="A30418" i="12"/>
  <c r="A30417" i="12"/>
  <c r="A30416" i="12"/>
  <c r="A30415" i="12"/>
  <c r="A30414" i="12"/>
  <c r="A30413" i="12"/>
  <c r="A30412" i="12"/>
  <c r="A30411" i="12"/>
  <c r="A30410" i="12"/>
  <c r="A30409" i="12"/>
  <c r="A30408" i="12"/>
  <c r="A30407" i="12"/>
  <c r="A30406" i="12"/>
  <c r="A30405" i="12"/>
  <c r="A30404" i="12"/>
  <c r="A30403" i="12"/>
  <c r="A30402" i="12"/>
  <c r="A30401" i="12"/>
  <c r="A30400" i="12"/>
  <c r="A30399" i="12"/>
  <c r="A30398" i="12"/>
  <c r="A30397" i="12"/>
  <c r="A30396" i="12"/>
  <c r="A30395" i="12"/>
  <c r="A30394" i="12"/>
  <c r="A30393" i="12"/>
  <c r="A30392" i="12"/>
  <c r="A30391" i="12"/>
  <c r="A30390" i="12"/>
  <c r="A30389" i="12"/>
  <c r="A30388" i="12"/>
  <c r="A30387" i="12"/>
  <c r="A30386" i="12"/>
  <c r="A30385" i="12"/>
  <c r="A30384" i="12"/>
  <c r="A30383" i="12"/>
  <c r="A30382" i="12"/>
  <c r="A30381" i="12"/>
  <c r="A30380" i="12"/>
  <c r="A30379" i="12"/>
  <c r="A30378" i="12"/>
  <c r="A30377" i="12"/>
  <c r="A30376" i="12"/>
  <c r="A30375" i="12"/>
  <c r="A30374" i="12"/>
  <c r="A30373" i="12"/>
  <c r="A30372" i="12"/>
  <c r="A30371" i="12"/>
  <c r="A30370" i="12"/>
  <c r="A30369" i="12"/>
  <c r="A30368" i="12"/>
  <c r="A30367" i="12"/>
  <c r="A30366" i="12"/>
  <c r="A30365" i="12"/>
  <c r="A30364" i="12"/>
  <c r="A30363" i="12"/>
  <c r="A30362" i="12"/>
  <c r="A30361" i="12"/>
  <c r="A30360" i="12"/>
  <c r="A30359" i="12"/>
  <c r="A30358" i="12"/>
  <c r="A30357" i="12"/>
  <c r="A30356" i="12"/>
  <c r="A30355" i="12"/>
  <c r="A30354" i="12"/>
  <c r="A30353" i="12"/>
  <c r="A30352" i="12"/>
  <c r="A30351" i="12"/>
  <c r="A30350" i="12"/>
  <c r="A30349" i="12"/>
  <c r="A30348" i="12"/>
  <c r="A30347" i="12"/>
  <c r="A30346" i="12"/>
  <c r="A30345" i="12"/>
  <c r="A30344" i="12"/>
  <c r="A30343" i="12"/>
  <c r="A30342" i="12"/>
  <c r="A30341" i="12"/>
  <c r="A30340" i="12"/>
  <c r="A30339" i="12"/>
  <c r="A30338" i="12"/>
  <c r="A30337" i="12"/>
  <c r="A30336" i="12"/>
  <c r="A30335" i="12"/>
  <c r="A30334" i="12"/>
  <c r="A30333" i="12"/>
  <c r="A30332" i="12"/>
  <c r="A30331" i="12"/>
  <c r="A30330" i="12"/>
  <c r="A30329" i="12"/>
  <c r="A30328" i="12"/>
  <c r="A30327" i="12"/>
  <c r="A30326" i="12"/>
  <c r="A30325" i="12"/>
  <c r="A30324" i="12"/>
  <c r="A30323" i="12"/>
  <c r="A30322" i="12"/>
  <c r="A30321" i="12"/>
  <c r="A30320" i="12"/>
  <c r="A30319" i="12"/>
  <c r="A30318" i="12"/>
  <c r="A30317" i="12"/>
  <c r="A30316" i="12"/>
  <c r="A30315" i="12"/>
  <c r="A30314" i="12"/>
  <c r="A30313" i="12"/>
  <c r="A30312" i="12"/>
  <c r="A30311" i="12"/>
  <c r="A30310" i="12"/>
  <c r="A30309" i="12"/>
  <c r="A30308" i="12"/>
  <c r="A30307" i="12"/>
  <c r="A30306" i="12"/>
  <c r="A30305" i="12"/>
  <c r="A30304" i="12"/>
  <c r="A30303" i="12"/>
  <c r="A30302" i="12"/>
  <c r="A30301" i="12"/>
  <c r="A30300" i="12"/>
  <c r="A30299" i="12"/>
  <c r="A30298" i="12"/>
  <c r="A30297" i="12"/>
  <c r="A30296" i="12"/>
  <c r="A30295" i="12"/>
  <c r="A30294" i="12"/>
  <c r="A30293" i="12"/>
  <c r="A30292" i="12"/>
  <c r="A30291" i="12"/>
  <c r="A30290" i="12"/>
  <c r="A30289" i="12"/>
  <c r="A30288" i="12"/>
  <c r="A30287" i="12"/>
  <c r="A30286" i="12"/>
  <c r="A30285" i="12"/>
  <c r="A30284" i="12"/>
  <c r="A30283" i="12"/>
  <c r="A30282" i="12"/>
  <c r="A30281" i="12"/>
  <c r="A30280" i="12"/>
  <c r="A30279" i="12"/>
  <c r="A30278" i="12"/>
  <c r="A30277" i="12"/>
  <c r="A30276" i="12"/>
  <c r="A30275" i="12"/>
  <c r="A30274" i="12"/>
  <c r="A30273" i="12"/>
  <c r="A30272" i="12"/>
  <c r="A30271" i="12"/>
  <c r="A30270" i="12"/>
  <c r="A30269" i="12"/>
  <c r="A30268" i="12"/>
  <c r="A30267" i="12"/>
  <c r="A30266" i="12"/>
  <c r="A30265" i="12"/>
  <c r="A30264" i="12"/>
  <c r="A30263" i="12"/>
  <c r="A30262" i="12"/>
  <c r="A30261" i="12"/>
  <c r="A30260" i="12"/>
  <c r="A30259" i="12"/>
  <c r="A30258" i="12"/>
  <c r="A30257" i="12"/>
  <c r="A30256" i="12"/>
  <c r="A30255" i="12"/>
  <c r="A30254" i="12"/>
  <c r="A30253" i="12"/>
  <c r="A30252" i="12"/>
  <c r="A30251" i="12"/>
  <c r="A30250" i="12"/>
  <c r="A30249" i="12"/>
  <c r="A30248" i="12"/>
  <c r="A30247" i="12"/>
  <c r="A30246" i="12"/>
  <c r="A30245" i="12"/>
  <c r="A30244" i="12"/>
  <c r="A30243" i="12"/>
  <c r="A30242" i="12"/>
  <c r="A30241" i="12"/>
  <c r="A30240" i="12"/>
  <c r="A30239" i="12"/>
  <c r="A30238" i="12"/>
  <c r="A30237" i="12"/>
  <c r="A30236" i="12"/>
  <c r="A30235" i="12"/>
  <c r="A30234" i="12"/>
  <c r="A30233" i="12"/>
  <c r="A30232" i="12"/>
  <c r="A30231" i="12"/>
  <c r="A30230" i="12"/>
  <c r="A30229" i="12"/>
  <c r="A30228" i="12"/>
  <c r="A30227" i="12"/>
  <c r="A30226" i="12"/>
  <c r="A30225" i="12"/>
  <c r="A30224" i="12"/>
  <c r="A30223" i="12"/>
  <c r="A30222" i="12"/>
  <c r="A30221" i="12"/>
  <c r="A30220" i="12"/>
  <c r="A30219" i="12"/>
  <c r="A30218" i="12"/>
  <c r="A30217" i="12"/>
  <c r="A30216" i="12"/>
  <c r="A30215" i="12"/>
  <c r="A30214" i="12"/>
  <c r="A30213" i="12"/>
  <c r="A30212" i="12"/>
  <c r="A30211" i="12"/>
  <c r="A30210" i="12"/>
  <c r="A30209" i="12"/>
  <c r="A30208" i="12"/>
  <c r="A30207" i="12"/>
  <c r="A30206" i="12"/>
  <c r="A30205" i="12"/>
  <c r="A30204" i="12"/>
  <c r="A30203" i="12"/>
  <c r="A30202" i="12"/>
  <c r="A30201" i="12"/>
  <c r="A30200" i="12"/>
  <c r="A30199" i="12"/>
  <c r="A30198" i="12"/>
  <c r="A30197" i="12"/>
  <c r="A30196" i="12"/>
  <c r="A30195" i="12"/>
  <c r="A30194" i="12"/>
  <c r="A30193" i="12"/>
  <c r="A30192" i="12"/>
  <c r="A30191" i="12"/>
  <c r="A30190" i="12"/>
  <c r="A30189" i="12"/>
  <c r="A30188" i="12"/>
  <c r="A30187" i="12"/>
  <c r="A30186" i="12"/>
  <c r="A30185" i="12"/>
  <c r="A30184" i="12"/>
  <c r="A30183" i="12"/>
  <c r="A30182" i="12"/>
  <c r="A30181" i="12"/>
  <c r="A30180" i="12"/>
  <c r="A30179" i="12"/>
  <c r="A30178" i="12"/>
  <c r="A30177" i="12"/>
  <c r="A30176" i="12"/>
  <c r="A30175" i="12"/>
  <c r="A30174" i="12"/>
  <c r="A30173" i="12"/>
  <c r="A30172" i="12"/>
  <c r="A30171" i="12"/>
  <c r="A30170" i="12"/>
  <c r="A30169" i="12"/>
  <c r="A30168" i="12"/>
  <c r="A30167" i="12"/>
  <c r="A30166" i="12"/>
  <c r="A30165" i="12"/>
  <c r="A30164" i="12"/>
  <c r="A30163" i="12"/>
  <c r="A30162" i="12"/>
  <c r="A30161" i="12"/>
  <c r="A30160" i="12"/>
  <c r="A30159" i="12"/>
  <c r="A30158" i="12"/>
  <c r="A30157" i="12"/>
  <c r="A30156" i="12"/>
  <c r="A30155" i="12"/>
  <c r="A30154" i="12"/>
  <c r="A30153" i="12"/>
  <c r="A30152" i="12"/>
  <c r="A30151" i="12"/>
  <c r="A30150" i="12"/>
  <c r="A30149" i="12"/>
  <c r="A30148" i="12"/>
  <c r="A30147" i="12"/>
  <c r="A30146" i="12"/>
  <c r="A30145" i="12"/>
  <c r="A30144" i="12"/>
  <c r="A30143" i="12"/>
  <c r="A30142" i="12"/>
  <c r="A30141" i="12"/>
  <c r="A30140" i="12"/>
  <c r="A30139" i="12"/>
  <c r="A30138" i="12"/>
  <c r="A30137" i="12"/>
  <c r="A30136" i="12"/>
  <c r="A30135" i="12"/>
  <c r="A30134" i="12"/>
  <c r="A30133" i="12"/>
  <c r="A30132" i="12"/>
  <c r="A30131" i="12"/>
  <c r="A30130" i="12"/>
  <c r="A30129" i="12"/>
  <c r="A30128" i="12"/>
  <c r="A30127" i="12"/>
  <c r="A30126" i="12"/>
  <c r="A30125" i="12"/>
  <c r="A30124" i="12"/>
  <c r="A30123" i="12"/>
  <c r="A30122" i="12"/>
  <c r="A30121" i="12"/>
  <c r="A30120" i="12"/>
  <c r="A30119" i="12"/>
  <c r="A30118" i="12"/>
  <c r="A30117" i="12"/>
  <c r="A30116" i="12"/>
  <c r="A30115" i="12"/>
  <c r="A30114" i="12"/>
  <c r="A30113" i="12"/>
  <c r="A30112" i="12"/>
  <c r="A30111" i="12"/>
  <c r="A30110" i="12"/>
  <c r="A30109" i="12"/>
  <c r="A30108" i="12"/>
  <c r="A30107" i="12"/>
  <c r="A30106" i="12"/>
  <c r="A30105" i="12"/>
  <c r="A30104" i="12"/>
  <c r="A30103" i="12"/>
  <c r="A30102" i="12"/>
  <c r="A30101" i="12"/>
  <c r="A30100" i="12"/>
  <c r="A30099" i="12"/>
  <c r="A30098" i="12"/>
  <c r="A30097" i="12"/>
  <c r="A30096" i="12"/>
  <c r="A30095" i="12"/>
  <c r="A30094" i="12"/>
  <c r="A30093" i="12"/>
  <c r="A30092" i="12"/>
  <c r="A30091" i="12"/>
  <c r="A30090" i="12"/>
  <c r="A30089" i="12"/>
  <c r="A30088" i="12"/>
  <c r="A30087" i="12"/>
  <c r="A30086" i="12"/>
  <c r="A30085" i="12"/>
  <c r="A30084" i="12"/>
  <c r="A30083" i="12"/>
  <c r="A30082" i="12"/>
  <c r="A30081" i="12"/>
  <c r="A30080" i="12"/>
  <c r="A30079" i="12"/>
  <c r="A30078" i="12"/>
  <c r="A30077" i="12"/>
  <c r="A30076" i="12"/>
  <c r="A30075" i="12"/>
  <c r="A30074" i="12"/>
  <c r="A30073" i="12"/>
  <c r="A30072" i="12"/>
  <c r="A30071" i="12"/>
  <c r="A30070" i="12"/>
  <c r="A30069" i="12"/>
  <c r="A30068" i="12"/>
  <c r="A30067" i="12"/>
  <c r="A30066" i="12"/>
  <c r="A30065" i="12"/>
  <c r="A30064" i="12"/>
  <c r="A30063" i="12"/>
  <c r="A30062" i="12"/>
  <c r="A30061" i="12"/>
  <c r="A30060" i="12"/>
  <c r="A30059" i="12"/>
  <c r="A30058" i="12"/>
  <c r="A30057" i="12"/>
  <c r="A30056" i="12"/>
  <c r="A30055" i="12"/>
  <c r="A30054" i="12"/>
  <c r="A30053" i="12"/>
  <c r="A30052" i="12"/>
  <c r="A30051" i="12"/>
  <c r="A30050" i="12"/>
  <c r="A30049" i="12"/>
  <c r="A30048" i="12"/>
  <c r="A30047" i="12"/>
  <c r="A30046" i="12"/>
  <c r="A30045" i="12"/>
  <c r="A30044" i="12"/>
  <c r="A30043" i="12"/>
  <c r="A30042" i="12"/>
  <c r="A30041" i="12"/>
  <c r="A30040" i="12"/>
  <c r="A30039" i="12"/>
  <c r="A30038" i="12"/>
  <c r="A30037" i="12"/>
  <c r="A30036" i="12"/>
  <c r="A30035" i="12"/>
  <c r="A30034" i="12"/>
  <c r="A30033" i="12"/>
  <c r="A30032" i="12"/>
  <c r="A30031" i="12"/>
  <c r="A30030" i="12"/>
  <c r="A30029" i="12"/>
  <c r="A30028" i="12"/>
  <c r="A30027" i="12"/>
  <c r="A30026" i="12"/>
  <c r="A30025" i="12"/>
  <c r="A30024" i="12"/>
  <c r="A30023" i="12"/>
  <c r="A30022" i="12"/>
  <c r="A30021" i="12"/>
  <c r="A30020" i="12"/>
  <c r="A30019" i="12"/>
  <c r="A30018" i="12"/>
  <c r="A30017" i="12"/>
  <c r="A30016" i="12"/>
  <c r="A30015" i="12"/>
  <c r="A30014" i="12"/>
  <c r="A30013" i="12"/>
  <c r="A30012" i="12"/>
  <c r="A30011" i="12"/>
  <c r="A30010" i="12"/>
  <c r="A30009" i="12"/>
  <c r="A30008" i="12"/>
  <c r="A30007" i="12"/>
  <c r="A30006" i="12"/>
  <c r="A30005" i="12"/>
  <c r="A30004" i="12"/>
  <c r="A30003" i="12"/>
  <c r="A30002" i="12"/>
  <c r="A30001" i="12"/>
  <c r="A30000" i="12"/>
  <c r="A29999" i="12"/>
  <c r="A29998" i="12"/>
  <c r="A29997" i="12"/>
  <c r="A29996" i="12"/>
  <c r="A29995" i="12"/>
  <c r="A29994" i="12"/>
  <c r="A29993" i="12"/>
  <c r="A29992" i="12"/>
  <c r="A29991" i="12"/>
  <c r="A29990" i="12"/>
  <c r="A29989" i="12"/>
  <c r="A29988" i="12"/>
  <c r="A29987" i="12"/>
  <c r="A29986" i="12"/>
  <c r="A29985" i="12"/>
  <c r="A29984" i="12"/>
  <c r="A29983" i="12"/>
  <c r="A29982" i="12"/>
  <c r="A29981" i="12"/>
  <c r="A29980" i="12"/>
  <c r="A29979" i="12"/>
  <c r="A29978" i="12"/>
  <c r="A29977" i="12"/>
  <c r="A29976" i="12"/>
  <c r="A29975" i="12"/>
  <c r="A29974" i="12"/>
  <c r="A29973" i="12"/>
  <c r="A29972" i="12"/>
  <c r="A29971" i="12"/>
  <c r="A29970" i="12"/>
  <c r="A29969" i="12"/>
  <c r="A29968" i="12"/>
  <c r="A29967" i="12"/>
  <c r="A29966" i="12"/>
  <c r="A29965" i="12"/>
  <c r="A29964" i="12"/>
  <c r="A29963" i="12"/>
  <c r="A29962" i="12"/>
  <c r="A29961" i="12"/>
  <c r="A29960" i="12"/>
  <c r="A29959" i="12"/>
  <c r="A29958" i="12"/>
  <c r="A29957" i="12"/>
  <c r="A29956" i="12"/>
  <c r="A29955" i="12"/>
  <c r="A29954" i="12"/>
  <c r="A29953" i="12"/>
  <c r="A29952" i="12"/>
  <c r="A29951" i="12"/>
  <c r="A29950" i="12"/>
  <c r="A29949" i="12"/>
  <c r="A29948" i="12"/>
  <c r="A29947" i="12"/>
  <c r="A29946" i="12"/>
  <c r="A29945" i="12"/>
  <c r="A29944" i="12"/>
  <c r="A29943" i="12"/>
  <c r="A29942" i="12"/>
  <c r="A29941" i="12"/>
  <c r="A29940" i="12"/>
  <c r="A29939" i="12"/>
  <c r="A29938" i="12"/>
  <c r="A29937" i="12"/>
  <c r="A29936" i="12"/>
  <c r="A29935" i="12"/>
  <c r="A29934" i="12"/>
  <c r="A29933" i="12"/>
  <c r="A29932" i="12"/>
  <c r="A29931" i="12"/>
  <c r="A29930" i="12"/>
  <c r="A29929" i="12"/>
  <c r="A29928" i="12"/>
  <c r="A29927" i="12"/>
  <c r="A29926" i="12"/>
  <c r="A29925" i="12"/>
  <c r="A29924" i="12"/>
  <c r="A29923" i="12"/>
  <c r="A29922" i="12"/>
  <c r="A29921" i="12"/>
  <c r="A29920" i="12"/>
  <c r="A29919" i="12"/>
  <c r="A29918" i="12"/>
  <c r="A29917" i="12"/>
  <c r="A29916" i="12"/>
  <c r="A29915" i="12"/>
  <c r="A29914" i="12"/>
  <c r="A29913" i="12"/>
  <c r="A29912" i="12"/>
  <c r="A29911" i="12"/>
  <c r="A29910" i="12"/>
  <c r="A29909" i="12"/>
  <c r="A29908" i="12"/>
  <c r="A29907" i="12"/>
  <c r="A29906" i="12"/>
  <c r="A29905" i="12"/>
  <c r="A29904" i="12"/>
  <c r="A29903" i="12"/>
  <c r="A29902" i="12"/>
  <c r="A29901" i="12"/>
  <c r="A29900" i="12"/>
  <c r="A29899" i="12"/>
  <c r="A29898" i="12"/>
  <c r="A29897" i="12"/>
  <c r="A29896" i="12"/>
  <c r="A29895" i="12"/>
  <c r="A29894" i="12"/>
  <c r="A29893" i="12"/>
  <c r="A29892" i="12"/>
  <c r="A29891" i="12"/>
  <c r="A29890" i="12"/>
  <c r="A29889" i="12"/>
  <c r="A29888" i="12"/>
  <c r="A29887" i="12"/>
  <c r="A29886" i="12"/>
  <c r="A29885" i="12"/>
  <c r="A29884" i="12"/>
  <c r="A29883" i="12"/>
  <c r="A29882" i="12"/>
  <c r="A29881" i="12"/>
  <c r="A29880" i="12"/>
  <c r="A29879" i="12"/>
  <c r="A29878" i="12"/>
  <c r="A29877" i="12"/>
  <c r="A29876" i="12"/>
  <c r="A29875" i="12"/>
  <c r="A29874" i="12"/>
  <c r="A29873" i="12"/>
  <c r="A29872" i="12"/>
  <c r="A29871" i="12"/>
  <c r="A29870" i="12"/>
  <c r="A29869" i="12"/>
  <c r="A29868" i="12"/>
  <c r="A29867" i="12"/>
  <c r="A29866" i="12"/>
  <c r="A29865" i="12"/>
  <c r="A29864" i="12"/>
  <c r="A29863" i="12"/>
  <c r="A29862" i="12"/>
  <c r="A29861" i="12"/>
  <c r="A29860" i="12"/>
  <c r="A29859" i="12"/>
  <c r="A29858" i="12"/>
  <c r="A29857" i="12"/>
  <c r="A29856" i="12"/>
  <c r="A29855" i="12"/>
  <c r="A29854" i="12"/>
  <c r="A29853" i="12"/>
  <c r="A29852" i="12"/>
  <c r="A29851" i="12"/>
  <c r="A29850" i="12"/>
  <c r="A29849" i="12"/>
  <c r="A29848" i="12"/>
  <c r="A29847" i="12"/>
  <c r="A29846" i="12"/>
  <c r="A29845" i="12"/>
  <c r="A29844" i="12"/>
  <c r="A29843" i="12"/>
  <c r="A29842" i="12"/>
  <c r="A29841" i="12"/>
  <c r="A29840" i="12"/>
  <c r="A29839" i="12"/>
  <c r="A29838" i="12"/>
  <c r="A29837" i="12"/>
  <c r="A29836" i="12"/>
  <c r="A29835" i="12"/>
  <c r="A29834" i="12"/>
  <c r="A29833" i="12"/>
  <c r="A29832" i="12"/>
  <c r="A29831" i="12"/>
  <c r="A29830" i="12"/>
  <c r="A29829" i="12"/>
  <c r="A29828" i="12"/>
  <c r="A29827" i="12"/>
  <c r="A29826" i="12"/>
  <c r="A29825" i="12"/>
  <c r="A29824" i="12"/>
  <c r="A29823" i="12"/>
  <c r="A29822" i="12"/>
  <c r="A29821" i="12"/>
  <c r="A29820" i="12"/>
  <c r="A29819" i="12"/>
  <c r="A29818" i="12"/>
  <c r="A29817" i="12"/>
  <c r="A29816" i="12"/>
  <c r="A29815" i="12"/>
  <c r="A29814" i="12"/>
  <c r="A29813" i="12"/>
  <c r="A29812" i="12"/>
  <c r="A29811" i="12"/>
  <c r="A29810" i="12"/>
  <c r="A29809" i="12"/>
  <c r="A29808" i="12"/>
  <c r="A29807" i="12"/>
  <c r="A29806" i="12"/>
  <c r="A29805" i="12"/>
  <c r="A29804" i="12"/>
  <c r="A29803" i="12"/>
  <c r="A29802" i="12"/>
  <c r="A29801" i="12"/>
  <c r="A29800" i="12"/>
  <c r="A29799" i="12"/>
  <c r="A29798" i="12"/>
  <c r="A29797" i="12"/>
  <c r="A29796" i="12"/>
  <c r="A29795" i="12"/>
  <c r="A29794" i="12"/>
  <c r="A29793" i="12"/>
  <c r="A29792" i="12"/>
  <c r="A29791" i="12"/>
  <c r="A29790" i="12"/>
  <c r="A29789" i="12"/>
  <c r="A29788" i="12"/>
  <c r="A29787" i="12"/>
  <c r="A29786" i="12"/>
  <c r="A29785" i="12"/>
  <c r="A29784" i="12"/>
  <c r="A29783" i="12"/>
  <c r="A29782" i="12"/>
  <c r="A29781" i="12"/>
  <c r="A29780" i="12"/>
  <c r="A29779" i="12"/>
  <c r="A29778" i="12"/>
  <c r="A29777" i="12"/>
  <c r="A29776" i="12"/>
  <c r="A29775" i="12"/>
  <c r="A29774" i="12"/>
  <c r="A29773" i="12"/>
  <c r="A29772" i="12"/>
  <c r="A29771" i="12"/>
  <c r="A29770" i="12"/>
  <c r="A29769" i="12"/>
  <c r="A29768" i="12"/>
  <c r="A29767" i="12"/>
  <c r="A29766" i="12"/>
  <c r="A29765" i="12"/>
  <c r="A29764" i="12"/>
  <c r="A29763" i="12"/>
  <c r="A29762" i="12"/>
  <c r="A29761" i="12"/>
  <c r="A29760" i="12"/>
  <c r="A29759" i="12"/>
  <c r="A29758" i="12"/>
  <c r="A29757" i="12"/>
  <c r="A29756" i="12"/>
  <c r="A29755" i="12"/>
  <c r="A29754" i="12"/>
  <c r="A29753" i="12"/>
  <c r="A29752" i="12"/>
  <c r="A29751" i="12"/>
  <c r="A29750" i="12"/>
  <c r="A29749" i="12"/>
  <c r="A29748" i="12"/>
  <c r="A29747" i="12"/>
  <c r="A29746" i="12"/>
  <c r="A29745" i="12"/>
  <c r="A29744" i="12"/>
  <c r="A29743" i="12"/>
  <c r="A29742" i="12"/>
  <c r="A29741" i="12"/>
  <c r="A29740" i="12"/>
  <c r="A29739" i="12"/>
  <c r="A29738" i="12"/>
  <c r="A29737" i="12"/>
  <c r="A29736" i="12"/>
  <c r="A29735" i="12"/>
  <c r="A29734" i="12"/>
  <c r="A29733" i="12"/>
  <c r="A29732" i="12"/>
  <c r="A29731" i="12"/>
  <c r="A29730" i="12"/>
  <c r="A29729" i="12"/>
  <c r="A29728" i="12"/>
  <c r="A29727" i="12"/>
  <c r="A29726" i="12"/>
  <c r="A29725" i="12"/>
  <c r="A29724" i="12"/>
  <c r="A29723" i="12"/>
  <c r="A29722" i="12"/>
  <c r="A29721" i="12"/>
  <c r="A29720" i="12"/>
  <c r="A29719" i="12"/>
  <c r="A29718" i="12"/>
  <c r="A29717" i="12"/>
  <c r="A29716" i="12"/>
  <c r="A29715" i="12"/>
  <c r="A29714" i="12"/>
  <c r="A29713" i="12"/>
  <c r="A29712" i="12"/>
  <c r="A29711" i="12"/>
  <c r="A29710" i="12"/>
  <c r="A29709" i="12"/>
  <c r="A29708" i="12"/>
  <c r="A29707" i="12"/>
  <c r="A29706" i="12"/>
  <c r="A29705" i="12"/>
  <c r="A29704" i="12"/>
  <c r="A29703" i="12"/>
  <c r="A29702" i="12"/>
  <c r="A29701" i="12"/>
  <c r="A29700" i="12"/>
  <c r="A29699" i="12"/>
  <c r="A29698" i="12"/>
  <c r="A29697" i="12"/>
  <c r="A29696" i="12"/>
  <c r="A29695" i="12"/>
  <c r="A29694" i="12"/>
  <c r="A29693" i="12"/>
  <c r="A29692" i="12"/>
  <c r="A29691" i="12"/>
  <c r="A29690" i="12"/>
  <c r="A29689" i="12"/>
  <c r="A29688" i="12"/>
  <c r="A29687" i="12"/>
  <c r="A29686" i="12"/>
  <c r="A29685" i="12"/>
  <c r="A29684" i="12"/>
  <c r="A29683" i="12"/>
  <c r="A29682" i="12"/>
  <c r="A29681" i="12"/>
  <c r="A29680" i="12"/>
  <c r="A29679" i="12"/>
  <c r="A29678" i="12"/>
  <c r="A29677" i="12"/>
  <c r="A29676" i="12"/>
  <c r="A29675" i="12"/>
  <c r="A29674" i="12"/>
  <c r="A29673" i="12"/>
  <c r="A29672" i="12"/>
  <c r="A29671" i="12"/>
  <c r="A29670" i="12"/>
  <c r="A29669" i="12"/>
  <c r="A29668" i="12"/>
  <c r="A29667" i="12"/>
  <c r="A29666" i="12"/>
  <c r="A29665" i="12"/>
  <c r="A29664" i="12"/>
  <c r="A29663" i="12"/>
  <c r="A29662" i="12"/>
  <c r="A29661" i="12"/>
  <c r="A29660" i="12"/>
  <c r="A29659" i="12"/>
  <c r="A29658" i="12"/>
  <c r="A29657" i="12"/>
  <c r="A29656" i="12"/>
  <c r="A29655" i="12"/>
  <c r="A29654" i="12"/>
  <c r="A29653" i="12"/>
  <c r="A29652" i="12"/>
  <c r="A29651" i="12"/>
  <c r="A29650" i="12"/>
  <c r="A29649" i="12"/>
  <c r="A29648" i="12"/>
  <c r="A29647" i="12"/>
  <c r="A29646" i="12"/>
  <c r="A29645" i="12"/>
  <c r="A29644" i="12"/>
  <c r="A29643" i="12"/>
  <c r="A29642" i="12"/>
  <c r="A29641" i="12"/>
  <c r="A29640" i="12"/>
  <c r="A29639" i="12"/>
  <c r="A29638" i="12"/>
  <c r="A29637" i="12"/>
  <c r="A29636" i="12"/>
  <c r="A29635" i="12"/>
  <c r="A29634" i="12"/>
  <c r="A29633" i="12"/>
  <c r="A29632" i="12"/>
  <c r="A29631" i="12"/>
  <c r="A29630" i="12"/>
  <c r="A29629" i="12"/>
  <c r="A29628" i="12"/>
  <c r="A29627" i="12"/>
  <c r="A29626" i="12"/>
  <c r="A29625" i="12"/>
  <c r="A29624" i="12"/>
  <c r="A29623" i="12"/>
  <c r="A29622" i="12"/>
  <c r="A29621" i="12"/>
  <c r="A29620" i="12"/>
  <c r="A29619" i="12"/>
  <c r="A29618" i="12"/>
  <c r="A29617" i="12"/>
  <c r="A29616" i="12"/>
  <c r="A29615" i="12"/>
  <c r="A29614" i="12"/>
  <c r="A29613" i="12"/>
  <c r="A29612" i="12"/>
  <c r="A29611" i="12"/>
  <c r="A29610" i="12"/>
  <c r="A29609" i="12"/>
  <c r="A29608" i="12"/>
  <c r="A29607" i="12"/>
  <c r="A29606" i="12"/>
  <c r="A29605" i="12"/>
  <c r="A29604" i="12"/>
  <c r="A29603" i="12"/>
  <c r="A29602" i="12"/>
  <c r="A29601" i="12"/>
  <c r="A29600" i="12"/>
  <c r="A29599" i="12"/>
  <c r="A29598" i="12"/>
  <c r="A29597" i="12"/>
  <c r="A29596" i="12"/>
  <c r="A29595" i="12"/>
  <c r="A29594" i="12"/>
  <c r="A29593" i="12"/>
  <c r="A29592" i="12"/>
  <c r="A29591" i="12"/>
  <c r="A29590" i="12"/>
  <c r="A29589" i="12"/>
  <c r="A29588" i="12"/>
  <c r="A29587" i="12"/>
  <c r="A29586" i="12"/>
  <c r="A29585" i="12"/>
  <c r="A29584" i="12"/>
  <c r="A29583" i="12"/>
  <c r="A29582" i="12"/>
  <c r="A29581" i="12"/>
  <c r="A29580" i="12"/>
  <c r="A29579" i="12"/>
  <c r="A29578" i="12"/>
  <c r="A29577" i="12"/>
  <c r="A29576" i="12"/>
  <c r="A29575" i="12"/>
  <c r="A29574" i="12"/>
  <c r="A29573" i="12"/>
  <c r="A29572" i="12"/>
  <c r="A29571" i="12"/>
  <c r="A29570" i="12"/>
  <c r="A29569" i="12"/>
  <c r="A29568" i="12"/>
  <c r="A29567" i="12"/>
  <c r="A29566" i="12"/>
  <c r="A29565" i="12"/>
  <c r="A29564" i="12"/>
  <c r="A29563" i="12"/>
  <c r="A29562" i="12"/>
  <c r="A29561" i="12"/>
  <c r="A29560" i="12"/>
  <c r="A29559" i="12"/>
  <c r="A29558" i="12"/>
  <c r="A29557" i="12"/>
  <c r="A29556" i="12"/>
  <c r="A29555" i="12"/>
  <c r="A29554" i="12"/>
  <c r="A29553" i="12"/>
  <c r="A29552" i="12"/>
  <c r="A29551" i="12"/>
  <c r="A29550" i="12"/>
  <c r="A29549" i="12"/>
  <c r="A29548" i="12"/>
  <c r="A29547" i="12"/>
  <c r="A29546" i="12"/>
  <c r="A29545" i="12"/>
  <c r="A29544" i="12"/>
  <c r="A29543" i="12"/>
  <c r="A29542" i="12"/>
  <c r="A29541" i="12"/>
  <c r="A29540" i="12"/>
  <c r="A29539" i="12"/>
  <c r="A29538" i="12"/>
  <c r="A29537" i="12"/>
  <c r="A29536" i="12"/>
  <c r="A29535" i="12"/>
  <c r="A29534" i="12"/>
  <c r="A29533" i="12"/>
  <c r="A29532" i="12"/>
  <c r="A29531" i="12"/>
  <c r="A29530" i="12"/>
  <c r="A29529" i="12"/>
  <c r="A29528" i="12"/>
  <c r="A29527" i="12"/>
  <c r="A29526" i="12"/>
  <c r="A29525" i="12"/>
  <c r="A29524" i="12"/>
  <c r="A29523" i="12"/>
  <c r="A29522" i="12"/>
  <c r="A29521" i="12"/>
  <c r="A29520" i="12"/>
  <c r="A29519" i="12"/>
  <c r="A29518" i="12"/>
  <c r="A29517" i="12"/>
  <c r="A29516" i="12"/>
  <c r="A29515" i="12"/>
  <c r="A29514" i="12"/>
  <c r="A29513" i="12"/>
  <c r="A29512" i="12"/>
  <c r="A29511" i="12"/>
  <c r="A29510" i="12"/>
  <c r="A29509" i="12"/>
  <c r="A29508" i="12"/>
  <c r="A29507" i="12"/>
  <c r="A29506" i="12"/>
  <c r="A29505" i="12"/>
  <c r="A29504" i="12"/>
  <c r="A29503" i="12"/>
  <c r="A29502" i="12"/>
  <c r="A29501" i="12"/>
  <c r="A29500" i="12"/>
  <c r="A29499" i="12"/>
  <c r="A29498" i="12"/>
  <c r="A29497" i="12"/>
  <c r="A29496" i="12"/>
  <c r="A29495" i="12"/>
  <c r="A29494" i="12"/>
  <c r="A29493" i="12"/>
  <c r="A29492" i="12"/>
  <c r="A29491" i="12"/>
  <c r="A29490" i="12"/>
  <c r="A29489" i="12"/>
  <c r="A29488" i="12"/>
  <c r="A29487" i="12"/>
  <c r="A29486" i="12"/>
  <c r="A29485" i="12"/>
  <c r="A29484" i="12"/>
  <c r="A29483" i="12"/>
  <c r="A29482" i="12"/>
  <c r="A29481" i="12"/>
  <c r="A29480" i="12"/>
  <c r="A29479" i="12"/>
  <c r="A29478" i="12"/>
  <c r="A29477" i="12"/>
  <c r="A29476" i="12"/>
  <c r="A29475" i="12"/>
  <c r="A29474" i="12"/>
  <c r="A29473" i="12"/>
  <c r="A29472" i="12"/>
  <c r="A29471" i="12"/>
  <c r="A29470" i="12"/>
  <c r="A29469" i="12"/>
  <c r="A29468" i="12"/>
  <c r="A29467" i="12"/>
  <c r="A29466" i="12"/>
  <c r="A29465" i="12"/>
  <c r="A29464" i="12"/>
  <c r="A29463" i="12"/>
  <c r="A29462" i="12"/>
  <c r="A29461" i="12"/>
  <c r="A29460" i="12"/>
  <c r="A29459" i="12"/>
  <c r="A29458" i="12"/>
  <c r="A29457" i="12"/>
  <c r="A29456" i="12"/>
  <c r="A29455" i="12"/>
  <c r="A29454" i="12"/>
  <c r="A29453" i="12"/>
  <c r="A29452" i="12"/>
  <c r="A29451" i="12"/>
  <c r="A29450" i="12"/>
  <c r="A29449" i="12"/>
  <c r="A29448" i="12"/>
  <c r="A29447" i="12"/>
  <c r="A29446" i="12"/>
  <c r="A29445" i="12"/>
  <c r="A29444" i="12"/>
  <c r="A29443" i="12"/>
  <c r="A29442" i="12"/>
  <c r="A29441" i="12"/>
  <c r="A29440" i="12"/>
  <c r="A29439" i="12"/>
  <c r="A29438" i="12"/>
  <c r="A29437" i="12"/>
  <c r="A29436" i="12"/>
  <c r="A29435" i="12"/>
  <c r="A29434" i="12"/>
  <c r="A29433" i="12"/>
  <c r="A29432" i="12"/>
  <c r="A29431" i="12"/>
  <c r="A29430" i="12"/>
  <c r="A29429" i="12"/>
  <c r="A29428" i="12"/>
  <c r="A29427" i="12"/>
  <c r="A29426" i="12"/>
  <c r="A29425" i="12"/>
  <c r="A29424" i="12"/>
  <c r="A29423" i="12"/>
  <c r="A29422" i="12"/>
  <c r="A29421" i="12"/>
  <c r="A29420" i="12"/>
  <c r="A29419" i="12"/>
  <c r="A29418" i="12"/>
  <c r="A29417" i="12"/>
  <c r="A29416" i="12"/>
  <c r="A29415" i="12"/>
  <c r="A29414" i="12"/>
  <c r="A29413" i="12"/>
  <c r="A29412" i="12"/>
  <c r="A29411" i="12"/>
  <c r="A29410" i="12"/>
  <c r="A29409" i="12"/>
  <c r="A29408" i="12"/>
  <c r="A29407" i="12"/>
  <c r="A29406" i="12"/>
  <c r="A29405" i="12"/>
  <c r="A29404" i="12"/>
  <c r="A29403" i="12"/>
  <c r="A29402" i="12"/>
  <c r="A29401" i="12"/>
  <c r="A29400" i="12"/>
  <c r="A29399" i="12"/>
  <c r="A29398" i="12"/>
  <c r="A29397" i="12"/>
  <c r="A29396" i="12"/>
  <c r="A29395" i="12"/>
  <c r="A29394" i="12"/>
  <c r="A29393" i="12"/>
  <c r="A29392" i="12"/>
  <c r="A29391" i="12"/>
  <c r="A29390" i="12"/>
  <c r="A29389" i="12"/>
  <c r="A29388" i="12"/>
  <c r="A29387" i="12"/>
  <c r="A29386" i="12"/>
  <c r="A29385" i="12"/>
  <c r="A29384" i="12"/>
  <c r="A29383" i="12"/>
  <c r="A29382" i="12"/>
  <c r="A29381" i="12"/>
  <c r="A29380" i="12"/>
  <c r="A29379" i="12"/>
  <c r="A29378" i="12"/>
  <c r="A29377" i="12"/>
  <c r="A29376" i="12"/>
  <c r="A29375" i="12"/>
  <c r="A29374" i="12"/>
  <c r="A29373" i="12"/>
  <c r="A29372" i="12"/>
  <c r="A29371" i="12"/>
  <c r="A29370" i="12"/>
  <c r="A29369" i="12"/>
  <c r="A29368" i="12"/>
  <c r="A29367" i="12"/>
  <c r="A29366" i="12"/>
  <c r="A29365" i="12"/>
  <c r="A29364" i="12"/>
  <c r="A29363" i="12"/>
  <c r="A29362" i="12"/>
  <c r="A29361" i="12"/>
  <c r="A29360" i="12"/>
  <c r="A29359" i="12"/>
  <c r="A29358" i="12"/>
  <c r="A29357" i="12"/>
  <c r="A29356" i="12"/>
  <c r="A29355" i="12"/>
  <c r="A29354" i="12"/>
  <c r="A29353" i="12"/>
  <c r="A29352" i="12"/>
  <c r="A29351" i="12"/>
  <c r="A29350" i="12"/>
  <c r="A29349" i="12"/>
  <c r="A29348" i="12"/>
  <c r="A29347" i="12"/>
  <c r="A29346" i="12"/>
  <c r="A29345" i="12"/>
  <c r="A29344" i="12"/>
  <c r="A29343" i="12"/>
  <c r="A29342" i="12"/>
  <c r="A29341" i="12"/>
  <c r="A29340" i="12"/>
  <c r="A29339" i="12"/>
  <c r="A29338" i="12"/>
  <c r="A29337" i="12"/>
  <c r="A29336" i="12"/>
  <c r="A29335" i="12"/>
  <c r="A29334" i="12"/>
  <c r="A29333" i="12"/>
  <c r="A29332" i="12"/>
  <c r="A29331" i="12"/>
  <c r="A29330" i="12"/>
  <c r="A29329" i="12"/>
  <c r="A29328" i="12"/>
  <c r="A29327" i="12"/>
  <c r="A29326" i="12"/>
  <c r="A29325" i="12"/>
  <c r="A29324" i="12"/>
  <c r="A29323" i="12"/>
  <c r="A29322" i="12"/>
  <c r="A29321" i="12"/>
  <c r="A29320" i="12"/>
  <c r="A29319" i="12"/>
  <c r="A29318" i="12"/>
  <c r="A29317" i="12"/>
  <c r="A29316" i="12"/>
  <c r="A29315" i="12"/>
  <c r="A29314" i="12"/>
  <c r="A29313" i="12"/>
  <c r="A29312" i="12"/>
  <c r="A29311" i="12"/>
  <c r="A29310" i="12"/>
  <c r="A29309" i="12"/>
  <c r="A29308" i="12"/>
  <c r="A29307" i="12"/>
  <c r="A29306" i="12"/>
  <c r="A29305" i="12"/>
  <c r="A29304" i="12"/>
  <c r="A29303" i="12"/>
  <c r="A29302" i="12"/>
  <c r="A29301" i="12"/>
  <c r="A29300" i="12"/>
  <c r="A29299" i="12"/>
  <c r="A29298" i="12"/>
  <c r="A29297" i="12"/>
  <c r="A29296" i="12"/>
  <c r="A29295" i="12"/>
  <c r="A29294" i="12"/>
  <c r="A29293" i="12"/>
  <c r="A29292" i="12"/>
  <c r="A29291" i="12"/>
  <c r="A29290" i="12"/>
  <c r="A29289" i="12"/>
  <c r="A29288" i="12"/>
  <c r="A29287" i="12"/>
  <c r="A29286" i="12"/>
  <c r="A29285" i="12"/>
  <c r="A29284" i="12"/>
  <c r="A29283" i="12"/>
  <c r="A29282" i="12"/>
  <c r="A29281" i="12"/>
  <c r="A29280" i="12"/>
  <c r="A29279" i="12"/>
  <c r="A29278" i="12"/>
  <c r="A29277" i="12"/>
  <c r="A29276" i="12"/>
  <c r="A29275" i="12"/>
  <c r="A29274" i="12"/>
  <c r="A29273" i="12"/>
  <c r="A29272" i="12"/>
  <c r="A29271" i="12"/>
  <c r="A29270" i="12"/>
  <c r="A29269" i="12"/>
  <c r="A29268" i="12"/>
  <c r="A29267" i="12"/>
  <c r="A29266" i="12"/>
  <c r="A29265" i="12"/>
  <c r="A29264" i="12"/>
  <c r="A29263" i="12"/>
  <c r="A29262" i="12"/>
  <c r="A29261" i="12"/>
  <c r="A29260" i="12"/>
  <c r="A29259" i="12"/>
  <c r="A29258" i="12"/>
  <c r="A29257" i="12"/>
  <c r="A29256" i="12"/>
  <c r="A29255" i="12"/>
  <c r="A29254" i="12"/>
  <c r="A29253" i="12"/>
  <c r="A29252" i="12"/>
  <c r="A29251" i="12"/>
  <c r="A29250" i="12"/>
  <c r="A29249" i="12"/>
  <c r="A29248" i="12"/>
  <c r="A29247" i="12"/>
  <c r="A29246" i="12"/>
  <c r="A29245" i="12"/>
  <c r="A29244" i="12"/>
  <c r="A29243" i="12"/>
  <c r="A29242" i="12"/>
  <c r="A29241" i="12"/>
  <c r="A29240" i="12"/>
  <c r="A29239" i="12"/>
  <c r="A29238" i="12"/>
  <c r="A29237" i="12"/>
  <c r="A29236" i="12"/>
  <c r="A29235" i="12"/>
  <c r="A29234" i="12"/>
  <c r="A29233" i="12"/>
  <c r="A29232" i="12"/>
  <c r="A29231" i="12"/>
  <c r="A29230" i="12"/>
  <c r="A29229" i="12"/>
  <c r="A29228" i="12"/>
  <c r="A29227" i="12"/>
  <c r="A29226" i="12"/>
  <c r="A29225" i="12"/>
  <c r="A29224" i="12"/>
  <c r="A29223" i="12"/>
  <c r="A29222" i="12"/>
  <c r="A29221" i="12"/>
  <c r="A29220" i="12"/>
  <c r="A29219" i="12"/>
  <c r="A29218" i="12"/>
  <c r="A29217" i="12"/>
  <c r="A29216" i="12"/>
  <c r="A29215" i="12"/>
  <c r="A29214" i="12"/>
  <c r="A29213" i="12"/>
  <c r="A29212" i="12"/>
  <c r="A29211" i="12"/>
  <c r="A29210" i="12"/>
  <c r="A29209" i="12"/>
  <c r="A29208" i="12"/>
  <c r="A29207" i="12"/>
  <c r="A29206" i="12"/>
  <c r="A29205" i="12"/>
  <c r="A29204" i="12"/>
  <c r="A29203" i="12"/>
  <c r="A29202" i="12"/>
  <c r="A29201" i="12"/>
  <c r="A29200" i="12"/>
  <c r="A29199" i="12"/>
  <c r="A29198" i="12"/>
  <c r="A29197" i="12"/>
  <c r="A29196" i="12"/>
  <c r="A29195" i="12"/>
  <c r="A29194" i="12"/>
  <c r="A29193" i="12"/>
  <c r="A29192" i="12"/>
  <c r="A29191" i="12"/>
  <c r="A29190" i="12"/>
  <c r="A29189" i="12"/>
  <c r="A29188" i="12"/>
  <c r="A29187" i="12"/>
  <c r="A29186" i="12"/>
  <c r="A29185" i="12"/>
  <c r="A29184" i="12"/>
  <c r="A29183" i="12"/>
  <c r="A29182" i="12"/>
  <c r="A29181" i="12"/>
  <c r="A29180" i="12"/>
  <c r="A29179" i="12"/>
  <c r="A29178" i="12"/>
  <c r="A29177" i="12"/>
  <c r="A29176" i="12"/>
  <c r="A29175" i="12"/>
  <c r="A29174" i="12"/>
  <c r="A29173" i="12"/>
  <c r="A29172" i="12"/>
  <c r="A29171" i="12"/>
  <c r="A29170" i="12"/>
  <c r="A29169" i="12"/>
  <c r="A29168" i="12"/>
  <c r="A29167" i="12"/>
  <c r="A29166" i="12"/>
  <c r="A29165" i="12"/>
  <c r="A29164" i="12"/>
  <c r="A29163" i="12"/>
  <c r="A29162" i="12"/>
  <c r="A29161" i="12"/>
  <c r="A29160" i="12"/>
  <c r="A29159" i="12"/>
  <c r="A29158" i="12"/>
  <c r="A29157" i="12"/>
  <c r="A29156" i="12"/>
  <c r="A29155" i="12"/>
  <c r="A29154" i="12"/>
  <c r="A29153" i="12"/>
  <c r="A29152" i="12"/>
  <c r="A29151" i="12"/>
  <c r="A29150" i="12"/>
  <c r="A29149" i="12"/>
  <c r="A29148" i="12"/>
  <c r="A29147" i="12"/>
  <c r="A29146" i="12"/>
  <c r="A29145" i="12"/>
  <c r="A29144" i="12"/>
  <c r="A29143" i="12"/>
  <c r="A29142" i="12"/>
  <c r="A29141" i="12"/>
  <c r="A29140" i="12"/>
  <c r="A29139" i="12"/>
  <c r="A29138" i="12"/>
  <c r="A29137" i="12"/>
  <c r="A29136" i="12"/>
  <c r="A29135" i="12"/>
  <c r="A29134" i="12"/>
  <c r="A29133" i="12"/>
  <c r="A29132" i="12"/>
  <c r="A29131" i="12"/>
  <c r="A29130" i="12"/>
  <c r="A29129" i="12"/>
  <c r="A29128" i="12"/>
  <c r="A29127" i="12"/>
  <c r="A29126" i="12"/>
  <c r="A29125" i="12"/>
  <c r="A29124" i="12"/>
  <c r="A29123" i="12"/>
  <c r="A29122" i="12"/>
  <c r="A29121" i="12"/>
  <c r="A29120" i="12"/>
  <c r="A29119" i="12"/>
  <c r="A29118" i="12"/>
  <c r="A29117" i="12"/>
  <c r="A29116" i="12"/>
  <c r="A29115" i="12"/>
  <c r="A29114" i="12"/>
  <c r="A29113" i="12"/>
  <c r="A29112" i="12"/>
  <c r="A29111" i="12"/>
  <c r="A29110" i="12"/>
  <c r="A29109" i="12"/>
  <c r="A29108" i="12"/>
  <c r="A29107" i="12"/>
  <c r="A29106" i="12"/>
  <c r="A29105" i="12"/>
  <c r="A29104" i="12"/>
  <c r="A29103" i="12"/>
  <c r="A29102" i="12"/>
  <c r="A29101" i="12"/>
  <c r="A29100" i="12"/>
  <c r="A29099" i="12"/>
  <c r="A29098" i="12"/>
  <c r="A29097" i="12"/>
  <c r="A29096" i="12"/>
  <c r="A29095" i="12"/>
  <c r="A29094" i="12"/>
  <c r="A29093" i="12"/>
  <c r="A29092" i="12"/>
  <c r="A29091" i="12"/>
  <c r="A29090" i="12"/>
  <c r="A29089" i="12"/>
  <c r="A29088" i="12"/>
  <c r="A29087" i="12"/>
  <c r="A29086" i="12"/>
  <c r="A29085" i="12"/>
  <c r="A29084" i="12"/>
  <c r="A29083" i="12"/>
  <c r="A29082" i="12"/>
  <c r="A29081" i="12"/>
  <c r="A29080" i="12"/>
  <c r="A29079" i="12"/>
  <c r="A29078" i="12"/>
  <c r="A29077" i="12"/>
  <c r="A29076" i="12"/>
  <c r="A29075" i="12"/>
  <c r="A29074" i="12"/>
  <c r="A29073" i="12"/>
  <c r="A29072" i="12"/>
  <c r="A29071" i="12"/>
  <c r="A29070" i="12"/>
  <c r="A29069" i="12"/>
  <c r="A29068" i="12"/>
  <c r="A29067" i="12"/>
  <c r="A29066" i="12"/>
  <c r="A29065" i="12"/>
  <c r="A29064" i="12"/>
  <c r="A29063" i="12"/>
  <c r="A29062" i="12"/>
  <c r="A29061" i="12"/>
  <c r="A29060" i="12"/>
  <c r="A29059" i="12"/>
  <c r="A29058" i="12"/>
  <c r="A29057" i="12"/>
  <c r="A29056" i="12"/>
  <c r="A29055" i="12"/>
  <c r="A29054" i="12"/>
  <c r="A29053" i="12"/>
  <c r="A29052" i="12"/>
  <c r="A29051" i="12"/>
  <c r="A29050" i="12"/>
  <c r="A29049" i="12"/>
  <c r="A29048" i="12"/>
  <c r="A29047" i="12"/>
  <c r="A29046" i="12"/>
  <c r="A29045" i="12"/>
  <c r="A29044" i="12"/>
  <c r="A29043" i="12"/>
  <c r="A29042" i="12"/>
  <c r="A29041" i="12"/>
  <c r="A29040" i="12"/>
  <c r="A29039" i="12"/>
  <c r="A29038" i="12"/>
  <c r="A29037" i="12"/>
  <c r="A29036" i="12"/>
  <c r="A29035" i="12"/>
  <c r="A29034" i="12"/>
  <c r="A29033" i="12"/>
  <c r="A29032" i="12"/>
  <c r="A29031" i="12"/>
  <c r="A29030" i="12"/>
  <c r="A29029" i="12"/>
  <c r="A29028" i="12"/>
  <c r="A29027" i="12"/>
  <c r="A29026" i="12"/>
  <c r="A29025" i="12"/>
  <c r="A29024" i="12"/>
  <c r="A29023" i="12"/>
  <c r="A29022" i="12"/>
  <c r="A29021" i="12"/>
  <c r="A29020" i="12"/>
  <c r="A29019" i="12"/>
  <c r="A29018" i="12"/>
  <c r="A29017" i="12"/>
  <c r="A29016" i="12"/>
  <c r="A29015" i="12"/>
  <c r="A29014" i="12"/>
  <c r="A29013" i="12"/>
  <c r="A29012" i="12"/>
  <c r="A29011" i="12"/>
  <c r="A29010" i="12"/>
  <c r="A29009" i="12"/>
  <c r="A29008" i="12"/>
  <c r="A29007" i="12"/>
  <c r="A29006" i="12"/>
  <c r="A29005" i="12"/>
  <c r="A29004" i="12"/>
  <c r="A29003" i="12"/>
  <c r="A29002" i="12"/>
  <c r="A29001" i="12"/>
  <c r="A29000" i="12"/>
  <c r="A28999" i="12"/>
  <c r="A28998" i="12"/>
  <c r="A28997" i="12"/>
  <c r="A28996" i="12"/>
  <c r="A28995" i="12"/>
  <c r="A28994" i="12"/>
  <c r="A28993" i="12"/>
  <c r="A28992" i="12"/>
  <c r="A28991" i="12"/>
  <c r="A28990" i="12"/>
  <c r="A28989" i="12"/>
  <c r="A28988" i="12"/>
  <c r="A28987" i="12"/>
  <c r="A28986" i="12"/>
  <c r="A28985" i="12"/>
  <c r="A28984" i="12"/>
  <c r="A28983" i="12"/>
  <c r="A28982" i="12"/>
  <c r="A28981" i="12"/>
  <c r="A28980" i="12"/>
  <c r="A28979" i="12"/>
  <c r="A28978" i="12"/>
  <c r="A28977" i="12"/>
  <c r="A28976" i="12"/>
  <c r="A28975" i="12"/>
  <c r="A28974" i="12"/>
  <c r="A28973" i="12"/>
  <c r="A28972" i="12"/>
  <c r="A28971" i="12"/>
  <c r="A28970" i="12"/>
  <c r="A28969" i="12"/>
  <c r="A28968" i="12"/>
  <c r="A28967" i="12"/>
  <c r="A28966" i="12"/>
  <c r="A28965" i="12"/>
  <c r="A28964" i="12"/>
  <c r="A28963" i="12"/>
  <c r="A28962" i="12"/>
  <c r="A28961" i="12"/>
  <c r="A28960" i="12"/>
  <c r="A28959" i="12"/>
  <c r="A28958" i="12"/>
  <c r="A28957" i="12"/>
  <c r="A28956" i="12"/>
  <c r="A28955" i="12"/>
  <c r="A28954" i="12"/>
  <c r="A28953" i="12"/>
  <c r="A28952" i="12"/>
  <c r="A28951" i="12"/>
  <c r="A28950" i="12"/>
  <c r="A28949" i="12"/>
  <c r="A28948" i="12"/>
  <c r="A28947" i="12"/>
  <c r="A28946" i="12"/>
  <c r="A28945" i="12"/>
  <c r="A28944" i="12"/>
  <c r="A28943" i="12"/>
  <c r="A28942" i="12"/>
  <c r="A28941" i="12"/>
  <c r="A28940" i="12"/>
  <c r="A28939" i="12"/>
  <c r="A28938" i="12"/>
  <c r="A28937" i="12"/>
  <c r="A28936" i="12"/>
  <c r="A28935" i="12"/>
  <c r="A28934" i="12"/>
  <c r="A28933" i="12"/>
  <c r="A28932" i="12"/>
  <c r="A28931" i="12"/>
  <c r="A28930" i="12"/>
  <c r="A28929" i="12"/>
  <c r="A28928" i="12"/>
  <c r="A28927" i="12"/>
  <c r="A28926" i="12"/>
  <c r="A28925" i="12"/>
  <c r="A28924" i="12"/>
  <c r="A28923" i="12"/>
  <c r="A28922" i="12"/>
  <c r="A28921" i="12"/>
  <c r="A28920" i="12"/>
  <c r="A28919" i="12"/>
  <c r="A28918" i="12"/>
  <c r="A28917" i="12"/>
  <c r="A28916" i="12"/>
  <c r="A28915" i="12"/>
  <c r="A28914" i="12"/>
  <c r="A28913" i="12"/>
  <c r="A28912" i="12"/>
  <c r="A28911" i="12"/>
  <c r="A28910" i="12"/>
  <c r="A28909" i="12"/>
  <c r="A28908" i="12"/>
  <c r="A28907" i="12"/>
  <c r="A28906" i="12"/>
  <c r="A28905" i="12"/>
  <c r="A28904" i="12"/>
  <c r="A28903" i="12"/>
  <c r="A28902" i="12"/>
  <c r="A28901" i="12"/>
  <c r="A28900" i="12"/>
  <c r="A28899" i="12"/>
  <c r="A28898" i="12"/>
  <c r="A28897" i="12"/>
  <c r="A28896" i="12"/>
  <c r="A28895" i="12"/>
  <c r="A28894" i="12"/>
  <c r="A28893" i="12"/>
  <c r="A28892" i="12"/>
  <c r="A28891" i="12"/>
  <c r="A28890" i="12"/>
  <c r="A28889" i="12"/>
  <c r="A28888" i="12"/>
  <c r="A28887" i="12"/>
  <c r="A28886" i="12"/>
  <c r="A28885" i="12"/>
  <c r="A28884" i="12"/>
  <c r="A28883" i="12"/>
  <c r="A28882" i="12"/>
  <c r="A28881" i="12"/>
  <c r="A28880" i="12"/>
  <c r="A28879" i="12"/>
  <c r="A28878" i="12"/>
  <c r="A28877" i="12"/>
  <c r="A28876" i="12"/>
  <c r="A28875" i="12"/>
  <c r="A28874" i="12"/>
  <c r="A28873" i="12"/>
  <c r="A28872" i="12"/>
  <c r="A28871" i="12"/>
  <c r="A28870" i="12"/>
  <c r="A28869" i="12"/>
  <c r="A28868" i="12"/>
  <c r="A28867" i="12"/>
  <c r="A28866" i="12"/>
  <c r="A28865" i="12"/>
  <c r="A28864" i="12"/>
  <c r="A28863" i="12"/>
  <c r="A28862" i="12"/>
  <c r="A28861" i="12"/>
  <c r="A28860" i="12"/>
  <c r="A28859" i="12"/>
  <c r="A28858" i="12"/>
  <c r="A28857" i="12"/>
  <c r="A28856" i="12"/>
  <c r="A28855" i="12"/>
  <c r="A28854" i="12"/>
  <c r="A28853" i="12"/>
  <c r="A28852" i="12"/>
  <c r="A28851" i="12"/>
  <c r="A28850" i="12"/>
  <c r="A28849" i="12"/>
  <c r="A28848" i="12"/>
  <c r="A28847" i="12"/>
  <c r="A28846" i="12"/>
  <c r="A28845" i="12"/>
  <c r="A28844" i="12"/>
  <c r="A28843" i="12"/>
  <c r="A28842" i="12"/>
  <c r="A28841" i="12"/>
  <c r="A28840" i="12"/>
  <c r="A28839" i="12"/>
  <c r="A28838" i="12"/>
  <c r="A28837" i="12"/>
  <c r="A28836" i="12"/>
  <c r="A28835" i="12"/>
  <c r="A28834" i="12"/>
  <c r="A28833" i="12"/>
  <c r="A28832" i="12"/>
  <c r="A28831" i="12"/>
  <c r="A28830" i="12"/>
  <c r="A28829" i="12"/>
  <c r="A28828" i="12"/>
  <c r="A28827" i="12"/>
  <c r="A28826" i="12"/>
  <c r="A28825" i="12"/>
  <c r="A28824" i="12"/>
  <c r="A28823" i="12"/>
  <c r="A28822" i="12"/>
  <c r="A28821" i="12"/>
  <c r="A28820" i="12"/>
  <c r="A28819" i="12"/>
  <c r="A28818" i="12"/>
  <c r="A28817" i="12"/>
  <c r="A28816" i="12"/>
  <c r="A28815" i="12"/>
  <c r="A28814" i="12"/>
  <c r="A28813" i="12"/>
  <c r="A28812" i="12"/>
  <c r="A28811" i="12"/>
  <c r="A28810" i="12"/>
  <c r="A28809" i="12"/>
  <c r="A28808" i="12"/>
  <c r="A28807" i="12"/>
  <c r="A28806" i="12"/>
  <c r="A28805" i="12"/>
  <c r="A28804" i="12"/>
  <c r="A28803" i="12"/>
  <c r="A28802" i="12"/>
  <c r="A28801" i="12"/>
  <c r="A28800" i="12"/>
  <c r="A28799" i="12"/>
  <c r="A28798" i="12"/>
  <c r="A28797" i="12"/>
  <c r="A28796" i="12"/>
  <c r="A28795" i="12"/>
  <c r="A28794" i="12"/>
  <c r="A28793" i="12"/>
  <c r="A28792" i="12"/>
  <c r="A28791" i="12"/>
  <c r="A28790" i="12"/>
  <c r="A28789" i="12"/>
  <c r="A28788" i="12"/>
  <c r="A28787" i="12"/>
  <c r="A28786" i="12"/>
  <c r="A28785" i="12"/>
  <c r="A28784" i="12"/>
  <c r="A28783" i="12"/>
  <c r="A28782" i="12"/>
  <c r="A28781" i="12"/>
  <c r="A28780" i="12"/>
  <c r="A28779" i="12"/>
  <c r="A28778" i="12"/>
  <c r="A28777" i="12"/>
  <c r="A28776" i="12"/>
  <c r="A28775" i="12"/>
  <c r="A28774" i="12"/>
  <c r="A28773" i="12"/>
  <c r="A28772" i="12"/>
  <c r="A28771" i="12"/>
  <c r="A28770" i="12"/>
  <c r="A28769" i="12"/>
  <c r="A28768" i="12"/>
  <c r="A28767" i="12"/>
  <c r="A28766" i="12"/>
  <c r="A28765" i="12"/>
  <c r="A28764" i="12"/>
  <c r="A28763" i="12"/>
  <c r="A28762" i="12"/>
  <c r="A28761" i="12"/>
  <c r="A28760" i="12"/>
  <c r="A28759" i="12"/>
  <c r="A28758" i="12"/>
  <c r="A28757" i="12"/>
  <c r="A28756" i="12"/>
  <c r="A28755" i="12"/>
  <c r="A28754" i="12"/>
  <c r="A28753" i="12"/>
  <c r="A28752" i="12"/>
  <c r="A28751" i="12"/>
  <c r="A28750" i="12"/>
  <c r="A28749" i="12"/>
  <c r="A28748" i="12"/>
  <c r="A28747" i="12"/>
  <c r="A28746" i="12"/>
  <c r="A28745" i="12"/>
  <c r="A28744" i="12"/>
  <c r="A28743" i="12"/>
  <c r="A28742" i="12"/>
  <c r="A28741" i="12"/>
  <c r="A28740" i="12"/>
  <c r="A28739" i="12"/>
  <c r="A28738" i="12"/>
  <c r="A28737" i="12"/>
  <c r="A28736" i="12"/>
  <c r="A28735" i="12"/>
  <c r="A28734" i="12"/>
  <c r="A28733" i="12"/>
  <c r="A28732" i="12"/>
  <c r="A28731" i="12"/>
  <c r="A28730" i="12"/>
  <c r="A28729" i="12"/>
  <c r="A28728" i="12"/>
  <c r="A28727" i="12"/>
  <c r="A28726" i="12"/>
  <c r="A28725" i="12"/>
  <c r="A28724" i="12"/>
  <c r="A28723" i="12"/>
  <c r="A28722" i="12"/>
  <c r="A28721" i="12"/>
  <c r="A28720" i="12"/>
  <c r="A28719" i="12"/>
  <c r="A28718" i="12"/>
  <c r="A28717" i="12"/>
  <c r="A28716" i="12"/>
  <c r="A28715" i="12"/>
  <c r="A28714" i="12"/>
  <c r="A28713" i="12"/>
  <c r="A28712" i="12"/>
  <c r="A28711" i="12"/>
  <c r="A28710" i="12"/>
  <c r="A28709" i="12"/>
  <c r="A28708" i="12"/>
  <c r="A28707" i="12"/>
  <c r="A28706" i="12"/>
  <c r="A28705" i="12"/>
  <c r="A28704" i="12"/>
  <c r="A28703" i="12"/>
  <c r="A28702" i="12"/>
  <c r="A28701" i="12"/>
  <c r="A28700" i="12"/>
  <c r="A28699" i="12"/>
  <c r="A28698" i="12"/>
  <c r="A28697" i="12"/>
  <c r="A28696" i="12"/>
  <c r="A28695" i="12"/>
  <c r="A28694" i="12"/>
  <c r="A28693" i="12"/>
  <c r="A28692" i="12"/>
  <c r="A28691" i="12"/>
  <c r="A28690" i="12"/>
  <c r="A28689" i="12"/>
  <c r="A28688" i="12"/>
  <c r="A28687" i="12"/>
  <c r="A28686" i="12"/>
  <c r="A28685" i="12"/>
  <c r="A28684" i="12"/>
  <c r="A28683" i="12"/>
  <c r="A28682" i="12"/>
  <c r="A28681" i="12"/>
  <c r="A28680" i="12"/>
  <c r="A28679" i="12"/>
  <c r="A28678" i="12"/>
  <c r="A28677" i="12"/>
  <c r="A28676" i="12"/>
  <c r="A28675" i="12"/>
  <c r="A28674" i="12"/>
  <c r="A28673" i="12"/>
  <c r="A28672" i="12"/>
  <c r="A28671" i="12"/>
  <c r="A28670" i="12"/>
  <c r="A28669" i="12"/>
  <c r="A28668" i="12"/>
  <c r="A28667" i="12"/>
  <c r="A28666" i="12"/>
  <c r="A28665" i="12"/>
  <c r="A28664" i="12"/>
  <c r="A28663" i="12"/>
  <c r="A28662" i="12"/>
  <c r="A28661" i="12"/>
  <c r="A28660" i="12"/>
  <c r="A28659" i="12"/>
  <c r="A28658" i="12"/>
  <c r="A28657" i="12"/>
  <c r="A28656" i="12"/>
  <c r="A28655" i="12"/>
  <c r="A28654" i="12"/>
  <c r="A28653" i="12"/>
  <c r="A28652" i="12"/>
  <c r="A28651" i="12"/>
  <c r="A28650" i="12"/>
  <c r="A28649" i="12"/>
  <c r="A28648" i="12"/>
  <c r="A28647" i="12"/>
  <c r="A28646" i="12"/>
  <c r="A28645" i="12"/>
  <c r="A28644" i="12"/>
  <c r="A28643" i="12"/>
  <c r="A28642" i="12"/>
  <c r="A28641" i="12"/>
  <c r="A28640" i="12"/>
  <c r="A28639" i="12"/>
  <c r="A28638" i="12"/>
  <c r="A28637" i="12"/>
  <c r="A28636" i="12"/>
  <c r="A28635" i="12"/>
  <c r="A28634" i="12"/>
  <c r="A28633" i="12"/>
  <c r="A28632" i="12"/>
  <c r="A28631" i="12"/>
  <c r="A28630" i="12"/>
  <c r="A28629" i="12"/>
  <c r="A28628" i="12"/>
  <c r="A28627" i="12"/>
  <c r="A28626" i="12"/>
  <c r="A28625" i="12"/>
  <c r="A28624" i="12"/>
  <c r="A28623" i="12"/>
  <c r="A28622" i="12"/>
  <c r="A28621" i="12"/>
  <c r="A28620" i="12"/>
  <c r="A28619" i="12"/>
  <c r="A28618" i="12"/>
  <c r="A28617" i="12"/>
  <c r="A28616" i="12"/>
  <c r="A28615" i="12"/>
  <c r="A28614" i="12"/>
  <c r="A28613" i="12"/>
  <c r="A28612" i="12"/>
  <c r="A28611" i="12"/>
  <c r="A28610" i="12"/>
  <c r="A28609" i="12"/>
  <c r="A28608" i="12"/>
  <c r="A28607" i="12"/>
  <c r="A28606" i="12"/>
  <c r="A28605" i="12"/>
  <c r="A28604" i="12"/>
  <c r="A28603" i="12"/>
  <c r="A28602" i="12"/>
  <c r="A28601" i="12"/>
  <c r="A28600" i="12"/>
  <c r="A28599" i="12"/>
  <c r="A28598" i="12"/>
  <c r="A28597" i="12"/>
  <c r="A28596" i="12"/>
  <c r="A28595" i="12"/>
  <c r="A28594" i="12"/>
  <c r="A28593" i="12"/>
  <c r="A28592" i="12"/>
  <c r="A28591" i="12"/>
  <c r="A28590" i="12"/>
  <c r="A28589" i="12"/>
  <c r="A28588" i="12"/>
  <c r="A28587" i="12"/>
  <c r="A28586" i="12"/>
  <c r="A28585" i="12"/>
  <c r="A28584" i="12"/>
  <c r="A28583" i="12"/>
  <c r="A28582" i="12"/>
  <c r="A28581" i="12"/>
  <c r="A28580" i="12"/>
  <c r="A28579" i="12"/>
  <c r="A28578" i="12"/>
  <c r="A28577" i="12"/>
  <c r="A28576" i="12"/>
  <c r="A28575" i="12"/>
  <c r="A28574" i="12"/>
  <c r="A28573" i="12"/>
  <c r="A28572" i="12"/>
  <c r="A28571" i="12"/>
  <c r="A28570" i="12"/>
  <c r="A28569" i="12"/>
  <c r="A28568" i="12"/>
  <c r="A28567" i="12"/>
  <c r="A28566" i="12"/>
  <c r="A28565" i="12"/>
  <c r="A28564" i="12"/>
  <c r="A28563" i="12"/>
  <c r="A28562" i="12"/>
  <c r="A28561" i="12"/>
  <c r="A28560" i="12"/>
  <c r="A28559" i="12"/>
  <c r="A28558" i="12"/>
  <c r="A28557" i="12"/>
  <c r="A28556" i="12"/>
  <c r="A28555" i="12"/>
  <c r="A28554" i="12"/>
  <c r="A28553" i="12"/>
  <c r="A28552" i="12"/>
  <c r="A28551" i="12"/>
  <c r="A28550" i="12"/>
  <c r="A28549" i="12"/>
  <c r="A28548" i="12"/>
  <c r="A28547" i="12"/>
  <c r="A28546" i="12"/>
  <c r="A28545" i="12"/>
  <c r="A28544" i="12"/>
  <c r="A28543" i="12"/>
  <c r="A28542" i="12"/>
  <c r="A28541" i="12"/>
  <c r="A28540" i="12"/>
  <c r="A28539" i="12"/>
  <c r="A28538" i="12"/>
  <c r="A28537" i="12"/>
  <c r="A28536" i="12"/>
  <c r="A28535" i="12"/>
  <c r="A28534" i="12"/>
  <c r="A28533" i="12"/>
  <c r="A28532" i="12"/>
  <c r="A28531" i="12"/>
  <c r="A28530" i="12"/>
  <c r="A28529" i="12"/>
  <c r="A28528" i="12"/>
  <c r="A28527" i="12"/>
  <c r="A28526" i="12"/>
  <c r="A28525" i="12"/>
  <c r="A28524" i="12"/>
  <c r="A28523" i="12"/>
  <c r="A28522" i="12"/>
  <c r="A28521" i="12"/>
  <c r="A28520" i="12"/>
  <c r="A28519" i="12"/>
  <c r="A28518" i="12"/>
  <c r="A28517" i="12"/>
  <c r="A28516" i="12"/>
  <c r="A28515" i="12"/>
  <c r="A28514" i="12"/>
  <c r="A28513" i="12"/>
  <c r="A28512" i="12"/>
  <c r="A28511" i="12"/>
  <c r="A28510" i="12"/>
  <c r="A28509" i="12"/>
  <c r="A28508" i="12"/>
  <c r="A28507" i="12"/>
  <c r="A28506" i="12"/>
  <c r="A28505" i="12"/>
  <c r="A28504" i="12"/>
  <c r="A28503" i="12"/>
  <c r="A28502" i="12"/>
  <c r="A28501" i="12"/>
  <c r="A28500" i="12"/>
  <c r="A28499" i="12"/>
  <c r="A28498" i="12"/>
  <c r="A28497" i="12"/>
  <c r="A28496" i="12"/>
  <c r="A28495" i="12"/>
  <c r="A28494" i="12"/>
  <c r="A28493" i="12"/>
  <c r="A28492" i="12"/>
  <c r="A28491" i="12"/>
  <c r="A28490" i="12"/>
  <c r="A28489" i="12"/>
  <c r="A28488" i="12"/>
  <c r="A28487" i="12"/>
  <c r="A28486" i="12"/>
  <c r="A28485" i="12"/>
  <c r="A28484" i="12"/>
  <c r="A28483" i="12"/>
  <c r="A28482" i="12"/>
  <c r="A28481" i="12"/>
  <c r="A28480" i="12"/>
  <c r="A28479" i="12"/>
  <c r="A28478" i="12"/>
  <c r="A28477" i="12"/>
  <c r="A28476" i="12"/>
  <c r="A28475" i="12"/>
  <c r="A28474" i="12"/>
  <c r="A28473" i="12"/>
  <c r="A28472" i="12"/>
  <c r="A28471" i="12"/>
  <c r="A28470" i="12"/>
  <c r="A28469" i="12"/>
  <c r="A28468" i="12"/>
  <c r="A28467" i="12"/>
  <c r="A28466" i="12"/>
  <c r="A28465" i="12"/>
  <c r="A28464" i="12"/>
  <c r="A28463" i="12"/>
  <c r="A28462" i="12"/>
  <c r="A28461" i="12"/>
  <c r="A28460" i="12"/>
  <c r="A28459" i="12"/>
  <c r="A28458" i="12"/>
  <c r="A28457" i="12"/>
  <c r="A28456" i="12"/>
  <c r="A28455" i="12"/>
  <c r="A28454" i="12"/>
  <c r="A28453" i="12"/>
  <c r="A28452" i="12"/>
  <c r="A28451" i="12"/>
  <c r="A28450" i="12"/>
  <c r="A28449" i="12"/>
  <c r="A28448" i="12"/>
  <c r="A28447" i="12"/>
  <c r="A28446" i="12"/>
  <c r="A28445" i="12"/>
  <c r="A28444" i="12"/>
  <c r="A28443" i="12"/>
  <c r="A28442" i="12"/>
  <c r="A28441" i="12"/>
  <c r="A28440" i="12"/>
  <c r="A28439" i="12"/>
  <c r="A28438" i="12"/>
  <c r="A28437" i="12"/>
  <c r="A28436" i="12"/>
  <c r="A28435" i="12"/>
  <c r="A28434" i="12"/>
  <c r="A28433" i="12"/>
  <c r="A28432" i="12"/>
  <c r="A28431" i="12"/>
  <c r="A28430" i="12"/>
  <c r="A28429" i="12"/>
  <c r="A28428" i="12"/>
  <c r="A28427" i="12"/>
  <c r="A28426" i="12"/>
  <c r="A28425" i="12"/>
  <c r="A28424" i="12"/>
  <c r="A28423" i="12"/>
  <c r="A28422" i="12"/>
  <c r="A28421" i="12"/>
  <c r="A28420" i="12"/>
  <c r="A28419" i="12"/>
  <c r="A28418" i="12"/>
  <c r="A28417" i="12"/>
  <c r="A28416" i="12"/>
  <c r="A28415" i="12"/>
  <c r="A28414" i="12"/>
  <c r="A28413" i="12"/>
  <c r="A28412" i="12"/>
  <c r="A28411" i="12"/>
  <c r="A28410" i="12"/>
  <c r="A28409" i="12"/>
  <c r="A28408" i="12"/>
  <c r="A28407" i="12"/>
  <c r="A28406" i="12"/>
  <c r="A28405" i="12"/>
  <c r="A28404" i="12"/>
  <c r="A28403" i="12"/>
  <c r="A28402" i="12"/>
  <c r="A28401" i="12"/>
  <c r="A28400" i="12"/>
  <c r="A28399" i="12"/>
  <c r="A28398" i="12"/>
  <c r="A28397" i="12"/>
  <c r="A28396" i="12"/>
  <c r="A28395" i="12"/>
  <c r="A28394" i="12"/>
  <c r="A28393" i="12"/>
  <c r="A28392" i="12"/>
  <c r="A28391" i="12"/>
  <c r="A28390" i="12"/>
  <c r="A28389" i="12"/>
  <c r="A28388" i="12"/>
  <c r="A28387" i="12"/>
  <c r="A28386" i="12"/>
  <c r="A28385" i="12"/>
  <c r="A28384" i="12"/>
  <c r="A28383" i="12"/>
  <c r="A28382" i="12"/>
  <c r="A28381" i="12"/>
  <c r="A28380" i="12"/>
  <c r="A28379" i="12"/>
  <c r="A28378" i="12"/>
  <c r="A28377" i="12"/>
  <c r="A28376" i="12"/>
  <c r="A28375" i="12"/>
  <c r="A28374" i="12"/>
  <c r="A28373" i="12"/>
  <c r="A28372" i="12"/>
  <c r="A28371" i="12"/>
  <c r="A28370" i="12"/>
  <c r="A28369" i="12"/>
  <c r="A28368" i="12"/>
  <c r="A28367" i="12"/>
  <c r="A28366" i="12"/>
  <c r="A28365" i="12"/>
  <c r="A28364" i="12"/>
  <c r="A28363" i="12"/>
  <c r="A28362" i="12"/>
  <c r="A28361" i="12"/>
  <c r="A28360" i="12"/>
  <c r="A28359" i="12"/>
  <c r="A28358" i="12"/>
  <c r="A28357" i="12"/>
  <c r="A28356" i="12"/>
  <c r="A28355" i="12"/>
  <c r="A28354" i="12"/>
  <c r="A28353" i="12"/>
  <c r="A28352" i="12"/>
  <c r="A28351" i="12"/>
  <c r="A28350" i="12"/>
  <c r="A28349" i="12"/>
  <c r="A28348" i="12"/>
  <c r="A28347" i="12"/>
  <c r="A28346" i="12"/>
  <c r="A28345" i="12"/>
  <c r="A28344" i="12"/>
  <c r="A28343" i="12"/>
  <c r="A28342" i="12"/>
  <c r="A28341" i="12"/>
  <c r="A28340" i="12"/>
  <c r="A28339" i="12"/>
  <c r="A28338" i="12"/>
  <c r="A28337" i="12"/>
  <c r="A28336" i="12"/>
  <c r="A28335" i="12"/>
  <c r="A28334" i="12"/>
  <c r="A28333" i="12"/>
  <c r="A28332" i="12"/>
  <c r="A28331" i="12"/>
  <c r="A28330" i="12"/>
  <c r="A28329" i="12"/>
  <c r="A28328" i="12"/>
  <c r="A28327" i="12"/>
  <c r="A28326" i="12"/>
  <c r="A28325" i="12"/>
  <c r="A28324" i="12"/>
  <c r="A28323" i="12"/>
  <c r="A28322" i="12"/>
  <c r="A28321" i="12"/>
  <c r="A28320" i="12"/>
  <c r="A28319" i="12"/>
  <c r="A28318" i="12"/>
  <c r="A28317" i="12"/>
  <c r="A28316" i="12"/>
  <c r="A28315" i="12"/>
  <c r="A28314" i="12"/>
  <c r="A28313" i="12"/>
  <c r="A28312" i="12"/>
  <c r="A28311" i="12"/>
  <c r="A28310" i="12"/>
  <c r="A28309" i="12"/>
  <c r="A28308" i="12"/>
  <c r="A28307" i="12"/>
  <c r="A28306" i="12"/>
  <c r="A28305" i="12"/>
  <c r="A28304" i="12"/>
  <c r="A28303" i="12"/>
  <c r="A28302" i="12"/>
  <c r="A28301" i="12"/>
  <c r="A28300" i="12"/>
  <c r="A28299" i="12"/>
  <c r="A28298" i="12"/>
  <c r="A28297" i="12"/>
  <c r="A28296" i="12"/>
  <c r="A28295" i="12"/>
  <c r="A28294" i="12"/>
  <c r="A28293" i="12"/>
  <c r="A28292" i="12"/>
  <c r="A28291" i="12"/>
  <c r="A28290" i="12"/>
  <c r="A28289" i="12"/>
  <c r="A28288" i="12"/>
  <c r="A28287" i="12"/>
  <c r="A28286" i="12"/>
  <c r="A28285" i="12"/>
  <c r="A28284" i="12"/>
  <c r="A28283" i="12"/>
  <c r="A28282" i="12"/>
  <c r="A28281" i="12"/>
  <c r="A28280" i="12"/>
  <c r="A28279" i="12"/>
  <c r="A28278" i="12"/>
  <c r="A28277" i="12"/>
  <c r="A28276" i="12"/>
  <c r="A28275" i="12"/>
  <c r="A28274" i="12"/>
  <c r="A28273" i="12"/>
  <c r="A28272" i="12"/>
  <c r="A28271" i="12"/>
  <c r="A28270" i="12"/>
  <c r="A28269" i="12"/>
  <c r="A28268" i="12"/>
  <c r="A28267" i="12"/>
  <c r="A28266" i="12"/>
  <c r="A28265" i="12"/>
  <c r="A28264" i="12"/>
  <c r="A28263" i="12"/>
  <c r="A28262" i="12"/>
  <c r="A28261" i="12"/>
  <c r="A28260" i="12"/>
  <c r="A28259" i="12"/>
  <c r="A28258" i="12"/>
  <c r="A28257" i="12"/>
  <c r="A28256" i="12"/>
  <c r="A28255" i="12"/>
  <c r="A28254" i="12"/>
  <c r="A28253" i="12"/>
  <c r="A28252" i="12"/>
  <c r="A28251" i="12"/>
  <c r="A28250" i="12"/>
  <c r="A28249" i="12"/>
  <c r="A28248" i="12"/>
  <c r="A28247" i="12"/>
  <c r="A28246" i="12"/>
  <c r="A28245" i="12"/>
  <c r="A28244" i="12"/>
  <c r="A28243" i="12"/>
  <c r="A28242" i="12"/>
  <c r="A28241" i="12"/>
  <c r="A28240" i="12"/>
  <c r="A28239" i="12"/>
  <c r="A28238" i="12"/>
  <c r="A28237" i="12"/>
  <c r="A28236" i="12"/>
  <c r="A28235" i="12"/>
  <c r="A28234" i="12"/>
  <c r="A28233" i="12"/>
  <c r="A28232" i="12"/>
  <c r="A28231" i="12"/>
  <c r="A28230" i="12"/>
  <c r="A28229" i="12"/>
  <c r="A28228" i="12"/>
  <c r="A28227" i="12"/>
  <c r="A28226" i="12"/>
  <c r="A28225" i="12"/>
  <c r="A28224" i="12"/>
  <c r="A28223" i="12"/>
  <c r="A28222" i="12"/>
  <c r="A28221" i="12"/>
  <c r="A28220" i="12"/>
  <c r="A28219" i="12"/>
  <c r="A28218" i="12"/>
  <c r="A28217" i="12"/>
  <c r="A28216" i="12"/>
  <c r="A28215" i="12"/>
  <c r="A28214" i="12"/>
  <c r="A28213" i="12"/>
  <c r="A28212" i="12"/>
  <c r="A28211" i="12"/>
  <c r="A28210" i="12"/>
  <c r="A28209" i="12"/>
  <c r="A28208" i="12"/>
  <c r="A28207" i="12"/>
  <c r="A28206" i="12"/>
  <c r="A28205" i="12"/>
  <c r="A28204" i="12"/>
  <c r="A28203" i="12"/>
  <c r="A28202" i="12"/>
  <c r="A28201" i="12"/>
  <c r="A28200" i="12"/>
  <c r="A28199" i="12"/>
  <c r="A28198" i="12"/>
  <c r="A28197" i="12"/>
  <c r="A28196" i="12"/>
  <c r="A28195" i="12"/>
  <c r="A28194" i="12"/>
  <c r="A28193" i="12"/>
  <c r="A28192" i="12"/>
  <c r="A28191" i="12"/>
  <c r="A28190" i="12"/>
  <c r="A28189" i="12"/>
  <c r="A28188" i="12"/>
  <c r="A28187" i="12"/>
  <c r="A28186" i="12"/>
  <c r="A28185" i="12"/>
  <c r="A28184" i="12"/>
  <c r="A28183" i="12"/>
  <c r="A28182" i="12"/>
  <c r="A28181" i="12"/>
  <c r="A28180" i="12"/>
  <c r="A28179" i="12"/>
  <c r="A28178" i="12"/>
  <c r="A28177" i="12"/>
  <c r="A28176" i="12"/>
  <c r="A28175" i="12"/>
  <c r="A28174" i="12"/>
  <c r="A28173" i="12"/>
  <c r="A28172" i="12"/>
  <c r="A28171" i="12"/>
  <c r="A28170" i="12"/>
  <c r="A28169" i="12"/>
  <c r="A28168" i="12"/>
  <c r="A28167" i="12"/>
  <c r="A28166" i="12"/>
  <c r="A28165" i="12"/>
  <c r="A28164" i="12"/>
  <c r="A28163" i="12"/>
  <c r="A28162" i="12"/>
  <c r="A28161" i="12"/>
  <c r="A28160" i="12"/>
  <c r="A28159" i="12"/>
  <c r="A28158" i="12"/>
  <c r="A28157" i="12"/>
  <c r="A28156" i="12"/>
  <c r="A28155" i="12"/>
  <c r="A28154" i="12"/>
  <c r="A28153" i="12"/>
  <c r="A28152" i="12"/>
  <c r="A28151" i="12"/>
  <c r="A28150" i="12"/>
  <c r="A28149" i="12"/>
  <c r="A28148" i="12"/>
  <c r="A28147" i="12"/>
  <c r="A28146" i="12"/>
  <c r="A28145" i="12"/>
  <c r="A28144" i="12"/>
  <c r="A28143" i="12"/>
  <c r="A28142" i="12"/>
  <c r="A28141" i="12"/>
  <c r="A28140" i="12"/>
  <c r="A28139" i="12"/>
  <c r="A28138" i="12"/>
  <c r="A28137" i="12"/>
  <c r="A28136" i="12"/>
  <c r="A28135" i="12"/>
  <c r="A28134" i="12"/>
  <c r="A28133" i="12"/>
  <c r="A28132" i="12"/>
  <c r="A28131" i="12"/>
  <c r="A28130" i="12"/>
  <c r="A28129" i="12"/>
  <c r="A28128" i="12"/>
  <c r="A28127" i="12"/>
  <c r="A28126" i="12"/>
  <c r="A28125" i="12"/>
  <c r="A28124" i="12"/>
  <c r="A28123" i="12"/>
  <c r="A28122" i="12"/>
  <c r="A28121" i="12"/>
  <c r="A28120" i="12"/>
  <c r="A28119" i="12"/>
  <c r="A28118" i="12"/>
  <c r="A28117" i="12"/>
  <c r="A28116" i="12"/>
  <c r="A28115" i="12"/>
  <c r="A28114" i="12"/>
  <c r="A28113" i="12"/>
  <c r="A28112" i="12"/>
  <c r="A28111" i="12"/>
  <c r="A28110" i="12"/>
  <c r="A28109" i="12"/>
  <c r="A28108" i="12"/>
  <c r="A28107" i="12"/>
  <c r="A28106" i="12"/>
  <c r="A28105" i="12"/>
  <c r="A28104" i="12"/>
  <c r="A28103" i="12"/>
  <c r="A28102" i="12"/>
  <c r="A28101" i="12"/>
  <c r="A28100" i="12"/>
  <c r="A28099" i="12"/>
  <c r="A28098" i="12"/>
  <c r="A28097" i="12"/>
  <c r="A28096" i="12"/>
  <c r="A28095" i="12"/>
  <c r="A28094" i="12"/>
  <c r="A28093" i="12"/>
  <c r="A28092" i="12"/>
  <c r="A28091" i="12"/>
  <c r="A28090" i="12"/>
  <c r="A28089" i="12"/>
  <c r="A28088" i="12"/>
  <c r="A28087" i="12"/>
  <c r="A28086" i="12"/>
  <c r="A28085" i="12"/>
  <c r="A28084" i="12"/>
  <c r="A28083" i="12"/>
  <c r="A28082" i="12"/>
  <c r="A28081" i="12"/>
  <c r="A28080" i="12"/>
  <c r="A28079" i="12"/>
  <c r="A28078" i="12"/>
  <c r="A28077" i="12"/>
  <c r="A28076" i="12"/>
  <c r="A28075" i="12"/>
  <c r="A28074" i="12"/>
  <c r="A28073" i="12"/>
  <c r="A28072" i="12"/>
  <c r="A28071" i="12"/>
  <c r="A28070" i="12"/>
  <c r="A28069" i="12"/>
  <c r="A28068" i="12"/>
  <c r="A28067" i="12"/>
  <c r="A28066" i="12"/>
  <c r="A28065" i="12"/>
  <c r="A28064" i="12"/>
  <c r="A28063" i="12"/>
  <c r="A28062" i="12"/>
  <c r="A28061" i="12"/>
  <c r="A28060" i="12"/>
  <c r="A28059" i="12"/>
  <c r="A28058" i="12"/>
  <c r="A28057" i="12"/>
  <c r="A28056" i="12"/>
  <c r="A28055" i="12"/>
  <c r="A28054" i="12"/>
  <c r="A28053" i="12"/>
  <c r="A28052" i="12"/>
  <c r="A28051" i="12"/>
  <c r="A28050" i="12"/>
  <c r="A28049" i="12"/>
  <c r="A28048" i="12"/>
  <c r="A28047" i="12"/>
  <c r="A28046" i="12"/>
  <c r="A28045" i="12"/>
  <c r="A28044" i="12"/>
  <c r="A28043" i="12"/>
  <c r="A28042" i="12"/>
  <c r="A28041" i="12"/>
  <c r="A28040" i="12"/>
  <c r="A28039" i="12"/>
  <c r="A28038" i="12"/>
  <c r="A28037" i="12"/>
  <c r="A28036" i="12"/>
  <c r="A28035" i="12"/>
  <c r="A28034" i="12"/>
  <c r="A28033" i="12"/>
  <c r="A28032" i="12"/>
  <c r="A28031" i="12"/>
  <c r="A28030" i="12"/>
  <c r="A28029" i="12"/>
  <c r="A28028" i="12"/>
  <c r="A28027" i="12"/>
  <c r="A28026" i="12"/>
  <c r="A28025" i="12"/>
  <c r="A28024" i="12"/>
  <c r="A28023" i="12"/>
  <c r="A28022" i="12"/>
  <c r="A28021" i="12"/>
  <c r="A28020" i="12"/>
  <c r="A28019" i="12"/>
  <c r="A28018" i="12"/>
  <c r="A28017" i="12"/>
  <c r="A28016" i="12"/>
  <c r="A28015" i="12"/>
  <c r="A28014" i="12"/>
  <c r="A28013" i="12"/>
  <c r="A28012" i="12"/>
  <c r="A28011" i="12"/>
  <c r="A28010" i="12"/>
  <c r="A28009" i="12"/>
  <c r="A28008" i="12"/>
  <c r="A28007" i="12"/>
  <c r="A28006" i="12"/>
  <c r="A28005" i="12"/>
  <c r="A28004" i="12"/>
  <c r="A28003" i="12"/>
  <c r="A28002" i="12"/>
  <c r="A28001" i="12"/>
  <c r="A28000" i="12"/>
  <c r="A27999" i="12"/>
  <c r="A27998" i="12"/>
  <c r="A27997" i="12"/>
  <c r="A27996" i="12"/>
  <c r="A27995" i="12"/>
  <c r="A27994" i="12"/>
  <c r="A27993" i="12"/>
  <c r="A27992" i="12"/>
  <c r="A27991" i="12"/>
  <c r="A27990" i="12"/>
  <c r="A27989" i="12"/>
  <c r="A27988" i="12"/>
  <c r="A27987" i="12"/>
  <c r="A27986" i="12"/>
  <c r="A27985" i="12"/>
  <c r="A27984" i="12"/>
  <c r="A27983" i="12"/>
  <c r="A27982" i="12"/>
  <c r="A27981" i="12"/>
  <c r="A27980" i="12"/>
  <c r="A27979" i="12"/>
  <c r="A27978" i="12"/>
  <c r="A27977" i="12"/>
  <c r="A27976" i="12"/>
  <c r="A27975" i="12"/>
  <c r="A27974" i="12"/>
  <c r="A27973" i="12"/>
  <c r="A27972" i="12"/>
  <c r="A27971" i="12"/>
  <c r="A27970" i="12"/>
  <c r="A27969" i="12"/>
  <c r="A27968" i="12"/>
  <c r="A27967" i="12"/>
  <c r="A27966" i="12"/>
  <c r="A27965" i="12"/>
  <c r="A27964" i="12"/>
  <c r="A27963" i="12"/>
  <c r="A27962" i="12"/>
  <c r="A27961" i="12"/>
  <c r="A27960" i="12"/>
  <c r="A27959" i="12"/>
  <c r="A27958" i="12"/>
  <c r="A27957" i="12"/>
  <c r="A27956" i="12"/>
  <c r="A27955" i="12"/>
  <c r="A27954" i="12"/>
  <c r="A27953" i="12"/>
  <c r="A27952" i="12"/>
  <c r="A27951" i="12"/>
  <c r="A27950" i="12"/>
  <c r="A27949" i="12"/>
  <c r="A27948" i="12"/>
  <c r="A27947" i="12"/>
  <c r="A27946" i="12"/>
  <c r="A27945" i="12"/>
  <c r="A27944" i="12"/>
  <c r="A27943" i="12"/>
  <c r="A27942" i="12"/>
  <c r="A27941" i="12"/>
  <c r="A27940" i="12"/>
  <c r="A27939" i="12"/>
  <c r="A27938" i="12"/>
  <c r="A27937" i="12"/>
  <c r="A27936" i="12"/>
  <c r="A27935" i="12"/>
  <c r="A27934" i="12"/>
  <c r="A27933" i="12"/>
  <c r="A27932" i="12"/>
  <c r="A27931" i="12"/>
  <c r="A27930" i="12"/>
  <c r="A27929" i="12"/>
  <c r="A27928" i="12"/>
  <c r="A27927" i="12"/>
  <c r="A27926" i="12"/>
  <c r="A27925" i="12"/>
  <c r="A27924" i="12"/>
  <c r="A27923" i="12"/>
  <c r="A27922" i="12"/>
  <c r="A27921" i="12"/>
  <c r="A27920" i="12"/>
  <c r="A27919" i="12"/>
  <c r="A27918" i="12"/>
  <c r="A27917" i="12"/>
  <c r="A27916" i="12"/>
  <c r="A27915" i="12"/>
  <c r="A27914" i="12"/>
  <c r="A27913" i="12"/>
  <c r="A27912" i="12"/>
  <c r="A27911" i="12"/>
  <c r="A27910" i="12"/>
  <c r="A27909" i="12"/>
  <c r="A27908" i="12"/>
  <c r="A27907" i="12"/>
  <c r="A27906" i="12"/>
  <c r="A27905" i="12"/>
  <c r="A27904" i="12"/>
  <c r="A27903" i="12"/>
  <c r="A27902" i="12"/>
  <c r="A27901" i="12"/>
  <c r="A27900" i="12"/>
  <c r="A27899" i="12"/>
  <c r="A27898" i="12"/>
  <c r="A27897" i="12"/>
  <c r="A27896" i="12"/>
  <c r="A27895" i="12"/>
  <c r="A27894" i="12"/>
  <c r="A27893" i="12"/>
  <c r="A27892" i="12"/>
  <c r="A27891" i="12"/>
  <c r="A27890" i="12"/>
  <c r="A27889" i="12"/>
  <c r="A27888" i="12"/>
  <c r="A27887" i="12"/>
  <c r="A27886" i="12"/>
  <c r="A27885" i="12"/>
  <c r="A27884" i="12"/>
  <c r="A27883" i="12"/>
  <c r="A27882" i="12"/>
  <c r="A27881" i="12"/>
  <c r="A27880" i="12"/>
  <c r="A27879" i="12"/>
  <c r="A27878" i="12"/>
  <c r="A27877" i="12"/>
  <c r="A27876" i="12"/>
  <c r="A27875" i="12"/>
  <c r="A27874" i="12"/>
  <c r="A27873" i="12"/>
  <c r="A27872" i="12"/>
  <c r="A27871" i="12"/>
  <c r="A27870" i="12"/>
  <c r="A27869" i="12"/>
  <c r="A27868" i="12"/>
  <c r="A27867" i="12"/>
  <c r="A27866" i="12"/>
  <c r="A27865" i="12"/>
  <c r="A27864" i="12"/>
  <c r="A27863" i="12"/>
  <c r="A27862" i="12"/>
  <c r="A27861" i="12"/>
  <c r="A27860" i="12"/>
  <c r="A27859" i="12"/>
  <c r="A27858" i="12"/>
  <c r="A27857" i="12"/>
  <c r="A27856" i="12"/>
  <c r="A27855" i="12"/>
  <c r="A27854" i="12"/>
  <c r="A27853" i="12"/>
  <c r="A27852" i="12"/>
  <c r="A27851" i="12"/>
  <c r="A27850" i="12"/>
  <c r="A27849" i="12"/>
  <c r="A27848" i="12"/>
  <c r="A27847" i="12"/>
  <c r="A27846" i="12"/>
  <c r="A27845" i="12"/>
  <c r="A27844" i="12"/>
  <c r="A27843" i="12"/>
  <c r="A27842" i="12"/>
  <c r="A27841" i="12"/>
  <c r="A27840" i="12"/>
  <c r="A27839" i="12"/>
  <c r="A27838" i="12"/>
  <c r="A27837" i="12"/>
  <c r="A27836" i="12"/>
  <c r="A27835" i="12"/>
  <c r="A27834" i="12"/>
  <c r="A27833" i="12"/>
  <c r="A27832" i="12"/>
  <c r="A27831" i="12"/>
  <c r="A27830" i="12"/>
  <c r="A27829" i="12"/>
  <c r="A27828" i="12"/>
  <c r="A27827" i="12"/>
  <c r="A27826" i="12"/>
  <c r="A27825" i="12"/>
  <c r="A27824" i="12"/>
  <c r="A27823" i="12"/>
  <c r="A27822" i="12"/>
  <c r="A27821" i="12"/>
  <c r="A27820" i="12"/>
  <c r="A27819" i="12"/>
  <c r="A27818" i="12"/>
  <c r="A27817" i="12"/>
  <c r="A27816" i="12"/>
  <c r="A27815" i="12"/>
  <c r="A27814" i="12"/>
  <c r="A27813" i="12"/>
  <c r="A27812" i="12"/>
  <c r="A27811" i="12"/>
  <c r="A27810" i="12"/>
  <c r="A27809" i="12"/>
  <c r="A27808" i="12"/>
  <c r="A27807" i="12"/>
  <c r="A27806" i="12"/>
  <c r="A27805" i="12"/>
  <c r="A27804" i="12"/>
  <c r="A27803" i="12"/>
  <c r="A27802" i="12"/>
  <c r="A27801" i="12"/>
  <c r="A27800" i="12"/>
  <c r="A27799" i="12"/>
  <c r="A27798" i="12"/>
  <c r="A27797" i="12"/>
  <c r="A27796" i="12"/>
  <c r="A27795" i="12"/>
  <c r="A27794" i="12"/>
  <c r="A27793" i="12"/>
  <c r="A27792" i="12"/>
  <c r="A27791" i="12"/>
  <c r="A27790" i="12"/>
  <c r="A27789" i="12"/>
  <c r="A27788" i="12"/>
  <c r="A27787" i="12"/>
  <c r="A27786" i="12"/>
  <c r="A27785" i="12"/>
  <c r="A27784" i="12"/>
  <c r="A27783" i="12"/>
  <c r="A27782" i="12"/>
  <c r="A27781" i="12"/>
  <c r="A27780" i="12"/>
  <c r="A27779" i="12"/>
  <c r="A27778" i="12"/>
  <c r="A27777" i="12"/>
  <c r="A27776" i="12"/>
  <c r="A27775" i="12"/>
  <c r="A27774" i="12"/>
  <c r="A27773" i="12"/>
  <c r="A27772" i="12"/>
  <c r="A27771" i="12"/>
  <c r="A27770" i="12"/>
  <c r="A27769" i="12"/>
  <c r="A27768" i="12"/>
  <c r="A27767" i="12"/>
  <c r="A27766" i="12"/>
  <c r="A27765" i="12"/>
  <c r="A27764" i="12"/>
  <c r="A27763" i="12"/>
  <c r="A27762" i="12"/>
  <c r="A27761" i="12"/>
  <c r="A27760" i="12"/>
  <c r="A27759" i="12"/>
  <c r="A27758" i="12"/>
  <c r="A27757" i="12"/>
  <c r="A27756" i="12"/>
  <c r="A27755" i="12"/>
  <c r="A27754" i="12"/>
  <c r="A27753" i="12"/>
  <c r="A27752" i="12"/>
  <c r="A27751" i="12"/>
  <c r="A27750" i="12"/>
  <c r="A27749" i="12"/>
  <c r="A27748" i="12"/>
  <c r="A27747" i="12"/>
  <c r="A27746" i="12"/>
  <c r="A27745" i="12"/>
  <c r="A27744" i="12"/>
  <c r="A27743" i="12"/>
  <c r="A27742" i="12"/>
  <c r="A27741" i="12"/>
  <c r="A27740" i="12"/>
  <c r="A27739" i="12"/>
  <c r="A27738" i="12"/>
  <c r="A27737" i="12"/>
  <c r="A27736" i="12"/>
  <c r="A27735" i="12"/>
  <c r="A27734" i="12"/>
  <c r="A27733" i="12"/>
  <c r="A27732" i="12"/>
  <c r="A27731" i="12"/>
  <c r="A27730" i="12"/>
  <c r="A27729" i="12"/>
  <c r="A27728" i="12"/>
  <c r="A27727" i="12"/>
  <c r="A27726" i="12"/>
  <c r="A27725" i="12"/>
  <c r="A27724" i="12"/>
  <c r="A27723" i="12"/>
  <c r="A27722" i="12"/>
  <c r="A27721" i="12"/>
  <c r="A27720" i="12"/>
  <c r="A27719" i="12"/>
  <c r="A27718" i="12"/>
  <c r="A27717" i="12"/>
  <c r="A27716" i="12"/>
  <c r="A27715" i="12"/>
  <c r="A27714" i="12"/>
  <c r="A27713" i="12"/>
  <c r="A27712" i="12"/>
  <c r="A27711" i="12"/>
  <c r="A27710" i="12"/>
  <c r="A27709" i="12"/>
  <c r="A27708" i="12"/>
  <c r="A27707" i="12"/>
  <c r="A27706" i="12"/>
  <c r="A27705" i="12"/>
  <c r="A27704" i="12"/>
  <c r="A27703" i="12"/>
  <c r="A27702" i="12"/>
  <c r="A27701" i="12"/>
  <c r="A27700" i="12"/>
  <c r="A27699" i="12"/>
  <c r="A27698" i="12"/>
  <c r="A27697" i="12"/>
  <c r="A27696" i="12"/>
  <c r="A27695" i="12"/>
  <c r="A27694" i="12"/>
  <c r="A27693" i="12"/>
  <c r="A27692" i="12"/>
  <c r="A27691" i="12"/>
  <c r="A27690" i="12"/>
  <c r="A27689" i="12"/>
  <c r="A27688" i="12"/>
  <c r="A27687" i="12"/>
  <c r="A27686" i="12"/>
  <c r="A27685" i="12"/>
  <c r="A27684" i="12"/>
  <c r="A27683" i="12"/>
  <c r="A27682" i="12"/>
  <c r="A27681" i="12"/>
  <c r="A27680" i="12"/>
  <c r="A27679" i="12"/>
  <c r="A27678" i="12"/>
  <c r="A27677" i="12"/>
  <c r="A27676" i="12"/>
  <c r="A27675" i="12"/>
  <c r="A27674" i="12"/>
  <c r="A27673" i="12"/>
  <c r="A27672" i="12"/>
  <c r="A27671" i="12"/>
  <c r="A27670" i="12"/>
  <c r="A27669" i="12"/>
  <c r="A27668" i="12"/>
  <c r="A27667" i="12"/>
  <c r="A27666" i="12"/>
  <c r="A27665" i="12"/>
  <c r="A27664" i="12"/>
  <c r="A27663" i="12"/>
  <c r="A27662" i="12"/>
  <c r="A27661" i="12"/>
  <c r="A27660" i="12"/>
  <c r="A27659" i="12"/>
  <c r="A27658" i="12"/>
  <c r="A27657" i="12"/>
  <c r="A27656" i="12"/>
  <c r="A27655" i="12"/>
  <c r="A27654" i="12"/>
  <c r="A27653" i="12"/>
  <c r="A27652" i="12"/>
  <c r="A27651" i="12"/>
  <c r="A27650" i="12"/>
  <c r="A27649" i="12"/>
  <c r="A27648" i="12"/>
  <c r="A27647" i="12"/>
  <c r="A27646" i="12"/>
  <c r="A27645" i="12"/>
  <c r="A27644" i="12"/>
  <c r="A27643" i="12"/>
  <c r="A27642" i="12"/>
  <c r="A27641" i="12"/>
  <c r="A27640" i="12"/>
  <c r="A27639" i="12"/>
  <c r="A27638" i="12"/>
  <c r="A27637" i="12"/>
  <c r="A27636" i="12"/>
  <c r="A27635" i="12"/>
  <c r="A27634" i="12"/>
  <c r="A27633" i="12"/>
  <c r="A27632" i="12"/>
  <c r="A27631" i="12"/>
  <c r="A27630" i="12"/>
  <c r="A27629" i="12"/>
  <c r="A27628" i="12"/>
  <c r="A27627" i="12"/>
  <c r="A27626" i="12"/>
  <c r="A27625" i="12"/>
  <c r="A27624" i="12"/>
  <c r="A27623" i="12"/>
  <c r="A27622" i="12"/>
  <c r="A27621" i="12"/>
  <c r="A27620" i="12"/>
  <c r="A27619" i="12"/>
  <c r="A27618" i="12"/>
  <c r="A27617" i="12"/>
  <c r="A27616" i="12"/>
  <c r="A27615" i="12"/>
  <c r="A27614" i="12"/>
  <c r="A27613" i="12"/>
  <c r="A27612" i="12"/>
  <c r="A27611" i="12"/>
  <c r="A27610" i="12"/>
  <c r="A27609" i="12"/>
  <c r="A27608" i="12"/>
  <c r="A27607" i="12"/>
  <c r="A27606" i="12"/>
  <c r="A27605" i="12"/>
  <c r="A27604" i="12"/>
  <c r="A27603" i="12"/>
  <c r="A27602" i="12"/>
  <c r="A27601" i="12"/>
  <c r="A27600" i="12"/>
  <c r="A27599" i="12"/>
  <c r="A27598" i="12"/>
  <c r="A27597" i="12"/>
  <c r="A27596" i="12"/>
  <c r="A27595" i="12"/>
  <c r="A27594" i="12"/>
  <c r="A27593" i="12"/>
  <c r="A27592" i="12"/>
  <c r="A27591" i="12"/>
  <c r="A27590" i="12"/>
  <c r="A27589" i="12"/>
  <c r="A27588" i="12"/>
  <c r="A27587" i="12"/>
  <c r="A27586" i="12"/>
  <c r="A27585" i="12"/>
  <c r="A27584" i="12"/>
  <c r="A27583" i="12"/>
  <c r="A27582" i="12"/>
  <c r="A27581" i="12"/>
  <c r="A27580" i="12"/>
  <c r="A27579" i="12"/>
  <c r="A27578" i="12"/>
  <c r="A27577" i="12"/>
  <c r="A27576" i="12"/>
  <c r="A27575" i="12"/>
  <c r="A27574" i="12"/>
  <c r="A27573" i="12"/>
  <c r="A27572" i="12"/>
  <c r="A27571" i="12"/>
  <c r="A27570" i="12"/>
  <c r="A27569" i="12"/>
  <c r="A27568" i="12"/>
  <c r="A27567" i="12"/>
  <c r="A27566" i="12"/>
  <c r="A27565" i="12"/>
  <c r="A27564" i="12"/>
  <c r="A27563" i="12"/>
  <c r="A27562" i="12"/>
  <c r="A27561" i="12"/>
  <c r="A27560" i="12"/>
  <c r="A27559" i="12"/>
  <c r="A27558" i="12"/>
  <c r="A27557" i="12"/>
  <c r="A27556" i="12"/>
  <c r="A27555" i="12"/>
  <c r="A27554" i="12"/>
  <c r="A27553" i="12"/>
  <c r="A27552" i="12"/>
  <c r="A27551" i="12"/>
  <c r="A27550" i="12"/>
  <c r="A27549" i="12"/>
  <c r="A27548" i="12"/>
  <c r="A27547" i="12"/>
  <c r="A27546" i="12"/>
  <c r="A27545" i="12"/>
  <c r="A27544" i="12"/>
  <c r="A27543" i="12"/>
  <c r="A27542" i="12"/>
  <c r="A27541" i="12"/>
  <c r="A27540" i="12"/>
  <c r="A27539" i="12"/>
  <c r="A27538" i="12"/>
  <c r="A27537" i="12"/>
  <c r="A27536" i="12"/>
  <c r="A27535" i="12"/>
  <c r="A27534" i="12"/>
  <c r="A27533" i="12"/>
  <c r="A27532" i="12"/>
  <c r="A27531" i="12"/>
  <c r="A27530" i="12"/>
  <c r="A27529" i="12"/>
  <c r="A27528" i="12"/>
  <c r="A27527" i="12"/>
  <c r="A27526" i="12"/>
  <c r="A27525" i="12"/>
  <c r="A27524" i="12"/>
  <c r="A27523" i="12"/>
  <c r="A27522" i="12"/>
  <c r="A27521" i="12"/>
  <c r="A27520" i="12"/>
  <c r="A27519" i="12"/>
  <c r="A27518" i="12"/>
  <c r="A27517" i="12"/>
  <c r="A27516" i="12"/>
  <c r="A27515" i="12"/>
  <c r="A27514" i="12"/>
  <c r="A27513" i="12"/>
  <c r="A27512" i="12"/>
  <c r="A27511" i="12"/>
  <c r="A27510" i="12"/>
  <c r="A27509" i="12"/>
  <c r="A27508" i="12"/>
  <c r="A27507" i="12"/>
  <c r="A27506" i="12"/>
  <c r="A27505" i="12"/>
  <c r="A27504" i="12"/>
  <c r="A27503" i="12"/>
  <c r="A27502" i="12"/>
  <c r="A27501" i="12"/>
  <c r="A27500" i="12"/>
  <c r="A27499" i="12"/>
  <c r="A27498" i="12"/>
  <c r="A27497" i="12"/>
  <c r="A27496" i="12"/>
  <c r="A27495" i="12"/>
  <c r="A27494" i="12"/>
  <c r="A27493" i="12"/>
  <c r="A27492" i="12"/>
  <c r="A27491" i="12"/>
  <c r="A27490" i="12"/>
  <c r="A27489" i="12"/>
  <c r="A27488" i="12"/>
  <c r="A27487" i="12"/>
  <c r="A27486" i="12"/>
  <c r="A27485" i="12"/>
  <c r="A27484" i="12"/>
  <c r="A27483" i="12"/>
  <c r="A27482" i="12"/>
  <c r="A27481" i="12"/>
  <c r="A27480" i="12"/>
  <c r="A27479" i="12"/>
  <c r="A27478" i="12"/>
  <c r="A27477" i="12"/>
  <c r="A27476" i="12"/>
  <c r="A27475" i="12"/>
  <c r="A27474" i="12"/>
  <c r="A27473" i="12"/>
  <c r="A27472" i="12"/>
  <c r="A27471" i="12"/>
  <c r="A27470" i="12"/>
  <c r="A27469" i="12"/>
  <c r="A27468" i="12"/>
  <c r="A27467" i="12"/>
  <c r="A27466" i="12"/>
  <c r="A27465" i="12"/>
  <c r="A27464" i="12"/>
  <c r="A27463" i="12"/>
  <c r="A27462" i="12"/>
  <c r="A27461" i="12"/>
  <c r="A27460" i="12"/>
  <c r="A27459" i="12"/>
  <c r="A27458" i="12"/>
  <c r="A27457" i="12"/>
  <c r="A27456" i="12"/>
  <c r="A27455" i="12"/>
  <c r="A27454" i="12"/>
  <c r="A27453" i="12"/>
  <c r="A27452" i="12"/>
  <c r="A27451" i="12"/>
  <c r="A27450" i="12"/>
  <c r="A27449" i="12"/>
  <c r="A27448" i="12"/>
  <c r="A27447" i="12"/>
  <c r="A27446" i="12"/>
  <c r="A27445" i="12"/>
  <c r="A27444" i="12"/>
  <c r="A27443" i="12"/>
  <c r="A27442" i="12"/>
  <c r="A27441" i="12"/>
  <c r="A27440" i="12"/>
  <c r="A27439" i="12"/>
  <c r="A27438" i="12"/>
  <c r="A27437" i="12"/>
  <c r="A27436" i="12"/>
  <c r="A27435" i="12"/>
  <c r="A27434" i="12"/>
  <c r="A27433" i="12"/>
  <c r="A27432" i="12"/>
  <c r="A27431" i="12"/>
  <c r="A27430" i="12"/>
  <c r="A27429" i="12"/>
  <c r="A27428" i="12"/>
  <c r="A27427" i="12"/>
  <c r="A27426" i="12"/>
  <c r="A27425" i="12"/>
  <c r="A27424" i="12"/>
  <c r="A27423" i="12"/>
  <c r="A27422" i="12"/>
  <c r="A27421" i="12"/>
  <c r="A27420" i="12"/>
  <c r="A27419" i="12"/>
  <c r="A27418" i="12"/>
  <c r="A27417" i="12"/>
  <c r="A27416" i="12"/>
  <c r="A27415" i="12"/>
  <c r="A27414" i="12"/>
  <c r="A27413" i="12"/>
  <c r="A27412" i="12"/>
  <c r="A27411" i="12"/>
  <c r="A27410" i="12"/>
  <c r="A27409" i="12"/>
  <c r="A27408" i="12"/>
  <c r="A27407" i="12"/>
  <c r="A27406" i="12"/>
  <c r="A27405" i="12"/>
  <c r="A27404" i="12"/>
  <c r="A27403" i="12"/>
  <c r="A27402" i="12"/>
  <c r="A27401" i="12"/>
  <c r="A27400" i="12"/>
  <c r="A27399" i="12"/>
  <c r="A27398" i="12"/>
  <c r="A27397" i="12"/>
  <c r="A27396" i="12"/>
  <c r="A27395" i="12"/>
  <c r="A27394" i="12"/>
  <c r="A27393" i="12"/>
  <c r="A27392" i="12"/>
  <c r="A27391" i="12"/>
  <c r="A27390" i="12"/>
  <c r="A27389" i="12"/>
  <c r="A27388" i="12"/>
  <c r="A27387" i="12"/>
  <c r="A27386" i="12"/>
  <c r="A27385" i="12"/>
  <c r="A27384" i="12"/>
  <c r="A27383" i="12"/>
  <c r="A27382" i="12"/>
  <c r="A27381" i="12"/>
  <c r="A27380" i="12"/>
  <c r="A27379" i="12"/>
  <c r="A27378" i="12"/>
  <c r="A27377" i="12"/>
  <c r="A27376" i="12"/>
  <c r="A27375" i="12"/>
  <c r="A27374" i="12"/>
  <c r="A27373" i="12"/>
  <c r="A27372" i="12"/>
  <c r="A27371" i="12"/>
  <c r="A27370" i="12"/>
  <c r="A27369" i="12"/>
  <c r="A27368" i="12"/>
  <c r="A27367" i="12"/>
  <c r="A27366" i="12"/>
  <c r="A27365" i="12"/>
  <c r="A27364" i="12"/>
  <c r="A27363" i="12"/>
  <c r="A27362" i="12"/>
  <c r="A27361" i="12"/>
  <c r="A27360" i="12"/>
  <c r="A27359" i="12"/>
  <c r="A27358" i="12"/>
  <c r="A27357" i="12"/>
  <c r="A27356" i="12"/>
  <c r="A27355" i="12"/>
  <c r="A27354" i="12"/>
  <c r="A27353" i="12"/>
  <c r="A27352" i="12"/>
  <c r="A27351" i="12"/>
  <c r="A27350" i="12"/>
  <c r="A27349" i="12"/>
  <c r="A27348" i="12"/>
  <c r="A27347" i="12"/>
  <c r="A27346" i="12"/>
  <c r="A27345" i="12"/>
  <c r="A27344" i="12"/>
  <c r="A27343" i="12"/>
  <c r="A27342" i="12"/>
  <c r="A27341" i="12"/>
  <c r="A27340" i="12"/>
  <c r="A27339" i="12"/>
  <c r="A27338" i="12"/>
  <c r="A27337" i="12"/>
  <c r="A27336" i="12"/>
  <c r="A27335" i="12"/>
  <c r="A27334" i="12"/>
  <c r="A27333" i="12"/>
  <c r="A27332" i="12"/>
  <c r="A27331" i="12"/>
  <c r="A27330" i="12"/>
  <c r="A27329" i="12"/>
  <c r="A27328" i="12"/>
  <c r="A27327" i="12"/>
  <c r="A27326" i="12"/>
  <c r="A27325" i="12"/>
  <c r="A27324" i="12"/>
  <c r="A27323" i="12"/>
  <c r="A27322" i="12"/>
  <c r="A27321" i="12"/>
  <c r="A27320" i="12"/>
  <c r="A27319" i="12"/>
  <c r="A27318" i="12"/>
  <c r="A27317" i="12"/>
  <c r="A27316" i="12"/>
  <c r="A27315" i="12"/>
  <c r="A27314" i="12"/>
  <c r="A27313" i="12"/>
  <c r="A27312" i="12"/>
  <c r="A27311" i="12"/>
  <c r="A27310" i="12"/>
  <c r="A27309" i="12"/>
  <c r="A27308" i="12"/>
  <c r="A27307" i="12"/>
  <c r="A27306" i="12"/>
  <c r="A27305" i="12"/>
  <c r="A27304" i="12"/>
  <c r="A27303" i="12"/>
  <c r="A27302" i="12"/>
  <c r="A27301" i="12"/>
  <c r="A27300" i="12"/>
  <c r="A27299" i="12"/>
  <c r="A27298" i="12"/>
  <c r="A27297" i="12"/>
  <c r="A27296" i="12"/>
  <c r="A27295" i="12"/>
  <c r="A27294" i="12"/>
  <c r="A27293" i="12"/>
  <c r="A27292" i="12"/>
  <c r="A27291" i="12"/>
  <c r="A27290" i="12"/>
  <c r="A27289" i="12"/>
  <c r="A27288" i="12"/>
  <c r="A27287" i="12"/>
  <c r="A27286" i="12"/>
  <c r="A27285" i="12"/>
  <c r="A27284" i="12"/>
  <c r="A27283" i="12"/>
  <c r="A27282" i="12"/>
  <c r="A27281" i="12"/>
  <c r="A27280" i="12"/>
  <c r="A27279" i="12"/>
  <c r="A27278" i="12"/>
  <c r="A27277" i="12"/>
  <c r="A27276" i="12"/>
  <c r="A27275" i="12"/>
  <c r="A27274" i="12"/>
  <c r="A27273" i="12"/>
  <c r="A27272" i="12"/>
  <c r="A27271" i="12"/>
  <c r="A27270" i="12"/>
  <c r="A27269" i="12"/>
  <c r="A27268" i="12"/>
  <c r="A27267" i="12"/>
  <c r="A27266" i="12"/>
  <c r="A27265" i="12"/>
  <c r="A27264" i="12"/>
  <c r="A27263" i="12"/>
  <c r="A27262" i="12"/>
  <c r="A27261" i="12"/>
  <c r="A27260" i="12"/>
  <c r="A27259" i="12"/>
  <c r="A27258" i="12"/>
  <c r="A27257" i="12"/>
  <c r="A27256" i="12"/>
  <c r="A27255" i="12"/>
  <c r="A27254" i="12"/>
  <c r="A27253" i="12"/>
  <c r="A27252" i="12"/>
  <c r="A27251" i="12"/>
  <c r="A27250" i="12"/>
  <c r="A27249" i="12"/>
  <c r="A27248" i="12"/>
  <c r="A27247" i="12"/>
  <c r="A27246" i="12"/>
  <c r="A27245" i="12"/>
  <c r="A27244" i="12"/>
  <c r="A27243" i="12"/>
  <c r="A27242" i="12"/>
  <c r="A27241" i="12"/>
  <c r="A27240" i="12"/>
  <c r="A27239" i="12"/>
  <c r="A27238" i="12"/>
  <c r="A27237" i="12"/>
  <c r="A27236" i="12"/>
  <c r="A27235" i="12"/>
  <c r="A27234" i="12"/>
  <c r="A27233" i="12"/>
  <c r="A27232" i="12"/>
  <c r="A27231" i="12"/>
  <c r="A27230" i="12"/>
  <c r="A27229" i="12"/>
  <c r="A27228" i="12"/>
  <c r="A27227" i="12"/>
  <c r="A27226" i="12"/>
  <c r="A27225" i="12"/>
  <c r="A27224" i="12"/>
  <c r="A27223" i="12"/>
  <c r="A27222" i="12"/>
  <c r="A27221" i="12"/>
  <c r="A27220" i="12"/>
  <c r="A27219" i="12"/>
  <c r="A27218" i="12"/>
  <c r="A27217" i="12"/>
  <c r="A27216" i="12"/>
  <c r="A27215" i="12"/>
  <c r="A27214" i="12"/>
  <c r="A27213" i="12"/>
  <c r="A27212" i="12"/>
  <c r="A27211" i="12"/>
  <c r="A27210" i="12"/>
  <c r="A27209" i="12"/>
  <c r="A27208" i="12"/>
  <c r="A27207" i="12"/>
  <c r="A27206" i="12"/>
  <c r="A27205" i="12"/>
  <c r="A27204" i="12"/>
  <c r="A27203" i="12"/>
  <c r="A27202" i="12"/>
  <c r="A27201" i="12"/>
  <c r="A27200" i="12"/>
  <c r="A27199" i="12"/>
  <c r="A27198" i="12"/>
  <c r="A27197" i="12"/>
  <c r="A27196" i="12"/>
  <c r="A27195" i="12"/>
  <c r="A27194" i="12"/>
  <c r="A27193" i="12"/>
  <c r="A27192" i="12"/>
  <c r="A27191" i="12"/>
  <c r="A27190" i="12"/>
  <c r="A27189" i="12"/>
  <c r="A27188" i="12"/>
  <c r="A27187" i="12"/>
  <c r="A27186" i="12"/>
  <c r="A27185" i="12"/>
  <c r="A27184" i="12"/>
  <c r="A27183" i="12"/>
  <c r="A27182" i="12"/>
  <c r="A27181" i="12"/>
  <c r="A27180" i="12"/>
  <c r="A27179" i="12"/>
  <c r="A27178" i="12"/>
  <c r="A27177" i="12"/>
  <c r="A27176" i="12"/>
  <c r="A27175" i="12"/>
  <c r="A27174" i="12"/>
  <c r="A27173" i="12"/>
  <c r="A27172" i="12"/>
  <c r="A27171" i="12"/>
  <c r="A27170" i="12"/>
  <c r="A27169" i="12"/>
  <c r="A27168" i="12"/>
  <c r="A27167" i="12"/>
  <c r="A27166" i="12"/>
  <c r="A27165" i="12"/>
  <c r="A27164" i="12"/>
  <c r="A27163" i="12"/>
  <c r="A27162" i="12"/>
  <c r="A27161" i="12"/>
  <c r="A27160" i="12"/>
  <c r="A27159" i="12"/>
  <c r="A27158" i="12"/>
  <c r="A27157" i="12"/>
  <c r="A27156" i="12"/>
  <c r="A27155" i="12"/>
  <c r="A27154" i="12"/>
  <c r="A27153" i="12"/>
  <c r="A27152" i="12"/>
  <c r="A27151" i="12"/>
  <c r="A27150" i="12"/>
  <c r="A27149" i="12"/>
  <c r="A27148" i="12"/>
  <c r="A27147" i="12"/>
  <c r="A27146" i="12"/>
  <c r="A27145" i="12"/>
  <c r="A27144" i="12"/>
  <c r="A27143" i="12"/>
  <c r="A27142" i="12"/>
  <c r="A27141" i="12"/>
  <c r="A27140" i="12"/>
  <c r="A27139" i="12"/>
  <c r="A27138" i="12"/>
  <c r="A27137" i="12"/>
  <c r="A27136" i="12"/>
  <c r="A27135" i="12"/>
  <c r="A27134" i="12"/>
  <c r="A27133" i="12"/>
  <c r="A27132" i="12"/>
  <c r="A27131" i="12"/>
  <c r="A27130" i="12"/>
  <c r="A27129" i="12"/>
  <c r="A27128" i="12"/>
  <c r="A27127" i="12"/>
  <c r="A27126" i="12"/>
  <c r="A27125" i="12"/>
  <c r="A27124" i="12"/>
  <c r="A27123" i="12"/>
  <c r="A27122" i="12"/>
  <c r="A27121" i="12"/>
  <c r="A27120" i="12"/>
  <c r="A27119" i="12"/>
  <c r="A27118" i="12"/>
  <c r="A27117" i="12"/>
  <c r="A27116" i="12"/>
  <c r="A27115" i="12"/>
  <c r="A27114" i="12"/>
  <c r="A27113" i="12"/>
  <c r="A27112" i="12"/>
  <c r="A27111" i="12"/>
  <c r="A27110" i="12"/>
  <c r="A27109" i="12"/>
  <c r="A27108" i="12"/>
  <c r="A27107" i="12"/>
  <c r="A27106" i="12"/>
  <c r="A27105" i="12"/>
  <c r="A27104" i="12"/>
  <c r="A27103" i="12"/>
  <c r="A27102" i="12"/>
  <c r="A27101" i="12"/>
  <c r="A27100" i="12"/>
  <c r="A27099" i="12"/>
  <c r="A27098" i="12"/>
  <c r="A27097" i="12"/>
  <c r="A27096" i="12"/>
  <c r="A27095" i="12"/>
  <c r="A27094" i="12"/>
  <c r="A27093" i="12"/>
  <c r="A27092" i="12"/>
  <c r="A27091" i="12"/>
  <c r="A27090" i="12"/>
  <c r="A27089" i="12"/>
  <c r="A27088" i="12"/>
  <c r="A27087" i="12"/>
  <c r="A27086" i="12"/>
  <c r="A27085" i="12"/>
  <c r="A27084" i="12"/>
  <c r="A27083" i="12"/>
  <c r="A27082" i="12"/>
  <c r="A27081" i="12"/>
  <c r="A27080" i="12"/>
  <c r="A27079" i="12"/>
  <c r="A27078" i="12"/>
  <c r="A27077" i="12"/>
  <c r="A27076" i="12"/>
  <c r="A27075" i="12"/>
  <c r="A27074" i="12"/>
  <c r="A27073" i="12"/>
  <c r="A27072" i="12"/>
  <c r="A27071" i="12"/>
  <c r="A27070" i="12"/>
  <c r="A27069" i="12"/>
  <c r="A27068" i="12"/>
  <c r="A27067" i="12"/>
  <c r="A27066" i="12"/>
  <c r="A27065" i="12"/>
  <c r="A27064" i="12"/>
  <c r="A27063" i="12"/>
  <c r="A27062" i="12"/>
  <c r="A27061" i="12"/>
  <c r="A27060" i="12"/>
  <c r="A27059" i="12"/>
  <c r="A27058" i="12"/>
  <c r="A27057" i="12"/>
  <c r="A27056" i="12"/>
  <c r="A27055" i="12"/>
  <c r="A27054" i="12"/>
  <c r="A27053" i="12"/>
  <c r="A27052" i="12"/>
  <c r="A27051" i="12"/>
  <c r="A27050" i="12"/>
  <c r="A27049" i="12"/>
  <c r="A27048" i="12"/>
  <c r="A27047" i="12"/>
  <c r="A27046" i="12"/>
  <c r="A27045" i="12"/>
  <c r="A27044" i="12"/>
  <c r="A27043" i="12"/>
  <c r="A27042" i="12"/>
  <c r="A27041" i="12"/>
  <c r="A27040" i="12"/>
  <c r="A27039" i="12"/>
  <c r="A27038" i="12"/>
  <c r="A27037" i="12"/>
  <c r="A27036" i="12"/>
  <c r="A27035" i="12"/>
  <c r="A27034" i="12"/>
  <c r="A27033" i="12"/>
  <c r="A27032" i="12"/>
  <c r="A27031" i="12"/>
  <c r="A27030" i="12"/>
  <c r="A27029" i="12"/>
  <c r="A27028" i="12"/>
  <c r="A27027" i="12"/>
  <c r="A27026" i="12"/>
  <c r="A27025" i="12"/>
  <c r="A27024" i="12"/>
  <c r="A27023" i="12"/>
  <c r="A27022" i="12"/>
  <c r="A27021" i="12"/>
  <c r="A27020" i="12"/>
  <c r="A27019" i="12"/>
  <c r="A27018" i="12"/>
  <c r="A27017" i="12"/>
  <c r="A27016" i="12"/>
  <c r="A27015" i="12"/>
  <c r="A27014" i="12"/>
  <c r="A27013" i="12"/>
  <c r="A27012" i="12"/>
  <c r="A27011" i="12"/>
  <c r="A27010" i="12"/>
  <c r="A27009" i="12"/>
  <c r="A27008" i="12"/>
  <c r="A27007" i="12"/>
  <c r="A27006" i="12"/>
  <c r="A27005" i="12"/>
  <c r="A27004" i="12"/>
  <c r="A27003" i="12"/>
  <c r="A27002" i="12"/>
  <c r="A27001" i="12"/>
  <c r="A27000" i="12"/>
  <c r="A26999" i="12"/>
  <c r="A26998" i="12"/>
  <c r="A26997" i="12"/>
  <c r="A26996" i="12"/>
  <c r="A26995" i="12"/>
  <c r="A26994" i="12"/>
  <c r="A26993" i="12"/>
  <c r="A26992" i="12"/>
  <c r="A26991" i="12"/>
  <c r="A26990" i="12"/>
  <c r="A26989" i="12"/>
  <c r="A26988" i="12"/>
  <c r="A26987" i="12"/>
  <c r="A26986" i="12"/>
  <c r="A26985" i="12"/>
  <c r="A26984" i="12"/>
  <c r="A26983" i="12"/>
  <c r="A26982" i="12"/>
  <c r="A26981" i="12"/>
  <c r="A26980" i="12"/>
  <c r="A26979" i="12"/>
  <c r="A26978" i="12"/>
  <c r="A26977" i="12"/>
  <c r="A26976" i="12"/>
  <c r="A26975" i="12"/>
  <c r="A26974" i="12"/>
  <c r="A26973" i="12"/>
  <c r="A26972" i="12"/>
  <c r="A26971" i="12"/>
  <c r="A26970" i="12"/>
  <c r="A26969" i="12"/>
  <c r="A26968" i="12"/>
  <c r="A26967" i="12"/>
  <c r="A26966" i="12"/>
  <c r="A26965" i="12"/>
  <c r="A26964" i="12"/>
  <c r="A26963" i="12"/>
  <c r="A26962" i="12"/>
  <c r="A26961" i="12"/>
  <c r="A26960" i="12"/>
  <c r="A26959" i="12"/>
  <c r="A26958" i="12"/>
  <c r="A26957" i="12"/>
  <c r="A26956" i="12"/>
  <c r="A26955" i="12"/>
  <c r="A26954" i="12"/>
  <c r="A26953" i="12"/>
  <c r="A26952" i="12"/>
  <c r="A26951" i="12"/>
  <c r="A26950" i="12"/>
  <c r="A26949" i="12"/>
  <c r="A26948" i="12"/>
  <c r="A26947" i="12"/>
  <c r="A26946" i="12"/>
  <c r="A26945" i="12"/>
  <c r="A26944" i="12"/>
  <c r="A26943" i="12"/>
  <c r="A26942" i="12"/>
  <c r="A26941" i="12"/>
  <c r="A26940" i="12"/>
  <c r="A26939" i="12"/>
  <c r="A26938" i="12"/>
  <c r="A26937" i="12"/>
  <c r="A26936" i="12"/>
  <c r="A26935" i="12"/>
  <c r="A26934" i="12"/>
  <c r="A26933" i="12"/>
  <c r="A26932" i="12"/>
  <c r="A26931" i="12"/>
  <c r="A26930" i="12"/>
  <c r="A26929" i="12"/>
  <c r="A26928" i="12"/>
  <c r="A26927" i="12"/>
  <c r="A26926" i="12"/>
  <c r="A26925" i="12"/>
  <c r="A26924" i="12"/>
  <c r="A26923" i="12"/>
  <c r="A26922" i="12"/>
  <c r="A26921" i="12"/>
  <c r="A26920" i="12"/>
  <c r="A26919" i="12"/>
  <c r="A26918" i="12"/>
  <c r="A26917" i="12"/>
  <c r="A26916" i="12"/>
  <c r="A26915" i="12"/>
  <c r="A26914" i="12"/>
  <c r="A26913" i="12"/>
  <c r="A26912" i="12"/>
  <c r="A26911" i="12"/>
  <c r="A26910" i="12"/>
  <c r="A26909" i="12"/>
  <c r="A26908" i="12"/>
  <c r="A26907" i="12"/>
  <c r="A26906" i="12"/>
  <c r="A26905" i="12"/>
  <c r="A26904" i="12"/>
  <c r="A26903" i="12"/>
  <c r="A26902" i="12"/>
  <c r="A26901" i="12"/>
  <c r="A26900" i="12"/>
  <c r="A26899" i="12"/>
  <c r="A26898" i="12"/>
  <c r="A26897" i="12"/>
  <c r="A26896" i="12"/>
  <c r="A26895" i="12"/>
  <c r="A26894" i="12"/>
  <c r="A26893" i="12"/>
  <c r="A26892" i="12"/>
  <c r="A26891" i="12"/>
  <c r="A26890" i="12"/>
  <c r="A26889" i="12"/>
  <c r="A26888" i="12"/>
  <c r="A26887" i="12"/>
  <c r="A26886" i="12"/>
  <c r="A26885" i="12"/>
  <c r="A26884" i="12"/>
  <c r="A26883" i="12"/>
  <c r="A26882" i="12"/>
  <c r="A26881" i="12"/>
  <c r="A26880" i="12"/>
  <c r="A26879" i="12"/>
  <c r="A26878" i="12"/>
  <c r="A26877" i="12"/>
  <c r="A26876" i="12"/>
  <c r="A26875" i="12"/>
  <c r="A26874" i="12"/>
  <c r="A26873" i="12"/>
  <c r="A26872" i="12"/>
  <c r="A26871" i="12"/>
  <c r="A26870" i="12"/>
  <c r="A26869" i="12"/>
  <c r="A26868" i="12"/>
  <c r="A26867" i="12"/>
  <c r="A26866" i="12"/>
  <c r="A26865" i="12"/>
  <c r="A26864" i="12"/>
  <c r="A26863" i="12"/>
  <c r="A26862" i="12"/>
  <c r="A26861" i="12"/>
  <c r="A26860" i="12"/>
  <c r="A26859" i="12"/>
  <c r="A26858" i="12"/>
  <c r="A26857" i="12"/>
  <c r="A26856" i="12"/>
  <c r="A26855" i="12"/>
  <c r="A26854" i="12"/>
  <c r="A26853" i="12"/>
  <c r="A26852" i="12"/>
  <c r="A26851" i="12"/>
  <c r="A26850" i="12"/>
  <c r="A26849" i="12"/>
  <c r="A26848" i="12"/>
  <c r="A26847" i="12"/>
  <c r="A26846" i="12"/>
  <c r="A26845" i="12"/>
  <c r="A26844" i="12"/>
  <c r="A26843" i="12"/>
  <c r="A26842" i="12"/>
  <c r="A26841" i="12"/>
  <c r="A26840" i="12"/>
  <c r="A26839" i="12"/>
  <c r="A26838" i="12"/>
  <c r="A26837" i="12"/>
  <c r="A26836" i="12"/>
  <c r="A26835" i="12"/>
  <c r="A26834" i="12"/>
  <c r="A26833" i="12"/>
  <c r="A26832" i="12"/>
  <c r="A26831" i="12"/>
  <c r="A26830" i="12"/>
  <c r="A26829" i="12"/>
  <c r="A26828" i="12"/>
  <c r="A26827" i="12"/>
  <c r="A26826" i="12"/>
  <c r="A26825" i="12"/>
  <c r="A26824" i="12"/>
  <c r="A26823" i="12"/>
  <c r="A26822" i="12"/>
  <c r="A26821" i="12"/>
  <c r="A26820" i="12"/>
  <c r="A26819" i="12"/>
  <c r="A26818" i="12"/>
  <c r="A26817" i="12"/>
  <c r="A26816" i="12"/>
  <c r="A26815" i="12"/>
  <c r="A26814" i="12"/>
  <c r="A26813" i="12"/>
  <c r="A26812" i="12"/>
  <c r="A26811" i="12"/>
  <c r="A26810" i="12"/>
  <c r="A26809" i="12"/>
  <c r="A26808" i="12"/>
  <c r="A26807" i="12"/>
  <c r="A26806" i="12"/>
  <c r="A26805" i="12"/>
  <c r="A26804" i="12"/>
  <c r="A26803" i="12"/>
  <c r="A26802" i="12"/>
  <c r="A26801" i="12"/>
  <c r="A26800" i="12"/>
  <c r="A26799" i="12"/>
  <c r="A26798" i="12"/>
  <c r="A26797" i="12"/>
  <c r="A26796" i="12"/>
  <c r="A26795" i="12"/>
  <c r="A26794" i="12"/>
  <c r="A26793" i="12"/>
  <c r="A26792" i="12"/>
  <c r="A26791" i="12"/>
  <c r="A26790" i="12"/>
  <c r="A26789" i="12"/>
  <c r="A26788" i="12"/>
  <c r="A26787" i="12"/>
  <c r="A26786" i="12"/>
  <c r="A26785" i="12"/>
  <c r="A26784" i="12"/>
  <c r="A26783" i="12"/>
  <c r="A26782" i="12"/>
  <c r="A26781" i="12"/>
  <c r="A26780" i="12"/>
  <c r="A26779" i="12"/>
  <c r="A26778" i="12"/>
  <c r="A26777" i="12"/>
  <c r="A26776" i="12"/>
  <c r="A26775" i="12"/>
  <c r="A26774" i="12"/>
  <c r="A26773" i="12"/>
  <c r="A26772" i="12"/>
  <c r="A26771" i="12"/>
  <c r="A26770" i="12"/>
  <c r="A26769" i="12"/>
  <c r="A26768" i="12"/>
  <c r="A26767" i="12"/>
  <c r="A26766" i="12"/>
  <c r="A26765" i="12"/>
  <c r="A26764" i="12"/>
  <c r="A26763" i="12"/>
  <c r="A26762" i="12"/>
  <c r="A26761" i="12"/>
  <c r="A26760" i="12"/>
  <c r="A26759" i="12"/>
  <c r="A26758" i="12"/>
  <c r="A26757" i="12"/>
  <c r="A26756" i="12"/>
  <c r="A26755" i="12"/>
  <c r="A26754" i="12"/>
  <c r="A26753" i="12"/>
  <c r="A26752" i="12"/>
  <c r="A26751" i="12"/>
  <c r="A26750" i="12"/>
  <c r="A26749" i="12"/>
  <c r="A26748" i="12"/>
  <c r="A26747" i="12"/>
  <c r="A26746" i="12"/>
  <c r="A26745" i="12"/>
  <c r="A26744" i="12"/>
  <c r="A26743" i="12"/>
  <c r="A26742" i="12"/>
  <c r="A26741" i="12"/>
  <c r="A26740" i="12"/>
  <c r="A26739" i="12"/>
  <c r="A26738" i="12"/>
  <c r="A26737" i="12"/>
  <c r="A26736" i="12"/>
  <c r="A26735" i="12"/>
  <c r="A26734" i="12"/>
  <c r="A26733" i="12"/>
  <c r="A26732" i="12"/>
  <c r="A26731" i="12"/>
  <c r="A26730" i="12"/>
  <c r="A26729" i="12"/>
  <c r="A26728" i="12"/>
  <c r="A26727" i="12"/>
  <c r="A26726" i="12"/>
  <c r="A26725" i="12"/>
  <c r="A26724" i="12"/>
  <c r="A26723" i="12"/>
  <c r="A26722" i="12"/>
  <c r="A26721" i="12"/>
  <c r="A26720" i="12"/>
  <c r="A26719" i="12"/>
  <c r="A26718" i="12"/>
  <c r="A26717" i="12"/>
  <c r="A26716" i="12"/>
  <c r="A26715" i="12"/>
  <c r="A26714" i="12"/>
  <c r="A26713" i="12"/>
  <c r="A26712" i="12"/>
  <c r="A26711" i="12"/>
  <c r="A26710" i="12"/>
  <c r="A26709" i="12"/>
  <c r="A26708" i="12"/>
  <c r="A26707" i="12"/>
  <c r="A26706" i="12"/>
  <c r="A26705" i="12"/>
  <c r="A26704" i="12"/>
  <c r="A26703" i="12"/>
  <c r="A26702" i="12"/>
  <c r="A26701" i="12"/>
  <c r="A26700" i="12"/>
  <c r="A26699" i="12"/>
  <c r="A26698" i="12"/>
  <c r="A26697" i="12"/>
  <c r="A26696" i="12"/>
  <c r="A26695" i="12"/>
  <c r="A26694" i="12"/>
  <c r="A26693" i="12"/>
  <c r="A26692" i="12"/>
  <c r="A26691" i="12"/>
  <c r="A26690" i="12"/>
  <c r="A26689" i="12"/>
  <c r="A26688" i="12"/>
  <c r="A26687" i="12"/>
  <c r="A26686" i="12"/>
  <c r="A26685" i="12"/>
  <c r="A26684" i="12"/>
  <c r="A26683" i="12"/>
  <c r="A26682" i="12"/>
  <c r="A26681" i="12"/>
  <c r="A26680" i="12"/>
  <c r="A26679" i="12"/>
  <c r="A26678" i="12"/>
  <c r="A26677" i="12"/>
  <c r="A26676" i="12"/>
  <c r="A26675" i="12"/>
  <c r="A26674" i="12"/>
  <c r="A26673" i="12"/>
  <c r="A26672" i="12"/>
  <c r="A26671" i="12"/>
  <c r="A26670" i="12"/>
  <c r="A26669" i="12"/>
  <c r="A26668" i="12"/>
  <c r="A26667" i="12"/>
  <c r="A26666" i="12"/>
  <c r="A26665" i="12"/>
  <c r="A26664" i="12"/>
  <c r="A26663" i="12"/>
  <c r="A26662" i="12"/>
  <c r="A26661" i="12"/>
  <c r="A26660" i="12"/>
  <c r="A26659" i="12"/>
  <c r="A26658" i="12"/>
  <c r="A26657" i="12"/>
  <c r="A26656" i="12"/>
  <c r="A26655" i="12"/>
  <c r="A26654" i="12"/>
  <c r="A26653" i="12"/>
  <c r="A26652" i="12"/>
  <c r="A26651" i="12"/>
  <c r="A26650" i="12"/>
  <c r="A26649" i="12"/>
  <c r="A26648" i="12"/>
  <c r="A26647" i="12"/>
  <c r="A26646" i="12"/>
  <c r="A26645" i="12"/>
  <c r="A26644" i="12"/>
  <c r="A26643" i="12"/>
  <c r="A26642" i="12"/>
  <c r="A26641" i="12"/>
  <c r="A26640" i="12"/>
  <c r="A26639" i="12"/>
  <c r="A26638" i="12"/>
  <c r="A26637" i="12"/>
  <c r="A26636" i="12"/>
  <c r="A26635" i="12"/>
  <c r="A26634" i="12"/>
  <c r="A26633" i="12"/>
  <c r="A26632" i="12"/>
  <c r="A26631" i="12"/>
  <c r="A26630" i="12"/>
  <c r="A26629" i="12"/>
  <c r="A26628" i="12"/>
  <c r="A26627" i="12"/>
  <c r="A26626" i="12"/>
  <c r="A26625" i="12"/>
  <c r="A26624" i="12"/>
  <c r="A26623" i="12"/>
  <c r="A26622" i="12"/>
  <c r="A26621" i="12"/>
  <c r="A26620" i="12"/>
  <c r="A26619" i="12"/>
  <c r="A26618" i="12"/>
  <c r="A26617" i="12"/>
  <c r="A26616" i="12"/>
  <c r="A26615" i="12"/>
  <c r="A26614" i="12"/>
  <c r="A26613" i="12"/>
  <c r="A26612" i="12"/>
  <c r="A26611" i="12"/>
  <c r="A26610" i="12"/>
  <c r="A26609" i="12"/>
  <c r="A26608" i="12"/>
  <c r="A26607" i="12"/>
  <c r="A26606" i="12"/>
  <c r="A26605" i="12"/>
  <c r="A26604" i="12"/>
  <c r="A26603" i="12"/>
  <c r="A26602" i="12"/>
  <c r="A26601" i="12"/>
  <c r="A26600" i="12"/>
  <c r="A26599" i="12"/>
  <c r="A26598" i="12"/>
  <c r="A26597" i="12"/>
  <c r="A26596" i="12"/>
  <c r="A26595" i="12"/>
  <c r="A26594" i="12"/>
  <c r="A26593" i="12"/>
  <c r="A26592" i="12"/>
  <c r="A26591" i="12"/>
  <c r="A26590" i="12"/>
  <c r="A26589" i="12"/>
  <c r="A26588" i="12"/>
  <c r="A26587" i="12"/>
  <c r="A26586" i="12"/>
  <c r="A26585" i="12"/>
  <c r="A26584" i="12"/>
  <c r="A26583" i="12"/>
  <c r="A26582" i="12"/>
  <c r="A26581" i="12"/>
  <c r="A26580" i="12"/>
  <c r="A26579" i="12"/>
  <c r="A26578" i="12"/>
  <c r="A26577" i="12"/>
  <c r="A26576" i="12"/>
  <c r="A26575" i="12"/>
  <c r="A26574" i="12"/>
  <c r="A26573" i="12"/>
  <c r="A26572" i="12"/>
  <c r="A26571" i="12"/>
  <c r="A26570" i="12"/>
  <c r="A26569" i="12"/>
  <c r="A26568" i="12"/>
  <c r="A26567" i="12"/>
  <c r="A26566" i="12"/>
  <c r="A26565" i="12"/>
  <c r="A26564" i="12"/>
  <c r="A26563" i="12"/>
  <c r="A26562" i="12"/>
  <c r="A26561" i="12"/>
  <c r="A26560" i="12"/>
  <c r="A26559" i="12"/>
  <c r="A26558" i="12"/>
  <c r="A26557" i="12"/>
  <c r="A26556" i="12"/>
  <c r="A26555" i="12"/>
  <c r="A26554" i="12"/>
  <c r="A26553" i="12"/>
  <c r="A26552" i="12"/>
  <c r="A26551" i="12"/>
  <c r="A26550" i="12"/>
  <c r="A26549" i="12"/>
  <c r="A26548" i="12"/>
  <c r="A26547" i="12"/>
  <c r="A26546" i="12"/>
  <c r="A26545" i="12"/>
  <c r="A26544" i="12"/>
  <c r="A26543" i="12"/>
  <c r="A26542" i="12"/>
  <c r="A26541" i="12"/>
  <c r="A26540" i="12"/>
  <c r="A26539" i="12"/>
  <c r="A26538" i="12"/>
  <c r="A26537" i="12"/>
  <c r="A26536" i="12"/>
  <c r="A26535" i="12"/>
  <c r="A26534" i="12"/>
  <c r="A26533" i="12"/>
  <c r="A26532" i="12"/>
  <c r="A26531" i="12"/>
  <c r="A26530" i="12"/>
  <c r="A26529" i="12"/>
  <c r="A26528" i="12"/>
  <c r="A26527" i="12"/>
  <c r="A26526" i="12"/>
  <c r="A26525" i="12"/>
  <c r="A26524" i="12"/>
  <c r="A26523" i="12"/>
  <c r="A26522" i="12"/>
  <c r="A26521" i="12"/>
  <c r="A26520" i="12"/>
  <c r="A26519" i="12"/>
  <c r="A26518" i="12"/>
  <c r="A26517" i="12"/>
  <c r="A26516" i="12"/>
  <c r="A26515" i="12"/>
  <c r="A26514" i="12"/>
  <c r="A26513" i="12"/>
  <c r="A26512" i="12"/>
  <c r="A26511" i="12"/>
  <c r="A26510" i="12"/>
  <c r="A26509" i="12"/>
  <c r="A26508" i="12"/>
  <c r="A26507" i="12"/>
  <c r="A26506" i="12"/>
  <c r="A26505" i="12"/>
  <c r="A26504" i="12"/>
  <c r="A26503" i="12"/>
  <c r="A26502" i="12"/>
  <c r="A26501" i="12"/>
  <c r="A26500" i="12"/>
  <c r="A26499" i="12"/>
  <c r="A26498" i="12"/>
  <c r="A26497" i="12"/>
  <c r="A26496" i="12"/>
  <c r="A26495" i="12"/>
  <c r="A26494" i="12"/>
  <c r="A26493" i="12"/>
  <c r="A26492" i="12"/>
  <c r="A26491" i="12"/>
  <c r="A26490" i="12"/>
  <c r="A26489" i="12"/>
  <c r="A26488" i="12"/>
  <c r="A26487" i="12"/>
  <c r="A26486" i="12"/>
  <c r="A26485" i="12"/>
  <c r="A26484" i="12"/>
  <c r="A26483" i="12"/>
  <c r="A26482" i="12"/>
  <c r="A26481" i="12"/>
  <c r="A26480" i="12"/>
  <c r="A26479" i="12"/>
  <c r="A26478" i="12"/>
  <c r="A26477" i="12"/>
  <c r="A26476" i="12"/>
  <c r="A26475" i="12"/>
  <c r="A26474" i="12"/>
  <c r="A26473" i="12"/>
  <c r="A26472" i="12"/>
  <c r="A26471" i="12"/>
  <c r="A26470" i="12"/>
  <c r="A26469" i="12"/>
  <c r="A26468" i="12"/>
  <c r="A26467" i="12"/>
  <c r="A26466" i="12"/>
  <c r="A26465" i="12"/>
  <c r="A26464" i="12"/>
  <c r="A26463" i="12"/>
  <c r="A26462" i="12"/>
  <c r="A26461" i="12"/>
  <c r="A26460" i="12"/>
  <c r="A26459" i="12"/>
  <c r="A26458" i="12"/>
  <c r="A26457" i="12"/>
  <c r="A26456" i="12"/>
  <c r="A26455" i="12"/>
  <c r="A26454" i="12"/>
  <c r="A26453" i="12"/>
  <c r="A26452" i="12"/>
  <c r="A26451" i="12"/>
  <c r="A26450" i="12"/>
  <c r="A26449" i="12"/>
  <c r="A26448" i="12"/>
  <c r="A26447" i="12"/>
  <c r="A26446" i="12"/>
  <c r="A26445" i="12"/>
  <c r="A26444" i="12"/>
  <c r="A26443" i="12"/>
  <c r="A26442" i="12"/>
  <c r="A26441" i="12"/>
  <c r="A26440" i="12"/>
  <c r="A26439" i="12"/>
  <c r="A26438" i="12"/>
  <c r="A26437" i="12"/>
  <c r="A26436" i="12"/>
  <c r="A26435" i="12"/>
  <c r="A26434" i="12"/>
  <c r="A26433" i="12"/>
  <c r="A26432" i="12"/>
  <c r="A26431" i="12"/>
  <c r="A26430" i="12"/>
  <c r="A26429" i="12"/>
  <c r="A26428" i="12"/>
  <c r="A26427" i="12"/>
  <c r="A26426" i="12"/>
  <c r="A26425" i="12"/>
  <c r="A26424" i="12"/>
  <c r="A26423" i="12"/>
  <c r="A26422" i="12"/>
  <c r="A26421" i="12"/>
  <c r="A26420" i="12"/>
  <c r="A26419" i="12"/>
  <c r="A26418" i="12"/>
  <c r="A26417" i="12"/>
  <c r="A26416" i="12"/>
  <c r="A26415" i="12"/>
  <c r="A26414" i="12"/>
  <c r="A26413" i="12"/>
  <c r="A26412" i="12"/>
  <c r="A26411" i="12"/>
  <c r="A26410" i="12"/>
  <c r="A26409" i="12"/>
  <c r="A26408" i="12"/>
  <c r="A26407" i="12"/>
  <c r="A26406" i="12"/>
  <c r="A26405" i="12"/>
  <c r="A26404" i="12"/>
  <c r="A26403" i="12"/>
  <c r="A26402" i="12"/>
  <c r="A26401" i="12"/>
  <c r="A26400" i="12"/>
  <c r="A26399" i="12"/>
  <c r="A26398" i="12"/>
  <c r="A26397" i="12"/>
  <c r="A26396" i="12"/>
  <c r="A26395" i="12"/>
  <c r="A26394" i="12"/>
  <c r="A26393" i="12"/>
  <c r="A26392" i="12"/>
  <c r="A26391" i="12"/>
  <c r="A26390" i="12"/>
  <c r="A26389" i="12"/>
  <c r="A26388" i="12"/>
  <c r="A26387" i="12"/>
  <c r="A26386" i="12"/>
  <c r="A26385" i="12"/>
  <c r="A26384" i="12"/>
  <c r="A26383" i="12"/>
  <c r="A26382" i="12"/>
  <c r="A26381" i="12"/>
  <c r="A26380" i="12"/>
  <c r="A26379" i="12"/>
  <c r="A26378" i="12"/>
  <c r="A26377" i="12"/>
  <c r="A26376" i="12"/>
  <c r="A26375" i="12"/>
  <c r="A26374" i="12"/>
  <c r="A26373" i="12"/>
  <c r="A26372" i="12"/>
  <c r="A26371" i="12"/>
  <c r="A26370" i="12"/>
  <c r="A26369" i="12"/>
  <c r="A26368" i="12"/>
  <c r="A26367" i="12"/>
  <c r="A26366" i="12"/>
  <c r="A26365" i="12"/>
  <c r="A26364" i="12"/>
  <c r="A26363" i="12"/>
  <c r="A26362" i="12"/>
  <c r="A26361" i="12"/>
  <c r="A26360" i="12"/>
  <c r="A26359" i="12"/>
  <c r="A26358" i="12"/>
  <c r="A26357" i="12"/>
  <c r="A26356" i="12"/>
  <c r="A26355" i="12"/>
  <c r="A26354" i="12"/>
  <c r="A26353" i="12"/>
  <c r="A26352" i="12"/>
  <c r="A26351" i="12"/>
  <c r="A26350" i="12"/>
  <c r="A26349" i="12"/>
  <c r="A26348" i="12"/>
  <c r="A26347" i="12"/>
  <c r="A26346" i="12"/>
  <c r="A26345" i="12"/>
  <c r="A26344" i="12"/>
  <c r="A26343" i="12"/>
  <c r="A26342" i="12"/>
  <c r="A26341" i="12"/>
  <c r="A26340" i="12"/>
  <c r="A26339" i="12"/>
  <c r="A26338" i="12"/>
  <c r="A26337" i="12"/>
  <c r="A26336" i="12"/>
  <c r="A26335" i="12"/>
  <c r="A26334" i="12"/>
  <c r="A26333" i="12"/>
  <c r="A26332" i="12"/>
  <c r="A26331" i="12"/>
  <c r="A26330" i="12"/>
  <c r="A26329" i="12"/>
  <c r="A26328" i="12"/>
  <c r="A26327" i="12"/>
  <c r="A26326" i="12"/>
  <c r="A26325" i="12"/>
  <c r="A26324" i="12"/>
  <c r="A26323" i="12"/>
  <c r="A26322" i="12"/>
  <c r="A26321" i="12"/>
  <c r="A26320" i="12"/>
  <c r="A26319" i="12"/>
  <c r="A26318" i="12"/>
  <c r="A26317" i="12"/>
  <c r="A26316" i="12"/>
  <c r="A26315" i="12"/>
  <c r="A26314" i="12"/>
  <c r="A26313" i="12"/>
  <c r="A26312" i="12"/>
  <c r="A26311" i="12"/>
  <c r="A26310" i="12"/>
  <c r="A26309" i="12"/>
  <c r="A26308" i="12"/>
  <c r="A26307" i="12"/>
  <c r="A26306" i="12"/>
  <c r="A26305" i="12"/>
  <c r="A26304" i="12"/>
  <c r="A26303" i="12"/>
  <c r="A26302" i="12"/>
  <c r="A26301" i="12"/>
  <c r="A26300" i="12"/>
  <c r="A26299" i="12"/>
  <c r="A26298" i="12"/>
  <c r="A26297" i="12"/>
  <c r="A26296" i="12"/>
  <c r="A26295" i="12"/>
  <c r="A26294" i="12"/>
  <c r="A26293" i="12"/>
  <c r="A26292" i="12"/>
  <c r="A26291" i="12"/>
  <c r="A26290" i="12"/>
  <c r="A26289" i="12"/>
  <c r="A26288" i="12"/>
  <c r="A26287" i="12"/>
  <c r="A26286" i="12"/>
  <c r="A26285" i="12"/>
  <c r="A26284" i="12"/>
  <c r="A26283" i="12"/>
  <c r="A26282" i="12"/>
  <c r="A26281" i="12"/>
  <c r="A26280" i="12"/>
  <c r="A26279" i="12"/>
  <c r="A26278" i="12"/>
  <c r="A26277" i="12"/>
  <c r="A26276" i="12"/>
  <c r="A26275" i="12"/>
  <c r="A26274" i="12"/>
  <c r="A26273" i="12"/>
  <c r="A26272" i="12"/>
  <c r="A26271" i="12"/>
  <c r="A26270" i="12"/>
  <c r="A26269" i="12"/>
  <c r="A26268" i="12"/>
  <c r="A26267" i="12"/>
  <c r="A26266" i="12"/>
  <c r="A26265" i="12"/>
  <c r="A26264" i="12"/>
  <c r="A26263" i="12"/>
  <c r="A26262" i="12"/>
  <c r="A26261" i="12"/>
  <c r="A26260" i="12"/>
  <c r="A26259" i="12"/>
  <c r="A26258" i="12"/>
  <c r="A26257" i="12"/>
  <c r="A26256" i="12"/>
  <c r="A26255" i="12"/>
  <c r="A26254" i="12"/>
  <c r="A26253" i="12"/>
  <c r="A26252" i="12"/>
  <c r="A26251" i="12"/>
  <c r="A26250" i="12"/>
  <c r="A26249" i="12"/>
  <c r="A26248" i="12"/>
  <c r="A26247" i="12"/>
  <c r="A26246" i="12"/>
  <c r="A26245" i="12"/>
  <c r="A26244" i="12"/>
  <c r="A26243" i="12"/>
  <c r="A26242" i="12"/>
  <c r="A26241" i="12"/>
  <c r="A26240" i="12"/>
  <c r="A26239" i="12"/>
  <c r="A26238" i="12"/>
  <c r="A26237" i="12"/>
  <c r="A26236" i="12"/>
  <c r="A26235" i="12"/>
  <c r="A26234" i="12"/>
  <c r="A26233" i="12"/>
  <c r="A26232" i="12"/>
  <c r="A26231" i="12"/>
  <c r="A26230" i="12"/>
  <c r="A26229" i="12"/>
  <c r="A26228" i="12"/>
  <c r="A26227" i="12"/>
  <c r="A26226" i="12"/>
  <c r="A26225" i="12"/>
  <c r="A26224" i="12"/>
  <c r="A26223" i="12"/>
  <c r="A26222" i="12"/>
  <c r="A26221" i="12"/>
  <c r="A26220" i="12"/>
  <c r="A26219" i="12"/>
  <c r="A26218" i="12"/>
  <c r="A26217" i="12"/>
  <c r="A26216" i="12"/>
  <c r="A26215" i="12"/>
  <c r="A26214" i="12"/>
  <c r="A26213" i="12"/>
  <c r="A26212" i="12"/>
  <c r="A26211" i="12"/>
  <c r="A26210" i="12"/>
  <c r="A26209" i="12"/>
  <c r="A26208" i="12"/>
  <c r="A26207" i="12"/>
  <c r="A26206" i="12"/>
  <c r="A26205" i="12"/>
  <c r="A26204" i="12"/>
  <c r="A26203" i="12"/>
  <c r="A26202" i="12"/>
  <c r="A26201" i="12"/>
  <c r="A26200" i="12"/>
  <c r="A26199" i="12"/>
  <c r="A26198" i="12"/>
  <c r="A26197" i="12"/>
  <c r="A26196" i="12"/>
  <c r="A26195" i="12"/>
  <c r="A26194" i="12"/>
  <c r="A26193" i="12"/>
  <c r="A26192" i="12"/>
  <c r="A26191" i="12"/>
  <c r="A26190" i="12"/>
  <c r="A26189" i="12"/>
  <c r="A26188" i="12"/>
  <c r="A26187" i="12"/>
  <c r="A26186" i="12"/>
  <c r="A26185" i="12"/>
  <c r="A26184" i="12"/>
  <c r="A26183" i="12"/>
  <c r="A26182" i="12"/>
  <c r="A26181" i="12"/>
  <c r="A26180" i="12"/>
  <c r="A26179" i="12"/>
  <c r="A26178" i="12"/>
  <c r="A26177" i="12"/>
  <c r="A26176" i="12"/>
  <c r="A26175" i="12"/>
  <c r="A26174" i="12"/>
  <c r="A26173" i="12"/>
  <c r="A26172" i="12"/>
  <c r="A26171" i="12"/>
  <c r="A26170" i="12"/>
  <c r="A26169" i="12"/>
  <c r="A26168" i="12"/>
  <c r="A26167" i="12"/>
  <c r="A26166" i="12"/>
  <c r="A26165" i="12"/>
  <c r="A26164" i="12"/>
  <c r="A26163" i="12"/>
  <c r="A26162" i="12"/>
  <c r="A26161" i="12"/>
  <c r="A26160" i="12"/>
  <c r="A26159" i="12"/>
  <c r="A26158" i="12"/>
  <c r="A26157" i="12"/>
  <c r="A26156" i="12"/>
  <c r="A26155" i="12"/>
  <c r="A26154" i="12"/>
  <c r="A26153" i="12"/>
  <c r="A26152" i="12"/>
  <c r="A26151" i="12"/>
  <c r="A26150" i="12"/>
  <c r="A26149" i="12"/>
  <c r="A26148" i="12"/>
  <c r="A26147" i="12"/>
  <c r="A26146" i="12"/>
  <c r="A26145" i="12"/>
  <c r="A26144" i="12"/>
  <c r="A26143" i="12"/>
  <c r="A26142" i="12"/>
  <c r="A26141" i="12"/>
  <c r="A26140" i="12"/>
  <c r="A26139" i="12"/>
  <c r="A26138" i="12"/>
  <c r="A26137" i="12"/>
  <c r="A26136" i="12"/>
  <c r="A26135" i="12"/>
  <c r="A26134" i="12"/>
  <c r="A26133" i="12"/>
  <c r="A26132" i="12"/>
  <c r="A26131" i="12"/>
  <c r="A26130" i="12"/>
  <c r="A26129" i="12"/>
  <c r="A26128" i="12"/>
  <c r="A26127" i="12"/>
  <c r="A26126" i="12"/>
  <c r="A26125" i="12"/>
  <c r="A26124" i="12"/>
  <c r="A26123" i="12"/>
  <c r="A26122" i="12"/>
  <c r="A26121" i="12"/>
  <c r="A26120" i="12"/>
  <c r="A26119" i="12"/>
  <c r="A26118" i="12"/>
  <c r="A26117" i="12"/>
  <c r="A26116" i="12"/>
  <c r="A26115" i="12"/>
  <c r="A26114" i="12"/>
  <c r="A26113" i="12"/>
  <c r="A26112" i="12"/>
  <c r="A26111" i="12"/>
  <c r="A26110" i="12"/>
  <c r="A26109" i="12"/>
  <c r="A26108" i="12"/>
  <c r="A26107" i="12"/>
  <c r="A26106" i="12"/>
  <c r="A26105" i="12"/>
  <c r="A26104" i="12"/>
  <c r="A26103" i="12"/>
  <c r="A26102" i="12"/>
  <c r="A26101" i="12"/>
  <c r="A26100" i="12"/>
  <c r="A26099" i="12"/>
  <c r="A26098" i="12"/>
  <c r="A26097" i="12"/>
  <c r="A26096" i="12"/>
  <c r="A26095" i="12"/>
  <c r="A26094" i="12"/>
  <c r="A26093" i="12"/>
  <c r="A26092" i="12"/>
  <c r="A26091" i="12"/>
  <c r="A26090" i="12"/>
  <c r="A26089" i="12"/>
  <c r="A26088" i="12"/>
  <c r="A26087" i="12"/>
  <c r="A26086" i="12"/>
  <c r="A26085" i="12"/>
  <c r="A26084" i="12"/>
  <c r="A26083" i="12"/>
  <c r="A26082" i="12"/>
  <c r="A26081" i="12"/>
  <c r="A26080" i="12"/>
  <c r="A26079" i="12"/>
  <c r="A26078" i="12"/>
  <c r="A26077" i="12"/>
  <c r="A26076" i="12"/>
  <c r="A26075" i="12"/>
  <c r="A26074" i="12"/>
  <c r="A26073" i="12"/>
  <c r="A26072" i="12"/>
  <c r="A26071" i="12"/>
  <c r="A26070" i="12"/>
  <c r="A26069" i="12"/>
  <c r="A26068" i="12"/>
  <c r="A26067" i="12"/>
  <c r="A26066" i="12"/>
  <c r="A26065" i="12"/>
  <c r="A26064" i="12"/>
  <c r="A26063" i="12"/>
  <c r="A26062" i="12"/>
  <c r="A26061" i="12"/>
  <c r="A26060" i="12"/>
  <c r="A26059" i="12"/>
  <c r="A26058" i="12"/>
  <c r="A26057" i="12"/>
  <c r="A26056" i="12"/>
  <c r="A26055" i="12"/>
  <c r="A26054" i="12"/>
  <c r="A26053" i="12"/>
  <c r="A26052" i="12"/>
  <c r="A26051" i="12"/>
  <c r="A26050" i="12"/>
  <c r="A26049" i="12"/>
  <c r="A26048" i="12"/>
  <c r="A26047" i="12"/>
  <c r="A26046" i="12"/>
  <c r="A26045" i="12"/>
  <c r="A26044" i="12"/>
  <c r="A26043" i="12"/>
  <c r="A26042" i="12"/>
  <c r="A26041" i="12"/>
  <c r="A26040" i="12"/>
  <c r="A26039" i="12"/>
  <c r="A26038" i="12"/>
  <c r="A26037" i="12"/>
  <c r="A26036" i="12"/>
  <c r="A26035" i="12"/>
  <c r="A26034" i="12"/>
  <c r="A26033" i="12"/>
  <c r="A26032" i="12"/>
  <c r="A26031" i="12"/>
  <c r="A26030" i="12"/>
  <c r="A26029" i="12"/>
  <c r="A26028" i="12"/>
  <c r="A26027" i="12"/>
  <c r="A26026" i="12"/>
  <c r="A26025" i="12"/>
  <c r="A26024" i="12"/>
  <c r="A26023" i="12"/>
  <c r="A26022" i="12"/>
  <c r="A26021" i="12"/>
  <c r="A26020" i="12"/>
  <c r="A26019" i="12"/>
  <c r="A26018" i="12"/>
  <c r="A26017" i="12"/>
  <c r="A26016" i="12"/>
  <c r="A26015" i="12"/>
  <c r="A26014" i="12"/>
  <c r="A26013" i="12"/>
  <c r="A26012" i="12"/>
  <c r="A26011" i="12"/>
  <c r="A26010" i="12"/>
  <c r="A26009" i="12"/>
  <c r="A26008" i="12"/>
  <c r="A26007" i="12"/>
  <c r="A26006" i="12"/>
  <c r="A26005" i="12"/>
  <c r="A26004" i="12"/>
  <c r="A26003" i="12"/>
  <c r="A26002" i="12"/>
  <c r="A26001" i="12"/>
  <c r="A26000" i="12"/>
  <c r="A25999" i="12"/>
  <c r="A25998" i="12"/>
  <c r="A25997" i="12"/>
  <c r="A25996" i="12"/>
  <c r="A25995" i="12"/>
  <c r="A25994" i="12"/>
  <c r="A25993" i="12"/>
  <c r="A25992" i="12"/>
  <c r="A25991" i="12"/>
  <c r="A25990" i="12"/>
  <c r="A25989" i="12"/>
  <c r="A25988" i="12"/>
  <c r="A25987" i="12"/>
  <c r="A25986" i="12"/>
  <c r="A25985" i="12"/>
  <c r="A25984" i="12"/>
  <c r="A25983" i="12"/>
  <c r="A25982" i="12"/>
  <c r="A25981" i="12"/>
  <c r="A25980" i="12"/>
  <c r="A25979" i="12"/>
  <c r="A25978" i="12"/>
  <c r="A25977" i="12"/>
  <c r="A25976" i="12"/>
  <c r="A25975" i="12"/>
  <c r="A25974" i="12"/>
  <c r="A25973" i="12"/>
  <c r="A25972" i="12"/>
  <c r="A25971" i="12"/>
  <c r="A25970" i="12"/>
  <c r="A25969" i="12"/>
  <c r="A25968" i="12"/>
  <c r="A25967" i="12"/>
  <c r="A25966" i="12"/>
  <c r="A25965" i="12"/>
  <c r="A25964" i="12"/>
  <c r="A25963" i="12"/>
  <c r="A25962" i="12"/>
  <c r="A25961" i="12"/>
  <c r="A25960" i="12"/>
  <c r="A25959" i="12"/>
  <c r="A25958" i="12"/>
  <c r="A25957" i="12"/>
  <c r="A25956" i="12"/>
  <c r="A25955" i="12"/>
  <c r="A25954" i="12"/>
  <c r="A25953" i="12"/>
  <c r="A25952" i="12"/>
  <c r="A25951" i="12"/>
  <c r="A25950" i="12"/>
  <c r="A25949" i="12"/>
  <c r="A25948" i="12"/>
  <c r="A25947" i="12"/>
  <c r="A25946" i="12"/>
  <c r="A25945" i="12"/>
  <c r="A25944" i="12"/>
  <c r="A25943" i="12"/>
  <c r="A25942" i="12"/>
  <c r="A25941" i="12"/>
  <c r="A25940" i="12"/>
  <c r="A25939" i="12"/>
  <c r="A25938" i="12"/>
  <c r="A25937" i="12"/>
  <c r="A25936" i="12"/>
  <c r="A25935" i="12"/>
  <c r="A25934" i="12"/>
  <c r="A25933" i="12"/>
  <c r="A25932" i="12"/>
  <c r="A25931" i="12"/>
  <c r="A25930" i="12"/>
  <c r="A25929" i="12"/>
  <c r="A25928" i="12"/>
  <c r="A25927" i="12"/>
  <c r="A25926" i="12"/>
  <c r="A25925" i="12"/>
  <c r="A25924" i="12"/>
  <c r="A25923" i="12"/>
  <c r="A25922" i="12"/>
  <c r="A25921" i="12"/>
  <c r="A25920" i="12"/>
  <c r="A25919" i="12"/>
  <c r="A25918" i="12"/>
  <c r="A25917" i="12"/>
  <c r="A25916" i="12"/>
  <c r="A25915" i="12"/>
  <c r="A25914" i="12"/>
  <c r="A25913" i="12"/>
  <c r="A25912" i="12"/>
  <c r="A25911" i="12"/>
  <c r="A25910" i="12"/>
  <c r="A25909" i="12"/>
  <c r="A25908" i="12"/>
  <c r="A25907" i="12"/>
  <c r="A25906" i="12"/>
  <c r="A25905" i="12"/>
  <c r="A25904" i="12"/>
  <c r="A25903" i="12"/>
  <c r="A25902" i="12"/>
  <c r="A25901" i="12"/>
  <c r="A25900" i="12"/>
  <c r="A25899" i="12"/>
  <c r="A25898" i="12"/>
  <c r="A25897" i="12"/>
  <c r="A25896" i="12"/>
  <c r="A25895" i="12"/>
  <c r="A25894" i="12"/>
  <c r="A25893" i="12"/>
  <c r="A25892" i="12"/>
  <c r="A25891" i="12"/>
  <c r="A25890" i="12"/>
  <c r="A25889" i="12"/>
  <c r="A25888" i="12"/>
  <c r="A25887" i="12"/>
  <c r="A25886" i="12"/>
  <c r="A25885" i="12"/>
  <c r="A25884" i="12"/>
  <c r="A25883" i="12"/>
  <c r="A25882" i="12"/>
  <c r="A25881" i="12"/>
  <c r="A25880" i="12"/>
  <c r="A25879" i="12"/>
  <c r="A25878" i="12"/>
  <c r="A25877" i="12"/>
  <c r="A25876" i="12"/>
  <c r="A25875" i="12"/>
  <c r="A25874" i="12"/>
  <c r="A25873" i="12"/>
  <c r="A25872" i="12"/>
  <c r="A25871" i="12"/>
  <c r="A25870" i="12"/>
  <c r="A25869" i="12"/>
  <c r="A25868" i="12"/>
  <c r="A25867" i="12"/>
  <c r="A25866" i="12"/>
  <c r="A25865" i="12"/>
  <c r="A25864" i="12"/>
  <c r="A25863" i="12"/>
  <c r="A25862" i="12"/>
  <c r="A25861" i="12"/>
  <c r="A25860" i="12"/>
  <c r="A25859" i="12"/>
  <c r="A25858" i="12"/>
  <c r="A25857" i="12"/>
  <c r="A25856" i="12"/>
  <c r="A25855" i="12"/>
  <c r="A25854" i="12"/>
  <c r="A25853" i="12"/>
  <c r="A25852" i="12"/>
  <c r="A25851" i="12"/>
  <c r="A25850" i="12"/>
  <c r="A25849" i="12"/>
  <c r="A25848" i="12"/>
  <c r="A25847" i="12"/>
  <c r="A25846" i="12"/>
  <c r="A25845" i="12"/>
  <c r="A25844" i="12"/>
  <c r="A25843" i="12"/>
  <c r="A25842" i="12"/>
  <c r="A25841" i="12"/>
  <c r="A25840" i="12"/>
  <c r="A25839" i="12"/>
  <c r="A25838" i="12"/>
  <c r="A25837" i="12"/>
  <c r="A25836" i="12"/>
  <c r="A25835" i="12"/>
  <c r="A25834" i="12"/>
  <c r="A25833" i="12"/>
  <c r="A25832" i="12"/>
  <c r="A25831" i="12"/>
  <c r="A25830" i="12"/>
  <c r="A25829" i="12"/>
  <c r="A25828" i="12"/>
  <c r="A25827" i="12"/>
  <c r="A25826" i="12"/>
  <c r="A25825" i="12"/>
  <c r="A25824" i="12"/>
  <c r="A25823" i="12"/>
  <c r="A25822" i="12"/>
  <c r="A25821" i="12"/>
  <c r="A25820" i="12"/>
  <c r="A25819" i="12"/>
  <c r="A25818" i="12"/>
  <c r="A25817" i="12"/>
  <c r="A25816" i="12"/>
  <c r="A25815" i="12"/>
  <c r="A25814" i="12"/>
  <c r="A25813" i="12"/>
  <c r="A25812" i="12"/>
  <c r="A25811" i="12"/>
  <c r="A25810" i="12"/>
  <c r="A25809" i="12"/>
  <c r="A25808" i="12"/>
  <c r="A25807" i="12"/>
  <c r="A25806" i="12"/>
  <c r="A25805" i="12"/>
  <c r="A25804" i="12"/>
  <c r="A25803" i="12"/>
  <c r="A25802" i="12"/>
  <c r="A25801" i="12"/>
  <c r="A25800" i="12"/>
  <c r="A25799" i="12"/>
  <c r="A25798" i="12"/>
  <c r="A25797" i="12"/>
  <c r="A25796" i="12"/>
  <c r="A25795" i="12"/>
  <c r="A25794" i="12"/>
  <c r="A25793" i="12"/>
  <c r="A25792" i="12"/>
  <c r="A25791" i="12"/>
  <c r="A25790" i="12"/>
  <c r="A25789" i="12"/>
  <c r="A25788" i="12"/>
  <c r="A25787" i="12"/>
  <c r="A25786" i="12"/>
  <c r="A25785" i="12"/>
  <c r="A25784" i="12"/>
  <c r="A25783" i="12"/>
  <c r="A25782" i="12"/>
  <c r="A25781" i="12"/>
  <c r="A25780" i="12"/>
  <c r="A25779" i="12"/>
  <c r="A25778" i="12"/>
  <c r="A25777" i="12"/>
  <c r="A25776" i="12"/>
  <c r="A25775" i="12"/>
  <c r="A25774" i="12"/>
  <c r="A25773" i="12"/>
  <c r="A25772" i="12"/>
  <c r="A25771" i="12"/>
  <c r="A25770" i="12"/>
  <c r="A25769" i="12"/>
  <c r="A25768" i="12"/>
  <c r="A25767" i="12"/>
  <c r="A25766" i="12"/>
  <c r="A25765" i="12"/>
  <c r="A25764" i="12"/>
  <c r="A25763" i="12"/>
  <c r="A25762" i="12"/>
  <c r="A25761" i="12"/>
  <c r="A25760" i="12"/>
  <c r="A25759" i="12"/>
  <c r="A25758" i="12"/>
  <c r="A25757" i="12"/>
  <c r="A25756" i="12"/>
  <c r="A25755" i="12"/>
  <c r="A25754" i="12"/>
  <c r="A25753" i="12"/>
  <c r="A25752" i="12"/>
  <c r="A25751" i="12"/>
  <c r="A25750" i="12"/>
  <c r="A25749" i="12"/>
  <c r="A25748" i="12"/>
  <c r="A25747" i="12"/>
  <c r="A25746" i="12"/>
  <c r="A25745" i="12"/>
  <c r="A25744" i="12"/>
  <c r="A25743" i="12"/>
  <c r="A25742" i="12"/>
  <c r="A25741" i="12"/>
  <c r="A25740" i="12"/>
  <c r="A25739" i="12"/>
  <c r="A25738" i="12"/>
  <c r="A25737" i="12"/>
  <c r="A25736" i="12"/>
  <c r="A25735" i="12"/>
  <c r="A25734" i="12"/>
  <c r="A25733" i="12"/>
  <c r="A25732" i="12"/>
  <c r="A25731" i="12"/>
  <c r="A25730" i="12"/>
  <c r="A25729" i="12"/>
  <c r="A25728" i="12"/>
  <c r="A25727" i="12"/>
  <c r="A25726" i="12"/>
  <c r="A25725" i="12"/>
  <c r="A25724" i="12"/>
  <c r="A25723" i="12"/>
  <c r="A25722" i="12"/>
  <c r="A25721" i="12"/>
  <c r="A25720" i="12"/>
  <c r="A25719" i="12"/>
  <c r="A25718" i="12"/>
  <c r="A25717" i="12"/>
  <c r="A25716" i="12"/>
  <c r="A25715" i="12"/>
  <c r="A25714" i="12"/>
  <c r="A25713" i="12"/>
  <c r="A25712" i="12"/>
  <c r="A25711" i="12"/>
  <c r="A25710" i="12"/>
  <c r="A25709" i="12"/>
  <c r="A25708" i="12"/>
  <c r="A25707" i="12"/>
  <c r="A25706" i="12"/>
  <c r="A25705" i="12"/>
  <c r="A25704" i="12"/>
  <c r="A25703" i="12"/>
  <c r="A25702" i="12"/>
  <c r="A25701" i="12"/>
  <c r="A25700" i="12"/>
  <c r="A25699" i="12"/>
  <c r="A25698" i="12"/>
  <c r="A25697" i="12"/>
  <c r="A25696" i="12"/>
  <c r="A25695" i="12"/>
  <c r="A25694" i="12"/>
  <c r="A25693" i="12"/>
  <c r="A25692" i="12"/>
  <c r="A25691" i="12"/>
  <c r="A25690" i="12"/>
  <c r="A25689" i="12"/>
  <c r="A25688" i="12"/>
  <c r="A25687" i="12"/>
  <c r="A25686" i="12"/>
  <c r="A25685" i="12"/>
  <c r="A25684" i="12"/>
  <c r="A25683" i="12"/>
  <c r="A25682" i="12"/>
  <c r="A25681" i="12"/>
  <c r="A25680" i="12"/>
  <c r="A25679" i="12"/>
  <c r="A25678" i="12"/>
  <c r="A25677" i="12"/>
  <c r="A25676" i="12"/>
  <c r="A25675" i="12"/>
  <c r="A25674" i="12"/>
  <c r="A25673" i="12"/>
  <c r="A25672" i="12"/>
  <c r="A25671" i="12"/>
  <c r="A25670" i="12"/>
  <c r="A25669" i="12"/>
  <c r="A25668" i="12"/>
  <c r="A25667" i="12"/>
  <c r="A25666" i="12"/>
  <c r="A25665" i="12"/>
  <c r="A25664" i="12"/>
  <c r="A25663" i="12"/>
  <c r="A25662" i="12"/>
  <c r="A25661" i="12"/>
  <c r="A25660" i="12"/>
  <c r="A25659" i="12"/>
  <c r="A25658" i="12"/>
  <c r="A25657" i="12"/>
  <c r="A25656" i="12"/>
  <c r="A25655" i="12"/>
  <c r="A25654" i="12"/>
  <c r="A25653" i="12"/>
  <c r="A25652" i="12"/>
  <c r="A25651" i="12"/>
  <c r="A25650" i="12"/>
  <c r="A25649" i="12"/>
  <c r="A25648" i="12"/>
  <c r="A25647" i="12"/>
  <c r="A25646" i="12"/>
  <c r="A25645" i="12"/>
  <c r="A25644" i="12"/>
  <c r="A25643" i="12"/>
  <c r="A25642" i="12"/>
  <c r="A25641" i="12"/>
  <c r="A25640" i="12"/>
  <c r="A25639" i="12"/>
  <c r="A25638" i="12"/>
  <c r="A25637" i="12"/>
  <c r="A25636" i="12"/>
  <c r="A25635" i="12"/>
  <c r="A25634" i="12"/>
  <c r="A25633" i="12"/>
  <c r="A25632" i="12"/>
  <c r="A25631" i="12"/>
  <c r="A25630" i="12"/>
  <c r="A25629" i="12"/>
  <c r="A25628" i="12"/>
  <c r="A25627" i="12"/>
  <c r="A25626" i="12"/>
  <c r="A25625" i="12"/>
  <c r="A25624" i="12"/>
  <c r="A25623" i="12"/>
  <c r="A25622" i="12"/>
  <c r="A25621" i="12"/>
  <c r="A25620" i="12"/>
  <c r="A25619" i="12"/>
  <c r="A25618" i="12"/>
  <c r="A25617" i="12"/>
  <c r="A25616" i="12"/>
  <c r="A25615" i="12"/>
  <c r="A25614" i="12"/>
  <c r="A25613" i="12"/>
  <c r="A25612" i="12"/>
  <c r="A25611" i="12"/>
  <c r="A25610" i="12"/>
  <c r="A25609" i="12"/>
  <c r="A25608" i="12"/>
  <c r="A25607" i="12"/>
  <c r="A25606" i="12"/>
  <c r="A25605" i="12"/>
  <c r="A25604" i="12"/>
  <c r="A25603" i="12"/>
  <c r="A25602" i="12"/>
  <c r="A25601" i="12"/>
  <c r="A25600" i="12"/>
  <c r="A25599" i="12"/>
  <c r="A25598" i="12"/>
  <c r="A25597" i="12"/>
  <c r="A25596" i="12"/>
  <c r="A25595" i="12"/>
  <c r="A25594" i="12"/>
  <c r="A25593" i="12"/>
  <c r="A25592" i="12"/>
  <c r="A25591" i="12"/>
  <c r="A25590" i="12"/>
  <c r="A25589" i="12"/>
  <c r="A25588" i="12"/>
  <c r="A25587" i="12"/>
  <c r="A25586" i="12"/>
  <c r="A25585" i="12"/>
  <c r="A25584" i="12"/>
  <c r="A25583" i="12"/>
  <c r="A25582" i="12"/>
  <c r="A25581" i="12"/>
  <c r="A25580" i="12"/>
  <c r="A25579" i="12"/>
  <c r="A25578" i="12"/>
  <c r="A25577" i="12"/>
  <c r="A25576" i="12"/>
  <c r="A25575" i="12"/>
  <c r="A25574" i="12"/>
  <c r="A25573" i="12"/>
  <c r="A25572" i="12"/>
  <c r="A25571" i="12"/>
  <c r="A25570" i="12"/>
  <c r="A25569" i="12"/>
  <c r="A25568" i="12"/>
  <c r="A25567" i="12"/>
  <c r="A25566" i="12"/>
  <c r="A25565" i="12"/>
  <c r="A25564" i="12"/>
  <c r="A25563" i="12"/>
  <c r="A25562" i="12"/>
  <c r="A25561" i="12"/>
  <c r="A25560" i="12"/>
  <c r="A25559" i="12"/>
  <c r="A25558" i="12"/>
  <c r="A25557" i="12"/>
  <c r="A25556" i="12"/>
  <c r="A25555" i="12"/>
  <c r="A25554" i="12"/>
  <c r="A25553" i="12"/>
  <c r="A25552" i="12"/>
  <c r="A25551" i="12"/>
  <c r="A25550" i="12"/>
  <c r="A25549" i="12"/>
  <c r="A25548" i="12"/>
  <c r="A25547" i="12"/>
  <c r="A25546" i="12"/>
  <c r="A25545" i="12"/>
  <c r="A25544" i="12"/>
  <c r="A25543" i="12"/>
  <c r="A25542" i="12"/>
  <c r="A25541" i="12"/>
  <c r="A25540" i="12"/>
  <c r="A25539" i="12"/>
  <c r="A25538" i="12"/>
  <c r="A25537" i="12"/>
  <c r="A25536" i="12"/>
  <c r="A25535" i="12"/>
  <c r="A25534" i="12"/>
  <c r="A25533" i="12"/>
  <c r="A25532" i="12"/>
  <c r="A25531" i="12"/>
  <c r="A25530" i="12"/>
  <c r="A25529" i="12"/>
  <c r="A25528" i="12"/>
  <c r="A25527" i="12"/>
  <c r="A25526" i="12"/>
  <c r="A25525" i="12"/>
  <c r="A25524" i="12"/>
  <c r="A25523" i="12"/>
  <c r="A25522" i="12"/>
  <c r="A25521" i="12"/>
  <c r="A25520" i="12"/>
  <c r="A25519" i="12"/>
  <c r="A25518" i="12"/>
  <c r="A25517" i="12"/>
  <c r="A25516" i="12"/>
  <c r="A25515" i="12"/>
  <c r="A25514" i="12"/>
  <c r="A25513" i="12"/>
  <c r="A25512" i="12"/>
  <c r="A25511" i="12"/>
  <c r="A25510" i="12"/>
  <c r="A25509" i="12"/>
  <c r="A25508" i="12"/>
  <c r="A25507" i="12"/>
  <c r="A25506" i="12"/>
  <c r="A25505" i="12"/>
  <c r="A25504" i="12"/>
  <c r="A25503" i="12"/>
  <c r="A25502" i="12"/>
  <c r="A25501" i="12"/>
  <c r="A25500" i="12"/>
  <c r="A25499" i="12"/>
  <c r="A25498" i="12"/>
  <c r="A25497" i="12"/>
  <c r="A25496" i="12"/>
  <c r="A25495" i="12"/>
  <c r="A25494" i="12"/>
  <c r="A25493" i="12"/>
  <c r="A25492" i="12"/>
  <c r="A25491" i="12"/>
  <c r="A25490" i="12"/>
  <c r="A25489" i="12"/>
  <c r="A25488" i="12"/>
  <c r="A25487" i="12"/>
  <c r="A25486" i="12"/>
  <c r="A25485" i="12"/>
  <c r="A25484" i="12"/>
  <c r="A25483" i="12"/>
  <c r="A25482" i="12"/>
  <c r="A25481" i="12"/>
  <c r="A25480" i="12"/>
  <c r="A25479" i="12"/>
  <c r="A25478" i="12"/>
  <c r="A25477" i="12"/>
  <c r="A25476" i="12"/>
  <c r="A25475" i="12"/>
  <c r="A25474" i="12"/>
  <c r="A25473" i="12"/>
  <c r="A25472" i="12"/>
  <c r="A25471" i="12"/>
  <c r="A25470" i="12"/>
  <c r="A25469" i="12"/>
  <c r="A25468" i="12"/>
  <c r="A25467" i="12"/>
  <c r="A25466" i="12"/>
  <c r="A25465" i="12"/>
  <c r="A25464" i="12"/>
  <c r="A25463" i="12"/>
  <c r="A25462" i="12"/>
  <c r="A25461" i="12"/>
  <c r="A25460" i="12"/>
  <c r="A25459" i="12"/>
  <c r="A25458" i="12"/>
  <c r="A25457" i="12"/>
  <c r="A25456" i="12"/>
  <c r="A25455" i="12"/>
  <c r="A25454" i="12"/>
  <c r="A25453" i="12"/>
  <c r="A25452" i="12"/>
  <c r="A25451" i="12"/>
  <c r="A25450" i="12"/>
  <c r="A25449" i="12"/>
  <c r="A25448" i="12"/>
  <c r="A25447" i="12"/>
  <c r="A25446" i="12"/>
  <c r="A25445" i="12"/>
  <c r="A25444" i="12"/>
  <c r="A25443" i="12"/>
  <c r="A25442" i="12"/>
  <c r="A25441" i="12"/>
  <c r="A25440" i="12"/>
  <c r="A25439" i="12"/>
  <c r="A25438" i="12"/>
  <c r="A25437" i="12"/>
  <c r="A25436" i="12"/>
  <c r="A25435" i="12"/>
  <c r="A25434" i="12"/>
  <c r="A25433" i="12"/>
  <c r="A25432" i="12"/>
  <c r="A25431" i="12"/>
  <c r="A25430" i="12"/>
  <c r="A25429" i="12"/>
  <c r="A25428" i="12"/>
  <c r="A25427" i="12"/>
  <c r="A25426" i="12"/>
  <c r="A25425" i="12"/>
  <c r="A25424" i="12"/>
  <c r="A25423" i="12"/>
  <c r="A25422" i="12"/>
  <c r="A25421" i="12"/>
  <c r="A25420" i="12"/>
  <c r="A25419" i="12"/>
  <c r="A25418" i="12"/>
  <c r="A25417" i="12"/>
  <c r="A25416" i="12"/>
  <c r="A25415" i="12"/>
  <c r="A25414" i="12"/>
  <c r="A25413" i="12"/>
  <c r="A25412" i="12"/>
  <c r="A25411" i="12"/>
  <c r="A25410" i="12"/>
  <c r="A25409" i="12"/>
  <c r="A25408" i="12"/>
  <c r="A25407" i="12"/>
  <c r="A25406" i="12"/>
  <c r="A25405" i="12"/>
  <c r="A25404" i="12"/>
  <c r="A25403" i="12"/>
  <c r="A25402" i="12"/>
  <c r="A25401" i="12"/>
  <c r="A25400" i="12"/>
  <c r="A25399" i="12"/>
  <c r="A25398" i="12"/>
  <c r="A25397" i="12"/>
  <c r="A25396" i="12"/>
  <c r="A25395" i="12"/>
  <c r="A25394" i="12"/>
  <c r="A25393" i="12"/>
  <c r="A25392" i="12"/>
  <c r="A25391" i="12"/>
  <c r="A25390" i="12"/>
  <c r="A25389" i="12"/>
  <c r="A25388" i="12"/>
  <c r="A25387" i="12"/>
  <c r="A25386" i="12"/>
  <c r="A25385" i="12"/>
  <c r="A25384" i="12"/>
  <c r="A25383" i="12"/>
  <c r="A25382" i="12"/>
  <c r="A25381" i="12"/>
  <c r="A25380" i="12"/>
  <c r="A25379" i="12"/>
  <c r="A25378" i="12"/>
  <c r="A25377" i="12"/>
  <c r="A25376" i="12"/>
  <c r="A25375" i="12"/>
  <c r="A25374" i="12"/>
  <c r="A25373" i="12"/>
  <c r="A25372" i="12"/>
  <c r="A25371" i="12"/>
  <c r="A25370" i="12"/>
  <c r="A25369" i="12"/>
  <c r="A25368" i="12"/>
  <c r="A25367" i="12"/>
  <c r="A25366" i="12"/>
  <c r="A25365" i="12"/>
  <c r="A25364" i="12"/>
  <c r="A25363" i="12"/>
  <c r="A25362" i="12"/>
  <c r="A25361" i="12"/>
  <c r="A25360" i="12"/>
  <c r="A25359" i="12"/>
  <c r="A25358" i="12"/>
  <c r="A25357" i="12"/>
  <c r="A25356" i="12"/>
  <c r="A25355" i="12"/>
  <c r="A25354" i="12"/>
  <c r="A25353" i="12"/>
  <c r="A25352" i="12"/>
  <c r="A25351" i="12"/>
  <c r="A25350" i="12"/>
  <c r="A25349" i="12"/>
  <c r="A25348" i="12"/>
  <c r="A25347" i="12"/>
  <c r="A25346" i="12"/>
  <c r="A25345" i="12"/>
  <c r="A25344" i="12"/>
  <c r="A25343" i="12"/>
  <c r="A25342" i="12"/>
  <c r="A25341" i="12"/>
  <c r="A25340" i="12"/>
  <c r="A25339" i="12"/>
  <c r="A25338" i="12"/>
  <c r="A25337" i="12"/>
  <c r="A25336" i="12"/>
  <c r="A25335" i="12"/>
  <c r="A25334" i="12"/>
  <c r="A25333" i="12"/>
  <c r="A25332" i="12"/>
  <c r="A25331" i="12"/>
  <c r="A25330" i="12"/>
  <c r="A25329" i="12"/>
  <c r="A25328" i="12"/>
  <c r="A25327" i="12"/>
  <c r="A25326" i="12"/>
  <c r="A25325" i="12"/>
  <c r="A25324" i="12"/>
  <c r="A25323" i="12"/>
  <c r="A25322" i="12"/>
  <c r="A25321" i="12"/>
  <c r="A25320" i="12"/>
  <c r="A25319" i="12"/>
  <c r="A25318" i="12"/>
  <c r="A25317" i="12"/>
  <c r="A25316" i="12"/>
  <c r="A25315" i="12"/>
  <c r="A25314" i="12"/>
  <c r="A25313" i="12"/>
  <c r="A25312" i="12"/>
  <c r="A25311" i="12"/>
  <c r="A25310" i="12"/>
  <c r="A25309" i="12"/>
  <c r="A25308" i="12"/>
  <c r="A25307" i="12"/>
  <c r="A25306" i="12"/>
  <c r="A25305" i="12"/>
  <c r="A25304" i="12"/>
  <c r="A25303" i="12"/>
  <c r="A25302" i="12"/>
  <c r="A25301" i="12"/>
  <c r="A25300" i="12"/>
  <c r="A25299" i="12"/>
  <c r="A25298" i="12"/>
  <c r="A25297" i="12"/>
  <c r="A25296" i="12"/>
  <c r="A25295" i="12"/>
  <c r="A25294" i="12"/>
  <c r="A25293" i="12"/>
  <c r="A25292" i="12"/>
  <c r="A25291" i="12"/>
  <c r="A25290" i="12"/>
  <c r="A25289" i="12"/>
  <c r="A25288" i="12"/>
  <c r="A25287" i="12"/>
  <c r="A25286" i="12"/>
  <c r="A25285" i="12"/>
  <c r="A25284" i="12"/>
  <c r="A25283" i="12"/>
  <c r="A25282" i="12"/>
  <c r="A25281" i="12"/>
  <c r="A25280" i="12"/>
  <c r="A25279" i="12"/>
  <c r="A25278" i="12"/>
  <c r="A25277" i="12"/>
  <c r="A25276" i="12"/>
  <c r="A25275" i="12"/>
  <c r="A25274" i="12"/>
  <c r="A25273" i="12"/>
  <c r="A25272" i="12"/>
  <c r="A25271" i="12"/>
  <c r="A25270" i="12"/>
  <c r="A25269" i="12"/>
  <c r="A25268" i="12"/>
  <c r="A25267" i="12"/>
  <c r="A25266" i="12"/>
  <c r="A25265" i="12"/>
  <c r="A25264" i="12"/>
  <c r="A25263" i="12"/>
  <c r="A25262" i="12"/>
  <c r="A25261" i="12"/>
  <c r="A25260" i="12"/>
  <c r="A25259" i="12"/>
  <c r="A25258" i="12"/>
  <c r="A25257" i="12"/>
  <c r="A25256" i="12"/>
  <c r="A25255" i="12"/>
  <c r="A25254" i="12"/>
  <c r="A25253" i="12"/>
  <c r="A25252" i="12"/>
  <c r="A25251" i="12"/>
  <c r="A25250" i="12"/>
  <c r="A25249" i="12"/>
  <c r="A25248" i="12"/>
  <c r="A25247" i="12"/>
  <c r="A25246" i="12"/>
  <c r="A25245" i="12"/>
  <c r="A25244" i="12"/>
  <c r="A25243" i="12"/>
  <c r="A25242" i="12"/>
  <c r="A25241" i="12"/>
  <c r="A25240" i="12"/>
  <c r="A25239" i="12"/>
  <c r="A25238" i="12"/>
  <c r="A25237" i="12"/>
  <c r="A25236" i="12"/>
  <c r="A25235" i="12"/>
  <c r="A25234" i="12"/>
  <c r="A25233" i="12"/>
  <c r="A25232" i="12"/>
  <c r="A25231" i="12"/>
  <c r="A25230" i="12"/>
  <c r="A25229" i="12"/>
  <c r="A25228" i="12"/>
  <c r="A25227" i="12"/>
  <c r="A25226" i="12"/>
  <c r="A25225" i="12"/>
  <c r="A25224" i="12"/>
  <c r="A25223" i="12"/>
  <c r="A25222" i="12"/>
  <c r="A25221" i="12"/>
  <c r="A25220" i="12"/>
  <c r="A25219" i="12"/>
  <c r="A25218" i="12"/>
  <c r="A25217" i="12"/>
  <c r="A25216" i="12"/>
  <c r="A25215" i="12"/>
  <c r="A25214" i="12"/>
  <c r="A25213" i="12"/>
  <c r="A25212" i="12"/>
  <c r="A25211" i="12"/>
  <c r="A25210" i="12"/>
  <c r="A25209" i="12"/>
  <c r="A25208" i="12"/>
  <c r="A25207" i="12"/>
  <c r="A25206" i="12"/>
  <c r="A25205" i="12"/>
  <c r="A25204" i="12"/>
  <c r="A25203" i="12"/>
  <c r="A25202" i="12"/>
  <c r="A25201" i="12"/>
  <c r="A25200" i="12"/>
  <c r="A25199" i="12"/>
  <c r="A25198" i="12"/>
  <c r="A25197" i="12"/>
  <c r="A25196" i="12"/>
  <c r="A25195" i="12"/>
  <c r="A25194" i="12"/>
  <c r="A25193" i="12"/>
  <c r="A25192" i="12"/>
  <c r="A25191" i="12"/>
  <c r="A25190" i="12"/>
  <c r="A25189" i="12"/>
  <c r="A25188" i="12"/>
  <c r="A25187" i="12"/>
  <c r="A25186" i="12"/>
  <c r="A25185" i="12"/>
  <c r="A25184" i="12"/>
  <c r="A25183" i="12"/>
  <c r="A25182" i="12"/>
  <c r="A25181" i="12"/>
  <c r="A25180" i="12"/>
  <c r="A25179" i="12"/>
  <c r="A25178" i="12"/>
  <c r="A25177" i="12"/>
  <c r="A25176" i="12"/>
  <c r="A25175" i="12"/>
  <c r="A25174" i="12"/>
  <c r="A25173" i="12"/>
  <c r="A25172" i="12"/>
  <c r="A25171" i="12"/>
  <c r="A25170" i="12"/>
  <c r="A25169" i="12"/>
  <c r="A25168" i="12"/>
  <c r="A25167" i="12"/>
  <c r="A25166" i="12"/>
  <c r="A25165" i="12"/>
  <c r="A25164" i="12"/>
  <c r="A25163" i="12"/>
  <c r="A25162" i="12"/>
  <c r="A25161" i="12"/>
  <c r="A25160" i="12"/>
  <c r="A25159" i="12"/>
  <c r="A25158" i="12"/>
  <c r="A25157" i="12"/>
  <c r="A25156" i="12"/>
  <c r="A25155" i="12"/>
  <c r="A25154" i="12"/>
  <c r="A25153" i="12"/>
  <c r="A25152" i="12"/>
  <c r="A25151" i="12"/>
  <c r="A25150" i="12"/>
  <c r="A25149" i="12"/>
  <c r="A25148" i="12"/>
  <c r="A25147" i="12"/>
  <c r="A25146" i="12"/>
  <c r="A25145" i="12"/>
  <c r="A25144" i="12"/>
  <c r="A25143" i="12"/>
  <c r="A25142" i="12"/>
  <c r="A25141" i="12"/>
  <c r="A25140" i="12"/>
  <c r="A25139" i="12"/>
  <c r="A25138" i="12"/>
  <c r="A25137" i="12"/>
  <c r="A25136" i="12"/>
  <c r="A25135" i="12"/>
  <c r="A25134" i="12"/>
  <c r="A25133" i="12"/>
  <c r="A25132" i="12"/>
  <c r="A25131" i="12"/>
  <c r="A25130" i="12"/>
  <c r="A25129" i="12"/>
  <c r="A25128" i="12"/>
  <c r="A25127" i="12"/>
  <c r="A25126" i="12"/>
  <c r="A25125" i="12"/>
  <c r="A25124" i="12"/>
  <c r="A25123" i="12"/>
  <c r="A25122" i="12"/>
  <c r="A25121" i="12"/>
  <c r="A25120" i="12"/>
  <c r="A25119" i="12"/>
  <c r="A25118" i="12"/>
  <c r="A25117" i="12"/>
  <c r="A25116" i="12"/>
  <c r="A25115" i="12"/>
  <c r="A25114" i="12"/>
  <c r="A25113" i="12"/>
  <c r="A25112" i="12"/>
  <c r="A25111" i="12"/>
  <c r="A25110" i="12"/>
  <c r="A25109" i="12"/>
  <c r="A25108" i="12"/>
  <c r="A25107" i="12"/>
  <c r="A25106" i="12"/>
  <c r="A25105" i="12"/>
  <c r="A25104" i="12"/>
  <c r="A25103" i="12"/>
  <c r="A25102" i="12"/>
  <c r="A25101" i="12"/>
  <c r="A25100" i="12"/>
  <c r="A25099" i="12"/>
  <c r="A25098" i="12"/>
  <c r="A25097" i="12"/>
  <c r="A25096" i="12"/>
  <c r="A25095" i="12"/>
  <c r="A25094" i="12"/>
  <c r="A25093" i="12"/>
  <c r="A25092" i="12"/>
  <c r="A25091" i="12"/>
  <c r="A25090" i="12"/>
  <c r="A25089" i="12"/>
  <c r="A25088" i="12"/>
  <c r="A25087" i="12"/>
  <c r="A25086" i="12"/>
  <c r="A25085" i="12"/>
  <c r="A25084" i="12"/>
  <c r="A25083" i="12"/>
  <c r="A25082" i="12"/>
  <c r="A25081" i="12"/>
  <c r="A25080" i="12"/>
  <c r="A25079" i="12"/>
  <c r="A25078" i="12"/>
  <c r="A25077" i="12"/>
  <c r="A25076" i="12"/>
  <c r="A25075" i="12"/>
  <c r="A25074" i="12"/>
  <c r="A25073" i="12"/>
  <c r="A25072" i="12"/>
  <c r="A25071" i="12"/>
  <c r="A25070" i="12"/>
  <c r="A25069" i="12"/>
  <c r="A25068" i="12"/>
  <c r="A25067" i="12"/>
  <c r="A25066" i="12"/>
  <c r="A25065" i="12"/>
  <c r="A25064" i="12"/>
  <c r="A25063" i="12"/>
  <c r="A25062" i="12"/>
  <c r="A25061" i="12"/>
  <c r="A25060" i="12"/>
  <c r="A25059" i="12"/>
  <c r="A25058" i="12"/>
  <c r="A25057" i="12"/>
  <c r="A25056" i="12"/>
  <c r="A25055" i="12"/>
  <c r="A25054" i="12"/>
  <c r="A25053" i="12"/>
  <c r="A25052" i="12"/>
  <c r="A25051" i="12"/>
  <c r="A25050" i="12"/>
  <c r="A25049" i="12"/>
  <c r="A25048" i="12"/>
  <c r="A25047" i="12"/>
  <c r="A25046" i="12"/>
  <c r="A25045" i="12"/>
  <c r="A25044" i="12"/>
  <c r="A25043" i="12"/>
  <c r="A25042" i="12"/>
  <c r="A25041" i="12"/>
  <c r="A25040" i="12"/>
  <c r="A25039" i="12"/>
  <c r="A25038" i="12"/>
  <c r="A25037" i="12"/>
  <c r="A25036" i="12"/>
  <c r="A25035" i="12"/>
  <c r="A25034" i="12"/>
  <c r="A25033" i="12"/>
  <c r="A25032" i="12"/>
  <c r="A25031" i="12"/>
  <c r="A25030" i="12"/>
  <c r="A25029" i="12"/>
  <c r="A25028" i="12"/>
  <c r="A25027" i="12"/>
  <c r="A25026" i="12"/>
  <c r="A25025" i="12"/>
  <c r="A25024" i="12"/>
  <c r="A25023" i="12"/>
  <c r="A25022" i="12"/>
  <c r="A25021" i="12"/>
  <c r="A25020" i="12"/>
  <c r="A25019" i="12"/>
  <c r="A25018" i="12"/>
  <c r="A25017" i="12"/>
  <c r="A25016" i="12"/>
  <c r="A25015" i="12"/>
  <c r="A25014" i="12"/>
  <c r="A25013" i="12"/>
  <c r="A25012" i="12"/>
  <c r="A25011" i="12"/>
  <c r="A25010" i="12"/>
  <c r="A25009" i="12"/>
  <c r="A25008" i="12"/>
  <c r="A25007" i="12"/>
  <c r="A25006" i="12"/>
  <c r="A25005" i="12"/>
  <c r="A25004" i="12"/>
  <c r="A25003" i="12"/>
  <c r="A25002" i="12"/>
  <c r="A25001" i="12"/>
  <c r="A25000" i="12"/>
  <c r="A24999" i="12"/>
  <c r="A24998" i="12"/>
  <c r="A24997" i="12"/>
  <c r="A24996" i="12"/>
  <c r="A24995" i="12"/>
  <c r="A24994" i="12"/>
  <c r="A24993" i="12"/>
  <c r="A24992" i="12"/>
  <c r="A24991" i="12"/>
  <c r="A24990" i="12"/>
  <c r="A24989" i="12"/>
  <c r="A24988" i="12"/>
  <c r="A24987" i="12"/>
  <c r="A24986" i="12"/>
  <c r="A24985" i="12"/>
  <c r="A24984" i="12"/>
  <c r="A24983" i="12"/>
  <c r="A24982" i="12"/>
  <c r="A24981" i="12"/>
  <c r="A24980" i="12"/>
  <c r="A24979" i="12"/>
  <c r="A24978" i="12"/>
  <c r="A24977" i="12"/>
  <c r="A24976" i="12"/>
  <c r="A24975" i="12"/>
  <c r="A24974" i="12"/>
  <c r="A24973" i="12"/>
  <c r="A24972" i="12"/>
  <c r="A24971" i="12"/>
  <c r="A24970" i="12"/>
  <c r="A24969" i="12"/>
  <c r="A24968" i="12"/>
  <c r="A24967" i="12"/>
  <c r="A24966" i="12"/>
  <c r="A24965" i="12"/>
  <c r="A24964" i="12"/>
  <c r="A24963" i="12"/>
  <c r="A24962" i="12"/>
  <c r="A24961" i="12"/>
  <c r="A24960" i="12"/>
  <c r="A24959" i="12"/>
  <c r="A24958" i="12"/>
  <c r="A24957" i="12"/>
  <c r="A24956" i="12"/>
  <c r="A24955" i="12"/>
  <c r="A24954" i="12"/>
  <c r="A24953" i="12"/>
  <c r="A24952" i="12"/>
  <c r="A24951" i="12"/>
  <c r="A24950" i="12"/>
  <c r="A24949" i="12"/>
  <c r="A24948" i="12"/>
  <c r="A24947" i="12"/>
  <c r="A24946" i="12"/>
  <c r="A24945" i="12"/>
  <c r="A24944" i="12"/>
  <c r="A24943" i="12"/>
  <c r="A24942" i="12"/>
  <c r="A24941" i="12"/>
  <c r="A24940" i="12"/>
  <c r="A24939" i="12"/>
  <c r="A24938" i="12"/>
  <c r="A24937" i="12"/>
  <c r="A24936" i="12"/>
  <c r="A24935" i="12"/>
  <c r="A24934" i="12"/>
  <c r="A24933" i="12"/>
  <c r="A24932" i="12"/>
  <c r="A24931" i="12"/>
  <c r="A24930" i="12"/>
  <c r="A24929" i="12"/>
  <c r="A24928" i="12"/>
  <c r="A24927" i="12"/>
  <c r="A24926" i="12"/>
  <c r="A24925" i="12"/>
  <c r="A24924" i="12"/>
  <c r="A24923" i="12"/>
  <c r="A24922" i="12"/>
  <c r="A24921" i="12"/>
  <c r="A24920" i="12"/>
  <c r="A24919" i="12"/>
  <c r="A24918" i="12"/>
  <c r="A24917" i="12"/>
  <c r="A24916" i="12"/>
  <c r="A24915" i="12"/>
  <c r="A24914" i="12"/>
  <c r="A24913" i="12"/>
  <c r="A24912" i="12"/>
  <c r="A24911" i="12"/>
  <c r="A24910" i="12"/>
  <c r="A24909" i="12"/>
  <c r="A24908" i="12"/>
  <c r="A24907" i="12"/>
  <c r="A24906" i="12"/>
  <c r="A24905" i="12"/>
  <c r="A24904" i="12"/>
  <c r="A24903" i="12"/>
  <c r="A24902" i="12"/>
  <c r="A24901" i="12"/>
  <c r="A24900" i="12"/>
  <c r="A24899" i="12"/>
  <c r="A24898" i="12"/>
  <c r="A24897" i="12"/>
  <c r="A24896" i="12"/>
  <c r="A24895" i="12"/>
  <c r="A24894" i="12"/>
  <c r="A24893" i="12"/>
  <c r="A24892" i="12"/>
  <c r="A24891" i="12"/>
  <c r="A24890" i="12"/>
  <c r="A24889" i="12"/>
  <c r="A24888" i="12"/>
  <c r="A24887" i="12"/>
  <c r="A24886" i="12"/>
  <c r="A24885" i="12"/>
  <c r="A24884" i="12"/>
  <c r="A24883" i="12"/>
  <c r="A24882" i="12"/>
  <c r="A24881" i="12"/>
  <c r="A24880" i="12"/>
  <c r="A24879" i="12"/>
  <c r="A24878" i="12"/>
  <c r="A24877" i="12"/>
  <c r="A24876" i="12"/>
  <c r="A24875" i="12"/>
  <c r="A24874" i="12"/>
  <c r="A24873" i="12"/>
  <c r="A24872" i="12"/>
  <c r="A24871" i="12"/>
  <c r="A24870" i="12"/>
  <c r="A24869" i="12"/>
  <c r="A24868" i="12"/>
  <c r="A24867" i="12"/>
  <c r="A24866" i="12"/>
  <c r="A24865" i="12"/>
  <c r="A24864" i="12"/>
  <c r="A24863" i="12"/>
  <c r="A24862" i="12"/>
  <c r="A24861" i="12"/>
  <c r="A24860" i="12"/>
  <c r="A24859" i="12"/>
  <c r="A24858" i="12"/>
  <c r="A24857" i="12"/>
  <c r="A24856" i="12"/>
  <c r="A24855" i="12"/>
  <c r="A24854" i="12"/>
  <c r="A24853" i="12"/>
  <c r="A24852" i="12"/>
  <c r="A24851" i="12"/>
  <c r="A24850" i="12"/>
  <c r="A24849" i="12"/>
  <c r="A24848" i="12"/>
  <c r="A24847" i="12"/>
  <c r="A24846" i="12"/>
  <c r="A24845" i="12"/>
  <c r="A24844" i="12"/>
  <c r="A24843" i="12"/>
  <c r="A24842" i="12"/>
  <c r="A24841" i="12"/>
  <c r="A24840" i="12"/>
  <c r="A24839" i="12"/>
  <c r="A24838" i="12"/>
  <c r="A24837" i="12"/>
  <c r="A24836" i="12"/>
  <c r="A24835" i="12"/>
  <c r="A24834" i="12"/>
  <c r="A24833" i="12"/>
  <c r="A24832" i="12"/>
  <c r="A24831" i="12"/>
  <c r="A24830" i="12"/>
  <c r="A24829" i="12"/>
  <c r="A24828" i="12"/>
  <c r="A24827" i="12"/>
  <c r="A24826" i="12"/>
  <c r="A24825" i="12"/>
  <c r="A24824" i="12"/>
  <c r="A24823" i="12"/>
  <c r="A24822" i="12"/>
  <c r="A24821" i="12"/>
  <c r="A24820" i="12"/>
  <c r="A24819" i="12"/>
  <c r="A24818" i="12"/>
  <c r="A24817" i="12"/>
  <c r="A24816" i="12"/>
  <c r="A24815" i="12"/>
  <c r="A24814" i="12"/>
  <c r="A24813" i="12"/>
  <c r="A24812" i="12"/>
  <c r="A24811" i="12"/>
  <c r="A24810" i="12"/>
  <c r="A24809" i="12"/>
  <c r="A24808" i="12"/>
  <c r="A24807" i="12"/>
  <c r="A24806" i="12"/>
  <c r="A24805" i="12"/>
  <c r="A24804" i="12"/>
  <c r="A24803" i="12"/>
  <c r="A24802" i="12"/>
  <c r="A24801" i="12"/>
  <c r="A24800" i="12"/>
  <c r="A24799" i="12"/>
  <c r="A24798" i="12"/>
  <c r="A24797" i="12"/>
  <c r="A24796" i="12"/>
  <c r="A24795" i="12"/>
  <c r="A24794" i="12"/>
  <c r="A24793" i="12"/>
  <c r="A24792" i="12"/>
  <c r="A24791" i="12"/>
  <c r="A24790" i="12"/>
  <c r="A24789" i="12"/>
  <c r="A24788" i="12"/>
  <c r="A24787" i="12"/>
  <c r="A24786" i="12"/>
  <c r="A24785" i="12"/>
  <c r="A24784" i="12"/>
  <c r="A24783" i="12"/>
  <c r="A24782" i="12"/>
  <c r="A24781" i="12"/>
  <c r="A24780" i="12"/>
  <c r="A24779" i="12"/>
  <c r="A24778" i="12"/>
  <c r="A24777" i="12"/>
  <c r="A24776" i="12"/>
  <c r="A24775" i="12"/>
  <c r="A24774" i="12"/>
  <c r="A24773" i="12"/>
  <c r="A24772" i="12"/>
  <c r="A24771" i="12"/>
  <c r="A24770" i="12"/>
  <c r="A24769" i="12"/>
  <c r="A24768" i="12"/>
  <c r="A24767" i="12"/>
  <c r="A24766" i="12"/>
  <c r="A24765" i="12"/>
  <c r="A24764" i="12"/>
  <c r="A24763" i="12"/>
  <c r="A24762" i="12"/>
  <c r="A24761" i="12"/>
  <c r="A24760" i="12"/>
  <c r="A24759" i="12"/>
  <c r="A24758" i="12"/>
  <c r="A24757" i="12"/>
  <c r="A24756" i="12"/>
  <c r="A24755" i="12"/>
  <c r="A24754" i="12"/>
  <c r="A24753" i="12"/>
  <c r="A24752" i="12"/>
  <c r="A24751" i="12"/>
  <c r="A24750" i="12"/>
  <c r="A24749" i="12"/>
  <c r="A24748" i="12"/>
  <c r="A24747" i="12"/>
  <c r="A24746" i="12"/>
  <c r="A24745" i="12"/>
  <c r="A24744" i="12"/>
  <c r="A24743" i="12"/>
  <c r="A24742" i="12"/>
  <c r="A24741" i="12"/>
  <c r="A24740" i="12"/>
  <c r="A24739" i="12"/>
  <c r="A24738" i="12"/>
  <c r="A24737" i="12"/>
  <c r="A24736" i="12"/>
  <c r="A24735" i="12"/>
  <c r="A24734" i="12"/>
  <c r="A24733" i="12"/>
  <c r="A24732" i="12"/>
  <c r="A24731" i="12"/>
  <c r="A24730" i="12"/>
  <c r="A24729" i="12"/>
  <c r="A24728" i="12"/>
  <c r="A24727" i="12"/>
  <c r="A24726" i="12"/>
  <c r="A24725" i="12"/>
  <c r="A24724" i="12"/>
  <c r="A24723" i="12"/>
  <c r="A24722" i="12"/>
  <c r="A24721" i="12"/>
  <c r="A24720" i="12"/>
  <c r="A24719" i="12"/>
  <c r="A24718" i="12"/>
  <c r="A24717" i="12"/>
  <c r="A24716" i="12"/>
  <c r="A24715" i="12"/>
  <c r="A24714" i="12"/>
  <c r="A24713" i="12"/>
  <c r="A24712" i="12"/>
  <c r="A24711" i="12"/>
  <c r="A24710" i="12"/>
  <c r="A24709" i="12"/>
  <c r="A24708" i="12"/>
  <c r="A24707" i="12"/>
  <c r="A24706" i="12"/>
  <c r="A24705" i="12"/>
  <c r="A24704" i="12"/>
  <c r="A24703" i="12"/>
  <c r="A24702" i="12"/>
  <c r="A24701" i="12"/>
  <c r="A24700" i="12"/>
  <c r="A24699" i="12"/>
  <c r="A24698" i="12"/>
  <c r="A24697" i="12"/>
  <c r="A24696" i="12"/>
  <c r="A24695" i="12"/>
  <c r="A24694" i="12"/>
  <c r="A24693" i="12"/>
  <c r="A24692" i="12"/>
  <c r="A24691" i="12"/>
  <c r="A24690" i="12"/>
  <c r="A24689" i="12"/>
  <c r="A24688" i="12"/>
  <c r="A24687" i="12"/>
  <c r="A24686" i="12"/>
  <c r="A24685" i="12"/>
  <c r="A24684" i="12"/>
  <c r="A24683" i="12"/>
  <c r="A24682" i="12"/>
  <c r="A24681" i="12"/>
  <c r="A24680" i="12"/>
  <c r="A24679" i="12"/>
  <c r="A24678" i="12"/>
  <c r="A24677" i="12"/>
  <c r="A24676" i="12"/>
  <c r="A24675" i="12"/>
  <c r="A24674" i="12"/>
  <c r="A24673" i="12"/>
  <c r="A24672" i="12"/>
  <c r="A24671" i="12"/>
  <c r="A24670" i="12"/>
  <c r="A24669" i="12"/>
  <c r="A24668" i="12"/>
  <c r="A24667" i="12"/>
  <c r="A24666" i="12"/>
  <c r="A24665" i="12"/>
  <c r="A24664" i="12"/>
  <c r="A24663" i="12"/>
  <c r="A24662" i="12"/>
  <c r="A24661" i="12"/>
  <c r="A24660" i="12"/>
  <c r="A24659" i="12"/>
  <c r="A24658" i="12"/>
  <c r="A24657" i="12"/>
  <c r="A24656" i="12"/>
  <c r="A24655" i="12"/>
  <c r="A24654" i="12"/>
  <c r="A24653" i="12"/>
  <c r="A24652" i="12"/>
  <c r="A24651" i="12"/>
  <c r="A24650" i="12"/>
  <c r="A24649" i="12"/>
  <c r="A24648" i="12"/>
  <c r="A24647" i="12"/>
  <c r="A24646" i="12"/>
  <c r="A24645" i="12"/>
  <c r="A24644" i="12"/>
  <c r="A24643" i="12"/>
  <c r="A24642" i="12"/>
  <c r="A24641" i="12"/>
  <c r="A24640" i="12"/>
  <c r="A24639" i="12"/>
  <c r="A24638" i="12"/>
  <c r="A24637" i="12"/>
  <c r="A24636" i="12"/>
  <c r="A24635" i="12"/>
  <c r="A24634" i="12"/>
  <c r="A24633" i="12"/>
  <c r="A24632" i="12"/>
  <c r="A24631" i="12"/>
  <c r="A24630" i="12"/>
  <c r="A24629" i="12"/>
  <c r="A24628" i="12"/>
  <c r="A24627" i="12"/>
  <c r="A24626" i="12"/>
  <c r="A24625" i="12"/>
  <c r="A24624" i="12"/>
  <c r="A24623" i="12"/>
  <c r="A24622" i="12"/>
  <c r="A24621" i="12"/>
  <c r="A24620" i="12"/>
  <c r="A24619" i="12"/>
  <c r="A24618" i="12"/>
  <c r="A24617" i="12"/>
  <c r="A24616" i="12"/>
  <c r="A24615" i="12"/>
  <c r="A24614" i="12"/>
  <c r="A24613" i="12"/>
  <c r="A24612" i="12"/>
  <c r="A24611" i="12"/>
  <c r="A24610" i="12"/>
  <c r="A24609" i="12"/>
  <c r="A24608" i="12"/>
  <c r="A24607" i="12"/>
  <c r="A24606" i="12"/>
  <c r="A24605" i="12"/>
  <c r="A24604" i="12"/>
  <c r="A24603" i="12"/>
  <c r="A24602" i="12"/>
  <c r="A24601" i="12"/>
  <c r="A24600" i="12"/>
  <c r="A24599" i="12"/>
  <c r="A24598" i="12"/>
  <c r="A24597" i="12"/>
  <c r="A24596" i="12"/>
  <c r="A24595" i="12"/>
  <c r="A24594" i="12"/>
  <c r="A24593" i="12"/>
  <c r="A24592" i="12"/>
  <c r="A24591" i="12"/>
  <c r="A24590" i="12"/>
  <c r="A24589" i="12"/>
  <c r="A24588" i="12"/>
  <c r="A24587" i="12"/>
  <c r="A24586" i="12"/>
  <c r="A24585" i="12"/>
  <c r="A24584" i="12"/>
  <c r="A24583" i="12"/>
  <c r="A24582" i="12"/>
  <c r="A24581" i="12"/>
  <c r="A24580" i="12"/>
  <c r="A24579" i="12"/>
  <c r="A24578" i="12"/>
  <c r="A24577" i="12"/>
  <c r="A24576" i="12"/>
  <c r="A24575" i="12"/>
  <c r="A24574" i="12"/>
  <c r="A24573" i="12"/>
  <c r="A24572" i="12"/>
  <c r="A24571" i="12"/>
  <c r="A24570" i="12"/>
  <c r="A24569" i="12"/>
  <c r="A24568" i="12"/>
  <c r="A24567" i="12"/>
  <c r="A24566" i="12"/>
  <c r="A24565" i="12"/>
  <c r="A24564" i="12"/>
  <c r="A24563" i="12"/>
  <c r="A24562" i="12"/>
  <c r="A24561" i="12"/>
  <c r="A24560" i="12"/>
  <c r="A24559" i="12"/>
  <c r="A24558" i="12"/>
  <c r="A24557" i="12"/>
  <c r="A24556" i="12"/>
  <c r="A24555" i="12"/>
  <c r="A24554" i="12"/>
  <c r="A24553" i="12"/>
  <c r="A24552" i="12"/>
  <c r="A24551" i="12"/>
  <c r="A24550" i="12"/>
  <c r="A24549" i="12"/>
  <c r="A24548" i="12"/>
  <c r="A24547" i="12"/>
  <c r="A24546" i="12"/>
  <c r="A24545" i="12"/>
  <c r="A24544" i="12"/>
  <c r="A24543" i="12"/>
  <c r="A24542" i="12"/>
  <c r="A24541" i="12"/>
  <c r="A24540" i="12"/>
  <c r="A24539" i="12"/>
  <c r="A24538" i="12"/>
  <c r="A24537" i="12"/>
  <c r="A24536" i="12"/>
  <c r="A24535" i="12"/>
  <c r="A24534" i="12"/>
  <c r="A24533" i="12"/>
  <c r="A24532" i="12"/>
  <c r="A24531" i="12"/>
  <c r="A24530" i="12"/>
  <c r="A24529" i="12"/>
  <c r="A24528" i="12"/>
  <c r="A24527" i="12"/>
  <c r="A24526" i="12"/>
  <c r="A24525" i="12"/>
  <c r="A24524" i="12"/>
  <c r="A24523" i="12"/>
  <c r="A24522" i="12"/>
  <c r="A24521" i="12"/>
  <c r="A24520" i="12"/>
  <c r="A24519" i="12"/>
  <c r="A24518" i="12"/>
  <c r="A24517" i="12"/>
  <c r="A24516" i="12"/>
  <c r="A24515" i="12"/>
  <c r="A24514" i="12"/>
  <c r="A24513" i="12"/>
  <c r="A24512" i="12"/>
  <c r="A24511" i="12"/>
  <c r="A24510" i="12"/>
  <c r="A24509" i="12"/>
  <c r="A24508" i="12"/>
  <c r="A24507" i="12"/>
  <c r="A24506" i="12"/>
  <c r="A24505" i="12"/>
  <c r="A24504" i="12"/>
  <c r="A24503" i="12"/>
  <c r="A24502" i="12"/>
  <c r="A24501" i="12"/>
  <c r="A24500" i="12"/>
  <c r="A24499" i="12"/>
  <c r="A24498" i="12"/>
  <c r="A24497" i="12"/>
  <c r="A24496" i="12"/>
  <c r="A24495" i="12"/>
  <c r="A24494" i="12"/>
  <c r="A24493" i="12"/>
  <c r="A24492" i="12"/>
  <c r="A24491" i="12"/>
  <c r="A24490" i="12"/>
  <c r="A24489" i="12"/>
  <c r="A24488" i="12"/>
  <c r="A24487" i="12"/>
  <c r="A24486" i="12"/>
  <c r="A24485" i="12"/>
  <c r="A24484" i="12"/>
  <c r="A24483" i="12"/>
  <c r="A24482" i="12"/>
  <c r="A24481" i="12"/>
  <c r="A24480" i="12"/>
  <c r="A24479" i="12"/>
  <c r="A24478" i="12"/>
  <c r="A24477" i="12"/>
  <c r="A24476" i="12"/>
  <c r="A24475" i="12"/>
  <c r="A24474" i="12"/>
  <c r="A24473" i="12"/>
  <c r="A24472" i="12"/>
  <c r="A24471" i="12"/>
  <c r="A24470" i="12"/>
  <c r="A24469" i="12"/>
  <c r="A24468" i="12"/>
  <c r="A24467" i="12"/>
  <c r="A24466" i="12"/>
  <c r="A24465" i="12"/>
  <c r="A24464" i="12"/>
  <c r="A24463" i="12"/>
  <c r="A24462" i="12"/>
  <c r="A24461" i="12"/>
  <c r="A24460" i="12"/>
  <c r="A24459" i="12"/>
  <c r="A24458" i="12"/>
  <c r="A24457" i="12"/>
  <c r="A24456" i="12"/>
  <c r="A24455" i="12"/>
  <c r="A24454" i="12"/>
  <c r="A24453" i="12"/>
  <c r="A24452" i="12"/>
  <c r="A24451" i="12"/>
  <c r="A24450" i="12"/>
  <c r="A24449" i="12"/>
  <c r="A24448" i="12"/>
  <c r="A24447" i="12"/>
  <c r="A24446" i="12"/>
  <c r="A24445" i="12"/>
  <c r="A24444" i="12"/>
  <c r="A24443" i="12"/>
  <c r="A24442" i="12"/>
  <c r="A24441" i="12"/>
  <c r="A24440" i="12"/>
  <c r="A24439" i="12"/>
  <c r="A24438" i="12"/>
  <c r="A24437" i="12"/>
  <c r="A24436" i="12"/>
  <c r="A24435" i="12"/>
  <c r="A24434" i="12"/>
  <c r="A24433" i="12"/>
  <c r="A24432" i="12"/>
  <c r="A24431" i="12"/>
  <c r="A24430" i="12"/>
  <c r="A24429" i="12"/>
  <c r="A24428" i="12"/>
  <c r="A24427" i="12"/>
  <c r="A24426" i="12"/>
  <c r="A24425" i="12"/>
  <c r="A24424" i="12"/>
  <c r="A24423" i="12"/>
  <c r="A24422" i="12"/>
  <c r="A24421" i="12"/>
  <c r="A24420" i="12"/>
  <c r="A24419" i="12"/>
  <c r="A24418" i="12"/>
  <c r="A24417" i="12"/>
  <c r="A24416" i="12"/>
  <c r="A24415" i="12"/>
  <c r="A24414" i="12"/>
  <c r="A24413" i="12"/>
  <c r="A24412" i="12"/>
  <c r="A24411" i="12"/>
  <c r="A24410" i="12"/>
  <c r="A24409" i="12"/>
  <c r="A24408" i="12"/>
  <c r="A24407" i="12"/>
  <c r="A24406" i="12"/>
  <c r="A24405" i="12"/>
  <c r="A24404" i="12"/>
  <c r="A24403" i="12"/>
  <c r="A24402" i="12"/>
  <c r="A24401" i="12"/>
  <c r="A24400" i="12"/>
  <c r="A24399" i="12"/>
  <c r="A24398" i="12"/>
  <c r="A24397" i="12"/>
  <c r="A24396" i="12"/>
  <c r="A24395" i="12"/>
  <c r="A24394" i="12"/>
  <c r="A24393" i="12"/>
  <c r="A24392" i="12"/>
  <c r="A24391" i="12"/>
  <c r="A24390" i="12"/>
  <c r="A24389" i="12"/>
  <c r="A24388" i="12"/>
  <c r="A24387" i="12"/>
  <c r="A24386" i="12"/>
  <c r="A24385" i="12"/>
  <c r="A24384" i="12"/>
  <c r="A24383" i="12"/>
  <c r="A24382" i="12"/>
  <c r="A24381" i="12"/>
  <c r="A24380" i="12"/>
  <c r="A24379" i="12"/>
  <c r="A24378" i="12"/>
  <c r="A24377" i="12"/>
  <c r="A24376" i="12"/>
  <c r="A24375" i="12"/>
  <c r="A24374" i="12"/>
  <c r="A24373" i="12"/>
  <c r="A24372" i="12"/>
  <c r="A24371" i="12"/>
  <c r="A24370" i="12"/>
  <c r="A24369" i="12"/>
  <c r="A24368" i="12"/>
  <c r="A24367" i="12"/>
  <c r="A24366" i="12"/>
  <c r="A24365" i="12"/>
  <c r="A24364" i="12"/>
  <c r="A24363" i="12"/>
  <c r="A24362" i="12"/>
  <c r="A24361" i="12"/>
  <c r="A24360" i="12"/>
  <c r="A24359" i="12"/>
  <c r="A24358" i="12"/>
  <c r="A24357" i="12"/>
  <c r="A24356" i="12"/>
  <c r="A24355" i="12"/>
  <c r="A24354" i="12"/>
  <c r="A24353" i="12"/>
  <c r="A24352" i="12"/>
  <c r="A24351" i="12"/>
  <c r="A24350" i="12"/>
  <c r="A24349" i="12"/>
  <c r="A24348" i="12"/>
  <c r="A24347" i="12"/>
  <c r="A24346" i="12"/>
  <c r="A24345" i="12"/>
  <c r="A24344" i="12"/>
  <c r="A24343" i="12"/>
  <c r="A24342" i="12"/>
  <c r="A24341" i="12"/>
  <c r="A24340" i="12"/>
  <c r="A24339" i="12"/>
  <c r="A24338" i="12"/>
  <c r="A24337" i="12"/>
  <c r="A24336" i="12"/>
  <c r="A24335" i="12"/>
  <c r="A24334" i="12"/>
  <c r="A24333" i="12"/>
  <c r="A24332" i="12"/>
  <c r="A24331" i="12"/>
  <c r="A24330" i="12"/>
  <c r="A24329" i="12"/>
  <c r="A24328" i="12"/>
  <c r="A24327" i="12"/>
  <c r="A24326" i="12"/>
  <c r="A24325" i="12"/>
  <c r="A24324" i="12"/>
  <c r="A24323" i="12"/>
  <c r="A24322" i="12"/>
  <c r="A24321" i="12"/>
  <c r="A24320" i="12"/>
  <c r="A24319" i="12"/>
  <c r="A24318" i="12"/>
  <c r="A24317" i="12"/>
  <c r="A24316" i="12"/>
  <c r="A24315" i="12"/>
  <c r="A24314" i="12"/>
  <c r="A24313" i="12"/>
  <c r="A24312" i="12"/>
  <c r="A24311" i="12"/>
  <c r="A24310" i="12"/>
  <c r="A24309" i="12"/>
  <c r="A24308" i="12"/>
  <c r="A24307" i="12"/>
  <c r="A24306" i="12"/>
  <c r="A24305" i="12"/>
  <c r="A24304" i="12"/>
  <c r="A24303" i="12"/>
  <c r="A24302" i="12"/>
  <c r="A24301" i="12"/>
  <c r="A24300" i="12"/>
  <c r="A24299" i="12"/>
  <c r="A24298" i="12"/>
  <c r="A24297" i="12"/>
  <c r="A24296" i="12"/>
  <c r="A24295" i="12"/>
  <c r="A24294" i="12"/>
  <c r="A24293" i="12"/>
  <c r="A24292" i="12"/>
  <c r="A24291" i="12"/>
  <c r="A24290" i="12"/>
  <c r="A24289" i="12"/>
  <c r="A24288" i="12"/>
  <c r="A24287" i="12"/>
  <c r="A24286" i="12"/>
  <c r="A24285" i="12"/>
  <c r="A24284" i="12"/>
  <c r="A24283" i="12"/>
  <c r="A24282" i="12"/>
  <c r="A24281" i="12"/>
  <c r="A24280" i="12"/>
  <c r="A24279" i="12"/>
  <c r="A24278" i="12"/>
  <c r="A24277" i="12"/>
  <c r="A24276" i="12"/>
  <c r="A24275" i="12"/>
  <c r="A24274" i="12"/>
  <c r="A24273" i="12"/>
  <c r="A24272" i="12"/>
  <c r="A24271" i="12"/>
  <c r="A24270" i="12"/>
  <c r="A24269" i="12"/>
  <c r="A24268" i="12"/>
  <c r="A24267" i="12"/>
  <c r="A24266" i="12"/>
  <c r="A24265" i="12"/>
  <c r="A24264" i="12"/>
  <c r="A24263" i="12"/>
  <c r="A24262" i="12"/>
  <c r="A24261" i="12"/>
  <c r="A24260" i="12"/>
  <c r="A24259" i="12"/>
  <c r="A24258" i="12"/>
  <c r="A24257" i="12"/>
  <c r="A24256" i="12"/>
  <c r="A24255" i="12"/>
  <c r="A24254" i="12"/>
  <c r="A24253" i="12"/>
  <c r="A24252" i="12"/>
  <c r="A24251" i="12"/>
  <c r="A24250" i="12"/>
  <c r="A24249" i="12"/>
  <c r="A24248" i="12"/>
  <c r="A24247" i="12"/>
  <c r="A24246" i="12"/>
  <c r="A24245" i="12"/>
  <c r="A24244" i="12"/>
  <c r="A24243" i="12"/>
  <c r="A24242" i="12"/>
  <c r="A24241" i="12"/>
  <c r="A24240" i="12"/>
  <c r="A24239" i="12"/>
  <c r="A24238" i="12"/>
  <c r="A24237" i="12"/>
  <c r="A24236" i="12"/>
  <c r="A24235" i="12"/>
  <c r="A24234" i="12"/>
  <c r="A24233" i="12"/>
  <c r="A24232" i="12"/>
  <c r="A24231" i="12"/>
  <c r="A24230" i="12"/>
  <c r="A24229" i="12"/>
  <c r="A24228" i="12"/>
  <c r="A24227" i="12"/>
  <c r="A24226" i="12"/>
  <c r="A24225" i="12"/>
  <c r="A24224" i="12"/>
  <c r="A24223" i="12"/>
  <c r="A24222" i="12"/>
  <c r="A24221" i="12"/>
  <c r="A24220" i="12"/>
  <c r="A24219" i="12"/>
  <c r="A24218" i="12"/>
  <c r="A24217" i="12"/>
  <c r="A24216" i="12"/>
  <c r="A24215" i="12"/>
  <c r="A24214" i="12"/>
  <c r="A24213" i="12"/>
  <c r="A24212" i="12"/>
  <c r="A24211" i="12"/>
  <c r="A24210" i="12"/>
  <c r="A24209" i="12"/>
  <c r="A24208" i="12"/>
  <c r="A24207" i="12"/>
  <c r="A24206" i="12"/>
  <c r="A24205" i="12"/>
  <c r="A24204" i="12"/>
  <c r="A24203" i="12"/>
  <c r="A24202" i="12"/>
  <c r="A24201" i="12"/>
  <c r="A24200" i="12"/>
  <c r="A24199" i="12"/>
  <c r="A24198" i="12"/>
  <c r="A24197" i="12"/>
  <c r="A24196" i="12"/>
  <c r="A24195" i="12"/>
  <c r="A24194" i="12"/>
  <c r="A24193" i="12"/>
  <c r="A24192" i="12"/>
  <c r="A24191" i="12"/>
  <c r="A24190" i="12"/>
  <c r="A24189" i="12"/>
  <c r="A24188" i="12"/>
  <c r="A24187" i="12"/>
  <c r="A24186" i="12"/>
  <c r="A24185" i="12"/>
  <c r="A24184" i="12"/>
  <c r="A24183" i="12"/>
  <c r="A24182" i="12"/>
  <c r="A24181" i="12"/>
  <c r="A24180" i="12"/>
  <c r="A24179" i="12"/>
  <c r="A24178" i="12"/>
  <c r="A24177" i="12"/>
  <c r="A24176" i="12"/>
  <c r="A24175" i="12"/>
  <c r="A24174" i="12"/>
  <c r="A24173" i="12"/>
  <c r="A24172" i="12"/>
  <c r="A24171" i="12"/>
  <c r="A24170" i="12"/>
  <c r="A24169" i="12"/>
  <c r="A24168" i="12"/>
  <c r="A24167" i="12"/>
  <c r="A24166" i="12"/>
  <c r="A24165" i="12"/>
  <c r="A24164" i="12"/>
  <c r="A24163" i="12"/>
  <c r="A24162" i="12"/>
  <c r="A24161" i="12"/>
  <c r="A24160" i="12"/>
  <c r="A24159" i="12"/>
  <c r="A24158" i="12"/>
  <c r="A24157" i="12"/>
  <c r="A24156" i="12"/>
  <c r="A24155" i="12"/>
  <c r="A24154" i="12"/>
  <c r="A24153" i="12"/>
  <c r="A24152" i="12"/>
  <c r="A24151" i="12"/>
  <c r="A24150" i="12"/>
  <c r="A24149" i="12"/>
  <c r="A24148" i="12"/>
  <c r="A24147" i="12"/>
  <c r="A24146" i="12"/>
  <c r="A24145" i="12"/>
  <c r="A24144" i="12"/>
  <c r="A24143" i="12"/>
  <c r="A24142" i="12"/>
  <c r="A24141" i="12"/>
  <c r="A24140" i="12"/>
  <c r="A24139" i="12"/>
  <c r="A24138" i="12"/>
  <c r="A24137" i="12"/>
  <c r="A24136" i="12"/>
  <c r="A24135" i="12"/>
  <c r="A24134" i="12"/>
  <c r="A24133" i="12"/>
  <c r="A24132" i="12"/>
  <c r="A24131" i="12"/>
  <c r="A24130" i="12"/>
  <c r="A24129" i="12"/>
  <c r="A24128" i="12"/>
  <c r="A24127" i="12"/>
  <c r="A24126" i="12"/>
  <c r="A24125" i="12"/>
  <c r="A24124" i="12"/>
  <c r="A24123" i="12"/>
  <c r="A24122" i="12"/>
  <c r="A24121" i="12"/>
  <c r="A24120" i="12"/>
  <c r="A24119" i="12"/>
  <c r="A24118" i="12"/>
  <c r="A24117" i="12"/>
  <c r="A24116" i="12"/>
  <c r="A24115" i="12"/>
  <c r="A24114" i="12"/>
  <c r="A24113" i="12"/>
  <c r="A24112" i="12"/>
  <c r="A24111" i="12"/>
  <c r="A24110" i="12"/>
  <c r="A24109" i="12"/>
  <c r="A24108" i="12"/>
  <c r="A24107" i="12"/>
  <c r="A24106" i="12"/>
  <c r="A24105" i="12"/>
  <c r="A24104" i="12"/>
  <c r="A24103" i="12"/>
  <c r="A24102" i="12"/>
  <c r="A24101" i="12"/>
  <c r="A24100" i="12"/>
  <c r="A24099" i="12"/>
  <c r="A24098" i="12"/>
  <c r="A24097" i="12"/>
  <c r="A24096" i="12"/>
  <c r="A24095" i="12"/>
  <c r="A24094" i="12"/>
  <c r="A24093" i="12"/>
  <c r="A24092" i="12"/>
  <c r="A24091" i="12"/>
  <c r="A24090" i="12"/>
  <c r="A24089" i="12"/>
  <c r="A24088" i="12"/>
  <c r="A24087" i="12"/>
  <c r="A24086" i="12"/>
  <c r="A24085" i="12"/>
  <c r="A24084" i="12"/>
  <c r="A24083" i="12"/>
  <c r="A24082" i="12"/>
  <c r="A24081" i="12"/>
  <c r="A24080" i="12"/>
  <c r="A24079" i="12"/>
  <c r="A24078" i="12"/>
  <c r="A24077" i="12"/>
  <c r="A24076" i="12"/>
  <c r="A24075" i="12"/>
  <c r="A24074" i="12"/>
  <c r="A24073" i="12"/>
  <c r="A24072" i="12"/>
  <c r="A24071" i="12"/>
  <c r="A24070" i="12"/>
  <c r="A24069" i="12"/>
  <c r="A24068" i="12"/>
  <c r="A24067" i="12"/>
  <c r="A24066" i="12"/>
  <c r="A24065" i="12"/>
  <c r="A24064" i="12"/>
  <c r="A24063" i="12"/>
  <c r="A24062" i="12"/>
  <c r="A24061" i="12"/>
  <c r="A24060" i="12"/>
  <c r="A24059" i="12"/>
  <c r="A24058" i="12"/>
  <c r="A24057" i="12"/>
  <c r="A24056" i="12"/>
  <c r="A24055" i="12"/>
  <c r="A24054" i="12"/>
  <c r="A24053" i="12"/>
  <c r="A24052" i="12"/>
  <c r="A24051" i="12"/>
  <c r="A24050" i="12"/>
  <c r="A24049" i="12"/>
  <c r="A24048" i="12"/>
  <c r="A24047" i="12"/>
  <c r="A24046" i="12"/>
  <c r="A24045" i="12"/>
  <c r="A24044" i="12"/>
  <c r="A24043" i="12"/>
  <c r="A24042" i="12"/>
  <c r="A24041" i="12"/>
  <c r="A24040" i="12"/>
  <c r="A24039" i="12"/>
  <c r="A24038" i="12"/>
  <c r="A24037" i="12"/>
  <c r="A24036" i="12"/>
  <c r="A24035" i="12"/>
  <c r="A24034" i="12"/>
  <c r="A24033" i="12"/>
  <c r="A24032" i="12"/>
  <c r="A24031" i="12"/>
  <c r="A24030" i="12"/>
  <c r="A24029" i="12"/>
  <c r="A24028" i="12"/>
  <c r="A24027" i="12"/>
  <c r="A24026" i="12"/>
  <c r="A24025" i="12"/>
  <c r="A24024" i="12"/>
  <c r="A24023" i="12"/>
  <c r="A24022" i="12"/>
  <c r="A24021" i="12"/>
  <c r="A24020" i="12"/>
  <c r="A24019" i="12"/>
  <c r="A24018" i="12"/>
  <c r="A24017" i="12"/>
  <c r="A24016" i="12"/>
  <c r="A24015" i="12"/>
  <c r="A24014" i="12"/>
  <c r="A24013" i="12"/>
  <c r="A24012" i="12"/>
  <c r="A24011" i="12"/>
  <c r="A24010" i="12"/>
  <c r="A24009" i="12"/>
  <c r="A24008" i="12"/>
  <c r="A24007" i="12"/>
  <c r="A24006" i="12"/>
  <c r="A24005" i="12"/>
  <c r="A24004" i="12"/>
  <c r="A24003" i="12"/>
  <c r="A24002" i="12"/>
  <c r="A24001" i="12"/>
  <c r="A24000" i="12"/>
  <c r="A23999" i="12"/>
  <c r="A23998" i="12"/>
  <c r="A23997" i="12"/>
  <c r="A23996" i="12"/>
  <c r="A23995" i="12"/>
  <c r="A23994" i="12"/>
  <c r="A23993" i="12"/>
  <c r="A23992" i="12"/>
  <c r="A23991" i="12"/>
  <c r="A23990" i="12"/>
  <c r="A23989" i="12"/>
  <c r="A23988" i="12"/>
  <c r="A23987" i="12"/>
  <c r="A23986" i="12"/>
  <c r="A23985" i="12"/>
  <c r="A23984" i="12"/>
  <c r="A23983" i="12"/>
  <c r="A23982" i="12"/>
  <c r="A23981" i="12"/>
  <c r="A23980" i="12"/>
  <c r="A23979" i="12"/>
  <c r="A23978" i="12"/>
  <c r="A23977" i="12"/>
  <c r="A23976" i="12"/>
  <c r="A23975" i="12"/>
  <c r="A23974" i="12"/>
  <c r="A23973" i="12"/>
  <c r="A23972" i="12"/>
  <c r="A23971" i="12"/>
  <c r="A23970" i="12"/>
  <c r="A23969" i="12"/>
  <c r="A23968" i="12"/>
  <c r="A23967" i="12"/>
  <c r="A23966" i="12"/>
  <c r="A23965" i="12"/>
  <c r="A23964" i="12"/>
  <c r="A23963" i="12"/>
  <c r="A23962" i="12"/>
  <c r="A23961" i="12"/>
  <c r="A23960" i="12"/>
  <c r="A23959" i="12"/>
  <c r="A23958" i="12"/>
  <c r="A23957" i="12"/>
  <c r="A23956" i="12"/>
  <c r="A23955" i="12"/>
  <c r="A23954" i="12"/>
  <c r="A23953" i="12"/>
  <c r="A23952" i="12"/>
  <c r="A23951" i="12"/>
  <c r="A23950" i="12"/>
  <c r="A23949" i="12"/>
  <c r="A23948" i="12"/>
  <c r="A23947" i="12"/>
  <c r="A23946" i="12"/>
  <c r="A23945" i="12"/>
  <c r="A23944" i="12"/>
  <c r="A23943" i="12"/>
  <c r="A23942" i="12"/>
  <c r="A23941" i="12"/>
  <c r="A23940" i="12"/>
  <c r="A23939" i="12"/>
  <c r="A23938" i="12"/>
  <c r="A23937" i="12"/>
  <c r="A23936" i="12"/>
  <c r="A23935" i="12"/>
  <c r="A23934" i="12"/>
  <c r="A23933" i="12"/>
  <c r="A23932" i="12"/>
  <c r="A23931" i="12"/>
  <c r="A23930" i="12"/>
  <c r="A23929" i="12"/>
  <c r="A23928" i="12"/>
  <c r="A23927" i="12"/>
  <c r="A23926" i="12"/>
  <c r="A23925" i="12"/>
  <c r="A23924" i="12"/>
  <c r="A23923" i="12"/>
  <c r="A23922" i="12"/>
  <c r="A23921" i="12"/>
  <c r="A23920" i="12"/>
  <c r="A23919" i="12"/>
  <c r="A23918" i="12"/>
  <c r="A23917" i="12"/>
  <c r="A23916" i="12"/>
  <c r="A23915" i="12"/>
  <c r="A23914" i="12"/>
  <c r="A23913" i="12"/>
  <c r="A23912" i="12"/>
  <c r="A23911" i="12"/>
  <c r="A23910" i="12"/>
  <c r="A23909" i="12"/>
  <c r="A23908" i="12"/>
  <c r="A23907" i="12"/>
  <c r="A23906" i="12"/>
  <c r="A23905" i="12"/>
  <c r="A23904" i="12"/>
  <c r="A23903" i="12"/>
  <c r="A23902" i="12"/>
  <c r="A23901" i="12"/>
  <c r="A23900" i="12"/>
  <c r="A23899" i="12"/>
  <c r="A23898" i="12"/>
  <c r="A23897" i="12"/>
  <c r="A23896" i="12"/>
  <c r="A23895" i="12"/>
  <c r="A23894" i="12"/>
  <c r="A23893" i="12"/>
  <c r="A23892" i="12"/>
  <c r="A23891" i="12"/>
  <c r="A23890" i="12"/>
  <c r="A23889" i="12"/>
  <c r="A23888" i="12"/>
  <c r="A23887" i="12"/>
  <c r="A23886" i="12"/>
  <c r="A23885" i="12"/>
  <c r="A23884" i="12"/>
  <c r="A23883" i="12"/>
  <c r="A23882" i="12"/>
  <c r="A23881" i="12"/>
  <c r="A23880" i="12"/>
  <c r="A23879" i="12"/>
  <c r="A23878" i="12"/>
  <c r="A23877" i="12"/>
  <c r="A23876" i="12"/>
  <c r="A23875" i="12"/>
  <c r="A23874" i="12"/>
  <c r="A23873" i="12"/>
  <c r="A23872" i="12"/>
  <c r="A23871" i="12"/>
  <c r="A23870" i="12"/>
  <c r="A23869" i="12"/>
  <c r="A23868" i="12"/>
  <c r="A23867" i="12"/>
  <c r="A23866" i="12"/>
  <c r="A23865" i="12"/>
  <c r="A23864" i="12"/>
  <c r="A23863" i="12"/>
  <c r="A23862" i="12"/>
  <c r="A23861" i="12"/>
  <c r="A23860" i="12"/>
  <c r="A23859" i="12"/>
  <c r="A23858" i="12"/>
  <c r="A23857" i="12"/>
  <c r="A23856" i="12"/>
  <c r="A23855" i="12"/>
  <c r="A23854" i="12"/>
  <c r="A23853" i="12"/>
  <c r="A23852" i="12"/>
  <c r="A23851" i="12"/>
  <c r="A23850" i="12"/>
  <c r="A23849" i="12"/>
  <c r="A23848" i="12"/>
  <c r="A23847" i="12"/>
  <c r="A23846" i="12"/>
  <c r="A23845" i="12"/>
  <c r="A23844" i="12"/>
  <c r="A23843" i="12"/>
  <c r="A23842" i="12"/>
  <c r="A23841" i="12"/>
  <c r="A23840" i="12"/>
  <c r="A23839" i="12"/>
  <c r="A23838" i="12"/>
  <c r="A23837" i="12"/>
  <c r="A23836" i="12"/>
  <c r="A23835" i="12"/>
  <c r="A23834" i="12"/>
  <c r="A23833" i="12"/>
  <c r="A23832" i="12"/>
  <c r="A23831" i="12"/>
  <c r="A23830" i="12"/>
  <c r="A23829" i="12"/>
  <c r="A23828" i="12"/>
  <c r="A23827" i="12"/>
  <c r="A23826" i="12"/>
  <c r="A23825" i="12"/>
  <c r="A23824" i="12"/>
  <c r="A23823" i="12"/>
  <c r="A23822" i="12"/>
  <c r="A23821" i="12"/>
  <c r="A23820" i="12"/>
  <c r="A23819" i="12"/>
  <c r="A23818" i="12"/>
  <c r="A23817" i="12"/>
  <c r="A23816" i="12"/>
  <c r="A23815" i="12"/>
  <c r="A23814" i="12"/>
  <c r="A23813" i="12"/>
  <c r="A23812" i="12"/>
  <c r="A23811" i="12"/>
  <c r="A23810" i="12"/>
  <c r="A23809" i="12"/>
  <c r="A23808" i="12"/>
  <c r="A23807" i="12"/>
  <c r="A23806" i="12"/>
  <c r="A23805" i="12"/>
  <c r="A23804" i="12"/>
  <c r="A23803" i="12"/>
  <c r="A23802" i="12"/>
  <c r="A23801" i="12"/>
  <c r="A23800" i="12"/>
  <c r="A23799" i="12"/>
  <c r="A23798" i="12"/>
  <c r="A23797" i="12"/>
  <c r="A23796" i="12"/>
  <c r="A23795" i="12"/>
  <c r="A23794" i="12"/>
  <c r="A23793" i="12"/>
  <c r="A23792" i="12"/>
  <c r="A23791" i="12"/>
  <c r="A23790" i="12"/>
  <c r="A23789" i="12"/>
  <c r="A23788" i="12"/>
  <c r="A23787" i="12"/>
  <c r="A23786" i="12"/>
  <c r="A23785" i="12"/>
  <c r="A23784" i="12"/>
  <c r="A23783" i="12"/>
  <c r="A23782" i="12"/>
  <c r="A23781" i="12"/>
  <c r="A23780" i="12"/>
  <c r="A23779" i="12"/>
  <c r="A23778" i="12"/>
  <c r="A23777" i="12"/>
  <c r="A23776" i="12"/>
  <c r="A23775" i="12"/>
  <c r="A23774" i="12"/>
  <c r="A23773" i="12"/>
  <c r="A23772" i="12"/>
  <c r="A23771" i="12"/>
  <c r="A23770" i="12"/>
  <c r="A23769" i="12"/>
  <c r="A23768" i="12"/>
  <c r="A23767" i="12"/>
  <c r="A23766" i="12"/>
  <c r="A23765" i="12"/>
  <c r="A23764" i="12"/>
  <c r="A23763" i="12"/>
  <c r="A23762" i="12"/>
  <c r="A23761" i="12"/>
  <c r="A23760" i="12"/>
  <c r="A23759" i="12"/>
  <c r="A23758" i="12"/>
  <c r="A23757" i="12"/>
  <c r="A23756" i="12"/>
  <c r="A23755" i="12"/>
  <c r="A23754" i="12"/>
  <c r="A23753" i="12"/>
  <c r="A23752" i="12"/>
  <c r="A23751" i="12"/>
  <c r="A23750" i="12"/>
  <c r="A23749" i="12"/>
  <c r="A23748" i="12"/>
  <c r="A23747" i="12"/>
  <c r="A23746" i="12"/>
  <c r="A23745" i="12"/>
  <c r="A23744" i="12"/>
  <c r="A23743" i="12"/>
  <c r="A23742" i="12"/>
  <c r="A23741" i="12"/>
  <c r="A23740" i="12"/>
  <c r="A23739" i="12"/>
  <c r="A23738" i="12"/>
  <c r="A23737" i="12"/>
  <c r="A23736" i="12"/>
  <c r="A23735" i="12"/>
  <c r="A23734" i="12"/>
  <c r="A23733" i="12"/>
  <c r="A23732" i="12"/>
  <c r="A23731" i="12"/>
  <c r="A23730" i="12"/>
  <c r="A23729" i="12"/>
  <c r="A23728" i="12"/>
  <c r="A23727" i="12"/>
  <c r="A23726" i="12"/>
  <c r="A23725" i="12"/>
  <c r="A23724" i="12"/>
  <c r="A23723" i="12"/>
  <c r="A23722" i="12"/>
  <c r="A23721" i="12"/>
  <c r="A23720" i="12"/>
  <c r="A23719" i="12"/>
  <c r="A23718" i="12"/>
  <c r="A23717" i="12"/>
  <c r="A23716" i="12"/>
  <c r="A23715" i="12"/>
  <c r="A23714" i="12"/>
  <c r="A23713" i="12"/>
  <c r="A23712" i="12"/>
  <c r="A23711" i="12"/>
  <c r="A23710" i="12"/>
  <c r="A23709" i="12"/>
  <c r="A23708" i="12"/>
  <c r="A23707" i="12"/>
  <c r="A23706" i="12"/>
  <c r="A23705" i="12"/>
  <c r="A23704" i="12"/>
  <c r="A23703" i="12"/>
  <c r="A23702" i="12"/>
  <c r="A23701" i="12"/>
  <c r="A23700" i="12"/>
  <c r="A23699" i="12"/>
  <c r="A23698" i="12"/>
  <c r="A23697" i="12"/>
  <c r="A23696" i="12"/>
  <c r="A23695" i="12"/>
  <c r="A23694" i="12"/>
  <c r="A23693" i="12"/>
  <c r="A23692" i="12"/>
  <c r="A23691" i="12"/>
  <c r="A23690" i="12"/>
  <c r="A23689" i="12"/>
  <c r="A23688" i="12"/>
  <c r="A23687" i="12"/>
  <c r="A23686" i="12"/>
  <c r="A23685" i="12"/>
  <c r="A23684" i="12"/>
  <c r="A23683" i="12"/>
  <c r="A23682" i="12"/>
  <c r="A23681" i="12"/>
  <c r="A23680" i="12"/>
  <c r="A23679" i="12"/>
  <c r="A23678" i="12"/>
  <c r="A23677" i="12"/>
  <c r="A23676" i="12"/>
  <c r="A23675" i="12"/>
  <c r="A23674" i="12"/>
  <c r="A23673" i="12"/>
  <c r="A23672" i="12"/>
  <c r="A23671" i="12"/>
  <c r="A23670" i="12"/>
  <c r="A23669" i="12"/>
  <c r="A23668" i="12"/>
  <c r="A23667" i="12"/>
  <c r="A23666" i="12"/>
  <c r="A23665" i="12"/>
  <c r="A23664" i="12"/>
  <c r="A23663" i="12"/>
  <c r="A23662" i="12"/>
  <c r="A23661" i="12"/>
  <c r="A23660" i="12"/>
  <c r="A23659" i="12"/>
  <c r="A23658" i="12"/>
  <c r="A23657" i="12"/>
  <c r="A23656" i="12"/>
  <c r="A23655" i="12"/>
  <c r="A23654" i="12"/>
  <c r="A23653" i="12"/>
  <c r="A23652" i="12"/>
  <c r="A23651" i="12"/>
  <c r="A23650" i="12"/>
  <c r="A23649" i="12"/>
  <c r="A23648" i="12"/>
  <c r="A23647" i="12"/>
  <c r="A23646" i="12"/>
  <c r="A23645" i="12"/>
  <c r="A23644" i="12"/>
  <c r="A23643" i="12"/>
  <c r="A23642" i="12"/>
  <c r="A23641" i="12"/>
  <c r="A23640" i="12"/>
  <c r="A23639" i="12"/>
  <c r="A23638" i="12"/>
  <c r="A23637" i="12"/>
  <c r="A23636" i="12"/>
  <c r="A23635" i="12"/>
  <c r="A23634" i="12"/>
  <c r="A23633" i="12"/>
  <c r="A23632" i="12"/>
  <c r="A23631" i="12"/>
  <c r="A23630" i="12"/>
  <c r="A23629" i="12"/>
  <c r="A23628" i="12"/>
  <c r="A23627" i="12"/>
  <c r="A23626" i="12"/>
  <c r="A23625" i="12"/>
  <c r="A23624" i="12"/>
  <c r="A23623" i="12"/>
  <c r="A23622" i="12"/>
  <c r="A23621" i="12"/>
  <c r="A23620" i="12"/>
  <c r="A23619" i="12"/>
  <c r="A23618" i="12"/>
  <c r="A23617" i="12"/>
  <c r="A23616" i="12"/>
  <c r="A23615" i="12"/>
  <c r="A23614" i="12"/>
  <c r="A23613" i="12"/>
  <c r="A23612" i="12"/>
  <c r="A23611" i="12"/>
  <c r="A23610" i="12"/>
  <c r="A23609" i="12"/>
  <c r="A23608" i="12"/>
  <c r="A23607" i="12"/>
  <c r="A23606" i="12"/>
  <c r="A23605" i="12"/>
  <c r="A23604" i="12"/>
  <c r="A23603" i="12"/>
  <c r="A23602" i="12"/>
  <c r="A23601" i="12"/>
  <c r="A23600" i="12"/>
  <c r="A23599" i="12"/>
  <c r="A23598" i="12"/>
  <c r="A23597" i="12"/>
  <c r="A23596" i="12"/>
  <c r="A23595" i="12"/>
  <c r="A23594" i="12"/>
  <c r="A23593" i="12"/>
  <c r="A23592" i="12"/>
  <c r="A23591" i="12"/>
  <c r="A23590" i="12"/>
  <c r="A23589" i="12"/>
  <c r="A23588" i="12"/>
  <c r="A23587" i="12"/>
  <c r="A23586" i="12"/>
  <c r="A23585" i="12"/>
  <c r="A23584" i="12"/>
  <c r="A23583" i="12"/>
  <c r="A23582" i="12"/>
  <c r="A23581" i="12"/>
  <c r="A23580" i="12"/>
  <c r="A23579" i="12"/>
  <c r="A23578" i="12"/>
  <c r="A23577" i="12"/>
  <c r="A23576" i="12"/>
  <c r="A23575" i="12"/>
  <c r="A23574" i="12"/>
  <c r="A23573" i="12"/>
  <c r="A23572" i="12"/>
  <c r="A23571" i="12"/>
  <c r="A23570" i="12"/>
  <c r="A23569" i="12"/>
  <c r="A23568" i="12"/>
  <c r="A23567" i="12"/>
  <c r="A23566" i="12"/>
  <c r="A23565" i="12"/>
  <c r="A23564" i="12"/>
  <c r="A23563" i="12"/>
  <c r="A23562" i="12"/>
  <c r="A23561" i="12"/>
  <c r="A23560" i="12"/>
  <c r="A23559" i="12"/>
  <c r="A23558" i="12"/>
  <c r="A23557" i="12"/>
  <c r="A23556" i="12"/>
  <c r="A23555" i="12"/>
  <c r="A23554" i="12"/>
  <c r="A23553" i="12"/>
  <c r="A23552" i="12"/>
  <c r="A23551" i="12"/>
  <c r="A23550" i="12"/>
  <c r="A23549" i="12"/>
  <c r="A23548" i="12"/>
  <c r="A23547" i="12"/>
  <c r="A23546" i="12"/>
  <c r="A23545" i="12"/>
  <c r="A23544" i="12"/>
  <c r="A23543" i="12"/>
  <c r="A23542" i="12"/>
  <c r="A23541" i="12"/>
  <c r="A23540" i="12"/>
  <c r="A23539" i="12"/>
  <c r="A23538" i="12"/>
  <c r="A23537" i="12"/>
  <c r="A23536" i="12"/>
  <c r="A23535" i="12"/>
  <c r="A23534" i="12"/>
  <c r="A23533" i="12"/>
  <c r="A23532" i="12"/>
  <c r="A23531" i="12"/>
  <c r="A23530" i="12"/>
  <c r="A23529" i="12"/>
  <c r="A23528" i="12"/>
  <c r="A23527" i="12"/>
  <c r="A23526" i="12"/>
  <c r="A23525" i="12"/>
  <c r="A23524" i="12"/>
  <c r="A23523" i="12"/>
  <c r="A23522" i="12"/>
  <c r="A23521" i="12"/>
  <c r="A23520" i="12"/>
  <c r="A23519" i="12"/>
  <c r="A23518" i="12"/>
  <c r="A23517" i="12"/>
  <c r="A23516" i="12"/>
  <c r="A23515" i="12"/>
  <c r="A23514" i="12"/>
  <c r="A23513" i="12"/>
  <c r="A23512" i="12"/>
  <c r="A23511" i="12"/>
  <c r="A23510" i="12"/>
  <c r="A23509" i="12"/>
  <c r="A23508" i="12"/>
  <c r="A23507" i="12"/>
  <c r="A23506" i="12"/>
  <c r="A23505" i="12"/>
  <c r="A23504" i="12"/>
  <c r="A23503" i="12"/>
  <c r="A23502" i="12"/>
  <c r="A23501" i="12"/>
  <c r="A23500" i="12"/>
  <c r="A23499" i="12"/>
  <c r="A23498" i="12"/>
  <c r="A23497" i="12"/>
  <c r="A23496" i="12"/>
  <c r="A23495" i="12"/>
  <c r="A23494" i="12"/>
  <c r="A23493" i="12"/>
  <c r="A23492" i="12"/>
  <c r="A23491" i="12"/>
  <c r="A23490" i="12"/>
  <c r="A23489" i="12"/>
  <c r="A23488" i="12"/>
  <c r="A23487" i="12"/>
  <c r="A23486" i="12"/>
  <c r="A23485" i="12"/>
  <c r="A23484" i="12"/>
  <c r="A23483" i="12"/>
  <c r="A23482" i="12"/>
  <c r="A23481" i="12"/>
  <c r="A23480" i="12"/>
  <c r="A23479" i="12"/>
  <c r="A23478" i="12"/>
  <c r="A23477" i="12"/>
  <c r="A23476" i="12"/>
  <c r="A23475" i="12"/>
  <c r="A23474" i="12"/>
  <c r="A23473" i="12"/>
  <c r="A23472" i="12"/>
  <c r="A23471" i="12"/>
  <c r="A23470" i="12"/>
  <c r="A23469" i="12"/>
  <c r="A23468" i="12"/>
  <c r="A23467" i="12"/>
  <c r="A23466" i="12"/>
  <c r="A23465" i="12"/>
  <c r="A23464" i="12"/>
  <c r="A23463" i="12"/>
  <c r="A23462" i="12"/>
  <c r="A23461" i="12"/>
  <c r="A23460" i="12"/>
  <c r="A23459" i="12"/>
  <c r="A23458" i="12"/>
  <c r="A23457" i="12"/>
  <c r="A23456" i="12"/>
  <c r="A23455" i="12"/>
  <c r="A23454" i="12"/>
  <c r="A23453" i="12"/>
  <c r="A23452" i="12"/>
  <c r="A23451" i="12"/>
  <c r="A23450" i="12"/>
  <c r="A23449" i="12"/>
  <c r="A23448" i="12"/>
  <c r="A23447" i="12"/>
  <c r="A23446" i="12"/>
  <c r="A23445" i="12"/>
  <c r="A23444" i="12"/>
  <c r="A23443" i="12"/>
  <c r="A23442" i="12"/>
  <c r="A23441" i="12"/>
  <c r="A23440" i="12"/>
  <c r="A23439" i="12"/>
  <c r="A23438" i="12"/>
  <c r="A23437" i="12"/>
  <c r="A23436" i="12"/>
  <c r="A23435" i="12"/>
  <c r="A23434" i="12"/>
  <c r="A23433" i="12"/>
  <c r="A23432" i="12"/>
  <c r="A23431" i="12"/>
  <c r="A23430" i="12"/>
  <c r="A23429" i="12"/>
  <c r="A23428" i="12"/>
  <c r="A23427" i="12"/>
  <c r="A23426" i="12"/>
  <c r="A23425" i="12"/>
  <c r="A23424" i="12"/>
  <c r="A23423" i="12"/>
  <c r="A23422" i="12"/>
  <c r="A23421" i="12"/>
  <c r="A23420" i="12"/>
  <c r="A23419" i="12"/>
  <c r="A23418" i="12"/>
  <c r="A23417" i="12"/>
  <c r="A23416" i="12"/>
  <c r="A23415" i="12"/>
  <c r="A23414" i="12"/>
  <c r="A23413" i="12"/>
  <c r="A23412" i="12"/>
  <c r="A23411" i="12"/>
  <c r="A23410" i="12"/>
  <c r="A23409" i="12"/>
  <c r="A23408" i="12"/>
  <c r="A23407" i="12"/>
  <c r="A23406" i="12"/>
  <c r="A23405" i="12"/>
  <c r="A23404" i="12"/>
  <c r="A23403" i="12"/>
  <c r="A23402" i="12"/>
  <c r="A23401" i="12"/>
  <c r="A23400" i="12"/>
  <c r="A23399" i="12"/>
  <c r="A23398" i="12"/>
  <c r="A23397" i="12"/>
  <c r="A23396" i="12"/>
  <c r="A23395" i="12"/>
  <c r="A23394" i="12"/>
  <c r="A23393" i="12"/>
  <c r="A23392" i="12"/>
  <c r="A23391" i="12"/>
  <c r="A23390" i="12"/>
  <c r="A23389" i="12"/>
  <c r="A23388" i="12"/>
  <c r="A23387" i="12"/>
  <c r="A23386" i="12"/>
  <c r="A23385" i="12"/>
  <c r="A23384" i="12"/>
  <c r="A23383" i="12"/>
  <c r="A23382" i="12"/>
  <c r="A23381" i="12"/>
  <c r="A23380" i="12"/>
  <c r="A23379" i="12"/>
  <c r="A23378" i="12"/>
  <c r="A23377" i="12"/>
  <c r="A23376" i="12"/>
  <c r="A23375" i="12"/>
  <c r="A23374" i="12"/>
  <c r="A23373" i="12"/>
  <c r="A23372" i="12"/>
  <c r="A23371" i="12"/>
  <c r="A23370" i="12"/>
  <c r="A23369" i="12"/>
  <c r="A23368" i="12"/>
  <c r="A23367" i="12"/>
  <c r="A23366" i="12"/>
  <c r="A23365" i="12"/>
  <c r="A23364" i="12"/>
  <c r="A23363" i="12"/>
  <c r="A23362" i="12"/>
  <c r="A23361" i="12"/>
  <c r="A23360" i="12"/>
  <c r="A23359" i="12"/>
  <c r="A23358" i="12"/>
  <c r="A23357" i="12"/>
  <c r="A23356" i="12"/>
  <c r="A23355" i="12"/>
  <c r="A23354" i="12"/>
  <c r="A23353" i="12"/>
  <c r="A23352" i="12"/>
  <c r="A23351" i="12"/>
  <c r="A23350" i="12"/>
  <c r="A23349" i="12"/>
  <c r="A23348" i="12"/>
  <c r="A23347" i="12"/>
  <c r="A23346" i="12"/>
  <c r="A23345" i="12"/>
  <c r="A23344" i="12"/>
  <c r="A23343" i="12"/>
  <c r="A23342" i="12"/>
  <c r="A23341" i="12"/>
  <c r="A23340" i="12"/>
  <c r="A23339" i="12"/>
  <c r="A23338" i="12"/>
  <c r="A23337" i="12"/>
  <c r="A23336" i="12"/>
  <c r="A23335" i="12"/>
  <c r="A23334" i="12"/>
  <c r="A23333" i="12"/>
  <c r="A23332" i="12"/>
  <c r="A23331" i="12"/>
  <c r="A23330" i="12"/>
  <c r="A23329" i="12"/>
  <c r="A23328" i="12"/>
  <c r="A23327" i="12"/>
  <c r="A23326" i="12"/>
  <c r="A23325" i="12"/>
  <c r="A23324" i="12"/>
  <c r="A23323" i="12"/>
  <c r="A23322" i="12"/>
  <c r="A23321" i="12"/>
  <c r="A23320" i="12"/>
  <c r="A23319" i="12"/>
  <c r="A23318" i="12"/>
  <c r="A23317" i="12"/>
  <c r="A23316" i="12"/>
  <c r="A23315" i="12"/>
  <c r="A23314" i="12"/>
  <c r="A23313" i="12"/>
  <c r="A23312" i="12"/>
  <c r="A23311" i="12"/>
  <c r="A23310" i="12"/>
  <c r="A23309" i="12"/>
  <c r="A23308" i="12"/>
  <c r="A23307" i="12"/>
  <c r="A23306" i="12"/>
  <c r="A23305" i="12"/>
  <c r="A23304" i="12"/>
  <c r="A23303" i="12"/>
  <c r="A23302" i="12"/>
  <c r="A23301" i="12"/>
  <c r="A23300" i="12"/>
  <c r="A23299" i="12"/>
  <c r="A23298" i="12"/>
  <c r="A23297" i="12"/>
  <c r="A23296" i="12"/>
  <c r="A23295" i="12"/>
  <c r="A23294" i="12"/>
  <c r="A23293" i="12"/>
  <c r="A23292" i="12"/>
  <c r="A23291" i="12"/>
  <c r="A23290" i="12"/>
  <c r="A23289" i="12"/>
  <c r="A23288" i="12"/>
  <c r="A23287" i="12"/>
  <c r="A23286" i="12"/>
  <c r="A23285" i="12"/>
  <c r="A23284" i="12"/>
  <c r="A23283" i="12"/>
  <c r="A23282" i="12"/>
  <c r="A23281" i="12"/>
  <c r="A23280" i="12"/>
  <c r="A23279" i="12"/>
  <c r="A23278" i="12"/>
  <c r="A23277" i="12"/>
  <c r="A23276" i="12"/>
  <c r="A23275" i="12"/>
  <c r="A23274" i="12"/>
  <c r="A23273" i="12"/>
  <c r="A23272" i="12"/>
  <c r="A23271" i="12"/>
  <c r="A23270" i="12"/>
  <c r="A23269" i="12"/>
  <c r="A23268" i="12"/>
  <c r="A23267" i="12"/>
  <c r="A23266" i="12"/>
  <c r="A23265" i="12"/>
  <c r="A23264" i="12"/>
  <c r="A23263" i="12"/>
  <c r="A23262" i="12"/>
  <c r="A23261" i="12"/>
  <c r="A23260" i="12"/>
  <c r="A23259" i="12"/>
  <c r="A23258" i="12"/>
  <c r="A23257" i="12"/>
  <c r="A23256" i="12"/>
  <c r="A23255" i="12"/>
  <c r="A23254" i="12"/>
  <c r="A23253" i="12"/>
  <c r="A23252" i="12"/>
  <c r="A23251" i="12"/>
  <c r="A23250" i="12"/>
  <c r="A23249" i="12"/>
  <c r="A23248" i="12"/>
  <c r="A23247" i="12"/>
  <c r="A23246" i="12"/>
  <c r="A23245" i="12"/>
  <c r="A23244" i="12"/>
  <c r="A23243" i="12"/>
  <c r="A23242" i="12"/>
  <c r="A23241" i="12"/>
  <c r="A23240" i="12"/>
  <c r="A23239" i="12"/>
  <c r="A23238" i="12"/>
  <c r="A23237" i="12"/>
  <c r="A23236" i="12"/>
  <c r="A23235" i="12"/>
  <c r="A23234" i="12"/>
  <c r="A23233" i="12"/>
  <c r="A23232" i="12"/>
  <c r="A23231" i="12"/>
  <c r="A23230" i="12"/>
  <c r="A23229" i="12"/>
  <c r="A23228" i="12"/>
  <c r="A23227" i="12"/>
  <c r="A23226" i="12"/>
  <c r="A23225" i="12"/>
  <c r="A23224" i="12"/>
  <c r="A23223" i="12"/>
  <c r="A23222" i="12"/>
  <c r="A23221" i="12"/>
  <c r="A23220" i="12"/>
  <c r="A23219" i="12"/>
  <c r="A23218" i="12"/>
  <c r="A23217" i="12"/>
  <c r="A23216" i="12"/>
  <c r="A23215" i="12"/>
  <c r="A23214" i="12"/>
  <c r="A23213" i="12"/>
  <c r="A23212" i="12"/>
  <c r="A23211" i="12"/>
  <c r="A23210" i="12"/>
  <c r="A23209" i="12"/>
  <c r="A23208" i="12"/>
  <c r="A23207" i="12"/>
  <c r="A23206" i="12"/>
  <c r="A23205" i="12"/>
  <c r="A23204" i="12"/>
  <c r="A23203" i="12"/>
  <c r="A23202" i="12"/>
  <c r="A23201" i="12"/>
  <c r="A23200" i="12"/>
  <c r="A23199" i="12"/>
  <c r="A23198" i="12"/>
  <c r="A23197" i="12"/>
  <c r="A23196" i="12"/>
  <c r="A23195" i="12"/>
  <c r="A23194" i="12"/>
  <c r="A23193" i="12"/>
  <c r="A23192" i="12"/>
  <c r="A23191" i="12"/>
  <c r="A23190" i="12"/>
  <c r="A23189" i="12"/>
  <c r="A23188" i="12"/>
  <c r="A23187" i="12"/>
  <c r="A23186" i="12"/>
  <c r="A23185" i="12"/>
  <c r="A23184" i="12"/>
  <c r="A23183" i="12"/>
  <c r="A23182" i="12"/>
  <c r="A23181" i="12"/>
  <c r="A23180" i="12"/>
  <c r="A23179" i="12"/>
  <c r="A23178" i="12"/>
  <c r="A23177" i="12"/>
  <c r="A23176" i="12"/>
  <c r="A23175" i="12"/>
  <c r="A23174" i="12"/>
  <c r="A23173" i="12"/>
  <c r="A23172" i="12"/>
  <c r="A23171" i="12"/>
  <c r="A23170" i="12"/>
  <c r="A23169" i="12"/>
  <c r="A23168" i="12"/>
  <c r="A23167" i="12"/>
  <c r="A23166" i="12"/>
  <c r="A23165" i="12"/>
  <c r="A23164" i="12"/>
  <c r="A23163" i="12"/>
  <c r="A23162" i="12"/>
  <c r="A23161" i="12"/>
  <c r="A23160" i="12"/>
  <c r="A23159" i="12"/>
  <c r="A23158" i="12"/>
  <c r="A23157" i="12"/>
  <c r="A23156" i="12"/>
  <c r="A23155" i="12"/>
  <c r="A23154" i="12"/>
  <c r="A23153" i="12"/>
  <c r="A23152" i="12"/>
  <c r="A23151" i="12"/>
  <c r="A23150" i="12"/>
  <c r="A23149" i="12"/>
  <c r="A23148" i="12"/>
  <c r="A23147" i="12"/>
  <c r="A23146" i="12"/>
  <c r="A23145" i="12"/>
  <c r="A23144" i="12"/>
  <c r="A23143" i="12"/>
  <c r="A23142" i="12"/>
  <c r="A23141" i="12"/>
  <c r="A23140" i="12"/>
  <c r="A23139" i="12"/>
  <c r="A23138" i="12"/>
  <c r="A23137" i="12"/>
  <c r="A23136" i="12"/>
  <c r="A23135" i="12"/>
  <c r="A23134" i="12"/>
  <c r="A23133" i="12"/>
  <c r="A23132" i="12"/>
  <c r="A23131" i="12"/>
  <c r="A23130" i="12"/>
  <c r="A23129" i="12"/>
  <c r="A23128" i="12"/>
  <c r="A23127" i="12"/>
  <c r="A23126" i="12"/>
  <c r="A23125" i="12"/>
  <c r="A23124" i="12"/>
  <c r="A23123" i="12"/>
  <c r="A23122" i="12"/>
  <c r="A23121" i="12"/>
  <c r="A23120" i="12"/>
  <c r="A23119" i="12"/>
  <c r="A23118" i="12"/>
  <c r="A23117" i="12"/>
  <c r="A23116" i="12"/>
  <c r="A23115" i="12"/>
  <c r="A23114" i="12"/>
  <c r="A23113" i="12"/>
  <c r="A23112" i="12"/>
  <c r="A23111" i="12"/>
  <c r="A23110" i="12"/>
  <c r="A23109" i="12"/>
  <c r="A23108" i="12"/>
  <c r="A23107" i="12"/>
  <c r="A23106" i="12"/>
  <c r="A23105" i="12"/>
  <c r="A23104" i="12"/>
  <c r="A23103" i="12"/>
  <c r="A23102" i="12"/>
  <c r="A23101" i="12"/>
  <c r="A23100" i="12"/>
  <c r="A23099" i="12"/>
  <c r="A23098" i="12"/>
  <c r="A23097" i="12"/>
  <c r="A23096" i="12"/>
  <c r="A23095" i="12"/>
  <c r="A23094" i="12"/>
  <c r="A23093" i="12"/>
  <c r="A23092" i="12"/>
  <c r="A23091" i="12"/>
  <c r="A23090" i="12"/>
  <c r="A23089" i="12"/>
  <c r="A23088" i="12"/>
  <c r="A23087" i="12"/>
  <c r="A23086" i="12"/>
  <c r="A23085" i="12"/>
  <c r="A23084" i="12"/>
  <c r="A23083" i="12"/>
  <c r="A23082" i="12"/>
  <c r="A23081" i="12"/>
  <c r="A23080" i="12"/>
  <c r="A23079" i="12"/>
  <c r="A23078" i="12"/>
  <c r="A23077" i="12"/>
  <c r="A23076" i="12"/>
  <c r="A23075" i="12"/>
  <c r="A23074" i="12"/>
  <c r="A23073" i="12"/>
  <c r="A23072" i="12"/>
  <c r="A23071" i="12"/>
  <c r="A23070" i="12"/>
  <c r="A23069" i="12"/>
  <c r="A23068" i="12"/>
  <c r="A23067" i="12"/>
  <c r="A23066" i="12"/>
  <c r="A23065" i="12"/>
  <c r="A23064" i="12"/>
  <c r="A23063" i="12"/>
  <c r="A23062" i="12"/>
  <c r="A23061" i="12"/>
  <c r="A23060" i="12"/>
  <c r="A23059" i="12"/>
  <c r="A23058" i="12"/>
  <c r="A23057" i="12"/>
  <c r="A23056" i="12"/>
  <c r="A23055" i="12"/>
  <c r="A23054" i="12"/>
  <c r="A23053" i="12"/>
  <c r="A23052" i="12"/>
  <c r="A23051" i="12"/>
  <c r="A23050" i="12"/>
  <c r="A23049" i="12"/>
  <c r="A23048" i="12"/>
  <c r="A23047" i="12"/>
  <c r="A23046" i="12"/>
  <c r="A23045" i="12"/>
  <c r="A23044" i="12"/>
  <c r="A23043" i="12"/>
  <c r="A23042" i="12"/>
  <c r="A23041" i="12"/>
  <c r="A23040" i="12"/>
  <c r="A23039" i="12"/>
  <c r="A23038" i="12"/>
  <c r="A23037" i="12"/>
  <c r="A23036" i="12"/>
  <c r="A23035" i="12"/>
  <c r="A23034" i="12"/>
  <c r="A23033" i="12"/>
  <c r="A23032" i="12"/>
  <c r="A23031" i="12"/>
  <c r="A23030" i="12"/>
  <c r="A23029" i="12"/>
  <c r="A23028" i="12"/>
  <c r="A23027" i="12"/>
  <c r="A23026" i="12"/>
  <c r="A23025" i="12"/>
  <c r="A23024" i="12"/>
  <c r="A23023" i="12"/>
  <c r="A23022" i="12"/>
  <c r="A23021" i="12"/>
  <c r="A23020" i="12"/>
  <c r="A23019" i="12"/>
  <c r="A23018" i="12"/>
  <c r="A23017" i="12"/>
  <c r="A23016" i="12"/>
  <c r="A23015" i="12"/>
  <c r="A23014" i="12"/>
  <c r="A23013" i="12"/>
  <c r="A23012" i="12"/>
  <c r="A23011" i="12"/>
  <c r="A23010" i="12"/>
  <c r="A23009" i="12"/>
  <c r="A23008" i="12"/>
  <c r="A23007" i="12"/>
  <c r="A23006" i="12"/>
  <c r="A23005" i="12"/>
  <c r="A23004" i="12"/>
  <c r="A23003" i="12"/>
  <c r="A23002" i="12"/>
  <c r="A23001" i="12"/>
  <c r="A23000" i="12"/>
  <c r="A22999" i="12"/>
  <c r="A22998" i="12"/>
  <c r="A22997" i="12"/>
  <c r="A22996" i="12"/>
  <c r="A22995" i="12"/>
  <c r="A22994" i="12"/>
  <c r="A22993" i="12"/>
  <c r="A22992" i="12"/>
  <c r="A22991" i="12"/>
  <c r="A22990" i="12"/>
  <c r="A22989" i="12"/>
  <c r="A22988" i="12"/>
  <c r="A22987" i="12"/>
  <c r="A22986" i="12"/>
  <c r="A22985" i="12"/>
  <c r="A22984" i="12"/>
  <c r="A22983" i="12"/>
  <c r="A22982" i="12"/>
  <c r="A22981" i="12"/>
  <c r="A22980" i="12"/>
  <c r="A22979" i="12"/>
  <c r="A22978" i="12"/>
  <c r="A22977" i="12"/>
  <c r="A22976" i="12"/>
  <c r="A22975" i="12"/>
  <c r="A22974" i="12"/>
  <c r="A22973" i="12"/>
  <c r="A22972" i="12"/>
  <c r="A22971" i="12"/>
  <c r="A22970" i="12"/>
  <c r="A22969" i="12"/>
  <c r="A22968" i="12"/>
  <c r="A22967" i="12"/>
  <c r="A22966" i="12"/>
  <c r="A22965" i="12"/>
  <c r="A22964" i="12"/>
  <c r="A22963" i="12"/>
  <c r="A22962" i="12"/>
  <c r="A22961" i="12"/>
  <c r="A22960" i="12"/>
  <c r="A22959" i="12"/>
  <c r="A22958" i="12"/>
  <c r="A22957" i="12"/>
  <c r="A22956" i="12"/>
  <c r="A22955" i="12"/>
  <c r="A22954" i="12"/>
  <c r="A22953" i="12"/>
  <c r="A22952" i="12"/>
  <c r="A22951" i="12"/>
  <c r="A22950" i="12"/>
  <c r="A22949" i="12"/>
  <c r="A22948" i="12"/>
  <c r="A22947" i="12"/>
  <c r="A22946" i="12"/>
  <c r="A22945" i="12"/>
  <c r="A22944" i="12"/>
  <c r="A22943" i="12"/>
  <c r="A22942" i="12"/>
  <c r="A22941" i="12"/>
  <c r="A22940" i="12"/>
  <c r="A22939" i="12"/>
  <c r="A22938" i="12"/>
  <c r="A22937" i="12"/>
  <c r="A22936" i="12"/>
  <c r="A22935" i="12"/>
  <c r="A22934" i="12"/>
  <c r="A22933" i="12"/>
  <c r="A22932" i="12"/>
  <c r="A22931" i="12"/>
  <c r="A22930" i="12"/>
  <c r="A22929" i="12"/>
  <c r="A22928" i="12"/>
  <c r="A22927" i="12"/>
  <c r="A22926" i="12"/>
  <c r="A22925" i="12"/>
  <c r="A22924" i="12"/>
  <c r="A22923" i="12"/>
  <c r="A22922" i="12"/>
  <c r="A22921" i="12"/>
  <c r="A22920" i="12"/>
  <c r="A22919" i="12"/>
  <c r="A22918" i="12"/>
  <c r="A22917" i="12"/>
  <c r="A22916" i="12"/>
  <c r="A22915" i="12"/>
  <c r="A22914" i="12"/>
  <c r="A22913" i="12"/>
  <c r="A22912" i="12"/>
  <c r="A22911" i="12"/>
  <c r="A22910" i="12"/>
  <c r="A22909" i="12"/>
  <c r="A22908" i="12"/>
  <c r="A22907" i="12"/>
  <c r="A22906" i="12"/>
  <c r="A22905" i="12"/>
  <c r="A22904" i="12"/>
  <c r="A22903" i="12"/>
  <c r="A22902" i="12"/>
  <c r="A22901" i="12"/>
  <c r="A22900" i="12"/>
  <c r="A22899" i="12"/>
  <c r="A22898" i="12"/>
  <c r="A22897" i="12"/>
  <c r="A22896" i="12"/>
  <c r="A22895" i="12"/>
  <c r="A22894" i="12"/>
  <c r="A22893" i="12"/>
  <c r="A22892" i="12"/>
  <c r="A22891" i="12"/>
  <c r="A22890" i="12"/>
  <c r="A22889" i="12"/>
  <c r="A22888" i="12"/>
  <c r="A22887" i="12"/>
  <c r="A22886" i="12"/>
  <c r="A22885" i="12"/>
  <c r="A22884" i="12"/>
  <c r="A22883" i="12"/>
  <c r="A22882" i="12"/>
  <c r="A22881" i="12"/>
  <c r="A22880" i="12"/>
  <c r="A22879" i="12"/>
  <c r="A22878" i="12"/>
  <c r="A22877" i="12"/>
  <c r="A22876" i="12"/>
  <c r="A22875" i="12"/>
  <c r="A22874" i="12"/>
  <c r="A22873" i="12"/>
  <c r="A22872" i="12"/>
  <c r="A22871" i="12"/>
  <c r="A22870" i="12"/>
  <c r="A22869" i="12"/>
  <c r="A22868" i="12"/>
  <c r="A22867" i="12"/>
  <c r="A22866" i="12"/>
  <c r="A22865" i="12"/>
  <c r="A22864" i="12"/>
  <c r="A22863" i="12"/>
  <c r="A22862" i="12"/>
  <c r="A22861" i="12"/>
  <c r="A22860" i="12"/>
  <c r="A22859" i="12"/>
  <c r="A22858" i="12"/>
  <c r="A22857" i="12"/>
  <c r="A22856" i="12"/>
  <c r="A22855" i="12"/>
  <c r="A22854" i="12"/>
  <c r="A22853" i="12"/>
  <c r="A22852" i="12"/>
  <c r="A22851" i="12"/>
  <c r="A22850" i="12"/>
  <c r="A22849" i="12"/>
  <c r="A22848" i="12"/>
  <c r="A22847" i="12"/>
  <c r="A22846" i="12"/>
  <c r="A22845" i="12"/>
  <c r="A22844" i="12"/>
  <c r="A22843" i="12"/>
  <c r="A22842" i="12"/>
  <c r="A22841" i="12"/>
  <c r="A22840" i="12"/>
  <c r="A22839" i="12"/>
  <c r="A22838" i="12"/>
  <c r="A22837" i="12"/>
  <c r="A22836" i="12"/>
  <c r="A22835" i="12"/>
  <c r="A22834" i="12"/>
  <c r="A22833" i="12"/>
  <c r="A22832" i="12"/>
  <c r="A22831" i="12"/>
  <c r="A22830" i="12"/>
  <c r="A22829" i="12"/>
  <c r="A22828" i="12"/>
  <c r="A22827" i="12"/>
  <c r="A22826" i="12"/>
  <c r="A22825" i="12"/>
  <c r="A22824" i="12"/>
  <c r="A22823" i="12"/>
  <c r="A22822" i="12"/>
  <c r="A22821" i="12"/>
  <c r="A22820" i="12"/>
  <c r="A22819" i="12"/>
  <c r="A22818" i="12"/>
  <c r="A22817" i="12"/>
  <c r="A22816" i="12"/>
  <c r="A22815" i="12"/>
  <c r="A22814" i="12"/>
  <c r="A22813" i="12"/>
  <c r="A22812" i="12"/>
  <c r="A22811" i="12"/>
  <c r="A22810" i="12"/>
  <c r="A22809" i="12"/>
  <c r="A22808" i="12"/>
  <c r="A22807" i="12"/>
  <c r="A22806" i="12"/>
  <c r="A22805" i="12"/>
  <c r="A22804" i="12"/>
  <c r="A22803" i="12"/>
  <c r="A22802" i="12"/>
  <c r="A22801" i="12"/>
  <c r="A22800" i="12"/>
  <c r="A22799" i="12"/>
  <c r="A22798" i="12"/>
  <c r="A22797" i="12"/>
  <c r="A22796" i="12"/>
  <c r="A22795" i="12"/>
  <c r="A22794" i="12"/>
  <c r="A22793" i="12"/>
  <c r="A22792" i="12"/>
  <c r="A22791" i="12"/>
  <c r="A22790" i="12"/>
  <c r="A22789" i="12"/>
  <c r="A22788" i="12"/>
  <c r="A22787" i="12"/>
  <c r="A22786" i="12"/>
  <c r="A22785" i="12"/>
  <c r="A22784" i="12"/>
  <c r="A22783" i="12"/>
  <c r="A22782" i="12"/>
  <c r="A22781" i="12"/>
  <c r="A22780" i="12"/>
  <c r="A22779" i="12"/>
  <c r="A22778" i="12"/>
  <c r="A22777" i="12"/>
  <c r="A22776" i="12"/>
  <c r="A22775" i="12"/>
  <c r="A22774" i="12"/>
  <c r="A22773" i="12"/>
  <c r="A22772" i="12"/>
  <c r="A22771" i="12"/>
  <c r="A22770" i="12"/>
  <c r="A22769" i="12"/>
  <c r="A22768" i="12"/>
  <c r="A22767" i="12"/>
  <c r="A22766" i="12"/>
  <c r="A22765" i="12"/>
  <c r="A22764" i="12"/>
  <c r="A22763" i="12"/>
  <c r="A22762" i="12"/>
  <c r="A22761" i="12"/>
  <c r="A22760" i="12"/>
  <c r="A22759" i="12"/>
  <c r="A22758" i="12"/>
  <c r="A22757" i="12"/>
  <c r="A22756" i="12"/>
  <c r="A22755" i="12"/>
  <c r="A22754" i="12"/>
  <c r="A22753" i="12"/>
  <c r="A22752" i="12"/>
  <c r="A22751" i="12"/>
  <c r="A22750" i="12"/>
  <c r="A22749" i="12"/>
  <c r="A22748" i="12"/>
  <c r="A22747" i="12"/>
  <c r="A22746" i="12"/>
  <c r="A22745" i="12"/>
  <c r="A22744" i="12"/>
  <c r="A22743" i="12"/>
  <c r="A22742" i="12"/>
  <c r="A22741" i="12"/>
  <c r="A22740" i="12"/>
  <c r="A22739" i="12"/>
  <c r="A22738" i="12"/>
  <c r="A22737" i="12"/>
  <c r="A22736" i="12"/>
  <c r="A22735" i="12"/>
  <c r="A22734" i="12"/>
  <c r="A22733" i="12"/>
  <c r="A22732" i="12"/>
  <c r="A22731" i="12"/>
  <c r="A22730" i="12"/>
  <c r="A22729" i="12"/>
  <c r="A22728" i="12"/>
  <c r="A22727" i="12"/>
  <c r="A22726" i="12"/>
  <c r="A22725" i="12"/>
  <c r="A22724" i="12"/>
  <c r="A22723" i="12"/>
  <c r="A22722" i="12"/>
  <c r="A22721" i="12"/>
  <c r="A22720" i="12"/>
  <c r="A22719" i="12"/>
  <c r="A22718" i="12"/>
  <c r="A22717" i="12"/>
  <c r="A22716" i="12"/>
  <c r="A22715" i="12"/>
  <c r="A22714" i="12"/>
  <c r="A22713" i="12"/>
  <c r="A22712" i="12"/>
  <c r="A22711" i="12"/>
  <c r="A22710" i="12"/>
  <c r="A22709" i="12"/>
  <c r="A22708" i="12"/>
  <c r="A22707" i="12"/>
  <c r="A22706" i="12"/>
  <c r="A22705" i="12"/>
  <c r="A22704" i="12"/>
  <c r="A22703" i="12"/>
  <c r="A22702" i="12"/>
  <c r="A22701" i="12"/>
  <c r="A22700" i="12"/>
  <c r="A22699" i="12"/>
  <c r="A22698" i="12"/>
  <c r="A22697" i="12"/>
  <c r="A22696" i="12"/>
  <c r="A22695" i="12"/>
  <c r="A22694" i="12"/>
  <c r="A22693" i="12"/>
  <c r="A22692" i="12"/>
  <c r="A22691" i="12"/>
  <c r="A22690" i="12"/>
  <c r="A22689" i="12"/>
  <c r="A22688" i="12"/>
  <c r="A22687" i="12"/>
  <c r="A22686" i="12"/>
  <c r="A22685" i="12"/>
  <c r="A22684" i="12"/>
  <c r="A22683" i="12"/>
  <c r="A22682" i="12"/>
  <c r="A22681" i="12"/>
  <c r="A22680" i="12"/>
  <c r="A22679" i="12"/>
  <c r="A22678" i="12"/>
  <c r="A22677" i="12"/>
  <c r="A22676" i="12"/>
  <c r="A22675" i="12"/>
  <c r="A22674" i="12"/>
  <c r="A22673" i="12"/>
  <c r="A22672" i="12"/>
  <c r="A22671" i="12"/>
  <c r="A22670" i="12"/>
  <c r="A22669" i="12"/>
  <c r="A22668" i="12"/>
  <c r="A22667" i="12"/>
  <c r="A22666" i="12"/>
  <c r="A22665" i="12"/>
  <c r="A22664" i="12"/>
  <c r="A22663" i="12"/>
  <c r="A22662" i="12"/>
  <c r="A22661" i="12"/>
  <c r="A22660" i="12"/>
  <c r="A22659" i="12"/>
  <c r="A22658" i="12"/>
  <c r="A22657" i="12"/>
  <c r="A22656" i="12"/>
  <c r="A22655" i="12"/>
  <c r="A22654" i="12"/>
  <c r="A22653" i="12"/>
  <c r="A22652" i="12"/>
  <c r="A22651" i="12"/>
  <c r="A22650" i="12"/>
  <c r="A22649" i="12"/>
  <c r="A22648" i="12"/>
  <c r="A22647" i="12"/>
  <c r="A22646" i="12"/>
  <c r="A22645" i="12"/>
  <c r="A22644" i="12"/>
  <c r="A22643" i="12"/>
  <c r="A22642" i="12"/>
  <c r="A22641" i="12"/>
  <c r="A22640" i="12"/>
  <c r="A22639" i="12"/>
  <c r="A22638" i="12"/>
  <c r="A22637" i="12"/>
  <c r="A22636" i="12"/>
  <c r="A22635" i="12"/>
  <c r="A22634" i="12"/>
  <c r="A22633" i="12"/>
  <c r="A22632" i="12"/>
  <c r="A22631" i="12"/>
  <c r="A22630" i="12"/>
  <c r="A22629" i="12"/>
  <c r="A22628" i="12"/>
  <c r="A22627" i="12"/>
  <c r="A22626" i="12"/>
  <c r="A22625" i="12"/>
  <c r="A22624" i="12"/>
  <c r="A22623" i="12"/>
  <c r="A22622" i="12"/>
  <c r="A22621" i="12"/>
  <c r="A22620" i="12"/>
  <c r="A22619" i="12"/>
  <c r="A22618" i="12"/>
  <c r="A22617" i="12"/>
  <c r="A22616" i="12"/>
  <c r="A22615" i="12"/>
  <c r="A22614" i="12"/>
  <c r="A22613" i="12"/>
  <c r="A22612" i="12"/>
  <c r="A22611" i="12"/>
  <c r="A22610" i="12"/>
  <c r="A22609" i="12"/>
  <c r="A22608" i="12"/>
  <c r="A22607" i="12"/>
  <c r="A22606" i="12"/>
  <c r="A22605" i="12"/>
  <c r="A22604" i="12"/>
  <c r="A22603" i="12"/>
  <c r="A22602" i="12"/>
  <c r="A22601" i="12"/>
  <c r="A22600" i="12"/>
  <c r="A22599" i="12"/>
  <c r="A22598" i="12"/>
  <c r="A22597" i="12"/>
  <c r="A22596" i="12"/>
  <c r="A22595" i="12"/>
  <c r="A22594" i="12"/>
  <c r="A22593" i="12"/>
  <c r="A22592" i="12"/>
  <c r="A22591" i="12"/>
  <c r="A22590" i="12"/>
  <c r="A22589" i="12"/>
  <c r="A22588" i="12"/>
  <c r="A22587" i="12"/>
  <c r="A22586" i="12"/>
  <c r="A22585" i="12"/>
  <c r="A22584" i="12"/>
  <c r="A22583" i="12"/>
  <c r="A22582" i="12"/>
  <c r="A22581" i="12"/>
  <c r="A22580" i="12"/>
  <c r="A22579" i="12"/>
  <c r="A22578" i="12"/>
  <c r="A22577" i="12"/>
  <c r="A22576" i="12"/>
  <c r="A22575" i="12"/>
  <c r="A22574" i="12"/>
  <c r="A22573" i="12"/>
  <c r="A22572" i="12"/>
  <c r="A22571" i="12"/>
  <c r="A22570" i="12"/>
  <c r="A22569" i="12"/>
  <c r="A22568" i="12"/>
  <c r="A22567" i="12"/>
  <c r="A22566" i="12"/>
  <c r="A22565" i="12"/>
  <c r="A22564" i="12"/>
  <c r="A22563" i="12"/>
  <c r="A22562" i="12"/>
  <c r="A22561" i="12"/>
  <c r="A22560" i="12"/>
  <c r="A22559" i="12"/>
  <c r="A22558" i="12"/>
  <c r="A22557" i="12"/>
  <c r="A22556" i="12"/>
  <c r="A22555" i="12"/>
  <c r="A22554" i="12"/>
  <c r="A22553" i="12"/>
  <c r="A22552" i="12"/>
  <c r="A22551" i="12"/>
  <c r="A22550" i="12"/>
  <c r="A22549" i="12"/>
  <c r="A22548" i="12"/>
  <c r="A22547" i="12"/>
  <c r="A22546" i="12"/>
  <c r="A22545" i="12"/>
  <c r="A22544" i="12"/>
  <c r="A22543" i="12"/>
  <c r="A22542" i="12"/>
  <c r="A22541" i="12"/>
  <c r="A22540" i="12"/>
  <c r="A22539" i="12"/>
  <c r="A22538" i="12"/>
  <c r="A22537" i="12"/>
  <c r="A22536" i="12"/>
  <c r="A22535" i="12"/>
  <c r="A22534" i="12"/>
  <c r="A22533" i="12"/>
  <c r="A22532" i="12"/>
  <c r="A22531" i="12"/>
  <c r="A22530" i="12"/>
  <c r="A22529" i="12"/>
  <c r="A22528" i="12"/>
  <c r="A22527" i="12"/>
  <c r="A22526" i="12"/>
  <c r="A22525" i="12"/>
  <c r="A22524" i="12"/>
  <c r="A22523" i="12"/>
  <c r="A22522" i="12"/>
  <c r="A22521" i="12"/>
  <c r="A22520" i="12"/>
  <c r="A22519" i="12"/>
  <c r="A22518" i="12"/>
  <c r="A22517" i="12"/>
  <c r="A22516" i="12"/>
  <c r="A22515" i="12"/>
  <c r="A22514" i="12"/>
  <c r="A22513" i="12"/>
  <c r="A22512" i="12"/>
  <c r="A22511" i="12"/>
  <c r="A22510" i="12"/>
  <c r="A22509" i="12"/>
  <c r="A22508" i="12"/>
  <c r="A22507" i="12"/>
  <c r="A22506" i="12"/>
  <c r="A22505" i="12"/>
  <c r="A22504" i="12"/>
  <c r="A22503" i="12"/>
  <c r="A22502" i="12"/>
  <c r="A22501" i="12"/>
  <c r="A22500" i="12"/>
  <c r="A22499" i="12"/>
  <c r="A22498" i="12"/>
  <c r="A22497" i="12"/>
  <c r="A22496" i="12"/>
  <c r="A22495" i="12"/>
  <c r="A22494" i="12"/>
  <c r="A22493" i="12"/>
  <c r="A22492" i="12"/>
  <c r="A22491" i="12"/>
  <c r="A22490" i="12"/>
  <c r="A22489" i="12"/>
  <c r="A22488" i="12"/>
  <c r="A22487" i="12"/>
  <c r="A22486" i="12"/>
  <c r="A22485" i="12"/>
  <c r="A22484" i="12"/>
  <c r="A22483" i="12"/>
  <c r="A22482" i="12"/>
  <c r="A22481" i="12"/>
  <c r="A22480" i="12"/>
  <c r="A22479" i="12"/>
  <c r="A22478" i="12"/>
  <c r="A22477" i="12"/>
  <c r="A22476" i="12"/>
  <c r="A22475" i="12"/>
  <c r="A22474" i="12"/>
  <c r="A22473" i="12"/>
  <c r="A22472" i="12"/>
  <c r="A22471" i="12"/>
  <c r="A22470" i="12"/>
  <c r="A22469" i="12"/>
  <c r="A22468" i="12"/>
  <c r="A22467" i="12"/>
  <c r="A22466" i="12"/>
  <c r="A22465" i="12"/>
  <c r="A22464" i="12"/>
  <c r="A22463" i="12"/>
  <c r="A22462" i="12"/>
  <c r="A22461" i="12"/>
  <c r="A22460" i="12"/>
  <c r="A22459" i="12"/>
  <c r="A22458" i="12"/>
  <c r="A22457" i="12"/>
  <c r="A22456" i="12"/>
  <c r="A22455" i="12"/>
  <c r="A22454" i="12"/>
  <c r="A22453" i="12"/>
  <c r="A22452" i="12"/>
  <c r="A22451" i="12"/>
  <c r="A22450" i="12"/>
  <c r="A22449" i="12"/>
  <c r="A22448" i="12"/>
  <c r="A22447" i="12"/>
  <c r="A22446" i="12"/>
  <c r="A22445" i="12"/>
  <c r="A22444" i="12"/>
  <c r="A22443" i="12"/>
  <c r="A22442" i="12"/>
  <c r="A22441" i="12"/>
  <c r="A22440" i="12"/>
  <c r="A22439" i="12"/>
  <c r="A22438" i="12"/>
  <c r="A22437" i="12"/>
  <c r="A22436" i="12"/>
  <c r="A22435" i="12"/>
  <c r="A22434" i="12"/>
  <c r="A22433" i="12"/>
  <c r="A22432" i="12"/>
  <c r="A22431" i="12"/>
  <c r="A22430" i="12"/>
  <c r="A22429" i="12"/>
  <c r="A22428" i="12"/>
  <c r="A22427" i="12"/>
  <c r="A22426" i="12"/>
  <c r="A22425" i="12"/>
  <c r="A22424" i="12"/>
  <c r="A22423" i="12"/>
  <c r="A22422" i="12"/>
  <c r="A22421" i="12"/>
  <c r="A22420" i="12"/>
  <c r="A22419" i="12"/>
  <c r="A22418" i="12"/>
  <c r="A22417" i="12"/>
  <c r="A22416" i="12"/>
  <c r="A22415" i="12"/>
  <c r="A22414" i="12"/>
  <c r="A22413" i="12"/>
  <c r="A22412" i="12"/>
  <c r="A22411" i="12"/>
  <c r="A22410" i="12"/>
  <c r="A22409" i="12"/>
  <c r="A22408" i="12"/>
  <c r="A22407" i="12"/>
  <c r="A22406" i="12"/>
  <c r="A22405" i="12"/>
  <c r="A22404" i="12"/>
  <c r="A22403" i="12"/>
  <c r="A22402" i="12"/>
  <c r="A22401" i="12"/>
  <c r="A22400" i="12"/>
  <c r="A22399" i="12"/>
  <c r="A22398" i="12"/>
  <c r="A22397" i="12"/>
  <c r="A22396" i="12"/>
  <c r="A22395" i="12"/>
  <c r="A22394" i="12"/>
  <c r="A22393" i="12"/>
  <c r="A22392" i="12"/>
  <c r="A22391" i="12"/>
  <c r="A22390" i="12"/>
  <c r="A22389" i="12"/>
  <c r="A22388" i="12"/>
  <c r="A22387" i="12"/>
  <c r="A22386" i="12"/>
  <c r="A22385" i="12"/>
  <c r="A22384" i="12"/>
  <c r="A22383" i="12"/>
  <c r="A22382" i="12"/>
  <c r="A22381" i="12"/>
  <c r="A22380" i="12"/>
  <c r="A22379" i="12"/>
  <c r="A22378" i="12"/>
  <c r="A22377" i="12"/>
  <c r="A22376" i="12"/>
  <c r="A22375" i="12"/>
  <c r="A22374" i="12"/>
  <c r="A22373" i="12"/>
  <c r="A22372" i="12"/>
  <c r="A22371" i="12"/>
  <c r="A22370" i="12"/>
  <c r="A22369" i="12"/>
  <c r="A22368" i="12"/>
  <c r="A22367" i="12"/>
  <c r="A22366" i="12"/>
  <c r="A22365" i="12"/>
  <c r="A22364" i="12"/>
  <c r="A22363" i="12"/>
  <c r="A22362" i="12"/>
  <c r="A22361" i="12"/>
  <c r="A22360" i="12"/>
  <c r="A22359" i="12"/>
  <c r="A22358" i="12"/>
  <c r="A22357" i="12"/>
  <c r="A22356" i="12"/>
  <c r="A22355" i="12"/>
  <c r="A22354" i="12"/>
  <c r="A22353" i="12"/>
  <c r="A22352" i="12"/>
  <c r="A22351" i="12"/>
  <c r="A22350" i="12"/>
  <c r="A22349" i="12"/>
  <c r="A22348" i="12"/>
  <c r="A22347" i="12"/>
  <c r="A22346" i="12"/>
  <c r="A22345" i="12"/>
  <c r="A22344" i="12"/>
  <c r="A22343" i="12"/>
  <c r="A22342" i="12"/>
  <c r="A22341" i="12"/>
  <c r="A22340" i="12"/>
  <c r="A22339" i="12"/>
  <c r="A22338" i="12"/>
  <c r="A22337" i="12"/>
  <c r="A22336" i="12"/>
  <c r="A22335" i="12"/>
  <c r="A22334" i="12"/>
  <c r="A22333" i="12"/>
  <c r="A22332" i="12"/>
  <c r="A22331" i="12"/>
  <c r="A22330" i="12"/>
  <c r="A22329" i="12"/>
  <c r="A22328" i="12"/>
  <c r="A22327" i="12"/>
  <c r="A22326" i="12"/>
  <c r="A22325" i="12"/>
  <c r="A22324" i="12"/>
  <c r="A22323" i="12"/>
  <c r="A22322" i="12"/>
  <c r="A22321" i="12"/>
  <c r="A22320" i="12"/>
  <c r="A22319" i="12"/>
  <c r="A22318" i="12"/>
  <c r="A22317" i="12"/>
  <c r="A22316" i="12"/>
  <c r="A22315" i="12"/>
  <c r="A22314" i="12"/>
  <c r="A22313" i="12"/>
  <c r="A22312" i="12"/>
  <c r="A22311" i="12"/>
  <c r="A22310" i="12"/>
  <c r="A22309" i="12"/>
  <c r="A22308" i="12"/>
  <c r="A22307" i="12"/>
  <c r="A22306" i="12"/>
  <c r="A22305" i="12"/>
  <c r="A22304" i="12"/>
  <c r="A22303" i="12"/>
  <c r="A22302" i="12"/>
  <c r="A22301" i="12"/>
  <c r="A22300" i="12"/>
  <c r="A22299" i="12"/>
  <c r="A22298" i="12"/>
  <c r="A22297" i="12"/>
  <c r="A22296" i="12"/>
  <c r="A22295" i="12"/>
  <c r="A22294" i="12"/>
  <c r="A22293" i="12"/>
  <c r="A22292" i="12"/>
  <c r="A22291" i="12"/>
  <c r="A22290" i="12"/>
  <c r="A22289" i="12"/>
  <c r="A22288" i="12"/>
  <c r="A22287" i="12"/>
  <c r="A22286" i="12"/>
  <c r="A22285" i="12"/>
  <c r="A22284" i="12"/>
  <c r="A22283" i="12"/>
  <c r="A22282" i="12"/>
  <c r="A22281" i="12"/>
  <c r="A22280" i="12"/>
  <c r="A22279" i="12"/>
  <c r="A22278" i="12"/>
  <c r="A22277" i="12"/>
  <c r="A22276" i="12"/>
  <c r="A22275" i="12"/>
  <c r="A22274" i="12"/>
  <c r="A22273" i="12"/>
  <c r="A22272" i="12"/>
  <c r="A22271" i="12"/>
  <c r="A22270" i="12"/>
  <c r="A22269" i="12"/>
  <c r="A22268" i="12"/>
  <c r="A22267" i="12"/>
  <c r="A22266" i="12"/>
  <c r="A22265" i="12"/>
  <c r="A22264" i="12"/>
  <c r="A22263" i="12"/>
  <c r="A22262" i="12"/>
  <c r="A22261" i="12"/>
  <c r="A22260" i="12"/>
  <c r="A22259" i="12"/>
  <c r="A22258" i="12"/>
  <c r="A22257" i="12"/>
  <c r="A22256" i="12"/>
  <c r="A22255" i="12"/>
  <c r="A22254" i="12"/>
  <c r="A22253" i="12"/>
  <c r="A22252" i="12"/>
  <c r="A22251" i="12"/>
  <c r="A22250" i="12"/>
  <c r="A22249" i="12"/>
  <c r="A22248" i="12"/>
  <c r="A22247" i="12"/>
  <c r="A22246" i="12"/>
  <c r="A22245" i="12"/>
  <c r="A22244" i="12"/>
  <c r="A22243" i="12"/>
  <c r="A22242" i="12"/>
  <c r="A22241" i="12"/>
  <c r="A22240" i="12"/>
  <c r="A22239" i="12"/>
  <c r="A22238" i="12"/>
  <c r="A22237" i="12"/>
  <c r="A22236" i="12"/>
  <c r="A22235" i="12"/>
  <c r="A22234" i="12"/>
  <c r="A22233" i="12"/>
  <c r="A22232" i="12"/>
  <c r="A22231" i="12"/>
  <c r="A22230" i="12"/>
  <c r="A22229" i="12"/>
  <c r="A22228" i="12"/>
  <c r="A22227" i="12"/>
  <c r="A22226" i="12"/>
  <c r="A22225" i="12"/>
  <c r="A22224" i="12"/>
  <c r="A22223" i="12"/>
  <c r="A22222" i="12"/>
  <c r="A22221" i="12"/>
  <c r="A22220" i="12"/>
  <c r="A22219" i="12"/>
  <c r="A22218" i="12"/>
  <c r="A22217" i="12"/>
  <c r="A22216" i="12"/>
  <c r="A22215" i="12"/>
  <c r="A22214" i="12"/>
  <c r="A22213" i="12"/>
  <c r="A22212" i="12"/>
  <c r="A22211" i="12"/>
  <c r="A22210" i="12"/>
  <c r="A22209" i="12"/>
  <c r="A22208" i="12"/>
  <c r="A22207" i="12"/>
  <c r="A22206" i="12"/>
  <c r="A22205" i="12"/>
  <c r="A22204" i="12"/>
  <c r="A22203" i="12"/>
  <c r="A22202" i="12"/>
  <c r="A22201" i="12"/>
  <c r="A22200" i="12"/>
  <c r="A22199" i="12"/>
  <c r="A22198" i="12"/>
  <c r="A22197" i="12"/>
  <c r="A22196" i="12"/>
  <c r="A22195" i="12"/>
  <c r="A22194" i="12"/>
  <c r="A22193" i="12"/>
  <c r="A22192" i="12"/>
  <c r="A22191" i="12"/>
  <c r="A22190" i="12"/>
  <c r="A22189" i="12"/>
  <c r="A22188" i="12"/>
  <c r="A22187" i="12"/>
  <c r="A22186" i="12"/>
  <c r="A22185" i="12"/>
  <c r="A22184" i="12"/>
  <c r="A22183" i="12"/>
  <c r="A22182" i="12"/>
  <c r="A22181" i="12"/>
  <c r="A22180" i="12"/>
  <c r="A22179" i="12"/>
  <c r="A22178" i="12"/>
  <c r="A22177" i="12"/>
  <c r="A22176" i="12"/>
  <c r="A22175" i="12"/>
  <c r="A22174" i="12"/>
  <c r="A22173" i="12"/>
  <c r="A22172" i="12"/>
  <c r="A22171" i="12"/>
  <c r="A22170" i="12"/>
  <c r="A22169" i="12"/>
  <c r="A22168" i="12"/>
  <c r="A22167" i="12"/>
  <c r="A22166" i="12"/>
  <c r="A22165" i="12"/>
  <c r="A22164" i="12"/>
  <c r="A22163" i="12"/>
  <c r="A22162" i="12"/>
  <c r="A22161" i="12"/>
  <c r="A22160" i="12"/>
  <c r="A22159" i="12"/>
  <c r="A22158" i="12"/>
  <c r="A22157" i="12"/>
  <c r="A22156" i="12"/>
  <c r="A22155" i="12"/>
  <c r="A22154" i="12"/>
  <c r="A22153" i="12"/>
  <c r="A22152" i="12"/>
  <c r="A22151" i="12"/>
  <c r="A22150" i="12"/>
  <c r="A22149" i="12"/>
  <c r="A22148" i="12"/>
  <c r="A22147" i="12"/>
  <c r="A22146" i="12"/>
  <c r="A22145" i="12"/>
  <c r="A22144" i="12"/>
  <c r="A22143" i="12"/>
  <c r="A22142" i="12"/>
  <c r="A22141" i="12"/>
  <c r="A22140" i="12"/>
  <c r="A22139" i="12"/>
  <c r="A22138" i="12"/>
  <c r="A22137" i="12"/>
  <c r="A22136" i="12"/>
  <c r="A22135" i="12"/>
  <c r="A22134" i="12"/>
  <c r="A22133" i="12"/>
  <c r="A22132" i="12"/>
  <c r="A22131" i="12"/>
  <c r="A22130" i="12"/>
  <c r="A22129" i="12"/>
  <c r="A22128" i="12"/>
  <c r="A22127" i="12"/>
  <c r="A22126" i="12"/>
  <c r="A22125" i="12"/>
  <c r="A22124" i="12"/>
  <c r="A22123" i="12"/>
  <c r="A22122" i="12"/>
  <c r="A22121" i="12"/>
  <c r="A22120" i="12"/>
  <c r="A22119" i="12"/>
  <c r="A22118" i="12"/>
  <c r="A22117" i="12"/>
  <c r="A22116" i="12"/>
  <c r="A22115" i="12"/>
  <c r="A22114" i="12"/>
  <c r="A22113" i="12"/>
  <c r="A22112" i="12"/>
  <c r="A22111" i="12"/>
  <c r="A22110" i="12"/>
  <c r="A22109" i="12"/>
  <c r="A22108" i="12"/>
  <c r="A22107" i="12"/>
  <c r="A22106" i="12"/>
  <c r="A22105" i="12"/>
  <c r="A22104" i="12"/>
  <c r="A22103" i="12"/>
  <c r="A22102" i="12"/>
  <c r="A22101" i="12"/>
  <c r="A22100" i="12"/>
  <c r="A22099" i="12"/>
  <c r="A22098" i="12"/>
  <c r="A22097" i="12"/>
  <c r="A22096" i="12"/>
  <c r="A22095" i="12"/>
  <c r="A22094" i="12"/>
  <c r="A22093" i="12"/>
  <c r="A22092" i="12"/>
  <c r="A22091" i="12"/>
  <c r="A22090" i="12"/>
  <c r="A22089" i="12"/>
  <c r="A22088" i="12"/>
  <c r="A22087" i="12"/>
  <c r="A22086" i="12"/>
  <c r="A22085" i="12"/>
  <c r="A22084" i="12"/>
  <c r="A22083" i="12"/>
  <c r="A22082" i="12"/>
  <c r="A22081" i="12"/>
  <c r="A22080" i="12"/>
  <c r="A22079" i="12"/>
  <c r="A22078" i="12"/>
  <c r="A22077" i="12"/>
  <c r="A22076" i="12"/>
  <c r="A22075" i="12"/>
  <c r="A22074" i="12"/>
  <c r="A22073" i="12"/>
  <c r="A22072" i="12"/>
  <c r="A22071" i="12"/>
  <c r="A22070" i="12"/>
  <c r="A22069" i="12"/>
  <c r="A22068" i="12"/>
  <c r="A22067" i="12"/>
  <c r="A22066" i="12"/>
  <c r="A22065" i="12"/>
  <c r="A22064" i="12"/>
  <c r="A22063" i="12"/>
  <c r="A22062" i="12"/>
  <c r="A22061" i="12"/>
  <c r="A22060" i="12"/>
  <c r="A22059" i="12"/>
  <c r="A22058" i="12"/>
  <c r="A22057" i="12"/>
  <c r="A22056" i="12"/>
  <c r="A22055" i="12"/>
  <c r="A22054" i="12"/>
  <c r="A22053" i="12"/>
  <c r="A22052" i="12"/>
  <c r="A22051" i="12"/>
  <c r="A22050" i="12"/>
  <c r="A22049" i="12"/>
  <c r="A22048" i="12"/>
  <c r="A22047" i="12"/>
  <c r="A22046" i="12"/>
  <c r="A22045" i="12"/>
  <c r="A22044" i="12"/>
  <c r="A22043" i="12"/>
  <c r="A22042" i="12"/>
  <c r="A22041" i="12"/>
  <c r="A22040" i="12"/>
  <c r="A22039" i="12"/>
  <c r="A22038" i="12"/>
  <c r="A22037" i="12"/>
  <c r="A22036" i="12"/>
  <c r="A22035" i="12"/>
  <c r="A22034" i="12"/>
  <c r="A22033" i="12"/>
  <c r="A22032" i="12"/>
  <c r="A22031" i="12"/>
  <c r="A22030" i="12"/>
  <c r="A22029" i="12"/>
  <c r="A22028" i="12"/>
  <c r="A22027" i="12"/>
  <c r="A22026" i="12"/>
  <c r="A22025" i="12"/>
  <c r="A22024" i="12"/>
  <c r="A22023" i="12"/>
  <c r="A22022" i="12"/>
  <c r="A22021" i="12"/>
  <c r="A22020" i="12"/>
  <c r="A22019" i="12"/>
  <c r="A22018" i="12"/>
  <c r="A22017" i="12"/>
  <c r="A22016" i="12"/>
  <c r="A22015" i="12"/>
  <c r="A22014" i="12"/>
  <c r="A22013" i="12"/>
  <c r="A22012" i="12"/>
  <c r="A22011" i="12"/>
  <c r="A22010" i="12"/>
  <c r="A22009" i="12"/>
  <c r="A22008" i="12"/>
  <c r="A22007" i="12"/>
  <c r="A22006" i="12"/>
  <c r="A22005" i="12"/>
  <c r="A22004" i="12"/>
  <c r="A22003" i="12"/>
  <c r="A22002" i="12"/>
  <c r="A22001" i="12"/>
  <c r="A22000" i="12"/>
  <c r="A21999" i="12"/>
  <c r="A21998" i="12"/>
  <c r="A21997" i="12"/>
  <c r="A21996" i="12"/>
  <c r="A21995" i="12"/>
  <c r="A21994" i="12"/>
  <c r="A21993" i="12"/>
  <c r="A21992" i="12"/>
  <c r="A21991" i="12"/>
  <c r="A21990" i="12"/>
  <c r="A21989" i="12"/>
  <c r="A21988" i="12"/>
  <c r="A21987" i="12"/>
  <c r="A21986" i="12"/>
  <c r="A21985" i="12"/>
  <c r="A21984" i="12"/>
  <c r="A21983" i="12"/>
  <c r="A21982" i="12"/>
  <c r="A21981" i="12"/>
  <c r="A21980" i="12"/>
  <c r="A21979" i="12"/>
  <c r="A21978" i="12"/>
  <c r="A21977" i="12"/>
  <c r="A21976" i="12"/>
  <c r="A21975" i="12"/>
  <c r="A21974" i="12"/>
  <c r="A21973" i="12"/>
  <c r="A21972" i="12"/>
  <c r="A21971" i="12"/>
  <c r="A21970" i="12"/>
  <c r="A21969" i="12"/>
  <c r="A21968" i="12"/>
  <c r="A21967" i="12"/>
  <c r="A21966" i="12"/>
  <c r="A21965" i="12"/>
  <c r="A21964" i="12"/>
  <c r="A21963" i="12"/>
  <c r="A21962" i="12"/>
  <c r="A21961" i="12"/>
  <c r="A21960" i="12"/>
  <c r="A21959" i="12"/>
  <c r="A21958" i="12"/>
  <c r="A21957" i="12"/>
  <c r="A21956" i="12"/>
  <c r="A21955" i="12"/>
  <c r="A21954" i="12"/>
  <c r="A21953" i="12"/>
  <c r="A21952" i="12"/>
  <c r="A21951" i="12"/>
  <c r="A21950" i="12"/>
  <c r="A21949" i="12"/>
  <c r="A21948" i="12"/>
  <c r="A21947" i="12"/>
  <c r="A21946" i="12"/>
  <c r="A21945" i="12"/>
  <c r="A21944" i="12"/>
  <c r="A21943" i="12"/>
  <c r="A21942" i="12"/>
  <c r="A21941" i="12"/>
  <c r="A21940" i="12"/>
  <c r="A21939" i="12"/>
  <c r="A21938" i="12"/>
  <c r="A21937" i="12"/>
  <c r="A21936" i="12"/>
  <c r="A21935" i="12"/>
  <c r="A21934" i="12"/>
  <c r="A21933" i="12"/>
  <c r="A21932" i="12"/>
  <c r="A21931" i="12"/>
  <c r="A21930" i="12"/>
  <c r="A21929" i="12"/>
  <c r="A21928" i="12"/>
  <c r="A21927" i="12"/>
  <c r="A21926" i="12"/>
  <c r="A21925" i="12"/>
  <c r="A21924" i="12"/>
  <c r="A21923" i="12"/>
  <c r="A21922" i="12"/>
  <c r="A21921" i="12"/>
  <c r="A21920" i="12"/>
  <c r="A21919" i="12"/>
  <c r="A21918" i="12"/>
  <c r="A21917" i="12"/>
  <c r="A21916" i="12"/>
  <c r="A21915" i="12"/>
  <c r="A21914" i="12"/>
  <c r="A21913" i="12"/>
  <c r="A21912" i="12"/>
  <c r="A21911" i="12"/>
  <c r="A21910" i="12"/>
  <c r="A21909" i="12"/>
  <c r="A21908" i="12"/>
  <c r="A21907" i="12"/>
  <c r="A21906" i="12"/>
  <c r="A21905" i="12"/>
  <c r="A21904" i="12"/>
  <c r="A21903" i="12"/>
  <c r="A21902" i="12"/>
  <c r="A21901" i="12"/>
  <c r="A21900" i="12"/>
  <c r="A21899" i="12"/>
  <c r="A21898" i="12"/>
  <c r="A21897" i="12"/>
  <c r="A21896" i="12"/>
  <c r="A21895" i="12"/>
  <c r="A21894" i="12"/>
  <c r="A21893" i="12"/>
  <c r="A21892" i="12"/>
  <c r="A21891" i="12"/>
  <c r="A21890" i="12"/>
  <c r="A21889" i="12"/>
  <c r="A21888" i="12"/>
  <c r="A21887" i="12"/>
  <c r="A21886" i="12"/>
  <c r="A21885" i="12"/>
  <c r="A21884" i="12"/>
  <c r="A21883" i="12"/>
  <c r="A21882" i="12"/>
  <c r="A21881" i="12"/>
  <c r="A21880" i="12"/>
  <c r="A21879" i="12"/>
  <c r="A21878" i="12"/>
  <c r="A21877" i="12"/>
  <c r="A21876" i="12"/>
  <c r="A21875" i="12"/>
  <c r="A21874" i="12"/>
  <c r="A21873" i="12"/>
  <c r="A21872" i="12"/>
  <c r="A21871" i="12"/>
  <c r="A21870" i="12"/>
  <c r="A21869" i="12"/>
  <c r="A21868" i="12"/>
  <c r="A21867" i="12"/>
  <c r="A21866" i="12"/>
  <c r="A21865" i="12"/>
  <c r="A21864" i="12"/>
  <c r="A21863" i="12"/>
  <c r="A21862" i="12"/>
  <c r="A21861" i="12"/>
  <c r="A21860" i="12"/>
  <c r="A21859" i="12"/>
  <c r="A21858" i="12"/>
  <c r="A21857" i="12"/>
  <c r="A21856" i="12"/>
  <c r="A21855" i="12"/>
  <c r="A21854" i="12"/>
  <c r="A21853" i="12"/>
  <c r="A21852" i="12"/>
  <c r="A21851" i="12"/>
  <c r="A21850" i="12"/>
  <c r="A21849" i="12"/>
  <c r="A21848" i="12"/>
  <c r="A21847" i="12"/>
  <c r="A21846" i="12"/>
  <c r="A21845" i="12"/>
  <c r="A21844" i="12"/>
  <c r="A21843" i="12"/>
  <c r="A21842" i="12"/>
  <c r="A21841" i="12"/>
  <c r="A21840" i="12"/>
  <c r="A21839" i="12"/>
  <c r="A21838" i="12"/>
  <c r="A21837" i="12"/>
  <c r="A21836" i="12"/>
  <c r="A21835" i="12"/>
  <c r="A21834" i="12"/>
  <c r="A21833" i="12"/>
  <c r="A21832" i="12"/>
  <c r="A21831" i="12"/>
  <c r="A21830" i="12"/>
  <c r="A21829" i="12"/>
  <c r="A21828" i="12"/>
  <c r="A21827" i="12"/>
  <c r="A21826" i="12"/>
  <c r="A21825" i="12"/>
  <c r="A21824" i="12"/>
  <c r="A21823" i="12"/>
  <c r="A21822" i="12"/>
  <c r="A21821" i="12"/>
  <c r="A21820" i="12"/>
  <c r="A21819" i="12"/>
  <c r="A21818" i="12"/>
  <c r="A21817" i="12"/>
  <c r="A21816" i="12"/>
  <c r="A21815" i="12"/>
  <c r="A21814" i="12"/>
  <c r="A21813" i="12"/>
  <c r="A21812" i="12"/>
  <c r="A21811" i="12"/>
  <c r="A21810" i="12"/>
  <c r="A21809" i="12"/>
  <c r="A21808" i="12"/>
  <c r="A21807" i="12"/>
  <c r="A21806" i="12"/>
  <c r="A21805" i="12"/>
  <c r="A21804" i="12"/>
  <c r="A21803" i="12"/>
  <c r="A21802" i="12"/>
  <c r="A21801" i="12"/>
  <c r="A21800" i="12"/>
  <c r="A21799" i="12"/>
  <c r="A21798" i="12"/>
  <c r="A21797" i="12"/>
  <c r="A21796" i="12"/>
  <c r="A21795" i="12"/>
  <c r="A21794" i="12"/>
  <c r="A21793" i="12"/>
  <c r="A21792" i="12"/>
  <c r="A21791" i="12"/>
  <c r="A21790" i="12"/>
  <c r="A21789" i="12"/>
  <c r="A21788" i="12"/>
  <c r="A21787" i="12"/>
  <c r="A21786" i="12"/>
  <c r="A21785" i="12"/>
  <c r="A21784" i="12"/>
  <c r="A21783" i="12"/>
  <c r="A21782" i="12"/>
  <c r="A21781" i="12"/>
  <c r="A21780" i="12"/>
  <c r="A21779" i="12"/>
  <c r="A21778" i="12"/>
  <c r="A21777" i="12"/>
  <c r="A21776" i="12"/>
  <c r="A21775" i="12"/>
  <c r="A21774" i="12"/>
  <c r="A21773" i="12"/>
  <c r="A21772" i="12"/>
  <c r="A21771" i="12"/>
  <c r="A21770" i="12"/>
  <c r="A21769" i="12"/>
  <c r="A21768" i="12"/>
  <c r="A21767" i="12"/>
  <c r="A21766" i="12"/>
  <c r="A21765" i="12"/>
  <c r="A21764" i="12"/>
  <c r="A21763" i="12"/>
  <c r="A21762" i="12"/>
  <c r="A21761" i="12"/>
  <c r="A21760" i="12"/>
  <c r="A21759" i="12"/>
  <c r="A21758" i="12"/>
  <c r="A21757" i="12"/>
  <c r="A21756" i="12"/>
  <c r="A21755" i="12"/>
  <c r="A21754" i="12"/>
  <c r="A21753" i="12"/>
  <c r="A21752" i="12"/>
  <c r="A21751" i="12"/>
  <c r="A21750" i="12"/>
  <c r="A21749" i="12"/>
  <c r="A21748" i="12"/>
  <c r="A21747" i="12"/>
  <c r="A21746" i="12"/>
  <c r="A21745" i="12"/>
  <c r="A21744" i="12"/>
  <c r="A21743" i="12"/>
  <c r="A21742" i="12"/>
  <c r="A21741" i="12"/>
  <c r="A21740" i="12"/>
  <c r="A21739" i="12"/>
  <c r="A21738" i="12"/>
  <c r="A21737" i="12"/>
  <c r="A21736" i="12"/>
  <c r="A21735" i="12"/>
  <c r="A21734" i="12"/>
  <c r="A21733" i="12"/>
  <c r="A21732" i="12"/>
  <c r="A21731" i="12"/>
  <c r="A21730" i="12"/>
  <c r="A21729" i="12"/>
  <c r="A21728" i="12"/>
  <c r="A21727" i="12"/>
  <c r="A21726" i="12"/>
  <c r="A21725" i="12"/>
  <c r="A21724" i="12"/>
  <c r="A21723" i="12"/>
  <c r="A21722" i="12"/>
  <c r="A21721" i="12"/>
  <c r="A21720" i="12"/>
  <c r="A21719" i="12"/>
  <c r="A21718" i="12"/>
  <c r="A21717" i="12"/>
  <c r="A21716" i="12"/>
  <c r="A21715" i="12"/>
  <c r="A21714" i="12"/>
  <c r="A21713" i="12"/>
  <c r="A21712" i="12"/>
  <c r="A21711" i="12"/>
  <c r="A21710" i="12"/>
  <c r="A21709" i="12"/>
  <c r="A21708" i="12"/>
  <c r="A21707" i="12"/>
  <c r="A21706" i="12"/>
  <c r="A21705" i="12"/>
  <c r="A21704" i="12"/>
  <c r="A21703" i="12"/>
  <c r="A21702" i="12"/>
  <c r="A21701" i="12"/>
  <c r="A21700" i="12"/>
  <c r="A21699" i="12"/>
  <c r="A21698" i="12"/>
  <c r="A21697" i="12"/>
  <c r="A21696" i="12"/>
  <c r="A21695" i="12"/>
  <c r="A21694" i="12"/>
  <c r="A21693" i="12"/>
  <c r="A21692" i="12"/>
  <c r="A21691" i="12"/>
  <c r="A21690" i="12"/>
  <c r="A21689" i="12"/>
  <c r="A21688" i="12"/>
  <c r="A21687" i="12"/>
  <c r="A21686" i="12"/>
  <c r="A21685" i="12"/>
  <c r="A21684" i="12"/>
  <c r="A21683" i="12"/>
  <c r="A21682" i="12"/>
  <c r="A21681" i="12"/>
  <c r="A21680" i="12"/>
  <c r="A21679" i="12"/>
  <c r="A21678" i="12"/>
  <c r="A21677" i="12"/>
  <c r="A21676" i="12"/>
  <c r="A21675" i="12"/>
  <c r="A21674" i="12"/>
  <c r="A21673" i="12"/>
  <c r="A21672" i="12"/>
  <c r="A21671" i="12"/>
  <c r="A21670" i="12"/>
  <c r="A21669" i="12"/>
  <c r="A21668" i="12"/>
  <c r="A21667" i="12"/>
  <c r="A21666" i="12"/>
  <c r="A21665" i="12"/>
  <c r="A21664" i="12"/>
  <c r="A21663" i="12"/>
  <c r="A21662" i="12"/>
  <c r="A21661" i="12"/>
  <c r="A21660" i="12"/>
  <c r="A21659" i="12"/>
  <c r="A21658" i="12"/>
  <c r="A21657" i="12"/>
  <c r="A21656" i="12"/>
  <c r="A21655" i="12"/>
  <c r="A21654" i="12"/>
  <c r="A21653" i="12"/>
  <c r="A21652" i="12"/>
  <c r="A21651" i="12"/>
  <c r="A21650" i="12"/>
  <c r="A21649" i="12"/>
  <c r="A21648" i="12"/>
  <c r="A21647" i="12"/>
  <c r="A21646" i="12"/>
  <c r="A21645" i="12"/>
  <c r="A21644" i="12"/>
  <c r="A21643" i="12"/>
  <c r="A21642" i="12"/>
  <c r="A21641" i="12"/>
  <c r="A21640" i="12"/>
  <c r="A21639" i="12"/>
  <c r="A21638" i="12"/>
  <c r="A21637" i="12"/>
  <c r="A21636" i="12"/>
  <c r="A21635" i="12"/>
  <c r="A21634" i="12"/>
  <c r="A21633" i="12"/>
  <c r="A21632" i="12"/>
  <c r="A21631" i="12"/>
  <c r="A21630" i="12"/>
  <c r="A21629" i="12"/>
  <c r="A21628" i="12"/>
  <c r="A21627" i="12"/>
  <c r="A21626" i="12"/>
  <c r="A21625" i="12"/>
  <c r="A21624" i="12"/>
  <c r="A21623" i="12"/>
  <c r="A21622" i="12"/>
  <c r="A21621" i="12"/>
  <c r="A21620" i="12"/>
  <c r="A21619" i="12"/>
  <c r="A21618" i="12"/>
  <c r="A21617" i="12"/>
  <c r="A21616" i="12"/>
  <c r="A21615" i="12"/>
  <c r="A21614" i="12"/>
  <c r="A21613" i="12"/>
  <c r="A21612" i="12"/>
  <c r="A21611" i="12"/>
  <c r="A21610" i="12"/>
  <c r="A21609" i="12"/>
  <c r="A21608" i="12"/>
  <c r="A21607" i="12"/>
  <c r="A21606" i="12"/>
  <c r="A21605" i="12"/>
  <c r="A21604" i="12"/>
  <c r="A21603" i="12"/>
  <c r="A21602" i="12"/>
  <c r="A21601" i="12"/>
  <c r="A21600" i="12"/>
  <c r="A21599" i="12"/>
  <c r="A21598" i="12"/>
  <c r="A21597" i="12"/>
  <c r="A21596" i="12"/>
  <c r="A21595" i="12"/>
  <c r="A21594" i="12"/>
  <c r="A21593" i="12"/>
  <c r="A21592" i="12"/>
  <c r="A21591" i="12"/>
  <c r="A21590" i="12"/>
  <c r="A21589" i="12"/>
  <c r="A21588" i="12"/>
  <c r="A21587" i="12"/>
  <c r="A21586" i="12"/>
  <c r="A21585" i="12"/>
  <c r="A21584" i="12"/>
  <c r="A21583" i="12"/>
  <c r="A21582" i="12"/>
  <c r="A21581" i="12"/>
  <c r="A21580" i="12"/>
  <c r="A21579" i="12"/>
  <c r="A21578" i="12"/>
  <c r="A21577" i="12"/>
  <c r="A21576" i="12"/>
  <c r="A21575" i="12"/>
  <c r="A21574" i="12"/>
  <c r="A21573" i="12"/>
  <c r="A21572" i="12"/>
  <c r="A21571" i="12"/>
  <c r="A21570" i="12"/>
  <c r="A21569" i="12"/>
  <c r="A21568" i="12"/>
  <c r="A21567" i="12"/>
  <c r="A21566" i="12"/>
  <c r="A21565" i="12"/>
  <c r="A21564" i="12"/>
  <c r="A21563" i="12"/>
  <c r="A21562" i="12"/>
  <c r="A21561" i="12"/>
  <c r="A21560" i="12"/>
  <c r="A21559" i="12"/>
  <c r="A21558" i="12"/>
  <c r="A21557" i="12"/>
  <c r="A21556" i="12"/>
  <c r="A21555" i="12"/>
  <c r="A21554" i="12"/>
  <c r="A21553" i="12"/>
  <c r="A21552" i="12"/>
  <c r="A21551" i="12"/>
  <c r="A21550" i="12"/>
  <c r="A21549" i="12"/>
  <c r="A21548" i="12"/>
  <c r="A21547" i="12"/>
  <c r="A21546" i="12"/>
  <c r="A21545" i="12"/>
  <c r="A21544" i="12"/>
  <c r="A21543" i="12"/>
  <c r="A21542" i="12"/>
  <c r="A21541" i="12"/>
  <c r="A21540" i="12"/>
  <c r="A21539" i="12"/>
  <c r="A21538" i="12"/>
  <c r="A21537" i="12"/>
  <c r="A21536" i="12"/>
  <c r="A21535" i="12"/>
  <c r="A21534" i="12"/>
  <c r="A21533" i="12"/>
  <c r="A21532" i="12"/>
  <c r="A21531" i="12"/>
  <c r="A21530" i="12"/>
  <c r="A21529" i="12"/>
  <c r="A21528" i="12"/>
  <c r="A21527" i="12"/>
  <c r="A21526" i="12"/>
  <c r="A21525" i="12"/>
  <c r="A21524" i="12"/>
  <c r="A21523" i="12"/>
  <c r="A21522" i="12"/>
  <c r="A21521" i="12"/>
  <c r="A21520" i="12"/>
  <c r="A21519" i="12"/>
  <c r="A21518" i="12"/>
  <c r="A21517" i="12"/>
  <c r="A21516" i="12"/>
  <c r="A21515" i="12"/>
  <c r="A21514" i="12"/>
  <c r="A21513" i="12"/>
  <c r="A21512" i="12"/>
  <c r="A21511" i="12"/>
  <c r="A21510" i="12"/>
  <c r="A21509" i="12"/>
  <c r="A21508" i="12"/>
  <c r="A21507" i="12"/>
  <c r="A21506" i="12"/>
  <c r="A21505" i="12"/>
  <c r="A21504" i="12"/>
  <c r="A21503" i="12"/>
  <c r="A21502" i="12"/>
  <c r="A21501" i="12"/>
  <c r="A21500" i="12"/>
  <c r="A21499" i="12"/>
  <c r="A21498" i="12"/>
  <c r="A21497" i="12"/>
  <c r="A21496" i="12"/>
  <c r="A21495" i="12"/>
  <c r="A21494" i="12"/>
  <c r="A21493" i="12"/>
  <c r="A21492" i="12"/>
  <c r="A21491" i="12"/>
  <c r="A21490" i="12"/>
  <c r="A21489" i="12"/>
  <c r="A21488" i="12"/>
  <c r="A21487" i="12"/>
  <c r="A21486" i="12"/>
  <c r="A21485" i="12"/>
  <c r="A21484" i="12"/>
  <c r="A21483" i="12"/>
  <c r="A21482" i="12"/>
  <c r="A21481" i="12"/>
  <c r="A21480" i="12"/>
  <c r="A21479" i="12"/>
  <c r="A21478" i="12"/>
  <c r="A21477" i="12"/>
  <c r="A21476" i="12"/>
  <c r="A21475" i="12"/>
  <c r="A21474" i="12"/>
  <c r="A21473" i="12"/>
  <c r="A21472" i="12"/>
  <c r="A21471" i="12"/>
  <c r="A21470" i="12"/>
  <c r="A21469" i="12"/>
  <c r="A21468" i="12"/>
  <c r="A21467" i="12"/>
  <c r="A21466" i="12"/>
  <c r="A21465" i="12"/>
  <c r="A21464" i="12"/>
  <c r="A21463" i="12"/>
  <c r="A21462" i="12"/>
  <c r="A21461" i="12"/>
  <c r="A21460" i="12"/>
  <c r="A21459" i="12"/>
  <c r="A21458" i="12"/>
  <c r="A21457" i="12"/>
  <c r="A21456" i="12"/>
  <c r="A21455" i="12"/>
  <c r="A21454" i="12"/>
  <c r="A21453" i="12"/>
  <c r="A21452" i="12"/>
  <c r="A21451" i="12"/>
  <c r="A21450" i="12"/>
  <c r="A21449" i="12"/>
  <c r="A21448" i="12"/>
  <c r="A21447" i="12"/>
  <c r="A21446" i="12"/>
  <c r="A21445" i="12"/>
  <c r="A21444" i="12"/>
  <c r="A21443" i="12"/>
  <c r="A21442" i="12"/>
  <c r="A21441" i="12"/>
  <c r="A21440" i="12"/>
  <c r="A21439" i="12"/>
  <c r="A21438" i="12"/>
  <c r="A21437" i="12"/>
  <c r="A21436" i="12"/>
  <c r="A21435" i="12"/>
  <c r="A21434" i="12"/>
  <c r="A21433" i="12"/>
  <c r="A21432" i="12"/>
  <c r="A21431" i="12"/>
  <c r="A21430" i="12"/>
  <c r="A21429" i="12"/>
  <c r="A21428" i="12"/>
  <c r="A21427" i="12"/>
  <c r="A21426" i="12"/>
  <c r="A21425" i="12"/>
  <c r="A21424" i="12"/>
  <c r="A21423" i="12"/>
  <c r="A21422" i="12"/>
  <c r="A21421" i="12"/>
  <c r="A21420" i="12"/>
  <c r="A21419" i="12"/>
  <c r="A21418" i="12"/>
  <c r="A21417" i="12"/>
  <c r="A21416" i="12"/>
  <c r="A21415" i="12"/>
  <c r="A21414" i="12"/>
  <c r="A21413" i="12"/>
  <c r="A21412" i="12"/>
  <c r="A21411" i="12"/>
  <c r="A21410" i="12"/>
  <c r="A21409" i="12"/>
  <c r="A21408" i="12"/>
  <c r="A21407" i="12"/>
  <c r="A21406" i="12"/>
  <c r="A21405" i="12"/>
  <c r="A21404" i="12"/>
  <c r="A21403" i="12"/>
  <c r="A21402" i="12"/>
  <c r="A21401" i="12"/>
  <c r="A21400" i="12"/>
  <c r="A21399" i="12"/>
  <c r="A21398" i="12"/>
  <c r="A21397" i="12"/>
  <c r="A21396" i="12"/>
  <c r="A21395" i="12"/>
  <c r="A21394" i="12"/>
  <c r="A21393" i="12"/>
  <c r="A21392" i="12"/>
  <c r="A21391" i="12"/>
  <c r="A21390" i="12"/>
  <c r="A21389" i="12"/>
  <c r="A21388" i="12"/>
  <c r="A21387" i="12"/>
  <c r="A21386" i="12"/>
  <c r="A21385" i="12"/>
  <c r="A21384" i="12"/>
  <c r="A21383" i="12"/>
  <c r="A21382" i="12"/>
  <c r="A21381" i="12"/>
  <c r="A21380" i="12"/>
  <c r="A21379" i="12"/>
  <c r="A21378" i="12"/>
  <c r="A21377" i="12"/>
  <c r="A21376" i="12"/>
  <c r="A21375" i="12"/>
  <c r="A21374" i="12"/>
  <c r="A21373" i="12"/>
  <c r="A21372" i="12"/>
  <c r="A21371" i="12"/>
  <c r="A21370" i="12"/>
  <c r="A21369" i="12"/>
  <c r="A21368" i="12"/>
  <c r="A21367" i="12"/>
  <c r="A21366" i="12"/>
  <c r="A21365" i="12"/>
  <c r="A21364" i="12"/>
  <c r="A21363" i="12"/>
  <c r="A21362" i="12"/>
  <c r="A21361" i="12"/>
  <c r="A21360" i="12"/>
  <c r="A21359" i="12"/>
  <c r="A21358" i="12"/>
  <c r="A21357" i="12"/>
  <c r="A21356" i="12"/>
  <c r="A21355" i="12"/>
  <c r="A21354" i="12"/>
  <c r="A21353" i="12"/>
  <c r="A21352" i="12"/>
  <c r="A21351" i="12"/>
  <c r="A21350" i="12"/>
  <c r="A21349" i="12"/>
  <c r="A21348" i="12"/>
  <c r="A21347" i="12"/>
  <c r="A21346" i="12"/>
  <c r="A21345" i="12"/>
  <c r="A21344" i="12"/>
  <c r="A21343" i="12"/>
  <c r="A21342" i="12"/>
  <c r="A21341" i="12"/>
  <c r="A21340" i="12"/>
  <c r="A21339" i="12"/>
  <c r="A21338" i="12"/>
  <c r="A21337" i="12"/>
  <c r="A21336" i="12"/>
  <c r="A21335" i="12"/>
  <c r="A21334" i="12"/>
  <c r="A21333" i="12"/>
  <c r="A21332" i="12"/>
  <c r="A21331" i="12"/>
  <c r="A21330" i="12"/>
  <c r="A21329" i="12"/>
  <c r="A21328" i="12"/>
  <c r="A21327" i="12"/>
  <c r="A21326" i="12"/>
  <c r="A21325" i="12"/>
  <c r="A21324" i="12"/>
  <c r="A21323" i="12"/>
  <c r="A21322" i="12"/>
  <c r="A21321" i="12"/>
  <c r="A21320" i="12"/>
  <c r="A21319" i="12"/>
  <c r="A21318" i="12"/>
  <c r="A21317" i="12"/>
  <c r="A21316" i="12"/>
  <c r="A21315" i="12"/>
  <c r="A21314" i="12"/>
  <c r="A21313" i="12"/>
  <c r="A21312" i="12"/>
  <c r="A21311" i="12"/>
  <c r="A21310" i="12"/>
  <c r="A21309" i="12"/>
  <c r="A21308" i="12"/>
  <c r="A21307" i="12"/>
  <c r="A21306" i="12"/>
  <c r="A21305" i="12"/>
  <c r="A21304" i="12"/>
  <c r="A21303" i="12"/>
  <c r="A21302" i="12"/>
  <c r="A21301" i="12"/>
  <c r="A21300" i="12"/>
  <c r="A21299" i="12"/>
  <c r="A21298" i="12"/>
  <c r="A21297" i="12"/>
  <c r="A21296" i="12"/>
  <c r="A21295" i="12"/>
  <c r="A21294" i="12"/>
  <c r="A21293" i="12"/>
  <c r="A21292" i="12"/>
  <c r="A21291" i="12"/>
  <c r="A21290" i="12"/>
  <c r="A21289" i="12"/>
  <c r="A21288" i="12"/>
  <c r="A21287" i="12"/>
  <c r="A21286" i="12"/>
  <c r="A21285" i="12"/>
  <c r="A21284" i="12"/>
  <c r="A21283" i="12"/>
  <c r="A21282" i="12"/>
  <c r="A21281" i="12"/>
  <c r="A21280" i="12"/>
  <c r="A21279" i="12"/>
  <c r="A21278" i="12"/>
  <c r="A21277" i="12"/>
  <c r="A21276" i="12"/>
  <c r="A21275" i="12"/>
  <c r="A21274" i="12"/>
  <c r="A21273" i="12"/>
  <c r="A21272" i="12"/>
  <c r="A21271" i="12"/>
  <c r="A21270" i="12"/>
  <c r="A21269" i="12"/>
  <c r="A21268" i="12"/>
  <c r="A21267" i="12"/>
  <c r="A21266" i="12"/>
  <c r="A21265" i="12"/>
  <c r="A21264" i="12"/>
  <c r="A21263" i="12"/>
  <c r="A21262" i="12"/>
  <c r="A21261" i="12"/>
  <c r="A21260" i="12"/>
  <c r="A21259" i="12"/>
  <c r="A21258" i="12"/>
  <c r="A21257" i="12"/>
  <c r="A21256" i="12"/>
  <c r="A21255" i="12"/>
  <c r="A21254" i="12"/>
  <c r="A21253" i="12"/>
  <c r="A21252" i="12"/>
  <c r="A21251" i="12"/>
  <c r="A21250" i="12"/>
  <c r="A21249" i="12"/>
  <c r="A21248" i="12"/>
  <c r="A21247" i="12"/>
  <c r="A21246" i="12"/>
  <c r="A21245" i="12"/>
  <c r="A21244" i="12"/>
  <c r="A21243" i="12"/>
  <c r="A21242" i="12"/>
  <c r="A21241" i="12"/>
  <c r="A21240" i="12"/>
  <c r="A21239" i="12"/>
  <c r="A21238" i="12"/>
  <c r="A21237" i="12"/>
  <c r="A21236" i="12"/>
  <c r="A21235" i="12"/>
  <c r="A21234" i="12"/>
  <c r="A21233" i="12"/>
  <c r="A21232" i="12"/>
  <c r="A21231" i="12"/>
  <c r="A21230" i="12"/>
  <c r="A21229" i="12"/>
  <c r="A21228" i="12"/>
  <c r="A21227" i="12"/>
  <c r="A21226" i="12"/>
  <c r="A21225" i="12"/>
  <c r="A21224" i="12"/>
  <c r="A21223" i="12"/>
  <c r="A21222" i="12"/>
  <c r="A21221" i="12"/>
  <c r="A21220" i="12"/>
  <c r="A21219" i="12"/>
  <c r="A21218" i="12"/>
  <c r="A21217" i="12"/>
  <c r="A21216" i="12"/>
  <c r="A21215" i="12"/>
  <c r="A21214" i="12"/>
  <c r="A21213" i="12"/>
  <c r="A21212" i="12"/>
  <c r="A21211" i="12"/>
  <c r="A21210" i="12"/>
  <c r="A21209" i="12"/>
  <c r="A21208" i="12"/>
  <c r="A21207" i="12"/>
  <c r="A21206" i="12"/>
  <c r="A21205" i="12"/>
  <c r="A21204" i="12"/>
  <c r="A21203" i="12"/>
  <c r="A21202" i="12"/>
  <c r="A21201" i="12"/>
  <c r="A21200" i="12"/>
  <c r="A21199" i="12"/>
  <c r="A21198" i="12"/>
  <c r="A21197" i="12"/>
  <c r="A21196" i="12"/>
  <c r="A21195" i="12"/>
  <c r="A21194" i="12"/>
  <c r="A21193" i="12"/>
  <c r="A21192" i="12"/>
  <c r="A21191" i="12"/>
  <c r="A21190" i="12"/>
  <c r="A21189" i="12"/>
  <c r="A21188" i="12"/>
  <c r="A21187" i="12"/>
  <c r="A21186" i="12"/>
  <c r="A21185" i="12"/>
  <c r="A21184" i="12"/>
  <c r="A21183" i="12"/>
  <c r="A21182" i="12"/>
  <c r="A21181" i="12"/>
  <c r="A21180" i="12"/>
  <c r="A21179" i="12"/>
  <c r="A21178" i="12"/>
  <c r="A21177" i="12"/>
  <c r="A21176" i="12"/>
  <c r="A21175" i="12"/>
  <c r="A21174" i="12"/>
  <c r="A21173" i="12"/>
  <c r="A21172" i="12"/>
  <c r="A21171" i="12"/>
  <c r="A21170" i="12"/>
  <c r="A21169" i="12"/>
  <c r="A21168" i="12"/>
  <c r="A21167" i="12"/>
  <c r="A21166" i="12"/>
  <c r="A21165" i="12"/>
  <c r="A21164" i="12"/>
  <c r="A21163" i="12"/>
  <c r="A21162" i="12"/>
  <c r="A21161" i="12"/>
  <c r="A21160" i="12"/>
  <c r="A21159" i="12"/>
  <c r="A21158" i="12"/>
  <c r="A21157" i="12"/>
  <c r="A21156" i="12"/>
  <c r="A21155" i="12"/>
  <c r="A21154" i="12"/>
  <c r="A21153" i="12"/>
  <c r="A21152" i="12"/>
  <c r="A21151" i="12"/>
  <c r="A21150" i="12"/>
  <c r="A21149" i="12"/>
  <c r="A21148" i="12"/>
  <c r="A21147" i="12"/>
  <c r="A21146" i="12"/>
  <c r="A21145" i="12"/>
  <c r="A21144" i="12"/>
  <c r="A21143" i="12"/>
  <c r="A21142" i="12"/>
  <c r="A21141" i="12"/>
  <c r="A21140" i="12"/>
  <c r="A21139" i="12"/>
  <c r="A21138" i="12"/>
  <c r="A21137" i="12"/>
  <c r="A21136" i="12"/>
  <c r="A21135" i="12"/>
  <c r="A21134" i="12"/>
  <c r="A21133" i="12"/>
  <c r="A21132" i="12"/>
  <c r="A21131" i="12"/>
  <c r="A21130" i="12"/>
  <c r="A21129" i="12"/>
  <c r="A21128" i="12"/>
  <c r="A21127" i="12"/>
  <c r="A21126" i="12"/>
  <c r="A21125" i="12"/>
  <c r="A21124" i="12"/>
  <c r="A21123" i="12"/>
  <c r="A21122" i="12"/>
  <c r="A21121" i="12"/>
  <c r="A21120" i="12"/>
  <c r="A21119" i="12"/>
  <c r="A21118" i="12"/>
  <c r="A21117" i="12"/>
  <c r="A21116" i="12"/>
  <c r="A21115" i="12"/>
  <c r="A21114" i="12"/>
  <c r="A21113" i="12"/>
  <c r="A21112" i="12"/>
  <c r="A21111" i="12"/>
  <c r="A21110" i="12"/>
  <c r="A21109" i="12"/>
  <c r="A21108" i="12"/>
  <c r="A21107" i="12"/>
  <c r="A21106" i="12"/>
  <c r="A21105" i="12"/>
  <c r="A21104" i="12"/>
  <c r="A21103" i="12"/>
  <c r="A21102" i="12"/>
  <c r="A21101" i="12"/>
  <c r="A21100" i="12"/>
  <c r="A21099" i="12"/>
  <c r="A21098" i="12"/>
  <c r="A21097" i="12"/>
  <c r="A21096" i="12"/>
  <c r="A21095" i="12"/>
  <c r="A21094" i="12"/>
  <c r="A21093" i="12"/>
  <c r="A21092" i="12"/>
  <c r="A21091" i="12"/>
  <c r="A21090" i="12"/>
  <c r="A21089" i="12"/>
  <c r="A21088" i="12"/>
  <c r="A21087" i="12"/>
  <c r="A21086" i="12"/>
  <c r="A21085" i="12"/>
  <c r="A21084" i="12"/>
  <c r="A21083" i="12"/>
  <c r="A21082" i="12"/>
  <c r="A21081" i="12"/>
  <c r="A21080" i="12"/>
  <c r="A21079" i="12"/>
  <c r="A21078" i="12"/>
  <c r="A21077" i="12"/>
  <c r="A21076" i="12"/>
  <c r="A21075" i="12"/>
  <c r="A21074" i="12"/>
  <c r="A21073" i="12"/>
  <c r="A21072" i="12"/>
  <c r="A21071" i="12"/>
  <c r="A21070" i="12"/>
  <c r="A21069" i="12"/>
  <c r="A21068" i="12"/>
  <c r="A21067" i="12"/>
  <c r="A21066" i="12"/>
  <c r="A21065" i="12"/>
  <c r="A21064" i="12"/>
  <c r="A21063" i="12"/>
  <c r="A21062" i="12"/>
  <c r="A21061" i="12"/>
  <c r="A21060" i="12"/>
  <c r="A21059" i="12"/>
  <c r="A21058" i="12"/>
  <c r="A21057" i="12"/>
  <c r="A21056" i="12"/>
  <c r="A21055" i="12"/>
  <c r="A21054" i="12"/>
  <c r="A21053" i="12"/>
  <c r="A21052" i="12"/>
  <c r="A21051" i="12"/>
  <c r="A21050" i="12"/>
  <c r="A21049" i="12"/>
  <c r="A21048" i="12"/>
  <c r="A21047" i="12"/>
  <c r="A21046" i="12"/>
  <c r="A21045" i="12"/>
  <c r="A21044" i="12"/>
  <c r="A21043" i="12"/>
  <c r="A21042" i="12"/>
  <c r="A21041" i="12"/>
  <c r="A21040" i="12"/>
  <c r="A21039" i="12"/>
  <c r="A21038" i="12"/>
  <c r="A21037" i="12"/>
  <c r="A21036" i="12"/>
  <c r="A21035" i="12"/>
  <c r="A21034" i="12"/>
  <c r="A21033" i="12"/>
  <c r="A21032" i="12"/>
  <c r="A21031" i="12"/>
  <c r="A21030" i="12"/>
  <c r="A21029" i="12"/>
  <c r="A21028" i="12"/>
  <c r="A21027" i="12"/>
  <c r="A21026" i="12"/>
  <c r="A21025" i="12"/>
  <c r="A21024" i="12"/>
  <c r="A21023" i="12"/>
  <c r="A21022" i="12"/>
  <c r="A21021" i="12"/>
  <c r="A21020" i="12"/>
  <c r="A21019" i="12"/>
  <c r="A21018" i="12"/>
  <c r="A21017" i="12"/>
  <c r="A21016" i="12"/>
  <c r="A21015" i="12"/>
  <c r="A21014" i="12"/>
  <c r="A21013" i="12"/>
  <c r="A21012" i="12"/>
  <c r="A21011" i="12"/>
  <c r="A21010" i="12"/>
  <c r="A21009" i="12"/>
  <c r="A21008" i="12"/>
  <c r="A21007" i="12"/>
  <c r="A21006" i="12"/>
  <c r="A21005" i="12"/>
  <c r="A21004" i="12"/>
  <c r="A21003" i="12"/>
  <c r="A21002" i="12"/>
  <c r="A21001" i="12"/>
  <c r="A21000" i="12"/>
  <c r="A20999" i="12"/>
  <c r="A20998" i="12"/>
  <c r="A20997" i="12"/>
  <c r="A20996" i="12"/>
  <c r="A20995" i="12"/>
  <c r="A20994" i="12"/>
  <c r="A20993" i="12"/>
  <c r="A20992" i="12"/>
  <c r="A20991" i="12"/>
  <c r="A20990" i="12"/>
  <c r="A20989" i="12"/>
  <c r="A20988" i="12"/>
  <c r="A20987" i="12"/>
  <c r="A20986" i="12"/>
  <c r="A20985" i="12"/>
  <c r="A20984" i="12"/>
  <c r="A20983" i="12"/>
  <c r="A20982" i="12"/>
  <c r="A20981" i="12"/>
  <c r="A20980" i="12"/>
  <c r="A20979" i="12"/>
  <c r="A20978" i="12"/>
  <c r="A20977" i="12"/>
  <c r="A20976" i="12"/>
  <c r="A20975" i="12"/>
  <c r="A20974" i="12"/>
  <c r="A20973" i="12"/>
  <c r="A20972" i="12"/>
  <c r="A20971" i="12"/>
  <c r="A20970" i="12"/>
  <c r="A20969" i="12"/>
  <c r="A20968" i="12"/>
  <c r="A20967" i="12"/>
  <c r="A20966" i="12"/>
  <c r="A20965" i="12"/>
  <c r="A20964" i="12"/>
  <c r="A20963" i="12"/>
  <c r="A20962" i="12"/>
  <c r="A20961" i="12"/>
  <c r="A20960" i="12"/>
  <c r="A20959" i="12"/>
  <c r="A20958" i="12"/>
  <c r="A20957" i="12"/>
  <c r="A20956" i="12"/>
  <c r="A20955" i="12"/>
  <c r="A20954" i="12"/>
  <c r="A20953" i="12"/>
  <c r="A20952" i="12"/>
  <c r="A20951" i="12"/>
  <c r="A20950" i="12"/>
  <c r="A20949" i="12"/>
  <c r="A20948" i="12"/>
  <c r="A20947" i="12"/>
  <c r="A20946" i="12"/>
  <c r="A20945" i="12"/>
  <c r="A20944" i="12"/>
  <c r="A20943" i="12"/>
  <c r="A20942" i="12"/>
  <c r="A20941" i="12"/>
  <c r="A20940" i="12"/>
  <c r="A20939" i="12"/>
  <c r="A20938" i="12"/>
  <c r="A20937" i="12"/>
  <c r="A20936" i="12"/>
  <c r="A20935" i="12"/>
  <c r="A20934" i="12"/>
  <c r="A20933" i="12"/>
  <c r="A20932" i="12"/>
  <c r="A20931" i="12"/>
  <c r="A20930" i="12"/>
  <c r="A20929" i="12"/>
  <c r="A20928" i="12"/>
  <c r="A20927" i="12"/>
  <c r="A20926" i="12"/>
  <c r="A20925" i="12"/>
  <c r="A20924" i="12"/>
  <c r="A20923" i="12"/>
  <c r="A20922" i="12"/>
  <c r="A20921" i="12"/>
  <c r="A20920" i="12"/>
  <c r="A20919" i="12"/>
  <c r="A20918" i="12"/>
  <c r="A20917" i="12"/>
  <c r="A20916" i="12"/>
  <c r="A20915" i="12"/>
  <c r="A20914" i="12"/>
  <c r="A20913" i="12"/>
  <c r="A20912" i="12"/>
  <c r="A20911" i="12"/>
  <c r="A20910" i="12"/>
  <c r="A20909" i="12"/>
  <c r="A20908" i="12"/>
  <c r="A20907" i="12"/>
  <c r="A20906" i="12"/>
  <c r="A20905" i="12"/>
  <c r="A20904" i="12"/>
  <c r="A20903" i="12"/>
  <c r="A20902" i="12"/>
  <c r="A20901" i="12"/>
  <c r="A20900" i="12"/>
  <c r="A20899" i="12"/>
  <c r="A20898" i="12"/>
  <c r="A20897" i="12"/>
  <c r="A20896" i="12"/>
  <c r="A20895" i="12"/>
  <c r="A20894" i="12"/>
  <c r="A20893" i="12"/>
  <c r="A20892" i="12"/>
  <c r="A20891" i="12"/>
  <c r="A20890" i="12"/>
  <c r="A20889" i="12"/>
  <c r="A20888" i="12"/>
  <c r="A20887" i="12"/>
  <c r="A20886" i="12"/>
  <c r="A20885" i="12"/>
  <c r="A20884" i="12"/>
  <c r="A20883" i="12"/>
  <c r="A20882" i="12"/>
  <c r="A20881" i="12"/>
  <c r="A20880" i="12"/>
  <c r="A20879" i="12"/>
  <c r="A20878" i="12"/>
  <c r="A20877" i="12"/>
  <c r="A20876" i="12"/>
  <c r="A20875" i="12"/>
  <c r="A20874" i="12"/>
  <c r="A20873" i="12"/>
  <c r="A20872" i="12"/>
  <c r="A20871" i="12"/>
  <c r="A20870" i="12"/>
  <c r="A20869" i="12"/>
  <c r="A20868" i="12"/>
  <c r="A20867" i="12"/>
  <c r="A20866" i="12"/>
  <c r="A20865" i="12"/>
  <c r="A20864" i="12"/>
  <c r="A20863" i="12"/>
  <c r="A20862" i="12"/>
  <c r="A20861" i="12"/>
  <c r="A20860" i="12"/>
  <c r="A20859" i="12"/>
  <c r="A20858" i="12"/>
  <c r="A20857" i="12"/>
  <c r="A20856" i="12"/>
  <c r="A20855" i="12"/>
  <c r="A20854" i="12"/>
  <c r="A20853" i="12"/>
  <c r="A20852" i="12"/>
  <c r="A20851" i="12"/>
  <c r="A20850" i="12"/>
  <c r="A20849" i="12"/>
  <c r="A20848" i="12"/>
  <c r="A20847" i="12"/>
  <c r="A20846" i="12"/>
  <c r="A20845" i="12"/>
  <c r="A20844" i="12"/>
  <c r="A20843" i="12"/>
  <c r="A20842" i="12"/>
  <c r="A20841" i="12"/>
  <c r="A20840" i="12"/>
  <c r="A20839" i="12"/>
  <c r="A20838" i="12"/>
  <c r="A20837" i="12"/>
  <c r="A20836" i="12"/>
  <c r="A20835" i="12"/>
  <c r="A20834" i="12"/>
  <c r="A20833" i="12"/>
  <c r="A20832" i="12"/>
  <c r="A20831" i="12"/>
  <c r="A20830" i="12"/>
  <c r="A20829" i="12"/>
  <c r="A20828" i="12"/>
  <c r="A20827" i="12"/>
  <c r="A20826" i="12"/>
  <c r="A20825" i="12"/>
  <c r="A20824" i="12"/>
  <c r="A20823" i="12"/>
  <c r="A20822" i="12"/>
  <c r="A20821" i="12"/>
  <c r="A20820" i="12"/>
  <c r="A20819" i="12"/>
  <c r="A20818" i="12"/>
  <c r="A20817" i="12"/>
  <c r="A20816" i="12"/>
  <c r="A20815" i="12"/>
  <c r="A20814" i="12"/>
  <c r="A20813" i="12"/>
  <c r="A20812" i="12"/>
  <c r="A20811" i="12"/>
  <c r="A20810" i="12"/>
  <c r="A20809" i="12"/>
  <c r="A20808" i="12"/>
  <c r="A20807" i="12"/>
  <c r="A20806" i="12"/>
  <c r="A20805" i="12"/>
  <c r="A20804" i="12"/>
  <c r="A20803" i="12"/>
  <c r="A20802" i="12"/>
  <c r="A20801" i="12"/>
  <c r="A20800" i="12"/>
  <c r="A20799" i="12"/>
  <c r="A20798" i="12"/>
  <c r="A20797" i="12"/>
  <c r="A20796" i="12"/>
  <c r="A20795" i="12"/>
  <c r="A20794" i="12"/>
  <c r="A20793" i="12"/>
  <c r="A20792" i="12"/>
  <c r="A20791" i="12"/>
  <c r="A20790" i="12"/>
  <c r="A20789" i="12"/>
  <c r="A20788" i="12"/>
  <c r="A20787" i="12"/>
  <c r="A20786" i="12"/>
  <c r="A20785" i="12"/>
  <c r="A20784" i="12"/>
  <c r="A20783" i="12"/>
  <c r="A20782" i="12"/>
  <c r="A20781" i="12"/>
  <c r="A20780" i="12"/>
  <c r="A20779" i="12"/>
  <c r="A20778" i="12"/>
  <c r="A20777" i="12"/>
  <c r="A20776" i="12"/>
  <c r="A20775" i="12"/>
  <c r="A20774" i="12"/>
  <c r="A20773" i="12"/>
  <c r="A20772" i="12"/>
  <c r="A20771" i="12"/>
  <c r="A20770" i="12"/>
  <c r="A20769" i="12"/>
  <c r="A20768" i="12"/>
  <c r="A20767" i="12"/>
  <c r="A20766" i="12"/>
  <c r="A20765" i="12"/>
  <c r="A20764" i="12"/>
  <c r="A20763" i="12"/>
  <c r="A20762" i="12"/>
  <c r="A20761" i="12"/>
  <c r="A20760" i="12"/>
  <c r="A20759" i="12"/>
  <c r="A20758" i="12"/>
  <c r="A20757" i="12"/>
  <c r="A20756" i="12"/>
  <c r="A20755" i="12"/>
  <c r="A20754" i="12"/>
  <c r="A20753" i="12"/>
  <c r="A20752" i="12"/>
  <c r="A20751" i="12"/>
  <c r="A20750" i="12"/>
  <c r="A20749" i="12"/>
  <c r="A20748" i="12"/>
  <c r="A20747" i="12"/>
  <c r="A20746" i="12"/>
  <c r="A20745" i="12"/>
  <c r="A20744" i="12"/>
  <c r="A20743" i="12"/>
  <c r="A20742" i="12"/>
  <c r="A20741" i="12"/>
  <c r="A20740" i="12"/>
  <c r="A20739" i="12"/>
  <c r="A20738" i="12"/>
  <c r="A20737" i="12"/>
  <c r="A20736" i="12"/>
  <c r="A20735" i="12"/>
  <c r="A20734" i="12"/>
  <c r="A20733" i="12"/>
  <c r="A20732" i="12"/>
  <c r="A20731" i="12"/>
  <c r="A20730" i="12"/>
  <c r="A20729" i="12"/>
  <c r="A20728" i="12"/>
  <c r="A20727" i="12"/>
  <c r="A20726" i="12"/>
  <c r="A20725" i="12"/>
  <c r="A20724" i="12"/>
  <c r="A20723" i="12"/>
  <c r="A20722" i="12"/>
  <c r="A20721" i="12"/>
  <c r="A20720" i="12"/>
  <c r="A20719" i="12"/>
  <c r="A20718" i="12"/>
  <c r="A20717" i="12"/>
  <c r="A20716" i="12"/>
  <c r="A20715" i="12"/>
  <c r="A20714" i="12"/>
  <c r="A20713" i="12"/>
  <c r="A20712" i="12"/>
  <c r="A20711" i="12"/>
  <c r="A20710" i="12"/>
  <c r="A20709" i="12"/>
  <c r="A20708" i="12"/>
  <c r="A20707" i="12"/>
  <c r="A20706" i="12"/>
  <c r="A20705" i="12"/>
  <c r="A20704" i="12"/>
  <c r="A20703" i="12"/>
  <c r="A20702" i="12"/>
  <c r="A20701" i="12"/>
  <c r="A20700" i="12"/>
  <c r="A20699" i="12"/>
  <c r="A20698" i="12"/>
  <c r="A20697" i="12"/>
  <c r="A20696" i="12"/>
  <c r="A20695" i="12"/>
  <c r="A20694" i="12"/>
  <c r="A20693" i="12"/>
  <c r="A20692" i="12"/>
  <c r="A20691" i="12"/>
  <c r="A20690" i="12"/>
  <c r="A20689" i="12"/>
  <c r="A20688" i="12"/>
  <c r="A20687" i="12"/>
  <c r="A20686" i="12"/>
  <c r="A20685" i="12"/>
  <c r="A20684" i="12"/>
  <c r="A20683" i="12"/>
  <c r="A20682" i="12"/>
  <c r="A20681" i="12"/>
  <c r="A20680" i="12"/>
  <c r="A20679" i="12"/>
  <c r="A20678" i="12"/>
  <c r="A20677" i="12"/>
  <c r="A20676" i="12"/>
  <c r="A20675" i="12"/>
  <c r="A20674" i="12"/>
  <c r="A20673" i="12"/>
  <c r="A20672" i="12"/>
  <c r="A20671" i="12"/>
  <c r="A20670" i="12"/>
  <c r="A20669" i="12"/>
  <c r="A20668" i="12"/>
  <c r="A20667" i="12"/>
  <c r="A20666" i="12"/>
  <c r="A20665" i="12"/>
  <c r="A20664" i="12"/>
  <c r="A20663" i="12"/>
  <c r="A20662" i="12"/>
  <c r="A20661" i="12"/>
  <c r="A20660" i="12"/>
  <c r="A20659" i="12"/>
  <c r="A20658" i="12"/>
  <c r="A20657" i="12"/>
  <c r="A20656" i="12"/>
  <c r="A20655" i="12"/>
  <c r="A20654" i="12"/>
  <c r="A20653" i="12"/>
  <c r="A20652" i="12"/>
  <c r="A20651" i="12"/>
  <c r="A20650" i="12"/>
  <c r="A20649" i="12"/>
  <c r="A20648" i="12"/>
  <c r="A20647" i="12"/>
  <c r="A20646" i="12"/>
  <c r="A20645" i="12"/>
  <c r="A20644" i="12"/>
  <c r="A20643" i="12"/>
  <c r="A20642" i="12"/>
  <c r="A20641" i="12"/>
  <c r="A20640" i="12"/>
  <c r="A20639" i="12"/>
  <c r="A20638" i="12"/>
  <c r="A20637" i="12"/>
  <c r="A20636" i="12"/>
  <c r="A20635" i="12"/>
  <c r="A20634" i="12"/>
  <c r="A20633" i="12"/>
  <c r="A20632" i="12"/>
  <c r="A20631" i="12"/>
  <c r="A20630" i="12"/>
  <c r="A20629" i="12"/>
  <c r="A20628" i="12"/>
  <c r="A20627" i="12"/>
  <c r="A20626" i="12"/>
  <c r="A20625" i="12"/>
  <c r="A20624" i="12"/>
  <c r="A20623" i="12"/>
  <c r="A20622" i="12"/>
  <c r="A20621" i="12"/>
  <c r="A20620" i="12"/>
  <c r="A20619" i="12"/>
  <c r="A20618" i="12"/>
  <c r="A20617" i="12"/>
  <c r="A20616" i="12"/>
  <c r="A20615" i="12"/>
  <c r="A20614" i="12"/>
  <c r="A20613" i="12"/>
  <c r="A20612" i="12"/>
  <c r="A20611" i="12"/>
  <c r="A20610" i="12"/>
  <c r="A20609" i="12"/>
  <c r="A20608" i="12"/>
  <c r="A20607" i="12"/>
  <c r="A20606" i="12"/>
  <c r="A20605" i="12"/>
  <c r="A20604" i="12"/>
  <c r="A20603" i="12"/>
  <c r="A20602" i="12"/>
  <c r="A20601" i="12"/>
  <c r="A20600" i="12"/>
  <c r="A20599" i="12"/>
  <c r="A20598" i="12"/>
  <c r="A20597" i="12"/>
  <c r="A20596" i="12"/>
  <c r="A20595" i="12"/>
  <c r="A20594" i="12"/>
  <c r="A20593" i="12"/>
  <c r="A20592" i="12"/>
  <c r="A20591" i="12"/>
  <c r="A20590" i="12"/>
  <c r="A20589" i="12"/>
  <c r="A20588" i="12"/>
  <c r="A20587" i="12"/>
  <c r="A20586" i="12"/>
  <c r="A20585" i="12"/>
  <c r="A20584" i="12"/>
  <c r="A20583" i="12"/>
  <c r="A20582" i="12"/>
  <c r="A20581" i="12"/>
  <c r="A20580" i="12"/>
  <c r="A20579" i="12"/>
  <c r="A20578" i="12"/>
  <c r="A20577" i="12"/>
  <c r="A20576" i="12"/>
  <c r="A20575" i="12"/>
  <c r="A20574" i="12"/>
  <c r="A20573" i="12"/>
  <c r="A20572" i="12"/>
  <c r="A20571" i="12"/>
  <c r="A20570" i="12"/>
  <c r="A20569" i="12"/>
  <c r="A20568" i="12"/>
  <c r="A20567" i="12"/>
  <c r="A20566" i="12"/>
  <c r="A20565" i="12"/>
  <c r="A20564" i="12"/>
  <c r="A20563" i="12"/>
  <c r="A20562" i="12"/>
  <c r="A20561" i="12"/>
  <c r="A20560" i="12"/>
  <c r="A20559" i="12"/>
  <c r="A20558" i="12"/>
  <c r="A20557" i="12"/>
  <c r="A20556" i="12"/>
  <c r="A20555" i="12"/>
  <c r="A20554" i="12"/>
  <c r="A20553" i="12"/>
  <c r="A20552" i="12"/>
  <c r="A20551" i="12"/>
  <c r="A20550" i="12"/>
  <c r="A20549" i="12"/>
  <c r="A20548" i="12"/>
  <c r="A20547" i="12"/>
  <c r="A20546" i="12"/>
  <c r="A20545" i="12"/>
  <c r="A20544" i="12"/>
  <c r="A20543" i="12"/>
  <c r="A20542" i="12"/>
  <c r="A20541" i="12"/>
  <c r="A20540" i="12"/>
  <c r="A20539" i="12"/>
  <c r="A20538" i="12"/>
  <c r="A20537" i="12"/>
  <c r="A20536" i="12"/>
  <c r="A20535" i="12"/>
  <c r="A20534" i="12"/>
  <c r="A20533" i="12"/>
  <c r="A20532" i="12"/>
  <c r="A20531" i="12"/>
  <c r="A20530" i="12"/>
  <c r="A20529" i="12"/>
  <c r="A20528" i="12"/>
  <c r="A20527" i="12"/>
  <c r="A20526" i="12"/>
  <c r="A20525" i="12"/>
  <c r="A20524" i="12"/>
  <c r="A20523" i="12"/>
  <c r="A20522" i="12"/>
  <c r="A20521" i="12"/>
  <c r="A20520" i="12"/>
  <c r="A20519" i="12"/>
  <c r="A20518" i="12"/>
  <c r="A20517" i="12"/>
  <c r="A20516" i="12"/>
  <c r="A20515" i="12"/>
  <c r="A20514" i="12"/>
  <c r="A20513" i="12"/>
  <c r="A20512" i="12"/>
  <c r="A20511" i="12"/>
  <c r="A20510" i="12"/>
  <c r="A20509" i="12"/>
  <c r="A20508" i="12"/>
  <c r="A20507" i="12"/>
  <c r="A20506" i="12"/>
  <c r="A20505" i="12"/>
  <c r="A20504" i="12"/>
  <c r="A20503" i="12"/>
  <c r="A20502" i="12"/>
  <c r="A20501" i="12"/>
  <c r="A20500" i="12"/>
  <c r="A20499" i="12"/>
  <c r="A20498" i="12"/>
  <c r="A20497" i="12"/>
  <c r="A20496" i="12"/>
  <c r="A20495" i="12"/>
  <c r="A20494" i="12"/>
  <c r="A20493" i="12"/>
  <c r="A20492" i="12"/>
  <c r="A20491" i="12"/>
  <c r="A20490" i="12"/>
  <c r="A20489" i="12"/>
  <c r="A20488" i="12"/>
  <c r="A20487" i="12"/>
  <c r="A20486" i="12"/>
  <c r="A20485" i="12"/>
  <c r="A20484" i="12"/>
  <c r="A20483" i="12"/>
  <c r="A20482" i="12"/>
  <c r="A20481" i="12"/>
  <c r="A20480" i="12"/>
  <c r="A20479" i="12"/>
  <c r="A20478" i="12"/>
  <c r="A20477" i="12"/>
  <c r="A20476" i="12"/>
  <c r="A20475" i="12"/>
  <c r="A20474" i="12"/>
  <c r="A20473" i="12"/>
  <c r="A20472" i="12"/>
  <c r="A20471" i="12"/>
  <c r="A20470" i="12"/>
  <c r="A20469" i="12"/>
  <c r="A20468" i="12"/>
  <c r="A20467" i="12"/>
  <c r="A20466" i="12"/>
  <c r="A20465" i="12"/>
  <c r="A20464" i="12"/>
  <c r="A20463" i="12"/>
  <c r="A20462" i="12"/>
  <c r="A20461" i="12"/>
  <c r="A20460" i="12"/>
  <c r="A20459" i="12"/>
  <c r="A20458" i="12"/>
  <c r="A20457" i="12"/>
  <c r="A20456" i="12"/>
  <c r="A20455" i="12"/>
  <c r="A20454" i="12"/>
  <c r="A20453" i="12"/>
  <c r="A20452" i="12"/>
  <c r="A20451" i="12"/>
  <c r="A20450" i="12"/>
  <c r="A20449" i="12"/>
  <c r="A20448" i="12"/>
  <c r="A20447" i="12"/>
  <c r="A20446" i="12"/>
  <c r="A20445" i="12"/>
  <c r="A20444" i="12"/>
  <c r="A20443" i="12"/>
  <c r="A20442" i="12"/>
  <c r="A20441" i="12"/>
  <c r="A20440" i="12"/>
  <c r="A20439" i="12"/>
  <c r="A20438" i="12"/>
  <c r="A20437" i="12"/>
  <c r="A20436" i="12"/>
  <c r="A20435" i="12"/>
  <c r="A20434" i="12"/>
  <c r="A20433" i="12"/>
  <c r="A20432" i="12"/>
  <c r="A20431" i="12"/>
  <c r="A20430" i="12"/>
  <c r="A20429" i="12"/>
  <c r="A20428" i="12"/>
  <c r="A20427" i="12"/>
  <c r="A20426" i="12"/>
  <c r="A20425" i="12"/>
  <c r="A20424" i="12"/>
  <c r="A20423" i="12"/>
  <c r="A20422" i="12"/>
  <c r="A20421" i="12"/>
  <c r="A20420" i="12"/>
  <c r="A20419" i="12"/>
  <c r="A20418" i="12"/>
  <c r="A20417" i="12"/>
  <c r="A20416" i="12"/>
  <c r="A20415" i="12"/>
  <c r="A20414" i="12"/>
  <c r="A20413" i="12"/>
  <c r="A20412" i="12"/>
  <c r="A20411" i="12"/>
  <c r="A20410" i="12"/>
  <c r="A20409" i="12"/>
  <c r="A20408" i="12"/>
  <c r="A20407" i="12"/>
  <c r="A20406" i="12"/>
  <c r="A20405" i="12"/>
  <c r="A20404" i="12"/>
  <c r="A20403" i="12"/>
  <c r="A20402" i="12"/>
  <c r="A20401" i="12"/>
  <c r="A20400" i="12"/>
  <c r="A20399" i="12"/>
  <c r="A20398" i="12"/>
  <c r="A20397" i="12"/>
  <c r="A20396" i="12"/>
  <c r="A20395" i="12"/>
  <c r="A20394" i="12"/>
  <c r="A20393" i="12"/>
  <c r="A20392" i="12"/>
  <c r="A20391" i="12"/>
  <c r="A20390" i="12"/>
  <c r="A20389" i="12"/>
  <c r="A20388" i="12"/>
  <c r="A20387" i="12"/>
  <c r="A20386" i="12"/>
  <c r="A20385" i="12"/>
  <c r="A20384" i="12"/>
  <c r="A20383" i="12"/>
  <c r="A20382" i="12"/>
  <c r="A20381" i="12"/>
  <c r="A20380" i="12"/>
  <c r="A20379" i="12"/>
  <c r="A20378" i="12"/>
  <c r="A20377" i="12"/>
  <c r="A20376" i="12"/>
  <c r="A20375" i="12"/>
  <c r="A20374" i="12"/>
  <c r="A20373" i="12"/>
  <c r="A20372" i="12"/>
  <c r="A20371" i="12"/>
  <c r="A20370" i="12"/>
  <c r="A20369" i="12"/>
  <c r="A20368" i="12"/>
  <c r="A20367" i="12"/>
  <c r="A20366" i="12"/>
  <c r="A20365" i="12"/>
  <c r="A20364" i="12"/>
  <c r="A20363" i="12"/>
  <c r="A20362" i="12"/>
  <c r="A20361" i="12"/>
  <c r="A20360" i="12"/>
  <c r="A20359" i="12"/>
  <c r="A20358" i="12"/>
  <c r="A20357" i="12"/>
  <c r="A20356" i="12"/>
  <c r="A20355" i="12"/>
  <c r="A20354" i="12"/>
  <c r="A20353" i="12"/>
  <c r="A20352" i="12"/>
  <c r="A20351" i="12"/>
  <c r="A20350" i="12"/>
  <c r="A20349" i="12"/>
  <c r="A20348" i="12"/>
  <c r="A20347" i="12"/>
  <c r="A20346" i="12"/>
  <c r="A20345" i="12"/>
  <c r="A20344" i="12"/>
  <c r="A20343" i="12"/>
  <c r="A20342" i="12"/>
  <c r="A20341" i="12"/>
  <c r="A20340" i="12"/>
  <c r="A20339" i="12"/>
  <c r="A20338" i="12"/>
  <c r="A20337" i="12"/>
  <c r="A20336" i="12"/>
  <c r="A20335" i="12"/>
  <c r="A20334" i="12"/>
  <c r="A20333" i="12"/>
  <c r="A20332" i="12"/>
  <c r="A20331" i="12"/>
  <c r="A20330" i="12"/>
  <c r="A20329" i="12"/>
  <c r="A20328" i="12"/>
  <c r="A20327" i="12"/>
  <c r="A20326" i="12"/>
  <c r="A20325" i="12"/>
  <c r="A20324" i="12"/>
  <c r="A20323" i="12"/>
  <c r="A20322" i="12"/>
  <c r="A20321" i="12"/>
  <c r="A20320" i="12"/>
  <c r="A20319" i="12"/>
  <c r="A20318" i="12"/>
  <c r="A20317" i="12"/>
  <c r="A20316" i="12"/>
  <c r="A20315" i="12"/>
  <c r="A20314" i="12"/>
  <c r="A20313" i="12"/>
  <c r="A20312" i="12"/>
  <c r="A20311" i="12"/>
  <c r="A20310" i="12"/>
  <c r="A20309" i="12"/>
  <c r="A20308" i="12"/>
  <c r="A20307" i="12"/>
  <c r="A20306" i="12"/>
  <c r="A20305" i="12"/>
  <c r="A20304" i="12"/>
  <c r="A20303" i="12"/>
  <c r="A20302" i="12"/>
  <c r="A20301" i="12"/>
  <c r="A20300" i="12"/>
  <c r="A20299" i="12"/>
  <c r="A20298" i="12"/>
  <c r="A20297" i="12"/>
  <c r="A20296" i="12"/>
  <c r="A20295" i="12"/>
  <c r="A20294" i="12"/>
  <c r="A20293" i="12"/>
  <c r="A20292" i="12"/>
  <c r="A20291" i="12"/>
  <c r="A20290" i="12"/>
  <c r="A20289" i="12"/>
  <c r="A20288" i="12"/>
  <c r="A20287" i="12"/>
  <c r="A20286" i="12"/>
  <c r="A20285" i="12"/>
  <c r="A20284" i="12"/>
  <c r="A20283" i="12"/>
  <c r="A20282" i="12"/>
  <c r="A20281" i="12"/>
  <c r="A20280" i="12"/>
  <c r="A20279" i="12"/>
  <c r="A20278" i="12"/>
  <c r="A20277" i="12"/>
  <c r="A20276" i="12"/>
  <c r="A20275" i="12"/>
  <c r="A20274" i="12"/>
  <c r="A20273" i="12"/>
  <c r="A20272" i="12"/>
  <c r="A20271" i="12"/>
  <c r="A20270" i="12"/>
  <c r="A20269" i="12"/>
  <c r="A20268" i="12"/>
  <c r="A20267" i="12"/>
  <c r="A20266" i="12"/>
  <c r="A20265" i="12"/>
  <c r="A20264" i="12"/>
  <c r="A20263" i="12"/>
  <c r="A20262" i="12"/>
  <c r="A20261" i="12"/>
  <c r="A20260" i="12"/>
  <c r="A20259" i="12"/>
  <c r="A20258" i="12"/>
  <c r="A20257" i="12"/>
  <c r="A20256" i="12"/>
  <c r="A20255" i="12"/>
  <c r="A20254" i="12"/>
  <c r="A20253" i="12"/>
  <c r="A20252" i="12"/>
  <c r="A20251" i="12"/>
  <c r="A20250" i="12"/>
  <c r="A20249" i="12"/>
  <c r="A20248" i="12"/>
  <c r="A20247" i="12"/>
  <c r="A20246" i="12"/>
  <c r="A20245" i="12"/>
  <c r="A20244" i="12"/>
  <c r="A20243" i="12"/>
  <c r="A20242" i="12"/>
  <c r="A20241" i="12"/>
  <c r="A20240" i="12"/>
  <c r="A20239" i="12"/>
  <c r="A20238" i="12"/>
  <c r="A20237" i="12"/>
  <c r="A20236" i="12"/>
  <c r="A20235" i="12"/>
  <c r="A20234" i="12"/>
  <c r="A20233" i="12"/>
  <c r="A20232" i="12"/>
  <c r="A20231" i="12"/>
  <c r="A20230" i="12"/>
  <c r="A20229" i="12"/>
  <c r="A20228" i="12"/>
  <c r="A20227" i="12"/>
  <c r="A20226" i="12"/>
  <c r="A20225" i="12"/>
  <c r="A20224" i="12"/>
  <c r="A20223" i="12"/>
  <c r="A20222" i="12"/>
  <c r="A20221" i="12"/>
  <c r="A20220" i="12"/>
  <c r="A20219" i="12"/>
  <c r="A20218" i="12"/>
  <c r="A20217" i="12"/>
  <c r="A20216" i="12"/>
  <c r="A20215" i="12"/>
  <c r="A20214" i="12"/>
  <c r="A20213" i="12"/>
  <c r="A20212" i="12"/>
  <c r="A20211" i="12"/>
  <c r="A20210" i="12"/>
  <c r="A20209" i="12"/>
  <c r="A20208" i="12"/>
  <c r="A20207" i="12"/>
  <c r="A20206" i="12"/>
  <c r="A20205" i="12"/>
  <c r="A20204" i="12"/>
  <c r="A20203" i="12"/>
  <c r="A20202" i="12"/>
  <c r="A20201" i="12"/>
  <c r="A20200" i="12"/>
  <c r="A20199" i="12"/>
  <c r="A20198" i="12"/>
  <c r="A20197" i="12"/>
  <c r="A20196" i="12"/>
  <c r="A20195" i="12"/>
  <c r="A20194" i="12"/>
  <c r="A20193" i="12"/>
  <c r="A20192" i="12"/>
  <c r="A20191" i="12"/>
  <c r="A20190" i="12"/>
  <c r="A20189" i="12"/>
  <c r="A20188" i="12"/>
  <c r="A20187" i="12"/>
  <c r="A20186" i="12"/>
  <c r="A20185" i="12"/>
  <c r="A20184" i="12"/>
  <c r="A20183" i="12"/>
  <c r="A20182" i="12"/>
  <c r="A20181" i="12"/>
  <c r="A20180" i="12"/>
  <c r="A20179" i="12"/>
  <c r="A20178" i="12"/>
  <c r="A20177" i="12"/>
  <c r="A20176" i="12"/>
  <c r="A20175" i="12"/>
  <c r="A20174" i="12"/>
  <c r="A20173" i="12"/>
  <c r="A20172" i="12"/>
  <c r="A20171" i="12"/>
  <c r="A20170" i="12"/>
  <c r="A20169" i="12"/>
  <c r="A20168" i="12"/>
  <c r="A20167" i="12"/>
  <c r="A20166" i="12"/>
  <c r="A20165" i="12"/>
  <c r="A20164" i="12"/>
  <c r="A20163" i="12"/>
  <c r="A20162" i="12"/>
  <c r="A20161" i="12"/>
  <c r="A20160" i="12"/>
  <c r="A20159" i="12"/>
  <c r="A20158" i="12"/>
  <c r="A20157" i="12"/>
  <c r="A20156" i="12"/>
  <c r="A20155" i="12"/>
  <c r="A20154" i="12"/>
  <c r="A20153" i="12"/>
  <c r="A20152" i="12"/>
  <c r="A20151" i="12"/>
  <c r="A20150" i="12"/>
  <c r="A20149" i="12"/>
  <c r="A20148" i="12"/>
  <c r="A20147" i="12"/>
  <c r="A20146" i="12"/>
  <c r="A20145" i="12"/>
  <c r="A20144" i="12"/>
  <c r="A20143" i="12"/>
  <c r="A20142" i="12"/>
  <c r="A20141" i="12"/>
  <c r="A20140" i="12"/>
  <c r="A20139" i="12"/>
  <c r="A20138" i="12"/>
  <c r="A20137" i="12"/>
  <c r="A20136" i="12"/>
  <c r="A20135" i="12"/>
  <c r="A20134" i="12"/>
  <c r="A20133" i="12"/>
  <c r="A20132" i="12"/>
  <c r="A20131" i="12"/>
  <c r="A20130" i="12"/>
  <c r="A20129" i="12"/>
  <c r="A20128" i="12"/>
  <c r="A20127" i="12"/>
  <c r="A20126" i="12"/>
  <c r="A20125" i="12"/>
  <c r="A20124" i="12"/>
  <c r="A20123" i="12"/>
  <c r="A20122" i="12"/>
  <c r="A20121" i="12"/>
  <c r="A20120" i="12"/>
  <c r="A20119" i="12"/>
  <c r="A20118" i="12"/>
  <c r="A20117" i="12"/>
  <c r="A20116" i="12"/>
  <c r="A20115" i="12"/>
  <c r="A20114" i="12"/>
  <c r="A20113" i="12"/>
  <c r="A20112" i="12"/>
  <c r="A20111" i="12"/>
  <c r="A20110" i="12"/>
  <c r="A20109" i="12"/>
  <c r="A20108" i="12"/>
  <c r="A20107" i="12"/>
  <c r="A20106" i="12"/>
  <c r="A20105" i="12"/>
  <c r="A20104" i="12"/>
  <c r="A20103" i="12"/>
  <c r="A20102" i="12"/>
  <c r="A20101" i="12"/>
  <c r="A20100" i="12"/>
  <c r="A20099" i="12"/>
  <c r="A20098" i="12"/>
  <c r="A20097" i="12"/>
  <c r="A20096" i="12"/>
  <c r="A20095" i="12"/>
  <c r="A20094" i="12"/>
  <c r="A20093" i="12"/>
  <c r="A20092" i="12"/>
  <c r="A20091" i="12"/>
  <c r="A20090" i="12"/>
  <c r="A20089" i="12"/>
  <c r="A20088" i="12"/>
  <c r="A20087" i="12"/>
  <c r="A20086" i="12"/>
  <c r="A20085" i="12"/>
  <c r="A20084" i="12"/>
  <c r="A20083" i="12"/>
  <c r="A20082" i="12"/>
  <c r="A20081" i="12"/>
  <c r="A20080" i="12"/>
  <c r="A20079" i="12"/>
  <c r="A20078" i="12"/>
  <c r="A20077" i="12"/>
  <c r="A20076" i="12"/>
  <c r="A20075" i="12"/>
  <c r="A20074" i="12"/>
  <c r="A20073" i="12"/>
  <c r="A20072" i="12"/>
  <c r="A20071" i="12"/>
  <c r="A20070" i="12"/>
  <c r="A20069" i="12"/>
  <c r="A20068" i="12"/>
  <c r="A20067" i="12"/>
  <c r="A20066" i="12"/>
  <c r="A20065" i="12"/>
  <c r="A20064" i="12"/>
  <c r="A20063" i="12"/>
  <c r="A20062" i="12"/>
  <c r="A20061" i="12"/>
  <c r="A20060" i="12"/>
  <c r="A20059" i="12"/>
  <c r="A20058" i="12"/>
  <c r="A20057" i="12"/>
  <c r="A20056" i="12"/>
  <c r="A20055" i="12"/>
  <c r="A20054" i="12"/>
  <c r="A20053" i="12"/>
  <c r="A20052" i="12"/>
  <c r="A20051" i="12"/>
  <c r="A20050" i="12"/>
  <c r="A20049" i="12"/>
  <c r="A20048" i="12"/>
  <c r="A20047" i="12"/>
  <c r="A20046" i="12"/>
  <c r="A20045" i="12"/>
  <c r="A20044" i="12"/>
  <c r="A20043" i="12"/>
  <c r="A20042" i="12"/>
  <c r="A20041" i="12"/>
  <c r="A20040" i="12"/>
  <c r="A20039" i="12"/>
  <c r="A20038" i="12"/>
  <c r="A20037" i="12"/>
  <c r="A20036" i="12"/>
  <c r="A20035" i="12"/>
  <c r="A20034" i="12"/>
  <c r="A20033" i="12"/>
  <c r="A20032" i="12"/>
  <c r="A20031" i="12"/>
  <c r="A20030" i="12"/>
  <c r="A20029" i="12"/>
  <c r="A20028" i="12"/>
  <c r="A20027" i="12"/>
  <c r="A20026" i="12"/>
  <c r="A20025" i="12"/>
  <c r="A20024" i="12"/>
  <c r="A20023" i="12"/>
  <c r="A20022" i="12"/>
  <c r="A20021" i="12"/>
  <c r="A20020" i="12"/>
  <c r="A20019" i="12"/>
  <c r="A20018" i="12"/>
  <c r="A20017" i="12"/>
  <c r="A20016" i="12"/>
  <c r="A20015" i="12"/>
  <c r="A20014" i="12"/>
  <c r="A20013" i="12"/>
  <c r="A20012" i="12"/>
  <c r="A20011" i="12"/>
  <c r="A20010" i="12"/>
  <c r="A20009" i="12"/>
  <c r="A20008" i="12"/>
  <c r="A20007" i="12"/>
  <c r="A20006" i="12"/>
  <c r="A20005" i="12"/>
  <c r="A20004" i="12"/>
  <c r="A20003" i="12"/>
  <c r="A20002" i="12"/>
  <c r="A20001" i="12"/>
  <c r="A20000" i="12"/>
  <c r="A19999" i="12"/>
  <c r="A19998" i="12"/>
  <c r="A19997" i="12"/>
  <c r="A19996" i="12"/>
  <c r="A19995" i="12"/>
  <c r="A19994" i="12"/>
  <c r="A19993" i="12"/>
  <c r="A19992" i="12"/>
  <c r="A19991" i="12"/>
  <c r="A19990" i="12"/>
  <c r="A19989" i="12"/>
  <c r="A19988" i="12"/>
  <c r="A19987" i="12"/>
  <c r="A19986" i="12"/>
  <c r="A19985" i="12"/>
  <c r="A19984" i="12"/>
  <c r="A19983" i="12"/>
  <c r="A19982" i="12"/>
  <c r="A19981" i="12"/>
  <c r="A19980" i="12"/>
  <c r="A19979" i="12"/>
  <c r="A19978" i="12"/>
  <c r="A19977" i="12"/>
  <c r="A19976" i="12"/>
  <c r="A19975" i="12"/>
  <c r="A19974" i="12"/>
  <c r="A19973" i="12"/>
  <c r="A19972" i="12"/>
  <c r="A19971" i="12"/>
  <c r="A19970" i="12"/>
  <c r="A19969" i="12"/>
  <c r="A19968" i="12"/>
  <c r="A19967" i="12"/>
  <c r="A19966" i="12"/>
  <c r="A19965" i="12"/>
  <c r="A19964" i="12"/>
  <c r="A19963" i="12"/>
  <c r="A19962" i="12"/>
  <c r="A19961" i="12"/>
  <c r="A19960" i="12"/>
  <c r="A19959" i="12"/>
  <c r="A19958" i="12"/>
  <c r="A19957" i="12"/>
  <c r="A19956" i="12"/>
  <c r="A19955" i="12"/>
  <c r="A19954" i="12"/>
  <c r="A19953" i="12"/>
  <c r="A19952" i="12"/>
  <c r="A19951" i="12"/>
  <c r="A19950" i="12"/>
  <c r="A19949" i="12"/>
  <c r="A19948" i="12"/>
  <c r="A19947" i="12"/>
  <c r="A19946" i="12"/>
  <c r="A19945" i="12"/>
  <c r="A19944" i="12"/>
  <c r="A19943" i="12"/>
  <c r="A19942" i="12"/>
  <c r="A19941" i="12"/>
  <c r="A19940" i="12"/>
  <c r="A19939" i="12"/>
  <c r="A19938" i="12"/>
  <c r="A19937" i="12"/>
  <c r="A19936" i="12"/>
  <c r="A19935" i="12"/>
  <c r="A19934" i="12"/>
  <c r="A19933" i="12"/>
  <c r="A19932" i="12"/>
  <c r="A19931" i="12"/>
  <c r="A19930" i="12"/>
  <c r="A19929" i="12"/>
  <c r="A19928" i="12"/>
  <c r="A19927" i="12"/>
  <c r="A19926" i="12"/>
  <c r="A19925" i="12"/>
  <c r="A19924" i="12"/>
  <c r="A19923" i="12"/>
  <c r="A19922" i="12"/>
  <c r="A19921" i="12"/>
  <c r="A19920" i="12"/>
  <c r="A19919" i="12"/>
  <c r="A19918" i="12"/>
  <c r="A19917" i="12"/>
  <c r="A19916" i="12"/>
  <c r="A19915" i="12"/>
  <c r="A19914" i="12"/>
  <c r="A19913" i="12"/>
  <c r="A19912" i="12"/>
  <c r="A19911" i="12"/>
  <c r="A19910" i="12"/>
  <c r="A19909" i="12"/>
  <c r="A19908" i="12"/>
  <c r="A19907" i="12"/>
  <c r="A19906" i="12"/>
  <c r="A19905" i="12"/>
  <c r="A19904" i="12"/>
  <c r="A19903" i="12"/>
  <c r="A19902" i="12"/>
  <c r="A19901" i="12"/>
  <c r="A19900" i="12"/>
  <c r="A19899" i="12"/>
  <c r="A19898" i="12"/>
  <c r="A19897" i="12"/>
  <c r="A19896" i="12"/>
  <c r="A19895" i="12"/>
  <c r="A19894" i="12"/>
  <c r="A19893" i="12"/>
  <c r="A19892" i="12"/>
  <c r="A19891" i="12"/>
  <c r="A19890" i="12"/>
  <c r="A19889" i="12"/>
  <c r="A19888" i="12"/>
  <c r="A19887" i="12"/>
  <c r="A19886" i="12"/>
  <c r="A19885" i="12"/>
  <c r="A19884" i="12"/>
  <c r="A19883" i="12"/>
  <c r="A19882" i="12"/>
  <c r="A19881" i="12"/>
  <c r="A19880" i="12"/>
  <c r="A19879" i="12"/>
  <c r="A19878" i="12"/>
  <c r="A19877" i="12"/>
  <c r="A19876" i="12"/>
  <c r="A19875" i="12"/>
  <c r="A19874" i="12"/>
  <c r="A19873" i="12"/>
  <c r="A19872" i="12"/>
  <c r="A19871" i="12"/>
  <c r="A19870" i="12"/>
  <c r="A19869" i="12"/>
  <c r="A19868" i="12"/>
  <c r="A19867" i="12"/>
  <c r="A19866" i="12"/>
  <c r="A19865" i="12"/>
  <c r="A19864" i="12"/>
  <c r="A19863" i="12"/>
  <c r="A19862" i="12"/>
  <c r="A19861" i="12"/>
  <c r="A19860" i="12"/>
  <c r="A19859" i="12"/>
  <c r="A19858" i="12"/>
  <c r="A19857" i="12"/>
  <c r="A19856" i="12"/>
  <c r="A19855" i="12"/>
  <c r="A19854" i="12"/>
  <c r="A19853" i="12"/>
  <c r="A19852" i="12"/>
  <c r="A19851" i="12"/>
  <c r="A19850" i="12"/>
  <c r="A19849" i="12"/>
  <c r="A19848" i="12"/>
  <c r="A19847" i="12"/>
  <c r="A19846" i="12"/>
  <c r="A19845" i="12"/>
  <c r="A19844" i="12"/>
  <c r="A19843" i="12"/>
  <c r="A19842" i="12"/>
  <c r="A19841" i="12"/>
  <c r="A19840" i="12"/>
  <c r="A19839" i="12"/>
  <c r="A19838" i="12"/>
  <c r="A19837" i="12"/>
  <c r="A19836" i="12"/>
  <c r="A19835" i="12"/>
  <c r="A19834" i="12"/>
  <c r="A19833" i="12"/>
  <c r="A19832" i="12"/>
  <c r="A19831" i="12"/>
  <c r="A19830" i="12"/>
  <c r="A19829" i="12"/>
  <c r="A19828" i="12"/>
  <c r="A19827" i="12"/>
  <c r="A19826" i="12"/>
  <c r="A19825" i="12"/>
  <c r="A19824" i="12"/>
  <c r="A19823" i="12"/>
  <c r="A19822" i="12"/>
  <c r="A19821" i="12"/>
  <c r="A19820" i="12"/>
  <c r="A19819" i="12"/>
  <c r="A19818" i="12"/>
  <c r="A19817" i="12"/>
  <c r="A19816" i="12"/>
  <c r="A19815" i="12"/>
  <c r="A19814" i="12"/>
  <c r="A19813" i="12"/>
  <c r="A19812" i="12"/>
  <c r="A19811" i="12"/>
  <c r="A19810" i="12"/>
  <c r="A19809" i="12"/>
  <c r="A19808" i="12"/>
  <c r="A19807" i="12"/>
  <c r="A19806" i="12"/>
  <c r="A19805" i="12"/>
  <c r="A19804" i="12"/>
  <c r="A19803" i="12"/>
  <c r="A19802" i="12"/>
  <c r="A19801" i="12"/>
  <c r="A19800" i="12"/>
  <c r="A19799" i="12"/>
  <c r="A19798" i="12"/>
  <c r="A19797" i="12"/>
  <c r="A19796" i="12"/>
  <c r="A19795" i="12"/>
  <c r="A19794" i="12"/>
  <c r="A19793" i="12"/>
  <c r="A19792" i="12"/>
  <c r="A19791" i="12"/>
  <c r="A19790" i="12"/>
  <c r="A19789" i="12"/>
  <c r="A19788" i="12"/>
  <c r="A19787" i="12"/>
  <c r="A19786" i="12"/>
  <c r="A19785" i="12"/>
  <c r="A19784" i="12"/>
  <c r="A19783" i="12"/>
  <c r="A19782" i="12"/>
  <c r="A19781" i="12"/>
  <c r="A19780" i="12"/>
  <c r="A19779" i="12"/>
  <c r="A19778" i="12"/>
  <c r="A19777" i="12"/>
  <c r="A19776" i="12"/>
  <c r="A19775" i="12"/>
  <c r="A19774" i="12"/>
  <c r="A19773" i="12"/>
  <c r="A19772" i="12"/>
  <c r="A19771" i="12"/>
  <c r="A19770" i="12"/>
  <c r="A19769" i="12"/>
  <c r="A19768" i="12"/>
  <c r="A19767" i="12"/>
  <c r="A19766" i="12"/>
  <c r="A19765" i="12"/>
  <c r="A19764" i="12"/>
  <c r="A19763" i="12"/>
  <c r="A19762" i="12"/>
  <c r="A19761" i="12"/>
  <c r="A19760" i="12"/>
  <c r="A19759" i="12"/>
  <c r="A19758" i="12"/>
  <c r="A19757" i="12"/>
  <c r="A19756" i="12"/>
  <c r="A19755" i="12"/>
  <c r="A19754" i="12"/>
  <c r="A19753" i="12"/>
  <c r="A19752" i="12"/>
  <c r="A19751" i="12"/>
  <c r="A19750" i="12"/>
  <c r="A19749" i="12"/>
  <c r="A19748" i="12"/>
  <c r="A19747" i="12"/>
  <c r="A19746" i="12"/>
  <c r="A19745" i="12"/>
  <c r="A19744" i="12"/>
  <c r="A19743" i="12"/>
  <c r="A19742" i="12"/>
  <c r="A19741" i="12"/>
  <c r="A19740" i="12"/>
  <c r="A19739" i="12"/>
  <c r="A19738" i="12"/>
  <c r="A19737" i="12"/>
  <c r="A19736" i="12"/>
  <c r="A19735" i="12"/>
  <c r="A19734" i="12"/>
  <c r="A19733" i="12"/>
  <c r="A19732" i="12"/>
  <c r="A19731" i="12"/>
  <c r="A19730" i="12"/>
  <c r="A19729" i="12"/>
  <c r="A19728" i="12"/>
  <c r="A19727" i="12"/>
  <c r="A19726" i="12"/>
  <c r="A19725" i="12"/>
  <c r="A19724" i="12"/>
  <c r="A19723" i="12"/>
  <c r="A19722" i="12"/>
  <c r="A19721" i="12"/>
  <c r="A19720" i="12"/>
  <c r="A19719" i="12"/>
  <c r="A19718" i="12"/>
  <c r="A19717" i="12"/>
  <c r="A19716" i="12"/>
  <c r="A19715" i="12"/>
  <c r="A19714" i="12"/>
  <c r="A19713" i="12"/>
  <c r="A19712" i="12"/>
  <c r="A19711" i="12"/>
  <c r="A19710" i="12"/>
  <c r="A19709" i="12"/>
  <c r="A19708" i="12"/>
  <c r="A19707" i="12"/>
  <c r="A19706" i="12"/>
  <c r="A19705" i="12"/>
  <c r="A19704" i="12"/>
  <c r="A19703" i="12"/>
  <c r="A19702" i="12"/>
  <c r="A19701" i="12"/>
  <c r="A19700" i="12"/>
  <c r="A19699" i="12"/>
  <c r="A19698" i="12"/>
  <c r="A19697" i="12"/>
  <c r="A19696" i="12"/>
  <c r="A19695" i="12"/>
  <c r="A19694" i="12"/>
  <c r="A19693" i="12"/>
  <c r="A19692" i="12"/>
  <c r="A19691" i="12"/>
  <c r="A19690" i="12"/>
  <c r="A19689" i="12"/>
  <c r="A19688" i="12"/>
  <c r="A19687" i="12"/>
  <c r="A19686" i="12"/>
  <c r="A19685" i="12"/>
  <c r="A19684" i="12"/>
  <c r="A19683" i="12"/>
  <c r="A19682" i="12"/>
  <c r="A19681" i="12"/>
  <c r="A19680" i="12"/>
  <c r="A19679" i="12"/>
  <c r="A19678" i="12"/>
  <c r="A19677" i="12"/>
  <c r="A19676" i="12"/>
  <c r="A19675" i="12"/>
  <c r="A19674" i="12"/>
  <c r="A19673" i="12"/>
  <c r="A19672" i="12"/>
  <c r="A19671" i="12"/>
  <c r="A19670" i="12"/>
  <c r="A19669" i="12"/>
  <c r="A19668" i="12"/>
  <c r="A19667" i="12"/>
  <c r="A19666" i="12"/>
  <c r="A19665" i="12"/>
  <c r="A19664" i="12"/>
  <c r="A19663" i="12"/>
  <c r="A19662" i="12"/>
  <c r="A19661" i="12"/>
  <c r="A19660" i="12"/>
  <c r="A19659" i="12"/>
  <c r="A19658" i="12"/>
  <c r="A19657" i="12"/>
  <c r="A19656" i="12"/>
  <c r="A19655" i="12"/>
  <c r="A19654" i="12"/>
  <c r="A19653" i="12"/>
  <c r="A19652" i="12"/>
  <c r="A19651" i="12"/>
  <c r="A19650" i="12"/>
  <c r="A19649" i="12"/>
  <c r="A19648" i="12"/>
  <c r="A19647" i="12"/>
  <c r="A19646" i="12"/>
  <c r="A19645" i="12"/>
  <c r="A19644" i="12"/>
  <c r="A19643" i="12"/>
  <c r="A19642" i="12"/>
  <c r="A19641" i="12"/>
  <c r="A19640" i="12"/>
  <c r="A19639" i="12"/>
  <c r="A19638" i="12"/>
  <c r="A19637" i="12"/>
  <c r="A19636" i="12"/>
  <c r="A19635" i="12"/>
  <c r="A19634" i="12"/>
  <c r="A19633" i="12"/>
  <c r="A19632" i="12"/>
  <c r="A19631" i="12"/>
  <c r="A19630" i="12"/>
  <c r="A19629" i="12"/>
  <c r="A19628" i="12"/>
  <c r="A19627" i="12"/>
  <c r="A19626" i="12"/>
  <c r="A19625" i="12"/>
  <c r="A19624" i="12"/>
  <c r="A19623" i="12"/>
  <c r="A19622" i="12"/>
  <c r="A19621" i="12"/>
  <c r="A19620" i="12"/>
  <c r="A19619" i="12"/>
  <c r="A19618" i="12"/>
  <c r="A19617" i="12"/>
  <c r="A19616" i="12"/>
  <c r="A19615" i="12"/>
  <c r="A19614" i="12"/>
  <c r="A19613" i="12"/>
  <c r="A19612" i="12"/>
  <c r="A19611" i="12"/>
  <c r="A19610" i="12"/>
  <c r="A19609" i="12"/>
  <c r="A19608" i="12"/>
  <c r="A19607" i="12"/>
  <c r="A19606" i="12"/>
  <c r="A19605" i="12"/>
  <c r="A19604" i="12"/>
  <c r="A19603" i="12"/>
  <c r="A19602" i="12"/>
  <c r="A19601" i="12"/>
  <c r="A19600" i="12"/>
  <c r="A19599" i="12"/>
  <c r="A19598" i="12"/>
  <c r="A19597" i="12"/>
  <c r="A19596" i="12"/>
  <c r="A19595" i="12"/>
  <c r="A19594" i="12"/>
  <c r="A19593" i="12"/>
  <c r="A19592" i="12"/>
  <c r="A19591" i="12"/>
  <c r="A19590" i="12"/>
  <c r="A19589" i="12"/>
  <c r="A19588" i="12"/>
  <c r="A19587" i="12"/>
  <c r="A19586" i="12"/>
  <c r="A19585" i="12"/>
  <c r="A19584" i="12"/>
  <c r="A19583" i="12"/>
  <c r="A19582" i="12"/>
  <c r="A19581" i="12"/>
  <c r="A19580" i="12"/>
  <c r="A19579" i="12"/>
  <c r="A19578" i="12"/>
  <c r="A19577" i="12"/>
  <c r="A19576" i="12"/>
  <c r="A19575" i="12"/>
  <c r="A19574" i="12"/>
  <c r="A19573" i="12"/>
  <c r="A19572" i="12"/>
  <c r="A19571" i="12"/>
  <c r="A19570" i="12"/>
  <c r="A19569" i="12"/>
  <c r="A19568" i="12"/>
  <c r="A19567" i="12"/>
  <c r="A19566" i="12"/>
  <c r="A19565" i="12"/>
  <c r="A19564" i="12"/>
  <c r="A19563" i="12"/>
  <c r="A19562" i="12"/>
  <c r="A19561" i="12"/>
  <c r="A19560" i="12"/>
  <c r="A19559" i="12"/>
  <c r="A19558" i="12"/>
  <c r="A19557" i="12"/>
  <c r="A19556" i="12"/>
  <c r="A19555" i="12"/>
  <c r="A19554" i="12"/>
  <c r="A19553" i="12"/>
  <c r="A19552" i="12"/>
  <c r="A19551" i="12"/>
  <c r="A19550" i="12"/>
  <c r="A19549" i="12"/>
  <c r="A19548" i="12"/>
  <c r="A19547" i="12"/>
  <c r="A19546" i="12"/>
  <c r="A19545" i="12"/>
  <c r="A19544" i="12"/>
  <c r="A19543" i="12"/>
  <c r="A19542" i="12"/>
  <c r="A19541" i="12"/>
  <c r="A19540" i="12"/>
  <c r="A19539" i="12"/>
  <c r="A19538" i="12"/>
  <c r="A19537" i="12"/>
  <c r="A19536" i="12"/>
  <c r="A19535" i="12"/>
  <c r="A19534" i="12"/>
  <c r="A19533" i="12"/>
  <c r="A19532" i="12"/>
  <c r="A19531" i="12"/>
  <c r="A19530" i="12"/>
  <c r="A19529" i="12"/>
  <c r="A19528" i="12"/>
  <c r="A19527" i="12"/>
  <c r="A19526" i="12"/>
  <c r="A19525" i="12"/>
  <c r="A19524" i="12"/>
  <c r="A19523" i="12"/>
  <c r="A19522" i="12"/>
  <c r="A19521" i="12"/>
  <c r="A19520" i="12"/>
  <c r="A19519" i="12"/>
  <c r="A19518" i="12"/>
  <c r="A19517" i="12"/>
  <c r="A19516" i="12"/>
  <c r="A19515" i="12"/>
  <c r="A19514" i="12"/>
  <c r="A19513" i="12"/>
  <c r="A19512" i="12"/>
  <c r="A19511" i="12"/>
  <c r="A19510" i="12"/>
  <c r="A19509" i="12"/>
  <c r="A19508" i="12"/>
  <c r="A19507" i="12"/>
  <c r="A19506" i="12"/>
  <c r="A19505" i="12"/>
  <c r="A19504" i="12"/>
  <c r="A19503" i="12"/>
  <c r="A19502" i="12"/>
  <c r="A19501" i="12"/>
  <c r="A19500" i="12"/>
  <c r="A19499" i="12"/>
  <c r="A19498" i="12"/>
  <c r="A19497" i="12"/>
  <c r="A19496" i="12"/>
  <c r="A19495" i="12"/>
  <c r="A19494" i="12"/>
  <c r="A19493" i="12"/>
  <c r="A19492" i="12"/>
  <c r="A19491" i="12"/>
  <c r="A19490" i="12"/>
  <c r="A19489" i="12"/>
  <c r="A19488" i="12"/>
  <c r="A19487" i="12"/>
  <c r="A19486" i="12"/>
  <c r="A19485" i="12"/>
  <c r="A19484" i="12"/>
  <c r="A19483" i="12"/>
  <c r="A19482" i="12"/>
  <c r="A19481" i="12"/>
  <c r="A19480" i="12"/>
  <c r="A19479" i="12"/>
  <c r="A19478" i="12"/>
  <c r="A19477" i="12"/>
  <c r="A19476" i="12"/>
  <c r="A19475" i="12"/>
  <c r="A19474" i="12"/>
  <c r="A19473" i="12"/>
  <c r="A19472" i="12"/>
  <c r="A19471" i="12"/>
  <c r="A19470" i="12"/>
  <c r="A19469" i="12"/>
  <c r="A19468" i="12"/>
  <c r="A19467" i="12"/>
  <c r="A19466" i="12"/>
  <c r="A19465" i="12"/>
  <c r="A19464" i="12"/>
  <c r="A19463" i="12"/>
  <c r="A19462" i="12"/>
  <c r="A19461" i="12"/>
  <c r="A19460" i="12"/>
  <c r="A19459" i="12"/>
  <c r="A19458" i="12"/>
  <c r="A19457" i="12"/>
  <c r="A19456" i="12"/>
  <c r="A19455" i="12"/>
  <c r="A19454" i="12"/>
  <c r="A19453" i="12"/>
  <c r="A19452" i="12"/>
  <c r="A19451" i="12"/>
  <c r="A19450" i="12"/>
  <c r="A19449" i="12"/>
  <c r="A19448" i="12"/>
  <c r="A19447" i="12"/>
  <c r="A19446" i="12"/>
  <c r="A19445" i="12"/>
  <c r="A19444" i="12"/>
  <c r="A19443" i="12"/>
  <c r="A19442" i="12"/>
  <c r="A19441" i="12"/>
  <c r="A19440" i="12"/>
  <c r="A19439" i="12"/>
  <c r="A19438" i="12"/>
  <c r="A19437" i="12"/>
  <c r="A19436" i="12"/>
  <c r="A19435" i="12"/>
  <c r="A19434" i="12"/>
  <c r="A19433" i="12"/>
  <c r="A19432" i="12"/>
  <c r="A19431" i="12"/>
  <c r="A19430" i="12"/>
  <c r="A19429" i="12"/>
  <c r="A19428" i="12"/>
  <c r="A19427" i="12"/>
  <c r="A19426" i="12"/>
  <c r="A19425" i="12"/>
  <c r="A19424" i="12"/>
  <c r="A19423" i="12"/>
  <c r="A19422" i="12"/>
  <c r="A19421" i="12"/>
  <c r="A19420" i="12"/>
  <c r="A19419" i="12"/>
  <c r="A19418" i="12"/>
  <c r="A19417" i="12"/>
  <c r="A19416" i="12"/>
  <c r="A19415" i="12"/>
  <c r="A19414" i="12"/>
  <c r="A19413" i="12"/>
  <c r="A19412" i="12"/>
  <c r="A19411" i="12"/>
  <c r="A19410" i="12"/>
  <c r="A19409" i="12"/>
  <c r="A19408" i="12"/>
  <c r="A19407" i="12"/>
  <c r="A19406" i="12"/>
  <c r="A19405" i="12"/>
  <c r="A19404" i="12"/>
  <c r="A19403" i="12"/>
  <c r="A19402" i="12"/>
  <c r="A19401" i="12"/>
  <c r="A19400" i="12"/>
  <c r="A19399" i="12"/>
  <c r="A19398" i="12"/>
  <c r="A19397" i="12"/>
  <c r="A19396" i="12"/>
  <c r="A19395" i="12"/>
  <c r="A19394" i="12"/>
  <c r="A19393" i="12"/>
  <c r="A19392" i="12"/>
  <c r="A19391" i="12"/>
  <c r="A19390" i="12"/>
  <c r="A19389" i="12"/>
  <c r="A19388" i="12"/>
  <c r="A19387" i="12"/>
  <c r="A19386" i="12"/>
  <c r="A19385" i="12"/>
  <c r="A19384" i="12"/>
  <c r="A19383" i="12"/>
  <c r="A19382" i="12"/>
  <c r="A19381" i="12"/>
  <c r="A19380" i="12"/>
  <c r="A19379" i="12"/>
  <c r="A19378" i="12"/>
  <c r="A19377" i="12"/>
  <c r="A19376" i="12"/>
  <c r="A19375" i="12"/>
  <c r="A19374" i="12"/>
  <c r="A19373" i="12"/>
  <c r="A19372" i="12"/>
  <c r="A19371" i="12"/>
  <c r="A19370" i="12"/>
  <c r="A19369" i="12"/>
  <c r="A19368" i="12"/>
  <c r="A19367" i="12"/>
  <c r="A19366" i="12"/>
  <c r="A19365" i="12"/>
  <c r="A19364" i="12"/>
  <c r="A19363" i="12"/>
  <c r="A19362" i="12"/>
  <c r="A19361" i="12"/>
  <c r="A19360" i="12"/>
  <c r="A19359" i="12"/>
  <c r="A19358" i="12"/>
  <c r="A19357" i="12"/>
  <c r="A19356" i="12"/>
  <c r="A19355" i="12"/>
  <c r="A19354" i="12"/>
  <c r="A19353" i="12"/>
  <c r="A19352" i="12"/>
  <c r="A19351" i="12"/>
  <c r="A19350" i="12"/>
  <c r="A19349" i="12"/>
  <c r="A19348" i="12"/>
  <c r="A19347" i="12"/>
  <c r="A19346" i="12"/>
  <c r="A19345" i="12"/>
  <c r="A19344" i="12"/>
  <c r="A19343" i="12"/>
  <c r="A19342" i="12"/>
  <c r="A19341" i="12"/>
  <c r="A19340" i="12"/>
  <c r="A19339" i="12"/>
  <c r="A19338" i="12"/>
  <c r="A19337" i="12"/>
  <c r="A19336" i="12"/>
  <c r="A19335" i="12"/>
  <c r="A19334" i="12"/>
  <c r="A19333" i="12"/>
  <c r="A19332" i="12"/>
  <c r="A19331" i="12"/>
  <c r="A19330" i="12"/>
  <c r="A19329" i="12"/>
  <c r="A19328" i="12"/>
  <c r="A19327" i="12"/>
  <c r="A19326" i="12"/>
  <c r="A19325" i="12"/>
  <c r="A19324" i="12"/>
  <c r="A19323" i="12"/>
  <c r="A19322" i="12"/>
  <c r="A19321" i="12"/>
  <c r="A19320" i="12"/>
  <c r="A19319" i="12"/>
  <c r="A19318" i="12"/>
  <c r="A19317" i="12"/>
  <c r="A19316" i="12"/>
  <c r="A19315" i="12"/>
  <c r="A19314" i="12"/>
  <c r="A19313" i="12"/>
  <c r="A19312" i="12"/>
  <c r="A19311" i="12"/>
  <c r="A19310" i="12"/>
  <c r="A19309" i="12"/>
  <c r="A19308" i="12"/>
  <c r="A19307" i="12"/>
  <c r="A19306" i="12"/>
  <c r="A19305" i="12"/>
  <c r="A19304" i="12"/>
  <c r="A19303" i="12"/>
  <c r="A19302" i="12"/>
  <c r="A19301" i="12"/>
  <c r="A19300" i="12"/>
  <c r="A19299" i="12"/>
  <c r="A19298" i="12"/>
  <c r="A19297" i="12"/>
  <c r="A19296" i="12"/>
  <c r="A19295" i="12"/>
  <c r="A19294" i="12"/>
  <c r="A19293" i="12"/>
  <c r="A19292" i="12"/>
  <c r="A19291" i="12"/>
  <c r="A19290" i="12"/>
  <c r="A19289" i="12"/>
  <c r="A19288" i="12"/>
  <c r="A19287" i="12"/>
  <c r="A19286" i="12"/>
  <c r="A19285" i="12"/>
  <c r="A19284" i="12"/>
  <c r="A19283" i="12"/>
  <c r="A19282" i="12"/>
  <c r="A19281" i="12"/>
  <c r="A19280" i="12"/>
  <c r="A19279" i="12"/>
  <c r="A19278" i="12"/>
  <c r="A19277" i="12"/>
  <c r="A19276" i="12"/>
  <c r="A19275" i="12"/>
  <c r="A19274" i="12"/>
  <c r="A19273" i="12"/>
  <c r="A19272" i="12"/>
  <c r="A19271" i="12"/>
  <c r="A19270" i="12"/>
  <c r="A19269" i="12"/>
  <c r="A19268" i="12"/>
  <c r="A19267" i="12"/>
  <c r="A19266" i="12"/>
  <c r="A19265" i="12"/>
  <c r="A19264" i="12"/>
  <c r="A19263" i="12"/>
  <c r="A19262" i="12"/>
  <c r="A19261" i="12"/>
  <c r="A19260" i="12"/>
  <c r="A19259" i="12"/>
  <c r="A19258" i="12"/>
  <c r="A19257" i="12"/>
  <c r="A19256" i="12"/>
  <c r="A19255" i="12"/>
  <c r="A19254" i="12"/>
  <c r="A19253" i="12"/>
  <c r="A19252" i="12"/>
  <c r="A19251" i="12"/>
  <c r="A19250" i="12"/>
  <c r="A19249" i="12"/>
  <c r="A19248" i="12"/>
  <c r="A19247" i="12"/>
  <c r="A19246" i="12"/>
  <c r="A19245" i="12"/>
  <c r="A19244" i="12"/>
  <c r="A19243" i="12"/>
  <c r="A19242" i="12"/>
  <c r="A19241" i="12"/>
  <c r="A19240" i="12"/>
  <c r="A19239" i="12"/>
  <c r="A19238" i="12"/>
  <c r="A19237" i="12"/>
  <c r="A19236" i="12"/>
  <c r="A19235" i="12"/>
  <c r="A19234" i="12"/>
  <c r="A19233" i="12"/>
  <c r="A19232" i="12"/>
  <c r="A19231" i="12"/>
  <c r="A19230" i="12"/>
  <c r="A19229" i="12"/>
  <c r="A19228" i="12"/>
  <c r="A19227" i="12"/>
  <c r="A19226" i="12"/>
  <c r="A19225" i="12"/>
  <c r="A19224" i="12"/>
  <c r="A19223" i="12"/>
  <c r="A19222" i="12"/>
  <c r="A19221" i="12"/>
  <c r="A19220" i="12"/>
  <c r="A19219" i="12"/>
  <c r="A19218" i="12"/>
  <c r="A19217" i="12"/>
  <c r="A19216" i="12"/>
  <c r="A19215" i="12"/>
  <c r="A19214" i="12"/>
  <c r="A19213" i="12"/>
  <c r="A19212" i="12"/>
  <c r="A19211" i="12"/>
  <c r="A19210" i="12"/>
  <c r="A19209" i="12"/>
  <c r="A19208" i="12"/>
  <c r="A19207" i="12"/>
  <c r="A19206" i="12"/>
  <c r="A19205" i="12"/>
  <c r="A19204" i="12"/>
  <c r="A19203" i="12"/>
  <c r="A19202" i="12"/>
  <c r="A19201" i="12"/>
  <c r="A19200" i="12"/>
  <c r="A19199" i="12"/>
  <c r="A19198" i="12"/>
  <c r="A19197" i="12"/>
  <c r="A19196" i="12"/>
  <c r="A19195" i="12"/>
  <c r="A19194" i="12"/>
  <c r="A19193" i="12"/>
  <c r="A19192" i="12"/>
  <c r="A19191" i="12"/>
  <c r="A19190" i="12"/>
  <c r="A19189" i="12"/>
  <c r="A19188" i="12"/>
  <c r="A19187" i="12"/>
  <c r="A19186" i="12"/>
  <c r="A19185" i="12"/>
  <c r="A19184" i="12"/>
  <c r="A19183" i="12"/>
  <c r="A19182" i="12"/>
  <c r="A19181" i="12"/>
  <c r="A19180" i="12"/>
  <c r="A19179" i="12"/>
  <c r="A19178" i="12"/>
  <c r="A19177" i="12"/>
  <c r="A19176" i="12"/>
  <c r="A19175" i="12"/>
  <c r="A19174" i="12"/>
  <c r="A19173" i="12"/>
  <c r="A19172" i="12"/>
  <c r="A19171" i="12"/>
  <c r="A19170" i="12"/>
  <c r="A19169" i="12"/>
  <c r="A19168" i="12"/>
  <c r="A19167" i="12"/>
  <c r="A19166" i="12"/>
  <c r="A19165" i="12"/>
  <c r="A19164" i="12"/>
  <c r="A19163" i="12"/>
  <c r="A19162" i="12"/>
  <c r="A19161" i="12"/>
  <c r="A19160" i="12"/>
  <c r="A19159" i="12"/>
  <c r="A19158" i="12"/>
  <c r="A19157" i="12"/>
  <c r="A19156" i="12"/>
  <c r="A19155" i="12"/>
  <c r="A19154" i="12"/>
  <c r="A19153" i="12"/>
  <c r="A19152" i="12"/>
  <c r="A19151" i="12"/>
  <c r="A19150" i="12"/>
  <c r="A19149" i="12"/>
  <c r="A19148" i="12"/>
  <c r="A19147" i="12"/>
  <c r="A19146" i="12"/>
  <c r="A19145" i="12"/>
  <c r="A19144" i="12"/>
  <c r="A19143" i="12"/>
  <c r="A19142" i="12"/>
  <c r="A19141" i="12"/>
  <c r="A19140" i="12"/>
  <c r="A19139" i="12"/>
  <c r="A19138" i="12"/>
  <c r="A19137" i="12"/>
  <c r="A19136" i="12"/>
  <c r="A19135" i="12"/>
  <c r="A19134" i="12"/>
  <c r="A19133" i="12"/>
  <c r="A19132" i="12"/>
  <c r="A19131" i="12"/>
  <c r="A19130" i="12"/>
  <c r="A19129" i="12"/>
  <c r="A19128" i="12"/>
  <c r="A19127" i="12"/>
  <c r="A19126" i="12"/>
  <c r="A19125" i="12"/>
  <c r="A19124" i="12"/>
  <c r="A19123" i="12"/>
  <c r="A19122" i="12"/>
  <c r="A19121" i="12"/>
  <c r="A19120" i="12"/>
  <c r="A19119" i="12"/>
  <c r="A19118" i="12"/>
  <c r="A19117" i="12"/>
  <c r="A19116" i="12"/>
  <c r="A19115" i="12"/>
  <c r="A19114" i="12"/>
  <c r="A19113" i="12"/>
  <c r="A19112" i="12"/>
  <c r="A19111" i="12"/>
  <c r="A19110" i="12"/>
  <c r="A19109" i="12"/>
  <c r="A19108" i="12"/>
  <c r="A19107" i="12"/>
  <c r="A19106" i="12"/>
  <c r="A19105" i="12"/>
  <c r="A19104" i="12"/>
  <c r="A19103" i="12"/>
  <c r="A19102" i="12"/>
  <c r="A19101" i="12"/>
  <c r="A19100" i="12"/>
  <c r="A19099" i="12"/>
  <c r="A19098" i="12"/>
  <c r="A19097" i="12"/>
  <c r="A19096" i="12"/>
  <c r="A19095" i="12"/>
  <c r="A19094" i="12"/>
  <c r="A19093" i="12"/>
  <c r="A19092" i="12"/>
  <c r="A19091" i="12"/>
  <c r="A19090" i="12"/>
  <c r="A19089" i="12"/>
  <c r="A19088" i="12"/>
  <c r="A19087" i="12"/>
  <c r="A19086" i="12"/>
  <c r="A19085" i="12"/>
  <c r="A19084" i="12"/>
  <c r="A19083" i="12"/>
  <c r="A19082" i="12"/>
  <c r="A19081" i="12"/>
  <c r="A19080" i="12"/>
  <c r="A19079" i="12"/>
  <c r="A19078" i="12"/>
  <c r="A19077" i="12"/>
  <c r="A19076" i="12"/>
  <c r="A19075" i="12"/>
  <c r="A19074" i="12"/>
  <c r="A19073" i="12"/>
  <c r="A19072" i="12"/>
  <c r="A19071" i="12"/>
  <c r="A19070" i="12"/>
  <c r="A19069" i="12"/>
  <c r="A19068" i="12"/>
  <c r="A19067" i="12"/>
  <c r="A19066" i="12"/>
  <c r="A19065" i="12"/>
  <c r="A19064" i="12"/>
  <c r="A19063" i="12"/>
  <c r="A19062" i="12"/>
  <c r="A19061" i="12"/>
  <c r="A19060" i="12"/>
  <c r="A19059" i="12"/>
  <c r="A19058" i="12"/>
  <c r="A19057" i="12"/>
  <c r="A19056" i="12"/>
  <c r="A19055" i="12"/>
  <c r="A19054" i="12"/>
  <c r="A19053" i="12"/>
  <c r="A19052" i="12"/>
  <c r="A19051" i="12"/>
  <c r="A19050" i="12"/>
  <c r="A19049" i="12"/>
  <c r="A19048" i="12"/>
  <c r="A19047" i="12"/>
  <c r="A19046" i="12"/>
  <c r="A19045" i="12"/>
  <c r="A19044" i="12"/>
  <c r="A19043" i="12"/>
  <c r="A19042" i="12"/>
  <c r="A19041" i="12"/>
  <c r="A19040" i="12"/>
  <c r="A19039" i="12"/>
  <c r="A19038" i="12"/>
  <c r="A19037" i="12"/>
  <c r="A19036" i="12"/>
  <c r="A19035" i="12"/>
  <c r="A19034" i="12"/>
  <c r="A19033" i="12"/>
  <c r="A19032" i="12"/>
  <c r="A19031" i="12"/>
  <c r="A19030" i="12"/>
  <c r="A19029" i="12"/>
  <c r="A19028" i="12"/>
  <c r="A19027" i="12"/>
  <c r="A19026" i="12"/>
  <c r="A19025" i="12"/>
  <c r="A19024" i="12"/>
  <c r="A19023" i="12"/>
  <c r="A19022" i="12"/>
  <c r="A19021" i="12"/>
  <c r="A19020" i="12"/>
  <c r="A19019" i="12"/>
  <c r="A19018" i="12"/>
  <c r="A19017" i="12"/>
  <c r="A19016" i="12"/>
  <c r="A19015" i="12"/>
  <c r="A19014" i="12"/>
  <c r="A19013" i="12"/>
  <c r="A19012" i="12"/>
  <c r="A19011" i="12"/>
  <c r="A19010" i="12"/>
  <c r="A19009" i="12"/>
  <c r="A19008" i="12"/>
  <c r="A19007" i="12"/>
  <c r="A19006" i="12"/>
  <c r="A19005" i="12"/>
  <c r="A19004" i="12"/>
  <c r="A19003" i="12"/>
  <c r="A19002" i="12"/>
  <c r="A19001" i="12"/>
  <c r="A19000" i="12"/>
  <c r="A18999" i="12"/>
  <c r="A18998" i="12"/>
  <c r="A18997" i="12"/>
  <c r="A18996" i="12"/>
  <c r="A18995" i="12"/>
  <c r="A18994" i="12"/>
  <c r="A18993" i="12"/>
  <c r="A18992" i="12"/>
  <c r="A18991" i="12"/>
  <c r="A18990" i="12"/>
  <c r="A18989" i="12"/>
  <c r="A18988" i="12"/>
  <c r="A18987" i="12"/>
  <c r="A18986" i="12"/>
  <c r="A18985" i="12"/>
  <c r="A18984" i="12"/>
  <c r="A18983" i="12"/>
  <c r="A18982" i="12"/>
  <c r="A18981" i="12"/>
  <c r="A18980" i="12"/>
  <c r="A18979" i="12"/>
  <c r="A18978" i="12"/>
  <c r="A18977" i="12"/>
  <c r="A18976" i="12"/>
  <c r="A18975" i="12"/>
  <c r="A18974" i="12"/>
  <c r="A18973" i="12"/>
  <c r="A18972" i="12"/>
  <c r="A18971" i="12"/>
  <c r="A18970" i="12"/>
  <c r="A18969" i="12"/>
  <c r="A18968" i="12"/>
  <c r="A18967" i="12"/>
  <c r="A18966" i="12"/>
  <c r="A18965" i="12"/>
  <c r="A18964" i="12"/>
  <c r="A18963" i="12"/>
  <c r="A18962" i="12"/>
  <c r="A18961" i="12"/>
  <c r="A18960" i="12"/>
  <c r="A18959" i="12"/>
  <c r="A18958" i="12"/>
  <c r="A18957" i="12"/>
  <c r="A18956" i="12"/>
  <c r="A18955" i="12"/>
  <c r="A18954" i="12"/>
  <c r="A18953" i="12"/>
  <c r="A18952" i="12"/>
  <c r="A18951" i="12"/>
  <c r="A18950" i="12"/>
  <c r="A18949" i="12"/>
  <c r="A18948" i="12"/>
  <c r="A18947" i="12"/>
  <c r="A18946" i="12"/>
  <c r="A18945" i="12"/>
  <c r="A18944" i="12"/>
  <c r="A18943" i="12"/>
  <c r="A18942" i="12"/>
  <c r="A18941" i="12"/>
  <c r="A18940" i="12"/>
  <c r="A18939" i="12"/>
  <c r="A18938" i="12"/>
  <c r="A18937" i="12"/>
  <c r="A18936" i="12"/>
  <c r="A18935" i="12"/>
  <c r="A18934" i="12"/>
  <c r="A18933" i="12"/>
  <c r="A18932" i="12"/>
  <c r="A18931" i="12"/>
  <c r="A18930" i="12"/>
  <c r="A18929" i="12"/>
  <c r="A18928" i="12"/>
  <c r="A18927" i="12"/>
  <c r="A18926" i="12"/>
  <c r="A18925" i="12"/>
  <c r="A18924" i="12"/>
  <c r="A18923" i="12"/>
  <c r="A18922" i="12"/>
  <c r="A18921" i="12"/>
  <c r="A18920" i="12"/>
  <c r="A18919" i="12"/>
  <c r="A18918" i="12"/>
  <c r="A18917" i="12"/>
  <c r="A18916" i="12"/>
  <c r="A18915" i="12"/>
  <c r="A18914" i="12"/>
  <c r="A18913" i="12"/>
  <c r="A18912" i="12"/>
  <c r="A18911" i="12"/>
  <c r="A18910" i="12"/>
  <c r="A18909" i="12"/>
  <c r="A18908" i="12"/>
  <c r="A18907" i="12"/>
  <c r="A18906" i="12"/>
  <c r="A18905" i="12"/>
  <c r="A18904" i="12"/>
  <c r="A18903" i="12"/>
  <c r="A18902" i="12"/>
  <c r="A18901" i="12"/>
  <c r="A18900" i="12"/>
  <c r="A18899" i="12"/>
  <c r="A18898" i="12"/>
  <c r="A18897" i="12"/>
  <c r="A18896" i="12"/>
  <c r="A18895" i="12"/>
  <c r="A18894" i="12"/>
  <c r="A18893" i="12"/>
  <c r="A18892" i="12"/>
  <c r="A18891" i="12"/>
  <c r="A18890" i="12"/>
  <c r="A18889" i="12"/>
  <c r="A18888" i="12"/>
  <c r="A18887" i="12"/>
  <c r="A18886" i="12"/>
  <c r="A18885" i="12"/>
  <c r="A18884" i="12"/>
  <c r="A18883" i="12"/>
  <c r="A18882" i="12"/>
  <c r="A18881" i="12"/>
  <c r="A18880" i="12"/>
  <c r="A18879" i="12"/>
  <c r="A18878" i="12"/>
  <c r="A18877" i="12"/>
  <c r="A18876" i="12"/>
  <c r="A18875" i="12"/>
  <c r="A18874" i="12"/>
  <c r="A18873" i="12"/>
  <c r="A18872" i="12"/>
  <c r="A18871" i="12"/>
  <c r="A18870" i="12"/>
  <c r="A18869" i="12"/>
  <c r="A18868" i="12"/>
  <c r="A18867" i="12"/>
  <c r="A18866" i="12"/>
  <c r="A18865" i="12"/>
  <c r="A18864" i="12"/>
  <c r="A18863" i="12"/>
  <c r="A18862" i="12"/>
  <c r="A18861" i="12"/>
  <c r="A18860" i="12"/>
  <c r="A18859" i="12"/>
  <c r="A18858" i="12"/>
  <c r="A18857" i="12"/>
  <c r="A18856" i="12"/>
  <c r="A18855" i="12"/>
  <c r="A18854" i="12"/>
  <c r="A18853" i="12"/>
  <c r="A18852" i="12"/>
  <c r="A18851" i="12"/>
  <c r="A18850" i="12"/>
  <c r="A18849" i="12"/>
  <c r="A18848" i="12"/>
  <c r="A18847" i="12"/>
  <c r="A18846" i="12"/>
  <c r="A18845" i="12"/>
  <c r="A18844" i="12"/>
  <c r="A18843" i="12"/>
  <c r="A18842" i="12"/>
  <c r="A18841" i="12"/>
  <c r="A18840" i="12"/>
  <c r="A18839" i="12"/>
  <c r="A18838" i="12"/>
  <c r="A18837" i="12"/>
  <c r="A18836" i="12"/>
  <c r="A18835" i="12"/>
  <c r="A18834" i="12"/>
  <c r="A18833" i="12"/>
  <c r="A18832" i="12"/>
  <c r="A18831" i="12"/>
  <c r="A18830" i="12"/>
  <c r="A18829" i="12"/>
  <c r="A18828" i="12"/>
  <c r="A18827" i="12"/>
  <c r="A18826" i="12"/>
  <c r="A18825" i="12"/>
  <c r="A18824" i="12"/>
  <c r="A18823" i="12"/>
  <c r="A18822" i="12"/>
  <c r="A18821" i="12"/>
  <c r="A18820" i="12"/>
  <c r="A18819" i="12"/>
  <c r="A18818" i="12"/>
  <c r="A18817" i="12"/>
  <c r="A18816" i="12"/>
  <c r="A18815" i="12"/>
  <c r="A18814" i="12"/>
  <c r="A18813" i="12"/>
  <c r="A18812" i="12"/>
  <c r="A18811" i="12"/>
  <c r="A18810" i="12"/>
  <c r="A18809" i="12"/>
  <c r="A18808" i="12"/>
  <c r="A18807" i="12"/>
  <c r="A18806" i="12"/>
  <c r="A18805" i="12"/>
  <c r="A18804" i="12"/>
  <c r="A18803" i="12"/>
  <c r="A18802" i="12"/>
  <c r="A18801" i="12"/>
  <c r="A18800" i="12"/>
  <c r="A18799" i="12"/>
  <c r="A18798" i="12"/>
  <c r="A18797" i="12"/>
  <c r="A18796" i="12"/>
  <c r="A18795" i="12"/>
  <c r="A18794" i="12"/>
  <c r="A18793" i="12"/>
  <c r="A18792" i="12"/>
  <c r="A18791" i="12"/>
  <c r="A18790" i="12"/>
  <c r="A18789" i="12"/>
  <c r="A18788" i="12"/>
  <c r="A18787" i="12"/>
  <c r="A18786" i="12"/>
  <c r="A18785" i="12"/>
  <c r="A18784" i="12"/>
  <c r="A18783" i="12"/>
  <c r="A18782" i="12"/>
  <c r="A18781" i="12"/>
  <c r="A18780" i="12"/>
  <c r="A18779" i="12"/>
  <c r="A18778" i="12"/>
  <c r="A18777" i="12"/>
  <c r="A18776" i="12"/>
  <c r="A18775" i="12"/>
  <c r="A18774" i="12"/>
  <c r="A18773" i="12"/>
  <c r="A18772" i="12"/>
  <c r="A18771" i="12"/>
  <c r="A18770" i="12"/>
  <c r="A18769" i="12"/>
  <c r="A18768" i="12"/>
  <c r="A18767" i="12"/>
  <c r="A18766" i="12"/>
  <c r="A18765" i="12"/>
  <c r="A18764" i="12"/>
  <c r="A18763" i="12"/>
  <c r="A18762" i="12"/>
  <c r="A18761" i="12"/>
  <c r="A18760" i="12"/>
  <c r="A18759" i="12"/>
  <c r="A18758" i="12"/>
  <c r="A18757" i="12"/>
  <c r="A18756" i="12"/>
  <c r="A18755" i="12"/>
  <c r="A18754" i="12"/>
  <c r="A18753" i="12"/>
  <c r="A18752" i="12"/>
  <c r="A18751" i="12"/>
  <c r="A18750" i="12"/>
  <c r="A18749" i="12"/>
  <c r="A18748" i="12"/>
  <c r="A18747" i="12"/>
  <c r="A18746" i="12"/>
  <c r="A18745" i="12"/>
  <c r="A18744" i="12"/>
  <c r="A18743" i="12"/>
  <c r="A18742" i="12"/>
  <c r="A18741" i="12"/>
  <c r="A18740" i="12"/>
  <c r="A18739" i="12"/>
  <c r="A18738" i="12"/>
  <c r="A18737" i="12"/>
  <c r="A18736" i="12"/>
  <c r="A18735" i="12"/>
  <c r="A18734" i="12"/>
  <c r="A18733" i="12"/>
  <c r="A18732" i="12"/>
  <c r="A18731" i="12"/>
  <c r="A18730" i="12"/>
  <c r="A18729" i="12"/>
  <c r="A18728" i="12"/>
  <c r="A18727" i="12"/>
  <c r="A18726" i="12"/>
  <c r="A18725" i="12"/>
  <c r="A18724" i="12"/>
  <c r="A18723" i="12"/>
  <c r="A18722" i="12"/>
  <c r="A18721" i="12"/>
  <c r="A18720" i="12"/>
  <c r="A18719" i="12"/>
  <c r="A18718" i="12"/>
  <c r="A18717" i="12"/>
  <c r="A18716" i="12"/>
  <c r="A18715" i="12"/>
  <c r="A18714" i="12"/>
  <c r="A18713" i="12"/>
  <c r="A18712" i="12"/>
  <c r="A18711" i="12"/>
  <c r="A18710" i="12"/>
  <c r="A18709" i="12"/>
  <c r="A18708" i="12"/>
  <c r="A18707" i="12"/>
  <c r="A18706" i="12"/>
  <c r="A18705" i="12"/>
  <c r="A18704" i="12"/>
  <c r="A18703" i="12"/>
  <c r="A18702" i="12"/>
  <c r="A18701" i="12"/>
  <c r="A18700" i="12"/>
  <c r="A18699" i="12"/>
  <c r="A18698" i="12"/>
  <c r="A18697" i="12"/>
  <c r="A18696" i="12"/>
  <c r="A18695" i="12"/>
  <c r="A18694" i="12"/>
  <c r="A18693" i="12"/>
  <c r="A18692" i="12"/>
  <c r="A18691" i="12"/>
  <c r="A18690" i="12"/>
  <c r="A18689" i="12"/>
  <c r="A18688" i="12"/>
  <c r="A18687" i="12"/>
  <c r="A18686" i="12"/>
  <c r="A18685" i="12"/>
  <c r="A18684" i="12"/>
  <c r="A18683" i="12"/>
  <c r="A18682" i="12"/>
  <c r="A18681" i="12"/>
  <c r="A18680" i="12"/>
  <c r="A18679" i="12"/>
  <c r="A18678" i="12"/>
  <c r="A18677" i="12"/>
  <c r="A18676" i="12"/>
  <c r="A18675" i="12"/>
  <c r="A18674" i="12"/>
  <c r="A18673" i="12"/>
  <c r="A18672" i="12"/>
  <c r="A18671" i="12"/>
  <c r="A18670" i="12"/>
  <c r="A18669" i="12"/>
  <c r="A18668" i="12"/>
  <c r="A18667" i="12"/>
  <c r="A18666" i="12"/>
  <c r="A18665" i="12"/>
  <c r="A18664" i="12"/>
  <c r="A18663" i="12"/>
  <c r="A18662" i="12"/>
  <c r="A18661" i="12"/>
  <c r="A18660" i="12"/>
  <c r="A18659" i="12"/>
  <c r="A18658" i="12"/>
  <c r="A18657" i="12"/>
  <c r="A18656" i="12"/>
  <c r="A18655" i="12"/>
  <c r="A18654" i="12"/>
  <c r="A18653" i="12"/>
  <c r="A18652" i="12"/>
  <c r="A18651" i="12"/>
  <c r="A18650" i="12"/>
  <c r="A18649" i="12"/>
  <c r="A18648" i="12"/>
  <c r="A18647" i="12"/>
  <c r="A18646" i="12"/>
  <c r="A18645" i="12"/>
  <c r="A18644" i="12"/>
  <c r="A18643" i="12"/>
  <c r="A18642" i="12"/>
  <c r="A18641" i="12"/>
  <c r="A18640" i="12"/>
  <c r="A18639" i="12"/>
  <c r="A18638" i="12"/>
  <c r="A18637" i="12"/>
  <c r="A18636" i="12"/>
  <c r="A18635" i="12"/>
  <c r="A18634" i="12"/>
  <c r="A18633" i="12"/>
  <c r="A18632" i="12"/>
  <c r="A18631" i="12"/>
  <c r="A18630" i="12"/>
  <c r="A18629" i="12"/>
  <c r="A18628" i="12"/>
  <c r="A18627" i="12"/>
  <c r="A18626" i="12"/>
  <c r="A18625" i="12"/>
  <c r="A18624" i="12"/>
  <c r="A18623" i="12"/>
  <c r="A18622" i="12"/>
  <c r="A18621" i="12"/>
  <c r="A18620" i="12"/>
  <c r="A18619" i="12"/>
  <c r="A18618" i="12"/>
  <c r="A18617" i="12"/>
  <c r="A18616" i="12"/>
  <c r="A18615" i="12"/>
  <c r="A18614" i="12"/>
  <c r="A18613" i="12"/>
  <c r="A18612" i="12"/>
  <c r="A18611" i="12"/>
  <c r="A18610" i="12"/>
  <c r="A18609" i="12"/>
  <c r="A18608" i="12"/>
  <c r="A18607" i="12"/>
  <c r="A18606" i="12"/>
  <c r="A18605" i="12"/>
  <c r="A18604" i="12"/>
  <c r="A18603" i="12"/>
  <c r="A18602" i="12"/>
  <c r="A18601" i="12"/>
  <c r="A18600" i="12"/>
  <c r="A18599" i="12"/>
  <c r="A18598" i="12"/>
  <c r="A18597" i="12"/>
  <c r="A18596" i="12"/>
  <c r="A18595" i="12"/>
  <c r="A18594" i="12"/>
  <c r="A18593" i="12"/>
  <c r="A18592" i="12"/>
  <c r="A18591" i="12"/>
  <c r="A18590" i="12"/>
  <c r="A18589" i="12"/>
  <c r="A18588" i="12"/>
  <c r="A18587" i="12"/>
  <c r="A18586" i="12"/>
  <c r="A18585" i="12"/>
  <c r="A18584" i="12"/>
  <c r="A18583" i="12"/>
  <c r="A18582" i="12"/>
  <c r="A18581" i="12"/>
  <c r="A18580" i="12"/>
  <c r="A18579" i="12"/>
  <c r="A18578" i="12"/>
  <c r="A18577" i="12"/>
  <c r="A18576" i="12"/>
  <c r="A18575" i="12"/>
  <c r="A18574" i="12"/>
  <c r="A18573" i="12"/>
  <c r="A18572" i="12"/>
  <c r="A18571" i="12"/>
  <c r="A18570" i="12"/>
  <c r="A18569" i="12"/>
  <c r="A18568" i="12"/>
  <c r="A18567" i="12"/>
  <c r="A18566" i="12"/>
  <c r="A18565" i="12"/>
  <c r="A18564" i="12"/>
  <c r="A18563" i="12"/>
  <c r="A18562" i="12"/>
  <c r="A18561" i="12"/>
  <c r="A18560" i="12"/>
  <c r="A18559" i="12"/>
  <c r="A18558" i="12"/>
  <c r="A18557" i="12"/>
  <c r="A18556" i="12"/>
  <c r="A18555" i="12"/>
  <c r="A18554" i="12"/>
  <c r="A18553" i="12"/>
  <c r="A18552" i="12"/>
  <c r="A18551" i="12"/>
  <c r="A18550" i="12"/>
  <c r="A18549" i="12"/>
  <c r="A18548" i="12"/>
  <c r="A18547" i="12"/>
  <c r="A18546" i="12"/>
  <c r="A18545" i="12"/>
  <c r="A18544" i="12"/>
  <c r="A18543" i="12"/>
  <c r="A18542" i="12"/>
  <c r="A18541" i="12"/>
  <c r="A18540" i="12"/>
  <c r="A18539" i="12"/>
  <c r="A18538" i="12"/>
  <c r="A18537" i="12"/>
  <c r="A18536" i="12"/>
  <c r="A18535" i="12"/>
  <c r="A18534" i="12"/>
  <c r="A18533" i="12"/>
  <c r="A18532" i="12"/>
  <c r="A18531" i="12"/>
  <c r="A18530" i="12"/>
  <c r="A18529" i="12"/>
  <c r="A18528" i="12"/>
  <c r="A18527" i="12"/>
  <c r="A18526" i="12"/>
  <c r="A18525" i="12"/>
  <c r="A18524" i="12"/>
  <c r="A18523" i="12"/>
  <c r="A18522" i="12"/>
  <c r="A18521" i="12"/>
  <c r="A18520" i="12"/>
  <c r="A18519" i="12"/>
  <c r="A18518" i="12"/>
  <c r="A18517" i="12"/>
  <c r="A18516" i="12"/>
  <c r="A18515" i="12"/>
  <c r="A18514" i="12"/>
  <c r="A18513" i="12"/>
  <c r="A18512" i="12"/>
  <c r="A18511" i="12"/>
  <c r="A18510" i="12"/>
  <c r="A18509" i="12"/>
  <c r="A18508" i="12"/>
  <c r="A18507" i="12"/>
  <c r="A18506" i="12"/>
  <c r="A18505" i="12"/>
  <c r="A18504" i="12"/>
  <c r="A18503" i="12"/>
  <c r="A18502" i="12"/>
  <c r="A18501" i="12"/>
  <c r="A18500" i="12"/>
  <c r="A18499" i="12"/>
  <c r="A18498" i="12"/>
  <c r="A18497" i="12"/>
  <c r="A18496" i="12"/>
  <c r="A18495" i="12"/>
  <c r="A18494" i="12"/>
  <c r="A18493" i="12"/>
  <c r="A18492" i="12"/>
  <c r="A18491" i="12"/>
  <c r="A18490" i="12"/>
  <c r="A18489" i="12"/>
  <c r="A18488" i="12"/>
  <c r="A18487" i="12"/>
  <c r="A18486" i="12"/>
  <c r="A18485" i="12"/>
  <c r="A18484" i="12"/>
  <c r="A18483" i="12"/>
  <c r="A18482" i="12"/>
  <c r="A18481" i="12"/>
  <c r="A18480" i="12"/>
  <c r="A18479" i="12"/>
  <c r="A18478" i="12"/>
  <c r="A18477" i="12"/>
  <c r="A18476" i="12"/>
  <c r="A18475" i="12"/>
  <c r="A18474" i="12"/>
  <c r="A18473" i="12"/>
  <c r="A18472" i="12"/>
  <c r="A18471" i="12"/>
  <c r="A18470" i="12"/>
  <c r="A18469" i="12"/>
  <c r="A18468" i="12"/>
  <c r="A18467" i="12"/>
  <c r="A18466" i="12"/>
  <c r="A18465" i="12"/>
  <c r="A18464" i="12"/>
  <c r="A18463" i="12"/>
  <c r="A18462" i="12"/>
  <c r="A18461" i="12"/>
  <c r="A18460" i="12"/>
  <c r="A18459" i="12"/>
  <c r="A18458" i="12"/>
  <c r="A18457" i="12"/>
  <c r="A18456" i="12"/>
  <c r="A18455" i="12"/>
  <c r="A18454" i="12"/>
  <c r="A18453" i="12"/>
  <c r="A18452" i="12"/>
  <c r="A18451" i="12"/>
  <c r="A18450" i="12"/>
  <c r="A18449" i="12"/>
  <c r="A18448" i="12"/>
  <c r="A18447" i="12"/>
  <c r="A18446" i="12"/>
  <c r="A18445" i="12"/>
  <c r="A18444" i="12"/>
  <c r="A18443" i="12"/>
  <c r="A18442" i="12"/>
  <c r="A18441" i="12"/>
  <c r="A18440" i="12"/>
  <c r="A18439" i="12"/>
  <c r="A18438" i="12"/>
  <c r="A18437" i="12"/>
  <c r="A18436" i="12"/>
  <c r="A18435" i="12"/>
  <c r="A18434" i="12"/>
  <c r="A18433" i="12"/>
  <c r="A18432" i="12"/>
  <c r="A18431" i="12"/>
  <c r="A18430" i="12"/>
  <c r="A18429" i="12"/>
  <c r="A18428" i="12"/>
  <c r="A18427" i="12"/>
  <c r="A18426" i="12"/>
  <c r="A18425" i="12"/>
  <c r="A18424" i="12"/>
  <c r="A18423" i="12"/>
  <c r="A18422" i="12"/>
  <c r="A18421" i="12"/>
  <c r="A18420" i="12"/>
  <c r="A18419" i="12"/>
  <c r="A18418" i="12"/>
  <c r="A18417" i="12"/>
  <c r="A18416" i="12"/>
  <c r="A18415" i="12"/>
  <c r="A18414" i="12"/>
  <c r="A18413" i="12"/>
  <c r="A18412" i="12"/>
  <c r="A18411" i="12"/>
  <c r="A18410" i="12"/>
  <c r="A18409" i="12"/>
  <c r="A18408" i="12"/>
  <c r="A18407" i="12"/>
  <c r="A18406" i="12"/>
  <c r="A18405" i="12"/>
  <c r="A18404" i="12"/>
  <c r="A18403" i="12"/>
  <c r="A18402" i="12"/>
  <c r="A18401" i="12"/>
  <c r="A18400" i="12"/>
  <c r="A18399" i="12"/>
  <c r="A18398" i="12"/>
  <c r="A18397" i="12"/>
  <c r="A18396" i="12"/>
  <c r="A18395" i="12"/>
  <c r="A18394" i="12"/>
  <c r="A18393" i="12"/>
  <c r="A18392" i="12"/>
  <c r="A18391" i="12"/>
  <c r="A18390" i="12"/>
  <c r="A18389" i="12"/>
  <c r="A18388" i="12"/>
  <c r="A18387" i="12"/>
  <c r="A18386" i="12"/>
  <c r="A18385" i="12"/>
  <c r="A18384" i="12"/>
  <c r="A18383" i="12"/>
  <c r="A18382" i="12"/>
  <c r="A18381" i="12"/>
  <c r="A18380" i="12"/>
  <c r="A18379" i="12"/>
  <c r="A18378" i="12"/>
  <c r="A18377" i="12"/>
  <c r="A18376" i="12"/>
  <c r="A18375" i="12"/>
  <c r="A18374" i="12"/>
  <c r="A18373" i="12"/>
  <c r="A18372" i="12"/>
  <c r="A18371" i="12"/>
  <c r="A18370" i="12"/>
  <c r="A18369" i="12"/>
  <c r="A18368" i="12"/>
  <c r="A18367" i="12"/>
  <c r="A18366" i="12"/>
  <c r="A18365" i="12"/>
  <c r="A18364" i="12"/>
  <c r="A18363" i="12"/>
  <c r="A18362" i="12"/>
  <c r="A18361" i="12"/>
  <c r="A18360" i="12"/>
  <c r="A18359" i="12"/>
  <c r="A18358" i="12"/>
  <c r="A18357" i="12"/>
  <c r="A18356" i="12"/>
  <c r="A18355" i="12"/>
  <c r="A18354" i="12"/>
  <c r="A18353" i="12"/>
  <c r="A18352" i="12"/>
  <c r="A18351" i="12"/>
  <c r="A18350" i="12"/>
  <c r="A18349" i="12"/>
  <c r="A18348" i="12"/>
  <c r="A18347" i="12"/>
  <c r="A18346" i="12"/>
  <c r="A18345" i="12"/>
  <c r="A18344" i="12"/>
  <c r="A18343" i="12"/>
  <c r="A18342" i="12"/>
  <c r="A18341" i="12"/>
  <c r="A18340" i="12"/>
  <c r="A18339" i="12"/>
  <c r="A18338" i="12"/>
  <c r="A18337" i="12"/>
  <c r="A18336" i="12"/>
  <c r="A18335" i="12"/>
  <c r="A18334" i="12"/>
  <c r="A18333" i="12"/>
  <c r="A18332" i="12"/>
  <c r="A18331" i="12"/>
  <c r="A18330" i="12"/>
  <c r="A18329" i="12"/>
  <c r="A18328" i="12"/>
  <c r="A18327" i="12"/>
  <c r="A18326" i="12"/>
  <c r="A18325" i="12"/>
  <c r="A18324" i="12"/>
  <c r="A18323" i="12"/>
  <c r="A18322" i="12"/>
  <c r="A18321" i="12"/>
  <c r="A18320" i="12"/>
  <c r="A18319" i="12"/>
  <c r="A18318" i="12"/>
  <c r="A18317" i="12"/>
  <c r="A18316" i="12"/>
  <c r="A18315" i="12"/>
  <c r="A18314" i="12"/>
  <c r="A18313" i="12"/>
  <c r="A18312" i="12"/>
  <c r="A18311" i="12"/>
  <c r="A18310" i="12"/>
  <c r="A18309" i="12"/>
  <c r="A18308" i="12"/>
  <c r="A18307" i="12"/>
  <c r="A18306" i="12"/>
  <c r="A18305" i="12"/>
  <c r="A18304" i="12"/>
  <c r="A18303" i="12"/>
  <c r="A18302" i="12"/>
  <c r="A18301" i="12"/>
  <c r="A18300" i="12"/>
  <c r="A18299" i="12"/>
  <c r="A18298" i="12"/>
  <c r="A18297" i="12"/>
  <c r="A18296" i="12"/>
  <c r="A18295" i="12"/>
  <c r="A18294" i="12"/>
  <c r="A18293" i="12"/>
  <c r="A18292" i="12"/>
  <c r="A18291" i="12"/>
  <c r="A18290" i="12"/>
  <c r="A18289" i="12"/>
  <c r="A18288" i="12"/>
  <c r="A18287" i="12"/>
  <c r="A18286" i="12"/>
  <c r="A18285" i="12"/>
  <c r="A18284" i="12"/>
  <c r="A18283" i="12"/>
  <c r="A18282" i="12"/>
  <c r="A18281" i="12"/>
  <c r="A18280" i="12"/>
  <c r="A18279" i="12"/>
  <c r="A18278" i="12"/>
  <c r="A18277" i="12"/>
  <c r="A18276" i="12"/>
  <c r="A18275" i="12"/>
  <c r="A18274" i="12"/>
  <c r="A18273" i="12"/>
  <c r="A18272" i="12"/>
  <c r="A18271" i="12"/>
  <c r="A18270" i="12"/>
  <c r="A18269" i="12"/>
  <c r="A18268" i="12"/>
  <c r="A18267" i="12"/>
  <c r="A18266" i="12"/>
  <c r="A18265" i="12"/>
  <c r="A18264" i="12"/>
  <c r="A18263" i="12"/>
  <c r="A18262" i="12"/>
  <c r="A18261" i="12"/>
  <c r="A18260" i="12"/>
  <c r="A18259" i="12"/>
  <c r="A18258" i="12"/>
  <c r="A18257" i="12"/>
  <c r="A18256" i="12"/>
  <c r="A18255" i="12"/>
  <c r="A18254" i="12"/>
  <c r="A18253" i="12"/>
  <c r="A18252" i="12"/>
  <c r="A18251" i="12"/>
  <c r="A18250" i="12"/>
  <c r="A18249" i="12"/>
  <c r="A18248" i="12"/>
  <c r="A18247" i="12"/>
  <c r="A18246" i="12"/>
  <c r="A18245" i="12"/>
  <c r="A18244" i="12"/>
  <c r="A18243" i="12"/>
  <c r="A18242" i="12"/>
  <c r="A18241" i="12"/>
  <c r="A18240" i="12"/>
  <c r="A18239" i="12"/>
  <c r="A18238" i="12"/>
  <c r="A18237" i="12"/>
  <c r="A18236" i="12"/>
  <c r="A18235" i="12"/>
  <c r="A18234" i="12"/>
  <c r="A18233" i="12"/>
  <c r="A18232" i="12"/>
  <c r="A18231" i="12"/>
  <c r="A18230" i="12"/>
  <c r="A18229" i="12"/>
  <c r="A18228" i="12"/>
  <c r="A18227" i="12"/>
  <c r="A18226" i="12"/>
  <c r="A18225" i="12"/>
  <c r="A18224" i="12"/>
  <c r="A18223" i="12"/>
  <c r="A18222" i="12"/>
  <c r="A18221" i="12"/>
  <c r="A18220" i="12"/>
  <c r="A18219" i="12"/>
  <c r="A18218" i="12"/>
  <c r="A18217" i="12"/>
  <c r="A18216" i="12"/>
  <c r="A18215" i="12"/>
  <c r="A18214" i="12"/>
  <c r="A18213" i="12"/>
  <c r="A18212" i="12"/>
  <c r="A18211" i="12"/>
  <c r="A18210" i="12"/>
  <c r="A18209" i="12"/>
  <c r="A18208" i="12"/>
  <c r="A18207" i="12"/>
  <c r="A18206" i="12"/>
  <c r="A18205" i="12"/>
  <c r="A18204" i="12"/>
  <c r="A18203" i="12"/>
  <c r="A18202" i="12"/>
  <c r="A18201" i="12"/>
  <c r="A18200" i="12"/>
  <c r="A18199" i="12"/>
  <c r="A18198" i="12"/>
  <c r="A18197" i="12"/>
  <c r="A18196" i="12"/>
  <c r="A18195" i="12"/>
  <c r="A18194" i="12"/>
  <c r="A18193" i="12"/>
  <c r="A18192" i="12"/>
  <c r="A18191" i="12"/>
  <c r="A18190" i="12"/>
  <c r="A18189" i="12"/>
  <c r="A18188" i="12"/>
  <c r="A18187" i="12"/>
  <c r="A18186" i="12"/>
  <c r="A18185" i="12"/>
  <c r="A18184" i="12"/>
  <c r="A18183" i="12"/>
  <c r="A18182" i="12"/>
  <c r="A18181" i="12"/>
  <c r="A18180" i="12"/>
  <c r="A18179" i="12"/>
  <c r="A18178" i="12"/>
  <c r="A18177" i="12"/>
  <c r="A18176" i="12"/>
  <c r="A18175" i="12"/>
  <c r="A18174" i="12"/>
  <c r="A18173" i="12"/>
  <c r="A18172" i="12"/>
  <c r="A18171" i="12"/>
  <c r="A18170" i="12"/>
  <c r="A18169" i="12"/>
  <c r="A18168" i="12"/>
  <c r="A18167" i="12"/>
  <c r="A18166" i="12"/>
  <c r="A18165" i="12"/>
  <c r="A18164" i="12"/>
  <c r="A18163" i="12"/>
  <c r="A18162" i="12"/>
  <c r="A18161" i="12"/>
  <c r="A18160" i="12"/>
  <c r="A18159" i="12"/>
  <c r="A18158" i="12"/>
  <c r="A18157" i="12"/>
  <c r="A18156" i="12"/>
  <c r="A18155" i="12"/>
  <c r="A18154" i="12"/>
  <c r="A18153" i="12"/>
  <c r="A18152" i="12"/>
  <c r="A18151" i="12"/>
  <c r="A18150" i="12"/>
  <c r="A18149" i="12"/>
  <c r="A18148" i="12"/>
  <c r="A18147" i="12"/>
  <c r="A18146" i="12"/>
  <c r="A18145" i="12"/>
  <c r="A18144" i="12"/>
  <c r="A18143" i="12"/>
  <c r="A18142" i="12"/>
  <c r="A18141" i="12"/>
  <c r="A18140" i="12"/>
  <c r="A18139" i="12"/>
  <c r="A18138" i="12"/>
  <c r="A18137" i="12"/>
  <c r="A18136" i="12"/>
  <c r="A18135" i="12"/>
  <c r="A18134" i="12"/>
  <c r="A18133" i="12"/>
  <c r="A18132" i="12"/>
  <c r="A18131" i="12"/>
  <c r="A18130" i="12"/>
  <c r="A18129" i="12"/>
  <c r="A18128" i="12"/>
  <c r="A18127" i="12"/>
  <c r="A18126" i="12"/>
  <c r="A18125" i="12"/>
  <c r="A18124" i="12"/>
  <c r="A18123" i="12"/>
  <c r="A18122" i="12"/>
  <c r="A18121" i="12"/>
  <c r="A18120" i="12"/>
  <c r="A18119" i="12"/>
  <c r="A18118" i="12"/>
  <c r="A18117" i="12"/>
  <c r="A18116" i="12"/>
  <c r="A18115" i="12"/>
  <c r="A18114" i="12"/>
  <c r="A18113" i="12"/>
  <c r="A18112" i="12"/>
  <c r="A18111" i="12"/>
  <c r="A18110" i="12"/>
  <c r="A18109" i="12"/>
  <c r="A18108" i="12"/>
  <c r="A18107" i="12"/>
  <c r="A18106" i="12"/>
  <c r="A18105" i="12"/>
  <c r="A18104" i="12"/>
  <c r="A18103" i="12"/>
  <c r="A18102" i="12"/>
  <c r="A18101" i="12"/>
  <c r="A18100" i="12"/>
  <c r="A18099" i="12"/>
  <c r="A18098" i="12"/>
  <c r="A18097" i="12"/>
  <c r="A18096" i="12"/>
  <c r="A18095" i="12"/>
  <c r="A18094" i="12"/>
  <c r="A18093" i="12"/>
  <c r="A18092" i="12"/>
  <c r="A18091" i="12"/>
  <c r="A18090" i="12"/>
  <c r="A18089" i="12"/>
  <c r="A18088" i="12"/>
  <c r="A18087" i="12"/>
  <c r="A18086" i="12"/>
  <c r="A18085" i="12"/>
  <c r="A18084" i="12"/>
  <c r="A18083" i="12"/>
  <c r="A18082" i="12"/>
  <c r="A18081" i="12"/>
  <c r="A18080" i="12"/>
  <c r="A18079" i="12"/>
  <c r="A18078" i="12"/>
  <c r="A18077" i="12"/>
  <c r="A18076" i="12"/>
  <c r="A18075" i="12"/>
  <c r="A18074" i="12"/>
  <c r="A18073" i="12"/>
  <c r="A18072" i="12"/>
  <c r="A18071" i="12"/>
  <c r="A18070" i="12"/>
  <c r="A18069" i="12"/>
  <c r="A18068" i="12"/>
  <c r="A18067" i="12"/>
  <c r="A18066" i="12"/>
  <c r="A18065" i="12"/>
  <c r="A18064" i="12"/>
  <c r="A18063" i="12"/>
  <c r="A18062" i="12"/>
  <c r="A18061" i="12"/>
  <c r="A18060" i="12"/>
  <c r="A18059" i="12"/>
  <c r="A18058" i="12"/>
  <c r="A18057" i="12"/>
  <c r="A18056" i="12"/>
  <c r="A18055" i="12"/>
  <c r="A18054" i="12"/>
  <c r="A18053" i="12"/>
  <c r="A18052" i="12"/>
  <c r="A18051" i="12"/>
  <c r="A18050" i="12"/>
  <c r="A18049" i="12"/>
  <c r="A18048" i="12"/>
  <c r="A18047" i="12"/>
  <c r="A18046" i="12"/>
  <c r="A18045" i="12"/>
  <c r="A18044" i="12"/>
  <c r="A18043" i="12"/>
  <c r="A18042" i="12"/>
  <c r="A18041" i="12"/>
  <c r="A18040" i="12"/>
  <c r="A18039" i="12"/>
  <c r="A18038" i="12"/>
  <c r="A18037" i="12"/>
  <c r="A18036" i="12"/>
  <c r="A18035" i="12"/>
  <c r="A18034" i="12"/>
  <c r="A18033" i="12"/>
  <c r="A18032" i="12"/>
  <c r="A18031" i="12"/>
  <c r="A18030" i="12"/>
  <c r="A18029" i="12"/>
  <c r="A18028" i="12"/>
  <c r="A18027" i="12"/>
  <c r="A18026" i="12"/>
  <c r="A18025" i="12"/>
  <c r="A18024" i="12"/>
  <c r="A18023" i="12"/>
  <c r="A18022" i="12"/>
  <c r="A18021" i="12"/>
  <c r="A18020" i="12"/>
  <c r="A18019" i="12"/>
  <c r="A18018" i="12"/>
  <c r="A18017" i="12"/>
  <c r="A18016" i="12"/>
  <c r="A18015" i="12"/>
  <c r="A18014" i="12"/>
  <c r="A18013" i="12"/>
  <c r="A18012" i="12"/>
  <c r="A18011" i="12"/>
  <c r="A18010" i="12"/>
  <c r="A18009" i="12"/>
  <c r="A18008" i="12"/>
  <c r="A18007" i="12"/>
  <c r="A18006" i="12"/>
  <c r="A18005" i="12"/>
  <c r="A18004" i="12"/>
  <c r="A18003" i="12"/>
  <c r="A18002" i="12"/>
  <c r="A18001" i="12"/>
  <c r="A18000" i="12"/>
  <c r="A17999" i="12"/>
  <c r="A17998" i="12"/>
  <c r="A17997" i="12"/>
  <c r="A17996" i="12"/>
  <c r="A17995" i="12"/>
  <c r="A17994" i="12"/>
  <c r="A17993" i="12"/>
  <c r="A17992" i="12"/>
  <c r="A17991" i="12"/>
  <c r="A17990" i="12"/>
  <c r="A17989" i="12"/>
  <c r="A17988" i="12"/>
  <c r="A17987" i="12"/>
  <c r="A17986" i="12"/>
  <c r="A17985" i="12"/>
  <c r="A17984" i="12"/>
  <c r="A17983" i="12"/>
  <c r="A17982" i="12"/>
  <c r="A17981" i="12"/>
  <c r="A17980" i="12"/>
  <c r="A17979" i="12"/>
  <c r="A17978" i="12"/>
  <c r="A17977" i="12"/>
  <c r="A17976" i="12"/>
  <c r="A17975" i="12"/>
  <c r="A17974" i="12"/>
  <c r="A17973" i="12"/>
  <c r="A17972" i="12"/>
  <c r="A17971" i="12"/>
  <c r="A17970" i="12"/>
  <c r="A17969" i="12"/>
  <c r="A17968" i="12"/>
  <c r="A17967" i="12"/>
  <c r="A17966" i="12"/>
  <c r="A17965" i="12"/>
  <c r="A17964" i="12"/>
  <c r="A17963" i="12"/>
  <c r="A17962" i="12"/>
  <c r="A17961" i="12"/>
  <c r="A17960" i="12"/>
  <c r="A17959" i="12"/>
  <c r="A17958" i="12"/>
  <c r="A17957" i="12"/>
  <c r="A17956" i="12"/>
  <c r="A17955" i="12"/>
  <c r="A17954" i="12"/>
  <c r="A17953" i="12"/>
  <c r="A17952" i="12"/>
  <c r="A17951" i="12"/>
  <c r="A17950" i="12"/>
  <c r="A17949" i="12"/>
  <c r="A17948" i="12"/>
  <c r="A17947" i="12"/>
  <c r="A17946" i="12"/>
  <c r="A17945" i="12"/>
  <c r="A17944" i="12"/>
  <c r="A17943" i="12"/>
  <c r="A17942" i="12"/>
  <c r="A17941" i="12"/>
  <c r="A17940" i="12"/>
  <c r="A17939" i="12"/>
  <c r="A17938" i="12"/>
  <c r="A17937" i="12"/>
  <c r="A17936" i="12"/>
  <c r="A17935" i="12"/>
  <c r="A17934" i="12"/>
  <c r="A17933" i="12"/>
  <c r="A17932" i="12"/>
  <c r="A17931" i="12"/>
  <c r="A17930" i="12"/>
  <c r="A17929" i="12"/>
  <c r="A17928" i="12"/>
  <c r="A17927" i="12"/>
  <c r="A17926" i="12"/>
  <c r="A17925" i="12"/>
  <c r="A17924" i="12"/>
  <c r="A17923" i="12"/>
  <c r="A17922" i="12"/>
  <c r="A17921" i="12"/>
  <c r="A17920" i="12"/>
  <c r="A17919" i="12"/>
  <c r="A17918" i="12"/>
  <c r="A17917" i="12"/>
  <c r="A17916" i="12"/>
  <c r="A17915" i="12"/>
  <c r="A17914" i="12"/>
  <c r="A17913" i="12"/>
  <c r="A17912" i="12"/>
  <c r="A17911" i="12"/>
  <c r="A17910" i="12"/>
  <c r="A17909" i="12"/>
  <c r="A17908" i="12"/>
  <c r="A17907" i="12"/>
  <c r="A17906" i="12"/>
  <c r="A17905" i="12"/>
  <c r="A17904" i="12"/>
  <c r="A17903" i="12"/>
  <c r="A17902" i="12"/>
  <c r="A17901" i="12"/>
  <c r="A17900" i="12"/>
  <c r="A17899" i="12"/>
  <c r="A17898" i="12"/>
  <c r="A17897" i="12"/>
  <c r="A17896" i="12"/>
  <c r="A17895" i="12"/>
  <c r="A17894" i="12"/>
  <c r="A17893" i="12"/>
  <c r="A17892" i="12"/>
  <c r="A17891" i="12"/>
  <c r="A17890" i="12"/>
  <c r="A17889" i="12"/>
  <c r="A17888" i="12"/>
  <c r="A17887" i="12"/>
  <c r="A17886" i="12"/>
  <c r="A17885" i="12"/>
  <c r="A17884" i="12"/>
  <c r="A17883" i="12"/>
  <c r="A17882" i="12"/>
  <c r="A17881" i="12"/>
  <c r="A17880" i="12"/>
  <c r="A17879" i="12"/>
  <c r="A17878" i="12"/>
  <c r="A17877" i="12"/>
  <c r="A17876" i="12"/>
  <c r="A17875" i="12"/>
  <c r="A17874" i="12"/>
  <c r="A17873" i="12"/>
  <c r="A17872" i="12"/>
  <c r="A17871" i="12"/>
  <c r="A17870" i="12"/>
  <c r="A17869" i="12"/>
  <c r="A17868" i="12"/>
  <c r="A17867" i="12"/>
  <c r="A17866" i="12"/>
  <c r="A17865" i="12"/>
  <c r="A17864" i="12"/>
  <c r="A17863" i="12"/>
  <c r="A17862" i="12"/>
  <c r="A17861" i="12"/>
  <c r="A17860" i="12"/>
  <c r="A17859" i="12"/>
  <c r="A17858" i="12"/>
  <c r="A17857" i="12"/>
  <c r="A17856" i="12"/>
  <c r="A17855" i="12"/>
  <c r="A17854" i="12"/>
  <c r="A17853" i="12"/>
  <c r="A17852" i="12"/>
  <c r="A17851" i="12"/>
  <c r="A17850" i="12"/>
  <c r="A17849" i="12"/>
  <c r="A17848" i="12"/>
  <c r="A17847" i="12"/>
  <c r="A17846" i="12"/>
  <c r="A17845" i="12"/>
  <c r="A17844" i="12"/>
  <c r="A17843" i="12"/>
  <c r="A17842" i="12"/>
  <c r="A17841" i="12"/>
  <c r="A17840" i="12"/>
  <c r="A17839" i="12"/>
  <c r="A17838" i="12"/>
  <c r="A17837" i="12"/>
  <c r="A17836" i="12"/>
  <c r="A17835" i="12"/>
  <c r="A17834" i="12"/>
  <c r="A17833" i="12"/>
  <c r="A17832" i="12"/>
  <c r="A17831" i="12"/>
  <c r="A17830" i="12"/>
  <c r="A17829" i="12"/>
  <c r="A17828" i="12"/>
  <c r="A17827" i="12"/>
  <c r="A17826" i="12"/>
  <c r="A17825" i="12"/>
  <c r="A17824" i="12"/>
  <c r="A17823" i="12"/>
  <c r="A17822" i="12"/>
  <c r="A17821" i="12"/>
  <c r="A17820" i="12"/>
  <c r="A17819" i="12"/>
  <c r="A17818" i="12"/>
  <c r="A17817" i="12"/>
  <c r="A17816" i="12"/>
  <c r="A17815" i="12"/>
  <c r="A17814" i="12"/>
  <c r="A17813" i="12"/>
  <c r="A17812" i="12"/>
  <c r="A17811" i="12"/>
  <c r="A17810" i="12"/>
  <c r="A17809" i="12"/>
  <c r="A17808" i="12"/>
  <c r="A17807" i="12"/>
  <c r="A17806" i="12"/>
  <c r="A17805" i="12"/>
  <c r="A17804" i="12"/>
  <c r="A17803" i="12"/>
  <c r="A17802" i="12"/>
  <c r="A17801" i="12"/>
  <c r="A17800" i="12"/>
  <c r="A17799" i="12"/>
  <c r="A17798" i="12"/>
  <c r="A17797" i="12"/>
  <c r="A17796" i="12"/>
  <c r="A17795" i="12"/>
  <c r="A17794" i="12"/>
  <c r="A17793" i="12"/>
  <c r="A17792" i="12"/>
  <c r="A17791" i="12"/>
  <c r="A17790" i="12"/>
  <c r="A17789" i="12"/>
  <c r="A17788" i="12"/>
  <c r="A17787" i="12"/>
  <c r="A17786" i="12"/>
  <c r="A17785" i="12"/>
  <c r="A17784" i="12"/>
  <c r="A17783" i="12"/>
  <c r="A17782" i="12"/>
  <c r="A17781" i="12"/>
  <c r="A17780" i="12"/>
  <c r="A17779" i="12"/>
  <c r="A17778" i="12"/>
  <c r="A17777" i="12"/>
  <c r="A17776" i="12"/>
  <c r="A17775" i="12"/>
  <c r="A17774" i="12"/>
  <c r="A17773" i="12"/>
  <c r="A17772" i="12"/>
  <c r="A17771" i="12"/>
  <c r="A17770" i="12"/>
  <c r="A17769" i="12"/>
  <c r="A17768" i="12"/>
  <c r="A17767" i="12"/>
  <c r="A17766" i="12"/>
  <c r="A17765" i="12"/>
  <c r="A17764" i="12"/>
  <c r="A17763" i="12"/>
  <c r="A17762" i="12"/>
  <c r="A17761" i="12"/>
  <c r="A17760" i="12"/>
  <c r="A17759" i="12"/>
  <c r="A17758" i="12"/>
  <c r="A17757" i="12"/>
  <c r="A17756" i="12"/>
  <c r="A17755" i="12"/>
  <c r="A17754" i="12"/>
  <c r="A17753" i="12"/>
  <c r="A17752" i="12"/>
  <c r="A17751" i="12"/>
  <c r="A17750" i="12"/>
  <c r="A17749" i="12"/>
  <c r="A17748" i="12"/>
  <c r="A17747" i="12"/>
  <c r="A17746" i="12"/>
  <c r="A17745" i="12"/>
  <c r="A17744" i="12"/>
  <c r="A17743" i="12"/>
  <c r="A17742" i="12"/>
  <c r="A17741" i="12"/>
  <c r="A17740" i="12"/>
  <c r="A17739" i="12"/>
  <c r="A17738" i="12"/>
  <c r="A17737" i="12"/>
  <c r="A17736" i="12"/>
  <c r="A17735" i="12"/>
  <c r="A17734" i="12"/>
  <c r="A17733" i="12"/>
  <c r="A17732" i="12"/>
  <c r="A17731" i="12"/>
  <c r="A17730" i="12"/>
  <c r="A17729" i="12"/>
  <c r="A17728" i="12"/>
  <c r="A17727" i="12"/>
  <c r="A17726" i="12"/>
  <c r="A17725" i="12"/>
  <c r="A17724" i="12"/>
  <c r="A17723" i="12"/>
  <c r="A17722" i="12"/>
  <c r="A17721" i="12"/>
  <c r="A17720" i="12"/>
  <c r="A17719" i="12"/>
  <c r="A17718" i="12"/>
  <c r="A17717" i="12"/>
  <c r="A17716" i="12"/>
  <c r="A17715" i="12"/>
  <c r="A17714" i="12"/>
  <c r="A17713" i="12"/>
  <c r="A17712" i="12"/>
  <c r="A17711" i="12"/>
  <c r="A17710" i="12"/>
  <c r="A17709" i="12"/>
  <c r="A17708" i="12"/>
  <c r="A17707" i="12"/>
  <c r="A17706" i="12"/>
  <c r="A17705" i="12"/>
  <c r="A17704" i="12"/>
  <c r="A17703" i="12"/>
  <c r="A17702" i="12"/>
  <c r="A17701" i="12"/>
  <c r="A17700" i="12"/>
  <c r="A17699" i="12"/>
  <c r="A17698" i="12"/>
  <c r="A17697" i="12"/>
  <c r="A17696" i="12"/>
  <c r="A17695" i="12"/>
  <c r="A17694" i="12"/>
  <c r="A17693" i="12"/>
  <c r="A17692" i="12"/>
  <c r="A17691" i="12"/>
  <c r="A17690" i="12"/>
  <c r="A17689" i="12"/>
  <c r="A17688" i="12"/>
  <c r="A17687" i="12"/>
  <c r="A17686" i="12"/>
  <c r="A17685" i="12"/>
  <c r="A17684" i="12"/>
  <c r="A17683" i="12"/>
  <c r="A17682" i="12"/>
  <c r="A17681" i="12"/>
  <c r="A17680" i="12"/>
  <c r="A17679" i="12"/>
  <c r="A17678" i="12"/>
  <c r="A17677" i="12"/>
  <c r="A17676" i="12"/>
  <c r="A17675" i="12"/>
  <c r="A17674" i="12"/>
  <c r="A17673" i="12"/>
  <c r="A17672" i="12"/>
  <c r="A17671" i="12"/>
  <c r="A17670" i="12"/>
  <c r="A17669" i="12"/>
  <c r="A17668" i="12"/>
  <c r="A17667" i="12"/>
  <c r="A17666" i="12"/>
  <c r="A17665" i="12"/>
  <c r="A17664" i="12"/>
  <c r="A17663" i="12"/>
  <c r="A17662" i="12"/>
  <c r="A17661" i="12"/>
  <c r="A17660" i="12"/>
  <c r="A17659" i="12"/>
  <c r="A17658" i="12"/>
  <c r="A17657" i="12"/>
  <c r="A17656" i="12"/>
  <c r="A17655" i="12"/>
  <c r="A17654" i="12"/>
  <c r="A17653" i="12"/>
  <c r="A17652" i="12"/>
  <c r="A17651" i="12"/>
  <c r="A17650" i="12"/>
  <c r="A17649" i="12"/>
  <c r="A17648" i="12"/>
  <c r="A17647" i="12"/>
  <c r="A17646" i="12"/>
  <c r="A17645" i="12"/>
  <c r="A17644" i="12"/>
  <c r="A17643" i="12"/>
  <c r="A17642" i="12"/>
  <c r="A17641" i="12"/>
  <c r="A17640" i="12"/>
  <c r="A17639" i="12"/>
  <c r="A17638" i="12"/>
  <c r="A17637" i="12"/>
  <c r="A17636" i="12"/>
  <c r="A17635" i="12"/>
  <c r="A17634" i="12"/>
  <c r="A17633" i="12"/>
  <c r="A17632" i="12"/>
  <c r="A17631" i="12"/>
  <c r="A17630" i="12"/>
  <c r="A17629" i="12"/>
  <c r="A17628" i="12"/>
  <c r="A17627" i="12"/>
  <c r="A17626" i="12"/>
  <c r="A17625" i="12"/>
  <c r="A17624" i="12"/>
  <c r="A17623" i="12"/>
  <c r="A17622" i="12"/>
  <c r="A17621" i="12"/>
  <c r="A17620" i="12"/>
  <c r="A17619" i="12"/>
  <c r="A17618" i="12"/>
  <c r="A17617" i="12"/>
  <c r="A17616" i="12"/>
  <c r="A17615" i="12"/>
  <c r="A17614" i="12"/>
  <c r="A17613" i="12"/>
  <c r="A17612" i="12"/>
  <c r="A17611" i="12"/>
  <c r="A17610" i="12"/>
  <c r="A17609" i="12"/>
  <c r="A17608" i="12"/>
  <c r="A17607" i="12"/>
  <c r="A17606" i="12"/>
  <c r="A17605" i="12"/>
  <c r="A17604" i="12"/>
  <c r="A17603" i="12"/>
  <c r="A17602" i="12"/>
  <c r="A17601" i="12"/>
  <c r="A17600" i="12"/>
  <c r="A17599" i="12"/>
  <c r="A17598" i="12"/>
  <c r="A17597" i="12"/>
  <c r="A17596" i="12"/>
  <c r="A17595" i="12"/>
  <c r="A17594" i="12"/>
  <c r="A17593" i="12"/>
  <c r="A17592" i="12"/>
  <c r="A17591" i="12"/>
  <c r="A17590" i="12"/>
  <c r="A17589" i="12"/>
  <c r="A17588" i="12"/>
  <c r="A17587" i="12"/>
  <c r="A17586" i="12"/>
  <c r="A17585" i="12"/>
  <c r="A17584" i="12"/>
  <c r="A17583" i="12"/>
  <c r="A17582" i="12"/>
  <c r="A17581" i="12"/>
  <c r="A17580" i="12"/>
  <c r="A17579" i="12"/>
  <c r="A17578" i="12"/>
  <c r="A17577" i="12"/>
  <c r="A17576" i="12"/>
  <c r="A17575" i="12"/>
  <c r="A17574" i="12"/>
  <c r="A17573" i="12"/>
  <c r="A17572" i="12"/>
  <c r="A17571" i="12"/>
  <c r="A17570" i="12"/>
  <c r="A17569" i="12"/>
  <c r="A17568" i="12"/>
  <c r="A17567" i="12"/>
  <c r="A17566" i="12"/>
  <c r="A17565" i="12"/>
  <c r="A17564" i="12"/>
  <c r="A17563" i="12"/>
  <c r="A17562" i="12"/>
  <c r="A17561" i="12"/>
  <c r="A17560" i="12"/>
  <c r="A17559" i="12"/>
  <c r="A17558" i="12"/>
  <c r="A17557" i="12"/>
  <c r="A17556" i="12"/>
  <c r="A17555" i="12"/>
  <c r="A17554" i="12"/>
  <c r="A17553" i="12"/>
  <c r="A17552" i="12"/>
  <c r="A17551" i="12"/>
  <c r="A17550" i="12"/>
  <c r="A17549" i="12"/>
  <c r="A17548" i="12"/>
  <c r="A17547" i="12"/>
  <c r="A17546" i="12"/>
  <c r="A17545" i="12"/>
  <c r="A17544" i="12"/>
  <c r="A17543" i="12"/>
  <c r="A17542" i="12"/>
  <c r="A17541" i="12"/>
  <c r="A17540" i="12"/>
  <c r="A17539" i="12"/>
  <c r="A17538" i="12"/>
  <c r="A17537" i="12"/>
  <c r="A17536" i="12"/>
  <c r="A17535" i="12"/>
  <c r="A17534" i="12"/>
  <c r="A17533" i="12"/>
  <c r="A17532" i="12"/>
  <c r="A17531" i="12"/>
  <c r="A17530" i="12"/>
  <c r="A17529" i="12"/>
  <c r="A17528" i="12"/>
  <c r="A17527" i="12"/>
  <c r="A17526" i="12"/>
  <c r="A17525" i="12"/>
  <c r="A17524" i="12"/>
  <c r="A17523" i="12"/>
  <c r="A17522" i="12"/>
  <c r="A17521" i="12"/>
  <c r="A17520" i="12"/>
  <c r="A17519" i="12"/>
  <c r="A17518" i="12"/>
  <c r="A17517" i="12"/>
  <c r="A17516" i="12"/>
  <c r="A17515" i="12"/>
  <c r="A17514" i="12"/>
  <c r="A17513" i="12"/>
  <c r="A17512" i="12"/>
  <c r="A17511" i="12"/>
  <c r="A17510" i="12"/>
  <c r="A17509" i="12"/>
  <c r="A17508" i="12"/>
  <c r="A17507" i="12"/>
  <c r="A17506" i="12"/>
  <c r="A17505" i="12"/>
  <c r="A17504" i="12"/>
  <c r="A17503" i="12"/>
  <c r="A17502" i="12"/>
  <c r="A17501" i="12"/>
  <c r="A17500" i="12"/>
  <c r="A17499" i="12"/>
  <c r="A17498" i="12"/>
  <c r="A17497" i="12"/>
  <c r="A17496" i="12"/>
  <c r="A17495" i="12"/>
  <c r="A17494" i="12"/>
  <c r="A17493" i="12"/>
  <c r="A17492" i="12"/>
  <c r="A17491" i="12"/>
  <c r="A17490" i="12"/>
  <c r="A17489" i="12"/>
  <c r="A17488" i="12"/>
  <c r="A17487" i="12"/>
  <c r="A17486" i="12"/>
  <c r="A17485" i="12"/>
  <c r="A17484" i="12"/>
  <c r="A17483" i="12"/>
  <c r="A17482" i="12"/>
  <c r="A17481" i="12"/>
  <c r="A17480" i="12"/>
  <c r="A17479" i="12"/>
  <c r="A17478" i="12"/>
  <c r="A17477" i="12"/>
  <c r="A17476" i="12"/>
  <c r="A17475" i="12"/>
  <c r="A17474" i="12"/>
  <c r="A17473" i="12"/>
  <c r="A17472" i="12"/>
  <c r="A17471" i="12"/>
  <c r="A17470" i="12"/>
  <c r="A17469" i="12"/>
  <c r="A17468" i="12"/>
  <c r="A17467" i="12"/>
  <c r="A17466" i="12"/>
  <c r="A17465" i="12"/>
  <c r="A17464" i="12"/>
  <c r="A17463" i="12"/>
  <c r="A17462" i="12"/>
  <c r="A17461" i="12"/>
  <c r="A17460" i="12"/>
  <c r="A17459" i="12"/>
  <c r="A17458" i="12"/>
  <c r="A17457" i="12"/>
  <c r="A17456" i="12"/>
  <c r="A17455" i="12"/>
  <c r="A17454" i="12"/>
  <c r="A17453" i="12"/>
  <c r="A17452" i="12"/>
  <c r="A17451" i="12"/>
  <c r="A17450" i="12"/>
  <c r="A17449" i="12"/>
  <c r="A17448" i="12"/>
  <c r="A17447" i="12"/>
  <c r="A17446" i="12"/>
  <c r="A17445" i="12"/>
  <c r="A17444" i="12"/>
  <c r="A17443" i="12"/>
  <c r="A17442" i="12"/>
  <c r="A17441" i="12"/>
  <c r="A17440" i="12"/>
  <c r="A17439" i="12"/>
  <c r="A17438" i="12"/>
  <c r="A17437" i="12"/>
  <c r="A17436" i="12"/>
  <c r="A17435" i="12"/>
  <c r="A17434" i="12"/>
  <c r="A17433" i="12"/>
  <c r="A17432" i="12"/>
  <c r="A17431" i="12"/>
  <c r="A17430" i="12"/>
  <c r="A17429" i="12"/>
  <c r="A17428" i="12"/>
  <c r="A17427" i="12"/>
  <c r="A17426" i="12"/>
  <c r="A17425" i="12"/>
  <c r="A17424" i="12"/>
  <c r="A17423" i="12"/>
  <c r="A17422" i="12"/>
  <c r="A17421" i="12"/>
  <c r="A17420" i="12"/>
  <c r="A17419" i="12"/>
  <c r="A17418" i="12"/>
  <c r="A17417" i="12"/>
  <c r="A17416" i="12"/>
  <c r="A17415" i="12"/>
  <c r="A17414" i="12"/>
  <c r="A17413" i="12"/>
  <c r="A17412" i="12"/>
  <c r="A17411" i="12"/>
  <c r="A17410" i="12"/>
  <c r="A17409" i="12"/>
  <c r="A17408" i="12"/>
  <c r="A17407" i="12"/>
  <c r="A17406" i="12"/>
  <c r="A17405" i="12"/>
  <c r="A17404" i="12"/>
  <c r="A17403" i="12"/>
  <c r="A17402" i="12"/>
  <c r="A17401" i="12"/>
  <c r="A17400" i="12"/>
  <c r="A17399" i="12"/>
  <c r="A17398" i="12"/>
  <c r="A17397" i="12"/>
  <c r="A17396" i="12"/>
  <c r="A17395" i="12"/>
  <c r="A17394" i="12"/>
  <c r="A17393" i="12"/>
  <c r="A17392" i="12"/>
  <c r="A17391" i="12"/>
  <c r="A17390" i="12"/>
  <c r="A17389" i="12"/>
  <c r="A17388" i="12"/>
  <c r="A17387" i="12"/>
  <c r="A17386" i="12"/>
  <c r="A17385" i="12"/>
  <c r="A17384" i="12"/>
  <c r="A17383" i="12"/>
  <c r="A17382" i="12"/>
  <c r="A17381" i="12"/>
  <c r="A17380" i="12"/>
  <c r="A17379" i="12"/>
  <c r="A17378" i="12"/>
  <c r="A17377" i="12"/>
  <c r="A17376" i="12"/>
  <c r="A17375" i="12"/>
  <c r="A17374" i="12"/>
  <c r="A17373" i="12"/>
  <c r="A17372" i="12"/>
  <c r="A17371" i="12"/>
  <c r="A17370" i="12"/>
  <c r="A17369" i="12"/>
  <c r="A17368" i="12"/>
  <c r="A17367" i="12"/>
  <c r="A17366" i="12"/>
  <c r="A17365" i="12"/>
  <c r="A17364" i="12"/>
  <c r="A17363" i="12"/>
  <c r="A17362" i="12"/>
  <c r="A17361" i="12"/>
  <c r="A17360" i="12"/>
  <c r="A17359" i="12"/>
  <c r="A17358" i="12"/>
  <c r="A17357" i="12"/>
  <c r="A17356" i="12"/>
  <c r="A17355" i="12"/>
  <c r="A17354" i="12"/>
  <c r="A17353" i="12"/>
  <c r="A17352" i="12"/>
  <c r="A17351" i="12"/>
  <c r="A17350" i="12"/>
  <c r="A17349" i="12"/>
  <c r="A17348" i="12"/>
  <c r="A17347" i="12"/>
  <c r="A17346" i="12"/>
  <c r="A17345" i="12"/>
  <c r="A17344" i="12"/>
  <c r="A17343" i="12"/>
  <c r="A17342" i="12"/>
  <c r="A17341" i="12"/>
  <c r="A17340" i="12"/>
  <c r="A17339" i="12"/>
  <c r="A17338" i="12"/>
  <c r="A17337" i="12"/>
  <c r="A17336" i="12"/>
  <c r="A17335" i="12"/>
  <c r="A17334" i="12"/>
  <c r="A17333" i="12"/>
  <c r="A17332" i="12"/>
  <c r="A17331" i="12"/>
  <c r="A17330" i="12"/>
  <c r="A17329" i="12"/>
  <c r="A17328" i="12"/>
  <c r="A17327" i="12"/>
  <c r="A17326" i="12"/>
  <c r="A17325" i="12"/>
  <c r="A17324" i="12"/>
  <c r="A17323" i="12"/>
  <c r="A17322" i="12"/>
  <c r="A17321" i="12"/>
  <c r="A17320" i="12"/>
  <c r="A17319" i="12"/>
  <c r="A17318" i="12"/>
  <c r="A17317" i="12"/>
  <c r="A17316" i="12"/>
  <c r="A17315" i="12"/>
  <c r="A17314" i="12"/>
  <c r="A17313" i="12"/>
  <c r="A17312" i="12"/>
  <c r="A17311" i="12"/>
  <c r="A17310" i="12"/>
  <c r="A17309" i="12"/>
  <c r="A17308" i="12"/>
  <c r="A17307" i="12"/>
  <c r="A17306" i="12"/>
  <c r="A17305" i="12"/>
  <c r="A17304" i="12"/>
  <c r="A17303" i="12"/>
  <c r="A17302" i="12"/>
  <c r="A17301" i="12"/>
  <c r="A17300" i="12"/>
  <c r="A17299" i="12"/>
  <c r="A17298" i="12"/>
  <c r="A17297" i="12"/>
  <c r="A17296" i="12"/>
  <c r="A17295" i="12"/>
  <c r="A17294" i="12"/>
  <c r="A17293" i="12"/>
  <c r="A17292" i="12"/>
  <c r="A17291" i="12"/>
  <c r="A17290" i="12"/>
  <c r="A17289" i="12"/>
  <c r="A17288" i="12"/>
  <c r="A17287" i="12"/>
  <c r="A17286" i="12"/>
  <c r="A17285" i="12"/>
  <c r="A17284" i="12"/>
  <c r="A17283" i="12"/>
  <c r="A17282" i="12"/>
  <c r="A17281" i="12"/>
  <c r="A17280" i="12"/>
  <c r="A17279" i="12"/>
  <c r="A17278" i="12"/>
  <c r="A17277" i="12"/>
  <c r="A17276" i="12"/>
  <c r="A17275" i="12"/>
  <c r="A17274" i="12"/>
  <c r="A17273" i="12"/>
  <c r="A17272" i="12"/>
  <c r="A17271" i="12"/>
  <c r="A17270" i="12"/>
  <c r="A17269" i="12"/>
  <c r="A17268" i="12"/>
  <c r="A17267" i="12"/>
  <c r="A17266" i="12"/>
  <c r="A17265" i="12"/>
  <c r="A17264" i="12"/>
  <c r="A17263" i="12"/>
  <c r="A17262" i="12"/>
  <c r="A17261" i="12"/>
  <c r="A17260" i="12"/>
  <c r="A17259" i="12"/>
  <c r="A17258" i="12"/>
  <c r="A17257" i="12"/>
  <c r="A17256" i="12"/>
  <c r="A17255" i="12"/>
  <c r="A17254" i="12"/>
  <c r="A17253" i="12"/>
  <c r="A17252" i="12"/>
  <c r="A17251" i="12"/>
  <c r="A17250" i="12"/>
  <c r="A17249" i="12"/>
  <c r="A17248" i="12"/>
  <c r="A17247" i="12"/>
  <c r="A17246" i="12"/>
  <c r="A17245" i="12"/>
  <c r="A17244" i="12"/>
  <c r="A17243" i="12"/>
  <c r="A17242" i="12"/>
  <c r="A17241" i="12"/>
  <c r="A17240" i="12"/>
  <c r="A17239" i="12"/>
  <c r="A17238" i="12"/>
  <c r="A17237" i="12"/>
  <c r="A17236" i="12"/>
  <c r="A17235" i="12"/>
  <c r="A17234" i="12"/>
  <c r="A17233" i="12"/>
  <c r="A17232" i="12"/>
  <c r="A17231" i="12"/>
  <c r="A17230" i="12"/>
  <c r="A17229" i="12"/>
  <c r="A17228" i="12"/>
  <c r="A17227" i="12"/>
  <c r="A17226" i="12"/>
  <c r="A17225" i="12"/>
  <c r="A17224" i="12"/>
  <c r="A17223" i="12"/>
  <c r="A17222" i="12"/>
  <c r="A17221" i="12"/>
  <c r="A17220" i="12"/>
  <c r="A17219" i="12"/>
  <c r="A17218" i="12"/>
  <c r="A17217" i="12"/>
  <c r="A17216" i="12"/>
  <c r="A17215" i="12"/>
  <c r="A17214" i="12"/>
  <c r="A17213" i="12"/>
  <c r="A17212" i="12"/>
  <c r="A17211" i="12"/>
  <c r="A17210" i="12"/>
  <c r="A17209" i="12"/>
  <c r="A17208" i="12"/>
  <c r="A17207" i="12"/>
  <c r="A17206" i="12"/>
  <c r="A17205" i="12"/>
  <c r="A17204" i="12"/>
  <c r="A17203" i="12"/>
  <c r="A17202" i="12"/>
  <c r="A17201" i="12"/>
  <c r="A17200" i="12"/>
  <c r="A17199" i="12"/>
  <c r="A17198" i="12"/>
  <c r="A17197" i="12"/>
  <c r="A17196" i="12"/>
  <c r="A17195" i="12"/>
  <c r="A17194" i="12"/>
  <c r="A17193" i="12"/>
  <c r="A17192" i="12"/>
  <c r="A17191" i="12"/>
  <c r="A17190" i="12"/>
  <c r="A17189" i="12"/>
  <c r="A17188" i="12"/>
  <c r="A17187" i="12"/>
  <c r="A17186" i="12"/>
  <c r="A17185" i="12"/>
  <c r="A17184" i="12"/>
  <c r="A17183" i="12"/>
  <c r="A17182" i="12"/>
  <c r="A17181" i="12"/>
  <c r="A17180" i="12"/>
  <c r="A17179" i="12"/>
  <c r="A17178" i="12"/>
  <c r="A17177" i="12"/>
  <c r="A17176" i="12"/>
  <c r="A17175" i="12"/>
  <c r="A17174" i="12"/>
  <c r="A17173" i="12"/>
  <c r="A17172" i="12"/>
  <c r="A17171" i="12"/>
  <c r="A17170" i="12"/>
  <c r="A17169" i="12"/>
  <c r="A17168" i="12"/>
  <c r="A17167" i="12"/>
  <c r="A17166" i="12"/>
  <c r="A17165" i="12"/>
  <c r="A17164" i="12"/>
  <c r="A17163" i="12"/>
  <c r="A17162" i="12"/>
  <c r="A17161" i="12"/>
  <c r="A17160" i="12"/>
  <c r="A17159" i="12"/>
  <c r="A17158" i="12"/>
  <c r="A17157" i="12"/>
  <c r="A17156" i="12"/>
  <c r="A17155" i="12"/>
  <c r="A17154" i="12"/>
  <c r="A17153" i="12"/>
  <c r="A17152" i="12"/>
  <c r="A17151" i="12"/>
  <c r="A17150" i="12"/>
  <c r="A17149" i="12"/>
  <c r="A17148" i="12"/>
  <c r="A17147" i="12"/>
  <c r="A17146" i="12"/>
  <c r="A17145" i="12"/>
  <c r="A17144" i="12"/>
  <c r="A17143" i="12"/>
  <c r="A17142" i="12"/>
  <c r="A17141" i="12"/>
  <c r="A17140" i="12"/>
  <c r="A17139" i="12"/>
  <c r="A17138" i="12"/>
  <c r="A17137" i="12"/>
  <c r="A17136" i="12"/>
  <c r="A17135" i="12"/>
  <c r="A17134" i="12"/>
  <c r="A17133" i="12"/>
  <c r="A17132" i="12"/>
  <c r="A17131" i="12"/>
  <c r="A17130" i="12"/>
  <c r="A17129" i="12"/>
  <c r="A17128" i="12"/>
  <c r="A17127" i="12"/>
  <c r="A17126" i="12"/>
  <c r="A17125" i="12"/>
  <c r="A17124" i="12"/>
  <c r="A17123" i="12"/>
  <c r="A17122" i="12"/>
  <c r="A17121" i="12"/>
  <c r="A17120" i="12"/>
  <c r="A17119" i="12"/>
  <c r="A17118" i="12"/>
  <c r="A17117" i="12"/>
  <c r="A17116" i="12"/>
  <c r="A17115" i="12"/>
  <c r="A17114" i="12"/>
  <c r="A17113" i="12"/>
  <c r="A17112" i="12"/>
  <c r="A17111" i="12"/>
  <c r="A17110" i="12"/>
  <c r="A17109" i="12"/>
  <c r="A17108" i="12"/>
  <c r="A17107" i="12"/>
  <c r="A17106" i="12"/>
  <c r="A17105" i="12"/>
  <c r="A17104" i="12"/>
  <c r="A17103" i="12"/>
  <c r="A17102" i="12"/>
  <c r="A17101" i="12"/>
  <c r="A17100" i="12"/>
  <c r="A17099" i="12"/>
  <c r="A17098" i="12"/>
  <c r="A17097" i="12"/>
  <c r="A17096" i="12"/>
  <c r="A17095" i="12"/>
  <c r="A17094" i="12"/>
  <c r="A17093" i="12"/>
  <c r="A17092" i="12"/>
  <c r="A17091" i="12"/>
  <c r="A17090" i="12"/>
  <c r="A17089" i="12"/>
  <c r="A17088" i="12"/>
  <c r="A17087" i="12"/>
  <c r="A17086" i="12"/>
  <c r="A17085" i="12"/>
  <c r="A17084" i="12"/>
  <c r="A17083" i="12"/>
  <c r="A17082" i="12"/>
  <c r="A17081" i="12"/>
  <c r="A17080" i="12"/>
  <c r="A17079" i="12"/>
  <c r="A17078" i="12"/>
  <c r="A17077" i="12"/>
  <c r="A17076" i="12"/>
  <c r="A17075" i="12"/>
  <c r="A17074" i="12"/>
  <c r="A17073" i="12"/>
  <c r="A17072" i="12"/>
  <c r="A17071" i="12"/>
  <c r="A17070" i="12"/>
  <c r="A17069" i="12"/>
  <c r="A17068" i="12"/>
  <c r="A17067" i="12"/>
  <c r="A17066" i="12"/>
  <c r="A17065" i="12"/>
  <c r="A17064" i="12"/>
  <c r="A17063" i="12"/>
  <c r="A17062" i="12"/>
  <c r="A17061" i="12"/>
  <c r="A17060" i="12"/>
  <c r="A17059" i="12"/>
  <c r="A17058" i="12"/>
  <c r="A17057" i="12"/>
  <c r="A17056" i="12"/>
  <c r="A17055" i="12"/>
  <c r="A17054" i="12"/>
  <c r="A17053" i="12"/>
  <c r="A17052" i="12"/>
  <c r="A17051" i="12"/>
  <c r="A17050" i="12"/>
  <c r="A17049" i="12"/>
  <c r="A17048" i="12"/>
  <c r="A17047" i="12"/>
  <c r="A17046" i="12"/>
  <c r="A17045" i="12"/>
  <c r="A17044" i="12"/>
  <c r="A17043" i="12"/>
  <c r="A17042" i="12"/>
  <c r="A17041" i="12"/>
  <c r="A17040" i="12"/>
  <c r="A17039" i="12"/>
  <c r="A17038" i="12"/>
  <c r="A17037" i="12"/>
  <c r="A17036" i="12"/>
  <c r="A17035" i="12"/>
  <c r="A17034" i="12"/>
  <c r="A17033" i="12"/>
  <c r="A17032" i="12"/>
  <c r="A17031" i="12"/>
  <c r="A17030" i="12"/>
  <c r="A17029" i="12"/>
  <c r="A17028" i="12"/>
  <c r="A17027" i="12"/>
  <c r="A17026" i="12"/>
  <c r="A17025" i="12"/>
  <c r="A17024" i="12"/>
  <c r="A17023" i="12"/>
  <c r="A17022" i="12"/>
  <c r="A17021" i="12"/>
  <c r="A17020" i="12"/>
  <c r="A17019" i="12"/>
  <c r="A17018" i="12"/>
  <c r="A17017" i="12"/>
  <c r="A17016" i="12"/>
  <c r="A17015" i="12"/>
  <c r="A17014" i="12"/>
  <c r="A17013" i="12"/>
  <c r="A17012" i="12"/>
  <c r="A17011" i="12"/>
  <c r="A17010" i="12"/>
  <c r="A17009" i="12"/>
  <c r="A17008" i="12"/>
  <c r="A17007" i="12"/>
  <c r="A17006" i="12"/>
  <c r="A17005" i="12"/>
  <c r="A17004" i="12"/>
  <c r="A17003" i="12"/>
  <c r="A17002" i="12"/>
  <c r="A17001" i="12"/>
  <c r="A17000" i="12"/>
  <c r="A16999" i="12"/>
  <c r="A16998" i="12"/>
  <c r="A16997" i="12"/>
  <c r="A16996" i="12"/>
  <c r="A16995" i="12"/>
  <c r="A16994" i="12"/>
  <c r="A16993" i="12"/>
  <c r="A16992" i="12"/>
  <c r="A16991" i="12"/>
  <c r="A16990" i="12"/>
  <c r="A16989" i="12"/>
  <c r="A16988" i="12"/>
  <c r="A16987" i="12"/>
  <c r="A16986" i="12"/>
  <c r="A16985" i="12"/>
  <c r="A16984" i="12"/>
  <c r="A16983" i="12"/>
  <c r="A16982" i="12"/>
  <c r="A16981" i="12"/>
  <c r="A16980" i="12"/>
  <c r="A16979" i="12"/>
  <c r="A16978" i="12"/>
  <c r="A16977" i="12"/>
  <c r="A16976" i="12"/>
  <c r="A16975" i="12"/>
  <c r="A16974" i="12"/>
  <c r="A16973" i="12"/>
  <c r="A16972" i="12"/>
  <c r="A16971" i="12"/>
  <c r="A16970" i="12"/>
  <c r="A16969" i="12"/>
  <c r="A16968" i="12"/>
  <c r="A16967" i="12"/>
  <c r="A16966" i="12"/>
  <c r="A16965" i="12"/>
  <c r="A16964" i="12"/>
  <c r="A16963" i="12"/>
  <c r="A16962" i="12"/>
  <c r="A16961" i="12"/>
  <c r="A16960" i="12"/>
  <c r="A16959" i="12"/>
  <c r="A16958" i="12"/>
  <c r="A16957" i="12"/>
  <c r="A16956" i="12"/>
  <c r="A16955" i="12"/>
  <c r="A16954" i="12"/>
  <c r="A16953" i="12"/>
  <c r="A16952" i="12"/>
  <c r="A16951" i="12"/>
  <c r="A16950" i="12"/>
  <c r="A16949" i="12"/>
  <c r="A16948" i="12"/>
  <c r="A16947" i="12"/>
  <c r="A16946" i="12"/>
  <c r="A16945" i="12"/>
  <c r="A16944" i="12"/>
  <c r="A16943" i="12"/>
  <c r="A16942" i="12"/>
  <c r="A16941" i="12"/>
  <c r="A16940" i="12"/>
  <c r="A16939" i="12"/>
  <c r="A16938" i="12"/>
  <c r="A16937" i="12"/>
  <c r="A16936" i="12"/>
  <c r="A16935" i="12"/>
  <c r="A16934" i="12"/>
  <c r="A16933" i="12"/>
  <c r="A16932" i="12"/>
  <c r="A16931" i="12"/>
  <c r="A16930" i="12"/>
  <c r="A16929" i="12"/>
  <c r="A16928" i="12"/>
  <c r="A16927" i="12"/>
  <c r="A16926" i="12"/>
  <c r="A16925" i="12"/>
  <c r="A16924" i="12"/>
  <c r="A16923" i="12"/>
  <c r="A16922" i="12"/>
  <c r="A16921" i="12"/>
  <c r="A16920" i="12"/>
  <c r="A16919" i="12"/>
  <c r="A16918" i="12"/>
  <c r="A16917" i="12"/>
  <c r="A16916" i="12"/>
  <c r="A16915" i="12"/>
  <c r="A16914" i="12"/>
  <c r="A16913" i="12"/>
  <c r="A16912" i="12"/>
  <c r="A16911" i="12"/>
  <c r="A16910" i="12"/>
  <c r="A16909" i="12"/>
  <c r="A16908" i="12"/>
  <c r="A16907" i="12"/>
  <c r="A16906" i="12"/>
  <c r="A16905" i="12"/>
  <c r="A16904" i="12"/>
  <c r="A16903" i="12"/>
  <c r="A16902" i="12"/>
  <c r="A16901" i="12"/>
  <c r="A16900" i="12"/>
  <c r="A16899" i="12"/>
  <c r="A16898" i="12"/>
  <c r="A16897" i="12"/>
  <c r="A16896" i="12"/>
  <c r="A16895" i="12"/>
  <c r="A16894" i="12"/>
  <c r="A16893" i="12"/>
  <c r="A16892" i="12"/>
  <c r="A16891" i="12"/>
  <c r="A16890" i="12"/>
  <c r="A16889" i="12"/>
  <c r="A16888" i="12"/>
  <c r="A16887" i="12"/>
  <c r="A16886" i="12"/>
  <c r="A16885" i="12"/>
  <c r="A16884" i="12"/>
  <c r="A16883" i="12"/>
  <c r="A16882" i="12"/>
  <c r="A16881" i="12"/>
  <c r="A16880" i="12"/>
  <c r="A16879" i="12"/>
  <c r="A16878" i="12"/>
  <c r="A16877" i="12"/>
  <c r="A16876" i="12"/>
  <c r="A16875" i="12"/>
  <c r="A16874" i="12"/>
  <c r="A16873" i="12"/>
  <c r="A16872" i="12"/>
  <c r="A16871" i="12"/>
  <c r="A16870" i="12"/>
  <c r="A16869" i="12"/>
  <c r="A16868" i="12"/>
  <c r="A16867" i="12"/>
  <c r="A16866" i="12"/>
  <c r="A16865" i="12"/>
  <c r="A16864" i="12"/>
  <c r="A16863" i="12"/>
  <c r="A16862" i="12"/>
  <c r="A16861" i="12"/>
  <c r="A16860" i="12"/>
  <c r="A16859" i="12"/>
  <c r="A16858" i="12"/>
  <c r="A16857" i="12"/>
  <c r="A16856" i="12"/>
  <c r="A16855" i="12"/>
  <c r="A16854" i="12"/>
  <c r="A16853" i="12"/>
  <c r="A16852" i="12"/>
  <c r="A16851" i="12"/>
  <c r="A16850" i="12"/>
  <c r="A16849" i="12"/>
  <c r="A16848" i="12"/>
  <c r="A16847" i="12"/>
  <c r="A16846" i="12"/>
  <c r="A16845" i="12"/>
  <c r="A16844" i="12"/>
  <c r="A16843" i="12"/>
  <c r="A16842" i="12"/>
  <c r="A16841" i="12"/>
  <c r="A16840" i="12"/>
  <c r="A16839" i="12"/>
  <c r="A16838" i="12"/>
  <c r="A16837" i="12"/>
  <c r="A16836" i="12"/>
  <c r="A16835" i="12"/>
  <c r="A16834" i="12"/>
  <c r="A16833" i="12"/>
  <c r="A16832" i="12"/>
  <c r="A16831" i="12"/>
  <c r="A16830" i="12"/>
  <c r="A16829" i="12"/>
  <c r="A16828" i="12"/>
  <c r="A16827" i="12"/>
  <c r="A16826" i="12"/>
  <c r="A16825" i="12"/>
  <c r="A16824" i="12"/>
  <c r="A16823" i="12"/>
  <c r="A16822" i="12"/>
  <c r="A16821" i="12"/>
  <c r="A16820" i="12"/>
  <c r="A16819" i="12"/>
  <c r="A16818" i="12"/>
  <c r="A16817" i="12"/>
  <c r="A16816" i="12"/>
  <c r="A16815" i="12"/>
  <c r="A16814" i="12"/>
  <c r="A16813" i="12"/>
  <c r="A16812" i="12"/>
  <c r="A16811" i="12"/>
  <c r="A16810" i="12"/>
  <c r="A16809" i="12"/>
  <c r="A16808" i="12"/>
  <c r="A16807" i="12"/>
  <c r="A16806" i="12"/>
  <c r="A16805" i="12"/>
  <c r="A16804" i="12"/>
  <c r="A16803" i="12"/>
  <c r="A16802" i="12"/>
  <c r="A16801" i="12"/>
  <c r="A16800" i="12"/>
  <c r="A16799" i="12"/>
  <c r="A16798" i="12"/>
  <c r="A16797" i="12"/>
  <c r="A16796" i="12"/>
  <c r="A16795" i="12"/>
  <c r="A16794" i="12"/>
  <c r="A16793" i="12"/>
  <c r="A16792" i="12"/>
  <c r="A16791" i="12"/>
  <c r="A16790" i="12"/>
  <c r="A16789" i="12"/>
  <c r="A16788" i="12"/>
  <c r="A16787" i="12"/>
  <c r="A16786" i="12"/>
  <c r="A16785" i="12"/>
  <c r="A16784" i="12"/>
  <c r="A16783" i="12"/>
  <c r="A16782" i="12"/>
  <c r="A16781" i="12"/>
  <c r="A16780" i="12"/>
  <c r="A16779" i="12"/>
  <c r="A16778" i="12"/>
  <c r="A16777" i="12"/>
  <c r="A16776" i="12"/>
  <c r="A16775" i="12"/>
  <c r="A16774" i="12"/>
  <c r="A16773" i="12"/>
  <c r="A16772" i="12"/>
  <c r="A16771" i="12"/>
  <c r="A16770" i="12"/>
  <c r="A16769" i="12"/>
  <c r="A16768" i="12"/>
  <c r="A16767" i="12"/>
  <c r="A16766" i="12"/>
  <c r="A16765" i="12"/>
  <c r="A16764" i="12"/>
  <c r="A16763" i="12"/>
  <c r="A16762" i="12"/>
  <c r="A16761" i="12"/>
  <c r="A16760" i="12"/>
  <c r="A16759" i="12"/>
  <c r="A16758" i="12"/>
  <c r="A16757" i="12"/>
  <c r="A16756" i="12"/>
  <c r="A16755" i="12"/>
  <c r="A16754" i="12"/>
  <c r="A16753" i="12"/>
  <c r="A16752" i="12"/>
  <c r="A16751" i="12"/>
  <c r="A16750" i="12"/>
  <c r="A16749" i="12"/>
  <c r="A16748" i="12"/>
  <c r="A16747" i="12"/>
  <c r="A16746" i="12"/>
  <c r="A16745" i="12"/>
  <c r="A16744" i="12"/>
  <c r="A16743" i="12"/>
  <c r="A16742" i="12"/>
  <c r="A16741" i="12"/>
  <c r="A16740" i="12"/>
  <c r="A16739" i="12"/>
  <c r="A16738" i="12"/>
  <c r="A16737" i="12"/>
  <c r="A16736" i="12"/>
  <c r="A16735" i="12"/>
  <c r="A16734" i="12"/>
  <c r="A16733" i="12"/>
  <c r="A16732" i="12"/>
  <c r="A16731" i="12"/>
  <c r="A16730" i="12"/>
  <c r="A16729" i="12"/>
  <c r="A16728" i="12"/>
  <c r="A16727" i="12"/>
  <c r="A16726" i="12"/>
  <c r="A16725" i="12"/>
  <c r="A16724" i="12"/>
  <c r="A16723" i="12"/>
  <c r="A16722" i="12"/>
  <c r="A16721" i="12"/>
  <c r="A16720" i="12"/>
  <c r="A16719" i="12"/>
  <c r="A16718" i="12"/>
  <c r="A16717" i="12"/>
  <c r="A16716" i="12"/>
  <c r="A16715" i="12"/>
  <c r="A16714" i="12"/>
  <c r="A16713" i="12"/>
  <c r="A16712" i="12"/>
  <c r="A16711" i="12"/>
  <c r="A16710" i="12"/>
  <c r="A16709" i="12"/>
  <c r="A16708" i="12"/>
  <c r="A16707" i="12"/>
  <c r="A16706" i="12"/>
  <c r="A16705" i="12"/>
  <c r="A16704" i="12"/>
  <c r="A16703" i="12"/>
  <c r="A16702" i="12"/>
  <c r="A16701" i="12"/>
  <c r="A16700" i="12"/>
  <c r="A16699" i="12"/>
  <c r="A16698" i="12"/>
  <c r="A16697" i="12"/>
  <c r="A16696" i="12"/>
  <c r="A16695" i="12"/>
  <c r="A16694" i="12"/>
  <c r="A16693" i="12"/>
  <c r="A16692" i="12"/>
  <c r="A16691" i="12"/>
  <c r="A16690" i="12"/>
  <c r="A16689" i="12"/>
  <c r="A16688" i="12"/>
  <c r="A16687" i="12"/>
  <c r="A16686" i="12"/>
  <c r="A16685" i="12"/>
  <c r="A16684" i="12"/>
  <c r="A16683" i="12"/>
  <c r="A16682" i="12"/>
  <c r="A16681" i="12"/>
  <c r="A16680" i="12"/>
  <c r="A16679" i="12"/>
  <c r="A16678" i="12"/>
  <c r="A16677" i="12"/>
  <c r="A16676" i="12"/>
  <c r="A16675" i="12"/>
  <c r="A16674" i="12"/>
  <c r="A16673" i="12"/>
  <c r="A16672" i="12"/>
  <c r="A16671" i="12"/>
  <c r="A16670" i="12"/>
  <c r="A16669" i="12"/>
  <c r="A16668" i="12"/>
  <c r="A16667" i="12"/>
  <c r="A16666" i="12"/>
  <c r="A16665" i="12"/>
  <c r="A16664" i="12"/>
  <c r="A16663" i="12"/>
  <c r="A16662" i="12"/>
  <c r="A16661" i="12"/>
  <c r="A16660" i="12"/>
  <c r="A16659" i="12"/>
  <c r="A16658" i="12"/>
  <c r="A16657" i="12"/>
  <c r="A16656" i="12"/>
  <c r="A16655" i="12"/>
  <c r="A16654" i="12"/>
  <c r="A16653" i="12"/>
  <c r="A16652" i="12"/>
  <c r="A16651" i="12"/>
  <c r="A16650" i="12"/>
  <c r="A16649" i="12"/>
  <c r="A16648" i="12"/>
  <c r="A16647" i="12"/>
  <c r="A16646" i="12"/>
  <c r="A16645" i="12"/>
  <c r="A16644" i="12"/>
  <c r="A16643" i="12"/>
  <c r="A16642" i="12"/>
  <c r="A16641" i="12"/>
  <c r="A16640" i="12"/>
  <c r="A16639" i="12"/>
  <c r="A16638" i="12"/>
  <c r="A16637" i="12"/>
  <c r="A16636" i="12"/>
  <c r="A16635" i="12"/>
  <c r="A16634" i="12"/>
  <c r="A16633" i="12"/>
  <c r="A16632" i="12"/>
  <c r="A16631" i="12"/>
  <c r="A16630" i="12"/>
  <c r="A16629" i="12"/>
  <c r="A16628" i="12"/>
  <c r="A16627" i="12"/>
  <c r="A16626" i="12"/>
  <c r="A16625" i="12"/>
  <c r="A16624" i="12"/>
  <c r="A16623" i="12"/>
  <c r="A16622" i="12"/>
  <c r="A16621" i="12"/>
  <c r="A16620" i="12"/>
  <c r="A16619" i="12"/>
  <c r="A16618" i="12"/>
  <c r="A16617" i="12"/>
  <c r="A16616" i="12"/>
  <c r="A16615" i="12"/>
  <c r="A16614" i="12"/>
  <c r="A16613" i="12"/>
  <c r="A16612" i="12"/>
  <c r="A16611" i="12"/>
  <c r="A16610" i="12"/>
  <c r="A16609" i="12"/>
  <c r="A16608" i="12"/>
  <c r="A16607" i="12"/>
  <c r="A16606" i="12"/>
  <c r="A16605" i="12"/>
  <c r="A16604" i="12"/>
  <c r="A16603" i="12"/>
  <c r="A16602" i="12"/>
  <c r="A16601" i="12"/>
  <c r="A16600" i="12"/>
  <c r="A16599" i="12"/>
  <c r="A16598" i="12"/>
  <c r="A16597" i="12"/>
  <c r="A16596" i="12"/>
  <c r="A16595" i="12"/>
  <c r="A16594" i="12"/>
  <c r="A16593" i="12"/>
  <c r="A16592" i="12"/>
  <c r="A16591" i="12"/>
  <c r="A16590" i="12"/>
  <c r="A16589" i="12"/>
  <c r="A16588" i="12"/>
  <c r="A16587" i="12"/>
  <c r="A16586" i="12"/>
  <c r="A16585" i="12"/>
  <c r="A16584" i="12"/>
  <c r="A16583" i="12"/>
  <c r="A16582" i="12"/>
  <c r="A16581" i="12"/>
  <c r="A16580" i="12"/>
  <c r="A16579" i="12"/>
  <c r="A16578" i="12"/>
  <c r="A16577" i="12"/>
  <c r="A16576" i="12"/>
  <c r="A16575" i="12"/>
  <c r="A16574" i="12"/>
  <c r="A16573" i="12"/>
  <c r="A16572" i="12"/>
  <c r="A16571" i="12"/>
  <c r="A16570" i="12"/>
  <c r="A16569" i="12"/>
  <c r="A16568" i="12"/>
  <c r="A16567" i="12"/>
  <c r="A16566" i="12"/>
  <c r="A16565" i="12"/>
  <c r="A16564" i="12"/>
  <c r="A16563" i="12"/>
  <c r="A16562" i="12"/>
  <c r="A16561" i="12"/>
  <c r="A16560" i="12"/>
  <c r="A16559" i="12"/>
  <c r="A16558" i="12"/>
  <c r="A16557" i="12"/>
  <c r="A16556" i="12"/>
  <c r="A16555" i="12"/>
  <c r="A16554" i="12"/>
  <c r="A16553" i="12"/>
  <c r="A16552" i="12"/>
  <c r="A16551" i="12"/>
  <c r="A16550" i="12"/>
  <c r="A16549" i="12"/>
  <c r="A16548" i="12"/>
  <c r="A16547" i="12"/>
  <c r="A16546" i="12"/>
  <c r="A16545" i="12"/>
  <c r="A16544" i="12"/>
  <c r="A16543" i="12"/>
  <c r="A16542" i="12"/>
  <c r="A16541" i="12"/>
  <c r="A16540" i="12"/>
  <c r="A16539" i="12"/>
  <c r="A16538" i="12"/>
  <c r="A16537" i="12"/>
  <c r="A16536" i="12"/>
  <c r="A16535" i="12"/>
  <c r="A16534" i="12"/>
  <c r="A16533" i="12"/>
  <c r="A16532" i="12"/>
  <c r="A16531" i="12"/>
  <c r="A16530" i="12"/>
  <c r="A16529" i="12"/>
  <c r="A16528" i="12"/>
  <c r="A16527" i="12"/>
  <c r="A16526" i="12"/>
  <c r="A16525" i="12"/>
  <c r="A16524" i="12"/>
  <c r="A16523" i="12"/>
  <c r="A16522" i="12"/>
  <c r="A16521" i="12"/>
  <c r="A16520" i="12"/>
  <c r="A16519" i="12"/>
  <c r="A16518" i="12"/>
  <c r="A16517" i="12"/>
  <c r="A16516" i="12"/>
  <c r="A16515" i="12"/>
  <c r="A16514" i="12"/>
  <c r="A16513" i="12"/>
  <c r="A16512" i="12"/>
  <c r="A16511" i="12"/>
  <c r="A16510" i="12"/>
  <c r="A16509" i="12"/>
  <c r="A16508" i="12"/>
  <c r="A16507" i="12"/>
  <c r="A16506" i="12"/>
  <c r="A16505" i="12"/>
  <c r="A16504" i="12"/>
  <c r="A16503" i="12"/>
  <c r="A16502" i="12"/>
  <c r="A16501" i="12"/>
  <c r="A16500" i="12"/>
  <c r="A16499" i="12"/>
  <c r="A16498" i="12"/>
  <c r="A16497" i="12"/>
  <c r="A16496" i="12"/>
  <c r="A16495" i="12"/>
  <c r="A16494" i="12"/>
  <c r="A16493" i="12"/>
  <c r="A16492" i="12"/>
  <c r="A16491" i="12"/>
  <c r="A16490" i="12"/>
  <c r="A16489" i="12"/>
  <c r="A16488" i="12"/>
  <c r="A16487" i="12"/>
  <c r="A16486" i="12"/>
  <c r="A16485" i="12"/>
  <c r="A16484" i="12"/>
  <c r="A16483" i="12"/>
  <c r="A16482" i="12"/>
  <c r="A16481" i="12"/>
  <c r="A16480" i="12"/>
  <c r="A16479" i="12"/>
  <c r="A16478" i="12"/>
  <c r="A16477" i="12"/>
  <c r="A16476" i="12"/>
  <c r="A16475" i="12"/>
  <c r="A16474" i="12"/>
  <c r="A16473" i="12"/>
  <c r="A16472" i="12"/>
  <c r="A16471" i="12"/>
  <c r="A16470" i="12"/>
  <c r="A16469" i="12"/>
  <c r="A16468" i="12"/>
  <c r="A16467" i="12"/>
  <c r="A16466" i="12"/>
  <c r="A16465" i="12"/>
  <c r="A16464" i="12"/>
  <c r="A16463" i="12"/>
  <c r="A16462" i="12"/>
  <c r="A16461" i="12"/>
  <c r="A16460" i="12"/>
  <c r="A16459" i="12"/>
  <c r="A16458" i="12"/>
  <c r="A16457" i="12"/>
  <c r="A16456" i="12"/>
  <c r="A16455" i="12"/>
  <c r="A16454" i="12"/>
  <c r="A16453" i="12"/>
  <c r="A16452" i="12"/>
  <c r="A16451" i="12"/>
  <c r="A16450" i="12"/>
  <c r="A16449" i="12"/>
  <c r="A16448" i="12"/>
  <c r="A16447" i="12"/>
  <c r="A16446" i="12"/>
  <c r="A16445" i="12"/>
  <c r="A16444" i="12"/>
  <c r="A16443" i="12"/>
  <c r="A16442" i="12"/>
  <c r="A16441" i="12"/>
  <c r="A16440" i="12"/>
  <c r="A16439" i="12"/>
  <c r="A16438" i="12"/>
  <c r="A16437" i="12"/>
  <c r="A16436" i="12"/>
  <c r="A16435" i="12"/>
  <c r="A16434" i="12"/>
  <c r="A16433" i="12"/>
  <c r="A16432" i="12"/>
  <c r="A16431" i="12"/>
  <c r="A16430" i="12"/>
  <c r="A16429" i="12"/>
  <c r="A16428" i="12"/>
  <c r="A16427" i="12"/>
  <c r="A16426" i="12"/>
  <c r="A16425" i="12"/>
  <c r="A16424" i="12"/>
  <c r="A16423" i="12"/>
  <c r="A16422" i="12"/>
  <c r="A16421" i="12"/>
  <c r="A16420" i="12"/>
  <c r="A16419" i="12"/>
  <c r="A16418" i="12"/>
  <c r="A16417" i="12"/>
  <c r="A16416" i="12"/>
  <c r="A16415" i="12"/>
  <c r="A16414" i="12"/>
  <c r="A16413" i="12"/>
  <c r="A16412" i="12"/>
  <c r="A16411" i="12"/>
  <c r="A16410" i="12"/>
  <c r="A16409" i="12"/>
  <c r="A16408" i="12"/>
  <c r="A16407" i="12"/>
  <c r="A16406" i="12"/>
  <c r="A16405" i="12"/>
  <c r="A16404" i="12"/>
  <c r="A16403" i="12"/>
  <c r="A16402" i="12"/>
  <c r="A16401" i="12"/>
  <c r="A16400" i="12"/>
  <c r="A16399" i="12"/>
  <c r="A16398" i="12"/>
  <c r="A16397" i="12"/>
  <c r="A16396" i="12"/>
  <c r="A16395" i="12"/>
  <c r="A16394" i="12"/>
  <c r="A16393" i="12"/>
  <c r="A16392" i="12"/>
  <c r="A16391" i="12"/>
  <c r="A16390" i="12"/>
  <c r="A16389" i="12"/>
  <c r="A16388" i="12"/>
  <c r="A16387" i="12"/>
  <c r="A16386" i="12"/>
  <c r="A16385" i="12"/>
  <c r="A16384" i="12"/>
  <c r="A16383" i="12"/>
  <c r="A16382" i="12"/>
  <c r="A16381" i="12"/>
  <c r="A16380" i="12"/>
  <c r="A16379" i="12"/>
  <c r="A16378" i="12"/>
  <c r="A16377" i="12"/>
  <c r="A16376" i="12"/>
  <c r="A16375" i="12"/>
  <c r="A16374" i="12"/>
  <c r="A16373" i="12"/>
  <c r="A16372" i="12"/>
  <c r="A16371" i="12"/>
  <c r="A16370" i="12"/>
  <c r="A16369" i="12"/>
  <c r="A16368" i="12"/>
  <c r="A16367" i="12"/>
  <c r="A16366" i="12"/>
  <c r="A16365" i="12"/>
  <c r="A16364" i="12"/>
  <c r="A16363" i="12"/>
  <c r="A16362" i="12"/>
  <c r="A16361" i="12"/>
  <c r="A16360" i="12"/>
  <c r="A16359" i="12"/>
  <c r="A16358" i="12"/>
  <c r="A16357" i="12"/>
  <c r="A16356" i="12"/>
  <c r="A16355" i="12"/>
  <c r="A16354" i="12"/>
  <c r="A16353" i="12"/>
  <c r="A16352" i="12"/>
  <c r="A16351" i="12"/>
  <c r="A16350" i="12"/>
  <c r="A16349" i="12"/>
  <c r="A16348" i="12"/>
  <c r="A16347" i="12"/>
  <c r="A16346" i="12"/>
  <c r="A16345" i="12"/>
  <c r="A16344" i="12"/>
  <c r="A16343" i="12"/>
  <c r="A16342" i="12"/>
  <c r="A16341" i="12"/>
  <c r="A16340" i="12"/>
  <c r="A16339" i="12"/>
  <c r="A16338" i="12"/>
  <c r="A16337" i="12"/>
  <c r="A16336" i="12"/>
  <c r="A16335" i="12"/>
  <c r="A16334" i="12"/>
  <c r="A16333" i="12"/>
  <c r="A16332" i="12"/>
  <c r="A16331" i="12"/>
  <c r="A16330" i="12"/>
  <c r="A16329" i="12"/>
  <c r="A16328" i="12"/>
  <c r="A16327" i="12"/>
  <c r="A16326" i="12"/>
  <c r="A16325" i="12"/>
  <c r="A16324" i="12"/>
  <c r="A16323" i="12"/>
  <c r="A16322" i="12"/>
  <c r="A16321" i="12"/>
  <c r="A16320" i="12"/>
  <c r="A16319" i="12"/>
  <c r="A16318" i="12"/>
  <c r="A16317" i="12"/>
  <c r="A16316" i="12"/>
  <c r="A16315" i="12"/>
  <c r="A16314" i="12"/>
  <c r="A16313" i="12"/>
  <c r="A16312" i="12"/>
  <c r="A16311" i="12"/>
  <c r="A16310" i="12"/>
  <c r="A16309" i="12"/>
  <c r="A16308" i="12"/>
  <c r="A16307" i="12"/>
  <c r="A16306" i="12"/>
  <c r="A16305" i="12"/>
  <c r="A16304" i="12"/>
  <c r="A16303" i="12"/>
  <c r="A16302" i="12"/>
  <c r="A16301" i="12"/>
  <c r="A16300" i="12"/>
  <c r="A16299" i="12"/>
  <c r="A16298" i="12"/>
  <c r="A16297" i="12"/>
  <c r="A16296" i="12"/>
  <c r="A16295" i="12"/>
  <c r="A16294" i="12"/>
  <c r="A16293" i="12"/>
  <c r="A16292" i="12"/>
  <c r="A16291" i="12"/>
  <c r="A16290" i="12"/>
  <c r="A16289" i="12"/>
  <c r="A16288" i="12"/>
  <c r="A16287" i="12"/>
  <c r="A16286" i="12"/>
  <c r="A16285" i="12"/>
  <c r="A16284" i="12"/>
  <c r="A16283" i="12"/>
  <c r="A16282" i="12"/>
  <c r="A16281" i="12"/>
  <c r="A16280" i="12"/>
  <c r="A16279" i="12"/>
  <c r="A16278" i="12"/>
  <c r="A16277" i="12"/>
  <c r="A16276" i="12"/>
  <c r="A16275" i="12"/>
  <c r="A16274" i="12"/>
  <c r="A16273" i="12"/>
  <c r="A16272" i="12"/>
  <c r="A16271" i="12"/>
  <c r="A16270" i="12"/>
  <c r="A16269" i="12"/>
  <c r="A16268" i="12"/>
  <c r="A16267" i="12"/>
  <c r="A16266" i="12"/>
  <c r="A16265" i="12"/>
  <c r="A16264" i="12"/>
  <c r="A16263" i="12"/>
  <c r="A16262" i="12"/>
  <c r="A16261" i="12"/>
  <c r="A16260" i="12"/>
  <c r="A16259" i="12"/>
  <c r="A16258" i="12"/>
  <c r="A16257" i="12"/>
  <c r="A16256" i="12"/>
  <c r="A16255" i="12"/>
  <c r="A16254" i="12"/>
  <c r="A16253" i="12"/>
  <c r="A16252" i="12"/>
  <c r="A16251" i="12"/>
  <c r="A16250" i="12"/>
  <c r="A16249" i="12"/>
  <c r="A16248" i="12"/>
  <c r="A16247" i="12"/>
  <c r="A16246" i="12"/>
  <c r="A16245" i="12"/>
  <c r="A16244" i="12"/>
  <c r="A16243" i="12"/>
  <c r="A16242" i="12"/>
  <c r="A16241" i="12"/>
  <c r="A16240" i="12"/>
  <c r="A16239" i="12"/>
  <c r="A16238" i="12"/>
  <c r="A16237" i="12"/>
  <c r="A16236" i="12"/>
  <c r="A16235" i="12"/>
  <c r="A16234" i="12"/>
  <c r="A16233" i="12"/>
  <c r="A16232" i="12"/>
  <c r="A16231" i="12"/>
  <c r="A16230" i="12"/>
  <c r="A16229" i="12"/>
  <c r="A16228" i="12"/>
  <c r="A16227" i="12"/>
  <c r="A16226" i="12"/>
  <c r="A16225" i="12"/>
  <c r="A16224" i="12"/>
  <c r="A16223" i="12"/>
  <c r="A16222" i="12"/>
  <c r="A16221" i="12"/>
  <c r="A16220" i="12"/>
  <c r="A16219" i="12"/>
  <c r="A16218" i="12"/>
  <c r="A16217" i="12"/>
  <c r="A16216" i="12"/>
  <c r="A16215" i="12"/>
  <c r="A16214" i="12"/>
  <c r="A16213" i="12"/>
  <c r="A16212" i="12"/>
  <c r="A16211" i="12"/>
  <c r="A16210" i="12"/>
  <c r="A16209" i="12"/>
  <c r="A16208" i="12"/>
  <c r="A16207" i="12"/>
  <c r="A16206" i="12"/>
  <c r="A16205" i="12"/>
  <c r="A16204" i="12"/>
  <c r="A16203" i="12"/>
  <c r="A16202" i="12"/>
  <c r="A16201" i="12"/>
  <c r="A16200" i="12"/>
  <c r="A16199" i="12"/>
  <c r="A16198" i="12"/>
  <c r="A16197" i="12"/>
  <c r="A16196" i="12"/>
  <c r="A16195" i="12"/>
  <c r="A16194" i="12"/>
  <c r="A16193" i="12"/>
  <c r="A16192" i="12"/>
  <c r="A16191" i="12"/>
  <c r="A16190" i="12"/>
  <c r="A16189" i="12"/>
  <c r="A16188" i="12"/>
  <c r="A16187" i="12"/>
  <c r="A16186" i="12"/>
  <c r="A16185" i="12"/>
  <c r="A16184" i="12"/>
  <c r="A16183" i="12"/>
  <c r="A16182" i="12"/>
  <c r="A16181" i="12"/>
  <c r="A16180" i="12"/>
  <c r="A16179" i="12"/>
  <c r="A16178" i="12"/>
  <c r="A16177" i="12"/>
  <c r="A16176" i="12"/>
  <c r="A16175" i="12"/>
  <c r="A16174" i="12"/>
  <c r="A16173" i="12"/>
  <c r="A16172" i="12"/>
  <c r="A16171" i="12"/>
  <c r="A16170" i="12"/>
  <c r="A16169" i="12"/>
  <c r="A16168" i="12"/>
  <c r="A16167" i="12"/>
  <c r="A16166" i="12"/>
  <c r="A16165" i="12"/>
  <c r="A16164" i="12"/>
  <c r="A16163" i="12"/>
  <c r="A16162" i="12"/>
  <c r="A16161" i="12"/>
  <c r="A16160" i="12"/>
  <c r="A16159" i="12"/>
  <c r="A16158" i="12"/>
  <c r="A16157" i="12"/>
  <c r="A16156" i="12"/>
  <c r="A16155" i="12"/>
  <c r="A16154" i="12"/>
  <c r="A16153" i="12"/>
  <c r="A16152" i="12"/>
  <c r="A16151" i="12"/>
  <c r="A16150" i="12"/>
  <c r="A16149" i="12"/>
  <c r="A16148" i="12"/>
  <c r="A16147" i="12"/>
  <c r="A16146" i="12"/>
  <c r="A16145" i="12"/>
  <c r="A16144" i="12"/>
  <c r="A16143" i="12"/>
  <c r="A16142" i="12"/>
  <c r="A16141" i="12"/>
  <c r="A16140" i="12"/>
  <c r="A16139" i="12"/>
  <c r="A16138" i="12"/>
  <c r="A16137" i="12"/>
  <c r="A16136" i="12"/>
  <c r="A16135" i="12"/>
  <c r="A16134" i="12"/>
  <c r="A16133" i="12"/>
  <c r="A16132" i="12"/>
  <c r="A16131" i="12"/>
  <c r="A16130" i="12"/>
  <c r="A16129" i="12"/>
  <c r="A16128" i="12"/>
  <c r="A16127" i="12"/>
  <c r="A16126" i="12"/>
  <c r="A16125" i="12"/>
  <c r="A16124" i="12"/>
  <c r="A16123" i="12"/>
  <c r="A16122" i="12"/>
  <c r="A16121" i="12"/>
  <c r="A16120" i="12"/>
  <c r="A16119" i="12"/>
  <c r="A16118" i="12"/>
  <c r="A16117" i="12"/>
  <c r="A16116" i="12"/>
  <c r="A16115" i="12"/>
  <c r="A16114" i="12"/>
  <c r="A16113" i="12"/>
  <c r="A16112" i="12"/>
  <c r="A16111" i="12"/>
  <c r="A16110" i="12"/>
  <c r="A16109" i="12"/>
  <c r="A16108" i="12"/>
  <c r="A16107" i="12"/>
  <c r="A16106" i="12"/>
  <c r="A16105" i="12"/>
  <c r="A16104" i="12"/>
  <c r="A16103" i="12"/>
  <c r="A16102" i="12"/>
  <c r="A16101" i="12"/>
  <c r="A16100" i="12"/>
  <c r="A16099" i="12"/>
  <c r="A16098" i="12"/>
  <c r="A16097" i="12"/>
  <c r="A16096" i="12"/>
  <c r="A16095" i="12"/>
  <c r="A16094" i="12"/>
  <c r="A16093" i="12"/>
  <c r="A16092" i="12"/>
  <c r="A16091" i="12"/>
  <c r="A16090" i="12"/>
  <c r="A16089" i="12"/>
  <c r="A16088" i="12"/>
  <c r="A16087" i="12"/>
  <c r="A16086" i="12"/>
  <c r="A16085" i="12"/>
  <c r="A16084" i="12"/>
  <c r="A16083" i="12"/>
  <c r="A16082" i="12"/>
  <c r="A16081" i="12"/>
  <c r="A16080" i="12"/>
  <c r="A16079" i="12"/>
  <c r="A16078" i="12"/>
  <c r="A16077" i="12"/>
  <c r="A16076" i="12"/>
  <c r="A16075" i="12"/>
  <c r="A16074" i="12"/>
  <c r="A16073" i="12"/>
  <c r="A16072" i="12"/>
  <c r="A16071" i="12"/>
  <c r="A16070" i="12"/>
  <c r="A16069" i="12"/>
  <c r="A16068" i="12"/>
  <c r="A16067" i="12"/>
  <c r="A16066" i="12"/>
  <c r="A16065" i="12"/>
  <c r="A16064" i="12"/>
  <c r="A16063" i="12"/>
  <c r="A16062" i="12"/>
  <c r="A16061" i="12"/>
  <c r="A16060" i="12"/>
  <c r="A16059" i="12"/>
  <c r="A16058" i="12"/>
  <c r="A16057" i="12"/>
  <c r="A16056" i="12"/>
  <c r="A16055" i="12"/>
  <c r="A16054" i="12"/>
  <c r="A16053" i="12"/>
  <c r="A16052" i="12"/>
  <c r="A16051" i="12"/>
  <c r="A16050" i="12"/>
  <c r="A16049" i="12"/>
  <c r="A16048" i="12"/>
  <c r="A16047" i="12"/>
  <c r="A16046" i="12"/>
  <c r="A16045" i="12"/>
  <c r="A16044" i="12"/>
  <c r="A16043" i="12"/>
  <c r="A16042" i="12"/>
  <c r="A16041" i="12"/>
  <c r="A16040" i="12"/>
  <c r="A16039" i="12"/>
  <c r="A16038" i="12"/>
  <c r="A16037" i="12"/>
  <c r="A16036" i="12"/>
  <c r="A16035" i="12"/>
  <c r="A16034" i="12"/>
  <c r="A16033" i="12"/>
  <c r="A16032" i="12"/>
  <c r="A16031" i="12"/>
  <c r="A16030" i="12"/>
  <c r="A16029" i="12"/>
  <c r="A16028" i="12"/>
  <c r="A16027" i="12"/>
  <c r="A16026" i="12"/>
  <c r="A16025" i="12"/>
  <c r="A16024" i="12"/>
  <c r="A16023" i="12"/>
  <c r="A16022" i="12"/>
  <c r="A16021" i="12"/>
  <c r="A16020" i="12"/>
  <c r="A16019" i="12"/>
  <c r="A16018" i="12"/>
  <c r="A16017" i="12"/>
  <c r="A16016" i="12"/>
  <c r="A16015" i="12"/>
  <c r="A16014" i="12"/>
  <c r="A16013" i="12"/>
  <c r="A16012" i="12"/>
  <c r="A16011" i="12"/>
  <c r="A16010" i="12"/>
  <c r="A16009" i="12"/>
  <c r="A16008" i="12"/>
  <c r="A16007" i="12"/>
  <c r="A16006" i="12"/>
  <c r="A16005" i="12"/>
  <c r="A16004" i="12"/>
  <c r="A16003" i="12"/>
  <c r="A16002" i="12"/>
  <c r="A16001" i="12"/>
  <c r="A16000" i="12"/>
  <c r="A15999" i="12"/>
  <c r="A15998" i="12"/>
  <c r="A15997" i="12"/>
  <c r="A15996" i="12"/>
  <c r="A15995" i="12"/>
  <c r="A15994" i="12"/>
  <c r="A15993" i="12"/>
  <c r="A15992" i="12"/>
  <c r="A15991" i="12"/>
  <c r="A15990" i="12"/>
  <c r="A15989" i="12"/>
  <c r="A15988" i="12"/>
  <c r="A15987" i="12"/>
  <c r="A15986" i="12"/>
  <c r="A15985" i="12"/>
  <c r="A15984" i="12"/>
  <c r="A15983" i="12"/>
  <c r="A15982" i="12"/>
  <c r="A15981" i="12"/>
  <c r="A15980" i="12"/>
  <c r="A15979" i="12"/>
  <c r="A15978" i="12"/>
  <c r="A15977" i="12"/>
  <c r="A15976" i="12"/>
  <c r="A15975" i="12"/>
  <c r="A15974" i="12"/>
  <c r="A15973" i="12"/>
  <c r="A15972" i="12"/>
  <c r="A15971" i="12"/>
  <c r="A15970" i="12"/>
  <c r="A15969" i="12"/>
  <c r="A15968" i="12"/>
  <c r="A15967" i="12"/>
  <c r="A15966" i="12"/>
  <c r="A15965" i="12"/>
  <c r="A15964" i="12"/>
  <c r="A15963" i="12"/>
  <c r="A15962" i="12"/>
  <c r="A15961" i="12"/>
  <c r="A15960" i="12"/>
  <c r="A15959" i="12"/>
  <c r="A15958" i="12"/>
  <c r="A15957" i="12"/>
  <c r="A15956" i="12"/>
  <c r="A15955" i="12"/>
  <c r="A15954" i="12"/>
  <c r="A15953" i="12"/>
  <c r="A15952" i="12"/>
  <c r="A15951" i="12"/>
  <c r="A15950" i="12"/>
  <c r="A15949" i="12"/>
  <c r="A15948" i="12"/>
  <c r="A15947" i="12"/>
  <c r="A15946" i="12"/>
  <c r="A15945" i="12"/>
  <c r="A15944" i="12"/>
  <c r="A15943" i="12"/>
  <c r="A15942" i="12"/>
  <c r="A15941" i="12"/>
  <c r="A15940" i="12"/>
  <c r="A15939" i="12"/>
  <c r="A15938" i="12"/>
  <c r="A15937" i="12"/>
  <c r="A15936" i="12"/>
  <c r="A15935" i="12"/>
  <c r="A15934" i="12"/>
  <c r="A15933" i="12"/>
  <c r="A15932" i="12"/>
  <c r="A15931" i="12"/>
  <c r="A15930" i="12"/>
  <c r="A15929" i="12"/>
  <c r="A15928" i="12"/>
  <c r="A15927" i="12"/>
  <c r="A15926" i="12"/>
  <c r="A15925" i="12"/>
  <c r="A15924" i="12"/>
  <c r="A15923" i="12"/>
  <c r="A15922" i="12"/>
  <c r="A15921" i="12"/>
  <c r="A15920" i="12"/>
  <c r="A15919" i="12"/>
  <c r="A15918" i="12"/>
  <c r="A15917" i="12"/>
  <c r="A15916" i="12"/>
  <c r="A15915" i="12"/>
  <c r="A15914" i="12"/>
  <c r="A15913" i="12"/>
  <c r="A15912" i="12"/>
  <c r="A15911" i="12"/>
  <c r="A15910" i="12"/>
  <c r="A15909" i="12"/>
  <c r="A15908" i="12"/>
  <c r="A15907" i="12"/>
  <c r="A15906" i="12"/>
  <c r="A15905" i="12"/>
  <c r="A15904" i="12"/>
  <c r="A15903" i="12"/>
  <c r="A15902" i="12"/>
  <c r="A15901" i="12"/>
  <c r="A15900" i="12"/>
  <c r="A15899" i="12"/>
  <c r="A15898" i="12"/>
  <c r="A15897" i="12"/>
  <c r="A15896" i="12"/>
  <c r="A15895" i="12"/>
  <c r="A15894" i="12"/>
  <c r="A15893" i="12"/>
  <c r="A15892" i="12"/>
  <c r="A15891" i="12"/>
  <c r="A15890" i="12"/>
  <c r="A15889" i="12"/>
  <c r="A15888" i="12"/>
  <c r="A15887" i="12"/>
  <c r="A15886" i="12"/>
  <c r="A15885" i="12"/>
  <c r="A15884" i="12"/>
  <c r="A15883" i="12"/>
  <c r="A15882" i="12"/>
  <c r="A15881" i="12"/>
  <c r="A15880" i="12"/>
  <c r="A15879" i="12"/>
  <c r="A15878" i="12"/>
  <c r="A15877" i="12"/>
  <c r="A15876" i="12"/>
  <c r="A15875" i="12"/>
  <c r="A15874" i="12"/>
  <c r="A15873" i="12"/>
  <c r="A15872" i="12"/>
  <c r="A15871" i="12"/>
  <c r="A15870" i="12"/>
  <c r="A15869" i="12"/>
  <c r="A15868" i="12"/>
  <c r="A15867" i="12"/>
  <c r="A15866" i="12"/>
  <c r="A15865" i="12"/>
  <c r="A15864" i="12"/>
  <c r="A15863" i="12"/>
  <c r="A15862" i="12"/>
  <c r="A15861" i="12"/>
  <c r="A15860" i="12"/>
  <c r="A15859" i="12"/>
  <c r="A15858" i="12"/>
  <c r="A15857" i="12"/>
  <c r="A15856" i="12"/>
  <c r="A15855" i="12"/>
  <c r="A15854" i="12"/>
  <c r="A15853" i="12"/>
  <c r="A15852" i="12"/>
  <c r="A15851" i="12"/>
  <c r="A15850" i="12"/>
  <c r="A15849" i="12"/>
  <c r="A15848" i="12"/>
  <c r="A15847" i="12"/>
  <c r="A15846" i="12"/>
  <c r="A15845" i="12"/>
  <c r="A15844" i="12"/>
  <c r="A15843" i="12"/>
  <c r="A15842" i="12"/>
  <c r="A15841" i="12"/>
  <c r="A15840" i="12"/>
  <c r="A15839" i="12"/>
  <c r="A15838" i="12"/>
  <c r="A15837" i="12"/>
  <c r="A15836" i="12"/>
  <c r="A15835" i="12"/>
  <c r="A15834" i="12"/>
  <c r="A15833" i="12"/>
  <c r="A15832" i="12"/>
  <c r="A15831" i="12"/>
  <c r="A15830" i="12"/>
  <c r="A15829" i="12"/>
  <c r="A15828" i="12"/>
  <c r="A15827" i="12"/>
  <c r="A15826" i="12"/>
  <c r="A15825" i="12"/>
  <c r="A15824" i="12"/>
  <c r="A15823" i="12"/>
  <c r="A15822" i="12"/>
  <c r="A15821" i="12"/>
  <c r="A15820" i="12"/>
  <c r="A15819" i="12"/>
  <c r="A15818" i="12"/>
  <c r="A15817" i="12"/>
  <c r="A15816" i="12"/>
  <c r="A15815" i="12"/>
  <c r="A15814" i="12"/>
  <c r="A15813" i="12"/>
  <c r="A15812" i="12"/>
  <c r="A15811" i="12"/>
  <c r="A15810" i="12"/>
  <c r="A15809" i="12"/>
  <c r="A15808" i="12"/>
  <c r="A15807" i="12"/>
  <c r="A15806" i="12"/>
  <c r="A15805" i="12"/>
  <c r="A15804" i="12"/>
  <c r="A15803" i="12"/>
  <c r="A15802" i="12"/>
  <c r="A15801" i="12"/>
  <c r="A15800" i="12"/>
  <c r="A15799" i="12"/>
  <c r="A15798" i="12"/>
  <c r="A15797" i="12"/>
  <c r="A15796" i="12"/>
  <c r="A15795" i="12"/>
  <c r="A15794" i="12"/>
  <c r="A15793" i="12"/>
  <c r="A15792" i="12"/>
  <c r="A15791" i="12"/>
  <c r="A15790" i="12"/>
  <c r="A15789" i="12"/>
  <c r="A15788" i="12"/>
  <c r="A15787" i="12"/>
  <c r="A15786" i="12"/>
  <c r="A15785" i="12"/>
  <c r="A15784" i="12"/>
  <c r="A15783" i="12"/>
  <c r="A15782" i="12"/>
  <c r="A15781" i="12"/>
  <c r="A15780" i="12"/>
  <c r="A15779" i="12"/>
  <c r="A15778" i="12"/>
  <c r="A15777" i="12"/>
  <c r="A15776" i="12"/>
  <c r="A15775" i="12"/>
  <c r="A15774" i="12"/>
  <c r="A15773" i="12"/>
  <c r="A15772" i="12"/>
  <c r="A15771" i="12"/>
  <c r="A15770" i="12"/>
  <c r="A15769" i="12"/>
  <c r="A15768" i="12"/>
  <c r="A15767" i="12"/>
  <c r="A15766" i="12"/>
  <c r="A15765" i="12"/>
  <c r="A15764" i="12"/>
  <c r="A15763" i="12"/>
  <c r="A15762" i="12"/>
  <c r="A15761" i="12"/>
  <c r="A15760" i="12"/>
  <c r="A15759" i="12"/>
  <c r="A15758" i="12"/>
  <c r="A15757" i="12"/>
  <c r="A15756" i="12"/>
  <c r="A15755" i="12"/>
  <c r="A15754" i="12"/>
  <c r="A15753" i="12"/>
  <c r="A15752" i="12"/>
  <c r="A15751" i="12"/>
  <c r="A15750" i="12"/>
  <c r="A15749" i="12"/>
  <c r="A15748" i="12"/>
  <c r="A15747" i="12"/>
  <c r="A15746" i="12"/>
  <c r="A15745" i="12"/>
  <c r="A15744" i="12"/>
  <c r="A15743" i="12"/>
  <c r="A15742" i="12"/>
  <c r="A15741" i="12"/>
  <c r="A15740" i="12"/>
  <c r="A15739" i="12"/>
  <c r="A15738" i="12"/>
  <c r="A15737" i="12"/>
  <c r="A15736" i="12"/>
  <c r="A15735" i="12"/>
  <c r="A15734" i="12"/>
  <c r="A15733" i="12"/>
  <c r="A15732" i="12"/>
  <c r="A15731" i="12"/>
  <c r="A15730" i="12"/>
  <c r="A15729" i="12"/>
  <c r="A15728" i="12"/>
  <c r="A15727" i="12"/>
  <c r="A15726" i="12"/>
  <c r="A15725" i="12"/>
  <c r="A15724" i="12"/>
  <c r="A15723" i="12"/>
  <c r="A15722" i="12"/>
  <c r="A15721" i="12"/>
  <c r="A15720" i="12"/>
  <c r="A15719" i="12"/>
  <c r="A15718" i="12"/>
  <c r="A15717" i="12"/>
  <c r="A15716" i="12"/>
  <c r="A15715" i="12"/>
  <c r="A15714" i="12"/>
  <c r="A15713" i="12"/>
  <c r="A15712" i="12"/>
  <c r="A15711" i="12"/>
  <c r="A15710" i="12"/>
  <c r="A15709" i="12"/>
  <c r="A15708" i="12"/>
  <c r="A15707" i="12"/>
  <c r="A15706" i="12"/>
  <c r="A15705" i="12"/>
  <c r="A15704" i="12"/>
  <c r="A15703" i="12"/>
  <c r="A15702" i="12"/>
  <c r="A15701" i="12"/>
  <c r="A15700" i="12"/>
  <c r="A15699" i="12"/>
  <c r="A15698" i="12"/>
  <c r="A15697" i="12"/>
  <c r="A15696" i="12"/>
  <c r="A15695" i="12"/>
  <c r="A15694" i="12"/>
  <c r="A15693" i="12"/>
  <c r="A15692" i="12"/>
  <c r="A15691" i="12"/>
  <c r="A15690" i="12"/>
  <c r="A15689" i="12"/>
  <c r="A15688" i="12"/>
  <c r="A15687" i="12"/>
  <c r="A15686" i="12"/>
  <c r="A15685" i="12"/>
  <c r="A15684" i="12"/>
  <c r="A15683" i="12"/>
  <c r="A15682" i="12"/>
  <c r="A15681" i="12"/>
  <c r="A15680" i="12"/>
  <c r="A15679" i="12"/>
  <c r="A15678" i="12"/>
  <c r="A15677" i="12"/>
  <c r="A15676" i="12"/>
  <c r="A15675" i="12"/>
  <c r="A15674" i="12"/>
  <c r="A15673" i="12"/>
  <c r="A15672" i="12"/>
  <c r="A15671" i="12"/>
  <c r="A15670" i="12"/>
  <c r="A15669" i="12"/>
  <c r="A15668" i="12"/>
  <c r="A15667" i="12"/>
  <c r="A15666" i="12"/>
  <c r="A15665" i="12"/>
  <c r="A15664" i="12"/>
  <c r="A15663" i="12"/>
  <c r="A15662" i="12"/>
  <c r="A15661" i="12"/>
  <c r="A15660" i="12"/>
  <c r="A15659" i="12"/>
  <c r="A15658" i="12"/>
  <c r="A15657" i="12"/>
  <c r="A15656" i="12"/>
  <c r="A15655" i="12"/>
  <c r="A15654" i="12"/>
  <c r="A15653" i="12"/>
  <c r="A15652" i="12"/>
  <c r="A15651" i="12"/>
  <c r="A15650" i="12"/>
  <c r="A15649" i="12"/>
  <c r="A15648" i="12"/>
  <c r="A15647" i="12"/>
  <c r="A15646" i="12"/>
  <c r="A15645" i="12"/>
  <c r="A15644" i="12"/>
  <c r="A15643" i="12"/>
  <c r="A15642" i="12"/>
  <c r="A15641" i="12"/>
  <c r="A15640" i="12"/>
  <c r="A15639" i="12"/>
  <c r="A15638" i="12"/>
  <c r="A15637" i="12"/>
  <c r="A15636" i="12"/>
  <c r="A15635" i="12"/>
  <c r="A15634" i="12"/>
  <c r="A15633" i="12"/>
  <c r="A15632" i="12"/>
  <c r="A15631" i="12"/>
  <c r="A15630" i="12"/>
  <c r="A15629" i="12"/>
  <c r="A15628" i="12"/>
  <c r="A15627" i="12"/>
  <c r="A15626" i="12"/>
  <c r="A15625" i="12"/>
  <c r="A15624" i="12"/>
  <c r="A15623" i="12"/>
  <c r="A15622" i="12"/>
  <c r="A15621" i="12"/>
  <c r="A15620" i="12"/>
  <c r="A15619" i="12"/>
  <c r="A15618" i="12"/>
  <c r="A15617" i="12"/>
  <c r="A15616" i="12"/>
  <c r="A15615" i="12"/>
  <c r="A15614" i="12"/>
  <c r="A15613" i="12"/>
  <c r="A15612" i="12"/>
  <c r="A15611" i="12"/>
  <c r="A15610" i="12"/>
  <c r="A15609" i="12"/>
  <c r="A15608" i="12"/>
  <c r="A15607" i="12"/>
  <c r="A15606" i="12"/>
  <c r="A15605" i="12"/>
  <c r="A15604" i="12"/>
  <c r="A15603" i="12"/>
  <c r="A15602" i="12"/>
  <c r="A15601" i="12"/>
  <c r="A15600" i="12"/>
  <c r="A15599" i="12"/>
  <c r="A15598" i="12"/>
  <c r="A15597" i="12"/>
  <c r="A15596" i="12"/>
  <c r="A15595" i="12"/>
  <c r="A15594" i="12"/>
  <c r="A15593" i="12"/>
  <c r="A15592" i="12"/>
  <c r="A15591" i="12"/>
  <c r="A15590" i="12"/>
  <c r="A15589" i="12"/>
  <c r="A15588" i="12"/>
  <c r="A15587" i="12"/>
  <c r="A15586" i="12"/>
  <c r="A15585" i="12"/>
  <c r="A15584" i="12"/>
  <c r="A15583" i="12"/>
  <c r="A15582" i="12"/>
  <c r="A15581" i="12"/>
  <c r="A15580" i="12"/>
  <c r="A15579" i="12"/>
  <c r="A15578" i="12"/>
  <c r="A15577" i="12"/>
  <c r="A15576" i="12"/>
  <c r="A15575" i="12"/>
  <c r="A15574" i="12"/>
  <c r="A15573" i="12"/>
  <c r="A15572" i="12"/>
  <c r="A15571" i="12"/>
  <c r="A15570" i="12"/>
  <c r="A15569" i="12"/>
  <c r="A15568" i="12"/>
  <c r="A15567" i="12"/>
  <c r="A15566" i="12"/>
  <c r="A15565" i="12"/>
  <c r="A15564" i="12"/>
  <c r="A15563" i="12"/>
  <c r="A15562" i="12"/>
  <c r="A15561" i="12"/>
  <c r="A15560" i="12"/>
  <c r="A15559" i="12"/>
  <c r="A15558" i="12"/>
  <c r="A15557" i="12"/>
  <c r="A15556" i="12"/>
  <c r="A15555" i="12"/>
  <c r="A15554" i="12"/>
  <c r="A15553" i="12"/>
  <c r="A15552" i="12"/>
  <c r="A15551" i="12"/>
  <c r="A15550" i="12"/>
  <c r="A15549" i="12"/>
  <c r="A15548" i="12"/>
  <c r="A15547" i="12"/>
  <c r="A15546" i="12"/>
  <c r="A15545" i="12"/>
  <c r="A15544" i="12"/>
  <c r="A15543" i="12"/>
  <c r="A15542" i="12"/>
  <c r="A15541" i="12"/>
  <c r="A15540" i="12"/>
  <c r="A15539" i="12"/>
  <c r="A15538" i="12"/>
  <c r="A15537" i="12"/>
  <c r="A15536" i="12"/>
  <c r="A15535" i="12"/>
  <c r="A15534" i="12"/>
  <c r="A15533" i="12"/>
  <c r="A15532" i="12"/>
  <c r="A15531" i="12"/>
  <c r="A15530" i="12"/>
  <c r="A15529" i="12"/>
  <c r="A15528" i="12"/>
  <c r="A15527" i="12"/>
  <c r="A15526" i="12"/>
  <c r="A15525" i="12"/>
  <c r="A15524" i="12"/>
  <c r="A15523" i="12"/>
  <c r="A15522" i="12"/>
  <c r="A15521" i="12"/>
  <c r="A15520" i="12"/>
  <c r="A15519" i="12"/>
  <c r="A15518" i="12"/>
  <c r="A15517" i="12"/>
  <c r="A15516" i="12"/>
  <c r="A15515" i="12"/>
  <c r="A15514" i="12"/>
  <c r="A15513" i="12"/>
  <c r="A15512" i="12"/>
  <c r="A15511" i="12"/>
  <c r="A15510" i="12"/>
  <c r="A15509" i="12"/>
  <c r="A15508" i="12"/>
  <c r="A15507" i="12"/>
  <c r="A15506" i="12"/>
  <c r="A15505" i="12"/>
  <c r="A15504" i="12"/>
  <c r="A15503" i="12"/>
  <c r="A15502" i="12"/>
  <c r="A15501" i="12"/>
  <c r="A15500" i="12"/>
  <c r="A15499" i="12"/>
  <c r="A15498" i="12"/>
  <c r="A15497" i="12"/>
  <c r="A15496" i="12"/>
  <c r="A15495" i="12"/>
  <c r="A15494" i="12"/>
  <c r="A15493" i="12"/>
  <c r="A15492" i="12"/>
  <c r="A15491" i="12"/>
  <c r="A15490" i="12"/>
  <c r="A15489" i="12"/>
  <c r="A15488" i="12"/>
  <c r="A15487" i="12"/>
  <c r="A15486" i="12"/>
  <c r="A15485" i="12"/>
  <c r="A15484" i="12"/>
  <c r="A15483" i="12"/>
  <c r="A15482" i="12"/>
  <c r="A15481" i="12"/>
  <c r="A15480" i="12"/>
  <c r="A15479" i="12"/>
  <c r="A15478" i="12"/>
  <c r="A15477" i="12"/>
  <c r="A15476" i="12"/>
  <c r="A15475" i="12"/>
  <c r="A15474" i="12"/>
  <c r="A15473" i="12"/>
  <c r="A15472" i="12"/>
  <c r="A15471" i="12"/>
  <c r="A15470" i="12"/>
  <c r="A15469" i="12"/>
  <c r="A15468" i="12"/>
  <c r="A15467" i="12"/>
  <c r="A15466" i="12"/>
  <c r="A15465" i="12"/>
  <c r="A15464" i="12"/>
  <c r="A15463" i="12"/>
  <c r="A15462" i="12"/>
  <c r="A15461" i="12"/>
  <c r="A15460" i="12"/>
  <c r="A15459" i="12"/>
  <c r="A15458" i="12"/>
  <c r="A15457" i="12"/>
  <c r="A15456" i="12"/>
  <c r="A15455" i="12"/>
  <c r="A15454" i="12"/>
  <c r="A15453" i="12"/>
  <c r="A15452" i="12"/>
  <c r="A15451" i="12"/>
  <c r="A15450" i="12"/>
  <c r="A15449" i="12"/>
  <c r="A15448" i="12"/>
  <c r="A15447" i="12"/>
  <c r="A15446" i="12"/>
  <c r="A15445" i="12"/>
  <c r="A15444" i="12"/>
  <c r="A15443" i="12"/>
  <c r="A15442" i="12"/>
  <c r="A15441" i="12"/>
  <c r="A15440" i="12"/>
  <c r="A15439" i="12"/>
  <c r="A15438" i="12"/>
  <c r="A15437" i="12"/>
  <c r="A15436" i="12"/>
  <c r="A15435" i="12"/>
  <c r="A15434" i="12"/>
  <c r="A15433" i="12"/>
  <c r="A15432" i="12"/>
  <c r="A15431" i="12"/>
  <c r="A15430" i="12"/>
  <c r="A15429" i="12"/>
  <c r="A15428" i="12"/>
  <c r="A15427" i="12"/>
  <c r="A15426" i="12"/>
  <c r="A15425" i="12"/>
  <c r="A15424" i="12"/>
  <c r="A15423" i="12"/>
  <c r="A15422" i="12"/>
  <c r="A15421" i="12"/>
  <c r="A15420" i="12"/>
  <c r="A15419" i="12"/>
  <c r="A15418" i="12"/>
  <c r="A15417" i="12"/>
  <c r="A15416" i="12"/>
  <c r="A15415" i="12"/>
  <c r="A15414" i="12"/>
  <c r="A15413" i="12"/>
  <c r="A15412" i="12"/>
  <c r="A15411" i="12"/>
  <c r="A15410" i="12"/>
  <c r="A15409" i="12"/>
  <c r="A15408" i="12"/>
  <c r="A15407" i="12"/>
  <c r="A15406" i="12"/>
  <c r="A15405" i="12"/>
  <c r="A15404" i="12"/>
  <c r="A15403" i="12"/>
  <c r="A15402" i="12"/>
  <c r="A15401" i="12"/>
  <c r="A15400" i="12"/>
  <c r="A15399" i="12"/>
  <c r="A15398" i="12"/>
  <c r="A15397" i="12"/>
  <c r="A15396" i="12"/>
  <c r="A15395" i="12"/>
  <c r="A15394" i="12"/>
  <c r="A15393" i="12"/>
  <c r="A15392" i="12"/>
  <c r="A15391" i="12"/>
  <c r="A15390" i="12"/>
  <c r="A15389" i="12"/>
  <c r="A15388" i="12"/>
  <c r="A15387" i="12"/>
  <c r="A15386" i="12"/>
  <c r="A15385" i="12"/>
  <c r="A15384" i="12"/>
  <c r="A15383" i="12"/>
  <c r="A15382" i="12"/>
  <c r="A15381" i="12"/>
  <c r="A15380" i="12"/>
  <c r="A15379" i="12"/>
  <c r="A15378" i="12"/>
  <c r="A15377" i="12"/>
  <c r="A15376" i="12"/>
  <c r="A15375" i="12"/>
  <c r="A15374" i="12"/>
  <c r="A15373" i="12"/>
  <c r="A15372" i="12"/>
  <c r="A15371" i="12"/>
  <c r="A15370" i="12"/>
  <c r="A15369" i="12"/>
  <c r="A15368" i="12"/>
  <c r="A15367" i="12"/>
  <c r="A15366" i="12"/>
  <c r="A15365" i="12"/>
  <c r="A15364" i="12"/>
  <c r="A15363" i="12"/>
  <c r="A15362" i="12"/>
  <c r="A15361" i="12"/>
  <c r="A15360" i="12"/>
  <c r="A15359" i="12"/>
  <c r="A15358" i="12"/>
  <c r="A15357" i="12"/>
  <c r="A15356" i="12"/>
  <c r="A15355" i="12"/>
  <c r="A15354" i="12"/>
  <c r="A15353" i="12"/>
  <c r="A15352" i="12"/>
  <c r="A15351" i="12"/>
  <c r="A15350" i="12"/>
  <c r="A15349" i="12"/>
  <c r="A15348" i="12"/>
  <c r="A15347" i="12"/>
  <c r="A15346" i="12"/>
  <c r="A15345" i="12"/>
  <c r="A15344" i="12"/>
  <c r="A15343" i="12"/>
  <c r="A15342" i="12"/>
  <c r="A15341" i="12"/>
  <c r="A15340" i="12"/>
  <c r="A15339" i="12"/>
  <c r="A15338" i="12"/>
  <c r="A15337" i="12"/>
  <c r="A15336" i="12"/>
  <c r="A15335" i="12"/>
  <c r="A15334" i="12"/>
  <c r="A15333" i="12"/>
  <c r="A15332" i="12"/>
  <c r="A15331" i="12"/>
  <c r="A15330" i="12"/>
  <c r="A15329" i="12"/>
  <c r="A15328" i="12"/>
  <c r="A15327" i="12"/>
  <c r="A15326" i="12"/>
  <c r="A15325" i="12"/>
  <c r="A15324" i="12"/>
  <c r="A15323" i="12"/>
  <c r="A15322" i="12"/>
  <c r="A15321" i="12"/>
  <c r="A15320" i="12"/>
  <c r="A15319" i="12"/>
  <c r="A15318" i="12"/>
  <c r="A15317" i="12"/>
  <c r="A15316" i="12"/>
  <c r="A15315" i="12"/>
  <c r="A15314" i="12"/>
  <c r="A15313" i="12"/>
  <c r="A15312" i="12"/>
  <c r="A15311" i="12"/>
  <c r="A15310" i="12"/>
  <c r="A15309" i="12"/>
  <c r="A15308" i="12"/>
  <c r="A15307" i="12"/>
  <c r="A15306" i="12"/>
  <c r="A15305" i="12"/>
  <c r="A15304" i="12"/>
  <c r="A15303" i="12"/>
  <c r="A15302" i="12"/>
  <c r="A15301" i="12"/>
  <c r="A15300" i="12"/>
  <c r="A15299" i="12"/>
  <c r="A15298" i="12"/>
  <c r="A15297" i="12"/>
  <c r="A15296" i="12"/>
  <c r="A15295" i="12"/>
  <c r="A15294" i="12"/>
  <c r="A15293" i="12"/>
  <c r="A15292" i="12"/>
  <c r="A15291" i="12"/>
  <c r="A15290" i="12"/>
  <c r="A15289" i="12"/>
  <c r="A15288" i="12"/>
  <c r="A15287" i="12"/>
  <c r="A15286" i="12"/>
  <c r="A15285" i="12"/>
  <c r="A15284" i="12"/>
  <c r="A15283" i="12"/>
  <c r="A15282" i="12"/>
  <c r="A15281" i="12"/>
  <c r="A15280" i="12"/>
  <c r="A15279" i="12"/>
  <c r="A15278" i="12"/>
  <c r="A15277" i="12"/>
  <c r="A15276" i="12"/>
  <c r="A15275" i="12"/>
  <c r="A15274" i="12"/>
  <c r="A15273" i="12"/>
  <c r="A15272" i="12"/>
  <c r="A15271" i="12"/>
  <c r="A15270" i="12"/>
  <c r="A15269" i="12"/>
  <c r="A15268" i="12"/>
  <c r="A15267" i="12"/>
  <c r="A15266" i="12"/>
  <c r="A15265" i="12"/>
  <c r="A15264" i="12"/>
  <c r="A15263" i="12"/>
  <c r="A15262" i="12"/>
  <c r="A15261" i="12"/>
  <c r="A15260" i="12"/>
  <c r="A15259" i="12"/>
  <c r="A15258" i="12"/>
  <c r="A15257" i="12"/>
  <c r="A15256" i="12"/>
  <c r="A15255" i="12"/>
  <c r="A15254" i="12"/>
  <c r="A15253" i="12"/>
  <c r="A15252" i="12"/>
  <c r="A15251" i="12"/>
  <c r="A15250" i="12"/>
  <c r="A15249" i="12"/>
  <c r="A15248" i="12"/>
  <c r="A15247" i="12"/>
  <c r="A15246" i="12"/>
  <c r="A15245" i="12"/>
  <c r="A15244" i="12"/>
  <c r="A15243" i="12"/>
  <c r="A15242" i="12"/>
  <c r="A15241" i="12"/>
  <c r="A15240" i="12"/>
  <c r="A15239" i="12"/>
  <c r="A15238" i="12"/>
  <c r="A15237" i="12"/>
  <c r="A15236" i="12"/>
  <c r="A15235" i="12"/>
  <c r="A15234" i="12"/>
  <c r="A15233" i="12"/>
  <c r="A15232" i="12"/>
  <c r="A15231" i="12"/>
  <c r="A15230" i="12"/>
  <c r="A15229" i="12"/>
  <c r="A15228" i="12"/>
  <c r="A15227" i="12"/>
  <c r="A15226" i="12"/>
  <c r="A15225" i="12"/>
  <c r="A15224" i="12"/>
  <c r="A15223" i="12"/>
  <c r="A15222" i="12"/>
  <c r="A15221" i="12"/>
  <c r="A15220" i="12"/>
  <c r="A15219" i="12"/>
  <c r="A15218" i="12"/>
  <c r="A15217" i="12"/>
  <c r="A15216" i="12"/>
  <c r="A15215" i="12"/>
  <c r="A15214" i="12"/>
  <c r="A15213" i="12"/>
  <c r="A15212" i="12"/>
  <c r="A15211" i="12"/>
  <c r="A15210" i="12"/>
  <c r="A15209" i="12"/>
  <c r="A15208" i="12"/>
  <c r="A15207" i="12"/>
  <c r="A15206" i="12"/>
  <c r="A15205" i="12"/>
  <c r="A15204" i="12"/>
  <c r="A15203" i="12"/>
  <c r="A15202" i="12"/>
  <c r="A15201" i="12"/>
  <c r="A15200" i="12"/>
  <c r="A15199" i="12"/>
  <c r="A15198" i="12"/>
  <c r="A15197" i="12"/>
  <c r="A15196" i="12"/>
  <c r="A15195" i="12"/>
  <c r="A15194" i="12"/>
  <c r="A15193" i="12"/>
  <c r="A15192" i="12"/>
  <c r="A15191" i="12"/>
  <c r="A15190" i="12"/>
  <c r="A15189" i="12"/>
  <c r="A15188" i="12"/>
  <c r="A15187" i="12"/>
  <c r="A15186" i="12"/>
  <c r="A15185" i="12"/>
  <c r="A15184" i="12"/>
  <c r="A15183" i="12"/>
  <c r="A15182" i="12"/>
  <c r="A15181" i="12"/>
  <c r="A15180" i="12"/>
  <c r="A15179" i="12"/>
  <c r="A15178" i="12"/>
  <c r="A15177" i="12"/>
  <c r="A15176" i="12"/>
  <c r="A15175" i="12"/>
  <c r="A15174" i="12"/>
  <c r="A15173" i="12"/>
  <c r="A15172" i="12"/>
  <c r="A15171" i="12"/>
  <c r="A15170" i="12"/>
  <c r="A15169" i="12"/>
  <c r="A15168" i="12"/>
  <c r="A15167" i="12"/>
  <c r="A15166" i="12"/>
  <c r="A15165" i="12"/>
  <c r="A15164" i="12"/>
  <c r="A15163" i="12"/>
  <c r="A15162" i="12"/>
  <c r="A15161" i="12"/>
  <c r="A15160" i="12"/>
  <c r="A15159" i="12"/>
  <c r="A15158" i="12"/>
  <c r="A15157" i="12"/>
  <c r="A15156" i="12"/>
  <c r="A15155" i="12"/>
  <c r="A15154" i="12"/>
  <c r="A15153" i="12"/>
  <c r="A15152" i="12"/>
  <c r="A15151" i="12"/>
  <c r="A15150" i="12"/>
  <c r="A15149" i="12"/>
  <c r="A15148" i="12"/>
  <c r="A15147" i="12"/>
  <c r="A15146" i="12"/>
  <c r="A15145" i="12"/>
  <c r="A15144" i="12"/>
  <c r="A15143" i="12"/>
  <c r="A15142" i="12"/>
  <c r="A15141" i="12"/>
  <c r="A15140" i="12"/>
  <c r="A15139" i="12"/>
  <c r="A15138" i="12"/>
  <c r="A15137" i="12"/>
  <c r="A15136" i="12"/>
  <c r="A15135" i="12"/>
  <c r="A15134" i="12"/>
  <c r="A15133" i="12"/>
  <c r="A15132" i="12"/>
  <c r="A15131" i="12"/>
  <c r="A15130" i="12"/>
  <c r="A15129" i="12"/>
  <c r="A15128" i="12"/>
  <c r="A15127" i="12"/>
  <c r="A15126" i="12"/>
  <c r="A15125" i="12"/>
  <c r="A15124" i="12"/>
  <c r="A15123" i="12"/>
  <c r="A15122" i="12"/>
  <c r="A15121" i="12"/>
  <c r="A15120" i="12"/>
  <c r="A15119" i="12"/>
  <c r="A15118" i="12"/>
  <c r="A15117" i="12"/>
  <c r="A15116" i="12"/>
  <c r="A15115" i="12"/>
  <c r="A15114" i="12"/>
  <c r="A15113" i="12"/>
  <c r="A15112" i="12"/>
  <c r="A15111" i="12"/>
  <c r="A15110" i="12"/>
  <c r="A15109" i="12"/>
  <c r="A15108" i="12"/>
  <c r="A15107" i="12"/>
  <c r="A15106" i="12"/>
  <c r="A15105" i="12"/>
  <c r="A15104" i="12"/>
  <c r="A15103" i="12"/>
  <c r="A15102" i="12"/>
  <c r="A15101" i="12"/>
  <c r="A15100" i="12"/>
  <c r="A15099" i="12"/>
  <c r="A15098" i="12"/>
  <c r="A15097" i="12"/>
  <c r="A15096" i="12"/>
  <c r="A15095" i="12"/>
  <c r="A15094" i="12"/>
  <c r="A15093" i="12"/>
  <c r="A15092" i="12"/>
  <c r="A15091" i="12"/>
  <c r="A15090" i="12"/>
  <c r="A15089" i="12"/>
  <c r="A15088" i="12"/>
  <c r="A15087" i="12"/>
  <c r="A15086" i="12"/>
  <c r="A15085" i="12"/>
  <c r="A15084" i="12"/>
  <c r="A15083" i="12"/>
  <c r="A15082" i="12"/>
  <c r="A15081" i="12"/>
  <c r="A15080" i="12"/>
  <c r="A15079" i="12"/>
  <c r="A15078" i="12"/>
  <c r="A15077" i="12"/>
  <c r="A15076" i="12"/>
  <c r="A15075" i="12"/>
  <c r="A15074" i="12"/>
  <c r="A15073" i="12"/>
  <c r="A15072" i="12"/>
  <c r="A15071" i="12"/>
  <c r="A15070" i="12"/>
  <c r="A15069" i="12"/>
  <c r="A15068" i="12"/>
  <c r="A15067" i="12"/>
  <c r="A15066" i="12"/>
  <c r="A15065" i="12"/>
  <c r="A15064" i="12"/>
  <c r="A15063" i="12"/>
  <c r="A15062" i="12"/>
  <c r="A15061" i="12"/>
  <c r="A15060" i="12"/>
  <c r="A15059" i="12"/>
  <c r="A15058" i="12"/>
  <c r="A15057" i="12"/>
  <c r="A15056" i="12"/>
  <c r="A15055" i="12"/>
  <c r="A15054" i="12"/>
  <c r="A15053" i="12"/>
  <c r="A15052" i="12"/>
  <c r="A15051" i="12"/>
  <c r="A15050" i="12"/>
  <c r="A15049" i="12"/>
  <c r="A15048" i="12"/>
  <c r="A15047" i="12"/>
  <c r="A15046" i="12"/>
  <c r="A15045" i="12"/>
  <c r="A15044" i="12"/>
  <c r="A15043" i="12"/>
  <c r="A15042" i="12"/>
  <c r="A15041" i="12"/>
  <c r="A15040" i="12"/>
  <c r="A15039" i="12"/>
  <c r="A15038" i="12"/>
  <c r="A15037" i="12"/>
  <c r="A15036" i="12"/>
  <c r="A15035" i="12"/>
  <c r="A15034" i="12"/>
  <c r="A15033" i="12"/>
  <c r="A15032" i="12"/>
  <c r="A15031" i="12"/>
  <c r="A15030" i="12"/>
  <c r="A15029" i="12"/>
  <c r="A15028" i="12"/>
  <c r="A15027" i="12"/>
  <c r="A15026" i="12"/>
  <c r="A15025" i="12"/>
  <c r="A15024" i="12"/>
  <c r="A15023" i="12"/>
  <c r="A15022" i="12"/>
  <c r="A15021" i="12"/>
  <c r="A15020" i="12"/>
  <c r="A15019" i="12"/>
  <c r="A15018" i="12"/>
  <c r="A15017" i="12"/>
  <c r="A15016" i="12"/>
  <c r="A15015" i="12"/>
  <c r="A15014" i="12"/>
  <c r="A15013" i="12"/>
  <c r="A15012" i="12"/>
  <c r="A15011" i="12"/>
  <c r="A15010" i="12"/>
  <c r="A15009" i="12"/>
  <c r="A15008" i="12"/>
  <c r="A15007" i="12"/>
  <c r="A15006" i="12"/>
  <c r="A15005" i="12"/>
  <c r="A15004" i="12"/>
  <c r="A15003" i="12"/>
  <c r="A15002" i="12"/>
  <c r="A15001" i="12"/>
  <c r="A15000" i="12"/>
  <c r="A14999" i="12"/>
  <c r="A14998" i="12"/>
  <c r="A14997" i="12"/>
  <c r="A14996" i="12"/>
  <c r="A14995" i="12"/>
  <c r="A14994" i="12"/>
  <c r="A14993" i="12"/>
  <c r="A14992" i="12"/>
  <c r="A14991" i="12"/>
  <c r="A14990" i="12"/>
  <c r="A14989" i="12"/>
  <c r="A14988" i="12"/>
  <c r="A14987" i="12"/>
  <c r="A14986" i="12"/>
  <c r="A14985" i="12"/>
  <c r="A14984" i="12"/>
  <c r="A14983" i="12"/>
  <c r="A14982" i="12"/>
  <c r="A14981" i="12"/>
  <c r="A14980" i="12"/>
  <c r="A14979" i="12"/>
  <c r="A14978" i="12"/>
  <c r="A14977" i="12"/>
  <c r="A14976" i="12"/>
  <c r="A14975" i="12"/>
  <c r="A14974" i="12"/>
  <c r="A14973" i="12"/>
  <c r="A14972" i="12"/>
  <c r="A14971" i="12"/>
  <c r="A14970" i="12"/>
  <c r="A14969" i="12"/>
  <c r="A14968" i="12"/>
  <c r="A14967" i="12"/>
  <c r="A14966" i="12"/>
  <c r="A14965" i="12"/>
  <c r="A14964" i="12"/>
  <c r="A14963" i="12"/>
  <c r="A14962" i="12"/>
  <c r="A14961" i="12"/>
  <c r="A14960" i="12"/>
  <c r="A14959" i="12"/>
  <c r="A14958" i="12"/>
  <c r="A14957" i="12"/>
  <c r="A14956" i="12"/>
  <c r="A14955" i="12"/>
  <c r="A14954" i="12"/>
  <c r="A14953" i="12"/>
  <c r="A14952" i="12"/>
  <c r="A14951" i="12"/>
  <c r="A14950" i="12"/>
  <c r="A14949" i="12"/>
  <c r="A14948" i="12"/>
  <c r="A14947" i="12"/>
  <c r="A14946" i="12"/>
  <c r="A14945" i="12"/>
  <c r="A14944" i="12"/>
  <c r="A14943" i="12"/>
  <c r="A14942" i="12"/>
  <c r="A14941" i="12"/>
  <c r="A14940" i="12"/>
  <c r="A14939" i="12"/>
  <c r="A14938" i="12"/>
  <c r="A14937" i="12"/>
  <c r="A14936" i="12"/>
  <c r="A14935" i="12"/>
  <c r="A14934" i="12"/>
  <c r="A14933" i="12"/>
  <c r="A14932" i="12"/>
  <c r="A14931" i="12"/>
  <c r="A14930" i="12"/>
  <c r="A14929" i="12"/>
  <c r="A14928" i="12"/>
  <c r="A14927" i="12"/>
  <c r="A14926" i="12"/>
  <c r="A14925" i="12"/>
  <c r="A14924" i="12"/>
  <c r="A14923" i="12"/>
  <c r="A14922" i="12"/>
  <c r="A14921" i="12"/>
  <c r="A14920" i="12"/>
  <c r="A14919" i="12"/>
  <c r="A14918" i="12"/>
  <c r="A14917" i="12"/>
  <c r="A14916" i="12"/>
  <c r="A14915" i="12"/>
  <c r="A14914" i="12"/>
  <c r="A14913" i="12"/>
  <c r="A14912" i="12"/>
  <c r="A14911" i="12"/>
  <c r="A14910" i="12"/>
  <c r="A14909" i="12"/>
  <c r="A14908" i="12"/>
  <c r="A14907" i="12"/>
  <c r="A14906" i="12"/>
  <c r="A14905" i="12"/>
  <c r="A14904" i="12"/>
  <c r="A14903" i="12"/>
  <c r="A14902" i="12"/>
  <c r="A14901" i="12"/>
  <c r="A14900" i="12"/>
  <c r="A14899" i="12"/>
  <c r="A14898" i="12"/>
  <c r="A14897" i="12"/>
  <c r="A14896" i="12"/>
  <c r="A14895" i="12"/>
  <c r="A14894" i="12"/>
  <c r="A14893" i="12"/>
  <c r="A14892" i="12"/>
  <c r="A14891" i="12"/>
  <c r="A14890" i="12"/>
  <c r="A14889" i="12"/>
  <c r="A14888" i="12"/>
  <c r="A14887" i="12"/>
  <c r="A14886" i="12"/>
  <c r="A14885" i="12"/>
  <c r="A14884" i="12"/>
  <c r="A14883" i="12"/>
  <c r="A14882" i="12"/>
  <c r="A14881" i="12"/>
  <c r="A14880" i="12"/>
  <c r="A14879" i="12"/>
  <c r="A14878" i="12"/>
  <c r="A14877" i="12"/>
  <c r="A14876" i="12"/>
  <c r="A14875" i="12"/>
  <c r="A14874" i="12"/>
  <c r="A14873" i="12"/>
  <c r="A14872" i="12"/>
  <c r="A14871" i="12"/>
  <c r="A14870" i="12"/>
  <c r="A14869" i="12"/>
  <c r="A14868" i="12"/>
  <c r="A14867" i="12"/>
  <c r="A14866" i="12"/>
  <c r="A14865" i="12"/>
  <c r="A14864" i="12"/>
  <c r="A14863" i="12"/>
  <c r="A14862" i="12"/>
  <c r="A14861" i="12"/>
  <c r="A14860" i="12"/>
  <c r="A14859" i="12"/>
  <c r="A14858" i="12"/>
  <c r="A14857" i="12"/>
  <c r="A14856" i="12"/>
  <c r="A14855" i="12"/>
  <c r="A14854" i="12"/>
  <c r="A14853" i="12"/>
  <c r="A14852" i="12"/>
  <c r="A14851" i="12"/>
  <c r="A14850" i="12"/>
  <c r="A14849" i="12"/>
  <c r="A14848" i="12"/>
  <c r="A14847" i="12"/>
  <c r="A14846" i="12"/>
  <c r="A14845" i="12"/>
  <c r="A14844" i="12"/>
  <c r="A14843" i="12"/>
  <c r="A14842" i="12"/>
  <c r="A14841" i="12"/>
  <c r="A14840" i="12"/>
  <c r="A14839" i="12"/>
  <c r="A14838" i="12"/>
  <c r="A14837" i="12"/>
  <c r="A14836" i="12"/>
  <c r="A14835" i="12"/>
  <c r="A14834" i="12"/>
  <c r="A14833" i="12"/>
  <c r="A14832" i="12"/>
  <c r="A14831" i="12"/>
  <c r="A14830" i="12"/>
  <c r="A14829" i="12"/>
  <c r="A14828" i="12"/>
  <c r="A14827" i="12"/>
  <c r="A14826" i="12"/>
  <c r="A14825" i="12"/>
  <c r="A14824" i="12"/>
  <c r="A14823" i="12"/>
  <c r="A14822" i="12"/>
  <c r="A14821" i="12"/>
  <c r="A14820" i="12"/>
  <c r="A14819" i="12"/>
  <c r="A14818" i="12"/>
  <c r="A14817" i="12"/>
  <c r="A14816" i="12"/>
  <c r="A14815" i="12"/>
  <c r="A14814" i="12"/>
  <c r="A14813" i="12"/>
  <c r="A14812" i="12"/>
  <c r="A14811" i="12"/>
  <c r="A14810" i="12"/>
  <c r="A14809" i="12"/>
  <c r="A14808" i="12"/>
  <c r="A14807" i="12"/>
  <c r="A14806" i="12"/>
  <c r="A14805" i="12"/>
  <c r="A14804" i="12"/>
  <c r="A14803" i="12"/>
  <c r="A14802" i="12"/>
  <c r="A14801" i="12"/>
  <c r="A14800" i="12"/>
  <c r="A14799" i="12"/>
  <c r="A14798" i="12"/>
  <c r="A14797" i="12"/>
  <c r="A14796" i="12"/>
  <c r="A14795" i="12"/>
  <c r="A14794" i="12"/>
  <c r="A14793" i="12"/>
  <c r="A14792" i="12"/>
  <c r="A14791" i="12"/>
  <c r="A14790" i="12"/>
  <c r="A14789" i="12"/>
  <c r="A14788" i="12"/>
  <c r="A14787" i="12"/>
  <c r="A14786" i="12"/>
  <c r="A14785" i="12"/>
  <c r="A14784" i="12"/>
  <c r="A14783" i="12"/>
  <c r="A14782" i="12"/>
  <c r="A14781" i="12"/>
  <c r="A14780" i="12"/>
  <c r="A14779" i="12"/>
  <c r="A14778" i="12"/>
  <c r="A14777" i="12"/>
  <c r="A14776" i="12"/>
  <c r="A14775" i="12"/>
  <c r="A14774" i="12"/>
  <c r="A14773" i="12"/>
  <c r="A14772" i="12"/>
  <c r="A14771" i="12"/>
  <c r="A14770" i="12"/>
  <c r="A14769" i="12"/>
  <c r="A14768" i="12"/>
  <c r="A14767" i="12"/>
  <c r="A14766" i="12"/>
  <c r="A14765" i="12"/>
  <c r="A14764" i="12"/>
  <c r="A14763" i="12"/>
  <c r="A14762" i="12"/>
  <c r="A14761" i="12"/>
  <c r="A14760" i="12"/>
  <c r="A14759" i="12"/>
  <c r="A14758" i="12"/>
  <c r="A14757" i="12"/>
  <c r="A14756" i="12"/>
  <c r="A14755" i="12"/>
  <c r="A14754" i="12"/>
  <c r="A14753" i="12"/>
  <c r="A14752" i="12"/>
  <c r="A14751" i="12"/>
  <c r="A14750" i="12"/>
  <c r="A14749" i="12"/>
  <c r="A14748" i="12"/>
  <c r="A14747" i="12"/>
  <c r="A14746" i="12"/>
  <c r="A14745" i="12"/>
  <c r="A14744" i="12"/>
  <c r="A14743" i="12"/>
  <c r="A14742" i="12"/>
  <c r="A14741" i="12"/>
  <c r="A14740" i="12"/>
  <c r="A14739" i="12"/>
  <c r="A14738" i="12"/>
  <c r="A14737" i="12"/>
  <c r="A14736" i="12"/>
  <c r="A14735" i="12"/>
  <c r="A14734" i="12"/>
  <c r="A14733" i="12"/>
  <c r="A14732" i="12"/>
  <c r="A14731" i="12"/>
  <c r="A14730" i="12"/>
  <c r="A14729" i="12"/>
  <c r="A14728" i="12"/>
  <c r="A14727" i="12"/>
  <c r="A14726" i="12"/>
  <c r="A14725" i="12"/>
  <c r="A14724" i="12"/>
  <c r="A14723" i="12"/>
  <c r="A14722" i="12"/>
  <c r="A14721" i="12"/>
  <c r="A14720" i="12"/>
  <c r="A14719" i="12"/>
  <c r="A14718" i="12"/>
  <c r="A14717" i="12"/>
  <c r="A14716" i="12"/>
  <c r="A14715" i="12"/>
  <c r="A14714" i="12"/>
  <c r="A14713" i="12"/>
  <c r="A14712" i="12"/>
  <c r="A14711" i="12"/>
  <c r="A14710" i="12"/>
  <c r="A14709" i="12"/>
  <c r="A14708" i="12"/>
  <c r="A14707" i="12"/>
  <c r="A14706" i="12"/>
  <c r="A14705" i="12"/>
  <c r="A14704" i="12"/>
  <c r="A14703" i="12"/>
  <c r="A14702" i="12"/>
  <c r="A14701" i="12"/>
  <c r="A14700" i="12"/>
  <c r="A14699" i="12"/>
  <c r="A14698" i="12"/>
  <c r="A14697" i="12"/>
  <c r="A14696" i="12"/>
  <c r="A14695" i="12"/>
  <c r="A14694" i="12"/>
  <c r="A14693" i="12"/>
  <c r="A14692" i="12"/>
  <c r="A14691" i="12"/>
  <c r="A14690" i="12"/>
  <c r="A14689" i="12"/>
  <c r="A14688" i="12"/>
  <c r="A14687" i="12"/>
  <c r="A14686" i="12"/>
  <c r="A14685" i="12"/>
  <c r="A14684" i="12"/>
  <c r="A14683" i="12"/>
  <c r="A14682" i="12"/>
  <c r="A14681" i="12"/>
  <c r="A14680" i="12"/>
  <c r="A14679" i="12"/>
  <c r="A14678" i="12"/>
  <c r="A14677" i="12"/>
  <c r="A14676" i="12"/>
  <c r="A14675" i="12"/>
  <c r="A14674" i="12"/>
  <c r="A14673" i="12"/>
  <c r="A14672" i="12"/>
  <c r="A14671" i="12"/>
  <c r="A14670" i="12"/>
  <c r="A14669" i="12"/>
  <c r="A14668" i="12"/>
  <c r="A14667" i="12"/>
  <c r="A14666" i="12"/>
  <c r="A14665" i="12"/>
  <c r="A14664" i="12"/>
  <c r="A14663" i="12"/>
  <c r="A14662" i="12"/>
  <c r="A14661" i="12"/>
  <c r="A14660" i="12"/>
  <c r="A14659" i="12"/>
  <c r="A14658" i="12"/>
  <c r="A14657" i="12"/>
  <c r="A14656" i="12"/>
  <c r="A14655" i="12"/>
  <c r="A14654" i="12"/>
  <c r="A14653" i="12"/>
  <c r="A14652" i="12"/>
  <c r="A14651" i="12"/>
  <c r="A14650" i="12"/>
  <c r="A14649" i="12"/>
  <c r="A14648" i="12"/>
  <c r="A14647" i="12"/>
  <c r="A14646" i="12"/>
  <c r="A14645" i="12"/>
  <c r="A14644" i="12"/>
  <c r="A14643" i="12"/>
  <c r="A14642" i="12"/>
  <c r="A14641" i="12"/>
  <c r="A14640" i="12"/>
  <c r="A14639" i="12"/>
  <c r="A14638" i="12"/>
  <c r="A14637" i="12"/>
  <c r="A14636" i="12"/>
  <c r="A14635" i="12"/>
  <c r="A14634" i="12"/>
  <c r="A14633" i="12"/>
  <c r="A14632" i="12"/>
  <c r="A14631" i="12"/>
  <c r="A14630" i="12"/>
  <c r="A14629" i="12"/>
  <c r="A14628" i="12"/>
  <c r="A14627" i="12"/>
  <c r="A14626" i="12"/>
  <c r="A14625" i="12"/>
  <c r="A14624" i="12"/>
  <c r="A14623" i="12"/>
  <c r="A14622" i="12"/>
  <c r="A14621" i="12"/>
  <c r="A14620" i="12"/>
  <c r="A14619" i="12"/>
  <c r="A14618" i="12"/>
  <c r="A14617" i="12"/>
  <c r="A14616" i="12"/>
  <c r="A14615" i="12"/>
  <c r="A14614" i="12"/>
  <c r="A14613" i="12"/>
  <c r="A14612" i="12"/>
  <c r="A14611" i="12"/>
  <c r="A14610" i="12"/>
  <c r="A14609" i="12"/>
  <c r="A14608" i="12"/>
  <c r="A14607" i="12"/>
  <c r="A14606" i="12"/>
  <c r="A14605" i="12"/>
  <c r="A14604" i="12"/>
  <c r="A14603" i="12"/>
  <c r="A14602" i="12"/>
  <c r="A14601" i="12"/>
  <c r="A14600" i="12"/>
  <c r="A14599" i="12"/>
  <c r="A14598" i="12"/>
  <c r="A14597" i="12"/>
  <c r="A14596" i="12"/>
  <c r="A14595" i="12"/>
  <c r="A14594" i="12"/>
  <c r="A14593" i="12"/>
  <c r="A14592" i="12"/>
  <c r="A14591" i="12"/>
  <c r="A14590" i="12"/>
  <c r="A14589" i="12"/>
  <c r="A14588" i="12"/>
  <c r="A14587" i="12"/>
  <c r="A14586" i="12"/>
  <c r="A14585" i="12"/>
  <c r="A14584" i="12"/>
  <c r="A14583" i="12"/>
  <c r="A14582" i="12"/>
  <c r="A14581" i="12"/>
  <c r="A14580" i="12"/>
  <c r="A14579" i="12"/>
  <c r="A14578" i="12"/>
  <c r="A14577" i="12"/>
  <c r="A14576" i="12"/>
  <c r="A14575" i="12"/>
  <c r="A14574" i="12"/>
  <c r="A14573" i="12"/>
  <c r="A14572" i="12"/>
  <c r="A14571" i="12"/>
  <c r="A14570" i="12"/>
  <c r="A14569" i="12"/>
  <c r="A14568" i="12"/>
  <c r="A14567" i="12"/>
  <c r="A14566" i="12"/>
  <c r="A14565" i="12"/>
  <c r="A14564" i="12"/>
  <c r="A14563" i="12"/>
  <c r="A14562" i="12"/>
  <c r="A14561" i="12"/>
  <c r="A14560" i="12"/>
  <c r="A14559" i="12"/>
  <c r="A14558" i="12"/>
  <c r="A14557" i="12"/>
  <c r="A14556" i="12"/>
  <c r="A14555" i="12"/>
  <c r="A14554" i="12"/>
  <c r="A14553" i="12"/>
  <c r="A14552" i="12"/>
  <c r="A14551" i="12"/>
  <c r="A14550" i="12"/>
  <c r="A14549" i="12"/>
  <c r="A14548" i="12"/>
  <c r="A14547" i="12"/>
  <c r="A14546" i="12"/>
  <c r="A14545" i="12"/>
  <c r="A14544" i="12"/>
  <c r="A14543" i="12"/>
  <c r="A14542" i="12"/>
  <c r="A14541" i="12"/>
  <c r="A14540" i="12"/>
  <c r="A14539" i="12"/>
  <c r="A14538" i="12"/>
  <c r="A14537" i="12"/>
  <c r="A14536" i="12"/>
  <c r="A14535" i="12"/>
  <c r="A14534" i="12"/>
  <c r="A14533" i="12"/>
  <c r="A14532" i="12"/>
  <c r="A14531" i="12"/>
  <c r="A14530" i="12"/>
  <c r="A14529" i="12"/>
  <c r="A14528" i="12"/>
  <c r="A14527" i="12"/>
  <c r="A14526" i="12"/>
  <c r="A14525" i="12"/>
  <c r="A14524" i="12"/>
  <c r="A14523" i="12"/>
  <c r="A14522" i="12"/>
  <c r="A14521" i="12"/>
  <c r="A14520" i="12"/>
  <c r="A14519" i="12"/>
  <c r="A14518" i="12"/>
  <c r="A14517" i="12"/>
  <c r="A14516" i="12"/>
  <c r="A14515" i="12"/>
  <c r="A14514" i="12"/>
  <c r="A14513" i="12"/>
  <c r="A14512" i="12"/>
  <c r="A14511" i="12"/>
  <c r="A14510" i="12"/>
  <c r="A14509" i="12"/>
  <c r="A14508" i="12"/>
  <c r="A14507" i="12"/>
  <c r="A14506" i="12"/>
  <c r="A14505" i="12"/>
  <c r="A14504" i="12"/>
  <c r="A14503" i="12"/>
  <c r="A14502" i="12"/>
  <c r="A14501" i="12"/>
  <c r="A14500" i="12"/>
  <c r="A14499" i="12"/>
  <c r="A14498" i="12"/>
  <c r="A14497" i="12"/>
  <c r="A14496" i="12"/>
  <c r="A14495" i="12"/>
  <c r="A14494" i="12"/>
  <c r="A14493" i="12"/>
  <c r="A14492" i="12"/>
  <c r="A14491" i="12"/>
  <c r="A14490" i="12"/>
  <c r="A14489" i="12"/>
  <c r="A14488" i="12"/>
  <c r="A14487" i="12"/>
  <c r="A14486" i="12"/>
  <c r="A14485" i="12"/>
  <c r="A14484" i="12"/>
  <c r="A14483" i="12"/>
  <c r="A14482" i="12"/>
  <c r="A14481" i="12"/>
  <c r="A14480" i="12"/>
  <c r="A14479" i="12"/>
  <c r="A14478" i="12"/>
  <c r="A14477" i="12"/>
  <c r="A14476" i="12"/>
  <c r="A14475" i="12"/>
  <c r="A14474" i="12"/>
  <c r="A14473" i="12"/>
  <c r="A14472" i="12"/>
  <c r="A14471" i="12"/>
  <c r="A14470" i="12"/>
  <c r="A14469" i="12"/>
  <c r="A14468" i="12"/>
  <c r="A14467" i="12"/>
  <c r="A14466" i="12"/>
  <c r="A14465" i="12"/>
  <c r="A14464" i="12"/>
  <c r="A14463" i="12"/>
  <c r="A14462" i="12"/>
  <c r="A14461" i="12"/>
  <c r="A14460" i="12"/>
  <c r="A14459" i="12"/>
  <c r="A14458" i="12"/>
  <c r="A14457" i="12"/>
  <c r="A14456" i="12"/>
  <c r="A14455" i="12"/>
  <c r="A14454" i="12"/>
  <c r="A14453" i="12"/>
  <c r="A14452" i="12"/>
  <c r="A14451" i="12"/>
  <c r="A14450" i="12"/>
  <c r="A14449" i="12"/>
  <c r="A14448" i="12"/>
  <c r="A14447" i="12"/>
  <c r="A14446" i="12"/>
  <c r="A14445" i="12"/>
  <c r="A14444" i="12"/>
  <c r="A14443" i="12"/>
  <c r="A14442" i="12"/>
  <c r="A14441" i="12"/>
  <c r="A14440" i="12"/>
  <c r="A14439" i="12"/>
  <c r="A14438" i="12"/>
  <c r="A14437" i="12"/>
  <c r="A14436" i="12"/>
  <c r="A14435" i="12"/>
  <c r="A14434" i="12"/>
  <c r="A14433" i="12"/>
  <c r="A14432" i="12"/>
  <c r="A14431" i="12"/>
  <c r="A14430" i="12"/>
  <c r="A14429" i="12"/>
  <c r="A14428" i="12"/>
  <c r="A14427" i="12"/>
  <c r="A14426" i="12"/>
  <c r="A14425" i="12"/>
  <c r="A14424" i="12"/>
  <c r="A14423" i="12"/>
  <c r="A14422" i="12"/>
  <c r="A14421" i="12"/>
  <c r="A14420" i="12"/>
  <c r="A14419" i="12"/>
  <c r="A14418" i="12"/>
  <c r="A14417" i="12"/>
  <c r="A14416" i="12"/>
  <c r="A14415" i="12"/>
  <c r="A14414" i="12"/>
  <c r="A14413" i="12"/>
  <c r="A14412" i="12"/>
  <c r="A14411" i="12"/>
  <c r="A14410" i="12"/>
  <c r="A14409" i="12"/>
  <c r="A14408" i="12"/>
  <c r="A14407" i="12"/>
  <c r="A14406" i="12"/>
  <c r="A14405" i="12"/>
  <c r="A14404" i="12"/>
  <c r="A14403" i="12"/>
  <c r="A14402" i="12"/>
  <c r="A14401" i="12"/>
  <c r="A14400" i="12"/>
  <c r="A14399" i="12"/>
  <c r="A14398" i="12"/>
  <c r="A14397" i="12"/>
  <c r="A14396" i="12"/>
  <c r="A14395" i="12"/>
  <c r="A14394" i="12"/>
  <c r="A14393" i="12"/>
  <c r="A14392" i="12"/>
  <c r="A14391" i="12"/>
  <c r="A14390" i="12"/>
  <c r="A14389" i="12"/>
  <c r="A14388" i="12"/>
  <c r="A14387" i="12"/>
  <c r="A14386" i="12"/>
  <c r="A14385" i="12"/>
  <c r="A14384" i="12"/>
  <c r="A14383" i="12"/>
  <c r="A14382" i="12"/>
  <c r="A14381" i="12"/>
  <c r="A14380" i="12"/>
  <c r="A14379" i="12"/>
  <c r="A14378" i="12"/>
  <c r="A14377" i="12"/>
  <c r="A14376" i="12"/>
  <c r="A14375" i="12"/>
  <c r="A14374" i="12"/>
  <c r="A14373" i="12"/>
  <c r="A14372" i="12"/>
  <c r="A14371" i="12"/>
  <c r="A14370" i="12"/>
  <c r="A14369" i="12"/>
  <c r="A14368" i="12"/>
  <c r="A14367" i="12"/>
  <c r="A14366" i="12"/>
  <c r="A14365" i="12"/>
  <c r="A14364" i="12"/>
  <c r="A14363" i="12"/>
  <c r="A14362" i="12"/>
  <c r="A14361" i="12"/>
  <c r="A14360" i="12"/>
  <c r="A14359" i="12"/>
  <c r="A14358" i="12"/>
  <c r="A14357" i="12"/>
  <c r="A14356" i="12"/>
  <c r="A14355" i="12"/>
  <c r="A14354" i="12"/>
  <c r="A14353" i="12"/>
  <c r="A14352" i="12"/>
  <c r="A14351" i="12"/>
  <c r="A14350" i="12"/>
  <c r="A14349" i="12"/>
  <c r="A14348" i="12"/>
  <c r="A14347" i="12"/>
  <c r="A14346" i="12"/>
  <c r="A14345" i="12"/>
  <c r="A14344" i="12"/>
  <c r="A14343" i="12"/>
  <c r="A14342" i="12"/>
  <c r="A14341" i="12"/>
  <c r="A14340" i="12"/>
  <c r="A14339" i="12"/>
  <c r="A14338" i="12"/>
  <c r="A14337" i="12"/>
  <c r="A14336" i="12"/>
  <c r="A14335" i="12"/>
  <c r="A14334" i="12"/>
  <c r="A14333" i="12"/>
  <c r="A14332" i="12"/>
  <c r="A14331" i="12"/>
  <c r="A14330" i="12"/>
  <c r="A14329" i="12"/>
  <c r="A14328" i="12"/>
  <c r="A14327" i="12"/>
  <c r="A14326" i="12"/>
  <c r="A14325" i="12"/>
  <c r="A14324" i="12"/>
  <c r="A14323" i="12"/>
  <c r="A14322" i="12"/>
  <c r="A14321" i="12"/>
  <c r="A14320" i="12"/>
  <c r="A14319" i="12"/>
  <c r="A14318" i="12"/>
  <c r="A14317" i="12"/>
  <c r="A14316" i="12"/>
  <c r="A14315" i="12"/>
  <c r="A14314" i="12"/>
  <c r="A14313" i="12"/>
  <c r="A14312" i="12"/>
  <c r="A14311" i="12"/>
  <c r="A14310" i="12"/>
  <c r="A14309" i="12"/>
  <c r="A14308" i="12"/>
  <c r="A14307" i="12"/>
  <c r="A14306" i="12"/>
  <c r="A14305" i="12"/>
  <c r="A14304" i="12"/>
  <c r="A14303" i="12"/>
  <c r="A14302" i="12"/>
  <c r="A14301" i="12"/>
  <c r="A14300" i="12"/>
  <c r="A14299" i="12"/>
  <c r="A14298" i="12"/>
  <c r="A14297" i="12"/>
  <c r="A14296" i="12"/>
  <c r="A14295" i="12"/>
  <c r="A14294" i="12"/>
  <c r="A14293" i="12"/>
  <c r="A14292" i="12"/>
  <c r="A14291" i="12"/>
  <c r="A14290" i="12"/>
  <c r="A14289" i="12"/>
  <c r="A14288" i="12"/>
  <c r="A14287" i="12"/>
  <c r="A14286" i="12"/>
  <c r="A14285" i="12"/>
  <c r="A14284" i="12"/>
  <c r="A14283" i="12"/>
  <c r="A14282" i="12"/>
  <c r="A14281" i="12"/>
  <c r="A14280" i="12"/>
  <c r="A14279" i="12"/>
  <c r="A14278" i="12"/>
  <c r="A14277" i="12"/>
  <c r="A14276" i="12"/>
  <c r="A14275" i="12"/>
  <c r="A14274" i="12"/>
  <c r="A14273" i="12"/>
  <c r="A14272" i="12"/>
  <c r="A14271" i="12"/>
  <c r="A14270" i="12"/>
  <c r="A14269" i="12"/>
  <c r="A14268" i="12"/>
  <c r="A14267" i="12"/>
  <c r="A14266" i="12"/>
  <c r="A14265" i="12"/>
  <c r="A14264" i="12"/>
  <c r="A14263" i="12"/>
  <c r="A14262" i="12"/>
  <c r="A14261" i="12"/>
  <c r="A14260" i="12"/>
  <c r="A14259" i="12"/>
  <c r="A14258" i="12"/>
  <c r="A14257" i="12"/>
  <c r="A14256" i="12"/>
  <c r="A14255" i="12"/>
  <c r="A14254" i="12"/>
  <c r="A14253" i="12"/>
  <c r="A14252" i="12"/>
  <c r="A14251" i="12"/>
  <c r="A14250" i="12"/>
  <c r="A14249" i="12"/>
  <c r="A14248" i="12"/>
  <c r="A14247" i="12"/>
  <c r="A14246" i="12"/>
  <c r="A14245" i="12"/>
  <c r="A14244" i="12"/>
  <c r="A14243" i="12"/>
  <c r="A14242" i="12"/>
  <c r="A14241" i="12"/>
  <c r="A14240" i="12"/>
  <c r="A14239" i="12"/>
  <c r="A14238" i="12"/>
  <c r="A14237" i="12"/>
  <c r="A14236" i="12"/>
  <c r="A14235" i="12"/>
  <c r="A14234" i="12"/>
  <c r="A14233" i="12"/>
  <c r="A14232" i="12"/>
  <c r="A14231" i="12"/>
  <c r="A14230" i="12"/>
  <c r="A14229" i="12"/>
  <c r="A14228" i="12"/>
  <c r="A14227" i="12"/>
  <c r="A14226" i="12"/>
  <c r="A14225" i="12"/>
  <c r="A14224" i="12"/>
  <c r="A14223" i="12"/>
  <c r="A14222" i="12"/>
  <c r="A14221" i="12"/>
  <c r="A14220" i="12"/>
  <c r="A14219" i="12"/>
  <c r="A14218" i="12"/>
  <c r="A14217" i="12"/>
  <c r="A14216" i="12"/>
  <c r="A14215" i="12"/>
  <c r="A14214" i="12"/>
  <c r="A14213" i="12"/>
  <c r="A14212" i="12"/>
  <c r="A14211" i="12"/>
  <c r="A14210" i="12"/>
  <c r="A14209" i="12"/>
  <c r="A14208" i="12"/>
  <c r="A14207" i="12"/>
  <c r="A14206" i="12"/>
  <c r="A14205" i="12"/>
  <c r="A14204" i="12"/>
  <c r="A14203" i="12"/>
  <c r="A14202" i="12"/>
  <c r="A14201" i="12"/>
  <c r="A14200" i="12"/>
  <c r="A14199" i="12"/>
  <c r="A14198" i="12"/>
  <c r="A14197" i="12"/>
  <c r="A14196" i="12"/>
  <c r="A14195" i="12"/>
  <c r="A14194" i="12"/>
  <c r="A14193" i="12"/>
  <c r="A14192" i="12"/>
  <c r="A14191" i="12"/>
  <c r="A14190" i="12"/>
  <c r="A14189" i="12"/>
  <c r="A14188" i="12"/>
  <c r="A14187" i="12"/>
  <c r="A14186" i="12"/>
  <c r="A14185" i="12"/>
  <c r="A14184" i="12"/>
  <c r="A14183" i="12"/>
  <c r="A14182" i="12"/>
  <c r="A14181" i="12"/>
  <c r="A14180" i="12"/>
  <c r="A14179" i="12"/>
  <c r="A14178" i="12"/>
  <c r="A14177" i="12"/>
  <c r="A14176" i="12"/>
  <c r="A14175" i="12"/>
  <c r="A14174" i="12"/>
  <c r="A14173" i="12"/>
  <c r="A14172" i="12"/>
  <c r="A14171" i="12"/>
  <c r="A14170" i="12"/>
  <c r="A14169" i="12"/>
  <c r="A14168" i="12"/>
  <c r="A14167" i="12"/>
  <c r="A14166" i="12"/>
  <c r="A14165" i="12"/>
  <c r="A14164" i="12"/>
  <c r="A14163" i="12"/>
  <c r="A14162" i="12"/>
  <c r="A14161" i="12"/>
  <c r="A14160" i="12"/>
  <c r="A14159" i="12"/>
  <c r="A14158" i="12"/>
  <c r="A14157" i="12"/>
  <c r="A14156" i="12"/>
  <c r="A14155" i="12"/>
  <c r="A14154" i="12"/>
  <c r="A14153" i="12"/>
  <c r="A14152" i="12"/>
  <c r="A14151" i="12"/>
  <c r="A14150" i="12"/>
  <c r="A14149" i="12"/>
  <c r="A14148" i="12"/>
  <c r="A14147" i="12"/>
  <c r="A14146" i="12"/>
  <c r="A14145" i="12"/>
  <c r="A14144" i="12"/>
  <c r="A14143" i="12"/>
  <c r="A14142" i="12"/>
  <c r="A14141" i="12"/>
  <c r="A14140" i="12"/>
  <c r="A14139" i="12"/>
  <c r="A14138" i="12"/>
  <c r="A14137" i="12"/>
  <c r="A14136" i="12"/>
  <c r="A14135" i="12"/>
  <c r="A14134" i="12"/>
  <c r="A14133" i="12"/>
  <c r="A14132" i="12"/>
  <c r="A14131" i="12"/>
  <c r="A14130" i="12"/>
  <c r="A14129" i="12"/>
  <c r="A14128" i="12"/>
  <c r="A14127" i="12"/>
  <c r="A14126" i="12"/>
  <c r="A14125" i="12"/>
  <c r="A14124" i="12"/>
  <c r="A14123" i="12"/>
  <c r="A14122" i="12"/>
  <c r="A14121" i="12"/>
  <c r="A14120" i="12"/>
  <c r="A14119" i="12"/>
  <c r="A14118" i="12"/>
  <c r="A14117" i="12"/>
  <c r="A14116" i="12"/>
  <c r="A14115" i="12"/>
  <c r="A14114" i="12"/>
  <c r="A14113" i="12"/>
  <c r="A14112" i="12"/>
  <c r="A14111" i="12"/>
  <c r="A14110" i="12"/>
  <c r="A14109" i="12"/>
  <c r="A14108" i="12"/>
  <c r="A14107" i="12"/>
  <c r="A14106" i="12"/>
  <c r="A14105" i="12"/>
  <c r="A14104" i="12"/>
  <c r="A14103" i="12"/>
  <c r="A14102" i="12"/>
  <c r="A14101" i="12"/>
  <c r="A14100" i="12"/>
  <c r="A14099" i="12"/>
  <c r="A14098" i="12"/>
  <c r="A14097" i="12"/>
  <c r="A14096" i="12"/>
  <c r="A14095" i="12"/>
  <c r="A14094" i="12"/>
  <c r="A14093" i="12"/>
  <c r="A14092" i="12"/>
  <c r="A14091" i="12"/>
  <c r="A14090" i="12"/>
  <c r="A14089" i="12"/>
  <c r="A14088" i="12"/>
  <c r="A14087" i="12"/>
  <c r="A14086" i="12"/>
  <c r="A14085" i="12"/>
  <c r="A14084" i="12"/>
  <c r="A14083" i="12"/>
  <c r="A14082" i="12"/>
  <c r="A14081" i="12"/>
  <c r="A14080" i="12"/>
  <c r="A14079" i="12"/>
  <c r="A14078" i="12"/>
  <c r="A14077" i="12"/>
  <c r="A14076" i="12"/>
  <c r="A14075" i="12"/>
  <c r="A14074" i="12"/>
  <c r="A14073" i="12"/>
  <c r="A14072" i="12"/>
  <c r="A14071" i="12"/>
  <c r="A14070" i="12"/>
  <c r="A14069" i="12"/>
  <c r="A14068" i="12"/>
  <c r="A14067" i="12"/>
  <c r="A14066" i="12"/>
  <c r="A14065" i="12"/>
  <c r="A14064" i="12"/>
  <c r="A14063" i="12"/>
  <c r="A14062" i="12"/>
  <c r="A14061" i="12"/>
  <c r="A14060" i="12"/>
  <c r="A14059" i="12"/>
  <c r="A14058" i="12"/>
  <c r="A14057" i="12"/>
  <c r="A14056" i="12"/>
  <c r="A14055" i="12"/>
  <c r="A14054" i="12"/>
  <c r="A14053" i="12"/>
  <c r="A14052" i="12"/>
  <c r="A14051" i="12"/>
  <c r="A14050" i="12"/>
  <c r="A14049" i="12"/>
  <c r="A14048" i="12"/>
  <c r="A14047" i="12"/>
  <c r="A14046" i="12"/>
  <c r="A14045" i="12"/>
  <c r="A14044" i="12"/>
  <c r="A14043" i="12"/>
  <c r="A14042" i="12"/>
  <c r="A14041" i="12"/>
  <c r="A14040" i="12"/>
  <c r="A14039" i="12"/>
  <c r="A14038" i="12"/>
  <c r="A14037" i="12"/>
  <c r="A14036" i="12"/>
  <c r="A14035" i="12"/>
  <c r="A14034" i="12"/>
  <c r="A14033" i="12"/>
  <c r="A14032" i="12"/>
  <c r="A14031" i="12"/>
  <c r="A14030" i="12"/>
  <c r="A14029" i="12"/>
  <c r="A14028" i="12"/>
  <c r="A14027" i="12"/>
  <c r="A14026" i="12"/>
  <c r="A14025" i="12"/>
  <c r="A14024" i="12"/>
  <c r="A14023" i="12"/>
  <c r="A14022" i="12"/>
  <c r="A14021" i="12"/>
  <c r="A14020" i="12"/>
  <c r="A14019" i="12"/>
  <c r="A14018" i="12"/>
  <c r="A14017" i="12"/>
  <c r="A14016" i="12"/>
  <c r="A14015" i="12"/>
  <c r="A14014" i="12"/>
  <c r="A14013" i="12"/>
  <c r="A14012" i="12"/>
  <c r="A14011" i="12"/>
  <c r="A14010" i="12"/>
  <c r="A14009" i="12"/>
  <c r="A14008" i="12"/>
  <c r="A14007" i="12"/>
  <c r="A14006" i="12"/>
  <c r="A14005" i="12"/>
  <c r="A14004" i="12"/>
  <c r="A14003" i="12"/>
  <c r="A14002" i="12"/>
  <c r="A14001" i="12"/>
  <c r="A14000" i="12"/>
  <c r="A13999" i="12"/>
  <c r="A13998" i="12"/>
  <c r="A13997" i="12"/>
  <c r="A13996" i="12"/>
  <c r="A13995" i="12"/>
  <c r="A13994" i="12"/>
  <c r="A13993" i="12"/>
  <c r="A13992" i="12"/>
  <c r="A13991" i="12"/>
  <c r="A13990" i="12"/>
  <c r="A13989" i="12"/>
  <c r="A13988" i="12"/>
  <c r="A13987" i="12"/>
  <c r="A13986" i="12"/>
  <c r="A13985" i="12"/>
  <c r="A13984" i="12"/>
  <c r="A13983" i="12"/>
  <c r="A13982" i="12"/>
  <c r="A13981" i="12"/>
  <c r="A13980" i="12"/>
  <c r="A13979" i="12"/>
  <c r="A13978" i="12"/>
  <c r="A13977" i="12"/>
  <c r="A13976" i="12"/>
  <c r="A13975" i="12"/>
  <c r="A13974" i="12"/>
  <c r="A13973" i="12"/>
  <c r="A13972" i="12"/>
  <c r="A13971" i="12"/>
  <c r="A13970" i="12"/>
  <c r="A13969" i="12"/>
  <c r="A13968" i="12"/>
  <c r="A13967" i="12"/>
  <c r="A13966" i="12"/>
  <c r="A13965" i="12"/>
  <c r="A13964" i="12"/>
  <c r="A13963" i="12"/>
  <c r="A13962" i="12"/>
  <c r="A13961" i="12"/>
  <c r="A13960" i="12"/>
  <c r="A13959" i="12"/>
  <c r="A13958" i="12"/>
  <c r="A13957" i="12"/>
  <c r="A13956" i="12"/>
  <c r="A13955" i="12"/>
  <c r="A13954" i="12"/>
  <c r="A13953" i="12"/>
  <c r="A13952" i="12"/>
  <c r="A13951" i="12"/>
  <c r="A13950" i="12"/>
  <c r="A13949" i="12"/>
  <c r="A13948" i="12"/>
  <c r="A13947" i="12"/>
  <c r="A13946" i="12"/>
  <c r="A13945" i="12"/>
  <c r="A13944" i="12"/>
  <c r="A13943" i="12"/>
  <c r="A13942" i="12"/>
  <c r="A13941" i="12"/>
  <c r="A13940" i="12"/>
  <c r="A13939" i="12"/>
  <c r="A13938" i="12"/>
  <c r="A13937" i="12"/>
  <c r="A13936" i="12"/>
  <c r="A13935" i="12"/>
  <c r="A13934" i="12"/>
  <c r="A13933" i="12"/>
  <c r="A13932" i="12"/>
  <c r="A13931" i="12"/>
  <c r="A13930" i="12"/>
  <c r="A13929" i="12"/>
  <c r="A13928" i="12"/>
  <c r="A13927" i="12"/>
  <c r="A13926" i="12"/>
  <c r="A13925" i="12"/>
  <c r="A13924" i="12"/>
  <c r="A13923" i="12"/>
  <c r="A13922" i="12"/>
  <c r="A13921" i="12"/>
  <c r="A13920" i="12"/>
  <c r="A13919" i="12"/>
  <c r="A13918" i="12"/>
  <c r="A13917" i="12"/>
  <c r="A13916" i="12"/>
  <c r="A13915" i="12"/>
  <c r="A13914" i="12"/>
  <c r="A13913" i="12"/>
  <c r="A13912" i="12"/>
  <c r="A13911" i="12"/>
  <c r="A13910" i="12"/>
  <c r="A13909" i="12"/>
  <c r="A13908" i="12"/>
  <c r="A13907" i="12"/>
  <c r="A13906" i="12"/>
  <c r="A13905" i="12"/>
  <c r="A13904" i="12"/>
  <c r="A13903" i="12"/>
  <c r="A13902" i="12"/>
  <c r="A13901" i="12"/>
  <c r="A13900" i="12"/>
  <c r="A13899" i="12"/>
  <c r="A13898" i="12"/>
  <c r="A13897" i="12"/>
  <c r="A13896" i="12"/>
  <c r="A13895" i="12"/>
  <c r="A13894" i="12"/>
  <c r="A13893" i="12"/>
  <c r="A13892" i="12"/>
  <c r="A13891" i="12"/>
  <c r="A13890" i="12"/>
  <c r="A13889" i="12"/>
  <c r="A13888" i="12"/>
  <c r="A13887" i="12"/>
  <c r="A13886" i="12"/>
  <c r="A13885" i="12"/>
  <c r="A13884" i="12"/>
  <c r="A13883" i="12"/>
  <c r="A13882" i="12"/>
  <c r="A13881" i="12"/>
  <c r="A13880" i="12"/>
  <c r="A13879" i="12"/>
  <c r="A13878" i="12"/>
  <c r="A13877" i="12"/>
  <c r="A13876" i="12"/>
  <c r="A13875" i="12"/>
  <c r="A13874" i="12"/>
  <c r="A13873" i="12"/>
  <c r="A13872" i="12"/>
  <c r="A13871" i="12"/>
  <c r="A13870" i="12"/>
  <c r="A13869" i="12"/>
  <c r="A13868" i="12"/>
  <c r="A13867" i="12"/>
  <c r="A13866" i="12"/>
  <c r="A13865" i="12"/>
  <c r="A13864" i="12"/>
  <c r="A13863" i="12"/>
  <c r="A13862" i="12"/>
  <c r="A13861" i="12"/>
  <c r="A13860" i="12"/>
  <c r="A13859" i="12"/>
  <c r="A13858" i="12"/>
  <c r="A13857" i="12"/>
  <c r="A13856" i="12"/>
  <c r="A13855" i="12"/>
  <c r="A13854" i="12"/>
  <c r="A13853" i="12"/>
  <c r="A13852" i="12"/>
  <c r="A13851" i="12"/>
  <c r="A13850" i="12"/>
  <c r="A13849" i="12"/>
  <c r="A13848" i="12"/>
  <c r="A13847" i="12"/>
  <c r="A13846" i="12"/>
  <c r="A13845" i="12"/>
  <c r="A13844" i="12"/>
  <c r="A13843" i="12"/>
  <c r="A13842" i="12"/>
  <c r="A13841" i="12"/>
  <c r="A13840" i="12"/>
  <c r="A13839" i="12"/>
  <c r="A13838" i="12"/>
  <c r="A13837" i="12"/>
  <c r="A13836" i="12"/>
  <c r="A13835" i="12"/>
  <c r="A13834" i="12"/>
  <c r="A13833" i="12"/>
  <c r="A13832" i="12"/>
  <c r="A13831" i="12"/>
  <c r="A13830" i="12"/>
  <c r="A13829" i="12"/>
  <c r="A13828" i="12"/>
  <c r="A13827" i="12"/>
  <c r="A13826" i="12"/>
  <c r="A13825" i="12"/>
  <c r="A13824" i="12"/>
  <c r="A13823" i="12"/>
  <c r="A13822" i="12"/>
  <c r="A13821" i="12"/>
  <c r="A13820" i="12"/>
  <c r="A13819" i="12"/>
  <c r="A13818" i="12"/>
  <c r="A13817" i="12"/>
  <c r="A13816" i="12"/>
  <c r="A13815" i="12"/>
  <c r="A13814" i="12"/>
  <c r="A13813" i="12"/>
  <c r="A13812" i="12"/>
  <c r="A13811" i="12"/>
  <c r="A13810" i="12"/>
  <c r="A13809" i="12"/>
  <c r="A13808" i="12"/>
  <c r="A13807" i="12"/>
  <c r="A13806" i="12"/>
  <c r="A13805" i="12"/>
  <c r="A13804" i="12"/>
  <c r="A13803" i="12"/>
  <c r="A13802" i="12"/>
  <c r="A13801" i="12"/>
  <c r="A13800" i="12"/>
  <c r="A13799" i="12"/>
  <c r="A13798" i="12"/>
  <c r="A13797" i="12"/>
  <c r="A13796" i="12"/>
  <c r="A13795" i="12"/>
  <c r="A13794" i="12"/>
  <c r="A13793" i="12"/>
  <c r="A13792" i="12"/>
  <c r="A13791" i="12"/>
  <c r="A13790" i="12"/>
  <c r="A13789" i="12"/>
  <c r="A13788" i="12"/>
  <c r="A13787" i="12"/>
  <c r="A13786" i="12"/>
  <c r="A13785" i="12"/>
  <c r="A13784" i="12"/>
  <c r="A13783" i="12"/>
  <c r="A13782" i="12"/>
  <c r="A13781" i="12"/>
  <c r="A13780" i="12"/>
  <c r="A13779" i="12"/>
  <c r="A13778" i="12"/>
  <c r="A13777" i="12"/>
  <c r="A13776" i="12"/>
  <c r="A13775" i="12"/>
  <c r="A13774" i="12"/>
  <c r="A13773" i="12"/>
  <c r="A13772" i="12"/>
  <c r="A13771" i="12"/>
  <c r="A13770" i="12"/>
  <c r="A13769" i="12"/>
  <c r="A13768" i="12"/>
  <c r="A13767" i="12"/>
  <c r="A13766" i="12"/>
  <c r="A13765" i="12"/>
  <c r="A13764" i="12"/>
  <c r="A13763" i="12"/>
  <c r="A13762" i="12"/>
  <c r="A13761" i="12"/>
  <c r="A13760" i="12"/>
  <c r="A13759" i="12"/>
  <c r="A13758" i="12"/>
  <c r="A13757" i="12"/>
  <c r="A13756" i="12"/>
  <c r="A13755" i="12"/>
  <c r="A13754" i="12"/>
  <c r="A13753" i="12"/>
  <c r="A13752" i="12"/>
  <c r="A13751" i="12"/>
  <c r="A13750" i="12"/>
  <c r="A13749" i="12"/>
  <c r="A13748" i="12"/>
  <c r="A13747" i="12"/>
  <c r="A13746" i="12"/>
  <c r="A13745" i="12"/>
  <c r="A13744" i="12"/>
  <c r="A13743" i="12"/>
  <c r="A13742" i="12"/>
  <c r="A13741" i="12"/>
  <c r="A13740" i="12"/>
  <c r="A13739" i="12"/>
  <c r="A13738" i="12"/>
  <c r="A13737" i="12"/>
  <c r="A13736" i="12"/>
  <c r="A13735" i="12"/>
  <c r="A13734" i="12"/>
  <c r="A13733" i="12"/>
  <c r="A13732" i="12"/>
  <c r="A13731" i="12"/>
  <c r="A13730" i="12"/>
  <c r="A13729" i="12"/>
  <c r="A13728" i="12"/>
  <c r="A13727" i="12"/>
  <c r="A13726" i="12"/>
  <c r="A13725" i="12"/>
  <c r="A13724" i="12"/>
  <c r="A13723" i="12"/>
  <c r="A13722" i="12"/>
  <c r="A13721" i="12"/>
  <c r="A13720" i="12"/>
  <c r="A13719" i="12"/>
  <c r="A13718" i="12"/>
  <c r="A13717" i="12"/>
  <c r="A13716" i="12"/>
  <c r="A13715" i="12"/>
  <c r="A13714" i="12"/>
  <c r="A13713" i="12"/>
  <c r="A13712" i="12"/>
  <c r="A13711" i="12"/>
  <c r="A13710" i="12"/>
  <c r="A13709" i="12"/>
  <c r="A13708" i="12"/>
  <c r="A13707" i="12"/>
  <c r="A13706" i="12"/>
  <c r="A13705" i="12"/>
  <c r="A13704" i="12"/>
  <c r="A13703" i="12"/>
  <c r="A13702" i="12"/>
  <c r="A13701" i="12"/>
  <c r="A13700" i="12"/>
  <c r="A13699" i="12"/>
  <c r="A13698" i="12"/>
  <c r="A13697" i="12"/>
  <c r="A13696" i="12"/>
  <c r="A13695" i="12"/>
  <c r="A13694" i="12"/>
  <c r="A13693" i="12"/>
  <c r="A13692" i="12"/>
  <c r="A13691" i="12"/>
  <c r="A13690" i="12"/>
  <c r="A13689" i="12"/>
  <c r="A13688" i="12"/>
  <c r="A13687" i="12"/>
  <c r="A13686" i="12"/>
  <c r="A13685" i="12"/>
  <c r="A13684" i="12"/>
  <c r="A13683" i="12"/>
  <c r="A13682" i="12"/>
  <c r="A13681" i="12"/>
  <c r="A13680" i="12"/>
  <c r="A13679" i="12"/>
  <c r="A13678" i="12"/>
  <c r="A13677" i="12"/>
  <c r="A13676" i="12"/>
  <c r="A13675" i="12"/>
  <c r="A13674" i="12"/>
  <c r="A13673" i="12"/>
  <c r="A13672" i="12"/>
  <c r="A13671" i="12"/>
  <c r="A13670" i="12"/>
  <c r="A13669" i="12"/>
  <c r="A13668" i="12"/>
  <c r="A13667" i="12"/>
  <c r="A13666" i="12"/>
  <c r="A13665" i="12"/>
  <c r="A13664" i="12"/>
  <c r="A13663" i="12"/>
  <c r="A13662" i="12"/>
  <c r="A13661" i="12"/>
  <c r="A13660" i="12"/>
  <c r="A13659" i="12"/>
  <c r="A13658" i="12"/>
  <c r="A13657" i="12"/>
  <c r="A13656" i="12"/>
  <c r="A13655" i="12"/>
  <c r="A13654" i="12"/>
  <c r="A13653" i="12"/>
  <c r="A13652" i="12"/>
  <c r="A13651" i="12"/>
  <c r="A13650" i="12"/>
  <c r="A13649" i="12"/>
  <c r="A13648" i="12"/>
  <c r="A13647" i="12"/>
  <c r="A13646" i="12"/>
  <c r="A13645" i="12"/>
  <c r="A13644" i="12"/>
  <c r="A13643" i="12"/>
  <c r="A13642" i="12"/>
  <c r="A13641" i="12"/>
  <c r="A13640" i="12"/>
  <c r="A13639" i="12"/>
  <c r="A13638" i="12"/>
  <c r="A13637" i="12"/>
  <c r="A13636" i="12"/>
  <c r="A13635" i="12"/>
  <c r="A13634" i="12"/>
  <c r="A13633" i="12"/>
  <c r="A13632" i="12"/>
  <c r="A13631" i="12"/>
  <c r="A13630" i="12"/>
  <c r="A13629" i="12"/>
  <c r="A13628" i="12"/>
  <c r="A13627" i="12"/>
  <c r="A13626" i="12"/>
  <c r="A13625" i="12"/>
  <c r="A13624" i="12"/>
  <c r="A13623" i="12"/>
  <c r="A13622" i="12"/>
  <c r="A13621" i="12"/>
  <c r="A13620" i="12"/>
  <c r="A13619" i="12"/>
  <c r="A13618" i="12"/>
  <c r="A13617" i="12"/>
  <c r="A13616" i="12"/>
  <c r="A13615" i="12"/>
  <c r="A13614" i="12"/>
  <c r="A13613" i="12"/>
  <c r="A13612" i="12"/>
  <c r="A13611" i="12"/>
  <c r="A13610" i="12"/>
  <c r="A13609" i="12"/>
  <c r="A13608" i="12"/>
  <c r="A13607" i="12"/>
  <c r="A13606" i="12"/>
  <c r="A13605" i="12"/>
  <c r="A13604" i="12"/>
  <c r="A13603" i="12"/>
  <c r="A13602" i="12"/>
  <c r="A13601" i="12"/>
  <c r="A13600" i="12"/>
  <c r="A13599" i="12"/>
  <c r="A13598" i="12"/>
  <c r="A13597" i="12"/>
  <c r="A13596" i="12"/>
  <c r="A13595" i="12"/>
  <c r="A13594" i="12"/>
  <c r="A13593" i="12"/>
  <c r="A13592" i="12"/>
  <c r="A13591" i="12"/>
  <c r="A13590" i="12"/>
  <c r="A13589" i="12"/>
  <c r="A13588" i="12"/>
  <c r="A13587" i="12"/>
  <c r="A13586" i="12"/>
  <c r="A13585" i="12"/>
  <c r="A13584" i="12"/>
  <c r="A13583" i="12"/>
  <c r="A13582" i="12"/>
  <c r="A13581" i="12"/>
  <c r="A13580" i="12"/>
  <c r="A13579" i="12"/>
  <c r="A13578" i="12"/>
  <c r="A13577" i="12"/>
  <c r="A13576" i="12"/>
  <c r="A13575" i="12"/>
  <c r="A13574" i="12"/>
  <c r="A13573" i="12"/>
  <c r="A13572" i="12"/>
  <c r="A13571" i="12"/>
  <c r="A13570" i="12"/>
  <c r="A13569" i="12"/>
  <c r="A13568" i="12"/>
  <c r="A13567" i="12"/>
  <c r="A13566" i="12"/>
  <c r="A13565" i="12"/>
  <c r="A13564" i="12"/>
  <c r="A13563" i="12"/>
  <c r="A13562" i="12"/>
  <c r="A13561" i="12"/>
  <c r="A13560" i="12"/>
  <c r="A13559" i="12"/>
  <c r="A13558" i="12"/>
  <c r="A13557" i="12"/>
  <c r="A13556" i="12"/>
  <c r="A13555" i="12"/>
  <c r="A13554" i="12"/>
  <c r="A13553" i="12"/>
  <c r="A13552" i="12"/>
  <c r="A13551" i="12"/>
  <c r="A13550" i="12"/>
  <c r="A13549" i="12"/>
  <c r="A13548" i="12"/>
  <c r="A13547" i="12"/>
  <c r="A13546" i="12"/>
  <c r="A13545" i="12"/>
  <c r="A13544" i="12"/>
  <c r="A13543" i="12"/>
  <c r="A13542" i="12"/>
  <c r="A13541" i="12"/>
  <c r="A13540" i="12"/>
  <c r="A13539" i="12"/>
  <c r="A13538" i="12"/>
  <c r="A13537" i="12"/>
  <c r="A13536" i="12"/>
  <c r="A13535" i="12"/>
  <c r="A13534" i="12"/>
  <c r="A13533" i="12"/>
  <c r="A13532" i="12"/>
  <c r="A13531" i="12"/>
  <c r="A13530" i="12"/>
  <c r="A13529" i="12"/>
  <c r="A13528" i="12"/>
  <c r="A13527" i="12"/>
  <c r="A13526" i="12"/>
  <c r="A13525" i="12"/>
  <c r="A13524" i="12"/>
  <c r="A13523" i="12"/>
  <c r="A13522" i="12"/>
  <c r="A13521" i="12"/>
  <c r="A13520" i="12"/>
  <c r="A13519" i="12"/>
  <c r="A13518" i="12"/>
  <c r="A13517" i="12"/>
  <c r="A13516" i="12"/>
  <c r="A13515" i="12"/>
  <c r="A13514" i="12"/>
  <c r="A13513" i="12"/>
  <c r="A13512" i="12"/>
  <c r="A13511" i="12"/>
  <c r="A13510" i="12"/>
  <c r="A13509" i="12"/>
  <c r="A13508" i="12"/>
  <c r="A13507" i="12"/>
  <c r="A13506" i="12"/>
  <c r="A13505" i="12"/>
  <c r="A13504" i="12"/>
  <c r="A13503" i="12"/>
  <c r="A13502" i="12"/>
  <c r="A13501" i="12"/>
  <c r="A13500" i="12"/>
  <c r="A13499" i="12"/>
  <c r="A13498" i="12"/>
  <c r="A13497" i="12"/>
  <c r="A13496" i="12"/>
  <c r="A13495" i="12"/>
  <c r="A13494" i="12"/>
  <c r="A13493" i="12"/>
  <c r="A13492" i="12"/>
  <c r="A13491" i="12"/>
  <c r="A13490" i="12"/>
  <c r="A13489" i="12"/>
  <c r="A13488" i="12"/>
  <c r="A13487" i="12"/>
  <c r="A13486" i="12"/>
  <c r="A13485" i="12"/>
  <c r="A13484" i="12"/>
  <c r="A13483" i="12"/>
  <c r="A13482" i="12"/>
  <c r="A13481" i="12"/>
  <c r="A13480" i="12"/>
  <c r="A13479" i="12"/>
  <c r="A13478" i="12"/>
  <c r="A13477" i="12"/>
  <c r="A13476" i="12"/>
  <c r="A13475" i="12"/>
  <c r="A13474" i="12"/>
  <c r="A13473" i="12"/>
  <c r="A13472" i="12"/>
  <c r="A13471" i="12"/>
  <c r="A13470" i="12"/>
  <c r="A13469" i="12"/>
  <c r="A13468" i="12"/>
  <c r="A13467" i="12"/>
  <c r="A13466" i="12"/>
  <c r="A13465" i="12"/>
  <c r="A13464" i="12"/>
  <c r="A13463" i="12"/>
  <c r="A13462" i="12"/>
  <c r="A13461" i="12"/>
  <c r="A13460" i="12"/>
  <c r="A13459" i="12"/>
  <c r="A13458" i="12"/>
  <c r="A13457" i="12"/>
  <c r="A13456" i="12"/>
  <c r="A13455" i="12"/>
  <c r="A13454" i="12"/>
  <c r="A13453" i="12"/>
  <c r="A13452" i="12"/>
  <c r="A13451" i="12"/>
  <c r="A13450" i="12"/>
  <c r="A13449" i="12"/>
  <c r="A13448" i="12"/>
  <c r="A13447" i="12"/>
  <c r="A13446" i="12"/>
  <c r="A13445" i="12"/>
  <c r="A13444" i="12"/>
  <c r="A13443" i="12"/>
  <c r="A13442" i="12"/>
  <c r="A13441" i="12"/>
  <c r="A13440" i="12"/>
  <c r="A13439" i="12"/>
  <c r="A13438" i="12"/>
  <c r="A13437" i="12"/>
  <c r="A13436" i="12"/>
  <c r="A13435" i="12"/>
  <c r="A13434" i="12"/>
  <c r="A13433" i="12"/>
  <c r="A13432" i="12"/>
  <c r="A13431" i="12"/>
  <c r="A13430" i="12"/>
  <c r="A13429" i="12"/>
  <c r="A13428" i="12"/>
  <c r="A13427" i="12"/>
  <c r="A13426" i="12"/>
  <c r="A13425" i="12"/>
  <c r="A13424" i="12"/>
  <c r="A13423" i="12"/>
  <c r="A13422" i="12"/>
  <c r="A13421" i="12"/>
  <c r="A13420" i="12"/>
  <c r="A13419" i="12"/>
  <c r="A13418" i="12"/>
  <c r="A13417" i="12"/>
  <c r="A13416" i="12"/>
  <c r="A13415" i="12"/>
  <c r="A13414" i="12"/>
  <c r="A13413" i="12"/>
  <c r="A13412" i="12"/>
  <c r="A13411" i="12"/>
  <c r="A13410" i="12"/>
  <c r="A13409" i="12"/>
  <c r="A13408" i="12"/>
  <c r="A13407" i="12"/>
  <c r="A13406" i="12"/>
  <c r="A13405" i="12"/>
  <c r="A13404" i="12"/>
  <c r="A13403" i="12"/>
  <c r="A13402" i="12"/>
  <c r="A13401" i="12"/>
  <c r="A13400" i="12"/>
  <c r="A13399" i="12"/>
  <c r="A13398" i="12"/>
  <c r="A13397" i="12"/>
  <c r="A13396" i="12"/>
  <c r="A13395" i="12"/>
  <c r="A13394" i="12"/>
  <c r="A13393" i="12"/>
  <c r="A13392" i="12"/>
  <c r="A13391" i="12"/>
  <c r="A13390" i="12"/>
  <c r="A13389" i="12"/>
  <c r="A13388" i="12"/>
  <c r="A13387" i="12"/>
  <c r="A13386" i="12"/>
  <c r="A13385" i="12"/>
  <c r="A13384" i="12"/>
  <c r="A13383" i="12"/>
  <c r="A13382" i="12"/>
  <c r="A13381" i="12"/>
  <c r="A13380" i="12"/>
  <c r="A13379" i="12"/>
  <c r="A13378" i="12"/>
  <c r="A13377" i="12"/>
  <c r="A13376" i="12"/>
  <c r="A13375" i="12"/>
  <c r="A13374" i="12"/>
  <c r="A13373" i="12"/>
  <c r="A13372" i="12"/>
  <c r="A13371" i="12"/>
  <c r="A13370" i="12"/>
  <c r="A13369" i="12"/>
  <c r="A13368" i="12"/>
  <c r="A13367" i="12"/>
  <c r="A13366" i="12"/>
  <c r="A13365" i="12"/>
  <c r="A13364" i="12"/>
  <c r="A13363" i="12"/>
  <c r="A13362" i="12"/>
  <c r="A13361" i="12"/>
  <c r="A13360" i="12"/>
  <c r="A13359" i="12"/>
  <c r="A13358" i="12"/>
  <c r="A13357" i="12"/>
  <c r="A13356" i="12"/>
  <c r="A13355" i="12"/>
  <c r="A13354" i="12"/>
  <c r="A13353" i="12"/>
  <c r="A13352" i="12"/>
  <c r="A13351" i="12"/>
  <c r="A13350" i="12"/>
  <c r="A13349" i="12"/>
  <c r="A13348" i="12"/>
  <c r="A13347" i="12"/>
  <c r="A13346" i="12"/>
  <c r="A13345" i="12"/>
  <c r="A13344" i="12"/>
  <c r="A13343" i="12"/>
  <c r="A13342" i="12"/>
  <c r="A13341" i="12"/>
  <c r="A13340" i="12"/>
  <c r="A13339" i="12"/>
  <c r="A13338" i="12"/>
  <c r="A13337" i="12"/>
  <c r="A13336" i="12"/>
  <c r="A13335" i="12"/>
  <c r="A13334" i="12"/>
  <c r="A13333" i="12"/>
  <c r="A13332" i="12"/>
  <c r="A13331" i="12"/>
  <c r="A13330" i="12"/>
  <c r="A13329" i="12"/>
  <c r="A13328" i="12"/>
  <c r="A13327" i="12"/>
  <c r="A13326" i="12"/>
  <c r="A13325" i="12"/>
  <c r="A13324" i="12"/>
  <c r="A13323" i="12"/>
  <c r="A13322" i="12"/>
  <c r="A13321" i="12"/>
  <c r="A13320" i="12"/>
  <c r="A13319" i="12"/>
  <c r="A13318" i="12"/>
  <c r="A13317" i="12"/>
  <c r="A13316" i="12"/>
  <c r="A13315" i="12"/>
  <c r="A13314" i="12"/>
  <c r="A13313" i="12"/>
  <c r="A13312" i="12"/>
  <c r="A13311" i="12"/>
  <c r="A13310" i="12"/>
  <c r="A13309" i="12"/>
  <c r="A13308" i="12"/>
  <c r="A13307" i="12"/>
  <c r="A13306" i="12"/>
  <c r="A13305" i="12"/>
  <c r="A13304" i="12"/>
  <c r="A13303" i="12"/>
  <c r="A13302" i="12"/>
  <c r="A13301" i="12"/>
  <c r="A13300" i="12"/>
  <c r="A13299" i="12"/>
  <c r="A13298" i="12"/>
  <c r="A13297" i="12"/>
  <c r="A13296" i="12"/>
  <c r="A13295" i="12"/>
  <c r="A13294" i="12"/>
  <c r="A13293" i="12"/>
  <c r="A13292" i="12"/>
  <c r="A13291" i="12"/>
  <c r="A13290" i="12"/>
  <c r="A13289" i="12"/>
  <c r="A13288" i="12"/>
  <c r="A13287" i="12"/>
  <c r="A13286" i="12"/>
  <c r="A13285" i="12"/>
  <c r="A13284" i="12"/>
  <c r="A13283" i="12"/>
  <c r="A13282" i="12"/>
  <c r="A13281" i="12"/>
  <c r="A13280" i="12"/>
  <c r="A13279" i="12"/>
  <c r="A13278" i="12"/>
  <c r="A13277" i="12"/>
  <c r="A13276" i="12"/>
  <c r="A13275" i="12"/>
  <c r="A13274" i="12"/>
  <c r="A13273" i="12"/>
  <c r="A13272" i="12"/>
  <c r="A13271" i="12"/>
  <c r="A13270" i="12"/>
  <c r="A13269" i="12"/>
  <c r="A13268" i="12"/>
  <c r="A13267" i="12"/>
  <c r="A13266" i="12"/>
  <c r="A13265" i="12"/>
  <c r="A13264" i="12"/>
  <c r="A13263" i="12"/>
  <c r="A13262" i="12"/>
  <c r="A13261" i="12"/>
  <c r="A13260" i="12"/>
  <c r="A13259" i="12"/>
  <c r="A13258" i="12"/>
  <c r="A13257" i="12"/>
  <c r="A13256" i="12"/>
  <c r="A13255" i="12"/>
  <c r="A13254" i="12"/>
  <c r="A13253" i="12"/>
  <c r="A13252" i="12"/>
  <c r="A13251" i="12"/>
  <c r="A13250" i="12"/>
  <c r="A13249" i="12"/>
  <c r="A13248" i="12"/>
  <c r="A13247" i="12"/>
  <c r="A13246" i="12"/>
  <c r="A13245" i="12"/>
  <c r="A13244" i="12"/>
  <c r="A13243" i="12"/>
  <c r="A13242" i="12"/>
  <c r="A13241" i="12"/>
  <c r="A13240" i="12"/>
  <c r="A13239" i="12"/>
  <c r="A13238" i="12"/>
  <c r="A13237" i="12"/>
  <c r="A13236" i="12"/>
  <c r="A13235" i="12"/>
  <c r="A13234" i="12"/>
  <c r="A13233" i="12"/>
  <c r="A13232" i="12"/>
  <c r="A13231" i="12"/>
  <c r="A13230" i="12"/>
  <c r="A13229" i="12"/>
  <c r="A13228" i="12"/>
  <c r="A13227" i="12"/>
  <c r="A13226" i="12"/>
  <c r="A13225" i="12"/>
  <c r="A13224" i="12"/>
  <c r="A13223" i="12"/>
  <c r="A13222" i="12"/>
  <c r="A13221" i="12"/>
  <c r="A13220" i="12"/>
  <c r="A13219" i="12"/>
  <c r="A13218" i="12"/>
  <c r="A13217" i="12"/>
  <c r="A13216" i="12"/>
  <c r="A13215" i="12"/>
  <c r="A13214" i="12"/>
  <c r="A13213" i="12"/>
  <c r="A13212" i="12"/>
  <c r="A13211" i="12"/>
  <c r="A13210" i="12"/>
  <c r="A13209" i="12"/>
  <c r="A13208" i="12"/>
  <c r="A13207" i="12"/>
  <c r="A13206" i="12"/>
  <c r="A13205" i="12"/>
  <c r="A13204" i="12"/>
  <c r="A13203" i="12"/>
  <c r="A13202" i="12"/>
  <c r="A13201" i="12"/>
  <c r="A13200" i="12"/>
  <c r="A13199" i="12"/>
  <c r="A13198" i="12"/>
  <c r="A13197" i="12"/>
  <c r="A13196" i="12"/>
  <c r="A13195" i="12"/>
  <c r="A13194" i="12"/>
  <c r="A13193" i="12"/>
  <c r="A13192" i="12"/>
  <c r="A13191" i="12"/>
  <c r="A13190" i="12"/>
  <c r="A13189" i="12"/>
  <c r="A13188" i="12"/>
  <c r="A13187" i="12"/>
  <c r="A13186" i="12"/>
  <c r="A13185" i="12"/>
  <c r="A13184" i="12"/>
  <c r="A13183" i="12"/>
  <c r="A13182" i="12"/>
  <c r="A13181" i="12"/>
  <c r="A13180" i="12"/>
  <c r="A13179" i="12"/>
  <c r="A13178" i="12"/>
  <c r="A13177" i="12"/>
  <c r="A13176" i="12"/>
  <c r="A13175" i="12"/>
  <c r="A13174" i="12"/>
  <c r="A13173" i="12"/>
  <c r="A13172" i="12"/>
  <c r="A13171" i="12"/>
  <c r="A13170" i="12"/>
  <c r="A13169" i="12"/>
  <c r="A13168" i="12"/>
  <c r="A13167" i="12"/>
  <c r="A13166" i="12"/>
  <c r="A13165" i="12"/>
  <c r="A13164" i="12"/>
  <c r="A13163" i="12"/>
  <c r="A13162" i="12"/>
  <c r="A13161" i="12"/>
  <c r="A13160" i="12"/>
  <c r="A13159" i="12"/>
  <c r="A13158" i="12"/>
  <c r="A13157" i="12"/>
  <c r="A13156" i="12"/>
  <c r="A13155" i="12"/>
  <c r="A13154" i="12"/>
  <c r="A13153" i="12"/>
  <c r="A13152" i="12"/>
  <c r="A13151" i="12"/>
  <c r="A13150" i="12"/>
  <c r="A13149" i="12"/>
  <c r="A13148" i="12"/>
  <c r="A13147" i="12"/>
  <c r="A13146" i="12"/>
  <c r="A13145" i="12"/>
  <c r="A13144" i="12"/>
  <c r="A13143" i="12"/>
  <c r="A13142" i="12"/>
  <c r="A13141" i="12"/>
  <c r="A13140" i="12"/>
  <c r="A13139" i="12"/>
  <c r="A13138" i="12"/>
  <c r="A13137" i="12"/>
  <c r="A13136" i="12"/>
  <c r="A13135" i="12"/>
  <c r="A13134" i="12"/>
  <c r="A13133" i="12"/>
  <c r="A13132" i="12"/>
  <c r="A13131" i="12"/>
  <c r="A13130" i="12"/>
  <c r="A13129" i="12"/>
  <c r="A13128" i="12"/>
  <c r="A13127" i="12"/>
  <c r="A13126" i="12"/>
  <c r="A13125" i="12"/>
  <c r="A13124" i="12"/>
  <c r="A13123" i="12"/>
  <c r="A13122" i="12"/>
  <c r="A13121" i="12"/>
  <c r="A13120" i="12"/>
  <c r="A13119" i="12"/>
  <c r="A13118" i="12"/>
  <c r="A13117" i="12"/>
  <c r="A13116" i="12"/>
  <c r="A13115" i="12"/>
  <c r="A13114" i="12"/>
  <c r="A13113" i="12"/>
  <c r="A13112" i="12"/>
  <c r="A13111" i="12"/>
  <c r="A13110" i="12"/>
  <c r="A13109" i="12"/>
  <c r="A13108" i="12"/>
  <c r="A13107" i="12"/>
  <c r="A13106" i="12"/>
  <c r="A13105" i="12"/>
  <c r="A13104" i="12"/>
  <c r="A13103" i="12"/>
  <c r="A13102" i="12"/>
  <c r="A13101" i="12"/>
  <c r="A13100" i="12"/>
  <c r="A13099" i="12"/>
  <c r="A13098" i="12"/>
  <c r="A13097" i="12"/>
  <c r="A13096" i="12"/>
  <c r="A13095" i="12"/>
  <c r="A13094" i="12"/>
  <c r="A13093" i="12"/>
  <c r="A13092" i="12"/>
  <c r="A13091" i="12"/>
  <c r="A13090" i="12"/>
  <c r="A13089" i="12"/>
  <c r="A13088" i="12"/>
  <c r="A13087" i="12"/>
  <c r="A13086" i="12"/>
  <c r="A13085" i="12"/>
  <c r="A13084" i="12"/>
  <c r="A13083" i="12"/>
  <c r="A13082" i="12"/>
  <c r="A13081" i="12"/>
  <c r="A13080" i="12"/>
  <c r="A13079" i="12"/>
  <c r="A13078" i="12"/>
  <c r="A13077" i="12"/>
  <c r="A13076" i="12"/>
  <c r="A13075" i="12"/>
  <c r="A13074" i="12"/>
  <c r="A13073" i="12"/>
  <c r="A13072" i="12"/>
  <c r="A13071" i="12"/>
  <c r="A13070" i="12"/>
  <c r="A13069" i="12"/>
  <c r="A13068" i="12"/>
  <c r="A13067" i="12"/>
  <c r="A13066" i="12"/>
  <c r="A13065" i="12"/>
  <c r="A13064" i="12"/>
  <c r="A13063" i="12"/>
  <c r="A13062" i="12"/>
  <c r="A13061" i="12"/>
  <c r="A13060" i="12"/>
  <c r="A13059" i="12"/>
  <c r="A13058" i="12"/>
  <c r="A13057" i="12"/>
  <c r="A13056" i="12"/>
  <c r="A13055" i="12"/>
  <c r="A13054" i="12"/>
  <c r="A13053" i="12"/>
  <c r="A13052" i="12"/>
  <c r="A13051" i="12"/>
  <c r="A13050" i="12"/>
  <c r="A13049" i="12"/>
  <c r="A13048" i="12"/>
  <c r="A13047" i="12"/>
  <c r="A13046" i="12"/>
  <c r="A13045" i="12"/>
  <c r="A13044" i="12"/>
  <c r="A13043" i="12"/>
  <c r="A13042" i="12"/>
  <c r="A13041" i="12"/>
  <c r="A13040" i="12"/>
  <c r="A13039" i="12"/>
  <c r="A13038" i="12"/>
  <c r="A13037" i="12"/>
  <c r="A13036" i="12"/>
  <c r="A13035" i="12"/>
  <c r="A13034" i="12"/>
  <c r="A13033" i="12"/>
  <c r="A13032" i="12"/>
  <c r="A13031" i="12"/>
  <c r="A13030" i="12"/>
  <c r="A13029" i="12"/>
  <c r="A13028" i="12"/>
  <c r="A13027" i="12"/>
  <c r="A13026" i="12"/>
  <c r="A13025" i="12"/>
  <c r="A13024" i="12"/>
  <c r="A13023" i="12"/>
  <c r="A13022" i="12"/>
  <c r="A13021" i="12"/>
  <c r="A13020" i="12"/>
  <c r="A13019" i="12"/>
  <c r="A13018" i="12"/>
  <c r="A13017" i="12"/>
  <c r="A13016" i="12"/>
  <c r="A13015" i="12"/>
  <c r="A13014" i="12"/>
  <c r="A13013" i="12"/>
  <c r="A13012" i="12"/>
  <c r="A13011" i="12"/>
  <c r="A13010" i="12"/>
  <c r="A13009" i="12"/>
  <c r="A13008" i="12"/>
  <c r="A13007" i="12"/>
  <c r="A13006" i="12"/>
  <c r="A13005" i="12"/>
  <c r="A13004" i="12"/>
  <c r="A13003" i="12"/>
  <c r="A13002" i="12"/>
  <c r="A13001" i="12"/>
  <c r="A13000" i="12"/>
  <c r="A12999" i="12"/>
  <c r="A12998" i="12"/>
  <c r="A12997" i="12"/>
  <c r="A12996" i="12"/>
  <c r="A12995" i="12"/>
  <c r="A12994" i="12"/>
  <c r="A12993" i="12"/>
  <c r="A12992" i="12"/>
  <c r="A12991" i="12"/>
  <c r="A12990" i="12"/>
  <c r="A12989" i="12"/>
  <c r="A12988" i="12"/>
  <c r="A12987" i="12"/>
  <c r="A12986" i="12"/>
  <c r="A12985" i="12"/>
  <c r="A12984" i="12"/>
  <c r="A12983" i="12"/>
  <c r="A12982" i="12"/>
  <c r="A12981" i="12"/>
  <c r="A12980" i="12"/>
  <c r="A12979" i="12"/>
  <c r="A12978" i="12"/>
  <c r="A12977" i="12"/>
  <c r="A12976" i="12"/>
  <c r="A12975" i="12"/>
  <c r="A12974" i="12"/>
  <c r="A12973" i="12"/>
  <c r="A12972" i="12"/>
  <c r="A12971" i="12"/>
  <c r="A12970" i="12"/>
  <c r="A12969" i="12"/>
  <c r="A12968" i="12"/>
  <c r="A12967" i="12"/>
  <c r="A12966" i="12"/>
  <c r="A12965" i="12"/>
  <c r="A12964" i="12"/>
  <c r="A12963" i="12"/>
  <c r="A12962" i="12"/>
  <c r="A12961" i="12"/>
  <c r="A12960" i="12"/>
  <c r="A12959" i="12"/>
  <c r="A12958" i="12"/>
  <c r="A12957" i="12"/>
  <c r="A12956" i="12"/>
  <c r="A12955" i="12"/>
  <c r="A12954" i="12"/>
  <c r="A12953" i="12"/>
  <c r="A12952" i="12"/>
  <c r="A12951" i="12"/>
  <c r="A12950" i="12"/>
  <c r="A12949" i="12"/>
  <c r="A12948" i="12"/>
  <c r="A12947" i="12"/>
  <c r="A12946" i="12"/>
  <c r="A12945" i="12"/>
  <c r="A12944" i="12"/>
  <c r="A12943" i="12"/>
  <c r="A12942" i="12"/>
  <c r="A12941" i="12"/>
  <c r="A12940" i="12"/>
  <c r="A12939" i="12"/>
  <c r="A12938" i="12"/>
  <c r="A12937" i="12"/>
  <c r="A12936" i="12"/>
  <c r="A12935" i="12"/>
  <c r="A12934" i="12"/>
  <c r="A12933" i="12"/>
  <c r="A12932" i="12"/>
  <c r="A12931" i="12"/>
  <c r="A12930" i="12"/>
  <c r="A12929" i="12"/>
  <c r="A12928" i="12"/>
  <c r="A12927" i="12"/>
  <c r="A12926" i="12"/>
  <c r="A12925" i="12"/>
  <c r="A12924" i="12"/>
  <c r="A12923" i="12"/>
  <c r="A12922" i="12"/>
  <c r="A12921" i="12"/>
  <c r="A12920" i="12"/>
  <c r="A12919" i="12"/>
  <c r="A12918" i="12"/>
  <c r="A12917" i="12"/>
  <c r="A12916" i="12"/>
  <c r="A12915" i="12"/>
  <c r="A12914" i="12"/>
  <c r="A12913" i="12"/>
  <c r="A12912" i="12"/>
  <c r="A12911" i="12"/>
  <c r="A12910" i="12"/>
  <c r="A12909" i="12"/>
  <c r="A12908" i="12"/>
  <c r="A12907" i="12"/>
  <c r="A12906" i="12"/>
  <c r="A12905" i="12"/>
  <c r="A12904" i="12"/>
  <c r="A12903" i="12"/>
  <c r="A12902" i="12"/>
  <c r="A12901" i="12"/>
  <c r="A12900" i="12"/>
  <c r="A12899" i="12"/>
  <c r="A12898" i="12"/>
  <c r="A12897" i="12"/>
  <c r="A12896" i="12"/>
  <c r="A12895" i="12"/>
  <c r="A12894" i="12"/>
  <c r="A12893" i="12"/>
  <c r="A12892" i="12"/>
  <c r="A12891" i="12"/>
  <c r="A12890" i="12"/>
  <c r="A12889" i="12"/>
  <c r="A12888" i="12"/>
  <c r="A12887" i="12"/>
  <c r="A12886" i="12"/>
  <c r="A12885" i="12"/>
  <c r="A12884" i="12"/>
  <c r="A12883" i="12"/>
  <c r="A12882" i="12"/>
  <c r="A12881" i="12"/>
  <c r="A12880" i="12"/>
  <c r="A12879" i="12"/>
  <c r="A12878" i="12"/>
  <c r="A12877" i="12"/>
  <c r="A12876" i="12"/>
  <c r="A12875" i="12"/>
  <c r="A12874" i="12"/>
  <c r="A12873" i="12"/>
  <c r="A12872" i="12"/>
  <c r="A12871" i="12"/>
  <c r="A12870" i="12"/>
  <c r="A12869" i="12"/>
  <c r="A12868" i="12"/>
  <c r="A12867" i="12"/>
  <c r="A12866" i="12"/>
  <c r="A12865" i="12"/>
  <c r="A12864" i="12"/>
  <c r="A12863" i="12"/>
  <c r="A12862" i="12"/>
  <c r="A12861" i="12"/>
  <c r="A12860" i="12"/>
  <c r="A12859" i="12"/>
  <c r="A12858" i="12"/>
  <c r="A12857" i="12"/>
  <c r="A12856" i="12"/>
  <c r="A12855" i="12"/>
  <c r="A12854" i="12"/>
  <c r="A12853" i="12"/>
  <c r="A12852" i="12"/>
  <c r="A12851" i="12"/>
  <c r="A12850" i="12"/>
  <c r="A12849" i="12"/>
  <c r="A12848" i="12"/>
  <c r="A12847" i="12"/>
  <c r="A12846" i="12"/>
  <c r="A12845" i="12"/>
  <c r="A12844" i="12"/>
  <c r="A12843" i="12"/>
  <c r="A12842" i="12"/>
  <c r="A12841" i="12"/>
  <c r="A12840" i="12"/>
  <c r="A12839" i="12"/>
  <c r="A12838" i="12"/>
  <c r="A12837" i="12"/>
  <c r="A12836" i="12"/>
  <c r="A12835" i="12"/>
  <c r="A12834" i="12"/>
  <c r="A12833" i="12"/>
  <c r="A12832" i="12"/>
  <c r="A12831" i="12"/>
  <c r="A12830" i="12"/>
  <c r="A12829" i="12"/>
  <c r="A12828" i="12"/>
  <c r="A12827" i="12"/>
  <c r="A12826" i="12"/>
  <c r="A12825" i="12"/>
  <c r="A12824" i="12"/>
  <c r="A12823" i="12"/>
  <c r="A12822" i="12"/>
  <c r="A12821" i="12"/>
  <c r="A12820" i="12"/>
  <c r="A12819" i="12"/>
  <c r="A12818" i="12"/>
  <c r="A12817" i="12"/>
  <c r="A12816" i="12"/>
  <c r="A12815" i="12"/>
  <c r="A12814" i="12"/>
  <c r="A12813" i="12"/>
  <c r="A12812" i="12"/>
  <c r="A12811" i="12"/>
  <c r="A12810" i="12"/>
  <c r="A12809" i="12"/>
  <c r="A12808" i="12"/>
  <c r="A12807" i="12"/>
  <c r="A12806" i="12"/>
  <c r="A12805" i="12"/>
  <c r="A12804" i="12"/>
  <c r="A12803" i="12"/>
  <c r="A12802" i="12"/>
  <c r="A12801" i="12"/>
  <c r="A12800" i="12"/>
  <c r="A12799" i="12"/>
  <c r="A12798" i="12"/>
  <c r="A12797" i="12"/>
  <c r="A12796" i="12"/>
  <c r="A12795" i="12"/>
  <c r="A12794" i="12"/>
  <c r="A12793" i="12"/>
  <c r="A12792" i="12"/>
  <c r="A12791" i="12"/>
  <c r="A12790" i="12"/>
  <c r="A12789" i="12"/>
  <c r="A12788" i="12"/>
  <c r="A12787" i="12"/>
  <c r="A12786" i="12"/>
  <c r="A12785" i="12"/>
  <c r="A12784" i="12"/>
  <c r="A12783" i="12"/>
  <c r="A12782" i="12"/>
  <c r="A12781" i="12"/>
  <c r="A12780" i="12"/>
  <c r="A12779" i="12"/>
  <c r="A12778" i="12"/>
  <c r="A12777" i="12"/>
  <c r="A12776" i="12"/>
  <c r="A12775" i="12"/>
  <c r="A12774" i="12"/>
  <c r="A12773" i="12"/>
  <c r="A12772" i="12"/>
  <c r="A12771" i="12"/>
  <c r="A12770" i="12"/>
  <c r="A12769" i="12"/>
  <c r="A12768" i="12"/>
  <c r="A12767" i="12"/>
  <c r="A12766" i="12"/>
  <c r="A12765" i="12"/>
  <c r="A12764" i="12"/>
  <c r="A12763" i="12"/>
  <c r="A12762" i="12"/>
  <c r="A12761" i="12"/>
  <c r="A12760" i="12"/>
  <c r="A12759" i="12"/>
  <c r="A12758" i="12"/>
  <c r="A12757" i="12"/>
  <c r="A12756" i="12"/>
  <c r="A12755" i="12"/>
  <c r="A12754" i="12"/>
  <c r="A12753" i="12"/>
  <c r="A12752" i="12"/>
  <c r="A12751" i="12"/>
  <c r="A12750" i="12"/>
  <c r="A12749" i="12"/>
  <c r="A12748" i="12"/>
  <c r="A12747" i="12"/>
  <c r="A12746" i="12"/>
  <c r="A12745" i="12"/>
  <c r="A12744" i="12"/>
  <c r="A12743" i="12"/>
  <c r="A12742" i="12"/>
  <c r="A12741" i="12"/>
  <c r="A12740" i="12"/>
  <c r="A12739" i="12"/>
  <c r="A12738" i="12"/>
  <c r="A12737" i="12"/>
  <c r="A12736" i="12"/>
  <c r="A12735" i="12"/>
  <c r="A12734" i="12"/>
  <c r="A12733" i="12"/>
  <c r="A12732" i="12"/>
  <c r="A12731" i="12"/>
  <c r="A12730" i="12"/>
  <c r="A12729" i="12"/>
  <c r="A12728" i="12"/>
  <c r="A12727" i="12"/>
  <c r="A12726" i="12"/>
  <c r="A12725" i="12"/>
  <c r="A12724" i="12"/>
  <c r="A12723" i="12"/>
  <c r="A12722" i="12"/>
  <c r="A12721" i="12"/>
  <c r="A12720" i="12"/>
  <c r="A12719" i="12"/>
  <c r="A12718" i="12"/>
  <c r="A12717" i="12"/>
  <c r="A12716" i="12"/>
  <c r="A12715" i="12"/>
  <c r="A12714" i="12"/>
  <c r="A12713" i="12"/>
  <c r="A12712" i="12"/>
  <c r="A12711" i="12"/>
  <c r="A12710" i="12"/>
  <c r="A12709" i="12"/>
  <c r="A12708" i="12"/>
  <c r="A12707" i="12"/>
  <c r="A12706" i="12"/>
  <c r="A12705" i="12"/>
  <c r="A12704" i="12"/>
  <c r="A12703" i="12"/>
  <c r="A12702" i="12"/>
  <c r="A12701" i="12"/>
  <c r="A12700" i="12"/>
  <c r="A12699" i="12"/>
  <c r="A12698" i="12"/>
  <c r="A12697" i="12"/>
  <c r="A12696" i="12"/>
  <c r="A12695" i="12"/>
  <c r="A12694" i="12"/>
  <c r="A12693" i="12"/>
  <c r="A12692" i="12"/>
  <c r="A12691" i="12"/>
  <c r="A12690" i="12"/>
  <c r="A12689" i="12"/>
  <c r="A12688" i="12"/>
  <c r="A12687" i="12"/>
  <c r="A12686" i="12"/>
  <c r="A12685" i="12"/>
  <c r="A12684" i="12"/>
  <c r="A12683" i="12"/>
  <c r="A12682" i="12"/>
  <c r="A12681" i="12"/>
  <c r="A12680" i="12"/>
  <c r="A12679" i="12"/>
  <c r="A12678" i="12"/>
  <c r="A12677" i="12"/>
  <c r="A12676" i="12"/>
  <c r="A12675" i="12"/>
  <c r="A12674" i="12"/>
  <c r="A12673" i="12"/>
  <c r="A12672" i="12"/>
  <c r="A12671" i="12"/>
  <c r="A12670" i="12"/>
  <c r="A12669" i="12"/>
  <c r="A12668" i="12"/>
  <c r="A12667" i="12"/>
  <c r="A12666" i="12"/>
  <c r="A12665" i="12"/>
  <c r="A12664" i="12"/>
  <c r="A12663" i="12"/>
  <c r="A12662" i="12"/>
  <c r="A12661" i="12"/>
  <c r="A12660" i="12"/>
  <c r="A12659" i="12"/>
  <c r="A12658" i="12"/>
  <c r="A12657" i="12"/>
  <c r="A12656" i="12"/>
  <c r="A12655" i="12"/>
  <c r="A12654" i="12"/>
  <c r="A12653" i="12"/>
  <c r="A12652" i="12"/>
  <c r="A12651" i="12"/>
  <c r="A12650" i="12"/>
  <c r="A12649" i="12"/>
  <c r="A12648" i="12"/>
  <c r="A12647" i="12"/>
  <c r="A12646" i="12"/>
  <c r="A12645" i="12"/>
  <c r="A12644" i="12"/>
  <c r="A12643" i="12"/>
  <c r="A12642" i="12"/>
  <c r="A12641" i="12"/>
  <c r="A12640" i="12"/>
  <c r="A12639" i="12"/>
  <c r="A12638" i="12"/>
  <c r="A12637" i="12"/>
  <c r="A12636" i="12"/>
  <c r="A12635" i="12"/>
  <c r="A12634" i="12"/>
  <c r="A12633" i="12"/>
  <c r="A12632" i="12"/>
  <c r="A12631" i="12"/>
  <c r="A12630" i="12"/>
  <c r="A12629" i="12"/>
  <c r="A12628" i="12"/>
  <c r="A12627" i="12"/>
  <c r="A12626" i="12"/>
  <c r="A12625" i="12"/>
  <c r="A12624" i="12"/>
  <c r="A12623" i="12"/>
  <c r="A12622" i="12"/>
  <c r="A12621" i="12"/>
  <c r="A12620" i="12"/>
  <c r="A12619" i="12"/>
  <c r="A12618" i="12"/>
  <c r="A12617" i="12"/>
  <c r="A12616" i="12"/>
  <c r="A12615" i="12"/>
  <c r="A12614" i="12"/>
  <c r="A12613" i="12"/>
  <c r="A12612" i="12"/>
  <c r="A12611" i="12"/>
  <c r="A12610" i="12"/>
  <c r="A12609" i="12"/>
  <c r="A12608" i="12"/>
  <c r="A12607" i="12"/>
  <c r="A12606" i="12"/>
  <c r="A12605" i="12"/>
  <c r="A12604" i="12"/>
  <c r="A12603" i="12"/>
  <c r="A12602" i="12"/>
  <c r="A12601" i="12"/>
  <c r="A12600" i="12"/>
  <c r="A12599" i="12"/>
  <c r="A12598" i="12"/>
  <c r="A12597" i="12"/>
  <c r="A12596" i="12"/>
  <c r="A12595" i="12"/>
  <c r="A12594" i="12"/>
  <c r="A12593" i="12"/>
  <c r="A12592" i="12"/>
  <c r="A12591" i="12"/>
  <c r="A12590" i="12"/>
  <c r="A12589" i="12"/>
  <c r="A12588" i="12"/>
  <c r="A12587" i="12"/>
  <c r="A12586" i="12"/>
  <c r="A12585" i="12"/>
  <c r="A12584" i="12"/>
  <c r="A12583" i="12"/>
  <c r="A12582" i="12"/>
  <c r="A12581" i="12"/>
  <c r="A12580" i="12"/>
  <c r="A12579" i="12"/>
  <c r="A12578" i="12"/>
  <c r="A12577" i="12"/>
  <c r="A12576" i="12"/>
  <c r="A12575" i="12"/>
  <c r="A12574" i="12"/>
  <c r="A12573" i="12"/>
  <c r="A12572" i="12"/>
  <c r="A12571" i="12"/>
  <c r="A12570" i="12"/>
  <c r="A12569" i="12"/>
  <c r="A12568" i="12"/>
  <c r="A12567" i="12"/>
  <c r="A12566" i="12"/>
  <c r="A12565" i="12"/>
  <c r="A12564" i="12"/>
  <c r="A12563" i="12"/>
  <c r="A12562" i="12"/>
  <c r="A12561" i="12"/>
  <c r="A12560" i="12"/>
  <c r="A12559" i="12"/>
  <c r="A12558" i="12"/>
  <c r="A12557" i="12"/>
  <c r="A12556" i="12"/>
  <c r="A12555" i="12"/>
  <c r="A12554" i="12"/>
  <c r="A12553" i="12"/>
  <c r="A12552" i="12"/>
  <c r="A12551" i="12"/>
  <c r="A12550" i="12"/>
  <c r="A12549" i="12"/>
  <c r="A12548" i="12"/>
  <c r="A12547" i="12"/>
  <c r="A12546" i="12"/>
  <c r="A12545" i="12"/>
  <c r="A12544" i="12"/>
  <c r="A12543" i="12"/>
  <c r="A12542" i="12"/>
  <c r="A12541" i="12"/>
  <c r="A12540" i="12"/>
  <c r="A12539" i="12"/>
  <c r="A12538" i="12"/>
  <c r="A12537" i="12"/>
  <c r="A12536" i="12"/>
  <c r="A12535" i="12"/>
  <c r="A12534" i="12"/>
  <c r="A12533" i="12"/>
  <c r="A12532" i="12"/>
  <c r="A12531" i="12"/>
  <c r="A12530" i="12"/>
  <c r="A12529" i="12"/>
  <c r="A12528" i="12"/>
  <c r="A12527" i="12"/>
  <c r="A12526" i="12"/>
  <c r="A12525" i="12"/>
  <c r="A12524" i="12"/>
  <c r="A12523" i="12"/>
  <c r="A12522" i="12"/>
  <c r="A12521" i="12"/>
  <c r="A12520" i="12"/>
  <c r="A12519" i="12"/>
  <c r="A12518" i="12"/>
  <c r="A12517" i="12"/>
  <c r="A12516" i="12"/>
  <c r="A12515" i="12"/>
  <c r="A12514" i="12"/>
  <c r="A12513" i="12"/>
  <c r="A12512" i="12"/>
  <c r="A12511" i="12"/>
  <c r="A12510" i="12"/>
  <c r="A12509" i="12"/>
  <c r="A12508" i="12"/>
  <c r="A12507" i="12"/>
  <c r="A12506" i="12"/>
  <c r="A12505" i="12"/>
  <c r="A12504" i="12"/>
  <c r="A12503" i="12"/>
  <c r="A12502" i="12"/>
  <c r="A12501" i="12"/>
  <c r="A12500" i="12"/>
  <c r="A12499" i="12"/>
  <c r="A12498" i="12"/>
  <c r="A12497" i="12"/>
  <c r="A12496" i="12"/>
  <c r="A12495" i="12"/>
  <c r="A12494" i="12"/>
  <c r="A12493" i="12"/>
  <c r="A12492" i="12"/>
  <c r="A12491" i="12"/>
  <c r="A12490" i="12"/>
  <c r="A12489" i="12"/>
  <c r="A12488" i="12"/>
  <c r="A12487" i="12"/>
  <c r="A12486" i="12"/>
  <c r="A12485" i="12"/>
  <c r="A12484" i="12"/>
  <c r="A12483" i="12"/>
  <c r="A12482" i="12"/>
  <c r="A12481" i="12"/>
  <c r="A12480" i="12"/>
  <c r="A12479" i="12"/>
  <c r="A12478" i="12"/>
  <c r="A12477" i="12"/>
  <c r="A12476" i="12"/>
  <c r="A12475" i="12"/>
  <c r="A12474" i="12"/>
  <c r="A12473" i="12"/>
  <c r="A12472" i="12"/>
  <c r="A12471" i="12"/>
  <c r="A12470" i="12"/>
  <c r="A12469" i="12"/>
  <c r="A12468" i="12"/>
  <c r="A12467" i="12"/>
  <c r="A12466" i="12"/>
  <c r="A12465" i="12"/>
  <c r="A12464" i="12"/>
  <c r="A12463" i="12"/>
  <c r="A12462" i="12"/>
  <c r="A12461" i="12"/>
  <c r="A12460" i="12"/>
  <c r="A12459" i="12"/>
  <c r="A12458" i="12"/>
  <c r="A12457" i="12"/>
  <c r="A12456" i="12"/>
  <c r="A12455" i="12"/>
  <c r="A12454" i="12"/>
  <c r="A12453" i="12"/>
  <c r="A12452" i="12"/>
  <c r="A12451" i="12"/>
  <c r="A12450" i="12"/>
  <c r="A12449" i="12"/>
  <c r="A12448" i="12"/>
  <c r="A12447" i="12"/>
  <c r="A12446" i="12"/>
  <c r="A12445" i="12"/>
  <c r="A12444" i="12"/>
  <c r="A12443" i="12"/>
  <c r="A12442" i="12"/>
  <c r="A12441" i="12"/>
  <c r="A12440" i="12"/>
  <c r="A12439" i="12"/>
  <c r="A12438" i="12"/>
  <c r="A12437" i="12"/>
  <c r="A12436" i="12"/>
  <c r="A12435" i="12"/>
  <c r="A12434" i="12"/>
  <c r="A12433" i="12"/>
  <c r="A12432" i="12"/>
  <c r="A12431" i="12"/>
  <c r="A12430" i="12"/>
  <c r="A12429" i="12"/>
  <c r="A12428" i="12"/>
  <c r="A12427" i="12"/>
  <c r="A12426" i="12"/>
  <c r="A12425" i="12"/>
  <c r="A12424" i="12"/>
  <c r="A12423" i="12"/>
  <c r="A12422" i="12"/>
  <c r="A12421" i="12"/>
  <c r="A12420" i="12"/>
  <c r="A12419" i="12"/>
  <c r="A12418" i="12"/>
  <c r="A12417" i="12"/>
  <c r="A12416" i="12"/>
  <c r="A12415" i="12"/>
  <c r="A12414" i="12"/>
  <c r="A12413" i="12"/>
  <c r="A12412" i="12"/>
  <c r="A12411" i="12"/>
  <c r="A12410" i="12"/>
  <c r="A12409" i="12"/>
  <c r="A12408" i="12"/>
  <c r="A12407" i="12"/>
  <c r="A12406" i="12"/>
  <c r="A12405" i="12"/>
  <c r="A12404" i="12"/>
  <c r="A12403" i="12"/>
  <c r="A12402" i="12"/>
  <c r="A12401" i="12"/>
  <c r="A12400" i="12"/>
  <c r="A12399" i="12"/>
  <c r="A12398" i="12"/>
  <c r="A12397" i="12"/>
  <c r="A12396" i="12"/>
  <c r="A12395" i="12"/>
  <c r="A12394" i="12"/>
  <c r="A12393" i="12"/>
  <c r="A12392" i="12"/>
  <c r="A12391" i="12"/>
  <c r="A12390" i="12"/>
  <c r="A12389" i="12"/>
  <c r="A12388" i="12"/>
  <c r="A12387" i="12"/>
  <c r="A12386" i="12"/>
  <c r="A12385" i="12"/>
  <c r="A12384" i="12"/>
  <c r="A12383" i="12"/>
  <c r="A12382" i="12"/>
  <c r="A12381" i="12"/>
  <c r="A12380" i="12"/>
  <c r="A12379" i="12"/>
  <c r="A12378" i="12"/>
  <c r="A12377" i="12"/>
  <c r="A12376" i="12"/>
  <c r="A12375" i="12"/>
  <c r="A12374" i="12"/>
  <c r="A12373" i="12"/>
  <c r="A12372" i="12"/>
  <c r="A12371" i="12"/>
  <c r="A12370" i="12"/>
  <c r="A12369" i="12"/>
  <c r="A12368" i="12"/>
  <c r="A12367" i="12"/>
  <c r="A12366" i="12"/>
  <c r="A12365" i="12"/>
  <c r="A12364" i="12"/>
  <c r="A12363" i="12"/>
  <c r="A12362" i="12"/>
  <c r="A12361" i="12"/>
  <c r="A12360" i="12"/>
  <c r="A12359" i="12"/>
  <c r="A12358" i="12"/>
  <c r="A12357" i="12"/>
  <c r="A12356" i="12"/>
  <c r="A12355" i="12"/>
  <c r="A12354" i="12"/>
  <c r="A12353" i="12"/>
  <c r="A12352" i="12"/>
  <c r="A12351" i="12"/>
  <c r="A12350" i="12"/>
  <c r="A12349" i="12"/>
  <c r="A12348" i="12"/>
  <c r="A12347" i="12"/>
  <c r="A12346" i="12"/>
  <c r="A12345" i="12"/>
  <c r="A12344" i="12"/>
  <c r="A12343" i="12"/>
  <c r="A12342" i="12"/>
  <c r="A12341" i="12"/>
  <c r="A12340" i="12"/>
  <c r="A12339" i="12"/>
  <c r="A12338" i="12"/>
  <c r="A12337" i="12"/>
  <c r="A12336" i="12"/>
  <c r="A12335" i="12"/>
  <c r="A12334" i="12"/>
  <c r="A12333" i="12"/>
  <c r="A12332" i="12"/>
  <c r="A12331" i="12"/>
  <c r="A12330" i="12"/>
  <c r="A12329" i="12"/>
  <c r="A12328" i="12"/>
  <c r="A12327" i="12"/>
  <c r="A12326" i="12"/>
  <c r="A12325" i="12"/>
  <c r="A12324" i="12"/>
  <c r="A12323" i="12"/>
  <c r="A12322" i="12"/>
  <c r="A12321" i="12"/>
  <c r="A12320" i="12"/>
  <c r="A12319" i="12"/>
  <c r="A12318" i="12"/>
  <c r="A12317" i="12"/>
  <c r="A12316" i="12"/>
  <c r="A12315" i="12"/>
  <c r="A12314" i="12"/>
  <c r="A12313" i="12"/>
  <c r="A12312" i="12"/>
  <c r="A12311" i="12"/>
  <c r="A12310" i="12"/>
  <c r="A12309" i="12"/>
  <c r="A12308" i="12"/>
  <c r="A12307" i="12"/>
  <c r="A12306" i="12"/>
  <c r="A12305" i="12"/>
  <c r="A12304" i="12"/>
  <c r="A12303" i="12"/>
  <c r="A12302" i="12"/>
  <c r="A12301" i="12"/>
  <c r="A12300" i="12"/>
  <c r="A12299" i="12"/>
  <c r="A12298" i="12"/>
  <c r="A12297" i="12"/>
  <c r="A12296" i="12"/>
  <c r="A12295" i="12"/>
  <c r="A12294" i="12"/>
  <c r="A12293" i="12"/>
  <c r="A12292" i="12"/>
  <c r="A12291" i="12"/>
  <c r="A12290" i="12"/>
  <c r="A12289" i="12"/>
  <c r="A12288" i="12"/>
  <c r="A12287" i="12"/>
  <c r="A12286" i="12"/>
  <c r="A12285" i="12"/>
  <c r="A12284" i="12"/>
  <c r="A12283" i="12"/>
  <c r="A12282" i="12"/>
  <c r="A12281" i="12"/>
  <c r="A12280" i="12"/>
  <c r="A12279" i="12"/>
  <c r="A12278" i="12"/>
  <c r="A12277" i="12"/>
  <c r="A12276" i="12"/>
  <c r="A12275" i="12"/>
  <c r="A12274" i="12"/>
  <c r="A12273" i="12"/>
  <c r="A12272" i="12"/>
  <c r="A12271" i="12"/>
  <c r="A12270" i="12"/>
  <c r="A12269" i="12"/>
  <c r="A12268" i="12"/>
  <c r="A12267" i="12"/>
  <c r="A12266" i="12"/>
  <c r="A12265" i="12"/>
  <c r="A12264" i="12"/>
  <c r="A12263" i="12"/>
  <c r="A12262" i="12"/>
  <c r="A12261" i="12"/>
  <c r="A12260" i="12"/>
  <c r="A12259" i="12"/>
  <c r="A12258" i="12"/>
  <c r="A12257" i="12"/>
  <c r="A12256" i="12"/>
  <c r="A12255" i="12"/>
  <c r="A12254" i="12"/>
  <c r="A12253" i="12"/>
  <c r="A12252" i="12"/>
  <c r="A12251" i="12"/>
  <c r="A12250" i="12"/>
  <c r="A12249" i="12"/>
  <c r="A12248" i="12"/>
  <c r="A12247" i="12"/>
  <c r="A12246" i="12"/>
  <c r="A12245" i="12"/>
  <c r="A12244" i="12"/>
  <c r="A12243" i="12"/>
  <c r="A12242" i="12"/>
  <c r="A12241" i="12"/>
  <c r="A12240" i="12"/>
  <c r="A12239" i="12"/>
  <c r="A12238" i="12"/>
  <c r="A12237" i="12"/>
  <c r="A12236" i="12"/>
  <c r="A12235" i="12"/>
  <c r="A12234" i="12"/>
  <c r="A12233" i="12"/>
  <c r="A12232" i="12"/>
  <c r="A12231" i="12"/>
  <c r="A12230" i="12"/>
  <c r="A12229" i="12"/>
  <c r="A12228" i="12"/>
  <c r="A12227" i="12"/>
  <c r="A12226" i="12"/>
  <c r="A12225" i="12"/>
  <c r="A12224" i="12"/>
  <c r="A12223" i="12"/>
  <c r="A12222" i="12"/>
  <c r="A12221" i="12"/>
  <c r="A12220" i="12"/>
  <c r="A12219" i="12"/>
  <c r="A12218" i="12"/>
  <c r="A12217" i="12"/>
  <c r="A12216" i="12"/>
  <c r="A12215" i="12"/>
  <c r="A12214" i="12"/>
  <c r="A12213" i="12"/>
  <c r="A12212" i="12"/>
  <c r="A12211" i="12"/>
  <c r="A12210" i="12"/>
  <c r="A12209" i="12"/>
  <c r="A12208" i="12"/>
  <c r="A12207" i="12"/>
  <c r="A12206" i="12"/>
  <c r="A12205" i="12"/>
  <c r="A12204" i="12"/>
  <c r="A12203" i="12"/>
  <c r="A12202" i="12"/>
  <c r="A12201" i="12"/>
  <c r="A12200" i="12"/>
  <c r="A12199" i="12"/>
  <c r="A12198" i="12"/>
  <c r="A12197" i="12"/>
  <c r="A12196" i="12"/>
  <c r="A12195" i="12"/>
  <c r="A12194" i="12"/>
  <c r="A12193" i="12"/>
  <c r="A12192" i="12"/>
  <c r="A12191" i="12"/>
  <c r="A12190" i="12"/>
  <c r="A12189" i="12"/>
  <c r="A12188" i="12"/>
  <c r="A12187" i="12"/>
  <c r="A12186" i="12"/>
  <c r="A12185" i="12"/>
  <c r="A12184" i="12"/>
  <c r="A12183" i="12"/>
  <c r="A12182" i="12"/>
  <c r="A12181" i="12"/>
  <c r="A12180" i="12"/>
  <c r="A12179" i="12"/>
  <c r="A12178" i="12"/>
  <c r="A12177" i="12"/>
  <c r="A12176" i="12"/>
  <c r="A12175" i="12"/>
  <c r="A12174" i="12"/>
  <c r="A12173" i="12"/>
  <c r="A12172" i="12"/>
  <c r="A12171" i="12"/>
  <c r="A12170" i="12"/>
  <c r="A12169" i="12"/>
  <c r="A12168" i="12"/>
  <c r="A12167" i="12"/>
  <c r="A12166" i="12"/>
  <c r="A12165" i="12"/>
  <c r="A12164" i="12"/>
  <c r="A12163" i="12"/>
  <c r="A12162" i="12"/>
  <c r="A12161" i="12"/>
  <c r="A12160" i="12"/>
  <c r="A12159" i="12"/>
  <c r="A12158" i="12"/>
  <c r="A12157" i="12"/>
  <c r="A12156" i="12"/>
  <c r="A12155" i="12"/>
  <c r="A12154" i="12"/>
  <c r="A12153" i="12"/>
  <c r="A12152" i="12"/>
  <c r="A12151" i="12"/>
  <c r="A12150" i="12"/>
  <c r="A12149" i="12"/>
  <c r="A12148" i="12"/>
  <c r="A12147" i="12"/>
  <c r="A12146" i="12"/>
  <c r="A12145" i="12"/>
  <c r="A12144" i="12"/>
  <c r="A12143" i="12"/>
  <c r="A12142" i="12"/>
  <c r="A12141" i="12"/>
  <c r="A12140" i="12"/>
  <c r="A12139" i="12"/>
  <c r="A12138" i="12"/>
  <c r="A12137" i="12"/>
  <c r="A12136" i="12"/>
  <c r="A12135" i="12"/>
  <c r="A12134" i="12"/>
  <c r="A12133" i="12"/>
  <c r="A12132" i="12"/>
  <c r="A12131" i="12"/>
  <c r="A12130" i="12"/>
  <c r="A12129" i="12"/>
  <c r="A12128" i="12"/>
  <c r="A12127" i="12"/>
  <c r="A12126" i="12"/>
  <c r="A12125" i="12"/>
  <c r="A12124" i="12"/>
  <c r="A12123" i="12"/>
  <c r="A12122" i="12"/>
  <c r="A12121" i="12"/>
  <c r="A12120" i="12"/>
  <c r="A12119" i="12"/>
  <c r="A12118" i="12"/>
  <c r="A12117" i="12"/>
  <c r="A12116" i="12"/>
  <c r="A12115" i="12"/>
  <c r="A12114" i="12"/>
  <c r="A12113" i="12"/>
  <c r="A12112" i="12"/>
  <c r="A12111" i="12"/>
  <c r="A12110" i="12"/>
  <c r="A12109" i="12"/>
  <c r="A12108" i="12"/>
  <c r="A12107" i="12"/>
  <c r="A12106" i="12"/>
  <c r="A12105" i="12"/>
  <c r="A12104" i="12"/>
  <c r="A12103" i="12"/>
  <c r="A12102" i="12"/>
  <c r="A12101" i="12"/>
  <c r="A12100" i="12"/>
  <c r="A12099" i="12"/>
  <c r="A12098" i="12"/>
  <c r="A12097" i="12"/>
  <c r="A12096" i="12"/>
  <c r="A12095" i="12"/>
  <c r="A12094" i="12"/>
  <c r="A12093" i="12"/>
  <c r="A12092" i="12"/>
  <c r="A12091" i="12"/>
  <c r="A12090" i="12"/>
  <c r="A12089" i="12"/>
  <c r="A12088" i="12"/>
  <c r="A12087" i="12"/>
  <c r="A12086" i="12"/>
  <c r="A12085" i="12"/>
  <c r="A12084" i="12"/>
  <c r="A12083" i="12"/>
  <c r="A12082" i="12"/>
  <c r="A12081" i="12"/>
  <c r="A12080" i="12"/>
  <c r="A12079" i="12"/>
  <c r="A12078" i="12"/>
  <c r="A12077" i="12"/>
  <c r="A12076" i="12"/>
  <c r="A12075" i="12"/>
  <c r="A12074" i="12"/>
  <c r="A12073" i="12"/>
  <c r="A12072" i="12"/>
  <c r="A12071" i="12"/>
  <c r="A12070" i="12"/>
  <c r="A12069" i="12"/>
  <c r="A12068" i="12"/>
  <c r="A12067" i="12"/>
  <c r="A12066" i="12"/>
  <c r="A12065" i="12"/>
  <c r="A12064" i="12"/>
  <c r="A12063" i="12"/>
  <c r="A12062" i="12"/>
  <c r="A12061" i="12"/>
  <c r="A12060" i="12"/>
  <c r="A12059" i="12"/>
  <c r="A12058" i="12"/>
  <c r="A12057" i="12"/>
  <c r="A12056" i="12"/>
  <c r="A12055" i="12"/>
  <c r="A12054" i="12"/>
  <c r="A12053" i="12"/>
  <c r="A12052" i="12"/>
  <c r="A12051" i="12"/>
  <c r="A12050" i="12"/>
  <c r="A12049" i="12"/>
  <c r="A12048" i="12"/>
  <c r="A12047" i="12"/>
  <c r="A12046" i="12"/>
  <c r="A12045" i="12"/>
  <c r="A12044" i="12"/>
  <c r="A12043" i="12"/>
  <c r="A12042" i="12"/>
  <c r="A12041" i="12"/>
  <c r="A12040" i="12"/>
  <c r="A12039" i="12"/>
  <c r="A12038" i="12"/>
  <c r="A12037" i="12"/>
  <c r="A12036" i="12"/>
  <c r="A12035" i="12"/>
  <c r="A12034" i="12"/>
  <c r="A12033" i="12"/>
  <c r="A12032" i="12"/>
  <c r="A12031" i="12"/>
  <c r="A12030" i="12"/>
  <c r="A12029" i="12"/>
  <c r="A12028" i="12"/>
  <c r="A12027" i="12"/>
  <c r="A12026" i="12"/>
  <c r="A12025" i="12"/>
  <c r="A12024" i="12"/>
  <c r="A12023" i="12"/>
  <c r="A12022" i="12"/>
  <c r="A12021" i="12"/>
  <c r="A12020" i="12"/>
  <c r="A12019" i="12"/>
  <c r="A12018" i="12"/>
  <c r="A12017" i="12"/>
  <c r="A12016" i="12"/>
  <c r="A12015" i="12"/>
  <c r="A12014" i="12"/>
  <c r="A12013" i="12"/>
  <c r="A12012" i="12"/>
  <c r="A12011" i="12"/>
  <c r="A12010" i="12"/>
  <c r="A12009" i="12"/>
  <c r="A12008" i="12"/>
  <c r="A12007" i="12"/>
  <c r="A12006" i="12"/>
  <c r="A12005" i="12"/>
  <c r="A12004" i="12"/>
  <c r="A12003" i="12"/>
  <c r="A12002" i="12"/>
  <c r="A12001" i="12"/>
  <c r="A12000" i="12"/>
  <c r="A11999" i="12"/>
  <c r="A11998" i="12"/>
  <c r="A11997" i="12"/>
  <c r="A11996" i="12"/>
  <c r="A11995" i="12"/>
  <c r="A11994" i="12"/>
  <c r="A11993" i="12"/>
  <c r="A11992" i="12"/>
  <c r="A11991" i="12"/>
  <c r="A11990" i="12"/>
  <c r="A11989" i="12"/>
  <c r="A11988" i="12"/>
  <c r="A11987" i="12"/>
  <c r="A11986" i="12"/>
  <c r="A11985" i="12"/>
  <c r="A11984" i="12"/>
  <c r="A11983" i="12"/>
  <c r="A11982" i="12"/>
  <c r="A11981" i="12"/>
  <c r="A11980" i="12"/>
  <c r="A11979" i="12"/>
  <c r="A11978" i="12"/>
  <c r="A11977" i="12"/>
  <c r="A11976" i="12"/>
  <c r="A11975" i="12"/>
  <c r="A11974" i="12"/>
  <c r="A11973" i="12"/>
  <c r="A11972" i="12"/>
  <c r="A11971" i="12"/>
  <c r="A11970" i="12"/>
  <c r="A11969" i="12"/>
  <c r="A11968" i="12"/>
  <c r="A11967" i="12"/>
  <c r="A11966" i="12"/>
  <c r="A11965" i="12"/>
  <c r="A11964" i="12"/>
  <c r="A11963" i="12"/>
  <c r="A11962" i="12"/>
  <c r="A11961" i="12"/>
  <c r="A11960" i="12"/>
  <c r="A11959" i="12"/>
  <c r="A11958" i="12"/>
  <c r="A11957" i="12"/>
  <c r="A11956" i="12"/>
  <c r="A11955" i="12"/>
  <c r="A11954" i="12"/>
  <c r="A11953" i="12"/>
  <c r="A11952" i="12"/>
  <c r="A11951" i="12"/>
  <c r="A11950" i="12"/>
  <c r="A11949" i="12"/>
  <c r="A11948" i="12"/>
  <c r="A11947" i="12"/>
  <c r="A11946" i="12"/>
  <c r="A11945" i="12"/>
  <c r="A11944" i="12"/>
  <c r="A11943" i="12"/>
  <c r="A11942" i="12"/>
  <c r="A11941" i="12"/>
  <c r="A11940" i="12"/>
  <c r="A11939" i="12"/>
  <c r="A11938" i="12"/>
  <c r="A11937" i="12"/>
  <c r="A11936" i="12"/>
  <c r="A11935" i="12"/>
  <c r="A11934" i="12"/>
  <c r="A11933" i="12"/>
  <c r="A11932" i="12"/>
  <c r="A11931" i="12"/>
  <c r="A11930" i="12"/>
  <c r="A11929" i="12"/>
  <c r="A11928" i="12"/>
  <c r="A11927" i="12"/>
  <c r="A11926" i="12"/>
  <c r="A11925" i="12"/>
  <c r="A11924" i="12"/>
  <c r="A11923" i="12"/>
  <c r="A11922" i="12"/>
  <c r="A11921" i="12"/>
  <c r="A11920" i="12"/>
  <c r="A11919" i="12"/>
  <c r="A11918" i="12"/>
  <c r="A11917" i="12"/>
  <c r="A11916" i="12"/>
  <c r="A11915" i="12"/>
  <c r="A11914" i="12"/>
  <c r="A11913" i="12"/>
  <c r="A11912" i="12"/>
  <c r="A11911" i="12"/>
  <c r="A11910" i="12"/>
  <c r="A11909" i="12"/>
  <c r="A11908" i="12"/>
  <c r="A11907" i="12"/>
  <c r="A11906" i="12"/>
  <c r="A11905" i="12"/>
  <c r="A11904" i="12"/>
  <c r="A11903" i="12"/>
  <c r="A11902" i="12"/>
  <c r="A11901" i="12"/>
  <c r="A11900" i="12"/>
  <c r="A11899" i="12"/>
  <c r="A11898" i="12"/>
  <c r="A11897" i="12"/>
  <c r="A11896" i="12"/>
  <c r="A11895" i="12"/>
  <c r="A11894" i="12"/>
  <c r="A11893" i="12"/>
  <c r="A11892" i="12"/>
  <c r="A11891" i="12"/>
  <c r="A11890" i="12"/>
  <c r="A11889" i="12"/>
  <c r="A11888" i="12"/>
  <c r="A11887" i="12"/>
  <c r="A11886" i="12"/>
  <c r="A11885" i="12"/>
  <c r="A11884" i="12"/>
  <c r="A11883" i="12"/>
  <c r="A11882" i="12"/>
  <c r="A11881" i="12"/>
  <c r="A11880" i="12"/>
  <c r="A11879" i="12"/>
  <c r="A11878" i="12"/>
  <c r="A11877" i="12"/>
  <c r="A11876" i="12"/>
  <c r="A11875" i="12"/>
  <c r="A11874" i="12"/>
  <c r="A11873" i="12"/>
  <c r="A11872" i="12"/>
  <c r="A11871" i="12"/>
  <c r="A11870" i="12"/>
  <c r="A11869" i="12"/>
  <c r="A11868" i="12"/>
  <c r="A11867" i="12"/>
  <c r="A11866" i="12"/>
  <c r="A11865" i="12"/>
  <c r="A11864" i="12"/>
  <c r="A11863" i="12"/>
  <c r="A11862" i="12"/>
  <c r="A11861" i="12"/>
  <c r="A11860" i="12"/>
  <c r="A11859" i="12"/>
  <c r="A11858" i="12"/>
  <c r="A11857" i="12"/>
  <c r="A11856" i="12"/>
  <c r="A11855" i="12"/>
  <c r="A11854" i="12"/>
  <c r="A11853" i="12"/>
  <c r="A11852" i="12"/>
  <c r="A11851" i="12"/>
  <c r="A11850" i="12"/>
  <c r="A11849" i="12"/>
  <c r="A11848" i="12"/>
  <c r="A11847" i="12"/>
  <c r="A11846" i="12"/>
  <c r="A11845" i="12"/>
  <c r="A11844" i="12"/>
  <c r="A11843" i="12"/>
  <c r="A11842" i="12"/>
  <c r="A11841" i="12"/>
  <c r="A11840" i="12"/>
  <c r="A11839" i="12"/>
  <c r="A11838" i="12"/>
  <c r="A11837" i="12"/>
  <c r="A11836" i="12"/>
  <c r="A11835" i="12"/>
  <c r="A11834" i="12"/>
  <c r="A11833" i="12"/>
  <c r="A11832" i="12"/>
  <c r="A11831" i="12"/>
  <c r="A11830" i="12"/>
  <c r="A11829" i="12"/>
  <c r="A11828" i="12"/>
  <c r="A11827" i="12"/>
  <c r="A11826" i="12"/>
  <c r="A11825" i="12"/>
  <c r="A11824" i="12"/>
  <c r="A11823" i="12"/>
  <c r="A11822" i="12"/>
  <c r="A11821" i="12"/>
  <c r="A11820" i="12"/>
  <c r="A11819" i="12"/>
  <c r="A11818" i="12"/>
  <c r="A11817" i="12"/>
  <c r="A11816" i="12"/>
  <c r="A11815" i="12"/>
  <c r="A11814" i="12"/>
  <c r="A11813" i="12"/>
  <c r="A11812" i="12"/>
  <c r="A11811" i="12"/>
  <c r="A11810" i="12"/>
  <c r="A11809" i="12"/>
  <c r="A11808" i="12"/>
  <c r="A11807" i="12"/>
  <c r="A11806" i="12"/>
  <c r="A11805" i="12"/>
  <c r="A11804" i="12"/>
  <c r="A11803" i="12"/>
  <c r="A11802" i="12"/>
  <c r="A11801" i="12"/>
  <c r="A11800" i="12"/>
  <c r="A11799" i="12"/>
  <c r="A11798" i="12"/>
  <c r="A11797" i="12"/>
  <c r="A11796" i="12"/>
  <c r="A11795" i="12"/>
  <c r="A11794" i="12"/>
  <c r="A11793" i="12"/>
  <c r="A11792" i="12"/>
  <c r="A11791" i="12"/>
  <c r="A11790" i="12"/>
  <c r="A11789" i="12"/>
  <c r="A11788" i="12"/>
  <c r="A11787" i="12"/>
  <c r="A11786" i="12"/>
  <c r="A11785" i="12"/>
  <c r="A11784" i="12"/>
  <c r="A11783" i="12"/>
  <c r="A11782" i="12"/>
  <c r="A11781" i="12"/>
  <c r="A11780" i="12"/>
  <c r="A11779" i="12"/>
  <c r="A11778" i="12"/>
  <c r="A11777" i="12"/>
  <c r="A11776" i="12"/>
  <c r="A11775" i="12"/>
  <c r="A11774" i="12"/>
  <c r="A11773" i="12"/>
  <c r="A11772" i="12"/>
  <c r="A11771" i="12"/>
  <c r="A11770" i="12"/>
  <c r="A11769" i="12"/>
  <c r="A11768" i="12"/>
  <c r="A11767" i="12"/>
  <c r="A11766" i="12"/>
  <c r="A11765" i="12"/>
  <c r="A11764" i="12"/>
  <c r="A11763" i="12"/>
  <c r="A11762" i="12"/>
  <c r="A11761" i="12"/>
  <c r="A11760" i="12"/>
  <c r="A11759" i="12"/>
  <c r="A11758" i="12"/>
  <c r="A11757" i="12"/>
  <c r="A11756" i="12"/>
  <c r="A11755" i="12"/>
  <c r="A11754" i="12"/>
  <c r="A11753" i="12"/>
  <c r="A11752" i="12"/>
  <c r="A11751" i="12"/>
  <c r="A11750" i="12"/>
  <c r="A11749" i="12"/>
  <c r="A11748" i="12"/>
  <c r="A11747" i="12"/>
  <c r="A11746" i="12"/>
  <c r="A11745" i="12"/>
  <c r="A11744" i="12"/>
  <c r="A11743" i="12"/>
  <c r="A11742" i="12"/>
  <c r="A11741" i="12"/>
  <c r="A11740" i="12"/>
  <c r="A11739" i="12"/>
  <c r="A11738" i="12"/>
  <c r="A11737" i="12"/>
  <c r="A11736" i="12"/>
  <c r="A11735" i="12"/>
  <c r="A11734" i="12"/>
  <c r="A11733" i="12"/>
  <c r="A11732" i="12"/>
  <c r="A11731" i="12"/>
  <c r="A11730" i="12"/>
  <c r="A11729" i="12"/>
  <c r="A11728" i="12"/>
  <c r="A11727" i="12"/>
  <c r="A11726" i="12"/>
  <c r="A11725" i="12"/>
  <c r="A11724" i="12"/>
  <c r="A11723" i="12"/>
  <c r="A11722" i="12"/>
  <c r="A11721" i="12"/>
  <c r="A11720" i="12"/>
  <c r="A11719" i="12"/>
  <c r="A11718" i="12"/>
  <c r="A11717" i="12"/>
  <c r="A11716" i="12"/>
  <c r="A11715" i="12"/>
  <c r="A11714" i="12"/>
  <c r="A11713" i="12"/>
  <c r="A11712" i="12"/>
  <c r="A11711" i="12"/>
  <c r="A11710" i="12"/>
  <c r="A11709" i="12"/>
  <c r="A11708" i="12"/>
  <c r="A11707" i="12"/>
  <c r="A11706" i="12"/>
  <c r="A11705" i="12"/>
  <c r="A11704" i="12"/>
  <c r="A11703" i="12"/>
  <c r="A11702" i="12"/>
  <c r="A11701" i="12"/>
  <c r="A11700" i="12"/>
  <c r="A11699" i="12"/>
  <c r="A11698" i="12"/>
  <c r="A11697" i="12"/>
  <c r="A11696" i="12"/>
  <c r="A11695" i="12"/>
  <c r="A11694" i="12"/>
  <c r="A11693" i="12"/>
  <c r="A11692" i="12"/>
  <c r="A11691" i="12"/>
  <c r="A11690" i="12"/>
  <c r="A11689" i="12"/>
  <c r="A11688" i="12"/>
  <c r="A11687" i="12"/>
  <c r="A11686" i="12"/>
  <c r="A11685" i="12"/>
  <c r="A11684" i="12"/>
  <c r="A11683" i="12"/>
  <c r="A11682" i="12"/>
  <c r="A11681" i="12"/>
  <c r="A11680" i="12"/>
  <c r="A11679" i="12"/>
  <c r="A11678" i="12"/>
  <c r="A11677" i="12"/>
  <c r="A11676" i="12"/>
  <c r="A11675" i="12"/>
  <c r="A11674" i="12"/>
  <c r="A11673" i="12"/>
  <c r="A11672" i="12"/>
  <c r="A11671" i="12"/>
  <c r="A11670" i="12"/>
  <c r="A11669" i="12"/>
  <c r="A11668" i="12"/>
  <c r="A11667" i="12"/>
  <c r="A11666" i="12"/>
  <c r="A11665" i="12"/>
  <c r="A11664" i="12"/>
  <c r="A11663" i="12"/>
  <c r="A11662" i="12"/>
  <c r="A11661" i="12"/>
  <c r="A11660" i="12"/>
  <c r="A11659" i="12"/>
  <c r="A11658" i="12"/>
  <c r="A11657" i="12"/>
  <c r="A11656" i="12"/>
  <c r="A11655" i="12"/>
  <c r="A11654" i="12"/>
  <c r="A11653" i="12"/>
  <c r="A11652" i="12"/>
  <c r="A11651" i="12"/>
  <c r="A11650" i="12"/>
  <c r="A11649" i="12"/>
  <c r="A11648" i="12"/>
  <c r="A11647" i="12"/>
  <c r="A11646" i="12"/>
  <c r="A11645" i="12"/>
  <c r="A11644" i="12"/>
  <c r="A11643" i="12"/>
  <c r="A11642" i="12"/>
  <c r="A11641" i="12"/>
  <c r="A11640" i="12"/>
  <c r="A11639" i="12"/>
  <c r="A11638" i="12"/>
  <c r="A11637" i="12"/>
  <c r="A11636" i="12"/>
  <c r="A11635" i="12"/>
  <c r="A11634" i="12"/>
  <c r="A11633" i="12"/>
  <c r="A11632" i="12"/>
  <c r="A11631" i="12"/>
  <c r="A11630" i="12"/>
  <c r="A11629" i="12"/>
  <c r="A11628" i="12"/>
  <c r="A11627" i="12"/>
  <c r="A11626" i="12"/>
  <c r="A11625" i="12"/>
  <c r="A11624" i="12"/>
  <c r="A11623" i="12"/>
  <c r="A11622" i="12"/>
  <c r="A11621" i="12"/>
  <c r="A11620" i="12"/>
  <c r="A11619" i="12"/>
  <c r="A11618" i="12"/>
  <c r="A11617" i="12"/>
  <c r="A11616" i="12"/>
  <c r="A11615" i="12"/>
  <c r="A11614" i="12"/>
  <c r="A11613" i="12"/>
  <c r="A11612" i="12"/>
  <c r="A11611" i="12"/>
  <c r="A11610" i="12"/>
  <c r="A11609" i="12"/>
  <c r="A11608" i="12"/>
  <c r="A11607" i="12"/>
  <c r="A11606" i="12"/>
  <c r="A11605" i="12"/>
  <c r="A11604" i="12"/>
  <c r="A11603" i="12"/>
  <c r="A11602" i="12"/>
  <c r="A11601" i="12"/>
  <c r="A11600" i="12"/>
  <c r="A11599" i="12"/>
  <c r="A11598" i="12"/>
  <c r="A11597" i="12"/>
  <c r="A11596" i="12"/>
  <c r="A11595" i="12"/>
  <c r="A11594" i="12"/>
  <c r="A11593" i="12"/>
  <c r="A11592" i="12"/>
  <c r="A11591" i="12"/>
  <c r="A11590" i="12"/>
  <c r="A11589" i="12"/>
  <c r="A11588" i="12"/>
  <c r="A11587" i="12"/>
  <c r="A11586" i="12"/>
  <c r="A11585" i="12"/>
  <c r="A11584" i="12"/>
  <c r="A11583" i="12"/>
  <c r="A11582" i="12"/>
  <c r="A11581" i="12"/>
  <c r="A11580" i="12"/>
  <c r="A11579" i="12"/>
  <c r="A11578" i="12"/>
  <c r="A11577" i="12"/>
  <c r="A11576" i="12"/>
  <c r="A11575" i="12"/>
  <c r="A11574" i="12"/>
  <c r="A11573" i="12"/>
  <c r="A11572" i="12"/>
  <c r="A11571" i="12"/>
  <c r="A11570" i="12"/>
  <c r="A11569" i="12"/>
  <c r="A11568" i="12"/>
  <c r="A11567" i="12"/>
  <c r="A11566" i="12"/>
  <c r="A11565" i="12"/>
  <c r="A11564" i="12"/>
  <c r="A11563" i="12"/>
  <c r="A11562" i="12"/>
  <c r="A11561" i="12"/>
  <c r="A11560" i="12"/>
  <c r="A11559" i="12"/>
  <c r="A11558" i="12"/>
  <c r="A11557" i="12"/>
  <c r="A11556" i="12"/>
  <c r="A11555" i="12"/>
  <c r="A11554" i="12"/>
  <c r="A11553" i="12"/>
  <c r="A11552" i="12"/>
  <c r="A11551" i="12"/>
  <c r="A11550" i="12"/>
  <c r="A11549" i="12"/>
  <c r="A11548" i="12"/>
  <c r="A11547" i="12"/>
  <c r="A11546" i="12"/>
  <c r="A11545" i="12"/>
  <c r="A11544" i="12"/>
  <c r="A11543" i="12"/>
  <c r="A11542" i="12"/>
  <c r="A11541" i="12"/>
  <c r="A11540" i="12"/>
  <c r="A11539" i="12"/>
  <c r="A11538" i="12"/>
  <c r="A11537" i="12"/>
  <c r="A11536" i="12"/>
  <c r="A11535" i="12"/>
  <c r="A11534" i="12"/>
  <c r="A11533" i="12"/>
  <c r="A11532" i="12"/>
  <c r="A11531" i="12"/>
  <c r="A11530" i="12"/>
  <c r="A11529" i="12"/>
  <c r="A11528" i="12"/>
  <c r="A11527" i="12"/>
  <c r="A11526" i="12"/>
  <c r="A11525" i="12"/>
  <c r="A11524" i="12"/>
  <c r="A11523" i="12"/>
  <c r="A11522" i="12"/>
  <c r="A11521" i="12"/>
  <c r="A11520" i="12"/>
  <c r="A11519" i="12"/>
  <c r="A11518" i="12"/>
  <c r="A11517" i="12"/>
  <c r="A11516" i="12"/>
  <c r="A11515" i="12"/>
  <c r="A11514" i="12"/>
  <c r="A11513" i="12"/>
  <c r="A11512" i="12"/>
  <c r="A11511" i="12"/>
  <c r="A11510" i="12"/>
  <c r="A11509" i="12"/>
  <c r="A11508" i="12"/>
  <c r="A11507" i="12"/>
  <c r="A11506" i="12"/>
  <c r="A11505" i="12"/>
  <c r="A11504" i="12"/>
  <c r="A11503" i="12"/>
  <c r="A11502" i="12"/>
  <c r="A11501" i="12"/>
  <c r="A11500" i="12"/>
  <c r="A11499" i="12"/>
  <c r="A11498" i="12"/>
  <c r="A11497" i="12"/>
  <c r="A11496" i="12"/>
  <c r="A11495" i="12"/>
  <c r="A11494" i="12"/>
  <c r="A11493" i="12"/>
  <c r="A11492" i="12"/>
  <c r="A11491" i="12"/>
  <c r="A11490" i="12"/>
  <c r="A11489" i="12"/>
  <c r="A11488" i="12"/>
  <c r="A11487" i="12"/>
  <c r="A11486" i="12"/>
  <c r="A11485" i="12"/>
  <c r="A11484" i="12"/>
  <c r="A11483" i="12"/>
  <c r="A11482" i="12"/>
  <c r="A11481" i="12"/>
  <c r="A11480" i="12"/>
  <c r="A11479" i="12"/>
  <c r="A11478" i="12"/>
  <c r="A11477" i="12"/>
  <c r="A11476" i="12"/>
  <c r="A11475" i="12"/>
  <c r="A11474" i="12"/>
  <c r="A11473" i="12"/>
  <c r="A11472" i="12"/>
  <c r="A11471" i="12"/>
  <c r="A11470" i="12"/>
  <c r="A11469" i="12"/>
  <c r="A11468" i="12"/>
  <c r="A11467" i="12"/>
  <c r="A11466" i="12"/>
  <c r="A11465" i="12"/>
  <c r="A11464" i="12"/>
  <c r="A11463" i="12"/>
  <c r="A11462" i="12"/>
  <c r="A11461" i="12"/>
  <c r="A11460" i="12"/>
  <c r="A11459" i="12"/>
  <c r="A11458" i="12"/>
  <c r="A11457" i="12"/>
  <c r="A11456" i="12"/>
  <c r="A11455" i="12"/>
  <c r="A11454" i="12"/>
  <c r="A11453" i="12"/>
  <c r="A11452" i="12"/>
  <c r="A11451" i="12"/>
  <c r="A11450" i="12"/>
  <c r="A11449" i="12"/>
  <c r="A11448" i="12"/>
  <c r="A11447" i="12"/>
  <c r="A11446" i="12"/>
  <c r="A11445" i="12"/>
  <c r="A11444" i="12"/>
  <c r="A11443" i="12"/>
  <c r="A11442" i="12"/>
  <c r="A11441" i="12"/>
  <c r="A11440" i="12"/>
  <c r="A11439" i="12"/>
  <c r="A11438" i="12"/>
  <c r="A11437" i="12"/>
  <c r="A11436" i="12"/>
  <c r="A11435" i="12"/>
  <c r="A11434" i="12"/>
  <c r="A11433" i="12"/>
  <c r="A11432" i="12"/>
  <c r="A11431" i="12"/>
  <c r="A11430" i="12"/>
  <c r="A11429" i="12"/>
  <c r="A11428" i="12"/>
  <c r="A11427" i="12"/>
  <c r="A11426" i="12"/>
  <c r="A11425" i="12"/>
  <c r="A11424" i="12"/>
  <c r="A11423" i="12"/>
  <c r="A11422" i="12"/>
  <c r="A11421" i="12"/>
  <c r="A11420" i="12"/>
  <c r="A11419" i="12"/>
  <c r="A11418" i="12"/>
  <c r="A11417" i="12"/>
  <c r="A11416" i="12"/>
  <c r="A11415" i="12"/>
  <c r="A11414" i="12"/>
  <c r="A11413" i="12"/>
  <c r="A11412" i="12"/>
  <c r="A11411" i="12"/>
  <c r="A11410" i="12"/>
  <c r="A11409" i="12"/>
  <c r="A11408" i="12"/>
  <c r="A11407" i="12"/>
  <c r="A11406" i="12"/>
  <c r="A11405" i="12"/>
  <c r="A11404" i="12"/>
  <c r="A11403" i="12"/>
  <c r="A11402" i="12"/>
  <c r="A11401" i="12"/>
  <c r="A11400" i="12"/>
  <c r="A11399" i="12"/>
  <c r="A11398" i="12"/>
  <c r="A11397" i="12"/>
  <c r="A11396" i="12"/>
  <c r="A11395" i="12"/>
  <c r="A11394" i="12"/>
  <c r="A11393" i="12"/>
  <c r="A11392" i="12"/>
  <c r="A11391" i="12"/>
  <c r="A11390" i="12"/>
  <c r="A11389" i="12"/>
  <c r="A11388" i="12"/>
  <c r="A11387" i="12"/>
  <c r="A11386" i="12"/>
  <c r="A11385" i="12"/>
  <c r="A11384" i="12"/>
  <c r="A11383" i="12"/>
  <c r="A11382" i="12"/>
  <c r="A11381" i="12"/>
  <c r="A11380" i="12"/>
  <c r="A11379" i="12"/>
  <c r="A11378" i="12"/>
  <c r="A11377" i="12"/>
  <c r="A11376" i="12"/>
  <c r="A11375" i="12"/>
  <c r="A11374" i="12"/>
  <c r="A11373" i="12"/>
  <c r="A11372" i="12"/>
  <c r="A11371" i="12"/>
  <c r="A11370" i="12"/>
  <c r="A11369" i="12"/>
  <c r="A11368" i="12"/>
  <c r="A11367" i="12"/>
  <c r="A11366" i="12"/>
  <c r="A11365" i="12"/>
  <c r="A11364" i="12"/>
  <c r="A11363" i="12"/>
  <c r="A11362" i="12"/>
  <c r="A11361" i="12"/>
  <c r="A11360" i="12"/>
  <c r="A11359" i="12"/>
  <c r="A11358" i="12"/>
  <c r="A11357" i="12"/>
  <c r="A11356" i="12"/>
  <c r="A11355" i="12"/>
  <c r="A11354" i="12"/>
  <c r="A11353" i="12"/>
  <c r="A11352" i="12"/>
  <c r="A11351" i="12"/>
  <c r="A11350" i="12"/>
  <c r="A11349" i="12"/>
  <c r="A11348" i="12"/>
  <c r="A11347" i="12"/>
  <c r="A11346" i="12"/>
  <c r="A11345" i="12"/>
  <c r="A11344" i="12"/>
  <c r="A11343" i="12"/>
  <c r="A11342" i="12"/>
  <c r="A11341" i="12"/>
  <c r="A11340" i="12"/>
  <c r="A11339" i="12"/>
  <c r="A11338" i="12"/>
  <c r="A11337" i="12"/>
  <c r="A11336" i="12"/>
  <c r="A11335" i="12"/>
  <c r="A11334" i="12"/>
  <c r="A11333" i="12"/>
  <c r="A11332" i="12"/>
  <c r="A11331" i="12"/>
  <c r="A11330" i="12"/>
  <c r="A11329" i="12"/>
  <c r="A11328" i="12"/>
  <c r="A11327" i="12"/>
  <c r="A11326" i="12"/>
  <c r="A11325" i="12"/>
  <c r="A11324" i="12"/>
  <c r="A11323" i="12"/>
  <c r="A11322" i="12"/>
  <c r="A11321" i="12"/>
  <c r="A11320" i="12"/>
  <c r="A11319" i="12"/>
  <c r="A11318" i="12"/>
  <c r="A11317" i="12"/>
  <c r="A11316" i="12"/>
  <c r="A11315" i="12"/>
  <c r="A11314" i="12"/>
  <c r="A11313" i="12"/>
  <c r="A11312" i="12"/>
  <c r="A11311" i="12"/>
  <c r="A11310" i="12"/>
  <c r="A11309" i="12"/>
  <c r="A11308" i="12"/>
  <c r="A11307" i="12"/>
  <c r="A11306" i="12"/>
  <c r="A11305" i="12"/>
  <c r="A11304" i="12"/>
  <c r="A11303" i="12"/>
  <c r="A11302" i="12"/>
  <c r="A11301" i="12"/>
  <c r="A11300" i="12"/>
  <c r="A11299" i="12"/>
  <c r="A11298" i="12"/>
  <c r="A11297" i="12"/>
  <c r="A11296" i="12"/>
  <c r="A11295" i="12"/>
  <c r="A11294" i="12"/>
  <c r="A11293" i="12"/>
  <c r="A11292" i="12"/>
  <c r="A11291" i="12"/>
  <c r="A11290" i="12"/>
  <c r="A11289" i="12"/>
  <c r="A11288" i="12"/>
  <c r="A11287" i="12"/>
  <c r="A11286" i="12"/>
  <c r="A11285" i="12"/>
  <c r="A11284" i="12"/>
  <c r="A11283" i="12"/>
  <c r="A11282" i="12"/>
  <c r="A11281" i="12"/>
  <c r="A11280" i="12"/>
  <c r="A11279" i="12"/>
  <c r="A11278" i="12"/>
  <c r="A11277" i="12"/>
  <c r="A11276" i="12"/>
  <c r="A11275" i="12"/>
  <c r="A11274" i="12"/>
  <c r="A11273" i="12"/>
  <c r="A11272" i="12"/>
  <c r="A11271" i="12"/>
  <c r="A11270" i="12"/>
  <c r="A11269" i="12"/>
  <c r="A11268" i="12"/>
  <c r="A11267" i="12"/>
  <c r="A11266" i="12"/>
  <c r="A11265" i="12"/>
  <c r="A11264" i="12"/>
  <c r="A11263" i="12"/>
  <c r="A11262" i="12"/>
  <c r="A11261" i="12"/>
  <c r="A11260" i="12"/>
  <c r="A11259" i="12"/>
  <c r="A11258" i="12"/>
  <c r="A11257" i="12"/>
  <c r="A11256" i="12"/>
  <c r="A11255" i="12"/>
  <c r="A11254" i="12"/>
  <c r="A11253" i="12"/>
  <c r="A11252" i="12"/>
  <c r="A11251" i="12"/>
  <c r="A11250" i="12"/>
  <c r="A11249" i="12"/>
  <c r="A11248" i="12"/>
  <c r="A11247" i="12"/>
  <c r="A11246" i="12"/>
  <c r="A11245" i="12"/>
  <c r="A11244" i="12"/>
  <c r="A11243" i="12"/>
  <c r="A11242" i="12"/>
  <c r="A11241" i="12"/>
  <c r="A11240" i="12"/>
  <c r="A11239" i="12"/>
  <c r="A11238" i="12"/>
  <c r="A11237" i="12"/>
  <c r="A11236" i="12"/>
  <c r="A11235" i="12"/>
  <c r="A11234" i="12"/>
  <c r="A11233" i="12"/>
  <c r="A11232" i="12"/>
  <c r="A11231" i="12"/>
  <c r="A11230" i="12"/>
  <c r="A11229" i="12"/>
  <c r="A11228" i="12"/>
  <c r="A11227" i="12"/>
  <c r="A11226" i="12"/>
  <c r="A11225" i="12"/>
  <c r="A11224" i="12"/>
  <c r="A11223" i="12"/>
  <c r="A11222" i="12"/>
  <c r="A11221" i="12"/>
  <c r="A11220" i="12"/>
  <c r="A11219" i="12"/>
  <c r="A11218" i="12"/>
  <c r="A11217" i="12"/>
  <c r="A11216" i="12"/>
  <c r="A11215" i="12"/>
  <c r="A11214" i="12"/>
  <c r="A11213" i="12"/>
  <c r="A11212" i="12"/>
  <c r="A11211" i="12"/>
  <c r="A11210" i="12"/>
  <c r="A11209" i="12"/>
  <c r="A11208" i="12"/>
  <c r="A11207" i="12"/>
  <c r="A11206" i="12"/>
  <c r="A11205" i="12"/>
  <c r="A11204" i="12"/>
  <c r="A11203" i="12"/>
  <c r="A11202" i="12"/>
  <c r="A11201" i="12"/>
  <c r="A11200" i="12"/>
  <c r="A11199" i="12"/>
  <c r="A11198" i="12"/>
  <c r="A11197" i="12"/>
  <c r="A11196" i="12"/>
  <c r="A11195" i="12"/>
  <c r="A11194" i="12"/>
  <c r="A11193" i="12"/>
  <c r="A11192" i="12"/>
  <c r="A11191" i="12"/>
  <c r="A11190" i="12"/>
  <c r="A11189" i="12"/>
  <c r="A11188" i="12"/>
  <c r="A11187" i="12"/>
  <c r="A11186" i="12"/>
  <c r="A11185" i="12"/>
  <c r="A11184" i="12"/>
  <c r="A11183" i="12"/>
  <c r="A11182" i="12"/>
  <c r="A11181" i="12"/>
  <c r="A11180" i="12"/>
  <c r="A11179" i="12"/>
  <c r="A11178" i="12"/>
  <c r="A11177" i="12"/>
  <c r="A11176" i="12"/>
  <c r="A11175" i="12"/>
  <c r="A11174" i="12"/>
  <c r="A11173" i="12"/>
  <c r="A11172" i="12"/>
  <c r="A11171" i="12"/>
  <c r="A11170" i="12"/>
  <c r="A11169" i="12"/>
  <c r="A11168" i="12"/>
  <c r="A11167" i="12"/>
  <c r="A11166" i="12"/>
  <c r="A11165" i="12"/>
  <c r="A11164" i="12"/>
  <c r="A11163" i="12"/>
  <c r="A11162" i="12"/>
  <c r="A11161" i="12"/>
  <c r="A11160" i="12"/>
  <c r="A11159" i="12"/>
  <c r="A11158" i="12"/>
  <c r="A11157" i="12"/>
  <c r="A11156" i="12"/>
  <c r="A11155" i="12"/>
  <c r="A11154" i="12"/>
  <c r="A11153" i="12"/>
  <c r="A11152" i="12"/>
  <c r="A11151" i="12"/>
  <c r="A11150" i="12"/>
  <c r="A11149" i="12"/>
  <c r="A11148" i="12"/>
  <c r="A11147" i="12"/>
  <c r="A11146" i="12"/>
  <c r="A11145" i="12"/>
  <c r="A11144" i="12"/>
  <c r="A11143" i="12"/>
  <c r="A11142" i="12"/>
  <c r="A11141" i="12"/>
  <c r="A11140" i="12"/>
  <c r="A11139" i="12"/>
  <c r="A11138" i="12"/>
  <c r="A11137" i="12"/>
  <c r="A11136" i="12"/>
  <c r="A11135" i="12"/>
  <c r="A11134" i="12"/>
  <c r="A11133" i="12"/>
  <c r="A11132" i="12"/>
  <c r="A11131" i="12"/>
  <c r="A11130" i="12"/>
  <c r="A11129" i="12"/>
  <c r="A11128" i="12"/>
  <c r="A11127" i="12"/>
  <c r="A11126" i="12"/>
  <c r="A11125" i="12"/>
  <c r="A11124" i="12"/>
  <c r="A11123" i="12"/>
  <c r="A11122" i="12"/>
  <c r="A11121" i="12"/>
  <c r="A11120" i="12"/>
  <c r="A11119" i="12"/>
  <c r="A11118" i="12"/>
  <c r="A11117" i="12"/>
  <c r="A11116" i="12"/>
  <c r="A11115" i="12"/>
  <c r="A11114" i="12"/>
  <c r="A11113" i="12"/>
  <c r="A11112" i="12"/>
  <c r="A11111" i="12"/>
  <c r="A11110" i="12"/>
  <c r="A11109" i="12"/>
  <c r="A11108" i="12"/>
  <c r="A11107" i="12"/>
  <c r="A11106" i="12"/>
  <c r="A11105" i="12"/>
  <c r="A11104" i="12"/>
  <c r="A11103" i="12"/>
  <c r="A11102" i="12"/>
  <c r="A11101" i="12"/>
  <c r="A11100" i="12"/>
  <c r="A11099" i="12"/>
  <c r="A11098" i="12"/>
  <c r="A11097" i="12"/>
  <c r="A11096" i="12"/>
  <c r="A11095" i="12"/>
  <c r="A11094" i="12"/>
  <c r="A11093" i="12"/>
  <c r="A11092" i="12"/>
  <c r="A11091" i="12"/>
  <c r="A11090" i="12"/>
  <c r="A11089" i="12"/>
  <c r="A11088" i="12"/>
  <c r="A11087" i="12"/>
  <c r="A11086" i="12"/>
  <c r="A11085" i="12"/>
  <c r="A11084" i="12"/>
  <c r="A11083" i="12"/>
  <c r="A11082" i="12"/>
  <c r="A11081" i="12"/>
  <c r="A11080" i="12"/>
  <c r="A11079" i="12"/>
  <c r="A11078" i="12"/>
  <c r="A11077" i="12"/>
  <c r="A11076" i="12"/>
  <c r="A11075" i="12"/>
  <c r="A11074" i="12"/>
  <c r="A11073" i="12"/>
  <c r="A11072" i="12"/>
  <c r="A11071" i="12"/>
  <c r="A11070" i="12"/>
  <c r="A11069" i="12"/>
  <c r="A11068" i="12"/>
  <c r="A11067" i="12"/>
  <c r="A11066" i="12"/>
  <c r="A11065" i="12"/>
  <c r="A11064" i="12"/>
  <c r="A11063" i="12"/>
  <c r="A11062" i="12"/>
  <c r="A11061" i="12"/>
  <c r="A11060" i="12"/>
  <c r="A11059" i="12"/>
  <c r="A11058" i="12"/>
  <c r="A11057" i="12"/>
  <c r="A11056" i="12"/>
  <c r="A11055" i="12"/>
  <c r="A11054" i="12"/>
  <c r="A11053" i="12"/>
  <c r="A11052" i="12"/>
  <c r="A11051" i="12"/>
  <c r="A11050" i="12"/>
  <c r="A11049" i="12"/>
  <c r="A11048" i="12"/>
  <c r="A11047" i="12"/>
  <c r="A11046" i="12"/>
  <c r="A11045" i="12"/>
  <c r="A11044" i="12"/>
  <c r="A11043" i="12"/>
  <c r="A11042" i="12"/>
  <c r="A11041" i="12"/>
  <c r="A11040" i="12"/>
  <c r="A11039" i="12"/>
  <c r="A11038" i="12"/>
  <c r="A11037" i="12"/>
  <c r="A11036" i="12"/>
  <c r="A11035" i="12"/>
  <c r="A11034" i="12"/>
  <c r="A11033" i="12"/>
  <c r="A11032" i="12"/>
  <c r="A11031" i="12"/>
  <c r="A11030" i="12"/>
  <c r="A11029" i="12"/>
  <c r="A11028" i="12"/>
  <c r="A11027" i="12"/>
  <c r="A11026" i="12"/>
  <c r="A11025" i="12"/>
  <c r="A11024" i="12"/>
  <c r="A11023" i="12"/>
  <c r="A11022" i="12"/>
  <c r="A11021" i="12"/>
  <c r="A11020" i="12"/>
  <c r="A11019" i="12"/>
  <c r="A11018" i="12"/>
  <c r="A11017" i="12"/>
  <c r="A11016" i="12"/>
  <c r="A11015" i="12"/>
  <c r="A11014" i="12"/>
  <c r="A11013" i="12"/>
  <c r="A11012" i="12"/>
  <c r="A11011" i="12"/>
  <c r="A11010" i="12"/>
  <c r="A11009" i="12"/>
  <c r="A11008" i="12"/>
  <c r="A11007" i="12"/>
  <c r="A11006" i="12"/>
  <c r="A11005" i="12"/>
  <c r="A11004" i="12"/>
  <c r="A11003" i="12"/>
  <c r="A11002" i="12"/>
  <c r="A11001" i="12"/>
  <c r="A11000" i="12"/>
  <c r="A10999" i="12"/>
  <c r="A10998" i="12"/>
  <c r="A10997" i="12"/>
  <c r="A10996" i="12"/>
  <c r="A10995" i="12"/>
  <c r="A10994" i="12"/>
  <c r="A10993" i="12"/>
  <c r="A10992" i="12"/>
  <c r="A10991" i="12"/>
  <c r="A10990" i="12"/>
  <c r="A10989" i="12"/>
  <c r="A10988" i="12"/>
  <c r="A10987" i="12"/>
  <c r="A10986" i="12"/>
  <c r="A10985" i="12"/>
  <c r="A10984" i="12"/>
  <c r="A10983" i="12"/>
  <c r="A10982" i="12"/>
  <c r="A10981" i="12"/>
  <c r="A10980" i="12"/>
  <c r="A10979" i="12"/>
  <c r="A10978" i="12"/>
  <c r="A10977" i="12"/>
  <c r="A10976" i="12"/>
  <c r="A10975" i="12"/>
  <c r="A10974" i="12"/>
  <c r="A10973" i="12"/>
  <c r="A10972" i="12"/>
  <c r="A10971" i="12"/>
  <c r="A10970" i="12"/>
  <c r="A10969" i="12"/>
  <c r="A10968" i="12"/>
  <c r="A10967" i="12"/>
  <c r="A10966" i="12"/>
  <c r="A10965" i="12"/>
  <c r="A10964" i="12"/>
  <c r="A10963" i="12"/>
  <c r="A10962" i="12"/>
  <c r="A10961" i="12"/>
  <c r="A10960" i="12"/>
  <c r="A10959" i="12"/>
  <c r="A10958" i="12"/>
  <c r="A10957" i="12"/>
  <c r="A10956" i="12"/>
  <c r="A10955" i="12"/>
  <c r="A10954" i="12"/>
  <c r="A10953" i="12"/>
  <c r="A10952" i="12"/>
  <c r="A10951" i="12"/>
  <c r="A10950" i="12"/>
  <c r="A10949" i="12"/>
  <c r="A10948" i="12"/>
  <c r="A10947" i="12"/>
  <c r="A10946" i="12"/>
  <c r="A10945" i="12"/>
  <c r="A10944" i="12"/>
  <c r="A10943" i="12"/>
  <c r="A10942" i="12"/>
  <c r="A10941" i="12"/>
  <c r="A10940" i="12"/>
  <c r="A10939" i="12"/>
  <c r="A10938" i="12"/>
  <c r="A10937" i="12"/>
  <c r="A10936" i="12"/>
  <c r="A10935" i="12"/>
  <c r="A10934" i="12"/>
  <c r="A10933" i="12"/>
  <c r="A10932" i="12"/>
  <c r="A10931" i="12"/>
  <c r="A10930" i="12"/>
  <c r="A10929" i="12"/>
  <c r="A10928" i="12"/>
  <c r="A10927" i="12"/>
  <c r="A10926" i="12"/>
  <c r="A10925" i="12"/>
  <c r="A10924" i="12"/>
  <c r="A10923" i="12"/>
  <c r="A10922" i="12"/>
  <c r="A10921" i="12"/>
  <c r="A10920" i="12"/>
  <c r="A10919" i="12"/>
  <c r="A10918" i="12"/>
  <c r="A10917" i="12"/>
  <c r="A10916" i="12"/>
  <c r="A10915" i="12"/>
  <c r="A10914" i="12"/>
  <c r="A10913" i="12"/>
  <c r="A10912" i="12"/>
  <c r="A10911" i="12"/>
  <c r="A10910" i="12"/>
  <c r="A10909" i="12"/>
  <c r="A10908" i="12"/>
  <c r="A10907" i="12"/>
  <c r="A10906" i="12"/>
  <c r="A10905" i="12"/>
  <c r="A10904" i="12"/>
  <c r="A10903" i="12"/>
  <c r="A10902" i="12"/>
  <c r="A10901" i="12"/>
  <c r="A10900" i="12"/>
  <c r="A10899" i="12"/>
  <c r="A10898" i="12"/>
  <c r="A10897" i="12"/>
  <c r="A10896" i="12"/>
  <c r="A10895" i="12"/>
  <c r="A10894" i="12"/>
  <c r="A10893" i="12"/>
  <c r="A10892" i="12"/>
  <c r="A10891" i="12"/>
  <c r="A10890" i="12"/>
  <c r="A10889" i="12"/>
  <c r="A10888" i="12"/>
  <c r="A10887" i="12"/>
  <c r="A10886" i="12"/>
  <c r="A10885" i="12"/>
  <c r="A10884" i="12"/>
  <c r="A10883" i="12"/>
  <c r="A10882" i="12"/>
  <c r="A10881" i="12"/>
  <c r="A10880" i="12"/>
  <c r="A10879" i="12"/>
  <c r="A10878" i="12"/>
  <c r="A10877" i="12"/>
  <c r="A10876" i="12"/>
  <c r="A10875" i="12"/>
  <c r="A10874" i="12"/>
  <c r="A10873" i="12"/>
  <c r="A10872" i="12"/>
  <c r="A10871" i="12"/>
  <c r="A10870" i="12"/>
  <c r="A10869" i="12"/>
  <c r="A10868" i="12"/>
  <c r="A10867" i="12"/>
  <c r="A10866" i="12"/>
  <c r="A10865" i="12"/>
  <c r="A10864" i="12"/>
  <c r="A10863" i="12"/>
  <c r="A10862" i="12"/>
  <c r="A10861" i="12"/>
  <c r="A10860" i="12"/>
  <c r="A10859" i="12"/>
  <c r="A10858" i="12"/>
  <c r="A10857" i="12"/>
  <c r="A10856" i="12"/>
  <c r="A10855" i="12"/>
  <c r="A10854" i="12"/>
  <c r="A10853" i="12"/>
  <c r="A10852" i="12"/>
  <c r="A10851" i="12"/>
  <c r="A10850" i="12"/>
  <c r="A10849" i="12"/>
  <c r="A10848" i="12"/>
  <c r="A10847" i="12"/>
  <c r="A10846" i="12"/>
  <c r="A10845" i="12"/>
  <c r="A10844" i="12"/>
  <c r="A10843" i="12"/>
  <c r="A10842" i="12"/>
  <c r="A10841" i="12"/>
  <c r="A10840" i="12"/>
  <c r="A10839" i="12"/>
  <c r="A10838" i="12"/>
  <c r="A10837" i="12"/>
  <c r="A10836" i="12"/>
  <c r="A10835" i="12"/>
  <c r="A10834" i="12"/>
  <c r="A10833" i="12"/>
  <c r="A10832" i="12"/>
  <c r="A10831" i="12"/>
  <c r="A10830" i="12"/>
  <c r="A10829" i="12"/>
  <c r="A10828" i="12"/>
  <c r="A10827" i="12"/>
  <c r="A10826" i="12"/>
  <c r="A10825" i="12"/>
  <c r="A10824" i="12"/>
  <c r="A10823" i="12"/>
  <c r="A10822" i="12"/>
  <c r="A10821" i="12"/>
  <c r="A10820" i="12"/>
  <c r="A10819" i="12"/>
  <c r="A10818" i="12"/>
  <c r="A10817" i="12"/>
  <c r="A10816" i="12"/>
  <c r="A10815" i="12"/>
  <c r="A10814" i="12"/>
  <c r="A10813" i="12"/>
  <c r="A10812" i="12"/>
  <c r="A10811" i="12"/>
  <c r="A10810" i="12"/>
  <c r="A10809" i="12"/>
  <c r="A10808" i="12"/>
  <c r="A10807" i="12"/>
  <c r="A10806" i="12"/>
  <c r="A10805" i="12"/>
  <c r="A10804" i="12"/>
  <c r="A10803" i="12"/>
  <c r="A10802" i="12"/>
  <c r="A10801" i="12"/>
  <c r="A10800" i="12"/>
  <c r="A10799" i="12"/>
  <c r="A10798" i="12"/>
  <c r="A10797" i="12"/>
  <c r="A10796" i="12"/>
  <c r="A10795" i="12"/>
  <c r="A10794" i="12"/>
  <c r="A10793" i="12"/>
  <c r="A10792" i="12"/>
  <c r="A10791" i="12"/>
  <c r="A10790" i="12"/>
  <c r="A10789" i="12"/>
  <c r="A10788" i="12"/>
  <c r="A10787" i="12"/>
  <c r="A10786" i="12"/>
  <c r="A10785" i="12"/>
  <c r="A10784" i="12"/>
  <c r="A10783" i="12"/>
  <c r="A10782" i="12"/>
  <c r="A10781" i="12"/>
  <c r="A10780" i="12"/>
  <c r="A10779" i="12"/>
  <c r="A10778" i="12"/>
  <c r="A10777" i="12"/>
  <c r="A10776" i="12"/>
  <c r="A10775" i="12"/>
  <c r="A10774" i="12"/>
  <c r="A10773" i="12"/>
  <c r="A10772" i="12"/>
  <c r="A10771" i="12"/>
  <c r="A10770" i="12"/>
  <c r="A10769" i="12"/>
  <c r="A10768" i="12"/>
  <c r="A10767" i="12"/>
  <c r="A10766" i="12"/>
  <c r="A10765" i="12"/>
  <c r="A10764" i="12"/>
  <c r="A10763" i="12"/>
  <c r="A10762" i="12"/>
  <c r="A10761" i="12"/>
  <c r="A10760" i="12"/>
  <c r="A10759" i="12"/>
  <c r="A10758" i="12"/>
  <c r="A10757" i="12"/>
  <c r="A10756" i="12"/>
  <c r="A10755" i="12"/>
  <c r="A10754" i="12"/>
  <c r="A10753" i="12"/>
  <c r="A10752" i="12"/>
  <c r="A10751" i="12"/>
  <c r="A10750" i="12"/>
  <c r="A10749" i="12"/>
  <c r="A10748" i="12"/>
  <c r="A10747" i="12"/>
  <c r="A10746" i="12"/>
  <c r="A10745" i="12"/>
  <c r="A10744" i="12"/>
  <c r="A10743" i="12"/>
  <c r="A10742" i="12"/>
  <c r="A10741" i="12"/>
  <c r="A10740" i="12"/>
  <c r="A10739" i="12"/>
  <c r="A10738" i="12"/>
  <c r="A10737" i="12"/>
  <c r="A10736" i="12"/>
  <c r="A10735" i="12"/>
  <c r="A10734" i="12"/>
  <c r="A10733" i="12"/>
  <c r="A10732" i="12"/>
  <c r="A10731" i="12"/>
  <c r="A10730" i="12"/>
  <c r="A10729" i="12"/>
  <c r="A10728" i="12"/>
  <c r="A10727" i="12"/>
  <c r="A10726" i="12"/>
  <c r="A10725" i="12"/>
  <c r="A10724" i="12"/>
  <c r="A10723" i="12"/>
  <c r="A10722" i="12"/>
  <c r="A10721" i="12"/>
  <c r="A10720" i="12"/>
  <c r="A10719" i="12"/>
  <c r="A10718" i="12"/>
  <c r="A10717" i="12"/>
  <c r="A10716" i="12"/>
  <c r="A10715" i="12"/>
  <c r="A10714" i="12"/>
  <c r="A10713" i="12"/>
  <c r="A10712" i="12"/>
  <c r="A10711" i="12"/>
  <c r="A10710" i="12"/>
  <c r="A10709" i="12"/>
  <c r="A10708" i="12"/>
  <c r="A10707" i="12"/>
  <c r="A10706" i="12"/>
  <c r="A10705" i="12"/>
  <c r="A10704" i="12"/>
  <c r="A10703" i="12"/>
  <c r="A10702" i="12"/>
  <c r="A10701" i="12"/>
  <c r="A10700" i="12"/>
  <c r="A10699" i="12"/>
  <c r="A10698" i="12"/>
  <c r="A10697" i="12"/>
  <c r="A10696" i="12"/>
  <c r="A10695" i="12"/>
  <c r="A10694" i="12"/>
  <c r="A10693" i="12"/>
  <c r="A10692" i="12"/>
  <c r="A10691" i="12"/>
  <c r="A10690" i="12"/>
  <c r="A10689" i="12"/>
  <c r="A10688" i="12"/>
  <c r="A10687" i="12"/>
  <c r="A10686" i="12"/>
  <c r="A10685" i="12"/>
  <c r="A10684" i="12"/>
  <c r="A10683" i="12"/>
  <c r="A10682" i="12"/>
  <c r="A10681" i="12"/>
  <c r="A10680" i="12"/>
  <c r="A10679" i="12"/>
  <c r="A10678" i="12"/>
  <c r="A10677" i="12"/>
  <c r="A10676" i="12"/>
  <c r="A10675" i="12"/>
  <c r="A10674" i="12"/>
  <c r="A10673" i="12"/>
  <c r="A10672" i="12"/>
  <c r="A10671" i="12"/>
  <c r="A10670" i="12"/>
  <c r="A10669" i="12"/>
  <c r="A10668" i="12"/>
  <c r="A10667" i="12"/>
  <c r="A10666" i="12"/>
  <c r="A10665" i="12"/>
  <c r="A10664" i="12"/>
  <c r="A10663" i="12"/>
  <c r="A10662" i="12"/>
  <c r="A10661" i="12"/>
  <c r="A10660" i="12"/>
  <c r="A10659" i="12"/>
  <c r="A10658" i="12"/>
  <c r="A10657" i="12"/>
  <c r="A10656" i="12"/>
  <c r="A10655" i="12"/>
  <c r="A10654" i="12"/>
  <c r="A10653" i="12"/>
  <c r="A10652" i="12"/>
  <c r="A10651" i="12"/>
  <c r="A10650" i="12"/>
  <c r="A10649" i="12"/>
  <c r="A10648" i="12"/>
  <c r="A10647" i="12"/>
  <c r="A10646" i="12"/>
  <c r="A10645" i="12"/>
  <c r="A10644" i="12"/>
  <c r="A10643" i="12"/>
  <c r="A10642" i="12"/>
  <c r="A10641" i="12"/>
  <c r="A10640" i="12"/>
  <c r="A10639" i="12"/>
  <c r="A10638" i="12"/>
  <c r="A10637" i="12"/>
  <c r="A10636" i="12"/>
  <c r="A10635" i="12"/>
  <c r="A10634" i="12"/>
  <c r="A10633" i="12"/>
  <c r="A10632" i="12"/>
  <c r="A10631" i="12"/>
  <c r="A10630" i="12"/>
  <c r="A10629" i="12"/>
  <c r="A10628" i="12"/>
  <c r="A10627" i="12"/>
  <c r="A10626" i="12"/>
  <c r="A10625" i="12"/>
  <c r="A10624" i="12"/>
  <c r="A10623" i="12"/>
  <c r="A10622" i="12"/>
  <c r="A10621" i="12"/>
  <c r="A10620" i="12"/>
  <c r="A10619" i="12"/>
  <c r="A10618" i="12"/>
  <c r="A10617" i="12"/>
  <c r="A10616" i="12"/>
  <c r="A10615" i="12"/>
  <c r="A10614" i="12"/>
  <c r="A10613" i="12"/>
  <c r="A10612" i="12"/>
  <c r="A10611" i="12"/>
  <c r="A10610" i="12"/>
  <c r="A10609" i="12"/>
  <c r="A10608" i="12"/>
  <c r="A10607" i="12"/>
  <c r="A10606" i="12"/>
  <c r="A10605" i="12"/>
  <c r="A10604" i="12"/>
  <c r="A10603" i="12"/>
  <c r="A10602" i="12"/>
  <c r="A10601" i="12"/>
  <c r="A10600" i="12"/>
  <c r="A10599" i="12"/>
  <c r="A10598" i="12"/>
  <c r="A10597" i="12"/>
  <c r="A10596" i="12"/>
  <c r="A10595" i="12"/>
  <c r="A10594" i="12"/>
  <c r="A10593" i="12"/>
  <c r="A10592" i="12"/>
  <c r="A10591" i="12"/>
  <c r="A10590" i="12"/>
  <c r="A10589" i="12"/>
  <c r="A10588" i="12"/>
  <c r="A10587" i="12"/>
  <c r="A10586" i="12"/>
  <c r="A10585" i="12"/>
  <c r="A10584" i="12"/>
  <c r="A10583" i="12"/>
  <c r="A10582" i="12"/>
  <c r="A10581" i="12"/>
  <c r="A10580" i="12"/>
  <c r="A10579" i="12"/>
  <c r="A10578" i="12"/>
  <c r="A10577" i="12"/>
  <c r="A10576" i="12"/>
  <c r="A10575" i="12"/>
  <c r="A10574" i="12"/>
  <c r="A10573" i="12"/>
  <c r="A10572" i="12"/>
  <c r="A10571" i="12"/>
  <c r="A10570" i="12"/>
  <c r="A10569" i="12"/>
  <c r="A10568" i="12"/>
  <c r="A10567" i="12"/>
  <c r="A10566" i="12"/>
  <c r="A10565" i="12"/>
  <c r="A10564" i="12"/>
  <c r="A10563" i="12"/>
  <c r="A10562" i="12"/>
  <c r="A10561" i="12"/>
  <c r="A10560" i="12"/>
  <c r="A10559" i="12"/>
  <c r="A10558" i="12"/>
  <c r="A10557" i="12"/>
  <c r="A10556" i="12"/>
  <c r="A10555" i="12"/>
  <c r="A10554" i="12"/>
  <c r="A10553" i="12"/>
  <c r="A10552" i="12"/>
  <c r="A10551" i="12"/>
  <c r="A10550" i="12"/>
  <c r="A10549" i="12"/>
  <c r="A10548" i="12"/>
  <c r="A10547" i="12"/>
  <c r="A10546" i="12"/>
  <c r="A10545" i="12"/>
  <c r="A10544" i="12"/>
  <c r="A10543" i="12"/>
  <c r="A10542" i="12"/>
  <c r="A10541" i="12"/>
  <c r="A10540" i="12"/>
  <c r="A10539" i="12"/>
  <c r="A10538" i="12"/>
  <c r="A10537" i="12"/>
  <c r="A10536" i="12"/>
  <c r="A10535" i="12"/>
  <c r="A10534" i="12"/>
  <c r="A10533" i="12"/>
  <c r="A10532" i="12"/>
  <c r="A10531" i="12"/>
  <c r="A10530" i="12"/>
  <c r="A10529" i="12"/>
  <c r="A10528" i="12"/>
  <c r="A10527" i="12"/>
  <c r="A10526" i="12"/>
  <c r="A10525" i="12"/>
  <c r="A10524" i="12"/>
  <c r="A10523" i="12"/>
  <c r="A10522" i="12"/>
  <c r="A10521" i="12"/>
  <c r="A10520" i="12"/>
  <c r="A10519" i="12"/>
  <c r="A10518" i="12"/>
  <c r="A10517" i="12"/>
  <c r="A10516" i="12"/>
  <c r="A10515" i="12"/>
  <c r="A10514" i="12"/>
  <c r="A10513" i="12"/>
  <c r="A10512" i="12"/>
  <c r="A10511" i="12"/>
  <c r="A10510" i="12"/>
  <c r="A10509" i="12"/>
  <c r="A10508" i="12"/>
  <c r="A10507" i="12"/>
  <c r="A10506" i="12"/>
  <c r="A10505" i="12"/>
  <c r="A10504" i="12"/>
  <c r="A10503" i="12"/>
  <c r="A10502" i="12"/>
  <c r="A10501" i="12"/>
  <c r="A10500" i="12"/>
  <c r="A10499" i="12"/>
  <c r="A10498" i="12"/>
  <c r="A10497" i="12"/>
  <c r="A10496" i="12"/>
  <c r="A10495" i="12"/>
  <c r="A10494" i="12"/>
  <c r="A10493" i="12"/>
  <c r="A10492" i="12"/>
  <c r="A10491" i="12"/>
  <c r="A10490" i="12"/>
  <c r="A10489" i="12"/>
  <c r="A10488" i="12"/>
  <c r="A10487" i="12"/>
  <c r="A10486" i="12"/>
  <c r="A10485" i="12"/>
  <c r="A10484" i="12"/>
  <c r="A10483" i="12"/>
  <c r="A10482" i="12"/>
  <c r="A10481" i="12"/>
  <c r="A10480" i="12"/>
  <c r="A10479" i="12"/>
  <c r="A10478" i="12"/>
  <c r="A10477" i="12"/>
  <c r="A10476" i="12"/>
  <c r="A10475" i="12"/>
  <c r="A10474" i="12"/>
  <c r="A10473" i="12"/>
  <c r="A10472" i="12"/>
  <c r="A10471" i="12"/>
  <c r="A10470" i="12"/>
  <c r="A10469" i="12"/>
  <c r="A10468" i="12"/>
  <c r="A10467" i="12"/>
  <c r="A10466" i="12"/>
  <c r="A10465" i="12"/>
  <c r="A10464" i="12"/>
  <c r="A10463" i="12"/>
  <c r="A10462" i="12"/>
  <c r="A10461" i="12"/>
  <c r="A10460" i="12"/>
  <c r="A10459" i="12"/>
  <c r="A10458" i="12"/>
  <c r="A10457" i="12"/>
  <c r="A10456" i="12"/>
  <c r="A10455" i="12"/>
  <c r="A10454" i="12"/>
  <c r="A10453" i="12"/>
  <c r="A10452" i="12"/>
  <c r="A10451" i="12"/>
  <c r="A10450" i="12"/>
  <c r="A10449" i="12"/>
  <c r="A10448" i="12"/>
  <c r="A10447" i="12"/>
  <c r="A10446" i="12"/>
  <c r="A10445" i="12"/>
  <c r="A10444" i="12"/>
  <c r="A10443" i="12"/>
  <c r="A10442" i="12"/>
  <c r="A10441" i="12"/>
  <c r="A10440" i="12"/>
  <c r="A10439" i="12"/>
  <c r="A10438" i="12"/>
  <c r="A10437" i="12"/>
  <c r="A10436" i="12"/>
  <c r="A10435" i="12"/>
  <c r="A10434" i="12"/>
  <c r="A10433" i="12"/>
  <c r="A10432" i="12"/>
  <c r="A10431" i="12"/>
  <c r="A10430" i="12"/>
  <c r="A10429" i="12"/>
  <c r="A10428" i="12"/>
  <c r="A10427" i="12"/>
  <c r="A10426" i="12"/>
  <c r="A10425" i="12"/>
  <c r="A10424" i="12"/>
  <c r="A10423" i="12"/>
  <c r="A10422" i="12"/>
  <c r="A10421" i="12"/>
  <c r="A10420" i="12"/>
  <c r="A10419" i="12"/>
  <c r="A10418" i="12"/>
  <c r="A10417" i="12"/>
  <c r="A10416" i="12"/>
  <c r="A10415" i="12"/>
  <c r="A10414" i="12"/>
  <c r="A10413" i="12"/>
  <c r="A10412" i="12"/>
  <c r="A10411" i="12"/>
  <c r="A10410" i="12"/>
  <c r="A10409" i="12"/>
  <c r="A10408" i="12"/>
  <c r="A10407" i="12"/>
  <c r="A10406" i="12"/>
  <c r="A10405" i="12"/>
  <c r="A10404" i="12"/>
  <c r="A10403" i="12"/>
  <c r="A10402" i="12"/>
  <c r="A10401" i="12"/>
  <c r="A10400" i="12"/>
  <c r="A10399" i="12"/>
  <c r="A10398" i="12"/>
  <c r="A10397" i="12"/>
  <c r="A10396" i="12"/>
  <c r="A10395" i="12"/>
  <c r="A10394" i="12"/>
  <c r="A10393" i="12"/>
  <c r="A10392" i="12"/>
  <c r="A10391" i="12"/>
  <c r="A10390" i="12"/>
  <c r="A10389" i="12"/>
  <c r="A10388" i="12"/>
  <c r="A10387" i="12"/>
  <c r="A10386" i="12"/>
  <c r="A10385" i="12"/>
  <c r="A10384" i="12"/>
  <c r="A10383" i="12"/>
  <c r="A10382" i="12"/>
  <c r="A10381" i="12"/>
  <c r="A10380" i="12"/>
  <c r="A10379" i="12"/>
  <c r="A10378" i="12"/>
  <c r="A10377" i="12"/>
  <c r="A10376" i="12"/>
  <c r="A10375" i="12"/>
  <c r="A10374" i="12"/>
  <c r="A10373" i="12"/>
  <c r="A10372" i="12"/>
  <c r="A10371" i="12"/>
  <c r="A10370" i="12"/>
  <c r="A10369" i="12"/>
  <c r="A10368" i="12"/>
  <c r="A10367" i="12"/>
  <c r="A10366" i="12"/>
  <c r="A10365" i="12"/>
  <c r="A10364" i="12"/>
  <c r="A10363" i="12"/>
  <c r="A10362" i="12"/>
  <c r="A10361" i="12"/>
  <c r="A10360" i="12"/>
  <c r="A10359" i="12"/>
  <c r="A10358" i="12"/>
  <c r="A10357" i="12"/>
  <c r="A10356" i="12"/>
  <c r="A10355" i="12"/>
  <c r="A10354" i="12"/>
  <c r="A10353" i="12"/>
  <c r="A10352" i="12"/>
  <c r="A10351" i="12"/>
  <c r="A10350" i="12"/>
  <c r="A10349" i="12"/>
  <c r="A10348" i="12"/>
  <c r="A10347" i="12"/>
  <c r="A10346" i="12"/>
  <c r="A10345" i="12"/>
  <c r="A10344" i="12"/>
  <c r="A10343" i="12"/>
  <c r="A10342" i="12"/>
  <c r="A10341" i="12"/>
  <c r="A10340" i="12"/>
  <c r="A10339" i="12"/>
  <c r="A10338" i="12"/>
  <c r="A10337" i="12"/>
  <c r="A10336" i="12"/>
  <c r="A10335" i="12"/>
  <c r="A10334" i="12"/>
  <c r="A10333" i="12"/>
  <c r="A10332" i="12"/>
  <c r="A10331" i="12"/>
  <c r="A10330" i="12"/>
  <c r="A10329" i="12"/>
  <c r="A10328" i="12"/>
  <c r="A10327" i="12"/>
  <c r="A10326" i="12"/>
  <c r="A10325" i="12"/>
  <c r="A10324" i="12"/>
  <c r="A10323" i="12"/>
  <c r="A10322" i="12"/>
  <c r="A10321" i="12"/>
  <c r="A10320" i="12"/>
  <c r="A10319" i="12"/>
  <c r="A10318" i="12"/>
  <c r="A10317" i="12"/>
  <c r="A10316" i="12"/>
  <c r="A10315" i="12"/>
  <c r="A10314" i="12"/>
  <c r="A10313" i="12"/>
  <c r="A10312" i="12"/>
  <c r="A10311" i="12"/>
  <c r="A10310" i="12"/>
  <c r="A10309" i="12"/>
  <c r="A10308" i="12"/>
  <c r="A10307" i="12"/>
  <c r="A10306" i="12"/>
  <c r="A10305" i="12"/>
  <c r="A10304" i="12"/>
  <c r="A10303" i="12"/>
  <c r="A10302" i="12"/>
  <c r="A10301" i="12"/>
  <c r="A10300" i="12"/>
  <c r="A10299" i="12"/>
  <c r="A10298" i="12"/>
  <c r="A10297" i="12"/>
  <c r="A10296" i="12"/>
  <c r="A10295" i="12"/>
  <c r="A10294" i="12"/>
  <c r="A10293" i="12"/>
  <c r="A10292" i="12"/>
  <c r="A10291" i="12"/>
  <c r="A10290" i="12"/>
  <c r="A10289" i="12"/>
  <c r="A10288" i="12"/>
  <c r="A10287" i="12"/>
  <c r="A10286" i="12"/>
  <c r="A10285" i="12"/>
  <c r="A10284" i="12"/>
  <c r="A10283" i="12"/>
  <c r="A10282" i="12"/>
  <c r="A10281" i="12"/>
  <c r="A10280" i="12"/>
  <c r="A10279" i="12"/>
  <c r="A10278" i="12"/>
  <c r="A10277" i="12"/>
  <c r="A10276" i="12"/>
  <c r="A10275" i="12"/>
  <c r="A10274" i="12"/>
  <c r="A10273" i="12"/>
  <c r="A10272" i="12"/>
  <c r="A10271" i="12"/>
  <c r="A10270" i="12"/>
  <c r="A10269" i="12"/>
  <c r="A10268" i="12"/>
  <c r="A10267" i="12"/>
  <c r="A10266" i="12"/>
  <c r="A10265" i="12"/>
  <c r="A10264" i="12"/>
  <c r="A10263" i="12"/>
  <c r="A10262" i="12"/>
  <c r="A10261" i="12"/>
  <c r="A10260" i="12"/>
  <c r="A10259" i="12"/>
  <c r="A10258" i="12"/>
  <c r="A10257" i="12"/>
  <c r="A10256" i="12"/>
  <c r="A10255" i="12"/>
  <c r="A10254" i="12"/>
  <c r="A10253" i="12"/>
  <c r="A10252" i="12"/>
  <c r="A10251" i="12"/>
  <c r="A10250" i="12"/>
  <c r="A10249" i="12"/>
  <c r="A10248" i="12"/>
  <c r="A10247" i="12"/>
  <c r="A10246" i="12"/>
  <c r="A10245" i="12"/>
  <c r="A10244" i="12"/>
  <c r="A10243" i="12"/>
  <c r="A10242" i="12"/>
  <c r="A10241" i="12"/>
  <c r="A10240" i="12"/>
  <c r="A10239" i="12"/>
  <c r="A10238" i="12"/>
  <c r="A10237" i="12"/>
  <c r="A10236" i="12"/>
  <c r="A10235" i="12"/>
  <c r="A10234" i="12"/>
  <c r="A10233" i="12"/>
  <c r="A10232" i="12"/>
  <c r="A10231" i="12"/>
  <c r="A10230" i="12"/>
  <c r="A10229" i="12"/>
  <c r="A10228" i="12"/>
  <c r="A10227" i="12"/>
  <c r="A10226" i="12"/>
  <c r="A10225" i="12"/>
  <c r="A10224" i="12"/>
  <c r="A10223" i="12"/>
  <c r="A10222" i="12"/>
  <c r="A10221" i="12"/>
  <c r="A10220" i="12"/>
  <c r="A10219" i="12"/>
  <c r="A10218" i="12"/>
  <c r="A10217" i="12"/>
  <c r="A10216" i="12"/>
  <c r="A10215" i="12"/>
  <c r="A10214" i="12"/>
  <c r="A10213" i="12"/>
  <c r="A10212" i="12"/>
  <c r="A10211" i="12"/>
  <c r="A10210" i="12"/>
  <c r="A10209" i="12"/>
  <c r="A10208" i="12"/>
  <c r="A10207" i="12"/>
  <c r="A10206" i="12"/>
  <c r="A10205" i="12"/>
  <c r="A10204" i="12"/>
  <c r="A10203" i="12"/>
  <c r="A10202" i="12"/>
  <c r="A10201" i="12"/>
  <c r="A10200" i="12"/>
  <c r="A10199" i="12"/>
  <c r="A10198" i="12"/>
  <c r="A10197" i="12"/>
  <c r="A10196" i="12"/>
  <c r="A10195" i="12"/>
  <c r="A10194" i="12"/>
  <c r="A10193" i="12"/>
  <c r="A10192" i="12"/>
  <c r="A10191" i="12"/>
  <c r="A10190" i="12"/>
  <c r="A10189" i="12"/>
  <c r="A10188" i="12"/>
  <c r="A10187" i="12"/>
  <c r="A10186" i="12"/>
  <c r="A10185" i="12"/>
  <c r="A10184" i="12"/>
  <c r="A10183" i="12"/>
  <c r="A10182" i="12"/>
  <c r="A10181" i="12"/>
  <c r="A10180" i="12"/>
  <c r="A10179" i="12"/>
  <c r="A10178" i="12"/>
  <c r="A10177" i="12"/>
  <c r="A10176" i="12"/>
  <c r="A10175" i="12"/>
  <c r="A10174" i="12"/>
  <c r="A10173" i="12"/>
  <c r="A10172" i="12"/>
  <c r="A10171" i="12"/>
  <c r="A10170" i="12"/>
  <c r="A10169" i="12"/>
  <c r="A10168" i="12"/>
  <c r="A10167" i="12"/>
  <c r="A10166" i="12"/>
  <c r="A10165" i="12"/>
  <c r="A10164" i="12"/>
  <c r="A10163" i="12"/>
  <c r="A10162" i="12"/>
  <c r="A10161" i="12"/>
  <c r="A10160" i="12"/>
  <c r="A10159" i="12"/>
  <c r="A10158" i="12"/>
  <c r="A10157" i="12"/>
  <c r="A10156" i="12"/>
  <c r="A10155" i="12"/>
  <c r="A10154" i="12"/>
  <c r="A10153" i="12"/>
  <c r="A10152" i="12"/>
  <c r="A10151" i="12"/>
  <c r="A10150" i="12"/>
  <c r="A10149" i="12"/>
  <c r="A10148" i="12"/>
  <c r="A10147" i="12"/>
  <c r="A10146" i="12"/>
  <c r="A10145" i="12"/>
  <c r="A10144" i="12"/>
  <c r="A10143" i="12"/>
  <c r="A10142" i="12"/>
  <c r="A10141" i="12"/>
  <c r="A10140" i="12"/>
  <c r="A10139" i="12"/>
  <c r="A10138" i="12"/>
  <c r="A10137" i="12"/>
  <c r="A10136" i="12"/>
  <c r="A10135" i="12"/>
  <c r="A10134" i="12"/>
  <c r="A10133" i="12"/>
  <c r="A10132" i="12"/>
  <c r="A10131" i="12"/>
  <c r="A10130" i="12"/>
  <c r="A10129" i="12"/>
  <c r="A10128" i="12"/>
  <c r="A10127" i="12"/>
  <c r="A10126" i="12"/>
  <c r="A10125" i="12"/>
  <c r="A10124" i="12"/>
  <c r="A10123" i="12"/>
  <c r="A10122" i="12"/>
  <c r="A10121" i="12"/>
  <c r="A10120" i="12"/>
  <c r="A10119" i="12"/>
  <c r="A10118" i="12"/>
  <c r="A10117" i="12"/>
  <c r="A10116" i="12"/>
  <c r="A10115" i="12"/>
  <c r="A10114" i="12"/>
  <c r="A10113" i="12"/>
  <c r="A10112" i="12"/>
  <c r="A10111" i="12"/>
  <c r="A10110" i="12"/>
  <c r="A10109" i="12"/>
  <c r="A10108" i="12"/>
  <c r="A10107" i="12"/>
  <c r="A10106" i="12"/>
  <c r="A10105" i="12"/>
  <c r="A10104" i="12"/>
  <c r="A10103" i="12"/>
  <c r="A10102" i="12"/>
  <c r="A10101" i="12"/>
  <c r="A10100" i="12"/>
  <c r="A10099" i="12"/>
  <c r="A10098" i="12"/>
  <c r="A10097" i="12"/>
  <c r="A10096" i="12"/>
  <c r="A10095" i="12"/>
  <c r="A10094" i="12"/>
  <c r="A10093" i="12"/>
  <c r="A10092" i="12"/>
  <c r="A10091" i="12"/>
  <c r="A10090" i="12"/>
  <c r="A10089" i="12"/>
  <c r="A10088" i="12"/>
  <c r="A10087" i="12"/>
  <c r="A10086" i="12"/>
  <c r="A10085" i="12"/>
  <c r="A10084" i="12"/>
  <c r="A10083" i="12"/>
  <c r="A10082" i="12"/>
  <c r="A10081" i="12"/>
  <c r="A10080" i="12"/>
  <c r="A10079" i="12"/>
  <c r="A10078" i="12"/>
  <c r="A10077" i="12"/>
  <c r="A10076" i="12"/>
  <c r="A10075" i="12"/>
  <c r="A10074" i="12"/>
  <c r="A10073" i="12"/>
  <c r="A10072" i="12"/>
  <c r="A10071" i="12"/>
  <c r="A10070" i="12"/>
  <c r="A10069" i="12"/>
  <c r="A10068" i="12"/>
  <c r="A10067" i="12"/>
  <c r="A10066" i="12"/>
  <c r="A10065" i="12"/>
  <c r="A10064" i="12"/>
  <c r="A10063" i="12"/>
  <c r="A10062" i="12"/>
  <c r="A10061" i="12"/>
  <c r="A10060" i="12"/>
  <c r="A10059" i="12"/>
  <c r="A10058" i="12"/>
  <c r="A10057" i="12"/>
  <c r="A10056" i="12"/>
  <c r="A10055" i="12"/>
  <c r="A10054" i="12"/>
  <c r="A10053" i="12"/>
  <c r="A10052" i="12"/>
  <c r="A10051" i="12"/>
  <c r="A10050" i="12"/>
  <c r="A10049" i="12"/>
  <c r="A10048" i="12"/>
  <c r="A10047" i="12"/>
  <c r="A10046" i="12"/>
  <c r="A10045" i="12"/>
  <c r="A10044" i="12"/>
  <c r="A10043" i="12"/>
  <c r="A10042" i="12"/>
  <c r="A10041" i="12"/>
  <c r="A10040" i="12"/>
  <c r="A10039" i="12"/>
  <c r="A10038" i="12"/>
  <c r="A10037" i="12"/>
  <c r="A10036" i="12"/>
  <c r="A10035" i="12"/>
  <c r="A10034" i="12"/>
  <c r="A10033" i="12"/>
  <c r="A10032" i="12"/>
  <c r="A10031" i="12"/>
  <c r="A10030" i="12"/>
  <c r="A10029" i="12"/>
  <c r="A10028" i="12"/>
  <c r="A10027" i="12"/>
  <c r="A10026" i="12"/>
  <c r="A10025" i="12"/>
  <c r="A10024" i="12"/>
  <c r="A10023" i="12"/>
  <c r="A10022" i="12"/>
  <c r="A10021" i="12"/>
  <c r="A10020" i="12"/>
  <c r="A10019" i="12"/>
  <c r="A10018" i="12"/>
  <c r="A10017" i="12"/>
  <c r="A10016" i="12"/>
  <c r="A10015" i="12"/>
  <c r="A10014" i="12"/>
  <c r="A10013" i="12"/>
  <c r="A10012" i="12"/>
  <c r="A10011" i="12"/>
  <c r="A10010" i="12"/>
  <c r="A10009" i="12"/>
  <c r="A10008" i="12"/>
  <c r="A10007" i="12"/>
  <c r="A10006" i="12"/>
  <c r="A10005" i="12"/>
  <c r="A10004" i="12"/>
  <c r="A10003" i="12"/>
  <c r="A10002" i="12"/>
  <c r="A10001" i="12"/>
  <c r="A10000" i="12"/>
  <c r="A9999" i="12"/>
  <c r="A9998" i="12"/>
  <c r="A9997" i="12"/>
  <c r="A9996" i="12"/>
  <c r="A9995" i="12"/>
  <c r="A9994" i="12"/>
  <c r="A9993" i="12"/>
  <c r="A9992" i="12"/>
  <c r="A9991" i="12"/>
  <c r="A9990" i="12"/>
  <c r="A9989" i="12"/>
  <c r="A9988" i="12"/>
  <c r="A9987" i="12"/>
  <c r="A9986" i="12"/>
  <c r="A9985" i="12"/>
  <c r="A9984" i="12"/>
  <c r="A9983" i="12"/>
  <c r="A9982" i="12"/>
  <c r="A9981" i="12"/>
  <c r="A9980" i="12"/>
  <c r="A9979" i="12"/>
  <c r="A9978" i="12"/>
  <c r="A9977" i="12"/>
  <c r="A9976" i="12"/>
  <c r="A9975" i="12"/>
  <c r="A9974" i="12"/>
  <c r="A9973" i="12"/>
  <c r="A9972" i="12"/>
  <c r="A9971" i="12"/>
  <c r="A9970" i="12"/>
  <c r="A9969" i="12"/>
  <c r="A9968" i="12"/>
  <c r="A9967" i="12"/>
  <c r="A9966" i="12"/>
  <c r="A9965" i="12"/>
  <c r="A9964" i="12"/>
  <c r="A9963" i="12"/>
  <c r="A9962" i="12"/>
  <c r="A9961" i="12"/>
  <c r="A9960" i="12"/>
  <c r="A9959" i="12"/>
  <c r="A9958" i="12"/>
  <c r="A9957" i="12"/>
  <c r="A9956" i="12"/>
  <c r="A9955" i="12"/>
  <c r="A9954" i="12"/>
  <c r="A9953" i="12"/>
  <c r="A9952" i="12"/>
  <c r="A9951" i="12"/>
  <c r="A9950" i="12"/>
  <c r="A9949" i="12"/>
  <c r="A9948" i="12"/>
  <c r="A9947" i="12"/>
  <c r="A9946" i="12"/>
  <c r="A9945" i="12"/>
  <c r="A9944" i="12"/>
  <c r="A9943" i="12"/>
  <c r="A9942" i="12"/>
  <c r="A9941" i="12"/>
  <c r="A9940" i="12"/>
  <c r="A9939" i="12"/>
  <c r="A9938" i="12"/>
  <c r="A9937" i="12"/>
  <c r="A9936" i="12"/>
  <c r="A9935" i="12"/>
  <c r="A9934" i="12"/>
  <c r="A9933" i="12"/>
  <c r="A9932" i="12"/>
  <c r="A9931" i="12"/>
  <c r="A9930" i="12"/>
  <c r="A9929" i="12"/>
  <c r="A9928" i="12"/>
  <c r="A9927" i="12"/>
  <c r="A9926" i="12"/>
  <c r="A9925" i="12"/>
  <c r="A9924" i="12"/>
  <c r="A9923" i="12"/>
  <c r="A9922" i="12"/>
  <c r="A9921" i="12"/>
  <c r="A9920" i="12"/>
  <c r="A9919" i="12"/>
  <c r="A9918" i="12"/>
  <c r="A9917" i="12"/>
  <c r="A9916" i="12"/>
  <c r="A9915" i="12"/>
  <c r="A9914" i="12"/>
  <c r="A9913" i="12"/>
  <c r="A9912" i="12"/>
  <c r="A9911" i="12"/>
  <c r="A9910" i="12"/>
  <c r="A9909" i="12"/>
  <c r="A9908" i="12"/>
  <c r="A9907" i="12"/>
  <c r="A9906" i="12"/>
  <c r="A9905" i="12"/>
  <c r="A9904" i="12"/>
  <c r="A9903" i="12"/>
  <c r="A9902" i="12"/>
  <c r="A9901" i="12"/>
  <c r="A9900" i="12"/>
  <c r="A9899" i="12"/>
  <c r="A9898" i="12"/>
  <c r="A9897" i="12"/>
  <c r="A9896" i="12"/>
  <c r="A9895" i="12"/>
  <c r="A9894" i="12"/>
  <c r="A9893" i="12"/>
  <c r="A9892" i="12"/>
  <c r="A9891" i="12"/>
  <c r="A9890" i="12"/>
  <c r="A9889" i="12"/>
  <c r="A9888" i="12"/>
  <c r="A9887" i="12"/>
  <c r="A9886" i="12"/>
  <c r="A9885" i="12"/>
  <c r="A9884" i="12"/>
  <c r="A9883" i="12"/>
  <c r="A9882" i="12"/>
  <c r="A9881" i="12"/>
  <c r="A9880" i="12"/>
  <c r="A9879" i="12"/>
  <c r="A9878" i="12"/>
  <c r="A9877" i="12"/>
  <c r="A9876" i="12"/>
  <c r="A9875" i="12"/>
  <c r="A9874" i="12"/>
  <c r="A9873" i="12"/>
  <c r="A9872" i="12"/>
  <c r="A9871" i="12"/>
  <c r="A9870" i="12"/>
  <c r="A9869" i="12"/>
  <c r="A9868" i="12"/>
  <c r="A9867" i="12"/>
  <c r="A9866" i="12"/>
  <c r="A9865" i="12"/>
  <c r="A9864" i="12"/>
  <c r="A9863" i="12"/>
  <c r="A9862" i="12"/>
  <c r="A9861" i="12"/>
  <c r="A9860" i="12"/>
  <c r="A9859" i="12"/>
  <c r="A9858" i="12"/>
  <c r="A9857" i="12"/>
  <c r="A9856" i="12"/>
  <c r="A9855" i="12"/>
  <c r="A9854" i="12"/>
  <c r="A9853" i="12"/>
  <c r="A9852" i="12"/>
  <c r="A9851" i="12"/>
  <c r="A9850" i="12"/>
  <c r="A9849" i="12"/>
  <c r="A9848" i="12"/>
  <c r="A9847" i="12"/>
  <c r="A9846" i="12"/>
  <c r="A9845" i="12"/>
  <c r="A9844" i="12"/>
  <c r="A9843" i="12"/>
  <c r="A9842" i="12"/>
  <c r="A9841" i="12"/>
  <c r="A9840" i="12"/>
  <c r="A9839" i="12"/>
  <c r="A9838" i="12"/>
  <c r="A9837" i="12"/>
  <c r="A9836" i="12"/>
  <c r="A9835" i="12"/>
  <c r="A9834" i="12"/>
  <c r="A9833" i="12"/>
  <c r="A9832" i="12"/>
  <c r="A9831" i="12"/>
  <c r="A9830" i="12"/>
  <c r="A9829" i="12"/>
  <c r="A9828" i="12"/>
  <c r="A9827" i="12"/>
  <c r="A9826" i="12"/>
  <c r="A9825" i="12"/>
  <c r="A9824" i="12"/>
  <c r="A9823" i="12"/>
  <c r="A9822" i="12"/>
  <c r="A9821" i="12"/>
  <c r="A9820" i="12"/>
  <c r="A9819" i="12"/>
  <c r="A9818" i="12"/>
  <c r="A9817" i="12"/>
  <c r="A9816" i="12"/>
  <c r="A9815" i="12"/>
  <c r="A9814" i="12"/>
  <c r="A9813" i="12"/>
  <c r="A9812" i="12"/>
  <c r="A9811" i="12"/>
  <c r="A9810" i="12"/>
  <c r="A9809" i="12"/>
  <c r="A9808" i="12"/>
  <c r="A9807" i="12"/>
  <c r="A9806" i="12"/>
  <c r="A9805" i="12"/>
  <c r="A9804" i="12"/>
  <c r="A9803" i="12"/>
  <c r="A9802" i="12"/>
  <c r="A9801" i="12"/>
  <c r="A9800" i="12"/>
  <c r="A9799" i="12"/>
  <c r="A9798" i="12"/>
  <c r="A9797" i="12"/>
  <c r="A9796" i="12"/>
  <c r="A9795" i="12"/>
  <c r="A9794" i="12"/>
  <c r="A9793" i="12"/>
  <c r="A9792" i="12"/>
  <c r="A9791" i="12"/>
  <c r="A9790" i="12"/>
  <c r="A9789" i="12"/>
  <c r="A9788" i="12"/>
  <c r="A9787" i="12"/>
  <c r="A9786" i="12"/>
  <c r="A9785" i="12"/>
  <c r="A9784" i="12"/>
  <c r="A9783" i="12"/>
  <c r="A9782" i="12"/>
  <c r="A9781" i="12"/>
  <c r="A9780" i="12"/>
  <c r="A9779" i="12"/>
  <c r="A9778" i="12"/>
  <c r="A9777" i="12"/>
  <c r="A9776" i="12"/>
  <c r="A9775" i="12"/>
  <c r="A9774" i="12"/>
  <c r="A9773" i="12"/>
  <c r="A9772" i="12"/>
  <c r="A9771" i="12"/>
  <c r="A9770" i="12"/>
  <c r="A9769" i="12"/>
  <c r="A9768" i="12"/>
  <c r="A9767" i="12"/>
  <c r="A9766" i="12"/>
  <c r="A9765" i="12"/>
  <c r="A9764" i="12"/>
  <c r="A9763" i="12"/>
  <c r="A9762" i="12"/>
  <c r="A9761" i="12"/>
  <c r="A9760" i="12"/>
  <c r="A9759" i="12"/>
  <c r="A9758" i="12"/>
  <c r="A9757" i="12"/>
  <c r="A9756" i="12"/>
  <c r="A9755" i="12"/>
  <c r="A9754" i="12"/>
  <c r="A9753" i="12"/>
  <c r="A9752" i="12"/>
  <c r="A9751" i="12"/>
  <c r="A9750" i="12"/>
  <c r="A9749" i="12"/>
  <c r="A9748" i="12"/>
  <c r="A9747" i="12"/>
  <c r="A9746" i="12"/>
  <c r="A9745" i="12"/>
  <c r="A9744" i="12"/>
  <c r="A9743" i="12"/>
  <c r="A9742" i="12"/>
  <c r="A9741" i="12"/>
  <c r="A9740" i="12"/>
  <c r="A9739" i="12"/>
  <c r="A9738" i="12"/>
  <c r="A9737" i="12"/>
  <c r="A9736" i="12"/>
  <c r="A9735" i="12"/>
  <c r="A9734" i="12"/>
  <c r="A9733" i="12"/>
  <c r="A9732" i="12"/>
  <c r="A9731" i="12"/>
  <c r="A9730" i="12"/>
  <c r="A9729" i="12"/>
  <c r="A9728" i="12"/>
  <c r="A9727" i="12"/>
  <c r="A9726" i="12"/>
  <c r="A9725" i="12"/>
  <c r="A9724" i="12"/>
  <c r="A9723" i="12"/>
  <c r="A9722" i="12"/>
  <c r="A9721" i="12"/>
  <c r="A9720" i="12"/>
  <c r="A9719" i="12"/>
  <c r="A9718" i="12"/>
  <c r="A9717" i="12"/>
  <c r="A9716" i="12"/>
  <c r="A9715" i="12"/>
  <c r="A9714" i="12"/>
  <c r="A9713" i="12"/>
  <c r="A9712" i="12"/>
  <c r="A9711" i="12"/>
  <c r="A9710" i="12"/>
  <c r="A9709" i="12"/>
  <c r="A9708" i="12"/>
  <c r="A9707" i="12"/>
  <c r="A9706" i="12"/>
  <c r="A9705" i="12"/>
  <c r="A9704" i="12"/>
  <c r="A9703" i="12"/>
  <c r="A9702" i="12"/>
  <c r="A9701" i="12"/>
  <c r="A9700" i="12"/>
  <c r="A9699" i="12"/>
  <c r="A9698" i="12"/>
  <c r="A9697" i="12"/>
  <c r="A9696" i="12"/>
  <c r="A9695" i="12"/>
  <c r="A9694" i="12"/>
  <c r="A9693" i="12"/>
  <c r="A9692" i="12"/>
  <c r="A9691" i="12"/>
  <c r="A9690" i="12"/>
  <c r="A9689" i="12"/>
  <c r="A9688" i="12"/>
  <c r="A9687" i="12"/>
  <c r="A9686" i="12"/>
  <c r="A9685" i="12"/>
  <c r="A9684" i="12"/>
  <c r="A9683" i="12"/>
  <c r="A9682" i="12"/>
  <c r="A9681" i="12"/>
  <c r="A9680" i="12"/>
  <c r="A9679" i="12"/>
  <c r="A9678" i="12"/>
  <c r="A9677" i="12"/>
  <c r="A9676" i="12"/>
  <c r="A9675" i="12"/>
  <c r="A9674" i="12"/>
  <c r="A9673" i="12"/>
  <c r="A9672" i="12"/>
  <c r="A9671" i="12"/>
  <c r="A9670" i="12"/>
  <c r="A9669" i="12"/>
  <c r="A9668" i="12"/>
  <c r="A9667" i="12"/>
  <c r="A9666" i="12"/>
  <c r="A9665" i="12"/>
  <c r="A9664" i="12"/>
  <c r="A9663" i="12"/>
  <c r="A9662" i="12"/>
  <c r="A9661" i="12"/>
  <c r="A9660" i="12"/>
  <c r="A9659" i="12"/>
  <c r="A9658" i="12"/>
  <c r="A9657" i="12"/>
  <c r="A9656" i="12"/>
  <c r="A9655" i="12"/>
  <c r="A9654" i="12"/>
  <c r="A9653" i="12"/>
  <c r="A9652" i="12"/>
  <c r="A9651" i="12"/>
  <c r="A9650" i="12"/>
  <c r="A9649" i="12"/>
  <c r="A9648" i="12"/>
  <c r="A9647" i="12"/>
  <c r="A9646" i="12"/>
  <c r="A9645" i="12"/>
  <c r="A9644" i="12"/>
  <c r="A9643" i="12"/>
  <c r="A9642" i="12"/>
  <c r="A9641" i="12"/>
  <c r="A9640" i="12"/>
  <c r="A9639" i="12"/>
  <c r="A9638" i="12"/>
  <c r="A9637" i="12"/>
  <c r="A9636" i="12"/>
  <c r="A9635" i="12"/>
  <c r="A9634" i="12"/>
  <c r="A9633" i="12"/>
  <c r="A9632" i="12"/>
  <c r="A9631" i="12"/>
  <c r="A9630" i="12"/>
  <c r="A9629" i="12"/>
  <c r="A9628" i="12"/>
  <c r="A9627" i="12"/>
  <c r="A9626" i="12"/>
  <c r="A9625" i="12"/>
  <c r="A9624" i="12"/>
  <c r="A9623" i="12"/>
  <c r="A9622" i="12"/>
  <c r="A9621" i="12"/>
  <c r="A9620" i="12"/>
  <c r="A9619" i="12"/>
  <c r="A9618" i="12"/>
  <c r="A9617" i="12"/>
  <c r="A9616" i="12"/>
  <c r="A9615" i="12"/>
  <c r="A9614" i="12"/>
  <c r="A9613" i="12"/>
  <c r="A9612" i="12"/>
  <c r="A9611" i="12"/>
  <c r="A9610" i="12"/>
  <c r="A9609" i="12"/>
  <c r="A9608" i="12"/>
  <c r="A9607" i="12"/>
  <c r="A9606" i="12"/>
  <c r="A9605" i="12"/>
  <c r="A9604" i="12"/>
  <c r="A9603" i="12"/>
  <c r="A9602" i="12"/>
  <c r="A9601" i="12"/>
  <c r="A9600" i="12"/>
  <c r="A9599" i="12"/>
  <c r="A9598" i="12"/>
  <c r="A9597" i="12"/>
  <c r="A9596" i="12"/>
  <c r="A9595" i="12"/>
  <c r="A9594" i="12"/>
  <c r="A9593" i="12"/>
  <c r="A9592" i="12"/>
  <c r="A9591" i="12"/>
  <c r="A9590" i="12"/>
  <c r="A9589" i="12"/>
  <c r="A9588" i="12"/>
  <c r="A9587" i="12"/>
  <c r="A9586" i="12"/>
  <c r="A9585" i="12"/>
  <c r="A9584" i="12"/>
  <c r="A9583" i="12"/>
  <c r="A9582" i="12"/>
  <c r="A9581" i="12"/>
  <c r="A9580" i="12"/>
  <c r="A9579" i="12"/>
  <c r="A9578" i="12"/>
  <c r="A9577" i="12"/>
  <c r="A9576" i="12"/>
  <c r="A9575" i="12"/>
  <c r="A9574" i="12"/>
  <c r="A9573" i="12"/>
  <c r="A9572" i="12"/>
  <c r="A9571" i="12"/>
  <c r="A9570" i="12"/>
  <c r="A9569" i="12"/>
  <c r="A9568" i="12"/>
  <c r="A9567" i="12"/>
  <c r="A9566" i="12"/>
  <c r="A9565" i="12"/>
  <c r="A9564" i="12"/>
  <c r="A9563" i="12"/>
  <c r="A9562" i="12"/>
  <c r="A9561" i="12"/>
  <c r="A9560" i="12"/>
  <c r="A9559" i="12"/>
  <c r="A9558" i="12"/>
  <c r="A9557" i="12"/>
  <c r="A9556" i="12"/>
  <c r="A9555" i="12"/>
  <c r="A9554" i="12"/>
  <c r="A9553" i="12"/>
  <c r="A9552" i="12"/>
  <c r="A9551" i="12"/>
  <c r="A9550" i="12"/>
  <c r="A9549" i="12"/>
  <c r="A9548" i="12"/>
  <c r="A9547" i="12"/>
  <c r="A9546" i="12"/>
  <c r="A9545" i="12"/>
  <c r="A9544" i="12"/>
  <c r="A9543" i="12"/>
  <c r="A9542" i="12"/>
  <c r="A9541" i="12"/>
  <c r="A9540" i="12"/>
  <c r="A9539" i="12"/>
  <c r="A9538" i="12"/>
  <c r="A9537" i="12"/>
  <c r="A9536" i="12"/>
  <c r="A9535" i="12"/>
  <c r="A9534" i="12"/>
  <c r="A9533" i="12"/>
  <c r="A9532" i="12"/>
  <c r="A9531" i="12"/>
  <c r="A9530" i="12"/>
  <c r="A9529" i="12"/>
  <c r="A9528" i="12"/>
  <c r="A9527" i="12"/>
  <c r="A9526" i="12"/>
  <c r="A9525" i="12"/>
  <c r="A9524" i="12"/>
  <c r="A9523" i="12"/>
  <c r="A9522" i="12"/>
  <c r="A9521" i="12"/>
  <c r="A9520" i="12"/>
  <c r="A9519" i="12"/>
  <c r="A9518" i="12"/>
  <c r="A9517" i="12"/>
  <c r="A9516" i="12"/>
  <c r="A9515" i="12"/>
  <c r="A9514" i="12"/>
  <c r="A9513" i="12"/>
  <c r="A9512" i="12"/>
  <c r="A9511" i="12"/>
  <c r="A9510" i="12"/>
  <c r="A9509" i="12"/>
  <c r="A9508" i="12"/>
  <c r="A9507" i="12"/>
  <c r="A9506" i="12"/>
  <c r="A9505" i="12"/>
  <c r="A9504" i="12"/>
  <c r="A9503" i="12"/>
  <c r="A9502" i="12"/>
  <c r="A9501" i="12"/>
  <c r="A9500" i="12"/>
  <c r="A9499" i="12"/>
  <c r="A9498" i="12"/>
  <c r="A9497" i="12"/>
  <c r="A9496" i="12"/>
  <c r="A9495" i="12"/>
  <c r="A9494" i="12"/>
  <c r="A9493" i="12"/>
  <c r="A9492" i="12"/>
  <c r="A9491" i="12"/>
  <c r="A9490" i="12"/>
  <c r="A9489" i="12"/>
  <c r="A9488" i="12"/>
  <c r="A9487" i="12"/>
  <c r="A9486" i="12"/>
  <c r="A9485" i="12"/>
  <c r="A9484" i="12"/>
  <c r="A9483" i="12"/>
  <c r="A9482" i="12"/>
  <c r="A9481" i="12"/>
  <c r="A9480" i="12"/>
  <c r="A9479" i="12"/>
  <c r="A9478" i="12"/>
  <c r="A9477" i="12"/>
  <c r="A9476" i="12"/>
  <c r="A9475" i="12"/>
  <c r="A9474" i="12"/>
  <c r="A9473" i="12"/>
  <c r="A9472" i="12"/>
  <c r="A9471" i="12"/>
  <c r="A9470" i="12"/>
  <c r="A9469" i="12"/>
  <c r="A9468" i="12"/>
  <c r="A9467" i="12"/>
  <c r="A9466" i="12"/>
  <c r="A9465" i="12"/>
  <c r="A9464" i="12"/>
  <c r="A9463" i="12"/>
  <c r="A9462" i="12"/>
  <c r="A9461" i="12"/>
  <c r="A9460" i="12"/>
  <c r="A9459" i="12"/>
  <c r="A9458" i="12"/>
  <c r="A9457" i="12"/>
  <c r="A9456" i="12"/>
  <c r="A9455" i="12"/>
  <c r="A9454" i="12"/>
  <c r="A9453" i="12"/>
  <c r="A9452" i="12"/>
  <c r="A9451" i="12"/>
  <c r="A9450" i="12"/>
  <c r="A9449" i="12"/>
  <c r="A9448" i="12"/>
  <c r="A9447" i="12"/>
  <c r="A9446" i="12"/>
  <c r="A9445" i="12"/>
  <c r="A9444" i="12"/>
  <c r="A9443" i="12"/>
  <c r="A9442" i="12"/>
  <c r="A9441" i="12"/>
  <c r="A9440" i="12"/>
  <c r="A9439" i="12"/>
  <c r="A9438" i="12"/>
  <c r="A9437" i="12"/>
  <c r="A9436" i="12"/>
  <c r="A9435" i="12"/>
  <c r="A9434" i="12"/>
  <c r="A9433" i="12"/>
  <c r="A9432" i="12"/>
  <c r="A9431" i="12"/>
  <c r="A9430" i="12"/>
  <c r="A9429" i="12"/>
  <c r="A9428" i="12"/>
  <c r="A9427" i="12"/>
  <c r="A9426" i="12"/>
  <c r="A9425" i="12"/>
  <c r="A9424" i="12"/>
  <c r="A9423" i="12"/>
  <c r="A9422" i="12"/>
  <c r="A9421" i="12"/>
  <c r="A9420" i="12"/>
  <c r="A9419" i="12"/>
  <c r="A9418" i="12"/>
  <c r="A9417" i="12"/>
  <c r="A9416" i="12"/>
  <c r="A9415" i="12"/>
  <c r="A9414" i="12"/>
  <c r="A9413" i="12"/>
  <c r="A9412" i="12"/>
  <c r="A9411" i="12"/>
  <c r="A9410" i="12"/>
  <c r="A9409" i="12"/>
  <c r="A9408" i="12"/>
  <c r="A9407" i="12"/>
  <c r="A9406" i="12"/>
  <c r="A9405" i="12"/>
  <c r="A9404" i="12"/>
  <c r="A9403" i="12"/>
  <c r="A9402" i="12"/>
  <c r="A9401" i="12"/>
  <c r="A9400" i="12"/>
  <c r="A9399" i="12"/>
  <c r="A9398" i="12"/>
  <c r="A9397" i="12"/>
  <c r="A9396" i="12"/>
  <c r="A9395" i="12"/>
  <c r="A9394" i="12"/>
  <c r="A9393" i="12"/>
  <c r="A9392" i="12"/>
  <c r="A9391" i="12"/>
  <c r="A9390" i="12"/>
  <c r="A9389" i="12"/>
  <c r="A9388" i="12"/>
  <c r="A9387" i="12"/>
  <c r="A9386" i="12"/>
  <c r="A9385" i="12"/>
  <c r="A9384" i="12"/>
  <c r="A9383" i="12"/>
  <c r="A9382" i="12"/>
  <c r="A9381" i="12"/>
  <c r="A9380" i="12"/>
  <c r="A9379" i="12"/>
  <c r="A9378" i="12"/>
  <c r="A9377" i="12"/>
  <c r="A9376" i="12"/>
  <c r="A9375" i="12"/>
  <c r="A9374" i="12"/>
  <c r="A9373" i="12"/>
  <c r="A9372" i="12"/>
  <c r="A9371" i="12"/>
  <c r="A9370" i="12"/>
  <c r="A9369" i="12"/>
  <c r="A9368" i="12"/>
  <c r="A9367" i="12"/>
  <c r="A9366" i="12"/>
  <c r="A9365" i="12"/>
  <c r="A9364" i="12"/>
  <c r="A9363" i="12"/>
  <c r="A9362" i="12"/>
  <c r="A9361" i="12"/>
  <c r="A9360" i="12"/>
  <c r="A9359" i="12"/>
  <c r="A9358" i="12"/>
  <c r="A9357" i="12"/>
  <c r="A9356" i="12"/>
  <c r="A9355" i="12"/>
  <c r="A9354" i="12"/>
  <c r="A9353" i="12"/>
  <c r="A9352" i="12"/>
  <c r="A9351" i="12"/>
  <c r="A9350" i="12"/>
  <c r="A9349" i="12"/>
  <c r="A9348" i="12"/>
  <c r="A9347" i="12"/>
  <c r="A9346" i="12"/>
  <c r="A9345" i="12"/>
  <c r="A9344" i="12"/>
  <c r="A9343" i="12"/>
  <c r="A9342" i="12"/>
  <c r="A9341" i="12"/>
  <c r="A9340" i="12"/>
  <c r="A9339" i="12"/>
  <c r="A9338" i="12"/>
  <c r="A9337" i="12"/>
  <c r="A9336" i="12"/>
  <c r="A9335" i="12"/>
  <c r="A9334" i="12"/>
  <c r="A9333" i="12"/>
  <c r="A9332" i="12"/>
  <c r="A9331" i="12"/>
  <c r="A9330" i="12"/>
  <c r="A9329" i="12"/>
  <c r="A9328" i="12"/>
  <c r="A9327" i="12"/>
  <c r="A9326" i="12"/>
  <c r="A9325" i="12"/>
  <c r="A9324" i="12"/>
  <c r="A9323" i="12"/>
  <c r="A9322" i="12"/>
  <c r="A9321" i="12"/>
  <c r="A9320" i="12"/>
  <c r="A9319" i="12"/>
  <c r="A9318" i="12"/>
  <c r="A9317" i="12"/>
  <c r="A9316" i="12"/>
  <c r="A9315" i="12"/>
  <c r="A9314" i="12"/>
  <c r="A9313" i="12"/>
  <c r="A9312" i="12"/>
  <c r="A9311" i="12"/>
  <c r="A9310" i="12"/>
  <c r="A9309" i="12"/>
  <c r="A9308" i="12"/>
  <c r="A9307" i="12"/>
  <c r="A9306" i="12"/>
  <c r="A9305" i="12"/>
  <c r="A9304" i="12"/>
  <c r="A9303" i="12"/>
  <c r="A9302" i="12"/>
  <c r="A9301" i="12"/>
  <c r="A9300" i="12"/>
  <c r="A9299" i="12"/>
  <c r="A9298" i="12"/>
  <c r="A9297" i="12"/>
  <c r="A9296" i="12"/>
  <c r="A9295" i="12"/>
  <c r="A9294" i="12"/>
  <c r="A9293" i="12"/>
  <c r="A9292" i="12"/>
  <c r="A9291" i="12"/>
  <c r="A9290" i="12"/>
  <c r="A9289" i="12"/>
  <c r="A9288" i="12"/>
  <c r="A9287" i="12"/>
  <c r="A9286" i="12"/>
  <c r="A9285" i="12"/>
  <c r="A9284" i="12"/>
  <c r="A9283" i="12"/>
  <c r="A9282" i="12"/>
  <c r="A9281" i="12"/>
  <c r="A9280" i="12"/>
  <c r="A9279" i="12"/>
  <c r="A9278" i="12"/>
  <c r="A9277" i="12"/>
  <c r="A9276" i="12"/>
  <c r="A9275" i="12"/>
  <c r="A9274" i="12"/>
  <c r="A9273" i="12"/>
  <c r="A9272" i="12"/>
  <c r="A9271" i="12"/>
  <c r="A9270" i="12"/>
  <c r="A9269" i="12"/>
  <c r="A9268" i="12"/>
  <c r="A9267" i="12"/>
  <c r="A9266" i="12"/>
  <c r="A9265" i="12"/>
  <c r="A9264" i="12"/>
  <c r="A9263" i="12"/>
  <c r="A9262" i="12"/>
  <c r="A9261" i="12"/>
  <c r="A9260" i="12"/>
  <c r="A9259" i="12"/>
  <c r="A9258" i="12"/>
  <c r="A9257" i="12"/>
  <c r="A9256" i="12"/>
  <c r="A9255" i="12"/>
  <c r="A9254" i="12"/>
  <c r="A9253" i="12"/>
  <c r="A9252" i="12"/>
  <c r="A9251" i="12"/>
  <c r="A9250" i="12"/>
  <c r="A9249" i="12"/>
  <c r="A9248" i="12"/>
  <c r="A9247" i="12"/>
  <c r="A9246" i="12"/>
  <c r="A9245" i="12"/>
  <c r="A9244" i="12"/>
  <c r="A9243" i="12"/>
  <c r="A9242" i="12"/>
  <c r="A9241" i="12"/>
  <c r="A9240" i="12"/>
  <c r="A9239" i="12"/>
  <c r="A9238" i="12"/>
  <c r="A9237" i="12"/>
  <c r="A9236" i="12"/>
  <c r="A9235" i="12"/>
  <c r="A9234" i="12"/>
  <c r="A9233" i="12"/>
  <c r="A9232" i="12"/>
  <c r="A9231" i="12"/>
  <c r="A9230" i="12"/>
  <c r="A9229" i="12"/>
  <c r="A9228" i="12"/>
  <c r="A9227" i="12"/>
  <c r="A9226" i="12"/>
  <c r="A9225" i="12"/>
  <c r="A9224" i="12"/>
  <c r="A9223" i="12"/>
  <c r="A9222" i="12"/>
  <c r="A9221" i="12"/>
  <c r="A9220" i="12"/>
  <c r="A9219" i="12"/>
  <c r="A9218" i="12"/>
  <c r="A9217" i="12"/>
  <c r="A9216" i="12"/>
  <c r="A9215" i="12"/>
  <c r="A9214" i="12"/>
  <c r="A9213" i="12"/>
  <c r="A9212" i="12"/>
  <c r="A9211" i="12"/>
  <c r="A9210" i="12"/>
  <c r="A9209" i="12"/>
  <c r="A9208" i="12"/>
  <c r="A9207" i="12"/>
  <c r="A9206" i="12"/>
  <c r="A9205" i="12"/>
  <c r="A9204" i="12"/>
  <c r="A9203" i="12"/>
  <c r="A9202" i="12"/>
  <c r="A9201" i="12"/>
  <c r="A9200" i="12"/>
  <c r="A9199" i="12"/>
  <c r="A9198" i="12"/>
  <c r="A9197" i="12"/>
  <c r="A9196" i="12"/>
  <c r="A9195" i="12"/>
  <c r="A9194" i="12"/>
  <c r="A9193" i="12"/>
  <c r="A9192" i="12"/>
  <c r="A9191" i="12"/>
  <c r="A9190" i="12"/>
  <c r="A9189" i="12"/>
  <c r="A9188" i="12"/>
  <c r="A9187" i="12"/>
  <c r="A9186" i="12"/>
  <c r="A9185" i="12"/>
  <c r="A9184" i="12"/>
  <c r="A9183" i="12"/>
  <c r="A9182" i="12"/>
  <c r="A9181" i="12"/>
  <c r="A9180" i="12"/>
  <c r="A9179" i="12"/>
  <c r="A9178" i="12"/>
  <c r="A9177" i="12"/>
  <c r="A9176" i="12"/>
  <c r="A9175" i="12"/>
  <c r="A9174" i="12"/>
  <c r="A9173" i="12"/>
  <c r="A9172" i="12"/>
  <c r="A9171" i="12"/>
  <c r="A9170" i="12"/>
  <c r="A9169" i="12"/>
  <c r="A9168" i="12"/>
  <c r="A9167" i="12"/>
  <c r="A9166" i="12"/>
  <c r="A9165" i="12"/>
  <c r="A9164" i="12"/>
  <c r="A9163" i="12"/>
  <c r="A9162" i="12"/>
  <c r="A9161" i="12"/>
  <c r="A9160" i="12"/>
  <c r="A9159" i="12"/>
  <c r="A9158" i="12"/>
  <c r="A9157" i="12"/>
  <c r="A9156" i="12"/>
  <c r="A9155" i="12"/>
  <c r="A9154" i="12"/>
  <c r="A9153" i="12"/>
  <c r="A9152" i="12"/>
  <c r="A9151" i="12"/>
  <c r="A9150" i="12"/>
  <c r="A9149" i="12"/>
  <c r="A9148" i="12"/>
  <c r="A9147" i="12"/>
  <c r="A9146" i="12"/>
  <c r="A9145" i="12"/>
  <c r="A9144" i="12"/>
  <c r="A9143" i="12"/>
  <c r="A9142" i="12"/>
  <c r="A9141" i="12"/>
  <c r="A9140" i="12"/>
  <c r="A9139" i="12"/>
  <c r="A9138" i="12"/>
  <c r="A9137" i="12"/>
  <c r="A9136" i="12"/>
  <c r="A9135" i="12"/>
  <c r="A9134" i="12"/>
  <c r="A9133" i="12"/>
  <c r="A9132" i="12"/>
  <c r="A9131" i="12"/>
  <c r="A9130" i="12"/>
  <c r="A9129" i="12"/>
  <c r="A9128" i="12"/>
  <c r="A9127" i="12"/>
  <c r="A9126" i="12"/>
  <c r="A9125" i="12"/>
  <c r="A9124" i="12"/>
  <c r="A9123" i="12"/>
  <c r="A9122" i="12"/>
  <c r="A9121" i="12"/>
  <c r="A9120" i="12"/>
  <c r="A9119" i="12"/>
  <c r="A9118" i="12"/>
  <c r="A9117" i="12"/>
  <c r="A9116" i="12"/>
  <c r="A9115" i="12"/>
  <c r="A9114" i="12"/>
  <c r="A9113" i="12"/>
  <c r="A9112" i="12"/>
  <c r="A9111" i="12"/>
  <c r="A9110" i="12"/>
  <c r="A9109" i="12"/>
  <c r="A9108" i="12"/>
  <c r="A9107" i="12"/>
  <c r="A9106" i="12"/>
  <c r="A9105" i="12"/>
  <c r="A9104" i="12"/>
  <c r="A9103" i="12"/>
  <c r="A9102" i="12"/>
  <c r="A9101" i="12"/>
  <c r="A9100" i="12"/>
  <c r="A9099" i="12"/>
  <c r="A9098" i="12"/>
  <c r="A9097" i="12"/>
  <c r="A9096" i="12"/>
  <c r="A9095" i="12"/>
  <c r="A9094" i="12"/>
  <c r="A9093" i="12"/>
  <c r="A9092" i="12"/>
  <c r="A9091" i="12"/>
  <c r="A9090" i="12"/>
  <c r="A9089" i="12"/>
  <c r="A9088" i="12"/>
  <c r="A9087" i="12"/>
  <c r="A9086" i="12"/>
  <c r="A9085" i="12"/>
  <c r="A9084" i="12"/>
  <c r="A9083" i="12"/>
  <c r="A9082" i="12"/>
  <c r="A9081" i="12"/>
  <c r="A9080" i="12"/>
  <c r="A9079" i="12"/>
  <c r="A9078" i="12"/>
  <c r="A9077" i="12"/>
  <c r="A9076" i="12"/>
  <c r="A9075" i="12"/>
  <c r="A9074" i="12"/>
  <c r="A9073" i="12"/>
  <c r="A9072" i="12"/>
  <c r="A9071" i="12"/>
  <c r="A9070" i="12"/>
  <c r="A9069" i="12"/>
  <c r="A9068" i="12"/>
  <c r="A9067" i="12"/>
  <c r="A9066" i="12"/>
  <c r="A9065" i="12"/>
  <c r="A9064" i="12"/>
  <c r="A9063" i="12"/>
  <c r="A9062" i="12"/>
  <c r="A9061" i="12"/>
  <c r="A9060" i="12"/>
  <c r="A9059" i="12"/>
  <c r="A9058" i="12"/>
  <c r="A9057" i="12"/>
  <c r="A9056" i="12"/>
  <c r="A9055" i="12"/>
  <c r="A9054" i="12"/>
  <c r="A9053" i="12"/>
  <c r="A9052" i="12"/>
  <c r="A9051" i="12"/>
  <c r="A9050" i="12"/>
  <c r="A9049" i="12"/>
  <c r="A9048" i="12"/>
  <c r="A9047" i="12"/>
  <c r="A9046" i="12"/>
  <c r="A9045" i="12"/>
  <c r="A9044" i="12"/>
  <c r="A9043" i="12"/>
  <c r="A9042" i="12"/>
  <c r="A9041" i="12"/>
  <c r="A9040" i="12"/>
  <c r="A9039" i="12"/>
  <c r="A9038" i="12"/>
  <c r="A9037" i="12"/>
  <c r="A9036" i="12"/>
  <c r="A9035" i="12"/>
  <c r="A9034" i="12"/>
  <c r="A9033" i="12"/>
  <c r="A9032" i="12"/>
  <c r="A9031" i="12"/>
  <c r="A9030" i="12"/>
  <c r="A9029" i="12"/>
  <c r="A9028" i="12"/>
  <c r="A9027" i="12"/>
  <c r="A9026" i="12"/>
  <c r="A9025" i="12"/>
  <c r="A9024" i="12"/>
  <c r="A9023" i="12"/>
  <c r="A9022" i="12"/>
  <c r="A9021" i="12"/>
  <c r="A9020" i="12"/>
  <c r="A9019" i="12"/>
  <c r="A9018" i="12"/>
  <c r="A9017" i="12"/>
  <c r="A9016" i="12"/>
  <c r="A9015" i="12"/>
  <c r="A9014" i="12"/>
  <c r="A9013" i="12"/>
  <c r="A9012" i="12"/>
  <c r="A9011" i="12"/>
  <c r="A9010" i="12"/>
  <c r="A9009" i="12"/>
  <c r="A9008" i="12"/>
  <c r="A9007" i="12"/>
  <c r="A9006" i="12"/>
  <c r="A9005" i="12"/>
  <c r="A9004" i="12"/>
  <c r="A9003" i="12"/>
  <c r="A9002" i="12"/>
  <c r="A9001" i="12"/>
  <c r="A9000" i="12"/>
  <c r="A8999" i="12"/>
  <c r="A8998" i="12"/>
  <c r="A8997" i="12"/>
  <c r="A8996" i="12"/>
  <c r="A8995" i="12"/>
  <c r="A8994" i="12"/>
  <c r="A8993" i="12"/>
  <c r="A8992" i="12"/>
  <c r="A8991" i="12"/>
  <c r="A8990" i="12"/>
  <c r="A8989" i="12"/>
  <c r="A8988" i="12"/>
  <c r="A8987" i="12"/>
  <c r="A8986" i="12"/>
  <c r="A8985" i="12"/>
  <c r="A8984" i="12"/>
  <c r="A8983" i="12"/>
  <c r="A8982" i="12"/>
  <c r="A8981" i="12"/>
  <c r="A8980" i="12"/>
  <c r="A8979" i="12"/>
  <c r="A8978" i="12"/>
  <c r="A8977" i="12"/>
  <c r="A8976" i="12"/>
  <c r="A8975" i="12"/>
  <c r="A8974" i="12"/>
  <c r="A8973" i="12"/>
  <c r="A8972" i="12"/>
  <c r="A8971" i="12"/>
  <c r="A8970" i="12"/>
  <c r="A8969" i="12"/>
  <c r="A8968" i="12"/>
  <c r="A8967" i="12"/>
  <c r="A8966" i="12"/>
  <c r="A8965" i="12"/>
  <c r="A8964" i="12"/>
  <c r="A8963" i="12"/>
  <c r="A8962" i="12"/>
  <c r="A8961" i="12"/>
  <c r="A8960" i="12"/>
  <c r="A8959" i="12"/>
  <c r="A8958" i="12"/>
  <c r="A8957" i="12"/>
  <c r="A8956" i="12"/>
  <c r="A8955" i="12"/>
  <c r="A8954" i="12"/>
  <c r="A8953" i="12"/>
  <c r="A8952" i="12"/>
  <c r="A8951" i="12"/>
  <c r="A8950" i="12"/>
  <c r="A8949" i="12"/>
  <c r="A8948" i="12"/>
  <c r="A8947" i="12"/>
  <c r="A8946" i="12"/>
  <c r="A8945" i="12"/>
  <c r="A8944" i="12"/>
  <c r="A8943" i="12"/>
  <c r="A8942" i="12"/>
  <c r="A8941" i="12"/>
  <c r="A8940" i="12"/>
  <c r="A8939" i="12"/>
  <c r="A8938" i="12"/>
  <c r="A8937" i="12"/>
  <c r="A8936" i="12"/>
  <c r="A8935" i="12"/>
  <c r="A8934" i="12"/>
  <c r="A8933" i="12"/>
  <c r="A8932" i="12"/>
  <c r="A8931" i="12"/>
  <c r="A8930" i="12"/>
  <c r="A8929" i="12"/>
  <c r="A8928" i="12"/>
  <c r="A8927" i="12"/>
  <c r="A8926" i="12"/>
  <c r="A8925" i="12"/>
  <c r="A8924" i="12"/>
  <c r="A8923" i="12"/>
  <c r="A8922" i="12"/>
  <c r="A8921" i="12"/>
  <c r="A8920" i="12"/>
  <c r="A8919" i="12"/>
  <c r="A8918" i="12"/>
  <c r="A8917" i="12"/>
  <c r="A8916" i="12"/>
  <c r="A8915" i="12"/>
  <c r="A8914" i="12"/>
  <c r="A8913" i="12"/>
  <c r="A8912" i="12"/>
  <c r="A8911" i="12"/>
  <c r="A8910" i="12"/>
  <c r="A8909" i="12"/>
  <c r="A8908" i="12"/>
  <c r="A8907" i="12"/>
  <c r="A8906" i="12"/>
  <c r="A8905" i="12"/>
  <c r="A8904" i="12"/>
  <c r="A8903" i="12"/>
  <c r="A8902" i="12"/>
  <c r="A8901" i="12"/>
  <c r="A8900" i="12"/>
  <c r="A8899" i="12"/>
  <c r="A8898" i="12"/>
  <c r="A8897" i="12"/>
  <c r="A8896" i="12"/>
  <c r="A8895" i="12"/>
  <c r="A8894" i="12"/>
  <c r="A8893" i="12"/>
  <c r="A8892" i="12"/>
  <c r="A8891" i="12"/>
  <c r="A8890" i="12"/>
  <c r="A8889" i="12"/>
  <c r="A8888" i="12"/>
  <c r="A8887" i="12"/>
  <c r="A8886" i="12"/>
  <c r="A8885" i="12"/>
  <c r="A8884" i="12"/>
  <c r="A8883" i="12"/>
  <c r="A8882" i="12"/>
  <c r="A8881" i="12"/>
  <c r="A8880" i="12"/>
  <c r="A8879" i="12"/>
  <c r="A8878" i="12"/>
  <c r="A8877" i="12"/>
  <c r="A8876" i="12"/>
  <c r="A8875" i="12"/>
  <c r="A8874" i="12"/>
  <c r="A8873" i="12"/>
  <c r="A8872" i="12"/>
  <c r="A8871" i="12"/>
  <c r="A8870" i="12"/>
  <c r="A8869" i="12"/>
  <c r="A8868" i="12"/>
  <c r="A8867" i="12"/>
  <c r="A8866" i="12"/>
  <c r="A8865" i="12"/>
  <c r="A8864" i="12"/>
  <c r="A8863" i="12"/>
  <c r="A8862" i="12"/>
  <c r="A8861" i="12"/>
  <c r="A8860" i="12"/>
  <c r="A8859" i="12"/>
  <c r="A8858" i="12"/>
  <c r="A8857" i="12"/>
  <c r="A8856" i="12"/>
  <c r="A8855" i="12"/>
  <c r="A8854" i="12"/>
  <c r="A8853" i="12"/>
  <c r="A8852" i="12"/>
  <c r="A8851" i="12"/>
  <c r="A8850" i="12"/>
  <c r="A8849" i="12"/>
  <c r="A8848" i="12"/>
  <c r="A8847" i="12"/>
  <c r="A8846" i="12"/>
  <c r="A8845" i="12"/>
  <c r="A8844" i="12"/>
  <c r="A8843" i="12"/>
  <c r="A8842" i="12"/>
  <c r="A8841" i="12"/>
  <c r="A8840" i="12"/>
  <c r="A8839" i="12"/>
  <c r="A8838" i="12"/>
  <c r="A8837" i="12"/>
  <c r="A8836" i="12"/>
  <c r="A8835" i="12"/>
  <c r="A8834" i="12"/>
  <c r="A8833" i="12"/>
  <c r="A8832" i="12"/>
  <c r="A8831" i="12"/>
  <c r="A8830" i="12"/>
  <c r="A8829" i="12"/>
  <c r="A8828" i="12"/>
  <c r="A8827" i="12"/>
  <c r="A8826" i="12"/>
  <c r="A8825" i="12"/>
  <c r="A8824" i="12"/>
  <c r="A8823" i="12"/>
  <c r="A8822" i="12"/>
  <c r="A8821" i="12"/>
  <c r="A8820" i="12"/>
  <c r="A8819" i="12"/>
  <c r="A8818" i="12"/>
  <c r="A8817" i="12"/>
  <c r="A8816" i="12"/>
  <c r="A8815" i="12"/>
  <c r="A8814" i="12"/>
  <c r="A8813" i="12"/>
  <c r="A8812" i="12"/>
  <c r="A8811" i="12"/>
  <c r="A8810" i="12"/>
  <c r="A8809" i="12"/>
  <c r="A8808" i="12"/>
  <c r="A8807" i="12"/>
  <c r="A8806" i="12"/>
  <c r="A8805" i="12"/>
  <c r="A8804" i="12"/>
  <c r="A8803" i="12"/>
  <c r="A8802" i="12"/>
  <c r="A8801" i="12"/>
  <c r="A8800" i="12"/>
  <c r="A8799" i="12"/>
  <c r="A8798" i="12"/>
  <c r="A8797" i="12"/>
  <c r="A8796" i="12"/>
  <c r="A8795" i="12"/>
  <c r="A8794" i="12"/>
  <c r="A8793" i="12"/>
  <c r="A8792" i="12"/>
  <c r="A8791" i="12"/>
  <c r="A8790" i="12"/>
  <c r="A8789" i="12"/>
  <c r="A8788" i="12"/>
  <c r="A8787" i="12"/>
  <c r="A8786" i="12"/>
  <c r="A8785" i="12"/>
  <c r="A8784" i="12"/>
  <c r="A8783" i="12"/>
  <c r="A8782" i="12"/>
  <c r="A8781" i="12"/>
  <c r="A8780" i="12"/>
  <c r="A8779" i="12"/>
  <c r="A8778" i="12"/>
  <c r="A8777" i="12"/>
  <c r="A8776" i="12"/>
  <c r="A8775" i="12"/>
  <c r="A8774" i="12"/>
  <c r="A8773" i="12"/>
  <c r="A8772" i="12"/>
  <c r="A8771" i="12"/>
  <c r="A8770" i="12"/>
  <c r="A8769" i="12"/>
  <c r="A8768" i="12"/>
  <c r="A8767" i="12"/>
  <c r="A8766" i="12"/>
  <c r="A8765" i="12"/>
  <c r="A8764" i="12"/>
  <c r="A8763" i="12"/>
  <c r="A8762" i="12"/>
  <c r="A8761" i="12"/>
  <c r="A8760" i="12"/>
  <c r="A8759" i="12"/>
  <c r="A8758" i="12"/>
  <c r="A8757" i="12"/>
  <c r="A8756" i="12"/>
  <c r="A8755" i="12"/>
  <c r="A8754" i="12"/>
  <c r="A8753" i="12"/>
  <c r="A8752" i="12"/>
  <c r="A8751" i="12"/>
  <c r="A8750" i="12"/>
  <c r="A8749" i="12"/>
  <c r="A8748" i="12"/>
  <c r="A8747" i="12"/>
  <c r="A8746" i="12"/>
  <c r="A8745" i="12"/>
  <c r="A8744" i="12"/>
  <c r="A8743" i="12"/>
  <c r="A8742" i="12"/>
  <c r="A8741" i="12"/>
  <c r="A8740" i="12"/>
  <c r="A8739" i="12"/>
  <c r="A8738" i="12"/>
  <c r="A8737" i="12"/>
  <c r="A8736" i="12"/>
  <c r="A8735" i="12"/>
  <c r="A8734" i="12"/>
  <c r="A8733" i="12"/>
  <c r="A8732" i="12"/>
  <c r="A8731" i="12"/>
  <c r="A8730" i="12"/>
  <c r="A8729" i="12"/>
  <c r="A8728" i="12"/>
  <c r="A8727" i="12"/>
  <c r="A8726" i="12"/>
  <c r="A8725" i="12"/>
  <c r="A8724" i="12"/>
  <c r="A8723" i="12"/>
  <c r="A8722" i="12"/>
  <c r="A8721" i="12"/>
  <c r="A8720" i="12"/>
  <c r="A8719" i="12"/>
  <c r="A8718" i="12"/>
  <c r="A8717" i="12"/>
  <c r="A8716" i="12"/>
  <c r="A8715" i="12"/>
  <c r="A8714" i="12"/>
  <c r="A8713" i="12"/>
  <c r="A8712" i="12"/>
  <c r="A8711" i="12"/>
  <c r="A8710" i="12"/>
  <c r="A8709" i="12"/>
  <c r="A8708" i="12"/>
  <c r="A8707" i="12"/>
  <c r="A8706" i="12"/>
  <c r="A8705" i="12"/>
  <c r="A8704" i="12"/>
  <c r="A8703" i="12"/>
  <c r="A8702" i="12"/>
  <c r="A8701" i="12"/>
  <c r="A8700" i="12"/>
  <c r="A8699" i="12"/>
  <c r="A8698" i="12"/>
  <c r="A8697" i="12"/>
  <c r="A8696" i="12"/>
  <c r="A8695" i="12"/>
  <c r="A8694" i="12"/>
  <c r="A8693" i="12"/>
  <c r="A8692" i="12"/>
  <c r="A8691" i="12"/>
  <c r="A8690" i="12"/>
  <c r="A8689" i="12"/>
  <c r="A8688" i="12"/>
  <c r="A8687" i="12"/>
  <c r="A8686" i="12"/>
  <c r="A8685" i="12"/>
  <c r="A8684" i="12"/>
  <c r="A8683" i="12"/>
  <c r="A8682" i="12"/>
  <c r="A8681" i="12"/>
  <c r="A8680" i="12"/>
  <c r="A8679" i="12"/>
  <c r="A8678" i="12"/>
  <c r="A8677" i="12"/>
  <c r="A8676" i="12"/>
  <c r="A8675" i="12"/>
  <c r="A8674" i="12"/>
  <c r="A8673" i="12"/>
  <c r="A8672" i="12"/>
  <c r="A8671" i="12"/>
  <c r="A8670" i="12"/>
  <c r="A8669" i="12"/>
  <c r="A8668" i="12"/>
  <c r="A8667" i="12"/>
  <c r="A8666" i="12"/>
  <c r="A8665" i="12"/>
  <c r="A8664" i="12"/>
  <c r="A8663" i="12"/>
  <c r="A8662" i="12"/>
  <c r="A8661" i="12"/>
  <c r="A8660" i="12"/>
  <c r="A8659" i="12"/>
  <c r="A8658" i="12"/>
  <c r="A8657" i="12"/>
  <c r="A8656" i="12"/>
  <c r="A8655" i="12"/>
  <c r="A8654" i="12"/>
  <c r="A8653" i="12"/>
  <c r="A8652" i="12"/>
  <c r="A8651" i="12"/>
  <c r="A8650" i="12"/>
  <c r="A8649" i="12"/>
  <c r="A8648" i="12"/>
  <c r="A8647" i="12"/>
  <c r="A8646" i="12"/>
  <c r="A8645" i="12"/>
  <c r="A8644" i="12"/>
  <c r="A8643" i="12"/>
  <c r="A8642" i="12"/>
  <c r="A8641" i="12"/>
  <c r="A8640" i="12"/>
  <c r="A8639" i="12"/>
  <c r="A8638" i="12"/>
  <c r="A8637" i="12"/>
  <c r="A8636" i="12"/>
  <c r="A8635" i="12"/>
  <c r="A8634" i="12"/>
  <c r="A8633" i="12"/>
  <c r="A8632" i="12"/>
  <c r="A8631" i="12"/>
  <c r="A8630" i="12"/>
  <c r="A8629" i="12"/>
  <c r="A8628" i="12"/>
  <c r="A8627" i="12"/>
  <c r="A8626" i="12"/>
  <c r="A8625" i="12"/>
  <c r="A8624" i="12"/>
  <c r="A8623" i="12"/>
  <c r="A8622" i="12"/>
  <c r="A8621" i="12"/>
  <c r="A8620" i="12"/>
  <c r="A8619" i="12"/>
  <c r="A8618" i="12"/>
  <c r="A8617" i="12"/>
  <c r="A8616" i="12"/>
  <c r="A8615" i="12"/>
  <c r="A8614" i="12"/>
  <c r="A8613" i="12"/>
  <c r="A8612" i="12"/>
  <c r="A8611" i="12"/>
  <c r="A8610" i="12"/>
  <c r="A8609" i="12"/>
  <c r="A8608" i="12"/>
  <c r="A8607" i="12"/>
  <c r="A8606" i="12"/>
  <c r="A8605" i="12"/>
  <c r="A8604" i="12"/>
  <c r="A8603" i="12"/>
  <c r="A8602" i="12"/>
  <c r="A8601" i="12"/>
  <c r="A8600" i="12"/>
  <c r="A8599" i="12"/>
  <c r="A8598" i="12"/>
  <c r="A8597" i="12"/>
  <c r="A8596" i="12"/>
  <c r="A8595" i="12"/>
  <c r="A8594" i="12"/>
  <c r="A8593" i="12"/>
  <c r="A8592" i="12"/>
  <c r="A8591" i="12"/>
  <c r="A8590" i="12"/>
  <c r="A8589" i="12"/>
  <c r="A8588" i="12"/>
  <c r="A8587" i="12"/>
  <c r="A8586" i="12"/>
  <c r="A8585" i="12"/>
  <c r="A8584" i="12"/>
  <c r="A8583" i="12"/>
  <c r="A8582" i="12"/>
  <c r="A8581" i="12"/>
  <c r="A8580" i="12"/>
  <c r="A8579" i="12"/>
  <c r="A8578" i="12"/>
  <c r="A8577" i="12"/>
  <c r="A8576" i="12"/>
  <c r="A8575" i="12"/>
  <c r="A8574" i="12"/>
  <c r="A8573" i="12"/>
  <c r="A8572" i="12"/>
  <c r="A8571" i="12"/>
  <c r="A8570" i="12"/>
  <c r="A8569" i="12"/>
  <c r="A8568" i="12"/>
  <c r="A8567" i="12"/>
  <c r="A8566" i="12"/>
  <c r="A8565" i="12"/>
  <c r="A8564" i="12"/>
  <c r="A8563" i="12"/>
  <c r="A8562" i="12"/>
  <c r="A8561" i="12"/>
  <c r="A8560" i="12"/>
  <c r="A8559" i="12"/>
  <c r="A8558" i="12"/>
  <c r="A8557" i="12"/>
  <c r="A8556" i="12"/>
  <c r="A8555" i="12"/>
  <c r="A8554" i="12"/>
  <c r="A8553" i="12"/>
  <c r="A8552" i="12"/>
  <c r="A8551" i="12"/>
  <c r="A8550" i="12"/>
  <c r="A8549" i="12"/>
  <c r="A8548" i="12"/>
  <c r="A8547" i="12"/>
  <c r="A8546" i="12"/>
  <c r="A8545" i="12"/>
  <c r="A8544" i="12"/>
  <c r="A8543" i="12"/>
  <c r="A8542" i="12"/>
  <c r="A8541" i="12"/>
  <c r="A8540" i="12"/>
  <c r="A8539" i="12"/>
  <c r="A8538" i="12"/>
  <c r="A8537" i="12"/>
  <c r="A8536" i="12"/>
  <c r="A8535" i="12"/>
  <c r="A8534" i="12"/>
  <c r="A8533" i="12"/>
  <c r="A8532" i="12"/>
  <c r="A8531" i="12"/>
  <c r="A8530" i="12"/>
  <c r="A8529" i="12"/>
  <c r="A8528" i="12"/>
  <c r="A8527" i="12"/>
  <c r="A8526" i="12"/>
  <c r="A8525" i="12"/>
  <c r="A8524" i="12"/>
  <c r="A8523" i="12"/>
  <c r="A8522" i="12"/>
  <c r="A8521" i="12"/>
  <c r="A8520" i="12"/>
  <c r="A8519" i="12"/>
  <c r="A8518" i="12"/>
  <c r="A8517" i="12"/>
  <c r="A8516" i="12"/>
  <c r="A8515" i="12"/>
  <c r="A8514" i="12"/>
  <c r="A8513" i="12"/>
  <c r="A8512" i="12"/>
  <c r="A8511" i="12"/>
  <c r="A8510" i="12"/>
  <c r="A8509" i="12"/>
  <c r="A8508" i="12"/>
  <c r="A8507" i="12"/>
  <c r="A8506" i="12"/>
  <c r="A8505" i="12"/>
  <c r="A8504" i="12"/>
  <c r="A8503" i="12"/>
  <c r="A8502" i="12"/>
  <c r="A8501" i="12"/>
  <c r="A8500" i="12"/>
  <c r="A8499" i="12"/>
  <c r="A8498" i="12"/>
  <c r="A8497" i="12"/>
  <c r="A8496" i="12"/>
  <c r="A8495" i="12"/>
  <c r="A8494" i="12"/>
  <c r="A8493" i="12"/>
  <c r="A8492" i="12"/>
  <c r="A8491" i="12"/>
  <c r="A8490" i="12"/>
  <c r="A8489" i="12"/>
  <c r="A8488" i="12"/>
  <c r="A8487" i="12"/>
  <c r="A8486" i="12"/>
  <c r="A8485" i="12"/>
  <c r="A8484" i="12"/>
  <c r="A8483" i="12"/>
  <c r="A8482" i="12"/>
  <c r="A8481" i="12"/>
  <c r="A8480" i="12"/>
  <c r="A8479" i="12"/>
  <c r="A8478" i="12"/>
  <c r="A8477" i="12"/>
  <c r="A8476" i="12"/>
  <c r="A8475" i="12"/>
  <c r="A8474" i="12"/>
  <c r="A8473" i="12"/>
  <c r="A8472" i="12"/>
  <c r="A8471" i="12"/>
  <c r="A8470" i="12"/>
  <c r="A8469" i="12"/>
  <c r="A8468" i="12"/>
  <c r="A8467" i="12"/>
  <c r="A8466" i="12"/>
  <c r="A8465" i="12"/>
  <c r="A8464" i="12"/>
  <c r="A8463" i="12"/>
  <c r="A8462" i="12"/>
  <c r="A8461" i="12"/>
  <c r="A8460" i="12"/>
  <c r="A8459" i="12"/>
  <c r="A8458" i="12"/>
  <c r="A8457" i="12"/>
  <c r="A8456" i="12"/>
  <c r="A8455" i="12"/>
  <c r="A8454" i="12"/>
  <c r="A8453" i="12"/>
  <c r="A8452" i="12"/>
  <c r="A8451" i="12"/>
  <c r="A8450" i="12"/>
  <c r="A8449" i="12"/>
  <c r="A8448" i="12"/>
  <c r="A8447" i="12"/>
  <c r="A8446" i="12"/>
  <c r="A8445" i="12"/>
  <c r="A8444" i="12"/>
  <c r="A8443" i="12"/>
  <c r="A8442" i="12"/>
  <c r="A8441" i="12"/>
  <c r="A8440" i="12"/>
  <c r="A8439" i="12"/>
  <c r="A8438" i="12"/>
  <c r="A8437" i="12"/>
  <c r="A8436" i="12"/>
  <c r="A8435" i="12"/>
  <c r="A8434" i="12"/>
  <c r="A8433" i="12"/>
  <c r="A8432" i="12"/>
  <c r="A8431" i="12"/>
  <c r="A8430" i="12"/>
  <c r="A8429" i="12"/>
  <c r="A8428" i="12"/>
  <c r="A8427" i="12"/>
  <c r="A8426" i="12"/>
  <c r="A8425" i="12"/>
  <c r="A8424" i="12"/>
  <c r="A8423" i="12"/>
  <c r="A8422" i="12"/>
  <c r="A8421" i="12"/>
  <c r="A8420" i="12"/>
  <c r="A8419" i="12"/>
  <c r="A8418" i="12"/>
  <c r="A8417" i="12"/>
  <c r="A8416" i="12"/>
  <c r="A8415" i="12"/>
  <c r="A8414" i="12"/>
  <c r="A8413" i="12"/>
  <c r="A8412" i="12"/>
  <c r="A8411" i="12"/>
  <c r="A8410" i="12"/>
  <c r="A8409" i="12"/>
  <c r="A8408" i="12"/>
  <c r="A8407" i="12"/>
  <c r="A8406" i="12"/>
  <c r="A8405" i="12"/>
  <c r="A8404" i="12"/>
  <c r="A8403" i="12"/>
  <c r="A8402" i="12"/>
  <c r="A8401" i="12"/>
  <c r="A8400" i="12"/>
  <c r="A8399" i="12"/>
  <c r="A8398" i="12"/>
  <c r="A8397" i="12"/>
  <c r="A8396" i="12"/>
  <c r="A8395" i="12"/>
  <c r="A8394" i="12"/>
  <c r="A8393" i="12"/>
  <c r="A8392" i="12"/>
  <c r="A8391" i="12"/>
  <c r="A8390" i="12"/>
  <c r="A8389" i="12"/>
  <c r="A8388" i="12"/>
  <c r="A8387" i="12"/>
  <c r="A8386" i="12"/>
  <c r="A8385" i="12"/>
  <c r="A8384" i="12"/>
  <c r="A8383" i="12"/>
  <c r="A8382" i="12"/>
  <c r="A8381" i="12"/>
  <c r="A8380" i="12"/>
  <c r="A8379" i="12"/>
  <c r="A8378" i="12"/>
  <c r="A8377" i="12"/>
  <c r="A8376" i="12"/>
  <c r="A8375" i="12"/>
  <c r="A8374" i="12"/>
  <c r="A8373" i="12"/>
  <c r="A8372" i="12"/>
  <c r="A8371" i="12"/>
  <c r="A8370" i="12"/>
  <c r="A8369" i="12"/>
  <c r="A8368" i="12"/>
  <c r="A8367" i="12"/>
  <c r="A8366" i="12"/>
  <c r="A8365" i="12"/>
  <c r="A8364" i="12"/>
  <c r="A8363" i="12"/>
  <c r="A8362" i="12"/>
  <c r="A8361" i="12"/>
  <c r="A8360" i="12"/>
  <c r="A8359" i="12"/>
  <c r="A8358" i="12"/>
  <c r="A8357" i="12"/>
  <c r="A8356" i="12"/>
  <c r="A8355" i="12"/>
  <c r="A8354" i="12"/>
  <c r="A8353" i="12"/>
  <c r="A8352" i="12"/>
  <c r="A8351" i="12"/>
  <c r="A8350" i="12"/>
  <c r="A8349" i="12"/>
  <c r="A8348" i="12"/>
  <c r="A8347" i="12"/>
  <c r="A8346" i="12"/>
  <c r="A8345" i="12"/>
  <c r="A8344" i="12"/>
  <c r="A8343" i="12"/>
  <c r="A8342" i="12"/>
  <c r="A8341" i="12"/>
  <c r="A8340" i="12"/>
  <c r="A8339" i="12"/>
  <c r="A8338" i="12"/>
  <c r="A8337" i="12"/>
  <c r="A8336" i="12"/>
  <c r="A8335" i="12"/>
  <c r="A8334" i="12"/>
  <c r="A8333" i="12"/>
  <c r="A8332" i="12"/>
  <c r="A8331" i="12"/>
  <c r="A8330" i="12"/>
  <c r="A8329" i="12"/>
  <c r="A8328" i="12"/>
  <c r="A8327" i="12"/>
  <c r="A8326" i="12"/>
  <c r="A8325" i="12"/>
  <c r="A8324" i="12"/>
  <c r="A8323" i="12"/>
  <c r="A8322" i="12"/>
  <c r="A8321" i="12"/>
  <c r="A8320" i="12"/>
  <c r="A8319" i="12"/>
  <c r="A8318" i="12"/>
  <c r="A8317" i="12"/>
  <c r="A8316" i="12"/>
  <c r="A8315" i="12"/>
  <c r="A8314" i="12"/>
  <c r="A8313" i="12"/>
  <c r="A8312" i="12"/>
  <c r="A8311" i="12"/>
  <c r="A8310" i="12"/>
  <c r="A8309" i="12"/>
  <c r="A8308" i="12"/>
  <c r="A8307" i="12"/>
  <c r="A8306" i="12"/>
  <c r="A8305" i="12"/>
  <c r="A8304" i="12"/>
  <c r="A8303" i="12"/>
  <c r="A8302" i="12"/>
  <c r="A8301" i="12"/>
  <c r="A8300" i="12"/>
  <c r="A8299" i="12"/>
  <c r="A8298" i="12"/>
  <c r="A8297" i="12"/>
  <c r="A8296" i="12"/>
  <c r="A8295" i="12"/>
  <c r="A8294" i="12"/>
  <c r="A8293" i="12"/>
  <c r="A8292" i="12"/>
  <c r="A8291" i="12"/>
  <c r="A8290" i="12"/>
  <c r="A8289" i="12"/>
  <c r="A8288" i="12"/>
  <c r="A8287" i="12"/>
  <c r="A8286" i="12"/>
  <c r="A8285" i="12"/>
  <c r="A8284" i="12"/>
  <c r="A8283" i="12"/>
  <c r="A8282" i="12"/>
  <c r="A8281" i="12"/>
  <c r="A8280" i="12"/>
  <c r="A8279" i="12"/>
  <c r="A8278" i="12"/>
  <c r="A8277" i="12"/>
  <c r="A8276" i="12"/>
  <c r="A8275" i="12"/>
  <c r="A8274" i="12"/>
  <c r="A8273" i="12"/>
  <c r="A8272" i="12"/>
  <c r="A8271" i="12"/>
  <c r="A8270" i="12"/>
  <c r="A8269" i="12"/>
  <c r="A8268" i="12"/>
  <c r="A8267" i="12"/>
  <c r="A8266" i="12"/>
  <c r="A8265" i="12"/>
  <c r="A8264" i="12"/>
  <c r="A8263" i="12"/>
  <c r="A8262" i="12"/>
  <c r="A8261" i="12"/>
  <c r="A8260" i="12"/>
  <c r="A8259" i="12"/>
  <c r="A8258" i="12"/>
  <c r="A8257" i="12"/>
  <c r="A8256" i="12"/>
  <c r="A8255" i="12"/>
  <c r="A8254" i="12"/>
  <c r="A8253" i="12"/>
  <c r="A8252" i="12"/>
  <c r="A8251" i="12"/>
  <c r="A8250" i="12"/>
  <c r="A8249" i="12"/>
  <c r="A8248" i="12"/>
  <c r="A8247" i="12"/>
  <c r="A8246" i="12"/>
  <c r="A8245" i="12"/>
  <c r="A8244" i="12"/>
  <c r="A8243" i="12"/>
  <c r="A8242" i="12"/>
  <c r="A8241" i="12"/>
  <c r="A8240" i="12"/>
  <c r="A8239" i="12"/>
  <c r="A8238" i="12"/>
  <c r="A8237" i="12"/>
  <c r="A8236" i="12"/>
  <c r="A8235" i="12"/>
  <c r="A8234" i="12"/>
  <c r="A8233" i="12"/>
  <c r="A8232" i="12"/>
  <c r="A8231" i="12"/>
  <c r="A8230" i="12"/>
  <c r="A8229" i="12"/>
  <c r="A8228" i="12"/>
  <c r="A8227" i="12"/>
  <c r="A8226" i="12"/>
  <c r="A8225" i="12"/>
  <c r="A8224" i="12"/>
  <c r="A8223" i="12"/>
  <c r="A8222" i="12"/>
  <c r="A8221" i="12"/>
  <c r="A8220" i="12"/>
  <c r="A8219" i="12"/>
  <c r="A8218" i="12"/>
  <c r="A8217" i="12"/>
  <c r="A8216" i="12"/>
  <c r="A8215" i="12"/>
  <c r="A8214" i="12"/>
  <c r="A8213" i="12"/>
  <c r="A8212" i="12"/>
  <c r="A8211" i="12"/>
  <c r="A8210" i="12"/>
  <c r="A8209" i="12"/>
  <c r="A8208" i="12"/>
  <c r="A8207" i="12"/>
  <c r="A8206" i="12"/>
  <c r="A8205" i="12"/>
  <c r="A8204" i="12"/>
  <c r="A8203" i="12"/>
  <c r="A8202" i="12"/>
  <c r="A8201" i="12"/>
  <c r="A8200" i="12"/>
  <c r="A8199" i="12"/>
  <c r="A8198" i="12"/>
  <c r="A8197" i="12"/>
  <c r="A8196" i="12"/>
  <c r="A8195" i="12"/>
  <c r="A8194" i="12"/>
  <c r="A8193" i="12"/>
  <c r="A8192" i="12"/>
  <c r="A8191" i="12"/>
  <c r="A8190" i="12"/>
  <c r="A8189" i="12"/>
  <c r="A8188" i="12"/>
  <c r="A8187" i="12"/>
  <c r="A8186" i="12"/>
  <c r="A8185" i="12"/>
  <c r="A8184" i="12"/>
  <c r="A8183" i="12"/>
  <c r="A8182" i="12"/>
  <c r="A8181" i="12"/>
  <c r="A8180" i="12"/>
  <c r="A8179" i="12"/>
  <c r="A8178" i="12"/>
  <c r="A8177" i="12"/>
  <c r="A8176" i="12"/>
  <c r="A8175" i="12"/>
  <c r="A8174" i="12"/>
  <c r="A8173" i="12"/>
  <c r="A8172" i="12"/>
  <c r="A8171" i="12"/>
  <c r="A8170" i="12"/>
  <c r="A8169" i="12"/>
  <c r="A8168" i="12"/>
  <c r="A8167" i="12"/>
  <c r="A8166" i="12"/>
  <c r="A8165" i="12"/>
  <c r="A8164" i="12"/>
  <c r="A8163" i="12"/>
  <c r="A8162" i="12"/>
  <c r="A8161" i="12"/>
  <c r="A8160" i="12"/>
  <c r="A8159" i="12"/>
  <c r="A8158" i="12"/>
  <c r="A8157" i="12"/>
  <c r="A8156" i="12"/>
  <c r="A8155" i="12"/>
  <c r="A8154" i="12"/>
  <c r="A8153" i="12"/>
  <c r="A8152" i="12"/>
  <c r="A8151" i="12"/>
  <c r="A8150" i="12"/>
  <c r="A8149" i="12"/>
  <c r="A8148" i="12"/>
  <c r="A8147" i="12"/>
  <c r="A8146" i="12"/>
  <c r="A8145" i="12"/>
  <c r="A8144" i="12"/>
  <c r="A8143" i="12"/>
  <c r="A8142" i="12"/>
  <c r="A8141" i="12"/>
  <c r="A8140" i="12"/>
  <c r="A8139" i="12"/>
  <c r="A8138" i="12"/>
  <c r="A8137" i="12"/>
  <c r="A8136" i="12"/>
  <c r="A8135" i="12"/>
  <c r="A8134" i="12"/>
  <c r="A8133" i="12"/>
  <c r="A8132" i="12"/>
  <c r="A8131" i="12"/>
  <c r="A8130" i="12"/>
  <c r="A8129" i="12"/>
  <c r="A8128" i="12"/>
  <c r="A8127" i="12"/>
  <c r="A8126" i="12"/>
  <c r="A8125" i="12"/>
  <c r="A8124" i="12"/>
  <c r="A8123" i="12"/>
  <c r="A8122" i="12"/>
  <c r="A8121" i="12"/>
  <c r="A8120" i="12"/>
  <c r="A8119" i="12"/>
  <c r="A8118" i="12"/>
  <c r="A8117" i="12"/>
  <c r="A8116" i="12"/>
  <c r="A8115" i="12"/>
  <c r="A8114" i="12"/>
  <c r="A8113" i="12"/>
  <c r="A8112" i="12"/>
  <c r="A8111" i="12"/>
  <c r="A8110" i="12"/>
  <c r="A8109" i="12"/>
  <c r="A8108" i="12"/>
  <c r="A8107" i="12"/>
  <c r="A8106" i="12"/>
  <c r="A8105" i="12"/>
  <c r="A8104" i="12"/>
  <c r="A8103" i="12"/>
  <c r="A8102" i="12"/>
  <c r="A8101" i="12"/>
  <c r="A8100" i="12"/>
  <c r="A8099" i="12"/>
  <c r="A8098" i="12"/>
  <c r="A8097" i="12"/>
  <c r="A8096" i="12"/>
  <c r="A8095" i="12"/>
  <c r="A8094" i="12"/>
  <c r="A8093" i="12"/>
  <c r="A8092" i="12"/>
  <c r="A8091" i="12"/>
  <c r="A8090" i="12"/>
  <c r="A8089" i="12"/>
  <c r="A8088" i="12"/>
  <c r="A8087" i="12"/>
  <c r="A8086" i="12"/>
  <c r="A8085" i="12"/>
  <c r="A8084" i="12"/>
  <c r="A8083" i="12"/>
  <c r="A8082" i="12"/>
  <c r="A8081" i="12"/>
  <c r="A8080" i="12"/>
  <c r="A8079" i="12"/>
  <c r="A8078" i="12"/>
  <c r="A8077" i="12"/>
  <c r="A8076" i="12"/>
  <c r="A8075" i="12"/>
  <c r="A8074" i="12"/>
  <c r="A8073" i="12"/>
  <c r="A8072" i="12"/>
  <c r="A8071" i="12"/>
  <c r="A8070" i="12"/>
  <c r="A8069" i="12"/>
  <c r="A8068" i="12"/>
  <c r="A8067" i="12"/>
  <c r="A8066" i="12"/>
  <c r="A8065" i="12"/>
  <c r="A8064" i="12"/>
  <c r="A8063" i="12"/>
  <c r="A8062" i="12"/>
  <c r="A8061" i="12"/>
  <c r="A8060" i="12"/>
  <c r="A8059" i="12"/>
  <c r="A8058" i="12"/>
  <c r="A8057" i="12"/>
  <c r="A8056" i="12"/>
  <c r="A8055" i="12"/>
  <c r="A8054" i="12"/>
  <c r="A8053" i="12"/>
  <c r="A8052" i="12"/>
  <c r="A8051" i="12"/>
  <c r="A8050" i="12"/>
  <c r="A8049" i="12"/>
  <c r="A8048" i="12"/>
  <c r="A8047" i="12"/>
  <c r="A8046" i="12"/>
  <c r="A8045" i="12"/>
  <c r="A8044" i="12"/>
  <c r="A8043" i="12"/>
  <c r="A8042" i="12"/>
  <c r="A8041" i="12"/>
  <c r="A8040" i="12"/>
  <c r="A8039" i="12"/>
  <c r="A8038" i="12"/>
  <c r="A8037" i="12"/>
  <c r="A8036" i="12"/>
  <c r="A8035" i="12"/>
  <c r="A8034" i="12"/>
  <c r="A8033" i="12"/>
  <c r="A8032" i="12"/>
  <c r="A8031" i="12"/>
  <c r="A8030" i="12"/>
  <c r="A8029" i="12"/>
  <c r="A8028" i="12"/>
  <c r="A8027" i="12"/>
  <c r="A8026" i="12"/>
  <c r="A8025" i="12"/>
  <c r="A8024" i="12"/>
  <c r="A8023" i="12"/>
  <c r="A8022" i="12"/>
  <c r="A8021" i="12"/>
  <c r="A8020" i="12"/>
  <c r="A8019" i="12"/>
  <c r="A8018" i="12"/>
  <c r="A8017" i="12"/>
  <c r="A8016" i="12"/>
  <c r="A8015" i="12"/>
  <c r="A8014" i="12"/>
  <c r="A8013" i="12"/>
  <c r="A8012" i="12"/>
  <c r="A8011" i="12"/>
  <c r="A8010" i="12"/>
  <c r="A8009" i="12"/>
  <c r="A8008" i="12"/>
  <c r="A8007" i="12"/>
  <c r="A8006" i="12"/>
  <c r="A8005" i="12"/>
  <c r="A8004" i="12"/>
  <c r="A8003" i="12"/>
  <c r="A8002" i="12"/>
  <c r="A8001" i="12"/>
  <c r="A8000" i="12"/>
  <c r="A7999" i="12"/>
  <c r="A7998" i="12"/>
  <c r="A7997" i="12"/>
  <c r="A7996" i="12"/>
  <c r="A7995" i="12"/>
  <c r="A7994" i="12"/>
  <c r="A7993" i="12"/>
  <c r="A7992" i="12"/>
  <c r="A7991" i="12"/>
  <c r="A7990" i="12"/>
  <c r="A7989" i="12"/>
  <c r="A7988" i="12"/>
  <c r="A7987" i="12"/>
  <c r="A7986" i="12"/>
  <c r="A7985" i="12"/>
  <c r="A7984" i="12"/>
  <c r="A7983" i="12"/>
  <c r="A7982" i="12"/>
  <c r="A7981" i="12"/>
  <c r="A7980" i="12"/>
  <c r="A7979" i="12"/>
  <c r="A7978" i="12"/>
  <c r="A7977" i="12"/>
  <c r="A7976" i="12"/>
  <c r="A7975" i="12"/>
  <c r="A7974" i="12"/>
  <c r="A7973" i="12"/>
  <c r="A7972" i="12"/>
  <c r="A7971" i="12"/>
  <c r="A7970" i="12"/>
  <c r="A7969" i="12"/>
  <c r="A7968" i="12"/>
  <c r="A7967" i="12"/>
  <c r="A7966" i="12"/>
  <c r="A7965" i="12"/>
  <c r="A7964" i="12"/>
  <c r="A7963" i="12"/>
  <c r="A7962" i="12"/>
  <c r="A7961" i="12"/>
  <c r="A7960" i="12"/>
  <c r="A7959" i="12"/>
  <c r="A7958" i="12"/>
  <c r="A7957" i="12"/>
  <c r="A7956" i="12"/>
  <c r="A7955" i="12"/>
  <c r="A7954" i="12"/>
  <c r="A7953" i="12"/>
  <c r="A7952" i="12"/>
  <c r="A7951" i="12"/>
  <c r="A7950" i="12"/>
  <c r="A7949" i="12"/>
  <c r="A7948" i="12"/>
  <c r="A7947" i="12"/>
  <c r="A7946" i="12"/>
  <c r="A7945" i="12"/>
  <c r="A7944" i="12"/>
  <c r="A7943" i="12"/>
  <c r="A7942" i="12"/>
  <c r="A7941" i="12"/>
  <c r="A7940" i="12"/>
  <c r="A7939" i="12"/>
  <c r="A7938" i="12"/>
  <c r="A7937" i="12"/>
  <c r="A7936" i="12"/>
  <c r="A7935" i="12"/>
  <c r="A7934" i="12"/>
  <c r="A7933" i="12"/>
  <c r="A7932" i="12"/>
  <c r="A7931" i="12"/>
  <c r="A7930" i="12"/>
  <c r="A7929" i="12"/>
  <c r="A7928" i="12"/>
  <c r="A7927" i="12"/>
  <c r="A7926" i="12"/>
  <c r="A7925" i="12"/>
  <c r="A7924" i="12"/>
  <c r="A7923" i="12"/>
  <c r="A7922" i="12"/>
  <c r="A7921" i="12"/>
  <c r="A7920" i="12"/>
  <c r="A7919" i="12"/>
  <c r="A7918" i="12"/>
  <c r="A7917" i="12"/>
  <c r="A7916" i="12"/>
  <c r="A7915" i="12"/>
  <c r="A7914" i="12"/>
  <c r="A7913" i="12"/>
  <c r="A7912" i="12"/>
  <c r="A7911" i="12"/>
  <c r="A7910" i="12"/>
  <c r="A7909" i="12"/>
  <c r="A7908" i="12"/>
  <c r="A7907" i="12"/>
  <c r="A7906" i="12"/>
  <c r="A7905" i="12"/>
  <c r="A7904" i="12"/>
  <c r="A7903" i="12"/>
  <c r="A7902" i="12"/>
  <c r="A7901" i="12"/>
  <c r="A7900" i="12"/>
  <c r="A7899" i="12"/>
  <c r="A7898" i="12"/>
  <c r="A7897" i="12"/>
  <c r="A7896" i="12"/>
  <c r="A7895" i="12"/>
  <c r="A7894" i="12"/>
  <c r="A7893" i="12"/>
  <c r="A7892" i="12"/>
  <c r="A7891" i="12"/>
  <c r="A7890" i="12"/>
  <c r="A7889" i="12"/>
  <c r="A7888" i="12"/>
  <c r="A7887" i="12"/>
  <c r="A7886" i="12"/>
  <c r="A7885" i="12"/>
  <c r="A7884" i="12"/>
  <c r="A7883" i="12"/>
  <c r="A7882" i="12"/>
  <c r="A7881" i="12"/>
  <c r="A7880" i="12"/>
  <c r="A7879" i="12"/>
  <c r="A7878" i="12"/>
  <c r="A7877" i="12"/>
  <c r="A7876" i="12"/>
  <c r="A7875" i="12"/>
  <c r="A7874" i="12"/>
  <c r="A7873" i="12"/>
  <c r="A7872" i="12"/>
  <c r="A7871" i="12"/>
  <c r="A7870" i="12"/>
  <c r="A7869" i="12"/>
  <c r="A7868" i="12"/>
  <c r="A7867" i="12"/>
  <c r="A7866" i="12"/>
  <c r="A7865" i="12"/>
  <c r="A7864" i="12"/>
  <c r="A7863" i="12"/>
  <c r="A7862" i="12"/>
  <c r="A7861" i="12"/>
  <c r="A7860" i="12"/>
  <c r="A7859" i="12"/>
  <c r="A7858" i="12"/>
  <c r="A7857" i="12"/>
  <c r="A7856" i="12"/>
  <c r="A7855" i="12"/>
  <c r="A7854" i="12"/>
  <c r="A7853" i="12"/>
  <c r="A7852" i="12"/>
  <c r="A7851" i="12"/>
  <c r="A7850" i="12"/>
  <c r="A7849" i="12"/>
  <c r="A7848" i="12"/>
  <c r="A7847" i="12"/>
  <c r="A7846" i="12"/>
  <c r="A7845" i="12"/>
  <c r="A7844" i="12"/>
  <c r="A7843" i="12"/>
  <c r="A7842" i="12"/>
  <c r="A7841" i="12"/>
  <c r="A7840" i="12"/>
  <c r="A7839" i="12"/>
  <c r="A7838" i="12"/>
  <c r="A7837" i="12"/>
  <c r="A7836" i="12"/>
  <c r="A7835" i="12"/>
  <c r="A7834" i="12"/>
  <c r="A7833" i="12"/>
  <c r="A7832" i="12"/>
  <c r="A7831" i="12"/>
  <c r="A7830" i="12"/>
  <c r="A7829" i="12"/>
  <c r="A7828" i="12"/>
  <c r="A7827" i="12"/>
  <c r="A7826" i="12"/>
  <c r="A7825" i="12"/>
  <c r="A7824" i="12"/>
  <c r="A7823" i="12"/>
  <c r="A7822" i="12"/>
  <c r="A7821" i="12"/>
  <c r="A7820" i="12"/>
  <c r="A7819" i="12"/>
  <c r="A7818" i="12"/>
  <c r="A7817" i="12"/>
  <c r="A7816" i="12"/>
  <c r="A7815" i="12"/>
  <c r="A7814" i="12"/>
  <c r="A7813" i="12"/>
  <c r="A7812" i="12"/>
  <c r="A7811" i="12"/>
  <c r="A7810" i="12"/>
  <c r="A7809" i="12"/>
  <c r="A7808" i="12"/>
  <c r="A7807" i="12"/>
  <c r="A7806" i="12"/>
  <c r="A7805" i="12"/>
  <c r="A7804" i="12"/>
  <c r="A7803" i="12"/>
  <c r="A7802" i="12"/>
  <c r="A7801" i="12"/>
  <c r="A7800" i="12"/>
  <c r="A7799" i="12"/>
  <c r="A7798" i="12"/>
  <c r="A7797" i="12"/>
  <c r="A7796" i="12"/>
  <c r="A7795" i="12"/>
  <c r="A7794" i="12"/>
  <c r="A7793" i="12"/>
  <c r="A7792" i="12"/>
  <c r="A7791" i="12"/>
  <c r="A7790" i="12"/>
  <c r="A7789" i="12"/>
  <c r="A7788" i="12"/>
  <c r="A7787" i="12"/>
  <c r="A7786" i="12"/>
  <c r="A7785" i="12"/>
  <c r="A7784" i="12"/>
  <c r="A7783" i="12"/>
  <c r="A7782" i="12"/>
  <c r="A7781" i="12"/>
  <c r="A7780" i="12"/>
  <c r="A7779" i="12"/>
  <c r="A7778" i="12"/>
  <c r="A7777" i="12"/>
  <c r="A7776" i="12"/>
  <c r="A7775" i="12"/>
  <c r="A7774" i="12"/>
  <c r="A7773" i="12"/>
  <c r="A7772" i="12"/>
  <c r="A7771" i="12"/>
  <c r="A7770" i="12"/>
  <c r="A7769" i="12"/>
  <c r="A7768" i="12"/>
  <c r="A7767" i="12"/>
  <c r="A7766" i="12"/>
  <c r="A7765" i="12"/>
  <c r="A7764" i="12"/>
  <c r="A7763" i="12"/>
  <c r="A7762" i="12"/>
  <c r="A7761" i="12"/>
  <c r="A7760" i="12"/>
  <c r="A7759" i="12"/>
  <c r="A7758" i="12"/>
  <c r="A7757" i="12"/>
  <c r="A7756" i="12"/>
  <c r="A7755" i="12"/>
  <c r="A7754" i="12"/>
  <c r="A7753" i="12"/>
  <c r="A7752" i="12"/>
  <c r="A7751" i="12"/>
  <c r="A7750" i="12"/>
  <c r="A7749" i="12"/>
  <c r="A7748" i="12"/>
  <c r="A7747" i="12"/>
  <c r="A7746" i="12"/>
  <c r="A7745" i="12"/>
  <c r="A7744" i="12"/>
  <c r="A7743" i="12"/>
  <c r="A7742" i="12"/>
  <c r="A7741" i="12"/>
  <c r="A7740" i="12"/>
  <c r="A7739" i="12"/>
  <c r="A7738" i="12"/>
  <c r="A7737" i="12"/>
  <c r="A7736" i="12"/>
  <c r="A7735" i="12"/>
  <c r="A7734" i="12"/>
  <c r="A7733" i="12"/>
  <c r="A7732" i="12"/>
  <c r="A7731" i="12"/>
  <c r="A7730" i="12"/>
  <c r="A7729" i="12"/>
  <c r="A7728" i="12"/>
  <c r="A7727" i="12"/>
  <c r="A7726" i="12"/>
  <c r="A7725" i="12"/>
  <c r="A7724" i="12"/>
  <c r="A7723" i="12"/>
  <c r="A7722" i="12"/>
  <c r="A7721" i="12"/>
  <c r="A7720" i="12"/>
  <c r="A7719" i="12"/>
  <c r="A7718" i="12"/>
  <c r="A7717" i="12"/>
  <c r="A7716" i="12"/>
  <c r="A7715" i="12"/>
  <c r="A7714" i="12"/>
  <c r="A7713" i="12"/>
  <c r="A7712" i="12"/>
  <c r="A7711" i="12"/>
  <c r="A7710" i="12"/>
  <c r="A7709" i="12"/>
  <c r="A7708" i="12"/>
  <c r="A7707" i="12"/>
  <c r="A7706" i="12"/>
  <c r="A7705" i="12"/>
  <c r="A7704" i="12"/>
  <c r="A7703" i="12"/>
  <c r="A7702" i="12"/>
  <c r="A7701" i="12"/>
  <c r="A7700" i="12"/>
  <c r="A7699" i="12"/>
  <c r="A7698" i="12"/>
  <c r="A7697" i="12"/>
  <c r="A7696" i="12"/>
  <c r="A7695" i="12"/>
  <c r="A7694" i="12"/>
  <c r="A7693" i="12"/>
  <c r="A7692" i="12"/>
  <c r="A7691" i="12"/>
  <c r="A7690" i="12"/>
  <c r="A7689" i="12"/>
  <c r="A7688" i="12"/>
  <c r="A7687" i="12"/>
  <c r="A7686" i="12"/>
  <c r="A7685" i="12"/>
  <c r="A7684" i="12"/>
  <c r="A7683" i="12"/>
  <c r="A7682" i="12"/>
  <c r="A7681" i="12"/>
  <c r="A7680" i="12"/>
  <c r="A7679" i="12"/>
  <c r="A7678" i="12"/>
  <c r="A7677" i="12"/>
  <c r="A7676" i="12"/>
  <c r="A7675" i="12"/>
  <c r="A7674" i="12"/>
  <c r="A7673" i="12"/>
  <c r="A7672" i="12"/>
  <c r="A7671" i="12"/>
  <c r="A7670" i="12"/>
  <c r="A7669" i="12"/>
  <c r="A7668" i="12"/>
  <c r="A7667" i="12"/>
  <c r="A7666" i="12"/>
  <c r="A7665" i="12"/>
  <c r="A7664" i="12"/>
  <c r="A7663" i="12"/>
  <c r="A7662" i="12"/>
  <c r="A7661" i="12"/>
  <c r="A7660" i="12"/>
  <c r="A7659" i="12"/>
  <c r="A7658" i="12"/>
  <c r="A7657" i="12"/>
  <c r="A7656" i="12"/>
  <c r="A7655" i="12"/>
  <c r="A7654" i="12"/>
  <c r="A7653" i="12"/>
  <c r="A7652" i="12"/>
  <c r="A7651" i="12"/>
  <c r="A7650" i="12"/>
  <c r="A7649" i="12"/>
  <c r="A7648" i="12"/>
  <c r="A7647" i="12"/>
  <c r="A7646" i="12"/>
  <c r="A7645" i="12"/>
  <c r="A7644" i="12"/>
  <c r="A7643" i="12"/>
  <c r="A7642" i="12"/>
  <c r="A7641" i="12"/>
  <c r="A7640" i="12"/>
  <c r="A7639" i="12"/>
  <c r="A7638" i="12"/>
  <c r="A7637" i="12"/>
  <c r="A7636" i="12"/>
  <c r="A7635" i="12"/>
  <c r="A7634" i="12"/>
  <c r="A7633" i="12"/>
  <c r="A7632" i="12"/>
  <c r="A7631" i="12"/>
  <c r="A7630" i="12"/>
  <c r="A7629" i="12"/>
  <c r="A7628" i="12"/>
  <c r="A7627" i="12"/>
  <c r="A7626" i="12"/>
  <c r="A7625" i="12"/>
  <c r="A7624" i="12"/>
  <c r="A7623" i="12"/>
  <c r="A7622" i="12"/>
  <c r="A7621" i="12"/>
  <c r="A7620" i="12"/>
  <c r="A7619" i="12"/>
  <c r="A7618" i="12"/>
  <c r="A7617" i="12"/>
  <c r="A7616" i="12"/>
  <c r="A7615" i="12"/>
  <c r="A7614" i="12"/>
  <c r="A7613" i="12"/>
  <c r="A7612" i="12"/>
  <c r="A7611" i="12"/>
  <c r="A7610" i="12"/>
  <c r="A7609" i="12"/>
  <c r="A7608" i="12"/>
  <c r="A7607" i="12"/>
  <c r="A7606" i="12"/>
  <c r="A7605" i="12"/>
  <c r="A7604" i="12"/>
  <c r="A7603" i="12"/>
  <c r="A7602" i="12"/>
  <c r="A7601" i="12"/>
  <c r="A7600" i="12"/>
  <c r="A7599" i="12"/>
  <c r="A7598" i="12"/>
  <c r="A7597" i="12"/>
  <c r="A7596" i="12"/>
  <c r="A7595" i="12"/>
  <c r="A7594" i="12"/>
  <c r="A7593" i="12"/>
  <c r="A7592" i="12"/>
  <c r="A7591" i="12"/>
  <c r="A7590" i="12"/>
  <c r="A7589" i="12"/>
  <c r="A7588" i="12"/>
  <c r="A7587" i="12"/>
  <c r="A7586" i="12"/>
  <c r="A7585" i="12"/>
  <c r="A7584" i="12"/>
  <c r="A7583" i="12"/>
  <c r="A7582" i="12"/>
  <c r="A7581" i="12"/>
  <c r="A7580" i="12"/>
  <c r="A7579" i="12"/>
  <c r="A7578" i="12"/>
  <c r="A7577" i="12"/>
  <c r="A7576" i="12"/>
  <c r="A7575" i="12"/>
  <c r="A7574" i="12"/>
  <c r="A7573" i="12"/>
  <c r="A7572" i="12"/>
  <c r="A7571" i="12"/>
  <c r="A7570" i="12"/>
  <c r="A7569" i="12"/>
  <c r="A7568" i="12"/>
  <c r="A7567" i="12"/>
  <c r="A7566" i="12"/>
  <c r="A7565" i="12"/>
  <c r="A7564" i="12"/>
  <c r="A7563" i="12"/>
  <c r="A7562" i="12"/>
  <c r="A7561" i="12"/>
  <c r="A7560" i="12"/>
  <c r="A7559" i="12"/>
  <c r="A7558" i="12"/>
  <c r="A7557" i="12"/>
  <c r="A7556" i="12"/>
  <c r="A7555" i="12"/>
  <c r="A7554" i="12"/>
  <c r="A7553" i="12"/>
  <c r="A7552" i="12"/>
  <c r="A7551" i="12"/>
  <c r="A7550" i="12"/>
  <c r="A7549" i="12"/>
  <c r="A7548" i="12"/>
  <c r="A7547" i="12"/>
  <c r="A7546" i="12"/>
  <c r="A7545" i="12"/>
  <c r="A7544" i="12"/>
  <c r="A7543" i="12"/>
  <c r="A7542" i="12"/>
  <c r="A7541" i="12"/>
  <c r="A7540" i="12"/>
  <c r="A7539" i="12"/>
  <c r="A7538" i="12"/>
  <c r="A7537" i="12"/>
  <c r="A7536" i="12"/>
  <c r="A7535" i="12"/>
  <c r="A7534" i="12"/>
  <c r="A7533" i="12"/>
  <c r="A7532" i="12"/>
  <c r="A7531" i="12"/>
  <c r="A7530" i="12"/>
  <c r="A7529" i="12"/>
  <c r="A7528" i="12"/>
  <c r="A7527" i="12"/>
  <c r="A7526" i="12"/>
  <c r="A7525" i="12"/>
  <c r="A7524" i="12"/>
  <c r="A7523" i="12"/>
  <c r="A7522" i="12"/>
  <c r="A7521" i="12"/>
  <c r="A7520" i="12"/>
  <c r="A7519" i="12"/>
  <c r="A7518" i="12"/>
  <c r="A7517" i="12"/>
  <c r="A7516" i="12"/>
  <c r="A7515" i="12"/>
  <c r="A7514" i="12"/>
  <c r="A7513" i="12"/>
  <c r="A7512" i="12"/>
  <c r="A7511" i="12"/>
  <c r="A7510" i="12"/>
  <c r="A7509" i="12"/>
  <c r="A7508" i="12"/>
  <c r="A7507" i="12"/>
  <c r="A7506" i="12"/>
  <c r="A7505" i="12"/>
  <c r="A7504" i="12"/>
  <c r="A7503" i="12"/>
  <c r="A7502" i="12"/>
  <c r="A7501" i="12"/>
  <c r="A7500" i="12"/>
  <c r="A7499" i="12"/>
  <c r="A7498" i="12"/>
  <c r="A7497" i="12"/>
  <c r="A7496" i="12"/>
  <c r="A7495" i="12"/>
  <c r="A7494" i="12"/>
  <c r="A7493" i="12"/>
  <c r="A7492" i="12"/>
  <c r="A7491" i="12"/>
  <c r="A7490" i="12"/>
  <c r="A7489" i="12"/>
  <c r="A7488" i="12"/>
  <c r="A7487" i="12"/>
  <c r="A7486" i="12"/>
  <c r="A7485" i="12"/>
  <c r="A7484" i="12"/>
  <c r="A7483" i="12"/>
  <c r="A7482" i="12"/>
  <c r="A7481" i="12"/>
  <c r="A7480" i="12"/>
  <c r="A7479" i="12"/>
  <c r="A7478" i="12"/>
  <c r="A7477" i="12"/>
  <c r="A7476" i="12"/>
  <c r="A7475" i="12"/>
  <c r="A7474" i="12"/>
  <c r="A7473" i="12"/>
  <c r="A7472" i="12"/>
  <c r="A7471" i="12"/>
  <c r="A7470" i="12"/>
  <c r="A7469" i="12"/>
  <c r="A7468" i="12"/>
  <c r="A7467" i="12"/>
  <c r="A7466" i="12"/>
  <c r="A7465" i="12"/>
  <c r="A7464" i="12"/>
  <c r="A7463" i="12"/>
  <c r="A7462" i="12"/>
  <c r="A7461" i="12"/>
  <c r="A7460" i="12"/>
  <c r="A7459" i="12"/>
  <c r="A7458" i="12"/>
  <c r="A7457" i="12"/>
  <c r="A7456" i="12"/>
  <c r="A7455" i="12"/>
  <c r="A7454" i="12"/>
  <c r="A7453" i="12"/>
  <c r="A7452" i="12"/>
  <c r="A7451" i="12"/>
  <c r="A7450" i="12"/>
  <c r="A7449" i="12"/>
  <c r="A7448" i="12"/>
  <c r="A7447" i="12"/>
  <c r="A7446" i="12"/>
  <c r="A7445" i="12"/>
  <c r="A7444" i="12"/>
  <c r="A7443" i="12"/>
  <c r="A7442" i="12"/>
  <c r="A7441" i="12"/>
  <c r="A7440" i="12"/>
  <c r="A7439" i="12"/>
  <c r="A7438" i="12"/>
  <c r="A7437" i="12"/>
  <c r="A7436" i="12"/>
  <c r="A7435" i="12"/>
  <c r="A7434" i="12"/>
  <c r="A7433" i="12"/>
  <c r="A7432" i="12"/>
  <c r="A7431" i="12"/>
  <c r="A7430" i="12"/>
  <c r="A7429" i="12"/>
  <c r="A7428" i="12"/>
  <c r="A7427" i="12"/>
  <c r="A7426" i="12"/>
  <c r="A7425" i="12"/>
  <c r="A7424" i="12"/>
  <c r="A7423" i="12"/>
  <c r="A7422" i="12"/>
  <c r="A7421" i="12"/>
  <c r="A7420" i="12"/>
  <c r="A7419" i="12"/>
  <c r="A7418" i="12"/>
  <c r="A7417" i="12"/>
  <c r="A7416" i="12"/>
  <c r="A7415" i="12"/>
  <c r="A7414" i="12"/>
  <c r="A7413" i="12"/>
  <c r="A7412" i="12"/>
  <c r="A7411" i="12"/>
  <c r="A7410" i="12"/>
  <c r="A7409" i="12"/>
  <c r="A7408" i="12"/>
  <c r="A7407" i="12"/>
  <c r="A7406" i="12"/>
  <c r="A7405" i="12"/>
  <c r="A7404" i="12"/>
  <c r="A7403" i="12"/>
  <c r="A7402" i="12"/>
  <c r="A7401" i="12"/>
  <c r="A7400" i="12"/>
  <c r="A7399" i="12"/>
  <c r="A7398" i="12"/>
  <c r="A7397" i="12"/>
  <c r="A7396" i="12"/>
  <c r="A7395" i="12"/>
  <c r="A7394" i="12"/>
  <c r="A7393" i="12"/>
  <c r="A7392" i="12"/>
  <c r="A7391" i="12"/>
  <c r="A7390" i="12"/>
  <c r="A7389" i="12"/>
  <c r="A7388" i="12"/>
  <c r="A7387" i="12"/>
  <c r="A7386" i="12"/>
  <c r="A7385" i="12"/>
  <c r="A7384" i="12"/>
  <c r="A7383" i="12"/>
  <c r="A7382" i="12"/>
  <c r="A7381" i="12"/>
  <c r="A7380" i="12"/>
  <c r="A7379" i="12"/>
  <c r="A7378" i="12"/>
  <c r="A7377" i="12"/>
  <c r="A7376" i="12"/>
  <c r="A7375" i="12"/>
  <c r="A7374" i="12"/>
  <c r="A7373" i="12"/>
  <c r="A7372" i="12"/>
  <c r="A7371" i="12"/>
  <c r="A7370" i="12"/>
  <c r="A7369" i="12"/>
  <c r="A7368" i="12"/>
  <c r="A7367" i="12"/>
  <c r="A7366" i="12"/>
  <c r="A7365" i="12"/>
  <c r="A7364" i="12"/>
  <c r="A7363" i="12"/>
  <c r="A7362" i="12"/>
  <c r="A7361" i="12"/>
  <c r="A7360" i="12"/>
  <c r="A7359" i="12"/>
  <c r="A7358" i="12"/>
  <c r="A7357" i="12"/>
  <c r="A7356" i="12"/>
  <c r="A7355" i="12"/>
  <c r="A7354" i="12"/>
  <c r="A7353" i="12"/>
  <c r="A7352" i="12"/>
  <c r="A7351" i="12"/>
  <c r="A7350" i="12"/>
  <c r="A7349" i="12"/>
  <c r="A7348" i="12"/>
  <c r="A7347" i="12"/>
  <c r="A7346" i="12"/>
  <c r="A7345" i="12"/>
  <c r="A7344" i="12"/>
  <c r="A7343" i="12"/>
  <c r="A7342" i="12"/>
  <c r="A7341" i="12"/>
  <c r="A7340" i="12"/>
  <c r="A7339" i="12"/>
  <c r="A7338" i="12"/>
  <c r="A7337" i="12"/>
  <c r="A7336" i="12"/>
  <c r="A7335" i="12"/>
  <c r="A7334" i="12"/>
  <c r="A7333" i="12"/>
  <c r="A7332" i="12"/>
  <c r="A7331" i="12"/>
  <c r="A7330" i="12"/>
  <c r="A7329" i="12"/>
  <c r="A7328" i="12"/>
  <c r="A7327" i="12"/>
  <c r="A7326" i="12"/>
  <c r="A7325" i="12"/>
  <c r="A7324" i="12"/>
  <c r="A7323" i="12"/>
  <c r="A7322" i="12"/>
  <c r="A7321" i="12"/>
  <c r="A7320" i="12"/>
  <c r="A7319" i="12"/>
  <c r="A7318" i="12"/>
  <c r="A7317" i="12"/>
  <c r="A7316" i="12"/>
  <c r="A7315" i="12"/>
  <c r="A7314" i="12"/>
  <c r="A7313" i="12"/>
  <c r="A7312" i="12"/>
  <c r="A7311" i="12"/>
  <c r="A7310" i="12"/>
  <c r="A7309" i="12"/>
  <c r="A7308" i="12"/>
  <c r="A7307" i="12"/>
  <c r="A7306" i="12"/>
  <c r="A7305" i="12"/>
  <c r="A7304" i="12"/>
  <c r="A7303" i="12"/>
  <c r="A7302" i="12"/>
  <c r="A7301" i="12"/>
  <c r="A7300" i="12"/>
  <c r="A7299" i="12"/>
  <c r="A7298" i="12"/>
  <c r="A7297" i="12"/>
  <c r="A7296" i="12"/>
  <c r="A7295" i="12"/>
  <c r="A7294" i="12"/>
  <c r="A7293" i="12"/>
  <c r="A7292" i="12"/>
  <c r="A7291" i="12"/>
  <c r="A7290" i="12"/>
  <c r="A7289" i="12"/>
  <c r="A7288" i="12"/>
  <c r="A7287" i="12"/>
  <c r="A7286" i="12"/>
  <c r="A7285" i="12"/>
  <c r="A7284" i="12"/>
  <c r="A7283" i="12"/>
  <c r="A7282" i="12"/>
  <c r="A7281" i="12"/>
  <c r="A7280" i="12"/>
  <c r="A7279" i="12"/>
  <c r="A7278" i="12"/>
  <c r="A7277" i="12"/>
  <c r="A7276" i="12"/>
  <c r="A7275" i="12"/>
  <c r="A7274" i="12"/>
  <c r="A7273" i="12"/>
  <c r="A7272" i="12"/>
  <c r="A7271" i="12"/>
  <c r="A7270" i="12"/>
  <c r="A7269" i="12"/>
  <c r="A7268" i="12"/>
  <c r="A7267" i="12"/>
  <c r="A7266" i="12"/>
  <c r="A7265" i="12"/>
  <c r="A7264" i="12"/>
  <c r="A7263" i="12"/>
  <c r="A7262" i="12"/>
  <c r="A7261" i="12"/>
  <c r="A7260" i="12"/>
  <c r="A7259" i="12"/>
  <c r="A7258" i="12"/>
  <c r="A7257" i="12"/>
  <c r="A7256" i="12"/>
  <c r="A7255" i="12"/>
  <c r="A7254" i="12"/>
  <c r="A7253" i="12"/>
  <c r="A7252" i="12"/>
  <c r="A7251" i="12"/>
  <c r="A7250" i="12"/>
  <c r="A7249" i="12"/>
  <c r="A7248" i="12"/>
  <c r="A7247" i="12"/>
  <c r="A7246" i="12"/>
  <c r="A7245" i="12"/>
  <c r="A7244" i="12"/>
  <c r="A7243" i="12"/>
  <c r="A7242" i="12"/>
  <c r="A7241" i="12"/>
  <c r="A7240" i="12"/>
  <c r="A7239" i="12"/>
  <c r="A7238" i="12"/>
  <c r="A7237" i="12"/>
  <c r="A7236" i="12"/>
  <c r="A7235" i="12"/>
  <c r="A7234" i="12"/>
  <c r="A7233" i="12"/>
  <c r="A7232" i="12"/>
  <c r="A7231" i="12"/>
  <c r="A7230" i="12"/>
  <c r="A7229" i="12"/>
  <c r="A7228" i="12"/>
  <c r="A7227" i="12"/>
  <c r="A7226" i="12"/>
  <c r="A7225" i="12"/>
  <c r="A7224" i="12"/>
  <c r="A7223" i="12"/>
  <c r="A7222" i="12"/>
  <c r="A7221" i="12"/>
  <c r="A7220" i="12"/>
  <c r="A7219" i="12"/>
  <c r="A7218" i="12"/>
  <c r="A7217" i="12"/>
  <c r="A7216" i="12"/>
  <c r="A7215" i="12"/>
  <c r="A7214" i="12"/>
  <c r="A7213" i="12"/>
  <c r="A7212" i="12"/>
  <c r="A7211" i="12"/>
  <c r="A7210" i="12"/>
  <c r="A7209" i="12"/>
  <c r="A7208" i="12"/>
  <c r="A7207" i="12"/>
  <c r="A7206" i="12"/>
  <c r="A7205" i="12"/>
  <c r="A7204" i="12"/>
  <c r="A7203" i="12"/>
  <c r="A7202" i="12"/>
  <c r="A7201" i="12"/>
  <c r="A7200" i="12"/>
  <c r="A7199" i="12"/>
  <c r="A7198" i="12"/>
  <c r="A7197" i="12"/>
  <c r="A7196" i="12"/>
  <c r="A7195" i="12"/>
  <c r="A7194" i="12"/>
  <c r="A7193" i="12"/>
  <c r="A7192" i="12"/>
  <c r="A7191" i="12"/>
  <c r="A7190" i="12"/>
  <c r="A7189" i="12"/>
  <c r="A7188" i="12"/>
  <c r="A7187" i="12"/>
  <c r="A7186" i="12"/>
  <c r="A7185" i="12"/>
  <c r="A7184" i="12"/>
  <c r="A7183" i="12"/>
  <c r="A7182" i="12"/>
  <c r="A7181" i="12"/>
  <c r="A7180" i="12"/>
  <c r="A7179" i="12"/>
  <c r="A7178" i="12"/>
  <c r="A7177" i="12"/>
  <c r="A7176" i="12"/>
  <c r="A7175" i="12"/>
  <c r="A7174" i="12"/>
  <c r="A7173" i="12"/>
  <c r="A7172" i="12"/>
  <c r="A7171" i="12"/>
  <c r="A7170" i="12"/>
  <c r="A7169" i="12"/>
  <c r="A7168" i="12"/>
  <c r="A7167" i="12"/>
  <c r="A7166" i="12"/>
  <c r="A7165" i="12"/>
  <c r="A7164" i="12"/>
  <c r="A7163" i="12"/>
  <c r="A7162" i="12"/>
  <c r="A7161" i="12"/>
  <c r="A7160" i="12"/>
  <c r="A7159" i="12"/>
  <c r="A7158" i="12"/>
  <c r="A7157" i="12"/>
  <c r="A7156" i="12"/>
  <c r="A7155" i="12"/>
  <c r="A7154" i="12"/>
  <c r="A7153" i="12"/>
  <c r="A7152" i="12"/>
  <c r="A7151" i="12"/>
  <c r="A7150" i="12"/>
  <c r="A7149" i="12"/>
  <c r="A7148" i="12"/>
  <c r="A7147" i="12"/>
  <c r="A7146" i="12"/>
  <c r="A7145" i="12"/>
  <c r="A7144" i="12"/>
  <c r="A7143" i="12"/>
  <c r="A7142" i="12"/>
  <c r="A7141" i="12"/>
  <c r="A7140" i="12"/>
  <c r="A7139" i="12"/>
  <c r="A7138" i="12"/>
  <c r="A7137" i="12"/>
  <c r="A7136" i="12"/>
  <c r="A7135" i="12"/>
  <c r="A7134" i="12"/>
  <c r="A7133" i="12"/>
  <c r="A7132" i="12"/>
  <c r="A7131" i="12"/>
  <c r="A7130" i="12"/>
  <c r="A7129" i="12"/>
  <c r="A7128" i="12"/>
  <c r="A7127" i="12"/>
  <c r="A7126" i="12"/>
  <c r="A7125" i="12"/>
  <c r="A7124" i="12"/>
  <c r="A7123" i="12"/>
  <c r="A7122" i="12"/>
  <c r="A7121" i="12"/>
  <c r="A7120" i="12"/>
  <c r="A7119" i="12"/>
  <c r="A7118" i="12"/>
  <c r="A7117" i="12"/>
  <c r="A7116" i="12"/>
  <c r="A7115" i="12"/>
  <c r="A7114" i="12"/>
  <c r="A7113" i="12"/>
  <c r="A7112" i="12"/>
  <c r="A7111" i="12"/>
  <c r="A7110" i="12"/>
  <c r="A7109" i="12"/>
  <c r="A7108" i="12"/>
  <c r="A7107" i="12"/>
  <c r="A7106" i="12"/>
  <c r="A7105" i="12"/>
  <c r="A7104" i="12"/>
  <c r="A7103" i="12"/>
  <c r="A7102" i="12"/>
  <c r="A7101" i="12"/>
  <c r="A7100" i="12"/>
  <c r="A7099" i="12"/>
  <c r="A7098" i="12"/>
  <c r="A7097" i="12"/>
  <c r="A7096" i="12"/>
  <c r="A7095" i="12"/>
  <c r="A7094" i="12"/>
  <c r="A7093" i="12"/>
  <c r="A7092" i="12"/>
  <c r="A7091" i="12"/>
  <c r="A7090" i="12"/>
  <c r="A7089" i="12"/>
  <c r="A7088" i="12"/>
  <c r="A7087" i="12"/>
  <c r="A7086" i="12"/>
  <c r="A7085" i="12"/>
  <c r="A7084" i="12"/>
  <c r="A7083" i="12"/>
  <c r="A7082" i="12"/>
  <c r="A7081" i="12"/>
  <c r="A7080" i="12"/>
  <c r="A7079" i="12"/>
  <c r="A7078" i="12"/>
  <c r="A7077" i="12"/>
  <c r="A7076" i="12"/>
  <c r="A7075" i="12"/>
  <c r="A7074" i="12"/>
  <c r="A7073" i="12"/>
  <c r="A7072" i="12"/>
  <c r="A7071" i="12"/>
  <c r="A7070" i="12"/>
  <c r="A7069" i="12"/>
  <c r="A7068" i="12"/>
  <c r="A7067" i="12"/>
  <c r="A7066" i="12"/>
  <c r="A7065" i="12"/>
  <c r="A7064" i="12"/>
  <c r="A7063" i="12"/>
  <c r="A7062" i="12"/>
  <c r="A7061" i="12"/>
  <c r="A7060" i="12"/>
  <c r="A7059" i="12"/>
  <c r="A7058" i="12"/>
  <c r="A7057" i="12"/>
  <c r="A7056" i="12"/>
  <c r="A7055" i="12"/>
  <c r="A7054" i="12"/>
  <c r="A7053" i="12"/>
  <c r="A7052" i="12"/>
  <c r="A7051" i="12"/>
  <c r="A7050" i="12"/>
  <c r="A7049" i="12"/>
  <c r="A7048" i="12"/>
  <c r="A7047" i="12"/>
  <c r="A7046" i="12"/>
  <c r="A7045" i="12"/>
  <c r="A7044" i="12"/>
  <c r="A7043" i="12"/>
  <c r="A7042" i="12"/>
  <c r="A7041" i="12"/>
  <c r="A7040" i="12"/>
  <c r="A7039" i="12"/>
  <c r="A7038" i="12"/>
  <c r="A7037" i="12"/>
  <c r="A7036" i="12"/>
  <c r="A7035" i="12"/>
  <c r="A7034" i="12"/>
  <c r="A7033" i="12"/>
  <c r="A7032" i="12"/>
  <c r="A7031" i="12"/>
  <c r="A7030" i="12"/>
  <c r="A7029" i="12"/>
  <c r="A7028" i="12"/>
  <c r="A7027" i="12"/>
  <c r="A7026" i="12"/>
  <c r="A7025" i="12"/>
  <c r="A7024" i="12"/>
  <c r="A7023" i="12"/>
  <c r="A7022" i="12"/>
  <c r="A7021" i="12"/>
  <c r="A7020" i="12"/>
  <c r="A7019" i="12"/>
  <c r="A7018" i="12"/>
  <c r="A7017" i="12"/>
  <c r="A7016" i="12"/>
  <c r="A7015" i="12"/>
  <c r="A7014" i="12"/>
  <c r="A7013" i="12"/>
  <c r="A7012" i="12"/>
  <c r="A7011" i="12"/>
  <c r="A7010" i="12"/>
  <c r="A7009" i="12"/>
  <c r="A7008" i="12"/>
  <c r="A7007" i="12"/>
  <c r="A7006" i="12"/>
  <c r="A7005" i="12"/>
  <c r="A7004" i="12"/>
  <c r="A7003" i="12"/>
  <c r="A7002" i="12"/>
  <c r="A7001" i="12"/>
  <c r="A7000" i="12"/>
  <c r="A6999" i="12"/>
  <c r="A6998" i="12"/>
  <c r="A6997" i="12"/>
  <c r="A6996" i="12"/>
  <c r="A6995" i="12"/>
  <c r="A6994" i="12"/>
  <c r="A6993" i="12"/>
  <c r="A6992" i="12"/>
  <c r="A6991" i="12"/>
  <c r="A6990" i="12"/>
  <c r="A6989" i="12"/>
  <c r="A6988" i="12"/>
  <c r="A6987" i="12"/>
  <c r="A6986" i="12"/>
  <c r="A6985" i="12"/>
  <c r="A6984" i="12"/>
  <c r="A6983" i="12"/>
  <c r="A6982" i="12"/>
  <c r="A6981" i="12"/>
  <c r="A6980" i="12"/>
  <c r="A6979" i="12"/>
  <c r="A6978" i="12"/>
  <c r="A6977" i="12"/>
  <c r="A6976" i="12"/>
  <c r="A6975" i="12"/>
  <c r="A6974" i="12"/>
  <c r="A6973" i="12"/>
  <c r="A6972" i="12"/>
  <c r="A6971" i="12"/>
  <c r="A6970" i="12"/>
  <c r="A6969" i="12"/>
  <c r="A6968" i="12"/>
  <c r="A6967" i="12"/>
  <c r="A6966" i="12"/>
  <c r="A6965" i="12"/>
  <c r="A6964" i="12"/>
  <c r="A6963" i="12"/>
  <c r="A6962" i="12"/>
  <c r="A6961" i="12"/>
  <c r="A6960" i="12"/>
  <c r="A6959" i="12"/>
  <c r="A6958" i="12"/>
  <c r="A6957" i="12"/>
  <c r="A6956" i="12"/>
  <c r="A6955" i="12"/>
  <c r="A6954" i="12"/>
  <c r="A6953" i="12"/>
  <c r="A6952" i="12"/>
  <c r="A6951" i="12"/>
  <c r="A6950" i="12"/>
  <c r="A6949" i="12"/>
  <c r="A6948" i="12"/>
  <c r="A6947" i="12"/>
  <c r="A6946" i="12"/>
  <c r="A6945" i="12"/>
  <c r="A6944" i="12"/>
  <c r="A6943" i="12"/>
  <c r="A6942" i="12"/>
  <c r="A6941" i="12"/>
  <c r="A6940" i="12"/>
  <c r="A6939" i="12"/>
  <c r="A6938" i="12"/>
  <c r="A6937" i="12"/>
  <c r="A6936" i="12"/>
  <c r="A6935" i="12"/>
  <c r="A6934" i="12"/>
  <c r="A6933" i="12"/>
  <c r="A6932" i="12"/>
  <c r="A6931" i="12"/>
  <c r="A6930" i="12"/>
  <c r="A6929" i="12"/>
  <c r="A6928" i="12"/>
  <c r="A6927" i="12"/>
  <c r="A6926" i="12"/>
  <c r="A6925" i="12"/>
  <c r="A6924" i="12"/>
  <c r="A6923" i="12"/>
  <c r="A6922" i="12"/>
  <c r="A6921" i="12"/>
  <c r="A6920" i="12"/>
  <c r="A6919" i="12"/>
  <c r="A6918" i="12"/>
  <c r="A6917" i="12"/>
  <c r="A6916" i="12"/>
  <c r="A6915" i="12"/>
  <c r="A6914" i="12"/>
  <c r="A6913" i="12"/>
  <c r="A6912" i="12"/>
  <c r="A6911" i="12"/>
  <c r="A6910" i="12"/>
  <c r="A6909" i="12"/>
  <c r="A6908" i="12"/>
  <c r="A6907" i="12"/>
  <c r="A6906" i="12"/>
  <c r="A6905" i="12"/>
  <c r="A6904" i="12"/>
  <c r="A6903" i="12"/>
  <c r="A6902" i="12"/>
  <c r="A6901" i="12"/>
  <c r="A6900" i="12"/>
  <c r="A6899" i="12"/>
  <c r="A6898" i="12"/>
  <c r="A6897" i="12"/>
  <c r="A6896" i="12"/>
  <c r="A6895" i="12"/>
  <c r="A6894" i="12"/>
  <c r="A6893" i="12"/>
  <c r="A6892" i="12"/>
  <c r="A6891" i="12"/>
  <c r="A6890" i="12"/>
  <c r="A6889" i="12"/>
  <c r="A6888" i="12"/>
  <c r="A6887" i="12"/>
  <c r="A6886" i="12"/>
  <c r="A6885" i="12"/>
  <c r="A6884" i="12"/>
  <c r="A6883" i="12"/>
  <c r="A6882" i="12"/>
  <c r="A6881" i="12"/>
  <c r="A6880" i="12"/>
  <c r="A6879" i="12"/>
  <c r="A6878" i="12"/>
  <c r="A6877" i="12"/>
  <c r="A6876" i="12"/>
  <c r="A6875" i="12"/>
  <c r="A6874" i="12"/>
  <c r="A6873" i="12"/>
  <c r="A6872" i="12"/>
  <c r="A6871" i="12"/>
  <c r="A6870" i="12"/>
  <c r="A6869" i="12"/>
  <c r="A6868" i="12"/>
  <c r="A6867" i="12"/>
  <c r="A6866" i="12"/>
  <c r="A6865" i="12"/>
  <c r="A6864" i="12"/>
  <c r="A6863" i="12"/>
  <c r="A6862" i="12"/>
  <c r="A6861" i="12"/>
  <c r="A6860" i="12"/>
  <c r="A6859" i="12"/>
  <c r="A6858" i="12"/>
  <c r="A6857" i="12"/>
  <c r="A6856" i="12"/>
  <c r="A6855" i="12"/>
  <c r="A6854" i="12"/>
  <c r="A6853" i="12"/>
  <c r="A6852" i="12"/>
  <c r="A6851" i="12"/>
  <c r="A6850" i="12"/>
  <c r="A6849" i="12"/>
  <c r="A6848" i="12"/>
  <c r="A6847" i="12"/>
  <c r="A6846" i="12"/>
  <c r="A6845" i="12"/>
  <c r="A6844" i="12"/>
  <c r="A6843" i="12"/>
  <c r="A6842" i="12"/>
  <c r="A6841" i="12"/>
  <c r="A6840" i="12"/>
  <c r="A6839" i="12"/>
  <c r="A6838" i="12"/>
  <c r="A6837" i="12"/>
  <c r="A6836" i="12"/>
  <c r="A6835" i="12"/>
  <c r="A6834" i="12"/>
  <c r="A6833" i="12"/>
  <c r="A6832" i="12"/>
  <c r="A6831" i="12"/>
  <c r="A6830" i="12"/>
  <c r="A6829" i="12"/>
  <c r="A6828" i="12"/>
  <c r="A6827" i="12"/>
  <c r="A6826" i="12"/>
  <c r="A6825" i="12"/>
  <c r="A6824" i="12"/>
  <c r="A6823" i="12"/>
  <c r="A6822" i="12"/>
  <c r="A6821" i="12"/>
  <c r="A6820" i="12"/>
  <c r="A6819" i="12"/>
  <c r="A6818" i="12"/>
  <c r="A6817" i="12"/>
  <c r="A6816" i="12"/>
  <c r="A6815" i="12"/>
  <c r="A6814" i="12"/>
  <c r="A6813" i="12"/>
  <c r="A6812" i="12"/>
  <c r="A6811" i="12"/>
  <c r="A6810" i="12"/>
  <c r="A6809" i="12"/>
  <c r="A6808" i="12"/>
  <c r="A6807" i="12"/>
  <c r="A6806" i="12"/>
  <c r="A6805" i="12"/>
  <c r="A6804" i="12"/>
  <c r="A6803" i="12"/>
  <c r="A6802" i="12"/>
  <c r="A6801" i="12"/>
  <c r="A6800" i="12"/>
  <c r="A6799" i="12"/>
  <c r="A6798" i="12"/>
  <c r="A6797" i="12"/>
  <c r="A6796" i="12"/>
  <c r="A6795" i="12"/>
  <c r="A6794" i="12"/>
  <c r="A6793" i="12"/>
  <c r="A6792" i="12"/>
  <c r="A6791" i="12"/>
  <c r="A6790" i="12"/>
  <c r="A6789" i="12"/>
  <c r="A6788" i="12"/>
  <c r="A6787" i="12"/>
  <c r="A6786" i="12"/>
  <c r="A6785" i="12"/>
  <c r="A6784" i="12"/>
  <c r="A6783" i="12"/>
  <c r="A6782" i="12"/>
  <c r="A6781" i="12"/>
  <c r="A6780" i="12"/>
  <c r="A6779" i="12"/>
  <c r="A6778" i="12"/>
  <c r="A6777" i="12"/>
  <c r="A6776" i="12"/>
  <c r="A6775" i="12"/>
  <c r="A6774" i="12"/>
  <c r="A6773" i="12"/>
  <c r="A6772" i="12"/>
  <c r="A6771" i="12"/>
  <c r="A6770" i="12"/>
  <c r="A6769" i="12"/>
  <c r="A6768" i="12"/>
  <c r="A6767" i="12"/>
  <c r="A6766" i="12"/>
  <c r="A6765" i="12"/>
  <c r="A6764" i="12"/>
  <c r="A6763" i="12"/>
  <c r="A6762" i="12"/>
  <c r="A6761" i="12"/>
  <c r="A6760" i="12"/>
  <c r="A6759" i="12"/>
  <c r="A6758" i="12"/>
  <c r="A6757" i="12"/>
  <c r="A6756" i="12"/>
  <c r="A6755" i="12"/>
  <c r="A6754" i="12"/>
  <c r="A6753" i="12"/>
  <c r="A6752" i="12"/>
  <c r="A6751" i="12"/>
  <c r="A6750" i="12"/>
  <c r="A6749" i="12"/>
  <c r="A6748" i="12"/>
  <c r="A6747" i="12"/>
  <c r="A6746" i="12"/>
  <c r="A6745" i="12"/>
  <c r="A6744" i="12"/>
  <c r="A6743" i="12"/>
  <c r="A6742" i="12"/>
  <c r="A6741" i="12"/>
  <c r="A6740" i="12"/>
  <c r="A6739" i="12"/>
  <c r="A6738" i="12"/>
  <c r="A6737" i="12"/>
  <c r="A6736" i="12"/>
  <c r="A6735" i="12"/>
  <c r="A6734" i="12"/>
  <c r="A6733" i="12"/>
  <c r="A6732" i="12"/>
  <c r="A6731" i="12"/>
  <c r="A6730" i="12"/>
  <c r="A6729" i="12"/>
  <c r="A6728" i="12"/>
  <c r="A6727" i="12"/>
  <c r="A6726" i="12"/>
  <c r="A6725" i="12"/>
  <c r="A6724" i="12"/>
  <c r="A6723" i="12"/>
  <c r="A6722" i="12"/>
  <c r="A6721" i="12"/>
  <c r="A6720" i="12"/>
  <c r="A6719" i="12"/>
  <c r="A6718" i="12"/>
  <c r="A6717" i="12"/>
  <c r="A6716" i="12"/>
  <c r="A6715" i="12"/>
  <c r="A6714" i="12"/>
  <c r="A6713" i="12"/>
  <c r="A6712" i="12"/>
  <c r="A6711" i="12"/>
  <c r="A6710" i="12"/>
  <c r="A6709" i="12"/>
  <c r="A6708" i="12"/>
  <c r="A6707" i="12"/>
  <c r="A6706" i="12"/>
  <c r="A6705" i="12"/>
  <c r="A6704" i="12"/>
  <c r="A6703" i="12"/>
  <c r="A6702" i="12"/>
  <c r="A6701" i="12"/>
  <c r="A6700" i="12"/>
  <c r="A6699" i="12"/>
  <c r="A6698" i="12"/>
  <c r="A6697" i="12"/>
  <c r="A6696" i="12"/>
  <c r="A6695" i="12"/>
  <c r="A6694" i="12"/>
  <c r="A6693" i="12"/>
  <c r="A6692" i="12"/>
  <c r="A6691" i="12"/>
  <c r="A6690" i="12"/>
  <c r="A6689" i="12"/>
  <c r="A6688" i="12"/>
  <c r="A6687" i="12"/>
  <c r="A6686" i="12"/>
  <c r="A6685" i="12"/>
  <c r="A6684" i="12"/>
  <c r="A6683" i="12"/>
  <c r="A6682" i="12"/>
  <c r="A6681" i="12"/>
  <c r="A6680" i="12"/>
  <c r="A6679" i="12"/>
  <c r="A6678" i="12"/>
  <c r="A6677" i="12"/>
  <c r="A6676" i="12"/>
  <c r="A6675" i="12"/>
  <c r="A6674" i="12"/>
  <c r="A6673" i="12"/>
  <c r="A6672" i="12"/>
  <c r="A6671" i="12"/>
  <c r="A6670" i="12"/>
  <c r="A6669" i="12"/>
  <c r="A6668" i="12"/>
  <c r="A6667" i="12"/>
  <c r="A6666" i="12"/>
  <c r="A6665" i="12"/>
  <c r="A6664" i="12"/>
  <c r="A6663" i="12"/>
  <c r="A6662" i="12"/>
  <c r="A6661" i="12"/>
  <c r="A6660" i="12"/>
  <c r="A6659" i="12"/>
  <c r="A6658" i="12"/>
  <c r="A6657" i="12"/>
  <c r="A6656" i="12"/>
  <c r="A6655" i="12"/>
  <c r="A6654" i="12"/>
  <c r="A6653" i="12"/>
  <c r="A6652" i="12"/>
  <c r="A6651" i="12"/>
  <c r="A6650" i="12"/>
  <c r="A6649" i="12"/>
  <c r="A6648" i="12"/>
  <c r="A6647" i="12"/>
  <c r="A6646" i="12"/>
  <c r="A6645" i="12"/>
  <c r="A6644" i="12"/>
  <c r="A6643" i="12"/>
  <c r="A6642" i="12"/>
  <c r="A6641" i="12"/>
  <c r="A6640" i="12"/>
  <c r="A6639" i="12"/>
  <c r="A6638" i="12"/>
  <c r="A6637" i="12"/>
  <c r="A6636" i="12"/>
  <c r="A6635" i="12"/>
  <c r="A6634" i="12"/>
  <c r="A6633" i="12"/>
  <c r="A6632" i="12"/>
  <c r="A6631" i="12"/>
  <c r="A6630" i="12"/>
  <c r="A6629" i="12"/>
  <c r="A6628" i="12"/>
  <c r="A6627" i="12"/>
  <c r="A6626" i="12"/>
  <c r="A6625" i="12"/>
  <c r="A6624" i="12"/>
  <c r="A6623" i="12"/>
  <c r="A6622" i="12"/>
  <c r="A6621" i="12"/>
  <c r="A6620" i="12"/>
  <c r="A6619" i="12"/>
  <c r="A6618" i="12"/>
  <c r="A6617" i="12"/>
  <c r="A6616" i="12"/>
  <c r="A6615" i="12"/>
  <c r="A6614" i="12"/>
  <c r="A6613" i="12"/>
  <c r="A6612" i="12"/>
  <c r="A6611" i="12"/>
  <c r="A6610" i="12"/>
  <c r="A6609" i="12"/>
  <c r="A6608" i="12"/>
  <c r="A6607" i="12"/>
  <c r="A6606" i="12"/>
  <c r="A6605" i="12"/>
  <c r="A6604" i="12"/>
  <c r="A6603" i="12"/>
  <c r="A6602" i="12"/>
  <c r="A6601" i="12"/>
  <c r="A6600" i="12"/>
  <c r="A6599" i="12"/>
  <c r="A6598" i="12"/>
  <c r="A6597" i="12"/>
  <c r="A6596" i="12"/>
  <c r="A6595" i="12"/>
  <c r="A6594" i="12"/>
  <c r="A6593" i="12"/>
  <c r="A6592" i="12"/>
  <c r="A6591" i="12"/>
  <c r="A6590" i="12"/>
  <c r="A6589" i="12"/>
  <c r="A6588" i="12"/>
  <c r="A6587" i="12"/>
  <c r="A6586" i="12"/>
  <c r="A6585" i="12"/>
  <c r="A6584" i="12"/>
  <c r="A6583" i="12"/>
  <c r="A6582" i="12"/>
  <c r="A6581" i="12"/>
  <c r="A6580" i="12"/>
  <c r="A6579" i="12"/>
  <c r="A6578" i="12"/>
  <c r="A6577" i="12"/>
  <c r="A6576" i="12"/>
  <c r="A6575" i="12"/>
  <c r="A6574" i="12"/>
  <c r="A6573" i="12"/>
  <c r="A6572" i="12"/>
  <c r="A6571" i="12"/>
  <c r="A6570" i="12"/>
  <c r="A6569" i="12"/>
  <c r="A6568" i="12"/>
  <c r="A6567" i="12"/>
  <c r="A6566" i="12"/>
  <c r="A6565" i="12"/>
  <c r="A6564" i="12"/>
  <c r="A6563" i="12"/>
  <c r="A6562" i="12"/>
  <c r="A6561" i="12"/>
  <c r="A6560" i="12"/>
  <c r="A6559" i="12"/>
  <c r="A6558" i="12"/>
  <c r="A6557" i="12"/>
  <c r="A6556" i="12"/>
  <c r="A6555" i="12"/>
  <c r="A6554" i="12"/>
  <c r="A6553" i="12"/>
  <c r="A6552" i="12"/>
  <c r="A6551" i="12"/>
  <c r="A6550" i="12"/>
  <c r="A6549" i="12"/>
  <c r="A6548" i="12"/>
  <c r="A6547" i="12"/>
  <c r="A6546" i="12"/>
  <c r="A6545" i="12"/>
  <c r="A6544" i="12"/>
  <c r="A6543" i="12"/>
  <c r="A6542" i="12"/>
  <c r="A6541" i="12"/>
  <c r="A6540" i="12"/>
  <c r="A6539" i="12"/>
  <c r="A6538" i="12"/>
  <c r="A6537" i="12"/>
  <c r="A6536" i="12"/>
  <c r="A6535" i="12"/>
  <c r="A6534" i="12"/>
  <c r="A6533" i="12"/>
  <c r="A6532" i="12"/>
  <c r="A6531" i="12"/>
  <c r="A6530" i="12"/>
  <c r="A6529" i="12"/>
  <c r="A6528" i="12"/>
  <c r="A6527" i="12"/>
  <c r="A6526" i="12"/>
  <c r="A6525" i="12"/>
  <c r="A6524" i="12"/>
  <c r="A6523" i="12"/>
  <c r="A6522" i="12"/>
  <c r="A6521" i="12"/>
  <c r="A6520" i="12"/>
  <c r="A6519" i="12"/>
  <c r="A6518" i="12"/>
  <c r="A6517" i="12"/>
  <c r="A6516" i="12"/>
  <c r="A6515" i="12"/>
  <c r="A6514" i="12"/>
  <c r="A6513" i="12"/>
  <c r="A6512" i="12"/>
  <c r="A6511" i="12"/>
  <c r="A6510" i="12"/>
  <c r="A6509" i="12"/>
  <c r="A6508" i="12"/>
  <c r="A6507" i="12"/>
  <c r="A6506" i="12"/>
  <c r="A6505" i="12"/>
  <c r="A6504" i="12"/>
  <c r="A6503" i="12"/>
  <c r="A6502" i="12"/>
  <c r="A6501" i="12"/>
  <c r="A6500" i="12"/>
  <c r="A6499" i="12"/>
  <c r="A6498" i="12"/>
  <c r="A6497" i="12"/>
  <c r="A6496" i="12"/>
  <c r="A6495" i="12"/>
  <c r="A6494" i="12"/>
  <c r="A6493" i="12"/>
  <c r="A6492" i="12"/>
  <c r="A6491" i="12"/>
  <c r="A6490" i="12"/>
  <c r="A6489" i="12"/>
  <c r="A6488" i="12"/>
  <c r="A6487" i="12"/>
  <c r="A6486" i="12"/>
  <c r="A6485" i="12"/>
  <c r="A6484" i="12"/>
  <c r="A6483" i="12"/>
  <c r="A6482" i="12"/>
  <c r="A6481" i="12"/>
  <c r="A6480" i="12"/>
  <c r="A6479" i="12"/>
  <c r="A6478" i="12"/>
  <c r="A6477" i="12"/>
  <c r="A6476" i="12"/>
  <c r="A6475" i="12"/>
  <c r="A6474" i="12"/>
  <c r="A6473" i="12"/>
  <c r="A6472" i="12"/>
  <c r="A6471" i="12"/>
  <c r="A6470" i="12"/>
  <c r="A6469" i="12"/>
  <c r="A6468" i="12"/>
  <c r="A6467" i="12"/>
  <c r="A6466" i="12"/>
  <c r="A6465" i="12"/>
  <c r="A6464" i="12"/>
  <c r="A6463" i="12"/>
  <c r="A6462" i="12"/>
  <c r="A6461" i="12"/>
  <c r="A6460" i="12"/>
  <c r="A6459" i="12"/>
  <c r="A6458" i="12"/>
  <c r="A6457" i="12"/>
  <c r="A6456" i="12"/>
  <c r="A6455" i="12"/>
  <c r="A6454" i="12"/>
  <c r="A6453" i="12"/>
  <c r="A6452" i="12"/>
  <c r="A6451" i="12"/>
  <c r="A6450" i="12"/>
  <c r="A6449" i="12"/>
  <c r="A6448" i="12"/>
  <c r="A6447" i="12"/>
  <c r="A6446" i="12"/>
  <c r="A6445" i="12"/>
  <c r="A6444" i="12"/>
  <c r="A6443" i="12"/>
  <c r="A6442" i="12"/>
  <c r="A6441" i="12"/>
  <c r="A6440" i="12"/>
  <c r="A6439" i="12"/>
  <c r="A6438" i="12"/>
  <c r="A6437" i="12"/>
  <c r="A6436" i="12"/>
  <c r="A6435" i="12"/>
  <c r="A6434" i="12"/>
  <c r="A6433" i="12"/>
  <c r="A6432" i="12"/>
  <c r="A6431" i="12"/>
  <c r="A6430" i="12"/>
  <c r="A6429" i="12"/>
  <c r="A6428" i="12"/>
  <c r="A6427" i="12"/>
  <c r="A6426" i="12"/>
  <c r="A6425" i="12"/>
  <c r="A6424" i="12"/>
  <c r="A6423" i="12"/>
  <c r="A6422" i="12"/>
  <c r="A6421" i="12"/>
  <c r="A6420" i="12"/>
  <c r="A6419" i="12"/>
  <c r="A6418" i="12"/>
  <c r="A6417" i="12"/>
  <c r="A6416" i="12"/>
  <c r="A6415" i="12"/>
  <c r="A6414" i="12"/>
  <c r="A6413" i="12"/>
  <c r="A6412" i="12"/>
  <c r="A6411" i="12"/>
  <c r="A6410" i="12"/>
  <c r="A6409" i="12"/>
  <c r="A6408" i="12"/>
  <c r="A6407" i="12"/>
  <c r="A6406" i="12"/>
  <c r="A6405" i="12"/>
  <c r="A6404" i="12"/>
  <c r="A6403" i="12"/>
  <c r="A6402" i="12"/>
  <c r="A6401" i="12"/>
  <c r="A6400" i="12"/>
  <c r="A6399" i="12"/>
  <c r="A6398" i="12"/>
  <c r="A6397" i="12"/>
  <c r="A6396" i="12"/>
  <c r="A6395" i="12"/>
  <c r="A6394" i="12"/>
  <c r="A6393" i="12"/>
  <c r="A6392" i="12"/>
  <c r="A6391" i="12"/>
  <c r="A6390" i="12"/>
  <c r="A6389" i="12"/>
  <c r="A6388" i="12"/>
  <c r="A6387" i="12"/>
  <c r="A6386" i="12"/>
  <c r="A6385" i="12"/>
  <c r="A6384" i="12"/>
  <c r="A6383" i="12"/>
  <c r="A6382" i="12"/>
  <c r="A6381" i="12"/>
  <c r="A6380" i="12"/>
  <c r="A6379" i="12"/>
  <c r="A6378" i="12"/>
  <c r="A6377" i="12"/>
  <c r="A6376" i="12"/>
  <c r="A6375" i="12"/>
  <c r="A6374" i="12"/>
  <c r="A6373" i="12"/>
  <c r="A6372" i="12"/>
  <c r="A6371" i="12"/>
  <c r="A6370" i="12"/>
  <c r="A6369" i="12"/>
  <c r="A6368" i="12"/>
  <c r="A6367" i="12"/>
  <c r="A6366" i="12"/>
  <c r="A6365" i="12"/>
  <c r="A6364" i="12"/>
  <c r="A6363" i="12"/>
  <c r="A6362" i="12"/>
  <c r="A6361" i="12"/>
  <c r="A6360" i="12"/>
  <c r="A6359" i="12"/>
  <c r="A6358" i="12"/>
  <c r="A6357" i="12"/>
  <c r="A6356" i="12"/>
  <c r="A6355" i="12"/>
  <c r="A6354" i="12"/>
  <c r="A6353" i="12"/>
  <c r="A6352" i="12"/>
  <c r="A6351" i="12"/>
  <c r="A6350" i="12"/>
  <c r="A6349" i="12"/>
  <c r="A6348" i="12"/>
  <c r="A6347" i="12"/>
  <c r="A6346" i="12"/>
  <c r="A6345" i="12"/>
  <c r="A6344" i="12"/>
  <c r="A6343" i="12"/>
  <c r="A6342" i="12"/>
  <c r="A6341" i="12"/>
  <c r="A6340" i="12"/>
  <c r="A6339" i="12"/>
  <c r="A6338" i="12"/>
  <c r="A6337" i="12"/>
  <c r="A6336" i="12"/>
  <c r="A6335" i="12"/>
  <c r="A6334" i="12"/>
  <c r="A6333" i="12"/>
  <c r="A6332" i="12"/>
  <c r="A6331" i="12"/>
  <c r="A6330" i="12"/>
  <c r="A6329" i="12"/>
  <c r="A6328" i="12"/>
  <c r="A6327" i="12"/>
  <c r="A6326" i="12"/>
  <c r="A6325" i="12"/>
  <c r="A6324" i="12"/>
  <c r="A6323" i="12"/>
  <c r="A6322" i="12"/>
  <c r="A6321" i="12"/>
  <c r="A6320" i="12"/>
  <c r="A6319" i="12"/>
  <c r="A6318" i="12"/>
  <c r="A6317" i="12"/>
  <c r="A6316" i="12"/>
  <c r="A6315" i="12"/>
  <c r="A6314" i="12"/>
  <c r="A6313" i="12"/>
  <c r="A6312" i="12"/>
  <c r="A6311" i="12"/>
  <c r="A6310" i="12"/>
  <c r="A6309" i="12"/>
  <c r="A6308" i="12"/>
  <c r="A6307" i="12"/>
  <c r="A6306" i="12"/>
  <c r="A6305" i="12"/>
  <c r="A6304" i="12"/>
  <c r="A6303" i="12"/>
  <c r="A6302" i="12"/>
  <c r="A6301" i="12"/>
  <c r="A6300" i="12"/>
  <c r="A6299" i="12"/>
  <c r="A6298" i="12"/>
  <c r="A6297" i="12"/>
  <c r="A6296" i="12"/>
  <c r="A6295" i="12"/>
  <c r="A6294" i="12"/>
  <c r="A6293" i="12"/>
  <c r="A6292" i="12"/>
  <c r="A6291" i="12"/>
  <c r="A6290" i="12"/>
  <c r="A6289" i="12"/>
  <c r="A6288" i="12"/>
  <c r="A6287" i="12"/>
  <c r="A6286" i="12"/>
  <c r="A6285" i="12"/>
  <c r="A6284" i="12"/>
  <c r="A6283" i="12"/>
  <c r="A6282" i="12"/>
  <c r="A6281" i="12"/>
  <c r="A6280" i="12"/>
  <c r="A6279" i="12"/>
  <c r="A6278" i="12"/>
  <c r="A6277" i="12"/>
  <c r="A6276" i="12"/>
  <c r="A6275" i="12"/>
  <c r="A6274" i="12"/>
  <c r="A6273" i="12"/>
  <c r="A6272" i="12"/>
  <c r="A6271" i="12"/>
  <c r="A6270" i="12"/>
  <c r="A6269" i="12"/>
  <c r="A6268" i="12"/>
  <c r="A6267" i="12"/>
  <c r="A6266" i="12"/>
  <c r="A6265" i="12"/>
  <c r="A6264" i="12"/>
  <c r="A6263" i="12"/>
  <c r="A6262" i="12"/>
  <c r="A6261" i="12"/>
  <c r="A6260" i="12"/>
  <c r="A6259" i="12"/>
  <c r="A6258" i="12"/>
  <c r="A6257" i="12"/>
  <c r="A6256" i="12"/>
  <c r="A6255" i="12"/>
  <c r="A6254" i="12"/>
  <c r="A6253" i="12"/>
  <c r="A6252" i="12"/>
  <c r="A6251" i="12"/>
  <c r="A6250" i="12"/>
  <c r="A6249" i="12"/>
  <c r="A6248" i="12"/>
  <c r="A6247" i="12"/>
  <c r="A6246" i="12"/>
  <c r="A6245" i="12"/>
  <c r="A6244" i="12"/>
  <c r="A6243" i="12"/>
  <c r="A6242" i="12"/>
  <c r="A6241" i="12"/>
  <c r="A6240" i="12"/>
  <c r="A6239" i="12"/>
  <c r="A6238" i="12"/>
  <c r="A6237" i="12"/>
  <c r="A6236" i="12"/>
  <c r="A6235" i="12"/>
  <c r="A6234" i="12"/>
  <c r="A6233" i="12"/>
  <c r="A6232" i="12"/>
  <c r="A6231" i="12"/>
  <c r="A6230" i="12"/>
  <c r="A6229" i="12"/>
  <c r="A6228" i="12"/>
  <c r="A6227" i="12"/>
  <c r="A6226" i="12"/>
  <c r="A6225" i="12"/>
  <c r="A6224" i="12"/>
  <c r="A6223" i="12"/>
  <c r="A6222" i="12"/>
  <c r="A6221" i="12"/>
  <c r="A6220" i="12"/>
  <c r="A6219" i="12"/>
  <c r="A6218" i="12"/>
  <c r="A6217" i="12"/>
  <c r="A6216" i="12"/>
  <c r="A6215" i="12"/>
  <c r="A6214" i="12"/>
  <c r="A6213" i="12"/>
  <c r="A6212" i="12"/>
  <c r="A6211" i="12"/>
  <c r="A6210" i="12"/>
  <c r="A6209" i="12"/>
  <c r="A6208" i="12"/>
  <c r="A6207" i="12"/>
  <c r="A6206" i="12"/>
  <c r="A6205" i="12"/>
  <c r="A6204" i="12"/>
  <c r="A6203" i="12"/>
  <c r="A6202" i="12"/>
  <c r="A6201" i="12"/>
  <c r="A6200" i="12"/>
  <c r="A6199" i="12"/>
  <c r="A6198" i="12"/>
  <c r="A6197" i="12"/>
  <c r="A6196" i="12"/>
  <c r="A6195" i="12"/>
  <c r="A6194" i="12"/>
  <c r="A6193" i="12"/>
  <c r="A6192" i="12"/>
  <c r="A6191" i="12"/>
  <c r="A6190" i="12"/>
  <c r="A6189" i="12"/>
  <c r="A6188" i="12"/>
  <c r="A6187" i="12"/>
  <c r="A6186" i="12"/>
  <c r="A6185" i="12"/>
  <c r="A6184" i="12"/>
  <c r="A6183" i="12"/>
  <c r="A6182" i="12"/>
  <c r="A6181" i="12"/>
  <c r="A6180" i="12"/>
  <c r="A6179" i="12"/>
  <c r="A6178" i="12"/>
  <c r="A6177" i="12"/>
  <c r="A6176" i="12"/>
  <c r="A6175" i="12"/>
  <c r="A6174" i="12"/>
  <c r="A6173" i="12"/>
  <c r="A6172" i="12"/>
  <c r="A6171" i="12"/>
  <c r="A6170" i="12"/>
  <c r="A6169" i="12"/>
  <c r="A6168" i="12"/>
  <c r="A6167" i="12"/>
  <c r="A6166" i="12"/>
  <c r="A6165" i="12"/>
  <c r="A6164" i="12"/>
  <c r="A6163" i="12"/>
  <c r="A6162" i="12"/>
  <c r="A6161" i="12"/>
  <c r="A6160" i="12"/>
  <c r="A6159" i="12"/>
  <c r="A6158" i="12"/>
  <c r="A6157" i="12"/>
  <c r="A6156" i="12"/>
  <c r="A6155" i="12"/>
  <c r="A6154" i="12"/>
  <c r="A6153" i="12"/>
  <c r="A6152" i="12"/>
  <c r="A6151" i="12"/>
  <c r="A6150" i="12"/>
  <c r="A6149" i="12"/>
  <c r="A6148" i="12"/>
  <c r="A6147" i="12"/>
  <c r="A6146" i="12"/>
  <c r="A6145" i="12"/>
  <c r="A6144" i="12"/>
  <c r="A6143" i="12"/>
  <c r="A6142" i="12"/>
  <c r="A6141" i="12"/>
  <c r="A6140" i="12"/>
  <c r="A6139" i="12"/>
  <c r="A6138" i="12"/>
  <c r="A6137" i="12"/>
  <c r="A6136" i="12"/>
  <c r="A6135" i="12"/>
  <c r="A6134" i="12"/>
  <c r="A6133" i="12"/>
  <c r="A6132" i="12"/>
  <c r="A6131" i="12"/>
  <c r="A6130" i="12"/>
  <c r="A6129" i="12"/>
  <c r="A6128" i="12"/>
  <c r="A6127" i="12"/>
  <c r="A6126" i="12"/>
  <c r="A6125" i="12"/>
  <c r="A6124" i="12"/>
  <c r="A6123" i="12"/>
  <c r="A6122" i="12"/>
  <c r="A6121" i="12"/>
  <c r="A6120" i="12"/>
  <c r="A6119" i="12"/>
  <c r="A6118" i="12"/>
  <c r="A6117" i="12"/>
  <c r="A6116" i="12"/>
  <c r="A6115" i="12"/>
  <c r="A6114" i="12"/>
  <c r="A6113" i="12"/>
  <c r="A6112" i="12"/>
  <c r="A6111" i="12"/>
  <c r="A6110" i="12"/>
  <c r="A6109" i="12"/>
  <c r="A6108" i="12"/>
  <c r="A6107" i="12"/>
  <c r="A6106" i="12"/>
  <c r="A6105" i="12"/>
  <c r="A6104" i="12"/>
  <c r="A6103" i="12"/>
  <c r="A6102" i="12"/>
  <c r="A6101" i="12"/>
  <c r="A6100" i="12"/>
  <c r="A6099" i="12"/>
  <c r="A6098" i="12"/>
  <c r="A6097" i="12"/>
  <c r="A6096" i="12"/>
  <c r="A6095" i="12"/>
  <c r="A6094" i="12"/>
  <c r="A6093" i="12"/>
  <c r="A6092" i="12"/>
  <c r="A6091" i="12"/>
  <c r="A6090" i="12"/>
  <c r="A6089" i="12"/>
  <c r="A6088" i="12"/>
  <c r="A6087" i="12"/>
  <c r="A6086" i="12"/>
  <c r="A6085" i="12"/>
  <c r="A6084" i="12"/>
  <c r="A6083" i="12"/>
  <c r="A6082" i="12"/>
  <c r="A6081" i="12"/>
  <c r="A6080" i="12"/>
  <c r="A6079" i="12"/>
  <c r="A6078" i="12"/>
  <c r="A6077" i="12"/>
  <c r="A6076" i="12"/>
  <c r="A6075" i="12"/>
  <c r="A6074" i="12"/>
  <c r="A6073" i="12"/>
  <c r="A6072" i="12"/>
  <c r="A6071" i="12"/>
  <c r="A6070" i="12"/>
  <c r="A6069" i="12"/>
  <c r="A6068" i="12"/>
  <c r="A6067" i="12"/>
  <c r="A6066" i="12"/>
  <c r="A6065" i="12"/>
  <c r="A6064" i="12"/>
  <c r="A6063" i="12"/>
  <c r="A6062" i="12"/>
  <c r="A6061" i="12"/>
  <c r="A6060" i="12"/>
  <c r="A6059" i="12"/>
  <c r="A6058" i="12"/>
  <c r="A6057" i="12"/>
  <c r="A6056" i="12"/>
  <c r="A6055" i="12"/>
  <c r="A6054" i="12"/>
  <c r="A6053" i="12"/>
  <c r="A6052" i="12"/>
  <c r="A6051" i="12"/>
  <c r="A6050" i="12"/>
  <c r="A6049" i="12"/>
  <c r="A6048" i="12"/>
  <c r="A6047" i="12"/>
  <c r="A6046" i="12"/>
  <c r="A6045" i="12"/>
  <c r="A6044" i="12"/>
  <c r="A6043" i="12"/>
  <c r="A6042" i="12"/>
  <c r="A6041" i="12"/>
  <c r="A6040" i="12"/>
  <c r="A6039" i="12"/>
  <c r="A6038" i="12"/>
  <c r="A6037" i="12"/>
  <c r="A6036" i="12"/>
  <c r="A6035" i="12"/>
  <c r="A6034" i="12"/>
  <c r="A6033" i="12"/>
  <c r="A6032" i="12"/>
  <c r="A6031" i="12"/>
  <c r="A6030" i="12"/>
  <c r="A6029" i="12"/>
  <c r="A6028" i="12"/>
  <c r="A6027" i="12"/>
  <c r="A6026" i="12"/>
  <c r="A6025" i="12"/>
  <c r="A6024" i="12"/>
  <c r="A6023" i="12"/>
  <c r="A6022" i="12"/>
  <c r="A6021" i="12"/>
  <c r="A6020" i="12"/>
  <c r="A6019" i="12"/>
  <c r="A6018" i="12"/>
  <c r="A6017" i="12"/>
  <c r="A6016" i="12"/>
  <c r="A6015" i="12"/>
  <c r="A6014" i="12"/>
  <c r="A6013" i="12"/>
  <c r="A6012" i="12"/>
  <c r="A6011" i="12"/>
  <c r="A6010" i="12"/>
  <c r="A6009" i="12"/>
  <c r="A6008" i="12"/>
  <c r="A6007" i="12"/>
  <c r="A6006" i="12"/>
  <c r="A6005" i="12"/>
  <c r="A6004" i="12"/>
  <c r="A6003" i="12"/>
  <c r="A6002" i="12"/>
  <c r="A6001" i="12"/>
  <c r="A6000" i="12"/>
  <c r="A5999" i="12"/>
  <c r="A5998" i="12"/>
  <c r="A5997" i="12"/>
  <c r="A5996" i="12"/>
  <c r="A5995" i="12"/>
  <c r="A5994" i="12"/>
  <c r="A5993" i="12"/>
  <c r="A5992" i="12"/>
  <c r="A5991" i="12"/>
  <c r="A5990" i="12"/>
  <c r="A5989" i="12"/>
  <c r="A5988" i="12"/>
  <c r="A5987" i="12"/>
  <c r="A5986" i="12"/>
  <c r="A5985" i="12"/>
  <c r="A5984" i="12"/>
  <c r="A5983" i="12"/>
  <c r="A5982" i="12"/>
  <c r="A5981" i="12"/>
  <c r="A5980" i="12"/>
  <c r="A5979" i="12"/>
  <c r="A5978" i="12"/>
  <c r="A5977" i="12"/>
  <c r="A5976" i="12"/>
  <c r="A5975" i="12"/>
  <c r="A5974" i="12"/>
  <c r="A5973" i="12"/>
  <c r="A5972" i="12"/>
  <c r="A5971" i="12"/>
  <c r="A5970" i="12"/>
  <c r="A5969" i="12"/>
  <c r="A5968" i="12"/>
  <c r="A5967" i="12"/>
  <c r="A5966" i="12"/>
  <c r="A5965" i="12"/>
  <c r="A5964" i="12"/>
  <c r="A5963" i="12"/>
  <c r="A5962" i="12"/>
  <c r="A5961" i="12"/>
  <c r="A5960" i="12"/>
  <c r="A5959" i="12"/>
  <c r="A5958" i="12"/>
  <c r="A5957" i="12"/>
  <c r="A5956" i="12"/>
  <c r="A5955" i="12"/>
  <c r="A5954" i="12"/>
  <c r="A5953" i="12"/>
  <c r="A5952" i="12"/>
  <c r="A5951" i="12"/>
  <c r="A5950" i="12"/>
  <c r="A5949" i="12"/>
  <c r="A5948" i="12"/>
  <c r="A5947" i="12"/>
  <c r="A5946" i="12"/>
  <c r="A5945" i="12"/>
  <c r="A5944" i="12"/>
  <c r="A5943" i="12"/>
  <c r="A5942" i="12"/>
  <c r="A5941" i="12"/>
  <c r="A5940" i="12"/>
  <c r="A5939" i="12"/>
  <c r="A5938" i="12"/>
  <c r="A5937" i="12"/>
  <c r="A5936" i="12"/>
  <c r="A5935" i="12"/>
  <c r="A5934" i="12"/>
  <c r="A5933" i="12"/>
  <c r="A5932" i="12"/>
  <c r="A5931" i="12"/>
  <c r="A5930" i="12"/>
  <c r="A5929" i="12"/>
  <c r="A5928" i="12"/>
  <c r="A5927" i="12"/>
  <c r="A5926" i="12"/>
  <c r="A5925" i="12"/>
  <c r="A5924" i="12"/>
  <c r="A5923" i="12"/>
  <c r="A5922" i="12"/>
  <c r="A5921" i="12"/>
  <c r="A5920" i="12"/>
  <c r="A5919" i="12"/>
  <c r="A5918" i="12"/>
  <c r="A5917" i="12"/>
  <c r="A5916" i="12"/>
  <c r="A5915" i="12"/>
  <c r="A5914" i="12"/>
  <c r="A5913" i="12"/>
  <c r="A5912" i="12"/>
  <c r="A5911" i="12"/>
  <c r="A5910" i="12"/>
  <c r="A5909" i="12"/>
  <c r="A5908" i="12"/>
  <c r="A5907" i="12"/>
  <c r="A5906" i="12"/>
  <c r="A5905" i="12"/>
  <c r="A5904" i="12"/>
  <c r="A5903" i="12"/>
  <c r="A5902" i="12"/>
  <c r="A5901" i="12"/>
  <c r="A5900" i="12"/>
  <c r="A5899" i="12"/>
  <c r="A5898" i="12"/>
  <c r="A5897" i="12"/>
  <c r="A5896" i="12"/>
  <c r="A5895" i="12"/>
  <c r="A5894" i="12"/>
  <c r="A5893" i="12"/>
  <c r="A5892" i="12"/>
  <c r="A5891" i="12"/>
  <c r="A5890" i="12"/>
  <c r="A5889" i="12"/>
  <c r="A5888" i="12"/>
  <c r="A5887" i="12"/>
  <c r="A5886" i="12"/>
  <c r="A5885" i="12"/>
  <c r="A5884" i="12"/>
  <c r="A5883" i="12"/>
  <c r="A5882" i="12"/>
  <c r="A5881" i="12"/>
  <c r="A5880" i="12"/>
  <c r="A5879" i="12"/>
  <c r="A5878" i="12"/>
  <c r="A5877" i="12"/>
  <c r="A5876" i="12"/>
  <c r="A5875" i="12"/>
  <c r="A5874" i="12"/>
  <c r="A5873" i="12"/>
  <c r="A5872" i="12"/>
  <c r="A5871" i="12"/>
  <c r="A5870" i="12"/>
  <c r="A5869" i="12"/>
  <c r="A5868" i="12"/>
  <c r="A5867" i="12"/>
  <c r="A5866" i="12"/>
  <c r="A5865" i="12"/>
  <c r="A5864" i="12"/>
  <c r="A5863" i="12"/>
  <c r="A5862" i="12"/>
  <c r="A5861" i="12"/>
  <c r="A5860" i="12"/>
  <c r="A5859" i="12"/>
  <c r="A5858" i="12"/>
  <c r="A5857" i="12"/>
  <c r="A5856" i="12"/>
  <c r="A5855" i="12"/>
  <c r="A5854" i="12"/>
  <c r="A5853" i="12"/>
  <c r="A5852" i="12"/>
  <c r="A5851" i="12"/>
  <c r="A5850" i="12"/>
  <c r="A5849" i="12"/>
  <c r="A5848" i="12"/>
  <c r="A5847" i="12"/>
  <c r="A5846" i="12"/>
  <c r="A5845" i="12"/>
  <c r="A5844" i="12"/>
  <c r="A5843" i="12"/>
  <c r="A5842" i="12"/>
  <c r="A5841" i="12"/>
  <c r="A5840" i="12"/>
  <c r="A5839" i="12"/>
  <c r="A5838" i="12"/>
  <c r="A5837" i="12"/>
  <c r="A5836" i="12"/>
  <c r="A5835" i="12"/>
  <c r="A5834" i="12"/>
  <c r="A5833" i="12"/>
  <c r="A5832" i="12"/>
  <c r="A5831" i="12"/>
  <c r="A5830" i="12"/>
  <c r="A5829" i="12"/>
  <c r="A5828" i="12"/>
  <c r="A5827" i="12"/>
  <c r="A5826" i="12"/>
  <c r="A5825" i="12"/>
  <c r="A5824" i="12"/>
  <c r="A5823" i="12"/>
  <c r="A5822" i="12"/>
  <c r="A5821" i="12"/>
  <c r="A5820" i="12"/>
  <c r="A5819" i="12"/>
  <c r="A5818" i="12"/>
  <c r="A5817" i="12"/>
  <c r="A5816" i="12"/>
  <c r="A5815" i="12"/>
  <c r="A5814" i="12"/>
  <c r="A5813" i="12"/>
  <c r="A5812" i="12"/>
  <c r="A5811" i="12"/>
  <c r="A5810" i="12"/>
  <c r="A5809" i="12"/>
  <c r="A5808" i="12"/>
  <c r="A5807" i="12"/>
  <c r="A5806" i="12"/>
  <c r="A5805" i="12"/>
  <c r="A5804" i="12"/>
  <c r="A5803" i="12"/>
  <c r="A5802" i="12"/>
  <c r="A5801" i="12"/>
  <c r="A5800" i="12"/>
  <c r="A5799" i="12"/>
  <c r="A5798" i="12"/>
  <c r="A5797" i="12"/>
  <c r="A5796" i="12"/>
  <c r="A5795" i="12"/>
  <c r="A5794" i="12"/>
  <c r="A5793" i="12"/>
  <c r="A5792" i="12"/>
  <c r="A5791" i="12"/>
  <c r="A5790" i="12"/>
  <c r="A5789" i="12"/>
  <c r="A5788" i="12"/>
  <c r="A5787" i="12"/>
  <c r="A5786" i="12"/>
  <c r="A5785" i="12"/>
  <c r="A5784" i="12"/>
  <c r="A5783" i="12"/>
  <c r="A5782" i="12"/>
  <c r="A5781" i="12"/>
  <c r="A5780" i="12"/>
  <c r="A5779" i="12"/>
  <c r="A5778" i="12"/>
  <c r="A5777" i="12"/>
  <c r="A5776" i="12"/>
  <c r="A5775" i="12"/>
  <c r="A5774" i="12"/>
  <c r="A5773" i="12"/>
  <c r="A5772" i="12"/>
  <c r="A5771" i="12"/>
  <c r="A5770" i="12"/>
  <c r="A5769" i="12"/>
  <c r="A5768" i="12"/>
  <c r="A5767" i="12"/>
  <c r="A5766" i="12"/>
  <c r="A5765" i="12"/>
  <c r="A5764" i="12"/>
  <c r="A5763" i="12"/>
  <c r="A5762" i="12"/>
  <c r="A5761" i="12"/>
  <c r="A5760" i="12"/>
  <c r="A5759" i="12"/>
  <c r="A5758" i="12"/>
  <c r="A5757" i="12"/>
  <c r="A5756" i="12"/>
  <c r="A5755" i="12"/>
  <c r="A5754" i="12"/>
  <c r="A5753" i="12"/>
  <c r="A5752" i="12"/>
  <c r="A5751" i="12"/>
  <c r="A5750" i="12"/>
  <c r="A5749" i="12"/>
  <c r="A5748" i="12"/>
  <c r="A5747" i="12"/>
  <c r="A5746" i="12"/>
  <c r="A5745" i="12"/>
  <c r="A5744" i="12"/>
  <c r="A5743" i="12"/>
  <c r="A5742" i="12"/>
  <c r="A5741" i="12"/>
  <c r="A5740" i="12"/>
  <c r="A5739" i="12"/>
  <c r="A5738" i="12"/>
  <c r="A5737" i="12"/>
  <c r="A5736" i="12"/>
  <c r="A5735" i="12"/>
  <c r="A5734" i="12"/>
  <c r="A5733" i="12"/>
  <c r="A5732" i="12"/>
  <c r="A5731" i="12"/>
  <c r="A5730" i="12"/>
  <c r="A5729" i="12"/>
  <c r="A5728" i="12"/>
  <c r="A5727" i="12"/>
  <c r="A5726" i="12"/>
  <c r="A5725" i="12"/>
  <c r="A5724" i="12"/>
  <c r="A5723" i="12"/>
  <c r="A5722" i="12"/>
  <c r="A5721" i="12"/>
  <c r="A5720" i="12"/>
  <c r="A5719" i="12"/>
  <c r="A5718" i="12"/>
  <c r="A5717" i="12"/>
  <c r="A5716" i="12"/>
  <c r="A5715" i="12"/>
  <c r="A5714" i="12"/>
  <c r="A5713" i="12"/>
  <c r="A5712" i="12"/>
  <c r="A5711" i="12"/>
  <c r="A5710" i="12"/>
  <c r="A5709" i="12"/>
  <c r="A5708" i="12"/>
  <c r="A5707" i="12"/>
  <c r="A5706" i="12"/>
  <c r="A5705" i="12"/>
  <c r="A5704" i="12"/>
  <c r="A5703" i="12"/>
  <c r="A5702" i="12"/>
  <c r="A5701" i="12"/>
  <c r="A5700" i="12"/>
  <c r="A5699" i="12"/>
  <c r="A5698" i="12"/>
  <c r="A5697" i="12"/>
  <c r="A5696" i="12"/>
  <c r="A5695" i="12"/>
  <c r="A5694" i="12"/>
  <c r="A5693" i="12"/>
  <c r="A5692" i="12"/>
  <c r="A5691" i="12"/>
  <c r="A5690" i="12"/>
  <c r="A5689" i="12"/>
  <c r="A5688" i="12"/>
  <c r="A5687" i="12"/>
  <c r="A5686" i="12"/>
  <c r="A5685" i="12"/>
  <c r="A5684" i="12"/>
  <c r="A5683" i="12"/>
  <c r="A5682" i="12"/>
  <c r="A5681" i="12"/>
  <c r="A5680" i="12"/>
  <c r="A5679" i="12"/>
  <c r="A5678" i="12"/>
  <c r="A5677" i="12"/>
  <c r="A5676" i="12"/>
  <c r="A5675" i="12"/>
  <c r="A5674" i="12"/>
  <c r="A5673" i="12"/>
  <c r="A5672" i="12"/>
  <c r="A5671" i="12"/>
  <c r="A5670" i="12"/>
  <c r="A5669" i="12"/>
  <c r="A5668" i="12"/>
  <c r="A5667" i="12"/>
  <c r="A5666" i="12"/>
  <c r="A5665" i="12"/>
  <c r="A5664" i="12"/>
  <c r="A5663" i="12"/>
  <c r="A5662" i="12"/>
  <c r="A5661" i="12"/>
  <c r="A5660" i="12"/>
  <c r="A5659" i="12"/>
  <c r="A5658" i="12"/>
  <c r="A5657" i="12"/>
  <c r="A5656" i="12"/>
  <c r="A5655" i="12"/>
  <c r="A5654" i="12"/>
  <c r="A5653" i="12"/>
  <c r="A5652" i="12"/>
  <c r="A5651" i="12"/>
  <c r="A5650" i="12"/>
  <c r="A5649" i="12"/>
  <c r="A5648" i="12"/>
  <c r="A5647" i="12"/>
  <c r="A5646" i="12"/>
  <c r="A5645" i="12"/>
  <c r="A5644" i="12"/>
  <c r="A5643" i="12"/>
  <c r="A5642" i="12"/>
  <c r="A5641" i="12"/>
  <c r="A5640" i="12"/>
  <c r="A5639" i="12"/>
  <c r="A5638" i="12"/>
  <c r="A5637" i="12"/>
  <c r="A5636" i="12"/>
  <c r="A5635" i="12"/>
  <c r="A5634" i="12"/>
  <c r="A5633" i="12"/>
  <c r="A5632" i="12"/>
  <c r="A5631" i="12"/>
  <c r="A5630" i="12"/>
  <c r="A5629" i="12"/>
  <c r="A5628" i="12"/>
  <c r="A5627" i="12"/>
  <c r="A5626" i="12"/>
  <c r="A5625" i="12"/>
  <c r="A5624" i="12"/>
  <c r="A5623" i="12"/>
  <c r="A5622" i="12"/>
  <c r="A5621" i="12"/>
  <c r="A5620" i="12"/>
  <c r="A5619" i="12"/>
  <c r="A5618" i="12"/>
  <c r="A5617" i="12"/>
  <c r="A5616" i="12"/>
  <c r="A5615" i="12"/>
  <c r="A5614" i="12"/>
  <c r="A5613" i="12"/>
  <c r="A5612" i="12"/>
  <c r="A5611" i="12"/>
  <c r="A5610" i="12"/>
  <c r="A5609" i="12"/>
  <c r="A5608" i="12"/>
  <c r="A5607" i="12"/>
  <c r="A5606" i="12"/>
  <c r="A5605" i="12"/>
  <c r="A5604" i="12"/>
  <c r="A5603" i="12"/>
  <c r="A5602" i="12"/>
  <c r="A5601" i="12"/>
  <c r="A5600" i="12"/>
  <c r="A5599" i="12"/>
  <c r="A5598" i="12"/>
  <c r="A5597" i="12"/>
  <c r="A5596" i="12"/>
  <c r="A5595" i="12"/>
  <c r="A5594" i="12"/>
  <c r="A5593" i="12"/>
  <c r="A5592" i="12"/>
  <c r="A5591" i="12"/>
  <c r="A5590" i="12"/>
  <c r="A5589" i="12"/>
  <c r="A5588" i="12"/>
  <c r="A5587" i="12"/>
  <c r="A5586" i="12"/>
  <c r="A5585" i="12"/>
  <c r="A5584" i="12"/>
  <c r="A5583" i="12"/>
  <c r="A5582" i="12"/>
  <c r="A5581" i="12"/>
  <c r="A5580" i="12"/>
  <c r="A5579" i="12"/>
  <c r="A5578" i="12"/>
  <c r="A5577" i="12"/>
  <c r="A5576" i="12"/>
  <c r="A5575" i="12"/>
  <c r="A5574" i="12"/>
  <c r="A5573" i="12"/>
  <c r="A5572" i="12"/>
  <c r="A5571" i="12"/>
  <c r="A5570" i="12"/>
  <c r="A5569" i="12"/>
  <c r="A5568" i="12"/>
  <c r="A5567" i="12"/>
  <c r="A5566" i="12"/>
  <c r="A5565" i="12"/>
  <c r="A5564" i="12"/>
  <c r="A5563" i="12"/>
  <c r="A5562" i="12"/>
  <c r="A5561" i="12"/>
  <c r="A5560" i="12"/>
  <c r="A5559" i="12"/>
  <c r="A5558" i="12"/>
  <c r="A5557" i="12"/>
  <c r="A5556" i="12"/>
  <c r="A5555" i="12"/>
  <c r="A5554" i="12"/>
  <c r="A5553" i="12"/>
  <c r="A5552" i="12"/>
  <c r="A5551" i="12"/>
  <c r="A5550" i="12"/>
  <c r="A5549" i="12"/>
  <c r="A5548" i="12"/>
  <c r="A5547" i="12"/>
  <c r="A5546" i="12"/>
  <c r="A5545" i="12"/>
  <c r="A5544" i="12"/>
  <c r="A5543" i="12"/>
  <c r="A5542" i="12"/>
  <c r="A5541" i="12"/>
  <c r="A5540" i="12"/>
  <c r="A5539" i="12"/>
  <c r="A5538" i="12"/>
  <c r="A5537" i="12"/>
  <c r="A5536" i="12"/>
  <c r="A5535" i="12"/>
  <c r="A5534" i="12"/>
  <c r="A5533" i="12"/>
  <c r="A5532" i="12"/>
  <c r="A5531" i="12"/>
  <c r="A5530" i="12"/>
  <c r="A5529" i="12"/>
  <c r="A5528" i="12"/>
  <c r="A5527" i="12"/>
  <c r="A5526" i="12"/>
  <c r="A5525" i="12"/>
  <c r="A5524" i="12"/>
  <c r="A5523" i="12"/>
  <c r="A5522" i="12"/>
  <c r="A5521" i="12"/>
  <c r="A5520" i="12"/>
  <c r="A5519" i="12"/>
  <c r="A5518" i="12"/>
  <c r="A5517" i="12"/>
  <c r="A5516" i="12"/>
  <c r="A5515" i="12"/>
  <c r="A5514" i="12"/>
  <c r="A5513" i="12"/>
  <c r="A5512" i="12"/>
  <c r="A5511" i="12"/>
  <c r="A5510" i="12"/>
  <c r="A5509" i="12"/>
  <c r="A5508" i="12"/>
  <c r="A5507" i="12"/>
  <c r="A5506" i="12"/>
  <c r="A5505" i="12"/>
  <c r="A5504" i="12"/>
  <c r="A5503" i="12"/>
  <c r="A5502" i="12"/>
  <c r="A5501" i="12"/>
  <c r="A5500" i="12"/>
  <c r="A5499" i="12"/>
  <c r="A5498" i="12"/>
  <c r="A5497" i="12"/>
  <c r="A5496" i="12"/>
  <c r="A5495" i="12"/>
  <c r="A5494" i="12"/>
  <c r="A5493" i="12"/>
  <c r="A5492" i="12"/>
  <c r="A5491" i="12"/>
  <c r="A5490" i="12"/>
  <c r="A5489" i="12"/>
  <c r="A5488" i="12"/>
  <c r="A5487" i="12"/>
  <c r="A5486" i="12"/>
  <c r="A5485" i="12"/>
  <c r="A5484" i="12"/>
  <c r="A5483" i="12"/>
  <c r="A5482" i="12"/>
  <c r="A5481" i="12"/>
  <c r="A5480" i="12"/>
  <c r="A5479" i="12"/>
  <c r="A5478" i="12"/>
  <c r="A5477" i="12"/>
  <c r="A5476" i="12"/>
  <c r="A5475" i="12"/>
  <c r="A5474" i="12"/>
  <c r="A5473" i="12"/>
  <c r="A5472" i="12"/>
  <c r="A5471" i="12"/>
  <c r="A5470" i="12"/>
  <c r="A5469" i="12"/>
  <c r="A5468" i="12"/>
  <c r="A5467" i="12"/>
  <c r="A5466" i="12"/>
  <c r="A5465" i="12"/>
  <c r="A5464" i="12"/>
  <c r="A5463" i="12"/>
  <c r="A5462" i="12"/>
  <c r="A5461" i="12"/>
  <c r="A5460" i="12"/>
  <c r="A5459" i="12"/>
  <c r="A5458" i="12"/>
  <c r="A5457" i="12"/>
  <c r="A5456" i="12"/>
  <c r="A5455" i="12"/>
  <c r="A5454" i="12"/>
  <c r="A5453" i="12"/>
  <c r="A5452" i="12"/>
  <c r="A5451" i="12"/>
  <c r="A5450" i="12"/>
  <c r="A5449" i="12"/>
  <c r="A5448" i="12"/>
  <c r="A5447" i="12"/>
  <c r="A5446" i="12"/>
  <c r="A5445" i="12"/>
  <c r="A5444" i="12"/>
  <c r="A5443" i="12"/>
  <c r="A5442" i="12"/>
  <c r="A5441" i="12"/>
  <c r="A5440" i="12"/>
  <c r="A5439" i="12"/>
  <c r="A5438" i="12"/>
  <c r="A5437" i="12"/>
  <c r="A5436" i="12"/>
  <c r="A5435" i="12"/>
  <c r="A5434" i="12"/>
  <c r="A5433" i="12"/>
  <c r="A5432" i="12"/>
  <c r="A5431" i="12"/>
  <c r="A5430" i="12"/>
  <c r="A5429" i="12"/>
  <c r="A5428" i="12"/>
  <c r="A5427" i="12"/>
  <c r="A5426" i="12"/>
  <c r="A5425" i="12"/>
  <c r="A5424" i="12"/>
  <c r="A5423" i="12"/>
  <c r="A5422" i="12"/>
  <c r="A5421" i="12"/>
  <c r="A5420" i="12"/>
  <c r="A5419" i="12"/>
  <c r="A5418" i="12"/>
  <c r="A5417" i="12"/>
  <c r="A5416" i="12"/>
  <c r="A5415" i="12"/>
  <c r="A5414" i="12"/>
  <c r="A5413" i="12"/>
  <c r="A5412" i="12"/>
  <c r="A5411" i="12"/>
  <c r="A5410" i="12"/>
  <c r="A5409" i="12"/>
  <c r="A5408" i="12"/>
  <c r="A5407" i="12"/>
  <c r="A5406" i="12"/>
  <c r="A5405" i="12"/>
  <c r="A5404" i="12"/>
  <c r="A5403" i="12"/>
  <c r="A5402" i="12"/>
  <c r="A5401" i="12"/>
  <c r="A5400" i="12"/>
  <c r="A5399" i="12"/>
  <c r="A5398" i="12"/>
  <c r="A5397" i="12"/>
  <c r="A5396" i="12"/>
  <c r="A5395" i="12"/>
  <c r="A5394" i="12"/>
  <c r="A5393" i="12"/>
  <c r="A5392" i="12"/>
  <c r="A5391" i="12"/>
  <c r="A5390" i="12"/>
  <c r="A5389" i="12"/>
  <c r="A5388" i="12"/>
  <c r="A5387" i="12"/>
  <c r="A5386" i="12"/>
  <c r="A5385" i="12"/>
  <c r="A5384" i="12"/>
  <c r="A5383" i="12"/>
  <c r="A5382" i="12"/>
  <c r="A5381" i="12"/>
  <c r="A5380" i="12"/>
  <c r="A5379" i="12"/>
  <c r="A5378" i="12"/>
  <c r="A5377" i="12"/>
  <c r="A5376" i="12"/>
  <c r="A5375" i="12"/>
  <c r="A5374" i="12"/>
  <c r="A5373" i="12"/>
  <c r="A5372" i="12"/>
  <c r="A5371" i="12"/>
  <c r="A5370" i="12"/>
  <c r="A5369" i="12"/>
  <c r="A5368" i="12"/>
  <c r="A5367" i="12"/>
  <c r="A5366" i="12"/>
  <c r="A5365" i="12"/>
  <c r="A5364" i="12"/>
  <c r="A5363" i="12"/>
  <c r="A5362" i="12"/>
  <c r="A5361" i="12"/>
  <c r="A5360" i="12"/>
  <c r="A5359" i="12"/>
  <c r="A5358" i="12"/>
  <c r="A5357" i="12"/>
  <c r="A5356" i="12"/>
  <c r="A5355" i="12"/>
  <c r="A5354" i="12"/>
  <c r="A5353" i="12"/>
  <c r="A5352" i="12"/>
  <c r="A5351" i="12"/>
  <c r="A5350" i="12"/>
  <c r="A5349" i="12"/>
  <c r="A5348" i="12"/>
  <c r="A5347" i="12"/>
  <c r="A5346" i="12"/>
  <c r="A5345" i="12"/>
  <c r="A5344" i="12"/>
  <c r="A5343" i="12"/>
  <c r="A5342" i="12"/>
  <c r="A5341" i="12"/>
  <c r="A5340" i="12"/>
  <c r="A5339" i="12"/>
  <c r="A5338" i="12"/>
  <c r="A5337" i="12"/>
  <c r="A5336" i="12"/>
  <c r="A5335" i="12"/>
  <c r="A5334" i="12"/>
  <c r="A5333" i="12"/>
  <c r="A5332" i="12"/>
  <c r="A5331" i="12"/>
  <c r="A5330" i="12"/>
  <c r="A5329" i="12"/>
  <c r="A5328" i="12"/>
  <c r="A5327" i="12"/>
  <c r="A5326" i="12"/>
  <c r="A5325" i="12"/>
  <c r="A5324" i="12"/>
  <c r="A5323" i="12"/>
  <c r="A5322" i="12"/>
  <c r="A5321" i="12"/>
  <c r="A5320" i="12"/>
  <c r="A5319" i="12"/>
  <c r="A5318" i="12"/>
  <c r="A5317" i="12"/>
  <c r="A5316" i="12"/>
  <c r="A5315" i="12"/>
  <c r="A5314" i="12"/>
  <c r="A5313" i="12"/>
  <c r="A5312" i="12"/>
  <c r="A5311" i="12"/>
  <c r="A5310" i="12"/>
  <c r="A5309" i="12"/>
  <c r="A5308" i="12"/>
  <c r="A5307" i="12"/>
  <c r="A5306" i="12"/>
  <c r="A5305" i="12"/>
  <c r="A5304" i="12"/>
  <c r="A5303" i="12"/>
  <c r="A5302" i="12"/>
  <c r="A5301" i="12"/>
  <c r="A5300" i="12"/>
  <c r="A5299" i="12"/>
  <c r="A5298" i="12"/>
  <c r="A5297" i="12"/>
  <c r="A5296" i="12"/>
  <c r="A5295" i="12"/>
  <c r="A5294" i="12"/>
  <c r="A5293" i="12"/>
  <c r="A5292" i="12"/>
  <c r="A5291" i="12"/>
  <c r="A5290" i="12"/>
  <c r="A5289" i="12"/>
  <c r="A5288" i="12"/>
  <c r="A5287" i="12"/>
  <c r="A5286" i="12"/>
  <c r="A5285" i="12"/>
  <c r="A5284" i="12"/>
  <c r="A5283" i="12"/>
  <c r="A5282" i="12"/>
  <c r="A5281" i="12"/>
  <c r="A5280" i="12"/>
  <c r="A5279" i="12"/>
  <c r="A5278" i="12"/>
  <c r="A5277" i="12"/>
  <c r="A5276" i="12"/>
  <c r="A5275" i="12"/>
  <c r="A5274" i="12"/>
  <c r="A5273" i="12"/>
  <c r="A5272" i="12"/>
  <c r="A5271" i="12"/>
  <c r="A5270" i="12"/>
  <c r="A5269" i="12"/>
  <c r="A5268" i="12"/>
  <c r="A5267" i="12"/>
  <c r="A5266" i="12"/>
  <c r="A5265" i="12"/>
  <c r="A5264" i="12"/>
  <c r="A5263" i="12"/>
  <c r="A5262" i="12"/>
  <c r="A5261" i="12"/>
  <c r="A5260" i="12"/>
  <c r="A5259" i="12"/>
  <c r="A5258" i="12"/>
  <c r="A5257" i="12"/>
  <c r="A5256" i="12"/>
  <c r="A5255" i="12"/>
  <c r="A5254" i="12"/>
  <c r="A5253" i="12"/>
  <c r="A5252" i="12"/>
  <c r="A5251" i="12"/>
  <c r="A5250" i="12"/>
  <c r="A5249" i="12"/>
  <c r="A5248" i="12"/>
  <c r="A5247" i="12"/>
  <c r="A5246" i="12"/>
  <c r="A5245" i="12"/>
  <c r="A5244" i="12"/>
  <c r="A5243" i="12"/>
  <c r="A5242" i="12"/>
  <c r="A5241" i="12"/>
  <c r="A5240" i="12"/>
  <c r="A5239" i="12"/>
  <c r="A5238" i="12"/>
  <c r="A5237" i="12"/>
  <c r="A5236" i="12"/>
  <c r="A5235" i="12"/>
  <c r="A5234" i="12"/>
  <c r="A5233" i="12"/>
  <c r="A5232" i="12"/>
  <c r="A5231" i="12"/>
  <c r="A5230" i="12"/>
  <c r="A5229" i="12"/>
  <c r="A5228" i="12"/>
  <c r="A5227" i="12"/>
  <c r="A5226" i="12"/>
  <c r="A5225" i="12"/>
  <c r="A5224" i="12"/>
  <c r="A5223" i="12"/>
  <c r="A5222" i="12"/>
  <c r="A5221" i="12"/>
  <c r="A5220" i="12"/>
  <c r="A5219" i="12"/>
  <c r="A5218" i="12"/>
  <c r="A5217" i="12"/>
  <c r="A5216" i="12"/>
  <c r="A5215" i="12"/>
  <c r="A5214" i="12"/>
  <c r="A5213" i="12"/>
  <c r="A5212" i="12"/>
  <c r="A5211" i="12"/>
  <c r="A5210" i="12"/>
  <c r="A5209" i="12"/>
  <c r="A5208" i="12"/>
  <c r="A5207" i="12"/>
  <c r="A5206" i="12"/>
  <c r="A5205" i="12"/>
  <c r="A5204" i="12"/>
  <c r="A5203" i="12"/>
  <c r="A5202" i="12"/>
  <c r="A5201" i="12"/>
  <c r="A5200" i="12"/>
  <c r="A5199" i="12"/>
  <c r="A5198" i="12"/>
  <c r="A5197" i="12"/>
  <c r="A5196" i="12"/>
  <c r="A5195" i="12"/>
  <c r="A5194" i="12"/>
  <c r="A5193" i="12"/>
  <c r="A5192" i="12"/>
  <c r="A5191" i="12"/>
  <c r="A5190" i="12"/>
  <c r="A5189" i="12"/>
  <c r="A5188" i="12"/>
  <c r="A5187" i="12"/>
  <c r="A5186" i="12"/>
  <c r="A5185" i="12"/>
  <c r="A5184" i="12"/>
  <c r="A5183" i="12"/>
  <c r="A5182" i="12"/>
  <c r="A5181" i="12"/>
  <c r="A5180" i="12"/>
  <c r="A5179" i="12"/>
  <c r="A5178" i="12"/>
  <c r="A5177" i="12"/>
  <c r="A5176" i="12"/>
  <c r="A5175" i="12"/>
  <c r="A5174" i="12"/>
  <c r="A5173" i="12"/>
  <c r="A5172" i="12"/>
  <c r="A5171" i="12"/>
  <c r="A5170" i="12"/>
  <c r="A5169" i="12"/>
  <c r="A5168" i="12"/>
  <c r="A5167" i="12"/>
  <c r="A5166" i="12"/>
  <c r="A5165" i="12"/>
  <c r="A5164" i="12"/>
  <c r="A5163" i="12"/>
  <c r="A5162" i="12"/>
  <c r="A5161" i="12"/>
  <c r="A5160" i="12"/>
  <c r="A5159" i="12"/>
  <c r="A5158" i="12"/>
  <c r="A5157" i="12"/>
  <c r="A5156" i="12"/>
  <c r="A5155" i="12"/>
  <c r="A5154" i="12"/>
  <c r="A5153" i="12"/>
  <c r="A5152" i="12"/>
  <c r="A5151" i="12"/>
  <c r="A5150" i="12"/>
  <c r="A5149" i="12"/>
  <c r="A5148" i="12"/>
  <c r="A5147" i="12"/>
  <c r="A5146" i="12"/>
  <c r="A5145" i="12"/>
  <c r="A5144" i="12"/>
  <c r="A5143" i="12"/>
  <c r="A5142" i="12"/>
  <c r="A5141" i="12"/>
  <c r="A5140" i="12"/>
  <c r="A5139" i="12"/>
  <c r="A5138" i="12"/>
  <c r="A5137" i="12"/>
  <c r="A5136" i="12"/>
  <c r="A5135" i="12"/>
  <c r="A5134" i="12"/>
  <c r="A5133" i="12"/>
  <c r="A5132" i="12"/>
  <c r="A5131" i="12"/>
  <c r="A5130" i="12"/>
  <c r="A5129" i="12"/>
  <c r="A5128" i="12"/>
  <c r="A5127" i="12"/>
  <c r="A5126" i="12"/>
  <c r="A5125" i="12"/>
  <c r="A5124" i="12"/>
  <c r="A5123" i="12"/>
  <c r="A5122" i="12"/>
  <c r="A5121" i="12"/>
  <c r="A5120" i="12"/>
  <c r="A5119" i="12"/>
  <c r="A5118" i="12"/>
  <c r="A5117" i="12"/>
  <c r="A5116" i="12"/>
  <c r="A5115" i="12"/>
  <c r="A5114" i="12"/>
  <c r="A5113" i="12"/>
  <c r="A5112" i="12"/>
  <c r="A5111" i="12"/>
  <c r="A5110" i="12"/>
  <c r="A5109" i="12"/>
  <c r="A5108" i="12"/>
  <c r="A5107" i="12"/>
  <c r="A5106" i="12"/>
  <c r="A5105" i="12"/>
  <c r="A5104" i="12"/>
  <c r="A5103" i="12"/>
  <c r="A5102" i="12"/>
  <c r="A5101" i="12"/>
  <c r="A5100" i="12"/>
  <c r="A5099" i="12"/>
  <c r="A5098" i="12"/>
  <c r="A5097" i="12"/>
  <c r="A5096" i="12"/>
  <c r="A5095" i="12"/>
  <c r="A5094" i="12"/>
  <c r="A5093" i="12"/>
  <c r="A5092" i="12"/>
  <c r="A5091" i="12"/>
  <c r="A5090" i="12"/>
  <c r="A5089" i="12"/>
  <c r="A5088" i="12"/>
  <c r="A5087" i="12"/>
  <c r="A5086" i="12"/>
  <c r="A5085" i="12"/>
  <c r="A5084" i="12"/>
  <c r="A5083" i="12"/>
  <c r="A5082" i="12"/>
  <c r="A5081" i="12"/>
  <c r="A5080" i="12"/>
  <c r="A5079" i="12"/>
  <c r="A5078" i="12"/>
  <c r="A5077" i="12"/>
  <c r="A5076" i="12"/>
  <c r="A5075" i="12"/>
  <c r="A5074" i="12"/>
  <c r="A5073" i="12"/>
  <c r="A5072" i="12"/>
  <c r="A5071" i="12"/>
  <c r="A5070" i="12"/>
  <c r="A5069" i="12"/>
  <c r="A5068" i="12"/>
  <c r="A5067" i="12"/>
  <c r="A5066" i="12"/>
  <c r="A5065" i="12"/>
  <c r="A5064" i="12"/>
  <c r="A5063" i="12"/>
  <c r="A5062" i="12"/>
  <c r="A5061" i="12"/>
  <c r="A5060" i="12"/>
  <c r="A5059" i="12"/>
  <c r="A5058" i="12"/>
  <c r="A5057" i="12"/>
  <c r="A5056" i="12"/>
  <c r="A5055" i="12"/>
  <c r="A5054" i="12"/>
  <c r="A5053" i="12"/>
  <c r="A5052" i="12"/>
  <c r="A5051" i="12"/>
  <c r="A5050" i="12"/>
  <c r="A5049" i="12"/>
  <c r="A5048" i="12"/>
  <c r="A5047" i="12"/>
  <c r="A5046" i="12"/>
  <c r="A5045" i="12"/>
  <c r="A5044" i="12"/>
  <c r="A5043" i="12"/>
  <c r="A5042" i="12"/>
  <c r="A5041" i="12"/>
  <c r="A5040" i="12"/>
  <c r="A5039" i="12"/>
  <c r="A5038" i="12"/>
  <c r="A5037" i="12"/>
  <c r="A5036" i="12"/>
  <c r="A5035" i="12"/>
  <c r="A5034" i="12"/>
  <c r="A5033" i="12"/>
  <c r="A5032" i="12"/>
  <c r="A5031" i="12"/>
  <c r="A5030" i="12"/>
  <c r="A5029" i="12"/>
  <c r="A5028" i="12"/>
  <c r="A5027" i="12"/>
  <c r="A5026" i="12"/>
  <c r="A5025" i="12"/>
  <c r="A5024" i="12"/>
  <c r="A5023" i="12"/>
  <c r="A5022" i="12"/>
  <c r="A5021" i="12"/>
  <c r="A5020" i="12"/>
  <c r="A5019" i="12"/>
  <c r="A5018" i="12"/>
  <c r="A5017" i="12"/>
  <c r="A5016" i="12"/>
  <c r="A5015" i="12"/>
  <c r="A5014" i="12"/>
  <c r="A5013" i="12"/>
  <c r="A5012" i="12"/>
  <c r="A5011" i="12"/>
  <c r="A5010" i="12"/>
  <c r="A5009" i="12"/>
  <c r="A5008" i="12"/>
  <c r="A5007" i="12"/>
  <c r="A5006" i="12"/>
  <c r="A5005" i="12"/>
  <c r="A5004" i="12"/>
  <c r="A5003" i="12"/>
  <c r="A5002" i="12"/>
  <c r="A5001" i="12"/>
  <c r="A5000" i="12"/>
  <c r="A4999" i="12"/>
  <c r="A4998" i="12"/>
  <c r="A4997" i="12"/>
  <c r="A4996" i="12"/>
  <c r="A4995" i="12"/>
  <c r="A4994" i="12"/>
  <c r="A4993" i="12"/>
  <c r="A4992" i="12"/>
  <c r="A4991" i="12"/>
  <c r="A4990" i="12"/>
  <c r="A4989" i="12"/>
  <c r="A4988" i="12"/>
  <c r="A4987" i="12"/>
  <c r="A4986" i="12"/>
  <c r="A4985" i="12"/>
  <c r="A4984" i="12"/>
  <c r="A4983" i="12"/>
  <c r="A4982" i="12"/>
  <c r="A4981" i="12"/>
  <c r="A4980" i="12"/>
  <c r="A4979" i="12"/>
  <c r="A4978" i="12"/>
  <c r="A4977" i="12"/>
  <c r="A4976" i="12"/>
  <c r="A4975" i="12"/>
  <c r="A4974" i="12"/>
  <c r="A4973" i="12"/>
  <c r="A4972" i="12"/>
  <c r="A4971" i="12"/>
  <c r="A4970" i="12"/>
  <c r="A4969" i="12"/>
  <c r="A4968" i="12"/>
  <c r="A4967" i="12"/>
  <c r="A4966" i="12"/>
  <c r="A4965" i="12"/>
  <c r="A4964" i="12"/>
  <c r="A4963" i="12"/>
  <c r="A4962" i="12"/>
  <c r="A4961" i="12"/>
  <c r="A4960" i="12"/>
  <c r="A4959" i="12"/>
  <c r="A4958" i="12"/>
  <c r="A4957" i="12"/>
  <c r="A4956" i="12"/>
  <c r="A4955" i="12"/>
  <c r="A4954" i="12"/>
  <c r="A4953" i="12"/>
  <c r="A4952" i="12"/>
  <c r="A4951" i="12"/>
  <c r="A4950" i="12"/>
  <c r="A4949" i="12"/>
  <c r="A4948" i="12"/>
  <c r="A4947" i="12"/>
  <c r="A4946" i="12"/>
  <c r="A4945" i="12"/>
  <c r="A4944" i="12"/>
  <c r="A4943" i="12"/>
  <c r="A4942" i="12"/>
  <c r="A4941" i="12"/>
  <c r="A4940" i="12"/>
  <c r="A4939" i="12"/>
  <c r="A4938" i="12"/>
  <c r="A4937" i="12"/>
  <c r="A4936" i="12"/>
  <c r="A4935" i="12"/>
  <c r="A4934" i="12"/>
  <c r="A4933" i="12"/>
  <c r="A4932" i="12"/>
  <c r="A4931" i="12"/>
  <c r="A4930" i="12"/>
  <c r="A4929" i="12"/>
  <c r="A4928" i="12"/>
  <c r="A4927" i="12"/>
  <c r="A4926" i="12"/>
  <c r="A4925" i="12"/>
  <c r="A4924" i="12"/>
  <c r="A4923" i="12"/>
  <c r="A4922" i="12"/>
  <c r="A4921" i="12"/>
  <c r="A4920" i="12"/>
  <c r="A4919" i="12"/>
  <c r="A4918" i="12"/>
  <c r="A4917" i="12"/>
  <c r="A4916" i="12"/>
  <c r="A4915" i="12"/>
  <c r="A4914" i="12"/>
  <c r="A4913" i="12"/>
  <c r="A4912" i="12"/>
  <c r="A4911" i="12"/>
  <c r="A4910" i="12"/>
  <c r="A4909" i="12"/>
  <c r="A4908" i="12"/>
  <c r="A4907" i="12"/>
  <c r="A4906" i="12"/>
  <c r="A4905" i="12"/>
  <c r="A4904" i="12"/>
  <c r="A4903" i="12"/>
  <c r="A4902" i="12"/>
  <c r="A4901" i="12"/>
  <c r="A4900" i="12"/>
  <c r="A4899" i="12"/>
  <c r="A4898" i="12"/>
  <c r="A4897" i="12"/>
  <c r="A4896" i="12"/>
  <c r="A4895" i="12"/>
  <c r="A4894" i="12"/>
  <c r="A4893" i="12"/>
  <c r="A4892" i="12"/>
  <c r="A4891" i="12"/>
  <c r="A4890" i="12"/>
  <c r="A4889" i="12"/>
  <c r="A4888" i="12"/>
  <c r="A4887" i="12"/>
  <c r="A4886" i="12"/>
  <c r="A4885" i="12"/>
  <c r="A4884" i="12"/>
  <c r="A4883" i="12"/>
  <c r="A4882" i="12"/>
  <c r="A4881" i="12"/>
  <c r="A4880" i="12"/>
  <c r="A4879" i="12"/>
  <c r="A4878" i="12"/>
  <c r="A4877" i="12"/>
  <c r="A4876" i="12"/>
  <c r="A4875" i="12"/>
  <c r="A4874" i="12"/>
  <c r="A4873" i="12"/>
  <c r="A4872" i="12"/>
  <c r="A4871" i="12"/>
  <c r="A4870" i="12"/>
  <c r="A4869" i="12"/>
  <c r="A4868" i="12"/>
  <c r="A4867" i="12"/>
  <c r="A4866" i="12"/>
  <c r="A4865" i="12"/>
  <c r="A4864" i="12"/>
  <c r="A4863" i="12"/>
  <c r="A4862" i="12"/>
  <c r="A4861" i="12"/>
  <c r="A4860" i="12"/>
  <c r="A4859" i="12"/>
  <c r="A4858" i="12"/>
  <c r="A4857" i="12"/>
  <c r="A4856" i="12"/>
  <c r="A4855" i="12"/>
  <c r="A4854" i="12"/>
  <c r="A4853" i="12"/>
  <c r="A4852" i="12"/>
  <c r="A4851" i="12"/>
  <c r="A4850" i="12"/>
  <c r="A4849" i="12"/>
  <c r="A4848" i="12"/>
  <c r="A4847" i="12"/>
  <c r="A4846" i="12"/>
  <c r="A4845" i="12"/>
  <c r="A4844" i="12"/>
  <c r="A4843" i="12"/>
  <c r="A4842" i="12"/>
  <c r="A4841" i="12"/>
  <c r="A4840" i="12"/>
  <c r="A4839" i="12"/>
  <c r="A4838" i="12"/>
  <c r="A4837" i="12"/>
  <c r="A4836" i="12"/>
  <c r="A4835" i="12"/>
  <c r="A4834" i="12"/>
  <c r="A4833" i="12"/>
  <c r="A4832" i="12"/>
  <c r="A4831" i="12"/>
  <c r="A4830" i="12"/>
  <c r="A4829" i="12"/>
  <c r="A4828" i="12"/>
  <c r="A4827" i="12"/>
  <c r="A4826" i="12"/>
  <c r="A4825" i="12"/>
  <c r="A4824" i="12"/>
  <c r="A4823" i="12"/>
  <c r="A4822" i="12"/>
  <c r="A4821" i="12"/>
  <c r="A4820" i="12"/>
  <c r="A4819" i="12"/>
  <c r="A4818" i="12"/>
  <c r="A4817" i="12"/>
  <c r="A4816" i="12"/>
  <c r="A4815" i="12"/>
  <c r="A4814" i="12"/>
  <c r="A4813" i="12"/>
  <c r="A4812" i="12"/>
  <c r="A4811" i="12"/>
  <c r="A4810" i="12"/>
  <c r="A4809" i="12"/>
  <c r="A4808" i="12"/>
  <c r="A4807" i="12"/>
  <c r="A4806" i="12"/>
  <c r="A4805" i="12"/>
  <c r="A4804" i="12"/>
  <c r="A4803" i="12"/>
  <c r="A4802" i="12"/>
  <c r="A4801" i="12"/>
  <c r="A4800" i="12"/>
  <c r="A4799" i="12"/>
  <c r="A4798" i="12"/>
  <c r="A4797" i="12"/>
  <c r="A4796" i="12"/>
  <c r="A4795" i="12"/>
  <c r="A4794" i="12"/>
  <c r="A4793" i="12"/>
  <c r="A4792" i="12"/>
  <c r="A4791" i="12"/>
  <c r="A4790" i="12"/>
  <c r="A4789" i="12"/>
  <c r="A4788" i="12"/>
  <c r="A4787" i="12"/>
  <c r="A4786" i="12"/>
  <c r="A4785" i="12"/>
  <c r="A4784" i="12"/>
  <c r="A4783" i="12"/>
  <c r="A4782" i="12"/>
  <c r="A4781" i="12"/>
  <c r="A4780" i="12"/>
  <c r="A4779" i="12"/>
  <c r="A4778" i="12"/>
  <c r="A4777" i="12"/>
  <c r="A4776" i="12"/>
  <c r="A4775" i="12"/>
  <c r="A4774" i="12"/>
  <c r="A4773" i="12"/>
  <c r="A4772" i="12"/>
  <c r="A4771" i="12"/>
  <c r="A4770" i="12"/>
  <c r="A4769" i="12"/>
  <c r="A4768" i="12"/>
  <c r="A4767" i="12"/>
  <c r="A4766" i="12"/>
  <c r="A4765" i="12"/>
  <c r="A4764" i="12"/>
  <c r="A4763" i="12"/>
  <c r="A4762" i="12"/>
  <c r="A4761" i="12"/>
  <c r="A4760" i="12"/>
  <c r="A4759" i="12"/>
  <c r="A4758" i="12"/>
  <c r="A4757" i="12"/>
  <c r="A4756" i="12"/>
  <c r="A4755" i="12"/>
  <c r="A4754" i="12"/>
  <c r="A4753" i="12"/>
  <c r="A4752" i="12"/>
  <c r="A4751" i="12"/>
  <c r="A4750" i="12"/>
  <c r="A4749" i="12"/>
  <c r="A4748" i="12"/>
  <c r="A4747" i="12"/>
  <c r="A4746" i="12"/>
  <c r="A4745" i="12"/>
  <c r="A4744" i="12"/>
  <c r="A4743" i="12"/>
  <c r="A4742" i="12"/>
  <c r="A4741" i="12"/>
  <c r="A4740" i="12"/>
  <c r="A4739" i="12"/>
  <c r="A4738" i="12"/>
  <c r="A4737" i="12"/>
  <c r="A4736" i="12"/>
  <c r="A4735" i="12"/>
  <c r="A4734" i="12"/>
  <c r="A4733" i="12"/>
  <c r="A4732" i="12"/>
  <c r="A4731" i="12"/>
  <c r="A4730" i="12"/>
  <c r="A4729" i="12"/>
  <c r="A4728" i="12"/>
  <c r="A4727" i="12"/>
  <c r="A4726" i="12"/>
  <c r="A4725" i="12"/>
  <c r="A4724" i="12"/>
  <c r="A4723" i="12"/>
  <c r="A4722" i="12"/>
  <c r="A4721" i="12"/>
  <c r="A4720" i="12"/>
  <c r="A4719" i="12"/>
  <c r="A4718" i="12"/>
  <c r="A4717" i="12"/>
  <c r="A4716" i="12"/>
  <c r="A4715" i="12"/>
  <c r="A4714" i="12"/>
  <c r="A4713" i="12"/>
  <c r="A4712" i="12"/>
  <c r="A4711" i="12"/>
  <c r="A4710" i="12"/>
  <c r="A4709" i="12"/>
  <c r="A4708" i="12"/>
  <c r="A4707" i="12"/>
  <c r="A4706" i="12"/>
  <c r="A4705" i="12"/>
  <c r="A4704" i="12"/>
  <c r="A4703" i="12"/>
  <c r="A4702" i="12"/>
  <c r="A4701" i="12"/>
  <c r="A4700" i="12"/>
  <c r="A4699" i="12"/>
  <c r="A4698" i="12"/>
  <c r="A4697" i="12"/>
  <c r="A4696" i="12"/>
  <c r="A4695" i="12"/>
  <c r="A4694" i="12"/>
  <c r="A4693" i="12"/>
  <c r="A4692" i="12"/>
  <c r="A4691" i="12"/>
  <c r="A4690" i="12"/>
  <c r="A4689" i="12"/>
  <c r="A4688" i="12"/>
  <c r="A4687" i="12"/>
  <c r="A4686" i="12"/>
  <c r="A4685" i="12"/>
  <c r="A4684" i="12"/>
  <c r="A4683" i="12"/>
  <c r="A4682" i="12"/>
  <c r="A4681" i="12"/>
  <c r="A4680" i="12"/>
  <c r="A4679" i="12"/>
  <c r="A4678" i="12"/>
  <c r="A4677" i="12"/>
  <c r="A4676" i="12"/>
  <c r="A4675" i="12"/>
  <c r="A4674" i="12"/>
  <c r="A4673" i="12"/>
  <c r="A4672" i="12"/>
  <c r="A4671" i="12"/>
  <c r="A4670" i="12"/>
  <c r="A4669" i="12"/>
  <c r="A4668" i="12"/>
  <c r="A4667" i="12"/>
  <c r="A4666" i="12"/>
  <c r="A4665" i="12"/>
  <c r="A4664" i="12"/>
  <c r="A4663" i="12"/>
  <c r="A4662" i="12"/>
  <c r="A4661" i="12"/>
  <c r="A4660" i="12"/>
  <c r="A4659" i="12"/>
  <c r="A4658" i="12"/>
  <c r="A4657" i="12"/>
  <c r="A4656" i="12"/>
  <c r="A4655" i="12"/>
  <c r="A4654" i="12"/>
  <c r="A4653" i="12"/>
  <c r="A4652" i="12"/>
  <c r="A4651" i="12"/>
  <c r="A4650" i="12"/>
  <c r="A4649" i="12"/>
  <c r="A4648" i="12"/>
  <c r="A4647" i="12"/>
  <c r="A4646" i="12"/>
  <c r="A4645" i="12"/>
  <c r="A4644" i="12"/>
  <c r="A4643" i="12"/>
  <c r="A4642" i="12"/>
  <c r="A4641" i="12"/>
  <c r="A4640" i="12"/>
  <c r="A4639" i="12"/>
  <c r="A4638" i="12"/>
  <c r="A4637" i="12"/>
  <c r="A4636" i="12"/>
  <c r="A4635" i="12"/>
  <c r="A4634" i="12"/>
  <c r="A4633" i="12"/>
  <c r="A4632" i="12"/>
  <c r="A4631" i="12"/>
  <c r="A4630" i="12"/>
  <c r="A4629" i="12"/>
  <c r="A4628" i="12"/>
  <c r="A4627" i="12"/>
  <c r="A4626" i="12"/>
  <c r="A4625" i="12"/>
  <c r="A4624" i="12"/>
  <c r="A4623" i="12"/>
  <c r="A4622" i="12"/>
  <c r="A4621" i="12"/>
  <c r="A4620" i="12"/>
  <c r="A4619" i="12"/>
  <c r="A4618" i="12"/>
  <c r="A4617" i="12"/>
  <c r="A4616" i="12"/>
  <c r="A4615" i="12"/>
  <c r="A4614" i="12"/>
  <c r="A4613" i="12"/>
  <c r="A4612" i="12"/>
  <c r="A4611" i="12"/>
  <c r="A4610" i="12"/>
  <c r="A4609" i="12"/>
  <c r="A4608" i="12"/>
  <c r="A4607" i="12"/>
  <c r="A4606" i="12"/>
  <c r="A4605" i="12"/>
  <c r="A4604" i="12"/>
  <c r="A4603" i="12"/>
  <c r="A4602" i="12"/>
  <c r="A4601" i="12"/>
  <c r="A4600" i="12"/>
  <c r="A4599" i="12"/>
  <c r="A4598" i="12"/>
  <c r="A4597" i="12"/>
  <c r="A4596" i="12"/>
  <c r="A4595" i="12"/>
  <c r="A4594" i="12"/>
  <c r="A4593" i="12"/>
  <c r="A4592" i="12"/>
  <c r="A4591" i="12"/>
  <c r="A4590" i="12"/>
  <c r="A4589" i="12"/>
  <c r="A4588" i="12"/>
  <c r="A4587" i="12"/>
  <c r="A4586" i="12"/>
  <c r="A4585" i="12"/>
  <c r="A4584" i="12"/>
  <c r="A4583" i="12"/>
  <c r="A4582" i="12"/>
  <c r="A4581" i="12"/>
  <c r="A4580" i="12"/>
  <c r="A4579" i="12"/>
  <c r="A4578" i="12"/>
  <c r="A4577" i="12"/>
  <c r="A4576" i="12"/>
  <c r="A4575" i="12"/>
  <c r="A4574" i="12"/>
  <c r="A4573" i="12"/>
  <c r="A4572" i="12"/>
  <c r="A4571" i="12"/>
  <c r="A4570" i="12"/>
  <c r="A4569" i="12"/>
  <c r="A4568" i="12"/>
  <c r="A4567" i="12"/>
  <c r="A4566" i="12"/>
  <c r="A4565" i="12"/>
  <c r="A4564" i="12"/>
  <c r="A4563" i="12"/>
  <c r="A4562" i="12"/>
  <c r="A4561" i="12"/>
  <c r="A4560" i="12"/>
  <c r="A4559" i="12"/>
  <c r="A4558" i="12"/>
  <c r="A4557" i="12"/>
  <c r="A4556" i="12"/>
  <c r="A4555" i="12"/>
  <c r="A4554" i="12"/>
  <c r="A4553" i="12"/>
  <c r="A4552" i="12"/>
  <c r="A4551" i="12"/>
  <c r="A4550" i="12"/>
  <c r="A4549" i="12"/>
  <c r="A4548" i="12"/>
  <c r="A4547" i="12"/>
  <c r="A4546" i="12"/>
  <c r="A4545" i="12"/>
  <c r="A4544" i="12"/>
  <c r="A4543" i="12"/>
  <c r="A4542" i="12"/>
  <c r="A4541" i="12"/>
  <c r="A4540" i="12"/>
  <c r="A4539" i="12"/>
  <c r="A4538" i="12"/>
  <c r="A4537" i="12"/>
  <c r="A4536" i="12"/>
  <c r="A4535" i="12"/>
  <c r="A4534" i="12"/>
  <c r="A4533" i="12"/>
  <c r="A4532" i="12"/>
  <c r="A4531" i="12"/>
  <c r="A4530" i="12"/>
  <c r="A4529" i="12"/>
  <c r="A4528" i="12"/>
  <c r="A4527" i="12"/>
  <c r="A4526" i="12"/>
  <c r="A4525" i="12"/>
  <c r="A4524" i="12"/>
  <c r="A4523" i="12"/>
  <c r="A4522" i="12"/>
  <c r="A4521" i="12"/>
  <c r="A4520" i="12"/>
  <c r="A4519" i="12"/>
  <c r="A4518" i="12"/>
  <c r="A4517" i="12"/>
  <c r="A4516" i="12"/>
  <c r="A4515" i="12"/>
  <c r="A4514" i="12"/>
  <c r="A4513" i="12"/>
  <c r="A4512" i="12"/>
  <c r="A4511" i="12"/>
  <c r="A4510" i="12"/>
  <c r="A4509" i="12"/>
  <c r="A4508" i="12"/>
  <c r="A4507" i="12"/>
  <c r="A4506" i="12"/>
  <c r="A4505" i="12"/>
  <c r="A4504" i="12"/>
  <c r="A4503" i="12"/>
  <c r="A4502" i="12"/>
  <c r="A4501" i="12"/>
  <c r="A4500" i="12"/>
  <c r="A4499" i="12"/>
  <c r="A4498" i="12"/>
  <c r="A4497" i="12"/>
  <c r="A4496" i="12"/>
  <c r="A4495" i="12"/>
  <c r="A4494" i="12"/>
  <c r="A4493" i="12"/>
  <c r="A4492" i="12"/>
  <c r="A4491" i="12"/>
  <c r="A4490" i="12"/>
  <c r="A4489" i="12"/>
  <c r="A4488" i="12"/>
  <c r="A4487" i="12"/>
  <c r="A4486" i="12"/>
  <c r="A4485" i="12"/>
  <c r="A4484" i="12"/>
  <c r="A4483" i="12"/>
  <c r="A4482" i="12"/>
  <c r="A4481" i="12"/>
  <c r="A4480" i="12"/>
  <c r="A4479" i="12"/>
  <c r="A4478" i="12"/>
  <c r="A4477" i="12"/>
  <c r="A4476" i="12"/>
  <c r="A4475" i="12"/>
  <c r="A4474" i="12"/>
  <c r="A4473" i="12"/>
  <c r="A4472" i="12"/>
  <c r="A4471" i="12"/>
  <c r="A4470" i="12"/>
  <c r="A4469" i="12"/>
  <c r="A4468" i="12"/>
  <c r="A4467" i="12"/>
  <c r="A4466" i="12"/>
  <c r="A4465" i="12"/>
  <c r="A4464" i="12"/>
  <c r="A4463" i="12"/>
  <c r="A4462" i="12"/>
  <c r="A4461" i="12"/>
  <c r="A4460" i="12"/>
  <c r="A4459" i="12"/>
  <c r="A4458" i="12"/>
  <c r="A4457" i="12"/>
  <c r="A4456" i="12"/>
  <c r="A4455" i="12"/>
  <c r="A4454" i="12"/>
  <c r="A4453" i="12"/>
  <c r="A4452" i="12"/>
  <c r="A4451" i="12"/>
  <c r="A4450" i="12"/>
  <c r="A4449" i="12"/>
  <c r="A4448" i="12"/>
  <c r="A4447" i="12"/>
  <c r="A4446" i="12"/>
  <c r="A4445" i="12"/>
  <c r="A4444" i="12"/>
  <c r="A4443" i="12"/>
  <c r="A4442" i="12"/>
  <c r="A4441" i="12"/>
  <c r="A4440" i="12"/>
  <c r="A4439" i="12"/>
  <c r="A4438" i="12"/>
  <c r="A4437" i="12"/>
  <c r="A4436" i="12"/>
  <c r="A4435" i="12"/>
  <c r="A4434" i="12"/>
  <c r="A4433" i="12"/>
  <c r="A4432" i="12"/>
  <c r="A4431" i="12"/>
  <c r="A4430" i="12"/>
  <c r="A4429" i="12"/>
  <c r="A4428" i="12"/>
  <c r="A4427" i="12"/>
  <c r="A4426" i="12"/>
  <c r="A4425" i="12"/>
  <c r="A4424" i="12"/>
  <c r="A4423" i="12"/>
  <c r="A4422" i="12"/>
  <c r="A4421" i="12"/>
  <c r="A4420" i="12"/>
  <c r="A4419" i="12"/>
  <c r="A4418" i="12"/>
  <c r="A4417" i="12"/>
  <c r="A4416" i="12"/>
  <c r="A4415" i="12"/>
  <c r="A4414" i="12"/>
  <c r="A4413" i="12"/>
  <c r="A4412" i="12"/>
  <c r="A4411" i="12"/>
  <c r="A4410" i="12"/>
  <c r="A4409" i="12"/>
  <c r="A4408" i="12"/>
  <c r="A4407" i="12"/>
  <c r="A4406" i="12"/>
  <c r="A4405" i="12"/>
  <c r="A4404" i="12"/>
  <c r="A4403" i="12"/>
  <c r="A4402" i="12"/>
  <c r="A4401" i="12"/>
  <c r="A4400" i="12"/>
  <c r="A4399" i="12"/>
  <c r="A4398" i="12"/>
  <c r="A4397" i="12"/>
  <c r="A4396" i="12"/>
  <c r="A4395" i="12"/>
  <c r="A4394" i="12"/>
  <c r="A4393" i="12"/>
  <c r="A4392" i="12"/>
  <c r="A4391" i="12"/>
  <c r="A4390" i="12"/>
  <c r="A4389" i="12"/>
  <c r="A4388" i="12"/>
  <c r="A4387" i="12"/>
  <c r="A4386" i="12"/>
  <c r="A4385" i="12"/>
  <c r="A4384" i="12"/>
  <c r="A4383" i="12"/>
  <c r="A4382" i="12"/>
  <c r="A4381" i="12"/>
  <c r="A4380" i="12"/>
  <c r="A4379" i="12"/>
  <c r="A4378" i="12"/>
  <c r="A4377" i="12"/>
  <c r="A4376" i="12"/>
  <c r="A4375" i="12"/>
  <c r="A4374" i="12"/>
  <c r="A4373" i="12"/>
  <c r="A4372" i="12"/>
  <c r="A4371" i="12"/>
  <c r="A4370" i="12"/>
  <c r="A4369" i="12"/>
  <c r="A4368" i="12"/>
  <c r="A4367" i="12"/>
  <c r="A4366" i="12"/>
  <c r="A4365" i="12"/>
  <c r="A4364" i="12"/>
  <c r="A4363" i="12"/>
  <c r="A4362" i="12"/>
  <c r="A4361" i="12"/>
  <c r="A4360" i="12"/>
  <c r="A4359" i="12"/>
  <c r="A4358" i="12"/>
  <c r="A4357" i="12"/>
  <c r="A4356" i="12"/>
  <c r="A4355" i="12"/>
  <c r="A4354" i="12"/>
  <c r="A4353" i="12"/>
  <c r="A4352" i="12"/>
  <c r="A4351" i="12"/>
  <c r="A4350" i="12"/>
  <c r="A4349" i="12"/>
  <c r="A4348" i="12"/>
  <c r="A4347" i="12"/>
  <c r="A4346" i="12"/>
  <c r="A4345" i="12"/>
  <c r="A4344" i="12"/>
  <c r="A4343" i="12"/>
  <c r="A4342" i="12"/>
  <c r="A4341" i="12"/>
  <c r="A4340" i="12"/>
  <c r="A4339" i="12"/>
  <c r="A4338" i="12"/>
  <c r="A4337" i="12"/>
  <c r="A4336" i="12"/>
  <c r="A4335" i="12"/>
  <c r="A4334" i="12"/>
  <c r="A4333" i="12"/>
  <c r="A4332" i="12"/>
  <c r="A4331" i="12"/>
  <c r="A4330" i="12"/>
  <c r="A4329" i="12"/>
  <c r="A4328" i="12"/>
  <c r="A4327" i="12"/>
  <c r="A4326" i="12"/>
  <c r="A4325" i="12"/>
  <c r="A4324" i="12"/>
  <c r="A4323" i="12"/>
  <c r="A4322" i="12"/>
  <c r="A4321" i="12"/>
  <c r="A4320" i="12"/>
  <c r="A4319" i="12"/>
  <c r="A4318" i="12"/>
  <c r="A4317" i="12"/>
  <c r="A4316" i="12"/>
  <c r="A4315" i="12"/>
  <c r="A4314" i="12"/>
  <c r="A4313" i="12"/>
  <c r="A4312" i="12"/>
  <c r="A4311" i="12"/>
  <c r="A4310" i="12"/>
  <c r="A4309" i="12"/>
  <c r="A4308" i="12"/>
  <c r="A4307" i="12"/>
  <c r="A4306" i="12"/>
  <c r="A4305" i="12"/>
  <c r="A4304" i="12"/>
  <c r="A4303" i="12"/>
  <c r="A4302" i="12"/>
  <c r="A4301" i="12"/>
  <c r="A4300" i="12"/>
  <c r="A4299" i="12"/>
  <c r="A4298" i="12"/>
  <c r="A4297" i="12"/>
  <c r="A4296" i="12"/>
  <c r="A4295" i="12"/>
  <c r="A4294" i="12"/>
  <c r="A4293" i="12"/>
  <c r="A4292" i="12"/>
  <c r="A4291" i="12"/>
  <c r="A4290" i="12"/>
  <c r="A4289" i="12"/>
  <c r="A4288" i="12"/>
  <c r="A4287" i="12"/>
  <c r="A4286" i="12"/>
  <c r="A4285" i="12"/>
  <c r="A4284" i="12"/>
  <c r="A4283" i="12"/>
  <c r="A4282" i="12"/>
  <c r="A4281" i="12"/>
  <c r="A4280" i="12"/>
  <c r="A4279" i="12"/>
  <c r="A4278" i="12"/>
  <c r="A4277" i="12"/>
  <c r="A4276" i="12"/>
  <c r="A4275" i="12"/>
  <c r="A4274" i="12"/>
  <c r="A4273" i="12"/>
  <c r="A4272" i="12"/>
  <c r="A4271" i="12"/>
  <c r="A4270" i="12"/>
  <c r="A4269" i="12"/>
  <c r="A4268" i="12"/>
  <c r="A4267" i="12"/>
  <c r="A4266" i="12"/>
  <c r="A4265" i="12"/>
  <c r="A4264" i="12"/>
  <c r="A4263" i="12"/>
  <c r="A4262" i="12"/>
  <c r="A4261" i="12"/>
  <c r="A4260" i="12"/>
  <c r="A4259" i="12"/>
  <c r="A4258" i="12"/>
  <c r="A4257" i="12"/>
  <c r="A4256" i="12"/>
  <c r="A4255" i="12"/>
  <c r="A4254" i="12"/>
  <c r="A4253" i="12"/>
  <c r="A4252" i="12"/>
  <c r="A4251" i="12"/>
  <c r="A4250" i="12"/>
  <c r="A4249" i="12"/>
  <c r="A4248" i="12"/>
  <c r="A4247" i="12"/>
  <c r="A4246" i="12"/>
  <c r="A4245" i="12"/>
  <c r="A4244" i="12"/>
  <c r="A4243" i="12"/>
  <c r="A4242" i="12"/>
  <c r="A4241" i="12"/>
  <c r="A4240" i="12"/>
  <c r="A4239" i="12"/>
  <c r="A4238" i="12"/>
  <c r="A4237" i="12"/>
  <c r="A4236" i="12"/>
  <c r="A4235" i="12"/>
  <c r="A4234" i="12"/>
  <c r="A4233" i="12"/>
  <c r="A4232" i="12"/>
  <c r="A4231" i="12"/>
  <c r="A4230" i="12"/>
  <c r="A4229" i="12"/>
  <c r="A4228" i="12"/>
  <c r="A4227" i="12"/>
  <c r="A4226" i="12"/>
  <c r="A4225" i="12"/>
  <c r="A4224" i="12"/>
  <c r="A4223" i="12"/>
  <c r="A4222" i="12"/>
  <c r="A4221" i="12"/>
  <c r="A4220" i="12"/>
  <c r="A4219" i="12"/>
  <c r="A4218" i="12"/>
  <c r="A4217" i="12"/>
  <c r="A4216" i="12"/>
  <c r="A4215" i="12"/>
  <c r="A4214" i="12"/>
  <c r="A4213" i="12"/>
  <c r="A4212" i="12"/>
  <c r="A4211" i="12"/>
  <c r="A4210" i="12"/>
  <c r="A4209" i="12"/>
  <c r="A4208" i="12"/>
  <c r="A4207" i="12"/>
  <c r="A4206" i="12"/>
  <c r="A4205" i="12"/>
  <c r="A4204" i="12"/>
  <c r="A4203" i="12"/>
  <c r="A4202" i="12"/>
  <c r="A4201" i="12"/>
  <c r="A4200" i="12"/>
  <c r="A4199" i="12"/>
  <c r="A4198" i="12"/>
  <c r="A4197" i="12"/>
  <c r="A4196" i="12"/>
  <c r="A4195" i="12"/>
  <c r="A4194" i="12"/>
  <c r="A4193" i="12"/>
  <c r="A4192" i="12"/>
  <c r="A4191" i="12"/>
  <c r="A4190" i="12"/>
  <c r="A4189" i="12"/>
  <c r="A4188" i="12"/>
  <c r="A4187" i="12"/>
  <c r="A4186" i="12"/>
  <c r="A4185" i="12"/>
  <c r="A4184" i="12"/>
  <c r="A4183" i="12"/>
  <c r="A4182" i="12"/>
  <c r="A4181" i="12"/>
  <c r="A4180" i="12"/>
  <c r="A4179" i="12"/>
  <c r="A4178" i="12"/>
  <c r="A4177" i="12"/>
  <c r="A4176" i="12"/>
  <c r="A4175" i="12"/>
  <c r="A4174" i="12"/>
  <c r="A4173" i="12"/>
  <c r="A4172" i="12"/>
  <c r="A4171" i="12"/>
  <c r="A4170" i="12"/>
  <c r="A4169" i="12"/>
  <c r="A4168" i="12"/>
  <c r="A4167" i="12"/>
  <c r="A4166" i="12"/>
  <c r="A4165" i="12"/>
  <c r="A4164" i="12"/>
  <c r="A4163" i="12"/>
  <c r="A4162" i="12"/>
  <c r="A4161" i="12"/>
  <c r="A4160" i="12"/>
  <c r="A4159" i="12"/>
  <c r="A4158" i="12"/>
  <c r="A4157" i="12"/>
  <c r="A4156" i="12"/>
  <c r="A4155" i="12"/>
  <c r="A4154" i="12"/>
  <c r="A4153" i="12"/>
  <c r="A4152" i="12"/>
  <c r="A4151" i="12"/>
  <c r="A4150" i="12"/>
  <c r="A4149" i="12"/>
  <c r="A4148" i="12"/>
  <c r="A4147" i="12"/>
  <c r="A4146" i="12"/>
  <c r="A4145" i="12"/>
  <c r="A4144" i="12"/>
  <c r="A4143" i="12"/>
  <c r="A4142" i="12"/>
  <c r="A4141" i="12"/>
  <c r="A4140" i="12"/>
  <c r="A4139" i="12"/>
  <c r="A4138" i="12"/>
  <c r="A4137" i="12"/>
  <c r="A4136" i="12"/>
  <c r="A4135" i="12"/>
  <c r="A4134" i="12"/>
  <c r="A4133" i="12"/>
  <c r="A4132" i="12"/>
  <c r="A4131" i="12"/>
  <c r="A4130" i="12"/>
  <c r="A4129" i="12"/>
  <c r="A4128" i="12"/>
  <c r="A4127" i="12"/>
  <c r="A4126" i="12"/>
  <c r="A4125" i="12"/>
  <c r="A4124" i="12"/>
  <c r="A4123" i="12"/>
  <c r="A4122" i="12"/>
  <c r="A4121" i="12"/>
  <c r="A4120" i="12"/>
  <c r="A4119" i="12"/>
  <c r="A4118" i="12"/>
  <c r="A4117" i="12"/>
  <c r="A4116" i="12"/>
  <c r="A4115" i="12"/>
  <c r="A4114" i="12"/>
  <c r="A4113" i="12"/>
  <c r="A4112" i="12"/>
  <c r="A4111" i="12"/>
  <c r="A4110" i="12"/>
  <c r="A4109" i="12"/>
  <c r="A4108" i="12"/>
  <c r="A4107" i="12"/>
  <c r="A4106" i="12"/>
  <c r="A4105" i="12"/>
  <c r="A4104" i="12"/>
  <c r="A4103" i="12"/>
  <c r="A4102" i="12"/>
  <c r="A4101" i="12"/>
  <c r="A4100" i="12"/>
  <c r="A4099" i="12"/>
  <c r="A4098" i="12"/>
  <c r="A4097" i="12"/>
  <c r="A4096" i="12"/>
  <c r="A4095" i="12"/>
  <c r="A4094" i="12"/>
  <c r="A4093" i="12"/>
  <c r="A4092" i="12"/>
  <c r="A4091" i="12"/>
  <c r="A4090" i="12"/>
  <c r="A4089" i="12"/>
  <c r="A4088" i="12"/>
  <c r="A4087" i="12"/>
  <c r="A4086" i="12"/>
  <c r="A4085" i="12"/>
  <c r="A4084" i="12"/>
  <c r="A4083" i="12"/>
  <c r="A4082" i="12"/>
  <c r="A4081" i="12"/>
  <c r="A4080" i="12"/>
  <c r="A4079" i="12"/>
  <c r="A4078" i="12"/>
  <c r="A4077" i="12"/>
  <c r="A4076" i="12"/>
  <c r="A4075" i="12"/>
  <c r="A4074" i="12"/>
  <c r="A4073" i="12"/>
  <c r="A4072" i="12"/>
  <c r="A4071" i="12"/>
  <c r="A4070" i="12"/>
  <c r="A4069" i="12"/>
  <c r="A4068" i="12"/>
  <c r="A4067" i="12"/>
  <c r="A4066" i="12"/>
  <c r="A4065" i="12"/>
  <c r="A4064" i="12"/>
  <c r="A4063" i="12"/>
  <c r="A4062" i="12"/>
  <c r="A4061" i="12"/>
  <c r="A4060" i="12"/>
  <c r="A4059" i="12"/>
  <c r="A4058" i="12"/>
  <c r="A4057" i="12"/>
  <c r="A4056" i="12"/>
  <c r="A4055" i="12"/>
  <c r="A4054" i="12"/>
  <c r="A4053" i="12"/>
  <c r="A4052" i="12"/>
  <c r="A4051" i="12"/>
  <c r="A4050" i="12"/>
  <c r="A4049" i="12"/>
  <c r="A4048" i="12"/>
  <c r="A4047" i="12"/>
  <c r="A4046" i="12"/>
  <c r="A4045" i="12"/>
  <c r="A4044" i="12"/>
  <c r="A4043" i="12"/>
  <c r="A4042" i="12"/>
  <c r="A4041" i="12"/>
  <c r="A4040" i="12"/>
  <c r="A4039" i="12"/>
  <c r="A4038" i="12"/>
  <c r="A4037" i="12"/>
  <c r="A4036" i="12"/>
  <c r="A4035" i="12"/>
  <c r="A4034" i="12"/>
  <c r="A4033" i="12"/>
  <c r="A4032" i="12"/>
  <c r="A4031" i="12"/>
  <c r="A4030" i="12"/>
  <c r="A4029" i="12"/>
  <c r="A4028" i="12"/>
  <c r="A4027" i="12"/>
  <c r="A4026" i="12"/>
  <c r="A4025" i="12"/>
  <c r="A4024" i="12"/>
  <c r="A4023" i="12"/>
  <c r="A4022" i="12"/>
  <c r="A4021" i="12"/>
  <c r="A4020" i="12"/>
  <c r="A4019" i="12"/>
  <c r="A4018" i="12"/>
  <c r="A4017" i="12"/>
  <c r="A4016" i="12"/>
  <c r="A4015" i="12"/>
  <c r="A4014" i="12"/>
  <c r="A4013" i="12"/>
  <c r="A4012" i="12"/>
  <c r="A4011" i="12"/>
  <c r="A4010" i="12"/>
  <c r="A4009" i="12"/>
  <c r="A4008" i="12"/>
  <c r="A4007" i="12"/>
  <c r="A4006" i="12"/>
  <c r="A4005" i="12"/>
  <c r="A4004" i="12"/>
  <c r="A4003" i="12"/>
  <c r="A4002" i="12"/>
  <c r="A4001" i="12"/>
  <c r="A4000" i="12"/>
  <c r="A3999" i="12"/>
  <c r="A3998" i="12"/>
  <c r="A3997" i="12"/>
  <c r="A3996" i="12"/>
  <c r="A3995" i="12"/>
  <c r="A3994" i="12"/>
  <c r="A3993" i="12"/>
  <c r="A3992" i="12"/>
  <c r="A3991" i="12"/>
  <c r="A3990" i="12"/>
  <c r="A3989" i="12"/>
  <c r="A3988" i="12"/>
  <c r="A3987" i="12"/>
  <c r="A3986" i="12"/>
  <c r="A3985" i="12"/>
  <c r="A3984" i="12"/>
  <c r="A3983" i="12"/>
  <c r="A3982" i="12"/>
  <c r="A3981" i="12"/>
  <c r="A3980" i="12"/>
  <c r="A3979" i="12"/>
  <c r="A3978" i="12"/>
  <c r="A3977" i="12"/>
  <c r="A3976" i="12"/>
  <c r="A3975" i="12"/>
  <c r="A3974" i="12"/>
  <c r="A3973" i="12"/>
  <c r="A3972" i="12"/>
  <c r="A3971" i="12"/>
  <c r="A3970" i="12"/>
  <c r="A3969" i="12"/>
  <c r="A3968" i="12"/>
  <c r="A3967" i="12"/>
  <c r="A3966" i="12"/>
  <c r="A3965" i="12"/>
  <c r="A3964" i="12"/>
  <c r="A3963" i="12"/>
  <c r="A3962" i="12"/>
  <c r="A3961" i="12"/>
  <c r="A3960" i="12"/>
  <c r="A3959" i="12"/>
  <c r="A3958" i="12"/>
  <c r="A3957" i="12"/>
  <c r="A3956" i="12"/>
  <c r="A3955" i="12"/>
  <c r="A3954" i="12"/>
  <c r="A3953" i="12"/>
  <c r="A3952" i="12"/>
  <c r="A3951" i="12"/>
  <c r="A3950" i="12"/>
  <c r="A3949" i="12"/>
  <c r="A3948" i="12"/>
  <c r="A3947" i="12"/>
  <c r="A3946" i="12"/>
  <c r="A3945" i="12"/>
  <c r="A3944" i="12"/>
  <c r="A3943" i="12"/>
  <c r="A3942" i="12"/>
  <c r="A3941" i="12"/>
  <c r="A3940" i="12"/>
  <c r="A3939" i="12"/>
  <c r="A3938" i="12"/>
  <c r="A3937" i="12"/>
  <c r="A3936" i="12"/>
  <c r="A3935" i="12"/>
  <c r="A3934" i="12"/>
  <c r="A3933" i="12"/>
  <c r="A3932" i="12"/>
  <c r="A3931" i="12"/>
  <c r="A3930" i="12"/>
  <c r="A3929" i="12"/>
  <c r="A3928" i="12"/>
  <c r="A3927" i="12"/>
  <c r="A3926" i="12"/>
  <c r="A3925" i="12"/>
  <c r="A3924" i="12"/>
  <c r="A3923" i="12"/>
  <c r="A3922" i="12"/>
  <c r="A3921" i="12"/>
  <c r="A3920" i="12"/>
  <c r="A3919" i="12"/>
  <c r="A3918" i="12"/>
  <c r="A3917" i="12"/>
  <c r="A3916" i="12"/>
  <c r="A3915" i="12"/>
  <c r="A3914" i="12"/>
  <c r="A3913" i="12"/>
  <c r="A3912" i="12"/>
  <c r="A3911" i="12"/>
  <c r="A3910" i="12"/>
  <c r="A3909" i="12"/>
  <c r="A3908" i="12"/>
  <c r="A3907" i="12"/>
  <c r="A3906" i="12"/>
  <c r="A3905" i="12"/>
  <c r="A3904" i="12"/>
  <c r="A3903" i="12"/>
  <c r="A3902" i="12"/>
  <c r="A3901" i="12"/>
  <c r="A3900" i="12"/>
  <c r="A3899" i="12"/>
  <c r="A3898" i="12"/>
  <c r="A3897" i="12"/>
  <c r="A3896" i="12"/>
  <c r="A3895" i="12"/>
  <c r="A3894" i="12"/>
  <c r="A3893" i="12"/>
  <c r="A3892" i="12"/>
  <c r="A3891" i="12"/>
  <c r="A3890" i="12"/>
  <c r="A3889" i="12"/>
  <c r="A3888" i="12"/>
  <c r="A3887" i="12"/>
  <c r="A3886" i="12"/>
  <c r="A3885" i="12"/>
  <c r="A3884" i="12"/>
  <c r="A3883" i="12"/>
  <c r="A3882" i="12"/>
  <c r="A3881" i="12"/>
  <c r="A3880" i="12"/>
  <c r="A3879" i="12"/>
  <c r="A3878" i="12"/>
  <c r="A3877" i="12"/>
  <c r="A3876" i="12"/>
  <c r="A3875" i="12"/>
  <c r="A3874" i="12"/>
  <c r="A3873" i="12"/>
  <c r="A3872" i="12"/>
  <c r="A3871" i="12"/>
  <c r="A3870" i="12"/>
  <c r="A3869" i="12"/>
  <c r="A3868" i="12"/>
  <c r="A3867" i="12"/>
  <c r="A3866" i="12"/>
  <c r="A3865" i="12"/>
  <c r="A3864" i="12"/>
  <c r="A3863" i="12"/>
  <c r="A3862" i="12"/>
  <c r="A3861" i="12"/>
  <c r="A3860" i="12"/>
  <c r="A3859" i="12"/>
  <c r="A3858" i="12"/>
  <c r="A3857" i="12"/>
  <c r="A3856" i="12"/>
  <c r="A3855" i="12"/>
  <c r="A3854" i="12"/>
  <c r="A3853" i="12"/>
  <c r="A3852" i="12"/>
  <c r="A3851" i="12"/>
  <c r="A3850" i="12"/>
  <c r="A3849" i="12"/>
  <c r="A3848" i="12"/>
  <c r="A3847" i="12"/>
  <c r="A3846" i="12"/>
  <c r="A3845" i="12"/>
  <c r="A3844" i="12"/>
  <c r="A3843" i="12"/>
  <c r="A3842" i="12"/>
  <c r="A3841" i="12"/>
  <c r="A3840" i="12"/>
  <c r="A3839" i="12"/>
  <c r="A3838" i="12"/>
  <c r="A3837" i="12"/>
  <c r="A3836" i="12"/>
  <c r="A3835" i="12"/>
  <c r="A3834" i="12"/>
  <c r="A3833" i="12"/>
  <c r="A3832" i="12"/>
  <c r="A3831" i="12"/>
  <c r="A3830" i="12"/>
  <c r="A3829" i="12"/>
  <c r="A3828" i="12"/>
  <c r="A3827" i="12"/>
  <c r="A3826" i="12"/>
  <c r="A3825" i="12"/>
  <c r="A3824" i="12"/>
  <c r="A3823" i="12"/>
  <c r="A3822" i="12"/>
  <c r="A3821" i="12"/>
  <c r="A3820" i="12"/>
  <c r="A3819" i="12"/>
  <c r="A3818" i="12"/>
  <c r="A3817" i="12"/>
  <c r="A3816" i="12"/>
  <c r="A3815" i="12"/>
  <c r="A3814" i="12"/>
  <c r="A3813" i="12"/>
  <c r="A3812" i="12"/>
  <c r="A3811" i="12"/>
  <c r="A3810" i="12"/>
  <c r="A3809" i="12"/>
  <c r="A3808" i="12"/>
  <c r="A3807" i="12"/>
  <c r="A3806" i="12"/>
  <c r="A3805" i="12"/>
  <c r="A3804" i="12"/>
  <c r="A3803" i="12"/>
  <c r="A3802" i="12"/>
  <c r="A3801" i="12"/>
  <c r="A3800" i="12"/>
  <c r="A3799" i="12"/>
  <c r="A3798" i="12"/>
  <c r="A3797" i="12"/>
  <c r="A3796" i="12"/>
  <c r="A3795" i="12"/>
  <c r="A3794" i="12"/>
  <c r="A3793" i="12"/>
  <c r="A3792" i="12"/>
  <c r="A3791" i="12"/>
  <c r="A3790" i="12"/>
  <c r="A3789" i="12"/>
  <c r="A3788" i="12"/>
  <c r="A3787" i="12"/>
  <c r="A3786" i="12"/>
  <c r="A3785" i="12"/>
  <c r="A3784" i="12"/>
  <c r="A3783" i="12"/>
  <c r="A3782" i="12"/>
  <c r="A3781" i="12"/>
  <c r="A3780" i="12"/>
  <c r="A3779" i="12"/>
  <c r="A3778" i="12"/>
  <c r="A3777" i="12"/>
  <c r="A3776" i="12"/>
  <c r="A3775" i="12"/>
  <c r="A3774" i="12"/>
  <c r="A3773" i="12"/>
  <c r="A3772" i="12"/>
  <c r="A3771" i="12"/>
  <c r="A3770" i="12"/>
  <c r="A3769" i="12"/>
  <c r="A3768" i="12"/>
  <c r="A3767" i="12"/>
  <c r="A3766" i="12"/>
  <c r="A3765" i="12"/>
  <c r="A3764" i="12"/>
  <c r="A3763" i="12"/>
  <c r="A3762" i="12"/>
  <c r="A3761" i="12"/>
  <c r="A3760" i="12"/>
  <c r="A3759" i="12"/>
  <c r="A3758" i="12"/>
  <c r="A3757" i="12"/>
  <c r="A3756" i="12"/>
  <c r="A3755" i="12"/>
  <c r="A3754" i="12"/>
  <c r="A3753" i="12"/>
  <c r="A3752" i="12"/>
  <c r="A3751" i="12"/>
  <c r="A3750" i="12"/>
  <c r="A3749" i="12"/>
  <c r="A3748" i="12"/>
  <c r="A3747" i="12"/>
  <c r="A3746" i="12"/>
  <c r="A3745" i="12"/>
  <c r="A3744" i="12"/>
  <c r="A3743" i="12"/>
  <c r="A3742" i="12"/>
  <c r="A3741" i="12"/>
  <c r="A3740" i="12"/>
  <c r="A3739" i="12"/>
  <c r="A3738" i="12"/>
  <c r="A3737" i="12"/>
  <c r="A3736" i="12"/>
  <c r="A3735" i="12"/>
  <c r="A3734" i="12"/>
  <c r="A3733" i="12"/>
  <c r="A3732" i="12"/>
  <c r="A3731" i="12"/>
  <c r="A3730" i="12"/>
  <c r="A3729" i="12"/>
  <c r="A3728" i="12"/>
  <c r="A3727" i="12"/>
  <c r="A3726" i="12"/>
  <c r="A3725" i="12"/>
  <c r="A3724" i="12"/>
  <c r="A3723" i="12"/>
  <c r="A3722" i="12"/>
  <c r="A3721" i="12"/>
  <c r="A3720" i="12"/>
  <c r="A3719" i="12"/>
  <c r="A3718" i="12"/>
  <c r="A3717" i="12"/>
  <c r="A3716" i="12"/>
  <c r="A3715" i="12"/>
  <c r="A3714" i="12"/>
  <c r="A3713" i="12"/>
  <c r="A3712" i="12"/>
  <c r="A3711" i="12"/>
  <c r="A3710" i="12"/>
  <c r="A3709" i="12"/>
  <c r="A3708" i="12"/>
  <c r="A3707" i="12"/>
  <c r="A3706" i="12"/>
  <c r="A3705" i="12"/>
  <c r="A3704" i="12"/>
  <c r="A3703" i="12"/>
  <c r="A3702" i="12"/>
  <c r="A3701" i="12"/>
  <c r="A3700" i="12"/>
  <c r="A3699" i="12"/>
  <c r="A3698" i="12"/>
  <c r="A3697" i="12"/>
  <c r="A3696" i="12"/>
  <c r="A3695" i="12"/>
  <c r="A3694" i="12"/>
  <c r="A3693" i="12"/>
  <c r="A3692" i="12"/>
  <c r="A3691" i="12"/>
  <c r="A3690" i="12"/>
  <c r="A3689" i="12"/>
  <c r="A3688" i="12"/>
  <c r="A3687" i="12"/>
  <c r="A3686" i="12"/>
  <c r="A3685" i="12"/>
  <c r="A3684" i="12"/>
  <c r="A3683" i="12"/>
  <c r="A3682" i="12"/>
  <c r="A3681" i="12"/>
  <c r="A3680" i="12"/>
  <c r="A3679" i="12"/>
  <c r="A3678" i="12"/>
  <c r="A3677" i="12"/>
  <c r="A3676" i="12"/>
  <c r="A3675" i="12"/>
  <c r="A3674" i="12"/>
  <c r="A3673" i="12"/>
  <c r="A3672" i="12"/>
  <c r="A3671" i="12"/>
  <c r="A3670" i="12"/>
  <c r="A3669" i="12"/>
  <c r="A3668" i="12"/>
  <c r="A3667" i="12"/>
  <c r="A3666" i="12"/>
  <c r="A3665" i="12"/>
  <c r="A3664" i="12"/>
  <c r="A3663" i="12"/>
  <c r="A3662" i="12"/>
  <c r="A3661" i="12"/>
  <c r="A3660" i="12"/>
  <c r="A3659" i="12"/>
  <c r="A3658" i="12"/>
  <c r="A3657" i="12"/>
  <c r="A3656" i="12"/>
  <c r="A3655" i="12"/>
  <c r="A3654" i="12"/>
  <c r="A3653" i="12"/>
  <c r="A3652" i="12"/>
  <c r="A3651" i="12"/>
  <c r="A3650" i="12"/>
  <c r="A3649" i="12"/>
  <c r="A3648" i="12"/>
  <c r="A3647" i="12"/>
  <c r="A3646" i="12"/>
  <c r="A3645" i="12"/>
  <c r="A3644" i="12"/>
  <c r="A3643" i="12"/>
  <c r="A3642" i="12"/>
  <c r="A3641" i="12"/>
  <c r="A3640" i="12"/>
  <c r="A3639" i="12"/>
  <c r="A3638" i="12"/>
  <c r="A3637" i="12"/>
  <c r="A3636" i="12"/>
  <c r="A3635" i="12"/>
  <c r="A3634" i="12"/>
  <c r="A3633" i="12"/>
  <c r="A3632" i="12"/>
  <c r="A3631" i="12"/>
  <c r="A3630" i="12"/>
  <c r="A3629" i="12"/>
  <c r="A3628" i="12"/>
  <c r="A3627" i="12"/>
  <c r="A3626" i="12"/>
  <c r="A3625" i="12"/>
  <c r="A3624" i="12"/>
  <c r="A3623" i="12"/>
  <c r="A3622" i="12"/>
  <c r="A3621" i="12"/>
  <c r="A3620" i="12"/>
  <c r="A3619" i="12"/>
  <c r="A3618" i="12"/>
  <c r="A3617" i="12"/>
  <c r="A3616" i="12"/>
  <c r="A3615" i="12"/>
  <c r="A3614" i="12"/>
  <c r="A3613" i="12"/>
  <c r="A3612" i="12"/>
  <c r="A3611" i="12"/>
  <c r="A3610" i="12"/>
  <c r="A3609" i="12"/>
  <c r="A3608" i="12"/>
  <c r="A3607" i="12"/>
  <c r="A3606" i="12"/>
  <c r="A3605" i="12"/>
  <c r="A3604" i="12"/>
  <c r="A3603" i="12"/>
  <c r="A3602" i="12"/>
  <c r="A3601" i="12"/>
  <c r="A3600" i="12"/>
  <c r="A3599" i="12"/>
  <c r="A3598" i="12"/>
  <c r="A3597" i="12"/>
  <c r="A3596" i="12"/>
  <c r="A3595" i="12"/>
  <c r="A3594" i="12"/>
  <c r="A3593" i="12"/>
  <c r="A3592" i="12"/>
  <c r="A3591" i="12"/>
  <c r="A3590" i="12"/>
  <c r="A3589" i="12"/>
  <c r="A3588" i="12"/>
  <c r="A3587" i="12"/>
  <c r="A3586" i="12"/>
  <c r="A3585" i="12"/>
  <c r="A3584" i="12"/>
  <c r="A3583" i="12"/>
  <c r="A3582" i="12"/>
  <c r="A3581" i="12"/>
  <c r="A3580" i="12"/>
  <c r="A3579" i="12"/>
  <c r="A3578" i="12"/>
  <c r="A3577" i="12"/>
  <c r="A3576" i="12"/>
  <c r="A3575" i="12"/>
  <c r="A3574" i="12"/>
  <c r="A3573" i="12"/>
  <c r="A3572" i="12"/>
  <c r="A3571" i="12"/>
  <c r="A3570" i="12"/>
  <c r="A3569" i="12"/>
  <c r="A3568" i="12"/>
  <c r="A3567" i="12"/>
  <c r="A3566" i="12"/>
  <c r="A3565" i="12"/>
  <c r="A3564" i="12"/>
  <c r="A3563" i="12"/>
  <c r="A3562" i="12"/>
  <c r="A3561" i="12"/>
  <c r="A3560" i="12"/>
  <c r="A3559" i="12"/>
  <c r="A3558" i="12"/>
  <c r="A3557" i="12"/>
  <c r="A3556" i="12"/>
  <c r="A3555" i="12"/>
  <c r="A3554" i="12"/>
  <c r="A3553" i="12"/>
  <c r="A3552" i="12"/>
  <c r="A3551" i="12"/>
  <c r="A3550" i="12"/>
  <c r="A3549" i="12"/>
  <c r="A3548" i="12"/>
  <c r="A3547" i="12"/>
  <c r="A3546" i="12"/>
  <c r="A3545" i="12"/>
  <c r="A3544" i="12"/>
  <c r="A3543" i="12"/>
  <c r="A3542" i="12"/>
  <c r="A3541" i="12"/>
  <c r="A3540" i="12"/>
  <c r="A3539" i="12"/>
  <c r="A3538" i="12"/>
  <c r="A3537" i="12"/>
  <c r="A3536" i="12"/>
  <c r="A3535" i="12"/>
  <c r="A3534" i="12"/>
  <c r="A3533" i="12"/>
  <c r="A3532" i="12"/>
  <c r="A3531" i="12"/>
  <c r="A3530" i="12"/>
  <c r="A3529" i="12"/>
  <c r="A3528" i="12"/>
  <c r="A3527" i="12"/>
  <c r="A3526" i="12"/>
  <c r="A3525" i="12"/>
  <c r="A3524" i="12"/>
  <c r="A3523" i="12"/>
  <c r="A3522" i="12"/>
  <c r="A3521" i="12"/>
  <c r="A3520" i="12"/>
  <c r="A3519" i="12"/>
  <c r="A3518" i="12"/>
  <c r="A3517" i="12"/>
  <c r="A3516" i="12"/>
  <c r="A3515" i="12"/>
  <c r="A3514" i="12"/>
  <c r="A3513" i="12"/>
  <c r="A3512" i="12"/>
  <c r="A3511" i="12"/>
  <c r="A3510" i="12"/>
  <c r="A3509" i="12"/>
  <c r="A3508" i="12"/>
  <c r="A3507" i="12"/>
  <c r="A3506" i="12"/>
  <c r="A3505" i="12"/>
  <c r="A3504" i="12"/>
  <c r="A3503" i="12"/>
  <c r="A3502" i="12"/>
  <c r="A3501" i="12"/>
  <c r="A3500" i="12"/>
  <c r="A3499" i="12"/>
  <c r="A3498" i="12"/>
  <c r="A3497" i="12"/>
  <c r="A3496" i="12"/>
  <c r="A3495" i="12"/>
  <c r="A3494" i="12"/>
  <c r="A3493" i="12"/>
  <c r="A3492" i="12"/>
  <c r="A3491" i="12"/>
  <c r="A3490" i="12"/>
  <c r="A3489" i="12"/>
  <c r="A3488" i="12"/>
  <c r="A3487" i="12"/>
  <c r="A3486" i="12"/>
  <c r="A3485" i="12"/>
  <c r="A3484" i="12"/>
  <c r="A3483" i="12"/>
  <c r="A3482" i="12"/>
  <c r="A3481" i="12"/>
  <c r="A3480" i="12"/>
  <c r="A3479" i="12"/>
  <c r="A3478" i="12"/>
  <c r="A3477" i="12"/>
  <c r="A3476" i="12"/>
  <c r="A3475" i="12"/>
  <c r="A3474" i="12"/>
  <c r="A3473" i="12"/>
  <c r="A3472" i="12"/>
  <c r="A3471" i="12"/>
  <c r="A3470" i="12"/>
  <c r="A3469" i="12"/>
  <c r="A3468" i="12"/>
  <c r="A3467" i="12"/>
  <c r="A3466" i="12"/>
  <c r="A3465" i="12"/>
  <c r="A3464" i="12"/>
  <c r="A3463" i="12"/>
  <c r="A3462" i="12"/>
  <c r="A3461" i="12"/>
  <c r="A3460" i="12"/>
  <c r="A3459" i="12"/>
  <c r="A3458" i="12"/>
  <c r="A3457" i="12"/>
  <c r="A3456" i="12"/>
  <c r="A3455" i="12"/>
  <c r="A3454" i="12"/>
  <c r="A3453" i="12"/>
  <c r="A3452" i="12"/>
  <c r="A3451" i="12"/>
  <c r="A3450" i="12"/>
  <c r="A3449" i="12"/>
  <c r="A3448" i="12"/>
  <c r="A3447" i="12"/>
  <c r="A3446" i="12"/>
  <c r="A3445" i="12"/>
  <c r="A3444" i="12"/>
  <c r="A3443" i="12"/>
  <c r="A3442" i="12"/>
  <c r="A3441" i="12"/>
  <c r="A3440" i="12"/>
  <c r="A3439" i="12"/>
  <c r="A3438" i="12"/>
  <c r="A3437" i="12"/>
  <c r="A3436" i="12"/>
  <c r="A3435" i="12"/>
  <c r="A3434" i="12"/>
  <c r="A3433" i="12"/>
  <c r="A3432" i="12"/>
  <c r="A3431" i="12"/>
  <c r="A3430" i="12"/>
  <c r="A3429" i="12"/>
  <c r="A3428" i="12"/>
  <c r="A3427" i="12"/>
  <c r="A3426" i="12"/>
  <c r="A3425" i="12"/>
  <c r="A3424" i="12"/>
  <c r="A3423" i="12"/>
  <c r="A3422" i="12"/>
  <c r="A3421" i="12"/>
  <c r="A3420" i="12"/>
  <c r="A3419" i="12"/>
  <c r="A3418" i="12"/>
  <c r="A3417" i="12"/>
  <c r="A3416" i="12"/>
  <c r="A3415" i="12"/>
  <c r="A3414" i="12"/>
  <c r="A3413" i="12"/>
  <c r="A3412" i="12"/>
  <c r="A3411" i="12"/>
  <c r="A3410" i="12"/>
  <c r="A3409" i="12"/>
  <c r="A3408" i="12"/>
  <c r="A3407" i="12"/>
  <c r="A3406" i="12"/>
  <c r="A3405" i="12"/>
  <c r="A3404" i="12"/>
  <c r="A3403" i="12"/>
  <c r="A3402" i="12"/>
  <c r="A3401" i="12"/>
  <c r="A3400" i="12"/>
  <c r="A3399" i="12"/>
  <c r="A3398" i="12"/>
  <c r="A3397" i="12"/>
  <c r="A3396" i="12"/>
  <c r="A3395" i="12"/>
  <c r="A3394" i="12"/>
  <c r="A3393" i="12"/>
  <c r="A3392" i="12"/>
  <c r="A3391" i="12"/>
  <c r="A3390" i="12"/>
  <c r="A3389" i="12"/>
  <c r="A3388" i="12"/>
  <c r="A3387" i="12"/>
  <c r="A3386" i="12"/>
  <c r="A3385" i="12"/>
  <c r="A3384" i="12"/>
  <c r="A3383" i="12"/>
  <c r="A3382" i="12"/>
  <c r="A3381" i="12"/>
  <c r="A3380" i="12"/>
  <c r="A3379" i="12"/>
  <c r="A3378" i="12"/>
  <c r="A3377" i="12"/>
  <c r="A3376" i="12"/>
  <c r="A3375" i="12"/>
  <c r="A3374" i="12"/>
  <c r="A3373" i="12"/>
  <c r="A3372" i="12"/>
  <c r="A3371" i="12"/>
  <c r="A3370" i="12"/>
  <c r="A3369" i="12"/>
  <c r="A3368" i="12"/>
  <c r="A3367" i="12"/>
  <c r="A3366" i="12"/>
  <c r="A3365" i="12"/>
  <c r="A3364" i="12"/>
  <c r="A3363" i="12"/>
  <c r="A3362" i="12"/>
  <c r="A3361" i="12"/>
  <c r="A3360" i="12"/>
  <c r="A3359" i="12"/>
  <c r="A3358" i="12"/>
  <c r="A3357" i="12"/>
  <c r="A3356" i="12"/>
  <c r="A3355" i="12"/>
  <c r="A3354" i="12"/>
  <c r="A3353" i="12"/>
  <c r="A3352" i="12"/>
  <c r="A3351" i="12"/>
  <c r="A3350" i="12"/>
  <c r="A3349" i="12"/>
  <c r="A3348" i="12"/>
  <c r="A3347" i="12"/>
  <c r="A3346" i="12"/>
  <c r="A3345" i="12"/>
  <c r="A3344" i="12"/>
  <c r="A3343" i="12"/>
  <c r="A3342" i="12"/>
  <c r="A3341" i="12"/>
  <c r="A3340" i="12"/>
  <c r="A3339" i="12"/>
  <c r="A3338" i="12"/>
  <c r="A3337" i="12"/>
  <c r="A3336" i="12"/>
  <c r="A3335" i="12"/>
  <c r="A3334" i="12"/>
  <c r="A3333" i="12"/>
  <c r="A3332" i="12"/>
  <c r="A3331" i="12"/>
  <c r="A3330" i="12"/>
  <c r="A3329" i="12"/>
  <c r="A3328" i="12"/>
  <c r="A3327" i="12"/>
  <c r="A3326" i="12"/>
  <c r="A3325" i="12"/>
  <c r="A3324" i="12"/>
  <c r="A3323" i="12"/>
  <c r="A3322" i="12"/>
  <c r="A3321" i="12"/>
  <c r="A3320" i="12"/>
  <c r="A3319" i="12"/>
  <c r="A3318" i="12"/>
  <c r="A3317" i="12"/>
  <c r="A3316" i="12"/>
  <c r="A3315" i="12"/>
  <c r="A3314" i="12"/>
  <c r="A3313" i="12"/>
  <c r="A3312" i="12"/>
  <c r="A3311" i="12"/>
  <c r="A3310" i="12"/>
  <c r="A3309" i="12"/>
  <c r="A3308" i="12"/>
  <c r="A3307" i="12"/>
  <c r="A3306" i="12"/>
  <c r="A3305" i="12"/>
  <c r="A3304" i="12"/>
  <c r="A3303" i="12"/>
  <c r="A3302" i="12"/>
  <c r="A3301" i="12"/>
  <c r="A3300" i="12"/>
  <c r="A3299" i="12"/>
  <c r="A3298" i="12"/>
  <c r="A3297" i="12"/>
  <c r="A3296" i="12"/>
  <c r="A3295" i="12"/>
  <c r="A3294" i="12"/>
  <c r="A3293" i="12"/>
  <c r="A3292" i="12"/>
  <c r="A3291" i="12"/>
  <c r="A3290" i="12"/>
  <c r="A3289" i="12"/>
  <c r="A3288" i="12"/>
  <c r="A3287" i="12"/>
  <c r="A3286" i="12"/>
  <c r="A3285" i="12"/>
  <c r="A3284" i="12"/>
  <c r="A3283" i="12"/>
  <c r="A3282" i="12"/>
  <c r="A3281" i="12"/>
  <c r="A3280" i="12"/>
  <c r="A3279" i="12"/>
  <c r="A3278" i="12"/>
  <c r="A3277" i="12"/>
  <c r="A3276" i="12"/>
  <c r="A3275" i="12"/>
  <c r="A3274" i="12"/>
  <c r="A3273" i="12"/>
  <c r="A3272" i="12"/>
  <c r="A3271" i="12"/>
  <c r="A3270" i="12"/>
  <c r="A3269" i="12"/>
  <c r="A3268" i="12"/>
  <c r="A3267" i="12"/>
  <c r="A3266" i="12"/>
  <c r="A3265" i="12"/>
  <c r="A3264" i="12"/>
  <c r="A3263" i="12"/>
  <c r="A3262" i="12"/>
  <c r="A3261" i="12"/>
  <c r="A3260" i="12"/>
  <c r="A3259" i="12"/>
  <c r="A3258" i="12"/>
  <c r="A3257" i="12"/>
  <c r="A3256" i="12"/>
  <c r="A3255" i="12"/>
  <c r="A3254" i="12"/>
  <c r="A3253" i="12"/>
  <c r="A3252" i="12"/>
  <c r="A3251" i="12"/>
  <c r="A3250" i="12"/>
  <c r="A3249" i="12"/>
  <c r="A3248" i="12"/>
  <c r="A3247" i="12"/>
  <c r="A3246" i="12"/>
  <c r="A3245" i="12"/>
  <c r="A3244" i="12"/>
  <c r="A3243" i="12"/>
  <c r="A3242" i="12"/>
  <c r="A3241" i="12"/>
  <c r="A3240" i="12"/>
  <c r="A3239" i="12"/>
  <c r="A3238" i="12"/>
  <c r="A3237" i="12"/>
  <c r="A3236" i="12"/>
  <c r="A3235" i="12"/>
  <c r="A3234" i="12"/>
  <c r="A3233" i="12"/>
  <c r="A3232" i="12"/>
  <c r="A3231" i="12"/>
  <c r="A3230" i="12"/>
  <c r="A3229" i="12"/>
  <c r="A3228" i="12"/>
  <c r="A3227" i="12"/>
  <c r="A3226" i="12"/>
  <c r="A3225" i="12"/>
  <c r="A3224" i="12"/>
  <c r="A3223" i="12"/>
  <c r="A3222" i="12"/>
  <c r="A3221" i="12"/>
  <c r="A3220" i="12"/>
  <c r="A3219" i="12"/>
  <c r="A3218" i="12"/>
  <c r="A3217" i="12"/>
  <c r="A3216" i="12"/>
  <c r="A3215" i="12"/>
  <c r="A3214" i="12"/>
  <c r="A3213" i="12"/>
  <c r="A3212" i="12"/>
  <c r="A3211" i="12"/>
  <c r="A3210" i="12"/>
  <c r="A3209" i="12"/>
  <c r="A3208" i="12"/>
  <c r="A3207" i="12"/>
  <c r="A3206" i="12"/>
  <c r="A3205" i="12"/>
  <c r="A3204" i="12"/>
  <c r="A3203" i="12"/>
  <c r="A3202" i="12"/>
  <c r="A3201" i="12"/>
  <c r="A3200" i="12"/>
  <c r="A3199" i="12"/>
  <c r="A3198" i="12"/>
  <c r="A3197" i="12"/>
  <c r="A3196" i="12"/>
  <c r="A3195" i="12"/>
  <c r="A3194" i="12"/>
  <c r="A3193" i="12"/>
  <c r="A3192" i="12"/>
  <c r="A3191" i="12"/>
  <c r="A3190" i="12"/>
  <c r="A3189" i="12"/>
  <c r="A3188" i="12"/>
  <c r="A3187" i="12"/>
  <c r="A3186" i="12"/>
  <c r="A3185" i="12"/>
  <c r="A3184" i="12"/>
  <c r="A3183" i="12"/>
  <c r="A3182" i="12"/>
  <c r="A3181" i="12"/>
  <c r="A3180" i="12"/>
  <c r="A3179" i="12"/>
  <c r="A3178" i="12"/>
  <c r="A3177" i="12"/>
  <c r="A3176" i="12"/>
  <c r="A3175" i="12"/>
  <c r="A3174" i="12"/>
  <c r="A3173" i="12"/>
  <c r="A3172" i="12"/>
  <c r="A3171" i="12"/>
  <c r="A3170" i="12"/>
  <c r="A3169" i="12"/>
  <c r="A3168" i="12"/>
  <c r="A3167" i="12"/>
  <c r="A3166" i="12"/>
  <c r="A3165" i="12"/>
  <c r="A3164" i="12"/>
  <c r="A3163" i="12"/>
  <c r="A3162" i="12"/>
  <c r="A3161" i="12"/>
  <c r="A3160" i="12"/>
  <c r="A3159" i="12"/>
  <c r="A3158" i="12"/>
  <c r="A3157" i="12"/>
  <c r="A3156" i="12"/>
  <c r="A3155" i="12"/>
  <c r="A3154" i="12"/>
  <c r="A3153" i="12"/>
  <c r="A3152" i="12"/>
  <c r="A3151" i="12"/>
  <c r="A3150" i="12"/>
  <c r="A3149" i="12"/>
  <c r="A3148" i="12"/>
  <c r="A3147" i="12"/>
  <c r="A3146" i="12"/>
  <c r="A3145" i="12"/>
  <c r="A3144" i="12"/>
  <c r="A3143" i="12"/>
  <c r="A3142" i="12"/>
  <c r="A3141" i="12"/>
  <c r="A3140" i="12"/>
  <c r="A3139" i="12"/>
  <c r="A3138" i="12"/>
  <c r="A3137" i="12"/>
  <c r="A3136" i="12"/>
  <c r="A3135" i="12"/>
  <c r="A3134" i="12"/>
  <c r="A3133" i="12"/>
  <c r="A3132" i="12"/>
  <c r="A3131" i="12"/>
  <c r="A3130" i="12"/>
  <c r="A3129" i="12"/>
  <c r="A3128" i="12"/>
  <c r="A3127" i="12"/>
  <c r="A3126" i="12"/>
  <c r="A3125" i="12"/>
  <c r="A3124" i="12"/>
  <c r="A3123" i="12"/>
  <c r="A3122" i="12"/>
  <c r="A3121" i="12"/>
  <c r="A3120" i="12"/>
  <c r="A3119" i="12"/>
  <c r="A3118" i="12"/>
  <c r="A3117" i="12"/>
  <c r="A3116" i="12"/>
  <c r="A3115" i="12"/>
  <c r="A3114" i="12"/>
  <c r="A3113" i="12"/>
  <c r="A3112" i="12"/>
  <c r="A3111" i="12"/>
  <c r="A3110" i="12"/>
  <c r="A3109" i="12"/>
  <c r="A3108" i="12"/>
  <c r="A3107" i="12"/>
  <c r="A3106" i="12"/>
  <c r="A3105" i="12"/>
  <c r="A3104" i="12"/>
  <c r="A3103" i="12"/>
  <c r="A3102" i="12"/>
  <c r="A3101" i="12"/>
  <c r="A3100" i="12"/>
  <c r="A3099" i="12"/>
  <c r="A3098" i="12"/>
  <c r="A3097" i="12"/>
  <c r="A3096" i="12"/>
  <c r="A3095" i="12"/>
  <c r="A3094" i="12"/>
  <c r="A3093" i="12"/>
  <c r="A3092" i="12"/>
  <c r="A3091" i="12"/>
  <c r="A3090" i="12"/>
  <c r="A3089" i="12"/>
  <c r="A3088" i="12"/>
  <c r="A3087" i="12"/>
  <c r="A3086" i="12"/>
  <c r="A3085" i="12"/>
  <c r="A3084" i="12"/>
  <c r="A3083" i="12"/>
  <c r="A3082" i="12"/>
  <c r="A3081" i="12"/>
  <c r="A3080" i="12"/>
  <c r="A3079" i="12"/>
  <c r="A3078" i="12"/>
  <c r="A3077" i="12"/>
  <c r="A3076" i="12"/>
  <c r="A3075" i="12"/>
  <c r="A3074" i="12"/>
  <c r="A3073" i="12"/>
  <c r="A3072" i="12"/>
  <c r="A3071" i="12"/>
  <c r="A3070" i="12"/>
  <c r="A3069" i="12"/>
  <c r="A3068" i="12"/>
  <c r="A3067" i="12"/>
  <c r="A3066" i="12"/>
  <c r="A3065" i="12"/>
  <c r="A3064" i="12"/>
  <c r="A3063" i="12"/>
  <c r="A3062" i="12"/>
  <c r="A3061" i="12"/>
  <c r="A3060" i="12"/>
  <c r="A3059" i="12"/>
  <c r="A3058" i="12"/>
  <c r="A3057" i="12"/>
  <c r="A3056" i="12"/>
  <c r="A3055" i="12"/>
  <c r="A3054" i="12"/>
  <c r="A3053" i="12"/>
  <c r="A3052" i="12"/>
  <c r="A3051" i="12"/>
  <c r="A3050" i="12"/>
  <c r="A3049" i="12"/>
  <c r="A3048" i="12"/>
  <c r="A3047" i="12"/>
  <c r="A3046" i="12"/>
  <c r="A3045" i="12"/>
  <c r="A3044" i="12"/>
  <c r="A3043" i="12"/>
  <c r="A3042" i="12"/>
  <c r="A3041" i="12"/>
  <c r="A3040" i="12"/>
  <c r="A3039" i="12"/>
  <c r="A3038" i="12"/>
  <c r="A3037" i="12"/>
  <c r="A3036" i="12"/>
  <c r="A3035" i="12"/>
  <c r="A3034" i="12"/>
  <c r="A3033" i="12"/>
  <c r="A3032" i="12"/>
  <c r="A3031" i="12"/>
  <c r="A3030" i="12"/>
  <c r="A3029" i="12"/>
  <c r="A3028" i="12"/>
  <c r="A3027" i="12"/>
  <c r="A3026" i="12"/>
  <c r="A3025" i="12"/>
  <c r="A3024" i="12"/>
  <c r="A3023" i="12"/>
  <c r="A3022" i="12"/>
  <c r="A3021" i="12"/>
  <c r="A3020" i="12"/>
  <c r="A3019" i="12"/>
  <c r="A3018" i="12"/>
  <c r="A3017" i="12"/>
  <c r="A3016" i="12"/>
  <c r="A3015" i="12"/>
  <c r="A3014" i="12"/>
  <c r="A3013" i="12"/>
  <c r="A3012" i="12"/>
  <c r="A3011" i="12"/>
  <c r="A3010" i="12"/>
  <c r="A3009" i="12"/>
  <c r="A3008" i="12"/>
  <c r="A3007" i="12"/>
  <c r="A3006" i="12"/>
  <c r="A3005" i="12"/>
  <c r="A3004" i="12"/>
  <c r="A3003" i="12"/>
  <c r="A3002" i="12"/>
  <c r="A3001" i="12"/>
  <c r="A3000" i="12"/>
  <c r="A2999" i="12"/>
  <c r="A2998" i="12"/>
  <c r="A2997" i="12"/>
  <c r="A2996" i="12"/>
  <c r="A2995" i="12"/>
  <c r="A2994" i="12"/>
  <c r="A2993" i="12"/>
  <c r="A2992" i="12"/>
  <c r="A2991" i="12"/>
  <c r="A2990" i="12"/>
  <c r="A2989" i="12"/>
  <c r="A2988" i="12"/>
  <c r="A2987" i="12"/>
  <c r="A2986" i="12"/>
  <c r="A2985" i="12"/>
  <c r="A2984" i="12"/>
  <c r="A2983" i="12"/>
  <c r="A2982" i="12"/>
  <c r="A2981" i="12"/>
  <c r="A2980" i="12"/>
  <c r="A2979" i="12"/>
  <c r="A2978" i="12"/>
  <c r="A2977" i="12"/>
  <c r="A2976" i="12"/>
  <c r="A2975" i="12"/>
  <c r="A2974" i="12"/>
  <c r="A2973" i="12"/>
  <c r="A2972" i="12"/>
  <c r="A2971" i="12"/>
  <c r="A2970" i="12"/>
  <c r="A2969" i="12"/>
  <c r="A2968" i="12"/>
  <c r="A2967" i="12"/>
  <c r="A2966" i="12"/>
  <c r="A2965" i="12"/>
  <c r="A2964" i="12"/>
  <c r="A2963" i="12"/>
  <c r="A2962" i="12"/>
  <c r="A2961" i="12"/>
  <c r="A2960" i="12"/>
  <c r="A2959" i="12"/>
  <c r="A2958" i="12"/>
  <c r="A2957" i="12"/>
  <c r="A2956" i="12"/>
  <c r="A2955" i="12"/>
  <c r="A2954" i="12"/>
  <c r="A2953" i="12"/>
  <c r="A2952" i="12"/>
  <c r="A2951" i="12"/>
  <c r="A2950" i="12"/>
  <c r="A2949" i="12"/>
  <c r="A2948" i="12"/>
  <c r="A2947" i="12"/>
  <c r="A2946" i="12"/>
  <c r="A2945" i="12"/>
  <c r="A2944" i="12"/>
  <c r="A2943" i="12"/>
  <c r="A2942" i="12"/>
  <c r="A2941" i="12"/>
  <c r="A2940" i="12"/>
  <c r="A2939" i="12"/>
  <c r="A2938" i="12"/>
  <c r="A2937" i="12"/>
  <c r="A2936" i="12"/>
  <c r="A2935" i="12"/>
  <c r="A2934" i="12"/>
  <c r="A2933" i="12"/>
  <c r="A2932" i="12"/>
  <c r="A2931" i="12"/>
  <c r="A2930" i="12"/>
  <c r="A2929" i="12"/>
  <c r="A2928" i="12"/>
  <c r="A2927" i="12"/>
  <c r="A2926" i="12"/>
  <c r="A2925" i="12"/>
  <c r="A2924" i="12"/>
  <c r="A2923" i="12"/>
  <c r="A2922" i="12"/>
  <c r="A2921" i="12"/>
  <c r="A2920" i="12"/>
  <c r="A2919" i="12"/>
  <c r="A2918" i="12"/>
  <c r="A2917" i="12"/>
  <c r="A2916" i="12"/>
  <c r="A2915" i="12"/>
  <c r="A2914" i="12"/>
  <c r="A2913" i="12"/>
  <c r="A2912" i="12"/>
  <c r="A2911" i="12"/>
  <c r="A2910" i="12"/>
  <c r="A2909" i="12"/>
  <c r="A2908" i="12"/>
  <c r="A2907" i="12"/>
  <c r="A2906" i="12"/>
  <c r="A2905" i="12"/>
  <c r="A2904" i="12"/>
  <c r="A2903" i="12"/>
  <c r="A2902" i="12"/>
  <c r="A2901" i="12"/>
  <c r="A2900" i="12"/>
  <c r="A2899" i="12"/>
  <c r="A2898" i="12"/>
  <c r="A2897" i="12"/>
  <c r="A2896" i="12"/>
  <c r="A2895" i="12"/>
  <c r="A2894" i="12"/>
  <c r="A2893" i="12"/>
  <c r="A2892" i="12"/>
  <c r="A2891" i="12"/>
  <c r="A2890" i="12"/>
  <c r="A2889" i="12"/>
  <c r="A2888" i="12"/>
  <c r="A2887" i="12"/>
  <c r="A2886" i="12"/>
  <c r="A2885" i="12"/>
  <c r="A2884" i="12"/>
  <c r="A2883" i="12"/>
  <c r="A2882" i="12"/>
  <c r="A2881" i="12"/>
  <c r="A2880" i="12"/>
  <c r="A2879" i="12"/>
  <c r="A2878" i="12"/>
  <c r="A2877" i="12"/>
  <c r="A2876" i="12"/>
  <c r="A2875" i="12"/>
  <c r="A2874" i="12"/>
  <c r="A2873" i="12"/>
  <c r="A2872" i="12"/>
  <c r="A2871" i="12"/>
  <c r="A2870" i="12"/>
  <c r="A2869" i="12"/>
  <c r="A2868" i="12"/>
  <c r="A2867" i="12"/>
  <c r="A2866" i="12"/>
  <c r="A2865" i="12"/>
  <c r="A2864" i="12"/>
  <c r="A2863" i="12"/>
  <c r="A2862" i="12"/>
  <c r="A2861" i="12"/>
  <c r="A2860" i="12"/>
  <c r="A2859" i="12"/>
  <c r="A2858" i="12"/>
  <c r="A2857" i="12"/>
  <c r="A2856" i="12"/>
  <c r="A2855" i="12"/>
  <c r="A2854" i="12"/>
  <c r="A2853" i="12"/>
  <c r="A2852" i="12"/>
  <c r="A2851" i="12"/>
  <c r="A2850" i="12"/>
  <c r="A2849" i="12"/>
  <c r="A2848" i="12"/>
  <c r="A2847" i="12"/>
  <c r="A2846" i="12"/>
  <c r="A2845" i="12"/>
  <c r="A2844" i="12"/>
  <c r="A2843" i="12"/>
  <c r="A2842" i="12"/>
  <c r="A2841" i="12"/>
  <c r="A2840" i="12"/>
  <c r="A2839" i="12"/>
  <c r="A2838" i="12"/>
  <c r="A2837" i="12"/>
  <c r="A2836" i="12"/>
  <c r="A2835" i="12"/>
  <c r="A2834" i="12"/>
  <c r="A2833" i="12"/>
  <c r="A2832" i="12"/>
  <c r="A2831" i="12"/>
  <c r="A2830" i="12"/>
  <c r="A2829" i="12"/>
  <c r="A2828" i="12"/>
  <c r="A2827" i="12"/>
  <c r="A2826" i="12"/>
  <c r="A2825" i="12"/>
  <c r="A2824" i="12"/>
  <c r="A2823" i="12"/>
  <c r="A2822" i="12"/>
  <c r="A2821" i="12"/>
  <c r="A2820" i="12"/>
  <c r="A2819" i="12"/>
  <c r="A2818" i="12"/>
  <c r="A2817" i="12"/>
  <c r="A2816" i="12"/>
  <c r="A2815" i="12"/>
  <c r="A2814" i="12"/>
  <c r="A2813" i="12"/>
  <c r="A2812" i="12"/>
  <c r="A2811" i="12"/>
  <c r="A2810" i="12"/>
  <c r="A2809" i="12"/>
  <c r="A2808" i="12"/>
  <c r="A2807" i="12"/>
  <c r="A2806" i="12"/>
  <c r="A2805" i="12"/>
  <c r="A2804" i="12"/>
  <c r="A2803" i="12"/>
  <c r="A2802" i="12"/>
  <c r="A2801" i="12"/>
  <c r="A2800" i="12"/>
  <c r="A2799" i="12"/>
  <c r="A2798" i="12"/>
  <c r="A2797" i="12"/>
  <c r="A2796" i="12"/>
  <c r="A2795" i="12"/>
  <c r="A2794" i="12"/>
  <c r="A2793" i="12"/>
  <c r="A2792" i="12"/>
  <c r="A2791" i="12"/>
  <c r="A2790" i="12"/>
  <c r="A2789" i="12"/>
  <c r="A2788" i="12"/>
  <c r="A2787" i="12"/>
  <c r="A2786" i="12"/>
  <c r="A2785" i="12"/>
  <c r="A2784" i="12"/>
  <c r="A2783" i="12"/>
  <c r="A2782" i="12"/>
  <c r="A2781" i="12"/>
  <c r="A2780" i="12"/>
  <c r="A2779" i="12"/>
  <c r="A2778" i="12"/>
  <c r="A2777" i="12"/>
  <c r="A2776" i="12"/>
  <c r="A2775" i="12"/>
  <c r="A2774" i="12"/>
  <c r="A2773" i="12"/>
  <c r="A2772" i="12"/>
  <c r="A2771" i="12"/>
  <c r="A2770" i="12"/>
  <c r="A2769" i="12"/>
  <c r="A2768" i="12"/>
  <c r="A2767" i="12"/>
  <c r="A2766" i="12"/>
  <c r="A2765" i="12"/>
  <c r="A2764" i="12"/>
  <c r="A2763" i="12"/>
  <c r="A2762" i="12"/>
  <c r="A2761" i="12"/>
  <c r="A2760" i="12"/>
  <c r="A2759" i="12"/>
  <c r="A2758" i="12"/>
  <c r="A2757" i="12"/>
  <c r="A2756" i="12"/>
  <c r="A2755" i="12"/>
  <c r="A2754" i="12"/>
  <c r="A2753" i="12"/>
  <c r="A2752" i="12"/>
  <c r="A2751" i="12"/>
  <c r="A2750" i="12"/>
  <c r="A2749" i="12"/>
  <c r="A2748" i="12"/>
  <c r="A2747" i="12"/>
  <c r="A2746" i="12"/>
  <c r="A2745" i="12"/>
  <c r="A2744" i="12"/>
  <c r="A2743" i="12"/>
  <c r="A2742" i="12"/>
  <c r="A2741" i="12"/>
  <c r="A2740" i="12"/>
  <c r="A2739" i="12"/>
  <c r="A2738" i="12"/>
  <c r="A2737" i="12"/>
  <c r="A2736" i="12"/>
  <c r="A2735" i="12"/>
  <c r="A2734" i="12"/>
  <c r="A2733" i="12"/>
  <c r="A2732" i="12"/>
  <c r="A2731" i="12"/>
  <c r="A2730" i="12"/>
  <c r="A2729" i="12"/>
  <c r="A2728" i="12"/>
  <c r="A2727" i="12"/>
  <c r="A2726" i="12"/>
  <c r="A2725" i="12"/>
  <c r="A2724" i="12"/>
  <c r="A2723" i="12"/>
  <c r="A2722" i="12"/>
  <c r="A2721" i="12"/>
  <c r="A2720" i="12"/>
  <c r="A2719" i="12"/>
  <c r="A2718" i="12"/>
  <c r="A2717" i="12"/>
  <c r="A2716" i="12"/>
  <c r="A2715" i="12"/>
  <c r="A2714" i="12"/>
  <c r="A2713" i="12"/>
  <c r="A2712" i="12"/>
  <c r="A2711" i="12"/>
  <c r="A2710" i="12"/>
  <c r="A2709" i="12"/>
  <c r="A2708" i="12"/>
  <c r="A2707" i="12"/>
  <c r="A2706" i="12"/>
  <c r="A2705" i="12"/>
  <c r="A2704" i="12"/>
  <c r="A2703" i="12"/>
  <c r="A2702" i="12"/>
  <c r="A2701" i="12"/>
  <c r="A2700" i="12"/>
  <c r="A2699" i="12"/>
  <c r="A2698" i="12"/>
  <c r="A2697" i="12"/>
  <c r="A2696" i="12"/>
  <c r="A2695" i="12"/>
  <c r="A2694" i="12"/>
  <c r="A2693" i="12"/>
  <c r="A2692" i="12"/>
  <c r="A2691" i="12"/>
  <c r="A2690" i="12"/>
  <c r="A2689" i="12"/>
  <c r="A2688" i="12"/>
  <c r="A2687" i="12"/>
  <c r="A2686" i="12"/>
  <c r="A2685" i="12"/>
  <c r="A2684" i="12"/>
  <c r="A2683" i="12"/>
  <c r="A2682" i="12"/>
  <c r="A2681" i="12"/>
  <c r="A2680" i="12"/>
  <c r="A2679" i="12"/>
  <c r="A2678" i="12"/>
  <c r="A2677" i="12"/>
  <c r="A2676" i="12"/>
  <c r="A2675" i="12"/>
  <c r="A2674" i="12"/>
  <c r="A2673" i="12"/>
  <c r="A2672" i="12"/>
  <c r="A2671" i="12"/>
  <c r="A2670" i="12"/>
  <c r="A2669" i="12"/>
  <c r="A2668" i="12"/>
  <c r="A2667" i="12"/>
  <c r="A2666" i="12"/>
  <c r="A2665" i="12"/>
  <c r="A2664" i="12"/>
  <c r="A2663" i="12"/>
  <c r="A2662" i="12"/>
  <c r="A2661" i="12"/>
  <c r="A2660" i="12"/>
  <c r="A2659" i="12"/>
  <c r="A2658" i="12"/>
  <c r="A2657" i="12"/>
  <c r="A2656" i="12"/>
  <c r="A2655" i="12"/>
  <c r="A2654" i="12"/>
  <c r="A2653" i="12"/>
  <c r="A2652" i="12"/>
  <c r="A2651" i="12"/>
  <c r="A2650" i="12"/>
  <c r="A2649" i="12"/>
  <c r="A2648" i="12"/>
  <c r="A2647" i="12"/>
  <c r="A2646" i="12"/>
  <c r="A2645" i="12"/>
  <c r="A2644" i="12"/>
  <c r="A2643" i="12"/>
  <c r="A2642" i="12"/>
  <c r="A2641" i="12"/>
  <c r="A2640" i="12"/>
  <c r="A2639" i="12"/>
  <c r="A2638" i="12"/>
  <c r="A2637" i="12"/>
  <c r="A2636" i="12"/>
  <c r="A2635" i="12"/>
  <c r="A2634" i="12"/>
  <c r="A2633" i="12"/>
  <c r="A2632" i="12"/>
  <c r="A2631" i="12"/>
  <c r="A2630" i="12"/>
  <c r="A2629" i="12"/>
  <c r="A2628" i="12"/>
  <c r="A2627" i="12"/>
  <c r="A2626" i="12"/>
  <c r="A2625" i="12"/>
  <c r="A2624" i="12"/>
  <c r="A2623" i="12"/>
  <c r="A2622" i="12"/>
  <c r="A2621" i="12"/>
  <c r="A2620" i="12"/>
  <c r="A2619" i="12"/>
  <c r="A2618" i="12"/>
  <c r="A2617" i="12"/>
  <c r="A2616" i="12"/>
  <c r="A2615" i="12"/>
  <c r="A2614" i="12"/>
  <c r="A2613" i="12"/>
  <c r="A2612" i="12"/>
  <c r="A2611" i="12"/>
  <c r="A2610" i="12"/>
  <c r="A2609" i="12"/>
  <c r="A2608" i="12"/>
  <c r="A2607" i="12"/>
  <c r="A2606" i="12"/>
  <c r="A2605" i="12"/>
  <c r="A2604" i="12"/>
  <c r="A2603" i="12"/>
  <c r="A2602" i="12"/>
  <c r="A2601" i="12"/>
  <c r="A2600" i="12"/>
  <c r="A2599" i="12"/>
  <c r="A2598" i="12"/>
  <c r="A2597" i="12"/>
  <c r="A2596" i="12"/>
  <c r="A2595" i="12"/>
  <c r="A2594" i="12"/>
  <c r="A2593" i="12"/>
  <c r="A2592" i="12"/>
  <c r="A2591" i="12"/>
  <c r="A2590" i="12"/>
  <c r="A2589" i="12"/>
  <c r="A2588" i="12"/>
  <c r="A2587" i="12"/>
  <c r="A2586" i="12"/>
  <c r="A2585" i="12"/>
  <c r="A2584" i="12"/>
  <c r="A2583" i="12"/>
  <c r="A2582" i="12"/>
  <c r="A2581" i="12"/>
  <c r="A2580" i="12"/>
  <c r="A2579" i="12"/>
  <c r="A2578" i="12"/>
  <c r="A2577" i="12"/>
  <c r="A2576" i="12"/>
  <c r="A2575" i="12"/>
  <c r="A2574" i="12"/>
  <c r="A2573" i="12"/>
  <c r="A2572" i="12"/>
  <c r="A2571" i="12"/>
  <c r="A2570" i="12"/>
  <c r="A2569" i="12"/>
  <c r="A2568" i="12"/>
  <c r="A2567" i="12"/>
  <c r="A2566" i="12"/>
  <c r="A2565" i="12"/>
  <c r="A2564" i="12"/>
  <c r="A2563" i="12"/>
  <c r="A2562" i="12"/>
  <c r="A2561" i="12"/>
  <c r="A2560" i="12"/>
  <c r="A2559" i="12"/>
  <c r="A2558" i="12"/>
  <c r="A2557" i="12"/>
  <c r="A2556" i="12"/>
  <c r="A2555" i="12"/>
  <c r="A2554" i="12"/>
  <c r="A2553" i="12"/>
  <c r="A2552" i="12"/>
  <c r="A2551" i="12"/>
  <c r="A2550" i="12"/>
  <c r="A2549" i="12"/>
  <c r="A2548" i="12"/>
  <c r="A2547" i="12"/>
  <c r="A2546" i="12"/>
  <c r="A2545" i="12"/>
  <c r="A2544" i="12"/>
  <c r="A2543" i="12"/>
  <c r="A2542" i="12"/>
  <c r="A2541" i="12"/>
  <c r="A2540" i="12"/>
  <c r="A2539" i="12"/>
  <c r="A2538" i="12"/>
  <c r="A2537" i="12"/>
  <c r="A2536" i="12"/>
  <c r="A2535" i="12"/>
  <c r="A2534" i="12"/>
  <c r="A2533" i="12"/>
  <c r="A2532" i="12"/>
  <c r="A2531" i="12"/>
  <c r="A2530" i="12"/>
  <c r="A2529" i="12"/>
  <c r="A2528" i="12"/>
  <c r="A2527" i="12"/>
  <c r="A2526" i="12"/>
  <c r="A2525" i="12"/>
  <c r="A2524" i="12"/>
  <c r="A2523" i="12"/>
  <c r="A2522" i="12"/>
  <c r="A2521" i="12"/>
  <c r="A2520" i="12"/>
  <c r="A2519" i="12"/>
  <c r="A2518" i="12"/>
  <c r="A2517" i="12"/>
  <c r="A2516" i="12"/>
  <c r="A2515" i="12"/>
  <c r="A2514" i="12"/>
  <c r="A2513" i="12"/>
  <c r="A2512" i="12"/>
  <c r="A2511" i="12"/>
  <c r="A2510" i="12"/>
  <c r="A2509" i="12"/>
  <c r="A2508" i="12"/>
  <c r="A2507" i="12"/>
  <c r="A2506" i="12"/>
  <c r="A2505" i="12"/>
  <c r="A2504" i="12"/>
  <c r="A2503" i="12"/>
  <c r="A2502" i="12"/>
  <c r="A2501" i="12"/>
  <c r="A2500" i="12"/>
  <c r="A2499" i="12"/>
  <c r="A2498" i="12"/>
  <c r="A2497" i="12"/>
  <c r="A2496" i="12"/>
  <c r="A2495" i="12"/>
  <c r="A2494" i="12"/>
  <c r="A2493" i="12"/>
  <c r="A2492" i="12"/>
  <c r="A2491" i="12"/>
  <c r="A2490" i="12"/>
  <c r="A2489" i="12"/>
  <c r="A2488" i="12"/>
  <c r="A2487" i="12"/>
  <c r="A2486" i="12"/>
  <c r="A2485" i="12"/>
  <c r="A2484" i="12"/>
  <c r="A2483" i="12"/>
  <c r="A2482" i="12"/>
  <c r="A2481" i="12"/>
  <c r="A2480" i="12"/>
  <c r="A2479" i="12"/>
  <c r="A2478" i="12"/>
  <c r="A2477" i="12"/>
  <c r="A2476" i="12"/>
  <c r="A2475" i="12"/>
  <c r="A2474" i="12"/>
  <c r="A2473" i="12"/>
  <c r="A2472" i="12"/>
  <c r="A2471" i="12"/>
  <c r="A2470" i="12"/>
  <c r="A2469" i="12"/>
  <c r="A2468" i="12"/>
  <c r="A2467" i="12"/>
  <c r="A2466" i="12"/>
  <c r="A2465" i="12"/>
  <c r="A2464" i="12"/>
  <c r="A2463" i="12"/>
  <c r="A2462" i="12"/>
  <c r="A2461" i="12"/>
  <c r="A2460" i="12"/>
  <c r="A2459" i="12"/>
  <c r="A2458" i="12"/>
  <c r="A2457" i="12"/>
  <c r="A2456" i="12"/>
  <c r="A2455" i="12"/>
  <c r="A2454" i="12"/>
  <c r="A2453" i="12"/>
  <c r="A2452" i="12"/>
  <c r="A2451" i="12"/>
  <c r="A2450" i="12"/>
  <c r="A2449" i="12"/>
  <c r="A2448" i="12"/>
  <c r="A2447" i="12"/>
  <c r="A2446" i="12"/>
  <c r="A2445" i="12"/>
  <c r="A2444" i="12"/>
  <c r="A2443" i="12"/>
  <c r="A2442" i="12"/>
  <c r="A2441" i="12"/>
  <c r="A2440" i="12"/>
  <c r="A2439" i="12"/>
  <c r="A2438" i="12"/>
  <c r="A2437" i="12"/>
  <c r="A2436" i="12"/>
  <c r="A2435" i="12"/>
  <c r="A2434" i="12"/>
  <c r="A2433" i="12"/>
  <c r="A2432" i="12"/>
  <c r="A2431" i="12"/>
  <c r="A2430" i="12"/>
  <c r="A2429" i="12"/>
  <c r="A2428" i="12"/>
  <c r="A2427" i="12"/>
  <c r="A2426" i="12"/>
  <c r="A2425" i="12"/>
  <c r="A2424" i="12"/>
  <c r="A2423" i="12"/>
  <c r="A2422" i="12"/>
  <c r="A2421" i="12"/>
  <c r="A2420" i="12"/>
  <c r="A2419" i="12"/>
  <c r="A2418" i="12"/>
  <c r="A2417" i="12"/>
  <c r="A2416" i="12"/>
  <c r="A2415" i="12"/>
  <c r="A2414" i="12"/>
  <c r="A2413" i="12"/>
  <c r="A2412" i="12"/>
  <c r="A2411" i="12"/>
  <c r="A2410" i="12"/>
  <c r="A2409" i="12"/>
  <c r="A2408" i="12"/>
  <c r="A2407" i="12"/>
  <c r="A2406" i="12"/>
  <c r="A2405" i="12"/>
  <c r="A2404" i="12"/>
  <c r="A2403" i="12"/>
  <c r="A2402" i="12"/>
  <c r="A2401" i="12"/>
  <c r="A2400" i="12"/>
  <c r="A2399" i="12"/>
  <c r="A2398" i="12"/>
  <c r="A2397" i="12"/>
  <c r="A2396" i="12"/>
  <c r="A2395" i="12"/>
  <c r="A2394" i="12"/>
  <c r="A2393" i="12"/>
  <c r="A2392" i="12"/>
  <c r="A2391" i="12"/>
  <c r="A2390" i="12"/>
  <c r="A2389" i="12"/>
  <c r="A2388" i="12"/>
  <c r="A2387" i="12"/>
  <c r="A2386" i="12"/>
  <c r="A2385" i="12"/>
  <c r="A2384" i="12"/>
  <c r="A2383" i="12"/>
  <c r="A2382" i="12"/>
  <c r="A2381" i="12"/>
  <c r="A2380" i="12"/>
  <c r="A2379" i="12"/>
  <c r="A2378" i="12"/>
  <c r="A2377" i="12"/>
  <c r="A2376" i="12"/>
  <c r="A2375" i="12"/>
  <c r="A2374" i="12"/>
  <c r="A2373" i="12"/>
  <c r="A2372" i="12"/>
  <c r="A2371" i="12"/>
  <c r="A2370" i="12"/>
  <c r="A2369" i="12"/>
  <c r="A2368" i="12"/>
  <c r="A2367" i="12"/>
  <c r="A2366" i="12"/>
  <c r="A2365" i="12"/>
  <c r="A2364" i="12"/>
  <c r="A2363" i="12"/>
  <c r="A2362" i="12"/>
  <c r="A2361" i="12"/>
  <c r="A2360" i="12"/>
  <c r="A2359" i="12"/>
  <c r="A2358" i="12"/>
  <c r="A2357" i="12"/>
  <c r="A2356" i="12"/>
  <c r="A2355" i="12"/>
  <c r="A2354" i="12"/>
  <c r="A2353" i="12"/>
  <c r="A2352" i="12"/>
  <c r="A2351" i="12"/>
  <c r="A2350" i="12"/>
  <c r="A2349" i="12"/>
  <c r="A2348" i="12"/>
  <c r="A2347" i="12"/>
  <c r="A2346" i="12"/>
  <c r="A2345" i="12"/>
  <c r="A2344" i="12"/>
  <c r="A2343" i="12"/>
  <c r="A2342" i="12"/>
  <c r="A2341" i="12"/>
  <c r="A2340" i="12"/>
  <c r="A2339" i="12"/>
  <c r="A2338" i="12"/>
  <c r="A2337" i="12"/>
  <c r="A2336" i="12"/>
  <c r="A2335" i="12"/>
  <c r="A2334" i="12"/>
  <c r="A2333" i="12"/>
  <c r="A2332" i="12"/>
  <c r="A2331" i="12"/>
  <c r="A2330" i="12"/>
  <c r="A2329" i="12"/>
  <c r="A2328" i="12"/>
  <c r="A2327" i="12"/>
  <c r="A2326" i="12"/>
  <c r="A2325" i="12"/>
  <c r="A2324" i="12"/>
  <c r="A2323" i="12"/>
  <c r="A2322" i="12"/>
  <c r="A2321" i="12"/>
  <c r="A2320" i="12"/>
  <c r="A2319" i="12"/>
  <c r="A2318" i="12"/>
  <c r="A2317" i="12"/>
  <c r="A2316" i="12"/>
  <c r="A2315" i="12"/>
  <c r="A2314" i="12"/>
  <c r="A2313" i="12"/>
  <c r="A2312" i="12"/>
  <c r="A2311" i="12"/>
  <c r="A2310" i="12"/>
  <c r="A2309" i="12"/>
  <c r="A2308" i="12"/>
  <c r="A2307" i="12"/>
  <c r="A2306" i="12"/>
  <c r="A2305" i="12"/>
  <c r="A2304" i="12"/>
  <c r="A2303" i="12"/>
  <c r="A2302" i="12"/>
  <c r="A2301" i="12"/>
  <c r="A2300" i="12"/>
  <c r="A2299" i="12"/>
  <c r="A2298" i="12"/>
  <c r="A2297" i="12"/>
  <c r="A2296" i="12"/>
  <c r="A2295" i="12"/>
  <c r="A2294" i="12"/>
  <c r="A2293" i="12"/>
  <c r="A2292" i="12"/>
  <c r="A2291" i="12"/>
  <c r="A2290" i="12"/>
  <c r="A2289" i="12"/>
  <c r="A2288" i="12"/>
  <c r="A2287" i="12"/>
  <c r="A2286" i="12"/>
  <c r="A2285" i="12"/>
  <c r="A2284" i="12"/>
  <c r="A2283" i="12"/>
  <c r="A2282" i="12"/>
  <c r="A2281" i="12"/>
  <c r="A2280" i="12"/>
  <c r="A2279" i="12"/>
  <c r="A2278" i="12"/>
  <c r="A2277" i="12"/>
  <c r="A2276" i="12"/>
  <c r="A2275" i="12"/>
  <c r="A2274" i="12"/>
  <c r="A2273" i="12"/>
  <c r="A2272" i="12"/>
  <c r="A2271" i="12"/>
  <c r="A2270" i="12"/>
  <c r="A2269" i="12"/>
  <c r="A2268" i="12"/>
  <c r="A2267" i="12"/>
  <c r="A2266" i="12"/>
  <c r="A2265" i="12"/>
  <c r="A2264" i="12"/>
  <c r="A2263" i="12"/>
  <c r="A2262" i="12"/>
  <c r="A2261" i="12"/>
  <c r="A2260" i="12"/>
  <c r="A2259" i="12"/>
  <c r="A2258" i="12"/>
  <c r="A2257" i="12"/>
  <c r="A2256" i="12"/>
  <c r="A2255" i="12"/>
  <c r="A2254" i="12"/>
  <c r="A2253" i="12"/>
  <c r="A2252" i="12"/>
  <c r="A2251" i="12"/>
  <c r="A2250" i="12"/>
  <c r="A2249" i="12"/>
  <c r="A2248" i="12"/>
  <c r="A2247" i="12"/>
  <c r="A2246" i="12"/>
  <c r="A2245" i="12"/>
  <c r="A2244" i="12"/>
  <c r="A2243" i="12"/>
  <c r="A2242" i="12"/>
  <c r="A2241" i="12"/>
  <c r="A2240" i="12"/>
  <c r="A2239" i="12"/>
  <c r="A2238" i="12"/>
  <c r="A2237" i="12"/>
  <c r="A2236" i="12"/>
  <c r="A2235" i="12"/>
  <c r="A2234" i="12"/>
  <c r="A2233" i="12"/>
  <c r="A2232" i="12"/>
  <c r="A2231" i="12"/>
  <c r="A2230" i="12"/>
  <c r="A2229" i="12"/>
  <c r="A2228" i="12"/>
  <c r="A2227" i="12"/>
  <c r="A2226" i="12"/>
  <c r="A2225" i="12"/>
  <c r="A2224" i="12"/>
  <c r="A2223" i="12"/>
  <c r="A2222" i="12"/>
  <c r="A2221" i="12"/>
  <c r="A2220" i="12"/>
  <c r="A2219" i="12"/>
  <c r="A2218" i="12"/>
  <c r="A2217" i="12"/>
  <c r="A2216" i="12"/>
  <c r="A2215" i="12"/>
  <c r="A2214" i="12"/>
  <c r="A2213" i="12"/>
  <c r="A2212" i="12"/>
  <c r="A2211" i="12"/>
  <c r="A2210" i="12"/>
  <c r="A2209" i="12"/>
  <c r="A2208" i="12"/>
  <c r="A2207" i="12"/>
  <c r="A2206" i="12"/>
  <c r="A2205" i="12"/>
  <c r="A2204" i="12"/>
  <c r="A2203" i="12"/>
  <c r="A2202" i="12"/>
  <c r="A2201" i="12"/>
  <c r="A2200" i="12"/>
  <c r="A2199" i="12"/>
  <c r="A2198" i="12"/>
  <c r="A2197" i="12"/>
  <c r="A2196" i="12"/>
  <c r="A2195" i="12"/>
  <c r="A2194" i="12"/>
  <c r="A2193" i="12"/>
  <c r="A2192" i="12"/>
  <c r="A2191" i="12"/>
  <c r="A2190" i="12"/>
  <c r="A2189" i="12"/>
  <c r="A2188" i="12"/>
  <c r="A2187" i="12"/>
  <c r="A2186" i="12"/>
  <c r="A2185" i="12"/>
  <c r="A2184" i="12"/>
  <c r="A2183" i="12"/>
  <c r="A2182" i="12"/>
  <c r="A2181" i="12"/>
  <c r="A2180" i="12"/>
  <c r="A2179" i="12"/>
  <c r="A2178" i="12"/>
  <c r="A2177" i="12"/>
  <c r="A2176" i="12"/>
  <c r="A2175" i="12"/>
  <c r="A2174" i="12"/>
  <c r="A2173" i="12"/>
  <c r="A2172" i="12"/>
  <c r="A2171" i="12"/>
  <c r="A2170" i="12"/>
  <c r="A2169" i="12"/>
  <c r="A2168" i="12"/>
  <c r="A2167" i="12"/>
  <c r="A2166" i="12"/>
  <c r="A2165" i="12"/>
  <c r="A2164" i="12"/>
  <c r="A2163" i="12"/>
  <c r="A2162" i="12"/>
  <c r="A2161" i="12"/>
  <c r="A2160" i="12"/>
  <c r="A2159" i="12"/>
  <c r="A2158" i="12"/>
  <c r="A2157" i="12"/>
  <c r="A2156" i="12"/>
  <c r="A2155" i="12"/>
  <c r="A2154" i="12"/>
  <c r="A2153" i="12"/>
  <c r="A2152" i="12"/>
  <c r="A2151" i="12"/>
  <c r="A2150" i="12"/>
  <c r="A2149" i="12"/>
  <c r="A2148" i="12"/>
  <c r="A2147" i="12"/>
  <c r="A2146" i="12"/>
  <c r="A2145" i="12"/>
  <c r="A2144" i="12"/>
  <c r="A2143" i="12"/>
  <c r="A2142" i="12"/>
  <c r="A2141" i="12"/>
  <c r="A2140" i="12"/>
  <c r="A2139" i="12"/>
  <c r="A2138" i="12"/>
  <c r="A2137" i="12"/>
  <c r="A2136" i="12"/>
  <c r="A2135" i="12"/>
  <c r="A2134" i="12"/>
  <c r="A2133" i="12"/>
  <c r="A2132" i="12"/>
  <c r="A2131" i="12"/>
  <c r="A2130" i="12"/>
  <c r="A2129" i="12"/>
  <c r="A2128" i="12"/>
  <c r="A2127" i="12"/>
  <c r="A2126" i="12"/>
  <c r="A2125" i="12"/>
  <c r="A2124" i="12"/>
  <c r="A2123" i="12"/>
  <c r="A2122" i="12"/>
  <c r="A2121" i="12"/>
  <c r="A2120" i="12"/>
  <c r="A2119" i="12"/>
  <c r="A2118" i="12"/>
  <c r="A2117" i="12"/>
  <c r="A2116" i="12"/>
  <c r="A2115" i="12"/>
  <c r="A2114" i="12"/>
  <c r="A2113" i="12"/>
  <c r="A2112" i="12"/>
  <c r="A2111" i="12"/>
  <c r="A2110" i="12"/>
  <c r="A2109" i="12"/>
  <c r="A2108" i="12"/>
  <c r="A2107" i="12"/>
  <c r="A2106" i="12"/>
  <c r="A2105" i="12"/>
  <c r="A2104" i="12"/>
  <c r="A2103" i="12"/>
  <c r="A2102" i="12"/>
  <c r="A2101" i="12"/>
  <c r="A2100" i="12"/>
  <c r="A2099" i="12"/>
  <c r="A2098" i="12"/>
  <c r="A2097" i="12"/>
  <c r="A2096" i="12"/>
  <c r="A2095" i="12"/>
  <c r="A2094" i="12"/>
  <c r="A2093" i="12"/>
  <c r="A2092" i="12"/>
  <c r="A2091" i="12"/>
  <c r="A2090" i="12"/>
  <c r="A2089" i="12"/>
  <c r="A2088" i="12"/>
  <c r="A2087" i="12"/>
  <c r="A2086" i="12"/>
  <c r="A2085" i="12"/>
  <c r="A2084" i="12"/>
  <c r="A2083" i="12"/>
  <c r="A2082" i="12"/>
  <c r="A2081" i="12"/>
  <c r="A2080" i="12"/>
  <c r="A2079" i="12"/>
  <c r="A2078" i="12"/>
  <c r="A2077" i="12"/>
  <c r="A2076" i="12"/>
  <c r="A2075" i="12"/>
  <c r="A2074" i="12"/>
  <c r="A2073" i="12"/>
  <c r="A2072" i="12"/>
  <c r="A2071" i="12"/>
  <c r="A2070" i="12"/>
  <c r="A2069" i="12"/>
  <c r="A2068" i="12"/>
  <c r="A2067" i="12"/>
  <c r="A2066" i="12"/>
  <c r="A2065" i="12"/>
  <c r="A2064" i="12"/>
  <c r="A2063" i="12"/>
  <c r="A2062" i="12"/>
  <c r="A2061" i="12"/>
  <c r="A2060" i="12"/>
  <c r="A2059" i="12"/>
  <c r="A2058" i="12"/>
  <c r="A2057" i="12"/>
  <c r="A2056" i="12"/>
  <c r="A2055" i="12"/>
  <c r="A2054" i="12"/>
  <c r="A2053" i="12"/>
  <c r="A2052" i="12"/>
  <c r="A2051" i="12"/>
  <c r="A2050" i="12"/>
  <c r="A2049" i="12"/>
  <c r="A2048" i="12"/>
  <c r="A2047" i="12"/>
  <c r="A2046" i="12"/>
  <c r="A2045" i="12"/>
  <c r="A2044" i="12"/>
  <c r="A2043" i="12"/>
  <c r="A2042" i="12"/>
  <c r="A2041" i="12"/>
  <c r="A2040" i="12"/>
  <c r="A2039" i="12"/>
  <c r="A2038" i="12"/>
  <c r="A2037" i="12"/>
  <c r="A2036" i="12"/>
  <c r="A2035" i="12"/>
  <c r="A2034" i="12"/>
  <c r="A2033" i="12"/>
  <c r="A2032" i="12"/>
  <c r="A2031" i="12"/>
  <c r="A2030" i="12"/>
  <c r="A2029" i="12"/>
  <c r="A2028" i="12"/>
  <c r="A2027" i="12"/>
  <c r="A2026" i="12"/>
  <c r="A2025" i="12"/>
  <c r="A2024" i="12"/>
  <c r="A2023" i="12"/>
  <c r="A2022" i="12"/>
  <c r="A2021" i="12"/>
  <c r="A2020" i="12"/>
  <c r="A2019" i="12"/>
  <c r="A2018" i="12"/>
  <c r="A2017" i="12"/>
  <c r="A2016" i="12"/>
  <c r="A2015" i="12"/>
  <c r="A2014" i="12"/>
  <c r="A2013" i="12"/>
  <c r="A2012" i="12"/>
  <c r="A2011" i="12"/>
  <c r="A2010" i="12"/>
  <c r="A2009" i="12"/>
  <c r="A2008" i="12"/>
  <c r="A2007" i="12"/>
  <c r="A2006" i="12"/>
  <c r="A2005" i="12"/>
  <c r="A2004" i="12"/>
  <c r="A2003" i="12"/>
  <c r="A2002" i="12"/>
  <c r="A2001" i="12"/>
  <c r="A2000" i="12"/>
  <c r="A1999" i="12"/>
  <c r="A1998" i="12"/>
  <c r="A1997" i="12"/>
  <c r="A1996" i="12"/>
  <c r="A1995" i="12"/>
  <c r="A1994" i="12"/>
  <c r="A1993" i="12"/>
  <c r="A1992" i="12"/>
  <c r="A1991" i="12"/>
  <c r="A1990" i="12"/>
  <c r="A1989" i="12"/>
  <c r="A1988" i="12"/>
  <c r="A1987" i="12"/>
  <c r="A1986" i="12"/>
  <c r="A1985" i="12"/>
  <c r="A1984" i="12"/>
  <c r="A1983" i="12"/>
  <c r="A1982" i="12"/>
  <c r="A1981" i="12"/>
  <c r="A1980" i="12"/>
  <c r="A1979" i="12"/>
  <c r="A1978" i="12"/>
  <c r="A1977" i="12"/>
  <c r="A1976" i="12"/>
  <c r="A1975" i="12"/>
  <c r="A1974" i="12"/>
  <c r="A1973" i="12"/>
  <c r="A1972" i="12"/>
  <c r="A1971" i="12"/>
  <c r="A1970" i="12"/>
  <c r="A1969" i="12"/>
  <c r="A1968" i="12"/>
  <c r="A1967" i="12"/>
  <c r="A1966" i="12"/>
  <c r="A1965" i="12"/>
  <c r="A1964" i="12"/>
  <c r="A1963" i="12"/>
  <c r="A1962" i="12"/>
  <c r="A1961" i="12"/>
  <c r="A1960" i="12"/>
  <c r="A1959" i="12"/>
  <c r="A1958" i="12"/>
  <c r="A1957" i="12"/>
  <c r="A1956" i="12"/>
  <c r="A1955" i="12"/>
  <c r="A1954" i="12"/>
  <c r="A1953" i="12"/>
  <c r="A1952" i="12"/>
  <c r="A1951" i="12"/>
  <c r="A1950" i="12"/>
  <c r="A1949" i="12"/>
  <c r="A1948" i="12"/>
  <c r="A1947" i="12"/>
  <c r="A1946" i="12"/>
  <c r="A1945" i="12"/>
  <c r="A1944" i="12"/>
  <c r="A1943" i="12"/>
  <c r="A1942" i="12"/>
  <c r="A1941" i="12"/>
  <c r="A1940" i="12"/>
  <c r="A1939" i="12"/>
  <c r="A1938" i="12"/>
  <c r="A1937" i="12"/>
  <c r="A1936" i="12"/>
  <c r="A1935" i="12"/>
  <c r="A1934" i="12"/>
  <c r="A1933" i="12"/>
  <c r="A1932" i="12"/>
  <c r="A1931" i="12"/>
  <c r="A1930" i="12"/>
  <c r="A1929" i="12"/>
  <c r="A1928" i="12"/>
  <c r="A1927" i="12"/>
  <c r="A1926" i="12"/>
  <c r="A1925" i="12"/>
  <c r="A1924" i="12"/>
  <c r="A1923" i="12"/>
  <c r="A1922" i="12"/>
  <c r="A1921" i="12"/>
  <c r="A1920" i="12"/>
  <c r="A1919" i="12"/>
  <c r="A1918" i="12"/>
  <c r="A1917" i="12"/>
  <c r="A1916" i="12"/>
  <c r="A1915" i="12"/>
  <c r="A1914" i="12"/>
  <c r="A1913" i="12"/>
  <c r="A1912" i="12"/>
  <c r="A1911" i="12"/>
  <c r="A1910" i="12"/>
  <c r="A1909" i="12"/>
  <c r="A1908" i="12"/>
  <c r="A1907" i="12"/>
  <c r="A1906" i="12"/>
  <c r="A1905" i="12"/>
  <c r="A1904" i="12"/>
  <c r="A1903" i="12"/>
  <c r="A1902" i="12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A1802" i="12"/>
  <c r="A1801" i="12"/>
  <c r="A1800" i="12"/>
  <c r="A1799" i="12"/>
  <c r="A1798" i="12"/>
  <c r="A1797" i="12"/>
  <c r="A1796" i="12"/>
  <c r="A1795" i="12"/>
  <c r="A1794" i="12"/>
  <c r="A1793" i="12"/>
  <c r="A1792" i="12"/>
  <c r="A1791" i="12"/>
  <c r="A1790" i="12"/>
  <c r="A1789" i="12"/>
  <c r="A1788" i="12"/>
  <c r="A1787" i="12"/>
  <c r="A1786" i="12"/>
  <c r="A1785" i="12"/>
  <c r="A1784" i="12"/>
  <c r="A1783" i="12"/>
  <c r="A1782" i="12"/>
  <c r="A1781" i="12"/>
  <c r="A1780" i="12"/>
  <c r="A1779" i="12"/>
  <c r="A1778" i="12"/>
  <c r="A1777" i="12"/>
  <c r="A1776" i="12"/>
  <c r="A1775" i="12"/>
  <c r="A1774" i="12"/>
  <c r="A1773" i="12"/>
  <c r="A1772" i="12"/>
  <c r="A1771" i="12"/>
  <c r="A1770" i="12"/>
  <c r="A1769" i="12"/>
  <c r="A1768" i="12"/>
  <c r="A1767" i="12"/>
  <c r="A1766" i="12"/>
  <c r="A1765" i="12"/>
  <c r="A1764" i="12"/>
  <c r="A1763" i="12"/>
  <c r="A1762" i="12"/>
  <c r="A1761" i="12"/>
  <c r="A1760" i="12"/>
  <c r="A1759" i="12"/>
  <c r="A1758" i="12"/>
  <c r="A1757" i="12"/>
  <c r="A1756" i="12"/>
  <c r="A1755" i="12"/>
  <c r="A1754" i="12"/>
  <c r="A1753" i="12"/>
  <c r="A1752" i="12"/>
  <c r="A1751" i="12"/>
  <c r="A1750" i="12"/>
  <c r="A1749" i="12"/>
  <c r="A1748" i="12"/>
  <c r="A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A1624" i="12"/>
  <c r="A1623" i="12"/>
  <c r="A1622" i="12"/>
  <c r="A1621" i="12"/>
  <c r="A1620" i="12"/>
  <c r="A1619" i="12"/>
  <c r="A1618" i="12"/>
  <c r="A1617" i="12"/>
  <c r="A1616" i="12"/>
  <c r="A1615" i="12"/>
  <c r="A1614" i="12"/>
  <c r="A1613" i="12"/>
  <c r="A1612" i="12"/>
  <c r="A1611" i="12"/>
  <c r="A1610" i="12"/>
  <c r="A1609" i="12"/>
  <c r="A1608" i="12"/>
  <c r="A1607" i="12"/>
  <c r="A1606" i="12"/>
  <c r="A1605" i="12"/>
  <c r="A1604" i="12"/>
  <c r="A1603" i="12"/>
  <c r="A1602" i="12"/>
  <c r="A1601" i="12"/>
  <c r="A1600" i="12"/>
  <c r="A1599" i="12"/>
  <c r="A1598" i="12"/>
  <c r="A1597" i="12"/>
  <c r="A1596" i="12"/>
  <c r="A1595" i="12"/>
  <c r="A1594" i="12"/>
  <c r="A1593" i="12"/>
  <c r="A1592" i="12"/>
  <c r="A1591" i="12"/>
  <c r="A1590" i="12"/>
  <c r="A1589" i="12"/>
  <c r="A1588" i="12"/>
  <c r="A1587" i="12"/>
  <c r="A1586" i="12"/>
  <c r="A1585" i="12"/>
  <c r="A1584" i="12"/>
  <c r="A1583" i="12"/>
  <c r="A1582" i="12"/>
  <c r="A1581" i="12"/>
  <c r="A1580" i="12"/>
  <c r="A1579" i="12"/>
  <c r="A1578" i="12"/>
  <c r="A1577" i="12"/>
  <c r="A1576" i="12"/>
  <c r="A1575" i="12"/>
  <c r="A1574" i="12"/>
  <c r="A1573" i="12"/>
  <c r="A1572" i="12"/>
  <c r="A1571" i="12"/>
  <c r="A1570" i="12"/>
  <c r="A1569" i="12"/>
  <c r="A1568" i="12"/>
  <c r="A1567" i="12"/>
  <c r="A1566" i="12"/>
  <c r="A1565" i="12"/>
  <c r="A1564" i="12"/>
  <c r="A1563" i="12"/>
  <c r="A1562" i="12"/>
  <c r="A1561" i="12"/>
  <c r="A1560" i="12"/>
  <c r="A1559" i="12"/>
  <c r="A1558" i="12"/>
  <c r="A1557" i="12"/>
  <c r="A1556" i="12"/>
  <c r="A1555" i="12"/>
  <c r="A1554" i="12"/>
  <c r="A1553" i="12"/>
  <c r="A1552" i="12"/>
  <c r="A1551" i="12"/>
  <c r="A1550" i="12"/>
  <c r="A1549" i="12"/>
  <c r="A1548" i="12"/>
  <c r="A1547" i="12"/>
  <c r="A1546" i="12"/>
  <c r="A1545" i="12"/>
  <c r="A1544" i="12"/>
  <c r="A1543" i="12"/>
  <c r="A1542" i="12"/>
  <c r="A1541" i="12"/>
  <c r="A1540" i="12"/>
  <c r="A1539" i="12"/>
  <c r="A1538" i="12"/>
  <c r="A1537" i="12"/>
  <c r="A1536" i="12"/>
  <c r="A1535" i="12"/>
  <c r="A1534" i="12"/>
  <c r="A1533" i="12"/>
  <c r="A1532" i="12"/>
  <c r="A1531" i="12"/>
  <c r="A1530" i="12"/>
  <c r="A1529" i="12"/>
  <c r="A1528" i="12"/>
  <c r="A1527" i="12"/>
  <c r="A1526" i="12"/>
  <c r="A1525" i="12"/>
  <c r="A1524" i="12"/>
  <c r="A1523" i="12"/>
  <c r="A1522" i="12"/>
  <c r="A1521" i="12"/>
  <c r="A1520" i="12"/>
  <c r="A1519" i="12"/>
  <c r="A1518" i="12"/>
  <c r="A1517" i="12"/>
  <c r="A1516" i="12"/>
  <c r="A1515" i="12"/>
  <c r="A1514" i="12"/>
  <c r="A1513" i="12"/>
  <c r="A1512" i="12"/>
  <c r="A1511" i="12"/>
  <c r="A1510" i="12"/>
  <c r="A1509" i="12"/>
  <c r="A1508" i="12"/>
  <c r="A1507" i="12"/>
  <c r="A1506" i="12"/>
  <c r="A1505" i="12"/>
  <c r="A1504" i="12"/>
  <c r="A1503" i="12"/>
  <c r="A1502" i="12"/>
  <c r="A1501" i="12"/>
  <c r="A1500" i="12"/>
  <c r="A1499" i="12"/>
  <c r="A1498" i="12"/>
  <c r="A1497" i="12"/>
  <c r="A1496" i="12"/>
  <c r="A1495" i="12"/>
  <c r="A1494" i="12"/>
  <c r="A1493" i="12"/>
  <c r="A1492" i="12"/>
  <c r="A1491" i="12"/>
  <c r="A1490" i="12"/>
  <c r="A1489" i="12"/>
  <c r="A1488" i="12"/>
  <c r="A1487" i="12"/>
  <c r="A1486" i="12"/>
  <c r="A1485" i="12"/>
  <c r="A1484" i="12"/>
  <c r="A1483" i="12"/>
  <c r="A1482" i="12"/>
  <c r="A1481" i="12"/>
  <c r="A1480" i="12"/>
  <c r="A1479" i="12"/>
  <c r="A1478" i="12"/>
  <c r="A1477" i="12"/>
  <c r="A1476" i="12"/>
  <c r="A1475" i="12"/>
  <c r="A1474" i="12"/>
  <c r="A1473" i="12"/>
  <c r="A1472" i="12"/>
  <c r="A1471" i="12"/>
  <c r="A1470" i="12"/>
  <c r="A1469" i="12"/>
  <c r="A1468" i="12"/>
  <c r="A1467" i="12"/>
  <c r="A1466" i="12"/>
  <c r="A1465" i="12"/>
  <c r="A1464" i="12"/>
  <c r="A1463" i="12"/>
  <c r="A1462" i="12"/>
  <c r="A1461" i="12"/>
  <c r="A1460" i="12"/>
  <c r="A1459" i="12"/>
  <c r="A1458" i="12"/>
  <c r="A1457" i="12"/>
  <c r="A1456" i="12"/>
  <c r="A1455" i="12"/>
  <c r="A1454" i="12"/>
  <c r="A1453" i="12"/>
  <c r="A1452" i="12"/>
  <c r="A1451" i="12"/>
  <c r="A1450" i="12"/>
  <c r="A1449" i="12"/>
  <c r="A1448" i="12"/>
  <c r="A1447" i="12"/>
  <c r="A1446" i="12"/>
  <c r="A1445" i="12"/>
  <c r="A1444" i="12"/>
  <c r="A1443" i="12"/>
  <c r="A1442" i="12"/>
  <c r="A1441" i="12"/>
  <c r="A1440" i="12"/>
  <c r="A1439" i="12"/>
  <c r="A1438" i="12"/>
  <c r="A1437" i="12"/>
  <c r="A1436" i="12"/>
  <c r="A1435" i="12"/>
  <c r="A1434" i="12"/>
  <c r="A1433" i="12"/>
  <c r="A1432" i="12"/>
  <c r="A1431" i="12"/>
  <c r="A1430" i="12"/>
  <c r="A1429" i="12"/>
  <c r="A1428" i="12"/>
  <c r="A1427" i="12"/>
  <c r="A1426" i="12"/>
  <c r="A1425" i="12"/>
  <c r="A1424" i="12"/>
  <c r="A1423" i="12"/>
  <c r="A1422" i="12"/>
  <c r="A1421" i="12"/>
  <c r="A1420" i="12"/>
  <c r="A1419" i="12"/>
  <c r="A1418" i="12"/>
  <c r="A1417" i="12"/>
  <c r="A1416" i="12"/>
  <c r="A1415" i="12"/>
  <c r="A1414" i="12"/>
  <c r="A1413" i="12"/>
  <c r="A1412" i="12"/>
  <c r="A1411" i="12"/>
  <c r="A1410" i="12"/>
  <c r="A1409" i="12"/>
  <c r="A1408" i="12"/>
  <c r="A1407" i="12"/>
  <c r="A1406" i="12"/>
  <c r="A1405" i="12"/>
  <c r="A1404" i="12"/>
  <c r="A1403" i="12"/>
  <c r="A1402" i="12"/>
  <c r="A1401" i="12"/>
  <c r="A1400" i="12"/>
  <c r="A1399" i="12"/>
  <c r="A1398" i="12"/>
  <c r="A1397" i="12"/>
  <c r="A1396" i="12"/>
  <c r="A1395" i="12"/>
  <c r="A1394" i="12"/>
  <c r="A1393" i="12"/>
  <c r="A1392" i="12"/>
  <c r="A1391" i="12"/>
  <c r="A1390" i="12"/>
  <c r="A1389" i="12"/>
  <c r="A1388" i="12"/>
  <c r="A1387" i="12"/>
  <c r="A1386" i="12"/>
  <c r="A1385" i="12"/>
  <c r="A1384" i="12"/>
  <c r="A1383" i="12"/>
  <c r="A1382" i="12"/>
  <c r="A1381" i="12"/>
  <c r="A1380" i="12"/>
  <c r="A1379" i="12"/>
  <c r="A1378" i="12"/>
  <c r="A1377" i="12"/>
  <c r="A1376" i="12"/>
  <c r="A1375" i="12"/>
  <c r="A1374" i="12"/>
  <c r="A1373" i="12"/>
  <c r="A1372" i="12"/>
  <c r="A1371" i="12"/>
  <c r="A1370" i="12"/>
  <c r="A1369" i="12"/>
  <c r="A1368" i="12"/>
  <c r="A1367" i="12"/>
  <c r="A1366" i="12"/>
  <c r="A1365" i="12"/>
  <c r="A1364" i="12"/>
  <c r="A1363" i="12"/>
  <c r="A1362" i="12"/>
  <c r="A1361" i="12"/>
  <c r="A1360" i="12"/>
  <c r="A1359" i="12"/>
  <c r="A1358" i="12"/>
  <c r="A1357" i="12"/>
  <c r="A1356" i="12"/>
  <c r="A1355" i="12"/>
  <c r="A1354" i="12"/>
  <c r="A1353" i="12"/>
  <c r="A1352" i="12"/>
  <c r="A1351" i="12"/>
  <c r="A1350" i="12"/>
  <c r="A1349" i="12"/>
  <c r="A1348" i="12"/>
  <c r="A1347" i="12"/>
  <c r="A1346" i="12"/>
  <c r="A1345" i="12"/>
  <c r="A1344" i="12"/>
  <c r="A1343" i="12"/>
  <c r="A1342" i="12"/>
  <c r="A1341" i="12"/>
  <c r="A1340" i="12"/>
  <c r="A1339" i="12"/>
  <c r="A1338" i="12"/>
  <c r="A1337" i="12"/>
  <c r="A1336" i="12"/>
  <c r="A1335" i="12"/>
  <c r="A1334" i="12"/>
  <c r="A1333" i="12"/>
  <c r="A1332" i="12"/>
  <c r="A1331" i="12"/>
  <c r="A1330" i="12"/>
  <c r="A1329" i="12"/>
  <c r="A1328" i="12"/>
  <c r="A1327" i="12"/>
  <c r="A1326" i="12"/>
  <c r="A1325" i="12"/>
  <c r="A1324" i="12"/>
  <c r="A1323" i="12"/>
  <c r="A1322" i="12"/>
  <c r="A1321" i="12"/>
  <c r="A1320" i="12"/>
  <c r="A1319" i="12"/>
  <c r="A1318" i="12"/>
  <c r="A1317" i="12"/>
  <c r="A1316" i="12"/>
  <c r="A1315" i="12"/>
  <c r="A1314" i="12"/>
  <c r="A1313" i="12"/>
  <c r="A1312" i="12"/>
  <c r="A1311" i="12"/>
  <c r="A1310" i="12"/>
  <c r="A1309" i="12"/>
  <c r="A1308" i="12"/>
  <c r="A1307" i="12"/>
  <c r="A1306" i="12"/>
  <c r="A1305" i="12"/>
  <c r="A1304" i="12"/>
  <c r="A1303" i="12"/>
  <c r="A1302" i="12"/>
  <c r="A1301" i="12"/>
  <c r="A1300" i="12"/>
  <c r="A1299" i="12"/>
  <c r="A1298" i="12"/>
  <c r="A1297" i="12"/>
  <c r="A1296" i="12"/>
  <c r="A1295" i="12"/>
  <c r="A1294" i="12"/>
  <c r="A1293" i="12"/>
  <c r="A1292" i="12"/>
  <c r="A1291" i="12"/>
  <c r="A1290" i="12"/>
  <c r="A1289" i="12"/>
  <c r="A1288" i="12"/>
  <c r="A1287" i="12"/>
  <c r="A1286" i="12"/>
  <c r="A1285" i="12"/>
  <c r="A1284" i="12"/>
  <c r="A1283" i="12"/>
  <c r="A1282" i="12"/>
  <c r="A1281" i="12"/>
  <c r="A1280" i="12"/>
  <c r="A1279" i="12"/>
  <c r="A1278" i="12"/>
  <c r="A1277" i="12"/>
  <c r="A1276" i="12"/>
  <c r="A1275" i="12"/>
  <c r="A1274" i="12"/>
  <c r="A1273" i="12"/>
  <c r="A1272" i="12"/>
  <c r="A1271" i="12"/>
  <c r="A1270" i="12"/>
  <c r="A1269" i="12"/>
  <c r="A1268" i="12"/>
  <c r="A1267" i="12"/>
  <c r="A1266" i="12"/>
  <c r="A1265" i="12"/>
  <c r="A1264" i="12"/>
  <c r="A1263" i="12"/>
  <c r="A1262" i="12"/>
  <c r="A1261" i="12"/>
  <c r="A1260" i="12"/>
  <c r="A1259" i="12"/>
  <c r="A1258" i="12"/>
  <c r="A1257" i="12"/>
  <c r="A1256" i="12"/>
  <c r="A1255" i="12"/>
  <c r="A1254" i="12"/>
  <c r="A1253" i="12"/>
  <c r="A1252" i="12"/>
  <c r="A1251" i="12"/>
  <c r="A1250" i="12"/>
  <c r="A1249" i="12"/>
  <c r="A1248" i="12"/>
  <c r="A1247" i="12"/>
  <c r="A1246" i="12"/>
  <c r="A1245" i="12"/>
  <c r="A1244" i="12"/>
  <c r="A1243" i="12"/>
  <c r="A1242" i="12"/>
  <c r="A1241" i="12"/>
  <c r="A1240" i="12"/>
  <c r="A1239" i="12"/>
  <c r="A1238" i="12"/>
  <c r="A1237" i="12"/>
  <c r="A1236" i="12"/>
  <c r="A1235" i="12"/>
  <c r="A1234" i="12"/>
  <c r="A1233" i="12"/>
  <c r="A1232" i="12"/>
  <c r="A1231" i="12"/>
  <c r="A1230" i="12"/>
  <c r="A1229" i="12"/>
  <c r="A1228" i="12"/>
  <c r="A1227" i="12"/>
  <c r="A1226" i="12"/>
  <c r="A1225" i="12"/>
  <c r="A1224" i="12"/>
  <c r="A1223" i="12"/>
  <c r="A1222" i="12"/>
  <c r="A1221" i="12"/>
  <c r="A1220" i="12"/>
  <c r="A1219" i="12"/>
  <c r="A1218" i="12"/>
  <c r="A1217" i="12"/>
  <c r="A1216" i="12"/>
  <c r="A1215" i="12"/>
  <c r="A1214" i="12"/>
  <c r="A1213" i="12"/>
  <c r="A1212" i="12"/>
  <c r="A1211" i="12"/>
  <c r="A1210" i="12"/>
  <c r="A1209" i="12"/>
  <c r="A1208" i="12"/>
  <c r="A1207" i="12"/>
  <c r="A1206" i="12"/>
  <c r="A1205" i="12"/>
  <c r="A1204" i="12"/>
  <c r="A1203" i="12"/>
  <c r="A1202" i="12"/>
  <c r="A1201" i="12"/>
  <c r="A1200" i="12"/>
  <c r="A1199" i="12"/>
  <c r="A1198" i="12"/>
  <c r="A1197" i="12"/>
  <c r="A1196" i="12"/>
  <c r="A1195" i="12"/>
  <c r="A1194" i="12"/>
  <c r="A1193" i="12"/>
  <c r="A1192" i="12"/>
  <c r="A1191" i="12"/>
  <c r="A1190" i="12"/>
  <c r="A1189" i="12"/>
  <c r="A1188" i="12"/>
  <c r="A1187" i="12"/>
  <c r="A1186" i="12"/>
  <c r="A1185" i="12"/>
  <c r="A1184" i="12"/>
  <c r="A1183" i="12"/>
  <c r="A1182" i="12"/>
  <c r="A1181" i="12"/>
  <c r="A1180" i="12"/>
  <c r="A1179" i="12"/>
  <c r="A1178" i="12"/>
  <c r="A1177" i="12"/>
  <c r="A1176" i="12"/>
  <c r="A1175" i="12"/>
  <c r="A1174" i="12"/>
  <c r="A1173" i="12"/>
  <c r="A1172" i="12"/>
  <c r="A1171" i="12"/>
  <c r="A1170" i="12"/>
  <c r="A1169" i="12"/>
  <c r="A1168" i="12"/>
  <c r="A1167" i="12"/>
  <c r="A1166" i="12"/>
  <c r="A1165" i="12"/>
  <c r="A1164" i="12"/>
  <c r="A1163" i="12"/>
  <c r="A1162" i="12"/>
  <c r="A1161" i="12"/>
  <c r="A1160" i="12"/>
  <c r="A1159" i="12"/>
  <c r="A1158" i="12"/>
  <c r="A1157" i="12"/>
  <c r="A1156" i="12"/>
  <c r="A1155" i="12"/>
  <c r="A1154" i="12"/>
  <c r="A1153" i="12"/>
  <c r="A1152" i="12"/>
  <c r="A1151" i="12"/>
  <c r="A1150" i="12"/>
  <c r="A1149" i="12"/>
  <c r="A1148" i="12"/>
  <c r="A1147" i="12"/>
  <c r="A1146" i="12"/>
  <c r="A1145" i="12"/>
  <c r="A1144" i="12"/>
  <c r="A1143" i="12"/>
  <c r="A1142" i="12"/>
  <c r="A1141" i="12"/>
  <c r="A1140" i="12"/>
  <c r="A1139" i="12"/>
  <c r="A1138" i="12"/>
  <c r="A1137" i="12"/>
  <c r="A1136" i="12"/>
  <c r="A1135" i="12"/>
  <c r="A1134" i="12"/>
  <c r="A1133" i="12"/>
  <c r="A1132" i="12"/>
  <c r="A1131" i="12"/>
  <c r="A1130" i="12"/>
  <c r="A1129" i="12"/>
  <c r="A1128" i="12"/>
  <c r="A1127" i="12"/>
  <c r="A1126" i="12"/>
  <c r="A1125" i="12"/>
  <c r="A1124" i="12"/>
  <c r="A1123" i="12"/>
  <c r="A1122" i="12"/>
  <c r="A1121" i="12"/>
  <c r="A1120" i="12"/>
  <c r="A1119" i="12"/>
  <c r="A1118" i="12"/>
  <c r="A1117" i="12"/>
  <c r="A1116" i="12"/>
  <c r="A1115" i="12"/>
  <c r="A1114" i="12"/>
  <c r="A1113" i="12"/>
  <c r="A1112" i="12"/>
  <c r="A1111" i="12"/>
  <c r="A1110" i="12"/>
  <c r="A1109" i="12"/>
  <c r="A1108" i="12"/>
  <c r="A1107" i="12"/>
  <c r="A1106" i="12"/>
  <c r="A1105" i="12"/>
  <c r="A1104" i="12"/>
  <c r="A1103" i="12"/>
  <c r="A1102" i="12"/>
  <c r="A1101" i="12"/>
  <c r="A1100" i="12"/>
  <c r="A1099" i="12"/>
  <c r="A1098" i="12"/>
  <c r="A1097" i="12"/>
  <c r="A1096" i="12"/>
  <c r="A1095" i="12"/>
  <c r="A1094" i="12"/>
  <c r="A1093" i="12"/>
  <c r="A1092" i="12"/>
  <c r="A1091" i="12"/>
  <c r="A1090" i="12"/>
  <c r="A1089" i="12"/>
  <c r="A1088" i="12"/>
  <c r="A1087" i="12"/>
  <c r="A1086" i="12"/>
  <c r="A1085" i="12"/>
  <c r="A1084" i="12"/>
  <c r="A1083" i="12"/>
  <c r="A1082" i="12"/>
  <c r="A1081" i="12"/>
  <c r="A1080" i="12"/>
  <c r="A1079" i="12"/>
  <c r="A1078" i="12"/>
  <c r="A1077" i="12"/>
  <c r="A1076" i="12"/>
  <c r="A1075" i="12"/>
  <c r="A1074" i="12"/>
  <c r="A1073" i="12"/>
  <c r="A1072" i="12"/>
  <c r="A1071" i="12"/>
  <c r="A1070" i="12"/>
  <c r="A1069" i="12"/>
  <c r="A1068" i="12"/>
  <c r="A1067" i="12"/>
  <c r="A1066" i="12"/>
  <c r="A1065" i="12"/>
  <c r="A1064" i="12"/>
  <c r="A1063" i="12"/>
  <c r="A1062" i="12"/>
  <c r="A1061" i="12"/>
  <c r="A1060" i="12"/>
  <c r="A1059" i="12"/>
  <c r="A1058" i="12"/>
  <c r="A1057" i="12"/>
  <c r="A1056" i="12"/>
  <c r="A1055" i="12"/>
  <c r="A1054" i="12"/>
  <c r="A1053" i="12"/>
  <c r="A1052" i="12"/>
  <c r="A1051" i="12"/>
  <c r="A1050" i="12"/>
  <c r="A1049" i="12"/>
  <c r="A1048" i="12"/>
  <c r="A1047" i="12"/>
  <c r="A1046" i="12"/>
  <c r="A1045" i="12"/>
  <c r="A1044" i="12"/>
  <c r="A1043" i="12"/>
  <c r="A1042" i="12"/>
  <c r="A1041" i="12"/>
  <c r="A1040" i="12"/>
  <c r="A1039" i="12"/>
  <c r="A1038" i="12"/>
  <c r="A1037" i="12"/>
  <c r="A1036" i="12"/>
  <c r="A1035" i="12"/>
  <c r="A1034" i="12"/>
  <c r="A1033" i="12"/>
  <c r="A1032" i="12"/>
  <c r="A1031" i="12"/>
  <c r="A1030" i="12"/>
  <c r="A1029" i="12"/>
  <c r="A1028" i="12"/>
  <c r="A1027" i="12"/>
  <c r="A1026" i="12"/>
  <c r="A1025" i="12"/>
  <c r="A1024" i="12"/>
  <c r="A1023" i="12"/>
  <c r="A1022" i="12"/>
  <c r="A1021" i="12"/>
  <c r="A1020" i="12"/>
  <c r="A1019" i="12"/>
  <c r="A1018" i="12"/>
  <c r="A1017" i="12"/>
  <c r="A1016" i="12"/>
  <c r="A1015" i="12"/>
  <c r="A1014" i="12"/>
  <c r="A1013" i="12"/>
  <c r="A1012" i="12"/>
  <c r="A1011" i="12"/>
  <c r="A1010" i="12"/>
  <c r="A1009" i="12"/>
  <c r="A1008" i="12"/>
  <c r="A1007" i="12"/>
  <c r="A1006" i="12"/>
  <c r="A1005" i="12"/>
  <c r="A1004" i="12"/>
  <c r="A1003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4" i="12"/>
  <c r="A3" i="12"/>
  <c r="A2" i="12"/>
  <c r="A35041" i="11"/>
  <c r="A35040" i="11"/>
  <c r="A35039" i="11"/>
  <c r="A35038" i="11"/>
  <c r="A35037" i="11"/>
  <c r="A35036" i="11"/>
  <c r="A35035" i="11"/>
  <c r="A35034" i="11"/>
  <c r="A35033" i="11"/>
  <c r="A35032" i="11"/>
  <c r="A35031" i="11"/>
  <c r="A35030" i="11"/>
  <c r="A35029" i="11"/>
  <c r="A35028" i="11"/>
  <c r="A35027" i="11"/>
  <c r="A35026" i="11"/>
  <c r="A35025" i="11"/>
  <c r="A35024" i="11"/>
  <c r="A35023" i="11"/>
  <c r="A35022" i="11"/>
  <c r="A35021" i="11"/>
  <c r="A35020" i="11"/>
  <c r="A35019" i="11"/>
  <c r="A35018" i="11"/>
  <c r="A35017" i="11"/>
  <c r="A35016" i="11"/>
  <c r="A35015" i="11"/>
  <c r="A35014" i="11"/>
  <c r="A35013" i="11"/>
  <c r="A35012" i="11"/>
  <c r="A35011" i="11"/>
  <c r="A35010" i="11"/>
  <c r="A35009" i="11"/>
  <c r="A35008" i="11"/>
  <c r="A35007" i="11"/>
  <c r="A35006" i="11"/>
  <c r="A35005" i="11"/>
  <c r="A35004" i="11"/>
  <c r="A35003" i="11"/>
  <c r="A35002" i="11"/>
  <c r="A35001" i="11"/>
  <c r="A35000" i="11"/>
  <c r="A34999" i="11"/>
  <c r="A34998" i="11"/>
  <c r="A34997" i="11"/>
  <c r="A34996" i="11"/>
  <c r="A34995" i="11"/>
  <c r="A34994" i="11"/>
  <c r="A34993" i="11"/>
  <c r="A34992" i="11"/>
  <c r="A34991" i="11"/>
  <c r="A34990" i="11"/>
  <c r="A34989" i="11"/>
  <c r="A34988" i="11"/>
  <c r="A34987" i="11"/>
  <c r="A34986" i="11"/>
  <c r="A34985" i="11"/>
  <c r="A34984" i="11"/>
  <c r="A34983" i="11"/>
  <c r="A34982" i="11"/>
  <c r="A34981" i="11"/>
  <c r="A34980" i="11"/>
  <c r="A34979" i="11"/>
  <c r="A34978" i="11"/>
  <c r="A34977" i="11"/>
  <c r="A34976" i="11"/>
  <c r="A34975" i="11"/>
  <c r="A34974" i="11"/>
  <c r="A34973" i="11"/>
  <c r="A34972" i="11"/>
  <c r="A34971" i="11"/>
  <c r="A34970" i="11"/>
  <c r="A34969" i="11"/>
  <c r="A34968" i="11"/>
  <c r="A34967" i="11"/>
  <c r="A34966" i="11"/>
  <c r="A34965" i="11"/>
  <c r="A34964" i="11"/>
  <c r="A34963" i="11"/>
  <c r="A34962" i="11"/>
  <c r="A34961" i="11"/>
  <c r="A34960" i="11"/>
  <c r="A34959" i="11"/>
  <c r="A34958" i="11"/>
  <c r="A34957" i="11"/>
  <c r="A34956" i="11"/>
  <c r="A34955" i="11"/>
  <c r="A34954" i="11"/>
  <c r="A34953" i="11"/>
  <c r="A34952" i="11"/>
  <c r="A34951" i="11"/>
  <c r="A34950" i="11"/>
  <c r="A34949" i="11"/>
  <c r="A34948" i="11"/>
  <c r="A34947" i="11"/>
  <c r="A34946" i="11"/>
  <c r="A34945" i="11"/>
  <c r="A34944" i="11"/>
  <c r="A34943" i="11"/>
  <c r="A34942" i="11"/>
  <c r="A34941" i="11"/>
  <c r="A34940" i="11"/>
  <c r="A34939" i="11"/>
  <c r="A34938" i="11"/>
  <c r="A34937" i="11"/>
  <c r="A34936" i="11"/>
  <c r="A34935" i="11"/>
  <c r="A34934" i="11"/>
  <c r="A34933" i="11"/>
  <c r="A34932" i="11"/>
  <c r="A34931" i="11"/>
  <c r="A34930" i="11"/>
  <c r="A34929" i="11"/>
  <c r="A34928" i="11"/>
  <c r="A34927" i="11"/>
  <c r="A34926" i="11"/>
  <c r="A34925" i="11"/>
  <c r="A34924" i="11"/>
  <c r="A34923" i="11"/>
  <c r="A34922" i="11"/>
  <c r="A34921" i="11"/>
  <c r="A34920" i="11"/>
  <c r="A34919" i="11"/>
  <c r="A34918" i="11"/>
  <c r="A34917" i="11"/>
  <c r="A34916" i="11"/>
  <c r="A34915" i="11"/>
  <c r="A34914" i="11"/>
  <c r="A34913" i="11"/>
  <c r="A34912" i="11"/>
  <c r="A34911" i="11"/>
  <c r="A34910" i="11"/>
  <c r="A34909" i="11"/>
  <c r="A34908" i="11"/>
  <c r="A34907" i="11"/>
  <c r="A34906" i="11"/>
  <c r="A34905" i="11"/>
  <c r="A34904" i="11"/>
  <c r="A34903" i="11"/>
  <c r="A34902" i="11"/>
  <c r="A34901" i="11"/>
  <c r="A34900" i="11"/>
  <c r="A34899" i="11"/>
  <c r="A34898" i="11"/>
  <c r="A34897" i="11"/>
  <c r="A34896" i="11"/>
  <c r="A34895" i="11"/>
  <c r="A34894" i="11"/>
  <c r="A34893" i="11"/>
  <c r="A34892" i="11"/>
  <c r="A34891" i="11"/>
  <c r="A34890" i="11"/>
  <c r="A34889" i="11"/>
  <c r="A34888" i="11"/>
  <c r="A34887" i="11"/>
  <c r="A34886" i="11"/>
  <c r="A34885" i="11"/>
  <c r="A34884" i="11"/>
  <c r="A34883" i="11"/>
  <c r="A34882" i="11"/>
  <c r="A34881" i="11"/>
  <c r="A34880" i="11"/>
  <c r="A34879" i="11"/>
  <c r="A34878" i="11"/>
  <c r="A34877" i="11"/>
  <c r="A34876" i="11"/>
  <c r="A34875" i="11"/>
  <c r="A34874" i="11"/>
  <c r="A34873" i="11"/>
  <c r="A34872" i="11"/>
  <c r="A34871" i="11"/>
  <c r="A34870" i="11"/>
  <c r="A34869" i="11"/>
  <c r="A34868" i="11"/>
  <c r="A34867" i="11"/>
  <c r="A34866" i="11"/>
  <c r="A34865" i="11"/>
  <c r="A34864" i="11"/>
  <c r="A34863" i="11"/>
  <c r="A34862" i="11"/>
  <c r="A34861" i="11"/>
  <c r="A34860" i="11"/>
  <c r="A34859" i="11"/>
  <c r="A34858" i="11"/>
  <c r="A34857" i="11"/>
  <c r="A34856" i="11"/>
  <c r="A34855" i="11"/>
  <c r="A34854" i="11"/>
  <c r="A34853" i="11"/>
  <c r="A34852" i="11"/>
  <c r="A34851" i="11"/>
  <c r="A34850" i="11"/>
  <c r="A34849" i="11"/>
  <c r="A34848" i="11"/>
  <c r="A34847" i="11"/>
  <c r="A34846" i="11"/>
  <c r="A34845" i="11"/>
  <c r="A34844" i="11"/>
  <c r="A34843" i="11"/>
  <c r="A34842" i="11"/>
  <c r="A34841" i="11"/>
  <c r="A34840" i="11"/>
  <c r="A34839" i="11"/>
  <c r="A34838" i="11"/>
  <c r="A34837" i="11"/>
  <c r="A34836" i="11"/>
  <c r="A34835" i="11"/>
  <c r="A34834" i="11"/>
  <c r="A34833" i="11"/>
  <c r="A34832" i="11"/>
  <c r="A34831" i="11"/>
  <c r="A34830" i="11"/>
  <c r="A34829" i="11"/>
  <c r="A34828" i="11"/>
  <c r="A34827" i="11"/>
  <c r="A34826" i="11"/>
  <c r="A34825" i="11"/>
  <c r="A34824" i="11"/>
  <c r="A34823" i="11"/>
  <c r="A34822" i="11"/>
  <c r="A34821" i="11"/>
  <c r="A34820" i="11"/>
  <c r="A34819" i="11"/>
  <c r="A34818" i="11"/>
  <c r="A34817" i="11"/>
  <c r="A34816" i="11"/>
  <c r="A34815" i="11"/>
  <c r="A34814" i="11"/>
  <c r="A34813" i="11"/>
  <c r="A34812" i="11"/>
  <c r="A34811" i="11"/>
  <c r="A34810" i="11"/>
  <c r="A34809" i="11"/>
  <c r="A34808" i="11"/>
  <c r="A34807" i="11"/>
  <c r="A34806" i="11"/>
  <c r="A34805" i="11"/>
  <c r="A34804" i="11"/>
  <c r="A34803" i="11"/>
  <c r="A34802" i="11"/>
  <c r="A34801" i="11"/>
  <c r="A34800" i="11"/>
  <c r="A34799" i="11"/>
  <c r="A34798" i="11"/>
  <c r="A34797" i="11"/>
  <c r="A34796" i="11"/>
  <c r="A34795" i="11"/>
  <c r="A34794" i="11"/>
  <c r="A34793" i="11"/>
  <c r="A34792" i="11"/>
  <c r="A34791" i="11"/>
  <c r="A34790" i="11"/>
  <c r="A34789" i="11"/>
  <c r="A34788" i="11"/>
  <c r="A34787" i="11"/>
  <c r="A34786" i="11"/>
  <c r="A34785" i="11"/>
  <c r="A34784" i="11"/>
  <c r="A34783" i="11"/>
  <c r="A34782" i="11"/>
  <c r="A34781" i="11"/>
  <c r="A34780" i="11"/>
  <c r="A34779" i="11"/>
  <c r="A34778" i="11"/>
  <c r="A34777" i="11"/>
  <c r="A34776" i="11"/>
  <c r="A34775" i="11"/>
  <c r="A34774" i="11"/>
  <c r="A34773" i="11"/>
  <c r="A34772" i="11"/>
  <c r="A34771" i="11"/>
  <c r="A34770" i="11"/>
  <c r="A34769" i="11"/>
  <c r="A34768" i="11"/>
  <c r="A34767" i="11"/>
  <c r="A34766" i="11"/>
  <c r="A34765" i="11"/>
  <c r="A34764" i="11"/>
  <c r="A34763" i="11"/>
  <c r="A34762" i="11"/>
  <c r="A34761" i="11"/>
  <c r="A34760" i="11"/>
  <c r="A34759" i="11"/>
  <c r="A34758" i="11"/>
  <c r="A34757" i="11"/>
  <c r="A34756" i="11"/>
  <c r="A34755" i="11"/>
  <c r="A34754" i="11"/>
  <c r="A34753" i="11"/>
  <c r="A34752" i="11"/>
  <c r="A34751" i="11"/>
  <c r="A34750" i="11"/>
  <c r="A34749" i="11"/>
  <c r="A34748" i="11"/>
  <c r="A34747" i="11"/>
  <c r="A34746" i="11"/>
  <c r="A34745" i="11"/>
  <c r="A34744" i="11"/>
  <c r="A34743" i="11"/>
  <c r="A34742" i="11"/>
  <c r="A34741" i="11"/>
  <c r="A34740" i="11"/>
  <c r="A34739" i="11"/>
  <c r="A34738" i="11"/>
  <c r="A34737" i="11"/>
  <c r="A34736" i="11"/>
  <c r="A34735" i="11"/>
  <c r="A34734" i="11"/>
  <c r="A34733" i="11"/>
  <c r="A34732" i="11"/>
  <c r="A34731" i="11"/>
  <c r="A34730" i="11"/>
  <c r="A34729" i="11"/>
  <c r="A34728" i="11"/>
  <c r="A34727" i="11"/>
  <c r="A34726" i="11"/>
  <c r="A34725" i="11"/>
  <c r="A34724" i="11"/>
  <c r="A34723" i="11"/>
  <c r="A34722" i="11"/>
  <c r="A34721" i="11"/>
  <c r="A34720" i="11"/>
  <c r="A34719" i="11"/>
  <c r="A34718" i="11"/>
  <c r="A34717" i="11"/>
  <c r="A34716" i="11"/>
  <c r="A34715" i="11"/>
  <c r="A34714" i="11"/>
  <c r="A34713" i="11"/>
  <c r="A34712" i="11"/>
  <c r="A34711" i="11"/>
  <c r="A34710" i="11"/>
  <c r="A34709" i="11"/>
  <c r="A34708" i="11"/>
  <c r="A34707" i="11"/>
  <c r="A34706" i="11"/>
  <c r="A34705" i="11"/>
  <c r="A34704" i="11"/>
  <c r="A34703" i="11"/>
  <c r="A34702" i="11"/>
  <c r="A34701" i="11"/>
  <c r="A34700" i="11"/>
  <c r="A34699" i="11"/>
  <c r="A34698" i="11"/>
  <c r="A34697" i="11"/>
  <c r="A34696" i="11"/>
  <c r="A34695" i="11"/>
  <c r="A34694" i="11"/>
  <c r="A34693" i="11"/>
  <c r="A34692" i="11"/>
  <c r="A34691" i="11"/>
  <c r="A34690" i="11"/>
  <c r="A34689" i="11"/>
  <c r="A34688" i="11"/>
  <c r="A34687" i="11"/>
  <c r="A34686" i="11"/>
  <c r="A34685" i="11"/>
  <c r="A34684" i="11"/>
  <c r="A34683" i="11"/>
  <c r="A34682" i="11"/>
  <c r="A34681" i="11"/>
  <c r="A34680" i="11"/>
  <c r="A34679" i="11"/>
  <c r="A34678" i="11"/>
  <c r="A34677" i="11"/>
  <c r="A34676" i="11"/>
  <c r="A34675" i="11"/>
  <c r="A34674" i="11"/>
  <c r="A34673" i="11"/>
  <c r="A34672" i="11"/>
  <c r="A34671" i="11"/>
  <c r="A34670" i="11"/>
  <c r="A34669" i="11"/>
  <c r="A34668" i="11"/>
  <c r="A34667" i="11"/>
  <c r="A34666" i="11"/>
  <c r="A34665" i="11"/>
  <c r="A34664" i="11"/>
  <c r="A34663" i="11"/>
  <c r="A34662" i="11"/>
  <c r="A34661" i="11"/>
  <c r="A34660" i="11"/>
  <c r="A34659" i="11"/>
  <c r="A34658" i="11"/>
  <c r="A34657" i="11"/>
  <c r="A34656" i="11"/>
  <c r="A34655" i="11"/>
  <c r="A34654" i="11"/>
  <c r="A34653" i="11"/>
  <c r="A34652" i="11"/>
  <c r="A34651" i="11"/>
  <c r="A34650" i="11"/>
  <c r="A34649" i="11"/>
  <c r="A34648" i="11"/>
  <c r="A34647" i="11"/>
  <c r="A34646" i="11"/>
  <c r="A34645" i="11"/>
  <c r="A34644" i="11"/>
  <c r="A34643" i="11"/>
  <c r="A34642" i="11"/>
  <c r="A34641" i="11"/>
  <c r="A34640" i="11"/>
  <c r="A34639" i="11"/>
  <c r="A34638" i="11"/>
  <c r="A34637" i="11"/>
  <c r="A34636" i="11"/>
  <c r="A34635" i="11"/>
  <c r="A34634" i="11"/>
  <c r="A34633" i="11"/>
  <c r="A34632" i="11"/>
  <c r="A34631" i="11"/>
  <c r="A34630" i="11"/>
  <c r="A34629" i="11"/>
  <c r="A34628" i="11"/>
  <c r="A34627" i="11"/>
  <c r="A34626" i="11"/>
  <c r="A34625" i="11"/>
  <c r="A34624" i="11"/>
  <c r="A34623" i="11"/>
  <c r="A34622" i="11"/>
  <c r="A34621" i="11"/>
  <c r="A34620" i="11"/>
  <c r="A34619" i="11"/>
  <c r="A34618" i="11"/>
  <c r="A34617" i="11"/>
  <c r="A34616" i="11"/>
  <c r="A34615" i="11"/>
  <c r="A34614" i="11"/>
  <c r="A34613" i="11"/>
  <c r="A34612" i="11"/>
  <c r="A34611" i="11"/>
  <c r="A34610" i="11"/>
  <c r="A34609" i="11"/>
  <c r="A34608" i="11"/>
  <c r="A34607" i="11"/>
  <c r="A34606" i="11"/>
  <c r="A34605" i="11"/>
  <c r="A34604" i="11"/>
  <c r="A34603" i="11"/>
  <c r="A34602" i="11"/>
  <c r="A34601" i="11"/>
  <c r="A34600" i="11"/>
  <c r="A34599" i="11"/>
  <c r="A34598" i="11"/>
  <c r="A34597" i="11"/>
  <c r="A34596" i="11"/>
  <c r="A34595" i="11"/>
  <c r="A34594" i="11"/>
  <c r="A34593" i="11"/>
  <c r="A34592" i="11"/>
  <c r="A34591" i="11"/>
  <c r="A34590" i="11"/>
  <c r="A34589" i="11"/>
  <c r="A34588" i="11"/>
  <c r="A34587" i="11"/>
  <c r="A34586" i="11"/>
  <c r="A34585" i="11"/>
  <c r="A34584" i="11"/>
  <c r="A34583" i="11"/>
  <c r="A34582" i="11"/>
  <c r="A34581" i="11"/>
  <c r="A34580" i="11"/>
  <c r="A34579" i="11"/>
  <c r="A34578" i="11"/>
  <c r="A34577" i="11"/>
  <c r="A34576" i="11"/>
  <c r="A34575" i="11"/>
  <c r="A34574" i="11"/>
  <c r="A34573" i="11"/>
  <c r="A34572" i="11"/>
  <c r="A34571" i="11"/>
  <c r="A34570" i="11"/>
  <c r="A34569" i="11"/>
  <c r="A34568" i="11"/>
  <c r="A34567" i="11"/>
  <c r="A34566" i="11"/>
  <c r="A34565" i="11"/>
  <c r="A34564" i="11"/>
  <c r="A34563" i="11"/>
  <c r="A34562" i="11"/>
  <c r="A34561" i="11"/>
  <c r="A34560" i="11"/>
  <c r="A34559" i="11"/>
  <c r="A34558" i="11"/>
  <c r="A34557" i="11"/>
  <c r="A34556" i="11"/>
  <c r="A34555" i="11"/>
  <c r="A34554" i="11"/>
  <c r="A34553" i="11"/>
  <c r="A34552" i="11"/>
  <c r="A34551" i="11"/>
  <c r="A34550" i="11"/>
  <c r="A34549" i="11"/>
  <c r="A34548" i="11"/>
  <c r="A34547" i="11"/>
  <c r="A34546" i="11"/>
  <c r="A34545" i="11"/>
  <c r="A34544" i="11"/>
  <c r="A34543" i="11"/>
  <c r="A34542" i="11"/>
  <c r="A34541" i="11"/>
  <c r="A34540" i="11"/>
  <c r="A34539" i="11"/>
  <c r="A34538" i="11"/>
  <c r="A34537" i="11"/>
  <c r="A34536" i="11"/>
  <c r="A34535" i="11"/>
  <c r="A34534" i="11"/>
  <c r="A34533" i="11"/>
  <c r="A34532" i="11"/>
  <c r="A34531" i="11"/>
  <c r="A34530" i="11"/>
  <c r="A34529" i="11"/>
  <c r="A34528" i="11"/>
  <c r="A34527" i="11"/>
  <c r="A34526" i="11"/>
  <c r="A34525" i="11"/>
  <c r="A34524" i="11"/>
  <c r="A34523" i="11"/>
  <c r="A34522" i="11"/>
  <c r="A34521" i="11"/>
  <c r="A34520" i="11"/>
  <c r="A34519" i="11"/>
  <c r="A34518" i="11"/>
  <c r="A34517" i="11"/>
  <c r="A34516" i="11"/>
  <c r="A34515" i="11"/>
  <c r="A34514" i="11"/>
  <c r="A34513" i="11"/>
  <c r="A34512" i="11"/>
  <c r="A34511" i="11"/>
  <c r="A34510" i="11"/>
  <c r="A34509" i="11"/>
  <c r="A34508" i="11"/>
  <c r="A34507" i="11"/>
  <c r="A34506" i="11"/>
  <c r="A34505" i="11"/>
  <c r="A34504" i="11"/>
  <c r="A34503" i="11"/>
  <c r="A34502" i="11"/>
  <c r="A34501" i="11"/>
  <c r="A34500" i="11"/>
  <c r="A34499" i="11"/>
  <c r="A34498" i="11"/>
  <c r="A34497" i="11"/>
  <c r="A34496" i="11"/>
  <c r="A34495" i="11"/>
  <c r="A34494" i="11"/>
  <c r="A34493" i="11"/>
  <c r="A34492" i="11"/>
  <c r="A34491" i="11"/>
  <c r="A34490" i="11"/>
  <c r="A34489" i="11"/>
  <c r="A34488" i="11"/>
  <c r="A34487" i="11"/>
  <c r="A34486" i="11"/>
  <c r="A34485" i="11"/>
  <c r="A34484" i="11"/>
  <c r="A34483" i="11"/>
  <c r="A34482" i="11"/>
  <c r="A34481" i="11"/>
  <c r="A34480" i="11"/>
  <c r="A34479" i="11"/>
  <c r="A34478" i="11"/>
  <c r="A34477" i="11"/>
  <c r="A34476" i="11"/>
  <c r="A34475" i="11"/>
  <c r="A34474" i="11"/>
  <c r="A34473" i="11"/>
  <c r="A34472" i="11"/>
  <c r="A34471" i="11"/>
  <c r="A34470" i="11"/>
  <c r="A34469" i="11"/>
  <c r="A34468" i="11"/>
  <c r="A34467" i="11"/>
  <c r="A34466" i="11"/>
  <c r="A34465" i="11"/>
  <c r="A34464" i="11"/>
  <c r="A34463" i="11"/>
  <c r="A34462" i="11"/>
  <c r="A34461" i="11"/>
  <c r="A34460" i="11"/>
  <c r="A34459" i="11"/>
  <c r="A34458" i="11"/>
  <c r="A34457" i="11"/>
  <c r="A34456" i="11"/>
  <c r="A34455" i="11"/>
  <c r="A34454" i="11"/>
  <c r="A34453" i="11"/>
  <c r="A34452" i="11"/>
  <c r="A34451" i="11"/>
  <c r="A34450" i="11"/>
  <c r="A34449" i="11"/>
  <c r="A34448" i="11"/>
  <c r="A34447" i="11"/>
  <c r="A34446" i="11"/>
  <c r="A34445" i="11"/>
  <c r="A34444" i="11"/>
  <c r="A34443" i="11"/>
  <c r="A34442" i="11"/>
  <c r="A34441" i="11"/>
  <c r="A34440" i="11"/>
  <c r="A34439" i="11"/>
  <c r="A34438" i="11"/>
  <c r="A34437" i="11"/>
  <c r="A34436" i="11"/>
  <c r="A34435" i="11"/>
  <c r="A34434" i="11"/>
  <c r="A34433" i="11"/>
  <c r="A34432" i="11"/>
  <c r="A34431" i="11"/>
  <c r="A34430" i="11"/>
  <c r="A34429" i="11"/>
  <c r="A34428" i="11"/>
  <c r="A34427" i="11"/>
  <c r="A34426" i="11"/>
  <c r="A34425" i="11"/>
  <c r="A34424" i="11"/>
  <c r="A34423" i="11"/>
  <c r="A34422" i="11"/>
  <c r="A34421" i="11"/>
  <c r="A34420" i="11"/>
  <c r="A34419" i="11"/>
  <c r="A34418" i="11"/>
  <c r="A34417" i="11"/>
  <c r="A34416" i="11"/>
  <c r="A34415" i="11"/>
  <c r="A34414" i="11"/>
  <c r="A34413" i="11"/>
  <c r="A34412" i="11"/>
  <c r="A34411" i="11"/>
  <c r="A34410" i="11"/>
  <c r="A34409" i="11"/>
  <c r="A34408" i="11"/>
  <c r="A34407" i="11"/>
  <c r="A34406" i="11"/>
  <c r="A34405" i="11"/>
  <c r="A34404" i="11"/>
  <c r="A34403" i="11"/>
  <c r="A34402" i="11"/>
  <c r="A34401" i="11"/>
  <c r="A34400" i="11"/>
  <c r="A34399" i="11"/>
  <c r="A34398" i="11"/>
  <c r="A34397" i="11"/>
  <c r="A34396" i="11"/>
  <c r="A34395" i="11"/>
  <c r="A34394" i="11"/>
  <c r="A34393" i="11"/>
  <c r="A34392" i="11"/>
  <c r="A34391" i="11"/>
  <c r="A34390" i="11"/>
  <c r="A34389" i="11"/>
  <c r="A34388" i="11"/>
  <c r="A34387" i="11"/>
  <c r="A34386" i="11"/>
  <c r="A34385" i="11"/>
  <c r="A34384" i="11"/>
  <c r="A34383" i="11"/>
  <c r="A34382" i="11"/>
  <c r="A34381" i="11"/>
  <c r="A34380" i="11"/>
  <c r="A34379" i="11"/>
  <c r="A34378" i="11"/>
  <c r="A34377" i="11"/>
  <c r="A34376" i="11"/>
  <c r="A34375" i="11"/>
  <c r="A34374" i="11"/>
  <c r="A34373" i="11"/>
  <c r="A34372" i="11"/>
  <c r="A34371" i="11"/>
  <c r="A34370" i="11"/>
  <c r="A34369" i="11"/>
  <c r="A34368" i="11"/>
  <c r="A34367" i="11"/>
  <c r="A34366" i="11"/>
  <c r="A34365" i="11"/>
  <c r="A34364" i="11"/>
  <c r="A34363" i="11"/>
  <c r="A34362" i="11"/>
  <c r="A34361" i="11"/>
  <c r="A34360" i="11"/>
  <c r="A34359" i="11"/>
  <c r="A34358" i="11"/>
  <c r="A34357" i="11"/>
  <c r="A34356" i="11"/>
  <c r="A34355" i="11"/>
  <c r="A34354" i="11"/>
  <c r="A34353" i="11"/>
  <c r="A34352" i="11"/>
  <c r="A34351" i="11"/>
  <c r="A34350" i="11"/>
  <c r="A34349" i="11"/>
  <c r="A34348" i="11"/>
  <c r="A34347" i="11"/>
  <c r="A34346" i="11"/>
  <c r="A34345" i="11"/>
  <c r="A34344" i="11"/>
  <c r="A34343" i="11"/>
  <c r="A34342" i="11"/>
  <c r="A34341" i="11"/>
  <c r="A34340" i="11"/>
  <c r="A34339" i="11"/>
  <c r="A34338" i="11"/>
  <c r="A34337" i="11"/>
  <c r="A34336" i="11"/>
  <c r="A34335" i="11"/>
  <c r="A34334" i="11"/>
  <c r="A34333" i="11"/>
  <c r="A34332" i="11"/>
  <c r="A34331" i="11"/>
  <c r="A34330" i="11"/>
  <c r="A34329" i="11"/>
  <c r="A34328" i="11"/>
  <c r="A34327" i="11"/>
  <c r="A34326" i="11"/>
  <c r="A34325" i="11"/>
  <c r="A34324" i="11"/>
  <c r="A34323" i="11"/>
  <c r="A34322" i="11"/>
  <c r="A34321" i="11"/>
  <c r="A34320" i="11"/>
  <c r="A34319" i="11"/>
  <c r="A34318" i="11"/>
  <c r="A34317" i="11"/>
  <c r="A34316" i="11"/>
  <c r="A34315" i="11"/>
  <c r="A34314" i="11"/>
  <c r="A34313" i="11"/>
  <c r="A34312" i="11"/>
  <c r="A34311" i="11"/>
  <c r="A34310" i="11"/>
  <c r="A34309" i="11"/>
  <c r="A34308" i="11"/>
  <c r="A34307" i="11"/>
  <c r="A34306" i="11"/>
  <c r="A34305" i="11"/>
  <c r="A34304" i="11"/>
  <c r="A34303" i="11"/>
  <c r="A34302" i="11"/>
  <c r="A34301" i="11"/>
  <c r="A34300" i="11"/>
  <c r="A34299" i="11"/>
  <c r="A34298" i="11"/>
  <c r="A34297" i="11"/>
  <c r="A34296" i="11"/>
  <c r="A34295" i="11"/>
  <c r="A34294" i="11"/>
  <c r="A34293" i="11"/>
  <c r="A34292" i="11"/>
  <c r="A34291" i="11"/>
  <c r="A34290" i="11"/>
  <c r="A34289" i="11"/>
  <c r="A34288" i="11"/>
  <c r="A34287" i="11"/>
  <c r="A34286" i="11"/>
  <c r="A34285" i="11"/>
  <c r="A34284" i="11"/>
  <c r="A34283" i="11"/>
  <c r="A34282" i="11"/>
  <c r="A34281" i="11"/>
  <c r="A34280" i="11"/>
  <c r="A34279" i="11"/>
  <c r="A34278" i="11"/>
  <c r="A34277" i="11"/>
  <c r="A34276" i="11"/>
  <c r="A34275" i="11"/>
  <c r="A34274" i="11"/>
  <c r="A34273" i="11"/>
  <c r="A34272" i="11"/>
  <c r="A34271" i="11"/>
  <c r="A34270" i="11"/>
  <c r="A34269" i="11"/>
  <c r="A34268" i="11"/>
  <c r="A34267" i="11"/>
  <c r="A34266" i="11"/>
  <c r="A34265" i="11"/>
  <c r="A34264" i="11"/>
  <c r="A34263" i="11"/>
  <c r="A34262" i="11"/>
  <c r="A34261" i="11"/>
  <c r="A34260" i="11"/>
  <c r="A34259" i="11"/>
  <c r="A34258" i="11"/>
  <c r="A34257" i="11"/>
  <c r="A34256" i="11"/>
  <c r="A34255" i="11"/>
  <c r="A34254" i="11"/>
  <c r="A34253" i="11"/>
  <c r="A34252" i="11"/>
  <c r="A34251" i="11"/>
  <c r="A34250" i="11"/>
  <c r="A34249" i="11"/>
  <c r="A34248" i="11"/>
  <c r="A34247" i="11"/>
  <c r="A34246" i="11"/>
  <c r="A34245" i="11"/>
  <c r="A34244" i="11"/>
  <c r="A34243" i="11"/>
  <c r="A34242" i="11"/>
  <c r="A34241" i="11"/>
  <c r="A34240" i="11"/>
  <c r="A34239" i="11"/>
  <c r="A34238" i="11"/>
  <c r="A34237" i="11"/>
  <c r="A34236" i="11"/>
  <c r="A34235" i="11"/>
  <c r="A34234" i="11"/>
  <c r="A34233" i="11"/>
  <c r="A34232" i="11"/>
  <c r="A34231" i="11"/>
  <c r="A34230" i="11"/>
  <c r="A34229" i="11"/>
  <c r="A34228" i="11"/>
  <c r="A34227" i="11"/>
  <c r="A34226" i="11"/>
  <c r="A34225" i="11"/>
  <c r="A34224" i="11"/>
  <c r="A34223" i="11"/>
  <c r="A34222" i="11"/>
  <c r="A34221" i="11"/>
  <c r="A34220" i="11"/>
  <c r="A34219" i="11"/>
  <c r="A34218" i="11"/>
  <c r="A34217" i="11"/>
  <c r="A34216" i="11"/>
  <c r="A34215" i="11"/>
  <c r="A34214" i="11"/>
  <c r="A34213" i="11"/>
  <c r="A34212" i="11"/>
  <c r="A34211" i="11"/>
  <c r="A34210" i="11"/>
  <c r="A34209" i="11"/>
  <c r="A34208" i="11"/>
  <c r="A34207" i="11"/>
  <c r="A34206" i="11"/>
  <c r="A34205" i="11"/>
  <c r="A34204" i="11"/>
  <c r="A34203" i="11"/>
  <c r="A34202" i="11"/>
  <c r="A34201" i="11"/>
  <c r="A34200" i="11"/>
  <c r="A34199" i="11"/>
  <c r="A34198" i="11"/>
  <c r="A34197" i="11"/>
  <c r="A34196" i="11"/>
  <c r="A34195" i="11"/>
  <c r="A34194" i="11"/>
  <c r="A34193" i="11"/>
  <c r="A34192" i="11"/>
  <c r="A34191" i="11"/>
  <c r="A34190" i="11"/>
  <c r="A34189" i="11"/>
  <c r="A34188" i="11"/>
  <c r="A34187" i="11"/>
  <c r="A34186" i="11"/>
  <c r="A34185" i="11"/>
  <c r="A34184" i="11"/>
  <c r="A34183" i="11"/>
  <c r="A34182" i="11"/>
  <c r="A34181" i="11"/>
  <c r="A34180" i="11"/>
  <c r="A34179" i="11"/>
  <c r="A34178" i="11"/>
  <c r="A34177" i="11"/>
  <c r="A34176" i="11"/>
  <c r="A34175" i="11"/>
  <c r="A34174" i="11"/>
  <c r="A34173" i="11"/>
  <c r="A34172" i="11"/>
  <c r="A34171" i="11"/>
  <c r="A34170" i="11"/>
  <c r="A34169" i="11"/>
  <c r="A34168" i="11"/>
  <c r="A34167" i="11"/>
  <c r="A34166" i="11"/>
  <c r="A34165" i="11"/>
  <c r="A34164" i="11"/>
  <c r="A34163" i="11"/>
  <c r="A34162" i="11"/>
  <c r="A34161" i="11"/>
  <c r="A34160" i="11"/>
  <c r="A34159" i="11"/>
  <c r="A34158" i="11"/>
  <c r="A34157" i="11"/>
  <c r="A34156" i="11"/>
  <c r="A34155" i="11"/>
  <c r="A34154" i="11"/>
  <c r="A34153" i="11"/>
  <c r="A34152" i="11"/>
  <c r="A34151" i="11"/>
  <c r="A34150" i="11"/>
  <c r="A34149" i="11"/>
  <c r="A34148" i="11"/>
  <c r="A34147" i="11"/>
  <c r="A34146" i="11"/>
  <c r="A34145" i="11"/>
  <c r="A34144" i="11"/>
  <c r="A34143" i="11"/>
  <c r="A34142" i="11"/>
  <c r="A34141" i="11"/>
  <c r="A34140" i="11"/>
  <c r="A34139" i="11"/>
  <c r="A34138" i="11"/>
  <c r="A34137" i="11"/>
  <c r="A34136" i="11"/>
  <c r="A34135" i="11"/>
  <c r="A34134" i="11"/>
  <c r="A34133" i="11"/>
  <c r="A34132" i="11"/>
  <c r="A34131" i="11"/>
  <c r="A34130" i="11"/>
  <c r="A34129" i="11"/>
  <c r="A34128" i="11"/>
  <c r="A34127" i="11"/>
  <c r="A34126" i="11"/>
  <c r="A34125" i="11"/>
  <c r="A34124" i="11"/>
  <c r="A34123" i="11"/>
  <c r="A34122" i="11"/>
  <c r="A34121" i="11"/>
  <c r="A34120" i="11"/>
  <c r="A34119" i="11"/>
  <c r="A34118" i="11"/>
  <c r="A34117" i="11"/>
  <c r="A34116" i="11"/>
  <c r="A34115" i="11"/>
  <c r="A34114" i="11"/>
  <c r="A34113" i="11"/>
  <c r="A34112" i="11"/>
  <c r="A34111" i="11"/>
  <c r="A34110" i="11"/>
  <c r="A34109" i="11"/>
  <c r="A34108" i="11"/>
  <c r="A34107" i="11"/>
  <c r="A34106" i="11"/>
  <c r="A34105" i="11"/>
  <c r="A34104" i="11"/>
  <c r="A34103" i="11"/>
  <c r="A34102" i="11"/>
  <c r="A34101" i="11"/>
  <c r="A34100" i="11"/>
  <c r="A34099" i="11"/>
  <c r="A34098" i="11"/>
  <c r="A34097" i="11"/>
  <c r="A34096" i="11"/>
  <c r="A34095" i="11"/>
  <c r="A34094" i="11"/>
  <c r="A34093" i="11"/>
  <c r="A34092" i="11"/>
  <c r="A34091" i="11"/>
  <c r="A34090" i="11"/>
  <c r="A34089" i="11"/>
  <c r="A34088" i="11"/>
  <c r="A34087" i="11"/>
  <c r="A34086" i="11"/>
  <c r="A34085" i="11"/>
  <c r="A34084" i="11"/>
  <c r="A34083" i="11"/>
  <c r="A34082" i="11"/>
  <c r="A34081" i="11"/>
  <c r="A34080" i="11"/>
  <c r="A34079" i="11"/>
  <c r="A34078" i="11"/>
  <c r="A34077" i="11"/>
  <c r="A34076" i="11"/>
  <c r="A34075" i="11"/>
  <c r="A34074" i="11"/>
  <c r="A34073" i="11"/>
  <c r="A34072" i="11"/>
  <c r="A34071" i="11"/>
  <c r="A34070" i="11"/>
  <c r="A34069" i="11"/>
  <c r="A34068" i="11"/>
  <c r="A34067" i="11"/>
  <c r="A34066" i="11"/>
  <c r="A34065" i="11"/>
  <c r="A34064" i="11"/>
  <c r="A34063" i="11"/>
  <c r="A34062" i="11"/>
  <c r="A34061" i="11"/>
  <c r="A34060" i="11"/>
  <c r="A34059" i="11"/>
  <c r="A34058" i="11"/>
  <c r="A34057" i="11"/>
  <c r="A34056" i="11"/>
  <c r="A34055" i="11"/>
  <c r="A34054" i="11"/>
  <c r="A34053" i="11"/>
  <c r="A34052" i="11"/>
  <c r="A34051" i="11"/>
  <c r="A34050" i="11"/>
  <c r="A34049" i="11"/>
  <c r="A34048" i="11"/>
  <c r="A34047" i="11"/>
  <c r="A34046" i="11"/>
  <c r="A34045" i="11"/>
  <c r="A34044" i="11"/>
  <c r="A34043" i="11"/>
  <c r="A34042" i="11"/>
  <c r="A34041" i="11"/>
  <c r="A34040" i="11"/>
  <c r="A34039" i="11"/>
  <c r="A34038" i="11"/>
  <c r="A34037" i="11"/>
  <c r="A34036" i="11"/>
  <c r="A34035" i="11"/>
  <c r="A34034" i="11"/>
  <c r="A34033" i="11"/>
  <c r="A34032" i="11"/>
  <c r="A34031" i="11"/>
  <c r="A34030" i="11"/>
  <c r="A34029" i="11"/>
  <c r="A34028" i="11"/>
  <c r="A34027" i="11"/>
  <c r="A34026" i="11"/>
  <c r="A34025" i="11"/>
  <c r="A34024" i="11"/>
  <c r="A34023" i="11"/>
  <c r="A34022" i="11"/>
  <c r="A34021" i="11"/>
  <c r="A34020" i="11"/>
  <c r="A34019" i="11"/>
  <c r="A34018" i="11"/>
  <c r="A34017" i="11"/>
  <c r="A34016" i="11"/>
  <c r="A34015" i="11"/>
  <c r="A34014" i="11"/>
  <c r="A34013" i="11"/>
  <c r="A34012" i="11"/>
  <c r="A34011" i="11"/>
  <c r="A34010" i="11"/>
  <c r="A34009" i="11"/>
  <c r="A34008" i="11"/>
  <c r="A34007" i="11"/>
  <c r="A34006" i="11"/>
  <c r="A34005" i="11"/>
  <c r="A34004" i="11"/>
  <c r="A34003" i="11"/>
  <c r="A34002" i="11"/>
  <c r="A34001" i="11"/>
  <c r="A34000" i="11"/>
  <c r="A33999" i="11"/>
  <c r="A33998" i="11"/>
  <c r="A33997" i="11"/>
  <c r="A33996" i="11"/>
  <c r="A33995" i="11"/>
  <c r="A33994" i="11"/>
  <c r="A33993" i="11"/>
  <c r="A33992" i="11"/>
  <c r="A33991" i="11"/>
  <c r="A33990" i="11"/>
  <c r="A33989" i="11"/>
  <c r="A33988" i="11"/>
  <c r="A33987" i="11"/>
  <c r="A33986" i="11"/>
  <c r="A33985" i="11"/>
  <c r="A33984" i="11"/>
  <c r="A33983" i="11"/>
  <c r="A33982" i="11"/>
  <c r="A33981" i="11"/>
  <c r="A33980" i="11"/>
  <c r="A33979" i="11"/>
  <c r="A33978" i="11"/>
  <c r="A33977" i="11"/>
  <c r="A33976" i="11"/>
  <c r="A33975" i="11"/>
  <c r="A33974" i="11"/>
  <c r="A33973" i="11"/>
  <c r="A33972" i="11"/>
  <c r="A33971" i="11"/>
  <c r="A33970" i="11"/>
  <c r="A33969" i="11"/>
  <c r="A33968" i="11"/>
  <c r="A33967" i="11"/>
  <c r="A33966" i="11"/>
  <c r="A33965" i="11"/>
  <c r="A33964" i="11"/>
  <c r="A33963" i="11"/>
  <c r="A33962" i="11"/>
  <c r="A33961" i="11"/>
  <c r="A33960" i="11"/>
  <c r="A33959" i="11"/>
  <c r="A33958" i="11"/>
  <c r="A33957" i="11"/>
  <c r="A33956" i="11"/>
  <c r="A33955" i="11"/>
  <c r="A33954" i="11"/>
  <c r="A33953" i="11"/>
  <c r="A33952" i="11"/>
  <c r="A33951" i="11"/>
  <c r="A33950" i="11"/>
  <c r="A33949" i="11"/>
  <c r="A33948" i="11"/>
  <c r="A33947" i="11"/>
  <c r="A33946" i="11"/>
  <c r="A33945" i="11"/>
  <c r="A33944" i="11"/>
  <c r="A33943" i="11"/>
  <c r="A33942" i="11"/>
  <c r="A33941" i="11"/>
  <c r="A33940" i="11"/>
  <c r="A33939" i="11"/>
  <c r="A33938" i="11"/>
  <c r="A33937" i="11"/>
  <c r="A33936" i="11"/>
  <c r="A33935" i="11"/>
  <c r="A33934" i="11"/>
  <c r="A33933" i="11"/>
  <c r="A33932" i="11"/>
  <c r="A33931" i="11"/>
  <c r="A33930" i="11"/>
  <c r="A33929" i="11"/>
  <c r="A33928" i="11"/>
  <c r="A33927" i="11"/>
  <c r="A33926" i="11"/>
  <c r="A33925" i="11"/>
  <c r="A33924" i="11"/>
  <c r="A33923" i="11"/>
  <c r="A33922" i="11"/>
  <c r="A33921" i="11"/>
  <c r="A33920" i="11"/>
  <c r="A33919" i="11"/>
  <c r="A33918" i="11"/>
  <c r="A33917" i="11"/>
  <c r="A33916" i="11"/>
  <c r="A33915" i="11"/>
  <c r="A33914" i="11"/>
  <c r="A33913" i="11"/>
  <c r="A33912" i="11"/>
  <c r="A33911" i="11"/>
  <c r="A33910" i="11"/>
  <c r="A33909" i="11"/>
  <c r="A33908" i="11"/>
  <c r="A33907" i="11"/>
  <c r="A33906" i="11"/>
  <c r="A33905" i="11"/>
  <c r="A33904" i="11"/>
  <c r="A33903" i="11"/>
  <c r="A33902" i="11"/>
  <c r="A33901" i="11"/>
  <c r="A33900" i="11"/>
  <c r="A33899" i="11"/>
  <c r="A33898" i="11"/>
  <c r="A33897" i="11"/>
  <c r="A33896" i="11"/>
  <c r="A33895" i="11"/>
  <c r="A33894" i="11"/>
  <c r="A33893" i="11"/>
  <c r="A33892" i="11"/>
  <c r="A33891" i="11"/>
  <c r="A33890" i="11"/>
  <c r="A33889" i="11"/>
  <c r="A33888" i="11"/>
  <c r="A33887" i="11"/>
  <c r="A33886" i="11"/>
  <c r="A33885" i="11"/>
  <c r="A33884" i="11"/>
  <c r="A33883" i="11"/>
  <c r="A33882" i="11"/>
  <c r="A33881" i="11"/>
  <c r="A33880" i="11"/>
  <c r="A33879" i="11"/>
  <c r="A33878" i="11"/>
  <c r="A33877" i="11"/>
  <c r="A33876" i="11"/>
  <c r="A33875" i="11"/>
  <c r="A33874" i="11"/>
  <c r="A33873" i="11"/>
  <c r="A33872" i="11"/>
  <c r="A33871" i="11"/>
  <c r="A33870" i="11"/>
  <c r="A33869" i="11"/>
  <c r="A33868" i="11"/>
  <c r="A33867" i="11"/>
  <c r="A33866" i="11"/>
  <c r="A33865" i="11"/>
  <c r="A33864" i="11"/>
  <c r="A33863" i="11"/>
  <c r="A33862" i="11"/>
  <c r="A33861" i="11"/>
  <c r="A33860" i="11"/>
  <c r="A33859" i="11"/>
  <c r="A33858" i="11"/>
  <c r="A33857" i="11"/>
  <c r="A33856" i="11"/>
  <c r="A33855" i="11"/>
  <c r="A33854" i="11"/>
  <c r="A33853" i="11"/>
  <c r="A33852" i="11"/>
  <c r="A33851" i="11"/>
  <c r="A33850" i="11"/>
  <c r="A33849" i="11"/>
  <c r="A33848" i="11"/>
  <c r="A33847" i="11"/>
  <c r="A33846" i="11"/>
  <c r="A33845" i="11"/>
  <c r="A33844" i="11"/>
  <c r="A33843" i="11"/>
  <c r="A33842" i="11"/>
  <c r="A33841" i="11"/>
  <c r="A33840" i="11"/>
  <c r="A33839" i="11"/>
  <c r="A33838" i="11"/>
  <c r="A33837" i="11"/>
  <c r="A33836" i="11"/>
  <c r="A33835" i="11"/>
  <c r="A33834" i="11"/>
  <c r="A33833" i="11"/>
  <c r="A33832" i="11"/>
  <c r="A33831" i="11"/>
  <c r="A33830" i="11"/>
  <c r="A33829" i="11"/>
  <c r="A33828" i="11"/>
  <c r="A33827" i="11"/>
  <c r="A33826" i="11"/>
  <c r="A33825" i="11"/>
  <c r="A33824" i="11"/>
  <c r="A33823" i="11"/>
  <c r="A33822" i="11"/>
  <c r="A33821" i="11"/>
  <c r="A33820" i="11"/>
  <c r="A33819" i="11"/>
  <c r="A33818" i="11"/>
  <c r="A33817" i="11"/>
  <c r="A33816" i="11"/>
  <c r="A33815" i="11"/>
  <c r="A33814" i="11"/>
  <c r="A33813" i="11"/>
  <c r="A33812" i="11"/>
  <c r="A33811" i="11"/>
  <c r="A33810" i="11"/>
  <c r="A33809" i="11"/>
  <c r="A33808" i="11"/>
  <c r="A33807" i="11"/>
  <c r="A33806" i="11"/>
  <c r="A33805" i="11"/>
  <c r="A33804" i="11"/>
  <c r="A33803" i="11"/>
  <c r="A33802" i="11"/>
  <c r="A33801" i="11"/>
  <c r="A33800" i="11"/>
  <c r="A33799" i="11"/>
  <c r="A33798" i="11"/>
  <c r="A33797" i="11"/>
  <c r="A33796" i="11"/>
  <c r="A33795" i="11"/>
  <c r="A33794" i="11"/>
  <c r="A33793" i="11"/>
  <c r="A33792" i="11"/>
  <c r="A33791" i="11"/>
  <c r="A33790" i="11"/>
  <c r="A33789" i="11"/>
  <c r="A33788" i="11"/>
  <c r="A33787" i="11"/>
  <c r="A33786" i="11"/>
  <c r="A33785" i="11"/>
  <c r="A33784" i="11"/>
  <c r="A33783" i="11"/>
  <c r="A33782" i="11"/>
  <c r="A33781" i="11"/>
  <c r="A33780" i="11"/>
  <c r="A33779" i="11"/>
  <c r="A33778" i="11"/>
  <c r="A33777" i="11"/>
  <c r="A33776" i="11"/>
  <c r="A33775" i="11"/>
  <c r="A33774" i="11"/>
  <c r="A33773" i="11"/>
  <c r="A33772" i="11"/>
  <c r="A33771" i="11"/>
  <c r="A33770" i="11"/>
  <c r="A33769" i="11"/>
  <c r="A33768" i="11"/>
  <c r="A33767" i="11"/>
  <c r="A33766" i="11"/>
  <c r="A33765" i="11"/>
  <c r="A33764" i="11"/>
  <c r="A33763" i="11"/>
  <c r="A33762" i="11"/>
  <c r="A33761" i="11"/>
  <c r="A33760" i="11"/>
  <c r="A33759" i="11"/>
  <c r="A33758" i="11"/>
  <c r="A33757" i="11"/>
  <c r="A33756" i="11"/>
  <c r="A33755" i="11"/>
  <c r="A33754" i="11"/>
  <c r="A33753" i="11"/>
  <c r="A33752" i="11"/>
  <c r="A33751" i="11"/>
  <c r="A33750" i="11"/>
  <c r="A33749" i="11"/>
  <c r="A33748" i="11"/>
  <c r="A33747" i="11"/>
  <c r="A33746" i="11"/>
  <c r="A33745" i="11"/>
  <c r="A33744" i="11"/>
  <c r="A33743" i="11"/>
  <c r="A33742" i="11"/>
  <c r="A33741" i="11"/>
  <c r="A33740" i="11"/>
  <c r="A33739" i="11"/>
  <c r="A33738" i="11"/>
  <c r="A33737" i="11"/>
  <c r="A33736" i="11"/>
  <c r="A33735" i="11"/>
  <c r="A33734" i="11"/>
  <c r="A33733" i="11"/>
  <c r="A33732" i="11"/>
  <c r="A33731" i="11"/>
  <c r="A33730" i="11"/>
  <c r="A33729" i="11"/>
  <c r="A33728" i="11"/>
  <c r="A33727" i="11"/>
  <c r="A33726" i="11"/>
  <c r="A33725" i="11"/>
  <c r="A33724" i="11"/>
  <c r="A33723" i="11"/>
  <c r="A33722" i="11"/>
  <c r="A33721" i="11"/>
  <c r="A33720" i="11"/>
  <c r="A33719" i="11"/>
  <c r="A33718" i="11"/>
  <c r="A33717" i="11"/>
  <c r="A33716" i="11"/>
  <c r="A33715" i="11"/>
  <c r="A33714" i="11"/>
  <c r="A33713" i="11"/>
  <c r="A33712" i="11"/>
  <c r="A33711" i="11"/>
  <c r="A33710" i="11"/>
  <c r="A33709" i="11"/>
  <c r="A33708" i="11"/>
  <c r="A33707" i="11"/>
  <c r="A33706" i="11"/>
  <c r="A33705" i="11"/>
  <c r="A33704" i="11"/>
  <c r="A33703" i="11"/>
  <c r="A33702" i="11"/>
  <c r="A33701" i="11"/>
  <c r="A33700" i="11"/>
  <c r="A33699" i="11"/>
  <c r="A33698" i="11"/>
  <c r="A33697" i="11"/>
  <c r="A33696" i="11"/>
  <c r="A33695" i="11"/>
  <c r="A33694" i="11"/>
  <c r="A33693" i="11"/>
  <c r="A33692" i="11"/>
  <c r="A33691" i="11"/>
  <c r="A33690" i="11"/>
  <c r="A33689" i="11"/>
  <c r="A33688" i="11"/>
  <c r="A33687" i="11"/>
  <c r="A33686" i="11"/>
  <c r="A33685" i="11"/>
  <c r="A33684" i="11"/>
  <c r="A33683" i="11"/>
  <c r="A33682" i="11"/>
  <c r="A33681" i="11"/>
  <c r="A33680" i="11"/>
  <c r="A33679" i="11"/>
  <c r="A33678" i="11"/>
  <c r="A33677" i="11"/>
  <c r="A33676" i="11"/>
  <c r="A33675" i="11"/>
  <c r="A33674" i="11"/>
  <c r="A33673" i="11"/>
  <c r="A33672" i="11"/>
  <c r="A33671" i="11"/>
  <c r="A33670" i="11"/>
  <c r="A33669" i="11"/>
  <c r="A33668" i="11"/>
  <c r="A33667" i="11"/>
  <c r="A33666" i="11"/>
  <c r="A33665" i="11"/>
  <c r="A33664" i="11"/>
  <c r="A33663" i="11"/>
  <c r="A33662" i="11"/>
  <c r="A33661" i="11"/>
  <c r="A33660" i="11"/>
  <c r="A33659" i="11"/>
  <c r="A33658" i="11"/>
  <c r="A33657" i="11"/>
  <c r="A33656" i="11"/>
  <c r="A33655" i="11"/>
  <c r="A33654" i="11"/>
  <c r="A33653" i="11"/>
  <c r="A33652" i="11"/>
  <c r="A33651" i="11"/>
  <c r="A33650" i="11"/>
  <c r="A33649" i="11"/>
  <c r="A33648" i="11"/>
  <c r="A33647" i="11"/>
  <c r="A33646" i="11"/>
  <c r="A33645" i="11"/>
  <c r="A33644" i="11"/>
  <c r="A33643" i="11"/>
  <c r="A33642" i="11"/>
  <c r="A33641" i="11"/>
  <c r="A33640" i="11"/>
  <c r="A33639" i="11"/>
  <c r="A33638" i="11"/>
  <c r="A33637" i="11"/>
  <c r="A33636" i="11"/>
  <c r="A33635" i="11"/>
  <c r="A33634" i="11"/>
  <c r="A33633" i="11"/>
  <c r="A33632" i="11"/>
  <c r="A33631" i="11"/>
  <c r="A33630" i="11"/>
  <c r="A33629" i="11"/>
  <c r="A33628" i="11"/>
  <c r="A33627" i="11"/>
  <c r="A33626" i="11"/>
  <c r="A33625" i="11"/>
  <c r="A33624" i="11"/>
  <c r="A33623" i="11"/>
  <c r="A33622" i="11"/>
  <c r="A33621" i="11"/>
  <c r="A33620" i="11"/>
  <c r="A33619" i="11"/>
  <c r="A33618" i="11"/>
  <c r="A33617" i="11"/>
  <c r="A33616" i="11"/>
  <c r="A33615" i="11"/>
  <c r="A33614" i="11"/>
  <c r="A33613" i="11"/>
  <c r="A33612" i="11"/>
  <c r="A33611" i="11"/>
  <c r="A33610" i="11"/>
  <c r="A33609" i="11"/>
  <c r="A33608" i="11"/>
  <c r="A33607" i="11"/>
  <c r="A33606" i="11"/>
  <c r="A33605" i="11"/>
  <c r="A33604" i="11"/>
  <c r="A33603" i="11"/>
  <c r="A33602" i="11"/>
  <c r="A33601" i="11"/>
  <c r="A33600" i="11"/>
  <c r="A33599" i="11"/>
  <c r="A33598" i="11"/>
  <c r="A33597" i="11"/>
  <c r="A33596" i="11"/>
  <c r="A33595" i="11"/>
  <c r="A33594" i="11"/>
  <c r="A33593" i="11"/>
  <c r="A33592" i="11"/>
  <c r="A33591" i="11"/>
  <c r="A33590" i="11"/>
  <c r="A33589" i="11"/>
  <c r="A33588" i="11"/>
  <c r="A33587" i="11"/>
  <c r="A33586" i="11"/>
  <c r="A33585" i="11"/>
  <c r="A33584" i="11"/>
  <c r="A33583" i="11"/>
  <c r="A33582" i="11"/>
  <c r="A33581" i="11"/>
  <c r="A33580" i="11"/>
  <c r="A33579" i="11"/>
  <c r="A33578" i="11"/>
  <c r="A33577" i="11"/>
  <c r="A33576" i="11"/>
  <c r="A33575" i="11"/>
  <c r="A33574" i="11"/>
  <c r="A33573" i="11"/>
  <c r="A33572" i="11"/>
  <c r="A33571" i="11"/>
  <c r="A33570" i="11"/>
  <c r="A33569" i="11"/>
  <c r="A33568" i="11"/>
  <c r="A33567" i="11"/>
  <c r="A33566" i="11"/>
  <c r="A33565" i="11"/>
  <c r="A33564" i="11"/>
  <c r="A33563" i="11"/>
  <c r="A33562" i="11"/>
  <c r="A33561" i="11"/>
  <c r="A33560" i="11"/>
  <c r="A33559" i="11"/>
  <c r="A33558" i="11"/>
  <c r="A33557" i="11"/>
  <c r="A33556" i="11"/>
  <c r="A33555" i="11"/>
  <c r="A33554" i="11"/>
  <c r="A33553" i="11"/>
  <c r="A33552" i="11"/>
  <c r="A33551" i="11"/>
  <c r="A33550" i="11"/>
  <c r="A33549" i="11"/>
  <c r="A33548" i="11"/>
  <c r="A33547" i="11"/>
  <c r="A33546" i="11"/>
  <c r="A33545" i="11"/>
  <c r="A33544" i="11"/>
  <c r="A33543" i="11"/>
  <c r="A33542" i="11"/>
  <c r="A33541" i="11"/>
  <c r="A33540" i="11"/>
  <c r="A33539" i="11"/>
  <c r="A33538" i="11"/>
  <c r="A33537" i="11"/>
  <c r="A33536" i="11"/>
  <c r="A33535" i="11"/>
  <c r="A33534" i="11"/>
  <c r="A33533" i="11"/>
  <c r="A33532" i="11"/>
  <c r="A33531" i="11"/>
  <c r="A33530" i="11"/>
  <c r="A33529" i="11"/>
  <c r="A33528" i="11"/>
  <c r="A33527" i="11"/>
  <c r="A33526" i="11"/>
  <c r="A33525" i="11"/>
  <c r="A33524" i="11"/>
  <c r="A33523" i="11"/>
  <c r="A33522" i="11"/>
  <c r="A33521" i="11"/>
  <c r="A33520" i="11"/>
  <c r="A33519" i="11"/>
  <c r="A33518" i="11"/>
  <c r="A33517" i="11"/>
  <c r="A33516" i="11"/>
  <c r="A33515" i="11"/>
  <c r="A33514" i="11"/>
  <c r="A33513" i="11"/>
  <c r="A33512" i="11"/>
  <c r="A33511" i="11"/>
  <c r="A33510" i="11"/>
  <c r="A33509" i="11"/>
  <c r="A33508" i="11"/>
  <c r="A33507" i="11"/>
  <c r="A33506" i="11"/>
  <c r="A33505" i="11"/>
  <c r="A33504" i="11"/>
  <c r="A33503" i="11"/>
  <c r="A33502" i="11"/>
  <c r="A33501" i="11"/>
  <c r="A33500" i="11"/>
  <c r="A33499" i="11"/>
  <c r="A33498" i="11"/>
  <c r="A33497" i="11"/>
  <c r="A33496" i="11"/>
  <c r="A33495" i="11"/>
  <c r="A33494" i="11"/>
  <c r="A33493" i="11"/>
  <c r="A33492" i="11"/>
  <c r="A33491" i="11"/>
  <c r="A33490" i="11"/>
  <c r="A33489" i="11"/>
  <c r="A33488" i="11"/>
  <c r="A33487" i="11"/>
  <c r="A33486" i="11"/>
  <c r="A33485" i="11"/>
  <c r="A33484" i="11"/>
  <c r="A33483" i="11"/>
  <c r="A33482" i="11"/>
  <c r="A33481" i="11"/>
  <c r="A33480" i="11"/>
  <c r="A33479" i="11"/>
  <c r="A33478" i="11"/>
  <c r="A33477" i="11"/>
  <c r="A33476" i="11"/>
  <c r="A33475" i="11"/>
  <c r="A33474" i="11"/>
  <c r="A33473" i="11"/>
  <c r="A33472" i="11"/>
  <c r="A33471" i="11"/>
  <c r="A33470" i="11"/>
  <c r="A33469" i="11"/>
  <c r="A33468" i="11"/>
  <c r="A33467" i="11"/>
  <c r="A33466" i="11"/>
  <c r="A33465" i="11"/>
  <c r="A33464" i="11"/>
  <c r="A33463" i="11"/>
  <c r="A33462" i="11"/>
  <c r="A33461" i="11"/>
  <c r="A33460" i="11"/>
  <c r="A33459" i="11"/>
  <c r="A33458" i="11"/>
  <c r="A33457" i="11"/>
  <c r="A33456" i="11"/>
  <c r="A33455" i="11"/>
  <c r="A33454" i="11"/>
  <c r="A33453" i="11"/>
  <c r="A33452" i="11"/>
  <c r="A33451" i="11"/>
  <c r="A33450" i="11"/>
  <c r="A33449" i="11"/>
  <c r="A33448" i="11"/>
  <c r="A33447" i="11"/>
  <c r="A33446" i="11"/>
  <c r="A33445" i="11"/>
  <c r="A33444" i="11"/>
  <c r="A33443" i="11"/>
  <c r="A33442" i="11"/>
  <c r="A33441" i="11"/>
  <c r="A33440" i="11"/>
  <c r="A33439" i="11"/>
  <c r="A33438" i="11"/>
  <c r="A33437" i="11"/>
  <c r="A33436" i="11"/>
  <c r="A33435" i="11"/>
  <c r="A33434" i="11"/>
  <c r="A33433" i="11"/>
  <c r="A33432" i="11"/>
  <c r="A33431" i="11"/>
  <c r="A33430" i="11"/>
  <c r="A33429" i="11"/>
  <c r="A33428" i="11"/>
  <c r="A33427" i="11"/>
  <c r="A33426" i="11"/>
  <c r="A33425" i="11"/>
  <c r="A33424" i="11"/>
  <c r="A33423" i="11"/>
  <c r="A33422" i="11"/>
  <c r="A33421" i="11"/>
  <c r="A33420" i="11"/>
  <c r="A33419" i="11"/>
  <c r="A33418" i="11"/>
  <c r="A33417" i="11"/>
  <c r="A33416" i="11"/>
  <c r="A33415" i="11"/>
  <c r="A33414" i="11"/>
  <c r="A33413" i="11"/>
  <c r="A33412" i="11"/>
  <c r="A33411" i="11"/>
  <c r="A33410" i="11"/>
  <c r="A33409" i="11"/>
  <c r="A33408" i="11"/>
  <c r="A33407" i="11"/>
  <c r="A33406" i="11"/>
  <c r="A33405" i="11"/>
  <c r="A33404" i="11"/>
  <c r="A33403" i="11"/>
  <c r="A33402" i="11"/>
  <c r="A33401" i="11"/>
  <c r="A33400" i="11"/>
  <c r="A33399" i="11"/>
  <c r="A33398" i="11"/>
  <c r="A33397" i="11"/>
  <c r="A33396" i="11"/>
  <c r="A33395" i="11"/>
  <c r="A33394" i="11"/>
  <c r="A33393" i="11"/>
  <c r="A33392" i="11"/>
  <c r="A33391" i="11"/>
  <c r="A33390" i="11"/>
  <c r="A33389" i="11"/>
  <c r="A33388" i="11"/>
  <c r="A33387" i="11"/>
  <c r="A33386" i="11"/>
  <c r="A33385" i="11"/>
  <c r="A33384" i="11"/>
  <c r="A33383" i="11"/>
  <c r="A33382" i="11"/>
  <c r="A33381" i="11"/>
  <c r="A33380" i="11"/>
  <c r="A33379" i="11"/>
  <c r="A33378" i="11"/>
  <c r="A33377" i="11"/>
  <c r="A33376" i="11"/>
  <c r="A33375" i="11"/>
  <c r="A33374" i="11"/>
  <c r="A33373" i="11"/>
  <c r="A33372" i="11"/>
  <c r="A33371" i="11"/>
  <c r="A33370" i="11"/>
  <c r="A33369" i="11"/>
  <c r="A33368" i="11"/>
  <c r="A33367" i="11"/>
  <c r="A33366" i="11"/>
  <c r="A33365" i="11"/>
  <c r="A33364" i="11"/>
  <c r="A33363" i="11"/>
  <c r="A33362" i="11"/>
  <c r="A33361" i="11"/>
  <c r="A33360" i="11"/>
  <c r="A33359" i="11"/>
  <c r="A33358" i="11"/>
  <c r="A33357" i="11"/>
  <c r="A33356" i="11"/>
  <c r="A33355" i="11"/>
  <c r="A33354" i="11"/>
  <c r="A33353" i="11"/>
  <c r="A33352" i="11"/>
  <c r="A33351" i="11"/>
  <c r="A33350" i="11"/>
  <c r="A33349" i="11"/>
  <c r="A33348" i="11"/>
  <c r="A33347" i="11"/>
  <c r="A33346" i="11"/>
  <c r="A33345" i="11"/>
  <c r="A33344" i="11"/>
  <c r="A33343" i="11"/>
  <c r="A33342" i="11"/>
  <c r="A33341" i="11"/>
  <c r="A33340" i="11"/>
  <c r="A33339" i="11"/>
  <c r="A33338" i="11"/>
  <c r="A33337" i="11"/>
  <c r="A33336" i="11"/>
  <c r="A33335" i="11"/>
  <c r="A33334" i="11"/>
  <c r="A33333" i="11"/>
  <c r="A33332" i="11"/>
  <c r="A33331" i="11"/>
  <c r="A33330" i="11"/>
  <c r="A33329" i="11"/>
  <c r="A33328" i="11"/>
  <c r="A33327" i="11"/>
  <c r="A33326" i="11"/>
  <c r="A33325" i="11"/>
  <c r="A33324" i="11"/>
  <c r="A33323" i="11"/>
  <c r="A33322" i="11"/>
  <c r="A33321" i="11"/>
  <c r="A33320" i="11"/>
  <c r="A33319" i="11"/>
  <c r="A33318" i="11"/>
  <c r="A33317" i="11"/>
  <c r="A33316" i="11"/>
  <c r="A33315" i="11"/>
  <c r="A33314" i="11"/>
  <c r="A33313" i="11"/>
  <c r="A33312" i="11"/>
  <c r="A33311" i="11"/>
  <c r="A33310" i="11"/>
  <c r="A33309" i="11"/>
  <c r="A33308" i="11"/>
  <c r="A33307" i="11"/>
  <c r="A33306" i="11"/>
  <c r="A33305" i="11"/>
  <c r="A33304" i="11"/>
  <c r="A33303" i="11"/>
  <c r="A33302" i="11"/>
  <c r="A33301" i="11"/>
  <c r="A33300" i="11"/>
  <c r="A33299" i="11"/>
  <c r="A33298" i="11"/>
  <c r="A33297" i="11"/>
  <c r="A33296" i="11"/>
  <c r="A33295" i="11"/>
  <c r="A33294" i="11"/>
  <c r="A33293" i="11"/>
  <c r="A33292" i="11"/>
  <c r="A33291" i="11"/>
  <c r="A33290" i="11"/>
  <c r="A33289" i="11"/>
  <c r="A33288" i="11"/>
  <c r="A33287" i="11"/>
  <c r="A33286" i="11"/>
  <c r="A33285" i="11"/>
  <c r="A33284" i="11"/>
  <c r="A33283" i="11"/>
  <c r="A33282" i="11"/>
  <c r="A33281" i="11"/>
  <c r="A33280" i="11"/>
  <c r="A33279" i="11"/>
  <c r="A33278" i="11"/>
  <c r="A33277" i="11"/>
  <c r="A33276" i="11"/>
  <c r="A33275" i="11"/>
  <c r="A33274" i="11"/>
  <c r="A33273" i="11"/>
  <c r="A33272" i="11"/>
  <c r="A33271" i="11"/>
  <c r="A33270" i="11"/>
  <c r="A33269" i="11"/>
  <c r="A33268" i="11"/>
  <c r="A33267" i="11"/>
  <c r="A33266" i="11"/>
  <c r="A33265" i="11"/>
  <c r="A33264" i="11"/>
  <c r="A33263" i="11"/>
  <c r="A33262" i="11"/>
  <c r="A33261" i="11"/>
  <c r="A33260" i="11"/>
  <c r="A33259" i="11"/>
  <c r="A33258" i="11"/>
  <c r="A33257" i="11"/>
  <c r="A33256" i="11"/>
  <c r="A33255" i="11"/>
  <c r="A33254" i="11"/>
  <c r="A33253" i="11"/>
  <c r="A33252" i="11"/>
  <c r="A33251" i="11"/>
  <c r="A33250" i="11"/>
  <c r="A33249" i="11"/>
  <c r="A33248" i="11"/>
  <c r="A33247" i="11"/>
  <c r="A33246" i="11"/>
  <c r="A33245" i="11"/>
  <c r="A33244" i="11"/>
  <c r="A33243" i="11"/>
  <c r="A33242" i="11"/>
  <c r="A33241" i="11"/>
  <c r="A33240" i="11"/>
  <c r="A33239" i="11"/>
  <c r="A33238" i="11"/>
  <c r="A33237" i="11"/>
  <c r="A33236" i="11"/>
  <c r="A33235" i="11"/>
  <c r="A33234" i="11"/>
  <c r="A33233" i="11"/>
  <c r="A33232" i="11"/>
  <c r="A33231" i="11"/>
  <c r="A33230" i="11"/>
  <c r="A33229" i="11"/>
  <c r="A33228" i="11"/>
  <c r="A33227" i="11"/>
  <c r="A33226" i="11"/>
  <c r="A33225" i="11"/>
  <c r="A33224" i="11"/>
  <c r="A33223" i="11"/>
  <c r="A33222" i="11"/>
  <c r="A33221" i="11"/>
  <c r="A33220" i="11"/>
  <c r="A33219" i="11"/>
  <c r="A33218" i="11"/>
  <c r="A33217" i="11"/>
  <c r="A33216" i="11"/>
  <c r="A33215" i="11"/>
  <c r="A33214" i="11"/>
  <c r="A33213" i="11"/>
  <c r="A33212" i="11"/>
  <c r="A33211" i="11"/>
  <c r="A33210" i="11"/>
  <c r="A33209" i="11"/>
  <c r="A33208" i="11"/>
  <c r="A33207" i="11"/>
  <c r="A33206" i="11"/>
  <c r="A33205" i="11"/>
  <c r="A33204" i="11"/>
  <c r="A33203" i="11"/>
  <c r="A33202" i="11"/>
  <c r="A33201" i="11"/>
  <c r="A33200" i="11"/>
  <c r="A33199" i="11"/>
  <c r="A33198" i="11"/>
  <c r="A33197" i="11"/>
  <c r="A33196" i="11"/>
  <c r="A33195" i="11"/>
  <c r="A33194" i="11"/>
  <c r="A33193" i="11"/>
  <c r="A33192" i="11"/>
  <c r="A33191" i="11"/>
  <c r="A33190" i="11"/>
  <c r="A33189" i="11"/>
  <c r="A33188" i="11"/>
  <c r="A33187" i="11"/>
  <c r="A33186" i="11"/>
  <c r="A33185" i="11"/>
  <c r="A33184" i="11"/>
  <c r="A33183" i="11"/>
  <c r="A33182" i="11"/>
  <c r="A33181" i="11"/>
  <c r="A33180" i="11"/>
  <c r="A33179" i="11"/>
  <c r="A33178" i="11"/>
  <c r="A33177" i="11"/>
  <c r="A33176" i="11"/>
  <c r="A33175" i="11"/>
  <c r="A33174" i="11"/>
  <c r="A33173" i="11"/>
  <c r="A33172" i="11"/>
  <c r="A33171" i="11"/>
  <c r="A33170" i="11"/>
  <c r="A33169" i="11"/>
  <c r="A33168" i="11"/>
  <c r="A33167" i="11"/>
  <c r="A33166" i="11"/>
  <c r="A33165" i="11"/>
  <c r="A33164" i="11"/>
  <c r="A33163" i="11"/>
  <c r="A33162" i="11"/>
  <c r="A33161" i="11"/>
  <c r="A33160" i="11"/>
  <c r="A33159" i="11"/>
  <c r="A33158" i="11"/>
  <c r="A33157" i="11"/>
  <c r="A33156" i="11"/>
  <c r="A33155" i="11"/>
  <c r="A33154" i="11"/>
  <c r="A33153" i="11"/>
  <c r="A33152" i="11"/>
  <c r="A33151" i="11"/>
  <c r="A33150" i="11"/>
  <c r="A33149" i="11"/>
  <c r="A33148" i="11"/>
  <c r="A33147" i="11"/>
  <c r="A33146" i="11"/>
  <c r="A33145" i="11"/>
  <c r="A33144" i="11"/>
  <c r="A33143" i="11"/>
  <c r="A33142" i="11"/>
  <c r="A33141" i="11"/>
  <c r="A33140" i="11"/>
  <c r="A33139" i="11"/>
  <c r="A33138" i="11"/>
  <c r="A33137" i="11"/>
  <c r="A33136" i="11"/>
  <c r="A33135" i="11"/>
  <c r="A33134" i="11"/>
  <c r="A33133" i="11"/>
  <c r="A33132" i="11"/>
  <c r="A33131" i="11"/>
  <c r="A33130" i="11"/>
  <c r="A33129" i="11"/>
  <c r="A33128" i="11"/>
  <c r="A33127" i="11"/>
  <c r="A33126" i="11"/>
  <c r="A33125" i="11"/>
  <c r="A33124" i="11"/>
  <c r="A33123" i="11"/>
  <c r="A33122" i="11"/>
  <c r="A33121" i="11"/>
  <c r="A33120" i="11"/>
  <c r="A33119" i="11"/>
  <c r="A33118" i="11"/>
  <c r="A33117" i="11"/>
  <c r="A33116" i="11"/>
  <c r="A33115" i="11"/>
  <c r="A33114" i="11"/>
  <c r="A33113" i="11"/>
  <c r="A33112" i="11"/>
  <c r="A33111" i="11"/>
  <c r="A33110" i="11"/>
  <c r="A33109" i="11"/>
  <c r="A33108" i="11"/>
  <c r="A33107" i="11"/>
  <c r="A33106" i="11"/>
  <c r="A33105" i="11"/>
  <c r="A33104" i="11"/>
  <c r="A33103" i="11"/>
  <c r="A33102" i="11"/>
  <c r="A33101" i="11"/>
  <c r="A33100" i="11"/>
  <c r="A33099" i="11"/>
  <c r="A33098" i="11"/>
  <c r="A33097" i="11"/>
  <c r="A33096" i="11"/>
  <c r="A33095" i="11"/>
  <c r="A33094" i="11"/>
  <c r="A33093" i="11"/>
  <c r="A33092" i="11"/>
  <c r="A33091" i="11"/>
  <c r="A33090" i="11"/>
  <c r="A33089" i="11"/>
  <c r="A33088" i="11"/>
  <c r="A33087" i="11"/>
  <c r="A33086" i="11"/>
  <c r="A33085" i="11"/>
  <c r="A33084" i="11"/>
  <c r="A33083" i="11"/>
  <c r="A33082" i="11"/>
  <c r="A33081" i="11"/>
  <c r="A33080" i="11"/>
  <c r="A33079" i="11"/>
  <c r="A33078" i="11"/>
  <c r="A33077" i="11"/>
  <c r="A33076" i="11"/>
  <c r="A33075" i="11"/>
  <c r="A33074" i="11"/>
  <c r="A33073" i="11"/>
  <c r="A33072" i="11"/>
  <c r="A33071" i="11"/>
  <c r="A33070" i="11"/>
  <c r="A33069" i="11"/>
  <c r="A33068" i="11"/>
  <c r="A33067" i="11"/>
  <c r="A33066" i="11"/>
  <c r="A33065" i="11"/>
  <c r="A33064" i="11"/>
  <c r="A33063" i="11"/>
  <c r="A33062" i="11"/>
  <c r="A33061" i="11"/>
  <c r="A33060" i="11"/>
  <c r="A33059" i="11"/>
  <c r="A33058" i="11"/>
  <c r="A33057" i="11"/>
  <c r="A33056" i="11"/>
  <c r="A33055" i="11"/>
  <c r="A33054" i="11"/>
  <c r="A33053" i="11"/>
  <c r="A33052" i="11"/>
  <c r="A33051" i="11"/>
  <c r="A33050" i="11"/>
  <c r="A33049" i="11"/>
  <c r="A33048" i="11"/>
  <c r="A33047" i="11"/>
  <c r="A33046" i="11"/>
  <c r="A33045" i="11"/>
  <c r="A33044" i="11"/>
  <c r="A33043" i="11"/>
  <c r="A33042" i="11"/>
  <c r="A33041" i="11"/>
  <c r="A33040" i="11"/>
  <c r="A33039" i="11"/>
  <c r="A33038" i="11"/>
  <c r="A33037" i="11"/>
  <c r="A33036" i="11"/>
  <c r="A33035" i="11"/>
  <c r="A33034" i="11"/>
  <c r="A33033" i="11"/>
  <c r="A33032" i="11"/>
  <c r="A33031" i="11"/>
  <c r="A33030" i="11"/>
  <c r="A33029" i="11"/>
  <c r="A33028" i="11"/>
  <c r="A33027" i="11"/>
  <c r="A33026" i="11"/>
  <c r="A33025" i="11"/>
  <c r="A33024" i="11"/>
  <c r="A33023" i="11"/>
  <c r="A33022" i="11"/>
  <c r="A33021" i="11"/>
  <c r="A33020" i="11"/>
  <c r="A33019" i="11"/>
  <c r="A33018" i="11"/>
  <c r="A33017" i="11"/>
  <c r="A33016" i="11"/>
  <c r="A33015" i="11"/>
  <c r="A33014" i="11"/>
  <c r="A33013" i="11"/>
  <c r="A33012" i="11"/>
  <c r="A33011" i="11"/>
  <c r="A33010" i="11"/>
  <c r="A33009" i="11"/>
  <c r="A33008" i="11"/>
  <c r="A33007" i="11"/>
  <c r="A33006" i="11"/>
  <c r="A33005" i="11"/>
  <c r="A33004" i="11"/>
  <c r="A33003" i="11"/>
  <c r="A33002" i="11"/>
  <c r="A33001" i="11"/>
  <c r="A33000" i="11"/>
  <c r="A32999" i="11"/>
  <c r="A32998" i="11"/>
  <c r="A32997" i="11"/>
  <c r="A32996" i="11"/>
  <c r="A32995" i="11"/>
  <c r="A32994" i="11"/>
  <c r="A32993" i="11"/>
  <c r="A32992" i="11"/>
  <c r="A32991" i="11"/>
  <c r="A32990" i="11"/>
  <c r="A32989" i="11"/>
  <c r="A32988" i="11"/>
  <c r="A32987" i="11"/>
  <c r="A32986" i="11"/>
  <c r="A32985" i="11"/>
  <c r="A32984" i="11"/>
  <c r="A32983" i="11"/>
  <c r="A32982" i="11"/>
  <c r="A32981" i="11"/>
  <c r="A32980" i="11"/>
  <c r="A32979" i="11"/>
  <c r="A32978" i="11"/>
  <c r="A32977" i="11"/>
  <c r="A32976" i="11"/>
  <c r="A32975" i="11"/>
  <c r="A32974" i="11"/>
  <c r="A32973" i="11"/>
  <c r="A32972" i="11"/>
  <c r="A32971" i="11"/>
  <c r="A32970" i="11"/>
  <c r="A32969" i="11"/>
  <c r="A32968" i="11"/>
  <c r="A32967" i="11"/>
  <c r="A32966" i="11"/>
  <c r="A32965" i="11"/>
  <c r="A32964" i="11"/>
  <c r="A32963" i="11"/>
  <c r="A32962" i="11"/>
  <c r="A32961" i="11"/>
  <c r="A32960" i="11"/>
  <c r="A32959" i="11"/>
  <c r="A32958" i="11"/>
  <c r="A32957" i="11"/>
  <c r="A32956" i="11"/>
  <c r="A32955" i="11"/>
  <c r="A32954" i="11"/>
  <c r="A32953" i="11"/>
  <c r="A32952" i="11"/>
  <c r="A32951" i="11"/>
  <c r="A32950" i="11"/>
  <c r="A32949" i="11"/>
  <c r="A32948" i="11"/>
  <c r="A32947" i="11"/>
  <c r="A32946" i="11"/>
  <c r="A32945" i="11"/>
  <c r="A32944" i="11"/>
  <c r="A32943" i="11"/>
  <c r="A32942" i="11"/>
  <c r="A32941" i="11"/>
  <c r="A32940" i="11"/>
  <c r="A32939" i="11"/>
  <c r="A32938" i="11"/>
  <c r="A32937" i="11"/>
  <c r="A32936" i="11"/>
  <c r="A32935" i="11"/>
  <c r="A32934" i="11"/>
  <c r="A32933" i="11"/>
  <c r="A32932" i="11"/>
  <c r="A32931" i="11"/>
  <c r="A32930" i="11"/>
  <c r="A32929" i="11"/>
  <c r="A32928" i="11"/>
  <c r="A32927" i="11"/>
  <c r="A32926" i="11"/>
  <c r="A32925" i="11"/>
  <c r="A32924" i="11"/>
  <c r="A32923" i="11"/>
  <c r="A32922" i="11"/>
  <c r="A32921" i="11"/>
  <c r="A32920" i="11"/>
  <c r="A32919" i="11"/>
  <c r="A32918" i="11"/>
  <c r="A32917" i="11"/>
  <c r="A32916" i="11"/>
  <c r="A32915" i="11"/>
  <c r="A32914" i="11"/>
  <c r="A32913" i="11"/>
  <c r="A32912" i="11"/>
  <c r="A32911" i="11"/>
  <c r="A32910" i="11"/>
  <c r="A32909" i="11"/>
  <c r="A32908" i="11"/>
  <c r="A32907" i="11"/>
  <c r="A32906" i="11"/>
  <c r="A32905" i="11"/>
  <c r="A32904" i="11"/>
  <c r="A32903" i="11"/>
  <c r="A32902" i="11"/>
  <c r="A32901" i="11"/>
  <c r="A32900" i="11"/>
  <c r="A32899" i="11"/>
  <c r="A32898" i="11"/>
  <c r="A32897" i="11"/>
  <c r="A32896" i="11"/>
  <c r="A32895" i="11"/>
  <c r="A32894" i="11"/>
  <c r="A32893" i="11"/>
  <c r="A32892" i="11"/>
  <c r="A32891" i="11"/>
  <c r="A32890" i="11"/>
  <c r="A32889" i="11"/>
  <c r="A32888" i="11"/>
  <c r="A32887" i="11"/>
  <c r="A32886" i="11"/>
  <c r="A32885" i="11"/>
  <c r="A32884" i="11"/>
  <c r="A32883" i="11"/>
  <c r="A32882" i="11"/>
  <c r="A32881" i="11"/>
  <c r="A32880" i="11"/>
  <c r="A32879" i="11"/>
  <c r="A32878" i="11"/>
  <c r="A32877" i="11"/>
  <c r="A32876" i="11"/>
  <c r="A32875" i="11"/>
  <c r="A32874" i="11"/>
  <c r="A32873" i="11"/>
  <c r="A32872" i="11"/>
  <c r="A32871" i="11"/>
  <c r="A32870" i="11"/>
  <c r="A32869" i="11"/>
  <c r="A32868" i="11"/>
  <c r="A32867" i="11"/>
  <c r="A32866" i="11"/>
  <c r="A32865" i="11"/>
  <c r="A32864" i="11"/>
  <c r="A32863" i="11"/>
  <c r="A32862" i="11"/>
  <c r="A32861" i="11"/>
  <c r="A32860" i="11"/>
  <c r="A32859" i="11"/>
  <c r="A32858" i="11"/>
  <c r="A32857" i="11"/>
  <c r="A32856" i="11"/>
  <c r="A32855" i="11"/>
  <c r="A32854" i="11"/>
  <c r="A32853" i="11"/>
  <c r="A32852" i="11"/>
  <c r="A32851" i="11"/>
  <c r="A32850" i="11"/>
  <c r="A32849" i="11"/>
  <c r="A32848" i="11"/>
  <c r="A32847" i="11"/>
  <c r="A32846" i="11"/>
  <c r="A32845" i="11"/>
  <c r="A32844" i="11"/>
  <c r="A32843" i="11"/>
  <c r="A32842" i="11"/>
  <c r="A32841" i="11"/>
  <c r="A32840" i="11"/>
  <c r="A32839" i="11"/>
  <c r="A32838" i="11"/>
  <c r="A32837" i="11"/>
  <c r="A32836" i="11"/>
  <c r="A32835" i="11"/>
  <c r="A32834" i="11"/>
  <c r="A32833" i="11"/>
  <c r="A32832" i="11"/>
  <c r="A32831" i="11"/>
  <c r="A32830" i="11"/>
  <c r="A32829" i="11"/>
  <c r="A32828" i="11"/>
  <c r="A32827" i="11"/>
  <c r="A32826" i="11"/>
  <c r="A32825" i="11"/>
  <c r="A32824" i="11"/>
  <c r="A32823" i="11"/>
  <c r="A32822" i="11"/>
  <c r="A32821" i="11"/>
  <c r="A32820" i="11"/>
  <c r="A32819" i="11"/>
  <c r="A32818" i="11"/>
  <c r="A32817" i="11"/>
  <c r="A32816" i="11"/>
  <c r="A32815" i="11"/>
  <c r="A32814" i="11"/>
  <c r="A32813" i="11"/>
  <c r="A32812" i="11"/>
  <c r="A32811" i="11"/>
  <c r="A32810" i="11"/>
  <c r="A32809" i="11"/>
  <c r="A32808" i="11"/>
  <c r="A32807" i="11"/>
  <c r="A32806" i="11"/>
  <c r="A32805" i="11"/>
  <c r="A32804" i="11"/>
  <c r="A32803" i="11"/>
  <c r="A32802" i="11"/>
  <c r="A32801" i="11"/>
  <c r="A32800" i="11"/>
  <c r="A32799" i="11"/>
  <c r="A32798" i="11"/>
  <c r="A32797" i="11"/>
  <c r="A32796" i="11"/>
  <c r="A32795" i="11"/>
  <c r="A32794" i="11"/>
  <c r="A32793" i="11"/>
  <c r="A32792" i="11"/>
  <c r="A32791" i="11"/>
  <c r="A32790" i="11"/>
  <c r="A32789" i="11"/>
  <c r="A32788" i="11"/>
  <c r="A32787" i="11"/>
  <c r="A32786" i="11"/>
  <c r="A32785" i="11"/>
  <c r="A32784" i="11"/>
  <c r="A32783" i="11"/>
  <c r="A32782" i="11"/>
  <c r="A32781" i="11"/>
  <c r="A32780" i="11"/>
  <c r="A32779" i="11"/>
  <c r="A32778" i="11"/>
  <c r="A32777" i="11"/>
  <c r="A32776" i="11"/>
  <c r="A32775" i="11"/>
  <c r="A32774" i="11"/>
  <c r="A32773" i="11"/>
  <c r="A32772" i="11"/>
  <c r="A32771" i="11"/>
  <c r="A32770" i="11"/>
  <c r="A32769" i="11"/>
  <c r="A32768" i="11"/>
  <c r="A32767" i="11"/>
  <c r="A32766" i="11"/>
  <c r="A32765" i="11"/>
  <c r="A32764" i="11"/>
  <c r="A32763" i="11"/>
  <c r="A32762" i="11"/>
  <c r="A32761" i="11"/>
  <c r="A32760" i="11"/>
  <c r="A32759" i="11"/>
  <c r="A32758" i="11"/>
  <c r="A32757" i="11"/>
  <c r="A32756" i="11"/>
  <c r="A32755" i="11"/>
  <c r="A32754" i="11"/>
  <c r="A32753" i="11"/>
  <c r="A32752" i="11"/>
  <c r="A32751" i="11"/>
  <c r="A32750" i="11"/>
  <c r="A32749" i="11"/>
  <c r="A32748" i="11"/>
  <c r="A32747" i="11"/>
  <c r="A32746" i="11"/>
  <c r="A32745" i="11"/>
  <c r="A32744" i="11"/>
  <c r="A32743" i="11"/>
  <c r="A32742" i="11"/>
  <c r="A32741" i="11"/>
  <c r="A32740" i="11"/>
  <c r="A32739" i="11"/>
  <c r="A32738" i="11"/>
  <c r="A32737" i="11"/>
  <c r="A32736" i="11"/>
  <c r="A32735" i="11"/>
  <c r="A32734" i="11"/>
  <c r="A32733" i="11"/>
  <c r="A32732" i="11"/>
  <c r="A32731" i="11"/>
  <c r="A32730" i="11"/>
  <c r="A32729" i="11"/>
  <c r="A32728" i="11"/>
  <c r="A32727" i="11"/>
  <c r="A32726" i="11"/>
  <c r="A32725" i="11"/>
  <c r="A32724" i="11"/>
  <c r="A32723" i="11"/>
  <c r="A32722" i="11"/>
  <c r="A32721" i="11"/>
  <c r="A32720" i="11"/>
  <c r="A32719" i="11"/>
  <c r="A32718" i="11"/>
  <c r="A32717" i="11"/>
  <c r="A32716" i="11"/>
  <c r="A32715" i="11"/>
  <c r="A32714" i="11"/>
  <c r="A32713" i="11"/>
  <c r="A32712" i="11"/>
  <c r="A32711" i="11"/>
  <c r="A32710" i="11"/>
  <c r="A32709" i="11"/>
  <c r="A32708" i="11"/>
  <c r="A32707" i="11"/>
  <c r="A32706" i="11"/>
  <c r="A32705" i="11"/>
  <c r="A32704" i="11"/>
  <c r="A32703" i="11"/>
  <c r="A32702" i="11"/>
  <c r="A32701" i="11"/>
  <c r="A32700" i="11"/>
  <c r="A32699" i="11"/>
  <c r="A32698" i="11"/>
  <c r="A32697" i="11"/>
  <c r="A32696" i="11"/>
  <c r="A32695" i="11"/>
  <c r="A32694" i="11"/>
  <c r="A32693" i="11"/>
  <c r="A32692" i="11"/>
  <c r="A32691" i="11"/>
  <c r="A32690" i="11"/>
  <c r="A32689" i="11"/>
  <c r="A32688" i="11"/>
  <c r="A32687" i="11"/>
  <c r="A32686" i="11"/>
  <c r="A32685" i="11"/>
  <c r="A32684" i="11"/>
  <c r="A32683" i="11"/>
  <c r="A32682" i="11"/>
  <c r="A32681" i="11"/>
  <c r="A32680" i="11"/>
  <c r="A32679" i="11"/>
  <c r="A32678" i="11"/>
  <c r="A32677" i="11"/>
  <c r="A32676" i="11"/>
  <c r="A32675" i="11"/>
  <c r="A32674" i="11"/>
  <c r="A32673" i="11"/>
  <c r="A32672" i="11"/>
  <c r="A32671" i="11"/>
  <c r="A32670" i="11"/>
  <c r="A32669" i="11"/>
  <c r="A32668" i="11"/>
  <c r="A32667" i="11"/>
  <c r="A32666" i="11"/>
  <c r="A32665" i="11"/>
  <c r="A32664" i="11"/>
  <c r="A32663" i="11"/>
  <c r="A32662" i="11"/>
  <c r="A32661" i="11"/>
  <c r="A32660" i="11"/>
  <c r="A32659" i="11"/>
  <c r="A32658" i="11"/>
  <c r="A32657" i="11"/>
  <c r="A32656" i="11"/>
  <c r="A32655" i="11"/>
  <c r="A32654" i="11"/>
  <c r="A32653" i="11"/>
  <c r="A32652" i="11"/>
  <c r="A32651" i="11"/>
  <c r="A32650" i="11"/>
  <c r="A32649" i="11"/>
  <c r="A32648" i="11"/>
  <c r="A32647" i="11"/>
  <c r="A32646" i="11"/>
  <c r="A32645" i="11"/>
  <c r="A32644" i="11"/>
  <c r="A32643" i="11"/>
  <c r="A32642" i="11"/>
  <c r="A32641" i="11"/>
  <c r="A32640" i="11"/>
  <c r="A32639" i="11"/>
  <c r="A32638" i="11"/>
  <c r="A32637" i="11"/>
  <c r="A32636" i="11"/>
  <c r="A32635" i="11"/>
  <c r="A32634" i="11"/>
  <c r="A32633" i="11"/>
  <c r="A32632" i="11"/>
  <c r="A32631" i="11"/>
  <c r="A32630" i="11"/>
  <c r="A32629" i="11"/>
  <c r="A32628" i="11"/>
  <c r="A32627" i="11"/>
  <c r="A32626" i="11"/>
  <c r="A32625" i="11"/>
  <c r="A32624" i="11"/>
  <c r="A32623" i="11"/>
  <c r="A32622" i="11"/>
  <c r="A32621" i="11"/>
  <c r="A32620" i="11"/>
  <c r="A32619" i="11"/>
  <c r="A32618" i="11"/>
  <c r="A32617" i="11"/>
  <c r="A32616" i="11"/>
  <c r="A32615" i="11"/>
  <c r="A32614" i="11"/>
  <c r="A32613" i="11"/>
  <c r="A32612" i="11"/>
  <c r="A32611" i="11"/>
  <c r="A32610" i="11"/>
  <c r="A32609" i="11"/>
  <c r="A32608" i="11"/>
  <c r="A32607" i="11"/>
  <c r="A32606" i="11"/>
  <c r="A32605" i="11"/>
  <c r="A32604" i="11"/>
  <c r="A32603" i="11"/>
  <c r="A32602" i="11"/>
  <c r="A32601" i="11"/>
  <c r="A32600" i="11"/>
  <c r="A32599" i="11"/>
  <c r="A32598" i="11"/>
  <c r="A32597" i="11"/>
  <c r="A32596" i="11"/>
  <c r="A32595" i="11"/>
  <c r="A32594" i="11"/>
  <c r="A32593" i="11"/>
  <c r="A32592" i="11"/>
  <c r="A32591" i="11"/>
  <c r="A32590" i="11"/>
  <c r="A32589" i="11"/>
  <c r="A32588" i="11"/>
  <c r="A32587" i="11"/>
  <c r="A32586" i="11"/>
  <c r="A32585" i="11"/>
  <c r="A32584" i="11"/>
  <c r="A32583" i="11"/>
  <c r="A32582" i="11"/>
  <c r="A32581" i="11"/>
  <c r="A32580" i="11"/>
  <c r="A32579" i="11"/>
  <c r="A32578" i="11"/>
  <c r="A32577" i="11"/>
  <c r="A32576" i="11"/>
  <c r="A32575" i="11"/>
  <c r="A32574" i="11"/>
  <c r="A32573" i="11"/>
  <c r="A32572" i="11"/>
  <c r="A32571" i="11"/>
  <c r="A32570" i="11"/>
  <c r="A32569" i="11"/>
  <c r="A32568" i="11"/>
  <c r="A32567" i="11"/>
  <c r="A32566" i="11"/>
  <c r="A32565" i="11"/>
  <c r="A32564" i="11"/>
  <c r="A32563" i="11"/>
  <c r="A32562" i="11"/>
  <c r="A32561" i="11"/>
  <c r="A32560" i="11"/>
  <c r="A32559" i="11"/>
  <c r="A32558" i="11"/>
  <c r="A32557" i="11"/>
  <c r="A32556" i="11"/>
  <c r="A32555" i="11"/>
  <c r="A32554" i="11"/>
  <c r="A32553" i="11"/>
  <c r="A32552" i="11"/>
  <c r="A32551" i="11"/>
  <c r="A32550" i="11"/>
  <c r="A32549" i="11"/>
  <c r="A32548" i="11"/>
  <c r="A32547" i="11"/>
  <c r="A32546" i="11"/>
  <c r="A32545" i="11"/>
  <c r="A32544" i="11"/>
  <c r="A32543" i="11"/>
  <c r="A32542" i="11"/>
  <c r="A32541" i="11"/>
  <c r="A32540" i="11"/>
  <c r="A32539" i="11"/>
  <c r="A32538" i="11"/>
  <c r="A32537" i="11"/>
  <c r="A32536" i="11"/>
  <c r="A32535" i="11"/>
  <c r="A32534" i="11"/>
  <c r="A32533" i="11"/>
  <c r="A32532" i="11"/>
  <c r="A32531" i="11"/>
  <c r="A32530" i="11"/>
  <c r="A32529" i="11"/>
  <c r="A32528" i="11"/>
  <c r="A32527" i="11"/>
  <c r="A32526" i="11"/>
  <c r="A32525" i="11"/>
  <c r="A32524" i="11"/>
  <c r="A32523" i="11"/>
  <c r="A32522" i="11"/>
  <c r="A32521" i="11"/>
  <c r="A32520" i="11"/>
  <c r="A32519" i="11"/>
  <c r="A32518" i="11"/>
  <c r="A32517" i="11"/>
  <c r="A32516" i="11"/>
  <c r="A32515" i="11"/>
  <c r="A32514" i="11"/>
  <c r="A32513" i="11"/>
  <c r="A32512" i="11"/>
  <c r="A32511" i="11"/>
  <c r="A32510" i="11"/>
  <c r="A32509" i="11"/>
  <c r="A32508" i="11"/>
  <c r="A32507" i="11"/>
  <c r="A32506" i="11"/>
  <c r="A32505" i="11"/>
  <c r="A32504" i="11"/>
  <c r="A32503" i="11"/>
  <c r="A32502" i="11"/>
  <c r="A32501" i="11"/>
  <c r="A32500" i="11"/>
  <c r="A32499" i="11"/>
  <c r="A32498" i="11"/>
  <c r="A32497" i="11"/>
  <c r="A32496" i="11"/>
  <c r="A32495" i="11"/>
  <c r="A32494" i="11"/>
  <c r="A32493" i="11"/>
  <c r="A32492" i="11"/>
  <c r="A32491" i="11"/>
  <c r="A32490" i="11"/>
  <c r="A32489" i="11"/>
  <c r="A32488" i="11"/>
  <c r="A32487" i="11"/>
  <c r="A32486" i="11"/>
  <c r="A32485" i="11"/>
  <c r="A32484" i="11"/>
  <c r="A32483" i="11"/>
  <c r="A32482" i="11"/>
  <c r="A32481" i="11"/>
  <c r="A32480" i="11"/>
  <c r="A32479" i="11"/>
  <c r="A32478" i="11"/>
  <c r="A32477" i="11"/>
  <c r="A32476" i="11"/>
  <c r="A32475" i="11"/>
  <c r="A32474" i="11"/>
  <c r="A32473" i="11"/>
  <c r="A32472" i="11"/>
  <c r="A32471" i="11"/>
  <c r="A32470" i="11"/>
  <c r="A32469" i="11"/>
  <c r="A32468" i="11"/>
  <c r="A32467" i="11"/>
  <c r="A32466" i="11"/>
  <c r="A32465" i="11"/>
  <c r="A32464" i="11"/>
  <c r="A32463" i="11"/>
  <c r="A32462" i="11"/>
  <c r="A32461" i="11"/>
  <c r="A32460" i="11"/>
  <c r="A32459" i="11"/>
  <c r="A32458" i="11"/>
  <c r="A32457" i="11"/>
  <c r="A32456" i="11"/>
  <c r="A32455" i="11"/>
  <c r="A32454" i="11"/>
  <c r="A32453" i="11"/>
  <c r="A32452" i="11"/>
  <c r="A32451" i="11"/>
  <c r="A32450" i="11"/>
  <c r="A32449" i="11"/>
  <c r="A32448" i="11"/>
  <c r="A32447" i="11"/>
  <c r="A32446" i="11"/>
  <c r="A32445" i="11"/>
  <c r="A32444" i="11"/>
  <c r="A32443" i="11"/>
  <c r="A32442" i="11"/>
  <c r="A32441" i="11"/>
  <c r="A32440" i="11"/>
  <c r="A32439" i="11"/>
  <c r="A32438" i="11"/>
  <c r="A32437" i="11"/>
  <c r="A32436" i="11"/>
  <c r="A32435" i="11"/>
  <c r="A32434" i="11"/>
  <c r="A32433" i="11"/>
  <c r="A32432" i="11"/>
  <c r="A32431" i="11"/>
  <c r="A32430" i="11"/>
  <c r="A32429" i="11"/>
  <c r="A32428" i="11"/>
  <c r="A32427" i="11"/>
  <c r="A32426" i="11"/>
  <c r="A32425" i="11"/>
  <c r="A32424" i="11"/>
  <c r="A32423" i="11"/>
  <c r="A32422" i="11"/>
  <c r="A32421" i="11"/>
  <c r="A32420" i="11"/>
  <c r="A32419" i="11"/>
  <c r="A32418" i="11"/>
  <c r="A32417" i="11"/>
  <c r="A32416" i="11"/>
  <c r="A32415" i="11"/>
  <c r="A32414" i="11"/>
  <c r="A32413" i="11"/>
  <c r="A32412" i="11"/>
  <c r="A32411" i="11"/>
  <c r="A32410" i="11"/>
  <c r="A32409" i="11"/>
  <c r="A32408" i="11"/>
  <c r="A32407" i="11"/>
  <c r="A32406" i="11"/>
  <c r="A32405" i="11"/>
  <c r="A32404" i="11"/>
  <c r="A32403" i="11"/>
  <c r="A32402" i="11"/>
  <c r="A32401" i="11"/>
  <c r="A32400" i="11"/>
  <c r="A32399" i="11"/>
  <c r="A32398" i="11"/>
  <c r="A32397" i="11"/>
  <c r="A32396" i="11"/>
  <c r="A32395" i="11"/>
  <c r="A32394" i="11"/>
  <c r="A32393" i="11"/>
  <c r="A32392" i="11"/>
  <c r="A32391" i="11"/>
  <c r="A32390" i="11"/>
  <c r="A32389" i="11"/>
  <c r="A32388" i="11"/>
  <c r="A32387" i="11"/>
  <c r="A32386" i="11"/>
  <c r="A32385" i="11"/>
  <c r="A32384" i="11"/>
  <c r="A32383" i="11"/>
  <c r="A32382" i="11"/>
  <c r="A32381" i="11"/>
  <c r="A32380" i="11"/>
  <c r="A32379" i="11"/>
  <c r="A32378" i="11"/>
  <c r="A32377" i="11"/>
  <c r="A32376" i="11"/>
  <c r="A32375" i="11"/>
  <c r="A32374" i="11"/>
  <c r="A32373" i="11"/>
  <c r="A32372" i="11"/>
  <c r="A32371" i="11"/>
  <c r="A32370" i="11"/>
  <c r="A32369" i="11"/>
  <c r="A32368" i="11"/>
  <c r="A32367" i="11"/>
  <c r="A32366" i="11"/>
  <c r="A32365" i="11"/>
  <c r="A32364" i="11"/>
  <c r="A32363" i="11"/>
  <c r="A32362" i="11"/>
  <c r="A32361" i="11"/>
  <c r="A32360" i="11"/>
  <c r="A32359" i="11"/>
  <c r="A32358" i="11"/>
  <c r="A32357" i="11"/>
  <c r="A32356" i="11"/>
  <c r="A32355" i="11"/>
  <c r="A32354" i="11"/>
  <c r="A32353" i="11"/>
  <c r="A32352" i="11"/>
  <c r="A32351" i="11"/>
  <c r="A32350" i="11"/>
  <c r="A32349" i="11"/>
  <c r="A32348" i="11"/>
  <c r="A32347" i="11"/>
  <c r="A32346" i="11"/>
  <c r="A32345" i="11"/>
  <c r="A32344" i="11"/>
  <c r="A32343" i="11"/>
  <c r="A32342" i="11"/>
  <c r="A32341" i="11"/>
  <c r="A32340" i="11"/>
  <c r="A32339" i="11"/>
  <c r="A32338" i="11"/>
  <c r="A32337" i="11"/>
  <c r="A32336" i="11"/>
  <c r="A32335" i="11"/>
  <c r="A32334" i="11"/>
  <c r="A32333" i="11"/>
  <c r="A32332" i="11"/>
  <c r="A32331" i="11"/>
  <c r="A32330" i="11"/>
  <c r="A32329" i="11"/>
  <c r="A32328" i="11"/>
  <c r="A32327" i="11"/>
  <c r="A32326" i="11"/>
  <c r="A32325" i="11"/>
  <c r="A32324" i="11"/>
  <c r="A32323" i="11"/>
  <c r="A32322" i="11"/>
  <c r="A32321" i="11"/>
  <c r="A32320" i="11"/>
  <c r="A32319" i="11"/>
  <c r="A32318" i="11"/>
  <c r="A32317" i="11"/>
  <c r="A32316" i="11"/>
  <c r="A32315" i="11"/>
  <c r="A32314" i="11"/>
  <c r="A32313" i="11"/>
  <c r="A32312" i="11"/>
  <c r="A32311" i="11"/>
  <c r="A32310" i="11"/>
  <c r="A32309" i="11"/>
  <c r="A32308" i="11"/>
  <c r="A32307" i="11"/>
  <c r="A32306" i="11"/>
  <c r="A32305" i="11"/>
  <c r="A32304" i="11"/>
  <c r="A32303" i="11"/>
  <c r="A32302" i="11"/>
  <c r="A32301" i="11"/>
  <c r="A32300" i="11"/>
  <c r="A32299" i="11"/>
  <c r="A32298" i="11"/>
  <c r="A32297" i="11"/>
  <c r="A32296" i="11"/>
  <c r="A32295" i="11"/>
  <c r="A32294" i="11"/>
  <c r="A32293" i="11"/>
  <c r="A32292" i="11"/>
  <c r="A32291" i="11"/>
  <c r="A32290" i="11"/>
  <c r="A32289" i="11"/>
  <c r="A32288" i="11"/>
  <c r="A32287" i="11"/>
  <c r="A32286" i="11"/>
  <c r="A32285" i="11"/>
  <c r="A32284" i="11"/>
  <c r="A32283" i="11"/>
  <c r="A32282" i="11"/>
  <c r="A32281" i="11"/>
  <c r="A32280" i="11"/>
  <c r="A32279" i="11"/>
  <c r="A32278" i="11"/>
  <c r="A32277" i="11"/>
  <c r="A32276" i="11"/>
  <c r="A32275" i="11"/>
  <c r="A32274" i="11"/>
  <c r="A32273" i="11"/>
  <c r="A32272" i="11"/>
  <c r="A32271" i="11"/>
  <c r="A32270" i="11"/>
  <c r="A32269" i="11"/>
  <c r="A32268" i="11"/>
  <c r="A32267" i="11"/>
  <c r="A32266" i="11"/>
  <c r="A32265" i="11"/>
  <c r="A32264" i="11"/>
  <c r="A32263" i="11"/>
  <c r="A32262" i="11"/>
  <c r="A32261" i="11"/>
  <c r="A32260" i="11"/>
  <c r="A32259" i="11"/>
  <c r="A32258" i="11"/>
  <c r="A32257" i="11"/>
  <c r="A32256" i="11"/>
  <c r="A32255" i="11"/>
  <c r="A32254" i="11"/>
  <c r="A32253" i="11"/>
  <c r="A32252" i="11"/>
  <c r="A32251" i="11"/>
  <c r="A32250" i="11"/>
  <c r="A32249" i="11"/>
  <c r="A32248" i="11"/>
  <c r="A32247" i="11"/>
  <c r="A32246" i="11"/>
  <c r="A32245" i="11"/>
  <c r="A32244" i="11"/>
  <c r="A32243" i="11"/>
  <c r="A32242" i="11"/>
  <c r="A32241" i="11"/>
  <c r="A32240" i="11"/>
  <c r="A32239" i="11"/>
  <c r="A32238" i="11"/>
  <c r="A32237" i="11"/>
  <c r="A32236" i="11"/>
  <c r="A32235" i="11"/>
  <c r="A32234" i="11"/>
  <c r="A32233" i="11"/>
  <c r="A32232" i="11"/>
  <c r="A32231" i="11"/>
  <c r="A32230" i="11"/>
  <c r="A32229" i="11"/>
  <c r="A32228" i="11"/>
  <c r="A32227" i="11"/>
  <c r="A32226" i="11"/>
  <c r="A32225" i="11"/>
  <c r="A32224" i="11"/>
  <c r="A32223" i="11"/>
  <c r="A32222" i="11"/>
  <c r="A32221" i="11"/>
  <c r="A32220" i="11"/>
  <c r="A32219" i="11"/>
  <c r="A32218" i="11"/>
  <c r="A32217" i="11"/>
  <c r="A32216" i="11"/>
  <c r="A32215" i="11"/>
  <c r="A32214" i="11"/>
  <c r="A32213" i="11"/>
  <c r="A32212" i="11"/>
  <c r="A32211" i="11"/>
  <c r="A32210" i="11"/>
  <c r="A32209" i="11"/>
  <c r="A32208" i="11"/>
  <c r="A32207" i="11"/>
  <c r="A32206" i="11"/>
  <c r="A32205" i="11"/>
  <c r="A32204" i="11"/>
  <c r="A32203" i="11"/>
  <c r="A32202" i="11"/>
  <c r="A32201" i="11"/>
  <c r="A32200" i="11"/>
  <c r="A32199" i="11"/>
  <c r="A32198" i="11"/>
  <c r="A32197" i="11"/>
  <c r="A32196" i="11"/>
  <c r="A32195" i="11"/>
  <c r="A32194" i="11"/>
  <c r="A32193" i="11"/>
  <c r="A32192" i="11"/>
  <c r="A32191" i="11"/>
  <c r="A32190" i="11"/>
  <c r="A32189" i="11"/>
  <c r="A32188" i="11"/>
  <c r="A32187" i="11"/>
  <c r="A32186" i="11"/>
  <c r="A32185" i="11"/>
  <c r="A32184" i="11"/>
  <c r="A32183" i="11"/>
  <c r="A32182" i="11"/>
  <c r="A32181" i="11"/>
  <c r="A32180" i="11"/>
  <c r="A32179" i="11"/>
  <c r="A32178" i="11"/>
  <c r="A32177" i="11"/>
  <c r="A32176" i="11"/>
  <c r="A32175" i="11"/>
  <c r="A32174" i="11"/>
  <c r="A32173" i="11"/>
  <c r="A32172" i="11"/>
  <c r="A32171" i="11"/>
  <c r="A32170" i="11"/>
  <c r="A32169" i="11"/>
  <c r="A32168" i="11"/>
  <c r="A32167" i="11"/>
  <c r="A32166" i="11"/>
  <c r="A32165" i="11"/>
  <c r="A32164" i="11"/>
  <c r="A32163" i="11"/>
  <c r="A32162" i="11"/>
  <c r="A32161" i="11"/>
  <c r="A32160" i="11"/>
  <c r="A32159" i="11"/>
  <c r="A32158" i="11"/>
  <c r="A32157" i="11"/>
  <c r="A32156" i="11"/>
  <c r="A32155" i="11"/>
  <c r="A32154" i="11"/>
  <c r="A32153" i="11"/>
  <c r="A32152" i="11"/>
  <c r="A32151" i="11"/>
  <c r="A32150" i="11"/>
  <c r="A32149" i="11"/>
  <c r="A32148" i="11"/>
  <c r="A32147" i="11"/>
  <c r="A32146" i="11"/>
  <c r="A32145" i="11"/>
  <c r="A32144" i="11"/>
  <c r="A32143" i="11"/>
  <c r="A32142" i="11"/>
  <c r="A32141" i="11"/>
  <c r="A32140" i="11"/>
  <c r="A32139" i="11"/>
  <c r="A32138" i="11"/>
  <c r="A32137" i="11"/>
  <c r="A32136" i="11"/>
  <c r="A32135" i="11"/>
  <c r="A32134" i="11"/>
  <c r="A32133" i="11"/>
  <c r="A32132" i="11"/>
  <c r="A32131" i="11"/>
  <c r="A32130" i="11"/>
  <c r="A32129" i="11"/>
  <c r="A32128" i="11"/>
  <c r="A32127" i="11"/>
  <c r="A32126" i="11"/>
  <c r="A32125" i="11"/>
  <c r="A32124" i="11"/>
  <c r="A32123" i="11"/>
  <c r="A32122" i="11"/>
  <c r="A32121" i="11"/>
  <c r="A32120" i="11"/>
  <c r="A32119" i="11"/>
  <c r="A32118" i="11"/>
  <c r="A32117" i="11"/>
  <c r="A32116" i="11"/>
  <c r="A32115" i="11"/>
  <c r="A32114" i="11"/>
  <c r="A32113" i="11"/>
  <c r="A32112" i="11"/>
  <c r="A32111" i="11"/>
  <c r="A32110" i="11"/>
  <c r="A32109" i="11"/>
  <c r="A32108" i="11"/>
  <c r="A32107" i="11"/>
  <c r="A32106" i="11"/>
  <c r="A32105" i="11"/>
  <c r="A32104" i="11"/>
  <c r="A32103" i="11"/>
  <c r="A32102" i="11"/>
  <c r="A32101" i="11"/>
  <c r="A32100" i="11"/>
  <c r="A32099" i="11"/>
  <c r="A32098" i="11"/>
  <c r="A32097" i="11"/>
  <c r="A32096" i="11"/>
  <c r="A32095" i="11"/>
  <c r="A32094" i="11"/>
  <c r="A32093" i="11"/>
  <c r="A32092" i="11"/>
  <c r="A32091" i="11"/>
  <c r="A32090" i="11"/>
  <c r="A32089" i="11"/>
  <c r="A32088" i="11"/>
  <c r="A32087" i="11"/>
  <c r="A32086" i="11"/>
  <c r="A32085" i="11"/>
  <c r="A32084" i="11"/>
  <c r="A32083" i="11"/>
  <c r="A32082" i="11"/>
  <c r="A32081" i="11"/>
  <c r="A32080" i="11"/>
  <c r="A32079" i="11"/>
  <c r="A32078" i="11"/>
  <c r="A32077" i="11"/>
  <c r="A32076" i="11"/>
  <c r="A32075" i="11"/>
  <c r="A32074" i="11"/>
  <c r="A32073" i="11"/>
  <c r="A32072" i="11"/>
  <c r="A32071" i="11"/>
  <c r="A32070" i="11"/>
  <c r="A32069" i="11"/>
  <c r="A32068" i="11"/>
  <c r="A32067" i="11"/>
  <c r="A32066" i="11"/>
  <c r="A32065" i="11"/>
  <c r="A32064" i="11"/>
  <c r="A32063" i="11"/>
  <c r="A32062" i="11"/>
  <c r="A32061" i="11"/>
  <c r="A32060" i="11"/>
  <c r="A32059" i="11"/>
  <c r="A32058" i="11"/>
  <c r="A32057" i="11"/>
  <c r="A32056" i="11"/>
  <c r="A32055" i="11"/>
  <c r="A32054" i="11"/>
  <c r="A32053" i="11"/>
  <c r="A32052" i="11"/>
  <c r="A32051" i="11"/>
  <c r="A32050" i="11"/>
  <c r="A32049" i="11"/>
  <c r="A32048" i="11"/>
  <c r="A32047" i="11"/>
  <c r="A32046" i="11"/>
  <c r="A32045" i="11"/>
  <c r="A32044" i="11"/>
  <c r="A32043" i="11"/>
  <c r="A32042" i="11"/>
  <c r="A32041" i="11"/>
  <c r="A32040" i="11"/>
  <c r="A32039" i="11"/>
  <c r="A32038" i="11"/>
  <c r="A32037" i="11"/>
  <c r="A32036" i="11"/>
  <c r="A32035" i="11"/>
  <c r="A32034" i="11"/>
  <c r="A32033" i="11"/>
  <c r="A32032" i="11"/>
  <c r="A32031" i="11"/>
  <c r="A32030" i="11"/>
  <c r="A32029" i="11"/>
  <c r="A32028" i="11"/>
  <c r="A32027" i="11"/>
  <c r="A32026" i="11"/>
  <c r="A32025" i="11"/>
  <c r="A32024" i="11"/>
  <c r="A32023" i="11"/>
  <c r="A32022" i="11"/>
  <c r="A32021" i="11"/>
  <c r="A32020" i="11"/>
  <c r="A32019" i="11"/>
  <c r="A32018" i="11"/>
  <c r="A32017" i="11"/>
  <c r="A32016" i="11"/>
  <c r="A32015" i="11"/>
  <c r="A32014" i="11"/>
  <c r="A32013" i="11"/>
  <c r="A32012" i="11"/>
  <c r="A32011" i="11"/>
  <c r="A32010" i="11"/>
  <c r="A32009" i="11"/>
  <c r="A32008" i="11"/>
  <c r="A32007" i="11"/>
  <c r="A32006" i="11"/>
  <c r="A32005" i="11"/>
  <c r="A32004" i="11"/>
  <c r="A32003" i="11"/>
  <c r="A32002" i="11"/>
  <c r="A32001" i="11"/>
  <c r="A32000" i="11"/>
  <c r="A31999" i="11"/>
  <c r="A31998" i="11"/>
  <c r="A31997" i="11"/>
  <c r="A31996" i="11"/>
  <c r="A31995" i="11"/>
  <c r="A31994" i="11"/>
  <c r="A31993" i="11"/>
  <c r="A31992" i="11"/>
  <c r="A31991" i="11"/>
  <c r="A31990" i="11"/>
  <c r="A31989" i="11"/>
  <c r="A31988" i="11"/>
  <c r="A31987" i="11"/>
  <c r="A31986" i="11"/>
  <c r="A31985" i="11"/>
  <c r="A31984" i="11"/>
  <c r="A31983" i="11"/>
  <c r="A31982" i="11"/>
  <c r="A31981" i="11"/>
  <c r="A31980" i="11"/>
  <c r="A31979" i="11"/>
  <c r="A31978" i="11"/>
  <c r="A31977" i="11"/>
  <c r="A31976" i="11"/>
  <c r="A31975" i="11"/>
  <c r="A31974" i="11"/>
  <c r="A31973" i="11"/>
  <c r="A31972" i="11"/>
  <c r="A31971" i="11"/>
  <c r="A31970" i="11"/>
  <c r="A31969" i="11"/>
  <c r="A31968" i="11"/>
  <c r="A31967" i="11"/>
  <c r="A31966" i="11"/>
  <c r="A31965" i="11"/>
  <c r="A31964" i="11"/>
  <c r="A31963" i="11"/>
  <c r="A31962" i="11"/>
  <c r="A31961" i="11"/>
  <c r="A31960" i="11"/>
  <c r="A31959" i="11"/>
  <c r="A31958" i="11"/>
  <c r="A31957" i="11"/>
  <c r="A31956" i="11"/>
  <c r="A31955" i="11"/>
  <c r="A31954" i="11"/>
  <c r="A31953" i="11"/>
  <c r="A31952" i="11"/>
  <c r="A31951" i="11"/>
  <c r="A31950" i="11"/>
  <c r="A31949" i="11"/>
  <c r="A31948" i="11"/>
  <c r="A31947" i="11"/>
  <c r="A31946" i="11"/>
  <c r="A31945" i="11"/>
  <c r="A31944" i="11"/>
  <c r="A31943" i="11"/>
  <c r="A31942" i="11"/>
  <c r="A31941" i="11"/>
  <c r="A31940" i="11"/>
  <c r="A31939" i="11"/>
  <c r="A31938" i="11"/>
  <c r="A31937" i="11"/>
  <c r="A31936" i="11"/>
  <c r="A31935" i="11"/>
  <c r="A31934" i="11"/>
  <c r="A31933" i="11"/>
  <c r="A31932" i="11"/>
  <c r="A31931" i="11"/>
  <c r="A31930" i="11"/>
  <c r="A31929" i="11"/>
  <c r="A31928" i="11"/>
  <c r="A31927" i="11"/>
  <c r="A31926" i="11"/>
  <c r="A31925" i="11"/>
  <c r="A31924" i="11"/>
  <c r="A31923" i="11"/>
  <c r="A31922" i="11"/>
  <c r="A31921" i="11"/>
  <c r="A31920" i="11"/>
  <c r="A31919" i="11"/>
  <c r="A31918" i="11"/>
  <c r="A31917" i="11"/>
  <c r="A31916" i="11"/>
  <c r="A31915" i="11"/>
  <c r="A31914" i="11"/>
  <c r="A31913" i="11"/>
  <c r="A31912" i="11"/>
  <c r="A31911" i="11"/>
  <c r="A31910" i="11"/>
  <c r="A31909" i="11"/>
  <c r="A31908" i="11"/>
  <c r="A31907" i="11"/>
  <c r="A31906" i="11"/>
  <c r="A31905" i="11"/>
  <c r="A31904" i="11"/>
  <c r="A31903" i="11"/>
  <c r="A31902" i="11"/>
  <c r="A31901" i="11"/>
  <c r="A31900" i="11"/>
  <c r="A31899" i="11"/>
  <c r="A31898" i="11"/>
  <c r="A31897" i="11"/>
  <c r="A31896" i="11"/>
  <c r="A31895" i="11"/>
  <c r="A31894" i="11"/>
  <c r="A31893" i="11"/>
  <c r="A31892" i="11"/>
  <c r="A31891" i="11"/>
  <c r="A31890" i="11"/>
  <c r="A31889" i="11"/>
  <c r="A31888" i="11"/>
  <c r="A31887" i="11"/>
  <c r="A31886" i="11"/>
  <c r="A31885" i="11"/>
  <c r="A31884" i="11"/>
  <c r="A31883" i="11"/>
  <c r="A31882" i="11"/>
  <c r="A31881" i="11"/>
  <c r="A31880" i="11"/>
  <c r="A31879" i="11"/>
  <c r="A31878" i="11"/>
  <c r="A31877" i="11"/>
  <c r="A31876" i="11"/>
  <c r="A31875" i="11"/>
  <c r="A31874" i="11"/>
  <c r="A31873" i="11"/>
  <c r="A31872" i="11"/>
  <c r="A31871" i="11"/>
  <c r="A31870" i="11"/>
  <c r="A31869" i="11"/>
  <c r="A31868" i="11"/>
  <c r="A31867" i="11"/>
  <c r="A31866" i="11"/>
  <c r="A31865" i="11"/>
  <c r="A31864" i="11"/>
  <c r="A31863" i="11"/>
  <c r="A31862" i="11"/>
  <c r="A31861" i="11"/>
  <c r="A31860" i="11"/>
  <c r="A31859" i="11"/>
  <c r="A31858" i="11"/>
  <c r="A31857" i="11"/>
  <c r="A31856" i="11"/>
  <c r="A31855" i="11"/>
  <c r="A31854" i="11"/>
  <c r="A31853" i="11"/>
  <c r="A31852" i="11"/>
  <c r="A31851" i="11"/>
  <c r="A31850" i="11"/>
  <c r="A31849" i="11"/>
  <c r="A31848" i="11"/>
  <c r="A31847" i="11"/>
  <c r="A31846" i="11"/>
  <c r="A31845" i="11"/>
  <c r="A31844" i="11"/>
  <c r="A31843" i="11"/>
  <c r="A31842" i="11"/>
  <c r="A31841" i="11"/>
  <c r="A31840" i="11"/>
  <c r="A31839" i="11"/>
  <c r="A31838" i="11"/>
  <c r="A31837" i="11"/>
  <c r="A31836" i="11"/>
  <c r="A31835" i="11"/>
  <c r="A31834" i="11"/>
  <c r="A31833" i="11"/>
  <c r="A31832" i="11"/>
  <c r="A31831" i="11"/>
  <c r="A31830" i="11"/>
  <c r="A31829" i="11"/>
  <c r="A31828" i="11"/>
  <c r="A31827" i="11"/>
  <c r="A31826" i="11"/>
  <c r="A31825" i="11"/>
  <c r="A31824" i="11"/>
  <c r="A31823" i="11"/>
  <c r="A31822" i="11"/>
  <c r="A31821" i="11"/>
  <c r="A31820" i="11"/>
  <c r="A31819" i="11"/>
  <c r="A31818" i="11"/>
  <c r="A31817" i="11"/>
  <c r="A31816" i="11"/>
  <c r="A31815" i="11"/>
  <c r="A31814" i="11"/>
  <c r="A31813" i="11"/>
  <c r="A31812" i="11"/>
  <c r="A31811" i="11"/>
  <c r="A31810" i="11"/>
  <c r="A31809" i="11"/>
  <c r="A31808" i="11"/>
  <c r="A31807" i="11"/>
  <c r="A31806" i="11"/>
  <c r="A31805" i="11"/>
  <c r="A31804" i="11"/>
  <c r="A31803" i="11"/>
  <c r="A31802" i="11"/>
  <c r="A31801" i="11"/>
  <c r="A31800" i="11"/>
  <c r="A31799" i="11"/>
  <c r="A31798" i="11"/>
  <c r="A31797" i="11"/>
  <c r="A31796" i="11"/>
  <c r="A31795" i="11"/>
  <c r="A31794" i="11"/>
  <c r="A31793" i="11"/>
  <c r="A31792" i="11"/>
  <c r="A31791" i="11"/>
  <c r="A31790" i="11"/>
  <c r="A31789" i="11"/>
  <c r="A31788" i="11"/>
  <c r="A31787" i="11"/>
  <c r="A31786" i="11"/>
  <c r="A31785" i="11"/>
  <c r="A31784" i="11"/>
  <c r="A31783" i="11"/>
  <c r="A31782" i="11"/>
  <c r="A31781" i="11"/>
  <c r="A31780" i="11"/>
  <c r="A31779" i="11"/>
  <c r="A31778" i="11"/>
  <c r="A31777" i="11"/>
  <c r="A31776" i="11"/>
  <c r="A31775" i="11"/>
  <c r="A31774" i="11"/>
  <c r="A31773" i="11"/>
  <c r="A31772" i="11"/>
  <c r="A31771" i="11"/>
  <c r="A31770" i="11"/>
  <c r="A31769" i="11"/>
  <c r="A31768" i="11"/>
  <c r="A31767" i="11"/>
  <c r="A31766" i="11"/>
  <c r="A31765" i="11"/>
  <c r="A31764" i="11"/>
  <c r="A31763" i="11"/>
  <c r="A31762" i="11"/>
  <c r="A31761" i="11"/>
  <c r="A31760" i="11"/>
  <c r="A31759" i="11"/>
  <c r="A31758" i="11"/>
  <c r="A31757" i="11"/>
  <c r="A31756" i="11"/>
  <c r="A31755" i="11"/>
  <c r="A31754" i="11"/>
  <c r="A31753" i="11"/>
  <c r="A31752" i="11"/>
  <c r="A31751" i="11"/>
  <c r="A31750" i="11"/>
  <c r="A31749" i="11"/>
  <c r="A31748" i="11"/>
  <c r="A31747" i="11"/>
  <c r="A31746" i="11"/>
  <c r="A31745" i="11"/>
  <c r="A31744" i="11"/>
  <c r="A31743" i="11"/>
  <c r="A31742" i="11"/>
  <c r="A31741" i="11"/>
  <c r="A31740" i="11"/>
  <c r="A31739" i="11"/>
  <c r="A31738" i="11"/>
  <c r="A31737" i="11"/>
  <c r="A31736" i="11"/>
  <c r="A31735" i="11"/>
  <c r="A31734" i="11"/>
  <c r="A31733" i="11"/>
  <c r="A31732" i="11"/>
  <c r="A31731" i="11"/>
  <c r="A31730" i="11"/>
  <c r="A31729" i="11"/>
  <c r="A31728" i="11"/>
  <c r="A31727" i="11"/>
  <c r="A31726" i="11"/>
  <c r="A31725" i="11"/>
  <c r="A31724" i="11"/>
  <c r="A31723" i="11"/>
  <c r="A31722" i="11"/>
  <c r="A31721" i="11"/>
  <c r="A31720" i="11"/>
  <c r="A31719" i="11"/>
  <c r="A31718" i="11"/>
  <c r="A31717" i="11"/>
  <c r="A31716" i="11"/>
  <c r="A31715" i="11"/>
  <c r="A31714" i="11"/>
  <c r="A31713" i="11"/>
  <c r="A31712" i="11"/>
  <c r="A31711" i="11"/>
  <c r="A31710" i="11"/>
  <c r="A31709" i="11"/>
  <c r="A31708" i="11"/>
  <c r="A31707" i="11"/>
  <c r="A31706" i="11"/>
  <c r="A31705" i="11"/>
  <c r="A31704" i="11"/>
  <c r="A31703" i="11"/>
  <c r="A31702" i="11"/>
  <c r="A31701" i="11"/>
  <c r="A31700" i="11"/>
  <c r="A31699" i="11"/>
  <c r="A31698" i="11"/>
  <c r="A31697" i="11"/>
  <c r="A31696" i="11"/>
  <c r="A31695" i="11"/>
  <c r="A31694" i="11"/>
  <c r="A31693" i="11"/>
  <c r="A31692" i="11"/>
  <c r="A31691" i="11"/>
  <c r="A31690" i="11"/>
  <c r="A31689" i="11"/>
  <c r="A31688" i="11"/>
  <c r="A31687" i="11"/>
  <c r="A31686" i="11"/>
  <c r="A31685" i="11"/>
  <c r="A31684" i="11"/>
  <c r="A31683" i="11"/>
  <c r="A31682" i="11"/>
  <c r="A31681" i="11"/>
  <c r="A31680" i="11"/>
  <c r="A31679" i="11"/>
  <c r="A31678" i="11"/>
  <c r="A31677" i="11"/>
  <c r="A31676" i="11"/>
  <c r="A31675" i="11"/>
  <c r="A31674" i="11"/>
  <c r="A31673" i="11"/>
  <c r="A31672" i="11"/>
  <c r="A31671" i="11"/>
  <c r="A31670" i="11"/>
  <c r="A31669" i="11"/>
  <c r="A31668" i="11"/>
  <c r="A31667" i="11"/>
  <c r="A31666" i="11"/>
  <c r="A31665" i="11"/>
  <c r="A31664" i="11"/>
  <c r="A31663" i="11"/>
  <c r="A31662" i="11"/>
  <c r="A31661" i="11"/>
  <c r="A31660" i="11"/>
  <c r="A31659" i="11"/>
  <c r="A31658" i="11"/>
  <c r="A31657" i="11"/>
  <c r="A31656" i="11"/>
  <c r="A31655" i="11"/>
  <c r="A31654" i="11"/>
  <c r="A31653" i="11"/>
  <c r="A31652" i="11"/>
  <c r="A31651" i="11"/>
  <c r="A31650" i="11"/>
  <c r="A31649" i="11"/>
  <c r="A31648" i="11"/>
  <c r="A31647" i="11"/>
  <c r="A31646" i="11"/>
  <c r="A31645" i="11"/>
  <c r="A31644" i="11"/>
  <c r="A31643" i="11"/>
  <c r="A31642" i="11"/>
  <c r="A31641" i="11"/>
  <c r="A31640" i="11"/>
  <c r="A31639" i="11"/>
  <c r="A31638" i="11"/>
  <c r="A31637" i="11"/>
  <c r="A31636" i="11"/>
  <c r="A31635" i="11"/>
  <c r="A31634" i="11"/>
  <c r="A31633" i="11"/>
  <c r="A31632" i="11"/>
  <c r="A31631" i="11"/>
  <c r="A31630" i="11"/>
  <c r="A31629" i="11"/>
  <c r="A31628" i="11"/>
  <c r="A31627" i="11"/>
  <c r="A31626" i="11"/>
  <c r="A31625" i="11"/>
  <c r="A31624" i="11"/>
  <c r="A31623" i="11"/>
  <c r="A31622" i="11"/>
  <c r="A31621" i="11"/>
  <c r="A31620" i="11"/>
  <c r="A31619" i="11"/>
  <c r="A31618" i="11"/>
  <c r="A31617" i="11"/>
  <c r="A31616" i="11"/>
  <c r="A31615" i="11"/>
  <c r="A31614" i="11"/>
  <c r="A31613" i="11"/>
  <c r="A31612" i="11"/>
  <c r="A31611" i="11"/>
  <c r="A31610" i="11"/>
  <c r="A31609" i="11"/>
  <c r="A31608" i="11"/>
  <c r="A31607" i="11"/>
  <c r="A31606" i="11"/>
  <c r="A31605" i="11"/>
  <c r="A31604" i="11"/>
  <c r="A31603" i="11"/>
  <c r="A31602" i="11"/>
  <c r="A31601" i="11"/>
  <c r="A31600" i="11"/>
  <c r="A31599" i="11"/>
  <c r="A31598" i="11"/>
  <c r="A31597" i="11"/>
  <c r="A31596" i="11"/>
  <c r="A31595" i="11"/>
  <c r="A31594" i="11"/>
  <c r="A31593" i="11"/>
  <c r="A31592" i="11"/>
  <c r="A31591" i="11"/>
  <c r="A31590" i="11"/>
  <c r="A31589" i="11"/>
  <c r="A31588" i="11"/>
  <c r="A31587" i="11"/>
  <c r="A31586" i="11"/>
  <c r="A31585" i="11"/>
  <c r="A31584" i="11"/>
  <c r="A31583" i="11"/>
  <c r="A31582" i="11"/>
  <c r="A31581" i="11"/>
  <c r="A31580" i="11"/>
  <c r="A31579" i="11"/>
  <c r="A31578" i="11"/>
  <c r="A31577" i="11"/>
  <c r="A31576" i="11"/>
  <c r="A31575" i="11"/>
  <c r="A31574" i="11"/>
  <c r="A31573" i="11"/>
  <c r="A31572" i="11"/>
  <c r="A31571" i="11"/>
  <c r="A31570" i="11"/>
  <c r="A31569" i="11"/>
  <c r="A31568" i="11"/>
  <c r="A31567" i="11"/>
  <c r="A31566" i="11"/>
  <c r="A31565" i="11"/>
  <c r="A31564" i="11"/>
  <c r="A31563" i="11"/>
  <c r="A31562" i="11"/>
  <c r="A31561" i="11"/>
  <c r="A31560" i="11"/>
  <c r="A31559" i="11"/>
  <c r="A31558" i="11"/>
  <c r="A31557" i="11"/>
  <c r="A31556" i="11"/>
  <c r="A31555" i="11"/>
  <c r="A31554" i="11"/>
  <c r="A31553" i="11"/>
  <c r="A31552" i="11"/>
  <c r="A31551" i="11"/>
  <c r="A31550" i="11"/>
  <c r="A31549" i="11"/>
  <c r="A31548" i="11"/>
  <c r="A31547" i="11"/>
  <c r="A31546" i="11"/>
  <c r="A31545" i="11"/>
  <c r="A31544" i="11"/>
  <c r="A31543" i="11"/>
  <c r="A31542" i="11"/>
  <c r="A31541" i="11"/>
  <c r="A31540" i="11"/>
  <c r="A31539" i="11"/>
  <c r="A31538" i="11"/>
  <c r="A31537" i="11"/>
  <c r="A31536" i="11"/>
  <c r="A31535" i="11"/>
  <c r="A31534" i="11"/>
  <c r="A31533" i="11"/>
  <c r="A31532" i="11"/>
  <c r="A31531" i="11"/>
  <c r="A31530" i="11"/>
  <c r="A31529" i="11"/>
  <c r="A31528" i="11"/>
  <c r="A31527" i="11"/>
  <c r="A31526" i="11"/>
  <c r="A31525" i="11"/>
  <c r="A31524" i="11"/>
  <c r="A31523" i="11"/>
  <c r="A31522" i="11"/>
  <c r="A31521" i="11"/>
  <c r="A31520" i="11"/>
  <c r="A31519" i="11"/>
  <c r="A31518" i="11"/>
  <c r="A31517" i="11"/>
  <c r="A31516" i="11"/>
  <c r="A31515" i="11"/>
  <c r="A31514" i="11"/>
  <c r="A31513" i="11"/>
  <c r="A31512" i="11"/>
  <c r="A31511" i="11"/>
  <c r="A31510" i="11"/>
  <c r="A31509" i="11"/>
  <c r="A31508" i="11"/>
  <c r="A31507" i="11"/>
  <c r="A31506" i="11"/>
  <c r="A31505" i="11"/>
  <c r="A31504" i="11"/>
  <c r="A31503" i="11"/>
  <c r="A31502" i="11"/>
  <c r="A31501" i="11"/>
  <c r="A31500" i="11"/>
  <c r="A31499" i="11"/>
  <c r="A31498" i="11"/>
  <c r="A31497" i="11"/>
  <c r="A31496" i="11"/>
  <c r="A31495" i="11"/>
  <c r="A31494" i="11"/>
  <c r="A31493" i="11"/>
  <c r="A31492" i="11"/>
  <c r="A31491" i="11"/>
  <c r="A31490" i="11"/>
  <c r="A31489" i="11"/>
  <c r="A31488" i="11"/>
  <c r="A31487" i="11"/>
  <c r="A31486" i="11"/>
  <c r="A31485" i="11"/>
  <c r="A31484" i="11"/>
  <c r="A31483" i="11"/>
  <c r="A31482" i="11"/>
  <c r="A31481" i="11"/>
  <c r="A31480" i="11"/>
  <c r="A31479" i="11"/>
  <c r="A31478" i="11"/>
  <c r="A31477" i="11"/>
  <c r="A31476" i="11"/>
  <c r="A31475" i="11"/>
  <c r="A31474" i="11"/>
  <c r="A31473" i="11"/>
  <c r="A31472" i="11"/>
  <c r="A31471" i="11"/>
  <c r="A31470" i="11"/>
  <c r="A31469" i="11"/>
  <c r="A31468" i="11"/>
  <c r="A31467" i="11"/>
  <c r="A31466" i="11"/>
  <c r="A31465" i="11"/>
  <c r="A31464" i="11"/>
  <c r="A31463" i="11"/>
  <c r="A31462" i="11"/>
  <c r="A31461" i="11"/>
  <c r="A31460" i="11"/>
  <c r="A31459" i="11"/>
  <c r="A31458" i="11"/>
  <c r="A31457" i="11"/>
  <c r="A31456" i="11"/>
  <c r="A31455" i="11"/>
  <c r="A31454" i="11"/>
  <c r="A31453" i="11"/>
  <c r="A31452" i="11"/>
  <c r="A31451" i="11"/>
  <c r="A31450" i="11"/>
  <c r="A31449" i="11"/>
  <c r="A31448" i="11"/>
  <c r="A31447" i="11"/>
  <c r="A31446" i="11"/>
  <c r="A31445" i="11"/>
  <c r="A31444" i="11"/>
  <c r="A31443" i="11"/>
  <c r="A31442" i="11"/>
  <c r="A31441" i="11"/>
  <c r="A31440" i="11"/>
  <c r="A31439" i="11"/>
  <c r="A31438" i="11"/>
  <c r="A31437" i="11"/>
  <c r="A31436" i="11"/>
  <c r="A31435" i="11"/>
  <c r="A31434" i="11"/>
  <c r="A31433" i="11"/>
  <c r="A31432" i="11"/>
  <c r="A31431" i="11"/>
  <c r="A31430" i="11"/>
  <c r="A31429" i="11"/>
  <c r="A31428" i="11"/>
  <c r="A31427" i="11"/>
  <c r="A31426" i="11"/>
  <c r="A31425" i="11"/>
  <c r="A31424" i="11"/>
  <c r="A31423" i="11"/>
  <c r="A31422" i="11"/>
  <c r="A31421" i="11"/>
  <c r="A31420" i="11"/>
  <c r="A31419" i="11"/>
  <c r="A31418" i="11"/>
  <c r="A31417" i="11"/>
  <c r="A31416" i="11"/>
  <c r="A31415" i="11"/>
  <c r="A31414" i="11"/>
  <c r="A31413" i="11"/>
  <c r="A31412" i="11"/>
  <c r="A31411" i="11"/>
  <c r="A31410" i="11"/>
  <c r="A31409" i="11"/>
  <c r="A31408" i="11"/>
  <c r="A31407" i="11"/>
  <c r="A31406" i="11"/>
  <c r="A31405" i="11"/>
  <c r="A31404" i="11"/>
  <c r="A31403" i="11"/>
  <c r="A31402" i="11"/>
  <c r="A31401" i="11"/>
  <c r="A31400" i="11"/>
  <c r="A31399" i="11"/>
  <c r="A31398" i="11"/>
  <c r="A31397" i="11"/>
  <c r="A31396" i="11"/>
  <c r="A31395" i="11"/>
  <c r="A31394" i="11"/>
  <c r="A31393" i="11"/>
  <c r="A31392" i="11"/>
  <c r="A31391" i="11"/>
  <c r="A31390" i="11"/>
  <c r="A31389" i="11"/>
  <c r="A31388" i="11"/>
  <c r="A31387" i="11"/>
  <c r="A31386" i="11"/>
  <c r="A31385" i="11"/>
  <c r="A31384" i="11"/>
  <c r="A31383" i="11"/>
  <c r="A31382" i="11"/>
  <c r="A31381" i="11"/>
  <c r="A31380" i="11"/>
  <c r="A31379" i="11"/>
  <c r="A31378" i="11"/>
  <c r="A31377" i="11"/>
  <c r="A31376" i="11"/>
  <c r="A31375" i="11"/>
  <c r="A31374" i="11"/>
  <c r="A31373" i="11"/>
  <c r="A31372" i="11"/>
  <c r="A31371" i="11"/>
  <c r="A31370" i="11"/>
  <c r="A31369" i="11"/>
  <c r="A31368" i="11"/>
  <c r="A31367" i="11"/>
  <c r="A31366" i="11"/>
  <c r="A31365" i="11"/>
  <c r="A31364" i="11"/>
  <c r="A31363" i="11"/>
  <c r="A31362" i="11"/>
  <c r="A31361" i="11"/>
  <c r="A31360" i="11"/>
  <c r="A31359" i="11"/>
  <c r="A31358" i="11"/>
  <c r="A31357" i="11"/>
  <c r="A31356" i="11"/>
  <c r="A31355" i="11"/>
  <c r="A31354" i="11"/>
  <c r="A31353" i="11"/>
  <c r="A31352" i="11"/>
  <c r="A31351" i="11"/>
  <c r="A31350" i="11"/>
  <c r="A31349" i="11"/>
  <c r="A31348" i="11"/>
  <c r="A31347" i="11"/>
  <c r="A31346" i="11"/>
  <c r="A31345" i="11"/>
  <c r="A31344" i="11"/>
  <c r="A31343" i="11"/>
  <c r="A31342" i="11"/>
  <c r="A31341" i="11"/>
  <c r="A31340" i="11"/>
  <c r="A31339" i="11"/>
  <c r="A31338" i="11"/>
  <c r="A31337" i="11"/>
  <c r="A31336" i="11"/>
  <c r="A31335" i="11"/>
  <c r="A31334" i="11"/>
  <c r="A31333" i="11"/>
  <c r="A31332" i="11"/>
  <c r="A31331" i="11"/>
  <c r="A31330" i="11"/>
  <c r="A31329" i="11"/>
  <c r="A31328" i="11"/>
  <c r="A31327" i="11"/>
  <c r="A31326" i="11"/>
  <c r="A31325" i="11"/>
  <c r="A31324" i="11"/>
  <c r="A31323" i="11"/>
  <c r="A31322" i="11"/>
  <c r="A31321" i="11"/>
  <c r="A31320" i="11"/>
  <c r="A31319" i="11"/>
  <c r="A31318" i="11"/>
  <c r="A31317" i="11"/>
  <c r="A31316" i="11"/>
  <c r="A31315" i="11"/>
  <c r="A31314" i="11"/>
  <c r="A31313" i="11"/>
  <c r="A31312" i="11"/>
  <c r="A31311" i="11"/>
  <c r="A31310" i="11"/>
  <c r="A31309" i="11"/>
  <c r="A31308" i="11"/>
  <c r="A31307" i="11"/>
  <c r="A31306" i="11"/>
  <c r="A31305" i="11"/>
  <c r="A31304" i="11"/>
  <c r="A31303" i="11"/>
  <c r="A31302" i="11"/>
  <c r="A31301" i="11"/>
  <c r="A31300" i="11"/>
  <c r="A31299" i="11"/>
  <c r="A31298" i="11"/>
  <c r="A31297" i="11"/>
  <c r="A31296" i="11"/>
  <c r="A31295" i="11"/>
  <c r="A31294" i="11"/>
  <c r="A31293" i="11"/>
  <c r="A31292" i="11"/>
  <c r="A31291" i="11"/>
  <c r="A31290" i="11"/>
  <c r="A31289" i="11"/>
  <c r="A31288" i="11"/>
  <c r="A31287" i="11"/>
  <c r="A31286" i="11"/>
  <c r="A31285" i="11"/>
  <c r="A31284" i="11"/>
  <c r="A31283" i="11"/>
  <c r="A31282" i="11"/>
  <c r="A31281" i="11"/>
  <c r="A31280" i="11"/>
  <c r="A31279" i="11"/>
  <c r="A31278" i="11"/>
  <c r="A31277" i="11"/>
  <c r="A31276" i="11"/>
  <c r="A31275" i="11"/>
  <c r="A31274" i="11"/>
  <c r="A31273" i="11"/>
  <c r="A31272" i="11"/>
  <c r="A31271" i="11"/>
  <c r="A31270" i="11"/>
  <c r="A31269" i="11"/>
  <c r="A31268" i="11"/>
  <c r="A31267" i="11"/>
  <c r="A31266" i="11"/>
  <c r="A31265" i="11"/>
  <c r="A31264" i="11"/>
  <c r="A31263" i="11"/>
  <c r="A31262" i="11"/>
  <c r="A31261" i="11"/>
  <c r="A31260" i="11"/>
  <c r="A31259" i="11"/>
  <c r="A31258" i="11"/>
  <c r="A31257" i="11"/>
  <c r="A31256" i="11"/>
  <c r="A31255" i="11"/>
  <c r="A31254" i="11"/>
  <c r="A31253" i="11"/>
  <c r="A31252" i="11"/>
  <c r="A31251" i="11"/>
  <c r="A31250" i="11"/>
  <c r="A31249" i="11"/>
  <c r="A31248" i="11"/>
  <c r="A31247" i="11"/>
  <c r="A31246" i="11"/>
  <c r="A31245" i="11"/>
  <c r="A31244" i="11"/>
  <c r="A31243" i="11"/>
  <c r="A31242" i="11"/>
  <c r="A31241" i="11"/>
  <c r="A31240" i="11"/>
  <c r="A31239" i="11"/>
  <c r="A31238" i="11"/>
  <c r="A31237" i="11"/>
  <c r="A31236" i="11"/>
  <c r="A31235" i="11"/>
  <c r="A31234" i="11"/>
  <c r="A31233" i="11"/>
  <c r="A31232" i="11"/>
  <c r="A31231" i="11"/>
  <c r="A31230" i="11"/>
  <c r="A31229" i="11"/>
  <c r="A31228" i="11"/>
  <c r="A31227" i="11"/>
  <c r="A31226" i="11"/>
  <c r="A31225" i="11"/>
  <c r="A31224" i="11"/>
  <c r="A31223" i="11"/>
  <c r="A31222" i="11"/>
  <c r="A31221" i="11"/>
  <c r="A31220" i="11"/>
  <c r="A31219" i="11"/>
  <c r="A31218" i="11"/>
  <c r="A31217" i="11"/>
  <c r="A31216" i="11"/>
  <c r="A31215" i="11"/>
  <c r="A31214" i="11"/>
  <c r="A31213" i="11"/>
  <c r="A31212" i="11"/>
  <c r="A31211" i="11"/>
  <c r="A31210" i="11"/>
  <c r="A31209" i="11"/>
  <c r="A31208" i="11"/>
  <c r="A31207" i="11"/>
  <c r="A31206" i="11"/>
  <c r="A31205" i="11"/>
  <c r="A31204" i="11"/>
  <c r="A31203" i="11"/>
  <c r="A31202" i="11"/>
  <c r="A31201" i="11"/>
  <c r="A31200" i="11"/>
  <c r="A31199" i="11"/>
  <c r="A31198" i="11"/>
  <c r="A31197" i="11"/>
  <c r="A31196" i="11"/>
  <c r="A31195" i="11"/>
  <c r="A31194" i="11"/>
  <c r="A31193" i="11"/>
  <c r="A31192" i="11"/>
  <c r="A31191" i="11"/>
  <c r="A31190" i="11"/>
  <c r="A31189" i="11"/>
  <c r="A31188" i="11"/>
  <c r="A31187" i="11"/>
  <c r="A31186" i="11"/>
  <c r="A31185" i="11"/>
  <c r="A31184" i="11"/>
  <c r="A31183" i="11"/>
  <c r="A31182" i="11"/>
  <c r="A31181" i="11"/>
  <c r="A31180" i="11"/>
  <c r="A31179" i="11"/>
  <c r="A31178" i="11"/>
  <c r="A31177" i="11"/>
  <c r="A31176" i="11"/>
  <c r="A31175" i="11"/>
  <c r="A31174" i="11"/>
  <c r="A31173" i="11"/>
  <c r="A31172" i="11"/>
  <c r="A31171" i="11"/>
  <c r="A31170" i="11"/>
  <c r="A31169" i="11"/>
  <c r="A31168" i="11"/>
  <c r="A31167" i="11"/>
  <c r="A31166" i="11"/>
  <c r="A31165" i="11"/>
  <c r="A31164" i="11"/>
  <c r="A31163" i="11"/>
  <c r="A31162" i="11"/>
  <c r="A31161" i="11"/>
  <c r="A31160" i="11"/>
  <c r="A31159" i="11"/>
  <c r="A31158" i="11"/>
  <c r="A31157" i="11"/>
  <c r="A31156" i="11"/>
  <c r="A31155" i="11"/>
  <c r="A31154" i="11"/>
  <c r="A31153" i="11"/>
  <c r="A31152" i="11"/>
  <c r="A31151" i="11"/>
  <c r="A31150" i="11"/>
  <c r="A31149" i="11"/>
  <c r="A31148" i="11"/>
  <c r="A31147" i="11"/>
  <c r="A31146" i="11"/>
  <c r="A31145" i="11"/>
  <c r="A31144" i="11"/>
  <c r="A31143" i="11"/>
  <c r="A31142" i="11"/>
  <c r="A31141" i="11"/>
  <c r="A31140" i="11"/>
  <c r="A31139" i="11"/>
  <c r="A31138" i="11"/>
  <c r="A31137" i="11"/>
  <c r="A31136" i="11"/>
  <c r="A31135" i="11"/>
  <c r="A31134" i="11"/>
  <c r="A31133" i="11"/>
  <c r="A31132" i="11"/>
  <c r="A31131" i="11"/>
  <c r="A31130" i="11"/>
  <c r="A31129" i="11"/>
  <c r="A31128" i="11"/>
  <c r="A31127" i="11"/>
  <c r="A31126" i="11"/>
  <c r="A31125" i="11"/>
  <c r="A31124" i="11"/>
  <c r="A31123" i="11"/>
  <c r="A31122" i="11"/>
  <c r="A31121" i="11"/>
  <c r="A31120" i="11"/>
  <c r="A31119" i="11"/>
  <c r="A31118" i="11"/>
  <c r="A31117" i="11"/>
  <c r="A31116" i="11"/>
  <c r="A31115" i="11"/>
  <c r="A31114" i="11"/>
  <c r="A31113" i="11"/>
  <c r="A31112" i="11"/>
  <c r="A31111" i="11"/>
  <c r="A31110" i="11"/>
  <c r="A31109" i="11"/>
  <c r="A31108" i="11"/>
  <c r="A31107" i="11"/>
  <c r="A31106" i="11"/>
  <c r="A31105" i="11"/>
  <c r="A31104" i="11"/>
  <c r="A31103" i="11"/>
  <c r="A31102" i="11"/>
  <c r="A31101" i="11"/>
  <c r="A31100" i="11"/>
  <c r="A31099" i="11"/>
  <c r="A31098" i="11"/>
  <c r="A31097" i="11"/>
  <c r="A31096" i="11"/>
  <c r="A31095" i="11"/>
  <c r="A31094" i="11"/>
  <c r="A31093" i="11"/>
  <c r="A31092" i="11"/>
  <c r="A31091" i="11"/>
  <c r="A31090" i="11"/>
  <c r="A31089" i="11"/>
  <c r="A31088" i="11"/>
  <c r="A31087" i="11"/>
  <c r="A31086" i="11"/>
  <c r="A31085" i="11"/>
  <c r="A31084" i="11"/>
  <c r="A31083" i="11"/>
  <c r="A31082" i="11"/>
  <c r="A31081" i="11"/>
  <c r="A31080" i="11"/>
  <c r="A31079" i="11"/>
  <c r="A31078" i="11"/>
  <c r="A31077" i="11"/>
  <c r="A31076" i="11"/>
  <c r="A31075" i="11"/>
  <c r="A31074" i="11"/>
  <c r="A31073" i="11"/>
  <c r="A31072" i="11"/>
  <c r="A31071" i="11"/>
  <c r="A31070" i="11"/>
  <c r="A31069" i="11"/>
  <c r="A31068" i="11"/>
  <c r="A31067" i="11"/>
  <c r="A31066" i="11"/>
  <c r="A31065" i="11"/>
  <c r="A31064" i="11"/>
  <c r="A31063" i="11"/>
  <c r="A31062" i="11"/>
  <c r="A31061" i="11"/>
  <c r="A31060" i="11"/>
  <c r="A31059" i="11"/>
  <c r="A31058" i="11"/>
  <c r="A31057" i="11"/>
  <c r="A31056" i="11"/>
  <c r="A31055" i="11"/>
  <c r="A31054" i="11"/>
  <c r="A31053" i="11"/>
  <c r="A31052" i="11"/>
  <c r="A31051" i="11"/>
  <c r="A31050" i="11"/>
  <c r="A31049" i="11"/>
  <c r="A31048" i="11"/>
  <c r="A31047" i="11"/>
  <c r="A31046" i="11"/>
  <c r="A31045" i="11"/>
  <c r="A31044" i="11"/>
  <c r="A31043" i="11"/>
  <c r="A31042" i="11"/>
  <c r="A31041" i="11"/>
  <c r="A31040" i="11"/>
  <c r="A31039" i="11"/>
  <c r="A31038" i="11"/>
  <c r="A31037" i="11"/>
  <c r="A31036" i="11"/>
  <c r="A31035" i="11"/>
  <c r="A31034" i="11"/>
  <c r="A31033" i="11"/>
  <c r="A31032" i="11"/>
  <c r="A31031" i="11"/>
  <c r="A31030" i="11"/>
  <c r="A31029" i="11"/>
  <c r="A31028" i="11"/>
  <c r="A31027" i="11"/>
  <c r="A31026" i="11"/>
  <c r="A31025" i="11"/>
  <c r="A31024" i="11"/>
  <c r="A31023" i="11"/>
  <c r="A31022" i="11"/>
  <c r="A31021" i="11"/>
  <c r="A31020" i="11"/>
  <c r="A31019" i="11"/>
  <c r="A31018" i="11"/>
  <c r="A31017" i="11"/>
  <c r="A31016" i="11"/>
  <c r="A31015" i="11"/>
  <c r="A31014" i="11"/>
  <c r="A31013" i="11"/>
  <c r="A31012" i="11"/>
  <c r="A31011" i="11"/>
  <c r="A31010" i="11"/>
  <c r="A31009" i="11"/>
  <c r="A31008" i="11"/>
  <c r="A31007" i="11"/>
  <c r="A31006" i="11"/>
  <c r="A31005" i="11"/>
  <c r="A31004" i="11"/>
  <c r="A31003" i="11"/>
  <c r="A31002" i="11"/>
  <c r="A31001" i="11"/>
  <c r="A31000" i="11"/>
  <c r="A30999" i="11"/>
  <c r="A30998" i="11"/>
  <c r="A30997" i="11"/>
  <c r="A30996" i="11"/>
  <c r="A30995" i="11"/>
  <c r="A30994" i="11"/>
  <c r="A30993" i="11"/>
  <c r="A30992" i="11"/>
  <c r="A30991" i="11"/>
  <c r="A30990" i="11"/>
  <c r="A30989" i="11"/>
  <c r="A30988" i="11"/>
  <c r="A30987" i="11"/>
  <c r="A30986" i="11"/>
  <c r="A30985" i="11"/>
  <c r="A30984" i="11"/>
  <c r="A30983" i="11"/>
  <c r="A30982" i="11"/>
  <c r="A30981" i="11"/>
  <c r="A30980" i="11"/>
  <c r="A30979" i="11"/>
  <c r="A30978" i="11"/>
  <c r="A30977" i="11"/>
  <c r="A30976" i="11"/>
  <c r="A30975" i="11"/>
  <c r="A30974" i="11"/>
  <c r="A30973" i="11"/>
  <c r="A30972" i="11"/>
  <c r="A30971" i="11"/>
  <c r="A30970" i="11"/>
  <c r="A30969" i="11"/>
  <c r="A30968" i="11"/>
  <c r="A30967" i="11"/>
  <c r="A30966" i="11"/>
  <c r="A30965" i="11"/>
  <c r="A30964" i="11"/>
  <c r="A30963" i="11"/>
  <c r="A30962" i="11"/>
  <c r="A30961" i="11"/>
  <c r="A30960" i="11"/>
  <c r="A30959" i="11"/>
  <c r="A30958" i="11"/>
  <c r="A30957" i="11"/>
  <c r="A30956" i="11"/>
  <c r="A30955" i="11"/>
  <c r="A30954" i="11"/>
  <c r="A30953" i="11"/>
  <c r="A30952" i="11"/>
  <c r="A30951" i="11"/>
  <c r="A30950" i="11"/>
  <c r="A30949" i="11"/>
  <c r="A30948" i="11"/>
  <c r="A30947" i="11"/>
  <c r="A30946" i="11"/>
  <c r="A30945" i="11"/>
  <c r="A30944" i="11"/>
  <c r="A30943" i="11"/>
  <c r="A30942" i="11"/>
  <c r="A30941" i="11"/>
  <c r="A30940" i="11"/>
  <c r="A30939" i="11"/>
  <c r="A30938" i="11"/>
  <c r="A30937" i="11"/>
  <c r="A30936" i="11"/>
  <c r="A30935" i="11"/>
  <c r="A30934" i="11"/>
  <c r="A30933" i="11"/>
  <c r="A30932" i="11"/>
  <c r="A30931" i="11"/>
  <c r="A30930" i="11"/>
  <c r="A30929" i="11"/>
  <c r="A30928" i="11"/>
  <c r="A30927" i="11"/>
  <c r="A30926" i="11"/>
  <c r="A30925" i="11"/>
  <c r="A30924" i="11"/>
  <c r="A30923" i="11"/>
  <c r="A30922" i="11"/>
  <c r="A30921" i="11"/>
  <c r="A30920" i="11"/>
  <c r="A30919" i="11"/>
  <c r="A30918" i="11"/>
  <c r="A30917" i="11"/>
  <c r="A30916" i="11"/>
  <c r="A30915" i="11"/>
  <c r="A30914" i="11"/>
  <c r="A30913" i="11"/>
  <c r="A30912" i="11"/>
  <c r="A30911" i="11"/>
  <c r="A30910" i="11"/>
  <c r="A30909" i="11"/>
  <c r="A30908" i="11"/>
  <c r="A30907" i="11"/>
  <c r="A30906" i="11"/>
  <c r="A30905" i="11"/>
  <c r="A30904" i="11"/>
  <c r="A30903" i="11"/>
  <c r="A30902" i="11"/>
  <c r="A30901" i="11"/>
  <c r="A30900" i="11"/>
  <c r="A30899" i="11"/>
  <c r="A30898" i="11"/>
  <c r="A30897" i="11"/>
  <c r="A30896" i="11"/>
  <c r="A30895" i="11"/>
  <c r="A30894" i="11"/>
  <c r="A30893" i="11"/>
  <c r="A30892" i="11"/>
  <c r="A30891" i="11"/>
  <c r="A30890" i="11"/>
  <c r="A30889" i="11"/>
  <c r="A30888" i="11"/>
  <c r="A30887" i="11"/>
  <c r="A30886" i="11"/>
  <c r="A30885" i="11"/>
  <c r="A30884" i="11"/>
  <c r="A30883" i="11"/>
  <c r="A30882" i="11"/>
  <c r="A30881" i="11"/>
  <c r="A30880" i="11"/>
  <c r="A30879" i="11"/>
  <c r="A30878" i="11"/>
  <c r="A30877" i="11"/>
  <c r="A30876" i="11"/>
  <c r="A30875" i="11"/>
  <c r="A30874" i="11"/>
  <c r="A30873" i="11"/>
  <c r="A30872" i="11"/>
  <c r="A30871" i="11"/>
  <c r="A30870" i="11"/>
  <c r="A30869" i="11"/>
  <c r="A30868" i="11"/>
  <c r="A30867" i="11"/>
  <c r="A30866" i="11"/>
  <c r="A30865" i="11"/>
  <c r="A30864" i="11"/>
  <c r="A30863" i="11"/>
  <c r="A30862" i="11"/>
  <c r="A30861" i="11"/>
  <c r="A30860" i="11"/>
  <c r="A30859" i="11"/>
  <c r="A30858" i="11"/>
  <c r="A30857" i="11"/>
  <c r="A30856" i="11"/>
  <c r="A30855" i="11"/>
  <c r="A30854" i="11"/>
  <c r="A30853" i="11"/>
  <c r="A30852" i="11"/>
  <c r="A30851" i="11"/>
  <c r="A30850" i="11"/>
  <c r="A30849" i="11"/>
  <c r="A30848" i="11"/>
  <c r="A30847" i="11"/>
  <c r="A30846" i="11"/>
  <c r="A30845" i="11"/>
  <c r="A30844" i="11"/>
  <c r="A30843" i="11"/>
  <c r="A30842" i="11"/>
  <c r="A30841" i="11"/>
  <c r="A30840" i="11"/>
  <c r="A30839" i="11"/>
  <c r="A30838" i="11"/>
  <c r="A30837" i="11"/>
  <c r="A30836" i="11"/>
  <c r="A30835" i="11"/>
  <c r="A30834" i="11"/>
  <c r="A30833" i="11"/>
  <c r="A30832" i="11"/>
  <c r="A30831" i="11"/>
  <c r="A30830" i="11"/>
  <c r="A30829" i="11"/>
  <c r="A30828" i="11"/>
  <c r="A30827" i="11"/>
  <c r="A30826" i="11"/>
  <c r="A30825" i="11"/>
  <c r="A30824" i="11"/>
  <c r="A30823" i="11"/>
  <c r="A30822" i="11"/>
  <c r="A30821" i="11"/>
  <c r="A30820" i="11"/>
  <c r="A30819" i="11"/>
  <c r="A30818" i="11"/>
  <c r="A30817" i="11"/>
  <c r="A30816" i="11"/>
  <c r="A30815" i="11"/>
  <c r="A30814" i="11"/>
  <c r="A30813" i="11"/>
  <c r="A30812" i="11"/>
  <c r="A30811" i="11"/>
  <c r="A30810" i="11"/>
  <c r="A30809" i="11"/>
  <c r="A30808" i="11"/>
  <c r="A30807" i="11"/>
  <c r="A30806" i="11"/>
  <c r="A30805" i="11"/>
  <c r="A30804" i="11"/>
  <c r="A30803" i="11"/>
  <c r="A30802" i="11"/>
  <c r="A30801" i="11"/>
  <c r="A30800" i="11"/>
  <c r="A30799" i="11"/>
  <c r="A30798" i="11"/>
  <c r="A30797" i="11"/>
  <c r="A30796" i="11"/>
  <c r="A30795" i="11"/>
  <c r="A30794" i="11"/>
  <c r="A30793" i="11"/>
  <c r="A30792" i="11"/>
  <c r="A30791" i="11"/>
  <c r="A30790" i="11"/>
  <c r="A30789" i="11"/>
  <c r="A30788" i="11"/>
  <c r="A30787" i="11"/>
  <c r="A30786" i="11"/>
  <c r="A30785" i="11"/>
  <c r="A30784" i="11"/>
  <c r="A30783" i="11"/>
  <c r="A30782" i="11"/>
  <c r="A30781" i="11"/>
  <c r="A30780" i="11"/>
  <c r="A30779" i="11"/>
  <c r="A30778" i="11"/>
  <c r="A30777" i="11"/>
  <c r="A30776" i="11"/>
  <c r="A30775" i="11"/>
  <c r="A30774" i="11"/>
  <c r="A30773" i="11"/>
  <c r="A30772" i="11"/>
  <c r="A30771" i="11"/>
  <c r="A30770" i="11"/>
  <c r="A30769" i="11"/>
  <c r="A30768" i="11"/>
  <c r="A30767" i="11"/>
  <c r="A30766" i="11"/>
  <c r="A30765" i="11"/>
  <c r="A30764" i="11"/>
  <c r="A30763" i="11"/>
  <c r="A30762" i="11"/>
  <c r="A30761" i="11"/>
  <c r="A30760" i="11"/>
  <c r="A30759" i="11"/>
  <c r="A30758" i="11"/>
  <c r="A30757" i="11"/>
  <c r="A30756" i="11"/>
  <c r="A30755" i="11"/>
  <c r="A30754" i="11"/>
  <c r="A30753" i="11"/>
  <c r="A30752" i="11"/>
  <c r="A30751" i="11"/>
  <c r="A30750" i="11"/>
  <c r="A30749" i="11"/>
  <c r="A30748" i="11"/>
  <c r="A30747" i="11"/>
  <c r="A30746" i="11"/>
  <c r="A30745" i="11"/>
  <c r="A30744" i="11"/>
  <c r="A30743" i="11"/>
  <c r="A30742" i="11"/>
  <c r="A30741" i="11"/>
  <c r="A30740" i="11"/>
  <c r="A30739" i="11"/>
  <c r="A30738" i="11"/>
  <c r="A30737" i="11"/>
  <c r="A30736" i="11"/>
  <c r="A30735" i="11"/>
  <c r="A30734" i="11"/>
  <c r="A30733" i="11"/>
  <c r="A30732" i="11"/>
  <c r="A30731" i="11"/>
  <c r="A30730" i="11"/>
  <c r="A30729" i="11"/>
  <c r="A30728" i="11"/>
  <c r="A30727" i="11"/>
  <c r="A30726" i="11"/>
  <c r="A30725" i="11"/>
  <c r="A30724" i="11"/>
  <c r="A30723" i="11"/>
  <c r="A30722" i="11"/>
  <c r="A30721" i="11"/>
  <c r="A30720" i="11"/>
  <c r="A30719" i="11"/>
  <c r="A30718" i="11"/>
  <c r="A30717" i="11"/>
  <c r="A30716" i="11"/>
  <c r="A30715" i="11"/>
  <c r="A30714" i="11"/>
  <c r="A30713" i="11"/>
  <c r="A30712" i="11"/>
  <c r="A30711" i="11"/>
  <c r="A30710" i="11"/>
  <c r="A30709" i="11"/>
  <c r="A30708" i="11"/>
  <c r="A30707" i="11"/>
  <c r="A30706" i="11"/>
  <c r="A30705" i="11"/>
  <c r="A30704" i="11"/>
  <c r="A30703" i="11"/>
  <c r="A30702" i="11"/>
  <c r="A30701" i="11"/>
  <c r="A30700" i="11"/>
  <c r="A30699" i="11"/>
  <c r="A30698" i="11"/>
  <c r="A30697" i="11"/>
  <c r="A30696" i="11"/>
  <c r="A30695" i="11"/>
  <c r="A30694" i="11"/>
  <c r="A30693" i="11"/>
  <c r="A30692" i="11"/>
  <c r="A30691" i="11"/>
  <c r="A30690" i="11"/>
  <c r="A30689" i="11"/>
  <c r="A30688" i="11"/>
  <c r="A30687" i="11"/>
  <c r="A30686" i="11"/>
  <c r="A30685" i="11"/>
  <c r="A30684" i="11"/>
  <c r="A30683" i="11"/>
  <c r="A30682" i="11"/>
  <c r="A30681" i="11"/>
  <c r="A30680" i="11"/>
  <c r="A30679" i="11"/>
  <c r="A30678" i="11"/>
  <c r="A30677" i="11"/>
  <c r="A30676" i="11"/>
  <c r="A30675" i="11"/>
  <c r="A30674" i="11"/>
  <c r="A30673" i="11"/>
  <c r="A30672" i="11"/>
  <c r="A30671" i="11"/>
  <c r="A30670" i="11"/>
  <c r="A30669" i="11"/>
  <c r="A30668" i="11"/>
  <c r="A30667" i="11"/>
  <c r="A30666" i="11"/>
  <c r="A30665" i="11"/>
  <c r="A30664" i="11"/>
  <c r="A30663" i="11"/>
  <c r="A30662" i="11"/>
  <c r="A30661" i="11"/>
  <c r="A30660" i="11"/>
  <c r="A30659" i="11"/>
  <c r="A30658" i="11"/>
  <c r="A30657" i="11"/>
  <c r="A30656" i="11"/>
  <c r="A30655" i="11"/>
  <c r="A30654" i="11"/>
  <c r="A30653" i="11"/>
  <c r="A30652" i="11"/>
  <c r="A30651" i="11"/>
  <c r="A30650" i="11"/>
  <c r="A30649" i="11"/>
  <c r="A30648" i="11"/>
  <c r="A30647" i="11"/>
  <c r="A30646" i="11"/>
  <c r="A30645" i="11"/>
  <c r="A30644" i="11"/>
  <c r="A30643" i="11"/>
  <c r="A30642" i="11"/>
  <c r="A30641" i="11"/>
  <c r="A30640" i="11"/>
  <c r="A30639" i="11"/>
  <c r="A30638" i="11"/>
  <c r="A30637" i="11"/>
  <c r="A30636" i="11"/>
  <c r="A30635" i="11"/>
  <c r="A30634" i="11"/>
  <c r="A30633" i="11"/>
  <c r="A30632" i="11"/>
  <c r="A30631" i="11"/>
  <c r="A30630" i="11"/>
  <c r="A30629" i="11"/>
  <c r="A30628" i="11"/>
  <c r="A30627" i="11"/>
  <c r="A30626" i="11"/>
  <c r="A30625" i="11"/>
  <c r="A30624" i="11"/>
  <c r="A30623" i="11"/>
  <c r="A30622" i="11"/>
  <c r="A30621" i="11"/>
  <c r="A30620" i="11"/>
  <c r="A30619" i="11"/>
  <c r="A30618" i="11"/>
  <c r="A30617" i="11"/>
  <c r="A30616" i="11"/>
  <c r="A30615" i="11"/>
  <c r="A30614" i="11"/>
  <c r="A30613" i="11"/>
  <c r="A30612" i="11"/>
  <c r="A30611" i="11"/>
  <c r="A30610" i="11"/>
  <c r="A30609" i="11"/>
  <c r="A30608" i="11"/>
  <c r="A30607" i="11"/>
  <c r="A30606" i="11"/>
  <c r="A30605" i="11"/>
  <c r="A30604" i="11"/>
  <c r="A30603" i="11"/>
  <c r="A30602" i="11"/>
  <c r="A30601" i="11"/>
  <c r="A30600" i="11"/>
  <c r="A30599" i="11"/>
  <c r="A30598" i="11"/>
  <c r="A30597" i="11"/>
  <c r="A30596" i="11"/>
  <c r="A30595" i="11"/>
  <c r="A30594" i="11"/>
  <c r="A30593" i="11"/>
  <c r="A30592" i="11"/>
  <c r="A30591" i="11"/>
  <c r="A30590" i="11"/>
  <c r="A30589" i="11"/>
  <c r="A30588" i="11"/>
  <c r="A30587" i="11"/>
  <c r="A30586" i="11"/>
  <c r="A30585" i="11"/>
  <c r="A30584" i="11"/>
  <c r="A30583" i="11"/>
  <c r="A30582" i="11"/>
  <c r="A30581" i="11"/>
  <c r="A30580" i="11"/>
  <c r="A30579" i="11"/>
  <c r="A30578" i="11"/>
  <c r="A30577" i="11"/>
  <c r="A30576" i="11"/>
  <c r="A30575" i="11"/>
  <c r="A30574" i="11"/>
  <c r="A30573" i="11"/>
  <c r="A30572" i="11"/>
  <c r="A30571" i="11"/>
  <c r="A30570" i="11"/>
  <c r="A30569" i="11"/>
  <c r="A30568" i="11"/>
  <c r="A30567" i="11"/>
  <c r="A30566" i="11"/>
  <c r="A30565" i="11"/>
  <c r="A30564" i="11"/>
  <c r="A30563" i="11"/>
  <c r="A30562" i="11"/>
  <c r="A30561" i="11"/>
  <c r="A30560" i="11"/>
  <c r="A30559" i="11"/>
  <c r="A30558" i="11"/>
  <c r="A30557" i="11"/>
  <c r="A30556" i="11"/>
  <c r="A30555" i="11"/>
  <c r="A30554" i="11"/>
  <c r="A30553" i="11"/>
  <c r="A30552" i="11"/>
  <c r="A30551" i="11"/>
  <c r="A30550" i="11"/>
  <c r="A30549" i="11"/>
  <c r="A30548" i="11"/>
  <c r="A30547" i="11"/>
  <c r="A30546" i="11"/>
  <c r="A30545" i="11"/>
  <c r="A30544" i="11"/>
  <c r="A30543" i="11"/>
  <c r="A30542" i="11"/>
  <c r="A30541" i="11"/>
  <c r="A30540" i="11"/>
  <c r="A30539" i="11"/>
  <c r="A30538" i="11"/>
  <c r="A30537" i="11"/>
  <c r="A30536" i="11"/>
  <c r="A30535" i="11"/>
  <c r="A30534" i="11"/>
  <c r="A30533" i="11"/>
  <c r="A30532" i="11"/>
  <c r="A30531" i="11"/>
  <c r="A30530" i="11"/>
  <c r="A30529" i="11"/>
  <c r="A30528" i="11"/>
  <c r="A30527" i="11"/>
  <c r="A30526" i="11"/>
  <c r="A30525" i="11"/>
  <c r="A30524" i="11"/>
  <c r="A30523" i="11"/>
  <c r="A30522" i="11"/>
  <c r="A30521" i="11"/>
  <c r="A30520" i="11"/>
  <c r="A30519" i="11"/>
  <c r="A30518" i="11"/>
  <c r="A30517" i="11"/>
  <c r="A30516" i="11"/>
  <c r="A30515" i="11"/>
  <c r="A30514" i="11"/>
  <c r="A30513" i="11"/>
  <c r="A30512" i="11"/>
  <c r="A30511" i="11"/>
  <c r="A30510" i="11"/>
  <c r="A30509" i="11"/>
  <c r="A30508" i="11"/>
  <c r="A30507" i="11"/>
  <c r="A30506" i="11"/>
  <c r="A30505" i="11"/>
  <c r="A30504" i="11"/>
  <c r="A30503" i="11"/>
  <c r="A30502" i="11"/>
  <c r="A30501" i="11"/>
  <c r="A30500" i="11"/>
  <c r="A30499" i="11"/>
  <c r="A30498" i="11"/>
  <c r="A30497" i="11"/>
  <c r="A30496" i="11"/>
  <c r="A30495" i="11"/>
  <c r="A30494" i="11"/>
  <c r="A30493" i="11"/>
  <c r="A30492" i="11"/>
  <c r="A30491" i="11"/>
  <c r="A30490" i="11"/>
  <c r="A30489" i="11"/>
  <c r="A30488" i="11"/>
  <c r="A30487" i="11"/>
  <c r="A30486" i="11"/>
  <c r="A30485" i="11"/>
  <c r="A30484" i="11"/>
  <c r="A30483" i="11"/>
  <c r="A30482" i="11"/>
  <c r="A30481" i="11"/>
  <c r="A30480" i="11"/>
  <c r="A30479" i="11"/>
  <c r="A30478" i="11"/>
  <c r="A30477" i="11"/>
  <c r="A30476" i="11"/>
  <c r="A30475" i="11"/>
  <c r="A30474" i="11"/>
  <c r="A30473" i="11"/>
  <c r="A30472" i="11"/>
  <c r="A30471" i="11"/>
  <c r="A30470" i="11"/>
  <c r="A30469" i="11"/>
  <c r="A30468" i="11"/>
  <c r="A30467" i="11"/>
  <c r="A30466" i="11"/>
  <c r="A30465" i="11"/>
  <c r="A30464" i="11"/>
  <c r="A30463" i="11"/>
  <c r="A30462" i="11"/>
  <c r="A30461" i="11"/>
  <c r="A30460" i="11"/>
  <c r="A30459" i="11"/>
  <c r="A30458" i="11"/>
  <c r="A30457" i="11"/>
  <c r="A30456" i="11"/>
  <c r="A30455" i="11"/>
  <c r="A30454" i="11"/>
  <c r="A30453" i="11"/>
  <c r="A30452" i="11"/>
  <c r="A30451" i="11"/>
  <c r="A30450" i="11"/>
  <c r="A30449" i="11"/>
  <c r="A30448" i="11"/>
  <c r="A30447" i="11"/>
  <c r="A30446" i="11"/>
  <c r="A30445" i="11"/>
  <c r="A30444" i="11"/>
  <c r="A30443" i="11"/>
  <c r="A30442" i="11"/>
  <c r="A30441" i="11"/>
  <c r="A30440" i="11"/>
  <c r="A30439" i="11"/>
  <c r="A30438" i="11"/>
  <c r="A30437" i="11"/>
  <c r="A30436" i="11"/>
  <c r="A30435" i="11"/>
  <c r="A30434" i="11"/>
  <c r="A30433" i="11"/>
  <c r="A30432" i="11"/>
  <c r="A30431" i="11"/>
  <c r="A30430" i="11"/>
  <c r="A30429" i="11"/>
  <c r="A30428" i="11"/>
  <c r="A30427" i="11"/>
  <c r="A30426" i="11"/>
  <c r="A30425" i="11"/>
  <c r="A30424" i="11"/>
  <c r="A30423" i="11"/>
  <c r="A30422" i="11"/>
  <c r="A30421" i="11"/>
  <c r="A30420" i="11"/>
  <c r="A30419" i="11"/>
  <c r="A30418" i="11"/>
  <c r="A30417" i="11"/>
  <c r="A30416" i="11"/>
  <c r="A30415" i="11"/>
  <c r="A30414" i="11"/>
  <c r="A30413" i="11"/>
  <c r="A30412" i="11"/>
  <c r="A30411" i="11"/>
  <c r="A30410" i="11"/>
  <c r="A30409" i="11"/>
  <c r="A30408" i="11"/>
  <c r="A30407" i="11"/>
  <c r="A30406" i="11"/>
  <c r="A30405" i="11"/>
  <c r="A30404" i="11"/>
  <c r="A30403" i="11"/>
  <c r="A30402" i="11"/>
  <c r="A30401" i="11"/>
  <c r="A30400" i="11"/>
  <c r="A30399" i="11"/>
  <c r="A30398" i="11"/>
  <c r="A30397" i="11"/>
  <c r="A30396" i="11"/>
  <c r="A30395" i="11"/>
  <c r="A30394" i="11"/>
  <c r="A30393" i="11"/>
  <c r="A30392" i="11"/>
  <c r="A30391" i="11"/>
  <c r="A30390" i="11"/>
  <c r="A30389" i="11"/>
  <c r="A30388" i="11"/>
  <c r="A30387" i="11"/>
  <c r="A30386" i="11"/>
  <c r="A30385" i="11"/>
  <c r="A30384" i="11"/>
  <c r="A30383" i="11"/>
  <c r="A30382" i="11"/>
  <c r="A30381" i="11"/>
  <c r="A30380" i="11"/>
  <c r="A30379" i="11"/>
  <c r="A30378" i="11"/>
  <c r="A30377" i="11"/>
  <c r="A30376" i="11"/>
  <c r="A30375" i="11"/>
  <c r="A30374" i="11"/>
  <c r="A30373" i="11"/>
  <c r="A30372" i="11"/>
  <c r="A30371" i="11"/>
  <c r="A30370" i="11"/>
  <c r="A30369" i="11"/>
  <c r="A30368" i="11"/>
  <c r="A30367" i="11"/>
  <c r="A30366" i="11"/>
  <c r="A30365" i="11"/>
  <c r="A30364" i="11"/>
  <c r="A30363" i="11"/>
  <c r="A30362" i="11"/>
  <c r="A30361" i="11"/>
  <c r="A30360" i="11"/>
  <c r="A30359" i="11"/>
  <c r="A30358" i="11"/>
  <c r="A30357" i="11"/>
  <c r="A30356" i="11"/>
  <c r="A30355" i="11"/>
  <c r="A30354" i="11"/>
  <c r="A30353" i="11"/>
  <c r="A30352" i="11"/>
  <c r="A30351" i="11"/>
  <c r="A30350" i="11"/>
  <c r="A30349" i="11"/>
  <c r="A30348" i="11"/>
  <c r="A30347" i="11"/>
  <c r="A30346" i="11"/>
  <c r="A30345" i="11"/>
  <c r="A30344" i="11"/>
  <c r="A30343" i="11"/>
  <c r="A30342" i="11"/>
  <c r="A30341" i="11"/>
  <c r="A30340" i="11"/>
  <c r="A30339" i="11"/>
  <c r="A30338" i="11"/>
  <c r="A30337" i="11"/>
  <c r="A30336" i="11"/>
  <c r="A30335" i="11"/>
  <c r="A30334" i="11"/>
  <c r="A30333" i="11"/>
  <c r="A30332" i="11"/>
  <c r="A30331" i="11"/>
  <c r="A30330" i="11"/>
  <c r="A30329" i="11"/>
  <c r="A30328" i="11"/>
  <c r="A30327" i="11"/>
  <c r="A30326" i="11"/>
  <c r="A30325" i="11"/>
  <c r="A30324" i="11"/>
  <c r="A30323" i="11"/>
  <c r="A30322" i="11"/>
  <c r="A30321" i="11"/>
  <c r="A30320" i="11"/>
  <c r="A30319" i="11"/>
  <c r="A30318" i="11"/>
  <c r="A30317" i="11"/>
  <c r="A30316" i="11"/>
  <c r="A30315" i="11"/>
  <c r="A30314" i="11"/>
  <c r="A30313" i="11"/>
  <c r="A30312" i="11"/>
  <c r="A30311" i="11"/>
  <c r="A30310" i="11"/>
  <c r="A30309" i="11"/>
  <c r="A30308" i="11"/>
  <c r="A30307" i="11"/>
  <c r="A30306" i="11"/>
  <c r="A30305" i="11"/>
  <c r="A30304" i="11"/>
  <c r="A30303" i="11"/>
  <c r="A30302" i="11"/>
  <c r="A30301" i="11"/>
  <c r="A30300" i="11"/>
  <c r="A30299" i="11"/>
  <c r="A30298" i="11"/>
  <c r="A30297" i="11"/>
  <c r="A30296" i="11"/>
  <c r="A30295" i="11"/>
  <c r="A30294" i="11"/>
  <c r="A30293" i="11"/>
  <c r="A30292" i="11"/>
  <c r="A30291" i="11"/>
  <c r="A30290" i="11"/>
  <c r="A30289" i="11"/>
  <c r="A30288" i="11"/>
  <c r="A30287" i="11"/>
  <c r="A30286" i="11"/>
  <c r="A30285" i="11"/>
  <c r="A30284" i="11"/>
  <c r="A30283" i="11"/>
  <c r="A30282" i="11"/>
  <c r="A30281" i="11"/>
  <c r="A30280" i="11"/>
  <c r="A30279" i="11"/>
  <c r="A30278" i="11"/>
  <c r="A30277" i="11"/>
  <c r="A30276" i="11"/>
  <c r="A30275" i="11"/>
  <c r="A30274" i="11"/>
  <c r="A30273" i="11"/>
  <c r="A30272" i="11"/>
  <c r="A30271" i="11"/>
  <c r="A30270" i="11"/>
  <c r="A30269" i="11"/>
  <c r="A30268" i="11"/>
  <c r="A30267" i="11"/>
  <c r="A30266" i="11"/>
  <c r="A30265" i="11"/>
  <c r="A30264" i="11"/>
  <c r="A30263" i="11"/>
  <c r="A30262" i="11"/>
  <c r="A30261" i="11"/>
  <c r="A30260" i="11"/>
  <c r="A30259" i="11"/>
  <c r="A30258" i="11"/>
  <c r="A30257" i="11"/>
  <c r="A30256" i="11"/>
  <c r="A30255" i="11"/>
  <c r="A30254" i="11"/>
  <c r="A30253" i="11"/>
  <c r="A30252" i="11"/>
  <c r="A30251" i="11"/>
  <c r="A30250" i="11"/>
  <c r="A30249" i="11"/>
  <c r="A30248" i="11"/>
  <c r="A30247" i="11"/>
  <c r="A30246" i="11"/>
  <c r="A30245" i="11"/>
  <c r="A30244" i="11"/>
  <c r="A30243" i="11"/>
  <c r="A30242" i="11"/>
  <c r="A30241" i="11"/>
  <c r="A30240" i="11"/>
  <c r="A30239" i="11"/>
  <c r="A30238" i="11"/>
  <c r="A30237" i="11"/>
  <c r="A30236" i="11"/>
  <c r="A30235" i="11"/>
  <c r="A30234" i="11"/>
  <c r="A30233" i="11"/>
  <c r="A30232" i="11"/>
  <c r="A30231" i="11"/>
  <c r="A30230" i="11"/>
  <c r="A30229" i="11"/>
  <c r="A30228" i="11"/>
  <c r="A30227" i="11"/>
  <c r="A30226" i="11"/>
  <c r="A30225" i="11"/>
  <c r="A30224" i="11"/>
  <c r="A30223" i="11"/>
  <c r="A30222" i="11"/>
  <c r="A30221" i="11"/>
  <c r="A30220" i="11"/>
  <c r="A30219" i="11"/>
  <c r="A30218" i="11"/>
  <c r="A30217" i="11"/>
  <c r="A30216" i="11"/>
  <c r="A30215" i="11"/>
  <c r="A30214" i="11"/>
  <c r="A30213" i="11"/>
  <c r="A30212" i="11"/>
  <c r="A30211" i="11"/>
  <c r="A30210" i="11"/>
  <c r="A30209" i="11"/>
  <c r="A30208" i="11"/>
  <c r="A30207" i="11"/>
  <c r="A30206" i="11"/>
  <c r="A30205" i="11"/>
  <c r="A30204" i="11"/>
  <c r="A30203" i="11"/>
  <c r="A30202" i="11"/>
  <c r="A30201" i="11"/>
  <c r="A30200" i="11"/>
  <c r="A30199" i="11"/>
  <c r="A30198" i="11"/>
  <c r="A30197" i="11"/>
  <c r="A30196" i="11"/>
  <c r="A30195" i="11"/>
  <c r="A30194" i="11"/>
  <c r="A30193" i="11"/>
  <c r="A30192" i="11"/>
  <c r="A30191" i="11"/>
  <c r="A30190" i="11"/>
  <c r="A30189" i="11"/>
  <c r="A30188" i="11"/>
  <c r="A30187" i="11"/>
  <c r="A30186" i="11"/>
  <c r="A30185" i="11"/>
  <c r="A30184" i="11"/>
  <c r="A30183" i="11"/>
  <c r="A30182" i="11"/>
  <c r="A30181" i="11"/>
  <c r="A30180" i="11"/>
  <c r="A30179" i="11"/>
  <c r="A30178" i="11"/>
  <c r="A30177" i="11"/>
  <c r="A30176" i="11"/>
  <c r="A30175" i="11"/>
  <c r="A30174" i="11"/>
  <c r="A30173" i="11"/>
  <c r="A30172" i="11"/>
  <c r="A30171" i="11"/>
  <c r="A30170" i="11"/>
  <c r="A30169" i="11"/>
  <c r="A30168" i="11"/>
  <c r="A30167" i="11"/>
  <c r="A30166" i="11"/>
  <c r="A30165" i="11"/>
  <c r="A30164" i="11"/>
  <c r="A30163" i="11"/>
  <c r="A30162" i="11"/>
  <c r="A30161" i="11"/>
  <c r="A30160" i="11"/>
  <c r="A30159" i="11"/>
  <c r="A30158" i="11"/>
  <c r="A30157" i="11"/>
  <c r="A30156" i="11"/>
  <c r="A30155" i="11"/>
  <c r="A30154" i="11"/>
  <c r="A30153" i="11"/>
  <c r="A30152" i="11"/>
  <c r="A30151" i="11"/>
  <c r="A30150" i="11"/>
  <c r="A30149" i="11"/>
  <c r="A30148" i="11"/>
  <c r="A30147" i="11"/>
  <c r="A30146" i="11"/>
  <c r="A30145" i="11"/>
  <c r="A30144" i="11"/>
  <c r="A30143" i="11"/>
  <c r="A30142" i="11"/>
  <c r="A30141" i="11"/>
  <c r="A30140" i="11"/>
  <c r="A30139" i="11"/>
  <c r="A30138" i="11"/>
  <c r="A30137" i="11"/>
  <c r="A30136" i="11"/>
  <c r="A30135" i="11"/>
  <c r="A30134" i="11"/>
  <c r="A30133" i="11"/>
  <c r="A30132" i="11"/>
  <c r="A30131" i="11"/>
  <c r="A30130" i="11"/>
  <c r="A30129" i="11"/>
  <c r="A30128" i="11"/>
  <c r="A30127" i="11"/>
  <c r="A30126" i="11"/>
  <c r="A30125" i="11"/>
  <c r="A30124" i="11"/>
  <c r="A30123" i="11"/>
  <c r="A30122" i="11"/>
  <c r="A30121" i="11"/>
  <c r="A30120" i="11"/>
  <c r="A30119" i="11"/>
  <c r="A30118" i="11"/>
  <c r="A30117" i="11"/>
  <c r="A30116" i="11"/>
  <c r="A30115" i="11"/>
  <c r="A30114" i="11"/>
  <c r="A30113" i="11"/>
  <c r="A30112" i="11"/>
  <c r="A30111" i="11"/>
  <c r="A30110" i="11"/>
  <c r="A30109" i="11"/>
  <c r="A30108" i="11"/>
  <c r="A30107" i="11"/>
  <c r="A30106" i="11"/>
  <c r="A30105" i="11"/>
  <c r="A30104" i="11"/>
  <c r="A30103" i="11"/>
  <c r="A30102" i="11"/>
  <c r="A30101" i="11"/>
  <c r="A30100" i="11"/>
  <c r="A30099" i="11"/>
  <c r="A30098" i="11"/>
  <c r="A30097" i="11"/>
  <c r="A30096" i="11"/>
  <c r="A30095" i="11"/>
  <c r="A30094" i="11"/>
  <c r="A30093" i="11"/>
  <c r="A30092" i="11"/>
  <c r="A30091" i="11"/>
  <c r="A30090" i="11"/>
  <c r="A30089" i="11"/>
  <c r="A30088" i="11"/>
  <c r="A30087" i="11"/>
  <c r="A30086" i="11"/>
  <c r="A30085" i="11"/>
  <c r="A30084" i="11"/>
  <c r="A30083" i="11"/>
  <c r="A30082" i="11"/>
  <c r="A30081" i="11"/>
  <c r="A30080" i="11"/>
  <c r="A30079" i="11"/>
  <c r="A30078" i="11"/>
  <c r="A30077" i="11"/>
  <c r="A30076" i="11"/>
  <c r="A30075" i="11"/>
  <c r="A30074" i="11"/>
  <c r="A30073" i="11"/>
  <c r="A30072" i="11"/>
  <c r="A30071" i="11"/>
  <c r="A30070" i="11"/>
  <c r="A30069" i="11"/>
  <c r="A30068" i="11"/>
  <c r="A30067" i="11"/>
  <c r="A30066" i="11"/>
  <c r="A30065" i="11"/>
  <c r="A30064" i="11"/>
  <c r="A30063" i="11"/>
  <c r="A30062" i="11"/>
  <c r="A30061" i="11"/>
  <c r="A30060" i="11"/>
  <c r="A30059" i="11"/>
  <c r="A30058" i="11"/>
  <c r="A30057" i="11"/>
  <c r="A30056" i="11"/>
  <c r="A30055" i="11"/>
  <c r="A30054" i="11"/>
  <c r="A30053" i="11"/>
  <c r="A30052" i="11"/>
  <c r="A30051" i="11"/>
  <c r="A30050" i="11"/>
  <c r="A30049" i="11"/>
  <c r="A30048" i="11"/>
  <c r="A30047" i="11"/>
  <c r="A30046" i="11"/>
  <c r="A30045" i="11"/>
  <c r="A30044" i="11"/>
  <c r="A30043" i="11"/>
  <c r="A30042" i="11"/>
  <c r="A30041" i="11"/>
  <c r="A30040" i="11"/>
  <c r="A30039" i="11"/>
  <c r="A30038" i="11"/>
  <c r="A30037" i="11"/>
  <c r="A30036" i="11"/>
  <c r="A30035" i="11"/>
  <c r="A30034" i="11"/>
  <c r="A30033" i="11"/>
  <c r="A30032" i="11"/>
  <c r="A30031" i="11"/>
  <c r="A30030" i="11"/>
  <c r="A30029" i="11"/>
  <c r="A30028" i="11"/>
  <c r="A30027" i="11"/>
  <c r="A30026" i="11"/>
  <c r="A30025" i="11"/>
  <c r="A30024" i="11"/>
  <c r="A30023" i="11"/>
  <c r="A30022" i="11"/>
  <c r="A30021" i="11"/>
  <c r="A30020" i="11"/>
  <c r="A30019" i="11"/>
  <c r="A30018" i="11"/>
  <c r="A30017" i="11"/>
  <c r="A30016" i="11"/>
  <c r="A30015" i="11"/>
  <c r="A30014" i="11"/>
  <c r="A30013" i="11"/>
  <c r="A30012" i="11"/>
  <c r="A30011" i="11"/>
  <c r="A30010" i="11"/>
  <c r="A30009" i="11"/>
  <c r="A30008" i="11"/>
  <c r="A30007" i="11"/>
  <c r="A30006" i="11"/>
  <c r="A30005" i="11"/>
  <c r="A30004" i="11"/>
  <c r="A30003" i="11"/>
  <c r="A30002" i="11"/>
  <c r="A30001" i="11"/>
  <c r="A30000" i="11"/>
  <c r="A29999" i="11"/>
  <c r="A29998" i="11"/>
  <c r="A29997" i="11"/>
  <c r="A29996" i="11"/>
  <c r="A29995" i="11"/>
  <c r="A29994" i="11"/>
  <c r="A29993" i="11"/>
  <c r="A29992" i="11"/>
  <c r="A29991" i="11"/>
  <c r="A29990" i="11"/>
  <c r="A29989" i="11"/>
  <c r="A29988" i="11"/>
  <c r="A29987" i="11"/>
  <c r="A29986" i="11"/>
  <c r="A29985" i="11"/>
  <c r="A29984" i="11"/>
  <c r="A29983" i="11"/>
  <c r="A29982" i="11"/>
  <c r="A29981" i="11"/>
  <c r="A29980" i="11"/>
  <c r="A29979" i="11"/>
  <c r="A29978" i="11"/>
  <c r="A29977" i="11"/>
  <c r="A29976" i="11"/>
  <c r="A29975" i="11"/>
  <c r="A29974" i="11"/>
  <c r="A29973" i="11"/>
  <c r="A29972" i="11"/>
  <c r="A29971" i="11"/>
  <c r="A29970" i="11"/>
  <c r="A29969" i="11"/>
  <c r="A29968" i="11"/>
  <c r="A29967" i="11"/>
  <c r="A29966" i="11"/>
  <c r="A29965" i="11"/>
  <c r="A29964" i="11"/>
  <c r="A29963" i="11"/>
  <c r="A29962" i="11"/>
  <c r="A29961" i="11"/>
  <c r="A29960" i="11"/>
  <c r="A29959" i="11"/>
  <c r="A29958" i="11"/>
  <c r="A29957" i="11"/>
  <c r="A29956" i="11"/>
  <c r="A29955" i="11"/>
  <c r="A29954" i="11"/>
  <c r="A29953" i="11"/>
  <c r="A29952" i="11"/>
  <c r="A29951" i="11"/>
  <c r="A29950" i="11"/>
  <c r="A29949" i="11"/>
  <c r="A29948" i="11"/>
  <c r="A29947" i="11"/>
  <c r="A29946" i="11"/>
  <c r="A29945" i="11"/>
  <c r="A29944" i="11"/>
  <c r="A29943" i="11"/>
  <c r="A29942" i="11"/>
  <c r="A29941" i="11"/>
  <c r="A29940" i="11"/>
  <c r="A29939" i="11"/>
  <c r="A29938" i="11"/>
  <c r="A29937" i="11"/>
  <c r="A29936" i="11"/>
  <c r="A29935" i="11"/>
  <c r="A29934" i="11"/>
  <c r="A29933" i="11"/>
  <c r="A29932" i="11"/>
  <c r="A29931" i="11"/>
  <c r="A29930" i="11"/>
  <c r="A29929" i="11"/>
  <c r="A29928" i="11"/>
  <c r="A29927" i="11"/>
  <c r="A29926" i="11"/>
  <c r="A29925" i="11"/>
  <c r="A29924" i="11"/>
  <c r="A29923" i="11"/>
  <c r="A29922" i="11"/>
  <c r="A29921" i="11"/>
  <c r="A29920" i="11"/>
  <c r="A29919" i="11"/>
  <c r="A29918" i="11"/>
  <c r="A29917" i="11"/>
  <c r="A29916" i="11"/>
  <c r="A29915" i="11"/>
  <c r="A29914" i="11"/>
  <c r="A29913" i="11"/>
  <c r="A29912" i="11"/>
  <c r="A29911" i="11"/>
  <c r="A29910" i="11"/>
  <c r="A29909" i="11"/>
  <c r="A29908" i="11"/>
  <c r="A29907" i="11"/>
  <c r="A29906" i="11"/>
  <c r="A29905" i="11"/>
  <c r="A29904" i="11"/>
  <c r="A29903" i="11"/>
  <c r="A29902" i="11"/>
  <c r="A29901" i="11"/>
  <c r="A29900" i="11"/>
  <c r="A29899" i="11"/>
  <c r="A29898" i="11"/>
  <c r="A29897" i="11"/>
  <c r="A29896" i="11"/>
  <c r="A29895" i="11"/>
  <c r="A29894" i="11"/>
  <c r="A29893" i="11"/>
  <c r="A29892" i="11"/>
  <c r="A29891" i="11"/>
  <c r="A29890" i="11"/>
  <c r="A29889" i="11"/>
  <c r="A29888" i="11"/>
  <c r="A29887" i="11"/>
  <c r="A29886" i="11"/>
  <c r="A29885" i="11"/>
  <c r="A29884" i="11"/>
  <c r="A29883" i="11"/>
  <c r="A29882" i="11"/>
  <c r="A29881" i="11"/>
  <c r="A29880" i="11"/>
  <c r="A29879" i="11"/>
  <c r="A29878" i="11"/>
  <c r="A29877" i="11"/>
  <c r="A29876" i="11"/>
  <c r="A29875" i="11"/>
  <c r="A29874" i="11"/>
  <c r="A29873" i="11"/>
  <c r="A29872" i="11"/>
  <c r="A29871" i="11"/>
  <c r="A29870" i="11"/>
  <c r="A29869" i="11"/>
  <c r="A29868" i="11"/>
  <c r="A29867" i="11"/>
  <c r="A29866" i="11"/>
  <c r="A29865" i="11"/>
  <c r="A29864" i="11"/>
  <c r="A29863" i="11"/>
  <c r="A29862" i="11"/>
  <c r="A29861" i="11"/>
  <c r="A29860" i="11"/>
  <c r="A29859" i="11"/>
  <c r="A29858" i="11"/>
  <c r="A29857" i="11"/>
  <c r="A29856" i="11"/>
  <c r="A29855" i="11"/>
  <c r="A29854" i="11"/>
  <c r="A29853" i="11"/>
  <c r="A29852" i="11"/>
  <c r="A29851" i="11"/>
  <c r="A29850" i="11"/>
  <c r="A29849" i="11"/>
  <c r="A29848" i="11"/>
  <c r="A29847" i="11"/>
  <c r="A29846" i="11"/>
  <c r="A29845" i="11"/>
  <c r="A29844" i="11"/>
  <c r="A29843" i="11"/>
  <c r="A29842" i="11"/>
  <c r="A29841" i="11"/>
  <c r="A29840" i="11"/>
  <c r="A29839" i="11"/>
  <c r="A29838" i="11"/>
  <c r="A29837" i="11"/>
  <c r="A29836" i="11"/>
  <c r="A29835" i="11"/>
  <c r="A29834" i="11"/>
  <c r="A29833" i="11"/>
  <c r="A29832" i="11"/>
  <c r="A29831" i="11"/>
  <c r="A29830" i="11"/>
  <c r="A29829" i="11"/>
  <c r="A29828" i="11"/>
  <c r="A29827" i="11"/>
  <c r="A29826" i="11"/>
  <c r="A29825" i="11"/>
  <c r="A29824" i="11"/>
  <c r="A29823" i="11"/>
  <c r="A29822" i="11"/>
  <c r="A29821" i="11"/>
  <c r="A29820" i="11"/>
  <c r="A29819" i="11"/>
  <c r="A29818" i="11"/>
  <c r="A29817" i="11"/>
  <c r="A29816" i="11"/>
  <c r="A29815" i="11"/>
  <c r="A29814" i="11"/>
  <c r="A29813" i="11"/>
  <c r="A29812" i="11"/>
  <c r="A29811" i="11"/>
  <c r="A29810" i="11"/>
  <c r="A29809" i="11"/>
  <c r="A29808" i="11"/>
  <c r="A29807" i="11"/>
  <c r="A29806" i="11"/>
  <c r="A29805" i="11"/>
  <c r="A29804" i="11"/>
  <c r="A29803" i="11"/>
  <c r="A29802" i="11"/>
  <c r="A29801" i="11"/>
  <c r="A29800" i="11"/>
  <c r="A29799" i="11"/>
  <c r="A29798" i="11"/>
  <c r="A29797" i="11"/>
  <c r="A29796" i="11"/>
  <c r="A29795" i="11"/>
  <c r="A29794" i="11"/>
  <c r="A29793" i="11"/>
  <c r="A29792" i="11"/>
  <c r="A29791" i="11"/>
  <c r="A29790" i="11"/>
  <c r="A29789" i="11"/>
  <c r="A29788" i="11"/>
  <c r="A29787" i="11"/>
  <c r="A29786" i="11"/>
  <c r="A29785" i="11"/>
  <c r="A29784" i="11"/>
  <c r="A29783" i="11"/>
  <c r="A29782" i="11"/>
  <c r="A29781" i="11"/>
  <c r="A29780" i="11"/>
  <c r="A29779" i="11"/>
  <c r="A29778" i="11"/>
  <c r="A29777" i="11"/>
  <c r="A29776" i="11"/>
  <c r="A29775" i="11"/>
  <c r="A29774" i="11"/>
  <c r="A29773" i="11"/>
  <c r="A29772" i="11"/>
  <c r="A29771" i="11"/>
  <c r="A29770" i="11"/>
  <c r="A29769" i="11"/>
  <c r="A29768" i="11"/>
  <c r="A29767" i="11"/>
  <c r="A29766" i="11"/>
  <c r="A29765" i="11"/>
  <c r="A29764" i="11"/>
  <c r="A29763" i="11"/>
  <c r="A29762" i="11"/>
  <c r="A29761" i="11"/>
  <c r="A29760" i="11"/>
  <c r="A29759" i="11"/>
  <c r="A29758" i="11"/>
  <c r="A29757" i="11"/>
  <c r="A29756" i="11"/>
  <c r="A29755" i="11"/>
  <c r="A29754" i="11"/>
  <c r="A29753" i="11"/>
  <c r="A29752" i="11"/>
  <c r="A29751" i="11"/>
  <c r="A29750" i="11"/>
  <c r="A29749" i="11"/>
  <c r="A29748" i="11"/>
  <c r="A29747" i="11"/>
  <c r="A29746" i="11"/>
  <c r="A29745" i="11"/>
  <c r="A29744" i="11"/>
  <c r="A29743" i="11"/>
  <c r="A29742" i="11"/>
  <c r="A29741" i="11"/>
  <c r="A29740" i="11"/>
  <c r="A29739" i="11"/>
  <c r="A29738" i="11"/>
  <c r="A29737" i="11"/>
  <c r="A29736" i="11"/>
  <c r="A29735" i="11"/>
  <c r="A29734" i="11"/>
  <c r="A29733" i="11"/>
  <c r="A29732" i="11"/>
  <c r="A29731" i="11"/>
  <c r="A29730" i="11"/>
  <c r="A29729" i="11"/>
  <c r="A29728" i="11"/>
  <c r="A29727" i="11"/>
  <c r="A29726" i="11"/>
  <c r="A29725" i="11"/>
  <c r="A29724" i="11"/>
  <c r="A29723" i="11"/>
  <c r="A29722" i="11"/>
  <c r="A29721" i="11"/>
  <c r="A29720" i="11"/>
  <c r="A29719" i="11"/>
  <c r="A29718" i="11"/>
  <c r="A29717" i="11"/>
  <c r="A29716" i="11"/>
  <c r="A29715" i="11"/>
  <c r="A29714" i="11"/>
  <c r="A29713" i="11"/>
  <c r="A29712" i="11"/>
  <c r="A29711" i="11"/>
  <c r="A29710" i="11"/>
  <c r="A29709" i="11"/>
  <c r="A29708" i="11"/>
  <c r="A29707" i="11"/>
  <c r="A29706" i="11"/>
  <c r="A29705" i="11"/>
  <c r="A29704" i="11"/>
  <c r="A29703" i="11"/>
  <c r="A29702" i="11"/>
  <c r="A29701" i="11"/>
  <c r="A29700" i="11"/>
  <c r="A29699" i="11"/>
  <c r="A29698" i="11"/>
  <c r="A29697" i="11"/>
  <c r="A29696" i="11"/>
  <c r="A29695" i="11"/>
  <c r="A29694" i="11"/>
  <c r="A29693" i="11"/>
  <c r="A29692" i="11"/>
  <c r="A29691" i="11"/>
  <c r="A29690" i="11"/>
  <c r="A29689" i="11"/>
  <c r="A29688" i="11"/>
  <c r="A29687" i="11"/>
  <c r="A29686" i="11"/>
  <c r="A29685" i="11"/>
  <c r="A29684" i="11"/>
  <c r="A29683" i="11"/>
  <c r="A29682" i="11"/>
  <c r="A29681" i="11"/>
  <c r="A29680" i="11"/>
  <c r="A29679" i="11"/>
  <c r="A29678" i="11"/>
  <c r="A29677" i="11"/>
  <c r="A29676" i="11"/>
  <c r="A29675" i="11"/>
  <c r="A29674" i="11"/>
  <c r="A29673" i="11"/>
  <c r="A29672" i="11"/>
  <c r="A29671" i="11"/>
  <c r="A29670" i="11"/>
  <c r="A29669" i="11"/>
  <c r="A29668" i="11"/>
  <c r="A29667" i="11"/>
  <c r="A29666" i="11"/>
  <c r="A29665" i="11"/>
  <c r="A29664" i="11"/>
  <c r="A29663" i="11"/>
  <c r="A29662" i="11"/>
  <c r="A29661" i="11"/>
  <c r="A29660" i="11"/>
  <c r="A29659" i="11"/>
  <c r="A29658" i="11"/>
  <c r="A29657" i="11"/>
  <c r="A29656" i="11"/>
  <c r="A29655" i="11"/>
  <c r="A29654" i="11"/>
  <c r="A29653" i="11"/>
  <c r="A29652" i="11"/>
  <c r="A29651" i="11"/>
  <c r="A29650" i="11"/>
  <c r="A29649" i="11"/>
  <c r="A29648" i="11"/>
  <c r="A29647" i="11"/>
  <c r="A29646" i="11"/>
  <c r="A29645" i="11"/>
  <c r="A29644" i="11"/>
  <c r="A29643" i="11"/>
  <c r="A29642" i="11"/>
  <c r="A29641" i="11"/>
  <c r="A29640" i="11"/>
  <c r="A29639" i="11"/>
  <c r="A29638" i="11"/>
  <c r="A29637" i="11"/>
  <c r="A29636" i="11"/>
  <c r="A29635" i="11"/>
  <c r="A29634" i="11"/>
  <c r="A29633" i="11"/>
  <c r="A29632" i="11"/>
  <c r="A29631" i="11"/>
  <c r="A29630" i="11"/>
  <c r="A29629" i="11"/>
  <c r="A29628" i="11"/>
  <c r="A29627" i="11"/>
  <c r="A29626" i="11"/>
  <c r="A29625" i="11"/>
  <c r="A29624" i="11"/>
  <c r="A29623" i="11"/>
  <c r="A29622" i="11"/>
  <c r="A29621" i="11"/>
  <c r="A29620" i="11"/>
  <c r="A29619" i="11"/>
  <c r="A29618" i="11"/>
  <c r="A29617" i="11"/>
  <c r="A29616" i="11"/>
  <c r="A29615" i="11"/>
  <c r="A29614" i="11"/>
  <c r="A29613" i="11"/>
  <c r="A29612" i="11"/>
  <c r="A29611" i="11"/>
  <c r="A29610" i="11"/>
  <c r="A29609" i="11"/>
  <c r="A29608" i="11"/>
  <c r="A29607" i="11"/>
  <c r="A29606" i="11"/>
  <c r="A29605" i="11"/>
  <c r="A29604" i="11"/>
  <c r="A29603" i="11"/>
  <c r="A29602" i="11"/>
  <c r="A29601" i="11"/>
  <c r="A29600" i="11"/>
  <c r="A29599" i="11"/>
  <c r="A29598" i="11"/>
  <c r="A29597" i="11"/>
  <c r="A29596" i="11"/>
  <c r="A29595" i="11"/>
  <c r="A29594" i="11"/>
  <c r="A29593" i="11"/>
  <c r="A29592" i="11"/>
  <c r="A29591" i="11"/>
  <c r="A29590" i="11"/>
  <c r="A29589" i="11"/>
  <c r="A29588" i="11"/>
  <c r="A29587" i="11"/>
  <c r="A29586" i="11"/>
  <c r="A29585" i="11"/>
  <c r="A29584" i="11"/>
  <c r="A29583" i="11"/>
  <c r="A29582" i="11"/>
  <c r="A29581" i="11"/>
  <c r="A29580" i="11"/>
  <c r="A29579" i="11"/>
  <c r="A29578" i="11"/>
  <c r="A29577" i="11"/>
  <c r="A29576" i="11"/>
  <c r="A29575" i="11"/>
  <c r="A29574" i="11"/>
  <c r="A29573" i="11"/>
  <c r="A29572" i="11"/>
  <c r="A29571" i="11"/>
  <c r="A29570" i="11"/>
  <c r="A29569" i="11"/>
  <c r="A29568" i="11"/>
  <c r="A29567" i="11"/>
  <c r="A29566" i="11"/>
  <c r="A29565" i="11"/>
  <c r="A29564" i="11"/>
  <c r="A29563" i="11"/>
  <c r="A29562" i="11"/>
  <c r="A29561" i="11"/>
  <c r="A29560" i="11"/>
  <c r="A29559" i="11"/>
  <c r="A29558" i="11"/>
  <c r="A29557" i="11"/>
  <c r="A29556" i="11"/>
  <c r="A29555" i="11"/>
  <c r="A29554" i="11"/>
  <c r="A29553" i="11"/>
  <c r="A29552" i="11"/>
  <c r="A29551" i="11"/>
  <c r="A29550" i="11"/>
  <c r="A29549" i="11"/>
  <c r="A29548" i="11"/>
  <c r="A29547" i="11"/>
  <c r="A29546" i="11"/>
  <c r="A29545" i="11"/>
  <c r="A29544" i="11"/>
  <c r="A29543" i="11"/>
  <c r="A29542" i="11"/>
  <c r="A29541" i="11"/>
  <c r="A29540" i="11"/>
  <c r="A29539" i="11"/>
  <c r="A29538" i="11"/>
  <c r="A29537" i="11"/>
  <c r="A29536" i="11"/>
  <c r="A29535" i="11"/>
  <c r="A29534" i="11"/>
  <c r="A29533" i="11"/>
  <c r="A29532" i="11"/>
  <c r="A29531" i="11"/>
  <c r="A29530" i="11"/>
  <c r="A29529" i="11"/>
  <c r="A29528" i="11"/>
  <c r="A29527" i="11"/>
  <c r="A29526" i="11"/>
  <c r="A29525" i="11"/>
  <c r="A29524" i="11"/>
  <c r="A29523" i="11"/>
  <c r="A29522" i="11"/>
  <c r="A29521" i="11"/>
  <c r="A29520" i="11"/>
  <c r="A29519" i="11"/>
  <c r="A29518" i="11"/>
  <c r="A29517" i="11"/>
  <c r="A29516" i="11"/>
  <c r="A29515" i="11"/>
  <c r="A29514" i="11"/>
  <c r="A29513" i="11"/>
  <c r="A29512" i="11"/>
  <c r="A29511" i="11"/>
  <c r="A29510" i="11"/>
  <c r="A29509" i="11"/>
  <c r="A29508" i="11"/>
  <c r="A29507" i="11"/>
  <c r="A29506" i="11"/>
  <c r="A29505" i="11"/>
  <c r="A29504" i="11"/>
  <c r="A29503" i="11"/>
  <c r="A29502" i="11"/>
  <c r="A29501" i="11"/>
  <c r="A29500" i="11"/>
  <c r="A29499" i="11"/>
  <c r="A29498" i="11"/>
  <c r="A29497" i="11"/>
  <c r="A29496" i="11"/>
  <c r="A29495" i="11"/>
  <c r="A29494" i="11"/>
  <c r="A29493" i="11"/>
  <c r="A29492" i="11"/>
  <c r="A29491" i="11"/>
  <c r="A29490" i="11"/>
  <c r="A29489" i="11"/>
  <c r="A29488" i="11"/>
  <c r="A29487" i="11"/>
  <c r="A29486" i="11"/>
  <c r="A29485" i="11"/>
  <c r="A29484" i="11"/>
  <c r="A29483" i="11"/>
  <c r="A29482" i="11"/>
  <c r="A29481" i="11"/>
  <c r="A29480" i="11"/>
  <c r="A29479" i="11"/>
  <c r="A29478" i="11"/>
  <c r="A29477" i="11"/>
  <c r="A29476" i="11"/>
  <c r="A29475" i="11"/>
  <c r="A29474" i="11"/>
  <c r="A29473" i="11"/>
  <c r="A29472" i="11"/>
  <c r="A29471" i="11"/>
  <c r="A29470" i="11"/>
  <c r="A29469" i="11"/>
  <c r="A29468" i="11"/>
  <c r="A29467" i="11"/>
  <c r="A29466" i="11"/>
  <c r="A29465" i="11"/>
  <c r="A29464" i="11"/>
  <c r="A29463" i="11"/>
  <c r="A29462" i="11"/>
  <c r="A29461" i="11"/>
  <c r="A29460" i="11"/>
  <c r="A29459" i="11"/>
  <c r="A29458" i="11"/>
  <c r="A29457" i="11"/>
  <c r="A29456" i="11"/>
  <c r="A29455" i="11"/>
  <c r="A29454" i="11"/>
  <c r="A29453" i="11"/>
  <c r="A29452" i="11"/>
  <c r="A29451" i="11"/>
  <c r="A29450" i="11"/>
  <c r="A29449" i="11"/>
  <c r="A29448" i="11"/>
  <c r="A29447" i="11"/>
  <c r="A29446" i="11"/>
  <c r="A29445" i="11"/>
  <c r="A29444" i="11"/>
  <c r="A29443" i="11"/>
  <c r="A29442" i="11"/>
  <c r="A29441" i="11"/>
  <c r="A29440" i="11"/>
  <c r="A29439" i="11"/>
  <c r="A29438" i="11"/>
  <c r="A29437" i="11"/>
  <c r="A29436" i="11"/>
  <c r="A29435" i="11"/>
  <c r="A29434" i="11"/>
  <c r="A29433" i="11"/>
  <c r="A29432" i="11"/>
  <c r="A29431" i="11"/>
  <c r="A29430" i="11"/>
  <c r="A29429" i="11"/>
  <c r="A29428" i="11"/>
  <c r="A29427" i="11"/>
  <c r="A29426" i="11"/>
  <c r="A29425" i="11"/>
  <c r="A29424" i="11"/>
  <c r="A29423" i="11"/>
  <c r="A29422" i="11"/>
  <c r="A29421" i="11"/>
  <c r="A29420" i="11"/>
  <c r="A29419" i="11"/>
  <c r="A29418" i="11"/>
  <c r="A29417" i="11"/>
  <c r="A29416" i="11"/>
  <c r="A29415" i="11"/>
  <c r="A29414" i="11"/>
  <c r="A29413" i="11"/>
  <c r="A29412" i="11"/>
  <c r="A29411" i="11"/>
  <c r="A29410" i="11"/>
  <c r="A29409" i="11"/>
  <c r="A29408" i="11"/>
  <c r="A29407" i="11"/>
  <c r="A29406" i="11"/>
  <c r="A29405" i="11"/>
  <c r="A29404" i="11"/>
  <c r="A29403" i="11"/>
  <c r="A29402" i="11"/>
  <c r="A29401" i="11"/>
  <c r="A29400" i="11"/>
  <c r="A29399" i="11"/>
  <c r="A29398" i="11"/>
  <c r="A29397" i="11"/>
  <c r="A29396" i="11"/>
  <c r="A29395" i="11"/>
  <c r="A29394" i="11"/>
  <c r="A29393" i="11"/>
  <c r="A29392" i="11"/>
  <c r="A29391" i="11"/>
  <c r="A29390" i="11"/>
  <c r="A29389" i="11"/>
  <c r="A29388" i="11"/>
  <c r="A29387" i="11"/>
  <c r="A29386" i="11"/>
  <c r="A29385" i="11"/>
  <c r="A29384" i="11"/>
  <c r="A29383" i="11"/>
  <c r="A29382" i="11"/>
  <c r="A29381" i="11"/>
  <c r="A29380" i="11"/>
  <c r="A29379" i="11"/>
  <c r="A29378" i="11"/>
  <c r="A29377" i="11"/>
  <c r="A29376" i="11"/>
  <c r="A29375" i="11"/>
  <c r="A29374" i="11"/>
  <c r="A29373" i="11"/>
  <c r="A29372" i="11"/>
  <c r="A29371" i="11"/>
  <c r="A29370" i="11"/>
  <c r="A29369" i="11"/>
  <c r="A29368" i="11"/>
  <c r="A29367" i="11"/>
  <c r="A29366" i="11"/>
  <c r="A29365" i="11"/>
  <c r="A29364" i="11"/>
  <c r="A29363" i="11"/>
  <c r="A29362" i="11"/>
  <c r="A29361" i="11"/>
  <c r="A29360" i="11"/>
  <c r="A29359" i="11"/>
  <c r="A29358" i="11"/>
  <c r="A29357" i="11"/>
  <c r="A29356" i="11"/>
  <c r="A29355" i="11"/>
  <c r="A29354" i="11"/>
  <c r="A29353" i="11"/>
  <c r="A29352" i="11"/>
  <c r="A29351" i="11"/>
  <c r="A29350" i="11"/>
  <c r="A29349" i="11"/>
  <c r="A29348" i="11"/>
  <c r="A29347" i="11"/>
  <c r="A29346" i="11"/>
  <c r="A29345" i="11"/>
  <c r="A29344" i="11"/>
  <c r="A29343" i="11"/>
  <c r="A29342" i="11"/>
  <c r="A29341" i="11"/>
  <c r="A29340" i="11"/>
  <c r="A29339" i="11"/>
  <c r="A29338" i="11"/>
  <c r="A29337" i="11"/>
  <c r="A29336" i="11"/>
  <c r="A29335" i="11"/>
  <c r="A29334" i="11"/>
  <c r="A29333" i="11"/>
  <c r="A29332" i="11"/>
  <c r="A29331" i="11"/>
  <c r="A29330" i="11"/>
  <c r="A29329" i="11"/>
  <c r="A29328" i="11"/>
  <c r="A29327" i="11"/>
  <c r="A29326" i="11"/>
  <c r="A29325" i="11"/>
  <c r="A29324" i="11"/>
  <c r="A29323" i="11"/>
  <c r="A29322" i="11"/>
  <c r="A29321" i="11"/>
  <c r="A29320" i="11"/>
  <c r="A29319" i="11"/>
  <c r="A29318" i="11"/>
  <c r="A29317" i="11"/>
  <c r="A29316" i="11"/>
  <c r="A29315" i="11"/>
  <c r="A29314" i="11"/>
  <c r="A29313" i="11"/>
  <c r="A29312" i="11"/>
  <c r="A29311" i="11"/>
  <c r="A29310" i="11"/>
  <c r="A29309" i="11"/>
  <c r="A29308" i="11"/>
  <c r="A29307" i="11"/>
  <c r="A29306" i="11"/>
  <c r="A29305" i="11"/>
  <c r="A29304" i="11"/>
  <c r="A29303" i="11"/>
  <c r="A29302" i="11"/>
  <c r="A29301" i="11"/>
  <c r="A29300" i="11"/>
  <c r="A29299" i="11"/>
  <c r="A29298" i="11"/>
  <c r="A29297" i="11"/>
  <c r="A29296" i="11"/>
  <c r="A29295" i="11"/>
  <c r="A29294" i="11"/>
  <c r="A29293" i="11"/>
  <c r="A29292" i="11"/>
  <c r="A29291" i="11"/>
  <c r="A29290" i="11"/>
  <c r="A29289" i="11"/>
  <c r="A29288" i="11"/>
  <c r="A29287" i="11"/>
  <c r="A29286" i="11"/>
  <c r="A29285" i="11"/>
  <c r="A29284" i="11"/>
  <c r="A29283" i="11"/>
  <c r="A29282" i="11"/>
  <c r="A29281" i="11"/>
  <c r="A29280" i="11"/>
  <c r="A29279" i="11"/>
  <c r="A29278" i="11"/>
  <c r="A29277" i="11"/>
  <c r="A29276" i="11"/>
  <c r="A29275" i="11"/>
  <c r="A29274" i="11"/>
  <c r="A29273" i="11"/>
  <c r="A29272" i="11"/>
  <c r="A29271" i="11"/>
  <c r="A29270" i="11"/>
  <c r="A29269" i="11"/>
  <c r="A29268" i="11"/>
  <c r="A29267" i="11"/>
  <c r="A29266" i="11"/>
  <c r="A29265" i="11"/>
  <c r="A29264" i="11"/>
  <c r="A29263" i="11"/>
  <c r="A29262" i="11"/>
  <c r="A29261" i="11"/>
  <c r="A29260" i="11"/>
  <c r="A29259" i="11"/>
  <c r="A29258" i="11"/>
  <c r="A29257" i="11"/>
  <c r="A29256" i="11"/>
  <c r="A29255" i="11"/>
  <c r="A29254" i="11"/>
  <c r="A29253" i="11"/>
  <c r="A29252" i="11"/>
  <c r="A29251" i="11"/>
  <c r="A29250" i="11"/>
  <c r="A29249" i="11"/>
  <c r="A29248" i="11"/>
  <c r="A29247" i="11"/>
  <c r="A29246" i="11"/>
  <c r="A29245" i="11"/>
  <c r="A29244" i="11"/>
  <c r="A29243" i="11"/>
  <c r="A29242" i="11"/>
  <c r="A29241" i="11"/>
  <c r="A29240" i="11"/>
  <c r="A29239" i="11"/>
  <c r="A29238" i="11"/>
  <c r="A29237" i="11"/>
  <c r="A29236" i="11"/>
  <c r="A29235" i="11"/>
  <c r="A29234" i="11"/>
  <c r="A29233" i="11"/>
  <c r="A29232" i="11"/>
  <c r="A29231" i="11"/>
  <c r="A29230" i="11"/>
  <c r="A29229" i="11"/>
  <c r="A29228" i="11"/>
  <c r="A29227" i="11"/>
  <c r="A29226" i="11"/>
  <c r="A29225" i="11"/>
  <c r="A29224" i="11"/>
  <c r="A29223" i="11"/>
  <c r="A29222" i="11"/>
  <c r="A29221" i="11"/>
  <c r="A29220" i="11"/>
  <c r="A29219" i="11"/>
  <c r="A29218" i="11"/>
  <c r="A29217" i="11"/>
  <c r="A29216" i="11"/>
  <c r="A29215" i="11"/>
  <c r="A29214" i="11"/>
  <c r="A29213" i="11"/>
  <c r="A29212" i="11"/>
  <c r="A29211" i="11"/>
  <c r="A29210" i="11"/>
  <c r="A29209" i="11"/>
  <c r="A29208" i="11"/>
  <c r="A29207" i="11"/>
  <c r="A29206" i="11"/>
  <c r="A29205" i="11"/>
  <c r="A29204" i="11"/>
  <c r="A29203" i="11"/>
  <c r="A29202" i="11"/>
  <c r="A29201" i="11"/>
  <c r="A29200" i="11"/>
  <c r="A29199" i="11"/>
  <c r="A29198" i="11"/>
  <c r="A29197" i="11"/>
  <c r="A29196" i="11"/>
  <c r="A29195" i="11"/>
  <c r="A29194" i="11"/>
  <c r="A29193" i="11"/>
  <c r="A29192" i="11"/>
  <c r="A29191" i="11"/>
  <c r="A29190" i="11"/>
  <c r="A29189" i="11"/>
  <c r="A29188" i="11"/>
  <c r="A29187" i="11"/>
  <c r="A29186" i="11"/>
  <c r="A29185" i="11"/>
  <c r="A29184" i="11"/>
  <c r="A29183" i="11"/>
  <c r="A29182" i="11"/>
  <c r="A29181" i="11"/>
  <c r="A29180" i="11"/>
  <c r="A29179" i="11"/>
  <c r="A29178" i="11"/>
  <c r="A29177" i="11"/>
  <c r="A29176" i="11"/>
  <c r="A29175" i="11"/>
  <c r="A29174" i="11"/>
  <c r="A29173" i="11"/>
  <c r="A29172" i="11"/>
  <c r="A29171" i="11"/>
  <c r="A29170" i="11"/>
  <c r="A29169" i="11"/>
  <c r="A29168" i="11"/>
  <c r="A29167" i="11"/>
  <c r="A29166" i="11"/>
  <c r="A29165" i="11"/>
  <c r="A29164" i="11"/>
  <c r="A29163" i="11"/>
  <c r="A29162" i="11"/>
  <c r="A29161" i="11"/>
  <c r="A29160" i="11"/>
  <c r="A29159" i="11"/>
  <c r="A29158" i="11"/>
  <c r="A29157" i="11"/>
  <c r="A29156" i="11"/>
  <c r="A29155" i="11"/>
  <c r="A29154" i="11"/>
  <c r="A29153" i="11"/>
  <c r="A29152" i="11"/>
  <c r="A29151" i="11"/>
  <c r="A29150" i="11"/>
  <c r="A29149" i="11"/>
  <c r="A29148" i="11"/>
  <c r="A29147" i="11"/>
  <c r="A29146" i="11"/>
  <c r="A29145" i="11"/>
  <c r="A29144" i="11"/>
  <c r="A29143" i="11"/>
  <c r="A29142" i="11"/>
  <c r="A29141" i="11"/>
  <c r="A29140" i="11"/>
  <c r="A29139" i="11"/>
  <c r="A29138" i="11"/>
  <c r="A29137" i="11"/>
  <c r="A29136" i="11"/>
  <c r="A29135" i="11"/>
  <c r="A29134" i="11"/>
  <c r="A29133" i="11"/>
  <c r="A29132" i="11"/>
  <c r="A29131" i="11"/>
  <c r="A29130" i="11"/>
  <c r="A29129" i="11"/>
  <c r="A29128" i="11"/>
  <c r="A29127" i="11"/>
  <c r="A29126" i="11"/>
  <c r="A29125" i="11"/>
  <c r="A29124" i="11"/>
  <c r="A29123" i="11"/>
  <c r="A29122" i="11"/>
  <c r="A29121" i="11"/>
  <c r="A29120" i="11"/>
  <c r="A29119" i="11"/>
  <c r="A29118" i="11"/>
  <c r="A29117" i="11"/>
  <c r="A29116" i="11"/>
  <c r="A29115" i="11"/>
  <c r="A29114" i="11"/>
  <c r="A29113" i="11"/>
  <c r="A29112" i="11"/>
  <c r="A29111" i="11"/>
  <c r="A29110" i="11"/>
  <c r="A29109" i="11"/>
  <c r="A29108" i="11"/>
  <c r="A29107" i="11"/>
  <c r="A29106" i="11"/>
  <c r="A29105" i="11"/>
  <c r="A29104" i="11"/>
  <c r="A29103" i="11"/>
  <c r="A29102" i="11"/>
  <c r="A29101" i="11"/>
  <c r="A29100" i="11"/>
  <c r="A29099" i="11"/>
  <c r="A29098" i="11"/>
  <c r="A29097" i="11"/>
  <c r="A29096" i="11"/>
  <c r="A29095" i="11"/>
  <c r="A29094" i="11"/>
  <c r="A29093" i="11"/>
  <c r="A29092" i="11"/>
  <c r="A29091" i="11"/>
  <c r="A29090" i="11"/>
  <c r="A29089" i="11"/>
  <c r="A29088" i="11"/>
  <c r="A29087" i="11"/>
  <c r="A29086" i="11"/>
  <c r="A29085" i="11"/>
  <c r="A29084" i="11"/>
  <c r="A29083" i="11"/>
  <c r="A29082" i="11"/>
  <c r="A29081" i="11"/>
  <c r="A29080" i="11"/>
  <c r="A29079" i="11"/>
  <c r="A29078" i="11"/>
  <c r="A29077" i="11"/>
  <c r="A29076" i="11"/>
  <c r="A29075" i="11"/>
  <c r="A29074" i="11"/>
  <c r="A29073" i="11"/>
  <c r="A29072" i="11"/>
  <c r="A29071" i="11"/>
  <c r="A29070" i="11"/>
  <c r="A29069" i="11"/>
  <c r="A29068" i="11"/>
  <c r="A29067" i="11"/>
  <c r="A29066" i="11"/>
  <c r="A29065" i="11"/>
  <c r="A29064" i="11"/>
  <c r="A29063" i="11"/>
  <c r="A29062" i="11"/>
  <c r="A29061" i="11"/>
  <c r="A29060" i="11"/>
  <c r="A29059" i="11"/>
  <c r="A29058" i="11"/>
  <c r="A29057" i="11"/>
  <c r="A29056" i="11"/>
  <c r="A29055" i="11"/>
  <c r="A29054" i="11"/>
  <c r="A29053" i="11"/>
  <c r="A29052" i="11"/>
  <c r="A29051" i="11"/>
  <c r="A29050" i="11"/>
  <c r="A29049" i="11"/>
  <c r="A29048" i="11"/>
  <c r="A29047" i="11"/>
  <c r="A29046" i="11"/>
  <c r="A29045" i="11"/>
  <c r="A29044" i="11"/>
  <c r="A29043" i="11"/>
  <c r="A29042" i="11"/>
  <c r="A29041" i="11"/>
  <c r="A29040" i="11"/>
  <c r="A29039" i="11"/>
  <c r="A29038" i="11"/>
  <c r="A29037" i="11"/>
  <c r="A29036" i="11"/>
  <c r="A29035" i="11"/>
  <c r="A29034" i="11"/>
  <c r="A29033" i="11"/>
  <c r="A29032" i="11"/>
  <c r="A29031" i="11"/>
  <c r="A29030" i="11"/>
  <c r="A29029" i="11"/>
  <c r="A29028" i="11"/>
  <c r="A29027" i="11"/>
  <c r="A29026" i="11"/>
  <c r="A29025" i="11"/>
  <c r="A29024" i="11"/>
  <c r="A29023" i="11"/>
  <c r="A29022" i="11"/>
  <c r="A29021" i="11"/>
  <c r="A29020" i="11"/>
  <c r="A29019" i="11"/>
  <c r="A29018" i="11"/>
  <c r="A29017" i="11"/>
  <c r="A29016" i="11"/>
  <c r="A29015" i="11"/>
  <c r="A29014" i="11"/>
  <c r="A29013" i="11"/>
  <c r="A29012" i="11"/>
  <c r="A29011" i="11"/>
  <c r="A29010" i="11"/>
  <c r="A29009" i="11"/>
  <c r="A29008" i="11"/>
  <c r="A29007" i="11"/>
  <c r="A29006" i="11"/>
  <c r="A29005" i="11"/>
  <c r="A29004" i="11"/>
  <c r="A29003" i="11"/>
  <c r="A29002" i="11"/>
  <c r="A29001" i="11"/>
  <c r="A29000" i="11"/>
  <c r="A28999" i="11"/>
  <c r="A28998" i="11"/>
  <c r="A28997" i="11"/>
  <c r="A28996" i="11"/>
  <c r="A28995" i="11"/>
  <c r="A28994" i="11"/>
  <c r="A28993" i="11"/>
  <c r="A28992" i="11"/>
  <c r="A28991" i="11"/>
  <c r="A28990" i="11"/>
  <c r="A28989" i="11"/>
  <c r="A28988" i="11"/>
  <c r="A28987" i="11"/>
  <c r="A28986" i="11"/>
  <c r="A28985" i="11"/>
  <c r="A28984" i="11"/>
  <c r="A28983" i="11"/>
  <c r="A28982" i="11"/>
  <c r="A28981" i="11"/>
  <c r="A28980" i="11"/>
  <c r="A28979" i="11"/>
  <c r="A28978" i="11"/>
  <c r="A28977" i="11"/>
  <c r="A28976" i="11"/>
  <c r="A28975" i="11"/>
  <c r="A28974" i="11"/>
  <c r="A28973" i="11"/>
  <c r="A28972" i="11"/>
  <c r="A28971" i="11"/>
  <c r="A28970" i="11"/>
  <c r="A28969" i="11"/>
  <c r="A28968" i="11"/>
  <c r="A28967" i="11"/>
  <c r="A28966" i="11"/>
  <c r="A28965" i="11"/>
  <c r="A28964" i="11"/>
  <c r="A28963" i="11"/>
  <c r="A28962" i="11"/>
  <c r="A28961" i="11"/>
  <c r="A28960" i="11"/>
  <c r="A28959" i="11"/>
  <c r="A28958" i="11"/>
  <c r="A28957" i="11"/>
  <c r="A28956" i="11"/>
  <c r="A28955" i="11"/>
  <c r="A28954" i="11"/>
  <c r="A28953" i="11"/>
  <c r="A28952" i="11"/>
  <c r="A28951" i="11"/>
  <c r="A28950" i="11"/>
  <c r="A28949" i="11"/>
  <c r="A28948" i="11"/>
  <c r="A28947" i="11"/>
  <c r="A28946" i="11"/>
  <c r="A28945" i="11"/>
  <c r="A28944" i="11"/>
  <c r="A28943" i="11"/>
  <c r="A28942" i="11"/>
  <c r="A28941" i="11"/>
  <c r="A28940" i="11"/>
  <c r="A28939" i="11"/>
  <c r="A28938" i="11"/>
  <c r="A28937" i="11"/>
  <c r="A28936" i="11"/>
  <c r="A28935" i="11"/>
  <c r="A28934" i="11"/>
  <c r="A28933" i="11"/>
  <c r="A28932" i="11"/>
  <c r="A28931" i="11"/>
  <c r="A28930" i="11"/>
  <c r="A28929" i="11"/>
  <c r="A28928" i="11"/>
  <c r="A28927" i="11"/>
  <c r="A28926" i="11"/>
  <c r="A28925" i="11"/>
  <c r="A28924" i="11"/>
  <c r="A28923" i="11"/>
  <c r="A28922" i="11"/>
  <c r="A28921" i="11"/>
  <c r="A28920" i="11"/>
  <c r="A28919" i="11"/>
  <c r="A28918" i="11"/>
  <c r="A28917" i="11"/>
  <c r="A28916" i="11"/>
  <c r="A28915" i="11"/>
  <c r="A28914" i="11"/>
  <c r="A28913" i="11"/>
  <c r="A28912" i="11"/>
  <c r="A28911" i="11"/>
  <c r="A28910" i="11"/>
  <c r="A28909" i="11"/>
  <c r="A28908" i="11"/>
  <c r="A28907" i="11"/>
  <c r="A28906" i="11"/>
  <c r="A28905" i="11"/>
  <c r="A28904" i="11"/>
  <c r="A28903" i="11"/>
  <c r="A28902" i="11"/>
  <c r="A28901" i="11"/>
  <c r="A28900" i="11"/>
  <c r="A28899" i="11"/>
  <c r="A28898" i="11"/>
  <c r="A28897" i="11"/>
  <c r="A28896" i="11"/>
  <c r="A28895" i="11"/>
  <c r="A28894" i="11"/>
  <c r="A28893" i="11"/>
  <c r="A28892" i="11"/>
  <c r="A28891" i="11"/>
  <c r="A28890" i="11"/>
  <c r="A28889" i="11"/>
  <c r="A28888" i="11"/>
  <c r="A28887" i="11"/>
  <c r="A28886" i="11"/>
  <c r="A28885" i="11"/>
  <c r="A28884" i="11"/>
  <c r="A28883" i="11"/>
  <c r="A28882" i="11"/>
  <c r="A28881" i="11"/>
  <c r="A28880" i="11"/>
  <c r="A28879" i="11"/>
  <c r="A28878" i="11"/>
  <c r="A28877" i="11"/>
  <c r="A28876" i="11"/>
  <c r="A28875" i="11"/>
  <c r="A28874" i="11"/>
  <c r="A28873" i="11"/>
  <c r="A28872" i="11"/>
  <c r="A28871" i="11"/>
  <c r="A28870" i="11"/>
  <c r="A28869" i="11"/>
  <c r="A28868" i="11"/>
  <c r="A28867" i="11"/>
  <c r="A28866" i="11"/>
  <c r="A28865" i="11"/>
  <c r="A28864" i="11"/>
  <c r="A28863" i="11"/>
  <c r="A28862" i="11"/>
  <c r="A28861" i="11"/>
  <c r="A28860" i="11"/>
  <c r="A28859" i="11"/>
  <c r="A28858" i="11"/>
  <c r="A28857" i="11"/>
  <c r="A28856" i="11"/>
  <c r="A28855" i="11"/>
  <c r="A28854" i="11"/>
  <c r="A28853" i="11"/>
  <c r="A28852" i="11"/>
  <c r="A28851" i="11"/>
  <c r="A28850" i="11"/>
  <c r="A28849" i="11"/>
  <c r="A28848" i="11"/>
  <c r="A28847" i="11"/>
  <c r="A28846" i="11"/>
  <c r="A28845" i="11"/>
  <c r="A28844" i="11"/>
  <c r="A28843" i="11"/>
  <c r="A28842" i="11"/>
  <c r="A28841" i="11"/>
  <c r="A28840" i="11"/>
  <c r="A28839" i="11"/>
  <c r="A28838" i="11"/>
  <c r="A28837" i="11"/>
  <c r="A28836" i="11"/>
  <c r="A28835" i="11"/>
  <c r="A28834" i="11"/>
  <c r="A28833" i="11"/>
  <c r="A28832" i="11"/>
  <c r="A28831" i="11"/>
  <c r="A28830" i="11"/>
  <c r="A28829" i="11"/>
  <c r="A28828" i="11"/>
  <c r="A28827" i="11"/>
  <c r="A28826" i="11"/>
  <c r="A28825" i="11"/>
  <c r="A28824" i="11"/>
  <c r="A28823" i="11"/>
  <c r="A28822" i="11"/>
  <c r="A28821" i="11"/>
  <c r="A28820" i="11"/>
  <c r="A28819" i="11"/>
  <c r="A28818" i="11"/>
  <c r="A28817" i="11"/>
  <c r="A28816" i="11"/>
  <c r="A28815" i="11"/>
  <c r="A28814" i="11"/>
  <c r="A28813" i="11"/>
  <c r="A28812" i="11"/>
  <c r="A28811" i="11"/>
  <c r="A28810" i="11"/>
  <c r="A28809" i="11"/>
  <c r="A28808" i="11"/>
  <c r="A28807" i="11"/>
  <c r="A28806" i="11"/>
  <c r="A28805" i="11"/>
  <c r="A28804" i="11"/>
  <c r="A28803" i="11"/>
  <c r="A28802" i="11"/>
  <c r="A28801" i="11"/>
  <c r="A28800" i="11"/>
  <c r="A28799" i="11"/>
  <c r="A28798" i="11"/>
  <c r="A28797" i="11"/>
  <c r="A28796" i="11"/>
  <c r="A28795" i="11"/>
  <c r="A28794" i="11"/>
  <c r="A28793" i="11"/>
  <c r="A28792" i="11"/>
  <c r="A28791" i="11"/>
  <c r="A28790" i="11"/>
  <c r="A28789" i="11"/>
  <c r="A28788" i="11"/>
  <c r="A28787" i="11"/>
  <c r="A28786" i="11"/>
  <c r="A28785" i="11"/>
  <c r="A28784" i="11"/>
  <c r="A28783" i="11"/>
  <c r="A28782" i="11"/>
  <c r="A28781" i="11"/>
  <c r="A28780" i="11"/>
  <c r="A28779" i="11"/>
  <c r="A28778" i="11"/>
  <c r="A28777" i="11"/>
  <c r="A28776" i="11"/>
  <c r="A28775" i="11"/>
  <c r="A28774" i="11"/>
  <c r="A28773" i="11"/>
  <c r="A28772" i="11"/>
  <c r="A28771" i="11"/>
  <c r="A28770" i="11"/>
  <c r="A28769" i="11"/>
  <c r="A28768" i="11"/>
  <c r="A28767" i="11"/>
  <c r="A28766" i="11"/>
  <c r="A28765" i="11"/>
  <c r="A28764" i="11"/>
  <c r="A28763" i="11"/>
  <c r="A28762" i="11"/>
  <c r="A28761" i="11"/>
  <c r="A28760" i="11"/>
  <c r="A28759" i="11"/>
  <c r="A28758" i="11"/>
  <c r="A28757" i="11"/>
  <c r="A28756" i="11"/>
  <c r="A28755" i="11"/>
  <c r="A28754" i="11"/>
  <c r="A28753" i="11"/>
  <c r="A28752" i="11"/>
  <c r="A28751" i="11"/>
  <c r="A28750" i="11"/>
  <c r="A28749" i="11"/>
  <c r="A28748" i="11"/>
  <c r="A28747" i="11"/>
  <c r="A28746" i="11"/>
  <c r="A28745" i="11"/>
  <c r="A28744" i="11"/>
  <c r="A28743" i="11"/>
  <c r="A28742" i="11"/>
  <c r="A28741" i="11"/>
  <c r="A28740" i="11"/>
  <c r="A28739" i="11"/>
  <c r="A28738" i="11"/>
  <c r="A28737" i="11"/>
  <c r="A28736" i="11"/>
  <c r="A28735" i="11"/>
  <c r="A28734" i="11"/>
  <c r="A28733" i="11"/>
  <c r="A28732" i="11"/>
  <c r="A28731" i="11"/>
  <c r="A28730" i="11"/>
  <c r="A28729" i="11"/>
  <c r="A28728" i="11"/>
  <c r="A28727" i="11"/>
  <c r="A28726" i="11"/>
  <c r="A28725" i="11"/>
  <c r="A28724" i="11"/>
  <c r="A28723" i="11"/>
  <c r="A28722" i="11"/>
  <c r="A28721" i="11"/>
  <c r="A28720" i="11"/>
  <c r="A28719" i="11"/>
  <c r="A28718" i="11"/>
  <c r="A28717" i="11"/>
  <c r="A28716" i="11"/>
  <c r="A28715" i="11"/>
  <c r="A28714" i="11"/>
  <c r="A28713" i="11"/>
  <c r="A28712" i="11"/>
  <c r="A28711" i="11"/>
  <c r="A28710" i="11"/>
  <c r="A28709" i="11"/>
  <c r="A28708" i="11"/>
  <c r="A28707" i="11"/>
  <c r="A28706" i="11"/>
  <c r="A28705" i="11"/>
  <c r="A28704" i="11"/>
  <c r="A28703" i="11"/>
  <c r="A28702" i="11"/>
  <c r="A28701" i="11"/>
  <c r="A28700" i="11"/>
  <c r="A28699" i="11"/>
  <c r="A28698" i="11"/>
  <c r="A28697" i="11"/>
  <c r="A28696" i="11"/>
  <c r="A28695" i="11"/>
  <c r="A28694" i="11"/>
  <c r="A28693" i="11"/>
  <c r="A28692" i="11"/>
  <c r="A28691" i="11"/>
  <c r="A28690" i="11"/>
  <c r="A28689" i="11"/>
  <c r="A28688" i="11"/>
  <c r="A28687" i="11"/>
  <c r="A28686" i="11"/>
  <c r="A28685" i="11"/>
  <c r="A28684" i="11"/>
  <c r="A28683" i="11"/>
  <c r="A28682" i="11"/>
  <c r="A28681" i="11"/>
  <c r="A28680" i="11"/>
  <c r="A28679" i="11"/>
  <c r="A28678" i="11"/>
  <c r="A28677" i="11"/>
  <c r="A28676" i="11"/>
  <c r="A28675" i="11"/>
  <c r="A28674" i="11"/>
  <c r="A28673" i="11"/>
  <c r="A28672" i="11"/>
  <c r="A28671" i="11"/>
  <c r="A28670" i="11"/>
  <c r="A28669" i="11"/>
  <c r="A28668" i="11"/>
  <c r="A28667" i="11"/>
  <c r="A28666" i="11"/>
  <c r="A28665" i="11"/>
  <c r="A28664" i="11"/>
  <c r="A28663" i="11"/>
  <c r="A28662" i="11"/>
  <c r="A28661" i="11"/>
  <c r="A28660" i="11"/>
  <c r="A28659" i="11"/>
  <c r="A28658" i="11"/>
  <c r="A28657" i="11"/>
  <c r="A28656" i="11"/>
  <c r="A28655" i="11"/>
  <c r="A28654" i="11"/>
  <c r="A28653" i="11"/>
  <c r="A28652" i="11"/>
  <c r="A28651" i="11"/>
  <c r="A28650" i="11"/>
  <c r="A28649" i="11"/>
  <c r="A28648" i="11"/>
  <c r="A28647" i="11"/>
  <c r="A28646" i="11"/>
  <c r="A28645" i="11"/>
  <c r="A28644" i="11"/>
  <c r="A28643" i="11"/>
  <c r="A28642" i="11"/>
  <c r="A28641" i="11"/>
  <c r="A28640" i="11"/>
  <c r="A28639" i="11"/>
  <c r="A28638" i="11"/>
  <c r="A28637" i="11"/>
  <c r="A28636" i="11"/>
  <c r="A28635" i="11"/>
  <c r="A28634" i="11"/>
  <c r="A28633" i="11"/>
  <c r="A28632" i="11"/>
  <c r="A28631" i="11"/>
  <c r="A28630" i="11"/>
  <c r="A28629" i="11"/>
  <c r="A28628" i="11"/>
  <c r="A28627" i="11"/>
  <c r="A28626" i="11"/>
  <c r="A28625" i="11"/>
  <c r="A28624" i="11"/>
  <c r="A28623" i="11"/>
  <c r="A28622" i="11"/>
  <c r="A28621" i="11"/>
  <c r="A28620" i="11"/>
  <c r="A28619" i="11"/>
  <c r="A28618" i="11"/>
  <c r="A28617" i="11"/>
  <c r="A28616" i="11"/>
  <c r="A28615" i="11"/>
  <c r="A28614" i="11"/>
  <c r="A28613" i="11"/>
  <c r="A28612" i="11"/>
  <c r="A28611" i="11"/>
  <c r="A28610" i="11"/>
  <c r="A28609" i="11"/>
  <c r="A28608" i="11"/>
  <c r="A28607" i="11"/>
  <c r="A28606" i="11"/>
  <c r="A28605" i="11"/>
  <c r="A28604" i="11"/>
  <c r="A28603" i="11"/>
  <c r="A28602" i="11"/>
  <c r="A28601" i="11"/>
  <c r="A28600" i="11"/>
  <c r="A28599" i="11"/>
  <c r="A28598" i="11"/>
  <c r="A28597" i="11"/>
  <c r="A28596" i="11"/>
  <c r="A28595" i="11"/>
  <c r="A28594" i="11"/>
  <c r="A28593" i="11"/>
  <c r="A28592" i="11"/>
  <c r="A28591" i="11"/>
  <c r="A28590" i="11"/>
  <c r="A28589" i="11"/>
  <c r="A28588" i="11"/>
  <c r="A28587" i="11"/>
  <c r="A28586" i="11"/>
  <c r="A28585" i="11"/>
  <c r="A28584" i="11"/>
  <c r="A28583" i="11"/>
  <c r="A28582" i="11"/>
  <c r="A28581" i="11"/>
  <c r="A28580" i="11"/>
  <c r="A28579" i="11"/>
  <c r="A28578" i="11"/>
  <c r="A28577" i="11"/>
  <c r="A28576" i="11"/>
  <c r="A28575" i="11"/>
  <c r="A28574" i="11"/>
  <c r="A28573" i="11"/>
  <c r="A28572" i="11"/>
  <c r="A28571" i="11"/>
  <c r="A28570" i="11"/>
  <c r="A28569" i="11"/>
  <c r="A28568" i="11"/>
  <c r="A28567" i="11"/>
  <c r="A28566" i="11"/>
  <c r="A28565" i="11"/>
  <c r="A28564" i="11"/>
  <c r="A28563" i="11"/>
  <c r="A28562" i="11"/>
  <c r="A28561" i="11"/>
  <c r="A28560" i="11"/>
  <c r="A28559" i="11"/>
  <c r="A28558" i="11"/>
  <c r="A28557" i="11"/>
  <c r="A28556" i="11"/>
  <c r="A28555" i="11"/>
  <c r="A28554" i="11"/>
  <c r="A28553" i="11"/>
  <c r="A28552" i="11"/>
  <c r="A28551" i="11"/>
  <c r="A28550" i="11"/>
  <c r="A28549" i="11"/>
  <c r="A28548" i="11"/>
  <c r="A28547" i="11"/>
  <c r="A28546" i="11"/>
  <c r="A28545" i="11"/>
  <c r="A28544" i="11"/>
  <c r="A28543" i="11"/>
  <c r="A28542" i="11"/>
  <c r="A28541" i="11"/>
  <c r="A28540" i="11"/>
  <c r="A28539" i="11"/>
  <c r="A28538" i="11"/>
  <c r="A28537" i="11"/>
  <c r="A28536" i="11"/>
  <c r="A28535" i="11"/>
  <c r="A28534" i="11"/>
  <c r="A28533" i="11"/>
  <c r="A28532" i="11"/>
  <c r="A28531" i="11"/>
  <c r="A28530" i="11"/>
  <c r="A28529" i="11"/>
  <c r="A28528" i="11"/>
  <c r="A28527" i="11"/>
  <c r="A28526" i="11"/>
  <c r="A28525" i="11"/>
  <c r="A28524" i="11"/>
  <c r="A28523" i="11"/>
  <c r="A28522" i="11"/>
  <c r="A28521" i="11"/>
  <c r="A28520" i="11"/>
  <c r="A28519" i="11"/>
  <c r="A28518" i="11"/>
  <c r="A28517" i="11"/>
  <c r="A28516" i="11"/>
  <c r="A28515" i="11"/>
  <c r="A28514" i="11"/>
  <c r="A28513" i="11"/>
  <c r="A28512" i="11"/>
  <c r="A28511" i="11"/>
  <c r="A28510" i="11"/>
  <c r="A28509" i="11"/>
  <c r="A28508" i="11"/>
  <c r="A28507" i="11"/>
  <c r="A28506" i="11"/>
  <c r="A28505" i="11"/>
  <c r="A28504" i="11"/>
  <c r="A28503" i="11"/>
  <c r="A28502" i="11"/>
  <c r="A28501" i="11"/>
  <c r="A28500" i="11"/>
  <c r="A28499" i="11"/>
  <c r="A28498" i="11"/>
  <c r="A28497" i="11"/>
  <c r="A28496" i="11"/>
  <c r="A28495" i="11"/>
  <c r="A28494" i="11"/>
  <c r="A28493" i="11"/>
  <c r="A28492" i="11"/>
  <c r="A28491" i="11"/>
  <c r="A28490" i="11"/>
  <c r="A28489" i="11"/>
  <c r="A28488" i="11"/>
  <c r="A28487" i="11"/>
  <c r="A28486" i="11"/>
  <c r="A28485" i="11"/>
  <c r="A28484" i="11"/>
  <c r="A28483" i="11"/>
  <c r="A28482" i="11"/>
  <c r="A28481" i="11"/>
  <c r="A28480" i="11"/>
  <c r="A28479" i="11"/>
  <c r="A28478" i="11"/>
  <c r="A28477" i="11"/>
  <c r="A28476" i="11"/>
  <c r="A28475" i="11"/>
  <c r="A28474" i="11"/>
  <c r="A28473" i="11"/>
  <c r="A28472" i="11"/>
  <c r="A28471" i="11"/>
  <c r="A28470" i="11"/>
  <c r="A28469" i="11"/>
  <c r="A28468" i="11"/>
  <c r="A28467" i="11"/>
  <c r="A28466" i="11"/>
  <c r="A28465" i="11"/>
  <c r="A28464" i="11"/>
  <c r="A28463" i="11"/>
  <c r="A28462" i="11"/>
  <c r="A28461" i="11"/>
  <c r="A28460" i="11"/>
  <c r="A28459" i="11"/>
  <c r="A28458" i="11"/>
  <c r="A28457" i="11"/>
  <c r="A28456" i="11"/>
  <c r="A28455" i="11"/>
  <c r="A28454" i="11"/>
  <c r="A28453" i="11"/>
  <c r="A28452" i="11"/>
  <c r="A28451" i="11"/>
  <c r="A28450" i="11"/>
  <c r="A28449" i="11"/>
  <c r="A28448" i="11"/>
  <c r="A28447" i="11"/>
  <c r="A28446" i="11"/>
  <c r="A28445" i="11"/>
  <c r="A28444" i="11"/>
  <c r="A28443" i="11"/>
  <c r="A28442" i="11"/>
  <c r="A28441" i="11"/>
  <c r="A28440" i="11"/>
  <c r="A28439" i="11"/>
  <c r="A28438" i="11"/>
  <c r="A28437" i="11"/>
  <c r="A28436" i="11"/>
  <c r="A28435" i="11"/>
  <c r="A28434" i="11"/>
  <c r="A28433" i="11"/>
  <c r="A28432" i="11"/>
  <c r="A28431" i="11"/>
  <c r="A28430" i="11"/>
  <c r="A28429" i="11"/>
  <c r="A28428" i="11"/>
  <c r="A28427" i="11"/>
  <c r="A28426" i="11"/>
  <c r="A28425" i="11"/>
  <c r="A28424" i="11"/>
  <c r="A28423" i="11"/>
  <c r="A28422" i="11"/>
  <c r="A28421" i="11"/>
  <c r="A28420" i="11"/>
  <c r="A28419" i="11"/>
  <c r="A28418" i="11"/>
  <c r="A28417" i="11"/>
  <c r="A28416" i="11"/>
  <c r="A28415" i="11"/>
  <c r="A28414" i="11"/>
  <c r="A28413" i="11"/>
  <c r="A28412" i="11"/>
  <c r="A28411" i="11"/>
  <c r="A28410" i="11"/>
  <c r="A28409" i="11"/>
  <c r="A28408" i="11"/>
  <c r="A28407" i="11"/>
  <c r="A28406" i="11"/>
  <c r="A28405" i="11"/>
  <c r="A28404" i="11"/>
  <c r="A28403" i="11"/>
  <c r="A28402" i="11"/>
  <c r="A28401" i="11"/>
  <c r="A28400" i="11"/>
  <c r="A28399" i="11"/>
  <c r="A28398" i="11"/>
  <c r="A28397" i="11"/>
  <c r="A28396" i="11"/>
  <c r="A28395" i="11"/>
  <c r="A28394" i="11"/>
  <c r="A28393" i="11"/>
  <c r="A28392" i="11"/>
  <c r="A28391" i="11"/>
  <c r="A28390" i="11"/>
  <c r="A28389" i="11"/>
  <c r="A28388" i="11"/>
  <c r="A28387" i="11"/>
  <c r="A28386" i="11"/>
  <c r="A28385" i="11"/>
  <c r="A28384" i="11"/>
  <c r="A28383" i="11"/>
  <c r="A28382" i="11"/>
  <c r="A28381" i="11"/>
  <c r="A28380" i="11"/>
  <c r="A28379" i="11"/>
  <c r="A28378" i="11"/>
  <c r="A28377" i="11"/>
  <c r="A28376" i="11"/>
  <c r="A28375" i="11"/>
  <c r="A28374" i="11"/>
  <c r="A28373" i="11"/>
  <c r="A28372" i="11"/>
  <c r="A28371" i="11"/>
  <c r="A28370" i="11"/>
  <c r="A28369" i="11"/>
  <c r="A28368" i="11"/>
  <c r="A28367" i="11"/>
  <c r="A28366" i="11"/>
  <c r="A28365" i="11"/>
  <c r="A28364" i="11"/>
  <c r="A28363" i="11"/>
  <c r="A28362" i="11"/>
  <c r="A28361" i="11"/>
  <c r="A28360" i="11"/>
  <c r="A28359" i="11"/>
  <c r="A28358" i="11"/>
  <c r="A28357" i="11"/>
  <c r="A28356" i="11"/>
  <c r="A28355" i="11"/>
  <c r="A28354" i="11"/>
  <c r="A28353" i="11"/>
  <c r="A28352" i="11"/>
  <c r="A28351" i="11"/>
  <c r="A28350" i="11"/>
  <c r="A28349" i="11"/>
  <c r="A28348" i="11"/>
  <c r="A28347" i="11"/>
  <c r="A28346" i="11"/>
  <c r="A28345" i="11"/>
  <c r="A28344" i="11"/>
  <c r="A28343" i="11"/>
  <c r="A28342" i="11"/>
  <c r="A28341" i="11"/>
  <c r="A28340" i="11"/>
  <c r="A28339" i="11"/>
  <c r="A28338" i="11"/>
  <c r="A28337" i="11"/>
  <c r="A28336" i="11"/>
  <c r="A28335" i="11"/>
  <c r="A28334" i="11"/>
  <c r="A28333" i="11"/>
  <c r="A28332" i="11"/>
  <c r="A28331" i="11"/>
  <c r="A28330" i="11"/>
  <c r="A28329" i="11"/>
  <c r="A28328" i="11"/>
  <c r="A28327" i="11"/>
  <c r="A28326" i="11"/>
  <c r="A28325" i="11"/>
  <c r="A28324" i="11"/>
  <c r="A28323" i="11"/>
  <c r="A28322" i="11"/>
  <c r="A28321" i="11"/>
  <c r="A28320" i="11"/>
  <c r="A28319" i="11"/>
  <c r="A28318" i="11"/>
  <c r="A28317" i="11"/>
  <c r="A28316" i="11"/>
  <c r="A28315" i="11"/>
  <c r="A28314" i="11"/>
  <c r="A28313" i="11"/>
  <c r="A28312" i="11"/>
  <c r="A28311" i="11"/>
  <c r="A28310" i="11"/>
  <c r="A28309" i="11"/>
  <c r="A28308" i="11"/>
  <c r="A28307" i="11"/>
  <c r="A28306" i="11"/>
  <c r="A28305" i="11"/>
  <c r="A28304" i="11"/>
  <c r="A28303" i="11"/>
  <c r="A28302" i="11"/>
  <c r="A28301" i="11"/>
  <c r="A28300" i="11"/>
  <c r="A28299" i="11"/>
  <c r="A28298" i="11"/>
  <c r="A28297" i="11"/>
  <c r="A28296" i="11"/>
  <c r="A28295" i="11"/>
  <c r="A28294" i="11"/>
  <c r="A28293" i="11"/>
  <c r="A28292" i="11"/>
  <c r="A28291" i="11"/>
  <c r="A28290" i="11"/>
  <c r="A28289" i="11"/>
  <c r="A28288" i="11"/>
  <c r="A28287" i="11"/>
  <c r="A28286" i="11"/>
  <c r="A28285" i="11"/>
  <c r="A28284" i="11"/>
  <c r="A28283" i="11"/>
  <c r="A28282" i="11"/>
  <c r="A28281" i="11"/>
  <c r="A28280" i="11"/>
  <c r="A28279" i="11"/>
  <c r="A28278" i="11"/>
  <c r="A28277" i="11"/>
  <c r="A28276" i="11"/>
  <c r="A28275" i="11"/>
  <c r="A28274" i="11"/>
  <c r="A28273" i="11"/>
  <c r="A28272" i="11"/>
  <c r="A28271" i="11"/>
  <c r="A28270" i="11"/>
  <c r="A28269" i="11"/>
  <c r="A28268" i="11"/>
  <c r="A28267" i="11"/>
  <c r="A28266" i="11"/>
  <c r="A28265" i="11"/>
  <c r="A28264" i="11"/>
  <c r="A28263" i="11"/>
  <c r="A28262" i="11"/>
  <c r="A28261" i="11"/>
  <c r="A28260" i="11"/>
  <c r="A28259" i="11"/>
  <c r="A28258" i="11"/>
  <c r="A28257" i="11"/>
  <c r="A28256" i="11"/>
  <c r="A28255" i="11"/>
  <c r="A28254" i="11"/>
  <c r="A28253" i="11"/>
  <c r="A28252" i="11"/>
  <c r="A28251" i="11"/>
  <c r="A28250" i="11"/>
  <c r="A28249" i="11"/>
  <c r="A28248" i="11"/>
  <c r="A28247" i="11"/>
  <c r="A28246" i="11"/>
  <c r="A28245" i="11"/>
  <c r="A28244" i="11"/>
  <c r="A28243" i="11"/>
  <c r="A28242" i="11"/>
  <c r="A28241" i="11"/>
  <c r="A28240" i="11"/>
  <c r="A28239" i="11"/>
  <c r="A28238" i="11"/>
  <c r="A28237" i="11"/>
  <c r="A28236" i="11"/>
  <c r="A28235" i="11"/>
  <c r="A28234" i="11"/>
  <c r="A28233" i="11"/>
  <c r="A28232" i="11"/>
  <c r="A28231" i="11"/>
  <c r="A28230" i="11"/>
  <c r="A28229" i="11"/>
  <c r="A28228" i="11"/>
  <c r="A28227" i="11"/>
  <c r="A28226" i="11"/>
  <c r="A28225" i="11"/>
  <c r="A28224" i="11"/>
  <c r="A28223" i="11"/>
  <c r="A28222" i="11"/>
  <c r="A28221" i="11"/>
  <c r="A28220" i="11"/>
  <c r="A28219" i="11"/>
  <c r="A28218" i="11"/>
  <c r="A28217" i="11"/>
  <c r="A28216" i="11"/>
  <c r="A28215" i="11"/>
  <c r="A28214" i="11"/>
  <c r="A28213" i="11"/>
  <c r="A28212" i="11"/>
  <c r="A28211" i="11"/>
  <c r="A28210" i="11"/>
  <c r="A28209" i="11"/>
  <c r="A28208" i="11"/>
  <c r="A28207" i="11"/>
  <c r="A28206" i="11"/>
  <c r="A28205" i="11"/>
  <c r="A28204" i="11"/>
  <c r="A28203" i="11"/>
  <c r="A28202" i="11"/>
  <c r="A28201" i="11"/>
  <c r="A28200" i="11"/>
  <c r="A28199" i="11"/>
  <c r="A28198" i="11"/>
  <c r="A28197" i="11"/>
  <c r="A28196" i="11"/>
  <c r="A28195" i="11"/>
  <c r="A28194" i="11"/>
  <c r="A28193" i="11"/>
  <c r="A28192" i="11"/>
  <c r="A28191" i="11"/>
  <c r="A28190" i="11"/>
  <c r="A28189" i="11"/>
  <c r="A28188" i="11"/>
  <c r="A28187" i="11"/>
  <c r="A28186" i="11"/>
  <c r="A28185" i="11"/>
  <c r="A28184" i="11"/>
  <c r="A28183" i="11"/>
  <c r="A28182" i="11"/>
  <c r="A28181" i="11"/>
  <c r="A28180" i="11"/>
  <c r="A28179" i="11"/>
  <c r="A28178" i="11"/>
  <c r="A28177" i="11"/>
  <c r="A28176" i="11"/>
  <c r="A28175" i="11"/>
  <c r="A28174" i="11"/>
  <c r="A28173" i="11"/>
  <c r="A28172" i="11"/>
  <c r="A28171" i="11"/>
  <c r="A28170" i="11"/>
  <c r="A28169" i="11"/>
  <c r="A28168" i="11"/>
  <c r="A28167" i="11"/>
  <c r="A28166" i="11"/>
  <c r="A28165" i="11"/>
  <c r="A28164" i="11"/>
  <c r="A28163" i="11"/>
  <c r="A28162" i="11"/>
  <c r="A28161" i="11"/>
  <c r="A28160" i="11"/>
  <c r="A28159" i="11"/>
  <c r="A28158" i="11"/>
  <c r="A28157" i="11"/>
  <c r="A28156" i="11"/>
  <c r="A28155" i="11"/>
  <c r="A28154" i="11"/>
  <c r="A28153" i="11"/>
  <c r="A28152" i="11"/>
  <c r="A28151" i="11"/>
  <c r="A28150" i="11"/>
  <c r="A28149" i="11"/>
  <c r="A28148" i="11"/>
  <c r="A28147" i="11"/>
  <c r="A28146" i="11"/>
  <c r="A28145" i="11"/>
  <c r="A28144" i="11"/>
  <c r="A28143" i="11"/>
  <c r="A28142" i="11"/>
  <c r="A28141" i="11"/>
  <c r="A28140" i="11"/>
  <c r="A28139" i="11"/>
  <c r="A28138" i="11"/>
  <c r="A28137" i="11"/>
  <c r="A28136" i="11"/>
  <c r="A28135" i="11"/>
  <c r="A28134" i="11"/>
  <c r="A28133" i="11"/>
  <c r="A28132" i="11"/>
  <c r="A28131" i="11"/>
  <c r="A28130" i="11"/>
  <c r="A28129" i="11"/>
  <c r="A28128" i="11"/>
  <c r="A28127" i="11"/>
  <c r="A28126" i="11"/>
  <c r="A28125" i="11"/>
  <c r="A28124" i="11"/>
  <c r="A28123" i="11"/>
  <c r="A28122" i="11"/>
  <c r="A28121" i="11"/>
  <c r="A28120" i="11"/>
  <c r="A28119" i="11"/>
  <c r="A28118" i="11"/>
  <c r="A28117" i="11"/>
  <c r="A28116" i="11"/>
  <c r="A28115" i="11"/>
  <c r="A28114" i="11"/>
  <c r="A28113" i="11"/>
  <c r="A28112" i="11"/>
  <c r="A28111" i="11"/>
  <c r="A28110" i="11"/>
  <c r="A28109" i="11"/>
  <c r="A28108" i="11"/>
  <c r="A28107" i="11"/>
  <c r="A28106" i="11"/>
  <c r="A28105" i="11"/>
  <c r="A28104" i="11"/>
  <c r="A28103" i="11"/>
  <c r="A28102" i="11"/>
  <c r="A28101" i="11"/>
  <c r="A28100" i="11"/>
  <c r="A28099" i="11"/>
  <c r="A28098" i="11"/>
  <c r="A28097" i="11"/>
  <c r="A28096" i="11"/>
  <c r="A28095" i="11"/>
  <c r="A28094" i="11"/>
  <c r="A28093" i="11"/>
  <c r="A28092" i="11"/>
  <c r="A28091" i="11"/>
  <c r="A28090" i="11"/>
  <c r="A28089" i="11"/>
  <c r="A28088" i="11"/>
  <c r="A28087" i="11"/>
  <c r="A28086" i="11"/>
  <c r="A28085" i="11"/>
  <c r="A28084" i="11"/>
  <c r="A28083" i="11"/>
  <c r="A28082" i="11"/>
  <c r="A28081" i="11"/>
  <c r="A28080" i="11"/>
  <c r="A28079" i="11"/>
  <c r="A28078" i="11"/>
  <c r="A28077" i="11"/>
  <c r="A28076" i="11"/>
  <c r="A28075" i="11"/>
  <c r="A28074" i="11"/>
  <c r="A28073" i="11"/>
  <c r="A28072" i="11"/>
  <c r="A28071" i="11"/>
  <c r="A28070" i="11"/>
  <c r="A28069" i="11"/>
  <c r="A28068" i="11"/>
  <c r="A28067" i="11"/>
  <c r="A28066" i="11"/>
  <c r="A28065" i="11"/>
  <c r="A28064" i="11"/>
  <c r="A28063" i="11"/>
  <c r="A28062" i="11"/>
  <c r="A28061" i="11"/>
  <c r="A28060" i="11"/>
  <c r="A28059" i="11"/>
  <c r="A28058" i="11"/>
  <c r="A28057" i="11"/>
  <c r="A28056" i="11"/>
  <c r="A28055" i="11"/>
  <c r="A28054" i="11"/>
  <c r="A28053" i="11"/>
  <c r="A28052" i="11"/>
  <c r="A28051" i="11"/>
  <c r="A28050" i="11"/>
  <c r="A28049" i="11"/>
  <c r="A28048" i="11"/>
  <c r="A28047" i="11"/>
  <c r="A28046" i="11"/>
  <c r="A28045" i="11"/>
  <c r="A28044" i="11"/>
  <c r="A28043" i="11"/>
  <c r="A28042" i="11"/>
  <c r="A28041" i="11"/>
  <c r="A28040" i="11"/>
  <c r="A28039" i="11"/>
  <c r="A28038" i="11"/>
  <c r="A28037" i="11"/>
  <c r="A28036" i="11"/>
  <c r="A28035" i="11"/>
  <c r="A28034" i="11"/>
  <c r="A28033" i="11"/>
  <c r="A28032" i="11"/>
  <c r="A28031" i="11"/>
  <c r="A28030" i="11"/>
  <c r="A28029" i="11"/>
  <c r="A28028" i="11"/>
  <c r="A28027" i="11"/>
  <c r="A28026" i="11"/>
  <c r="A28025" i="11"/>
  <c r="A28024" i="11"/>
  <c r="A28023" i="11"/>
  <c r="A28022" i="11"/>
  <c r="A28021" i="11"/>
  <c r="A28020" i="11"/>
  <c r="A28019" i="11"/>
  <c r="A28018" i="11"/>
  <c r="A28017" i="11"/>
  <c r="A28016" i="11"/>
  <c r="A28015" i="11"/>
  <c r="A28014" i="11"/>
  <c r="A28013" i="11"/>
  <c r="A28012" i="11"/>
  <c r="A28011" i="11"/>
  <c r="A28010" i="11"/>
  <c r="A28009" i="11"/>
  <c r="A28008" i="11"/>
  <c r="A28007" i="11"/>
  <c r="A28006" i="11"/>
  <c r="A28005" i="11"/>
  <c r="A28004" i="11"/>
  <c r="A28003" i="11"/>
  <c r="A28002" i="11"/>
  <c r="A28001" i="11"/>
  <c r="A28000" i="11"/>
  <c r="A27999" i="11"/>
  <c r="A27998" i="11"/>
  <c r="A27997" i="11"/>
  <c r="A27996" i="11"/>
  <c r="A27995" i="11"/>
  <c r="A27994" i="11"/>
  <c r="A27993" i="11"/>
  <c r="A27992" i="11"/>
  <c r="A27991" i="11"/>
  <c r="A27990" i="11"/>
  <c r="A27989" i="11"/>
  <c r="A27988" i="11"/>
  <c r="A27987" i="11"/>
  <c r="A27986" i="11"/>
  <c r="A27985" i="11"/>
  <c r="A27984" i="11"/>
  <c r="A27983" i="11"/>
  <c r="A27982" i="11"/>
  <c r="A27981" i="11"/>
  <c r="A27980" i="11"/>
  <c r="A27979" i="11"/>
  <c r="A27978" i="11"/>
  <c r="A27977" i="11"/>
  <c r="A27976" i="11"/>
  <c r="A27975" i="11"/>
  <c r="A27974" i="11"/>
  <c r="A27973" i="11"/>
  <c r="A27972" i="11"/>
  <c r="A27971" i="11"/>
  <c r="A27970" i="11"/>
  <c r="A27969" i="11"/>
  <c r="A27968" i="11"/>
  <c r="A27967" i="11"/>
  <c r="A27966" i="11"/>
  <c r="A27965" i="11"/>
  <c r="A27964" i="11"/>
  <c r="A27963" i="11"/>
  <c r="A27962" i="11"/>
  <c r="A27961" i="11"/>
  <c r="A27960" i="11"/>
  <c r="A27959" i="11"/>
  <c r="A27958" i="11"/>
  <c r="A27957" i="11"/>
  <c r="A27956" i="11"/>
  <c r="A27955" i="11"/>
  <c r="A27954" i="11"/>
  <c r="A27953" i="11"/>
  <c r="A27952" i="11"/>
  <c r="A27951" i="11"/>
  <c r="A27950" i="11"/>
  <c r="A27949" i="11"/>
  <c r="A27948" i="11"/>
  <c r="A27947" i="11"/>
  <c r="A27946" i="11"/>
  <c r="A27945" i="11"/>
  <c r="A27944" i="11"/>
  <c r="A27943" i="11"/>
  <c r="A27942" i="11"/>
  <c r="A27941" i="11"/>
  <c r="A27940" i="11"/>
  <c r="A27939" i="11"/>
  <c r="A27938" i="11"/>
  <c r="A27937" i="11"/>
  <c r="A27936" i="11"/>
  <c r="A27935" i="11"/>
  <c r="A27934" i="11"/>
  <c r="A27933" i="11"/>
  <c r="A27932" i="11"/>
  <c r="A27931" i="11"/>
  <c r="A27930" i="11"/>
  <c r="A27929" i="11"/>
  <c r="A27928" i="11"/>
  <c r="A27927" i="11"/>
  <c r="A27926" i="11"/>
  <c r="A27925" i="11"/>
  <c r="A27924" i="11"/>
  <c r="A27923" i="11"/>
  <c r="A27922" i="11"/>
  <c r="A27921" i="11"/>
  <c r="A27920" i="11"/>
  <c r="A27919" i="11"/>
  <c r="A27918" i="11"/>
  <c r="A27917" i="11"/>
  <c r="A27916" i="11"/>
  <c r="A27915" i="11"/>
  <c r="A27914" i="11"/>
  <c r="A27913" i="11"/>
  <c r="A27912" i="11"/>
  <c r="A27911" i="11"/>
  <c r="A27910" i="11"/>
  <c r="A27909" i="11"/>
  <c r="A27908" i="11"/>
  <c r="A27907" i="11"/>
  <c r="A27906" i="11"/>
  <c r="A27905" i="11"/>
  <c r="A27904" i="11"/>
  <c r="A27903" i="11"/>
  <c r="A27902" i="11"/>
  <c r="A27901" i="11"/>
  <c r="A27900" i="11"/>
  <c r="A27899" i="11"/>
  <c r="A27898" i="11"/>
  <c r="A27897" i="11"/>
  <c r="A27896" i="11"/>
  <c r="A27895" i="11"/>
  <c r="A27894" i="11"/>
  <c r="A27893" i="11"/>
  <c r="A27892" i="11"/>
  <c r="A27891" i="11"/>
  <c r="A27890" i="11"/>
  <c r="A27889" i="11"/>
  <c r="A27888" i="11"/>
  <c r="A27887" i="11"/>
  <c r="A27886" i="11"/>
  <c r="A27885" i="11"/>
  <c r="A27884" i="11"/>
  <c r="A27883" i="11"/>
  <c r="A27882" i="11"/>
  <c r="A27881" i="11"/>
  <c r="A27880" i="11"/>
  <c r="A27879" i="11"/>
  <c r="A27878" i="11"/>
  <c r="A27877" i="11"/>
  <c r="A27876" i="11"/>
  <c r="A27875" i="11"/>
  <c r="A27874" i="11"/>
  <c r="A27873" i="11"/>
  <c r="A27872" i="11"/>
  <c r="A27871" i="11"/>
  <c r="A27870" i="11"/>
  <c r="A27869" i="11"/>
  <c r="A27868" i="11"/>
  <c r="A27867" i="11"/>
  <c r="A27866" i="11"/>
  <c r="A27865" i="11"/>
  <c r="A27864" i="11"/>
  <c r="A27863" i="11"/>
  <c r="A27862" i="11"/>
  <c r="A27861" i="11"/>
  <c r="A27860" i="11"/>
  <c r="A27859" i="11"/>
  <c r="A27858" i="11"/>
  <c r="A27857" i="11"/>
  <c r="A27856" i="11"/>
  <c r="A27855" i="11"/>
  <c r="A27854" i="11"/>
  <c r="A27853" i="11"/>
  <c r="A27852" i="11"/>
  <c r="A27851" i="11"/>
  <c r="A27850" i="11"/>
  <c r="A27849" i="11"/>
  <c r="A27848" i="11"/>
  <c r="A27847" i="11"/>
  <c r="A27846" i="11"/>
  <c r="A27845" i="11"/>
  <c r="A27844" i="11"/>
  <c r="A27843" i="11"/>
  <c r="A27842" i="11"/>
  <c r="A27841" i="11"/>
  <c r="A27840" i="11"/>
  <c r="A27839" i="11"/>
  <c r="A27838" i="11"/>
  <c r="A27837" i="11"/>
  <c r="A27836" i="11"/>
  <c r="A27835" i="11"/>
  <c r="A27834" i="11"/>
  <c r="A27833" i="11"/>
  <c r="A27832" i="11"/>
  <c r="A27831" i="11"/>
  <c r="A27830" i="11"/>
  <c r="A27829" i="11"/>
  <c r="A27828" i="11"/>
  <c r="A27827" i="11"/>
  <c r="A27826" i="11"/>
  <c r="A27825" i="11"/>
  <c r="A27824" i="11"/>
  <c r="A27823" i="11"/>
  <c r="A27822" i="11"/>
  <c r="A27821" i="11"/>
  <c r="A27820" i="11"/>
  <c r="A27819" i="11"/>
  <c r="A27818" i="11"/>
  <c r="A27817" i="11"/>
  <c r="A27816" i="11"/>
  <c r="A27815" i="11"/>
  <c r="A27814" i="11"/>
  <c r="A27813" i="11"/>
  <c r="A27812" i="11"/>
  <c r="A27811" i="11"/>
  <c r="A27810" i="11"/>
  <c r="A27809" i="11"/>
  <c r="A27808" i="11"/>
  <c r="A27807" i="11"/>
  <c r="A27806" i="11"/>
  <c r="A27805" i="11"/>
  <c r="A27804" i="11"/>
  <c r="A27803" i="11"/>
  <c r="A27802" i="11"/>
  <c r="A27801" i="11"/>
  <c r="A27800" i="11"/>
  <c r="A27799" i="11"/>
  <c r="A27798" i="11"/>
  <c r="A27797" i="11"/>
  <c r="A27796" i="11"/>
  <c r="A27795" i="11"/>
  <c r="A27794" i="11"/>
  <c r="A27793" i="11"/>
  <c r="A27792" i="11"/>
  <c r="A27791" i="11"/>
  <c r="A27790" i="11"/>
  <c r="A27789" i="11"/>
  <c r="A27788" i="11"/>
  <c r="A27787" i="11"/>
  <c r="A27786" i="11"/>
  <c r="A27785" i="11"/>
  <c r="A27784" i="11"/>
  <c r="A27783" i="11"/>
  <c r="A27782" i="11"/>
  <c r="A27781" i="11"/>
  <c r="A27780" i="11"/>
  <c r="A27779" i="11"/>
  <c r="A27778" i="11"/>
  <c r="A27777" i="11"/>
  <c r="A27776" i="11"/>
  <c r="A27775" i="11"/>
  <c r="A27774" i="11"/>
  <c r="A27773" i="11"/>
  <c r="A27772" i="11"/>
  <c r="A27771" i="11"/>
  <c r="A27770" i="11"/>
  <c r="A27769" i="11"/>
  <c r="A27768" i="11"/>
  <c r="A27767" i="11"/>
  <c r="A27766" i="11"/>
  <c r="A27765" i="11"/>
  <c r="A27764" i="11"/>
  <c r="A27763" i="11"/>
  <c r="A27762" i="11"/>
  <c r="A27761" i="11"/>
  <c r="A27760" i="11"/>
  <c r="A27759" i="11"/>
  <c r="A27758" i="11"/>
  <c r="A27757" i="11"/>
  <c r="A27756" i="11"/>
  <c r="A27755" i="11"/>
  <c r="A27754" i="11"/>
  <c r="A27753" i="11"/>
  <c r="A27752" i="11"/>
  <c r="A27751" i="11"/>
  <c r="A27750" i="11"/>
  <c r="A27749" i="11"/>
  <c r="A27748" i="11"/>
  <c r="A27747" i="11"/>
  <c r="A27746" i="11"/>
  <c r="A27745" i="11"/>
  <c r="A27744" i="11"/>
  <c r="A27743" i="11"/>
  <c r="A27742" i="11"/>
  <c r="A27741" i="11"/>
  <c r="A27740" i="11"/>
  <c r="A27739" i="11"/>
  <c r="A27738" i="11"/>
  <c r="A27737" i="11"/>
  <c r="A27736" i="11"/>
  <c r="A27735" i="11"/>
  <c r="A27734" i="11"/>
  <c r="A27733" i="11"/>
  <c r="A27732" i="11"/>
  <c r="A27731" i="11"/>
  <c r="A27730" i="11"/>
  <c r="A27729" i="11"/>
  <c r="A27728" i="11"/>
  <c r="A27727" i="11"/>
  <c r="A27726" i="11"/>
  <c r="A27725" i="11"/>
  <c r="A27724" i="11"/>
  <c r="A27723" i="11"/>
  <c r="A27722" i="11"/>
  <c r="A27721" i="11"/>
  <c r="A27720" i="11"/>
  <c r="A27719" i="11"/>
  <c r="A27718" i="11"/>
  <c r="A27717" i="11"/>
  <c r="A27716" i="11"/>
  <c r="A27715" i="11"/>
  <c r="A27714" i="11"/>
  <c r="A27713" i="11"/>
  <c r="A27712" i="11"/>
  <c r="A27711" i="11"/>
  <c r="A27710" i="11"/>
  <c r="A27709" i="11"/>
  <c r="A27708" i="11"/>
  <c r="A27707" i="11"/>
  <c r="A27706" i="11"/>
  <c r="A27705" i="11"/>
  <c r="A27704" i="11"/>
  <c r="A27703" i="11"/>
  <c r="A27702" i="11"/>
  <c r="A27701" i="11"/>
  <c r="A27700" i="11"/>
  <c r="A27699" i="11"/>
  <c r="A27698" i="11"/>
  <c r="A27697" i="11"/>
  <c r="A27696" i="11"/>
  <c r="A27695" i="11"/>
  <c r="A27694" i="11"/>
  <c r="A27693" i="11"/>
  <c r="A27692" i="11"/>
  <c r="A27691" i="11"/>
  <c r="A27690" i="11"/>
  <c r="A27689" i="11"/>
  <c r="A27688" i="11"/>
  <c r="A27687" i="11"/>
  <c r="A27686" i="11"/>
  <c r="A27685" i="11"/>
  <c r="A27684" i="11"/>
  <c r="A27683" i="11"/>
  <c r="A27682" i="11"/>
  <c r="A27681" i="11"/>
  <c r="A27680" i="11"/>
  <c r="A27679" i="11"/>
  <c r="A27678" i="11"/>
  <c r="A27677" i="11"/>
  <c r="A27676" i="11"/>
  <c r="A27675" i="11"/>
  <c r="A27674" i="11"/>
  <c r="A27673" i="11"/>
  <c r="A27672" i="11"/>
  <c r="A27671" i="11"/>
  <c r="A27670" i="11"/>
  <c r="A27669" i="11"/>
  <c r="A27668" i="11"/>
  <c r="A27667" i="11"/>
  <c r="A27666" i="11"/>
  <c r="A27665" i="11"/>
  <c r="A27664" i="11"/>
  <c r="A27663" i="11"/>
  <c r="A27662" i="11"/>
  <c r="A27661" i="11"/>
  <c r="A27660" i="11"/>
  <c r="A27659" i="11"/>
  <c r="A27658" i="11"/>
  <c r="A27657" i="11"/>
  <c r="A27656" i="11"/>
  <c r="A27655" i="11"/>
  <c r="A27654" i="11"/>
  <c r="A27653" i="11"/>
  <c r="A27652" i="11"/>
  <c r="A27651" i="11"/>
  <c r="A27650" i="11"/>
  <c r="A27649" i="11"/>
  <c r="A27648" i="11"/>
  <c r="A27647" i="11"/>
  <c r="A27646" i="11"/>
  <c r="A27645" i="11"/>
  <c r="A27644" i="11"/>
  <c r="A27643" i="11"/>
  <c r="A27642" i="11"/>
  <c r="A27641" i="11"/>
  <c r="A27640" i="11"/>
  <c r="A27639" i="11"/>
  <c r="A27638" i="11"/>
  <c r="A27637" i="11"/>
  <c r="A27636" i="11"/>
  <c r="A27635" i="11"/>
  <c r="A27634" i="11"/>
  <c r="A27633" i="11"/>
  <c r="A27632" i="11"/>
  <c r="A27631" i="11"/>
  <c r="A27630" i="11"/>
  <c r="A27629" i="11"/>
  <c r="A27628" i="11"/>
  <c r="A27627" i="11"/>
  <c r="A27626" i="11"/>
  <c r="A27625" i="11"/>
  <c r="A27624" i="11"/>
  <c r="A27623" i="11"/>
  <c r="A27622" i="11"/>
  <c r="A27621" i="11"/>
  <c r="A27620" i="11"/>
  <c r="A27619" i="11"/>
  <c r="A27618" i="11"/>
  <c r="A27617" i="11"/>
  <c r="A27616" i="11"/>
  <c r="A27615" i="11"/>
  <c r="A27614" i="11"/>
  <c r="A27613" i="11"/>
  <c r="A27612" i="11"/>
  <c r="A27611" i="11"/>
  <c r="A27610" i="11"/>
  <c r="A27609" i="11"/>
  <c r="A27608" i="11"/>
  <c r="A27607" i="11"/>
  <c r="A27606" i="11"/>
  <c r="A27605" i="11"/>
  <c r="A27604" i="11"/>
  <c r="A27603" i="11"/>
  <c r="A27602" i="11"/>
  <c r="A27601" i="11"/>
  <c r="A27600" i="11"/>
  <c r="A27599" i="11"/>
  <c r="A27598" i="11"/>
  <c r="A27597" i="11"/>
  <c r="A27596" i="11"/>
  <c r="A27595" i="11"/>
  <c r="A27594" i="11"/>
  <c r="A27593" i="11"/>
  <c r="A27592" i="11"/>
  <c r="A27591" i="11"/>
  <c r="A27590" i="11"/>
  <c r="A27589" i="11"/>
  <c r="A27588" i="11"/>
  <c r="A27587" i="11"/>
  <c r="A27586" i="11"/>
  <c r="A27585" i="11"/>
  <c r="A27584" i="11"/>
  <c r="A27583" i="11"/>
  <c r="A27582" i="11"/>
  <c r="A27581" i="11"/>
  <c r="A27580" i="11"/>
  <c r="A27579" i="11"/>
  <c r="A27578" i="11"/>
  <c r="A27577" i="11"/>
  <c r="A27576" i="11"/>
  <c r="A27575" i="11"/>
  <c r="A27574" i="11"/>
  <c r="A27573" i="11"/>
  <c r="A27572" i="11"/>
  <c r="A27571" i="11"/>
  <c r="A27570" i="11"/>
  <c r="A27569" i="11"/>
  <c r="A27568" i="11"/>
  <c r="A27567" i="11"/>
  <c r="A27566" i="11"/>
  <c r="A27565" i="11"/>
  <c r="A27564" i="11"/>
  <c r="A27563" i="11"/>
  <c r="A27562" i="11"/>
  <c r="A27561" i="11"/>
  <c r="A27560" i="11"/>
  <c r="A27559" i="11"/>
  <c r="A27558" i="11"/>
  <c r="A27557" i="11"/>
  <c r="A27556" i="11"/>
  <c r="A27555" i="11"/>
  <c r="A27554" i="11"/>
  <c r="A27553" i="11"/>
  <c r="A27552" i="11"/>
  <c r="A27551" i="11"/>
  <c r="A27550" i="11"/>
  <c r="A27549" i="11"/>
  <c r="A27548" i="11"/>
  <c r="A27547" i="11"/>
  <c r="A27546" i="11"/>
  <c r="A27545" i="11"/>
  <c r="A27544" i="11"/>
  <c r="A27543" i="11"/>
  <c r="A27542" i="11"/>
  <c r="A27541" i="11"/>
  <c r="A27540" i="11"/>
  <c r="A27539" i="11"/>
  <c r="A27538" i="11"/>
  <c r="A27537" i="11"/>
  <c r="A27536" i="11"/>
  <c r="A27535" i="11"/>
  <c r="A27534" i="11"/>
  <c r="A27533" i="11"/>
  <c r="A27532" i="11"/>
  <c r="A27531" i="11"/>
  <c r="A27530" i="11"/>
  <c r="A27529" i="11"/>
  <c r="A27528" i="11"/>
  <c r="A27527" i="11"/>
  <c r="A27526" i="11"/>
  <c r="A27525" i="11"/>
  <c r="A27524" i="11"/>
  <c r="A27523" i="11"/>
  <c r="A27522" i="11"/>
  <c r="A27521" i="11"/>
  <c r="A27520" i="11"/>
  <c r="A27519" i="11"/>
  <c r="A27518" i="11"/>
  <c r="A27517" i="11"/>
  <c r="A27516" i="11"/>
  <c r="A27515" i="11"/>
  <c r="A27514" i="11"/>
  <c r="A27513" i="11"/>
  <c r="A27512" i="11"/>
  <c r="A27511" i="11"/>
  <c r="A27510" i="11"/>
  <c r="A27509" i="11"/>
  <c r="A27508" i="11"/>
  <c r="A27507" i="11"/>
  <c r="A27506" i="11"/>
  <c r="A27505" i="11"/>
  <c r="A27504" i="11"/>
  <c r="A27503" i="11"/>
  <c r="A27502" i="11"/>
  <c r="A27501" i="11"/>
  <c r="A27500" i="11"/>
  <c r="A27499" i="11"/>
  <c r="A27498" i="11"/>
  <c r="A27497" i="11"/>
  <c r="A27496" i="11"/>
  <c r="A27495" i="11"/>
  <c r="A27494" i="11"/>
  <c r="A27493" i="11"/>
  <c r="A27492" i="11"/>
  <c r="A27491" i="11"/>
  <c r="A27490" i="11"/>
  <c r="A27489" i="11"/>
  <c r="A27488" i="11"/>
  <c r="A27487" i="11"/>
  <c r="A27486" i="11"/>
  <c r="A27485" i="11"/>
  <c r="A27484" i="11"/>
  <c r="A27483" i="11"/>
  <c r="A27482" i="11"/>
  <c r="A27481" i="11"/>
  <c r="A27480" i="11"/>
  <c r="A27479" i="11"/>
  <c r="A27478" i="11"/>
  <c r="A27477" i="11"/>
  <c r="A27476" i="11"/>
  <c r="A27475" i="11"/>
  <c r="A27474" i="11"/>
  <c r="A27473" i="11"/>
  <c r="A27472" i="11"/>
  <c r="A27471" i="11"/>
  <c r="A27470" i="11"/>
  <c r="A27469" i="11"/>
  <c r="A27468" i="11"/>
  <c r="A27467" i="11"/>
  <c r="A27466" i="11"/>
  <c r="A27465" i="11"/>
  <c r="A27464" i="11"/>
  <c r="A27463" i="11"/>
  <c r="A27462" i="11"/>
  <c r="A27461" i="11"/>
  <c r="A27460" i="11"/>
  <c r="A27459" i="11"/>
  <c r="A27458" i="11"/>
  <c r="A27457" i="11"/>
  <c r="A27456" i="11"/>
  <c r="A27455" i="11"/>
  <c r="A27454" i="11"/>
  <c r="A27453" i="11"/>
  <c r="A27452" i="11"/>
  <c r="A27451" i="11"/>
  <c r="A27450" i="11"/>
  <c r="A27449" i="11"/>
  <c r="A27448" i="11"/>
  <c r="A27447" i="11"/>
  <c r="A27446" i="11"/>
  <c r="A27445" i="11"/>
  <c r="A27444" i="11"/>
  <c r="A27443" i="11"/>
  <c r="A27442" i="11"/>
  <c r="A27441" i="11"/>
  <c r="A27440" i="11"/>
  <c r="A27439" i="11"/>
  <c r="A27438" i="11"/>
  <c r="A27437" i="11"/>
  <c r="A27436" i="11"/>
  <c r="A27435" i="11"/>
  <c r="A27434" i="11"/>
  <c r="A27433" i="11"/>
  <c r="A27432" i="11"/>
  <c r="A27431" i="11"/>
  <c r="A27430" i="11"/>
  <c r="A27429" i="11"/>
  <c r="A27428" i="11"/>
  <c r="A27427" i="11"/>
  <c r="A27426" i="11"/>
  <c r="A27425" i="11"/>
  <c r="A27424" i="11"/>
  <c r="A27423" i="11"/>
  <c r="A27422" i="11"/>
  <c r="A27421" i="11"/>
  <c r="A27420" i="11"/>
  <c r="A27419" i="11"/>
  <c r="A27418" i="11"/>
  <c r="A27417" i="11"/>
  <c r="A27416" i="11"/>
  <c r="A27415" i="11"/>
  <c r="A27414" i="11"/>
  <c r="A27413" i="11"/>
  <c r="A27412" i="11"/>
  <c r="A27411" i="11"/>
  <c r="A27410" i="11"/>
  <c r="A27409" i="11"/>
  <c r="A27408" i="11"/>
  <c r="A27407" i="11"/>
  <c r="A27406" i="11"/>
  <c r="A27405" i="11"/>
  <c r="A27404" i="11"/>
  <c r="A27403" i="11"/>
  <c r="A27402" i="11"/>
  <c r="A27401" i="11"/>
  <c r="A27400" i="11"/>
  <c r="A27399" i="11"/>
  <c r="A27398" i="11"/>
  <c r="A27397" i="11"/>
  <c r="A27396" i="11"/>
  <c r="A27395" i="11"/>
  <c r="A27394" i="11"/>
  <c r="A27393" i="11"/>
  <c r="A27392" i="11"/>
  <c r="A27391" i="11"/>
  <c r="A27390" i="11"/>
  <c r="A27389" i="11"/>
  <c r="A27388" i="11"/>
  <c r="A27387" i="11"/>
  <c r="A27386" i="11"/>
  <c r="A27385" i="11"/>
  <c r="A27384" i="11"/>
  <c r="A27383" i="11"/>
  <c r="A27382" i="11"/>
  <c r="A27381" i="11"/>
  <c r="A27380" i="11"/>
  <c r="A27379" i="11"/>
  <c r="A27378" i="11"/>
  <c r="A27377" i="11"/>
  <c r="A27376" i="11"/>
  <c r="A27375" i="11"/>
  <c r="A27374" i="11"/>
  <c r="A27373" i="11"/>
  <c r="A27372" i="11"/>
  <c r="A27371" i="11"/>
  <c r="A27370" i="11"/>
  <c r="A27369" i="11"/>
  <c r="A27368" i="11"/>
  <c r="A27367" i="11"/>
  <c r="A27366" i="11"/>
  <c r="A27365" i="11"/>
  <c r="A27364" i="11"/>
  <c r="A27363" i="11"/>
  <c r="A27362" i="11"/>
  <c r="A27361" i="11"/>
  <c r="A27360" i="11"/>
  <c r="A27359" i="11"/>
  <c r="A27358" i="11"/>
  <c r="A27357" i="11"/>
  <c r="A27356" i="11"/>
  <c r="A27355" i="11"/>
  <c r="A27354" i="11"/>
  <c r="A27353" i="11"/>
  <c r="A27352" i="11"/>
  <c r="A27351" i="11"/>
  <c r="A27350" i="11"/>
  <c r="A27349" i="11"/>
  <c r="A27348" i="11"/>
  <c r="A27347" i="11"/>
  <c r="A27346" i="11"/>
  <c r="A27345" i="11"/>
  <c r="A27344" i="11"/>
  <c r="A27343" i="11"/>
  <c r="A27342" i="11"/>
  <c r="A27341" i="11"/>
  <c r="A27340" i="11"/>
  <c r="A27339" i="11"/>
  <c r="A27338" i="11"/>
  <c r="A27337" i="11"/>
  <c r="A27336" i="11"/>
  <c r="A27335" i="11"/>
  <c r="A27334" i="11"/>
  <c r="A27333" i="11"/>
  <c r="A27332" i="11"/>
  <c r="A27331" i="11"/>
  <c r="A27330" i="11"/>
  <c r="A27329" i="11"/>
  <c r="A27328" i="11"/>
  <c r="A27327" i="11"/>
  <c r="A27326" i="11"/>
  <c r="A27325" i="11"/>
  <c r="A27324" i="11"/>
  <c r="A27323" i="11"/>
  <c r="A27322" i="11"/>
  <c r="A27321" i="11"/>
  <c r="A27320" i="11"/>
  <c r="A27319" i="11"/>
  <c r="A27318" i="11"/>
  <c r="A27317" i="11"/>
  <c r="A27316" i="11"/>
  <c r="A27315" i="11"/>
  <c r="A27314" i="11"/>
  <c r="A27313" i="11"/>
  <c r="A27312" i="11"/>
  <c r="A27311" i="11"/>
  <c r="A27310" i="11"/>
  <c r="A27309" i="11"/>
  <c r="A27308" i="11"/>
  <c r="A27307" i="11"/>
  <c r="A27306" i="11"/>
  <c r="A27305" i="11"/>
  <c r="A27304" i="11"/>
  <c r="A27303" i="11"/>
  <c r="A27302" i="11"/>
  <c r="A27301" i="11"/>
  <c r="A27300" i="11"/>
  <c r="A27299" i="11"/>
  <c r="A27298" i="11"/>
  <c r="A27297" i="11"/>
  <c r="A27296" i="11"/>
  <c r="A27295" i="11"/>
  <c r="A27294" i="11"/>
  <c r="A27293" i="11"/>
  <c r="A27292" i="11"/>
  <c r="A27291" i="11"/>
  <c r="A27290" i="11"/>
  <c r="A27289" i="11"/>
  <c r="A27288" i="11"/>
  <c r="A27287" i="11"/>
  <c r="A27286" i="11"/>
  <c r="A27285" i="11"/>
  <c r="A27284" i="11"/>
  <c r="A27283" i="11"/>
  <c r="A27282" i="11"/>
  <c r="A27281" i="11"/>
  <c r="A27280" i="11"/>
  <c r="A27279" i="11"/>
  <c r="A27278" i="11"/>
  <c r="A27277" i="11"/>
  <c r="A27276" i="11"/>
  <c r="A27275" i="11"/>
  <c r="A27274" i="11"/>
  <c r="A27273" i="11"/>
  <c r="A27272" i="11"/>
  <c r="A27271" i="11"/>
  <c r="A27270" i="11"/>
  <c r="A27269" i="11"/>
  <c r="A27268" i="11"/>
  <c r="A27267" i="11"/>
  <c r="A27266" i="11"/>
  <c r="A27265" i="11"/>
  <c r="A27264" i="11"/>
  <c r="A27263" i="11"/>
  <c r="A27262" i="11"/>
  <c r="A27261" i="11"/>
  <c r="A27260" i="11"/>
  <c r="A27259" i="11"/>
  <c r="A27258" i="11"/>
  <c r="A27257" i="11"/>
  <c r="A27256" i="11"/>
  <c r="A27255" i="11"/>
  <c r="A27254" i="11"/>
  <c r="A27253" i="11"/>
  <c r="A27252" i="11"/>
  <c r="A27251" i="11"/>
  <c r="A27250" i="11"/>
  <c r="A27249" i="11"/>
  <c r="A27248" i="11"/>
  <c r="A27247" i="11"/>
  <c r="A27246" i="11"/>
  <c r="A27245" i="11"/>
  <c r="A27244" i="11"/>
  <c r="A27243" i="11"/>
  <c r="A27242" i="11"/>
  <c r="A27241" i="11"/>
  <c r="A27240" i="11"/>
  <c r="A27239" i="11"/>
  <c r="A27238" i="11"/>
  <c r="A27237" i="11"/>
  <c r="A27236" i="11"/>
  <c r="A27235" i="11"/>
  <c r="A27234" i="11"/>
  <c r="A27233" i="11"/>
  <c r="A27232" i="11"/>
  <c r="A27231" i="11"/>
  <c r="A27230" i="11"/>
  <c r="A27229" i="11"/>
  <c r="A27228" i="11"/>
  <c r="A27227" i="11"/>
  <c r="A27226" i="11"/>
  <c r="A27225" i="11"/>
  <c r="A27224" i="11"/>
  <c r="A27223" i="11"/>
  <c r="A27222" i="11"/>
  <c r="A27221" i="11"/>
  <c r="A27220" i="11"/>
  <c r="A27219" i="11"/>
  <c r="A27218" i="11"/>
  <c r="A27217" i="11"/>
  <c r="A27216" i="11"/>
  <c r="A27215" i="11"/>
  <c r="A27214" i="11"/>
  <c r="A27213" i="11"/>
  <c r="A27212" i="11"/>
  <c r="A27211" i="11"/>
  <c r="A27210" i="11"/>
  <c r="A27209" i="11"/>
  <c r="A27208" i="11"/>
  <c r="A27207" i="11"/>
  <c r="A27206" i="11"/>
  <c r="A27205" i="11"/>
  <c r="A27204" i="11"/>
  <c r="A27203" i="11"/>
  <c r="A27202" i="11"/>
  <c r="A27201" i="11"/>
  <c r="A27200" i="11"/>
  <c r="A27199" i="11"/>
  <c r="A27198" i="11"/>
  <c r="A27197" i="11"/>
  <c r="A27196" i="11"/>
  <c r="A27195" i="11"/>
  <c r="A27194" i="11"/>
  <c r="A27193" i="11"/>
  <c r="A27192" i="11"/>
  <c r="A27191" i="11"/>
  <c r="A27190" i="11"/>
  <c r="A27189" i="11"/>
  <c r="A27188" i="11"/>
  <c r="A27187" i="11"/>
  <c r="A27186" i="11"/>
  <c r="A27185" i="11"/>
  <c r="A27184" i="11"/>
  <c r="A27183" i="11"/>
  <c r="A27182" i="11"/>
  <c r="A27181" i="11"/>
  <c r="A27180" i="11"/>
  <c r="A27179" i="11"/>
  <c r="A27178" i="11"/>
  <c r="A27177" i="11"/>
  <c r="A27176" i="11"/>
  <c r="A27175" i="11"/>
  <c r="A27174" i="11"/>
  <c r="A27173" i="11"/>
  <c r="A27172" i="11"/>
  <c r="A27171" i="11"/>
  <c r="A27170" i="11"/>
  <c r="A27169" i="11"/>
  <c r="A27168" i="11"/>
  <c r="A27167" i="11"/>
  <c r="A27166" i="11"/>
  <c r="A27165" i="11"/>
  <c r="A27164" i="11"/>
  <c r="A27163" i="11"/>
  <c r="A27162" i="11"/>
  <c r="A27161" i="11"/>
  <c r="A27160" i="11"/>
  <c r="A27159" i="11"/>
  <c r="A27158" i="11"/>
  <c r="A27157" i="11"/>
  <c r="A27156" i="11"/>
  <c r="A27155" i="11"/>
  <c r="A27154" i="11"/>
  <c r="A27153" i="11"/>
  <c r="A27152" i="11"/>
  <c r="A27151" i="11"/>
  <c r="A27150" i="11"/>
  <c r="A27149" i="11"/>
  <c r="A27148" i="11"/>
  <c r="A27147" i="11"/>
  <c r="A27146" i="11"/>
  <c r="A27145" i="11"/>
  <c r="A27144" i="11"/>
  <c r="A27143" i="11"/>
  <c r="A27142" i="11"/>
  <c r="A27141" i="11"/>
  <c r="A27140" i="11"/>
  <c r="A27139" i="11"/>
  <c r="A27138" i="11"/>
  <c r="A27137" i="11"/>
  <c r="A27136" i="11"/>
  <c r="A27135" i="11"/>
  <c r="A27134" i="11"/>
  <c r="A27133" i="11"/>
  <c r="A27132" i="11"/>
  <c r="A27131" i="11"/>
  <c r="A27130" i="11"/>
  <c r="A27129" i="11"/>
  <c r="A27128" i="11"/>
  <c r="A27127" i="11"/>
  <c r="A27126" i="11"/>
  <c r="A27125" i="11"/>
  <c r="A27124" i="11"/>
  <c r="A27123" i="11"/>
  <c r="A27122" i="11"/>
  <c r="A27121" i="11"/>
  <c r="A27120" i="11"/>
  <c r="A27119" i="11"/>
  <c r="A27118" i="11"/>
  <c r="A27117" i="11"/>
  <c r="A27116" i="11"/>
  <c r="A27115" i="11"/>
  <c r="A27114" i="11"/>
  <c r="A27113" i="11"/>
  <c r="A27112" i="11"/>
  <c r="A27111" i="11"/>
  <c r="A27110" i="11"/>
  <c r="A27109" i="11"/>
  <c r="A27108" i="11"/>
  <c r="A27107" i="11"/>
  <c r="A27106" i="11"/>
  <c r="A27105" i="11"/>
  <c r="A27104" i="11"/>
  <c r="A27103" i="11"/>
  <c r="A27102" i="11"/>
  <c r="A27101" i="11"/>
  <c r="A27100" i="11"/>
  <c r="A27099" i="11"/>
  <c r="A27098" i="11"/>
  <c r="A27097" i="11"/>
  <c r="A27096" i="11"/>
  <c r="A27095" i="11"/>
  <c r="A27094" i="11"/>
  <c r="A27093" i="11"/>
  <c r="A27092" i="11"/>
  <c r="A27091" i="11"/>
  <c r="A27090" i="11"/>
  <c r="A27089" i="11"/>
  <c r="A27088" i="11"/>
  <c r="A27087" i="11"/>
  <c r="A27086" i="11"/>
  <c r="A27085" i="11"/>
  <c r="A27084" i="11"/>
  <c r="A27083" i="11"/>
  <c r="A27082" i="11"/>
  <c r="A27081" i="11"/>
  <c r="A27080" i="11"/>
  <c r="A27079" i="11"/>
  <c r="A27078" i="11"/>
  <c r="A27077" i="11"/>
  <c r="A27076" i="11"/>
  <c r="A27075" i="11"/>
  <c r="A27074" i="11"/>
  <c r="A27073" i="11"/>
  <c r="A27072" i="11"/>
  <c r="A27071" i="11"/>
  <c r="A27070" i="11"/>
  <c r="A27069" i="11"/>
  <c r="A27068" i="11"/>
  <c r="A27067" i="11"/>
  <c r="A27066" i="11"/>
  <c r="A27065" i="11"/>
  <c r="A27064" i="11"/>
  <c r="A27063" i="11"/>
  <c r="A27062" i="11"/>
  <c r="A27061" i="11"/>
  <c r="A27060" i="11"/>
  <c r="A27059" i="11"/>
  <c r="A27058" i="11"/>
  <c r="A27057" i="11"/>
  <c r="A27056" i="11"/>
  <c r="A27055" i="11"/>
  <c r="A27054" i="11"/>
  <c r="A27053" i="11"/>
  <c r="A27052" i="11"/>
  <c r="A27051" i="11"/>
  <c r="A27050" i="11"/>
  <c r="A27049" i="11"/>
  <c r="A27048" i="11"/>
  <c r="A27047" i="11"/>
  <c r="A27046" i="11"/>
  <c r="A27045" i="11"/>
  <c r="A27044" i="11"/>
  <c r="A27043" i="11"/>
  <c r="A27042" i="11"/>
  <c r="A27041" i="11"/>
  <c r="A27040" i="11"/>
  <c r="A27039" i="11"/>
  <c r="A27038" i="11"/>
  <c r="A27037" i="11"/>
  <c r="A27036" i="11"/>
  <c r="A27035" i="11"/>
  <c r="A27034" i="11"/>
  <c r="A27033" i="11"/>
  <c r="A27032" i="11"/>
  <c r="A27031" i="11"/>
  <c r="A27030" i="11"/>
  <c r="A27029" i="11"/>
  <c r="A27028" i="11"/>
  <c r="A27027" i="11"/>
  <c r="A27026" i="11"/>
  <c r="A27025" i="11"/>
  <c r="A27024" i="11"/>
  <c r="A27023" i="11"/>
  <c r="A27022" i="11"/>
  <c r="A27021" i="11"/>
  <c r="A27020" i="11"/>
  <c r="A27019" i="11"/>
  <c r="A27018" i="11"/>
  <c r="A27017" i="11"/>
  <c r="A27016" i="11"/>
  <c r="A27015" i="11"/>
  <c r="A27014" i="11"/>
  <c r="A27013" i="11"/>
  <c r="A27012" i="11"/>
  <c r="A27011" i="11"/>
  <c r="A27010" i="11"/>
  <c r="A27009" i="11"/>
  <c r="A27008" i="11"/>
  <c r="A27007" i="11"/>
  <c r="A27006" i="11"/>
  <c r="A27005" i="11"/>
  <c r="A27004" i="11"/>
  <c r="A27003" i="11"/>
  <c r="A27002" i="11"/>
  <c r="A27001" i="11"/>
  <c r="A27000" i="11"/>
  <c r="A26999" i="11"/>
  <c r="A26998" i="11"/>
  <c r="A26997" i="11"/>
  <c r="A26996" i="11"/>
  <c r="A26995" i="11"/>
  <c r="A26994" i="11"/>
  <c r="A26993" i="11"/>
  <c r="A26992" i="11"/>
  <c r="A26991" i="11"/>
  <c r="A26990" i="11"/>
  <c r="A26989" i="11"/>
  <c r="A26988" i="11"/>
  <c r="A26987" i="11"/>
  <c r="A26986" i="11"/>
  <c r="A26985" i="11"/>
  <c r="A26984" i="11"/>
  <c r="A26983" i="11"/>
  <c r="A26982" i="11"/>
  <c r="A26981" i="11"/>
  <c r="A26980" i="11"/>
  <c r="A26979" i="11"/>
  <c r="A26978" i="11"/>
  <c r="A26977" i="11"/>
  <c r="A26976" i="11"/>
  <c r="A26975" i="11"/>
  <c r="A26974" i="11"/>
  <c r="A26973" i="11"/>
  <c r="A26972" i="11"/>
  <c r="A26971" i="11"/>
  <c r="A26970" i="11"/>
  <c r="A26969" i="11"/>
  <c r="A26968" i="11"/>
  <c r="A26967" i="11"/>
  <c r="A26966" i="11"/>
  <c r="A26965" i="11"/>
  <c r="A26964" i="11"/>
  <c r="A26963" i="11"/>
  <c r="A26962" i="11"/>
  <c r="A26961" i="11"/>
  <c r="A26960" i="11"/>
  <c r="A26959" i="11"/>
  <c r="A26958" i="11"/>
  <c r="A26957" i="11"/>
  <c r="A26956" i="11"/>
  <c r="A26955" i="11"/>
  <c r="A26954" i="11"/>
  <c r="A26953" i="11"/>
  <c r="A26952" i="11"/>
  <c r="A26951" i="11"/>
  <c r="A26950" i="11"/>
  <c r="A26949" i="11"/>
  <c r="A26948" i="11"/>
  <c r="A26947" i="11"/>
  <c r="A26946" i="11"/>
  <c r="A26945" i="11"/>
  <c r="A26944" i="11"/>
  <c r="A26943" i="11"/>
  <c r="A26942" i="11"/>
  <c r="A26941" i="11"/>
  <c r="A26940" i="11"/>
  <c r="A26939" i="11"/>
  <c r="A26938" i="11"/>
  <c r="A26937" i="11"/>
  <c r="A26936" i="11"/>
  <c r="A26935" i="11"/>
  <c r="A26934" i="11"/>
  <c r="A26933" i="11"/>
  <c r="A26932" i="11"/>
  <c r="A26931" i="11"/>
  <c r="A26930" i="11"/>
  <c r="A26929" i="11"/>
  <c r="A26928" i="11"/>
  <c r="A26927" i="11"/>
  <c r="A26926" i="11"/>
  <c r="A26925" i="11"/>
  <c r="A26924" i="11"/>
  <c r="A26923" i="11"/>
  <c r="A26922" i="11"/>
  <c r="A26921" i="11"/>
  <c r="A26920" i="11"/>
  <c r="A26919" i="11"/>
  <c r="A26918" i="11"/>
  <c r="A26917" i="11"/>
  <c r="A26916" i="11"/>
  <c r="A26915" i="11"/>
  <c r="A26914" i="11"/>
  <c r="A26913" i="11"/>
  <c r="A26912" i="11"/>
  <c r="A26911" i="11"/>
  <c r="A26910" i="11"/>
  <c r="A26909" i="11"/>
  <c r="A26908" i="11"/>
  <c r="A26907" i="11"/>
  <c r="A26906" i="11"/>
  <c r="A26905" i="11"/>
  <c r="A26904" i="11"/>
  <c r="A26903" i="11"/>
  <c r="A26902" i="11"/>
  <c r="A26901" i="11"/>
  <c r="A26900" i="11"/>
  <c r="A26899" i="11"/>
  <c r="A26898" i="11"/>
  <c r="A26897" i="11"/>
  <c r="A26896" i="11"/>
  <c r="A26895" i="11"/>
  <c r="A26894" i="11"/>
  <c r="A26893" i="11"/>
  <c r="A26892" i="11"/>
  <c r="A26891" i="11"/>
  <c r="A26890" i="11"/>
  <c r="A26889" i="11"/>
  <c r="A26888" i="11"/>
  <c r="A26887" i="11"/>
  <c r="A26886" i="11"/>
  <c r="A26885" i="11"/>
  <c r="A26884" i="11"/>
  <c r="A26883" i="11"/>
  <c r="A26882" i="11"/>
  <c r="A26881" i="11"/>
  <c r="A26880" i="11"/>
  <c r="A26879" i="11"/>
  <c r="A26878" i="11"/>
  <c r="A26877" i="11"/>
  <c r="A26876" i="11"/>
  <c r="A26875" i="11"/>
  <c r="A26874" i="11"/>
  <c r="A26873" i="11"/>
  <c r="A26872" i="11"/>
  <c r="A26871" i="11"/>
  <c r="A26870" i="11"/>
  <c r="A26869" i="11"/>
  <c r="A26868" i="11"/>
  <c r="A26867" i="11"/>
  <c r="A26866" i="11"/>
  <c r="A26865" i="11"/>
  <c r="A26864" i="11"/>
  <c r="A26863" i="11"/>
  <c r="A26862" i="11"/>
  <c r="A26861" i="11"/>
  <c r="A26860" i="11"/>
  <c r="A26859" i="11"/>
  <c r="A26858" i="11"/>
  <c r="A26857" i="11"/>
  <c r="A26856" i="11"/>
  <c r="A26855" i="11"/>
  <c r="A26854" i="11"/>
  <c r="A26853" i="11"/>
  <c r="A26852" i="11"/>
  <c r="A26851" i="11"/>
  <c r="A26850" i="11"/>
  <c r="A26849" i="11"/>
  <c r="A26848" i="11"/>
  <c r="A26847" i="11"/>
  <c r="A26846" i="11"/>
  <c r="A26845" i="11"/>
  <c r="A26844" i="11"/>
  <c r="A26843" i="11"/>
  <c r="A26842" i="11"/>
  <c r="A26841" i="11"/>
  <c r="A26840" i="11"/>
  <c r="A26839" i="11"/>
  <c r="A26838" i="11"/>
  <c r="A26837" i="11"/>
  <c r="A26836" i="11"/>
  <c r="A26835" i="11"/>
  <c r="A26834" i="11"/>
  <c r="A26833" i="11"/>
  <c r="A26832" i="11"/>
  <c r="A26831" i="11"/>
  <c r="A26830" i="11"/>
  <c r="A26829" i="11"/>
  <c r="A26828" i="11"/>
  <c r="A26827" i="11"/>
  <c r="A26826" i="11"/>
  <c r="A26825" i="11"/>
  <c r="A26824" i="11"/>
  <c r="A26823" i="11"/>
  <c r="A26822" i="11"/>
  <c r="A26821" i="11"/>
  <c r="A26820" i="11"/>
  <c r="A26819" i="11"/>
  <c r="A26818" i="11"/>
  <c r="A26817" i="11"/>
  <c r="A26816" i="11"/>
  <c r="A26815" i="11"/>
  <c r="A26814" i="11"/>
  <c r="A26813" i="11"/>
  <c r="A26812" i="11"/>
  <c r="A26811" i="11"/>
  <c r="A26810" i="11"/>
  <c r="A26809" i="11"/>
  <c r="A26808" i="11"/>
  <c r="A26807" i="11"/>
  <c r="A26806" i="11"/>
  <c r="A26805" i="11"/>
  <c r="A26804" i="11"/>
  <c r="A26803" i="11"/>
  <c r="A26802" i="11"/>
  <c r="A26801" i="11"/>
  <c r="A26800" i="11"/>
  <c r="A26799" i="11"/>
  <c r="A26798" i="11"/>
  <c r="A26797" i="11"/>
  <c r="A26796" i="11"/>
  <c r="A26795" i="11"/>
  <c r="A26794" i="11"/>
  <c r="A26793" i="11"/>
  <c r="A26792" i="11"/>
  <c r="A26791" i="11"/>
  <c r="A26790" i="11"/>
  <c r="A26789" i="11"/>
  <c r="A26788" i="11"/>
  <c r="A26787" i="11"/>
  <c r="A26786" i="11"/>
  <c r="A26785" i="11"/>
  <c r="A26784" i="11"/>
  <c r="A26783" i="11"/>
  <c r="A26782" i="11"/>
  <c r="A26781" i="11"/>
  <c r="A26780" i="11"/>
  <c r="A26779" i="11"/>
  <c r="A26778" i="11"/>
  <c r="A26777" i="11"/>
  <c r="A26776" i="11"/>
  <c r="A26775" i="11"/>
  <c r="A26774" i="11"/>
  <c r="A26773" i="11"/>
  <c r="A26772" i="11"/>
  <c r="A26771" i="11"/>
  <c r="A26770" i="11"/>
  <c r="A26769" i="11"/>
  <c r="A26768" i="11"/>
  <c r="A26767" i="11"/>
  <c r="A26766" i="11"/>
  <c r="A26765" i="11"/>
  <c r="A26764" i="11"/>
  <c r="A26763" i="11"/>
  <c r="A26762" i="11"/>
  <c r="A26761" i="11"/>
  <c r="A26760" i="11"/>
  <c r="A26759" i="11"/>
  <c r="A26758" i="11"/>
  <c r="A26757" i="11"/>
  <c r="A26756" i="11"/>
  <c r="A26755" i="11"/>
  <c r="A26754" i="11"/>
  <c r="A26753" i="11"/>
  <c r="A26752" i="11"/>
  <c r="A26751" i="11"/>
  <c r="A26750" i="11"/>
  <c r="A26749" i="11"/>
  <c r="A26748" i="11"/>
  <c r="A26747" i="11"/>
  <c r="A26746" i="11"/>
  <c r="A26745" i="11"/>
  <c r="A26744" i="11"/>
  <c r="A26743" i="11"/>
  <c r="A26742" i="11"/>
  <c r="A26741" i="11"/>
  <c r="A26740" i="11"/>
  <c r="A26739" i="11"/>
  <c r="A26738" i="11"/>
  <c r="A26737" i="11"/>
  <c r="A26736" i="11"/>
  <c r="A26735" i="11"/>
  <c r="A26734" i="11"/>
  <c r="A26733" i="11"/>
  <c r="A26732" i="11"/>
  <c r="A26731" i="11"/>
  <c r="A26730" i="11"/>
  <c r="A26729" i="11"/>
  <c r="A26728" i="11"/>
  <c r="A26727" i="11"/>
  <c r="A26726" i="11"/>
  <c r="A26725" i="11"/>
  <c r="A26724" i="11"/>
  <c r="A26723" i="11"/>
  <c r="A26722" i="11"/>
  <c r="A26721" i="11"/>
  <c r="A26720" i="11"/>
  <c r="A26719" i="11"/>
  <c r="A26718" i="11"/>
  <c r="A26717" i="11"/>
  <c r="A26716" i="11"/>
  <c r="A26715" i="11"/>
  <c r="A26714" i="11"/>
  <c r="A26713" i="11"/>
  <c r="A26712" i="11"/>
  <c r="A26711" i="11"/>
  <c r="A26710" i="11"/>
  <c r="A26709" i="11"/>
  <c r="A26708" i="11"/>
  <c r="A26707" i="11"/>
  <c r="A26706" i="11"/>
  <c r="A26705" i="11"/>
  <c r="A26704" i="11"/>
  <c r="A26703" i="11"/>
  <c r="A26702" i="11"/>
  <c r="A26701" i="11"/>
  <c r="A26700" i="11"/>
  <c r="A26699" i="11"/>
  <c r="A26698" i="11"/>
  <c r="A26697" i="11"/>
  <c r="A26696" i="11"/>
  <c r="A26695" i="11"/>
  <c r="A26694" i="11"/>
  <c r="A26693" i="11"/>
  <c r="A26692" i="11"/>
  <c r="A26691" i="11"/>
  <c r="A26690" i="11"/>
  <c r="A26689" i="11"/>
  <c r="A26688" i="11"/>
  <c r="A26687" i="11"/>
  <c r="A26686" i="11"/>
  <c r="A26685" i="11"/>
  <c r="A26684" i="11"/>
  <c r="A26683" i="11"/>
  <c r="A26682" i="11"/>
  <c r="A26681" i="11"/>
  <c r="A26680" i="11"/>
  <c r="A26679" i="11"/>
  <c r="A26678" i="11"/>
  <c r="A26677" i="11"/>
  <c r="A26676" i="11"/>
  <c r="A26675" i="11"/>
  <c r="A26674" i="11"/>
  <c r="A26673" i="11"/>
  <c r="A26672" i="11"/>
  <c r="A26671" i="11"/>
  <c r="A26670" i="11"/>
  <c r="A26669" i="11"/>
  <c r="A26668" i="11"/>
  <c r="A26667" i="11"/>
  <c r="A26666" i="11"/>
  <c r="A26665" i="11"/>
  <c r="A26664" i="11"/>
  <c r="A26663" i="11"/>
  <c r="A26662" i="11"/>
  <c r="A26661" i="11"/>
  <c r="A26660" i="11"/>
  <c r="A26659" i="11"/>
  <c r="A26658" i="11"/>
  <c r="A26657" i="11"/>
  <c r="A26656" i="11"/>
  <c r="A26655" i="11"/>
  <c r="A26654" i="11"/>
  <c r="A26653" i="11"/>
  <c r="A26652" i="11"/>
  <c r="A26651" i="11"/>
  <c r="A26650" i="11"/>
  <c r="A26649" i="11"/>
  <c r="A26648" i="11"/>
  <c r="A26647" i="11"/>
  <c r="A26646" i="11"/>
  <c r="A26645" i="11"/>
  <c r="A26644" i="11"/>
  <c r="A26643" i="11"/>
  <c r="A26642" i="11"/>
  <c r="A26641" i="11"/>
  <c r="A26640" i="11"/>
  <c r="A26639" i="11"/>
  <c r="A26638" i="11"/>
  <c r="A26637" i="11"/>
  <c r="A26636" i="11"/>
  <c r="A26635" i="11"/>
  <c r="A26634" i="11"/>
  <c r="A26633" i="11"/>
  <c r="A26632" i="11"/>
  <c r="A26631" i="11"/>
  <c r="A26630" i="11"/>
  <c r="A26629" i="11"/>
  <c r="A26628" i="11"/>
  <c r="A26627" i="11"/>
  <c r="A26626" i="11"/>
  <c r="A26625" i="11"/>
  <c r="A26624" i="11"/>
  <c r="A26623" i="11"/>
  <c r="A26622" i="11"/>
  <c r="A26621" i="11"/>
  <c r="A26620" i="11"/>
  <c r="A26619" i="11"/>
  <c r="A26618" i="11"/>
  <c r="A26617" i="11"/>
  <c r="A26616" i="11"/>
  <c r="A26615" i="11"/>
  <c r="A26614" i="11"/>
  <c r="A26613" i="11"/>
  <c r="A26612" i="11"/>
  <c r="A26611" i="11"/>
  <c r="A26610" i="11"/>
  <c r="A26609" i="11"/>
  <c r="A26608" i="11"/>
  <c r="A26607" i="11"/>
  <c r="A26606" i="11"/>
  <c r="A26605" i="11"/>
  <c r="A26604" i="11"/>
  <c r="A26603" i="11"/>
  <c r="A26602" i="11"/>
  <c r="A26601" i="11"/>
  <c r="A26600" i="11"/>
  <c r="A26599" i="11"/>
  <c r="A26598" i="11"/>
  <c r="A26597" i="11"/>
  <c r="A26596" i="11"/>
  <c r="A26595" i="11"/>
  <c r="A26594" i="11"/>
  <c r="A26593" i="11"/>
  <c r="A26592" i="11"/>
  <c r="A26591" i="11"/>
  <c r="A26590" i="11"/>
  <c r="A26589" i="11"/>
  <c r="A26588" i="11"/>
  <c r="A26587" i="11"/>
  <c r="A26586" i="11"/>
  <c r="A26585" i="11"/>
  <c r="A26584" i="11"/>
  <c r="A26583" i="11"/>
  <c r="A26582" i="11"/>
  <c r="A26581" i="11"/>
  <c r="A26580" i="11"/>
  <c r="A26579" i="11"/>
  <c r="A26578" i="11"/>
  <c r="A26577" i="11"/>
  <c r="A26576" i="11"/>
  <c r="A26575" i="11"/>
  <c r="A26574" i="11"/>
  <c r="A26573" i="11"/>
  <c r="A26572" i="11"/>
  <c r="A26571" i="11"/>
  <c r="A26570" i="11"/>
  <c r="A26569" i="11"/>
  <c r="A26568" i="11"/>
  <c r="A26567" i="11"/>
  <c r="A26566" i="11"/>
  <c r="A26565" i="11"/>
  <c r="A26564" i="11"/>
  <c r="A26563" i="11"/>
  <c r="A26562" i="11"/>
  <c r="A26561" i="11"/>
  <c r="A26560" i="11"/>
  <c r="A26559" i="11"/>
  <c r="A26558" i="11"/>
  <c r="A26557" i="11"/>
  <c r="A26556" i="11"/>
  <c r="A26555" i="11"/>
  <c r="A26554" i="11"/>
  <c r="A26553" i="11"/>
  <c r="A26552" i="11"/>
  <c r="A26551" i="11"/>
  <c r="A26550" i="11"/>
  <c r="A26549" i="11"/>
  <c r="A26548" i="11"/>
  <c r="A26547" i="11"/>
  <c r="A26546" i="11"/>
  <c r="A26545" i="11"/>
  <c r="A26544" i="11"/>
  <c r="A26543" i="11"/>
  <c r="A26542" i="11"/>
  <c r="A26541" i="11"/>
  <c r="A26540" i="11"/>
  <c r="A26539" i="11"/>
  <c r="A26538" i="11"/>
  <c r="A26537" i="11"/>
  <c r="A26536" i="11"/>
  <c r="A26535" i="11"/>
  <c r="A26534" i="11"/>
  <c r="A26533" i="11"/>
  <c r="A26532" i="11"/>
  <c r="A26531" i="11"/>
  <c r="A26530" i="11"/>
  <c r="A26529" i="11"/>
  <c r="A26528" i="11"/>
  <c r="A26527" i="11"/>
  <c r="A26526" i="11"/>
  <c r="A26525" i="11"/>
  <c r="A26524" i="11"/>
  <c r="A26523" i="11"/>
  <c r="A26522" i="11"/>
  <c r="A26521" i="11"/>
  <c r="A26520" i="11"/>
  <c r="A26519" i="11"/>
  <c r="A26518" i="11"/>
  <c r="A26517" i="11"/>
  <c r="A26516" i="11"/>
  <c r="A26515" i="11"/>
  <c r="A26514" i="11"/>
  <c r="A26513" i="11"/>
  <c r="A26512" i="11"/>
  <c r="A26511" i="11"/>
  <c r="A26510" i="11"/>
  <c r="A26509" i="11"/>
  <c r="A26508" i="11"/>
  <c r="A26507" i="11"/>
  <c r="A26506" i="11"/>
  <c r="A26505" i="11"/>
  <c r="A26504" i="11"/>
  <c r="A26503" i="11"/>
  <c r="A26502" i="11"/>
  <c r="A26501" i="11"/>
  <c r="A26500" i="11"/>
  <c r="A26499" i="11"/>
  <c r="A26498" i="11"/>
  <c r="A26497" i="11"/>
  <c r="A26496" i="11"/>
  <c r="A26495" i="11"/>
  <c r="A26494" i="11"/>
  <c r="A26493" i="11"/>
  <c r="A26492" i="11"/>
  <c r="A26491" i="11"/>
  <c r="A26490" i="11"/>
  <c r="A26489" i="11"/>
  <c r="A26488" i="11"/>
  <c r="A26487" i="11"/>
  <c r="A26486" i="11"/>
  <c r="A26485" i="11"/>
  <c r="A26484" i="11"/>
  <c r="A26483" i="11"/>
  <c r="A26482" i="11"/>
  <c r="A26481" i="11"/>
  <c r="A26480" i="11"/>
  <c r="A26479" i="11"/>
  <c r="A26478" i="11"/>
  <c r="A26477" i="11"/>
  <c r="A26476" i="11"/>
  <c r="A26475" i="11"/>
  <c r="A26474" i="11"/>
  <c r="A26473" i="11"/>
  <c r="A26472" i="11"/>
  <c r="A26471" i="11"/>
  <c r="A26470" i="11"/>
  <c r="A26469" i="11"/>
  <c r="A26468" i="11"/>
  <c r="A26467" i="11"/>
  <c r="A26466" i="11"/>
  <c r="A26465" i="11"/>
  <c r="A26464" i="11"/>
  <c r="A26463" i="11"/>
  <c r="A26462" i="11"/>
  <c r="A26461" i="11"/>
  <c r="A26460" i="11"/>
  <c r="A26459" i="11"/>
  <c r="A26458" i="11"/>
  <c r="A26457" i="11"/>
  <c r="A26456" i="11"/>
  <c r="A26455" i="11"/>
  <c r="A26454" i="11"/>
  <c r="A26453" i="11"/>
  <c r="A26452" i="11"/>
  <c r="A26451" i="11"/>
  <c r="A26450" i="11"/>
  <c r="A26449" i="11"/>
  <c r="A26448" i="11"/>
  <c r="A26447" i="11"/>
  <c r="A26446" i="11"/>
  <c r="A26445" i="11"/>
  <c r="A26444" i="11"/>
  <c r="A26443" i="11"/>
  <c r="A26442" i="11"/>
  <c r="A26441" i="11"/>
  <c r="A26440" i="11"/>
  <c r="A26439" i="11"/>
  <c r="A26438" i="11"/>
  <c r="A26437" i="11"/>
  <c r="A26436" i="11"/>
  <c r="A26435" i="11"/>
  <c r="A26434" i="11"/>
  <c r="A26433" i="11"/>
  <c r="A26432" i="11"/>
  <c r="A26431" i="11"/>
  <c r="A26430" i="11"/>
  <c r="A26429" i="11"/>
  <c r="A26428" i="11"/>
  <c r="A26427" i="11"/>
  <c r="A26426" i="11"/>
  <c r="A26425" i="11"/>
  <c r="A26424" i="11"/>
  <c r="A26423" i="11"/>
  <c r="A26422" i="11"/>
  <c r="A26421" i="11"/>
  <c r="A26420" i="11"/>
  <c r="A26419" i="11"/>
  <c r="A26418" i="11"/>
  <c r="A26417" i="11"/>
  <c r="A26416" i="11"/>
  <c r="A26415" i="11"/>
  <c r="A26414" i="11"/>
  <c r="A26413" i="11"/>
  <c r="A26412" i="11"/>
  <c r="A26411" i="11"/>
  <c r="A26410" i="11"/>
  <c r="A26409" i="11"/>
  <c r="A26408" i="11"/>
  <c r="A26407" i="11"/>
  <c r="A26406" i="11"/>
  <c r="A26405" i="11"/>
  <c r="A26404" i="11"/>
  <c r="A26403" i="11"/>
  <c r="A26402" i="11"/>
  <c r="A26401" i="11"/>
  <c r="A26400" i="11"/>
  <c r="A26399" i="11"/>
  <c r="A26398" i="11"/>
  <c r="A26397" i="11"/>
  <c r="A26396" i="11"/>
  <c r="A26395" i="11"/>
  <c r="A26394" i="11"/>
  <c r="A26393" i="11"/>
  <c r="A26392" i="11"/>
  <c r="A26391" i="11"/>
  <c r="A26390" i="11"/>
  <c r="A26389" i="11"/>
  <c r="A26388" i="11"/>
  <c r="A26387" i="11"/>
  <c r="A26386" i="11"/>
  <c r="A26385" i="11"/>
  <c r="A26384" i="11"/>
  <c r="A26383" i="11"/>
  <c r="A26382" i="11"/>
  <c r="A26381" i="11"/>
  <c r="A26380" i="11"/>
  <c r="A26379" i="11"/>
  <c r="A26378" i="11"/>
  <c r="A26377" i="11"/>
  <c r="A26376" i="11"/>
  <c r="A26375" i="11"/>
  <c r="A26374" i="11"/>
  <c r="A26373" i="11"/>
  <c r="A26372" i="11"/>
  <c r="A26371" i="11"/>
  <c r="A26370" i="11"/>
  <c r="A26369" i="11"/>
  <c r="A26368" i="11"/>
  <c r="A26367" i="11"/>
  <c r="A26366" i="11"/>
  <c r="A26365" i="11"/>
  <c r="A26364" i="11"/>
  <c r="A26363" i="11"/>
  <c r="A26362" i="11"/>
  <c r="A26361" i="11"/>
  <c r="A26360" i="11"/>
  <c r="A26359" i="11"/>
  <c r="A26358" i="11"/>
  <c r="A26357" i="11"/>
  <c r="A26356" i="11"/>
  <c r="A26355" i="11"/>
  <c r="A26354" i="11"/>
  <c r="A26353" i="11"/>
  <c r="A26352" i="11"/>
  <c r="A26351" i="11"/>
  <c r="A26350" i="11"/>
  <c r="A26349" i="11"/>
  <c r="A26348" i="11"/>
  <c r="A26347" i="11"/>
  <c r="A26346" i="11"/>
  <c r="A26345" i="11"/>
  <c r="A26344" i="11"/>
  <c r="A26343" i="11"/>
  <c r="A26342" i="11"/>
  <c r="A26341" i="11"/>
  <c r="A26340" i="11"/>
  <c r="A26339" i="11"/>
  <c r="A26338" i="11"/>
  <c r="A26337" i="11"/>
  <c r="A26336" i="11"/>
  <c r="A26335" i="11"/>
  <c r="A26334" i="11"/>
  <c r="A26333" i="11"/>
  <c r="A26332" i="11"/>
  <c r="A26331" i="11"/>
  <c r="A26330" i="11"/>
  <c r="A26329" i="11"/>
  <c r="A26328" i="11"/>
  <c r="A26327" i="11"/>
  <c r="A26326" i="11"/>
  <c r="A26325" i="11"/>
  <c r="A26324" i="11"/>
  <c r="A26323" i="11"/>
  <c r="A26322" i="11"/>
  <c r="A26321" i="11"/>
  <c r="A26320" i="11"/>
  <c r="A26319" i="11"/>
  <c r="A26318" i="11"/>
  <c r="A26317" i="11"/>
  <c r="A26316" i="11"/>
  <c r="A26315" i="11"/>
  <c r="A26314" i="11"/>
  <c r="A26313" i="11"/>
  <c r="A26312" i="11"/>
  <c r="A26311" i="11"/>
  <c r="A26310" i="11"/>
  <c r="A26309" i="11"/>
  <c r="A26308" i="11"/>
  <c r="A26307" i="11"/>
  <c r="A26306" i="11"/>
  <c r="A26305" i="11"/>
  <c r="A26304" i="11"/>
  <c r="A26303" i="11"/>
  <c r="A26302" i="11"/>
  <c r="A26301" i="11"/>
  <c r="A26300" i="11"/>
  <c r="A26299" i="11"/>
  <c r="A26298" i="11"/>
  <c r="A26297" i="11"/>
  <c r="A26296" i="11"/>
  <c r="A26295" i="11"/>
  <c r="A26294" i="11"/>
  <c r="A26293" i="11"/>
  <c r="A26292" i="11"/>
  <c r="A26291" i="11"/>
  <c r="A26290" i="11"/>
  <c r="A26289" i="11"/>
  <c r="A26288" i="11"/>
  <c r="A26287" i="11"/>
  <c r="A26286" i="11"/>
  <c r="A26285" i="11"/>
  <c r="A26284" i="11"/>
  <c r="A26283" i="11"/>
  <c r="A26282" i="11"/>
  <c r="A26281" i="11"/>
  <c r="A26280" i="11"/>
  <c r="A26279" i="11"/>
  <c r="A26278" i="11"/>
  <c r="A26277" i="11"/>
  <c r="A26276" i="11"/>
  <c r="A26275" i="11"/>
  <c r="A26274" i="11"/>
  <c r="A26273" i="11"/>
  <c r="A26272" i="11"/>
  <c r="A26271" i="11"/>
  <c r="A26270" i="11"/>
  <c r="A26269" i="11"/>
  <c r="A26268" i="11"/>
  <c r="A26267" i="11"/>
  <c r="A26266" i="11"/>
  <c r="A26265" i="11"/>
  <c r="A26264" i="11"/>
  <c r="A26263" i="11"/>
  <c r="A26262" i="11"/>
  <c r="A26261" i="11"/>
  <c r="A26260" i="11"/>
  <c r="A26259" i="11"/>
  <c r="A26258" i="11"/>
  <c r="A26257" i="11"/>
  <c r="A26256" i="11"/>
  <c r="A26255" i="11"/>
  <c r="A26254" i="11"/>
  <c r="A26253" i="11"/>
  <c r="A26252" i="11"/>
  <c r="A26251" i="11"/>
  <c r="A26250" i="11"/>
  <c r="A26249" i="11"/>
  <c r="A26248" i="11"/>
  <c r="A26247" i="11"/>
  <c r="A26246" i="11"/>
  <c r="A26245" i="11"/>
  <c r="A26244" i="11"/>
  <c r="A26243" i="11"/>
  <c r="A26242" i="11"/>
  <c r="A26241" i="11"/>
  <c r="A26240" i="11"/>
  <c r="A26239" i="11"/>
  <c r="A26238" i="11"/>
  <c r="A26237" i="11"/>
  <c r="A26236" i="11"/>
  <c r="A26235" i="11"/>
  <c r="A26234" i="11"/>
  <c r="A26233" i="11"/>
  <c r="A26232" i="11"/>
  <c r="A26231" i="11"/>
  <c r="A26230" i="11"/>
  <c r="A26229" i="11"/>
  <c r="A26228" i="11"/>
  <c r="A26227" i="11"/>
  <c r="A26226" i="11"/>
  <c r="A26225" i="11"/>
  <c r="A26224" i="11"/>
  <c r="A26223" i="11"/>
  <c r="A26222" i="11"/>
  <c r="A26221" i="11"/>
  <c r="A26220" i="11"/>
  <c r="A26219" i="11"/>
  <c r="A26218" i="11"/>
  <c r="A26217" i="11"/>
  <c r="A26216" i="11"/>
  <c r="A26215" i="11"/>
  <c r="A26214" i="11"/>
  <c r="A26213" i="11"/>
  <c r="A26212" i="11"/>
  <c r="A26211" i="11"/>
  <c r="A26210" i="11"/>
  <c r="A26209" i="11"/>
  <c r="A26208" i="11"/>
  <c r="A26207" i="11"/>
  <c r="A26206" i="11"/>
  <c r="A26205" i="11"/>
  <c r="A26204" i="11"/>
  <c r="A26203" i="11"/>
  <c r="A26202" i="11"/>
  <c r="A26201" i="11"/>
  <c r="A26200" i="11"/>
  <c r="A26199" i="11"/>
  <c r="A26198" i="11"/>
  <c r="A26197" i="11"/>
  <c r="A26196" i="11"/>
  <c r="A26195" i="11"/>
  <c r="A26194" i="11"/>
  <c r="A26193" i="11"/>
  <c r="A26192" i="11"/>
  <c r="A26191" i="11"/>
  <c r="A26190" i="11"/>
  <c r="A26189" i="11"/>
  <c r="A26188" i="11"/>
  <c r="A26187" i="11"/>
  <c r="A26186" i="11"/>
  <c r="A26185" i="11"/>
  <c r="A26184" i="11"/>
  <c r="A26183" i="11"/>
  <c r="A26182" i="11"/>
  <c r="A26181" i="11"/>
  <c r="A26180" i="11"/>
  <c r="A26179" i="11"/>
  <c r="A26178" i="11"/>
  <c r="A26177" i="11"/>
  <c r="A26176" i="11"/>
  <c r="A26175" i="11"/>
  <c r="A26174" i="11"/>
  <c r="A26173" i="11"/>
  <c r="A26172" i="11"/>
  <c r="A26171" i="11"/>
  <c r="A26170" i="11"/>
  <c r="A26169" i="11"/>
  <c r="A26168" i="11"/>
  <c r="A26167" i="11"/>
  <c r="A26166" i="11"/>
  <c r="A26165" i="11"/>
  <c r="A26164" i="11"/>
  <c r="A26163" i="11"/>
  <c r="A26162" i="11"/>
  <c r="A26161" i="11"/>
  <c r="A26160" i="11"/>
  <c r="A26159" i="11"/>
  <c r="A26158" i="11"/>
  <c r="A26157" i="11"/>
  <c r="A26156" i="11"/>
  <c r="A26155" i="11"/>
  <c r="A26154" i="11"/>
  <c r="A26153" i="11"/>
  <c r="A26152" i="11"/>
  <c r="A26151" i="11"/>
  <c r="A26150" i="11"/>
  <c r="A26149" i="11"/>
  <c r="A26148" i="11"/>
  <c r="A26147" i="11"/>
  <c r="A26146" i="11"/>
  <c r="A26145" i="11"/>
  <c r="A26144" i="11"/>
  <c r="A26143" i="11"/>
  <c r="A26142" i="11"/>
  <c r="A26141" i="11"/>
  <c r="A26140" i="11"/>
  <c r="A26139" i="11"/>
  <c r="A26138" i="11"/>
  <c r="A26137" i="11"/>
  <c r="A26136" i="11"/>
  <c r="A26135" i="11"/>
  <c r="A26134" i="11"/>
  <c r="A26133" i="11"/>
  <c r="A26132" i="11"/>
  <c r="A26131" i="11"/>
  <c r="A26130" i="11"/>
  <c r="A26129" i="11"/>
  <c r="A26128" i="11"/>
  <c r="A26127" i="11"/>
  <c r="A26126" i="11"/>
  <c r="A26125" i="11"/>
  <c r="A26124" i="11"/>
  <c r="A26123" i="11"/>
  <c r="A26122" i="11"/>
  <c r="A26121" i="11"/>
  <c r="A26120" i="11"/>
  <c r="A26119" i="11"/>
  <c r="A26118" i="11"/>
  <c r="A26117" i="11"/>
  <c r="A26116" i="11"/>
  <c r="A26115" i="11"/>
  <c r="A26114" i="11"/>
  <c r="A26113" i="11"/>
  <c r="A26112" i="11"/>
  <c r="A26111" i="11"/>
  <c r="A26110" i="11"/>
  <c r="A26109" i="11"/>
  <c r="A26108" i="11"/>
  <c r="A26107" i="11"/>
  <c r="A26106" i="11"/>
  <c r="A26105" i="11"/>
  <c r="A26104" i="11"/>
  <c r="A26103" i="11"/>
  <c r="A26102" i="11"/>
  <c r="A26101" i="11"/>
  <c r="A26100" i="11"/>
  <c r="A26099" i="11"/>
  <c r="A26098" i="11"/>
  <c r="A26097" i="11"/>
  <c r="A26096" i="11"/>
  <c r="A26095" i="11"/>
  <c r="A26094" i="11"/>
  <c r="A26093" i="11"/>
  <c r="A26092" i="11"/>
  <c r="A26091" i="11"/>
  <c r="A26090" i="11"/>
  <c r="A26089" i="11"/>
  <c r="A26088" i="11"/>
  <c r="A26087" i="11"/>
  <c r="A26086" i="11"/>
  <c r="A26085" i="11"/>
  <c r="A26084" i="11"/>
  <c r="A26083" i="11"/>
  <c r="A26082" i="11"/>
  <c r="A26081" i="11"/>
  <c r="A26080" i="11"/>
  <c r="A26079" i="11"/>
  <c r="A26078" i="11"/>
  <c r="A26077" i="11"/>
  <c r="A26076" i="11"/>
  <c r="A26075" i="11"/>
  <c r="A26074" i="11"/>
  <c r="A26073" i="11"/>
  <c r="A26072" i="11"/>
  <c r="A26071" i="11"/>
  <c r="A26070" i="11"/>
  <c r="A26069" i="11"/>
  <c r="A26068" i="11"/>
  <c r="A26067" i="11"/>
  <c r="A26066" i="11"/>
  <c r="A26065" i="11"/>
  <c r="A26064" i="11"/>
  <c r="A26063" i="11"/>
  <c r="A26062" i="11"/>
  <c r="A26061" i="11"/>
  <c r="A26060" i="11"/>
  <c r="A26059" i="11"/>
  <c r="A26058" i="11"/>
  <c r="A26057" i="11"/>
  <c r="A26056" i="11"/>
  <c r="A26055" i="11"/>
  <c r="A26054" i="11"/>
  <c r="A26053" i="11"/>
  <c r="A26052" i="11"/>
  <c r="A26051" i="11"/>
  <c r="A26050" i="11"/>
  <c r="A26049" i="11"/>
  <c r="A26048" i="11"/>
  <c r="A26047" i="11"/>
  <c r="A26046" i="11"/>
  <c r="A26045" i="11"/>
  <c r="A26044" i="11"/>
  <c r="A26043" i="11"/>
  <c r="A26042" i="11"/>
  <c r="A26041" i="11"/>
  <c r="A26040" i="11"/>
  <c r="A26039" i="11"/>
  <c r="A26038" i="11"/>
  <c r="A26037" i="11"/>
  <c r="A26036" i="11"/>
  <c r="A26035" i="11"/>
  <c r="A26034" i="11"/>
  <c r="A26033" i="11"/>
  <c r="A26032" i="11"/>
  <c r="A26031" i="11"/>
  <c r="A26030" i="11"/>
  <c r="A26029" i="11"/>
  <c r="A26028" i="11"/>
  <c r="A26027" i="11"/>
  <c r="A26026" i="11"/>
  <c r="A26025" i="11"/>
  <c r="A26024" i="11"/>
  <c r="A26023" i="11"/>
  <c r="A26022" i="11"/>
  <c r="A26021" i="11"/>
  <c r="A26020" i="11"/>
  <c r="A26019" i="11"/>
  <c r="A26018" i="11"/>
  <c r="A26017" i="11"/>
  <c r="A26016" i="11"/>
  <c r="A26015" i="11"/>
  <c r="A26014" i="11"/>
  <c r="A26013" i="11"/>
  <c r="A26012" i="11"/>
  <c r="A26011" i="11"/>
  <c r="A26010" i="11"/>
  <c r="A26009" i="11"/>
  <c r="A26008" i="11"/>
  <c r="A26007" i="11"/>
  <c r="A26006" i="11"/>
  <c r="A26005" i="11"/>
  <c r="A26004" i="11"/>
  <c r="A26003" i="11"/>
  <c r="A26002" i="11"/>
  <c r="A26001" i="11"/>
  <c r="A26000" i="11"/>
  <c r="A25999" i="11"/>
  <c r="A25998" i="11"/>
  <c r="A25997" i="11"/>
  <c r="A25996" i="11"/>
  <c r="A25995" i="11"/>
  <c r="A25994" i="11"/>
  <c r="A25993" i="11"/>
  <c r="A25992" i="11"/>
  <c r="A25991" i="11"/>
  <c r="A25990" i="11"/>
  <c r="A25989" i="11"/>
  <c r="A25988" i="11"/>
  <c r="A25987" i="11"/>
  <c r="A25986" i="11"/>
  <c r="A25985" i="11"/>
  <c r="A25984" i="11"/>
  <c r="A25983" i="11"/>
  <c r="A25982" i="11"/>
  <c r="A25981" i="11"/>
  <c r="A25980" i="11"/>
  <c r="A25979" i="11"/>
  <c r="A25978" i="11"/>
  <c r="A25977" i="11"/>
  <c r="A25976" i="11"/>
  <c r="A25975" i="11"/>
  <c r="A25974" i="11"/>
  <c r="A25973" i="11"/>
  <c r="A25972" i="11"/>
  <c r="A25971" i="11"/>
  <c r="A25970" i="11"/>
  <c r="A25969" i="11"/>
  <c r="A25968" i="11"/>
  <c r="A25967" i="11"/>
  <c r="A25966" i="11"/>
  <c r="A25965" i="11"/>
  <c r="A25964" i="11"/>
  <c r="A25963" i="11"/>
  <c r="A25962" i="11"/>
  <c r="A25961" i="11"/>
  <c r="A25960" i="11"/>
  <c r="A25959" i="11"/>
  <c r="A25958" i="11"/>
  <c r="A25957" i="11"/>
  <c r="A25956" i="11"/>
  <c r="A25955" i="11"/>
  <c r="A25954" i="11"/>
  <c r="A25953" i="11"/>
  <c r="A25952" i="11"/>
  <c r="A25951" i="11"/>
  <c r="A25950" i="11"/>
  <c r="A25949" i="11"/>
  <c r="A25948" i="11"/>
  <c r="A25947" i="11"/>
  <c r="A25946" i="11"/>
  <c r="A25945" i="11"/>
  <c r="A25944" i="11"/>
  <c r="A25943" i="11"/>
  <c r="A25942" i="11"/>
  <c r="A25941" i="11"/>
  <c r="A25940" i="11"/>
  <c r="A25939" i="11"/>
  <c r="A25938" i="11"/>
  <c r="A25937" i="11"/>
  <c r="A25936" i="11"/>
  <c r="A25935" i="11"/>
  <c r="A25934" i="11"/>
  <c r="A25933" i="11"/>
  <c r="A25932" i="11"/>
  <c r="A25931" i="11"/>
  <c r="A25930" i="11"/>
  <c r="A25929" i="11"/>
  <c r="A25928" i="11"/>
  <c r="A25927" i="11"/>
  <c r="A25926" i="11"/>
  <c r="A25925" i="11"/>
  <c r="A25924" i="11"/>
  <c r="A25923" i="11"/>
  <c r="A25922" i="11"/>
  <c r="A25921" i="11"/>
  <c r="A25920" i="11"/>
  <c r="A25919" i="11"/>
  <c r="A25918" i="11"/>
  <c r="A25917" i="11"/>
  <c r="A25916" i="11"/>
  <c r="A25915" i="11"/>
  <c r="A25914" i="11"/>
  <c r="A25913" i="11"/>
  <c r="A25912" i="11"/>
  <c r="A25911" i="11"/>
  <c r="A25910" i="11"/>
  <c r="A25909" i="11"/>
  <c r="A25908" i="11"/>
  <c r="A25907" i="11"/>
  <c r="A25906" i="11"/>
  <c r="A25905" i="11"/>
  <c r="A25904" i="11"/>
  <c r="A25903" i="11"/>
  <c r="A25902" i="11"/>
  <c r="A25901" i="11"/>
  <c r="A25900" i="11"/>
  <c r="A25899" i="11"/>
  <c r="A25898" i="11"/>
  <c r="A25897" i="11"/>
  <c r="A25896" i="11"/>
  <c r="A25895" i="11"/>
  <c r="A25894" i="11"/>
  <c r="A25893" i="11"/>
  <c r="A25892" i="11"/>
  <c r="A25891" i="11"/>
  <c r="A25890" i="11"/>
  <c r="A25889" i="11"/>
  <c r="A25888" i="11"/>
  <c r="A25887" i="11"/>
  <c r="A25886" i="11"/>
  <c r="A25885" i="11"/>
  <c r="A25884" i="11"/>
  <c r="A25883" i="11"/>
  <c r="A25882" i="11"/>
  <c r="A25881" i="11"/>
  <c r="A25880" i="11"/>
  <c r="A25879" i="11"/>
  <c r="A25878" i="11"/>
  <c r="A25877" i="11"/>
  <c r="A25876" i="11"/>
  <c r="A25875" i="11"/>
  <c r="A25874" i="11"/>
  <c r="A25873" i="11"/>
  <c r="A25872" i="11"/>
  <c r="A25871" i="11"/>
  <c r="A25870" i="11"/>
  <c r="A25869" i="11"/>
  <c r="A25868" i="11"/>
  <c r="A25867" i="11"/>
  <c r="A25866" i="11"/>
  <c r="A25865" i="11"/>
  <c r="A25864" i="11"/>
  <c r="A25863" i="11"/>
  <c r="A25862" i="11"/>
  <c r="A25861" i="11"/>
  <c r="A25860" i="11"/>
  <c r="A25859" i="11"/>
  <c r="A25858" i="11"/>
  <c r="A25857" i="11"/>
  <c r="A25856" i="11"/>
  <c r="A25855" i="11"/>
  <c r="A25854" i="11"/>
  <c r="A25853" i="11"/>
  <c r="A25852" i="11"/>
  <c r="A25851" i="11"/>
  <c r="A25850" i="11"/>
  <c r="A25849" i="11"/>
  <c r="A25848" i="11"/>
  <c r="A25847" i="11"/>
  <c r="A25846" i="11"/>
  <c r="A25845" i="11"/>
  <c r="A25844" i="11"/>
  <c r="A25843" i="11"/>
  <c r="A25842" i="11"/>
  <c r="A25841" i="11"/>
  <c r="A25840" i="11"/>
  <c r="A25839" i="11"/>
  <c r="A25838" i="11"/>
  <c r="A25837" i="11"/>
  <c r="A25836" i="11"/>
  <c r="A25835" i="11"/>
  <c r="A25834" i="11"/>
  <c r="A25833" i="11"/>
  <c r="A25832" i="11"/>
  <c r="A25831" i="11"/>
  <c r="A25830" i="11"/>
  <c r="A25829" i="11"/>
  <c r="A25828" i="11"/>
  <c r="A25827" i="11"/>
  <c r="A25826" i="11"/>
  <c r="A25825" i="11"/>
  <c r="A25824" i="11"/>
  <c r="A25823" i="11"/>
  <c r="A25822" i="11"/>
  <c r="A25821" i="11"/>
  <c r="A25820" i="11"/>
  <c r="A25819" i="11"/>
  <c r="A25818" i="11"/>
  <c r="A25817" i="11"/>
  <c r="A25816" i="11"/>
  <c r="A25815" i="11"/>
  <c r="A25814" i="11"/>
  <c r="A25813" i="11"/>
  <c r="A25812" i="11"/>
  <c r="A25811" i="11"/>
  <c r="A25810" i="11"/>
  <c r="A25809" i="11"/>
  <c r="A25808" i="11"/>
  <c r="A25807" i="11"/>
  <c r="A25806" i="11"/>
  <c r="A25805" i="11"/>
  <c r="A25804" i="11"/>
  <c r="A25803" i="11"/>
  <c r="A25802" i="11"/>
  <c r="A25801" i="11"/>
  <c r="A25800" i="11"/>
  <c r="A25799" i="11"/>
  <c r="A25798" i="11"/>
  <c r="A25797" i="11"/>
  <c r="A25796" i="11"/>
  <c r="A25795" i="11"/>
  <c r="A25794" i="11"/>
  <c r="A25793" i="11"/>
  <c r="A25792" i="11"/>
  <c r="A25791" i="11"/>
  <c r="A25790" i="11"/>
  <c r="A25789" i="11"/>
  <c r="A25788" i="11"/>
  <c r="A25787" i="11"/>
  <c r="A25786" i="11"/>
  <c r="A25785" i="11"/>
  <c r="A25784" i="11"/>
  <c r="A25783" i="11"/>
  <c r="A25782" i="11"/>
  <c r="A25781" i="11"/>
  <c r="A25780" i="11"/>
  <c r="A25779" i="11"/>
  <c r="A25778" i="11"/>
  <c r="A25777" i="11"/>
  <c r="A25776" i="11"/>
  <c r="A25775" i="11"/>
  <c r="A25774" i="11"/>
  <c r="A25773" i="11"/>
  <c r="A25772" i="11"/>
  <c r="A25771" i="11"/>
  <c r="A25770" i="11"/>
  <c r="A25769" i="11"/>
  <c r="A25768" i="11"/>
  <c r="A25767" i="11"/>
  <c r="A25766" i="11"/>
  <c r="A25765" i="11"/>
  <c r="A25764" i="11"/>
  <c r="A25763" i="11"/>
  <c r="A25762" i="11"/>
  <c r="A25761" i="11"/>
  <c r="A25760" i="11"/>
  <c r="A25759" i="11"/>
  <c r="A25758" i="11"/>
  <c r="A25757" i="11"/>
  <c r="A25756" i="11"/>
  <c r="A25755" i="11"/>
  <c r="A25754" i="11"/>
  <c r="A25753" i="11"/>
  <c r="A25752" i="11"/>
  <c r="A25751" i="11"/>
  <c r="A25750" i="11"/>
  <c r="A25749" i="11"/>
  <c r="A25748" i="11"/>
  <c r="A25747" i="11"/>
  <c r="A25746" i="11"/>
  <c r="A25745" i="11"/>
  <c r="A25744" i="11"/>
  <c r="A25743" i="11"/>
  <c r="A25742" i="11"/>
  <c r="A25741" i="11"/>
  <c r="A25740" i="11"/>
  <c r="A25739" i="11"/>
  <c r="A25738" i="11"/>
  <c r="A25737" i="11"/>
  <c r="A25736" i="11"/>
  <c r="A25735" i="11"/>
  <c r="A25734" i="11"/>
  <c r="A25733" i="11"/>
  <c r="A25732" i="11"/>
  <c r="A25731" i="11"/>
  <c r="A25730" i="11"/>
  <c r="A25729" i="11"/>
  <c r="A25728" i="11"/>
  <c r="A25727" i="11"/>
  <c r="A25726" i="11"/>
  <c r="A25725" i="11"/>
  <c r="A25724" i="11"/>
  <c r="A25723" i="11"/>
  <c r="A25722" i="11"/>
  <c r="A25721" i="11"/>
  <c r="A25720" i="11"/>
  <c r="A25719" i="11"/>
  <c r="A25718" i="11"/>
  <c r="A25717" i="11"/>
  <c r="A25716" i="11"/>
  <c r="A25715" i="11"/>
  <c r="A25714" i="11"/>
  <c r="A25713" i="11"/>
  <c r="A25712" i="11"/>
  <c r="A25711" i="11"/>
  <c r="A25710" i="11"/>
  <c r="A25709" i="11"/>
  <c r="A25708" i="11"/>
  <c r="A25707" i="11"/>
  <c r="A25706" i="11"/>
  <c r="A25705" i="11"/>
  <c r="A25704" i="11"/>
  <c r="A25703" i="11"/>
  <c r="A25702" i="11"/>
  <c r="A25701" i="11"/>
  <c r="A25700" i="11"/>
  <c r="A25699" i="11"/>
  <c r="A25698" i="11"/>
  <c r="A25697" i="11"/>
  <c r="A25696" i="11"/>
  <c r="A25695" i="11"/>
  <c r="A25694" i="11"/>
  <c r="A25693" i="11"/>
  <c r="A25692" i="11"/>
  <c r="A25691" i="11"/>
  <c r="A25690" i="11"/>
  <c r="A25689" i="11"/>
  <c r="A25688" i="11"/>
  <c r="A25687" i="11"/>
  <c r="A25686" i="11"/>
  <c r="A25685" i="11"/>
  <c r="A25684" i="11"/>
  <c r="A25683" i="11"/>
  <c r="A25682" i="11"/>
  <c r="A25681" i="11"/>
  <c r="A25680" i="11"/>
  <c r="A25679" i="11"/>
  <c r="A25678" i="11"/>
  <c r="A25677" i="11"/>
  <c r="A25676" i="11"/>
  <c r="A25675" i="11"/>
  <c r="A25674" i="11"/>
  <c r="A25673" i="11"/>
  <c r="A25672" i="11"/>
  <c r="A25671" i="11"/>
  <c r="A25670" i="11"/>
  <c r="A25669" i="11"/>
  <c r="A25668" i="11"/>
  <c r="A25667" i="11"/>
  <c r="A25666" i="11"/>
  <c r="A25665" i="11"/>
  <c r="A25664" i="11"/>
  <c r="A25663" i="11"/>
  <c r="A25662" i="11"/>
  <c r="A25661" i="11"/>
  <c r="A25660" i="11"/>
  <c r="A25659" i="11"/>
  <c r="A25658" i="11"/>
  <c r="A25657" i="11"/>
  <c r="A25656" i="11"/>
  <c r="A25655" i="11"/>
  <c r="A25654" i="11"/>
  <c r="A25653" i="11"/>
  <c r="A25652" i="11"/>
  <c r="A25651" i="11"/>
  <c r="A25650" i="11"/>
  <c r="A25649" i="11"/>
  <c r="A25648" i="11"/>
  <c r="A25647" i="11"/>
  <c r="A25646" i="11"/>
  <c r="A25645" i="11"/>
  <c r="A25644" i="11"/>
  <c r="A25643" i="11"/>
  <c r="A25642" i="11"/>
  <c r="A25641" i="11"/>
  <c r="A25640" i="11"/>
  <c r="A25639" i="11"/>
  <c r="A25638" i="11"/>
  <c r="A25637" i="11"/>
  <c r="A25636" i="11"/>
  <c r="A25635" i="11"/>
  <c r="A25634" i="11"/>
  <c r="A25633" i="11"/>
  <c r="A25632" i="11"/>
  <c r="A25631" i="11"/>
  <c r="A25630" i="11"/>
  <c r="A25629" i="11"/>
  <c r="A25628" i="11"/>
  <c r="A25627" i="11"/>
  <c r="A25626" i="11"/>
  <c r="A25625" i="11"/>
  <c r="A25624" i="11"/>
  <c r="A25623" i="11"/>
  <c r="A25622" i="11"/>
  <c r="A25621" i="11"/>
  <c r="A25620" i="11"/>
  <c r="A25619" i="11"/>
  <c r="A25618" i="11"/>
  <c r="A25617" i="11"/>
  <c r="A25616" i="11"/>
  <c r="A25615" i="11"/>
  <c r="A25614" i="11"/>
  <c r="A25613" i="11"/>
  <c r="A25612" i="11"/>
  <c r="A25611" i="11"/>
  <c r="A25610" i="11"/>
  <c r="A25609" i="11"/>
  <c r="A25608" i="11"/>
  <c r="A25607" i="11"/>
  <c r="A25606" i="11"/>
  <c r="A25605" i="11"/>
  <c r="A25604" i="11"/>
  <c r="A25603" i="11"/>
  <c r="A25602" i="11"/>
  <c r="A25601" i="11"/>
  <c r="A25600" i="11"/>
  <c r="A25599" i="11"/>
  <c r="A25598" i="11"/>
  <c r="A25597" i="11"/>
  <c r="A25596" i="11"/>
  <c r="A25595" i="11"/>
  <c r="A25594" i="11"/>
  <c r="A25593" i="11"/>
  <c r="A25592" i="11"/>
  <c r="A25591" i="11"/>
  <c r="A25590" i="11"/>
  <c r="A25589" i="11"/>
  <c r="A25588" i="11"/>
  <c r="A25587" i="11"/>
  <c r="A25586" i="11"/>
  <c r="A25585" i="11"/>
  <c r="A25584" i="11"/>
  <c r="A25583" i="11"/>
  <c r="A25582" i="11"/>
  <c r="A25581" i="11"/>
  <c r="A25580" i="11"/>
  <c r="A25579" i="11"/>
  <c r="A25578" i="11"/>
  <c r="A25577" i="11"/>
  <c r="A25576" i="11"/>
  <c r="A25575" i="11"/>
  <c r="A25574" i="11"/>
  <c r="A25573" i="11"/>
  <c r="A25572" i="11"/>
  <c r="A25571" i="11"/>
  <c r="A25570" i="11"/>
  <c r="A25569" i="11"/>
  <c r="A25568" i="11"/>
  <c r="A25567" i="11"/>
  <c r="A25566" i="11"/>
  <c r="A25565" i="11"/>
  <c r="A25564" i="11"/>
  <c r="A25563" i="11"/>
  <c r="A25562" i="11"/>
  <c r="A25561" i="11"/>
  <c r="A25560" i="11"/>
  <c r="A25559" i="11"/>
  <c r="A25558" i="11"/>
  <c r="A25557" i="11"/>
  <c r="A25556" i="11"/>
  <c r="A25555" i="11"/>
  <c r="A25554" i="11"/>
  <c r="A25553" i="11"/>
  <c r="A25552" i="11"/>
  <c r="A25551" i="11"/>
  <c r="A25550" i="11"/>
  <c r="A25549" i="11"/>
  <c r="A25548" i="11"/>
  <c r="A25547" i="11"/>
  <c r="A25546" i="11"/>
  <c r="A25545" i="11"/>
  <c r="A25544" i="11"/>
  <c r="A25543" i="11"/>
  <c r="A25542" i="11"/>
  <c r="A25541" i="11"/>
  <c r="A25540" i="11"/>
  <c r="A25539" i="11"/>
  <c r="A25538" i="11"/>
  <c r="A25537" i="11"/>
  <c r="A25536" i="11"/>
  <c r="A25535" i="11"/>
  <c r="A25534" i="11"/>
  <c r="A25533" i="11"/>
  <c r="A25532" i="11"/>
  <c r="A25531" i="11"/>
  <c r="A25530" i="11"/>
  <c r="A25529" i="11"/>
  <c r="A25528" i="11"/>
  <c r="A25527" i="11"/>
  <c r="A25526" i="11"/>
  <c r="A25525" i="11"/>
  <c r="A25524" i="11"/>
  <c r="A25523" i="11"/>
  <c r="A25522" i="11"/>
  <c r="A25521" i="11"/>
  <c r="A25520" i="11"/>
  <c r="A25519" i="11"/>
  <c r="A25518" i="11"/>
  <c r="A25517" i="11"/>
  <c r="A25516" i="11"/>
  <c r="A25515" i="11"/>
  <c r="A25514" i="11"/>
  <c r="A25513" i="11"/>
  <c r="A25512" i="11"/>
  <c r="A25511" i="11"/>
  <c r="A25510" i="11"/>
  <c r="A25509" i="11"/>
  <c r="A25508" i="11"/>
  <c r="A25507" i="11"/>
  <c r="A25506" i="11"/>
  <c r="A25505" i="11"/>
  <c r="A25504" i="11"/>
  <c r="A25503" i="11"/>
  <c r="A25502" i="11"/>
  <c r="A25501" i="11"/>
  <c r="A25500" i="11"/>
  <c r="A25499" i="11"/>
  <c r="A25498" i="11"/>
  <c r="A25497" i="11"/>
  <c r="A25496" i="11"/>
  <c r="A25495" i="11"/>
  <c r="A25494" i="11"/>
  <c r="A25493" i="11"/>
  <c r="A25492" i="11"/>
  <c r="A25491" i="11"/>
  <c r="A25490" i="11"/>
  <c r="A25489" i="11"/>
  <c r="A25488" i="11"/>
  <c r="A25487" i="11"/>
  <c r="A25486" i="11"/>
  <c r="A25485" i="11"/>
  <c r="A25484" i="11"/>
  <c r="A25483" i="11"/>
  <c r="A25482" i="11"/>
  <c r="A25481" i="11"/>
  <c r="A25480" i="11"/>
  <c r="A25479" i="11"/>
  <c r="A25478" i="11"/>
  <c r="A25477" i="11"/>
  <c r="A25476" i="11"/>
  <c r="A25475" i="11"/>
  <c r="A25474" i="11"/>
  <c r="A25473" i="11"/>
  <c r="A25472" i="11"/>
  <c r="A25471" i="11"/>
  <c r="A25470" i="11"/>
  <c r="A25469" i="11"/>
  <c r="A25468" i="11"/>
  <c r="A25467" i="11"/>
  <c r="A25466" i="11"/>
  <c r="A25465" i="11"/>
  <c r="A25464" i="11"/>
  <c r="A25463" i="11"/>
  <c r="A25462" i="11"/>
  <c r="A25461" i="11"/>
  <c r="A25460" i="11"/>
  <c r="A25459" i="11"/>
  <c r="A25458" i="11"/>
  <c r="A25457" i="11"/>
  <c r="A25456" i="11"/>
  <c r="A25455" i="11"/>
  <c r="A25454" i="11"/>
  <c r="A25453" i="11"/>
  <c r="A25452" i="11"/>
  <c r="A25451" i="11"/>
  <c r="A25450" i="11"/>
  <c r="A25449" i="11"/>
  <c r="A25448" i="11"/>
  <c r="A25447" i="11"/>
  <c r="A25446" i="11"/>
  <c r="A25445" i="11"/>
  <c r="A25444" i="11"/>
  <c r="A25443" i="11"/>
  <c r="A25442" i="11"/>
  <c r="A25441" i="11"/>
  <c r="A25440" i="11"/>
  <c r="A25439" i="11"/>
  <c r="A25438" i="11"/>
  <c r="A25437" i="11"/>
  <c r="A25436" i="11"/>
  <c r="A25435" i="11"/>
  <c r="A25434" i="11"/>
  <c r="A25433" i="11"/>
  <c r="A25432" i="11"/>
  <c r="A25431" i="11"/>
  <c r="A25430" i="11"/>
  <c r="A25429" i="11"/>
  <c r="A25428" i="11"/>
  <c r="A25427" i="11"/>
  <c r="A25426" i="11"/>
  <c r="A25425" i="11"/>
  <c r="A25424" i="11"/>
  <c r="A25423" i="11"/>
  <c r="A25422" i="11"/>
  <c r="A25421" i="11"/>
  <c r="A25420" i="11"/>
  <c r="A25419" i="11"/>
  <c r="A25418" i="11"/>
  <c r="A25417" i="11"/>
  <c r="A25416" i="11"/>
  <c r="A25415" i="11"/>
  <c r="A25414" i="11"/>
  <c r="A25413" i="11"/>
  <c r="A25412" i="11"/>
  <c r="A25411" i="11"/>
  <c r="A25410" i="11"/>
  <c r="A25409" i="11"/>
  <c r="A25408" i="11"/>
  <c r="A25407" i="11"/>
  <c r="A25406" i="11"/>
  <c r="A25405" i="11"/>
  <c r="A25404" i="11"/>
  <c r="A25403" i="11"/>
  <c r="A25402" i="11"/>
  <c r="A25401" i="11"/>
  <c r="A25400" i="11"/>
  <c r="A25399" i="11"/>
  <c r="A25398" i="11"/>
  <c r="A25397" i="11"/>
  <c r="A25396" i="11"/>
  <c r="A25395" i="11"/>
  <c r="A25394" i="11"/>
  <c r="A25393" i="11"/>
  <c r="A25392" i="11"/>
  <c r="A25391" i="11"/>
  <c r="A25390" i="11"/>
  <c r="A25389" i="11"/>
  <c r="A25388" i="11"/>
  <c r="A25387" i="11"/>
  <c r="A25386" i="11"/>
  <c r="A25385" i="11"/>
  <c r="A25384" i="11"/>
  <c r="A25383" i="11"/>
  <c r="A25382" i="11"/>
  <c r="A25381" i="11"/>
  <c r="A25380" i="11"/>
  <c r="A25379" i="11"/>
  <c r="A25378" i="11"/>
  <c r="A25377" i="11"/>
  <c r="A25376" i="11"/>
  <c r="A25375" i="11"/>
  <c r="A25374" i="11"/>
  <c r="A25373" i="11"/>
  <c r="A25372" i="11"/>
  <c r="A25371" i="11"/>
  <c r="A25370" i="11"/>
  <c r="A25369" i="11"/>
  <c r="A25368" i="11"/>
  <c r="A25367" i="11"/>
  <c r="A25366" i="11"/>
  <c r="A25365" i="11"/>
  <c r="A25364" i="11"/>
  <c r="A25363" i="11"/>
  <c r="A25362" i="11"/>
  <c r="A25361" i="11"/>
  <c r="A25360" i="11"/>
  <c r="A25359" i="11"/>
  <c r="A25358" i="11"/>
  <c r="A25357" i="11"/>
  <c r="A25356" i="11"/>
  <c r="A25355" i="11"/>
  <c r="A25354" i="11"/>
  <c r="A25353" i="11"/>
  <c r="A25352" i="11"/>
  <c r="A25351" i="11"/>
  <c r="A25350" i="11"/>
  <c r="A25349" i="11"/>
  <c r="A25348" i="11"/>
  <c r="A25347" i="11"/>
  <c r="A25346" i="11"/>
  <c r="A25345" i="11"/>
  <c r="A25344" i="11"/>
  <c r="A25343" i="11"/>
  <c r="A25342" i="11"/>
  <c r="A25341" i="11"/>
  <c r="A25340" i="11"/>
  <c r="A25339" i="11"/>
  <c r="A25338" i="11"/>
  <c r="A25337" i="11"/>
  <c r="A25336" i="11"/>
  <c r="A25335" i="11"/>
  <c r="A25334" i="11"/>
  <c r="A25333" i="11"/>
  <c r="A25332" i="11"/>
  <c r="A25331" i="11"/>
  <c r="A25330" i="11"/>
  <c r="A25329" i="11"/>
  <c r="A25328" i="11"/>
  <c r="A25327" i="11"/>
  <c r="A25326" i="11"/>
  <c r="A25325" i="11"/>
  <c r="A25324" i="11"/>
  <c r="A25323" i="11"/>
  <c r="A25322" i="11"/>
  <c r="A25321" i="11"/>
  <c r="A25320" i="11"/>
  <c r="A25319" i="11"/>
  <c r="A25318" i="11"/>
  <c r="A25317" i="11"/>
  <c r="A25316" i="11"/>
  <c r="A25315" i="11"/>
  <c r="A25314" i="11"/>
  <c r="A25313" i="11"/>
  <c r="A25312" i="11"/>
  <c r="A25311" i="11"/>
  <c r="A25310" i="11"/>
  <c r="A25309" i="11"/>
  <c r="A25308" i="11"/>
  <c r="A25307" i="11"/>
  <c r="A25306" i="11"/>
  <c r="A25305" i="11"/>
  <c r="A25304" i="11"/>
  <c r="A25303" i="11"/>
  <c r="A25302" i="11"/>
  <c r="A25301" i="11"/>
  <c r="A25300" i="11"/>
  <c r="A25299" i="11"/>
  <c r="A25298" i="11"/>
  <c r="A25297" i="11"/>
  <c r="A25296" i="11"/>
  <c r="A25295" i="11"/>
  <c r="A25294" i="11"/>
  <c r="A25293" i="11"/>
  <c r="A25292" i="11"/>
  <c r="A25291" i="11"/>
  <c r="A25290" i="11"/>
  <c r="A25289" i="11"/>
  <c r="A25288" i="11"/>
  <c r="A25287" i="11"/>
  <c r="A25286" i="11"/>
  <c r="A25285" i="11"/>
  <c r="A25284" i="11"/>
  <c r="A25283" i="11"/>
  <c r="A25282" i="11"/>
  <c r="A25281" i="11"/>
  <c r="A25280" i="11"/>
  <c r="A25279" i="11"/>
  <c r="A25278" i="11"/>
  <c r="A25277" i="11"/>
  <c r="A25276" i="11"/>
  <c r="A25275" i="11"/>
  <c r="A25274" i="11"/>
  <c r="A25273" i="11"/>
  <c r="A25272" i="11"/>
  <c r="A25271" i="11"/>
  <c r="A25270" i="11"/>
  <c r="A25269" i="11"/>
  <c r="A25268" i="11"/>
  <c r="A25267" i="11"/>
  <c r="A25266" i="11"/>
  <c r="A25265" i="11"/>
  <c r="A25264" i="11"/>
  <c r="A25263" i="11"/>
  <c r="A25262" i="11"/>
  <c r="A25261" i="11"/>
  <c r="A25260" i="11"/>
  <c r="A25259" i="11"/>
  <c r="A25258" i="11"/>
  <c r="A25257" i="11"/>
  <c r="A25256" i="11"/>
  <c r="A25255" i="11"/>
  <c r="A25254" i="11"/>
  <c r="A25253" i="11"/>
  <c r="A25252" i="11"/>
  <c r="A25251" i="11"/>
  <c r="A25250" i="11"/>
  <c r="A25249" i="11"/>
  <c r="A25248" i="11"/>
  <c r="A25247" i="11"/>
  <c r="A25246" i="11"/>
  <c r="A25245" i="11"/>
  <c r="A25244" i="11"/>
  <c r="A25243" i="11"/>
  <c r="A25242" i="11"/>
  <c r="A25241" i="11"/>
  <c r="A25240" i="11"/>
  <c r="A25239" i="11"/>
  <c r="A25238" i="11"/>
  <c r="A25237" i="11"/>
  <c r="A25236" i="11"/>
  <c r="A25235" i="11"/>
  <c r="A25234" i="11"/>
  <c r="A25233" i="11"/>
  <c r="A25232" i="11"/>
  <c r="A25231" i="11"/>
  <c r="A25230" i="11"/>
  <c r="A25229" i="11"/>
  <c r="A25228" i="11"/>
  <c r="A25227" i="11"/>
  <c r="A25226" i="11"/>
  <c r="A25225" i="11"/>
  <c r="A25224" i="11"/>
  <c r="A25223" i="11"/>
  <c r="A25222" i="11"/>
  <c r="A25221" i="11"/>
  <c r="A25220" i="11"/>
  <c r="A25219" i="11"/>
  <c r="A25218" i="11"/>
  <c r="A25217" i="11"/>
  <c r="A25216" i="11"/>
  <c r="A25215" i="11"/>
  <c r="A25214" i="11"/>
  <c r="A25213" i="11"/>
  <c r="A25212" i="11"/>
  <c r="A25211" i="11"/>
  <c r="A25210" i="11"/>
  <c r="A25209" i="11"/>
  <c r="A25208" i="11"/>
  <c r="A25207" i="11"/>
  <c r="A25206" i="11"/>
  <c r="A25205" i="11"/>
  <c r="A25204" i="11"/>
  <c r="A25203" i="11"/>
  <c r="A25202" i="11"/>
  <c r="A25201" i="11"/>
  <c r="A25200" i="11"/>
  <c r="A25199" i="11"/>
  <c r="A25198" i="11"/>
  <c r="A25197" i="11"/>
  <c r="A25196" i="11"/>
  <c r="A25195" i="11"/>
  <c r="A25194" i="11"/>
  <c r="A25193" i="11"/>
  <c r="A25192" i="11"/>
  <c r="A25191" i="11"/>
  <c r="A25190" i="11"/>
  <c r="A25189" i="11"/>
  <c r="A25188" i="11"/>
  <c r="A25187" i="11"/>
  <c r="A25186" i="11"/>
  <c r="A25185" i="11"/>
  <c r="A25184" i="11"/>
  <c r="A25183" i="11"/>
  <c r="A25182" i="11"/>
  <c r="A25181" i="11"/>
  <c r="A25180" i="11"/>
  <c r="A25179" i="11"/>
  <c r="A25178" i="11"/>
  <c r="A25177" i="11"/>
  <c r="A25176" i="11"/>
  <c r="A25175" i="11"/>
  <c r="A25174" i="11"/>
  <c r="A25173" i="11"/>
  <c r="A25172" i="11"/>
  <c r="A25171" i="11"/>
  <c r="A25170" i="11"/>
  <c r="A25169" i="11"/>
  <c r="A25168" i="11"/>
  <c r="A25167" i="11"/>
  <c r="A25166" i="11"/>
  <c r="A25165" i="11"/>
  <c r="A25164" i="11"/>
  <c r="A25163" i="11"/>
  <c r="A25162" i="11"/>
  <c r="A25161" i="11"/>
  <c r="A25160" i="11"/>
  <c r="A25159" i="11"/>
  <c r="A25158" i="11"/>
  <c r="A25157" i="11"/>
  <c r="A25156" i="11"/>
  <c r="A25155" i="11"/>
  <c r="A25154" i="11"/>
  <c r="A25153" i="11"/>
  <c r="A25152" i="11"/>
  <c r="A25151" i="11"/>
  <c r="A25150" i="11"/>
  <c r="A25149" i="11"/>
  <c r="A25148" i="11"/>
  <c r="A25147" i="11"/>
  <c r="A25146" i="11"/>
  <c r="A25145" i="11"/>
  <c r="A25144" i="11"/>
  <c r="A25143" i="11"/>
  <c r="A25142" i="11"/>
  <c r="A25141" i="11"/>
  <c r="A25140" i="11"/>
  <c r="A25139" i="11"/>
  <c r="A25138" i="11"/>
  <c r="A25137" i="11"/>
  <c r="A25136" i="11"/>
  <c r="A25135" i="11"/>
  <c r="A25134" i="11"/>
  <c r="A25133" i="11"/>
  <c r="A25132" i="11"/>
  <c r="A25131" i="11"/>
  <c r="A25130" i="11"/>
  <c r="A25129" i="11"/>
  <c r="A25128" i="11"/>
  <c r="A25127" i="11"/>
  <c r="A25126" i="11"/>
  <c r="A25125" i="11"/>
  <c r="A25124" i="11"/>
  <c r="A25123" i="11"/>
  <c r="A25122" i="11"/>
  <c r="A25121" i="11"/>
  <c r="A25120" i="11"/>
  <c r="A25119" i="11"/>
  <c r="A25118" i="11"/>
  <c r="A25117" i="11"/>
  <c r="A25116" i="11"/>
  <c r="A25115" i="11"/>
  <c r="A25114" i="11"/>
  <c r="A25113" i="11"/>
  <c r="A25112" i="11"/>
  <c r="A25111" i="11"/>
  <c r="A25110" i="11"/>
  <c r="A25109" i="11"/>
  <c r="A25108" i="11"/>
  <c r="A25107" i="11"/>
  <c r="A25106" i="11"/>
  <c r="A25105" i="11"/>
  <c r="A25104" i="11"/>
  <c r="A25103" i="11"/>
  <c r="A25102" i="11"/>
  <c r="A25101" i="11"/>
  <c r="A25100" i="11"/>
  <c r="A25099" i="11"/>
  <c r="A25098" i="11"/>
  <c r="A25097" i="11"/>
  <c r="A25096" i="11"/>
  <c r="A25095" i="11"/>
  <c r="A25094" i="11"/>
  <c r="A25093" i="11"/>
  <c r="A25092" i="11"/>
  <c r="A25091" i="11"/>
  <c r="A25090" i="11"/>
  <c r="A25089" i="11"/>
  <c r="A25088" i="11"/>
  <c r="A25087" i="11"/>
  <c r="A25086" i="11"/>
  <c r="A25085" i="11"/>
  <c r="A25084" i="11"/>
  <c r="A25083" i="11"/>
  <c r="A25082" i="11"/>
  <c r="A25081" i="11"/>
  <c r="A25080" i="11"/>
  <c r="A25079" i="11"/>
  <c r="A25078" i="11"/>
  <c r="A25077" i="11"/>
  <c r="A25076" i="11"/>
  <c r="A25075" i="11"/>
  <c r="A25074" i="11"/>
  <c r="A25073" i="11"/>
  <c r="A25072" i="11"/>
  <c r="A25071" i="11"/>
  <c r="A25070" i="11"/>
  <c r="A25069" i="11"/>
  <c r="A25068" i="11"/>
  <c r="A25067" i="11"/>
  <c r="A25066" i="11"/>
  <c r="A25065" i="11"/>
  <c r="A25064" i="11"/>
  <c r="A25063" i="11"/>
  <c r="A25062" i="11"/>
  <c r="A25061" i="11"/>
  <c r="A25060" i="11"/>
  <c r="A25059" i="11"/>
  <c r="A25058" i="11"/>
  <c r="A25057" i="11"/>
  <c r="A25056" i="11"/>
  <c r="A25055" i="11"/>
  <c r="A25054" i="11"/>
  <c r="A25053" i="11"/>
  <c r="A25052" i="11"/>
  <c r="A25051" i="11"/>
  <c r="A25050" i="11"/>
  <c r="A25049" i="11"/>
  <c r="A25048" i="11"/>
  <c r="A25047" i="11"/>
  <c r="A25046" i="11"/>
  <c r="A25045" i="11"/>
  <c r="A25044" i="11"/>
  <c r="A25043" i="11"/>
  <c r="A25042" i="11"/>
  <c r="A25041" i="11"/>
  <c r="A25040" i="11"/>
  <c r="A25039" i="11"/>
  <c r="A25038" i="11"/>
  <c r="A25037" i="11"/>
  <c r="A25036" i="11"/>
  <c r="A25035" i="11"/>
  <c r="A25034" i="11"/>
  <c r="A25033" i="11"/>
  <c r="A25032" i="11"/>
  <c r="A25031" i="11"/>
  <c r="A25030" i="11"/>
  <c r="A25029" i="11"/>
  <c r="A25028" i="11"/>
  <c r="A25027" i="11"/>
  <c r="A25026" i="11"/>
  <c r="A25025" i="11"/>
  <c r="A25024" i="11"/>
  <c r="A25023" i="11"/>
  <c r="A25022" i="11"/>
  <c r="A25021" i="11"/>
  <c r="A25020" i="11"/>
  <c r="A25019" i="11"/>
  <c r="A25018" i="11"/>
  <c r="A25017" i="11"/>
  <c r="A25016" i="11"/>
  <c r="A25015" i="11"/>
  <c r="A25014" i="11"/>
  <c r="A25013" i="11"/>
  <c r="A25012" i="11"/>
  <c r="A25011" i="11"/>
  <c r="A25010" i="11"/>
  <c r="A25009" i="11"/>
  <c r="A25008" i="11"/>
  <c r="A25007" i="11"/>
  <c r="A25006" i="11"/>
  <c r="A25005" i="11"/>
  <c r="A25004" i="11"/>
  <c r="A25003" i="11"/>
  <c r="A25002" i="11"/>
  <c r="A25001" i="11"/>
  <c r="A25000" i="11"/>
  <c r="A24999" i="11"/>
  <c r="A24998" i="11"/>
  <c r="A24997" i="11"/>
  <c r="A24996" i="11"/>
  <c r="A24995" i="11"/>
  <c r="A24994" i="11"/>
  <c r="A24993" i="11"/>
  <c r="A24992" i="11"/>
  <c r="A24991" i="11"/>
  <c r="A24990" i="11"/>
  <c r="A24989" i="11"/>
  <c r="A24988" i="11"/>
  <c r="A24987" i="11"/>
  <c r="A24986" i="11"/>
  <c r="A24985" i="11"/>
  <c r="A24984" i="11"/>
  <c r="A24983" i="11"/>
  <c r="A24982" i="11"/>
  <c r="A24981" i="11"/>
  <c r="A24980" i="11"/>
  <c r="A24979" i="11"/>
  <c r="A24978" i="11"/>
  <c r="A24977" i="11"/>
  <c r="A24976" i="11"/>
  <c r="A24975" i="11"/>
  <c r="A24974" i="11"/>
  <c r="A24973" i="11"/>
  <c r="A24972" i="11"/>
  <c r="A24971" i="11"/>
  <c r="A24970" i="11"/>
  <c r="A24969" i="11"/>
  <c r="A24968" i="11"/>
  <c r="A24967" i="11"/>
  <c r="A24966" i="11"/>
  <c r="A24965" i="11"/>
  <c r="A24964" i="11"/>
  <c r="A24963" i="11"/>
  <c r="A24962" i="11"/>
  <c r="A24961" i="11"/>
  <c r="A24960" i="11"/>
  <c r="A24959" i="11"/>
  <c r="A24958" i="11"/>
  <c r="A24957" i="11"/>
  <c r="A24956" i="11"/>
  <c r="A24955" i="11"/>
  <c r="A24954" i="11"/>
  <c r="A24953" i="11"/>
  <c r="A24952" i="11"/>
  <c r="A24951" i="11"/>
  <c r="A24950" i="11"/>
  <c r="A24949" i="11"/>
  <c r="A24948" i="11"/>
  <c r="A24947" i="11"/>
  <c r="A24946" i="11"/>
  <c r="A24945" i="11"/>
  <c r="A24944" i="11"/>
  <c r="A24943" i="11"/>
  <c r="A24942" i="11"/>
  <c r="A24941" i="11"/>
  <c r="A24940" i="11"/>
  <c r="A24939" i="11"/>
  <c r="A24938" i="11"/>
  <c r="A24937" i="11"/>
  <c r="A24936" i="11"/>
  <c r="A24935" i="11"/>
  <c r="A24934" i="11"/>
  <c r="A24933" i="11"/>
  <c r="A24932" i="11"/>
  <c r="A24931" i="11"/>
  <c r="A24930" i="11"/>
  <c r="A24929" i="11"/>
  <c r="A24928" i="11"/>
  <c r="A24927" i="11"/>
  <c r="A24926" i="11"/>
  <c r="A24925" i="11"/>
  <c r="A24924" i="11"/>
  <c r="A24923" i="11"/>
  <c r="A24922" i="11"/>
  <c r="A24921" i="11"/>
  <c r="A24920" i="11"/>
  <c r="A24919" i="11"/>
  <c r="A24918" i="11"/>
  <c r="A24917" i="11"/>
  <c r="A24916" i="11"/>
  <c r="A24915" i="11"/>
  <c r="A24914" i="11"/>
  <c r="A24913" i="11"/>
  <c r="A24912" i="11"/>
  <c r="A24911" i="11"/>
  <c r="A24910" i="11"/>
  <c r="A24909" i="11"/>
  <c r="A24908" i="11"/>
  <c r="A24907" i="11"/>
  <c r="A24906" i="11"/>
  <c r="A24905" i="11"/>
  <c r="A24904" i="11"/>
  <c r="A24903" i="11"/>
  <c r="A24902" i="11"/>
  <c r="A24901" i="11"/>
  <c r="A24900" i="11"/>
  <c r="A24899" i="11"/>
  <c r="A24898" i="11"/>
  <c r="A24897" i="11"/>
  <c r="A24896" i="11"/>
  <c r="A24895" i="11"/>
  <c r="A24894" i="11"/>
  <c r="A24893" i="11"/>
  <c r="A24892" i="11"/>
  <c r="A24891" i="11"/>
  <c r="A24890" i="11"/>
  <c r="A24889" i="11"/>
  <c r="A24888" i="11"/>
  <c r="A24887" i="11"/>
  <c r="A24886" i="11"/>
  <c r="A24885" i="11"/>
  <c r="A24884" i="11"/>
  <c r="A24883" i="11"/>
  <c r="A24882" i="11"/>
  <c r="A24881" i="11"/>
  <c r="A24880" i="11"/>
  <c r="A24879" i="11"/>
  <c r="A24878" i="11"/>
  <c r="A24877" i="11"/>
  <c r="A24876" i="11"/>
  <c r="A24875" i="11"/>
  <c r="A24874" i="11"/>
  <c r="A24873" i="11"/>
  <c r="A24872" i="11"/>
  <c r="A24871" i="11"/>
  <c r="A24870" i="11"/>
  <c r="A24869" i="11"/>
  <c r="A24868" i="11"/>
  <c r="A24867" i="11"/>
  <c r="A24866" i="11"/>
  <c r="A24865" i="11"/>
  <c r="A24864" i="11"/>
  <c r="A24863" i="11"/>
  <c r="A24862" i="11"/>
  <c r="A24861" i="11"/>
  <c r="A24860" i="11"/>
  <c r="A24859" i="11"/>
  <c r="A24858" i="11"/>
  <c r="A24857" i="11"/>
  <c r="A24856" i="11"/>
  <c r="A24855" i="11"/>
  <c r="A24854" i="11"/>
  <c r="A24853" i="11"/>
  <c r="A24852" i="11"/>
  <c r="A24851" i="11"/>
  <c r="A24850" i="11"/>
  <c r="A24849" i="11"/>
  <c r="A24848" i="11"/>
  <c r="A24847" i="11"/>
  <c r="A24846" i="11"/>
  <c r="A24845" i="11"/>
  <c r="A24844" i="11"/>
  <c r="A24843" i="11"/>
  <c r="A24842" i="11"/>
  <c r="A24841" i="11"/>
  <c r="A24840" i="11"/>
  <c r="A24839" i="11"/>
  <c r="A24838" i="11"/>
  <c r="A24837" i="11"/>
  <c r="A24836" i="11"/>
  <c r="A24835" i="11"/>
  <c r="A24834" i="11"/>
  <c r="A24833" i="11"/>
  <c r="A24832" i="11"/>
  <c r="A24831" i="11"/>
  <c r="A24830" i="11"/>
  <c r="A24829" i="11"/>
  <c r="A24828" i="11"/>
  <c r="A24827" i="11"/>
  <c r="A24826" i="11"/>
  <c r="A24825" i="11"/>
  <c r="A24824" i="11"/>
  <c r="A24823" i="11"/>
  <c r="A24822" i="11"/>
  <c r="A24821" i="11"/>
  <c r="A24820" i="11"/>
  <c r="A24819" i="11"/>
  <c r="A24818" i="11"/>
  <c r="A24817" i="11"/>
  <c r="A24816" i="11"/>
  <c r="A24815" i="11"/>
  <c r="A24814" i="11"/>
  <c r="A24813" i="11"/>
  <c r="A24812" i="11"/>
  <c r="A24811" i="11"/>
  <c r="A24810" i="11"/>
  <c r="A24809" i="11"/>
  <c r="A24808" i="11"/>
  <c r="A24807" i="11"/>
  <c r="A24806" i="11"/>
  <c r="A24805" i="11"/>
  <c r="A24804" i="11"/>
  <c r="A24803" i="11"/>
  <c r="A24802" i="11"/>
  <c r="A24801" i="11"/>
  <c r="A24800" i="11"/>
  <c r="A24799" i="11"/>
  <c r="A24798" i="11"/>
  <c r="A24797" i="11"/>
  <c r="A24796" i="11"/>
  <c r="A24795" i="11"/>
  <c r="A24794" i="11"/>
  <c r="A24793" i="11"/>
  <c r="A24792" i="11"/>
  <c r="A24791" i="11"/>
  <c r="A24790" i="11"/>
  <c r="A24789" i="11"/>
  <c r="A24788" i="11"/>
  <c r="A24787" i="11"/>
  <c r="A24786" i="11"/>
  <c r="A24785" i="11"/>
  <c r="A24784" i="11"/>
  <c r="A24783" i="11"/>
  <c r="A24782" i="11"/>
  <c r="A24781" i="11"/>
  <c r="A24780" i="11"/>
  <c r="A24779" i="11"/>
  <c r="A24778" i="11"/>
  <c r="A24777" i="11"/>
  <c r="A24776" i="11"/>
  <c r="A24775" i="11"/>
  <c r="A24774" i="11"/>
  <c r="A24773" i="11"/>
  <c r="A24772" i="11"/>
  <c r="A24771" i="11"/>
  <c r="A24770" i="11"/>
  <c r="A24769" i="11"/>
  <c r="A24768" i="11"/>
  <c r="A24767" i="11"/>
  <c r="A24766" i="11"/>
  <c r="A24765" i="11"/>
  <c r="A24764" i="11"/>
  <c r="A24763" i="11"/>
  <c r="A24762" i="11"/>
  <c r="A24761" i="11"/>
  <c r="A24760" i="11"/>
  <c r="A24759" i="11"/>
  <c r="A24758" i="11"/>
  <c r="A24757" i="11"/>
  <c r="A24756" i="11"/>
  <c r="A24755" i="11"/>
  <c r="A24754" i="11"/>
  <c r="A24753" i="11"/>
  <c r="A24752" i="11"/>
  <c r="A24751" i="11"/>
  <c r="A24750" i="11"/>
  <c r="A24749" i="11"/>
  <c r="A24748" i="11"/>
  <c r="A24747" i="11"/>
  <c r="A24746" i="11"/>
  <c r="A24745" i="11"/>
  <c r="A24744" i="11"/>
  <c r="A24743" i="11"/>
  <c r="A24742" i="11"/>
  <c r="A24741" i="11"/>
  <c r="A24740" i="11"/>
  <c r="A24739" i="11"/>
  <c r="A24738" i="11"/>
  <c r="A24737" i="11"/>
  <c r="A24736" i="11"/>
  <c r="A24735" i="11"/>
  <c r="A24734" i="11"/>
  <c r="A24733" i="11"/>
  <c r="A24732" i="11"/>
  <c r="A24731" i="11"/>
  <c r="A24730" i="11"/>
  <c r="A24729" i="11"/>
  <c r="A24728" i="11"/>
  <c r="A24727" i="11"/>
  <c r="A24726" i="11"/>
  <c r="A24725" i="11"/>
  <c r="A24724" i="11"/>
  <c r="A24723" i="11"/>
  <c r="A24722" i="11"/>
  <c r="A24721" i="11"/>
  <c r="A24720" i="11"/>
  <c r="A24719" i="11"/>
  <c r="A24718" i="11"/>
  <c r="A24717" i="11"/>
  <c r="A24716" i="11"/>
  <c r="A24715" i="11"/>
  <c r="A24714" i="11"/>
  <c r="A24713" i="11"/>
  <c r="A24712" i="11"/>
  <c r="A24711" i="11"/>
  <c r="A24710" i="11"/>
  <c r="A24709" i="11"/>
  <c r="A24708" i="11"/>
  <c r="A24707" i="11"/>
  <c r="A24706" i="11"/>
  <c r="A24705" i="11"/>
  <c r="A24704" i="11"/>
  <c r="A24703" i="11"/>
  <c r="A24702" i="11"/>
  <c r="A24701" i="11"/>
  <c r="A24700" i="11"/>
  <c r="A24699" i="11"/>
  <c r="A24698" i="11"/>
  <c r="A24697" i="11"/>
  <c r="A24696" i="11"/>
  <c r="A24695" i="11"/>
  <c r="A24694" i="11"/>
  <c r="A24693" i="11"/>
  <c r="A24692" i="11"/>
  <c r="A24691" i="11"/>
  <c r="A24690" i="11"/>
  <c r="A24689" i="11"/>
  <c r="A24688" i="11"/>
  <c r="A24687" i="11"/>
  <c r="A24686" i="11"/>
  <c r="A24685" i="11"/>
  <c r="A24684" i="11"/>
  <c r="A24683" i="11"/>
  <c r="A24682" i="11"/>
  <c r="A24681" i="11"/>
  <c r="A24680" i="11"/>
  <c r="A24679" i="11"/>
  <c r="A24678" i="11"/>
  <c r="A24677" i="11"/>
  <c r="A24676" i="11"/>
  <c r="A24675" i="11"/>
  <c r="A24674" i="11"/>
  <c r="A24673" i="11"/>
  <c r="A24672" i="11"/>
  <c r="A24671" i="11"/>
  <c r="A24670" i="11"/>
  <c r="A24669" i="11"/>
  <c r="A24668" i="11"/>
  <c r="A24667" i="11"/>
  <c r="A24666" i="11"/>
  <c r="A24665" i="11"/>
  <c r="A24664" i="11"/>
  <c r="A24663" i="11"/>
  <c r="A24662" i="11"/>
  <c r="A24661" i="11"/>
  <c r="A24660" i="11"/>
  <c r="A24659" i="11"/>
  <c r="A24658" i="11"/>
  <c r="A24657" i="11"/>
  <c r="A24656" i="11"/>
  <c r="A24655" i="11"/>
  <c r="A24654" i="11"/>
  <c r="A24653" i="11"/>
  <c r="A24652" i="11"/>
  <c r="A24651" i="11"/>
  <c r="A24650" i="11"/>
  <c r="A24649" i="11"/>
  <c r="A24648" i="11"/>
  <c r="A24647" i="11"/>
  <c r="A24646" i="11"/>
  <c r="A24645" i="11"/>
  <c r="A24644" i="11"/>
  <c r="A24643" i="11"/>
  <c r="A24642" i="11"/>
  <c r="A24641" i="11"/>
  <c r="A24640" i="11"/>
  <c r="A24639" i="11"/>
  <c r="A24638" i="11"/>
  <c r="A24637" i="11"/>
  <c r="A24636" i="11"/>
  <c r="A24635" i="11"/>
  <c r="A24634" i="11"/>
  <c r="A24633" i="11"/>
  <c r="A24632" i="11"/>
  <c r="A24631" i="11"/>
  <c r="A24630" i="11"/>
  <c r="A24629" i="11"/>
  <c r="A24628" i="11"/>
  <c r="A24627" i="11"/>
  <c r="A24626" i="11"/>
  <c r="A24625" i="11"/>
  <c r="A24624" i="11"/>
  <c r="A24623" i="11"/>
  <c r="A24622" i="11"/>
  <c r="A24621" i="11"/>
  <c r="A24620" i="11"/>
  <c r="A24619" i="11"/>
  <c r="A24618" i="11"/>
  <c r="A24617" i="11"/>
  <c r="A24616" i="11"/>
  <c r="A24615" i="11"/>
  <c r="A24614" i="11"/>
  <c r="A24613" i="11"/>
  <c r="A24612" i="11"/>
  <c r="A24611" i="11"/>
  <c r="A24610" i="11"/>
  <c r="A24609" i="11"/>
  <c r="A24608" i="11"/>
  <c r="A24607" i="11"/>
  <c r="A24606" i="11"/>
  <c r="A24605" i="11"/>
  <c r="A24604" i="11"/>
  <c r="A24603" i="11"/>
  <c r="A24602" i="11"/>
  <c r="A24601" i="11"/>
  <c r="A24600" i="11"/>
  <c r="A24599" i="11"/>
  <c r="A24598" i="11"/>
  <c r="A24597" i="11"/>
  <c r="A24596" i="11"/>
  <c r="A24595" i="11"/>
  <c r="A24594" i="11"/>
  <c r="A24593" i="11"/>
  <c r="A24592" i="11"/>
  <c r="A24591" i="11"/>
  <c r="A24590" i="11"/>
  <c r="A24589" i="11"/>
  <c r="A24588" i="11"/>
  <c r="A24587" i="11"/>
  <c r="A24586" i="11"/>
  <c r="A24585" i="11"/>
  <c r="A24584" i="11"/>
  <c r="A24583" i="11"/>
  <c r="A24582" i="11"/>
  <c r="A24581" i="11"/>
  <c r="A24580" i="11"/>
  <c r="A24579" i="11"/>
  <c r="A24578" i="11"/>
  <c r="A24577" i="11"/>
  <c r="A24576" i="11"/>
  <c r="A24575" i="11"/>
  <c r="A24574" i="11"/>
  <c r="A24573" i="11"/>
  <c r="A24572" i="11"/>
  <c r="A24571" i="11"/>
  <c r="A24570" i="11"/>
  <c r="A24569" i="11"/>
  <c r="A24568" i="11"/>
  <c r="A24567" i="11"/>
  <c r="A24566" i="11"/>
  <c r="A24565" i="11"/>
  <c r="A24564" i="11"/>
  <c r="A24563" i="11"/>
  <c r="A24562" i="11"/>
  <c r="A24561" i="11"/>
  <c r="A24560" i="11"/>
  <c r="A24559" i="11"/>
  <c r="A24558" i="11"/>
  <c r="A24557" i="11"/>
  <c r="A24556" i="11"/>
  <c r="A24555" i="11"/>
  <c r="A24554" i="11"/>
  <c r="A24553" i="11"/>
  <c r="A24552" i="11"/>
  <c r="A24551" i="11"/>
  <c r="A24550" i="11"/>
  <c r="A24549" i="11"/>
  <c r="A24548" i="11"/>
  <c r="A24547" i="11"/>
  <c r="A24546" i="11"/>
  <c r="A24545" i="11"/>
  <c r="A24544" i="11"/>
  <c r="A24543" i="11"/>
  <c r="A24542" i="11"/>
  <c r="A24541" i="11"/>
  <c r="A24540" i="11"/>
  <c r="A24539" i="11"/>
  <c r="A24538" i="11"/>
  <c r="A24537" i="11"/>
  <c r="A24536" i="11"/>
  <c r="A24535" i="11"/>
  <c r="A24534" i="11"/>
  <c r="A24533" i="11"/>
  <c r="A24532" i="11"/>
  <c r="A24531" i="11"/>
  <c r="A24530" i="11"/>
  <c r="A24529" i="11"/>
  <c r="A24528" i="11"/>
  <c r="A24527" i="11"/>
  <c r="A24526" i="11"/>
  <c r="A24525" i="11"/>
  <c r="A24524" i="11"/>
  <c r="A24523" i="11"/>
  <c r="A24522" i="11"/>
  <c r="A24521" i="11"/>
  <c r="A24520" i="11"/>
  <c r="A24519" i="11"/>
  <c r="A24518" i="11"/>
  <c r="A24517" i="11"/>
  <c r="A24516" i="11"/>
  <c r="A24515" i="11"/>
  <c r="A24514" i="11"/>
  <c r="A24513" i="11"/>
  <c r="A24512" i="11"/>
  <c r="A24511" i="11"/>
  <c r="A24510" i="11"/>
  <c r="A24509" i="11"/>
  <c r="A24508" i="11"/>
  <c r="A24507" i="11"/>
  <c r="A24506" i="11"/>
  <c r="A24505" i="11"/>
  <c r="A24504" i="11"/>
  <c r="A24503" i="11"/>
  <c r="A24502" i="11"/>
  <c r="A24501" i="11"/>
  <c r="A24500" i="11"/>
  <c r="A24499" i="11"/>
  <c r="A24498" i="11"/>
  <c r="A24497" i="11"/>
  <c r="A24496" i="11"/>
  <c r="A24495" i="11"/>
  <c r="A24494" i="11"/>
  <c r="A24493" i="11"/>
  <c r="A24492" i="11"/>
  <c r="A24491" i="11"/>
  <c r="A24490" i="11"/>
  <c r="A24489" i="11"/>
  <c r="A24488" i="11"/>
  <c r="A24487" i="11"/>
  <c r="A24486" i="11"/>
  <c r="A24485" i="11"/>
  <c r="A24484" i="11"/>
  <c r="A24483" i="11"/>
  <c r="A24482" i="11"/>
  <c r="A24481" i="11"/>
  <c r="A24480" i="11"/>
  <c r="A24479" i="11"/>
  <c r="A24478" i="11"/>
  <c r="A24477" i="11"/>
  <c r="A24476" i="11"/>
  <c r="A24475" i="11"/>
  <c r="A24474" i="11"/>
  <c r="A24473" i="11"/>
  <c r="A24472" i="11"/>
  <c r="A24471" i="11"/>
  <c r="A24470" i="11"/>
  <c r="A24469" i="11"/>
  <c r="A24468" i="11"/>
  <c r="A24467" i="11"/>
  <c r="A24466" i="11"/>
  <c r="A24465" i="11"/>
  <c r="A24464" i="11"/>
  <c r="A24463" i="11"/>
  <c r="A24462" i="11"/>
  <c r="A24461" i="11"/>
  <c r="A24460" i="11"/>
  <c r="A24459" i="11"/>
  <c r="A24458" i="11"/>
  <c r="A24457" i="11"/>
  <c r="A24456" i="11"/>
  <c r="A24455" i="11"/>
  <c r="A24454" i="11"/>
  <c r="A24453" i="11"/>
  <c r="A24452" i="11"/>
  <c r="A24451" i="11"/>
  <c r="A24450" i="11"/>
  <c r="A24449" i="11"/>
  <c r="A24448" i="11"/>
  <c r="A24447" i="11"/>
  <c r="A24446" i="11"/>
  <c r="A24445" i="11"/>
  <c r="A24444" i="11"/>
  <c r="A24443" i="11"/>
  <c r="A24442" i="11"/>
  <c r="A24441" i="11"/>
  <c r="A24440" i="11"/>
  <c r="A24439" i="11"/>
  <c r="A24438" i="11"/>
  <c r="A24437" i="11"/>
  <c r="A24436" i="11"/>
  <c r="A24435" i="11"/>
  <c r="A24434" i="11"/>
  <c r="A24433" i="11"/>
  <c r="A24432" i="11"/>
  <c r="A24431" i="11"/>
  <c r="A24430" i="11"/>
  <c r="A24429" i="11"/>
  <c r="A24428" i="11"/>
  <c r="A24427" i="11"/>
  <c r="A24426" i="11"/>
  <c r="A24425" i="11"/>
  <c r="A24424" i="11"/>
  <c r="A24423" i="11"/>
  <c r="A24422" i="11"/>
  <c r="A24421" i="11"/>
  <c r="A24420" i="11"/>
  <c r="A24419" i="11"/>
  <c r="A24418" i="11"/>
  <c r="A24417" i="11"/>
  <c r="A24416" i="11"/>
  <c r="A24415" i="11"/>
  <c r="A24414" i="11"/>
  <c r="A24413" i="11"/>
  <c r="A24412" i="11"/>
  <c r="A24411" i="11"/>
  <c r="A24410" i="11"/>
  <c r="A24409" i="11"/>
  <c r="A24408" i="11"/>
  <c r="A24407" i="11"/>
  <c r="A24406" i="11"/>
  <c r="A24405" i="11"/>
  <c r="A24404" i="11"/>
  <c r="A24403" i="11"/>
  <c r="A24402" i="11"/>
  <c r="A24401" i="11"/>
  <c r="A24400" i="11"/>
  <c r="A24399" i="11"/>
  <c r="A24398" i="11"/>
  <c r="A24397" i="11"/>
  <c r="A24396" i="11"/>
  <c r="A24395" i="11"/>
  <c r="A24394" i="11"/>
  <c r="A24393" i="11"/>
  <c r="A24392" i="11"/>
  <c r="A24391" i="11"/>
  <c r="A24390" i="11"/>
  <c r="A24389" i="11"/>
  <c r="A24388" i="11"/>
  <c r="A24387" i="11"/>
  <c r="A24386" i="11"/>
  <c r="A24385" i="11"/>
  <c r="A24384" i="11"/>
  <c r="A24383" i="11"/>
  <c r="A24382" i="11"/>
  <c r="A24381" i="11"/>
  <c r="A24380" i="11"/>
  <c r="A24379" i="11"/>
  <c r="A24378" i="11"/>
  <c r="A24377" i="11"/>
  <c r="A24376" i="11"/>
  <c r="A24375" i="11"/>
  <c r="A24374" i="11"/>
  <c r="A24373" i="11"/>
  <c r="A24372" i="11"/>
  <c r="A24371" i="11"/>
  <c r="A24370" i="11"/>
  <c r="A24369" i="11"/>
  <c r="A24368" i="11"/>
  <c r="A24367" i="11"/>
  <c r="A24366" i="11"/>
  <c r="A24365" i="11"/>
  <c r="A24364" i="11"/>
  <c r="A24363" i="11"/>
  <c r="A24362" i="11"/>
  <c r="A24361" i="11"/>
  <c r="A24360" i="11"/>
  <c r="A24359" i="11"/>
  <c r="A24358" i="11"/>
  <c r="A24357" i="11"/>
  <c r="A24356" i="11"/>
  <c r="A24355" i="11"/>
  <c r="A24354" i="11"/>
  <c r="A24353" i="11"/>
  <c r="A24352" i="11"/>
  <c r="A24351" i="11"/>
  <c r="A24350" i="11"/>
  <c r="A24349" i="11"/>
  <c r="A24348" i="11"/>
  <c r="A24347" i="11"/>
  <c r="A24346" i="11"/>
  <c r="A24345" i="11"/>
  <c r="A24344" i="11"/>
  <c r="A24343" i="11"/>
  <c r="A24342" i="11"/>
  <c r="A24341" i="11"/>
  <c r="A24340" i="11"/>
  <c r="A24339" i="11"/>
  <c r="A24338" i="11"/>
  <c r="A24337" i="11"/>
  <c r="A24336" i="11"/>
  <c r="A24335" i="11"/>
  <c r="A24334" i="11"/>
  <c r="A24333" i="11"/>
  <c r="A24332" i="11"/>
  <c r="A24331" i="11"/>
  <c r="A24330" i="11"/>
  <c r="A24329" i="11"/>
  <c r="A24328" i="11"/>
  <c r="A24327" i="11"/>
  <c r="A24326" i="11"/>
  <c r="A24325" i="11"/>
  <c r="A24324" i="11"/>
  <c r="A24323" i="11"/>
  <c r="A24322" i="11"/>
  <c r="A24321" i="11"/>
  <c r="A24320" i="11"/>
  <c r="A24319" i="11"/>
  <c r="A24318" i="11"/>
  <c r="A24317" i="11"/>
  <c r="A24316" i="11"/>
  <c r="A24315" i="11"/>
  <c r="A24314" i="11"/>
  <c r="A24313" i="11"/>
  <c r="A24312" i="11"/>
  <c r="A24311" i="11"/>
  <c r="A24310" i="11"/>
  <c r="A24309" i="11"/>
  <c r="A24308" i="11"/>
  <c r="A24307" i="11"/>
  <c r="A24306" i="11"/>
  <c r="A24305" i="11"/>
  <c r="A24304" i="11"/>
  <c r="A24303" i="11"/>
  <c r="A24302" i="11"/>
  <c r="A24301" i="11"/>
  <c r="A24300" i="11"/>
  <c r="A24299" i="11"/>
  <c r="A24298" i="11"/>
  <c r="A24297" i="11"/>
  <c r="A24296" i="11"/>
  <c r="A24295" i="11"/>
  <c r="A24294" i="11"/>
  <c r="A24293" i="11"/>
  <c r="A24292" i="11"/>
  <c r="A24291" i="11"/>
  <c r="A24290" i="11"/>
  <c r="A24289" i="11"/>
  <c r="A24288" i="11"/>
  <c r="A24287" i="11"/>
  <c r="A24286" i="11"/>
  <c r="A24285" i="11"/>
  <c r="A24284" i="11"/>
  <c r="A24283" i="11"/>
  <c r="A24282" i="11"/>
  <c r="A24281" i="11"/>
  <c r="A24280" i="11"/>
  <c r="A24279" i="11"/>
  <c r="A24278" i="11"/>
  <c r="A24277" i="11"/>
  <c r="A24276" i="11"/>
  <c r="A24275" i="11"/>
  <c r="A24274" i="11"/>
  <c r="A24273" i="11"/>
  <c r="A24272" i="11"/>
  <c r="A24271" i="11"/>
  <c r="A24270" i="11"/>
  <c r="A24269" i="11"/>
  <c r="A24268" i="11"/>
  <c r="A24267" i="11"/>
  <c r="A24266" i="11"/>
  <c r="A24265" i="11"/>
  <c r="A24264" i="11"/>
  <c r="A24263" i="11"/>
  <c r="A24262" i="11"/>
  <c r="A24261" i="11"/>
  <c r="A24260" i="11"/>
  <c r="A24259" i="11"/>
  <c r="A24258" i="11"/>
  <c r="A24257" i="11"/>
  <c r="A24256" i="11"/>
  <c r="A24255" i="11"/>
  <c r="A24254" i="11"/>
  <c r="A24253" i="11"/>
  <c r="A24252" i="11"/>
  <c r="A24251" i="11"/>
  <c r="A24250" i="11"/>
  <c r="A24249" i="11"/>
  <c r="A24248" i="11"/>
  <c r="A24247" i="11"/>
  <c r="A24246" i="11"/>
  <c r="A24245" i="11"/>
  <c r="A24244" i="11"/>
  <c r="A24243" i="11"/>
  <c r="A24242" i="11"/>
  <c r="A24241" i="11"/>
  <c r="A24240" i="11"/>
  <c r="A24239" i="11"/>
  <c r="A24238" i="11"/>
  <c r="A24237" i="11"/>
  <c r="A24236" i="11"/>
  <c r="A24235" i="11"/>
  <c r="A24234" i="11"/>
  <c r="A24233" i="11"/>
  <c r="A24232" i="11"/>
  <c r="A24231" i="11"/>
  <c r="A24230" i="11"/>
  <c r="A24229" i="11"/>
  <c r="A24228" i="11"/>
  <c r="A24227" i="11"/>
  <c r="A24226" i="11"/>
  <c r="A24225" i="11"/>
  <c r="A24224" i="11"/>
  <c r="A24223" i="11"/>
  <c r="A24222" i="11"/>
  <c r="A24221" i="11"/>
  <c r="A24220" i="11"/>
  <c r="A24219" i="11"/>
  <c r="A24218" i="11"/>
  <c r="A24217" i="11"/>
  <c r="A24216" i="11"/>
  <c r="A24215" i="11"/>
  <c r="A24214" i="11"/>
  <c r="A24213" i="11"/>
  <c r="A24212" i="11"/>
  <c r="A24211" i="11"/>
  <c r="A24210" i="11"/>
  <c r="A24209" i="11"/>
  <c r="A24208" i="11"/>
  <c r="A24207" i="11"/>
  <c r="A24206" i="11"/>
  <c r="A24205" i="11"/>
  <c r="A24204" i="11"/>
  <c r="A24203" i="11"/>
  <c r="A24202" i="11"/>
  <c r="A24201" i="11"/>
  <c r="A24200" i="11"/>
  <c r="A24199" i="11"/>
  <c r="A24198" i="11"/>
  <c r="A24197" i="11"/>
  <c r="A24196" i="11"/>
  <c r="A24195" i="11"/>
  <c r="A24194" i="11"/>
  <c r="A24193" i="11"/>
  <c r="A24192" i="11"/>
  <c r="A24191" i="11"/>
  <c r="A24190" i="11"/>
  <c r="A24189" i="11"/>
  <c r="A24188" i="11"/>
  <c r="A24187" i="11"/>
  <c r="A24186" i="11"/>
  <c r="A24185" i="11"/>
  <c r="A24184" i="11"/>
  <c r="A24183" i="11"/>
  <c r="A24182" i="11"/>
  <c r="A24181" i="11"/>
  <c r="A24180" i="11"/>
  <c r="A24179" i="11"/>
  <c r="A24178" i="11"/>
  <c r="A24177" i="11"/>
  <c r="A24176" i="11"/>
  <c r="A24175" i="11"/>
  <c r="A24174" i="11"/>
  <c r="A24173" i="11"/>
  <c r="A24172" i="11"/>
  <c r="A24171" i="11"/>
  <c r="A24170" i="11"/>
  <c r="A24169" i="11"/>
  <c r="A24168" i="11"/>
  <c r="A24167" i="11"/>
  <c r="A24166" i="11"/>
  <c r="A24165" i="11"/>
  <c r="A24164" i="11"/>
  <c r="A24163" i="11"/>
  <c r="A24162" i="11"/>
  <c r="A24161" i="11"/>
  <c r="A24160" i="11"/>
  <c r="A24159" i="11"/>
  <c r="A24158" i="11"/>
  <c r="A24157" i="11"/>
  <c r="A24156" i="11"/>
  <c r="A24155" i="11"/>
  <c r="A24154" i="11"/>
  <c r="A24153" i="11"/>
  <c r="A24152" i="11"/>
  <c r="A24151" i="11"/>
  <c r="A24150" i="11"/>
  <c r="A24149" i="11"/>
  <c r="A24148" i="11"/>
  <c r="A24147" i="11"/>
  <c r="A24146" i="11"/>
  <c r="A24145" i="11"/>
  <c r="A24144" i="11"/>
  <c r="A24143" i="11"/>
  <c r="A24142" i="11"/>
  <c r="A24141" i="11"/>
  <c r="A24140" i="11"/>
  <c r="A24139" i="11"/>
  <c r="A24138" i="11"/>
  <c r="A24137" i="11"/>
  <c r="A24136" i="11"/>
  <c r="A24135" i="11"/>
  <c r="A24134" i="11"/>
  <c r="A24133" i="11"/>
  <c r="A24132" i="11"/>
  <c r="A24131" i="11"/>
  <c r="A24130" i="11"/>
  <c r="A24129" i="11"/>
  <c r="A24128" i="11"/>
  <c r="A24127" i="11"/>
  <c r="A24126" i="11"/>
  <c r="A24125" i="11"/>
  <c r="A24124" i="11"/>
  <c r="A24123" i="11"/>
  <c r="A24122" i="11"/>
  <c r="A24121" i="11"/>
  <c r="A24120" i="11"/>
  <c r="A24119" i="11"/>
  <c r="A24118" i="11"/>
  <c r="A24117" i="11"/>
  <c r="A24116" i="11"/>
  <c r="A24115" i="11"/>
  <c r="A24114" i="11"/>
  <c r="A24113" i="11"/>
  <c r="A24112" i="11"/>
  <c r="A24111" i="11"/>
  <c r="A24110" i="11"/>
  <c r="A24109" i="11"/>
  <c r="A24108" i="11"/>
  <c r="A24107" i="11"/>
  <c r="A24106" i="11"/>
  <c r="A24105" i="11"/>
  <c r="A24104" i="11"/>
  <c r="A24103" i="11"/>
  <c r="A24102" i="11"/>
  <c r="A24101" i="11"/>
  <c r="A24100" i="11"/>
  <c r="A24099" i="11"/>
  <c r="A24098" i="11"/>
  <c r="A24097" i="11"/>
  <c r="A24096" i="11"/>
  <c r="A24095" i="11"/>
  <c r="A24094" i="11"/>
  <c r="A24093" i="11"/>
  <c r="A24092" i="11"/>
  <c r="A24091" i="11"/>
  <c r="A24090" i="11"/>
  <c r="A24089" i="11"/>
  <c r="A24088" i="11"/>
  <c r="A24087" i="11"/>
  <c r="A24086" i="11"/>
  <c r="A24085" i="11"/>
  <c r="A24084" i="11"/>
  <c r="A24083" i="11"/>
  <c r="A24082" i="11"/>
  <c r="A24081" i="11"/>
  <c r="A24080" i="11"/>
  <c r="A24079" i="11"/>
  <c r="A24078" i="11"/>
  <c r="A24077" i="11"/>
  <c r="A24076" i="11"/>
  <c r="A24075" i="11"/>
  <c r="A24074" i="11"/>
  <c r="A24073" i="11"/>
  <c r="A24072" i="11"/>
  <c r="A24071" i="11"/>
  <c r="A24070" i="11"/>
  <c r="A24069" i="11"/>
  <c r="A24068" i="11"/>
  <c r="A24067" i="11"/>
  <c r="A24066" i="11"/>
  <c r="A24065" i="11"/>
  <c r="A24064" i="11"/>
  <c r="A24063" i="11"/>
  <c r="A24062" i="11"/>
  <c r="A24061" i="11"/>
  <c r="A24060" i="11"/>
  <c r="A24059" i="11"/>
  <c r="A24058" i="11"/>
  <c r="A24057" i="11"/>
  <c r="A24056" i="11"/>
  <c r="A24055" i="11"/>
  <c r="A24054" i="11"/>
  <c r="A24053" i="11"/>
  <c r="A24052" i="11"/>
  <c r="A24051" i="11"/>
  <c r="A24050" i="11"/>
  <c r="A24049" i="11"/>
  <c r="A24048" i="11"/>
  <c r="A24047" i="11"/>
  <c r="A24046" i="11"/>
  <c r="A24045" i="11"/>
  <c r="A24044" i="11"/>
  <c r="A24043" i="11"/>
  <c r="A24042" i="11"/>
  <c r="A24041" i="11"/>
  <c r="A24040" i="11"/>
  <c r="A24039" i="11"/>
  <c r="A24038" i="11"/>
  <c r="A24037" i="11"/>
  <c r="A24036" i="11"/>
  <c r="A24035" i="11"/>
  <c r="A24034" i="11"/>
  <c r="A24033" i="11"/>
  <c r="A24032" i="11"/>
  <c r="A24031" i="11"/>
  <c r="A24030" i="11"/>
  <c r="A24029" i="11"/>
  <c r="A24028" i="11"/>
  <c r="A24027" i="11"/>
  <c r="A24026" i="11"/>
  <c r="A24025" i="11"/>
  <c r="A24024" i="11"/>
  <c r="A24023" i="11"/>
  <c r="A24022" i="11"/>
  <c r="A24021" i="11"/>
  <c r="A24020" i="11"/>
  <c r="A24019" i="11"/>
  <c r="A24018" i="11"/>
  <c r="A24017" i="11"/>
  <c r="A24016" i="11"/>
  <c r="A24015" i="11"/>
  <c r="A24014" i="11"/>
  <c r="A24013" i="11"/>
  <c r="A24012" i="11"/>
  <c r="A24011" i="11"/>
  <c r="A24010" i="11"/>
  <c r="A24009" i="11"/>
  <c r="A24008" i="11"/>
  <c r="A24007" i="11"/>
  <c r="A24006" i="11"/>
  <c r="A24005" i="11"/>
  <c r="A24004" i="11"/>
  <c r="A24003" i="11"/>
  <c r="A24002" i="11"/>
  <c r="A24001" i="11"/>
  <c r="A24000" i="11"/>
  <c r="A23999" i="11"/>
  <c r="A23998" i="11"/>
  <c r="A23997" i="11"/>
  <c r="A23996" i="11"/>
  <c r="A23995" i="11"/>
  <c r="A23994" i="11"/>
  <c r="A23993" i="11"/>
  <c r="A23992" i="11"/>
  <c r="A23991" i="11"/>
  <c r="A23990" i="11"/>
  <c r="A23989" i="11"/>
  <c r="A23988" i="11"/>
  <c r="A23987" i="11"/>
  <c r="A23986" i="11"/>
  <c r="A23985" i="11"/>
  <c r="A23984" i="11"/>
  <c r="A23983" i="11"/>
  <c r="A23982" i="11"/>
  <c r="A23981" i="11"/>
  <c r="A23980" i="11"/>
  <c r="A23979" i="11"/>
  <c r="A23978" i="11"/>
  <c r="A23977" i="11"/>
  <c r="A23976" i="11"/>
  <c r="A23975" i="11"/>
  <c r="A23974" i="11"/>
  <c r="A23973" i="11"/>
  <c r="A23972" i="11"/>
  <c r="A23971" i="11"/>
  <c r="A23970" i="11"/>
  <c r="A23969" i="11"/>
  <c r="A23968" i="11"/>
  <c r="A23967" i="11"/>
  <c r="A23966" i="11"/>
  <c r="A23965" i="11"/>
  <c r="A23964" i="11"/>
  <c r="A23963" i="11"/>
  <c r="A23962" i="11"/>
  <c r="A23961" i="11"/>
  <c r="A23960" i="11"/>
  <c r="A23959" i="11"/>
  <c r="A23958" i="11"/>
  <c r="A23957" i="11"/>
  <c r="A23956" i="11"/>
  <c r="A23955" i="11"/>
  <c r="A23954" i="11"/>
  <c r="A23953" i="11"/>
  <c r="A23952" i="11"/>
  <c r="A23951" i="11"/>
  <c r="A23950" i="11"/>
  <c r="A23949" i="11"/>
  <c r="A23948" i="11"/>
  <c r="A23947" i="11"/>
  <c r="A23946" i="11"/>
  <c r="A23945" i="11"/>
  <c r="A23944" i="11"/>
  <c r="A23943" i="11"/>
  <c r="A23942" i="11"/>
  <c r="A23941" i="11"/>
  <c r="A23940" i="11"/>
  <c r="A23939" i="11"/>
  <c r="A23938" i="11"/>
  <c r="A23937" i="11"/>
  <c r="A23936" i="11"/>
  <c r="A23935" i="11"/>
  <c r="A23934" i="11"/>
  <c r="A23933" i="11"/>
  <c r="A23932" i="11"/>
  <c r="A23931" i="11"/>
  <c r="A23930" i="11"/>
  <c r="A23929" i="11"/>
  <c r="A23928" i="11"/>
  <c r="A23927" i="11"/>
  <c r="A23926" i="11"/>
  <c r="A23925" i="11"/>
  <c r="A23924" i="11"/>
  <c r="A23923" i="11"/>
  <c r="A23922" i="11"/>
  <c r="A23921" i="11"/>
  <c r="A23920" i="11"/>
  <c r="A23919" i="11"/>
  <c r="A23918" i="11"/>
  <c r="A23917" i="11"/>
  <c r="A23916" i="11"/>
  <c r="A23915" i="11"/>
  <c r="A23914" i="11"/>
  <c r="A23913" i="11"/>
  <c r="A23912" i="11"/>
  <c r="A23911" i="11"/>
  <c r="A23910" i="11"/>
  <c r="A23909" i="11"/>
  <c r="A23908" i="11"/>
  <c r="A23907" i="11"/>
  <c r="A23906" i="11"/>
  <c r="A23905" i="11"/>
  <c r="A23904" i="11"/>
  <c r="A23903" i="11"/>
  <c r="A23902" i="11"/>
  <c r="A23901" i="11"/>
  <c r="A23900" i="11"/>
  <c r="A23899" i="11"/>
  <c r="A23898" i="11"/>
  <c r="A23897" i="11"/>
  <c r="A23896" i="11"/>
  <c r="A23895" i="11"/>
  <c r="A23894" i="11"/>
  <c r="A23893" i="11"/>
  <c r="A23892" i="11"/>
  <c r="A23891" i="11"/>
  <c r="A23890" i="11"/>
  <c r="A23889" i="11"/>
  <c r="A23888" i="11"/>
  <c r="A23887" i="11"/>
  <c r="A23886" i="11"/>
  <c r="A23885" i="11"/>
  <c r="A23884" i="11"/>
  <c r="A23883" i="11"/>
  <c r="A23882" i="11"/>
  <c r="A23881" i="11"/>
  <c r="A23880" i="11"/>
  <c r="A23879" i="11"/>
  <c r="A23878" i="11"/>
  <c r="A23877" i="11"/>
  <c r="A23876" i="11"/>
  <c r="A23875" i="11"/>
  <c r="A23874" i="11"/>
  <c r="A23873" i="11"/>
  <c r="A23872" i="11"/>
  <c r="A23871" i="11"/>
  <c r="A23870" i="11"/>
  <c r="A23869" i="11"/>
  <c r="A23868" i="11"/>
  <c r="A23867" i="11"/>
  <c r="A23866" i="11"/>
  <c r="A23865" i="11"/>
  <c r="A23864" i="11"/>
  <c r="A23863" i="11"/>
  <c r="A23862" i="11"/>
  <c r="A23861" i="11"/>
  <c r="A23860" i="11"/>
  <c r="A23859" i="11"/>
  <c r="A23858" i="11"/>
  <c r="A23857" i="11"/>
  <c r="A23856" i="11"/>
  <c r="A23855" i="11"/>
  <c r="A23854" i="11"/>
  <c r="A23853" i="11"/>
  <c r="A23852" i="11"/>
  <c r="A23851" i="11"/>
  <c r="A23850" i="11"/>
  <c r="A23849" i="11"/>
  <c r="A23848" i="11"/>
  <c r="A23847" i="11"/>
  <c r="A23846" i="11"/>
  <c r="A23845" i="11"/>
  <c r="A23844" i="11"/>
  <c r="A23843" i="11"/>
  <c r="A23842" i="11"/>
  <c r="A23841" i="11"/>
  <c r="A23840" i="11"/>
  <c r="A23839" i="11"/>
  <c r="A23838" i="11"/>
  <c r="A23837" i="11"/>
  <c r="A23836" i="11"/>
  <c r="A23835" i="11"/>
  <c r="A23834" i="11"/>
  <c r="A23833" i="11"/>
  <c r="A23832" i="11"/>
  <c r="A23831" i="11"/>
  <c r="A23830" i="11"/>
  <c r="A23829" i="11"/>
  <c r="A23828" i="11"/>
  <c r="A23827" i="11"/>
  <c r="A23826" i="11"/>
  <c r="A23825" i="11"/>
  <c r="A23824" i="11"/>
  <c r="A23823" i="11"/>
  <c r="A23822" i="11"/>
  <c r="A23821" i="11"/>
  <c r="A23820" i="11"/>
  <c r="A23819" i="11"/>
  <c r="A23818" i="11"/>
  <c r="A23817" i="11"/>
  <c r="A23816" i="11"/>
  <c r="A23815" i="11"/>
  <c r="A23814" i="11"/>
  <c r="A23813" i="11"/>
  <c r="A23812" i="11"/>
  <c r="A23811" i="11"/>
  <c r="A23810" i="11"/>
  <c r="A23809" i="11"/>
  <c r="A23808" i="11"/>
  <c r="A23807" i="11"/>
  <c r="A23806" i="11"/>
  <c r="A23805" i="11"/>
  <c r="A23804" i="11"/>
  <c r="A23803" i="11"/>
  <c r="A23802" i="11"/>
  <c r="A23801" i="11"/>
  <c r="A23800" i="11"/>
  <c r="A23799" i="11"/>
  <c r="A23798" i="11"/>
  <c r="A23797" i="11"/>
  <c r="A23796" i="11"/>
  <c r="A23795" i="11"/>
  <c r="A23794" i="11"/>
  <c r="A23793" i="11"/>
  <c r="A23792" i="11"/>
  <c r="A23791" i="11"/>
  <c r="A23790" i="11"/>
  <c r="A23789" i="11"/>
  <c r="A23788" i="11"/>
  <c r="A23787" i="11"/>
  <c r="A23786" i="11"/>
  <c r="A23785" i="11"/>
  <c r="A23784" i="11"/>
  <c r="A23783" i="11"/>
  <c r="A23782" i="11"/>
  <c r="A23781" i="11"/>
  <c r="A23780" i="11"/>
  <c r="A23779" i="11"/>
  <c r="A23778" i="11"/>
  <c r="A23777" i="11"/>
  <c r="A23776" i="11"/>
  <c r="A23775" i="11"/>
  <c r="A23774" i="11"/>
  <c r="A23773" i="11"/>
  <c r="A23772" i="11"/>
  <c r="A23771" i="11"/>
  <c r="A23770" i="11"/>
  <c r="A23769" i="11"/>
  <c r="A23768" i="11"/>
  <c r="A23767" i="11"/>
  <c r="A23766" i="11"/>
  <c r="A23765" i="11"/>
  <c r="A23764" i="11"/>
  <c r="A23763" i="11"/>
  <c r="A23762" i="11"/>
  <c r="A23761" i="11"/>
  <c r="A23760" i="11"/>
  <c r="A23759" i="11"/>
  <c r="A23758" i="11"/>
  <c r="A23757" i="11"/>
  <c r="A23756" i="11"/>
  <c r="A23755" i="11"/>
  <c r="A23754" i="11"/>
  <c r="A23753" i="11"/>
  <c r="A23752" i="11"/>
  <c r="A23751" i="11"/>
  <c r="A23750" i="11"/>
  <c r="A23749" i="11"/>
  <c r="A23748" i="11"/>
  <c r="A23747" i="11"/>
  <c r="A23746" i="11"/>
  <c r="A23745" i="11"/>
  <c r="A23744" i="11"/>
  <c r="A23743" i="11"/>
  <c r="A23742" i="11"/>
  <c r="A23741" i="11"/>
  <c r="A23740" i="11"/>
  <c r="A23739" i="11"/>
  <c r="A23738" i="11"/>
  <c r="A23737" i="11"/>
  <c r="A23736" i="11"/>
  <c r="A23735" i="11"/>
  <c r="A23734" i="11"/>
  <c r="A23733" i="11"/>
  <c r="A23732" i="11"/>
  <c r="A23731" i="11"/>
  <c r="A23730" i="11"/>
  <c r="A23729" i="11"/>
  <c r="A23728" i="11"/>
  <c r="A23727" i="11"/>
  <c r="A23726" i="11"/>
  <c r="A23725" i="11"/>
  <c r="A23724" i="11"/>
  <c r="A23723" i="11"/>
  <c r="A23722" i="11"/>
  <c r="A23721" i="11"/>
  <c r="A23720" i="11"/>
  <c r="A23719" i="11"/>
  <c r="A23718" i="11"/>
  <c r="A23717" i="11"/>
  <c r="A23716" i="11"/>
  <c r="A23715" i="11"/>
  <c r="A23714" i="11"/>
  <c r="A23713" i="11"/>
  <c r="A23712" i="11"/>
  <c r="A23711" i="11"/>
  <c r="A23710" i="11"/>
  <c r="A23709" i="11"/>
  <c r="A23708" i="11"/>
  <c r="A23707" i="11"/>
  <c r="A23706" i="11"/>
  <c r="A23705" i="11"/>
  <c r="A23704" i="11"/>
  <c r="A23703" i="11"/>
  <c r="A23702" i="11"/>
  <c r="A23701" i="11"/>
  <c r="A23700" i="11"/>
  <c r="A23699" i="11"/>
  <c r="A23698" i="11"/>
  <c r="A23697" i="11"/>
  <c r="A23696" i="11"/>
  <c r="A23695" i="11"/>
  <c r="A23694" i="11"/>
  <c r="A23693" i="11"/>
  <c r="A23692" i="11"/>
  <c r="A23691" i="11"/>
  <c r="A23690" i="11"/>
  <c r="A23689" i="11"/>
  <c r="A23688" i="11"/>
  <c r="A23687" i="11"/>
  <c r="A23686" i="11"/>
  <c r="A23685" i="11"/>
  <c r="A23684" i="11"/>
  <c r="A23683" i="11"/>
  <c r="A23682" i="11"/>
  <c r="A23681" i="11"/>
  <c r="A23680" i="11"/>
  <c r="A23679" i="11"/>
  <c r="A23678" i="11"/>
  <c r="A23677" i="11"/>
  <c r="A23676" i="11"/>
  <c r="A23675" i="11"/>
  <c r="A23674" i="11"/>
  <c r="A23673" i="11"/>
  <c r="A23672" i="11"/>
  <c r="A23671" i="11"/>
  <c r="A23670" i="11"/>
  <c r="A23669" i="11"/>
  <c r="A23668" i="11"/>
  <c r="A23667" i="11"/>
  <c r="A23666" i="11"/>
  <c r="A23665" i="11"/>
  <c r="A23664" i="11"/>
  <c r="A23663" i="11"/>
  <c r="A23662" i="11"/>
  <c r="A23661" i="11"/>
  <c r="A23660" i="11"/>
  <c r="A23659" i="11"/>
  <c r="A23658" i="11"/>
  <c r="A23657" i="11"/>
  <c r="A23656" i="11"/>
  <c r="A23655" i="11"/>
  <c r="A23654" i="11"/>
  <c r="A23653" i="11"/>
  <c r="A23652" i="11"/>
  <c r="A23651" i="11"/>
  <c r="A23650" i="11"/>
  <c r="A23649" i="11"/>
  <c r="A23648" i="11"/>
  <c r="A23647" i="11"/>
  <c r="A23646" i="11"/>
  <c r="A23645" i="11"/>
  <c r="A23644" i="11"/>
  <c r="A23643" i="11"/>
  <c r="A23642" i="11"/>
  <c r="A23641" i="11"/>
  <c r="A23640" i="11"/>
  <c r="A23639" i="11"/>
  <c r="A23638" i="11"/>
  <c r="A23637" i="11"/>
  <c r="A23636" i="11"/>
  <c r="A23635" i="11"/>
  <c r="A23634" i="11"/>
  <c r="A23633" i="11"/>
  <c r="A23632" i="11"/>
  <c r="A23631" i="11"/>
  <c r="A23630" i="11"/>
  <c r="A23629" i="11"/>
  <c r="A23628" i="11"/>
  <c r="A23627" i="11"/>
  <c r="A23626" i="11"/>
  <c r="A23625" i="11"/>
  <c r="A23624" i="11"/>
  <c r="A23623" i="11"/>
  <c r="A23622" i="11"/>
  <c r="A23621" i="11"/>
  <c r="A23620" i="11"/>
  <c r="A23619" i="11"/>
  <c r="A23618" i="11"/>
  <c r="A23617" i="11"/>
  <c r="A23616" i="11"/>
  <c r="A23615" i="11"/>
  <c r="A23614" i="11"/>
  <c r="A23613" i="11"/>
  <c r="A23612" i="11"/>
  <c r="A23611" i="11"/>
  <c r="A23610" i="11"/>
  <c r="A23609" i="11"/>
  <c r="A23608" i="11"/>
  <c r="A23607" i="11"/>
  <c r="A23606" i="11"/>
  <c r="A23605" i="11"/>
  <c r="A23604" i="11"/>
  <c r="A23603" i="11"/>
  <c r="A23602" i="11"/>
  <c r="A23601" i="11"/>
  <c r="A23600" i="11"/>
  <c r="A23599" i="11"/>
  <c r="A23598" i="11"/>
  <c r="A23597" i="11"/>
  <c r="A23596" i="11"/>
  <c r="A23595" i="11"/>
  <c r="A23594" i="11"/>
  <c r="A23593" i="11"/>
  <c r="A23592" i="11"/>
  <c r="A23591" i="11"/>
  <c r="A23590" i="11"/>
  <c r="A23589" i="11"/>
  <c r="A23588" i="11"/>
  <c r="A23587" i="11"/>
  <c r="A23586" i="11"/>
  <c r="A23585" i="11"/>
  <c r="A23584" i="11"/>
  <c r="A23583" i="11"/>
  <c r="A23582" i="11"/>
  <c r="A23581" i="11"/>
  <c r="A23580" i="11"/>
  <c r="A23579" i="11"/>
  <c r="A23578" i="11"/>
  <c r="A23577" i="11"/>
  <c r="A23576" i="11"/>
  <c r="A23575" i="11"/>
  <c r="A23574" i="11"/>
  <c r="A23573" i="11"/>
  <c r="A23572" i="11"/>
  <c r="A23571" i="11"/>
  <c r="A23570" i="11"/>
  <c r="A23569" i="11"/>
  <c r="A23568" i="11"/>
  <c r="A23567" i="11"/>
  <c r="A23566" i="11"/>
  <c r="A23565" i="11"/>
  <c r="A23564" i="11"/>
  <c r="A23563" i="11"/>
  <c r="A23562" i="11"/>
  <c r="A23561" i="11"/>
  <c r="A23560" i="11"/>
  <c r="A23559" i="11"/>
  <c r="A23558" i="11"/>
  <c r="A23557" i="11"/>
  <c r="A23556" i="11"/>
  <c r="A23555" i="11"/>
  <c r="A23554" i="11"/>
  <c r="A23553" i="11"/>
  <c r="A23552" i="11"/>
  <c r="A23551" i="11"/>
  <c r="A23550" i="11"/>
  <c r="A23549" i="11"/>
  <c r="A23548" i="11"/>
  <c r="A23547" i="11"/>
  <c r="A23546" i="11"/>
  <c r="A23545" i="11"/>
  <c r="A23544" i="11"/>
  <c r="A23543" i="11"/>
  <c r="A23542" i="11"/>
  <c r="A23541" i="11"/>
  <c r="A23540" i="11"/>
  <c r="A23539" i="11"/>
  <c r="A23538" i="11"/>
  <c r="A23537" i="11"/>
  <c r="A23536" i="11"/>
  <c r="A23535" i="11"/>
  <c r="A23534" i="11"/>
  <c r="A23533" i="11"/>
  <c r="A23532" i="11"/>
  <c r="A23531" i="11"/>
  <c r="A23530" i="11"/>
  <c r="A23529" i="11"/>
  <c r="A23528" i="11"/>
  <c r="A23527" i="11"/>
  <c r="A23526" i="11"/>
  <c r="A23525" i="11"/>
  <c r="A23524" i="11"/>
  <c r="A23523" i="11"/>
  <c r="A23522" i="11"/>
  <c r="A23521" i="11"/>
  <c r="A23520" i="11"/>
  <c r="A23519" i="11"/>
  <c r="A23518" i="11"/>
  <c r="A23517" i="11"/>
  <c r="A23516" i="11"/>
  <c r="A23515" i="11"/>
  <c r="A23514" i="11"/>
  <c r="A23513" i="11"/>
  <c r="A23512" i="11"/>
  <c r="A23511" i="11"/>
  <c r="A23510" i="11"/>
  <c r="A23509" i="11"/>
  <c r="A23508" i="11"/>
  <c r="A23507" i="11"/>
  <c r="A23506" i="11"/>
  <c r="A23505" i="11"/>
  <c r="A23504" i="11"/>
  <c r="A23503" i="11"/>
  <c r="A23502" i="11"/>
  <c r="A23501" i="11"/>
  <c r="A23500" i="11"/>
  <c r="A23499" i="11"/>
  <c r="A23498" i="11"/>
  <c r="A23497" i="11"/>
  <c r="A23496" i="11"/>
  <c r="A23495" i="11"/>
  <c r="A23494" i="11"/>
  <c r="A23493" i="11"/>
  <c r="A23492" i="11"/>
  <c r="A23491" i="11"/>
  <c r="A23490" i="11"/>
  <c r="A23489" i="11"/>
  <c r="A23488" i="11"/>
  <c r="A23487" i="11"/>
  <c r="A23486" i="11"/>
  <c r="A23485" i="11"/>
  <c r="A23484" i="11"/>
  <c r="A23483" i="11"/>
  <c r="A23482" i="11"/>
  <c r="A23481" i="11"/>
  <c r="A23480" i="11"/>
  <c r="A23479" i="11"/>
  <c r="A23478" i="11"/>
  <c r="A23477" i="11"/>
  <c r="A23476" i="11"/>
  <c r="A23475" i="11"/>
  <c r="A23474" i="11"/>
  <c r="A23473" i="11"/>
  <c r="A23472" i="11"/>
  <c r="A23471" i="11"/>
  <c r="A23470" i="11"/>
  <c r="A23469" i="11"/>
  <c r="A23468" i="11"/>
  <c r="A23467" i="11"/>
  <c r="A23466" i="11"/>
  <c r="A23465" i="11"/>
  <c r="A23464" i="11"/>
  <c r="A23463" i="11"/>
  <c r="A23462" i="11"/>
  <c r="A23461" i="11"/>
  <c r="A23460" i="11"/>
  <c r="A23459" i="11"/>
  <c r="A23458" i="11"/>
  <c r="A23457" i="11"/>
  <c r="A23456" i="11"/>
  <c r="A23455" i="11"/>
  <c r="A23454" i="11"/>
  <c r="A23453" i="11"/>
  <c r="A23452" i="11"/>
  <c r="A23451" i="11"/>
  <c r="A23450" i="11"/>
  <c r="A23449" i="11"/>
  <c r="A23448" i="11"/>
  <c r="A23447" i="11"/>
  <c r="A23446" i="11"/>
  <c r="A23445" i="11"/>
  <c r="A23444" i="11"/>
  <c r="A23443" i="11"/>
  <c r="A23442" i="11"/>
  <c r="A23441" i="11"/>
  <c r="A23440" i="11"/>
  <c r="A23439" i="11"/>
  <c r="A23438" i="11"/>
  <c r="A23437" i="11"/>
  <c r="A23436" i="11"/>
  <c r="A23435" i="11"/>
  <c r="A23434" i="11"/>
  <c r="A23433" i="11"/>
  <c r="A23432" i="11"/>
  <c r="A23431" i="11"/>
  <c r="A23430" i="11"/>
  <c r="A23429" i="11"/>
  <c r="A23428" i="11"/>
  <c r="A23427" i="11"/>
  <c r="A23426" i="11"/>
  <c r="A23425" i="11"/>
  <c r="A23424" i="11"/>
  <c r="A23423" i="11"/>
  <c r="A23422" i="11"/>
  <c r="A23421" i="11"/>
  <c r="A23420" i="11"/>
  <c r="A23419" i="11"/>
  <c r="A23418" i="11"/>
  <c r="A23417" i="11"/>
  <c r="A23416" i="11"/>
  <c r="A23415" i="11"/>
  <c r="A23414" i="11"/>
  <c r="A23413" i="11"/>
  <c r="A23412" i="11"/>
  <c r="A23411" i="11"/>
  <c r="A23410" i="11"/>
  <c r="A23409" i="11"/>
  <c r="A23408" i="11"/>
  <c r="A23407" i="11"/>
  <c r="A23406" i="11"/>
  <c r="A23405" i="11"/>
  <c r="A23404" i="11"/>
  <c r="A23403" i="11"/>
  <c r="A23402" i="11"/>
  <c r="A23401" i="11"/>
  <c r="A23400" i="11"/>
  <c r="A23399" i="11"/>
  <c r="A23398" i="11"/>
  <c r="A23397" i="11"/>
  <c r="A23396" i="11"/>
  <c r="A23395" i="11"/>
  <c r="A23394" i="11"/>
  <c r="A23393" i="11"/>
  <c r="A23392" i="11"/>
  <c r="A23391" i="11"/>
  <c r="A23390" i="11"/>
  <c r="A23389" i="11"/>
  <c r="A23388" i="11"/>
  <c r="A23387" i="11"/>
  <c r="A23386" i="11"/>
  <c r="A23385" i="11"/>
  <c r="A23384" i="11"/>
  <c r="A23383" i="11"/>
  <c r="A23382" i="11"/>
  <c r="A23381" i="11"/>
  <c r="A23380" i="11"/>
  <c r="A23379" i="11"/>
  <c r="A23378" i="11"/>
  <c r="A23377" i="11"/>
  <c r="A23376" i="11"/>
  <c r="A23375" i="11"/>
  <c r="A23374" i="11"/>
  <c r="A23373" i="11"/>
  <c r="A23372" i="11"/>
  <c r="A23371" i="11"/>
  <c r="A23370" i="11"/>
  <c r="A23369" i="11"/>
  <c r="A23368" i="11"/>
  <c r="A23367" i="11"/>
  <c r="A23366" i="11"/>
  <c r="A23365" i="11"/>
  <c r="A23364" i="11"/>
  <c r="A23363" i="11"/>
  <c r="A23362" i="11"/>
  <c r="A23361" i="11"/>
  <c r="A23360" i="11"/>
  <c r="A23359" i="11"/>
  <c r="A23358" i="11"/>
  <c r="A23357" i="11"/>
  <c r="A23356" i="11"/>
  <c r="A23355" i="11"/>
  <c r="A23354" i="11"/>
  <c r="A23353" i="11"/>
  <c r="A23352" i="11"/>
  <c r="A23351" i="11"/>
  <c r="A23350" i="11"/>
  <c r="A23349" i="11"/>
  <c r="A23348" i="11"/>
  <c r="A23347" i="11"/>
  <c r="A23346" i="11"/>
  <c r="A23345" i="11"/>
  <c r="A23344" i="11"/>
  <c r="A23343" i="11"/>
  <c r="A23342" i="11"/>
  <c r="A23341" i="11"/>
  <c r="A23340" i="11"/>
  <c r="A23339" i="11"/>
  <c r="A23338" i="11"/>
  <c r="A23337" i="11"/>
  <c r="A23336" i="11"/>
  <c r="A23335" i="11"/>
  <c r="A23334" i="11"/>
  <c r="A23333" i="11"/>
  <c r="A23332" i="11"/>
  <c r="A23331" i="11"/>
  <c r="A23330" i="11"/>
  <c r="A23329" i="11"/>
  <c r="A23328" i="11"/>
  <c r="A23327" i="11"/>
  <c r="A23326" i="11"/>
  <c r="A23325" i="11"/>
  <c r="A23324" i="11"/>
  <c r="A23323" i="11"/>
  <c r="A23322" i="11"/>
  <c r="A23321" i="11"/>
  <c r="A23320" i="11"/>
  <c r="A23319" i="11"/>
  <c r="A23318" i="11"/>
  <c r="A23317" i="11"/>
  <c r="A23316" i="11"/>
  <c r="A23315" i="11"/>
  <c r="A23314" i="11"/>
  <c r="A23313" i="11"/>
  <c r="A23312" i="11"/>
  <c r="A23311" i="11"/>
  <c r="A23310" i="11"/>
  <c r="A23309" i="11"/>
  <c r="A23308" i="11"/>
  <c r="A23307" i="11"/>
  <c r="A23306" i="11"/>
  <c r="A23305" i="11"/>
  <c r="A23304" i="11"/>
  <c r="A23303" i="11"/>
  <c r="A23302" i="11"/>
  <c r="A23301" i="11"/>
  <c r="A23300" i="11"/>
  <c r="A23299" i="11"/>
  <c r="A23298" i="11"/>
  <c r="A23297" i="11"/>
  <c r="A23296" i="11"/>
  <c r="A23295" i="11"/>
  <c r="A23294" i="11"/>
  <c r="A23293" i="11"/>
  <c r="A23292" i="11"/>
  <c r="A23291" i="11"/>
  <c r="A23290" i="11"/>
  <c r="A23289" i="11"/>
  <c r="A23288" i="11"/>
  <c r="A23287" i="11"/>
  <c r="A23286" i="11"/>
  <c r="A23285" i="11"/>
  <c r="A23284" i="11"/>
  <c r="A23283" i="11"/>
  <c r="A23282" i="11"/>
  <c r="A23281" i="11"/>
  <c r="A23280" i="11"/>
  <c r="A23279" i="11"/>
  <c r="A23278" i="11"/>
  <c r="A23277" i="11"/>
  <c r="A23276" i="11"/>
  <c r="A23275" i="11"/>
  <c r="A23274" i="11"/>
  <c r="A23273" i="11"/>
  <c r="A23272" i="11"/>
  <c r="A23271" i="11"/>
  <c r="A23270" i="11"/>
  <c r="A23269" i="11"/>
  <c r="A23268" i="11"/>
  <c r="A23267" i="11"/>
  <c r="A23266" i="11"/>
  <c r="A23265" i="11"/>
  <c r="A23264" i="11"/>
  <c r="A23263" i="11"/>
  <c r="A23262" i="11"/>
  <c r="A23261" i="11"/>
  <c r="A23260" i="11"/>
  <c r="A23259" i="11"/>
  <c r="A23258" i="11"/>
  <c r="A23257" i="11"/>
  <c r="A23256" i="11"/>
  <c r="A23255" i="11"/>
  <c r="A23254" i="11"/>
  <c r="A23253" i="11"/>
  <c r="A23252" i="11"/>
  <c r="A23251" i="11"/>
  <c r="A23250" i="11"/>
  <c r="A23249" i="11"/>
  <c r="A23248" i="11"/>
  <c r="A23247" i="11"/>
  <c r="A23246" i="11"/>
  <c r="A23245" i="11"/>
  <c r="A23244" i="11"/>
  <c r="A23243" i="11"/>
  <c r="A23242" i="11"/>
  <c r="A23241" i="11"/>
  <c r="A23240" i="11"/>
  <c r="A23239" i="11"/>
  <c r="A23238" i="11"/>
  <c r="A23237" i="11"/>
  <c r="A23236" i="11"/>
  <c r="A23235" i="11"/>
  <c r="A23234" i="11"/>
  <c r="A23233" i="11"/>
  <c r="A23232" i="11"/>
  <c r="A23231" i="11"/>
  <c r="A23230" i="11"/>
  <c r="A23229" i="11"/>
  <c r="A23228" i="11"/>
  <c r="A23227" i="11"/>
  <c r="A23226" i="11"/>
  <c r="A23225" i="11"/>
  <c r="A23224" i="11"/>
  <c r="A23223" i="11"/>
  <c r="A23222" i="11"/>
  <c r="A23221" i="11"/>
  <c r="A23220" i="11"/>
  <c r="A23219" i="11"/>
  <c r="A23218" i="11"/>
  <c r="A23217" i="11"/>
  <c r="A23216" i="11"/>
  <c r="A23215" i="11"/>
  <c r="A23214" i="11"/>
  <c r="A23213" i="11"/>
  <c r="A23212" i="11"/>
  <c r="A23211" i="11"/>
  <c r="A23210" i="11"/>
  <c r="A23209" i="11"/>
  <c r="A23208" i="11"/>
  <c r="A23207" i="11"/>
  <c r="A23206" i="11"/>
  <c r="A23205" i="11"/>
  <c r="A23204" i="11"/>
  <c r="A23203" i="11"/>
  <c r="A23202" i="11"/>
  <c r="A23201" i="11"/>
  <c r="A23200" i="11"/>
  <c r="A23199" i="11"/>
  <c r="A23198" i="11"/>
  <c r="A23197" i="11"/>
  <c r="A23196" i="11"/>
  <c r="A23195" i="11"/>
  <c r="A23194" i="11"/>
  <c r="A23193" i="11"/>
  <c r="A23192" i="11"/>
  <c r="A23191" i="11"/>
  <c r="A23190" i="11"/>
  <c r="A23189" i="11"/>
  <c r="A23188" i="11"/>
  <c r="A23187" i="11"/>
  <c r="A23186" i="11"/>
  <c r="A23185" i="11"/>
  <c r="A23184" i="11"/>
  <c r="A23183" i="11"/>
  <c r="A23182" i="11"/>
  <c r="A23181" i="11"/>
  <c r="A23180" i="11"/>
  <c r="A23179" i="11"/>
  <c r="A23178" i="11"/>
  <c r="A23177" i="11"/>
  <c r="A23176" i="11"/>
  <c r="A23175" i="11"/>
  <c r="A23174" i="11"/>
  <c r="A23173" i="11"/>
  <c r="A23172" i="11"/>
  <c r="A23171" i="11"/>
  <c r="A23170" i="11"/>
  <c r="A23169" i="11"/>
  <c r="A23168" i="11"/>
  <c r="A23167" i="11"/>
  <c r="A23166" i="11"/>
  <c r="A23165" i="11"/>
  <c r="A23164" i="11"/>
  <c r="A23163" i="11"/>
  <c r="A23162" i="11"/>
  <c r="A23161" i="11"/>
  <c r="A23160" i="11"/>
  <c r="A23159" i="11"/>
  <c r="A23158" i="11"/>
  <c r="A23157" i="11"/>
  <c r="A23156" i="11"/>
  <c r="A23155" i="11"/>
  <c r="A23154" i="11"/>
  <c r="A23153" i="11"/>
  <c r="A23152" i="11"/>
  <c r="A23151" i="11"/>
  <c r="A23150" i="11"/>
  <c r="A23149" i="11"/>
  <c r="A23148" i="11"/>
  <c r="A23147" i="11"/>
  <c r="A23146" i="11"/>
  <c r="A23145" i="11"/>
  <c r="A23144" i="11"/>
  <c r="A23143" i="11"/>
  <c r="A23142" i="11"/>
  <c r="A23141" i="11"/>
  <c r="A23140" i="11"/>
  <c r="A23139" i="11"/>
  <c r="A23138" i="11"/>
  <c r="A23137" i="11"/>
  <c r="A23136" i="11"/>
  <c r="A23135" i="11"/>
  <c r="A23134" i="11"/>
  <c r="A23133" i="11"/>
  <c r="A23132" i="11"/>
  <c r="A23131" i="11"/>
  <c r="A23130" i="11"/>
  <c r="A23129" i="11"/>
  <c r="A23128" i="11"/>
  <c r="A23127" i="11"/>
  <c r="A23126" i="11"/>
  <c r="A23125" i="11"/>
  <c r="A23124" i="11"/>
  <c r="A23123" i="11"/>
  <c r="A23122" i="11"/>
  <c r="A23121" i="11"/>
  <c r="A23120" i="11"/>
  <c r="A23119" i="11"/>
  <c r="A23118" i="11"/>
  <c r="A23117" i="11"/>
  <c r="A23116" i="11"/>
  <c r="A23115" i="11"/>
  <c r="A23114" i="11"/>
  <c r="A23113" i="11"/>
  <c r="A23112" i="11"/>
  <c r="A23111" i="11"/>
  <c r="A23110" i="11"/>
  <c r="A23109" i="11"/>
  <c r="A23108" i="11"/>
  <c r="A23107" i="11"/>
  <c r="A23106" i="11"/>
  <c r="A23105" i="11"/>
  <c r="A23104" i="11"/>
  <c r="A23103" i="11"/>
  <c r="A23102" i="11"/>
  <c r="A23101" i="11"/>
  <c r="A23100" i="11"/>
  <c r="A23099" i="11"/>
  <c r="A23098" i="11"/>
  <c r="A23097" i="11"/>
  <c r="A23096" i="11"/>
  <c r="A23095" i="11"/>
  <c r="A23094" i="11"/>
  <c r="A23093" i="11"/>
  <c r="A23092" i="11"/>
  <c r="A23091" i="11"/>
  <c r="A23090" i="11"/>
  <c r="A23089" i="11"/>
  <c r="A23088" i="11"/>
  <c r="A23087" i="11"/>
  <c r="A23086" i="11"/>
  <c r="A23085" i="11"/>
  <c r="A23084" i="11"/>
  <c r="A23083" i="11"/>
  <c r="A23082" i="11"/>
  <c r="A23081" i="11"/>
  <c r="A23080" i="11"/>
  <c r="A23079" i="11"/>
  <c r="A23078" i="11"/>
  <c r="A23077" i="11"/>
  <c r="A23076" i="11"/>
  <c r="A23075" i="11"/>
  <c r="A23074" i="11"/>
  <c r="A23073" i="11"/>
  <c r="A23072" i="11"/>
  <c r="A23071" i="11"/>
  <c r="A23070" i="11"/>
  <c r="A23069" i="11"/>
  <c r="A23068" i="11"/>
  <c r="A23067" i="11"/>
  <c r="A23066" i="11"/>
  <c r="A23065" i="11"/>
  <c r="A23064" i="11"/>
  <c r="A23063" i="11"/>
  <c r="A23062" i="11"/>
  <c r="A23061" i="11"/>
  <c r="A23060" i="11"/>
  <c r="A23059" i="11"/>
  <c r="A23058" i="11"/>
  <c r="A23057" i="11"/>
  <c r="A23056" i="11"/>
  <c r="A23055" i="11"/>
  <c r="A23054" i="11"/>
  <c r="A23053" i="11"/>
  <c r="A23052" i="11"/>
  <c r="A23051" i="11"/>
  <c r="A23050" i="11"/>
  <c r="A23049" i="11"/>
  <c r="A23048" i="11"/>
  <c r="A23047" i="11"/>
  <c r="A23046" i="11"/>
  <c r="A23045" i="11"/>
  <c r="A23044" i="11"/>
  <c r="A23043" i="11"/>
  <c r="A23042" i="11"/>
  <c r="A23041" i="11"/>
  <c r="A23040" i="11"/>
  <c r="A23039" i="11"/>
  <c r="A23038" i="11"/>
  <c r="A23037" i="11"/>
  <c r="A23036" i="11"/>
  <c r="A23035" i="11"/>
  <c r="A23034" i="11"/>
  <c r="A23033" i="11"/>
  <c r="A23032" i="11"/>
  <c r="A23031" i="11"/>
  <c r="A23030" i="11"/>
  <c r="A23029" i="11"/>
  <c r="A23028" i="11"/>
  <c r="A23027" i="11"/>
  <c r="A23026" i="11"/>
  <c r="A23025" i="11"/>
  <c r="A23024" i="11"/>
  <c r="A23023" i="11"/>
  <c r="A23022" i="11"/>
  <c r="A23021" i="11"/>
  <c r="A23020" i="11"/>
  <c r="A23019" i="11"/>
  <c r="A23018" i="11"/>
  <c r="A23017" i="11"/>
  <c r="A23016" i="11"/>
  <c r="A23015" i="11"/>
  <c r="A23014" i="11"/>
  <c r="A23013" i="11"/>
  <c r="A23012" i="11"/>
  <c r="A23011" i="11"/>
  <c r="A23010" i="11"/>
  <c r="A23009" i="11"/>
  <c r="A23008" i="11"/>
  <c r="A23007" i="11"/>
  <c r="A23006" i="11"/>
  <c r="A23005" i="11"/>
  <c r="A23004" i="11"/>
  <c r="A23003" i="11"/>
  <c r="A23002" i="11"/>
  <c r="A23001" i="11"/>
  <c r="A23000" i="11"/>
  <c r="A22999" i="11"/>
  <c r="A22998" i="11"/>
  <c r="A22997" i="11"/>
  <c r="A22996" i="11"/>
  <c r="A22995" i="11"/>
  <c r="A22994" i="11"/>
  <c r="A22993" i="11"/>
  <c r="A22992" i="11"/>
  <c r="A22991" i="11"/>
  <c r="A22990" i="11"/>
  <c r="A22989" i="11"/>
  <c r="A22988" i="11"/>
  <c r="A22987" i="11"/>
  <c r="A22986" i="11"/>
  <c r="A22985" i="11"/>
  <c r="A22984" i="11"/>
  <c r="A22983" i="11"/>
  <c r="A22982" i="11"/>
  <c r="A22981" i="11"/>
  <c r="A22980" i="11"/>
  <c r="A22979" i="11"/>
  <c r="A22978" i="11"/>
  <c r="A22977" i="11"/>
  <c r="A22976" i="11"/>
  <c r="A22975" i="11"/>
  <c r="A22974" i="11"/>
  <c r="A22973" i="11"/>
  <c r="A22972" i="11"/>
  <c r="A22971" i="11"/>
  <c r="A22970" i="11"/>
  <c r="A22969" i="11"/>
  <c r="A22968" i="11"/>
  <c r="A22967" i="11"/>
  <c r="A22966" i="11"/>
  <c r="A22965" i="11"/>
  <c r="A22964" i="11"/>
  <c r="A22963" i="11"/>
  <c r="A22962" i="11"/>
  <c r="A22961" i="11"/>
  <c r="A22960" i="11"/>
  <c r="A22959" i="11"/>
  <c r="A22958" i="11"/>
  <c r="A22957" i="11"/>
  <c r="A22956" i="11"/>
  <c r="A22955" i="11"/>
  <c r="A22954" i="11"/>
  <c r="A22953" i="11"/>
  <c r="A22952" i="11"/>
  <c r="A22951" i="11"/>
  <c r="A22950" i="11"/>
  <c r="A22949" i="11"/>
  <c r="A22948" i="11"/>
  <c r="A22947" i="11"/>
  <c r="A22946" i="11"/>
  <c r="A22945" i="11"/>
  <c r="A22944" i="11"/>
  <c r="A22943" i="11"/>
  <c r="A22942" i="11"/>
  <c r="A22941" i="11"/>
  <c r="A22940" i="11"/>
  <c r="A22939" i="11"/>
  <c r="A22938" i="11"/>
  <c r="A22937" i="11"/>
  <c r="A22936" i="11"/>
  <c r="A22935" i="11"/>
  <c r="A22934" i="11"/>
  <c r="A22933" i="11"/>
  <c r="A22932" i="11"/>
  <c r="A22931" i="11"/>
  <c r="A22930" i="11"/>
  <c r="A22929" i="11"/>
  <c r="A22928" i="11"/>
  <c r="A22927" i="11"/>
  <c r="A22926" i="11"/>
  <c r="A22925" i="11"/>
  <c r="A22924" i="11"/>
  <c r="A22923" i="11"/>
  <c r="A22922" i="11"/>
  <c r="A22921" i="11"/>
  <c r="A22920" i="11"/>
  <c r="A22919" i="11"/>
  <c r="A22918" i="11"/>
  <c r="A22917" i="11"/>
  <c r="A22916" i="11"/>
  <c r="A22915" i="11"/>
  <c r="A22914" i="11"/>
  <c r="A22913" i="11"/>
  <c r="A22912" i="11"/>
  <c r="A22911" i="11"/>
  <c r="A22910" i="11"/>
  <c r="A22909" i="11"/>
  <c r="A22908" i="11"/>
  <c r="A22907" i="11"/>
  <c r="A22906" i="11"/>
  <c r="A22905" i="11"/>
  <c r="A22904" i="11"/>
  <c r="A22903" i="11"/>
  <c r="A22902" i="11"/>
  <c r="A22901" i="11"/>
  <c r="A22900" i="11"/>
  <c r="A22899" i="11"/>
  <c r="A22898" i="11"/>
  <c r="A22897" i="11"/>
  <c r="A22896" i="11"/>
  <c r="A22895" i="11"/>
  <c r="A22894" i="11"/>
  <c r="A22893" i="11"/>
  <c r="A22892" i="11"/>
  <c r="A22891" i="11"/>
  <c r="A22890" i="11"/>
  <c r="A22889" i="11"/>
  <c r="A22888" i="11"/>
  <c r="A22887" i="11"/>
  <c r="A22886" i="11"/>
  <c r="A22885" i="11"/>
  <c r="A22884" i="11"/>
  <c r="A22883" i="11"/>
  <c r="A22882" i="11"/>
  <c r="A22881" i="11"/>
  <c r="A22880" i="11"/>
  <c r="A22879" i="11"/>
  <c r="A22878" i="11"/>
  <c r="A22877" i="11"/>
  <c r="A22876" i="11"/>
  <c r="A22875" i="11"/>
  <c r="A22874" i="11"/>
  <c r="A22873" i="11"/>
  <c r="A22872" i="11"/>
  <c r="A22871" i="11"/>
  <c r="A22870" i="11"/>
  <c r="A22869" i="11"/>
  <c r="A22868" i="11"/>
  <c r="A22867" i="11"/>
  <c r="A22866" i="11"/>
  <c r="A22865" i="11"/>
  <c r="A22864" i="11"/>
  <c r="A22863" i="11"/>
  <c r="A22862" i="11"/>
  <c r="A22861" i="11"/>
  <c r="A22860" i="11"/>
  <c r="A22859" i="11"/>
  <c r="A22858" i="11"/>
  <c r="A22857" i="11"/>
  <c r="A22856" i="11"/>
  <c r="A22855" i="11"/>
  <c r="A22854" i="11"/>
  <c r="A22853" i="11"/>
  <c r="A22852" i="11"/>
  <c r="A22851" i="11"/>
  <c r="A22850" i="11"/>
  <c r="A22849" i="11"/>
  <c r="A22848" i="11"/>
  <c r="A22847" i="11"/>
  <c r="A22846" i="11"/>
  <c r="A22845" i="11"/>
  <c r="A22844" i="11"/>
  <c r="A22843" i="11"/>
  <c r="A22842" i="11"/>
  <c r="A22841" i="11"/>
  <c r="A22840" i="11"/>
  <c r="A22839" i="11"/>
  <c r="A22838" i="11"/>
  <c r="A22837" i="11"/>
  <c r="A22836" i="11"/>
  <c r="A22835" i="11"/>
  <c r="A22834" i="11"/>
  <c r="A22833" i="11"/>
  <c r="A22832" i="11"/>
  <c r="A22831" i="11"/>
  <c r="A22830" i="11"/>
  <c r="A22829" i="11"/>
  <c r="A22828" i="11"/>
  <c r="A22827" i="11"/>
  <c r="A22826" i="11"/>
  <c r="A22825" i="11"/>
  <c r="A22824" i="11"/>
  <c r="A22823" i="11"/>
  <c r="A22822" i="11"/>
  <c r="A22821" i="11"/>
  <c r="A22820" i="11"/>
  <c r="A22819" i="11"/>
  <c r="A22818" i="11"/>
  <c r="A22817" i="11"/>
  <c r="A22816" i="11"/>
  <c r="A22815" i="11"/>
  <c r="A22814" i="11"/>
  <c r="A22813" i="11"/>
  <c r="A22812" i="11"/>
  <c r="A22811" i="11"/>
  <c r="A22810" i="11"/>
  <c r="A22809" i="11"/>
  <c r="A22808" i="11"/>
  <c r="A22807" i="11"/>
  <c r="A22806" i="11"/>
  <c r="A22805" i="11"/>
  <c r="A22804" i="11"/>
  <c r="A22803" i="11"/>
  <c r="A22802" i="11"/>
  <c r="A22801" i="11"/>
  <c r="A22800" i="11"/>
  <c r="A22799" i="11"/>
  <c r="A22798" i="11"/>
  <c r="A22797" i="11"/>
  <c r="A22796" i="11"/>
  <c r="A22795" i="11"/>
  <c r="A22794" i="11"/>
  <c r="A22793" i="11"/>
  <c r="A22792" i="11"/>
  <c r="A22791" i="11"/>
  <c r="A22790" i="11"/>
  <c r="A22789" i="11"/>
  <c r="A22788" i="11"/>
  <c r="A22787" i="11"/>
  <c r="A22786" i="11"/>
  <c r="A22785" i="11"/>
  <c r="A22784" i="11"/>
  <c r="A22783" i="11"/>
  <c r="A22782" i="11"/>
  <c r="A22781" i="11"/>
  <c r="A22780" i="11"/>
  <c r="A22779" i="11"/>
  <c r="A22778" i="11"/>
  <c r="A22777" i="11"/>
  <c r="A22776" i="11"/>
  <c r="A22775" i="11"/>
  <c r="A22774" i="11"/>
  <c r="A22773" i="11"/>
  <c r="A22772" i="11"/>
  <c r="A22771" i="11"/>
  <c r="A22770" i="11"/>
  <c r="A22769" i="11"/>
  <c r="A22768" i="11"/>
  <c r="A22767" i="11"/>
  <c r="A22766" i="11"/>
  <c r="A22765" i="11"/>
  <c r="A22764" i="11"/>
  <c r="A22763" i="11"/>
  <c r="A22762" i="11"/>
  <c r="A22761" i="11"/>
  <c r="A22760" i="11"/>
  <c r="A22759" i="11"/>
  <c r="A22758" i="11"/>
  <c r="A22757" i="11"/>
  <c r="A22756" i="11"/>
  <c r="A22755" i="11"/>
  <c r="A22754" i="11"/>
  <c r="A22753" i="11"/>
  <c r="A22752" i="11"/>
  <c r="A22751" i="11"/>
  <c r="A22750" i="11"/>
  <c r="A22749" i="11"/>
  <c r="A22748" i="11"/>
  <c r="A22747" i="11"/>
  <c r="A22746" i="11"/>
  <c r="A22745" i="11"/>
  <c r="A22744" i="11"/>
  <c r="A22743" i="11"/>
  <c r="A22742" i="11"/>
  <c r="A22741" i="11"/>
  <c r="A22740" i="11"/>
  <c r="A22739" i="11"/>
  <c r="A22738" i="11"/>
  <c r="A22737" i="11"/>
  <c r="A22736" i="11"/>
  <c r="A22735" i="11"/>
  <c r="A22734" i="11"/>
  <c r="A22733" i="11"/>
  <c r="A22732" i="11"/>
  <c r="A22731" i="11"/>
  <c r="A22730" i="11"/>
  <c r="A22729" i="11"/>
  <c r="A22728" i="11"/>
  <c r="A22727" i="11"/>
  <c r="A22726" i="11"/>
  <c r="A22725" i="11"/>
  <c r="A22724" i="11"/>
  <c r="A22723" i="11"/>
  <c r="A22722" i="11"/>
  <c r="A22721" i="11"/>
  <c r="A22720" i="11"/>
  <c r="A22719" i="11"/>
  <c r="A22718" i="11"/>
  <c r="A22717" i="11"/>
  <c r="A22716" i="11"/>
  <c r="A22715" i="11"/>
  <c r="A22714" i="11"/>
  <c r="A22713" i="11"/>
  <c r="A22712" i="11"/>
  <c r="A22711" i="11"/>
  <c r="A22710" i="11"/>
  <c r="A22709" i="11"/>
  <c r="A22708" i="11"/>
  <c r="A22707" i="11"/>
  <c r="A22706" i="11"/>
  <c r="A22705" i="11"/>
  <c r="A22704" i="11"/>
  <c r="A22703" i="11"/>
  <c r="A22702" i="11"/>
  <c r="A22701" i="11"/>
  <c r="A22700" i="11"/>
  <c r="A22699" i="11"/>
  <c r="A22698" i="11"/>
  <c r="A22697" i="11"/>
  <c r="A22696" i="11"/>
  <c r="A22695" i="11"/>
  <c r="A22694" i="11"/>
  <c r="A22693" i="11"/>
  <c r="A22692" i="11"/>
  <c r="A22691" i="11"/>
  <c r="A22690" i="11"/>
  <c r="A22689" i="11"/>
  <c r="A22688" i="11"/>
  <c r="A22687" i="11"/>
  <c r="A22686" i="11"/>
  <c r="A22685" i="11"/>
  <c r="A22684" i="11"/>
  <c r="A22683" i="11"/>
  <c r="A22682" i="11"/>
  <c r="A22681" i="11"/>
  <c r="A22680" i="11"/>
  <c r="A22679" i="11"/>
  <c r="A22678" i="11"/>
  <c r="A22677" i="11"/>
  <c r="A22676" i="11"/>
  <c r="A22675" i="11"/>
  <c r="A22674" i="11"/>
  <c r="A22673" i="11"/>
  <c r="A22672" i="11"/>
  <c r="A22671" i="11"/>
  <c r="A22670" i="11"/>
  <c r="A22669" i="11"/>
  <c r="A22668" i="11"/>
  <c r="A22667" i="11"/>
  <c r="A22666" i="11"/>
  <c r="A22665" i="11"/>
  <c r="A22664" i="11"/>
  <c r="A22663" i="11"/>
  <c r="A22662" i="11"/>
  <c r="A22661" i="11"/>
  <c r="A22660" i="11"/>
  <c r="A22659" i="11"/>
  <c r="A22658" i="11"/>
  <c r="A22657" i="11"/>
  <c r="A22656" i="11"/>
  <c r="A22655" i="11"/>
  <c r="A22654" i="11"/>
  <c r="A22653" i="11"/>
  <c r="A22652" i="11"/>
  <c r="A22651" i="11"/>
  <c r="A22650" i="11"/>
  <c r="A22649" i="11"/>
  <c r="A22648" i="11"/>
  <c r="A22647" i="11"/>
  <c r="A22646" i="11"/>
  <c r="A22645" i="11"/>
  <c r="A22644" i="11"/>
  <c r="A22643" i="11"/>
  <c r="A22642" i="11"/>
  <c r="A22641" i="11"/>
  <c r="A22640" i="11"/>
  <c r="A22639" i="11"/>
  <c r="A22638" i="11"/>
  <c r="A22637" i="11"/>
  <c r="A22636" i="11"/>
  <c r="A22635" i="11"/>
  <c r="A22634" i="11"/>
  <c r="A22633" i="11"/>
  <c r="A22632" i="11"/>
  <c r="A22631" i="11"/>
  <c r="A22630" i="11"/>
  <c r="A22629" i="11"/>
  <c r="A22628" i="11"/>
  <c r="A22627" i="11"/>
  <c r="A22626" i="11"/>
  <c r="A22625" i="11"/>
  <c r="A22624" i="11"/>
  <c r="A22623" i="11"/>
  <c r="A22622" i="11"/>
  <c r="A22621" i="11"/>
  <c r="A22620" i="11"/>
  <c r="A22619" i="11"/>
  <c r="A22618" i="11"/>
  <c r="A22617" i="11"/>
  <c r="A22616" i="11"/>
  <c r="A22615" i="11"/>
  <c r="A22614" i="11"/>
  <c r="A22613" i="11"/>
  <c r="A22612" i="11"/>
  <c r="A22611" i="11"/>
  <c r="A22610" i="11"/>
  <c r="A22609" i="11"/>
  <c r="A22608" i="11"/>
  <c r="A22607" i="11"/>
  <c r="A22606" i="11"/>
  <c r="A22605" i="11"/>
  <c r="A22604" i="11"/>
  <c r="A22603" i="11"/>
  <c r="A22602" i="11"/>
  <c r="A22601" i="11"/>
  <c r="A22600" i="11"/>
  <c r="A22599" i="11"/>
  <c r="A22598" i="11"/>
  <c r="A22597" i="11"/>
  <c r="A22596" i="11"/>
  <c r="A22595" i="11"/>
  <c r="A22594" i="11"/>
  <c r="A22593" i="11"/>
  <c r="A22592" i="11"/>
  <c r="A22591" i="11"/>
  <c r="A22590" i="11"/>
  <c r="A22589" i="11"/>
  <c r="A22588" i="11"/>
  <c r="A22587" i="11"/>
  <c r="A22586" i="11"/>
  <c r="A22585" i="11"/>
  <c r="A22584" i="11"/>
  <c r="A22583" i="11"/>
  <c r="A22582" i="11"/>
  <c r="A22581" i="11"/>
  <c r="A22580" i="11"/>
  <c r="A22579" i="11"/>
  <c r="A22578" i="11"/>
  <c r="A22577" i="11"/>
  <c r="A22576" i="11"/>
  <c r="A22575" i="11"/>
  <c r="A22574" i="11"/>
  <c r="A22573" i="11"/>
  <c r="A22572" i="11"/>
  <c r="A22571" i="11"/>
  <c r="A22570" i="11"/>
  <c r="A22569" i="11"/>
  <c r="A22568" i="11"/>
  <c r="A22567" i="11"/>
  <c r="A22566" i="11"/>
  <c r="A22565" i="11"/>
  <c r="A22564" i="11"/>
  <c r="A22563" i="11"/>
  <c r="A22562" i="11"/>
  <c r="A22561" i="11"/>
  <c r="A22560" i="11"/>
  <c r="A22559" i="11"/>
  <c r="A22558" i="11"/>
  <c r="A22557" i="11"/>
  <c r="A22556" i="11"/>
  <c r="A22555" i="11"/>
  <c r="A22554" i="11"/>
  <c r="A22553" i="11"/>
  <c r="A22552" i="11"/>
  <c r="A22551" i="11"/>
  <c r="A22550" i="11"/>
  <c r="A22549" i="11"/>
  <c r="A22548" i="11"/>
  <c r="A22547" i="11"/>
  <c r="A22546" i="11"/>
  <c r="A22545" i="11"/>
  <c r="A22544" i="11"/>
  <c r="A22543" i="11"/>
  <c r="A22542" i="11"/>
  <c r="A22541" i="11"/>
  <c r="A22540" i="11"/>
  <c r="A22539" i="11"/>
  <c r="A22538" i="11"/>
  <c r="A22537" i="11"/>
  <c r="A22536" i="11"/>
  <c r="A22535" i="11"/>
  <c r="A22534" i="11"/>
  <c r="A22533" i="11"/>
  <c r="A22532" i="11"/>
  <c r="A22531" i="11"/>
  <c r="A22530" i="11"/>
  <c r="A22529" i="11"/>
  <c r="A22528" i="11"/>
  <c r="A22527" i="11"/>
  <c r="A22526" i="11"/>
  <c r="A22525" i="11"/>
  <c r="A22524" i="11"/>
  <c r="A22523" i="11"/>
  <c r="A22522" i="11"/>
  <c r="A22521" i="11"/>
  <c r="A22520" i="11"/>
  <c r="A22519" i="11"/>
  <c r="A22518" i="11"/>
  <c r="A22517" i="11"/>
  <c r="A22516" i="11"/>
  <c r="A22515" i="11"/>
  <c r="A22514" i="11"/>
  <c r="A22513" i="11"/>
  <c r="A22512" i="11"/>
  <c r="A22511" i="11"/>
  <c r="A22510" i="11"/>
  <c r="A22509" i="11"/>
  <c r="A22508" i="11"/>
  <c r="A22507" i="11"/>
  <c r="A22506" i="11"/>
  <c r="A22505" i="11"/>
  <c r="A22504" i="11"/>
  <c r="A22503" i="11"/>
  <c r="A22502" i="11"/>
  <c r="A22501" i="11"/>
  <c r="A22500" i="11"/>
  <c r="A22499" i="11"/>
  <c r="A22498" i="11"/>
  <c r="A22497" i="11"/>
  <c r="A22496" i="11"/>
  <c r="A22495" i="11"/>
  <c r="A22494" i="11"/>
  <c r="A22493" i="11"/>
  <c r="A22492" i="11"/>
  <c r="A22491" i="11"/>
  <c r="A22490" i="11"/>
  <c r="A22489" i="11"/>
  <c r="A22488" i="11"/>
  <c r="A22487" i="11"/>
  <c r="A22486" i="11"/>
  <c r="A22485" i="11"/>
  <c r="A22484" i="11"/>
  <c r="A22483" i="11"/>
  <c r="A22482" i="11"/>
  <c r="A22481" i="11"/>
  <c r="A22480" i="11"/>
  <c r="A22479" i="11"/>
  <c r="A22478" i="11"/>
  <c r="A22477" i="11"/>
  <c r="A22476" i="11"/>
  <c r="A22475" i="11"/>
  <c r="A22474" i="11"/>
  <c r="A22473" i="11"/>
  <c r="A22472" i="11"/>
  <c r="A22471" i="11"/>
  <c r="A22470" i="11"/>
  <c r="A22469" i="11"/>
  <c r="A22468" i="11"/>
  <c r="A22467" i="11"/>
  <c r="A22466" i="11"/>
  <c r="A22465" i="11"/>
  <c r="A22464" i="11"/>
  <c r="A22463" i="11"/>
  <c r="A22462" i="11"/>
  <c r="A22461" i="11"/>
  <c r="A22460" i="11"/>
  <c r="A22459" i="11"/>
  <c r="A22458" i="11"/>
  <c r="A22457" i="11"/>
  <c r="A22456" i="11"/>
  <c r="A22455" i="11"/>
  <c r="A22454" i="11"/>
  <c r="A22453" i="11"/>
  <c r="A22452" i="11"/>
  <c r="A22451" i="11"/>
  <c r="A22450" i="11"/>
  <c r="A22449" i="11"/>
  <c r="A22448" i="11"/>
  <c r="A22447" i="11"/>
  <c r="A22446" i="11"/>
  <c r="A22445" i="11"/>
  <c r="A22444" i="11"/>
  <c r="A22443" i="11"/>
  <c r="A22442" i="11"/>
  <c r="A22441" i="11"/>
  <c r="A22440" i="11"/>
  <c r="A22439" i="11"/>
  <c r="A22438" i="11"/>
  <c r="A22437" i="11"/>
  <c r="A22436" i="11"/>
  <c r="A22435" i="11"/>
  <c r="A22434" i="11"/>
  <c r="A22433" i="11"/>
  <c r="A22432" i="11"/>
  <c r="A22431" i="11"/>
  <c r="A22430" i="11"/>
  <c r="A22429" i="11"/>
  <c r="A22428" i="11"/>
  <c r="A22427" i="11"/>
  <c r="A22426" i="11"/>
  <c r="A22425" i="11"/>
  <c r="A22424" i="11"/>
  <c r="A22423" i="11"/>
  <c r="A22422" i="11"/>
  <c r="A22421" i="11"/>
  <c r="A22420" i="11"/>
  <c r="A22419" i="11"/>
  <c r="A22418" i="11"/>
  <c r="A22417" i="11"/>
  <c r="A22416" i="11"/>
  <c r="A22415" i="11"/>
  <c r="A22414" i="11"/>
  <c r="A22413" i="11"/>
  <c r="A22412" i="11"/>
  <c r="A22411" i="11"/>
  <c r="A22410" i="11"/>
  <c r="A22409" i="11"/>
  <c r="A22408" i="11"/>
  <c r="A22407" i="11"/>
  <c r="A22406" i="11"/>
  <c r="A22405" i="11"/>
  <c r="A22404" i="11"/>
  <c r="A22403" i="11"/>
  <c r="A22402" i="11"/>
  <c r="A22401" i="11"/>
  <c r="A22400" i="11"/>
  <c r="A22399" i="11"/>
  <c r="A22398" i="11"/>
  <c r="A22397" i="11"/>
  <c r="A22396" i="11"/>
  <c r="A22395" i="11"/>
  <c r="A22394" i="11"/>
  <c r="A22393" i="11"/>
  <c r="A22392" i="11"/>
  <c r="A22391" i="11"/>
  <c r="A22390" i="11"/>
  <c r="A22389" i="11"/>
  <c r="A22388" i="11"/>
  <c r="A22387" i="11"/>
  <c r="A22386" i="11"/>
  <c r="A22385" i="11"/>
  <c r="A22384" i="11"/>
  <c r="A22383" i="11"/>
  <c r="A22382" i="11"/>
  <c r="A22381" i="11"/>
  <c r="A22380" i="11"/>
  <c r="A22379" i="11"/>
  <c r="A22378" i="11"/>
  <c r="A22377" i="11"/>
  <c r="A22376" i="11"/>
  <c r="A22375" i="11"/>
  <c r="A22374" i="11"/>
  <c r="A22373" i="11"/>
  <c r="A22372" i="11"/>
  <c r="A22371" i="11"/>
  <c r="A22370" i="11"/>
  <c r="A22369" i="11"/>
  <c r="A22368" i="11"/>
  <c r="A22367" i="11"/>
  <c r="A22366" i="11"/>
  <c r="A22365" i="11"/>
  <c r="A22364" i="11"/>
  <c r="A22363" i="11"/>
  <c r="A22362" i="11"/>
  <c r="A22361" i="11"/>
  <c r="A22360" i="11"/>
  <c r="A22359" i="11"/>
  <c r="A22358" i="11"/>
  <c r="A22357" i="11"/>
  <c r="A22356" i="11"/>
  <c r="A22355" i="11"/>
  <c r="A22354" i="11"/>
  <c r="A22353" i="11"/>
  <c r="A22352" i="11"/>
  <c r="A22351" i="11"/>
  <c r="A22350" i="11"/>
  <c r="A22349" i="11"/>
  <c r="A22348" i="11"/>
  <c r="A22347" i="11"/>
  <c r="A22346" i="11"/>
  <c r="A22345" i="11"/>
  <c r="A22344" i="11"/>
  <c r="A22343" i="11"/>
  <c r="A22342" i="11"/>
  <c r="A22341" i="11"/>
  <c r="A22340" i="11"/>
  <c r="A22339" i="11"/>
  <c r="A22338" i="11"/>
  <c r="A22337" i="11"/>
  <c r="A22336" i="11"/>
  <c r="A22335" i="11"/>
  <c r="A22334" i="11"/>
  <c r="A22333" i="11"/>
  <c r="A22332" i="11"/>
  <c r="A22331" i="11"/>
  <c r="A22330" i="11"/>
  <c r="A22329" i="11"/>
  <c r="A22328" i="11"/>
  <c r="A22327" i="11"/>
  <c r="A22326" i="11"/>
  <c r="A22325" i="11"/>
  <c r="A22324" i="11"/>
  <c r="A22323" i="11"/>
  <c r="A22322" i="11"/>
  <c r="A22321" i="11"/>
  <c r="A22320" i="11"/>
  <c r="A22319" i="11"/>
  <c r="A22318" i="11"/>
  <c r="A22317" i="11"/>
  <c r="A22316" i="11"/>
  <c r="A22315" i="11"/>
  <c r="A22314" i="11"/>
  <c r="A22313" i="11"/>
  <c r="A22312" i="11"/>
  <c r="A22311" i="11"/>
  <c r="A22310" i="11"/>
  <c r="A22309" i="11"/>
  <c r="A22308" i="11"/>
  <c r="A22307" i="11"/>
  <c r="A22306" i="11"/>
  <c r="A22305" i="11"/>
  <c r="A22304" i="11"/>
  <c r="A22303" i="11"/>
  <c r="A22302" i="11"/>
  <c r="A22301" i="11"/>
  <c r="A22300" i="11"/>
  <c r="A22299" i="11"/>
  <c r="A22298" i="11"/>
  <c r="A22297" i="11"/>
  <c r="A22296" i="11"/>
  <c r="A22295" i="11"/>
  <c r="A22294" i="11"/>
  <c r="A22293" i="11"/>
  <c r="A22292" i="11"/>
  <c r="A22291" i="11"/>
  <c r="A22290" i="11"/>
  <c r="A22289" i="11"/>
  <c r="A22288" i="11"/>
  <c r="A22287" i="11"/>
  <c r="A22286" i="11"/>
  <c r="A22285" i="11"/>
  <c r="A22284" i="11"/>
  <c r="A22283" i="11"/>
  <c r="A22282" i="11"/>
  <c r="A22281" i="11"/>
  <c r="A22280" i="11"/>
  <c r="A22279" i="11"/>
  <c r="A22278" i="11"/>
  <c r="A22277" i="11"/>
  <c r="A22276" i="11"/>
  <c r="A22275" i="11"/>
  <c r="A22274" i="11"/>
  <c r="A22273" i="11"/>
  <c r="A22272" i="11"/>
  <c r="A22271" i="11"/>
  <c r="A22270" i="11"/>
  <c r="A22269" i="11"/>
  <c r="A22268" i="11"/>
  <c r="A22267" i="11"/>
  <c r="A22266" i="11"/>
  <c r="A22265" i="11"/>
  <c r="A22264" i="11"/>
  <c r="A22263" i="11"/>
  <c r="A22262" i="11"/>
  <c r="A22261" i="11"/>
  <c r="A22260" i="11"/>
  <c r="A22259" i="11"/>
  <c r="A22258" i="11"/>
  <c r="A22257" i="11"/>
  <c r="A22256" i="11"/>
  <c r="A22255" i="11"/>
  <c r="A22254" i="11"/>
  <c r="A22253" i="11"/>
  <c r="A22252" i="11"/>
  <c r="A22251" i="11"/>
  <c r="A22250" i="11"/>
  <c r="A22249" i="11"/>
  <c r="A22248" i="11"/>
  <c r="A22247" i="11"/>
  <c r="A22246" i="11"/>
  <c r="A22245" i="11"/>
  <c r="A22244" i="11"/>
  <c r="A22243" i="11"/>
  <c r="A22242" i="11"/>
  <c r="A22241" i="11"/>
  <c r="A22240" i="11"/>
  <c r="A22239" i="11"/>
  <c r="A22238" i="11"/>
  <c r="A22237" i="11"/>
  <c r="A22236" i="11"/>
  <c r="A22235" i="11"/>
  <c r="A22234" i="11"/>
  <c r="A22233" i="11"/>
  <c r="A22232" i="11"/>
  <c r="A22231" i="11"/>
  <c r="A22230" i="11"/>
  <c r="A22229" i="11"/>
  <c r="A22228" i="11"/>
  <c r="A22227" i="11"/>
  <c r="A22226" i="11"/>
  <c r="A22225" i="11"/>
  <c r="A22224" i="11"/>
  <c r="A22223" i="11"/>
  <c r="A22222" i="11"/>
  <c r="A22221" i="11"/>
  <c r="A22220" i="11"/>
  <c r="A22219" i="11"/>
  <c r="A22218" i="11"/>
  <c r="A22217" i="11"/>
  <c r="A22216" i="11"/>
  <c r="A22215" i="11"/>
  <c r="A22214" i="11"/>
  <c r="A22213" i="11"/>
  <c r="A22212" i="11"/>
  <c r="A22211" i="11"/>
  <c r="A22210" i="11"/>
  <c r="A22209" i="11"/>
  <c r="A22208" i="11"/>
  <c r="A22207" i="11"/>
  <c r="A22206" i="11"/>
  <c r="A22205" i="11"/>
  <c r="A22204" i="11"/>
  <c r="A22203" i="11"/>
  <c r="A22202" i="11"/>
  <c r="A22201" i="11"/>
  <c r="A22200" i="11"/>
  <c r="A22199" i="11"/>
  <c r="A22198" i="11"/>
  <c r="A22197" i="11"/>
  <c r="A22196" i="11"/>
  <c r="A22195" i="11"/>
  <c r="A22194" i="11"/>
  <c r="A22193" i="11"/>
  <c r="A22192" i="11"/>
  <c r="A22191" i="11"/>
  <c r="A22190" i="11"/>
  <c r="A22189" i="11"/>
  <c r="A22188" i="11"/>
  <c r="A22187" i="11"/>
  <c r="A22186" i="11"/>
  <c r="A22185" i="11"/>
  <c r="A22184" i="11"/>
  <c r="A22183" i="11"/>
  <c r="A22182" i="11"/>
  <c r="A22181" i="11"/>
  <c r="A22180" i="11"/>
  <c r="A22179" i="11"/>
  <c r="A22178" i="11"/>
  <c r="A22177" i="11"/>
  <c r="A22176" i="11"/>
  <c r="A22175" i="11"/>
  <c r="A22174" i="11"/>
  <c r="A22173" i="11"/>
  <c r="A22172" i="11"/>
  <c r="A22171" i="11"/>
  <c r="A22170" i="11"/>
  <c r="A22169" i="11"/>
  <c r="A22168" i="11"/>
  <c r="A22167" i="11"/>
  <c r="A22166" i="11"/>
  <c r="A22165" i="11"/>
  <c r="A22164" i="11"/>
  <c r="A22163" i="11"/>
  <c r="A22162" i="11"/>
  <c r="A22161" i="11"/>
  <c r="A22160" i="11"/>
  <c r="A22159" i="11"/>
  <c r="A22158" i="11"/>
  <c r="A22157" i="11"/>
  <c r="A22156" i="11"/>
  <c r="A22155" i="11"/>
  <c r="A22154" i="11"/>
  <c r="A22153" i="11"/>
  <c r="A22152" i="11"/>
  <c r="A22151" i="11"/>
  <c r="A22150" i="11"/>
  <c r="A22149" i="11"/>
  <c r="A22148" i="11"/>
  <c r="A22147" i="11"/>
  <c r="A22146" i="11"/>
  <c r="A22145" i="11"/>
  <c r="A22144" i="11"/>
  <c r="A22143" i="11"/>
  <c r="A22142" i="11"/>
  <c r="A22141" i="11"/>
  <c r="A22140" i="11"/>
  <c r="A22139" i="11"/>
  <c r="A22138" i="11"/>
  <c r="A22137" i="11"/>
  <c r="A22136" i="11"/>
  <c r="A22135" i="11"/>
  <c r="A22134" i="11"/>
  <c r="A22133" i="11"/>
  <c r="A22132" i="11"/>
  <c r="A22131" i="11"/>
  <c r="A22130" i="11"/>
  <c r="A22129" i="11"/>
  <c r="A22128" i="11"/>
  <c r="A22127" i="11"/>
  <c r="A22126" i="11"/>
  <c r="A22125" i="11"/>
  <c r="A22124" i="11"/>
  <c r="A22123" i="11"/>
  <c r="A22122" i="11"/>
  <c r="A22121" i="11"/>
  <c r="A22120" i="11"/>
  <c r="A22119" i="11"/>
  <c r="A22118" i="11"/>
  <c r="A22117" i="11"/>
  <c r="A22116" i="11"/>
  <c r="A22115" i="11"/>
  <c r="A22114" i="11"/>
  <c r="A22113" i="11"/>
  <c r="A22112" i="11"/>
  <c r="A22111" i="11"/>
  <c r="A22110" i="11"/>
  <c r="A22109" i="11"/>
  <c r="A22108" i="11"/>
  <c r="A22107" i="11"/>
  <c r="A22106" i="11"/>
  <c r="A22105" i="11"/>
  <c r="A22104" i="11"/>
  <c r="A22103" i="11"/>
  <c r="A22102" i="11"/>
  <c r="A22101" i="11"/>
  <c r="A22100" i="11"/>
  <c r="A22099" i="11"/>
  <c r="A22098" i="11"/>
  <c r="A22097" i="11"/>
  <c r="A22096" i="11"/>
  <c r="A22095" i="11"/>
  <c r="A22094" i="11"/>
  <c r="A22093" i="11"/>
  <c r="A22092" i="11"/>
  <c r="A22091" i="11"/>
  <c r="A22090" i="11"/>
  <c r="A22089" i="11"/>
  <c r="A22088" i="11"/>
  <c r="A22087" i="11"/>
  <c r="A22086" i="11"/>
  <c r="A22085" i="11"/>
  <c r="A22084" i="11"/>
  <c r="A22083" i="11"/>
  <c r="A22082" i="11"/>
  <c r="A22081" i="11"/>
  <c r="A22080" i="11"/>
  <c r="A22079" i="11"/>
  <c r="A22078" i="11"/>
  <c r="A22077" i="11"/>
  <c r="A22076" i="11"/>
  <c r="A22075" i="11"/>
  <c r="A22074" i="11"/>
  <c r="A22073" i="11"/>
  <c r="A22072" i="11"/>
  <c r="A22071" i="11"/>
  <c r="A22070" i="11"/>
  <c r="A22069" i="11"/>
  <c r="A22068" i="11"/>
  <c r="A22067" i="11"/>
  <c r="A22066" i="11"/>
  <c r="A22065" i="11"/>
  <c r="A22064" i="11"/>
  <c r="A22063" i="11"/>
  <c r="A22062" i="11"/>
  <c r="A22061" i="11"/>
  <c r="A22060" i="11"/>
  <c r="A22059" i="11"/>
  <c r="A22058" i="11"/>
  <c r="A22057" i="11"/>
  <c r="A22056" i="11"/>
  <c r="A22055" i="11"/>
  <c r="A22054" i="11"/>
  <c r="A22053" i="11"/>
  <c r="A22052" i="11"/>
  <c r="A22051" i="11"/>
  <c r="A22050" i="11"/>
  <c r="A22049" i="11"/>
  <c r="A22048" i="11"/>
  <c r="A22047" i="11"/>
  <c r="A22046" i="11"/>
  <c r="A22045" i="11"/>
  <c r="A22044" i="11"/>
  <c r="A22043" i="11"/>
  <c r="A22042" i="11"/>
  <c r="A22041" i="11"/>
  <c r="A22040" i="11"/>
  <c r="A22039" i="11"/>
  <c r="A22038" i="11"/>
  <c r="A22037" i="11"/>
  <c r="A22036" i="11"/>
  <c r="A22035" i="11"/>
  <c r="A22034" i="11"/>
  <c r="A22033" i="11"/>
  <c r="A22032" i="11"/>
  <c r="A22031" i="11"/>
  <c r="A22030" i="11"/>
  <c r="A22029" i="11"/>
  <c r="A22028" i="11"/>
  <c r="A22027" i="11"/>
  <c r="A22026" i="11"/>
  <c r="A22025" i="11"/>
  <c r="A22024" i="11"/>
  <c r="A22023" i="11"/>
  <c r="A22022" i="11"/>
  <c r="A22021" i="11"/>
  <c r="A22020" i="11"/>
  <c r="A22019" i="11"/>
  <c r="A22018" i="11"/>
  <c r="A22017" i="11"/>
  <c r="A22016" i="11"/>
  <c r="A22015" i="11"/>
  <c r="A22014" i="11"/>
  <c r="A22013" i="11"/>
  <c r="A22012" i="11"/>
  <c r="A22011" i="11"/>
  <c r="A22010" i="11"/>
  <c r="A22009" i="11"/>
  <c r="A22008" i="11"/>
  <c r="A22007" i="11"/>
  <c r="A22006" i="11"/>
  <c r="A22005" i="11"/>
  <c r="A22004" i="11"/>
  <c r="A22003" i="11"/>
  <c r="A22002" i="11"/>
  <c r="A22001" i="11"/>
  <c r="A22000" i="11"/>
  <c r="A21999" i="11"/>
  <c r="A21998" i="11"/>
  <c r="A21997" i="11"/>
  <c r="A21996" i="11"/>
  <c r="A21995" i="11"/>
  <c r="A21994" i="11"/>
  <c r="A21993" i="11"/>
  <c r="A21992" i="11"/>
  <c r="A21991" i="11"/>
  <c r="A21990" i="11"/>
  <c r="A21989" i="11"/>
  <c r="A21988" i="11"/>
  <c r="A21987" i="11"/>
  <c r="A21986" i="11"/>
  <c r="A21985" i="11"/>
  <c r="A21984" i="11"/>
  <c r="A21983" i="11"/>
  <c r="A21982" i="11"/>
  <c r="A21981" i="11"/>
  <c r="A21980" i="11"/>
  <c r="A21979" i="11"/>
  <c r="A21978" i="11"/>
  <c r="A21977" i="11"/>
  <c r="A21976" i="11"/>
  <c r="A21975" i="11"/>
  <c r="A21974" i="11"/>
  <c r="A21973" i="11"/>
  <c r="A21972" i="11"/>
  <c r="A21971" i="11"/>
  <c r="A21970" i="11"/>
  <c r="A21969" i="11"/>
  <c r="A21968" i="11"/>
  <c r="A21967" i="11"/>
  <c r="A21966" i="11"/>
  <c r="A21965" i="11"/>
  <c r="A21964" i="11"/>
  <c r="A21963" i="11"/>
  <c r="A21962" i="11"/>
  <c r="A21961" i="11"/>
  <c r="A21960" i="11"/>
  <c r="A21959" i="11"/>
  <c r="A21958" i="11"/>
  <c r="A21957" i="11"/>
  <c r="A21956" i="11"/>
  <c r="A21955" i="11"/>
  <c r="A21954" i="11"/>
  <c r="A21953" i="11"/>
  <c r="A21952" i="11"/>
  <c r="A21951" i="11"/>
  <c r="A21950" i="11"/>
  <c r="A21949" i="11"/>
  <c r="A21948" i="11"/>
  <c r="A21947" i="11"/>
  <c r="A21946" i="11"/>
  <c r="A21945" i="11"/>
  <c r="A21944" i="11"/>
  <c r="A21943" i="11"/>
  <c r="A21942" i="11"/>
  <c r="A21941" i="11"/>
  <c r="A21940" i="11"/>
  <c r="A21939" i="11"/>
  <c r="A21938" i="11"/>
  <c r="A21937" i="11"/>
  <c r="A21936" i="11"/>
  <c r="A21935" i="11"/>
  <c r="A21934" i="11"/>
  <c r="A21933" i="11"/>
  <c r="A21932" i="11"/>
  <c r="A21931" i="11"/>
  <c r="A21930" i="11"/>
  <c r="A21929" i="11"/>
  <c r="A21928" i="11"/>
  <c r="A21927" i="11"/>
  <c r="A21926" i="11"/>
  <c r="A21925" i="11"/>
  <c r="A21924" i="11"/>
  <c r="A21923" i="11"/>
  <c r="A21922" i="11"/>
  <c r="A21921" i="11"/>
  <c r="A21920" i="11"/>
  <c r="A21919" i="11"/>
  <c r="A21918" i="11"/>
  <c r="A21917" i="11"/>
  <c r="A21916" i="11"/>
  <c r="A21915" i="11"/>
  <c r="A21914" i="11"/>
  <c r="A21913" i="11"/>
  <c r="A21912" i="11"/>
  <c r="A21911" i="11"/>
  <c r="A21910" i="11"/>
  <c r="A21909" i="11"/>
  <c r="A21908" i="11"/>
  <c r="A21907" i="11"/>
  <c r="A21906" i="11"/>
  <c r="A21905" i="11"/>
  <c r="A21904" i="11"/>
  <c r="A21903" i="11"/>
  <c r="A21902" i="11"/>
  <c r="A21901" i="11"/>
  <c r="A21900" i="11"/>
  <c r="A21899" i="11"/>
  <c r="A21898" i="11"/>
  <c r="A21897" i="11"/>
  <c r="A21896" i="11"/>
  <c r="A21895" i="11"/>
  <c r="A21894" i="11"/>
  <c r="A21893" i="11"/>
  <c r="A21892" i="11"/>
  <c r="A21891" i="11"/>
  <c r="A21890" i="11"/>
  <c r="A21889" i="11"/>
  <c r="A21888" i="11"/>
  <c r="A21887" i="11"/>
  <c r="A21886" i="11"/>
  <c r="A21885" i="11"/>
  <c r="A21884" i="11"/>
  <c r="A21883" i="11"/>
  <c r="A21882" i="11"/>
  <c r="A21881" i="11"/>
  <c r="A21880" i="11"/>
  <c r="A21879" i="11"/>
  <c r="A21878" i="11"/>
  <c r="A21877" i="11"/>
  <c r="A21876" i="11"/>
  <c r="A21875" i="11"/>
  <c r="A21874" i="11"/>
  <c r="A21873" i="11"/>
  <c r="A21872" i="11"/>
  <c r="A21871" i="11"/>
  <c r="A21870" i="11"/>
  <c r="A21869" i="11"/>
  <c r="A21868" i="11"/>
  <c r="A21867" i="11"/>
  <c r="A21866" i="11"/>
  <c r="A21865" i="11"/>
  <c r="A21864" i="11"/>
  <c r="A21863" i="11"/>
  <c r="A21862" i="11"/>
  <c r="A21861" i="11"/>
  <c r="A21860" i="11"/>
  <c r="A21859" i="11"/>
  <c r="A21858" i="11"/>
  <c r="A21857" i="11"/>
  <c r="A21856" i="11"/>
  <c r="A21855" i="11"/>
  <c r="A21854" i="11"/>
  <c r="A21853" i="11"/>
  <c r="A21852" i="11"/>
  <c r="A21851" i="11"/>
  <c r="A21850" i="11"/>
  <c r="A21849" i="11"/>
  <c r="A21848" i="11"/>
  <c r="A21847" i="11"/>
  <c r="A21846" i="11"/>
  <c r="A21845" i="11"/>
  <c r="A21844" i="11"/>
  <c r="A21843" i="11"/>
  <c r="A21842" i="11"/>
  <c r="A21841" i="11"/>
  <c r="A21840" i="11"/>
  <c r="A21839" i="11"/>
  <c r="A21838" i="11"/>
  <c r="A21837" i="11"/>
  <c r="A21836" i="11"/>
  <c r="A21835" i="11"/>
  <c r="A21834" i="11"/>
  <c r="A21833" i="11"/>
  <c r="A21832" i="11"/>
  <c r="A21831" i="11"/>
  <c r="A21830" i="11"/>
  <c r="A21829" i="11"/>
  <c r="A21828" i="11"/>
  <c r="A21827" i="11"/>
  <c r="A21826" i="11"/>
  <c r="A21825" i="11"/>
  <c r="A21824" i="11"/>
  <c r="A21823" i="11"/>
  <c r="A21822" i="11"/>
  <c r="A21821" i="11"/>
  <c r="A21820" i="11"/>
  <c r="A21819" i="11"/>
  <c r="A21818" i="11"/>
  <c r="A21817" i="11"/>
  <c r="A21816" i="11"/>
  <c r="A21815" i="11"/>
  <c r="A21814" i="11"/>
  <c r="A21813" i="11"/>
  <c r="A21812" i="11"/>
  <c r="A21811" i="11"/>
  <c r="A21810" i="11"/>
  <c r="A21809" i="11"/>
  <c r="A21808" i="11"/>
  <c r="A21807" i="11"/>
  <c r="A21806" i="11"/>
  <c r="A21805" i="11"/>
  <c r="A21804" i="11"/>
  <c r="A21803" i="11"/>
  <c r="A21802" i="11"/>
  <c r="A21801" i="11"/>
  <c r="A21800" i="11"/>
  <c r="A21799" i="11"/>
  <c r="A21798" i="11"/>
  <c r="A21797" i="11"/>
  <c r="A21796" i="11"/>
  <c r="A21795" i="11"/>
  <c r="A21794" i="11"/>
  <c r="A21793" i="11"/>
  <c r="A21792" i="11"/>
  <c r="A21791" i="11"/>
  <c r="A21790" i="11"/>
  <c r="A21789" i="11"/>
  <c r="A21788" i="11"/>
  <c r="A21787" i="11"/>
  <c r="A21786" i="11"/>
  <c r="A21785" i="11"/>
  <c r="A21784" i="11"/>
  <c r="A21783" i="11"/>
  <c r="A21782" i="11"/>
  <c r="A21781" i="11"/>
  <c r="A21780" i="11"/>
  <c r="A21779" i="11"/>
  <c r="A21778" i="11"/>
  <c r="A21777" i="11"/>
  <c r="A21776" i="11"/>
  <c r="A21775" i="11"/>
  <c r="A21774" i="11"/>
  <c r="A21773" i="11"/>
  <c r="A21772" i="11"/>
  <c r="A21771" i="11"/>
  <c r="A21770" i="11"/>
  <c r="A21769" i="11"/>
  <c r="A21768" i="11"/>
  <c r="A21767" i="11"/>
  <c r="A21766" i="11"/>
  <c r="A21765" i="11"/>
  <c r="A21764" i="11"/>
  <c r="A21763" i="11"/>
  <c r="A21762" i="11"/>
  <c r="A21761" i="11"/>
  <c r="A21760" i="11"/>
  <c r="A21759" i="11"/>
  <c r="A21758" i="11"/>
  <c r="A21757" i="11"/>
  <c r="A21756" i="11"/>
  <c r="A21755" i="11"/>
  <c r="A21754" i="11"/>
  <c r="A21753" i="11"/>
  <c r="A21752" i="11"/>
  <c r="A21751" i="11"/>
  <c r="A21750" i="11"/>
  <c r="A21749" i="11"/>
  <c r="A21748" i="11"/>
  <c r="A21747" i="11"/>
  <c r="A21746" i="11"/>
  <c r="A21745" i="11"/>
  <c r="A21744" i="11"/>
  <c r="A21743" i="11"/>
  <c r="A21742" i="11"/>
  <c r="A21741" i="11"/>
  <c r="A21740" i="11"/>
  <c r="A21739" i="11"/>
  <c r="A21738" i="11"/>
  <c r="A21737" i="11"/>
  <c r="A21736" i="11"/>
  <c r="A21735" i="11"/>
  <c r="A21734" i="11"/>
  <c r="A21733" i="11"/>
  <c r="A21732" i="11"/>
  <c r="A21731" i="11"/>
  <c r="A21730" i="11"/>
  <c r="A21729" i="11"/>
  <c r="A21728" i="11"/>
  <c r="A21727" i="11"/>
  <c r="A21726" i="11"/>
  <c r="A21725" i="11"/>
  <c r="A21724" i="11"/>
  <c r="A21723" i="11"/>
  <c r="A21722" i="11"/>
  <c r="A21721" i="11"/>
  <c r="A21720" i="11"/>
  <c r="A21719" i="11"/>
  <c r="A21718" i="11"/>
  <c r="A21717" i="11"/>
  <c r="A21716" i="11"/>
  <c r="A21715" i="11"/>
  <c r="A21714" i="11"/>
  <c r="A21713" i="11"/>
  <c r="A21712" i="11"/>
  <c r="A21711" i="11"/>
  <c r="A21710" i="11"/>
  <c r="A21709" i="11"/>
  <c r="A21708" i="11"/>
  <c r="A21707" i="11"/>
  <c r="A21706" i="11"/>
  <c r="A21705" i="11"/>
  <c r="A21704" i="11"/>
  <c r="A21703" i="11"/>
  <c r="A21702" i="11"/>
  <c r="A21701" i="11"/>
  <c r="A21700" i="11"/>
  <c r="A21699" i="11"/>
  <c r="A21698" i="11"/>
  <c r="A21697" i="11"/>
  <c r="A21696" i="11"/>
  <c r="A21695" i="11"/>
  <c r="A21694" i="11"/>
  <c r="A21693" i="11"/>
  <c r="A21692" i="11"/>
  <c r="A21691" i="11"/>
  <c r="A21690" i="11"/>
  <c r="A21689" i="11"/>
  <c r="A21688" i="11"/>
  <c r="A21687" i="11"/>
  <c r="A21686" i="11"/>
  <c r="A21685" i="11"/>
  <c r="A21684" i="11"/>
  <c r="A21683" i="11"/>
  <c r="A21682" i="11"/>
  <c r="A21681" i="11"/>
  <c r="A21680" i="11"/>
  <c r="A21679" i="11"/>
  <c r="A21678" i="11"/>
  <c r="A21677" i="11"/>
  <c r="A21676" i="11"/>
  <c r="A21675" i="11"/>
  <c r="A21674" i="11"/>
  <c r="A21673" i="11"/>
  <c r="A21672" i="11"/>
  <c r="A21671" i="11"/>
  <c r="A21670" i="11"/>
  <c r="A21669" i="11"/>
  <c r="A21668" i="11"/>
  <c r="A21667" i="11"/>
  <c r="A21666" i="11"/>
  <c r="A21665" i="11"/>
  <c r="A21664" i="11"/>
  <c r="A21663" i="11"/>
  <c r="A21662" i="11"/>
  <c r="A21661" i="11"/>
  <c r="A21660" i="11"/>
  <c r="A21659" i="11"/>
  <c r="A21658" i="11"/>
  <c r="A21657" i="11"/>
  <c r="A21656" i="11"/>
  <c r="A21655" i="11"/>
  <c r="A21654" i="11"/>
  <c r="A21653" i="11"/>
  <c r="A21652" i="11"/>
  <c r="A21651" i="11"/>
  <c r="A21650" i="11"/>
  <c r="A21649" i="11"/>
  <c r="A21648" i="11"/>
  <c r="A21647" i="11"/>
  <c r="A21646" i="11"/>
  <c r="A21645" i="11"/>
  <c r="A21644" i="11"/>
  <c r="A21643" i="11"/>
  <c r="A21642" i="11"/>
  <c r="A21641" i="11"/>
  <c r="A21640" i="11"/>
  <c r="A21639" i="11"/>
  <c r="A21638" i="11"/>
  <c r="A21637" i="11"/>
  <c r="A21636" i="11"/>
  <c r="A21635" i="11"/>
  <c r="A21634" i="11"/>
  <c r="A21633" i="11"/>
  <c r="A21632" i="11"/>
  <c r="A21631" i="11"/>
  <c r="A21630" i="11"/>
  <c r="A21629" i="11"/>
  <c r="A21628" i="11"/>
  <c r="A21627" i="11"/>
  <c r="A21626" i="11"/>
  <c r="A21625" i="11"/>
  <c r="A21624" i="11"/>
  <c r="A21623" i="11"/>
  <c r="A21622" i="11"/>
  <c r="A21621" i="11"/>
  <c r="A21620" i="11"/>
  <c r="A21619" i="11"/>
  <c r="A21618" i="11"/>
  <c r="A21617" i="11"/>
  <c r="A21616" i="11"/>
  <c r="A21615" i="11"/>
  <c r="A21614" i="11"/>
  <c r="A21613" i="11"/>
  <c r="A21612" i="11"/>
  <c r="A21611" i="11"/>
  <c r="A21610" i="11"/>
  <c r="A21609" i="11"/>
  <c r="A21608" i="11"/>
  <c r="A21607" i="11"/>
  <c r="A21606" i="11"/>
  <c r="A21605" i="11"/>
  <c r="A21604" i="11"/>
  <c r="A21603" i="11"/>
  <c r="A21602" i="11"/>
  <c r="A21601" i="11"/>
  <c r="A21600" i="11"/>
  <c r="A21599" i="11"/>
  <c r="A21598" i="11"/>
  <c r="A21597" i="11"/>
  <c r="A21596" i="11"/>
  <c r="A21595" i="11"/>
  <c r="A21594" i="11"/>
  <c r="A21593" i="11"/>
  <c r="A21592" i="11"/>
  <c r="A21591" i="11"/>
  <c r="A21590" i="11"/>
  <c r="A21589" i="11"/>
  <c r="A21588" i="11"/>
  <c r="A21587" i="11"/>
  <c r="A21586" i="11"/>
  <c r="A21585" i="11"/>
  <c r="A21584" i="11"/>
  <c r="A21583" i="11"/>
  <c r="A21582" i="11"/>
  <c r="A21581" i="11"/>
  <c r="A21580" i="11"/>
  <c r="A21579" i="11"/>
  <c r="A21578" i="11"/>
  <c r="A21577" i="11"/>
  <c r="A21576" i="11"/>
  <c r="A21575" i="11"/>
  <c r="A21574" i="11"/>
  <c r="A21573" i="11"/>
  <c r="A21572" i="11"/>
  <c r="A21571" i="11"/>
  <c r="A21570" i="11"/>
  <c r="A21569" i="11"/>
  <c r="A21568" i="11"/>
  <c r="A21567" i="11"/>
  <c r="A21566" i="11"/>
  <c r="A21565" i="11"/>
  <c r="A21564" i="11"/>
  <c r="A21563" i="11"/>
  <c r="A21562" i="11"/>
  <c r="A21561" i="11"/>
  <c r="A21560" i="11"/>
  <c r="A21559" i="11"/>
  <c r="A21558" i="11"/>
  <c r="A21557" i="11"/>
  <c r="A21556" i="11"/>
  <c r="A21555" i="11"/>
  <c r="A21554" i="11"/>
  <c r="A21553" i="11"/>
  <c r="A21552" i="11"/>
  <c r="A21551" i="11"/>
  <c r="A21550" i="11"/>
  <c r="A21549" i="11"/>
  <c r="A21548" i="11"/>
  <c r="A21547" i="11"/>
  <c r="A21546" i="11"/>
  <c r="A21545" i="11"/>
  <c r="A21544" i="11"/>
  <c r="A21543" i="11"/>
  <c r="A21542" i="11"/>
  <c r="A21541" i="11"/>
  <c r="A21540" i="11"/>
  <c r="A21539" i="11"/>
  <c r="A21538" i="11"/>
  <c r="A21537" i="11"/>
  <c r="A21536" i="11"/>
  <c r="A21535" i="11"/>
  <c r="A21534" i="11"/>
  <c r="A21533" i="11"/>
  <c r="A21532" i="11"/>
  <c r="A21531" i="11"/>
  <c r="A21530" i="11"/>
  <c r="A21529" i="11"/>
  <c r="A21528" i="11"/>
  <c r="A21527" i="11"/>
  <c r="A21526" i="11"/>
  <c r="A21525" i="11"/>
  <c r="A21524" i="11"/>
  <c r="A21523" i="11"/>
  <c r="A21522" i="11"/>
  <c r="A21521" i="11"/>
  <c r="A21520" i="11"/>
  <c r="A21519" i="11"/>
  <c r="A21518" i="11"/>
  <c r="A21517" i="11"/>
  <c r="A21516" i="11"/>
  <c r="A21515" i="11"/>
  <c r="A21514" i="11"/>
  <c r="A21513" i="11"/>
  <c r="A21512" i="11"/>
  <c r="A21511" i="11"/>
  <c r="A21510" i="11"/>
  <c r="A21509" i="11"/>
  <c r="A21508" i="11"/>
  <c r="A21507" i="11"/>
  <c r="A21506" i="11"/>
  <c r="A21505" i="11"/>
  <c r="A21504" i="11"/>
  <c r="A21503" i="11"/>
  <c r="A21502" i="11"/>
  <c r="A21501" i="11"/>
  <c r="A21500" i="11"/>
  <c r="A21499" i="11"/>
  <c r="A21498" i="11"/>
  <c r="A21497" i="11"/>
  <c r="A21496" i="11"/>
  <c r="A21495" i="11"/>
  <c r="A21494" i="11"/>
  <c r="A21493" i="11"/>
  <c r="A21492" i="11"/>
  <c r="A21491" i="11"/>
  <c r="A21490" i="11"/>
  <c r="A21489" i="11"/>
  <c r="A21488" i="11"/>
  <c r="A21487" i="11"/>
  <c r="A21486" i="11"/>
  <c r="A21485" i="11"/>
  <c r="A21484" i="11"/>
  <c r="A21483" i="11"/>
  <c r="A21482" i="11"/>
  <c r="A21481" i="11"/>
  <c r="A21480" i="11"/>
  <c r="A21479" i="11"/>
  <c r="A21478" i="11"/>
  <c r="A21477" i="11"/>
  <c r="A21476" i="11"/>
  <c r="A21475" i="11"/>
  <c r="A21474" i="11"/>
  <c r="A21473" i="11"/>
  <c r="A21472" i="11"/>
  <c r="A21471" i="11"/>
  <c r="A21470" i="11"/>
  <c r="A21469" i="11"/>
  <c r="A21468" i="11"/>
  <c r="A21467" i="11"/>
  <c r="A21466" i="11"/>
  <c r="A21465" i="11"/>
  <c r="A21464" i="11"/>
  <c r="A21463" i="11"/>
  <c r="A21462" i="11"/>
  <c r="A21461" i="11"/>
  <c r="A21460" i="11"/>
  <c r="A21459" i="11"/>
  <c r="A21458" i="11"/>
  <c r="A21457" i="11"/>
  <c r="A21456" i="11"/>
  <c r="A21455" i="11"/>
  <c r="A21454" i="11"/>
  <c r="A21453" i="11"/>
  <c r="A21452" i="11"/>
  <c r="A21451" i="11"/>
  <c r="A21450" i="11"/>
  <c r="A21449" i="11"/>
  <c r="A21448" i="11"/>
  <c r="A21447" i="11"/>
  <c r="A21446" i="11"/>
  <c r="A21445" i="11"/>
  <c r="A21444" i="11"/>
  <c r="A21443" i="11"/>
  <c r="A21442" i="11"/>
  <c r="A21441" i="11"/>
  <c r="A21440" i="11"/>
  <c r="A21439" i="11"/>
  <c r="A21438" i="11"/>
  <c r="A21437" i="11"/>
  <c r="A21436" i="11"/>
  <c r="A21435" i="11"/>
  <c r="A21434" i="11"/>
  <c r="A21433" i="11"/>
  <c r="A21432" i="11"/>
  <c r="A21431" i="11"/>
  <c r="A21430" i="11"/>
  <c r="A21429" i="11"/>
  <c r="A21428" i="11"/>
  <c r="A21427" i="11"/>
  <c r="A21426" i="11"/>
  <c r="A21425" i="11"/>
  <c r="A21424" i="11"/>
  <c r="A21423" i="11"/>
  <c r="A21422" i="11"/>
  <c r="A21421" i="11"/>
  <c r="A21420" i="11"/>
  <c r="A21419" i="11"/>
  <c r="A21418" i="11"/>
  <c r="A21417" i="11"/>
  <c r="A21416" i="11"/>
  <c r="A21415" i="11"/>
  <c r="A21414" i="11"/>
  <c r="A21413" i="11"/>
  <c r="A21412" i="11"/>
  <c r="A21411" i="11"/>
  <c r="A21410" i="11"/>
  <c r="A21409" i="11"/>
  <c r="A21408" i="11"/>
  <c r="A21407" i="11"/>
  <c r="A21406" i="11"/>
  <c r="A21405" i="11"/>
  <c r="A21404" i="11"/>
  <c r="A21403" i="11"/>
  <c r="A21402" i="11"/>
  <c r="A21401" i="11"/>
  <c r="A21400" i="11"/>
  <c r="A21399" i="11"/>
  <c r="A21398" i="11"/>
  <c r="A21397" i="11"/>
  <c r="A21396" i="11"/>
  <c r="A21395" i="11"/>
  <c r="A21394" i="11"/>
  <c r="A21393" i="11"/>
  <c r="A21392" i="11"/>
  <c r="A21391" i="11"/>
  <c r="A21390" i="11"/>
  <c r="A21389" i="11"/>
  <c r="A21388" i="11"/>
  <c r="A21387" i="11"/>
  <c r="A21386" i="11"/>
  <c r="A21385" i="11"/>
  <c r="A21384" i="11"/>
  <c r="A21383" i="11"/>
  <c r="A21382" i="11"/>
  <c r="A21381" i="11"/>
  <c r="A21380" i="11"/>
  <c r="A21379" i="11"/>
  <c r="A21378" i="11"/>
  <c r="A21377" i="11"/>
  <c r="A21376" i="11"/>
  <c r="A21375" i="11"/>
  <c r="A21374" i="11"/>
  <c r="A21373" i="11"/>
  <c r="A21372" i="11"/>
  <c r="A21371" i="11"/>
  <c r="A21370" i="11"/>
  <c r="A21369" i="11"/>
  <c r="A21368" i="11"/>
  <c r="A21367" i="11"/>
  <c r="A21366" i="11"/>
  <c r="A21365" i="11"/>
  <c r="A21364" i="11"/>
  <c r="A21363" i="11"/>
  <c r="A21362" i="11"/>
  <c r="A21361" i="11"/>
  <c r="A21360" i="11"/>
  <c r="A21359" i="11"/>
  <c r="A21358" i="11"/>
  <c r="A21357" i="11"/>
  <c r="A21356" i="11"/>
  <c r="A21355" i="11"/>
  <c r="A21354" i="11"/>
  <c r="A21353" i="11"/>
  <c r="A21352" i="11"/>
  <c r="A21351" i="11"/>
  <c r="A21350" i="11"/>
  <c r="A21349" i="11"/>
  <c r="A21348" i="11"/>
  <c r="A21347" i="11"/>
  <c r="A21346" i="11"/>
  <c r="A21345" i="11"/>
  <c r="A21344" i="11"/>
  <c r="A21343" i="11"/>
  <c r="A21342" i="11"/>
  <c r="A21341" i="11"/>
  <c r="A21340" i="11"/>
  <c r="A21339" i="11"/>
  <c r="A21338" i="11"/>
  <c r="A21337" i="11"/>
  <c r="A21336" i="11"/>
  <c r="A21335" i="11"/>
  <c r="A21334" i="11"/>
  <c r="A21333" i="11"/>
  <c r="A21332" i="11"/>
  <c r="A21331" i="11"/>
  <c r="A21330" i="11"/>
  <c r="A21329" i="11"/>
  <c r="A21328" i="11"/>
  <c r="A21327" i="11"/>
  <c r="A21326" i="11"/>
  <c r="A21325" i="11"/>
  <c r="A21324" i="11"/>
  <c r="A21323" i="11"/>
  <c r="A21322" i="11"/>
  <c r="A21321" i="11"/>
  <c r="A21320" i="11"/>
  <c r="A21319" i="11"/>
  <c r="A21318" i="11"/>
  <c r="A21317" i="11"/>
  <c r="A21316" i="11"/>
  <c r="A21315" i="11"/>
  <c r="A21314" i="11"/>
  <c r="A21313" i="11"/>
  <c r="A21312" i="11"/>
  <c r="A21311" i="11"/>
  <c r="A21310" i="11"/>
  <c r="A21309" i="11"/>
  <c r="A21308" i="11"/>
  <c r="A21307" i="11"/>
  <c r="A21306" i="11"/>
  <c r="A21305" i="11"/>
  <c r="A21304" i="11"/>
  <c r="A21303" i="11"/>
  <c r="A21302" i="11"/>
  <c r="A21301" i="11"/>
  <c r="A21300" i="11"/>
  <c r="A21299" i="11"/>
  <c r="A21298" i="11"/>
  <c r="A21297" i="11"/>
  <c r="A21296" i="11"/>
  <c r="A21295" i="11"/>
  <c r="A21294" i="11"/>
  <c r="A21293" i="11"/>
  <c r="A21292" i="11"/>
  <c r="A21291" i="11"/>
  <c r="A21290" i="11"/>
  <c r="A21289" i="11"/>
  <c r="A21288" i="11"/>
  <c r="A21287" i="11"/>
  <c r="A21286" i="11"/>
  <c r="A21285" i="11"/>
  <c r="A21284" i="11"/>
  <c r="A21283" i="11"/>
  <c r="A21282" i="11"/>
  <c r="A21281" i="11"/>
  <c r="A21280" i="11"/>
  <c r="A21279" i="11"/>
  <c r="A21278" i="11"/>
  <c r="A21277" i="11"/>
  <c r="A21276" i="11"/>
  <c r="A21275" i="11"/>
  <c r="A21274" i="11"/>
  <c r="A21273" i="11"/>
  <c r="A21272" i="11"/>
  <c r="A21271" i="11"/>
  <c r="A21270" i="11"/>
  <c r="A21269" i="11"/>
  <c r="A21268" i="11"/>
  <c r="A21267" i="11"/>
  <c r="A21266" i="11"/>
  <c r="A21265" i="11"/>
  <c r="A21264" i="11"/>
  <c r="A21263" i="11"/>
  <c r="A21262" i="11"/>
  <c r="A21261" i="11"/>
  <c r="A21260" i="11"/>
  <c r="A21259" i="11"/>
  <c r="A21258" i="11"/>
  <c r="A21257" i="11"/>
  <c r="A21256" i="11"/>
  <c r="A21255" i="11"/>
  <c r="A21254" i="11"/>
  <c r="A21253" i="11"/>
  <c r="A21252" i="11"/>
  <c r="A21251" i="11"/>
  <c r="A21250" i="11"/>
  <c r="A21249" i="11"/>
  <c r="A21248" i="11"/>
  <c r="A21247" i="11"/>
  <c r="A21246" i="11"/>
  <c r="A21245" i="11"/>
  <c r="A21244" i="11"/>
  <c r="A21243" i="11"/>
  <c r="A21242" i="11"/>
  <c r="A21241" i="11"/>
  <c r="A21240" i="11"/>
  <c r="A21239" i="11"/>
  <c r="A21238" i="11"/>
  <c r="A21237" i="11"/>
  <c r="A21236" i="11"/>
  <c r="A21235" i="11"/>
  <c r="A21234" i="11"/>
  <c r="A21233" i="11"/>
  <c r="A21232" i="11"/>
  <c r="A21231" i="11"/>
  <c r="A21230" i="11"/>
  <c r="A21229" i="11"/>
  <c r="A21228" i="11"/>
  <c r="A21227" i="11"/>
  <c r="A21226" i="11"/>
  <c r="A21225" i="11"/>
  <c r="A21224" i="11"/>
  <c r="A21223" i="11"/>
  <c r="A21222" i="11"/>
  <c r="A21221" i="11"/>
  <c r="A21220" i="11"/>
  <c r="A21219" i="11"/>
  <c r="A21218" i="11"/>
  <c r="A21217" i="11"/>
  <c r="A21216" i="11"/>
  <c r="A21215" i="11"/>
  <c r="A21214" i="11"/>
  <c r="A21213" i="11"/>
  <c r="A21212" i="11"/>
  <c r="A21211" i="11"/>
  <c r="A21210" i="11"/>
  <c r="A21209" i="11"/>
  <c r="A21208" i="11"/>
  <c r="A21207" i="11"/>
  <c r="A21206" i="11"/>
  <c r="A21205" i="11"/>
  <c r="A21204" i="11"/>
  <c r="A21203" i="11"/>
  <c r="A21202" i="11"/>
  <c r="A21201" i="11"/>
  <c r="A21200" i="11"/>
  <c r="A21199" i="11"/>
  <c r="A21198" i="11"/>
  <c r="A21197" i="11"/>
  <c r="A21196" i="11"/>
  <c r="A21195" i="11"/>
  <c r="A21194" i="11"/>
  <c r="A21193" i="11"/>
  <c r="A21192" i="11"/>
  <c r="A21191" i="11"/>
  <c r="A21190" i="11"/>
  <c r="A21189" i="11"/>
  <c r="A21188" i="11"/>
  <c r="A21187" i="11"/>
  <c r="A21186" i="11"/>
  <c r="A21185" i="11"/>
  <c r="A21184" i="11"/>
  <c r="A21183" i="11"/>
  <c r="A21182" i="11"/>
  <c r="A21181" i="11"/>
  <c r="A21180" i="11"/>
  <c r="A21179" i="11"/>
  <c r="A21178" i="11"/>
  <c r="A21177" i="11"/>
  <c r="A21176" i="11"/>
  <c r="A21175" i="11"/>
  <c r="A21174" i="11"/>
  <c r="A21173" i="11"/>
  <c r="A21172" i="11"/>
  <c r="A21171" i="11"/>
  <c r="A21170" i="11"/>
  <c r="A21169" i="11"/>
  <c r="A21168" i="11"/>
  <c r="A21167" i="11"/>
  <c r="A21166" i="11"/>
  <c r="A21165" i="11"/>
  <c r="A21164" i="11"/>
  <c r="A21163" i="11"/>
  <c r="A21162" i="11"/>
  <c r="A21161" i="11"/>
  <c r="A21160" i="11"/>
  <c r="A21159" i="11"/>
  <c r="A21158" i="11"/>
  <c r="A21157" i="11"/>
  <c r="A21156" i="11"/>
  <c r="A21155" i="11"/>
  <c r="A21154" i="11"/>
  <c r="A21153" i="11"/>
  <c r="A21152" i="11"/>
  <c r="A21151" i="11"/>
  <c r="A21150" i="11"/>
  <c r="A21149" i="11"/>
  <c r="A21148" i="11"/>
  <c r="A21147" i="11"/>
  <c r="A21146" i="11"/>
  <c r="A21145" i="11"/>
  <c r="A21144" i="11"/>
  <c r="A21143" i="11"/>
  <c r="A21142" i="11"/>
  <c r="A21141" i="11"/>
  <c r="A21140" i="11"/>
  <c r="A21139" i="11"/>
  <c r="A21138" i="11"/>
  <c r="A21137" i="11"/>
  <c r="A21136" i="11"/>
  <c r="A21135" i="11"/>
  <c r="A21134" i="11"/>
  <c r="A21133" i="11"/>
  <c r="A21132" i="11"/>
  <c r="A21131" i="11"/>
  <c r="A21130" i="11"/>
  <c r="A21129" i="11"/>
  <c r="A21128" i="11"/>
  <c r="A21127" i="11"/>
  <c r="A21126" i="11"/>
  <c r="A21125" i="11"/>
  <c r="A21124" i="11"/>
  <c r="A21123" i="11"/>
  <c r="A21122" i="11"/>
  <c r="A21121" i="11"/>
  <c r="A21120" i="11"/>
  <c r="A21119" i="11"/>
  <c r="A21118" i="11"/>
  <c r="A21117" i="11"/>
  <c r="A21116" i="11"/>
  <c r="A21115" i="11"/>
  <c r="A21114" i="11"/>
  <c r="A21113" i="11"/>
  <c r="A21112" i="11"/>
  <c r="A21111" i="11"/>
  <c r="A21110" i="11"/>
  <c r="A21109" i="11"/>
  <c r="A21108" i="11"/>
  <c r="A21107" i="11"/>
  <c r="A21106" i="11"/>
  <c r="A21105" i="11"/>
  <c r="A21104" i="11"/>
  <c r="A21103" i="11"/>
  <c r="A21102" i="11"/>
  <c r="A21101" i="11"/>
  <c r="A21100" i="11"/>
  <c r="A21099" i="11"/>
  <c r="A21098" i="11"/>
  <c r="A21097" i="11"/>
  <c r="A21096" i="11"/>
  <c r="A21095" i="11"/>
  <c r="A21094" i="11"/>
  <c r="A21093" i="11"/>
  <c r="A21092" i="11"/>
  <c r="A21091" i="11"/>
  <c r="A21090" i="11"/>
  <c r="A21089" i="11"/>
  <c r="A21088" i="11"/>
  <c r="A21087" i="11"/>
  <c r="A21086" i="11"/>
  <c r="A21085" i="11"/>
  <c r="A21084" i="11"/>
  <c r="A21083" i="11"/>
  <c r="A21082" i="11"/>
  <c r="A21081" i="11"/>
  <c r="A21080" i="11"/>
  <c r="A21079" i="11"/>
  <c r="A21078" i="11"/>
  <c r="A21077" i="11"/>
  <c r="A21076" i="11"/>
  <c r="A21075" i="11"/>
  <c r="A21074" i="11"/>
  <c r="A21073" i="11"/>
  <c r="A21072" i="11"/>
  <c r="A21071" i="11"/>
  <c r="A21070" i="11"/>
  <c r="A21069" i="11"/>
  <c r="A21068" i="11"/>
  <c r="A21067" i="11"/>
  <c r="A21066" i="11"/>
  <c r="A21065" i="11"/>
  <c r="A21064" i="11"/>
  <c r="A21063" i="11"/>
  <c r="A21062" i="11"/>
  <c r="A21061" i="11"/>
  <c r="A21060" i="11"/>
  <c r="A21059" i="11"/>
  <c r="A21058" i="11"/>
  <c r="A21057" i="11"/>
  <c r="A21056" i="11"/>
  <c r="A21055" i="11"/>
  <c r="A21054" i="11"/>
  <c r="A21053" i="11"/>
  <c r="A21052" i="11"/>
  <c r="A21051" i="11"/>
  <c r="A21050" i="11"/>
  <c r="A21049" i="11"/>
  <c r="A21048" i="11"/>
  <c r="A21047" i="11"/>
  <c r="A21046" i="11"/>
  <c r="A21045" i="11"/>
  <c r="A21044" i="11"/>
  <c r="A21043" i="11"/>
  <c r="A21042" i="11"/>
  <c r="A21041" i="11"/>
  <c r="A21040" i="11"/>
  <c r="A21039" i="11"/>
  <c r="A21038" i="11"/>
  <c r="A21037" i="11"/>
  <c r="A21036" i="11"/>
  <c r="A21035" i="11"/>
  <c r="A21034" i="11"/>
  <c r="A21033" i="11"/>
  <c r="A21032" i="11"/>
  <c r="A21031" i="11"/>
  <c r="A21030" i="11"/>
  <c r="A21029" i="11"/>
  <c r="A21028" i="11"/>
  <c r="A21027" i="11"/>
  <c r="A21026" i="11"/>
  <c r="A21025" i="11"/>
  <c r="A21024" i="11"/>
  <c r="A21023" i="11"/>
  <c r="A21022" i="11"/>
  <c r="A21021" i="11"/>
  <c r="A21020" i="11"/>
  <c r="A21019" i="11"/>
  <c r="A21018" i="11"/>
  <c r="A21017" i="11"/>
  <c r="A21016" i="11"/>
  <c r="A21015" i="11"/>
  <c r="A21014" i="11"/>
  <c r="A21013" i="11"/>
  <c r="A21012" i="11"/>
  <c r="A21011" i="11"/>
  <c r="A21010" i="11"/>
  <c r="A21009" i="11"/>
  <c r="A21008" i="11"/>
  <c r="A21007" i="11"/>
  <c r="A21006" i="11"/>
  <c r="A21005" i="11"/>
  <c r="A21004" i="11"/>
  <c r="A21003" i="11"/>
  <c r="A21002" i="11"/>
  <c r="A21001" i="11"/>
  <c r="A21000" i="11"/>
  <c r="A20999" i="11"/>
  <c r="A20998" i="11"/>
  <c r="A20997" i="11"/>
  <c r="A20996" i="11"/>
  <c r="A20995" i="11"/>
  <c r="A20994" i="11"/>
  <c r="A20993" i="11"/>
  <c r="A20992" i="11"/>
  <c r="A20991" i="11"/>
  <c r="A20990" i="11"/>
  <c r="A20989" i="11"/>
  <c r="A20988" i="11"/>
  <c r="A20987" i="11"/>
  <c r="A20986" i="11"/>
  <c r="A20985" i="11"/>
  <c r="A20984" i="11"/>
  <c r="A20983" i="11"/>
  <c r="A20982" i="11"/>
  <c r="A20981" i="11"/>
  <c r="A20980" i="11"/>
  <c r="A20979" i="11"/>
  <c r="A20978" i="11"/>
  <c r="A20977" i="11"/>
  <c r="A20976" i="11"/>
  <c r="A20975" i="11"/>
  <c r="A20974" i="11"/>
  <c r="A20973" i="11"/>
  <c r="A20972" i="11"/>
  <c r="A20971" i="11"/>
  <c r="A20970" i="11"/>
  <c r="A20969" i="11"/>
  <c r="A20968" i="11"/>
  <c r="A20967" i="11"/>
  <c r="A20966" i="11"/>
  <c r="A20965" i="11"/>
  <c r="A20964" i="11"/>
  <c r="A20963" i="11"/>
  <c r="A20962" i="11"/>
  <c r="A20961" i="11"/>
  <c r="A20960" i="11"/>
  <c r="A20959" i="11"/>
  <c r="A20958" i="11"/>
  <c r="A20957" i="11"/>
  <c r="A20956" i="11"/>
  <c r="A20955" i="11"/>
  <c r="A20954" i="11"/>
  <c r="A20953" i="11"/>
  <c r="A20952" i="11"/>
  <c r="A20951" i="11"/>
  <c r="A20950" i="11"/>
  <c r="A20949" i="11"/>
  <c r="A20948" i="11"/>
  <c r="A20947" i="11"/>
  <c r="A20946" i="11"/>
  <c r="A20945" i="11"/>
  <c r="A20944" i="11"/>
  <c r="A20943" i="11"/>
  <c r="A20942" i="11"/>
  <c r="A20941" i="11"/>
  <c r="A20940" i="11"/>
  <c r="A20939" i="11"/>
  <c r="A20938" i="11"/>
  <c r="A20937" i="11"/>
  <c r="A20936" i="11"/>
  <c r="A20935" i="11"/>
  <c r="A20934" i="11"/>
  <c r="A20933" i="11"/>
  <c r="A20932" i="11"/>
  <c r="A20931" i="11"/>
  <c r="A20930" i="11"/>
  <c r="A20929" i="11"/>
  <c r="A20928" i="11"/>
  <c r="A20927" i="11"/>
  <c r="A20926" i="11"/>
  <c r="A20925" i="11"/>
  <c r="A20924" i="11"/>
  <c r="A20923" i="11"/>
  <c r="A20922" i="11"/>
  <c r="A20921" i="11"/>
  <c r="A20920" i="11"/>
  <c r="A20919" i="11"/>
  <c r="A20918" i="11"/>
  <c r="A20917" i="11"/>
  <c r="A20916" i="11"/>
  <c r="A20915" i="11"/>
  <c r="A20914" i="11"/>
  <c r="A20913" i="11"/>
  <c r="A20912" i="11"/>
  <c r="A20911" i="11"/>
  <c r="A20910" i="11"/>
  <c r="A20909" i="11"/>
  <c r="A20908" i="11"/>
  <c r="A20907" i="11"/>
  <c r="A20906" i="11"/>
  <c r="A20905" i="11"/>
  <c r="A20904" i="11"/>
  <c r="A20903" i="11"/>
  <c r="A20902" i="11"/>
  <c r="A20901" i="11"/>
  <c r="A20900" i="11"/>
  <c r="A20899" i="11"/>
  <c r="A20898" i="11"/>
  <c r="A20897" i="11"/>
  <c r="A20896" i="11"/>
  <c r="A20895" i="11"/>
  <c r="A20894" i="11"/>
  <c r="A20893" i="11"/>
  <c r="A20892" i="11"/>
  <c r="A20891" i="11"/>
  <c r="A20890" i="11"/>
  <c r="A20889" i="11"/>
  <c r="A20888" i="11"/>
  <c r="A20887" i="11"/>
  <c r="A20886" i="11"/>
  <c r="A20885" i="11"/>
  <c r="A20884" i="11"/>
  <c r="A20883" i="11"/>
  <c r="A20882" i="11"/>
  <c r="A20881" i="11"/>
  <c r="A20880" i="11"/>
  <c r="A20879" i="11"/>
  <c r="A20878" i="11"/>
  <c r="A20877" i="11"/>
  <c r="A20876" i="11"/>
  <c r="A20875" i="11"/>
  <c r="A20874" i="11"/>
  <c r="A20873" i="11"/>
  <c r="A20872" i="11"/>
  <c r="A20871" i="11"/>
  <c r="A20870" i="11"/>
  <c r="A20869" i="11"/>
  <c r="A20868" i="11"/>
  <c r="A20867" i="11"/>
  <c r="A20866" i="11"/>
  <c r="A20865" i="11"/>
  <c r="A20864" i="11"/>
  <c r="A20863" i="11"/>
  <c r="A20862" i="11"/>
  <c r="A20861" i="11"/>
  <c r="A20860" i="11"/>
  <c r="A20859" i="11"/>
  <c r="A20858" i="11"/>
  <c r="A20857" i="11"/>
  <c r="A20856" i="11"/>
  <c r="A20855" i="11"/>
  <c r="A20854" i="11"/>
  <c r="A20853" i="11"/>
  <c r="A20852" i="11"/>
  <c r="A20851" i="11"/>
  <c r="A20850" i="11"/>
  <c r="A20849" i="11"/>
  <c r="A20848" i="11"/>
  <c r="A20847" i="11"/>
  <c r="A20846" i="11"/>
  <c r="A20845" i="11"/>
  <c r="A20844" i="11"/>
  <c r="A20843" i="11"/>
  <c r="A20842" i="11"/>
  <c r="A20841" i="11"/>
  <c r="A20840" i="11"/>
  <c r="A20839" i="11"/>
  <c r="A20838" i="11"/>
  <c r="A20837" i="11"/>
  <c r="A20836" i="11"/>
  <c r="A20835" i="11"/>
  <c r="A20834" i="11"/>
  <c r="A20833" i="11"/>
  <c r="A20832" i="11"/>
  <c r="A20831" i="11"/>
  <c r="A20830" i="11"/>
  <c r="A20829" i="11"/>
  <c r="A20828" i="11"/>
  <c r="A20827" i="11"/>
  <c r="A20826" i="11"/>
  <c r="A20825" i="11"/>
  <c r="A20824" i="11"/>
  <c r="A20823" i="11"/>
  <c r="A20822" i="11"/>
  <c r="A20821" i="11"/>
  <c r="A20820" i="11"/>
  <c r="A20819" i="11"/>
  <c r="A20818" i="11"/>
  <c r="A20817" i="11"/>
  <c r="A20816" i="11"/>
  <c r="A20815" i="11"/>
  <c r="A20814" i="11"/>
  <c r="A20813" i="11"/>
  <c r="A20812" i="11"/>
  <c r="A20811" i="11"/>
  <c r="A20810" i="11"/>
  <c r="A20809" i="11"/>
  <c r="A20808" i="11"/>
  <c r="A20807" i="11"/>
  <c r="A20806" i="11"/>
  <c r="A20805" i="11"/>
  <c r="A20804" i="11"/>
  <c r="A20803" i="11"/>
  <c r="A20802" i="11"/>
  <c r="A20801" i="11"/>
  <c r="A20800" i="11"/>
  <c r="A20799" i="11"/>
  <c r="A20798" i="11"/>
  <c r="A20797" i="11"/>
  <c r="A20796" i="11"/>
  <c r="A20795" i="11"/>
  <c r="A20794" i="11"/>
  <c r="A20793" i="11"/>
  <c r="A20792" i="11"/>
  <c r="A20791" i="11"/>
  <c r="A20790" i="11"/>
  <c r="A20789" i="11"/>
  <c r="A20788" i="11"/>
  <c r="A20787" i="11"/>
  <c r="A20786" i="11"/>
  <c r="A20785" i="11"/>
  <c r="A20784" i="11"/>
  <c r="A20783" i="11"/>
  <c r="A20782" i="11"/>
  <c r="A20781" i="11"/>
  <c r="A20780" i="11"/>
  <c r="A20779" i="11"/>
  <c r="A20778" i="11"/>
  <c r="A20777" i="11"/>
  <c r="A20776" i="11"/>
  <c r="A20775" i="11"/>
  <c r="A20774" i="11"/>
  <c r="A20773" i="11"/>
  <c r="A20772" i="11"/>
  <c r="A20771" i="11"/>
  <c r="A20770" i="11"/>
  <c r="A20769" i="11"/>
  <c r="A20768" i="11"/>
  <c r="A20767" i="11"/>
  <c r="A20766" i="11"/>
  <c r="A20765" i="11"/>
  <c r="A20764" i="11"/>
  <c r="A20763" i="11"/>
  <c r="A20762" i="11"/>
  <c r="A20761" i="11"/>
  <c r="A20760" i="11"/>
  <c r="A20759" i="11"/>
  <c r="A20758" i="11"/>
  <c r="A20757" i="11"/>
  <c r="A20756" i="11"/>
  <c r="A20755" i="11"/>
  <c r="A20754" i="11"/>
  <c r="A20753" i="11"/>
  <c r="A20752" i="11"/>
  <c r="A20751" i="11"/>
  <c r="A20750" i="11"/>
  <c r="A20749" i="11"/>
  <c r="A20748" i="11"/>
  <c r="A20747" i="11"/>
  <c r="A20746" i="11"/>
  <c r="A20745" i="11"/>
  <c r="A20744" i="11"/>
  <c r="A20743" i="11"/>
  <c r="A20742" i="11"/>
  <c r="A20741" i="11"/>
  <c r="A20740" i="11"/>
  <c r="A20739" i="11"/>
  <c r="A20738" i="11"/>
  <c r="A20737" i="11"/>
  <c r="A20736" i="11"/>
  <c r="A20735" i="11"/>
  <c r="A20734" i="11"/>
  <c r="A20733" i="11"/>
  <c r="A20732" i="11"/>
  <c r="A20731" i="11"/>
  <c r="A20730" i="11"/>
  <c r="A20729" i="11"/>
  <c r="A20728" i="11"/>
  <c r="A20727" i="11"/>
  <c r="A20726" i="11"/>
  <c r="A20725" i="11"/>
  <c r="A20724" i="11"/>
  <c r="A20723" i="11"/>
  <c r="A20722" i="11"/>
  <c r="A20721" i="11"/>
  <c r="A20720" i="11"/>
  <c r="A20719" i="11"/>
  <c r="A20718" i="11"/>
  <c r="A20717" i="11"/>
  <c r="A20716" i="11"/>
  <c r="A20715" i="11"/>
  <c r="A20714" i="11"/>
  <c r="A20713" i="11"/>
  <c r="A20712" i="11"/>
  <c r="A20711" i="11"/>
  <c r="A20710" i="11"/>
  <c r="A20709" i="11"/>
  <c r="A20708" i="11"/>
  <c r="A20707" i="11"/>
  <c r="A20706" i="11"/>
  <c r="A20705" i="11"/>
  <c r="A20704" i="11"/>
  <c r="A20703" i="11"/>
  <c r="A20702" i="11"/>
  <c r="A20701" i="11"/>
  <c r="A20700" i="11"/>
  <c r="A20699" i="11"/>
  <c r="A20698" i="11"/>
  <c r="A20697" i="11"/>
  <c r="A20696" i="11"/>
  <c r="A20695" i="11"/>
  <c r="A20694" i="11"/>
  <c r="A20693" i="11"/>
  <c r="A20692" i="11"/>
  <c r="A20691" i="11"/>
  <c r="A20690" i="11"/>
  <c r="A20689" i="11"/>
  <c r="A20688" i="11"/>
  <c r="A20687" i="11"/>
  <c r="A20686" i="11"/>
  <c r="A20685" i="11"/>
  <c r="A20684" i="11"/>
  <c r="A20683" i="11"/>
  <c r="A20682" i="11"/>
  <c r="A20681" i="11"/>
  <c r="A20680" i="11"/>
  <c r="A20679" i="11"/>
  <c r="A20678" i="11"/>
  <c r="A20677" i="11"/>
  <c r="A20676" i="11"/>
  <c r="A20675" i="11"/>
  <c r="A20674" i="11"/>
  <c r="A20673" i="11"/>
  <c r="A20672" i="11"/>
  <c r="A20671" i="11"/>
  <c r="A20670" i="11"/>
  <c r="A20669" i="11"/>
  <c r="A20668" i="11"/>
  <c r="A20667" i="11"/>
  <c r="A20666" i="11"/>
  <c r="A20665" i="11"/>
  <c r="A20664" i="11"/>
  <c r="A20663" i="11"/>
  <c r="A20662" i="11"/>
  <c r="A20661" i="11"/>
  <c r="A20660" i="11"/>
  <c r="A20659" i="11"/>
  <c r="A20658" i="11"/>
  <c r="A20657" i="11"/>
  <c r="A20656" i="11"/>
  <c r="A20655" i="11"/>
  <c r="A20654" i="11"/>
  <c r="A20653" i="11"/>
  <c r="A20652" i="11"/>
  <c r="A20651" i="11"/>
  <c r="A20650" i="11"/>
  <c r="A20649" i="11"/>
  <c r="A20648" i="11"/>
  <c r="A20647" i="11"/>
  <c r="A20646" i="11"/>
  <c r="A20645" i="11"/>
  <c r="A20644" i="11"/>
  <c r="A20643" i="11"/>
  <c r="A20642" i="11"/>
  <c r="A20641" i="11"/>
  <c r="A20640" i="11"/>
  <c r="A20639" i="11"/>
  <c r="A20638" i="11"/>
  <c r="A20637" i="11"/>
  <c r="A20636" i="11"/>
  <c r="A20635" i="11"/>
  <c r="A20634" i="11"/>
  <c r="A20633" i="11"/>
  <c r="A20632" i="11"/>
  <c r="A20631" i="11"/>
  <c r="A20630" i="11"/>
  <c r="A20629" i="11"/>
  <c r="A20628" i="11"/>
  <c r="A20627" i="11"/>
  <c r="A20626" i="11"/>
  <c r="A20625" i="11"/>
  <c r="A20624" i="11"/>
  <c r="A20623" i="11"/>
  <c r="A20622" i="11"/>
  <c r="A20621" i="11"/>
  <c r="A20620" i="11"/>
  <c r="A20619" i="11"/>
  <c r="A20618" i="11"/>
  <c r="A20617" i="11"/>
  <c r="A20616" i="11"/>
  <c r="A20615" i="11"/>
  <c r="A20614" i="11"/>
  <c r="A20613" i="11"/>
  <c r="A20612" i="11"/>
  <c r="A20611" i="11"/>
  <c r="A20610" i="11"/>
  <c r="A20609" i="11"/>
  <c r="A20608" i="11"/>
  <c r="A20607" i="11"/>
  <c r="A20606" i="11"/>
  <c r="A20605" i="11"/>
  <c r="A20604" i="11"/>
  <c r="A20603" i="11"/>
  <c r="A20602" i="11"/>
  <c r="A20601" i="11"/>
  <c r="A20600" i="11"/>
  <c r="A20599" i="11"/>
  <c r="A20598" i="11"/>
  <c r="A20597" i="11"/>
  <c r="A20596" i="11"/>
  <c r="A20595" i="11"/>
  <c r="A20594" i="11"/>
  <c r="A20593" i="11"/>
  <c r="A20592" i="11"/>
  <c r="A20591" i="11"/>
  <c r="A20590" i="11"/>
  <c r="A20589" i="11"/>
  <c r="A20588" i="11"/>
  <c r="A20587" i="11"/>
  <c r="A20586" i="11"/>
  <c r="A20585" i="11"/>
  <c r="A20584" i="11"/>
  <c r="A20583" i="11"/>
  <c r="A20582" i="11"/>
  <c r="A20581" i="11"/>
  <c r="A20580" i="11"/>
  <c r="A20579" i="11"/>
  <c r="A20578" i="11"/>
  <c r="A20577" i="11"/>
  <c r="A20576" i="11"/>
  <c r="A20575" i="11"/>
  <c r="A20574" i="11"/>
  <c r="A20573" i="11"/>
  <c r="A20572" i="11"/>
  <c r="A20571" i="11"/>
  <c r="A20570" i="11"/>
  <c r="A20569" i="11"/>
  <c r="A20568" i="11"/>
  <c r="A20567" i="11"/>
  <c r="A20566" i="11"/>
  <c r="A20565" i="11"/>
  <c r="A20564" i="11"/>
  <c r="A20563" i="11"/>
  <c r="A20562" i="11"/>
  <c r="A20561" i="11"/>
  <c r="A20560" i="11"/>
  <c r="A20559" i="11"/>
  <c r="A20558" i="11"/>
  <c r="A20557" i="11"/>
  <c r="A20556" i="11"/>
  <c r="A20555" i="11"/>
  <c r="A20554" i="11"/>
  <c r="A20553" i="11"/>
  <c r="A20552" i="11"/>
  <c r="A20551" i="11"/>
  <c r="A20550" i="11"/>
  <c r="A20549" i="11"/>
  <c r="A20548" i="11"/>
  <c r="A20547" i="11"/>
  <c r="A20546" i="11"/>
  <c r="A20545" i="11"/>
  <c r="A20544" i="11"/>
  <c r="A20543" i="11"/>
  <c r="A20542" i="11"/>
  <c r="A20541" i="11"/>
  <c r="A20540" i="11"/>
  <c r="A20539" i="11"/>
  <c r="A20538" i="11"/>
  <c r="A20537" i="11"/>
  <c r="A20536" i="11"/>
  <c r="A20535" i="11"/>
  <c r="A20534" i="11"/>
  <c r="A20533" i="11"/>
  <c r="A20532" i="11"/>
  <c r="A20531" i="11"/>
  <c r="A20530" i="11"/>
  <c r="A20529" i="11"/>
  <c r="A20528" i="11"/>
  <c r="A20527" i="11"/>
  <c r="A20526" i="11"/>
  <c r="A20525" i="11"/>
  <c r="A20524" i="11"/>
  <c r="A20523" i="11"/>
  <c r="A20522" i="11"/>
  <c r="A20521" i="11"/>
  <c r="A20520" i="11"/>
  <c r="A20519" i="11"/>
  <c r="A20518" i="11"/>
  <c r="A20517" i="11"/>
  <c r="A20516" i="11"/>
  <c r="A20515" i="11"/>
  <c r="A20514" i="11"/>
  <c r="A20513" i="11"/>
  <c r="A20512" i="11"/>
  <c r="A20511" i="11"/>
  <c r="A20510" i="11"/>
  <c r="A20509" i="11"/>
  <c r="A20508" i="11"/>
  <c r="A20507" i="11"/>
  <c r="A20506" i="11"/>
  <c r="A20505" i="11"/>
  <c r="A20504" i="11"/>
  <c r="A20503" i="11"/>
  <c r="A20502" i="11"/>
  <c r="A20501" i="11"/>
  <c r="A20500" i="11"/>
  <c r="A20499" i="11"/>
  <c r="A20498" i="11"/>
  <c r="A20497" i="11"/>
  <c r="A20496" i="11"/>
  <c r="A20495" i="11"/>
  <c r="A20494" i="11"/>
  <c r="A20493" i="11"/>
  <c r="A20492" i="11"/>
  <c r="A20491" i="11"/>
  <c r="A20490" i="11"/>
  <c r="A20489" i="11"/>
  <c r="A20488" i="11"/>
  <c r="A20487" i="11"/>
  <c r="A20486" i="11"/>
  <c r="A20485" i="11"/>
  <c r="A20484" i="11"/>
  <c r="A20483" i="11"/>
  <c r="A20482" i="11"/>
  <c r="A20481" i="11"/>
  <c r="A20480" i="11"/>
  <c r="A20479" i="11"/>
  <c r="A20478" i="11"/>
  <c r="A20477" i="11"/>
  <c r="A20476" i="11"/>
  <c r="A20475" i="11"/>
  <c r="A20474" i="11"/>
  <c r="A20473" i="11"/>
  <c r="A20472" i="11"/>
  <c r="A20471" i="11"/>
  <c r="A20470" i="11"/>
  <c r="A20469" i="11"/>
  <c r="A20468" i="11"/>
  <c r="A20467" i="11"/>
  <c r="A20466" i="11"/>
  <c r="A20465" i="11"/>
  <c r="A20464" i="11"/>
  <c r="A20463" i="11"/>
  <c r="A20462" i="11"/>
  <c r="A20461" i="11"/>
  <c r="A20460" i="11"/>
  <c r="A20459" i="11"/>
  <c r="A20458" i="11"/>
  <c r="A20457" i="11"/>
  <c r="A20456" i="11"/>
  <c r="A20455" i="11"/>
  <c r="A20454" i="11"/>
  <c r="A20453" i="11"/>
  <c r="A20452" i="11"/>
  <c r="A20451" i="11"/>
  <c r="A20450" i="11"/>
  <c r="A20449" i="11"/>
  <c r="A20448" i="11"/>
  <c r="A20447" i="11"/>
  <c r="A20446" i="11"/>
  <c r="A20445" i="11"/>
  <c r="A20444" i="11"/>
  <c r="A20443" i="11"/>
  <c r="A20442" i="11"/>
  <c r="A20441" i="11"/>
  <c r="A20440" i="11"/>
  <c r="A20439" i="11"/>
  <c r="A20438" i="11"/>
  <c r="A20437" i="11"/>
  <c r="A20436" i="11"/>
  <c r="A20435" i="11"/>
  <c r="A20434" i="11"/>
  <c r="A20433" i="11"/>
  <c r="A20432" i="11"/>
  <c r="A20431" i="11"/>
  <c r="A20430" i="11"/>
  <c r="A20429" i="11"/>
  <c r="A20428" i="11"/>
  <c r="A20427" i="11"/>
  <c r="A20426" i="11"/>
  <c r="A20425" i="11"/>
  <c r="A20424" i="11"/>
  <c r="A20423" i="11"/>
  <c r="A20422" i="11"/>
  <c r="A20421" i="11"/>
  <c r="A20420" i="11"/>
  <c r="A20419" i="11"/>
  <c r="A20418" i="11"/>
  <c r="A20417" i="11"/>
  <c r="A20416" i="11"/>
  <c r="A20415" i="11"/>
  <c r="A20414" i="11"/>
  <c r="A20413" i="11"/>
  <c r="A20412" i="11"/>
  <c r="A20411" i="11"/>
  <c r="A20410" i="11"/>
  <c r="A20409" i="11"/>
  <c r="A20408" i="11"/>
  <c r="A20407" i="11"/>
  <c r="A20406" i="11"/>
  <c r="A20405" i="11"/>
  <c r="A20404" i="11"/>
  <c r="A20403" i="11"/>
  <c r="A20402" i="11"/>
  <c r="A20401" i="11"/>
  <c r="A20400" i="11"/>
  <c r="A20399" i="11"/>
  <c r="A20398" i="11"/>
  <c r="A20397" i="11"/>
  <c r="A20396" i="11"/>
  <c r="A20395" i="11"/>
  <c r="A20394" i="11"/>
  <c r="A20393" i="11"/>
  <c r="A20392" i="11"/>
  <c r="A20391" i="11"/>
  <c r="A20390" i="11"/>
  <c r="A20389" i="11"/>
  <c r="A20388" i="11"/>
  <c r="A20387" i="11"/>
  <c r="A20386" i="11"/>
  <c r="A20385" i="11"/>
  <c r="A20384" i="11"/>
  <c r="A20383" i="11"/>
  <c r="A20382" i="11"/>
  <c r="A20381" i="11"/>
  <c r="A20380" i="11"/>
  <c r="A20379" i="11"/>
  <c r="A20378" i="11"/>
  <c r="A20377" i="11"/>
  <c r="A20376" i="11"/>
  <c r="A20375" i="11"/>
  <c r="A20374" i="11"/>
  <c r="A20373" i="11"/>
  <c r="A20372" i="11"/>
  <c r="A20371" i="11"/>
  <c r="A20370" i="11"/>
  <c r="A20369" i="11"/>
  <c r="A20368" i="11"/>
  <c r="A20367" i="11"/>
  <c r="A20366" i="11"/>
  <c r="A20365" i="11"/>
  <c r="A20364" i="11"/>
  <c r="A20363" i="11"/>
  <c r="A20362" i="11"/>
  <c r="A20361" i="11"/>
  <c r="A20360" i="11"/>
  <c r="A20359" i="11"/>
  <c r="A20358" i="11"/>
  <c r="A20357" i="11"/>
  <c r="A20356" i="11"/>
  <c r="A20355" i="11"/>
  <c r="A20354" i="11"/>
  <c r="A20353" i="11"/>
  <c r="A20352" i="11"/>
  <c r="A20351" i="11"/>
  <c r="A20350" i="11"/>
  <c r="A20349" i="11"/>
  <c r="A20348" i="11"/>
  <c r="A20347" i="11"/>
  <c r="A20346" i="11"/>
  <c r="A20345" i="11"/>
  <c r="A20344" i="11"/>
  <c r="A20343" i="11"/>
  <c r="A20342" i="11"/>
  <c r="A20341" i="11"/>
  <c r="A20340" i="11"/>
  <c r="A20339" i="11"/>
  <c r="A20338" i="11"/>
  <c r="A20337" i="11"/>
  <c r="A20336" i="11"/>
  <c r="A20335" i="11"/>
  <c r="A20334" i="11"/>
  <c r="A20333" i="11"/>
  <c r="A20332" i="11"/>
  <c r="A20331" i="11"/>
  <c r="A20330" i="11"/>
  <c r="A20329" i="11"/>
  <c r="A20328" i="11"/>
  <c r="A20327" i="11"/>
  <c r="A20326" i="11"/>
  <c r="A20325" i="11"/>
  <c r="A20324" i="11"/>
  <c r="A20323" i="11"/>
  <c r="A20322" i="11"/>
  <c r="A20321" i="11"/>
  <c r="A20320" i="11"/>
  <c r="A20319" i="11"/>
  <c r="A20318" i="11"/>
  <c r="A20317" i="11"/>
  <c r="A20316" i="11"/>
  <c r="A20315" i="11"/>
  <c r="A20314" i="11"/>
  <c r="A20313" i="11"/>
  <c r="A20312" i="11"/>
  <c r="A20311" i="11"/>
  <c r="A20310" i="11"/>
  <c r="A20309" i="11"/>
  <c r="A20308" i="11"/>
  <c r="A20307" i="11"/>
  <c r="A20306" i="11"/>
  <c r="A20305" i="11"/>
  <c r="A20304" i="11"/>
  <c r="A20303" i="11"/>
  <c r="A20302" i="11"/>
  <c r="A20301" i="11"/>
  <c r="A20300" i="11"/>
  <c r="A20299" i="11"/>
  <c r="A20298" i="11"/>
  <c r="A20297" i="11"/>
  <c r="A20296" i="11"/>
  <c r="A20295" i="11"/>
  <c r="A20294" i="11"/>
  <c r="A20293" i="11"/>
  <c r="A20292" i="11"/>
  <c r="A20291" i="11"/>
  <c r="A20290" i="11"/>
  <c r="A20289" i="11"/>
  <c r="A20288" i="11"/>
  <c r="A20287" i="11"/>
  <c r="A20286" i="11"/>
  <c r="A20285" i="11"/>
  <c r="A20284" i="11"/>
  <c r="A20283" i="11"/>
  <c r="A20282" i="11"/>
  <c r="A20281" i="11"/>
  <c r="A20280" i="11"/>
  <c r="A20279" i="11"/>
  <c r="A20278" i="11"/>
  <c r="A20277" i="11"/>
  <c r="A20276" i="11"/>
  <c r="A20275" i="11"/>
  <c r="A20274" i="11"/>
  <c r="A20273" i="11"/>
  <c r="A20272" i="11"/>
  <c r="A20271" i="11"/>
  <c r="A20270" i="11"/>
  <c r="A20269" i="11"/>
  <c r="A20268" i="11"/>
  <c r="A20267" i="11"/>
  <c r="A20266" i="11"/>
  <c r="A20265" i="11"/>
  <c r="A20264" i="11"/>
  <c r="A20263" i="11"/>
  <c r="A20262" i="11"/>
  <c r="A20261" i="11"/>
  <c r="A20260" i="11"/>
  <c r="A20259" i="11"/>
  <c r="A20258" i="11"/>
  <c r="A20257" i="11"/>
  <c r="A20256" i="11"/>
  <c r="A20255" i="11"/>
  <c r="A20254" i="11"/>
  <c r="A20253" i="11"/>
  <c r="A20252" i="11"/>
  <c r="A20251" i="11"/>
  <c r="A20250" i="11"/>
  <c r="A20249" i="11"/>
  <c r="A20248" i="11"/>
  <c r="A20247" i="11"/>
  <c r="A20246" i="11"/>
  <c r="A20245" i="11"/>
  <c r="A20244" i="11"/>
  <c r="A20243" i="11"/>
  <c r="A20242" i="11"/>
  <c r="A20241" i="11"/>
  <c r="A20240" i="11"/>
  <c r="A20239" i="11"/>
  <c r="A20238" i="11"/>
  <c r="A20237" i="11"/>
  <c r="A20236" i="11"/>
  <c r="A20235" i="11"/>
  <c r="A20234" i="11"/>
  <c r="A20233" i="11"/>
  <c r="A20232" i="11"/>
  <c r="A20231" i="11"/>
  <c r="A20230" i="11"/>
  <c r="A20229" i="11"/>
  <c r="A20228" i="11"/>
  <c r="A20227" i="11"/>
  <c r="A20226" i="11"/>
  <c r="A20225" i="11"/>
  <c r="A20224" i="11"/>
  <c r="A20223" i="11"/>
  <c r="A20222" i="11"/>
  <c r="A20221" i="11"/>
  <c r="A20220" i="11"/>
  <c r="A20219" i="11"/>
  <c r="A20218" i="11"/>
  <c r="A20217" i="11"/>
  <c r="A20216" i="11"/>
  <c r="A20215" i="11"/>
  <c r="A20214" i="11"/>
  <c r="A20213" i="11"/>
  <c r="A20212" i="11"/>
  <c r="A20211" i="11"/>
  <c r="A20210" i="11"/>
  <c r="A20209" i="11"/>
  <c r="A20208" i="11"/>
  <c r="A20207" i="11"/>
  <c r="A20206" i="11"/>
  <c r="A20205" i="11"/>
  <c r="A20204" i="11"/>
  <c r="A20203" i="11"/>
  <c r="A20202" i="11"/>
  <c r="A20201" i="11"/>
  <c r="A20200" i="11"/>
  <c r="A20199" i="11"/>
  <c r="A20198" i="11"/>
  <c r="A20197" i="11"/>
  <c r="A20196" i="11"/>
  <c r="A20195" i="11"/>
  <c r="A20194" i="11"/>
  <c r="A20193" i="11"/>
  <c r="A20192" i="11"/>
  <c r="A20191" i="11"/>
  <c r="A20190" i="11"/>
  <c r="A20189" i="11"/>
  <c r="A20188" i="11"/>
  <c r="A20187" i="11"/>
  <c r="A20186" i="11"/>
  <c r="A20185" i="11"/>
  <c r="A20184" i="11"/>
  <c r="A20183" i="11"/>
  <c r="A20182" i="11"/>
  <c r="A20181" i="11"/>
  <c r="A20180" i="11"/>
  <c r="A20179" i="11"/>
  <c r="A20178" i="11"/>
  <c r="A20177" i="11"/>
  <c r="A20176" i="11"/>
  <c r="A20175" i="11"/>
  <c r="A20174" i="11"/>
  <c r="A20173" i="11"/>
  <c r="A20172" i="11"/>
  <c r="A20171" i="11"/>
  <c r="A20170" i="11"/>
  <c r="A20169" i="11"/>
  <c r="A20168" i="11"/>
  <c r="A20167" i="11"/>
  <c r="A20166" i="11"/>
  <c r="A20165" i="11"/>
  <c r="A20164" i="11"/>
  <c r="A20163" i="11"/>
  <c r="A20162" i="11"/>
  <c r="A20161" i="11"/>
  <c r="A20160" i="11"/>
  <c r="A20159" i="11"/>
  <c r="A20158" i="11"/>
  <c r="A20157" i="11"/>
  <c r="A20156" i="11"/>
  <c r="A20155" i="11"/>
  <c r="A20154" i="11"/>
  <c r="A20153" i="11"/>
  <c r="A20152" i="11"/>
  <c r="A20151" i="11"/>
  <c r="A20150" i="11"/>
  <c r="A20149" i="11"/>
  <c r="A20148" i="11"/>
  <c r="A20147" i="11"/>
  <c r="A20146" i="11"/>
  <c r="A20145" i="11"/>
  <c r="A20144" i="11"/>
  <c r="A20143" i="11"/>
  <c r="A20142" i="11"/>
  <c r="A20141" i="11"/>
  <c r="A20140" i="11"/>
  <c r="A20139" i="11"/>
  <c r="A20138" i="11"/>
  <c r="A20137" i="11"/>
  <c r="A20136" i="11"/>
  <c r="A20135" i="11"/>
  <c r="A20134" i="11"/>
  <c r="A20133" i="11"/>
  <c r="A20132" i="11"/>
  <c r="A20131" i="11"/>
  <c r="A20130" i="11"/>
  <c r="A20129" i="11"/>
  <c r="A20128" i="11"/>
  <c r="A20127" i="11"/>
  <c r="A20126" i="11"/>
  <c r="A20125" i="11"/>
  <c r="A20124" i="11"/>
  <c r="A20123" i="11"/>
  <c r="A20122" i="11"/>
  <c r="A20121" i="11"/>
  <c r="A20120" i="11"/>
  <c r="A20119" i="11"/>
  <c r="A20118" i="11"/>
  <c r="A20117" i="11"/>
  <c r="A20116" i="11"/>
  <c r="A20115" i="11"/>
  <c r="A20114" i="11"/>
  <c r="A20113" i="11"/>
  <c r="A20112" i="11"/>
  <c r="A20111" i="11"/>
  <c r="A20110" i="11"/>
  <c r="A20109" i="11"/>
  <c r="A20108" i="11"/>
  <c r="A20107" i="11"/>
  <c r="A20106" i="11"/>
  <c r="A20105" i="11"/>
  <c r="A20104" i="11"/>
  <c r="A20103" i="11"/>
  <c r="A20102" i="11"/>
  <c r="A20101" i="11"/>
  <c r="A20100" i="11"/>
  <c r="A20099" i="11"/>
  <c r="A20098" i="11"/>
  <c r="A20097" i="11"/>
  <c r="A20096" i="11"/>
  <c r="A20095" i="11"/>
  <c r="A20094" i="11"/>
  <c r="A20093" i="11"/>
  <c r="A20092" i="11"/>
  <c r="A20091" i="11"/>
  <c r="A20090" i="11"/>
  <c r="A20089" i="11"/>
  <c r="A20088" i="11"/>
  <c r="A20087" i="11"/>
  <c r="A20086" i="11"/>
  <c r="A20085" i="11"/>
  <c r="A20084" i="11"/>
  <c r="A20083" i="11"/>
  <c r="A20082" i="11"/>
  <c r="A20081" i="11"/>
  <c r="A20080" i="11"/>
  <c r="A20079" i="11"/>
  <c r="A20078" i="11"/>
  <c r="A20077" i="11"/>
  <c r="A20076" i="11"/>
  <c r="A20075" i="11"/>
  <c r="A20074" i="11"/>
  <c r="A20073" i="11"/>
  <c r="A20072" i="11"/>
  <c r="A20071" i="11"/>
  <c r="A20070" i="11"/>
  <c r="A20069" i="11"/>
  <c r="A20068" i="11"/>
  <c r="A20067" i="11"/>
  <c r="A20066" i="11"/>
  <c r="A20065" i="11"/>
  <c r="A20064" i="11"/>
  <c r="A20063" i="11"/>
  <c r="A20062" i="11"/>
  <c r="A20061" i="11"/>
  <c r="A20060" i="11"/>
  <c r="A20059" i="11"/>
  <c r="A20058" i="11"/>
  <c r="A20057" i="11"/>
  <c r="A20056" i="11"/>
  <c r="A20055" i="11"/>
  <c r="A20054" i="11"/>
  <c r="A20053" i="11"/>
  <c r="A20052" i="11"/>
  <c r="A20051" i="11"/>
  <c r="A20050" i="11"/>
  <c r="A20049" i="11"/>
  <c r="A20048" i="11"/>
  <c r="A20047" i="11"/>
  <c r="A20046" i="11"/>
  <c r="A20045" i="11"/>
  <c r="A20044" i="11"/>
  <c r="A20043" i="11"/>
  <c r="A20042" i="11"/>
  <c r="A20041" i="11"/>
  <c r="A20040" i="11"/>
  <c r="A20039" i="11"/>
  <c r="A20038" i="11"/>
  <c r="A20037" i="11"/>
  <c r="A20036" i="11"/>
  <c r="A20035" i="11"/>
  <c r="A20034" i="11"/>
  <c r="A20033" i="11"/>
  <c r="A20032" i="11"/>
  <c r="A20031" i="11"/>
  <c r="A20030" i="11"/>
  <c r="A20029" i="11"/>
  <c r="A20028" i="11"/>
  <c r="A20027" i="11"/>
  <c r="A20026" i="11"/>
  <c r="A20025" i="11"/>
  <c r="A20024" i="11"/>
  <c r="A20023" i="11"/>
  <c r="A20022" i="11"/>
  <c r="A20021" i="11"/>
  <c r="A20020" i="11"/>
  <c r="A20019" i="11"/>
  <c r="A20018" i="11"/>
  <c r="A20017" i="11"/>
  <c r="A20016" i="11"/>
  <c r="A20015" i="11"/>
  <c r="A20014" i="11"/>
  <c r="A20013" i="11"/>
  <c r="A20012" i="11"/>
  <c r="A20011" i="11"/>
  <c r="A20010" i="11"/>
  <c r="A20009" i="11"/>
  <c r="A20008" i="11"/>
  <c r="A20007" i="11"/>
  <c r="A20006" i="11"/>
  <c r="A20005" i="11"/>
  <c r="A20004" i="11"/>
  <c r="A20003" i="11"/>
  <c r="A20002" i="11"/>
  <c r="A20001" i="11"/>
  <c r="A20000" i="11"/>
  <c r="A19999" i="11"/>
  <c r="A19998" i="11"/>
  <c r="A19997" i="11"/>
  <c r="A19996" i="11"/>
  <c r="A19995" i="11"/>
  <c r="A19994" i="11"/>
  <c r="A19993" i="11"/>
  <c r="A19992" i="11"/>
  <c r="A19991" i="11"/>
  <c r="A19990" i="11"/>
  <c r="A19989" i="11"/>
  <c r="A19988" i="11"/>
  <c r="A19987" i="11"/>
  <c r="A19986" i="11"/>
  <c r="A19985" i="11"/>
  <c r="A19984" i="11"/>
  <c r="A19983" i="11"/>
  <c r="A19982" i="11"/>
  <c r="A19981" i="11"/>
  <c r="A19980" i="11"/>
  <c r="A19979" i="11"/>
  <c r="A19978" i="11"/>
  <c r="A19977" i="11"/>
  <c r="A19976" i="11"/>
  <c r="A19975" i="11"/>
  <c r="A19974" i="11"/>
  <c r="A19973" i="11"/>
  <c r="A19972" i="11"/>
  <c r="A19971" i="11"/>
  <c r="A19970" i="11"/>
  <c r="A19969" i="11"/>
  <c r="A19968" i="11"/>
  <c r="A19967" i="11"/>
  <c r="A19966" i="11"/>
  <c r="A19965" i="11"/>
  <c r="A19964" i="11"/>
  <c r="A19963" i="11"/>
  <c r="A19962" i="11"/>
  <c r="A19961" i="11"/>
  <c r="A19960" i="11"/>
  <c r="A19959" i="11"/>
  <c r="A19958" i="11"/>
  <c r="A19957" i="11"/>
  <c r="A19956" i="11"/>
  <c r="A19955" i="11"/>
  <c r="A19954" i="11"/>
  <c r="A19953" i="11"/>
  <c r="A19952" i="11"/>
  <c r="A19951" i="11"/>
  <c r="A19950" i="11"/>
  <c r="A19949" i="11"/>
  <c r="A19948" i="11"/>
  <c r="A19947" i="11"/>
  <c r="A19946" i="11"/>
  <c r="A19945" i="11"/>
  <c r="A19944" i="11"/>
  <c r="A19943" i="11"/>
  <c r="A19942" i="11"/>
  <c r="A19941" i="11"/>
  <c r="A19940" i="11"/>
  <c r="A19939" i="11"/>
  <c r="A19938" i="11"/>
  <c r="A19937" i="11"/>
  <c r="A19936" i="11"/>
  <c r="A19935" i="11"/>
  <c r="A19934" i="11"/>
  <c r="A19933" i="11"/>
  <c r="A19932" i="11"/>
  <c r="A19931" i="11"/>
  <c r="A19930" i="11"/>
  <c r="A19929" i="11"/>
  <c r="A19928" i="11"/>
  <c r="A19927" i="11"/>
  <c r="A19926" i="11"/>
  <c r="A19925" i="11"/>
  <c r="A19924" i="11"/>
  <c r="A19923" i="11"/>
  <c r="A19922" i="11"/>
  <c r="A19921" i="11"/>
  <c r="A19920" i="11"/>
  <c r="A19919" i="11"/>
  <c r="A19918" i="11"/>
  <c r="A19917" i="11"/>
  <c r="A19916" i="11"/>
  <c r="A19915" i="11"/>
  <c r="A19914" i="11"/>
  <c r="A19913" i="11"/>
  <c r="A19912" i="11"/>
  <c r="A19911" i="11"/>
  <c r="A19910" i="11"/>
  <c r="A19909" i="11"/>
  <c r="A19908" i="11"/>
  <c r="A19907" i="11"/>
  <c r="A19906" i="11"/>
  <c r="A19905" i="11"/>
  <c r="A19904" i="11"/>
  <c r="A19903" i="11"/>
  <c r="A19902" i="11"/>
  <c r="A19901" i="11"/>
  <c r="A19900" i="11"/>
  <c r="A19899" i="11"/>
  <c r="A19898" i="11"/>
  <c r="A19897" i="11"/>
  <c r="A19896" i="11"/>
  <c r="A19895" i="11"/>
  <c r="A19894" i="11"/>
  <c r="A19893" i="11"/>
  <c r="A19892" i="11"/>
  <c r="A19891" i="11"/>
  <c r="A19890" i="11"/>
  <c r="A19889" i="11"/>
  <c r="A19888" i="11"/>
  <c r="A19887" i="11"/>
  <c r="A19886" i="11"/>
  <c r="A19885" i="11"/>
  <c r="A19884" i="11"/>
  <c r="A19883" i="11"/>
  <c r="A19882" i="11"/>
  <c r="A19881" i="11"/>
  <c r="A19880" i="11"/>
  <c r="A19879" i="11"/>
  <c r="A19878" i="11"/>
  <c r="A19877" i="11"/>
  <c r="A19876" i="11"/>
  <c r="A19875" i="11"/>
  <c r="A19874" i="11"/>
  <c r="A19873" i="11"/>
  <c r="A19872" i="11"/>
  <c r="A19871" i="11"/>
  <c r="A19870" i="11"/>
  <c r="A19869" i="11"/>
  <c r="A19868" i="11"/>
  <c r="A19867" i="11"/>
  <c r="A19866" i="11"/>
  <c r="A19865" i="11"/>
  <c r="A19864" i="11"/>
  <c r="A19863" i="11"/>
  <c r="A19862" i="11"/>
  <c r="A19861" i="11"/>
  <c r="A19860" i="11"/>
  <c r="A19859" i="11"/>
  <c r="A19858" i="11"/>
  <c r="A19857" i="11"/>
  <c r="A19856" i="11"/>
  <c r="A19855" i="11"/>
  <c r="A19854" i="11"/>
  <c r="A19853" i="11"/>
  <c r="A19852" i="11"/>
  <c r="A19851" i="11"/>
  <c r="A19850" i="11"/>
  <c r="A19849" i="11"/>
  <c r="A19848" i="11"/>
  <c r="A19847" i="11"/>
  <c r="A19846" i="11"/>
  <c r="A19845" i="11"/>
  <c r="A19844" i="11"/>
  <c r="A19843" i="11"/>
  <c r="A19842" i="11"/>
  <c r="A19841" i="11"/>
  <c r="A19840" i="11"/>
  <c r="A19839" i="11"/>
  <c r="A19838" i="11"/>
  <c r="A19837" i="11"/>
  <c r="A19836" i="11"/>
  <c r="A19835" i="11"/>
  <c r="A19834" i="11"/>
  <c r="A19833" i="11"/>
  <c r="A19832" i="11"/>
  <c r="A19831" i="11"/>
  <c r="A19830" i="11"/>
  <c r="A19829" i="11"/>
  <c r="A19828" i="11"/>
  <c r="A19827" i="11"/>
  <c r="A19826" i="11"/>
  <c r="A19825" i="11"/>
  <c r="A19824" i="11"/>
  <c r="A19823" i="11"/>
  <c r="A19822" i="11"/>
  <c r="A19821" i="11"/>
  <c r="A19820" i="11"/>
  <c r="A19819" i="11"/>
  <c r="A19818" i="11"/>
  <c r="A19817" i="11"/>
  <c r="A19816" i="11"/>
  <c r="A19815" i="11"/>
  <c r="A19814" i="11"/>
  <c r="A19813" i="11"/>
  <c r="A19812" i="11"/>
  <c r="A19811" i="11"/>
  <c r="A19810" i="11"/>
  <c r="A19809" i="11"/>
  <c r="A19808" i="11"/>
  <c r="A19807" i="11"/>
  <c r="A19806" i="11"/>
  <c r="A19805" i="11"/>
  <c r="A19804" i="11"/>
  <c r="A19803" i="11"/>
  <c r="A19802" i="11"/>
  <c r="A19801" i="11"/>
  <c r="A19800" i="11"/>
  <c r="A19799" i="11"/>
  <c r="A19798" i="11"/>
  <c r="A19797" i="11"/>
  <c r="A19796" i="11"/>
  <c r="A19795" i="11"/>
  <c r="A19794" i="11"/>
  <c r="A19793" i="11"/>
  <c r="A19792" i="11"/>
  <c r="A19791" i="11"/>
  <c r="A19790" i="11"/>
  <c r="A19789" i="11"/>
  <c r="A19788" i="11"/>
  <c r="A19787" i="11"/>
  <c r="A19786" i="11"/>
  <c r="A19785" i="11"/>
  <c r="A19784" i="11"/>
  <c r="A19783" i="11"/>
  <c r="A19782" i="11"/>
  <c r="A19781" i="11"/>
  <c r="A19780" i="11"/>
  <c r="A19779" i="11"/>
  <c r="A19778" i="11"/>
  <c r="A19777" i="11"/>
  <c r="A19776" i="11"/>
  <c r="A19775" i="11"/>
  <c r="A19774" i="11"/>
  <c r="A19773" i="11"/>
  <c r="A19772" i="11"/>
  <c r="A19771" i="11"/>
  <c r="A19770" i="11"/>
  <c r="A19769" i="11"/>
  <c r="A19768" i="11"/>
  <c r="A19767" i="11"/>
  <c r="A19766" i="11"/>
  <c r="A19765" i="11"/>
  <c r="A19764" i="11"/>
  <c r="A19763" i="11"/>
  <c r="A19762" i="11"/>
  <c r="A19761" i="11"/>
  <c r="A19760" i="11"/>
  <c r="A19759" i="11"/>
  <c r="A19758" i="11"/>
  <c r="A19757" i="11"/>
  <c r="A19756" i="11"/>
  <c r="A19755" i="11"/>
  <c r="A19754" i="11"/>
  <c r="A19753" i="11"/>
  <c r="A19752" i="11"/>
  <c r="A19751" i="11"/>
  <c r="A19750" i="11"/>
  <c r="A19749" i="11"/>
  <c r="A19748" i="11"/>
  <c r="A19747" i="11"/>
  <c r="A19746" i="11"/>
  <c r="A19745" i="11"/>
  <c r="A19744" i="11"/>
  <c r="A19743" i="11"/>
  <c r="A19742" i="11"/>
  <c r="A19741" i="11"/>
  <c r="A19740" i="11"/>
  <c r="A19739" i="11"/>
  <c r="A19738" i="11"/>
  <c r="A19737" i="11"/>
  <c r="A19736" i="11"/>
  <c r="A19735" i="11"/>
  <c r="A19734" i="11"/>
  <c r="A19733" i="11"/>
  <c r="A19732" i="11"/>
  <c r="A19731" i="11"/>
  <c r="A19730" i="11"/>
  <c r="A19729" i="11"/>
  <c r="A19728" i="11"/>
  <c r="A19727" i="11"/>
  <c r="A19726" i="11"/>
  <c r="A19725" i="11"/>
  <c r="A19724" i="11"/>
  <c r="A19723" i="11"/>
  <c r="A19722" i="11"/>
  <c r="A19721" i="11"/>
  <c r="A19720" i="11"/>
  <c r="A19719" i="11"/>
  <c r="A19718" i="11"/>
  <c r="A19717" i="11"/>
  <c r="A19716" i="11"/>
  <c r="A19715" i="11"/>
  <c r="A19714" i="11"/>
  <c r="A19713" i="11"/>
  <c r="A19712" i="11"/>
  <c r="A19711" i="11"/>
  <c r="A19710" i="11"/>
  <c r="A19709" i="11"/>
  <c r="A19708" i="11"/>
  <c r="A19707" i="11"/>
  <c r="A19706" i="11"/>
  <c r="A19705" i="11"/>
  <c r="A19704" i="11"/>
  <c r="A19703" i="11"/>
  <c r="A19702" i="11"/>
  <c r="A19701" i="11"/>
  <c r="A19700" i="11"/>
  <c r="A19699" i="11"/>
  <c r="A19698" i="11"/>
  <c r="A19697" i="11"/>
  <c r="A19696" i="11"/>
  <c r="A19695" i="11"/>
  <c r="A19694" i="11"/>
  <c r="A19693" i="11"/>
  <c r="A19692" i="11"/>
  <c r="A19691" i="11"/>
  <c r="A19690" i="11"/>
  <c r="A19689" i="11"/>
  <c r="A19688" i="11"/>
  <c r="A19687" i="11"/>
  <c r="A19686" i="11"/>
  <c r="A19685" i="11"/>
  <c r="A19684" i="11"/>
  <c r="A19683" i="11"/>
  <c r="A19682" i="11"/>
  <c r="A19681" i="11"/>
  <c r="A19680" i="11"/>
  <c r="A19679" i="11"/>
  <c r="A19678" i="11"/>
  <c r="A19677" i="11"/>
  <c r="A19676" i="11"/>
  <c r="A19675" i="11"/>
  <c r="A19674" i="11"/>
  <c r="A19673" i="11"/>
  <c r="A19672" i="11"/>
  <c r="A19671" i="11"/>
  <c r="A19670" i="11"/>
  <c r="A19669" i="11"/>
  <c r="A19668" i="11"/>
  <c r="A19667" i="11"/>
  <c r="A19666" i="11"/>
  <c r="A19665" i="11"/>
  <c r="A19664" i="11"/>
  <c r="A19663" i="11"/>
  <c r="A19662" i="11"/>
  <c r="A19661" i="11"/>
  <c r="A19660" i="11"/>
  <c r="A19659" i="11"/>
  <c r="A19658" i="11"/>
  <c r="A19657" i="11"/>
  <c r="A19656" i="11"/>
  <c r="A19655" i="11"/>
  <c r="A19654" i="11"/>
  <c r="A19653" i="11"/>
  <c r="A19652" i="11"/>
  <c r="A19651" i="11"/>
  <c r="A19650" i="11"/>
  <c r="A19649" i="11"/>
  <c r="A19648" i="11"/>
  <c r="A19647" i="11"/>
  <c r="A19646" i="11"/>
  <c r="A19645" i="11"/>
  <c r="A19644" i="11"/>
  <c r="A19643" i="11"/>
  <c r="A19642" i="11"/>
  <c r="A19641" i="11"/>
  <c r="A19640" i="11"/>
  <c r="A19639" i="11"/>
  <c r="A19638" i="11"/>
  <c r="A19637" i="11"/>
  <c r="A19636" i="11"/>
  <c r="A19635" i="11"/>
  <c r="A19634" i="11"/>
  <c r="A19633" i="11"/>
  <c r="A19632" i="11"/>
  <c r="A19631" i="11"/>
  <c r="A19630" i="11"/>
  <c r="A19629" i="11"/>
  <c r="A19628" i="11"/>
  <c r="A19627" i="11"/>
  <c r="A19626" i="11"/>
  <c r="A19625" i="11"/>
  <c r="A19624" i="11"/>
  <c r="A19623" i="11"/>
  <c r="A19622" i="11"/>
  <c r="A19621" i="11"/>
  <c r="A19620" i="11"/>
  <c r="A19619" i="11"/>
  <c r="A19618" i="11"/>
  <c r="A19617" i="11"/>
  <c r="A19616" i="11"/>
  <c r="A19615" i="11"/>
  <c r="A19614" i="11"/>
  <c r="A19613" i="11"/>
  <c r="A19612" i="11"/>
  <c r="A19611" i="11"/>
  <c r="A19610" i="11"/>
  <c r="A19609" i="11"/>
  <c r="A19608" i="11"/>
  <c r="A19607" i="11"/>
  <c r="A19606" i="11"/>
  <c r="A19605" i="11"/>
  <c r="A19604" i="11"/>
  <c r="A19603" i="11"/>
  <c r="A19602" i="11"/>
  <c r="A19601" i="11"/>
  <c r="A19600" i="11"/>
  <c r="A19599" i="11"/>
  <c r="A19598" i="11"/>
  <c r="A19597" i="11"/>
  <c r="A19596" i="11"/>
  <c r="A19595" i="11"/>
  <c r="A19594" i="11"/>
  <c r="A19593" i="11"/>
  <c r="A19592" i="11"/>
  <c r="A19591" i="11"/>
  <c r="A19590" i="11"/>
  <c r="A19589" i="11"/>
  <c r="A19588" i="11"/>
  <c r="A19587" i="11"/>
  <c r="A19586" i="11"/>
  <c r="A19585" i="11"/>
  <c r="A19584" i="11"/>
  <c r="A19583" i="11"/>
  <c r="A19582" i="11"/>
  <c r="A19581" i="11"/>
  <c r="A19580" i="11"/>
  <c r="A19579" i="11"/>
  <c r="A19578" i="11"/>
  <c r="A19577" i="11"/>
  <c r="A19576" i="11"/>
  <c r="A19575" i="11"/>
  <c r="A19574" i="11"/>
  <c r="A19573" i="11"/>
  <c r="A19572" i="11"/>
  <c r="A19571" i="11"/>
  <c r="A19570" i="11"/>
  <c r="A19569" i="11"/>
  <c r="A19568" i="11"/>
  <c r="A19567" i="11"/>
  <c r="A19566" i="11"/>
  <c r="A19565" i="11"/>
  <c r="A19564" i="11"/>
  <c r="A19563" i="11"/>
  <c r="A19562" i="11"/>
  <c r="A19561" i="11"/>
  <c r="A19560" i="11"/>
  <c r="A19559" i="11"/>
  <c r="A19558" i="11"/>
  <c r="A19557" i="11"/>
  <c r="A19556" i="11"/>
  <c r="A19555" i="11"/>
  <c r="A19554" i="11"/>
  <c r="A19553" i="11"/>
  <c r="A19552" i="11"/>
  <c r="A19551" i="11"/>
  <c r="A19550" i="11"/>
  <c r="A19549" i="11"/>
  <c r="A19548" i="11"/>
  <c r="A19547" i="11"/>
  <c r="A19546" i="11"/>
  <c r="A19545" i="11"/>
  <c r="A19544" i="11"/>
  <c r="A19543" i="11"/>
  <c r="A19542" i="11"/>
  <c r="A19541" i="11"/>
  <c r="A19540" i="11"/>
  <c r="A19539" i="11"/>
  <c r="A19538" i="11"/>
  <c r="A19537" i="11"/>
  <c r="A19536" i="11"/>
  <c r="A19535" i="11"/>
  <c r="A19534" i="11"/>
  <c r="A19533" i="11"/>
  <c r="A19532" i="11"/>
  <c r="A19531" i="11"/>
  <c r="A19530" i="11"/>
  <c r="A19529" i="11"/>
  <c r="A19528" i="11"/>
  <c r="A19527" i="11"/>
  <c r="A19526" i="11"/>
  <c r="A19525" i="11"/>
  <c r="A19524" i="11"/>
  <c r="A19523" i="11"/>
  <c r="A19522" i="11"/>
  <c r="A19521" i="11"/>
  <c r="A19520" i="11"/>
  <c r="A19519" i="11"/>
  <c r="A19518" i="11"/>
  <c r="A19517" i="11"/>
  <c r="A19516" i="11"/>
  <c r="A19515" i="11"/>
  <c r="A19514" i="11"/>
  <c r="A19513" i="11"/>
  <c r="A19512" i="11"/>
  <c r="A19511" i="11"/>
  <c r="A19510" i="11"/>
  <c r="A19509" i="11"/>
  <c r="A19508" i="11"/>
  <c r="A19507" i="11"/>
  <c r="A19506" i="11"/>
  <c r="A19505" i="11"/>
  <c r="A19504" i="11"/>
  <c r="A19503" i="11"/>
  <c r="A19502" i="11"/>
  <c r="A19501" i="11"/>
  <c r="A19500" i="11"/>
  <c r="A19499" i="11"/>
  <c r="A19498" i="11"/>
  <c r="A19497" i="11"/>
  <c r="A19496" i="11"/>
  <c r="A19495" i="11"/>
  <c r="A19494" i="11"/>
  <c r="A19493" i="11"/>
  <c r="A19492" i="11"/>
  <c r="A19491" i="11"/>
  <c r="A19490" i="11"/>
  <c r="A19489" i="11"/>
  <c r="A19488" i="11"/>
  <c r="A19487" i="11"/>
  <c r="A19486" i="11"/>
  <c r="A19485" i="11"/>
  <c r="A19484" i="11"/>
  <c r="A19483" i="11"/>
  <c r="A19482" i="11"/>
  <c r="A19481" i="11"/>
  <c r="A19480" i="11"/>
  <c r="A19479" i="11"/>
  <c r="A19478" i="11"/>
  <c r="A19477" i="11"/>
  <c r="A19476" i="11"/>
  <c r="A19475" i="11"/>
  <c r="A19474" i="11"/>
  <c r="A19473" i="11"/>
  <c r="A19472" i="11"/>
  <c r="A19471" i="11"/>
  <c r="A19470" i="11"/>
  <c r="A19469" i="11"/>
  <c r="A19468" i="11"/>
  <c r="A19467" i="11"/>
  <c r="A19466" i="11"/>
  <c r="A19465" i="11"/>
  <c r="A19464" i="11"/>
  <c r="A19463" i="11"/>
  <c r="A19462" i="11"/>
  <c r="A19461" i="11"/>
  <c r="A19460" i="11"/>
  <c r="A19459" i="11"/>
  <c r="A19458" i="11"/>
  <c r="A19457" i="11"/>
  <c r="A19456" i="11"/>
  <c r="A19455" i="11"/>
  <c r="A19454" i="11"/>
  <c r="A19453" i="11"/>
  <c r="A19452" i="11"/>
  <c r="A19451" i="11"/>
  <c r="A19450" i="11"/>
  <c r="A19449" i="11"/>
  <c r="A19448" i="11"/>
  <c r="A19447" i="11"/>
  <c r="A19446" i="11"/>
  <c r="A19445" i="11"/>
  <c r="A19444" i="11"/>
  <c r="A19443" i="11"/>
  <c r="A19442" i="11"/>
  <c r="A19441" i="11"/>
  <c r="A19440" i="11"/>
  <c r="A19439" i="11"/>
  <c r="A19438" i="11"/>
  <c r="A19437" i="11"/>
  <c r="A19436" i="11"/>
  <c r="A19435" i="11"/>
  <c r="A19434" i="11"/>
  <c r="A19433" i="11"/>
  <c r="A19432" i="11"/>
  <c r="A19431" i="11"/>
  <c r="A19430" i="11"/>
  <c r="A19429" i="11"/>
  <c r="A19428" i="11"/>
  <c r="A19427" i="11"/>
  <c r="A19426" i="11"/>
  <c r="A19425" i="11"/>
  <c r="A19424" i="11"/>
  <c r="A19423" i="11"/>
  <c r="A19422" i="11"/>
  <c r="A19421" i="11"/>
  <c r="A19420" i="11"/>
  <c r="A19419" i="11"/>
  <c r="A19418" i="11"/>
  <c r="A19417" i="11"/>
  <c r="A19416" i="11"/>
  <c r="A19415" i="11"/>
  <c r="A19414" i="11"/>
  <c r="A19413" i="11"/>
  <c r="A19412" i="11"/>
  <c r="A19411" i="11"/>
  <c r="A19410" i="11"/>
  <c r="A19409" i="11"/>
  <c r="A19408" i="11"/>
  <c r="A19407" i="11"/>
  <c r="A19406" i="11"/>
  <c r="A19405" i="11"/>
  <c r="A19404" i="11"/>
  <c r="A19403" i="11"/>
  <c r="A19402" i="11"/>
  <c r="A19401" i="11"/>
  <c r="A19400" i="11"/>
  <c r="A19399" i="11"/>
  <c r="A19398" i="11"/>
  <c r="A19397" i="11"/>
  <c r="A19396" i="11"/>
  <c r="A19395" i="11"/>
  <c r="A19394" i="11"/>
  <c r="A19393" i="11"/>
  <c r="A19392" i="11"/>
  <c r="A19391" i="11"/>
  <c r="A19390" i="11"/>
  <c r="A19389" i="11"/>
  <c r="A19388" i="11"/>
  <c r="A19387" i="11"/>
  <c r="A19386" i="11"/>
  <c r="A19385" i="11"/>
  <c r="A19384" i="11"/>
  <c r="A19383" i="11"/>
  <c r="A19382" i="11"/>
  <c r="A19381" i="11"/>
  <c r="A19380" i="11"/>
  <c r="A19379" i="11"/>
  <c r="A19378" i="11"/>
  <c r="A19377" i="11"/>
  <c r="A19376" i="11"/>
  <c r="A19375" i="11"/>
  <c r="A19374" i="11"/>
  <c r="A19373" i="11"/>
  <c r="A19372" i="11"/>
  <c r="A19371" i="11"/>
  <c r="A19370" i="11"/>
  <c r="A19369" i="11"/>
  <c r="A19368" i="11"/>
  <c r="A19367" i="11"/>
  <c r="A19366" i="11"/>
  <c r="A19365" i="11"/>
  <c r="A19364" i="11"/>
  <c r="A19363" i="11"/>
  <c r="A19362" i="11"/>
  <c r="A19361" i="11"/>
  <c r="A19360" i="11"/>
  <c r="A19359" i="11"/>
  <c r="A19358" i="11"/>
  <c r="A19357" i="11"/>
  <c r="A19356" i="11"/>
  <c r="A19355" i="11"/>
  <c r="A19354" i="11"/>
  <c r="A19353" i="11"/>
  <c r="A19352" i="11"/>
  <c r="A19351" i="11"/>
  <c r="A19350" i="11"/>
  <c r="A19349" i="11"/>
  <c r="A19348" i="11"/>
  <c r="A19347" i="11"/>
  <c r="A19346" i="11"/>
  <c r="A19345" i="11"/>
  <c r="A19344" i="11"/>
  <c r="A19343" i="11"/>
  <c r="A19342" i="11"/>
  <c r="A19341" i="11"/>
  <c r="A19340" i="11"/>
  <c r="A19339" i="11"/>
  <c r="A19338" i="11"/>
  <c r="A19337" i="11"/>
  <c r="A19336" i="11"/>
  <c r="A19335" i="11"/>
  <c r="A19334" i="11"/>
  <c r="A19333" i="11"/>
  <c r="A19332" i="11"/>
  <c r="A19331" i="11"/>
  <c r="A19330" i="11"/>
  <c r="A19329" i="11"/>
  <c r="A19328" i="11"/>
  <c r="A19327" i="11"/>
  <c r="A19326" i="11"/>
  <c r="A19325" i="11"/>
  <c r="A19324" i="11"/>
  <c r="A19323" i="11"/>
  <c r="A19322" i="11"/>
  <c r="A19321" i="11"/>
  <c r="A19320" i="11"/>
  <c r="A19319" i="11"/>
  <c r="A19318" i="11"/>
  <c r="A19317" i="11"/>
  <c r="A19316" i="11"/>
  <c r="A19315" i="11"/>
  <c r="A19314" i="11"/>
  <c r="A19313" i="11"/>
  <c r="A19312" i="11"/>
  <c r="A19311" i="11"/>
  <c r="A19310" i="11"/>
  <c r="A19309" i="11"/>
  <c r="A19308" i="11"/>
  <c r="A19307" i="11"/>
  <c r="A19306" i="11"/>
  <c r="A19305" i="11"/>
  <c r="A19304" i="11"/>
  <c r="A19303" i="11"/>
  <c r="A19302" i="11"/>
  <c r="A19301" i="11"/>
  <c r="A19300" i="11"/>
  <c r="A19299" i="11"/>
  <c r="A19298" i="11"/>
  <c r="A19297" i="11"/>
  <c r="A19296" i="11"/>
  <c r="A19295" i="11"/>
  <c r="A19294" i="11"/>
  <c r="A19293" i="11"/>
  <c r="A19292" i="11"/>
  <c r="A19291" i="11"/>
  <c r="A19290" i="11"/>
  <c r="A19289" i="11"/>
  <c r="A19288" i="11"/>
  <c r="A19287" i="11"/>
  <c r="A19286" i="11"/>
  <c r="A19285" i="11"/>
  <c r="A19284" i="11"/>
  <c r="A19283" i="11"/>
  <c r="A19282" i="11"/>
  <c r="A19281" i="11"/>
  <c r="A19280" i="11"/>
  <c r="A19279" i="11"/>
  <c r="A19278" i="11"/>
  <c r="A19277" i="11"/>
  <c r="A19276" i="11"/>
  <c r="A19275" i="11"/>
  <c r="A19274" i="11"/>
  <c r="A19273" i="11"/>
  <c r="A19272" i="11"/>
  <c r="A19271" i="11"/>
  <c r="A19270" i="11"/>
  <c r="A19269" i="11"/>
  <c r="A19268" i="11"/>
  <c r="A19267" i="11"/>
  <c r="A19266" i="11"/>
  <c r="A19265" i="11"/>
  <c r="A19264" i="11"/>
  <c r="A19263" i="11"/>
  <c r="A19262" i="11"/>
  <c r="A19261" i="11"/>
  <c r="A19260" i="11"/>
  <c r="A19259" i="11"/>
  <c r="A19258" i="11"/>
  <c r="A19257" i="11"/>
  <c r="A19256" i="11"/>
  <c r="A19255" i="11"/>
  <c r="A19254" i="11"/>
  <c r="A19253" i="11"/>
  <c r="A19252" i="11"/>
  <c r="A19251" i="11"/>
  <c r="A19250" i="11"/>
  <c r="A19249" i="11"/>
  <c r="A19248" i="11"/>
  <c r="A19247" i="11"/>
  <c r="A19246" i="11"/>
  <c r="A19245" i="11"/>
  <c r="A19244" i="11"/>
  <c r="A19243" i="11"/>
  <c r="A19242" i="11"/>
  <c r="A19241" i="11"/>
  <c r="A19240" i="11"/>
  <c r="A19239" i="11"/>
  <c r="A19238" i="11"/>
  <c r="A19237" i="11"/>
  <c r="A19236" i="11"/>
  <c r="A19235" i="11"/>
  <c r="A19234" i="11"/>
  <c r="A19233" i="11"/>
  <c r="A19232" i="11"/>
  <c r="A19231" i="11"/>
  <c r="A19230" i="11"/>
  <c r="A19229" i="11"/>
  <c r="A19228" i="11"/>
  <c r="A19227" i="11"/>
  <c r="A19226" i="11"/>
  <c r="A19225" i="11"/>
  <c r="A19224" i="11"/>
  <c r="A19223" i="11"/>
  <c r="A19222" i="11"/>
  <c r="A19221" i="11"/>
  <c r="A19220" i="11"/>
  <c r="A19219" i="11"/>
  <c r="A19218" i="11"/>
  <c r="A19217" i="11"/>
  <c r="A19216" i="11"/>
  <c r="A19215" i="11"/>
  <c r="A19214" i="11"/>
  <c r="A19213" i="11"/>
  <c r="A19212" i="11"/>
  <c r="A19211" i="11"/>
  <c r="A19210" i="11"/>
  <c r="A19209" i="11"/>
  <c r="A19208" i="11"/>
  <c r="A19207" i="11"/>
  <c r="A19206" i="11"/>
  <c r="A19205" i="11"/>
  <c r="A19204" i="11"/>
  <c r="A19203" i="11"/>
  <c r="A19202" i="11"/>
  <c r="A19201" i="11"/>
  <c r="A19200" i="11"/>
  <c r="A19199" i="11"/>
  <c r="A19198" i="11"/>
  <c r="A19197" i="11"/>
  <c r="A19196" i="11"/>
  <c r="A19195" i="11"/>
  <c r="A19194" i="11"/>
  <c r="A19193" i="11"/>
  <c r="A19192" i="11"/>
  <c r="A19191" i="11"/>
  <c r="A19190" i="11"/>
  <c r="A19189" i="11"/>
  <c r="A19188" i="11"/>
  <c r="A19187" i="11"/>
  <c r="A19186" i="11"/>
  <c r="A19185" i="11"/>
  <c r="A19184" i="11"/>
  <c r="A19183" i="11"/>
  <c r="A19182" i="11"/>
  <c r="A19181" i="11"/>
  <c r="A19180" i="11"/>
  <c r="A19179" i="11"/>
  <c r="A19178" i="11"/>
  <c r="A19177" i="11"/>
  <c r="A19176" i="11"/>
  <c r="A19175" i="11"/>
  <c r="A19174" i="11"/>
  <c r="A19173" i="11"/>
  <c r="A19172" i="11"/>
  <c r="A19171" i="11"/>
  <c r="A19170" i="11"/>
  <c r="A19169" i="11"/>
  <c r="A19168" i="11"/>
  <c r="A19167" i="11"/>
  <c r="A19166" i="11"/>
  <c r="A19165" i="11"/>
  <c r="A19164" i="11"/>
  <c r="A19163" i="11"/>
  <c r="A19162" i="11"/>
  <c r="A19161" i="11"/>
  <c r="A19160" i="11"/>
  <c r="A19159" i="11"/>
  <c r="A19158" i="11"/>
  <c r="A19157" i="11"/>
  <c r="A19156" i="11"/>
  <c r="A19155" i="11"/>
  <c r="A19154" i="11"/>
  <c r="A19153" i="11"/>
  <c r="A19152" i="11"/>
  <c r="A19151" i="11"/>
  <c r="A19150" i="11"/>
  <c r="A19149" i="11"/>
  <c r="A19148" i="11"/>
  <c r="A19147" i="11"/>
  <c r="A19146" i="11"/>
  <c r="A19145" i="11"/>
  <c r="A19144" i="11"/>
  <c r="A19143" i="11"/>
  <c r="A19142" i="11"/>
  <c r="A19141" i="11"/>
  <c r="A19140" i="11"/>
  <c r="A19139" i="11"/>
  <c r="A19138" i="11"/>
  <c r="A19137" i="11"/>
  <c r="A19136" i="11"/>
  <c r="A19135" i="11"/>
  <c r="A19134" i="11"/>
  <c r="A19133" i="11"/>
  <c r="A19132" i="11"/>
  <c r="A19131" i="11"/>
  <c r="A19130" i="11"/>
  <c r="A19129" i="11"/>
  <c r="A19128" i="11"/>
  <c r="A19127" i="11"/>
  <c r="A19126" i="11"/>
  <c r="A19125" i="11"/>
  <c r="A19124" i="11"/>
  <c r="A19123" i="11"/>
  <c r="A19122" i="11"/>
  <c r="A19121" i="11"/>
  <c r="A19120" i="11"/>
  <c r="A19119" i="11"/>
  <c r="A19118" i="11"/>
  <c r="A19117" i="11"/>
  <c r="A19116" i="11"/>
  <c r="A19115" i="11"/>
  <c r="A19114" i="11"/>
  <c r="A19113" i="11"/>
  <c r="A19112" i="11"/>
  <c r="A19111" i="11"/>
  <c r="A19110" i="11"/>
  <c r="A19109" i="11"/>
  <c r="A19108" i="11"/>
  <c r="A19107" i="11"/>
  <c r="A19106" i="11"/>
  <c r="A19105" i="11"/>
  <c r="A19104" i="11"/>
  <c r="A19103" i="11"/>
  <c r="A19102" i="11"/>
  <c r="A19101" i="11"/>
  <c r="A19100" i="11"/>
  <c r="A19099" i="11"/>
  <c r="A19098" i="11"/>
  <c r="A19097" i="11"/>
  <c r="A19096" i="11"/>
  <c r="A19095" i="11"/>
  <c r="A19094" i="11"/>
  <c r="A19093" i="11"/>
  <c r="A19092" i="11"/>
  <c r="A19091" i="11"/>
  <c r="A19090" i="11"/>
  <c r="A19089" i="11"/>
  <c r="A19088" i="11"/>
  <c r="A19087" i="11"/>
  <c r="A19086" i="11"/>
  <c r="A19085" i="11"/>
  <c r="A19084" i="11"/>
  <c r="A19083" i="11"/>
  <c r="A19082" i="11"/>
  <c r="A19081" i="11"/>
  <c r="A19080" i="11"/>
  <c r="A19079" i="11"/>
  <c r="A19078" i="11"/>
  <c r="A19077" i="11"/>
  <c r="A19076" i="11"/>
  <c r="A19075" i="11"/>
  <c r="A19074" i="11"/>
  <c r="A19073" i="11"/>
  <c r="A19072" i="11"/>
  <c r="A19071" i="11"/>
  <c r="A19070" i="11"/>
  <c r="A19069" i="11"/>
  <c r="A19068" i="11"/>
  <c r="A19067" i="11"/>
  <c r="A19066" i="11"/>
  <c r="A19065" i="11"/>
  <c r="A19064" i="11"/>
  <c r="A19063" i="11"/>
  <c r="A19062" i="11"/>
  <c r="A19061" i="11"/>
  <c r="A19060" i="11"/>
  <c r="A19059" i="11"/>
  <c r="A19058" i="11"/>
  <c r="A19057" i="11"/>
  <c r="A19056" i="11"/>
  <c r="A19055" i="11"/>
  <c r="A19054" i="11"/>
  <c r="A19053" i="11"/>
  <c r="A19052" i="11"/>
  <c r="A19051" i="11"/>
  <c r="A19050" i="11"/>
  <c r="A19049" i="11"/>
  <c r="A19048" i="11"/>
  <c r="A19047" i="11"/>
  <c r="A19046" i="11"/>
  <c r="A19045" i="11"/>
  <c r="A19044" i="11"/>
  <c r="A19043" i="11"/>
  <c r="A19042" i="11"/>
  <c r="A19041" i="11"/>
  <c r="A19040" i="11"/>
  <c r="A19039" i="11"/>
  <c r="A19038" i="11"/>
  <c r="A19037" i="11"/>
  <c r="A19036" i="11"/>
  <c r="A19035" i="11"/>
  <c r="A19034" i="11"/>
  <c r="A19033" i="11"/>
  <c r="A19032" i="11"/>
  <c r="A19031" i="11"/>
  <c r="A19030" i="11"/>
  <c r="A19029" i="11"/>
  <c r="A19028" i="11"/>
  <c r="A19027" i="11"/>
  <c r="A19026" i="11"/>
  <c r="A19025" i="11"/>
  <c r="A19024" i="11"/>
  <c r="A19023" i="11"/>
  <c r="A19022" i="11"/>
  <c r="A19021" i="11"/>
  <c r="A19020" i="11"/>
  <c r="A19019" i="11"/>
  <c r="A19018" i="11"/>
  <c r="A19017" i="11"/>
  <c r="A19016" i="11"/>
  <c r="A19015" i="11"/>
  <c r="A19014" i="11"/>
  <c r="A19013" i="11"/>
  <c r="A19012" i="11"/>
  <c r="A19011" i="11"/>
  <c r="A19010" i="11"/>
  <c r="A19009" i="11"/>
  <c r="A19008" i="11"/>
  <c r="A19007" i="11"/>
  <c r="A19006" i="11"/>
  <c r="A19005" i="11"/>
  <c r="A19004" i="11"/>
  <c r="A19003" i="11"/>
  <c r="A19002" i="11"/>
  <c r="A19001" i="11"/>
  <c r="A19000" i="11"/>
  <c r="A18999" i="11"/>
  <c r="A18998" i="11"/>
  <c r="A18997" i="11"/>
  <c r="A18996" i="11"/>
  <c r="A18995" i="11"/>
  <c r="A18994" i="11"/>
  <c r="A18993" i="11"/>
  <c r="A18992" i="11"/>
  <c r="A18991" i="11"/>
  <c r="A18990" i="11"/>
  <c r="A18989" i="11"/>
  <c r="A18988" i="11"/>
  <c r="A18987" i="11"/>
  <c r="A18986" i="11"/>
  <c r="A18985" i="11"/>
  <c r="A18984" i="11"/>
  <c r="A18983" i="11"/>
  <c r="A18982" i="11"/>
  <c r="A18981" i="11"/>
  <c r="A18980" i="11"/>
  <c r="A18979" i="11"/>
  <c r="A18978" i="11"/>
  <c r="A18977" i="11"/>
  <c r="A18976" i="11"/>
  <c r="A18975" i="11"/>
  <c r="A18974" i="11"/>
  <c r="A18973" i="11"/>
  <c r="A18972" i="11"/>
  <c r="A18971" i="11"/>
  <c r="A18970" i="11"/>
  <c r="A18969" i="11"/>
  <c r="A18968" i="11"/>
  <c r="A18967" i="11"/>
  <c r="A18966" i="11"/>
  <c r="A18965" i="11"/>
  <c r="A18964" i="11"/>
  <c r="A18963" i="11"/>
  <c r="A18962" i="11"/>
  <c r="A18961" i="11"/>
  <c r="A18960" i="11"/>
  <c r="A18959" i="11"/>
  <c r="A18958" i="11"/>
  <c r="A18957" i="11"/>
  <c r="A18956" i="11"/>
  <c r="A18955" i="11"/>
  <c r="A18954" i="11"/>
  <c r="A18953" i="11"/>
  <c r="A18952" i="11"/>
  <c r="A18951" i="11"/>
  <c r="A18950" i="11"/>
  <c r="A18949" i="11"/>
  <c r="A18948" i="11"/>
  <c r="A18947" i="11"/>
  <c r="A18946" i="11"/>
  <c r="A18945" i="11"/>
  <c r="A18944" i="11"/>
  <c r="A18943" i="11"/>
  <c r="A18942" i="11"/>
  <c r="A18941" i="11"/>
  <c r="A18940" i="11"/>
  <c r="A18939" i="11"/>
  <c r="A18938" i="11"/>
  <c r="A18937" i="11"/>
  <c r="A18936" i="11"/>
  <c r="A18935" i="11"/>
  <c r="A18934" i="11"/>
  <c r="A18933" i="11"/>
  <c r="A18932" i="11"/>
  <c r="A18931" i="11"/>
  <c r="A18930" i="11"/>
  <c r="A18929" i="11"/>
  <c r="A18928" i="11"/>
  <c r="A18927" i="11"/>
  <c r="A18926" i="11"/>
  <c r="A18925" i="11"/>
  <c r="A18924" i="11"/>
  <c r="A18923" i="11"/>
  <c r="A18922" i="11"/>
  <c r="A18921" i="11"/>
  <c r="A18920" i="11"/>
  <c r="A18919" i="11"/>
  <c r="A18918" i="11"/>
  <c r="A18917" i="11"/>
  <c r="A18916" i="11"/>
  <c r="A18915" i="11"/>
  <c r="A18914" i="11"/>
  <c r="A18913" i="11"/>
  <c r="A18912" i="11"/>
  <c r="A18911" i="11"/>
  <c r="A18910" i="11"/>
  <c r="A18909" i="11"/>
  <c r="A18908" i="11"/>
  <c r="A18907" i="11"/>
  <c r="A18906" i="11"/>
  <c r="A18905" i="11"/>
  <c r="A18904" i="11"/>
  <c r="A18903" i="11"/>
  <c r="A18902" i="11"/>
  <c r="A18901" i="11"/>
  <c r="A18900" i="11"/>
  <c r="A18899" i="11"/>
  <c r="A18898" i="11"/>
  <c r="A18897" i="11"/>
  <c r="A18896" i="11"/>
  <c r="A18895" i="11"/>
  <c r="A18894" i="11"/>
  <c r="A18893" i="11"/>
  <c r="A18892" i="11"/>
  <c r="A18891" i="11"/>
  <c r="A18890" i="11"/>
  <c r="A18889" i="11"/>
  <c r="A18888" i="11"/>
  <c r="A18887" i="11"/>
  <c r="A18886" i="11"/>
  <c r="A18885" i="11"/>
  <c r="A18884" i="11"/>
  <c r="A18883" i="11"/>
  <c r="A18882" i="11"/>
  <c r="A18881" i="11"/>
  <c r="A18880" i="11"/>
  <c r="A18879" i="11"/>
  <c r="A18878" i="11"/>
  <c r="A18877" i="11"/>
  <c r="A18876" i="11"/>
  <c r="A18875" i="11"/>
  <c r="A18874" i="11"/>
  <c r="A18873" i="11"/>
  <c r="A18872" i="11"/>
  <c r="A18871" i="11"/>
  <c r="A18870" i="11"/>
  <c r="A18869" i="11"/>
  <c r="A18868" i="11"/>
  <c r="A18867" i="11"/>
  <c r="A18866" i="11"/>
  <c r="A18865" i="11"/>
  <c r="A18864" i="11"/>
  <c r="A18863" i="11"/>
  <c r="A18862" i="11"/>
  <c r="A18861" i="11"/>
  <c r="A18860" i="11"/>
  <c r="A18859" i="11"/>
  <c r="A18858" i="11"/>
  <c r="A18857" i="11"/>
  <c r="A18856" i="11"/>
  <c r="A18855" i="11"/>
  <c r="A18854" i="11"/>
  <c r="A18853" i="11"/>
  <c r="A18852" i="11"/>
  <c r="A18851" i="11"/>
  <c r="A18850" i="11"/>
  <c r="A18849" i="11"/>
  <c r="A18848" i="11"/>
  <c r="A18847" i="11"/>
  <c r="A18846" i="11"/>
  <c r="A18845" i="11"/>
  <c r="A18844" i="11"/>
  <c r="A18843" i="11"/>
  <c r="A18842" i="11"/>
  <c r="A18841" i="11"/>
  <c r="A18840" i="11"/>
  <c r="A18839" i="11"/>
  <c r="A18838" i="11"/>
  <c r="A18837" i="11"/>
  <c r="A18836" i="11"/>
  <c r="A18835" i="11"/>
  <c r="A18834" i="11"/>
  <c r="A18833" i="11"/>
  <c r="A18832" i="11"/>
  <c r="A18831" i="11"/>
  <c r="A18830" i="11"/>
  <c r="A18829" i="11"/>
  <c r="A18828" i="11"/>
  <c r="A18827" i="11"/>
  <c r="A18826" i="11"/>
  <c r="A18825" i="11"/>
  <c r="A18824" i="11"/>
  <c r="A18823" i="11"/>
  <c r="A18822" i="11"/>
  <c r="A18821" i="11"/>
  <c r="A18820" i="11"/>
  <c r="A18819" i="11"/>
  <c r="A18818" i="11"/>
  <c r="A18817" i="11"/>
  <c r="A18816" i="11"/>
  <c r="A18815" i="11"/>
  <c r="A18814" i="11"/>
  <c r="A18813" i="11"/>
  <c r="A18812" i="11"/>
  <c r="A18811" i="11"/>
  <c r="A18810" i="11"/>
  <c r="A18809" i="11"/>
  <c r="A18808" i="11"/>
  <c r="A18807" i="11"/>
  <c r="A18806" i="11"/>
  <c r="A18805" i="11"/>
  <c r="A18804" i="11"/>
  <c r="A18803" i="11"/>
  <c r="A18802" i="11"/>
  <c r="A18801" i="11"/>
  <c r="A18800" i="11"/>
  <c r="A18799" i="11"/>
  <c r="A18798" i="11"/>
  <c r="A18797" i="11"/>
  <c r="A18796" i="11"/>
  <c r="A18795" i="11"/>
  <c r="A18794" i="11"/>
  <c r="A18793" i="11"/>
  <c r="A18792" i="11"/>
  <c r="A18791" i="11"/>
  <c r="A18790" i="11"/>
  <c r="A18789" i="11"/>
  <c r="A18788" i="11"/>
  <c r="A18787" i="11"/>
  <c r="A18786" i="11"/>
  <c r="A18785" i="11"/>
  <c r="A18784" i="11"/>
  <c r="A18783" i="11"/>
  <c r="A18782" i="11"/>
  <c r="A18781" i="11"/>
  <c r="A18780" i="11"/>
  <c r="A18779" i="11"/>
  <c r="A18778" i="11"/>
  <c r="A18777" i="11"/>
  <c r="A18776" i="11"/>
  <c r="A18775" i="11"/>
  <c r="A18774" i="11"/>
  <c r="A18773" i="11"/>
  <c r="A18772" i="11"/>
  <c r="A18771" i="11"/>
  <c r="A18770" i="11"/>
  <c r="A18769" i="11"/>
  <c r="A18768" i="11"/>
  <c r="A18767" i="11"/>
  <c r="A18766" i="11"/>
  <c r="A18765" i="11"/>
  <c r="A18764" i="11"/>
  <c r="A18763" i="11"/>
  <c r="A18762" i="11"/>
  <c r="A18761" i="11"/>
  <c r="A18760" i="11"/>
  <c r="A18759" i="11"/>
  <c r="A18758" i="11"/>
  <c r="A18757" i="11"/>
  <c r="A18756" i="11"/>
  <c r="A18755" i="11"/>
  <c r="A18754" i="11"/>
  <c r="A18753" i="11"/>
  <c r="A18752" i="11"/>
  <c r="A18751" i="11"/>
  <c r="A18750" i="11"/>
  <c r="A18749" i="11"/>
  <c r="A18748" i="11"/>
  <c r="A18747" i="11"/>
  <c r="A18746" i="11"/>
  <c r="A18745" i="11"/>
  <c r="A18744" i="11"/>
  <c r="A18743" i="11"/>
  <c r="A18742" i="11"/>
  <c r="A18741" i="11"/>
  <c r="A18740" i="11"/>
  <c r="A18739" i="11"/>
  <c r="A18738" i="11"/>
  <c r="A18737" i="11"/>
  <c r="A18736" i="11"/>
  <c r="A18735" i="11"/>
  <c r="A18734" i="11"/>
  <c r="A18733" i="11"/>
  <c r="A18732" i="11"/>
  <c r="A18731" i="11"/>
  <c r="A18730" i="11"/>
  <c r="A18729" i="11"/>
  <c r="A18728" i="11"/>
  <c r="A18727" i="11"/>
  <c r="A18726" i="11"/>
  <c r="A18725" i="11"/>
  <c r="A18724" i="11"/>
  <c r="A18723" i="11"/>
  <c r="A18722" i="11"/>
  <c r="A18721" i="11"/>
  <c r="A18720" i="11"/>
  <c r="A18719" i="11"/>
  <c r="A18718" i="11"/>
  <c r="A18717" i="11"/>
  <c r="A18716" i="11"/>
  <c r="A18715" i="11"/>
  <c r="A18714" i="11"/>
  <c r="A18713" i="11"/>
  <c r="A18712" i="11"/>
  <c r="A18711" i="11"/>
  <c r="A18710" i="11"/>
  <c r="A18709" i="11"/>
  <c r="A18708" i="11"/>
  <c r="A18707" i="11"/>
  <c r="A18706" i="11"/>
  <c r="A18705" i="11"/>
  <c r="A18704" i="11"/>
  <c r="A18703" i="11"/>
  <c r="A18702" i="11"/>
  <c r="A18701" i="11"/>
  <c r="A18700" i="11"/>
  <c r="A18699" i="11"/>
  <c r="A18698" i="11"/>
  <c r="A18697" i="11"/>
  <c r="A18696" i="11"/>
  <c r="A18695" i="11"/>
  <c r="A18694" i="11"/>
  <c r="A18693" i="11"/>
  <c r="A18692" i="11"/>
  <c r="A18691" i="11"/>
  <c r="A18690" i="11"/>
  <c r="A18689" i="11"/>
  <c r="A18688" i="11"/>
  <c r="A18687" i="11"/>
  <c r="A18686" i="11"/>
  <c r="A18685" i="11"/>
  <c r="A18684" i="11"/>
  <c r="A18683" i="11"/>
  <c r="A18682" i="11"/>
  <c r="A18681" i="11"/>
  <c r="A18680" i="11"/>
  <c r="A18679" i="11"/>
  <c r="A18678" i="11"/>
  <c r="A18677" i="11"/>
  <c r="A18676" i="11"/>
  <c r="A18675" i="11"/>
  <c r="A18674" i="11"/>
  <c r="A18673" i="11"/>
  <c r="A18672" i="11"/>
  <c r="A18671" i="11"/>
  <c r="A18670" i="11"/>
  <c r="A18669" i="11"/>
  <c r="A18668" i="11"/>
  <c r="A18667" i="11"/>
  <c r="A18666" i="11"/>
  <c r="A18665" i="11"/>
  <c r="A18664" i="11"/>
  <c r="A18663" i="11"/>
  <c r="A18662" i="11"/>
  <c r="A18661" i="11"/>
  <c r="A18660" i="11"/>
  <c r="A18659" i="11"/>
  <c r="A18658" i="11"/>
  <c r="A18657" i="11"/>
  <c r="A18656" i="11"/>
  <c r="A18655" i="11"/>
  <c r="A18654" i="11"/>
  <c r="A18653" i="11"/>
  <c r="A18652" i="11"/>
  <c r="A18651" i="11"/>
  <c r="A18650" i="11"/>
  <c r="A18649" i="11"/>
  <c r="A18648" i="11"/>
  <c r="A18647" i="11"/>
  <c r="A18646" i="11"/>
  <c r="A18645" i="11"/>
  <c r="A18644" i="11"/>
  <c r="A18643" i="11"/>
  <c r="A18642" i="11"/>
  <c r="A18641" i="11"/>
  <c r="A18640" i="11"/>
  <c r="A18639" i="11"/>
  <c r="A18638" i="11"/>
  <c r="A18637" i="11"/>
  <c r="A18636" i="11"/>
  <c r="A18635" i="11"/>
  <c r="A18634" i="11"/>
  <c r="A18633" i="11"/>
  <c r="A18632" i="11"/>
  <c r="A18631" i="11"/>
  <c r="A18630" i="11"/>
  <c r="A18629" i="11"/>
  <c r="A18628" i="11"/>
  <c r="A18627" i="11"/>
  <c r="A18626" i="11"/>
  <c r="A18625" i="11"/>
  <c r="A18624" i="11"/>
  <c r="A18623" i="11"/>
  <c r="A18622" i="11"/>
  <c r="A18621" i="11"/>
  <c r="A18620" i="11"/>
  <c r="A18619" i="11"/>
  <c r="A18618" i="11"/>
  <c r="A18617" i="11"/>
  <c r="A18616" i="11"/>
  <c r="A18615" i="11"/>
  <c r="A18614" i="11"/>
  <c r="A18613" i="11"/>
  <c r="A18612" i="11"/>
  <c r="A18611" i="11"/>
  <c r="A18610" i="11"/>
  <c r="A18609" i="11"/>
  <c r="A18608" i="11"/>
  <c r="A18607" i="11"/>
  <c r="A18606" i="11"/>
  <c r="A18605" i="11"/>
  <c r="A18604" i="11"/>
  <c r="A18603" i="11"/>
  <c r="A18602" i="11"/>
  <c r="A18601" i="11"/>
  <c r="A18600" i="11"/>
  <c r="A18599" i="11"/>
  <c r="A18598" i="11"/>
  <c r="A18597" i="11"/>
  <c r="A18596" i="11"/>
  <c r="A18595" i="11"/>
  <c r="A18594" i="11"/>
  <c r="A18593" i="11"/>
  <c r="A18592" i="11"/>
  <c r="A18591" i="11"/>
  <c r="A18590" i="11"/>
  <c r="A18589" i="11"/>
  <c r="A18588" i="11"/>
  <c r="A18587" i="11"/>
  <c r="A18586" i="11"/>
  <c r="A18585" i="11"/>
  <c r="A18584" i="11"/>
  <c r="A18583" i="11"/>
  <c r="A18582" i="11"/>
  <c r="A18581" i="11"/>
  <c r="A18580" i="11"/>
  <c r="A18579" i="11"/>
  <c r="A18578" i="11"/>
  <c r="A18577" i="11"/>
  <c r="A18576" i="11"/>
  <c r="A18575" i="11"/>
  <c r="A18574" i="11"/>
  <c r="A18573" i="11"/>
  <c r="A18572" i="11"/>
  <c r="A18571" i="11"/>
  <c r="A18570" i="11"/>
  <c r="A18569" i="11"/>
  <c r="A18568" i="11"/>
  <c r="A18567" i="11"/>
  <c r="A18566" i="11"/>
  <c r="A18565" i="11"/>
  <c r="A18564" i="11"/>
  <c r="A18563" i="11"/>
  <c r="A18562" i="11"/>
  <c r="A18561" i="11"/>
  <c r="A18560" i="11"/>
  <c r="A18559" i="11"/>
  <c r="A18558" i="11"/>
  <c r="A18557" i="11"/>
  <c r="A18556" i="11"/>
  <c r="A18555" i="11"/>
  <c r="A18554" i="11"/>
  <c r="A18553" i="11"/>
  <c r="A18552" i="11"/>
  <c r="A18551" i="11"/>
  <c r="A18550" i="11"/>
  <c r="A18549" i="11"/>
  <c r="A18548" i="11"/>
  <c r="A18547" i="11"/>
  <c r="A18546" i="11"/>
  <c r="A18545" i="11"/>
  <c r="A18544" i="11"/>
  <c r="A18543" i="11"/>
  <c r="A18542" i="11"/>
  <c r="A18541" i="11"/>
  <c r="A18540" i="11"/>
  <c r="A18539" i="11"/>
  <c r="A18538" i="11"/>
  <c r="A18537" i="11"/>
  <c r="A18536" i="11"/>
  <c r="A18535" i="11"/>
  <c r="A18534" i="11"/>
  <c r="A18533" i="11"/>
  <c r="A18532" i="11"/>
  <c r="A18531" i="11"/>
  <c r="A18530" i="11"/>
  <c r="A18529" i="11"/>
  <c r="A18528" i="11"/>
  <c r="A18527" i="11"/>
  <c r="A18526" i="11"/>
  <c r="A18525" i="11"/>
  <c r="A18524" i="11"/>
  <c r="A18523" i="11"/>
  <c r="A18522" i="11"/>
  <c r="A18521" i="11"/>
  <c r="A18520" i="11"/>
  <c r="A18519" i="11"/>
  <c r="A18518" i="11"/>
  <c r="A18517" i="11"/>
  <c r="A18516" i="11"/>
  <c r="A18515" i="11"/>
  <c r="A18514" i="11"/>
  <c r="A18513" i="11"/>
  <c r="A18512" i="11"/>
  <c r="A18511" i="11"/>
  <c r="A18510" i="11"/>
  <c r="A18509" i="11"/>
  <c r="A18508" i="11"/>
  <c r="A18507" i="11"/>
  <c r="A18506" i="11"/>
  <c r="A18505" i="11"/>
  <c r="A18504" i="11"/>
  <c r="A18503" i="11"/>
  <c r="A18502" i="11"/>
  <c r="A18501" i="11"/>
  <c r="A18500" i="11"/>
  <c r="A18499" i="11"/>
  <c r="A18498" i="11"/>
  <c r="A18497" i="11"/>
  <c r="A18496" i="11"/>
  <c r="A18495" i="11"/>
  <c r="A18494" i="11"/>
  <c r="A18493" i="11"/>
  <c r="A18492" i="11"/>
  <c r="A18491" i="11"/>
  <c r="A18490" i="11"/>
  <c r="A18489" i="11"/>
  <c r="A18488" i="11"/>
  <c r="A18487" i="11"/>
  <c r="A18486" i="11"/>
  <c r="A18485" i="11"/>
  <c r="A18484" i="11"/>
  <c r="A18483" i="11"/>
  <c r="A18482" i="11"/>
  <c r="A18481" i="11"/>
  <c r="A18480" i="11"/>
  <c r="A18479" i="11"/>
  <c r="A18478" i="11"/>
  <c r="A18477" i="11"/>
  <c r="A18476" i="11"/>
  <c r="A18475" i="11"/>
  <c r="A18474" i="11"/>
  <c r="A18473" i="11"/>
  <c r="A18472" i="11"/>
  <c r="A18471" i="11"/>
  <c r="A18470" i="11"/>
  <c r="A18469" i="11"/>
  <c r="A18468" i="11"/>
  <c r="A18467" i="11"/>
  <c r="A18466" i="11"/>
  <c r="A18465" i="11"/>
  <c r="A18464" i="11"/>
  <c r="A18463" i="11"/>
  <c r="A18462" i="11"/>
  <c r="A18461" i="11"/>
  <c r="A18460" i="11"/>
  <c r="A18459" i="11"/>
  <c r="A18458" i="11"/>
  <c r="A18457" i="11"/>
  <c r="A18456" i="11"/>
  <c r="A18455" i="11"/>
  <c r="A18454" i="11"/>
  <c r="A18453" i="11"/>
  <c r="A18452" i="11"/>
  <c r="A18451" i="11"/>
  <c r="A18450" i="11"/>
  <c r="A18449" i="11"/>
  <c r="A18448" i="11"/>
  <c r="A18447" i="11"/>
  <c r="A18446" i="11"/>
  <c r="A18445" i="11"/>
  <c r="A18444" i="11"/>
  <c r="A18443" i="11"/>
  <c r="A18442" i="11"/>
  <c r="A18441" i="11"/>
  <c r="A18440" i="11"/>
  <c r="A18439" i="11"/>
  <c r="A18438" i="11"/>
  <c r="A18437" i="11"/>
  <c r="A18436" i="11"/>
  <c r="A18435" i="11"/>
  <c r="A18434" i="11"/>
  <c r="A18433" i="11"/>
  <c r="A18432" i="11"/>
  <c r="A18431" i="11"/>
  <c r="A18430" i="11"/>
  <c r="A18429" i="11"/>
  <c r="A18428" i="11"/>
  <c r="A18427" i="11"/>
  <c r="A18426" i="11"/>
  <c r="A18425" i="11"/>
  <c r="A18424" i="11"/>
  <c r="A18423" i="11"/>
  <c r="A18422" i="11"/>
  <c r="A18421" i="11"/>
  <c r="A18420" i="11"/>
  <c r="A18419" i="11"/>
  <c r="A18418" i="11"/>
  <c r="A18417" i="11"/>
  <c r="A18416" i="11"/>
  <c r="A18415" i="11"/>
  <c r="A18414" i="11"/>
  <c r="A18413" i="11"/>
  <c r="A18412" i="11"/>
  <c r="A18411" i="11"/>
  <c r="A18410" i="11"/>
  <c r="A18409" i="11"/>
  <c r="A18408" i="11"/>
  <c r="A18407" i="11"/>
  <c r="A18406" i="11"/>
  <c r="A18405" i="11"/>
  <c r="A18404" i="11"/>
  <c r="A18403" i="11"/>
  <c r="A18402" i="11"/>
  <c r="A18401" i="11"/>
  <c r="A18400" i="11"/>
  <c r="A18399" i="11"/>
  <c r="A18398" i="11"/>
  <c r="A18397" i="11"/>
  <c r="A18396" i="11"/>
  <c r="A18395" i="11"/>
  <c r="A18394" i="11"/>
  <c r="A18393" i="11"/>
  <c r="A18392" i="11"/>
  <c r="A18391" i="11"/>
  <c r="A18390" i="11"/>
  <c r="A18389" i="11"/>
  <c r="A18388" i="11"/>
  <c r="A18387" i="11"/>
  <c r="A18386" i="11"/>
  <c r="A18385" i="11"/>
  <c r="A18384" i="11"/>
  <c r="A18383" i="11"/>
  <c r="A18382" i="11"/>
  <c r="A18381" i="11"/>
  <c r="A18380" i="11"/>
  <c r="A18379" i="11"/>
  <c r="A18378" i="11"/>
  <c r="A18377" i="11"/>
  <c r="A18376" i="11"/>
  <c r="A18375" i="11"/>
  <c r="A18374" i="11"/>
  <c r="A18373" i="11"/>
  <c r="A18372" i="11"/>
  <c r="A18371" i="11"/>
  <c r="A18370" i="11"/>
  <c r="A18369" i="11"/>
  <c r="A18368" i="11"/>
  <c r="A18367" i="11"/>
  <c r="A18366" i="11"/>
  <c r="A18365" i="11"/>
  <c r="A18364" i="11"/>
  <c r="A18363" i="11"/>
  <c r="A18362" i="11"/>
  <c r="A18361" i="11"/>
  <c r="A18360" i="11"/>
  <c r="A18359" i="11"/>
  <c r="A18358" i="11"/>
  <c r="A18357" i="11"/>
  <c r="A18356" i="11"/>
  <c r="A18355" i="11"/>
  <c r="A18354" i="11"/>
  <c r="A18353" i="11"/>
  <c r="A18352" i="11"/>
  <c r="A18351" i="11"/>
  <c r="A18350" i="11"/>
  <c r="A18349" i="11"/>
  <c r="A18348" i="11"/>
  <c r="A18347" i="11"/>
  <c r="A18346" i="11"/>
  <c r="A18345" i="11"/>
  <c r="A18344" i="11"/>
  <c r="A18343" i="11"/>
  <c r="A18342" i="11"/>
  <c r="A18341" i="11"/>
  <c r="A18340" i="11"/>
  <c r="A18339" i="11"/>
  <c r="A18338" i="11"/>
  <c r="A18337" i="11"/>
  <c r="A18336" i="11"/>
  <c r="A18335" i="11"/>
  <c r="A18334" i="11"/>
  <c r="A18333" i="11"/>
  <c r="A18332" i="11"/>
  <c r="A18331" i="11"/>
  <c r="A18330" i="11"/>
  <c r="A18329" i="11"/>
  <c r="A18328" i="11"/>
  <c r="A18327" i="11"/>
  <c r="A18326" i="11"/>
  <c r="A18325" i="11"/>
  <c r="A18324" i="11"/>
  <c r="A18323" i="11"/>
  <c r="A18322" i="11"/>
  <c r="A18321" i="11"/>
  <c r="A18320" i="11"/>
  <c r="A18319" i="11"/>
  <c r="A18318" i="11"/>
  <c r="A18317" i="11"/>
  <c r="A18316" i="11"/>
  <c r="A18315" i="11"/>
  <c r="A18314" i="11"/>
  <c r="A18313" i="11"/>
  <c r="A18312" i="11"/>
  <c r="A18311" i="11"/>
  <c r="A18310" i="11"/>
  <c r="A18309" i="11"/>
  <c r="A18308" i="11"/>
  <c r="A18307" i="11"/>
  <c r="A18306" i="11"/>
  <c r="A18305" i="11"/>
  <c r="A18304" i="11"/>
  <c r="A18303" i="11"/>
  <c r="A18302" i="11"/>
  <c r="A18301" i="11"/>
  <c r="A18300" i="11"/>
  <c r="A18299" i="11"/>
  <c r="A18298" i="11"/>
  <c r="A18297" i="11"/>
  <c r="A18296" i="11"/>
  <c r="A18295" i="11"/>
  <c r="A18294" i="11"/>
  <c r="A18293" i="11"/>
  <c r="A18292" i="11"/>
  <c r="A18291" i="11"/>
  <c r="A18290" i="11"/>
  <c r="A18289" i="11"/>
  <c r="A18288" i="11"/>
  <c r="A18287" i="11"/>
  <c r="A18286" i="11"/>
  <c r="A18285" i="11"/>
  <c r="A18284" i="11"/>
  <c r="A18283" i="11"/>
  <c r="A18282" i="11"/>
  <c r="A18281" i="11"/>
  <c r="A18280" i="11"/>
  <c r="A18279" i="11"/>
  <c r="A18278" i="11"/>
  <c r="A18277" i="11"/>
  <c r="A18276" i="11"/>
  <c r="A18275" i="11"/>
  <c r="A18274" i="11"/>
  <c r="A18273" i="11"/>
  <c r="A18272" i="11"/>
  <c r="A18271" i="11"/>
  <c r="A18270" i="11"/>
  <c r="A18269" i="11"/>
  <c r="A18268" i="11"/>
  <c r="A18267" i="11"/>
  <c r="A18266" i="11"/>
  <c r="A18265" i="11"/>
  <c r="A18264" i="11"/>
  <c r="A18263" i="11"/>
  <c r="A18262" i="11"/>
  <c r="A18261" i="11"/>
  <c r="A18260" i="11"/>
  <c r="A18259" i="11"/>
  <c r="A18258" i="11"/>
  <c r="A18257" i="11"/>
  <c r="A18256" i="11"/>
  <c r="A18255" i="11"/>
  <c r="A18254" i="11"/>
  <c r="A18253" i="11"/>
  <c r="A18252" i="11"/>
  <c r="A18251" i="11"/>
  <c r="A18250" i="11"/>
  <c r="A18249" i="11"/>
  <c r="A18248" i="11"/>
  <c r="A18247" i="11"/>
  <c r="A18246" i="11"/>
  <c r="A18245" i="11"/>
  <c r="A18244" i="11"/>
  <c r="A18243" i="11"/>
  <c r="A18242" i="11"/>
  <c r="A18241" i="11"/>
  <c r="A18240" i="11"/>
  <c r="A18239" i="11"/>
  <c r="A18238" i="11"/>
  <c r="A18237" i="11"/>
  <c r="A18236" i="11"/>
  <c r="A18235" i="11"/>
  <c r="A18234" i="11"/>
  <c r="A18233" i="11"/>
  <c r="A18232" i="11"/>
  <c r="A18231" i="11"/>
  <c r="A18230" i="11"/>
  <c r="A18229" i="11"/>
  <c r="A18228" i="11"/>
  <c r="A18227" i="11"/>
  <c r="A18226" i="11"/>
  <c r="A18225" i="11"/>
  <c r="A18224" i="11"/>
  <c r="A18223" i="11"/>
  <c r="A18222" i="11"/>
  <c r="A18221" i="11"/>
  <c r="A18220" i="11"/>
  <c r="A18219" i="11"/>
  <c r="A18218" i="11"/>
  <c r="A18217" i="11"/>
  <c r="A18216" i="11"/>
  <c r="A18215" i="11"/>
  <c r="A18214" i="11"/>
  <c r="A18213" i="11"/>
  <c r="A18212" i="11"/>
  <c r="A18211" i="11"/>
  <c r="A18210" i="11"/>
  <c r="A18209" i="11"/>
  <c r="A18208" i="11"/>
  <c r="A18207" i="11"/>
  <c r="A18206" i="11"/>
  <c r="A18205" i="11"/>
  <c r="A18204" i="11"/>
  <c r="A18203" i="11"/>
  <c r="A18202" i="11"/>
  <c r="A18201" i="11"/>
  <c r="A18200" i="11"/>
  <c r="A18199" i="11"/>
  <c r="A18198" i="11"/>
  <c r="A18197" i="11"/>
  <c r="A18196" i="11"/>
  <c r="A18195" i="11"/>
  <c r="A18194" i="11"/>
  <c r="A18193" i="11"/>
  <c r="A18192" i="11"/>
  <c r="A18191" i="11"/>
  <c r="A18190" i="11"/>
  <c r="A18189" i="11"/>
  <c r="A18188" i="11"/>
  <c r="A18187" i="11"/>
  <c r="A18186" i="11"/>
  <c r="A18185" i="11"/>
  <c r="A18184" i="11"/>
  <c r="A18183" i="11"/>
  <c r="A18182" i="11"/>
  <c r="A18181" i="11"/>
  <c r="A18180" i="11"/>
  <c r="A18179" i="11"/>
  <c r="A18178" i="11"/>
  <c r="A18177" i="11"/>
  <c r="A18176" i="11"/>
  <c r="A18175" i="11"/>
  <c r="A18174" i="11"/>
  <c r="A18173" i="11"/>
  <c r="A18172" i="11"/>
  <c r="A18171" i="11"/>
  <c r="A18170" i="11"/>
  <c r="A18169" i="11"/>
  <c r="A18168" i="11"/>
  <c r="A18167" i="11"/>
  <c r="A18166" i="11"/>
  <c r="A18165" i="11"/>
  <c r="A18164" i="11"/>
  <c r="A18163" i="11"/>
  <c r="A18162" i="11"/>
  <c r="A18161" i="11"/>
  <c r="A18160" i="11"/>
  <c r="A18159" i="11"/>
  <c r="A18158" i="11"/>
  <c r="A18157" i="11"/>
  <c r="A18156" i="11"/>
  <c r="A18155" i="11"/>
  <c r="A18154" i="11"/>
  <c r="A18153" i="11"/>
  <c r="A18152" i="11"/>
  <c r="A18151" i="11"/>
  <c r="A18150" i="11"/>
  <c r="A18149" i="11"/>
  <c r="A18148" i="11"/>
  <c r="A18147" i="11"/>
  <c r="A18146" i="11"/>
  <c r="A18145" i="11"/>
  <c r="A18144" i="11"/>
  <c r="A18143" i="11"/>
  <c r="A18142" i="11"/>
  <c r="A18141" i="11"/>
  <c r="A18140" i="11"/>
  <c r="A18139" i="11"/>
  <c r="A18138" i="11"/>
  <c r="A18137" i="11"/>
  <c r="A18136" i="11"/>
  <c r="A18135" i="11"/>
  <c r="A18134" i="11"/>
  <c r="A18133" i="11"/>
  <c r="A18132" i="11"/>
  <c r="A18131" i="11"/>
  <c r="A18130" i="11"/>
  <c r="A18129" i="11"/>
  <c r="A18128" i="11"/>
  <c r="A18127" i="11"/>
  <c r="A18126" i="11"/>
  <c r="A18125" i="11"/>
  <c r="A18124" i="11"/>
  <c r="A18123" i="11"/>
  <c r="A18122" i="11"/>
  <c r="A18121" i="11"/>
  <c r="A18120" i="11"/>
  <c r="A18119" i="11"/>
  <c r="A18118" i="11"/>
  <c r="A18117" i="11"/>
  <c r="A18116" i="11"/>
  <c r="A18115" i="11"/>
  <c r="A18114" i="11"/>
  <c r="A18113" i="11"/>
  <c r="A18112" i="11"/>
  <c r="A18111" i="11"/>
  <c r="A18110" i="11"/>
  <c r="A18109" i="11"/>
  <c r="A18108" i="11"/>
  <c r="A18107" i="11"/>
  <c r="A18106" i="11"/>
  <c r="A18105" i="11"/>
  <c r="A18104" i="11"/>
  <c r="A18103" i="11"/>
  <c r="A18102" i="11"/>
  <c r="A18101" i="11"/>
  <c r="A18100" i="11"/>
  <c r="A18099" i="11"/>
  <c r="A18098" i="11"/>
  <c r="A18097" i="11"/>
  <c r="A18096" i="11"/>
  <c r="A18095" i="11"/>
  <c r="A18094" i="11"/>
  <c r="A18093" i="11"/>
  <c r="A18092" i="11"/>
  <c r="A18091" i="11"/>
  <c r="A18090" i="11"/>
  <c r="A18089" i="11"/>
  <c r="A18088" i="11"/>
  <c r="A18087" i="11"/>
  <c r="A18086" i="11"/>
  <c r="A18085" i="11"/>
  <c r="A18084" i="11"/>
  <c r="A18083" i="11"/>
  <c r="A18082" i="11"/>
  <c r="A18081" i="11"/>
  <c r="A18080" i="11"/>
  <c r="A18079" i="11"/>
  <c r="A18078" i="11"/>
  <c r="A18077" i="11"/>
  <c r="A18076" i="11"/>
  <c r="A18075" i="11"/>
  <c r="A18074" i="11"/>
  <c r="A18073" i="11"/>
  <c r="A18072" i="11"/>
  <c r="A18071" i="11"/>
  <c r="A18070" i="11"/>
  <c r="A18069" i="11"/>
  <c r="A18068" i="11"/>
  <c r="A18067" i="11"/>
  <c r="A18066" i="11"/>
  <c r="A18065" i="11"/>
  <c r="A18064" i="11"/>
  <c r="A18063" i="11"/>
  <c r="A18062" i="11"/>
  <c r="A18061" i="11"/>
  <c r="A18060" i="11"/>
  <c r="A18059" i="11"/>
  <c r="A18058" i="11"/>
  <c r="A18057" i="11"/>
  <c r="A18056" i="11"/>
  <c r="A18055" i="11"/>
  <c r="A18054" i="11"/>
  <c r="A18053" i="11"/>
  <c r="A18052" i="11"/>
  <c r="A18051" i="11"/>
  <c r="A18050" i="11"/>
  <c r="A18049" i="11"/>
  <c r="A18048" i="11"/>
  <c r="A18047" i="11"/>
  <c r="A18046" i="11"/>
  <c r="A18045" i="11"/>
  <c r="A18044" i="11"/>
  <c r="A18043" i="11"/>
  <c r="A18042" i="11"/>
  <c r="A18041" i="11"/>
  <c r="A18040" i="11"/>
  <c r="A18039" i="11"/>
  <c r="A18038" i="11"/>
  <c r="A18037" i="11"/>
  <c r="A18036" i="11"/>
  <c r="A18035" i="11"/>
  <c r="A18034" i="11"/>
  <c r="A18033" i="11"/>
  <c r="A18032" i="11"/>
  <c r="A18031" i="11"/>
  <c r="A18030" i="11"/>
  <c r="A18029" i="11"/>
  <c r="A18028" i="11"/>
  <c r="A18027" i="11"/>
  <c r="A18026" i="11"/>
  <c r="A18025" i="11"/>
  <c r="A18024" i="11"/>
  <c r="A18023" i="11"/>
  <c r="A18022" i="11"/>
  <c r="A18021" i="11"/>
  <c r="A18020" i="11"/>
  <c r="A18019" i="11"/>
  <c r="A18018" i="11"/>
  <c r="A18017" i="11"/>
  <c r="A18016" i="11"/>
  <c r="A18015" i="11"/>
  <c r="A18014" i="11"/>
  <c r="A18013" i="11"/>
  <c r="A18012" i="11"/>
  <c r="A18011" i="11"/>
  <c r="A18010" i="11"/>
  <c r="A18009" i="11"/>
  <c r="A18008" i="11"/>
  <c r="A18007" i="11"/>
  <c r="A18006" i="11"/>
  <c r="A18005" i="11"/>
  <c r="A18004" i="11"/>
  <c r="A18003" i="11"/>
  <c r="A18002" i="11"/>
  <c r="A18001" i="11"/>
  <c r="A18000" i="11"/>
  <c r="A17999" i="11"/>
  <c r="A17998" i="11"/>
  <c r="A17997" i="11"/>
  <c r="A17996" i="11"/>
  <c r="A17995" i="11"/>
  <c r="A17994" i="11"/>
  <c r="A17993" i="11"/>
  <c r="A17992" i="11"/>
  <c r="A17991" i="11"/>
  <c r="A17990" i="11"/>
  <c r="A17989" i="11"/>
  <c r="A17988" i="11"/>
  <c r="A17987" i="11"/>
  <c r="A17986" i="11"/>
  <c r="A17985" i="11"/>
  <c r="A17984" i="11"/>
  <c r="A17983" i="11"/>
  <c r="A17982" i="11"/>
  <c r="A17981" i="11"/>
  <c r="A17980" i="11"/>
  <c r="A17979" i="11"/>
  <c r="A17978" i="11"/>
  <c r="A17977" i="11"/>
  <c r="A17976" i="11"/>
  <c r="A17975" i="11"/>
  <c r="A17974" i="11"/>
  <c r="A17973" i="11"/>
  <c r="A17972" i="11"/>
  <c r="A17971" i="11"/>
  <c r="A17970" i="11"/>
  <c r="A17969" i="11"/>
  <c r="A17968" i="11"/>
  <c r="A17967" i="11"/>
  <c r="A17966" i="11"/>
  <c r="A17965" i="11"/>
  <c r="A17964" i="11"/>
  <c r="A17963" i="11"/>
  <c r="A17962" i="11"/>
  <c r="A17961" i="11"/>
  <c r="A17960" i="11"/>
  <c r="A17959" i="11"/>
  <c r="A17958" i="11"/>
  <c r="A17957" i="11"/>
  <c r="A17956" i="11"/>
  <c r="A17955" i="11"/>
  <c r="A17954" i="11"/>
  <c r="A17953" i="11"/>
  <c r="A17952" i="11"/>
  <c r="A17951" i="11"/>
  <c r="A17950" i="11"/>
  <c r="A17949" i="11"/>
  <c r="A17948" i="11"/>
  <c r="A17947" i="11"/>
  <c r="A17946" i="11"/>
  <c r="A17945" i="11"/>
  <c r="A17944" i="11"/>
  <c r="A17943" i="11"/>
  <c r="A17942" i="11"/>
  <c r="A17941" i="11"/>
  <c r="A17940" i="11"/>
  <c r="A17939" i="11"/>
  <c r="A17938" i="11"/>
  <c r="A17937" i="11"/>
  <c r="A17936" i="11"/>
  <c r="A17935" i="11"/>
  <c r="A17934" i="11"/>
  <c r="A17933" i="11"/>
  <c r="A17932" i="11"/>
  <c r="A17931" i="11"/>
  <c r="A17930" i="11"/>
  <c r="A17929" i="11"/>
  <c r="A17928" i="11"/>
  <c r="A17927" i="11"/>
  <c r="A17926" i="11"/>
  <c r="A17925" i="11"/>
  <c r="A17924" i="11"/>
  <c r="A17923" i="11"/>
  <c r="A17922" i="11"/>
  <c r="A17921" i="11"/>
  <c r="A17920" i="11"/>
  <c r="A17919" i="11"/>
  <c r="A17918" i="11"/>
  <c r="A17917" i="11"/>
  <c r="A17916" i="11"/>
  <c r="A17915" i="11"/>
  <c r="A17914" i="11"/>
  <c r="A17913" i="11"/>
  <c r="A17912" i="11"/>
  <c r="A17911" i="11"/>
  <c r="A17910" i="11"/>
  <c r="A17909" i="11"/>
  <c r="A17908" i="11"/>
  <c r="A17907" i="11"/>
  <c r="A17906" i="11"/>
  <c r="A17905" i="11"/>
  <c r="A17904" i="11"/>
  <c r="A17903" i="11"/>
  <c r="A17902" i="11"/>
  <c r="A17901" i="11"/>
  <c r="A17900" i="11"/>
  <c r="A17899" i="11"/>
  <c r="A17898" i="11"/>
  <c r="A17897" i="11"/>
  <c r="A17896" i="11"/>
  <c r="A17895" i="11"/>
  <c r="A17894" i="11"/>
  <c r="A17893" i="11"/>
  <c r="A17892" i="11"/>
  <c r="A17891" i="11"/>
  <c r="A17890" i="11"/>
  <c r="A17889" i="11"/>
  <c r="A17888" i="11"/>
  <c r="A17887" i="11"/>
  <c r="A17886" i="11"/>
  <c r="A17885" i="11"/>
  <c r="A17884" i="11"/>
  <c r="A17883" i="11"/>
  <c r="A17882" i="11"/>
  <c r="A17881" i="11"/>
  <c r="A17880" i="11"/>
  <c r="A17879" i="11"/>
  <c r="A17878" i="11"/>
  <c r="A17877" i="11"/>
  <c r="A17876" i="11"/>
  <c r="A17875" i="11"/>
  <c r="A17874" i="11"/>
  <c r="A17873" i="11"/>
  <c r="A17872" i="11"/>
  <c r="A17871" i="11"/>
  <c r="A17870" i="11"/>
  <c r="A17869" i="11"/>
  <c r="A17868" i="11"/>
  <c r="A17867" i="11"/>
  <c r="A17866" i="11"/>
  <c r="A17865" i="11"/>
  <c r="A17864" i="11"/>
  <c r="A17863" i="11"/>
  <c r="A17862" i="11"/>
  <c r="A17861" i="11"/>
  <c r="A17860" i="11"/>
  <c r="A17859" i="11"/>
  <c r="A17858" i="11"/>
  <c r="A17857" i="11"/>
  <c r="A17856" i="11"/>
  <c r="A17855" i="11"/>
  <c r="A17854" i="11"/>
  <c r="A17853" i="11"/>
  <c r="A17852" i="11"/>
  <c r="A17851" i="11"/>
  <c r="A17850" i="11"/>
  <c r="A17849" i="11"/>
  <c r="A17848" i="11"/>
  <c r="A17847" i="11"/>
  <c r="A17846" i="11"/>
  <c r="A17845" i="11"/>
  <c r="A17844" i="11"/>
  <c r="A17843" i="11"/>
  <c r="A17842" i="11"/>
  <c r="A17841" i="11"/>
  <c r="A17840" i="11"/>
  <c r="A17839" i="11"/>
  <c r="A17838" i="11"/>
  <c r="A17837" i="11"/>
  <c r="A17836" i="11"/>
  <c r="A17835" i="11"/>
  <c r="A17834" i="11"/>
  <c r="A17833" i="11"/>
  <c r="A17832" i="11"/>
  <c r="A17831" i="11"/>
  <c r="A17830" i="11"/>
  <c r="A17829" i="11"/>
  <c r="A17828" i="11"/>
  <c r="A17827" i="11"/>
  <c r="A17826" i="11"/>
  <c r="A17825" i="11"/>
  <c r="A17824" i="11"/>
  <c r="A17823" i="11"/>
  <c r="A17822" i="11"/>
  <c r="A17821" i="11"/>
  <c r="A17820" i="11"/>
  <c r="A17819" i="11"/>
  <c r="A17818" i="11"/>
  <c r="A17817" i="11"/>
  <c r="A17816" i="11"/>
  <c r="A17815" i="11"/>
  <c r="A17814" i="11"/>
  <c r="A17813" i="11"/>
  <c r="A17812" i="11"/>
  <c r="A17811" i="11"/>
  <c r="A17810" i="11"/>
  <c r="A17809" i="11"/>
  <c r="A17808" i="11"/>
  <c r="A17807" i="11"/>
  <c r="A17806" i="11"/>
  <c r="A17805" i="11"/>
  <c r="A17804" i="11"/>
  <c r="A17803" i="11"/>
  <c r="A17802" i="11"/>
  <c r="A17801" i="11"/>
  <c r="A17800" i="11"/>
  <c r="A17799" i="11"/>
  <c r="A17798" i="11"/>
  <c r="A17797" i="11"/>
  <c r="A17796" i="11"/>
  <c r="A17795" i="11"/>
  <c r="A17794" i="11"/>
  <c r="A17793" i="11"/>
  <c r="A17792" i="11"/>
  <c r="A17791" i="11"/>
  <c r="A17790" i="11"/>
  <c r="A17789" i="11"/>
  <c r="A17788" i="11"/>
  <c r="A17787" i="11"/>
  <c r="A17786" i="11"/>
  <c r="A17785" i="11"/>
  <c r="A17784" i="11"/>
  <c r="A17783" i="11"/>
  <c r="A17782" i="11"/>
  <c r="A17781" i="11"/>
  <c r="A17780" i="11"/>
  <c r="A17779" i="11"/>
  <c r="A17778" i="11"/>
  <c r="A17777" i="11"/>
  <c r="A17776" i="11"/>
  <c r="A17775" i="11"/>
  <c r="A17774" i="11"/>
  <c r="A17773" i="11"/>
  <c r="A17772" i="11"/>
  <c r="A17771" i="11"/>
  <c r="A17770" i="11"/>
  <c r="A17769" i="11"/>
  <c r="A17768" i="11"/>
  <c r="A17767" i="11"/>
  <c r="A17766" i="11"/>
  <c r="A17765" i="11"/>
  <c r="A17764" i="11"/>
  <c r="A17763" i="11"/>
  <c r="A17762" i="11"/>
  <c r="A17761" i="11"/>
  <c r="A17760" i="11"/>
  <c r="A17759" i="11"/>
  <c r="A17758" i="11"/>
  <c r="A17757" i="11"/>
  <c r="A17756" i="11"/>
  <c r="A17755" i="11"/>
  <c r="A17754" i="11"/>
  <c r="A17753" i="11"/>
  <c r="A17752" i="11"/>
  <c r="A17751" i="11"/>
  <c r="A17750" i="11"/>
  <c r="A17749" i="11"/>
  <c r="A17748" i="11"/>
  <c r="A17747" i="11"/>
  <c r="A17746" i="11"/>
  <c r="A17745" i="11"/>
  <c r="A17744" i="11"/>
  <c r="A17743" i="11"/>
  <c r="A17742" i="11"/>
  <c r="A17741" i="11"/>
  <c r="A17740" i="11"/>
  <c r="A17739" i="11"/>
  <c r="A17738" i="11"/>
  <c r="A17737" i="11"/>
  <c r="A17736" i="11"/>
  <c r="A17735" i="11"/>
  <c r="A17734" i="11"/>
  <c r="A17733" i="11"/>
  <c r="A17732" i="11"/>
  <c r="A17731" i="11"/>
  <c r="A17730" i="11"/>
  <c r="A17729" i="11"/>
  <c r="A17728" i="11"/>
  <c r="A17727" i="11"/>
  <c r="A17726" i="11"/>
  <c r="A17725" i="11"/>
  <c r="A17724" i="11"/>
  <c r="A17723" i="11"/>
  <c r="A17722" i="11"/>
  <c r="A17721" i="11"/>
  <c r="A17720" i="11"/>
  <c r="A17719" i="11"/>
  <c r="A17718" i="11"/>
  <c r="A17717" i="11"/>
  <c r="A17716" i="11"/>
  <c r="A17715" i="11"/>
  <c r="A17714" i="11"/>
  <c r="A17713" i="11"/>
  <c r="A17712" i="11"/>
  <c r="A17711" i="11"/>
  <c r="A17710" i="11"/>
  <c r="A17709" i="11"/>
  <c r="A17708" i="11"/>
  <c r="A17707" i="11"/>
  <c r="A17706" i="11"/>
  <c r="A17705" i="11"/>
  <c r="A17704" i="11"/>
  <c r="A17703" i="11"/>
  <c r="A17702" i="11"/>
  <c r="A17701" i="11"/>
  <c r="A17700" i="11"/>
  <c r="A17699" i="11"/>
  <c r="A17698" i="11"/>
  <c r="A17697" i="11"/>
  <c r="A17696" i="11"/>
  <c r="A17695" i="11"/>
  <c r="A17694" i="11"/>
  <c r="A17693" i="11"/>
  <c r="A17692" i="11"/>
  <c r="A17691" i="11"/>
  <c r="A17690" i="11"/>
  <c r="A17689" i="11"/>
  <c r="A17688" i="11"/>
  <c r="A17687" i="11"/>
  <c r="A17686" i="11"/>
  <c r="A17685" i="11"/>
  <c r="A17684" i="11"/>
  <c r="A17683" i="11"/>
  <c r="A17682" i="11"/>
  <c r="A17681" i="11"/>
  <c r="A17680" i="11"/>
  <c r="A17679" i="11"/>
  <c r="A17678" i="11"/>
  <c r="A17677" i="11"/>
  <c r="A17676" i="11"/>
  <c r="A17675" i="11"/>
  <c r="A17674" i="11"/>
  <c r="A17673" i="11"/>
  <c r="A17672" i="11"/>
  <c r="A17671" i="11"/>
  <c r="A17670" i="11"/>
  <c r="A17669" i="11"/>
  <c r="A17668" i="11"/>
  <c r="A17667" i="11"/>
  <c r="A17666" i="11"/>
  <c r="A17665" i="11"/>
  <c r="A17664" i="11"/>
  <c r="A17663" i="11"/>
  <c r="A17662" i="11"/>
  <c r="A17661" i="11"/>
  <c r="A17660" i="11"/>
  <c r="A17659" i="11"/>
  <c r="A17658" i="11"/>
  <c r="A17657" i="11"/>
  <c r="A17656" i="11"/>
  <c r="A17655" i="11"/>
  <c r="A17654" i="11"/>
  <c r="A17653" i="11"/>
  <c r="A17652" i="11"/>
  <c r="A17651" i="11"/>
  <c r="A17650" i="11"/>
  <c r="A17649" i="11"/>
  <c r="A17648" i="11"/>
  <c r="A17647" i="11"/>
  <c r="A17646" i="11"/>
  <c r="A17645" i="11"/>
  <c r="A17644" i="11"/>
  <c r="A17643" i="11"/>
  <c r="A17642" i="11"/>
  <c r="A17641" i="11"/>
  <c r="A17640" i="11"/>
  <c r="A17639" i="11"/>
  <c r="A17638" i="11"/>
  <c r="A17637" i="11"/>
  <c r="A17636" i="11"/>
  <c r="A17635" i="11"/>
  <c r="A17634" i="11"/>
  <c r="A17633" i="11"/>
  <c r="A17632" i="11"/>
  <c r="A17631" i="11"/>
  <c r="A17630" i="11"/>
  <c r="A17629" i="11"/>
  <c r="A17628" i="11"/>
  <c r="A17627" i="11"/>
  <c r="A17626" i="11"/>
  <c r="A17625" i="11"/>
  <c r="A17624" i="11"/>
  <c r="A17623" i="11"/>
  <c r="A17622" i="11"/>
  <c r="A17621" i="11"/>
  <c r="A17620" i="11"/>
  <c r="A17619" i="11"/>
  <c r="A17618" i="11"/>
  <c r="A17617" i="11"/>
  <c r="A17616" i="11"/>
  <c r="A17615" i="11"/>
  <c r="A17614" i="11"/>
  <c r="A17613" i="11"/>
  <c r="A17612" i="11"/>
  <c r="A17611" i="11"/>
  <c r="A17610" i="11"/>
  <c r="A17609" i="11"/>
  <c r="A17608" i="11"/>
  <c r="A17607" i="11"/>
  <c r="A17606" i="11"/>
  <c r="A17605" i="11"/>
  <c r="A17604" i="11"/>
  <c r="A17603" i="11"/>
  <c r="A17602" i="11"/>
  <c r="A17601" i="11"/>
  <c r="A17600" i="11"/>
  <c r="A17599" i="11"/>
  <c r="A17598" i="11"/>
  <c r="A17597" i="11"/>
  <c r="A17596" i="11"/>
  <c r="A17595" i="11"/>
  <c r="A17594" i="11"/>
  <c r="A17593" i="11"/>
  <c r="A17592" i="11"/>
  <c r="A17591" i="11"/>
  <c r="A17590" i="11"/>
  <c r="A17589" i="11"/>
  <c r="A17588" i="11"/>
  <c r="A17587" i="11"/>
  <c r="A17586" i="11"/>
  <c r="A17585" i="11"/>
  <c r="A17584" i="11"/>
  <c r="A17583" i="11"/>
  <c r="A17582" i="11"/>
  <c r="A17581" i="11"/>
  <c r="A17580" i="11"/>
  <c r="A17579" i="11"/>
  <c r="A17578" i="11"/>
  <c r="A17577" i="11"/>
  <c r="A17576" i="11"/>
  <c r="A17575" i="11"/>
  <c r="A17574" i="11"/>
  <c r="A17573" i="11"/>
  <c r="A17572" i="11"/>
  <c r="A17571" i="11"/>
  <c r="A17570" i="11"/>
  <c r="A17569" i="11"/>
  <c r="A17568" i="11"/>
  <c r="A17567" i="11"/>
  <c r="A17566" i="11"/>
  <c r="A17565" i="11"/>
  <c r="A17564" i="11"/>
  <c r="A17563" i="11"/>
  <c r="A17562" i="11"/>
  <c r="A17561" i="11"/>
  <c r="A17560" i="11"/>
  <c r="A17559" i="11"/>
  <c r="A17558" i="11"/>
  <c r="A17557" i="11"/>
  <c r="A17556" i="11"/>
  <c r="A17555" i="11"/>
  <c r="A17554" i="11"/>
  <c r="A17553" i="11"/>
  <c r="A17552" i="11"/>
  <c r="A17551" i="11"/>
  <c r="A17550" i="11"/>
  <c r="A17549" i="11"/>
  <c r="A17548" i="11"/>
  <c r="A17547" i="11"/>
  <c r="A17546" i="11"/>
  <c r="A17545" i="11"/>
  <c r="A17544" i="11"/>
  <c r="A17543" i="11"/>
  <c r="A17542" i="11"/>
  <c r="A17541" i="11"/>
  <c r="A17540" i="11"/>
  <c r="A17539" i="11"/>
  <c r="A17538" i="11"/>
  <c r="A17537" i="11"/>
  <c r="A17536" i="11"/>
  <c r="A17535" i="11"/>
  <c r="A17534" i="11"/>
  <c r="A17533" i="11"/>
  <c r="A17532" i="11"/>
  <c r="A17531" i="11"/>
  <c r="A17530" i="11"/>
  <c r="A17529" i="11"/>
  <c r="A17528" i="11"/>
  <c r="A17527" i="11"/>
  <c r="A17526" i="11"/>
  <c r="A17525" i="11"/>
  <c r="A17524" i="11"/>
  <c r="A17523" i="11"/>
  <c r="A17522" i="11"/>
  <c r="A17521" i="11"/>
  <c r="A17520" i="11"/>
  <c r="A17519" i="11"/>
  <c r="A17518" i="11"/>
  <c r="A17517" i="11"/>
  <c r="A17516" i="11"/>
  <c r="A17515" i="11"/>
  <c r="A17514" i="11"/>
  <c r="A17513" i="11"/>
  <c r="A17512" i="11"/>
  <c r="A17511" i="11"/>
  <c r="A17510" i="11"/>
  <c r="A17509" i="11"/>
  <c r="A17508" i="11"/>
  <c r="A17507" i="11"/>
  <c r="A17506" i="11"/>
  <c r="A17505" i="11"/>
  <c r="A17504" i="11"/>
  <c r="A17503" i="11"/>
  <c r="A17502" i="11"/>
  <c r="A17501" i="11"/>
  <c r="A17500" i="11"/>
  <c r="A17499" i="11"/>
  <c r="A17498" i="11"/>
  <c r="A17497" i="11"/>
  <c r="A17496" i="11"/>
  <c r="A17495" i="11"/>
  <c r="A17494" i="11"/>
  <c r="A17493" i="11"/>
  <c r="A17492" i="11"/>
  <c r="A17491" i="11"/>
  <c r="A17490" i="11"/>
  <c r="A17489" i="11"/>
  <c r="A17488" i="11"/>
  <c r="A17487" i="11"/>
  <c r="A17486" i="11"/>
  <c r="A17485" i="11"/>
  <c r="A17484" i="11"/>
  <c r="A17483" i="11"/>
  <c r="A17482" i="11"/>
  <c r="A17481" i="11"/>
  <c r="A17480" i="11"/>
  <c r="A17479" i="11"/>
  <c r="A17478" i="11"/>
  <c r="A17477" i="11"/>
  <c r="A17476" i="11"/>
  <c r="A17475" i="11"/>
  <c r="A17474" i="11"/>
  <c r="A17473" i="11"/>
  <c r="A17472" i="11"/>
  <c r="A17471" i="11"/>
  <c r="A17470" i="11"/>
  <c r="A17469" i="11"/>
  <c r="A17468" i="11"/>
  <c r="A17467" i="11"/>
  <c r="A17466" i="11"/>
  <c r="A17465" i="11"/>
  <c r="A17464" i="11"/>
  <c r="A17463" i="11"/>
  <c r="A17462" i="11"/>
  <c r="A17461" i="11"/>
  <c r="A17460" i="11"/>
  <c r="A17459" i="11"/>
  <c r="A17458" i="11"/>
  <c r="A17457" i="11"/>
  <c r="A17456" i="11"/>
  <c r="A17455" i="11"/>
  <c r="A17454" i="11"/>
  <c r="A17453" i="11"/>
  <c r="A17452" i="11"/>
  <c r="A17451" i="11"/>
  <c r="A17450" i="11"/>
  <c r="A17449" i="11"/>
  <c r="A17448" i="11"/>
  <c r="A17447" i="11"/>
  <c r="A17446" i="11"/>
  <c r="A17445" i="11"/>
  <c r="A17444" i="11"/>
  <c r="A17443" i="11"/>
  <c r="A17442" i="11"/>
  <c r="A17441" i="11"/>
  <c r="A17440" i="11"/>
  <c r="A17439" i="11"/>
  <c r="A17438" i="11"/>
  <c r="A17437" i="11"/>
  <c r="A17436" i="11"/>
  <c r="A17435" i="11"/>
  <c r="A17434" i="11"/>
  <c r="A17433" i="11"/>
  <c r="A17432" i="11"/>
  <c r="A17431" i="11"/>
  <c r="A17430" i="11"/>
  <c r="A17429" i="11"/>
  <c r="A17428" i="11"/>
  <c r="A17427" i="11"/>
  <c r="A17426" i="11"/>
  <c r="A17425" i="11"/>
  <c r="A17424" i="11"/>
  <c r="A17423" i="11"/>
  <c r="A17422" i="11"/>
  <c r="A17421" i="11"/>
  <c r="A17420" i="11"/>
  <c r="A17419" i="11"/>
  <c r="A17418" i="11"/>
  <c r="A17417" i="11"/>
  <c r="A17416" i="11"/>
  <c r="A17415" i="11"/>
  <c r="A17414" i="11"/>
  <c r="A17413" i="11"/>
  <c r="A17412" i="11"/>
  <c r="A17411" i="11"/>
  <c r="A17410" i="11"/>
  <c r="A17409" i="11"/>
  <c r="A17408" i="11"/>
  <c r="A17407" i="11"/>
  <c r="A17406" i="11"/>
  <c r="A17405" i="11"/>
  <c r="A17404" i="11"/>
  <c r="A17403" i="11"/>
  <c r="A17402" i="11"/>
  <c r="A17401" i="11"/>
  <c r="A17400" i="11"/>
  <c r="A17399" i="11"/>
  <c r="A17398" i="11"/>
  <c r="A17397" i="11"/>
  <c r="A17396" i="11"/>
  <c r="A17395" i="11"/>
  <c r="A17394" i="11"/>
  <c r="A17393" i="11"/>
  <c r="A17392" i="11"/>
  <c r="A17391" i="11"/>
  <c r="A17390" i="11"/>
  <c r="A17389" i="11"/>
  <c r="A17388" i="11"/>
  <c r="A17387" i="11"/>
  <c r="A17386" i="11"/>
  <c r="A17385" i="11"/>
  <c r="A17384" i="11"/>
  <c r="A17383" i="11"/>
  <c r="A17382" i="11"/>
  <c r="A17381" i="11"/>
  <c r="A17380" i="11"/>
  <c r="A17379" i="11"/>
  <c r="A17378" i="11"/>
  <c r="A17377" i="11"/>
  <c r="A17376" i="11"/>
  <c r="A17375" i="11"/>
  <c r="A17374" i="11"/>
  <c r="A17373" i="11"/>
  <c r="A17372" i="11"/>
  <c r="A17371" i="11"/>
  <c r="A17370" i="11"/>
  <c r="A17369" i="11"/>
  <c r="A17368" i="11"/>
  <c r="A17367" i="11"/>
  <c r="A17366" i="11"/>
  <c r="A17365" i="11"/>
  <c r="A17364" i="11"/>
  <c r="A17363" i="11"/>
  <c r="A17362" i="11"/>
  <c r="A17361" i="11"/>
  <c r="A17360" i="11"/>
  <c r="A17359" i="11"/>
  <c r="A17358" i="11"/>
  <c r="A17357" i="11"/>
  <c r="A17356" i="11"/>
  <c r="A17355" i="11"/>
  <c r="A17354" i="11"/>
  <c r="A17353" i="11"/>
  <c r="A17352" i="11"/>
  <c r="A17351" i="11"/>
  <c r="A17350" i="11"/>
  <c r="A17349" i="11"/>
  <c r="A17348" i="11"/>
  <c r="A17347" i="11"/>
  <c r="A17346" i="11"/>
  <c r="A17345" i="11"/>
  <c r="A17344" i="11"/>
  <c r="A17343" i="11"/>
  <c r="A17342" i="11"/>
  <c r="A17341" i="11"/>
  <c r="A17340" i="11"/>
  <c r="A17339" i="11"/>
  <c r="A17338" i="11"/>
  <c r="A17337" i="11"/>
  <c r="A17336" i="11"/>
  <c r="A17335" i="11"/>
  <c r="A17334" i="11"/>
  <c r="A17333" i="11"/>
  <c r="A17332" i="11"/>
  <c r="A17331" i="11"/>
  <c r="A17330" i="11"/>
  <c r="A17329" i="11"/>
  <c r="A17328" i="11"/>
  <c r="A17327" i="11"/>
  <c r="A17326" i="11"/>
  <c r="A17325" i="11"/>
  <c r="A17324" i="11"/>
  <c r="A17323" i="11"/>
  <c r="A17322" i="11"/>
  <c r="A17321" i="11"/>
  <c r="A17320" i="11"/>
  <c r="A17319" i="11"/>
  <c r="A17318" i="11"/>
  <c r="A17317" i="11"/>
  <c r="A17316" i="11"/>
  <c r="A17315" i="11"/>
  <c r="A17314" i="11"/>
  <c r="A17313" i="11"/>
  <c r="A17312" i="11"/>
  <c r="A17311" i="11"/>
  <c r="A17310" i="11"/>
  <c r="A17309" i="11"/>
  <c r="A17308" i="11"/>
  <c r="A17307" i="11"/>
  <c r="A17306" i="11"/>
  <c r="A17305" i="11"/>
  <c r="A17304" i="11"/>
  <c r="A17303" i="11"/>
  <c r="A17302" i="11"/>
  <c r="A17301" i="11"/>
  <c r="A17300" i="11"/>
  <c r="A17299" i="11"/>
  <c r="A17298" i="11"/>
  <c r="A17297" i="11"/>
  <c r="A17296" i="11"/>
  <c r="A17295" i="11"/>
  <c r="A17294" i="11"/>
  <c r="A17293" i="11"/>
  <c r="A17292" i="11"/>
  <c r="A17291" i="11"/>
  <c r="A17290" i="11"/>
  <c r="A17289" i="11"/>
  <c r="A17288" i="11"/>
  <c r="A17287" i="11"/>
  <c r="A17286" i="11"/>
  <c r="A17285" i="11"/>
  <c r="A17284" i="11"/>
  <c r="A17283" i="11"/>
  <c r="A17282" i="11"/>
  <c r="A17281" i="11"/>
  <c r="A17280" i="11"/>
  <c r="A17279" i="11"/>
  <c r="A17278" i="11"/>
  <c r="A17277" i="11"/>
  <c r="A17276" i="11"/>
  <c r="A17275" i="11"/>
  <c r="A17274" i="11"/>
  <c r="A17273" i="11"/>
  <c r="A17272" i="11"/>
  <c r="A17271" i="11"/>
  <c r="A17270" i="11"/>
  <c r="A17269" i="11"/>
  <c r="A17268" i="11"/>
  <c r="A17267" i="11"/>
  <c r="A17266" i="11"/>
  <c r="A17265" i="11"/>
  <c r="A17264" i="11"/>
  <c r="A17263" i="11"/>
  <c r="A17262" i="11"/>
  <c r="A17261" i="11"/>
  <c r="A17260" i="11"/>
  <c r="A17259" i="11"/>
  <c r="A17258" i="11"/>
  <c r="A17257" i="11"/>
  <c r="A17256" i="11"/>
  <c r="A17255" i="11"/>
  <c r="A17254" i="11"/>
  <c r="A17253" i="11"/>
  <c r="A17252" i="11"/>
  <c r="A17251" i="11"/>
  <c r="A17250" i="11"/>
  <c r="A17249" i="11"/>
  <c r="A17248" i="11"/>
  <c r="A17247" i="11"/>
  <c r="A17246" i="11"/>
  <c r="A17245" i="11"/>
  <c r="A17244" i="11"/>
  <c r="A17243" i="11"/>
  <c r="A17242" i="11"/>
  <c r="A17241" i="11"/>
  <c r="A17240" i="11"/>
  <c r="A17239" i="11"/>
  <c r="A17238" i="11"/>
  <c r="A17237" i="11"/>
  <c r="A17236" i="11"/>
  <c r="A17235" i="11"/>
  <c r="A17234" i="11"/>
  <c r="A17233" i="11"/>
  <c r="A17232" i="11"/>
  <c r="A17231" i="11"/>
  <c r="A17230" i="11"/>
  <c r="A17229" i="11"/>
  <c r="A17228" i="11"/>
  <c r="A17227" i="11"/>
  <c r="A17226" i="11"/>
  <c r="A17225" i="11"/>
  <c r="A17224" i="11"/>
  <c r="A17223" i="11"/>
  <c r="A17222" i="11"/>
  <c r="A17221" i="11"/>
  <c r="A17220" i="11"/>
  <c r="A17219" i="11"/>
  <c r="A17218" i="11"/>
  <c r="A17217" i="11"/>
  <c r="A17216" i="11"/>
  <c r="A17215" i="11"/>
  <c r="A17214" i="11"/>
  <c r="A17213" i="11"/>
  <c r="A17212" i="11"/>
  <c r="A17211" i="11"/>
  <c r="A17210" i="11"/>
  <c r="A17209" i="11"/>
  <c r="A17208" i="11"/>
  <c r="A17207" i="11"/>
  <c r="A17206" i="11"/>
  <c r="A17205" i="11"/>
  <c r="A17204" i="11"/>
  <c r="A17203" i="11"/>
  <c r="A17202" i="11"/>
  <c r="A17201" i="11"/>
  <c r="A17200" i="11"/>
  <c r="A17199" i="11"/>
  <c r="A17198" i="11"/>
  <c r="A17197" i="11"/>
  <c r="A17196" i="11"/>
  <c r="A17195" i="11"/>
  <c r="A17194" i="11"/>
  <c r="A17193" i="11"/>
  <c r="A17192" i="11"/>
  <c r="A17191" i="11"/>
  <c r="A17190" i="11"/>
  <c r="A17189" i="11"/>
  <c r="A17188" i="11"/>
  <c r="A17187" i="11"/>
  <c r="A17186" i="11"/>
  <c r="A17185" i="11"/>
  <c r="A17184" i="11"/>
  <c r="A17183" i="11"/>
  <c r="A17182" i="11"/>
  <c r="A17181" i="11"/>
  <c r="A17180" i="11"/>
  <c r="A17179" i="11"/>
  <c r="A17178" i="11"/>
  <c r="A17177" i="11"/>
  <c r="A17176" i="11"/>
  <c r="A17175" i="11"/>
  <c r="A17174" i="11"/>
  <c r="A17173" i="11"/>
  <c r="A17172" i="11"/>
  <c r="A17171" i="11"/>
  <c r="A17170" i="11"/>
  <c r="A17169" i="11"/>
  <c r="A17168" i="11"/>
  <c r="A17167" i="11"/>
  <c r="A17166" i="11"/>
  <c r="A17165" i="11"/>
  <c r="A17164" i="11"/>
  <c r="A17163" i="11"/>
  <c r="A17162" i="11"/>
  <c r="A17161" i="11"/>
  <c r="A17160" i="11"/>
  <c r="A17159" i="11"/>
  <c r="A17158" i="11"/>
  <c r="A17157" i="11"/>
  <c r="A17156" i="11"/>
  <c r="A17155" i="11"/>
  <c r="A17154" i="11"/>
  <c r="A17153" i="11"/>
  <c r="A17152" i="11"/>
  <c r="A17151" i="11"/>
  <c r="A17150" i="11"/>
  <c r="A17149" i="11"/>
  <c r="A17148" i="11"/>
  <c r="A17147" i="11"/>
  <c r="A17146" i="11"/>
  <c r="A17145" i="11"/>
  <c r="A17144" i="11"/>
  <c r="A17143" i="11"/>
  <c r="A17142" i="11"/>
  <c r="A17141" i="11"/>
  <c r="A17140" i="11"/>
  <c r="A17139" i="11"/>
  <c r="A17138" i="11"/>
  <c r="A17137" i="11"/>
  <c r="A17136" i="11"/>
  <c r="A17135" i="11"/>
  <c r="A17134" i="11"/>
  <c r="A17133" i="11"/>
  <c r="A17132" i="11"/>
  <c r="A17131" i="11"/>
  <c r="A17130" i="11"/>
  <c r="A17129" i="11"/>
  <c r="A17128" i="11"/>
  <c r="A17127" i="11"/>
  <c r="A17126" i="11"/>
  <c r="A17125" i="11"/>
  <c r="A17124" i="11"/>
  <c r="A17123" i="11"/>
  <c r="A17122" i="11"/>
  <c r="A17121" i="11"/>
  <c r="A17120" i="11"/>
  <c r="A17119" i="11"/>
  <c r="A17118" i="11"/>
  <c r="A17117" i="11"/>
  <c r="A17116" i="11"/>
  <c r="A17115" i="11"/>
  <c r="A17114" i="11"/>
  <c r="A17113" i="11"/>
  <c r="A17112" i="11"/>
  <c r="A17111" i="11"/>
  <c r="A17110" i="11"/>
  <c r="A17109" i="11"/>
  <c r="A17108" i="11"/>
  <c r="A17107" i="11"/>
  <c r="A17106" i="11"/>
  <c r="A17105" i="11"/>
  <c r="A17104" i="11"/>
  <c r="A17103" i="11"/>
  <c r="A17102" i="11"/>
  <c r="A17101" i="11"/>
  <c r="A17100" i="11"/>
  <c r="A17099" i="11"/>
  <c r="A17098" i="11"/>
  <c r="A17097" i="11"/>
  <c r="A17096" i="11"/>
  <c r="A17095" i="11"/>
  <c r="A17094" i="11"/>
  <c r="A17093" i="11"/>
  <c r="A17092" i="11"/>
  <c r="A17091" i="11"/>
  <c r="A17090" i="11"/>
  <c r="A17089" i="11"/>
  <c r="A17088" i="11"/>
  <c r="A17087" i="11"/>
  <c r="A17086" i="11"/>
  <c r="A17085" i="11"/>
  <c r="A17084" i="11"/>
  <c r="A17083" i="11"/>
  <c r="A17082" i="11"/>
  <c r="A17081" i="11"/>
  <c r="A17080" i="11"/>
  <c r="A17079" i="11"/>
  <c r="A17078" i="11"/>
  <c r="A17077" i="11"/>
  <c r="A17076" i="11"/>
  <c r="A17075" i="11"/>
  <c r="A17074" i="11"/>
  <c r="A17073" i="11"/>
  <c r="A17072" i="11"/>
  <c r="A17071" i="11"/>
  <c r="A17070" i="11"/>
  <c r="A17069" i="11"/>
  <c r="A17068" i="11"/>
  <c r="A17067" i="11"/>
  <c r="A17066" i="11"/>
  <c r="A17065" i="11"/>
  <c r="A17064" i="11"/>
  <c r="A17063" i="11"/>
  <c r="A17062" i="11"/>
  <c r="A17061" i="11"/>
  <c r="A17060" i="11"/>
  <c r="A17059" i="11"/>
  <c r="A17058" i="11"/>
  <c r="A17057" i="11"/>
  <c r="A17056" i="11"/>
  <c r="A17055" i="11"/>
  <c r="A17054" i="11"/>
  <c r="A17053" i="11"/>
  <c r="A17052" i="11"/>
  <c r="A17051" i="11"/>
  <c r="A17050" i="11"/>
  <c r="A17049" i="11"/>
  <c r="A17048" i="11"/>
  <c r="A17047" i="11"/>
  <c r="A17046" i="11"/>
  <c r="A17045" i="11"/>
  <c r="A17044" i="11"/>
  <c r="A17043" i="11"/>
  <c r="A17042" i="11"/>
  <c r="A17041" i="11"/>
  <c r="A17040" i="11"/>
  <c r="A17039" i="11"/>
  <c r="A17038" i="11"/>
  <c r="A17037" i="11"/>
  <c r="A17036" i="11"/>
  <c r="A17035" i="11"/>
  <c r="A17034" i="11"/>
  <c r="A17033" i="11"/>
  <c r="A17032" i="11"/>
  <c r="A17031" i="11"/>
  <c r="A17030" i="11"/>
  <c r="A17029" i="11"/>
  <c r="A17028" i="11"/>
  <c r="A17027" i="11"/>
  <c r="A17026" i="11"/>
  <c r="A17025" i="11"/>
  <c r="A17024" i="11"/>
  <c r="A17023" i="11"/>
  <c r="A17022" i="11"/>
  <c r="A17021" i="11"/>
  <c r="A17020" i="11"/>
  <c r="A17019" i="11"/>
  <c r="A17018" i="11"/>
  <c r="A17017" i="11"/>
  <c r="A17016" i="11"/>
  <c r="A17015" i="11"/>
  <c r="A17014" i="11"/>
  <c r="A17013" i="11"/>
  <c r="A17012" i="11"/>
  <c r="A17011" i="11"/>
  <c r="A17010" i="11"/>
  <c r="A17009" i="11"/>
  <c r="A17008" i="11"/>
  <c r="A17007" i="11"/>
  <c r="A17006" i="11"/>
  <c r="A17005" i="11"/>
  <c r="A17004" i="11"/>
  <c r="A17003" i="11"/>
  <c r="A17002" i="11"/>
  <c r="A17001" i="11"/>
  <c r="A17000" i="11"/>
  <c r="A16999" i="11"/>
  <c r="A16998" i="11"/>
  <c r="A16997" i="11"/>
  <c r="A16996" i="11"/>
  <c r="A16995" i="11"/>
  <c r="A16994" i="11"/>
  <c r="A16993" i="11"/>
  <c r="A16992" i="11"/>
  <c r="A16991" i="11"/>
  <c r="A16990" i="11"/>
  <c r="A16989" i="11"/>
  <c r="A16988" i="11"/>
  <c r="A16987" i="11"/>
  <c r="A16986" i="11"/>
  <c r="A16985" i="11"/>
  <c r="A16984" i="11"/>
  <c r="A16983" i="11"/>
  <c r="A16982" i="11"/>
  <c r="A16981" i="11"/>
  <c r="A16980" i="11"/>
  <c r="A16979" i="11"/>
  <c r="A16978" i="11"/>
  <c r="A16977" i="11"/>
  <c r="A16976" i="11"/>
  <c r="A16975" i="11"/>
  <c r="A16974" i="11"/>
  <c r="A16973" i="11"/>
  <c r="A16972" i="11"/>
  <c r="A16971" i="11"/>
  <c r="A16970" i="11"/>
  <c r="A16969" i="11"/>
  <c r="A16968" i="11"/>
  <c r="A16967" i="11"/>
  <c r="A16966" i="11"/>
  <c r="A16965" i="11"/>
  <c r="A16964" i="11"/>
  <c r="A16963" i="11"/>
  <c r="A16962" i="11"/>
  <c r="A16961" i="11"/>
  <c r="A16960" i="11"/>
  <c r="A16959" i="11"/>
  <c r="A16958" i="11"/>
  <c r="A16957" i="11"/>
  <c r="A16956" i="11"/>
  <c r="A16955" i="11"/>
  <c r="A16954" i="11"/>
  <c r="A16953" i="11"/>
  <c r="A16952" i="11"/>
  <c r="A16951" i="11"/>
  <c r="A16950" i="11"/>
  <c r="A16949" i="11"/>
  <c r="A16948" i="11"/>
  <c r="A16947" i="11"/>
  <c r="A16946" i="11"/>
  <c r="A16945" i="11"/>
  <c r="A16944" i="11"/>
  <c r="A16943" i="11"/>
  <c r="A16942" i="11"/>
  <c r="A16941" i="11"/>
  <c r="A16940" i="11"/>
  <c r="A16939" i="11"/>
  <c r="A16938" i="11"/>
  <c r="A16937" i="11"/>
  <c r="A16936" i="11"/>
  <c r="A16935" i="11"/>
  <c r="A16934" i="11"/>
  <c r="A16933" i="11"/>
  <c r="A16932" i="11"/>
  <c r="A16931" i="11"/>
  <c r="A16930" i="11"/>
  <c r="A16929" i="11"/>
  <c r="A16928" i="11"/>
  <c r="A16927" i="11"/>
  <c r="A16926" i="11"/>
  <c r="A16925" i="11"/>
  <c r="A16924" i="11"/>
  <c r="A16923" i="11"/>
  <c r="A16922" i="11"/>
  <c r="A16921" i="11"/>
  <c r="A16920" i="11"/>
  <c r="A16919" i="11"/>
  <c r="A16918" i="11"/>
  <c r="A16917" i="11"/>
  <c r="A16916" i="11"/>
  <c r="A16915" i="11"/>
  <c r="A16914" i="11"/>
  <c r="A16913" i="11"/>
  <c r="A16912" i="11"/>
  <c r="A16911" i="11"/>
  <c r="A16910" i="11"/>
  <c r="A16909" i="11"/>
  <c r="A16908" i="11"/>
  <c r="A16907" i="11"/>
  <c r="A16906" i="11"/>
  <c r="A16905" i="11"/>
  <c r="A16904" i="11"/>
  <c r="A16903" i="11"/>
  <c r="A16902" i="11"/>
  <c r="A16901" i="11"/>
  <c r="A16900" i="11"/>
  <c r="A16899" i="11"/>
  <c r="A16898" i="11"/>
  <c r="A16897" i="11"/>
  <c r="A16896" i="11"/>
  <c r="A16895" i="11"/>
  <c r="A16894" i="11"/>
  <c r="A16893" i="11"/>
  <c r="A16892" i="11"/>
  <c r="A16891" i="11"/>
  <c r="A16890" i="11"/>
  <c r="A16889" i="11"/>
  <c r="A16888" i="11"/>
  <c r="A16887" i="11"/>
  <c r="A16886" i="11"/>
  <c r="A16885" i="11"/>
  <c r="A16884" i="11"/>
  <c r="A16883" i="11"/>
  <c r="A16882" i="11"/>
  <c r="A16881" i="11"/>
  <c r="A16880" i="11"/>
  <c r="A16879" i="11"/>
  <c r="A16878" i="11"/>
  <c r="A16877" i="11"/>
  <c r="A16876" i="11"/>
  <c r="A16875" i="11"/>
  <c r="A16874" i="11"/>
  <c r="A16873" i="11"/>
  <c r="A16872" i="11"/>
  <c r="A16871" i="11"/>
  <c r="A16870" i="11"/>
  <c r="A16869" i="11"/>
  <c r="A16868" i="11"/>
  <c r="A16867" i="11"/>
  <c r="A16866" i="11"/>
  <c r="A16865" i="11"/>
  <c r="A16864" i="11"/>
  <c r="A16863" i="11"/>
  <c r="A16862" i="11"/>
  <c r="A16861" i="11"/>
  <c r="A16860" i="11"/>
  <c r="A16859" i="11"/>
  <c r="A16858" i="11"/>
  <c r="A16857" i="11"/>
  <c r="A16856" i="11"/>
  <c r="A16855" i="11"/>
  <c r="A16854" i="11"/>
  <c r="A16853" i="11"/>
  <c r="A16852" i="11"/>
  <c r="A16851" i="11"/>
  <c r="A16850" i="11"/>
  <c r="A16849" i="11"/>
  <c r="A16848" i="11"/>
  <c r="A16847" i="11"/>
  <c r="A16846" i="11"/>
  <c r="A16845" i="11"/>
  <c r="A16844" i="11"/>
  <c r="A16843" i="11"/>
  <c r="A16842" i="11"/>
  <c r="A16841" i="11"/>
  <c r="A16840" i="11"/>
  <c r="A16839" i="11"/>
  <c r="A16838" i="11"/>
  <c r="A16837" i="11"/>
  <c r="A16836" i="11"/>
  <c r="A16835" i="11"/>
  <c r="A16834" i="11"/>
  <c r="A16833" i="11"/>
  <c r="A16832" i="11"/>
  <c r="A16831" i="11"/>
  <c r="A16830" i="11"/>
  <c r="A16829" i="11"/>
  <c r="A16828" i="11"/>
  <c r="A16827" i="11"/>
  <c r="A16826" i="11"/>
  <c r="A16825" i="11"/>
  <c r="A16824" i="11"/>
  <c r="A16823" i="11"/>
  <c r="A16822" i="11"/>
  <c r="A16821" i="11"/>
  <c r="A16820" i="11"/>
  <c r="A16819" i="11"/>
  <c r="A16818" i="11"/>
  <c r="A16817" i="11"/>
  <c r="A16816" i="11"/>
  <c r="A16815" i="11"/>
  <c r="A16814" i="11"/>
  <c r="A16813" i="11"/>
  <c r="A16812" i="11"/>
  <c r="A16811" i="11"/>
  <c r="A16810" i="11"/>
  <c r="A16809" i="11"/>
  <c r="A16808" i="11"/>
  <c r="A16807" i="11"/>
  <c r="A16806" i="11"/>
  <c r="A16805" i="11"/>
  <c r="A16804" i="11"/>
  <c r="A16803" i="11"/>
  <c r="A16802" i="11"/>
  <c r="A16801" i="11"/>
  <c r="A16800" i="11"/>
  <c r="A16799" i="11"/>
  <c r="A16798" i="11"/>
  <c r="A16797" i="11"/>
  <c r="A16796" i="11"/>
  <c r="A16795" i="11"/>
  <c r="A16794" i="11"/>
  <c r="A16793" i="11"/>
  <c r="A16792" i="11"/>
  <c r="A16791" i="11"/>
  <c r="A16790" i="11"/>
  <c r="A16789" i="11"/>
  <c r="A16788" i="11"/>
  <c r="A16787" i="11"/>
  <c r="A16786" i="11"/>
  <c r="A16785" i="11"/>
  <c r="A16784" i="11"/>
  <c r="A16783" i="11"/>
  <c r="A16782" i="11"/>
  <c r="A16781" i="11"/>
  <c r="A16780" i="11"/>
  <c r="A16779" i="11"/>
  <c r="A16778" i="11"/>
  <c r="A16777" i="11"/>
  <c r="A16776" i="11"/>
  <c r="A16775" i="11"/>
  <c r="A16774" i="11"/>
  <c r="A16773" i="11"/>
  <c r="A16772" i="11"/>
  <c r="A16771" i="11"/>
  <c r="A16770" i="11"/>
  <c r="A16769" i="11"/>
  <c r="A16768" i="11"/>
  <c r="A16767" i="11"/>
  <c r="A16766" i="11"/>
  <c r="A16765" i="11"/>
  <c r="A16764" i="11"/>
  <c r="A16763" i="11"/>
  <c r="A16762" i="11"/>
  <c r="A16761" i="11"/>
  <c r="A16760" i="11"/>
  <c r="A16759" i="11"/>
  <c r="A16758" i="11"/>
  <c r="A16757" i="11"/>
  <c r="A16756" i="11"/>
  <c r="A16755" i="11"/>
  <c r="A16754" i="11"/>
  <c r="A16753" i="11"/>
  <c r="A16752" i="11"/>
  <c r="A16751" i="11"/>
  <c r="A16750" i="11"/>
  <c r="A16749" i="11"/>
  <c r="A16748" i="11"/>
  <c r="A16747" i="11"/>
  <c r="A16746" i="11"/>
  <c r="A16745" i="11"/>
  <c r="A16744" i="11"/>
  <c r="A16743" i="11"/>
  <c r="A16742" i="11"/>
  <c r="A16741" i="11"/>
  <c r="A16740" i="11"/>
  <c r="A16739" i="11"/>
  <c r="A16738" i="11"/>
  <c r="A16737" i="11"/>
  <c r="A16736" i="11"/>
  <c r="A16735" i="11"/>
  <c r="A16734" i="11"/>
  <c r="A16733" i="11"/>
  <c r="A16732" i="11"/>
  <c r="A16731" i="11"/>
  <c r="A16730" i="11"/>
  <c r="A16729" i="11"/>
  <c r="A16728" i="11"/>
  <c r="A16727" i="11"/>
  <c r="A16726" i="11"/>
  <c r="A16725" i="11"/>
  <c r="A16724" i="11"/>
  <c r="A16723" i="11"/>
  <c r="A16722" i="11"/>
  <c r="A16721" i="11"/>
  <c r="A16720" i="11"/>
  <c r="A16719" i="11"/>
  <c r="A16718" i="11"/>
  <c r="A16717" i="11"/>
  <c r="A16716" i="11"/>
  <c r="A16715" i="11"/>
  <c r="A16714" i="11"/>
  <c r="A16713" i="11"/>
  <c r="A16712" i="11"/>
  <c r="A16711" i="11"/>
  <c r="A16710" i="11"/>
  <c r="A16709" i="11"/>
  <c r="A16708" i="11"/>
  <c r="A16707" i="11"/>
  <c r="A16706" i="11"/>
  <c r="A16705" i="11"/>
  <c r="A16704" i="11"/>
  <c r="A16703" i="11"/>
  <c r="A16702" i="11"/>
  <c r="A16701" i="11"/>
  <c r="A16700" i="11"/>
  <c r="A16699" i="11"/>
  <c r="A16698" i="11"/>
  <c r="A16697" i="11"/>
  <c r="A16696" i="11"/>
  <c r="A16695" i="11"/>
  <c r="A16694" i="11"/>
  <c r="A16693" i="11"/>
  <c r="A16692" i="11"/>
  <c r="A16691" i="11"/>
  <c r="A16690" i="11"/>
  <c r="A16689" i="11"/>
  <c r="A16688" i="11"/>
  <c r="A16687" i="11"/>
  <c r="A16686" i="11"/>
  <c r="A16685" i="11"/>
  <c r="A16684" i="11"/>
  <c r="A16683" i="11"/>
  <c r="A16682" i="11"/>
  <c r="A16681" i="11"/>
  <c r="A16680" i="11"/>
  <c r="A16679" i="11"/>
  <c r="A16678" i="11"/>
  <c r="A16677" i="11"/>
  <c r="A16676" i="11"/>
  <c r="A16675" i="11"/>
  <c r="A16674" i="11"/>
  <c r="A16673" i="11"/>
  <c r="A16672" i="11"/>
  <c r="A16671" i="11"/>
  <c r="A16670" i="11"/>
  <c r="A16669" i="11"/>
  <c r="A16668" i="11"/>
  <c r="A16667" i="11"/>
  <c r="A16666" i="11"/>
  <c r="A16665" i="11"/>
  <c r="A16664" i="11"/>
  <c r="A16663" i="11"/>
  <c r="A16662" i="11"/>
  <c r="A16661" i="11"/>
  <c r="A16660" i="11"/>
  <c r="A16659" i="11"/>
  <c r="A16658" i="11"/>
  <c r="A16657" i="11"/>
  <c r="A16656" i="11"/>
  <c r="A16655" i="11"/>
  <c r="A16654" i="11"/>
  <c r="A16653" i="11"/>
  <c r="A16652" i="11"/>
  <c r="A16651" i="11"/>
  <c r="A16650" i="11"/>
  <c r="A16649" i="11"/>
  <c r="A16648" i="11"/>
  <c r="A16647" i="11"/>
  <c r="A16646" i="11"/>
  <c r="A16645" i="11"/>
  <c r="A16644" i="11"/>
  <c r="A16643" i="11"/>
  <c r="A16642" i="11"/>
  <c r="A16641" i="11"/>
  <c r="A16640" i="11"/>
  <c r="A16639" i="11"/>
  <c r="A16638" i="11"/>
  <c r="A16637" i="11"/>
  <c r="A16636" i="11"/>
  <c r="A16635" i="11"/>
  <c r="A16634" i="11"/>
  <c r="A16633" i="11"/>
  <c r="A16632" i="11"/>
  <c r="A16631" i="11"/>
  <c r="A16630" i="11"/>
  <c r="A16629" i="11"/>
  <c r="A16628" i="11"/>
  <c r="A16627" i="11"/>
  <c r="A16626" i="11"/>
  <c r="A16625" i="11"/>
  <c r="A16624" i="11"/>
  <c r="A16623" i="11"/>
  <c r="A16622" i="11"/>
  <c r="A16621" i="11"/>
  <c r="A16620" i="11"/>
  <c r="A16619" i="11"/>
  <c r="A16618" i="11"/>
  <c r="A16617" i="11"/>
  <c r="A16616" i="11"/>
  <c r="A16615" i="11"/>
  <c r="A16614" i="11"/>
  <c r="A16613" i="11"/>
  <c r="A16612" i="11"/>
  <c r="A16611" i="11"/>
  <c r="A16610" i="11"/>
  <c r="A16609" i="11"/>
  <c r="A16608" i="11"/>
  <c r="A16607" i="11"/>
  <c r="A16606" i="11"/>
  <c r="A16605" i="11"/>
  <c r="A16604" i="11"/>
  <c r="A16603" i="11"/>
  <c r="A16602" i="11"/>
  <c r="A16601" i="11"/>
  <c r="A16600" i="11"/>
  <c r="A16599" i="11"/>
  <c r="A16598" i="11"/>
  <c r="A16597" i="11"/>
  <c r="A16596" i="11"/>
  <c r="A16595" i="11"/>
  <c r="A16594" i="11"/>
  <c r="A16593" i="11"/>
  <c r="A16592" i="11"/>
  <c r="A16591" i="11"/>
  <c r="A16590" i="11"/>
  <c r="A16589" i="11"/>
  <c r="A16588" i="11"/>
  <c r="A16587" i="11"/>
  <c r="A16586" i="11"/>
  <c r="A16585" i="11"/>
  <c r="A16584" i="11"/>
  <c r="A16583" i="11"/>
  <c r="A16582" i="11"/>
  <c r="A16581" i="11"/>
  <c r="A16580" i="11"/>
  <c r="A16579" i="11"/>
  <c r="A16578" i="11"/>
  <c r="A16577" i="11"/>
  <c r="A16576" i="11"/>
  <c r="A16575" i="11"/>
  <c r="A16574" i="11"/>
  <c r="A16573" i="11"/>
  <c r="A16572" i="11"/>
  <c r="A16571" i="11"/>
  <c r="A16570" i="11"/>
  <c r="A16569" i="11"/>
  <c r="A16568" i="11"/>
  <c r="A16567" i="11"/>
  <c r="A16566" i="11"/>
  <c r="A16565" i="11"/>
  <c r="A16564" i="11"/>
  <c r="A16563" i="11"/>
  <c r="A16562" i="11"/>
  <c r="A16561" i="11"/>
  <c r="A16560" i="11"/>
  <c r="A16559" i="11"/>
  <c r="A16558" i="11"/>
  <c r="A16557" i="11"/>
  <c r="A16556" i="11"/>
  <c r="A16555" i="11"/>
  <c r="A16554" i="11"/>
  <c r="A16553" i="11"/>
  <c r="A16552" i="11"/>
  <c r="A16551" i="11"/>
  <c r="A16550" i="11"/>
  <c r="A16549" i="11"/>
  <c r="A16548" i="11"/>
  <c r="A16547" i="11"/>
  <c r="A16546" i="11"/>
  <c r="A16545" i="11"/>
  <c r="A16544" i="11"/>
  <c r="A16543" i="11"/>
  <c r="A16542" i="11"/>
  <c r="A16541" i="11"/>
  <c r="A16540" i="11"/>
  <c r="A16539" i="11"/>
  <c r="A16538" i="11"/>
  <c r="A16537" i="11"/>
  <c r="A16536" i="11"/>
  <c r="A16535" i="11"/>
  <c r="A16534" i="11"/>
  <c r="A16533" i="11"/>
  <c r="A16532" i="11"/>
  <c r="A16531" i="11"/>
  <c r="A16530" i="11"/>
  <c r="A16529" i="11"/>
  <c r="A16528" i="11"/>
  <c r="A16527" i="11"/>
  <c r="A16526" i="11"/>
  <c r="A16525" i="11"/>
  <c r="A16524" i="11"/>
  <c r="A16523" i="11"/>
  <c r="A16522" i="11"/>
  <c r="A16521" i="11"/>
  <c r="A16520" i="11"/>
  <c r="A16519" i="11"/>
  <c r="A16518" i="11"/>
  <c r="A16517" i="11"/>
  <c r="A16516" i="11"/>
  <c r="A16515" i="11"/>
  <c r="A16514" i="11"/>
  <c r="A16513" i="11"/>
  <c r="A16512" i="11"/>
  <c r="A16511" i="11"/>
  <c r="A16510" i="11"/>
  <c r="A16509" i="11"/>
  <c r="A16508" i="11"/>
  <c r="A16507" i="11"/>
  <c r="A16506" i="11"/>
  <c r="A16505" i="11"/>
  <c r="A16504" i="11"/>
  <c r="A16503" i="11"/>
  <c r="A16502" i="11"/>
  <c r="A16501" i="11"/>
  <c r="A16500" i="11"/>
  <c r="A16499" i="11"/>
  <c r="A16498" i="11"/>
  <c r="A16497" i="11"/>
  <c r="A16496" i="11"/>
  <c r="A16495" i="11"/>
  <c r="A16494" i="11"/>
  <c r="A16493" i="11"/>
  <c r="A16492" i="11"/>
  <c r="A16491" i="11"/>
  <c r="A16490" i="11"/>
  <c r="A16489" i="11"/>
  <c r="A16488" i="11"/>
  <c r="A16487" i="11"/>
  <c r="A16486" i="11"/>
  <c r="A16485" i="11"/>
  <c r="A16484" i="11"/>
  <c r="A16483" i="11"/>
  <c r="A16482" i="11"/>
  <c r="A16481" i="11"/>
  <c r="A16480" i="11"/>
  <c r="A16479" i="11"/>
  <c r="A16478" i="11"/>
  <c r="A16477" i="11"/>
  <c r="A16476" i="11"/>
  <c r="A16475" i="11"/>
  <c r="A16474" i="11"/>
  <c r="A16473" i="11"/>
  <c r="A16472" i="11"/>
  <c r="A16471" i="11"/>
  <c r="A16470" i="11"/>
  <c r="A16469" i="11"/>
  <c r="A16468" i="11"/>
  <c r="A16467" i="11"/>
  <c r="A16466" i="11"/>
  <c r="A16465" i="11"/>
  <c r="A16464" i="11"/>
  <c r="A16463" i="11"/>
  <c r="A16462" i="11"/>
  <c r="A16461" i="11"/>
  <c r="A16460" i="11"/>
  <c r="A16459" i="11"/>
  <c r="A16458" i="11"/>
  <c r="A16457" i="11"/>
  <c r="A16456" i="11"/>
  <c r="A16455" i="11"/>
  <c r="A16454" i="11"/>
  <c r="A16453" i="11"/>
  <c r="A16452" i="11"/>
  <c r="A16451" i="11"/>
  <c r="A16450" i="11"/>
  <c r="A16449" i="11"/>
  <c r="A16448" i="11"/>
  <c r="A16447" i="11"/>
  <c r="A16446" i="11"/>
  <c r="A16445" i="11"/>
  <c r="A16444" i="11"/>
  <c r="A16443" i="11"/>
  <c r="A16442" i="11"/>
  <c r="A16441" i="11"/>
  <c r="A16440" i="11"/>
  <c r="A16439" i="11"/>
  <c r="A16438" i="11"/>
  <c r="A16437" i="11"/>
  <c r="A16436" i="11"/>
  <c r="A16435" i="11"/>
  <c r="A16434" i="11"/>
  <c r="A16433" i="11"/>
  <c r="A16432" i="11"/>
  <c r="A16431" i="11"/>
  <c r="A16430" i="11"/>
  <c r="A16429" i="11"/>
  <c r="A16428" i="11"/>
  <c r="A16427" i="11"/>
  <c r="A16426" i="11"/>
  <c r="A16425" i="11"/>
  <c r="A16424" i="11"/>
  <c r="A16423" i="11"/>
  <c r="A16422" i="11"/>
  <c r="A16421" i="11"/>
  <c r="A16420" i="11"/>
  <c r="A16419" i="11"/>
  <c r="A16418" i="11"/>
  <c r="A16417" i="11"/>
  <c r="A16416" i="11"/>
  <c r="A16415" i="11"/>
  <c r="A16414" i="11"/>
  <c r="A16413" i="11"/>
  <c r="A16412" i="11"/>
  <c r="A16411" i="11"/>
  <c r="A16410" i="11"/>
  <c r="A16409" i="11"/>
  <c r="A16408" i="11"/>
  <c r="A16407" i="11"/>
  <c r="A16406" i="11"/>
  <c r="A16405" i="11"/>
  <c r="A16404" i="11"/>
  <c r="A16403" i="11"/>
  <c r="A16402" i="11"/>
  <c r="A16401" i="11"/>
  <c r="A16400" i="11"/>
  <c r="A16399" i="11"/>
  <c r="A16398" i="11"/>
  <c r="A16397" i="11"/>
  <c r="A16396" i="11"/>
  <c r="A16395" i="11"/>
  <c r="A16394" i="11"/>
  <c r="A16393" i="11"/>
  <c r="A16392" i="11"/>
  <c r="A16391" i="11"/>
  <c r="A16390" i="11"/>
  <c r="A16389" i="11"/>
  <c r="A16388" i="11"/>
  <c r="A16387" i="11"/>
  <c r="A16386" i="11"/>
  <c r="A16385" i="11"/>
  <c r="A16384" i="11"/>
  <c r="A16383" i="11"/>
  <c r="A16382" i="11"/>
  <c r="A16381" i="11"/>
  <c r="A16380" i="11"/>
  <c r="A16379" i="11"/>
  <c r="A16378" i="11"/>
  <c r="A16377" i="11"/>
  <c r="A16376" i="11"/>
  <c r="A16375" i="11"/>
  <c r="A16374" i="11"/>
  <c r="A16373" i="11"/>
  <c r="A16372" i="11"/>
  <c r="A16371" i="11"/>
  <c r="A16370" i="11"/>
  <c r="A16369" i="11"/>
  <c r="A16368" i="11"/>
  <c r="A16367" i="11"/>
  <c r="A16366" i="11"/>
  <c r="A16365" i="11"/>
  <c r="A16364" i="11"/>
  <c r="A16363" i="11"/>
  <c r="A16362" i="11"/>
  <c r="A16361" i="11"/>
  <c r="A16360" i="11"/>
  <c r="A16359" i="11"/>
  <c r="A16358" i="11"/>
  <c r="A16357" i="11"/>
  <c r="A16356" i="11"/>
  <c r="A16355" i="11"/>
  <c r="A16354" i="11"/>
  <c r="A16353" i="11"/>
  <c r="A16352" i="11"/>
  <c r="A16351" i="11"/>
  <c r="A16350" i="11"/>
  <c r="A16349" i="11"/>
  <c r="A16348" i="11"/>
  <c r="A16347" i="11"/>
  <c r="A16346" i="11"/>
  <c r="A16345" i="11"/>
  <c r="A16344" i="11"/>
  <c r="A16343" i="11"/>
  <c r="A16342" i="11"/>
  <c r="A16341" i="11"/>
  <c r="A16340" i="11"/>
  <c r="A16339" i="11"/>
  <c r="A16338" i="11"/>
  <c r="A16337" i="11"/>
  <c r="A16336" i="11"/>
  <c r="A16335" i="11"/>
  <c r="A16334" i="11"/>
  <c r="A16333" i="11"/>
  <c r="A16332" i="11"/>
  <c r="A16331" i="11"/>
  <c r="A16330" i="11"/>
  <c r="A16329" i="11"/>
  <c r="A16328" i="11"/>
  <c r="A16327" i="11"/>
  <c r="A16326" i="11"/>
  <c r="A16325" i="11"/>
  <c r="A16324" i="11"/>
  <c r="A16323" i="11"/>
  <c r="A16322" i="11"/>
  <c r="A16321" i="11"/>
  <c r="A16320" i="11"/>
  <c r="A16319" i="11"/>
  <c r="A16318" i="11"/>
  <c r="A16317" i="11"/>
  <c r="A16316" i="11"/>
  <c r="A16315" i="11"/>
  <c r="A16314" i="11"/>
  <c r="A16313" i="11"/>
  <c r="A16312" i="11"/>
  <c r="A16311" i="11"/>
  <c r="A16310" i="11"/>
  <c r="A16309" i="11"/>
  <c r="A16308" i="11"/>
  <c r="A16307" i="11"/>
  <c r="A16306" i="11"/>
  <c r="A16305" i="11"/>
  <c r="A16304" i="11"/>
  <c r="A16303" i="11"/>
  <c r="A16302" i="11"/>
  <c r="A16301" i="11"/>
  <c r="A16300" i="11"/>
  <c r="A16299" i="11"/>
  <c r="A16298" i="11"/>
  <c r="A16297" i="11"/>
  <c r="A16296" i="11"/>
  <c r="A16295" i="11"/>
  <c r="A16294" i="11"/>
  <c r="A16293" i="11"/>
  <c r="A16292" i="11"/>
  <c r="A16291" i="11"/>
  <c r="A16290" i="11"/>
  <c r="A16289" i="11"/>
  <c r="A16288" i="11"/>
  <c r="A16287" i="11"/>
  <c r="A16286" i="11"/>
  <c r="A16285" i="11"/>
  <c r="A16284" i="11"/>
  <c r="A16283" i="11"/>
  <c r="A16282" i="11"/>
  <c r="A16281" i="11"/>
  <c r="A16280" i="11"/>
  <c r="A16279" i="11"/>
  <c r="A16278" i="11"/>
  <c r="A16277" i="11"/>
  <c r="A16276" i="11"/>
  <c r="A16275" i="11"/>
  <c r="A16274" i="11"/>
  <c r="A16273" i="11"/>
  <c r="A16272" i="11"/>
  <c r="A16271" i="11"/>
  <c r="A16270" i="11"/>
  <c r="A16269" i="11"/>
  <c r="A16268" i="11"/>
  <c r="A16267" i="11"/>
  <c r="A16266" i="11"/>
  <c r="A16265" i="11"/>
  <c r="A16264" i="11"/>
  <c r="A16263" i="11"/>
  <c r="A16262" i="11"/>
  <c r="A16261" i="11"/>
  <c r="A16260" i="11"/>
  <c r="A16259" i="11"/>
  <c r="A16258" i="11"/>
  <c r="A16257" i="11"/>
  <c r="A16256" i="11"/>
  <c r="A16255" i="11"/>
  <c r="A16254" i="11"/>
  <c r="A16253" i="11"/>
  <c r="A16252" i="11"/>
  <c r="A16251" i="11"/>
  <c r="A16250" i="11"/>
  <c r="A16249" i="11"/>
  <c r="A16248" i="11"/>
  <c r="A16247" i="11"/>
  <c r="A16246" i="11"/>
  <c r="A16245" i="11"/>
  <c r="A16244" i="11"/>
  <c r="A16243" i="11"/>
  <c r="A16242" i="11"/>
  <c r="A16241" i="11"/>
  <c r="A16240" i="11"/>
  <c r="A16239" i="11"/>
  <c r="A16238" i="11"/>
  <c r="A16237" i="11"/>
  <c r="A16236" i="11"/>
  <c r="A16235" i="11"/>
  <c r="A16234" i="11"/>
  <c r="A16233" i="11"/>
  <c r="A16232" i="11"/>
  <c r="A16231" i="11"/>
  <c r="A16230" i="11"/>
  <c r="A16229" i="11"/>
  <c r="A16228" i="11"/>
  <c r="A16227" i="11"/>
  <c r="A16226" i="11"/>
  <c r="A16225" i="11"/>
  <c r="A16224" i="11"/>
  <c r="A16223" i="11"/>
  <c r="A16222" i="11"/>
  <c r="A16221" i="11"/>
  <c r="A16220" i="11"/>
  <c r="A16219" i="11"/>
  <c r="A16218" i="11"/>
  <c r="A16217" i="11"/>
  <c r="A16216" i="11"/>
  <c r="A16215" i="11"/>
  <c r="A16214" i="11"/>
  <c r="A16213" i="11"/>
  <c r="A16212" i="11"/>
  <c r="A16211" i="11"/>
  <c r="A16210" i="11"/>
  <c r="A16209" i="11"/>
  <c r="A16208" i="11"/>
  <c r="A16207" i="11"/>
  <c r="A16206" i="11"/>
  <c r="A16205" i="11"/>
  <c r="A16204" i="11"/>
  <c r="A16203" i="11"/>
  <c r="A16202" i="11"/>
  <c r="A16201" i="11"/>
  <c r="A16200" i="11"/>
  <c r="A16199" i="11"/>
  <c r="A16198" i="11"/>
  <c r="A16197" i="11"/>
  <c r="A16196" i="11"/>
  <c r="A16195" i="11"/>
  <c r="A16194" i="11"/>
  <c r="A16193" i="11"/>
  <c r="A16192" i="11"/>
  <c r="A16191" i="11"/>
  <c r="A16190" i="11"/>
  <c r="A16189" i="11"/>
  <c r="A16188" i="11"/>
  <c r="A16187" i="11"/>
  <c r="A16186" i="11"/>
  <c r="A16185" i="11"/>
  <c r="A16184" i="11"/>
  <c r="A16183" i="11"/>
  <c r="A16182" i="11"/>
  <c r="A16181" i="11"/>
  <c r="A16180" i="11"/>
  <c r="A16179" i="11"/>
  <c r="A16178" i="11"/>
  <c r="A16177" i="11"/>
  <c r="A16176" i="11"/>
  <c r="A16175" i="11"/>
  <c r="A16174" i="11"/>
  <c r="A16173" i="11"/>
  <c r="A16172" i="11"/>
  <c r="A16171" i="11"/>
  <c r="A16170" i="11"/>
  <c r="A16169" i="11"/>
  <c r="A16168" i="11"/>
  <c r="A16167" i="11"/>
  <c r="A16166" i="11"/>
  <c r="A16165" i="11"/>
  <c r="A16164" i="11"/>
  <c r="A16163" i="11"/>
  <c r="A16162" i="11"/>
  <c r="A16161" i="11"/>
  <c r="A16160" i="11"/>
  <c r="A16159" i="11"/>
  <c r="A16158" i="11"/>
  <c r="A16157" i="11"/>
  <c r="A16156" i="11"/>
  <c r="A16155" i="11"/>
  <c r="A16154" i="11"/>
  <c r="A16153" i="11"/>
  <c r="A16152" i="11"/>
  <c r="A16151" i="11"/>
  <c r="A16150" i="11"/>
  <c r="A16149" i="11"/>
  <c r="A16148" i="11"/>
  <c r="A16147" i="11"/>
  <c r="A16146" i="11"/>
  <c r="A16145" i="11"/>
  <c r="A16144" i="11"/>
  <c r="A16143" i="11"/>
  <c r="A16142" i="11"/>
  <c r="A16141" i="11"/>
  <c r="A16140" i="11"/>
  <c r="A16139" i="11"/>
  <c r="A16138" i="11"/>
  <c r="A16137" i="11"/>
  <c r="A16136" i="11"/>
  <c r="A16135" i="11"/>
  <c r="A16134" i="11"/>
  <c r="A16133" i="11"/>
  <c r="A16132" i="11"/>
  <c r="A16131" i="11"/>
  <c r="A16130" i="11"/>
  <c r="A16129" i="11"/>
  <c r="A16128" i="11"/>
  <c r="A16127" i="11"/>
  <c r="A16126" i="11"/>
  <c r="A16125" i="11"/>
  <c r="A16124" i="11"/>
  <c r="A16123" i="11"/>
  <c r="A16122" i="11"/>
  <c r="A16121" i="11"/>
  <c r="A16120" i="11"/>
  <c r="A16119" i="11"/>
  <c r="A16118" i="11"/>
  <c r="A16117" i="11"/>
  <c r="A16116" i="11"/>
  <c r="A16115" i="11"/>
  <c r="A16114" i="11"/>
  <c r="A16113" i="11"/>
  <c r="A16112" i="11"/>
  <c r="A16111" i="11"/>
  <c r="A16110" i="11"/>
  <c r="A16109" i="11"/>
  <c r="A16108" i="11"/>
  <c r="A16107" i="11"/>
  <c r="A16106" i="11"/>
  <c r="A16105" i="11"/>
  <c r="A16104" i="11"/>
  <c r="A16103" i="11"/>
  <c r="A16102" i="11"/>
  <c r="A16101" i="11"/>
  <c r="A16100" i="11"/>
  <c r="A16099" i="11"/>
  <c r="A16098" i="11"/>
  <c r="A16097" i="11"/>
  <c r="A16096" i="11"/>
  <c r="A16095" i="11"/>
  <c r="A16094" i="11"/>
  <c r="A16093" i="11"/>
  <c r="A16092" i="11"/>
  <c r="A16091" i="11"/>
  <c r="A16090" i="11"/>
  <c r="A16089" i="11"/>
  <c r="A16088" i="11"/>
  <c r="A16087" i="11"/>
  <c r="A16086" i="11"/>
  <c r="A16085" i="11"/>
  <c r="A16084" i="11"/>
  <c r="A16083" i="11"/>
  <c r="A16082" i="11"/>
  <c r="A16081" i="11"/>
  <c r="A16080" i="11"/>
  <c r="A16079" i="11"/>
  <c r="A16078" i="11"/>
  <c r="A16077" i="11"/>
  <c r="A16076" i="11"/>
  <c r="A16075" i="11"/>
  <c r="A16074" i="11"/>
  <c r="A16073" i="11"/>
  <c r="A16072" i="11"/>
  <c r="A16071" i="11"/>
  <c r="A16070" i="11"/>
  <c r="A16069" i="11"/>
  <c r="A16068" i="11"/>
  <c r="A16067" i="11"/>
  <c r="A16066" i="11"/>
  <c r="A16065" i="11"/>
  <c r="A16064" i="11"/>
  <c r="A16063" i="11"/>
  <c r="A16062" i="11"/>
  <c r="A16061" i="11"/>
  <c r="A16060" i="11"/>
  <c r="A16059" i="11"/>
  <c r="A16058" i="11"/>
  <c r="A16057" i="11"/>
  <c r="A16056" i="11"/>
  <c r="A16055" i="11"/>
  <c r="A16054" i="11"/>
  <c r="A16053" i="11"/>
  <c r="A16052" i="11"/>
  <c r="A16051" i="11"/>
  <c r="A16050" i="11"/>
  <c r="A16049" i="11"/>
  <c r="A16048" i="11"/>
  <c r="A16047" i="11"/>
  <c r="A16046" i="11"/>
  <c r="A16045" i="11"/>
  <c r="A16044" i="11"/>
  <c r="A16043" i="11"/>
  <c r="A16042" i="11"/>
  <c r="A16041" i="11"/>
  <c r="A16040" i="11"/>
  <c r="A16039" i="11"/>
  <c r="A16038" i="11"/>
  <c r="A16037" i="11"/>
  <c r="A16036" i="11"/>
  <c r="A16035" i="11"/>
  <c r="A16034" i="11"/>
  <c r="A16033" i="11"/>
  <c r="A16032" i="11"/>
  <c r="A16031" i="11"/>
  <c r="A16030" i="11"/>
  <c r="A16029" i="11"/>
  <c r="A16028" i="11"/>
  <c r="A16027" i="11"/>
  <c r="A16026" i="11"/>
  <c r="A16025" i="11"/>
  <c r="A16024" i="11"/>
  <c r="A16023" i="11"/>
  <c r="A16022" i="11"/>
  <c r="A16021" i="11"/>
  <c r="A16020" i="11"/>
  <c r="A16019" i="11"/>
  <c r="A16018" i="11"/>
  <c r="A16017" i="11"/>
  <c r="A16016" i="11"/>
  <c r="A16015" i="11"/>
  <c r="A16014" i="11"/>
  <c r="A16013" i="11"/>
  <c r="A16012" i="11"/>
  <c r="A16011" i="11"/>
  <c r="A16010" i="11"/>
  <c r="A16009" i="11"/>
  <c r="A16008" i="11"/>
  <c r="A16007" i="11"/>
  <c r="A16006" i="11"/>
  <c r="A16005" i="11"/>
  <c r="A16004" i="11"/>
  <c r="A16003" i="11"/>
  <c r="A16002" i="11"/>
  <c r="A16001" i="11"/>
  <c r="A16000" i="11"/>
  <c r="A15999" i="11"/>
  <c r="A15998" i="11"/>
  <c r="A15997" i="11"/>
  <c r="A15996" i="11"/>
  <c r="A15995" i="11"/>
  <c r="A15994" i="11"/>
  <c r="A15993" i="11"/>
  <c r="A15992" i="11"/>
  <c r="A15991" i="11"/>
  <c r="A15990" i="11"/>
  <c r="A15989" i="11"/>
  <c r="A15988" i="11"/>
  <c r="A15987" i="11"/>
  <c r="A15986" i="11"/>
  <c r="A15985" i="11"/>
  <c r="A15984" i="11"/>
  <c r="A15983" i="11"/>
  <c r="A15982" i="11"/>
  <c r="A15981" i="11"/>
  <c r="A15980" i="11"/>
  <c r="A15979" i="11"/>
  <c r="A15978" i="11"/>
  <c r="A15977" i="11"/>
  <c r="A15976" i="11"/>
  <c r="A15975" i="11"/>
  <c r="A15974" i="11"/>
  <c r="A15973" i="11"/>
  <c r="A15972" i="11"/>
  <c r="A15971" i="11"/>
  <c r="A15970" i="11"/>
  <c r="A15969" i="11"/>
  <c r="A15968" i="11"/>
  <c r="A15967" i="11"/>
  <c r="A15966" i="11"/>
  <c r="A15965" i="11"/>
  <c r="A15964" i="11"/>
  <c r="A15963" i="11"/>
  <c r="A15962" i="11"/>
  <c r="A15961" i="11"/>
  <c r="A15960" i="11"/>
  <c r="A15959" i="11"/>
  <c r="A15958" i="11"/>
  <c r="A15957" i="11"/>
  <c r="A15956" i="11"/>
  <c r="A15955" i="11"/>
  <c r="A15954" i="11"/>
  <c r="A15953" i="11"/>
  <c r="A15952" i="11"/>
  <c r="A15951" i="11"/>
  <c r="A15950" i="11"/>
  <c r="A15949" i="11"/>
  <c r="A15948" i="11"/>
  <c r="A15947" i="11"/>
  <c r="A15946" i="11"/>
  <c r="A15945" i="11"/>
  <c r="A15944" i="11"/>
  <c r="A15943" i="11"/>
  <c r="A15942" i="11"/>
  <c r="A15941" i="11"/>
  <c r="A15940" i="11"/>
  <c r="A15939" i="11"/>
  <c r="A15938" i="11"/>
  <c r="A15937" i="11"/>
  <c r="A15936" i="11"/>
  <c r="A15935" i="11"/>
  <c r="A15934" i="11"/>
  <c r="A15933" i="11"/>
  <c r="A15932" i="11"/>
  <c r="A15931" i="11"/>
  <c r="A15930" i="11"/>
  <c r="A15929" i="11"/>
  <c r="A15928" i="11"/>
  <c r="A15927" i="11"/>
  <c r="A15926" i="11"/>
  <c r="A15925" i="11"/>
  <c r="A15924" i="11"/>
  <c r="A15923" i="11"/>
  <c r="A15922" i="11"/>
  <c r="A15921" i="11"/>
  <c r="A15920" i="11"/>
  <c r="A15919" i="11"/>
  <c r="A15918" i="11"/>
  <c r="A15917" i="11"/>
  <c r="A15916" i="11"/>
  <c r="A15915" i="11"/>
  <c r="A15914" i="11"/>
  <c r="A15913" i="11"/>
  <c r="A15912" i="11"/>
  <c r="A15911" i="11"/>
  <c r="A15910" i="11"/>
  <c r="A15909" i="11"/>
  <c r="A15908" i="11"/>
  <c r="A15907" i="11"/>
  <c r="A15906" i="11"/>
  <c r="A15905" i="11"/>
  <c r="A15904" i="11"/>
  <c r="A15903" i="11"/>
  <c r="A15902" i="11"/>
  <c r="A15901" i="11"/>
  <c r="A15900" i="11"/>
  <c r="A15899" i="11"/>
  <c r="A15898" i="11"/>
  <c r="A15897" i="11"/>
  <c r="A15896" i="11"/>
  <c r="A15895" i="11"/>
  <c r="A15894" i="11"/>
  <c r="A15893" i="11"/>
  <c r="A15892" i="11"/>
  <c r="A15891" i="11"/>
  <c r="A15890" i="11"/>
  <c r="A15889" i="11"/>
  <c r="A15888" i="11"/>
  <c r="A15887" i="11"/>
  <c r="A15886" i="11"/>
  <c r="A15885" i="11"/>
  <c r="A15884" i="11"/>
  <c r="A15883" i="11"/>
  <c r="A15882" i="11"/>
  <c r="A15881" i="11"/>
  <c r="A15880" i="11"/>
  <c r="A15879" i="11"/>
  <c r="A15878" i="11"/>
  <c r="A15877" i="11"/>
  <c r="A15876" i="11"/>
  <c r="A15875" i="11"/>
  <c r="A15874" i="11"/>
  <c r="A15873" i="11"/>
  <c r="A15872" i="11"/>
  <c r="A15871" i="11"/>
  <c r="A15870" i="11"/>
  <c r="A15869" i="11"/>
  <c r="A15868" i="11"/>
  <c r="A15867" i="11"/>
  <c r="A15866" i="11"/>
  <c r="A15865" i="11"/>
  <c r="A15864" i="11"/>
  <c r="A15863" i="11"/>
  <c r="A15862" i="11"/>
  <c r="A15861" i="11"/>
  <c r="A15860" i="11"/>
  <c r="A15859" i="11"/>
  <c r="A15858" i="11"/>
  <c r="A15857" i="11"/>
  <c r="A15856" i="11"/>
  <c r="A15855" i="11"/>
  <c r="A15854" i="11"/>
  <c r="A15853" i="11"/>
  <c r="A15852" i="11"/>
  <c r="A15851" i="11"/>
  <c r="A15850" i="11"/>
  <c r="A15849" i="11"/>
  <c r="A15848" i="11"/>
  <c r="A15847" i="11"/>
  <c r="A15846" i="11"/>
  <c r="A15845" i="11"/>
  <c r="A15844" i="11"/>
  <c r="A15843" i="11"/>
  <c r="A15842" i="11"/>
  <c r="A15841" i="11"/>
  <c r="A15840" i="11"/>
  <c r="A15839" i="11"/>
  <c r="A15838" i="11"/>
  <c r="A15837" i="11"/>
  <c r="A15836" i="11"/>
  <c r="A15835" i="11"/>
  <c r="A15834" i="11"/>
  <c r="A15833" i="11"/>
  <c r="A15832" i="11"/>
  <c r="A15831" i="11"/>
  <c r="A15830" i="11"/>
  <c r="A15829" i="11"/>
  <c r="A15828" i="11"/>
  <c r="A15827" i="11"/>
  <c r="A15826" i="11"/>
  <c r="A15825" i="11"/>
  <c r="A15824" i="11"/>
  <c r="A15823" i="11"/>
  <c r="A15822" i="11"/>
  <c r="A15821" i="11"/>
  <c r="A15820" i="11"/>
  <c r="A15819" i="11"/>
  <c r="A15818" i="11"/>
  <c r="A15817" i="11"/>
  <c r="A15816" i="11"/>
  <c r="A15815" i="11"/>
  <c r="A15814" i="11"/>
  <c r="A15813" i="11"/>
  <c r="A15812" i="11"/>
  <c r="A15811" i="11"/>
  <c r="A15810" i="11"/>
  <c r="A15809" i="11"/>
  <c r="A15808" i="11"/>
  <c r="A15807" i="11"/>
  <c r="A15806" i="11"/>
  <c r="A15805" i="11"/>
  <c r="A15804" i="11"/>
  <c r="A15803" i="11"/>
  <c r="A15802" i="11"/>
  <c r="A15801" i="11"/>
  <c r="A15800" i="11"/>
  <c r="A15799" i="11"/>
  <c r="A15798" i="11"/>
  <c r="A15797" i="11"/>
  <c r="A15796" i="11"/>
  <c r="A15795" i="11"/>
  <c r="A15794" i="11"/>
  <c r="A15793" i="11"/>
  <c r="A15792" i="11"/>
  <c r="A15791" i="11"/>
  <c r="A15790" i="11"/>
  <c r="A15789" i="11"/>
  <c r="A15788" i="11"/>
  <c r="A15787" i="11"/>
  <c r="A15786" i="11"/>
  <c r="A15785" i="11"/>
  <c r="A15784" i="11"/>
  <c r="A15783" i="11"/>
  <c r="A15782" i="11"/>
  <c r="A15781" i="11"/>
  <c r="A15780" i="11"/>
  <c r="A15779" i="11"/>
  <c r="A15778" i="11"/>
  <c r="A15777" i="11"/>
  <c r="A15776" i="11"/>
  <c r="A15775" i="11"/>
  <c r="A15774" i="11"/>
  <c r="A15773" i="11"/>
  <c r="A15772" i="11"/>
  <c r="A15771" i="11"/>
  <c r="A15770" i="11"/>
  <c r="A15769" i="11"/>
  <c r="A15768" i="11"/>
  <c r="A15767" i="11"/>
  <c r="A15766" i="11"/>
  <c r="A15765" i="11"/>
  <c r="A15764" i="11"/>
  <c r="A15763" i="11"/>
  <c r="A15762" i="11"/>
  <c r="A15761" i="11"/>
  <c r="A15760" i="11"/>
  <c r="A15759" i="11"/>
  <c r="A15758" i="11"/>
  <c r="A15757" i="11"/>
  <c r="A15756" i="11"/>
  <c r="A15755" i="11"/>
  <c r="A15754" i="11"/>
  <c r="A15753" i="11"/>
  <c r="A15752" i="11"/>
  <c r="A15751" i="11"/>
  <c r="A15750" i="11"/>
  <c r="A15749" i="11"/>
  <c r="A15748" i="11"/>
  <c r="A15747" i="11"/>
  <c r="A15746" i="11"/>
  <c r="A15745" i="11"/>
  <c r="A15744" i="11"/>
  <c r="A15743" i="11"/>
  <c r="A15742" i="11"/>
  <c r="A15741" i="11"/>
  <c r="A15740" i="11"/>
  <c r="A15739" i="11"/>
  <c r="A15738" i="11"/>
  <c r="A15737" i="11"/>
  <c r="A15736" i="11"/>
  <c r="A15735" i="11"/>
  <c r="A15734" i="11"/>
  <c r="A15733" i="11"/>
  <c r="A15732" i="11"/>
  <c r="A15731" i="11"/>
  <c r="A15730" i="11"/>
  <c r="A15729" i="11"/>
  <c r="A15728" i="11"/>
  <c r="A15727" i="11"/>
  <c r="A15726" i="11"/>
  <c r="A15725" i="11"/>
  <c r="A15724" i="11"/>
  <c r="A15723" i="11"/>
  <c r="A15722" i="11"/>
  <c r="A15721" i="11"/>
  <c r="A15720" i="11"/>
  <c r="A15719" i="11"/>
  <c r="A15718" i="11"/>
  <c r="A15717" i="11"/>
  <c r="A15716" i="11"/>
  <c r="A15715" i="11"/>
  <c r="A15714" i="11"/>
  <c r="A15713" i="11"/>
  <c r="A15712" i="11"/>
  <c r="A15711" i="11"/>
  <c r="A15710" i="11"/>
  <c r="A15709" i="11"/>
  <c r="A15708" i="11"/>
  <c r="A15707" i="11"/>
  <c r="A15706" i="11"/>
  <c r="A15705" i="11"/>
  <c r="A15704" i="11"/>
  <c r="A15703" i="11"/>
  <c r="A15702" i="11"/>
  <c r="A15701" i="11"/>
  <c r="A15700" i="11"/>
  <c r="A15699" i="11"/>
  <c r="A15698" i="11"/>
  <c r="A15697" i="11"/>
  <c r="A15696" i="11"/>
  <c r="A15695" i="11"/>
  <c r="A15694" i="11"/>
  <c r="A15693" i="11"/>
  <c r="A15692" i="11"/>
  <c r="A15691" i="11"/>
  <c r="A15690" i="11"/>
  <c r="A15689" i="11"/>
  <c r="A15688" i="11"/>
  <c r="A15687" i="11"/>
  <c r="A15686" i="11"/>
  <c r="A15685" i="11"/>
  <c r="A15684" i="11"/>
  <c r="A15683" i="11"/>
  <c r="A15682" i="11"/>
  <c r="A15681" i="11"/>
  <c r="A15680" i="11"/>
  <c r="A15679" i="11"/>
  <c r="A15678" i="11"/>
  <c r="A15677" i="11"/>
  <c r="A15676" i="11"/>
  <c r="A15675" i="11"/>
  <c r="A15674" i="11"/>
  <c r="A15673" i="11"/>
  <c r="A15672" i="11"/>
  <c r="A15671" i="11"/>
  <c r="A15670" i="11"/>
  <c r="A15669" i="11"/>
  <c r="A15668" i="11"/>
  <c r="A15667" i="11"/>
  <c r="A15666" i="11"/>
  <c r="A15665" i="11"/>
  <c r="A15664" i="11"/>
  <c r="A15663" i="11"/>
  <c r="A15662" i="11"/>
  <c r="A15661" i="11"/>
  <c r="A15660" i="11"/>
  <c r="A15659" i="11"/>
  <c r="A15658" i="11"/>
  <c r="A15657" i="11"/>
  <c r="A15656" i="11"/>
  <c r="A15655" i="11"/>
  <c r="A15654" i="11"/>
  <c r="A15653" i="11"/>
  <c r="A15652" i="11"/>
  <c r="A15651" i="11"/>
  <c r="A15650" i="11"/>
  <c r="A15649" i="11"/>
  <c r="A15648" i="11"/>
  <c r="A15647" i="11"/>
  <c r="A15646" i="11"/>
  <c r="A15645" i="11"/>
  <c r="A15644" i="11"/>
  <c r="A15643" i="11"/>
  <c r="A15642" i="11"/>
  <c r="A15641" i="11"/>
  <c r="A15640" i="11"/>
  <c r="A15639" i="11"/>
  <c r="A15638" i="11"/>
  <c r="A15637" i="11"/>
  <c r="A15636" i="11"/>
  <c r="A15635" i="11"/>
  <c r="A15634" i="11"/>
  <c r="A15633" i="11"/>
  <c r="A15632" i="11"/>
  <c r="A15631" i="11"/>
  <c r="A15630" i="11"/>
  <c r="A15629" i="11"/>
  <c r="A15628" i="11"/>
  <c r="A15627" i="11"/>
  <c r="A15626" i="11"/>
  <c r="A15625" i="11"/>
  <c r="A15624" i="11"/>
  <c r="A15623" i="11"/>
  <c r="A15622" i="11"/>
  <c r="A15621" i="11"/>
  <c r="A15620" i="11"/>
  <c r="A15619" i="11"/>
  <c r="A15618" i="11"/>
  <c r="A15617" i="11"/>
  <c r="A15616" i="11"/>
  <c r="A15615" i="11"/>
  <c r="A15614" i="11"/>
  <c r="A15613" i="11"/>
  <c r="A15612" i="11"/>
  <c r="A15611" i="11"/>
  <c r="A15610" i="11"/>
  <c r="A15609" i="11"/>
  <c r="A15608" i="11"/>
  <c r="A15607" i="11"/>
  <c r="A15606" i="11"/>
  <c r="A15605" i="11"/>
  <c r="A15604" i="11"/>
  <c r="A15603" i="11"/>
  <c r="A15602" i="11"/>
  <c r="A15601" i="11"/>
  <c r="A15600" i="11"/>
  <c r="A15599" i="11"/>
  <c r="A15598" i="11"/>
  <c r="A15597" i="11"/>
  <c r="A15596" i="11"/>
  <c r="A15595" i="11"/>
  <c r="A15594" i="11"/>
  <c r="A15593" i="11"/>
  <c r="A15592" i="11"/>
  <c r="A15591" i="11"/>
  <c r="A15590" i="11"/>
  <c r="A15589" i="11"/>
  <c r="A15588" i="11"/>
  <c r="A15587" i="11"/>
  <c r="A15586" i="11"/>
  <c r="A15585" i="11"/>
  <c r="A15584" i="11"/>
  <c r="A15583" i="11"/>
  <c r="A15582" i="11"/>
  <c r="A15581" i="11"/>
  <c r="A15580" i="11"/>
  <c r="A15579" i="11"/>
  <c r="A15578" i="11"/>
  <c r="A15577" i="11"/>
  <c r="A15576" i="11"/>
  <c r="A15575" i="11"/>
  <c r="A15574" i="11"/>
  <c r="A15573" i="11"/>
  <c r="A15572" i="11"/>
  <c r="A15571" i="11"/>
  <c r="A15570" i="11"/>
  <c r="A15569" i="11"/>
  <c r="A15568" i="11"/>
  <c r="A15567" i="11"/>
  <c r="A15566" i="11"/>
  <c r="A15565" i="11"/>
  <c r="A15564" i="11"/>
  <c r="A15563" i="11"/>
  <c r="A15562" i="11"/>
  <c r="A15561" i="11"/>
  <c r="A15560" i="11"/>
  <c r="A15559" i="11"/>
  <c r="A15558" i="11"/>
  <c r="A15557" i="11"/>
  <c r="A15556" i="11"/>
  <c r="A15555" i="11"/>
  <c r="A15554" i="11"/>
  <c r="A15553" i="11"/>
  <c r="A15552" i="11"/>
  <c r="A15551" i="11"/>
  <c r="A15550" i="11"/>
  <c r="A15549" i="11"/>
  <c r="A15548" i="11"/>
  <c r="A15547" i="11"/>
  <c r="A15546" i="11"/>
  <c r="A15545" i="11"/>
  <c r="A15544" i="11"/>
  <c r="A15543" i="11"/>
  <c r="A15542" i="11"/>
  <c r="A15541" i="11"/>
  <c r="A15540" i="11"/>
  <c r="A15539" i="11"/>
  <c r="A15538" i="11"/>
  <c r="A15537" i="11"/>
  <c r="A15536" i="11"/>
  <c r="A15535" i="11"/>
  <c r="A15534" i="11"/>
  <c r="A15533" i="11"/>
  <c r="A15532" i="11"/>
  <c r="A15531" i="11"/>
  <c r="A15530" i="11"/>
  <c r="A15529" i="11"/>
  <c r="A15528" i="11"/>
  <c r="A15527" i="11"/>
  <c r="A15526" i="11"/>
  <c r="A15525" i="11"/>
  <c r="A15524" i="11"/>
  <c r="A15523" i="11"/>
  <c r="A15522" i="11"/>
  <c r="A15521" i="11"/>
  <c r="A15520" i="11"/>
  <c r="A15519" i="11"/>
  <c r="A15518" i="11"/>
  <c r="A15517" i="11"/>
  <c r="A15516" i="11"/>
  <c r="A15515" i="11"/>
  <c r="A15514" i="11"/>
  <c r="A15513" i="11"/>
  <c r="A15512" i="11"/>
  <c r="A15511" i="11"/>
  <c r="A15510" i="11"/>
  <c r="A15509" i="11"/>
  <c r="A15508" i="11"/>
  <c r="A15507" i="11"/>
  <c r="A15506" i="11"/>
  <c r="A15505" i="11"/>
  <c r="A15504" i="11"/>
  <c r="A15503" i="11"/>
  <c r="A15502" i="11"/>
  <c r="A15501" i="11"/>
  <c r="A15500" i="11"/>
  <c r="A15499" i="11"/>
  <c r="A15498" i="11"/>
  <c r="A15497" i="11"/>
  <c r="A15496" i="11"/>
  <c r="A15495" i="11"/>
  <c r="A15494" i="11"/>
  <c r="A15493" i="11"/>
  <c r="A15492" i="11"/>
  <c r="A15491" i="11"/>
  <c r="A15490" i="11"/>
  <c r="A15489" i="11"/>
  <c r="A15488" i="11"/>
  <c r="A15487" i="11"/>
  <c r="A15486" i="11"/>
  <c r="A15485" i="11"/>
  <c r="A15484" i="11"/>
  <c r="A15483" i="11"/>
  <c r="A15482" i="11"/>
  <c r="A15481" i="11"/>
  <c r="A15480" i="11"/>
  <c r="A15479" i="11"/>
  <c r="A15478" i="11"/>
  <c r="A15477" i="11"/>
  <c r="A15476" i="11"/>
  <c r="A15475" i="11"/>
  <c r="A15474" i="11"/>
  <c r="A15473" i="11"/>
  <c r="A15472" i="11"/>
  <c r="A15471" i="11"/>
  <c r="A15470" i="11"/>
  <c r="A15469" i="11"/>
  <c r="A15468" i="11"/>
  <c r="A15467" i="11"/>
  <c r="A15466" i="11"/>
  <c r="A15465" i="11"/>
  <c r="A15464" i="11"/>
  <c r="A15463" i="11"/>
  <c r="A15462" i="11"/>
  <c r="A15461" i="11"/>
  <c r="A15460" i="11"/>
  <c r="A15459" i="11"/>
  <c r="A15458" i="11"/>
  <c r="A15457" i="11"/>
  <c r="A15456" i="11"/>
  <c r="A15455" i="11"/>
  <c r="A15454" i="11"/>
  <c r="A15453" i="11"/>
  <c r="A15452" i="11"/>
  <c r="A15451" i="11"/>
  <c r="A15450" i="11"/>
  <c r="A15449" i="11"/>
  <c r="A15448" i="11"/>
  <c r="A15447" i="11"/>
  <c r="A15446" i="11"/>
  <c r="A15445" i="11"/>
  <c r="A15444" i="11"/>
  <c r="A15443" i="11"/>
  <c r="A15442" i="11"/>
  <c r="A15441" i="11"/>
  <c r="A15440" i="11"/>
  <c r="A15439" i="11"/>
  <c r="A15438" i="11"/>
  <c r="A15437" i="11"/>
  <c r="A15436" i="11"/>
  <c r="A15435" i="11"/>
  <c r="A15434" i="11"/>
  <c r="A15433" i="11"/>
  <c r="A15432" i="11"/>
  <c r="A15431" i="11"/>
  <c r="A15430" i="11"/>
  <c r="A15429" i="11"/>
  <c r="A15428" i="11"/>
  <c r="A15427" i="11"/>
  <c r="A15426" i="11"/>
  <c r="A15425" i="11"/>
  <c r="A15424" i="11"/>
  <c r="A15423" i="11"/>
  <c r="A15422" i="11"/>
  <c r="A15421" i="11"/>
  <c r="A15420" i="11"/>
  <c r="A15419" i="11"/>
  <c r="A15418" i="11"/>
  <c r="A15417" i="11"/>
  <c r="A15416" i="11"/>
  <c r="A15415" i="11"/>
  <c r="A15414" i="11"/>
  <c r="A15413" i="11"/>
  <c r="A15412" i="11"/>
  <c r="A15411" i="11"/>
  <c r="A15410" i="11"/>
  <c r="A15409" i="11"/>
  <c r="A15408" i="11"/>
  <c r="A15407" i="11"/>
  <c r="A15406" i="11"/>
  <c r="A15405" i="11"/>
  <c r="A15404" i="11"/>
  <c r="A15403" i="11"/>
  <c r="A15402" i="11"/>
  <c r="A15401" i="11"/>
  <c r="A15400" i="11"/>
  <c r="A15399" i="11"/>
  <c r="A15398" i="11"/>
  <c r="A15397" i="11"/>
  <c r="A15396" i="11"/>
  <c r="A15395" i="11"/>
  <c r="A15394" i="11"/>
  <c r="A15393" i="11"/>
  <c r="A15392" i="11"/>
  <c r="A15391" i="11"/>
  <c r="A15390" i="11"/>
  <c r="A15389" i="11"/>
  <c r="A15388" i="11"/>
  <c r="A15387" i="11"/>
  <c r="A15386" i="11"/>
  <c r="A15385" i="11"/>
  <c r="A15384" i="11"/>
  <c r="A15383" i="11"/>
  <c r="A15382" i="11"/>
  <c r="A15381" i="11"/>
  <c r="A15380" i="11"/>
  <c r="A15379" i="11"/>
  <c r="A15378" i="11"/>
  <c r="A15377" i="11"/>
  <c r="A15376" i="11"/>
  <c r="A15375" i="11"/>
  <c r="A15374" i="11"/>
  <c r="A15373" i="11"/>
  <c r="A15372" i="11"/>
  <c r="A15371" i="11"/>
  <c r="A15370" i="11"/>
  <c r="A15369" i="11"/>
  <c r="A15368" i="11"/>
  <c r="A15367" i="11"/>
  <c r="A15366" i="11"/>
  <c r="A15365" i="11"/>
  <c r="A15364" i="11"/>
  <c r="A15363" i="11"/>
  <c r="A15362" i="11"/>
  <c r="A15361" i="11"/>
  <c r="A15360" i="11"/>
  <c r="A15359" i="11"/>
  <c r="A15358" i="11"/>
  <c r="A15357" i="11"/>
  <c r="A15356" i="11"/>
  <c r="A15355" i="11"/>
  <c r="A15354" i="11"/>
  <c r="A15353" i="11"/>
  <c r="A15352" i="11"/>
  <c r="A15351" i="11"/>
  <c r="A15350" i="11"/>
  <c r="A15349" i="11"/>
  <c r="A15348" i="11"/>
  <c r="A15347" i="11"/>
  <c r="A15346" i="11"/>
  <c r="A15345" i="11"/>
  <c r="A15344" i="11"/>
  <c r="A15343" i="11"/>
  <c r="A15342" i="11"/>
  <c r="A15341" i="11"/>
  <c r="A15340" i="11"/>
  <c r="A15339" i="11"/>
  <c r="A15338" i="11"/>
  <c r="A15337" i="11"/>
  <c r="A15336" i="11"/>
  <c r="A15335" i="11"/>
  <c r="A15334" i="11"/>
  <c r="A15333" i="11"/>
  <c r="A15332" i="11"/>
  <c r="A15331" i="11"/>
  <c r="A15330" i="11"/>
  <c r="A15329" i="11"/>
  <c r="A15328" i="11"/>
  <c r="A15327" i="11"/>
  <c r="A15326" i="11"/>
  <c r="A15325" i="11"/>
  <c r="A15324" i="11"/>
  <c r="A15323" i="11"/>
  <c r="A15322" i="11"/>
  <c r="A15321" i="11"/>
  <c r="A15320" i="11"/>
  <c r="A15319" i="11"/>
  <c r="A15318" i="11"/>
  <c r="A15317" i="11"/>
  <c r="A15316" i="11"/>
  <c r="A15315" i="11"/>
  <c r="A15314" i="11"/>
  <c r="A15313" i="11"/>
  <c r="A15312" i="11"/>
  <c r="A15311" i="11"/>
  <c r="A15310" i="11"/>
  <c r="A15309" i="11"/>
  <c r="A15308" i="11"/>
  <c r="A15307" i="11"/>
  <c r="A15306" i="11"/>
  <c r="A15305" i="11"/>
  <c r="A15304" i="11"/>
  <c r="A15303" i="11"/>
  <c r="A15302" i="11"/>
  <c r="A15301" i="11"/>
  <c r="A15300" i="11"/>
  <c r="A15299" i="11"/>
  <c r="A15298" i="11"/>
  <c r="A15297" i="11"/>
  <c r="A15296" i="11"/>
  <c r="A15295" i="11"/>
  <c r="A15294" i="11"/>
  <c r="A15293" i="11"/>
  <c r="A15292" i="11"/>
  <c r="A15291" i="11"/>
  <c r="A15290" i="11"/>
  <c r="A15289" i="11"/>
  <c r="A15288" i="11"/>
  <c r="A15287" i="11"/>
  <c r="A15286" i="11"/>
  <c r="A15285" i="11"/>
  <c r="A15284" i="11"/>
  <c r="A15283" i="11"/>
  <c r="A15282" i="11"/>
  <c r="A15281" i="11"/>
  <c r="A15280" i="11"/>
  <c r="A15279" i="11"/>
  <c r="A15278" i="11"/>
  <c r="A15277" i="11"/>
  <c r="A15276" i="11"/>
  <c r="A15275" i="11"/>
  <c r="A15274" i="11"/>
  <c r="A15273" i="11"/>
  <c r="A15272" i="11"/>
  <c r="A15271" i="11"/>
  <c r="A15270" i="11"/>
  <c r="A15269" i="11"/>
  <c r="A15268" i="11"/>
  <c r="A15267" i="11"/>
  <c r="A15266" i="11"/>
  <c r="A15265" i="11"/>
  <c r="A15264" i="11"/>
  <c r="A15263" i="11"/>
  <c r="A15262" i="11"/>
  <c r="A15261" i="11"/>
  <c r="A15260" i="11"/>
  <c r="A15259" i="11"/>
  <c r="A15258" i="11"/>
  <c r="A15257" i="11"/>
  <c r="A15256" i="11"/>
  <c r="A15255" i="11"/>
  <c r="A15254" i="11"/>
  <c r="A15253" i="11"/>
  <c r="A15252" i="11"/>
  <c r="A15251" i="11"/>
  <c r="A15250" i="11"/>
  <c r="A15249" i="11"/>
  <c r="A15248" i="11"/>
  <c r="A15247" i="11"/>
  <c r="A15246" i="11"/>
  <c r="A15245" i="11"/>
  <c r="A15244" i="11"/>
  <c r="A15243" i="11"/>
  <c r="A15242" i="11"/>
  <c r="A15241" i="11"/>
  <c r="A15240" i="11"/>
  <c r="A15239" i="11"/>
  <c r="A15238" i="11"/>
  <c r="A15237" i="11"/>
  <c r="A15236" i="11"/>
  <c r="A15235" i="11"/>
  <c r="A15234" i="11"/>
  <c r="A15233" i="11"/>
  <c r="A15232" i="11"/>
  <c r="A15231" i="11"/>
  <c r="A15230" i="11"/>
  <c r="A15229" i="11"/>
  <c r="A15228" i="11"/>
  <c r="A15227" i="11"/>
  <c r="A15226" i="11"/>
  <c r="A15225" i="11"/>
  <c r="A15224" i="11"/>
  <c r="A15223" i="11"/>
  <c r="A15222" i="11"/>
  <c r="A15221" i="11"/>
  <c r="A15220" i="11"/>
  <c r="A15219" i="11"/>
  <c r="A15218" i="11"/>
  <c r="A15217" i="11"/>
  <c r="A15216" i="11"/>
  <c r="A15215" i="11"/>
  <c r="A15214" i="11"/>
  <c r="A15213" i="11"/>
  <c r="A15212" i="11"/>
  <c r="A15211" i="11"/>
  <c r="A15210" i="11"/>
  <c r="A15209" i="11"/>
  <c r="A15208" i="11"/>
  <c r="A15207" i="11"/>
  <c r="A15206" i="11"/>
  <c r="A15205" i="11"/>
  <c r="A15204" i="11"/>
  <c r="A15203" i="11"/>
  <c r="A15202" i="11"/>
  <c r="A15201" i="11"/>
  <c r="A15200" i="11"/>
  <c r="A15199" i="11"/>
  <c r="A15198" i="11"/>
  <c r="A15197" i="11"/>
  <c r="A15196" i="11"/>
  <c r="A15195" i="11"/>
  <c r="A15194" i="11"/>
  <c r="A15193" i="11"/>
  <c r="A15192" i="11"/>
  <c r="A15191" i="11"/>
  <c r="A15190" i="11"/>
  <c r="A15189" i="11"/>
  <c r="A15188" i="11"/>
  <c r="A15187" i="11"/>
  <c r="A15186" i="11"/>
  <c r="A15185" i="11"/>
  <c r="A15184" i="11"/>
  <c r="A15183" i="11"/>
  <c r="A15182" i="11"/>
  <c r="A15181" i="11"/>
  <c r="A15180" i="11"/>
  <c r="A15179" i="11"/>
  <c r="A15178" i="11"/>
  <c r="A15177" i="11"/>
  <c r="A15176" i="11"/>
  <c r="A15175" i="11"/>
  <c r="A15174" i="11"/>
  <c r="A15173" i="11"/>
  <c r="A15172" i="11"/>
  <c r="A15171" i="11"/>
  <c r="A15170" i="11"/>
  <c r="A15169" i="11"/>
  <c r="A15168" i="11"/>
  <c r="A15167" i="11"/>
  <c r="A15166" i="11"/>
  <c r="A15165" i="11"/>
  <c r="A15164" i="11"/>
  <c r="A15163" i="11"/>
  <c r="A15162" i="11"/>
  <c r="A15161" i="11"/>
  <c r="A15160" i="11"/>
  <c r="A15159" i="11"/>
  <c r="A15158" i="11"/>
  <c r="A15157" i="11"/>
  <c r="A15156" i="11"/>
  <c r="A15155" i="11"/>
  <c r="A15154" i="11"/>
  <c r="A15153" i="11"/>
  <c r="A15152" i="11"/>
  <c r="A15151" i="11"/>
  <c r="A15150" i="11"/>
  <c r="A15149" i="11"/>
  <c r="A15148" i="11"/>
  <c r="A15147" i="11"/>
  <c r="A15146" i="11"/>
  <c r="A15145" i="11"/>
  <c r="A15144" i="11"/>
  <c r="A15143" i="11"/>
  <c r="A15142" i="11"/>
  <c r="A15141" i="11"/>
  <c r="A15140" i="11"/>
  <c r="A15139" i="11"/>
  <c r="A15138" i="11"/>
  <c r="A15137" i="11"/>
  <c r="A15136" i="11"/>
  <c r="A15135" i="11"/>
  <c r="A15134" i="11"/>
  <c r="A15133" i="11"/>
  <c r="A15132" i="11"/>
  <c r="A15131" i="11"/>
  <c r="A15130" i="11"/>
  <c r="A15129" i="11"/>
  <c r="A15128" i="11"/>
  <c r="A15127" i="11"/>
  <c r="A15126" i="11"/>
  <c r="A15125" i="11"/>
  <c r="A15124" i="11"/>
  <c r="A15123" i="11"/>
  <c r="A15122" i="11"/>
  <c r="A15121" i="11"/>
  <c r="A15120" i="11"/>
  <c r="A15119" i="11"/>
  <c r="A15118" i="11"/>
  <c r="A15117" i="11"/>
  <c r="A15116" i="11"/>
  <c r="A15115" i="11"/>
  <c r="A15114" i="11"/>
  <c r="A15113" i="11"/>
  <c r="A15112" i="11"/>
  <c r="A15111" i="11"/>
  <c r="A15110" i="11"/>
  <c r="A15109" i="11"/>
  <c r="A15108" i="11"/>
  <c r="A15107" i="11"/>
  <c r="A15106" i="11"/>
  <c r="A15105" i="11"/>
  <c r="A15104" i="11"/>
  <c r="A15103" i="11"/>
  <c r="A15102" i="11"/>
  <c r="A15101" i="11"/>
  <c r="A15100" i="11"/>
  <c r="A15099" i="11"/>
  <c r="A15098" i="11"/>
  <c r="A15097" i="11"/>
  <c r="A15096" i="11"/>
  <c r="A15095" i="11"/>
  <c r="A15094" i="11"/>
  <c r="A15093" i="11"/>
  <c r="A15092" i="11"/>
  <c r="A15091" i="11"/>
  <c r="A15090" i="11"/>
  <c r="A15089" i="11"/>
  <c r="A15088" i="11"/>
  <c r="A15087" i="11"/>
  <c r="A15086" i="11"/>
  <c r="A15085" i="11"/>
  <c r="A15084" i="11"/>
  <c r="A15083" i="11"/>
  <c r="A15082" i="11"/>
  <c r="A15081" i="11"/>
  <c r="A15080" i="11"/>
  <c r="A15079" i="11"/>
  <c r="A15078" i="11"/>
  <c r="A15077" i="11"/>
  <c r="A15076" i="11"/>
  <c r="A15075" i="11"/>
  <c r="A15074" i="11"/>
  <c r="A15073" i="11"/>
  <c r="A15072" i="11"/>
  <c r="A15071" i="11"/>
  <c r="A15070" i="11"/>
  <c r="A15069" i="11"/>
  <c r="A15068" i="11"/>
  <c r="A15067" i="11"/>
  <c r="A15066" i="11"/>
  <c r="A15065" i="11"/>
  <c r="A15064" i="11"/>
  <c r="A15063" i="11"/>
  <c r="A15062" i="11"/>
  <c r="A15061" i="11"/>
  <c r="A15060" i="11"/>
  <c r="A15059" i="11"/>
  <c r="A15058" i="11"/>
  <c r="A15057" i="11"/>
  <c r="A15056" i="11"/>
  <c r="A15055" i="11"/>
  <c r="A15054" i="11"/>
  <c r="A15053" i="11"/>
  <c r="A15052" i="11"/>
  <c r="A15051" i="11"/>
  <c r="A15050" i="11"/>
  <c r="A15049" i="11"/>
  <c r="A15048" i="11"/>
  <c r="A15047" i="11"/>
  <c r="A15046" i="11"/>
  <c r="A15045" i="11"/>
  <c r="A15044" i="11"/>
  <c r="A15043" i="11"/>
  <c r="A15042" i="11"/>
  <c r="A15041" i="11"/>
  <c r="A15040" i="11"/>
  <c r="A15039" i="11"/>
  <c r="A15038" i="11"/>
  <c r="A15037" i="11"/>
  <c r="A15036" i="11"/>
  <c r="A15035" i="11"/>
  <c r="A15034" i="11"/>
  <c r="A15033" i="11"/>
  <c r="A15032" i="11"/>
  <c r="A15031" i="11"/>
  <c r="A15030" i="11"/>
  <c r="A15029" i="11"/>
  <c r="A15028" i="11"/>
  <c r="A15027" i="11"/>
  <c r="A15026" i="11"/>
  <c r="A15025" i="11"/>
  <c r="A15024" i="11"/>
  <c r="A15023" i="11"/>
  <c r="A15022" i="11"/>
  <c r="A15021" i="11"/>
  <c r="A15020" i="11"/>
  <c r="A15019" i="11"/>
  <c r="A15018" i="11"/>
  <c r="A15017" i="11"/>
  <c r="A15016" i="11"/>
  <c r="A15015" i="11"/>
  <c r="A15014" i="11"/>
  <c r="A15013" i="11"/>
  <c r="A15012" i="11"/>
  <c r="A15011" i="11"/>
  <c r="A15010" i="11"/>
  <c r="A15009" i="11"/>
  <c r="A15008" i="11"/>
  <c r="A15007" i="11"/>
  <c r="A15006" i="11"/>
  <c r="A15005" i="11"/>
  <c r="A15004" i="11"/>
  <c r="A15003" i="11"/>
  <c r="A15002" i="11"/>
  <c r="A15001" i="11"/>
  <c r="A15000" i="11"/>
  <c r="A14999" i="11"/>
  <c r="A14998" i="11"/>
  <c r="A14997" i="11"/>
  <c r="A14996" i="11"/>
  <c r="A14995" i="11"/>
  <c r="A14994" i="11"/>
  <c r="A14993" i="11"/>
  <c r="A14992" i="11"/>
  <c r="A14991" i="11"/>
  <c r="A14990" i="11"/>
  <c r="A14989" i="11"/>
  <c r="A14988" i="11"/>
  <c r="A14987" i="11"/>
  <c r="A14986" i="11"/>
  <c r="A14985" i="11"/>
  <c r="A14984" i="11"/>
  <c r="A14983" i="11"/>
  <c r="A14982" i="11"/>
  <c r="A14981" i="11"/>
  <c r="A14980" i="11"/>
  <c r="A14979" i="11"/>
  <c r="A14978" i="11"/>
  <c r="A14977" i="11"/>
  <c r="A14976" i="11"/>
  <c r="A14975" i="11"/>
  <c r="A14974" i="11"/>
  <c r="A14973" i="11"/>
  <c r="A14972" i="11"/>
  <c r="A14971" i="11"/>
  <c r="A14970" i="11"/>
  <c r="A14969" i="11"/>
  <c r="A14968" i="11"/>
  <c r="A14967" i="11"/>
  <c r="A14966" i="11"/>
  <c r="A14965" i="11"/>
  <c r="A14964" i="11"/>
  <c r="A14963" i="11"/>
  <c r="A14962" i="11"/>
  <c r="A14961" i="11"/>
  <c r="A14960" i="11"/>
  <c r="A14959" i="11"/>
  <c r="A14958" i="11"/>
  <c r="A14957" i="11"/>
  <c r="A14956" i="11"/>
  <c r="A14955" i="11"/>
  <c r="A14954" i="11"/>
  <c r="A14953" i="11"/>
  <c r="A14952" i="11"/>
  <c r="A14951" i="11"/>
  <c r="A14950" i="11"/>
  <c r="A14949" i="11"/>
  <c r="A14948" i="11"/>
  <c r="A14947" i="11"/>
  <c r="A14946" i="11"/>
  <c r="A14945" i="11"/>
  <c r="A14944" i="11"/>
  <c r="A14943" i="11"/>
  <c r="A14942" i="11"/>
  <c r="A14941" i="11"/>
  <c r="A14940" i="11"/>
  <c r="A14939" i="11"/>
  <c r="A14938" i="11"/>
  <c r="A14937" i="11"/>
  <c r="A14936" i="11"/>
  <c r="A14935" i="11"/>
  <c r="A14934" i="11"/>
  <c r="A14933" i="11"/>
  <c r="A14932" i="11"/>
  <c r="A14931" i="11"/>
  <c r="A14930" i="11"/>
  <c r="A14929" i="11"/>
  <c r="A14928" i="11"/>
  <c r="A14927" i="11"/>
  <c r="A14926" i="11"/>
  <c r="A14925" i="11"/>
  <c r="A14924" i="11"/>
  <c r="A14923" i="11"/>
  <c r="A14922" i="11"/>
  <c r="A14921" i="11"/>
  <c r="A14920" i="11"/>
  <c r="A14919" i="11"/>
  <c r="A14918" i="11"/>
  <c r="A14917" i="11"/>
  <c r="A14916" i="11"/>
  <c r="A14915" i="11"/>
  <c r="A14914" i="11"/>
  <c r="A14913" i="11"/>
  <c r="A14912" i="11"/>
  <c r="A14911" i="11"/>
  <c r="A14910" i="11"/>
  <c r="A14909" i="11"/>
  <c r="A14908" i="11"/>
  <c r="A14907" i="11"/>
  <c r="A14906" i="11"/>
  <c r="A14905" i="11"/>
  <c r="A14904" i="11"/>
  <c r="A14903" i="11"/>
  <c r="A14902" i="11"/>
  <c r="A14901" i="11"/>
  <c r="A14900" i="11"/>
  <c r="A14899" i="11"/>
  <c r="A14898" i="11"/>
  <c r="A14897" i="11"/>
  <c r="A14896" i="11"/>
  <c r="A14895" i="11"/>
  <c r="A14894" i="11"/>
  <c r="A14893" i="11"/>
  <c r="A14892" i="11"/>
  <c r="A14891" i="11"/>
  <c r="A14890" i="11"/>
  <c r="A14889" i="11"/>
  <c r="A14888" i="11"/>
  <c r="A14887" i="11"/>
  <c r="A14886" i="11"/>
  <c r="A14885" i="11"/>
  <c r="A14884" i="11"/>
  <c r="A14883" i="11"/>
  <c r="A14882" i="11"/>
  <c r="A14881" i="11"/>
  <c r="A14880" i="11"/>
  <c r="A14879" i="11"/>
  <c r="A14878" i="11"/>
  <c r="A14877" i="11"/>
  <c r="A14876" i="11"/>
  <c r="A14875" i="11"/>
  <c r="A14874" i="11"/>
  <c r="A14873" i="11"/>
  <c r="A14872" i="11"/>
  <c r="A14871" i="11"/>
  <c r="A14870" i="11"/>
  <c r="A14869" i="11"/>
  <c r="A14868" i="11"/>
  <c r="A14867" i="11"/>
  <c r="A14866" i="11"/>
  <c r="A14865" i="11"/>
  <c r="A14864" i="11"/>
  <c r="A14863" i="11"/>
  <c r="A14862" i="11"/>
  <c r="A14861" i="11"/>
  <c r="A14860" i="11"/>
  <c r="A14859" i="11"/>
  <c r="A14858" i="11"/>
  <c r="A14857" i="11"/>
  <c r="A14856" i="11"/>
  <c r="A14855" i="11"/>
  <c r="A14854" i="11"/>
  <c r="A14853" i="11"/>
  <c r="A14852" i="11"/>
  <c r="A14851" i="11"/>
  <c r="A14850" i="11"/>
  <c r="A14849" i="11"/>
  <c r="A14848" i="11"/>
  <c r="A14847" i="11"/>
  <c r="A14846" i="11"/>
  <c r="A14845" i="11"/>
  <c r="A14844" i="11"/>
  <c r="A14843" i="11"/>
  <c r="A14842" i="11"/>
  <c r="A14841" i="11"/>
  <c r="A14840" i="11"/>
  <c r="A14839" i="11"/>
  <c r="A14838" i="11"/>
  <c r="A14837" i="11"/>
  <c r="A14836" i="11"/>
  <c r="A14835" i="11"/>
  <c r="A14834" i="11"/>
  <c r="A14833" i="11"/>
  <c r="A14832" i="11"/>
  <c r="A14831" i="11"/>
  <c r="A14830" i="11"/>
  <c r="A14829" i="11"/>
  <c r="A14828" i="11"/>
  <c r="A14827" i="11"/>
  <c r="A14826" i="11"/>
  <c r="A14825" i="11"/>
  <c r="A14824" i="11"/>
  <c r="A14823" i="11"/>
  <c r="A14822" i="11"/>
  <c r="A14821" i="11"/>
  <c r="A14820" i="11"/>
  <c r="A14819" i="11"/>
  <c r="A14818" i="11"/>
  <c r="A14817" i="11"/>
  <c r="A14816" i="11"/>
  <c r="A14815" i="11"/>
  <c r="A14814" i="11"/>
  <c r="A14813" i="11"/>
  <c r="A14812" i="11"/>
  <c r="A14811" i="11"/>
  <c r="A14810" i="11"/>
  <c r="A14809" i="11"/>
  <c r="A14808" i="11"/>
  <c r="A14807" i="11"/>
  <c r="A14806" i="11"/>
  <c r="A14805" i="11"/>
  <c r="A14804" i="11"/>
  <c r="A14803" i="11"/>
  <c r="A14802" i="11"/>
  <c r="A14801" i="11"/>
  <c r="A14800" i="11"/>
  <c r="A14799" i="11"/>
  <c r="A14798" i="11"/>
  <c r="A14797" i="11"/>
  <c r="A14796" i="11"/>
  <c r="A14795" i="11"/>
  <c r="A14794" i="11"/>
  <c r="A14793" i="11"/>
  <c r="A14792" i="11"/>
  <c r="A14791" i="11"/>
  <c r="A14790" i="11"/>
  <c r="A14789" i="11"/>
  <c r="A14788" i="11"/>
  <c r="A14787" i="11"/>
  <c r="A14786" i="11"/>
  <c r="A14785" i="11"/>
  <c r="A14784" i="11"/>
  <c r="A14783" i="11"/>
  <c r="A14782" i="11"/>
  <c r="A14781" i="11"/>
  <c r="A14780" i="11"/>
  <c r="A14779" i="11"/>
  <c r="A14778" i="11"/>
  <c r="A14777" i="11"/>
  <c r="A14776" i="11"/>
  <c r="A14775" i="11"/>
  <c r="A14774" i="11"/>
  <c r="A14773" i="11"/>
  <c r="A14772" i="11"/>
  <c r="A14771" i="11"/>
  <c r="A14770" i="11"/>
  <c r="A14769" i="11"/>
  <c r="A14768" i="11"/>
  <c r="A14767" i="11"/>
  <c r="A14766" i="11"/>
  <c r="A14765" i="11"/>
  <c r="A14764" i="11"/>
  <c r="A14763" i="11"/>
  <c r="A14762" i="11"/>
  <c r="A14761" i="11"/>
  <c r="A14760" i="11"/>
  <c r="A14759" i="11"/>
  <c r="A14758" i="11"/>
  <c r="A14757" i="11"/>
  <c r="A14756" i="11"/>
  <c r="A14755" i="11"/>
  <c r="A14754" i="11"/>
  <c r="A14753" i="11"/>
  <c r="A14752" i="11"/>
  <c r="A14751" i="11"/>
  <c r="A14750" i="11"/>
  <c r="A14749" i="11"/>
  <c r="A14748" i="11"/>
  <c r="A14747" i="11"/>
  <c r="A14746" i="11"/>
  <c r="A14745" i="11"/>
  <c r="A14744" i="11"/>
  <c r="A14743" i="11"/>
  <c r="A14742" i="11"/>
  <c r="A14741" i="11"/>
  <c r="A14740" i="11"/>
  <c r="A14739" i="11"/>
  <c r="A14738" i="11"/>
  <c r="A14737" i="11"/>
  <c r="A14736" i="11"/>
  <c r="A14735" i="11"/>
  <c r="A14734" i="11"/>
  <c r="A14733" i="11"/>
  <c r="A14732" i="11"/>
  <c r="A14731" i="11"/>
  <c r="A14730" i="11"/>
  <c r="A14729" i="11"/>
  <c r="A14728" i="11"/>
  <c r="A14727" i="11"/>
  <c r="A14726" i="11"/>
  <c r="A14725" i="11"/>
  <c r="A14724" i="11"/>
  <c r="A14723" i="11"/>
  <c r="A14722" i="11"/>
  <c r="A14721" i="11"/>
  <c r="A14720" i="11"/>
  <c r="A14719" i="11"/>
  <c r="A14718" i="11"/>
  <c r="A14717" i="11"/>
  <c r="A14716" i="11"/>
  <c r="A14715" i="11"/>
  <c r="A14714" i="11"/>
  <c r="A14713" i="11"/>
  <c r="A14712" i="11"/>
  <c r="A14711" i="11"/>
  <c r="A14710" i="11"/>
  <c r="A14709" i="11"/>
  <c r="A14708" i="11"/>
  <c r="A14707" i="11"/>
  <c r="A14706" i="11"/>
  <c r="A14705" i="11"/>
  <c r="A14704" i="11"/>
  <c r="A14703" i="11"/>
  <c r="A14702" i="11"/>
  <c r="A14701" i="11"/>
  <c r="A14700" i="11"/>
  <c r="A14699" i="11"/>
  <c r="A14698" i="11"/>
  <c r="A14697" i="11"/>
  <c r="A14696" i="11"/>
  <c r="A14695" i="11"/>
  <c r="A14694" i="11"/>
  <c r="A14693" i="11"/>
  <c r="A14692" i="11"/>
  <c r="A14691" i="11"/>
  <c r="A14690" i="11"/>
  <c r="A14689" i="11"/>
  <c r="A14688" i="11"/>
  <c r="A14687" i="11"/>
  <c r="A14686" i="11"/>
  <c r="A14685" i="11"/>
  <c r="A14684" i="11"/>
  <c r="A14683" i="11"/>
  <c r="A14682" i="11"/>
  <c r="A14681" i="11"/>
  <c r="A14680" i="11"/>
  <c r="A14679" i="11"/>
  <c r="A14678" i="11"/>
  <c r="A14677" i="11"/>
  <c r="A14676" i="11"/>
  <c r="A14675" i="11"/>
  <c r="A14674" i="11"/>
  <c r="A14673" i="11"/>
  <c r="A14672" i="11"/>
  <c r="A14671" i="11"/>
  <c r="A14670" i="11"/>
  <c r="A14669" i="11"/>
  <c r="A14668" i="11"/>
  <c r="A14667" i="11"/>
  <c r="A14666" i="11"/>
  <c r="A14665" i="11"/>
  <c r="A14664" i="11"/>
  <c r="A14663" i="11"/>
  <c r="A14662" i="11"/>
  <c r="A14661" i="11"/>
  <c r="A14660" i="11"/>
  <c r="A14659" i="11"/>
  <c r="A14658" i="11"/>
  <c r="A14657" i="11"/>
  <c r="A14656" i="11"/>
  <c r="A14655" i="11"/>
  <c r="A14654" i="11"/>
  <c r="A14653" i="11"/>
  <c r="A14652" i="11"/>
  <c r="A14651" i="11"/>
  <c r="A14650" i="11"/>
  <c r="A14649" i="11"/>
  <c r="A14648" i="11"/>
  <c r="A14647" i="11"/>
  <c r="A14646" i="11"/>
  <c r="A14645" i="11"/>
  <c r="A14644" i="11"/>
  <c r="A14643" i="11"/>
  <c r="A14642" i="11"/>
  <c r="A14641" i="11"/>
  <c r="A14640" i="11"/>
  <c r="A14639" i="11"/>
  <c r="A14638" i="11"/>
  <c r="A14637" i="11"/>
  <c r="A14636" i="11"/>
  <c r="A14635" i="11"/>
  <c r="A14634" i="11"/>
  <c r="A14633" i="11"/>
  <c r="A14632" i="11"/>
  <c r="A14631" i="11"/>
  <c r="A14630" i="11"/>
  <c r="A14629" i="11"/>
  <c r="A14628" i="11"/>
  <c r="A14627" i="11"/>
  <c r="A14626" i="11"/>
  <c r="A14625" i="11"/>
  <c r="A14624" i="11"/>
  <c r="A14623" i="11"/>
  <c r="A14622" i="11"/>
  <c r="A14621" i="11"/>
  <c r="A14620" i="11"/>
  <c r="A14619" i="11"/>
  <c r="A14618" i="11"/>
  <c r="A14617" i="11"/>
  <c r="A14616" i="11"/>
  <c r="A14615" i="11"/>
  <c r="A14614" i="11"/>
  <c r="A14613" i="11"/>
  <c r="A14612" i="11"/>
  <c r="A14611" i="11"/>
  <c r="A14610" i="11"/>
  <c r="A14609" i="11"/>
  <c r="A14608" i="11"/>
  <c r="A14607" i="11"/>
  <c r="A14606" i="11"/>
  <c r="A14605" i="11"/>
  <c r="A14604" i="11"/>
  <c r="A14603" i="11"/>
  <c r="A14602" i="11"/>
  <c r="A14601" i="11"/>
  <c r="A14600" i="11"/>
  <c r="A14599" i="11"/>
  <c r="A14598" i="11"/>
  <c r="A14597" i="11"/>
  <c r="A14596" i="11"/>
  <c r="A14595" i="11"/>
  <c r="A14594" i="11"/>
  <c r="A14593" i="11"/>
  <c r="A14592" i="11"/>
  <c r="A14591" i="11"/>
  <c r="A14590" i="11"/>
  <c r="A14589" i="11"/>
  <c r="A14588" i="11"/>
  <c r="A14587" i="11"/>
  <c r="A14586" i="11"/>
  <c r="A14585" i="11"/>
  <c r="A14584" i="11"/>
  <c r="A14583" i="11"/>
  <c r="A14582" i="11"/>
  <c r="A14581" i="11"/>
  <c r="A14580" i="11"/>
  <c r="A14579" i="11"/>
  <c r="A14578" i="11"/>
  <c r="A14577" i="11"/>
  <c r="A14576" i="11"/>
  <c r="A14575" i="11"/>
  <c r="A14574" i="11"/>
  <c r="A14573" i="11"/>
  <c r="A14572" i="11"/>
  <c r="A14571" i="11"/>
  <c r="A14570" i="11"/>
  <c r="A14569" i="11"/>
  <c r="A14568" i="11"/>
  <c r="A14567" i="11"/>
  <c r="A14566" i="11"/>
  <c r="A14565" i="11"/>
  <c r="A14564" i="11"/>
  <c r="A14563" i="11"/>
  <c r="A14562" i="11"/>
  <c r="A14561" i="11"/>
  <c r="A14560" i="11"/>
  <c r="A14559" i="11"/>
  <c r="A14558" i="11"/>
  <c r="A14557" i="11"/>
  <c r="A14556" i="11"/>
  <c r="A14555" i="11"/>
  <c r="A14554" i="11"/>
  <c r="A14553" i="11"/>
  <c r="A14552" i="11"/>
  <c r="A14551" i="11"/>
  <c r="A14550" i="11"/>
  <c r="A14549" i="11"/>
  <c r="A14548" i="11"/>
  <c r="A14547" i="11"/>
  <c r="A14546" i="11"/>
  <c r="A14545" i="11"/>
  <c r="A14544" i="11"/>
  <c r="A14543" i="11"/>
  <c r="A14542" i="11"/>
  <c r="A14541" i="11"/>
  <c r="A14540" i="11"/>
  <c r="A14539" i="11"/>
  <c r="A14538" i="11"/>
  <c r="A14537" i="11"/>
  <c r="A14536" i="11"/>
  <c r="A14535" i="11"/>
  <c r="A14534" i="11"/>
  <c r="A14533" i="11"/>
  <c r="A14532" i="11"/>
  <c r="A14531" i="11"/>
  <c r="A14530" i="11"/>
  <c r="A14529" i="11"/>
  <c r="A14528" i="11"/>
  <c r="A14527" i="11"/>
  <c r="A14526" i="11"/>
  <c r="A14525" i="11"/>
  <c r="A14524" i="11"/>
  <c r="A14523" i="11"/>
  <c r="A14522" i="11"/>
  <c r="A14521" i="11"/>
  <c r="A14520" i="11"/>
  <c r="A14519" i="11"/>
  <c r="A14518" i="11"/>
  <c r="A14517" i="11"/>
  <c r="A14516" i="11"/>
  <c r="A14515" i="11"/>
  <c r="A14514" i="11"/>
  <c r="A14513" i="11"/>
  <c r="A14512" i="11"/>
  <c r="A14511" i="11"/>
  <c r="A14510" i="11"/>
  <c r="A14509" i="11"/>
  <c r="A14508" i="11"/>
  <c r="A14507" i="11"/>
  <c r="A14506" i="11"/>
  <c r="A14505" i="11"/>
  <c r="A14504" i="11"/>
  <c r="A14503" i="11"/>
  <c r="A14502" i="11"/>
  <c r="A14501" i="11"/>
  <c r="A14500" i="11"/>
  <c r="A14499" i="11"/>
  <c r="A14498" i="11"/>
  <c r="A14497" i="11"/>
  <c r="A14496" i="11"/>
  <c r="A14495" i="11"/>
  <c r="A14494" i="11"/>
  <c r="A14493" i="11"/>
  <c r="A14492" i="11"/>
  <c r="A14491" i="11"/>
  <c r="A14490" i="11"/>
  <c r="A14489" i="11"/>
  <c r="A14488" i="11"/>
  <c r="A14487" i="11"/>
  <c r="A14486" i="11"/>
  <c r="A14485" i="11"/>
  <c r="A14484" i="11"/>
  <c r="A14483" i="11"/>
  <c r="A14482" i="11"/>
  <c r="A14481" i="11"/>
  <c r="A14480" i="11"/>
  <c r="A14479" i="11"/>
  <c r="A14478" i="11"/>
  <c r="A14477" i="11"/>
  <c r="A14476" i="11"/>
  <c r="A14475" i="11"/>
  <c r="A14474" i="11"/>
  <c r="A14473" i="11"/>
  <c r="A14472" i="11"/>
  <c r="A14471" i="11"/>
  <c r="A14470" i="11"/>
  <c r="A14469" i="11"/>
  <c r="A14468" i="11"/>
  <c r="A14467" i="11"/>
  <c r="A14466" i="11"/>
  <c r="A14465" i="11"/>
  <c r="A14464" i="11"/>
  <c r="A14463" i="11"/>
  <c r="A14462" i="11"/>
  <c r="A14461" i="11"/>
  <c r="A14460" i="11"/>
  <c r="A14459" i="11"/>
  <c r="A14458" i="11"/>
  <c r="A14457" i="11"/>
  <c r="A14456" i="11"/>
  <c r="A14455" i="11"/>
  <c r="A14454" i="11"/>
  <c r="A14453" i="11"/>
  <c r="A14452" i="11"/>
  <c r="A14451" i="11"/>
  <c r="A14450" i="11"/>
  <c r="A14449" i="11"/>
  <c r="A14448" i="11"/>
  <c r="A14447" i="11"/>
  <c r="A14446" i="11"/>
  <c r="A14445" i="11"/>
  <c r="A14444" i="11"/>
  <c r="A14443" i="11"/>
  <c r="A14442" i="11"/>
  <c r="A14441" i="11"/>
  <c r="A14440" i="11"/>
  <c r="A14439" i="11"/>
  <c r="A14438" i="11"/>
  <c r="A14437" i="11"/>
  <c r="A14436" i="11"/>
  <c r="A14435" i="11"/>
  <c r="A14434" i="11"/>
  <c r="A14433" i="11"/>
  <c r="A14432" i="11"/>
  <c r="A14431" i="11"/>
  <c r="A14430" i="11"/>
  <c r="A14429" i="11"/>
  <c r="A14428" i="11"/>
  <c r="A14427" i="11"/>
  <c r="A14426" i="11"/>
  <c r="A14425" i="11"/>
  <c r="A14424" i="11"/>
  <c r="A14423" i="11"/>
  <c r="A14422" i="11"/>
  <c r="A14421" i="11"/>
  <c r="A14420" i="11"/>
  <c r="A14419" i="11"/>
  <c r="A14418" i="11"/>
  <c r="A14417" i="11"/>
  <c r="A14416" i="11"/>
  <c r="A14415" i="11"/>
  <c r="A14414" i="11"/>
  <c r="A14413" i="11"/>
  <c r="A14412" i="11"/>
  <c r="A14411" i="11"/>
  <c r="A14410" i="11"/>
  <c r="A14409" i="11"/>
  <c r="A14408" i="11"/>
  <c r="A14407" i="11"/>
  <c r="A14406" i="11"/>
  <c r="A14405" i="11"/>
  <c r="A14404" i="11"/>
  <c r="A14403" i="11"/>
  <c r="A14402" i="11"/>
  <c r="A14401" i="11"/>
  <c r="A14400" i="11"/>
  <c r="A14399" i="11"/>
  <c r="A14398" i="11"/>
  <c r="A14397" i="11"/>
  <c r="A14396" i="11"/>
  <c r="A14395" i="11"/>
  <c r="A14394" i="11"/>
  <c r="A14393" i="11"/>
  <c r="A14392" i="11"/>
  <c r="A14391" i="11"/>
  <c r="A14390" i="11"/>
  <c r="A14389" i="11"/>
  <c r="A14388" i="11"/>
  <c r="A14387" i="11"/>
  <c r="A14386" i="11"/>
  <c r="A14385" i="11"/>
  <c r="A14384" i="11"/>
  <c r="A14383" i="11"/>
  <c r="A14382" i="11"/>
  <c r="A14381" i="11"/>
  <c r="A14380" i="11"/>
  <c r="A14379" i="11"/>
  <c r="A14378" i="11"/>
  <c r="A14377" i="11"/>
  <c r="A14376" i="11"/>
  <c r="A14375" i="11"/>
  <c r="A14374" i="11"/>
  <c r="A14373" i="11"/>
  <c r="A14372" i="11"/>
  <c r="A14371" i="11"/>
  <c r="A14370" i="11"/>
  <c r="A14369" i="11"/>
  <c r="A14368" i="11"/>
  <c r="A14367" i="11"/>
  <c r="A14366" i="11"/>
  <c r="A14365" i="11"/>
  <c r="A14364" i="11"/>
  <c r="A14363" i="11"/>
  <c r="A14362" i="11"/>
  <c r="A14361" i="11"/>
  <c r="A14360" i="11"/>
  <c r="A14359" i="11"/>
  <c r="A14358" i="11"/>
  <c r="A14357" i="11"/>
  <c r="A14356" i="11"/>
  <c r="A14355" i="11"/>
  <c r="A14354" i="11"/>
  <c r="A14353" i="11"/>
  <c r="A14352" i="11"/>
  <c r="A14351" i="11"/>
  <c r="A14350" i="11"/>
  <c r="A14349" i="11"/>
  <c r="A14348" i="11"/>
  <c r="A14347" i="11"/>
  <c r="A14346" i="11"/>
  <c r="A14345" i="11"/>
  <c r="A14344" i="11"/>
  <c r="A14343" i="11"/>
  <c r="A14342" i="11"/>
  <c r="A14341" i="11"/>
  <c r="A14340" i="11"/>
  <c r="A14339" i="11"/>
  <c r="A14338" i="11"/>
  <c r="A14337" i="11"/>
  <c r="A14336" i="11"/>
  <c r="A14335" i="11"/>
  <c r="A14334" i="11"/>
  <c r="A14333" i="11"/>
  <c r="A14332" i="11"/>
  <c r="A14331" i="11"/>
  <c r="A14330" i="11"/>
  <c r="A14329" i="11"/>
  <c r="A14328" i="11"/>
  <c r="A14327" i="11"/>
  <c r="A14326" i="11"/>
  <c r="A14325" i="11"/>
  <c r="A14324" i="11"/>
  <c r="A14323" i="11"/>
  <c r="A14322" i="11"/>
  <c r="A14321" i="11"/>
  <c r="A14320" i="11"/>
  <c r="A14319" i="11"/>
  <c r="A14318" i="11"/>
  <c r="A14317" i="11"/>
  <c r="A14316" i="11"/>
  <c r="A14315" i="11"/>
  <c r="A14314" i="11"/>
  <c r="A14313" i="11"/>
  <c r="A14312" i="11"/>
  <c r="A14311" i="11"/>
  <c r="A14310" i="11"/>
  <c r="A14309" i="11"/>
  <c r="A14308" i="11"/>
  <c r="A14307" i="11"/>
  <c r="A14306" i="11"/>
  <c r="A14305" i="11"/>
  <c r="A14304" i="11"/>
  <c r="A14303" i="11"/>
  <c r="A14302" i="11"/>
  <c r="A14301" i="11"/>
  <c r="A14300" i="11"/>
  <c r="A14299" i="11"/>
  <c r="A14298" i="11"/>
  <c r="A14297" i="11"/>
  <c r="A14296" i="11"/>
  <c r="A14295" i="11"/>
  <c r="A14294" i="11"/>
  <c r="A14293" i="11"/>
  <c r="A14292" i="11"/>
  <c r="A14291" i="11"/>
  <c r="A14290" i="11"/>
  <c r="A14289" i="11"/>
  <c r="A14288" i="11"/>
  <c r="A14287" i="11"/>
  <c r="A14286" i="11"/>
  <c r="A14285" i="11"/>
  <c r="A14284" i="11"/>
  <c r="A14283" i="11"/>
  <c r="A14282" i="11"/>
  <c r="A14281" i="11"/>
  <c r="A14280" i="11"/>
  <c r="A14279" i="11"/>
  <c r="A14278" i="11"/>
  <c r="A14277" i="11"/>
  <c r="A14276" i="11"/>
  <c r="A14275" i="11"/>
  <c r="A14274" i="11"/>
  <c r="A14273" i="11"/>
  <c r="A14272" i="11"/>
  <c r="A14271" i="11"/>
  <c r="A14270" i="11"/>
  <c r="A14269" i="11"/>
  <c r="A14268" i="11"/>
  <c r="A14267" i="11"/>
  <c r="A14266" i="11"/>
  <c r="A14265" i="11"/>
  <c r="A14264" i="11"/>
  <c r="A14263" i="11"/>
  <c r="A14262" i="11"/>
  <c r="A14261" i="11"/>
  <c r="A14260" i="11"/>
  <c r="A14259" i="11"/>
  <c r="A14258" i="11"/>
  <c r="A14257" i="11"/>
  <c r="A14256" i="11"/>
  <c r="A14255" i="11"/>
  <c r="A14254" i="11"/>
  <c r="A14253" i="11"/>
  <c r="A14252" i="11"/>
  <c r="A14251" i="11"/>
  <c r="A14250" i="11"/>
  <c r="A14249" i="11"/>
  <c r="A14248" i="11"/>
  <c r="A14247" i="11"/>
  <c r="A14246" i="11"/>
  <c r="A14245" i="11"/>
  <c r="A14244" i="11"/>
  <c r="A14243" i="11"/>
  <c r="A14242" i="11"/>
  <c r="A14241" i="11"/>
  <c r="A14240" i="11"/>
  <c r="A14239" i="11"/>
  <c r="A14238" i="11"/>
  <c r="A14237" i="11"/>
  <c r="A14236" i="11"/>
  <c r="A14235" i="11"/>
  <c r="A14234" i="11"/>
  <c r="A14233" i="11"/>
  <c r="A14232" i="11"/>
  <c r="A14231" i="11"/>
  <c r="A14230" i="11"/>
  <c r="A14229" i="11"/>
  <c r="A14228" i="11"/>
  <c r="A14227" i="11"/>
  <c r="A14226" i="11"/>
  <c r="A14225" i="11"/>
  <c r="A14224" i="11"/>
  <c r="A14223" i="11"/>
  <c r="A14222" i="11"/>
  <c r="A14221" i="11"/>
  <c r="A14220" i="11"/>
  <c r="A14219" i="11"/>
  <c r="A14218" i="11"/>
  <c r="A14217" i="11"/>
  <c r="A14216" i="11"/>
  <c r="A14215" i="11"/>
  <c r="A14214" i="11"/>
  <c r="A14213" i="11"/>
  <c r="A14212" i="11"/>
  <c r="A14211" i="11"/>
  <c r="A14210" i="11"/>
  <c r="A14209" i="11"/>
  <c r="A14208" i="11"/>
  <c r="A14207" i="11"/>
  <c r="A14206" i="11"/>
  <c r="A14205" i="11"/>
  <c r="A14204" i="11"/>
  <c r="A14203" i="11"/>
  <c r="A14202" i="11"/>
  <c r="A14201" i="11"/>
  <c r="A14200" i="11"/>
  <c r="A14199" i="11"/>
  <c r="A14198" i="11"/>
  <c r="A14197" i="11"/>
  <c r="A14196" i="11"/>
  <c r="A14195" i="11"/>
  <c r="A14194" i="11"/>
  <c r="A14193" i="11"/>
  <c r="A14192" i="11"/>
  <c r="A14191" i="11"/>
  <c r="A14190" i="11"/>
  <c r="A14189" i="11"/>
  <c r="A14188" i="11"/>
  <c r="A14187" i="11"/>
  <c r="A14186" i="11"/>
  <c r="A14185" i="11"/>
  <c r="A14184" i="11"/>
  <c r="A14183" i="11"/>
  <c r="A14182" i="11"/>
  <c r="A14181" i="11"/>
  <c r="A14180" i="11"/>
  <c r="A14179" i="11"/>
  <c r="A14178" i="11"/>
  <c r="A14177" i="11"/>
  <c r="A14176" i="11"/>
  <c r="A14175" i="11"/>
  <c r="A14174" i="11"/>
  <c r="A14173" i="11"/>
  <c r="A14172" i="11"/>
  <c r="A14171" i="11"/>
  <c r="A14170" i="11"/>
  <c r="A14169" i="11"/>
  <c r="A14168" i="11"/>
  <c r="A14167" i="11"/>
  <c r="A14166" i="11"/>
  <c r="A14165" i="11"/>
  <c r="A14164" i="11"/>
  <c r="A14163" i="11"/>
  <c r="A14162" i="11"/>
  <c r="A14161" i="11"/>
  <c r="A14160" i="11"/>
  <c r="A14159" i="11"/>
  <c r="A14158" i="11"/>
  <c r="A14157" i="11"/>
  <c r="A14156" i="11"/>
  <c r="A14155" i="11"/>
  <c r="A14154" i="11"/>
  <c r="A14153" i="11"/>
  <c r="A14152" i="11"/>
  <c r="A14151" i="11"/>
  <c r="A14150" i="11"/>
  <c r="A14149" i="11"/>
  <c r="A14148" i="11"/>
  <c r="A14147" i="11"/>
  <c r="A14146" i="11"/>
  <c r="A14145" i="11"/>
  <c r="A14144" i="11"/>
  <c r="A14143" i="11"/>
  <c r="A14142" i="11"/>
  <c r="A14141" i="11"/>
  <c r="A14140" i="11"/>
  <c r="A14139" i="11"/>
  <c r="A14138" i="11"/>
  <c r="A14137" i="11"/>
  <c r="A14136" i="11"/>
  <c r="A14135" i="11"/>
  <c r="A14134" i="11"/>
  <c r="A14133" i="11"/>
  <c r="A14132" i="11"/>
  <c r="A14131" i="11"/>
  <c r="A14130" i="11"/>
  <c r="A14129" i="11"/>
  <c r="A14128" i="11"/>
  <c r="A14127" i="11"/>
  <c r="A14126" i="11"/>
  <c r="A14125" i="11"/>
  <c r="A14124" i="11"/>
  <c r="A14123" i="11"/>
  <c r="A14122" i="11"/>
  <c r="A14121" i="11"/>
  <c r="A14120" i="11"/>
  <c r="A14119" i="11"/>
  <c r="A14118" i="11"/>
  <c r="A14117" i="11"/>
  <c r="A14116" i="11"/>
  <c r="A14115" i="11"/>
  <c r="A14114" i="11"/>
  <c r="A14113" i="11"/>
  <c r="A14112" i="11"/>
  <c r="A14111" i="11"/>
  <c r="A14110" i="11"/>
  <c r="A14109" i="11"/>
  <c r="A14108" i="11"/>
  <c r="A14107" i="11"/>
  <c r="A14106" i="11"/>
  <c r="A14105" i="11"/>
  <c r="A14104" i="11"/>
  <c r="A14103" i="11"/>
  <c r="A14102" i="11"/>
  <c r="A14101" i="11"/>
  <c r="A14100" i="11"/>
  <c r="A14099" i="11"/>
  <c r="A14098" i="11"/>
  <c r="A14097" i="11"/>
  <c r="A14096" i="11"/>
  <c r="A14095" i="11"/>
  <c r="A14094" i="11"/>
  <c r="A14093" i="11"/>
  <c r="A14092" i="11"/>
  <c r="A14091" i="11"/>
  <c r="A14090" i="11"/>
  <c r="A14089" i="11"/>
  <c r="A14088" i="11"/>
  <c r="A14087" i="11"/>
  <c r="A14086" i="11"/>
  <c r="A14085" i="11"/>
  <c r="A14084" i="11"/>
  <c r="A14083" i="11"/>
  <c r="A14082" i="11"/>
  <c r="A14081" i="11"/>
  <c r="A14080" i="11"/>
  <c r="A14079" i="11"/>
  <c r="A14078" i="11"/>
  <c r="A14077" i="11"/>
  <c r="A14076" i="11"/>
  <c r="A14075" i="11"/>
  <c r="A14074" i="11"/>
  <c r="A14073" i="11"/>
  <c r="A14072" i="11"/>
  <c r="A14071" i="11"/>
  <c r="A14070" i="11"/>
  <c r="A14069" i="11"/>
  <c r="A14068" i="11"/>
  <c r="A14067" i="11"/>
  <c r="A14066" i="11"/>
  <c r="A14065" i="11"/>
  <c r="A14064" i="11"/>
  <c r="A14063" i="11"/>
  <c r="A14062" i="11"/>
  <c r="A14061" i="11"/>
  <c r="A14060" i="11"/>
  <c r="A14059" i="11"/>
  <c r="A14058" i="11"/>
  <c r="A14057" i="11"/>
  <c r="A14056" i="11"/>
  <c r="A14055" i="11"/>
  <c r="A14054" i="11"/>
  <c r="A14053" i="11"/>
  <c r="A14052" i="11"/>
  <c r="A14051" i="11"/>
  <c r="A14050" i="11"/>
  <c r="A14049" i="11"/>
  <c r="A14048" i="11"/>
  <c r="A14047" i="11"/>
  <c r="A14046" i="11"/>
  <c r="A14045" i="11"/>
  <c r="A14044" i="11"/>
  <c r="A14043" i="11"/>
  <c r="A14042" i="11"/>
  <c r="A14041" i="11"/>
  <c r="A14040" i="11"/>
  <c r="A14039" i="11"/>
  <c r="A14038" i="11"/>
  <c r="A14037" i="11"/>
  <c r="A14036" i="11"/>
  <c r="A14035" i="11"/>
  <c r="A14034" i="11"/>
  <c r="A14033" i="11"/>
  <c r="A14032" i="11"/>
  <c r="A14031" i="11"/>
  <c r="A14030" i="11"/>
  <c r="A14029" i="11"/>
  <c r="A14028" i="11"/>
  <c r="A14027" i="11"/>
  <c r="A14026" i="11"/>
  <c r="A14025" i="11"/>
  <c r="A14024" i="11"/>
  <c r="A14023" i="11"/>
  <c r="A14022" i="11"/>
  <c r="A14021" i="11"/>
  <c r="A14020" i="11"/>
  <c r="A14019" i="11"/>
  <c r="A14018" i="11"/>
  <c r="A14017" i="11"/>
  <c r="A14016" i="11"/>
  <c r="A14015" i="11"/>
  <c r="A14014" i="11"/>
  <c r="A14013" i="11"/>
  <c r="A14012" i="11"/>
  <c r="A14011" i="11"/>
  <c r="A14010" i="11"/>
  <c r="A14009" i="11"/>
  <c r="A14008" i="11"/>
  <c r="A14007" i="11"/>
  <c r="A14006" i="11"/>
  <c r="A14005" i="11"/>
  <c r="A14004" i="11"/>
  <c r="A14003" i="11"/>
  <c r="A14002" i="11"/>
  <c r="A14001" i="11"/>
  <c r="A14000" i="11"/>
  <c r="A13999" i="11"/>
  <c r="A13998" i="11"/>
  <c r="A13997" i="11"/>
  <c r="A13996" i="11"/>
  <c r="A13995" i="11"/>
  <c r="A13994" i="11"/>
  <c r="A13993" i="11"/>
  <c r="A13992" i="11"/>
  <c r="A13991" i="11"/>
  <c r="A13990" i="11"/>
  <c r="A13989" i="11"/>
  <c r="A13988" i="11"/>
  <c r="A13987" i="11"/>
  <c r="A13986" i="11"/>
  <c r="A13985" i="11"/>
  <c r="A13984" i="11"/>
  <c r="A13983" i="11"/>
  <c r="A13982" i="11"/>
  <c r="A13981" i="11"/>
  <c r="A13980" i="11"/>
  <c r="A13979" i="11"/>
  <c r="A13978" i="11"/>
  <c r="A13977" i="11"/>
  <c r="A13976" i="11"/>
  <c r="A13975" i="11"/>
  <c r="A13974" i="11"/>
  <c r="A13973" i="11"/>
  <c r="A13972" i="11"/>
  <c r="A13971" i="11"/>
  <c r="A13970" i="11"/>
  <c r="A13969" i="11"/>
  <c r="A13968" i="11"/>
  <c r="A13967" i="11"/>
  <c r="A13966" i="11"/>
  <c r="A13965" i="11"/>
  <c r="A13964" i="11"/>
  <c r="A13963" i="11"/>
  <c r="A13962" i="11"/>
  <c r="A13961" i="11"/>
  <c r="A13960" i="11"/>
  <c r="A13959" i="11"/>
  <c r="A13958" i="11"/>
  <c r="A13957" i="11"/>
  <c r="A13956" i="11"/>
  <c r="A13955" i="11"/>
  <c r="A13954" i="11"/>
  <c r="A13953" i="11"/>
  <c r="A13952" i="11"/>
  <c r="A13951" i="11"/>
  <c r="A13950" i="11"/>
  <c r="A13949" i="11"/>
  <c r="A13948" i="11"/>
  <c r="A13947" i="11"/>
  <c r="A13946" i="11"/>
  <c r="A13945" i="11"/>
  <c r="A13944" i="11"/>
  <c r="A13943" i="11"/>
  <c r="A13942" i="11"/>
  <c r="A13941" i="11"/>
  <c r="A13940" i="11"/>
  <c r="A13939" i="11"/>
  <c r="A13938" i="11"/>
  <c r="A13937" i="11"/>
  <c r="A13936" i="11"/>
  <c r="A13935" i="11"/>
  <c r="A13934" i="11"/>
  <c r="A13933" i="11"/>
  <c r="A13932" i="11"/>
  <c r="A13931" i="11"/>
  <c r="A13930" i="11"/>
  <c r="A13929" i="11"/>
  <c r="A13928" i="11"/>
  <c r="A13927" i="11"/>
  <c r="A13926" i="11"/>
  <c r="A13925" i="11"/>
  <c r="A13924" i="11"/>
  <c r="A13923" i="11"/>
  <c r="A13922" i="11"/>
  <c r="A13921" i="11"/>
  <c r="A13920" i="11"/>
  <c r="A13919" i="11"/>
  <c r="A13918" i="11"/>
  <c r="A13917" i="11"/>
  <c r="A13916" i="11"/>
  <c r="A13915" i="11"/>
  <c r="A13914" i="11"/>
  <c r="A13913" i="11"/>
  <c r="A13912" i="11"/>
  <c r="A13911" i="11"/>
  <c r="A13910" i="11"/>
  <c r="A13909" i="11"/>
  <c r="A13908" i="11"/>
  <c r="A13907" i="11"/>
  <c r="A13906" i="11"/>
  <c r="A13905" i="11"/>
  <c r="A13904" i="11"/>
  <c r="A13903" i="11"/>
  <c r="A13902" i="11"/>
  <c r="A13901" i="11"/>
  <c r="A13900" i="11"/>
  <c r="A13899" i="11"/>
  <c r="A13898" i="11"/>
  <c r="A13897" i="11"/>
  <c r="A13896" i="11"/>
  <c r="A13895" i="11"/>
  <c r="A13894" i="11"/>
  <c r="A13893" i="11"/>
  <c r="A13892" i="11"/>
  <c r="A13891" i="11"/>
  <c r="A13890" i="11"/>
  <c r="A13889" i="11"/>
  <c r="A13888" i="11"/>
  <c r="A13887" i="11"/>
  <c r="A13886" i="11"/>
  <c r="A13885" i="11"/>
  <c r="A13884" i="11"/>
  <c r="A13883" i="11"/>
  <c r="A13882" i="11"/>
  <c r="A13881" i="11"/>
  <c r="A13880" i="11"/>
  <c r="A13879" i="11"/>
  <c r="A13878" i="11"/>
  <c r="A13877" i="11"/>
  <c r="A13876" i="11"/>
  <c r="A13875" i="11"/>
  <c r="A13874" i="11"/>
  <c r="A13873" i="11"/>
  <c r="A13872" i="11"/>
  <c r="A13871" i="11"/>
  <c r="A13870" i="11"/>
  <c r="A13869" i="11"/>
  <c r="A13868" i="11"/>
  <c r="A13867" i="11"/>
  <c r="A13866" i="11"/>
  <c r="A13865" i="11"/>
  <c r="A13864" i="11"/>
  <c r="A13863" i="11"/>
  <c r="A13862" i="11"/>
  <c r="A13861" i="11"/>
  <c r="A13860" i="11"/>
  <c r="A13859" i="11"/>
  <c r="A13858" i="11"/>
  <c r="A13857" i="11"/>
  <c r="A13856" i="11"/>
  <c r="A13855" i="11"/>
  <c r="A13854" i="11"/>
  <c r="A13853" i="11"/>
  <c r="A13852" i="11"/>
  <c r="A13851" i="11"/>
  <c r="A13850" i="11"/>
  <c r="A13849" i="11"/>
  <c r="A13848" i="11"/>
  <c r="A13847" i="11"/>
  <c r="A13846" i="11"/>
  <c r="A13845" i="11"/>
  <c r="A13844" i="11"/>
  <c r="A13843" i="11"/>
  <c r="A13842" i="11"/>
  <c r="A13841" i="11"/>
  <c r="A13840" i="11"/>
  <c r="A13839" i="11"/>
  <c r="A13838" i="11"/>
  <c r="A13837" i="11"/>
  <c r="A13836" i="11"/>
  <c r="A13835" i="11"/>
  <c r="A13834" i="11"/>
  <c r="A13833" i="11"/>
  <c r="A13832" i="11"/>
  <c r="A13831" i="11"/>
  <c r="A13830" i="11"/>
  <c r="A13829" i="11"/>
  <c r="A13828" i="11"/>
  <c r="A13827" i="11"/>
  <c r="A13826" i="11"/>
  <c r="A13825" i="11"/>
  <c r="A13824" i="11"/>
  <c r="A13823" i="11"/>
  <c r="A13822" i="11"/>
  <c r="A13821" i="11"/>
  <c r="A13820" i="11"/>
  <c r="A13819" i="11"/>
  <c r="A13818" i="11"/>
  <c r="A13817" i="11"/>
  <c r="A13816" i="11"/>
  <c r="A13815" i="11"/>
  <c r="A13814" i="11"/>
  <c r="A13813" i="11"/>
  <c r="A13812" i="11"/>
  <c r="A13811" i="11"/>
  <c r="A13810" i="11"/>
  <c r="A13809" i="11"/>
  <c r="A13808" i="11"/>
  <c r="A13807" i="11"/>
  <c r="A13806" i="11"/>
  <c r="A13805" i="11"/>
  <c r="A13804" i="11"/>
  <c r="A13803" i="11"/>
  <c r="A13802" i="11"/>
  <c r="A13801" i="11"/>
  <c r="A13800" i="11"/>
  <c r="A13799" i="11"/>
  <c r="A13798" i="11"/>
  <c r="A13797" i="11"/>
  <c r="A13796" i="11"/>
  <c r="A13795" i="11"/>
  <c r="A13794" i="11"/>
  <c r="A13793" i="11"/>
  <c r="A13792" i="11"/>
  <c r="A13791" i="11"/>
  <c r="A13790" i="11"/>
  <c r="A13789" i="11"/>
  <c r="A13788" i="11"/>
  <c r="A13787" i="11"/>
  <c r="A13786" i="11"/>
  <c r="A13785" i="11"/>
  <c r="A13784" i="11"/>
  <c r="A13783" i="11"/>
  <c r="A13782" i="11"/>
  <c r="A13781" i="11"/>
  <c r="A13780" i="11"/>
  <c r="A13779" i="11"/>
  <c r="A13778" i="11"/>
  <c r="A13777" i="11"/>
  <c r="A13776" i="11"/>
  <c r="A13775" i="11"/>
  <c r="A13774" i="11"/>
  <c r="A13773" i="11"/>
  <c r="A13772" i="11"/>
  <c r="A13771" i="11"/>
  <c r="A13770" i="11"/>
  <c r="A13769" i="11"/>
  <c r="A13768" i="11"/>
  <c r="A13767" i="11"/>
  <c r="A13766" i="11"/>
  <c r="A13765" i="11"/>
  <c r="A13764" i="11"/>
  <c r="A13763" i="11"/>
  <c r="A13762" i="11"/>
  <c r="A13761" i="11"/>
  <c r="A13760" i="11"/>
  <c r="A13759" i="11"/>
  <c r="A13758" i="11"/>
  <c r="A13757" i="11"/>
  <c r="A13756" i="11"/>
  <c r="A13755" i="11"/>
  <c r="A13754" i="11"/>
  <c r="A13753" i="11"/>
  <c r="A13752" i="11"/>
  <c r="A13751" i="11"/>
  <c r="A13750" i="11"/>
  <c r="A13749" i="11"/>
  <c r="A13748" i="11"/>
  <c r="A13747" i="11"/>
  <c r="A13746" i="11"/>
  <c r="A13745" i="11"/>
  <c r="A13744" i="11"/>
  <c r="A13743" i="11"/>
  <c r="A13742" i="11"/>
  <c r="A13741" i="11"/>
  <c r="A13740" i="11"/>
  <c r="A13739" i="11"/>
  <c r="A13738" i="11"/>
  <c r="A13737" i="11"/>
  <c r="A13736" i="11"/>
  <c r="A13735" i="11"/>
  <c r="A13734" i="11"/>
  <c r="A13733" i="11"/>
  <c r="A13732" i="11"/>
  <c r="A13731" i="11"/>
  <c r="A13730" i="11"/>
  <c r="A13729" i="11"/>
  <c r="A13728" i="11"/>
  <c r="A13727" i="11"/>
  <c r="A13726" i="11"/>
  <c r="A13725" i="11"/>
  <c r="A13724" i="11"/>
  <c r="A13723" i="11"/>
  <c r="A13722" i="11"/>
  <c r="A13721" i="11"/>
  <c r="A13720" i="11"/>
  <c r="A13719" i="11"/>
  <c r="A13718" i="11"/>
  <c r="A13717" i="11"/>
  <c r="A13716" i="11"/>
  <c r="A13715" i="11"/>
  <c r="A13714" i="11"/>
  <c r="A13713" i="11"/>
  <c r="A13712" i="11"/>
  <c r="A13711" i="11"/>
  <c r="A13710" i="11"/>
  <c r="A13709" i="11"/>
  <c r="A13708" i="11"/>
  <c r="A13707" i="11"/>
  <c r="A13706" i="11"/>
  <c r="A13705" i="11"/>
  <c r="A13704" i="11"/>
  <c r="A13703" i="11"/>
  <c r="A13702" i="11"/>
  <c r="A13701" i="11"/>
  <c r="A13700" i="11"/>
  <c r="A13699" i="11"/>
  <c r="A13698" i="11"/>
  <c r="A13697" i="11"/>
  <c r="A13696" i="11"/>
  <c r="A13695" i="11"/>
  <c r="A13694" i="11"/>
  <c r="A13693" i="11"/>
  <c r="A13692" i="11"/>
  <c r="A13691" i="11"/>
  <c r="A13690" i="11"/>
  <c r="A13689" i="11"/>
  <c r="A13688" i="11"/>
  <c r="A13687" i="11"/>
  <c r="A13686" i="11"/>
  <c r="A13685" i="11"/>
  <c r="A13684" i="11"/>
  <c r="A13683" i="11"/>
  <c r="A13682" i="11"/>
  <c r="A13681" i="11"/>
  <c r="A13680" i="11"/>
  <c r="A13679" i="11"/>
  <c r="A13678" i="11"/>
  <c r="A13677" i="11"/>
  <c r="A13676" i="11"/>
  <c r="A13675" i="11"/>
  <c r="A13674" i="11"/>
  <c r="A13673" i="11"/>
  <c r="A13672" i="11"/>
  <c r="A13671" i="11"/>
  <c r="A13670" i="11"/>
  <c r="A13669" i="11"/>
  <c r="A13668" i="11"/>
  <c r="A13667" i="11"/>
  <c r="A13666" i="11"/>
  <c r="A13665" i="11"/>
  <c r="A13664" i="11"/>
  <c r="A13663" i="11"/>
  <c r="A13662" i="11"/>
  <c r="A13661" i="11"/>
  <c r="A13660" i="11"/>
  <c r="A13659" i="11"/>
  <c r="A13658" i="11"/>
  <c r="A13657" i="11"/>
  <c r="A13656" i="11"/>
  <c r="A13655" i="11"/>
  <c r="A13654" i="11"/>
  <c r="A13653" i="11"/>
  <c r="A13652" i="11"/>
  <c r="A13651" i="11"/>
  <c r="A13650" i="11"/>
  <c r="A13649" i="11"/>
  <c r="A13648" i="11"/>
  <c r="A13647" i="11"/>
  <c r="A13646" i="11"/>
  <c r="A13645" i="11"/>
  <c r="A13644" i="11"/>
  <c r="A13643" i="11"/>
  <c r="A13642" i="11"/>
  <c r="A13641" i="11"/>
  <c r="A13640" i="11"/>
  <c r="A13639" i="11"/>
  <c r="A13638" i="11"/>
  <c r="A13637" i="11"/>
  <c r="A13636" i="11"/>
  <c r="A13635" i="11"/>
  <c r="A13634" i="11"/>
  <c r="A13633" i="11"/>
  <c r="A13632" i="11"/>
  <c r="A13631" i="11"/>
  <c r="A13630" i="11"/>
  <c r="A13629" i="11"/>
  <c r="A13628" i="11"/>
  <c r="A13627" i="11"/>
  <c r="A13626" i="11"/>
  <c r="A13625" i="11"/>
  <c r="A13624" i="11"/>
  <c r="A13623" i="11"/>
  <c r="A13622" i="11"/>
  <c r="A13621" i="11"/>
  <c r="A13620" i="11"/>
  <c r="A13619" i="11"/>
  <c r="A13618" i="11"/>
  <c r="A13617" i="11"/>
  <c r="A13616" i="11"/>
  <c r="A13615" i="11"/>
  <c r="A13614" i="11"/>
  <c r="A13613" i="11"/>
  <c r="A13612" i="11"/>
  <c r="A13611" i="11"/>
  <c r="A13610" i="11"/>
  <c r="A13609" i="11"/>
  <c r="A13608" i="11"/>
  <c r="A13607" i="11"/>
  <c r="A13606" i="11"/>
  <c r="A13605" i="11"/>
  <c r="A13604" i="11"/>
  <c r="A13603" i="11"/>
  <c r="A13602" i="11"/>
  <c r="A13601" i="11"/>
  <c r="A13600" i="11"/>
  <c r="A13599" i="11"/>
  <c r="A13598" i="11"/>
  <c r="A13597" i="11"/>
  <c r="A13596" i="11"/>
  <c r="A13595" i="11"/>
  <c r="A13594" i="11"/>
  <c r="A13593" i="11"/>
  <c r="A13592" i="11"/>
  <c r="A13591" i="11"/>
  <c r="A13590" i="11"/>
  <c r="A13589" i="11"/>
  <c r="A13588" i="11"/>
  <c r="A13587" i="11"/>
  <c r="A13586" i="11"/>
  <c r="A13585" i="11"/>
  <c r="A13584" i="11"/>
  <c r="A13583" i="11"/>
  <c r="A13582" i="11"/>
  <c r="A13581" i="11"/>
  <c r="A13580" i="11"/>
  <c r="A13579" i="11"/>
  <c r="A13578" i="11"/>
  <c r="A13577" i="11"/>
  <c r="A13576" i="11"/>
  <c r="A13575" i="11"/>
  <c r="A13574" i="11"/>
  <c r="A13573" i="11"/>
  <c r="A13572" i="11"/>
  <c r="A13571" i="11"/>
  <c r="A13570" i="11"/>
  <c r="A13569" i="11"/>
  <c r="A13568" i="11"/>
  <c r="A13567" i="11"/>
  <c r="A13566" i="11"/>
  <c r="A13565" i="11"/>
  <c r="A13564" i="11"/>
  <c r="A13563" i="11"/>
  <c r="A13562" i="11"/>
  <c r="A13561" i="11"/>
  <c r="A13560" i="11"/>
  <c r="A13559" i="11"/>
  <c r="A13558" i="11"/>
  <c r="A13557" i="11"/>
  <c r="A13556" i="11"/>
  <c r="A13555" i="11"/>
  <c r="A13554" i="11"/>
  <c r="A13553" i="11"/>
  <c r="A13552" i="11"/>
  <c r="A13551" i="11"/>
  <c r="A13550" i="11"/>
  <c r="A13549" i="11"/>
  <c r="A13548" i="11"/>
  <c r="A13547" i="11"/>
  <c r="A13546" i="11"/>
  <c r="A13545" i="11"/>
  <c r="A13544" i="11"/>
  <c r="A13543" i="11"/>
  <c r="A13542" i="11"/>
  <c r="A13541" i="11"/>
  <c r="A13540" i="11"/>
  <c r="A13539" i="11"/>
  <c r="A13538" i="11"/>
  <c r="A13537" i="11"/>
  <c r="A13536" i="11"/>
  <c r="A13535" i="11"/>
  <c r="A13534" i="11"/>
  <c r="A13533" i="11"/>
  <c r="A13532" i="11"/>
  <c r="A13531" i="11"/>
  <c r="A13530" i="11"/>
  <c r="A13529" i="11"/>
  <c r="A13528" i="11"/>
  <c r="A13527" i="11"/>
  <c r="A13526" i="11"/>
  <c r="A13525" i="11"/>
  <c r="A13524" i="11"/>
  <c r="A13523" i="11"/>
  <c r="A13522" i="11"/>
  <c r="A13521" i="11"/>
  <c r="A13520" i="11"/>
  <c r="A13519" i="11"/>
  <c r="A13518" i="11"/>
  <c r="A13517" i="11"/>
  <c r="A13516" i="11"/>
  <c r="A13515" i="11"/>
  <c r="A13514" i="11"/>
  <c r="A13513" i="11"/>
  <c r="A13512" i="11"/>
  <c r="A13511" i="11"/>
  <c r="A13510" i="11"/>
  <c r="A13509" i="11"/>
  <c r="A13508" i="11"/>
  <c r="A13507" i="11"/>
  <c r="A13506" i="11"/>
  <c r="A13505" i="11"/>
  <c r="A13504" i="11"/>
  <c r="A13503" i="11"/>
  <c r="A13502" i="11"/>
  <c r="A13501" i="11"/>
  <c r="A13500" i="11"/>
  <c r="A13499" i="11"/>
  <c r="A13498" i="11"/>
  <c r="A13497" i="11"/>
  <c r="A13496" i="11"/>
  <c r="A13495" i="11"/>
  <c r="A13494" i="11"/>
  <c r="A13493" i="11"/>
  <c r="A13492" i="11"/>
  <c r="A13491" i="11"/>
  <c r="A13490" i="11"/>
  <c r="A13489" i="11"/>
  <c r="A13488" i="11"/>
  <c r="A13487" i="11"/>
  <c r="A13486" i="11"/>
  <c r="A13485" i="11"/>
  <c r="A13484" i="11"/>
  <c r="A13483" i="11"/>
  <c r="A13482" i="11"/>
  <c r="A13481" i="11"/>
  <c r="A13480" i="11"/>
  <c r="A13479" i="11"/>
  <c r="A13478" i="11"/>
  <c r="A13477" i="11"/>
  <c r="A13476" i="11"/>
  <c r="A13475" i="11"/>
  <c r="A13474" i="11"/>
  <c r="A13473" i="11"/>
  <c r="A13472" i="11"/>
  <c r="A13471" i="11"/>
  <c r="A13470" i="11"/>
  <c r="A13469" i="11"/>
  <c r="A13468" i="11"/>
  <c r="A13467" i="11"/>
  <c r="A13466" i="11"/>
  <c r="A13465" i="11"/>
  <c r="A13464" i="11"/>
  <c r="A13463" i="11"/>
  <c r="A13462" i="11"/>
  <c r="A13461" i="11"/>
  <c r="A13460" i="11"/>
  <c r="A13459" i="11"/>
  <c r="A13458" i="11"/>
  <c r="A13457" i="11"/>
  <c r="A13456" i="11"/>
  <c r="A13455" i="11"/>
  <c r="A13454" i="11"/>
  <c r="A13453" i="11"/>
  <c r="A13452" i="11"/>
  <c r="A13451" i="11"/>
  <c r="A13450" i="11"/>
  <c r="A13449" i="11"/>
  <c r="A13448" i="11"/>
  <c r="A13447" i="11"/>
  <c r="A13446" i="11"/>
  <c r="A13445" i="11"/>
  <c r="A13444" i="11"/>
  <c r="A13443" i="11"/>
  <c r="A13442" i="11"/>
  <c r="A13441" i="11"/>
  <c r="A13440" i="11"/>
  <c r="A13439" i="11"/>
  <c r="A13438" i="11"/>
  <c r="A13437" i="11"/>
  <c r="A13436" i="11"/>
  <c r="A13435" i="11"/>
  <c r="A13434" i="11"/>
  <c r="A13433" i="11"/>
  <c r="A13432" i="11"/>
  <c r="A13431" i="11"/>
  <c r="A13430" i="11"/>
  <c r="A13429" i="11"/>
  <c r="A13428" i="11"/>
  <c r="A13427" i="11"/>
  <c r="A13426" i="11"/>
  <c r="A13425" i="11"/>
  <c r="A13424" i="11"/>
  <c r="A13423" i="11"/>
  <c r="A13422" i="11"/>
  <c r="A13421" i="11"/>
  <c r="A13420" i="11"/>
  <c r="A13419" i="11"/>
  <c r="A13418" i="11"/>
  <c r="A13417" i="11"/>
  <c r="A13416" i="11"/>
  <c r="A13415" i="11"/>
  <c r="A13414" i="11"/>
  <c r="A13413" i="11"/>
  <c r="A13412" i="11"/>
  <c r="A13411" i="11"/>
  <c r="A13410" i="11"/>
  <c r="A13409" i="11"/>
  <c r="A13408" i="11"/>
  <c r="A13407" i="11"/>
  <c r="A13406" i="11"/>
  <c r="A13405" i="11"/>
  <c r="A13404" i="11"/>
  <c r="A13403" i="11"/>
  <c r="A13402" i="11"/>
  <c r="A13401" i="11"/>
  <c r="A13400" i="11"/>
  <c r="A13399" i="11"/>
  <c r="A13398" i="11"/>
  <c r="A13397" i="11"/>
  <c r="A13396" i="11"/>
  <c r="A13395" i="11"/>
  <c r="A13394" i="11"/>
  <c r="A13393" i="11"/>
  <c r="A13392" i="11"/>
  <c r="A13391" i="11"/>
  <c r="A13390" i="11"/>
  <c r="A13389" i="11"/>
  <c r="A13388" i="11"/>
  <c r="A13387" i="11"/>
  <c r="A13386" i="11"/>
  <c r="A13385" i="11"/>
  <c r="A13384" i="11"/>
  <c r="A13383" i="11"/>
  <c r="A13382" i="11"/>
  <c r="A13381" i="11"/>
  <c r="A13380" i="11"/>
  <c r="A13379" i="11"/>
  <c r="A13378" i="11"/>
  <c r="A13377" i="11"/>
  <c r="A13376" i="11"/>
  <c r="A13375" i="11"/>
  <c r="A13374" i="11"/>
  <c r="A13373" i="11"/>
  <c r="A13372" i="11"/>
  <c r="A13371" i="11"/>
  <c r="A13370" i="11"/>
  <c r="A13369" i="11"/>
  <c r="A13368" i="11"/>
  <c r="A13367" i="11"/>
  <c r="A13366" i="11"/>
  <c r="A13365" i="11"/>
  <c r="A13364" i="11"/>
  <c r="A13363" i="11"/>
  <c r="A13362" i="11"/>
  <c r="A13361" i="11"/>
  <c r="A13360" i="11"/>
  <c r="A13359" i="11"/>
  <c r="A13358" i="11"/>
  <c r="A13357" i="11"/>
  <c r="A13356" i="11"/>
  <c r="A13355" i="11"/>
  <c r="A13354" i="11"/>
  <c r="A13353" i="11"/>
  <c r="A13352" i="11"/>
  <c r="A13351" i="11"/>
  <c r="A13350" i="11"/>
  <c r="A13349" i="11"/>
  <c r="A13348" i="11"/>
  <c r="A13347" i="11"/>
  <c r="A13346" i="11"/>
  <c r="A13345" i="11"/>
  <c r="A13344" i="11"/>
  <c r="A13343" i="11"/>
  <c r="A13342" i="11"/>
  <c r="A13341" i="11"/>
  <c r="A13340" i="11"/>
  <c r="A13339" i="11"/>
  <c r="A13338" i="11"/>
  <c r="A13337" i="11"/>
  <c r="A13336" i="11"/>
  <c r="A13335" i="11"/>
  <c r="A13334" i="11"/>
  <c r="A13333" i="11"/>
  <c r="A13332" i="11"/>
  <c r="A13331" i="11"/>
  <c r="A13330" i="11"/>
  <c r="A13329" i="11"/>
  <c r="A13328" i="11"/>
  <c r="A13327" i="11"/>
  <c r="A13326" i="11"/>
  <c r="A13325" i="11"/>
  <c r="A13324" i="11"/>
  <c r="A13323" i="11"/>
  <c r="A13322" i="11"/>
  <c r="A13321" i="11"/>
  <c r="A13320" i="11"/>
  <c r="A13319" i="11"/>
  <c r="A13318" i="11"/>
  <c r="A13317" i="11"/>
  <c r="A13316" i="11"/>
  <c r="A13315" i="11"/>
  <c r="A13314" i="11"/>
  <c r="A13313" i="11"/>
  <c r="A13312" i="11"/>
  <c r="A13311" i="11"/>
  <c r="A13310" i="11"/>
  <c r="A13309" i="11"/>
  <c r="A13308" i="11"/>
  <c r="A13307" i="11"/>
  <c r="A13306" i="11"/>
  <c r="A13305" i="11"/>
  <c r="A13304" i="11"/>
  <c r="A13303" i="11"/>
  <c r="A13302" i="11"/>
  <c r="A13301" i="11"/>
  <c r="A13300" i="11"/>
  <c r="A13299" i="11"/>
  <c r="A13298" i="11"/>
  <c r="A13297" i="11"/>
  <c r="A13296" i="11"/>
  <c r="A13295" i="11"/>
  <c r="A13294" i="11"/>
  <c r="A13293" i="11"/>
  <c r="A13292" i="11"/>
  <c r="A13291" i="11"/>
  <c r="A13290" i="11"/>
  <c r="A13289" i="11"/>
  <c r="A13288" i="11"/>
  <c r="A13287" i="11"/>
  <c r="A13286" i="11"/>
  <c r="A13285" i="11"/>
  <c r="A13284" i="11"/>
  <c r="A13283" i="11"/>
  <c r="A13282" i="11"/>
  <c r="A13281" i="11"/>
  <c r="A13280" i="11"/>
  <c r="A13279" i="11"/>
  <c r="A13278" i="11"/>
  <c r="A13277" i="11"/>
  <c r="A13276" i="11"/>
  <c r="A13275" i="11"/>
  <c r="A13274" i="11"/>
  <c r="A13273" i="11"/>
  <c r="A13272" i="11"/>
  <c r="A13271" i="11"/>
  <c r="A13270" i="11"/>
  <c r="A13269" i="11"/>
  <c r="A13268" i="11"/>
  <c r="A13267" i="11"/>
  <c r="A13266" i="11"/>
  <c r="A13265" i="11"/>
  <c r="A13264" i="11"/>
  <c r="A13263" i="11"/>
  <c r="A13262" i="11"/>
  <c r="A13261" i="11"/>
  <c r="A13260" i="11"/>
  <c r="A13259" i="11"/>
  <c r="A13258" i="11"/>
  <c r="A13257" i="11"/>
  <c r="A13256" i="11"/>
  <c r="A13255" i="11"/>
  <c r="A13254" i="11"/>
  <c r="A13253" i="11"/>
  <c r="A13252" i="11"/>
  <c r="A13251" i="11"/>
  <c r="A13250" i="11"/>
  <c r="A13249" i="11"/>
  <c r="A13248" i="11"/>
  <c r="A13247" i="11"/>
  <c r="A13246" i="11"/>
  <c r="A13245" i="11"/>
  <c r="A13244" i="11"/>
  <c r="A13243" i="11"/>
  <c r="A13242" i="11"/>
  <c r="A13241" i="11"/>
  <c r="A13240" i="11"/>
  <c r="A13239" i="11"/>
  <c r="A13238" i="11"/>
  <c r="A13237" i="11"/>
  <c r="A13236" i="11"/>
  <c r="A13235" i="11"/>
  <c r="A13234" i="11"/>
  <c r="A13233" i="11"/>
  <c r="A13232" i="11"/>
  <c r="A13231" i="11"/>
  <c r="A13230" i="11"/>
  <c r="A13229" i="11"/>
  <c r="A13228" i="11"/>
  <c r="A13227" i="11"/>
  <c r="A13226" i="11"/>
  <c r="A13225" i="11"/>
  <c r="A13224" i="11"/>
  <c r="A13223" i="11"/>
  <c r="A13222" i="11"/>
  <c r="A13221" i="11"/>
  <c r="A13220" i="11"/>
  <c r="A13219" i="11"/>
  <c r="A13218" i="11"/>
  <c r="A13217" i="11"/>
  <c r="A13216" i="11"/>
  <c r="A13215" i="11"/>
  <c r="A13214" i="11"/>
  <c r="A13213" i="11"/>
  <c r="A13212" i="11"/>
  <c r="A13211" i="11"/>
  <c r="A13210" i="11"/>
  <c r="A13209" i="11"/>
  <c r="A13208" i="11"/>
  <c r="A13207" i="11"/>
  <c r="A13206" i="11"/>
  <c r="A13205" i="11"/>
  <c r="A13204" i="11"/>
  <c r="A13203" i="11"/>
  <c r="A13202" i="11"/>
  <c r="A13201" i="11"/>
  <c r="A13200" i="11"/>
  <c r="A13199" i="11"/>
  <c r="A13198" i="11"/>
  <c r="A13197" i="11"/>
  <c r="A13196" i="11"/>
  <c r="A13195" i="11"/>
  <c r="A13194" i="11"/>
  <c r="A13193" i="11"/>
  <c r="A13192" i="11"/>
  <c r="A13191" i="11"/>
  <c r="A13190" i="11"/>
  <c r="A13189" i="11"/>
  <c r="A13188" i="11"/>
  <c r="A13187" i="11"/>
  <c r="A13186" i="11"/>
  <c r="A13185" i="11"/>
  <c r="A13184" i="11"/>
  <c r="A13183" i="11"/>
  <c r="A13182" i="11"/>
  <c r="A13181" i="11"/>
  <c r="A13180" i="11"/>
  <c r="A13179" i="11"/>
  <c r="A13178" i="11"/>
  <c r="A13177" i="11"/>
  <c r="A13176" i="11"/>
  <c r="A13175" i="11"/>
  <c r="A13174" i="11"/>
  <c r="A13173" i="11"/>
  <c r="A13172" i="11"/>
  <c r="A13171" i="11"/>
  <c r="A13170" i="11"/>
  <c r="A13169" i="11"/>
  <c r="A13168" i="11"/>
  <c r="A13167" i="11"/>
  <c r="A13166" i="11"/>
  <c r="A13165" i="11"/>
  <c r="A13164" i="11"/>
  <c r="A13163" i="11"/>
  <c r="A13162" i="11"/>
  <c r="A13161" i="11"/>
  <c r="A13160" i="11"/>
  <c r="A13159" i="11"/>
  <c r="A13158" i="11"/>
  <c r="A13157" i="11"/>
  <c r="A13156" i="11"/>
  <c r="A13155" i="11"/>
  <c r="A13154" i="11"/>
  <c r="A13153" i="11"/>
  <c r="A13152" i="11"/>
  <c r="A13151" i="11"/>
  <c r="A13150" i="11"/>
  <c r="A13149" i="11"/>
  <c r="A13148" i="11"/>
  <c r="A13147" i="11"/>
  <c r="A13146" i="11"/>
  <c r="A13145" i="11"/>
  <c r="A13144" i="11"/>
  <c r="A13143" i="11"/>
  <c r="A13142" i="11"/>
  <c r="A13141" i="11"/>
  <c r="A13140" i="11"/>
  <c r="A13139" i="11"/>
  <c r="A13138" i="11"/>
  <c r="A13137" i="11"/>
  <c r="A13136" i="11"/>
  <c r="A13135" i="11"/>
  <c r="A13134" i="11"/>
  <c r="A13133" i="11"/>
  <c r="A13132" i="11"/>
  <c r="A13131" i="11"/>
  <c r="A13130" i="11"/>
  <c r="A13129" i="11"/>
  <c r="A13128" i="11"/>
  <c r="A13127" i="11"/>
  <c r="A13126" i="11"/>
  <c r="A13125" i="11"/>
  <c r="A13124" i="11"/>
  <c r="A13123" i="11"/>
  <c r="A13122" i="11"/>
  <c r="A13121" i="11"/>
  <c r="A13120" i="11"/>
  <c r="A13119" i="11"/>
  <c r="A13118" i="11"/>
  <c r="A13117" i="11"/>
  <c r="A13116" i="11"/>
  <c r="A13115" i="11"/>
  <c r="A13114" i="11"/>
  <c r="A13113" i="11"/>
  <c r="A13112" i="11"/>
  <c r="A13111" i="11"/>
  <c r="A13110" i="11"/>
  <c r="A13109" i="11"/>
  <c r="A13108" i="11"/>
  <c r="A13107" i="11"/>
  <c r="A13106" i="11"/>
  <c r="A13105" i="11"/>
  <c r="A13104" i="11"/>
  <c r="A13103" i="11"/>
  <c r="A13102" i="11"/>
  <c r="A13101" i="11"/>
  <c r="A13100" i="11"/>
  <c r="A13099" i="11"/>
  <c r="A13098" i="11"/>
  <c r="A13097" i="11"/>
  <c r="A13096" i="11"/>
  <c r="A13095" i="11"/>
  <c r="A13094" i="11"/>
  <c r="A13093" i="11"/>
  <c r="A13092" i="11"/>
  <c r="A13091" i="11"/>
  <c r="A13090" i="11"/>
  <c r="A13089" i="11"/>
  <c r="A13088" i="11"/>
  <c r="A13087" i="11"/>
  <c r="A13086" i="11"/>
  <c r="A13085" i="11"/>
  <c r="A13084" i="11"/>
  <c r="A13083" i="11"/>
  <c r="A13082" i="11"/>
  <c r="A13081" i="11"/>
  <c r="A13080" i="11"/>
  <c r="A13079" i="11"/>
  <c r="A13078" i="11"/>
  <c r="A13077" i="11"/>
  <c r="A13076" i="11"/>
  <c r="A13075" i="11"/>
  <c r="A13074" i="11"/>
  <c r="A13073" i="11"/>
  <c r="A13072" i="11"/>
  <c r="A13071" i="11"/>
  <c r="A13070" i="11"/>
  <c r="A13069" i="11"/>
  <c r="A13068" i="11"/>
  <c r="A13067" i="11"/>
  <c r="A13066" i="11"/>
  <c r="A13065" i="11"/>
  <c r="A13064" i="11"/>
  <c r="A13063" i="11"/>
  <c r="A13062" i="11"/>
  <c r="A13061" i="11"/>
  <c r="A13060" i="11"/>
  <c r="A13059" i="11"/>
  <c r="A13058" i="11"/>
  <c r="A13057" i="11"/>
  <c r="A13056" i="11"/>
  <c r="A13055" i="11"/>
  <c r="A13054" i="11"/>
  <c r="A13053" i="11"/>
  <c r="A13052" i="11"/>
  <c r="A13051" i="11"/>
  <c r="A13050" i="11"/>
  <c r="A13049" i="11"/>
  <c r="A13048" i="11"/>
  <c r="A13047" i="11"/>
  <c r="A13046" i="11"/>
  <c r="A13045" i="11"/>
  <c r="A13044" i="11"/>
  <c r="A13043" i="11"/>
  <c r="A13042" i="11"/>
  <c r="A13041" i="11"/>
  <c r="A13040" i="11"/>
  <c r="A13039" i="11"/>
  <c r="A13038" i="11"/>
  <c r="A13037" i="11"/>
  <c r="A13036" i="11"/>
  <c r="A13035" i="11"/>
  <c r="A13034" i="11"/>
  <c r="A13033" i="11"/>
  <c r="A13032" i="11"/>
  <c r="A13031" i="11"/>
  <c r="A13030" i="11"/>
  <c r="A13029" i="11"/>
  <c r="A13028" i="11"/>
  <c r="A13027" i="11"/>
  <c r="A13026" i="11"/>
  <c r="A13025" i="11"/>
  <c r="A13024" i="11"/>
  <c r="A13023" i="11"/>
  <c r="A13022" i="11"/>
  <c r="A13021" i="11"/>
  <c r="A13020" i="11"/>
  <c r="A13019" i="11"/>
  <c r="A13018" i="11"/>
  <c r="A13017" i="11"/>
  <c r="A13016" i="11"/>
  <c r="A13015" i="11"/>
  <c r="A13014" i="11"/>
  <c r="A13013" i="11"/>
  <c r="A13012" i="11"/>
  <c r="A13011" i="11"/>
  <c r="A13010" i="11"/>
  <c r="A13009" i="11"/>
  <c r="A13008" i="11"/>
  <c r="A13007" i="11"/>
  <c r="A13006" i="11"/>
  <c r="A13005" i="11"/>
  <c r="A13004" i="11"/>
  <c r="A13003" i="11"/>
  <c r="A13002" i="11"/>
  <c r="A13001" i="11"/>
  <c r="A13000" i="11"/>
  <c r="A12999" i="11"/>
  <c r="A12998" i="11"/>
  <c r="A12997" i="11"/>
  <c r="A12996" i="11"/>
  <c r="A12995" i="11"/>
  <c r="A12994" i="11"/>
  <c r="A12993" i="11"/>
  <c r="A12992" i="11"/>
  <c r="A12991" i="11"/>
  <c r="A12990" i="11"/>
  <c r="A12989" i="11"/>
  <c r="A12988" i="11"/>
  <c r="A12987" i="11"/>
  <c r="A12986" i="11"/>
  <c r="A12985" i="11"/>
  <c r="A12984" i="11"/>
  <c r="A12983" i="11"/>
  <c r="A12982" i="11"/>
  <c r="A12981" i="11"/>
  <c r="A12980" i="11"/>
  <c r="A12979" i="11"/>
  <c r="A12978" i="11"/>
  <c r="A12977" i="11"/>
  <c r="A12976" i="11"/>
  <c r="A12975" i="11"/>
  <c r="A12974" i="11"/>
  <c r="A12973" i="11"/>
  <c r="A12972" i="11"/>
  <c r="A12971" i="11"/>
  <c r="A12970" i="11"/>
  <c r="A12969" i="11"/>
  <c r="A12968" i="11"/>
  <c r="A12967" i="11"/>
  <c r="A12966" i="11"/>
  <c r="A12965" i="11"/>
  <c r="A12964" i="11"/>
  <c r="A12963" i="11"/>
  <c r="A12962" i="11"/>
  <c r="A12961" i="11"/>
  <c r="A12960" i="11"/>
  <c r="A12959" i="11"/>
  <c r="A12958" i="11"/>
  <c r="A12957" i="11"/>
  <c r="A12956" i="11"/>
  <c r="A12955" i="11"/>
  <c r="A12954" i="11"/>
  <c r="A12953" i="11"/>
  <c r="A12952" i="11"/>
  <c r="A12951" i="11"/>
  <c r="A12950" i="11"/>
  <c r="A12949" i="11"/>
  <c r="A12948" i="11"/>
  <c r="A12947" i="11"/>
  <c r="A12946" i="11"/>
  <c r="A12945" i="11"/>
  <c r="A12944" i="11"/>
  <c r="A12943" i="11"/>
  <c r="A12942" i="11"/>
  <c r="A12941" i="11"/>
  <c r="A12940" i="11"/>
  <c r="A12939" i="11"/>
  <c r="A12938" i="11"/>
  <c r="A12937" i="11"/>
  <c r="A12936" i="11"/>
  <c r="A12935" i="11"/>
  <c r="A12934" i="11"/>
  <c r="A12933" i="11"/>
  <c r="A12932" i="11"/>
  <c r="A12931" i="11"/>
  <c r="A12930" i="11"/>
  <c r="A12929" i="11"/>
  <c r="A12928" i="11"/>
  <c r="A12927" i="11"/>
  <c r="A12926" i="11"/>
  <c r="A12925" i="11"/>
  <c r="A12924" i="11"/>
  <c r="A12923" i="11"/>
  <c r="A12922" i="11"/>
  <c r="A12921" i="11"/>
  <c r="A12920" i="11"/>
  <c r="A12919" i="11"/>
  <c r="A12918" i="11"/>
  <c r="A12917" i="11"/>
  <c r="A12916" i="11"/>
  <c r="A12915" i="11"/>
  <c r="A12914" i="11"/>
  <c r="A12913" i="11"/>
  <c r="A12912" i="11"/>
  <c r="A12911" i="11"/>
  <c r="A12910" i="11"/>
  <c r="A12909" i="11"/>
  <c r="A12908" i="11"/>
  <c r="A12907" i="11"/>
  <c r="A12906" i="11"/>
  <c r="A12905" i="11"/>
  <c r="A12904" i="11"/>
  <c r="A12903" i="11"/>
  <c r="A12902" i="11"/>
  <c r="A12901" i="11"/>
  <c r="A12900" i="11"/>
  <c r="A12899" i="11"/>
  <c r="A12898" i="11"/>
  <c r="A12897" i="11"/>
  <c r="A12896" i="11"/>
  <c r="A12895" i="11"/>
  <c r="A12894" i="11"/>
  <c r="A12893" i="11"/>
  <c r="A12892" i="11"/>
  <c r="A12891" i="11"/>
  <c r="A12890" i="11"/>
  <c r="A12889" i="11"/>
  <c r="A12888" i="11"/>
  <c r="A12887" i="11"/>
  <c r="A12886" i="11"/>
  <c r="A12885" i="11"/>
  <c r="A12884" i="11"/>
  <c r="A12883" i="11"/>
  <c r="A12882" i="11"/>
  <c r="A12881" i="11"/>
  <c r="A12880" i="11"/>
  <c r="A12879" i="11"/>
  <c r="A12878" i="11"/>
  <c r="A12877" i="11"/>
  <c r="A12876" i="11"/>
  <c r="A12875" i="11"/>
  <c r="A12874" i="11"/>
  <c r="A12873" i="11"/>
  <c r="A12872" i="11"/>
  <c r="A12871" i="11"/>
  <c r="A12870" i="11"/>
  <c r="A12869" i="11"/>
  <c r="A12868" i="11"/>
  <c r="A12867" i="11"/>
  <c r="A12866" i="11"/>
  <c r="A12865" i="11"/>
  <c r="A12864" i="11"/>
  <c r="A12863" i="11"/>
  <c r="A12862" i="11"/>
  <c r="A12861" i="11"/>
  <c r="A12860" i="11"/>
  <c r="A12859" i="11"/>
  <c r="A12858" i="11"/>
  <c r="A12857" i="11"/>
  <c r="A12856" i="11"/>
  <c r="A12855" i="11"/>
  <c r="A12854" i="11"/>
  <c r="A12853" i="11"/>
  <c r="A12852" i="11"/>
  <c r="A12851" i="11"/>
  <c r="A12850" i="11"/>
  <c r="A12849" i="11"/>
  <c r="A12848" i="11"/>
  <c r="A12847" i="11"/>
  <c r="A12846" i="11"/>
  <c r="A12845" i="11"/>
  <c r="A12844" i="11"/>
  <c r="A12843" i="11"/>
  <c r="A12842" i="11"/>
  <c r="A12841" i="11"/>
  <c r="A12840" i="11"/>
  <c r="A12839" i="11"/>
  <c r="A12838" i="11"/>
  <c r="A12837" i="11"/>
  <c r="A12836" i="11"/>
  <c r="A12835" i="11"/>
  <c r="A12834" i="11"/>
  <c r="A12833" i="11"/>
  <c r="A12832" i="11"/>
  <c r="A12831" i="11"/>
  <c r="A12830" i="11"/>
  <c r="A12829" i="11"/>
  <c r="A12828" i="11"/>
  <c r="A12827" i="11"/>
  <c r="A12826" i="11"/>
  <c r="A12825" i="11"/>
  <c r="A12824" i="11"/>
  <c r="A12823" i="11"/>
  <c r="A12822" i="11"/>
  <c r="A12821" i="11"/>
  <c r="A12820" i="11"/>
  <c r="A12819" i="11"/>
  <c r="A12818" i="11"/>
  <c r="A12817" i="11"/>
  <c r="A12816" i="11"/>
  <c r="A12815" i="11"/>
  <c r="A12814" i="11"/>
  <c r="A12813" i="11"/>
  <c r="A12812" i="11"/>
  <c r="A12811" i="11"/>
  <c r="A12810" i="11"/>
  <c r="A12809" i="11"/>
  <c r="A12808" i="11"/>
  <c r="A12807" i="11"/>
  <c r="A12806" i="11"/>
  <c r="A12805" i="11"/>
  <c r="A12804" i="11"/>
  <c r="A12803" i="11"/>
  <c r="A12802" i="11"/>
  <c r="A12801" i="11"/>
  <c r="A12800" i="11"/>
  <c r="A12799" i="11"/>
  <c r="A12798" i="11"/>
  <c r="A12797" i="11"/>
  <c r="A12796" i="11"/>
  <c r="A12795" i="11"/>
  <c r="A12794" i="11"/>
  <c r="A12793" i="11"/>
  <c r="A12792" i="11"/>
  <c r="A12791" i="11"/>
  <c r="A12790" i="11"/>
  <c r="A12789" i="11"/>
  <c r="A12788" i="11"/>
  <c r="A12787" i="11"/>
  <c r="A12786" i="11"/>
  <c r="A12785" i="11"/>
  <c r="A12784" i="11"/>
  <c r="A12783" i="11"/>
  <c r="A12782" i="11"/>
  <c r="A12781" i="11"/>
  <c r="A12780" i="11"/>
  <c r="A12779" i="11"/>
  <c r="A12778" i="11"/>
  <c r="A12777" i="11"/>
  <c r="A12776" i="11"/>
  <c r="A12775" i="11"/>
  <c r="A12774" i="11"/>
  <c r="A12773" i="11"/>
  <c r="A12772" i="11"/>
  <c r="A12771" i="11"/>
  <c r="A12770" i="11"/>
  <c r="A12769" i="11"/>
  <c r="A12768" i="11"/>
  <c r="A12767" i="11"/>
  <c r="A12766" i="11"/>
  <c r="A12765" i="11"/>
  <c r="A12764" i="11"/>
  <c r="A12763" i="11"/>
  <c r="A12762" i="11"/>
  <c r="A12761" i="11"/>
  <c r="A12760" i="11"/>
  <c r="A12759" i="11"/>
  <c r="A12758" i="11"/>
  <c r="A12757" i="11"/>
  <c r="A12756" i="11"/>
  <c r="A12755" i="11"/>
  <c r="A12754" i="11"/>
  <c r="A12753" i="11"/>
  <c r="A12752" i="11"/>
  <c r="A12751" i="11"/>
  <c r="A12750" i="11"/>
  <c r="A12749" i="11"/>
  <c r="A12748" i="11"/>
  <c r="A12747" i="11"/>
  <c r="A12746" i="11"/>
  <c r="A12745" i="11"/>
  <c r="A12744" i="11"/>
  <c r="A12743" i="11"/>
  <c r="A12742" i="11"/>
  <c r="A12741" i="11"/>
  <c r="A12740" i="11"/>
  <c r="A12739" i="11"/>
  <c r="A12738" i="11"/>
  <c r="A12737" i="11"/>
  <c r="A12736" i="11"/>
  <c r="A12735" i="11"/>
  <c r="A12734" i="11"/>
  <c r="A12733" i="11"/>
  <c r="A12732" i="11"/>
  <c r="A12731" i="11"/>
  <c r="A12730" i="11"/>
  <c r="A12729" i="11"/>
  <c r="A12728" i="11"/>
  <c r="A12727" i="11"/>
  <c r="A12726" i="11"/>
  <c r="A12725" i="11"/>
  <c r="A12724" i="11"/>
  <c r="A12723" i="11"/>
  <c r="A12722" i="11"/>
  <c r="A12721" i="11"/>
  <c r="A12720" i="11"/>
  <c r="A12719" i="11"/>
  <c r="A12718" i="11"/>
  <c r="A12717" i="11"/>
  <c r="A12716" i="11"/>
  <c r="A12715" i="11"/>
  <c r="A12714" i="11"/>
  <c r="A12713" i="11"/>
  <c r="A12712" i="11"/>
  <c r="A12711" i="11"/>
  <c r="A12710" i="11"/>
  <c r="A12709" i="11"/>
  <c r="A12708" i="11"/>
  <c r="A12707" i="11"/>
  <c r="A12706" i="11"/>
  <c r="A12705" i="11"/>
  <c r="A12704" i="11"/>
  <c r="A12703" i="11"/>
  <c r="A12702" i="11"/>
  <c r="A12701" i="11"/>
  <c r="A12700" i="11"/>
  <c r="A12699" i="11"/>
  <c r="A12698" i="11"/>
  <c r="A12697" i="11"/>
  <c r="A12696" i="11"/>
  <c r="A12695" i="11"/>
  <c r="A12694" i="11"/>
  <c r="A12693" i="11"/>
  <c r="A12692" i="11"/>
  <c r="A12691" i="11"/>
  <c r="A12690" i="11"/>
  <c r="A12689" i="11"/>
  <c r="A12688" i="11"/>
  <c r="A12687" i="11"/>
  <c r="A12686" i="11"/>
  <c r="A12685" i="11"/>
  <c r="A12684" i="11"/>
  <c r="A12683" i="11"/>
  <c r="A12682" i="11"/>
  <c r="A12681" i="11"/>
  <c r="A12680" i="11"/>
  <c r="A12679" i="11"/>
  <c r="A12678" i="11"/>
  <c r="A12677" i="11"/>
  <c r="A12676" i="11"/>
  <c r="A12675" i="11"/>
  <c r="A12674" i="11"/>
  <c r="A12673" i="11"/>
  <c r="A12672" i="11"/>
  <c r="A12671" i="11"/>
  <c r="A12670" i="11"/>
  <c r="A12669" i="11"/>
  <c r="A12668" i="11"/>
  <c r="A12667" i="11"/>
  <c r="A12666" i="11"/>
  <c r="A12665" i="11"/>
  <c r="A12664" i="11"/>
  <c r="A12663" i="11"/>
  <c r="A12662" i="11"/>
  <c r="A12661" i="11"/>
  <c r="A12660" i="11"/>
  <c r="A12659" i="11"/>
  <c r="A12658" i="11"/>
  <c r="A12657" i="11"/>
  <c r="A12656" i="11"/>
  <c r="A12655" i="11"/>
  <c r="A12654" i="11"/>
  <c r="A12653" i="11"/>
  <c r="A12652" i="11"/>
  <c r="A12651" i="11"/>
  <c r="A12650" i="11"/>
  <c r="A12649" i="11"/>
  <c r="A12648" i="11"/>
  <c r="A12647" i="11"/>
  <c r="A12646" i="11"/>
  <c r="A12645" i="11"/>
  <c r="A12644" i="11"/>
  <c r="A12643" i="11"/>
  <c r="A12642" i="11"/>
  <c r="A12641" i="11"/>
  <c r="A12640" i="11"/>
  <c r="A12639" i="11"/>
  <c r="A12638" i="11"/>
  <c r="A12637" i="11"/>
  <c r="A12636" i="11"/>
  <c r="A12635" i="11"/>
  <c r="A12634" i="11"/>
  <c r="A12633" i="11"/>
  <c r="A12632" i="11"/>
  <c r="A12631" i="11"/>
  <c r="A12630" i="11"/>
  <c r="A12629" i="11"/>
  <c r="A12628" i="11"/>
  <c r="A12627" i="11"/>
  <c r="A12626" i="11"/>
  <c r="A12625" i="11"/>
  <c r="A12624" i="11"/>
  <c r="A12623" i="11"/>
  <c r="A12622" i="11"/>
  <c r="A12621" i="11"/>
  <c r="A12620" i="11"/>
  <c r="A12619" i="11"/>
  <c r="A12618" i="11"/>
  <c r="A12617" i="11"/>
  <c r="A12616" i="11"/>
  <c r="A12615" i="11"/>
  <c r="A12614" i="11"/>
  <c r="A12613" i="11"/>
  <c r="A12612" i="11"/>
  <c r="A12611" i="11"/>
  <c r="A12610" i="11"/>
  <c r="A12609" i="11"/>
  <c r="A12608" i="11"/>
  <c r="A12607" i="11"/>
  <c r="A12606" i="11"/>
  <c r="A12605" i="11"/>
  <c r="A12604" i="11"/>
  <c r="A12603" i="11"/>
  <c r="A12602" i="11"/>
  <c r="A12601" i="11"/>
  <c r="A12600" i="11"/>
  <c r="A12599" i="11"/>
  <c r="A12598" i="11"/>
  <c r="A12597" i="11"/>
  <c r="A12596" i="11"/>
  <c r="A12595" i="11"/>
  <c r="A12594" i="11"/>
  <c r="A12593" i="11"/>
  <c r="A12592" i="11"/>
  <c r="A12591" i="11"/>
  <c r="A12590" i="11"/>
  <c r="A12589" i="11"/>
  <c r="A12588" i="11"/>
  <c r="A12587" i="11"/>
  <c r="A12586" i="11"/>
  <c r="A12585" i="11"/>
  <c r="A12584" i="11"/>
  <c r="A12583" i="11"/>
  <c r="A12582" i="11"/>
  <c r="A12581" i="11"/>
  <c r="A12580" i="11"/>
  <c r="A12579" i="11"/>
  <c r="A12578" i="11"/>
  <c r="A12577" i="11"/>
  <c r="A12576" i="11"/>
  <c r="A12575" i="11"/>
  <c r="A12574" i="11"/>
  <c r="A12573" i="11"/>
  <c r="A12572" i="11"/>
  <c r="A12571" i="11"/>
  <c r="A12570" i="11"/>
  <c r="A12569" i="11"/>
  <c r="A12568" i="11"/>
  <c r="A12567" i="11"/>
  <c r="A12566" i="11"/>
  <c r="A12565" i="11"/>
  <c r="A12564" i="11"/>
  <c r="A12563" i="11"/>
  <c r="A12562" i="11"/>
  <c r="A12561" i="11"/>
  <c r="A12560" i="11"/>
  <c r="A12559" i="11"/>
  <c r="A12558" i="11"/>
  <c r="A12557" i="11"/>
  <c r="A12556" i="11"/>
  <c r="A12555" i="11"/>
  <c r="A12554" i="11"/>
  <c r="A12553" i="11"/>
  <c r="A12552" i="11"/>
  <c r="A12551" i="11"/>
  <c r="A12550" i="11"/>
  <c r="A12549" i="11"/>
  <c r="A12548" i="11"/>
  <c r="A12547" i="11"/>
  <c r="A12546" i="11"/>
  <c r="A12545" i="11"/>
  <c r="A12544" i="11"/>
  <c r="A12543" i="11"/>
  <c r="A12542" i="11"/>
  <c r="A12541" i="11"/>
  <c r="A12540" i="11"/>
  <c r="A12539" i="11"/>
  <c r="A12538" i="11"/>
  <c r="A12537" i="11"/>
  <c r="A12536" i="11"/>
  <c r="A12535" i="11"/>
  <c r="A12534" i="11"/>
  <c r="A12533" i="11"/>
  <c r="A12532" i="11"/>
  <c r="A12531" i="11"/>
  <c r="A12530" i="11"/>
  <c r="A12529" i="11"/>
  <c r="A12528" i="11"/>
  <c r="A12527" i="11"/>
  <c r="A12526" i="11"/>
  <c r="A12525" i="11"/>
  <c r="A12524" i="11"/>
  <c r="A12523" i="11"/>
  <c r="A12522" i="11"/>
  <c r="A12521" i="11"/>
  <c r="A12520" i="11"/>
  <c r="A12519" i="11"/>
  <c r="A12518" i="11"/>
  <c r="A12517" i="11"/>
  <c r="A12516" i="11"/>
  <c r="A12515" i="11"/>
  <c r="A12514" i="11"/>
  <c r="A12513" i="11"/>
  <c r="A12512" i="11"/>
  <c r="A12511" i="11"/>
  <c r="A12510" i="11"/>
  <c r="A12509" i="11"/>
  <c r="A12508" i="11"/>
  <c r="A12507" i="11"/>
  <c r="A12506" i="11"/>
  <c r="A12505" i="11"/>
  <c r="A12504" i="11"/>
  <c r="A12503" i="11"/>
  <c r="A12502" i="11"/>
  <c r="A12501" i="11"/>
  <c r="A12500" i="11"/>
  <c r="A12499" i="11"/>
  <c r="A12498" i="11"/>
  <c r="A12497" i="11"/>
  <c r="A12496" i="11"/>
  <c r="A12495" i="11"/>
  <c r="A12494" i="11"/>
  <c r="A12493" i="11"/>
  <c r="A12492" i="11"/>
  <c r="A12491" i="11"/>
  <c r="A12490" i="11"/>
  <c r="A12489" i="11"/>
  <c r="A12488" i="11"/>
  <c r="A12487" i="11"/>
  <c r="A12486" i="11"/>
  <c r="A12485" i="11"/>
  <c r="A12484" i="11"/>
  <c r="A12483" i="11"/>
  <c r="A12482" i="11"/>
  <c r="A12481" i="11"/>
  <c r="A12480" i="11"/>
  <c r="A12479" i="11"/>
  <c r="A12478" i="11"/>
  <c r="A12477" i="11"/>
  <c r="A12476" i="11"/>
  <c r="A12475" i="11"/>
  <c r="A12474" i="11"/>
  <c r="A12473" i="11"/>
  <c r="A12472" i="11"/>
  <c r="A12471" i="11"/>
  <c r="A12470" i="11"/>
  <c r="A12469" i="11"/>
  <c r="A12468" i="11"/>
  <c r="A12467" i="11"/>
  <c r="A12466" i="11"/>
  <c r="A12465" i="11"/>
  <c r="A12464" i="11"/>
  <c r="A12463" i="11"/>
  <c r="A12462" i="11"/>
  <c r="A12461" i="11"/>
  <c r="A12460" i="11"/>
  <c r="A12459" i="11"/>
  <c r="A12458" i="11"/>
  <c r="A12457" i="11"/>
  <c r="A12456" i="11"/>
  <c r="A12455" i="11"/>
  <c r="A12454" i="11"/>
  <c r="A12453" i="11"/>
  <c r="A12452" i="11"/>
  <c r="A12451" i="11"/>
  <c r="A12450" i="11"/>
  <c r="A12449" i="11"/>
  <c r="A12448" i="11"/>
  <c r="A12447" i="11"/>
  <c r="A12446" i="11"/>
  <c r="A12445" i="11"/>
  <c r="A12444" i="11"/>
  <c r="A12443" i="11"/>
  <c r="A12442" i="11"/>
  <c r="A12441" i="11"/>
  <c r="A12440" i="11"/>
  <c r="A12439" i="11"/>
  <c r="A12438" i="11"/>
  <c r="A12437" i="11"/>
  <c r="A12436" i="11"/>
  <c r="A12435" i="11"/>
  <c r="A12434" i="11"/>
  <c r="A12433" i="11"/>
  <c r="A12432" i="11"/>
  <c r="A12431" i="11"/>
  <c r="A12430" i="11"/>
  <c r="A12429" i="11"/>
  <c r="A12428" i="11"/>
  <c r="A12427" i="11"/>
  <c r="A12426" i="11"/>
  <c r="A12425" i="11"/>
  <c r="A12424" i="11"/>
  <c r="A12423" i="11"/>
  <c r="A12422" i="11"/>
  <c r="A12421" i="11"/>
  <c r="A12420" i="11"/>
  <c r="A12419" i="11"/>
  <c r="A12418" i="11"/>
  <c r="A12417" i="11"/>
  <c r="A12416" i="11"/>
  <c r="A12415" i="11"/>
  <c r="A12414" i="11"/>
  <c r="A12413" i="11"/>
  <c r="A12412" i="11"/>
  <c r="A12411" i="11"/>
  <c r="A12410" i="11"/>
  <c r="A12409" i="11"/>
  <c r="A12408" i="11"/>
  <c r="A12407" i="11"/>
  <c r="A12406" i="11"/>
  <c r="A12405" i="11"/>
  <c r="A12404" i="11"/>
  <c r="A12403" i="11"/>
  <c r="A12402" i="11"/>
  <c r="A12401" i="11"/>
  <c r="A12400" i="11"/>
  <c r="A12399" i="11"/>
  <c r="A12398" i="11"/>
  <c r="A12397" i="11"/>
  <c r="A12396" i="11"/>
  <c r="A12395" i="11"/>
  <c r="A12394" i="11"/>
  <c r="A12393" i="11"/>
  <c r="A12392" i="11"/>
  <c r="A12391" i="11"/>
  <c r="A12390" i="11"/>
  <c r="A12389" i="11"/>
  <c r="A12388" i="11"/>
  <c r="A12387" i="11"/>
  <c r="A12386" i="11"/>
  <c r="A12385" i="11"/>
  <c r="A12384" i="11"/>
  <c r="A12383" i="11"/>
  <c r="A12382" i="11"/>
  <c r="A12381" i="11"/>
  <c r="A12380" i="11"/>
  <c r="A12379" i="11"/>
  <c r="A12378" i="11"/>
  <c r="A12377" i="11"/>
  <c r="A12376" i="11"/>
  <c r="A12375" i="11"/>
  <c r="A12374" i="11"/>
  <c r="A12373" i="11"/>
  <c r="A12372" i="11"/>
  <c r="A12371" i="11"/>
  <c r="A12370" i="11"/>
  <c r="A12369" i="11"/>
  <c r="A12368" i="11"/>
  <c r="A12367" i="11"/>
  <c r="A12366" i="11"/>
  <c r="A12365" i="11"/>
  <c r="A12364" i="11"/>
  <c r="A12363" i="11"/>
  <c r="A12362" i="11"/>
  <c r="A12361" i="11"/>
  <c r="A12360" i="11"/>
  <c r="A12359" i="11"/>
  <c r="A12358" i="11"/>
  <c r="A12357" i="11"/>
  <c r="A12356" i="11"/>
  <c r="A12355" i="11"/>
  <c r="A12354" i="11"/>
  <c r="A12353" i="11"/>
  <c r="A12352" i="11"/>
  <c r="A12351" i="11"/>
  <c r="A12350" i="11"/>
  <c r="A12349" i="11"/>
  <c r="A12348" i="11"/>
  <c r="A12347" i="11"/>
  <c r="A12346" i="11"/>
  <c r="A12345" i="11"/>
  <c r="A12344" i="11"/>
  <c r="A12343" i="11"/>
  <c r="A12342" i="11"/>
  <c r="A12341" i="11"/>
  <c r="A12340" i="11"/>
  <c r="A12339" i="11"/>
  <c r="A12338" i="11"/>
  <c r="A12337" i="11"/>
  <c r="A12336" i="11"/>
  <c r="A12335" i="11"/>
  <c r="A12334" i="11"/>
  <c r="A12333" i="11"/>
  <c r="A12332" i="11"/>
  <c r="A12331" i="11"/>
  <c r="A12330" i="11"/>
  <c r="A12329" i="11"/>
  <c r="A12328" i="11"/>
  <c r="A12327" i="11"/>
  <c r="A12326" i="11"/>
  <c r="A12325" i="11"/>
  <c r="A12324" i="11"/>
  <c r="A12323" i="11"/>
  <c r="A12322" i="11"/>
  <c r="A12321" i="11"/>
  <c r="A12320" i="11"/>
  <c r="A12319" i="11"/>
  <c r="A12318" i="11"/>
  <c r="A12317" i="11"/>
  <c r="A12316" i="11"/>
  <c r="A12315" i="11"/>
  <c r="A12314" i="11"/>
  <c r="A12313" i="11"/>
  <c r="A12312" i="11"/>
  <c r="A12311" i="11"/>
  <c r="A12310" i="11"/>
  <c r="A12309" i="11"/>
  <c r="A12308" i="11"/>
  <c r="A12307" i="11"/>
  <c r="A12306" i="11"/>
  <c r="A12305" i="11"/>
  <c r="A12304" i="11"/>
  <c r="A12303" i="11"/>
  <c r="A12302" i="11"/>
  <c r="A12301" i="11"/>
  <c r="A12300" i="11"/>
  <c r="A12299" i="11"/>
  <c r="A12298" i="11"/>
  <c r="A12297" i="11"/>
  <c r="A12296" i="11"/>
  <c r="A12295" i="11"/>
  <c r="A12294" i="11"/>
  <c r="A12293" i="11"/>
  <c r="A12292" i="11"/>
  <c r="A12291" i="11"/>
  <c r="A12290" i="11"/>
  <c r="A12289" i="11"/>
  <c r="A12288" i="11"/>
  <c r="A12287" i="11"/>
  <c r="A12286" i="11"/>
  <c r="A12285" i="11"/>
  <c r="A12284" i="11"/>
  <c r="A12283" i="11"/>
  <c r="A12282" i="11"/>
  <c r="A12281" i="11"/>
  <c r="A12280" i="11"/>
  <c r="A12279" i="11"/>
  <c r="A12278" i="11"/>
  <c r="A12277" i="11"/>
  <c r="A12276" i="11"/>
  <c r="A12275" i="11"/>
  <c r="A12274" i="11"/>
  <c r="A12273" i="11"/>
  <c r="A12272" i="11"/>
  <c r="A12271" i="11"/>
  <c r="A12270" i="11"/>
  <c r="A12269" i="11"/>
  <c r="A12268" i="11"/>
  <c r="A12267" i="11"/>
  <c r="A12266" i="11"/>
  <c r="A12265" i="11"/>
  <c r="A12264" i="11"/>
  <c r="A12263" i="11"/>
  <c r="A12262" i="11"/>
  <c r="A12261" i="11"/>
  <c r="A12260" i="11"/>
  <c r="A12259" i="11"/>
  <c r="A12258" i="11"/>
  <c r="A12257" i="11"/>
  <c r="A12256" i="11"/>
  <c r="A12255" i="11"/>
  <c r="A12254" i="11"/>
  <c r="A12253" i="11"/>
  <c r="A12252" i="11"/>
  <c r="A12251" i="11"/>
  <c r="A12250" i="11"/>
  <c r="A12249" i="11"/>
  <c r="A12248" i="11"/>
  <c r="A12247" i="11"/>
  <c r="A12246" i="11"/>
  <c r="A12245" i="11"/>
  <c r="A12244" i="11"/>
  <c r="A12243" i="11"/>
  <c r="A12242" i="11"/>
  <c r="A12241" i="11"/>
  <c r="A12240" i="11"/>
  <c r="A12239" i="11"/>
  <c r="A12238" i="11"/>
  <c r="A12237" i="11"/>
  <c r="A12236" i="11"/>
  <c r="A12235" i="11"/>
  <c r="A12234" i="11"/>
  <c r="A12233" i="11"/>
  <c r="A12232" i="11"/>
  <c r="A12231" i="11"/>
  <c r="A12230" i="11"/>
  <c r="A12229" i="11"/>
  <c r="A12228" i="11"/>
  <c r="A12227" i="11"/>
  <c r="A12226" i="11"/>
  <c r="A12225" i="11"/>
  <c r="A12224" i="11"/>
  <c r="A12223" i="11"/>
  <c r="A12222" i="11"/>
  <c r="A12221" i="11"/>
  <c r="A12220" i="11"/>
  <c r="A12219" i="11"/>
  <c r="A12218" i="11"/>
  <c r="A12217" i="11"/>
  <c r="A12216" i="11"/>
  <c r="A12215" i="11"/>
  <c r="A12214" i="11"/>
  <c r="A12213" i="11"/>
  <c r="A12212" i="11"/>
  <c r="A12211" i="11"/>
  <c r="A12210" i="11"/>
  <c r="A12209" i="11"/>
  <c r="A12208" i="11"/>
  <c r="A12207" i="11"/>
  <c r="A12206" i="11"/>
  <c r="A12205" i="11"/>
  <c r="A12204" i="11"/>
  <c r="A12203" i="11"/>
  <c r="A12202" i="11"/>
  <c r="A12201" i="11"/>
  <c r="A12200" i="11"/>
  <c r="A12199" i="11"/>
  <c r="A12198" i="11"/>
  <c r="A12197" i="11"/>
  <c r="A12196" i="11"/>
  <c r="A12195" i="11"/>
  <c r="A12194" i="11"/>
  <c r="A12193" i="11"/>
  <c r="A12192" i="11"/>
  <c r="A12191" i="11"/>
  <c r="A12190" i="11"/>
  <c r="A12189" i="11"/>
  <c r="A12188" i="11"/>
  <c r="A12187" i="11"/>
  <c r="A12186" i="11"/>
  <c r="A12185" i="11"/>
  <c r="A12184" i="11"/>
  <c r="A12183" i="11"/>
  <c r="A12182" i="11"/>
  <c r="A12181" i="11"/>
  <c r="A12180" i="11"/>
  <c r="A12179" i="11"/>
  <c r="A12178" i="11"/>
  <c r="A12177" i="11"/>
  <c r="A12176" i="11"/>
  <c r="A12175" i="11"/>
  <c r="A12174" i="11"/>
  <c r="A12173" i="11"/>
  <c r="A12172" i="11"/>
  <c r="A12171" i="11"/>
  <c r="A12170" i="11"/>
  <c r="A12169" i="11"/>
  <c r="A12168" i="11"/>
  <c r="A12167" i="11"/>
  <c r="A12166" i="11"/>
  <c r="A12165" i="11"/>
  <c r="A12164" i="11"/>
  <c r="A12163" i="11"/>
  <c r="A12162" i="11"/>
  <c r="A12161" i="11"/>
  <c r="A12160" i="11"/>
  <c r="A12159" i="11"/>
  <c r="A12158" i="11"/>
  <c r="A12157" i="11"/>
  <c r="A12156" i="11"/>
  <c r="A12155" i="11"/>
  <c r="A12154" i="11"/>
  <c r="A12153" i="11"/>
  <c r="A12152" i="11"/>
  <c r="A12151" i="11"/>
  <c r="A12150" i="11"/>
  <c r="A12149" i="11"/>
  <c r="A12148" i="11"/>
  <c r="A12147" i="11"/>
  <c r="A12146" i="11"/>
  <c r="A12145" i="11"/>
  <c r="A12144" i="11"/>
  <c r="A12143" i="11"/>
  <c r="A12142" i="11"/>
  <c r="A12141" i="11"/>
  <c r="A12140" i="11"/>
  <c r="A12139" i="11"/>
  <c r="A12138" i="11"/>
  <c r="A12137" i="11"/>
  <c r="A12136" i="11"/>
  <c r="A12135" i="11"/>
  <c r="A12134" i="11"/>
  <c r="A12133" i="11"/>
  <c r="A12132" i="11"/>
  <c r="A12131" i="11"/>
  <c r="A12130" i="11"/>
  <c r="A12129" i="11"/>
  <c r="A12128" i="11"/>
  <c r="A12127" i="11"/>
  <c r="A12126" i="11"/>
  <c r="A12125" i="11"/>
  <c r="A12124" i="11"/>
  <c r="A12123" i="11"/>
  <c r="A12122" i="11"/>
  <c r="A12121" i="11"/>
  <c r="A12120" i="11"/>
  <c r="A12119" i="11"/>
  <c r="A12118" i="11"/>
  <c r="A12117" i="11"/>
  <c r="A12116" i="11"/>
  <c r="A12115" i="11"/>
  <c r="A12114" i="11"/>
  <c r="A12113" i="11"/>
  <c r="A12112" i="11"/>
  <c r="A12111" i="11"/>
  <c r="A12110" i="11"/>
  <c r="A12109" i="11"/>
  <c r="A12108" i="11"/>
  <c r="A12107" i="11"/>
  <c r="A12106" i="11"/>
  <c r="A12105" i="11"/>
  <c r="A12104" i="11"/>
  <c r="A12103" i="11"/>
  <c r="A12102" i="11"/>
  <c r="A12101" i="11"/>
  <c r="A12100" i="11"/>
  <c r="A12099" i="11"/>
  <c r="A12098" i="11"/>
  <c r="A12097" i="11"/>
  <c r="A12096" i="11"/>
  <c r="A12095" i="11"/>
  <c r="A12094" i="11"/>
  <c r="A12093" i="11"/>
  <c r="A12092" i="11"/>
  <c r="A12091" i="11"/>
  <c r="A12090" i="11"/>
  <c r="A12089" i="11"/>
  <c r="A12088" i="11"/>
  <c r="A12087" i="11"/>
  <c r="A12086" i="11"/>
  <c r="A12085" i="11"/>
  <c r="A12084" i="11"/>
  <c r="A12083" i="11"/>
  <c r="A12082" i="11"/>
  <c r="A12081" i="11"/>
  <c r="A12080" i="11"/>
  <c r="A12079" i="11"/>
  <c r="A12078" i="11"/>
  <c r="A12077" i="11"/>
  <c r="A12076" i="11"/>
  <c r="A12075" i="11"/>
  <c r="A12074" i="11"/>
  <c r="A12073" i="11"/>
  <c r="A12072" i="11"/>
  <c r="A12071" i="11"/>
  <c r="A12070" i="11"/>
  <c r="A12069" i="11"/>
  <c r="A12068" i="11"/>
  <c r="A12067" i="11"/>
  <c r="A12066" i="11"/>
  <c r="A12065" i="11"/>
  <c r="A12064" i="11"/>
  <c r="A12063" i="11"/>
  <c r="A12062" i="11"/>
  <c r="A12061" i="11"/>
  <c r="A12060" i="11"/>
  <c r="A12059" i="11"/>
  <c r="A12058" i="11"/>
  <c r="A12057" i="11"/>
  <c r="A12056" i="11"/>
  <c r="A12055" i="11"/>
  <c r="A12054" i="11"/>
  <c r="A12053" i="11"/>
  <c r="A12052" i="11"/>
  <c r="A12051" i="11"/>
  <c r="A12050" i="11"/>
  <c r="A12049" i="11"/>
  <c r="A12048" i="11"/>
  <c r="A12047" i="11"/>
  <c r="A12046" i="11"/>
  <c r="A12045" i="11"/>
  <c r="A12044" i="11"/>
  <c r="A12043" i="11"/>
  <c r="A12042" i="11"/>
  <c r="A12041" i="11"/>
  <c r="A12040" i="11"/>
  <c r="A12039" i="11"/>
  <c r="A12038" i="11"/>
  <c r="A12037" i="11"/>
  <c r="A12036" i="11"/>
  <c r="A12035" i="11"/>
  <c r="A12034" i="11"/>
  <c r="A12033" i="11"/>
  <c r="A12032" i="11"/>
  <c r="A12031" i="11"/>
  <c r="A12030" i="11"/>
  <c r="A12029" i="11"/>
  <c r="A12028" i="11"/>
  <c r="A12027" i="11"/>
  <c r="A12026" i="11"/>
  <c r="A12025" i="11"/>
  <c r="A12024" i="11"/>
  <c r="A12023" i="11"/>
  <c r="A12022" i="11"/>
  <c r="A12021" i="11"/>
  <c r="A12020" i="11"/>
  <c r="A12019" i="11"/>
  <c r="A12018" i="11"/>
  <c r="A12017" i="11"/>
  <c r="A12016" i="11"/>
  <c r="A12015" i="11"/>
  <c r="A12014" i="11"/>
  <c r="A12013" i="11"/>
  <c r="A12012" i="11"/>
  <c r="A12011" i="11"/>
  <c r="A12010" i="11"/>
  <c r="A12009" i="11"/>
  <c r="A12008" i="11"/>
  <c r="A12007" i="11"/>
  <c r="A12006" i="11"/>
  <c r="A12005" i="11"/>
  <c r="A12004" i="11"/>
  <c r="A12003" i="11"/>
  <c r="A12002" i="11"/>
  <c r="A12001" i="11"/>
  <c r="A12000" i="11"/>
  <c r="A11999" i="11"/>
  <c r="A11998" i="11"/>
  <c r="A11997" i="11"/>
  <c r="A11996" i="11"/>
  <c r="A11995" i="11"/>
  <c r="A11994" i="11"/>
  <c r="A11993" i="11"/>
  <c r="A11992" i="11"/>
  <c r="A11991" i="11"/>
  <c r="A11990" i="11"/>
  <c r="A11989" i="11"/>
  <c r="A11988" i="11"/>
  <c r="A11987" i="11"/>
  <c r="A11986" i="11"/>
  <c r="A11985" i="11"/>
  <c r="A11984" i="11"/>
  <c r="A11983" i="11"/>
  <c r="A11982" i="11"/>
  <c r="A11981" i="11"/>
  <c r="A11980" i="11"/>
  <c r="A11979" i="11"/>
  <c r="A11978" i="11"/>
  <c r="A11977" i="11"/>
  <c r="A11976" i="11"/>
  <c r="A11975" i="11"/>
  <c r="A11974" i="11"/>
  <c r="A11973" i="11"/>
  <c r="A11972" i="11"/>
  <c r="A11971" i="11"/>
  <c r="A11970" i="11"/>
  <c r="A11969" i="11"/>
  <c r="A11968" i="11"/>
  <c r="A11967" i="11"/>
  <c r="A11966" i="11"/>
  <c r="A11965" i="11"/>
  <c r="A11964" i="11"/>
  <c r="A11963" i="11"/>
  <c r="A11962" i="11"/>
  <c r="A11961" i="11"/>
  <c r="A11960" i="11"/>
  <c r="A11959" i="11"/>
  <c r="A11958" i="11"/>
  <c r="A11957" i="11"/>
  <c r="A11956" i="11"/>
  <c r="A11955" i="11"/>
  <c r="A11954" i="11"/>
  <c r="A11953" i="11"/>
  <c r="A11952" i="11"/>
  <c r="A11951" i="11"/>
  <c r="A11950" i="11"/>
  <c r="A11949" i="11"/>
  <c r="A11948" i="11"/>
  <c r="A11947" i="11"/>
  <c r="A11946" i="11"/>
  <c r="A11945" i="11"/>
  <c r="A11944" i="11"/>
  <c r="A11943" i="11"/>
  <c r="A11942" i="11"/>
  <c r="A11941" i="11"/>
  <c r="A11940" i="11"/>
  <c r="A11939" i="11"/>
  <c r="A11938" i="11"/>
  <c r="A11937" i="11"/>
  <c r="A11936" i="11"/>
  <c r="A11935" i="11"/>
  <c r="A11934" i="11"/>
  <c r="A11933" i="11"/>
  <c r="A11932" i="11"/>
  <c r="A11931" i="11"/>
  <c r="A11930" i="11"/>
  <c r="A11929" i="11"/>
  <c r="A11928" i="11"/>
  <c r="A11927" i="11"/>
  <c r="A11926" i="11"/>
  <c r="A11925" i="11"/>
  <c r="A11924" i="11"/>
  <c r="A11923" i="11"/>
  <c r="A11922" i="11"/>
  <c r="A11921" i="11"/>
  <c r="A11920" i="11"/>
  <c r="A11919" i="11"/>
  <c r="A11918" i="11"/>
  <c r="A11917" i="11"/>
  <c r="A11916" i="11"/>
  <c r="A11915" i="11"/>
  <c r="A11914" i="11"/>
  <c r="A11913" i="11"/>
  <c r="A11912" i="11"/>
  <c r="A11911" i="11"/>
  <c r="A11910" i="11"/>
  <c r="A11909" i="11"/>
  <c r="A11908" i="11"/>
  <c r="A11907" i="11"/>
  <c r="A11906" i="11"/>
  <c r="A11905" i="11"/>
  <c r="A11904" i="11"/>
  <c r="A11903" i="11"/>
  <c r="A11902" i="11"/>
  <c r="A11901" i="11"/>
  <c r="A11900" i="11"/>
  <c r="A11899" i="11"/>
  <c r="A11898" i="11"/>
  <c r="A11897" i="11"/>
  <c r="A11896" i="11"/>
  <c r="A11895" i="11"/>
  <c r="A11894" i="11"/>
  <c r="A11893" i="11"/>
  <c r="A11892" i="11"/>
  <c r="A11891" i="11"/>
  <c r="A11890" i="11"/>
  <c r="A11889" i="11"/>
  <c r="A11888" i="11"/>
  <c r="A11887" i="11"/>
  <c r="A11886" i="11"/>
  <c r="A11885" i="11"/>
  <c r="A11884" i="11"/>
  <c r="A11883" i="11"/>
  <c r="A11882" i="11"/>
  <c r="A11881" i="11"/>
  <c r="A11880" i="11"/>
  <c r="A11879" i="11"/>
  <c r="A11878" i="11"/>
  <c r="A11877" i="11"/>
  <c r="A11876" i="11"/>
  <c r="A11875" i="11"/>
  <c r="A11874" i="11"/>
  <c r="A11873" i="11"/>
  <c r="A11872" i="11"/>
  <c r="A11871" i="11"/>
  <c r="A11870" i="11"/>
  <c r="A11869" i="11"/>
  <c r="A11868" i="11"/>
  <c r="A11867" i="11"/>
  <c r="A11866" i="11"/>
  <c r="A11865" i="11"/>
  <c r="A11864" i="11"/>
  <c r="A11863" i="11"/>
  <c r="A11862" i="11"/>
  <c r="A11861" i="11"/>
  <c r="A11860" i="11"/>
  <c r="A11859" i="11"/>
  <c r="A11858" i="11"/>
  <c r="A11857" i="11"/>
  <c r="A11856" i="11"/>
  <c r="A11855" i="11"/>
  <c r="A11854" i="11"/>
  <c r="A11853" i="11"/>
  <c r="A11852" i="11"/>
  <c r="A11851" i="11"/>
  <c r="A11850" i="11"/>
  <c r="A11849" i="11"/>
  <c r="A11848" i="11"/>
  <c r="A11847" i="11"/>
  <c r="A11846" i="11"/>
  <c r="A11845" i="11"/>
  <c r="A11844" i="11"/>
  <c r="A11843" i="11"/>
  <c r="A11842" i="11"/>
  <c r="A11841" i="11"/>
  <c r="A11840" i="11"/>
  <c r="A11839" i="11"/>
  <c r="A11838" i="11"/>
  <c r="A11837" i="11"/>
  <c r="A11836" i="11"/>
  <c r="A11835" i="11"/>
  <c r="A11834" i="11"/>
  <c r="A11833" i="11"/>
  <c r="A11832" i="11"/>
  <c r="A11831" i="11"/>
  <c r="A11830" i="11"/>
  <c r="A11829" i="11"/>
  <c r="A11828" i="11"/>
  <c r="A11827" i="11"/>
  <c r="A11826" i="11"/>
  <c r="A11825" i="11"/>
  <c r="A11824" i="11"/>
  <c r="A11823" i="11"/>
  <c r="A11822" i="11"/>
  <c r="A11821" i="11"/>
  <c r="A11820" i="11"/>
  <c r="A11819" i="11"/>
  <c r="A11818" i="11"/>
  <c r="A11817" i="11"/>
  <c r="A11816" i="11"/>
  <c r="A11815" i="11"/>
  <c r="A11814" i="11"/>
  <c r="A11813" i="11"/>
  <c r="A11812" i="11"/>
  <c r="A11811" i="11"/>
  <c r="A11810" i="11"/>
  <c r="A11809" i="11"/>
  <c r="A11808" i="11"/>
  <c r="A11807" i="11"/>
  <c r="A11806" i="11"/>
  <c r="A11805" i="11"/>
  <c r="A11804" i="11"/>
  <c r="A11803" i="11"/>
  <c r="A11802" i="11"/>
  <c r="A11801" i="11"/>
  <c r="A11800" i="11"/>
  <c r="A11799" i="11"/>
  <c r="A11798" i="11"/>
  <c r="A11797" i="11"/>
  <c r="A11796" i="11"/>
  <c r="A11795" i="11"/>
  <c r="A11794" i="11"/>
  <c r="A11793" i="11"/>
  <c r="A11792" i="11"/>
  <c r="A11791" i="11"/>
  <c r="A11790" i="11"/>
  <c r="A11789" i="11"/>
  <c r="A11788" i="11"/>
  <c r="A11787" i="11"/>
  <c r="A11786" i="11"/>
  <c r="A11785" i="11"/>
  <c r="A11784" i="11"/>
  <c r="A11783" i="11"/>
  <c r="A11782" i="11"/>
  <c r="A11781" i="11"/>
  <c r="A11780" i="11"/>
  <c r="A11779" i="11"/>
  <c r="A11778" i="11"/>
  <c r="A11777" i="11"/>
  <c r="A11776" i="11"/>
  <c r="A11775" i="11"/>
  <c r="A11774" i="11"/>
  <c r="A11773" i="11"/>
  <c r="A11772" i="11"/>
  <c r="A11771" i="11"/>
  <c r="A11770" i="11"/>
  <c r="A11769" i="11"/>
  <c r="A11768" i="11"/>
  <c r="A11767" i="11"/>
  <c r="A11766" i="11"/>
  <c r="A11765" i="11"/>
  <c r="A11764" i="11"/>
  <c r="A11763" i="11"/>
  <c r="A11762" i="11"/>
  <c r="A11761" i="11"/>
  <c r="A11760" i="11"/>
  <c r="A11759" i="11"/>
  <c r="A11758" i="11"/>
  <c r="A11757" i="11"/>
  <c r="A11756" i="11"/>
  <c r="A11755" i="11"/>
  <c r="A11754" i="11"/>
  <c r="A11753" i="11"/>
  <c r="A11752" i="11"/>
  <c r="A11751" i="11"/>
  <c r="A11750" i="11"/>
  <c r="A11749" i="11"/>
  <c r="A11748" i="11"/>
  <c r="A11747" i="11"/>
  <c r="A11746" i="11"/>
  <c r="A11745" i="11"/>
  <c r="A11744" i="11"/>
  <c r="A11743" i="11"/>
  <c r="A11742" i="11"/>
  <c r="A11741" i="11"/>
  <c r="A11740" i="11"/>
  <c r="A11739" i="11"/>
  <c r="A11738" i="11"/>
  <c r="A11737" i="11"/>
  <c r="A11736" i="11"/>
  <c r="A11735" i="11"/>
  <c r="A11734" i="11"/>
  <c r="A11733" i="11"/>
  <c r="A11732" i="11"/>
  <c r="A11731" i="11"/>
  <c r="A11730" i="11"/>
  <c r="A11729" i="11"/>
  <c r="A11728" i="11"/>
  <c r="A11727" i="11"/>
  <c r="A11726" i="11"/>
  <c r="A11725" i="11"/>
  <c r="A11724" i="11"/>
  <c r="A11723" i="11"/>
  <c r="A11722" i="11"/>
  <c r="A11721" i="11"/>
  <c r="A11720" i="11"/>
  <c r="A11719" i="11"/>
  <c r="A11718" i="11"/>
  <c r="A11717" i="11"/>
  <c r="A11716" i="11"/>
  <c r="A11715" i="11"/>
  <c r="A11714" i="11"/>
  <c r="A11713" i="11"/>
  <c r="A11712" i="11"/>
  <c r="A11711" i="11"/>
  <c r="A11710" i="11"/>
  <c r="A11709" i="11"/>
  <c r="A11708" i="11"/>
  <c r="A11707" i="11"/>
  <c r="A11706" i="11"/>
  <c r="A11705" i="11"/>
  <c r="A11704" i="11"/>
  <c r="A11703" i="11"/>
  <c r="A11702" i="11"/>
  <c r="A11701" i="11"/>
  <c r="A11700" i="11"/>
  <c r="A11699" i="11"/>
  <c r="A11698" i="11"/>
  <c r="A11697" i="11"/>
  <c r="A11696" i="11"/>
  <c r="A11695" i="11"/>
  <c r="A11694" i="11"/>
  <c r="A11693" i="11"/>
  <c r="A11692" i="11"/>
  <c r="A11691" i="11"/>
  <c r="A11690" i="11"/>
  <c r="A11689" i="11"/>
  <c r="A11688" i="11"/>
  <c r="A11687" i="11"/>
  <c r="A11686" i="11"/>
  <c r="A11685" i="11"/>
  <c r="A11684" i="11"/>
  <c r="A11683" i="11"/>
  <c r="A11682" i="11"/>
  <c r="A11681" i="11"/>
  <c r="A11680" i="11"/>
  <c r="A11679" i="11"/>
  <c r="A11678" i="11"/>
  <c r="A11677" i="11"/>
  <c r="A11676" i="11"/>
  <c r="A11675" i="11"/>
  <c r="A11674" i="11"/>
  <c r="A11673" i="11"/>
  <c r="A11672" i="11"/>
  <c r="A11671" i="11"/>
  <c r="A11670" i="11"/>
  <c r="A11669" i="11"/>
  <c r="A11668" i="11"/>
  <c r="A11667" i="11"/>
  <c r="A11666" i="11"/>
  <c r="A11665" i="11"/>
  <c r="A11664" i="11"/>
  <c r="A11663" i="11"/>
  <c r="A11662" i="11"/>
  <c r="A11661" i="11"/>
  <c r="A11660" i="11"/>
  <c r="A11659" i="11"/>
  <c r="A11658" i="11"/>
  <c r="A11657" i="11"/>
  <c r="A11656" i="11"/>
  <c r="A11655" i="11"/>
  <c r="A11654" i="11"/>
  <c r="A11653" i="11"/>
  <c r="A11652" i="11"/>
  <c r="A11651" i="11"/>
  <c r="A11650" i="11"/>
  <c r="A11649" i="11"/>
  <c r="A11648" i="11"/>
  <c r="A11647" i="11"/>
  <c r="A11646" i="11"/>
  <c r="A11645" i="11"/>
  <c r="A11644" i="11"/>
  <c r="A11643" i="11"/>
  <c r="A11642" i="11"/>
  <c r="A11641" i="11"/>
  <c r="A11640" i="11"/>
  <c r="A11639" i="11"/>
  <c r="A11638" i="11"/>
  <c r="A11637" i="11"/>
  <c r="A11636" i="11"/>
  <c r="A11635" i="11"/>
  <c r="A11634" i="11"/>
  <c r="A11633" i="11"/>
  <c r="A11632" i="11"/>
  <c r="A11631" i="11"/>
  <c r="A11630" i="11"/>
  <c r="A11629" i="11"/>
  <c r="A11628" i="11"/>
  <c r="A11627" i="11"/>
  <c r="A11626" i="11"/>
  <c r="A11625" i="11"/>
  <c r="A11624" i="11"/>
  <c r="A11623" i="11"/>
  <c r="A11622" i="11"/>
  <c r="A11621" i="11"/>
  <c r="A11620" i="11"/>
  <c r="A11619" i="11"/>
  <c r="A11618" i="11"/>
  <c r="A11617" i="11"/>
  <c r="A11616" i="11"/>
  <c r="A11615" i="11"/>
  <c r="A11614" i="11"/>
  <c r="A11613" i="11"/>
  <c r="A11612" i="11"/>
  <c r="A11611" i="11"/>
  <c r="A11610" i="11"/>
  <c r="A11609" i="11"/>
  <c r="A11608" i="11"/>
  <c r="A11607" i="11"/>
  <c r="A11606" i="11"/>
  <c r="A11605" i="11"/>
  <c r="A11604" i="11"/>
  <c r="A11603" i="11"/>
  <c r="A11602" i="11"/>
  <c r="A11601" i="11"/>
  <c r="A11600" i="11"/>
  <c r="A11599" i="11"/>
  <c r="A11598" i="11"/>
  <c r="A11597" i="11"/>
  <c r="A11596" i="11"/>
  <c r="A11595" i="11"/>
  <c r="A11594" i="11"/>
  <c r="A11593" i="11"/>
  <c r="A11592" i="11"/>
  <c r="A11591" i="11"/>
  <c r="A11590" i="11"/>
  <c r="A11589" i="11"/>
  <c r="A11588" i="11"/>
  <c r="A11587" i="11"/>
  <c r="A11586" i="11"/>
  <c r="A11585" i="11"/>
  <c r="A11584" i="11"/>
  <c r="A11583" i="11"/>
  <c r="A11582" i="11"/>
  <c r="A11581" i="11"/>
  <c r="A11580" i="11"/>
  <c r="A11579" i="11"/>
  <c r="A11578" i="11"/>
  <c r="A11577" i="11"/>
  <c r="A11576" i="11"/>
  <c r="A11575" i="11"/>
  <c r="A11574" i="11"/>
  <c r="A11573" i="11"/>
  <c r="A11572" i="11"/>
  <c r="A11571" i="11"/>
  <c r="A11570" i="11"/>
  <c r="A11569" i="11"/>
  <c r="A11568" i="11"/>
  <c r="A11567" i="11"/>
  <c r="A11566" i="11"/>
  <c r="A11565" i="11"/>
  <c r="A11564" i="11"/>
  <c r="A11563" i="11"/>
  <c r="A11562" i="11"/>
  <c r="A11561" i="11"/>
  <c r="A11560" i="11"/>
  <c r="A11559" i="11"/>
  <c r="A11558" i="11"/>
  <c r="A11557" i="11"/>
  <c r="A11556" i="11"/>
  <c r="A11555" i="11"/>
  <c r="A11554" i="11"/>
  <c r="A11553" i="11"/>
  <c r="A11552" i="11"/>
  <c r="A11551" i="11"/>
  <c r="A11550" i="11"/>
  <c r="A11549" i="11"/>
  <c r="A11548" i="11"/>
  <c r="A11547" i="11"/>
  <c r="A11546" i="11"/>
  <c r="A11545" i="11"/>
  <c r="A11544" i="11"/>
  <c r="A11543" i="11"/>
  <c r="A11542" i="11"/>
  <c r="A11541" i="11"/>
  <c r="A11540" i="11"/>
  <c r="A11539" i="11"/>
  <c r="A11538" i="11"/>
  <c r="A11537" i="11"/>
  <c r="A11536" i="11"/>
  <c r="A11535" i="11"/>
  <c r="A11534" i="11"/>
  <c r="A11533" i="11"/>
  <c r="A11532" i="11"/>
  <c r="A11531" i="11"/>
  <c r="A11530" i="11"/>
  <c r="A11529" i="11"/>
  <c r="A11528" i="11"/>
  <c r="A11527" i="11"/>
  <c r="A11526" i="11"/>
  <c r="A11525" i="11"/>
  <c r="A11524" i="11"/>
  <c r="A11523" i="11"/>
  <c r="A11522" i="11"/>
  <c r="A11521" i="11"/>
  <c r="A11520" i="11"/>
  <c r="A11519" i="11"/>
  <c r="A11518" i="11"/>
  <c r="A11517" i="11"/>
  <c r="A11516" i="11"/>
  <c r="A11515" i="11"/>
  <c r="A11514" i="11"/>
  <c r="A11513" i="11"/>
  <c r="A11512" i="11"/>
  <c r="A11511" i="11"/>
  <c r="A11510" i="11"/>
  <c r="A11509" i="11"/>
  <c r="A11508" i="11"/>
  <c r="A11507" i="11"/>
  <c r="A11506" i="11"/>
  <c r="A11505" i="11"/>
  <c r="A11504" i="11"/>
  <c r="A11503" i="11"/>
  <c r="A11502" i="11"/>
  <c r="A11501" i="11"/>
  <c r="A11500" i="11"/>
  <c r="A11499" i="11"/>
  <c r="A11498" i="11"/>
  <c r="A11497" i="11"/>
  <c r="A11496" i="11"/>
  <c r="A11495" i="11"/>
  <c r="A11494" i="11"/>
  <c r="A11493" i="11"/>
  <c r="A11492" i="11"/>
  <c r="A11491" i="11"/>
  <c r="A11490" i="11"/>
  <c r="A11489" i="11"/>
  <c r="A11488" i="11"/>
  <c r="A11487" i="11"/>
  <c r="A11486" i="11"/>
  <c r="A11485" i="11"/>
  <c r="A11484" i="11"/>
  <c r="A11483" i="11"/>
  <c r="A11482" i="11"/>
  <c r="A11481" i="11"/>
  <c r="A11480" i="11"/>
  <c r="A11479" i="11"/>
  <c r="A11478" i="11"/>
  <c r="A11477" i="11"/>
  <c r="A11476" i="11"/>
  <c r="A11475" i="11"/>
  <c r="A11474" i="11"/>
  <c r="A11473" i="11"/>
  <c r="A11472" i="11"/>
  <c r="A11471" i="11"/>
  <c r="A11470" i="11"/>
  <c r="A11469" i="11"/>
  <c r="A11468" i="11"/>
  <c r="A11467" i="11"/>
  <c r="A11466" i="11"/>
  <c r="A11465" i="11"/>
  <c r="A11464" i="11"/>
  <c r="A11463" i="11"/>
  <c r="A11462" i="11"/>
  <c r="A11461" i="11"/>
  <c r="A11460" i="11"/>
  <c r="A11459" i="11"/>
  <c r="A11458" i="11"/>
  <c r="A11457" i="11"/>
  <c r="A11456" i="11"/>
  <c r="A11455" i="11"/>
  <c r="A11454" i="11"/>
  <c r="A11453" i="11"/>
  <c r="A11452" i="11"/>
  <c r="A11451" i="11"/>
  <c r="A11450" i="11"/>
  <c r="A11449" i="11"/>
  <c r="A11448" i="11"/>
  <c r="A11447" i="11"/>
  <c r="A11446" i="11"/>
  <c r="A11445" i="11"/>
  <c r="A11444" i="11"/>
  <c r="A11443" i="11"/>
  <c r="A11442" i="11"/>
  <c r="A11441" i="11"/>
  <c r="A11440" i="11"/>
  <c r="A11439" i="11"/>
  <c r="A11438" i="11"/>
  <c r="A11437" i="11"/>
  <c r="A11436" i="11"/>
  <c r="A11435" i="11"/>
  <c r="A11434" i="11"/>
  <c r="A11433" i="11"/>
  <c r="A11432" i="11"/>
  <c r="A11431" i="11"/>
  <c r="A11430" i="11"/>
  <c r="A11429" i="11"/>
  <c r="A11428" i="11"/>
  <c r="A11427" i="11"/>
  <c r="A11426" i="11"/>
  <c r="A11425" i="11"/>
  <c r="A11424" i="11"/>
  <c r="A11423" i="11"/>
  <c r="A11422" i="11"/>
  <c r="A11421" i="11"/>
  <c r="A11420" i="11"/>
  <c r="A11419" i="11"/>
  <c r="A11418" i="11"/>
  <c r="A11417" i="11"/>
  <c r="A11416" i="11"/>
  <c r="A11415" i="11"/>
  <c r="A11414" i="11"/>
  <c r="A11413" i="11"/>
  <c r="A11412" i="11"/>
  <c r="A11411" i="11"/>
  <c r="A11410" i="11"/>
  <c r="A11409" i="11"/>
  <c r="A11408" i="11"/>
  <c r="A11407" i="11"/>
  <c r="A11406" i="11"/>
  <c r="A11405" i="11"/>
  <c r="A11404" i="11"/>
  <c r="A11403" i="11"/>
  <c r="A11402" i="11"/>
  <c r="A11401" i="11"/>
  <c r="A11400" i="11"/>
  <c r="A11399" i="11"/>
  <c r="A11398" i="11"/>
  <c r="A11397" i="11"/>
  <c r="A11396" i="11"/>
  <c r="A11395" i="11"/>
  <c r="A11394" i="11"/>
  <c r="A11393" i="11"/>
  <c r="A11392" i="11"/>
  <c r="A11391" i="11"/>
  <c r="A11390" i="11"/>
  <c r="A11389" i="11"/>
  <c r="A11388" i="11"/>
  <c r="A11387" i="11"/>
  <c r="A11386" i="11"/>
  <c r="A11385" i="11"/>
  <c r="A11384" i="11"/>
  <c r="A11383" i="11"/>
  <c r="A11382" i="11"/>
  <c r="A11381" i="11"/>
  <c r="A11380" i="11"/>
  <c r="A11379" i="11"/>
  <c r="A11378" i="11"/>
  <c r="A11377" i="11"/>
  <c r="A11376" i="11"/>
  <c r="A11375" i="11"/>
  <c r="A11374" i="11"/>
  <c r="A11373" i="11"/>
  <c r="A11372" i="11"/>
  <c r="A11371" i="11"/>
  <c r="A11370" i="11"/>
  <c r="A11369" i="11"/>
  <c r="A11368" i="11"/>
  <c r="A11367" i="11"/>
  <c r="A11366" i="11"/>
  <c r="A11365" i="11"/>
  <c r="A11364" i="11"/>
  <c r="A11363" i="11"/>
  <c r="A11362" i="11"/>
  <c r="A11361" i="11"/>
  <c r="A11360" i="11"/>
  <c r="A11359" i="11"/>
  <c r="A11358" i="11"/>
  <c r="A11357" i="11"/>
  <c r="A11356" i="11"/>
  <c r="A11355" i="11"/>
  <c r="A11354" i="11"/>
  <c r="A11353" i="11"/>
  <c r="A11352" i="11"/>
  <c r="A11351" i="11"/>
  <c r="A11350" i="11"/>
  <c r="A11349" i="11"/>
  <c r="A11348" i="11"/>
  <c r="A11347" i="11"/>
  <c r="A11346" i="11"/>
  <c r="A11345" i="11"/>
  <c r="A11344" i="11"/>
  <c r="A11343" i="11"/>
  <c r="A11342" i="11"/>
  <c r="A11341" i="11"/>
  <c r="A11340" i="11"/>
  <c r="A11339" i="11"/>
  <c r="A11338" i="11"/>
  <c r="A11337" i="11"/>
  <c r="A11336" i="11"/>
  <c r="A11335" i="11"/>
  <c r="A11334" i="11"/>
  <c r="A11333" i="11"/>
  <c r="A11332" i="11"/>
  <c r="A11331" i="11"/>
  <c r="A11330" i="11"/>
  <c r="A11329" i="11"/>
  <c r="A11328" i="11"/>
  <c r="A11327" i="11"/>
  <c r="A11326" i="11"/>
  <c r="A11325" i="11"/>
  <c r="A11324" i="11"/>
  <c r="A11323" i="11"/>
  <c r="A11322" i="11"/>
  <c r="A11321" i="11"/>
  <c r="A11320" i="11"/>
  <c r="A11319" i="11"/>
  <c r="A11318" i="11"/>
  <c r="A11317" i="11"/>
  <c r="A11316" i="11"/>
  <c r="A11315" i="11"/>
  <c r="A11314" i="11"/>
  <c r="A11313" i="11"/>
  <c r="A11312" i="11"/>
  <c r="A11311" i="11"/>
  <c r="A11310" i="11"/>
  <c r="A11309" i="11"/>
  <c r="A11308" i="11"/>
  <c r="A11307" i="11"/>
  <c r="A11306" i="11"/>
  <c r="A11305" i="11"/>
  <c r="A11304" i="11"/>
  <c r="A11303" i="11"/>
  <c r="A11302" i="11"/>
  <c r="A11301" i="11"/>
  <c r="A11300" i="11"/>
  <c r="A11299" i="11"/>
  <c r="A11298" i="11"/>
  <c r="A11297" i="11"/>
  <c r="A11296" i="11"/>
  <c r="A11295" i="11"/>
  <c r="A11294" i="11"/>
  <c r="A11293" i="11"/>
  <c r="A11292" i="11"/>
  <c r="A11291" i="11"/>
  <c r="A11290" i="11"/>
  <c r="A11289" i="11"/>
  <c r="A11288" i="11"/>
  <c r="A11287" i="11"/>
  <c r="A11286" i="11"/>
  <c r="A11285" i="11"/>
  <c r="A11284" i="11"/>
  <c r="A11283" i="11"/>
  <c r="A11282" i="11"/>
  <c r="A11281" i="11"/>
  <c r="A11280" i="11"/>
  <c r="A11279" i="11"/>
  <c r="A11278" i="11"/>
  <c r="A11277" i="11"/>
  <c r="A11276" i="11"/>
  <c r="A11275" i="11"/>
  <c r="A11274" i="11"/>
  <c r="A11273" i="11"/>
  <c r="A11272" i="11"/>
  <c r="A11271" i="11"/>
  <c r="A11270" i="11"/>
  <c r="A11269" i="11"/>
  <c r="A11268" i="11"/>
  <c r="A11267" i="11"/>
  <c r="A11266" i="11"/>
  <c r="A11265" i="11"/>
  <c r="A11264" i="11"/>
  <c r="A11263" i="11"/>
  <c r="A11262" i="11"/>
  <c r="A11261" i="11"/>
  <c r="A11260" i="11"/>
  <c r="A11259" i="11"/>
  <c r="A11258" i="11"/>
  <c r="A11257" i="11"/>
  <c r="A11256" i="11"/>
  <c r="A11255" i="11"/>
  <c r="A11254" i="11"/>
  <c r="A11253" i="11"/>
  <c r="A11252" i="11"/>
  <c r="A11251" i="11"/>
  <c r="A11250" i="11"/>
  <c r="A11249" i="11"/>
  <c r="A11248" i="11"/>
  <c r="A11247" i="11"/>
  <c r="A11246" i="11"/>
  <c r="A11245" i="11"/>
  <c r="A11244" i="11"/>
  <c r="A11243" i="11"/>
  <c r="A11242" i="11"/>
  <c r="A11241" i="11"/>
  <c r="A11240" i="11"/>
  <c r="A11239" i="11"/>
  <c r="A11238" i="11"/>
  <c r="A11237" i="11"/>
  <c r="A11236" i="11"/>
  <c r="A11235" i="11"/>
  <c r="A11234" i="11"/>
  <c r="A11233" i="11"/>
  <c r="A11232" i="11"/>
  <c r="A11231" i="11"/>
  <c r="A11230" i="11"/>
  <c r="A11229" i="11"/>
  <c r="A11228" i="11"/>
  <c r="A11227" i="11"/>
  <c r="A11226" i="11"/>
  <c r="A11225" i="11"/>
  <c r="A11224" i="11"/>
  <c r="A11223" i="11"/>
  <c r="A11222" i="11"/>
  <c r="A11221" i="11"/>
  <c r="A11220" i="11"/>
  <c r="A11219" i="11"/>
  <c r="A11218" i="11"/>
  <c r="A11217" i="11"/>
  <c r="A11216" i="11"/>
  <c r="A11215" i="11"/>
  <c r="A11214" i="11"/>
  <c r="A11213" i="11"/>
  <c r="A11212" i="11"/>
  <c r="A11211" i="11"/>
  <c r="A11210" i="11"/>
  <c r="A11209" i="11"/>
  <c r="A11208" i="11"/>
  <c r="A11207" i="11"/>
  <c r="A11206" i="11"/>
  <c r="A11205" i="11"/>
  <c r="A11204" i="11"/>
  <c r="A11203" i="11"/>
  <c r="A11202" i="11"/>
  <c r="A11201" i="11"/>
  <c r="A11200" i="11"/>
  <c r="A11199" i="11"/>
  <c r="A11198" i="11"/>
  <c r="A11197" i="11"/>
  <c r="A11196" i="11"/>
  <c r="A11195" i="11"/>
  <c r="A11194" i="11"/>
  <c r="A11193" i="11"/>
  <c r="A11192" i="11"/>
  <c r="A11191" i="11"/>
  <c r="A11190" i="11"/>
  <c r="A11189" i="11"/>
  <c r="A11188" i="11"/>
  <c r="A11187" i="11"/>
  <c r="A11186" i="11"/>
  <c r="A11185" i="11"/>
  <c r="A11184" i="11"/>
  <c r="A11183" i="11"/>
  <c r="A11182" i="11"/>
  <c r="A11181" i="11"/>
  <c r="A11180" i="11"/>
  <c r="A11179" i="11"/>
  <c r="A11178" i="11"/>
  <c r="A11177" i="11"/>
  <c r="A11176" i="11"/>
  <c r="A11175" i="11"/>
  <c r="A11174" i="11"/>
  <c r="A11173" i="11"/>
  <c r="A11172" i="11"/>
  <c r="A11171" i="11"/>
  <c r="A11170" i="11"/>
  <c r="A11169" i="11"/>
  <c r="A11168" i="11"/>
  <c r="A11167" i="11"/>
  <c r="A11166" i="11"/>
  <c r="A11165" i="11"/>
  <c r="A11164" i="11"/>
  <c r="A11163" i="11"/>
  <c r="A11162" i="11"/>
  <c r="A11161" i="11"/>
  <c r="A11160" i="11"/>
  <c r="A11159" i="11"/>
  <c r="A11158" i="11"/>
  <c r="A11157" i="11"/>
  <c r="A11156" i="11"/>
  <c r="A11155" i="11"/>
  <c r="A11154" i="11"/>
  <c r="A11153" i="11"/>
  <c r="A11152" i="11"/>
  <c r="A11151" i="11"/>
  <c r="A11150" i="11"/>
  <c r="A11149" i="11"/>
  <c r="A11148" i="11"/>
  <c r="A11147" i="11"/>
  <c r="A11146" i="11"/>
  <c r="A11145" i="11"/>
  <c r="A11144" i="11"/>
  <c r="A11143" i="11"/>
  <c r="A11142" i="11"/>
  <c r="A11141" i="11"/>
  <c r="A11140" i="11"/>
  <c r="A11139" i="11"/>
  <c r="A11138" i="11"/>
  <c r="A11137" i="11"/>
  <c r="A11136" i="11"/>
  <c r="A11135" i="11"/>
  <c r="A11134" i="11"/>
  <c r="A11133" i="11"/>
  <c r="A11132" i="11"/>
  <c r="A11131" i="11"/>
  <c r="A11130" i="11"/>
  <c r="A11129" i="11"/>
  <c r="A11128" i="11"/>
  <c r="A11127" i="11"/>
  <c r="A11126" i="11"/>
  <c r="A11125" i="11"/>
  <c r="A11124" i="11"/>
  <c r="A11123" i="11"/>
  <c r="A11122" i="11"/>
  <c r="A11121" i="11"/>
  <c r="A11120" i="11"/>
  <c r="A11119" i="11"/>
  <c r="A11118" i="11"/>
  <c r="A11117" i="11"/>
  <c r="A11116" i="11"/>
  <c r="A11115" i="11"/>
  <c r="A11114" i="11"/>
  <c r="A11113" i="11"/>
  <c r="A11112" i="11"/>
  <c r="A11111" i="11"/>
  <c r="A11110" i="11"/>
  <c r="A11109" i="11"/>
  <c r="A11108" i="11"/>
  <c r="A11107" i="11"/>
  <c r="A11106" i="11"/>
  <c r="A11105" i="11"/>
  <c r="A11104" i="11"/>
  <c r="A11103" i="11"/>
  <c r="A11102" i="11"/>
  <c r="A11101" i="11"/>
  <c r="A11100" i="11"/>
  <c r="A11099" i="11"/>
  <c r="A11098" i="11"/>
  <c r="A11097" i="11"/>
  <c r="A11096" i="11"/>
  <c r="A11095" i="11"/>
  <c r="A11094" i="11"/>
  <c r="A11093" i="11"/>
  <c r="A11092" i="11"/>
  <c r="A11091" i="11"/>
  <c r="A11090" i="11"/>
  <c r="A11089" i="11"/>
  <c r="A11088" i="11"/>
  <c r="A11087" i="11"/>
  <c r="A11086" i="11"/>
  <c r="A11085" i="11"/>
  <c r="A11084" i="11"/>
  <c r="A11083" i="11"/>
  <c r="A11082" i="11"/>
  <c r="A11081" i="11"/>
  <c r="A11080" i="11"/>
  <c r="A11079" i="11"/>
  <c r="A11078" i="11"/>
  <c r="A11077" i="11"/>
  <c r="A11076" i="11"/>
  <c r="A11075" i="11"/>
  <c r="A11074" i="11"/>
  <c r="A11073" i="11"/>
  <c r="A11072" i="11"/>
  <c r="A11071" i="11"/>
  <c r="A11070" i="11"/>
  <c r="A11069" i="11"/>
  <c r="A11068" i="11"/>
  <c r="A11067" i="11"/>
  <c r="A11066" i="11"/>
  <c r="A11065" i="11"/>
  <c r="A11064" i="11"/>
  <c r="A11063" i="11"/>
  <c r="A11062" i="11"/>
  <c r="A11061" i="11"/>
  <c r="A11060" i="11"/>
  <c r="A11059" i="11"/>
  <c r="A11058" i="11"/>
  <c r="A11057" i="11"/>
  <c r="A11056" i="11"/>
  <c r="A11055" i="11"/>
  <c r="A11054" i="11"/>
  <c r="A11053" i="11"/>
  <c r="A11052" i="11"/>
  <c r="A11051" i="11"/>
  <c r="A11050" i="11"/>
  <c r="A11049" i="11"/>
  <c r="A11048" i="11"/>
  <c r="A11047" i="11"/>
  <c r="A11046" i="11"/>
  <c r="A11045" i="11"/>
  <c r="A11044" i="11"/>
  <c r="A11043" i="11"/>
  <c r="A11042" i="11"/>
  <c r="A11041" i="11"/>
  <c r="A11040" i="11"/>
  <c r="A11039" i="11"/>
  <c r="A11038" i="11"/>
  <c r="A11037" i="11"/>
  <c r="A11036" i="11"/>
  <c r="A11035" i="11"/>
  <c r="A11034" i="11"/>
  <c r="A11033" i="11"/>
  <c r="A11032" i="11"/>
  <c r="A11031" i="11"/>
  <c r="A11030" i="11"/>
  <c r="A11029" i="11"/>
  <c r="A11028" i="11"/>
  <c r="A11027" i="11"/>
  <c r="A11026" i="11"/>
  <c r="A11025" i="11"/>
  <c r="A11024" i="11"/>
  <c r="A11023" i="11"/>
  <c r="A11022" i="11"/>
  <c r="A11021" i="11"/>
  <c r="A11020" i="11"/>
  <c r="A11019" i="11"/>
  <c r="A11018" i="11"/>
  <c r="A11017" i="11"/>
  <c r="A11016" i="11"/>
  <c r="A11015" i="11"/>
  <c r="A11014" i="11"/>
  <c r="A11013" i="11"/>
  <c r="A11012" i="11"/>
  <c r="A11011" i="11"/>
  <c r="A11010" i="11"/>
  <c r="A11009" i="11"/>
  <c r="A11008" i="11"/>
  <c r="A11007" i="11"/>
  <c r="A11006" i="11"/>
  <c r="A11005" i="11"/>
  <c r="A11004" i="11"/>
  <c r="A11003" i="11"/>
  <c r="A11002" i="11"/>
  <c r="A11001" i="11"/>
  <c r="A11000" i="11"/>
  <c r="A10999" i="11"/>
  <c r="A10998" i="11"/>
  <c r="A10997" i="11"/>
  <c r="A10996" i="11"/>
  <c r="A10995" i="11"/>
  <c r="A10994" i="11"/>
  <c r="A10993" i="11"/>
  <c r="A10992" i="11"/>
  <c r="A10991" i="11"/>
  <c r="A10990" i="11"/>
  <c r="A10989" i="11"/>
  <c r="A10988" i="11"/>
  <c r="A10987" i="11"/>
  <c r="A10986" i="11"/>
  <c r="A10985" i="11"/>
  <c r="A10984" i="11"/>
  <c r="A10983" i="11"/>
  <c r="A10982" i="11"/>
  <c r="A10981" i="11"/>
  <c r="A10980" i="11"/>
  <c r="A10979" i="11"/>
  <c r="A10978" i="11"/>
  <c r="A10977" i="11"/>
  <c r="A10976" i="11"/>
  <c r="A10975" i="11"/>
  <c r="A10974" i="11"/>
  <c r="A10973" i="11"/>
  <c r="A10972" i="11"/>
  <c r="A10971" i="11"/>
  <c r="A10970" i="11"/>
  <c r="A10969" i="11"/>
  <c r="A10968" i="11"/>
  <c r="A10967" i="11"/>
  <c r="A10966" i="11"/>
  <c r="A10965" i="11"/>
  <c r="A10964" i="11"/>
  <c r="A10963" i="11"/>
  <c r="A10962" i="11"/>
  <c r="A10961" i="11"/>
  <c r="A10960" i="11"/>
  <c r="A10959" i="11"/>
  <c r="A10958" i="11"/>
  <c r="A10957" i="11"/>
  <c r="A10956" i="11"/>
  <c r="A10955" i="11"/>
  <c r="A10954" i="11"/>
  <c r="A10953" i="11"/>
  <c r="A10952" i="11"/>
  <c r="A10951" i="11"/>
  <c r="A10950" i="11"/>
  <c r="A10949" i="11"/>
  <c r="A10948" i="11"/>
  <c r="A10947" i="11"/>
  <c r="A10946" i="11"/>
  <c r="A10945" i="11"/>
  <c r="A10944" i="11"/>
  <c r="A10943" i="11"/>
  <c r="A10942" i="11"/>
  <c r="A10941" i="11"/>
  <c r="A10940" i="11"/>
  <c r="A10939" i="11"/>
  <c r="A10938" i="11"/>
  <c r="A10937" i="11"/>
  <c r="A10936" i="11"/>
  <c r="A10935" i="11"/>
  <c r="A10934" i="11"/>
  <c r="A10933" i="11"/>
  <c r="A10932" i="11"/>
  <c r="A10931" i="11"/>
  <c r="A10930" i="11"/>
  <c r="A10929" i="11"/>
  <c r="A10928" i="11"/>
  <c r="A10927" i="11"/>
  <c r="A10926" i="11"/>
  <c r="A10925" i="11"/>
  <c r="A10924" i="11"/>
  <c r="A10923" i="11"/>
  <c r="A10922" i="11"/>
  <c r="A10921" i="11"/>
  <c r="A10920" i="11"/>
  <c r="A10919" i="11"/>
  <c r="A10918" i="11"/>
  <c r="A10917" i="11"/>
  <c r="A10916" i="11"/>
  <c r="A10915" i="11"/>
  <c r="A10914" i="11"/>
  <c r="A10913" i="11"/>
  <c r="A10912" i="11"/>
  <c r="A10911" i="11"/>
  <c r="A10910" i="11"/>
  <c r="A10909" i="11"/>
  <c r="A10908" i="11"/>
  <c r="A10907" i="11"/>
  <c r="A10906" i="11"/>
  <c r="A10905" i="11"/>
  <c r="A10904" i="11"/>
  <c r="A10903" i="11"/>
  <c r="A10902" i="11"/>
  <c r="A10901" i="11"/>
  <c r="A10900" i="11"/>
  <c r="A10899" i="11"/>
  <c r="A10898" i="11"/>
  <c r="A10897" i="11"/>
  <c r="A10896" i="11"/>
  <c r="A10895" i="11"/>
  <c r="A10894" i="11"/>
  <c r="A10893" i="11"/>
  <c r="A10892" i="11"/>
  <c r="A10891" i="11"/>
  <c r="A10890" i="11"/>
  <c r="A10889" i="11"/>
  <c r="A10888" i="11"/>
  <c r="A10887" i="11"/>
  <c r="A10886" i="11"/>
  <c r="A10885" i="11"/>
  <c r="A10884" i="11"/>
  <c r="A10883" i="11"/>
  <c r="A10882" i="11"/>
  <c r="A10881" i="11"/>
  <c r="A10880" i="11"/>
  <c r="A10879" i="11"/>
  <c r="A10878" i="11"/>
  <c r="A10877" i="11"/>
  <c r="A10876" i="11"/>
  <c r="A10875" i="11"/>
  <c r="A10874" i="11"/>
  <c r="A10873" i="11"/>
  <c r="A10872" i="11"/>
  <c r="A10871" i="11"/>
  <c r="A10870" i="11"/>
  <c r="A10869" i="11"/>
  <c r="A10868" i="11"/>
  <c r="A10867" i="11"/>
  <c r="A10866" i="11"/>
  <c r="A10865" i="11"/>
  <c r="A10864" i="11"/>
  <c r="A10863" i="11"/>
  <c r="A10862" i="11"/>
  <c r="A10861" i="11"/>
  <c r="A10860" i="11"/>
  <c r="A10859" i="11"/>
  <c r="A10858" i="11"/>
  <c r="A10857" i="11"/>
  <c r="A10856" i="11"/>
  <c r="A10855" i="11"/>
  <c r="A10854" i="11"/>
  <c r="A10853" i="11"/>
  <c r="A10852" i="11"/>
  <c r="A10851" i="11"/>
  <c r="A10850" i="11"/>
  <c r="A10849" i="11"/>
  <c r="A10848" i="11"/>
  <c r="A10847" i="11"/>
  <c r="A10846" i="11"/>
  <c r="A10845" i="11"/>
  <c r="A10844" i="11"/>
  <c r="A10843" i="11"/>
  <c r="A10842" i="11"/>
  <c r="A10841" i="11"/>
  <c r="A10840" i="11"/>
  <c r="A10839" i="11"/>
  <c r="A10838" i="11"/>
  <c r="A10837" i="11"/>
  <c r="A10836" i="11"/>
  <c r="A10835" i="11"/>
  <c r="A10834" i="11"/>
  <c r="A10833" i="11"/>
  <c r="A10832" i="11"/>
  <c r="A10831" i="11"/>
  <c r="A10830" i="11"/>
  <c r="A10829" i="11"/>
  <c r="A10828" i="11"/>
  <c r="A10827" i="11"/>
  <c r="A10826" i="11"/>
  <c r="A10825" i="11"/>
  <c r="A10824" i="11"/>
  <c r="A10823" i="11"/>
  <c r="A10822" i="11"/>
  <c r="A10821" i="11"/>
  <c r="A10820" i="11"/>
  <c r="A10819" i="11"/>
  <c r="A10818" i="11"/>
  <c r="A10817" i="11"/>
  <c r="A10816" i="11"/>
  <c r="A10815" i="11"/>
  <c r="A10814" i="11"/>
  <c r="A10813" i="11"/>
  <c r="A10812" i="11"/>
  <c r="A10811" i="11"/>
  <c r="A10810" i="11"/>
  <c r="A10809" i="11"/>
  <c r="A10808" i="11"/>
  <c r="A10807" i="11"/>
  <c r="A10806" i="11"/>
  <c r="A10805" i="11"/>
  <c r="A10804" i="11"/>
  <c r="A10803" i="11"/>
  <c r="A10802" i="11"/>
  <c r="A10801" i="11"/>
  <c r="A10800" i="11"/>
  <c r="A10799" i="11"/>
  <c r="A10798" i="11"/>
  <c r="A10797" i="11"/>
  <c r="A10796" i="11"/>
  <c r="A10795" i="11"/>
  <c r="A10794" i="11"/>
  <c r="A10793" i="11"/>
  <c r="A10792" i="11"/>
  <c r="A10791" i="11"/>
  <c r="A10790" i="11"/>
  <c r="A10789" i="11"/>
  <c r="A10788" i="11"/>
  <c r="A10787" i="11"/>
  <c r="A10786" i="11"/>
  <c r="A10785" i="11"/>
  <c r="A10784" i="11"/>
  <c r="A10783" i="11"/>
  <c r="A10782" i="11"/>
  <c r="A10781" i="11"/>
  <c r="A10780" i="11"/>
  <c r="A10779" i="11"/>
  <c r="A10778" i="11"/>
  <c r="A10777" i="11"/>
  <c r="A10776" i="11"/>
  <c r="A10775" i="11"/>
  <c r="A10774" i="11"/>
  <c r="A10773" i="11"/>
  <c r="A10772" i="11"/>
  <c r="A10771" i="11"/>
  <c r="A10770" i="11"/>
  <c r="A10769" i="11"/>
  <c r="A10768" i="11"/>
  <c r="A10767" i="11"/>
  <c r="A10766" i="11"/>
  <c r="A10765" i="11"/>
  <c r="A10764" i="11"/>
  <c r="A10763" i="11"/>
  <c r="A10762" i="11"/>
  <c r="A10761" i="11"/>
  <c r="A10760" i="11"/>
  <c r="A10759" i="11"/>
  <c r="A10758" i="11"/>
  <c r="A10757" i="11"/>
  <c r="A10756" i="11"/>
  <c r="A10755" i="11"/>
  <c r="A10754" i="11"/>
  <c r="A10753" i="11"/>
  <c r="A10752" i="11"/>
  <c r="A10751" i="11"/>
  <c r="A10750" i="11"/>
  <c r="A10749" i="11"/>
  <c r="A10748" i="11"/>
  <c r="A10747" i="11"/>
  <c r="A10746" i="11"/>
  <c r="A10745" i="11"/>
  <c r="A10744" i="11"/>
  <c r="A10743" i="11"/>
  <c r="A10742" i="11"/>
  <c r="A10741" i="11"/>
  <c r="A10740" i="11"/>
  <c r="A10739" i="11"/>
  <c r="A10738" i="11"/>
  <c r="A10737" i="11"/>
  <c r="A10736" i="11"/>
  <c r="A10735" i="11"/>
  <c r="A10734" i="11"/>
  <c r="A10733" i="11"/>
  <c r="A10732" i="11"/>
  <c r="A10731" i="11"/>
  <c r="A10730" i="11"/>
  <c r="A10729" i="11"/>
  <c r="A10728" i="11"/>
  <c r="A10727" i="11"/>
  <c r="A10726" i="11"/>
  <c r="A10725" i="11"/>
  <c r="A10724" i="11"/>
  <c r="A10723" i="11"/>
  <c r="A10722" i="11"/>
  <c r="A10721" i="11"/>
  <c r="A10720" i="11"/>
  <c r="A10719" i="11"/>
  <c r="A10718" i="11"/>
  <c r="A10717" i="11"/>
  <c r="A10716" i="11"/>
  <c r="A10715" i="11"/>
  <c r="A10714" i="11"/>
  <c r="A10713" i="11"/>
  <c r="A10712" i="11"/>
  <c r="A10711" i="11"/>
  <c r="A10710" i="11"/>
  <c r="A10709" i="11"/>
  <c r="A10708" i="11"/>
  <c r="A10707" i="11"/>
  <c r="A10706" i="11"/>
  <c r="A10705" i="11"/>
  <c r="A10704" i="11"/>
  <c r="A10703" i="11"/>
  <c r="A10702" i="11"/>
  <c r="A10701" i="11"/>
  <c r="A10700" i="11"/>
  <c r="A10699" i="11"/>
  <c r="A10698" i="11"/>
  <c r="A10697" i="11"/>
  <c r="A10696" i="11"/>
  <c r="A10695" i="11"/>
  <c r="A10694" i="11"/>
  <c r="A10693" i="11"/>
  <c r="A10692" i="11"/>
  <c r="A10691" i="11"/>
  <c r="A10690" i="11"/>
  <c r="A10689" i="11"/>
  <c r="A10688" i="11"/>
  <c r="A10687" i="11"/>
  <c r="A10686" i="11"/>
  <c r="A10685" i="11"/>
  <c r="A10684" i="11"/>
  <c r="A10683" i="11"/>
  <c r="A10682" i="11"/>
  <c r="A10681" i="11"/>
  <c r="A10680" i="11"/>
  <c r="A10679" i="11"/>
  <c r="A10678" i="11"/>
  <c r="A10677" i="11"/>
  <c r="A10676" i="11"/>
  <c r="A10675" i="11"/>
  <c r="A10674" i="11"/>
  <c r="A10673" i="11"/>
  <c r="A10672" i="11"/>
  <c r="A10671" i="11"/>
  <c r="A10670" i="11"/>
  <c r="A10669" i="11"/>
  <c r="A10668" i="11"/>
  <c r="A10667" i="11"/>
  <c r="A10666" i="11"/>
  <c r="A10665" i="11"/>
  <c r="A10664" i="11"/>
  <c r="A10663" i="11"/>
  <c r="A10662" i="11"/>
  <c r="A10661" i="11"/>
  <c r="A10660" i="11"/>
  <c r="A10659" i="11"/>
  <c r="A10658" i="11"/>
  <c r="A10657" i="11"/>
  <c r="A10656" i="11"/>
  <c r="A10655" i="11"/>
  <c r="A10654" i="11"/>
  <c r="A10653" i="11"/>
  <c r="A10652" i="11"/>
  <c r="A10651" i="11"/>
  <c r="A10650" i="11"/>
  <c r="A10649" i="11"/>
  <c r="A10648" i="11"/>
  <c r="A10647" i="11"/>
  <c r="A10646" i="11"/>
  <c r="A10645" i="11"/>
  <c r="A10644" i="11"/>
  <c r="A10643" i="11"/>
  <c r="A10642" i="11"/>
  <c r="A10641" i="11"/>
  <c r="A10640" i="11"/>
  <c r="A10639" i="11"/>
  <c r="A10638" i="11"/>
  <c r="A10637" i="11"/>
  <c r="A10636" i="11"/>
  <c r="A10635" i="11"/>
  <c r="A10634" i="11"/>
  <c r="A10633" i="11"/>
  <c r="A10632" i="11"/>
  <c r="A10631" i="11"/>
  <c r="A10630" i="11"/>
  <c r="A10629" i="11"/>
  <c r="A10628" i="11"/>
  <c r="A10627" i="11"/>
  <c r="A10626" i="11"/>
  <c r="A10625" i="11"/>
  <c r="A10624" i="11"/>
  <c r="A10623" i="11"/>
  <c r="A10622" i="11"/>
  <c r="A10621" i="11"/>
  <c r="A10620" i="11"/>
  <c r="A10619" i="11"/>
  <c r="A10618" i="11"/>
  <c r="A10617" i="11"/>
  <c r="A10616" i="11"/>
  <c r="A10615" i="11"/>
  <c r="A10614" i="11"/>
  <c r="A10613" i="11"/>
  <c r="A10612" i="11"/>
  <c r="A10611" i="11"/>
  <c r="A10610" i="11"/>
  <c r="A10609" i="11"/>
  <c r="A10608" i="11"/>
  <c r="A10607" i="11"/>
  <c r="A10606" i="11"/>
  <c r="A10605" i="11"/>
  <c r="A10604" i="11"/>
  <c r="A10603" i="11"/>
  <c r="A10602" i="11"/>
  <c r="A10601" i="11"/>
  <c r="A10600" i="11"/>
  <c r="A10599" i="11"/>
  <c r="A10598" i="11"/>
  <c r="A10597" i="11"/>
  <c r="A10596" i="11"/>
  <c r="A10595" i="11"/>
  <c r="A10594" i="11"/>
  <c r="A10593" i="11"/>
  <c r="A10592" i="11"/>
  <c r="A10591" i="11"/>
  <c r="A10590" i="11"/>
  <c r="A10589" i="11"/>
  <c r="A10588" i="11"/>
  <c r="A10587" i="11"/>
  <c r="A10586" i="11"/>
  <c r="A10585" i="11"/>
  <c r="A10584" i="11"/>
  <c r="A10583" i="11"/>
  <c r="A10582" i="11"/>
  <c r="A10581" i="11"/>
  <c r="A10580" i="11"/>
  <c r="A10579" i="11"/>
  <c r="A10578" i="11"/>
  <c r="A10577" i="11"/>
  <c r="A10576" i="11"/>
  <c r="A10575" i="11"/>
  <c r="A10574" i="11"/>
  <c r="A10573" i="11"/>
  <c r="A10572" i="11"/>
  <c r="A10571" i="11"/>
  <c r="A10570" i="11"/>
  <c r="A10569" i="11"/>
  <c r="A10568" i="11"/>
  <c r="A10567" i="11"/>
  <c r="A10566" i="11"/>
  <c r="A10565" i="11"/>
  <c r="A10564" i="11"/>
  <c r="A10563" i="11"/>
  <c r="A10562" i="11"/>
  <c r="A10561" i="11"/>
  <c r="A10560" i="11"/>
  <c r="A10559" i="11"/>
  <c r="A10558" i="11"/>
  <c r="A10557" i="11"/>
  <c r="A10556" i="11"/>
  <c r="A10555" i="11"/>
  <c r="A10554" i="11"/>
  <c r="A10553" i="11"/>
  <c r="A10552" i="11"/>
  <c r="A10551" i="11"/>
  <c r="A10550" i="11"/>
  <c r="A10549" i="11"/>
  <c r="A10548" i="11"/>
  <c r="A10547" i="11"/>
  <c r="A10546" i="11"/>
  <c r="A10545" i="11"/>
  <c r="A10544" i="11"/>
  <c r="A10543" i="11"/>
  <c r="A10542" i="11"/>
  <c r="A10541" i="11"/>
  <c r="A10540" i="11"/>
  <c r="A10539" i="11"/>
  <c r="A10538" i="11"/>
  <c r="A10537" i="11"/>
  <c r="A10536" i="11"/>
  <c r="A10535" i="11"/>
  <c r="A10534" i="11"/>
  <c r="A10533" i="11"/>
  <c r="A10532" i="11"/>
  <c r="A10531" i="11"/>
  <c r="A10530" i="11"/>
  <c r="A10529" i="11"/>
  <c r="A10528" i="11"/>
  <c r="A10527" i="11"/>
  <c r="A10526" i="11"/>
  <c r="A10525" i="11"/>
  <c r="A10524" i="11"/>
  <c r="A10523" i="11"/>
  <c r="A10522" i="11"/>
  <c r="A10521" i="11"/>
  <c r="A10520" i="11"/>
  <c r="A10519" i="11"/>
  <c r="A10518" i="11"/>
  <c r="A10517" i="11"/>
  <c r="A10516" i="11"/>
  <c r="A10515" i="11"/>
  <c r="A10514" i="11"/>
  <c r="A10513" i="11"/>
  <c r="A10512" i="11"/>
  <c r="A10511" i="11"/>
  <c r="A10510" i="11"/>
  <c r="A10509" i="11"/>
  <c r="A10508" i="11"/>
  <c r="A10507" i="11"/>
  <c r="A10506" i="11"/>
  <c r="A10505" i="11"/>
  <c r="A10504" i="11"/>
  <c r="A10503" i="11"/>
  <c r="A10502" i="11"/>
  <c r="A10501" i="11"/>
  <c r="A10500" i="11"/>
  <c r="A10499" i="11"/>
  <c r="A10498" i="11"/>
  <c r="A10497" i="11"/>
  <c r="A10496" i="11"/>
  <c r="A10495" i="11"/>
  <c r="A10494" i="11"/>
  <c r="A10493" i="11"/>
  <c r="A10492" i="11"/>
  <c r="A10491" i="11"/>
  <c r="A10490" i="11"/>
  <c r="A10489" i="11"/>
  <c r="A10488" i="11"/>
  <c r="A10487" i="11"/>
  <c r="A10486" i="11"/>
  <c r="A10485" i="11"/>
  <c r="A10484" i="11"/>
  <c r="A10483" i="11"/>
  <c r="A10482" i="11"/>
  <c r="A10481" i="11"/>
  <c r="A10480" i="11"/>
  <c r="A10479" i="11"/>
  <c r="A10478" i="11"/>
  <c r="A10477" i="11"/>
  <c r="A10476" i="11"/>
  <c r="A10475" i="11"/>
  <c r="A10474" i="11"/>
  <c r="A10473" i="11"/>
  <c r="A10472" i="11"/>
  <c r="A10471" i="11"/>
  <c r="A10470" i="11"/>
  <c r="A10469" i="11"/>
  <c r="A10468" i="11"/>
  <c r="A10467" i="11"/>
  <c r="A10466" i="11"/>
  <c r="A10465" i="11"/>
  <c r="A10464" i="11"/>
  <c r="A10463" i="11"/>
  <c r="A10462" i="11"/>
  <c r="A10461" i="11"/>
  <c r="A10460" i="11"/>
  <c r="A10459" i="11"/>
  <c r="A10458" i="11"/>
  <c r="A10457" i="11"/>
  <c r="A10456" i="11"/>
  <c r="A10455" i="11"/>
  <c r="A10454" i="11"/>
  <c r="A10453" i="11"/>
  <c r="A10452" i="11"/>
  <c r="A10451" i="11"/>
  <c r="A10450" i="11"/>
  <c r="A10449" i="11"/>
  <c r="A10448" i="11"/>
  <c r="A10447" i="11"/>
  <c r="A10446" i="11"/>
  <c r="A10445" i="11"/>
  <c r="A10444" i="11"/>
  <c r="A10443" i="11"/>
  <c r="A10442" i="11"/>
  <c r="A10441" i="11"/>
  <c r="A10440" i="11"/>
  <c r="A10439" i="11"/>
  <c r="A10438" i="11"/>
  <c r="A10437" i="11"/>
  <c r="A10436" i="11"/>
  <c r="A10435" i="11"/>
  <c r="A10434" i="11"/>
  <c r="A10433" i="11"/>
  <c r="A10432" i="11"/>
  <c r="A10431" i="11"/>
  <c r="A10430" i="11"/>
  <c r="A10429" i="11"/>
  <c r="A10428" i="11"/>
  <c r="A10427" i="11"/>
  <c r="A10426" i="11"/>
  <c r="A10425" i="11"/>
  <c r="A10424" i="11"/>
  <c r="A10423" i="11"/>
  <c r="A10422" i="11"/>
  <c r="A10421" i="11"/>
  <c r="A10420" i="11"/>
  <c r="A10419" i="11"/>
  <c r="A10418" i="11"/>
  <c r="A10417" i="11"/>
  <c r="A10416" i="11"/>
  <c r="A10415" i="11"/>
  <c r="A10414" i="11"/>
  <c r="A10413" i="11"/>
  <c r="A10412" i="11"/>
  <c r="A10411" i="11"/>
  <c r="A10410" i="11"/>
  <c r="A10409" i="11"/>
  <c r="A10408" i="11"/>
  <c r="A10407" i="11"/>
  <c r="A10406" i="11"/>
  <c r="A10405" i="11"/>
  <c r="A10404" i="11"/>
  <c r="A10403" i="11"/>
  <c r="A10402" i="11"/>
  <c r="A10401" i="11"/>
  <c r="A10400" i="11"/>
  <c r="A10399" i="11"/>
  <c r="A10398" i="11"/>
  <c r="A10397" i="11"/>
  <c r="A10396" i="11"/>
  <c r="A10395" i="11"/>
  <c r="A10394" i="11"/>
  <c r="A10393" i="11"/>
  <c r="A10392" i="11"/>
  <c r="A10391" i="11"/>
  <c r="A10390" i="11"/>
  <c r="A10389" i="11"/>
  <c r="A10388" i="11"/>
  <c r="A10387" i="11"/>
  <c r="A10386" i="11"/>
  <c r="A10385" i="11"/>
  <c r="A10384" i="11"/>
  <c r="A10383" i="11"/>
  <c r="A10382" i="11"/>
  <c r="A10381" i="11"/>
  <c r="A10380" i="11"/>
  <c r="A10379" i="11"/>
  <c r="A10378" i="11"/>
  <c r="A10377" i="11"/>
  <c r="A10376" i="11"/>
  <c r="A10375" i="11"/>
  <c r="A10374" i="11"/>
  <c r="A10373" i="11"/>
  <c r="A10372" i="11"/>
  <c r="A10371" i="11"/>
  <c r="A10370" i="11"/>
  <c r="A10369" i="11"/>
  <c r="A10368" i="11"/>
  <c r="A10367" i="11"/>
  <c r="A10366" i="11"/>
  <c r="A10365" i="11"/>
  <c r="A10364" i="11"/>
  <c r="A10363" i="11"/>
  <c r="A10362" i="11"/>
  <c r="A10361" i="11"/>
  <c r="A10360" i="11"/>
  <c r="A10359" i="11"/>
  <c r="A10358" i="11"/>
  <c r="A10357" i="11"/>
  <c r="A10356" i="11"/>
  <c r="A10355" i="11"/>
  <c r="A10354" i="11"/>
  <c r="A10353" i="11"/>
  <c r="A10352" i="11"/>
  <c r="A10351" i="11"/>
  <c r="A10350" i="11"/>
  <c r="A10349" i="11"/>
  <c r="A10348" i="11"/>
  <c r="A10347" i="11"/>
  <c r="A10346" i="11"/>
  <c r="A10345" i="11"/>
  <c r="A10344" i="11"/>
  <c r="A10343" i="11"/>
  <c r="A10342" i="11"/>
  <c r="A10341" i="11"/>
  <c r="A10340" i="11"/>
  <c r="A10339" i="11"/>
  <c r="A10338" i="11"/>
  <c r="A10337" i="11"/>
  <c r="A10336" i="11"/>
  <c r="A10335" i="11"/>
  <c r="A10334" i="11"/>
  <c r="A10333" i="11"/>
  <c r="A10332" i="11"/>
  <c r="A10331" i="11"/>
  <c r="A10330" i="11"/>
  <c r="A10329" i="11"/>
  <c r="A10328" i="11"/>
  <c r="A10327" i="11"/>
  <c r="A10326" i="11"/>
  <c r="A10325" i="11"/>
  <c r="A10324" i="11"/>
  <c r="A10323" i="11"/>
  <c r="A10322" i="11"/>
  <c r="A10321" i="11"/>
  <c r="A10320" i="11"/>
  <c r="A10319" i="11"/>
  <c r="A10318" i="11"/>
  <c r="A10317" i="11"/>
  <c r="A10316" i="11"/>
  <c r="A10315" i="11"/>
  <c r="A10314" i="11"/>
  <c r="A10313" i="11"/>
  <c r="A10312" i="11"/>
  <c r="A10311" i="11"/>
  <c r="A10310" i="11"/>
  <c r="A10309" i="11"/>
  <c r="A10308" i="11"/>
  <c r="A10307" i="11"/>
  <c r="A10306" i="11"/>
  <c r="A10305" i="11"/>
  <c r="A10304" i="11"/>
  <c r="A10303" i="11"/>
  <c r="A10302" i="11"/>
  <c r="A10301" i="11"/>
  <c r="A10300" i="11"/>
  <c r="A10299" i="11"/>
  <c r="A10298" i="11"/>
  <c r="A10297" i="11"/>
  <c r="A10296" i="11"/>
  <c r="A10295" i="11"/>
  <c r="A10294" i="11"/>
  <c r="A10293" i="11"/>
  <c r="A10292" i="11"/>
  <c r="A10291" i="11"/>
  <c r="A10290" i="11"/>
  <c r="A10289" i="11"/>
  <c r="A10288" i="11"/>
  <c r="A10287" i="11"/>
  <c r="A10286" i="11"/>
  <c r="A10285" i="11"/>
  <c r="A10284" i="11"/>
  <c r="A10283" i="11"/>
  <c r="A10282" i="11"/>
  <c r="A10281" i="11"/>
  <c r="A10280" i="11"/>
  <c r="A10279" i="11"/>
  <c r="A10278" i="11"/>
  <c r="A10277" i="11"/>
  <c r="A10276" i="11"/>
  <c r="A10275" i="11"/>
  <c r="A10274" i="11"/>
  <c r="A10273" i="11"/>
  <c r="A10272" i="11"/>
  <c r="A10271" i="11"/>
  <c r="A10270" i="11"/>
  <c r="A10269" i="11"/>
  <c r="A10268" i="11"/>
  <c r="A10267" i="11"/>
  <c r="A10266" i="11"/>
  <c r="A10265" i="11"/>
  <c r="A10264" i="11"/>
  <c r="A10263" i="11"/>
  <c r="A10262" i="11"/>
  <c r="A10261" i="11"/>
  <c r="A10260" i="11"/>
  <c r="A10259" i="11"/>
  <c r="A10258" i="11"/>
  <c r="A10257" i="11"/>
  <c r="A10256" i="11"/>
  <c r="A10255" i="11"/>
  <c r="A10254" i="11"/>
  <c r="A10253" i="11"/>
  <c r="A10252" i="11"/>
  <c r="A10251" i="11"/>
  <c r="A10250" i="11"/>
  <c r="A10249" i="11"/>
  <c r="A10248" i="11"/>
  <c r="A10247" i="11"/>
  <c r="A10246" i="11"/>
  <c r="A10245" i="11"/>
  <c r="A10244" i="11"/>
  <c r="A10243" i="11"/>
  <c r="A10242" i="11"/>
  <c r="A10241" i="11"/>
  <c r="A10240" i="11"/>
  <c r="A10239" i="11"/>
  <c r="A10238" i="11"/>
  <c r="A10237" i="11"/>
  <c r="A10236" i="11"/>
  <c r="A10235" i="11"/>
  <c r="A10234" i="11"/>
  <c r="A10233" i="11"/>
  <c r="A10232" i="11"/>
  <c r="A10231" i="11"/>
  <c r="A10230" i="11"/>
  <c r="A10229" i="11"/>
  <c r="A10228" i="11"/>
  <c r="A10227" i="11"/>
  <c r="A10226" i="11"/>
  <c r="A10225" i="11"/>
  <c r="A10224" i="11"/>
  <c r="A10223" i="11"/>
  <c r="A10222" i="11"/>
  <c r="A10221" i="11"/>
  <c r="A10220" i="11"/>
  <c r="A10219" i="11"/>
  <c r="A10218" i="11"/>
  <c r="A10217" i="11"/>
  <c r="A10216" i="11"/>
  <c r="A10215" i="11"/>
  <c r="A10214" i="11"/>
  <c r="A10213" i="11"/>
  <c r="A10212" i="11"/>
  <c r="A10211" i="11"/>
  <c r="A10210" i="11"/>
  <c r="A10209" i="11"/>
  <c r="A10208" i="11"/>
  <c r="A10207" i="11"/>
  <c r="A10206" i="11"/>
  <c r="A10205" i="11"/>
  <c r="A10204" i="11"/>
  <c r="A10203" i="11"/>
  <c r="A10202" i="11"/>
  <c r="A10201" i="11"/>
  <c r="A10200" i="11"/>
  <c r="A10199" i="11"/>
  <c r="A10198" i="11"/>
  <c r="A10197" i="11"/>
  <c r="A10196" i="11"/>
  <c r="A10195" i="11"/>
  <c r="A10194" i="11"/>
  <c r="A10193" i="11"/>
  <c r="A10192" i="11"/>
  <c r="A10191" i="11"/>
  <c r="A10190" i="11"/>
  <c r="A10189" i="11"/>
  <c r="A10188" i="11"/>
  <c r="A10187" i="11"/>
  <c r="A10186" i="11"/>
  <c r="A10185" i="11"/>
  <c r="A10184" i="11"/>
  <c r="A10183" i="11"/>
  <c r="A10182" i="11"/>
  <c r="A10181" i="11"/>
  <c r="A10180" i="11"/>
  <c r="A10179" i="11"/>
  <c r="A10178" i="11"/>
  <c r="A10177" i="11"/>
  <c r="A10176" i="11"/>
  <c r="A10175" i="11"/>
  <c r="A10174" i="11"/>
  <c r="A10173" i="11"/>
  <c r="A10172" i="11"/>
  <c r="A10171" i="11"/>
  <c r="A10170" i="11"/>
  <c r="A10169" i="11"/>
  <c r="A10168" i="11"/>
  <c r="A10167" i="11"/>
  <c r="A10166" i="11"/>
  <c r="A10165" i="11"/>
  <c r="A10164" i="11"/>
  <c r="A10163" i="11"/>
  <c r="A10162" i="11"/>
  <c r="A10161" i="11"/>
  <c r="A10160" i="11"/>
  <c r="A10159" i="11"/>
  <c r="A10158" i="11"/>
  <c r="A10157" i="11"/>
  <c r="A10156" i="11"/>
  <c r="A10155" i="11"/>
  <c r="A10154" i="11"/>
  <c r="A10153" i="11"/>
  <c r="A10152" i="11"/>
  <c r="A10151" i="11"/>
  <c r="A10150" i="11"/>
  <c r="A10149" i="11"/>
  <c r="A10148" i="11"/>
  <c r="A10147" i="11"/>
  <c r="A10146" i="11"/>
  <c r="A10145" i="11"/>
  <c r="A10144" i="11"/>
  <c r="A10143" i="11"/>
  <c r="A10142" i="11"/>
  <c r="A10141" i="11"/>
  <c r="A10140" i="11"/>
  <c r="A10139" i="11"/>
  <c r="A10138" i="11"/>
  <c r="A10137" i="11"/>
  <c r="A10136" i="11"/>
  <c r="A10135" i="11"/>
  <c r="A10134" i="11"/>
  <c r="A10133" i="11"/>
  <c r="A10132" i="11"/>
  <c r="A10131" i="11"/>
  <c r="A10130" i="11"/>
  <c r="A10129" i="11"/>
  <c r="A10128" i="11"/>
  <c r="A10127" i="11"/>
  <c r="A10126" i="11"/>
  <c r="A10125" i="11"/>
  <c r="A10124" i="11"/>
  <c r="A10123" i="11"/>
  <c r="A10122" i="11"/>
  <c r="A10121" i="11"/>
  <c r="A10120" i="11"/>
  <c r="A10119" i="11"/>
  <c r="A10118" i="11"/>
  <c r="A10117" i="11"/>
  <c r="A10116" i="11"/>
  <c r="A10115" i="11"/>
  <c r="A10114" i="11"/>
  <c r="A10113" i="11"/>
  <c r="A10112" i="11"/>
  <c r="A10111" i="11"/>
  <c r="A10110" i="11"/>
  <c r="A10109" i="11"/>
  <c r="A10108" i="11"/>
  <c r="A10107" i="11"/>
  <c r="A10106" i="11"/>
  <c r="A10105" i="11"/>
  <c r="A10104" i="11"/>
  <c r="A10103" i="11"/>
  <c r="A10102" i="11"/>
  <c r="A10101" i="11"/>
  <c r="A10100" i="11"/>
  <c r="A10099" i="11"/>
  <c r="A10098" i="11"/>
  <c r="A10097" i="11"/>
  <c r="A10096" i="11"/>
  <c r="A10095" i="11"/>
  <c r="A10094" i="11"/>
  <c r="A10093" i="11"/>
  <c r="A10092" i="11"/>
  <c r="A10091" i="11"/>
  <c r="A10090" i="11"/>
  <c r="A10089" i="11"/>
  <c r="A10088" i="11"/>
  <c r="A10087" i="11"/>
  <c r="A10086" i="11"/>
  <c r="A10085" i="11"/>
  <c r="A10084" i="11"/>
  <c r="A10083" i="11"/>
  <c r="A10082" i="11"/>
  <c r="A10081" i="11"/>
  <c r="A10080" i="11"/>
  <c r="A10079" i="11"/>
  <c r="A10078" i="11"/>
  <c r="A10077" i="11"/>
  <c r="A10076" i="11"/>
  <c r="A10075" i="11"/>
  <c r="A10074" i="11"/>
  <c r="A10073" i="11"/>
  <c r="A10072" i="11"/>
  <c r="A10071" i="11"/>
  <c r="A10070" i="11"/>
  <c r="A10069" i="11"/>
  <c r="A10068" i="11"/>
  <c r="A10067" i="11"/>
  <c r="A10066" i="11"/>
  <c r="A10065" i="11"/>
  <c r="A10064" i="11"/>
  <c r="A10063" i="11"/>
  <c r="A10062" i="11"/>
  <c r="A10061" i="11"/>
  <c r="A10060" i="11"/>
  <c r="A10059" i="11"/>
  <c r="A10058" i="11"/>
  <c r="A10057" i="11"/>
  <c r="A10056" i="11"/>
  <c r="A10055" i="11"/>
  <c r="A10054" i="11"/>
  <c r="A10053" i="11"/>
  <c r="A10052" i="11"/>
  <c r="A10051" i="11"/>
  <c r="A10050" i="11"/>
  <c r="A10049" i="11"/>
  <c r="A10048" i="11"/>
  <c r="A10047" i="11"/>
  <c r="A10046" i="11"/>
  <c r="A10045" i="11"/>
  <c r="A10044" i="11"/>
  <c r="A10043" i="11"/>
  <c r="A10042" i="11"/>
  <c r="A10041" i="11"/>
  <c r="A10040" i="11"/>
  <c r="A10039" i="11"/>
  <c r="A10038" i="11"/>
  <c r="A10037" i="11"/>
  <c r="A10036" i="11"/>
  <c r="A10035" i="11"/>
  <c r="A10034" i="11"/>
  <c r="A10033" i="11"/>
  <c r="A10032" i="11"/>
  <c r="A10031" i="11"/>
  <c r="A10030" i="11"/>
  <c r="A10029" i="11"/>
  <c r="A10028" i="11"/>
  <c r="A10027" i="11"/>
  <c r="A10026" i="11"/>
  <c r="A10025" i="11"/>
  <c r="A10024" i="11"/>
  <c r="A10023" i="11"/>
  <c r="A10022" i="11"/>
  <c r="A10021" i="11"/>
  <c r="A10020" i="11"/>
  <c r="A10019" i="11"/>
  <c r="A10018" i="11"/>
  <c r="A10017" i="11"/>
  <c r="A10016" i="11"/>
  <c r="A10015" i="11"/>
  <c r="A10014" i="11"/>
  <c r="A10013" i="11"/>
  <c r="A10012" i="11"/>
  <c r="A10011" i="11"/>
  <c r="A10010" i="11"/>
  <c r="A10009" i="11"/>
  <c r="A10008" i="11"/>
  <c r="A10007" i="11"/>
  <c r="A10006" i="11"/>
  <c r="A10005" i="11"/>
  <c r="A10004" i="11"/>
  <c r="A10003" i="11"/>
  <c r="A10002" i="11"/>
  <c r="A10001" i="11"/>
  <c r="A10000" i="11"/>
  <c r="A9999" i="11"/>
  <c r="A9998" i="11"/>
  <c r="A9997" i="11"/>
  <c r="A9996" i="11"/>
  <c r="A9995" i="11"/>
  <c r="A9994" i="11"/>
  <c r="A9993" i="11"/>
  <c r="A9992" i="11"/>
  <c r="A9991" i="11"/>
  <c r="A9990" i="11"/>
  <c r="A9989" i="11"/>
  <c r="A9988" i="11"/>
  <c r="A9987" i="11"/>
  <c r="A9986" i="11"/>
  <c r="A9985" i="11"/>
  <c r="A9984" i="11"/>
  <c r="A9983" i="11"/>
  <c r="A9982" i="11"/>
  <c r="A9981" i="11"/>
  <c r="A9980" i="11"/>
  <c r="A9979" i="11"/>
  <c r="A9978" i="11"/>
  <c r="A9977" i="11"/>
  <c r="A9976" i="11"/>
  <c r="A9975" i="11"/>
  <c r="A9974" i="11"/>
  <c r="A9973" i="11"/>
  <c r="A9972" i="11"/>
  <c r="A9971" i="11"/>
  <c r="A9970" i="11"/>
  <c r="A9969" i="11"/>
  <c r="A9968" i="11"/>
  <c r="A9967" i="11"/>
  <c r="A9966" i="11"/>
  <c r="A9965" i="11"/>
  <c r="A9964" i="11"/>
  <c r="A9963" i="11"/>
  <c r="A9962" i="11"/>
  <c r="A9961" i="11"/>
  <c r="A9960" i="11"/>
  <c r="A9959" i="11"/>
  <c r="A9958" i="11"/>
  <c r="A9957" i="11"/>
  <c r="A9956" i="11"/>
  <c r="A9955" i="11"/>
  <c r="A9954" i="11"/>
  <c r="A9953" i="11"/>
  <c r="A9952" i="11"/>
  <c r="A9951" i="11"/>
  <c r="A9950" i="11"/>
  <c r="A9949" i="11"/>
  <c r="A9948" i="11"/>
  <c r="A9947" i="11"/>
  <c r="A9946" i="11"/>
  <c r="A9945" i="11"/>
  <c r="A9944" i="11"/>
  <c r="A9943" i="11"/>
  <c r="A9942" i="11"/>
  <c r="A9941" i="11"/>
  <c r="A9940" i="11"/>
  <c r="A9939" i="11"/>
  <c r="A9938" i="11"/>
  <c r="A9937" i="11"/>
  <c r="A9936" i="11"/>
  <c r="A9935" i="11"/>
  <c r="A9934" i="11"/>
  <c r="A9933" i="11"/>
  <c r="A9932" i="11"/>
  <c r="A9931" i="11"/>
  <c r="A9930" i="11"/>
  <c r="A9929" i="11"/>
  <c r="A9928" i="11"/>
  <c r="A9927" i="11"/>
  <c r="A9926" i="11"/>
  <c r="A9925" i="11"/>
  <c r="A9924" i="11"/>
  <c r="A9923" i="11"/>
  <c r="A9922" i="11"/>
  <c r="A9921" i="11"/>
  <c r="A9920" i="11"/>
  <c r="A9919" i="11"/>
  <c r="A9918" i="11"/>
  <c r="A9917" i="11"/>
  <c r="A9916" i="11"/>
  <c r="A9915" i="11"/>
  <c r="A9914" i="11"/>
  <c r="A9913" i="11"/>
  <c r="A9912" i="11"/>
  <c r="A9911" i="11"/>
  <c r="A9910" i="11"/>
  <c r="A9909" i="11"/>
  <c r="A9908" i="11"/>
  <c r="A9907" i="11"/>
  <c r="A9906" i="11"/>
  <c r="A9905" i="11"/>
  <c r="A9904" i="11"/>
  <c r="A9903" i="11"/>
  <c r="A9902" i="11"/>
  <c r="A9901" i="11"/>
  <c r="A9900" i="11"/>
  <c r="A9899" i="11"/>
  <c r="A9898" i="11"/>
  <c r="A9897" i="11"/>
  <c r="A9896" i="11"/>
  <c r="A9895" i="11"/>
  <c r="A9894" i="11"/>
  <c r="A9893" i="11"/>
  <c r="A9892" i="11"/>
  <c r="A9891" i="11"/>
  <c r="A9890" i="11"/>
  <c r="A9889" i="11"/>
  <c r="A9888" i="11"/>
  <c r="A9887" i="11"/>
  <c r="A9886" i="11"/>
  <c r="A9885" i="11"/>
  <c r="A9884" i="11"/>
  <c r="A9883" i="11"/>
  <c r="A9882" i="11"/>
  <c r="A9881" i="11"/>
  <c r="A9880" i="11"/>
  <c r="A9879" i="11"/>
  <c r="A9878" i="11"/>
  <c r="A9877" i="11"/>
  <c r="A9876" i="11"/>
  <c r="A9875" i="11"/>
  <c r="A9874" i="11"/>
  <c r="A9873" i="11"/>
  <c r="A9872" i="11"/>
  <c r="A9871" i="11"/>
  <c r="A9870" i="11"/>
  <c r="A9869" i="11"/>
  <c r="A9868" i="11"/>
  <c r="A9867" i="11"/>
  <c r="A9866" i="11"/>
  <c r="A9865" i="11"/>
  <c r="A9864" i="11"/>
  <c r="A9863" i="11"/>
  <c r="A9862" i="11"/>
  <c r="A9861" i="11"/>
  <c r="A9860" i="11"/>
  <c r="A9859" i="11"/>
  <c r="A9858" i="11"/>
  <c r="A9857" i="11"/>
  <c r="A9856" i="11"/>
  <c r="A9855" i="11"/>
  <c r="A9854" i="11"/>
  <c r="A9853" i="11"/>
  <c r="A9852" i="11"/>
  <c r="A9851" i="11"/>
  <c r="A9850" i="11"/>
  <c r="A9849" i="11"/>
  <c r="A9848" i="11"/>
  <c r="A9847" i="11"/>
  <c r="A9846" i="11"/>
  <c r="A9845" i="11"/>
  <c r="A9844" i="11"/>
  <c r="A9843" i="11"/>
  <c r="A9842" i="11"/>
  <c r="A9841" i="11"/>
  <c r="A9840" i="11"/>
  <c r="A9839" i="11"/>
  <c r="A9838" i="11"/>
  <c r="A9837" i="11"/>
  <c r="A9836" i="11"/>
  <c r="A9835" i="11"/>
  <c r="A9834" i="11"/>
  <c r="A9833" i="11"/>
  <c r="A9832" i="11"/>
  <c r="A9831" i="11"/>
  <c r="A9830" i="11"/>
  <c r="A9829" i="11"/>
  <c r="A9828" i="11"/>
  <c r="A9827" i="11"/>
  <c r="A9826" i="11"/>
  <c r="A9825" i="11"/>
  <c r="A9824" i="11"/>
  <c r="A9823" i="11"/>
  <c r="A9822" i="11"/>
  <c r="A9821" i="11"/>
  <c r="A9820" i="11"/>
  <c r="A9819" i="11"/>
  <c r="A9818" i="11"/>
  <c r="A9817" i="11"/>
  <c r="A9816" i="11"/>
  <c r="A9815" i="11"/>
  <c r="A9814" i="11"/>
  <c r="A9813" i="11"/>
  <c r="A9812" i="11"/>
  <c r="A9811" i="11"/>
  <c r="A9810" i="11"/>
  <c r="A9809" i="11"/>
  <c r="A9808" i="11"/>
  <c r="A9807" i="11"/>
  <c r="A9806" i="11"/>
  <c r="A9805" i="11"/>
  <c r="A9804" i="11"/>
  <c r="A9803" i="11"/>
  <c r="A9802" i="11"/>
  <c r="A9801" i="11"/>
  <c r="A9800" i="11"/>
  <c r="A9799" i="11"/>
  <c r="A9798" i="11"/>
  <c r="A9797" i="11"/>
  <c r="A9796" i="11"/>
  <c r="A9795" i="11"/>
  <c r="A9794" i="11"/>
  <c r="A9793" i="11"/>
  <c r="A9792" i="11"/>
  <c r="A9791" i="11"/>
  <c r="A9790" i="11"/>
  <c r="A9789" i="11"/>
  <c r="A9788" i="11"/>
  <c r="A9787" i="11"/>
  <c r="A9786" i="11"/>
  <c r="A9785" i="11"/>
  <c r="A9784" i="11"/>
  <c r="A9783" i="11"/>
  <c r="A9782" i="11"/>
  <c r="A9781" i="11"/>
  <c r="A9780" i="11"/>
  <c r="A9779" i="11"/>
  <c r="A9778" i="11"/>
  <c r="A9777" i="11"/>
  <c r="A9776" i="11"/>
  <c r="A9775" i="11"/>
  <c r="A9774" i="11"/>
  <c r="A9773" i="11"/>
  <c r="A9772" i="11"/>
  <c r="A9771" i="11"/>
  <c r="A9770" i="11"/>
  <c r="A9769" i="11"/>
  <c r="A9768" i="11"/>
  <c r="A9767" i="11"/>
  <c r="A9766" i="11"/>
  <c r="A9765" i="11"/>
  <c r="A9764" i="11"/>
  <c r="A9763" i="11"/>
  <c r="A9762" i="11"/>
  <c r="A9761" i="11"/>
  <c r="A9760" i="11"/>
  <c r="A9759" i="11"/>
  <c r="A9758" i="11"/>
  <c r="A9757" i="11"/>
  <c r="A9756" i="11"/>
  <c r="A9755" i="11"/>
  <c r="A9754" i="11"/>
  <c r="A9753" i="11"/>
  <c r="A9752" i="11"/>
  <c r="A9751" i="11"/>
  <c r="A9750" i="11"/>
  <c r="A9749" i="11"/>
  <c r="A9748" i="11"/>
  <c r="A9747" i="11"/>
  <c r="A9746" i="11"/>
  <c r="A9745" i="11"/>
  <c r="A9744" i="11"/>
  <c r="A9743" i="11"/>
  <c r="A9742" i="11"/>
  <c r="A9741" i="11"/>
  <c r="A9740" i="11"/>
  <c r="A9739" i="11"/>
  <c r="A9738" i="11"/>
  <c r="A9737" i="11"/>
  <c r="A9736" i="11"/>
  <c r="A9735" i="11"/>
  <c r="A9734" i="11"/>
  <c r="A9733" i="11"/>
  <c r="A9732" i="11"/>
  <c r="A9731" i="11"/>
  <c r="A9730" i="11"/>
  <c r="A9729" i="11"/>
  <c r="A9728" i="11"/>
  <c r="A9727" i="11"/>
  <c r="A9726" i="11"/>
  <c r="A9725" i="11"/>
  <c r="A9724" i="11"/>
  <c r="A9723" i="11"/>
  <c r="A9722" i="11"/>
  <c r="A9721" i="11"/>
  <c r="A9720" i="11"/>
  <c r="A9719" i="11"/>
  <c r="A9718" i="11"/>
  <c r="A9717" i="11"/>
  <c r="A9716" i="11"/>
  <c r="A9715" i="11"/>
  <c r="A9714" i="11"/>
  <c r="A9713" i="11"/>
  <c r="A9712" i="11"/>
  <c r="A9711" i="11"/>
  <c r="A9710" i="11"/>
  <c r="A9709" i="11"/>
  <c r="A9708" i="11"/>
  <c r="A9707" i="11"/>
  <c r="A9706" i="11"/>
  <c r="A9705" i="11"/>
  <c r="A9704" i="11"/>
  <c r="A9703" i="11"/>
  <c r="A9702" i="11"/>
  <c r="A9701" i="11"/>
  <c r="A9700" i="11"/>
  <c r="A9699" i="11"/>
  <c r="A9698" i="11"/>
  <c r="A9697" i="11"/>
  <c r="A9696" i="11"/>
  <c r="A9695" i="11"/>
  <c r="A9694" i="11"/>
  <c r="A9693" i="11"/>
  <c r="A9692" i="11"/>
  <c r="A9691" i="11"/>
  <c r="A9690" i="11"/>
  <c r="A9689" i="11"/>
  <c r="A9688" i="11"/>
  <c r="A9687" i="11"/>
  <c r="A9686" i="11"/>
  <c r="A9685" i="11"/>
  <c r="A9684" i="11"/>
  <c r="A9683" i="11"/>
  <c r="A9682" i="11"/>
  <c r="A9681" i="11"/>
  <c r="A9680" i="11"/>
  <c r="A9679" i="11"/>
  <c r="A9678" i="11"/>
  <c r="A9677" i="11"/>
  <c r="A9676" i="11"/>
  <c r="A9675" i="11"/>
  <c r="A9674" i="11"/>
  <c r="A9673" i="11"/>
  <c r="A9672" i="11"/>
  <c r="A9671" i="11"/>
  <c r="A9670" i="11"/>
  <c r="A9669" i="11"/>
  <c r="A9668" i="11"/>
  <c r="A9667" i="11"/>
  <c r="A9666" i="11"/>
  <c r="A9665" i="11"/>
  <c r="A9664" i="11"/>
  <c r="A9663" i="11"/>
  <c r="A9662" i="11"/>
  <c r="A9661" i="11"/>
  <c r="A9660" i="11"/>
  <c r="A9659" i="11"/>
  <c r="A9658" i="11"/>
  <c r="A9657" i="11"/>
  <c r="A9656" i="11"/>
  <c r="A9655" i="11"/>
  <c r="A9654" i="11"/>
  <c r="A9653" i="11"/>
  <c r="A9652" i="11"/>
  <c r="A9651" i="11"/>
  <c r="A9650" i="11"/>
  <c r="A9649" i="11"/>
  <c r="A9648" i="11"/>
  <c r="A9647" i="11"/>
  <c r="A9646" i="11"/>
  <c r="A9645" i="11"/>
  <c r="A9644" i="11"/>
  <c r="A9643" i="11"/>
  <c r="A9642" i="11"/>
  <c r="A9641" i="11"/>
  <c r="A9640" i="11"/>
  <c r="A9639" i="11"/>
  <c r="A9638" i="11"/>
  <c r="A9637" i="11"/>
  <c r="A9636" i="11"/>
  <c r="A9635" i="11"/>
  <c r="A9634" i="11"/>
  <c r="A9633" i="11"/>
  <c r="A9632" i="11"/>
  <c r="A9631" i="11"/>
  <c r="A9630" i="11"/>
  <c r="A9629" i="11"/>
  <c r="A9628" i="11"/>
  <c r="A9627" i="11"/>
  <c r="A9626" i="11"/>
  <c r="A9625" i="11"/>
  <c r="A9624" i="11"/>
  <c r="A9623" i="11"/>
  <c r="A9622" i="11"/>
  <c r="A9621" i="11"/>
  <c r="A9620" i="11"/>
  <c r="A9619" i="11"/>
  <c r="A9618" i="11"/>
  <c r="A9617" i="11"/>
  <c r="A9616" i="11"/>
  <c r="A9615" i="11"/>
  <c r="A9614" i="11"/>
  <c r="A9613" i="11"/>
  <c r="A9612" i="11"/>
  <c r="A9611" i="11"/>
  <c r="A9610" i="11"/>
  <c r="A9609" i="11"/>
  <c r="A9608" i="11"/>
  <c r="A9607" i="11"/>
  <c r="A9606" i="11"/>
  <c r="A9605" i="11"/>
  <c r="A9604" i="11"/>
  <c r="A9603" i="11"/>
  <c r="A9602" i="11"/>
  <c r="A9601" i="11"/>
  <c r="A9600" i="11"/>
  <c r="A9599" i="11"/>
  <c r="A9598" i="11"/>
  <c r="A9597" i="11"/>
  <c r="A9596" i="11"/>
  <c r="A9595" i="11"/>
  <c r="A9594" i="11"/>
  <c r="A9593" i="11"/>
  <c r="A9592" i="11"/>
  <c r="A9591" i="11"/>
  <c r="A9590" i="11"/>
  <c r="A9589" i="11"/>
  <c r="A9588" i="11"/>
  <c r="A9587" i="11"/>
  <c r="A9586" i="11"/>
  <c r="A9585" i="11"/>
  <c r="A9584" i="11"/>
  <c r="A9583" i="11"/>
  <c r="A9582" i="11"/>
  <c r="A9581" i="11"/>
  <c r="A9580" i="11"/>
  <c r="A9579" i="11"/>
  <c r="A9578" i="11"/>
  <c r="A9577" i="11"/>
  <c r="A9576" i="11"/>
  <c r="A9575" i="11"/>
  <c r="A9574" i="11"/>
  <c r="A9573" i="11"/>
  <c r="A9572" i="11"/>
  <c r="A9571" i="11"/>
  <c r="A9570" i="11"/>
  <c r="A9569" i="11"/>
  <c r="A9568" i="11"/>
  <c r="A9567" i="11"/>
  <c r="A9566" i="11"/>
  <c r="A9565" i="11"/>
  <c r="A9564" i="11"/>
  <c r="A9563" i="11"/>
  <c r="A9562" i="11"/>
  <c r="A9561" i="11"/>
  <c r="A9560" i="11"/>
  <c r="A9559" i="11"/>
  <c r="A9558" i="11"/>
  <c r="A9557" i="11"/>
  <c r="A9556" i="11"/>
  <c r="A9555" i="11"/>
  <c r="A9554" i="11"/>
  <c r="A9553" i="11"/>
  <c r="A9552" i="11"/>
  <c r="A9551" i="11"/>
  <c r="A9550" i="11"/>
  <c r="A9549" i="11"/>
  <c r="A9548" i="11"/>
  <c r="A9547" i="11"/>
  <c r="A9546" i="11"/>
  <c r="A9545" i="11"/>
  <c r="A9544" i="11"/>
  <c r="A9543" i="11"/>
  <c r="A9542" i="11"/>
  <c r="A9541" i="11"/>
  <c r="A9540" i="11"/>
  <c r="A9539" i="11"/>
  <c r="A9538" i="11"/>
  <c r="A9537" i="11"/>
  <c r="A9536" i="11"/>
  <c r="A9535" i="11"/>
  <c r="A9534" i="11"/>
  <c r="A9533" i="11"/>
  <c r="A9532" i="11"/>
  <c r="A9531" i="11"/>
  <c r="A9530" i="11"/>
  <c r="A9529" i="11"/>
  <c r="A9528" i="11"/>
  <c r="A9527" i="11"/>
  <c r="A9526" i="11"/>
  <c r="A9525" i="11"/>
  <c r="A9524" i="11"/>
  <c r="A9523" i="11"/>
  <c r="A9522" i="11"/>
  <c r="A9521" i="11"/>
  <c r="A9520" i="11"/>
  <c r="A9519" i="11"/>
  <c r="A9518" i="11"/>
  <c r="A9517" i="11"/>
  <c r="A9516" i="11"/>
  <c r="A9515" i="11"/>
  <c r="A9514" i="11"/>
  <c r="A9513" i="11"/>
  <c r="A9512" i="11"/>
  <c r="A9511" i="11"/>
  <c r="A9510" i="11"/>
  <c r="A9509" i="11"/>
  <c r="A9508" i="11"/>
  <c r="A9507" i="11"/>
  <c r="A9506" i="11"/>
  <c r="A9505" i="11"/>
  <c r="A9504" i="11"/>
  <c r="A9503" i="11"/>
  <c r="A9502" i="11"/>
  <c r="A9501" i="11"/>
  <c r="A9500" i="11"/>
  <c r="A9499" i="11"/>
  <c r="A9498" i="11"/>
  <c r="A9497" i="11"/>
  <c r="A9496" i="11"/>
  <c r="A9495" i="11"/>
  <c r="A9494" i="11"/>
  <c r="A9493" i="11"/>
  <c r="A9492" i="11"/>
  <c r="A9491" i="11"/>
  <c r="A9490" i="11"/>
  <c r="A9489" i="11"/>
  <c r="A9488" i="11"/>
  <c r="A9487" i="11"/>
  <c r="A9486" i="11"/>
  <c r="A9485" i="11"/>
  <c r="A9484" i="11"/>
  <c r="A9483" i="11"/>
  <c r="A9482" i="11"/>
  <c r="A9481" i="11"/>
  <c r="A9480" i="11"/>
  <c r="A9479" i="11"/>
  <c r="A9478" i="11"/>
  <c r="A9477" i="11"/>
  <c r="A9476" i="11"/>
  <c r="A9475" i="11"/>
  <c r="A9474" i="11"/>
  <c r="A9473" i="11"/>
  <c r="A9472" i="11"/>
  <c r="A9471" i="11"/>
  <c r="A9470" i="11"/>
  <c r="A9469" i="11"/>
  <c r="A9468" i="11"/>
  <c r="A9467" i="11"/>
  <c r="A9466" i="11"/>
  <c r="A9465" i="11"/>
  <c r="A9464" i="11"/>
  <c r="A9463" i="11"/>
  <c r="A9462" i="11"/>
  <c r="A9461" i="11"/>
  <c r="A9460" i="11"/>
  <c r="A9459" i="11"/>
  <c r="A9458" i="11"/>
  <c r="A9457" i="11"/>
  <c r="A9456" i="11"/>
  <c r="A9455" i="11"/>
  <c r="A9454" i="11"/>
  <c r="A9453" i="11"/>
  <c r="A9452" i="11"/>
  <c r="A9451" i="11"/>
  <c r="A9450" i="11"/>
  <c r="A9449" i="11"/>
  <c r="A9448" i="11"/>
  <c r="A9447" i="11"/>
  <c r="A9446" i="11"/>
  <c r="A9445" i="11"/>
  <c r="A9444" i="11"/>
  <c r="A9443" i="11"/>
  <c r="A9442" i="11"/>
  <c r="A9441" i="11"/>
  <c r="A9440" i="11"/>
  <c r="A9439" i="11"/>
  <c r="A9438" i="11"/>
  <c r="A9437" i="11"/>
  <c r="A9436" i="11"/>
  <c r="A9435" i="11"/>
  <c r="A9434" i="11"/>
  <c r="A9433" i="11"/>
  <c r="A9432" i="11"/>
  <c r="A9431" i="11"/>
  <c r="A9430" i="11"/>
  <c r="A9429" i="11"/>
  <c r="A9428" i="11"/>
  <c r="A9427" i="11"/>
  <c r="A9426" i="11"/>
  <c r="A9425" i="11"/>
  <c r="A9424" i="11"/>
  <c r="A9423" i="11"/>
  <c r="A9422" i="11"/>
  <c r="A9421" i="11"/>
  <c r="A9420" i="11"/>
  <c r="A9419" i="11"/>
  <c r="A9418" i="11"/>
  <c r="A9417" i="11"/>
  <c r="A9416" i="11"/>
  <c r="A9415" i="11"/>
  <c r="A9414" i="11"/>
  <c r="A9413" i="11"/>
  <c r="A9412" i="11"/>
  <c r="A9411" i="11"/>
  <c r="A9410" i="11"/>
  <c r="A9409" i="11"/>
  <c r="A9408" i="11"/>
  <c r="A9407" i="11"/>
  <c r="A9406" i="11"/>
  <c r="A9405" i="11"/>
  <c r="A9404" i="11"/>
  <c r="A9403" i="11"/>
  <c r="A9402" i="11"/>
  <c r="A9401" i="11"/>
  <c r="A9400" i="11"/>
  <c r="A9399" i="11"/>
  <c r="A9398" i="11"/>
  <c r="A9397" i="11"/>
  <c r="A9396" i="11"/>
  <c r="A9395" i="11"/>
  <c r="A9394" i="11"/>
  <c r="A9393" i="11"/>
  <c r="A9392" i="11"/>
  <c r="A9391" i="11"/>
  <c r="A9390" i="11"/>
  <c r="A9389" i="11"/>
  <c r="A9388" i="11"/>
  <c r="A9387" i="11"/>
  <c r="A9386" i="11"/>
  <c r="A9385" i="11"/>
  <c r="A9384" i="11"/>
  <c r="A9383" i="11"/>
  <c r="A9382" i="11"/>
  <c r="A9381" i="11"/>
  <c r="A9380" i="11"/>
  <c r="A9379" i="11"/>
  <c r="A9378" i="11"/>
  <c r="A9377" i="11"/>
  <c r="A9376" i="11"/>
  <c r="A9375" i="11"/>
  <c r="A9374" i="11"/>
  <c r="A9373" i="11"/>
  <c r="A9372" i="11"/>
  <c r="A9371" i="11"/>
  <c r="A9370" i="11"/>
  <c r="A9369" i="11"/>
  <c r="A9368" i="11"/>
  <c r="A9367" i="11"/>
  <c r="A9366" i="11"/>
  <c r="A9365" i="11"/>
  <c r="A9364" i="11"/>
  <c r="A9363" i="11"/>
  <c r="A9362" i="11"/>
  <c r="A9361" i="11"/>
  <c r="A9360" i="11"/>
  <c r="A9359" i="11"/>
  <c r="A9358" i="11"/>
  <c r="A9357" i="11"/>
  <c r="A9356" i="11"/>
  <c r="A9355" i="11"/>
  <c r="A9354" i="11"/>
  <c r="A9353" i="11"/>
  <c r="A9352" i="11"/>
  <c r="A9351" i="11"/>
  <c r="A9350" i="11"/>
  <c r="A9349" i="11"/>
  <c r="A9348" i="11"/>
  <c r="A9347" i="11"/>
  <c r="A9346" i="11"/>
  <c r="A9345" i="11"/>
  <c r="A9344" i="11"/>
  <c r="A9343" i="11"/>
  <c r="A9342" i="11"/>
  <c r="A9341" i="11"/>
  <c r="A9340" i="11"/>
  <c r="A9339" i="11"/>
  <c r="A9338" i="11"/>
  <c r="A9337" i="11"/>
  <c r="A9336" i="11"/>
  <c r="A9335" i="11"/>
  <c r="A9334" i="11"/>
  <c r="A9333" i="11"/>
  <c r="A9332" i="11"/>
  <c r="A9331" i="11"/>
  <c r="A9330" i="11"/>
  <c r="A9329" i="11"/>
  <c r="A9328" i="11"/>
  <c r="A9327" i="11"/>
  <c r="A9326" i="11"/>
  <c r="A9325" i="11"/>
  <c r="A9324" i="11"/>
  <c r="A9323" i="11"/>
  <c r="A9322" i="11"/>
  <c r="A9321" i="11"/>
  <c r="A9320" i="11"/>
  <c r="A9319" i="11"/>
  <c r="A9318" i="11"/>
  <c r="A9317" i="11"/>
  <c r="A9316" i="11"/>
  <c r="A9315" i="11"/>
  <c r="A9314" i="11"/>
  <c r="A9313" i="11"/>
  <c r="A9312" i="11"/>
  <c r="A9311" i="11"/>
  <c r="A9310" i="11"/>
  <c r="A9309" i="11"/>
  <c r="A9308" i="11"/>
  <c r="A9307" i="11"/>
  <c r="A9306" i="11"/>
  <c r="A9305" i="11"/>
  <c r="A9304" i="11"/>
  <c r="A9303" i="11"/>
  <c r="A9302" i="11"/>
  <c r="A9301" i="11"/>
  <c r="A9300" i="11"/>
  <c r="A9299" i="11"/>
  <c r="A9298" i="11"/>
  <c r="A9297" i="11"/>
  <c r="A9296" i="11"/>
  <c r="A9295" i="11"/>
  <c r="A9294" i="11"/>
  <c r="A9293" i="11"/>
  <c r="A9292" i="11"/>
  <c r="A9291" i="11"/>
  <c r="A9290" i="11"/>
  <c r="A9289" i="11"/>
  <c r="A9288" i="11"/>
  <c r="A9287" i="11"/>
  <c r="A9286" i="11"/>
  <c r="A9285" i="11"/>
  <c r="A9284" i="11"/>
  <c r="A9283" i="11"/>
  <c r="A9282" i="11"/>
  <c r="A9281" i="11"/>
  <c r="A9280" i="11"/>
  <c r="A9279" i="11"/>
  <c r="A9278" i="11"/>
  <c r="A9277" i="11"/>
  <c r="A9276" i="11"/>
  <c r="A9275" i="11"/>
  <c r="A9274" i="11"/>
  <c r="A9273" i="11"/>
  <c r="A9272" i="11"/>
  <c r="A9271" i="11"/>
  <c r="A9270" i="11"/>
  <c r="A9269" i="11"/>
  <c r="A9268" i="11"/>
  <c r="A9267" i="11"/>
  <c r="A9266" i="11"/>
  <c r="A9265" i="11"/>
  <c r="A9264" i="11"/>
  <c r="A9263" i="11"/>
  <c r="A9262" i="11"/>
  <c r="A9261" i="11"/>
  <c r="A9260" i="11"/>
  <c r="A9259" i="11"/>
  <c r="A9258" i="11"/>
  <c r="A9257" i="11"/>
  <c r="A9256" i="11"/>
  <c r="A9255" i="11"/>
  <c r="A9254" i="11"/>
  <c r="A9253" i="11"/>
  <c r="A9252" i="11"/>
  <c r="A9251" i="11"/>
  <c r="A9250" i="11"/>
  <c r="A9249" i="11"/>
  <c r="A9248" i="11"/>
  <c r="A9247" i="11"/>
  <c r="A9246" i="11"/>
  <c r="A9245" i="11"/>
  <c r="A9244" i="11"/>
  <c r="A9243" i="11"/>
  <c r="A9242" i="11"/>
  <c r="A9241" i="11"/>
  <c r="A9240" i="11"/>
  <c r="A9239" i="11"/>
  <c r="A9238" i="11"/>
  <c r="A9237" i="11"/>
  <c r="A9236" i="11"/>
  <c r="A9235" i="11"/>
  <c r="A9234" i="11"/>
  <c r="A9233" i="11"/>
  <c r="A9232" i="11"/>
  <c r="A9231" i="11"/>
  <c r="A9230" i="11"/>
  <c r="A9229" i="11"/>
  <c r="A9228" i="11"/>
  <c r="A9227" i="11"/>
  <c r="A9226" i="11"/>
  <c r="A9225" i="11"/>
  <c r="A9224" i="11"/>
  <c r="A9223" i="11"/>
  <c r="A9222" i="11"/>
  <c r="A9221" i="11"/>
  <c r="A9220" i="11"/>
  <c r="A9219" i="11"/>
  <c r="A9218" i="11"/>
  <c r="A9217" i="11"/>
  <c r="A9216" i="11"/>
  <c r="A9215" i="11"/>
  <c r="A9214" i="11"/>
  <c r="A9213" i="11"/>
  <c r="A9212" i="11"/>
  <c r="A9211" i="11"/>
  <c r="A9210" i="11"/>
  <c r="A9209" i="11"/>
  <c r="A9208" i="11"/>
  <c r="A9207" i="11"/>
  <c r="A9206" i="11"/>
  <c r="A9205" i="11"/>
  <c r="A9204" i="11"/>
  <c r="A9203" i="11"/>
  <c r="A9202" i="11"/>
  <c r="A9201" i="11"/>
  <c r="A9200" i="11"/>
  <c r="A9199" i="11"/>
  <c r="A9198" i="11"/>
  <c r="A9197" i="11"/>
  <c r="A9196" i="11"/>
  <c r="A9195" i="11"/>
  <c r="A9194" i="11"/>
  <c r="A9193" i="11"/>
  <c r="A9192" i="11"/>
  <c r="A9191" i="11"/>
  <c r="A9190" i="11"/>
  <c r="A9189" i="11"/>
  <c r="A9188" i="11"/>
  <c r="A9187" i="11"/>
  <c r="A9186" i="11"/>
  <c r="A9185" i="11"/>
  <c r="A9184" i="11"/>
  <c r="A9183" i="11"/>
  <c r="A9182" i="11"/>
  <c r="A9181" i="11"/>
  <c r="A9180" i="11"/>
  <c r="A9179" i="11"/>
  <c r="A9178" i="11"/>
  <c r="A9177" i="11"/>
  <c r="A9176" i="11"/>
  <c r="A9175" i="11"/>
  <c r="A9174" i="11"/>
  <c r="A9173" i="11"/>
  <c r="A9172" i="11"/>
  <c r="A9171" i="11"/>
  <c r="A9170" i="11"/>
  <c r="A9169" i="11"/>
  <c r="A9168" i="11"/>
  <c r="A9167" i="11"/>
  <c r="A9166" i="11"/>
  <c r="A9165" i="11"/>
  <c r="A9164" i="11"/>
  <c r="A9163" i="11"/>
  <c r="A9162" i="11"/>
  <c r="A9161" i="11"/>
  <c r="A9160" i="11"/>
  <c r="A9159" i="11"/>
  <c r="A9158" i="11"/>
  <c r="A9157" i="11"/>
  <c r="A9156" i="11"/>
  <c r="A9155" i="11"/>
  <c r="A9154" i="11"/>
  <c r="A9153" i="11"/>
  <c r="A9152" i="11"/>
  <c r="A9151" i="11"/>
  <c r="A9150" i="11"/>
  <c r="A9149" i="11"/>
  <c r="A9148" i="11"/>
  <c r="A9147" i="11"/>
  <c r="A9146" i="11"/>
  <c r="A9145" i="11"/>
  <c r="A9144" i="11"/>
  <c r="A9143" i="11"/>
  <c r="A9142" i="11"/>
  <c r="A9141" i="11"/>
  <c r="A9140" i="11"/>
  <c r="A9139" i="11"/>
  <c r="A9138" i="11"/>
  <c r="A9137" i="11"/>
  <c r="A9136" i="11"/>
  <c r="A9135" i="11"/>
  <c r="A9134" i="11"/>
  <c r="A9133" i="11"/>
  <c r="A9132" i="11"/>
  <c r="A9131" i="11"/>
  <c r="A9130" i="11"/>
  <c r="A9129" i="11"/>
  <c r="A9128" i="11"/>
  <c r="A9127" i="11"/>
  <c r="A9126" i="11"/>
  <c r="A9125" i="11"/>
  <c r="A9124" i="11"/>
  <c r="A9123" i="11"/>
  <c r="A9122" i="11"/>
  <c r="A9121" i="11"/>
  <c r="A9120" i="11"/>
  <c r="A9119" i="11"/>
  <c r="A9118" i="11"/>
  <c r="A9117" i="11"/>
  <c r="A9116" i="11"/>
  <c r="A9115" i="11"/>
  <c r="A9114" i="11"/>
  <c r="A9113" i="11"/>
  <c r="A9112" i="11"/>
  <c r="A9111" i="11"/>
  <c r="A9110" i="11"/>
  <c r="A9109" i="11"/>
  <c r="A9108" i="11"/>
  <c r="A9107" i="11"/>
  <c r="A9106" i="11"/>
  <c r="A9105" i="11"/>
  <c r="A9104" i="11"/>
  <c r="A9103" i="11"/>
  <c r="A9102" i="11"/>
  <c r="A9101" i="11"/>
  <c r="A9100" i="11"/>
  <c r="A9099" i="11"/>
  <c r="A9098" i="11"/>
  <c r="A9097" i="11"/>
  <c r="A9096" i="11"/>
  <c r="A9095" i="11"/>
  <c r="A9094" i="11"/>
  <c r="A9093" i="11"/>
  <c r="A9092" i="11"/>
  <c r="A9091" i="11"/>
  <c r="A9090" i="11"/>
  <c r="A9089" i="11"/>
  <c r="A9088" i="11"/>
  <c r="A9087" i="11"/>
  <c r="A9086" i="11"/>
  <c r="A9085" i="11"/>
  <c r="A9084" i="11"/>
  <c r="A9083" i="11"/>
  <c r="A9082" i="11"/>
  <c r="A9081" i="11"/>
  <c r="A9080" i="11"/>
  <c r="A9079" i="11"/>
  <c r="A9078" i="11"/>
  <c r="A9077" i="11"/>
  <c r="A9076" i="11"/>
  <c r="A9075" i="11"/>
  <c r="A9074" i="11"/>
  <c r="A9073" i="11"/>
  <c r="A9072" i="11"/>
  <c r="A9071" i="11"/>
  <c r="A9070" i="11"/>
  <c r="A9069" i="11"/>
  <c r="A9068" i="11"/>
  <c r="A9067" i="11"/>
  <c r="A9066" i="11"/>
  <c r="A9065" i="11"/>
  <c r="A9064" i="11"/>
  <c r="A9063" i="11"/>
  <c r="A9062" i="11"/>
  <c r="A9061" i="11"/>
  <c r="A9060" i="11"/>
  <c r="A9059" i="11"/>
  <c r="A9058" i="11"/>
  <c r="A9057" i="11"/>
  <c r="A9056" i="11"/>
  <c r="A9055" i="11"/>
  <c r="A9054" i="11"/>
  <c r="A9053" i="11"/>
  <c r="A9052" i="11"/>
  <c r="A9051" i="11"/>
  <c r="A9050" i="11"/>
  <c r="A9049" i="11"/>
  <c r="A9048" i="11"/>
  <c r="A9047" i="11"/>
  <c r="A9046" i="11"/>
  <c r="A9045" i="11"/>
  <c r="A9044" i="11"/>
  <c r="A9043" i="11"/>
  <c r="A9042" i="11"/>
  <c r="A9041" i="11"/>
  <c r="A9040" i="11"/>
  <c r="A9039" i="11"/>
  <c r="A9038" i="11"/>
  <c r="A9037" i="11"/>
  <c r="A9036" i="11"/>
  <c r="A9035" i="11"/>
  <c r="A9034" i="11"/>
  <c r="A9033" i="11"/>
  <c r="A9032" i="11"/>
  <c r="A9031" i="11"/>
  <c r="A9030" i="11"/>
  <c r="A9029" i="11"/>
  <c r="A9028" i="11"/>
  <c r="A9027" i="11"/>
  <c r="A9026" i="11"/>
  <c r="A9025" i="11"/>
  <c r="A9024" i="11"/>
  <c r="A9023" i="11"/>
  <c r="A9022" i="11"/>
  <c r="A9021" i="11"/>
  <c r="A9020" i="11"/>
  <c r="A9019" i="11"/>
  <c r="A9018" i="11"/>
  <c r="A9017" i="11"/>
  <c r="A9016" i="11"/>
  <c r="A9015" i="11"/>
  <c r="A9014" i="11"/>
  <c r="A9013" i="11"/>
  <c r="A9012" i="11"/>
  <c r="A9011" i="11"/>
  <c r="A9010" i="11"/>
  <c r="A9009" i="11"/>
  <c r="A9008" i="11"/>
  <c r="A9007" i="11"/>
  <c r="A9006" i="11"/>
  <c r="A9005" i="11"/>
  <c r="A9004" i="11"/>
  <c r="A9003" i="11"/>
  <c r="A9002" i="11"/>
  <c r="A9001" i="11"/>
  <c r="A9000" i="11"/>
  <c r="A8999" i="11"/>
  <c r="A8998" i="11"/>
  <c r="A8997" i="11"/>
  <c r="A8996" i="11"/>
  <c r="A8995" i="11"/>
  <c r="A8994" i="11"/>
  <c r="A8993" i="11"/>
  <c r="A8992" i="11"/>
  <c r="A8991" i="11"/>
  <c r="A8990" i="11"/>
  <c r="A8989" i="11"/>
  <c r="A8988" i="11"/>
  <c r="A8987" i="11"/>
  <c r="A8986" i="11"/>
  <c r="A8985" i="11"/>
  <c r="A8984" i="11"/>
  <c r="A8983" i="11"/>
  <c r="A8982" i="11"/>
  <c r="A8981" i="11"/>
  <c r="A8980" i="11"/>
  <c r="A8979" i="11"/>
  <c r="A8978" i="11"/>
  <c r="A8977" i="11"/>
  <c r="A8976" i="11"/>
  <c r="A8975" i="11"/>
  <c r="A8974" i="11"/>
  <c r="A8973" i="11"/>
  <c r="A8972" i="11"/>
  <c r="A8971" i="11"/>
  <c r="A8970" i="11"/>
  <c r="A8969" i="11"/>
  <c r="A8968" i="11"/>
  <c r="A8967" i="11"/>
  <c r="A8966" i="11"/>
  <c r="A8965" i="11"/>
  <c r="A8964" i="11"/>
  <c r="A8963" i="11"/>
  <c r="A8962" i="11"/>
  <c r="A8961" i="11"/>
  <c r="A8960" i="11"/>
  <c r="A8959" i="11"/>
  <c r="A8958" i="11"/>
  <c r="A8957" i="11"/>
  <c r="A8956" i="11"/>
  <c r="A8955" i="11"/>
  <c r="A8954" i="11"/>
  <c r="A8953" i="11"/>
  <c r="A8952" i="11"/>
  <c r="A8951" i="11"/>
  <c r="A8950" i="11"/>
  <c r="A8949" i="11"/>
  <c r="A8948" i="11"/>
  <c r="A8947" i="11"/>
  <c r="A8946" i="11"/>
  <c r="A8945" i="11"/>
  <c r="A8944" i="11"/>
  <c r="A8943" i="11"/>
  <c r="A8942" i="11"/>
  <c r="A8941" i="11"/>
  <c r="A8940" i="11"/>
  <c r="A8939" i="11"/>
  <c r="A8938" i="11"/>
  <c r="A8937" i="11"/>
  <c r="A8936" i="11"/>
  <c r="A8935" i="11"/>
  <c r="A8934" i="11"/>
  <c r="A8933" i="11"/>
  <c r="A8932" i="11"/>
  <c r="A8931" i="11"/>
  <c r="A8930" i="11"/>
  <c r="A8929" i="11"/>
  <c r="A8928" i="11"/>
  <c r="A8927" i="11"/>
  <c r="A8926" i="11"/>
  <c r="A8925" i="11"/>
  <c r="A8924" i="11"/>
  <c r="A8923" i="11"/>
  <c r="A8922" i="11"/>
  <c r="A8921" i="11"/>
  <c r="A8920" i="11"/>
  <c r="A8919" i="11"/>
  <c r="A8918" i="11"/>
  <c r="A8917" i="11"/>
  <c r="A8916" i="11"/>
  <c r="A8915" i="11"/>
  <c r="A8914" i="11"/>
  <c r="A8913" i="11"/>
  <c r="A8912" i="11"/>
  <c r="A8911" i="11"/>
  <c r="A8910" i="11"/>
  <c r="A8909" i="11"/>
  <c r="A8908" i="11"/>
  <c r="A8907" i="11"/>
  <c r="A8906" i="11"/>
  <c r="A8905" i="11"/>
  <c r="A8904" i="11"/>
  <c r="A8903" i="11"/>
  <c r="A8902" i="11"/>
  <c r="A8901" i="11"/>
  <c r="A8900" i="11"/>
  <c r="A8899" i="11"/>
  <c r="A8898" i="11"/>
  <c r="A8897" i="11"/>
  <c r="A8896" i="11"/>
  <c r="A8895" i="11"/>
  <c r="A8894" i="11"/>
  <c r="A8893" i="11"/>
  <c r="A8892" i="11"/>
  <c r="A8891" i="11"/>
  <c r="A8890" i="11"/>
  <c r="A8889" i="11"/>
  <c r="A8888" i="11"/>
  <c r="A8887" i="11"/>
  <c r="A8886" i="11"/>
  <c r="A8885" i="11"/>
  <c r="A8884" i="11"/>
  <c r="A8883" i="11"/>
  <c r="A8882" i="11"/>
  <c r="A8881" i="11"/>
  <c r="A8880" i="11"/>
  <c r="A8879" i="11"/>
  <c r="A8878" i="11"/>
  <c r="A8877" i="11"/>
  <c r="A8876" i="11"/>
  <c r="A8875" i="11"/>
  <c r="A8874" i="11"/>
  <c r="A8873" i="11"/>
  <c r="A8872" i="11"/>
  <c r="A8871" i="11"/>
  <c r="A8870" i="11"/>
  <c r="A8869" i="11"/>
  <c r="A8868" i="11"/>
  <c r="A8867" i="11"/>
  <c r="A8866" i="11"/>
  <c r="A8865" i="11"/>
  <c r="A8864" i="11"/>
  <c r="A8863" i="11"/>
  <c r="A8862" i="11"/>
  <c r="A8861" i="11"/>
  <c r="A8860" i="11"/>
  <c r="A8859" i="11"/>
  <c r="A8858" i="11"/>
  <c r="A8857" i="11"/>
  <c r="A8856" i="11"/>
  <c r="A8855" i="11"/>
  <c r="A8854" i="11"/>
  <c r="A8853" i="11"/>
  <c r="A8852" i="11"/>
  <c r="A8851" i="11"/>
  <c r="A8850" i="11"/>
  <c r="A8849" i="11"/>
  <c r="A8848" i="11"/>
  <c r="A8847" i="11"/>
  <c r="A8846" i="11"/>
  <c r="A8845" i="11"/>
  <c r="A8844" i="11"/>
  <c r="A8843" i="11"/>
  <c r="A8842" i="11"/>
  <c r="A8841" i="11"/>
  <c r="A8840" i="11"/>
  <c r="A8839" i="11"/>
  <c r="A8838" i="11"/>
  <c r="A8837" i="11"/>
  <c r="A8836" i="11"/>
  <c r="A8835" i="11"/>
  <c r="A8834" i="11"/>
  <c r="A8833" i="11"/>
  <c r="A8832" i="11"/>
  <c r="A8831" i="11"/>
  <c r="A8830" i="11"/>
  <c r="A8829" i="11"/>
  <c r="A8828" i="11"/>
  <c r="A8827" i="11"/>
  <c r="A8826" i="11"/>
  <c r="A8825" i="11"/>
  <c r="A8824" i="11"/>
  <c r="A8823" i="11"/>
  <c r="A8822" i="11"/>
  <c r="A8821" i="11"/>
  <c r="A8820" i="11"/>
  <c r="A8819" i="11"/>
  <c r="A8818" i="11"/>
  <c r="A8817" i="11"/>
  <c r="A8816" i="11"/>
  <c r="A8815" i="11"/>
  <c r="A8814" i="11"/>
  <c r="A8813" i="11"/>
  <c r="A8812" i="11"/>
  <c r="A8811" i="11"/>
  <c r="A8810" i="11"/>
  <c r="A8809" i="11"/>
  <c r="A8808" i="11"/>
  <c r="A8807" i="11"/>
  <c r="A8806" i="11"/>
  <c r="A8805" i="11"/>
  <c r="A8804" i="11"/>
  <c r="A8803" i="11"/>
  <c r="A8802" i="11"/>
  <c r="A8801" i="11"/>
  <c r="A8800" i="11"/>
  <c r="A8799" i="11"/>
  <c r="A8798" i="11"/>
  <c r="A8797" i="11"/>
  <c r="A8796" i="11"/>
  <c r="A8795" i="11"/>
  <c r="A8794" i="11"/>
  <c r="A8793" i="11"/>
  <c r="A8792" i="11"/>
  <c r="A8791" i="11"/>
  <c r="A8790" i="11"/>
  <c r="A8789" i="11"/>
  <c r="A8788" i="11"/>
  <c r="A8787" i="11"/>
  <c r="A8786" i="11"/>
  <c r="A8785" i="11"/>
  <c r="A8784" i="11"/>
  <c r="A8783" i="11"/>
  <c r="A8782" i="11"/>
  <c r="A8781" i="11"/>
  <c r="A8780" i="11"/>
  <c r="A8779" i="11"/>
  <c r="A8778" i="11"/>
  <c r="A8777" i="11"/>
  <c r="A8776" i="11"/>
  <c r="A8775" i="11"/>
  <c r="A8774" i="11"/>
  <c r="A8773" i="11"/>
  <c r="A8772" i="11"/>
  <c r="A8771" i="11"/>
  <c r="A8770" i="11"/>
  <c r="A8769" i="11"/>
  <c r="A8768" i="11"/>
  <c r="A8767" i="11"/>
  <c r="A8766" i="11"/>
  <c r="A8765" i="11"/>
  <c r="A8764" i="11"/>
  <c r="A8763" i="11"/>
  <c r="A8762" i="11"/>
  <c r="A8761" i="11"/>
  <c r="A8760" i="11"/>
  <c r="A8759" i="11"/>
  <c r="A8758" i="11"/>
  <c r="A8757" i="11"/>
  <c r="A8756" i="11"/>
  <c r="A8755" i="11"/>
  <c r="A8754" i="11"/>
  <c r="A8753" i="11"/>
  <c r="A8752" i="11"/>
  <c r="A8751" i="11"/>
  <c r="A8750" i="11"/>
  <c r="A8749" i="11"/>
  <c r="A8748" i="11"/>
  <c r="A8747" i="11"/>
  <c r="A8746" i="11"/>
  <c r="A8745" i="11"/>
  <c r="A8744" i="11"/>
  <c r="A8743" i="11"/>
  <c r="A8742" i="11"/>
  <c r="A8741" i="11"/>
  <c r="A8740" i="11"/>
  <c r="A8739" i="11"/>
  <c r="A8738" i="11"/>
  <c r="A8737" i="11"/>
  <c r="A8736" i="11"/>
  <c r="A8735" i="11"/>
  <c r="A8734" i="11"/>
  <c r="A8733" i="11"/>
  <c r="A8732" i="11"/>
  <c r="A8731" i="11"/>
  <c r="A8730" i="11"/>
  <c r="A8729" i="11"/>
  <c r="A8728" i="11"/>
  <c r="A8727" i="11"/>
  <c r="A8726" i="11"/>
  <c r="A8725" i="11"/>
  <c r="A8724" i="11"/>
  <c r="A8723" i="11"/>
  <c r="A8722" i="11"/>
  <c r="A8721" i="11"/>
  <c r="A8720" i="11"/>
  <c r="A8719" i="11"/>
  <c r="A8718" i="11"/>
  <c r="A8717" i="11"/>
  <c r="A8716" i="11"/>
  <c r="A8715" i="11"/>
  <c r="A8714" i="11"/>
  <c r="A8713" i="11"/>
  <c r="A8712" i="11"/>
  <c r="A8711" i="11"/>
  <c r="A8710" i="11"/>
  <c r="A8709" i="11"/>
  <c r="A8708" i="11"/>
  <c r="A8707" i="11"/>
  <c r="A8706" i="11"/>
  <c r="A8705" i="11"/>
  <c r="A8704" i="11"/>
  <c r="A8703" i="11"/>
  <c r="A8702" i="11"/>
  <c r="A8701" i="11"/>
  <c r="A8700" i="11"/>
  <c r="A8699" i="11"/>
  <c r="A8698" i="11"/>
  <c r="A8697" i="11"/>
  <c r="A8696" i="11"/>
  <c r="A8695" i="11"/>
  <c r="A8694" i="11"/>
  <c r="A8693" i="11"/>
  <c r="A8692" i="11"/>
  <c r="A8691" i="11"/>
  <c r="A8690" i="11"/>
  <c r="A8689" i="11"/>
  <c r="A8688" i="11"/>
  <c r="A8687" i="11"/>
  <c r="A8686" i="11"/>
  <c r="A8685" i="11"/>
  <c r="A8684" i="11"/>
  <c r="A8683" i="11"/>
  <c r="A8682" i="11"/>
  <c r="A8681" i="11"/>
  <c r="A8680" i="11"/>
  <c r="A8679" i="11"/>
  <c r="A8678" i="11"/>
  <c r="A8677" i="11"/>
  <c r="A8676" i="11"/>
  <c r="A8675" i="11"/>
  <c r="A8674" i="11"/>
  <c r="A8673" i="11"/>
  <c r="A8672" i="11"/>
  <c r="A8671" i="11"/>
  <c r="A8670" i="11"/>
  <c r="A8669" i="11"/>
  <c r="A8668" i="11"/>
  <c r="A8667" i="11"/>
  <c r="A8666" i="11"/>
  <c r="A8665" i="11"/>
  <c r="A8664" i="11"/>
  <c r="A8663" i="11"/>
  <c r="A8662" i="11"/>
  <c r="A8661" i="11"/>
  <c r="A8660" i="11"/>
  <c r="A8659" i="11"/>
  <c r="A8658" i="11"/>
  <c r="A8657" i="11"/>
  <c r="A8656" i="11"/>
  <c r="A8655" i="11"/>
  <c r="A8654" i="11"/>
  <c r="A8653" i="11"/>
  <c r="A8652" i="11"/>
  <c r="A8651" i="11"/>
  <c r="A8650" i="11"/>
  <c r="A8649" i="11"/>
  <c r="A8648" i="11"/>
  <c r="A8647" i="11"/>
  <c r="A8646" i="11"/>
  <c r="A8645" i="11"/>
  <c r="A8644" i="11"/>
  <c r="A8643" i="11"/>
  <c r="A8642" i="11"/>
  <c r="A8641" i="11"/>
  <c r="A8640" i="11"/>
  <c r="A8639" i="11"/>
  <c r="A8638" i="11"/>
  <c r="A8637" i="11"/>
  <c r="A8636" i="11"/>
  <c r="A8635" i="11"/>
  <c r="A8634" i="11"/>
  <c r="A8633" i="11"/>
  <c r="A8632" i="11"/>
  <c r="A8631" i="11"/>
  <c r="A8630" i="11"/>
  <c r="A8629" i="11"/>
  <c r="A8628" i="11"/>
  <c r="A8627" i="11"/>
  <c r="A8626" i="11"/>
  <c r="A8625" i="11"/>
  <c r="A8624" i="11"/>
  <c r="A8623" i="11"/>
  <c r="A8622" i="11"/>
  <c r="A8621" i="11"/>
  <c r="A8620" i="11"/>
  <c r="A8619" i="11"/>
  <c r="A8618" i="11"/>
  <c r="A8617" i="11"/>
  <c r="A8616" i="11"/>
  <c r="A8615" i="11"/>
  <c r="A8614" i="11"/>
  <c r="A8613" i="11"/>
  <c r="A8612" i="11"/>
  <c r="A8611" i="11"/>
  <c r="A8610" i="11"/>
  <c r="A8609" i="11"/>
  <c r="A8608" i="11"/>
  <c r="A8607" i="11"/>
  <c r="A8606" i="11"/>
  <c r="A8605" i="11"/>
  <c r="A8604" i="11"/>
  <c r="A8603" i="11"/>
  <c r="A8602" i="11"/>
  <c r="A8601" i="11"/>
  <c r="A8600" i="11"/>
  <c r="A8599" i="11"/>
  <c r="A8598" i="11"/>
  <c r="A8597" i="11"/>
  <c r="A8596" i="11"/>
  <c r="A8595" i="11"/>
  <c r="A8594" i="11"/>
  <c r="A8593" i="11"/>
  <c r="A8592" i="11"/>
  <c r="A8591" i="11"/>
  <c r="A8590" i="11"/>
  <c r="A8589" i="11"/>
  <c r="A8588" i="11"/>
  <c r="A8587" i="11"/>
  <c r="A8586" i="11"/>
  <c r="A8585" i="11"/>
  <c r="A8584" i="11"/>
  <c r="A8583" i="11"/>
  <c r="A8582" i="11"/>
  <c r="A8581" i="11"/>
  <c r="A8580" i="11"/>
  <c r="A8579" i="11"/>
  <c r="A8578" i="11"/>
  <c r="A8577" i="11"/>
  <c r="A8576" i="11"/>
  <c r="A8575" i="11"/>
  <c r="A8574" i="11"/>
  <c r="A8573" i="11"/>
  <c r="A8572" i="11"/>
  <c r="A8571" i="11"/>
  <c r="A8570" i="11"/>
  <c r="A8569" i="11"/>
  <c r="A8568" i="11"/>
  <c r="A8567" i="11"/>
  <c r="A8566" i="11"/>
  <c r="A8565" i="11"/>
  <c r="A8564" i="11"/>
  <c r="A8563" i="11"/>
  <c r="A8562" i="11"/>
  <c r="A8561" i="11"/>
  <c r="A8560" i="11"/>
  <c r="A8559" i="11"/>
  <c r="A8558" i="11"/>
  <c r="A8557" i="11"/>
  <c r="A8556" i="11"/>
  <c r="A8555" i="11"/>
  <c r="A8554" i="11"/>
  <c r="A8553" i="11"/>
  <c r="A8552" i="11"/>
  <c r="A8551" i="11"/>
  <c r="A8550" i="11"/>
  <c r="A8549" i="11"/>
  <c r="A8548" i="11"/>
  <c r="A8547" i="11"/>
  <c r="A8546" i="11"/>
  <c r="A8545" i="11"/>
  <c r="A8544" i="11"/>
  <c r="A8543" i="11"/>
  <c r="A8542" i="11"/>
  <c r="A8541" i="11"/>
  <c r="A8540" i="11"/>
  <c r="A8539" i="11"/>
  <c r="A8538" i="11"/>
  <c r="A8537" i="11"/>
  <c r="A8536" i="11"/>
  <c r="A8535" i="11"/>
  <c r="A8534" i="11"/>
  <c r="A8533" i="11"/>
  <c r="A8532" i="11"/>
  <c r="A8531" i="11"/>
  <c r="A8530" i="11"/>
  <c r="A8529" i="11"/>
  <c r="A8528" i="11"/>
  <c r="A8527" i="11"/>
  <c r="A8526" i="11"/>
  <c r="A8525" i="11"/>
  <c r="A8524" i="11"/>
  <c r="A8523" i="11"/>
  <c r="A8522" i="11"/>
  <c r="A8521" i="11"/>
  <c r="A8520" i="11"/>
  <c r="A8519" i="11"/>
  <c r="A8518" i="11"/>
  <c r="A8517" i="11"/>
  <c r="A8516" i="11"/>
  <c r="A8515" i="11"/>
  <c r="A8514" i="11"/>
  <c r="A8513" i="11"/>
  <c r="A8512" i="11"/>
  <c r="A8511" i="11"/>
  <c r="A8510" i="11"/>
  <c r="A8509" i="11"/>
  <c r="A8508" i="11"/>
  <c r="A8507" i="11"/>
  <c r="A8506" i="11"/>
  <c r="A8505" i="11"/>
  <c r="A8504" i="11"/>
  <c r="A8503" i="11"/>
  <c r="A8502" i="11"/>
  <c r="A8501" i="11"/>
  <c r="A8500" i="11"/>
  <c r="A8499" i="11"/>
  <c r="A8498" i="11"/>
  <c r="A8497" i="11"/>
  <c r="A8496" i="11"/>
  <c r="A8495" i="11"/>
  <c r="A8494" i="11"/>
  <c r="A8493" i="11"/>
  <c r="A8492" i="11"/>
  <c r="A8491" i="11"/>
  <c r="A8490" i="11"/>
  <c r="A8489" i="11"/>
  <c r="A8488" i="11"/>
  <c r="A8487" i="11"/>
  <c r="A8486" i="11"/>
  <c r="A8485" i="11"/>
  <c r="A8484" i="11"/>
  <c r="A8483" i="11"/>
  <c r="A8482" i="11"/>
  <c r="A8481" i="11"/>
  <c r="A8480" i="11"/>
  <c r="A8479" i="11"/>
  <c r="A8478" i="11"/>
  <c r="A8477" i="11"/>
  <c r="A8476" i="11"/>
  <c r="A8475" i="11"/>
  <c r="A8474" i="11"/>
  <c r="A8473" i="11"/>
  <c r="A8472" i="11"/>
  <c r="A8471" i="11"/>
  <c r="A8470" i="11"/>
  <c r="A8469" i="11"/>
  <c r="A8468" i="11"/>
  <c r="A8467" i="11"/>
  <c r="A8466" i="11"/>
  <c r="A8465" i="11"/>
  <c r="A8464" i="11"/>
  <c r="A8463" i="11"/>
  <c r="A8462" i="11"/>
  <c r="A8461" i="11"/>
  <c r="A8460" i="11"/>
  <c r="A8459" i="11"/>
  <c r="A8458" i="11"/>
  <c r="A8457" i="11"/>
  <c r="A8456" i="11"/>
  <c r="A8455" i="11"/>
  <c r="A8454" i="11"/>
  <c r="A8453" i="11"/>
  <c r="A8452" i="11"/>
  <c r="A8451" i="11"/>
  <c r="A8450" i="11"/>
  <c r="A8449" i="11"/>
  <c r="A8448" i="11"/>
  <c r="A8447" i="11"/>
  <c r="A8446" i="11"/>
  <c r="A8445" i="11"/>
  <c r="A8444" i="11"/>
  <c r="A8443" i="11"/>
  <c r="A8442" i="11"/>
  <c r="A8441" i="11"/>
  <c r="A8440" i="11"/>
  <c r="A8439" i="11"/>
  <c r="A8438" i="11"/>
  <c r="A8437" i="11"/>
  <c r="A8436" i="11"/>
  <c r="A8435" i="11"/>
  <c r="A8434" i="11"/>
  <c r="A8433" i="11"/>
  <c r="A8432" i="11"/>
  <c r="A8431" i="11"/>
  <c r="A8430" i="11"/>
  <c r="A8429" i="11"/>
  <c r="A8428" i="11"/>
  <c r="A8427" i="11"/>
  <c r="A8426" i="11"/>
  <c r="A8425" i="11"/>
  <c r="A8424" i="11"/>
  <c r="A8423" i="11"/>
  <c r="A8422" i="11"/>
  <c r="A8421" i="11"/>
  <c r="A8420" i="11"/>
  <c r="A8419" i="11"/>
  <c r="A8418" i="11"/>
  <c r="A8417" i="11"/>
  <c r="A8416" i="11"/>
  <c r="A8415" i="11"/>
  <c r="A8414" i="11"/>
  <c r="A8413" i="11"/>
  <c r="A8412" i="11"/>
  <c r="A8411" i="11"/>
  <c r="A8410" i="11"/>
  <c r="A8409" i="11"/>
  <c r="A8408" i="11"/>
  <c r="A8407" i="11"/>
  <c r="A8406" i="11"/>
  <c r="A8405" i="11"/>
  <c r="A8404" i="11"/>
  <c r="A8403" i="11"/>
  <c r="A8402" i="11"/>
  <c r="A8401" i="11"/>
  <c r="A8400" i="11"/>
  <c r="A8399" i="11"/>
  <c r="A8398" i="11"/>
  <c r="A8397" i="11"/>
  <c r="A8396" i="11"/>
  <c r="A8395" i="11"/>
  <c r="A8394" i="11"/>
  <c r="A8393" i="11"/>
  <c r="A8392" i="11"/>
  <c r="A8391" i="11"/>
  <c r="A8390" i="11"/>
  <c r="A8389" i="11"/>
  <c r="A8388" i="11"/>
  <c r="A8387" i="11"/>
  <c r="A8386" i="11"/>
  <c r="A8385" i="11"/>
  <c r="A8384" i="11"/>
  <c r="A8383" i="11"/>
  <c r="A8382" i="11"/>
  <c r="A8381" i="11"/>
  <c r="A8380" i="11"/>
  <c r="A8379" i="11"/>
  <c r="A8378" i="11"/>
  <c r="A8377" i="11"/>
  <c r="A8376" i="11"/>
  <c r="A8375" i="11"/>
  <c r="A8374" i="11"/>
  <c r="A8373" i="11"/>
  <c r="A8372" i="11"/>
  <c r="A8371" i="11"/>
  <c r="A8370" i="11"/>
  <c r="A8369" i="11"/>
  <c r="A8368" i="11"/>
  <c r="A8367" i="11"/>
  <c r="A8366" i="11"/>
  <c r="A8365" i="11"/>
  <c r="A8364" i="11"/>
  <c r="A8363" i="11"/>
  <c r="A8362" i="11"/>
  <c r="A8361" i="11"/>
  <c r="A8360" i="11"/>
  <c r="A8359" i="11"/>
  <c r="A8358" i="11"/>
  <c r="A8357" i="11"/>
  <c r="A8356" i="11"/>
  <c r="A8355" i="11"/>
  <c r="A8354" i="11"/>
  <c r="A8353" i="11"/>
  <c r="A8352" i="11"/>
  <c r="A8351" i="11"/>
  <c r="A8350" i="11"/>
  <c r="A8349" i="11"/>
  <c r="A8348" i="11"/>
  <c r="A8347" i="11"/>
  <c r="A8346" i="11"/>
  <c r="A8345" i="11"/>
  <c r="A8344" i="11"/>
  <c r="A8343" i="11"/>
  <c r="A8342" i="11"/>
  <c r="A8341" i="11"/>
  <c r="A8340" i="11"/>
  <c r="A8339" i="11"/>
  <c r="A8338" i="11"/>
  <c r="A8337" i="11"/>
  <c r="A8336" i="11"/>
  <c r="A8335" i="11"/>
  <c r="A8334" i="11"/>
  <c r="A8333" i="11"/>
  <c r="A8332" i="11"/>
  <c r="A8331" i="11"/>
  <c r="A8330" i="11"/>
  <c r="A8329" i="11"/>
  <c r="A8328" i="11"/>
  <c r="A8327" i="11"/>
  <c r="A8326" i="11"/>
  <c r="A8325" i="11"/>
  <c r="A8324" i="11"/>
  <c r="A8323" i="11"/>
  <c r="A8322" i="11"/>
  <c r="A8321" i="11"/>
  <c r="A8320" i="11"/>
  <c r="A8319" i="11"/>
  <c r="A8318" i="11"/>
  <c r="A8317" i="11"/>
  <c r="A8316" i="11"/>
  <c r="A8315" i="11"/>
  <c r="A8314" i="11"/>
  <c r="A8313" i="11"/>
  <c r="A8312" i="11"/>
  <c r="A8311" i="11"/>
  <c r="A8310" i="11"/>
  <c r="A8309" i="11"/>
  <c r="A8308" i="11"/>
  <c r="A8307" i="11"/>
  <c r="A8306" i="11"/>
  <c r="A8305" i="11"/>
  <c r="A8304" i="11"/>
  <c r="A8303" i="11"/>
  <c r="A8302" i="11"/>
  <c r="A8301" i="11"/>
  <c r="A8300" i="11"/>
  <c r="A8299" i="11"/>
  <c r="A8298" i="11"/>
  <c r="A8297" i="11"/>
  <c r="A8296" i="11"/>
  <c r="A8295" i="11"/>
  <c r="A8294" i="11"/>
  <c r="A8293" i="11"/>
  <c r="A8292" i="11"/>
  <c r="A8291" i="11"/>
  <c r="A8290" i="11"/>
  <c r="A8289" i="11"/>
  <c r="A8288" i="11"/>
  <c r="A8287" i="11"/>
  <c r="A8286" i="11"/>
  <c r="A8285" i="11"/>
  <c r="A8284" i="11"/>
  <c r="A8283" i="11"/>
  <c r="A8282" i="11"/>
  <c r="A8281" i="11"/>
  <c r="A8280" i="11"/>
  <c r="A8279" i="11"/>
  <c r="A8278" i="11"/>
  <c r="A8277" i="11"/>
  <c r="A8276" i="11"/>
  <c r="A8275" i="11"/>
  <c r="A8274" i="11"/>
  <c r="A8273" i="11"/>
  <c r="A8272" i="11"/>
  <c r="A8271" i="11"/>
  <c r="A8270" i="11"/>
  <c r="A8269" i="11"/>
  <c r="A8268" i="11"/>
  <c r="A8267" i="11"/>
  <c r="A8266" i="11"/>
  <c r="A8265" i="11"/>
  <c r="A8264" i="11"/>
  <c r="A8263" i="11"/>
  <c r="A8262" i="11"/>
  <c r="A8261" i="11"/>
  <c r="A8260" i="11"/>
  <c r="A8259" i="11"/>
  <c r="A8258" i="11"/>
  <c r="A8257" i="11"/>
  <c r="A8256" i="11"/>
  <c r="A8255" i="11"/>
  <c r="A8254" i="11"/>
  <c r="A8253" i="11"/>
  <c r="A8252" i="11"/>
  <c r="A8251" i="11"/>
  <c r="A8250" i="11"/>
  <c r="A8249" i="11"/>
  <c r="A8248" i="11"/>
  <c r="A8247" i="11"/>
  <c r="A8246" i="11"/>
  <c r="A8245" i="11"/>
  <c r="A8244" i="11"/>
  <c r="A8243" i="11"/>
  <c r="A8242" i="11"/>
  <c r="A8241" i="11"/>
  <c r="A8240" i="11"/>
  <c r="A8239" i="11"/>
  <c r="A8238" i="11"/>
  <c r="A8237" i="11"/>
  <c r="A8236" i="11"/>
  <c r="A8235" i="11"/>
  <c r="A8234" i="11"/>
  <c r="A8233" i="11"/>
  <c r="A8232" i="11"/>
  <c r="A8231" i="11"/>
  <c r="A8230" i="11"/>
  <c r="A8229" i="11"/>
  <c r="A8228" i="11"/>
  <c r="A8227" i="11"/>
  <c r="A8226" i="11"/>
  <c r="A8225" i="11"/>
  <c r="A8224" i="11"/>
  <c r="A8223" i="11"/>
  <c r="A8222" i="11"/>
  <c r="A8221" i="11"/>
  <c r="A8220" i="11"/>
  <c r="A8219" i="11"/>
  <c r="A8218" i="11"/>
  <c r="A8217" i="11"/>
  <c r="A8216" i="11"/>
  <c r="A8215" i="11"/>
  <c r="A8214" i="11"/>
  <c r="A8213" i="11"/>
  <c r="A8212" i="11"/>
  <c r="A8211" i="11"/>
  <c r="A8210" i="11"/>
  <c r="A8209" i="11"/>
  <c r="A8208" i="11"/>
  <c r="A8207" i="11"/>
  <c r="A8206" i="11"/>
  <c r="A8205" i="11"/>
  <c r="A8204" i="11"/>
  <c r="A8203" i="11"/>
  <c r="A8202" i="11"/>
  <c r="A8201" i="11"/>
  <c r="A8200" i="11"/>
  <c r="A8199" i="11"/>
  <c r="A8198" i="11"/>
  <c r="A8197" i="11"/>
  <c r="A8196" i="11"/>
  <c r="A8195" i="11"/>
  <c r="A8194" i="11"/>
  <c r="A8193" i="11"/>
  <c r="A8192" i="11"/>
  <c r="A8191" i="11"/>
  <c r="A8190" i="11"/>
  <c r="A8189" i="11"/>
  <c r="A8188" i="11"/>
  <c r="A8187" i="11"/>
  <c r="A8186" i="11"/>
  <c r="A8185" i="11"/>
  <c r="A8184" i="11"/>
  <c r="A8183" i="11"/>
  <c r="A8182" i="11"/>
  <c r="A8181" i="11"/>
  <c r="A8180" i="11"/>
  <c r="A8179" i="11"/>
  <c r="A8178" i="11"/>
  <c r="A8177" i="11"/>
  <c r="A8176" i="11"/>
  <c r="A8175" i="11"/>
  <c r="A8174" i="11"/>
  <c r="A8173" i="11"/>
  <c r="A8172" i="11"/>
  <c r="A8171" i="11"/>
  <c r="A8170" i="11"/>
  <c r="A8169" i="11"/>
  <c r="A8168" i="11"/>
  <c r="A8167" i="11"/>
  <c r="A8166" i="11"/>
  <c r="A8165" i="11"/>
  <c r="A8164" i="11"/>
  <c r="A8163" i="11"/>
  <c r="A8162" i="11"/>
  <c r="A8161" i="11"/>
  <c r="A8160" i="11"/>
  <c r="A8159" i="11"/>
  <c r="A8158" i="11"/>
  <c r="A8157" i="11"/>
  <c r="A8156" i="11"/>
  <c r="A8155" i="11"/>
  <c r="A8154" i="11"/>
  <c r="A8153" i="11"/>
  <c r="A8152" i="11"/>
  <c r="A8151" i="11"/>
  <c r="A8150" i="11"/>
  <c r="A8149" i="11"/>
  <c r="A8148" i="11"/>
  <c r="A8147" i="11"/>
  <c r="A8146" i="11"/>
  <c r="A8145" i="11"/>
  <c r="A8144" i="11"/>
  <c r="A8143" i="11"/>
  <c r="A8142" i="11"/>
  <c r="A8141" i="11"/>
  <c r="A8140" i="11"/>
  <c r="A8139" i="11"/>
  <c r="A8138" i="11"/>
  <c r="A8137" i="11"/>
  <c r="A8136" i="11"/>
  <c r="A8135" i="11"/>
  <c r="A8134" i="11"/>
  <c r="A8133" i="11"/>
  <c r="A8132" i="11"/>
  <c r="A8131" i="11"/>
  <c r="A8130" i="11"/>
  <c r="A8129" i="11"/>
  <c r="A8128" i="11"/>
  <c r="A8127" i="11"/>
  <c r="A8126" i="11"/>
  <c r="A8125" i="11"/>
  <c r="A8124" i="11"/>
  <c r="A8123" i="11"/>
  <c r="A8122" i="11"/>
  <c r="A8121" i="11"/>
  <c r="A8120" i="11"/>
  <c r="A8119" i="11"/>
  <c r="A8118" i="11"/>
  <c r="A8117" i="11"/>
  <c r="A8116" i="11"/>
  <c r="A8115" i="11"/>
  <c r="A8114" i="11"/>
  <c r="A8113" i="11"/>
  <c r="A8112" i="11"/>
  <c r="A8111" i="11"/>
  <c r="A8110" i="11"/>
  <c r="A8109" i="11"/>
  <c r="A8108" i="11"/>
  <c r="A8107" i="11"/>
  <c r="A8106" i="11"/>
  <c r="A8105" i="11"/>
  <c r="A8104" i="11"/>
  <c r="A8103" i="11"/>
  <c r="A8102" i="11"/>
  <c r="A8101" i="11"/>
  <c r="A8100" i="11"/>
  <c r="A8099" i="11"/>
  <c r="A8098" i="11"/>
  <c r="A8097" i="11"/>
  <c r="A8096" i="11"/>
  <c r="A8095" i="11"/>
  <c r="A8094" i="11"/>
  <c r="A8093" i="11"/>
  <c r="A8092" i="11"/>
  <c r="A8091" i="11"/>
  <c r="A8090" i="11"/>
  <c r="A8089" i="11"/>
  <c r="A8088" i="11"/>
  <c r="A8087" i="11"/>
  <c r="A8086" i="11"/>
  <c r="A8085" i="11"/>
  <c r="A8084" i="11"/>
  <c r="A8083" i="11"/>
  <c r="A8082" i="11"/>
  <c r="A8081" i="11"/>
  <c r="A8080" i="11"/>
  <c r="A8079" i="11"/>
  <c r="A8078" i="11"/>
  <c r="A8077" i="11"/>
  <c r="A8076" i="11"/>
  <c r="A8075" i="11"/>
  <c r="A8074" i="11"/>
  <c r="A8073" i="11"/>
  <c r="A8072" i="11"/>
  <c r="A8071" i="11"/>
  <c r="A8070" i="11"/>
  <c r="A8069" i="11"/>
  <c r="A8068" i="11"/>
  <c r="A8067" i="11"/>
  <c r="A8066" i="11"/>
  <c r="A8065" i="11"/>
  <c r="A8064" i="11"/>
  <c r="A8063" i="11"/>
  <c r="A8062" i="11"/>
  <c r="A8061" i="11"/>
  <c r="A8060" i="11"/>
  <c r="A8059" i="11"/>
  <c r="A8058" i="11"/>
  <c r="A8057" i="11"/>
  <c r="A8056" i="11"/>
  <c r="A8055" i="11"/>
  <c r="A8054" i="11"/>
  <c r="A8053" i="11"/>
  <c r="A8052" i="11"/>
  <c r="A8051" i="11"/>
  <c r="A8050" i="11"/>
  <c r="A8049" i="11"/>
  <c r="A8048" i="11"/>
  <c r="A8047" i="11"/>
  <c r="A8046" i="11"/>
  <c r="A8045" i="11"/>
  <c r="A8044" i="11"/>
  <c r="A8043" i="11"/>
  <c r="A8042" i="11"/>
  <c r="A8041" i="11"/>
  <c r="A8040" i="11"/>
  <c r="A8039" i="11"/>
  <c r="A8038" i="11"/>
  <c r="A8037" i="11"/>
  <c r="A8036" i="11"/>
  <c r="A8035" i="11"/>
  <c r="A8034" i="11"/>
  <c r="A8033" i="11"/>
  <c r="A8032" i="11"/>
  <c r="A8031" i="11"/>
  <c r="A8030" i="11"/>
  <c r="A8029" i="11"/>
  <c r="A8028" i="11"/>
  <c r="A8027" i="11"/>
  <c r="A8026" i="11"/>
  <c r="A8025" i="11"/>
  <c r="A8024" i="11"/>
  <c r="A8023" i="11"/>
  <c r="A8022" i="11"/>
  <c r="A8021" i="11"/>
  <c r="A8020" i="11"/>
  <c r="A8019" i="11"/>
  <c r="A8018" i="11"/>
  <c r="A8017" i="11"/>
  <c r="A8016" i="11"/>
  <c r="A8015" i="11"/>
  <c r="A8014" i="11"/>
  <c r="A8013" i="11"/>
  <c r="A8012" i="11"/>
  <c r="A8011" i="11"/>
  <c r="A8010" i="11"/>
  <c r="A8009" i="11"/>
  <c r="A8008" i="11"/>
  <c r="A8007" i="11"/>
  <c r="A8006" i="11"/>
  <c r="A8005" i="11"/>
  <c r="A8004" i="11"/>
  <c r="A8003" i="11"/>
  <c r="A8002" i="11"/>
  <c r="A8001" i="11"/>
  <c r="A8000" i="11"/>
  <c r="A7999" i="11"/>
  <c r="A7998" i="11"/>
  <c r="A7997" i="11"/>
  <c r="A7996" i="11"/>
  <c r="A7995" i="11"/>
  <c r="A7994" i="11"/>
  <c r="A7993" i="11"/>
  <c r="A7992" i="11"/>
  <c r="A7991" i="11"/>
  <c r="A7990" i="11"/>
  <c r="A7989" i="11"/>
  <c r="A7988" i="11"/>
  <c r="A7987" i="11"/>
  <c r="A7986" i="11"/>
  <c r="A7985" i="11"/>
  <c r="A7984" i="11"/>
  <c r="A7983" i="11"/>
  <c r="A7982" i="11"/>
  <c r="A7981" i="11"/>
  <c r="A7980" i="11"/>
  <c r="A7979" i="11"/>
  <c r="A7978" i="11"/>
  <c r="A7977" i="11"/>
  <c r="A7976" i="11"/>
  <c r="A7975" i="11"/>
  <c r="A7974" i="11"/>
  <c r="A7973" i="11"/>
  <c r="A7972" i="11"/>
  <c r="A7971" i="11"/>
  <c r="A7970" i="11"/>
  <c r="A7969" i="11"/>
  <c r="A7968" i="11"/>
  <c r="A7967" i="11"/>
  <c r="A7966" i="11"/>
  <c r="A7965" i="11"/>
  <c r="A7964" i="11"/>
  <c r="A7963" i="11"/>
  <c r="A7962" i="11"/>
  <c r="A7961" i="11"/>
  <c r="A7960" i="11"/>
  <c r="A7959" i="11"/>
  <c r="A7958" i="11"/>
  <c r="A7957" i="11"/>
  <c r="A7956" i="11"/>
  <c r="A7955" i="11"/>
  <c r="A7954" i="11"/>
  <c r="A7953" i="11"/>
  <c r="A7952" i="11"/>
  <c r="A7951" i="11"/>
  <c r="A7950" i="11"/>
  <c r="A7949" i="11"/>
  <c r="A7948" i="11"/>
  <c r="A7947" i="11"/>
  <c r="A7946" i="11"/>
  <c r="A7945" i="11"/>
  <c r="A7944" i="11"/>
  <c r="A7943" i="11"/>
  <c r="A7942" i="11"/>
  <c r="A7941" i="11"/>
  <c r="A7940" i="11"/>
  <c r="A7939" i="11"/>
  <c r="A7938" i="11"/>
  <c r="A7937" i="11"/>
  <c r="A7936" i="11"/>
  <c r="A7935" i="11"/>
  <c r="A7934" i="11"/>
  <c r="A7933" i="11"/>
  <c r="A7932" i="11"/>
  <c r="A7931" i="11"/>
  <c r="A7930" i="11"/>
  <c r="A7929" i="11"/>
  <c r="A7928" i="11"/>
  <c r="A7927" i="11"/>
  <c r="A7926" i="11"/>
  <c r="A7925" i="11"/>
  <c r="A7924" i="11"/>
  <c r="A7923" i="11"/>
  <c r="A7922" i="11"/>
  <c r="A7921" i="11"/>
  <c r="A7920" i="11"/>
  <c r="A7919" i="11"/>
  <c r="A7918" i="11"/>
  <c r="A7917" i="11"/>
  <c r="A7916" i="11"/>
  <c r="A7915" i="11"/>
  <c r="A7914" i="11"/>
  <c r="A7913" i="11"/>
  <c r="A7912" i="11"/>
  <c r="A7911" i="11"/>
  <c r="A7910" i="11"/>
  <c r="A7909" i="11"/>
  <c r="A7908" i="11"/>
  <c r="A7907" i="11"/>
  <c r="A7906" i="11"/>
  <c r="A7905" i="11"/>
  <c r="A7904" i="11"/>
  <c r="A7903" i="11"/>
  <c r="A7902" i="11"/>
  <c r="A7901" i="11"/>
  <c r="A7900" i="11"/>
  <c r="A7899" i="11"/>
  <c r="A7898" i="11"/>
  <c r="A7897" i="11"/>
  <c r="A7896" i="11"/>
  <c r="A7895" i="11"/>
  <c r="A7894" i="11"/>
  <c r="A7893" i="11"/>
  <c r="A7892" i="11"/>
  <c r="A7891" i="11"/>
  <c r="A7890" i="11"/>
  <c r="A7889" i="11"/>
  <c r="A7888" i="11"/>
  <c r="A7887" i="11"/>
  <c r="A7886" i="11"/>
  <c r="A7885" i="11"/>
  <c r="A7884" i="11"/>
  <c r="A7883" i="11"/>
  <c r="A7882" i="11"/>
  <c r="A7881" i="11"/>
  <c r="A7880" i="11"/>
  <c r="A7879" i="11"/>
  <c r="A7878" i="11"/>
  <c r="A7877" i="11"/>
  <c r="A7876" i="11"/>
  <c r="A7875" i="11"/>
  <c r="A7874" i="11"/>
  <c r="A7873" i="11"/>
  <c r="A7872" i="11"/>
  <c r="A7871" i="11"/>
  <c r="A7870" i="11"/>
  <c r="A7869" i="11"/>
  <c r="A7868" i="11"/>
  <c r="A7867" i="11"/>
  <c r="A7866" i="11"/>
  <c r="A7865" i="11"/>
  <c r="A7864" i="11"/>
  <c r="A7863" i="11"/>
  <c r="A7862" i="11"/>
  <c r="A7861" i="11"/>
  <c r="A7860" i="11"/>
  <c r="A7859" i="11"/>
  <c r="A7858" i="11"/>
  <c r="A7857" i="11"/>
  <c r="A7856" i="11"/>
  <c r="A7855" i="11"/>
  <c r="A7854" i="11"/>
  <c r="A7853" i="11"/>
  <c r="A7852" i="11"/>
  <c r="A7851" i="11"/>
  <c r="A7850" i="11"/>
  <c r="A7849" i="11"/>
  <c r="A7848" i="11"/>
  <c r="A7847" i="11"/>
  <c r="A7846" i="11"/>
  <c r="A7845" i="11"/>
  <c r="A7844" i="11"/>
  <c r="A7843" i="11"/>
  <c r="A7842" i="11"/>
  <c r="A7841" i="11"/>
  <c r="A7840" i="11"/>
  <c r="A7839" i="11"/>
  <c r="A7838" i="11"/>
  <c r="A7837" i="11"/>
  <c r="A7836" i="11"/>
  <c r="A7835" i="11"/>
  <c r="A7834" i="11"/>
  <c r="A7833" i="11"/>
  <c r="A7832" i="11"/>
  <c r="A7831" i="11"/>
  <c r="A7830" i="11"/>
  <c r="A7829" i="11"/>
  <c r="A7828" i="11"/>
  <c r="A7827" i="11"/>
  <c r="A7826" i="11"/>
  <c r="A7825" i="11"/>
  <c r="A7824" i="11"/>
  <c r="A7823" i="11"/>
  <c r="A7822" i="11"/>
  <c r="A7821" i="11"/>
  <c r="A7820" i="11"/>
  <c r="A7819" i="11"/>
  <c r="A7818" i="11"/>
  <c r="A7817" i="11"/>
  <c r="A7816" i="11"/>
  <c r="A7815" i="11"/>
  <c r="A7814" i="11"/>
  <c r="A7813" i="11"/>
  <c r="A7812" i="11"/>
  <c r="A7811" i="11"/>
  <c r="A7810" i="11"/>
  <c r="A7809" i="11"/>
  <c r="A7808" i="11"/>
  <c r="A7807" i="11"/>
  <c r="A7806" i="11"/>
  <c r="A7805" i="11"/>
  <c r="A7804" i="11"/>
  <c r="A7803" i="11"/>
  <c r="A7802" i="11"/>
  <c r="A7801" i="11"/>
  <c r="A7800" i="11"/>
  <c r="A7799" i="11"/>
  <c r="A7798" i="11"/>
  <c r="A7797" i="11"/>
  <c r="A7796" i="11"/>
  <c r="A7795" i="11"/>
  <c r="A7794" i="11"/>
  <c r="A7793" i="11"/>
  <c r="A7792" i="11"/>
  <c r="A7791" i="11"/>
  <c r="A7790" i="11"/>
  <c r="A7789" i="11"/>
  <c r="A7788" i="11"/>
  <c r="A7787" i="11"/>
  <c r="A7786" i="11"/>
  <c r="A7785" i="11"/>
  <c r="A7784" i="11"/>
  <c r="A7783" i="11"/>
  <c r="A7782" i="11"/>
  <c r="A7781" i="11"/>
  <c r="A7780" i="11"/>
  <c r="A7779" i="11"/>
  <c r="A7778" i="11"/>
  <c r="A7777" i="11"/>
  <c r="A7776" i="11"/>
  <c r="A7775" i="11"/>
  <c r="A7774" i="11"/>
  <c r="A7773" i="11"/>
  <c r="A7772" i="11"/>
  <c r="A7771" i="11"/>
  <c r="A7770" i="11"/>
  <c r="A7769" i="11"/>
  <c r="A7768" i="11"/>
  <c r="A7767" i="11"/>
  <c r="A7766" i="11"/>
  <c r="A7765" i="11"/>
  <c r="A7764" i="11"/>
  <c r="A7763" i="11"/>
  <c r="A7762" i="11"/>
  <c r="A7761" i="11"/>
  <c r="A7760" i="11"/>
  <c r="A7759" i="11"/>
  <c r="A7758" i="11"/>
  <c r="A7757" i="11"/>
  <c r="A7756" i="11"/>
  <c r="A7755" i="11"/>
  <c r="A7754" i="11"/>
  <c r="A7753" i="11"/>
  <c r="A7752" i="11"/>
  <c r="A7751" i="11"/>
  <c r="A7750" i="11"/>
  <c r="A7749" i="11"/>
  <c r="A7748" i="11"/>
  <c r="A7747" i="11"/>
  <c r="A7746" i="11"/>
  <c r="A7745" i="11"/>
  <c r="A7744" i="11"/>
  <c r="A7743" i="11"/>
  <c r="A7742" i="11"/>
  <c r="A7741" i="11"/>
  <c r="A7740" i="11"/>
  <c r="A7739" i="11"/>
  <c r="A7738" i="11"/>
  <c r="A7737" i="11"/>
  <c r="A7736" i="11"/>
  <c r="A7735" i="11"/>
  <c r="A7734" i="11"/>
  <c r="A7733" i="11"/>
  <c r="A7732" i="11"/>
  <c r="A7731" i="11"/>
  <c r="A7730" i="11"/>
  <c r="A7729" i="11"/>
  <c r="A7728" i="11"/>
  <c r="A7727" i="11"/>
  <c r="A7726" i="11"/>
  <c r="A7725" i="11"/>
  <c r="A7724" i="11"/>
  <c r="A7723" i="11"/>
  <c r="A7722" i="11"/>
  <c r="A7721" i="11"/>
  <c r="A7720" i="11"/>
  <c r="A7719" i="11"/>
  <c r="A7718" i="11"/>
  <c r="A7717" i="11"/>
  <c r="A7716" i="11"/>
  <c r="A7715" i="11"/>
  <c r="A7714" i="11"/>
  <c r="A7713" i="11"/>
  <c r="A7712" i="11"/>
  <c r="A7711" i="11"/>
  <c r="A7710" i="11"/>
  <c r="A7709" i="11"/>
  <c r="A7708" i="11"/>
  <c r="A7707" i="11"/>
  <c r="A7706" i="11"/>
  <c r="A7705" i="11"/>
  <c r="A7704" i="11"/>
  <c r="A7703" i="11"/>
  <c r="A7702" i="11"/>
  <c r="A7701" i="11"/>
  <c r="A7700" i="11"/>
  <c r="A7699" i="11"/>
  <c r="A7698" i="11"/>
  <c r="A7697" i="11"/>
  <c r="A7696" i="11"/>
  <c r="A7695" i="11"/>
  <c r="A7694" i="11"/>
  <c r="A7693" i="11"/>
  <c r="A7692" i="11"/>
  <c r="A7691" i="11"/>
  <c r="A7690" i="11"/>
  <c r="A7689" i="11"/>
  <c r="A7688" i="11"/>
  <c r="A7687" i="11"/>
  <c r="A7686" i="11"/>
  <c r="A7685" i="11"/>
  <c r="A7684" i="11"/>
  <c r="A7683" i="11"/>
  <c r="A7682" i="11"/>
  <c r="A7681" i="11"/>
  <c r="A7680" i="11"/>
  <c r="A7679" i="11"/>
  <c r="A7678" i="11"/>
  <c r="A7677" i="11"/>
  <c r="A7676" i="11"/>
  <c r="A7675" i="11"/>
  <c r="A7674" i="11"/>
  <c r="A7673" i="11"/>
  <c r="A7672" i="11"/>
  <c r="A7671" i="11"/>
  <c r="A7670" i="11"/>
  <c r="A7669" i="11"/>
  <c r="A7668" i="11"/>
  <c r="A7667" i="11"/>
  <c r="A7666" i="11"/>
  <c r="A7665" i="11"/>
  <c r="A7664" i="11"/>
  <c r="A7663" i="11"/>
  <c r="A7662" i="11"/>
  <c r="A7661" i="11"/>
  <c r="A7660" i="11"/>
  <c r="A7659" i="11"/>
  <c r="A7658" i="11"/>
  <c r="A7657" i="11"/>
  <c r="A7656" i="11"/>
  <c r="A7655" i="11"/>
  <c r="A7654" i="11"/>
  <c r="A7653" i="11"/>
  <c r="A7652" i="11"/>
  <c r="A7651" i="11"/>
  <c r="A7650" i="11"/>
  <c r="A7649" i="11"/>
  <c r="A7648" i="11"/>
  <c r="A7647" i="11"/>
  <c r="A7646" i="11"/>
  <c r="A7645" i="11"/>
  <c r="A7644" i="11"/>
  <c r="A7643" i="11"/>
  <c r="A7642" i="11"/>
  <c r="A7641" i="11"/>
  <c r="A7640" i="11"/>
  <c r="A7639" i="11"/>
  <c r="A7638" i="11"/>
  <c r="A7637" i="11"/>
  <c r="A7636" i="11"/>
  <c r="A7635" i="11"/>
  <c r="A7634" i="11"/>
  <c r="A7633" i="11"/>
  <c r="A7632" i="11"/>
  <c r="A7631" i="11"/>
  <c r="A7630" i="11"/>
  <c r="A7629" i="11"/>
  <c r="A7628" i="11"/>
  <c r="A7627" i="11"/>
  <c r="A7626" i="11"/>
  <c r="A7625" i="11"/>
  <c r="A7624" i="11"/>
  <c r="A7623" i="11"/>
  <c r="A7622" i="11"/>
  <c r="A7621" i="11"/>
  <c r="A7620" i="11"/>
  <c r="A7619" i="11"/>
  <c r="A7618" i="11"/>
  <c r="A7617" i="11"/>
  <c r="A7616" i="11"/>
  <c r="A7615" i="11"/>
  <c r="A7614" i="11"/>
  <c r="A7613" i="11"/>
  <c r="A7612" i="11"/>
  <c r="A7611" i="11"/>
  <c r="A7610" i="11"/>
  <c r="A7609" i="11"/>
  <c r="A7608" i="11"/>
  <c r="A7607" i="11"/>
  <c r="A7606" i="11"/>
  <c r="A7605" i="11"/>
  <c r="A7604" i="11"/>
  <c r="A7603" i="11"/>
  <c r="A7602" i="11"/>
  <c r="A7601" i="11"/>
  <c r="A7600" i="11"/>
  <c r="A7599" i="11"/>
  <c r="A7598" i="11"/>
  <c r="A7597" i="11"/>
  <c r="A7596" i="11"/>
  <c r="A7595" i="11"/>
  <c r="A7594" i="11"/>
  <c r="A7593" i="11"/>
  <c r="A7592" i="11"/>
  <c r="A7591" i="11"/>
  <c r="A7590" i="11"/>
  <c r="A7589" i="11"/>
  <c r="A7588" i="11"/>
  <c r="A7587" i="11"/>
  <c r="A7586" i="11"/>
  <c r="A7585" i="11"/>
  <c r="A7584" i="11"/>
  <c r="A7583" i="11"/>
  <c r="A7582" i="11"/>
  <c r="A7581" i="11"/>
  <c r="A7580" i="11"/>
  <c r="A7579" i="11"/>
  <c r="A7578" i="11"/>
  <c r="A7577" i="11"/>
  <c r="A7576" i="11"/>
  <c r="A7575" i="11"/>
  <c r="A7574" i="11"/>
  <c r="A7573" i="11"/>
  <c r="A7572" i="11"/>
  <c r="A7571" i="11"/>
  <c r="A7570" i="11"/>
  <c r="A7569" i="11"/>
  <c r="A7568" i="11"/>
  <c r="A7567" i="11"/>
  <c r="A7566" i="11"/>
  <c r="A7565" i="11"/>
  <c r="A7564" i="11"/>
  <c r="A7563" i="11"/>
  <c r="A7562" i="11"/>
  <c r="A7561" i="11"/>
  <c r="A7560" i="11"/>
  <c r="A7559" i="11"/>
  <c r="A7558" i="11"/>
  <c r="A7557" i="11"/>
  <c r="A7556" i="11"/>
  <c r="A7555" i="11"/>
  <c r="A7554" i="11"/>
  <c r="A7553" i="11"/>
  <c r="A7552" i="11"/>
  <c r="A7551" i="11"/>
  <c r="A7550" i="11"/>
  <c r="A7549" i="11"/>
  <c r="A7548" i="11"/>
  <c r="A7547" i="11"/>
  <c r="A7546" i="11"/>
  <c r="A7545" i="11"/>
  <c r="A7544" i="11"/>
  <c r="A7543" i="11"/>
  <c r="A7542" i="11"/>
  <c r="A7541" i="11"/>
  <c r="A7540" i="11"/>
  <c r="A7539" i="11"/>
  <c r="A7538" i="11"/>
  <c r="A7537" i="11"/>
  <c r="A7536" i="11"/>
  <c r="A7535" i="11"/>
  <c r="A7534" i="11"/>
  <c r="A7533" i="11"/>
  <c r="A7532" i="11"/>
  <c r="A7531" i="11"/>
  <c r="A7530" i="11"/>
  <c r="A7529" i="11"/>
  <c r="A7528" i="11"/>
  <c r="A7527" i="11"/>
  <c r="A7526" i="11"/>
  <c r="A7525" i="11"/>
  <c r="A7524" i="11"/>
  <c r="A7523" i="11"/>
  <c r="A7522" i="11"/>
  <c r="A7521" i="11"/>
  <c r="A7520" i="11"/>
  <c r="A7519" i="11"/>
  <c r="A7518" i="11"/>
  <c r="A7517" i="11"/>
  <c r="A7516" i="11"/>
  <c r="A7515" i="11"/>
  <c r="A7514" i="11"/>
  <c r="A7513" i="11"/>
  <c r="A7512" i="11"/>
  <c r="A7511" i="11"/>
  <c r="A7510" i="11"/>
  <c r="A7509" i="11"/>
  <c r="A7508" i="11"/>
  <c r="A7507" i="11"/>
  <c r="A7506" i="11"/>
  <c r="A7505" i="11"/>
  <c r="A7504" i="11"/>
  <c r="A7503" i="11"/>
  <c r="A7502" i="11"/>
  <c r="A7501" i="11"/>
  <c r="A7500" i="11"/>
  <c r="A7499" i="11"/>
  <c r="A7498" i="11"/>
  <c r="A7497" i="11"/>
  <c r="A7496" i="11"/>
  <c r="A7495" i="11"/>
  <c r="A7494" i="11"/>
  <c r="A7493" i="11"/>
  <c r="A7492" i="11"/>
  <c r="A7491" i="11"/>
  <c r="A7490" i="11"/>
  <c r="A7489" i="11"/>
  <c r="A7488" i="11"/>
  <c r="A7487" i="11"/>
  <c r="A7486" i="11"/>
  <c r="A7485" i="11"/>
  <c r="A7484" i="11"/>
  <c r="A7483" i="11"/>
  <c r="A7482" i="11"/>
  <c r="A7481" i="11"/>
  <c r="A7480" i="11"/>
  <c r="A7479" i="11"/>
  <c r="A7478" i="11"/>
  <c r="A7477" i="11"/>
  <c r="A7476" i="11"/>
  <c r="A7475" i="11"/>
  <c r="A7474" i="11"/>
  <c r="A7473" i="11"/>
  <c r="A7472" i="11"/>
  <c r="A7471" i="11"/>
  <c r="A7470" i="11"/>
  <c r="A7469" i="11"/>
  <c r="A7468" i="11"/>
  <c r="A7467" i="11"/>
  <c r="A7466" i="11"/>
  <c r="A7465" i="11"/>
  <c r="A7464" i="11"/>
  <c r="A7463" i="11"/>
  <c r="A7462" i="11"/>
  <c r="A7461" i="11"/>
  <c r="A7460" i="11"/>
  <c r="A7459" i="11"/>
  <c r="A7458" i="11"/>
  <c r="A7457" i="11"/>
  <c r="A7456" i="11"/>
  <c r="A7455" i="11"/>
  <c r="A7454" i="11"/>
  <c r="A7453" i="11"/>
  <c r="A7452" i="11"/>
  <c r="A7451" i="11"/>
  <c r="A7450" i="11"/>
  <c r="A7449" i="11"/>
  <c r="A7448" i="11"/>
  <c r="A7447" i="11"/>
  <c r="A7446" i="11"/>
  <c r="A7445" i="11"/>
  <c r="A7444" i="11"/>
  <c r="A7443" i="11"/>
  <c r="A7442" i="11"/>
  <c r="A7441" i="11"/>
  <c r="A7440" i="11"/>
  <c r="A7439" i="11"/>
  <c r="A7438" i="11"/>
  <c r="A7437" i="11"/>
  <c r="A7436" i="11"/>
  <c r="A7435" i="11"/>
  <c r="A7434" i="11"/>
  <c r="A7433" i="11"/>
  <c r="A7432" i="11"/>
  <c r="A7431" i="11"/>
  <c r="A7430" i="11"/>
  <c r="A7429" i="11"/>
  <c r="A7428" i="11"/>
  <c r="A7427" i="11"/>
  <c r="A7426" i="11"/>
  <c r="A7425" i="11"/>
  <c r="A7424" i="11"/>
  <c r="A7423" i="11"/>
  <c r="A7422" i="11"/>
  <c r="A7421" i="11"/>
  <c r="A7420" i="11"/>
  <c r="A7419" i="11"/>
  <c r="A7418" i="11"/>
  <c r="A7417" i="11"/>
  <c r="A7416" i="11"/>
  <c r="A7415" i="11"/>
  <c r="A7414" i="11"/>
  <c r="A7413" i="11"/>
  <c r="A7412" i="11"/>
  <c r="A7411" i="11"/>
  <c r="A7410" i="11"/>
  <c r="A7409" i="11"/>
  <c r="A7408" i="11"/>
  <c r="A7407" i="11"/>
  <c r="A7406" i="11"/>
  <c r="A7405" i="11"/>
  <c r="A7404" i="11"/>
  <c r="A7403" i="11"/>
  <c r="A7402" i="11"/>
  <c r="A7401" i="11"/>
  <c r="A7400" i="11"/>
  <c r="A7399" i="11"/>
  <c r="A7398" i="11"/>
  <c r="A7397" i="11"/>
  <c r="A7396" i="11"/>
  <c r="A7395" i="11"/>
  <c r="A7394" i="11"/>
  <c r="A7393" i="11"/>
  <c r="A7392" i="11"/>
  <c r="A7391" i="11"/>
  <c r="A7390" i="11"/>
  <c r="A7389" i="11"/>
  <c r="A7388" i="11"/>
  <c r="A7387" i="11"/>
  <c r="A7386" i="11"/>
  <c r="A7385" i="11"/>
  <c r="A7384" i="11"/>
  <c r="A7383" i="11"/>
  <c r="A7382" i="11"/>
  <c r="A7381" i="11"/>
  <c r="A7380" i="11"/>
  <c r="A7379" i="11"/>
  <c r="A7378" i="11"/>
  <c r="A7377" i="11"/>
  <c r="A7376" i="11"/>
  <c r="A7375" i="11"/>
  <c r="A7374" i="11"/>
  <c r="A7373" i="11"/>
  <c r="A7372" i="11"/>
  <c r="A7371" i="11"/>
  <c r="A7370" i="11"/>
  <c r="A7369" i="11"/>
  <c r="A7368" i="11"/>
  <c r="A7367" i="11"/>
  <c r="A7366" i="11"/>
  <c r="A7365" i="11"/>
  <c r="A7364" i="11"/>
  <c r="A7363" i="11"/>
  <c r="A7362" i="11"/>
  <c r="A7361" i="11"/>
  <c r="A7360" i="11"/>
  <c r="A7359" i="11"/>
  <c r="A7358" i="11"/>
  <c r="A7357" i="11"/>
  <c r="A7356" i="11"/>
  <c r="A7355" i="11"/>
  <c r="A7354" i="11"/>
  <c r="A7353" i="11"/>
  <c r="A7352" i="11"/>
  <c r="A7351" i="11"/>
  <c r="A7350" i="11"/>
  <c r="A7349" i="11"/>
  <c r="A7348" i="11"/>
  <c r="A7347" i="11"/>
  <c r="A7346" i="11"/>
  <c r="A7345" i="11"/>
  <c r="A7344" i="11"/>
  <c r="A7343" i="11"/>
  <c r="A7342" i="11"/>
  <c r="A7341" i="11"/>
  <c r="A7340" i="11"/>
  <c r="A7339" i="11"/>
  <c r="A7338" i="11"/>
  <c r="A7337" i="11"/>
  <c r="A7336" i="11"/>
  <c r="A7335" i="11"/>
  <c r="A7334" i="11"/>
  <c r="A7333" i="11"/>
  <c r="A7332" i="11"/>
  <c r="A7331" i="11"/>
  <c r="A7330" i="11"/>
  <c r="A7329" i="11"/>
  <c r="A7328" i="11"/>
  <c r="A7327" i="11"/>
  <c r="A7326" i="11"/>
  <c r="A7325" i="11"/>
  <c r="A7324" i="11"/>
  <c r="A7323" i="11"/>
  <c r="A7322" i="11"/>
  <c r="A7321" i="11"/>
  <c r="A7320" i="11"/>
  <c r="A7319" i="11"/>
  <c r="A7318" i="11"/>
  <c r="A7317" i="11"/>
  <c r="A7316" i="11"/>
  <c r="A7315" i="11"/>
  <c r="A7314" i="11"/>
  <c r="A7313" i="11"/>
  <c r="A7312" i="11"/>
  <c r="A7311" i="11"/>
  <c r="A7310" i="11"/>
  <c r="A7309" i="11"/>
  <c r="A7308" i="11"/>
  <c r="A7307" i="11"/>
  <c r="A7306" i="11"/>
  <c r="A7305" i="11"/>
  <c r="A7304" i="11"/>
  <c r="A7303" i="11"/>
  <c r="A7302" i="11"/>
  <c r="A7301" i="11"/>
  <c r="A7300" i="11"/>
  <c r="A7299" i="11"/>
  <c r="A7298" i="11"/>
  <c r="A7297" i="11"/>
  <c r="A7296" i="11"/>
  <c r="A7295" i="11"/>
  <c r="A7294" i="11"/>
  <c r="A7293" i="11"/>
  <c r="A7292" i="11"/>
  <c r="A7291" i="11"/>
  <c r="A7290" i="11"/>
  <c r="A7289" i="11"/>
  <c r="A7288" i="11"/>
  <c r="A7287" i="11"/>
  <c r="A7286" i="11"/>
  <c r="A7285" i="11"/>
  <c r="A7284" i="11"/>
  <c r="A7283" i="11"/>
  <c r="A7282" i="11"/>
  <c r="A7281" i="11"/>
  <c r="A7280" i="11"/>
  <c r="A7279" i="11"/>
  <c r="A7278" i="11"/>
  <c r="A7277" i="11"/>
  <c r="A7276" i="11"/>
  <c r="A7275" i="11"/>
  <c r="A7274" i="11"/>
  <c r="A7273" i="11"/>
  <c r="A7272" i="11"/>
  <c r="A7271" i="11"/>
  <c r="A7270" i="11"/>
  <c r="A7269" i="11"/>
  <c r="A7268" i="11"/>
  <c r="A7267" i="11"/>
  <c r="A7266" i="11"/>
  <c r="A7265" i="11"/>
  <c r="A7264" i="11"/>
  <c r="A7263" i="11"/>
  <c r="A7262" i="11"/>
  <c r="A7261" i="11"/>
  <c r="A7260" i="11"/>
  <c r="A7259" i="11"/>
  <c r="A7258" i="11"/>
  <c r="A7257" i="11"/>
  <c r="A7256" i="11"/>
  <c r="A7255" i="11"/>
  <c r="A7254" i="11"/>
  <c r="A7253" i="11"/>
  <c r="A7252" i="11"/>
  <c r="A7251" i="11"/>
  <c r="A7250" i="11"/>
  <c r="A7249" i="11"/>
  <c r="A7248" i="11"/>
  <c r="A7247" i="11"/>
  <c r="A7246" i="11"/>
  <c r="A7245" i="11"/>
  <c r="A7244" i="11"/>
  <c r="A7243" i="11"/>
  <c r="A7242" i="11"/>
  <c r="A7241" i="11"/>
  <c r="A7240" i="11"/>
  <c r="A7239" i="11"/>
  <c r="A7238" i="11"/>
  <c r="A7237" i="11"/>
  <c r="A7236" i="11"/>
  <c r="A7235" i="11"/>
  <c r="A7234" i="11"/>
  <c r="A7233" i="11"/>
  <c r="A7232" i="11"/>
  <c r="A7231" i="11"/>
  <c r="A7230" i="11"/>
  <c r="A7229" i="11"/>
  <c r="A7228" i="11"/>
  <c r="A7227" i="11"/>
  <c r="A7226" i="11"/>
  <c r="A7225" i="11"/>
  <c r="A7224" i="11"/>
  <c r="A7223" i="11"/>
  <c r="A7222" i="11"/>
  <c r="A7221" i="11"/>
  <c r="A7220" i="11"/>
  <c r="A7219" i="11"/>
  <c r="A7218" i="11"/>
  <c r="A7217" i="11"/>
  <c r="A7216" i="11"/>
  <c r="A7215" i="11"/>
  <c r="A7214" i="11"/>
  <c r="A7213" i="11"/>
  <c r="A7212" i="11"/>
  <c r="A7211" i="11"/>
  <c r="A7210" i="11"/>
  <c r="A7209" i="11"/>
  <c r="A7208" i="11"/>
  <c r="A7207" i="11"/>
  <c r="A7206" i="11"/>
  <c r="A7205" i="11"/>
  <c r="A7204" i="11"/>
  <c r="A7203" i="11"/>
  <c r="A7202" i="11"/>
  <c r="A7201" i="11"/>
  <c r="A7200" i="11"/>
  <c r="A7199" i="11"/>
  <c r="A7198" i="11"/>
  <c r="A7197" i="11"/>
  <c r="A7196" i="11"/>
  <c r="A7195" i="11"/>
  <c r="A7194" i="11"/>
  <c r="A7193" i="11"/>
  <c r="A7192" i="11"/>
  <c r="A7191" i="11"/>
  <c r="A7190" i="11"/>
  <c r="A7189" i="11"/>
  <c r="A7188" i="11"/>
  <c r="A7187" i="11"/>
  <c r="A7186" i="11"/>
  <c r="A7185" i="11"/>
  <c r="A7184" i="11"/>
  <c r="A7183" i="11"/>
  <c r="A7182" i="11"/>
  <c r="A7181" i="11"/>
  <c r="A7180" i="11"/>
  <c r="A7179" i="11"/>
  <c r="A7178" i="11"/>
  <c r="A7177" i="11"/>
  <c r="A7176" i="11"/>
  <c r="A7175" i="11"/>
  <c r="A7174" i="11"/>
  <c r="A7173" i="11"/>
  <c r="A7172" i="11"/>
  <c r="A7171" i="11"/>
  <c r="A7170" i="11"/>
  <c r="A7169" i="11"/>
  <c r="A7168" i="11"/>
  <c r="A7167" i="11"/>
  <c r="A7166" i="11"/>
  <c r="A7165" i="11"/>
  <c r="A7164" i="11"/>
  <c r="A7163" i="11"/>
  <c r="A7162" i="11"/>
  <c r="A7161" i="11"/>
  <c r="A7160" i="11"/>
  <c r="A7159" i="11"/>
  <c r="A7158" i="11"/>
  <c r="A7157" i="11"/>
  <c r="A7156" i="11"/>
  <c r="A7155" i="11"/>
  <c r="A7154" i="11"/>
  <c r="A7153" i="11"/>
  <c r="A7152" i="11"/>
  <c r="A7151" i="11"/>
  <c r="A7150" i="11"/>
  <c r="A7149" i="11"/>
  <c r="A7148" i="11"/>
  <c r="A7147" i="11"/>
  <c r="A7146" i="11"/>
  <c r="A7145" i="11"/>
  <c r="A7144" i="11"/>
  <c r="A7143" i="11"/>
  <c r="A7142" i="11"/>
  <c r="A7141" i="11"/>
  <c r="A7140" i="11"/>
  <c r="A7139" i="11"/>
  <c r="A7138" i="11"/>
  <c r="A7137" i="11"/>
  <c r="A7136" i="11"/>
  <c r="A7135" i="11"/>
  <c r="A7134" i="11"/>
  <c r="A7133" i="11"/>
  <c r="A7132" i="11"/>
  <c r="A7131" i="11"/>
  <c r="A7130" i="11"/>
  <c r="A7129" i="11"/>
  <c r="A7128" i="11"/>
  <c r="A7127" i="11"/>
  <c r="A7126" i="11"/>
  <c r="A7125" i="11"/>
  <c r="A7124" i="11"/>
  <c r="A7123" i="11"/>
  <c r="A7122" i="11"/>
  <c r="A7121" i="11"/>
  <c r="A7120" i="11"/>
  <c r="A7119" i="11"/>
  <c r="A7118" i="11"/>
  <c r="A7117" i="11"/>
  <c r="A7116" i="11"/>
  <c r="A7115" i="11"/>
  <c r="A7114" i="11"/>
  <c r="A7113" i="11"/>
  <c r="A7112" i="11"/>
  <c r="A7111" i="11"/>
  <c r="A7110" i="11"/>
  <c r="A7109" i="11"/>
  <c r="A7108" i="11"/>
  <c r="A7107" i="11"/>
  <c r="A7106" i="11"/>
  <c r="A7105" i="11"/>
  <c r="A7104" i="11"/>
  <c r="A7103" i="11"/>
  <c r="A7102" i="11"/>
  <c r="A7101" i="11"/>
  <c r="A7100" i="11"/>
  <c r="A7099" i="11"/>
  <c r="A7098" i="11"/>
  <c r="A7097" i="11"/>
  <c r="A7096" i="11"/>
  <c r="A7095" i="11"/>
  <c r="A7094" i="11"/>
  <c r="A7093" i="11"/>
  <c r="A7092" i="11"/>
  <c r="A7091" i="11"/>
  <c r="A7090" i="11"/>
  <c r="A7089" i="11"/>
  <c r="A7088" i="11"/>
  <c r="A7087" i="11"/>
  <c r="A7086" i="11"/>
  <c r="A7085" i="11"/>
  <c r="A7084" i="11"/>
  <c r="A7083" i="11"/>
  <c r="A7082" i="11"/>
  <c r="A7081" i="11"/>
  <c r="A7080" i="11"/>
  <c r="A7079" i="11"/>
  <c r="A7078" i="11"/>
  <c r="A7077" i="11"/>
  <c r="A7076" i="11"/>
  <c r="A7075" i="11"/>
  <c r="A7074" i="11"/>
  <c r="A7073" i="11"/>
  <c r="A7072" i="11"/>
  <c r="A7071" i="11"/>
  <c r="A7070" i="11"/>
  <c r="A7069" i="11"/>
  <c r="A7068" i="11"/>
  <c r="A7067" i="11"/>
  <c r="A7066" i="11"/>
  <c r="A7065" i="11"/>
  <c r="A7064" i="11"/>
  <c r="A7063" i="11"/>
  <c r="A7062" i="11"/>
  <c r="A7061" i="11"/>
  <c r="A7060" i="11"/>
  <c r="A7059" i="11"/>
  <c r="A7058" i="11"/>
  <c r="A7057" i="11"/>
  <c r="A7056" i="11"/>
  <c r="A7055" i="11"/>
  <c r="A7054" i="11"/>
  <c r="A7053" i="11"/>
  <c r="A7052" i="11"/>
  <c r="A7051" i="11"/>
  <c r="A7050" i="11"/>
  <c r="A7049" i="11"/>
  <c r="A7048" i="11"/>
  <c r="A7047" i="11"/>
  <c r="A7046" i="11"/>
  <c r="A7045" i="11"/>
  <c r="A7044" i="11"/>
  <c r="A7043" i="11"/>
  <c r="A7042" i="11"/>
  <c r="A7041" i="11"/>
  <c r="A7040" i="11"/>
  <c r="A7039" i="11"/>
  <c r="A7038" i="11"/>
  <c r="A7037" i="11"/>
  <c r="A7036" i="11"/>
  <c r="A7035" i="11"/>
  <c r="A7034" i="11"/>
  <c r="A7033" i="11"/>
  <c r="A7032" i="11"/>
  <c r="A7031" i="11"/>
  <c r="A7030" i="11"/>
  <c r="A7029" i="11"/>
  <c r="A7028" i="11"/>
  <c r="A7027" i="11"/>
  <c r="A7026" i="11"/>
  <c r="A7025" i="11"/>
  <c r="A7024" i="11"/>
  <c r="A7023" i="11"/>
  <c r="A7022" i="11"/>
  <c r="A7021" i="11"/>
  <c r="A7020" i="11"/>
  <c r="A7019" i="11"/>
  <c r="A7018" i="11"/>
  <c r="A7017" i="11"/>
  <c r="A7016" i="11"/>
  <c r="A7015" i="11"/>
  <c r="A7014" i="11"/>
  <c r="A7013" i="11"/>
  <c r="A7012" i="11"/>
  <c r="A7011" i="11"/>
  <c r="A7010" i="11"/>
  <c r="A7009" i="11"/>
  <c r="A7008" i="11"/>
  <c r="A7007" i="11"/>
  <c r="A7006" i="11"/>
  <c r="A7005" i="11"/>
  <c r="A7004" i="11"/>
  <c r="A7003" i="11"/>
  <c r="A7002" i="11"/>
  <c r="A7001" i="11"/>
  <c r="A7000" i="11"/>
  <c r="A6999" i="11"/>
  <c r="A6998" i="11"/>
  <c r="A6997" i="11"/>
  <c r="A6996" i="11"/>
  <c r="A6995" i="11"/>
  <c r="A6994" i="11"/>
  <c r="A6993" i="11"/>
  <c r="A6992" i="11"/>
  <c r="A6991" i="11"/>
  <c r="A6990" i="11"/>
  <c r="A6989" i="11"/>
  <c r="A6988" i="11"/>
  <c r="A6987" i="11"/>
  <c r="A6986" i="11"/>
  <c r="A6985" i="11"/>
  <c r="A6984" i="11"/>
  <c r="A6983" i="11"/>
  <c r="A6982" i="11"/>
  <c r="A6981" i="11"/>
  <c r="A6980" i="11"/>
  <c r="A6979" i="11"/>
  <c r="A6978" i="11"/>
  <c r="A6977" i="11"/>
  <c r="A6976" i="11"/>
  <c r="A6975" i="11"/>
  <c r="A6974" i="11"/>
  <c r="A6973" i="11"/>
  <c r="A6972" i="11"/>
  <c r="A6971" i="11"/>
  <c r="A6970" i="11"/>
  <c r="A6969" i="11"/>
  <c r="A6968" i="11"/>
  <c r="A6967" i="11"/>
  <c r="A6966" i="11"/>
  <c r="A6965" i="11"/>
  <c r="A6964" i="11"/>
  <c r="A6963" i="11"/>
  <c r="A6962" i="11"/>
  <c r="A6961" i="11"/>
  <c r="A6960" i="11"/>
  <c r="A6959" i="11"/>
  <c r="A6958" i="11"/>
  <c r="A6957" i="11"/>
  <c r="A6956" i="11"/>
  <c r="A6955" i="11"/>
  <c r="A6954" i="11"/>
  <c r="A6953" i="11"/>
  <c r="A6952" i="11"/>
  <c r="A6951" i="11"/>
  <c r="A6950" i="11"/>
  <c r="A6949" i="11"/>
  <c r="A6948" i="11"/>
  <c r="A6947" i="11"/>
  <c r="A6946" i="11"/>
  <c r="A6945" i="11"/>
  <c r="A6944" i="11"/>
  <c r="A6943" i="11"/>
  <c r="A6942" i="11"/>
  <c r="A6941" i="11"/>
  <c r="A6940" i="11"/>
  <c r="A6939" i="11"/>
  <c r="A6938" i="11"/>
  <c r="A6937" i="11"/>
  <c r="A6936" i="11"/>
  <c r="A6935" i="11"/>
  <c r="A6934" i="11"/>
  <c r="A6933" i="11"/>
  <c r="A6932" i="11"/>
  <c r="A6931" i="11"/>
  <c r="A6930" i="11"/>
  <c r="A6929" i="11"/>
  <c r="A6928" i="11"/>
  <c r="A6927" i="11"/>
  <c r="A6926" i="11"/>
  <c r="A6925" i="11"/>
  <c r="A6924" i="11"/>
  <c r="A6923" i="11"/>
  <c r="A6922" i="11"/>
  <c r="A6921" i="11"/>
  <c r="A6920" i="11"/>
  <c r="A6919" i="11"/>
  <c r="A6918" i="11"/>
  <c r="A6917" i="11"/>
  <c r="A6916" i="11"/>
  <c r="A6915" i="11"/>
  <c r="A6914" i="11"/>
  <c r="A6913" i="11"/>
  <c r="A6912" i="11"/>
  <c r="A6911" i="11"/>
  <c r="A6910" i="11"/>
  <c r="A6909" i="11"/>
  <c r="A6908" i="11"/>
  <c r="A6907" i="11"/>
  <c r="A6906" i="11"/>
  <c r="A6905" i="11"/>
  <c r="A6904" i="11"/>
  <c r="A6903" i="11"/>
  <c r="A6902" i="11"/>
  <c r="A6901" i="11"/>
  <c r="A6900" i="11"/>
  <c r="A6899" i="11"/>
  <c r="A6898" i="11"/>
  <c r="A6897" i="11"/>
  <c r="A6896" i="11"/>
  <c r="A6895" i="11"/>
  <c r="A6894" i="11"/>
  <c r="A6893" i="11"/>
  <c r="A6892" i="11"/>
  <c r="A6891" i="11"/>
  <c r="A6890" i="11"/>
  <c r="A6889" i="11"/>
  <c r="A6888" i="11"/>
  <c r="A6887" i="11"/>
  <c r="A6886" i="11"/>
  <c r="A6885" i="11"/>
  <c r="A6884" i="11"/>
  <c r="A6883" i="11"/>
  <c r="A6882" i="11"/>
  <c r="A6881" i="11"/>
  <c r="A6880" i="11"/>
  <c r="A6879" i="11"/>
  <c r="A6878" i="11"/>
  <c r="A6877" i="11"/>
  <c r="A6876" i="11"/>
  <c r="A6875" i="11"/>
  <c r="A6874" i="11"/>
  <c r="A6873" i="11"/>
  <c r="A6872" i="11"/>
  <c r="A6871" i="11"/>
  <c r="A6870" i="11"/>
  <c r="A6869" i="11"/>
  <c r="A6868" i="11"/>
  <c r="A6867" i="11"/>
  <c r="A6866" i="11"/>
  <c r="A6865" i="11"/>
  <c r="A6864" i="11"/>
  <c r="A6863" i="11"/>
  <c r="A6862" i="11"/>
  <c r="A6861" i="11"/>
  <c r="A6860" i="11"/>
  <c r="A6859" i="11"/>
  <c r="A6858" i="11"/>
  <c r="A6857" i="11"/>
  <c r="A6856" i="11"/>
  <c r="A6855" i="11"/>
  <c r="A6854" i="11"/>
  <c r="A6853" i="11"/>
  <c r="A6852" i="11"/>
  <c r="A6851" i="11"/>
  <c r="A6850" i="11"/>
  <c r="A6849" i="11"/>
  <c r="A6848" i="11"/>
  <c r="A6847" i="11"/>
  <c r="A6846" i="11"/>
  <c r="A6845" i="11"/>
  <c r="A6844" i="11"/>
  <c r="A6843" i="11"/>
  <c r="A6842" i="11"/>
  <c r="A6841" i="11"/>
  <c r="A6840" i="11"/>
  <c r="A6839" i="11"/>
  <c r="A6838" i="11"/>
  <c r="A6837" i="11"/>
  <c r="A6836" i="11"/>
  <c r="A6835" i="11"/>
  <c r="A6834" i="11"/>
  <c r="A6833" i="11"/>
  <c r="A6832" i="11"/>
  <c r="A6831" i="11"/>
  <c r="A6830" i="11"/>
  <c r="A6829" i="11"/>
  <c r="A6828" i="11"/>
  <c r="A6827" i="11"/>
  <c r="A6826" i="11"/>
  <c r="A6825" i="11"/>
  <c r="A6824" i="11"/>
  <c r="A6823" i="11"/>
  <c r="A6822" i="11"/>
  <c r="A6821" i="11"/>
  <c r="A6820" i="11"/>
  <c r="A6819" i="11"/>
  <c r="A6818" i="11"/>
  <c r="A6817" i="11"/>
  <c r="A6816" i="11"/>
  <c r="A6815" i="11"/>
  <c r="A6814" i="11"/>
  <c r="A6813" i="11"/>
  <c r="A6812" i="11"/>
  <c r="A6811" i="11"/>
  <c r="A6810" i="11"/>
  <c r="A6809" i="11"/>
  <c r="A6808" i="11"/>
  <c r="A6807" i="11"/>
  <c r="A6806" i="11"/>
  <c r="A6805" i="11"/>
  <c r="A6804" i="11"/>
  <c r="A6803" i="11"/>
  <c r="A6802" i="11"/>
  <c r="A6801" i="11"/>
  <c r="A6800" i="11"/>
  <c r="A6799" i="11"/>
  <c r="A6798" i="11"/>
  <c r="A6797" i="11"/>
  <c r="A6796" i="11"/>
  <c r="A6795" i="11"/>
  <c r="A6794" i="11"/>
  <c r="A6793" i="11"/>
  <c r="A6792" i="11"/>
  <c r="A6791" i="11"/>
  <c r="A6790" i="11"/>
  <c r="A6789" i="11"/>
  <c r="A6788" i="11"/>
  <c r="A6787" i="11"/>
  <c r="A6786" i="11"/>
  <c r="A6785" i="11"/>
  <c r="A6784" i="11"/>
  <c r="A6783" i="11"/>
  <c r="A6782" i="11"/>
  <c r="A6781" i="11"/>
  <c r="A6780" i="11"/>
  <c r="A6779" i="11"/>
  <c r="A6778" i="11"/>
  <c r="A6777" i="11"/>
  <c r="A6776" i="11"/>
  <c r="A6775" i="11"/>
  <c r="A6774" i="11"/>
  <c r="A6773" i="11"/>
  <c r="A6772" i="11"/>
  <c r="A6771" i="11"/>
  <c r="A6770" i="11"/>
  <c r="A6769" i="11"/>
  <c r="A6768" i="11"/>
  <c r="A6767" i="11"/>
  <c r="A6766" i="11"/>
  <c r="A6765" i="11"/>
  <c r="A6764" i="11"/>
  <c r="A6763" i="11"/>
  <c r="A6762" i="11"/>
  <c r="A6761" i="11"/>
  <c r="A6760" i="11"/>
  <c r="A6759" i="11"/>
  <c r="A6758" i="11"/>
  <c r="A6757" i="11"/>
  <c r="A6756" i="11"/>
  <c r="A6755" i="11"/>
  <c r="A6754" i="11"/>
  <c r="A6753" i="11"/>
  <c r="A6752" i="11"/>
  <c r="A6751" i="11"/>
  <c r="A6750" i="11"/>
  <c r="A6749" i="11"/>
  <c r="A6748" i="11"/>
  <c r="A6747" i="11"/>
  <c r="A6746" i="11"/>
  <c r="A6745" i="11"/>
  <c r="A6744" i="11"/>
  <c r="A6743" i="11"/>
  <c r="A6742" i="11"/>
  <c r="A6741" i="11"/>
  <c r="A6740" i="11"/>
  <c r="A6739" i="11"/>
  <c r="A6738" i="11"/>
  <c r="A6737" i="11"/>
  <c r="A6736" i="11"/>
  <c r="A6735" i="11"/>
  <c r="A6734" i="11"/>
  <c r="A6733" i="11"/>
  <c r="A6732" i="11"/>
  <c r="A6731" i="11"/>
  <c r="A6730" i="11"/>
  <c r="A6729" i="11"/>
  <c r="A6728" i="11"/>
  <c r="A6727" i="11"/>
  <c r="A6726" i="11"/>
  <c r="A6725" i="11"/>
  <c r="A6724" i="11"/>
  <c r="A6723" i="11"/>
  <c r="A6722" i="11"/>
  <c r="A6721" i="11"/>
  <c r="A6720" i="11"/>
  <c r="A6719" i="11"/>
  <c r="A6718" i="11"/>
  <c r="A6717" i="11"/>
  <c r="A6716" i="11"/>
  <c r="A6715" i="11"/>
  <c r="A6714" i="11"/>
  <c r="A6713" i="11"/>
  <c r="A6712" i="11"/>
  <c r="A6711" i="11"/>
  <c r="A6710" i="11"/>
  <c r="A6709" i="11"/>
  <c r="A6708" i="11"/>
  <c r="A6707" i="11"/>
  <c r="A6706" i="11"/>
  <c r="A6705" i="11"/>
  <c r="A6704" i="11"/>
  <c r="A6703" i="11"/>
  <c r="A6702" i="11"/>
  <c r="A6701" i="11"/>
  <c r="A6700" i="11"/>
  <c r="A6699" i="11"/>
  <c r="A6698" i="11"/>
  <c r="A6697" i="11"/>
  <c r="A6696" i="11"/>
  <c r="A6695" i="11"/>
  <c r="A6694" i="11"/>
  <c r="A6693" i="11"/>
  <c r="A6692" i="11"/>
  <c r="A6691" i="11"/>
  <c r="A6690" i="11"/>
  <c r="A6689" i="11"/>
  <c r="A6688" i="11"/>
  <c r="A6687" i="11"/>
  <c r="A6686" i="11"/>
  <c r="A6685" i="11"/>
  <c r="A6684" i="11"/>
  <c r="A6683" i="11"/>
  <c r="A6682" i="11"/>
  <c r="A6681" i="11"/>
  <c r="A6680" i="11"/>
  <c r="A6679" i="11"/>
  <c r="A6678" i="11"/>
  <c r="A6677" i="11"/>
  <c r="A6676" i="11"/>
  <c r="A6675" i="11"/>
  <c r="A6674" i="11"/>
  <c r="A6673" i="11"/>
  <c r="A6672" i="11"/>
  <c r="A6671" i="11"/>
  <c r="A6670" i="11"/>
  <c r="A6669" i="11"/>
  <c r="A6668" i="11"/>
  <c r="A6667" i="11"/>
  <c r="A6666" i="11"/>
  <c r="A6665" i="11"/>
  <c r="A6664" i="11"/>
  <c r="A6663" i="11"/>
  <c r="A6662" i="11"/>
  <c r="A6661" i="11"/>
  <c r="A6660" i="11"/>
  <c r="A6659" i="11"/>
  <c r="A6658" i="11"/>
  <c r="A6657" i="11"/>
  <c r="A6656" i="11"/>
  <c r="A6655" i="11"/>
  <c r="A6654" i="11"/>
  <c r="A6653" i="11"/>
  <c r="A6652" i="11"/>
  <c r="A6651" i="11"/>
  <c r="A6650" i="11"/>
  <c r="A6649" i="11"/>
  <c r="A6648" i="11"/>
  <c r="A6647" i="11"/>
  <c r="A6646" i="11"/>
  <c r="A6645" i="11"/>
  <c r="A6644" i="11"/>
  <c r="A6643" i="11"/>
  <c r="A6642" i="11"/>
  <c r="A6641" i="11"/>
  <c r="A6640" i="11"/>
  <c r="A6639" i="11"/>
  <c r="A6638" i="11"/>
  <c r="A6637" i="11"/>
  <c r="A6636" i="11"/>
  <c r="A6635" i="11"/>
  <c r="A6634" i="11"/>
  <c r="A6633" i="11"/>
  <c r="A6632" i="11"/>
  <c r="A6631" i="11"/>
  <c r="A6630" i="11"/>
  <c r="A6629" i="11"/>
  <c r="A6628" i="11"/>
  <c r="A6627" i="11"/>
  <c r="A6626" i="11"/>
  <c r="A6625" i="11"/>
  <c r="A6624" i="11"/>
  <c r="A6623" i="11"/>
  <c r="A6622" i="11"/>
  <c r="A6621" i="11"/>
  <c r="A6620" i="11"/>
  <c r="A6619" i="11"/>
  <c r="A6618" i="11"/>
  <c r="A6617" i="11"/>
  <c r="A6616" i="11"/>
  <c r="A6615" i="11"/>
  <c r="A6614" i="11"/>
  <c r="A6613" i="11"/>
  <c r="A6612" i="11"/>
  <c r="A6611" i="11"/>
  <c r="A6610" i="11"/>
  <c r="A6609" i="11"/>
  <c r="A6608" i="11"/>
  <c r="A6607" i="11"/>
  <c r="A6606" i="11"/>
  <c r="A6605" i="11"/>
  <c r="A6604" i="11"/>
  <c r="A6603" i="11"/>
  <c r="A6602" i="11"/>
  <c r="A6601" i="11"/>
  <c r="A6600" i="11"/>
  <c r="A6599" i="11"/>
  <c r="A6598" i="11"/>
  <c r="A6597" i="11"/>
  <c r="A6596" i="11"/>
  <c r="A6595" i="11"/>
  <c r="A6594" i="11"/>
  <c r="A6593" i="11"/>
  <c r="A6592" i="11"/>
  <c r="A6591" i="11"/>
  <c r="A6590" i="11"/>
  <c r="A6589" i="11"/>
  <c r="A6588" i="11"/>
  <c r="A6587" i="11"/>
  <c r="A6586" i="11"/>
  <c r="A6585" i="11"/>
  <c r="A6584" i="11"/>
  <c r="A6583" i="11"/>
  <c r="A6582" i="11"/>
  <c r="A6581" i="11"/>
  <c r="A6580" i="11"/>
  <c r="A6579" i="11"/>
  <c r="A6578" i="11"/>
  <c r="A6577" i="11"/>
  <c r="A6576" i="11"/>
  <c r="A6575" i="11"/>
  <c r="A6574" i="11"/>
  <c r="A6573" i="11"/>
  <c r="A6572" i="11"/>
  <c r="A6571" i="11"/>
  <c r="A6570" i="11"/>
  <c r="A6569" i="11"/>
  <c r="A6568" i="11"/>
  <c r="A6567" i="11"/>
  <c r="A6566" i="11"/>
  <c r="A6565" i="11"/>
  <c r="A6564" i="11"/>
  <c r="A6563" i="11"/>
  <c r="A6562" i="11"/>
  <c r="A6561" i="11"/>
  <c r="A6560" i="11"/>
  <c r="A6559" i="11"/>
  <c r="A6558" i="11"/>
  <c r="A6557" i="11"/>
  <c r="A6556" i="11"/>
  <c r="A6555" i="11"/>
  <c r="A6554" i="11"/>
  <c r="A6553" i="11"/>
  <c r="A6552" i="11"/>
  <c r="A6551" i="11"/>
  <c r="A6550" i="11"/>
  <c r="A6549" i="11"/>
  <c r="A6548" i="11"/>
  <c r="A6547" i="11"/>
  <c r="A6546" i="11"/>
  <c r="A6545" i="11"/>
  <c r="A6544" i="11"/>
  <c r="A6543" i="11"/>
  <c r="A6542" i="11"/>
  <c r="A6541" i="11"/>
  <c r="A6540" i="11"/>
  <c r="A6539" i="11"/>
  <c r="A6538" i="11"/>
  <c r="A6537" i="11"/>
  <c r="A6536" i="11"/>
  <c r="A6535" i="11"/>
  <c r="A6534" i="11"/>
  <c r="A6533" i="11"/>
  <c r="A6532" i="11"/>
  <c r="A6531" i="11"/>
  <c r="A6530" i="11"/>
  <c r="A6529" i="11"/>
  <c r="A6528" i="11"/>
  <c r="A6527" i="11"/>
  <c r="A6526" i="11"/>
  <c r="A6525" i="11"/>
  <c r="A6524" i="11"/>
  <c r="A6523" i="11"/>
  <c r="A6522" i="11"/>
  <c r="A6521" i="11"/>
  <c r="A6520" i="11"/>
  <c r="A6519" i="11"/>
  <c r="A6518" i="11"/>
  <c r="A6517" i="11"/>
  <c r="A6516" i="11"/>
  <c r="A6515" i="11"/>
  <c r="A6514" i="11"/>
  <c r="A6513" i="11"/>
  <c r="A6512" i="11"/>
  <c r="A6511" i="11"/>
  <c r="A6510" i="11"/>
  <c r="A6509" i="11"/>
  <c r="A6508" i="11"/>
  <c r="A6507" i="11"/>
  <c r="A6506" i="11"/>
  <c r="A6505" i="11"/>
  <c r="A6504" i="11"/>
  <c r="A6503" i="11"/>
  <c r="A6502" i="11"/>
  <c r="A6501" i="11"/>
  <c r="A6500" i="11"/>
  <c r="A6499" i="11"/>
  <c r="A6498" i="11"/>
  <c r="A6497" i="11"/>
  <c r="A6496" i="11"/>
  <c r="A6495" i="11"/>
  <c r="A6494" i="11"/>
  <c r="A6493" i="11"/>
  <c r="A6492" i="11"/>
  <c r="A6491" i="11"/>
  <c r="A6490" i="11"/>
  <c r="A6489" i="11"/>
  <c r="A6488" i="11"/>
  <c r="A6487" i="11"/>
  <c r="A6486" i="11"/>
  <c r="A6485" i="11"/>
  <c r="A6484" i="11"/>
  <c r="A6483" i="11"/>
  <c r="A6482" i="11"/>
  <c r="A6481" i="11"/>
  <c r="A6480" i="11"/>
  <c r="A6479" i="11"/>
  <c r="A6478" i="11"/>
  <c r="A6477" i="11"/>
  <c r="A6476" i="11"/>
  <c r="A6475" i="11"/>
  <c r="A6474" i="11"/>
  <c r="A6473" i="11"/>
  <c r="A6472" i="11"/>
  <c r="A6471" i="11"/>
  <c r="A6470" i="11"/>
  <c r="A6469" i="11"/>
  <c r="A6468" i="11"/>
  <c r="A6467" i="11"/>
  <c r="A6466" i="11"/>
  <c r="A6465" i="11"/>
  <c r="A6464" i="11"/>
  <c r="A6463" i="11"/>
  <c r="A6462" i="11"/>
  <c r="A6461" i="11"/>
  <c r="A6460" i="11"/>
  <c r="A6459" i="11"/>
  <c r="A6458" i="11"/>
  <c r="A6457" i="11"/>
  <c r="A6456" i="11"/>
  <c r="A6455" i="11"/>
  <c r="A6454" i="11"/>
  <c r="A6453" i="11"/>
  <c r="A6452" i="11"/>
  <c r="A6451" i="11"/>
  <c r="A6450" i="11"/>
  <c r="A6449" i="11"/>
  <c r="A6448" i="11"/>
  <c r="A6447" i="11"/>
  <c r="A6446" i="11"/>
  <c r="A6445" i="11"/>
  <c r="A6444" i="11"/>
  <c r="A6443" i="11"/>
  <c r="A6442" i="11"/>
  <c r="A6441" i="11"/>
  <c r="A6440" i="11"/>
  <c r="A6439" i="11"/>
  <c r="A6438" i="11"/>
  <c r="A6437" i="11"/>
  <c r="A6436" i="11"/>
  <c r="A6435" i="11"/>
  <c r="A6434" i="11"/>
  <c r="A6433" i="11"/>
  <c r="A6432" i="11"/>
  <c r="A6431" i="11"/>
  <c r="A6430" i="11"/>
  <c r="A6429" i="11"/>
  <c r="A6428" i="11"/>
  <c r="A6427" i="11"/>
  <c r="A6426" i="11"/>
  <c r="A6425" i="11"/>
  <c r="A6424" i="11"/>
  <c r="A6423" i="11"/>
  <c r="A6422" i="11"/>
  <c r="A6421" i="11"/>
  <c r="A6420" i="11"/>
  <c r="A6419" i="11"/>
  <c r="A6418" i="11"/>
  <c r="A6417" i="11"/>
  <c r="A6416" i="11"/>
  <c r="A6415" i="11"/>
  <c r="A6414" i="11"/>
  <c r="A6413" i="11"/>
  <c r="A6412" i="11"/>
  <c r="A6411" i="11"/>
  <c r="A6410" i="11"/>
  <c r="A6409" i="11"/>
  <c r="A6408" i="11"/>
  <c r="A6407" i="11"/>
  <c r="A6406" i="11"/>
  <c r="A6405" i="11"/>
  <c r="A6404" i="11"/>
  <c r="A6403" i="11"/>
  <c r="A6402" i="11"/>
  <c r="A6401" i="11"/>
  <c r="A6400" i="11"/>
  <c r="A6399" i="11"/>
  <c r="A6398" i="11"/>
  <c r="A6397" i="11"/>
  <c r="A6396" i="11"/>
  <c r="A6395" i="11"/>
  <c r="A6394" i="11"/>
  <c r="A6393" i="11"/>
  <c r="A6392" i="11"/>
  <c r="A6391" i="11"/>
  <c r="A6390" i="11"/>
  <c r="A6389" i="11"/>
  <c r="A6388" i="11"/>
  <c r="A6387" i="11"/>
  <c r="A6386" i="11"/>
  <c r="A6385" i="11"/>
  <c r="A6384" i="11"/>
  <c r="A6383" i="11"/>
  <c r="A6382" i="11"/>
  <c r="A6381" i="11"/>
  <c r="A6380" i="11"/>
  <c r="A6379" i="11"/>
  <c r="A6378" i="11"/>
  <c r="A6377" i="11"/>
  <c r="A6376" i="11"/>
  <c r="A6375" i="11"/>
  <c r="A6374" i="11"/>
  <c r="A6373" i="11"/>
  <c r="A6372" i="11"/>
  <c r="A6371" i="11"/>
  <c r="A6370" i="11"/>
  <c r="A6369" i="11"/>
  <c r="A6368" i="11"/>
  <c r="A6367" i="11"/>
  <c r="A6366" i="11"/>
  <c r="A6365" i="11"/>
  <c r="A6364" i="11"/>
  <c r="A6363" i="11"/>
  <c r="A6362" i="11"/>
  <c r="A6361" i="11"/>
  <c r="A6360" i="11"/>
  <c r="A6359" i="11"/>
  <c r="A6358" i="11"/>
  <c r="A6357" i="11"/>
  <c r="A6356" i="11"/>
  <c r="A6355" i="11"/>
  <c r="A6354" i="11"/>
  <c r="A6353" i="11"/>
  <c r="A6352" i="11"/>
  <c r="A6351" i="11"/>
  <c r="A6350" i="11"/>
  <c r="A6349" i="11"/>
  <c r="A6348" i="11"/>
  <c r="A6347" i="11"/>
  <c r="A6346" i="11"/>
  <c r="A6345" i="11"/>
  <c r="A6344" i="11"/>
  <c r="A6343" i="11"/>
  <c r="A6342" i="11"/>
  <c r="A6341" i="11"/>
  <c r="A6340" i="11"/>
  <c r="A6339" i="11"/>
  <c r="A6338" i="11"/>
  <c r="A6337" i="11"/>
  <c r="A6336" i="11"/>
  <c r="A6335" i="11"/>
  <c r="A6334" i="11"/>
  <c r="A6333" i="11"/>
  <c r="A6332" i="11"/>
  <c r="A6331" i="11"/>
  <c r="A6330" i="11"/>
  <c r="A6329" i="11"/>
  <c r="A6328" i="11"/>
  <c r="A6327" i="11"/>
  <c r="A6326" i="11"/>
  <c r="A6325" i="11"/>
  <c r="A6324" i="11"/>
  <c r="A6323" i="11"/>
  <c r="A6322" i="11"/>
  <c r="A6321" i="11"/>
  <c r="A6320" i="11"/>
  <c r="A6319" i="11"/>
  <c r="A6318" i="11"/>
  <c r="A6317" i="11"/>
  <c r="A6316" i="11"/>
  <c r="A6315" i="11"/>
  <c r="A6314" i="11"/>
  <c r="A6313" i="11"/>
  <c r="A6312" i="11"/>
  <c r="A6311" i="11"/>
  <c r="A6310" i="11"/>
  <c r="A6309" i="11"/>
  <c r="A6308" i="11"/>
  <c r="A6307" i="11"/>
  <c r="A6306" i="11"/>
  <c r="A6305" i="11"/>
  <c r="A6304" i="11"/>
  <c r="A6303" i="11"/>
  <c r="A6302" i="11"/>
  <c r="A6301" i="11"/>
  <c r="A6300" i="11"/>
  <c r="A6299" i="11"/>
  <c r="A6298" i="11"/>
  <c r="A6297" i="11"/>
  <c r="A6296" i="11"/>
  <c r="A6295" i="11"/>
  <c r="A6294" i="11"/>
  <c r="A6293" i="11"/>
  <c r="A6292" i="11"/>
  <c r="A6291" i="11"/>
  <c r="A6290" i="11"/>
  <c r="A6289" i="11"/>
  <c r="A6288" i="11"/>
  <c r="A6287" i="11"/>
  <c r="A6286" i="11"/>
  <c r="A6285" i="11"/>
  <c r="A6284" i="11"/>
  <c r="A6283" i="11"/>
  <c r="A6282" i="11"/>
  <c r="A6281" i="11"/>
  <c r="A6280" i="11"/>
  <c r="A6279" i="11"/>
  <c r="A6278" i="11"/>
  <c r="A6277" i="11"/>
  <c r="A6276" i="11"/>
  <c r="A6275" i="11"/>
  <c r="A6274" i="11"/>
  <c r="A6273" i="11"/>
  <c r="A6272" i="11"/>
  <c r="A6271" i="11"/>
  <c r="A6270" i="11"/>
  <c r="A6269" i="11"/>
  <c r="A6268" i="11"/>
  <c r="A6267" i="11"/>
  <c r="A6266" i="11"/>
  <c r="A6265" i="11"/>
  <c r="A6264" i="11"/>
  <c r="A6263" i="11"/>
  <c r="A6262" i="11"/>
  <c r="A6261" i="11"/>
  <c r="A6260" i="11"/>
  <c r="A6259" i="11"/>
  <c r="A6258" i="11"/>
  <c r="A6257" i="11"/>
  <c r="A6256" i="11"/>
  <c r="A6255" i="11"/>
  <c r="A6254" i="11"/>
  <c r="A6253" i="11"/>
  <c r="A6252" i="11"/>
  <c r="A6251" i="11"/>
  <c r="A6250" i="11"/>
  <c r="A6249" i="11"/>
  <c r="A6248" i="11"/>
  <c r="A6247" i="11"/>
  <c r="A6246" i="11"/>
  <c r="A6245" i="11"/>
  <c r="A6244" i="11"/>
  <c r="A6243" i="11"/>
  <c r="A6242" i="11"/>
  <c r="A6241" i="11"/>
  <c r="A6240" i="11"/>
  <c r="A6239" i="11"/>
  <c r="A6238" i="11"/>
  <c r="A6237" i="11"/>
  <c r="A6236" i="11"/>
  <c r="A6235" i="11"/>
  <c r="A6234" i="11"/>
  <c r="A6233" i="11"/>
  <c r="A6232" i="11"/>
  <c r="A6231" i="11"/>
  <c r="A6230" i="11"/>
  <c r="A6229" i="11"/>
  <c r="A6228" i="11"/>
  <c r="A6227" i="11"/>
  <c r="A6226" i="11"/>
  <c r="A6225" i="11"/>
  <c r="A6224" i="11"/>
  <c r="A6223" i="11"/>
  <c r="A6222" i="11"/>
  <c r="A6221" i="11"/>
  <c r="A6220" i="11"/>
  <c r="A6219" i="11"/>
  <c r="A6218" i="11"/>
  <c r="A6217" i="11"/>
  <c r="A6216" i="11"/>
  <c r="A6215" i="11"/>
  <c r="A6214" i="11"/>
  <c r="A6213" i="11"/>
  <c r="A6212" i="11"/>
  <c r="A6211" i="11"/>
  <c r="A6210" i="11"/>
  <c r="A6209" i="11"/>
  <c r="A6208" i="11"/>
  <c r="A6207" i="11"/>
  <c r="A6206" i="11"/>
  <c r="A6205" i="11"/>
  <c r="A6204" i="11"/>
  <c r="A6203" i="11"/>
  <c r="A6202" i="11"/>
  <c r="A6201" i="11"/>
  <c r="A6200" i="11"/>
  <c r="A6199" i="11"/>
  <c r="A6198" i="11"/>
  <c r="A6197" i="11"/>
  <c r="A6196" i="11"/>
  <c r="A6195" i="11"/>
  <c r="A6194" i="11"/>
  <c r="A6193" i="11"/>
  <c r="A6192" i="11"/>
  <c r="A6191" i="11"/>
  <c r="A6190" i="11"/>
  <c r="A6189" i="11"/>
  <c r="A6188" i="11"/>
  <c r="A6187" i="11"/>
  <c r="A6186" i="11"/>
  <c r="A6185" i="11"/>
  <c r="A6184" i="11"/>
  <c r="A6183" i="11"/>
  <c r="A6182" i="11"/>
  <c r="A6181" i="11"/>
  <c r="A6180" i="11"/>
  <c r="A6179" i="11"/>
  <c r="A6178" i="11"/>
  <c r="A6177" i="11"/>
  <c r="A6176" i="11"/>
  <c r="A6175" i="11"/>
  <c r="A6174" i="11"/>
  <c r="A6173" i="11"/>
  <c r="A6172" i="11"/>
  <c r="A6171" i="11"/>
  <c r="A6170" i="11"/>
  <c r="A6169" i="11"/>
  <c r="A6168" i="11"/>
  <c r="A6167" i="11"/>
  <c r="A6166" i="11"/>
  <c r="A6165" i="11"/>
  <c r="A6164" i="11"/>
  <c r="A6163" i="11"/>
  <c r="A6162" i="11"/>
  <c r="A6161" i="11"/>
  <c r="A6160" i="11"/>
  <c r="A6159" i="11"/>
  <c r="A6158" i="11"/>
  <c r="A6157" i="11"/>
  <c r="A6156" i="11"/>
  <c r="A6155" i="11"/>
  <c r="A6154" i="11"/>
  <c r="A6153" i="11"/>
  <c r="A6152" i="11"/>
  <c r="A6151" i="11"/>
  <c r="A6150" i="11"/>
  <c r="A6149" i="11"/>
  <c r="A6148" i="11"/>
  <c r="A6147" i="11"/>
  <c r="A6146" i="11"/>
  <c r="A6145" i="11"/>
  <c r="A6144" i="11"/>
  <c r="A6143" i="11"/>
  <c r="A6142" i="11"/>
  <c r="A6141" i="11"/>
  <c r="A6140" i="11"/>
  <c r="A6139" i="11"/>
  <c r="A6138" i="11"/>
  <c r="A6137" i="11"/>
  <c r="A6136" i="11"/>
  <c r="A6135" i="11"/>
  <c r="A6134" i="11"/>
  <c r="A6133" i="11"/>
  <c r="A6132" i="11"/>
  <c r="A6131" i="11"/>
  <c r="A6130" i="11"/>
  <c r="A6129" i="11"/>
  <c r="A6128" i="11"/>
  <c r="A6127" i="11"/>
  <c r="A6126" i="11"/>
  <c r="A6125" i="11"/>
  <c r="A6124" i="11"/>
  <c r="A6123" i="11"/>
  <c r="A6122" i="11"/>
  <c r="A6121" i="11"/>
  <c r="A6120" i="11"/>
  <c r="A6119" i="11"/>
  <c r="A6118" i="11"/>
  <c r="A6117" i="11"/>
  <c r="A6116" i="11"/>
  <c r="A6115" i="11"/>
  <c r="A6114" i="11"/>
  <c r="A6113" i="11"/>
  <c r="A6112" i="11"/>
  <c r="A6111" i="11"/>
  <c r="A6110" i="11"/>
  <c r="A6109" i="11"/>
  <c r="A6108" i="11"/>
  <c r="A6107" i="11"/>
  <c r="A6106" i="11"/>
  <c r="A6105" i="11"/>
  <c r="A6104" i="11"/>
  <c r="A6103" i="11"/>
  <c r="A6102" i="11"/>
  <c r="A6101" i="11"/>
  <c r="A6100" i="11"/>
  <c r="A6099" i="11"/>
  <c r="A6098" i="11"/>
  <c r="A6097" i="11"/>
  <c r="A6096" i="11"/>
  <c r="A6095" i="11"/>
  <c r="A6094" i="11"/>
  <c r="A6093" i="11"/>
  <c r="A6092" i="11"/>
  <c r="A6091" i="11"/>
  <c r="A6090" i="11"/>
  <c r="A6089" i="11"/>
  <c r="A6088" i="11"/>
  <c r="A6087" i="11"/>
  <c r="A6086" i="11"/>
  <c r="A6085" i="11"/>
  <c r="A6084" i="11"/>
  <c r="A6083" i="11"/>
  <c r="A6082" i="11"/>
  <c r="A6081" i="11"/>
  <c r="A6080" i="11"/>
  <c r="A6079" i="11"/>
  <c r="A6078" i="11"/>
  <c r="A6077" i="11"/>
  <c r="A6076" i="11"/>
  <c r="A6075" i="11"/>
  <c r="A6074" i="11"/>
  <c r="A6073" i="11"/>
  <c r="A6072" i="11"/>
  <c r="A6071" i="11"/>
  <c r="A6070" i="11"/>
  <c r="A6069" i="11"/>
  <c r="A6068" i="11"/>
  <c r="A6067" i="11"/>
  <c r="A6066" i="11"/>
  <c r="A6065" i="11"/>
  <c r="A6064" i="11"/>
  <c r="A6063" i="11"/>
  <c r="A6062" i="11"/>
  <c r="A6061" i="11"/>
  <c r="A6060" i="11"/>
  <c r="A6059" i="11"/>
  <c r="A6058" i="11"/>
  <c r="A6057" i="11"/>
  <c r="A6056" i="11"/>
  <c r="A6055" i="11"/>
  <c r="A6054" i="11"/>
  <c r="A6053" i="11"/>
  <c r="A6052" i="11"/>
  <c r="A6051" i="11"/>
  <c r="A6050" i="11"/>
  <c r="A6049" i="11"/>
  <c r="A6048" i="11"/>
  <c r="A6047" i="11"/>
  <c r="A6046" i="11"/>
  <c r="A6045" i="11"/>
  <c r="A6044" i="11"/>
  <c r="A6043" i="11"/>
  <c r="A6042" i="11"/>
  <c r="A6041" i="11"/>
  <c r="A6040" i="11"/>
  <c r="A6039" i="11"/>
  <c r="A6038" i="11"/>
  <c r="A6037" i="11"/>
  <c r="A6036" i="11"/>
  <c r="A6035" i="11"/>
  <c r="A6034" i="11"/>
  <c r="A6033" i="11"/>
  <c r="A6032" i="11"/>
  <c r="A6031" i="11"/>
  <c r="A6030" i="11"/>
  <c r="A6029" i="11"/>
  <c r="A6028" i="11"/>
  <c r="A6027" i="11"/>
  <c r="A6026" i="11"/>
  <c r="A6025" i="11"/>
  <c r="A6024" i="11"/>
  <c r="A6023" i="11"/>
  <c r="A6022" i="11"/>
  <c r="A6021" i="11"/>
  <c r="A6020" i="11"/>
  <c r="A6019" i="11"/>
  <c r="A6018" i="11"/>
  <c r="A6017" i="11"/>
  <c r="A6016" i="11"/>
  <c r="A6015" i="11"/>
  <c r="A6014" i="11"/>
  <c r="A6013" i="11"/>
  <c r="A6012" i="11"/>
  <c r="A6011" i="11"/>
  <c r="A6010" i="11"/>
  <c r="A6009" i="11"/>
  <c r="A6008" i="11"/>
  <c r="A6007" i="11"/>
  <c r="A6006" i="11"/>
  <c r="A6005" i="11"/>
  <c r="A6004" i="11"/>
  <c r="A6003" i="11"/>
  <c r="A6002" i="11"/>
  <c r="A6001" i="11"/>
  <c r="A6000" i="11"/>
  <c r="A5999" i="11"/>
  <c r="A5998" i="11"/>
  <c r="A5997" i="11"/>
  <c r="A5996" i="11"/>
  <c r="A5995" i="11"/>
  <c r="A5994" i="11"/>
  <c r="A5993" i="11"/>
  <c r="A5992" i="11"/>
  <c r="A5991" i="11"/>
  <c r="A5990" i="11"/>
  <c r="A5989" i="11"/>
  <c r="A5988" i="11"/>
  <c r="A5987" i="11"/>
  <c r="A5986" i="11"/>
  <c r="A5985" i="11"/>
  <c r="A5984" i="11"/>
  <c r="A5983" i="11"/>
  <c r="A5982" i="11"/>
  <c r="A5981" i="11"/>
  <c r="A5980" i="11"/>
  <c r="A5979" i="11"/>
  <c r="A5978" i="11"/>
  <c r="A5977" i="11"/>
  <c r="A5976" i="11"/>
  <c r="A5975" i="11"/>
  <c r="A5974" i="11"/>
  <c r="A5973" i="11"/>
  <c r="A5972" i="11"/>
  <c r="A5971" i="11"/>
  <c r="A5970" i="11"/>
  <c r="A5969" i="11"/>
  <c r="A5968" i="11"/>
  <c r="A5967" i="11"/>
  <c r="A5966" i="11"/>
  <c r="A5965" i="11"/>
  <c r="A5964" i="11"/>
  <c r="A5963" i="11"/>
  <c r="A5962" i="11"/>
  <c r="A5961" i="11"/>
  <c r="A5960" i="11"/>
  <c r="A5959" i="11"/>
  <c r="A5958" i="11"/>
  <c r="A5957" i="11"/>
  <c r="A5956" i="11"/>
  <c r="A5955" i="11"/>
  <c r="A5954" i="11"/>
  <c r="A5953" i="11"/>
  <c r="A5952" i="11"/>
  <c r="A5951" i="11"/>
  <c r="A5950" i="11"/>
  <c r="A5949" i="11"/>
  <c r="A5948" i="11"/>
  <c r="A5947" i="11"/>
  <c r="A5946" i="11"/>
  <c r="A5945" i="11"/>
  <c r="A5944" i="11"/>
  <c r="A5943" i="11"/>
  <c r="A5942" i="11"/>
  <c r="A5941" i="11"/>
  <c r="A5940" i="11"/>
  <c r="A5939" i="11"/>
  <c r="A5938" i="11"/>
  <c r="A5937" i="11"/>
  <c r="A5936" i="11"/>
  <c r="A5935" i="11"/>
  <c r="A5934" i="11"/>
  <c r="A5933" i="11"/>
  <c r="A5932" i="11"/>
  <c r="A5931" i="11"/>
  <c r="A5930" i="11"/>
  <c r="A5929" i="11"/>
  <c r="A5928" i="11"/>
  <c r="A5927" i="11"/>
  <c r="A5926" i="11"/>
  <c r="A5925" i="11"/>
  <c r="A5924" i="11"/>
  <c r="A5923" i="11"/>
  <c r="A5922" i="11"/>
  <c r="A5921" i="11"/>
  <c r="A5920" i="11"/>
  <c r="A5919" i="11"/>
  <c r="A5918" i="11"/>
  <c r="A5917" i="11"/>
  <c r="A5916" i="11"/>
  <c r="A5915" i="11"/>
  <c r="A5914" i="11"/>
  <c r="A5913" i="11"/>
  <c r="A5912" i="11"/>
  <c r="A5911" i="11"/>
  <c r="A5910" i="11"/>
  <c r="A5909" i="11"/>
  <c r="A5908" i="11"/>
  <c r="A5907" i="11"/>
  <c r="A5906" i="11"/>
  <c r="A5905" i="11"/>
  <c r="A5904" i="11"/>
  <c r="A5903" i="11"/>
  <c r="A5902" i="11"/>
  <c r="A5901" i="11"/>
  <c r="A5900" i="11"/>
  <c r="A5899" i="11"/>
  <c r="A5898" i="11"/>
  <c r="A5897" i="11"/>
  <c r="A5896" i="11"/>
  <c r="A5895" i="11"/>
  <c r="A5894" i="11"/>
  <c r="A5893" i="11"/>
  <c r="A5892" i="11"/>
  <c r="A5891" i="11"/>
  <c r="A5890" i="11"/>
  <c r="A5889" i="11"/>
  <c r="A5888" i="11"/>
  <c r="A5887" i="11"/>
  <c r="A5886" i="11"/>
  <c r="A5885" i="11"/>
  <c r="A5884" i="11"/>
  <c r="A5883" i="11"/>
  <c r="A5882" i="11"/>
  <c r="A5881" i="11"/>
  <c r="A5880" i="11"/>
  <c r="A5879" i="11"/>
  <c r="A5878" i="11"/>
  <c r="A5877" i="11"/>
  <c r="A5876" i="11"/>
  <c r="A5875" i="11"/>
  <c r="A5874" i="11"/>
  <c r="A5873" i="11"/>
  <c r="A5872" i="11"/>
  <c r="A5871" i="11"/>
  <c r="A5870" i="11"/>
  <c r="A5869" i="11"/>
  <c r="A5868" i="11"/>
  <c r="A5867" i="11"/>
  <c r="A5866" i="11"/>
  <c r="A5865" i="11"/>
  <c r="A5864" i="11"/>
  <c r="A5863" i="11"/>
  <c r="A5862" i="11"/>
  <c r="A5861" i="11"/>
  <c r="A5860" i="11"/>
  <c r="A5859" i="11"/>
  <c r="A5858" i="11"/>
  <c r="A5857" i="11"/>
  <c r="A5856" i="11"/>
  <c r="A5855" i="11"/>
  <c r="A5854" i="11"/>
  <c r="A5853" i="11"/>
  <c r="A5852" i="11"/>
  <c r="A5851" i="11"/>
  <c r="A5850" i="11"/>
  <c r="A5849" i="11"/>
  <c r="A5848" i="11"/>
  <c r="A5847" i="11"/>
  <c r="A5846" i="11"/>
  <c r="A5845" i="11"/>
  <c r="A5844" i="11"/>
  <c r="A5843" i="11"/>
  <c r="A5842" i="11"/>
  <c r="A5841" i="11"/>
  <c r="A5840" i="11"/>
  <c r="A5839" i="11"/>
  <c r="A5838" i="11"/>
  <c r="A5837" i="11"/>
  <c r="A5836" i="11"/>
  <c r="A5835" i="11"/>
  <c r="A5834" i="11"/>
  <c r="A5833" i="11"/>
  <c r="A5832" i="11"/>
  <c r="A5831" i="11"/>
  <c r="A5830" i="11"/>
  <c r="A5829" i="11"/>
  <c r="A5828" i="11"/>
  <c r="A5827" i="11"/>
  <c r="A5826" i="11"/>
  <c r="A5825" i="11"/>
  <c r="A5824" i="11"/>
  <c r="A5823" i="11"/>
  <c r="A5822" i="11"/>
  <c r="A5821" i="11"/>
  <c r="A5820" i="11"/>
  <c r="A5819" i="11"/>
  <c r="A5818" i="11"/>
  <c r="A5817" i="11"/>
  <c r="A5816" i="11"/>
  <c r="A5815" i="11"/>
  <c r="A5814" i="11"/>
  <c r="A5813" i="11"/>
  <c r="A5812" i="11"/>
  <c r="A5811" i="11"/>
  <c r="A5810" i="11"/>
  <c r="A5809" i="11"/>
  <c r="A5808" i="11"/>
  <c r="A5807" i="11"/>
  <c r="A5806" i="11"/>
  <c r="A5805" i="11"/>
  <c r="A5804" i="11"/>
  <c r="A5803" i="11"/>
  <c r="A5802" i="11"/>
  <c r="A5801" i="11"/>
  <c r="A5800" i="11"/>
  <c r="A5799" i="11"/>
  <c r="A5798" i="11"/>
  <c r="A5797" i="11"/>
  <c r="A5796" i="11"/>
  <c r="A5795" i="11"/>
  <c r="A5794" i="11"/>
  <c r="A5793" i="11"/>
  <c r="A5792" i="11"/>
  <c r="A5791" i="11"/>
  <c r="A5790" i="11"/>
  <c r="A5789" i="11"/>
  <c r="A5788" i="11"/>
  <c r="A5787" i="11"/>
  <c r="A5786" i="11"/>
  <c r="A5785" i="11"/>
  <c r="A5784" i="11"/>
  <c r="A5783" i="11"/>
  <c r="A5782" i="11"/>
  <c r="A5781" i="11"/>
  <c r="A5780" i="11"/>
  <c r="A5779" i="11"/>
  <c r="A5778" i="11"/>
  <c r="A5777" i="11"/>
  <c r="A5776" i="11"/>
  <c r="A5775" i="11"/>
  <c r="A5774" i="11"/>
  <c r="A5773" i="11"/>
  <c r="A5772" i="11"/>
  <c r="A5771" i="11"/>
  <c r="A5770" i="11"/>
  <c r="A5769" i="11"/>
  <c r="A5768" i="11"/>
  <c r="A5767" i="11"/>
  <c r="A5766" i="11"/>
  <c r="A5765" i="11"/>
  <c r="A5764" i="11"/>
  <c r="A5763" i="11"/>
  <c r="A5762" i="11"/>
  <c r="A5761" i="11"/>
  <c r="A5760" i="11"/>
  <c r="A5759" i="11"/>
  <c r="A5758" i="11"/>
  <c r="A5757" i="11"/>
  <c r="A5756" i="11"/>
  <c r="A5755" i="11"/>
  <c r="A5754" i="11"/>
  <c r="A5753" i="11"/>
  <c r="A5752" i="11"/>
  <c r="A5751" i="11"/>
  <c r="A5750" i="11"/>
  <c r="A5749" i="11"/>
  <c r="A5748" i="11"/>
  <c r="A5747" i="11"/>
  <c r="A5746" i="11"/>
  <c r="A5745" i="11"/>
  <c r="A5744" i="11"/>
  <c r="A5743" i="11"/>
  <c r="A5742" i="11"/>
  <c r="A5741" i="11"/>
  <c r="A5740" i="11"/>
  <c r="A5739" i="11"/>
  <c r="A5738" i="11"/>
  <c r="A5737" i="11"/>
  <c r="A5736" i="11"/>
  <c r="A5735" i="11"/>
  <c r="A5734" i="11"/>
  <c r="A5733" i="11"/>
  <c r="A5732" i="11"/>
  <c r="A5731" i="11"/>
  <c r="A5730" i="11"/>
  <c r="A5729" i="11"/>
  <c r="A5728" i="11"/>
  <c r="A5727" i="11"/>
  <c r="A5726" i="11"/>
  <c r="A5725" i="11"/>
  <c r="A5724" i="11"/>
  <c r="A5723" i="11"/>
  <c r="A5722" i="11"/>
  <c r="A5721" i="11"/>
  <c r="A5720" i="11"/>
  <c r="A5719" i="11"/>
  <c r="A5718" i="11"/>
  <c r="A5717" i="11"/>
  <c r="A5716" i="11"/>
  <c r="A5715" i="11"/>
  <c r="A5714" i="11"/>
  <c r="A5713" i="11"/>
  <c r="A5712" i="11"/>
  <c r="A5711" i="11"/>
  <c r="A5710" i="11"/>
  <c r="A5709" i="11"/>
  <c r="A5708" i="11"/>
  <c r="A5707" i="11"/>
  <c r="A5706" i="11"/>
  <c r="A5705" i="11"/>
  <c r="A5704" i="11"/>
  <c r="A5703" i="11"/>
  <c r="A5702" i="11"/>
  <c r="A5701" i="11"/>
  <c r="A5700" i="11"/>
  <c r="A5699" i="11"/>
  <c r="A5698" i="11"/>
  <c r="A5697" i="11"/>
  <c r="A5696" i="11"/>
  <c r="A5695" i="11"/>
  <c r="A5694" i="11"/>
  <c r="A5693" i="11"/>
  <c r="A5692" i="11"/>
  <c r="A5691" i="11"/>
  <c r="A5690" i="11"/>
  <c r="A5689" i="11"/>
  <c r="A5688" i="11"/>
  <c r="A5687" i="11"/>
  <c r="A5686" i="11"/>
  <c r="A5685" i="11"/>
  <c r="A5684" i="11"/>
  <c r="A5683" i="11"/>
  <c r="A5682" i="11"/>
  <c r="A5681" i="11"/>
  <c r="A5680" i="11"/>
  <c r="A5679" i="11"/>
  <c r="A5678" i="11"/>
  <c r="A5677" i="11"/>
  <c r="A5676" i="11"/>
  <c r="A5675" i="11"/>
  <c r="A5674" i="11"/>
  <c r="A5673" i="11"/>
  <c r="A5672" i="11"/>
  <c r="A5671" i="11"/>
  <c r="A5670" i="11"/>
  <c r="A5669" i="11"/>
  <c r="A5668" i="11"/>
  <c r="A5667" i="11"/>
  <c r="A5666" i="11"/>
  <c r="A5665" i="11"/>
  <c r="A5664" i="11"/>
  <c r="A5663" i="11"/>
  <c r="A5662" i="11"/>
  <c r="A5661" i="11"/>
  <c r="A5660" i="11"/>
  <c r="A5659" i="11"/>
  <c r="A5658" i="11"/>
  <c r="A5657" i="11"/>
  <c r="A5656" i="11"/>
  <c r="A5655" i="11"/>
  <c r="A5654" i="11"/>
  <c r="A5653" i="11"/>
  <c r="A5652" i="11"/>
  <c r="A5651" i="11"/>
  <c r="A5650" i="11"/>
  <c r="A5649" i="11"/>
  <c r="A5648" i="11"/>
  <c r="A5647" i="11"/>
  <c r="A5646" i="11"/>
  <c r="A5645" i="11"/>
  <c r="A5644" i="11"/>
  <c r="A5643" i="11"/>
  <c r="A5642" i="11"/>
  <c r="A5641" i="11"/>
  <c r="A5640" i="11"/>
  <c r="A5639" i="11"/>
  <c r="A5638" i="11"/>
  <c r="A5637" i="11"/>
  <c r="A5636" i="11"/>
  <c r="A5635" i="11"/>
  <c r="A5634" i="11"/>
  <c r="A5633" i="11"/>
  <c r="A5632" i="11"/>
  <c r="A5631" i="11"/>
  <c r="A5630" i="11"/>
  <c r="A5629" i="11"/>
  <c r="A5628" i="11"/>
  <c r="A5627" i="11"/>
  <c r="A5626" i="11"/>
  <c r="A5625" i="11"/>
  <c r="A5624" i="11"/>
  <c r="A5623" i="11"/>
  <c r="A5622" i="11"/>
  <c r="A5621" i="11"/>
  <c r="A5620" i="11"/>
  <c r="A5619" i="11"/>
  <c r="A5618" i="11"/>
  <c r="A5617" i="11"/>
  <c r="A5616" i="11"/>
  <c r="A5615" i="11"/>
  <c r="A5614" i="11"/>
  <c r="A5613" i="11"/>
  <c r="A5612" i="11"/>
  <c r="A5611" i="11"/>
  <c r="A5610" i="11"/>
  <c r="A5609" i="11"/>
  <c r="A5608" i="11"/>
  <c r="A5607" i="11"/>
  <c r="A5606" i="11"/>
  <c r="A5605" i="11"/>
  <c r="A5604" i="11"/>
  <c r="A5603" i="11"/>
  <c r="A5602" i="11"/>
  <c r="A5601" i="11"/>
  <c r="A5600" i="11"/>
  <c r="A5599" i="11"/>
  <c r="A5598" i="11"/>
  <c r="A5597" i="11"/>
  <c r="A5596" i="11"/>
  <c r="A5595" i="11"/>
  <c r="A5594" i="11"/>
  <c r="A5593" i="11"/>
  <c r="A5592" i="11"/>
  <c r="A5591" i="11"/>
  <c r="A5590" i="11"/>
  <c r="A5589" i="11"/>
  <c r="A5588" i="11"/>
  <c r="A5587" i="11"/>
  <c r="A5586" i="11"/>
  <c r="A5585" i="11"/>
  <c r="A5584" i="11"/>
  <c r="A5583" i="11"/>
  <c r="A5582" i="11"/>
  <c r="A5581" i="11"/>
  <c r="A5580" i="11"/>
  <c r="A5579" i="11"/>
  <c r="A5578" i="11"/>
  <c r="A5577" i="11"/>
  <c r="A5576" i="11"/>
  <c r="A5575" i="11"/>
  <c r="A5574" i="11"/>
  <c r="A5573" i="11"/>
  <c r="A5572" i="11"/>
  <c r="A5571" i="11"/>
  <c r="A5570" i="11"/>
  <c r="A5569" i="11"/>
  <c r="A5568" i="11"/>
  <c r="A5567" i="11"/>
  <c r="A5566" i="11"/>
  <c r="A5565" i="11"/>
  <c r="A5564" i="11"/>
  <c r="A5563" i="11"/>
  <c r="A5562" i="11"/>
  <c r="A5561" i="11"/>
  <c r="A5560" i="11"/>
  <c r="A5559" i="11"/>
  <c r="A5558" i="11"/>
  <c r="A5557" i="11"/>
  <c r="A5556" i="11"/>
  <c r="A5555" i="11"/>
  <c r="A5554" i="11"/>
  <c r="A5553" i="11"/>
  <c r="A5552" i="11"/>
  <c r="A5551" i="11"/>
  <c r="A5550" i="11"/>
  <c r="A5549" i="11"/>
  <c r="A5548" i="11"/>
  <c r="A5547" i="11"/>
  <c r="A5546" i="11"/>
  <c r="A5545" i="11"/>
  <c r="A5544" i="11"/>
  <c r="A5543" i="11"/>
  <c r="A5542" i="11"/>
  <c r="A5541" i="11"/>
  <c r="A5540" i="11"/>
  <c r="A5539" i="11"/>
  <c r="A5538" i="11"/>
  <c r="A5537" i="11"/>
  <c r="A5536" i="11"/>
  <c r="A5535" i="11"/>
  <c r="A5534" i="11"/>
  <c r="A5533" i="11"/>
  <c r="A5532" i="11"/>
  <c r="A5531" i="11"/>
  <c r="A5530" i="11"/>
  <c r="A5529" i="11"/>
  <c r="A5528" i="11"/>
  <c r="A5527" i="11"/>
  <c r="A5526" i="11"/>
  <c r="A5525" i="11"/>
  <c r="A5524" i="11"/>
  <c r="A5523" i="11"/>
  <c r="A5522" i="11"/>
  <c r="A5521" i="11"/>
  <c r="A5520" i="11"/>
  <c r="A5519" i="11"/>
  <c r="A5518" i="11"/>
  <c r="A5517" i="11"/>
  <c r="A5516" i="11"/>
  <c r="A5515" i="11"/>
  <c r="A5514" i="11"/>
  <c r="A5513" i="11"/>
  <c r="A5512" i="11"/>
  <c r="A5511" i="11"/>
  <c r="A5510" i="11"/>
  <c r="A5509" i="11"/>
  <c r="A5508" i="11"/>
  <c r="A5507" i="11"/>
  <c r="A5506" i="11"/>
  <c r="A5505" i="11"/>
  <c r="A5504" i="11"/>
  <c r="A5503" i="11"/>
  <c r="A5502" i="11"/>
  <c r="A5501" i="11"/>
  <c r="A5500" i="11"/>
  <c r="A5499" i="11"/>
  <c r="A5498" i="11"/>
  <c r="A5497" i="11"/>
  <c r="A5496" i="11"/>
  <c r="A5495" i="11"/>
  <c r="A5494" i="11"/>
  <c r="A5493" i="11"/>
  <c r="A5492" i="11"/>
  <c r="A5491" i="11"/>
  <c r="A5490" i="11"/>
  <c r="A5489" i="11"/>
  <c r="A5488" i="11"/>
  <c r="A5487" i="11"/>
  <c r="A5486" i="11"/>
  <c r="A5485" i="11"/>
  <c r="A5484" i="11"/>
  <c r="A5483" i="11"/>
  <c r="A5482" i="11"/>
  <c r="A5481" i="11"/>
  <c r="A5480" i="11"/>
  <c r="A5479" i="11"/>
  <c r="A5478" i="11"/>
  <c r="A5477" i="11"/>
  <c r="A5476" i="11"/>
  <c r="A5475" i="11"/>
  <c r="A5474" i="11"/>
  <c r="A5473" i="11"/>
  <c r="A5472" i="11"/>
  <c r="A5471" i="11"/>
  <c r="A5470" i="11"/>
  <c r="A5469" i="11"/>
  <c r="A5468" i="11"/>
  <c r="A5467" i="11"/>
  <c r="A5466" i="11"/>
  <c r="A5465" i="11"/>
  <c r="A5464" i="11"/>
  <c r="A5463" i="11"/>
  <c r="A5462" i="11"/>
  <c r="A5461" i="11"/>
  <c r="A5460" i="11"/>
  <c r="A5459" i="11"/>
  <c r="A5458" i="11"/>
  <c r="A5457" i="11"/>
  <c r="A5456" i="11"/>
  <c r="A5455" i="11"/>
  <c r="A5454" i="11"/>
  <c r="A5453" i="11"/>
  <c r="A5452" i="11"/>
  <c r="A5451" i="11"/>
  <c r="A5450" i="11"/>
  <c r="A5449" i="11"/>
  <c r="A5448" i="11"/>
  <c r="A5447" i="11"/>
  <c r="A5446" i="11"/>
  <c r="A5445" i="11"/>
  <c r="A5444" i="11"/>
  <c r="A5443" i="11"/>
  <c r="A5442" i="11"/>
  <c r="A5441" i="11"/>
  <c r="A5440" i="11"/>
  <c r="A5439" i="11"/>
  <c r="A5438" i="11"/>
  <c r="A5437" i="11"/>
  <c r="A5436" i="11"/>
  <c r="A5435" i="11"/>
  <c r="A5434" i="11"/>
  <c r="A5433" i="11"/>
  <c r="A5432" i="11"/>
  <c r="A5431" i="11"/>
  <c r="A5430" i="11"/>
  <c r="A5429" i="11"/>
  <c r="A5428" i="11"/>
  <c r="A5427" i="11"/>
  <c r="A5426" i="11"/>
  <c r="A5425" i="11"/>
  <c r="A5424" i="11"/>
  <c r="A5423" i="11"/>
  <c r="A5422" i="11"/>
  <c r="A5421" i="11"/>
  <c r="A5420" i="11"/>
  <c r="A5419" i="11"/>
  <c r="A5418" i="11"/>
  <c r="A5417" i="11"/>
  <c r="A5416" i="11"/>
  <c r="A5415" i="11"/>
  <c r="A5414" i="11"/>
  <c r="A5413" i="11"/>
  <c r="A5412" i="11"/>
  <c r="A5411" i="11"/>
  <c r="A5410" i="11"/>
  <c r="A5409" i="11"/>
  <c r="A5408" i="11"/>
  <c r="A5407" i="11"/>
  <c r="A5406" i="11"/>
  <c r="A5405" i="11"/>
  <c r="A5404" i="11"/>
  <c r="A5403" i="11"/>
  <c r="A5402" i="11"/>
  <c r="A5401" i="11"/>
  <c r="A5400" i="11"/>
  <c r="A5399" i="11"/>
  <c r="A5398" i="11"/>
  <c r="A5397" i="11"/>
  <c r="A5396" i="11"/>
  <c r="A5395" i="11"/>
  <c r="A5394" i="11"/>
  <c r="A5393" i="11"/>
  <c r="A5392" i="11"/>
  <c r="A5391" i="11"/>
  <c r="A5390" i="11"/>
  <c r="A5389" i="11"/>
  <c r="A5388" i="11"/>
  <c r="A5387" i="11"/>
  <c r="A5386" i="11"/>
  <c r="A5385" i="11"/>
  <c r="A5384" i="11"/>
  <c r="A5383" i="11"/>
  <c r="A5382" i="11"/>
  <c r="A5381" i="11"/>
  <c r="A5380" i="11"/>
  <c r="A5379" i="11"/>
  <c r="A5378" i="11"/>
  <c r="A5377" i="11"/>
  <c r="A5376" i="11"/>
  <c r="A5375" i="11"/>
  <c r="A5374" i="11"/>
  <c r="A5373" i="11"/>
  <c r="A5372" i="11"/>
  <c r="A5371" i="11"/>
  <c r="A5370" i="11"/>
  <c r="A5369" i="11"/>
  <c r="A5368" i="11"/>
  <c r="A5367" i="11"/>
  <c r="A5366" i="11"/>
  <c r="A5365" i="11"/>
  <c r="A5364" i="11"/>
  <c r="A5363" i="11"/>
  <c r="A5362" i="11"/>
  <c r="A5361" i="11"/>
  <c r="A5360" i="11"/>
  <c r="A5359" i="11"/>
  <c r="A5358" i="11"/>
  <c r="A5357" i="11"/>
  <c r="A5356" i="11"/>
  <c r="A5355" i="11"/>
  <c r="A5354" i="11"/>
  <c r="A5353" i="11"/>
  <c r="A5352" i="11"/>
  <c r="A5351" i="11"/>
  <c r="A5350" i="11"/>
  <c r="A5349" i="11"/>
  <c r="A5348" i="11"/>
  <c r="A5347" i="11"/>
  <c r="A5346" i="11"/>
  <c r="A5345" i="11"/>
  <c r="A5344" i="11"/>
  <c r="A5343" i="11"/>
  <c r="A5342" i="11"/>
  <c r="A5341" i="11"/>
  <c r="A5340" i="11"/>
  <c r="A5339" i="11"/>
  <c r="A5338" i="11"/>
  <c r="A5337" i="11"/>
  <c r="A5336" i="11"/>
  <c r="A5335" i="11"/>
  <c r="A5334" i="11"/>
  <c r="A5333" i="11"/>
  <c r="A5332" i="11"/>
  <c r="A5331" i="11"/>
  <c r="A5330" i="11"/>
  <c r="A5329" i="11"/>
  <c r="A5328" i="11"/>
  <c r="A5327" i="11"/>
  <c r="A5326" i="11"/>
  <c r="A5325" i="11"/>
  <c r="A5324" i="11"/>
  <c r="A5323" i="11"/>
  <c r="A5322" i="11"/>
  <c r="A5321" i="11"/>
  <c r="A5320" i="11"/>
  <c r="A5319" i="11"/>
  <c r="A5318" i="11"/>
  <c r="A5317" i="11"/>
  <c r="A5316" i="11"/>
  <c r="A5315" i="11"/>
  <c r="A5314" i="11"/>
  <c r="A5313" i="11"/>
  <c r="A5312" i="11"/>
  <c r="A5311" i="11"/>
  <c r="A5310" i="11"/>
  <c r="A5309" i="11"/>
  <c r="A5308" i="11"/>
  <c r="A5307" i="11"/>
  <c r="A5306" i="11"/>
  <c r="A5305" i="11"/>
  <c r="A5304" i="11"/>
  <c r="A5303" i="11"/>
  <c r="A5302" i="11"/>
  <c r="A5301" i="11"/>
  <c r="A5300" i="11"/>
  <c r="A5299" i="11"/>
  <c r="A5298" i="11"/>
  <c r="A5297" i="11"/>
  <c r="A5296" i="11"/>
  <c r="A5295" i="11"/>
  <c r="A5294" i="11"/>
  <c r="A5293" i="11"/>
  <c r="A5292" i="11"/>
  <c r="A5291" i="11"/>
  <c r="A5290" i="11"/>
  <c r="A5289" i="11"/>
  <c r="A5288" i="11"/>
  <c r="A5287" i="11"/>
  <c r="A5286" i="11"/>
  <c r="A5285" i="11"/>
  <c r="A5284" i="11"/>
  <c r="A5283" i="11"/>
  <c r="A5282" i="11"/>
  <c r="A5281" i="11"/>
  <c r="A5280" i="11"/>
  <c r="A5279" i="11"/>
  <c r="A5278" i="11"/>
  <c r="A5277" i="11"/>
  <c r="A5276" i="11"/>
  <c r="A5275" i="11"/>
  <c r="A5274" i="11"/>
  <c r="A5273" i="11"/>
  <c r="A5272" i="11"/>
  <c r="A5271" i="11"/>
  <c r="A5270" i="11"/>
  <c r="A5269" i="11"/>
  <c r="A5268" i="11"/>
  <c r="A5267" i="11"/>
  <c r="A5266" i="11"/>
  <c r="A5265" i="11"/>
  <c r="A5264" i="11"/>
  <c r="A5263" i="11"/>
  <c r="A5262" i="11"/>
  <c r="A5261" i="11"/>
  <c r="A5260" i="11"/>
  <c r="A5259" i="11"/>
  <c r="A5258" i="11"/>
  <c r="A5257" i="11"/>
  <c r="A5256" i="11"/>
  <c r="A5255" i="11"/>
  <c r="A5254" i="11"/>
  <c r="A5253" i="11"/>
  <c r="A5252" i="11"/>
  <c r="A5251" i="11"/>
  <c r="A5250" i="11"/>
  <c r="A5249" i="11"/>
  <c r="A5248" i="11"/>
  <c r="A5247" i="11"/>
  <c r="A5246" i="11"/>
  <c r="A5245" i="11"/>
  <c r="A5244" i="11"/>
  <c r="A5243" i="11"/>
  <c r="A5242" i="11"/>
  <c r="A5241" i="11"/>
  <c r="A5240" i="11"/>
  <c r="A5239" i="11"/>
  <c r="A5238" i="11"/>
  <c r="A5237" i="11"/>
  <c r="A5236" i="11"/>
  <c r="A5235" i="11"/>
  <c r="A5234" i="11"/>
  <c r="A5233" i="11"/>
  <c r="A5232" i="11"/>
  <c r="A5231" i="11"/>
  <c r="A5230" i="11"/>
  <c r="A5229" i="11"/>
  <c r="A5228" i="11"/>
  <c r="A5227" i="11"/>
  <c r="A5226" i="11"/>
  <c r="A5225" i="11"/>
  <c r="A5224" i="11"/>
  <c r="A5223" i="11"/>
  <c r="A5222" i="11"/>
  <c r="A5221" i="11"/>
  <c r="A5220" i="11"/>
  <c r="A5219" i="11"/>
  <c r="A5218" i="11"/>
  <c r="A5217" i="11"/>
  <c r="A5216" i="11"/>
  <c r="A5215" i="11"/>
  <c r="A5214" i="11"/>
  <c r="A5213" i="11"/>
  <c r="A5212" i="11"/>
  <c r="A5211" i="11"/>
  <c r="A5210" i="11"/>
  <c r="A5209" i="11"/>
  <c r="A5208" i="11"/>
  <c r="A5207" i="11"/>
  <c r="A5206" i="11"/>
  <c r="A5205" i="11"/>
  <c r="A5204" i="11"/>
  <c r="A5203" i="11"/>
  <c r="A5202" i="11"/>
  <c r="A5201" i="11"/>
  <c r="A5200" i="11"/>
  <c r="A5199" i="11"/>
  <c r="A5198" i="11"/>
  <c r="A5197" i="11"/>
  <c r="A5196" i="11"/>
  <c r="A5195" i="11"/>
  <c r="A5194" i="11"/>
  <c r="A5193" i="11"/>
  <c r="A5192" i="11"/>
  <c r="A5191" i="11"/>
  <c r="A5190" i="11"/>
  <c r="A5189" i="11"/>
  <c r="A5188" i="11"/>
  <c r="A5187" i="11"/>
  <c r="A5186" i="11"/>
  <c r="A5185" i="11"/>
  <c r="A5184" i="11"/>
  <c r="A5183" i="11"/>
  <c r="A5182" i="11"/>
  <c r="A5181" i="11"/>
  <c r="A5180" i="11"/>
  <c r="A5179" i="11"/>
  <c r="A5178" i="11"/>
  <c r="A5177" i="11"/>
  <c r="A5176" i="11"/>
  <c r="A5175" i="11"/>
  <c r="A5174" i="11"/>
  <c r="A5173" i="11"/>
  <c r="A5172" i="11"/>
  <c r="A5171" i="11"/>
  <c r="A5170" i="11"/>
  <c r="A5169" i="11"/>
  <c r="A5168" i="11"/>
  <c r="A5167" i="11"/>
  <c r="A5166" i="11"/>
  <c r="A5165" i="11"/>
  <c r="A5164" i="11"/>
  <c r="A5163" i="11"/>
  <c r="A5162" i="11"/>
  <c r="A5161" i="11"/>
  <c r="A5160" i="11"/>
  <c r="A5159" i="11"/>
  <c r="A5158" i="11"/>
  <c r="A5157" i="11"/>
  <c r="A5156" i="11"/>
  <c r="A5155" i="11"/>
  <c r="A5154" i="11"/>
  <c r="A5153" i="11"/>
  <c r="A5152" i="11"/>
  <c r="A5151" i="11"/>
  <c r="A5150" i="11"/>
  <c r="A5149" i="11"/>
  <c r="A5148" i="11"/>
  <c r="A5147" i="11"/>
  <c r="A5146" i="11"/>
  <c r="A5145" i="11"/>
  <c r="A5144" i="11"/>
  <c r="A5143" i="11"/>
  <c r="A5142" i="11"/>
  <c r="A5141" i="11"/>
  <c r="A5140" i="11"/>
  <c r="A5139" i="11"/>
  <c r="A5138" i="11"/>
  <c r="A5137" i="11"/>
  <c r="A5136" i="11"/>
  <c r="A5135" i="11"/>
  <c r="A5134" i="11"/>
  <c r="A5133" i="11"/>
  <c r="A5132" i="11"/>
  <c r="A5131" i="11"/>
  <c r="A5130" i="11"/>
  <c r="A5129" i="11"/>
  <c r="A5128" i="11"/>
  <c r="A5127" i="11"/>
  <c r="A5126" i="11"/>
  <c r="A5125" i="11"/>
  <c r="A5124" i="11"/>
  <c r="A5123" i="11"/>
  <c r="A5122" i="11"/>
  <c r="A5121" i="11"/>
  <c r="A5120" i="11"/>
  <c r="A5119" i="11"/>
  <c r="A5118" i="11"/>
  <c r="A5117" i="11"/>
  <c r="A5116" i="11"/>
  <c r="A5115" i="11"/>
  <c r="A5114" i="11"/>
  <c r="A5113" i="11"/>
  <c r="A5112" i="11"/>
  <c r="A5111" i="11"/>
  <c r="A5110" i="11"/>
  <c r="A5109" i="11"/>
  <c r="A5108" i="11"/>
  <c r="A5107" i="11"/>
  <c r="A5106" i="11"/>
  <c r="A5105" i="11"/>
  <c r="A5104" i="11"/>
  <c r="A5103" i="11"/>
  <c r="A5102" i="11"/>
  <c r="A5101" i="11"/>
  <c r="A5100" i="11"/>
  <c r="A5099" i="11"/>
  <c r="A5098" i="11"/>
  <c r="A5097" i="11"/>
  <c r="A5096" i="11"/>
  <c r="A5095" i="11"/>
  <c r="A5094" i="11"/>
  <c r="A5093" i="11"/>
  <c r="A5092" i="11"/>
  <c r="A5091" i="11"/>
  <c r="A5090" i="11"/>
  <c r="A5089" i="11"/>
  <c r="A5088" i="11"/>
  <c r="A5087" i="11"/>
  <c r="A5086" i="11"/>
  <c r="A5085" i="11"/>
  <c r="A5084" i="11"/>
  <c r="A5083" i="11"/>
  <c r="A5082" i="11"/>
  <c r="A5081" i="11"/>
  <c r="A5080" i="11"/>
  <c r="A5079" i="11"/>
  <c r="A5078" i="11"/>
  <c r="A5077" i="11"/>
  <c r="A5076" i="11"/>
  <c r="A5075" i="11"/>
  <c r="A5074" i="11"/>
  <c r="A5073" i="11"/>
  <c r="A5072" i="11"/>
  <c r="A5071" i="11"/>
  <c r="A5070" i="11"/>
  <c r="A5069" i="11"/>
  <c r="A5068" i="11"/>
  <c r="A5067" i="11"/>
  <c r="A5066" i="11"/>
  <c r="A5065" i="11"/>
  <c r="A5064" i="11"/>
  <c r="A5063" i="11"/>
  <c r="A5062" i="11"/>
  <c r="A5061" i="11"/>
  <c r="A5060" i="11"/>
  <c r="A5059" i="11"/>
  <c r="A5058" i="11"/>
  <c r="A5057" i="11"/>
  <c r="A5056" i="11"/>
  <c r="A5055" i="11"/>
  <c r="A5054" i="11"/>
  <c r="A5053" i="11"/>
  <c r="A5052" i="11"/>
  <c r="A5051" i="11"/>
  <c r="A5050" i="11"/>
  <c r="A5049" i="11"/>
  <c r="A5048" i="11"/>
  <c r="A5047" i="11"/>
  <c r="A5046" i="11"/>
  <c r="A5045" i="11"/>
  <c r="A5044" i="11"/>
  <c r="A5043" i="11"/>
  <c r="A5042" i="11"/>
  <c r="A5041" i="11"/>
  <c r="A5040" i="11"/>
  <c r="A5039" i="11"/>
  <c r="A5038" i="11"/>
  <c r="A5037" i="11"/>
  <c r="A5036" i="11"/>
  <c r="A5035" i="11"/>
  <c r="A5034" i="11"/>
  <c r="A5033" i="11"/>
  <c r="A5032" i="11"/>
  <c r="A5031" i="11"/>
  <c r="A5030" i="11"/>
  <c r="A5029" i="11"/>
  <c r="A5028" i="11"/>
  <c r="A5027" i="11"/>
  <c r="A5026" i="11"/>
  <c r="A5025" i="11"/>
  <c r="A5024" i="11"/>
  <c r="A5023" i="11"/>
  <c r="A5022" i="11"/>
  <c r="A5021" i="11"/>
  <c r="A5020" i="11"/>
  <c r="A5019" i="11"/>
  <c r="A5018" i="11"/>
  <c r="A5017" i="11"/>
  <c r="A5016" i="11"/>
  <c r="A5015" i="11"/>
  <c r="A5014" i="11"/>
  <c r="A5013" i="11"/>
  <c r="A5012" i="11"/>
  <c r="A5011" i="11"/>
  <c r="A5010" i="11"/>
  <c r="A5009" i="11"/>
  <c r="A5008" i="11"/>
  <c r="A5007" i="11"/>
  <c r="A5006" i="11"/>
  <c r="A5005" i="11"/>
  <c r="A5004" i="11"/>
  <c r="A5003" i="11"/>
  <c r="A5002" i="11"/>
  <c r="A5001" i="11"/>
  <c r="A5000" i="11"/>
  <c r="A4999" i="11"/>
  <c r="A4998" i="11"/>
  <c r="A4997" i="11"/>
  <c r="A4996" i="11"/>
  <c r="A4995" i="11"/>
  <c r="A4994" i="11"/>
  <c r="A4993" i="11"/>
  <c r="A4992" i="11"/>
  <c r="A4991" i="11"/>
  <c r="A4990" i="11"/>
  <c r="A4989" i="11"/>
  <c r="A4988" i="11"/>
  <c r="A4987" i="11"/>
  <c r="A4986" i="11"/>
  <c r="A4985" i="11"/>
  <c r="A4984" i="11"/>
  <c r="A4983" i="11"/>
  <c r="A4982" i="11"/>
  <c r="A4981" i="11"/>
  <c r="A4980" i="11"/>
  <c r="A4979" i="11"/>
  <c r="A4978" i="11"/>
  <c r="A4977" i="11"/>
  <c r="A4976" i="11"/>
  <c r="A4975" i="11"/>
  <c r="A4974" i="11"/>
  <c r="A4973" i="11"/>
  <c r="A4972" i="11"/>
  <c r="A4971" i="11"/>
  <c r="A4970" i="11"/>
  <c r="A4969" i="11"/>
  <c r="A4968" i="11"/>
  <c r="A4967" i="11"/>
  <c r="A4966" i="11"/>
  <c r="A4965" i="11"/>
  <c r="A4964" i="11"/>
  <c r="A4963" i="11"/>
  <c r="A4962" i="11"/>
  <c r="A4961" i="11"/>
  <c r="A4960" i="11"/>
  <c r="A4959" i="11"/>
  <c r="A4958" i="11"/>
  <c r="A4957" i="11"/>
  <c r="A4956" i="11"/>
  <c r="A4955" i="11"/>
  <c r="A4954" i="11"/>
  <c r="A4953" i="11"/>
  <c r="A4952" i="11"/>
  <c r="A4951" i="11"/>
  <c r="A4950" i="11"/>
  <c r="A4949" i="11"/>
  <c r="A4948" i="11"/>
  <c r="A4947" i="11"/>
  <c r="A4946" i="11"/>
  <c r="A4945" i="11"/>
  <c r="A4944" i="11"/>
  <c r="A4943" i="11"/>
  <c r="A4942" i="11"/>
  <c r="A4941" i="11"/>
  <c r="A4940" i="11"/>
  <c r="A4939" i="11"/>
  <c r="A4938" i="11"/>
  <c r="A4937" i="11"/>
  <c r="A4936" i="11"/>
  <c r="A4935" i="11"/>
  <c r="A4934" i="11"/>
  <c r="A4933" i="11"/>
  <c r="A4932" i="11"/>
  <c r="A4931" i="11"/>
  <c r="A4930" i="11"/>
  <c r="A4929" i="11"/>
  <c r="A4928" i="11"/>
  <c r="A4927" i="11"/>
  <c r="A4926" i="11"/>
  <c r="A4925" i="11"/>
  <c r="A4924" i="11"/>
  <c r="A4923" i="11"/>
  <c r="A4922" i="11"/>
  <c r="A4921" i="11"/>
  <c r="A4920" i="11"/>
  <c r="A4919" i="11"/>
  <c r="A4918" i="11"/>
  <c r="A4917" i="11"/>
  <c r="A4916" i="11"/>
  <c r="A4915" i="11"/>
  <c r="A4914" i="11"/>
  <c r="A4913" i="11"/>
  <c r="A4912" i="11"/>
  <c r="A4911" i="11"/>
  <c r="A4910" i="11"/>
  <c r="A4909" i="11"/>
  <c r="A4908" i="11"/>
  <c r="A4907" i="11"/>
  <c r="A4906" i="11"/>
  <c r="A4905" i="11"/>
  <c r="A4904" i="11"/>
  <c r="A4903" i="11"/>
  <c r="A4902" i="11"/>
  <c r="A4901" i="11"/>
  <c r="A4900" i="11"/>
  <c r="A4899" i="11"/>
  <c r="A4898" i="11"/>
  <c r="A4897" i="11"/>
  <c r="A4896" i="11"/>
  <c r="A4895" i="11"/>
  <c r="A4894" i="11"/>
  <c r="A4893" i="11"/>
  <c r="A4892" i="11"/>
  <c r="A4891" i="11"/>
  <c r="A4890" i="11"/>
  <c r="A4889" i="11"/>
  <c r="A4888" i="11"/>
  <c r="A4887" i="11"/>
  <c r="A4886" i="11"/>
  <c r="A4885" i="11"/>
  <c r="A4884" i="11"/>
  <c r="A4883" i="11"/>
  <c r="A4882" i="11"/>
  <c r="A4881" i="11"/>
  <c r="A4880" i="11"/>
  <c r="A4879" i="11"/>
  <c r="A4878" i="11"/>
  <c r="A4877" i="11"/>
  <c r="A4876" i="11"/>
  <c r="A4875" i="11"/>
  <c r="A4874" i="11"/>
  <c r="A4873" i="11"/>
  <c r="A4872" i="11"/>
  <c r="A4871" i="11"/>
  <c r="A4870" i="11"/>
  <c r="A4869" i="11"/>
  <c r="A4868" i="11"/>
  <c r="A4867" i="11"/>
  <c r="A4866" i="11"/>
  <c r="A4865" i="11"/>
  <c r="A4864" i="11"/>
  <c r="A4863" i="11"/>
  <c r="A4862" i="11"/>
  <c r="A4861" i="11"/>
  <c r="A4860" i="11"/>
  <c r="A4859" i="11"/>
  <c r="A4858" i="11"/>
  <c r="A4857" i="11"/>
  <c r="A4856" i="11"/>
  <c r="A4855" i="11"/>
  <c r="A4854" i="11"/>
  <c r="A4853" i="11"/>
  <c r="A4852" i="11"/>
  <c r="A4851" i="11"/>
  <c r="A4850" i="11"/>
  <c r="A4849" i="11"/>
  <c r="A4848" i="11"/>
  <c r="A4847" i="11"/>
  <c r="A4846" i="11"/>
  <c r="A4845" i="11"/>
  <c r="A4844" i="11"/>
  <c r="A4843" i="11"/>
  <c r="A4842" i="11"/>
  <c r="A4841" i="11"/>
  <c r="A4840" i="11"/>
  <c r="A4839" i="11"/>
  <c r="A4838" i="11"/>
  <c r="A4837" i="11"/>
  <c r="A4836" i="11"/>
  <c r="A4835" i="11"/>
  <c r="A4834" i="11"/>
  <c r="A4833" i="11"/>
  <c r="A4832" i="11"/>
  <c r="A4831" i="11"/>
  <c r="A4830" i="11"/>
  <c r="A4829" i="11"/>
  <c r="A4828" i="11"/>
  <c r="A4827" i="11"/>
  <c r="A4826" i="11"/>
  <c r="A4825" i="11"/>
  <c r="A4824" i="11"/>
  <c r="A4823" i="11"/>
  <c r="A4822" i="11"/>
  <c r="A4821" i="11"/>
  <c r="A4820" i="11"/>
  <c r="A4819" i="11"/>
  <c r="A4818" i="11"/>
  <c r="A4817" i="11"/>
  <c r="A4816" i="11"/>
  <c r="A4815" i="11"/>
  <c r="A4814" i="11"/>
  <c r="A4813" i="11"/>
  <c r="A4812" i="11"/>
  <c r="A4811" i="11"/>
  <c r="A4810" i="11"/>
  <c r="A4809" i="11"/>
  <c r="A4808" i="11"/>
  <c r="A4807" i="11"/>
  <c r="A4806" i="11"/>
  <c r="A4805" i="11"/>
  <c r="A4804" i="11"/>
  <c r="A4803" i="11"/>
  <c r="A4802" i="11"/>
  <c r="A4801" i="11"/>
  <c r="A4800" i="11"/>
  <c r="A4799" i="11"/>
  <c r="A4798" i="11"/>
  <c r="A4797" i="11"/>
  <c r="A4796" i="11"/>
  <c r="A4795" i="11"/>
  <c r="A4794" i="11"/>
  <c r="A4793" i="11"/>
  <c r="A4792" i="11"/>
  <c r="A4791" i="11"/>
  <c r="A4790" i="11"/>
  <c r="A4789" i="11"/>
  <c r="A4788" i="11"/>
  <c r="A4787" i="11"/>
  <c r="A4786" i="11"/>
  <c r="A4785" i="11"/>
  <c r="A4784" i="11"/>
  <c r="A4783" i="11"/>
  <c r="A4782" i="11"/>
  <c r="A4781" i="11"/>
  <c r="A4780" i="11"/>
  <c r="A4779" i="11"/>
  <c r="A4778" i="11"/>
  <c r="A4777" i="11"/>
  <c r="A4776" i="11"/>
  <c r="A4775" i="11"/>
  <c r="A4774" i="11"/>
  <c r="A4773" i="11"/>
  <c r="A4772" i="11"/>
  <c r="A4771" i="11"/>
  <c r="A4770" i="11"/>
  <c r="A4769" i="11"/>
  <c r="A4768" i="11"/>
  <c r="A4767" i="11"/>
  <c r="A4766" i="11"/>
  <c r="A4765" i="11"/>
  <c r="A4764" i="11"/>
  <c r="A4763" i="11"/>
  <c r="A4762" i="11"/>
  <c r="A4761" i="11"/>
  <c r="A4760" i="11"/>
  <c r="A4759" i="11"/>
  <c r="A4758" i="11"/>
  <c r="A4757" i="11"/>
  <c r="A4756" i="11"/>
  <c r="A4755" i="11"/>
  <c r="A4754" i="11"/>
  <c r="A4753" i="11"/>
  <c r="A4752" i="11"/>
  <c r="A4751" i="11"/>
  <c r="A4750" i="11"/>
  <c r="A4749" i="11"/>
  <c r="A4748" i="11"/>
  <c r="A4747" i="11"/>
  <c r="A4746" i="11"/>
  <c r="A4745" i="11"/>
  <c r="A4744" i="11"/>
  <c r="A4743" i="11"/>
  <c r="A4742" i="11"/>
  <c r="A4741" i="11"/>
  <c r="A4740" i="11"/>
  <c r="A4739" i="11"/>
  <c r="A4738" i="11"/>
  <c r="A4737" i="11"/>
  <c r="A4736" i="11"/>
  <c r="A4735" i="11"/>
  <c r="A4734" i="11"/>
  <c r="A4733" i="11"/>
  <c r="A4732" i="11"/>
  <c r="A4731" i="11"/>
  <c r="A4730" i="11"/>
  <c r="A4729" i="11"/>
  <c r="A4728" i="11"/>
  <c r="A4727" i="11"/>
  <c r="A4726" i="11"/>
  <c r="A4725" i="11"/>
  <c r="A4724" i="11"/>
  <c r="A4723" i="11"/>
  <c r="A4722" i="11"/>
  <c r="A4721" i="11"/>
  <c r="A4720" i="11"/>
  <c r="A4719" i="11"/>
  <c r="A4718" i="11"/>
  <c r="A4717" i="11"/>
  <c r="A4716" i="11"/>
  <c r="A4715" i="11"/>
  <c r="A4714" i="11"/>
  <c r="A4713" i="11"/>
  <c r="A4712" i="11"/>
  <c r="A4711" i="11"/>
  <c r="A4710" i="11"/>
  <c r="A4709" i="11"/>
  <c r="A4708" i="11"/>
  <c r="A4707" i="11"/>
  <c r="A4706" i="11"/>
  <c r="A4705" i="11"/>
  <c r="A4704" i="11"/>
  <c r="A4703" i="11"/>
  <c r="A4702" i="11"/>
  <c r="A4701" i="11"/>
  <c r="A4700" i="11"/>
  <c r="A4699" i="11"/>
  <c r="A4698" i="11"/>
  <c r="A4697" i="11"/>
  <c r="A4696" i="11"/>
  <c r="A4695" i="11"/>
  <c r="A4694" i="11"/>
  <c r="A4693" i="11"/>
  <c r="A4692" i="11"/>
  <c r="A4691" i="11"/>
  <c r="A4690" i="11"/>
  <c r="A4689" i="11"/>
  <c r="A4688" i="11"/>
  <c r="A4687" i="11"/>
  <c r="A4686" i="11"/>
  <c r="A4685" i="11"/>
  <c r="A4684" i="11"/>
  <c r="A4683" i="11"/>
  <c r="A4682" i="11"/>
  <c r="A4681" i="11"/>
  <c r="A4680" i="11"/>
  <c r="A4679" i="11"/>
  <c r="A4678" i="11"/>
  <c r="A4677" i="11"/>
  <c r="A4676" i="11"/>
  <c r="A4675" i="11"/>
  <c r="A4674" i="11"/>
  <c r="A4673" i="11"/>
  <c r="A4672" i="11"/>
  <c r="A4671" i="11"/>
  <c r="A4670" i="11"/>
  <c r="A4669" i="11"/>
  <c r="A4668" i="11"/>
  <c r="A4667" i="11"/>
  <c r="A4666" i="11"/>
  <c r="A4665" i="11"/>
  <c r="A4664" i="11"/>
  <c r="A4663" i="11"/>
  <c r="A4662" i="11"/>
  <c r="A4661" i="11"/>
  <c r="A4660" i="11"/>
  <c r="A4659" i="11"/>
  <c r="A4658" i="11"/>
  <c r="A4657" i="11"/>
  <c r="A4656" i="11"/>
  <c r="A4655" i="11"/>
  <c r="A4654" i="11"/>
  <c r="A4653" i="11"/>
  <c r="A4652" i="11"/>
  <c r="A4651" i="11"/>
  <c r="A4650" i="11"/>
  <c r="A4649" i="11"/>
  <c r="A4648" i="11"/>
  <c r="A4647" i="11"/>
  <c r="A4646" i="11"/>
  <c r="A4645" i="11"/>
  <c r="A4644" i="11"/>
  <c r="A4643" i="11"/>
  <c r="A4642" i="11"/>
  <c r="A4641" i="11"/>
  <c r="A4640" i="11"/>
  <c r="A4639" i="11"/>
  <c r="A4638" i="11"/>
  <c r="A4637" i="11"/>
  <c r="A4636" i="11"/>
  <c r="A4635" i="11"/>
  <c r="A4634" i="11"/>
  <c r="A4633" i="11"/>
  <c r="A4632" i="11"/>
  <c r="A4631" i="11"/>
  <c r="A4630" i="11"/>
  <c r="A4629" i="11"/>
  <c r="A4628" i="11"/>
  <c r="A4627" i="11"/>
  <c r="A4626" i="11"/>
  <c r="A4625" i="11"/>
  <c r="A4624" i="11"/>
  <c r="A4623" i="11"/>
  <c r="A4622" i="11"/>
  <c r="A4621" i="11"/>
  <c r="A4620" i="11"/>
  <c r="A4619" i="11"/>
  <c r="A4618" i="11"/>
  <c r="A4617" i="11"/>
  <c r="A4616" i="11"/>
  <c r="A4615" i="11"/>
  <c r="A4614" i="11"/>
  <c r="A4613" i="11"/>
  <c r="A4612" i="11"/>
  <c r="A4611" i="11"/>
  <c r="A4610" i="11"/>
  <c r="A4609" i="11"/>
  <c r="A4608" i="11"/>
  <c r="A4607" i="11"/>
  <c r="A4606" i="11"/>
  <c r="A4605" i="11"/>
  <c r="A4604" i="11"/>
  <c r="A4603" i="11"/>
  <c r="A4602" i="11"/>
  <c r="A4601" i="11"/>
  <c r="A4600" i="11"/>
  <c r="A4599" i="11"/>
  <c r="A4598" i="11"/>
  <c r="A4597" i="11"/>
  <c r="A4596" i="11"/>
  <c r="A4595" i="11"/>
  <c r="A4594" i="11"/>
  <c r="A4593" i="11"/>
  <c r="A4592" i="11"/>
  <c r="A4591" i="11"/>
  <c r="A4590" i="11"/>
  <c r="A4589" i="11"/>
  <c r="A4588" i="11"/>
  <c r="A4587" i="11"/>
  <c r="A4586" i="11"/>
  <c r="A4585" i="11"/>
  <c r="A4584" i="11"/>
  <c r="A4583" i="11"/>
  <c r="A4582" i="11"/>
  <c r="A4581" i="11"/>
  <c r="A4580" i="11"/>
  <c r="A4579" i="11"/>
  <c r="A4578" i="11"/>
  <c r="A4577" i="11"/>
  <c r="A4576" i="11"/>
  <c r="A4575" i="11"/>
  <c r="A4574" i="11"/>
  <c r="A4573" i="11"/>
  <c r="A4572" i="11"/>
  <c r="A4571" i="11"/>
  <c r="A4570" i="11"/>
  <c r="A4569" i="11"/>
  <c r="A4568" i="11"/>
  <c r="A4567" i="11"/>
  <c r="A4566" i="11"/>
  <c r="A4565" i="11"/>
  <c r="A4564" i="11"/>
  <c r="A4563" i="11"/>
  <c r="A4562" i="11"/>
  <c r="A4561" i="11"/>
  <c r="A4560" i="11"/>
  <c r="A4559" i="11"/>
  <c r="A4558" i="11"/>
  <c r="A4557" i="11"/>
  <c r="A4556" i="11"/>
  <c r="A4555" i="11"/>
  <c r="A4554" i="11"/>
  <c r="A4553" i="11"/>
  <c r="A4552" i="11"/>
  <c r="A4551" i="11"/>
  <c r="A4550" i="11"/>
  <c r="A4549" i="11"/>
  <c r="A4548" i="11"/>
  <c r="A4547" i="11"/>
  <c r="A4546" i="11"/>
  <c r="A4545" i="11"/>
  <c r="A4544" i="11"/>
  <c r="A4543" i="11"/>
  <c r="A4542" i="11"/>
  <c r="A4541" i="11"/>
  <c r="A4540" i="11"/>
  <c r="A4539" i="11"/>
  <c r="A4538" i="11"/>
  <c r="A4537" i="11"/>
  <c r="A4536" i="11"/>
  <c r="A4535" i="11"/>
  <c r="A4534" i="11"/>
  <c r="A4533" i="11"/>
  <c r="A4532" i="11"/>
  <c r="A4531" i="11"/>
  <c r="A4530" i="11"/>
  <c r="A4529" i="11"/>
  <c r="A4528" i="11"/>
  <c r="A4527" i="11"/>
  <c r="A4526" i="11"/>
  <c r="A4525" i="11"/>
  <c r="A4524" i="11"/>
  <c r="A4523" i="11"/>
  <c r="A4522" i="11"/>
  <c r="A4521" i="11"/>
  <c r="A4520" i="11"/>
  <c r="A4519" i="11"/>
  <c r="A4518" i="11"/>
  <c r="A4517" i="11"/>
  <c r="A4516" i="11"/>
  <c r="A4515" i="11"/>
  <c r="A4514" i="11"/>
  <c r="A4513" i="11"/>
  <c r="A4512" i="11"/>
  <c r="A4511" i="11"/>
  <c r="A4510" i="11"/>
  <c r="A4509" i="11"/>
  <c r="A4508" i="11"/>
  <c r="A4507" i="11"/>
  <c r="A4506" i="11"/>
  <c r="A4505" i="11"/>
  <c r="A4504" i="11"/>
  <c r="A4503" i="11"/>
  <c r="A4502" i="11"/>
  <c r="A4501" i="11"/>
  <c r="A4500" i="11"/>
  <c r="A4499" i="11"/>
  <c r="A4498" i="11"/>
  <c r="A4497" i="11"/>
  <c r="A4496" i="11"/>
  <c r="A4495" i="11"/>
  <c r="A4494" i="11"/>
  <c r="A4493" i="11"/>
  <c r="A4492" i="11"/>
  <c r="A4491" i="11"/>
  <c r="A4490" i="11"/>
  <c r="A4489" i="11"/>
  <c r="A4488" i="11"/>
  <c r="A4487" i="11"/>
  <c r="A4486" i="11"/>
  <c r="A4485" i="11"/>
  <c r="A4484" i="11"/>
  <c r="A4483" i="11"/>
  <c r="A4482" i="11"/>
  <c r="A4481" i="11"/>
  <c r="A4480" i="11"/>
  <c r="A4479" i="11"/>
  <c r="A4478" i="11"/>
  <c r="A4477" i="11"/>
  <c r="A4476" i="11"/>
  <c r="A4475" i="11"/>
  <c r="A4474" i="11"/>
  <c r="A4473" i="11"/>
  <c r="A4472" i="11"/>
  <c r="A4471" i="11"/>
  <c r="A4470" i="11"/>
  <c r="A4469" i="11"/>
  <c r="A4468" i="11"/>
  <c r="A4467" i="11"/>
  <c r="A4466" i="11"/>
  <c r="A4465" i="11"/>
  <c r="A4464" i="11"/>
  <c r="A4463" i="11"/>
  <c r="A4462" i="11"/>
  <c r="A4461" i="11"/>
  <c r="A4460" i="11"/>
  <c r="A4459" i="11"/>
  <c r="A4458" i="11"/>
  <c r="A4457" i="11"/>
  <c r="A4456" i="11"/>
  <c r="A4455" i="11"/>
  <c r="A4454" i="11"/>
  <c r="A4453" i="11"/>
  <c r="A4452" i="11"/>
  <c r="A4451" i="11"/>
  <c r="A4450" i="11"/>
  <c r="A4449" i="11"/>
  <c r="A4448" i="11"/>
  <c r="A4447" i="11"/>
  <c r="A4446" i="11"/>
  <c r="A4445" i="11"/>
  <c r="A4444" i="11"/>
  <c r="A4443" i="11"/>
  <c r="A4442" i="11"/>
  <c r="A4441" i="11"/>
  <c r="A4440" i="11"/>
  <c r="A4439" i="11"/>
  <c r="A4438" i="11"/>
  <c r="A4437" i="11"/>
  <c r="A4436" i="11"/>
  <c r="A4435" i="11"/>
  <c r="A4434" i="11"/>
  <c r="A4433" i="11"/>
  <c r="A4432" i="11"/>
  <c r="A4431" i="11"/>
  <c r="A4430" i="11"/>
  <c r="A4429" i="11"/>
  <c r="A4428" i="11"/>
  <c r="A4427" i="11"/>
  <c r="A4426" i="11"/>
  <c r="A4425" i="11"/>
  <c r="A4424" i="11"/>
  <c r="A4423" i="11"/>
  <c r="A4422" i="11"/>
  <c r="A4421" i="11"/>
  <c r="A4420" i="11"/>
  <c r="A4419" i="11"/>
  <c r="A4418" i="11"/>
  <c r="A4417" i="11"/>
  <c r="A4416" i="11"/>
  <c r="A4415" i="11"/>
  <c r="A4414" i="11"/>
  <c r="A4413" i="11"/>
  <c r="A4412" i="11"/>
  <c r="A4411" i="11"/>
  <c r="A4410" i="11"/>
  <c r="A4409" i="11"/>
  <c r="A4408" i="11"/>
  <c r="A4407" i="11"/>
  <c r="A4406" i="11"/>
  <c r="A4405" i="11"/>
  <c r="A4404" i="11"/>
  <c r="A4403" i="11"/>
  <c r="A4402" i="11"/>
  <c r="A4401" i="11"/>
  <c r="A4400" i="11"/>
  <c r="A4399" i="11"/>
  <c r="A4398" i="11"/>
  <c r="A4397" i="11"/>
  <c r="A4396" i="11"/>
  <c r="A4395" i="11"/>
  <c r="A4394" i="11"/>
  <c r="A4393" i="11"/>
  <c r="A4392" i="11"/>
  <c r="A4391" i="11"/>
  <c r="A4390" i="11"/>
  <c r="A4389" i="11"/>
  <c r="A4388" i="11"/>
  <c r="A4387" i="11"/>
  <c r="A4386" i="11"/>
  <c r="A4385" i="11"/>
  <c r="A4384" i="11"/>
  <c r="A4383" i="11"/>
  <c r="A4382" i="11"/>
  <c r="A4381" i="11"/>
  <c r="A4380" i="11"/>
  <c r="A4379" i="11"/>
  <c r="A4378" i="11"/>
  <c r="A4377" i="11"/>
  <c r="A4376" i="11"/>
  <c r="A4375" i="11"/>
  <c r="A4374" i="11"/>
  <c r="A4373" i="11"/>
  <c r="A4372" i="11"/>
  <c r="A4371" i="11"/>
  <c r="A4370" i="11"/>
  <c r="A4369" i="11"/>
  <c r="A4368" i="11"/>
  <c r="A4367" i="11"/>
  <c r="A4366" i="11"/>
  <c r="A4365" i="11"/>
  <c r="A4364" i="11"/>
  <c r="A4363" i="11"/>
  <c r="A4362" i="11"/>
  <c r="A4361" i="11"/>
  <c r="A4360" i="11"/>
  <c r="A4359" i="11"/>
  <c r="A4358" i="11"/>
  <c r="A4357" i="11"/>
  <c r="A4356" i="11"/>
  <c r="A4355" i="11"/>
  <c r="A4354" i="11"/>
  <c r="A4353" i="11"/>
  <c r="A4352" i="11"/>
  <c r="A4351" i="11"/>
  <c r="A4350" i="11"/>
  <c r="A4349" i="11"/>
  <c r="A4348" i="11"/>
  <c r="A4347" i="11"/>
  <c r="A4346" i="11"/>
  <c r="A4345" i="11"/>
  <c r="A4344" i="11"/>
  <c r="A4343" i="11"/>
  <c r="A4342" i="11"/>
  <c r="A4341" i="11"/>
  <c r="A4340" i="11"/>
  <c r="A4339" i="11"/>
  <c r="A4338" i="11"/>
  <c r="A4337" i="11"/>
  <c r="A4336" i="11"/>
  <c r="A4335" i="11"/>
  <c r="A4334" i="11"/>
  <c r="A4333" i="11"/>
  <c r="A4332" i="11"/>
  <c r="A4331" i="11"/>
  <c r="A4330" i="11"/>
  <c r="A4329" i="11"/>
  <c r="A4328" i="11"/>
  <c r="A4327" i="11"/>
  <c r="A4326" i="11"/>
  <c r="A4325" i="11"/>
  <c r="A4324" i="11"/>
  <c r="A4323" i="11"/>
  <c r="A4322" i="11"/>
  <c r="A4321" i="11"/>
  <c r="A4320" i="11"/>
  <c r="A4319" i="11"/>
  <c r="A4318" i="11"/>
  <c r="A4317" i="11"/>
  <c r="A4316" i="11"/>
  <c r="A4315" i="11"/>
  <c r="A4314" i="11"/>
  <c r="A4313" i="11"/>
  <c r="A4312" i="11"/>
  <c r="A4311" i="11"/>
  <c r="A4310" i="11"/>
  <c r="A4309" i="11"/>
  <c r="A4308" i="11"/>
  <c r="A4307" i="11"/>
  <c r="A4306" i="11"/>
  <c r="A4305" i="11"/>
  <c r="A4304" i="11"/>
  <c r="A4303" i="11"/>
  <c r="A4302" i="11"/>
  <c r="A4301" i="11"/>
  <c r="A4300" i="11"/>
  <c r="A4299" i="11"/>
  <c r="A4298" i="11"/>
  <c r="A4297" i="11"/>
  <c r="A4296" i="11"/>
  <c r="A4295" i="11"/>
  <c r="A4294" i="11"/>
  <c r="A4293" i="11"/>
  <c r="A4292" i="11"/>
  <c r="A4291" i="11"/>
  <c r="A4290" i="11"/>
  <c r="A4289" i="11"/>
  <c r="A4288" i="11"/>
  <c r="A4287" i="11"/>
  <c r="A4286" i="11"/>
  <c r="A4285" i="11"/>
  <c r="A4284" i="11"/>
  <c r="A4283" i="11"/>
  <c r="A4282" i="11"/>
  <c r="A4281" i="11"/>
  <c r="A4280" i="11"/>
  <c r="A4279" i="11"/>
  <c r="A4278" i="11"/>
  <c r="A4277" i="11"/>
  <c r="A4276" i="11"/>
  <c r="A4275" i="11"/>
  <c r="A4274" i="11"/>
  <c r="A4273" i="11"/>
  <c r="A4272" i="11"/>
  <c r="A4271" i="11"/>
  <c r="A4270" i="11"/>
  <c r="A4269" i="11"/>
  <c r="A4268" i="11"/>
  <c r="A4267" i="11"/>
  <c r="A4266" i="11"/>
  <c r="A4265" i="11"/>
  <c r="A4264" i="11"/>
  <c r="A4263" i="11"/>
  <c r="A4262" i="11"/>
  <c r="A4261" i="11"/>
  <c r="A4260" i="11"/>
  <c r="A4259" i="11"/>
  <c r="A4258" i="11"/>
  <c r="A4257" i="11"/>
  <c r="A4256" i="11"/>
  <c r="A4255" i="11"/>
  <c r="A4254" i="11"/>
  <c r="A4253" i="11"/>
  <c r="A4252" i="11"/>
  <c r="A4251" i="11"/>
  <c r="A4250" i="11"/>
  <c r="A4249" i="11"/>
  <c r="A4248" i="11"/>
  <c r="A4247" i="11"/>
  <c r="A4246" i="11"/>
  <c r="A4245" i="11"/>
  <c r="A4244" i="11"/>
  <c r="A4243" i="11"/>
  <c r="A4242" i="11"/>
  <c r="A4241" i="11"/>
  <c r="A4240" i="11"/>
  <c r="A4239" i="11"/>
  <c r="A4238" i="11"/>
  <c r="A4237" i="11"/>
  <c r="A4236" i="11"/>
  <c r="A4235" i="11"/>
  <c r="A4234" i="11"/>
  <c r="A4233" i="11"/>
  <c r="A4232" i="11"/>
  <c r="A4231" i="11"/>
  <c r="A4230" i="11"/>
  <c r="A4229" i="11"/>
  <c r="A4228" i="11"/>
  <c r="A4227" i="11"/>
  <c r="A4226" i="11"/>
  <c r="A4225" i="11"/>
  <c r="A4224" i="11"/>
  <c r="A4223" i="11"/>
  <c r="A4222" i="11"/>
  <c r="A4221" i="11"/>
  <c r="A4220" i="11"/>
  <c r="A4219" i="11"/>
  <c r="A4218" i="11"/>
  <c r="A4217" i="11"/>
  <c r="A4216" i="11"/>
  <c r="A4215" i="11"/>
  <c r="A4214" i="11"/>
  <c r="A4213" i="11"/>
  <c r="A4212" i="11"/>
  <c r="A4211" i="11"/>
  <c r="A4210" i="11"/>
  <c r="A4209" i="11"/>
  <c r="A4208" i="11"/>
  <c r="A4207" i="11"/>
  <c r="A4206" i="11"/>
  <c r="A4205" i="11"/>
  <c r="A4204" i="11"/>
  <c r="A4203" i="11"/>
  <c r="A4202" i="11"/>
  <c r="A4201" i="11"/>
  <c r="A4200" i="11"/>
  <c r="A4199" i="11"/>
  <c r="A4198" i="11"/>
  <c r="A4197" i="11"/>
  <c r="A4196" i="11"/>
  <c r="A4195" i="11"/>
  <c r="A4194" i="11"/>
  <c r="A4193" i="11"/>
  <c r="A4192" i="11"/>
  <c r="A4191" i="11"/>
  <c r="A4190" i="11"/>
  <c r="A4189" i="11"/>
  <c r="A4188" i="11"/>
  <c r="A4187" i="11"/>
  <c r="A4186" i="11"/>
  <c r="A4185" i="11"/>
  <c r="A4184" i="11"/>
  <c r="A4183" i="11"/>
  <c r="A4182" i="11"/>
  <c r="A4181" i="11"/>
  <c r="A4180" i="11"/>
  <c r="A4179" i="11"/>
  <c r="A4178" i="11"/>
  <c r="A4177" i="11"/>
  <c r="A4176" i="11"/>
  <c r="A4175" i="11"/>
  <c r="A4174" i="11"/>
  <c r="A4173" i="11"/>
  <c r="A4172" i="11"/>
  <c r="A4171" i="11"/>
  <c r="A4170" i="11"/>
  <c r="A4169" i="11"/>
  <c r="A4168" i="11"/>
  <c r="A4167" i="11"/>
  <c r="A4166" i="11"/>
  <c r="A4165" i="11"/>
  <c r="A4164" i="11"/>
  <c r="A4163" i="11"/>
  <c r="A4162" i="11"/>
  <c r="A4161" i="11"/>
  <c r="A4160" i="11"/>
  <c r="A4159" i="11"/>
  <c r="A4158" i="11"/>
  <c r="A4157" i="11"/>
  <c r="A4156" i="11"/>
  <c r="A4155" i="11"/>
  <c r="A4154" i="11"/>
  <c r="A4153" i="11"/>
  <c r="A4152" i="11"/>
  <c r="A4151" i="11"/>
  <c r="A4150" i="11"/>
  <c r="A4149" i="11"/>
  <c r="A4148" i="11"/>
  <c r="A4147" i="11"/>
  <c r="A4146" i="11"/>
  <c r="A4145" i="11"/>
  <c r="A4144" i="11"/>
  <c r="A4143" i="11"/>
  <c r="A4142" i="11"/>
  <c r="A4141" i="11"/>
  <c r="A4140" i="11"/>
  <c r="A4139" i="11"/>
  <c r="A4138" i="11"/>
  <c r="A4137" i="11"/>
  <c r="A4136" i="11"/>
  <c r="A4135" i="11"/>
  <c r="A4134" i="11"/>
  <c r="A4133" i="11"/>
  <c r="A4132" i="11"/>
  <c r="A4131" i="11"/>
  <c r="A4130" i="11"/>
  <c r="A4129" i="11"/>
  <c r="A4128" i="11"/>
  <c r="A4127" i="11"/>
  <c r="A4126" i="11"/>
  <c r="A4125" i="11"/>
  <c r="A4124" i="11"/>
  <c r="A4123" i="11"/>
  <c r="A4122" i="11"/>
  <c r="A4121" i="11"/>
  <c r="A4120" i="11"/>
  <c r="A4119" i="11"/>
  <c r="A4118" i="11"/>
  <c r="A4117" i="11"/>
  <c r="A4116" i="11"/>
  <c r="A4115" i="11"/>
  <c r="A4114" i="11"/>
  <c r="A4113" i="11"/>
  <c r="A4112" i="11"/>
  <c r="A4111" i="11"/>
  <c r="A4110" i="11"/>
  <c r="A4109" i="11"/>
  <c r="A4108" i="11"/>
  <c r="A4107" i="11"/>
  <c r="A4106" i="11"/>
  <c r="A4105" i="11"/>
  <c r="A4104" i="11"/>
  <c r="A4103" i="11"/>
  <c r="A4102" i="11"/>
  <c r="A4101" i="11"/>
  <c r="A4100" i="11"/>
  <c r="A4099" i="11"/>
  <c r="A4098" i="11"/>
  <c r="A4097" i="11"/>
  <c r="A4096" i="11"/>
  <c r="A4095" i="11"/>
  <c r="A4094" i="11"/>
  <c r="A4093" i="11"/>
  <c r="A4092" i="11"/>
  <c r="A4091" i="11"/>
  <c r="A4090" i="11"/>
  <c r="A4089" i="11"/>
  <c r="A4088" i="11"/>
  <c r="A4087" i="11"/>
  <c r="A4086" i="11"/>
  <c r="A4085" i="11"/>
  <c r="A4084" i="11"/>
  <c r="A4083" i="11"/>
  <c r="A4082" i="11"/>
  <c r="A4081" i="11"/>
  <c r="A4080" i="11"/>
  <c r="A4079" i="11"/>
  <c r="A4078" i="11"/>
  <c r="A4077" i="11"/>
  <c r="A4076" i="11"/>
  <c r="A4075" i="11"/>
  <c r="A4074" i="11"/>
  <c r="A4073" i="11"/>
  <c r="A4072" i="11"/>
  <c r="A4071" i="11"/>
  <c r="A4070" i="11"/>
  <c r="A4069" i="11"/>
  <c r="A4068" i="11"/>
  <c r="A4067" i="11"/>
  <c r="A4066" i="11"/>
  <c r="A4065" i="11"/>
  <c r="A4064" i="11"/>
  <c r="A4063" i="11"/>
  <c r="A4062" i="11"/>
  <c r="A4061" i="11"/>
  <c r="A4060" i="11"/>
  <c r="A4059" i="11"/>
  <c r="A4058" i="11"/>
  <c r="A4057" i="11"/>
  <c r="A4056" i="11"/>
  <c r="A4055" i="11"/>
  <c r="A4054" i="11"/>
  <c r="A4053" i="11"/>
  <c r="A4052" i="11"/>
  <c r="A4051" i="11"/>
  <c r="A4050" i="11"/>
  <c r="A4049" i="11"/>
  <c r="A4048" i="11"/>
  <c r="A4047" i="11"/>
  <c r="A4046" i="11"/>
  <c r="A4045" i="11"/>
  <c r="A4044" i="11"/>
  <c r="A4043" i="11"/>
  <c r="A4042" i="11"/>
  <c r="A4041" i="11"/>
  <c r="A4040" i="11"/>
  <c r="A4039" i="11"/>
  <c r="A4038" i="11"/>
  <c r="A4037" i="11"/>
  <c r="A4036" i="11"/>
  <c r="A4035" i="11"/>
  <c r="A4034" i="11"/>
  <c r="A4033" i="11"/>
  <c r="A4032" i="11"/>
  <c r="A4031" i="11"/>
  <c r="A4030" i="11"/>
  <c r="A4029" i="11"/>
  <c r="A4028" i="11"/>
  <c r="A4027" i="11"/>
  <c r="A4026" i="11"/>
  <c r="A4025" i="11"/>
  <c r="A4024" i="11"/>
  <c r="A4023" i="11"/>
  <c r="A4022" i="11"/>
  <c r="A4021" i="11"/>
  <c r="A4020" i="11"/>
  <c r="A4019" i="11"/>
  <c r="A4018" i="11"/>
  <c r="A4017" i="11"/>
  <c r="A4016" i="11"/>
  <c r="A4015" i="11"/>
  <c r="A4014" i="11"/>
  <c r="A4013" i="11"/>
  <c r="A4012" i="11"/>
  <c r="A4011" i="11"/>
  <c r="A4010" i="11"/>
  <c r="A4009" i="11"/>
  <c r="A4008" i="11"/>
  <c r="A4007" i="11"/>
  <c r="A4006" i="11"/>
  <c r="A4005" i="11"/>
  <c r="A4004" i="11"/>
  <c r="A4003" i="11"/>
  <c r="A4002" i="11"/>
  <c r="A4001" i="11"/>
  <c r="A4000" i="11"/>
  <c r="A3999" i="11"/>
  <c r="A3998" i="11"/>
  <c r="A3997" i="11"/>
  <c r="A3996" i="11"/>
  <c r="A3995" i="11"/>
  <c r="A3994" i="11"/>
  <c r="A3993" i="11"/>
  <c r="A3992" i="11"/>
  <c r="A3991" i="11"/>
  <c r="A3990" i="11"/>
  <c r="A3989" i="11"/>
  <c r="A3988" i="11"/>
  <c r="A3987" i="11"/>
  <c r="A3986" i="11"/>
  <c r="A3985" i="11"/>
  <c r="A3984" i="11"/>
  <c r="A3983" i="11"/>
  <c r="A3982" i="11"/>
  <c r="A3981" i="11"/>
  <c r="A3980" i="11"/>
  <c r="A3979" i="11"/>
  <c r="A3978" i="11"/>
  <c r="A3977" i="11"/>
  <c r="A3976" i="11"/>
  <c r="A3975" i="11"/>
  <c r="A3974" i="11"/>
  <c r="A3973" i="11"/>
  <c r="A3972" i="11"/>
  <c r="A3971" i="11"/>
  <c r="A3970" i="11"/>
  <c r="A3969" i="11"/>
  <c r="A3968" i="11"/>
  <c r="A3967" i="11"/>
  <c r="A3966" i="11"/>
  <c r="A3965" i="11"/>
  <c r="A3964" i="11"/>
  <c r="A3963" i="11"/>
  <c r="A3962" i="11"/>
  <c r="A3961" i="11"/>
  <c r="A3960" i="11"/>
  <c r="A3959" i="11"/>
  <c r="A3958" i="11"/>
  <c r="A3957" i="11"/>
  <c r="A3956" i="11"/>
  <c r="A3955" i="11"/>
  <c r="A3954" i="11"/>
  <c r="A3953" i="11"/>
  <c r="A3952" i="11"/>
  <c r="A3951" i="11"/>
  <c r="A3950" i="11"/>
  <c r="A3949" i="11"/>
  <c r="A3948" i="11"/>
  <c r="A3947" i="11"/>
  <c r="A3946" i="11"/>
  <c r="A3945" i="11"/>
  <c r="A3944" i="11"/>
  <c r="A3943" i="11"/>
  <c r="A3942" i="11"/>
  <c r="A3941" i="11"/>
  <c r="A3940" i="11"/>
  <c r="A3939" i="11"/>
  <c r="A3938" i="11"/>
  <c r="A3937" i="11"/>
  <c r="A3936" i="11"/>
  <c r="A3935" i="11"/>
  <c r="A3934" i="11"/>
  <c r="A3933" i="11"/>
  <c r="A3932" i="11"/>
  <c r="A3931" i="11"/>
  <c r="A3930" i="11"/>
  <c r="A3929" i="11"/>
  <c r="A3928" i="11"/>
  <c r="A3927" i="11"/>
  <c r="A3926" i="11"/>
  <c r="A3925" i="11"/>
  <c r="A3924" i="11"/>
  <c r="A3923" i="11"/>
  <c r="A3922" i="11"/>
  <c r="A3921" i="11"/>
  <c r="A3920" i="11"/>
  <c r="A3919" i="11"/>
  <c r="A3918" i="11"/>
  <c r="A3917" i="11"/>
  <c r="A3916" i="11"/>
  <c r="A3915" i="11"/>
  <c r="A3914" i="11"/>
  <c r="A3913" i="11"/>
  <c r="A3912" i="11"/>
  <c r="A3911" i="11"/>
  <c r="A3910" i="11"/>
  <c r="A3909" i="11"/>
  <c r="A3908" i="11"/>
  <c r="A3907" i="11"/>
  <c r="A3906" i="11"/>
  <c r="A3905" i="11"/>
  <c r="A3904" i="11"/>
  <c r="A3903" i="11"/>
  <c r="A3902" i="11"/>
  <c r="A3901" i="11"/>
  <c r="A3900" i="11"/>
  <c r="A3899" i="11"/>
  <c r="A3898" i="11"/>
  <c r="A3897" i="11"/>
  <c r="A3896" i="11"/>
  <c r="A3895" i="11"/>
  <c r="A3894" i="11"/>
  <c r="A3893" i="11"/>
  <c r="A3892" i="11"/>
  <c r="A3891" i="11"/>
  <c r="A3890" i="11"/>
  <c r="A3889" i="11"/>
  <c r="A3888" i="11"/>
  <c r="A3887" i="11"/>
  <c r="A3886" i="11"/>
  <c r="A3885" i="11"/>
  <c r="A3884" i="11"/>
  <c r="A3883" i="11"/>
  <c r="A3882" i="11"/>
  <c r="A3881" i="11"/>
  <c r="A3880" i="11"/>
  <c r="A3879" i="11"/>
  <c r="A3878" i="11"/>
  <c r="A3877" i="11"/>
  <c r="A3876" i="11"/>
  <c r="A3875" i="11"/>
  <c r="A3874" i="11"/>
  <c r="A3873" i="11"/>
  <c r="A3872" i="11"/>
  <c r="A3871" i="11"/>
  <c r="A3870" i="11"/>
  <c r="A3869" i="11"/>
  <c r="A3868" i="11"/>
  <c r="A3867" i="11"/>
  <c r="A3866" i="11"/>
  <c r="A3865" i="11"/>
  <c r="A3864" i="11"/>
  <c r="A3863" i="11"/>
  <c r="A3862" i="11"/>
  <c r="A3861" i="11"/>
  <c r="A3860" i="11"/>
  <c r="A3859" i="11"/>
  <c r="A3858" i="11"/>
  <c r="A3857" i="11"/>
  <c r="A3856" i="11"/>
  <c r="A3855" i="11"/>
  <c r="A3854" i="11"/>
  <c r="A3853" i="11"/>
  <c r="A3852" i="11"/>
  <c r="A3851" i="11"/>
  <c r="A3850" i="11"/>
  <c r="A3849" i="11"/>
  <c r="A3848" i="11"/>
  <c r="A3847" i="11"/>
  <c r="A3846" i="11"/>
  <c r="A3845" i="11"/>
  <c r="A3844" i="11"/>
  <c r="A3843" i="11"/>
  <c r="A3842" i="11"/>
  <c r="A3841" i="11"/>
  <c r="A3840" i="11"/>
  <c r="A3839" i="11"/>
  <c r="A3838" i="11"/>
  <c r="A3837" i="11"/>
  <c r="A3836" i="11"/>
  <c r="A3835" i="11"/>
  <c r="A3834" i="11"/>
  <c r="A3833" i="11"/>
  <c r="A3832" i="11"/>
  <c r="A3831" i="11"/>
  <c r="A3830" i="11"/>
  <c r="A3829" i="11"/>
  <c r="A3828" i="11"/>
  <c r="A3827" i="11"/>
  <c r="A3826" i="11"/>
  <c r="A3825" i="11"/>
  <c r="A3824" i="11"/>
  <c r="A3823" i="11"/>
  <c r="A3822" i="11"/>
  <c r="A3821" i="11"/>
  <c r="A3820" i="11"/>
  <c r="A3819" i="11"/>
  <c r="A3818" i="11"/>
  <c r="A3817" i="11"/>
  <c r="A3816" i="11"/>
  <c r="A3815" i="11"/>
  <c r="A3814" i="11"/>
  <c r="A3813" i="11"/>
  <c r="A3812" i="11"/>
  <c r="A3811" i="11"/>
  <c r="A3810" i="11"/>
  <c r="A3809" i="11"/>
  <c r="A3808" i="11"/>
  <c r="A3807" i="11"/>
  <c r="A3806" i="11"/>
  <c r="A3805" i="11"/>
  <c r="A3804" i="11"/>
  <c r="A3803" i="11"/>
  <c r="A3802" i="11"/>
  <c r="A3801" i="11"/>
  <c r="A3800" i="11"/>
  <c r="A3799" i="11"/>
  <c r="A3798" i="11"/>
  <c r="A3797" i="11"/>
  <c r="A3796" i="11"/>
  <c r="A3795" i="11"/>
  <c r="A3794" i="11"/>
  <c r="A3793" i="11"/>
  <c r="A3792" i="11"/>
  <c r="A3791" i="11"/>
  <c r="A3790" i="11"/>
  <c r="A3789" i="11"/>
  <c r="A3788" i="11"/>
  <c r="A3787" i="11"/>
  <c r="A3786" i="11"/>
  <c r="A3785" i="11"/>
  <c r="A3784" i="11"/>
  <c r="A3783" i="11"/>
  <c r="A3782" i="11"/>
  <c r="A3781" i="11"/>
  <c r="A3780" i="11"/>
  <c r="A3779" i="11"/>
  <c r="A3778" i="11"/>
  <c r="A3777" i="11"/>
  <c r="A3776" i="11"/>
  <c r="A3775" i="11"/>
  <c r="A3774" i="11"/>
  <c r="A3773" i="11"/>
  <c r="A3772" i="11"/>
  <c r="A3771" i="11"/>
  <c r="A3770" i="11"/>
  <c r="A3769" i="11"/>
  <c r="A3768" i="11"/>
  <c r="A3767" i="11"/>
  <c r="A3766" i="11"/>
  <c r="A3765" i="11"/>
  <c r="A3764" i="11"/>
  <c r="A3763" i="11"/>
  <c r="A3762" i="11"/>
  <c r="A3761" i="11"/>
  <c r="A3760" i="11"/>
  <c r="A3759" i="11"/>
  <c r="A3758" i="11"/>
  <c r="A3757" i="11"/>
  <c r="A3756" i="11"/>
  <c r="A3755" i="11"/>
  <c r="A3754" i="11"/>
  <c r="A3753" i="11"/>
  <c r="A3752" i="11"/>
  <c r="A3751" i="11"/>
  <c r="A3750" i="11"/>
  <c r="A3749" i="11"/>
  <c r="A3748" i="11"/>
  <c r="A3747" i="11"/>
  <c r="A3746" i="11"/>
  <c r="A3745" i="11"/>
  <c r="A3744" i="11"/>
  <c r="A3743" i="11"/>
  <c r="A3742" i="11"/>
  <c r="A3741" i="11"/>
  <c r="A3740" i="11"/>
  <c r="A3739" i="11"/>
  <c r="A3738" i="11"/>
  <c r="A3737" i="11"/>
  <c r="A3736" i="11"/>
  <c r="A3735" i="11"/>
  <c r="A3734" i="11"/>
  <c r="A3733" i="11"/>
  <c r="A3732" i="11"/>
  <c r="A3731" i="11"/>
  <c r="A3730" i="11"/>
  <c r="A3729" i="11"/>
  <c r="A3728" i="11"/>
  <c r="A3727" i="11"/>
  <c r="A3726" i="11"/>
  <c r="A3725" i="11"/>
  <c r="A3724" i="11"/>
  <c r="A3723" i="11"/>
  <c r="A3722" i="11"/>
  <c r="A3721" i="11"/>
  <c r="A3720" i="11"/>
  <c r="A3719" i="11"/>
  <c r="A3718" i="11"/>
  <c r="A3717" i="11"/>
  <c r="A3716" i="11"/>
  <c r="A3715" i="11"/>
  <c r="A3714" i="11"/>
  <c r="A3713" i="11"/>
  <c r="A3712" i="11"/>
  <c r="A3711" i="11"/>
  <c r="A3710" i="11"/>
  <c r="A3709" i="11"/>
  <c r="A3708" i="11"/>
  <c r="A3707" i="11"/>
  <c r="A3706" i="11"/>
  <c r="A3705" i="11"/>
  <c r="A3704" i="11"/>
  <c r="A3703" i="11"/>
  <c r="A3702" i="11"/>
  <c r="A3701" i="11"/>
  <c r="A3700" i="11"/>
  <c r="A3699" i="11"/>
  <c r="A3698" i="11"/>
  <c r="A3697" i="11"/>
  <c r="A3696" i="11"/>
  <c r="A3695" i="11"/>
  <c r="A3694" i="11"/>
  <c r="A3693" i="11"/>
  <c r="A3692" i="11"/>
  <c r="A3691" i="11"/>
  <c r="A3690" i="11"/>
  <c r="A3689" i="11"/>
  <c r="A3688" i="11"/>
  <c r="A3687" i="11"/>
  <c r="A3686" i="11"/>
  <c r="A3685" i="11"/>
  <c r="A3684" i="11"/>
  <c r="A3683" i="11"/>
  <c r="A3682" i="11"/>
  <c r="A3681" i="11"/>
  <c r="A3680" i="11"/>
  <c r="A3679" i="11"/>
  <c r="A3678" i="11"/>
  <c r="A3677" i="11"/>
  <c r="A3676" i="11"/>
  <c r="A3675" i="11"/>
  <c r="A3674" i="11"/>
  <c r="A3673" i="11"/>
  <c r="A3672" i="11"/>
  <c r="A3671" i="11"/>
  <c r="A3670" i="11"/>
  <c r="A3669" i="11"/>
  <c r="A3668" i="11"/>
  <c r="A3667" i="11"/>
  <c r="A3666" i="11"/>
  <c r="A3665" i="11"/>
  <c r="A3664" i="11"/>
  <c r="A3663" i="11"/>
  <c r="A3662" i="11"/>
  <c r="A3661" i="11"/>
  <c r="A3660" i="11"/>
  <c r="A3659" i="11"/>
  <c r="A3658" i="11"/>
  <c r="A3657" i="11"/>
  <c r="A3656" i="11"/>
  <c r="A3655" i="11"/>
  <c r="A3654" i="11"/>
  <c r="A3653" i="11"/>
  <c r="A3652" i="11"/>
  <c r="A3651" i="11"/>
  <c r="A3650" i="11"/>
  <c r="A3649" i="11"/>
  <c r="A3648" i="11"/>
  <c r="A3647" i="11"/>
  <c r="A3646" i="11"/>
  <c r="A3645" i="11"/>
  <c r="A3644" i="11"/>
  <c r="A3643" i="11"/>
  <c r="A3642" i="11"/>
  <c r="A3641" i="11"/>
  <c r="A3640" i="11"/>
  <c r="A3639" i="11"/>
  <c r="A3638" i="11"/>
  <c r="A3637" i="11"/>
  <c r="A3636" i="11"/>
  <c r="A3635" i="11"/>
  <c r="A3634" i="11"/>
  <c r="A3633" i="11"/>
  <c r="A3632" i="11"/>
  <c r="A3631" i="11"/>
  <c r="A3630" i="11"/>
  <c r="A3629" i="11"/>
  <c r="A3628" i="11"/>
  <c r="A3627" i="11"/>
  <c r="A3626" i="11"/>
  <c r="A3625" i="11"/>
  <c r="A3624" i="11"/>
  <c r="A3623" i="11"/>
  <c r="A3622" i="11"/>
  <c r="A3621" i="11"/>
  <c r="A3620" i="11"/>
  <c r="A3619" i="11"/>
  <c r="A3618" i="11"/>
  <c r="A3617" i="11"/>
  <c r="A3616" i="11"/>
  <c r="A3615" i="11"/>
  <c r="A3614" i="11"/>
  <c r="A3613" i="11"/>
  <c r="A3612" i="11"/>
  <c r="A3611" i="11"/>
  <c r="A3610" i="11"/>
  <c r="A3609" i="11"/>
  <c r="A3608" i="11"/>
  <c r="A3607" i="11"/>
  <c r="A3606" i="11"/>
  <c r="A3605" i="11"/>
  <c r="A3604" i="11"/>
  <c r="A3603" i="11"/>
  <c r="A3602" i="11"/>
  <c r="A3601" i="11"/>
  <c r="A3600" i="11"/>
  <c r="A3599" i="11"/>
  <c r="A3598" i="11"/>
  <c r="A3597" i="11"/>
  <c r="A3596" i="11"/>
  <c r="A3595" i="11"/>
  <c r="A3594" i="11"/>
  <c r="A3593" i="11"/>
  <c r="A3592" i="11"/>
  <c r="A3591" i="11"/>
  <c r="A3590" i="11"/>
  <c r="A3589" i="11"/>
  <c r="A3588" i="11"/>
  <c r="A3587" i="11"/>
  <c r="A3586" i="11"/>
  <c r="A3585" i="11"/>
  <c r="A3584" i="11"/>
  <c r="A3583" i="11"/>
  <c r="A3582" i="11"/>
  <c r="A3581" i="11"/>
  <c r="A3580" i="11"/>
  <c r="A3579" i="11"/>
  <c r="A3578" i="11"/>
  <c r="A3577" i="11"/>
  <c r="A3576" i="11"/>
  <c r="A3575" i="11"/>
  <c r="A3574" i="11"/>
  <c r="A3573" i="11"/>
  <c r="A3572" i="11"/>
  <c r="A3571" i="11"/>
  <c r="A3570" i="11"/>
  <c r="A3569" i="11"/>
  <c r="A3568" i="11"/>
  <c r="A3567" i="11"/>
  <c r="A3566" i="11"/>
  <c r="A3565" i="11"/>
  <c r="A3564" i="11"/>
  <c r="A3563" i="11"/>
  <c r="A3562" i="11"/>
  <c r="A3561" i="11"/>
  <c r="A3560" i="11"/>
  <c r="A3559" i="11"/>
  <c r="A3558" i="11"/>
  <c r="A3557" i="11"/>
  <c r="A3556" i="11"/>
  <c r="A3555" i="11"/>
  <c r="A3554" i="11"/>
  <c r="A3553" i="11"/>
  <c r="A3552" i="11"/>
  <c r="A3551" i="11"/>
  <c r="A3550" i="11"/>
  <c r="A3549" i="11"/>
  <c r="A3548" i="11"/>
  <c r="A3547" i="11"/>
  <c r="A3546" i="11"/>
  <c r="A3545" i="11"/>
  <c r="A3544" i="11"/>
  <c r="A3543" i="11"/>
  <c r="A3542" i="11"/>
  <c r="A3541" i="11"/>
  <c r="A3540" i="11"/>
  <c r="A3539" i="11"/>
  <c r="A3538" i="11"/>
  <c r="A3537" i="11"/>
  <c r="A3536" i="11"/>
  <c r="A3535" i="11"/>
  <c r="A3534" i="11"/>
  <c r="A3533" i="11"/>
  <c r="A3532" i="11"/>
  <c r="A3531" i="11"/>
  <c r="A3530" i="11"/>
  <c r="A3529" i="11"/>
  <c r="A3528" i="11"/>
  <c r="A3527" i="11"/>
  <c r="A3526" i="11"/>
  <c r="A3525" i="11"/>
  <c r="A3524" i="11"/>
  <c r="A3523" i="11"/>
  <c r="A3522" i="11"/>
  <c r="A3521" i="11"/>
  <c r="A3520" i="11"/>
  <c r="A3519" i="11"/>
  <c r="A3518" i="11"/>
  <c r="A3517" i="11"/>
  <c r="A3516" i="11"/>
  <c r="A3515" i="11"/>
  <c r="A3514" i="11"/>
  <c r="A3513" i="11"/>
  <c r="A3512" i="11"/>
  <c r="A3511" i="11"/>
  <c r="A3510" i="11"/>
  <c r="A3509" i="11"/>
  <c r="A3508" i="11"/>
  <c r="A3507" i="11"/>
  <c r="A3506" i="11"/>
  <c r="A3505" i="11"/>
  <c r="A3504" i="11"/>
  <c r="A3503" i="11"/>
  <c r="A3502" i="11"/>
  <c r="A3501" i="11"/>
  <c r="A3500" i="11"/>
  <c r="A3499" i="11"/>
  <c r="A3498" i="11"/>
  <c r="A3497" i="11"/>
  <c r="A3496" i="11"/>
  <c r="A3495" i="11"/>
  <c r="A3494" i="11"/>
  <c r="A3493" i="11"/>
  <c r="A3492" i="11"/>
  <c r="A3491" i="11"/>
  <c r="A3490" i="11"/>
  <c r="A3489" i="11"/>
  <c r="A3488" i="11"/>
  <c r="A3487" i="11"/>
  <c r="A3486" i="11"/>
  <c r="A3485" i="11"/>
  <c r="A3484" i="11"/>
  <c r="A3483" i="11"/>
  <c r="A3482" i="11"/>
  <c r="A3481" i="11"/>
  <c r="A3480" i="11"/>
  <c r="A3479" i="11"/>
  <c r="A3478" i="11"/>
  <c r="A3477" i="11"/>
  <c r="A3476" i="11"/>
  <c r="A3475" i="11"/>
  <c r="A3474" i="11"/>
  <c r="A3473" i="11"/>
  <c r="A3472" i="11"/>
  <c r="A3471" i="11"/>
  <c r="A3470" i="11"/>
  <c r="A3469" i="11"/>
  <c r="A3468" i="11"/>
  <c r="A3467" i="11"/>
  <c r="A3466" i="11"/>
  <c r="A3465" i="11"/>
  <c r="A3464" i="11"/>
  <c r="A3463" i="11"/>
  <c r="A3462" i="11"/>
  <c r="A3461" i="11"/>
  <c r="A3460" i="11"/>
  <c r="A3459" i="11"/>
  <c r="A3458" i="11"/>
  <c r="A3457" i="11"/>
  <c r="A3456" i="11"/>
  <c r="A3455" i="11"/>
  <c r="A3454" i="11"/>
  <c r="A3453" i="11"/>
  <c r="A3452" i="11"/>
  <c r="A3451" i="11"/>
  <c r="A3450" i="11"/>
  <c r="A3449" i="11"/>
  <c r="A3448" i="11"/>
  <c r="A3447" i="11"/>
  <c r="A3446" i="11"/>
  <c r="A3445" i="11"/>
  <c r="A3444" i="11"/>
  <c r="A3443" i="11"/>
  <c r="A3442" i="11"/>
  <c r="A3441" i="11"/>
  <c r="A3440" i="11"/>
  <c r="A3439" i="11"/>
  <c r="A3438" i="11"/>
  <c r="A3437" i="11"/>
  <c r="A3436" i="11"/>
  <c r="A3435" i="11"/>
  <c r="A3434" i="11"/>
  <c r="A3433" i="11"/>
  <c r="A3432" i="11"/>
  <c r="A3431" i="11"/>
  <c r="A3430" i="11"/>
  <c r="A3429" i="11"/>
  <c r="A3428" i="11"/>
  <c r="A3427" i="11"/>
  <c r="A3426" i="11"/>
  <c r="A3425" i="11"/>
  <c r="A3424" i="11"/>
  <c r="A3423" i="11"/>
  <c r="A3422" i="11"/>
  <c r="A3421" i="11"/>
  <c r="A3420" i="11"/>
  <c r="A3419" i="11"/>
  <c r="A3418" i="11"/>
  <c r="A3417" i="11"/>
  <c r="A3416" i="11"/>
  <c r="A3415" i="11"/>
  <c r="A3414" i="11"/>
  <c r="A3413" i="11"/>
  <c r="A3412" i="11"/>
  <c r="A3411" i="11"/>
  <c r="A3410" i="11"/>
  <c r="A3409" i="11"/>
  <c r="A3408" i="11"/>
  <c r="A3407" i="11"/>
  <c r="A3406" i="11"/>
  <c r="A3405" i="11"/>
  <c r="A3404" i="11"/>
  <c r="A3403" i="11"/>
  <c r="A3402" i="11"/>
  <c r="A3401" i="11"/>
  <c r="A3400" i="11"/>
  <c r="A3399" i="11"/>
  <c r="A3398" i="11"/>
  <c r="A3397" i="11"/>
  <c r="A3396" i="11"/>
  <c r="A3395" i="11"/>
  <c r="A3394" i="11"/>
  <c r="A3393" i="11"/>
  <c r="A3392" i="11"/>
  <c r="A3391" i="11"/>
  <c r="A3390" i="11"/>
  <c r="A3389" i="11"/>
  <c r="A3388" i="11"/>
  <c r="A3387" i="11"/>
  <c r="A3386" i="11"/>
  <c r="A3385" i="11"/>
  <c r="A3384" i="11"/>
  <c r="A3383" i="11"/>
  <c r="A3382" i="11"/>
  <c r="A3381" i="11"/>
  <c r="A3380" i="11"/>
  <c r="A3379" i="11"/>
  <c r="A3378" i="11"/>
  <c r="A3377" i="11"/>
  <c r="A3376" i="11"/>
  <c r="A3375" i="11"/>
  <c r="A3374" i="11"/>
  <c r="A3373" i="11"/>
  <c r="A3372" i="11"/>
  <c r="A3371" i="11"/>
  <c r="A3370" i="11"/>
  <c r="A3369" i="11"/>
  <c r="A3368" i="11"/>
  <c r="A3367" i="11"/>
  <c r="A3366" i="11"/>
  <c r="A3365" i="11"/>
  <c r="A3364" i="11"/>
  <c r="A3363" i="11"/>
  <c r="A3362" i="11"/>
  <c r="A3361" i="11"/>
  <c r="A3360" i="11"/>
  <c r="A3359" i="11"/>
  <c r="A3358" i="11"/>
  <c r="A3357" i="11"/>
  <c r="A3356" i="11"/>
  <c r="A3355" i="11"/>
  <c r="A3354" i="11"/>
  <c r="A3353" i="11"/>
  <c r="A3352" i="11"/>
  <c r="A3351" i="11"/>
  <c r="A3350" i="11"/>
  <c r="A3349" i="11"/>
  <c r="A3348" i="11"/>
  <c r="A3347" i="11"/>
  <c r="A3346" i="11"/>
  <c r="A3345" i="11"/>
  <c r="A3344" i="11"/>
  <c r="A3343" i="11"/>
  <c r="A3342" i="11"/>
  <c r="A3341" i="11"/>
  <c r="A3340" i="11"/>
  <c r="A3339" i="11"/>
  <c r="A3338" i="11"/>
  <c r="A3337" i="11"/>
  <c r="A3336" i="11"/>
  <c r="A3335" i="11"/>
  <c r="A3334" i="11"/>
  <c r="A3333" i="11"/>
  <c r="A3332" i="11"/>
  <c r="A3331" i="11"/>
  <c r="A3330" i="11"/>
  <c r="A3329" i="11"/>
  <c r="A3328" i="11"/>
  <c r="A3327" i="11"/>
  <c r="A3326" i="11"/>
  <c r="A3325" i="11"/>
  <c r="A3324" i="11"/>
  <c r="A3323" i="11"/>
  <c r="A3322" i="11"/>
  <c r="A3321" i="11"/>
  <c r="A3320" i="11"/>
  <c r="A3319" i="11"/>
  <c r="A3318" i="11"/>
  <c r="A3317" i="11"/>
  <c r="A3316" i="11"/>
  <c r="A3315" i="11"/>
  <c r="A3314" i="11"/>
  <c r="A3313" i="11"/>
  <c r="A3312" i="11"/>
  <c r="A3311" i="11"/>
  <c r="A3310" i="11"/>
  <c r="A3309" i="11"/>
  <c r="A3308" i="11"/>
  <c r="A3307" i="11"/>
  <c r="A3306" i="11"/>
  <c r="A3305" i="11"/>
  <c r="A3304" i="11"/>
  <c r="A3303" i="11"/>
  <c r="A3302" i="11"/>
  <c r="A3301" i="11"/>
  <c r="A3300" i="11"/>
  <c r="A3299" i="11"/>
  <c r="A3298" i="11"/>
  <c r="A3297" i="11"/>
  <c r="A3296" i="11"/>
  <c r="A3295" i="11"/>
  <c r="A3294" i="11"/>
  <c r="A3293" i="11"/>
  <c r="A3292" i="11"/>
  <c r="A3291" i="11"/>
  <c r="A3290" i="11"/>
  <c r="A3289" i="11"/>
  <c r="A3288" i="11"/>
  <c r="A3287" i="11"/>
  <c r="A3286" i="11"/>
  <c r="A3285" i="11"/>
  <c r="A3284" i="11"/>
  <c r="A3283" i="11"/>
  <c r="A3282" i="11"/>
  <c r="A3281" i="11"/>
  <c r="A3280" i="11"/>
  <c r="A3279" i="11"/>
  <c r="A3278" i="11"/>
  <c r="A3277" i="11"/>
  <c r="A3276" i="11"/>
  <c r="A3275" i="11"/>
  <c r="A3274" i="11"/>
  <c r="A3273" i="11"/>
  <c r="A3272" i="11"/>
  <c r="A3271" i="11"/>
  <c r="A3270" i="11"/>
  <c r="A3269" i="11"/>
  <c r="A3268" i="11"/>
  <c r="A3267" i="11"/>
  <c r="A3266" i="11"/>
  <c r="A3265" i="11"/>
  <c r="A3264" i="11"/>
  <c r="A3263" i="11"/>
  <c r="A3262" i="11"/>
  <c r="A3261" i="11"/>
  <c r="A3260" i="11"/>
  <c r="A3259" i="11"/>
  <c r="A3258" i="11"/>
  <c r="A3257" i="11"/>
  <c r="A3256" i="11"/>
  <c r="A3255" i="11"/>
  <c r="A3254" i="11"/>
  <c r="A3253" i="11"/>
  <c r="A3252" i="11"/>
  <c r="A3251" i="11"/>
  <c r="A3250" i="11"/>
  <c r="A3249" i="11"/>
  <c r="A3248" i="11"/>
  <c r="A3247" i="11"/>
  <c r="A3246" i="11"/>
  <c r="A3245" i="11"/>
  <c r="A3244" i="11"/>
  <c r="A3243" i="11"/>
  <c r="A3242" i="11"/>
  <c r="A3241" i="11"/>
  <c r="A3240" i="11"/>
  <c r="A3239" i="11"/>
  <c r="A3238" i="11"/>
  <c r="A3237" i="11"/>
  <c r="A3236" i="11"/>
  <c r="A3235" i="11"/>
  <c r="A3234" i="11"/>
  <c r="A3233" i="11"/>
  <c r="A3232" i="11"/>
  <c r="A3231" i="11"/>
  <c r="A3230" i="11"/>
  <c r="A3229" i="11"/>
  <c r="A3228" i="11"/>
  <c r="A3227" i="11"/>
  <c r="A3226" i="11"/>
  <c r="A3225" i="11"/>
  <c r="A3224" i="11"/>
  <c r="A3223" i="11"/>
  <c r="A3222" i="11"/>
  <c r="A3221" i="11"/>
  <c r="A3220" i="11"/>
  <c r="A3219" i="11"/>
  <c r="A3218" i="11"/>
  <c r="A3217" i="11"/>
  <c r="A3216" i="11"/>
  <c r="A3215" i="11"/>
  <c r="A3214" i="11"/>
  <c r="A3213" i="11"/>
  <c r="A3212" i="11"/>
  <c r="A3211" i="11"/>
  <c r="A3210" i="11"/>
  <c r="A3209" i="11"/>
  <c r="A3208" i="11"/>
  <c r="A3207" i="11"/>
  <c r="A3206" i="11"/>
  <c r="A3205" i="11"/>
  <c r="A3204" i="11"/>
  <c r="A3203" i="11"/>
  <c r="A3202" i="11"/>
  <c r="A3201" i="11"/>
  <c r="A3200" i="11"/>
  <c r="A3199" i="11"/>
  <c r="A3198" i="11"/>
  <c r="A3197" i="11"/>
  <c r="A3196" i="11"/>
  <c r="A3195" i="11"/>
  <c r="A3194" i="11"/>
  <c r="A3193" i="11"/>
  <c r="A3192" i="11"/>
  <c r="A3191" i="11"/>
  <c r="A3190" i="11"/>
  <c r="A3189" i="11"/>
  <c r="A3188" i="11"/>
  <c r="A3187" i="11"/>
  <c r="A3186" i="11"/>
  <c r="A3185" i="11"/>
  <c r="A3184" i="11"/>
  <c r="A3183" i="11"/>
  <c r="A3182" i="11"/>
  <c r="A3181" i="11"/>
  <c r="A3180" i="11"/>
  <c r="A3179" i="11"/>
  <c r="A3178" i="11"/>
  <c r="A3177" i="11"/>
  <c r="A3176" i="11"/>
  <c r="A3175" i="11"/>
  <c r="A3174" i="11"/>
  <c r="A3173" i="11"/>
  <c r="A3172" i="11"/>
  <c r="A3171" i="11"/>
  <c r="A3170" i="11"/>
  <c r="A3169" i="11"/>
  <c r="A3168" i="11"/>
  <c r="A3167" i="11"/>
  <c r="A3166" i="11"/>
  <c r="A3165" i="11"/>
  <c r="A3164" i="11"/>
  <c r="A3163" i="11"/>
  <c r="A3162" i="11"/>
  <c r="A3161" i="11"/>
  <c r="A3160" i="11"/>
  <c r="A3159" i="11"/>
  <c r="A3158" i="11"/>
  <c r="A3157" i="11"/>
  <c r="A3156" i="11"/>
  <c r="A3155" i="11"/>
  <c r="A3154" i="11"/>
  <c r="A3153" i="11"/>
  <c r="A3152" i="11"/>
  <c r="A3151" i="11"/>
  <c r="A3150" i="11"/>
  <c r="A3149" i="11"/>
  <c r="A3148" i="11"/>
  <c r="A3147" i="11"/>
  <c r="A3146" i="11"/>
  <c r="A3145" i="11"/>
  <c r="A3144" i="11"/>
  <c r="A3143" i="11"/>
  <c r="A3142" i="11"/>
  <c r="A3141" i="11"/>
  <c r="A3140" i="11"/>
  <c r="A3139" i="11"/>
  <c r="A3138" i="11"/>
  <c r="A3137" i="11"/>
  <c r="A3136" i="11"/>
  <c r="A3135" i="11"/>
  <c r="A3134" i="11"/>
  <c r="A3133" i="11"/>
  <c r="A3132" i="11"/>
  <c r="A3131" i="11"/>
  <c r="A3130" i="11"/>
  <c r="A3129" i="11"/>
  <c r="A3128" i="11"/>
  <c r="A3127" i="11"/>
  <c r="A3126" i="11"/>
  <c r="A3125" i="11"/>
  <c r="A3124" i="11"/>
  <c r="A3123" i="11"/>
  <c r="A3122" i="11"/>
  <c r="A3121" i="11"/>
  <c r="A3120" i="11"/>
  <c r="A3119" i="11"/>
  <c r="A3118" i="11"/>
  <c r="A3117" i="11"/>
  <c r="A3116" i="11"/>
  <c r="A3115" i="11"/>
  <c r="A3114" i="11"/>
  <c r="A3113" i="11"/>
  <c r="A3112" i="11"/>
  <c r="A3111" i="11"/>
  <c r="A3110" i="11"/>
  <c r="A3109" i="11"/>
  <c r="A3108" i="11"/>
  <c r="A3107" i="11"/>
  <c r="A3106" i="11"/>
  <c r="A3105" i="11"/>
  <c r="A3104" i="11"/>
  <c r="A3103" i="11"/>
  <c r="A3102" i="11"/>
  <c r="A3101" i="11"/>
  <c r="A3100" i="11"/>
  <c r="A3099" i="11"/>
  <c r="A3098" i="11"/>
  <c r="A3097" i="11"/>
  <c r="A3096" i="11"/>
  <c r="A3095" i="11"/>
  <c r="A3094" i="11"/>
  <c r="A3093" i="11"/>
  <c r="A3092" i="11"/>
  <c r="A3091" i="11"/>
  <c r="A3090" i="11"/>
  <c r="A3089" i="11"/>
  <c r="A3088" i="11"/>
  <c r="A3087" i="11"/>
  <c r="A3086" i="11"/>
  <c r="A3085" i="11"/>
  <c r="A3084" i="11"/>
  <c r="A3083" i="11"/>
  <c r="A3082" i="11"/>
  <c r="A3081" i="11"/>
  <c r="A3080" i="11"/>
  <c r="A3079" i="11"/>
  <c r="A3078" i="11"/>
  <c r="A3077" i="11"/>
  <c r="A3076" i="11"/>
  <c r="A3075" i="11"/>
  <c r="A3074" i="11"/>
  <c r="A3073" i="11"/>
  <c r="A3072" i="11"/>
  <c r="A3071" i="11"/>
  <c r="A3070" i="11"/>
  <c r="A3069" i="11"/>
  <c r="A3068" i="11"/>
  <c r="A3067" i="11"/>
  <c r="A3066" i="11"/>
  <c r="A3065" i="11"/>
  <c r="A3064" i="11"/>
  <c r="A3063" i="11"/>
  <c r="A3062" i="11"/>
  <c r="A3061" i="11"/>
  <c r="A3060" i="11"/>
  <c r="A3059" i="11"/>
  <c r="A3058" i="11"/>
  <c r="A3057" i="11"/>
  <c r="A3056" i="11"/>
  <c r="A3055" i="11"/>
  <c r="A3054" i="11"/>
  <c r="A3053" i="11"/>
  <c r="A3052" i="11"/>
  <c r="A3051" i="11"/>
  <c r="A3050" i="11"/>
  <c r="A3049" i="11"/>
  <c r="A3048" i="11"/>
  <c r="A3047" i="11"/>
  <c r="A3046" i="11"/>
  <c r="A3045" i="11"/>
  <c r="A3044" i="11"/>
  <c r="A3043" i="11"/>
  <c r="A3042" i="11"/>
  <c r="A3041" i="11"/>
  <c r="A3040" i="11"/>
  <c r="A3039" i="11"/>
  <c r="A3038" i="11"/>
  <c r="A3037" i="11"/>
  <c r="A3036" i="11"/>
  <c r="A3035" i="11"/>
  <c r="A3034" i="11"/>
  <c r="A3033" i="11"/>
  <c r="A3032" i="11"/>
  <c r="A3031" i="11"/>
  <c r="A3030" i="11"/>
  <c r="A3029" i="11"/>
  <c r="A3028" i="11"/>
  <c r="A3027" i="11"/>
  <c r="A3026" i="11"/>
  <c r="A3025" i="11"/>
  <c r="A3024" i="11"/>
  <c r="A3023" i="11"/>
  <c r="A3022" i="11"/>
  <c r="A3021" i="11"/>
  <c r="A3020" i="11"/>
  <c r="A3019" i="11"/>
  <c r="A3018" i="11"/>
  <c r="A3017" i="11"/>
  <c r="A3016" i="11"/>
  <c r="A3015" i="11"/>
  <c r="A3014" i="11"/>
  <c r="A3013" i="11"/>
  <c r="A3012" i="11"/>
  <c r="A3011" i="11"/>
  <c r="A3010" i="11"/>
  <c r="A3009" i="11"/>
  <c r="A3008" i="11"/>
  <c r="A3007" i="11"/>
  <c r="A3006" i="11"/>
  <c r="A3005" i="11"/>
  <c r="A3004" i="11"/>
  <c r="A3003" i="11"/>
  <c r="A3002" i="11"/>
  <c r="A3001" i="11"/>
  <c r="A3000" i="11"/>
  <c r="A2999" i="11"/>
  <c r="A2998" i="11"/>
  <c r="A2997" i="11"/>
  <c r="A2996" i="11"/>
  <c r="A2995" i="11"/>
  <c r="A2994" i="11"/>
  <c r="A2993" i="11"/>
  <c r="A2992" i="11"/>
  <c r="A2991" i="11"/>
  <c r="A2990" i="11"/>
  <c r="A2989" i="11"/>
  <c r="A2988" i="11"/>
  <c r="A2987" i="11"/>
  <c r="A2986" i="11"/>
  <c r="A2985" i="11"/>
  <c r="A2984" i="11"/>
  <c r="A2983" i="11"/>
  <c r="A2982" i="11"/>
  <c r="A2981" i="11"/>
  <c r="A2980" i="11"/>
  <c r="A2979" i="11"/>
  <c r="A2978" i="11"/>
  <c r="A2977" i="11"/>
  <c r="A2976" i="11"/>
  <c r="A2975" i="11"/>
  <c r="A2974" i="11"/>
  <c r="A2973" i="11"/>
  <c r="A2972" i="11"/>
  <c r="A2971" i="11"/>
  <c r="A2970" i="11"/>
  <c r="A2969" i="11"/>
  <c r="A2968" i="11"/>
  <c r="A2967" i="11"/>
  <c r="A2966" i="11"/>
  <c r="A2965" i="11"/>
  <c r="A2964" i="11"/>
  <c r="A2963" i="11"/>
  <c r="A2962" i="11"/>
  <c r="A2961" i="11"/>
  <c r="A2960" i="11"/>
  <c r="A2959" i="11"/>
  <c r="A2958" i="11"/>
  <c r="A2957" i="11"/>
  <c r="A2956" i="11"/>
  <c r="A2955" i="11"/>
  <c r="A2954" i="11"/>
  <c r="A2953" i="11"/>
  <c r="A2952" i="11"/>
  <c r="A2951" i="11"/>
  <c r="A2950" i="11"/>
  <c r="A2949" i="11"/>
  <c r="A2948" i="11"/>
  <c r="A2947" i="11"/>
  <c r="A2946" i="11"/>
  <c r="A2945" i="11"/>
  <c r="A2944" i="11"/>
  <c r="A2943" i="11"/>
  <c r="A2942" i="11"/>
  <c r="A2941" i="11"/>
  <c r="A2940" i="11"/>
  <c r="A2939" i="11"/>
  <c r="A2938" i="11"/>
  <c r="A2937" i="11"/>
  <c r="A2936" i="11"/>
  <c r="A2935" i="11"/>
  <c r="A2934" i="11"/>
  <c r="A2933" i="11"/>
  <c r="A2932" i="11"/>
  <c r="A2931" i="11"/>
  <c r="A2930" i="11"/>
  <c r="A2929" i="11"/>
  <c r="A2928" i="11"/>
  <c r="A2927" i="11"/>
  <c r="A2926" i="11"/>
  <c r="A2925" i="11"/>
  <c r="A2924" i="11"/>
  <c r="A2923" i="11"/>
  <c r="A2922" i="11"/>
  <c r="A2921" i="11"/>
  <c r="A2920" i="11"/>
  <c r="A2919" i="11"/>
  <c r="A2918" i="11"/>
  <c r="A2917" i="11"/>
  <c r="A2916" i="11"/>
  <c r="A2915" i="11"/>
  <c r="A2914" i="11"/>
  <c r="A2913" i="11"/>
  <c r="A2912" i="11"/>
  <c r="A2911" i="11"/>
  <c r="A2910" i="11"/>
  <c r="A2909" i="11"/>
  <c r="A2908" i="11"/>
  <c r="A2907" i="11"/>
  <c r="A2906" i="11"/>
  <c r="A2905" i="11"/>
  <c r="A2904" i="11"/>
  <c r="A2903" i="11"/>
  <c r="A2902" i="11"/>
  <c r="A2901" i="11"/>
  <c r="A2900" i="11"/>
  <c r="A2899" i="11"/>
  <c r="A2898" i="11"/>
  <c r="A2897" i="11"/>
  <c r="A2896" i="11"/>
  <c r="A2895" i="11"/>
  <c r="A2894" i="11"/>
  <c r="A2893" i="11"/>
  <c r="A2892" i="11"/>
  <c r="A2891" i="11"/>
  <c r="A2890" i="11"/>
  <c r="A2889" i="11"/>
  <c r="A2888" i="11"/>
  <c r="A2887" i="11"/>
  <c r="A2886" i="11"/>
  <c r="A2885" i="11"/>
  <c r="A2884" i="11"/>
  <c r="A2883" i="11"/>
  <c r="A2882" i="11"/>
  <c r="A2881" i="11"/>
  <c r="A2880" i="11"/>
  <c r="A2879" i="11"/>
  <c r="A2878" i="11"/>
  <c r="A2877" i="11"/>
  <c r="A2876" i="11"/>
  <c r="A2875" i="11"/>
  <c r="A2874" i="11"/>
  <c r="A2873" i="11"/>
  <c r="A2872" i="11"/>
  <c r="A2871" i="11"/>
  <c r="A2870" i="11"/>
  <c r="A2869" i="11"/>
  <c r="A2868" i="11"/>
  <c r="A2867" i="11"/>
  <c r="A2866" i="11"/>
  <c r="A2865" i="11"/>
  <c r="A2864" i="11"/>
  <c r="A2863" i="11"/>
  <c r="A2862" i="11"/>
  <c r="A2861" i="11"/>
  <c r="A2860" i="11"/>
  <c r="A2859" i="11"/>
  <c r="A2858" i="11"/>
  <c r="A2857" i="11"/>
  <c r="A2856" i="11"/>
  <c r="A2855" i="11"/>
  <c r="A2854" i="11"/>
  <c r="A2853" i="11"/>
  <c r="A2852" i="11"/>
  <c r="A2851" i="11"/>
  <c r="A2850" i="11"/>
  <c r="A2849" i="11"/>
  <c r="A2848" i="11"/>
  <c r="A2847" i="11"/>
  <c r="A2846" i="11"/>
  <c r="A2845" i="11"/>
  <c r="A2844" i="11"/>
  <c r="A2843" i="11"/>
  <c r="A2842" i="11"/>
  <c r="A2841" i="11"/>
  <c r="A2840" i="11"/>
  <c r="A2839" i="11"/>
  <c r="A2838" i="11"/>
  <c r="A2837" i="11"/>
  <c r="A2836" i="11"/>
  <c r="A2835" i="11"/>
  <c r="A2834" i="11"/>
  <c r="A2833" i="11"/>
  <c r="A2832" i="11"/>
  <c r="A2831" i="11"/>
  <c r="A2830" i="11"/>
  <c r="A2829" i="11"/>
  <c r="A2828" i="11"/>
  <c r="A2827" i="11"/>
  <c r="A2826" i="11"/>
  <c r="A2825" i="11"/>
  <c r="A2824" i="11"/>
  <c r="A2823" i="11"/>
  <c r="A2822" i="11"/>
  <c r="A2821" i="11"/>
  <c r="A2820" i="11"/>
  <c r="A2819" i="11"/>
  <c r="A2818" i="11"/>
  <c r="A2817" i="11"/>
  <c r="A2816" i="11"/>
  <c r="A2815" i="11"/>
  <c r="A2814" i="11"/>
  <c r="A2813" i="11"/>
  <c r="A2812" i="11"/>
  <c r="A2811" i="11"/>
  <c r="A2810" i="11"/>
  <c r="A2809" i="11"/>
  <c r="A2808" i="11"/>
  <c r="A2807" i="11"/>
  <c r="A2806" i="11"/>
  <c r="A2805" i="11"/>
  <c r="A2804" i="11"/>
  <c r="A2803" i="11"/>
  <c r="A2802" i="11"/>
  <c r="A2801" i="11"/>
  <c r="A2800" i="11"/>
  <c r="A2799" i="11"/>
  <c r="A2798" i="11"/>
  <c r="A2797" i="11"/>
  <c r="A2796" i="11"/>
  <c r="A2795" i="11"/>
  <c r="A2794" i="11"/>
  <c r="A2793" i="11"/>
  <c r="A2792" i="11"/>
  <c r="A2791" i="11"/>
  <c r="A2790" i="11"/>
  <c r="A2789" i="11"/>
  <c r="A2788" i="11"/>
  <c r="A2787" i="11"/>
  <c r="A2786" i="11"/>
  <c r="A2785" i="11"/>
  <c r="A2784" i="11"/>
  <c r="A2783" i="11"/>
  <c r="A2782" i="11"/>
  <c r="A2781" i="11"/>
  <c r="A2780" i="11"/>
  <c r="A2779" i="11"/>
  <c r="A2778" i="11"/>
  <c r="A2777" i="11"/>
  <c r="A2776" i="11"/>
  <c r="A2775" i="11"/>
  <c r="A2774" i="11"/>
  <c r="A2773" i="11"/>
  <c r="A2772" i="11"/>
  <c r="A2771" i="11"/>
  <c r="A2770" i="11"/>
  <c r="A2769" i="11"/>
  <c r="A2768" i="11"/>
  <c r="A2767" i="11"/>
  <c r="A2766" i="11"/>
  <c r="A2765" i="11"/>
  <c r="A2764" i="11"/>
  <c r="A2763" i="11"/>
  <c r="A2762" i="11"/>
  <c r="A2761" i="11"/>
  <c r="A2760" i="11"/>
  <c r="A2759" i="11"/>
  <c r="A2758" i="11"/>
  <c r="A2757" i="11"/>
  <c r="A2756" i="11"/>
  <c r="A2755" i="11"/>
  <c r="A2754" i="11"/>
  <c r="A2753" i="11"/>
  <c r="A2752" i="11"/>
  <c r="A2751" i="11"/>
  <c r="A2750" i="11"/>
  <c r="A2749" i="11"/>
  <c r="A2748" i="11"/>
  <c r="A2747" i="11"/>
  <c r="A2746" i="11"/>
  <c r="A2745" i="11"/>
  <c r="A2744" i="11"/>
  <c r="A2743" i="11"/>
  <c r="A2742" i="11"/>
  <c r="A2741" i="11"/>
  <c r="A2740" i="11"/>
  <c r="A2739" i="11"/>
  <c r="A2738" i="11"/>
  <c r="A2737" i="11"/>
  <c r="A2736" i="11"/>
  <c r="A2735" i="11"/>
  <c r="A2734" i="11"/>
  <c r="A2733" i="11"/>
  <c r="A2732" i="11"/>
  <c r="A2731" i="11"/>
  <c r="A2730" i="11"/>
  <c r="A2729" i="11"/>
  <c r="A2728" i="11"/>
  <c r="A2727" i="11"/>
  <c r="A2726" i="11"/>
  <c r="A2725" i="11"/>
  <c r="A2724" i="11"/>
  <c r="A2723" i="11"/>
  <c r="A2722" i="11"/>
  <c r="A2721" i="11"/>
  <c r="A2720" i="11"/>
  <c r="A2719" i="11"/>
  <c r="A2718" i="11"/>
  <c r="A2717" i="11"/>
  <c r="A2716" i="11"/>
  <c r="A2715" i="11"/>
  <c r="A2714" i="11"/>
  <c r="A2713" i="11"/>
  <c r="A2712" i="11"/>
  <c r="A2711" i="11"/>
  <c r="A2710" i="11"/>
  <c r="A2709" i="11"/>
  <c r="A2708" i="11"/>
  <c r="A2707" i="11"/>
  <c r="A2706" i="11"/>
  <c r="A2705" i="11"/>
  <c r="A2704" i="11"/>
  <c r="A2703" i="11"/>
  <c r="A2702" i="11"/>
  <c r="A2701" i="11"/>
  <c r="A2700" i="11"/>
  <c r="A2699" i="11"/>
  <c r="A2698" i="11"/>
  <c r="A2697" i="11"/>
  <c r="A2696" i="11"/>
  <c r="A2695" i="11"/>
  <c r="A2694" i="11"/>
  <c r="A2693" i="11"/>
  <c r="A2692" i="11"/>
  <c r="A2691" i="11"/>
  <c r="A2690" i="11"/>
  <c r="A2689" i="11"/>
  <c r="A2688" i="11"/>
  <c r="A2687" i="11"/>
  <c r="A2686" i="11"/>
  <c r="A2685" i="11"/>
  <c r="A2684" i="11"/>
  <c r="A2683" i="11"/>
  <c r="A2682" i="11"/>
  <c r="A2681" i="11"/>
  <c r="A2680" i="11"/>
  <c r="A2679" i="11"/>
  <c r="A2678" i="11"/>
  <c r="A2677" i="11"/>
  <c r="A2676" i="11"/>
  <c r="A2675" i="11"/>
  <c r="A2674" i="11"/>
  <c r="A2673" i="11"/>
  <c r="A2672" i="11"/>
  <c r="A2671" i="11"/>
  <c r="A2670" i="11"/>
  <c r="A2669" i="11"/>
  <c r="A2668" i="11"/>
  <c r="A2667" i="11"/>
  <c r="A2666" i="11"/>
  <c r="A2665" i="11"/>
  <c r="A2664" i="11"/>
  <c r="A2663" i="11"/>
  <c r="A2662" i="11"/>
  <c r="A2661" i="11"/>
  <c r="A2660" i="11"/>
  <c r="A2659" i="11"/>
  <c r="A2658" i="11"/>
  <c r="A2657" i="11"/>
  <c r="A2656" i="11"/>
  <c r="A2655" i="11"/>
  <c r="A2654" i="11"/>
  <c r="A2653" i="11"/>
  <c r="A2652" i="11"/>
  <c r="A2651" i="11"/>
  <c r="A2650" i="11"/>
  <c r="A2649" i="11"/>
  <c r="A2648" i="11"/>
  <c r="A2647" i="11"/>
  <c r="A2646" i="11"/>
  <c r="A2645" i="11"/>
  <c r="A2644" i="11"/>
  <c r="A2643" i="11"/>
  <c r="A2642" i="11"/>
  <c r="A2641" i="11"/>
  <c r="A2640" i="11"/>
  <c r="A2639" i="11"/>
  <c r="A2638" i="11"/>
  <c r="A2637" i="11"/>
  <c r="A2636" i="11"/>
  <c r="A2635" i="11"/>
  <c r="A2634" i="11"/>
  <c r="A2633" i="11"/>
  <c r="A2632" i="11"/>
  <c r="A2631" i="11"/>
  <c r="A2630" i="11"/>
  <c r="A2629" i="11"/>
  <c r="A2628" i="11"/>
  <c r="A2627" i="11"/>
  <c r="A2626" i="11"/>
  <c r="A2625" i="11"/>
  <c r="A2624" i="11"/>
  <c r="A2623" i="11"/>
  <c r="A2622" i="11"/>
  <c r="A2621" i="11"/>
  <c r="A2620" i="11"/>
  <c r="A2619" i="11"/>
  <c r="A2618" i="11"/>
  <c r="A2617" i="11"/>
  <c r="A2616" i="11"/>
  <c r="A2615" i="11"/>
  <c r="A2614" i="11"/>
  <c r="A2613" i="11"/>
  <c r="A2612" i="11"/>
  <c r="A2611" i="11"/>
  <c r="A2610" i="11"/>
  <c r="A2609" i="11"/>
  <c r="A2608" i="11"/>
  <c r="A2607" i="11"/>
  <c r="A2606" i="11"/>
  <c r="A2605" i="11"/>
  <c r="A2604" i="11"/>
  <c r="A2603" i="11"/>
  <c r="A2602" i="11"/>
  <c r="A2601" i="11"/>
  <c r="A2600" i="11"/>
  <c r="A2599" i="11"/>
  <c r="A2598" i="11"/>
  <c r="A2597" i="11"/>
  <c r="A2596" i="11"/>
  <c r="A2595" i="11"/>
  <c r="A2594" i="11"/>
  <c r="A2593" i="11"/>
  <c r="A2592" i="11"/>
  <c r="A2591" i="11"/>
  <c r="A2590" i="11"/>
  <c r="A2589" i="11"/>
  <c r="A2588" i="11"/>
  <c r="A2587" i="11"/>
  <c r="A2586" i="11"/>
  <c r="A2585" i="11"/>
  <c r="A2584" i="11"/>
  <c r="A2583" i="11"/>
  <c r="A2582" i="11"/>
  <c r="A2581" i="11"/>
  <c r="A2580" i="11"/>
  <c r="A2579" i="11"/>
  <c r="A2578" i="11"/>
  <c r="A2577" i="11"/>
  <c r="A2576" i="11"/>
  <c r="A2575" i="11"/>
  <c r="A2574" i="11"/>
  <c r="A2573" i="11"/>
  <c r="A2572" i="11"/>
  <c r="A2571" i="11"/>
  <c r="A2570" i="11"/>
  <c r="A2569" i="11"/>
  <c r="A2568" i="11"/>
  <c r="A2567" i="11"/>
  <c r="A2566" i="11"/>
  <c r="A2565" i="11"/>
  <c r="A2564" i="11"/>
  <c r="A2563" i="11"/>
  <c r="A2562" i="11"/>
  <c r="A2561" i="11"/>
  <c r="A2560" i="11"/>
  <c r="A2559" i="11"/>
  <c r="A2558" i="11"/>
  <c r="A2557" i="11"/>
  <c r="A2556" i="11"/>
  <c r="A2555" i="11"/>
  <c r="A2554" i="11"/>
  <c r="A2553" i="11"/>
  <c r="A2552" i="11"/>
  <c r="A2551" i="11"/>
  <c r="A2550" i="11"/>
  <c r="A2549" i="11"/>
  <c r="A2548" i="11"/>
  <c r="A2547" i="11"/>
  <c r="A2546" i="11"/>
  <c r="A2545" i="11"/>
  <c r="A2544" i="11"/>
  <c r="A2543" i="11"/>
  <c r="A2542" i="11"/>
  <c r="A2541" i="11"/>
  <c r="A2540" i="11"/>
  <c r="A2539" i="11"/>
  <c r="A2538" i="11"/>
  <c r="A2537" i="11"/>
  <c r="A2536" i="11"/>
  <c r="A2535" i="11"/>
  <c r="A2534" i="11"/>
  <c r="A2533" i="11"/>
  <c r="A2532" i="11"/>
  <c r="A2531" i="11"/>
  <c r="A2530" i="11"/>
  <c r="A2529" i="11"/>
  <c r="A2528" i="11"/>
  <c r="A2527" i="11"/>
  <c r="A2526" i="11"/>
  <c r="A2525" i="11"/>
  <c r="A2524" i="11"/>
  <c r="A2523" i="11"/>
  <c r="A2522" i="11"/>
  <c r="A2521" i="11"/>
  <c r="A2520" i="11"/>
  <c r="A2519" i="11"/>
  <c r="A2518" i="11"/>
  <c r="A2517" i="11"/>
  <c r="A2516" i="11"/>
  <c r="A2515" i="11"/>
  <c r="A2514" i="11"/>
  <c r="A2513" i="11"/>
  <c r="A2512" i="11"/>
  <c r="A2511" i="11"/>
  <c r="A2510" i="11"/>
  <c r="A2509" i="11"/>
  <c r="A2508" i="11"/>
  <c r="A2507" i="11"/>
  <c r="A2506" i="11"/>
  <c r="A2505" i="11"/>
  <c r="A2504" i="11"/>
  <c r="A2503" i="11"/>
  <c r="A2502" i="11"/>
  <c r="A2501" i="11"/>
  <c r="A2500" i="11"/>
  <c r="A2499" i="11"/>
  <c r="A2498" i="11"/>
  <c r="A2497" i="11"/>
  <c r="A2496" i="11"/>
  <c r="A2495" i="11"/>
  <c r="A2494" i="11"/>
  <c r="A2493" i="11"/>
  <c r="A2492" i="11"/>
  <c r="A2491" i="11"/>
  <c r="A2490" i="11"/>
  <c r="A2489" i="11"/>
  <c r="A2488" i="11"/>
  <c r="A2487" i="11"/>
  <c r="A2486" i="11"/>
  <c r="A2485" i="11"/>
  <c r="A2484" i="11"/>
  <c r="A2483" i="11"/>
  <c r="A2482" i="11"/>
  <c r="A2481" i="11"/>
  <c r="A2480" i="11"/>
  <c r="A2479" i="11"/>
  <c r="A2478" i="11"/>
  <c r="A2477" i="11"/>
  <c r="A2476" i="11"/>
  <c r="A2475" i="11"/>
  <c r="A2474" i="11"/>
  <c r="A2473" i="11"/>
  <c r="A2472" i="11"/>
  <c r="A2471" i="11"/>
  <c r="A2470" i="11"/>
  <c r="A2469" i="11"/>
  <c r="A2468" i="11"/>
  <c r="A2467" i="11"/>
  <c r="A2466" i="11"/>
  <c r="A2465" i="11"/>
  <c r="A2464" i="11"/>
  <c r="A2463" i="11"/>
  <c r="A2462" i="11"/>
  <c r="A2461" i="11"/>
  <c r="A2460" i="11"/>
  <c r="A2459" i="11"/>
  <c r="A2458" i="11"/>
  <c r="A2457" i="11"/>
  <c r="A2456" i="11"/>
  <c r="A2455" i="11"/>
  <c r="A2454" i="11"/>
  <c r="A2453" i="11"/>
  <c r="A2452" i="11"/>
  <c r="A2451" i="11"/>
  <c r="A2450" i="11"/>
  <c r="A2449" i="11"/>
  <c r="A2448" i="11"/>
  <c r="A2447" i="11"/>
  <c r="A2446" i="11"/>
  <c r="A2445" i="11"/>
  <c r="A2444" i="11"/>
  <c r="A2443" i="11"/>
  <c r="A2442" i="11"/>
  <c r="A2441" i="11"/>
  <c r="A2440" i="11"/>
  <c r="A2439" i="11"/>
  <c r="A2438" i="11"/>
  <c r="A2437" i="11"/>
  <c r="A2436" i="11"/>
  <c r="A2435" i="11"/>
  <c r="A2434" i="11"/>
  <c r="A2433" i="11"/>
  <c r="A2432" i="11"/>
  <c r="A2431" i="11"/>
  <c r="A2430" i="11"/>
  <c r="A2429" i="11"/>
  <c r="A2428" i="11"/>
  <c r="A2427" i="11"/>
  <c r="A2426" i="11"/>
  <c r="A2425" i="11"/>
  <c r="A2424" i="11"/>
  <c r="A2423" i="11"/>
  <c r="A2422" i="11"/>
  <c r="A2421" i="11"/>
  <c r="A2420" i="11"/>
  <c r="A2419" i="11"/>
  <c r="A2418" i="11"/>
  <c r="A2417" i="11"/>
  <c r="A2416" i="11"/>
  <c r="A2415" i="11"/>
  <c r="A2414" i="11"/>
  <c r="A2413" i="11"/>
  <c r="A2412" i="11"/>
  <c r="A2411" i="11"/>
  <c r="A2410" i="11"/>
  <c r="A2409" i="11"/>
  <c r="A2408" i="11"/>
  <c r="A2407" i="11"/>
  <c r="A2406" i="11"/>
  <c r="A2405" i="11"/>
  <c r="A2404" i="11"/>
  <c r="A2403" i="11"/>
  <c r="A2402" i="11"/>
  <c r="A2401" i="11"/>
  <c r="A2400" i="11"/>
  <c r="A2399" i="11"/>
  <c r="A2398" i="11"/>
  <c r="A2397" i="11"/>
  <c r="A2396" i="11"/>
  <c r="A2395" i="11"/>
  <c r="A2394" i="11"/>
  <c r="A2393" i="11"/>
  <c r="A2392" i="11"/>
  <c r="A2391" i="11"/>
  <c r="A2390" i="11"/>
  <c r="A2389" i="11"/>
  <c r="A2388" i="11"/>
  <c r="A2387" i="11"/>
  <c r="A2386" i="11"/>
  <c r="A2385" i="11"/>
  <c r="A2384" i="11"/>
  <c r="A2383" i="11"/>
  <c r="A2382" i="11"/>
  <c r="A2381" i="11"/>
  <c r="A2380" i="11"/>
  <c r="A2379" i="11"/>
  <c r="A2378" i="11"/>
  <c r="A2377" i="11"/>
  <c r="A2376" i="11"/>
  <c r="A2375" i="11"/>
  <c r="A2374" i="11"/>
  <c r="A2373" i="11"/>
  <c r="A2372" i="11"/>
  <c r="A2371" i="11"/>
  <c r="A2370" i="11"/>
  <c r="A2369" i="11"/>
  <c r="A2368" i="11"/>
  <c r="A2367" i="11"/>
  <c r="A2366" i="11"/>
  <c r="A2365" i="11"/>
  <c r="A2364" i="11"/>
  <c r="A2363" i="11"/>
  <c r="A2362" i="11"/>
  <c r="A2361" i="11"/>
  <c r="A2360" i="11"/>
  <c r="A2359" i="11"/>
  <c r="A2358" i="11"/>
  <c r="A2357" i="11"/>
  <c r="A2356" i="11"/>
  <c r="A2355" i="11"/>
  <c r="A2354" i="11"/>
  <c r="A2353" i="11"/>
  <c r="A2352" i="11"/>
  <c r="A2351" i="11"/>
  <c r="A2350" i="11"/>
  <c r="A2349" i="11"/>
  <c r="A2348" i="11"/>
  <c r="A2347" i="11"/>
  <c r="A2346" i="11"/>
  <c r="A2345" i="11"/>
  <c r="A2344" i="11"/>
  <c r="A2343" i="11"/>
  <c r="A2342" i="11"/>
  <c r="A2341" i="11"/>
  <c r="A2340" i="11"/>
  <c r="A2339" i="11"/>
  <c r="A2338" i="11"/>
  <c r="A2337" i="11"/>
  <c r="A2336" i="11"/>
  <c r="A2335" i="11"/>
  <c r="A2334" i="11"/>
  <c r="A2333" i="11"/>
  <c r="A2332" i="11"/>
  <c r="A2331" i="11"/>
  <c r="A2330" i="11"/>
  <c r="A2329" i="11"/>
  <c r="A2328" i="11"/>
  <c r="A2327" i="11"/>
  <c r="A2326" i="11"/>
  <c r="A2325" i="11"/>
  <c r="A2324" i="11"/>
  <c r="A2323" i="11"/>
  <c r="A2322" i="11"/>
  <c r="A2321" i="11"/>
  <c r="A2320" i="11"/>
  <c r="A2319" i="11"/>
  <c r="A2318" i="11"/>
  <c r="A2317" i="11"/>
  <c r="A2316" i="11"/>
  <c r="A2315" i="11"/>
  <c r="A2314" i="11"/>
  <c r="A2313" i="11"/>
  <c r="A2312" i="11"/>
  <c r="A2311" i="11"/>
  <c r="A2310" i="11"/>
  <c r="A2309" i="11"/>
  <c r="A2308" i="11"/>
  <c r="A2307" i="11"/>
  <c r="A2306" i="11"/>
  <c r="A2305" i="11"/>
  <c r="A2304" i="11"/>
  <c r="A2303" i="11"/>
  <c r="A2302" i="11"/>
  <c r="A2301" i="11"/>
  <c r="A2300" i="11"/>
  <c r="A2299" i="11"/>
  <c r="A2298" i="11"/>
  <c r="A2297" i="11"/>
  <c r="A2296" i="11"/>
  <c r="A2295" i="11"/>
  <c r="A2294" i="11"/>
  <c r="A2293" i="11"/>
  <c r="A2292" i="11"/>
  <c r="A2291" i="11"/>
  <c r="A2290" i="11"/>
  <c r="A2289" i="11"/>
  <c r="A2288" i="11"/>
  <c r="A2287" i="11"/>
  <c r="A2286" i="11"/>
  <c r="A2285" i="11"/>
  <c r="A2284" i="11"/>
  <c r="A2283" i="11"/>
  <c r="A2282" i="11"/>
  <c r="A2281" i="11"/>
  <c r="A2280" i="11"/>
  <c r="A2279" i="11"/>
  <c r="A2278" i="11"/>
  <c r="A2277" i="11"/>
  <c r="A2276" i="11"/>
  <c r="A2275" i="11"/>
  <c r="A2274" i="11"/>
  <c r="A2273" i="11"/>
  <c r="A2272" i="11"/>
  <c r="A2271" i="11"/>
  <c r="A2270" i="11"/>
  <c r="A2269" i="11"/>
  <c r="A2268" i="11"/>
  <c r="A2267" i="11"/>
  <c r="A2266" i="11"/>
  <c r="A2265" i="11"/>
  <c r="A2264" i="11"/>
  <c r="A2263" i="11"/>
  <c r="A2262" i="11"/>
  <c r="A2261" i="11"/>
  <c r="A2260" i="11"/>
  <c r="A2259" i="11"/>
  <c r="A2258" i="11"/>
  <c r="A2257" i="11"/>
  <c r="A2256" i="11"/>
  <c r="A2255" i="11"/>
  <c r="A2254" i="11"/>
  <c r="A2253" i="11"/>
  <c r="A2252" i="11"/>
  <c r="A2251" i="11"/>
  <c r="A2250" i="11"/>
  <c r="A2249" i="11"/>
  <c r="A2248" i="11"/>
  <c r="A2247" i="11"/>
  <c r="A2246" i="11"/>
  <c r="A2245" i="11"/>
  <c r="A2244" i="11"/>
  <c r="A2243" i="11"/>
  <c r="A2242" i="11"/>
  <c r="A2241" i="11"/>
  <c r="A2240" i="11"/>
  <c r="A2239" i="11"/>
  <c r="A2238" i="11"/>
  <c r="A2237" i="11"/>
  <c r="A2236" i="11"/>
  <c r="A2235" i="11"/>
  <c r="A2234" i="11"/>
  <c r="A2233" i="11"/>
  <c r="A2232" i="11"/>
  <c r="A2231" i="11"/>
  <c r="A2230" i="11"/>
  <c r="A2229" i="11"/>
  <c r="A2228" i="11"/>
  <c r="A2227" i="11"/>
  <c r="A2226" i="11"/>
  <c r="A2225" i="11"/>
  <c r="A2224" i="11"/>
  <c r="A2223" i="11"/>
  <c r="A2222" i="11"/>
  <c r="A2221" i="11"/>
  <c r="A2220" i="11"/>
  <c r="A2219" i="11"/>
  <c r="A2218" i="11"/>
  <c r="A2217" i="11"/>
  <c r="A2216" i="11"/>
  <c r="A2215" i="11"/>
  <c r="A2214" i="11"/>
  <c r="A2213" i="11"/>
  <c r="A2212" i="11"/>
  <c r="A2211" i="11"/>
  <c r="A2210" i="11"/>
  <c r="A2209" i="11"/>
  <c r="A2208" i="11"/>
  <c r="A2207" i="11"/>
  <c r="A2206" i="11"/>
  <c r="A2205" i="11"/>
  <c r="A2204" i="11"/>
  <c r="A2203" i="11"/>
  <c r="A2202" i="11"/>
  <c r="A2201" i="11"/>
  <c r="A2200" i="11"/>
  <c r="A2199" i="11"/>
  <c r="A2198" i="11"/>
  <c r="A2197" i="11"/>
  <c r="A2196" i="11"/>
  <c r="A2195" i="11"/>
  <c r="A2194" i="11"/>
  <c r="A2193" i="11"/>
  <c r="A2192" i="11"/>
  <c r="A2191" i="11"/>
  <c r="A2190" i="11"/>
  <c r="A2189" i="11"/>
  <c r="A2188" i="11"/>
  <c r="A2187" i="11"/>
  <c r="A2186" i="11"/>
  <c r="A2185" i="11"/>
  <c r="A2184" i="11"/>
  <c r="A2183" i="11"/>
  <c r="A2182" i="11"/>
  <c r="A2181" i="11"/>
  <c r="A2180" i="11"/>
  <c r="A2179" i="11"/>
  <c r="A2178" i="11"/>
  <c r="A2177" i="11"/>
  <c r="A2176" i="11"/>
  <c r="A2175" i="11"/>
  <c r="A2174" i="11"/>
  <c r="A2173" i="11"/>
  <c r="A2172" i="11"/>
  <c r="A2171" i="11"/>
  <c r="A2170" i="11"/>
  <c r="A2169" i="11"/>
  <c r="A2168" i="11"/>
  <c r="A2167" i="11"/>
  <c r="A2166" i="11"/>
  <c r="A2165" i="11"/>
  <c r="A2164" i="11"/>
  <c r="A2163" i="11"/>
  <c r="A2162" i="11"/>
  <c r="A2161" i="11"/>
  <c r="A2160" i="11"/>
  <c r="A2159" i="11"/>
  <c r="A2158" i="11"/>
  <c r="A2157" i="11"/>
  <c r="A2156" i="11"/>
  <c r="A2155" i="11"/>
  <c r="A2154" i="11"/>
  <c r="A2153" i="11"/>
  <c r="A2152" i="11"/>
  <c r="A2151" i="11"/>
  <c r="A2150" i="11"/>
  <c r="A2149" i="11"/>
  <c r="A2148" i="11"/>
  <c r="A2147" i="11"/>
  <c r="A2146" i="11"/>
  <c r="A2145" i="11"/>
  <c r="A2144" i="11"/>
  <c r="A2143" i="11"/>
  <c r="A2142" i="11"/>
  <c r="A2141" i="11"/>
  <c r="A2140" i="11"/>
  <c r="A2139" i="11"/>
  <c r="A2138" i="11"/>
  <c r="A2137" i="11"/>
  <c r="A2136" i="11"/>
  <c r="A2135" i="11"/>
  <c r="A2134" i="11"/>
  <c r="A2133" i="11"/>
  <c r="A2132" i="11"/>
  <c r="A2131" i="11"/>
  <c r="A2130" i="11"/>
  <c r="A2129" i="11"/>
  <c r="A2128" i="11"/>
  <c r="A2127" i="11"/>
  <c r="A2126" i="11"/>
  <c r="A2125" i="11"/>
  <c r="A2124" i="11"/>
  <c r="A2123" i="11"/>
  <c r="A2122" i="11"/>
  <c r="A2121" i="11"/>
  <c r="A2120" i="11"/>
  <c r="A2119" i="11"/>
  <c r="A2118" i="11"/>
  <c r="A2117" i="11"/>
  <c r="A2116" i="11"/>
  <c r="A2115" i="11"/>
  <c r="A2114" i="11"/>
  <c r="A2113" i="11"/>
  <c r="A2112" i="11"/>
  <c r="A2111" i="11"/>
  <c r="A2110" i="11"/>
  <c r="A2109" i="11"/>
  <c r="A2108" i="11"/>
  <c r="A2107" i="11"/>
  <c r="A2106" i="11"/>
  <c r="A2105" i="11"/>
  <c r="A2104" i="11"/>
  <c r="A2103" i="11"/>
  <c r="A2102" i="11"/>
  <c r="A2101" i="11"/>
  <c r="A2100" i="11"/>
  <c r="A2099" i="11"/>
  <c r="A2098" i="11"/>
  <c r="A2097" i="11"/>
  <c r="A2096" i="11"/>
  <c r="A2095" i="11"/>
  <c r="A2094" i="11"/>
  <c r="A2093" i="11"/>
  <c r="A2092" i="11"/>
  <c r="A2091" i="11"/>
  <c r="A2090" i="11"/>
  <c r="A2089" i="11"/>
  <c r="A2088" i="11"/>
  <c r="A2087" i="11"/>
  <c r="A2086" i="11"/>
  <c r="A2085" i="11"/>
  <c r="A2084" i="11"/>
  <c r="A2083" i="11"/>
  <c r="A2082" i="11"/>
  <c r="A2081" i="11"/>
  <c r="A2080" i="11"/>
  <c r="A2079" i="11"/>
  <c r="A2078" i="11"/>
  <c r="A2077" i="11"/>
  <c r="A2076" i="11"/>
  <c r="A2075" i="11"/>
  <c r="A2074" i="11"/>
  <c r="A2073" i="11"/>
  <c r="A2072" i="11"/>
  <c r="A2071" i="11"/>
  <c r="A2070" i="11"/>
  <c r="A2069" i="11"/>
  <c r="A2068" i="11"/>
  <c r="A2067" i="11"/>
  <c r="A2066" i="11"/>
  <c r="A2065" i="11"/>
  <c r="A2064" i="11"/>
  <c r="A2063" i="11"/>
  <c r="A2062" i="11"/>
  <c r="A2061" i="11"/>
  <c r="A2060" i="11"/>
  <c r="A2059" i="11"/>
  <c r="A2058" i="11"/>
  <c r="A2057" i="11"/>
  <c r="A2056" i="11"/>
  <c r="A2055" i="11"/>
  <c r="A2054" i="11"/>
  <c r="A2053" i="11"/>
  <c r="A2052" i="11"/>
  <c r="A2051" i="11"/>
  <c r="A2050" i="11"/>
  <c r="A2049" i="11"/>
  <c r="A2048" i="11"/>
  <c r="A2047" i="11"/>
  <c r="A2046" i="11"/>
  <c r="A2045" i="11"/>
  <c r="A2044" i="11"/>
  <c r="A2043" i="11"/>
  <c r="A2042" i="11"/>
  <c r="A2041" i="11"/>
  <c r="A2040" i="11"/>
  <c r="A2039" i="11"/>
  <c r="A2038" i="11"/>
  <c r="A2037" i="11"/>
  <c r="A2036" i="11"/>
  <c r="A2035" i="11"/>
  <c r="A2034" i="11"/>
  <c r="A2033" i="11"/>
  <c r="A2032" i="11"/>
  <c r="A2031" i="11"/>
  <c r="A2030" i="11"/>
  <c r="A2029" i="11"/>
  <c r="A2028" i="11"/>
  <c r="A2027" i="11"/>
  <c r="A2026" i="11"/>
  <c r="A2025" i="11"/>
  <c r="A2024" i="11"/>
  <c r="A2023" i="11"/>
  <c r="A2022" i="11"/>
  <c r="A2021" i="11"/>
  <c r="A2020" i="11"/>
  <c r="A2019" i="11"/>
  <c r="A2018" i="11"/>
  <c r="A2017" i="11"/>
  <c r="A2016" i="11"/>
  <c r="A2015" i="11"/>
  <c r="A2014" i="11"/>
  <c r="A2013" i="11"/>
  <c r="A2012" i="11"/>
  <c r="A2011" i="11"/>
  <c r="A2010" i="11"/>
  <c r="A2009" i="11"/>
  <c r="A2008" i="11"/>
  <c r="A2007" i="11"/>
  <c r="A2006" i="11"/>
  <c r="A2005" i="11"/>
  <c r="A2004" i="11"/>
  <c r="A2003" i="11"/>
  <c r="A2002" i="11"/>
  <c r="A2001" i="11"/>
  <c r="A2000" i="11"/>
  <c r="A1999" i="11"/>
  <c r="A1998" i="11"/>
  <c r="A1997" i="11"/>
  <c r="A1996" i="11"/>
  <c r="A1995" i="11"/>
  <c r="A1994" i="11"/>
  <c r="A1993" i="11"/>
  <c r="A1992" i="11"/>
  <c r="A1991" i="11"/>
  <c r="A1990" i="11"/>
  <c r="A1989" i="11"/>
  <c r="A1988" i="11"/>
  <c r="A1987" i="11"/>
  <c r="A1986" i="11"/>
  <c r="A1985" i="11"/>
  <c r="A1984" i="11"/>
  <c r="A1983" i="11"/>
  <c r="A1982" i="11"/>
  <c r="A1981" i="11"/>
  <c r="A1980" i="11"/>
  <c r="A1979" i="11"/>
  <c r="A1978" i="11"/>
  <c r="A1977" i="11"/>
  <c r="A1976" i="11"/>
  <c r="A1975" i="11"/>
  <c r="A1974" i="11"/>
  <c r="A1973" i="11"/>
  <c r="A1972" i="11"/>
  <c r="A1971" i="11"/>
  <c r="A1970" i="11"/>
  <c r="A1969" i="11"/>
  <c r="A1968" i="11"/>
  <c r="A1967" i="11"/>
  <c r="A1966" i="11"/>
  <c r="A1965" i="11"/>
  <c r="A1964" i="11"/>
  <c r="A1963" i="11"/>
  <c r="A1962" i="11"/>
  <c r="A1961" i="11"/>
  <c r="A1960" i="11"/>
  <c r="A1959" i="11"/>
  <c r="A1958" i="11"/>
  <c r="A1957" i="11"/>
  <c r="A1956" i="11"/>
  <c r="A1955" i="11"/>
  <c r="A1954" i="11"/>
  <c r="A1953" i="11"/>
  <c r="A1952" i="11"/>
  <c r="A1951" i="11"/>
  <c r="A1950" i="11"/>
  <c r="A1949" i="11"/>
  <c r="A1948" i="11"/>
  <c r="A1947" i="11"/>
  <c r="A1946" i="11"/>
  <c r="A1945" i="11"/>
  <c r="A1944" i="11"/>
  <c r="A1943" i="11"/>
  <c r="A1942" i="11"/>
  <c r="A1941" i="11"/>
  <c r="A1940" i="11"/>
  <c r="A1939" i="11"/>
  <c r="A1938" i="11"/>
  <c r="A1937" i="11"/>
  <c r="A1936" i="11"/>
  <c r="A1935" i="11"/>
  <c r="A1934" i="11"/>
  <c r="A1933" i="11"/>
  <c r="A1932" i="11"/>
  <c r="A1931" i="11"/>
  <c r="A1930" i="11"/>
  <c r="A1929" i="11"/>
  <c r="A1928" i="11"/>
  <c r="A1927" i="11"/>
  <c r="A1926" i="11"/>
  <c r="A1925" i="11"/>
  <c r="A1924" i="11"/>
  <c r="A1923" i="11"/>
  <c r="A1922" i="11"/>
  <c r="A1921" i="11"/>
  <c r="A1920" i="11"/>
  <c r="A1919" i="11"/>
  <c r="A1918" i="11"/>
  <c r="A1917" i="11"/>
  <c r="A1916" i="11"/>
  <c r="A1915" i="11"/>
  <c r="A1914" i="11"/>
  <c r="A1913" i="11"/>
  <c r="A1912" i="11"/>
  <c r="A1911" i="11"/>
  <c r="A1910" i="11"/>
  <c r="A1909" i="11"/>
  <c r="A1908" i="11"/>
  <c r="A1907" i="11"/>
  <c r="A1906" i="11"/>
  <c r="A1905" i="11"/>
  <c r="A1904" i="11"/>
  <c r="A1903" i="11"/>
  <c r="A1902" i="11"/>
  <c r="A1901" i="11"/>
  <c r="A1900" i="11"/>
  <c r="A1899" i="11"/>
  <c r="A1898" i="11"/>
  <c r="A1897" i="11"/>
  <c r="A1896" i="11"/>
  <c r="A1895" i="11"/>
  <c r="A1894" i="11"/>
  <c r="A1893" i="11"/>
  <c r="A1892" i="11"/>
  <c r="A1891" i="11"/>
  <c r="A1890" i="11"/>
  <c r="A1889" i="11"/>
  <c r="A1888" i="11"/>
  <c r="A1887" i="11"/>
  <c r="A1886" i="11"/>
  <c r="A1885" i="11"/>
  <c r="A1884" i="11"/>
  <c r="A1883" i="11"/>
  <c r="A1882" i="11"/>
  <c r="A1881" i="11"/>
  <c r="A1880" i="11"/>
  <c r="A1879" i="11"/>
  <c r="A1878" i="11"/>
  <c r="A1877" i="11"/>
  <c r="A1876" i="11"/>
  <c r="A1875" i="11"/>
  <c r="A1874" i="11"/>
  <c r="A1873" i="11"/>
  <c r="A1872" i="11"/>
  <c r="A1871" i="11"/>
  <c r="A1870" i="11"/>
  <c r="A1869" i="11"/>
  <c r="A1868" i="11"/>
  <c r="A1867" i="11"/>
  <c r="A1866" i="11"/>
  <c r="A1865" i="11"/>
  <c r="A1864" i="11"/>
  <c r="A1863" i="11"/>
  <c r="A1862" i="11"/>
  <c r="A1861" i="11"/>
  <c r="A1860" i="11"/>
  <c r="A1859" i="11"/>
  <c r="A1858" i="11"/>
  <c r="A1857" i="11"/>
  <c r="A1856" i="11"/>
  <c r="A1855" i="11"/>
  <c r="A1854" i="11"/>
  <c r="A1853" i="11"/>
  <c r="A1852" i="11"/>
  <c r="A1851" i="11"/>
  <c r="A1850" i="11"/>
  <c r="A1849" i="11"/>
  <c r="A1848" i="11"/>
  <c r="A1847" i="11"/>
  <c r="A1846" i="11"/>
  <c r="A1845" i="11"/>
  <c r="A1844" i="11"/>
  <c r="A1843" i="11"/>
  <c r="A1842" i="11"/>
  <c r="A1841" i="11"/>
  <c r="A1840" i="11"/>
  <c r="A1839" i="11"/>
  <c r="A1838" i="11"/>
  <c r="A1837" i="11"/>
  <c r="A1836" i="11"/>
  <c r="A1835" i="11"/>
  <c r="A1834" i="11"/>
  <c r="A1833" i="11"/>
  <c r="A1832" i="11"/>
  <c r="A1831" i="11"/>
  <c r="A1830" i="11"/>
  <c r="A1829" i="1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A3" i="11"/>
  <c r="A2" i="11"/>
  <c r="C2" i="2"/>
</calcChain>
</file>

<file path=xl/sharedStrings.xml><?xml version="1.0" encoding="utf-8"?>
<sst xmlns="http://schemas.openxmlformats.org/spreadsheetml/2006/main" count="24" uniqueCount="16">
  <si>
    <t>PV1</t>
  </si>
  <si>
    <t>Eff</t>
  </si>
  <si>
    <t>Area</t>
  </si>
  <si>
    <t>ESS1</t>
  </si>
  <si>
    <t>SOEini</t>
  </si>
  <si>
    <t>Pmax</t>
  </si>
  <si>
    <t>SOEmax</t>
  </si>
  <si>
    <t>PVProduction</t>
  </si>
  <si>
    <t>Time</t>
  </si>
  <si>
    <t>LoadData</t>
  </si>
  <si>
    <t>TF1</t>
  </si>
  <si>
    <t>timestep</t>
  </si>
  <si>
    <t>TS1</t>
  </si>
  <si>
    <t>Load data met gas erbij</t>
  </si>
  <si>
    <t>&lt;- 00:00 - 00:15 on the 1st of July</t>
  </si>
  <si>
    <t>&lt;- 00:00 - 00:15 on 2nd of July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</si>
</sst>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D0046-0C96-4788-95E3-BFE8C0640EAB}">
  <dimension ref="A1:G35041"/>
  <sheetViews>
    <sheetView workbookViewId="0">
      <selection activeCell="B2" sqref="B2:B673"/>
    </sheetView>
  </sheetViews>
  <sheetFormatPr defaultRowHeight="14.4" x14ac:dyDescent="0.3"/>
  <cols>
    <col min="1" max="2" width="12.6640625" bestFit="1" customWidth="1"/>
  </cols>
  <sheetData>
    <row r="1" spans="1:4" x14ac:dyDescent="0.3">
      <c r="B1" s="1" t="s">
        <v>7</v>
      </c>
    </row>
    <row r="2" spans="1:4" x14ac:dyDescent="0.3">
      <c r="A2">
        <f>ROW(A1)</f>
        <v>1</v>
      </c>
      <c r="B2">
        <v>0</v>
      </c>
      <c r="D2">
        <v>0</v>
      </c>
    </row>
    <row r="3" spans="1:4" x14ac:dyDescent="0.3">
      <c r="A3">
        <f t="shared" ref="A3:A66" si="0">ROW(A2)</f>
        <v>2</v>
      </c>
      <c r="B3">
        <v>0</v>
      </c>
      <c r="D3">
        <v>0</v>
      </c>
    </row>
    <row r="4" spans="1:4" x14ac:dyDescent="0.3">
      <c r="A4">
        <f t="shared" si="0"/>
        <v>3</v>
      </c>
      <c r="B4">
        <v>0</v>
      </c>
      <c r="D4">
        <v>0</v>
      </c>
    </row>
    <row r="5" spans="1:4" x14ac:dyDescent="0.3">
      <c r="A5">
        <f t="shared" si="0"/>
        <v>4</v>
      </c>
      <c r="B5">
        <v>0</v>
      </c>
      <c r="D5">
        <v>0</v>
      </c>
    </row>
    <row r="6" spans="1:4" x14ac:dyDescent="0.3">
      <c r="A6">
        <f t="shared" si="0"/>
        <v>5</v>
      </c>
      <c r="B6">
        <v>0</v>
      </c>
      <c r="D6">
        <v>0</v>
      </c>
    </row>
    <row r="7" spans="1:4" x14ac:dyDescent="0.3">
      <c r="A7">
        <f t="shared" si="0"/>
        <v>6</v>
      </c>
      <c r="B7">
        <v>0</v>
      </c>
      <c r="D7">
        <v>0</v>
      </c>
    </row>
    <row r="8" spans="1:4" x14ac:dyDescent="0.3">
      <c r="A8">
        <f t="shared" si="0"/>
        <v>7</v>
      </c>
      <c r="B8">
        <v>0</v>
      </c>
      <c r="D8">
        <v>0</v>
      </c>
    </row>
    <row r="9" spans="1:4" x14ac:dyDescent="0.3">
      <c r="A9">
        <f t="shared" si="0"/>
        <v>8</v>
      </c>
      <c r="B9">
        <v>0</v>
      </c>
      <c r="D9">
        <v>0</v>
      </c>
    </row>
    <row r="10" spans="1:4" x14ac:dyDescent="0.3">
      <c r="A10">
        <f t="shared" si="0"/>
        <v>9</v>
      </c>
      <c r="B10">
        <v>0</v>
      </c>
      <c r="D10">
        <v>0</v>
      </c>
    </row>
    <row r="11" spans="1:4" x14ac:dyDescent="0.3">
      <c r="A11">
        <f t="shared" si="0"/>
        <v>10</v>
      </c>
      <c r="B11">
        <v>0</v>
      </c>
      <c r="D11">
        <v>0.44502222225782395</v>
      </c>
    </row>
    <row r="12" spans="1:4" x14ac:dyDescent="0.3">
      <c r="A12">
        <f t="shared" si="0"/>
        <v>11</v>
      </c>
      <c r="B12">
        <v>0</v>
      </c>
      <c r="D12">
        <v>0.8900444445156479</v>
      </c>
    </row>
    <row r="13" spans="1:4" x14ac:dyDescent="0.3">
      <c r="A13">
        <f t="shared" si="0"/>
        <v>12</v>
      </c>
      <c r="B13">
        <v>0</v>
      </c>
      <c r="D13">
        <v>1.3350666667734719</v>
      </c>
    </row>
    <row r="14" spans="1:4" x14ac:dyDescent="0.3">
      <c r="A14">
        <f t="shared" si="0"/>
        <v>13</v>
      </c>
      <c r="B14">
        <v>0</v>
      </c>
      <c r="D14">
        <v>1.7800888890312958</v>
      </c>
    </row>
    <row r="15" spans="1:4" x14ac:dyDescent="0.3">
      <c r="A15">
        <f t="shared" si="0"/>
        <v>14</v>
      </c>
      <c r="B15">
        <v>0</v>
      </c>
      <c r="D15">
        <v>6.2303111111289127</v>
      </c>
    </row>
    <row r="16" spans="1:4" x14ac:dyDescent="0.3">
      <c r="A16">
        <f t="shared" si="0"/>
        <v>15</v>
      </c>
      <c r="B16">
        <v>0</v>
      </c>
      <c r="D16">
        <v>10.680533333226528</v>
      </c>
    </row>
    <row r="17" spans="1:4" x14ac:dyDescent="0.3">
      <c r="A17">
        <f t="shared" si="0"/>
        <v>16</v>
      </c>
      <c r="B17">
        <v>0</v>
      </c>
      <c r="D17">
        <v>15.130755555324145</v>
      </c>
    </row>
    <row r="18" spans="1:4" x14ac:dyDescent="0.3">
      <c r="A18">
        <f t="shared" si="0"/>
        <v>17</v>
      </c>
      <c r="B18">
        <v>0</v>
      </c>
      <c r="D18">
        <v>19.580977777421761</v>
      </c>
    </row>
    <row r="19" spans="1:4" x14ac:dyDescent="0.3">
      <c r="A19">
        <f t="shared" si="0"/>
        <v>18</v>
      </c>
      <c r="B19">
        <v>0</v>
      </c>
      <c r="D19">
        <v>25.58877777662072</v>
      </c>
    </row>
    <row r="20" spans="1:4" x14ac:dyDescent="0.3">
      <c r="A20">
        <f t="shared" si="0"/>
        <v>19</v>
      </c>
      <c r="B20">
        <v>0</v>
      </c>
      <c r="D20">
        <v>31.596577775819682</v>
      </c>
    </row>
    <row r="21" spans="1:4" x14ac:dyDescent="0.3">
      <c r="A21">
        <f t="shared" si="0"/>
        <v>20</v>
      </c>
      <c r="B21">
        <v>0</v>
      </c>
      <c r="D21">
        <v>37.604377775018641</v>
      </c>
    </row>
    <row r="22" spans="1:4" x14ac:dyDescent="0.3">
      <c r="A22">
        <f t="shared" si="0"/>
        <v>21</v>
      </c>
      <c r="B22">
        <v>0</v>
      </c>
      <c r="D22">
        <v>43.612177774217599</v>
      </c>
    </row>
    <row r="23" spans="1:4" x14ac:dyDescent="0.3">
      <c r="A23">
        <f t="shared" si="0"/>
        <v>22</v>
      </c>
      <c r="B23">
        <v>0</v>
      </c>
      <c r="D23">
        <v>60.523022217771995</v>
      </c>
    </row>
    <row r="24" spans="1:4" x14ac:dyDescent="0.3">
      <c r="A24">
        <f t="shared" si="0"/>
        <v>23</v>
      </c>
      <c r="B24">
        <v>0</v>
      </c>
      <c r="D24">
        <v>77.433866661326391</v>
      </c>
    </row>
    <row r="25" spans="1:4" x14ac:dyDescent="0.3">
      <c r="A25">
        <f t="shared" si="0"/>
        <v>24</v>
      </c>
      <c r="B25">
        <v>0</v>
      </c>
      <c r="D25">
        <v>94.344711104880787</v>
      </c>
    </row>
    <row r="26" spans="1:4" x14ac:dyDescent="0.3">
      <c r="A26">
        <f t="shared" si="0"/>
        <v>25</v>
      </c>
      <c r="B26">
        <v>0</v>
      </c>
      <c r="D26">
        <v>111.2555555484352</v>
      </c>
    </row>
    <row r="27" spans="1:4" x14ac:dyDescent="0.3">
      <c r="A27">
        <f t="shared" si="0"/>
        <v>26</v>
      </c>
      <c r="B27">
        <v>0</v>
      </c>
      <c r="D27">
        <v>115.4832666613264</v>
      </c>
    </row>
    <row r="28" spans="1:4" x14ac:dyDescent="0.3">
      <c r="A28">
        <f t="shared" si="0"/>
        <v>27</v>
      </c>
      <c r="B28">
        <v>0</v>
      </c>
      <c r="D28">
        <v>119.71097777421761</v>
      </c>
    </row>
    <row r="29" spans="1:4" x14ac:dyDescent="0.3">
      <c r="A29">
        <f t="shared" si="0"/>
        <v>28</v>
      </c>
      <c r="B29">
        <v>0</v>
      </c>
      <c r="D29">
        <v>123.93868888710881</v>
      </c>
    </row>
    <row r="30" spans="1:4" x14ac:dyDescent="0.3">
      <c r="A30">
        <f t="shared" si="0"/>
        <v>29</v>
      </c>
      <c r="B30">
        <v>0</v>
      </c>
      <c r="D30">
        <v>128.16640000000001</v>
      </c>
    </row>
    <row r="31" spans="1:4" x14ac:dyDescent="0.3">
      <c r="A31">
        <f t="shared" si="0"/>
        <v>30</v>
      </c>
      <c r="B31">
        <v>0.89004444435543995</v>
      </c>
      <c r="D31">
        <v>126.8313333306632</v>
      </c>
    </row>
    <row r="32" spans="1:4" x14ac:dyDescent="0.3">
      <c r="A32">
        <f t="shared" si="0"/>
        <v>31</v>
      </c>
      <c r="B32">
        <v>1.7800888887108799</v>
      </c>
      <c r="D32">
        <v>125.49626666132639</v>
      </c>
    </row>
    <row r="33" spans="1:4" x14ac:dyDescent="0.3">
      <c r="A33">
        <f t="shared" si="0"/>
        <v>32</v>
      </c>
      <c r="B33">
        <v>2.6701333330663197</v>
      </c>
      <c r="D33">
        <v>124.16119999198959</v>
      </c>
    </row>
    <row r="34" spans="1:4" x14ac:dyDescent="0.3">
      <c r="A34">
        <f t="shared" si="0"/>
        <v>33</v>
      </c>
      <c r="B34">
        <v>3.5601777774217598</v>
      </c>
      <c r="D34">
        <v>122.82613332265278</v>
      </c>
    </row>
    <row r="35" spans="1:4" x14ac:dyDescent="0.3">
      <c r="A35">
        <f t="shared" si="0"/>
        <v>34</v>
      </c>
      <c r="B35">
        <v>3.5601777774217598</v>
      </c>
      <c r="D35">
        <v>141.5170666613264</v>
      </c>
    </row>
    <row r="36" spans="1:4" x14ac:dyDescent="0.3">
      <c r="A36">
        <f t="shared" si="0"/>
        <v>35</v>
      </c>
      <c r="B36">
        <v>3.5601777774217598</v>
      </c>
      <c r="D36">
        <v>160.20799999999997</v>
      </c>
    </row>
    <row r="37" spans="1:4" x14ac:dyDescent="0.3">
      <c r="A37">
        <f t="shared" si="0"/>
        <v>36</v>
      </c>
      <c r="B37">
        <v>3.5601777774217598</v>
      </c>
      <c r="D37">
        <v>178.8989333386736</v>
      </c>
    </row>
    <row r="38" spans="1:4" x14ac:dyDescent="0.3">
      <c r="A38">
        <f t="shared" si="0"/>
        <v>37</v>
      </c>
      <c r="B38">
        <v>3.5601777774217598</v>
      </c>
      <c r="D38">
        <v>197.58986667734717</v>
      </c>
    </row>
    <row r="39" spans="1:4" x14ac:dyDescent="0.3">
      <c r="A39">
        <f t="shared" si="0"/>
        <v>38</v>
      </c>
      <c r="B39">
        <v>6.4528222217771996</v>
      </c>
      <c r="D39">
        <v>211.60806667734718</v>
      </c>
    </row>
    <row r="40" spans="1:4" x14ac:dyDescent="0.3">
      <c r="A40">
        <f t="shared" si="0"/>
        <v>39</v>
      </c>
      <c r="B40">
        <v>9.3454666661326389</v>
      </c>
      <c r="D40">
        <v>225.62626667734719</v>
      </c>
    </row>
    <row r="41" spans="1:4" x14ac:dyDescent="0.3">
      <c r="A41">
        <f t="shared" si="0"/>
        <v>40</v>
      </c>
      <c r="B41">
        <v>12.238111110488079</v>
      </c>
      <c r="D41">
        <v>239.64446667734717</v>
      </c>
    </row>
    <row r="42" spans="1:4" x14ac:dyDescent="0.3">
      <c r="A42">
        <f t="shared" si="0"/>
        <v>41</v>
      </c>
      <c r="B42">
        <v>15.130755554843519</v>
      </c>
      <c r="D42">
        <v>253.66266667734718</v>
      </c>
    </row>
    <row r="43" spans="1:4" x14ac:dyDescent="0.3">
      <c r="A43">
        <f t="shared" si="0"/>
        <v>42</v>
      </c>
      <c r="B43">
        <v>17.133355554843519</v>
      </c>
      <c r="D43">
        <v>250.77002223379279</v>
      </c>
    </row>
    <row r="44" spans="1:4" x14ac:dyDescent="0.3">
      <c r="A44">
        <f t="shared" si="0"/>
        <v>43</v>
      </c>
      <c r="B44">
        <v>19.13595555484352</v>
      </c>
      <c r="D44">
        <v>247.8773777902384</v>
      </c>
    </row>
    <row r="45" spans="1:4" x14ac:dyDescent="0.3">
      <c r="A45">
        <f t="shared" si="0"/>
        <v>44</v>
      </c>
      <c r="B45">
        <v>21.138555554843521</v>
      </c>
      <c r="D45">
        <v>244.98473334668401</v>
      </c>
    </row>
    <row r="46" spans="1:4" x14ac:dyDescent="0.3">
      <c r="A46">
        <f t="shared" si="0"/>
        <v>45</v>
      </c>
      <c r="B46">
        <v>23.141155554843522</v>
      </c>
      <c r="D46">
        <v>242.09208890312962</v>
      </c>
    </row>
    <row r="47" spans="1:4" x14ac:dyDescent="0.3">
      <c r="A47">
        <f t="shared" si="0"/>
        <v>46</v>
      </c>
      <c r="B47">
        <v>27.813888891915042</v>
      </c>
      <c r="D47">
        <v>225.62626667734722</v>
      </c>
    </row>
    <row r="48" spans="1:4" x14ac:dyDescent="0.3">
      <c r="A48">
        <f t="shared" si="0"/>
        <v>47</v>
      </c>
      <c r="B48">
        <v>32.486622228986562</v>
      </c>
      <c r="D48">
        <v>209.16044445156481</v>
      </c>
    </row>
    <row r="49" spans="1:4" x14ac:dyDescent="0.3">
      <c r="A49">
        <f t="shared" si="0"/>
        <v>48</v>
      </c>
      <c r="B49">
        <v>37.159355566058075</v>
      </c>
      <c r="D49">
        <v>192.69462222578241</v>
      </c>
    </row>
    <row r="50" spans="1:4" x14ac:dyDescent="0.3">
      <c r="A50">
        <f t="shared" si="0"/>
        <v>49</v>
      </c>
      <c r="B50">
        <v>41.832088903129595</v>
      </c>
      <c r="D50">
        <v>176.22880000000001</v>
      </c>
    </row>
    <row r="51" spans="1:4" x14ac:dyDescent="0.3">
      <c r="A51">
        <f t="shared" si="0"/>
        <v>50</v>
      </c>
      <c r="B51">
        <v>37.826888899925436</v>
      </c>
      <c r="D51">
        <v>159.9854888871088</v>
      </c>
    </row>
    <row r="52" spans="1:4" x14ac:dyDescent="0.3">
      <c r="A52">
        <f t="shared" si="0"/>
        <v>51</v>
      </c>
      <c r="B52">
        <v>33.821688896721277</v>
      </c>
      <c r="D52">
        <v>143.74217777421759</v>
      </c>
    </row>
    <row r="53" spans="1:4" x14ac:dyDescent="0.3">
      <c r="A53">
        <f t="shared" si="0"/>
        <v>52</v>
      </c>
      <c r="B53">
        <v>29.816488893517118</v>
      </c>
      <c r="D53">
        <v>127.49886666132639</v>
      </c>
    </row>
    <row r="54" spans="1:4" x14ac:dyDescent="0.3">
      <c r="A54">
        <f t="shared" si="0"/>
        <v>53</v>
      </c>
      <c r="B54">
        <v>25.811288890312962</v>
      </c>
      <c r="D54">
        <v>111.2555555484352</v>
      </c>
    </row>
    <row r="55" spans="1:4" x14ac:dyDescent="0.3">
      <c r="A55">
        <f t="shared" si="0"/>
        <v>54</v>
      </c>
      <c r="B55">
        <v>23.586177779023842</v>
      </c>
      <c r="D55">
        <v>111.70057777421761</v>
      </c>
    </row>
    <row r="56" spans="1:4" x14ac:dyDescent="0.3">
      <c r="A56">
        <f t="shared" si="0"/>
        <v>55</v>
      </c>
      <c r="B56">
        <v>21.361066667734718</v>
      </c>
      <c r="D56">
        <v>112.1456</v>
      </c>
    </row>
    <row r="57" spans="1:4" x14ac:dyDescent="0.3">
      <c r="A57">
        <f t="shared" si="0"/>
        <v>56</v>
      </c>
      <c r="B57">
        <v>19.135955556445598</v>
      </c>
      <c r="D57">
        <v>112.59062222578241</v>
      </c>
    </row>
    <row r="58" spans="1:4" x14ac:dyDescent="0.3">
      <c r="A58">
        <f t="shared" si="0"/>
        <v>57</v>
      </c>
      <c r="B58">
        <v>16.910844445156478</v>
      </c>
      <c r="D58">
        <v>113.03564445156482</v>
      </c>
    </row>
    <row r="59" spans="1:4" x14ac:dyDescent="0.3">
      <c r="A59">
        <f t="shared" si="0"/>
        <v>58</v>
      </c>
      <c r="B59">
        <v>13.128155556125183</v>
      </c>
      <c r="D59">
        <v>103.24515556445601</v>
      </c>
    </row>
    <row r="60" spans="1:4" x14ac:dyDescent="0.3">
      <c r="A60">
        <f t="shared" si="0"/>
        <v>59</v>
      </c>
      <c r="B60">
        <v>9.3454666670938877</v>
      </c>
      <c r="D60">
        <v>93.454666677347205</v>
      </c>
    </row>
    <row r="61" spans="1:4" x14ac:dyDescent="0.3">
      <c r="A61">
        <f t="shared" si="0"/>
        <v>60</v>
      </c>
      <c r="B61">
        <v>5.5627777780625909</v>
      </c>
      <c r="D61">
        <v>83.664177790238398</v>
      </c>
    </row>
    <row r="62" spans="1:4" x14ac:dyDescent="0.3">
      <c r="A62">
        <f t="shared" si="0"/>
        <v>61</v>
      </c>
      <c r="B62">
        <v>1.7800888890312958</v>
      </c>
      <c r="D62">
        <v>73.873688903129604</v>
      </c>
    </row>
    <row r="63" spans="1:4" x14ac:dyDescent="0.3">
      <c r="A63">
        <f t="shared" si="0"/>
        <v>62</v>
      </c>
      <c r="B63">
        <v>1.3350666667734719</v>
      </c>
      <c r="D63">
        <v>64.083200008010394</v>
      </c>
    </row>
    <row r="64" spans="1:4" x14ac:dyDescent="0.3">
      <c r="A64">
        <f t="shared" si="0"/>
        <v>63</v>
      </c>
      <c r="B64">
        <v>0.8900444445156479</v>
      </c>
      <c r="D64">
        <v>54.292711112891197</v>
      </c>
    </row>
    <row r="65" spans="1:4" x14ac:dyDescent="0.3">
      <c r="A65">
        <f t="shared" si="0"/>
        <v>64</v>
      </c>
      <c r="B65">
        <v>0.44502222225782395</v>
      </c>
      <c r="D65">
        <v>44.502222217772001</v>
      </c>
    </row>
    <row r="66" spans="1:4" x14ac:dyDescent="0.3">
      <c r="A66">
        <f t="shared" si="0"/>
        <v>65</v>
      </c>
      <c r="B66">
        <v>0</v>
      </c>
      <c r="D66">
        <v>34.711733322652798</v>
      </c>
    </row>
    <row r="67" spans="1:4" x14ac:dyDescent="0.3">
      <c r="A67">
        <f t="shared" ref="A67:A130" si="1">ROW(A66)</f>
        <v>66</v>
      </c>
      <c r="B67">
        <v>0</v>
      </c>
      <c r="D67">
        <v>31.819088880700477</v>
      </c>
    </row>
    <row r="68" spans="1:4" x14ac:dyDescent="0.3">
      <c r="A68">
        <f t="shared" si="1"/>
        <v>67</v>
      </c>
      <c r="B68">
        <v>0</v>
      </c>
      <c r="D68">
        <v>28.92644443874816</v>
      </c>
    </row>
    <row r="69" spans="1:4" x14ac:dyDescent="0.3">
      <c r="A69">
        <f t="shared" si="1"/>
        <v>68</v>
      </c>
      <c r="B69">
        <v>0</v>
      </c>
      <c r="D69">
        <v>26.033799996795842</v>
      </c>
    </row>
    <row r="70" spans="1:4" x14ac:dyDescent="0.3">
      <c r="A70">
        <f t="shared" si="1"/>
        <v>69</v>
      </c>
      <c r="B70">
        <v>0</v>
      </c>
      <c r="D70">
        <v>23.141155554843522</v>
      </c>
    </row>
    <row r="71" spans="1:4" x14ac:dyDescent="0.3">
      <c r="A71">
        <f t="shared" si="1"/>
        <v>70</v>
      </c>
      <c r="B71">
        <v>0</v>
      </c>
      <c r="D71">
        <v>22.251111110488083</v>
      </c>
    </row>
    <row r="72" spans="1:4" x14ac:dyDescent="0.3">
      <c r="A72">
        <f t="shared" si="1"/>
        <v>71</v>
      </c>
      <c r="B72">
        <v>0</v>
      </c>
      <c r="D72">
        <v>21.361066666132643</v>
      </c>
    </row>
    <row r="73" spans="1:4" x14ac:dyDescent="0.3">
      <c r="A73">
        <f t="shared" si="1"/>
        <v>72</v>
      </c>
      <c r="B73">
        <v>0</v>
      </c>
      <c r="D73">
        <v>20.471022221777201</v>
      </c>
    </row>
    <row r="74" spans="1:4" x14ac:dyDescent="0.3">
      <c r="A74">
        <f t="shared" si="1"/>
        <v>73</v>
      </c>
      <c r="B74">
        <v>0</v>
      </c>
      <c r="D74">
        <v>19.580977777421761</v>
      </c>
    </row>
    <row r="75" spans="1:4" x14ac:dyDescent="0.3">
      <c r="A75">
        <f t="shared" si="1"/>
        <v>74</v>
      </c>
      <c r="B75">
        <v>0</v>
      </c>
      <c r="D75">
        <v>15.353266666372953</v>
      </c>
    </row>
    <row r="76" spans="1:4" x14ac:dyDescent="0.3">
      <c r="A76">
        <f t="shared" si="1"/>
        <v>75</v>
      </c>
      <c r="B76">
        <v>0</v>
      </c>
      <c r="D76">
        <v>11.125555555324144</v>
      </c>
    </row>
    <row r="77" spans="1:4" x14ac:dyDescent="0.3">
      <c r="A77">
        <f t="shared" si="1"/>
        <v>76</v>
      </c>
      <c r="B77">
        <v>0</v>
      </c>
      <c r="D77">
        <v>6.8978444442753366</v>
      </c>
    </row>
    <row r="78" spans="1:4" x14ac:dyDescent="0.3">
      <c r="A78">
        <f t="shared" si="1"/>
        <v>77</v>
      </c>
      <c r="B78">
        <v>0</v>
      </c>
      <c r="D78">
        <v>2.670133333226528</v>
      </c>
    </row>
    <row r="79" spans="1:4" x14ac:dyDescent="0.3">
      <c r="A79">
        <f t="shared" si="1"/>
        <v>78</v>
      </c>
      <c r="B79">
        <v>0</v>
      </c>
      <c r="D79">
        <v>2.0025999999198962</v>
      </c>
    </row>
    <row r="80" spans="1:4" x14ac:dyDescent="0.3">
      <c r="A80">
        <f t="shared" si="1"/>
        <v>79</v>
      </c>
      <c r="B80">
        <v>0</v>
      </c>
      <c r="D80">
        <v>1.335066666613264</v>
      </c>
    </row>
    <row r="81" spans="1:4" x14ac:dyDescent="0.3">
      <c r="A81">
        <f t="shared" si="1"/>
        <v>80</v>
      </c>
      <c r="B81">
        <v>0</v>
      </c>
      <c r="D81">
        <v>0.667533333306632</v>
      </c>
    </row>
    <row r="82" spans="1:4" x14ac:dyDescent="0.3">
      <c r="A82">
        <f t="shared" si="1"/>
        <v>81</v>
      </c>
      <c r="B82">
        <v>0</v>
      </c>
      <c r="D82">
        <v>0</v>
      </c>
    </row>
    <row r="83" spans="1:4" x14ac:dyDescent="0.3">
      <c r="A83">
        <f t="shared" si="1"/>
        <v>82</v>
      </c>
      <c r="B83">
        <v>0</v>
      </c>
      <c r="D83">
        <v>0</v>
      </c>
    </row>
    <row r="84" spans="1:4" x14ac:dyDescent="0.3">
      <c r="A84">
        <f t="shared" si="1"/>
        <v>83</v>
      </c>
      <c r="B84">
        <v>0</v>
      </c>
      <c r="D84">
        <v>0</v>
      </c>
    </row>
    <row r="85" spans="1:4" x14ac:dyDescent="0.3">
      <c r="A85">
        <f t="shared" si="1"/>
        <v>84</v>
      </c>
      <c r="B85">
        <v>0</v>
      </c>
      <c r="D85">
        <v>0</v>
      </c>
    </row>
    <row r="86" spans="1:4" x14ac:dyDescent="0.3">
      <c r="A86">
        <f t="shared" si="1"/>
        <v>85</v>
      </c>
      <c r="B86">
        <v>0</v>
      </c>
      <c r="D86">
        <v>0</v>
      </c>
    </row>
    <row r="87" spans="1:4" x14ac:dyDescent="0.3">
      <c r="A87">
        <f t="shared" si="1"/>
        <v>86</v>
      </c>
      <c r="B87">
        <v>0</v>
      </c>
      <c r="D87">
        <v>0</v>
      </c>
    </row>
    <row r="88" spans="1:4" x14ac:dyDescent="0.3">
      <c r="A88">
        <f t="shared" si="1"/>
        <v>87</v>
      </c>
      <c r="B88">
        <v>0</v>
      </c>
      <c r="D88">
        <v>0</v>
      </c>
    </row>
    <row r="89" spans="1:4" x14ac:dyDescent="0.3">
      <c r="A89">
        <f t="shared" si="1"/>
        <v>88</v>
      </c>
      <c r="B89">
        <v>0</v>
      </c>
      <c r="D89">
        <v>0</v>
      </c>
    </row>
    <row r="90" spans="1:4" x14ac:dyDescent="0.3">
      <c r="A90">
        <f t="shared" si="1"/>
        <v>89</v>
      </c>
      <c r="B90">
        <v>0</v>
      </c>
      <c r="D90">
        <v>0</v>
      </c>
    </row>
    <row r="91" spans="1:4" x14ac:dyDescent="0.3">
      <c r="A91">
        <f t="shared" si="1"/>
        <v>90</v>
      </c>
      <c r="B91">
        <v>0</v>
      </c>
      <c r="D91">
        <v>0</v>
      </c>
    </row>
    <row r="92" spans="1:4" x14ac:dyDescent="0.3">
      <c r="A92">
        <f t="shared" si="1"/>
        <v>91</v>
      </c>
      <c r="B92">
        <v>0</v>
      </c>
      <c r="D92">
        <v>0</v>
      </c>
    </row>
    <row r="93" spans="1:4" x14ac:dyDescent="0.3">
      <c r="A93">
        <f t="shared" si="1"/>
        <v>92</v>
      </c>
      <c r="B93">
        <v>0</v>
      </c>
      <c r="D93">
        <v>0</v>
      </c>
    </row>
    <row r="94" spans="1:4" x14ac:dyDescent="0.3">
      <c r="A94">
        <f t="shared" si="1"/>
        <v>93</v>
      </c>
      <c r="B94">
        <v>0</v>
      </c>
      <c r="D94">
        <v>0</v>
      </c>
    </row>
    <row r="95" spans="1:4" x14ac:dyDescent="0.3">
      <c r="A95">
        <f t="shared" si="1"/>
        <v>94</v>
      </c>
      <c r="B95">
        <v>0</v>
      </c>
      <c r="D95">
        <v>0</v>
      </c>
    </row>
    <row r="96" spans="1:4" x14ac:dyDescent="0.3">
      <c r="A96">
        <f t="shared" si="1"/>
        <v>95</v>
      </c>
      <c r="B96">
        <v>0</v>
      </c>
      <c r="D96">
        <v>0</v>
      </c>
    </row>
    <row r="97" spans="1:4" x14ac:dyDescent="0.3">
      <c r="A97">
        <f t="shared" si="1"/>
        <v>96</v>
      </c>
      <c r="B97">
        <v>0</v>
      </c>
      <c r="D97">
        <v>0</v>
      </c>
    </row>
    <row r="98" spans="1:4" x14ac:dyDescent="0.3">
      <c r="A98">
        <f t="shared" si="1"/>
        <v>97</v>
      </c>
      <c r="B98">
        <v>0</v>
      </c>
    </row>
    <row r="99" spans="1:4" x14ac:dyDescent="0.3">
      <c r="A99">
        <f t="shared" si="1"/>
        <v>98</v>
      </c>
      <c r="B99">
        <v>0</v>
      </c>
    </row>
    <row r="100" spans="1:4" x14ac:dyDescent="0.3">
      <c r="A100">
        <f t="shared" si="1"/>
        <v>99</v>
      </c>
      <c r="B100">
        <v>0</v>
      </c>
    </row>
    <row r="101" spans="1:4" x14ac:dyDescent="0.3">
      <c r="A101">
        <f t="shared" si="1"/>
        <v>100</v>
      </c>
      <c r="B101">
        <v>0</v>
      </c>
    </row>
    <row r="102" spans="1:4" x14ac:dyDescent="0.3">
      <c r="A102">
        <f t="shared" si="1"/>
        <v>101</v>
      </c>
      <c r="B102">
        <v>0</v>
      </c>
    </row>
    <row r="103" spans="1:4" x14ac:dyDescent="0.3">
      <c r="A103">
        <f t="shared" si="1"/>
        <v>102</v>
      </c>
      <c r="B103">
        <v>0</v>
      </c>
    </row>
    <row r="104" spans="1:4" x14ac:dyDescent="0.3">
      <c r="A104">
        <f t="shared" si="1"/>
        <v>103</v>
      </c>
      <c r="B104">
        <v>0</v>
      </c>
    </row>
    <row r="105" spans="1:4" x14ac:dyDescent="0.3">
      <c r="A105">
        <f t="shared" si="1"/>
        <v>104</v>
      </c>
      <c r="B105">
        <v>0</v>
      </c>
    </row>
    <row r="106" spans="1:4" x14ac:dyDescent="0.3">
      <c r="A106">
        <f t="shared" si="1"/>
        <v>105</v>
      </c>
      <c r="B106">
        <v>0</v>
      </c>
    </row>
    <row r="107" spans="1:4" x14ac:dyDescent="0.3">
      <c r="A107">
        <f t="shared" si="1"/>
        <v>106</v>
      </c>
      <c r="B107">
        <v>0</v>
      </c>
    </row>
    <row r="108" spans="1:4" x14ac:dyDescent="0.3">
      <c r="A108">
        <f t="shared" si="1"/>
        <v>107</v>
      </c>
      <c r="B108">
        <v>0</v>
      </c>
    </row>
    <row r="109" spans="1:4" x14ac:dyDescent="0.3">
      <c r="A109">
        <f t="shared" si="1"/>
        <v>108</v>
      </c>
      <c r="B109">
        <v>0</v>
      </c>
    </row>
    <row r="110" spans="1:4" x14ac:dyDescent="0.3">
      <c r="A110">
        <f t="shared" si="1"/>
        <v>109</v>
      </c>
      <c r="B110">
        <v>0</v>
      </c>
    </row>
    <row r="111" spans="1:4" x14ac:dyDescent="0.3">
      <c r="A111">
        <f t="shared" si="1"/>
        <v>110</v>
      </c>
      <c r="B111">
        <v>0</v>
      </c>
    </row>
    <row r="112" spans="1:4" x14ac:dyDescent="0.3">
      <c r="A112">
        <f t="shared" si="1"/>
        <v>111</v>
      </c>
      <c r="B112">
        <v>0</v>
      </c>
    </row>
    <row r="113" spans="1:2" x14ac:dyDescent="0.3">
      <c r="A113">
        <f t="shared" si="1"/>
        <v>112</v>
      </c>
      <c r="B113">
        <v>0</v>
      </c>
    </row>
    <row r="114" spans="1:2" x14ac:dyDescent="0.3">
      <c r="A114">
        <f t="shared" si="1"/>
        <v>113</v>
      </c>
      <c r="B114">
        <v>0</v>
      </c>
    </row>
    <row r="115" spans="1:2" x14ac:dyDescent="0.3">
      <c r="A115">
        <f t="shared" si="1"/>
        <v>114</v>
      </c>
      <c r="B115">
        <v>0</v>
      </c>
    </row>
    <row r="116" spans="1:2" x14ac:dyDescent="0.3">
      <c r="A116">
        <f t="shared" si="1"/>
        <v>115</v>
      </c>
      <c r="B116">
        <v>0</v>
      </c>
    </row>
    <row r="117" spans="1:2" x14ac:dyDescent="0.3">
      <c r="A117">
        <f t="shared" si="1"/>
        <v>116</v>
      </c>
      <c r="B117">
        <v>0</v>
      </c>
    </row>
    <row r="118" spans="1:2" x14ac:dyDescent="0.3">
      <c r="A118">
        <f t="shared" si="1"/>
        <v>117</v>
      </c>
      <c r="B118">
        <v>0</v>
      </c>
    </row>
    <row r="119" spans="1:2" x14ac:dyDescent="0.3">
      <c r="A119">
        <f t="shared" si="1"/>
        <v>118</v>
      </c>
      <c r="B119">
        <v>0</v>
      </c>
    </row>
    <row r="120" spans="1:2" x14ac:dyDescent="0.3">
      <c r="A120">
        <f t="shared" si="1"/>
        <v>119</v>
      </c>
      <c r="B120">
        <v>0</v>
      </c>
    </row>
    <row r="121" spans="1:2" x14ac:dyDescent="0.3">
      <c r="A121">
        <f t="shared" si="1"/>
        <v>120</v>
      </c>
      <c r="B121">
        <v>0</v>
      </c>
    </row>
    <row r="122" spans="1:2" x14ac:dyDescent="0.3">
      <c r="A122">
        <f t="shared" si="1"/>
        <v>121</v>
      </c>
      <c r="B122">
        <v>0</v>
      </c>
    </row>
    <row r="123" spans="1:2" x14ac:dyDescent="0.3">
      <c r="A123">
        <f t="shared" si="1"/>
        <v>122</v>
      </c>
      <c r="B123">
        <v>0</v>
      </c>
    </row>
    <row r="124" spans="1:2" x14ac:dyDescent="0.3">
      <c r="A124">
        <f t="shared" si="1"/>
        <v>123</v>
      </c>
      <c r="B124">
        <v>0</v>
      </c>
    </row>
    <row r="125" spans="1:2" x14ac:dyDescent="0.3">
      <c r="A125">
        <f t="shared" si="1"/>
        <v>124</v>
      </c>
      <c r="B125">
        <v>0</v>
      </c>
    </row>
    <row r="126" spans="1:2" x14ac:dyDescent="0.3">
      <c r="A126">
        <f t="shared" si="1"/>
        <v>125</v>
      </c>
      <c r="B126">
        <v>0</v>
      </c>
    </row>
    <row r="127" spans="1:2" x14ac:dyDescent="0.3">
      <c r="A127">
        <f t="shared" si="1"/>
        <v>126</v>
      </c>
      <c r="B127">
        <v>2.8926444443554402</v>
      </c>
    </row>
    <row r="128" spans="1:2" x14ac:dyDescent="0.3">
      <c r="A128">
        <f t="shared" si="1"/>
        <v>127</v>
      </c>
      <c r="B128">
        <v>5.7852888887108804</v>
      </c>
    </row>
    <row r="129" spans="1:2" x14ac:dyDescent="0.3">
      <c r="A129">
        <f t="shared" si="1"/>
        <v>128</v>
      </c>
      <c r="B129">
        <v>8.6779333330663206</v>
      </c>
    </row>
    <row r="130" spans="1:2" x14ac:dyDescent="0.3">
      <c r="A130">
        <f t="shared" si="1"/>
        <v>129</v>
      </c>
      <c r="B130">
        <v>11.570577777421761</v>
      </c>
    </row>
    <row r="131" spans="1:2" x14ac:dyDescent="0.3">
      <c r="A131">
        <f t="shared" ref="A131:A194" si="2">ROW(A130)</f>
        <v>130</v>
      </c>
      <c r="B131">
        <v>16.020800000000001</v>
      </c>
    </row>
    <row r="132" spans="1:2" x14ac:dyDescent="0.3">
      <c r="A132">
        <f t="shared" si="2"/>
        <v>131</v>
      </c>
      <c r="B132">
        <v>20.471022222578242</v>
      </c>
    </row>
    <row r="133" spans="1:2" x14ac:dyDescent="0.3">
      <c r="A133">
        <f t="shared" si="2"/>
        <v>132</v>
      </c>
      <c r="B133">
        <v>24.921244445156479</v>
      </c>
    </row>
    <row r="134" spans="1:2" x14ac:dyDescent="0.3">
      <c r="A134">
        <f t="shared" si="2"/>
        <v>133</v>
      </c>
      <c r="B134">
        <v>29.371466667734719</v>
      </c>
    </row>
    <row r="135" spans="1:2" x14ac:dyDescent="0.3">
      <c r="A135">
        <f t="shared" si="2"/>
        <v>134</v>
      </c>
      <c r="B135">
        <v>35.824288887909837</v>
      </c>
    </row>
    <row r="136" spans="1:2" x14ac:dyDescent="0.3">
      <c r="A136">
        <f t="shared" si="2"/>
        <v>135</v>
      </c>
      <c r="B136">
        <v>42.277111108084959</v>
      </c>
    </row>
    <row r="137" spans="1:2" x14ac:dyDescent="0.3">
      <c r="A137">
        <f t="shared" si="2"/>
        <v>136</v>
      </c>
      <c r="B137">
        <v>48.729933328260081</v>
      </c>
    </row>
    <row r="138" spans="1:2" x14ac:dyDescent="0.3">
      <c r="A138">
        <f t="shared" si="2"/>
        <v>137</v>
      </c>
      <c r="B138">
        <v>55.182755548435196</v>
      </c>
    </row>
    <row r="139" spans="1:2" x14ac:dyDescent="0.3">
      <c r="A139">
        <f t="shared" si="2"/>
        <v>138</v>
      </c>
      <c r="B139">
        <v>54.070199991989597</v>
      </c>
    </row>
    <row r="140" spans="1:2" x14ac:dyDescent="0.3">
      <c r="A140">
        <f t="shared" si="2"/>
        <v>139</v>
      </c>
      <c r="B140">
        <v>52.957644435543997</v>
      </c>
    </row>
    <row r="141" spans="1:2" x14ac:dyDescent="0.3">
      <c r="A141">
        <f t="shared" si="2"/>
        <v>140</v>
      </c>
      <c r="B141">
        <v>51.845088879098398</v>
      </c>
    </row>
    <row r="142" spans="1:2" x14ac:dyDescent="0.3">
      <c r="A142">
        <f t="shared" si="2"/>
        <v>141</v>
      </c>
      <c r="B142">
        <v>50.732533322652792</v>
      </c>
    </row>
    <row r="143" spans="1:2" x14ac:dyDescent="0.3">
      <c r="A143">
        <f t="shared" si="2"/>
        <v>142</v>
      </c>
      <c r="B143">
        <v>51.177555548435194</v>
      </c>
    </row>
    <row r="144" spans="1:2" x14ac:dyDescent="0.3">
      <c r="A144">
        <f t="shared" si="2"/>
        <v>143</v>
      </c>
      <c r="B144">
        <v>51.622577774217604</v>
      </c>
    </row>
    <row r="145" spans="1:2" x14ac:dyDescent="0.3">
      <c r="A145">
        <f t="shared" si="2"/>
        <v>144</v>
      </c>
      <c r="B145">
        <v>52.067599999999999</v>
      </c>
    </row>
    <row r="146" spans="1:2" x14ac:dyDescent="0.3">
      <c r="A146">
        <f t="shared" si="2"/>
        <v>145</v>
      </c>
      <c r="B146">
        <v>52.512622225782408</v>
      </c>
    </row>
    <row r="147" spans="1:2" x14ac:dyDescent="0.3">
      <c r="A147">
        <f t="shared" si="2"/>
        <v>146</v>
      </c>
      <c r="B147">
        <v>47.617377782228004</v>
      </c>
    </row>
    <row r="148" spans="1:2" x14ac:dyDescent="0.3">
      <c r="A148">
        <f t="shared" si="2"/>
        <v>147</v>
      </c>
      <c r="B148">
        <v>42.722133338673601</v>
      </c>
    </row>
    <row r="149" spans="1:2" x14ac:dyDescent="0.3">
      <c r="A149">
        <f t="shared" si="2"/>
        <v>148</v>
      </c>
      <c r="B149">
        <v>37.826888895119197</v>
      </c>
    </row>
    <row r="150" spans="1:2" x14ac:dyDescent="0.3">
      <c r="A150">
        <f t="shared" si="2"/>
        <v>149</v>
      </c>
      <c r="B150">
        <v>32.931644451564793</v>
      </c>
    </row>
    <row r="151" spans="1:2" x14ac:dyDescent="0.3">
      <c r="A151">
        <f t="shared" si="2"/>
        <v>150</v>
      </c>
      <c r="B151">
        <v>31.151555561251836</v>
      </c>
    </row>
    <row r="152" spans="1:2" x14ac:dyDescent="0.3">
      <c r="A152">
        <f t="shared" si="2"/>
        <v>151</v>
      </c>
      <c r="B152">
        <v>29.371466670938879</v>
      </c>
    </row>
    <row r="153" spans="1:2" x14ac:dyDescent="0.3">
      <c r="A153">
        <f t="shared" si="2"/>
        <v>152</v>
      </c>
      <c r="B153">
        <v>27.591377780625919</v>
      </c>
    </row>
    <row r="154" spans="1:2" x14ac:dyDescent="0.3">
      <c r="A154">
        <f t="shared" si="2"/>
        <v>153</v>
      </c>
      <c r="B154">
        <v>25.811288890312962</v>
      </c>
    </row>
    <row r="155" spans="1:2" x14ac:dyDescent="0.3">
      <c r="A155">
        <f t="shared" si="2"/>
        <v>154</v>
      </c>
      <c r="B155">
        <v>19.803488889992543</v>
      </c>
    </row>
    <row r="156" spans="1:2" x14ac:dyDescent="0.3">
      <c r="A156">
        <f t="shared" si="2"/>
        <v>155</v>
      </c>
      <c r="B156">
        <v>13.795688889672128</v>
      </c>
    </row>
    <row r="157" spans="1:2" x14ac:dyDescent="0.3">
      <c r="A157">
        <f t="shared" si="2"/>
        <v>156</v>
      </c>
      <c r="B157">
        <v>7.7878888893517129</v>
      </c>
    </row>
    <row r="158" spans="1:2" x14ac:dyDescent="0.3">
      <c r="A158">
        <f t="shared" si="2"/>
        <v>157</v>
      </c>
      <c r="B158">
        <v>1.7800888890312958</v>
      </c>
    </row>
    <row r="159" spans="1:2" x14ac:dyDescent="0.3">
      <c r="A159">
        <f t="shared" si="2"/>
        <v>158</v>
      </c>
      <c r="B159">
        <v>1.3350666667734719</v>
      </c>
    </row>
    <row r="160" spans="1:2" x14ac:dyDescent="0.3">
      <c r="A160">
        <f t="shared" si="2"/>
        <v>159</v>
      </c>
      <c r="B160">
        <v>0.8900444445156479</v>
      </c>
    </row>
    <row r="161" spans="1:2" x14ac:dyDescent="0.3">
      <c r="A161">
        <f t="shared" si="2"/>
        <v>160</v>
      </c>
      <c r="B161">
        <v>0.44502222225782395</v>
      </c>
    </row>
    <row r="162" spans="1:2" x14ac:dyDescent="0.3">
      <c r="A162">
        <f t="shared" si="2"/>
        <v>161</v>
      </c>
      <c r="B162">
        <v>0</v>
      </c>
    </row>
    <row r="163" spans="1:2" x14ac:dyDescent="0.3">
      <c r="A163">
        <f t="shared" si="2"/>
        <v>162</v>
      </c>
      <c r="B163">
        <v>0</v>
      </c>
    </row>
    <row r="164" spans="1:2" x14ac:dyDescent="0.3">
      <c r="A164">
        <f t="shared" si="2"/>
        <v>163</v>
      </c>
      <c r="B164">
        <v>0</v>
      </c>
    </row>
    <row r="165" spans="1:2" x14ac:dyDescent="0.3">
      <c r="A165">
        <f t="shared" si="2"/>
        <v>164</v>
      </c>
      <c r="B165">
        <v>0</v>
      </c>
    </row>
    <row r="166" spans="1:2" x14ac:dyDescent="0.3">
      <c r="A166">
        <f t="shared" si="2"/>
        <v>165</v>
      </c>
      <c r="B166">
        <v>0</v>
      </c>
    </row>
    <row r="167" spans="1:2" x14ac:dyDescent="0.3">
      <c r="A167">
        <f t="shared" si="2"/>
        <v>166</v>
      </c>
      <c r="B167">
        <v>0</v>
      </c>
    </row>
    <row r="168" spans="1:2" x14ac:dyDescent="0.3">
      <c r="A168">
        <f t="shared" si="2"/>
        <v>167</v>
      </c>
      <c r="B168">
        <v>0</v>
      </c>
    </row>
    <row r="169" spans="1:2" x14ac:dyDescent="0.3">
      <c r="A169">
        <f t="shared" si="2"/>
        <v>168</v>
      </c>
      <c r="B169">
        <v>0</v>
      </c>
    </row>
    <row r="170" spans="1:2" x14ac:dyDescent="0.3">
      <c r="A170">
        <f t="shared" si="2"/>
        <v>169</v>
      </c>
      <c r="B170">
        <v>0</v>
      </c>
    </row>
    <row r="171" spans="1:2" x14ac:dyDescent="0.3">
      <c r="A171">
        <f t="shared" si="2"/>
        <v>170</v>
      </c>
      <c r="B171">
        <v>0</v>
      </c>
    </row>
    <row r="172" spans="1:2" x14ac:dyDescent="0.3">
      <c r="A172">
        <f t="shared" si="2"/>
        <v>171</v>
      </c>
      <c r="B172">
        <v>0</v>
      </c>
    </row>
    <row r="173" spans="1:2" x14ac:dyDescent="0.3">
      <c r="A173">
        <f t="shared" si="2"/>
        <v>172</v>
      </c>
      <c r="B173">
        <v>0</v>
      </c>
    </row>
    <row r="174" spans="1:2" x14ac:dyDescent="0.3">
      <c r="A174">
        <f t="shared" si="2"/>
        <v>173</v>
      </c>
      <c r="B174">
        <v>0</v>
      </c>
    </row>
    <row r="175" spans="1:2" x14ac:dyDescent="0.3">
      <c r="A175">
        <f t="shared" si="2"/>
        <v>174</v>
      </c>
      <c r="B175">
        <v>0</v>
      </c>
    </row>
    <row r="176" spans="1:2" x14ac:dyDescent="0.3">
      <c r="A176">
        <f t="shared" si="2"/>
        <v>175</v>
      </c>
      <c r="B176">
        <v>0</v>
      </c>
    </row>
    <row r="177" spans="1:2" x14ac:dyDescent="0.3">
      <c r="A177">
        <f t="shared" si="2"/>
        <v>176</v>
      </c>
      <c r="B177">
        <v>0</v>
      </c>
    </row>
    <row r="178" spans="1:2" x14ac:dyDescent="0.3">
      <c r="A178">
        <f t="shared" si="2"/>
        <v>177</v>
      </c>
      <c r="B178">
        <v>0</v>
      </c>
    </row>
    <row r="179" spans="1:2" x14ac:dyDescent="0.3">
      <c r="A179">
        <f t="shared" si="2"/>
        <v>178</v>
      </c>
      <c r="B179">
        <v>0</v>
      </c>
    </row>
    <row r="180" spans="1:2" x14ac:dyDescent="0.3">
      <c r="A180">
        <f t="shared" si="2"/>
        <v>179</v>
      </c>
      <c r="B180">
        <v>0</v>
      </c>
    </row>
    <row r="181" spans="1:2" x14ac:dyDescent="0.3">
      <c r="A181">
        <f t="shared" si="2"/>
        <v>180</v>
      </c>
      <c r="B181">
        <v>0</v>
      </c>
    </row>
    <row r="182" spans="1:2" x14ac:dyDescent="0.3">
      <c r="A182">
        <f t="shared" si="2"/>
        <v>181</v>
      </c>
      <c r="B182">
        <v>0</v>
      </c>
    </row>
    <row r="183" spans="1:2" x14ac:dyDescent="0.3">
      <c r="A183">
        <f t="shared" si="2"/>
        <v>182</v>
      </c>
      <c r="B183">
        <v>0</v>
      </c>
    </row>
    <row r="184" spans="1:2" x14ac:dyDescent="0.3">
      <c r="A184">
        <f t="shared" si="2"/>
        <v>183</v>
      </c>
      <c r="B184">
        <v>0</v>
      </c>
    </row>
    <row r="185" spans="1:2" x14ac:dyDescent="0.3">
      <c r="A185">
        <f t="shared" si="2"/>
        <v>184</v>
      </c>
      <c r="B185">
        <v>0</v>
      </c>
    </row>
    <row r="186" spans="1:2" x14ac:dyDescent="0.3">
      <c r="A186">
        <f t="shared" si="2"/>
        <v>185</v>
      </c>
      <c r="B186">
        <v>0</v>
      </c>
    </row>
    <row r="187" spans="1:2" x14ac:dyDescent="0.3">
      <c r="A187">
        <f t="shared" si="2"/>
        <v>186</v>
      </c>
      <c r="B187">
        <v>0</v>
      </c>
    </row>
    <row r="188" spans="1:2" x14ac:dyDescent="0.3">
      <c r="A188">
        <f t="shared" si="2"/>
        <v>187</v>
      </c>
      <c r="B188">
        <v>0</v>
      </c>
    </row>
    <row r="189" spans="1:2" x14ac:dyDescent="0.3">
      <c r="A189">
        <f t="shared" si="2"/>
        <v>188</v>
      </c>
      <c r="B189">
        <v>0</v>
      </c>
    </row>
    <row r="190" spans="1:2" x14ac:dyDescent="0.3">
      <c r="A190">
        <f t="shared" si="2"/>
        <v>189</v>
      </c>
      <c r="B190">
        <v>0</v>
      </c>
    </row>
    <row r="191" spans="1:2" x14ac:dyDescent="0.3">
      <c r="A191">
        <f t="shared" si="2"/>
        <v>190</v>
      </c>
      <c r="B191">
        <v>0</v>
      </c>
    </row>
    <row r="192" spans="1:2" x14ac:dyDescent="0.3">
      <c r="A192">
        <f t="shared" si="2"/>
        <v>191</v>
      </c>
      <c r="B192">
        <v>0</v>
      </c>
    </row>
    <row r="193" spans="1:2" x14ac:dyDescent="0.3">
      <c r="A193">
        <f t="shared" si="2"/>
        <v>192</v>
      </c>
      <c r="B193">
        <v>0</v>
      </c>
    </row>
    <row r="194" spans="1:2" x14ac:dyDescent="0.3">
      <c r="A194">
        <f t="shared" si="2"/>
        <v>193</v>
      </c>
      <c r="B194">
        <v>0</v>
      </c>
    </row>
    <row r="195" spans="1:2" x14ac:dyDescent="0.3">
      <c r="A195">
        <f t="shared" ref="A195:A258" si="3">ROW(A194)</f>
        <v>194</v>
      </c>
      <c r="B195">
        <v>0</v>
      </c>
    </row>
    <row r="196" spans="1:2" x14ac:dyDescent="0.3">
      <c r="A196">
        <f t="shared" si="3"/>
        <v>195</v>
      </c>
      <c r="B196">
        <v>0</v>
      </c>
    </row>
    <row r="197" spans="1:2" x14ac:dyDescent="0.3">
      <c r="A197">
        <f t="shared" si="3"/>
        <v>196</v>
      </c>
      <c r="B197">
        <v>0</v>
      </c>
    </row>
    <row r="198" spans="1:2" x14ac:dyDescent="0.3">
      <c r="A198">
        <f t="shared" si="3"/>
        <v>197</v>
      </c>
      <c r="B198">
        <v>0</v>
      </c>
    </row>
    <row r="199" spans="1:2" x14ac:dyDescent="0.3">
      <c r="A199">
        <f t="shared" si="3"/>
        <v>198</v>
      </c>
      <c r="B199">
        <v>0</v>
      </c>
    </row>
    <row r="200" spans="1:2" x14ac:dyDescent="0.3">
      <c r="A200">
        <f t="shared" si="3"/>
        <v>199</v>
      </c>
      <c r="B200">
        <v>0</v>
      </c>
    </row>
    <row r="201" spans="1:2" x14ac:dyDescent="0.3">
      <c r="A201">
        <f t="shared" si="3"/>
        <v>200</v>
      </c>
      <c r="B201">
        <v>0</v>
      </c>
    </row>
    <row r="202" spans="1:2" x14ac:dyDescent="0.3">
      <c r="A202">
        <f t="shared" si="3"/>
        <v>201</v>
      </c>
      <c r="B202">
        <v>0</v>
      </c>
    </row>
    <row r="203" spans="1:2" x14ac:dyDescent="0.3">
      <c r="A203">
        <f t="shared" si="3"/>
        <v>202</v>
      </c>
      <c r="B203">
        <v>0</v>
      </c>
    </row>
    <row r="204" spans="1:2" x14ac:dyDescent="0.3">
      <c r="A204">
        <f t="shared" si="3"/>
        <v>203</v>
      </c>
      <c r="B204">
        <v>0</v>
      </c>
    </row>
    <row r="205" spans="1:2" x14ac:dyDescent="0.3">
      <c r="A205">
        <f t="shared" si="3"/>
        <v>204</v>
      </c>
      <c r="B205">
        <v>0</v>
      </c>
    </row>
    <row r="206" spans="1:2" x14ac:dyDescent="0.3">
      <c r="A206">
        <f t="shared" si="3"/>
        <v>205</v>
      </c>
      <c r="B206">
        <v>0</v>
      </c>
    </row>
    <row r="207" spans="1:2" x14ac:dyDescent="0.3">
      <c r="A207">
        <f t="shared" si="3"/>
        <v>206</v>
      </c>
      <c r="B207">
        <v>0</v>
      </c>
    </row>
    <row r="208" spans="1:2" x14ac:dyDescent="0.3">
      <c r="A208">
        <f t="shared" si="3"/>
        <v>207</v>
      </c>
      <c r="B208">
        <v>0</v>
      </c>
    </row>
    <row r="209" spans="1:2" x14ac:dyDescent="0.3">
      <c r="A209">
        <f t="shared" si="3"/>
        <v>208</v>
      </c>
      <c r="B209">
        <v>0</v>
      </c>
    </row>
    <row r="210" spans="1:2" x14ac:dyDescent="0.3">
      <c r="A210">
        <f t="shared" si="3"/>
        <v>209</v>
      </c>
      <c r="B210">
        <v>0</v>
      </c>
    </row>
    <row r="211" spans="1:2" x14ac:dyDescent="0.3">
      <c r="A211">
        <f t="shared" si="3"/>
        <v>210</v>
      </c>
      <c r="B211">
        <v>0</v>
      </c>
    </row>
    <row r="212" spans="1:2" x14ac:dyDescent="0.3">
      <c r="A212">
        <f t="shared" si="3"/>
        <v>211</v>
      </c>
      <c r="B212">
        <v>0</v>
      </c>
    </row>
    <row r="213" spans="1:2" x14ac:dyDescent="0.3">
      <c r="A213">
        <f t="shared" si="3"/>
        <v>212</v>
      </c>
      <c r="B213">
        <v>0</v>
      </c>
    </row>
    <row r="214" spans="1:2" x14ac:dyDescent="0.3">
      <c r="A214">
        <f t="shared" si="3"/>
        <v>213</v>
      </c>
      <c r="B214">
        <v>0</v>
      </c>
    </row>
    <row r="215" spans="1:2" x14ac:dyDescent="0.3">
      <c r="A215">
        <f t="shared" si="3"/>
        <v>214</v>
      </c>
      <c r="B215">
        <v>0</v>
      </c>
    </row>
    <row r="216" spans="1:2" x14ac:dyDescent="0.3">
      <c r="A216">
        <f t="shared" si="3"/>
        <v>215</v>
      </c>
      <c r="B216">
        <v>0</v>
      </c>
    </row>
    <row r="217" spans="1:2" x14ac:dyDescent="0.3">
      <c r="A217">
        <f t="shared" si="3"/>
        <v>216</v>
      </c>
      <c r="B217">
        <v>0</v>
      </c>
    </row>
    <row r="218" spans="1:2" x14ac:dyDescent="0.3">
      <c r="A218">
        <f t="shared" si="3"/>
        <v>217</v>
      </c>
      <c r="B218">
        <v>0</v>
      </c>
    </row>
    <row r="219" spans="1:2" x14ac:dyDescent="0.3">
      <c r="A219">
        <f t="shared" si="3"/>
        <v>218</v>
      </c>
      <c r="B219">
        <v>0</v>
      </c>
    </row>
    <row r="220" spans="1:2" x14ac:dyDescent="0.3">
      <c r="A220">
        <f t="shared" si="3"/>
        <v>219</v>
      </c>
      <c r="B220">
        <v>0</v>
      </c>
    </row>
    <row r="221" spans="1:2" x14ac:dyDescent="0.3">
      <c r="A221">
        <f t="shared" si="3"/>
        <v>220</v>
      </c>
      <c r="B221">
        <v>0</v>
      </c>
    </row>
    <row r="222" spans="1:2" x14ac:dyDescent="0.3">
      <c r="A222">
        <f t="shared" si="3"/>
        <v>221</v>
      </c>
      <c r="B222">
        <v>0</v>
      </c>
    </row>
    <row r="223" spans="1:2" x14ac:dyDescent="0.3">
      <c r="A223">
        <f t="shared" si="3"/>
        <v>222</v>
      </c>
      <c r="B223">
        <v>0.44502222225782395</v>
      </c>
    </row>
    <row r="224" spans="1:2" x14ac:dyDescent="0.3">
      <c r="A224">
        <f t="shared" si="3"/>
        <v>223</v>
      </c>
      <c r="B224">
        <v>0.8900444445156479</v>
      </c>
    </row>
    <row r="225" spans="1:2" x14ac:dyDescent="0.3">
      <c r="A225">
        <f t="shared" si="3"/>
        <v>224</v>
      </c>
      <c r="B225">
        <v>1.3350666667734719</v>
      </c>
    </row>
    <row r="226" spans="1:2" x14ac:dyDescent="0.3">
      <c r="A226">
        <f t="shared" si="3"/>
        <v>225</v>
      </c>
      <c r="B226">
        <v>1.7800888890312958</v>
      </c>
    </row>
    <row r="227" spans="1:2" x14ac:dyDescent="0.3">
      <c r="A227">
        <f t="shared" si="3"/>
        <v>226</v>
      </c>
      <c r="B227">
        <v>3.337666666773472</v>
      </c>
    </row>
    <row r="228" spans="1:2" x14ac:dyDescent="0.3">
      <c r="A228">
        <f t="shared" si="3"/>
        <v>227</v>
      </c>
      <c r="B228">
        <v>4.8952444445156482</v>
      </c>
    </row>
    <row r="229" spans="1:2" x14ac:dyDescent="0.3">
      <c r="A229">
        <f t="shared" si="3"/>
        <v>228</v>
      </c>
      <c r="B229">
        <v>6.452822222257824</v>
      </c>
    </row>
    <row r="230" spans="1:2" x14ac:dyDescent="0.3">
      <c r="A230">
        <f t="shared" si="3"/>
        <v>229</v>
      </c>
      <c r="B230">
        <v>8.0104000000000006</v>
      </c>
    </row>
    <row r="231" spans="1:2" x14ac:dyDescent="0.3">
      <c r="A231">
        <f t="shared" si="3"/>
        <v>230</v>
      </c>
      <c r="B231">
        <v>12.015600000000001</v>
      </c>
    </row>
    <row r="232" spans="1:2" x14ac:dyDescent="0.3">
      <c r="A232">
        <f t="shared" si="3"/>
        <v>231</v>
      </c>
      <c r="B232">
        <v>16.020800000000001</v>
      </c>
    </row>
    <row r="233" spans="1:2" x14ac:dyDescent="0.3">
      <c r="A233">
        <f t="shared" si="3"/>
        <v>232</v>
      </c>
      <c r="B233">
        <v>20.026000000000003</v>
      </c>
    </row>
    <row r="234" spans="1:2" x14ac:dyDescent="0.3">
      <c r="A234">
        <f t="shared" si="3"/>
        <v>233</v>
      </c>
      <c r="B234">
        <v>24.031200000000002</v>
      </c>
    </row>
    <row r="235" spans="1:2" x14ac:dyDescent="0.3">
      <c r="A235">
        <f t="shared" si="3"/>
        <v>234</v>
      </c>
      <c r="B235">
        <v>23.363666666933682</v>
      </c>
    </row>
    <row r="236" spans="1:2" x14ac:dyDescent="0.3">
      <c r="A236">
        <f t="shared" si="3"/>
        <v>235</v>
      </c>
      <c r="B236">
        <v>22.696133333867362</v>
      </c>
    </row>
    <row r="237" spans="1:2" x14ac:dyDescent="0.3">
      <c r="A237">
        <f t="shared" si="3"/>
        <v>236</v>
      </c>
      <c r="B237">
        <v>22.028600000801042</v>
      </c>
    </row>
    <row r="238" spans="1:2" x14ac:dyDescent="0.3">
      <c r="A238">
        <f t="shared" si="3"/>
        <v>237</v>
      </c>
      <c r="B238">
        <v>21.361066667734722</v>
      </c>
    </row>
    <row r="239" spans="1:2" x14ac:dyDescent="0.3">
      <c r="A239">
        <f t="shared" si="3"/>
        <v>238</v>
      </c>
      <c r="B239">
        <v>18.690933333867363</v>
      </c>
    </row>
    <row r="240" spans="1:2" x14ac:dyDescent="0.3">
      <c r="A240">
        <f t="shared" si="3"/>
        <v>239</v>
      </c>
      <c r="B240">
        <v>16.020800000000001</v>
      </c>
    </row>
    <row r="241" spans="1:2" x14ac:dyDescent="0.3">
      <c r="A241">
        <f t="shared" si="3"/>
        <v>240</v>
      </c>
      <c r="B241">
        <v>13.350666666132639</v>
      </c>
    </row>
    <row r="242" spans="1:2" x14ac:dyDescent="0.3">
      <c r="A242">
        <f t="shared" si="3"/>
        <v>241</v>
      </c>
      <c r="B242">
        <v>10.680533332265281</v>
      </c>
    </row>
    <row r="243" spans="1:2" x14ac:dyDescent="0.3">
      <c r="A243">
        <f t="shared" si="3"/>
        <v>242</v>
      </c>
      <c r="B243">
        <v>11.34806666613264</v>
      </c>
    </row>
    <row r="244" spans="1:2" x14ac:dyDescent="0.3">
      <c r="A244">
        <f t="shared" si="3"/>
        <v>243</v>
      </c>
      <c r="B244">
        <v>12.015599999999999</v>
      </c>
    </row>
    <row r="245" spans="1:2" x14ac:dyDescent="0.3">
      <c r="A245">
        <f t="shared" si="3"/>
        <v>244</v>
      </c>
      <c r="B245">
        <v>12.68313333386736</v>
      </c>
    </row>
    <row r="246" spans="1:2" x14ac:dyDescent="0.3">
      <c r="A246">
        <f t="shared" si="3"/>
        <v>245</v>
      </c>
      <c r="B246">
        <v>13.350666667734719</v>
      </c>
    </row>
    <row r="247" spans="1:2" x14ac:dyDescent="0.3">
      <c r="A247">
        <f t="shared" si="3"/>
        <v>246</v>
      </c>
      <c r="B247">
        <v>12.68313333386736</v>
      </c>
    </row>
    <row r="248" spans="1:2" x14ac:dyDescent="0.3">
      <c r="A248">
        <f t="shared" si="3"/>
        <v>247</v>
      </c>
      <c r="B248">
        <v>12.015599999999999</v>
      </c>
    </row>
    <row r="249" spans="1:2" x14ac:dyDescent="0.3">
      <c r="A249">
        <f t="shared" si="3"/>
        <v>248</v>
      </c>
      <c r="B249">
        <v>11.34806666613264</v>
      </c>
    </row>
    <row r="250" spans="1:2" x14ac:dyDescent="0.3">
      <c r="A250">
        <f t="shared" si="3"/>
        <v>249</v>
      </c>
      <c r="B250">
        <v>10.680533332265281</v>
      </c>
    </row>
    <row r="251" spans="1:2" x14ac:dyDescent="0.3">
      <c r="A251">
        <f t="shared" si="3"/>
        <v>250</v>
      </c>
      <c r="B251">
        <v>8.2329111103278709</v>
      </c>
    </row>
    <row r="252" spans="1:2" x14ac:dyDescent="0.3">
      <c r="A252">
        <f t="shared" si="3"/>
        <v>251</v>
      </c>
      <c r="B252">
        <v>5.7852888883904647</v>
      </c>
    </row>
    <row r="253" spans="1:2" x14ac:dyDescent="0.3">
      <c r="A253">
        <f t="shared" si="3"/>
        <v>252</v>
      </c>
      <c r="B253">
        <v>3.3376666664530559</v>
      </c>
    </row>
    <row r="254" spans="1:2" x14ac:dyDescent="0.3">
      <c r="A254">
        <f t="shared" si="3"/>
        <v>253</v>
      </c>
      <c r="B254">
        <v>0.8900444445156479</v>
      </c>
    </row>
    <row r="255" spans="1:2" x14ac:dyDescent="0.3">
      <c r="A255">
        <f t="shared" si="3"/>
        <v>254</v>
      </c>
      <c r="B255">
        <v>0.66753333338673593</v>
      </c>
    </row>
    <row r="256" spans="1:2" x14ac:dyDescent="0.3">
      <c r="A256">
        <f t="shared" si="3"/>
        <v>255</v>
      </c>
      <c r="B256">
        <v>0.44502222225782395</v>
      </c>
    </row>
    <row r="257" spans="1:2" x14ac:dyDescent="0.3">
      <c r="A257">
        <f t="shared" si="3"/>
        <v>256</v>
      </c>
      <c r="B257">
        <v>0.22251111112891198</v>
      </c>
    </row>
    <row r="258" spans="1:2" x14ac:dyDescent="0.3">
      <c r="A258">
        <f t="shared" si="3"/>
        <v>257</v>
      </c>
      <c r="B258">
        <v>0</v>
      </c>
    </row>
    <row r="259" spans="1:2" x14ac:dyDescent="0.3">
      <c r="A259">
        <f t="shared" ref="A259:A322" si="4">ROW(A258)</f>
        <v>258</v>
      </c>
      <c r="B259">
        <v>0</v>
      </c>
    </row>
    <row r="260" spans="1:2" x14ac:dyDescent="0.3">
      <c r="A260">
        <f t="shared" si="4"/>
        <v>259</v>
      </c>
      <c r="B260">
        <v>0</v>
      </c>
    </row>
    <row r="261" spans="1:2" x14ac:dyDescent="0.3">
      <c r="A261">
        <f t="shared" si="4"/>
        <v>260</v>
      </c>
      <c r="B261">
        <v>0</v>
      </c>
    </row>
    <row r="262" spans="1:2" x14ac:dyDescent="0.3">
      <c r="A262">
        <f t="shared" si="4"/>
        <v>261</v>
      </c>
      <c r="B262">
        <v>0</v>
      </c>
    </row>
    <row r="263" spans="1:2" x14ac:dyDescent="0.3">
      <c r="A263">
        <f t="shared" si="4"/>
        <v>262</v>
      </c>
      <c r="B263">
        <v>0</v>
      </c>
    </row>
    <row r="264" spans="1:2" x14ac:dyDescent="0.3">
      <c r="A264">
        <f t="shared" si="4"/>
        <v>263</v>
      </c>
      <c r="B264">
        <v>0</v>
      </c>
    </row>
    <row r="265" spans="1:2" x14ac:dyDescent="0.3">
      <c r="A265">
        <f t="shared" si="4"/>
        <v>264</v>
      </c>
      <c r="B265">
        <v>0</v>
      </c>
    </row>
    <row r="266" spans="1:2" x14ac:dyDescent="0.3">
      <c r="A266">
        <f t="shared" si="4"/>
        <v>265</v>
      </c>
      <c r="B266">
        <v>0</v>
      </c>
    </row>
    <row r="267" spans="1:2" x14ac:dyDescent="0.3">
      <c r="A267">
        <f t="shared" si="4"/>
        <v>266</v>
      </c>
      <c r="B267">
        <v>0</v>
      </c>
    </row>
    <row r="268" spans="1:2" x14ac:dyDescent="0.3">
      <c r="A268">
        <f t="shared" si="4"/>
        <v>267</v>
      </c>
      <c r="B268">
        <v>0</v>
      </c>
    </row>
    <row r="269" spans="1:2" x14ac:dyDescent="0.3">
      <c r="A269">
        <f t="shared" si="4"/>
        <v>268</v>
      </c>
      <c r="B269">
        <v>0</v>
      </c>
    </row>
    <row r="270" spans="1:2" x14ac:dyDescent="0.3">
      <c r="A270">
        <f t="shared" si="4"/>
        <v>269</v>
      </c>
      <c r="B270">
        <v>0</v>
      </c>
    </row>
    <row r="271" spans="1:2" x14ac:dyDescent="0.3">
      <c r="A271">
        <f t="shared" si="4"/>
        <v>270</v>
      </c>
      <c r="B271">
        <v>0</v>
      </c>
    </row>
    <row r="272" spans="1:2" x14ac:dyDescent="0.3">
      <c r="A272">
        <f t="shared" si="4"/>
        <v>271</v>
      </c>
      <c r="B272">
        <v>0</v>
      </c>
    </row>
    <row r="273" spans="1:2" x14ac:dyDescent="0.3">
      <c r="A273">
        <f t="shared" si="4"/>
        <v>272</v>
      </c>
      <c r="B273">
        <v>0</v>
      </c>
    </row>
    <row r="274" spans="1:2" x14ac:dyDescent="0.3">
      <c r="A274">
        <f t="shared" si="4"/>
        <v>273</v>
      </c>
      <c r="B274">
        <v>0</v>
      </c>
    </row>
    <row r="275" spans="1:2" x14ac:dyDescent="0.3">
      <c r="A275">
        <f t="shared" si="4"/>
        <v>274</v>
      </c>
      <c r="B275">
        <v>0</v>
      </c>
    </row>
    <row r="276" spans="1:2" x14ac:dyDescent="0.3">
      <c r="A276">
        <f t="shared" si="4"/>
        <v>275</v>
      </c>
      <c r="B276">
        <v>0</v>
      </c>
    </row>
    <row r="277" spans="1:2" x14ac:dyDescent="0.3">
      <c r="A277">
        <f t="shared" si="4"/>
        <v>276</v>
      </c>
      <c r="B277">
        <v>0</v>
      </c>
    </row>
    <row r="278" spans="1:2" x14ac:dyDescent="0.3">
      <c r="A278">
        <f t="shared" si="4"/>
        <v>277</v>
      </c>
      <c r="B278">
        <v>0</v>
      </c>
    </row>
    <row r="279" spans="1:2" x14ac:dyDescent="0.3">
      <c r="A279">
        <f t="shared" si="4"/>
        <v>278</v>
      </c>
      <c r="B279">
        <v>0</v>
      </c>
    </row>
    <row r="280" spans="1:2" x14ac:dyDescent="0.3">
      <c r="A280">
        <f t="shared" si="4"/>
        <v>279</v>
      </c>
      <c r="B280">
        <v>0</v>
      </c>
    </row>
    <row r="281" spans="1:2" x14ac:dyDescent="0.3">
      <c r="A281">
        <f t="shared" si="4"/>
        <v>280</v>
      </c>
      <c r="B281">
        <v>0</v>
      </c>
    </row>
    <row r="282" spans="1:2" x14ac:dyDescent="0.3">
      <c r="A282">
        <f t="shared" si="4"/>
        <v>281</v>
      </c>
      <c r="B282">
        <v>0</v>
      </c>
    </row>
    <row r="283" spans="1:2" x14ac:dyDescent="0.3">
      <c r="A283">
        <f t="shared" si="4"/>
        <v>282</v>
      </c>
      <c r="B283">
        <v>0</v>
      </c>
    </row>
    <row r="284" spans="1:2" x14ac:dyDescent="0.3">
      <c r="A284">
        <f t="shared" si="4"/>
        <v>283</v>
      </c>
      <c r="B284">
        <v>0</v>
      </c>
    </row>
    <row r="285" spans="1:2" x14ac:dyDescent="0.3">
      <c r="A285">
        <f t="shared" si="4"/>
        <v>284</v>
      </c>
      <c r="B285">
        <v>0</v>
      </c>
    </row>
    <row r="286" spans="1:2" x14ac:dyDescent="0.3">
      <c r="A286">
        <f t="shared" si="4"/>
        <v>285</v>
      </c>
      <c r="B286">
        <v>0</v>
      </c>
    </row>
    <row r="287" spans="1:2" x14ac:dyDescent="0.3">
      <c r="A287">
        <f t="shared" si="4"/>
        <v>286</v>
      </c>
      <c r="B287">
        <v>0</v>
      </c>
    </row>
    <row r="288" spans="1:2" x14ac:dyDescent="0.3">
      <c r="A288">
        <f t="shared" si="4"/>
        <v>287</v>
      </c>
      <c r="B288">
        <v>0</v>
      </c>
    </row>
    <row r="289" spans="1:2" x14ac:dyDescent="0.3">
      <c r="A289">
        <f t="shared" si="4"/>
        <v>288</v>
      </c>
      <c r="B289">
        <v>0</v>
      </c>
    </row>
    <row r="290" spans="1:2" x14ac:dyDescent="0.3">
      <c r="A290">
        <f t="shared" si="4"/>
        <v>289</v>
      </c>
      <c r="B290">
        <v>0</v>
      </c>
    </row>
    <row r="291" spans="1:2" x14ac:dyDescent="0.3">
      <c r="A291">
        <f t="shared" si="4"/>
        <v>290</v>
      </c>
      <c r="B291">
        <v>0</v>
      </c>
    </row>
    <row r="292" spans="1:2" x14ac:dyDescent="0.3">
      <c r="A292">
        <f t="shared" si="4"/>
        <v>291</v>
      </c>
      <c r="B292">
        <v>0</v>
      </c>
    </row>
    <row r="293" spans="1:2" x14ac:dyDescent="0.3">
      <c r="A293">
        <f t="shared" si="4"/>
        <v>292</v>
      </c>
      <c r="B293">
        <v>0</v>
      </c>
    </row>
    <row r="294" spans="1:2" x14ac:dyDescent="0.3">
      <c r="A294">
        <f t="shared" si="4"/>
        <v>293</v>
      </c>
      <c r="B294">
        <v>0</v>
      </c>
    </row>
    <row r="295" spans="1:2" x14ac:dyDescent="0.3">
      <c r="A295">
        <f t="shared" si="4"/>
        <v>294</v>
      </c>
      <c r="B295">
        <v>0</v>
      </c>
    </row>
    <row r="296" spans="1:2" x14ac:dyDescent="0.3">
      <c r="A296">
        <f t="shared" si="4"/>
        <v>295</v>
      </c>
      <c r="B296">
        <v>0</v>
      </c>
    </row>
    <row r="297" spans="1:2" x14ac:dyDescent="0.3">
      <c r="A297">
        <f t="shared" si="4"/>
        <v>296</v>
      </c>
      <c r="B297">
        <v>0</v>
      </c>
    </row>
    <row r="298" spans="1:2" x14ac:dyDescent="0.3">
      <c r="A298">
        <f t="shared" si="4"/>
        <v>297</v>
      </c>
      <c r="B298">
        <v>0</v>
      </c>
    </row>
    <row r="299" spans="1:2" x14ac:dyDescent="0.3">
      <c r="A299">
        <f t="shared" si="4"/>
        <v>298</v>
      </c>
      <c r="B299">
        <v>0</v>
      </c>
    </row>
    <row r="300" spans="1:2" x14ac:dyDescent="0.3">
      <c r="A300">
        <f t="shared" si="4"/>
        <v>299</v>
      </c>
      <c r="B300">
        <v>0</v>
      </c>
    </row>
    <row r="301" spans="1:2" x14ac:dyDescent="0.3">
      <c r="A301">
        <f t="shared" si="4"/>
        <v>300</v>
      </c>
      <c r="B301">
        <v>0</v>
      </c>
    </row>
    <row r="302" spans="1:2" x14ac:dyDescent="0.3">
      <c r="A302">
        <f t="shared" si="4"/>
        <v>301</v>
      </c>
      <c r="B302">
        <v>0</v>
      </c>
    </row>
    <row r="303" spans="1:2" x14ac:dyDescent="0.3">
      <c r="A303">
        <f t="shared" si="4"/>
        <v>302</v>
      </c>
      <c r="B303">
        <v>0</v>
      </c>
    </row>
    <row r="304" spans="1:2" x14ac:dyDescent="0.3">
      <c r="A304">
        <f t="shared" si="4"/>
        <v>303</v>
      </c>
      <c r="B304">
        <v>0</v>
      </c>
    </row>
    <row r="305" spans="1:2" x14ac:dyDescent="0.3">
      <c r="A305">
        <f t="shared" si="4"/>
        <v>304</v>
      </c>
      <c r="B305">
        <v>0</v>
      </c>
    </row>
    <row r="306" spans="1:2" x14ac:dyDescent="0.3">
      <c r="A306">
        <f t="shared" si="4"/>
        <v>305</v>
      </c>
      <c r="B306">
        <v>0</v>
      </c>
    </row>
    <row r="307" spans="1:2" x14ac:dyDescent="0.3">
      <c r="A307">
        <f t="shared" si="4"/>
        <v>306</v>
      </c>
      <c r="B307">
        <v>0</v>
      </c>
    </row>
    <row r="308" spans="1:2" x14ac:dyDescent="0.3">
      <c r="A308">
        <f t="shared" si="4"/>
        <v>307</v>
      </c>
      <c r="B308">
        <v>0</v>
      </c>
    </row>
    <row r="309" spans="1:2" x14ac:dyDescent="0.3">
      <c r="A309">
        <f t="shared" si="4"/>
        <v>308</v>
      </c>
      <c r="B309">
        <v>0</v>
      </c>
    </row>
    <row r="310" spans="1:2" x14ac:dyDescent="0.3">
      <c r="A310">
        <f t="shared" si="4"/>
        <v>309</v>
      </c>
      <c r="B310">
        <v>0</v>
      </c>
    </row>
    <row r="311" spans="1:2" x14ac:dyDescent="0.3">
      <c r="A311">
        <f t="shared" si="4"/>
        <v>310</v>
      </c>
      <c r="B311">
        <v>0</v>
      </c>
    </row>
    <row r="312" spans="1:2" x14ac:dyDescent="0.3">
      <c r="A312">
        <f t="shared" si="4"/>
        <v>311</v>
      </c>
      <c r="B312">
        <v>0</v>
      </c>
    </row>
    <row r="313" spans="1:2" x14ac:dyDescent="0.3">
      <c r="A313">
        <f t="shared" si="4"/>
        <v>312</v>
      </c>
      <c r="B313">
        <v>0</v>
      </c>
    </row>
    <row r="314" spans="1:2" x14ac:dyDescent="0.3">
      <c r="A314">
        <f t="shared" si="4"/>
        <v>313</v>
      </c>
      <c r="B314">
        <v>0</v>
      </c>
    </row>
    <row r="315" spans="1:2" x14ac:dyDescent="0.3">
      <c r="A315">
        <f t="shared" si="4"/>
        <v>314</v>
      </c>
      <c r="B315">
        <v>0</v>
      </c>
    </row>
    <row r="316" spans="1:2" x14ac:dyDescent="0.3">
      <c r="A316">
        <f t="shared" si="4"/>
        <v>315</v>
      </c>
      <c r="B316">
        <v>0</v>
      </c>
    </row>
    <row r="317" spans="1:2" x14ac:dyDescent="0.3">
      <c r="A317">
        <f t="shared" si="4"/>
        <v>316</v>
      </c>
      <c r="B317">
        <v>0</v>
      </c>
    </row>
    <row r="318" spans="1:2" x14ac:dyDescent="0.3">
      <c r="A318">
        <f t="shared" si="4"/>
        <v>317</v>
      </c>
      <c r="B318">
        <v>0</v>
      </c>
    </row>
    <row r="319" spans="1:2" x14ac:dyDescent="0.3">
      <c r="A319">
        <f t="shared" si="4"/>
        <v>318</v>
      </c>
      <c r="B319">
        <v>0.44502222225782395</v>
      </c>
    </row>
    <row r="320" spans="1:2" x14ac:dyDescent="0.3">
      <c r="A320">
        <f t="shared" si="4"/>
        <v>319</v>
      </c>
      <c r="B320">
        <v>0.8900444445156479</v>
      </c>
    </row>
    <row r="321" spans="1:2" x14ac:dyDescent="0.3">
      <c r="A321">
        <f t="shared" si="4"/>
        <v>320</v>
      </c>
      <c r="B321">
        <v>1.3350666667734719</v>
      </c>
    </row>
    <row r="322" spans="1:2" x14ac:dyDescent="0.3">
      <c r="A322">
        <f t="shared" si="4"/>
        <v>321</v>
      </c>
      <c r="B322">
        <v>1.7800888890312958</v>
      </c>
    </row>
    <row r="323" spans="1:2" x14ac:dyDescent="0.3">
      <c r="A323">
        <f t="shared" ref="A323:A386" si="5">ROW(A322)</f>
        <v>322</v>
      </c>
      <c r="B323">
        <v>2.8926444441952315</v>
      </c>
    </row>
    <row r="324" spans="1:2" x14ac:dyDescent="0.3">
      <c r="A324">
        <f t="shared" si="5"/>
        <v>323</v>
      </c>
      <c r="B324">
        <v>4.0051999993591672</v>
      </c>
    </row>
    <row r="325" spans="1:2" x14ac:dyDescent="0.3">
      <c r="A325">
        <f t="shared" si="5"/>
        <v>324</v>
      </c>
      <c r="B325">
        <v>5.1177555545231037</v>
      </c>
    </row>
    <row r="326" spans="1:2" x14ac:dyDescent="0.3">
      <c r="A326">
        <f t="shared" si="5"/>
        <v>325</v>
      </c>
      <c r="B326">
        <v>6.2303111096870394</v>
      </c>
    </row>
    <row r="327" spans="1:2" x14ac:dyDescent="0.3">
      <c r="A327">
        <f t="shared" si="5"/>
        <v>326</v>
      </c>
      <c r="B327">
        <v>7.5653777766207195</v>
      </c>
    </row>
    <row r="328" spans="1:2" x14ac:dyDescent="0.3">
      <c r="A328">
        <f t="shared" si="5"/>
        <v>327</v>
      </c>
      <c r="B328">
        <v>8.9004444435544006</v>
      </c>
    </row>
    <row r="329" spans="1:2" x14ac:dyDescent="0.3">
      <c r="A329">
        <f t="shared" si="5"/>
        <v>328</v>
      </c>
      <c r="B329">
        <v>10.23551111048808</v>
      </c>
    </row>
    <row r="330" spans="1:2" x14ac:dyDescent="0.3">
      <c r="A330">
        <f t="shared" si="5"/>
        <v>329</v>
      </c>
      <c r="B330">
        <v>11.570577777421761</v>
      </c>
    </row>
    <row r="331" spans="1:2" x14ac:dyDescent="0.3">
      <c r="A331">
        <f t="shared" si="5"/>
        <v>330</v>
      </c>
      <c r="B331">
        <v>12.015600000000001</v>
      </c>
    </row>
    <row r="332" spans="1:2" x14ac:dyDescent="0.3">
      <c r="A332">
        <f t="shared" si="5"/>
        <v>331</v>
      </c>
      <c r="B332">
        <v>12.460622222578241</v>
      </c>
    </row>
    <row r="333" spans="1:2" x14ac:dyDescent="0.3">
      <c r="A333">
        <f t="shared" si="5"/>
        <v>332</v>
      </c>
      <c r="B333">
        <v>12.905644445156479</v>
      </c>
    </row>
    <row r="334" spans="1:2" x14ac:dyDescent="0.3">
      <c r="A334">
        <f t="shared" si="5"/>
        <v>333</v>
      </c>
      <c r="B334">
        <v>13.350666667734719</v>
      </c>
    </row>
    <row r="335" spans="1:2" x14ac:dyDescent="0.3">
      <c r="A335">
        <f t="shared" si="5"/>
        <v>334</v>
      </c>
      <c r="B335">
        <v>11.793088889511919</v>
      </c>
    </row>
    <row r="336" spans="1:2" x14ac:dyDescent="0.3">
      <c r="A336">
        <f t="shared" si="5"/>
        <v>335</v>
      </c>
      <c r="B336">
        <v>10.235511111289119</v>
      </c>
    </row>
    <row r="337" spans="1:2" x14ac:dyDescent="0.3">
      <c r="A337">
        <f t="shared" si="5"/>
        <v>336</v>
      </c>
      <c r="B337">
        <v>8.6779333330663189</v>
      </c>
    </row>
    <row r="338" spans="1:2" x14ac:dyDescent="0.3">
      <c r="A338">
        <f t="shared" si="5"/>
        <v>337</v>
      </c>
      <c r="B338">
        <v>7.1203555548435196</v>
      </c>
    </row>
    <row r="339" spans="1:2" x14ac:dyDescent="0.3">
      <c r="A339">
        <f t="shared" si="5"/>
        <v>338</v>
      </c>
      <c r="B339">
        <v>7.1203555548435196</v>
      </c>
    </row>
    <row r="340" spans="1:2" x14ac:dyDescent="0.3">
      <c r="A340">
        <f t="shared" si="5"/>
        <v>339</v>
      </c>
      <c r="B340">
        <v>7.1203555548435196</v>
      </c>
    </row>
    <row r="341" spans="1:2" x14ac:dyDescent="0.3">
      <c r="A341">
        <f t="shared" si="5"/>
        <v>340</v>
      </c>
      <c r="B341">
        <v>7.1203555548435196</v>
      </c>
    </row>
    <row r="342" spans="1:2" x14ac:dyDescent="0.3">
      <c r="A342">
        <f t="shared" si="5"/>
        <v>341</v>
      </c>
      <c r="B342">
        <v>7.1203555548435196</v>
      </c>
    </row>
    <row r="343" spans="1:2" x14ac:dyDescent="0.3">
      <c r="A343">
        <f t="shared" si="5"/>
        <v>342</v>
      </c>
      <c r="B343">
        <v>6.8978444435543995</v>
      </c>
    </row>
    <row r="344" spans="1:2" x14ac:dyDescent="0.3">
      <c r="A344">
        <f t="shared" si="5"/>
        <v>343</v>
      </c>
      <c r="B344">
        <v>6.6753333322652795</v>
      </c>
    </row>
    <row r="345" spans="1:2" x14ac:dyDescent="0.3">
      <c r="A345">
        <f t="shared" si="5"/>
        <v>344</v>
      </c>
      <c r="B345">
        <v>6.4528222209761594</v>
      </c>
    </row>
    <row r="346" spans="1:2" x14ac:dyDescent="0.3">
      <c r="A346">
        <f t="shared" si="5"/>
        <v>345</v>
      </c>
      <c r="B346">
        <v>6.2303111096870394</v>
      </c>
    </row>
    <row r="347" spans="1:2" x14ac:dyDescent="0.3">
      <c r="A347">
        <f t="shared" si="5"/>
        <v>346</v>
      </c>
      <c r="B347">
        <v>4.8952444433941915</v>
      </c>
    </row>
    <row r="348" spans="1:2" x14ac:dyDescent="0.3">
      <c r="A348">
        <f t="shared" si="5"/>
        <v>347</v>
      </c>
      <c r="B348">
        <v>3.5601777771013436</v>
      </c>
    </row>
    <row r="349" spans="1:2" x14ac:dyDescent="0.3">
      <c r="A349">
        <f t="shared" si="5"/>
        <v>348</v>
      </c>
      <c r="B349">
        <v>2.2251111108084958</v>
      </c>
    </row>
    <row r="350" spans="1:2" x14ac:dyDescent="0.3">
      <c r="A350">
        <f t="shared" si="5"/>
        <v>349</v>
      </c>
      <c r="B350">
        <v>0.8900444445156479</v>
      </c>
    </row>
    <row r="351" spans="1:2" x14ac:dyDescent="0.3">
      <c r="A351">
        <f t="shared" si="5"/>
        <v>350</v>
      </c>
      <c r="B351">
        <v>0.66753333338673593</v>
      </c>
    </row>
    <row r="352" spans="1:2" x14ac:dyDescent="0.3">
      <c r="A352">
        <f t="shared" si="5"/>
        <v>351</v>
      </c>
      <c r="B352">
        <v>0.44502222225782395</v>
      </c>
    </row>
    <row r="353" spans="1:2" x14ac:dyDescent="0.3">
      <c r="A353">
        <f t="shared" si="5"/>
        <v>352</v>
      </c>
      <c r="B353">
        <v>0.22251111112891198</v>
      </c>
    </row>
    <row r="354" spans="1:2" x14ac:dyDescent="0.3">
      <c r="A354">
        <f t="shared" si="5"/>
        <v>353</v>
      </c>
      <c r="B354">
        <v>0</v>
      </c>
    </row>
    <row r="355" spans="1:2" x14ac:dyDescent="0.3">
      <c r="A355">
        <f t="shared" si="5"/>
        <v>354</v>
      </c>
      <c r="B355">
        <v>0</v>
      </c>
    </row>
    <row r="356" spans="1:2" x14ac:dyDescent="0.3">
      <c r="A356">
        <f t="shared" si="5"/>
        <v>355</v>
      </c>
      <c r="B356">
        <v>0</v>
      </c>
    </row>
    <row r="357" spans="1:2" x14ac:dyDescent="0.3">
      <c r="A357">
        <f t="shared" si="5"/>
        <v>356</v>
      </c>
      <c r="B357">
        <v>0</v>
      </c>
    </row>
    <row r="358" spans="1:2" x14ac:dyDescent="0.3">
      <c r="A358">
        <f t="shared" si="5"/>
        <v>357</v>
      </c>
      <c r="B358">
        <v>0</v>
      </c>
    </row>
    <row r="359" spans="1:2" x14ac:dyDescent="0.3">
      <c r="A359">
        <f t="shared" si="5"/>
        <v>358</v>
      </c>
      <c r="B359">
        <v>0</v>
      </c>
    </row>
    <row r="360" spans="1:2" x14ac:dyDescent="0.3">
      <c r="A360">
        <f t="shared" si="5"/>
        <v>359</v>
      </c>
      <c r="B360">
        <v>0</v>
      </c>
    </row>
    <row r="361" spans="1:2" x14ac:dyDescent="0.3">
      <c r="A361">
        <f t="shared" si="5"/>
        <v>360</v>
      </c>
      <c r="B361">
        <v>0</v>
      </c>
    </row>
    <row r="362" spans="1:2" x14ac:dyDescent="0.3">
      <c r="A362">
        <f t="shared" si="5"/>
        <v>361</v>
      </c>
      <c r="B362">
        <v>0</v>
      </c>
    </row>
    <row r="363" spans="1:2" x14ac:dyDescent="0.3">
      <c r="A363">
        <f t="shared" si="5"/>
        <v>362</v>
      </c>
      <c r="B363">
        <v>0</v>
      </c>
    </row>
    <row r="364" spans="1:2" x14ac:dyDescent="0.3">
      <c r="A364">
        <f t="shared" si="5"/>
        <v>363</v>
      </c>
      <c r="B364">
        <v>0</v>
      </c>
    </row>
    <row r="365" spans="1:2" x14ac:dyDescent="0.3">
      <c r="A365">
        <f t="shared" si="5"/>
        <v>364</v>
      </c>
      <c r="B365">
        <v>0</v>
      </c>
    </row>
    <row r="366" spans="1:2" x14ac:dyDescent="0.3">
      <c r="A366">
        <f t="shared" si="5"/>
        <v>365</v>
      </c>
      <c r="B366">
        <v>0</v>
      </c>
    </row>
    <row r="367" spans="1:2" x14ac:dyDescent="0.3">
      <c r="A367">
        <f t="shared" si="5"/>
        <v>366</v>
      </c>
      <c r="B367">
        <v>0</v>
      </c>
    </row>
    <row r="368" spans="1:2" x14ac:dyDescent="0.3">
      <c r="A368">
        <f t="shared" si="5"/>
        <v>367</v>
      </c>
      <c r="B368">
        <v>0</v>
      </c>
    </row>
    <row r="369" spans="1:2" x14ac:dyDescent="0.3">
      <c r="A369">
        <f t="shared" si="5"/>
        <v>368</v>
      </c>
      <c r="B369">
        <v>0</v>
      </c>
    </row>
    <row r="370" spans="1:2" x14ac:dyDescent="0.3">
      <c r="A370">
        <f t="shared" si="5"/>
        <v>369</v>
      </c>
      <c r="B370">
        <v>0</v>
      </c>
    </row>
    <row r="371" spans="1:2" x14ac:dyDescent="0.3">
      <c r="A371">
        <f t="shared" si="5"/>
        <v>370</v>
      </c>
      <c r="B371">
        <v>0</v>
      </c>
    </row>
    <row r="372" spans="1:2" x14ac:dyDescent="0.3">
      <c r="A372">
        <f t="shared" si="5"/>
        <v>371</v>
      </c>
      <c r="B372">
        <v>0</v>
      </c>
    </row>
    <row r="373" spans="1:2" x14ac:dyDescent="0.3">
      <c r="A373">
        <f t="shared" si="5"/>
        <v>372</v>
      </c>
      <c r="B373">
        <v>0</v>
      </c>
    </row>
    <row r="374" spans="1:2" x14ac:dyDescent="0.3">
      <c r="A374">
        <f t="shared" si="5"/>
        <v>373</v>
      </c>
      <c r="B374">
        <v>0</v>
      </c>
    </row>
    <row r="375" spans="1:2" x14ac:dyDescent="0.3">
      <c r="A375">
        <f t="shared" si="5"/>
        <v>374</v>
      </c>
      <c r="B375">
        <v>0</v>
      </c>
    </row>
    <row r="376" spans="1:2" x14ac:dyDescent="0.3">
      <c r="A376">
        <f t="shared" si="5"/>
        <v>375</v>
      </c>
      <c r="B376">
        <v>0</v>
      </c>
    </row>
    <row r="377" spans="1:2" x14ac:dyDescent="0.3">
      <c r="A377">
        <f t="shared" si="5"/>
        <v>376</v>
      </c>
      <c r="B377">
        <v>0</v>
      </c>
    </row>
    <row r="378" spans="1:2" x14ac:dyDescent="0.3">
      <c r="A378">
        <f t="shared" si="5"/>
        <v>377</v>
      </c>
      <c r="B378">
        <v>0</v>
      </c>
    </row>
    <row r="379" spans="1:2" x14ac:dyDescent="0.3">
      <c r="A379">
        <f t="shared" si="5"/>
        <v>378</v>
      </c>
      <c r="B379">
        <v>0</v>
      </c>
    </row>
    <row r="380" spans="1:2" x14ac:dyDescent="0.3">
      <c r="A380">
        <f t="shared" si="5"/>
        <v>379</v>
      </c>
      <c r="B380">
        <v>0</v>
      </c>
    </row>
    <row r="381" spans="1:2" x14ac:dyDescent="0.3">
      <c r="A381">
        <f t="shared" si="5"/>
        <v>380</v>
      </c>
      <c r="B381">
        <v>0</v>
      </c>
    </row>
    <row r="382" spans="1:2" x14ac:dyDescent="0.3">
      <c r="A382">
        <f t="shared" si="5"/>
        <v>381</v>
      </c>
      <c r="B382">
        <v>0</v>
      </c>
    </row>
    <row r="383" spans="1:2" x14ac:dyDescent="0.3">
      <c r="A383">
        <f t="shared" si="5"/>
        <v>382</v>
      </c>
      <c r="B383">
        <v>0</v>
      </c>
    </row>
    <row r="384" spans="1:2" x14ac:dyDescent="0.3">
      <c r="A384">
        <f t="shared" si="5"/>
        <v>383</v>
      </c>
      <c r="B384">
        <v>0</v>
      </c>
    </row>
    <row r="385" spans="1:2" x14ac:dyDescent="0.3">
      <c r="A385">
        <f t="shared" si="5"/>
        <v>384</v>
      </c>
      <c r="B385">
        <v>0</v>
      </c>
    </row>
    <row r="386" spans="1:2" x14ac:dyDescent="0.3">
      <c r="A386">
        <f t="shared" si="5"/>
        <v>385</v>
      </c>
      <c r="B386">
        <v>0</v>
      </c>
    </row>
    <row r="387" spans="1:2" x14ac:dyDescent="0.3">
      <c r="A387">
        <f t="shared" ref="A387:A450" si="6">ROW(A386)</f>
        <v>386</v>
      </c>
      <c r="B387">
        <v>0</v>
      </c>
    </row>
    <row r="388" spans="1:2" x14ac:dyDescent="0.3">
      <c r="A388">
        <f t="shared" si="6"/>
        <v>387</v>
      </c>
      <c r="B388">
        <v>0</v>
      </c>
    </row>
    <row r="389" spans="1:2" x14ac:dyDescent="0.3">
      <c r="A389">
        <f t="shared" si="6"/>
        <v>388</v>
      </c>
      <c r="B389">
        <v>0</v>
      </c>
    </row>
    <row r="390" spans="1:2" x14ac:dyDescent="0.3">
      <c r="A390">
        <f t="shared" si="6"/>
        <v>389</v>
      </c>
      <c r="B390">
        <v>0</v>
      </c>
    </row>
    <row r="391" spans="1:2" x14ac:dyDescent="0.3">
      <c r="A391">
        <f t="shared" si="6"/>
        <v>390</v>
      </c>
      <c r="B391">
        <v>0</v>
      </c>
    </row>
    <row r="392" spans="1:2" x14ac:dyDescent="0.3">
      <c r="A392">
        <f t="shared" si="6"/>
        <v>391</v>
      </c>
      <c r="B392">
        <v>0</v>
      </c>
    </row>
    <row r="393" spans="1:2" x14ac:dyDescent="0.3">
      <c r="A393">
        <f t="shared" si="6"/>
        <v>392</v>
      </c>
      <c r="B393">
        <v>0</v>
      </c>
    </row>
    <row r="394" spans="1:2" x14ac:dyDescent="0.3">
      <c r="A394">
        <f t="shared" si="6"/>
        <v>393</v>
      </c>
      <c r="B394">
        <v>0</v>
      </c>
    </row>
    <row r="395" spans="1:2" x14ac:dyDescent="0.3">
      <c r="A395">
        <f t="shared" si="6"/>
        <v>394</v>
      </c>
      <c r="B395">
        <v>0</v>
      </c>
    </row>
    <row r="396" spans="1:2" x14ac:dyDescent="0.3">
      <c r="A396">
        <f t="shared" si="6"/>
        <v>395</v>
      </c>
      <c r="B396">
        <v>0</v>
      </c>
    </row>
    <row r="397" spans="1:2" x14ac:dyDescent="0.3">
      <c r="A397">
        <f t="shared" si="6"/>
        <v>396</v>
      </c>
      <c r="B397">
        <v>0</v>
      </c>
    </row>
    <row r="398" spans="1:2" x14ac:dyDescent="0.3">
      <c r="A398">
        <f t="shared" si="6"/>
        <v>397</v>
      </c>
      <c r="B398">
        <v>0</v>
      </c>
    </row>
    <row r="399" spans="1:2" x14ac:dyDescent="0.3">
      <c r="A399">
        <f t="shared" si="6"/>
        <v>398</v>
      </c>
      <c r="B399">
        <v>0</v>
      </c>
    </row>
    <row r="400" spans="1:2" x14ac:dyDescent="0.3">
      <c r="A400">
        <f t="shared" si="6"/>
        <v>399</v>
      </c>
      <c r="B400">
        <v>0</v>
      </c>
    </row>
    <row r="401" spans="1:2" x14ac:dyDescent="0.3">
      <c r="A401">
        <f t="shared" si="6"/>
        <v>400</v>
      </c>
      <c r="B401">
        <v>0</v>
      </c>
    </row>
    <row r="402" spans="1:2" x14ac:dyDescent="0.3">
      <c r="A402">
        <f t="shared" si="6"/>
        <v>401</v>
      </c>
      <c r="B402">
        <v>0</v>
      </c>
    </row>
    <row r="403" spans="1:2" x14ac:dyDescent="0.3">
      <c r="A403">
        <f t="shared" si="6"/>
        <v>402</v>
      </c>
      <c r="B403">
        <v>0</v>
      </c>
    </row>
    <row r="404" spans="1:2" x14ac:dyDescent="0.3">
      <c r="A404">
        <f t="shared" si="6"/>
        <v>403</v>
      </c>
      <c r="B404">
        <v>0</v>
      </c>
    </row>
    <row r="405" spans="1:2" x14ac:dyDescent="0.3">
      <c r="A405">
        <f t="shared" si="6"/>
        <v>404</v>
      </c>
      <c r="B405">
        <v>0</v>
      </c>
    </row>
    <row r="406" spans="1:2" x14ac:dyDescent="0.3">
      <c r="A406">
        <f t="shared" si="6"/>
        <v>405</v>
      </c>
      <c r="B406">
        <v>0</v>
      </c>
    </row>
    <row r="407" spans="1:2" x14ac:dyDescent="0.3">
      <c r="A407">
        <f t="shared" si="6"/>
        <v>406</v>
      </c>
      <c r="B407">
        <v>0</v>
      </c>
    </row>
    <row r="408" spans="1:2" x14ac:dyDescent="0.3">
      <c r="A408">
        <f t="shared" si="6"/>
        <v>407</v>
      </c>
      <c r="B408">
        <v>0</v>
      </c>
    </row>
    <row r="409" spans="1:2" x14ac:dyDescent="0.3">
      <c r="A409">
        <f t="shared" si="6"/>
        <v>408</v>
      </c>
      <c r="B409">
        <v>0</v>
      </c>
    </row>
    <row r="410" spans="1:2" x14ac:dyDescent="0.3">
      <c r="A410">
        <f t="shared" si="6"/>
        <v>409</v>
      </c>
      <c r="B410">
        <v>0</v>
      </c>
    </row>
    <row r="411" spans="1:2" x14ac:dyDescent="0.3">
      <c r="A411">
        <f t="shared" si="6"/>
        <v>410</v>
      </c>
      <c r="B411">
        <v>0</v>
      </c>
    </row>
    <row r="412" spans="1:2" x14ac:dyDescent="0.3">
      <c r="A412">
        <f t="shared" si="6"/>
        <v>411</v>
      </c>
      <c r="B412">
        <v>0</v>
      </c>
    </row>
    <row r="413" spans="1:2" x14ac:dyDescent="0.3">
      <c r="A413">
        <f t="shared" si="6"/>
        <v>412</v>
      </c>
      <c r="B413">
        <v>0</v>
      </c>
    </row>
    <row r="414" spans="1:2" x14ac:dyDescent="0.3">
      <c r="A414">
        <f t="shared" si="6"/>
        <v>413</v>
      </c>
      <c r="B414">
        <v>0</v>
      </c>
    </row>
    <row r="415" spans="1:2" x14ac:dyDescent="0.3">
      <c r="A415">
        <f t="shared" si="6"/>
        <v>414</v>
      </c>
      <c r="B415">
        <v>0.44502222225782395</v>
      </c>
    </row>
    <row r="416" spans="1:2" x14ac:dyDescent="0.3">
      <c r="A416">
        <f t="shared" si="6"/>
        <v>415</v>
      </c>
      <c r="B416">
        <v>0.8900444445156479</v>
      </c>
    </row>
    <row r="417" spans="1:2" x14ac:dyDescent="0.3">
      <c r="A417">
        <f t="shared" si="6"/>
        <v>416</v>
      </c>
      <c r="B417">
        <v>1.3350666667734719</v>
      </c>
    </row>
    <row r="418" spans="1:2" x14ac:dyDescent="0.3">
      <c r="A418">
        <f t="shared" si="6"/>
        <v>417</v>
      </c>
      <c r="B418">
        <v>1.7800888890312958</v>
      </c>
    </row>
    <row r="419" spans="1:2" x14ac:dyDescent="0.3">
      <c r="A419">
        <f t="shared" si="6"/>
        <v>418</v>
      </c>
      <c r="B419">
        <v>2.6701333337071516</v>
      </c>
    </row>
    <row r="420" spans="1:2" x14ac:dyDescent="0.3">
      <c r="A420">
        <f t="shared" si="6"/>
        <v>419</v>
      </c>
      <c r="B420">
        <v>3.5601777783830078</v>
      </c>
    </row>
    <row r="421" spans="1:2" x14ac:dyDescent="0.3">
      <c r="A421">
        <f t="shared" si="6"/>
        <v>420</v>
      </c>
      <c r="B421">
        <v>4.4502222230588639</v>
      </c>
    </row>
    <row r="422" spans="1:2" x14ac:dyDescent="0.3">
      <c r="A422">
        <f t="shared" si="6"/>
        <v>421</v>
      </c>
      <c r="B422">
        <v>5.3402666677347197</v>
      </c>
    </row>
    <row r="423" spans="1:2" x14ac:dyDescent="0.3">
      <c r="A423">
        <f t="shared" si="6"/>
        <v>422</v>
      </c>
      <c r="B423">
        <v>6.0078000008010397</v>
      </c>
    </row>
    <row r="424" spans="1:2" x14ac:dyDescent="0.3">
      <c r="A424">
        <f t="shared" si="6"/>
        <v>423</v>
      </c>
      <c r="B424">
        <v>6.6753333338673606</v>
      </c>
    </row>
    <row r="425" spans="1:2" x14ac:dyDescent="0.3">
      <c r="A425">
        <f t="shared" si="6"/>
        <v>424</v>
      </c>
      <c r="B425">
        <v>7.3428666669336806</v>
      </c>
    </row>
    <row r="426" spans="1:2" x14ac:dyDescent="0.3">
      <c r="A426">
        <f t="shared" si="6"/>
        <v>425</v>
      </c>
      <c r="B426">
        <v>8.0104000000000006</v>
      </c>
    </row>
    <row r="427" spans="1:2" x14ac:dyDescent="0.3">
      <c r="A427">
        <f t="shared" si="6"/>
        <v>426</v>
      </c>
      <c r="B427">
        <v>7.7878888887108806</v>
      </c>
    </row>
    <row r="428" spans="1:2" x14ac:dyDescent="0.3">
      <c r="A428">
        <f t="shared" si="6"/>
        <v>427</v>
      </c>
      <c r="B428">
        <v>7.5653777774217605</v>
      </c>
    </row>
    <row r="429" spans="1:2" x14ac:dyDescent="0.3">
      <c r="A429">
        <f t="shared" si="6"/>
        <v>428</v>
      </c>
      <c r="B429">
        <v>7.3428666661326396</v>
      </c>
    </row>
    <row r="430" spans="1:2" x14ac:dyDescent="0.3">
      <c r="A430">
        <f t="shared" si="6"/>
        <v>429</v>
      </c>
      <c r="B430">
        <v>7.1203555548435196</v>
      </c>
    </row>
    <row r="431" spans="1:2" x14ac:dyDescent="0.3">
      <c r="A431">
        <f t="shared" si="6"/>
        <v>430</v>
      </c>
      <c r="B431">
        <v>6.6753333330663196</v>
      </c>
    </row>
    <row r="432" spans="1:2" x14ac:dyDescent="0.3">
      <c r="A432">
        <f t="shared" si="6"/>
        <v>431</v>
      </c>
      <c r="B432">
        <v>6.2303111112891196</v>
      </c>
    </row>
    <row r="433" spans="1:2" x14ac:dyDescent="0.3">
      <c r="A433">
        <f t="shared" si="6"/>
        <v>432</v>
      </c>
      <c r="B433">
        <v>5.7852888895119197</v>
      </c>
    </row>
    <row r="434" spans="1:2" x14ac:dyDescent="0.3">
      <c r="A434">
        <f t="shared" si="6"/>
        <v>433</v>
      </c>
      <c r="B434">
        <v>5.3402666677347197</v>
      </c>
    </row>
    <row r="435" spans="1:2" x14ac:dyDescent="0.3">
      <c r="A435">
        <f t="shared" si="6"/>
        <v>434</v>
      </c>
      <c r="B435">
        <v>4.8952444451564796</v>
      </c>
    </row>
    <row r="436" spans="1:2" x14ac:dyDescent="0.3">
      <c r="A436">
        <f t="shared" si="6"/>
        <v>435</v>
      </c>
      <c r="B436">
        <v>4.4502222225782395</v>
      </c>
    </row>
    <row r="437" spans="1:2" x14ac:dyDescent="0.3">
      <c r="A437">
        <f t="shared" si="6"/>
        <v>436</v>
      </c>
      <c r="B437">
        <v>4.0051999999999994</v>
      </c>
    </row>
    <row r="438" spans="1:2" x14ac:dyDescent="0.3">
      <c r="A438">
        <f t="shared" si="6"/>
        <v>437</v>
      </c>
      <c r="B438">
        <v>3.5601777774217598</v>
      </c>
    </row>
    <row r="439" spans="1:2" x14ac:dyDescent="0.3">
      <c r="A439">
        <f t="shared" si="6"/>
        <v>438</v>
      </c>
      <c r="B439">
        <v>3.1151555553241437</v>
      </c>
    </row>
    <row r="440" spans="1:2" x14ac:dyDescent="0.3">
      <c r="A440">
        <f t="shared" si="6"/>
        <v>439</v>
      </c>
      <c r="B440">
        <v>2.670133333226528</v>
      </c>
    </row>
    <row r="441" spans="1:2" x14ac:dyDescent="0.3">
      <c r="A441">
        <f t="shared" si="6"/>
        <v>440</v>
      </c>
      <c r="B441">
        <v>2.2251111111289119</v>
      </c>
    </row>
    <row r="442" spans="1:2" x14ac:dyDescent="0.3">
      <c r="A442">
        <f t="shared" si="6"/>
        <v>441</v>
      </c>
      <c r="B442">
        <v>1.7800888890312958</v>
      </c>
    </row>
    <row r="443" spans="1:2" x14ac:dyDescent="0.3">
      <c r="A443">
        <f t="shared" si="6"/>
        <v>442</v>
      </c>
      <c r="B443">
        <v>1.3350666667734719</v>
      </c>
    </row>
    <row r="444" spans="1:2" x14ac:dyDescent="0.3">
      <c r="A444">
        <f t="shared" si="6"/>
        <v>443</v>
      </c>
      <c r="B444">
        <v>0.8900444445156479</v>
      </c>
    </row>
    <row r="445" spans="1:2" x14ac:dyDescent="0.3">
      <c r="A445">
        <f t="shared" si="6"/>
        <v>444</v>
      </c>
      <c r="B445">
        <v>0.44502222225782395</v>
      </c>
    </row>
    <row r="446" spans="1:2" x14ac:dyDescent="0.3">
      <c r="A446">
        <f t="shared" si="6"/>
        <v>445</v>
      </c>
      <c r="B446">
        <v>0</v>
      </c>
    </row>
    <row r="447" spans="1:2" x14ac:dyDescent="0.3">
      <c r="A447">
        <f t="shared" si="6"/>
        <v>446</v>
      </c>
      <c r="B447">
        <v>0</v>
      </c>
    </row>
    <row r="448" spans="1:2" x14ac:dyDescent="0.3">
      <c r="A448">
        <f t="shared" si="6"/>
        <v>447</v>
      </c>
      <c r="B448">
        <v>0</v>
      </c>
    </row>
    <row r="449" spans="1:2" x14ac:dyDescent="0.3">
      <c r="A449">
        <f t="shared" si="6"/>
        <v>448</v>
      </c>
      <c r="B449">
        <v>0</v>
      </c>
    </row>
    <row r="450" spans="1:2" x14ac:dyDescent="0.3">
      <c r="A450">
        <f t="shared" si="6"/>
        <v>449</v>
      </c>
      <c r="B450">
        <v>0</v>
      </c>
    </row>
    <row r="451" spans="1:2" x14ac:dyDescent="0.3">
      <c r="A451">
        <f t="shared" ref="A451:A514" si="7">ROW(A450)</f>
        <v>450</v>
      </c>
      <c r="B451">
        <v>0</v>
      </c>
    </row>
    <row r="452" spans="1:2" x14ac:dyDescent="0.3">
      <c r="A452">
        <f t="shared" si="7"/>
        <v>451</v>
      </c>
      <c r="B452">
        <v>0</v>
      </c>
    </row>
    <row r="453" spans="1:2" x14ac:dyDescent="0.3">
      <c r="A453">
        <f t="shared" si="7"/>
        <v>452</v>
      </c>
      <c r="B453">
        <v>0</v>
      </c>
    </row>
    <row r="454" spans="1:2" x14ac:dyDescent="0.3">
      <c r="A454">
        <f t="shared" si="7"/>
        <v>453</v>
      </c>
      <c r="B454">
        <v>0</v>
      </c>
    </row>
    <row r="455" spans="1:2" x14ac:dyDescent="0.3">
      <c r="A455">
        <f t="shared" si="7"/>
        <v>454</v>
      </c>
      <c r="B455">
        <v>0</v>
      </c>
    </row>
    <row r="456" spans="1:2" x14ac:dyDescent="0.3">
      <c r="A456">
        <f t="shared" si="7"/>
        <v>455</v>
      </c>
      <c r="B456">
        <v>0</v>
      </c>
    </row>
    <row r="457" spans="1:2" x14ac:dyDescent="0.3">
      <c r="A457">
        <f t="shared" si="7"/>
        <v>456</v>
      </c>
      <c r="B457">
        <v>0</v>
      </c>
    </row>
    <row r="458" spans="1:2" x14ac:dyDescent="0.3">
      <c r="A458">
        <f t="shared" si="7"/>
        <v>457</v>
      </c>
      <c r="B458">
        <v>0</v>
      </c>
    </row>
    <row r="459" spans="1:2" x14ac:dyDescent="0.3">
      <c r="A459">
        <f t="shared" si="7"/>
        <v>458</v>
      </c>
      <c r="B459">
        <v>0</v>
      </c>
    </row>
    <row r="460" spans="1:2" x14ac:dyDescent="0.3">
      <c r="A460">
        <f t="shared" si="7"/>
        <v>459</v>
      </c>
      <c r="B460">
        <v>0</v>
      </c>
    </row>
    <row r="461" spans="1:2" x14ac:dyDescent="0.3">
      <c r="A461">
        <f t="shared" si="7"/>
        <v>460</v>
      </c>
      <c r="B461">
        <v>0</v>
      </c>
    </row>
    <row r="462" spans="1:2" x14ac:dyDescent="0.3">
      <c r="A462">
        <f t="shared" si="7"/>
        <v>461</v>
      </c>
      <c r="B462">
        <v>0</v>
      </c>
    </row>
    <row r="463" spans="1:2" x14ac:dyDescent="0.3">
      <c r="A463">
        <f t="shared" si="7"/>
        <v>462</v>
      </c>
      <c r="B463">
        <v>0</v>
      </c>
    </row>
    <row r="464" spans="1:2" x14ac:dyDescent="0.3">
      <c r="A464">
        <f t="shared" si="7"/>
        <v>463</v>
      </c>
      <c r="B464">
        <v>0</v>
      </c>
    </row>
    <row r="465" spans="1:2" x14ac:dyDescent="0.3">
      <c r="A465">
        <f t="shared" si="7"/>
        <v>464</v>
      </c>
      <c r="B465">
        <v>0</v>
      </c>
    </row>
    <row r="466" spans="1:2" x14ac:dyDescent="0.3">
      <c r="A466">
        <f t="shared" si="7"/>
        <v>465</v>
      </c>
      <c r="B466">
        <v>0</v>
      </c>
    </row>
    <row r="467" spans="1:2" x14ac:dyDescent="0.3">
      <c r="A467">
        <f t="shared" si="7"/>
        <v>466</v>
      </c>
      <c r="B467">
        <v>0</v>
      </c>
    </row>
    <row r="468" spans="1:2" x14ac:dyDescent="0.3">
      <c r="A468">
        <f t="shared" si="7"/>
        <v>467</v>
      </c>
      <c r="B468">
        <v>0</v>
      </c>
    </row>
    <row r="469" spans="1:2" x14ac:dyDescent="0.3">
      <c r="A469">
        <f t="shared" si="7"/>
        <v>468</v>
      </c>
      <c r="B469">
        <v>0</v>
      </c>
    </row>
    <row r="470" spans="1:2" x14ac:dyDescent="0.3">
      <c r="A470">
        <f t="shared" si="7"/>
        <v>469</v>
      </c>
      <c r="B470">
        <v>0</v>
      </c>
    </row>
    <row r="471" spans="1:2" x14ac:dyDescent="0.3">
      <c r="A471">
        <f t="shared" si="7"/>
        <v>470</v>
      </c>
      <c r="B471">
        <v>0</v>
      </c>
    </row>
    <row r="472" spans="1:2" x14ac:dyDescent="0.3">
      <c r="A472">
        <f t="shared" si="7"/>
        <v>471</v>
      </c>
      <c r="B472">
        <v>0</v>
      </c>
    </row>
    <row r="473" spans="1:2" x14ac:dyDescent="0.3">
      <c r="A473">
        <f t="shared" si="7"/>
        <v>472</v>
      </c>
      <c r="B473">
        <v>0</v>
      </c>
    </row>
    <row r="474" spans="1:2" x14ac:dyDescent="0.3">
      <c r="A474">
        <f t="shared" si="7"/>
        <v>473</v>
      </c>
      <c r="B474">
        <v>0</v>
      </c>
    </row>
    <row r="475" spans="1:2" x14ac:dyDescent="0.3">
      <c r="A475">
        <f t="shared" si="7"/>
        <v>474</v>
      </c>
      <c r="B475">
        <v>0</v>
      </c>
    </row>
    <row r="476" spans="1:2" x14ac:dyDescent="0.3">
      <c r="A476">
        <f t="shared" si="7"/>
        <v>475</v>
      </c>
      <c r="B476">
        <v>0</v>
      </c>
    </row>
    <row r="477" spans="1:2" x14ac:dyDescent="0.3">
      <c r="A477">
        <f t="shared" si="7"/>
        <v>476</v>
      </c>
      <c r="B477">
        <v>0</v>
      </c>
    </row>
    <row r="478" spans="1:2" x14ac:dyDescent="0.3">
      <c r="A478">
        <f t="shared" si="7"/>
        <v>477</v>
      </c>
      <c r="B478">
        <v>0</v>
      </c>
    </row>
    <row r="479" spans="1:2" x14ac:dyDescent="0.3">
      <c r="A479">
        <f t="shared" si="7"/>
        <v>478</v>
      </c>
      <c r="B479">
        <v>0</v>
      </c>
    </row>
    <row r="480" spans="1:2" x14ac:dyDescent="0.3">
      <c r="A480">
        <f t="shared" si="7"/>
        <v>479</v>
      </c>
      <c r="B480">
        <v>0</v>
      </c>
    </row>
    <row r="481" spans="1:2" x14ac:dyDescent="0.3">
      <c r="A481">
        <f t="shared" si="7"/>
        <v>480</v>
      </c>
      <c r="B481">
        <v>0</v>
      </c>
    </row>
    <row r="482" spans="1:2" x14ac:dyDescent="0.3">
      <c r="A482">
        <f t="shared" si="7"/>
        <v>481</v>
      </c>
      <c r="B482">
        <v>0</v>
      </c>
    </row>
    <row r="483" spans="1:2" x14ac:dyDescent="0.3">
      <c r="A483">
        <f t="shared" si="7"/>
        <v>482</v>
      </c>
      <c r="B483">
        <v>0</v>
      </c>
    </row>
    <row r="484" spans="1:2" x14ac:dyDescent="0.3">
      <c r="A484">
        <f t="shared" si="7"/>
        <v>483</v>
      </c>
      <c r="B484">
        <v>0</v>
      </c>
    </row>
    <row r="485" spans="1:2" x14ac:dyDescent="0.3">
      <c r="A485">
        <f t="shared" si="7"/>
        <v>484</v>
      </c>
      <c r="B485">
        <v>0</v>
      </c>
    </row>
    <row r="486" spans="1:2" x14ac:dyDescent="0.3">
      <c r="A486">
        <f t="shared" si="7"/>
        <v>485</v>
      </c>
      <c r="B486">
        <v>0</v>
      </c>
    </row>
    <row r="487" spans="1:2" x14ac:dyDescent="0.3">
      <c r="A487">
        <f t="shared" si="7"/>
        <v>486</v>
      </c>
      <c r="B487">
        <v>0</v>
      </c>
    </row>
    <row r="488" spans="1:2" x14ac:dyDescent="0.3">
      <c r="A488">
        <f t="shared" si="7"/>
        <v>487</v>
      </c>
      <c r="B488">
        <v>0</v>
      </c>
    </row>
    <row r="489" spans="1:2" x14ac:dyDescent="0.3">
      <c r="A489">
        <f t="shared" si="7"/>
        <v>488</v>
      </c>
      <c r="B489">
        <v>0</v>
      </c>
    </row>
    <row r="490" spans="1:2" x14ac:dyDescent="0.3">
      <c r="A490">
        <f t="shared" si="7"/>
        <v>489</v>
      </c>
      <c r="B490">
        <v>0</v>
      </c>
    </row>
    <row r="491" spans="1:2" x14ac:dyDescent="0.3">
      <c r="A491">
        <f t="shared" si="7"/>
        <v>490</v>
      </c>
      <c r="B491">
        <v>0</v>
      </c>
    </row>
    <row r="492" spans="1:2" x14ac:dyDescent="0.3">
      <c r="A492">
        <f t="shared" si="7"/>
        <v>491</v>
      </c>
      <c r="B492">
        <v>0</v>
      </c>
    </row>
    <row r="493" spans="1:2" x14ac:dyDescent="0.3">
      <c r="A493">
        <f t="shared" si="7"/>
        <v>492</v>
      </c>
      <c r="B493">
        <v>0</v>
      </c>
    </row>
    <row r="494" spans="1:2" x14ac:dyDescent="0.3">
      <c r="A494">
        <f t="shared" si="7"/>
        <v>493</v>
      </c>
      <c r="B494">
        <v>0</v>
      </c>
    </row>
    <row r="495" spans="1:2" x14ac:dyDescent="0.3">
      <c r="A495">
        <f t="shared" si="7"/>
        <v>494</v>
      </c>
      <c r="B495">
        <v>0</v>
      </c>
    </row>
    <row r="496" spans="1:2" x14ac:dyDescent="0.3">
      <c r="A496">
        <f t="shared" si="7"/>
        <v>495</v>
      </c>
      <c r="B496">
        <v>0</v>
      </c>
    </row>
    <row r="497" spans="1:2" x14ac:dyDescent="0.3">
      <c r="A497">
        <f t="shared" si="7"/>
        <v>496</v>
      </c>
      <c r="B497">
        <v>0</v>
      </c>
    </row>
    <row r="498" spans="1:2" x14ac:dyDescent="0.3">
      <c r="A498">
        <f t="shared" si="7"/>
        <v>497</v>
      </c>
      <c r="B498">
        <v>0</v>
      </c>
    </row>
    <row r="499" spans="1:2" x14ac:dyDescent="0.3">
      <c r="A499">
        <f t="shared" si="7"/>
        <v>498</v>
      </c>
      <c r="B499">
        <v>0</v>
      </c>
    </row>
    <row r="500" spans="1:2" x14ac:dyDescent="0.3">
      <c r="A500">
        <f t="shared" si="7"/>
        <v>499</v>
      </c>
      <c r="B500">
        <v>0</v>
      </c>
    </row>
    <row r="501" spans="1:2" x14ac:dyDescent="0.3">
      <c r="A501">
        <f t="shared" si="7"/>
        <v>500</v>
      </c>
      <c r="B501">
        <v>0</v>
      </c>
    </row>
    <row r="502" spans="1:2" x14ac:dyDescent="0.3">
      <c r="A502">
        <f t="shared" si="7"/>
        <v>501</v>
      </c>
      <c r="B502">
        <v>0</v>
      </c>
    </row>
    <row r="503" spans="1:2" x14ac:dyDescent="0.3">
      <c r="A503">
        <f t="shared" si="7"/>
        <v>502</v>
      </c>
      <c r="B503">
        <v>0</v>
      </c>
    </row>
    <row r="504" spans="1:2" x14ac:dyDescent="0.3">
      <c r="A504">
        <f t="shared" si="7"/>
        <v>503</v>
      </c>
      <c r="B504">
        <v>0</v>
      </c>
    </row>
    <row r="505" spans="1:2" x14ac:dyDescent="0.3">
      <c r="A505">
        <f t="shared" si="7"/>
        <v>504</v>
      </c>
      <c r="B505">
        <v>0</v>
      </c>
    </row>
    <row r="506" spans="1:2" x14ac:dyDescent="0.3">
      <c r="A506">
        <f t="shared" si="7"/>
        <v>505</v>
      </c>
      <c r="B506">
        <v>0</v>
      </c>
    </row>
    <row r="507" spans="1:2" x14ac:dyDescent="0.3">
      <c r="A507">
        <f t="shared" si="7"/>
        <v>506</v>
      </c>
      <c r="B507">
        <v>0</v>
      </c>
    </row>
    <row r="508" spans="1:2" x14ac:dyDescent="0.3">
      <c r="A508">
        <f t="shared" si="7"/>
        <v>507</v>
      </c>
      <c r="B508">
        <v>0</v>
      </c>
    </row>
    <row r="509" spans="1:2" x14ac:dyDescent="0.3">
      <c r="A509">
        <f t="shared" si="7"/>
        <v>508</v>
      </c>
      <c r="B509">
        <v>0</v>
      </c>
    </row>
    <row r="510" spans="1:2" x14ac:dyDescent="0.3">
      <c r="A510">
        <f t="shared" si="7"/>
        <v>509</v>
      </c>
      <c r="B510">
        <v>0</v>
      </c>
    </row>
    <row r="511" spans="1:2" x14ac:dyDescent="0.3">
      <c r="A511">
        <f t="shared" si="7"/>
        <v>510</v>
      </c>
      <c r="B511">
        <v>0.667533333306632</v>
      </c>
    </row>
    <row r="512" spans="1:2" x14ac:dyDescent="0.3">
      <c r="A512">
        <f t="shared" si="7"/>
        <v>511</v>
      </c>
      <c r="B512">
        <v>1.335066666613264</v>
      </c>
    </row>
    <row r="513" spans="1:2" x14ac:dyDescent="0.3">
      <c r="A513">
        <f t="shared" si="7"/>
        <v>512</v>
      </c>
      <c r="B513">
        <v>2.0025999999198962</v>
      </c>
    </row>
    <row r="514" spans="1:2" x14ac:dyDescent="0.3">
      <c r="A514">
        <f t="shared" si="7"/>
        <v>513</v>
      </c>
      <c r="B514">
        <v>2.670133333226528</v>
      </c>
    </row>
    <row r="515" spans="1:2" x14ac:dyDescent="0.3">
      <c r="A515">
        <f t="shared" ref="A515:A578" si="8">ROW(A514)</f>
        <v>514</v>
      </c>
      <c r="B515">
        <v>5.5627777773416565</v>
      </c>
    </row>
    <row r="516" spans="1:2" x14ac:dyDescent="0.3">
      <c r="A516">
        <f t="shared" si="8"/>
        <v>515</v>
      </c>
      <c r="B516">
        <v>8.455422221456784</v>
      </c>
    </row>
    <row r="517" spans="1:2" x14ac:dyDescent="0.3">
      <c r="A517">
        <f t="shared" si="8"/>
        <v>516</v>
      </c>
      <c r="B517">
        <v>11.348066665571912</v>
      </c>
    </row>
    <row r="518" spans="1:2" x14ac:dyDescent="0.3">
      <c r="A518">
        <f t="shared" si="8"/>
        <v>517</v>
      </c>
      <c r="B518">
        <v>14.240711109687039</v>
      </c>
    </row>
    <row r="519" spans="1:2" x14ac:dyDescent="0.3">
      <c r="A519">
        <f t="shared" si="8"/>
        <v>518</v>
      </c>
      <c r="B519">
        <v>14.908244443554398</v>
      </c>
    </row>
    <row r="520" spans="1:2" x14ac:dyDescent="0.3">
      <c r="A520">
        <f t="shared" si="8"/>
        <v>519</v>
      </c>
      <c r="B520">
        <v>15.575777777421759</v>
      </c>
    </row>
    <row r="521" spans="1:2" x14ac:dyDescent="0.3">
      <c r="A521">
        <f t="shared" si="8"/>
        <v>520</v>
      </c>
      <c r="B521">
        <v>16.243311111289117</v>
      </c>
    </row>
    <row r="522" spans="1:2" x14ac:dyDescent="0.3">
      <c r="A522">
        <f t="shared" si="8"/>
        <v>521</v>
      </c>
      <c r="B522">
        <v>16.910844445156478</v>
      </c>
    </row>
    <row r="523" spans="1:2" x14ac:dyDescent="0.3">
      <c r="A523">
        <f t="shared" si="8"/>
        <v>522</v>
      </c>
      <c r="B523">
        <v>19.135955556445598</v>
      </c>
    </row>
    <row r="524" spans="1:2" x14ac:dyDescent="0.3">
      <c r="A524">
        <f t="shared" si="8"/>
        <v>523</v>
      </c>
      <c r="B524">
        <v>21.361066667734718</v>
      </c>
    </row>
    <row r="525" spans="1:2" x14ac:dyDescent="0.3">
      <c r="A525">
        <f t="shared" si="8"/>
        <v>524</v>
      </c>
      <c r="B525">
        <v>23.586177779023842</v>
      </c>
    </row>
    <row r="526" spans="1:2" x14ac:dyDescent="0.3">
      <c r="A526">
        <f t="shared" si="8"/>
        <v>525</v>
      </c>
      <c r="B526">
        <v>25.811288890312962</v>
      </c>
    </row>
    <row r="527" spans="1:2" x14ac:dyDescent="0.3">
      <c r="A527">
        <f t="shared" si="8"/>
        <v>526</v>
      </c>
      <c r="B527">
        <v>29.371466667734722</v>
      </c>
    </row>
    <row r="528" spans="1:2" x14ac:dyDescent="0.3">
      <c r="A528">
        <f t="shared" si="8"/>
        <v>527</v>
      </c>
      <c r="B528">
        <v>32.931644445156479</v>
      </c>
    </row>
    <row r="529" spans="1:2" x14ac:dyDescent="0.3">
      <c r="A529">
        <f t="shared" si="8"/>
        <v>528</v>
      </c>
      <c r="B529">
        <v>36.491822222578243</v>
      </c>
    </row>
    <row r="530" spans="1:2" x14ac:dyDescent="0.3">
      <c r="A530">
        <f t="shared" si="8"/>
        <v>529</v>
      </c>
      <c r="B530">
        <v>40.052</v>
      </c>
    </row>
    <row r="531" spans="1:2" x14ac:dyDescent="0.3">
      <c r="A531">
        <f t="shared" si="8"/>
        <v>530</v>
      </c>
      <c r="B531">
        <v>36.491822222578243</v>
      </c>
    </row>
    <row r="532" spans="1:2" x14ac:dyDescent="0.3">
      <c r="A532">
        <f t="shared" si="8"/>
        <v>531</v>
      </c>
      <c r="B532">
        <v>32.931644445156479</v>
      </c>
    </row>
    <row r="533" spans="1:2" x14ac:dyDescent="0.3">
      <c r="A533">
        <f t="shared" si="8"/>
        <v>532</v>
      </c>
      <c r="B533">
        <v>29.371466667734722</v>
      </c>
    </row>
    <row r="534" spans="1:2" x14ac:dyDescent="0.3">
      <c r="A534">
        <f t="shared" si="8"/>
        <v>533</v>
      </c>
      <c r="B534">
        <v>25.811288890312962</v>
      </c>
    </row>
    <row r="535" spans="1:2" x14ac:dyDescent="0.3">
      <c r="A535">
        <f t="shared" si="8"/>
        <v>534</v>
      </c>
      <c r="B535">
        <v>24.031200000801043</v>
      </c>
    </row>
    <row r="536" spans="1:2" x14ac:dyDescent="0.3">
      <c r="A536">
        <f t="shared" si="8"/>
        <v>535</v>
      </c>
      <c r="B536">
        <v>22.25111111128912</v>
      </c>
    </row>
    <row r="537" spans="1:2" x14ac:dyDescent="0.3">
      <c r="A537">
        <f t="shared" si="8"/>
        <v>536</v>
      </c>
      <c r="B537">
        <v>20.471022221777201</v>
      </c>
    </row>
    <row r="538" spans="1:2" x14ac:dyDescent="0.3">
      <c r="A538">
        <f t="shared" si="8"/>
        <v>537</v>
      </c>
      <c r="B538">
        <v>18.690933332265281</v>
      </c>
    </row>
    <row r="539" spans="1:2" x14ac:dyDescent="0.3">
      <c r="A539">
        <f t="shared" si="8"/>
        <v>538</v>
      </c>
      <c r="B539">
        <v>14.9082444435544</v>
      </c>
    </row>
    <row r="540" spans="1:2" x14ac:dyDescent="0.3">
      <c r="A540">
        <f t="shared" si="8"/>
        <v>539</v>
      </c>
      <c r="B540">
        <v>11.125555554843521</v>
      </c>
    </row>
    <row r="541" spans="1:2" x14ac:dyDescent="0.3">
      <c r="A541">
        <f t="shared" si="8"/>
        <v>540</v>
      </c>
      <c r="B541">
        <v>7.3428666661326396</v>
      </c>
    </row>
    <row r="542" spans="1:2" x14ac:dyDescent="0.3">
      <c r="A542">
        <f t="shared" si="8"/>
        <v>541</v>
      </c>
      <c r="B542">
        <v>3.5601777774217598</v>
      </c>
    </row>
    <row r="543" spans="1:2" x14ac:dyDescent="0.3">
      <c r="A543">
        <f t="shared" si="8"/>
        <v>542</v>
      </c>
      <c r="B543">
        <v>2.6701333330663197</v>
      </c>
    </row>
    <row r="544" spans="1:2" x14ac:dyDescent="0.3">
      <c r="A544">
        <f t="shared" si="8"/>
        <v>543</v>
      </c>
      <c r="B544">
        <v>1.7800888887108799</v>
      </c>
    </row>
    <row r="545" spans="1:2" x14ac:dyDescent="0.3">
      <c r="A545">
        <f t="shared" si="8"/>
        <v>544</v>
      </c>
      <c r="B545">
        <v>0.89004444435543995</v>
      </c>
    </row>
    <row r="546" spans="1:2" x14ac:dyDescent="0.3">
      <c r="A546">
        <f t="shared" si="8"/>
        <v>545</v>
      </c>
      <c r="B546">
        <v>0</v>
      </c>
    </row>
    <row r="547" spans="1:2" x14ac:dyDescent="0.3">
      <c r="A547">
        <f t="shared" si="8"/>
        <v>546</v>
      </c>
      <c r="B547">
        <v>0</v>
      </c>
    </row>
    <row r="548" spans="1:2" x14ac:dyDescent="0.3">
      <c r="A548">
        <f t="shared" si="8"/>
        <v>547</v>
      </c>
      <c r="B548">
        <v>0</v>
      </c>
    </row>
    <row r="549" spans="1:2" x14ac:dyDescent="0.3">
      <c r="A549">
        <f t="shared" si="8"/>
        <v>548</v>
      </c>
      <c r="B549">
        <v>0</v>
      </c>
    </row>
    <row r="550" spans="1:2" x14ac:dyDescent="0.3">
      <c r="A550">
        <f t="shared" si="8"/>
        <v>549</v>
      </c>
      <c r="B550">
        <v>0</v>
      </c>
    </row>
    <row r="551" spans="1:2" x14ac:dyDescent="0.3">
      <c r="A551">
        <f t="shared" si="8"/>
        <v>550</v>
      </c>
      <c r="B551">
        <v>0</v>
      </c>
    </row>
    <row r="552" spans="1:2" x14ac:dyDescent="0.3">
      <c r="A552">
        <f t="shared" si="8"/>
        <v>551</v>
      </c>
      <c r="B552">
        <v>0</v>
      </c>
    </row>
    <row r="553" spans="1:2" x14ac:dyDescent="0.3">
      <c r="A553">
        <f t="shared" si="8"/>
        <v>552</v>
      </c>
      <c r="B553">
        <v>0</v>
      </c>
    </row>
    <row r="554" spans="1:2" x14ac:dyDescent="0.3">
      <c r="A554">
        <f t="shared" si="8"/>
        <v>553</v>
      </c>
      <c r="B554">
        <v>0</v>
      </c>
    </row>
    <row r="555" spans="1:2" x14ac:dyDescent="0.3">
      <c r="A555">
        <f t="shared" si="8"/>
        <v>554</v>
      </c>
      <c r="B555">
        <v>0</v>
      </c>
    </row>
    <row r="556" spans="1:2" x14ac:dyDescent="0.3">
      <c r="A556">
        <f t="shared" si="8"/>
        <v>555</v>
      </c>
      <c r="B556">
        <v>0</v>
      </c>
    </row>
    <row r="557" spans="1:2" x14ac:dyDescent="0.3">
      <c r="A557">
        <f t="shared" si="8"/>
        <v>556</v>
      </c>
      <c r="B557">
        <v>0</v>
      </c>
    </row>
    <row r="558" spans="1:2" x14ac:dyDescent="0.3">
      <c r="A558">
        <f t="shared" si="8"/>
        <v>557</v>
      </c>
      <c r="B558">
        <v>0</v>
      </c>
    </row>
    <row r="559" spans="1:2" x14ac:dyDescent="0.3">
      <c r="A559">
        <f t="shared" si="8"/>
        <v>558</v>
      </c>
      <c r="B559">
        <v>0</v>
      </c>
    </row>
    <row r="560" spans="1:2" x14ac:dyDescent="0.3">
      <c r="A560">
        <f t="shared" si="8"/>
        <v>559</v>
      </c>
      <c r="B560">
        <v>0</v>
      </c>
    </row>
    <row r="561" spans="1:2" x14ac:dyDescent="0.3">
      <c r="A561">
        <f t="shared" si="8"/>
        <v>560</v>
      </c>
      <c r="B561">
        <v>0</v>
      </c>
    </row>
    <row r="562" spans="1:2" x14ac:dyDescent="0.3">
      <c r="A562">
        <f t="shared" si="8"/>
        <v>561</v>
      </c>
      <c r="B562">
        <v>0</v>
      </c>
    </row>
    <row r="563" spans="1:2" x14ac:dyDescent="0.3">
      <c r="A563">
        <f t="shared" si="8"/>
        <v>562</v>
      </c>
      <c r="B563">
        <v>0</v>
      </c>
    </row>
    <row r="564" spans="1:2" x14ac:dyDescent="0.3">
      <c r="A564">
        <f t="shared" si="8"/>
        <v>563</v>
      </c>
      <c r="B564">
        <v>0</v>
      </c>
    </row>
    <row r="565" spans="1:2" x14ac:dyDescent="0.3">
      <c r="A565">
        <f t="shared" si="8"/>
        <v>564</v>
      </c>
      <c r="B565">
        <v>0</v>
      </c>
    </row>
    <row r="566" spans="1:2" x14ac:dyDescent="0.3">
      <c r="A566">
        <f t="shared" si="8"/>
        <v>565</v>
      </c>
      <c r="B566">
        <v>0</v>
      </c>
    </row>
    <row r="567" spans="1:2" x14ac:dyDescent="0.3">
      <c r="A567">
        <f t="shared" si="8"/>
        <v>566</v>
      </c>
      <c r="B567">
        <v>0</v>
      </c>
    </row>
    <row r="568" spans="1:2" x14ac:dyDescent="0.3">
      <c r="A568">
        <f t="shared" si="8"/>
        <v>567</v>
      </c>
      <c r="B568">
        <v>0</v>
      </c>
    </row>
    <row r="569" spans="1:2" x14ac:dyDescent="0.3">
      <c r="A569">
        <f t="shared" si="8"/>
        <v>568</v>
      </c>
      <c r="B569">
        <v>0</v>
      </c>
    </row>
    <row r="570" spans="1:2" x14ac:dyDescent="0.3">
      <c r="A570">
        <f t="shared" si="8"/>
        <v>569</v>
      </c>
      <c r="B570">
        <v>0</v>
      </c>
    </row>
    <row r="571" spans="1:2" x14ac:dyDescent="0.3">
      <c r="A571">
        <f t="shared" si="8"/>
        <v>570</v>
      </c>
      <c r="B571">
        <v>0</v>
      </c>
    </row>
    <row r="572" spans="1:2" x14ac:dyDescent="0.3">
      <c r="A572">
        <f t="shared" si="8"/>
        <v>571</v>
      </c>
      <c r="B572">
        <v>0</v>
      </c>
    </row>
    <row r="573" spans="1:2" x14ac:dyDescent="0.3">
      <c r="A573">
        <f t="shared" si="8"/>
        <v>572</v>
      </c>
      <c r="B573">
        <v>0</v>
      </c>
    </row>
    <row r="574" spans="1:2" x14ac:dyDescent="0.3">
      <c r="A574">
        <f t="shared" si="8"/>
        <v>573</v>
      </c>
      <c r="B574">
        <v>0</v>
      </c>
    </row>
    <row r="575" spans="1:2" x14ac:dyDescent="0.3">
      <c r="A575">
        <f t="shared" si="8"/>
        <v>574</v>
      </c>
      <c r="B575">
        <v>0</v>
      </c>
    </row>
    <row r="576" spans="1:2" x14ac:dyDescent="0.3">
      <c r="A576">
        <f t="shared" si="8"/>
        <v>575</v>
      </c>
      <c r="B576">
        <v>0</v>
      </c>
    </row>
    <row r="577" spans="1:2" x14ac:dyDescent="0.3">
      <c r="A577">
        <f t="shared" si="8"/>
        <v>576</v>
      </c>
      <c r="B577">
        <v>0</v>
      </c>
    </row>
    <row r="578" spans="1:2" x14ac:dyDescent="0.3">
      <c r="A578">
        <f t="shared" si="8"/>
        <v>577</v>
      </c>
      <c r="B578">
        <v>0</v>
      </c>
    </row>
    <row r="579" spans="1:2" x14ac:dyDescent="0.3">
      <c r="A579">
        <f t="shared" ref="A579:A642" si="9">ROW(A578)</f>
        <v>578</v>
      </c>
      <c r="B579">
        <v>0</v>
      </c>
    </row>
    <row r="580" spans="1:2" x14ac:dyDescent="0.3">
      <c r="A580">
        <f t="shared" si="9"/>
        <v>579</v>
      </c>
      <c r="B580">
        <v>0</v>
      </c>
    </row>
    <row r="581" spans="1:2" x14ac:dyDescent="0.3">
      <c r="A581">
        <f t="shared" si="9"/>
        <v>580</v>
      </c>
      <c r="B581">
        <v>0</v>
      </c>
    </row>
    <row r="582" spans="1:2" x14ac:dyDescent="0.3">
      <c r="A582">
        <f t="shared" si="9"/>
        <v>581</v>
      </c>
      <c r="B582">
        <v>0</v>
      </c>
    </row>
    <row r="583" spans="1:2" x14ac:dyDescent="0.3">
      <c r="A583">
        <f t="shared" si="9"/>
        <v>582</v>
      </c>
      <c r="B583">
        <v>0</v>
      </c>
    </row>
    <row r="584" spans="1:2" x14ac:dyDescent="0.3">
      <c r="A584">
        <f t="shared" si="9"/>
        <v>583</v>
      </c>
      <c r="B584">
        <v>0</v>
      </c>
    </row>
    <row r="585" spans="1:2" x14ac:dyDescent="0.3">
      <c r="A585">
        <f t="shared" si="9"/>
        <v>584</v>
      </c>
      <c r="B585">
        <v>0</v>
      </c>
    </row>
    <row r="586" spans="1:2" x14ac:dyDescent="0.3">
      <c r="A586">
        <f t="shared" si="9"/>
        <v>585</v>
      </c>
      <c r="B586">
        <v>0</v>
      </c>
    </row>
    <row r="587" spans="1:2" x14ac:dyDescent="0.3">
      <c r="A587">
        <f t="shared" si="9"/>
        <v>586</v>
      </c>
      <c r="B587">
        <v>0</v>
      </c>
    </row>
    <row r="588" spans="1:2" x14ac:dyDescent="0.3">
      <c r="A588">
        <f t="shared" si="9"/>
        <v>587</v>
      </c>
      <c r="B588">
        <v>0</v>
      </c>
    </row>
    <row r="589" spans="1:2" x14ac:dyDescent="0.3">
      <c r="A589">
        <f t="shared" si="9"/>
        <v>588</v>
      </c>
      <c r="B589">
        <v>0</v>
      </c>
    </row>
    <row r="590" spans="1:2" x14ac:dyDescent="0.3">
      <c r="A590">
        <f t="shared" si="9"/>
        <v>589</v>
      </c>
      <c r="B590">
        <v>0</v>
      </c>
    </row>
    <row r="591" spans="1:2" x14ac:dyDescent="0.3">
      <c r="A591">
        <f t="shared" si="9"/>
        <v>590</v>
      </c>
      <c r="B591">
        <v>0</v>
      </c>
    </row>
    <row r="592" spans="1:2" x14ac:dyDescent="0.3">
      <c r="A592">
        <f t="shared" si="9"/>
        <v>591</v>
      </c>
      <c r="B592">
        <v>0</v>
      </c>
    </row>
    <row r="593" spans="1:2" x14ac:dyDescent="0.3">
      <c r="A593">
        <f t="shared" si="9"/>
        <v>592</v>
      </c>
      <c r="B593">
        <v>0</v>
      </c>
    </row>
    <row r="594" spans="1:2" x14ac:dyDescent="0.3">
      <c r="A594">
        <f t="shared" si="9"/>
        <v>593</v>
      </c>
      <c r="B594">
        <v>0</v>
      </c>
    </row>
    <row r="595" spans="1:2" x14ac:dyDescent="0.3">
      <c r="A595">
        <f t="shared" si="9"/>
        <v>594</v>
      </c>
      <c r="B595">
        <v>0</v>
      </c>
    </row>
    <row r="596" spans="1:2" x14ac:dyDescent="0.3">
      <c r="A596">
        <f t="shared" si="9"/>
        <v>595</v>
      </c>
      <c r="B596">
        <v>0</v>
      </c>
    </row>
    <row r="597" spans="1:2" x14ac:dyDescent="0.3">
      <c r="A597">
        <f t="shared" si="9"/>
        <v>596</v>
      </c>
      <c r="B597">
        <v>0</v>
      </c>
    </row>
    <row r="598" spans="1:2" x14ac:dyDescent="0.3">
      <c r="A598">
        <f t="shared" si="9"/>
        <v>597</v>
      </c>
      <c r="B598">
        <v>0</v>
      </c>
    </row>
    <row r="599" spans="1:2" x14ac:dyDescent="0.3">
      <c r="A599">
        <f t="shared" si="9"/>
        <v>598</v>
      </c>
      <c r="B599">
        <v>0</v>
      </c>
    </row>
    <row r="600" spans="1:2" x14ac:dyDescent="0.3">
      <c r="A600">
        <f t="shared" si="9"/>
        <v>599</v>
      </c>
      <c r="B600">
        <v>0</v>
      </c>
    </row>
    <row r="601" spans="1:2" x14ac:dyDescent="0.3">
      <c r="A601">
        <f t="shared" si="9"/>
        <v>600</v>
      </c>
      <c r="B601">
        <v>0</v>
      </c>
    </row>
    <row r="602" spans="1:2" x14ac:dyDescent="0.3">
      <c r="A602">
        <f t="shared" si="9"/>
        <v>601</v>
      </c>
      <c r="B602">
        <v>0</v>
      </c>
    </row>
    <row r="603" spans="1:2" x14ac:dyDescent="0.3">
      <c r="A603">
        <f t="shared" si="9"/>
        <v>602</v>
      </c>
      <c r="B603">
        <v>0</v>
      </c>
    </row>
    <row r="604" spans="1:2" x14ac:dyDescent="0.3">
      <c r="A604">
        <f t="shared" si="9"/>
        <v>603</v>
      </c>
      <c r="B604">
        <v>0</v>
      </c>
    </row>
    <row r="605" spans="1:2" x14ac:dyDescent="0.3">
      <c r="A605">
        <f t="shared" si="9"/>
        <v>604</v>
      </c>
      <c r="B605">
        <v>0</v>
      </c>
    </row>
    <row r="606" spans="1:2" x14ac:dyDescent="0.3">
      <c r="A606">
        <f t="shared" si="9"/>
        <v>605</v>
      </c>
      <c r="B606">
        <v>0</v>
      </c>
    </row>
    <row r="607" spans="1:2" x14ac:dyDescent="0.3">
      <c r="A607">
        <f t="shared" si="9"/>
        <v>606</v>
      </c>
      <c r="B607">
        <v>0.44502222225782395</v>
      </c>
    </row>
    <row r="608" spans="1:2" x14ac:dyDescent="0.3">
      <c r="A608">
        <f t="shared" si="9"/>
        <v>607</v>
      </c>
      <c r="B608">
        <v>0.8900444445156479</v>
      </c>
    </row>
    <row r="609" spans="1:2" x14ac:dyDescent="0.3">
      <c r="A609">
        <f t="shared" si="9"/>
        <v>608</v>
      </c>
      <c r="B609">
        <v>1.3350666667734719</v>
      </c>
    </row>
    <row r="610" spans="1:2" x14ac:dyDescent="0.3">
      <c r="A610">
        <f t="shared" si="9"/>
        <v>609</v>
      </c>
      <c r="B610">
        <v>1.7800888890312958</v>
      </c>
    </row>
    <row r="611" spans="1:2" x14ac:dyDescent="0.3">
      <c r="A611">
        <f t="shared" si="9"/>
        <v>610</v>
      </c>
      <c r="B611">
        <v>2.6701333337071516</v>
      </c>
    </row>
    <row r="612" spans="1:2" x14ac:dyDescent="0.3">
      <c r="A612">
        <f t="shared" si="9"/>
        <v>611</v>
      </c>
      <c r="B612">
        <v>3.5601777783830078</v>
      </c>
    </row>
    <row r="613" spans="1:2" x14ac:dyDescent="0.3">
      <c r="A613">
        <f t="shared" si="9"/>
        <v>612</v>
      </c>
      <c r="B613">
        <v>4.4502222230588639</v>
      </c>
    </row>
    <row r="614" spans="1:2" x14ac:dyDescent="0.3">
      <c r="A614">
        <f t="shared" si="9"/>
        <v>613</v>
      </c>
      <c r="B614">
        <v>5.3402666677347197</v>
      </c>
    </row>
    <row r="615" spans="1:2" x14ac:dyDescent="0.3">
      <c r="A615">
        <f t="shared" si="9"/>
        <v>614</v>
      </c>
      <c r="B615">
        <v>6.4528222233792789</v>
      </c>
    </row>
    <row r="616" spans="1:2" x14ac:dyDescent="0.3">
      <c r="A616">
        <f t="shared" si="9"/>
        <v>615</v>
      </c>
      <c r="B616">
        <v>7.565377779023839</v>
      </c>
    </row>
    <row r="617" spans="1:2" x14ac:dyDescent="0.3">
      <c r="A617">
        <f t="shared" si="9"/>
        <v>616</v>
      </c>
      <c r="B617">
        <v>8.6779333346683991</v>
      </c>
    </row>
    <row r="618" spans="1:2" x14ac:dyDescent="0.3">
      <c r="A618">
        <f t="shared" si="9"/>
        <v>617</v>
      </c>
      <c r="B618">
        <v>9.7904888903129592</v>
      </c>
    </row>
    <row r="619" spans="1:2" x14ac:dyDescent="0.3">
      <c r="A619">
        <f t="shared" si="9"/>
        <v>618</v>
      </c>
      <c r="B619">
        <v>9.5679777790238401</v>
      </c>
    </row>
    <row r="620" spans="1:2" x14ac:dyDescent="0.3">
      <c r="A620">
        <f t="shared" si="9"/>
        <v>619</v>
      </c>
      <c r="B620">
        <v>9.3454666677347191</v>
      </c>
    </row>
    <row r="621" spans="1:2" x14ac:dyDescent="0.3">
      <c r="A621">
        <f t="shared" si="9"/>
        <v>620</v>
      </c>
      <c r="B621">
        <v>9.1229555564455982</v>
      </c>
    </row>
    <row r="622" spans="1:2" x14ac:dyDescent="0.3">
      <c r="A622">
        <f t="shared" si="9"/>
        <v>621</v>
      </c>
      <c r="B622">
        <v>8.900444445156479</v>
      </c>
    </row>
    <row r="623" spans="1:2" x14ac:dyDescent="0.3">
      <c r="A623">
        <f t="shared" si="9"/>
        <v>622</v>
      </c>
      <c r="B623">
        <v>8.232911111289118</v>
      </c>
    </row>
    <row r="624" spans="1:2" x14ac:dyDescent="0.3">
      <c r="A624">
        <f t="shared" si="9"/>
        <v>623</v>
      </c>
      <c r="B624">
        <v>7.5653777774217588</v>
      </c>
    </row>
    <row r="625" spans="1:2" x14ac:dyDescent="0.3">
      <c r="A625">
        <f t="shared" si="9"/>
        <v>624</v>
      </c>
      <c r="B625">
        <v>6.8978444435543995</v>
      </c>
    </row>
    <row r="626" spans="1:2" x14ac:dyDescent="0.3">
      <c r="A626">
        <f t="shared" si="9"/>
        <v>625</v>
      </c>
      <c r="B626">
        <v>6.2303111096870394</v>
      </c>
    </row>
    <row r="627" spans="1:2" x14ac:dyDescent="0.3">
      <c r="A627">
        <f t="shared" si="9"/>
        <v>626</v>
      </c>
      <c r="B627">
        <v>5.7852888879098394</v>
      </c>
    </row>
    <row r="628" spans="1:2" x14ac:dyDescent="0.3">
      <c r="A628">
        <f t="shared" si="9"/>
        <v>627</v>
      </c>
      <c r="B628">
        <v>5.3402666661326395</v>
      </c>
    </row>
    <row r="629" spans="1:2" x14ac:dyDescent="0.3">
      <c r="A629">
        <f t="shared" si="9"/>
        <v>628</v>
      </c>
      <c r="B629">
        <v>4.8952444443554395</v>
      </c>
    </row>
    <row r="630" spans="1:2" x14ac:dyDescent="0.3">
      <c r="A630">
        <f t="shared" si="9"/>
        <v>629</v>
      </c>
      <c r="B630">
        <v>4.4502222225782395</v>
      </c>
    </row>
    <row r="631" spans="1:2" x14ac:dyDescent="0.3">
      <c r="A631">
        <f t="shared" si="9"/>
        <v>630</v>
      </c>
      <c r="B631">
        <v>4.0052000002403112</v>
      </c>
    </row>
    <row r="632" spans="1:2" x14ac:dyDescent="0.3">
      <c r="A632">
        <f t="shared" si="9"/>
        <v>631</v>
      </c>
      <c r="B632">
        <v>3.5601777779023838</v>
      </c>
    </row>
    <row r="633" spans="1:2" x14ac:dyDescent="0.3">
      <c r="A633">
        <f t="shared" si="9"/>
        <v>632</v>
      </c>
      <c r="B633">
        <v>3.1151555555644563</v>
      </c>
    </row>
    <row r="634" spans="1:2" x14ac:dyDescent="0.3">
      <c r="A634">
        <f t="shared" si="9"/>
        <v>633</v>
      </c>
      <c r="B634">
        <v>2.670133333226528</v>
      </c>
    </row>
    <row r="635" spans="1:2" x14ac:dyDescent="0.3">
      <c r="A635">
        <f t="shared" si="9"/>
        <v>634</v>
      </c>
      <c r="B635">
        <v>2.2251111110488084</v>
      </c>
    </row>
    <row r="636" spans="1:2" x14ac:dyDescent="0.3">
      <c r="A636">
        <f t="shared" si="9"/>
        <v>635</v>
      </c>
      <c r="B636">
        <v>1.780088888871088</v>
      </c>
    </row>
    <row r="637" spans="1:2" x14ac:dyDescent="0.3">
      <c r="A637">
        <f t="shared" si="9"/>
        <v>636</v>
      </c>
      <c r="B637">
        <v>1.3350666666933679</v>
      </c>
    </row>
    <row r="638" spans="1:2" x14ac:dyDescent="0.3">
      <c r="A638">
        <f t="shared" si="9"/>
        <v>637</v>
      </c>
      <c r="B638">
        <v>0.8900444445156479</v>
      </c>
    </row>
    <row r="639" spans="1:2" x14ac:dyDescent="0.3">
      <c r="A639">
        <f t="shared" si="9"/>
        <v>638</v>
      </c>
      <c r="B639">
        <v>0.66753333338673593</v>
      </c>
    </row>
    <row r="640" spans="1:2" x14ac:dyDescent="0.3">
      <c r="A640">
        <f t="shared" si="9"/>
        <v>639</v>
      </c>
      <c r="B640">
        <v>0.44502222225782395</v>
      </c>
    </row>
    <row r="641" spans="1:2" x14ac:dyDescent="0.3">
      <c r="A641">
        <f t="shared" si="9"/>
        <v>640</v>
      </c>
      <c r="B641">
        <v>0.22251111112891198</v>
      </c>
    </row>
    <row r="642" spans="1:2" x14ac:dyDescent="0.3">
      <c r="A642">
        <f t="shared" si="9"/>
        <v>641</v>
      </c>
      <c r="B642">
        <v>0</v>
      </c>
    </row>
    <row r="643" spans="1:2" x14ac:dyDescent="0.3">
      <c r="A643">
        <f t="shared" ref="A643:A706" si="10">ROW(A642)</f>
        <v>642</v>
      </c>
      <c r="B643">
        <v>0</v>
      </c>
    </row>
    <row r="644" spans="1:2" x14ac:dyDescent="0.3">
      <c r="A644">
        <f t="shared" si="10"/>
        <v>643</v>
      </c>
      <c r="B644">
        <v>0</v>
      </c>
    </row>
    <row r="645" spans="1:2" x14ac:dyDescent="0.3">
      <c r="A645">
        <f t="shared" si="10"/>
        <v>644</v>
      </c>
      <c r="B645">
        <v>0</v>
      </c>
    </row>
    <row r="646" spans="1:2" x14ac:dyDescent="0.3">
      <c r="A646">
        <f t="shared" si="10"/>
        <v>645</v>
      </c>
      <c r="B646">
        <v>0</v>
      </c>
    </row>
    <row r="647" spans="1:2" x14ac:dyDescent="0.3">
      <c r="A647">
        <f t="shared" si="10"/>
        <v>646</v>
      </c>
      <c r="B647">
        <v>0</v>
      </c>
    </row>
    <row r="648" spans="1:2" x14ac:dyDescent="0.3">
      <c r="A648">
        <f t="shared" si="10"/>
        <v>647</v>
      </c>
      <c r="B648">
        <v>0</v>
      </c>
    </row>
    <row r="649" spans="1:2" x14ac:dyDescent="0.3">
      <c r="A649">
        <f t="shared" si="10"/>
        <v>648</v>
      </c>
      <c r="B649">
        <v>0</v>
      </c>
    </row>
    <row r="650" spans="1:2" x14ac:dyDescent="0.3">
      <c r="A650">
        <f t="shared" si="10"/>
        <v>649</v>
      </c>
      <c r="B650">
        <v>0</v>
      </c>
    </row>
    <row r="651" spans="1:2" x14ac:dyDescent="0.3">
      <c r="A651">
        <f t="shared" si="10"/>
        <v>650</v>
      </c>
      <c r="B651">
        <v>0</v>
      </c>
    </row>
    <row r="652" spans="1:2" x14ac:dyDescent="0.3">
      <c r="A652">
        <f t="shared" si="10"/>
        <v>651</v>
      </c>
      <c r="B652">
        <v>0</v>
      </c>
    </row>
    <row r="653" spans="1:2" x14ac:dyDescent="0.3">
      <c r="A653">
        <f t="shared" si="10"/>
        <v>652</v>
      </c>
      <c r="B653">
        <v>0</v>
      </c>
    </row>
    <row r="654" spans="1:2" x14ac:dyDescent="0.3">
      <c r="A654">
        <f t="shared" si="10"/>
        <v>653</v>
      </c>
      <c r="B654">
        <v>0</v>
      </c>
    </row>
    <row r="655" spans="1:2" x14ac:dyDescent="0.3">
      <c r="A655">
        <f t="shared" si="10"/>
        <v>654</v>
      </c>
      <c r="B655">
        <v>0</v>
      </c>
    </row>
    <row r="656" spans="1:2" x14ac:dyDescent="0.3">
      <c r="A656">
        <f t="shared" si="10"/>
        <v>655</v>
      </c>
      <c r="B656">
        <v>0</v>
      </c>
    </row>
    <row r="657" spans="1:2" x14ac:dyDescent="0.3">
      <c r="A657">
        <f t="shared" si="10"/>
        <v>656</v>
      </c>
      <c r="B657">
        <v>0</v>
      </c>
    </row>
    <row r="658" spans="1:2" x14ac:dyDescent="0.3">
      <c r="A658">
        <f t="shared" si="10"/>
        <v>657</v>
      </c>
      <c r="B658">
        <v>0</v>
      </c>
    </row>
    <row r="659" spans="1:2" x14ac:dyDescent="0.3">
      <c r="A659">
        <f t="shared" si="10"/>
        <v>658</v>
      </c>
      <c r="B659">
        <v>0</v>
      </c>
    </row>
    <row r="660" spans="1:2" x14ac:dyDescent="0.3">
      <c r="A660">
        <f t="shared" si="10"/>
        <v>659</v>
      </c>
      <c r="B660">
        <v>0</v>
      </c>
    </row>
    <row r="661" spans="1:2" x14ac:dyDescent="0.3">
      <c r="A661">
        <f t="shared" si="10"/>
        <v>660</v>
      </c>
      <c r="B661">
        <v>0</v>
      </c>
    </row>
    <row r="662" spans="1:2" x14ac:dyDescent="0.3">
      <c r="A662">
        <f t="shared" si="10"/>
        <v>661</v>
      </c>
      <c r="B662">
        <v>0</v>
      </c>
    </row>
    <row r="663" spans="1:2" x14ac:dyDescent="0.3">
      <c r="A663">
        <f t="shared" si="10"/>
        <v>662</v>
      </c>
      <c r="B663">
        <v>0</v>
      </c>
    </row>
    <row r="664" spans="1:2" x14ac:dyDescent="0.3">
      <c r="A664">
        <f t="shared" si="10"/>
        <v>663</v>
      </c>
      <c r="B664">
        <v>0</v>
      </c>
    </row>
    <row r="665" spans="1:2" x14ac:dyDescent="0.3">
      <c r="A665">
        <f t="shared" si="10"/>
        <v>664</v>
      </c>
      <c r="B665">
        <v>0</v>
      </c>
    </row>
    <row r="666" spans="1:2" x14ac:dyDescent="0.3">
      <c r="A666">
        <f t="shared" si="10"/>
        <v>665</v>
      </c>
      <c r="B666">
        <v>0</v>
      </c>
    </row>
    <row r="667" spans="1:2" x14ac:dyDescent="0.3">
      <c r="A667">
        <f t="shared" si="10"/>
        <v>666</v>
      </c>
      <c r="B667">
        <v>0</v>
      </c>
    </row>
    <row r="668" spans="1:2" x14ac:dyDescent="0.3">
      <c r="A668">
        <f t="shared" si="10"/>
        <v>667</v>
      </c>
      <c r="B668">
        <v>0</v>
      </c>
    </row>
    <row r="669" spans="1:2" x14ac:dyDescent="0.3">
      <c r="A669">
        <f t="shared" si="10"/>
        <v>668</v>
      </c>
      <c r="B669">
        <v>0</v>
      </c>
    </row>
    <row r="670" spans="1:2" x14ac:dyDescent="0.3">
      <c r="A670">
        <f t="shared" si="10"/>
        <v>669</v>
      </c>
      <c r="B670">
        <v>0</v>
      </c>
    </row>
    <row r="671" spans="1:2" x14ac:dyDescent="0.3">
      <c r="A671">
        <f t="shared" si="10"/>
        <v>670</v>
      </c>
      <c r="B671">
        <v>0</v>
      </c>
    </row>
    <row r="672" spans="1:2" x14ac:dyDescent="0.3">
      <c r="A672">
        <f t="shared" si="10"/>
        <v>671</v>
      </c>
      <c r="B672">
        <v>0</v>
      </c>
    </row>
    <row r="673" spans="1:2" x14ac:dyDescent="0.3">
      <c r="A673">
        <f t="shared" si="10"/>
        <v>672</v>
      </c>
      <c r="B673">
        <v>0</v>
      </c>
    </row>
    <row r="674" spans="1:2" x14ac:dyDescent="0.3">
      <c r="A674">
        <f t="shared" si="10"/>
        <v>673</v>
      </c>
      <c r="B674">
        <v>0</v>
      </c>
    </row>
    <row r="675" spans="1:2" x14ac:dyDescent="0.3">
      <c r="A675">
        <f t="shared" si="10"/>
        <v>674</v>
      </c>
      <c r="B675">
        <v>0</v>
      </c>
    </row>
    <row r="676" spans="1:2" x14ac:dyDescent="0.3">
      <c r="A676">
        <f t="shared" si="10"/>
        <v>675</v>
      </c>
      <c r="B676">
        <v>0</v>
      </c>
    </row>
    <row r="677" spans="1:2" x14ac:dyDescent="0.3">
      <c r="A677">
        <f t="shared" si="10"/>
        <v>676</v>
      </c>
      <c r="B677">
        <v>0</v>
      </c>
    </row>
    <row r="678" spans="1:2" x14ac:dyDescent="0.3">
      <c r="A678">
        <f t="shared" si="10"/>
        <v>677</v>
      </c>
      <c r="B678">
        <v>0</v>
      </c>
    </row>
    <row r="679" spans="1:2" x14ac:dyDescent="0.3">
      <c r="A679">
        <f t="shared" si="10"/>
        <v>678</v>
      </c>
      <c r="B679">
        <v>0</v>
      </c>
    </row>
    <row r="680" spans="1:2" x14ac:dyDescent="0.3">
      <c r="A680">
        <f t="shared" si="10"/>
        <v>679</v>
      </c>
      <c r="B680">
        <v>0</v>
      </c>
    </row>
    <row r="681" spans="1:2" x14ac:dyDescent="0.3">
      <c r="A681">
        <f t="shared" si="10"/>
        <v>680</v>
      </c>
      <c r="B681">
        <v>0</v>
      </c>
    </row>
    <row r="682" spans="1:2" x14ac:dyDescent="0.3">
      <c r="A682">
        <f t="shared" si="10"/>
        <v>681</v>
      </c>
      <c r="B682">
        <v>0</v>
      </c>
    </row>
    <row r="683" spans="1:2" x14ac:dyDescent="0.3">
      <c r="A683">
        <f t="shared" si="10"/>
        <v>682</v>
      </c>
      <c r="B683">
        <v>0</v>
      </c>
    </row>
    <row r="684" spans="1:2" x14ac:dyDescent="0.3">
      <c r="A684">
        <f t="shared" si="10"/>
        <v>683</v>
      </c>
      <c r="B684">
        <v>0</v>
      </c>
    </row>
    <row r="685" spans="1:2" x14ac:dyDescent="0.3">
      <c r="A685">
        <f t="shared" si="10"/>
        <v>684</v>
      </c>
      <c r="B685">
        <v>0</v>
      </c>
    </row>
    <row r="686" spans="1:2" x14ac:dyDescent="0.3">
      <c r="A686">
        <f t="shared" si="10"/>
        <v>685</v>
      </c>
      <c r="B686">
        <v>0</v>
      </c>
    </row>
    <row r="687" spans="1:2" x14ac:dyDescent="0.3">
      <c r="A687">
        <f t="shared" si="10"/>
        <v>686</v>
      </c>
      <c r="B687">
        <v>0</v>
      </c>
    </row>
    <row r="688" spans="1:2" x14ac:dyDescent="0.3">
      <c r="A688">
        <f t="shared" si="10"/>
        <v>687</v>
      </c>
      <c r="B688">
        <v>0</v>
      </c>
    </row>
    <row r="689" spans="1:2" x14ac:dyDescent="0.3">
      <c r="A689">
        <f t="shared" si="10"/>
        <v>688</v>
      </c>
      <c r="B689">
        <v>0</v>
      </c>
    </row>
    <row r="690" spans="1:2" x14ac:dyDescent="0.3">
      <c r="A690">
        <f t="shared" si="10"/>
        <v>689</v>
      </c>
      <c r="B690">
        <v>0</v>
      </c>
    </row>
    <row r="691" spans="1:2" x14ac:dyDescent="0.3">
      <c r="A691">
        <f t="shared" si="10"/>
        <v>690</v>
      </c>
      <c r="B691">
        <v>0</v>
      </c>
    </row>
    <row r="692" spans="1:2" x14ac:dyDescent="0.3">
      <c r="A692">
        <f t="shared" si="10"/>
        <v>691</v>
      </c>
      <c r="B692">
        <v>0</v>
      </c>
    </row>
    <row r="693" spans="1:2" x14ac:dyDescent="0.3">
      <c r="A693">
        <f t="shared" si="10"/>
        <v>692</v>
      </c>
      <c r="B693">
        <v>0</v>
      </c>
    </row>
    <row r="694" spans="1:2" x14ac:dyDescent="0.3">
      <c r="A694">
        <f t="shared" si="10"/>
        <v>693</v>
      </c>
      <c r="B694">
        <v>0</v>
      </c>
    </row>
    <row r="695" spans="1:2" x14ac:dyDescent="0.3">
      <c r="A695">
        <f t="shared" si="10"/>
        <v>694</v>
      </c>
      <c r="B695">
        <v>0</v>
      </c>
    </row>
    <row r="696" spans="1:2" x14ac:dyDescent="0.3">
      <c r="A696">
        <f t="shared" si="10"/>
        <v>695</v>
      </c>
      <c r="B696">
        <v>0</v>
      </c>
    </row>
    <row r="697" spans="1:2" x14ac:dyDescent="0.3">
      <c r="A697">
        <f t="shared" si="10"/>
        <v>696</v>
      </c>
      <c r="B697">
        <v>0</v>
      </c>
    </row>
    <row r="698" spans="1:2" x14ac:dyDescent="0.3">
      <c r="A698">
        <f t="shared" si="10"/>
        <v>697</v>
      </c>
      <c r="B698">
        <v>0</v>
      </c>
    </row>
    <row r="699" spans="1:2" x14ac:dyDescent="0.3">
      <c r="A699">
        <f t="shared" si="10"/>
        <v>698</v>
      </c>
      <c r="B699">
        <v>0</v>
      </c>
    </row>
    <row r="700" spans="1:2" x14ac:dyDescent="0.3">
      <c r="A700">
        <f t="shared" si="10"/>
        <v>699</v>
      </c>
      <c r="B700">
        <v>0</v>
      </c>
    </row>
    <row r="701" spans="1:2" x14ac:dyDescent="0.3">
      <c r="A701">
        <f t="shared" si="10"/>
        <v>700</v>
      </c>
      <c r="B701">
        <v>0</v>
      </c>
    </row>
    <row r="702" spans="1:2" x14ac:dyDescent="0.3">
      <c r="A702">
        <f t="shared" si="10"/>
        <v>701</v>
      </c>
      <c r="B702">
        <v>0</v>
      </c>
    </row>
    <row r="703" spans="1:2" x14ac:dyDescent="0.3">
      <c r="A703">
        <f t="shared" si="10"/>
        <v>702</v>
      </c>
      <c r="B703">
        <v>1.7800888887108799</v>
      </c>
    </row>
    <row r="704" spans="1:2" x14ac:dyDescent="0.3">
      <c r="A704">
        <f t="shared" si="10"/>
        <v>703</v>
      </c>
      <c r="B704">
        <v>3.5601777774217598</v>
      </c>
    </row>
    <row r="705" spans="1:2" x14ac:dyDescent="0.3">
      <c r="A705">
        <f t="shared" si="10"/>
        <v>704</v>
      </c>
      <c r="B705">
        <v>5.3402666661326395</v>
      </c>
    </row>
    <row r="706" spans="1:2" x14ac:dyDescent="0.3">
      <c r="A706">
        <f t="shared" si="10"/>
        <v>705</v>
      </c>
      <c r="B706">
        <v>7.1203555548435196</v>
      </c>
    </row>
    <row r="707" spans="1:2" x14ac:dyDescent="0.3">
      <c r="A707">
        <f t="shared" ref="A707:A770" si="11">ROW(A706)</f>
        <v>706</v>
      </c>
      <c r="B707">
        <v>9.5679777774217598</v>
      </c>
    </row>
    <row r="708" spans="1:2" x14ac:dyDescent="0.3">
      <c r="A708">
        <f t="shared" si="11"/>
        <v>707</v>
      </c>
      <c r="B708">
        <v>12.015599999999999</v>
      </c>
    </row>
    <row r="709" spans="1:2" x14ac:dyDescent="0.3">
      <c r="A709">
        <f t="shared" si="11"/>
        <v>708</v>
      </c>
      <c r="B709">
        <v>14.463222222578239</v>
      </c>
    </row>
    <row r="710" spans="1:2" x14ac:dyDescent="0.3">
      <c r="A710">
        <f t="shared" si="11"/>
        <v>709</v>
      </c>
      <c r="B710">
        <v>16.910844445156478</v>
      </c>
    </row>
    <row r="711" spans="1:2" x14ac:dyDescent="0.3">
      <c r="A711">
        <f t="shared" si="11"/>
        <v>710</v>
      </c>
      <c r="B711">
        <v>18.69093333386736</v>
      </c>
    </row>
    <row r="712" spans="1:2" x14ac:dyDescent="0.3">
      <c r="A712">
        <f t="shared" si="11"/>
        <v>711</v>
      </c>
      <c r="B712">
        <v>20.471022222578242</v>
      </c>
    </row>
    <row r="713" spans="1:2" x14ac:dyDescent="0.3">
      <c r="A713">
        <f t="shared" si="11"/>
        <v>712</v>
      </c>
      <c r="B713">
        <v>22.25111111128912</v>
      </c>
    </row>
    <row r="714" spans="1:2" x14ac:dyDescent="0.3">
      <c r="A714">
        <f t="shared" si="11"/>
        <v>713</v>
      </c>
      <c r="B714">
        <v>24.031200000000002</v>
      </c>
    </row>
    <row r="715" spans="1:2" x14ac:dyDescent="0.3">
      <c r="A715">
        <f t="shared" si="11"/>
        <v>714</v>
      </c>
      <c r="B715">
        <v>24.031200000000002</v>
      </c>
    </row>
    <row r="716" spans="1:2" x14ac:dyDescent="0.3">
      <c r="A716">
        <f t="shared" si="11"/>
        <v>715</v>
      </c>
      <c r="B716">
        <v>24.031200000000002</v>
      </c>
    </row>
    <row r="717" spans="1:2" x14ac:dyDescent="0.3">
      <c r="A717">
        <f t="shared" si="11"/>
        <v>716</v>
      </c>
      <c r="B717">
        <v>24.031200000000002</v>
      </c>
    </row>
    <row r="718" spans="1:2" x14ac:dyDescent="0.3">
      <c r="A718">
        <f t="shared" si="11"/>
        <v>717</v>
      </c>
      <c r="B718">
        <v>24.031200000000002</v>
      </c>
    </row>
    <row r="719" spans="1:2" x14ac:dyDescent="0.3">
      <c r="A719">
        <f t="shared" si="11"/>
        <v>718</v>
      </c>
      <c r="B719">
        <v>22.028600000000004</v>
      </c>
    </row>
    <row r="720" spans="1:2" x14ac:dyDescent="0.3">
      <c r="A720">
        <f t="shared" si="11"/>
        <v>719</v>
      </c>
      <c r="B720">
        <v>20.026000000000003</v>
      </c>
    </row>
    <row r="721" spans="1:2" x14ac:dyDescent="0.3">
      <c r="A721">
        <f t="shared" si="11"/>
        <v>720</v>
      </c>
      <c r="B721">
        <v>18.023400000000002</v>
      </c>
    </row>
    <row r="722" spans="1:2" x14ac:dyDescent="0.3">
      <c r="A722">
        <f t="shared" si="11"/>
        <v>721</v>
      </c>
      <c r="B722">
        <v>16.020800000000001</v>
      </c>
    </row>
    <row r="723" spans="1:2" x14ac:dyDescent="0.3">
      <c r="A723">
        <f t="shared" si="11"/>
        <v>722</v>
      </c>
      <c r="B723">
        <v>14.46322222257824</v>
      </c>
    </row>
    <row r="724" spans="1:2" x14ac:dyDescent="0.3">
      <c r="A724">
        <f t="shared" si="11"/>
        <v>723</v>
      </c>
      <c r="B724">
        <v>12.905644445156479</v>
      </c>
    </row>
    <row r="725" spans="1:2" x14ac:dyDescent="0.3">
      <c r="A725">
        <f t="shared" si="11"/>
        <v>724</v>
      </c>
      <c r="B725">
        <v>11.34806666773472</v>
      </c>
    </row>
    <row r="726" spans="1:2" x14ac:dyDescent="0.3">
      <c r="A726">
        <f t="shared" si="11"/>
        <v>725</v>
      </c>
      <c r="B726">
        <v>9.7904888903129592</v>
      </c>
    </row>
    <row r="727" spans="1:2" x14ac:dyDescent="0.3">
      <c r="A727">
        <f t="shared" si="11"/>
        <v>726</v>
      </c>
      <c r="B727">
        <v>8.45542222337928</v>
      </c>
    </row>
    <row r="728" spans="1:2" x14ac:dyDescent="0.3">
      <c r="A728">
        <f t="shared" si="11"/>
        <v>727</v>
      </c>
      <c r="B728">
        <v>7.1203555564455989</v>
      </c>
    </row>
    <row r="729" spans="1:2" x14ac:dyDescent="0.3">
      <c r="A729">
        <f t="shared" si="11"/>
        <v>728</v>
      </c>
      <c r="B729">
        <v>5.7852888895119197</v>
      </c>
    </row>
    <row r="730" spans="1:2" x14ac:dyDescent="0.3">
      <c r="A730">
        <f t="shared" si="11"/>
        <v>729</v>
      </c>
      <c r="B730">
        <v>4.4502222225782395</v>
      </c>
    </row>
    <row r="731" spans="1:2" x14ac:dyDescent="0.3">
      <c r="A731">
        <f t="shared" si="11"/>
        <v>730</v>
      </c>
      <c r="B731">
        <v>3.5601777780625916</v>
      </c>
    </row>
    <row r="732" spans="1:2" x14ac:dyDescent="0.3">
      <c r="A732">
        <f t="shared" si="11"/>
        <v>731</v>
      </c>
      <c r="B732">
        <v>2.6701333335469437</v>
      </c>
    </row>
    <row r="733" spans="1:2" x14ac:dyDescent="0.3">
      <c r="A733">
        <f t="shared" si="11"/>
        <v>732</v>
      </c>
      <c r="B733">
        <v>1.7800888890312958</v>
      </c>
    </row>
    <row r="734" spans="1:2" x14ac:dyDescent="0.3">
      <c r="A734">
        <f t="shared" si="11"/>
        <v>733</v>
      </c>
      <c r="B734">
        <v>0.8900444445156479</v>
      </c>
    </row>
    <row r="735" spans="1:2" x14ac:dyDescent="0.3">
      <c r="A735">
        <f t="shared" si="11"/>
        <v>734</v>
      </c>
      <c r="B735">
        <v>0.66753333338673593</v>
      </c>
    </row>
    <row r="736" spans="1:2" x14ac:dyDescent="0.3">
      <c r="A736">
        <f t="shared" si="11"/>
        <v>735</v>
      </c>
      <c r="B736">
        <v>0.44502222225782395</v>
      </c>
    </row>
    <row r="737" spans="1:2" x14ac:dyDescent="0.3">
      <c r="A737">
        <f t="shared" si="11"/>
        <v>736</v>
      </c>
      <c r="B737">
        <v>0.22251111112891198</v>
      </c>
    </row>
    <row r="738" spans="1:2" x14ac:dyDescent="0.3">
      <c r="A738">
        <f t="shared" si="11"/>
        <v>737</v>
      </c>
      <c r="B738">
        <v>0</v>
      </c>
    </row>
    <row r="739" spans="1:2" x14ac:dyDescent="0.3">
      <c r="A739">
        <f t="shared" si="11"/>
        <v>738</v>
      </c>
      <c r="B739">
        <v>0</v>
      </c>
    </row>
    <row r="740" spans="1:2" x14ac:dyDescent="0.3">
      <c r="A740">
        <f t="shared" si="11"/>
        <v>739</v>
      </c>
      <c r="B740">
        <v>0</v>
      </c>
    </row>
    <row r="741" spans="1:2" x14ac:dyDescent="0.3">
      <c r="A741">
        <f t="shared" si="11"/>
        <v>740</v>
      </c>
      <c r="B741">
        <v>0</v>
      </c>
    </row>
    <row r="742" spans="1:2" x14ac:dyDescent="0.3">
      <c r="A742">
        <f t="shared" si="11"/>
        <v>741</v>
      </c>
      <c r="B742">
        <v>0</v>
      </c>
    </row>
    <row r="743" spans="1:2" x14ac:dyDescent="0.3">
      <c r="A743">
        <f t="shared" si="11"/>
        <v>742</v>
      </c>
      <c r="B743">
        <v>0</v>
      </c>
    </row>
    <row r="744" spans="1:2" x14ac:dyDescent="0.3">
      <c r="A744">
        <f t="shared" si="11"/>
        <v>743</v>
      </c>
      <c r="B744">
        <v>0</v>
      </c>
    </row>
    <row r="745" spans="1:2" x14ac:dyDescent="0.3">
      <c r="A745">
        <f t="shared" si="11"/>
        <v>744</v>
      </c>
      <c r="B745">
        <v>0</v>
      </c>
    </row>
    <row r="746" spans="1:2" x14ac:dyDescent="0.3">
      <c r="A746">
        <f t="shared" si="11"/>
        <v>745</v>
      </c>
      <c r="B746">
        <v>0</v>
      </c>
    </row>
    <row r="747" spans="1:2" x14ac:dyDescent="0.3">
      <c r="A747">
        <f t="shared" si="11"/>
        <v>746</v>
      </c>
      <c r="B747">
        <v>0</v>
      </c>
    </row>
    <row r="748" spans="1:2" x14ac:dyDescent="0.3">
      <c r="A748">
        <f t="shared" si="11"/>
        <v>747</v>
      </c>
      <c r="B748">
        <v>0</v>
      </c>
    </row>
    <row r="749" spans="1:2" x14ac:dyDescent="0.3">
      <c r="A749">
        <f t="shared" si="11"/>
        <v>748</v>
      </c>
      <c r="B749">
        <v>0</v>
      </c>
    </row>
    <row r="750" spans="1:2" x14ac:dyDescent="0.3">
      <c r="A750">
        <f t="shared" si="11"/>
        <v>749</v>
      </c>
      <c r="B750">
        <v>0</v>
      </c>
    </row>
    <row r="751" spans="1:2" x14ac:dyDescent="0.3">
      <c r="A751">
        <f t="shared" si="11"/>
        <v>750</v>
      </c>
      <c r="B751">
        <v>0</v>
      </c>
    </row>
    <row r="752" spans="1:2" x14ac:dyDescent="0.3">
      <c r="A752">
        <f t="shared" si="11"/>
        <v>751</v>
      </c>
      <c r="B752">
        <v>0</v>
      </c>
    </row>
    <row r="753" spans="1:2" x14ac:dyDescent="0.3">
      <c r="A753">
        <f t="shared" si="11"/>
        <v>752</v>
      </c>
      <c r="B753">
        <v>0</v>
      </c>
    </row>
    <row r="754" spans="1:2" x14ac:dyDescent="0.3">
      <c r="A754">
        <f t="shared" si="11"/>
        <v>753</v>
      </c>
      <c r="B754">
        <v>0</v>
      </c>
    </row>
    <row r="755" spans="1:2" x14ac:dyDescent="0.3">
      <c r="A755">
        <f t="shared" si="11"/>
        <v>754</v>
      </c>
      <c r="B755">
        <v>0</v>
      </c>
    </row>
    <row r="756" spans="1:2" x14ac:dyDescent="0.3">
      <c r="A756">
        <f t="shared" si="11"/>
        <v>755</v>
      </c>
      <c r="B756">
        <v>0</v>
      </c>
    </row>
    <row r="757" spans="1:2" x14ac:dyDescent="0.3">
      <c r="A757">
        <f t="shared" si="11"/>
        <v>756</v>
      </c>
      <c r="B757">
        <v>0</v>
      </c>
    </row>
    <row r="758" spans="1:2" x14ac:dyDescent="0.3">
      <c r="A758">
        <f t="shared" si="11"/>
        <v>757</v>
      </c>
      <c r="B758">
        <v>0</v>
      </c>
    </row>
    <row r="759" spans="1:2" x14ac:dyDescent="0.3">
      <c r="A759">
        <f t="shared" si="11"/>
        <v>758</v>
      </c>
      <c r="B759">
        <v>0</v>
      </c>
    </row>
    <row r="760" spans="1:2" x14ac:dyDescent="0.3">
      <c r="A760">
        <f t="shared" si="11"/>
        <v>759</v>
      </c>
      <c r="B760">
        <v>0</v>
      </c>
    </row>
    <row r="761" spans="1:2" x14ac:dyDescent="0.3">
      <c r="A761">
        <f t="shared" si="11"/>
        <v>760</v>
      </c>
      <c r="B761">
        <v>0</v>
      </c>
    </row>
    <row r="762" spans="1:2" x14ac:dyDescent="0.3">
      <c r="A762">
        <f t="shared" si="11"/>
        <v>761</v>
      </c>
      <c r="B762">
        <v>0</v>
      </c>
    </row>
    <row r="763" spans="1:2" x14ac:dyDescent="0.3">
      <c r="A763">
        <f t="shared" si="11"/>
        <v>762</v>
      </c>
      <c r="B763">
        <v>0</v>
      </c>
    </row>
    <row r="764" spans="1:2" x14ac:dyDescent="0.3">
      <c r="A764">
        <f t="shared" si="11"/>
        <v>763</v>
      </c>
      <c r="B764">
        <v>0</v>
      </c>
    </row>
    <row r="765" spans="1:2" x14ac:dyDescent="0.3">
      <c r="A765">
        <f t="shared" si="11"/>
        <v>764</v>
      </c>
      <c r="B765">
        <v>0</v>
      </c>
    </row>
    <row r="766" spans="1:2" x14ac:dyDescent="0.3">
      <c r="A766">
        <f t="shared" si="11"/>
        <v>765</v>
      </c>
      <c r="B766">
        <v>0</v>
      </c>
    </row>
    <row r="767" spans="1:2" x14ac:dyDescent="0.3">
      <c r="A767">
        <f t="shared" si="11"/>
        <v>766</v>
      </c>
      <c r="B767">
        <v>0</v>
      </c>
    </row>
    <row r="768" spans="1:2" x14ac:dyDescent="0.3">
      <c r="A768">
        <f t="shared" si="11"/>
        <v>767</v>
      </c>
      <c r="B768">
        <v>0</v>
      </c>
    </row>
    <row r="769" spans="1:2" x14ac:dyDescent="0.3">
      <c r="A769">
        <f t="shared" si="11"/>
        <v>768</v>
      </c>
      <c r="B769">
        <v>0</v>
      </c>
    </row>
    <row r="770" spans="1:2" x14ac:dyDescent="0.3">
      <c r="A770">
        <f t="shared" si="11"/>
        <v>769</v>
      </c>
      <c r="B770">
        <v>0</v>
      </c>
    </row>
    <row r="771" spans="1:2" x14ac:dyDescent="0.3">
      <c r="A771">
        <f t="shared" ref="A771:A834" si="12">ROW(A770)</f>
        <v>770</v>
      </c>
      <c r="B771">
        <v>0</v>
      </c>
    </row>
    <row r="772" spans="1:2" x14ac:dyDescent="0.3">
      <c r="A772">
        <f t="shared" si="12"/>
        <v>771</v>
      </c>
      <c r="B772">
        <v>0</v>
      </c>
    </row>
    <row r="773" spans="1:2" x14ac:dyDescent="0.3">
      <c r="A773">
        <f t="shared" si="12"/>
        <v>772</v>
      </c>
      <c r="B773">
        <v>0</v>
      </c>
    </row>
    <row r="774" spans="1:2" x14ac:dyDescent="0.3">
      <c r="A774">
        <f t="shared" si="12"/>
        <v>773</v>
      </c>
      <c r="B774">
        <v>0</v>
      </c>
    </row>
    <row r="775" spans="1:2" x14ac:dyDescent="0.3">
      <c r="A775">
        <f t="shared" si="12"/>
        <v>774</v>
      </c>
      <c r="B775">
        <v>0</v>
      </c>
    </row>
    <row r="776" spans="1:2" x14ac:dyDescent="0.3">
      <c r="A776">
        <f t="shared" si="12"/>
        <v>775</v>
      </c>
      <c r="B776">
        <v>0</v>
      </c>
    </row>
    <row r="777" spans="1:2" x14ac:dyDescent="0.3">
      <c r="A777">
        <f t="shared" si="12"/>
        <v>776</v>
      </c>
      <c r="B777">
        <v>0</v>
      </c>
    </row>
    <row r="778" spans="1:2" x14ac:dyDescent="0.3">
      <c r="A778">
        <f t="shared" si="12"/>
        <v>777</v>
      </c>
      <c r="B778">
        <v>0</v>
      </c>
    </row>
    <row r="779" spans="1:2" x14ac:dyDescent="0.3">
      <c r="A779">
        <f t="shared" si="12"/>
        <v>778</v>
      </c>
      <c r="B779">
        <v>0</v>
      </c>
    </row>
    <row r="780" spans="1:2" x14ac:dyDescent="0.3">
      <c r="A780">
        <f t="shared" si="12"/>
        <v>779</v>
      </c>
      <c r="B780">
        <v>0</v>
      </c>
    </row>
    <row r="781" spans="1:2" x14ac:dyDescent="0.3">
      <c r="A781">
        <f t="shared" si="12"/>
        <v>780</v>
      </c>
      <c r="B781">
        <v>0</v>
      </c>
    </row>
    <row r="782" spans="1:2" x14ac:dyDescent="0.3">
      <c r="A782">
        <f t="shared" si="12"/>
        <v>781</v>
      </c>
      <c r="B782">
        <v>0</v>
      </c>
    </row>
    <row r="783" spans="1:2" x14ac:dyDescent="0.3">
      <c r="A783">
        <f t="shared" si="12"/>
        <v>782</v>
      </c>
      <c r="B783">
        <v>0</v>
      </c>
    </row>
    <row r="784" spans="1:2" x14ac:dyDescent="0.3">
      <c r="A784">
        <f t="shared" si="12"/>
        <v>783</v>
      </c>
      <c r="B784">
        <v>0</v>
      </c>
    </row>
    <row r="785" spans="1:2" x14ac:dyDescent="0.3">
      <c r="A785">
        <f t="shared" si="12"/>
        <v>784</v>
      </c>
      <c r="B785">
        <v>0</v>
      </c>
    </row>
    <row r="786" spans="1:2" x14ac:dyDescent="0.3">
      <c r="A786">
        <f t="shared" si="12"/>
        <v>785</v>
      </c>
      <c r="B786">
        <v>0</v>
      </c>
    </row>
    <row r="787" spans="1:2" x14ac:dyDescent="0.3">
      <c r="A787">
        <f t="shared" si="12"/>
        <v>786</v>
      </c>
      <c r="B787">
        <v>0</v>
      </c>
    </row>
    <row r="788" spans="1:2" x14ac:dyDescent="0.3">
      <c r="A788">
        <f t="shared" si="12"/>
        <v>787</v>
      </c>
      <c r="B788">
        <v>0</v>
      </c>
    </row>
    <row r="789" spans="1:2" x14ac:dyDescent="0.3">
      <c r="A789">
        <f t="shared" si="12"/>
        <v>788</v>
      </c>
      <c r="B789">
        <v>0</v>
      </c>
    </row>
    <row r="790" spans="1:2" x14ac:dyDescent="0.3">
      <c r="A790">
        <f t="shared" si="12"/>
        <v>789</v>
      </c>
      <c r="B790">
        <v>0</v>
      </c>
    </row>
    <row r="791" spans="1:2" x14ac:dyDescent="0.3">
      <c r="A791">
        <f t="shared" si="12"/>
        <v>790</v>
      </c>
      <c r="B791">
        <v>0</v>
      </c>
    </row>
    <row r="792" spans="1:2" x14ac:dyDescent="0.3">
      <c r="A792">
        <f t="shared" si="12"/>
        <v>791</v>
      </c>
      <c r="B792">
        <v>0</v>
      </c>
    </row>
    <row r="793" spans="1:2" x14ac:dyDescent="0.3">
      <c r="A793">
        <f t="shared" si="12"/>
        <v>792</v>
      </c>
      <c r="B793">
        <v>0</v>
      </c>
    </row>
    <row r="794" spans="1:2" x14ac:dyDescent="0.3">
      <c r="A794">
        <f t="shared" si="12"/>
        <v>793</v>
      </c>
      <c r="B794">
        <v>0</v>
      </c>
    </row>
    <row r="795" spans="1:2" x14ac:dyDescent="0.3">
      <c r="A795">
        <f t="shared" si="12"/>
        <v>794</v>
      </c>
      <c r="B795">
        <v>0</v>
      </c>
    </row>
    <row r="796" spans="1:2" x14ac:dyDescent="0.3">
      <c r="A796">
        <f t="shared" si="12"/>
        <v>795</v>
      </c>
      <c r="B796">
        <v>0</v>
      </c>
    </row>
    <row r="797" spans="1:2" x14ac:dyDescent="0.3">
      <c r="A797">
        <f t="shared" si="12"/>
        <v>796</v>
      </c>
      <c r="B797">
        <v>0</v>
      </c>
    </row>
    <row r="798" spans="1:2" x14ac:dyDescent="0.3">
      <c r="A798">
        <f t="shared" si="12"/>
        <v>797</v>
      </c>
      <c r="B798">
        <v>0</v>
      </c>
    </row>
    <row r="799" spans="1:2" x14ac:dyDescent="0.3">
      <c r="A799">
        <f t="shared" si="12"/>
        <v>798</v>
      </c>
      <c r="B799">
        <v>0.44502222225782395</v>
      </c>
    </row>
    <row r="800" spans="1:2" x14ac:dyDescent="0.3">
      <c r="A800">
        <f t="shared" si="12"/>
        <v>799</v>
      </c>
      <c r="B800">
        <v>0.8900444445156479</v>
      </c>
    </row>
    <row r="801" spans="1:2" x14ac:dyDescent="0.3">
      <c r="A801">
        <f t="shared" si="12"/>
        <v>800</v>
      </c>
      <c r="B801">
        <v>1.3350666667734719</v>
      </c>
    </row>
    <row r="802" spans="1:2" x14ac:dyDescent="0.3">
      <c r="A802">
        <f t="shared" si="12"/>
        <v>801</v>
      </c>
      <c r="B802">
        <v>1.7800888890312958</v>
      </c>
    </row>
    <row r="803" spans="1:2" x14ac:dyDescent="0.3">
      <c r="A803">
        <f t="shared" si="12"/>
        <v>802</v>
      </c>
      <c r="B803">
        <v>2.2251111111289119</v>
      </c>
    </row>
    <row r="804" spans="1:2" x14ac:dyDescent="0.3">
      <c r="A804">
        <f t="shared" si="12"/>
        <v>803</v>
      </c>
      <c r="B804">
        <v>2.670133333226528</v>
      </c>
    </row>
    <row r="805" spans="1:2" x14ac:dyDescent="0.3">
      <c r="A805">
        <f t="shared" si="12"/>
        <v>804</v>
      </c>
      <c r="B805">
        <v>3.1151555553241437</v>
      </c>
    </row>
    <row r="806" spans="1:2" x14ac:dyDescent="0.3">
      <c r="A806">
        <f t="shared" si="12"/>
        <v>805</v>
      </c>
      <c r="B806">
        <v>3.5601777774217598</v>
      </c>
    </row>
    <row r="807" spans="1:2" x14ac:dyDescent="0.3">
      <c r="A807">
        <f t="shared" si="12"/>
        <v>806</v>
      </c>
      <c r="B807">
        <v>4.6727333330663203</v>
      </c>
    </row>
    <row r="808" spans="1:2" x14ac:dyDescent="0.3">
      <c r="A808">
        <f t="shared" si="12"/>
        <v>807</v>
      </c>
      <c r="B808">
        <v>5.7852888887108804</v>
      </c>
    </row>
    <row r="809" spans="1:2" x14ac:dyDescent="0.3">
      <c r="A809">
        <f t="shared" si="12"/>
        <v>808</v>
      </c>
      <c r="B809">
        <v>6.8978444443554405</v>
      </c>
    </row>
    <row r="810" spans="1:2" x14ac:dyDescent="0.3">
      <c r="A810">
        <f t="shared" si="12"/>
        <v>809</v>
      </c>
      <c r="B810">
        <v>8.0104000000000006</v>
      </c>
    </row>
    <row r="811" spans="1:2" x14ac:dyDescent="0.3">
      <c r="A811">
        <f t="shared" si="12"/>
        <v>810</v>
      </c>
      <c r="B811">
        <v>7.7878888887108806</v>
      </c>
    </row>
    <row r="812" spans="1:2" x14ac:dyDescent="0.3">
      <c r="A812">
        <f t="shared" si="12"/>
        <v>811</v>
      </c>
      <c r="B812">
        <v>7.5653777774217605</v>
      </c>
    </row>
    <row r="813" spans="1:2" x14ac:dyDescent="0.3">
      <c r="A813">
        <f t="shared" si="12"/>
        <v>812</v>
      </c>
      <c r="B813">
        <v>7.3428666661326396</v>
      </c>
    </row>
    <row r="814" spans="1:2" x14ac:dyDescent="0.3">
      <c r="A814">
        <f t="shared" si="12"/>
        <v>813</v>
      </c>
      <c r="B814">
        <v>7.1203555548435196</v>
      </c>
    </row>
    <row r="815" spans="1:2" x14ac:dyDescent="0.3">
      <c r="A815">
        <f t="shared" si="12"/>
        <v>814</v>
      </c>
      <c r="B815">
        <v>7.1203555548435196</v>
      </c>
    </row>
    <row r="816" spans="1:2" x14ac:dyDescent="0.3">
      <c r="A816">
        <f t="shared" si="12"/>
        <v>815</v>
      </c>
      <c r="B816">
        <v>7.1203555548435196</v>
      </c>
    </row>
    <row r="817" spans="1:2" x14ac:dyDescent="0.3">
      <c r="A817">
        <f t="shared" si="12"/>
        <v>816</v>
      </c>
      <c r="B817">
        <v>7.1203555548435196</v>
      </c>
    </row>
    <row r="818" spans="1:2" x14ac:dyDescent="0.3">
      <c r="A818">
        <f t="shared" si="12"/>
        <v>817</v>
      </c>
      <c r="B818">
        <v>7.1203555548435196</v>
      </c>
    </row>
    <row r="819" spans="1:2" x14ac:dyDescent="0.3">
      <c r="A819">
        <f t="shared" si="12"/>
        <v>818</v>
      </c>
      <c r="B819">
        <v>8.6779333330663189</v>
      </c>
    </row>
    <row r="820" spans="1:2" x14ac:dyDescent="0.3">
      <c r="A820">
        <f t="shared" si="12"/>
        <v>819</v>
      </c>
      <c r="B820">
        <v>10.235511111289119</v>
      </c>
    </row>
    <row r="821" spans="1:2" x14ac:dyDescent="0.3">
      <c r="A821">
        <f t="shared" si="12"/>
        <v>820</v>
      </c>
      <c r="B821">
        <v>11.793088889511919</v>
      </c>
    </row>
    <row r="822" spans="1:2" x14ac:dyDescent="0.3">
      <c r="A822">
        <f t="shared" si="12"/>
        <v>821</v>
      </c>
      <c r="B822">
        <v>13.350666667734719</v>
      </c>
    </row>
    <row r="823" spans="1:2" x14ac:dyDescent="0.3">
      <c r="A823">
        <f t="shared" si="12"/>
        <v>822</v>
      </c>
      <c r="B823">
        <v>11.348066667734718</v>
      </c>
    </row>
    <row r="824" spans="1:2" x14ac:dyDescent="0.3">
      <c r="A824">
        <f t="shared" si="12"/>
        <v>823</v>
      </c>
      <c r="B824">
        <v>9.3454666677347191</v>
      </c>
    </row>
    <row r="825" spans="1:2" x14ac:dyDescent="0.3">
      <c r="A825">
        <f t="shared" si="12"/>
        <v>824</v>
      </c>
      <c r="B825">
        <v>7.3428666677347199</v>
      </c>
    </row>
    <row r="826" spans="1:2" x14ac:dyDescent="0.3">
      <c r="A826">
        <f t="shared" si="12"/>
        <v>825</v>
      </c>
      <c r="B826">
        <v>5.3402666677347197</v>
      </c>
    </row>
    <row r="827" spans="1:2" x14ac:dyDescent="0.3">
      <c r="A827">
        <f t="shared" si="12"/>
        <v>826</v>
      </c>
      <c r="B827">
        <v>4.4502222230588639</v>
      </c>
    </row>
    <row r="828" spans="1:2" x14ac:dyDescent="0.3">
      <c r="A828">
        <f t="shared" si="12"/>
        <v>827</v>
      </c>
      <c r="B828">
        <v>3.5601777783830078</v>
      </c>
    </row>
    <row r="829" spans="1:2" x14ac:dyDescent="0.3">
      <c r="A829">
        <f t="shared" si="12"/>
        <v>828</v>
      </c>
      <c r="B829">
        <v>2.6701333337071516</v>
      </c>
    </row>
    <row r="830" spans="1:2" x14ac:dyDescent="0.3">
      <c r="A830">
        <f t="shared" si="12"/>
        <v>829</v>
      </c>
      <c r="B830">
        <v>1.7800888890312958</v>
      </c>
    </row>
    <row r="831" spans="1:2" x14ac:dyDescent="0.3">
      <c r="A831">
        <f t="shared" si="12"/>
        <v>830</v>
      </c>
      <c r="B831">
        <v>1.3350666667734719</v>
      </c>
    </row>
    <row r="832" spans="1:2" x14ac:dyDescent="0.3">
      <c r="A832">
        <f t="shared" si="12"/>
        <v>831</v>
      </c>
      <c r="B832">
        <v>0.8900444445156479</v>
      </c>
    </row>
    <row r="833" spans="1:2" x14ac:dyDescent="0.3">
      <c r="A833">
        <f t="shared" si="12"/>
        <v>832</v>
      </c>
      <c r="B833">
        <v>0.44502222225782395</v>
      </c>
    </row>
    <row r="834" spans="1:2" x14ac:dyDescent="0.3">
      <c r="A834">
        <f t="shared" si="12"/>
        <v>833</v>
      </c>
      <c r="B834">
        <v>0</v>
      </c>
    </row>
    <row r="835" spans="1:2" x14ac:dyDescent="0.3">
      <c r="A835">
        <f t="shared" ref="A835:A898" si="13">ROW(A834)</f>
        <v>834</v>
      </c>
      <c r="B835">
        <v>0</v>
      </c>
    </row>
    <row r="836" spans="1:2" x14ac:dyDescent="0.3">
      <c r="A836">
        <f t="shared" si="13"/>
        <v>835</v>
      </c>
      <c r="B836">
        <v>0</v>
      </c>
    </row>
    <row r="837" spans="1:2" x14ac:dyDescent="0.3">
      <c r="A837">
        <f t="shared" si="13"/>
        <v>836</v>
      </c>
      <c r="B837">
        <v>0</v>
      </c>
    </row>
    <row r="838" spans="1:2" x14ac:dyDescent="0.3">
      <c r="A838">
        <f t="shared" si="13"/>
        <v>837</v>
      </c>
      <c r="B838">
        <v>0</v>
      </c>
    </row>
    <row r="839" spans="1:2" x14ac:dyDescent="0.3">
      <c r="A839">
        <f t="shared" si="13"/>
        <v>838</v>
      </c>
      <c r="B839">
        <v>0</v>
      </c>
    </row>
    <row r="840" spans="1:2" x14ac:dyDescent="0.3">
      <c r="A840">
        <f t="shared" si="13"/>
        <v>839</v>
      </c>
      <c r="B840">
        <v>0</v>
      </c>
    </row>
    <row r="841" spans="1:2" x14ac:dyDescent="0.3">
      <c r="A841">
        <f t="shared" si="13"/>
        <v>840</v>
      </c>
      <c r="B841">
        <v>0</v>
      </c>
    </row>
    <row r="842" spans="1:2" x14ac:dyDescent="0.3">
      <c r="A842">
        <f t="shared" si="13"/>
        <v>841</v>
      </c>
      <c r="B842">
        <v>0</v>
      </c>
    </row>
    <row r="843" spans="1:2" x14ac:dyDescent="0.3">
      <c r="A843">
        <f t="shared" si="13"/>
        <v>842</v>
      </c>
      <c r="B843">
        <v>0</v>
      </c>
    </row>
    <row r="844" spans="1:2" x14ac:dyDescent="0.3">
      <c r="A844">
        <f t="shared" si="13"/>
        <v>843</v>
      </c>
      <c r="B844">
        <v>0</v>
      </c>
    </row>
    <row r="845" spans="1:2" x14ac:dyDescent="0.3">
      <c r="A845">
        <f t="shared" si="13"/>
        <v>844</v>
      </c>
      <c r="B845">
        <v>0</v>
      </c>
    </row>
    <row r="846" spans="1:2" x14ac:dyDescent="0.3">
      <c r="A846">
        <f t="shared" si="13"/>
        <v>845</v>
      </c>
      <c r="B846">
        <v>0</v>
      </c>
    </row>
    <row r="847" spans="1:2" x14ac:dyDescent="0.3">
      <c r="A847">
        <f t="shared" si="13"/>
        <v>846</v>
      </c>
      <c r="B847">
        <v>0</v>
      </c>
    </row>
    <row r="848" spans="1:2" x14ac:dyDescent="0.3">
      <c r="A848">
        <f t="shared" si="13"/>
        <v>847</v>
      </c>
      <c r="B848">
        <v>0</v>
      </c>
    </row>
    <row r="849" spans="1:2" x14ac:dyDescent="0.3">
      <c r="A849">
        <f t="shared" si="13"/>
        <v>848</v>
      </c>
      <c r="B849">
        <v>0</v>
      </c>
    </row>
    <row r="850" spans="1:2" x14ac:dyDescent="0.3">
      <c r="A850">
        <f t="shared" si="13"/>
        <v>849</v>
      </c>
      <c r="B850">
        <v>0</v>
      </c>
    </row>
    <row r="851" spans="1:2" x14ac:dyDescent="0.3">
      <c r="A851">
        <f t="shared" si="13"/>
        <v>850</v>
      </c>
      <c r="B851">
        <v>0</v>
      </c>
    </row>
    <row r="852" spans="1:2" x14ac:dyDescent="0.3">
      <c r="A852">
        <f t="shared" si="13"/>
        <v>851</v>
      </c>
      <c r="B852">
        <v>0</v>
      </c>
    </row>
    <row r="853" spans="1:2" x14ac:dyDescent="0.3">
      <c r="A853">
        <f t="shared" si="13"/>
        <v>852</v>
      </c>
      <c r="B853">
        <v>0</v>
      </c>
    </row>
    <row r="854" spans="1:2" x14ac:dyDescent="0.3">
      <c r="A854">
        <f t="shared" si="13"/>
        <v>853</v>
      </c>
      <c r="B854">
        <v>0</v>
      </c>
    </row>
    <row r="855" spans="1:2" x14ac:dyDescent="0.3">
      <c r="A855">
        <f t="shared" si="13"/>
        <v>854</v>
      </c>
      <c r="B855">
        <v>0</v>
      </c>
    </row>
    <row r="856" spans="1:2" x14ac:dyDescent="0.3">
      <c r="A856">
        <f t="shared" si="13"/>
        <v>855</v>
      </c>
      <c r="B856">
        <v>0</v>
      </c>
    </row>
    <row r="857" spans="1:2" x14ac:dyDescent="0.3">
      <c r="A857">
        <f t="shared" si="13"/>
        <v>856</v>
      </c>
      <c r="B857">
        <v>0</v>
      </c>
    </row>
    <row r="858" spans="1:2" x14ac:dyDescent="0.3">
      <c r="A858">
        <f t="shared" si="13"/>
        <v>857</v>
      </c>
      <c r="B858">
        <v>0</v>
      </c>
    </row>
    <row r="859" spans="1:2" x14ac:dyDescent="0.3">
      <c r="A859">
        <f t="shared" si="13"/>
        <v>858</v>
      </c>
      <c r="B859">
        <v>0</v>
      </c>
    </row>
    <row r="860" spans="1:2" x14ac:dyDescent="0.3">
      <c r="A860">
        <f t="shared" si="13"/>
        <v>859</v>
      </c>
      <c r="B860">
        <v>0</v>
      </c>
    </row>
    <row r="861" spans="1:2" x14ac:dyDescent="0.3">
      <c r="A861">
        <f t="shared" si="13"/>
        <v>860</v>
      </c>
      <c r="B861">
        <v>0</v>
      </c>
    </row>
    <row r="862" spans="1:2" x14ac:dyDescent="0.3">
      <c r="A862">
        <f t="shared" si="13"/>
        <v>861</v>
      </c>
      <c r="B862">
        <v>0</v>
      </c>
    </row>
    <row r="863" spans="1:2" x14ac:dyDescent="0.3">
      <c r="A863">
        <f t="shared" si="13"/>
        <v>862</v>
      </c>
      <c r="B863">
        <v>0</v>
      </c>
    </row>
    <row r="864" spans="1:2" x14ac:dyDescent="0.3">
      <c r="A864">
        <f t="shared" si="13"/>
        <v>863</v>
      </c>
      <c r="B864">
        <v>0</v>
      </c>
    </row>
    <row r="865" spans="1:2" x14ac:dyDescent="0.3">
      <c r="A865">
        <f t="shared" si="13"/>
        <v>864</v>
      </c>
      <c r="B865">
        <v>0</v>
      </c>
    </row>
    <row r="866" spans="1:2" x14ac:dyDescent="0.3">
      <c r="A866">
        <f t="shared" si="13"/>
        <v>865</v>
      </c>
      <c r="B866">
        <v>0</v>
      </c>
    </row>
    <row r="867" spans="1:2" x14ac:dyDescent="0.3">
      <c r="A867">
        <f t="shared" si="13"/>
        <v>866</v>
      </c>
      <c r="B867">
        <v>0</v>
      </c>
    </row>
    <row r="868" spans="1:2" x14ac:dyDescent="0.3">
      <c r="A868">
        <f t="shared" si="13"/>
        <v>867</v>
      </c>
      <c r="B868">
        <v>0</v>
      </c>
    </row>
    <row r="869" spans="1:2" x14ac:dyDescent="0.3">
      <c r="A869">
        <f t="shared" si="13"/>
        <v>868</v>
      </c>
      <c r="B869">
        <v>0</v>
      </c>
    </row>
    <row r="870" spans="1:2" x14ac:dyDescent="0.3">
      <c r="A870">
        <f t="shared" si="13"/>
        <v>869</v>
      </c>
      <c r="B870">
        <v>0</v>
      </c>
    </row>
    <row r="871" spans="1:2" x14ac:dyDescent="0.3">
      <c r="A871">
        <f t="shared" si="13"/>
        <v>870</v>
      </c>
      <c r="B871">
        <v>0</v>
      </c>
    </row>
    <row r="872" spans="1:2" x14ac:dyDescent="0.3">
      <c r="A872">
        <f t="shared" si="13"/>
        <v>871</v>
      </c>
      <c r="B872">
        <v>0</v>
      </c>
    </row>
    <row r="873" spans="1:2" x14ac:dyDescent="0.3">
      <c r="A873">
        <f t="shared" si="13"/>
        <v>872</v>
      </c>
      <c r="B873">
        <v>0</v>
      </c>
    </row>
    <row r="874" spans="1:2" x14ac:dyDescent="0.3">
      <c r="A874">
        <f t="shared" si="13"/>
        <v>873</v>
      </c>
      <c r="B874">
        <v>0</v>
      </c>
    </row>
    <row r="875" spans="1:2" x14ac:dyDescent="0.3">
      <c r="A875">
        <f t="shared" si="13"/>
        <v>874</v>
      </c>
      <c r="B875">
        <v>0</v>
      </c>
    </row>
    <row r="876" spans="1:2" x14ac:dyDescent="0.3">
      <c r="A876">
        <f t="shared" si="13"/>
        <v>875</v>
      </c>
      <c r="B876">
        <v>0</v>
      </c>
    </row>
    <row r="877" spans="1:2" x14ac:dyDescent="0.3">
      <c r="A877">
        <f t="shared" si="13"/>
        <v>876</v>
      </c>
      <c r="B877">
        <v>0</v>
      </c>
    </row>
    <row r="878" spans="1:2" x14ac:dyDescent="0.3">
      <c r="A878">
        <f t="shared" si="13"/>
        <v>877</v>
      </c>
      <c r="B878">
        <v>0</v>
      </c>
    </row>
    <row r="879" spans="1:2" x14ac:dyDescent="0.3">
      <c r="A879">
        <f t="shared" si="13"/>
        <v>878</v>
      </c>
      <c r="B879">
        <v>0</v>
      </c>
    </row>
    <row r="880" spans="1:2" x14ac:dyDescent="0.3">
      <c r="A880">
        <f t="shared" si="13"/>
        <v>879</v>
      </c>
      <c r="B880">
        <v>0</v>
      </c>
    </row>
    <row r="881" spans="1:2" x14ac:dyDescent="0.3">
      <c r="A881">
        <f t="shared" si="13"/>
        <v>880</v>
      </c>
      <c r="B881">
        <v>0</v>
      </c>
    </row>
    <row r="882" spans="1:2" x14ac:dyDescent="0.3">
      <c r="A882">
        <f t="shared" si="13"/>
        <v>881</v>
      </c>
      <c r="B882">
        <v>0</v>
      </c>
    </row>
    <row r="883" spans="1:2" x14ac:dyDescent="0.3">
      <c r="A883">
        <f t="shared" si="13"/>
        <v>882</v>
      </c>
      <c r="B883">
        <v>0</v>
      </c>
    </row>
    <row r="884" spans="1:2" x14ac:dyDescent="0.3">
      <c r="A884">
        <f t="shared" si="13"/>
        <v>883</v>
      </c>
      <c r="B884">
        <v>0</v>
      </c>
    </row>
    <row r="885" spans="1:2" x14ac:dyDescent="0.3">
      <c r="A885">
        <f t="shared" si="13"/>
        <v>884</v>
      </c>
      <c r="B885">
        <v>0</v>
      </c>
    </row>
    <row r="886" spans="1:2" x14ac:dyDescent="0.3">
      <c r="A886">
        <f t="shared" si="13"/>
        <v>885</v>
      </c>
      <c r="B886">
        <v>0</v>
      </c>
    </row>
    <row r="887" spans="1:2" x14ac:dyDescent="0.3">
      <c r="A887">
        <f t="shared" si="13"/>
        <v>886</v>
      </c>
      <c r="B887">
        <v>0</v>
      </c>
    </row>
    <row r="888" spans="1:2" x14ac:dyDescent="0.3">
      <c r="A888">
        <f t="shared" si="13"/>
        <v>887</v>
      </c>
      <c r="B888">
        <v>0</v>
      </c>
    </row>
    <row r="889" spans="1:2" x14ac:dyDescent="0.3">
      <c r="A889">
        <f t="shared" si="13"/>
        <v>888</v>
      </c>
      <c r="B889">
        <v>0</v>
      </c>
    </row>
    <row r="890" spans="1:2" x14ac:dyDescent="0.3">
      <c r="A890">
        <f t="shared" si="13"/>
        <v>889</v>
      </c>
      <c r="B890">
        <v>0</v>
      </c>
    </row>
    <row r="891" spans="1:2" x14ac:dyDescent="0.3">
      <c r="A891">
        <f t="shared" si="13"/>
        <v>890</v>
      </c>
      <c r="B891">
        <v>0</v>
      </c>
    </row>
    <row r="892" spans="1:2" x14ac:dyDescent="0.3">
      <c r="A892">
        <f t="shared" si="13"/>
        <v>891</v>
      </c>
      <c r="B892">
        <v>0</v>
      </c>
    </row>
    <row r="893" spans="1:2" x14ac:dyDescent="0.3">
      <c r="A893">
        <f t="shared" si="13"/>
        <v>892</v>
      </c>
      <c r="B893">
        <v>0</v>
      </c>
    </row>
    <row r="894" spans="1:2" x14ac:dyDescent="0.3">
      <c r="A894">
        <f t="shared" si="13"/>
        <v>893</v>
      </c>
      <c r="B894">
        <v>0</v>
      </c>
    </row>
    <row r="895" spans="1:2" x14ac:dyDescent="0.3">
      <c r="A895">
        <f t="shared" si="13"/>
        <v>894</v>
      </c>
      <c r="B895">
        <v>2.8926444443554402</v>
      </c>
    </row>
    <row r="896" spans="1:2" x14ac:dyDescent="0.3">
      <c r="A896">
        <f t="shared" si="13"/>
        <v>895</v>
      </c>
      <c r="B896">
        <v>5.7852888887108804</v>
      </c>
    </row>
    <row r="897" spans="1:2" x14ac:dyDescent="0.3">
      <c r="A897">
        <f t="shared" si="13"/>
        <v>896</v>
      </c>
      <c r="B897">
        <v>8.6779333330663206</v>
      </c>
    </row>
    <row r="898" spans="1:2" x14ac:dyDescent="0.3">
      <c r="A898">
        <f t="shared" si="13"/>
        <v>897</v>
      </c>
      <c r="B898">
        <v>11.570577777421761</v>
      </c>
    </row>
    <row r="899" spans="1:2" x14ac:dyDescent="0.3">
      <c r="A899">
        <f t="shared" ref="A899:A962" si="14">ROW(A898)</f>
        <v>898</v>
      </c>
      <c r="B899">
        <v>15.35326666613264</v>
      </c>
    </row>
    <row r="900" spans="1:2" x14ac:dyDescent="0.3">
      <c r="A900">
        <f t="shared" si="14"/>
        <v>899</v>
      </c>
      <c r="B900">
        <v>19.13595555484352</v>
      </c>
    </row>
    <row r="901" spans="1:2" x14ac:dyDescent="0.3">
      <c r="A901">
        <f t="shared" si="14"/>
        <v>900</v>
      </c>
      <c r="B901">
        <v>22.918644443554399</v>
      </c>
    </row>
    <row r="902" spans="1:2" x14ac:dyDescent="0.3">
      <c r="A902">
        <f t="shared" si="14"/>
        <v>901</v>
      </c>
      <c r="B902">
        <v>26.701333332265278</v>
      </c>
    </row>
    <row r="903" spans="1:2" x14ac:dyDescent="0.3">
      <c r="A903">
        <f t="shared" si="14"/>
        <v>902</v>
      </c>
      <c r="B903">
        <v>34.711733329862156</v>
      </c>
    </row>
    <row r="904" spans="1:2" x14ac:dyDescent="0.3">
      <c r="A904">
        <f t="shared" si="14"/>
        <v>903</v>
      </c>
      <c r="B904">
        <v>42.722133327459034</v>
      </c>
    </row>
    <row r="905" spans="1:2" x14ac:dyDescent="0.3">
      <c r="A905">
        <f t="shared" si="14"/>
        <v>904</v>
      </c>
      <c r="B905">
        <v>50.732533325055918</v>
      </c>
    </row>
    <row r="906" spans="1:2" x14ac:dyDescent="0.3">
      <c r="A906">
        <f t="shared" si="14"/>
        <v>905</v>
      </c>
      <c r="B906">
        <v>58.742933322652796</v>
      </c>
    </row>
    <row r="907" spans="1:2" x14ac:dyDescent="0.3">
      <c r="A907">
        <f t="shared" si="14"/>
        <v>906</v>
      </c>
      <c r="B907">
        <v>56.517822217772</v>
      </c>
    </row>
    <row r="908" spans="1:2" x14ac:dyDescent="0.3">
      <c r="A908">
        <f t="shared" si="14"/>
        <v>907</v>
      </c>
      <c r="B908">
        <v>54.292711112891197</v>
      </c>
    </row>
    <row r="909" spans="1:2" x14ac:dyDescent="0.3">
      <c r="A909">
        <f t="shared" si="14"/>
        <v>908</v>
      </c>
      <c r="B909">
        <v>52.067600008010395</v>
      </c>
    </row>
    <row r="910" spans="1:2" x14ac:dyDescent="0.3">
      <c r="A910">
        <f t="shared" si="14"/>
        <v>909</v>
      </c>
      <c r="B910">
        <v>49.842488903129599</v>
      </c>
    </row>
    <row r="911" spans="1:2" x14ac:dyDescent="0.3">
      <c r="A911">
        <f t="shared" si="14"/>
        <v>910</v>
      </c>
      <c r="B911">
        <v>42.499622232991754</v>
      </c>
    </row>
    <row r="912" spans="1:2" x14ac:dyDescent="0.3">
      <c r="A912">
        <f t="shared" si="14"/>
        <v>911</v>
      </c>
      <c r="B912">
        <v>35.156755562853917</v>
      </c>
    </row>
    <row r="913" spans="1:2" x14ac:dyDescent="0.3">
      <c r="A913">
        <f t="shared" si="14"/>
        <v>912</v>
      </c>
      <c r="B913">
        <v>27.813888892716079</v>
      </c>
    </row>
    <row r="914" spans="1:2" x14ac:dyDescent="0.3">
      <c r="A914">
        <f t="shared" si="14"/>
        <v>913</v>
      </c>
      <c r="B914">
        <v>20.471022222578238</v>
      </c>
    </row>
    <row r="915" spans="1:2" x14ac:dyDescent="0.3">
      <c r="A915">
        <f t="shared" si="14"/>
        <v>914</v>
      </c>
      <c r="B915">
        <v>19.580977778222795</v>
      </c>
    </row>
    <row r="916" spans="1:2" x14ac:dyDescent="0.3">
      <c r="A916">
        <f t="shared" si="14"/>
        <v>915</v>
      </c>
      <c r="B916">
        <v>18.690933333867356</v>
      </c>
    </row>
    <row r="917" spans="1:2" x14ac:dyDescent="0.3">
      <c r="A917">
        <f t="shared" si="14"/>
        <v>916</v>
      </c>
      <c r="B917">
        <v>17.800888889511917</v>
      </c>
    </row>
    <row r="918" spans="1:2" x14ac:dyDescent="0.3">
      <c r="A918">
        <f t="shared" si="14"/>
        <v>917</v>
      </c>
      <c r="B918">
        <v>16.910844445156478</v>
      </c>
    </row>
    <row r="919" spans="1:2" x14ac:dyDescent="0.3">
      <c r="A919">
        <f t="shared" si="14"/>
        <v>918</v>
      </c>
      <c r="B919">
        <v>16.910844445156478</v>
      </c>
    </row>
    <row r="920" spans="1:2" x14ac:dyDescent="0.3">
      <c r="A920">
        <f t="shared" si="14"/>
        <v>919</v>
      </c>
      <c r="B920">
        <v>16.910844445156478</v>
      </c>
    </row>
    <row r="921" spans="1:2" x14ac:dyDescent="0.3">
      <c r="A921">
        <f t="shared" si="14"/>
        <v>920</v>
      </c>
      <c r="B921">
        <v>16.910844445156478</v>
      </c>
    </row>
    <row r="922" spans="1:2" x14ac:dyDescent="0.3">
      <c r="A922">
        <f t="shared" si="14"/>
        <v>921</v>
      </c>
      <c r="B922">
        <v>16.910844445156478</v>
      </c>
    </row>
    <row r="923" spans="1:2" x14ac:dyDescent="0.3">
      <c r="A923">
        <f t="shared" si="14"/>
        <v>922</v>
      </c>
      <c r="B923">
        <v>13.350666667173991</v>
      </c>
    </row>
    <row r="924" spans="1:2" x14ac:dyDescent="0.3">
      <c r="A924">
        <f t="shared" si="14"/>
        <v>923</v>
      </c>
      <c r="B924">
        <v>9.7904888891915025</v>
      </c>
    </row>
    <row r="925" spans="1:2" x14ac:dyDescent="0.3">
      <c r="A925">
        <f t="shared" si="14"/>
        <v>924</v>
      </c>
      <c r="B925">
        <v>6.2303111112090157</v>
      </c>
    </row>
    <row r="926" spans="1:2" x14ac:dyDescent="0.3">
      <c r="A926">
        <f t="shared" si="14"/>
        <v>925</v>
      </c>
      <c r="B926">
        <v>2.670133333226528</v>
      </c>
    </row>
    <row r="927" spans="1:2" x14ac:dyDescent="0.3">
      <c r="A927">
        <f t="shared" si="14"/>
        <v>926</v>
      </c>
      <c r="B927">
        <v>2.0025999999198962</v>
      </c>
    </row>
    <row r="928" spans="1:2" x14ac:dyDescent="0.3">
      <c r="A928">
        <f t="shared" si="14"/>
        <v>927</v>
      </c>
      <c r="B928">
        <v>1.335066666613264</v>
      </c>
    </row>
    <row r="929" spans="1:2" x14ac:dyDescent="0.3">
      <c r="A929">
        <f t="shared" si="14"/>
        <v>928</v>
      </c>
      <c r="B929">
        <v>0.667533333306632</v>
      </c>
    </row>
    <row r="930" spans="1:2" x14ac:dyDescent="0.3">
      <c r="A930">
        <f t="shared" si="14"/>
        <v>929</v>
      </c>
      <c r="B930">
        <v>0</v>
      </c>
    </row>
    <row r="931" spans="1:2" x14ac:dyDescent="0.3">
      <c r="A931">
        <f t="shared" si="14"/>
        <v>930</v>
      </c>
      <c r="B931">
        <v>0</v>
      </c>
    </row>
    <row r="932" spans="1:2" x14ac:dyDescent="0.3">
      <c r="A932">
        <f t="shared" si="14"/>
        <v>931</v>
      </c>
      <c r="B932">
        <v>0</v>
      </c>
    </row>
    <row r="933" spans="1:2" x14ac:dyDescent="0.3">
      <c r="A933">
        <f t="shared" si="14"/>
        <v>932</v>
      </c>
      <c r="B933">
        <v>0</v>
      </c>
    </row>
    <row r="934" spans="1:2" x14ac:dyDescent="0.3">
      <c r="A934">
        <f t="shared" si="14"/>
        <v>933</v>
      </c>
      <c r="B934">
        <v>0</v>
      </c>
    </row>
    <row r="935" spans="1:2" x14ac:dyDescent="0.3">
      <c r="A935">
        <f t="shared" si="14"/>
        <v>934</v>
      </c>
      <c r="B935">
        <v>0</v>
      </c>
    </row>
    <row r="936" spans="1:2" x14ac:dyDescent="0.3">
      <c r="A936">
        <f t="shared" si="14"/>
        <v>935</v>
      </c>
      <c r="B936">
        <v>0</v>
      </c>
    </row>
    <row r="937" spans="1:2" x14ac:dyDescent="0.3">
      <c r="A937">
        <f t="shared" si="14"/>
        <v>936</v>
      </c>
      <c r="B937">
        <v>0</v>
      </c>
    </row>
    <row r="938" spans="1:2" x14ac:dyDescent="0.3">
      <c r="A938">
        <f t="shared" si="14"/>
        <v>937</v>
      </c>
      <c r="B938">
        <v>0</v>
      </c>
    </row>
    <row r="939" spans="1:2" x14ac:dyDescent="0.3">
      <c r="A939">
        <f t="shared" si="14"/>
        <v>938</v>
      </c>
      <c r="B939">
        <v>0</v>
      </c>
    </row>
    <row r="940" spans="1:2" x14ac:dyDescent="0.3">
      <c r="A940">
        <f t="shared" si="14"/>
        <v>939</v>
      </c>
      <c r="B940">
        <v>0</v>
      </c>
    </row>
    <row r="941" spans="1:2" x14ac:dyDescent="0.3">
      <c r="A941">
        <f t="shared" si="14"/>
        <v>940</v>
      </c>
      <c r="B941">
        <v>0</v>
      </c>
    </row>
    <row r="942" spans="1:2" x14ac:dyDescent="0.3">
      <c r="A942">
        <f t="shared" si="14"/>
        <v>941</v>
      </c>
      <c r="B942">
        <v>0</v>
      </c>
    </row>
    <row r="943" spans="1:2" x14ac:dyDescent="0.3">
      <c r="A943">
        <f t="shared" si="14"/>
        <v>942</v>
      </c>
      <c r="B943">
        <v>0</v>
      </c>
    </row>
    <row r="944" spans="1:2" x14ac:dyDescent="0.3">
      <c r="A944">
        <f t="shared" si="14"/>
        <v>943</v>
      </c>
      <c r="B944">
        <v>0</v>
      </c>
    </row>
    <row r="945" spans="1:2" x14ac:dyDescent="0.3">
      <c r="A945">
        <f t="shared" si="14"/>
        <v>944</v>
      </c>
      <c r="B945">
        <v>0</v>
      </c>
    </row>
    <row r="946" spans="1:2" x14ac:dyDescent="0.3">
      <c r="A946">
        <f t="shared" si="14"/>
        <v>945</v>
      </c>
      <c r="B946">
        <v>0</v>
      </c>
    </row>
    <row r="947" spans="1:2" x14ac:dyDescent="0.3">
      <c r="A947">
        <f t="shared" si="14"/>
        <v>946</v>
      </c>
      <c r="B947">
        <v>0</v>
      </c>
    </row>
    <row r="948" spans="1:2" x14ac:dyDescent="0.3">
      <c r="A948">
        <f t="shared" si="14"/>
        <v>947</v>
      </c>
      <c r="B948">
        <v>0</v>
      </c>
    </row>
    <row r="949" spans="1:2" x14ac:dyDescent="0.3">
      <c r="A949">
        <f t="shared" si="14"/>
        <v>948</v>
      </c>
      <c r="B949">
        <v>0</v>
      </c>
    </row>
    <row r="950" spans="1:2" x14ac:dyDescent="0.3">
      <c r="A950">
        <f t="shared" si="14"/>
        <v>949</v>
      </c>
      <c r="B950">
        <v>0</v>
      </c>
    </row>
    <row r="951" spans="1:2" x14ac:dyDescent="0.3">
      <c r="A951">
        <f t="shared" si="14"/>
        <v>950</v>
      </c>
      <c r="B951">
        <v>0</v>
      </c>
    </row>
    <row r="952" spans="1:2" x14ac:dyDescent="0.3">
      <c r="A952">
        <f t="shared" si="14"/>
        <v>951</v>
      </c>
      <c r="B952">
        <v>0</v>
      </c>
    </row>
    <row r="953" spans="1:2" x14ac:dyDescent="0.3">
      <c r="A953">
        <f t="shared" si="14"/>
        <v>952</v>
      </c>
      <c r="B953">
        <v>0</v>
      </c>
    </row>
    <row r="954" spans="1:2" x14ac:dyDescent="0.3">
      <c r="A954">
        <f t="shared" si="14"/>
        <v>953</v>
      </c>
      <c r="B954">
        <v>0</v>
      </c>
    </row>
    <row r="955" spans="1:2" x14ac:dyDescent="0.3">
      <c r="A955">
        <f t="shared" si="14"/>
        <v>954</v>
      </c>
      <c r="B955">
        <v>0</v>
      </c>
    </row>
    <row r="956" spans="1:2" x14ac:dyDescent="0.3">
      <c r="A956">
        <f t="shared" si="14"/>
        <v>955</v>
      </c>
      <c r="B956">
        <v>0</v>
      </c>
    </row>
    <row r="957" spans="1:2" x14ac:dyDescent="0.3">
      <c r="A957">
        <f t="shared" si="14"/>
        <v>956</v>
      </c>
      <c r="B957">
        <v>0</v>
      </c>
    </row>
    <row r="958" spans="1:2" x14ac:dyDescent="0.3">
      <c r="A958">
        <f t="shared" si="14"/>
        <v>957</v>
      </c>
      <c r="B958">
        <v>0</v>
      </c>
    </row>
    <row r="959" spans="1:2" x14ac:dyDescent="0.3">
      <c r="A959">
        <f t="shared" si="14"/>
        <v>958</v>
      </c>
      <c r="B959">
        <v>0</v>
      </c>
    </row>
    <row r="960" spans="1:2" x14ac:dyDescent="0.3">
      <c r="A960">
        <f t="shared" si="14"/>
        <v>959</v>
      </c>
      <c r="B960">
        <v>0</v>
      </c>
    </row>
    <row r="961" spans="1:2" x14ac:dyDescent="0.3">
      <c r="A961">
        <f t="shared" si="14"/>
        <v>960</v>
      </c>
      <c r="B961">
        <v>0</v>
      </c>
    </row>
    <row r="962" spans="1:2" x14ac:dyDescent="0.3">
      <c r="A962">
        <f t="shared" si="14"/>
        <v>961</v>
      </c>
      <c r="B962">
        <v>0</v>
      </c>
    </row>
    <row r="963" spans="1:2" x14ac:dyDescent="0.3">
      <c r="A963">
        <f t="shared" ref="A963:A1026" si="15">ROW(A962)</f>
        <v>962</v>
      </c>
      <c r="B963">
        <v>0</v>
      </c>
    </row>
    <row r="964" spans="1:2" x14ac:dyDescent="0.3">
      <c r="A964">
        <f t="shared" si="15"/>
        <v>963</v>
      </c>
      <c r="B964">
        <v>0</v>
      </c>
    </row>
    <row r="965" spans="1:2" x14ac:dyDescent="0.3">
      <c r="A965">
        <f t="shared" si="15"/>
        <v>964</v>
      </c>
      <c r="B965">
        <v>0</v>
      </c>
    </row>
    <row r="966" spans="1:2" x14ac:dyDescent="0.3">
      <c r="A966">
        <f t="shared" si="15"/>
        <v>965</v>
      </c>
      <c r="B966">
        <v>0</v>
      </c>
    </row>
    <row r="967" spans="1:2" x14ac:dyDescent="0.3">
      <c r="A967">
        <f t="shared" si="15"/>
        <v>966</v>
      </c>
      <c r="B967">
        <v>0</v>
      </c>
    </row>
    <row r="968" spans="1:2" x14ac:dyDescent="0.3">
      <c r="A968">
        <f t="shared" si="15"/>
        <v>967</v>
      </c>
      <c r="B968">
        <v>0</v>
      </c>
    </row>
    <row r="969" spans="1:2" x14ac:dyDescent="0.3">
      <c r="A969">
        <f t="shared" si="15"/>
        <v>968</v>
      </c>
      <c r="B969">
        <v>0</v>
      </c>
    </row>
    <row r="970" spans="1:2" x14ac:dyDescent="0.3">
      <c r="A970">
        <f t="shared" si="15"/>
        <v>969</v>
      </c>
      <c r="B970">
        <v>0</v>
      </c>
    </row>
    <row r="971" spans="1:2" x14ac:dyDescent="0.3">
      <c r="A971">
        <f t="shared" si="15"/>
        <v>970</v>
      </c>
      <c r="B971">
        <v>0</v>
      </c>
    </row>
    <row r="972" spans="1:2" x14ac:dyDescent="0.3">
      <c r="A972">
        <f t="shared" si="15"/>
        <v>971</v>
      </c>
      <c r="B972">
        <v>0</v>
      </c>
    </row>
    <row r="973" spans="1:2" x14ac:dyDescent="0.3">
      <c r="A973">
        <f t="shared" si="15"/>
        <v>972</v>
      </c>
      <c r="B973">
        <v>0</v>
      </c>
    </row>
    <row r="974" spans="1:2" x14ac:dyDescent="0.3">
      <c r="A974">
        <f t="shared" si="15"/>
        <v>973</v>
      </c>
      <c r="B974">
        <v>0</v>
      </c>
    </row>
    <row r="975" spans="1:2" x14ac:dyDescent="0.3">
      <c r="A975">
        <f t="shared" si="15"/>
        <v>974</v>
      </c>
      <c r="B975">
        <v>0</v>
      </c>
    </row>
    <row r="976" spans="1:2" x14ac:dyDescent="0.3">
      <c r="A976">
        <f t="shared" si="15"/>
        <v>975</v>
      </c>
      <c r="B976">
        <v>0</v>
      </c>
    </row>
    <row r="977" spans="1:2" x14ac:dyDescent="0.3">
      <c r="A977">
        <f t="shared" si="15"/>
        <v>976</v>
      </c>
      <c r="B977">
        <v>0</v>
      </c>
    </row>
    <row r="978" spans="1:2" x14ac:dyDescent="0.3">
      <c r="A978">
        <f t="shared" si="15"/>
        <v>977</v>
      </c>
      <c r="B978">
        <v>0</v>
      </c>
    </row>
    <row r="979" spans="1:2" x14ac:dyDescent="0.3">
      <c r="A979">
        <f t="shared" si="15"/>
        <v>978</v>
      </c>
      <c r="B979">
        <v>0</v>
      </c>
    </row>
    <row r="980" spans="1:2" x14ac:dyDescent="0.3">
      <c r="A980">
        <f t="shared" si="15"/>
        <v>979</v>
      </c>
      <c r="B980">
        <v>0</v>
      </c>
    </row>
    <row r="981" spans="1:2" x14ac:dyDescent="0.3">
      <c r="A981">
        <f t="shared" si="15"/>
        <v>980</v>
      </c>
      <c r="B981">
        <v>0</v>
      </c>
    </row>
    <row r="982" spans="1:2" x14ac:dyDescent="0.3">
      <c r="A982">
        <f t="shared" si="15"/>
        <v>981</v>
      </c>
      <c r="B982">
        <v>0</v>
      </c>
    </row>
    <row r="983" spans="1:2" x14ac:dyDescent="0.3">
      <c r="A983">
        <f t="shared" si="15"/>
        <v>982</v>
      </c>
      <c r="B983">
        <v>0</v>
      </c>
    </row>
    <row r="984" spans="1:2" x14ac:dyDescent="0.3">
      <c r="A984">
        <f t="shared" si="15"/>
        <v>983</v>
      </c>
      <c r="B984">
        <v>0</v>
      </c>
    </row>
    <row r="985" spans="1:2" x14ac:dyDescent="0.3">
      <c r="A985">
        <f t="shared" si="15"/>
        <v>984</v>
      </c>
      <c r="B985">
        <v>0</v>
      </c>
    </row>
    <row r="986" spans="1:2" x14ac:dyDescent="0.3">
      <c r="A986">
        <f t="shared" si="15"/>
        <v>985</v>
      </c>
      <c r="B986">
        <v>0</v>
      </c>
    </row>
    <row r="987" spans="1:2" x14ac:dyDescent="0.3">
      <c r="A987">
        <f t="shared" si="15"/>
        <v>986</v>
      </c>
      <c r="B987">
        <v>0</v>
      </c>
    </row>
    <row r="988" spans="1:2" x14ac:dyDescent="0.3">
      <c r="A988">
        <f t="shared" si="15"/>
        <v>987</v>
      </c>
      <c r="B988">
        <v>0</v>
      </c>
    </row>
    <row r="989" spans="1:2" x14ac:dyDescent="0.3">
      <c r="A989">
        <f t="shared" si="15"/>
        <v>988</v>
      </c>
      <c r="B989">
        <v>0</v>
      </c>
    </row>
    <row r="990" spans="1:2" x14ac:dyDescent="0.3">
      <c r="A990">
        <f t="shared" si="15"/>
        <v>989</v>
      </c>
      <c r="B990">
        <v>0</v>
      </c>
    </row>
    <row r="991" spans="1:2" x14ac:dyDescent="0.3">
      <c r="A991">
        <f t="shared" si="15"/>
        <v>990</v>
      </c>
      <c r="B991">
        <v>1.7800888887108799</v>
      </c>
    </row>
    <row r="992" spans="1:2" x14ac:dyDescent="0.3">
      <c r="A992">
        <f t="shared" si="15"/>
        <v>991</v>
      </c>
      <c r="B992">
        <v>3.5601777774217598</v>
      </c>
    </row>
    <row r="993" spans="1:2" x14ac:dyDescent="0.3">
      <c r="A993">
        <f t="shared" si="15"/>
        <v>992</v>
      </c>
      <c r="B993">
        <v>5.3402666661326395</v>
      </c>
    </row>
    <row r="994" spans="1:2" x14ac:dyDescent="0.3">
      <c r="A994">
        <f t="shared" si="15"/>
        <v>993</v>
      </c>
      <c r="B994">
        <v>7.1203555548435196</v>
      </c>
    </row>
    <row r="995" spans="1:2" x14ac:dyDescent="0.3">
      <c r="A995">
        <f t="shared" si="15"/>
        <v>994</v>
      </c>
      <c r="B995">
        <v>12.015599999198958</v>
      </c>
    </row>
    <row r="996" spans="1:2" x14ac:dyDescent="0.3">
      <c r="A996">
        <f t="shared" si="15"/>
        <v>995</v>
      </c>
      <c r="B996">
        <v>16.910844443554399</v>
      </c>
    </row>
    <row r="997" spans="1:2" x14ac:dyDescent="0.3">
      <c r="A997">
        <f t="shared" si="15"/>
        <v>996</v>
      </c>
      <c r="B997">
        <v>21.806088887909837</v>
      </c>
    </row>
    <row r="998" spans="1:2" x14ac:dyDescent="0.3">
      <c r="A998">
        <f t="shared" si="15"/>
        <v>997</v>
      </c>
      <c r="B998">
        <v>26.701333332265278</v>
      </c>
    </row>
    <row r="999" spans="1:2" x14ac:dyDescent="0.3">
      <c r="A999">
        <f t="shared" si="15"/>
        <v>998</v>
      </c>
      <c r="B999">
        <v>28.481422224981358</v>
      </c>
    </row>
    <row r="1000" spans="1:2" x14ac:dyDescent="0.3">
      <c r="A1000">
        <f t="shared" si="15"/>
        <v>999</v>
      </c>
      <c r="B1000">
        <v>30.261511117697442</v>
      </c>
    </row>
    <row r="1001" spans="1:2" x14ac:dyDescent="0.3">
      <c r="A1001">
        <f t="shared" si="15"/>
        <v>1000</v>
      </c>
      <c r="B1001">
        <v>32.041600010413525</v>
      </c>
    </row>
    <row r="1002" spans="1:2" x14ac:dyDescent="0.3">
      <c r="A1002">
        <f t="shared" si="15"/>
        <v>1001</v>
      </c>
      <c r="B1002">
        <v>33.821688903129605</v>
      </c>
    </row>
    <row r="1003" spans="1:2" x14ac:dyDescent="0.3">
      <c r="A1003">
        <f t="shared" si="15"/>
        <v>1002</v>
      </c>
      <c r="B1003">
        <v>34.266711120901604</v>
      </c>
    </row>
    <row r="1004" spans="1:2" x14ac:dyDescent="0.3">
      <c r="A1004">
        <f t="shared" si="15"/>
        <v>1003</v>
      </c>
      <c r="B1004">
        <v>34.711733338673596</v>
      </c>
    </row>
    <row r="1005" spans="1:2" x14ac:dyDescent="0.3">
      <c r="A1005">
        <f t="shared" si="15"/>
        <v>1004</v>
      </c>
      <c r="B1005">
        <v>35.156755556445596</v>
      </c>
    </row>
    <row r="1006" spans="1:2" x14ac:dyDescent="0.3">
      <c r="A1006">
        <f t="shared" si="15"/>
        <v>1005</v>
      </c>
      <c r="B1006">
        <v>35.601777774217595</v>
      </c>
    </row>
    <row r="1007" spans="1:2" x14ac:dyDescent="0.3">
      <c r="A1007">
        <f t="shared" si="15"/>
        <v>1006</v>
      </c>
      <c r="B1007">
        <v>41.164555556445592</v>
      </c>
    </row>
    <row r="1008" spans="1:2" x14ac:dyDescent="0.3">
      <c r="A1008">
        <f t="shared" si="15"/>
        <v>1007</v>
      </c>
      <c r="B1008">
        <v>46.727333338673596</v>
      </c>
    </row>
    <row r="1009" spans="1:2" x14ac:dyDescent="0.3">
      <c r="A1009">
        <f t="shared" si="15"/>
        <v>1008</v>
      </c>
      <c r="B1009">
        <v>52.290111120901592</v>
      </c>
    </row>
    <row r="1010" spans="1:2" x14ac:dyDescent="0.3">
      <c r="A1010">
        <f t="shared" si="15"/>
        <v>1009</v>
      </c>
      <c r="B1010">
        <v>57.852888903129596</v>
      </c>
    </row>
    <row r="1011" spans="1:2" x14ac:dyDescent="0.3">
      <c r="A1011">
        <f t="shared" si="15"/>
        <v>1010</v>
      </c>
      <c r="B1011">
        <v>55.405266677347193</v>
      </c>
    </row>
    <row r="1012" spans="1:2" x14ac:dyDescent="0.3">
      <c r="A1012">
        <f t="shared" si="15"/>
        <v>1011</v>
      </c>
      <c r="B1012">
        <v>52.957644451564803</v>
      </c>
    </row>
    <row r="1013" spans="1:2" x14ac:dyDescent="0.3">
      <c r="A1013">
        <f t="shared" si="15"/>
        <v>1012</v>
      </c>
      <c r="B1013">
        <v>50.510022225782407</v>
      </c>
    </row>
    <row r="1014" spans="1:2" x14ac:dyDescent="0.3">
      <c r="A1014">
        <f t="shared" si="15"/>
        <v>1013</v>
      </c>
      <c r="B1014">
        <v>48.062400000000004</v>
      </c>
    </row>
    <row r="1015" spans="1:2" x14ac:dyDescent="0.3">
      <c r="A1015">
        <f t="shared" si="15"/>
        <v>1014</v>
      </c>
      <c r="B1015">
        <v>43.834688888710886</v>
      </c>
    </row>
    <row r="1016" spans="1:2" x14ac:dyDescent="0.3">
      <c r="A1016">
        <f t="shared" si="15"/>
        <v>1015</v>
      </c>
      <c r="B1016">
        <v>39.606977777421761</v>
      </c>
    </row>
    <row r="1017" spans="1:2" x14ac:dyDescent="0.3">
      <c r="A1017">
        <f t="shared" si="15"/>
        <v>1016</v>
      </c>
      <c r="B1017">
        <v>35.379266666132644</v>
      </c>
    </row>
    <row r="1018" spans="1:2" x14ac:dyDescent="0.3">
      <c r="A1018">
        <f t="shared" si="15"/>
        <v>1017</v>
      </c>
      <c r="B1018">
        <v>31.151555554843522</v>
      </c>
    </row>
    <row r="1019" spans="1:2" x14ac:dyDescent="0.3">
      <c r="A1019">
        <f t="shared" si="15"/>
        <v>1018</v>
      </c>
      <c r="B1019">
        <v>24.031199999439274</v>
      </c>
    </row>
    <row r="1020" spans="1:2" x14ac:dyDescent="0.3">
      <c r="A1020">
        <f t="shared" si="15"/>
        <v>1019</v>
      </c>
      <c r="B1020">
        <v>16.910844444035025</v>
      </c>
    </row>
    <row r="1021" spans="1:2" x14ac:dyDescent="0.3">
      <c r="A1021">
        <f t="shared" si="15"/>
        <v>1020</v>
      </c>
      <c r="B1021">
        <v>9.7904888886307759</v>
      </c>
    </row>
    <row r="1022" spans="1:2" x14ac:dyDescent="0.3">
      <c r="A1022">
        <f t="shared" si="15"/>
        <v>1021</v>
      </c>
      <c r="B1022">
        <v>2.670133333226528</v>
      </c>
    </row>
    <row r="1023" spans="1:2" x14ac:dyDescent="0.3">
      <c r="A1023">
        <f t="shared" si="15"/>
        <v>1022</v>
      </c>
      <c r="B1023">
        <v>2.0025999999198962</v>
      </c>
    </row>
    <row r="1024" spans="1:2" x14ac:dyDescent="0.3">
      <c r="A1024">
        <f t="shared" si="15"/>
        <v>1023</v>
      </c>
      <c r="B1024">
        <v>1.335066666613264</v>
      </c>
    </row>
    <row r="1025" spans="1:2" x14ac:dyDescent="0.3">
      <c r="A1025">
        <f t="shared" si="15"/>
        <v>1024</v>
      </c>
      <c r="B1025">
        <v>0.667533333306632</v>
      </c>
    </row>
    <row r="1026" spans="1:2" x14ac:dyDescent="0.3">
      <c r="A1026">
        <f t="shared" si="15"/>
        <v>1025</v>
      </c>
      <c r="B1026">
        <v>0</v>
      </c>
    </row>
    <row r="1027" spans="1:2" x14ac:dyDescent="0.3">
      <c r="A1027">
        <f t="shared" ref="A1027:A1090" si="16">ROW(A1026)</f>
        <v>1026</v>
      </c>
      <c r="B1027">
        <v>0</v>
      </c>
    </row>
    <row r="1028" spans="1:2" x14ac:dyDescent="0.3">
      <c r="A1028">
        <f t="shared" si="16"/>
        <v>1027</v>
      </c>
      <c r="B1028">
        <v>0</v>
      </c>
    </row>
    <row r="1029" spans="1:2" x14ac:dyDescent="0.3">
      <c r="A1029">
        <f t="shared" si="16"/>
        <v>1028</v>
      </c>
      <c r="B1029">
        <v>0</v>
      </c>
    </row>
    <row r="1030" spans="1:2" x14ac:dyDescent="0.3">
      <c r="A1030">
        <f t="shared" si="16"/>
        <v>1029</v>
      </c>
      <c r="B1030">
        <v>0</v>
      </c>
    </row>
    <row r="1031" spans="1:2" x14ac:dyDescent="0.3">
      <c r="A1031">
        <f t="shared" si="16"/>
        <v>1030</v>
      </c>
      <c r="B1031">
        <v>0</v>
      </c>
    </row>
    <row r="1032" spans="1:2" x14ac:dyDescent="0.3">
      <c r="A1032">
        <f t="shared" si="16"/>
        <v>1031</v>
      </c>
      <c r="B1032">
        <v>0</v>
      </c>
    </row>
    <row r="1033" spans="1:2" x14ac:dyDescent="0.3">
      <c r="A1033">
        <f t="shared" si="16"/>
        <v>1032</v>
      </c>
      <c r="B1033">
        <v>0</v>
      </c>
    </row>
    <row r="1034" spans="1:2" x14ac:dyDescent="0.3">
      <c r="A1034">
        <f t="shared" si="16"/>
        <v>1033</v>
      </c>
      <c r="B1034">
        <v>0</v>
      </c>
    </row>
    <row r="1035" spans="1:2" x14ac:dyDescent="0.3">
      <c r="A1035">
        <f t="shared" si="16"/>
        <v>1034</v>
      </c>
      <c r="B1035">
        <v>0</v>
      </c>
    </row>
    <row r="1036" spans="1:2" x14ac:dyDescent="0.3">
      <c r="A1036">
        <f t="shared" si="16"/>
        <v>1035</v>
      </c>
      <c r="B1036">
        <v>0</v>
      </c>
    </row>
    <row r="1037" spans="1:2" x14ac:dyDescent="0.3">
      <c r="A1037">
        <f t="shared" si="16"/>
        <v>1036</v>
      </c>
      <c r="B1037">
        <v>0</v>
      </c>
    </row>
    <row r="1038" spans="1:2" x14ac:dyDescent="0.3">
      <c r="A1038">
        <f t="shared" si="16"/>
        <v>1037</v>
      </c>
      <c r="B1038">
        <v>0</v>
      </c>
    </row>
    <row r="1039" spans="1:2" x14ac:dyDescent="0.3">
      <c r="A1039">
        <f t="shared" si="16"/>
        <v>1038</v>
      </c>
      <c r="B1039">
        <v>0</v>
      </c>
    </row>
    <row r="1040" spans="1:2" x14ac:dyDescent="0.3">
      <c r="A1040">
        <f t="shared" si="16"/>
        <v>1039</v>
      </c>
      <c r="B1040">
        <v>0</v>
      </c>
    </row>
    <row r="1041" spans="1:2" x14ac:dyDescent="0.3">
      <c r="A1041">
        <f t="shared" si="16"/>
        <v>1040</v>
      </c>
      <c r="B1041">
        <v>0</v>
      </c>
    </row>
    <row r="1042" spans="1:2" x14ac:dyDescent="0.3">
      <c r="A1042">
        <f t="shared" si="16"/>
        <v>1041</v>
      </c>
      <c r="B1042">
        <v>0</v>
      </c>
    </row>
    <row r="1043" spans="1:2" x14ac:dyDescent="0.3">
      <c r="A1043">
        <f t="shared" si="16"/>
        <v>1042</v>
      </c>
      <c r="B1043">
        <v>0</v>
      </c>
    </row>
    <row r="1044" spans="1:2" x14ac:dyDescent="0.3">
      <c r="A1044">
        <f t="shared" si="16"/>
        <v>1043</v>
      </c>
      <c r="B1044">
        <v>0</v>
      </c>
    </row>
    <row r="1045" spans="1:2" x14ac:dyDescent="0.3">
      <c r="A1045">
        <f t="shared" si="16"/>
        <v>1044</v>
      </c>
      <c r="B1045">
        <v>0</v>
      </c>
    </row>
    <row r="1046" spans="1:2" x14ac:dyDescent="0.3">
      <c r="A1046">
        <f t="shared" si="16"/>
        <v>1045</v>
      </c>
      <c r="B1046">
        <v>0</v>
      </c>
    </row>
    <row r="1047" spans="1:2" x14ac:dyDescent="0.3">
      <c r="A1047">
        <f t="shared" si="16"/>
        <v>1046</v>
      </c>
      <c r="B1047">
        <v>0</v>
      </c>
    </row>
    <row r="1048" spans="1:2" x14ac:dyDescent="0.3">
      <c r="A1048">
        <f t="shared" si="16"/>
        <v>1047</v>
      </c>
      <c r="B1048">
        <v>0</v>
      </c>
    </row>
    <row r="1049" spans="1:2" x14ac:dyDescent="0.3">
      <c r="A1049">
        <f t="shared" si="16"/>
        <v>1048</v>
      </c>
      <c r="B1049">
        <v>0</v>
      </c>
    </row>
    <row r="1050" spans="1:2" x14ac:dyDescent="0.3">
      <c r="A1050">
        <f t="shared" si="16"/>
        <v>1049</v>
      </c>
      <c r="B1050">
        <v>0</v>
      </c>
    </row>
    <row r="1051" spans="1:2" x14ac:dyDescent="0.3">
      <c r="A1051">
        <f t="shared" si="16"/>
        <v>1050</v>
      </c>
      <c r="B1051">
        <v>0</v>
      </c>
    </row>
    <row r="1052" spans="1:2" x14ac:dyDescent="0.3">
      <c r="A1052">
        <f t="shared" si="16"/>
        <v>1051</v>
      </c>
      <c r="B1052">
        <v>0</v>
      </c>
    </row>
    <row r="1053" spans="1:2" x14ac:dyDescent="0.3">
      <c r="A1053">
        <f t="shared" si="16"/>
        <v>1052</v>
      </c>
      <c r="B1053">
        <v>0</v>
      </c>
    </row>
    <row r="1054" spans="1:2" x14ac:dyDescent="0.3">
      <c r="A1054">
        <f t="shared" si="16"/>
        <v>1053</v>
      </c>
      <c r="B1054">
        <v>0</v>
      </c>
    </row>
    <row r="1055" spans="1:2" x14ac:dyDescent="0.3">
      <c r="A1055">
        <f t="shared" si="16"/>
        <v>1054</v>
      </c>
      <c r="B1055">
        <v>0</v>
      </c>
    </row>
    <row r="1056" spans="1:2" x14ac:dyDescent="0.3">
      <c r="A1056">
        <f t="shared" si="16"/>
        <v>1055</v>
      </c>
      <c r="B1056">
        <v>0</v>
      </c>
    </row>
    <row r="1057" spans="1:2" x14ac:dyDescent="0.3">
      <c r="A1057">
        <f t="shared" si="16"/>
        <v>1056</v>
      </c>
      <c r="B1057">
        <v>0</v>
      </c>
    </row>
    <row r="1058" spans="1:2" x14ac:dyDescent="0.3">
      <c r="A1058">
        <f t="shared" si="16"/>
        <v>1057</v>
      </c>
      <c r="B1058">
        <v>0</v>
      </c>
    </row>
    <row r="1059" spans="1:2" x14ac:dyDescent="0.3">
      <c r="A1059">
        <f t="shared" si="16"/>
        <v>1058</v>
      </c>
      <c r="B1059">
        <v>0</v>
      </c>
    </row>
    <row r="1060" spans="1:2" x14ac:dyDescent="0.3">
      <c r="A1060">
        <f t="shared" si="16"/>
        <v>1059</v>
      </c>
      <c r="B1060">
        <v>0</v>
      </c>
    </row>
    <row r="1061" spans="1:2" x14ac:dyDescent="0.3">
      <c r="A1061">
        <f t="shared" si="16"/>
        <v>1060</v>
      </c>
      <c r="B1061">
        <v>0</v>
      </c>
    </row>
    <row r="1062" spans="1:2" x14ac:dyDescent="0.3">
      <c r="A1062">
        <f t="shared" si="16"/>
        <v>1061</v>
      </c>
      <c r="B1062">
        <v>0</v>
      </c>
    </row>
    <row r="1063" spans="1:2" x14ac:dyDescent="0.3">
      <c r="A1063">
        <f t="shared" si="16"/>
        <v>1062</v>
      </c>
      <c r="B1063">
        <v>0</v>
      </c>
    </row>
    <row r="1064" spans="1:2" x14ac:dyDescent="0.3">
      <c r="A1064">
        <f t="shared" si="16"/>
        <v>1063</v>
      </c>
      <c r="B1064">
        <v>0</v>
      </c>
    </row>
    <row r="1065" spans="1:2" x14ac:dyDescent="0.3">
      <c r="A1065">
        <f t="shared" si="16"/>
        <v>1064</v>
      </c>
      <c r="B1065">
        <v>0</v>
      </c>
    </row>
    <row r="1066" spans="1:2" x14ac:dyDescent="0.3">
      <c r="A1066">
        <f t="shared" si="16"/>
        <v>1065</v>
      </c>
      <c r="B1066">
        <v>0</v>
      </c>
    </row>
    <row r="1067" spans="1:2" x14ac:dyDescent="0.3">
      <c r="A1067">
        <f t="shared" si="16"/>
        <v>1066</v>
      </c>
      <c r="B1067">
        <v>0</v>
      </c>
    </row>
    <row r="1068" spans="1:2" x14ac:dyDescent="0.3">
      <c r="A1068">
        <f t="shared" si="16"/>
        <v>1067</v>
      </c>
      <c r="B1068">
        <v>0</v>
      </c>
    </row>
    <row r="1069" spans="1:2" x14ac:dyDescent="0.3">
      <c r="A1069">
        <f t="shared" si="16"/>
        <v>1068</v>
      </c>
      <c r="B1069">
        <v>0</v>
      </c>
    </row>
    <row r="1070" spans="1:2" x14ac:dyDescent="0.3">
      <c r="A1070">
        <f t="shared" si="16"/>
        <v>1069</v>
      </c>
      <c r="B1070">
        <v>0</v>
      </c>
    </row>
    <row r="1071" spans="1:2" x14ac:dyDescent="0.3">
      <c r="A1071">
        <f t="shared" si="16"/>
        <v>1070</v>
      </c>
      <c r="B1071">
        <v>0</v>
      </c>
    </row>
    <row r="1072" spans="1:2" x14ac:dyDescent="0.3">
      <c r="A1072">
        <f t="shared" si="16"/>
        <v>1071</v>
      </c>
      <c r="B1072">
        <v>0</v>
      </c>
    </row>
    <row r="1073" spans="1:2" x14ac:dyDescent="0.3">
      <c r="A1073">
        <f t="shared" si="16"/>
        <v>1072</v>
      </c>
      <c r="B1073">
        <v>0</v>
      </c>
    </row>
    <row r="1074" spans="1:2" x14ac:dyDescent="0.3">
      <c r="A1074">
        <f t="shared" si="16"/>
        <v>1073</v>
      </c>
      <c r="B1074">
        <v>0</v>
      </c>
    </row>
    <row r="1075" spans="1:2" x14ac:dyDescent="0.3">
      <c r="A1075">
        <f t="shared" si="16"/>
        <v>1074</v>
      </c>
      <c r="B1075">
        <v>0</v>
      </c>
    </row>
    <row r="1076" spans="1:2" x14ac:dyDescent="0.3">
      <c r="A1076">
        <f t="shared" si="16"/>
        <v>1075</v>
      </c>
      <c r="B1076">
        <v>0</v>
      </c>
    </row>
    <row r="1077" spans="1:2" x14ac:dyDescent="0.3">
      <c r="A1077">
        <f t="shared" si="16"/>
        <v>1076</v>
      </c>
      <c r="B1077">
        <v>0</v>
      </c>
    </row>
    <row r="1078" spans="1:2" x14ac:dyDescent="0.3">
      <c r="A1078">
        <f t="shared" si="16"/>
        <v>1077</v>
      </c>
      <c r="B1078">
        <v>0</v>
      </c>
    </row>
    <row r="1079" spans="1:2" x14ac:dyDescent="0.3">
      <c r="A1079">
        <f t="shared" si="16"/>
        <v>1078</v>
      </c>
      <c r="B1079">
        <v>0</v>
      </c>
    </row>
    <row r="1080" spans="1:2" x14ac:dyDescent="0.3">
      <c r="A1080">
        <f t="shared" si="16"/>
        <v>1079</v>
      </c>
      <c r="B1080">
        <v>0</v>
      </c>
    </row>
    <row r="1081" spans="1:2" x14ac:dyDescent="0.3">
      <c r="A1081">
        <f t="shared" si="16"/>
        <v>1080</v>
      </c>
      <c r="B1081">
        <v>0</v>
      </c>
    </row>
    <row r="1082" spans="1:2" x14ac:dyDescent="0.3">
      <c r="A1082">
        <f t="shared" si="16"/>
        <v>1081</v>
      </c>
      <c r="B1082">
        <v>0</v>
      </c>
    </row>
    <row r="1083" spans="1:2" x14ac:dyDescent="0.3">
      <c r="A1083">
        <f t="shared" si="16"/>
        <v>1082</v>
      </c>
      <c r="B1083">
        <v>0.22251111112891198</v>
      </c>
    </row>
    <row r="1084" spans="1:2" x14ac:dyDescent="0.3">
      <c r="A1084">
        <f t="shared" si="16"/>
        <v>1083</v>
      </c>
      <c r="B1084">
        <v>0.44502222225782395</v>
      </c>
    </row>
    <row r="1085" spans="1:2" x14ac:dyDescent="0.3">
      <c r="A1085">
        <f t="shared" si="16"/>
        <v>1084</v>
      </c>
      <c r="B1085">
        <v>0.66753333338673593</v>
      </c>
    </row>
    <row r="1086" spans="1:2" x14ac:dyDescent="0.3">
      <c r="A1086">
        <f t="shared" si="16"/>
        <v>1085</v>
      </c>
      <c r="B1086">
        <v>0.8900444445156479</v>
      </c>
    </row>
    <row r="1087" spans="1:2" x14ac:dyDescent="0.3">
      <c r="A1087">
        <f t="shared" si="16"/>
        <v>1086</v>
      </c>
      <c r="B1087">
        <v>2.2251111108084958</v>
      </c>
    </row>
    <row r="1088" spans="1:2" x14ac:dyDescent="0.3">
      <c r="A1088">
        <f t="shared" si="16"/>
        <v>1087</v>
      </c>
      <c r="B1088">
        <v>3.5601777771013436</v>
      </c>
    </row>
    <row r="1089" spans="1:2" x14ac:dyDescent="0.3">
      <c r="A1089">
        <f t="shared" si="16"/>
        <v>1088</v>
      </c>
      <c r="B1089">
        <v>4.8952444433941915</v>
      </c>
    </row>
    <row r="1090" spans="1:2" x14ac:dyDescent="0.3">
      <c r="A1090">
        <f t="shared" si="16"/>
        <v>1089</v>
      </c>
      <c r="B1090">
        <v>6.2303111096870394</v>
      </c>
    </row>
    <row r="1091" spans="1:2" x14ac:dyDescent="0.3">
      <c r="A1091">
        <f t="shared" ref="A1091:A1154" si="17">ROW(A1090)</f>
        <v>1090</v>
      </c>
      <c r="B1091">
        <v>10.235511109687039</v>
      </c>
    </row>
    <row r="1092" spans="1:2" x14ac:dyDescent="0.3">
      <c r="A1092">
        <f t="shared" si="17"/>
        <v>1091</v>
      </c>
      <c r="B1092">
        <v>14.240711109687041</v>
      </c>
    </row>
    <row r="1093" spans="1:2" x14ac:dyDescent="0.3">
      <c r="A1093">
        <f t="shared" si="17"/>
        <v>1092</v>
      </c>
      <c r="B1093">
        <v>18.245911109687039</v>
      </c>
    </row>
    <row r="1094" spans="1:2" x14ac:dyDescent="0.3">
      <c r="A1094">
        <f t="shared" si="17"/>
        <v>1093</v>
      </c>
      <c r="B1094">
        <v>22.251111109687042</v>
      </c>
    </row>
    <row r="1095" spans="1:2" x14ac:dyDescent="0.3">
      <c r="A1095">
        <f t="shared" si="17"/>
        <v>1094</v>
      </c>
      <c r="B1095">
        <v>30.929044445156478</v>
      </c>
    </row>
    <row r="1096" spans="1:2" x14ac:dyDescent="0.3">
      <c r="A1096">
        <f t="shared" si="17"/>
        <v>1095</v>
      </c>
      <c r="B1096">
        <v>39.606977780625918</v>
      </c>
    </row>
    <row r="1097" spans="1:2" x14ac:dyDescent="0.3">
      <c r="A1097">
        <f t="shared" si="17"/>
        <v>1096</v>
      </c>
      <c r="B1097">
        <v>48.284911116095351</v>
      </c>
    </row>
    <row r="1098" spans="1:2" x14ac:dyDescent="0.3">
      <c r="A1098">
        <f t="shared" si="17"/>
        <v>1097</v>
      </c>
      <c r="B1098">
        <v>56.962844451564791</v>
      </c>
    </row>
    <row r="1099" spans="1:2" x14ac:dyDescent="0.3">
      <c r="A1099">
        <f t="shared" si="17"/>
        <v>1098</v>
      </c>
      <c r="B1099">
        <v>67.198355564455994</v>
      </c>
    </row>
    <row r="1100" spans="1:2" x14ac:dyDescent="0.3">
      <c r="A1100">
        <f t="shared" si="17"/>
        <v>1099</v>
      </c>
      <c r="B1100">
        <v>77.433866677347197</v>
      </c>
    </row>
    <row r="1101" spans="1:2" x14ac:dyDescent="0.3">
      <c r="A1101">
        <f t="shared" si="17"/>
        <v>1100</v>
      </c>
      <c r="B1101">
        <v>87.6693777902384</v>
      </c>
    </row>
    <row r="1102" spans="1:2" x14ac:dyDescent="0.3">
      <c r="A1102">
        <f t="shared" si="17"/>
        <v>1101</v>
      </c>
      <c r="B1102">
        <v>97.904888903129589</v>
      </c>
    </row>
    <row r="1103" spans="1:2" x14ac:dyDescent="0.3">
      <c r="A1103">
        <f t="shared" si="17"/>
        <v>1102</v>
      </c>
      <c r="B1103">
        <v>88.781933346683999</v>
      </c>
    </row>
    <row r="1104" spans="1:2" x14ac:dyDescent="0.3">
      <c r="A1104">
        <f t="shared" si="17"/>
        <v>1103</v>
      </c>
      <c r="B1104">
        <v>79.658977790238396</v>
      </c>
    </row>
    <row r="1105" spans="1:2" x14ac:dyDescent="0.3">
      <c r="A1105">
        <f t="shared" si="17"/>
        <v>1104</v>
      </c>
      <c r="B1105">
        <v>70.536022233792792</v>
      </c>
    </row>
    <row r="1106" spans="1:2" x14ac:dyDescent="0.3">
      <c r="A1106">
        <f t="shared" si="17"/>
        <v>1105</v>
      </c>
      <c r="B1106">
        <v>61.413066677347196</v>
      </c>
    </row>
    <row r="1107" spans="1:2" x14ac:dyDescent="0.3">
      <c r="A1107">
        <f t="shared" si="17"/>
        <v>1106</v>
      </c>
      <c r="B1107">
        <v>54.2927111209016</v>
      </c>
    </row>
    <row r="1108" spans="1:2" x14ac:dyDescent="0.3">
      <c r="A1108">
        <f t="shared" si="17"/>
        <v>1107</v>
      </c>
      <c r="B1108">
        <v>47.172355564455998</v>
      </c>
    </row>
    <row r="1109" spans="1:2" x14ac:dyDescent="0.3">
      <c r="A1109">
        <f t="shared" si="17"/>
        <v>1108</v>
      </c>
      <c r="B1109">
        <v>40.052000008010396</v>
      </c>
    </row>
    <row r="1110" spans="1:2" x14ac:dyDescent="0.3">
      <c r="A1110">
        <f t="shared" si="17"/>
        <v>1109</v>
      </c>
      <c r="B1110">
        <v>32.931644451564793</v>
      </c>
    </row>
    <row r="1111" spans="1:2" x14ac:dyDescent="0.3">
      <c r="A1111">
        <f t="shared" si="17"/>
        <v>1110</v>
      </c>
      <c r="B1111">
        <v>31.819088894318156</v>
      </c>
    </row>
    <row r="1112" spans="1:2" x14ac:dyDescent="0.3">
      <c r="A1112">
        <f t="shared" si="17"/>
        <v>1111</v>
      </c>
      <c r="B1112">
        <v>30.706533337071519</v>
      </c>
    </row>
    <row r="1113" spans="1:2" x14ac:dyDescent="0.3">
      <c r="A1113">
        <f t="shared" si="17"/>
        <v>1112</v>
      </c>
      <c r="B1113">
        <v>29.593977779824879</v>
      </c>
    </row>
    <row r="1114" spans="1:2" x14ac:dyDescent="0.3">
      <c r="A1114">
        <f t="shared" si="17"/>
        <v>1113</v>
      </c>
      <c r="B1114">
        <v>28.481422222578242</v>
      </c>
    </row>
    <row r="1115" spans="1:2" x14ac:dyDescent="0.3">
      <c r="A1115">
        <f t="shared" si="17"/>
        <v>1114</v>
      </c>
      <c r="B1115">
        <v>23.141155555644559</v>
      </c>
    </row>
    <row r="1116" spans="1:2" x14ac:dyDescent="0.3">
      <c r="A1116">
        <f t="shared" si="17"/>
        <v>1115</v>
      </c>
      <c r="B1116">
        <v>17.80088888871088</v>
      </c>
    </row>
    <row r="1117" spans="1:2" x14ac:dyDescent="0.3">
      <c r="A1117">
        <f t="shared" si="17"/>
        <v>1116</v>
      </c>
      <c r="B1117">
        <v>12.4606222217772</v>
      </c>
    </row>
    <row r="1118" spans="1:2" x14ac:dyDescent="0.3">
      <c r="A1118">
        <f t="shared" si="17"/>
        <v>1117</v>
      </c>
      <c r="B1118">
        <v>7.1203555548435196</v>
      </c>
    </row>
    <row r="1119" spans="1:2" x14ac:dyDescent="0.3">
      <c r="A1119">
        <f t="shared" si="17"/>
        <v>1118</v>
      </c>
      <c r="B1119">
        <v>5.3402666661326395</v>
      </c>
    </row>
    <row r="1120" spans="1:2" x14ac:dyDescent="0.3">
      <c r="A1120">
        <f t="shared" si="17"/>
        <v>1119</v>
      </c>
      <c r="B1120">
        <v>3.5601777774217598</v>
      </c>
    </row>
    <row r="1121" spans="1:2" x14ac:dyDescent="0.3">
      <c r="A1121">
        <f t="shared" si="17"/>
        <v>1120</v>
      </c>
      <c r="B1121">
        <v>1.7800888887108799</v>
      </c>
    </row>
    <row r="1122" spans="1:2" x14ac:dyDescent="0.3">
      <c r="A1122">
        <f t="shared" si="17"/>
        <v>1121</v>
      </c>
      <c r="B1122">
        <v>0</v>
      </c>
    </row>
    <row r="1123" spans="1:2" x14ac:dyDescent="0.3">
      <c r="A1123">
        <f t="shared" si="17"/>
        <v>1122</v>
      </c>
      <c r="B1123">
        <v>0</v>
      </c>
    </row>
    <row r="1124" spans="1:2" x14ac:dyDescent="0.3">
      <c r="A1124">
        <f t="shared" si="17"/>
        <v>1123</v>
      </c>
      <c r="B1124">
        <v>0</v>
      </c>
    </row>
    <row r="1125" spans="1:2" x14ac:dyDescent="0.3">
      <c r="A1125">
        <f t="shared" si="17"/>
        <v>1124</v>
      </c>
      <c r="B1125">
        <v>0</v>
      </c>
    </row>
    <row r="1126" spans="1:2" x14ac:dyDescent="0.3">
      <c r="A1126">
        <f t="shared" si="17"/>
        <v>1125</v>
      </c>
      <c r="B1126">
        <v>0</v>
      </c>
    </row>
    <row r="1127" spans="1:2" x14ac:dyDescent="0.3">
      <c r="A1127">
        <f t="shared" si="17"/>
        <v>1126</v>
      </c>
      <c r="B1127">
        <v>0</v>
      </c>
    </row>
    <row r="1128" spans="1:2" x14ac:dyDescent="0.3">
      <c r="A1128">
        <f t="shared" si="17"/>
        <v>1127</v>
      </c>
      <c r="B1128">
        <v>0</v>
      </c>
    </row>
    <row r="1129" spans="1:2" x14ac:dyDescent="0.3">
      <c r="A1129">
        <f t="shared" si="17"/>
        <v>1128</v>
      </c>
      <c r="B1129">
        <v>0</v>
      </c>
    </row>
    <row r="1130" spans="1:2" x14ac:dyDescent="0.3">
      <c r="A1130">
        <f t="shared" si="17"/>
        <v>1129</v>
      </c>
      <c r="B1130">
        <v>0</v>
      </c>
    </row>
    <row r="1131" spans="1:2" x14ac:dyDescent="0.3">
      <c r="A1131">
        <f t="shared" si="17"/>
        <v>1130</v>
      </c>
      <c r="B1131">
        <v>0</v>
      </c>
    </row>
    <row r="1132" spans="1:2" x14ac:dyDescent="0.3">
      <c r="A1132">
        <f t="shared" si="17"/>
        <v>1131</v>
      </c>
      <c r="B1132">
        <v>0</v>
      </c>
    </row>
    <row r="1133" spans="1:2" x14ac:dyDescent="0.3">
      <c r="A1133">
        <f t="shared" si="17"/>
        <v>1132</v>
      </c>
      <c r="B1133">
        <v>0</v>
      </c>
    </row>
    <row r="1134" spans="1:2" x14ac:dyDescent="0.3">
      <c r="A1134">
        <f t="shared" si="17"/>
        <v>1133</v>
      </c>
      <c r="B1134">
        <v>0</v>
      </c>
    </row>
    <row r="1135" spans="1:2" x14ac:dyDescent="0.3">
      <c r="A1135">
        <f t="shared" si="17"/>
        <v>1134</v>
      </c>
      <c r="B1135">
        <v>0</v>
      </c>
    </row>
    <row r="1136" spans="1:2" x14ac:dyDescent="0.3">
      <c r="A1136">
        <f t="shared" si="17"/>
        <v>1135</v>
      </c>
      <c r="B1136">
        <v>0</v>
      </c>
    </row>
    <row r="1137" spans="1:2" x14ac:dyDescent="0.3">
      <c r="A1137">
        <f t="shared" si="17"/>
        <v>1136</v>
      </c>
      <c r="B1137">
        <v>0</v>
      </c>
    </row>
    <row r="1138" spans="1:2" x14ac:dyDescent="0.3">
      <c r="A1138">
        <f t="shared" si="17"/>
        <v>1137</v>
      </c>
      <c r="B1138">
        <v>0</v>
      </c>
    </row>
    <row r="1139" spans="1:2" x14ac:dyDescent="0.3">
      <c r="A1139">
        <f t="shared" si="17"/>
        <v>1138</v>
      </c>
      <c r="B1139">
        <v>0</v>
      </c>
    </row>
    <row r="1140" spans="1:2" x14ac:dyDescent="0.3">
      <c r="A1140">
        <f t="shared" si="17"/>
        <v>1139</v>
      </c>
      <c r="B1140">
        <v>0</v>
      </c>
    </row>
    <row r="1141" spans="1:2" x14ac:dyDescent="0.3">
      <c r="A1141">
        <f t="shared" si="17"/>
        <v>1140</v>
      </c>
      <c r="B1141">
        <v>0</v>
      </c>
    </row>
    <row r="1142" spans="1:2" x14ac:dyDescent="0.3">
      <c r="A1142">
        <f t="shared" si="17"/>
        <v>1141</v>
      </c>
      <c r="B1142">
        <v>0</v>
      </c>
    </row>
    <row r="1143" spans="1:2" x14ac:dyDescent="0.3">
      <c r="A1143">
        <f t="shared" si="17"/>
        <v>1142</v>
      </c>
      <c r="B1143">
        <v>0</v>
      </c>
    </row>
    <row r="1144" spans="1:2" x14ac:dyDescent="0.3">
      <c r="A1144">
        <f t="shared" si="17"/>
        <v>1143</v>
      </c>
      <c r="B1144">
        <v>0</v>
      </c>
    </row>
    <row r="1145" spans="1:2" x14ac:dyDescent="0.3">
      <c r="A1145">
        <f t="shared" si="17"/>
        <v>1144</v>
      </c>
      <c r="B1145">
        <v>0</v>
      </c>
    </row>
    <row r="1146" spans="1:2" x14ac:dyDescent="0.3">
      <c r="A1146">
        <f t="shared" si="17"/>
        <v>1145</v>
      </c>
      <c r="B1146">
        <v>0</v>
      </c>
    </row>
    <row r="1147" spans="1:2" x14ac:dyDescent="0.3">
      <c r="A1147">
        <f t="shared" si="17"/>
        <v>1146</v>
      </c>
      <c r="B1147">
        <v>0</v>
      </c>
    </row>
    <row r="1148" spans="1:2" x14ac:dyDescent="0.3">
      <c r="A1148">
        <f t="shared" si="17"/>
        <v>1147</v>
      </c>
      <c r="B1148">
        <v>0</v>
      </c>
    </row>
    <row r="1149" spans="1:2" x14ac:dyDescent="0.3">
      <c r="A1149">
        <f t="shared" si="17"/>
        <v>1148</v>
      </c>
      <c r="B1149">
        <v>0</v>
      </c>
    </row>
    <row r="1150" spans="1:2" x14ac:dyDescent="0.3">
      <c r="A1150">
        <f t="shared" si="17"/>
        <v>1149</v>
      </c>
      <c r="B1150">
        <v>0</v>
      </c>
    </row>
    <row r="1151" spans="1:2" x14ac:dyDescent="0.3">
      <c r="A1151">
        <f t="shared" si="17"/>
        <v>1150</v>
      </c>
      <c r="B1151">
        <v>0</v>
      </c>
    </row>
    <row r="1152" spans="1:2" x14ac:dyDescent="0.3">
      <c r="A1152">
        <f t="shared" si="17"/>
        <v>1151</v>
      </c>
      <c r="B1152">
        <v>0</v>
      </c>
    </row>
    <row r="1153" spans="1:2" x14ac:dyDescent="0.3">
      <c r="A1153">
        <f t="shared" si="17"/>
        <v>1152</v>
      </c>
      <c r="B1153">
        <v>0</v>
      </c>
    </row>
    <row r="1154" spans="1:2" x14ac:dyDescent="0.3">
      <c r="A1154">
        <f t="shared" si="17"/>
        <v>1153</v>
      </c>
      <c r="B1154">
        <v>0</v>
      </c>
    </row>
    <row r="1155" spans="1:2" x14ac:dyDescent="0.3">
      <c r="A1155">
        <f t="shared" ref="A1155:A1218" si="18">ROW(A1154)</f>
        <v>1154</v>
      </c>
      <c r="B1155">
        <v>0</v>
      </c>
    </row>
    <row r="1156" spans="1:2" x14ac:dyDescent="0.3">
      <c r="A1156">
        <f t="shared" si="18"/>
        <v>1155</v>
      </c>
      <c r="B1156">
        <v>0</v>
      </c>
    </row>
    <row r="1157" spans="1:2" x14ac:dyDescent="0.3">
      <c r="A1157">
        <f t="shared" si="18"/>
        <v>1156</v>
      </c>
      <c r="B1157">
        <v>0</v>
      </c>
    </row>
    <row r="1158" spans="1:2" x14ac:dyDescent="0.3">
      <c r="A1158">
        <f t="shared" si="18"/>
        <v>1157</v>
      </c>
      <c r="B1158">
        <v>0</v>
      </c>
    </row>
    <row r="1159" spans="1:2" x14ac:dyDescent="0.3">
      <c r="A1159">
        <f t="shared" si="18"/>
        <v>1158</v>
      </c>
      <c r="B1159">
        <v>0</v>
      </c>
    </row>
    <row r="1160" spans="1:2" x14ac:dyDescent="0.3">
      <c r="A1160">
        <f t="shared" si="18"/>
        <v>1159</v>
      </c>
      <c r="B1160">
        <v>0</v>
      </c>
    </row>
    <row r="1161" spans="1:2" x14ac:dyDescent="0.3">
      <c r="A1161">
        <f t="shared" si="18"/>
        <v>1160</v>
      </c>
      <c r="B1161">
        <v>0</v>
      </c>
    </row>
    <row r="1162" spans="1:2" x14ac:dyDescent="0.3">
      <c r="A1162">
        <f t="shared" si="18"/>
        <v>1161</v>
      </c>
      <c r="B1162">
        <v>0</v>
      </c>
    </row>
    <row r="1163" spans="1:2" x14ac:dyDescent="0.3">
      <c r="A1163">
        <f t="shared" si="18"/>
        <v>1162</v>
      </c>
      <c r="B1163">
        <v>0</v>
      </c>
    </row>
    <row r="1164" spans="1:2" x14ac:dyDescent="0.3">
      <c r="A1164">
        <f t="shared" si="18"/>
        <v>1163</v>
      </c>
      <c r="B1164">
        <v>0</v>
      </c>
    </row>
    <row r="1165" spans="1:2" x14ac:dyDescent="0.3">
      <c r="A1165">
        <f t="shared" si="18"/>
        <v>1164</v>
      </c>
      <c r="B1165">
        <v>0</v>
      </c>
    </row>
    <row r="1166" spans="1:2" x14ac:dyDescent="0.3">
      <c r="A1166">
        <f t="shared" si="18"/>
        <v>1165</v>
      </c>
      <c r="B1166">
        <v>0</v>
      </c>
    </row>
    <row r="1167" spans="1:2" x14ac:dyDescent="0.3">
      <c r="A1167">
        <f t="shared" si="18"/>
        <v>1166</v>
      </c>
      <c r="B1167">
        <v>0</v>
      </c>
    </row>
    <row r="1168" spans="1:2" x14ac:dyDescent="0.3">
      <c r="A1168">
        <f t="shared" si="18"/>
        <v>1167</v>
      </c>
      <c r="B1168">
        <v>0</v>
      </c>
    </row>
    <row r="1169" spans="1:2" x14ac:dyDescent="0.3">
      <c r="A1169">
        <f t="shared" si="18"/>
        <v>1168</v>
      </c>
      <c r="B1169">
        <v>0</v>
      </c>
    </row>
    <row r="1170" spans="1:2" x14ac:dyDescent="0.3">
      <c r="A1170">
        <f t="shared" si="18"/>
        <v>1169</v>
      </c>
      <c r="B1170">
        <v>0</v>
      </c>
    </row>
    <row r="1171" spans="1:2" x14ac:dyDescent="0.3">
      <c r="A1171">
        <f t="shared" si="18"/>
        <v>1170</v>
      </c>
      <c r="B1171">
        <v>0</v>
      </c>
    </row>
    <row r="1172" spans="1:2" x14ac:dyDescent="0.3">
      <c r="A1172">
        <f t="shared" si="18"/>
        <v>1171</v>
      </c>
      <c r="B1172">
        <v>0</v>
      </c>
    </row>
    <row r="1173" spans="1:2" x14ac:dyDescent="0.3">
      <c r="A1173">
        <f t="shared" si="18"/>
        <v>1172</v>
      </c>
      <c r="B1173">
        <v>0</v>
      </c>
    </row>
    <row r="1174" spans="1:2" x14ac:dyDescent="0.3">
      <c r="A1174">
        <f t="shared" si="18"/>
        <v>1173</v>
      </c>
      <c r="B1174">
        <v>0</v>
      </c>
    </row>
    <row r="1175" spans="1:2" x14ac:dyDescent="0.3">
      <c r="A1175">
        <f t="shared" si="18"/>
        <v>1174</v>
      </c>
      <c r="B1175">
        <v>0</v>
      </c>
    </row>
    <row r="1176" spans="1:2" x14ac:dyDescent="0.3">
      <c r="A1176">
        <f t="shared" si="18"/>
        <v>1175</v>
      </c>
      <c r="B1176">
        <v>0</v>
      </c>
    </row>
    <row r="1177" spans="1:2" x14ac:dyDescent="0.3">
      <c r="A1177">
        <f t="shared" si="18"/>
        <v>1176</v>
      </c>
      <c r="B1177">
        <v>0</v>
      </c>
    </row>
    <row r="1178" spans="1:2" x14ac:dyDescent="0.3">
      <c r="A1178">
        <f t="shared" si="18"/>
        <v>1177</v>
      </c>
      <c r="B1178">
        <v>0</v>
      </c>
    </row>
    <row r="1179" spans="1:2" x14ac:dyDescent="0.3">
      <c r="A1179">
        <f t="shared" si="18"/>
        <v>1178</v>
      </c>
      <c r="B1179">
        <v>0.22251111112891198</v>
      </c>
    </row>
    <row r="1180" spans="1:2" x14ac:dyDescent="0.3">
      <c r="A1180">
        <f t="shared" si="18"/>
        <v>1179</v>
      </c>
      <c r="B1180">
        <v>0.44502222225782395</v>
      </c>
    </row>
    <row r="1181" spans="1:2" x14ac:dyDescent="0.3">
      <c r="A1181">
        <f t="shared" si="18"/>
        <v>1180</v>
      </c>
      <c r="B1181">
        <v>0.66753333338673593</v>
      </c>
    </row>
    <row r="1182" spans="1:2" x14ac:dyDescent="0.3">
      <c r="A1182">
        <f t="shared" si="18"/>
        <v>1181</v>
      </c>
      <c r="B1182">
        <v>0.8900444445156479</v>
      </c>
    </row>
    <row r="1183" spans="1:2" x14ac:dyDescent="0.3">
      <c r="A1183">
        <f t="shared" si="18"/>
        <v>1182</v>
      </c>
      <c r="B1183">
        <v>7.1203555559649763</v>
      </c>
    </row>
    <row r="1184" spans="1:2" x14ac:dyDescent="0.3">
      <c r="A1184">
        <f t="shared" si="18"/>
        <v>1183</v>
      </c>
      <c r="B1184">
        <v>13.350666667414306</v>
      </c>
    </row>
    <row r="1185" spans="1:2" x14ac:dyDescent="0.3">
      <c r="A1185">
        <f t="shared" si="18"/>
        <v>1184</v>
      </c>
      <c r="B1185">
        <v>19.580977778863634</v>
      </c>
    </row>
    <row r="1186" spans="1:2" x14ac:dyDescent="0.3">
      <c r="A1186">
        <f t="shared" si="18"/>
        <v>1185</v>
      </c>
      <c r="B1186">
        <v>25.811288890312962</v>
      </c>
    </row>
    <row r="1187" spans="1:2" x14ac:dyDescent="0.3">
      <c r="A1187">
        <f t="shared" si="18"/>
        <v>1186</v>
      </c>
      <c r="B1187">
        <v>33.15415555484352</v>
      </c>
    </row>
    <row r="1188" spans="1:2" x14ac:dyDescent="0.3">
      <c r="A1188">
        <f t="shared" si="18"/>
        <v>1187</v>
      </c>
      <c r="B1188">
        <v>40.497022219374081</v>
      </c>
    </row>
    <row r="1189" spans="1:2" x14ac:dyDescent="0.3">
      <c r="A1189">
        <f t="shared" si="18"/>
        <v>1188</v>
      </c>
      <c r="B1189">
        <v>47.839888883904642</v>
      </c>
    </row>
    <row r="1190" spans="1:2" x14ac:dyDescent="0.3">
      <c r="A1190">
        <f t="shared" si="18"/>
        <v>1189</v>
      </c>
      <c r="B1190">
        <v>55.182755548435196</v>
      </c>
    </row>
    <row r="1191" spans="1:2" x14ac:dyDescent="0.3">
      <c r="A1191">
        <f t="shared" si="18"/>
        <v>1190</v>
      </c>
      <c r="B1191">
        <v>60.523022217771995</v>
      </c>
    </row>
    <row r="1192" spans="1:2" x14ac:dyDescent="0.3">
      <c r="A1192">
        <f t="shared" si="18"/>
        <v>1191</v>
      </c>
      <c r="B1192">
        <v>65.863288887108794</v>
      </c>
    </row>
    <row r="1193" spans="1:2" x14ac:dyDescent="0.3">
      <c r="A1193">
        <f t="shared" si="18"/>
        <v>1192</v>
      </c>
      <c r="B1193">
        <v>71.203555556445593</v>
      </c>
    </row>
    <row r="1194" spans="1:2" x14ac:dyDescent="0.3">
      <c r="A1194">
        <f t="shared" si="18"/>
        <v>1193</v>
      </c>
      <c r="B1194">
        <v>76.543822225782392</v>
      </c>
    </row>
    <row r="1195" spans="1:2" x14ac:dyDescent="0.3">
      <c r="A1195">
        <f t="shared" si="18"/>
        <v>1194</v>
      </c>
      <c r="B1195">
        <v>76.988844443554399</v>
      </c>
    </row>
    <row r="1196" spans="1:2" x14ac:dyDescent="0.3">
      <c r="A1196">
        <f t="shared" si="18"/>
        <v>1195</v>
      </c>
      <c r="B1196">
        <v>77.433866661326391</v>
      </c>
    </row>
    <row r="1197" spans="1:2" x14ac:dyDescent="0.3">
      <c r="A1197">
        <f t="shared" si="18"/>
        <v>1196</v>
      </c>
      <c r="B1197">
        <v>77.878888879098398</v>
      </c>
    </row>
    <row r="1198" spans="1:2" x14ac:dyDescent="0.3">
      <c r="A1198">
        <f t="shared" si="18"/>
        <v>1197</v>
      </c>
      <c r="B1198">
        <v>78.323911096870404</v>
      </c>
    </row>
    <row r="1199" spans="1:2" x14ac:dyDescent="0.3">
      <c r="A1199">
        <f t="shared" si="18"/>
        <v>1198</v>
      </c>
      <c r="B1199">
        <v>76.988844435543996</v>
      </c>
    </row>
    <row r="1200" spans="1:2" x14ac:dyDescent="0.3">
      <c r="A1200">
        <f t="shared" si="18"/>
        <v>1199</v>
      </c>
      <c r="B1200">
        <v>75.653777774217588</v>
      </c>
    </row>
    <row r="1201" spans="1:2" x14ac:dyDescent="0.3">
      <c r="A1201">
        <f t="shared" si="18"/>
        <v>1200</v>
      </c>
      <c r="B1201">
        <v>74.318711112891194</v>
      </c>
    </row>
    <row r="1202" spans="1:2" x14ac:dyDescent="0.3">
      <c r="A1202">
        <f t="shared" si="18"/>
        <v>1201</v>
      </c>
      <c r="B1202">
        <v>72.983644451564786</v>
      </c>
    </row>
    <row r="1203" spans="1:2" x14ac:dyDescent="0.3">
      <c r="A1203">
        <f t="shared" si="18"/>
        <v>1202</v>
      </c>
      <c r="B1203">
        <v>68.7559333386736</v>
      </c>
    </row>
    <row r="1204" spans="1:2" x14ac:dyDescent="0.3">
      <c r="A1204">
        <f t="shared" si="18"/>
        <v>1203</v>
      </c>
      <c r="B1204">
        <v>64.5282222257824</v>
      </c>
    </row>
    <row r="1205" spans="1:2" x14ac:dyDescent="0.3">
      <c r="A1205">
        <f t="shared" si="18"/>
        <v>1204</v>
      </c>
      <c r="B1205">
        <v>60.300511112891201</v>
      </c>
    </row>
    <row r="1206" spans="1:2" x14ac:dyDescent="0.3">
      <c r="A1206">
        <f t="shared" si="18"/>
        <v>1205</v>
      </c>
      <c r="B1206">
        <v>56.072800000000001</v>
      </c>
    </row>
    <row r="1207" spans="1:2" x14ac:dyDescent="0.3">
      <c r="A1207">
        <f t="shared" si="18"/>
        <v>1206</v>
      </c>
      <c r="B1207">
        <v>49.842488888710882</v>
      </c>
    </row>
    <row r="1208" spans="1:2" x14ac:dyDescent="0.3">
      <c r="A1208">
        <f t="shared" si="18"/>
        <v>1207</v>
      </c>
      <c r="B1208">
        <v>43.612177777421763</v>
      </c>
    </row>
    <row r="1209" spans="1:2" x14ac:dyDescent="0.3">
      <c r="A1209">
        <f t="shared" si="18"/>
        <v>1208</v>
      </c>
      <c r="B1209">
        <v>37.381866666132638</v>
      </c>
    </row>
    <row r="1210" spans="1:2" x14ac:dyDescent="0.3">
      <c r="A1210">
        <f t="shared" si="18"/>
        <v>1209</v>
      </c>
      <c r="B1210">
        <v>31.151555554843522</v>
      </c>
    </row>
    <row r="1211" spans="1:2" x14ac:dyDescent="0.3">
      <c r="A1211">
        <f t="shared" si="18"/>
        <v>1210</v>
      </c>
      <c r="B1211">
        <v>24.698733333066322</v>
      </c>
    </row>
    <row r="1212" spans="1:2" x14ac:dyDescent="0.3">
      <c r="A1212">
        <f t="shared" si="18"/>
        <v>1211</v>
      </c>
      <c r="B1212">
        <v>18.245911111289121</v>
      </c>
    </row>
    <row r="1213" spans="1:2" x14ac:dyDescent="0.3">
      <c r="A1213">
        <f t="shared" si="18"/>
        <v>1212</v>
      </c>
      <c r="B1213">
        <v>11.793088889511921</v>
      </c>
    </row>
    <row r="1214" spans="1:2" x14ac:dyDescent="0.3">
      <c r="A1214">
        <f t="shared" si="18"/>
        <v>1213</v>
      </c>
      <c r="B1214">
        <v>5.3402666677347197</v>
      </c>
    </row>
    <row r="1215" spans="1:2" x14ac:dyDescent="0.3">
      <c r="A1215">
        <f t="shared" si="18"/>
        <v>1214</v>
      </c>
      <c r="B1215">
        <v>4.0052000008010396</v>
      </c>
    </row>
    <row r="1216" spans="1:2" x14ac:dyDescent="0.3">
      <c r="A1216">
        <f t="shared" si="18"/>
        <v>1215</v>
      </c>
      <c r="B1216">
        <v>2.6701333338673598</v>
      </c>
    </row>
    <row r="1217" spans="1:2" x14ac:dyDescent="0.3">
      <c r="A1217">
        <f t="shared" si="18"/>
        <v>1216</v>
      </c>
      <c r="B1217">
        <v>1.3350666669336799</v>
      </c>
    </row>
    <row r="1218" spans="1:2" x14ac:dyDescent="0.3">
      <c r="A1218">
        <f t="shared" si="18"/>
        <v>1217</v>
      </c>
      <c r="B1218">
        <v>0</v>
      </c>
    </row>
    <row r="1219" spans="1:2" x14ac:dyDescent="0.3">
      <c r="A1219">
        <f t="shared" ref="A1219:A1282" si="19">ROW(A1218)</f>
        <v>1218</v>
      </c>
      <c r="B1219">
        <v>0</v>
      </c>
    </row>
    <row r="1220" spans="1:2" x14ac:dyDescent="0.3">
      <c r="A1220">
        <f t="shared" si="19"/>
        <v>1219</v>
      </c>
      <c r="B1220">
        <v>0</v>
      </c>
    </row>
    <row r="1221" spans="1:2" x14ac:dyDescent="0.3">
      <c r="A1221">
        <f t="shared" si="19"/>
        <v>1220</v>
      </c>
      <c r="B1221">
        <v>0</v>
      </c>
    </row>
    <row r="1222" spans="1:2" x14ac:dyDescent="0.3">
      <c r="A1222">
        <f t="shared" si="19"/>
        <v>1221</v>
      </c>
      <c r="B1222">
        <v>0</v>
      </c>
    </row>
    <row r="1223" spans="1:2" x14ac:dyDescent="0.3">
      <c r="A1223">
        <f t="shared" si="19"/>
        <v>1222</v>
      </c>
      <c r="B1223">
        <v>0</v>
      </c>
    </row>
    <row r="1224" spans="1:2" x14ac:dyDescent="0.3">
      <c r="A1224">
        <f t="shared" si="19"/>
        <v>1223</v>
      </c>
      <c r="B1224">
        <v>0</v>
      </c>
    </row>
    <row r="1225" spans="1:2" x14ac:dyDescent="0.3">
      <c r="A1225">
        <f t="shared" si="19"/>
        <v>1224</v>
      </c>
      <c r="B1225">
        <v>0</v>
      </c>
    </row>
    <row r="1226" spans="1:2" x14ac:dyDescent="0.3">
      <c r="A1226">
        <f t="shared" si="19"/>
        <v>1225</v>
      </c>
      <c r="B1226">
        <v>0</v>
      </c>
    </row>
    <row r="1227" spans="1:2" x14ac:dyDescent="0.3">
      <c r="A1227">
        <f t="shared" si="19"/>
        <v>1226</v>
      </c>
      <c r="B1227">
        <v>0</v>
      </c>
    </row>
    <row r="1228" spans="1:2" x14ac:dyDescent="0.3">
      <c r="A1228">
        <f t="shared" si="19"/>
        <v>1227</v>
      </c>
      <c r="B1228">
        <v>0</v>
      </c>
    </row>
    <row r="1229" spans="1:2" x14ac:dyDescent="0.3">
      <c r="A1229">
        <f t="shared" si="19"/>
        <v>1228</v>
      </c>
      <c r="B1229">
        <v>0</v>
      </c>
    </row>
    <row r="1230" spans="1:2" x14ac:dyDescent="0.3">
      <c r="A1230">
        <f t="shared" si="19"/>
        <v>1229</v>
      </c>
      <c r="B1230">
        <v>0</v>
      </c>
    </row>
    <row r="1231" spans="1:2" x14ac:dyDescent="0.3">
      <c r="A1231">
        <f t="shared" si="19"/>
        <v>1230</v>
      </c>
      <c r="B1231">
        <v>0</v>
      </c>
    </row>
    <row r="1232" spans="1:2" x14ac:dyDescent="0.3">
      <c r="A1232">
        <f t="shared" si="19"/>
        <v>1231</v>
      </c>
      <c r="B1232">
        <v>0</v>
      </c>
    </row>
    <row r="1233" spans="1:2" x14ac:dyDescent="0.3">
      <c r="A1233">
        <f t="shared" si="19"/>
        <v>1232</v>
      </c>
      <c r="B1233">
        <v>0</v>
      </c>
    </row>
    <row r="1234" spans="1:2" x14ac:dyDescent="0.3">
      <c r="A1234">
        <f t="shared" si="19"/>
        <v>1233</v>
      </c>
      <c r="B1234">
        <v>0</v>
      </c>
    </row>
    <row r="1235" spans="1:2" x14ac:dyDescent="0.3">
      <c r="A1235">
        <f t="shared" si="19"/>
        <v>1234</v>
      </c>
      <c r="B1235">
        <v>0</v>
      </c>
    </row>
    <row r="1236" spans="1:2" x14ac:dyDescent="0.3">
      <c r="A1236">
        <f t="shared" si="19"/>
        <v>1235</v>
      </c>
      <c r="B1236">
        <v>0</v>
      </c>
    </row>
    <row r="1237" spans="1:2" x14ac:dyDescent="0.3">
      <c r="A1237">
        <f t="shared" si="19"/>
        <v>1236</v>
      </c>
      <c r="B1237">
        <v>0</v>
      </c>
    </row>
    <row r="1238" spans="1:2" x14ac:dyDescent="0.3">
      <c r="A1238">
        <f t="shared" si="19"/>
        <v>1237</v>
      </c>
      <c r="B1238">
        <v>0</v>
      </c>
    </row>
    <row r="1239" spans="1:2" x14ac:dyDescent="0.3">
      <c r="A1239">
        <f t="shared" si="19"/>
        <v>1238</v>
      </c>
      <c r="B1239">
        <v>0</v>
      </c>
    </row>
    <row r="1240" spans="1:2" x14ac:dyDescent="0.3">
      <c r="A1240">
        <f t="shared" si="19"/>
        <v>1239</v>
      </c>
      <c r="B1240">
        <v>0</v>
      </c>
    </row>
    <row r="1241" spans="1:2" x14ac:dyDescent="0.3">
      <c r="A1241">
        <f t="shared" si="19"/>
        <v>1240</v>
      </c>
      <c r="B1241">
        <v>0</v>
      </c>
    </row>
    <row r="1242" spans="1:2" x14ac:dyDescent="0.3">
      <c r="A1242">
        <f t="shared" si="19"/>
        <v>1241</v>
      </c>
      <c r="B1242">
        <v>0</v>
      </c>
    </row>
    <row r="1243" spans="1:2" x14ac:dyDescent="0.3">
      <c r="A1243">
        <f t="shared" si="19"/>
        <v>1242</v>
      </c>
      <c r="B1243">
        <v>0</v>
      </c>
    </row>
    <row r="1244" spans="1:2" x14ac:dyDescent="0.3">
      <c r="A1244">
        <f t="shared" si="19"/>
        <v>1243</v>
      </c>
      <c r="B1244">
        <v>0</v>
      </c>
    </row>
    <row r="1245" spans="1:2" x14ac:dyDescent="0.3">
      <c r="A1245">
        <f t="shared" si="19"/>
        <v>1244</v>
      </c>
      <c r="B1245">
        <v>0</v>
      </c>
    </row>
    <row r="1246" spans="1:2" x14ac:dyDescent="0.3">
      <c r="A1246">
        <f t="shared" si="19"/>
        <v>1245</v>
      </c>
      <c r="B1246">
        <v>0</v>
      </c>
    </row>
    <row r="1247" spans="1:2" x14ac:dyDescent="0.3">
      <c r="A1247">
        <f t="shared" si="19"/>
        <v>1246</v>
      </c>
      <c r="B1247">
        <v>0</v>
      </c>
    </row>
    <row r="1248" spans="1:2" x14ac:dyDescent="0.3">
      <c r="A1248">
        <f t="shared" si="19"/>
        <v>1247</v>
      </c>
      <c r="B1248">
        <v>0</v>
      </c>
    </row>
    <row r="1249" spans="1:2" x14ac:dyDescent="0.3">
      <c r="A1249">
        <f t="shared" si="19"/>
        <v>1248</v>
      </c>
      <c r="B1249">
        <v>0</v>
      </c>
    </row>
    <row r="1250" spans="1:2" x14ac:dyDescent="0.3">
      <c r="A1250">
        <f t="shared" si="19"/>
        <v>1249</v>
      </c>
      <c r="B1250">
        <v>0</v>
      </c>
    </row>
    <row r="1251" spans="1:2" x14ac:dyDescent="0.3">
      <c r="A1251">
        <f t="shared" si="19"/>
        <v>1250</v>
      </c>
      <c r="B1251">
        <v>0</v>
      </c>
    </row>
    <row r="1252" spans="1:2" x14ac:dyDescent="0.3">
      <c r="A1252">
        <f t="shared" si="19"/>
        <v>1251</v>
      </c>
      <c r="B1252">
        <v>0</v>
      </c>
    </row>
    <row r="1253" spans="1:2" x14ac:dyDescent="0.3">
      <c r="A1253">
        <f t="shared" si="19"/>
        <v>1252</v>
      </c>
      <c r="B1253">
        <v>0</v>
      </c>
    </row>
    <row r="1254" spans="1:2" x14ac:dyDescent="0.3">
      <c r="A1254">
        <f t="shared" si="19"/>
        <v>1253</v>
      </c>
      <c r="B1254">
        <v>0</v>
      </c>
    </row>
    <row r="1255" spans="1:2" x14ac:dyDescent="0.3">
      <c r="A1255">
        <f t="shared" si="19"/>
        <v>1254</v>
      </c>
      <c r="B1255">
        <v>0</v>
      </c>
    </row>
    <row r="1256" spans="1:2" x14ac:dyDescent="0.3">
      <c r="A1256">
        <f t="shared" si="19"/>
        <v>1255</v>
      </c>
      <c r="B1256">
        <v>0</v>
      </c>
    </row>
    <row r="1257" spans="1:2" x14ac:dyDescent="0.3">
      <c r="A1257">
        <f t="shared" si="19"/>
        <v>1256</v>
      </c>
      <c r="B1257">
        <v>0</v>
      </c>
    </row>
    <row r="1258" spans="1:2" x14ac:dyDescent="0.3">
      <c r="A1258">
        <f t="shared" si="19"/>
        <v>1257</v>
      </c>
      <c r="B1258">
        <v>0</v>
      </c>
    </row>
    <row r="1259" spans="1:2" x14ac:dyDescent="0.3">
      <c r="A1259">
        <f t="shared" si="19"/>
        <v>1258</v>
      </c>
      <c r="B1259">
        <v>0</v>
      </c>
    </row>
    <row r="1260" spans="1:2" x14ac:dyDescent="0.3">
      <c r="A1260">
        <f t="shared" si="19"/>
        <v>1259</v>
      </c>
      <c r="B1260">
        <v>0</v>
      </c>
    </row>
    <row r="1261" spans="1:2" x14ac:dyDescent="0.3">
      <c r="A1261">
        <f t="shared" si="19"/>
        <v>1260</v>
      </c>
      <c r="B1261">
        <v>0</v>
      </c>
    </row>
    <row r="1262" spans="1:2" x14ac:dyDescent="0.3">
      <c r="A1262">
        <f t="shared" si="19"/>
        <v>1261</v>
      </c>
      <c r="B1262">
        <v>0</v>
      </c>
    </row>
    <row r="1263" spans="1:2" x14ac:dyDescent="0.3">
      <c r="A1263">
        <f t="shared" si="19"/>
        <v>1262</v>
      </c>
      <c r="B1263">
        <v>0</v>
      </c>
    </row>
    <row r="1264" spans="1:2" x14ac:dyDescent="0.3">
      <c r="A1264">
        <f t="shared" si="19"/>
        <v>1263</v>
      </c>
      <c r="B1264">
        <v>0</v>
      </c>
    </row>
    <row r="1265" spans="1:2" x14ac:dyDescent="0.3">
      <c r="A1265">
        <f t="shared" si="19"/>
        <v>1264</v>
      </c>
      <c r="B1265">
        <v>0</v>
      </c>
    </row>
    <row r="1266" spans="1:2" x14ac:dyDescent="0.3">
      <c r="A1266">
        <f t="shared" si="19"/>
        <v>1265</v>
      </c>
      <c r="B1266">
        <v>0</v>
      </c>
    </row>
    <row r="1267" spans="1:2" x14ac:dyDescent="0.3">
      <c r="A1267">
        <f t="shared" si="19"/>
        <v>1266</v>
      </c>
      <c r="B1267">
        <v>0</v>
      </c>
    </row>
    <row r="1268" spans="1:2" x14ac:dyDescent="0.3">
      <c r="A1268">
        <f t="shared" si="19"/>
        <v>1267</v>
      </c>
      <c r="B1268">
        <v>0</v>
      </c>
    </row>
    <row r="1269" spans="1:2" x14ac:dyDescent="0.3">
      <c r="A1269">
        <f t="shared" si="19"/>
        <v>1268</v>
      </c>
      <c r="B1269">
        <v>0</v>
      </c>
    </row>
    <row r="1270" spans="1:2" x14ac:dyDescent="0.3">
      <c r="A1270">
        <f t="shared" si="19"/>
        <v>1269</v>
      </c>
      <c r="B1270">
        <v>0</v>
      </c>
    </row>
    <row r="1271" spans="1:2" x14ac:dyDescent="0.3">
      <c r="A1271">
        <f t="shared" si="19"/>
        <v>1270</v>
      </c>
      <c r="B1271">
        <v>0</v>
      </c>
    </row>
    <row r="1272" spans="1:2" x14ac:dyDescent="0.3">
      <c r="A1272">
        <f t="shared" si="19"/>
        <v>1271</v>
      </c>
      <c r="B1272">
        <v>0</v>
      </c>
    </row>
    <row r="1273" spans="1:2" x14ac:dyDescent="0.3">
      <c r="A1273">
        <f t="shared" si="19"/>
        <v>1272</v>
      </c>
      <c r="B1273">
        <v>0</v>
      </c>
    </row>
    <row r="1274" spans="1:2" x14ac:dyDescent="0.3">
      <c r="A1274">
        <f t="shared" si="19"/>
        <v>1273</v>
      </c>
      <c r="B1274">
        <v>0</v>
      </c>
    </row>
    <row r="1275" spans="1:2" x14ac:dyDescent="0.3">
      <c r="A1275">
        <f t="shared" si="19"/>
        <v>1274</v>
      </c>
      <c r="B1275">
        <v>0.22251111112891198</v>
      </c>
    </row>
    <row r="1276" spans="1:2" x14ac:dyDescent="0.3">
      <c r="A1276">
        <f t="shared" si="19"/>
        <v>1275</v>
      </c>
      <c r="B1276">
        <v>0.44502222225782395</v>
      </c>
    </row>
    <row r="1277" spans="1:2" x14ac:dyDescent="0.3">
      <c r="A1277">
        <f t="shared" si="19"/>
        <v>1276</v>
      </c>
      <c r="B1277">
        <v>0.66753333338673593</v>
      </c>
    </row>
    <row r="1278" spans="1:2" x14ac:dyDescent="0.3">
      <c r="A1278">
        <f t="shared" si="19"/>
        <v>1277</v>
      </c>
      <c r="B1278">
        <v>0.8900444445156479</v>
      </c>
    </row>
    <row r="1279" spans="1:2" x14ac:dyDescent="0.3">
      <c r="A1279">
        <f t="shared" si="19"/>
        <v>1278</v>
      </c>
      <c r="B1279">
        <v>7.7878888890312963</v>
      </c>
    </row>
    <row r="1280" spans="1:2" x14ac:dyDescent="0.3">
      <c r="A1280">
        <f t="shared" si="19"/>
        <v>1279</v>
      </c>
      <c r="B1280">
        <v>14.685733333546946</v>
      </c>
    </row>
    <row r="1281" spans="1:2" x14ac:dyDescent="0.3">
      <c r="A1281">
        <f t="shared" si="19"/>
        <v>1280</v>
      </c>
      <c r="B1281">
        <v>21.583577778062594</v>
      </c>
    </row>
    <row r="1282" spans="1:2" x14ac:dyDescent="0.3">
      <c r="A1282">
        <f t="shared" si="19"/>
        <v>1281</v>
      </c>
      <c r="B1282">
        <v>28.481422222578242</v>
      </c>
    </row>
    <row r="1283" spans="1:2" x14ac:dyDescent="0.3">
      <c r="A1283">
        <f t="shared" ref="A1283:A1346" si="20">ROW(A1282)</f>
        <v>1282</v>
      </c>
      <c r="B1283">
        <v>38.271911110488077</v>
      </c>
    </row>
    <row r="1284" spans="1:2" x14ac:dyDescent="0.3">
      <c r="A1284">
        <f t="shared" si="20"/>
        <v>1283</v>
      </c>
      <c r="B1284">
        <v>48.062399998397922</v>
      </c>
    </row>
    <row r="1285" spans="1:2" x14ac:dyDescent="0.3">
      <c r="A1285">
        <f t="shared" si="20"/>
        <v>1284</v>
      </c>
      <c r="B1285">
        <v>57.85288888630776</v>
      </c>
    </row>
    <row r="1286" spans="1:2" x14ac:dyDescent="0.3">
      <c r="A1286">
        <f t="shared" si="20"/>
        <v>1285</v>
      </c>
      <c r="B1286">
        <v>67.643377774217598</v>
      </c>
    </row>
    <row r="1287" spans="1:2" x14ac:dyDescent="0.3">
      <c r="A1287">
        <f t="shared" si="20"/>
        <v>1286</v>
      </c>
      <c r="B1287">
        <v>77.211355556445596</v>
      </c>
    </row>
    <row r="1288" spans="1:2" x14ac:dyDescent="0.3">
      <c r="A1288">
        <f t="shared" si="20"/>
        <v>1287</v>
      </c>
      <c r="B1288">
        <v>86.779333338673595</v>
      </c>
    </row>
    <row r="1289" spans="1:2" x14ac:dyDescent="0.3">
      <c r="A1289">
        <f t="shared" si="20"/>
        <v>1288</v>
      </c>
      <c r="B1289">
        <v>96.347311120901594</v>
      </c>
    </row>
    <row r="1290" spans="1:2" x14ac:dyDescent="0.3">
      <c r="A1290">
        <f t="shared" si="20"/>
        <v>1289</v>
      </c>
      <c r="B1290">
        <v>105.91528890312959</v>
      </c>
    </row>
    <row r="1291" spans="1:2" x14ac:dyDescent="0.3">
      <c r="A1291">
        <f t="shared" si="20"/>
        <v>1290</v>
      </c>
      <c r="B1291">
        <v>98.349911120901595</v>
      </c>
    </row>
    <row r="1292" spans="1:2" x14ac:dyDescent="0.3">
      <c r="A1292">
        <f t="shared" si="20"/>
        <v>1291</v>
      </c>
      <c r="B1292">
        <v>90.784533338673597</v>
      </c>
    </row>
    <row r="1293" spans="1:2" x14ac:dyDescent="0.3">
      <c r="A1293">
        <f t="shared" si="20"/>
        <v>1292</v>
      </c>
      <c r="B1293">
        <v>83.2191555564456</v>
      </c>
    </row>
    <row r="1294" spans="1:2" x14ac:dyDescent="0.3">
      <c r="A1294">
        <f t="shared" si="20"/>
        <v>1293</v>
      </c>
      <c r="B1294">
        <v>75.653777774217602</v>
      </c>
    </row>
    <row r="1295" spans="1:2" x14ac:dyDescent="0.3">
      <c r="A1295">
        <f t="shared" si="20"/>
        <v>1294</v>
      </c>
      <c r="B1295">
        <v>70.091000000000008</v>
      </c>
    </row>
    <row r="1296" spans="1:2" x14ac:dyDescent="0.3">
      <c r="A1296">
        <f t="shared" si="20"/>
        <v>1295</v>
      </c>
      <c r="B1296">
        <v>64.5282222257824</v>
      </c>
    </row>
    <row r="1297" spans="1:2" x14ac:dyDescent="0.3">
      <c r="A1297">
        <f t="shared" si="20"/>
        <v>1296</v>
      </c>
      <c r="B1297">
        <v>58.965444451564807</v>
      </c>
    </row>
    <row r="1298" spans="1:2" x14ac:dyDescent="0.3">
      <c r="A1298">
        <f t="shared" si="20"/>
        <v>1297</v>
      </c>
      <c r="B1298">
        <v>53.402666677347206</v>
      </c>
    </row>
    <row r="1299" spans="1:2" x14ac:dyDescent="0.3">
      <c r="A1299">
        <f t="shared" si="20"/>
        <v>1298</v>
      </c>
      <c r="B1299">
        <v>49.397466677347204</v>
      </c>
    </row>
    <row r="1300" spans="1:2" x14ac:dyDescent="0.3">
      <c r="A1300">
        <f t="shared" si="20"/>
        <v>1299</v>
      </c>
      <c r="B1300">
        <v>45.392266677347202</v>
      </c>
    </row>
    <row r="1301" spans="1:2" x14ac:dyDescent="0.3">
      <c r="A1301">
        <f t="shared" si="20"/>
        <v>1300</v>
      </c>
      <c r="B1301">
        <v>41.3870666773472</v>
      </c>
    </row>
    <row r="1302" spans="1:2" x14ac:dyDescent="0.3">
      <c r="A1302">
        <f t="shared" si="20"/>
        <v>1301</v>
      </c>
      <c r="B1302">
        <v>37.381866677347197</v>
      </c>
    </row>
    <row r="1303" spans="1:2" x14ac:dyDescent="0.3">
      <c r="A1303">
        <f t="shared" si="20"/>
        <v>1302</v>
      </c>
      <c r="B1303">
        <v>30.484022230588636</v>
      </c>
    </row>
    <row r="1304" spans="1:2" x14ac:dyDescent="0.3">
      <c r="A1304">
        <f t="shared" si="20"/>
        <v>1303</v>
      </c>
      <c r="B1304">
        <v>23.586177783830077</v>
      </c>
    </row>
    <row r="1305" spans="1:2" x14ac:dyDescent="0.3">
      <c r="A1305">
        <f t="shared" si="20"/>
        <v>1304</v>
      </c>
      <c r="B1305">
        <v>16.688333337071519</v>
      </c>
    </row>
    <row r="1306" spans="1:2" x14ac:dyDescent="0.3">
      <c r="A1306">
        <f t="shared" si="20"/>
        <v>1305</v>
      </c>
      <c r="B1306">
        <v>9.7904888903129592</v>
      </c>
    </row>
    <row r="1307" spans="1:2" x14ac:dyDescent="0.3">
      <c r="A1307">
        <f t="shared" si="20"/>
        <v>1306</v>
      </c>
      <c r="B1307">
        <v>7.7878888899925443</v>
      </c>
    </row>
    <row r="1308" spans="1:2" x14ac:dyDescent="0.3">
      <c r="A1308">
        <f t="shared" si="20"/>
        <v>1307</v>
      </c>
      <c r="B1308">
        <v>5.7852888896721275</v>
      </c>
    </row>
    <row r="1309" spans="1:2" x14ac:dyDescent="0.3">
      <c r="A1309">
        <f t="shared" si="20"/>
        <v>1308</v>
      </c>
      <c r="B1309">
        <v>3.7826888893517117</v>
      </c>
    </row>
    <row r="1310" spans="1:2" x14ac:dyDescent="0.3">
      <c r="A1310">
        <f t="shared" si="20"/>
        <v>1309</v>
      </c>
      <c r="B1310">
        <v>1.7800888890312958</v>
      </c>
    </row>
    <row r="1311" spans="1:2" x14ac:dyDescent="0.3">
      <c r="A1311">
        <f t="shared" si="20"/>
        <v>1310</v>
      </c>
      <c r="B1311">
        <v>1.3350666667734719</v>
      </c>
    </row>
    <row r="1312" spans="1:2" x14ac:dyDescent="0.3">
      <c r="A1312">
        <f t="shared" si="20"/>
        <v>1311</v>
      </c>
      <c r="B1312">
        <v>0.8900444445156479</v>
      </c>
    </row>
    <row r="1313" spans="1:2" x14ac:dyDescent="0.3">
      <c r="A1313">
        <f t="shared" si="20"/>
        <v>1312</v>
      </c>
      <c r="B1313">
        <v>0.44502222225782395</v>
      </c>
    </row>
    <row r="1314" spans="1:2" x14ac:dyDescent="0.3">
      <c r="A1314">
        <f t="shared" si="20"/>
        <v>1313</v>
      </c>
      <c r="B1314">
        <v>0</v>
      </c>
    </row>
    <row r="1315" spans="1:2" x14ac:dyDescent="0.3">
      <c r="A1315">
        <f t="shared" si="20"/>
        <v>1314</v>
      </c>
      <c r="B1315">
        <v>0</v>
      </c>
    </row>
    <row r="1316" spans="1:2" x14ac:dyDescent="0.3">
      <c r="A1316">
        <f t="shared" si="20"/>
        <v>1315</v>
      </c>
      <c r="B1316">
        <v>0</v>
      </c>
    </row>
    <row r="1317" spans="1:2" x14ac:dyDescent="0.3">
      <c r="A1317">
        <f t="shared" si="20"/>
        <v>1316</v>
      </c>
      <c r="B1317">
        <v>0</v>
      </c>
    </row>
    <row r="1318" spans="1:2" x14ac:dyDescent="0.3">
      <c r="A1318">
        <f t="shared" si="20"/>
        <v>1317</v>
      </c>
      <c r="B1318">
        <v>0</v>
      </c>
    </row>
    <row r="1319" spans="1:2" x14ac:dyDescent="0.3">
      <c r="A1319">
        <f t="shared" si="20"/>
        <v>1318</v>
      </c>
      <c r="B1319">
        <v>0</v>
      </c>
    </row>
    <row r="1320" spans="1:2" x14ac:dyDescent="0.3">
      <c r="A1320">
        <f t="shared" si="20"/>
        <v>1319</v>
      </c>
      <c r="B1320">
        <v>0</v>
      </c>
    </row>
    <row r="1321" spans="1:2" x14ac:dyDescent="0.3">
      <c r="A1321">
        <f t="shared" si="20"/>
        <v>1320</v>
      </c>
      <c r="B1321">
        <v>0</v>
      </c>
    </row>
    <row r="1322" spans="1:2" x14ac:dyDescent="0.3">
      <c r="A1322">
        <f t="shared" si="20"/>
        <v>1321</v>
      </c>
      <c r="B1322">
        <v>0</v>
      </c>
    </row>
    <row r="1323" spans="1:2" x14ac:dyDescent="0.3">
      <c r="A1323">
        <f t="shared" si="20"/>
        <v>1322</v>
      </c>
      <c r="B1323">
        <v>0</v>
      </c>
    </row>
    <row r="1324" spans="1:2" x14ac:dyDescent="0.3">
      <c r="A1324">
        <f t="shared" si="20"/>
        <v>1323</v>
      </c>
      <c r="B1324">
        <v>0</v>
      </c>
    </row>
    <row r="1325" spans="1:2" x14ac:dyDescent="0.3">
      <c r="A1325">
        <f t="shared" si="20"/>
        <v>1324</v>
      </c>
      <c r="B1325">
        <v>0</v>
      </c>
    </row>
    <row r="1326" spans="1:2" x14ac:dyDescent="0.3">
      <c r="A1326">
        <f t="shared" si="20"/>
        <v>1325</v>
      </c>
      <c r="B1326">
        <v>0</v>
      </c>
    </row>
    <row r="1327" spans="1:2" x14ac:dyDescent="0.3">
      <c r="A1327">
        <f t="shared" si="20"/>
        <v>1326</v>
      </c>
      <c r="B1327">
        <v>0</v>
      </c>
    </row>
    <row r="1328" spans="1:2" x14ac:dyDescent="0.3">
      <c r="A1328">
        <f t="shared" si="20"/>
        <v>1327</v>
      </c>
      <c r="B1328">
        <v>0</v>
      </c>
    </row>
    <row r="1329" spans="1:2" x14ac:dyDescent="0.3">
      <c r="A1329">
        <f t="shared" si="20"/>
        <v>1328</v>
      </c>
      <c r="B1329">
        <v>0</v>
      </c>
    </row>
    <row r="1330" spans="1:2" x14ac:dyDescent="0.3">
      <c r="A1330">
        <f t="shared" si="20"/>
        <v>1329</v>
      </c>
      <c r="B1330">
        <v>0</v>
      </c>
    </row>
    <row r="1331" spans="1:2" x14ac:dyDescent="0.3">
      <c r="A1331">
        <f t="shared" si="20"/>
        <v>1330</v>
      </c>
      <c r="B1331">
        <v>0</v>
      </c>
    </row>
    <row r="1332" spans="1:2" x14ac:dyDescent="0.3">
      <c r="A1332">
        <f t="shared" si="20"/>
        <v>1331</v>
      </c>
      <c r="B1332">
        <v>0</v>
      </c>
    </row>
    <row r="1333" spans="1:2" x14ac:dyDescent="0.3">
      <c r="A1333">
        <f t="shared" si="20"/>
        <v>1332</v>
      </c>
      <c r="B1333">
        <v>0</v>
      </c>
    </row>
    <row r="1334" spans="1:2" x14ac:dyDescent="0.3">
      <c r="A1334">
        <f t="shared" si="20"/>
        <v>1333</v>
      </c>
      <c r="B1334">
        <v>0</v>
      </c>
    </row>
    <row r="1335" spans="1:2" x14ac:dyDescent="0.3">
      <c r="A1335">
        <f t="shared" si="20"/>
        <v>1334</v>
      </c>
      <c r="B1335">
        <v>0</v>
      </c>
    </row>
    <row r="1336" spans="1:2" x14ac:dyDescent="0.3">
      <c r="A1336">
        <f t="shared" si="20"/>
        <v>1335</v>
      </c>
      <c r="B1336">
        <v>0</v>
      </c>
    </row>
    <row r="1337" spans="1:2" x14ac:dyDescent="0.3">
      <c r="A1337">
        <f t="shared" si="20"/>
        <v>1336</v>
      </c>
      <c r="B1337">
        <v>0</v>
      </c>
    </row>
    <row r="1338" spans="1:2" x14ac:dyDescent="0.3">
      <c r="A1338">
        <f t="shared" si="20"/>
        <v>1337</v>
      </c>
      <c r="B1338">
        <v>0</v>
      </c>
    </row>
    <row r="1339" spans="1:2" x14ac:dyDescent="0.3">
      <c r="A1339">
        <f t="shared" si="20"/>
        <v>1338</v>
      </c>
      <c r="B1339">
        <v>0</v>
      </c>
    </row>
    <row r="1340" spans="1:2" x14ac:dyDescent="0.3">
      <c r="A1340">
        <f t="shared" si="20"/>
        <v>1339</v>
      </c>
      <c r="B1340">
        <v>0</v>
      </c>
    </row>
    <row r="1341" spans="1:2" x14ac:dyDescent="0.3">
      <c r="A1341">
        <f t="shared" si="20"/>
        <v>1340</v>
      </c>
      <c r="B1341">
        <v>0</v>
      </c>
    </row>
    <row r="1342" spans="1:2" x14ac:dyDescent="0.3">
      <c r="A1342">
        <f t="shared" si="20"/>
        <v>1341</v>
      </c>
      <c r="B1342">
        <v>0</v>
      </c>
    </row>
    <row r="1343" spans="1:2" x14ac:dyDescent="0.3">
      <c r="A1343">
        <f t="shared" si="20"/>
        <v>1342</v>
      </c>
      <c r="B1343">
        <v>0</v>
      </c>
    </row>
    <row r="1344" spans="1:2" x14ac:dyDescent="0.3">
      <c r="A1344">
        <f t="shared" si="20"/>
        <v>1343</v>
      </c>
      <c r="B1344">
        <v>0</v>
      </c>
    </row>
    <row r="1345" spans="1:2" x14ac:dyDescent="0.3">
      <c r="A1345">
        <f t="shared" si="20"/>
        <v>1344</v>
      </c>
      <c r="B1345">
        <v>0</v>
      </c>
    </row>
    <row r="1346" spans="1:2" x14ac:dyDescent="0.3">
      <c r="A1346">
        <f t="shared" si="20"/>
        <v>1345</v>
      </c>
      <c r="B1346">
        <v>0</v>
      </c>
    </row>
    <row r="1347" spans="1:2" x14ac:dyDescent="0.3">
      <c r="A1347">
        <f t="shared" ref="A1347:A1410" si="21">ROW(A1346)</f>
        <v>1346</v>
      </c>
      <c r="B1347">
        <v>0</v>
      </c>
    </row>
    <row r="1348" spans="1:2" x14ac:dyDescent="0.3">
      <c r="A1348">
        <f t="shared" si="21"/>
        <v>1347</v>
      </c>
      <c r="B1348">
        <v>0</v>
      </c>
    </row>
    <row r="1349" spans="1:2" x14ac:dyDescent="0.3">
      <c r="A1349">
        <f t="shared" si="21"/>
        <v>1348</v>
      </c>
      <c r="B1349">
        <v>0</v>
      </c>
    </row>
    <row r="1350" spans="1:2" x14ac:dyDescent="0.3">
      <c r="A1350">
        <f t="shared" si="21"/>
        <v>1349</v>
      </c>
      <c r="B1350">
        <v>0</v>
      </c>
    </row>
    <row r="1351" spans="1:2" x14ac:dyDescent="0.3">
      <c r="A1351">
        <f t="shared" si="21"/>
        <v>1350</v>
      </c>
      <c r="B1351">
        <v>0</v>
      </c>
    </row>
    <row r="1352" spans="1:2" x14ac:dyDescent="0.3">
      <c r="A1352">
        <f t="shared" si="21"/>
        <v>1351</v>
      </c>
      <c r="B1352">
        <v>0</v>
      </c>
    </row>
    <row r="1353" spans="1:2" x14ac:dyDescent="0.3">
      <c r="A1353">
        <f t="shared" si="21"/>
        <v>1352</v>
      </c>
      <c r="B1353">
        <v>0</v>
      </c>
    </row>
    <row r="1354" spans="1:2" x14ac:dyDescent="0.3">
      <c r="A1354">
        <f t="shared" si="21"/>
        <v>1353</v>
      </c>
      <c r="B1354">
        <v>0</v>
      </c>
    </row>
    <row r="1355" spans="1:2" x14ac:dyDescent="0.3">
      <c r="A1355">
        <f t="shared" si="21"/>
        <v>1354</v>
      </c>
      <c r="B1355">
        <v>0</v>
      </c>
    </row>
    <row r="1356" spans="1:2" x14ac:dyDescent="0.3">
      <c r="A1356">
        <f t="shared" si="21"/>
        <v>1355</v>
      </c>
      <c r="B1356">
        <v>0</v>
      </c>
    </row>
    <row r="1357" spans="1:2" x14ac:dyDescent="0.3">
      <c r="A1357">
        <f t="shared" si="21"/>
        <v>1356</v>
      </c>
      <c r="B1357">
        <v>0</v>
      </c>
    </row>
    <row r="1358" spans="1:2" x14ac:dyDescent="0.3">
      <c r="A1358">
        <f t="shared" si="21"/>
        <v>1357</v>
      </c>
      <c r="B1358">
        <v>0</v>
      </c>
    </row>
    <row r="1359" spans="1:2" x14ac:dyDescent="0.3">
      <c r="A1359">
        <f t="shared" si="21"/>
        <v>1358</v>
      </c>
      <c r="B1359">
        <v>0</v>
      </c>
    </row>
    <row r="1360" spans="1:2" x14ac:dyDescent="0.3">
      <c r="A1360">
        <f t="shared" si="21"/>
        <v>1359</v>
      </c>
      <c r="B1360">
        <v>0</v>
      </c>
    </row>
    <row r="1361" spans="1:2" x14ac:dyDescent="0.3">
      <c r="A1361">
        <f t="shared" si="21"/>
        <v>1360</v>
      </c>
      <c r="B1361">
        <v>0</v>
      </c>
    </row>
    <row r="1362" spans="1:2" x14ac:dyDescent="0.3">
      <c r="A1362">
        <f t="shared" si="21"/>
        <v>1361</v>
      </c>
      <c r="B1362">
        <v>0</v>
      </c>
    </row>
    <row r="1363" spans="1:2" x14ac:dyDescent="0.3">
      <c r="A1363">
        <f t="shared" si="21"/>
        <v>1362</v>
      </c>
      <c r="B1363">
        <v>0</v>
      </c>
    </row>
    <row r="1364" spans="1:2" x14ac:dyDescent="0.3">
      <c r="A1364">
        <f t="shared" si="21"/>
        <v>1363</v>
      </c>
      <c r="B1364">
        <v>0</v>
      </c>
    </row>
    <row r="1365" spans="1:2" x14ac:dyDescent="0.3">
      <c r="A1365">
        <f t="shared" si="21"/>
        <v>1364</v>
      </c>
      <c r="B1365">
        <v>0</v>
      </c>
    </row>
    <row r="1366" spans="1:2" x14ac:dyDescent="0.3">
      <c r="A1366">
        <f t="shared" si="21"/>
        <v>1365</v>
      </c>
      <c r="B1366">
        <v>0</v>
      </c>
    </row>
    <row r="1367" spans="1:2" x14ac:dyDescent="0.3">
      <c r="A1367">
        <f t="shared" si="21"/>
        <v>1366</v>
      </c>
      <c r="B1367">
        <v>0</v>
      </c>
    </row>
    <row r="1368" spans="1:2" x14ac:dyDescent="0.3">
      <c r="A1368">
        <f t="shared" si="21"/>
        <v>1367</v>
      </c>
      <c r="B1368">
        <v>0</v>
      </c>
    </row>
    <row r="1369" spans="1:2" x14ac:dyDescent="0.3">
      <c r="A1369">
        <f t="shared" si="21"/>
        <v>1368</v>
      </c>
      <c r="B1369">
        <v>0</v>
      </c>
    </row>
    <row r="1370" spans="1:2" x14ac:dyDescent="0.3">
      <c r="A1370">
        <f t="shared" si="21"/>
        <v>1369</v>
      </c>
      <c r="B1370">
        <v>0</v>
      </c>
    </row>
    <row r="1371" spans="1:2" x14ac:dyDescent="0.3">
      <c r="A1371">
        <f t="shared" si="21"/>
        <v>1370</v>
      </c>
      <c r="B1371">
        <v>0</v>
      </c>
    </row>
    <row r="1372" spans="1:2" x14ac:dyDescent="0.3">
      <c r="A1372">
        <f t="shared" si="21"/>
        <v>1371</v>
      </c>
      <c r="B1372">
        <v>0</v>
      </c>
    </row>
    <row r="1373" spans="1:2" x14ac:dyDescent="0.3">
      <c r="A1373">
        <f t="shared" si="21"/>
        <v>1372</v>
      </c>
      <c r="B1373">
        <v>0</v>
      </c>
    </row>
    <row r="1374" spans="1:2" x14ac:dyDescent="0.3">
      <c r="A1374">
        <f t="shared" si="21"/>
        <v>1373</v>
      </c>
      <c r="B1374">
        <v>0</v>
      </c>
    </row>
    <row r="1375" spans="1:2" x14ac:dyDescent="0.3">
      <c r="A1375">
        <f t="shared" si="21"/>
        <v>1374</v>
      </c>
      <c r="B1375">
        <v>2.6701333330663202</v>
      </c>
    </row>
    <row r="1376" spans="1:2" x14ac:dyDescent="0.3">
      <c r="A1376">
        <f t="shared" si="21"/>
        <v>1375</v>
      </c>
      <c r="B1376">
        <v>5.3402666661326403</v>
      </c>
    </row>
    <row r="1377" spans="1:2" x14ac:dyDescent="0.3">
      <c r="A1377">
        <f t="shared" si="21"/>
        <v>1376</v>
      </c>
      <c r="B1377">
        <v>8.0103999991989596</v>
      </c>
    </row>
    <row r="1378" spans="1:2" x14ac:dyDescent="0.3">
      <c r="A1378">
        <f t="shared" si="21"/>
        <v>1377</v>
      </c>
      <c r="B1378">
        <v>10.680533332265281</v>
      </c>
    </row>
    <row r="1379" spans="1:2" x14ac:dyDescent="0.3">
      <c r="A1379">
        <f t="shared" si="21"/>
        <v>1378</v>
      </c>
      <c r="B1379">
        <v>12.4606222217772</v>
      </c>
    </row>
    <row r="1380" spans="1:2" x14ac:dyDescent="0.3">
      <c r="A1380">
        <f t="shared" si="21"/>
        <v>1379</v>
      </c>
      <c r="B1380">
        <v>14.240711111289119</v>
      </c>
    </row>
    <row r="1381" spans="1:2" x14ac:dyDescent="0.3">
      <c r="A1381">
        <f t="shared" si="21"/>
        <v>1380</v>
      </c>
      <c r="B1381">
        <v>16.020800000801039</v>
      </c>
    </row>
    <row r="1382" spans="1:2" x14ac:dyDescent="0.3">
      <c r="A1382">
        <f t="shared" si="21"/>
        <v>1381</v>
      </c>
      <c r="B1382">
        <v>17.800888890312958</v>
      </c>
    </row>
    <row r="1383" spans="1:2" x14ac:dyDescent="0.3">
      <c r="A1383">
        <f t="shared" si="21"/>
        <v>1382</v>
      </c>
      <c r="B1383">
        <v>22.251111111289116</v>
      </c>
    </row>
    <row r="1384" spans="1:2" x14ac:dyDescent="0.3">
      <c r="A1384">
        <f t="shared" si="21"/>
        <v>1383</v>
      </c>
      <c r="B1384">
        <v>26.701333332265278</v>
      </c>
    </row>
    <row r="1385" spans="1:2" x14ac:dyDescent="0.3">
      <c r="A1385">
        <f t="shared" si="21"/>
        <v>1384</v>
      </c>
      <c r="B1385">
        <v>31.151555553241437</v>
      </c>
    </row>
    <row r="1386" spans="1:2" x14ac:dyDescent="0.3">
      <c r="A1386">
        <f t="shared" si="21"/>
        <v>1385</v>
      </c>
      <c r="B1386">
        <v>35.601777774217595</v>
      </c>
    </row>
    <row r="1387" spans="1:2" x14ac:dyDescent="0.3">
      <c r="A1387">
        <f t="shared" si="21"/>
        <v>1386</v>
      </c>
      <c r="B1387">
        <v>34.266711108084955</v>
      </c>
    </row>
    <row r="1388" spans="1:2" x14ac:dyDescent="0.3">
      <c r="A1388">
        <f t="shared" si="21"/>
        <v>1387</v>
      </c>
      <c r="B1388">
        <v>32.931644441952315</v>
      </c>
    </row>
    <row r="1389" spans="1:2" x14ac:dyDescent="0.3">
      <c r="A1389">
        <f t="shared" si="21"/>
        <v>1388</v>
      </c>
      <c r="B1389">
        <v>31.596577775819679</v>
      </c>
    </row>
    <row r="1390" spans="1:2" x14ac:dyDescent="0.3">
      <c r="A1390">
        <f t="shared" si="21"/>
        <v>1389</v>
      </c>
      <c r="B1390">
        <v>30.261511109687039</v>
      </c>
    </row>
    <row r="1391" spans="1:2" x14ac:dyDescent="0.3">
      <c r="A1391">
        <f t="shared" si="21"/>
        <v>1390</v>
      </c>
      <c r="B1391">
        <v>30.484022220976161</v>
      </c>
    </row>
    <row r="1392" spans="1:2" x14ac:dyDescent="0.3">
      <c r="A1392">
        <f t="shared" si="21"/>
        <v>1391</v>
      </c>
      <c r="B1392">
        <v>30.70653333226528</v>
      </c>
    </row>
    <row r="1393" spans="1:2" x14ac:dyDescent="0.3">
      <c r="A1393">
        <f t="shared" si="21"/>
        <v>1392</v>
      </c>
      <c r="B1393">
        <v>30.9290444435544</v>
      </c>
    </row>
    <row r="1394" spans="1:2" x14ac:dyDescent="0.3">
      <c r="A1394">
        <f t="shared" si="21"/>
        <v>1393</v>
      </c>
      <c r="B1394">
        <v>31.151555554843522</v>
      </c>
    </row>
    <row r="1395" spans="1:2" x14ac:dyDescent="0.3">
      <c r="A1395">
        <f t="shared" si="21"/>
        <v>1394</v>
      </c>
      <c r="B1395">
        <v>28.70393333306632</v>
      </c>
    </row>
    <row r="1396" spans="1:2" x14ac:dyDescent="0.3">
      <c r="A1396">
        <f t="shared" si="21"/>
        <v>1395</v>
      </c>
      <c r="B1396">
        <v>26.256311111289122</v>
      </c>
    </row>
    <row r="1397" spans="1:2" x14ac:dyDescent="0.3">
      <c r="A1397">
        <f t="shared" si="21"/>
        <v>1396</v>
      </c>
      <c r="B1397">
        <v>23.808688889511924</v>
      </c>
    </row>
    <row r="1398" spans="1:2" x14ac:dyDescent="0.3">
      <c r="A1398">
        <f t="shared" si="21"/>
        <v>1397</v>
      </c>
      <c r="B1398">
        <v>21.361066667734722</v>
      </c>
    </row>
    <row r="1399" spans="1:2" x14ac:dyDescent="0.3">
      <c r="A1399">
        <f t="shared" si="21"/>
        <v>1398</v>
      </c>
      <c r="B1399">
        <v>18.913444445156482</v>
      </c>
    </row>
    <row r="1400" spans="1:2" x14ac:dyDescent="0.3">
      <c r="A1400">
        <f t="shared" si="21"/>
        <v>1399</v>
      </c>
      <c r="B1400">
        <v>16.46582222257824</v>
      </c>
    </row>
    <row r="1401" spans="1:2" x14ac:dyDescent="0.3">
      <c r="A1401">
        <f t="shared" si="21"/>
        <v>1400</v>
      </c>
      <c r="B1401">
        <v>14.0182</v>
      </c>
    </row>
    <row r="1402" spans="1:2" x14ac:dyDescent="0.3">
      <c r="A1402">
        <f t="shared" si="21"/>
        <v>1401</v>
      </c>
      <c r="B1402">
        <v>11.570577777421761</v>
      </c>
    </row>
    <row r="1403" spans="1:2" x14ac:dyDescent="0.3">
      <c r="A1403">
        <f t="shared" si="21"/>
        <v>1402</v>
      </c>
      <c r="B1403">
        <v>9.5679777774217598</v>
      </c>
    </row>
    <row r="1404" spans="1:2" x14ac:dyDescent="0.3">
      <c r="A1404">
        <f t="shared" si="21"/>
        <v>1403</v>
      </c>
      <c r="B1404">
        <v>7.5653777774217605</v>
      </c>
    </row>
    <row r="1405" spans="1:2" x14ac:dyDescent="0.3">
      <c r="A1405">
        <f t="shared" si="21"/>
        <v>1404</v>
      </c>
      <c r="B1405">
        <v>5.5627777774217595</v>
      </c>
    </row>
    <row r="1406" spans="1:2" x14ac:dyDescent="0.3">
      <c r="A1406">
        <f t="shared" si="21"/>
        <v>1405</v>
      </c>
      <c r="B1406">
        <v>3.5601777774217598</v>
      </c>
    </row>
    <row r="1407" spans="1:2" x14ac:dyDescent="0.3">
      <c r="A1407">
        <f t="shared" si="21"/>
        <v>1406</v>
      </c>
      <c r="B1407">
        <v>2.6701333330663197</v>
      </c>
    </row>
    <row r="1408" spans="1:2" x14ac:dyDescent="0.3">
      <c r="A1408">
        <f t="shared" si="21"/>
        <v>1407</v>
      </c>
      <c r="B1408">
        <v>1.7800888887108799</v>
      </c>
    </row>
    <row r="1409" spans="1:2" x14ac:dyDescent="0.3">
      <c r="A1409">
        <f t="shared" si="21"/>
        <v>1408</v>
      </c>
      <c r="B1409">
        <v>0.89004444435543995</v>
      </c>
    </row>
    <row r="1410" spans="1:2" x14ac:dyDescent="0.3">
      <c r="A1410">
        <f t="shared" si="21"/>
        <v>1409</v>
      </c>
      <c r="B1410">
        <v>0</v>
      </c>
    </row>
    <row r="1411" spans="1:2" x14ac:dyDescent="0.3">
      <c r="A1411">
        <f t="shared" ref="A1411:A1474" si="22">ROW(A1410)</f>
        <v>1410</v>
      </c>
      <c r="B1411">
        <v>0</v>
      </c>
    </row>
    <row r="1412" spans="1:2" x14ac:dyDescent="0.3">
      <c r="A1412">
        <f t="shared" si="22"/>
        <v>1411</v>
      </c>
      <c r="B1412">
        <v>0</v>
      </c>
    </row>
    <row r="1413" spans="1:2" x14ac:dyDescent="0.3">
      <c r="A1413">
        <f t="shared" si="22"/>
        <v>1412</v>
      </c>
      <c r="B1413">
        <v>0</v>
      </c>
    </row>
    <row r="1414" spans="1:2" x14ac:dyDescent="0.3">
      <c r="A1414">
        <f t="shared" si="22"/>
        <v>1413</v>
      </c>
      <c r="B1414">
        <v>0</v>
      </c>
    </row>
    <row r="1415" spans="1:2" x14ac:dyDescent="0.3">
      <c r="A1415">
        <f t="shared" si="22"/>
        <v>1414</v>
      </c>
      <c r="B1415">
        <v>0</v>
      </c>
    </row>
    <row r="1416" spans="1:2" x14ac:dyDescent="0.3">
      <c r="A1416">
        <f t="shared" si="22"/>
        <v>1415</v>
      </c>
      <c r="B1416">
        <v>0</v>
      </c>
    </row>
    <row r="1417" spans="1:2" x14ac:dyDescent="0.3">
      <c r="A1417">
        <f t="shared" si="22"/>
        <v>1416</v>
      </c>
      <c r="B1417">
        <v>0</v>
      </c>
    </row>
    <row r="1418" spans="1:2" x14ac:dyDescent="0.3">
      <c r="A1418">
        <f t="shared" si="22"/>
        <v>1417</v>
      </c>
      <c r="B1418">
        <v>0</v>
      </c>
    </row>
    <row r="1419" spans="1:2" x14ac:dyDescent="0.3">
      <c r="A1419">
        <f t="shared" si="22"/>
        <v>1418</v>
      </c>
      <c r="B1419">
        <v>0</v>
      </c>
    </row>
    <row r="1420" spans="1:2" x14ac:dyDescent="0.3">
      <c r="A1420">
        <f t="shared" si="22"/>
        <v>1419</v>
      </c>
      <c r="B1420">
        <v>0</v>
      </c>
    </row>
    <row r="1421" spans="1:2" x14ac:dyDescent="0.3">
      <c r="A1421">
        <f t="shared" si="22"/>
        <v>1420</v>
      </c>
      <c r="B1421">
        <v>0</v>
      </c>
    </row>
    <row r="1422" spans="1:2" x14ac:dyDescent="0.3">
      <c r="A1422">
        <f t="shared" si="22"/>
        <v>1421</v>
      </c>
      <c r="B1422">
        <v>0</v>
      </c>
    </row>
    <row r="1423" spans="1:2" x14ac:dyDescent="0.3">
      <c r="A1423">
        <f t="shared" si="22"/>
        <v>1422</v>
      </c>
      <c r="B1423">
        <v>0</v>
      </c>
    </row>
    <row r="1424" spans="1:2" x14ac:dyDescent="0.3">
      <c r="A1424">
        <f t="shared" si="22"/>
        <v>1423</v>
      </c>
      <c r="B1424">
        <v>0</v>
      </c>
    </row>
    <row r="1425" spans="1:2" x14ac:dyDescent="0.3">
      <c r="A1425">
        <f t="shared" si="22"/>
        <v>1424</v>
      </c>
      <c r="B1425">
        <v>0</v>
      </c>
    </row>
    <row r="1426" spans="1:2" x14ac:dyDescent="0.3">
      <c r="A1426">
        <f t="shared" si="22"/>
        <v>1425</v>
      </c>
      <c r="B1426">
        <v>0</v>
      </c>
    </row>
    <row r="1427" spans="1:2" x14ac:dyDescent="0.3">
      <c r="A1427">
        <f t="shared" si="22"/>
        <v>1426</v>
      </c>
      <c r="B1427">
        <v>0</v>
      </c>
    </row>
    <row r="1428" spans="1:2" x14ac:dyDescent="0.3">
      <c r="A1428">
        <f t="shared" si="22"/>
        <v>1427</v>
      </c>
      <c r="B1428">
        <v>0</v>
      </c>
    </row>
    <row r="1429" spans="1:2" x14ac:dyDescent="0.3">
      <c r="A1429">
        <f t="shared" si="22"/>
        <v>1428</v>
      </c>
      <c r="B1429">
        <v>0</v>
      </c>
    </row>
    <row r="1430" spans="1:2" x14ac:dyDescent="0.3">
      <c r="A1430">
        <f t="shared" si="22"/>
        <v>1429</v>
      </c>
      <c r="B1430">
        <v>0</v>
      </c>
    </row>
    <row r="1431" spans="1:2" x14ac:dyDescent="0.3">
      <c r="A1431">
        <f t="shared" si="22"/>
        <v>1430</v>
      </c>
      <c r="B1431">
        <v>0</v>
      </c>
    </row>
    <row r="1432" spans="1:2" x14ac:dyDescent="0.3">
      <c r="A1432">
        <f t="shared" si="22"/>
        <v>1431</v>
      </c>
      <c r="B1432">
        <v>0</v>
      </c>
    </row>
    <row r="1433" spans="1:2" x14ac:dyDescent="0.3">
      <c r="A1433">
        <f t="shared" si="22"/>
        <v>1432</v>
      </c>
      <c r="B1433">
        <v>0</v>
      </c>
    </row>
    <row r="1434" spans="1:2" x14ac:dyDescent="0.3">
      <c r="A1434">
        <f t="shared" si="22"/>
        <v>1433</v>
      </c>
      <c r="B1434">
        <v>0</v>
      </c>
    </row>
    <row r="1435" spans="1:2" x14ac:dyDescent="0.3">
      <c r="A1435">
        <f t="shared" si="22"/>
        <v>1434</v>
      </c>
      <c r="B1435">
        <v>0</v>
      </c>
    </row>
    <row r="1436" spans="1:2" x14ac:dyDescent="0.3">
      <c r="A1436">
        <f t="shared" si="22"/>
        <v>1435</v>
      </c>
      <c r="B1436">
        <v>0</v>
      </c>
    </row>
    <row r="1437" spans="1:2" x14ac:dyDescent="0.3">
      <c r="A1437">
        <f t="shared" si="22"/>
        <v>1436</v>
      </c>
      <c r="B1437">
        <v>0</v>
      </c>
    </row>
    <row r="1438" spans="1:2" x14ac:dyDescent="0.3">
      <c r="A1438">
        <f t="shared" si="22"/>
        <v>1437</v>
      </c>
      <c r="B1438">
        <v>0</v>
      </c>
    </row>
    <row r="1439" spans="1:2" x14ac:dyDescent="0.3">
      <c r="A1439">
        <f t="shared" si="22"/>
        <v>1438</v>
      </c>
      <c r="B1439">
        <v>0</v>
      </c>
    </row>
    <row r="1440" spans="1:2" x14ac:dyDescent="0.3">
      <c r="A1440">
        <f t="shared" si="22"/>
        <v>1439</v>
      </c>
      <c r="B1440">
        <v>0</v>
      </c>
    </row>
    <row r="1441" spans="1:2" x14ac:dyDescent="0.3">
      <c r="A1441">
        <f t="shared" si="22"/>
        <v>1440</v>
      </c>
      <c r="B1441">
        <v>0</v>
      </c>
    </row>
    <row r="1442" spans="1:2" x14ac:dyDescent="0.3">
      <c r="A1442">
        <f t="shared" si="22"/>
        <v>1441</v>
      </c>
      <c r="B1442">
        <v>0</v>
      </c>
    </row>
    <row r="1443" spans="1:2" x14ac:dyDescent="0.3">
      <c r="A1443">
        <f t="shared" si="22"/>
        <v>1442</v>
      </c>
      <c r="B1443">
        <v>0</v>
      </c>
    </row>
    <row r="1444" spans="1:2" x14ac:dyDescent="0.3">
      <c r="A1444">
        <f t="shared" si="22"/>
        <v>1443</v>
      </c>
      <c r="B1444">
        <v>0</v>
      </c>
    </row>
    <row r="1445" spans="1:2" x14ac:dyDescent="0.3">
      <c r="A1445">
        <f t="shared" si="22"/>
        <v>1444</v>
      </c>
      <c r="B1445">
        <v>0</v>
      </c>
    </row>
    <row r="1446" spans="1:2" x14ac:dyDescent="0.3">
      <c r="A1446">
        <f t="shared" si="22"/>
        <v>1445</v>
      </c>
      <c r="B1446">
        <v>0</v>
      </c>
    </row>
    <row r="1447" spans="1:2" x14ac:dyDescent="0.3">
      <c r="A1447">
        <f t="shared" si="22"/>
        <v>1446</v>
      </c>
      <c r="B1447">
        <v>0</v>
      </c>
    </row>
    <row r="1448" spans="1:2" x14ac:dyDescent="0.3">
      <c r="A1448">
        <f t="shared" si="22"/>
        <v>1447</v>
      </c>
      <c r="B1448">
        <v>0</v>
      </c>
    </row>
    <row r="1449" spans="1:2" x14ac:dyDescent="0.3">
      <c r="A1449">
        <f t="shared" si="22"/>
        <v>1448</v>
      </c>
      <c r="B1449">
        <v>0</v>
      </c>
    </row>
    <row r="1450" spans="1:2" x14ac:dyDescent="0.3">
      <c r="A1450">
        <f t="shared" si="22"/>
        <v>1449</v>
      </c>
      <c r="B1450">
        <v>0</v>
      </c>
    </row>
    <row r="1451" spans="1:2" x14ac:dyDescent="0.3">
      <c r="A1451">
        <f t="shared" si="22"/>
        <v>1450</v>
      </c>
      <c r="B1451">
        <v>0</v>
      </c>
    </row>
    <row r="1452" spans="1:2" x14ac:dyDescent="0.3">
      <c r="A1452">
        <f t="shared" si="22"/>
        <v>1451</v>
      </c>
      <c r="B1452">
        <v>0</v>
      </c>
    </row>
    <row r="1453" spans="1:2" x14ac:dyDescent="0.3">
      <c r="A1453">
        <f t="shared" si="22"/>
        <v>1452</v>
      </c>
      <c r="B1453">
        <v>0</v>
      </c>
    </row>
    <row r="1454" spans="1:2" x14ac:dyDescent="0.3">
      <c r="A1454">
        <f t="shared" si="22"/>
        <v>1453</v>
      </c>
      <c r="B1454">
        <v>0</v>
      </c>
    </row>
    <row r="1455" spans="1:2" x14ac:dyDescent="0.3">
      <c r="A1455">
        <f t="shared" si="22"/>
        <v>1454</v>
      </c>
      <c r="B1455">
        <v>0</v>
      </c>
    </row>
    <row r="1456" spans="1:2" x14ac:dyDescent="0.3">
      <c r="A1456">
        <f t="shared" si="22"/>
        <v>1455</v>
      </c>
      <c r="B1456">
        <v>0</v>
      </c>
    </row>
    <row r="1457" spans="1:2" x14ac:dyDescent="0.3">
      <c r="A1457">
        <f t="shared" si="22"/>
        <v>1456</v>
      </c>
      <c r="B1457">
        <v>0</v>
      </c>
    </row>
    <row r="1458" spans="1:2" x14ac:dyDescent="0.3">
      <c r="A1458">
        <f t="shared" si="22"/>
        <v>1457</v>
      </c>
      <c r="B1458">
        <v>0</v>
      </c>
    </row>
    <row r="1459" spans="1:2" x14ac:dyDescent="0.3">
      <c r="A1459">
        <f t="shared" si="22"/>
        <v>1458</v>
      </c>
      <c r="B1459">
        <v>0</v>
      </c>
    </row>
    <row r="1460" spans="1:2" x14ac:dyDescent="0.3">
      <c r="A1460">
        <f t="shared" si="22"/>
        <v>1459</v>
      </c>
      <c r="B1460">
        <v>0</v>
      </c>
    </row>
    <row r="1461" spans="1:2" x14ac:dyDescent="0.3">
      <c r="A1461">
        <f t="shared" si="22"/>
        <v>1460</v>
      </c>
      <c r="B1461">
        <v>0</v>
      </c>
    </row>
    <row r="1462" spans="1:2" x14ac:dyDescent="0.3">
      <c r="A1462">
        <f t="shared" si="22"/>
        <v>1461</v>
      </c>
      <c r="B1462">
        <v>0</v>
      </c>
    </row>
    <row r="1463" spans="1:2" x14ac:dyDescent="0.3">
      <c r="A1463">
        <f t="shared" si="22"/>
        <v>1462</v>
      </c>
      <c r="B1463">
        <v>0</v>
      </c>
    </row>
    <row r="1464" spans="1:2" x14ac:dyDescent="0.3">
      <c r="A1464">
        <f t="shared" si="22"/>
        <v>1463</v>
      </c>
      <c r="B1464">
        <v>0</v>
      </c>
    </row>
    <row r="1465" spans="1:2" x14ac:dyDescent="0.3">
      <c r="A1465">
        <f t="shared" si="22"/>
        <v>1464</v>
      </c>
      <c r="B1465">
        <v>0</v>
      </c>
    </row>
    <row r="1466" spans="1:2" x14ac:dyDescent="0.3">
      <c r="A1466">
        <f t="shared" si="22"/>
        <v>1465</v>
      </c>
      <c r="B1466">
        <v>0</v>
      </c>
    </row>
    <row r="1467" spans="1:2" x14ac:dyDescent="0.3">
      <c r="A1467">
        <f t="shared" si="22"/>
        <v>1466</v>
      </c>
      <c r="B1467">
        <v>0.22251111112891198</v>
      </c>
    </row>
    <row r="1468" spans="1:2" x14ac:dyDescent="0.3">
      <c r="A1468">
        <f t="shared" si="22"/>
        <v>1467</v>
      </c>
      <c r="B1468">
        <v>0.44502222225782395</v>
      </c>
    </row>
    <row r="1469" spans="1:2" x14ac:dyDescent="0.3">
      <c r="A1469">
        <f t="shared" si="22"/>
        <v>1468</v>
      </c>
      <c r="B1469">
        <v>0.66753333338673593</v>
      </c>
    </row>
    <row r="1470" spans="1:2" x14ac:dyDescent="0.3">
      <c r="A1470">
        <f t="shared" si="22"/>
        <v>1469</v>
      </c>
      <c r="B1470">
        <v>0.8900444445156479</v>
      </c>
    </row>
    <row r="1471" spans="1:2" x14ac:dyDescent="0.3">
      <c r="A1471">
        <f t="shared" si="22"/>
        <v>1470</v>
      </c>
      <c r="B1471">
        <v>5.1177555559649752</v>
      </c>
    </row>
    <row r="1472" spans="1:2" x14ac:dyDescent="0.3">
      <c r="A1472">
        <f t="shared" si="22"/>
        <v>1471</v>
      </c>
      <c r="B1472">
        <v>9.3454666674143034</v>
      </c>
    </row>
    <row r="1473" spans="1:2" x14ac:dyDescent="0.3">
      <c r="A1473">
        <f t="shared" si="22"/>
        <v>1472</v>
      </c>
      <c r="B1473">
        <v>13.573177778863629</v>
      </c>
    </row>
    <row r="1474" spans="1:2" x14ac:dyDescent="0.3">
      <c r="A1474">
        <f t="shared" si="22"/>
        <v>1473</v>
      </c>
      <c r="B1474">
        <v>17.800888890312958</v>
      </c>
    </row>
    <row r="1475" spans="1:2" x14ac:dyDescent="0.3">
      <c r="A1475">
        <f t="shared" ref="A1475:A1538" si="23">ROW(A1474)</f>
        <v>1474</v>
      </c>
      <c r="B1475">
        <v>24.476222224180319</v>
      </c>
    </row>
    <row r="1476" spans="1:2" x14ac:dyDescent="0.3">
      <c r="A1476">
        <f t="shared" si="23"/>
        <v>1475</v>
      </c>
      <c r="B1476">
        <v>31.151555558047683</v>
      </c>
    </row>
    <row r="1477" spans="1:2" x14ac:dyDescent="0.3">
      <c r="A1477">
        <f t="shared" si="23"/>
        <v>1476</v>
      </c>
      <c r="B1477">
        <v>37.82688889191504</v>
      </c>
    </row>
    <row r="1478" spans="1:2" x14ac:dyDescent="0.3">
      <c r="A1478">
        <f t="shared" si="23"/>
        <v>1477</v>
      </c>
      <c r="B1478">
        <v>44.502222225782404</v>
      </c>
    </row>
    <row r="1479" spans="1:2" x14ac:dyDescent="0.3">
      <c r="A1479">
        <f t="shared" si="23"/>
        <v>1478</v>
      </c>
      <c r="B1479">
        <v>50.732533338673598</v>
      </c>
    </row>
    <row r="1480" spans="1:2" x14ac:dyDescent="0.3">
      <c r="A1480">
        <f t="shared" si="23"/>
        <v>1479</v>
      </c>
      <c r="B1480">
        <v>56.962844451564798</v>
      </c>
    </row>
    <row r="1481" spans="1:2" x14ac:dyDescent="0.3">
      <c r="A1481">
        <f t="shared" si="23"/>
        <v>1480</v>
      </c>
      <c r="B1481">
        <v>63.193155564455992</v>
      </c>
    </row>
    <row r="1482" spans="1:2" x14ac:dyDescent="0.3">
      <c r="A1482">
        <f t="shared" si="23"/>
        <v>1481</v>
      </c>
      <c r="B1482">
        <v>69.423466677347193</v>
      </c>
    </row>
    <row r="1483" spans="1:2" x14ac:dyDescent="0.3">
      <c r="A1483">
        <f t="shared" si="23"/>
        <v>1482</v>
      </c>
      <c r="B1483">
        <v>72.316111120901596</v>
      </c>
    </row>
    <row r="1484" spans="1:2" x14ac:dyDescent="0.3">
      <c r="A1484">
        <f t="shared" si="23"/>
        <v>1483</v>
      </c>
      <c r="B1484">
        <v>75.208755564455998</v>
      </c>
    </row>
    <row r="1485" spans="1:2" x14ac:dyDescent="0.3">
      <c r="A1485">
        <f t="shared" si="23"/>
        <v>1484</v>
      </c>
      <c r="B1485">
        <v>78.101400008010401</v>
      </c>
    </row>
    <row r="1486" spans="1:2" x14ac:dyDescent="0.3">
      <c r="A1486">
        <f t="shared" si="23"/>
        <v>1485</v>
      </c>
      <c r="B1486">
        <v>80.994044451564804</v>
      </c>
    </row>
    <row r="1487" spans="1:2" x14ac:dyDescent="0.3">
      <c r="A1487">
        <f t="shared" si="23"/>
        <v>1486</v>
      </c>
      <c r="B1487">
        <v>79.881488895119205</v>
      </c>
    </row>
    <row r="1488" spans="1:2" x14ac:dyDescent="0.3">
      <c r="A1488">
        <f t="shared" si="23"/>
        <v>1487</v>
      </c>
      <c r="B1488">
        <v>78.768933338673605</v>
      </c>
    </row>
    <row r="1489" spans="1:2" x14ac:dyDescent="0.3">
      <c r="A1489">
        <f t="shared" si="23"/>
        <v>1488</v>
      </c>
      <c r="B1489">
        <v>77.656377782227992</v>
      </c>
    </row>
    <row r="1490" spans="1:2" x14ac:dyDescent="0.3">
      <c r="A1490">
        <f t="shared" si="23"/>
        <v>1489</v>
      </c>
      <c r="B1490">
        <v>76.543822225782392</v>
      </c>
    </row>
    <row r="1491" spans="1:2" x14ac:dyDescent="0.3">
      <c r="A1491">
        <f t="shared" si="23"/>
        <v>1490</v>
      </c>
      <c r="B1491">
        <v>72.761133338673602</v>
      </c>
    </row>
    <row r="1492" spans="1:2" x14ac:dyDescent="0.3">
      <c r="A1492">
        <f t="shared" si="23"/>
        <v>1491</v>
      </c>
      <c r="B1492">
        <v>68.978444451564798</v>
      </c>
    </row>
    <row r="1493" spans="1:2" x14ac:dyDescent="0.3">
      <c r="A1493">
        <f t="shared" si="23"/>
        <v>1492</v>
      </c>
      <c r="B1493">
        <v>65.195755564455993</v>
      </c>
    </row>
    <row r="1494" spans="1:2" x14ac:dyDescent="0.3">
      <c r="A1494">
        <f t="shared" si="23"/>
        <v>1493</v>
      </c>
      <c r="B1494">
        <v>61.413066677347196</v>
      </c>
    </row>
    <row r="1495" spans="1:2" x14ac:dyDescent="0.3">
      <c r="A1495">
        <f t="shared" si="23"/>
        <v>1494</v>
      </c>
      <c r="B1495">
        <v>54.960244451564797</v>
      </c>
    </row>
    <row r="1496" spans="1:2" x14ac:dyDescent="0.3">
      <c r="A1496">
        <f t="shared" si="23"/>
        <v>1495</v>
      </c>
      <c r="B1496">
        <v>48.507422225782392</v>
      </c>
    </row>
    <row r="1497" spans="1:2" x14ac:dyDescent="0.3">
      <c r="A1497">
        <f t="shared" si="23"/>
        <v>1496</v>
      </c>
      <c r="B1497">
        <v>42.054599999999994</v>
      </c>
    </row>
    <row r="1498" spans="1:2" x14ac:dyDescent="0.3">
      <c r="A1498">
        <f t="shared" si="23"/>
        <v>1497</v>
      </c>
      <c r="B1498">
        <v>35.601777774217595</v>
      </c>
    </row>
    <row r="1499" spans="1:2" x14ac:dyDescent="0.3">
      <c r="A1499">
        <f t="shared" si="23"/>
        <v>1498</v>
      </c>
      <c r="B1499">
        <v>28.703933330663197</v>
      </c>
    </row>
    <row r="1500" spans="1:2" x14ac:dyDescent="0.3">
      <c r="A1500">
        <f t="shared" si="23"/>
        <v>1499</v>
      </c>
      <c r="B1500">
        <v>21.8060888871088</v>
      </c>
    </row>
    <row r="1501" spans="1:2" x14ac:dyDescent="0.3">
      <c r="A1501">
        <f t="shared" si="23"/>
        <v>1500</v>
      </c>
      <c r="B1501">
        <v>14.908244443554398</v>
      </c>
    </row>
    <row r="1502" spans="1:2" x14ac:dyDescent="0.3">
      <c r="A1502">
        <f t="shared" si="23"/>
        <v>1501</v>
      </c>
      <c r="B1502">
        <v>8.0104000000000006</v>
      </c>
    </row>
    <row r="1503" spans="1:2" x14ac:dyDescent="0.3">
      <c r="A1503">
        <f t="shared" si="23"/>
        <v>1502</v>
      </c>
      <c r="B1503">
        <v>6.0078000000000005</v>
      </c>
    </row>
    <row r="1504" spans="1:2" x14ac:dyDescent="0.3">
      <c r="A1504">
        <f t="shared" si="23"/>
        <v>1503</v>
      </c>
      <c r="B1504">
        <v>4.0052000000000003</v>
      </c>
    </row>
    <row r="1505" spans="1:2" x14ac:dyDescent="0.3">
      <c r="A1505">
        <f t="shared" si="23"/>
        <v>1504</v>
      </c>
      <c r="B1505">
        <v>2.0026000000000002</v>
      </c>
    </row>
    <row r="1506" spans="1:2" x14ac:dyDescent="0.3">
      <c r="A1506">
        <f t="shared" si="23"/>
        <v>1505</v>
      </c>
      <c r="B1506">
        <v>0</v>
      </c>
    </row>
    <row r="1507" spans="1:2" x14ac:dyDescent="0.3">
      <c r="A1507">
        <f t="shared" si="23"/>
        <v>1506</v>
      </c>
      <c r="B1507">
        <v>0</v>
      </c>
    </row>
    <row r="1508" spans="1:2" x14ac:dyDescent="0.3">
      <c r="A1508">
        <f t="shared" si="23"/>
        <v>1507</v>
      </c>
      <c r="B1508">
        <v>0</v>
      </c>
    </row>
    <row r="1509" spans="1:2" x14ac:dyDescent="0.3">
      <c r="A1509">
        <f t="shared" si="23"/>
        <v>1508</v>
      </c>
      <c r="B1509">
        <v>0</v>
      </c>
    </row>
    <row r="1510" spans="1:2" x14ac:dyDescent="0.3">
      <c r="A1510">
        <f t="shared" si="23"/>
        <v>1509</v>
      </c>
      <c r="B1510">
        <v>0</v>
      </c>
    </row>
    <row r="1511" spans="1:2" x14ac:dyDescent="0.3">
      <c r="A1511">
        <f t="shared" si="23"/>
        <v>1510</v>
      </c>
      <c r="B1511">
        <v>0</v>
      </c>
    </row>
    <row r="1512" spans="1:2" x14ac:dyDescent="0.3">
      <c r="A1512">
        <f t="shared" si="23"/>
        <v>1511</v>
      </c>
      <c r="B1512">
        <v>0</v>
      </c>
    </row>
    <row r="1513" spans="1:2" x14ac:dyDescent="0.3">
      <c r="A1513">
        <f t="shared" si="23"/>
        <v>1512</v>
      </c>
      <c r="B1513">
        <v>0</v>
      </c>
    </row>
    <row r="1514" spans="1:2" x14ac:dyDescent="0.3">
      <c r="A1514">
        <f t="shared" si="23"/>
        <v>1513</v>
      </c>
      <c r="B1514">
        <v>0</v>
      </c>
    </row>
    <row r="1515" spans="1:2" x14ac:dyDescent="0.3">
      <c r="A1515">
        <f t="shared" si="23"/>
        <v>1514</v>
      </c>
      <c r="B1515">
        <v>0</v>
      </c>
    </row>
    <row r="1516" spans="1:2" x14ac:dyDescent="0.3">
      <c r="A1516">
        <f t="shared" si="23"/>
        <v>1515</v>
      </c>
      <c r="B1516">
        <v>0</v>
      </c>
    </row>
    <row r="1517" spans="1:2" x14ac:dyDescent="0.3">
      <c r="A1517">
        <f t="shared" si="23"/>
        <v>1516</v>
      </c>
      <c r="B1517">
        <v>0</v>
      </c>
    </row>
    <row r="1518" spans="1:2" x14ac:dyDescent="0.3">
      <c r="A1518">
        <f t="shared" si="23"/>
        <v>1517</v>
      </c>
      <c r="B1518">
        <v>0</v>
      </c>
    </row>
    <row r="1519" spans="1:2" x14ac:dyDescent="0.3">
      <c r="A1519">
        <f t="shared" si="23"/>
        <v>1518</v>
      </c>
      <c r="B1519">
        <v>0</v>
      </c>
    </row>
    <row r="1520" spans="1:2" x14ac:dyDescent="0.3">
      <c r="A1520">
        <f t="shared" si="23"/>
        <v>1519</v>
      </c>
      <c r="B1520">
        <v>0</v>
      </c>
    </row>
    <row r="1521" spans="1:2" x14ac:dyDescent="0.3">
      <c r="A1521">
        <f t="shared" si="23"/>
        <v>1520</v>
      </c>
      <c r="B1521">
        <v>0</v>
      </c>
    </row>
    <row r="1522" spans="1:2" x14ac:dyDescent="0.3">
      <c r="A1522">
        <f t="shared" si="23"/>
        <v>1521</v>
      </c>
      <c r="B1522">
        <v>0</v>
      </c>
    </row>
    <row r="1523" spans="1:2" x14ac:dyDescent="0.3">
      <c r="A1523">
        <f t="shared" si="23"/>
        <v>1522</v>
      </c>
      <c r="B1523">
        <v>0</v>
      </c>
    </row>
    <row r="1524" spans="1:2" x14ac:dyDescent="0.3">
      <c r="A1524">
        <f t="shared" si="23"/>
        <v>1523</v>
      </c>
      <c r="B1524">
        <v>0</v>
      </c>
    </row>
    <row r="1525" spans="1:2" x14ac:dyDescent="0.3">
      <c r="A1525">
        <f t="shared" si="23"/>
        <v>1524</v>
      </c>
      <c r="B1525">
        <v>0</v>
      </c>
    </row>
    <row r="1526" spans="1:2" x14ac:dyDescent="0.3">
      <c r="A1526">
        <f t="shared" si="23"/>
        <v>1525</v>
      </c>
      <c r="B1526">
        <v>0</v>
      </c>
    </row>
    <row r="1527" spans="1:2" x14ac:dyDescent="0.3">
      <c r="A1527">
        <f t="shared" si="23"/>
        <v>1526</v>
      </c>
      <c r="B1527">
        <v>0</v>
      </c>
    </row>
    <row r="1528" spans="1:2" x14ac:dyDescent="0.3">
      <c r="A1528">
        <f t="shared" si="23"/>
        <v>1527</v>
      </c>
      <c r="B1528">
        <v>0</v>
      </c>
    </row>
    <row r="1529" spans="1:2" x14ac:dyDescent="0.3">
      <c r="A1529">
        <f t="shared" si="23"/>
        <v>1528</v>
      </c>
      <c r="B1529">
        <v>0</v>
      </c>
    </row>
    <row r="1530" spans="1:2" x14ac:dyDescent="0.3">
      <c r="A1530">
        <f t="shared" si="23"/>
        <v>1529</v>
      </c>
      <c r="B1530">
        <v>0</v>
      </c>
    </row>
    <row r="1531" spans="1:2" x14ac:dyDescent="0.3">
      <c r="A1531">
        <f t="shared" si="23"/>
        <v>1530</v>
      </c>
      <c r="B1531">
        <v>0</v>
      </c>
    </row>
    <row r="1532" spans="1:2" x14ac:dyDescent="0.3">
      <c r="A1532">
        <f t="shared" si="23"/>
        <v>1531</v>
      </c>
      <c r="B1532">
        <v>0</v>
      </c>
    </row>
    <row r="1533" spans="1:2" x14ac:dyDescent="0.3">
      <c r="A1533">
        <f t="shared" si="23"/>
        <v>1532</v>
      </c>
      <c r="B1533">
        <v>0</v>
      </c>
    </row>
    <row r="1534" spans="1:2" x14ac:dyDescent="0.3">
      <c r="A1534">
        <f t="shared" si="23"/>
        <v>1533</v>
      </c>
      <c r="B1534">
        <v>0</v>
      </c>
    </row>
    <row r="1535" spans="1:2" x14ac:dyDescent="0.3">
      <c r="A1535">
        <f t="shared" si="23"/>
        <v>1534</v>
      </c>
      <c r="B1535">
        <v>0</v>
      </c>
    </row>
    <row r="1536" spans="1:2" x14ac:dyDescent="0.3">
      <c r="A1536">
        <f t="shared" si="23"/>
        <v>1535</v>
      </c>
      <c r="B1536">
        <v>0</v>
      </c>
    </row>
    <row r="1537" spans="1:2" x14ac:dyDescent="0.3">
      <c r="A1537">
        <f t="shared" si="23"/>
        <v>1536</v>
      </c>
      <c r="B1537">
        <v>0</v>
      </c>
    </row>
    <row r="1538" spans="1:2" x14ac:dyDescent="0.3">
      <c r="A1538">
        <f t="shared" si="23"/>
        <v>1537</v>
      </c>
      <c r="B1538">
        <v>0</v>
      </c>
    </row>
    <row r="1539" spans="1:2" x14ac:dyDescent="0.3">
      <c r="A1539">
        <f t="shared" ref="A1539:A1602" si="24">ROW(A1538)</f>
        <v>1538</v>
      </c>
      <c r="B1539">
        <v>0</v>
      </c>
    </row>
    <row r="1540" spans="1:2" x14ac:dyDescent="0.3">
      <c r="A1540">
        <f t="shared" si="24"/>
        <v>1539</v>
      </c>
      <c r="B1540">
        <v>0</v>
      </c>
    </row>
    <row r="1541" spans="1:2" x14ac:dyDescent="0.3">
      <c r="A1541">
        <f t="shared" si="24"/>
        <v>1540</v>
      </c>
      <c r="B1541">
        <v>0</v>
      </c>
    </row>
    <row r="1542" spans="1:2" x14ac:dyDescent="0.3">
      <c r="A1542">
        <f t="shared" si="24"/>
        <v>1541</v>
      </c>
      <c r="B1542">
        <v>0</v>
      </c>
    </row>
    <row r="1543" spans="1:2" x14ac:dyDescent="0.3">
      <c r="A1543">
        <f t="shared" si="24"/>
        <v>1542</v>
      </c>
      <c r="B1543">
        <v>0</v>
      </c>
    </row>
    <row r="1544" spans="1:2" x14ac:dyDescent="0.3">
      <c r="A1544">
        <f t="shared" si="24"/>
        <v>1543</v>
      </c>
      <c r="B1544">
        <v>0</v>
      </c>
    </row>
    <row r="1545" spans="1:2" x14ac:dyDescent="0.3">
      <c r="A1545">
        <f t="shared" si="24"/>
        <v>1544</v>
      </c>
      <c r="B1545">
        <v>0</v>
      </c>
    </row>
    <row r="1546" spans="1:2" x14ac:dyDescent="0.3">
      <c r="A1546">
        <f t="shared" si="24"/>
        <v>1545</v>
      </c>
      <c r="B1546">
        <v>0</v>
      </c>
    </row>
    <row r="1547" spans="1:2" x14ac:dyDescent="0.3">
      <c r="A1547">
        <f t="shared" si="24"/>
        <v>1546</v>
      </c>
      <c r="B1547">
        <v>0</v>
      </c>
    </row>
    <row r="1548" spans="1:2" x14ac:dyDescent="0.3">
      <c r="A1548">
        <f t="shared" si="24"/>
        <v>1547</v>
      </c>
      <c r="B1548">
        <v>0</v>
      </c>
    </row>
    <row r="1549" spans="1:2" x14ac:dyDescent="0.3">
      <c r="A1549">
        <f t="shared" si="24"/>
        <v>1548</v>
      </c>
      <c r="B1549">
        <v>0</v>
      </c>
    </row>
    <row r="1550" spans="1:2" x14ac:dyDescent="0.3">
      <c r="A1550">
        <f t="shared" si="24"/>
        <v>1549</v>
      </c>
      <c r="B1550">
        <v>0</v>
      </c>
    </row>
    <row r="1551" spans="1:2" x14ac:dyDescent="0.3">
      <c r="A1551">
        <f t="shared" si="24"/>
        <v>1550</v>
      </c>
      <c r="B1551">
        <v>0</v>
      </c>
    </row>
    <row r="1552" spans="1:2" x14ac:dyDescent="0.3">
      <c r="A1552">
        <f t="shared" si="24"/>
        <v>1551</v>
      </c>
      <c r="B1552">
        <v>0</v>
      </c>
    </row>
    <row r="1553" spans="1:2" x14ac:dyDescent="0.3">
      <c r="A1553">
        <f t="shared" si="24"/>
        <v>1552</v>
      </c>
      <c r="B1553">
        <v>0</v>
      </c>
    </row>
    <row r="1554" spans="1:2" x14ac:dyDescent="0.3">
      <c r="A1554">
        <f t="shared" si="24"/>
        <v>1553</v>
      </c>
      <c r="B1554">
        <v>0</v>
      </c>
    </row>
    <row r="1555" spans="1:2" x14ac:dyDescent="0.3">
      <c r="A1555">
        <f t="shared" si="24"/>
        <v>1554</v>
      </c>
      <c r="B1555">
        <v>0</v>
      </c>
    </row>
    <row r="1556" spans="1:2" x14ac:dyDescent="0.3">
      <c r="A1556">
        <f t="shared" si="24"/>
        <v>1555</v>
      </c>
      <c r="B1556">
        <v>0</v>
      </c>
    </row>
    <row r="1557" spans="1:2" x14ac:dyDescent="0.3">
      <c r="A1557">
        <f t="shared" si="24"/>
        <v>1556</v>
      </c>
      <c r="B1557">
        <v>0</v>
      </c>
    </row>
    <row r="1558" spans="1:2" x14ac:dyDescent="0.3">
      <c r="A1558">
        <f t="shared" si="24"/>
        <v>1557</v>
      </c>
      <c r="B1558">
        <v>0</v>
      </c>
    </row>
    <row r="1559" spans="1:2" x14ac:dyDescent="0.3">
      <c r="A1559">
        <f t="shared" si="24"/>
        <v>1558</v>
      </c>
      <c r="B1559">
        <v>0</v>
      </c>
    </row>
    <row r="1560" spans="1:2" x14ac:dyDescent="0.3">
      <c r="A1560">
        <f t="shared" si="24"/>
        <v>1559</v>
      </c>
      <c r="B1560">
        <v>0</v>
      </c>
    </row>
    <row r="1561" spans="1:2" x14ac:dyDescent="0.3">
      <c r="A1561">
        <f t="shared" si="24"/>
        <v>1560</v>
      </c>
      <c r="B1561">
        <v>0</v>
      </c>
    </row>
    <row r="1562" spans="1:2" x14ac:dyDescent="0.3">
      <c r="A1562">
        <f t="shared" si="24"/>
        <v>1561</v>
      </c>
      <c r="B1562">
        <v>0</v>
      </c>
    </row>
    <row r="1563" spans="1:2" x14ac:dyDescent="0.3">
      <c r="A1563">
        <f t="shared" si="24"/>
        <v>1562</v>
      </c>
      <c r="B1563">
        <v>0</v>
      </c>
    </row>
    <row r="1564" spans="1:2" x14ac:dyDescent="0.3">
      <c r="A1564">
        <f t="shared" si="24"/>
        <v>1563</v>
      </c>
      <c r="B1564">
        <v>0</v>
      </c>
    </row>
    <row r="1565" spans="1:2" x14ac:dyDescent="0.3">
      <c r="A1565">
        <f t="shared" si="24"/>
        <v>1564</v>
      </c>
      <c r="B1565">
        <v>0</v>
      </c>
    </row>
    <row r="1566" spans="1:2" x14ac:dyDescent="0.3">
      <c r="A1566">
        <f t="shared" si="24"/>
        <v>1565</v>
      </c>
      <c r="B1566">
        <v>0</v>
      </c>
    </row>
    <row r="1567" spans="1:2" x14ac:dyDescent="0.3">
      <c r="A1567">
        <f t="shared" si="24"/>
        <v>1566</v>
      </c>
      <c r="B1567">
        <v>0.89004444435543995</v>
      </c>
    </row>
    <row r="1568" spans="1:2" x14ac:dyDescent="0.3">
      <c r="A1568">
        <f t="shared" si="24"/>
        <v>1567</v>
      </c>
      <c r="B1568">
        <v>1.7800888887108799</v>
      </c>
    </row>
    <row r="1569" spans="1:2" x14ac:dyDescent="0.3">
      <c r="A1569">
        <f t="shared" si="24"/>
        <v>1568</v>
      </c>
      <c r="B1569">
        <v>2.6701333330663197</v>
      </c>
    </row>
    <row r="1570" spans="1:2" x14ac:dyDescent="0.3">
      <c r="A1570">
        <f t="shared" si="24"/>
        <v>1569</v>
      </c>
      <c r="B1570">
        <v>3.5601777774217598</v>
      </c>
    </row>
    <row r="1571" spans="1:2" x14ac:dyDescent="0.3">
      <c r="A1571">
        <f t="shared" si="24"/>
        <v>1570</v>
      </c>
      <c r="B1571">
        <v>6.0077999999999996</v>
      </c>
    </row>
    <row r="1572" spans="1:2" x14ac:dyDescent="0.3">
      <c r="A1572">
        <f t="shared" si="24"/>
        <v>1571</v>
      </c>
      <c r="B1572">
        <v>8.4554222225782389</v>
      </c>
    </row>
    <row r="1573" spans="1:2" x14ac:dyDescent="0.3">
      <c r="A1573">
        <f t="shared" si="24"/>
        <v>1572</v>
      </c>
      <c r="B1573">
        <v>10.903044445156478</v>
      </c>
    </row>
    <row r="1574" spans="1:2" x14ac:dyDescent="0.3">
      <c r="A1574">
        <f t="shared" si="24"/>
        <v>1573</v>
      </c>
      <c r="B1574">
        <v>13.350666667734719</v>
      </c>
    </row>
    <row r="1575" spans="1:2" x14ac:dyDescent="0.3">
      <c r="A1575">
        <f t="shared" si="24"/>
        <v>1574</v>
      </c>
      <c r="B1575">
        <v>15.5757777782228</v>
      </c>
    </row>
    <row r="1576" spans="1:2" x14ac:dyDescent="0.3">
      <c r="A1576">
        <f t="shared" si="24"/>
        <v>1575</v>
      </c>
      <c r="B1576">
        <v>17.80088888871088</v>
      </c>
    </row>
    <row r="1577" spans="1:2" x14ac:dyDescent="0.3">
      <c r="A1577">
        <f t="shared" si="24"/>
        <v>1576</v>
      </c>
      <c r="B1577">
        <v>20.025999999198959</v>
      </c>
    </row>
    <row r="1578" spans="1:2" x14ac:dyDescent="0.3">
      <c r="A1578">
        <f t="shared" si="24"/>
        <v>1577</v>
      </c>
      <c r="B1578">
        <v>22.251111109687042</v>
      </c>
    </row>
    <row r="1579" spans="1:2" x14ac:dyDescent="0.3">
      <c r="A1579">
        <f t="shared" si="24"/>
        <v>1578</v>
      </c>
      <c r="B1579">
        <v>23.808688887909842</v>
      </c>
    </row>
    <row r="1580" spans="1:2" x14ac:dyDescent="0.3">
      <c r="A1580">
        <f t="shared" si="24"/>
        <v>1579</v>
      </c>
      <c r="B1580">
        <v>25.366266666132642</v>
      </c>
    </row>
    <row r="1581" spans="1:2" x14ac:dyDescent="0.3">
      <c r="A1581">
        <f t="shared" si="24"/>
        <v>1580</v>
      </c>
      <c r="B1581">
        <v>26.923844444355442</v>
      </c>
    </row>
    <row r="1582" spans="1:2" x14ac:dyDescent="0.3">
      <c r="A1582">
        <f t="shared" si="24"/>
        <v>1581</v>
      </c>
      <c r="B1582">
        <v>28.481422222578242</v>
      </c>
    </row>
    <row r="1583" spans="1:2" x14ac:dyDescent="0.3">
      <c r="A1583">
        <f t="shared" si="24"/>
        <v>1582</v>
      </c>
      <c r="B1583">
        <v>29.371466666933681</v>
      </c>
    </row>
    <row r="1584" spans="1:2" x14ac:dyDescent="0.3">
      <c r="A1584">
        <f t="shared" si="24"/>
        <v>1583</v>
      </c>
      <c r="B1584">
        <v>30.261511111289124</v>
      </c>
    </row>
    <row r="1585" spans="1:2" x14ac:dyDescent="0.3">
      <c r="A1585">
        <f t="shared" si="24"/>
        <v>1584</v>
      </c>
      <c r="B1585">
        <v>31.151555555644563</v>
      </c>
    </row>
    <row r="1586" spans="1:2" x14ac:dyDescent="0.3">
      <c r="A1586">
        <f t="shared" si="24"/>
        <v>1585</v>
      </c>
      <c r="B1586">
        <v>32.041600000000003</v>
      </c>
    </row>
    <row r="1587" spans="1:2" x14ac:dyDescent="0.3">
      <c r="A1587">
        <f t="shared" si="24"/>
        <v>1586</v>
      </c>
      <c r="B1587">
        <v>31.151555555644563</v>
      </c>
    </row>
    <row r="1588" spans="1:2" x14ac:dyDescent="0.3">
      <c r="A1588">
        <f t="shared" si="24"/>
        <v>1587</v>
      </c>
      <c r="B1588">
        <v>30.261511111289124</v>
      </c>
    </row>
    <row r="1589" spans="1:2" x14ac:dyDescent="0.3">
      <c r="A1589">
        <f t="shared" si="24"/>
        <v>1588</v>
      </c>
      <c r="B1589">
        <v>29.371466666933681</v>
      </c>
    </row>
    <row r="1590" spans="1:2" x14ac:dyDescent="0.3">
      <c r="A1590">
        <f t="shared" si="24"/>
        <v>1589</v>
      </c>
      <c r="B1590">
        <v>28.481422222578242</v>
      </c>
    </row>
    <row r="1591" spans="1:2" x14ac:dyDescent="0.3">
      <c r="A1591">
        <f t="shared" si="24"/>
        <v>1590</v>
      </c>
      <c r="B1591">
        <v>25.588777778222799</v>
      </c>
    </row>
    <row r="1592" spans="1:2" x14ac:dyDescent="0.3">
      <c r="A1592">
        <f t="shared" si="24"/>
        <v>1591</v>
      </c>
      <c r="B1592">
        <v>22.696133333867358</v>
      </c>
    </row>
    <row r="1593" spans="1:2" x14ac:dyDescent="0.3">
      <c r="A1593">
        <f t="shared" si="24"/>
        <v>1592</v>
      </c>
      <c r="B1593">
        <v>19.803488889511918</v>
      </c>
    </row>
    <row r="1594" spans="1:2" x14ac:dyDescent="0.3">
      <c r="A1594">
        <f t="shared" si="24"/>
        <v>1593</v>
      </c>
      <c r="B1594">
        <v>16.910844445156478</v>
      </c>
    </row>
    <row r="1595" spans="1:2" x14ac:dyDescent="0.3">
      <c r="A1595">
        <f t="shared" si="24"/>
        <v>1594</v>
      </c>
      <c r="B1595">
        <v>13.795688889511919</v>
      </c>
    </row>
    <row r="1596" spans="1:2" x14ac:dyDescent="0.3">
      <c r="A1596">
        <f t="shared" si="24"/>
        <v>1595</v>
      </c>
      <c r="B1596">
        <v>10.680533333867359</v>
      </c>
    </row>
    <row r="1597" spans="1:2" x14ac:dyDescent="0.3">
      <c r="A1597">
        <f t="shared" si="24"/>
        <v>1596</v>
      </c>
      <c r="B1597">
        <v>7.5653777782227989</v>
      </c>
    </row>
    <row r="1598" spans="1:2" x14ac:dyDescent="0.3">
      <c r="A1598">
        <f t="shared" si="24"/>
        <v>1597</v>
      </c>
      <c r="B1598">
        <v>4.4502222225782395</v>
      </c>
    </row>
    <row r="1599" spans="1:2" x14ac:dyDescent="0.3">
      <c r="A1599">
        <f t="shared" si="24"/>
        <v>1598</v>
      </c>
      <c r="B1599">
        <v>3.3376666669336794</v>
      </c>
    </row>
    <row r="1600" spans="1:2" x14ac:dyDescent="0.3">
      <c r="A1600">
        <f t="shared" si="24"/>
        <v>1599</v>
      </c>
      <c r="B1600">
        <v>2.2251111112891198</v>
      </c>
    </row>
    <row r="1601" spans="1:2" x14ac:dyDescent="0.3">
      <c r="A1601">
        <f t="shared" si="24"/>
        <v>1600</v>
      </c>
      <c r="B1601">
        <v>1.1125555556445599</v>
      </c>
    </row>
    <row r="1602" spans="1:2" x14ac:dyDescent="0.3">
      <c r="A1602">
        <f t="shared" si="24"/>
        <v>1601</v>
      </c>
      <c r="B1602">
        <v>0</v>
      </c>
    </row>
    <row r="1603" spans="1:2" x14ac:dyDescent="0.3">
      <c r="A1603">
        <f t="shared" ref="A1603:A1666" si="25">ROW(A1602)</f>
        <v>1602</v>
      </c>
      <c r="B1603">
        <v>0</v>
      </c>
    </row>
    <row r="1604" spans="1:2" x14ac:dyDescent="0.3">
      <c r="A1604">
        <f t="shared" si="25"/>
        <v>1603</v>
      </c>
      <c r="B1604">
        <v>0</v>
      </c>
    </row>
    <row r="1605" spans="1:2" x14ac:dyDescent="0.3">
      <c r="A1605">
        <f t="shared" si="25"/>
        <v>1604</v>
      </c>
      <c r="B1605">
        <v>0</v>
      </c>
    </row>
    <row r="1606" spans="1:2" x14ac:dyDescent="0.3">
      <c r="A1606">
        <f t="shared" si="25"/>
        <v>1605</v>
      </c>
      <c r="B1606">
        <v>0</v>
      </c>
    </row>
    <row r="1607" spans="1:2" x14ac:dyDescent="0.3">
      <c r="A1607">
        <f t="shared" si="25"/>
        <v>1606</v>
      </c>
      <c r="B1607">
        <v>0</v>
      </c>
    </row>
    <row r="1608" spans="1:2" x14ac:dyDescent="0.3">
      <c r="A1608">
        <f t="shared" si="25"/>
        <v>1607</v>
      </c>
      <c r="B1608">
        <v>0</v>
      </c>
    </row>
    <row r="1609" spans="1:2" x14ac:dyDescent="0.3">
      <c r="A1609">
        <f t="shared" si="25"/>
        <v>1608</v>
      </c>
      <c r="B1609">
        <v>0</v>
      </c>
    </row>
    <row r="1610" spans="1:2" x14ac:dyDescent="0.3">
      <c r="A1610">
        <f t="shared" si="25"/>
        <v>1609</v>
      </c>
      <c r="B1610">
        <v>0</v>
      </c>
    </row>
    <row r="1611" spans="1:2" x14ac:dyDescent="0.3">
      <c r="A1611">
        <f t="shared" si="25"/>
        <v>1610</v>
      </c>
      <c r="B1611">
        <v>0</v>
      </c>
    </row>
    <row r="1612" spans="1:2" x14ac:dyDescent="0.3">
      <c r="A1612">
        <f t="shared" si="25"/>
        <v>1611</v>
      </c>
      <c r="B1612">
        <v>0</v>
      </c>
    </row>
    <row r="1613" spans="1:2" x14ac:dyDescent="0.3">
      <c r="A1613">
        <f t="shared" si="25"/>
        <v>1612</v>
      </c>
      <c r="B1613">
        <v>0</v>
      </c>
    </row>
    <row r="1614" spans="1:2" x14ac:dyDescent="0.3">
      <c r="A1614">
        <f t="shared" si="25"/>
        <v>1613</v>
      </c>
      <c r="B1614">
        <v>0</v>
      </c>
    </row>
    <row r="1615" spans="1:2" x14ac:dyDescent="0.3">
      <c r="A1615">
        <f t="shared" si="25"/>
        <v>1614</v>
      </c>
      <c r="B1615">
        <v>0</v>
      </c>
    </row>
    <row r="1616" spans="1:2" x14ac:dyDescent="0.3">
      <c r="A1616">
        <f t="shared" si="25"/>
        <v>1615</v>
      </c>
      <c r="B1616">
        <v>0</v>
      </c>
    </row>
    <row r="1617" spans="1:2" x14ac:dyDescent="0.3">
      <c r="A1617">
        <f t="shared" si="25"/>
        <v>1616</v>
      </c>
      <c r="B1617">
        <v>0</v>
      </c>
    </row>
    <row r="1618" spans="1:2" x14ac:dyDescent="0.3">
      <c r="A1618">
        <f t="shared" si="25"/>
        <v>1617</v>
      </c>
      <c r="B1618">
        <v>0</v>
      </c>
    </row>
    <row r="1619" spans="1:2" x14ac:dyDescent="0.3">
      <c r="A1619">
        <f t="shared" si="25"/>
        <v>1618</v>
      </c>
      <c r="B1619">
        <v>0</v>
      </c>
    </row>
    <row r="1620" spans="1:2" x14ac:dyDescent="0.3">
      <c r="A1620">
        <f t="shared" si="25"/>
        <v>1619</v>
      </c>
      <c r="B1620">
        <v>0</v>
      </c>
    </row>
    <row r="1621" spans="1:2" x14ac:dyDescent="0.3">
      <c r="A1621">
        <f t="shared" si="25"/>
        <v>1620</v>
      </c>
      <c r="B1621">
        <v>0</v>
      </c>
    </row>
    <row r="1622" spans="1:2" x14ac:dyDescent="0.3">
      <c r="A1622">
        <f t="shared" si="25"/>
        <v>1621</v>
      </c>
      <c r="B1622">
        <v>0</v>
      </c>
    </row>
    <row r="1623" spans="1:2" x14ac:dyDescent="0.3">
      <c r="A1623">
        <f t="shared" si="25"/>
        <v>1622</v>
      </c>
      <c r="B1623">
        <v>0</v>
      </c>
    </row>
    <row r="1624" spans="1:2" x14ac:dyDescent="0.3">
      <c r="A1624">
        <f t="shared" si="25"/>
        <v>1623</v>
      </c>
      <c r="B1624">
        <v>0</v>
      </c>
    </row>
    <row r="1625" spans="1:2" x14ac:dyDescent="0.3">
      <c r="A1625">
        <f t="shared" si="25"/>
        <v>1624</v>
      </c>
      <c r="B1625">
        <v>0</v>
      </c>
    </row>
    <row r="1626" spans="1:2" x14ac:dyDescent="0.3">
      <c r="A1626">
        <f t="shared" si="25"/>
        <v>1625</v>
      </c>
      <c r="B1626">
        <v>0</v>
      </c>
    </row>
    <row r="1627" spans="1:2" x14ac:dyDescent="0.3">
      <c r="A1627">
        <f t="shared" si="25"/>
        <v>1626</v>
      </c>
      <c r="B1627">
        <v>0</v>
      </c>
    </row>
    <row r="1628" spans="1:2" x14ac:dyDescent="0.3">
      <c r="A1628">
        <f t="shared" si="25"/>
        <v>1627</v>
      </c>
      <c r="B1628">
        <v>0</v>
      </c>
    </row>
    <row r="1629" spans="1:2" x14ac:dyDescent="0.3">
      <c r="A1629">
        <f t="shared" si="25"/>
        <v>1628</v>
      </c>
      <c r="B1629">
        <v>0</v>
      </c>
    </row>
    <row r="1630" spans="1:2" x14ac:dyDescent="0.3">
      <c r="A1630">
        <f t="shared" si="25"/>
        <v>1629</v>
      </c>
      <c r="B1630">
        <v>0</v>
      </c>
    </row>
    <row r="1631" spans="1:2" x14ac:dyDescent="0.3">
      <c r="A1631">
        <f t="shared" si="25"/>
        <v>1630</v>
      </c>
      <c r="B1631">
        <v>0</v>
      </c>
    </row>
    <row r="1632" spans="1:2" x14ac:dyDescent="0.3">
      <c r="A1632">
        <f t="shared" si="25"/>
        <v>1631</v>
      </c>
      <c r="B1632">
        <v>0</v>
      </c>
    </row>
    <row r="1633" spans="1:2" x14ac:dyDescent="0.3">
      <c r="A1633">
        <f t="shared" si="25"/>
        <v>1632</v>
      </c>
      <c r="B1633">
        <v>0</v>
      </c>
    </row>
    <row r="1634" spans="1:2" x14ac:dyDescent="0.3">
      <c r="A1634">
        <f t="shared" si="25"/>
        <v>1633</v>
      </c>
      <c r="B1634">
        <v>0</v>
      </c>
    </row>
    <row r="1635" spans="1:2" x14ac:dyDescent="0.3">
      <c r="A1635">
        <f t="shared" si="25"/>
        <v>1634</v>
      </c>
      <c r="B1635">
        <v>0</v>
      </c>
    </row>
    <row r="1636" spans="1:2" x14ac:dyDescent="0.3">
      <c r="A1636">
        <f t="shared" si="25"/>
        <v>1635</v>
      </c>
      <c r="B1636">
        <v>0</v>
      </c>
    </row>
    <row r="1637" spans="1:2" x14ac:dyDescent="0.3">
      <c r="A1637">
        <f t="shared" si="25"/>
        <v>1636</v>
      </c>
      <c r="B1637">
        <v>0</v>
      </c>
    </row>
    <row r="1638" spans="1:2" x14ac:dyDescent="0.3">
      <c r="A1638">
        <f t="shared" si="25"/>
        <v>1637</v>
      </c>
      <c r="B1638">
        <v>0</v>
      </c>
    </row>
    <row r="1639" spans="1:2" x14ac:dyDescent="0.3">
      <c r="A1639">
        <f t="shared" si="25"/>
        <v>1638</v>
      </c>
      <c r="B1639">
        <v>0</v>
      </c>
    </row>
    <row r="1640" spans="1:2" x14ac:dyDescent="0.3">
      <c r="A1640">
        <f t="shared" si="25"/>
        <v>1639</v>
      </c>
      <c r="B1640">
        <v>0</v>
      </c>
    </row>
    <row r="1641" spans="1:2" x14ac:dyDescent="0.3">
      <c r="A1641">
        <f t="shared" si="25"/>
        <v>1640</v>
      </c>
      <c r="B1641">
        <v>0</v>
      </c>
    </row>
    <row r="1642" spans="1:2" x14ac:dyDescent="0.3">
      <c r="A1642">
        <f t="shared" si="25"/>
        <v>1641</v>
      </c>
      <c r="B1642">
        <v>0</v>
      </c>
    </row>
    <row r="1643" spans="1:2" x14ac:dyDescent="0.3">
      <c r="A1643">
        <f t="shared" si="25"/>
        <v>1642</v>
      </c>
      <c r="B1643">
        <v>0</v>
      </c>
    </row>
    <row r="1644" spans="1:2" x14ac:dyDescent="0.3">
      <c r="A1644">
        <f t="shared" si="25"/>
        <v>1643</v>
      </c>
      <c r="B1644">
        <v>0</v>
      </c>
    </row>
    <row r="1645" spans="1:2" x14ac:dyDescent="0.3">
      <c r="A1645">
        <f t="shared" si="25"/>
        <v>1644</v>
      </c>
      <c r="B1645">
        <v>0</v>
      </c>
    </row>
    <row r="1646" spans="1:2" x14ac:dyDescent="0.3">
      <c r="A1646">
        <f t="shared" si="25"/>
        <v>1645</v>
      </c>
      <c r="B1646">
        <v>0</v>
      </c>
    </row>
    <row r="1647" spans="1:2" x14ac:dyDescent="0.3">
      <c r="A1647">
        <f t="shared" si="25"/>
        <v>1646</v>
      </c>
      <c r="B1647">
        <v>0</v>
      </c>
    </row>
    <row r="1648" spans="1:2" x14ac:dyDescent="0.3">
      <c r="A1648">
        <f t="shared" si="25"/>
        <v>1647</v>
      </c>
      <c r="B1648">
        <v>0</v>
      </c>
    </row>
    <row r="1649" spans="1:2" x14ac:dyDescent="0.3">
      <c r="A1649">
        <f t="shared" si="25"/>
        <v>1648</v>
      </c>
      <c r="B1649">
        <v>0</v>
      </c>
    </row>
    <row r="1650" spans="1:2" x14ac:dyDescent="0.3">
      <c r="A1650">
        <f t="shared" si="25"/>
        <v>1649</v>
      </c>
      <c r="B1650">
        <v>0</v>
      </c>
    </row>
    <row r="1651" spans="1:2" x14ac:dyDescent="0.3">
      <c r="A1651">
        <f t="shared" si="25"/>
        <v>1650</v>
      </c>
      <c r="B1651">
        <v>0</v>
      </c>
    </row>
    <row r="1652" spans="1:2" x14ac:dyDescent="0.3">
      <c r="A1652">
        <f t="shared" si="25"/>
        <v>1651</v>
      </c>
      <c r="B1652">
        <v>0</v>
      </c>
    </row>
    <row r="1653" spans="1:2" x14ac:dyDescent="0.3">
      <c r="A1653">
        <f t="shared" si="25"/>
        <v>1652</v>
      </c>
      <c r="B1653">
        <v>0</v>
      </c>
    </row>
    <row r="1654" spans="1:2" x14ac:dyDescent="0.3">
      <c r="A1654">
        <f t="shared" si="25"/>
        <v>1653</v>
      </c>
      <c r="B1654">
        <v>0</v>
      </c>
    </row>
    <row r="1655" spans="1:2" x14ac:dyDescent="0.3">
      <c r="A1655">
        <f t="shared" si="25"/>
        <v>1654</v>
      </c>
      <c r="B1655">
        <v>0</v>
      </c>
    </row>
    <row r="1656" spans="1:2" x14ac:dyDescent="0.3">
      <c r="A1656">
        <f t="shared" si="25"/>
        <v>1655</v>
      </c>
      <c r="B1656">
        <v>0</v>
      </c>
    </row>
    <row r="1657" spans="1:2" x14ac:dyDescent="0.3">
      <c r="A1657">
        <f t="shared" si="25"/>
        <v>1656</v>
      </c>
      <c r="B1657">
        <v>0</v>
      </c>
    </row>
    <row r="1658" spans="1:2" x14ac:dyDescent="0.3">
      <c r="A1658">
        <f t="shared" si="25"/>
        <v>1657</v>
      </c>
      <c r="B1658">
        <v>0</v>
      </c>
    </row>
    <row r="1659" spans="1:2" x14ac:dyDescent="0.3">
      <c r="A1659">
        <f t="shared" si="25"/>
        <v>1658</v>
      </c>
      <c r="B1659">
        <v>0.22251111112891198</v>
      </c>
    </row>
    <row r="1660" spans="1:2" x14ac:dyDescent="0.3">
      <c r="A1660">
        <f t="shared" si="25"/>
        <v>1659</v>
      </c>
      <c r="B1660">
        <v>0.44502222225782395</v>
      </c>
    </row>
    <row r="1661" spans="1:2" x14ac:dyDescent="0.3">
      <c r="A1661">
        <f t="shared" si="25"/>
        <v>1660</v>
      </c>
      <c r="B1661">
        <v>0.66753333338673593</v>
      </c>
    </row>
    <row r="1662" spans="1:2" x14ac:dyDescent="0.3">
      <c r="A1662">
        <f t="shared" si="25"/>
        <v>1661</v>
      </c>
      <c r="B1662">
        <v>0.8900444445156479</v>
      </c>
    </row>
    <row r="1663" spans="1:2" x14ac:dyDescent="0.3">
      <c r="A1663">
        <f t="shared" si="25"/>
        <v>1662</v>
      </c>
      <c r="B1663">
        <v>2.8926444446758559</v>
      </c>
    </row>
    <row r="1664" spans="1:2" x14ac:dyDescent="0.3">
      <c r="A1664">
        <f t="shared" si="25"/>
        <v>1663</v>
      </c>
      <c r="B1664">
        <v>4.895244444836063</v>
      </c>
    </row>
    <row r="1665" spans="1:2" x14ac:dyDescent="0.3">
      <c r="A1665">
        <f t="shared" si="25"/>
        <v>1664</v>
      </c>
      <c r="B1665">
        <v>6.897844444996271</v>
      </c>
    </row>
    <row r="1666" spans="1:2" x14ac:dyDescent="0.3">
      <c r="A1666">
        <f t="shared" si="25"/>
        <v>1665</v>
      </c>
      <c r="B1666">
        <v>8.900444445156479</v>
      </c>
    </row>
    <row r="1667" spans="1:2" x14ac:dyDescent="0.3">
      <c r="A1667">
        <f t="shared" ref="A1667:A1730" si="26">ROW(A1666)</f>
        <v>1666</v>
      </c>
      <c r="B1667">
        <v>12.238111111289118</v>
      </c>
    </row>
    <row r="1668" spans="1:2" x14ac:dyDescent="0.3">
      <c r="A1668">
        <f t="shared" si="26"/>
        <v>1667</v>
      </c>
      <c r="B1668">
        <v>15.575777777421759</v>
      </c>
    </row>
    <row r="1669" spans="1:2" x14ac:dyDescent="0.3">
      <c r="A1669">
        <f t="shared" si="26"/>
        <v>1668</v>
      </c>
      <c r="B1669">
        <v>18.9134444435544</v>
      </c>
    </row>
    <row r="1670" spans="1:2" x14ac:dyDescent="0.3">
      <c r="A1670">
        <f t="shared" si="26"/>
        <v>1669</v>
      </c>
      <c r="B1670">
        <v>22.251111109687042</v>
      </c>
    </row>
    <row r="1671" spans="1:2" x14ac:dyDescent="0.3">
      <c r="A1671">
        <f t="shared" si="26"/>
        <v>1670</v>
      </c>
      <c r="B1671">
        <v>26.478822219374081</v>
      </c>
    </row>
    <row r="1672" spans="1:2" x14ac:dyDescent="0.3">
      <c r="A1672">
        <f t="shared" si="26"/>
        <v>1671</v>
      </c>
      <c r="B1672">
        <v>30.706533329061124</v>
      </c>
    </row>
    <row r="1673" spans="1:2" x14ac:dyDescent="0.3">
      <c r="A1673">
        <f t="shared" si="26"/>
        <v>1672</v>
      </c>
      <c r="B1673">
        <v>34.934244438748159</v>
      </c>
    </row>
    <row r="1674" spans="1:2" x14ac:dyDescent="0.3">
      <c r="A1674">
        <f t="shared" si="26"/>
        <v>1673</v>
      </c>
      <c r="B1674">
        <v>39.161955548435202</v>
      </c>
    </row>
    <row r="1675" spans="1:2" x14ac:dyDescent="0.3">
      <c r="A1675">
        <f t="shared" si="26"/>
        <v>1674</v>
      </c>
      <c r="B1675">
        <v>44.057199991989599</v>
      </c>
    </row>
    <row r="1676" spans="1:2" x14ac:dyDescent="0.3">
      <c r="A1676">
        <f t="shared" si="26"/>
        <v>1675</v>
      </c>
      <c r="B1676">
        <v>48.952444435543995</v>
      </c>
    </row>
    <row r="1677" spans="1:2" x14ac:dyDescent="0.3">
      <c r="A1677">
        <f t="shared" si="26"/>
        <v>1676</v>
      </c>
      <c r="B1677">
        <v>53.847688879098399</v>
      </c>
    </row>
    <row r="1678" spans="1:2" x14ac:dyDescent="0.3">
      <c r="A1678">
        <f t="shared" si="26"/>
        <v>1677</v>
      </c>
      <c r="B1678">
        <v>58.742933322652796</v>
      </c>
    </row>
    <row r="1679" spans="1:2" x14ac:dyDescent="0.3">
      <c r="A1679">
        <f t="shared" si="26"/>
        <v>1678</v>
      </c>
      <c r="B1679">
        <v>61.635577766207199</v>
      </c>
    </row>
    <row r="1680" spans="1:2" x14ac:dyDescent="0.3">
      <c r="A1680">
        <f t="shared" si="26"/>
        <v>1679</v>
      </c>
      <c r="B1680">
        <v>64.528222209761594</v>
      </c>
    </row>
    <row r="1681" spans="1:2" x14ac:dyDescent="0.3">
      <c r="A1681">
        <f t="shared" si="26"/>
        <v>1680</v>
      </c>
      <c r="B1681">
        <v>67.420866653315997</v>
      </c>
    </row>
    <row r="1682" spans="1:2" x14ac:dyDescent="0.3">
      <c r="A1682">
        <f t="shared" si="26"/>
        <v>1681</v>
      </c>
      <c r="B1682">
        <v>70.3135110968704</v>
      </c>
    </row>
    <row r="1683" spans="1:2" x14ac:dyDescent="0.3">
      <c r="A1683">
        <f t="shared" si="26"/>
        <v>1682</v>
      </c>
      <c r="B1683">
        <v>65.863288879098405</v>
      </c>
    </row>
    <row r="1684" spans="1:2" x14ac:dyDescent="0.3">
      <c r="A1684">
        <f t="shared" si="26"/>
        <v>1683</v>
      </c>
      <c r="B1684">
        <v>61.413066661326404</v>
      </c>
    </row>
    <row r="1685" spans="1:2" x14ac:dyDescent="0.3">
      <c r="A1685">
        <f t="shared" si="26"/>
        <v>1684</v>
      </c>
      <c r="B1685">
        <v>56.962844443554403</v>
      </c>
    </row>
    <row r="1686" spans="1:2" x14ac:dyDescent="0.3">
      <c r="A1686">
        <f t="shared" si="26"/>
        <v>1685</v>
      </c>
      <c r="B1686">
        <v>52.512622225782408</v>
      </c>
    </row>
    <row r="1687" spans="1:2" x14ac:dyDescent="0.3">
      <c r="A1687">
        <f t="shared" si="26"/>
        <v>1686</v>
      </c>
      <c r="B1687">
        <v>42.944644446758559</v>
      </c>
    </row>
    <row r="1688" spans="1:2" x14ac:dyDescent="0.3">
      <c r="A1688">
        <f t="shared" si="26"/>
        <v>1687</v>
      </c>
      <c r="B1688">
        <v>33.376666667734725</v>
      </c>
    </row>
    <row r="1689" spans="1:2" x14ac:dyDescent="0.3">
      <c r="A1689">
        <f t="shared" si="26"/>
        <v>1688</v>
      </c>
      <c r="B1689">
        <v>23.808688888710883</v>
      </c>
    </row>
    <row r="1690" spans="1:2" x14ac:dyDescent="0.3">
      <c r="A1690">
        <f t="shared" si="26"/>
        <v>1689</v>
      </c>
      <c r="B1690">
        <v>14.240711109687039</v>
      </c>
    </row>
    <row r="1691" spans="1:2" x14ac:dyDescent="0.3">
      <c r="A1691">
        <f t="shared" si="26"/>
        <v>1690</v>
      </c>
      <c r="B1691">
        <v>11.348066665571912</v>
      </c>
    </row>
    <row r="1692" spans="1:2" x14ac:dyDescent="0.3">
      <c r="A1692">
        <f t="shared" si="26"/>
        <v>1691</v>
      </c>
      <c r="B1692">
        <v>8.455422221456784</v>
      </c>
    </row>
    <row r="1693" spans="1:2" x14ac:dyDescent="0.3">
      <c r="A1693">
        <f t="shared" si="26"/>
        <v>1692</v>
      </c>
      <c r="B1693">
        <v>5.5627777773416565</v>
      </c>
    </row>
    <row r="1694" spans="1:2" x14ac:dyDescent="0.3">
      <c r="A1694">
        <f t="shared" si="26"/>
        <v>1693</v>
      </c>
      <c r="B1694">
        <v>2.670133333226528</v>
      </c>
    </row>
    <row r="1695" spans="1:2" x14ac:dyDescent="0.3">
      <c r="A1695">
        <f t="shared" si="26"/>
        <v>1694</v>
      </c>
      <c r="B1695">
        <v>2.0025999999198962</v>
      </c>
    </row>
    <row r="1696" spans="1:2" x14ac:dyDescent="0.3">
      <c r="A1696">
        <f t="shared" si="26"/>
        <v>1695</v>
      </c>
      <c r="B1696">
        <v>1.335066666613264</v>
      </c>
    </row>
    <row r="1697" spans="1:2" x14ac:dyDescent="0.3">
      <c r="A1697">
        <f t="shared" si="26"/>
        <v>1696</v>
      </c>
      <c r="B1697">
        <v>0.667533333306632</v>
      </c>
    </row>
    <row r="1698" spans="1:2" x14ac:dyDescent="0.3">
      <c r="A1698">
        <f t="shared" si="26"/>
        <v>1697</v>
      </c>
      <c r="B1698">
        <v>0</v>
      </c>
    </row>
    <row r="1699" spans="1:2" x14ac:dyDescent="0.3">
      <c r="A1699">
        <f t="shared" si="26"/>
        <v>1698</v>
      </c>
      <c r="B1699">
        <v>0</v>
      </c>
    </row>
    <row r="1700" spans="1:2" x14ac:dyDescent="0.3">
      <c r="A1700">
        <f t="shared" si="26"/>
        <v>1699</v>
      </c>
      <c r="B1700">
        <v>0</v>
      </c>
    </row>
    <row r="1701" spans="1:2" x14ac:dyDescent="0.3">
      <c r="A1701">
        <f t="shared" si="26"/>
        <v>1700</v>
      </c>
      <c r="B1701">
        <v>0</v>
      </c>
    </row>
    <row r="1702" spans="1:2" x14ac:dyDescent="0.3">
      <c r="A1702">
        <f t="shared" si="26"/>
        <v>1701</v>
      </c>
      <c r="B1702">
        <v>0</v>
      </c>
    </row>
    <row r="1703" spans="1:2" x14ac:dyDescent="0.3">
      <c r="A1703">
        <f t="shared" si="26"/>
        <v>1702</v>
      </c>
      <c r="B1703">
        <v>0</v>
      </c>
    </row>
    <row r="1704" spans="1:2" x14ac:dyDescent="0.3">
      <c r="A1704">
        <f t="shared" si="26"/>
        <v>1703</v>
      </c>
      <c r="B1704">
        <v>0</v>
      </c>
    </row>
    <row r="1705" spans="1:2" x14ac:dyDescent="0.3">
      <c r="A1705">
        <f t="shared" si="26"/>
        <v>1704</v>
      </c>
      <c r="B1705">
        <v>0</v>
      </c>
    </row>
    <row r="1706" spans="1:2" x14ac:dyDescent="0.3">
      <c r="A1706">
        <f t="shared" si="26"/>
        <v>1705</v>
      </c>
      <c r="B1706">
        <v>0</v>
      </c>
    </row>
    <row r="1707" spans="1:2" x14ac:dyDescent="0.3">
      <c r="A1707">
        <f t="shared" si="26"/>
        <v>1706</v>
      </c>
      <c r="B1707">
        <v>0</v>
      </c>
    </row>
    <row r="1708" spans="1:2" x14ac:dyDescent="0.3">
      <c r="A1708">
        <f t="shared" si="26"/>
        <v>1707</v>
      </c>
      <c r="B1708">
        <v>0</v>
      </c>
    </row>
    <row r="1709" spans="1:2" x14ac:dyDescent="0.3">
      <c r="A1709">
        <f t="shared" si="26"/>
        <v>1708</v>
      </c>
      <c r="B1709">
        <v>0</v>
      </c>
    </row>
    <row r="1710" spans="1:2" x14ac:dyDescent="0.3">
      <c r="A1710">
        <f t="shared" si="26"/>
        <v>1709</v>
      </c>
      <c r="B1710">
        <v>0</v>
      </c>
    </row>
    <row r="1711" spans="1:2" x14ac:dyDescent="0.3">
      <c r="A1711">
        <f t="shared" si="26"/>
        <v>1710</v>
      </c>
      <c r="B1711">
        <v>0</v>
      </c>
    </row>
    <row r="1712" spans="1:2" x14ac:dyDescent="0.3">
      <c r="A1712">
        <f t="shared" si="26"/>
        <v>1711</v>
      </c>
      <c r="B1712">
        <v>0</v>
      </c>
    </row>
    <row r="1713" spans="1:2" x14ac:dyDescent="0.3">
      <c r="A1713">
        <f t="shared" si="26"/>
        <v>1712</v>
      </c>
      <c r="B1713">
        <v>0</v>
      </c>
    </row>
    <row r="1714" spans="1:2" x14ac:dyDescent="0.3">
      <c r="A1714">
        <f t="shared" si="26"/>
        <v>1713</v>
      </c>
      <c r="B1714">
        <v>0</v>
      </c>
    </row>
    <row r="1715" spans="1:2" x14ac:dyDescent="0.3">
      <c r="A1715">
        <f t="shared" si="26"/>
        <v>1714</v>
      </c>
      <c r="B1715">
        <v>0</v>
      </c>
    </row>
    <row r="1716" spans="1:2" x14ac:dyDescent="0.3">
      <c r="A1716">
        <f t="shared" si="26"/>
        <v>1715</v>
      </c>
      <c r="B1716">
        <v>0</v>
      </c>
    </row>
    <row r="1717" spans="1:2" x14ac:dyDescent="0.3">
      <c r="A1717">
        <f t="shared" si="26"/>
        <v>1716</v>
      </c>
      <c r="B1717">
        <v>0</v>
      </c>
    </row>
    <row r="1718" spans="1:2" x14ac:dyDescent="0.3">
      <c r="A1718">
        <f t="shared" si="26"/>
        <v>1717</v>
      </c>
      <c r="B1718">
        <v>0</v>
      </c>
    </row>
    <row r="1719" spans="1:2" x14ac:dyDescent="0.3">
      <c r="A1719">
        <f t="shared" si="26"/>
        <v>1718</v>
      </c>
      <c r="B1719">
        <v>0</v>
      </c>
    </row>
    <row r="1720" spans="1:2" x14ac:dyDescent="0.3">
      <c r="A1720">
        <f t="shared" si="26"/>
        <v>1719</v>
      </c>
      <c r="B1720">
        <v>0</v>
      </c>
    </row>
    <row r="1721" spans="1:2" x14ac:dyDescent="0.3">
      <c r="A1721">
        <f t="shared" si="26"/>
        <v>1720</v>
      </c>
      <c r="B1721">
        <v>0</v>
      </c>
    </row>
    <row r="1722" spans="1:2" x14ac:dyDescent="0.3">
      <c r="A1722">
        <f t="shared" si="26"/>
        <v>1721</v>
      </c>
      <c r="B1722">
        <v>0</v>
      </c>
    </row>
    <row r="1723" spans="1:2" x14ac:dyDescent="0.3">
      <c r="A1723">
        <f t="shared" si="26"/>
        <v>1722</v>
      </c>
      <c r="B1723">
        <v>0</v>
      </c>
    </row>
    <row r="1724" spans="1:2" x14ac:dyDescent="0.3">
      <c r="A1724">
        <f t="shared" si="26"/>
        <v>1723</v>
      </c>
      <c r="B1724">
        <v>0</v>
      </c>
    </row>
    <row r="1725" spans="1:2" x14ac:dyDescent="0.3">
      <c r="A1725">
        <f t="shared" si="26"/>
        <v>1724</v>
      </c>
      <c r="B1725">
        <v>0</v>
      </c>
    </row>
    <row r="1726" spans="1:2" x14ac:dyDescent="0.3">
      <c r="A1726">
        <f t="shared" si="26"/>
        <v>1725</v>
      </c>
      <c r="B1726">
        <v>0</v>
      </c>
    </row>
    <row r="1727" spans="1:2" x14ac:dyDescent="0.3">
      <c r="A1727">
        <f t="shared" si="26"/>
        <v>1726</v>
      </c>
      <c r="B1727">
        <v>0</v>
      </c>
    </row>
    <row r="1728" spans="1:2" x14ac:dyDescent="0.3">
      <c r="A1728">
        <f t="shared" si="26"/>
        <v>1727</v>
      </c>
      <c r="B1728">
        <v>0</v>
      </c>
    </row>
    <row r="1729" spans="1:2" x14ac:dyDescent="0.3">
      <c r="A1729">
        <f t="shared" si="26"/>
        <v>1728</v>
      </c>
      <c r="B1729">
        <v>0</v>
      </c>
    </row>
    <row r="1730" spans="1:2" x14ac:dyDescent="0.3">
      <c r="A1730">
        <f t="shared" si="26"/>
        <v>1729</v>
      </c>
      <c r="B1730">
        <v>0</v>
      </c>
    </row>
    <row r="1731" spans="1:2" x14ac:dyDescent="0.3">
      <c r="A1731">
        <f t="shared" ref="A1731:A1794" si="27">ROW(A1730)</f>
        <v>1730</v>
      </c>
      <c r="B1731">
        <v>0</v>
      </c>
    </row>
    <row r="1732" spans="1:2" x14ac:dyDescent="0.3">
      <c r="A1732">
        <f t="shared" si="27"/>
        <v>1731</v>
      </c>
      <c r="B1732">
        <v>0</v>
      </c>
    </row>
    <row r="1733" spans="1:2" x14ac:dyDescent="0.3">
      <c r="A1733">
        <f t="shared" si="27"/>
        <v>1732</v>
      </c>
      <c r="B1733">
        <v>0</v>
      </c>
    </row>
    <row r="1734" spans="1:2" x14ac:dyDescent="0.3">
      <c r="A1734">
        <f t="shared" si="27"/>
        <v>1733</v>
      </c>
      <c r="B1734">
        <v>0</v>
      </c>
    </row>
    <row r="1735" spans="1:2" x14ac:dyDescent="0.3">
      <c r="A1735">
        <f t="shared" si="27"/>
        <v>1734</v>
      </c>
      <c r="B1735">
        <v>0</v>
      </c>
    </row>
    <row r="1736" spans="1:2" x14ac:dyDescent="0.3">
      <c r="A1736">
        <f t="shared" si="27"/>
        <v>1735</v>
      </c>
      <c r="B1736">
        <v>0</v>
      </c>
    </row>
    <row r="1737" spans="1:2" x14ac:dyDescent="0.3">
      <c r="A1737">
        <f t="shared" si="27"/>
        <v>1736</v>
      </c>
      <c r="B1737">
        <v>0</v>
      </c>
    </row>
    <row r="1738" spans="1:2" x14ac:dyDescent="0.3">
      <c r="A1738">
        <f t="shared" si="27"/>
        <v>1737</v>
      </c>
      <c r="B1738">
        <v>0</v>
      </c>
    </row>
    <row r="1739" spans="1:2" x14ac:dyDescent="0.3">
      <c r="A1739">
        <f t="shared" si="27"/>
        <v>1738</v>
      </c>
      <c r="B1739">
        <v>0</v>
      </c>
    </row>
    <row r="1740" spans="1:2" x14ac:dyDescent="0.3">
      <c r="A1740">
        <f t="shared" si="27"/>
        <v>1739</v>
      </c>
      <c r="B1740">
        <v>0</v>
      </c>
    </row>
    <row r="1741" spans="1:2" x14ac:dyDescent="0.3">
      <c r="A1741">
        <f t="shared" si="27"/>
        <v>1740</v>
      </c>
      <c r="B1741">
        <v>0</v>
      </c>
    </row>
    <row r="1742" spans="1:2" x14ac:dyDescent="0.3">
      <c r="A1742">
        <f t="shared" si="27"/>
        <v>1741</v>
      </c>
      <c r="B1742">
        <v>0</v>
      </c>
    </row>
    <row r="1743" spans="1:2" x14ac:dyDescent="0.3">
      <c r="A1743">
        <f t="shared" si="27"/>
        <v>1742</v>
      </c>
      <c r="B1743">
        <v>0</v>
      </c>
    </row>
    <row r="1744" spans="1:2" x14ac:dyDescent="0.3">
      <c r="A1744">
        <f t="shared" si="27"/>
        <v>1743</v>
      </c>
      <c r="B1744">
        <v>0</v>
      </c>
    </row>
    <row r="1745" spans="1:2" x14ac:dyDescent="0.3">
      <c r="A1745">
        <f t="shared" si="27"/>
        <v>1744</v>
      </c>
      <c r="B1745">
        <v>0</v>
      </c>
    </row>
    <row r="1746" spans="1:2" x14ac:dyDescent="0.3">
      <c r="A1746">
        <f t="shared" si="27"/>
        <v>1745</v>
      </c>
      <c r="B1746">
        <v>0</v>
      </c>
    </row>
    <row r="1747" spans="1:2" x14ac:dyDescent="0.3">
      <c r="A1747">
        <f t="shared" si="27"/>
        <v>1746</v>
      </c>
      <c r="B1747">
        <v>0</v>
      </c>
    </row>
    <row r="1748" spans="1:2" x14ac:dyDescent="0.3">
      <c r="A1748">
        <f t="shared" si="27"/>
        <v>1747</v>
      </c>
      <c r="B1748">
        <v>0</v>
      </c>
    </row>
    <row r="1749" spans="1:2" x14ac:dyDescent="0.3">
      <c r="A1749">
        <f t="shared" si="27"/>
        <v>1748</v>
      </c>
      <c r="B1749">
        <v>0</v>
      </c>
    </row>
    <row r="1750" spans="1:2" x14ac:dyDescent="0.3">
      <c r="A1750">
        <f t="shared" si="27"/>
        <v>1749</v>
      </c>
      <c r="B1750">
        <v>0</v>
      </c>
    </row>
    <row r="1751" spans="1:2" x14ac:dyDescent="0.3">
      <c r="A1751">
        <f t="shared" si="27"/>
        <v>1750</v>
      </c>
      <c r="B1751">
        <v>0</v>
      </c>
    </row>
    <row r="1752" spans="1:2" x14ac:dyDescent="0.3">
      <c r="A1752">
        <f t="shared" si="27"/>
        <v>1751</v>
      </c>
      <c r="B1752">
        <v>0</v>
      </c>
    </row>
    <row r="1753" spans="1:2" x14ac:dyDescent="0.3">
      <c r="A1753">
        <f t="shared" si="27"/>
        <v>1752</v>
      </c>
      <c r="B1753">
        <v>0</v>
      </c>
    </row>
    <row r="1754" spans="1:2" x14ac:dyDescent="0.3">
      <c r="A1754">
        <f t="shared" si="27"/>
        <v>1753</v>
      </c>
      <c r="B1754">
        <v>0</v>
      </c>
    </row>
    <row r="1755" spans="1:2" x14ac:dyDescent="0.3">
      <c r="A1755">
        <f t="shared" si="27"/>
        <v>1754</v>
      </c>
      <c r="B1755">
        <v>0</v>
      </c>
    </row>
    <row r="1756" spans="1:2" x14ac:dyDescent="0.3">
      <c r="A1756">
        <f t="shared" si="27"/>
        <v>1755</v>
      </c>
      <c r="B1756">
        <v>0</v>
      </c>
    </row>
    <row r="1757" spans="1:2" x14ac:dyDescent="0.3">
      <c r="A1757">
        <f t="shared" si="27"/>
        <v>1756</v>
      </c>
      <c r="B1757">
        <v>0</v>
      </c>
    </row>
    <row r="1758" spans="1:2" x14ac:dyDescent="0.3">
      <c r="A1758">
        <f t="shared" si="27"/>
        <v>1757</v>
      </c>
      <c r="B1758">
        <v>0</v>
      </c>
    </row>
    <row r="1759" spans="1:2" x14ac:dyDescent="0.3">
      <c r="A1759">
        <f t="shared" si="27"/>
        <v>1758</v>
      </c>
      <c r="B1759">
        <v>1.3350666669336799</v>
      </c>
    </row>
    <row r="1760" spans="1:2" x14ac:dyDescent="0.3">
      <c r="A1760">
        <f t="shared" si="27"/>
        <v>1759</v>
      </c>
      <c r="B1760">
        <v>2.6701333338673598</v>
      </c>
    </row>
    <row r="1761" spans="1:2" x14ac:dyDescent="0.3">
      <c r="A1761">
        <f t="shared" si="27"/>
        <v>1760</v>
      </c>
      <c r="B1761">
        <v>4.0052000008010396</v>
      </c>
    </row>
    <row r="1762" spans="1:2" x14ac:dyDescent="0.3">
      <c r="A1762">
        <f t="shared" si="27"/>
        <v>1761</v>
      </c>
      <c r="B1762">
        <v>5.3402666677347197</v>
      </c>
    </row>
    <row r="1763" spans="1:2" x14ac:dyDescent="0.3">
      <c r="A1763">
        <f t="shared" si="27"/>
        <v>1762</v>
      </c>
      <c r="B1763">
        <v>6.0078000008010397</v>
      </c>
    </row>
    <row r="1764" spans="1:2" x14ac:dyDescent="0.3">
      <c r="A1764">
        <f t="shared" si="27"/>
        <v>1763</v>
      </c>
      <c r="B1764">
        <v>6.6753333338673606</v>
      </c>
    </row>
    <row r="1765" spans="1:2" x14ac:dyDescent="0.3">
      <c r="A1765">
        <f t="shared" si="27"/>
        <v>1764</v>
      </c>
      <c r="B1765">
        <v>7.3428666669336806</v>
      </c>
    </row>
    <row r="1766" spans="1:2" x14ac:dyDescent="0.3">
      <c r="A1766">
        <f t="shared" si="27"/>
        <v>1765</v>
      </c>
      <c r="B1766">
        <v>8.0104000000000006</v>
      </c>
    </row>
    <row r="1767" spans="1:2" x14ac:dyDescent="0.3">
      <c r="A1767">
        <f t="shared" si="27"/>
        <v>1766</v>
      </c>
      <c r="B1767">
        <v>8.9004444443554398</v>
      </c>
    </row>
    <row r="1768" spans="1:2" x14ac:dyDescent="0.3">
      <c r="A1768">
        <f t="shared" si="27"/>
        <v>1767</v>
      </c>
      <c r="B1768">
        <v>9.7904888887108807</v>
      </c>
    </row>
    <row r="1769" spans="1:2" x14ac:dyDescent="0.3">
      <c r="A1769">
        <f t="shared" si="27"/>
        <v>1768</v>
      </c>
      <c r="B1769">
        <v>10.680533333066322</v>
      </c>
    </row>
    <row r="1770" spans="1:2" x14ac:dyDescent="0.3">
      <c r="A1770">
        <f t="shared" si="27"/>
        <v>1769</v>
      </c>
      <c r="B1770">
        <v>11.570577777421761</v>
      </c>
    </row>
    <row r="1771" spans="1:2" x14ac:dyDescent="0.3">
      <c r="A1771">
        <f t="shared" si="27"/>
        <v>1770</v>
      </c>
      <c r="B1771">
        <v>14.240711110488082</v>
      </c>
    </row>
    <row r="1772" spans="1:2" x14ac:dyDescent="0.3">
      <c r="A1772">
        <f t="shared" si="27"/>
        <v>1771</v>
      </c>
      <c r="B1772">
        <v>16.910844443554403</v>
      </c>
    </row>
    <row r="1773" spans="1:2" x14ac:dyDescent="0.3">
      <c r="A1773">
        <f t="shared" si="27"/>
        <v>1772</v>
      </c>
      <c r="B1773">
        <v>19.58097777662072</v>
      </c>
    </row>
    <row r="1774" spans="1:2" x14ac:dyDescent="0.3">
      <c r="A1774">
        <f t="shared" si="27"/>
        <v>1773</v>
      </c>
      <c r="B1774">
        <v>22.251111109687042</v>
      </c>
    </row>
    <row r="1775" spans="1:2" x14ac:dyDescent="0.3">
      <c r="A1775">
        <f t="shared" si="27"/>
        <v>1774</v>
      </c>
      <c r="B1775">
        <v>32.264111106482879</v>
      </c>
    </row>
    <row r="1776" spans="1:2" x14ac:dyDescent="0.3">
      <c r="A1776">
        <f t="shared" si="27"/>
        <v>1775</v>
      </c>
      <c r="B1776">
        <v>42.27711110327872</v>
      </c>
    </row>
    <row r="1777" spans="1:2" x14ac:dyDescent="0.3">
      <c r="A1777">
        <f t="shared" si="27"/>
        <v>1776</v>
      </c>
      <c r="B1777">
        <v>52.290111100074554</v>
      </c>
    </row>
    <row r="1778" spans="1:2" x14ac:dyDescent="0.3">
      <c r="A1778">
        <f t="shared" si="27"/>
        <v>1777</v>
      </c>
      <c r="B1778">
        <v>62.303111096870396</v>
      </c>
    </row>
    <row r="1779" spans="1:2" x14ac:dyDescent="0.3">
      <c r="A1779">
        <f t="shared" si="27"/>
        <v>1778</v>
      </c>
      <c r="B1779">
        <v>57.852888879098401</v>
      </c>
    </row>
    <row r="1780" spans="1:2" x14ac:dyDescent="0.3">
      <c r="A1780">
        <f t="shared" si="27"/>
        <v>1779</v>
      </c>
      <c r="B1780">
        <v>53.4026666613264</v>
      </c>
    </row>
    <row r="1781" spans="1:2" x14ac:dyDescent="0.3">
      <c r="A1781">
        <f t="shared" si="27"/>
        <v>1780</v>
      </c>
      <c r="B1781">
        <v>48.952444443554398</v>
      </c>
    </row>
    <row r="1782" spans="1:2" x14ac:dyDescent="0.3">
      <c r="A1782">
        <f t="shared" si="27"/>
        <v>1781</v>
      </c>
      <c r="B1782">
        <v>44.502222225782404</v>
      </c>
    </row>
    <row r="1783" spans="1:2" x14ac:dyDescent="0.3">
      <c r="A1783">
        <f t="shared" si="27"/>
        <v>1782</v>
      </c>
      <c r="B1783">
        <v>43.389666669336798</v>
      </c>
    </row>
    <row r="1784" spans="1:2" x14ac:dyDescent="0.3">
      <c r="A1784">
        <f t="shared" si="27"/>
        <v>1783</v>
      </c>
      <c r="B1784">
        <v>42.277111112891205</v>
      </c>
    </row>
    <row r="1785" spans="1:2" x14ac:dyDescent="0.3">
      <c r="A1785">
        <f t="shared" si="27"/>
        <v>1784</v>
      </c>
      <c r="B1785">
        <v>41.164555556445606</v>
      </c>
    </row>
    <row r="1786" spans="1:2" x14ac:dyDescent="0.3">
      <c r="A1786">
        <f t="shared" si="27"/>
        <v>1785</v>
      </c>
      <c r="B1786">
        <v>40.052</v>
      </c>
    </row>
    <row r="1787" spans="1:2" x14ac:dyDescent="0.3">
      <c r="A1787">
        <f t="shared" si="27"/>
        <v>1786</v>
      </c>
      <c r="B1787">
        <v>32.486622222578241</v>
      </c>
    </row>
    <row r="1788" spans="1:2" x14ac:dyDescent="0.3">
      <c r="A1788">
        <f t="shared" si="27"/>
        <v>1787</v>
      </c>
      <c r="B1788">
        <v>24.921244445156479</v>
      </c>
    </row>
    <row r="1789" spans="1:2" x14ac:dyDescent="0.3">
      <c r="A1789">
        <f t="shared" si="27"/>
        <v>1788</v>
      </c>
      <c r="B1789">
        <v>17.35586666773472</v>
      </c>
    </row>
    <row r="1790" spans="1:2" x14ac:dyDescent="0.3">
      <c r="A1790">
        <f t="shared" si="27"/>
        <v>1789</v>
      </c>
      <c r="B1790">
        <v>9.7904888903129592</v>
      </c>
    </row>
    <row r="1791" spans="1:2" x14ac:dyDescent="0.3">
      <c r="A1791">
        <f t="shared" si="27"/>
        <v>1790</v>
      </c>
      <c r="B1791">
        <v>7.3428666677347199</v>
      </c>
    </row>
    <row r="1792" spans="1:2" x14ac:dyDescent="0.3">
      <c r="A1792">
        <f t="shared" si="27"/>
        <v>1791</v>
      </c>
      <c r="B1792">
        <v>4.8952444451564796</v>
      </c>
    </row>
    <row r="1793" spans="1:2" x14ac:dyDescent="0.3">
      <c r="A1793">
        <f t="shared" si="27"/>
        <v>1792</v>
      </c>
      <c r="B1793">
        <v>2.4476222225782398</v>
      </c>
    </row>
    <row r="1794" spans="1:2" x14ac:dyDescent="0.3">
      <c r="A1794">
        <f t="shared" si="27"/>
        <v>1793</v>
      </c>
      <c r="B1794">
        <v>0</v>
      </c>
    </row>
    <row r="1795" spans="1:2" x14ac:dyDescent="0.3">
      <c r="A1795">
        <f t="shared" ref="A1795:A1858" si="28">ROW(A1794)</f>
        <v>1794</v>
      </c>
      <c r="B1795">
        <v>0</v>
      </c>
    </row>
    <row r="1796" spans="1:2" x14ac:dyDescent="0.3">
      <c r="A1796">
        <f t="shared" si="28"/>
        <v>1795</v>
      </c>
      <c r="B1796">
        <v>0</v>
      </c>
    </row>
    <row r="1797" spans="1:2" x14ac:dyDescent="0.3">
      <c r="A1797">
        <f t="shared" si="28"/>
        <v>1796</v>
      </c>
      <c r="B1797">
        <v>0</v>
      </c>
    </row>
    <row r="1798" spans="1:2" x14ac:dyDescent="0.3">
      <c r="A1798">
        <f t="shared" si="28"/>
        <v>1797</v>
      </c>
      <c r="B1798">
        <v>0</v>
      </c>
    </row>
    <row r="1799" spans="1:2" x14ac:dyDescent="0.3">
      <c r="A1799">
        <f t="shared" si="28"/>
        <v>1798</v>
      </c>
      <c r="B1799">
        <v>0</v>
      </c>
    </row>
    <row r="1800" spans="1:2" x14ac:dyDescent="0.3">
      <c r="A1800">
        <f t="shared" si="28"/>
        <v>1799</v>
      </c>
      <c r="B1800">
        <v>0</v>
      </c>
    </row>
    <row r="1801" spans="1:2" x14ac:dyDescent="0.3">
      <c r="A1801">
        <f t="shared" si="28"/>
        <v>1800</v>
      </c>
      <c r="B1801">
        <v>0</v>
      </c>
    </row>
    <row r="1802" spans="1:2" x14ac:dyDescent="0.3">
      <c r="A1802">
        <f t="shared" si="28"/>
        <v>1801</v>
      </c>
      <c r="B1802">
        <v>0</v>
      </c>
    </row>
    <row r="1803" spans="1:2" x14ac:dyDescent="0.3">
      <c r="A1803">
        <f t="shared" si="28"/>
        <v>1802</v>
      </c>
      <c r="B1803">
        <v>0</v>
      </c>
    </row>
    <row r="1804" spans="1:2" x14ac:dyDescent="0.3">
      <c r="A1804">
        <f t="shared" si="28"/>
        <v>1803</v>
      </c>
      <c r="B1804">
        <v>0</v>
      </c>
    </row>
    <row r="1805" spans="1:2" x14ac:dyDescent="0.3">
      <c r="A1805">
        <f t="shared" si="28"/>
        <v>1804</v>
      </c>
      <c r="B1805">
        <v>0</v>
      </c>
    </row>
    <row r="1806" spans="1:2" x14ac:dyDescent="0.3">
      <c r="A1806">
        <f t="shared" si="28"/>
        <v>1805</v>
      </c>
      <c r="B1806">
        <v>0</v>
      </c>
    </row>
    <row r="1807" spans="1:2" x14ac:dyDescent="0.3">
      <c r="A1807">
        <f t="shared" si="28"/>
        <v>1806</v>
      </c>
      <c r="B1807">
        <v>0</v>
      </c>
    </row>
    <row r="1808" spans="1:2" x14ac:dyDescent="0.3">
      <c r="A1808">
        <f t="shared" si="28"/>
        <v>1807</v>
      </c>
      <c r="B1808">
        <v>0</v>
      </c>
    </row>
    <row r="1809" spans="1:2" x14ac:dyDescent="0.3">
      <c r="A1809">
        <f t="shared" si="28"/>
        <v>1808</v>
      </c>
      <c r="B1809">
        <v>0</v>
      </c>
    </row>
    <row r="1810" spans="1:2" x14ac:dyDescent="0.3">
      <c r="A1810">
        <f t="shared" si="28"/>
        <v>1809</v>
      </c>
      <c r="B1810">
        <v>0</v>
      </c>
    </row>
    <row r="1811" spans="1:2" x14ac:dyDescent="0.3">
      <c r="A1811">
        <f t="shared" si="28"/>
        <v>1810</v>
      </c>
      <c r="B1811">
        <v>0</v>
      </c>
    </row>
    <row r="1812" spans="1:2" x14ac:dyDescent="0.3">
      <c r="A1812">
        <f t="shared" si="28"/>
        <v>1811</v>
      </c>
      <c r="B1812">
        <v>0</v>
      </c>
    </row>
    <row r="1813" spans="1:2" x14ac:dyDescent="0.3">
      <c r="A1813">
        <f t="shared" si="28"/>
        <v>1812</v>
      </c>
      <c r="B1813">
        <v>0</v>
      </c>
    </row>
    <row r="1814" spans="1:2" x14ac:dyDescent="0.3">
      <c r="A1814">
        <f t="shared" si="28"/>
        <v>1813</v>
      </c>
      <c r="B1814">
        <v>0</v>
      </c>
    </row>
    <row r="1815" spans="1:2" x14ac:dyDescent="0.3">
      <c r="A1815">
        <f t="shared" si="28"/>
        <v>1814</v>
      </c>
      <c r="B1815">
        <v>0</v>
      </c>
    </row>
    <row r="1816" spans="1:2" x14ac:dyDescent="0.3">
      <c r="A1816">
        <f t="shared" si="28"/>
        <v>1815</v>
      </c>
      <c r="B1816">
        <v>0</v>
      </c>
    </row>
    <row r="1817" spans="1:2" x14ac:dyDescent="0.3">
      <c r="A1817">
        <f t="shared" si="28"/>
        <v>1816</v>
      </c>
      <c r="B1817">
        <v>0</v>
      </c>
    </row>
    <row r="1818" spans="1:2" x14ac:dyDescent="0.3">
      <c r="A1818">
        <f t="shared" si="28"/>
        <v>1817</v>
      </c>
      <c r="B1818">
        <v>0</v>
      </c>
    </row>
    <row r="1819" spans="1:2" x14ac:dyDescent="0.3">
      <c r="A1819">
        <f t="shared" si="28"/>
        <v>1818</v>
      </c>
      <c r="B1819">
        <v>0</v>
      </c>
    </row>
    <row r="1820" spans="1:2" x14ac:dyDescent="0.3">
      <c r="A1820">
        <f t="shared" si="28"/>
        <v>1819</v>
      </c>
      <c r="B1820">
        <v>0</v>
      </c>
    </row>
    <row r="1821" spans="1:2" x14ac:dyDescent="0.3">
      <c r="A1821">
        <f t="shared" si="28"/>
        <v>1820</v>
      </c>
      <c r="B1821">
        <v>0</v>
      </c>
    </row>
    <row r="1822" spans="1:2" x14ac:dyDescent="0.3">
      <c r="A1822">
        <f t="shared" si="28"/>
        <v>1821</v>
      </c>
      <c r="B1822">
        <v>0</v>
      </c>
    </row>
    <row r="1823" spans="1:2" x14ac:dyDescent="0.3">
      <c r="A1823">
        <f t="shared" si="28"/>
        <v>1822</v>
      </c>
      <c r="B1823">
        <v>0</v>
      </c>
    </row>
    <row r="1824" spans="1:2" x14ac:dyDescent="0.3">
      <c r="A1824">
        <f t="shared" si="28"/>
        <v>1823</v>
      </c>
      <c r="B1824">
        <v>0</v>
      </c>
    </row>
    <row r="1825" spans="1:2" x14ac:dyDescent="0.3">
      <c r="A1825">
        <f t="shared" si="28"/>
        <v>1824</v>
      </c>
      <c r="B1825">
        <v>0</v>
      </c>
    </row>
    <row r="1826" spans="1:2" x14ac:dyDescent="0.3">
      <c r="A1826">
        <f t="shared" si="28"/>
        <v>1825</v>
      </c>
      <c r="B1826">
        <v>0</v>
      </c>
    </row>
    <row r="1827" spans="1:2" x14ac:dyDescent="0.3">
      <c r="A1827">
        <f t="shared" si="28"/>
        <v>1826</v>
      </c>
      <c r="B1827">
        <v>0</v>
      </c>
    </row>
    <row r="1828" spans="1:2" x14ac:dyDescent="0.3">
      <c r="A1828">
        <f t="shared" si="28"/>
        <v>1827</v>
      </c>
      <c r="B1828">
        <v>0</v>
      </c>
    </row>
    <row r="1829" spans="1:2" x14ac:dyDescent="0.3">
      <c r="A1829">
        <f t="shared" si="28"/>
        <v>1828</v>
      </c>
      <c r="B1829">
        <v>0</v>
      </c>
    </row>
    <row r="1830" spans="1:2" x14ac:dyDescent="0.3">
      <c r="A1830">
        <f t="shared" si="28"/>
        <v>1829</v>
      </c>
      <c r="B1830">
        <v>0</v>
      </c>
    </row>
    <row r="1831" spans="1:2" x14ac:dyDescent="0.3">
      <c r="A1831">
        <f t="shared" si="28"/>
        <v>1830</v>
      </c>
      <c r="B1831">
        <v>0</v>
      </c>
    </row>
    <row r="1832" spans="1:2" x14ac:dyDescent="0.3">
      <c r="A1832">
        <f t="shared" si="28"/>
        <v>1831</v>
      </c>
      <c r="B1832">
        <v>0</v>
      </c>
    </row>
    <row r="1833" spans="1:2" x14ac:dyDescent="0.3">
      <c r="A1833">
        <f t="shared" si="28"/>
        <v>1832</v>
      </c>
      <c r="B1833">
        <v>0</v>
      </c>
    </row>
    <row r="1834" spans="1:2" x14ac:dyDescent="0.3">
      <c r="A1834">
        <f t="shared" si="28"/>
        <v>1833</v>
      </c>
      <c r="B1834">
        <v>0</v>
      </c>
    </row>
    <row r="1835" spans="1:2" x14ac:dyDescent="0.3">
      <c r="A1835">
        <f t="shared" si="28"/>
        <v>1834</v>
      </c>
      <c r="B1835">
        <v>0</v>
      </c>
    </row>
    <row r="1836" spans="1:2" x14ac:dyDescent="0.3">
      <c r="A1836">
        <f t="shared" si="28"/>
        <v>1835</v>
      </c>
      <c r="B1836">
        <v>0</v>
      </c>
    </row>
    <row r="1837" spans="1:2" x14ac:dyDescent="0.3">
      <c r="A1837">
        <f t="shared" si="28"/>
        <v>1836</v>
      </c>
      <c r="B1837">
        <v>0</v>
      </c>
    </row>
    <row r="1838" spans="1:2" x14ac:dyDescent="0.3">
      <c r="A1838">
        <f t="shared" si="28"/>
        <v>1837</v>
      </c>
      <c r="B1838">
        <v>0</v>
      </c>
    </row>
    <row r="1839" spans="1:2" x14ac:dyDescent="0.3">
      <c r="A1839">
        <f t="shared" si="28"/>
        <v>1838</v>
      </c>
      <c r="B1839">
        <v>0</v>
      </c>
    </row>
    <row r="1840" spans="1:2" x14ac:dyDescent="0.3">
      <c r="A1840">
        <f t="shared" si="28"/>
        <v>1839</v>
      </c>
      <c r="B1840">
        <v>0</v>
      </c>
    </row>
    <row r="1841" spans="1:2" x14ac:dyDescent="0.3">
      <c r="A1841">
        <f t="shared" si="28"/>
        <v>1840</v>
      </c>
      <c r="B1841">
        <v>0</v>
      </c>
    </row>
    <row r="1842" spans="1:2" x14ac:dyDescent="0.3">
      <c r="A1842">
        <f t="shared" si="28"/>
        <v>1841</v>
      </c>
      <c r="B1842">
        <v>0</v>
      </c>
    </row>
    <row r="1843" spans="1:2" x14ac:dyDescent="0.3">
      <c r="A1843">
        <f t="shared" si="28"/>
        <v>1842</v>
      </c>
      <c r="B1843">
        <v>0</v>
      </c>
    </row>
    <row r="1844" spans="1:2" x14ac:dyDescent="0.3">
      <c r="A1844">
        <f t="shared" si="28"/>
        <v>1843</v>
      </c>
      <c r="B1844">
        <v>0</v>
      </c>
    </row>
    <row r="1845" spans="1:2" x14ac:dyDescent="0.3">
      <c r="A1845">
        <f t="shared" si="28"/>
        <v>1844</v>
      </c>
      <c r="B1845">
        <v>0</v>
      </c>
    </row>
    <row r="1846" spans="1:2" x14ac:dyDescent="0.3">
      <c r="A1846">
        <f t="shared" si="28"/>
        <v>1845</v>
      </c>
      <c r="B1846">
        <v>0</v>
      </c>
    </row>
    <row r="1847" spans="1:2" x14ac:dyDescent="0.3">
      <c r="A1847">
        <f t="shared" si="28"/>
        <v>1846</v>
      </c>
      <c r="B1847">
        <v>0</v>
      </c>
    </row>
    <row r="1848" spans="1:2" x14ac:dyDescent="0.3">
      <c r="A1848">
        <f t="shared" si="28"/>
        <v>1847</v>
      </c>
      <c r="B1848">
        <v>0</v>
      </c>
    </row>
    <row r="1849" spans="1:2" x14ac:dyDescent="0.3">
      <c r="A1849">
        <f t="shared" si="28"/>
        <v>1848</v>
      </c>
      <c r="B1849">
        <v>0</v>
      </c>
    </row>
    <row r="1850" spans="1:2" x14ac:dyDescent="0.3">
      <c r="A1850">
        <f t="shared" si="28"/>
        <v>1849</v>
      </c>
      <c r="B1850">
        <v>0</v>
      </c>
    </row>
    <row r="1851" spans="1:2" x14ac:dyDescent="0.3">
      <c r="A1851">
        <f t="shared" si="28"/>
        <v>1850</v>
      </c>
      <c r="B1851">
        <v>0.22251111112891198</v>
      </c>
    </row>
    <row r="1852" spans="1:2" x14ac:dyDescent="0.3">
      <c r="A1852">
        <f t="shared" si="28"/>
        <v>1851</v>
      </c>
      <c r="B1852">
        <v>0.44502222225782395</v>
      </c>
    </row>
    <row r="1853" spans="1:2" x14ac:dyDescent="0.3">
      <c r="A1853">
        <f t="shared" si="28"/>
        <v>1852</v>
      </c>
      <c r="B1853">
        <v>0.66753333338673593</v>
      </c>
    </row>
    <row r="1854" spans="1:2" x14ac:dyDescent="0.3">
      <c r="A1854">
        <f t="shared" si="28"/>
        <v>1853</v>
      </c>
      <c r="B1854">
        <v>0.8900444445156479</v>
      </c>
    </row>
    <row r="1855" spans="1:2" x14ac:dyDescent="0.3">
      <c r="A1855">
        <f t="shared" si="28"/>
        <v>1854</v>
      </c>
      <c r="B1855">
        <v>3.115155555964976</v>
      </c>
    </row>
    <row r="1856" spans="1:2" x14ac:dyDescent="0.3">
      <c r="A1856">
        <f t="shared" si="28"/>
        <v>1855</v>
      </c>
      <c r="B1856">
        <v>5.3402666674143031</v>
      </c>
    </row>
    <row r="1857" spans="1:2" x14ac:dyDescent="0.3">
      <c r="A1857">
        <f t="shared" si="28"/>
        <v>1856</v>
      </c>
      <c r="B1857">
        <v>7.5653777788636321</v>
      </c>
    </row>
    <row r="1858" spans="1:2" x14ac:dyDescent="0.3">
      <c r="A1858">
        <f t="shared" si="28"/>
        <v>1857</v>
      </c>
      <c r="B1858">
        <v>9.7904888903129592</v>
      </c>
    </row>
    <row r="1859" spans="1:2" x14ac:dyDescent="0.3">
      <c r="A1859">
        <f t="shared" ref="A1859:A1922" si="29">ROW(A1858)</f>
        <v>1858</v>
      </c>
      <c r="B1859">
        <v>13.350666667734721</v>
      </c>
    </row>
    <row r="1860" spans="1:2" x14ac:dyDescent="0.3">
      <c r="A1860">
        <f t="shared" si="29"/>
        <v>1859</v>
      </c>
      <c r="B1860">
        <v>16.910844445156481</v>
      </c>
    </row>
    <row r="1861" spans="1:2" x14ac:dyDescent="0.3">
      <c r="A1861">
        <f t="shared" si="29"/>
        <v>1860</v>
      </c>
      <c r="B1861">
        <v>20.471022222578242</v>
      </c>
    </row>
    <row r="1862" spans="1:2" x14ac:dyDescent="0.3">
      <c r="A1862">
        <f t="shared" si="29"/>
        <v>1861</v>
      </c>
      <c r="B1862">
        <v>24.031200000000002</v>
      </c>
    </row>
    <row r="1863" spans="1:2" x14ac:dyDescent="0.3">
      <c r="A1863">
        <f t="shared" si="29"/>
        <v>1862</v>
      </c>
      <c r="B1863">
        <v>24.476222222578244</v>
      </c>
    </row>
    <row r="1864" spans="1:2" x14ac:dyDescent="0.3">
      <c r="A1864">
        <f t="shared" si="29"/>
        <v>1863</v>
      </c>
      <c r="B1864">
        <v>24.921244445156482</v>
      </c>
    </row>
    <row r="1865" spans="1:2" x14ac:dyDescent="0.3">
      <c r="A1865">
        <f t="shared" si="29"/>
        <v>1864</v>
      </c>
      <c r="B1865">
        <v>25.36626666773472</v>
      </c>
    </row>
    <row r="1866" spans="1:2" x14ac:dyDescent="0.3">
      <c r="A1866">
        <f t="shared" si="29"/>
        <v>1865</v>
      </c>
      <c r="B1866">
        <v>25.811288890312962</v>
      </c>
    </row>
    <row r="1867" spans="1:2" x14ac:dyDescent="0.3">
      <c r="A1867">
        <f t="shared" si="29"/>
        <v>1866</v>
      </c>
      <c r="B1867">
        <v>25.588777779023843</v>
      </c>
    </row>
    <row r="1868" spans="1:2" x14ac:dyDescent="0.3">
      <c r="A1868">
        <f t="shared" si="29"/>
        <v>1867</v>
      </c>
      <c r="B1868">
        <v>25.36626666773472</v>
      </c>
    </row>
    <row r="1869" spans="1:2" x14ac:dyDescent="0.3">
      <c r="A1869">
        <f t="shared" si="29"/>
        <v>1868</v>
      </c>
      <c r="B1869">
        <v>25.143755556445605</v>
      </c>
    </row>
    <row r="1870" spans="1:2" x14ac:dyDescent="0.3">
      <c r="A1870">
        <f t="shared" si="29"/>
        <v>1869</v>
      </c>
      <c r="B1870">
        <v>24.921244445156482</v>
      </c>
    </row>
    <row r="1871" spans="1:2" x14ac:dyDescent="0.3">
      <c r="A1871">
        <f t="shared" si="29"/>
        <v>1870</v>
      </c>
      <c r="B1871">
        <v>23.363666666933682</v>
      </c>
    </row>
    <row r="1872" spans="1:2" x14ac:dyDescent="0.3">
      <c r="A1872">
        <f t="shared" si="29"/>
        <v>1871</v>
      </c>
      <c r="B1872">
        <v>21.806088888710882</v>
      </c>
    </row>
    <row r="1873" spans="1:2" x14ac:dyDescent="0.3">
      <c r="A1873">
        <f t="shared" si="29"/>
        <v>1872</v>
      </c>
      <c r="B1873">
        <v>20.248511110488081</v>
      </c>
    </row>
    <row r="1874" spans="1:2" x14ac:dyDescent="0.3">
      <c r="A1874">
        <f t="shared" si="29"/>
        <v>1873</v>
      </c>
      <c r="B1874">
        <v>18.690933332265281</v>
      </c>
    </row>
    <row r="1875" spans="1:2" x14ac:dyDescent="0.3">
      <c r="A1875">
        <f t="shared" si="29"/>
        <v>1874</v>
      </c>
      <c r="B1875">
        <v>17.800888887909842</v>
      </c>
    </row>
    <row r="1876" spans="1:2" x14ac:dyDescent="0.3">
      <c r="A1876">
        <f t="shared" si="29"/>
        <v>1875</v>
      </c>
      <c r="B1876">
        <v>16.910844443554399</v>
      </c>
    </row>
    <row r="1877" spans="1:2" x14ac:dyDescent="0.3">
      <c r="A1877">
        <f t="shared" si="29"/>
        <v>1876</v>
      </c>
      <c r="B1877">
        <v>16.02079999919896</v>
      </c>
    </row>
    <row r="1878" spans="1:2" x14ac:dyDescent="0.3">
      <c r="A1878">
        <f t="shared" si="29"/>
        <v>1877</v>
      </c>
      <c r="B1878">
        <v>15.130755554843519</v>
      </c>
    </row>
    <row r="1879" spans="1:2" x14ac:dyDescent="0.3">
      <c r="A1879">
        <f t="shared" si="29"/>
        <v>1878</v>
      </c>
      <c r="B1879">
        <v>13.12815555484352</v>
      </c>
    </row>
    <row r="1880" spans="1:2" x14ac:dyDescent="0.3">
      <c r="A1880">
        <f t="shared" si="29"/>
        <v>1879</v>
      </c>
      <c r="B1880">
        <v>11.125555554843519</v>
      </c>
    </row>
    <row r="1881" spans="1:2" x14ac:dyDescent="0.3">
      <c r="A1881">
        <f t="shared" si="29"/>
        <v>1880</v>
      </c>
      <c r="B1881">
        <v>9.1229555548435197</v>
      </c>
    </row>
    <row r="1882" spans="1:2" x14ac:dyDescent="0.3">
      <c r="A1882">
        <f t="shared" si="29"/>
        <v>1881</v>
      </c>
      <c r="B1882">
        <v>7.1203555548435196</v>
      </c>
    </row>
    <row r="1883" spans="1:2" x14ac:dyDescent="0.3">
      <c r="A1883">
        <f t="shared" si="29"/>
        <v>1882</v>
      </c>
      <c r="B1883">
        <v>6.0077999994392712</v>
      </c>
    </row>
    <row r="1884" spans="1:2" x14ac:dyDescent="0.3">
      <c r="A1884">
        <f t="shared" si="29"/>
        <v>1883</v>
      </c>
      <c r="B1884">
        <v>4.8952444440350238</v>
      </c>
    </row>
    <row r="1885" spans="1:2" x14ac:dyDescent="0.3">
      <c r="A1885">
        <f t="shared" si="29"/>
        <v>1884</v>
      </c>
      <c r="B1885">
        <v>3.7826888886307763</v>
      </c>
    </row>
    <row r="1886" spans="1:2" x14ac:dyDescent="0.3">
      <c r="A1886">
        <f t="shared" si="29"/>
        <v>1885</v>
      </c>
      <c r="B1886">
        <v>2.670133333226528</v>
      </c>
    </row>
    <row r="1887" spans="1:2" x14ac:dyDescent="0.3">
      <c r="A1887">
        <f t="shared" si="29"/>
        <v>1886</v>
      </c>
      <c r="B1887">
        <v>2.0025999999198962</v>
      </c>
    </row>
    <row r="1888" spans="1:2" x14ac:dyDescent="0.3">
      <c r="A1888">
        <f t="shared" si="29"/>
        <v>1887</v>
      </c>
      <c r="B1888">
        <v>1.335066666613264</v>
      </c>
    </row>
    <row r="1889" spans="1:2" x14ac:dyDescent="0.3">
      <c r="A1889">
        <f t="shared" si="29"/>
        <v>1888</v>
      </c>
      <c r="B1889">
        <v>0.667533333306632</v>
      </c>
    </row>
    <row r="1890" spans="1:2" x14ac:dyDescent="0.3">
      <c r="A1890">
        <f t="shared" si="29"/>
        <v>1889</v>
      </c>
      <c r="B1890">
        <v>0</v>
      </c>
    </row>
    <row r="1891" spans="1:2" x14ac:dyDescent="0.3">
      <c r="A1891">
        <f t="shared" si="29"/>
        <v>1890</v>
      </c>
      <c r="B1891">
        <v>0</v>
      </c>
    </row>
    <row r="1892" spans="1:2" x14ac:dyDescent="0.3">
      <c r="A1892">
        <f t="shared" si="29"/>
        <v>1891</v>
      </c>
      <c r="B1892">
        <v>0</v>
      </c>
    </row>
    <row r="1893" spans="1:2" x14ac:dyDescent="0.3">
      <c r="A1893">
        <f t="shared" si="29"/>
        <v>1892</v>
      </c>
      <c r="B1893">
        <v>0</v>
      </c>
    </row>
    <row r="1894" spans="1:2" x14ac:dyDescent="0.3">
      <c r="A1894">
        <f t="shared" si="29"/>
        <v>1893</v>
      </c>
      <c r="B1894">
        <v>0</v>
      </c>
    </row>
    <row r="1895" spans="1:2" x14ac:dyDescent="0.3">
      <c r="A1895">
        <f t="shared" si="29"/>
        <v>1894</v>
      </c>
      <c r="B1895">
        <v>0</v>
      </c>
    </row>
    <row r="1896" spans="1:2" x14ac:dyDescent="0.3">
      <c r="A1896">
        <f t="shared" si="29"/>
        <v>1895</v>
      </c>
      <c r="B1896">
        <v>0</v>
      </c>
    </row>
    <row r="1897" spans="1:2" x14ac:dyDescent="0.3">
      <c r="A1897">
        <f t="shared" si="29"/>
        <v>1896</v>
      </c>
      <c r="B1897">
        <v>0</v>
      </c>
    </row>
    <row r="1898" spans="1:2" x14ac:dyDescent="0.3">
      <c r="A1898">
        <f t="shared" si="29"/>
        <v>1897</v>
      </c>
      <c r="B1898">
        <v>0</v>
      </c>
    </row>
    <row r="1899" spans="1:2" x14ac:dyDescent="0.3">
      <c r="A1899">
        <f t="shared" si="29"/>
        <v>1898</v>
      </c>
      <c r="B1899">
        <v>0</v>
      </c>
    </row>
    <row r="1900" spans="1:2" x14ac:dyDescent="0.3">
      <c r="A1900">
        <f t="shared" si="29"/>
        <v>1899</v>
      </c>
      <c r="B1900">
        <v>0</v>
      </c>
    </row>
    <row r="1901" spans="1:2" x14ac:dyDescent="0.3">
      <c r="A1901">
        <f t="shared" si="29"/>
        <v>1900</v>
      </c>
      <c r="B1901">
        <v>0</v>
      </c>
    </row>
    <row r="1902" spans="1:2" x14ac:dyDescent="0.3">
      <c r="A1902">
        <f t="shared" si="29"/>
        <v>1901</v>
      </c>
      <c r="B1902">
        <v>0</v>
      </c>
    </row>
    <row r="1903" spans="1:2" x14ac:dyDescent="0.3">
      <c r="A1903">
        <f t="shared" si="29"/>
        <v>1902</v>
      </c>
      <c r="B1903">
        <v>0</v>
      </c>
    </row>
    <row r="1904" spans="1:2" x14ac:dyDescent="0.3">
      <c r="A1904">
        <f t="shared" si="29"/>
        <v>1903</v>
      </c>
      <c r="B1904">
        <v>0</v>
      </c>
    </row>
    <row r="1905" spans="1:2" x14ac:dyDescent="0.3">
      <c r="A1905">
        <f t="shared" si="29"/>
        <v>1904</v>
      </c>
      <c r="B1905">
        <v>0</v>
      </c>
    </row>
    <row r="1906" spans="1:2" x14ac:dyDescent="0.3">
      <c r="A1906">
        <f t="shared" si="29"/>
        <v>1905</v>
      </c>
      <c r="B1906">
        <v>0</v>
      </c>
    </row>
    <row r="1907" spans="1:2" x14ac:dyDescent="0.3">
      <c r="A1907">
        <f t="shared" si="29"/>
        <v>1906</v>
      </c>
      <c r="B1907">
        <v>0</v>
      </c>
    </row>
    <row r="1908" spans="1:2" x14ac:dyDescent="0.3">
      <c r="A1908">
        <f t="shared" si="29"/>
        <v>1907</v>
      </c>
      <c r="B1908">
        <v>0</v>
      </c>
    </row>
    <row r="1909" spans="1:2" x14ac:dyDescent="0.3">
      <c r="A1909">
        <f t="shared" si="29"/>
        <v>1908</v>
      </c>
      <c r="B1909">
        <v>0</v>
      </c>
    </row>
    <row r="1910" spans="1:2" x14ac:dyDescent="0.3">
      <c r="A1910">
        <f t="shared" si="29"/>
        <v>1909</v>
      </c>
      <c r="B1910">
        <v>0</v>
      </c>
    </row>
    <row r="1911" spans="1:2" x14ac:dyDescent="0.3">
      <c r="A1911">
        <f t="shared" si="29"/>
        <v>1910</v>
      </c>
      <c r="B1911">
        <v>0</v>
      </c>
    </row>
    <row r="1912" spans="1:2" x14ac:dyDescent="0.3">
      <c r="A1912">
        <f t="shared" si="29"/>
        <v>1911</v>
      </c>
      <c r="B1912">
        <v>0</v>
      </c>
    </row>
    <row r="1913" spans="1:2" x14ac:dyDescent="0.3">
      <c r="A1913">
        <f t="shared" si="29"/>
        <v>1912</v>
      </c>
      <c r="B1913">
        <v>0</v>
      </c>
    </row>
    <row r="1914" spans="1:2" x14ac:dyDescent="0.3">
      <c r="A1914">
        <f t="shared" si="29"/>
        <v>1913</v>
      </c>
      <c r="B1914">
        <v>0</v>
      </c>
    </row>
    <row r="1915" spans="1:2" x14ac:dyDescent="0.3">
      <c r="A1915">
        <f t="shared" si="29"/>
        <v>1914</v>
      </c>
      <c r="B1915">
        <v>0</v>
      </c>
    </row>
    <row r="1916" spans="1:2" x14ac:dyDescent="0.3">
      <c r="A1916">
        <f t="shared" si="29"/>
        <v>1915</v>
      </c>
      <c r="B1916">
        <v>0</v>
      </c>
    </row>
    <row r="1917" spans="1:2" x14ac:dyDescent="0.3">
      <c r="A1917">
        <f t="shared" si="29"/>
        <v>1916</v>
      </c>
      <c r="B1917">
        <v>0</v>
      </c>
    </row>
    <row r="1918" spans="1:2" x14ac:dyDescent="0.3">
      <c r="A1918">
        <f t="shared" si="29"/>
        <v>1917</v>
      </c>
      <c r="B1918">
        <v>0</v>
      </c>
    </row>
    <row r="1919" spans="1:2" x14ac:dyDescent="0.3">
      <c r="A1919">
        <f t="shared" si="29"/>
        <v>1918</v>
      </c>
      <c r="B1919">
        <v>0</v>
      </c>
    </row>
    <row r="1920" spans="1:2" x14ac:dyDescent="0.3">
      <c r="A1920">
        <f t="shared" si="29"/>
        <v>1919</v>
      </c>
      <c r="B1920">
        <v>0</v>
      </c>
    </row>
    <row r="1921" spans="1:2" x14ac:dyDescent="0.3">
      <c r="A1921">
        <f t="shared" si="29"/>
        <v>1920</v>
      </c>
      <c r="B1921">
        <v>0</v>
      </c>
    </row>
    <row r="1922" spans="1:2" x14ac:dyDescent="0.3">
      <c r="A1922">
        <f t="shared" si="29"/>
        <v>1921</v>
      </c>
      <c r="B1922">
        <v>0</v>
      </c>
    </row>
    <row r="1923" spans="1:2" x14ac:dyDescent="0.3">
      <c r="A1923">
        <f t="shared" ref="A1923:A1986" si="30">ROW(A1922)</f>
        <v>1922</v>
      </c>
      <c r="B1923">
        <v>0</v>
      </c>
    </row>
    <row r="1924" spans="1:2" x14ac:dyDescent="0.3">
      <c r="A1924">
        <f t="shared" si="30"/>
        <v>1923</v>
      </c>
      <c r="B1924">
        <v>0</v>
      </c>
    </row>
    <row r="1925" spans="1:2" x14ac:dyDescent="0.3">
      <c r="A1925">
        <f t="shared" si="30"/>
        <v>1924</v>
      </c>
      <c r="B1925">
        <v>0</v>
      </c>
    </row>
    <row r="1926" spans="1:2" x14ac:dyDescent="0.3">
      <c r="A1926">
        <f t="shared" si="30"/>
        <v>1925</v>
      </c>
      <c r="B1926">
        <v>0</v>
      </c>
    </row>
    <row r="1927" spans="1:2" x14ac:dyDescent="0.3">
      <c r="A1927">
        <f t="shared" si="30"/>
        <v>1926</v>
      </c>
      <c r="B1927">
        <v>0</v>
      </c>
    </row>
    <row r="1928" spans="1:2" x14ac:dyDescent="0.3">
      <c r="A1928">
        <f t="shared" si="30"/>
        <v>1927</v>
      </c>
      <c r="B1928">
        <v>0</v>
      </c>
    </row>
    <row r="1929" spans="1:2" x14ac:dyDescent="0.3">
      <c r="A1929">
        <f t="shared" si="30"/>
        <v>1928</v>
      </c>
      <c r="B1929">
        <v>0</v>
      </c>
    </row>
    <row r="1930" spans="1:2" x14ac:dyDescent="0.3">
      <c r="A1930">
        <f t="shared" si="30"/>
        <v>1929</v>
      </c>
      <c r="B1930">
        <v>0</v>
      </c>
    </row>
    <row r="1931" spans="1:2" x14ac:dyDescent="0.3">
      <c r="A1931">
        <f t="shared" si="30"/>
        <v>1930</v>
      </c>
      <c r="B1931">
        <v>0</v>
      </c>
    </row>
    <row r="1932" spans="1:2" x14ac:dyDescent="0.3">
      <c r="A1932">
        <f t="shared" si="30"/>
        <v>1931</v>
      </c>
      <c r="B1932">
        <v>0</v>
      </c>
    </row>
    <row r="1933" spans="1:2" x14ac:dyDescent="0.3">
      <c r="A1933">
        <f t="shared" si="30"/>
        <v>1932</v>
      </c>
      <c r="B1933">
        <v>0</v>
      </c>
    </row>
    <row r="1934" spans="1:2" x14ac:dyDescent="0.3">
      <c r="A1934">
        <f t="shared" si="30"/>
        <v>1933</v>
      </c>
      <c r="B1934">
        <v>0</v>
      </c>
    </row>
    <row r="1935" spans="1:2" x14ac:dyDescent="0.3">
      <c r="A1935">
        <f t="shared" si="30"/>
        <v>1934</v>
      </c>
      <c r="B1935">
        <v>0</v>
      </c>
    </row>
    <row r="1936" spans="1:2" x14ac:dyDescent="0.3">
      <c r="A1936">
        <f t="shared" si="30"/>
        <v>1935</v>
      </c>
      <c r="B1936">
        <v>0</v>
      </c>
    </row>
    <row r="1937" spans="1:2" x14ac:dyDescent="0.3">
      <c r="A1937">
        <f t="shared" si="30"/>
        <v>1936</v>
      </c>
      <c r="B1937">
        <v>0</v>
      </c>
    </row>
    <row r="1938" spans="1:2" x14ac:dyDescent="0.3">
      <c r="A1938">
        <f t="shared" si="30"/>
        <v>1937</v>
      </c>
      <c r="B1938">
        <v>0</v>
      </c>
    </row>
    <row r="1939" spans="1:2" x14ac:dyDescent="0.3">
      <c r="A1939">
        <f t="shared" si="30"/>
        <v>1938</v>
      </c>
      <c r="B1939">
        <v>0</v>
      </c>
    </row>
    <row r="1940" spans="1:2" x14ac:dyDescent="0.3">
      <c r="A1940">
        <f t="shared" si="30"/>
        <v>1939</v>
      </c>
      <c r="B1940">
        <v>0</v>
      </c>
    </row>
    <row r="1941" spans="1:2" x14ac:dyDescent="0.3">
      <c r="A1941">
        <f t="shared" si="30"/>
        <v>1940</v>
      </c>
      <c r="B1941">
        <v>0</v>
      </c>
    </row>
    <row r="1942" spans="1:2" x14ac:dyDescent="0.3">
      <c r="A1942">
        <f t="shared" si="30"/>
        <v>1941</v>
      </c>
      <c r="B1942">
        <v>0</v>
      </c>
    </row>
    <row r="1943" spans="1:2" x14ac:dyDescent="0.3">
      <c r="A1943">
        <f t="shared" si="30"/>
        <v>1942</v>
      </c>
      <c r="B1943">
        <v>0</v>
      </c>
    </row>
    <row r="1944" spans="1:2" x14ac:dyDescent="0.3">
      <c r="A1944">
        <f t="shared" si="30"/>
        <v>1943</v>
      </c>
      <c r="B1944">
        <v>0</v>
      </c>
    </row>
    <row r="1945" spans="1:2" x14ac:dyDescent="0.3">
      <c r="A1945">
        <f t="shared" si="30"/>
        <v>1944</v>
      </c>
      <c r="B1945">
        <v>0</v>
      </c>
    </row>
    <row r="1946" spans="1:2" x14ac:dyDescent="0.3">
      <c r="A1946">
        <f t="shared" si="30"/>
        <v>1945</v>
      </c>
      <c r="B1946">
        <v>0</v>
      </c>
    </row>
    <row r="1947" spans="1:2" x14ac:dyDescent="0.3">
      <c r="A1947">
        <f t="shared" si="30"/>
        <v>1946</v>
      </c>
      <c r="B1947">
        <v>0</v>
      </c>
    </row>
    <row r="1948" spans="1:2" x14ac:dyDescent="0.3">
      <c r="A1948">
        <f t="shared" si="30"/>
        <v>1947</v>
      </c>
      <c r="B1948">
        <v>0</v>
      </c>
    </row>
    <row r="1949" spans="1:2" x14ac:dyDescent="0.3">
      <c r="A1949">
        <f t="shared" si="30"/>
        <v>1948</v>
      </c>
      <c r="B1949">
        <v>0</v>
      </c>
    </row>
    <row r="1950" spans="1:2" x14ac:dyDescent="0.3">
      <c r="A1950">
        <f t="shared" si="30"/>
        <v>1949</v>
      </c>
      <c r="B1950">
        <v>0</v>
      </c>
    </row>
    <row r="1951" spans="1:2" x14ac:dyDescent="0.3">
      <c r="A1951">
        <f t="shared" si="30"/>
        <v>1950</v>
      </c>
      <c r="B1951">
        <v>0.89004444435543995</v>
      </c>
    </row>
    <row r="1952" spans="1:2" x14ac:dyDescent="0.3">
      <c r="A1952">
        <f t="shared" si="30"/>
        <v>1951</v>
      </c>
      <c r="B1952">
        <v>1.7800888887108799</v>
      </c>
    </row>
    <row r="1953" spans="1:2" x14ac:dyDescent="0.3">
      <c r="A1953">
        <f t="shared" si="30"/>
        <v>1952</v>
      </c>
      <c r="B1953">
        <v>2.6701333330663197</v>
      </c>
    </row>
    <row r="1954" spans="1:2" x14ac:dyDescent="0.3">
      <c r="A1954">
        <f t="shared" si="30"/>
        <v>1953</v>
      </c>
      <c r="B1954">
        <v>3.5601777774217598</v>
      </c>
    </row>
    <row r="1955" spans="1:2" x14ac:dyDescent="0.3">
      <c r="A1955">
        <f t="shared" si="30"/>
        <v>1954</v>
      </c>
      <c r="B1955">
        <v>5.3402666661326403</v>
      </c>
    </row>
    <row r="1956" spans="1:2" x14ac:dyDescent="0.3">
      <c r="A1956">
        <f t="shared" si="30"/>
        <v>1955</v>
      </c>
      <c r="B1956">
        <v>7.1203555548435205</v>
      </c>
    </row>
    <row r="1957" spans="1:2" x14ac:dyDescent="0.3">
      <c r="A1957">
        <f t="shared" si="30"/>
        <v>1956</v>
      </c>
      <c r="B1957">
        <v>8.9004444435543988</v>
      </c>
    </row>
    <row r="1958" spans="1:2" x14ac:dyDescent="0.3">
      <c r="A1958">
        <f t="shared" si="30"/>
        <v>1957</v>
      </c>
      <c r="B1958">
        <v>10.680533332265281</v>
      </c>
    </row>
    <row r="1959" spans="1:2" x14ac:dyDescent="0.3">
      <c r="A1959">
        <f t="shared" si="30"/>
        <v>1958</v>
      </c>
      <c r="B1959">
        <v>12.01559999919896</v>
      </c>
    </row>
    <row r="1960" spans="1:2" x14ac:dyDescent="0.3">
      <c r="A1960">
        <f t="shared" si="30"/>
        <v>1959</v>
      </c>
      <c r="B1960">
        <v>13.350666666132641</v>
      </c>
    </row>
    <row r="1961" spans="1:2" x14ac:dyDescent="0.3">
      <c r="A1961">
        <f t="shared" si="30"/>
        <v>1960</v>
      </c>
      <c r="B1961">
        <v>14.68573333306632</v>
      </c>
    </row>
    <row r="1962" spans="1:2" x14ac:dyDescent="0.3">
      <c r="A1962">
        <f t="shared" si="30"/>
        <v>1961</v>
      </c>
      <c r="B1962">
        <v>16.020800000000001</v>
      </c>
    </row>
    <row r="1963" spans="1:2" x14ac:dyDescent="0.3">
      <c r="A1963">
        <f t="shared" si="30"/>
        <v>1962</v>
      </c>
      <c r="B1963">
        <v>16.688333333066321</v>
      </c>
    </row>
    <row r="1964" spans="1:2" x14ac:dyDescent="0.3">
      <c r="A1964">
        <f t="shared" si="30"/>
        <v>1963</v>
      </c>
      <c r="B1964">
        <v>17.355866666132641</v>
      </c>
    </row>
    <row r="1965" spans="1:2" x14ac:dyDescent="0.3">
      <c r="A1965">
        <f t="shared" si="30"/>
        <v>1964</v>
      </c>
      <c r="B1965">
        <v>18.023399999198961</v>
      </c>
    </row>
    <row r="1966" spans="1:2" x14ac:dyDescent="0.3">
      <c r="A1966">
        <f t="shared" si="30"/>
        <v>1965</v>
      </c>
      <c r="B1966">
        <v>18.690933332265281</v>
      </c>
    </row>
    <row r="1967" spans="1:2" x14ac:dyDescent="0.3">
      <c r="A1967">
        <f t="shared" si="30"/>
        <v>1966</v>
      </c>
      <c r="B1967">
        <v>17.355866666132641</v>
      </c>
    </row>
    <row r="1968" spans="1:2" x14ac:dyDescent="0.3">
      <c r="A1968">
        <f t="shared" si="30"/>
        <v>1967</v>
      </c>
      <c r="B1968">
        <v>16.020800000000001</v>
      </c>
    </row>
    <row r="1969" spans="1:2" x14ac:dyDescent="0.3">
      <c r="A1969">
        <f t="shared" si="30"/>
        <v>1968</v>
      </c>
      <c r="B1969">
        <v>14.685733333867359</v>
      </c>
    </row>
    <row r="1970" spans="1:2" x14ac:dyDescent="0.3">
      <c r="A1970">
        <f t="shared" si="30"/>
        <v>1969</v>
      </c>
      <c r="B1970">
        <v>13.350666667734719</v>
      </c>
    </row>
    <row r="1971" spans="1:2" x14ac:dyDescent="0.3">
      <c r="A1971">
        <f t="shared" si="30"/>
        <v>1970</v>
      </c>
      <c r="B1971">
        <v>13.795688889511919</v>
      </c>
    </row>
    <row r="1972" spans="1:2" x14ac:dyDescent="0.3">
      <c r="A1972">
        <f t="shared" si="30"/>
        <v>1971</v>
      </c>
      <c r="B1972">
        <v>14.240711111289119</v>
      </c>
    </row>
    <row r="1973" spans="1:2" x14ac:dyDescent="0.3">
      <c r="A1973">
        <f t="shared" si="30"/>
        <v>1972</v>
      </c>
      <c r="B1973">
        <v>14.68573333306632</v>
      </c>
    </row>
    <row r="1974" spans="1:2" x14ac:dyDescent="0.3">
      <c r="A1974">
        <f t="shared" si="30"/>
        <v>1973</v>
      </c>
      <c r="B1974">
        <v>15.130755554843519</v>
      </c>
    </row>
    <row r="1975" spans="1:2" x14ac:dyDescent="0.3">
      <c r="A1975">
        <f t="shared" si="30"/>
        <v>1974</v>
      </c>
      <c r="B1975">
        <v>15.130755554843519</v>
      </c>
    </row>
    <row r="1976" spans="1:2" x14ac:dyDescent="0.3">
      <c r="A1976">
        <f t="shared" si="30"/>
        <v>1975</v>
      </c>
      <c r="B1976">
        <v>15.130755554843519</v>
      </c>
    </row>
    <row r="1977" spans="1:2" x14ac:dyDescent="0.3">
      <c r="A1977">
        <f t="shared" si="30"/>
        <v>1976</v>
      </c>
      <c r="B1977">
        <v>15.130755554843519</v>
      </c>
    </row>
    <row r="1978" spans="1:2" x14ac:dyDescent="0.3">
      <c r="A1978">
        <f t="shared" si="30"/>
        <v>1977</v>
      </c>
      <c r="B1978">
        <v>15.130755554843519</v>
      </c>
    </row>
    <row r="1979" spans="1:2" x14ac:dyDescent="0.3">
      <c r="A1979">
        <f t="shared" si="30"/>
        <v>1978</v>
      </c>
      <c r="B1979">
        <v>12.683133333066319</v>
      </c>
    </row>
    <row r="1980" spans="1:2" x14ac:dyDescent="0.3">
      <c r="A1980">
        <f t="shared" si="30"/>
        <v>1979</v>
      </c>
      <c r="B1980">
        <v>10.235511111289119</v>
      </c>
    </row>
    <row r="1981" spans="1:2" x14ac:dyDescent="0.3">
      <c r="A1981">
        <f t="shared" si="30"/>
        <v>1980</v>
      </c>
      <c r="B1981">
        <v>7.7878888895119189</v>
      </c>
    </row>
    <row r="1982" spans="1:2" x14ac:dyDescent="0.3">
      <c r="A1982">
        <f t="shared" si="30"/>
        <v>1981</v>
      </c>
      <c r="B1982">
        <v>5.3402666677347197</v>
      </c>
    </row>
    <row r="1983" spans="1:2" x14ac:dyDescent="0.3">
      <c r="A1983">
        <f t="shared" si="30"/>
        <v>1982</v>
      </c>
      <c r="B1983">
        <v>4.0052000008010396</v>
      </c>
    </row>
    <row r="1984" spans="1:2" x14ac:dyDescent="0.3">
      <c r="A1984">
        <f t="shared" si="30"/>
        <v>1983</v>
      </c>
      <c r="B1984">
        <v>2.6701333338673598</v>
      </c>
    </row>
    <row r="1985" spans="1:2" x14ac:dyDescent="0.3">
      <c r="A1985">
        <f t="shared" si="30"/>
        <v>1984</v>
      </c>
      <c r="B1985">
        <v>1.3350666669336799</v>
      </c>
    </row>
    <row r="1986" spans="1:2" x14ac:dyDescent="0.3">
      <c r="A1986">
        <f t="shared" si="30"/>
        <v>1985</v>
      </c>
      <c r="B1986">
        <v>0</v>
      </c>
    </row>
    <row r="1987" spans="1:2" x14ac:dyDescent="0.3">
      <c r="A1987">
        <f t="shared" ref="A1987:A2050" si="31">ROW(A1986)</f>
        <v>1986</v>
      </c>
      <c r="B1987">
        <v>0</v>
      </c>
    </row>
    <row r="1988" spans="1:2" x14ac:dyDescent="0.3">
      <c r="A1988">
        <f t="shared" si="31"/>
        <v>1987</v>
      </c>
      <c r="B1988">
        <v>0</v>
      </c>
    </row>
    <row r="1989" spans="1:2" x14ac:dyDescent="0.3">
      <c r="A1989">
        <f t="shared" si="31"/>
        <v>1988</v>
      </c>
      <c r="B1989">
        <v>0</v>
      </c>
    </row>
    <row r="1990" spans="1:2" x14ac:dyDescent="0.3">
      <c r="A1990">
        <f t="shared" si="31"/>
        <v>1989</v>
      </c>
      <c r="B1990">
        <v>0</v>
      </c>
    </row>
    <row r="1991" spans="1:2" x14ac:dyDescent="0.3">
      <c r="A1991">
        <f t="shared" si="31"/>
        <v>1990</v>
      </c>
      <c r="B1991">
        <v>0</v>
      </c>
    </row>
    <row r="1992" spans="1:2" x14ac:dyDescent="0.3">
      <c r="A1992">
        <f t="shared" si="31"/>
        <v>1991</v>
      </c>
      <c r="B1992">
        <v>0</v>
      </c>
    </row>
    <row r="1993" spans="1:2" x14ac:dyDescent="0.3">
      <c r="A1993">
        <f t="shared" si="31"/>
        <v>1992</v>
      </c>
      <c r="B1993">
        <v>0</v>
      </c>
    </row>
    <row r="1994" spans="1:2" x14ac:dyDescent="0.3">
      <c r="A1994">
        <f t="shared" si="31"/>
        <v>1993</v>
      </c>
      <c r="B1994">
        <v>0</v>
      </c>
    </row>
    <row r="1995" spans="1:2" x14ac:dyDescent="0.3">
      <c r="A1995">
        <f t="shared" si="31"/>
        <v>1994</v>
      </c>
      <c r="B1995">
        <v>0</v>
      </c>
    </row>
    <row r="1996" spans="1:2" x14ac:dyDescent="0.3">
      <c r="A1996">
        <f t="shared" si="31"/>
        <v>1995</v>
      </c>
      <c r="B1996">
        <v>0</v>
      </c>
    </row>
    <row r="1997" spans="1:2" x14ac:dyDescent="0.3">
      <c r="A1997">
        <f t="shared" si="31"/>
        <v>1996</v>
      </c>
      <c r="B1997">
        <v>0</v>
      </c>
    </row>
    <row r="1998" spans="1:2" x14ac:dyDescent="0.3">
      <c r="A1998">
        <f t="shared" si="31"/>
        <v>1997</v>
      </c>
      <c r="B1998">
        <v>0</v>
      </c>
    </row>
    <row r="1999" spans="1:2" x14ac:dyDescent="0.3">
      <c r="A1999">
        <f t="shared" si="31"/>
        <v>1998</v>
      </c>
      <c r="B1999">
        <v>0</v>
      </c>
    </row>
    <row r="2000" spans="1:2" x14ac:dyDescent="0.3">
      <c r="A2000">
        <f t="shared" si="31"/>
        <v>1999</v>
      </c>
      <c r="B2000">
        <v>0</v>
      </c>
    </row>
    <row r="2001" spans="1:2" x14ac:dyDescent="0.3">
      <c r="A2001">
        <f t="shared" si="31"/>
        <v>2000</v>
      </c>
      <c r="B2001">
        <v>0</v>
      </c>
    </row>
    <row r="2002" spans="1:2" x14ac:dyDescent="0.3">
      <c r="A2002">
        <f t="shared" si="31"/>
        <v>2001</v>
      </c>
      <c r="B2002">
        <v>0</v>
      </c>
    </row>
    <row r="2003" spans="1:2" x14ac:dyDescent="0.3">
      <c r="A2003">
        <f t="shared" si="31"/>
        <v>2002</v>
      </c>
      <c r="B2003">
        <v>0</v>
      </c>
    </row>
    <row r="2004" spans="1:2" x14ac:dyDescent="0.3">
      <c r="A2004">
        <f t="shared" si="31"/>
        <v>2003</v>
      </c>
      <c r="B2004">
        <v>0</v>
      </c>
    </row>
    <row r="2005" spans="1:2" x14ac:dyDescent="0.3">
      <c r="A2005">
        <f t="shared" si="31"/>
        <v>2004</v>
      </c>
      <c r="B2005">
        <v>0</v>
      </c>
    </row>
    <row r="2006" spans="1:2" x14ac:dyDescent="0.3">
      <c r="A2006">
        <f t="shared" si="31"/>
        <v>2005</v>
      </c>
      <c r="B2006">
        <v>0</v>
      </c>
    </row>
    <row r="2007" spans="1:2" x14ac:dyDescent="0.3">
      <c r="A2007">
        <f t="shared" si="31"/>
        <v>2006</v>
      </c>
      <c r="B2007">
        <v>0</v>
      </c>
    </row>
    <row r="2008" spans="1:2" x14ac:dyDescent="0.3">
      <c r="A2008">
        <f t="shared" si="31"/>
        <v>2007</v>
      </c>
      <c r="B2008">
        <v>0</v>
      </c>
    </row>
    <row r="2009" spans="1:2" x14ac:dyDescent="0.3">
      <c r="A2009">
        <f t="shared" si="31"/>
        <v>2008</v>
      </c>
      <c r="B2009">
        <v>0</v>
      </c>
    </row>
    <row r="2010" spans="1:2" x14ac:dyDescent="0.3">
      <c r="A2010">
        <f t="shared" si="31"/>
        <v>2009</v>
      </c>
      <c r="B2010">
        <v>0</v>
      </c>
    </row>
    <row r="2011" spans="1:2" x14ac:dyDescent="0.3">
      <c r="A2011">
        <f t="shared" si="31"/>
        <v>2010</v>
      </c>
      <c r="B2011">
        <v>0</v>
      </c>
    </row>
    <row r="2012" spans="1:2" x14ac:dyDescent="0.3">
      <c r="A2012">
        <f t="shared" si="31"/>
        <v>2011</v>
      </c>
      <c r="B2012">
        <v>0</v>
      </c>
    </row>
    <row r="2013" spans="1:2" x14ac:dyDescent="0.3">
      <c r="A2013">
        <f t="shared" si="31"/>
        <v>2012</v>
      </c>
      <c r="B2013">
        <v>0</v>
      </c>
    </row>
    <row r="2014" spans="1:2" x14ac:dyDescent="0.3">
      <c r="A2014">
        <f t="shared" si="31"/>
        <v>2013</v>
      </c>
      <c r="B2014">
        <v>0</v>
      </c>
    </row>
    <row r="2015" spans="1:2" x14ac:dyDescent="0.3">
      <c r="A2015">
        <f t="shared" si="31"/>
        <v>2014</v>
      </c>
      <c r="B2015">
        <v>0</v>
      </c>
    </row>
    <row r="2016" spans="1:2" x14ac:dyDescent="0.3">
      <c r="A2016">
        <f t="shared" si="31"/>
        <v>2015</v>
      </c>
      <c r="B2016">
        <v>0</v>
      </c>
    </row>
    <row r="2017" spans="1:2" x14ac:dyDescent="0.3">
      <c r="A2017">
        <f t="shared" si="31"/>
        <v>2016</v>
      </c>
      <c r="B2017">
        <v>0</v>
      </c>
    </row>
    <row r="2018" spans="1:2" x14ac:dyDescent="0.3">
      <c r="A2018">
        <f t="shared" si="31"/>
        <v>2017</v>
      </c>
      <c r="B2018">
        <v>0</v>
      </c>
    </row>
    <row r="2019" spans="1:2" x14ac:dyDescent="0.3">
      <c r="A2019">
        <f t="shared" si="31"/>
        <v>2018</v>
      </c>
      <c r="B2019">
        <v>0</v>
      </c>
    </row>
    <row r="2020" spans="1:2" x14ac:dyDescent="0.3">
      <c r="A2020">
        <f t="shared" si="31"/>
        <v>2019</v>
      </c>
      <c r="B2020">
        <v>0</v>
      </c>
    </row>
    <row r="2021" spans="1:2" x14ac:dyDescent="0.3">
      <c r="A2021">
        <f t="shared" si="31"/>
        <v>2020</v>
      </c>
      <c r="B2021">
        <v>0</v>
      </c>
    </row>
    <row r="2022" spans="1:2" x14ac:dyDescent="0.3">
      <c r="A2022">
        <f t="shared" si="31"/>
        <v>2021</v>
      </c>
      <c r="B2022">
        <v>0</v>
      </c>
    </row>
    <row r="2023" spans="1:2" x14ac:dyDescent="0.3">
      <c r="A2023">
        <f t="shared" si="31"/>
        <v>2022</v>
      </c>
      <c r="B2023">
        <v>0</v>
      </c>
    </row>
    <row r="2024" spans="1:2" x14ac:dyDescent="0.3">
      <c r="A2024">
        <f t="shared" si="31"/>
        <v>2023</v>
      </c>
      <c r="B2024">
        <v>0</v>
      </c>
    </row>
    <row r="2025" spans="1:2" x14ac:dyDescent="0.3">
      <c r="A2025">
        <f t="shared" si="31"/>
        <v>2024</v>
      </c>
      <c r="B2025">
        <v>0</v>
      </c>
    </row>
    <row r="2026" spans="1:2" x14ac:dyDescent="0.3">
      <c r="A2026">
        <f t="shared" si="31"/>
        <v>2025</v>
      </c>
      <c r="B2026">
        <v>0</v>
      </c>
    </row>
    <row r="2027" spans="1:2" x14ac:dyDescent="0.3">
      <c r="A2027">
        <f t="shared" si="31"/>
        <v>2026</v>
      </c>
      <c r="B2027">
        <v>0</v>
      </c>
    </row>
    <row r="2028" spans="1:2" x14ac:dyDescent="0.3">
      <c r="A2028">
        <f t="shared" si="31"/>
        <v>2027</v>
      </c>
      <c r="B2028">
        <v>0</v>
      </c>
    </row>
    <row r="2029" spans="1:2" x14ac:dyDescent="0.3">
      <c r="A2029">
        <f t="shared" si="31"/>
        <v>2028</v>
      </c>
      <c r="B2029">
        <v>0</v>
      </c>
    </row>
    <row r="2030" spans="1:2" x14ac:dyDescent="0.3">
      <c r="A2030">
        <f t="shared" si="31"/>
        <v>2029</v>
      </c>
      <c r="B2030">
        <v>0</v>
      </c>
    </row>
    <row r="2031" spans="1:2" x14ac:dyDescent="0.3">
      <c r="A2031">
        <f t="shared" si="31"/>
        <v>2030</v>
      </c>
      <c r="B2031">
        <v>0</v>
      </c>
    </row>
    <row r="2032" spans="1:2" x14ac:dyDescent="0.3">
      <c r="A2032">
        <f t="shared" si="31"/>
        <v>2031</v>
      </c>
      <c r="B2032">
        <v>0</v>
      </c>
    </row>
    <row r="2033" spans="1:2" x14ac:dyDescent="0.3">
      <c r="A2033">
        <f t="shared" si="31"/>
        <v>2032</v>
      </c>
      <c r="B2033">
        <v>0</v>
      </c>
    </row>
    <row r="2034" spans="1:2" x14ac:dyDescent="0.3">
      <c r="A2034">
        <f t="shared" si="31"/>
        <v>2033</v>
      </c>
      <c r="B2034">
        <v>0</v>
      </c>
    </row>
    <row r="2035" spans="1:2" x14ac:dyDescent="0.3">
      <c r="A2035">
        <f t="shared" si="31"/>
        <v>2034</v>
      </c>
      <c r="B2035">
        <v>0</v>
      </c>
    </row>
    <row r="2036" spans="1:2" x14ac:dyDescent="0.3">
      <c r="A2036">
        <f t="shared" si="31"/>
        <v>2035</v>
      </c>
      <c r="B2036">
        <v>0</v>
      </c>
    </row>
    <row r="2037" spans="1:2" x14ac:dyDescent="0.3">
      <c r="A2037">
        <f t="shared" si="31"/>
        <v>2036</v>
      </c>
      <c r="B2037">
        <v>0</v>
      </c>
    </row>
    <row r="2038" spans="1:2" x14ac:dyDescent="0.3">
      <c r="A2038">
        <f t="shared" si="31"/>
        <v>2037</v>
      </c>
      <c r="B2038">
        <v>0</v>
      </c>
    </row>
    <row r="2039" spans="1:2" x14ac:dyDescent="0.3">
      <c r="A2039">
        <f t="shared" si="31"/>
        <v>2038</v>
      </c>
      <c r="B2039">
        <v>0</v>
      </c>
    </row>
    <row r="2040" spans="1:2" x14ac:dyDescent="0.3">
      <c r="A2040">
        <f t="shared" si="31"/>
        <v>2039</v>
      </c>
      <c r="B2040">
        <v>0</v>
      </c>
    </row>
    <row r="2041" spans="1:2" x14ac:dyDescent="0.3">
      <c r="A2041">
        <f t="shared" si="31"/>
        <v>2040</v>
      </c>
      <c r="B2041">
        <v>0</v>
      </c>
    </row>
    <row r="2042" spans="1:2" x14ac:dyDescent="0.3">
      <c r="A2042">
        <f t="shared" si="31"/>
        <v>2041</v>
      </c>
      <c r="B2042">
        <v>0</v>
      </c>
    </row>
    <row r="2043" spans="1:2" x14ac:dyDescent="0.3">
      <c r="A2043">
        <f t="shared" si="31"/>
        <v>2042</v>
      </c>
      <c r="B2043">
        <v>0.22251111112891198</v>
      </c>
    </row>
    <row r="2044" spans="1:2" x14ac:dyDescent="0.3">
      <c r="A2044">
        <f t="shared" si="31"/>
        <v>2043</v>
      </c>
      <c r="B2044">
        <v>0.44502222225782395</v>
      </c>
    </row>
    <row r="2045" spans="1:2" x14ac:dyDescent="0.3">
      <c r="A2045">
        <f t="shared" si="31"/>
        <v>2044</v>
      </c>
      <c r="B2045">
        <v>0.66753333338673593</v>
      </c>
    </row>
    <row r="2046" spans="1:2" x14ac:dyDescent="0.3">
      <c r="A2046">
        <f t="shared" si="31"/>
        <v>2045</v>
      </c>
      <c r="B2046">
        <v>0.8900444445156479</v>
      </c>
    </row>
    <row r="2047" spans="1:2" x14ac:dyDescent="0.3">
      <c r="A2047">
        <f t="shared" si="31"/>
        <v>2046</v>
      </c>
      <c r="B2047">
        <v>2.8926444446758559</v>
      </c>
    </row>
    <row r="2048" spans="1:2" x14ac:dyDescent="0.3">
      <c r="A2048">
        <f t="shared" si="31"/>
        <v>2047</v>
      </c>
      <c r="B2048">
        <v>4.895244444836063</v>
      </c>
    </row>
    <row r="2049" spans="1:2" x14ac:dyDescent="0.3">
      <c r="A2049">
        <f t="shared" si="31"/>
        <v>2048</v>
      </c>
      <c r="B2049">
        <v>6.897844444996271</v>
      </c>
    </row>
    <row r="2050" spans="1:2" x14ac:dyDescent="0.3">
      <c r="A2050">
        <f t="shared" si="31"/>
        <v>2049</v>
      </c>
      <c r="B2050">
        <v>8.900444445156479</v>
      </c>
    </row>
    <row r="2051" spans="1:2" x14ac:dyDescent="0.3">
      <c r="A2051">
        <f t="shared" ref="A2051:A2114" si="32">ROW(A2050)</f>
        <v>2050</v>
      </c>
      <c r="B2051">
        <v>12.01560000080104</v>
      </c>
    </row>
    <row r="2052" spans="1:2" x14ac:dyDescent="0.3">
      <c r="A2052">
        <f t="shared" si="32"/>
        <v>2051</v>
      </c>
      <c r="B2052">
        <v>15.1307555564456</v>
      </c>
    </row>
    <row r="2053" spans="1:2" x14ac:dyDescent="0.3">
      <c r="A2053">
        <f t="shared" si="32"/>
        <v>2052</v>
      </c>
      <c r="B2053">
        <v>18.245911112090162</v>
      </c>
    </row>
    <row r="2054" spans="1:2" x14ac:dyDescent="0.3">
      <c r="A2054">
        <f t="shared" si="32"/>
        <v>2053</v>
      </c>
      <c r="B2054">
        <v>21.361066667734722</v>
      </c>
    </row>
    <row r="2055" spans="1:2" x14ac:dyDescent="0.3">
      <c r="A2055">
        <f t="shared" si="32"/>
        <v>2054</v>
      </c>
      <c r="B2055">
        <v>27.591377775018643</v>
      </c>
    </row>
    <row r="2056" spans="1:2" x14ac:dyDescent="0.3">
      <c r="A2056">
        <f t="shared" si="32"/>
        <v>2055</v>
      </c>
      <c r="B2056">
        <v>33.82168888230256</v>
      </c>
    </row>
    <row r="2057" spans="1:2" x14ac:dyDescent="0.3">
      <c r="A2057">
        <f t="shared" si="32"/>
        <v>2056</v>
      </c>
      <c r="B2057">
        <v>40.051999989586484</v>
      </c>
    </row>
    <row r="2058" spans="1:2" x14ac:dyDescent="0.3">
      <c r="A2058">
        <f t="shared" si="32"/>
        <v>2057</v>
      </c>
      <c r="B2058">
        <v>46.282311096870401</v>
      </c>
    </row>
    <row r="2059" spans="1:2" x14ac:dyDescent="0.3">
      <c r="A2059">
        <f t="shared" si="32"/>
        <v>2058</v>
      </c>
      <c r="B2059">
        <v>53.847688879098399</v>
      </c>
    </row>
    <row r="2060" spans="1:2" x14ac:dyDescent="0.3">
      <c r="A2060">
        <f t="shared" si="32"/>
        <v>2059</v>
      </c>
      <c r="B2060">
        <v>61.413066661326397</v>
      </c>
    </row>
    <row r="2061" spans="1:2" x14ac:dyDescent="0.3">
      <c r="A2061">
        <f t="shared" si="32"/>
        <v>2060</v>
      </c>
      <c r="B2061">
        <v>68.978444443554395</v>
      </c>
    </row>
    <row r="2062" spans="1:2" x14ac:dyDescent="0.3">
      <c r="A2062">
        <f t="shared" si="32"/>
        <v>2061</v>
      </c>
      <c r="B2062">
        <v>76.543822225782392</v>
      </c>
    </row>
    <row r="2063" spans="1:2" x14ac:dyDescent="0.3">
      <c r="A2063">
        <f t="shared" si="32"/>
        <v>2062</v>
      </c>
      <c r="B2063">
        <v>77.878888895119189</v>
      </c>
    </row>
    <row r="2064" spans="1:2" x14ac:dyDescent="0.3">
      <c r="A2064">
        <f t="shared" si="32"/>
        <v>2063</v>
      </c>
      <c r="B2064">
        <v>79.213955564456001</v>
      </c>
    </row>
    <row r="2065" spans="1:2" x14ac:dyDescent="0.3">
      <c r="A2065">
        <f t="shared" si="32"/>
        <v>2064</v>
      </c>
      <c r="B2065">
        <v>80.549022233792797</v>
      </c>
    </row>
    <row r="2066" spans="1:2" x14ac:dyDescent="0.3">
      <c r="A2066">
        <f t="shared" si="32"/>
        <v>2065</v>
      </c>
      <c r="B2066">
        <v>81.884088903129594</v>
      </c>
    </row>
    <row r="2067" spans="1:2" x14ac:dyDescent="0.3">
      <c r="A2067">
        <f t="shared" si="32"/>
        <v>2066</v>
      </c>
      <c r="B2067">
        <v>78.323911120901599</v>
      </c>
    </row>
    <row r="2068" spans="1:2" x14ac:dyDescent="0.3">
      <c r="A2068">
        <f t="shared" si="32"/>
        <v>2067</v>
      </c>
      <c r="B2068">
        <v>74.763733338673603</v>
      </c>
    </row>
    <row r="2069" spans="1:2" x14ac:dyDescent="0.3">
      <c r="A2069">
        <f t="shared" si="32"/>
        <v>2068</v>
      </c>
      <c r="B2069">
        <v>71.203555556445593</v>
      </c>
    </row>
    <row r="2070" spans="1:2" x14ac:dyDescent="0.3">
      <c r="A2070">
        <f t="shared" si="32"/>
        <v>2069</v>
      </c>
      <c r="B2070">
        <v>67.643377774217598</v>
      </c>
    </row>
    <row r="2071" spans="1:2" x14ac:dyDescent="0.3">
      <c r="A2071">
        <f t="shared" si="32"/>
        <v>2070</v>
      </c>
      <c r="B2071">
        <v>61.190555556445602</v>
      </c>
    </row>
    <row r="2072" spans="1:2" x14ac:dyDescent="0.3">
      <c r="A2072">
        <f t="shared" si="32"/>
        <v>2071</v>
      </c>
      <c r="B2072">
        <v>54.737733338673593</v>
      </c>
    </row>
    <row r="2073" spans="1:2" x14ac:dyDescent="0.3">
      <c r="A2073">
        <f t="shared" si="32"/>
        <v>2072</v>
      </c>
      <c r="B2073">
        <v>48.284911120901597</v>
      </c>
    </row>
    <row r="2074" spans="1:2" x14ac:dyDescent="0.3">
      <c r="A2074">
        <f t="shared" si="32"/>
        <v>2073</v>
      </c>
      <c r="B2074">
        <v>41.832088903129595</v>
      </c>
    </row>
    <row r="2075" spans="1:2" x14ac:dyDescent="0.3">
      <c r="A2075">
        <f t="shared" si="32"/>
        <v>2074</v>
      </c>
      <c r="B2075">
        <v>34.489222232991757</v>
      </c>
    </row>
    <row r="2076" spans="1:2" x14ac:dyDescent="0.3">
      <c r="A2076">
        <f t="shared" si="32"/>
        <v>2075</v>
      </c>
      <c r="B2076">
        <v>27.14635556285392</v>
      </c>
    </row>
    <row r="2077" spans="1:2" x14ac:dyDescent="0.3">
      <c r="A2077">
        <f t="shared" si="32"/>
        <v>2076</v>
      </c>
      <c r="B2077">
        <v>19.803488892716082</v>
      </c>
    </row>
    <row r="2078" spans="1:2" x14ac:dyDescent="0.3">
      <c r="A2078">
        <f t="shared" si="32"/>
        <v>2077</v>
      </c>
      <c r="B2078">
        <v>12.460622222578241</v>
      </c>
    </row>
    <row r="2079" spans="1:2" x14ac:dyDescent="0.3">
      <c r="A2079">
        <f t="shared" si="32"/>
        <v>2078</v>
      </c>
      <c r="B2079">
        <v>9.3454666669336817</v>
      </c>
    </row>
    <row r="2080" spans="1:2" x14ac:dyDescent="0.3">
      <c r="A2080">
        <f t="shared" si="32"/>
        <v>2079</v>
      </c>
      <c r="B2080">
        <v>6.2303111112891205</v>
      </c>
    </row>
    <row r="2081" spans="1:2" x14ac:dyDescent="0.3">
      <c r="A2081">
        <f t="shared" si="32"/>
        <v>2080</v>
      </c>
      <c r="B2081">
        <v>3.1151555556445603</v>
      </c>
    </row>
    <row r="2082" spans="1:2" x14ac:dyDescent="0.3">
      <c r="A2082">
        <f t="shared" si="32"/>
        <v>2081</v>
      </c>
      <c r="B2082">
        <v>0</v>
      </c>
    </row>
    <row r="2083" spans="1:2" x14ac:dyDescent="0.3">
      <c r="A2083">
        <f t="shared" si="32"/>
        <v>2082</v>
      </c>
      <c r="B2083">
        <v>0</v>
      </c>
    </row>
    <row r="2084" spans="1:2" x14ac:dyDescent="0.3">
      <c r="A2084">
        <f t="shared" si="32"/>
        <v>2083</v>
      </c>
      <c r="B2084">
        <v>0</v>
      </c>
    </row>
    <row r="2085" spans="1:2" x14ac:dyDescent="0.3">
      <c r="A2085">
        <f t="shared" si="32"/>
        <v>2084</v>
      </c>
      <c r="B2085">
        <v>0</v>
      </c>
    </row>
    <row r="2086" spans="1:2" x14ac:dyDescent="0.3">
      <c r="A2086">
        <f t="shared" si="32"/>
        <v>2085</v>
      </c>
      <c r="B2086">
        <v>0</v>
      </c>
    </row>
    <row r="2087" spans="1:2" x14ac:dyDescent="0.3">
      <c r="A2087">
        <f t="shared" si="32"/>
        <v>2086</v>
      </c>
      <c r="B2087">
        <v>0</v>
      </c>
    </row>
    <row r="2088" spans="1:2" x14ac:dyDescent="0.3">
      <c r="A2088">
        <f t="shared" si="32"/>
        <v>2087</v>
      </c>
      <c r="B2088">
        <v>0</v>
      </c>
    </row>
    <row r="2089" spans="1:2" x14ac:dyDescent="0.3">
      <c r="A2089">
        <f t="shared" si="32"/>
        <v>2088</v>
      </c>
      <c r="B2089">
        <v>0</v>
      </c>
    </row>
    <row r="2090" spans="1:2" x14ac:dyDescent="0.3">
      <c r="A2090">
        <f t="shared" si="32"/>
        <v>2089</v>
      </c>
      <c r="B2090">
        <v>0</v>
      </c>
    </row>
    <row r="2091" spans="1:2" x14ac:dyDescent="0.3">
      <c r="A2091">
        <f t="shared" si="32"/>
        <v>2090</v>
      </c>
      <c r="B2091">
        <v>0</v>
      </c>
    </row>
    <row r="2092" spans="1:2" x14ac:dyDescent="0.3">
      <c r="A2092">
        <f t="shared" si="32"/>
        <v>2091</v>
      </c>
      <c r="B2092">
        <v>0</v>
      </c>
    </row>
    <row r="2093" spans="1:2" x14ac:dyDescent="0.3">
      <c r="A2093">
        <f t="shared" si="32"/>
        <v>2092</v>
      </c>
      <c r="B2093">
        <v>0</v>
      </c>
    </row>
    <row r="2094" spans="1:2" x14ac:dyDescent="0.3">
      <c r="A2094">
        <f t="shared" si="32"/>
        <v>2093</v>
      </c>
      <c r="B2094">
        <v>0</v>
      </c>
    </row>
    <row r="2095" spans="1:2" x14ac:dyDescent="0.3">
      <c r="A2095">
        <f t="shared" si="32"/>
        <v>2094</v>
      </c>
      <c r="B2095">
        <v>0</v>
      </c>
    </row>
    <row r="2096" spans="1:2" x14ac:dyDescent="0.3">
      <c r="A2096">
        <f t="shared" si="32"/>
        <v>2095</v>
      </c>
      <c r="B2096">
        <v>0</v>
      </c>
    </row>
    <row r="2097" spans="1:2" x14ac:dyDescent="0.3">
      <c r="A2097">
        <f t="shared" si="32"/>
        <v>2096</v>
      </c>
      <c r="B2097">
        <v>0</v>
      </c>
    </row>
    <row r="2098" spans="1:2" x14ac:dyDescent="0.3">
      <c r="A2098">
        <f t="shared" si="32"/>
        <v>2097</v>
      </c>
      <c r="B2098">
        <v>0</v>
      </c>
    </row>
    <row r="2099" spans="1:2" x14ac:dyDescent="0.3">
      <c r="A2099">
        <f t="shared" si="32"/>
        <v>2098</v>
      </c>
      <c r="B2099">
        <v>0</v>
      </c>
    </row>
    <row r="2100" spans="1:2" x14ac:dyDescent="0.3">
      <c r="A2100">
        <f t="shared" si="32"/>
        <v>2099</v>
      </c>
      <c r="B2100">
        <v>0</v>
      </c>
    </row>
    <row r="2101" spans="1:2" x14ac:dyDescent="0.3">
      <c r="A2101">
        <f t="shared" si="32"/>
        <v>2100</v>
      </c>
      <c r="B2101">
        <v>0</v>
      </c>
    </row>
    <row r="2102" spans="1:2" x14ac:dyDescent="0.3">
      <c r="A2102">
        <f t="shared" si="32"/>
        <v>2101</v>
      </c>
      <c r="B2102">
        <v>0</v>
      </c>
    </row>
    <row r="2103" spans="1:2" x14ac:dyDescent="0.3">
      <c r="A2103">
        <f t="shared" si="32"/>
        <v>2102</v>
      </c>
      <c r="B2103">
        <v>0</v>
      </c>
    </row>
    <row r="2104" spans="1:2" x14ac:dyDescent="0.3">
      <c r="A2104">
        <f t="shared" si="32"/>
        <v>2103</v>
      </c>
      <c r="B2104">
        <v>0</v>
      </c>
    </row>
    <row r="2105" spans="1:2" x14ac:dyDescent="0.3">
      <c r="A2105">
        <f t="shared" si="32"/>
        <v>2104</v>
      </c>
      <c r="B2105">
        <v>0</v>
      </c>
    </row>
    <row r="2106" spans="1:2" x14ac:dyDescent="0.3">
      <c r="A2106">
        <f t="shared" si="32"/>
        <v>2105</v>
      </c>
      <c r="B2106">
        <v>0</v>
      </c>
    </row>
    <row r="2107" spans="1:2" x14ac:dyDescent="0.3">
      <c r="A2107">
        <f t="shared" si="32"/>
        <v>2106</v>
      </c>
      <c r="B2107">
        <v>0</v>
      </c>
    </row>
    <row r="2108" spans="1:2" x14ac:dyDescent="0.3">
      <c r="A2108">
        <f t="shared" si="32"/>
        <v>2107</v>
      </c>
      <c r="B2108">
        <v>0</v>
      </c>
    </row>
    <row r="2109" spans="1:2" x14ac:dyDescent="0.3">
      <c r="A2109">
        <f t="shared" si="32"/>
        <v>2108</v>
      </c>
      <c r="B2109">
        <v>0</v>
      </c>
    </row>
    <row r="2110" spans="1:2" x14ac:dyDescent="0.3">
      <c r="A2110">
        <f t="shared" si="32"/>
        <v>2109</v>
      </c>
      <c r="B2110">
        <v>0</v>
      </c>
    </row>
    <row r="2111" spans="1:2" x14ac:dyDescent="0.3">
      <c r="A2111">
        <f t="shared" si="32"/>
        <v>2110</v>
      </c>
      <c r="B2111">
        <v>0</v>
      </c>
    </row>
    <row r="2112" spans="1:2" x14ac:dyDescent="0.3">
      <c r="A2112">
        <f t="shared" si="32"/>
        <v>2111</v>
      </c>
      <c r="B2112">
        <v>0</v>
      </c>
    </row>
    <row r="2113" spans="1:2" x14ac:dyDescent="0.3">
      <c r="A2113">
        <f t="shared" si="32"/>
        <v>2112</v>
      </c>
      <c r="B2113">
        <v>0</v>
      </c>
    </row>
    <row r="2114" spans="1:2" x14ac:dyDescent="0.3">
      <c r="A2114">
        <f t="shared" si="32"/>
        <v>2113</v>
      </c>
      <c r="B2114">
        <v>0</v>
      </c>
    </row>
    <row r="2115" spans="1:2" x14ac:dyDescent="0.3">
      <c r="A2115">
        <f t="shared" ref="A2115:A2178" si="33">ROW(A2114)</f>
        <v>2114</v>
      </c>
      <c r="B2115">
        <v>0</v>
      </c>
    </row>
    <row r="2116" spans="1:2" x14ac:dyDescent="0.3">
      <c r="A2116">
        <f t="shared" si="33"/>
        <v>2115</v>
      </c>
      <c r="B2116">
        <v>0</v>
      </c>
    </row>
    <row r="2117" spans="1:2" x14ac:dyDescent="0.3">
      <c r="A2117">
        <f t="shared" si="33"/>
        <v>2116</v>
      </c>
      <c r="B2117">
        <v>0</v>
      </c>
    </row>
    <row r="2118" spans="1:2" x14ac:dyDescent="0.3">
      <c r="A2118">
        <f t="shared" si="33"/>
        <v>2117</v>
      </c>
      <c r="B2118">
        <v>0</v>
      </c>
    </row>
    <row r="2119" spans="1:2" x14ac:dyDescent="0.3">
      <c r="A2119">
        <f t="shared" si="33"/>
        <v>2118</v>
      </c>
      <c r="B2119">
        <v>0</v>
      </c>
    </row>
    <row r="2120" spans="1:2" x14ac:dyDescent="0.3">
      <c r="A2120">
        <f t="shared" si="33"/>
        <v>2119</v>
      </c>
      <c r="B2120">
        <v>0</v>
      </c>
    </row>
    <row r="2121" spans="1:2" x14ac:dyDescent="0.3">
      <c r="A2121">
        <f t="shared" si="33"/>
        <v>2120</v>
      </c>
      <c r="B2121">
        <v>0</v>
      </c>
    </row>
    <row r="2122" spans="1:2" x14ac:dyDescent="0.3">
      <c r="A2122">
        <f t="shared" si="33"/>
        <v>2121</v>
      </c>
      <c r="B2122">
        <v>0</v>
      </c>
    </row>
    <row r="2123" spans="1:2" x14ac:dyDescent="0.3">
      <c r="A2123">
        <f t="shared" si="33"/>
        <v>2122</v>
      </c>
      <c r="B2123">
        <v>0</v>
      </c>
    </row>
    <row r="2124" spans="1:2" x14ac:dyDescent="0.3">
      <c r="A2124">
        <f t="shared" si="33"/>
        <v>2123</v>
      </c>
      <c r="B2124">
        <v>0</v>
      </c>
    </row>
    <row r="2125" spans="1:2" x14ac:dyDescent="0.3">
      <c r="A2125">
        <f t="shared" si="33"/>
        <v>2124</v>
      </c>
      <c r="B2125">
        <v>0</v>
      </c>
    </row>
    <row r="2126" spans="1:2" x14ac:dyDescent="0.3">
      <c r="A2126">
        <f t="shared" si="33"/>
        <v>2125</v>
      </c>
      <c r="B2126">
        <v>0</v>
      </c>
    </row>
    <row r="2127" spans="1:2" x14ac:dyDescent="0.3">
      <c r="A2127">
        <f t="shared" si="33"/>
        <v>2126</v>
      </c>
      <c r="B2127">
        <v>0</v>
      </c>
    </row>
    <row r="2128" spans="1:2" x14ac:dyDescent="0.3">
      <c r="A2128">
        <f t="shared" si="33"/>
        <v>2127</v>
      </c>
      <c r="B2128">
        <v>0</v>
      </c>
    </row>
    <row r="2129" spans="1:2" x14ac:dyDescent="0.3">
      <c r="A2129">
        <f t="shared" si="33"/>
        <v>2128</v>
      </c>
      <c r="B2129">
        <v>0</v>
      </c>
    </row>
    <row r="2130" spans="1:2" x14ac:dyDescent="0.3">
      <c r="A2130">
        <f t="shared" si="33"/>
        <v>2129</v>
      </c>
      <c r="B2130">
        <v>0</v>
      </c>
    </row>
    <row r="2131" spans="1:2" x14ac:dyDescent="0.3">
      <c r="A2131">
        <f t="shared" si="33"/>
        <v>2130</v>
      </c>
      <c r="B2131">
        <v>0</v>
      </c>
    </row>
    <row r="2132" spans="1:2" x14ac:dyDescent="0.3">
      <c r="A2132">
        <f t="shared" si="33"/>
        <v>2131</v>
      </c>
      <c r="B2132">
        <v>0</v>
      </c>
    </row>
    <row r="2133" spans="1:2" x14ac:dyDescent="0.3">
      <c r="A2133">
        <f t="shared" si="33"/>
        <v>2132</v>
      </c>
      <c r="B2133">
        <v>0</v>
      </c>
    </row>
    <row r="2134" spans="1:2" x14ac:dyDescent="0.3">
      <c r="A2134">
        <f t="shared" si="33"/>
        <v>2133</v>
      </c>
      <c r="B2134">
        <v>0</v>
      </c>
    </row>
    <row r="2135" spans="1:2" x14ac:dyDescent="0.3">
      <c r="A2135">
        <f t="shared" si="33"/>
        <v>2134</v>
      </c>
      <c r="B2135">
        <v>0</v>
      </c>
    </row>
    <row r="2136" spans="1:2" x14ac:dyDescent="0.3">
      <c r="A2136">
        <f t="shared" si="33"/>
        <v>2135</v>
      </c>
      <c r="B2136">
        <v>0</v>
      </c>
    </row>
    <row r="2137" spans="1:2" x14ac:dyDescent="0.3">
      <c r="A2137">
        <f t="shared" si="33"/>
        <v>2136</v>
      </c>
      <c r="B2137">
        <v>0</v>
      </c>
    </row>
    <row r="2138" spans="1:2" x14ac:dyDescent="0.3">
      <c r="A2138">
        <f t="shared" si="33"/>
        <v>2137</v>
      </c>
      <c r="B2138">
        <v>0</v>
      </c>
    </row>
    <row r="2139" spans="1:2" x14ac:dyDescent="0.3">
      <c r="A2139">
        <f t="shared" si="33"/>
        <v>2138</v>
      </c>
      <c r="B2139">
        <v>0.22251111112891198</v>
      </c>
    </row>
    <row r="2140" spans="1:2" x14ac:dyDescent="0.3">
      <c r="A2140">
        <f t="shared" si="33"/>
        <v>2139</v>
      </c>
      <c r="B2140">
        <v>0.44502222225782395</v>
      </c>
    </row>
    <row r="2141" spans="1:2" x14ac:dyDescent="0.3">
      <c r="A2141">
        <f t="shared" si="33"/>
        <v>2140</v>
      </c>
      <c r="B2141">
        <v>0.66753333338673593</v>
      </c>
    </row>
    <row r="2142" spans="1:2" x14ac:dyDescent="0.3">
      <c r="A2142">
        <f t="shared" si="33"/>
        <v>2141</v>
      </c>
      <c r="B2142">
        <v>0.8900444445156479</v>
      </c>
    </row>
    <row r="2143" spans="1:2" x14ac:dyDescent="0.3">
      <c r="A2143">
        <f t="shared" si="33"/>
        <v>2142</v>
      </c>
      <c r="B2143">
        <v>2.8926444446758559</v>
      </c>
    </row>
    <row r="2144" spans="1:2" x14ac:dyDescent="0.3">
      <c r="A2144">
        <f t="shared" si="33"/>
        <v>2143</v>
      </c>
      <c r="B2144">
        <v>4.895244444836063</v>
      </c>
    </row>
    <row r="2145" spans="1:2" x14ac:dyDescent="0.3">
      <c r="A2145">
        <f t="shared" si="33"/>
        <v>2144</v>
      </c>
      <c r="B2145">
        <v>6.897844444996271</v>
      </c>
    </row>
    <row r="2146" spans="1:2" x14ac:dyDescent="0.3">
      <c r="A2146">
        <f t="shared" si="33"/>
        <v>2145</v>
      </c>
      <c r="B2146">
        <v>8.900444445156479</v>
      </c>
    </row>
    <row r="2147" spans="1:2" x14ac:dyDescent="0.3">
      <c r="A2147">
        <f t="shared" si="33"/>
        <v>2146</v>
      </c>
      <c r="B2147">
        <v>12.68313333386736</v>
      </c>
    </row>
    <row r="2148" spans="1:2" x14ac:dyDescent="0.3">
      <c r="A2148">
        <f t="shared" si="33"/>
        <v>2147</v>
      </c>
      <c r="B2148">
        <v>16.46582222257824</v>
      </c>
    </row>
    <row r="2149" spans="1:2" x14ac:dyDescent="0.3">
      <c r="A2149">
        <f t="shared" si="33"/>
        <v>2148</v>
      </c>
      <c r="B2149">
        <v>20.248511111289123</v>
      </c>
    </row>
    <row r="2150" spans="1:2" x14ac:dyDescent="0.3">
      <c r="A2150">
        <f t="shared" si="33"/>
        <v>2149</v>
      </c>
      <c r="B2150">
        <v>24.031200000000002</v>
      </c>
    </row>
    <row r="2151" spans="1:2" x14ac:dyDescent="0.3">
      <c r="A2151">
        <f t="shared" si="33"/>
        <v>2150</v>
      </c>
      <c r="B2151">
        <v>27.368866669336803</v>
      </c>
    </row>
    <row r="2152" spans="1:2" x14ac:dyDescent="0.3">
      <c r="A2152">
        <f t="shared" si="33"/>
        <v>2151</v>
      </c>
      <c r="B2152">
        <v>30.706533338673601</v>
      </c>
    </row>
    <row r="2153" spans="1:2" x14ac:dyDescent="0.3">
      <c r="A2153">
        <f t="shared" si="33"/>
        <v>2152</v>
      </c>
      <c r="B2153">
        <v>34.044200008010399</v>
      </c>
    </row>
    <row r="2154" spans="1:2" x14ac:dyDescent="0.3">
      <c r="A2154">
        <f t="shared" si="33"/>
        <v>2153</v>
      </c>
      <c r="B2154">
        <v>37.381866677347197</v>
      </c>
    </row>
    <row r="2155" spans="1:2" x14ac:dyDescent="0.3">
      <c r="A2155">
        <f t="shared" si="33"/>
        <v>2154</v>
      </c>
      <c r="B2155">
        <v>37.381866677347197</v>
      </c>
    </row>
    <row r="2156" spans="1:2" x14ac:dyDescent="0.3">
      <c r="A2156">
        <f t="shared" si="33"/>
        <v>2155</v>
      </c>
      <c r="B2156">
        <v>37.381866677347197</v>
      </c>
    </row>
    <row r="2157" spans="1:2" x14ac:dyDescent="0.3">
      <c r="A2157">
        <f t="shared" si="33"/>
        <v>2156</v>
      </c>
      <c r="B2157">
        <v>37.381866677347197</v>
      </c>
    </row>
    <row r="2158" spans="1:2" x14ac:dyDescent="0.3">
      <c r="A2158">
        <f t="shared" si="33"/>
        <v>2157</v>
      </c>
      <c r="B2158">
        <v>37.381866677347197</v>
      </c>
    </row>
    <row r="2159" spans="1:2" x14ac:dyDescent="0.3">
      <c r="A2159">
        <f t="shared" si="33"/>
        <v>2158</v>
      </c>
      <c r="B2159">
        <v>36.936844451564795</v>
      </c>
    </row>
    <row r="2160" spans="1:2" x14ac:dyDescent="0.3">
      <c r="A2160">
        <f t="shared" si="33"/>
        <v>2159</v>
      </c>
      <c r="B2160">
        <v>36.4918222257824</v>
      </c>
    </row>
    <row r="2161" spans="1:2" x14ac:dyDescent="0.3">
      <c r="A2161">
        <f t="shared" si="33"/>
        <v>2160</v>
      </c>
      <c r="B2161">
        <v>36.046799999999998</v>
      </c>
    </row>
    <row r="2162" spans="1:2" x14ac:dyDescent="0.3">
      <c r="A2162">
        <f t="shared" si="33"/>
        <v>2161</v>
      </c>
      <c r="B2162">
        <v>35.601777774217595</v>
      </c>
    </row>
    <row r="2163" spans="1:2" x14ac:dyDescent="0.3">
      <c r="A2163">
        <f t="shared" si="33"/>
        <v>2162</v>
      </c>
      <c r="B2163">
        <v>33.376666663729516</v>
      </c>
    </row>
    <row r="2164" spans="1:2" x14ac:dyDescent="0.3">
      <c r="A2164">
        <f t="shared" si="33"/>
        <v>2163</v>
      </c>
      <c r="B2164">
        <v>31.151555553241437</v>
      </c>
    </row>
    <row r="2165" spans="1:2" x14ac:dyDescent="0.3">
      <c r="A2165">
        <f t="shared" si="33"/>
        <v>2164</v>
      </c>
      <c r="B2165">
        <v>28.926444442753358</v>
      </c>
    </row>
    <row r="2166" spans="1:2" x14ac:dyDescent="0.3">
      <c r="A2166">
        <f t="shared" si="33"/>
        <v>2165</v>
      </c>
      <c r="B2166">
        <v>26.701333332265278</v>
      </c>
    </row>
    <row r="2167" spans="1:2" x14ac:dyDescent="0.3">
      <c r="A2167">
        <f t="shared" si="33"/>
        <v>2166</v>
      </c>
      <c r="B2167">
        <v>24.253711110488076</v>
      </c>
    </row>
    <row r="2168" spans="1:2" x14ac:dyDescent="0.3">
      <c r="A2168">
        <f t="shared" si="33"/>
        <v>2167</v>
      </c>
      <c r="B2168">
        <v>21.806088888710878</v>
      </c>
    </row>
    <row r="2169" spans="1:2" x14ac:dyDescent="0.3">
      <c r="A2169">
        <f t="shared" si="33"/>
        <v>2168</v>
      </c>
      <c r="B2169">
        <v>19.35846666693368</v>
      </c>
    </row>
    <row r="2170" spans="1:2" x14ac:dyDescent="0.3">
      <c r="A2170">
        <f t="shared" si="33"/>
        <v>2169</v>
      </c>
      <c r="B2170">
        <v>16.910844445156478</v>
      </c>
    </row>
    <row r="2171" spans="1:2" x14ac:dyDescent="0.3">
      <c r="A2171">
        <f t="shared" si="33"/>
        <v>2170</v>
      </c>
      <c r="B2171">
        <v>13.795688889511919</v>
      </c>
    </row>
    <row r="2172" spans="1:2" x14ac:dyDescent="0.3">
      <c r="A2172">
        <f t="shared" si="33"/>
        <v>2171</v>
      </c>
      <c r="B2172">
        <v>10.680533333867359</v>
      </c>
    </row>
    <row r="2173" spans="1:2" x14ac:dyDescent="0.3">
      <c r="A2173">
        <f t="shared" si="33"/>
        <v>2172</v>
      </c>
      <c r="B2173">
        <v>7.5653777782227989</v>
      </c>
    </row>
    <row r="2174" spans="1:2" x14ac:dyDescent="0.3">
      <c r="A2174">
        <f t="shared" si="33"/>
        <v>2173</v>
      </c>
      <c r="B2174">
        <v>4.4502222225782395</v>
      </c>
    </row>
    <row r="2175" spans="1:2" x14ac:dyDescent="0.3">
      <c r="A2175">
        <f t="shared" si="33"/>
        <v>2174</v>
      </c>
      <c r="B2175">
        <v>3.3376666669336794</v>
      </c>
    </row>
    <row r="2176" spans="1:2" x14ac:dyDescent="0.3">
      <c r="A2176">
        <f t="shared" si="33"/>
        <v>2175</v>
      </c>
      <c r="B2176">
        <v>2.2251111112891198</v>
      </c>
    </row>
    <row r="2177" spans="1:2" x14ac:dyDescent="0.3">
      <c r="A2177">
        <f t="shared" si="33"/>
        <v>2176</v>
      </c>
      <c r="B2177">
        <v>1.1125555556445599</v>
      </c>
    </row>
    <row r="2178" spans="1:2" x14ac:dyDescent="0.3">
      <c r="A2178">
        <f t="shared" si="33"/>
        <v>2177</v>
      </c>
      <c r="B2178">
        <v>0</v>
      </c>
    </row>
    <row r="2179" spans="1:2" x14ac:dyDescent="0.3">
      <c r="A2179">
        <f t="shared" ref="A2179:A2242" si="34">ROW(A2178)</f>
        <v>2178</v>
      </c>
      <c r="B2179">
        <v>0</v>
      </c>
    </row>
    <row r="2180" spans="1:2" x14ac:dyDescent="0.3">
      <c r="A2180">
        <f t="shared" si="34"/>
        <v>2179</v>
      </c>
      <c r="B2180">
        <v>0</v>
      </c>
    </row>
    <row r="2181" spans="1:2" x14ac:dyDescent="0.3">
      <c r="A2181">
        <f t="shared" si="34"/>
        <v>2180</v>
      </c>
      <c r="B2181">
        <v>0</v>
      </c>
    </row>
    <row r="2182" spans="1:2" x14ac:dyDescent="0.3">
      <c r="A2182">
        <f t="shared" si="34"/>
        <v>2181</v>
      </c>
      <c r="B2182">
        <v>0</v>
      </c>
    </row>
    <row r="2183" spans="1:2" x14ac:dyDescent="0.3">
      <c r="A2183">
        <f t="shared" si="34"/>
        <v>2182</v>
      </c>
      <c r="B2183">
        <v>0</v>
      </c>
    </row>
    <row r="2184" spans="1:2" x14ac:dyDescent="0.3">
      <c r="A2184">
        <f t="shared" si="34"/>
        <v>2183</v>
      </c>
      <c r="B2184">
        <v>0</v>
      </c>
    </row>
    <row r="2185" spans="1:2" x14ac:dyDescent="0.3">
      <c r="A2185">
        <f t="shared" si="34"/>
        <v>2184</v>
      </c>
      <c r="B2185">
        <v>0</v>
      </c>
    </row>
    <row r="2186" spans="1:2" x14ac:dyDescent="0.3">
      <c r="A2186">
        <f t="shared" si="34"/>
        <v>2185</v>
      </c>
      <c r="B2186">
        <v>0</v>
      </c>
    </row>
    <row r="2187" spans="1:2" x14ac:dyDescent="0.3">
      <c r="A2187">
        <f t="shared" si="34"/>
        <v>2186</v>
      </c>
      <c r="B2187">
        <v>0</v>
      </c>
    </row>
    <row r="2188" spans="1:2" x14ac:dyDescent="0.3">
      <c r="A2188">
        <f t="shared" si="34"/>
        <v>2187</v>
      </c>
      <c r="B2188">
        <v>0</v>
      </c>
    </row>
    <row r="2189" spans="1:2" x14ac:dyDescent="0.3">
      <c r="A2189">
        <f t="shared" si="34"/>
        <v>2188</v>
      </c>
      <c r="B2189">
        <v>0</v>
      </c>
    </row>
    <row r="2190" spans="1:2" x14ac:dyDescent="0.3">
      <c r="A2190">
        <f t="shared" si="34"/>
        <v>2189</v>
      </c>
      <c r="B2190">
        <v>0</v>
      </c>
    </row>
    <row r="2191" spans="1:2" x14ac:dyDescent="0.3">
      <c r="A2191">
        <f t="shared" si="34"/>
        <v>2190</v>
      </c>
      <c r="B2191">
        <v>0</v>
      </c>
    </row>
    <row r="2192" spans="1:2" x14ac:dyDescent="0.3">
      <c r="A2192">
        <f t="shared" si="34"/>
        <v>2191</v>
      </c>
      <c r="B2192">
        <v>0</v>
      </c>
    </row>
    <row r="2193" spans="1:2" x14ac:dyDescent="0.3">
      <c r="A2193">
        <f t="shared" si="34"/>
        <v>2192</v>
      </c>
      <c r="B2193">
        <v>0</v>
      </c>
    </row>
    <row r="2194" spans="1:2" x14ac:dyDescent="0.3">
      <c r="A2194">
        <f t="shared" si="34"/>
        <v>2193</v>
      </c>
      <c r="B2194">
        <v>0</v>
      </c>
    </row>
    <row r="2195" spans="1:2" x14ac:dyDescent="0.3">
      <c r="A2195">
        <f t="shared" si="34"/>
        <v>2194</v>
      </c>
      <c r="B2195">
        <v>0</v>
      </c>
    </row>
    <row r="2196" spans="1:2" x14ac:dyDescent="0.3">
      <c r="A2196">
        <f t="shared" si="34"/>
        <v>2195</v>
      </c>
      <c r="B2196">
        <v>0</v>
      </c>
    </row>
    <row r="2197" spans="1:2" x14ac:dyDescent="0.3">
      <c r="A2197">
        <f t="shared" si="34"/>
        <v>2196</v>
      </c>
      <c r="B2197">
        <v>0</v>
      </c>
    </row>
    <row r="2198" spans="1:2" x14ac:dyDescent="0.3">
      <c r="A2198">
        <f t="shared" si="34"/>
        <v>2197</v>
      </c>
      <c r="B2198">
        <v>0</v>
      </c>
    </row>
    <row r="2199" spans="1:2" x14ac:dyDescent="0.3">
      <c r="A2199">
        <f t="shared" si="34"/>
        <v>2198</v>
      </c>
      <c r="B2199">
        <v>0</v>
      </c>
    </row>
    <row r="2200" spans="1:2" x14ac:dyDescent="0.3">
      <c r="A2200">
        <f t="shared" si="34"/>
        <v>2199</v>
      </c>
      <c r="B2200">
        <v>0</v>
      </c>
    </row>
    <row r="2201" spans="1:2" x14ac:dyDescent="0.3">
      <c r="A2201">
        <f t="shared" si="34"/>
        <v>2200</v>
      </c>
      <c r="B2201">
        <v>0</v>
      </c>
    </row>
    <row r="2202" spans="1:2" x14ac:dyDescent="0.3">
      <c r="A2202">
        <f t="shared" si="34"/>
        <v>2201</v>
      </c>
      <c r="B2202">
        <v>0</v>
      </c>
    </row>
    <row r="2203" spans="1:2" x14ac:dyDescent="0.3">
      <c r="A2203">
        <f t="shared" si="34"/>
        <v>2202</v>
      </c>
      <c r="B2203">
        <v>0</v>
      </c>
    </row>
    <row r="2204" spans="1:2" x14ac:dyDescent="0.3">
      <c r="A2204">
        <f t="shared" si="34"/>
        <v>2203</v>
      </c>
      <c r="B2204">
        <v>0</v>
      </c>
    </row>
    <row r="2205" spans="1:2" x14ac:dyDescent="0.3">
      <c r="A2205">
        <f t="shared" si="34"/>
        <v>2204</v>
      </c>
      <c r="B2205">
        <v>0</v>
      </c>
    </row>
    <row r="2206" spans="1:2" x14ac:dyDescent="0.3">
      <c r="A2206">
        <f t="shared" si="34"/>
        <v>2205</v>
      </c>
      <c r="B2206">
        <v>0</v>
      </c>
    </row>
    <row r="2207" spans="1:2" x14ac:dyDescent="0.3">
      <c r="A2207">
        <f t="shared" si="34"/>
        <v>2206</v>
      </c>
      <c r="B2207">
        <v>0</v>
      </c>
    </row>
    <row r="2208" spans="1:2" x14ac:dyDescent="0.3">
      <c r="A2208">
        <f t="shared" si="34"/>
        <v>2207</v>
      </c>
      <c r="B2208">
        <v>0</v>
      </c>
    </row>
    <row r="2209" spans="1:2" x14ac:dyDescent="0.3">
      <c r="A2209">
        <f t="shared" si="34"/>
        <v>2208</v>
      </c>
      <c r="B2209">
        <v>0</v>
      </c>
    </row>
    <row r="2210" spans="1:2" x14ac:dyDescent="0.3">
      <c r="A2210">
        <f t="shared" si="34"/>
        <v>2209</v>
      </c>
      <c r="B2210">
        <v>0</v>
      </c>
    </row>
    <row r="2211" spans="1:2" x14ac:dyDescent="0.3">
      <c r="A2211">
        <f t="shared" si="34"/>
        <v>2210</v>
      </c>
      <c r="B2211">
        <v>0</v>
      </c>
    </row>
    <row r="2212" spans="1:2" x14ac:dyDescent="0.3">
      <c r="A2212">
        <f t="shared" si="34"/>
        <v>2211</v>
      </c>
      <c r="B2212">
        <v>0</v>
      </c>
    </row>
    <row r="2213" spans="1:2" x14ac:dyDescent="0.3">
      <c r="A2213">
        <f t="shared" si="34"/>
        <v>2212</v>
      </c>
      <c r="B2213">
        <v>0</v>
      </c>
    </row>
    <row r="2214" spans="1:2" x14ac:dyDescent="0.3">
      <c r="A2214">
        <f t="shared" si="34"/>
        <v>2213</v>
      </c>
      <c r="B2214">
        <v>0</v>
      </c>
    </row>
    <row r="2215" spans="1:2" x14ac:dyDescent="0.3">
      <c r="A2215">
        <f t="shared" si="34"/>
        <v>2214</v>
      </c>
      <c r="B2215">
        <v>0</v>
      </c>
    </row>
    <row r="2216" spans="1:2" x14ac:dyDescent="0.3">
      <c r="A2216">
        <f t="shared" si="34"/>
        <v>2215</v>
      </c>
      <c r="B2216">
        <v>0</v>
      </c>
    </row>
    <row r="2217" spans="1:2" x14ac:dyDescent="0.3">
      <c r="A2217">
        <f t="shared" si="34"/>
        <v>2216</v>
      </c>
      <c r="B2217">
        <v>0</v>
      </c>
    </row>
    <row r="2218" spans="1:2" x14ac:dyDescent="0.3">
      <c r="A2218">
        <f t="shared" si="34"/>
        <v>2217</v>
      </c>
      <c r="B2218">
        <v>0</v>
      </c>
    </row>
    <row r="2219" spans="1:2" x14ac:dyDescent="0.3">
      <c r="A2219">
        <f t="shared" si="34"/>
        <v>2218</v>
      </c>
      <c r="B2219">
        <v>0</v>
      </c>
    </row>
    <row r="2220" spans="1:2" x14ac:dyDescent="0.3">
      <c r="A2220">
        <f t="shared" si="34"/>
        <v>2219</v>
      </c>
      <c r="B2220">
        <v>0</v>
      </c>
    </row>
    <row r="2221" spans="1:2" x14ac:dyDescent="0.3">
      <c r="A2221">
        <f t="shared" si="34"/>
        <v>2220</v>
      </c>
      <c r="B2221">
        <v>0</v>
      </c>
    </row>
    <row r="2222" spans="1:2" x14ac:dyDescent="0.3">
      <c r="A2222">
        <f t="shared" si="34"/>
        <v>2221</v>
      </c>
      <c r="B2222">
        <v>0</v>
      </c>
    </row>
    <row r="2223" spans="1:2" x14ac:dyDescent="0.3">
      <c r="A2223">
        <f t="shared" si="34"/>
        <v>2222</v>
      </c>
      <c r="B2223">
        <v>0</v>
      </c>
    </row>
    <row r="2224" spans="1:2" x14ac:dyDescent="0.3">
      <c r="A2224">
        <f t="shared" si="34"/>
        <v>2223</v>
      </c>
      <c r="B2224">
        <v>0</v>
      </c>
    </row>
    <row r="2225" spans="1:2" x14ac:dyDescent="0.3">
      <c r="A2225">
        <f t="shared" si="34"/>
        <v>2224</v>
      </c>
      <c r="B2225">
        <v>0</v>
      </c>
    </row>
    <row r="2226" spans="1:2" x14ac:dyDescent="0.3">
      <c r="A2226">
        <f t="shared" si="34"/>
        <v>2225</v>
      </c>
      <c r="B2226">
        <v>0</v>
      </c>
    </row>
    <row r="2227" spans="1:2" x14ac:dyDescent="0.3">
      <c r="A2227">
        <f t="shared" si="34"/>
        <v>2226</v>
      </c>
      <c r="B2227">
        <v>0</v>
      </c>
    </row>
    <row r="2228" spans="1:2" x14ac:dyDescent="0.3">
      <c r="A2228">
        <f t="shared" si="34"/>
        <v>2227</v>
      </c>
      <c r="B2228">
        <v>0</v>
      </c>
    </row>
    <row r="2229" spans="1:2" x14ac:dyDescent="0.3">
      <c r="A2229">
        <f t="shared" si="34"/>
        <v>2228</v>
      </c>
      <c r="B2229">
        <v>0</v>
      </c>
    </row>
    <row r="2230" spans="1:2" x14ac:dyDescent="0.3">
      <c r="A2230">
        <f t="shared" si="34"/>
        <v>2229</v>
      </c>
      <c r="B2230">
        <v>0</v>
      </c>
    </row>
    <row r="2231" spans="1:2" x14ac:dyDescent="0.3">
      <c r="A2231">
        <f t="shared" si="34"/>
        <v>2230</v>
      </c>
      <c r="B2231">
        <v>0</v>
      </c>
    </row>
    <row r="2232" spans="1:2" x14ac:dyDescent="0.3">
      <c r="A2232">
        <f t="shared" si="34"/>
        <v>2231</v>
      </c>
      <c r="B2232">
        <v>0</v>
      </c>
    </row>
    <row r="2233" spans="1:2" x14ac:dyDescent="0.3">
      <c r="A2233">
        <f t="shared" si="34"/>
        <v>2232</v>
      </c>
      <c r="B2233">
        <v>0</v>
      </c>
    </row>
    <row r="2234" spans="1:2" x14ac:dyDescent="0.3">
      <c r="A2234">
        <f t="shared" si="34"/>
        <v>2233</v>
      </c>
      <c r="B2234">
        <v>0</v>
      </c>
    </row>
    <row r="2235" spans="1:2" x14ac:dyDescent="0.3">
      <c r="A2235">
        <f t="shared" si="34"/>
        <v>2234</v>
      </c>
      <c r="B2235">
        <v>0.44502222225782395</v>
      </c>
    </row>
    <row r="2236" spans="1:2" x14ac:dyDescent="0.3">
      <c r="A2236">
        <f t="shared" si="34"/>
        <v>2235</v>
      </c>
      <c r="B2236">
        <v>0.8900444445156479</v>
      </c>
    </row>
    <row r="2237" spans="1:2" x14ac:dyDescent="0.3">
      <c r="A2237">
        <f t="shared" si="34"/>
        <v>2236</v>
      </c>
      <c r="B2237">
        <v>1.3350666667734719</v>
      </c>
    </row>
    <row r="2238" spans="1:2" x14ac:dyDescent="0.3">
      <c r="A2238">
        <f t="shared" si="34"/>
        <v>2237</v>
      </c>
      <c r="B2238">
        <v>1.7800888890312958</v>
      </c>
    </row>
    <row r="2239" spans="1:2" x14ac:dyDescent="0.3">
      <c r="A2239">
        <f t="shared" si="34"/>
        <v>2238</v>
      </c>
      <c r="B2239">
        <v>10.680533336110271</v>
      </c>
    </row>
    <row r="2240" spans="1:2" x14ac:dyDescent="0.3">
      <c r="A2240">
        <f t="shared" si="34"/>
        <v>2239</v>
      </c>
      <c r="B2240">
        <v>19.580977783189248</v>
      </c>
    </row>
    <row r="2241" spans="1:2" x14ac:dyDescent="0.3">
      <c r="A2241">
        <f t="shared" si="34"/>
        <v>2240</v>
      </c>
      <c r="B2241">
        <v>28.481422230268219</v>
      </c>
    </row>
    <row r="2242" spans="1:2" x14ac:dyDescent="0.3">
      <c r="A2242">
        <f t="shared" si="34"/>
        <v>2241</v>
      </c>
      <c r="B2242">
        <v>37.381866677347197</v>
      </c>
    </row>
    <row r="2243" spans="1:2" x14ac:dyDescent="0.3">
      <c r="A2243">
        <f t="shared" ref="A2243:A2306" si="35">ROW(A2242)</f>
        <v>2242</v>
      </c>
      <c r="B2243">
        <v>46.059800008010399</v>
      </c>
    </row>
    <row r="2244" spans="1:2" x14ac:dyDescent="0.3">
      <c r="A2244">
        <f t="shared" si="35"/>
        <v>2243</v>
      </c>
      <c r="B2244">
        <v>54.737733338673607</v>
      </c>
    </row>
    <row r="2245" spans="1:2" x14ac:dyDescent="0.3">
      <c r="A2245">
        <f t="shared" si="35"/>
        <v>2244</v>
      </c>
      <c r="B2245">
        <v>63.415666669336808</v>
      </c>
    </row>
    <row r="2246" spans="1:2" x14ac:dyDescent="0.3">
      <c r="A2246">
        <f t="shared" si="35"/>
        <v>2245</v>
      </c>
      <c r="B2246">
        <v>72.093600000000009</v>
      </c>
    </row>
    <row r="2247" spans="1:2" x14ac:dyDescent="0.3">
      <c r="A2247">
        <f t="shared" si="35"/>
        <v>2246</v>
      </c>
      <c r="B2247">
        <v>76.766333330663201</v>
      </c>
    </row>
    <row r="2248" spans="1:2" x14ac:dyDescent="0.3">
      <c r="A2248">
        <f t="shared" si="35"/>
        <v>2247</v>
      </c>
      <c r="B2248">
        <v>81.439066661326407</v>
      </c>
    </row>
    <row r="2249" spans="1:2" x14ac:dyDescent="0.3">
      <c r="A2249">
        <f t="shared" si="35"/>
        <v>2248</v>
      </c>
      <c r="B2249">
        <v>86.111799991989614</v>
      </c>
    </row>
    <row r="2250" spans="1:2" x14ac:dyDescent="0.3">
      <c r="A2250">
        <f t="shared" si="35"/>
        <v>2249</v>
      </c>
      <c r="B2250">
        <v>90.784533322652806</v>
      </c>
    </row>
    <row r="2251" spans="1:2" x14ac:dyDescent="0.3">
      <c r="A2251">
        <f t="shared" si="35"/>
        <v>2250</v>
      </c>
      <c r="B2251">
        <v>93.232155548435202</v>
      </c>
    </row>
    <row r="2252" spans="1:2" x14ac:dyDescent="0.3">
      <c r="A2252">
        <f t="shared" si="35"/>
        <v>2251</v>
      </c>
      <c r="B2252">
        <v>95.679777774217598</v>
      </c>
    </row>
    <row r="2253" spans="1:2" x14ac:dyDescent="0.3">
      <c r="A2253">
        <f t="shared" si="35"/>
        <v>2252</v>
      </c>
      <c r="B2253">
        <v>98.127399999999994</v>
      </c>
    </row>
    <row r="2254" spans="1:2" x14ac:dyDescent="0.3">
      <c r="A2254">
        <f t="shared" si="35"/>
        <v>2253</v>
      </c>
      <c r="B2254">
        <v>100.57502222578239</v>
      </c>
    </row>
    <row r="2255" spans="1:2" x14ac:dyDescent="0.3">
      <c r="A2255">
        <f t="shared" si="35"/>
        <v>2254</v>
      </c>
      <c r="B2255">
        <v>100.13</v>
      </c>
    </row>
    <row r="2256" spans="1:2" x14ac:dyDescent="0.3">
      <c r="A2256">
        <f t="shared" si="35"/>
        <v>2255</v>
      </c>
      <c r="B2256">
        <v>99.6849777742176</v>
      </c>
    </row>
    <row r="2257" spans="1:2" x14ac:dyDescent="0.3">
      <c r="A2257">
        <f t="shared" si="35"/>
        <v>2256</v>
      </c>
      <c r="B2257">
        <v>99.239955548435205</v>
      </c>
    </row>
    <row r="2258" spans="1:2" x14ac:dyDescent="0.3">
      <c r="A2258">
        <f t="shared" si="35"/>
        <v>2257</v>
      </c>
      <c r="B2258">
        <v>98.79493332265281</v>
      </c>
    </row>
    <row r="2259" spans="1:2" x14ac:dyDescent="0.3">
      <c r="A2259">
        <f t="shared" si="35"/>
        <v>2258</v>
      </c>
      <c r="B2259">
        <v>93.899688879098406</v>
      </c>
    </row>
    <row r="2260" spans="1:2" x14ac:dyDescent="0.3">
      <c r="A2260">
        <f t="shared" si="35"/>
        <v>2259</v>
      </c>
      <c r="B2260">
        <v>89.004444435544002</v>
      </c>
    </row>
    <row r="2261" spans="1:2" x14ac:dyDescent="0.3">
      <c r="A2261">
        <f t="shared" si="35"/>
        <v>2260</v>
      </c>
      <c r="B2261">
        <v>84.109199991989612</v>
      </c>
    </row>
    <row r="2262" spans="1:2" x14ac:dyDescent="0.3">
      <c r="A2262">
        <f t="shared" si="35"/>
        <v>2261</v>
      </c>
      <c r="B2262">
        <v>79.213955548435209</v>
      </c>
    </row>
    <row r="2263" spans="1:2" x14ac:dyDescent="0.3">
      <c r="A2263">
        <f t="shared" si="35"/>
        <v>2262</v>
      </c>
      <c r="B2263">
        <v>72.316111104880804</v>
      </c>
    </row>
    <row r="2264" spans="1:2" x14ac:dyDescent="0.3">
      <c r="A2264">
        <f t="shared" si="35"/>
        <v>2263</v>
      </c>
      <c r="B2264">
        <v>65.418266661326399</v>
      </c>
    </row>
    <row r="2265" spans="1:2" x14ac:dyDescent="0.3">
      <c r="A2265">
        <f t="shared" si="35"/>
        <v>2264</v>
      </c>
      <c r="B2265">
        <v>58.520422217771994</v>
      </c>
    </row>
    <row r="2266" spans="1:2" x14ac:dyDescent="0.3">
      <c r="A2266">
        <f t="shared" si="35"/>
        <v>2265</v>
      </c>
      <c r="B2266">
        <v>51.622577774217589</v>
      </c>
    </row>
    <row r="2267" spans="1:2" x14ac:dyDescent="0.3">
      <c r="A2267">
        <f t="shared" si="35"/>
        <v>2266</v>
      </c>
      <c r="B2267">
        <v>42.944644441952313</v>
      </c>
    </row>
    <row r="2268" spans="1:2" x14ac:dyDescent="0.3">
      <c r="A2268">
        <f t="shared" si="35"/>
        <v>2267</v>
      </c>
      <c r="B2268">
        <v>34.266711109687037</v>
      </c>
    </row>
    <row r="2269" spans="1:2" x14ac:dyDescent="0.3">
      <c r="A2269">
        <f t="shared" si="35"/>
        <v>2268</v>
      </c>
      <c r="B2269">
        <v>25.588777777421754</v>
      </c>
    </row>
    <row r="2270" spans="1:2" x14ac:dyDescent="0.3">
      <c r="A2270">
        <f t="shared" si="35"/>
        <v>2269</v>
      </c>
      <c r="B2270">
        <v>16.910844445156478</v>
      </c>
    </row>
    <row r="2271" spans="1:2" x14ac:dyDescent="0.3">
      <c r="A2271">
        <f t="shared" si="35"/>
        <v>2270</v>
      </c>
      <c r="B2271">
        <v>12.683133333867358</v>
      </c>
    </row>
    <row r="2272" spans="1:2" x14ac:dyDescent="0.3">
      <c r="A2272">
        <f t="shared" si="35"/>
        <v>2271</v>
      </c>
      <c r="B2272">
        <v>8.4554222225782389</v>
      </c>
    </row>
    <row r="2273" spans="1:2" x14ac:dyDescent="0.3">
      <c r="A2273">
        <f t="shared" si="35"/>
        <v>2272</v>
      </c>
      <c r="B2273">
        <v>4.2277111112891195</v>
      </c>
    </row>
    <row r="2274" spans="1:2" x14ac:dyDescent="0.3">
      <c r="A2274">
        <f t="shared" si="35"/>
        <v>2273</v>
      </c>
      <c r="B2274">
        <v>0</v>
      </c>
    </row>
    <row r="2275" spans="1:2" x14ac:dyDescent="0.3">
      <c r="A2275">
        <f t="shared" si="35"/>
        <v>2274</v>
      </c>
      <c r="B2275">
        <v>0</v>
      </c>
    </row>
    <row r="2276" spans="1:2" x14ac:dyDescent="0.3">
      <c r="A2276">
        <f t="shared" si="35"/>
        <v>2275</v>
      </c>
      <c r="B2276">
        <v>0</v>
      </c>
    </row>
    <row r="2277" spans="1:2" x14ac:dyDescent="0.3">
      <c r="A2277">
        <f t="shared" si="35"/>
        <v>2276</v>
      </c>
      <c r="B2277">
        <v>0</v>
      </c>
    </row>
    <row r="2278" spans="1:2" x14ac:dyDescent="0.3">
      <c r="A2278">
        <f t="shared" si="35"/>
        <v>2277</v>
      </c>
      <c r="B2278">
        <v>0</v>
      </c>
    </row>
    <row r="2279" spans="1:2" x14ac:dyDescent="0.3">
      <c r="A2279">
        <f t="shared" si="35"/>
        <v>2278</v>
      </c>
      <c r="B2279">
        <v>0</v>
      </c>
    </row>
    <row r="2280" spans="1:2" x14ac:dyDescent="0.3">
      <c r="A2280">
        <f t="shared" si="35"/>
        <v>2279</v>
      </c>
      <c r="B2280">
        <v>0</v>
      </c>
    </row>
    <row r="2281" spans="1:2" x14ac:dyDescent="0.3">
      <c r="A2281">
        <f t="shared" si="35"/>
        <v>2280</v>
      </c>
      <c r="B2281">
        <v>0</v>
      </c>
    </row>
    <row r="2282" spans="1:2" x14ac:dyDescent="0.3">
      <c r="A2282">
        <f t="shared" si="35"/>
        <v>2281</v>
      </c>
      <c r="B2282">
        <v>0</v>
      </c>
    </row>
    <row r="2283" spans="1:2" x14ac:dyDescent="0.3">
      <c r="A2283">
        <f t="shared" si="35"/>
        <v>2282</v>
      </c>
      <c r="B2283">
        <v>0</v>
      </c>
    </row>
    <row r="2284" spans="1:2" x14ac:dyDescent="0.3">
      <c r="A2284">
        <f t="shared" si="35"/>
        <v>2283</v>
      </c>
      <c r="B2284">
        <v>0</v>
      </c>
    </row>
    <row r="2285" spans="1:2" x14ac:dyDescent="0.3">
      <c r="A2285">
        <f t="shared" si="35"/>
        <v>2284</v>
      </c>
      <c r="B2285">
        <v>0</v>
      </c>
    </row>
    <row r="2286" spans="1:2" x14ac:dyDescent="0.3">
      <c r="A2286">
        <f t="shared" si="35"/>
        <v>2285</v>
      </c>
      <c r="B2286">
        <v>0</v>
      </c>
    </row>
    <row r="2287" spans="1:2" x14ac:dyDescent="0.3">
      <c r="A2287">
        <f t="shared" si="35"/>
        <v>2286</v>
      </c>
      <c r="B2287">
        <v>0</v>
      </c>
    </row>
    <row r="2288" spans="1:2" x14ac:dyDescent="0.3">
      <c r="A2288">
        <f t="shared" si="35"/>
        <v>2287</v>
      </c>
      <c r="B2288">
        <v>0</v>
      </c>
    </row>
    <row r="2289" spans="1:2" x14ac:dyDescent="0.3">
      <c r="A2289">
        <f t="shared" si="35"/>
        <v>2288</v>
      </c>
      <c r="B2289">
        <v>0</v>
      </c>
    </row>
    <row r="2290" spans="1:2" x14ac:dyDescent="0.3">
      <c r="A2290">
        <f t="shared" si="35"/>
        <v>2289</v>
      </c>
      <c r="B2290">
        <v>0</v>
      </c>
    </row>
    <row r="2291" spans="1:2" x14ac:dyDescent="0.3">
      <c r="A2291">
        <f t="shared" si="35"/>
        <v>2290</v>
      </c>
      <c r="B2291">
        <v>0</v>
      </c>
    </row>
    <row r="2292" spans="1:2" x14ac:dyDescent="0.3">
      <c r="A2292">
        <f t="shared" si="35"/>
        <v>2291</v>
      </c>
      <c r="B2292">
        <v>0</v>
      </c>
    </row>
    <row r="2293" spans="1:2" x14ac:dyDescent="0.3">
      <c r="A2293">
        <f t="shared" si="35"/>
        <v>2292</v>
      </c>
      <c r="B2293">
        <v>0</v>
      </c>
    </row>
    <row r="2294" spans="1:2" x14ac:dyDescent="0.3">
      <c r="A2294">
        <f t="shared" si="35"/>
        <v>2293</v>
      </c>
      <c r="B2294">
        <v>0</v>
      </c>
    </row>
    <row r="2295" spans="1:2" x14ac:dyDescent="0.3">
      <c r="A2295">
        <f t="shared" si="35"/>
        <v>2294</v>
      </c>
      <c r="B2295">
        <v>0</v>
      </c>
    </row>
    <row r="2296" spans="1:2" x14ac:dyDescent="0.3">
      <c r="A2296">
        <f t="shared" si="35"/>
        <v>2295</v>
      </c>
      <c r="B2296">
        <v>0</v>
      </c>
    </row>
    <row r="2297" spans="1:2" x14ac:dyDescent="0.3">
      <c r="A2297">
        <f t="shared" si="35"/>
        <v>2296</v>
      </c>
      <c r="B2297">
        <v>0</v>
      </c>
    </row>
    <row r="2298" spans="1:2" x14ac:dyDescent="0.3">
      <c r="A2298">
        <f t="shared" si="35"/>
        <v>2297</v>
      </c>
      <c r="B2298">
        <v>0</v>
      </c>
    </row>
    <row r="2299" spans="1:2" x14ac:dyDescent="0.3">
      <c r="A2299">
        <f t="shared" si="35"/>
        <v>2298</v>
      </c>
      <c r="B2299">
        <v>0</v>
      </c>
    </row>
    <row r="2300" spans="1:2" x14ac:dyDescent="0.3">
      <c r="A2300">
        <f t="shared" si="35"/>
        <v>2299</v>
      </c>
      <c r="B2300">
        <v>0</v>
      </c>
    </row>
    <row r="2301" spans="1:2" x14ac:dyDescent="0.3">
      <c r="A2301">
        <f t="shared" si="35"/>
        <v>2300</v>
      </c>
      <c r="B2301">
        <v>0</v>
      </c>
    </row>
    <row r="2302" spans="1:2" x14ac:dyDescent="0.3">
      <c r="A2302">
        <f t="shared" si="35"/>
        <v>2301</v>
      </c>
      <c r="B2302">
        <v>0</v>
      </c>
    </row>
    <row r="2303" spans="1:2" x14ac:dyDescent="0.3">
      <c r="A2303">
        <f t="shared" si="35"/>
        <v>2302</v>
      </c>
      <c r="B2303">
        <v>0</v>
      </c>
    </row>
    <row r="2304" spans="1:2" x14ac:dyDescent="0.3">
      <c r="A2304">
        <f t="shared" si="35"/>
        <v>2303</v>
      </c>
      <c r="B2304">
        <v>0</v>
      </c>
    </row>
    <row r="2305" spans="1:2" x14ac:dyDescent="0.3">
      <c r="A2305">
        <f t="shared" si="35"/>
        <v>2304</v>
      </c>
      <c r="B2305">
        <v>0</v>
      </c>
    </row>
    <row r="2306" spans="1:2" x14ac:dyDescent="0.3">
      <c r="A2306">
        <f t="shared" si="35"/>
        <v>2305</v>
      </c>
      <c r="B2306">
        <v>0</v>
      </c>
    </row>
    <row r="2307" spans="1:2" x14ac:dyDescent="0.3">
      <c r="A2307">
        <f t="shared" ref="A2307:A2370" si="36">ROW(A2306)</f>
        <v>2306</v>
      </c>
      <c r="B2307">
        <v>0</v>
      </c>
    </row>
    <row r="2308" spans="1:2" x14ac:dyDescent="0.3">
      <c r="A2308">
        <f t="shared" si="36"/>
        <v>2307</v>
      </c>
      <c r="B2308">
        <v>0</v>
      </c>
    </row>
    <row r="2309" spans="1:2" x14ac:dyDescent="0.3">
      <c r="A2309">
        <f t="shared" si="36"/>
        <v>2308</v>
      </c>
      <c r="B2309">
        <v>0</v>
      </c>
    </row>
    <row r="2310" spans="1:2" x14ac:dyDescent="0.3">
      <c r="A2310">
        <f t="shared" si="36"/>
        <v>2309</v>
      </c>
      <c r="B2310">
        <v>0</v>
      </c>
    </row>
    <row r="2311" spans="1:2" x14ac:dyDescent="0.3">
      <c r="A2311">
        <f t="shared" si="36"/>
        <v>2310</v>
      </c>
      <c r="B2311">
        <v>0</v>
      </c>
    </row>
    <row r="2312" spans="1:2" x14ac:dyDescent="0.3">
      <c r="A2312">
        <f t="shared" si="36"/>
        <v>2311</v>
      </c>
      <c r="B2312">
        <v>0</v>
      </c>
    </row>
    <row r="2313" spans="1:2" x14ac:dyDescent="0.3">
      <c r="A2313">
        <f t="shared" si="36"/>
        <v>2312</v>
      </c>
      <c r="B2313">
        <v>0</v>
      </c>
    </row>
    <row r="2314" spans="1:2" x14ac:dyDescent="0.3">
      <c r="A2314">
        <f t="shared" si="36"/>
        <v>2313</v>
      </c>
      <c r="B2314">
        <v>0</v>
      </c>
    </row>
    <row r="2315" spans="1:2" x14ac:dyDescent="0.3">
      <c r="A2315">
        <f t="shared" si="36"/>
        <v>2314</v>
      </c>
      <c r="B2315">
        <v>0</v>
      </c>
    </row>
    <row r="2316" spans="1:2" x14ac:dyDescent="0.3">
      <c r="A2316">
        <f t="shared" si="36"/>
        <v>2315</v>
      </c>
      <c r="B2316">
        <v>0</v>
      </c>
    </row>
    <row r="2317" spans="1:2" x14ac:dyDescent="0.3">
      <c r="A2317">
        <f t="shared" si="36"/>
        <v>2316</v>
      </c>
      <c r="B2317">
        <v>0</v>
      </c>
    </row>
    <row r="2318" spans="1:2" x14ac:dyDescent="0.3">
      <c r="A2318">
        <f t="shared" si="36"/>
        <v>2317</v>
      </c>
      <c r="B2318">
        <v>0</v>
      </c>
    </row>
    <row r="2319" spans="1:2" x14ac:dyDescent="0.3">
      <c r="A2319">
        <f t="shared" si="36"/>
        <v>2318</v>
      </c>
      <c r="B2319">
        <v>0</v>
      </c>
    </row>
    <row r="2320" spans="1:2" x14ac:dyDescent="0.3">
      <c r="A2320">
        <f t="shared" si="36"/>
        <v>2319</v>
      </c>
      <c r="B2320">
        <v>0</v>
      </c>
    </row>
    <row r="2321" spans="1:2" x14ac:dyDescent="0.3">
      <c r="A2321">
        <f t="shared" si="36"/>
        <v>2320</v>
      </c>
      <c r="B2321">
        <v>0</v>
      </c>
    </row>
    <row r="2322" spans="1:2" x14ac:dyDescent="0.3">
      <c r="A2322">
        <f t="shared" si="36"/>
        <v>2321</v>
      </c>
      <c r="B2322">
        <v>0</v>
      </c>
    </row>
    <row r="2323" spans="1:2" x14ac:dyDescent="0.3">
      <c r="A2323">
        <f t="shared" si="36"/>
        <v>2322</v>
      </c>
      <c r="B2323">
        <v>0</v>
      </c>
    </row>
    <row r="2324" spans="1:2" x14ac:dyDescent="0.3">
      <c r="A2324">
        <f t="shared" si="36"/>
        <v>2323</v>
      </c>
      <c r="B2324">
        <v>0</v>
      </c>
    </row>
    <row r="2325" spans="1:2" x14ac:dyDescent="0.3">
      <c r="A2325">
        <f t="shared" si="36"/>
        <v>2324</v>
      </c>
      <c r="B2325">
        <v>0</v>
      </c>
    </row>
    <row r="2326" spans="1:2" x14ac:dyDescent="0.3">
      <c r="A2326">
        <f t="shared" si="36"/>
        <v>2325</v>
      </c>
      <c r="B2326">
        <v>0</v>
      </c>
    </row>
    <row r="2327" spans="1:2" x14ac:dyDescent="0.3">
      <c r="A2327">
        <f t="shared" si="36"/>
        <v>2326</v>
      </c>
      <c r="B2327">
        <v>0</v>
      </c>
    </row>
    <row r="2328" spans="1:2" x14ac:dyDescent="0.3">
      <c r="A2328">
        <f t="shared" si="36"/>
        <v>2327</v>
      </c>
      <c r="B2328">
        <v>0</v>
      </c>
    </row>
    <row r="2329" spans="1:2" x14ac:dyDescent="0.3">
      <c r="A2329">
        <f t="shared" si="36"/>
        <v>2328</v>
      </c>
      <c r="B2329">
        <v>0</v>
      </c>
    </row>
    <row r="2330" spans="1:2" x14ac:dyDescent="0.3">
      <c r="A2330">
        <f t="shared" si="36"/>
        <v>2329</v>
      </c>
      <c r="B2330">
        <v>0</v>
      </c>
    </row>
    <row r="2331" spans="1:2" x14ac:dyDescent="0.3">
      <c r="A2331">
        <f t="shared" si="36"/>
        <v>2330</v>
      </c>
      <c r="B2331">
        <v>0.89004444435543995</v>
      </c>
    </row>
    <row r="2332" spans="1:2" x14ac:dyDescent="0.3">
      <c r="A2332">
        <f t="shared" si="36"/>
        <v>2331</v>
      </c>
      <c r="B2332">
        <v>1.7800888887108799</v>
      </c>
    </row>
    <row r="2333" spans="1:2" x14ac:dyDescent="0.3">
      <c r="A2333">
        <f t="shared" si="36"/>
        <v>2332</v>
      </c>
      <c r="B2333">
        <v>2.6701333330663197</v>
      </c>
    </row>
    <row r="2334" spans="1:2" x14ac:dyDescent="0.3">
      <c r="A2334">
        <f t="shared" si="36"/>
        <v>2333</v>
      </c>
      <c r="B2334">
        <v>3.5601777774217598</v>
      </c>
    </row>
    <row r="2335" spans="1:2" x14ac:dyDescent="0.3">
      <c r="A2335">
        <f t="shared" si="36"/>
        <v>2334</v>
      </c>
      <c r="B2335">
        <v>12.683133333066319</v>
      </c>
    </row>
    <row r="2336" spans="1:2" x14ac:dyDescent="0.3">
      <c r="A2336">
        <f t="shared" si="36"/>
        <v>2335</v>
      </c>
      <c r="B2336">
        <v>21.806088888710878</v>
      </c>
    </row>
    <row r="2337" spans="1:2" x14ac:dyDescent="0.3">
      <c r="A2337">
        <f t="shared" si="36"/>
        <v>2336</v>
      </c>
      <c r="B2337">
        <v>30.929044444355441</v>
      </c>
    </row>
    <row r="2338" spans="1:2" x14ac:dyDescent="0.3">
      <c r="A2338">
        <f t="shared" si="36"/>
        <v>2337</v>
      </c>
      <c r="B2338">
        <v>40.052</v>
      </c>
    </row>
    <row r="2339" spans="1:2" x14ac:dyDescent="0.3">
      <c r="A2339">
        <f t="shared" si="36"/>
        <v>2338</v>
      </c>
      <c r="B2339">
        <v>52.067599999999999</v>
      </c>
    </row>
    <row r="2340" spans="1:2" x14ac:dyDescent="0.3">
      <c r="A2340">
        <f t="shared" si="36"/>
        <v>2339</v>
      </c>
      <c r="B2340">
        <v>64.083200000000005</v>
      </c>
    </row>
    <row r="2341" spans="1:2" x14ac:dyDescent="0.3">
      <c r="A2341">
        <f t="shared" si="36"/>
        <v>2340</v>
      </c>
      <c r="B2341">
        <v>76.098800000000011</v>
      </c>
    </row>
    <row r="2342" spans="1:2" x14ac:dyDescent="0.3">
      <c r="A2342">
        <f t="shared" si="36"/>
        <v>2341</v>
      </c>
      <c r="B2342">
        <v>88.114400000000003</v>
      </c>
    </row>
    <row r="2343" spans="1:2" x14ac:dyDescent="0.3">
      <c r="A2343">
        <f t="shared" si="36"/>
        <v>2342</v>
      </c>
      <c r="B2343">
        <v>93.009644443554407</v>
      </c>
    </row>
    <row r="2344" spans="1:2" x14ac:dyDescent="0.3">
      <c r="A2344">
        <f t="shared" si="36"/>
        <v>2343</v>
      </c>
      <c r="B2344">
        <v>97.904888887108797</v>
      </c>
    </row>
    <row r="2345" spans="1:2" x14ac:dyDescent="0.3">
      <c r="A2345">
        <f t="shared" si="36"/>
        <v>2344</v>
      </c>
      <c r="B2345">
        <v>102.8001333306632</v>
      </c>
    </row>
    <row r="2346" spans="1:2" x14ac:dyDescent="0.3">
      <c r="A2346">
        <f t="shared" si="36"/>
        <v>2345</v>
      </c>
      <c r="B2346">
        <v>107.6953777742176</v>
      </c>
    </row>
    <row r="2347" spans="1:2" x14ac:dyDescent="0.3">
      <c r="A2347">
        <f t="shared" si="36"/>
        <v>2346</v>
      </c>
      <c r="B2347">
        <v>109.69797777421761</v>
      </c>
    </row>
    <row r="2348" spans="1:2" x14ac:dyDescent="0.3">
      <c r="A2348">
        <f t="shared" si="36"/>
        <v>2347</v>
      </c>
      <c r="B2348">
        <v>111.70057777421761</v>
      </c>
    </row>
    <row r="2349" spans="1:2" x14ac:dyDescent="0.3">
      <c r="A2349">
        <f t="shared" si="36"/>
        <v>2348</v>
      </c>
      <c r="B2349">
        <v>113.70317777421759</v>
      </c>
    </row>
    <row r="2350" spans="1:2" x14ac:dyDescent="0.3">
      <c r="A2350">
        <f t="shared" si="36"/>
        <v>2349</v>
      </c>
      <c r="B2350">
        <v>115.70577777421759</v>
      </c>
    </row>
    <row r="2351" spans="1:2" x14ac:dyDescent="0.3">
      <c r="A2351">
        <f t="shared" si="36"/>
        <v>2350</v>
      </c>
      <c r="B2351">
        <v>104.58022221777199</v>
      </c>
    </row>
    <row r="2352" spans="1:2" x14ac:dyDescent="0.3">
      <c r="A2352">
        <f t="shared" si="36"/>
        <v>2351</v>
      </c>
      <c r="B2352">
        <v>93.454666661326399</v>
      </c>
    </row>
    <row r="2353" spans="1:2" x14ac:dyDescent="0.3">
      <c r="A2353">
        <f t="shared" si="36"/>
        <v>2352</v>
      </c>
      <c r="B2353">
        <v>82.329111104880795</v>
      </c>
    </row>
    <row r="2354" spans="1:2" x14ac:dyDescent="0.3">
      <c r="A2354">
        <f t="shared" si="36"/>
        <v>2353</v>
      </c>
      <c r="B2354">
        <v>71.20355554843519</v>
      </c>
    </row>
    <row r="2355" spans="1:2" x14ac:dyDescent="0.3">
      <c r="A2355">
        <f t="shared" si="36"/>
        <v>2354</v>
      </c>
      <c r="B2355">
        <v>61.190555550037274</v>
      </c>
    </row>
    <row r="2356" spans="1:2" x14ac:dyDescent="0.3">
      <c r="A2356">
        <f t="shared" si="36"/>
        <v>2355</v>
      </c>
      <c r="B2356">
        <v>51.177555551639358</v>
      </c>
    </row>
    <row r="2357" spans="1:2" x14ac:dyDescent="0.3">
      <c r="A2357">
        <f t="shared" si="36"/>
        <v>2356</v>
      </c>
      <c r="B2357">
        <v>41.164555553241442</v>
      </c>
    </row>
    <row r="2358" spans="1:2" x14ac:dyDescent="0.3">
      <c r="A2358">
        <f t="shared" si="36"/>
        <v>2357</v>
      </c>
      <c r="B2358">
        <v>31.151555554843522</v>
      </c>
    </row>
    <row r="2359" spans="1:2" x14ac:dyDescent="0.3">
      <c r="A2359">
        <f t="shared" si="36"/>
        <v>2358</v>
      </c>
      <c r="B2359">
        <v>27.14635555484352</v>
      </c>
    </row>
    <row r="2360" spans="1:2" x14ac:dyDescent="0.3">
      <c r="A2360">
        <f t="shared" si="36"/>
        <v>2359</v>
      </c>
      <c r="B2360">
        <v>23.141155554843522</v>
      </c>
    </row>
    <row r="2361" spans="1:2" x14ac:dyDescent="0.3">
      <c r="A2361">
        <f t="shared" si="36"/>
        <v>2360</v>
      </c>
      <c r="B2361">
        <v>19.13595555484352</v>
      </c>
    </row>
    <row r="2362" spans="1:2" x14ac:dyDescent="0.3">
      <c r="A2362">
        <f t="shared" si="36"/>
        <v>2361</v>
      </c>
      <c r="B2362">
        <v>15.130755554843519</v>
      </c>
    </row>
    <row r="2363" spans="1:2" x14ac:dyDescent="0.3">
      <c r="A2363">
        <f t="shared" si="36"/>
        <v>2362</v>
      </c>
      <c r="B2363">
        <v>12.015599999439273</v>
      </c>
    </row>
    <row r="2364" spans="1:2" x14ac:dyDescent="0.3">
      <c r="A2364">
        <f t="shared" si="36"/>
        <v>2363</v>
      </c>
      <c r="B2364">
        <v>8.9004444440350241</v>
      </c>
    </row>
    <row r="2365" spans="1:2" x14ac:dyDescent="0.3">
      <c r="A2365">
        <f t="shared" si="36"/>
        <v>2364</v>
      </c>
      <c r="B2365">
        <v>5.7852888886307756</v>
      </c>
    </row>
    <row r="2366" spans="1:2" x14ac:dyDescent="0.3">
      <c r="A2366">
        <f t="shared" si="36"/>
        <v>2365</v>
      </c>
      <c r="B2366">
        <v>2.670133333226528</v>
      </c>
    </row>
    <row r="2367" spans="1:2" x14ac:dyDescent="0.3">
      <c r="A2367">
        <f t="shared" si="36"/>
        <v>2366</v>
      </c>
      <c r="B2367">
        <v>2.0025999999198962</v>
      </c>
    </row>
    <row r="2368" spans="1:2" x14ac:dyDescent="0.3">
      <c r="A2368">
        <f t="shared" si="36"/>
        <v>2367</v>
      </c>
      <c r="B2368">
        <v>1.335066666613264</v>
      </c>
    </row>
    <row r="2369" spans="1:2" x14ac:dyDescent="0.3">
      <c r="A2369">
        <f t="shared" si="36"/>
        <v>2368</v>
      </c>
      <c r="B2369">
        <v>0.667533333306632</v>
      </c>
    </row>
    <row r="2370" spans="1:2" x14ac:dyDescent="0.3">
      <c r="A2370">
        <f t="shared" si="36"/>
        <v>2369</v>
      </c>
      <c r="B2370">
        <v>0</v>
      </c>
    </row>
    <row r="2371" spans="1:2" x14ac:dyDescent="0.3">
      <c r="A2371">
        <f t="shared" ref="A2371:A2434" si="37">ROW(A2370)</f>
        <v>2370</v>
      </c>
      <c r="B2371">
        <v>0</v>
      </c>
    </row>
    <row r="2372" spans="1:2" x14ac:dyDescent="0.3">
      <c r="A2372">
        <f t="shared" si="37"/>
        <v>2371</v>
      </c>
      <c r="B2372">
        <v>0</v>
      </c>
    </row>
    <row r="2373" spans="1:2" x14ac:dyDescent="0.3">
      <c r="A2373">
        <f t="shared" si="37"/>
        <v>2372</v>
      </c>
      <c r="B2373">
        <v>0</v>
      </c>
    </row>
    <row r="2374" spans="1:2" x14ac:dyDescent="0.3">
      <c r="A2374">
        <f t="shared" si="37"/>
        <v>2373</v>
      </c>
      <c r="B2374">
        <v>0</v>
      </c>
    </row>
    <row r="2375" spans="1:2" x14ac:dyDescent="0.3">
      <c r="A2375">
        <f t="shared" si="37"/>
        <v>2374</v>
      </c>
      <c r="B2375">
        <v>0</v>
      </c>
    </row>
    <row r="2376" spans="1:2" x14ac:dyDescent="0.3">
      <c r="A2376">
        <f t="shared" si="37"/>
        <v>2375</v>
      </c>
      <c r="B2376">
        <v>0</v>
      </c>
    </row>
    <row r="2377" spans="1:2" x14ac:dyDescent="0.3">
      <c r="A2377">
        <f t="shared" si="37"/>
        <v>2376</v>
      </c>
      <c r="B2377">
        <v>0</v>
      </c>
    </row>
    <row r="2378" spans="1:2" x14ac:dyDescent="0.3">
      <c r="A2378">
        <f t="shared" si="37"/>
        <v>2377</v>
      </c>
      <c r="B2378">
        <v>0</v>
      </c>
    </row>
    <row r="2379" spans="1:2" x14ac:dyDescent="0.3">
      <c r="A2379">
        <f t="shared" si="37"/>
        <v>2378</v>
      </c>
      <c r="B2379">
        <v>0</v>
      </c>
    </row>
    <row r="2380" spans="1:2" x14ac:dyDescent="0.3">
      <c r="A2380">
        <f t="shared" si="37"/>
        <v>2379</v>
      </c>
      <c r="B2380">
        <v>0</v>
      </c>
    </row>
    <row r="2381" spans="1:2" x14ac:dyDescent="0.3">
      <c r="A2381">
        <f t="shared" si="37"/>
        <v>2380</v>
      </c>
      <c r="B2381">
        <v>0</v>
      </c>
    </row>
    <row r="2382" spans="1:2" x14ac:dyDescent="0.3">
      <c r="A2382">
        <f t="shared" si="37"/>
        <v>2381</v>
      </c>
      <c r="B2382">
        <v>0</v>
      </c>
    </row>
    <row r="2383" spans="1:2" x14ac:dyDescent="0.3">
      <c r="A2383">
        <f t="shared" si="37"/>
        <v>2382</v>
      </c>
      <c r="B2383">
        <v>0</v>
      </c>
    </row>
    <row r="2384" spans="1:2" x14ac:dyDescent="0.3">
      <c r="A2384">
        <f t="shared" si="37"/>
        <v>2383</v>
      </c>
      <c r="B2384">
        <v>0</v>
      </c>
    </row>
    <row r="2385" spans="1:2" x14ac:dyDescent="0.3">
      <c r="A2385">
        <f t="shared" si="37"/>
        <v>2384</v>
      </c>
      <c r="B2385">
        <v>0</v>
      </c>
    </row>
    <row r="2386" spans="1:2" x14ac:dyDescent="0.3">
      <c r="A2386">
        <f t="shared" si="37"/>
        <v>2385</v>
      </c>
      <c r="B2386">
        <v>0</v>
      </c>
    </row>
    <row r="2387" spans="1:2" x14ac:dyDescent="0.3">
      <c r="A2387">
        <f t="shared" si="37"/>
        <v>2386</v>
      </c>
      <c r="B2387">
        <v>0</v>
      </c>
    </row>
    <row r="2388" spans="1:2" x14ac:dyDescent="0.3">
      <c r="A2388">
        <f t="shared" si="37"/>
        <v>2387</v>
      </c>
      <c r="B2388">
        <v>0</v>
      </c>
    </row>
    <row r="2389" spans="1:2" x14ac:dyDescent="0.3">
      <c r="A2389">
        <f t="shared" si="37"/>
        <v>2388</v>
      </c>
      <c r="B2389">
        <v>0</v>
      </c>
    </row>
    <row r="2390" spans="1:2" x14ac:dyDescent="0.3">
      <c r="A2390">
        <f t="shared" si="37"/>
        <v>2389</v>
      </c>
      <c r="B2390">
        <v>0</v>
      </c>
    </row>
    <row r="2391" spans="1:2" x14ac:dyDescent="0.3">
      <c r="A2391">
        <f t="shared" si="37"/>
        <v>2390</v>
      </c>
      <c r="B2391">
        <v>0</v>
      </c>
    </row>
    <row r="2392" spans="1:2" x14ac:dyDescent="0.3">
      <c r="A2392">
        <f t="shared" si="37"/>
        <v>2391</v>
      </c>
      <c r="B2392">
        <v>0</v>
      </c>
    </row>
    <row r="2393" spans="1:2" x14ac:dyDescent="0.3">
      <c r="A2393">
        <f t="shared" si="37"/>
        <v>2392</v>
      </c>
      <c r="B2393">
        <v>0</v>
      </c>
    </row>
    <row r="2394" spans="1:2" x14ac:dyDescent="0.3">
      <c r="A2394">
        <f t="shared" si="37"/>
        <v>2393</v>
      </c>
      <c r="B2394">
        <v>0</v>
      </c>
    </row>
    <row r="2395" spans="1:2" x14ac:dyDescent="0.3">
      <c r="A2395">
        <f t="shared" si="37"/>
        <v>2394</v>
      </c>
      <c r="B2395">
        <v>0</v>
      </c>
    </row>
    <row r="2396" spans="1:2" x14ac:dyDescent="0.3">
      <c r="A2396">
        <f t="shared" si="37"/>
        <v>2395</v>
      </c>
      <c r="B2396">
        <v>0</v>
      </c>
    </row>
    <row r="2397" spans="1:2" x14ac:dyDescent="0.3">
      <c r="A2397">
        <f t="shared" si="37"/>
        <v>2396</v>
      </c>
      <c r="B2397">
        <v>0</v>
      </c>
    </row>
    <row r="2398" spans="1:2" x14ac:dyDescent="0.3">
      <c r="A2398">
        <f t="shared" si="37"/>
        <v>2397</v>
      </c>
      <c r="B2398">
        <v>0</v>
      </c>
    </row>
    <row r="2399" spans="1:2" x14ac:dyDescent="0.3">
      <c r="A2399">
        <f t="shared" si="37"/>
        <v>2398</v>
      </c>
      <c r="B2399">
        <v>0</v>
      </c>
    </row>
    <row r="2400" spans="1:2" x14ac:dyDescent="0.3">
      <c r="A2400">
        <f t="shared" si="37"/>
        <v>2399</v>
      </c>
      <c r="B2400">
        <v>0</v>
      </c>
    </row>
    <row r="2401" spans="1:2" x14ac:dyDescent="0.3">
      <c r="A2401">
        <f t="shared" si="37"/>
        <v>2400</v>
      </c>
      <c r="B2401">
        <v>0</v>
      </c>
    </row>
    <row r="2402" spans="1:2" x14ac:dyDescent="0.3">
      <c r="A2402">
        <f t="shared" si="37"/>
        <v>2401</v>
      </c>
      <c r="B2402">
        <v>0</v>
      </c>
    </row>
    <row r="2403" spans="1:2" x14ac:dyDescent="0.3">
      <c r="A2403">
        <f t="shared" si="37"/>
        <v>2402</v>
      </c>
      <c r="B2403">
        <v>0</v>
      </c>
    </row>
    <row r="2404" spans="1:2" x14ac:dyDescent="0.3">
      <c r="A2404">
        <f t="shared" si="37"/>
        <v>2403</v>
      </c>
      <c r="B2404">
        <v>0</v>
      </c>
    </row>
    <row r="2405" spans="1:2" x14ac:dyDescent="0.3">
      <c r="A2405">
        <f t="shared" si="37"/>
        <v>2404</v>
      </c>
      <c r="B2405">
        <v>0</v>
      </c>
    </row>
    <row r="2406" spans="1:2" x14ac:dyDescent="0.3">
      <c r="A2406">
        <f t="shared" si="37"/>
        <v>2405</v>
      </c>
      <c r="B2406">
        <v>0</v>
      </c>
    </row>
    <row r="2407" spans="1:2" x14ac:dyDescent="0.3">
      <c r="A2407">
        <f t="shared" si="37"/>
        <v>2406</v>
      </c>
      <c r="B2407">
        <v>0</v>
      </c>
    </row>
    <row r="2408" spans="1:2" x14ac:dyDescent="0.3">
      <c r="A2408">
        <f t="shared" si="37"/>
        <v>2407</v>
      </c>
      <c r="B2408">
        <v>0</v>
      </c>
    </row>
    <row r="2409" spans="1:2" x14ac:dyDescent="0.3">
      <c r="A2409">
        <f t="shared" si="37"/>
        <v>2408</v>
      </c>
      <c r="B2409">
        <v>0</v>
      </c>
    </row>
    <row r="2410" spans="1:2" x14ac:dyDescent="0.3">
      <c r="A2410">
        <f t="shared" si="37"/>
        <v>2409</v>
      </c>
      <c r="B2410">
        <v>0</v>
      </c>
    </row>
    <row r="2411" spans="1:2" x14ac:dyDescent="0.3">
      <c r="A2411">
        <f t="shared" si="37"/>
        <v>2410</v>
      </c>
      <c r="B2411">
        <v>0</v>
      </c>
    </row>
    <row r="2412" spans="1:2" x14ac:dyDescent="0.3">
      <c r="A2412">
        <f t="shared" si="37"/>
        <v>2411</v>
      </c>
      <c r="B2412">
        <v>0</v>
      </c>
    </row>
    <row r="2413" spans="1:2" x14ac:dyDescent="0.3">
      <c r="A2413">
        <f t="shared" si="37"/>
        <v>2412</v>
      </c>
      <c r="B2413">
        <v>0</v>
      </c>
    </row>
    <row r="2414" spans="1:2" x14ac:dyDescent="0.3">
      <c r="A2414">
        <f t="shared" si="37"/>
        <v>2413</v>
      </c>
      <c r="B2414">
        <v>0</v>
      </c>
    </row>
    <row r="2415" spans="1:2" x14ac:dyDescent="0.3">
      <c r="A2415">
        <f t="shared" si="37"/>
        <v>2414</v>
      </c>
      <c r="B2415">
        <v>0</v>
      </c>
    </row>
    <row r="2416" spans="1:2" x14ac:dyDescent="0.3">
      <c r="A2416">
        <f t="shared" si="37"/>
        <v>2415</v>
      </c>
      <c r="B2416">
        <v>0</v>
      </c>
    </row>
    <row r="2417" spans="1:2" x14ac:dyDescent="0.3">
      <c r="A2417">
        <f t="shared" si="37"/>
        <v>2416</v>
      </c>
      <c r="B2417">
        <v>0</v>
      </c>
    </row>
    <row r="2418" spans="1:2" x14ac:dyDescent="0.3">
      <c r="A2418">
        <f t="shared" si="37"/>
        <v>2417</v>
      </c>
      <c r="B2418">
        <v>0</v>
      </c>
    </row>
    <row r="2419" spans="1:2" x14ac:dyDescent="0.3">
      <c r="A2419">
        <f t="shared" si="37"/>
        <v>2418</v>
      </c>
      <c r="B2419">
        <v>0</v>
      </c>
    </row>
    <row r="2420" spans="1:2" x14ac:dyDescent="0.3">
      <c r="A2420">
        <f t="shared" si="37"/>
        <v>2419</v>
      </c>
      <c r="B2420">
        <v>0</v>
      </c>
    </row>
    <row r="2421" spans="1:2" x14ac:dyDescent="0.3">
      <c r="A2421">
        <f t="shared" si="37"/>
        <v>2420</v>
      </c>
      <c r="B2421">
        <v>0</v>
      </c>
    </row>
    <row r="2422" spans="1:2" x14ac:dyDescent="0.3">
      <c r="A2422">
        <f t="shared" si="37"/>
        <v>2421</v>
      </c>
      <c r="B2422">
        <v>0</v>
      </c>
    </row>
    <row r="2423" spans="1:2" x14ac:dyDescent="0.3">
      <c r="A2423">
        <f t="shared" si="37"/>
        <v>2422</v>
      </c>
      <c r="B2423">
        <v>0</v>
      </c>
    </row>
    <row r="2424" spans="1:2" x14ac:dyDescent="0.3">
      <c r="A2424">
        <f t="shared" si="37"/>
        <v>2423</v>
      </c>
      <c r="B2424">
        <v>0</v>
      </c>
    </row>
    <row r="2425" spans="1:2" x14ac:dyDescent="0.3">
      <c r="A2425">
        <f t="shared" si="37"/>
        <v>2424</v>
      </c>
      <c r="B2425">
        <v>0</v>
      </c>
    </row>
    <row r="2426" spans="1:2" x14ac:dyDescent="0.3">
      <c r="A2426">
        <f t="shared" si="37"/>
        <v>2425</v>
      </c>
      <c r="B2426">
        <v>0</v>
      </c>
    </row>
    <row r="2427" spans="1:2" x14ac:dyDescent="0.3">
      <c r="A2427">
        <f t="shared" si="37"/>
        <v>2426</v>
      </c>
      <c r="B2427">
        <v>0.44502222225782395</v>
      </c>
    </row>
    <row r="2428" spans="1:2" x14ac:dyDescent="0.3">
      <c r="A2428">
        <f t="shared" si="37"/>
        <v>2427</v>
      </c>
      <c r="B2428">
        <v>0.8900444445156479</v>
      </c>
    </row>
    <row r="2429" spans="1:2" x14ac:dyDescent="0.3">
      <c r="A2429">
        <f t="shared" si="37"/>
        <v>2428</v>
      </c>
      <c r="B2429">
        <v>1.3350666667734719</v>
      </c>
    </row>
    <row r="2430" spans="1:2" x14ac:dyDescent="0.3">
      <c r="A2430">
        <f t="shared" si="37"/>
        <v>2429</v>
      </c>
      <c r="B2430">
        <v>1.7800888890312958</v>
      </c>
    </row>
    <row r="2431" spans="1:2" x14ac:dyDescent="0.3">
      <c r="A2431">
        <f t="shared" si="37"/>
        <v>2430</v>
      </c>
      <c r="B2431">
        <v>5.3402666667734717</v>
      </c>
    </row>
    <row r="2432" spans="1:2" x14ac:dyDescent="0.3">
      <c r="A2432">
        <f t="shared" si="37"/>
        <v>2431</v>
      </c>
      <c r="B2432">
        <v>8.9004444445156494</v>
      </c>
    </row>
    <row r="2433" spans="1:2" x14ac:dyDescent="0.3">
      <c r="A2433">
        <f t="shared" si="37"/>
        <v>2432</v>
      </c>
      <c r="B2433">
        <v>12.460622222257825</v>
      </c>
    </row>
    <row r="2434" spans="1:2" x14ac:dyDescent="0.3">
      <c r="A2434">
        <f t="shared" si="37"/>
        <v>2433</v>
      </c>
      <c r="B2434">
        <v>16.020800000000001</v>
      </c>
    </row>
    <row r="2435" spans="1:2" x14ac:dyDescent="0.3">
      <c r="A2435">
        <f t="shared" ref="A2435:A2498" si="38">ROW(A2434)</f>
        <v>2434</v>
      </c>
      <c r="B2435">
        <v>15.353266666933681</v>
      </c>
    </row>
    <row r="2436" spans="1:2" x14ac:dyDescent="0.3">
      <c r="A2436">
        <f t="shared" si="38"/>
        <v>2435</v>
      </c>
      <c r="B2436">
        <v>14.685733333867361</v>
      </c>
    </row>
    <row r="2437" spans="1:2" x14ac:dyDescent="0.3">
      <c r="A2437">
        <f t="shared" si="38"/>
        <v>2436</v>
      </c>
      <c r="B2437">
        <v>14.018200000801039</v>
      </c>
    </row>
    <row r="2438" spans="1:2" x14ac:dyDescent="0.3">
      <c r="A2438">
        <f t="shared" si="38"/>
        <v>2437</v>
      </c>
      <c r="B2438">
        <v>13.350666667734719</v>
      </c>
    </row>
    <row r="2439" spans="1:2" x14ac:dyDescent="0.3">
      <c r="A2439">
        <f t="shared" si="38"/>
        <v>2438</v>
      </c>
      <c r="B2439">
        <v>14.240711112090159</v>
      </c>
    </row>
    <row r="2440" spans="1:2" x14ac:dyDescent="0.3">
      <c r="A2440">
        <f t="shared" si="38"/>
        <v>2439</v>
      </c>
      <c r="B2440">
        <v>15.1307555564456</v>
      </c>
    </row>
    <row r="2441" spans="1:2" x14ac:dyDescent="0.3">
      <c r="A2441">
        <f t="shared" si="38"/>
        <v>2440</v>
      </c>
      <c r="B2441">
        <v>16.020800000801039</v>
      </c>
    </row>
    <row r="2442" spans="1:2" x14ac:dyDescent="0.3">
      <c r="A2442">
        <f t="shared" si="38"/>
        <v>2441</v>
      </c>
      <c r="B2442">
        <v>16.910844445156478</v>
      </c>
    </row>
    <row r="2443" spans="1:2" x14ac:dyDescent="0.3">
      <c r="A2443">
        <f t="shared" si="38"/>
        <v>2442</v>
      </c>
      <c r="B2443">
        <v>18.913444445156479</v>
      </c>
    </row>
    <row r="2444" spans="1:2" x14ac:dyDescent="0.3">
      <c r="A2444">
        <f t="shared" si="38"/>
        <v>2443</v>
      </c>
      <c r="B2444">
        <v>20.91604444515648</v>
      </c>
    </row>
    <row r="2445" spans="1:2" x14ac:dyDescent="0.3">
      <c r="A2445">
        <f t="shared" si="38"/>
        <v>2444</v>
      </c>
      <c r="B2445">
        <v>22.918644445156481</v>
      </c>
    </row>
    <row r="2446" spans="1:2" x14ac:dyDescent="0.3">
      <c r="A2446">
        <f t="shared" si="38"/>
        <v>2445</v>
      </c>
      <c r="B2446">
        <v>24.921244445156482</v>
      </c>
    </row>
    <row r="2447" spans="1:2" x14ac:dyDescent="0.3">
      <c r="A2447">
        <f t="shared" si="38"/>
        <v>2446</v>
      </c>
      <c r="B2447">
        <v>25.366266666933683</v>
      </c>
    </row>
    <row r="2448" spans="1:2" x14ac:dyDescent="0.3">
      <c r="A2448">
        <f t="shared" si="38"/>
        <v>2447</v>
      </c>
      <c r="B2448">
        <v>25.81128888871088</v>
      </c>
    </row>
    <row r="2449" spans="1:2" x14ac:dyDescent="0.3">
      <c r="A2449">
        <f t="shared" si="38"/>
        <v>2448</v>
      </c>
      <c r="B2449">
        <v>26.256311110488078</v>
      </c>
    </row>
    <row r="2450" spans="1:2" x14ac:dyDescent="0.3">
      <c r="A2450">
        <f t="shared" si="38"/>
        <v>2449</v>
      </c>
      <c r="B2450">
        <v>26.701333332265278</v>
      </c>
    </row>
    <row r="2451" spans="1:2" x14ac:dyDescent="0.3">
      <c r="A2451">
        <f t="shared" si="38"/>
        <v>2450</v>
      </c>
      <c r="B2451">
        <v>25.143755554843519</v>
      </c>
    </row>
    <row r="2452" spans="1:2" x14ac:dyDescent="0.3">
      <c r="A2452">
        <f t="shared" si="38"/>
        <v>2451</v>
      </c>
      <c r="B2452">
        <v>23.58617777742176</v>
      </c>
    </row>
    <row r="2453" spans="1:2" x14ac:dyDescent="0.3">
      <c r="A2453">
        <f t="shared" si="38"/>
        <v>2452</v>
      </c>
      <c r="B2453">
        <v>22.028599999999997</v>
      </c>
    </row>
    <row r="2454" spans="1:2" x14ac:dyDescent="0.3">
      <c r="A2454">
        <f t="shared" si="38"/>
        <v>2453</v>
      </c>
      <c r="B2454">
        <v>20.471022222578238</v>
      </c>
    </row>
    <row r="2455" spans="1:2" x14ac:dyDescent="0.3">
      <c r="A2455">
        <f t="shared" si="38"/>
        <v>2454</v>
      </c>
      <c r="B2455">
        <v>17.578377778222798</v>
      </c>
    </row>
    <row r="2456" spans="1:2" x14ac:dyDescent="0.3">
      <c r="A2456">
        <f t="shared" si="38"/>
        <v>2455</v>
      </c>
      <c r="B2456">
        <v>14.685733333867358</v>
      </c>
    </row>
    <row r="2457" spans="1:2" x14ac:dyDescent="0.3">
      <c r="A2457">
        <f t="shared" si="38"/>
        <v>2456</v>
      </c>
      <c r="B2457">
        <v>11.793088889511917</v>
      </c>
    </row>
    <row r="2458" spans="1:2" x14ac:dyDescent="0.3">
      <c r="A2458">
        <f t="shared" si="38"/>
        <v>2457</v>
      </c>
      <c r="B2458">
        <v>8.900444445156479</v>
      </c>
    </row>
    <row r="2459" spans="1:2" x14ac:dyDescent="0.3">
      <c r="A2459">
        <f t="shared" si="38"/>
        <v>2458</v>
      </c>
      <c r="B2459">
        <v>7.7878888895119189</v>
      </c>
    </row>
    <row r="2460" spans="1:2" x14ac:dyDescent="0.3">
      <c r="A2460">
        <f t="shared" si="38"/>
        <v>2459</v>
      </c>
      <c r="B2460">
        <v>6.6753333338673588</v>
      </c>
    </row>
    <row r="2461" spans="1:2" x14ac:dyDescent="0.3">
      <c r="A2461">
        <f t="shared" si="38"/>
        <v>2460</v>
      </c>
      <c r="B2461">
        <v>5.5627777782227987</v>
      </c>
    </row>
    <row r="2462" spans="1:2" x14ac:dyDescent="0.3">
      <c r="A2462">
        <f t="shared" si="38"/>
        <v>2461</v>
      </c>
      <c r="B2462">
        <v>4.4502222225782395</v>
      </c>
    </row>
    <row r="2463" spans="1:2" x14ac:dyDescent="0.3">
      <c r="A2463">
        <f t="shared" si="38"/>
        <v>2462</v>
      </c>
      <c r="B2463">
        <v>3.3376666669336794</v>
      </c>
    </row>
    <row r="2464" spans="1:2" x14ac:dyDescent="0.3">
      <c r="A2464">
        <f t="shared" si="38"/>
        <v>2463</v>
      </c>
      <c r="B2464">
        <v>2.2251111112891198</v>
      </c>
    </row>
    <row r="2465" spans="1:2" x14ac:dyDescent="0.3">
      <c r="A2465">
        <f t="shared" si="38"/>
        <v>2464</v>
      </c>
      <c r="B2465">
        <v>1.1125555556445599</v>
      </c>
    </row>
    <row r="2466" spans="1:2" x14ac:dyDescent="0.3">
      <c r="A2466">
        <f t="shared" si="38"/>
        <v>2465</v>
      </c>
      <c r="B2466">
        <v>0</v>
      </c>
    </row>
    <row r="2467" spans="1:2" x14ac:dyDescent="0.3">
      <c r="A2467">
        <f t="shared" si="38"/>
        <v>2466</v>
      </c>
      <c r="B2467">
        <v>0</v>
      </c>
    </row>
    <row r="2468" spans="1:2" x14ac:dyDescent="0.3">
      <c r="A2468">
        <f t="shared" si="38"/>
        <v>2467</v>
      </c>
      <c r="B2468">
        <v>0</v>
      </c>
    </row>
    <row r="2469" spans="1:2" x14ac:dyDescent="0.3">
      <c r="A2469">
        <f t="shared" si="38"/>
        <v>2468</v>
      </c>
      <c r="B2469">
        <v>0</v>
      </c>
    </row>
    <row r="2470" spans="1:2" x14ac:dyDescent="0.3">
      <c r="A2470">
        <f t="shared" si="38"/>
        <v>2469</v>
      </c>
      <c r="B2470">
        <v>0</v>
      </c>
    </row>
    <row r="2471" spans="1:2" x14ac:dyDescent="0.3">
      <c r="A2471">
        <f t="shared" si="38"/>
        <v>2470</v>
      </c>
      <c r="B2471">
        <v>0</v>
      </c>
    </row>
    <row r="2472" spans="1:2" x14ac:dyDescent="0.3">
      <c r="A2472">
        <f t="shared" si="38"/>
        <v>2471</v>
      </c>
      <c r="B2472">
        <v>0</v>
      </c>
    </row>
    <row r="2473" spans="1:2" x14ac:dyDescent="0.3">
      <c r="A2473">
        <f t="shared" si="38"/>
        <v>2472</v>
      </c>
      <c r="B2473">
        <v>0</v>
      </c>
    </row>
    <row r="2474" spans="1:2" x14ac:dyDescent="0.3">
      <c r="A2474">
        <f t="shared" si="38"/>
        <v>2473</v>
      </c>
      <c r="B2474">
        <v>0</v>
      </c>
    </row>
    <row r="2475" spans="1:2" x14ac:dyDescent="0.3">
      <c r="A2475">
        <f t="shared" si="38"/>
        <v>2474</v>
      </c>
      <c r="B2475">
        <v>0</v>
      </c>
    </row>
    <row r="2476" spans="1:2" x14ac:dyDescent="0.3">
      <c r="A2476">
        <f t="shared" si="38"/>
        <v>2475</v>
      </c>
      <c r="B2476">
        <v>0</v>
      </c>
    </row>
    <row r="2477" spans="1:2" x14ac:dyDescent="0.3">
      <c r="A2477">
        <f t="shared" si="38"/>
        <v>2476</v>
      </c>
      <c r="B2477">
        <v>0</v>
      </c>
    </row>
    <row r="2478" spans="1:2" x14ac:dyDescent="0.3">
      <c r="A2478">
        <f t="shared" si="38"/>
        <v>2477</v>
      </c>
      <c r="B2478">
        <v>0</v>
      </c>
    </row>
    <row r="2479" spans="1:2" x14ac:dyDescent="0.3">
      <c r="A2479">
        <f t="shared" si="38"/>
        <v>2478</v>
      </c>
      <c r="B2479">
        <v>0</v>
      </c>
    </row>
    <row r="2480" spans="1:2" x14ac:dyDescent="0.3">
      <c r="A2480">
        <f t="shared" si="38"/>
        <v>2479</v>
      </c>
      <c r="B2480">
        <v>0</v>
      </c>
    </row>
    <row r="2481" spans="1:2" x14ac:dyDescent="0.3">
      <c r="A2481">
        <f t="shared" si="38"/>
        <v>2480</v>
      </c>
      <c r="B2481">
        <v>0</v>
      </c>
    </row>
    <row r="2482" spans="1:2" x14ac:dyDescent="0.3">
      <c r="A2482">
        <f t="shared" si="38"/>
        <v>2481</v>
      </c>
      <c r="B2482">
        <v>0</v>
      </c>
    </row>
    <row r="2483" spans="1:2" x14ac:dyDescent="0.3">
      <c r="A2483">
        <f t="shared" si="38"/>
        <v>2482</v>
      </c>
      <c r="B2483">
        <v>0</v>
      </c>
    </row>
    <row r="2484" spans="1:2" x14ac:dyDescent="0.3">
      <c r="A2484">
        <f t="shared" si="38"/>
        <v>2483</v>
      </c>
      <c r="B2484">
        <v>0</v>
      </c>
    </row>
    <row r="2485" spans="1:2" x14ac:dyDescent="0.3">
      <c r="A2485">
        <f t="shared" si="38"/>
        <v>2484</v>
      </c>
      <c r="B2485">
        <v>0</v>
      </c>
    </row>
    <row r="2486" spans="1:2" x14ac:dyDescent="0.3">
      <c r="A2486">
        <f t="shared" si="38"/>
        <v>2485</v>
      </c>
      <c r="B2486">
        <v>0</v>
      </c>
    </row>
    <row r="2487" spans="1:2" x14ac:dyDescent="0.3">
      <c r="A2487">
        <f t="shared" si="38"/>
        <v>2486</v>
      </c>
      <c r="B2487">
        <v>0</v>
      </c>
    </row>
    <row r="2488" spans="1:2" x14ac:dyDescent="0.3">
      <c r="A2488">
        <f t="shared" si="38"/>
        <v>2487</v>
      </c>
      <c r="B2488">
        <v>0</v>
      </c>
    </row>
    <row r="2489" spans="1:2" x14ac:dyDescent="0.3">
      <c r="A2489">
        <f t="shared" si="38"/>
        <v>2488</v>
      </c>
      <c r="B2489">
        <v>0</v>
      </c>
    </row>
    <row r="2490" spans="1:2" x14ac:dyDescent="0.3">
      <c r="A2490">
        <f t="shared" si="38"/>
        <v>2489</v>
      </c>
      <c r="B2490">
        <v>0</v>
      </c>
    </row>
    <row r="2491" spans="1:2" x14ac:dyDescent="0.3">
      <c r="A2491">
        <f t="shared" si="38"/>
        <v>2490</v>
      </c>
      <c r="B2491">
        <v>0</v>
      </c>
    </row>
    <row r="2492" spans="1:2" x14ac:dyDescent="0.3">
      <c r="A2492">
        <f t="shared" si="38"/>
        <v>2491</v>
      </c>
      <c r="B2492">
        <v>0</v>
      </c>
    </row>
    <row r="2493" spans="1:2" x14ac:dyDescent="0.3">
      <c r="A2493">
        <f t="shared" si="38"/>
        <v>2492</v>
      </c>
      <c r="B2493">
        <v>0</v>
      </c>
    </row>
    <row r="2494" spans="1:2" x14ac:dyDescent="0.3">
      <c r="A2494">
        <f t="shared" si="38"/>
        <v>2493</v>
      </c>
      <c r="B2494">
        <v>0</v>
      </c>
    </row>
    <row r="2495" spans="1:2" x14ac:dyDescent="0.3">
      <c r="A2495">
        <f t="shared" si="38"/>
        <v>2494</v>
      </c>
      <c r="B2495">
        <v>0</v>
      </c>
    </row>
    <row r="2496" spans="1:2" x14ac:dyDescent="0.3">
      <c r="A2496">
        <f t="shared" si="38"/>
        <v>2495</v>
      </c>
      <c r="B2496">
        <v>0</v>
      </c>
    </row>
    <row r="2497" spans="1:2" x14ac:dyDescent="0.3">
      <c r="A2497">
        <f t="shared" si="38"/>
        <v>2496</v>
      </c>
      <c r="B2497">
        <v>0</v>
      </c>
    </row>
    <row r="2498" spans="1:2" x14ac:dyDescent="0.3">
      <c r="A2498">
        <f t="shared" si="38"/>
        <v>2497</v>
      </c>
      <c r="B2498">
        <v>0</v>
      </c>
    </row>
    <row r="2499" spans="1:2" x14ac:dyDescent="0.3">
      <c r="A2499">
        <f t="shared" ref="A2499:A2562" si="39">ROW(A2498)</f>
        <v>2498</v>
      </c>
      <c r="B2499">
        <v>0</v>
      </c>
    </row>
    <row r="2500" spans="1:2" x14ac:dyDescent="0.3">
      <c r="A2500">
        <f t="shared" si="39"/>
        <v>2499</v>
      </c>
      <c r="B2500">
        <v>0</v>
      </c>
    </row>
    <row r="2501" spans="1:2" x14ac:dyDescent="0.3">
      <c r="A2501">
        <f t="shared" si="39"/>
        <v>2500</v>
      </c>
      <c r="B2501">
        <v>0</v>
      </c>
    </row>
    <row r="2502" spans="1:2" x14ac:dyDescent="0.3">
      <c r="A2502">
        <f t="shared" si="39"/>
        <v>2501</v>
      </c>
      <c r="B2502">
        <v>0</v>
      </c>
    </row>
    <row r="2503" spans="1:2" x14ac:dyDescent="0.3">
      <c r="A2503">
        <f t="shared" si="39"/>
        <v>2502</v>
      </c>
      <c r="B2503">
        <v>0</v>
      </c>
    </row>
    <row r="2504" spans="1:2" x14ac:dyDescent="0.3">
      <c r="A2504">
        <f t="shared" si="39"/>
        <v>2503</v>
      </c>
      <c r="B2504">
        <v>0</v>
      </c>
    </row>
    <row r="2505" spans="1:2" x14ac:dyDescent="0.3">
      <c r="A2505">
        <f t="shared" si="39"/>
        <v>2504</v>
      </c>
      <c r="B2505">
        <v>0</v>
      </c>
    </row>
    <row r="2506" spans="1:2" x14ac:dyDescent="0.3">
      <c r="A2506">
        <f t="shared" si="39"/>
        <v>2505</v>
      </c>
      <c r="B2506">
        <v>0</v>
      </c>
    </row>
    <row r="2507" spans="1:2" x14ac:dyDescent="0.3">
      <c r="A2507">
        <f t="shared" si="39"/>
        <v>2506</v>
      </c>
      <c r="B2507">
        <v>0</v>
      </c>
    </row>
    <row r="2508" spans="1:2" x14ac:dyDescent="0.3">
      <c r="A2508">
        <f t="shared" si="39"/>
        <v>2507</v>
      </c>
      <c r="B2508">
        <v>0</v>
      </c>
    </row>
    <row r="2509" spans="1:2" x14ac:dyDescent="0.3">
      <c r="A2509">
        <f t="shared" si="39"/>
        <v>2508</v>
      </c>
      <c r="B2509">
        <v>0</v>
      </c>
    </row>
    <row r="2510" spans="1:2" x14ac:dyDescent="0.3">
      <c r="A2510">
        <f t="shared" si="39"/>
        <v>2509</v>
      </c>
      <c r="B2510">
        <v>0</v>
      </c>
    </row>
    <row r="2511" spans="1:2" x14ac:dyDescent="0.3">
      <c r="A2511">
        <f t="shared" si="39"/>
        <v>2510</v>
      </c>
      <c r="B2511">
        <v>0</v>
      </c>
    </row>
    <row r="2512" spans="1:2" x14ac:dyDescent="0.3">
      <c r="A2512">
        <f t="shared" si="39"/>
        <v>2511</v>
      </c>
      <c r="B2512">
        <v>0</v>
      </c>
    </row>
    <row r="2513" spans="1:2" x14ac:dyDescent="0.3">
      <c r="A2513">
        <f t="shared" si="39"/>
        <v>2512</v>
      </c>
      <c r="B2513">
        <v>0</v>
      </c>
    </row>
    <row r="2514" spans="1:2" x14ac:dyDescent="0.3">
      <c r="A2514">
        <f t="shared" si="39"/>
        <v>2513</v>
      </c>
      <c r="B2514">
        <v>0</v>
      </c>
    </row>
    <row r="2515" spans="1:2" x14ac:dyDescent="0.3">
      <c r="A2515">
        <f t="shared" si="39"/>
        <v>2514</v>
      </c>
      <c r="B2515">
        <v>0</v>
      </c>
    </row>
    <row r="2516" spans="1:2" x14ac:dyDescent="0.3">
      <c r="A2516">
        <f t="shared" si="39"/>
        <v>2515</v>
      </c>
      <c r="B2516">
        <v>0</v>
      </c>
    </row>
    <row r="2517" spans="1:2" x14ac:dyDescent="0.3">
      <c r="A2517">
        <f t="shared" si="39"/>
        <v>2516</v>
      </c>
      <c r="B2517">
        <v>0</v>
      </c>
    </row>
    <row r="2518" spans="1:2" x14ac:dyDescent="0.3">
      <c r="A2518">
        <f t="shared" si="39"/>
        <v>2517</v>
      </c>
      <c r="B2518">
        <v>0</v>
      </c>
    </row>
    <row r="2519" spans="1:2" x14ac:dyDescent="0.3">
      <c r="A2519">
        <f t="shared" si="39"/>
        <v>2518</v>
      </c>
      <c r="B2519">
        <v>0</v>
      </c>
    </row>
    <row r="2520" spans="1:2" x14ac:dyDescent="0.3">
      <c r="A2520">
        <f t="shared" si="39"/>
        <v>2519</v>
      </c>
      <c r="B2520">
        <v>0</v>
      </c>
    </row>
    <row r="2521" spans="1:2" x14ac:dyDescent="0.3">
      <c r="A2521">
        <f t="shared" si="39"/>
        <v>2520</v>
      </c>
      <c r="B2521">
        <v>0</v>
      </c>
    </row>
    <row r="2522" spans="1:2" x14ac:dyDescent="0.3">
      <c r="A2522">
        <f t="shared" si="39"/>
        <v>2521</v>
      </c>
      <c r="B2522">
        <v>0</v>
      </c>
    </row>
    <row r="2523" spans="1:2" x14ac:dyDescent="0.3">
      <c r="A2523">
        <f t="shared" si="39"/>
        <v>2522</v>
      </c>
      <c r="B2523">
        <v>0</v>
      </c>
    </row>
    <row r="2524" spans="1:2" x14ac:dyDescent="0.3">
      <c r="A2524">
        <f t="shared" si="39"/>
        <v>2523</v>
      </c>
      <c r="B2524">
        <v>0</v>
      </c>
    </row>
    <row r="2525" spans="1:2" x14ac:dyDescent="0.3">
      <c r="A2525">
        <f t="shared" si="39"/>
        <v>2524</v>
      </c>
      <c r="B2525">
        <v>0</v>
      </c>
    </row>
    <row r="2526" spans="1:2" x14ac:dyDescent="0.3">
      <c r="A2526">
        <f t="shared" si="39"/>
        <v>2525</v>
      </c>
      <c r="B2526">
        <v>0</v>
      </c>
    </row>
    <row r="2527" spans="1:2" x14ac:dyDescent="0.3">
      <c r="A2527">
        <f t="shared" si="39"/>
        <v>2526</v>
      </c>
      <c r="B2527">
        <v>0.89004444435543995</v>
      </c>
    </row>
    <row r="2528" spans="1:2" x14ac:dyDescent="0.3">
      <c r="A2528">
        <f t="shared" si="39"/>
        <v>2527</v>
      </c>
      <c r="B2528">
        <v>1.7800888887108799</v>
      </c>
    </row>
    <row r="2529" spans="1:2" x14ac:dyDescent="0.3">
      <c r="A2529">
        <f t="shared" si="39"/>
        <v>2528</v>
      </c>
      <c r="B2529">
        <v>2.6701333330663197</v>
      </c>
    </row>
    <row r="2530" spans="1:2" x14ac:dyDescent="0.3">
      <c r="A2530">
        <f t="shared" si="39"/>
        <v>2529</v>
      </c>
      <c r="B2530">
        <v>3.5601777774217598</v>
      </c>
    </row>
    <row r="2531" spans="1:2" x14ac:dyDescent="0.3">
      <c r="A2531">
        <f t="shared" si="39"/>
        <v>2530</v>
      </c>
      <c r="B2531">
        <v>4.2277111104880793</v>
      </c>
    </row>
    <row r="2532" spans="1:2" x14ac:dyDescent="0.3">
      <c r="A2532">
        <f t="shared" si="39"/>
        <v>2531</v>
      </c>
      <c r="B2532">
        <v>4.8952444435543994</v>
      </c>
    </row>
    <row r="2533" spans="1:2" x14ac:dyDescent="0.3">
      <c r="A2533">
        <f t="shared" si="39"/>
        <v>2532</v>
      </c>
      <c r="B2533">
        <v>5.5627777766207194</v>
      </c>
    </row>
    <row r="2534" spans="1:2" x14ac:dyDescent="0.3">
      <c r="A2534">
        <f t="shared" si="39"/>
        <v>2533</v>
      </c>
      <c r="B2534">
        <v>6.2303111096870394</v>
      </c>
    </row>
    <row r="2535" spans="1:2" x14ac:dyDescent="0.3">
      <c r="A2535">
        <f t="shared" si="39"/>
        <v>2534</v>
      </c>
      <c r="B2535">
        <v>7.1203555548435187</v>
      </c>
    </row>
    <row r="2536" spans="1:2" x14ac:dyDescent="0.3">
      <c r="A2536">
        <f t="shared" si="39"/>
        <v>2535</v>
      </c>
      <c r="B2536">
        <v>8.0103999999999989</v>
      </c>
    </row>
    <row r="2537" spans="1:2" x14ac:dyDescent="0.3">
      <c r="A2537">
        <f t="shared" si="39"/>
        <v>2536</v>
      </c>
      <c r="B2537">
        <v>8.900444445156479</v>
      </c>
    </row>
    <row r="2538" spans="1:2" x14ac:dyDescent="0.3">
      <c r="A2538">
        <f t="shared" si="39"/>
        <v>2537</v>
      </c>
      <c r="B2538">
        <v>9.7904888903129592</v>
      </c>
    </row>
    <row r="2539" spans="1:2" x14ac:dyDescent="0.3">
      <c r="A2539">
        <f t="shared" si="39"/>
        <v>2538</v>
      </c>
      <c r="B2539">
        <v>9.1229555564456</v>
      </c>
    </row>
    <row r="2540" spans="1:2" x14ac:dyDescent="0.3">
      <c r="A2540">
        <f t="shared" si="39"/>
        <v>2539</v>
      </c>
      <c r="B2540">
        <v>8.4554222225782389</v>
      </c>
    </row>
    <row r="2541" spans="1:2" x14ac:dyDescent="0.3">
      <c r="A2541">
        <f t="shared" si="39"/>
        <v>2540</v>
      </c>
      <c r="B2541">
        <v>7.7878888887108797</v>
      </c>
    </row>
    <row r="2542" spans="1:2" x14ac:dyDescent="0.3">
      <c r="A2542">
        <f t="shared" si="39"/>
        <v>2541</v>
      </c>
      <c r="B2542">
        <v>7.1203555548435196</v>
      </c>
    </row>
    <row r="2543" spans="1:2" x14ac:dyDescent="0.3">
      <c r="A2543">
        <f t="shared" si="39"/>
        <v>2542</v>
      </c>
      <c r="B2543">
        <v>7.3428666661326396</v>
      </c>
    </row>
    <row r="2544" spans="1:2" x14ac:dyDescent="0.3">
      <c r="A2544">
        <f t="shared" si="39"/>
        <v>2543</v>
      </c>
      <c r="B2544">
        <v>7.5653777774217605</v>
      </c>
    </row>
    <row r="2545" spans="1:2" x14ac:dyDescent="0.3">
      <c r="A2545">
        <f t="shared" si="39"/>
        <v>2544</v>
      </c>
      <c r="B2545">
        <v>7.7878888887108806</v>
      </c>
    </row>
    <row r="2546" spans="1:2" x14ac:dyDescent="0.3">
      <c r="A2546">
        <f t="shared" si="39"/>
        <v>2545</v>
      </c>
      <c r="B2546">
        <v>8.0104000000000006</v>
      </c>
    </row>
    <row r="2547" spans="1:2" x14ac:dyDescent="0.3">
      <c r="A2547">
        <f t="shared" si="39"/>
        <v>2546</v>
      </c>
      <c r="B2547">
        <v>8.9004444443554398</v>
      </c>
    </row>
    <row r="2548" spans="1:2" x14ac:dyDescent="0.3">
      <c r="A2548">
        <f t="shared" si="39"/>
        <v>2547</v>
      </c>
      <c r="B2548">
        <v>9.7904888887108807</v>
      </c>
    </row>
    <row r="2549" spans="1:2" x14ac:dyDescent="0.3">
      <c r="A2549">
        <f t="shared" si="39"/>
        <v>2548</v>
      </c>
      <c r="B2549">
        <v>10.680533333066322</v>
      </c>
    </row>
    <row r="2550" spans="1:2" x14ac:dyDescent="0.3">
      <c r="A2550">
        <f t="shared" si="39"/>
        <v>2549</v>
      </c>
      <c r="B2550">
        <v>11.570577777421761</v>
      </c>
    </row>
    <row r="2551" spans="1:2" x14ac:dyDescent="0.3">
      <c r="A2551">
        <f t="shared" si="39"/>
        <v>2550</v>
      </c>
      <c r="B2551">
        <v>13.573177777421762</v>
      </c>
    </row>
    <row r="2552" spans="1:2" x14ac:dyDescent="0.3">
      <c r="A2552">
        <f t="shared" si="39"/>
        <v>2551</v>
      </c>
      <c r="B2552">
        <v>15.575777777421761</v>
      </c>
    </row>
    <row r="2553" spans="1:2" x14ac:dyDescent="0.3">
      <c r="A2553">
        <f t="shared" si="39"/>
        <v>2552</v>
      </c>
      <c r="B2553">
        <v>17.57837777742176</v>
      </c>
    </row>
    <row r="2554" spans="1:2" x14ac:dyDescent="0.3">
      <c r="A2554">
        <f t="shared" si="39"/>
        <v>2553</v>
      </c>
      <c r="B2554">
        <v>19.580977777421761</v>
      </c>
    </row>
    <row r="2555" spans="1:2" x14ac:dyDescent="0.3">
      <c r="A2555">
        <f t="shared" si="39"/>
        <v>2554</v>
      </c>
      <c r="B2555">
        <v>18.913444444355441</v>
      </c>
    </row>
    <row r="2556" spans="1:2" x14ac:dyDescent="0.3">
      <c r="A2556">
        <f t="shared" si="39"/>
        <v>2555</v>
      </c>
      <c r="B2556">
        <v>18.245911111289118</v>
      </c>
    </row>
    <row r="2557" spans="1:2" x14ac:dyDescent="0.3">
      <c r="A2557">
        <f t="shared" si="39"/>
        <v>2556</v>
      </c>
      <c r="B2557">
        <v>17.578377778222798</v>
      </c>
    </row>
    <row r="2558" spans="1:2" x14ac:dyDescent="0.3">
      <c r="A2558">
        <f t="shared" si="39"/>
        <v>2557</v>
      </c>
      <c r="B2558">
        <v>16.910844445156478</v>
      </c>
    </row>
    <row r="2559" spans="1:2" x14ac:dyDescent="0.3">
      <c r="A2559">
        <f t="shared" si="39"/>
        <v>2558</v>
      </c>
      <c r="B2559">
        <v>12.90564444499627</v>
      </c>
    </row>
    <row r="2560" spans="1:2" x14ac:dyDescent="0.3">
      <c r="A2560">
        <f t="shared" si="39"/>
        <v>2559</v>
      </c>
      <c r="B2560">
        <v>8.9004444448360633</v>
      </c>
    </row>
    <row r="2561" spans="1:2" x14ac:dyDescent="0.3">
      <c r="A2561">
        <f t="shared" si="39"/>
        <v>2560</v>
      </c>
      <c r="B2561">
        <v>4.8952444446758552</v>
      </c>
    </row>
    <row r="2562" spans="1:2" x14ac:dyDescent="0.3">
      <c r="A2562">
        <f t="shared" si="39"/>
        <v>2561</v>
      </c>
      <c r="B2562">
        <v>0.8900444445156479</v>
      </c>
    </row>
    <row r="2563" spans="1:2" x14ac:dyDescent="0.3">
      <c r="A2563">
        <f t="shared" ref="A2563:A2626" si="40">ROW(A2562)</f>
        <v>2562</v>
      </c>
      <c r="B2563">
        <v>0.66753333338673593</v>
      </c>
    </row>
    <row r="2564" spans="1:2" x14ac:dyDescent="0.3">
      <c r="A2564">
        <f t="shared" si="40"/>
        <v>2563</v>
      </c>
      <c r="B2564">
        <v>0.44502222225782395</v>
      </c>
    </row>
    <row r="2565" spans="1:2" x14ac:dyDescent="0.3">
      <c r="A2565">
        <f t="shared" si="40"/>
        <v>2564</v>
      </c>
      <c r="B2565">
        <v>0.22251111112891198</v>
      </c>
    </row>
    <row r="2566" spans="1:2" x14ac:dyDescent="0.3">
      <c r="A2566">
        <f t="shared" si="40"/>
        <v>2565</v>
      </c>
      <c r="B2566">
        <v>0</v>
      </c>
    </row>
    <row r="2567" spans="1:2" x14ac:dyDescent="0.3">
      <c r="A2567">
        <f t="shared" si="40"/>
        <v>2566</v>
      </c>
      <c r="B2567">
        <v>0</v>
      </c>
    </row>
    <row r="2568" spans="1:2" x14ac:dyDescent="0.3">
      <c r="A2568">
        <f t="shared" si="40"/>
        <v>2567</v>
      </c>
      <c r="B2568">
        <v>0</v>
      </c>
    </row>
    <row r="2569" spans="1:2" x14ac:dyDescent="0.3">
      <c r="A2569">
        <f t="shared" si="40"/>
        <v>2568</v>
      </c>
      <c r="B2569">
        <v>0</v>
      </c>
    </row>
    <row r="2570" spans="1:2" x14ac:dyDescent="0.3">
      <c r="A2570">
        <f t="shared" si="40"/>
        <v>2569</v>
      </c>
      <c r="B2570">
        <v>0</v>
      </c>
    </row>
    <row r="2571" spans="1:2" x14ac:dyDescent="0.3">
      <c r="A2571">
        <f t="shared" si="40"/>
        <v>2570</v>
      </c>
      <c r="B2571">
        <v>0</v>
      </c>
    </row>
    <row r="2572" spans="1:2" x14ac:dyDescent="0.3">
      <c r="A2572">
        <f t="shared" si="40"/>
        <v>2571</v>
      </c>
      <c r="B2572">
        <v>0</v>
      </c>
    </row>
    <row r="2573" spans="1:2" x14ac:dyDescent="0.3">
      <c r="A2573">
        <f t="shared" si="40"/>
        <v>2572</v>
      </c>
      <c r="B2573">
        <v>0</v>
      </c>
    </row>
    <row r="2574" spans="1:2" x14ac:dyDescent="0.3">
      <c r="A2574">
        <f t="shared" si="40"/>
        <v>2573</v>
      </c>
      <c r="B2574">
        <v>0</v>
      </c>
    </row>
    <row r="2575" spans="1:2" x14ac:dyDescent="0.3">
      <c r="A2575">
        <f t="shared" si="40"/>
        <v>2574</v>
      </c>
      <c r="B2575">
        <v>0</v>
      </c>
    </row>
    <row r="2576" spans="1:2" x14ac:dyDescent="0.3">
      <c r="A2576">
        <f t="shared" si="40"/>
        <v>2575</v>
      </c>
      <c r="B2576">
        <v>0</v>
      </c>
    </row>
    <row r="2577" spans="1:2" x14ac:dyDescent="0.3">
      <c r="A2577">
        <f t="shared" si="40"/>
        <v>2576</v>
      </c>
      <c r="B2577">
        <v>0</v>
      </c>
    </row>
    <row r="2578" spans="1:2" x14ac:dyDescent="0.3">
      <c r="A2578">
        <f t="shared" si="40"/>
        <v>2577</v>
      </c>
      <c r="B2578">
        <v>0</v>
      </c>
    </row>
    <row r="2579" spans="1:2" x14ac:dyDescent="0.3">
      <c r="A2579">
        <f t="shared" si="40"/>
        <v>2578</v>
      </c>
      <c r="B2579">
        <v>0</v>
      </c>
    </row>
    <row r="2580" spans="1:2" x14ac:dyDescent="0.3">
      <c r="A2580">
        <f t="shared" si="40"/>
        <v>2579</v>
      </c>
      <c r="B2580">
        <v>0</v>
      </c>
    </row>
    <row r="2581" spans="1:2" x14ac:dyDescent="0.3">
      <c r="A2581">
        <f t="shared" si="40"/>
        <v>2580</v>
      </c>
      <c r="B2581">
        <v>0</v>
      </c>
    </row>
    <row r="2582" spans="1:2" x14ac:dyDescent="0.3">
      <c r="A2582">
        <f t="shared" si="40"/>
        <v>2581</v>
      </c>
      <c r="B2582">
        <v>0</v>
      </c>
    </row>
    <row r="2583" spans="1:2" x14ac:dyDescent="0.3">
      <c r="A2583">
        <f t="shared" si="40"/>
        <v>2582</v>
      </c>
      <c r="B2583">
        <v>0</v>
      </c>
    </row>
    <row r="2584" spans="1:2" x14ac:dyDescent="0.3">
      <c r="A2584">
        <f t="shared" si="40"/>
        <v>2583</v>
      </c>
      <c r="B2584">
        <v>0</v>
      </c>
    </row>
    <row r="2585" spans="1:2" x14ac:dyDescent="0.3">
      <c r="A2585">
        <f t="shared" si="40"/>
        <v>2584</v>
      </c>
      <c r="B2585">
        <v>0</v>
      </c>
    </row>
    <row r="2586" spans="1:2" x14ac:dyDescent="0.3">
      <c r="A2586">
        <f t="shared" si="40"/>
        <v>2585</v>
      </c>
      <c r="B2586">
        <v>0</v>
      </c>
    </row>
    <row r="2587" spans="1:2" x14ac:dyDescent="0.3">
      <c r="A2587">
        <f t="shared" si="40"/>
        <v>2586</v>
      </c>
      <c r="B2587">
        <v>0</v>
      </c>
    </row>
    <row r="2588" spans="1:2" x14ac:dyDescent="0.3">
      <c r="A2588">
        <f t="shared" si="40"/>
        <v>2587</v>
      </c>
      <c r="B2588">
        <v>0</v>
      </c>
    </row>
    <row r="2589" spans="1:2" x14ac:dyDescent="0.3">
      <c r="A2589">
        <f t="shared" si="40"/>
        <v>2588</v>
      </c>
      <c r="B2589">
        <v>0</v>
      </c>
    </row>
    <row r="2590" spans="1:2" x14ac:dyDescent="0.3">
      <c r="A2590">
        <f t="shared" si="40"/>
        <v>2589</v>
      </c>
      <c r="B2590">
        <v>0</v>
      </c>
    </row>
    <row r="2591" spans="1:2" x14ac:dyDescent="0.3">
      <c r="A2591">
        <f t="shared" si="40"/>
        <v>2590</v>
      </c>
      <c r="B2591">
        <v>0</v>
      </c>
    </row>
    <row r="2592" spans="1:2" x14ac:dyDescent="0.3">
      <c r="A2592">
        <f t="shared" si="40"/>
        <v>2591</v>
      </c>
      <c r="B2592">
        <v>0</v>
      </c>
    </row>
    <row r="2593" spans="1:2" x14ac:dyDescent="0.3">
      <c r="A2593">
        <f t="shared" si="40"/>
        <v>2592</v>
      </c>
      <c r="B2593">
        <v>0</v>
      </c>
    </row>
    <row r="2594" spans="1:2" x14ac:dyDescent="0.3">
      <c r="A2594">
        <f t="shared" si="40"/>
        <v>2593</v>
      </c>
      <c r="B2594">
        <v>0</v>
      </c>
    </row>
    <row r="2595" spans="1:2" x14ac:dyDescent="0.3">
      <c r="A2595">
        <f t="shared" si="40"/>
        <v>2594</v>
      </c>
      <c r="B2595">
        <v>0</v>
      </c>
    </row>
    <row r="2596" spans="1:2" x14ac:dyDescent="0.3">
      <c r="A2596">
        <f t="shared" si="40"/>
        <v>2595</v>
      </c>
      <c r="B2596">
        <v>0</v>
      </c>
    </row>
    <row r="2597" spans="1:2" x14ac:dyDescent="0.3">
      <c r="A2597">
        <f t="shared" si="40"/>
        <v>2596</v>
      </c>
      <c r="B2597">
        <v>0</v>
      </c>
    </row>
    <row r="2598" spans="1:2" x14ac:dyDescent="0.3">
      <c r="A2598">
        <f t="shared" si="40"/>
        <v>2597</v>
      </c>
      <c r="B2598">
        <v>0</v>
      </c>
    </row>
    <row r="2599" spans="1:2" x14ac:dyDescent="0.3">
      <c r="A2599">
        <f t="shared" si="40"/>
        <v>2598</v>
      </c>
      <c r="B2599">
        <v>0</v>
      </c>
    </row>
    <row r="2600" spans="1:2" x14ac:dyDescent="0.3">
      <c r="A2600">
        <f t="shared" si="40"/>
        <v>2599</v>
      </c>
      <c r="B2600">
        <v>0</v>
      </c>
    </row>
    <row r="2601" spans="1:2" x14ac:dyDescent="0.3">
      <c r="A2601">
        <f t="shared" si="40"/>
        <v>2600</v>
      </c>
      <c r="B2601">
        <v>0</v>
      </c>
    </row>
    <row r="2602" spans="1:2" x14ac:dyDescent="0.3">
      <c r="A2602">
        <f t="shared" si="40"/>
        <v>2601</v>
      </c>
      <c r="B2602">
        <v>0</v>
      </c>
    </row>
    <row r="2603" spans="1:2" x14ac:dyDescent="0.3">
      <c r="A2603">
        <f t="shared" si="40"/>
        <v>2602</v>
      </c>
      <c r="B2603">
        <v>0</v>
      </c>
    </row>
    <row r="2604" spans="1:2" x14ac:dyDescent="0.3">
      <c r="A2604">
        <f t="shared" si="40"/>
        <v>2603</v>
      </c>
      <c r="B2604">
        <v>0</v>
      </c>
    </row>
    <row r="2605" spans="1:2" x14ac:dyDescent="0.3">
      <c r="A2605">
        <f t="shared" si="40"/>
        <v>2604</v>
      </c>
      <c r="B2605">
        <v>0</v>
      </c>
    </row>
    <row r="2606" spans="1:2" x14ac:dyDescent="0.3">
      <c r="A2606">
        <f t="shared" si="40"/>
        <v>2605</v>
      </c>
      <c r="B2606">
        <v>0</v>
      </c>
    </row>
    <row r="2607" spans="1:2" x14ac:dyDescent="0.3">
      <c r="A2607">
        <f t="shared" si="40"/>
        <v>2606</v>
      </c>
      <c r="B2607">
        <v>0</v>
      </c>
    </row>
    <row r="2608" spans="1:2" x14ac:dyDescent="0.3">
      <c r="A2608">
        <f t="shared" si="40"/>
        <v>2607</v>
      </c>
      <c r="B2608">
        <v>0</v>
      </c>
    </row>
    <row r="2609" spans="1:2" x14ac:dyDescent="0.3">
      <c r="A2609">
        <f t="shared" si="40"/>
        <v>2608</v>
      </c>
      <c r="B2609">
        <v>0</v>
      </c>
    </row>
    <row r="2610" spans="1:2" x14ac:dyDescent="0.3">
      <c r="A2610">
        <f t="shared" si="40"/>
        <v>2609</v>
      </c>
      <c r="B2610">
        <v>0</v>
      </c>
    </row>
    <row r="2611" spans="1:2" x14ac:dyDescent="0.3">
      <c r="A2611">
        <f t="shared" si="40"/>
        <v>2610</v>
      </c>
      <c r="B2611">
        <v>0</v>
      </c>
    </row>
    <row r="2612" spans="1:2" x14ac:dyDescent="0.3">
      <c r="A2612">
        <f t="shared" si="40"/>
        <v>2611</v>
      </c>
      <c r="B2612">
        <v>0</v>
      </c>
    </row>
    <row r="2613" spans="1:2" x14ac:dyDescent="0.3">
      <c r="A2613">
        <f t="shared" si="40"/>
        <v>2612</v>
      </c>
      <c r="B2613">
        <v>0</v>
      </c>
    </row>
    <row r="2614" spans="1:2" x14ac:dyDescent="0.3">
      <c r="A2614">
        <f t="shared" si="40"/>
        <v>2613</v>
      </c>
      <c r="B2614">
        <v>0</v>
      </c>
    </row>
    <row r="2615" spans="1:2" x14ac:dyDescent="0.3">
      <c r="A2615">
        <f t="shared" si="40"/>
        <v>2614</v>
      </c>
      <c r="B2615">
        <v>0</v>
      </c>
    </row>
    <row r="2616" spans="1:2" x14ac:dyDescent="0.3">
      <c r="A2616">
        <f t="shared" si="40"/>
        <v>2615</v>
      </c>
      <c r="B2616">
        <v>0</v>
      </c>
    </row>
    <row r="2617" spans="1:2" x14ac:dyDescent="0.3">
      <c r="A2617">
        <f t="shared" si="40"/>
        <v>2616</v>
      </c>
      <c r="B2617">
        <v>0</v>
      </c>
    </row>
    <row r="2618" spans="1:2" x14ac:dyDescent="0.3">
      <c r="A2618">
        <f t="shared" si="40"/>
        <v>2617</v>
      </c>
      <c r="B2618">
        <v>0</v>
      </c>
    </row>
    <row r="2619" spans="1:2" x14ac:dyDescent="0.3">
      <c r="A2619">
        <f t="shared" si="40"/>
        <v>2618</v>
      </c>
      <c r="B2619">
        <v>0</v>
      </c>
    </row>
    <row r="2620" spans="1:2" x14ac:dyDescent="0.3">
      <c r="A2620">
        <f t="shared" si="40"/>
        <v>2619</v>
      </c>
      <c r="B2620">
        <v>0</v>
      </c>
    </row>
    <row r="2621" spans="1:2" x14ac:dyDescent="0.3">
      <c r="A2621">
        <f t="shared" si="40"/>
        <v>2620</v>
      </c>
      <c r="B2621">
        <v>0</v>
      </c>
    </row>
    <row r="2622" spans="1:2" x14ac:dyDescent="0.3">
      <c r="A2622">
        <f t="shared" si="40"/>
        <v>2621</v>
      </c>
      <c r="B2622">
        <v>0</v>
      </c>
    </row>
    <row r="2623" spans="1:2" x14ac:dyDescent="0.3">
      <c r="A2623">
        <f t="shared" si="40"/>
        <v>2622</v>
      </c>
      <c r="B2623">
        <v>1.5575777774217598</v>
      </c>
    </row>
    <row r="2624" spans="1:2" x14ac:dyDescent="0.3">
      <c r="A2624">
        <f t="shared" si="40"/>
        <v>2623</v>
      </c>
      <c r="B2624">
        <v>3.1151555548435197</v>
      </c>
    </row>
    <row r="2625" spans="1:2" x14ac:dyDescent="0.3">
      <c r="A2625">
        <f t="shared" si="40"/>
        <v>2624</v>
      </c>
      <c r="B2625">
        <v>4.6727333322652793</v>
      </c>
    </row>
    <row r="2626" spans="1:2" x14ac:dyDescent="0.3">
      <c r="A2626">
        <f t="shared" si="40"/>
        <v>2625</v>
      </c>
      <c r="B2626">
        <v>6.2303111096870394</v>
      </c>
    </row>
    <row r="2627" spans="1:2" x14ac:dyDescent="0.3">
      <c r="A2627">
        <f t="shared" ref="A2627:A2690" si="41">ROW(A2626)</f>
        <v>2626</v>
      </c>
      <c r="B2627">
        <v>12.460622220976159</v>
      </c>
    </row>
    <row r="2628" spans="1:2" x14ac:dyDescent="0.3">
      <c r="A2628">
        <f t="shared" si="41"/>
        <v>2627</v>
      </c>
      <c r="B2628">
        <v>18.690933332265281</v>
      </c>
    </row>
    <row r="2629" spans="1:2" x14ac:dyDescent="0.3">
      <c r="A2629">
        <f t="shared" si="41"/>
        <v>2628</v>
      </c>
      <c r="B2629">
        <v>24.9212444435544</v>
      </c>
    </row>
    <row r="2630" spans="1:2" x14ac:dyDescent="0.3">
      <c r="A2630">
        <f t="shared" si="41"/>
        <v>2629</v>
      </c>
      <c r="B2630">
        <v>31.151555554843522</v>
      </c>
    </row>
    <row r="2631" spans="1:2" x14ac:dyDescent="0.3">
      <c r="A2631">
        <f t="shared" si="41"/>
        <v>2630</v>
      </c>
      <c r="B2631">
        <v>44.279711109687042</v>
      </c>
    </row>
    <row r="2632" spans="1:2" x14ac:dyDescent="0.3">
      <c r="A2632">
        <f t="shared" si="41"/>
        <v>2631</v>
      </c>
      <c r="B2632">
        <v>57.407866664530566</v>
      </c>
    </row>
    <row r="2633" spans="1:2" x14ac:dyDescent="0.3">
      <c r="A2633">
        <f t="shared" si="41"/>
        <v>2632</v>
      </c>
      <c r="B2633">
        <v>70.53602221937409</v>
      </c>
    </row>
    <row r="2634" spans="1:2" x14ac:dyDescent="0.3">
      <c r="A2634">
        <f t="shared" si="41"/>
        <v>2633</v>
      </c>
      <c r="B2634">
        <v>83.664177774217606</v>
      </c>
    </row>
    <row r="2635" spans="1:2" x14ac:dyDescent="0.3">
      <c r="A2635">
        <f t="shared" si="41"/>
        <v>2634</v>
      </c>
      <c r="B2635">
        <v>85.889288887108805</v>
      </c>
    </row>
    <row r="2636" spans="1:2" x14ac:dyDescent="0.3">
      <c r="A2636">
        <f t="shared" si="41"/>
        <v>2635</v>
      </c>
      <c r="B2636">
        <v>88.114399999999989</v>
      </c>
    </row>
    <row r="2637" spans="1:2" x14ac:dyDescent="0.3">
      <c r="A2637">
        <f t="shared" si="41"/>
        <v>2636</v>
      </c>
      <c r="B2637">
        <v>90.339511112891188</v>
      </c>
    </row>
    <row r="2638" spans="1:2" x14ac:dyDescent="0.3">
      <c r="A2638">
        <f t="shared" si="41"/>
        <v>2637</v>
      </c>
      <c r="B2638">
        <v>92.564622225782387</v>
      </c>
    </row>
    <row r="2639" spans="1:2" x14ac:dyDescent="0.3">
      <c r="A2639">
        <f t="shared" si="41"/>
        <v>2638</v>
      </c>
      <c r="B2639">
        <v>93.899688895119183</v>
      </c>
    </row>
    <row r="2640" spans="1:2" x14ac:dyDescent="0.3">
      <c r="A2640">
        <f t="shared" si="41"/>
        <v>2639</v>
      </c>
      <c r="B2640">
        <v>95.23475556445598</v>
      </c>
    </row>
    <row r="2641" spans="1:2" x14ac:dyDescent="0.3">
      <c r="A2641">
        <f t="shared" si="41"/>
        <v>2640</v>
      </c>
      <c r="B2641">
        <v>96.569822233792792</v>
      </c>
    </row>
    <row r="2642" spans="1:2" x14ac:dyDescent="0.3">
      <c r="A2642">
        <f t="shared" si="41"/>
        <v>2641</v>
      </c>
      <c r="B2642">
        <v>97.904888903129589</v>
      </c>
    </row>
    <row r="2643" spans="1:2" x14ac:dyDescent="0.3">
      <c r="A2643">
        <f t="shared" si="41"/>
        <v>2642</v>
      </c>
      <c r="B2643">
        <v>89.894488903129599</v>
      </c>
    </row>
    <row r="2644" spans="1:2" x14ac:dyDescent="0.3">
      <c r="A2644">
        <f t="shared" si="41"/>
        <v>2643</v>
      </c>
      <c r="B2644">
        <v>81.884088903129594</v>
      </c>
    </row>
    <row r="2645" spans="1:2" x14ac:dyDescent="0.3">
      <c r="A2645">
        <f t="shared" si="41"/>
        <v>2644</v>
      </c>
      <c r="B2645">
        <v>73.87368890312959</v>
      </c>
    </row>
    <row r="2646" spans="1:2" x14ac:dyDescent="0.3">
      <c r="A2646">
        <f t="shared" si="41"/>
        <v>2645</v>
      </c>
      <c r="B2646">
        <v>65.863288903129586</v>
      </c>
    </row>
    <row r="2647" spans="1:2" x14ac:dyDescent="0.3">
      <c r="A2647">
        <f t="shared" si="41"/>
        <v>2646</v>
      </c>
      <c r="B2647">
        <v>57.852888903129589</v>
      </c>
    </row>
    <row r="2648" spans="1:2" x14ac:dyDescent="0.3">
      <c r="A2648">
        <f t="shared" si="41"/>
        <v>2647</v>
      </c>
      <c r="B2648">
        <v>49.842488903129592</v>
      </c>
    </row>
    <row r="2649" spans="1:2" x14ac:dyDescent="0.3">
      <c r="A2649">
        <f t="shared" si="41"/>
        <v>2648</v>
      </c>
      <c r="B2649">
        <v>41.832088903129602</v>
      </c>
    </row>
    <row r="2650" spans="1:2" x14ac:dyDescent="0.3">
      <c r="A2650">
        <f t="shared" si="41"/>
        <v>2649</v>
      </c>
      <c r="B2650">
        <v>33.821688903129605</v>
      </c>
    </row>
    <row r="2651" spans="1:2" x14ac:dyDescent="0.3">
      <c r="A2651">
        <f t="shared" si="41"/>
        <v>2650</v>
      </c>
      <c r="B2651">
        <v>27.146355566058084</v>
      </c>
    </row>
    <row r="2652" spans="1:2" x14ac:dyDescent="0.3">
      <c r="A2652">
        <f t="shared" si="41"/>
        <v>2651</v>
      </c>
      <c r="B2652">
        <v>20.471022228986563</v>
      </c>
    </row>
    <row r="2653" spans="1:2" x14ac:dyDescent="0.3">
      <c r="A2653">
        <f t="shared" si="41"/>
        <v>2652</v>
      </c>
      <c r="B2653">
        <v>13.795688891915042</v>
      </c>
    </row>
    <row r="2654" spans="1:2" x14ac:dyDescent="0.3">
      <c r="A2654">
        <f t="shared" si="41"/>
        <v>2653</v>
      </c>
      <c r="B2654">
        <v>7.1203555548435196</v>
      </c>
    </row>
    <row r="2655" spans="1:2" x14ac:dyDescent="0.3">
      <c r="A2655">
        <f t="shared" si="41"/>
        <v>2654</v>
      </c>
      <c r="B2655">
        <v>5.3402666661326395</v>
      </c>
    </row>
    <row r="2656" spans="1:2" x14ac:dyDescent="0.3">
      <c r="A2656">
        <f t="shared" si="41"/>
        <v>2655</v>
      </c>
      <c r="B2656">
        <v>3.5601777774217598</v>
      </c>
    </row>
    <row r="2657" spans="1:2" x14ac:dyDescent="0.3">
      <c r="A2657">
        <f t="shared" si="41"/>
        <v>2656</v>
      </c>
      <c r="B2657">
        <v>1.7800888887108799</v>
      </c>
    </row>
    <row r="2658" spans="1:2" x14ac:dyDescent="0.3">
      <c r="A2658">
        <f t="shared" si="41"/>
        <v>2657</v>
      </c>
      <c r="B2658">
        <v>0</v>
      </c>
    </row>
    <row r="2659" spans="1:2" x14ac:dyDescent="0.3">
      <c r="A2659">
        <f t="shared" si="41"/>
        <v>2658</v>
      </c>
      <c r="B2659">
        <v>0</v>
      </c>
    </row>
    <row r="2660" spans="1:2" x14ac:dyDescent="0.3">
      <c r="A2660">
        <f t="shared" si="41"/>
        <v>2659</v>
      </c>
      <c r="B2660">
        <v>0</v>
      </c>
    </row>
    <row r="2661" spans="1:2" x14ac:dyDescent="0.3">
      <c r="A2661">
        <f t="shared" si="41"/>
        <v>2660</v>
      </c>
      <c r="B2661">
        <v>0</v>
      </c>
    </row>
    <row r="2662" spans="1:2" x14ac:dyDescent="0.3">
      <c r="A2662">
        <f t="shared" si="41"/>
        <v>2661</v>
      </c>
      <c r="B2662">
        <v>0</v>
      </c>
    </row>
    <row r="2663" spans="1:2" x14ac:dyDescent="0.3">
      <c r="A2663">
        <f t="shared" si="41"/>
        <v>2662</v>
      </c>
      <c r="B2663">
        <v>0</v>
      </c>
    </row>
    <row r="2664" spans="1:2" x14ac:dyDescent="0.3">
      <c r="A2664">
        <f t="shared" si="41"/>
        <v>2663</v>
      </c>
      <c r="B2664">
        <v>0</v>
      </c>
    </row>
    <row r="2665" spans="1:2" x14ac:dyDescent="0.3">
      <c r="A2665">
        <f t="shared" si="41"/>
        <v>2664</v>
      </c>
      <c r="B2665">
        <v>0</v>
      </c>
    </row>
    <row r="2666" spans="1:2" x14ac:dyDescent="0.3">
      <c r="A2666">
        <f t="shared" si="41"/>
        <v>2665</v>
      </c>
      <c r="B2666">
        <v>0</v>
      </c>
    </row>
    <row r="2667" spans="1:2" x14ac:dyDescent="0.3">
      <c r="A2667">
        <f t="shared" si="41"/>
        <v>2666</v>
      </c>
      <c r="B2667">
        <v>0</v>
      </c>
    </row>
    <row r="2668" spans="1:2" x14ac:dyDescent="0.3">
      <c r="A2668">
        <f t="shared" si="41"/>
        <v>2667</v>
      </c>
      <c r="B2668">
        <v>0</v>
      </c>
    </row>
    <row r="2669" spans="1:2" x14ac:dyDescent="0.3">
      <c r="A2669">
        <f t="shared" si="41"/>
        <v>2668</v>
      </c>
      <c r="B2669">
        <v>0</v>
      </c>
    </row>
    <row r="2670" spans="1:2" x14ac:dyDescent="0.3">
      <c r="A2670">
        <f t="shared" si="41"/>
        <v>2669</v>
      </c>
      <c r="B2670">
        <v>0</v>
      </c>
    </row>
    <row r="2671" spans="1:2" x14ac:dyDescent="0.3">
      <c r="A2671">
        <f t="shared" si="41"/>
        <v>2670</v>
      </c>
      <c r="B2671">
        <v>0</v>
      </c>
    </row>
    <row r="2672" spans="1:2" x14ac:dyDescent="0.3">
      <c r="A2672">
        <f t="shared" si="41"/>
        <v>2671</v>
      </c>
      <c r="B2672">
        <v>0</v>
      </c>
    </row>
    <row r="2673" spans="1:2" x14ac:dyDescent="0.3">
      <c r="A2673">
        <f t="shared" si="41"/>
        <v>2672</v>
      </c>
      <c r="B2673">
        <v>0</v>
      </c>
    </row>
    <row r="2674" spans="1:2" x14ac:dyDescent="0.3">
      <c r="A2674">
        <f t="shared" si="41"/>
        <v>2673</v>
      </c>
      <c r="B2674">
        <v>0</v>
      </c>
    </row>
    <row r="2675" spans="1:2" x14ac:dyDescent="0.3">
      <c r="A2675">
        <f t="shared" si="41"/>
        <v>2674</v>
      </c>
      <c r="B2675">
        <v>0</v>
      </c>
    </row>
    <row r="2676" spans="1:2" x14ac:dyDescent="0.3">
      <c r="A2676">
        <f t="shared" si="41"/>
        <v>2675</v>
      </c>
      <c r="B2676">
        <v>0</v>
      </c>
    </row>
    <row r="2677" spans="1:2" x14ac:dyDescent="0.3">
      <c r="A2677">
        <f t="shared" si="41"/>
        <v>2676</v>
      </c>
      <c r="B2677">
        <v>0</v>
      </c>
    </row>
    <row r="2678" spans="1:2" x14ac:dyDescent="0.3">
      <c r="A2678">
        <f t="shared" si="41"/>
        <v>2677</v>
      </c>
      <c r="B2678">
        <v>0</v>
      </c>
    </row>
    <row r="2679" spans="1:2" x14ac:dyDescent="0.3">
      <c r="A2679">
        <f t="shared" si="41"/>
        <v>2678</v>
      </c>
      <c r="B2679">
        <v>0</v>
      </c>
    </row>
    <row r="2680" spans="1:2" x14ac:dyDescent="0.3">
      <c r="A2680">
        <f t="shared" si="41"/>
        <v>2679</v>
      </c>
      <c r="B2680">
        <v>0</v>
      </c>
    </row>
    <row r="2681" spans="1:2" x14ac:dyDescent="0.3">
      <c r="A2681">
        <f t="shared" si="41"/>
        <v>2680</v>
      </c>
      <c r="B2681">
        <v>0</v>
      </c>
    </row>
    <row r="2682" spans="1:2" x14ac:dyDescent="0.3">
      <c r="A2682">
        <f t="shared" si="41"/>
        <v>2681</v>
      </c>
      <c r="B2682">
        <v>0</v>
      </c>
    </row>
    <row r="2683" spans="1:2" x14ac:dyDescent="0.3">
      <c r="A2683">
        <f t="shared" si="41"/>
        <v>2682</v>
      </c>
      <c r="B2683">
        <v>0</v>
      </c>
    </row>
    <row r="2684" spans="1:2" x14ac:dyDescent="0.3">
      <c r="A2684">
        <f t="shared" si="41"/>
        <v>2683</v>
      </c>
      <c r="B2684">
        <v>0</v>
      </c>
    </row>
    <row r="2685" spans="1:2" x14ac:dyDescent="0.3">
      <c r="A2685">
        <f t="shared" si="41"/>
        <v>2684</v>
      </c>
      <c r="B2685">
        <v>0</v>
      </c>
    </row>
    <row r="2686" spans="1:2" x14ac:dyDescent="0.3">
      <c r="A2686">
        <f t="shared" si="41"/>
        <v>2685</v>
      </c>
      <c r="B2686">
        <v>0</v>
      </c>
    </row>
    <row r="2687" spans="1:2" x14ac:dyDescent="0.3">
      <c r="A2687">
        <f t="shared" si="41"/>
        <v>2686</v>
      </c>
      <c r="B2687">
        <v>0</v>
      </c>
    </row>
    <row r="2688" spans="1:2" x14ac:dyDescent="0.3">
      <c r="A2688">
        <f t="shared" si="41"/>
        <v>2687</v>
      </c>
      <c r="B2688">
        <v>0</v>
      </c>
    </row>
    <row r="2689" spans="1:2" x14ac:dyDescent="0.3">
      <c r="A2689">
        <f t="shared" si="41"/>
        <v>2688</v>
      </c>
      <c r="B2689">
        <v>0</v>
      </c>
    </row>
    <row r="2690" spans="1:2" x14ac:dyDescent="0.3">
      <c r="A2690">
        <f t="shared" si="41"/>
        <v>2689</v>
      </c>
      <c r="B2690">
        <v>0</v>
      </c>
    </row>
    <row r="2691" spans="1:2" x14ac:dyDescent="0.3">
      <c r="A2691">
        <f t="shared" ref="A2691:A2754" si="42">ROW(A2690)</f>
        <v>2690</v>
      </c>
      <c r="B2691">
        <v>0</v>
      </c>
    </row>
    <row r="2692" spans="1:2" x14ac:dyDescent="0.3">
      <c r="A2692">
        <f t="shared" si="42"/>
        <v>2691</v>
      </c>
      <c r="B2692">
        <v>0</v>
      </c>
    </row>
    <row r="2693" spans="1:2" x14ac:dyDescent="0.3">
      <c r="A2693">
        <f t="shared" si="42"/>
        <v>2692</v>
      </c>
      <c r="B2693">
        <v>0</v>
      </c>
    </row>
    <row r="2694" spans="1:2" x14ac:dyDescent="0.3">
      <c r="A2694">
        <f t="shared" si="42"/>
        <v>2693</v>
      </c>
      <c r="B2694">
        <v>0</v>
      </c>
    </row>
    <row r="2695" spans="1:2" x14ac:dyDescent="0.3">
      <c r="A2695">
        <f t="shared" si="42"/>
        <v>2694</v>
      </c>
      <c r="B2695">
        <v>0</v>
      </c>
    </row>
    <row r="2696" spans="1:2" x14ac:dyDescent="0.3">
      <c r="A2696">
        <f t="shared" si="42"/>
        <v>2695</v>
      </c>
      <c r="B2696">
        <v>0</v>
      </c>
    </row>
    <row r="2697" spans="1:2" x14ac:dyDescent="0.3">
      <c r="A2697">
        <f t="shared" si="42"/>
        <v>2696</v>
      </c>
      <c r="B2697">
        <v>0</v>
      </c>
    </row>
    <row r="2698" spans="1:2" x14ac:dyDescent="0.3">
      <c r="A2698">
        <f t="shared" si="42"/>
        <v>2697</v>
      </c>
      <c r="B2698">
        <v>0</v>
      </c>
    </row>
    <row r="2699" spans="1:2" x14ac:dyDescent="0.3">
      <c r="A2699">
        <f t="shared" si="42"/>
        <v>2698</v>
      </c>
      <c r="B2699">
        <v>0</v>
      </c>
    </row>
    <row r="2700" spans="1:2" x14ac:dyDescent="0.3">
      <c r="A2700">
        <f t="shared" si="42"/>
        <v>2699</v>
      </c>
      <c r="B2700">
        <v>0</v>
      </c>
    </row>
    <row r="2701" spans="1:2" x14ac:dyDescent="0.3">
      <c r="A2701">
        <f t="shared" si="42"/>
        <v>2700</v>
      </c>
      <c r="B2701">
        <v>0</v>
      </c>
    </row>
    <row r="2702" spans="1:2" x14ac:dyDescent="0.3">
      <c r="A2702">
        <f t="shared" si="42"/>
        <v>2701</v>
      </c>
      <c r="B2702">
        <v>0</v>
      </c>
    </row>
    <row r="2703" spans="1:2" x14ac:dyDescent="0.3">
      <c r="A2703">
        <f t="shared" si="42"/>
        <v>2702</v>
      </c>
      <c r="B2703">
        <v>0</v>
      </c>
    </row>
    <row r="2704" spans="1:2" x14ac:dyDescent="0.3">
      <c r="A2704">
        <f t="shared" si="42"/>
        <v>2703</v>
      </c>
      <c r="B2704">
        <v>0</v>
      </c>
    </row>
    <row r="2705" spans="1:2" x14ac:dyDescent="0.3">
      <c r="A2705">
        <f t="shared" si="42"/>
        <v>2704</v>
      </c>
      <c r="B2705">
        <v>0</v>
      </c>
    </row>
    <row r="2706" spans="1:2" x14ac:dyDescent="0.3">
      <c r="A2706">
        <f t="shared" si="42"/>
        <v>2705</v>
      </c>
      <c r="B2706">
        <v>0</v>
      </c>
    </row>
    <row r="2707" spans="1:2" x14ac:dyDescent="0.3">
      <c r="A2707">
        <f t="shared" si="42"/>
        <v>2706</v>
      </c>
      <c r="B2707">
        <v>0</v>
      </c>
    </row>
    <row r="2708" spans="1:2" x14ac:dyDescent="0.3">
      <c r="A2708">
        <f t="shared" si="42"/>
        <v>2707</v>
      </c>
      <c r="B2708">
        <v>0</v>
      </c>
    </row>
    <row r="2709" spans="1:2" x14ac:dyDescent="0.3">
      <c r="A2709">
        <f t="shared" si="42"/>
        <v>2708</v>
      </c>
      <c r="B2709">
        <v>0</v>
      </c>
    </row>
    <row r="2710" spans="1:2" x14ac:dyDescent="0.3">
      <c r="A2710">
        <f t="shared" si="42"/>
        <v>2709</v>
      </c>
      <c r="B2710">
        <v>0</v>
      </c>
    </row>
    <row r="2711" spans="1:2" x14ac:dyDescent="0.3">
      <c r="A2711">
        <f t="shared" si="42"/>
        <v>2710</v>
      </c>
      <c r="B2711">
        <v>0</v>
      </c>
    </row>
    <row r="2712" spans="1:2" x14ac:dyDescent="0.3">
      <c r="A2712">
        <f t="shared" si="42"/>
        <v>2711</v>
      </c>
      <c r="B2712">
        <v>0</v>
      </c>
    </row>
    <row r="2713" spans="1:2" x14ac:dyDescent="0.3">
      <c r="A2713">
        <f t="shared" si="42"/>
        <v>2712</v>
      </c>
      <c r="B2713">
        <v>0</v>
      </c>
    </row>
    <row r="2714" spans="1:2" x14ac:dyDescent="0.3">
      <c r="A2714">
        <f t="shared" si="42"/>
        <v>2713</v>
      </c>
      <c r="B2714">
        <v>0</v>
      </c>
    </row>
    <row r="2715" spans="1:2" x14ac:dyDescent="0.3">
      <c r="A2715">
        <f t="shared" si="42"/>
        <v>2714</v>
      </c>
      <c r="B2715">
        <v>0.44502222225782395</v>
      </c>
    </row>
    <row r="2716" spans="1:2" x14ac:dyDescent="0.3">
      <c r="A2716">
        <f t="shared" si="42"/>
        <v>2715</v>
      </c>
      <c r="B2716">
        <v>0.8900444445156479</v>
      </c>
    </row>
    <row r="2717" spans="1:2" x14ac:dyDescent="0.3">
      <c r="A2717">
        <f t="shared" si="42"/>
        <v>2716</v>
      </c>
      <c r="B2717">
        <v>1.3350666667734719</v>
      </c>
    </row>
    <row r="2718" spans="1:2" x14ac:dyDescent="0.3">
      <c r="A2718">
        <f t="shared" si="42"/>
        <v>2717</v>
      </c>
      <c r="B2718">
        <v>1.7800888890312958</v>
      </c>
    </row>
    <row r="2719" spans="1:2" x14ac:dyDescent="0.3">
      <c r="A2719">
        <f t="shared" si="42"/>
        <v>2718</v>
      </c>
      <c r="B2719">
        <v>4.6727333337071517</v>
      </c>
    </row>
    <row r="2720" spans="1:2" x14ac:dyDescent="0.3">
      <c r="A2720">
        <f t="shared" si="42"/>
        <v>2719</v>
      </c>
      <c r="B2720">
        <v>7.5653777783830076</v>
      </c>
    </row>
    <row r="2721" spans="1:2" x14ac:dyDescent="0.3">
      <c r="A2721">
        <f t="shared" si="42"/>
        <v>2720</v>
      </c>
      <c r="B2721">
        <v>10.458022223058864</v>
      </c>
    </row>
    <row r="2722" spans="1:2" x14ac:dyDescent="0.3">
      <c r="A2722">
        <f t="shared" si="42"/>
        <v>2721</v>
      </c>
      <c r="B2722">
        <v>13.350666667734719</v>
      </c>
    </row>
    <row r="2723" spans="1:2" x14ac:dyDescent="0.3">
      <c r="A2723">
        <f t="shared" si="42"/>
        <v>2722</v>
      </c>
      <c r="B2723">
        <v>14.90824444515648</v>
      </c>
    </row>
    <row r="2724" spans="1:2" x14ac:dyDescent="0.3">
      <c r="A2724">
        <f t="shared" si="42"/>
        <v>2723</v>
      </c>
      <c r="B2724">
        <v>16.46582222257824</v>
      </c>
    </row>
    <row r="2725" spans="1:2" x14ac:dyDescent="0.3">
      <c r="A2725">
        <f t="shared" si="42"/>
        <v>2724</v>
      </c>
      <c r="B2725">
        <v>18.023399999999999</v>
      </c>
    </row>
    <row r="2726" spans="1:2" x14ac:dyDescent="0.3">
      <c r="A2726">
        <f t="shared" si="42"/>
        <v>2725</v>
      </c>
      <c r="B2726">
        <v>19.580977777421761</v>
      </c>
    </row>
    <row r="2727" spans="1:2" x14ac:dyDescent="0.3">
      <c r="A2727">
        <f t="shared" si="42"/>
        <v>2726</v>
      </c>
      <c r="B2727">
        <v>20.471022221777201</v>
      </c>
    </row>
    <row r="2728" spans="1:2" x14ac:dyDescent="0.3">
      <c r="A2728">
        <f t="shared" si="42"/>
        <v>2727</v>
      </c>
      <c r="B2728">
        <v>21.361066666132643</v>
      </c>
    </row>
    <row r="2729" spans="1:2" x14ac:dyDescent="0.3">
      <c r="A2729">
        <f t="shared" si="42"/>
        <v>2728</v>
      </c>
      <c r="B2729">
        <v>22.251111110488083</v>
      </c>
    </row>
    <row r="2730" spans="1:2" x14ac:dyDescent="0.3">
      <c r="A2730">
        <f t="shared" si="42"/>
        <v>2729</v>
      </c>
      <c r="B2730">
        <v>23.141155554843522</v>
      </c>
    </row>
    <row r="2731" spans="1:2" x14ac:dyDescent="0.3">
      <c r="A2731">
        <f t="shared" si="42"/>
        <v>2730</v>
      </c>
      <c r="B2731">
        <v>20.916044443554402</v>
      </c>
    </row>
    <row r="2732" spans="1:2" x14ac:dyDescent="0.3">
      <c r="A2732">
        <f t="shared" si="42"/>
        <v>2731</v>
      </c>
      <c r="B2732">
        <v>18.690933332265281</v>
      </c>
    </row>
    <row r="2733" spans="1:2" x14ac:dyDescent="0.3">
      <c r="A2733">
        <f t="shared" si="42"/>
        <v>2732</v>
      </c>
      <c r="B2733">
        <v>16.465822220976158</v>
      </c>
    </row>
    <row r="2734" spans="1:2" x14ac:dyDescent="0.3">
      <c r="A2734">
        <f t="shared" si="42"/>
        <v>2733</v>
      </c>
      <c r="B2734">
        <v>14.240711109687039</v>
      </c>
    </row>
    <row r="2735" spans="1:2" x14ac:dyDescent="0.3">
      <c r="A2735">
        <f t="shared" si="42"/>
        <v>2734</v>
      </c>
      <c r="B2735">
        <v>13.350666665331598</v>
      </c>
    </row>
    <row r="2736" spans="1:2" x14ac:dyDescent="0.3">
      <c r="A2736">
        <f t="shared" si="42"/>
        <v>2735</v>
      </c>
      <c r="B2736">
        <v>12.460622220976159</v>
      </c>
    </row>
    <row r="2737" spans="1:2" x14ac:dyDescent="0.3">
      <c r="A2737">
        <f t="shared" si="42"/>
        <v>2736</v>
      </c>
      <c r="B2737">
        <v>11.57057777662072</v>
      </c>
    </row>
    <row r="2738" spans="1:2" x14ac:dyDescent="0.3">
      <c r="A2738">
        <f t="shared" si="42"/>
        <v>2737</v>
      </c>
      <c r="B2738">
        <v>10.680533332265281</v>
      </c>
    </row>
    <row r="2739" spans="1:2" x14ac:dyDescent="0.3">
      <c r="A2739">
        <f t="shared" si="42"/>
        <v>2738</v>
      </c>
      <c r="B2739">
        <v>11.793088887909839</v>
      </c>
    </row>
    <row r="2740" spans="1:2" x14ac:dyDescent="0.3">
      <c r="A2740">
        <f t="shared" si="42"/>
        <v>2739</v>
      </c>
      <c r="B2740">
        <v>12.905644443554401</v>
      </c>
    </row>
    <row r="2741" spans="1:2" x14ac:dyDescent="0.3">
      <c r="A2741">
        <f t="shared" si="42"/>
        <v>2740</v>
      </c>
      <c r="B2741">
        <v>14.018199999198959</v>
      </c>
    </row>
    <row r="2742" spans="1:2" x14ac:dyDescent="0.3">
      <c r="A2742">
        <f t="shared" si="42"/>
        <v>2741</v>
      </c>
      <c r="B2742">
        <v>15.130755554843519</v>
      </c>
    </row>
    <row r="2743" spans="1:2" x14ac:dyDescent="0.3">
      <c r="A2743">
        <f t="shared" si="42"/>
        <v>2742</v>
      </c>
      <c r="B2743">
        <v>13.350666666132639</v>
      </c>
    </row>
    <row r="2744" spans="1:2" x14ac:dyDescent="0.3">
      <c r="A2744">
        <f t="shared" si="42"/>
        <v>2743</v>
      </c>
      <c r="B2744">
        <v>11.570577777421761</v>
      </c>
    </row>
    <row r="2745" spans="1:2" x14ac:dyDescent="0.3">
      <c r="A2745">
        <f t="shared" si="42"/>
        <v>2744</v>
      </c>
      <c r="B2745">
        <v>9.7904888887108807</v>
      </c>
    </row>
    <row r="2746" spans="1:2" x14ac:dyDescent="0.3">
      <c r="A2746">
        <f t="shared" si="42"/>
        <v>2745</v>
      </c>
      <c r="B2746">
        <v>8.0104000000000006</v>
      </c>
    </row>
    <row r="2747" spans="1:2" x14ac:dyDescent="0.3">
      <c r="A2747">
        <f t="shared" si="42"/>
        <v>2746</v>
      </c>
      <c r="B2747">
        <v>6.452822222257824</v>
      </c>
    </row>
    <row r="2748" spans="1:2" x14ac:dyDescent="0.3">
      <c r="A2748">
        <f t="shared" si="42"/>
        <v>2747</v>
      </c>
      <c r="B2748">
        <v>4.8952444445156482</v>
      </c>
    </row>
    <row r="2749" spans="1:2" x14ac:dyDescent="0.3">
      <c r="A2749">
        <f t="shared" si="42"/>
        <v>2748</v>
      </c>
      <c r="B2749">
        <v>3.337666666773472</v>
      </c>
    </row>
    <row r="2750" spans="1:2" x14ac:dyDescent="0.3">
      <c r="A2750">
        <f t="shared" si="42"/>
        <v>2749</v>
      </c>
      <c r="B2750">
        <v>1.7800888890312958</v>
      </c>
    </row>
    <row r="2751" spans="1:2" x14ac:dyDescent="0.3">
      <c r="A2751">
        <f t="shared" si="42"/>
        <v>2750</v>
      </c>
      <c r="B2751">
        <v>1.3350666667734719</v>
      </c>
    </row>
    <row r="2752" spans="1:2" x14ac:dyDescent="0.3">
      <c r="A2752">
        <f t="shared" si="42"/>
        <v>2751</v>
      </c>
      <c r="B2752">
        <v>0.8900444445156479</v>
      </c>
    </row>
    <row r="2753" spans="1:2" x14ac:dyDescent="0.3">
      <c r="A2753">
        <f t="shared" si="42"/>
        <v>2752</v>
      </c>
      <c r="B2753">
        <v>0.44502222225782395</v>
      </c>
    </row>
    <row r="2754" spans="1:2" x14ac:dyDescent="0.3">
      <c r="A2754">
        <f t="shared" si="42"/>
        <v>2753</v>
      </c>
      <c r="B2754">
        <v>0</v>
      </c>
    </row>
    <row r="2755" spans="1:2" x14ac:dyDescent="0.3">
      <c r="A2755">
        <f t="shared" ref="A2755:A2818" si="43">ROW(A2754)</f>
        <v>2754</v>
      </c>
      <c r="B2755">
        <v>0</v>
      </c>
    </row>
    <row r="2756" spans="1:2" x14ac:dyDescent="0.3">
      <c r="A2756">
        <f t="shared" si="43"/>
        <v>2755</v>
      </c>
      <c r="B2756">
        <v>0</v>
      </c>
    </row>
    <row r="2757" spans="1:2" x14ac:dyDescent="0.3">
      <c r="A2757">
        <f t="shared" si="43"/>
        <v>2756</v>
      </c>
      <c r="B2757">
        <v>0</v>
      </c>
    </row>
    <row r="2758" spans="1:2" x14ac:dyDescent="0.3">
      <c r="A2758">
        <f t="shared" si="43"/>
        <v>2757</v>
      </c>
      <c r="B2758">
        <v>0</v>
      </c>
    </row>
    <row r="2759" spans="1:2" x14ac:dyDescent="0.3">
      <c r="A2759">
        <f t="shared" si="43"/>
        <v>2758</v>
      </c>
      <c r="B2759">
        <v>0</v>
      </c>
    </row>
    <row r="2760" spans="1:2" x14ac:dyDescent="0.3">
      <c r="A2760">
        <f t="shared" si="43"/>
        <v>2759</v>
      </c>
      <c r="B2760">
        <v>0</v>
      </c>
    </row>
    <row r="2761" spans="1:2" x14ac:dyDescent="0.3">
      <c r="A2761">
        <f t="shared" si="43"/>
        <v>2760</v>
      </c>
      <c r="B2761">
        <v>0</v>
      </c>
    </row>
    <row r="2762" spans="1:2" x14ac:dyDescent="0.3">
      <c r="A2762">
        <f t="shared" si="43"/>
        <v>2761</v>
      </c>
      <c r="B2762">
        <v>0</v>
      </c>
    </row>
    <row r="2763" spans="1:2" x14ac:dyDescent="0.3">
      <c r="A2763">
        <f t="shared" si="43"/>
        <v>2762</v>
      </c>
      <c r="B2763">
        <v>0</v>
      </c>
    </row>
    <row r="2764" spans="1:2" x14ac:dyDescent="0.3">
      <c r="A2764">
        <f t="shared" si="43"/>
        <v>2763</v>
      </c>
      <c r="B2764">
        <v>0</v>
      </c>
    </row>
    <row r="2765" spans="1:2" x14ac:dyDescent="0.3">
      <c r="A2765">
        <f t="shared" si="43"/>
        <v>2764</v>
      </c>
      <c r="B2765">
        <v>0</v>
      </c>
    </row>
    <row r="2766" spans="1:2" x14ac:dyDescent="0.3">
      <c r="A2766">
        <f t="shared" si="43"/>
        <v>2765</v>
      </c>
      <c r="B2766">
        <v>0</v>
      </c>
    </row>
    <row r="2767" spans="1:2" x14ac:dyDescent="0.3">
      <c r="A2767">
        <f t="shared" si="43"/>
        <v>2766</v>
      </c>
      <c r="B2767">
        <v>0</v>
      </c>
    </row>
    <row r="2768" spans="1:2" x14ac:dyDescent="0.3">
      <c r="A2768">
        <f t="shared" si="43"/>
        <v>2767</v>
      </c>
      <c r="B2768">
        <v>0</v>
      </c>
    </row>
    <row r="2769" spans="1:2" x14ac:dyDescent="0.3">
      <c r="A2769">
        <f t="shared" si="43"/>
        <v>2768</v>
      </c>
      <c r="B2769">
        <v>0</v>
      </c>
    </row>
    <row r="2770" spans="1:2" x14ac:dyDescent="0.3">
      <c r="A2770">
        <f t="shared" si="43"/>
        <v>2769</v>
      </c>
      <c r="B2770">
        <v>0</v>
      </c>
    </row>
    <row r="2771" spans="1:2" x14ac:dyDescent="0.3">
      <c r="A2771">
        <f t="shared" si="43"/>
        <v>2770</v>
      </c>
      <c r="B2771">
        <v>0</v>
      </c>
    </row>
    <row r="2772" spans="1:2" x14ac:dyDescent="0.3">
      <c r="A2772">
        <f t="shared" si="43"/>
        <v>2771</v>
      </c>
      <c r="B2772">
        <v>0</v>
      </c>
    </row>
    <row r="2773" spans="1:2" x14ac:dyDescent="0.3">
      <c r="A2773">
        <f t="shared" si="43"/>
        <v>2772</v>
      </c>
      <c r="B2773">
        <v>0</v>
      </c>
    </row>
    <row r="2774" spans="1:2" x14ac:dyDescent="0.3">
      <c r="A2774">
        <f t="shared" si="43"/>
        <v>2773</v>
      </c>
      <c r="B2774">
        <v>0</v>
      </c>
    </row>
    <row r="2775" spans="1:2" x14ac:dyDescent="0.3">
      <c r="A2775">
        <f t="shared" si="43"/>
        <v>2774</v>
      </c>
      <c r="B2775">
        <v>0</v>
      </c>
    </row>
    <row r="2776" spans="1:2" x14ac:dyDescent="0.3">
      <c r="A2776">
        <f t="shared" si="43"/>
        <v>2775</v>
      </c>
      <c r="B2776">
        <v>0</v>
      </c>
    </row>
    <row r="2777" spans="1:2" x14ac:dyDescent="0.3">
      <c r="A2777">
        <f t="shared" si="43"/>
        <v>2776</v>
      </c>
      <c r="B2777">
        <v>0</v>
      </c>
    </row>
    <row r="2778" spans="1:2" x14ac:dyDescent="0.3">
      <c r="A2778">
        <f t="shared" si="43"/>
        <v>2777</v>
      </c>
      <c r="B2778">
        <v>0</v>
      </c>
    </row>
    <row r="2779" spans="1:2" x14ac:dyDescent="0.3">
      <c r="A2779">
        <f t="shared" si="43"/>
        <v>2778</v>
      </c>
      <c r="B2779">
        <v>0</v>
      </c>
    </row>
    <row r="2780" spans="1:2" x14ac:dyDescent="0.3">
      <c r="A2780">
        <f t="shared" si="43"/>
        <v>2779</v>
      </c>
      <c r="B2780">
        <v>0</v>
      </c>
    </row>
    <row r="2781" spans="1:2" x14ac:dyDescent="0.3">
      <c r="A2781">
        <f t="shared" si="43"/>
        <v>2780</v>
      </c>
      <c r="B2781">
        <v>0</v>
      </c>
    </row>
    <row r="2782" spans="1:2" x14ac:dyDescent="0.3">
      <c r="A2782">
        <f t="shared" si="43"/>
        <v>2781</v>
      </c>
      <c r="B2782">
        <v>0</v>
      </c>
    </row>
    <row r="2783" spans="1:2" x14ac:dyDescent="0.3">
      <c r="A2783">
        <f t="shared" si="43"/>
        <v>2782</v>
      </c>
      <c r="B2783">
        <v>0</v>
      </c>
    </row>
    <row r="2784" spans="1:2" x14ac:dyDescent="0.3">
      <c r="A2784">
        <f t="shared" si="43"/>
        <v>2783</v>
      </c>
      <c r="B2784">
        <v>0</v>
      </c>
    </row>
    <row r="2785" spans="1:2" x14ac:dyDescent="0.3">
      <c r="A2785">
        <f t="shared" si="43"/>
        <v>2784</v>
      </c>
      <c r="B2785">
        <v>0</v>
      </c>
    </row>
    <row r="2786" spans="1:2" x14ac:dyDescent="0.3">
      <c r="A2786">
        <f t="shared" si="43"/>
        <v>2785</v>
      </c>
      <c r="B2786">
        <v>0</v>
      </c>
    </row>
    <row r="2787" spans="1:2" x14ac:dyDescent="0.3">
      <c r="A2787">
        <f t="shared" si="43"/>
        <v>2786</v>
      </c>
      <c r="B2787">
        <v>0</v>
      </c>
    </row>
    <row r="2788" spans="1:2" x14ac:dyDescent="0.3">
      <c r="A2788">
        <f t="shared" si="43"/>
        <v>2787</v>
      </c>
      <c r="B2788">
        <v>0</v>
      </c>
    </row>
    <row r="2789" spans="1:2" x14ac:dyDescent="0.3">
      <c r="A2789">
        <f t="shared" si="43"/>
        <v>2788</v>
      </c>
      <c r="B2789">
        <v>0</v>
      </c>
    </row>
    <row r="2790" spans="1:2" x14ac:dyDescent="0.3">
      <c r="A2790">
        <f t="shared" si="43"/>
        <v>2789</v>
      </c>
      <c r="B2790">
        <v>0</v>
      </c>
    </row>
    <row r="2791" spans="1:2" x14ac:dyDescent="0.3">
      <c r="A2791">
        <f t="shared" si="43"/>
        <v>2790</v>
      </c>
      <c r="B2791">
        <v>0</v>
      </c>
    </row>
    <row r="2792" spans="1:2" x14ac:dyDescent="0.3">
      <c r="A2792">
        <f t="shared" si="43"/>
        <v>2791</v>
      </c>
      <c r="B2792">
        <v>0</v>
      </c>
    </row>
    <row r="2793" spans="1:2" x14ac:dyDescent="0.3">
      <c r="A2793">
        <f t="shared" si="43"/>
        <v>2792</v>
      </c>
      <c r="B2793">
        <v>0</v>
      </c>
    </row>
    <row r="2794" spans="1:2" x14ac:dyDescent="0.3">
      <c r="A2794">
        <f t="shared" si="43"/>
        <v>2793</v>
      </c>
      <c r="B2794">
        <v>0</v>
      </c>
    </row>
    <row r="2795" spans="1:2" x14ac:dyDescent="0.3">
      <c r="A2795">
        <f t="shared" si="43"/>
        <v>2794</v>
      </c>
      <c r="B2795">
        <v>0</v>
      </c>
    </row>
    <row r="2796" spans="1:2" x14ac:dyDescent="0.3">
      <c r="A2796">
        <f t="shared" si="43"/>
        <v>2795</v>
      </c>
      <c r="B2796">
        <v>0</v>
      </c>
    </row>
    <row r="2797" spans="1:2" x14ac:dyDescent="0.3">
      <c r="A2797">
        <f t="shared" si="43"/>
        <v>2796</v>
      </c>
      <c r="B2797">
        <v>0</v>
      </c>
    </row>
    <row r="2798" spans="1:2" x14ac:dyDescent="0.3">
      <c r="A2798">
        <f t="shared" si="43"/>
        <v>2797</v>
      </c>
      <c r="B2798">
        <v>0</v>
      </c>
    </row>
    <row r="2799" spans="1:2" x14ac:dyDescent="0.3">
      <c r="A2799">
        <f t="shared" si="43"/>
        <v>2798</v>
      </c>
      <c r="B2799">
        <v>0</v>
      </c>
    </row>
    <row r="2800" spans="1:2" x14ac:dyDescent="0.3">
      <c r="A2800">
        <f t="shared" si="43"/>
        <v>2799</v>
      </c>
      <c r="B2800">
        <v>0</v>
      </c>
    </row>
    <row r="2801" spans="1:2" x14ac:dyDescent="0.3">
      <c r="A2801">
        <f t="shared" si="43"/>
        <v>2800</v>
      </c>
      <c r="B2801">
        <v>0</v>
      </c>
    </row>
    <row r="2802" spans="1:2" x14ac:dyDescent="0.3">
      <c r="A2802">
        <f t="shared" si="43"/>
        <v>2801</v>
      </c>
      <c r="B2802">
        <v>0</v>
      </c>
    </row>
    <row r="2803" spans="1:2" x14ac:dyDescent="0.3">
      <c r="A2803">
        <f t="shared" si="43"/>
        <v>2802</v>
      </c>
      <c r="B2803">
        <v>0</v>
      </c>
    </row>
    <row r="2804" spans="1:2" x14ac:dyDescent="0.3">
      <c r="A2804">
        <f t="shared" si="43"/>
        <v>2803</v>
      </c>
      <c r="B2804">
        <v>0</v>
      </c>
    </row>
    <row r="2805" spans="1:2" x14ac:dyDescent="0.3">
      <c r="A2805">
        <f t="shared" si="43"/>
        <v>2804</v>
      </c>
      <c r="B2805">
        <v>0</v>
      </c>
    </row>
    <row r="2806" spans="1:2" x14ac:dyDescent="0.3">
      <c r="A2806">
        <f t="shared" si="43"/>
        <v>2805</v>
      </c>
      <c r="B2806">
        <v>0</v>
      </c>
    </row>
    <row r="2807" spans="1:2" x14ac:dyDescent="0.3">
      <c r="A2807">
        <f t="shared" si="43"/>
        <v>2806</v>
      </c>
      <c r="B2807">
        <v>0</v>
      </c>
    </row>
    <row r="2808" spans="1:2" x14ac:dyDescent="0.3">
      <c r="A2808">
        <f t="shared" si="43"/>
        <v>2807</v>
      </c>
      <c r="B2808">
        <v>0</v>
      </c>
    </row>
    <row r="2809" spans="1:2" x14ac:dyDescent="0.3">
      <c r="A2809">
        <f t="shared" si="43"/>
        <v>2808</v>
      </c>
      <c r="B2809">
        <v>0</v>
      </c>
    </row>
    <row r="2810" spans="1:2" x14ac:dyDescent="0.3">
      <c r="A2810">
        <f t="shared" si="43"/>
        <v>2809</v>
      </c>
      <c r="B2810">
        <v>0</v>
      </c>
    </row>
    <row r="2811" spans="1:2" x14ac:dyDescent="0.3">
      <c r="A2811">
        <f t="shared" si="43"/>
        <v>2810</v>
      </c>
      <c r="B2811">
        <v>0</v>
      </c>
    </row>
    <row r="2812" spans="1:2" x14ac:dyDescent="0.3">
      <c r="A2812">
        <f t="shared" si="43"/>
        <v>2811</v>
      </c>
      <c r="B2812">
        <v>0</v>
      </c>
    </row>
    <row r="2813" spans="1:2" x14ac:dyDescent="0.3">
      <c r="A2813">
        <f t="shared" si="43"/>
        <v>2812</v>
      </c>
      <c r="B2813">
        <v>0</v>
      </c>
    </row>
    <row r="2814" spans="1:2" x14ac:dyDescent="0.3">
      <c r="A2814">
        <f t="shared" si="43"/>
        <v>2813</v>
      </c>
      <c r="B2814">
        <v>0</v>
      </c>
    </row>
    <row r="2815" spans="1:2" x14ac:dyDescent="0.3">
      <c r="A2815">
        <f t="shared" si="43"/>
        <v>2814</v>
      </c>
      <c r="B2815">
        <v>0.667533333306632</v>
      </c>
    </row>
    <row r="2816" spans="1:2" x14ac:dyDescent="0.3">
      <c r="A2816">
        <f t="shared" si="43"/>
        <v>2815</v>
      </c>
      <c r="B2816">
        <v>1.335066666613264</v>
      </c>
    </row>
    <row r="2817" spans="1:2" x14ac:dyDescent="0.3">
      <c r="A2817">
        <f t="shared" si="43"/>
        <v>2816</v>
      </c>
      <c r="B2817">
        <v>2.0025999999198962</v>
      </c>
    </row>
    <row r="2818" spans="1:2" x14ac:dyDescent="0.3">
      <c r="A2818">
        <f t="shared" si="43"/>
        <v>2817</v>
      </c>
      <c r="B2818">
        <v>2.670133333226528</v>
      </c>
    </row>
    <row r="2819" spans="1:2" x14ac:dyDescent="0.3">
      <c r="A2819">
        <f t="shared" ref="A2819:A2882" si="44">ROW(A2818)</f>
        <v>2818</v>
      </c>
      <c r="B2819">
        <v>5.7852888886307756</v>
      </c>
    </row>
    <row r="2820" spans="1:2" x14ac:dyDescent="0.3">
      <c r="A2820">
        <f t="shared" si="44"/>
        <v>2819</v>
      </c>
      <c r="B2820">
        <v>8.9004444440350241</v>
      </c>
    </row>
    <row r="2821" spans="1:2" x14ac:dyDescent="0.3">
      <c r="A2821">
        <f t="shared" si="44"/>
        <v>2820</v>
      </c>
      <c r="B2821">
        <v>12.015599999439273</v>
      </c>
    </row>
    <row r="2822" spans="1:2" x14ac:dyDescent="0.3">
      <c r="A2822">
        <f t="shared" si="44"/>
        <v>2821</v>
      </c>
      <c r="B2822">
        <v>15.130755554843519</v>
      </c>
    </row>
    <row r="2823" spans="1:2" x14ac:dyDescent="0.3">
      <c r="A2823">
        <f t="shared" si="44"/>
        <v>2822</v>
      </c>
      <c r="B2823">
        <v>23.80868889191504</v>
      </c>
    </row>
    <row r="2824" spans="1:2" x14ac:dyDescent="0.3">
      <c r="A2824">
        <f t="shared" si="44"/>
        <v>2823</v>
      </c>
      <c r="B2824">
        <v>32.486622228986562</v>
      </c>
    </row>
    <row r="2825" spans="1:2" x14ac:dyDescent="0.3">
      <c r="A2825">
        <f t="shared" si="44"/>
        <v>2824</v>
      </c>
      <c r="B2825">
        <v>41.164555566058077</v>
      </c>
    </row>
    <row r="2826" spans="1:2" x14ac:dyDescent="0.3">
      <c r="A2826">
        <f t="shared" si="44"/>
        <v>2825</v>
      </c>
      <c r="B2826">
        <v>49.842488903129599</v>
      </c>
    </row>
    <row r="2827" spans="1:2" x14ac:dyDescent="0.3">
      <c r="A2827">
        <f t="shared" si="44"/>
        <v>2826</v>
      </c>
      <c r="B2827">
        <v>52.512622233792797</v>
      </c>
    </row>
    <row r="2828" spans="1:2" x14ac:dyDescent="0.3">
      <c r="A2828">
        <f t="shared" si="44"/>
        <v>2827</v>
      </c>
      <c r="B2828">
        <v>55.182755564456002</v>
      </c>
    </row>
    <row r="2829" spans="1:2" x14ac:dyDescent="0.3">
      <c r="A2829">
        <f t="shared" si="44"/>
        <v>2828</v>
      </c>
      <c r="B2829">
        <v>57.852888895119207</v>
      </c>
    </row>
    <row r="2830" spans="1:2" x14ac:dyDescent="0.3">
      <c r="A2830">
        <f t="shared" si="44"/>
        <v>2829</v>
      </c>
      <c r="B2830">
        <v>60.523022225782405</v>
      </c>
    </row>
    <row r="2831" spans="1:2" x14ac:dyDescent="0.3">
      <c r="A2831">
        <f t="shared" si="44"/>
        <v>2830</v>
      </c>
      <c r="B2831">
        <v>60.078000000000003</v>
      </c>
    </row>
    <row r="2832" spans="1:2" x14ac:dyDescent="0.3">
      <c r="A2832">
        <f t="shared" si="44"/>
        <v>2831</v>
      </c>
      <c r="B2832">
        <v>59.632977774217601</v>
      </c>
    </row>
    <row r="2833" spans="1:2" x14ac:dyDescent="0.3">
      <c r="A2833">
        <f t="shared" si="44"/>
        <v>2832</v>
      </c>
      <c r="B2833">
        <v>59.187955548435198</v>
      </c>
    </row>
    <row r="2834" spans="1:2" x14ac:dyDescent="0.3">
      <c r="A2834">
        <f t="shared" si="44"/>
        <v>2833</v>
      </c>
      <c r="B2834">
        <v>58.742933322652796</v>
      </c>
    </row>
    <row r="2835" spans="1:2" x14ac:dyDescent="0.3">
      <c r="A2835">
        <f t="shared" si="44"/>
        <v>2834</v>
      </c>
      <c r="B2835">
        <v>48.062399991989601</v>
      </c>
    </row>
    <row r="2836" spans="1:2" x14ac:dyDescent="0.3">
      <c r="A2836">
        <f t="shared" si="44"/>
        <v>2835</v>
      </c>
      <c r="B2836">
        <v>37.381866661326399</v>
      </c>
    </row>
    <row r="2837" spans="1:2" x14ac:dyDescent="0.3">
      <c r="A2837">
        <f t="shared" si="44"/>
        <v>2836</v>
      </c>
      <c r="B2837">
        <v>26.7013333306632</v>
      </c>
    </row>
    <row r="2838" spans="1:2" x14ac:dyDescent="0.3">
      <c r="A2838">
        <f t="shared" si="44"/>
        <v>2837</v>
      </c>
      <c r="B2838">
        <v>16.020800000000001</v>
      </c>
    </row>
    <row r="2839" spans="1:2" x14ac:dyDescent="0.3">
      <c r="A2839">
        <f t="shared" si="44"/>
        <v>2838</v>
      </c>
      <c r="B2839">
        <v>24.476222225782401</v>
      </c>
    </row>
    <row r="2840" spans="1:2" x14ac:dyDescent="0.3">
      <c r="A2840">
        <f t="shared" si="44"/>
        <v>2839</v>
      </c>
      <c r="B2840">
        <v>32.9316444515648</v>
      </c>
    </row>
    <row r="2841" spans="1:2" x14ac:dyDescent="0.3">
      <c r="A2841">
        <f t="shared" si="44"/>
        <v>2840</v>
      </c>
      <c r="B2841">
        <v>41.3870666773472</v>
      </c>
    </row>
    <row r="2842" spans="1:2" x14ac:dyDescent="0.3">
      <c r="A2842">
        <f t="shared" si="44"/>
        <v>2841</v>
      </c>
      <c r="B2842">
        <v>49.842488903129599</v>
      </c>
    </row>
    <row r="2843" spans="1:2" x14ac:dyDescent="0.3">
      <c r="A2843">
        <f t="shared" si="44"/>
        <v>2842</v>
      </c>
      <c r="B2843">
        <v>41.832088899925438</v>
      </c>
    </row>
    <row r="2844" spans="1:2" x14ac:dyDescent="0.3">
      <c r="A2844">
        <f t="shared" si="44"/>
        <v>2843</v>
      </c>
      <c r="B2844">
        <v>33.821688896721277</v>
      </c>
    </row>
    <row r="2845" spans="1:2" x14ac:dyDescent="0.3">
      <c r="A2845">
        <f t="shared" si="44"/>
        <v>2844</v>
      </c>
      <c r="B2845">
        <v>25.811288893517116</v>
      </c>
    </row>
    <row r="2846" spans="1:2" x14ac:dyDescent="0.3">
      <c r="A2846">
        <f t="shared" si="44"/>
        <v>2845</v>
      </c>
      <c r="B2846">
        <v>17.800888890312958</v>
      </c>
    </row>
    <row r="2847" spans="1:2" x14ac:dyDescent="0.3">
      <c r="A2847">
        <f t="shared" si="44"/>
        <v>2846</v>
      </c>
      <c r="B2847">
        <v>13.795688889992542</v>
      </c>
    </row>
    <row r="2848" spans="1:2" x14ac:dyDescent="0.3">
      <c r="A2848">
        <f t="shared" si="44"/>
        <v>2847</v>
      </c>
      <c r="B2848">
        <v>9.790488889672126</v>
      </c>
    </row>
    <row r="2849" spans="1:2" x14ac:dyDescent="0.3">
      <c r="A2849">
        <f t="shared" si="44"/>
        <v>2848</v>
      </c>
      <c r="B2849">
        <v>5.7852888893517118</v>
      </c>
    </row>
    <row r="2850" spans="1:2" x14ac:dyDescent="0.3">
      <c r="A2850">
        <f t="shared" si="44"/>
        <v>2849</v>
      </c>
      <c r="B2850">
        <v>1.7800888890312958</v>
      </c>
    </row>
    <row r="2851" spans="1:2" x14ac:dyDescent="0.3">
      <c r="A2851">
        <f t="shared" si="44"/>
        <v>2850</v>
      </c>
      <c r="B2851">
        <v>1.3350666667734719</v>
      </c>
    </row>
    <row r="2852" spans="1:2" x14ac:dyDescent="0.3">
      <c r="A2852">
        <f t="shared" si="44"/>
        <v>2851</v>
      </c>
      <c r="B2852">
        <v>0.8900444445156479</v>
      </c>
    </row>
    <row r="2853" spans="1:2" x14ac:dyDescent="0.3">
      <c r="A2853">
        <f t="shared" si="44"/>
        <v>2852</v>
      </c>
      <c r="B2853">
        <v>0.44502222225782395</v>
      </c>
    </row>
    <row r="2854" spans="1:2" x14ac:dyDescent="0.3">
      <c r="A2854">
        <f t="shared" si="44"/>
        <v>2853</v>
      </c>
      <c r="B2854">
        <v>0</v>
      </c>
    </row>
    <row r="2855" spans="1:2" x14ac:dyDescent="0.3">
      <c r="A2855">
        <f t="shared" si="44"/>
        <v>2854</v>
      </c>
      <c r="B2855">
        <v>0</v>
      </c>
    </row>
    <row r="2856" spans="1:2" x14ac:dyDescent="0.3">
      <c r="A2856">
        <f t="shared" si="44"/>
        <v>2855</v>
      </c>
      <c r="B2856">
        <v>0</v>
      </c>
    </row>
    <row r="2857" spans="1:2" x14ac:dyDescent="0.3">
      <c r="A2857">
        <f t="shared" si="44"/>
        <v>2856</v>
      </c>
      <c r="B2857">
        <v>0</v>
      </c>
    </row>
    <row r="2858" spans="1:2" x14ac:dyDescent="0.3">
      <c r="A2858">
        <f t="shared" si="44"/>
        <v>2857</v>
      </c>
      <c r="B2858">
        <v>0</v>
      </c>
    </row>
    <row r="2859" spans="1:2" x14ac:dyDescent="0.3">
      <c r="A2859">
        <f t="shared" si="44"/>
        <v>2858</v>
      </c>
      <c r="B2859">
        <v>0</v>
      </c>
    </row>
    <row r="2860" spans="1:2" x14ac:dyDescent="0.3">
      <c r="A2860">
        <f t="shared" si="44"/>
        <v>2859</v>
      </c>
      <c r="B2860">
        <v>0</v>
      </c>
    </row>
    <row r="2861" spans="1:2" x14ac:dyDescent="0.3">
      <c r="A2861">
        <f t="shared" si="44"/>
        <v>2860</v>
      </c>
      <c r="B2861">
        <v>0</v>
      </c>
    </row>
    <row r="2862" spans="1:2" x14ac:dyDescent="0.3">
      <c r="A2862">
        <f t="shared" si="44"/>
        <v>2861</v>
      </c>
      <c r="B2862">
        <v>0</v>
      </c>
    </row>
    <row r="2863" spans="1:2" x14ac:dyDescent="0.3">
      <c r="A2863">
        <f t="shared" si="44"/>
        <v>2862</v>
      </c>
      <c r="B2863">
        <v>0</v>
      </c>
    </row>
    <row r="2864" spans="1:2" x14ac:dyDescent="0.3">
      <c r="A2864">
        <f t="shared" si="44"/>
        <v>2863</v>
      </c>
      <c r="B2864">
        <v>0</v>
      </c>
    </row>
    <row r="2865" spans="1:2" x14ac:dyDescent="0.3">
      <c r="A2865">
        <f t="shared" si="44"/>
        <v>2864</v>
      </c>
      <c r="B2865">
        <v>0</v>
      </c>
    </row>
    <row r="2866" spans="1:2" x14ac:dyDescent="0.3">
      <c r="A2866">
        <f t="shared" si="44"/>
        <v>2865</v>
      </c>
      <c r="B2866">
        <v>0</v>
      </c>
    </row>
    <row r="2867" spans="1:2" x14ac:dyDescent="0.3">
      <c r="A2867">
        <f t="shared" si="44"/>
        <v>2866</v>
      </c>
      <c r="B2867">
        <v>0</v>
      </c>
    </row>
    <row r="2868" spans="1:2" x14ac:dyDescent="0.3">
      <c r="A2868">
        <f t="shared" si="44"/>
        <v>2867</v>
      </c>
      <c r="B2868">
        <v>0</v>
      </c>
    </row>
    <row r="2869" spans="1:2" x14ac:dyDescent="0.3">
      <c r="A2869">
        <f t="shared" si="44"/>
        <v>2868</v>
      </c>
      <c r="B2869">
        <v>0</v>
      </c>
    </row>
    <row r="2870" spans="1:2" x14ac:dyDescent="0.3">
      <c r="A2870">
        <f t="shared" si="44"/>
        <v>2869</v>
      </c>
      <c r="B2870">
        <v>0</v>
      </c>
    </row>
    <row r="2871" spans="1:2" x14ac:dyDescent="0.3">
      <c r="A2871">
        <f t="shared" si="44"/>
        <v>2870</v>
      </c>
      <c r="B2871">
        <v>0</v>
      </c>
    </row>
    <row r="2872" spans="1:2" x14ac:dyDescent="0.3">
      <c r="A2872">
        <f t="shared" si="44"/>
        <v>2871</v>
      </c>
      <c r="B2872">
        <v>0</v>
      </c>
    </row>
    <row r="2873" spans="1:2" x14ac:dyDescent="0.3">
      <c r="A2873">
        <f t="shared" si="44"/>
        <v>2872</v>
      </c>
      <c r="B2873">
        <v>0</v>
      </c>
    </row>
    <row r="2874" spans="1:2" x14ac:dyDescent="0.3">
      <c r="A2874">
        <f t="shared" si="44"/>
        <v>2873</v>
      </c>
      <c r="B2874">
        <v>0</v>
      </c>
    </row>
    <row r="2875" spans="1:2" x14ac:dyDescent="0.3">
      <c r="A2875">
        <f t="shared" si="44"/>
        <v>2874</v>
      </c>
      <c r="B2875">
        <v>0</v>
      </c>
    </row>
    <row r="2876" spans="1:2" x14ac:dyDescent="0.3">
      <c r="A2876">
        <f t="shared" si="44"/>
        <v>2875</v>
      </c>
      <c r="B2876">
        <v>0</v>
      </c>
    </row>
    <row r="2877" spans="1:2" x14ac:dyDescent="0.3">
      <c r="A2877">
        <f t="shared" si="44"/>
        <v>2876</v>
      </c>
      <c r="B2877">
        <v>0</v>
      </c>
    </row>
    <row r="2878" spans="1:2" x14ac:dyDescent="0.3">
      <c r="A2878">
        <f t="shared" si="44"/>
        <v>2877</v>
      </c>
      <c r="B2878">
        <v>0</v>
      </c>
    </row>
    <row r="2879" spans="1:2" x14ac:dyDescent="0.3">
      <c r="A2879">
        <f t="shared" si="44"/>
        <v>2878</v>
      </c>
      <c r="B2879">
        <v>0</v>
      </c>
    </row>
    <row r="2880" spans="1:2" x14ac:dyDescent="0.3">
      <c r="A2880">
        <f t="shared" si="44"/>
        <v>2879</v>
      </c>
      <c r="B2880">
        <v>0</v>
      </c>
    </row>
    <row r="2881" spans="1:2" x14ac:dyDescent="0.3">
      <c r="A2881">
        <f t="shared" si="44"/>
        <v>2880</v>
      </c>
      <c r="B2881">
        <v>0</v>
      </c>
    </row>
    <row r="2882" spans="1:2" x14ac:dyDescent="0.3">
      <c r="A2882">
        <f t="shared" si="44"/>
        <v>2881</v>
      </c>
      <c r="B2882">
        <v>0</v>
      </c>
    </row>
    <row r="2883" spans="1:2" x14ac:dyDescent="0.3">
      <c r="A2883">
        <f t="shared" ref="A2883:A2946" si="45">ROW(A2882)</f>
        <v>2882</v>
      </c>
      <c r="B2883">
        <v>0</v>
      </c>
    </row>
    <row r="2884" spans="1:2" x14ac:dyDescent="0.3">
      <c r="A2884">
        <f t="shared" si="45"/>
        <v>2883</v>
      </c>
      <c r="B2884">
        <v>0</v>
      </c>
    </row>
    <row r="2885" spans="1:2" x14ac:dyDescent="0.3">
      <c r="A2885">
        <f t="shared" si="45"/>
        <v>2884</v>
      </c>
      <c r="B2885">
        <v>0</v>
      </c>
    </row>
    <row r="2886" spans="1:2" x14ac:dyDescent="0.3">
      <c r="A2886">
        <f t="shared" si="45"/>
        <v>2885</v>
      </c>
      <c r="B2886">
        <v>0</v>
      </c>
    </row>
    <row r="2887" spans="1:2" x14ac:dyDescent="0.3">
      <c r="A2887">
        <f t="shared" si="45"/>
        <v>2886</v>
      </c>
      <c r="B2887">
        <v>0</v>
      </c>
    </row>
    <row r="2888" spans="1:2" x14ac:dyDescent="0.3">
      <c r="A2888">
        <f t="shared" si="45"/>
        <v>2887</v>
      </c>
      <c r="B2888">
        <v>0</v>
      </c>
    </row>
    <row r="2889" spans="1:2" x14ac:dyDescent="0.3">
      <c r="A2889">
        <f t="shared" si="45"/>
        <v>2888</v>
      </c>
      <c r="B2889">
        <v>0</v>
      </c>
    </row>
    <row r="2890" spans="1:2" x14ac:dyDescent="0.3">
      <c r="A2890">
        <f t="shared" si="45"/>
        <v>2889</v>
      </c>
      <c r="B2890">
        <v>0</v>
      </c>
    </row>
    <row r="2891" spans="1:2" x14ac:dyDescent="0.3">
      <c r="A2891">
        <f t="shared" si="45"/>
        <v>2890</v>
      </c>
      <c r="B2891">
        <v>0</v>
      </c>
    </row>
    <row r="2892" spans="1:2" x14ac:dyDescent="0.3">
      <c r="A2892">
        <f t="shared" si="45"/>
        <v>2891</v>
      </c>
      <c r="B2892">
        <v>0</v>
      </c>
    </row>
    <row r="2893" spans="1:2" x14ac:dyDescent="0.3">
      <c r="A2893">
        <f t="shared" si="45"/>
        <v>2892</v>
      </c>
      <c r="B2893">
        <v>0</v>
      </c>
    </row>
    <row r="2894" spans="1:2" x14ac:dyDescent="0.3">
      <c r="A2894">
        <f t="shared" si="45"/>
        <v>2893</v>
      </c>
      <c r="B2894">
        <v>0</v>
      </c>
    </row>
    <row r="2895" spans="1:2" x14ac:dyDescent="0.3">
      <c r="A2895">
        <f t="shared" si="45"/>
        <v>2894</v>
      </c>
      <c r="B2895">
        <v>0</v>
      </c>
    </row>
    <row r="2896" spans="1:2" x14ac:dyDescent="0.3">
      <c r="A2896">
        <f t="shared" si="45"/>
        <v>2895</v>
      </c>
      <c r="B2896">
        <v>0</v>
      </c>
    </row>
    <row r="2897" spans="1:2" x14ac:dyDescent="0.3">
      <c r="A2897">
        <f t="shared" si="45"/>
        <v>2896</v>
      </c>
      <c r="B2897">
        <v>0</v>
      </c>
    </row>
    <row r="2898" spans="1:2" x14ac:dyDescent="0.3">
      <c r="A2898">
        <f t="shared" si="45"/>
        <v>2897</v>
      </c>
      <c r="B2898">
        <v>0</v>
      </c>
    </row>
    <row r="2899" spans="1:2" x14ac:dyDescent="0.3">
      <c r="A2899">
        <f t="shared" si="45"/>
        <v>2898</v>
      </c>
      <c r="B2899">
        <v>0</v>
      </c>
    </row>
    <row r="2900" spans="1:2" x14ac:dyDescent="0.3">
      <c r="A2900">
        <f t="shared" si="45"/>
        <v>2899</v>
      </c>
      <c r="B2900">
        <v>0</v>
      </c>
    </row>
    <row r="2901" spans="1:2" x14ac:dyDescent="0.3">
      <c r="A2901">
        <f t="shared" si="45"/>
        <v>2900</v>
      </c>
      <c r="B2901">
        <v>0</v>
      </c>
    </row>
    <row r="2902" spans="1:2" x14ac:dyDescent="0.3">
      <c r="A2902">
        <f t="shared" si="45"/>
        <v>2901</v>
      </c>
      <c r="B2902">
        <v>0</v>
      </c>
    </row>
    <row r="2903" spans="1:2" x14ac:dyDescent="0.3">
      <c r="A2903">
        <f t="shared" si="45"/>
        <v>2902</v>
      </c>
      <c r="B2903">
        <v>0</v>
      </c>
    </row>
    <row r="2904" spans="1:2" x14ac:dyDescent="0.3">
      <c r="A2904">
        <f t="shared" si="45"/>
        <v>2903</v>
      </c>
      <c r="B2904">
        <v>0</v>
      </c>
    </row>
    <row r="2905" spans="1:2" x14ac:dyDescent="0.3">
      <c r="A2905">
        <f t="shared" si="45"/>
        <v>2904</v>
      </c>
      <c r="B2905">
        <v>0</v>
      </c>
    </row>
    <row r="2906" spans="1:2" x14ac:dyDescent="0.3">
      <c r="A2906">
        <f t="shared" si="45"/>
        <v>2905</v>
      </c>
      <c r="B2906">
        <v>0</v>
      </c>
    </row>
    <row r="2907" spans="1:2" x14ac:dyDescent="0.3">
      <c r="A2907">
        <f t="shared" si="45"/>
        <v>2906</v>
      </c>
      <c r="B2907">
        <v>0.22251111112891198</v>
      </c>
    </row>
    <row r="2908" spans="1:2" x14ac:dyDescent="0.3">
      <c r="A2908">
        <f t="shared" si="45"/>
        <v>2907</v>
      </c>
      <c r="B2908">
        <v>0.44502222225782395</v>
      </c>
    </row>
    <row r="2909" spans="1:2" x14ac:dyDescent="0.3">
      <c r="A2909">
        <f t="shared" si="45"/>
        <v>2908</v>
      </c>
      <c r="B2909">
        <v>0.66753333338673593</v>
      </c>
    </row>
    <row r="2910" spans="1:2" x14ac:dyDescent="0.3">
      <c r="A2910">
        <f t="shared" si="45"/>
        <v>2909</v>
      </c>
      <c r="B2910">
        <v>0.8900444445156479</v>
      </c>
    </row>
    <row r="2911" spans="1:2" x14ac:dyDescent="0.3">
      <c r="A2911">
        <f t="shared" si="45"/>
        <v>2910</v>
      </c>
      <c r="B2911">
        <v>2.0026000003204159</v>
      </c>
    </row>
    <row r="2912" spans="1:2" x14ac:dyDescent="0.3">
      <c r="A2912">
        <f t="shared" si="45"/>
        <v>2911</v>
      </c>
      <c r="B2912">
        <v>3.1151555561251838</v>
      </c>
    </row>
    <row r="2913" spans="1:2" x14ac:dyDescent="0.3">
      <c r="A2913">
        <f t="shared" si="45"/>
        <v>2912</v>
      </c>
      <c r="B2913">
        <v>4.2277111119299517</v>
      </c>
    </row>
    <row r="2914" spans="1:2" x14ac:dyDescent="0.3">
      <c r="A2914">
        <f t="shared" si="45"/>
        <v>2913</v>
      </c>
      <c r="B2914">
        <v>5.3402666677347197</v>
      </c>
    </row>
    <row r="2915" spans="1:2" x14ac:dyDescent="0.3">
      <c r="A2915">
        <f t="shared" si="45"/>
        <v>2914</v>
      </c>
      <c r="B2915">
        <v>5.1177555564455997</v>
      </c>
    </row>
    <row r="2916" spans="1:2" x14ac:dyDescent="0.3">
      <c r="A2916">
        <f t="shared" si="45"/>
        <v>2915</v>
      </c>
      <c r="B2916">
        <v>4.8952444451564796</v>
      </c>
    </row>
    <row r="2917" spans="1:2" x14ac:dyDescent="0.3">
      <c r="A2917">
        <f t="shared" si="45"/>
        <v>2916</v>
      </c>
      <c r="B2917">
        <v>4.6727333338673596</v>
      </c>
    </row>
    <row r="2918" spans="1:2" x14ac:dyDescent="0.3">
      <c r="A2918">
        <f t="shared" si="45"/>
        <v>2917</v>
      </c>
      <c r="B2918">
        <v>4.4502222225782395</v>
      </c>
    </row>
    <row r="2919" spans="1:2" x14ac:dyDescent="0.3">
      <c r="A2919">
        <f t="shared" si="45"/>
        <v>2918</v>
      </c>
      <c r="B2919">
        <v>5.5627777782227987</v>
      </c>
    </row>
    <row r="2920" spans="1:2" x14ac:dyDescent="0.3">
      <c r="A2920">
        <f t="shared" si="45"/>
        <v>2919</v>
      </c>
      <c r="B2920">
        <v>6.6753333338673588</v>
      </c>
    </row>
    <row r="2921" spans="1:2" x14ac:dyDescent="0.3">
      <c r="A2921">
        <f t="shared" si="45"/>
        <v>2920</v>
      </c>
      <c r="B2921">
        <v>7.7878888895119189</v>
      </c>
    </row>
    <row r="2922" spans="1:2" x14ac:dyDescent="0.3">
      <c r="A2922">
        <f t="shared" si="45"/>
        <v>2921</v>
      </c>
      <c r="B2922">
        <v>8.900444445156479</v>
      </c>
    </row>
    <row r="2923" spans="1:2" x14ac:dyDescent="0.3">
      <c r="A2923">
        <f t="shared" si="45"/>
        <v>2922</v>
      </c>
      <c r="B2923">
        <v>11.570577778222798</v>
      </c>
    </row>
    <row r="2924" spans="1:2" x14ac:dyDescent="0.3">
      <c r="A2924">
        <f t="shared" si="45"/>
        <v>2923</v>
      </c>
      <c r="B2924">
        <v>14.240711111289119</v>
      </c>
    </row>
    <row r="2925" spans="1:2" x14ac:dyDescent="0.3">
      <c r="A2925">
        <f t="shared" si="45"/>
        <v>2924</v>
      </c>
      <c r="B2925">
        <v>16.91084444435544</v>
      </c>
    </row>
    <row r="2926" spans="1:2" x14ac:dyDescent="0.3">
      <c r="A2926">
        <f t="shared" si="45"/>
        <v>2925</v>
      </c>
      <c r="B2926">
        <v>19.580977777421761</v>
      </c>
    </row>
    <row r="2927" spans="1:2" x14ac:dyDescent="0.3">
      <c r="A2927">
        <f t="shared" si="45"/>
        <v>2926</v>
      </c>
      <c r="B2927">
        <v>34.044200002403123</v>
      </c>
    </row>
    <row r="2928" spans="1:2" x14ac:dyDescent="0.3">
      <c r="A2928">
        <f t="shared" si="45"/>
        <v>2927</v>
      </c>
      <c r="B2928">
        <v>48.507422227384488</v>
      </c>
    </row>
    <row r="2929" spans="1:2" x14ac:dyDescent="0.3">
      <c r="A2929">
        <f t="shared" si="45"/>
        <v>2928</v>
      </c>
      <c r="B2929">
        <v>62.970644452365846</v>
      </c>
    </row>
    <row r="2930" spans="1:2" x14ac:dyDescent="0.3">
      <c r="A2930">
        <f t="shared" si="45"/>
        <v>2929</v>
      </c>
      <c r="B2930">
        <v>77.433866677347211</v>
      </c>
    </row>
    <row r="2931" spans="1:2" x14ac:dyDescent="0.3">
      <c r="A2931">
        <f t="shared" si="45"/>
        <v>2930</v>
      </c>
      <c r="B2931">
        <v>70.758533338673601</v>
      </c>
    </row>
    <row r="2932" spans="1:2" x14ac:dyDescent="0.3">
      <c r="A2932">
        <f t="shared" si="45"/>
        <v>2931</v>
      </c>
      <c r="B2932">
        <v>64.083200000000005</v>
      </c>
    </row>
    <row r="2933" spans="1:2" x14ac:dyDescent="0.3">
      <c r="A2933">
        <f t="shared" si="45"/>
        <v>2932</v>
      </c>
      <c r="B2933">
        <v>57.407866661326395</v>
      </c>
    </row>
    <row r="2934" spans="1:2" x14ac:dyDescent="0.3">
      <c r="A2934">
        <f t="shared" si="45"/>
        <v>2933</v>
      </c>
      <c r="B2934">
        <v>50.732533322652792</v>
      </c>
    </row>
    <row r="2935" spans="1:2" x14ac:dyDescent="0.3">
      <c r="A2935">
        <f t="shared" si="45"/>
        <v>2934</v>
      </c>
      <c r="B2935">
        <v>50.732533322652792</v>
      </c>
    </row>
    <row r="2936" spans="1:2" x14ac:dyDescent="0.3">
      <c r="A2936">
        <f t="shared" si="45"/>
        <v>2935</v>
      </c>
      <c r="B2936">
        <v>50.732533322652792</v>
      </c>
    </row>
    <row r="2937" spans="1:2" x14ac:dyDescent="0.3">
      <c r="A2937">
        <f t="shared" si="45"/>
        <v>2936</v>
      </c>
      <c r="B2937">
        <v>50.732533322652792</v>
      </c>
    </row>
    <row r="2938" spans="1:2" x14ac:dyDescent="0.3">
      <c r="A2938">
        <f t="shared" si="45"/>
        <v>2937</v>
      </c>
      <c r="B2938">
        <v>50.732533322652792</v>
      </c>
    </row>
    <row r="2939" spans="1:2" x14ac:dyDescent="0.3">
      <c r="A2939">
        <f t="shared" si="45"/>
        <v>2938</v>
      </c>
      <c r="B2939">
        <v>41.832088880700475</v>
      </c>
    </row>
    <row r="2940" spans="1:2" x14ac:dyDescent="0.3">
      <c r="A2940">
        <f t="shared" si="45"/>
        <v>2939</v>
      </c>
      <c r="B2940">
        <v>32.931644438748158</v>
      </c>
    </row>
    <row r="2941" spans="1:2" x14ac:dyDescent="0.3">
      <c r="A2941">
        <f t="shared" si="45"/>
        <v>2940</v>
      </c>
      <c r="B2941">
        <v>24.031199996795838</v>
      </c>
    </row>
    <row r="2942" spans="1:2" x14ac:dyDescent="0.3">
      <c r="A2942">
        <f t="shared" si="45"/>
        <v>2941</v>
      </c>
      <c r="B2942">
        <v>15.130755554843519</v>
      </c>
    </row>
    <row r="2943" spans="1:2" x14ac:dyDescent="0.3">
      <c r="A2943">
        <f t="shared" si="45"/>
        <v>2942</v>
      </c>
      <c r="B2943">
        <v>11.570577777261551</v>
      </c>
    </row>
    <row r="2944" spans="1:2" x14ac:dyDescent="0.3">
      <c r="A2944">
        <f t="shared" si="45"/>
        <v>2943</v>
      </c>
      <c r="B2944">
        <v>8.0103999996795832</v>
      </c>
    </row>
    <row r="2945" spans="1:2" x14ac:dyDescent="0.3">
      <c r="A2945">
        <f t="shared" si="45"/>
        <v>2944</v>
      </c>
      <c r="B2945">
        <v>4.450222222097616</v>
      </c>
    </row>
    <row r="2946" spans="1:2" x14ac:dyDescent="0.3">
      <c r="A2946">
        <f t="shared" si="45"/>
        <v>2945</v>
      </c>
      <c r="B2946">
        <v>0.8900444445156479</v>
      </c>
    </row>
    <row r="2947" spans="1:2" x14ac:dyDescent="0.3">
      <c r="A2947">
        <f t="shared" ref="A2947:A3010" si="46">ROW(A2946)</f>
        <v>2946</v>
      </c>
      <c r="B2947">
        <v>0.66753333338673593</v>
      </c>
    </row>
    <row r="2948" spans="1:2" x14ac:dyDescent="0.3">
      <c r="A2948">
        <f t="shared" si="46"/>
        <v>2947</v>
      </c>
      <c r="B2948">
        <v>0.44502222225782395</v>
      </c>
    </row>
    <row r="2949" spans="1:2" x14ac:dyDescent="0.3">
      <c r="A2949">
        <f t="shared" si="46"/>
        <v>2948</v>
      </c>
      <c r="B2949">
        <v>0.22251111112891198</v>
      </c>
    </row>
    <row r="2950" spans="1:2" x14ac:dyDescent="0.3">
      <c r="A2950">
        <f t="shared" si="46"/>
        <v>2949</v>
      </c>
      <c r="B2950">
        <v>0</v>
      </c>
    </row>
    <row r="2951" spans="1:2" x14ac:dyDescent="0.3">
      <c r="A2951">
        <f t="shared" si="46"/>
        <v>2950</v>
      </c>
      <c r="B2951">
        <v>0</v>
      </c>
    </row>
    <row r="2952" spans="1:2" x14ac:dyDescent="0.3">
      <c r="A2952">
        <f t="shared" si="46"/>
        <v>2951</v>
      </c>
      <c r="B2952">
        <v>0</v>
      </c>
    </row>
    <row r="2953" spans="1:2" x14ac:dyDescent="0.3">
      <c r="A2953">
        <f t="shared" si="46"/>
        <v>2952</v>
      </c>
      <c r="B2953">
        <v>0</v>
      </c>
    </row>
    <row r="2954" spans="1:2" x14ac:dyDescent="0.3">
      <c r="A2954">
        <f t="shared" si="46"/>
        <v>2953</v>
      </c>
      <c r="B2954">
        <v>0</v>
      </c>
    </row>
    <row r="2955" spans="1:2" x14ac:dyDescent="0.3">
      <c r="A2955">
        <f t="shared" si="46"/>
        <v>2954</v>
      </c>
      <c r="B2955">
        <v>0</v>
      </c>
    </row>
    <row r="2956" spans="1:2" x14ac:dyDescent="0.3">
      <c r="A2956">
        <f t="shared" si="46"/>
        <v>2955</v>
      </c>
      <c r="B2956">
        <v>0</v>
      </c>
    </row>
    <row r="2957" spans="1:2" x14ac:dyDescent="0.3">
      <c r="A2957">
        <f t="shared" si="46"/>
        <v>2956</v>
      </c>
      <c r="B2957">
        <v>0</v>
      </c>
    </row>
    <row r="2958" spans="1:2" x14ac:dyDescent="0.3">
      <c r="A2958">
        <f t="shared" si="46"/>
        <v>2957</v>
      </c>
      <c r="B2958">
        <v>0</v>
      </c>
    </row>
    <row r="2959" spans="1:2" x14ac:dyDescent="0.3">
      <c r="A2959">
        <f t="shared" si="46"/>
        <v>2958</v>
      </c>
      <c r="B2959">
        <v>0</v>
      </c>
    </row>
    <row r="2960" spans="1:2" x14ac:dyDescent="0.3">
      <c r="A2960">
        <f t="shared" si="46"/>
        <v>2959</v>
      </c>
      <c r="B2960">
        <v>0</v>
      </c>
    </row>
    <row r="2961" spans="1:2" x14ac:dyDescent="0.3">
      <c r="A2961">
        <f t="shared" si="46"/>
        <v>2960</v>
      </c>
      <c r="B2961">
        <v>0</v>
      </c>
    </row>
    <row r="2962" spans="1:2" x14ac:dyDescent="0.3">
      <c r="A2962">
        <f t="shared" si="46"/>
        <v>2961</v>
      </c>
      <c r="B2962">
        <v>0</v>
      </c>
    </row>
    <row r="2963" spans="1:2" x14ac:dyDescent="0.3">
      <c r="A2963">
        <f t="shared" si="46"/>
        <v>2962</v>
      </c>
      <c r="B2963">
        <v>0</v>
      </c>
    </row>
    <row r="2964" spans="1:2" x14ac:dyDescent="0.3">
      <c r="A2964">
        <f t="shared" si="46"/>
        <v>2963</v>
      </c>
      <c r="B2964">
        <v>0</v>
      </c>
    </row>
    <row r="2965" spans="1:2" x14ac:dyDescent="0.3">
      <c r="A2965">
        <f t="shared" si="46"/>
        <v>2964</v>
      </c>
      <c r="B2965">
        <v>0</v>
      </c>
    </row>
    <row r="2966" spans="1:2" x14ac:dyDescent="0.3">
      <c r="A2966">
        <f t="shared" si="46"/>
        <v>2965</v>
      </c>
      <c r="B2966">
        <v>0</v>
      </c>
    </row>
    <row r="2967" spans="1:2" x14ac:dyDescent="0.3">
      <c r="A2967">
        <f t="shared" si="46"/>
        <v>2966</v>
      </c>
      <c r="B2967">
        <v>0</v>
      </c>
    </row>
    <row r="2968" spans="1:2" x14ac:dyDescent="0.3">
      <c r="A2968">
        <f t="shared" si="46"/>
        <v>2967</v>
      </c>
      <c r="B2968">
        <v>0</v>
      </c>
    </row>
    <row r="2969" spans="1:2" x14ac:dyDescent="0.3">
      <c r="A2969">
        <f t="shared" si="46"/>
        <v>2968</v>
      </c>
      <c r="B2969">
        <v>0</v>
      </c>
    </row>
    <row r="2970" spans="1:2" x14ac:dyDescent="0.3">
      <c r="A2970">
        <f t="shared" si="46"/>
        <v>2969</v>
      </c>
      <c r="B2970">
        <v>0</v>
      </c>
    </row>
    <row r="2971" spans="1:2" x14ac:dyDescent="0.3">
      <c r="A2971">
        <f t="shared" si="46"/>
        <v>2970</v>
      </c>
      <c r="B2971">
        <v>0</v>
      </c>
    </row>
    <row r="2972" spans="1:2" x14ac:dyDescent="0.3">
      <c r="A2972">
        <f t="shared" si="46"/>
        <v>2971</v>
      </c>
      <c r="B2972">
        <v>0</v>
      </c>
    </row>
    <row r="2973" spans="1:2" x14ac:dyDescent="0.3">
      <c r="A2973">
        <f t="shared" si="46"/>
        <v>2972</v>
      </c>
      <c r="B2973">
        <v>0</v>
      </c>
    </row>
    <row r="2974" spans="1:2" x14ac:dyDescent="0.3">
      <c r="A2974">
        <f t="shared" si="46"/>
        <v>2973</v>
      </c>
      <c r="B2974">
        <v>0</v>
      </c>
    </row>
    <row r="2975" spans="1:2" x14ac:dyDescent="0.3">
      <c r="A2975">
        <f t="shared" si="46"/>
        <v>2974</v>
      </c>
      <c r="B2975">
        <v>0</v>
      </c>
    </row>
    <row r="2976" spans="1:2" x14ac:dyDescent="0.3">
      <c r="A2976">
        <f t="shared" si="46"/>
        <v>2975</v>
      </c>
      <c r="B2976">
        <v>0</v>
      </c>
    </row>
    <row r="2977" spans="1:2" x14ac:dyDescent="0.3">
      <c r="A2977">
        <f t="shared" si="46"/>
        <v>2976</v>
      </c>
      <c r="B2977">
        <v>0</v>
      </c>
    </row>
    <row r="2978" spans="1:2" x14ac:dyDescent="0.3">
      <c r="A2978">
        <f t="shared" si="46"/>
        <v>2977</v>
      </c>
      <c r="B2978">
        <v>0</v>
      </c>
    </row>
    <row r="2979" spans="1:2" x14ac:dyDescent="0.3">
      <c r="A2979">
        <f t="shared" si="46"/>
        <v>2978</v>
      </c>
      <c r="B2979">
        <v>0</v>
      </c>
    </row>
    <row r="2980" spans="1:2" x14ac:dyDescent="0.3">
      <c r="A2980">
        <f t="shared" si="46"/>
        <v>2979</v>
      </c>
      <c r="B2980">
        <v>0</v>
      </c>
    </row>
    <row r="2981" spans="1:2" x14ac:dyDescent="0.3">
      <c r="A2981">
        <f t="shared" si="46"/>
        <v>2980</v>
      </c>
      <c r="B2981">
        <v>0</v>
      </c>
    </row>
    <row r="2982" spans="1:2" x14ac:dyDescent="0.3">
      <c r="A2982">
        <f t="shared" si="46"/>
        <v>2981</v>
      </c>
      <c r="B2982">
        <v>0</v>
      </c>
    </row>
    <row r="2983" spans="1:2" x14ac:dyDescent="0.3">
      <c r="A2983">
        <f t="shared" si="46"/>
        <v>2982</v>
      </c>
      <c r="B2983">
        <v>0</v>
      </c>
    </row>
    <row r="2984" spans="1:2" x14ac:dyDescent="0.3">
      <c r="A2984">
        <f t="shared" si="46"/>
        <v>2983</v>
      </c>
      <c r="B2984">
        <v>0</v>
      </c>
    </row>
    <row r="2985" spans="1:2" x14ac:dyDescent="0.3">
      <c r="A2985">
        <f t="shared" si="46"/>
        <v>2984</v>
      </c>
      <c r="B2985">
        <v>0</v>
      </c>
    </row>
    <row r="2986" spans="1:2" x14ac:dyDescent="0.3">
      <c r="A2986">
        <f t="shared" si="46"/>
        <v>2985</v>
      </c>
      <c r="B2986">
        <v>0</v>
      </c>
    </row>
    <row r="2987" spans="1:2" x14ac:dyDescent="0.3">
      <c r="A2987">
        <f t="shared" si="46"/>
        <v>2986</v>
      </c>
      <c r="B2987">
        <v>0</v>
      </c>
    </row>
    <row r="2988" spans="1:2" x14ac:dyDescent="0.3">
      <c r="A2988">
        <f t="shared" si="46"/>
        <v>2987</v>
      </c>
      <c r="B2988">
        <v>0</v>
      </c>
    </row>
    <row r="2989" spans="1:2" x14ac:dyDescent="0.3">
      <c r="A2989">
        <f t="shared" si="46"/>
        <v>2988</v>
      </c>
      <c r="B2989">
        <v>0</v>
      </c>
    </row>
    <row r="2990" spans="1:2" x14ac:dyDescent="0.3">
      <c r="A2990">
        <f t="shared" si="46"/>
        <v>2989</v>
      </c>
      <c r="B2990">
        <v>0</v>
      </c>
    </row>
    <row r="2991" spans="1:2" x14ac:dyDescent="0.3">
      <c r="A2991">
        <f t="shared" si="46"/>
        <v>2990</v>
      </c>
      <c r="B2991">
        <v>0</v>
      </c>
    </row>
    <row r="2992" spans="1:2" x14ac:dyDescent="0.3">
      <c r="A2992">
        <f t="shared" si="46"/>
        <v>2991</v>
      </c>
      <c r="B2992">
        <v>0</v>
      </c>
    </row>
    <row r="2993" spans="1:2" x14ac:dyDescent="0.3">
      <c r="A2993">
        <f t="shared" si="46"/>
        <v>2992</v>
      </c>
      <c r="B2993">
        <v>0</v>
      </c>
    </row>
    <row r="2994" spans="1:2" x14ac:dyDescent="0.3">
      <c r="A2994">
        <f t="shared" si="46"/>
        <v>2993</v>
      </c>
      <c r="B2994">
        <v>0</v>
      </c>
    </row>
    <row r="2995" spans="1:2" x14ac:dyDescent="0.3">
      <c r="A2995">
        <f t="shared" si="46"/>
        <v>2994</v>
      </c>
      <c r="B2995">
        <v>0</v>
      </c>
    </row>
    <row r="2996" spans="1:2" x14ac:dyDescent="0.3">
      <c r="A2996">
        <f t="shared" si="46"/>
        <v>2995</v>
      </c>
      <c r="B2996">
        <v>0</v>
      </c>
    </row>
    <row r="2997" spans="1:2" x14ac:dyDescent="0.3">
      <c r="A2997">
        <f t="shared" si="46"/>
        <v>2996</v>
      </c>
      <c r="B2997">
        <v>0</v>
      </c>
    </row>
    <row r="2998" spans="1:2" x14ac:dyDescent="0.3">
      <c r="A2998">
        <f t="shared" si="46"/>
        <v>2997</v>
      </c>
      <c r="B2998">
        <v>0</v>
      </c>
    </row>
    <row r="2999" spans="1:2" x14ac:dyDescent="0.3">
      <c r="A2999">
        <f t="shared" si="46"/>
        <v>2998</v>
      </c>
      <c r="B2999">
        <v>0</v>
      </c>
    </row>
    <row r="3000" spans="1:2" x14ac:dyDescent="0.3">
      <c r="A3000">
        <f t="shared" si="46"/>
        <v>2999</v>
      </c>
      <c r="B3000">
        <v>0</v>
      </c>
    </row>
    <row r="3001" spans="1:2" x14ac:dyDescent="0.3">
      <c r="A3001">
        <f t="shared" si="46"/>
        <v>3000</v>
      </c>
      <c r="B3001">
        <v>0</v>
      </c>
    </row>
    <row r="3002" spans="1:2" x14ac:dyDescent="0.3">
      <c r="A3002">
        <f t="shared" si="46"/>
        <v>3001</v>
      </c>
      <c r="B3002">
        <v>0</v>
      </c>
    </row>
    <row r="3003" spans="1:2" x14ac:dyDescent="0.3">
      <c r="A3003">
        <f t="shared" si="46"/>
        <v>3002</v>
      </c>
      <c r="B3003">
        <v>0.22251111112891198</v>
      </c>
    </row>
    <row r="3004" spans="1:2" x14ac:dyDescent="0.3">
      <c r="A3004">
        <f t="shared" si="46"/>
        <v>3003</v>
      </c>
      <c r="B3004">
        <v>0.44502222225782395</v>
      </c>
    </row>
    <row r="3005" spans="1:2" x14ac:dyDescent="0.3">
      <c r="A3005">
        <f t="shared" si="46"/>
        <v>3004</v>
      </c>
      <c r="B3005">
        <v>0.66753333338673593</v>
      </c>
    </row>
    <row r="3006" spans="1:2" x14ac:dyDescent="0.3">
      <c r="A3006">
        <f t="shared" si="46"/>
        <v>3005</v>
      </c>
      <c r="B3006">
        <v>0.8900444445156479</v>
      </c>
    </row>
    <row r="3007" spans="1:2" x14ac:dyDescent="0.3">
      <c r="A3007">
        <f t="shared" si="46"/>
        <v>3006</v>
      </c>
      <c r="B3007">
        <v>2.0026000003204159</v>
      </c>
    </row>
    <row r="3008" spans="1:2" x14ac:dyDescent="0.3">
      <c r="A3008">
        <f t="shared" si="46"/>
        <v>3007</v>
      </c>
      <c r="B3008">
        <v>3.1151555561251838</v>
      </c>
    </row>
    <row r="3009" spans="1:2" x14ac:dyDescent="0.3">
      <c r="A3009">
        <f t="shared" si="46"/>
        <v>3008</v>
      </c>
      <c r="B3009">
        <v>4.2277111119299517</v>
      </c>
    </row>
    <row r="3010" spans="1:2" x14ac:dyDescent="0.3">
      <c r="A3010">
        <f t="shared" si="46"/>
        <v>3009</v>
      </c>
      <c r="B3010">
        <v>5.3402666677347197</v>
      </c>
    </row>
    <row r="3011" spans="1:2" x14ac:dyDescent="0.3">
      <c r="A3011">
        <f t="shared" ref="A3011:A3074" si="47">ROW(A3010)</f>
        <v>3010</v>
      </c>
      <c r="B3011">
        <v>7.1203555564455998</v>
      </c>
    </row>
    <row r="3012" spans="1:2" x14ac:dyDescent="0.3">
      <c r="A3012">
        <f t="shared" si="47"/>
        <v>3011</v>
      </c>
      <c r="B3012">
        <v>8.9004444451564808</v>
      </c>
    </row>
    <row r="3013" spans="1:2" x14ac:dyDescent="0.3">
      <c r="A3013">
        <f t="shared" si="47"/>
        <v>3012</v>
      </c>
      <c r="B3013">
        <v>10.680533333867361</v>
      </c>
    </row>
    <row r="3014" spans="1:2" x14ac:dyDescent="0.3">
      <c r="A3014">
        <f t="shared" si="47"/>
        <v>3013</v>
      </c>
      <c r="B3014">
        <v>12.460622222578241</v>
      </c>
    </row>
    <row r="3015" spans="1:2" x14ac:dyDescent="0.3">
      <c r="A3015">
        <f t="shared" si="47"/>
        <v>3014</v>
      </c>
      <c r="B3015">
        <v>13.573177778222801</v>
      </c>
    </row>
    <row r="3016" spans="1:2" x14ac:dyDescent="0.3">
      <c r="A3016">
        <f t="shared" si="47"/>
        <v>3015</v>
      </c>
      <c r="B3016">
        <v>14.685733333867359</v>
      </c>
    </row>
    <row r="3017" spans="1:2" x14ac:dyDescent="0.3">
      <c r="A3017">
        <f t="shared" si="47"/>
        <v>3016</v>
      </c>
      <c r="B3017">
        <v>15.79828888951192</v>
      </c>
    </row>
    <row r="3018" spans="1:2" x14ac:dyDescent="0.3">
      <c r="A3018">
        <f t="shared" si="47"/>
        <v>3017</v>
      </c>
      <c r="B3018">
        <v>16.910844445156478</v>
      </c>
    </row>
    <row r="3019" spans="1:2" x14ac:dyDescent="0.3">
      <c r="A3019">
        <f t="shared" si="47"/>
        <v>3018</v>
      </c>
      <c r="B3019">
        <v>16.910844445156478</v>
      </c>
    </row>
    <row r="3020" spans="1:2" x14ac:dyDescent="0.3">
      <c r="A3020">
        <f t="shared" si="47"/>
        <v>3019</v>
      </c>
      <c r="B3020">
        <v>16.910844445156478</v>
      </c>
    </row>
    <row r="3021" spans="1:2" x14ac:dyDescent="0.3">
      <c r="A3021">
        <f t="shared" si="47"/>
        <v>3020</v>
      </c>
      <c r="B3021">
        <v>16.910844445156478</v>
      </c>
    </row>
    <row r="3022" spans="1:2" x14ac:dyDescent="0.3">
      <c r="A3022">
        <f t="shared" si="47"/>
        <v>3021</v>
      </c>
      <c r="B3022">
        <v>16.910844445156478</v>
      </c>
    </row>
    <row r="3023" spans="1:2" x14ac:dyDescent="0.3">
      <c r="A3023">
        <f t="shared" si="47"/>
        <v>3022</v>
      </c>
      <c r="B3023">
        <v>17.578377778222798</v>
      </c>
    </row>
    <row r="3024" spans="1:2" x14ac:dyDescent="0.3">
      <c r="A3024">
        <f t="shared" si="47"/>
        <v>3023</v>
      </c>
      <c r="B3024">
        <v>18.245911111289118</v>
      </c>
    </row>
    <row r="3025" spans="1:2" x14ac:dyDescent="0.3">
      <c r="A3025">
        <f t="shared" si="47"/>
        <v>3024</v>
      </c>
      <c r="B3025">
        <v>18.913444444355441</v>
      </c>
    </row>
    <row r="3026" spans="1:2" x14ac:dyDescent="0.3">
      <c r="A3026">
        <f t="shared" si="47"/>
        <v>3025</v>
      </c>
      <c r="B3026">
        <v>19.580977777421761</v>
      </c>
    </row>
    <row r="3027" spans="1:2" x14ac:dyDescent="0.3">
      <c r="A3027">
        <f t="shared" si="47"/>
        <v>3026</v>
      </c>
      <c r="B3027">
        <v>19.580977777421761</v>
      </c>
    </row>
    <row r="3028" spans="1:2" x14ac:dyDescent="0.3">
      <c r="A3028">
        <f t="shared" si="47"/>
        <v>3027</v>
      </c>
      <c r="B3028">
        <v>19.580977777421761</v>
      </c>
    </row>
    <row r="3029" spans="1:2" x14ac:dyDescent="0.3">
      <c r="A3029">
        <f t="shared" si="47"/>
        <v>3028</v>
      </c>
      <c r="B3029">
        <v>19.580977777421761</v>
      </c>
    </row>
    <row r="3030" spans="1:2" x14ac:dyDescent="0.3">
      <c r="A3030">
        <f t="shared" si="47"/>
        <v>3029</v>
      </c>
      <c r="B3030">
        <v>19.580977777421761</v>
      </c>
    </row>
    <row r="3031" spans="1:2" x14ac:dyDescent="0.3">
      <c r="A3031">
        <f t="shared" si="47"/>
        <v>3030</v>
      </c>
      <c r="B3031">
        <v>16.688333333066321</v>
      </c>
    </row>
    <row r="3032" spans="1:2" x14ac:dyDescent="0.3">
      <c r="A3032">
        <f t="shared" si="47"/>
        <v>3031</v>
      </c>
      <c r="B3032">
        <v>13.795688888710881</v>
      </c>
    </row>
    <row r="3033" spans="1:2" x14ac:dyDescent="0.3">
      <c r="A3033">
        <f t="shared" si="47"/>
        <v>3032</v>
      </c>
      <c r="B3033">
        <v>10.903044444355441</v>
      </c>
    </row>
    <row r="3034" spans="1:2" x14ac:dyDescent="0.3">
      <c r="A3034">
        <f t="shared" si="47"/>
        <v>3033</v>
      </c>
      <c r="B3034">
        <v>8.0104000000000006</v>
      </c>
    </row>
    <row r="3035" spans="1:2" x14ac:dyDescent="0.3">
      <c r="A3035">
        <f t="shared" si="47"/>
        <v>3034</v>
      </c>
      <c r="B3035">
        <v>6.452822222257824</v>
      </c>
    </row>
    <row r="3036" spans="1:2" x14ac:dyDescent="0.3">
      <c r="A3036">
        <f t="shared" si="47"/>
        <v>3035</v>
      </c>
      <c r="B3036">
        <v>4.8952444445156482</v>
      </c>
    </row>
    <row r="3037" spans="1:2" x14ac:dyDescent="0.3">
      <c r="A3037">
        <f t="shared" si="47"/>
        <v>3036</v>
      </c>
      <c r="B3037">
        <v>3.337666666773472</v>
      </c>
    </row>
    <row r="3038" spans="1:2" x14ac:dyDescent="0.3">
      <c r="A3038">
        <f t="shared" si="47"/>
        <v>3037</v>
      </c>
      <c r="B3038">
        <v>1.7800888890312958</v>
      </c>
    </row>
    <row r="3039" spans="1:2" x14ac:dyDescent="0.3">
      <c r="A3039">
        <f t="shared" si="47"/>
        <v>3038</v>
      </c>
      <c r="B3039">
        <v>1.3350666667734719</v>
      </c>
    </row>
    <row r="3040" spans="1:2" x14ac:dyDescent="0.3">
      <c r="A3040">
        <f t="shared" si="47"/>
        <v>3039</v>
      </c>
      <c r="B3040">
        <v>0.8900444445156479</v>
      </c>
    </row>
    <row r="3041" spans="1:2" x14ac:dyDescent="0.3">
      <c r="A3041">
        <f t="shared" si="47"/>
        <v>3040</v>
      </c>
      <c r="B3041">
        <v>0.44502222225782395</v>
      </c>
    </row>
    <row r="3042" spans="1:2" x14ac:dyDescent="0.3">
      <c r="A3042">
        <f t="shared" si="47"/>
        <v>3041</v>
      </c>
      <c r="B3042">
        <v>0</v>
      </c>
    </row>
    <row r="3043" spans="1:2" x14ac:dyDescent="0.3">
      <c r="A3043">
        <f t="shared" si="47"/>
        <v>3042</v>
      </c>
      <c r="B3043">
        <v>0</v>
      </c>
    </row>
    <row r="3044" spans="1:2" x14ac:dyDescent="0.3">
      <c r="A3044">
        <f t="shared" si="47"/>
        <v>3043</v>
      </c>
      <c r="B3044">
        <v>0</v>
      </c>
    </row>
    <row r="3045" spans="1:2" x14ac:dyDescent="0.3">
      <c r="A3045">
        <f t="shared" si="47"/>
        <v>3044</v>
      </c>
      <c r="B3045">
        <v>0</v>
      </c>
    </row>
    <row r="3046" spans="1:2" x14ac:dyDescent="0.3">
      <c r="A3046">
        <f t="shared" si="47"/>
        <v>3045</v>
      </c>
      <c r="B3046">
        <v>0</v>
      </c>
    </row>
    <row r="3047" spans="1:2" x14ac:dyDescent="0.3">
      <c r="A3047">
        <f t="shared" si="47"/>
        <v>3046</v>
      </c>
      <c r="B3047">
        <v>0</v>
      </c>
    </row>
    <row r="3048" spans="1:2" x14ac:dyDescent="0.3">
      <c r="A3048">
        <f t="shared" si="47"/>
        <v>3047</v>
      </c>
      <c r="B3048">
        <v>0</v>
      </c>
    </row>
    <row r="3049" spans="1:2" x14ac:dyDescent="0.3">
      <c r="A3049">
        <f t="shared" si="47"/>
        <v>3048</v>
      </c>
      <c r="B3049">
        <v>0</v>
      </c>
    </row>
    <row r="3050" spans="1:2" x14ac:dyDescent="0.3">
      <c r="A3050">
        <f t="shared" si="47"/>
        <v>3049</v>
      </c>
      <c r="B3050">
        <v>0</v>
      </c>
    </row>
    <row r="3051" spans="1:2" x14ac:dyDescent="0.3">
      <c r="A3051">
        <f t="shared" si="47"/>
        <v>3050</v>
      </c>
      <c r="B3051">
        <v>0</v>
      </c>
    </row>
    <row r="3052" spans="1:2" x14ac:dyDescent="0.3">
      <c r="A3052">
        <f t="shared" si="47"/>
        <v>3051</v>
      </c>
      <c r="B3052">
        <v>0</v>
      </c>
    </row>
    <row r="3053" spans="1:2" x14ac:dyDescent="0.3">
      <c r="A3053">
        <f t="shared" si="47"/>
        <v>3052</v>
      </c>
      <c r="B3053">
        <v>0</v>
      </c>
    </row>
    <row r="3054" spans="1:2" x14ac:dyDescent="0.3">
      <c r="A3054">
        <f t="shared" si="47"/>
        <v>3053</v>
      </c>
      <c r="B3054">
        <v>0</v>
      </c>
    </row>
    <row r="3055" spans="1:2" x14ac:dyDescent="0.3">
      <c r="A3055">
        <f t="shared" si="47"/>
        <v>3054</v>
      </c>
      <c r="B3055">
        <v>0</v>
      </c>
    </row>
    <row r="3056" spans="1:2" x14ac:dyDescent="0.3">
      <c r="A3056">
        <f t="shared" si="47"/>
        <v>3055</v>
      </c>
      <c r="B3056">
        <v>0</v>
      </c>
    </row>
    <row r="3057" spans="1:2" x14ac:dyDescent="0.3">
      <c r="A3057">
        <f t="shared" si="47"/>
        <v>3056</v>
      </c>
      <c r="B3057">
        <v>0</v>
      </c>
    </row>
    <row r="3058" spans="1:2" x14ac:dyDescent="0.3">
      <c r="A3058">
        <f t="shared" si="47"/>
        <v>3057</v>
      </c>
      <c r="B3058">
        <v>0</v>
      </c>
    </row>
    <row r="3059" spans="1:2" x14ac:dyDescent="0.3">
      <c r="A3059">
        <f t="shared" si="47"/>
        <v>3058</v>
      </c>
      <c r="B3059">
        <v>0</v>
      </c>
    </row>
    <row r="3060" spans="1:2" x14ac:dyDescent="0.3">
      <c r="A3060">
        <f t="shared" si="47"/>
        <v>3059</v>
      </c>
      <c r="B3060">
        <v>0</v>
      </c>
    </row>
    <row r="3061" spans="1:2" x14ac:dyDescent="0.3">
      <c r="A3061">
        <f t="shared" si="47"/>
        <v>3060</v>
      </c>
      <c r="B3061">
        <v>0</v>
      </c>
    </row>
    <row r="3062" spans="1:2" x14ac:dyDescent="0.3">
      <c r="A3062">
        <f t="shared" si="47"/>
        <v>3061</v>
      </c>
      <c r="B3062">
        <v>0</v>
      </c>
    </row>
    <row r="3063" spans="1:2" x14ac:dyDescent="0.3">
      <c r="A3063">
        <f t="shared" si="47"/>
        <v>3062</v>
      </c>
      <c r="B3063">
        <v>0</v>
      </c>
    </row>
    <row r="3064" spans="1:2" x14ac:dyDescent="0.3">
      <c r="A3064">
        <f t="shared" si="47"/>
        <v>3063</v>
      </c>
      <c r="B3064">
        <v>0</v>
      </c>
    </row>
    <row r="3065" spans="1:2" x14ac:dyDescent="0.3">
      <c r="A3065">
        <f t="shared" si="47"/>
        <v>3064</v>
      </c>
      <c r="B3065">
        <v>0</v>
      </c>
    </row>
    <row r="3066" spans="1:2" x14ac:dyDescent="0.3">
      <c r="A3066">
        <f t="shared" si="47"/>
        <v>3065</v>
      </c>
      <c r="B3066">
        <v>0</v>
      </c>
    </row>
    <row r="3067" spans="1:2" x14ac:dyDescent="0.3">
      <c r="A3067">
        <f t="shared" si="47"/>
        <v>3066</v>
      </c>
      <c r="B3067">
        <v>0</v>
      </c>
    </row>
    <row r="3068" spans="1:2" x14ac:dyDescent="0.3">
      <c r="A3068">
        <f t="shared" si="47"/>
        <v>3067</v>
      </c>
      <c r="B3068">
        <v>0</v>
      </c>
    </row>
    <row r="3069" spans="1:2" x14ac:dyDescent="0.3">
      <c r="A3069">
        <f t="shared" si="47"/>
        <v>3068</v>
      </c>
      <c r="B3069">
        <v>0</v>
      </c>
    </row>
    <row r="3070" spans="1:2" x14ac:dyDescent="0.3">
      <c r="A3070">
        <f t="shared" si="47"/>
        <v>3069</v>
      </c>
      <c r="B3070">
        <v>0</v>
      </c>
    </row>
    <row r="3071" spans="1:2" x14ac:dyDescent="0.3">
      <c r="A3071">
        <f t="shared" si="47"/>
        <v>3070</v>
      </c>
      <c r="B3071">
        <v>0</v>
      </c>
    </row>
    <row r="3072" spans="1:2" x14ac:dyDescent="0.3">
      <c r="A3072">
        <f t="shared" si="47"/>
        <v>3071</v>
      </c>
      <c r="B3072">
        <v>0</v>
      </c>
    </row>
    <row r="3073" spans="1:2" x14ac:dyDescent="0.3">
      <c r="A3073">
        <f t="shared" si="47"/>
        <v>3072</v>
      </c>
      <c r="B3073">
        <v>0</v>
      </c>
    </row>
    <row r="3074" spans="1:2" x14ac:dyDescent="0.3">
      <c r="A3074">
        <f t="shared" si="47"/>
        <v>3073</v>
      </c>
      <c r="B3074">
        <v>0</v>
      </c>
    </row>
    <row r="3075" spans="1:2" x14ac:dyDescent="0.3">
      <c r="A3075">
        <f t="shared" ref="A3075:A3138" si="48">ROW(A3074)</f>
        <v>3074</v>
      </c>
      <c r="B3075">
        <v>0</v>
      </c>
    </row>
    <row r="3076" spans="1:2" x14ac:dyDescent="0.3">
      <c r="A3076">
        <f t="shared" si="48"/>
        <v>3075</v>
      </c>
      <c r="B3076">
        <v>0</v>
      </c>
    </row>
    <row r="3077" spans="1:2" x14ac:dyDescent="0.3">
      <c r="A3077">
        <f t="shared" si="48"/>
        <v>3076</v>
      </c>
      <c r="B3077">
        <v>0</v>
      </c>
    </row>
    <row r="3078" spans="1:2" x14ac:dyDescent="0.3">
      <c r="A3078">
        <f t="shared" si="48"/>
        <v>3077</v>
      </c>
      <c r="B3078">
        <v>0</v>
      </c>
    </row>
    <row r="3079" spans="1:2" x14ac:dyDescent="0.3">
      <c r="A3079">
        <f t="shared" si="48"/>
        <v>3078</v>
      </c>
      <c r="B3079">
        <v>0</v>
      </c>
    </row>
    <row r="3080" spans="1:2" x14ac:dyDescent="0.3">
      <c r="A3080">
        <f t="shared" si="48"/>
        <v>3079</v>
      </c>
      <c r="B3080">
        <v>0</v>
      </c>
    </row>
    <row r="3081" spans="1:2" x14ac:dyDescent="0.3">
      <c r="A3081">
        <f t="shared" si="48"/>
        <v>3080</v>
      </c>
      <c r="B3081">
        <v>0</v>
      </c>
    </row>
    <row r="3082" spans="1:2" x14ac:dyDescent="0.3">
      <c r="A3082">
        <f t="shared" si="48"/>
        <v>3081</v>
      </c>
      <c r="B3082">
        <v>0</v>
      </c>
    </row>
    <row r="3083" spans="1:2" x14ac:dyDescent="0.3">
      <c r="A3083">
        <f t="shared" si="48"/>
        <v>3082</v>
      </c>
      <c r="B3083">
        <v>0</v>
      </c>
    </row>
    <row r="3084" spans="1:2" x14ac:dyDescent="0.3">
      <c r="A3084">
        <f t="shared" si="48"/>
        <v>3083</v>
      </c>
      <c r="B3084">
        <v>0</v>
      </c>
    </row>
    <row r="3085" spans="1:2" x14ac:dyDescent="0.3">
      <c r="A3085">
        <f t="shared" si="48"/>
        <v>3084</v>
      </c>
      <c r="B3085">
        <v>0</v>
      </c>
    </row>
    <row r="3086" spans="1:2" x14ac:dyDescent="0.3">
      <c r="A3086">
        <f t="shared" si="48"/>
        <v>3085</v>
      </c>
      <c r="B3086">
        <v>0</v>
      </c>
    </row>
    <row r="3087" spans="1:2" x14ac:dyDescent="0.3">
      <c r="A3087">
        <f t="shared" si="48"/>
        <v>3086</v>
      </c>
      <c r="B3087">
        <v>0</v>
      </c>
    </row>
    <row r="3088" spans="1:2" x14ac:dyDescent="0.3">
      <c r="A3088">
        <f t="shared" si="48"/>
        <v>3087</v>
      </c>
      <c r="B3088">
        <v>0</v>
      </c>
    </row>
    <row r="3089" spans="1:2" x14ac:dyDescent="0.3">
      <c r="A3089">
        <f t="shared" si="48"/>
        <v>3088</v>
      </c>
      <c r="B3089">
        <v>0</v>
      </c>
    </row>
    <row r="3090" spans="1:2" x14ac:dyDescent="0.3">
      <c r="A3090">
        <f t="shared" si="48"/>
        <v>3089</v>
      </c>
      <c r="B3090">
        <v>0</v>
      </c>
    </row>
    <row r="3091" spans="1:2" x14ac:dyDescent="0.3">
      <c r="A3091">
        <f t="shared" si="48"/>
        <v>3090</v>
      </c>
      <c r="B3091">
        <v>0</v>
      </c>
    </row>
    <row r="3092" spans="1:2" x14ac:dyDescent="0.3">
      <c r="A3092">
        <f t="shared" si="48"/>
        <v>3091</v>
      </c>
      <c r="B3092">
        <v>0</v>
      </c>
    </row>
    <row r="3093" spans="1:2" x14ac:dyDescent="0.3">
      <c r="A3093">
        <f t="shared" si="48"/>
        <v>3092</v>
      </c>
      <c r="B3093">
        <v>0</v>
      </c>
    </row>
    <row r="3094" spans="1:2" x14ac:dyDescent="0.3">
      <c r="A3094">
        <f t="shared" si="48"/>
        <v>3093</v>
      </c>
      <c r="B3094">
        <v>0</v>
      </c>
    </row>
    <row r="3095" spans="1:2" x14ac:dyDescent="0.3">
      <c r="A3095">
        <f t="shared" si="48"/>
        <v>3094</v>
      </c>
      <c r="B3095">
        <v>0</v>
      </c>
    </row>
    <row r="3096" spans="1:2" x14ac:dyDescent="0.3">
      <c r="A3096">
        <f t="shared" si="48"/>
        <v>3095</v>
      </c>
      <c r="B3096">
        <v>0</v>
      </c>
    </row>
    <row r="3097" spans="1:2" x14ac:dyDescent="0.3">
      <c r="A3097">
        <f t="shared" si="48"/>
        <v>3096</v>
      </c>
      <c r="B3097">
        <v>0</v>
      </c>
    </row>
    <row r="3098" spans="1:2" x14ac:dyDescent="0.3">
      <c r="A3098">
        <f t="shared" si="48"/>
        <v>3097</v>
      </c>
      <c r="B3098">
        <v>0</v>
      </c>
    </row>
    <row r="3099" spans="1:2" x14ac:dyDescent="0.3">
      <c r="A3099">
        <f t="shared" si="48"/>
        <v>3098</v>
      </c>
      <c r="B3099">
        <v>0.22251111112891198</v>
      </c>
    </row>
    <row r="3100" spans="1:2" x14ac:dyDescent="0.3">
      <c r="A3100">
        <f t="shared" si="48"/>
        <v>3099</v>
      </c>
      <c r="B3100">
        <v>0.44502222225782395</v>
      </c>
    </row>
    <row r="3101" spans="1:2" x14ac:dyDescent="0.3">
      <c r="A3101">
        <f t="shared" si="48"/>
        <v>3100</v>
      </c>
      <c r="B3101">
        <v>0.66753333338673593</v>
      </c>
    </row>
    <row r="3102" spans="1:2" x14ac:dyDescent="0.3">
      <c r="A3102">
        <f t="shared" si="48"/>
        <v>3101</v>
      </c>
      <c r="B3102">
        <v>0.8900444445156479</v>
      </c>
    </row>
    <row r="3103" spans="1:2" x14ac:dyDescent="0.3">
      <c r="A3103">
        <f t="shared" si="48"/>
        <v>3102</v>
      </c>
      <c r="B3103">
        <v>3.5601777777421759</v>
      </c>
    </row>
    <row r="3104" spans="1:2" x14ac:dyDescent="0.3">
      <c r="A3104">
        <f t="shared" si="48"/>
        <v>3103</v>
      </c>
      <c r="B3104">
        <v>6.2303111109687048</v>
      </c>
    </row>
    <row r="3105" spans="1:2" x14ac:dyDescent="0.3">
      <c r="A3105">
        <f t="shared" si="48"/>
        <v>3104</v>
      </c>
      <c r="B3105">
        <v>8.900444444195232</v>
      </c>
    </row>
    <row r="3106" spans="1:2" x14ac:dyDescent="0.3">
      <c r="A3106">
        <f t="shared" si="48"/>
        <v>3105</v>
      </c>
      <c r="B3106">
        <v>11.570577777421761</v>
      </c>
    </row>
    <row r="3107" spans="1:2" x14ac:dyDescent="0.3">
      <c r="A3107">
        <f t="shared" si="48"/>
        <v>3106</v>
      </c>
      <c r="B3107">
        <v>23.363666663729518</v>
      </c>
    </row>
    <row r="3108" spans="1:2" x14ac:dyDescent="0.3">
      <c r="A3108">
        <f t="shared" si="48"/>
        <v>3107</v>
      </c>
      <c r="B3108">
        <v>35.156755550037275</v>
      </c>
    </row>
    <row r="3109" spans="1:2" x14ac:dyDescent="0.3">
      <c r="A3109">
        <f t="shared" si="48"/>
        <v>3108</v>
      </c>
      <c r="B3109">
        <v>46.949844436345039</v>
      </c>
    </row>
    <row r="3110" spans="1:2" x14ac:dyDescent="0.3">
      <c r="A3110">
        <f t="shared" si="48"/>
        <v>3109</v>
      </c>
      <c r="B3110">
        <v>58.742933322652796</v>
      </c>
    </row>
    <row r="3111" spans="1:2" x14ac:dyDescent="0.3">
      <c r="A3111">
        <f t="shared" si="48"/>
        <v>3110</v>
      </c>
      <c r="B3111">
        <v>68.088399991989604</v>
      </c>
    </row>
    <row r="3112" spans="1:2" x14ac:dyDescent="0.3">
      <c r="A3112">
        <f t="shared" si="48"/>
        <v>3111</v>
      </c>
      <c r="B3112">
        <v>77.433866661326405</v>
      </c>
    </row>
    <row r="3113" spans="1:2" x14ac:dyDescent="0.3">
      <c r="A3113">
        <f t="shared" si="48"/>
        <v>3112</v>
      </c>
      <c r="B3113">
        <v>86.779333330663206</v>
      </c>
    </row>
    <row r="3114" spans="1:2" x14ac:dyDescent="0.3">
      <c r="A3114">
        <f t="shared" si="48"/>
        <v>3113</v>
      </c>
      <c r="B3114">
        <v>96.124800000000008</v>
      </c>
    </row>
    <row r="3115" spans="1:2" x14ac:dyDescent="0.3">
      <c r="A3115">
        <f t="shared" si="48"/>
        <v>3114</v>
      </c>
      <c r="B3115">
        <v>93.899688887108809</v>
      </c>
    </row>
    <row r="3116" spans="1:2" x14ac:dyDescent="0.3">
      <c r="A3116">
        <f t="shared" si="48"/>
        <v>3115</v>
      </c>
      <c r="B3116">
        <v>91.674577774217596</v>
      </c>
    </row>
    <row r="3117" spans="1:2" x14ac:dyDescent="0.3">
      <c r="A3117">
        <f t="shared" si="48"/>
        <v>3116</v>
      </c>
      <c r="B3117">
        <v>89.449466661326397</v>
      </c>
    </row>
    <row r="3118" spans="1:2" x14ac:dyDescent="0.3">
      <c r="A3118">
        <f t="shared" si="48"/>
        <v>3117</v>
      </c>
      <c r="B3118">
        <v>87.224355548435199</v>
      </c>
    </row>
    <row r="3119" spans="1:2" x14ac:dyDescent="0.3">
      <c r="A3119">
        <f t="shared" si="48"/>
        <v>3118</v>
      </c>
      <c r="B3119">
        <v>88.559422217771996</v>
      </c>
    </row>
    <row r="3120" spans="1:2" x14ac:dyDescent="0.3">
      <c r="A3120">
        <f t="shared" si="48"/>
        <v>3119</v>
      </c>
      <c r="B3120">
        <v>89.894488887108793</v>
      </c>
    </row>
    <row r="3121" spans="1:2" x14ac:dyDescent="0.3">
      <c r="A3121">
        <f t="shared" si="48"/>
        <v>3120</v>
      </c>
      <c r="B3121">
        <v>91.22955555644559</v>
      </c>
    </row>
    <row r="3122" spans="1:2" x14ac:dyDescent="0.3">
      <c r="A3122">
        <f t="shared" si="48"/>
        <v>3121</v>
      </c>
      <c r="B3122">
        <v>92.564622225782387</v>
      </c>
    </row>
    <row r="3123" spans="1:2" x14ac:dyDescent="0.3">
      <c r="A3123">
        <f t="shared" si="48"/>
        <v>3122</v>
      </c>
      <c r="B3123">
        <v>90.784533338673583</v>
      </c>
    </row>
    <row r="3124" spans="1:2" x14ac:dyDescent="0.3">
      <c r="A3124">
        <f t="shared" si="48"/>
        <v>3123</v>
      </c>
      <c r="B3124">
        <v>89.004444451564794</v>
      </c>
    </row>
    <row r="3125" spans="1:2" x14ac:dyDescent="0.3">
      <c r="A3125">
        <f t="shared" si="48"/>
        <v>3124</v>
      </c>
      <c r="B3125">
        <v>87.224355564456005</v>
      </c>
    </row>
    <row r="3126" spans="1:2" x14ac:dyDescent="0.3">
      <c r="A3126">
        <f t="shared" si="48"/>
        <v>3125</v>
      </c>
      <c r="B3126">
        <v>85.444266677347201</v>
      </c>
    </row>
    <row r="3127" spans="1:2" x14ac:dyDescent="0.3">
      <c r="A3127">
        <f t="shared" si="48"/>
        <v>3126</v>
      </c>
      <c r="B3127">
        <v>72.538622233792807</v>
      </c>
    </row>
    <row r="3128" spans="1:2" x14ac:dyDescent="0.3">
      <c r="A3128">
        <f t="shared" si="48"/>
        <v>3127</v>
      </c>
      <c r="B3128">
        <v>59.6329777902384</v>
      </c>
    </row>
    <row r="3129" spans="1:2" x14ac:dyDescent="0.3">
      <c r="A3129">
        <f t="shared" si="48"/>
        <v>3128</v>
      </c>
      <c r="B3129">
        <v>46.727333346684006</v>
      </c>
    </row>
    <row r="3130" spans="1:2" x14ac:dyDescent="0.3">
      <c r="A3130">
        <f t="shared" si="48"/>
        <v>3129</v>
      </c>
      <c r="B3130">
        <v>33.821688903129605</v>
      </c>
    </row>
    <row r="3131" spans="1:2" x14ac:dyDescent="0.3">
      <c r="A3131">
        <f t="shared" si="48"/>
        <v>3130</v>
      </c>
      <c r="B3131">
        <v>32.264111121702648</v>
      </c>
    </row>
    <row r="3132" spans="1:2" x14ac:dyDescent="0.3">
      <c r="A3132">
        <f t="shared" si="48"/>
        <v>3131</v>
      </c>
      <c r="B3132">
        <v>30.706533340275683</v>
      </c>
    </row>
    <row r="3133" spans="1:2" x14ac:dyDescent="0.3">
      <c r="A3133">
        <f t="shared" si="48"/>
        <v>3132</v>
      </c>
      <c r="B3133">
        <v>29.148955558848719</v>
      </c>
    </row>
    <row r="3134" spans="1:2" x14ac:dyDescent="0.3">
      <c r="A3134">
        <f t="shared" si="48"/>
        <v>3133</v>
      </c>
      <c r="B3134">
        <v>27.591377777421759</v>
      </c>
    </row>
    <row r="3135" spans="1:2" x14ac:dyDescent="0.3">
      <c r="A3135">
        <f t="shared" si="48"/>
        <v>3134</v>
      </c>
      <c r="B3135">
        <v>21.138555555324142</v>
      </c>
    </row>
    <row r="3136" spans="1:2" x14ac:dyDescent="0.3">
      <c r="A3136">
        <f t="shared" si="48"/>
        <v>3135</v>
      </c>
      <c r="B3136">
        <v>14.685733333226526</v>
      </c>
    </row>
    <row r="3137" spans="1:2" x14ac:dyDescent="0.3">
      <c r="A3137">
        <f t="shared" si="48"/>
        <v>3136</v>
      </c>
      <c r="B3137">
        <v>8.2329111111289119</v>
      </c>
    </row>
    <row r="3138" spans="1:2" x14ac:dyDescent="0.3">
      <c r="A3138">
        <f t="shared" si="48"/>
        <v>3137</v>
      </c>
      <c r="B3138">
        <v>1.7800888890312958</v>
      </c>
    </row>
    <row r="3139" spans="1:2" x14ac:dyDescent="0.3">
      <c r="A3139">
        <f t="shared" ref="A3139:A3202" si="49">ROW(A3138)</f>
        <v>3138</v>
      </c>
      <c r="B3139">
        <v>1.3350666667734719</v>
      </c>
    </row>
    <row r="3140" spans="1:2" x14ac:dyDescent="0.3">
      <c r="A3140">
        <f t="shared" si="49"/>
        <v>3139</v>
      </c>
      <c r="B3140">
        <v>0.8900444445156479</v>
      </c>
    </row>
    <row r="3141" spans="1:2" x14ac:dyDescent="0.3">
      <c r="A3141">
        <f t="shared" si="49"/>
        <v>3140</v>
      </c>
      <c r="B3141">
        <v>0.44502222225782395</v>
      </c>
    </row>
    <row r="3142" spans="1:2" x14ac:dyDescent="0.3">
      <c r="A3142">
        <f t="shared" si="49"/>
        <v>3141</v>
      </c>
      <c r="B3142">
        <v>0</v>
      </c>
    </row>
    <row r="3143" spans="1:2" x14ac:dyDescent="0.3">
      <c r="A3143">
        <f t="shared" si="49"/>
        <v>3142</v>
      </c>
      <c r="B3143">
        <v>0</v>
      </c>
    </row>
    <row r="3144" spans="1:2" x14ac:dyDescent="0.3">
      <c r="A3144">
        <f t="shared" si="49"/>
        <v>3143</v>
      </c>
      <c r="B3144">
        <v>0</v>
      </c>
    </row>
    <row r="3145" spans="1:2" x14ac:dyDescent="0.3">
      <c r="A3145">
        <f t="shared" si="49"/>
        <v>3144</v>
      </c>
      <c r="B3145">
        <v>0</v>
      </c>
    </row>
    <row r="3146" spans="1:2" x14ac:dyDescent="0.3">
      <c r="A3146">
        <f t="shared" si="49"/>
        <v>3145</v>
      </c>
      <c r="B3146">
        <v>0</v>
      </c>
    </row>
    <row r="3147" spans="1:2" x14ac:dyDescent="0.3">
      <c r="A3147">
        <f t="shared" si="49"/>
        <v>3146</v>
      </c>
      <c r="B3147">
        <v>0</v>
      </c>
    </row>
    <row r="3148" spans="1:2" x14ac:dyDescent="0.3">
      <c r="A3148">
        <f t="shared" si="49"/>
        <v>3147</v>
      </c>
      <c r="B3148">
        <v>0</v>
      </c>
    </row>
    <row r="3149" spans="1:2" x14ac:dyDescent="0.3">
      <c r="A3149">
        <f t="shared" si="49"/>
        <v>3148</v>
      </c>
      <c r="B3149">
        <v>0</v>
      </c>
    </row>
    <row r="3150" spans="1:2" x14ac:dyDescent="0.3">
      <c r="A3150">
        <f t="shared" si="49"/>
        <v>3149</v>
      </c>
      <c r="B3150">
        <v>0</v>
      </c>
    </row>
    <row r="3151" spans="1:2" x14ac:dyDescent="0.3">
      <c r="A3151">
        <f t="shared" si="49"/>
        <v>3150</v>
      </c>
      <c r="B3151">
        <v>0</v>
      </c>
    </row>
    <row r="3152" spans="1:2" x14ac:dyDescent="0.3">
      <c r="A3152">
        <f t="shared" si="49"/>
        <v>3151</v>
      </c>
      <c r="B3152">
        <v>0</v>
      </c>
    </row>
    <row r="3153" spans="1:2" x14ac:dyDescent="0.3">
      <c r="A3153">
        <f t="shared" si="49"/>
        <v>3152</v>
      </c>
      <c r="B3153">
        <v>0</v>
      </c>
    </row>
    <row r="3154" spans="1:2" x14ac:dyDescent="0.3">
      <c r="A3154">
        <f t="shared" si="49"/>
        <v>3153</v>
      </c>
      <c r="B3154">
        <v>0</v>
      </c>
    </row>
    <row r="3155" spans="1:2" x14ac:dyDescent="0.3">
      <c r="A3155">
        <f t="shared" si="49"/>
        <v>3154</v>
      </c>
      <c r="B3155">
        <v>0</v>
      </c>
    </row>
    <row r="3156" spans="1:2" x14ac:dyDescent="0.3">
      <c r="A3156">
        <f t="shared" si="49"/>
        <v>3155</v>
      </c>
      <c r="B3156">
        <v>0</v>
      </c>
    </row>
    <row r="3157" spans="1:2" x14ac:dyDescent="0.3">
      <c r="A3157">
        <f t="shared" si="49"/>
        <v>3156</v>
      </c>
      <c r="B3157">
        <v>0</v>
      </c>
    </row>
    <row r="3158" spans="1:2" x14ac:dyDescent="0.3">
      <c r="A3158">
        <f t="shared" si="49"/>
        <v>3157</v>
      </c>
      <c r="B3158">
        <v>0</v>
      </c>
    </row>
    <row r="3159" spans="1:2" x14ac:dyDescent="0.3">
      <c r="A3159">
        <f t="shared" si="49"/>
        <v>3158</v>
      </c>
      <c r="B3159">
        <v>0</v>
      </c>
    </row>
    <row r="3160" spans="1:2" x14ac:dyDescent="0.3">
      <c r="A3160">
        <f t="shared" si="49"/>
        <v>3159</v>
      </c>
      <c r="B3160">
        <v>0</v>
      </c>
    </row>
    <row r="3161" spans="1:2" x14ac:dyDescent="0.3">
      <c r="A3161">
        <f t="shared" si="49"/>
        <v>3160</v>
      </c>
      <c r="B3161">
        <v>0</v>
      </c>
    </row>
    <row r="3162" spans="1:2" x14ac:dyDescent="0.3">
      <c r="A3162">
        <f t="shared" si="49"/>
        <v>3161</v>
      </c>
      <c r="B3162">
        <v>0</v>
      </c>
    </row>
    <row r="3163" spans="1:2" x14ac:dyDescent="0.3">
      <c r="A3163">
        <f t="shared" si="49"/>
        <v>3162</v>
      </c>
      <c r="B3163">
        <v>0</v>
      </c>
    </row>
    <row r="3164" spans="1:2" x14ac:dyDescent="0.3">
      <c r="A3164">
        <f t="shared" si="49"/>
        <v>3163</v>
      </c>
      <c r="B3164">
        <v>0</v>
      </c>
    </row>
    <row r="3165" spans="1:2" x14ac:dyDescent="0.3">
      <c r="A3165">
        <f t="shared" si="49"/>
        <v>3164</v>
      </c>
      <c r="B3165">
        <v>0</v>
      </c>
    </row>
    <row r="3166" spans="1:2" x14ac:dyDescent="0.3">
      <c r="A3166">
        <f t="shared" si="49"/>
        <v>3165</v>
      </c>
      <c r="B3166">
        <v>0</v>
      </c>
    </row>
    <row r="3167" spans="1:2" x14ac:dyDescent="0.3">
      <c r="A3167">
        <f t="shared" si="49"/>
        <v>3166</v>
      </c>
      <c r="B3167">
        <v>0</v>
      </c>
    </row>
    <row r="3168" spans="1:2" x14ac:dyDescent="0.3">
      <c r="A3168">
        <f t="shared" si="49"/>
        <v>3167</v>
      </c>
      <c r="B3168">
        <v>0</v>
      </c>
    </row>
    <row r="3169" spans="1:2" x14ac:dyDescent="0.3">
      <c r="A3169">
        <f t="shared" si="49"/>
        <v>3168</v>
      </c>
      <c r="B3169">
        <v>0</v>
      </c>
    </row>
    <row r="3170" spans="1:2" x14ac:dyDescent="0.3">
      <c r="A3170">
        <f t="shared" si="49"/>
        <v>3169</v>
      </c>
      <c r="B3170">
        <v>0</v>
      </c>
    </row>
    <row r="3171" spans="1:2" x14ac:dyDescent="0.3">
      <c r="A3171">
        <f t="shared" si="49"/>
        <v>3170</v>
      </c>
      <c r="B3171">
        <v>0</v>
      </c>
    </row>
    <row r="3172" spans="1:2" x14ac:dyDescent="0.3">
      <c r="A3172">
        <f t="shared" si="49"/>
        <v>3171</v>
      </c>
      <c r="B3172">
        <v>0</v>
      </c>
    </row>
    <row r="3173" spans="1:2" x14ac:dyDescent="0.3">
      <c r="A3173">
        <f t="shared" si="49"/>
        <v>3172</v>
      </c>
      <c r="B3173">
        <v>0</v>
      </c>
    </row>
    <row r="3174" spans="1:2" x14ac:dyDescent="0.3">
      <c r="A3174">
        <f t="shared" si="49"/>
        <v>3173</v>
      </c>
      <c r="B3174">
        <v>0</v>
      </c>
    </row>
    <row r="3175" spans="1:2" x14ac:dyDescent="0.3">
      <c r="A3175">
        <f t="shared" si="49"/>
        <v>3174</v>
      </c>
      <c r="B3175">
        <v>0</v>
      </c>
    </row>
    <row r="3176" spans="1:2" x14ac:dyDescent="0.3">
      <c r="A3176">
        <f t="shared" si="49"/>
        <v>3175</v>
      </c>
      <c r="B3176">
        <v>0</v>
      </c>
    </row>
    <row r="3177" spans="1:2" x14ac:dyDescent="0.3">
      <c r="A3177">
        <f t="shared" si="49"/>
        <v>3176</v>
      </c>
      <c r="B3177">
        <v>0</v>
      </c>
    </row>
    <row r="3178" spans="1:2" x14ac:dyDescent="0.3">
      <c r="A3178">
        <f t="shared" si="49"/>
        <v>3177</v>
      </c>
      <c r="B3178">
        <v>0</v>
      </c>
    </row>
    <row r="3179" spans="1:2" x14ac:dyDescent="0.3">
      <c r="A3179">
        <f t="shared" si="49"/>
        <v>3178</v>
      </c>
      <c r="B3179">
        <v>0</v>
      </c>
    </row>
    <row r="3180" spans="1:2" x14ac:dyDescent="0.3">
      <c r="A3180">
        <f t="shared" si="49"/>
        <v>3179</v>
      </c>
      <c r="B3180">
        <v>0</v>
      </c>
    </row>
    <row r="3181" spans="1:2" x14ac:dyDescent="0.3">
      <c r="A3181">
        <f t="shared" si="49"/>
        <v>3180</v>
      </c>
      <c r="B3181">
        <v>0</v>
      </c>
    </row>
    <row r="3182" spans="1:2" x14ac:dyDescent="0.3">
      <c r="A3182">
        <f t="shared" si="49"/>
        <v>3181</v>
      </c>
      <c r="B3182">
        <v>0</v>
      </c>
    </row>
    <row r="3183" spans="1:2" x14ac:dyDescent="0.3">
      <c r="A3183">
        <f t="shared" si="49"/>
        <v>3182</v>
      </c>
      <c r="B3183">
        <v>0</v>
      </c>
    </row>
    <row r="3184" spans="1:2" x14ac:dyDescent="0.3">
      <c r="A3184">
        <f t="shared" si="49"/>
        <v>3183</v>
      </c>
      <c r="B3184">
        <v>0</v>
      </c>
    </row>
    <row r="3185" spans="1:2" x14ac:dyDescent="0.3">
      <c r="A3185">
        <f t="shared" si="49"/>
        <v>3184</v>
      </c>
      <c r="B3185">
        <v>0</v>
      </c>
    </row>
    <row r="3186" spans="1:2" x14ac:dyDescent="0.3">
      <c r="A3186">
        <f t="shared" si="49"/>
        <v>3185</v>
      </c>
      <c r="B3186">
        <v>0</v>
      </c>
    </row>
    <row r="3187" spans="1:2" x14ac:dyDescent="0.3">
      <c r="A3187">
        <f t="shared" si="49"/>
        <v>3186</v>
      </c>
      <c r="B3187">
        <v>0</v>
      </c>
    </row>
    <row r="3188" spans="1:2" x14ac:dyDescent="0.3">
      <c r="A3188">
        <f t="shared" si="49"/>
        <v>3187</v>
      </c>
      <c r="B3188">
        <v>0</v>
      </c>
    </row>
    <row r="3189" spans="1:2" x14ac:dyDescent="0.3">
      <c r="A3189">
        <f t="shared" si="49"/>
        <v>3188</v>
      </c>
      <c r="B3189">
        <v>0</v>
      </c>
    </row>
    <row r="3190" spans="1:2" x14ac:dyDescent="0.3">
      <c r="A3190">
        <f t="shared" si="49"/>
        <v>3189</v>
      </c>
      <c r="B3190">
        <v>0</v>
      </c>
    </row>
    <row r="3191" spans="1:2" x14ac:dyDescent="0.3">
      <c r="A3191">
        <f t="shared" si="49"/>
        <v>3190</v>
      </c>
      <c r="B3191">
        <v>0</v>
      </c>
    </row>
    <row r="3192" spans="1:2" x14ac:dyDescent="0.3">
      <c r="A3192">
        <f t="shared" si="49"/>
        <v>3191</v>
      </c>
      <c r="B3192">
        <v>0</v>
      </c>
    </row>
    <row r="3193" spans="1:2" x14ac:dyDescent="0.3">
      <c r="A3193">
        <f t="shared" si="49"/>
        <v>3192</v>
      </c>
      <c r="B3193">
        <v>0</v>
      </c>
    </row>
    <row r="3194" spans="1:2" x14ac:dyDescent="0.3">
      <c r="A3194">
        <f t="shared" si="49"/>
        <v>3193</v>
      </c>
      <c r="B3194">
        <v>0</v>
      </c>
    </row>
    <row r="3195" spans="1:2" x14ac:dyDescent="0.3">
      <c r="A3195">
        <f t="shared" si="49"/>
        <v>3194</v>
      </c>
      <c r="B3195">
        <v>0.44502222225782395</v>
      </c>
    </row>
    <row r="3196" spans="1:2" x14ac:dyDescent="0.3">
      <c r="A3196">
        <f t="shared" si="49"/>
        <v>3195</v>
      </c>
      <c r="B3196">
        <v>0.8900444445156479</v>
      </c>
    </row>
    <row r="3197" spans="1:2" x14ac:dyDescent="0.3">
      <c r="A3197">
        <f t="shared" si="49"/>
        <v>3196</v>
      </c>
      <c r="B3197">
        <v>1.3350666667734719</v>
      </c>
    </row>
    <row r="3198" spans="1:2" x14ac:dyDescent="0.3">
      <c r="A3198">
        <f t="shared" si="49"/>
        <v>3197</v>
      </c>
      <c r="B3198">
        <v>1.7800888890312958</v>
      </c>
    </row>
    <row r="3199" spans="1:2" x14ac:dyDescent="0.3">
      <c r="A3199">
        <f t="shared" si="49"/>
        <v>3198</v>
      </c>
      <c r="B3199">
        <v>9.1229555554843529</v>
      </c>
    </row>
    <row r="3200" spans="1:2" x14ac:dyDescent="0.3">
      <c r="A3200">
        <f t="shared" si="49"/>
        <v>3199</v>
      </c>
      <c r="B3200">
        <v>16.465822221937408</v>
      </c>
    </row>
    <row r="3201" spans="1:2" x14ac:dyDescent="0.3">
      <c r="A3201">
        <f t="shared" si="49"/>
        <v>3200</v>
      </c>
      <c r="B3201">
        <v>23.808688888390463</v>
      </c>
    </row>
    <row r="3202" spans="1:2" x14ac:dyDescent="0.3">
      <c r="A3202">
        <f t="shared" si="49"/>
        <v>3201</v>
      </c>
      <c r="B3202">
        <v>31.151555554843522</v>
      </c>
    </row>
    <row r="3203" spans="1:2" x14ac:dyDescent="0.3">
      <c r="A3203">
        <f t="shared" ref="A3203:A3266" si="50">ROW(A3202)</f>
        <v>3202</v>
      </c>
      <c r="B3203">
        <v>38.049399996795842</v>
      </c>
    </row>
    <row r="3204" spans="1:2" x14ac:dyDescent="0.3">
      <c r="A3204">
        <f t="shared" si="50"/>
        <v>3203</v>
      </c>
      <c r="B3204">
        <v>44.947244438748157</v>
      </c>
    </row>
    <row r="3205" spans="1:2" x14ac:dyDescent="0.3">
      <c r="A3205">
        <f t="shared" si="50"/>
        <v>3204</v>
      </c>
      <c r="B3205">
        <v>51.84508888070048</v>
      </c>
    </row>
    <row r="3206" spans="1:2" x14ac:dyDescent="0.3">
      <c r="A3206">
        <f t="shared" si="50"/>
        <v>3205</v>
      </c>
      <c r="B3206">
        <v>58.742933322652796</v>
      </c>
    </row>
    <row r="3207" spans="1:2" x14ac:dyDescent="0.3">
      <c r="A3207">
        <f t="shared" si="50"/>
        <v>3206</v>
      </c>
      <c r="B3207">
        <v>57.407866661326402</v>
      </c>
    </row>
    <row r="3208" spans="1:2" x14ac:dyDescent="0.3">
      <c r="A3208">
        <f t="shared" si="50"/>
        <v>3207</v>
      </c>
      <c r="B3208">
        <v>56.072800000000001</v>
      </c>
    </row>
    <row r="3209" spans="1:2" x14ac:dyDescent="0.3">
      <c r="A3209">
        <f t="shared" si="50"/>
        <v>3208</v>
      </c>
      <c r="B3209">
        <v>54.7377333386736</v>
      </c>
    </row>
    <row r="3210" spans="1:2" x14ac:dyDescent="0.3">
      <c r="A3210">
        <f t="shared" si="50"/>
        <v>3209</v>
      </c>
      <c r="B3210">
        <v>53.402666677347206</v>
      </c>
    </row>
    <row r="3211" spans="1:2" x14ac:dyDescent="0.3">
      <c r="A3211">
        <f t="shared" si="50"/>
        <v>3210</v>
      </c>
      <c r="B3211">
        <v>51.845088895119204</v>
      </c>
    </row>
    <row r="3212" spans="1:2" x14ac:dyDescent="0.3">
      <c r="A3212">
        <f t="shared" si="50"/>
        <v>3211</v>
      </c>
      <c r="B3212">
        <v>50.287511112891202</v>
      </c>
    </row>
    <row r="3213" spans="1:2" x14ac:dyDescent="0.3">
      <c r="A3213">
        <f t="shared" si="50"/>
        <v>3212</v>
      </c>
      <c r="B3213">
        <v>48.729933330663201</v>
      </c>
    </row>
    <row r="3214" spans="1:2" x14ac:dyDescent="0.3">
      <c r="A3214">
        <f t="shared" si="50"/>
        <v>3213</v>
      </c>
      <c r="B3214">
        <v>47.172355548435199</v>
      </c>
    </row>
    <row r="3215" spans="1:2" x14ac:dyDescent="0.3">
      <c r="A3215">
        <f t="shared" si="50"/>
        <v>3214</v>
      </c>
      <c r="B3215">
        <v>41.164555550037278</v>
      </c>
    </row>
    <row r="3216" spans="1:2" x14ac:dyDescent="0.3">
      <c r="A3216">
        <f t="shared" si="50"/>
        <v>3215</v>
      </c>
      <c r="B3216">
        <v>35.156755551639364</v>
      </c>
    </row>
    <row r="3217" spans="1:2" x14ac:dyDescent="0.3">
      <c r="A3217">
        <f t="shared" si="50"/>
        <v>3216</v>
      </c>
      <c r="B3217">
        <v>29.148955553241443</v>
      </c>
    </row>
    <row r="3218" spans="1:2" x14ac:dyDescent="0.3">
      <c r="A3218">
        <f t="shared" si="50"/>
        <v>3217</v>
      </c>
      <c r="B3218">
        <v>23.141155554843522</v>
      </c>
    </row>
    <row r="3219" spans="1:2" x14ac:dyDescent="0.3">
      <c r="A3219">
        <f t="shared" si="50"/>
        <v>3218</v>
      </c>
      <c r="B3219">
        <v>20.471022221777201</v>
      </c>
    </row>
    <row r="3220" spans="1:2" x14ac:dyDescent="0.3">
      <c r="A3220">
        <f t="shared" si="50"/>
        <v>3219</v>
      </c>
      <c r="B3220">
        <v>17.80088888871088</v>
      </c>
    </row>
    <row r="3221" spans="1:2" x14ac:dyDescent="0.3">
      <c r="A3221">
        <f t="shared" si="50"/>
        <v>3220</v>
      </c>
      <c r="B3221">
        <v>15.130755555644562</v>
      </c>
    </row>
    <row r="3222" spans="1:2" x14ac:dyDescent="0.3">
      <c r="A3222">
        <f t="shared" si="50"/>
        <v>3221</v>
      </c>
      <c r="B3222">
        <v>12.460622222578241</v>
      </c>
    </row>
    <row r="3223" spans="1:2" x14ac:dyDescent="0.3">
      <c r="A3223">
        <f t="shared" si="50"/>
        <v>3222</v>
      </c>
      <c r="B3223">
        <v>10.680533333867361</v>
      </c>
    </row>
    <row r="3224" spans="1:2" x14ac:dyDescent="0.3">
      <c r="A3224">
        <f t="shared" si="50"/>
        <v>3223</v>
      </c>
      <c r="B3224">
        <v>8.9004444451564808</v>
      </c>
    </row>
    <row r="3225" spans="1:2" x14ac:dyDescent="0.3">
      <c r="A3225">
        <f t="shared" si="50"/>
        <v>3224</v>
      </c>
      <c r="B3225">
        <v>7.1203555564455998</v>
      </c>
    </row>
    <row r="3226" spans="1:2" x14ac:dyDescent="0.3">
      <c r="A3226">
        <f t="shared" si="50"/>
        <v>3225</v>
      </c>
      <c r="B3226">
        <v>5.3402666677347197</v>
      </c>
    </row>
    <row r="3227" spans="1:2" x14ac:dyDescent="0.3">
      <c r="A3227">
        <f t="shared" si="50"/>
        <v>3226</v>
      </c>
      <c r="B3227">
        <v>4.2277111119299517</v>
      </c>
    </row>
    <row r="3228" spans="1:2" x14ac:dyDescent="0.3">
      <c r="A3228">
        <f t="shared" si="50"/>
        <v>3227</v>
      </c>
      <c r="B3228">
        <v>3.1151555561251838</v>
      </c>
    </row>
    <row r="3229" spans="1:2" x14ac:dyDescent="0.3">
      <c r="A3229">
        <f t="shared" si="50"/>
        <v>3228</v>
      </c>
      <c r="B3229">
        <v>2.0026000003204159</v>
      </c>
    </row>
    <row r="3230" spans="1:2" x14ac:dyDescent="0.3">
      <c r="A3230">
        <f t="shared" si="50"/>
        <v>3229</v>
      </c>
      <c r="B3230">
        <v>0.8900444445156479</v>
      </c>
    </row>
    <row r="3231" spans="1:2" x14ac:dyDescent="0.3">
      <c r="A3231">
        <f t="shared" si="50"/>
        <v>3230</v>
      </c>
      <c r="B3231">
        <v>0.66753333338673593</v>
      </c>
    </row>
    <row r="3232" spans="1:2" x14ac:dyDescent="0.3">
      <c r="A3232">
        <f t="shared" si="50"/>
        <v>3231</v>
      </c>
      <c r="B3232">
        <v>0.44502222225782395</v>
      </c>
    </row>
    <row r="3233" spans="1:2" x14ac:dyDescent="0.3">
      <c r="A3233">
        <f t="shared" si="50"/>
        <v>3232</v>
      </c>
      <c r="B3233">
        <v>0.22251111112891198</v>
      </c>
    </row>
    <row r="3234" spans="1:2" x14ac:dyDescent="0.3">
      <c r="A3234">
        <f t="shared" si="50"/>
        <v>3233</v>
      </c>
      <c r="B3234">
        <v>0</v>
      </c>
    </row>
    <row r="3235" spans="1:2" x14ac:dyDescent="0.3">
      <c r="A3235">
        <f t="shared" si="50"/>
        <v>3234</v>
      </c>
      <c r="B3235">
        <v>0</v>
      </c>
    </row>
    <row r="3236" spans="1:2" x14ac:dyDescent="0.3">
      <c r="A3236">
        <f t="shared" si="50"/>
        <v>3235</v>
      </c>
      <c r="B3236">
        <v>0</v>
      </c>
    </row>
    <row r="3237" spans="1:2" x14ac:dyDescent="0.3">
      <c r="A3237">
        <f t="shared" si="50"/>
        <v>3236</v>
      </c>
      <c r="B3237">
        <v>0</v>
      </c>
    </row>
    <row r="3238" spans="1:2" x14ac:dyDescent="0.3">
      <c r="A3238">
        <f t="shared" si="50"/>
        <v>3237</v>
      </c>
      <c r="B3238">
        <v>0</v>
      </c>
    </row>
    <row r="3239" spans="1:2" x14ac:dyDescent="0.3">
      <c r="A3239">
        <f t="shared" si="50"/>
        <v>3238</v>
      </c>
      <c r="B3239">
        <v>0</v>
      </c>
    </row>
    <row r="3240" spans="1:2" x14ac:dyDescent="0.3">
      <c r="A3240">
        <f t="shared" si="50"/>
        <v>3239</v>
      </c>
      <c r="B3240">
        <v>0</v>
      </c>
    </row>
    <row r="3241" spans="1:2" x14ac:dyDescent="0.3">
      <c r="A3241">
        <f t="shared" si="50"/>
        <v>3240</v>
      </c>
      <c r="B3241">
        <v>0</v>
      </c>
    </row>
    <row r="3242" spans="1:2" x14ac:dyDescent="0.3">
      <c r="A3242">
        <f t="shared" si="50"/>
        <v>3241</v>
      </c>
      <c r="B3242">
        <v>0</v>
      </c>
    </row>
    <row r="3243" spans="1:2" x14ac:dyDescent="0.3">
      <c r="A3243">
        <f t="shared" si="50"/>
        <v>3242</v>
      </c>
      <c r="B3243">
        <v>0</v>
      </c>
    </row>
    <row r="3244" spans="1:2" x14ac:dyDescent="0.3">
      <c r="A3244">
        <f t="shared" si="50"/>
        <v>3243</v>
      </c>
      <c r="B3244">
        <v>0</v>
      </c>
    </row>
    <row r="3245" spans="1:2" x14ac:dyDescent="0.3">
      <c r="A3245">
        <f t="shared" si="50"/>
        <v>3244</v>
      </c>
      <c r="B3245">
        <v>0</v>
      </c>
    </row>
    <row r="3246" spans="1:2" x14ac:dyDescent="0.3">
      <c r="A3246">
        <f t="shared" si="50"/>
        <v>3245</v>
      </c>
      <c r="B3246">
        <v>0</v>
      </c>
    </row>
    <row r="3247" spans="1:2" x14ac:dyDescent="0.3">
      <c r="A3247">
        <f t="shared" si="50"/>
        <v>3246</v>
      </c>
      <c r="B3247">
        <v>0</v>
      </c>
    </row>
    <row r="3248" spans="1:2" x14ac:dyDescent="0.3">
      <c r="A3248">
        <f t="shared" si="50"/>
        <v>3247</v>
      </c>
      <c r="B3248">
        <v>0</v>
      </c>
    </row>
    <row r="3249" spans="1:2" x14ac:dyDescent="0.3">
      <c r="A3249">
        <f t="shared" si="50"/>
        <v>3248</v>
      </c>
      <c r="B3249">
        <v>0</v>
      </c>
    </row>
    <row r="3250" spans="1:2" x14ac:dyDescent="0.3">
      <c r="A3250">
        <f t="shared" si="50"/>
        <v>3249</v>
      </c>
      <c r="B3250">
        <v>0</v>
      </c>
    </row>
    <row r="3251" spans="1:2" x14ac:dyDescent="0.3">
      <c r="A3251">
        <f t="shared" si="50"/>
        <v>3250</v>
      </c>
      <c r="B3251">
        <v>0</v>
      </c>
    </row>
    <row r="3252" spans="1:2" x14ac:dyDescent="0.3">
      <c r="A3252">
        <f t="shared" si="50"/>
        <v>3251</v>
      </c>
      <c r="B3252">
        <v>0</v>
      </c>
    </row>
    <row r="3253" spans="1:2" x14ac:dyDescent="0.3">
      <c r="A3253">
        <f t="shared" si="50"/>
        <v>3252</v>
      </c>
      <c r="B3253">
        <v>0</v>
      </c>
    </row>
    <row r="3254" spans="1:2" x14ac:dyDescent="0.3">
      <c r="A3254">
        <f t="shared" si="50"/>
        <v>3253</v>
      </c>
      <c r="B3254">
        <v>0</v>
      </c>
    </row>
    <row r="3255" spans="1:2" x14ac:dyDescent="0.3">
      <c r="A3255">
        <f t="shared" si="50"/>
        <v>3254</v>
      </c>
      <c r="B3255">
        <v>0</v>
      </c>
    </row>
    <row r="3256" spans="1:2" x14ac:dyDescent="0.3">
      <c r="A3256">
        <f t="shared" si="50"/>
        <v>3255</v>
      </c>
      <c r="B3256">
        <v>0</v>
      </c>
    </row>
    <row r="3257" spans="1:2" x14ac:dyDescent="0.3">
      <c r="A3257">
        <f t="shared" si="50"/>
        <v>3256</v>
      </c>
      <c r="B3257">
        <v>0</v>
      </c>
    </row>
    <row r="3258" spans="1:2" x14ac:dyDescent="0.3">
      <c r="A3258">
        <f t="shared" si="50"/>
        <v>3257</v>
      </c>
      <c r="B3258">
        <v>0</v>
      </c>
    </row>
    <row r="3259" spans="1:2" x14ac:dyDescent="0.3">
      <c r="A3259">
        <f t="shared" si="50"/>
        <v>3258</v>
      </c>
      <c r="B3259">
        <v>0</v>
      </c>
    </row>
    <row r="3260" spans="1:2" x14ac:dyDescent="0.3">
      <c r="A3260">
        <f t="shared" si="50"/>
        <v>3259</v>
      </c>
      <c r="B3260">
        <v>0</v>
      </c>
    </row>
    <row r="3261" spans="1:2" x14ac:dyDescent="0.3">
      <c r="A3261">
        <f t="shared" si="50"/>
        <v>3260</v>
      </c>
      <c r="B3261">
        <v>0</v>
      </c>
    </row>
    <row r="3262" spans="1:2" x14ac:dyDescent="0.3">
      <c r="A3262">
        <f t="shared" si="50"/>
        <v>3261</v>
      </c>
      <c r="B3262">
        <v>0</v>
      </c>
    </row>
    <row r="3263" spans="1:2" x14ac:dyDescent="0.3">
      <c r="A3263">
        <f t="shared" si="50"/>
        <v>3262</v>
      </c>
      <c r="B3263">
        <v>0</v>
      </c>
    </row>
    <row r="3264" spans="1:2" x14ac:dyDescent="0.3">
      <c r="A3264">
        <f t="shared" si="50"/>
        <v>3263</v>
      </c>
      <c r="B3264">
        <v>0</v>
      </c>
    </row>
    <row r="3265" spans="1:2" x14ac:dyDescent="0.3">
      <c r="A3265">
        <f t="shared" si="50"/>
        <v>3264</v>
      </c>
      <c r="B3265">
        <v>0</v>
      </c>
    </row>
    <row r="3266" spans="1:2" x14ac:dyDescent="0.3">
      <c r="A3266">
        <f t="shared" si="50"/>
        <v>3265</v>
      </c>
      <c r="B3266">
        <v>0</v>
      </c>
    </row>
    <row r="3267" spans="1:2" x14ac:dyDescent="0.3">
      <c r="A3267">
        <f t="shared" ref="A3267:A3330" si="51">ROW(A3266)</f>
        <v>3266</v>
      </c>
      <c r="B3267">
        <v>0</v>
      </c>
    </row>
    <row r="3268" spans="1:2" x14ac:dyDescent="0.3">
      <c r="A3268">
        <f t="shared" si="51"/>
        <v>3267</v>
      </c>
      <c r="B3268">
        <v>0</v>
      </c>
    </row>
    <row r="3269" spans="1:2" x14ac:dyDescent="0.3">
      <c r="A3269">
        <f t="shared" si="51"/>
        <v>3268</v>
      </c>
      <c r="B3269">
        <v>0</v>
      </c>
    </row>
    <row r="3270" spans="1:2" x14ac:dyDescent="0.3">
      <c r="A3270">
        <f t="shared" si="51"/>
        <v>3269</v>
      </c>
      <c r="B3270">
        <v>0</v>
      </c>
    </row>
    <row r="3271" spans="1:2" x14ac:dyDescent="0.3">
      <c r="A3271">
        <f t="shared" si="51"/>
        <v>3270</v>
      </c>
      <c r="B3271">
        <v>0</v>
      </c>
    </row>
    <row r="3272" spans="1:2" x14ac:dyDescent="0.3">
      <c r="A3272">
        <f t="shared" si="51"/>
        <v>3271</v>
      </c>
      <c r="B3272">
        <v>0</v>
      </c>
    </row>
    <row r="3273" spans="1:2" x14ac:dyDescent="0.3">
      <c r="A3273">
        <f t="shared" si="51"/>
        <v>3272</v>
      </c>
      <c r="B3273">
        <v>0</v>
      </c>
    </row>
    <row r="3274" spans="1:2" x14ac:dyDescent="0.3">
      <c r="A3274">
        <f t="shared" si="51"/>
        <v>3273</v>
      </c>
      <c r="B3274">
        <v>0</v>
      </c>
    </row>
    <row r="3275" spans="1:2" x14ac:dyDescent="0.3">
      <c r="A3275">
        <f t="shared" si="51"/>
        <v>3274</v>
      </c>
      <c r="B3275">
        <v>0</v>
      </c>
    </row>
    <row r="3276" spans="1:2" x14ac:dyDescent="0.3">
      <c r="A3276">
        <f t="shared" si="51"/>
        <v>3275</v>
      </c>
      <c r="B3276">
        <v>0</v>
      </c>
    </row>
    <row r="3277" spans="1:2" x14ac:dyDescent="0.3">
      <c r="A3277">
        <f t="shared" si="51"/>
        <v>3276</v>
      </c>
      <c r="B3277">
        <v>0</v>
      </c>
    </row>
    <row r="3278" spans="1:2" x14ac:dyDescent="0.3">
      <c r="A3278">
        <f t="shared" si="51"/>
        <v>3277</v>
      </c>
      <c r="B3278">
        <v>0</v>
      </c>
    </row>
    <row r="3279" spans="1:2" x14ac:dyDescent="0.3">
      <c r="A3279">
        <f t="shared" si="51"/>
        <v>3278</v>
      </c>
      <c r="B3279">
        <v>0</v>
      </c>
    </row>
    <row r="3280" spans="1:2" x14ac:dyDescent="0.3">
      <c r="A3280">
        <f t="shared" si="51"/>
        <v>3279</v>
      </c>
      <c r="B3280">
        <v>0</v>
      </c>
    </row>
    <row r="3281" spans="1:2" x14ac:dyDescent="0.3">
      <c r="A3281">
        <f t="shared" si="51"/>
        <v>3280</v>
      </c>
      <c r="B3281">
        <v>0</v>
      </c>
    </row>
    <row r="3282" spans="1:2" x14ac:dyDescent="0.3">
      <c r="A3282">
        <f t="shared" si="51"/>
        <v>3281</v>
      </c>
      <c r="B3282">
        <v>0</v>
      </c>
    </row>
    <row r="3283" spans="1:2" x14ac:dyDescent="0.3">
      <c r="A3283">
        <f t="shared" si="51"/>
        <v>3282</v>
      </c>
      <c r="B3283">
        <v>0</v>
      </c>
    </row>
    <row r="3284" spans="1:2" x14ac:dyDescent="0.3">
      <c r="A3284">
        <f t="shared" si="51"/>
        <v>3283</v>
      </c>
      <c r="B3284">
        <v>0</v>
      </c>
    </row>
    <row r="3285" spans="1:2" x14ac:dyDescent="0.3">
      <c r="A3285">
        <f t="shared" si="51"/>
        <v>3284</v>
      </c>
      <c r="B3285">
        <v>0</v>
      </c>
    </row>
    <row r="3286" spans="1:2" x14ac:dyDescent="0.3">
      <c r="A3286">
        <f t="shared" si="51"/>
        <v>3285</v>
      </c>
      <c r="B3286">
        <v>0</v>
      </c>
    </row>
    <row r="3287" spans="1:2" x14ac:dyDescent="0.3">
      <c r="A3287">
        <f t="shared" si="51"/>
        <v>3286</v>
      </c>
      <c r="B3287">
        <v>0</v>
      </c>
    </row>
    <row r="3288" spans="1:2" x14ac:dyDescent="0.3">
      <c r="A3288">
        <f t="shared" si="51"/>
        <v>3287</v>
      </c>
      <c r="B3288">
        <v>0</v>
      </c>
    </row>
    <row r="3289" spans="1:2" x14ac:dyDescent="0.3">
      <c r="A3289">
        <f t="shared" si="51"/>
        <v>3288</v>
      </c>
      <c r="B3289">
        <v>0</v>
      </c>
    </row>
    <row r="3290" spans="1:2" x14ac:dyDescent="0.3">
      <c r="A3290">
        <f t="shared" si="51"/>
        <v>3289</v>
      </c>
      <c r="B3290">
        <v>0</v>
      </c>
    </row>
    <row r="3291" spans="1:2" x14ac:dyDescent="0.3">
      <c r="A3291">
        <f t="shared" si="51"/>
        <v>3290</v>
      </c>
      <c r="B3291">
        <v>0.44502222225782395</v>
      </c>
    </row>
    <row r="3292" spans="1:2" x14ac:dyDescent="0.3">
      <c r="A3292">
        <f t="shared" si="51"/>
        <v>3291</v>
      </c>
      <c r="B3292">
        <v>0.8900444445156479</v>
      </c>
    </row>
    <row r="3293" spans="1:2" x14ac:dyDescent="0.3">
      <c r="A3293">
        <f t="shared" si="51"/>
        <v>3292</v>
      </c>
      <c r="B3293">
        <v>1.3350666667734719</v>
      </c>
    </row>
    <row r="3294" spans="1:2" x14ac:dyDescent="0.3">
      <c r="A3294">
        <f t="shared" si="51"/>
        <v>3293</v>
      </c>
      <c r="B3294">
        <v>1.7800888890312958</v>
      </c>
    </row>
    <row r="3295" spans="1:2" x14ac:dyDescent="0.3">
      <c r="A3295">
        <f t="shared" si="51"/>
        <v>3294</v>
      </c>
      <c r="B3295">
        <v>5.1177555554843517</v>
      </c>
    </row>
    <row r="3296" spans="1:2" x14ac:dyDescent="0.3">
      <c r="A3296">
        <f t="shared" si="51"/>
        <v>3295</v>
      </c>
      <c r="B3296">
        <v>8.4554222219374076</v>
      </c>
    </row>
    <row r="3297" spans="1:2" x14ac:dyDescent="0.3">
      <c r="A3297">
        <f t="shared" si="51"/>
        <v>3296</v>
      </c>
      <c r="B3297">
        <v>11.793088888390464</v>
      </c>
    </row>
    <row r="3298" spans="1:2" x14ac:dyDescent="0.3">
      <c r="A3298">
        <f t="shared" si="51"/>
        <v>3297</v>
      </c>
      <c r="B3298">
        <v>15.130755554843519</v>
      </c>
    </row>
    <row r="3299" spans="1:2" x14ac:dyDescent="0.3">
      <c r="A3299">
        <f t="shared" si="51"/>
        <v>3298</v>
      </c>
      <c r="B3299">
        <v>14.463222221777201</v>
      </c>
    </row>
    <row r="3300" spans="1:2" x14ac:dyDescent="0.3">
      <c r="A3300">
        <f t="shared" si="51"/>
        <v>3299</v>
      </c>
      <c r="B3300">
        <v>13.795688888710881</v>
      </c>
    </row>
    <row r="3301" spans="1:2" x14ac:dyDescent="0.3">
      <c r="A3301">
        <f t="shared" si="51"/>
        <v>3300</v>
      </c>
      <c r="B3301">
        <v>13.128155555644561</v>
      </c>
    </row>
    <row r="3302" spans="1:2" x14ac:dyDescent="0.3">
      <c r="A3302">
        <f t="shared" si="51"/>
        <v>3301</v>
      </c>
      <c r="B3302">
        <v>12.460622222578241</v>
      </c>
    </row>
    <row r="3303" spans="1:2" x14ac:dyDescent="0.3">
      <c r="A3303">
        <f t="shared" si="51"/>
        <v>3302</v>
      </c>
      <c r="B3303">
        <v>22.91864444115128</v>
      </c>
    </row>
    <row r="3304" spans="1:2" x14ac:dyDescent="0.3">
      <c r="A3304">
        <f t="shared" si="51"/>
        <v>3303</v>
      </c>
      <c r="B3304">
        <v>33.376666659724322</v>
      </c>
    </row>
    <row r="3305" spans="1:2" x14ac:dyDescent="0.3">
      <c r="A3305">
        <f t="shared" si="51"/>
        <v>3304</v>
      </c>
      <c r="B3305">
        <v>43.834688878297364</v>
      </c>
    </row>
    <row r="3306" spans="1:2" x14ac:dyDescent="0.3">
      <c r="A3306">
        <f t="shared" si="51"/>
        <v>3305</v>
      </c>
      <c r="B3306">
        <v>54.292711096870399</v>
      </c>
    </row>
    <row r="3307" spans="1:2" x14ac:dyDescent="0.3">
      <c r="A3307">
        <f t="shared" si="51"/>
        <v>3306</v>
      </c>
      <c r="B3307">
        <v>68.755933322652794</v>
      </c>
    </row>
    <row r="3308" spans="1:2" x14ac:dyDescent="0.3">
      <c r="A3308">
        <f t="shared" si="51"/>
        <v>3307</v>
      </c>
      <c r="B3308">
        <v>83.219155548435197</v>
      </c>
    </row>
    <row r="3309" spans="1:2" x14ac:dyDescent="0.3">
      <c r="A3309">
        <f t="shared" si="51"/>
        <v>3308</v>
      </c>
      <c r="B3309">
        <v>97.682377774217599</v>
      </c>
    </row>
    <row r="3310" spans="1:2" x14ac:dyDescent="0.3">
      <c r="A3310">
        <f t="shared" si="51"/>
        <v>3309</v>
      </c>
      <c r="B3310">
        <v>112.1456</v>
      </c>
    </row>
    <row r="3311" spans="1:2" x14ac:dyDescent="0.3">
      <c r="A3311">
        <f t="shared" si="51"/>
        <v>3310</v>
      </c>
      <c r="B3311">
        <v>111.0330444435544</v>
      </c>
    </row>
    <row r="3312" spans="1:2" x14ac:dyDescent="0.3">
      <c r="A3312">
        <f t="shared" si="51"/>
        <v>3311</v>
      </c>
      <c r="B3312">
        <v>109.9204888871088</v>
      </c>
    </row>
    <row r="3313" spans="1:2" x14ac:dyDescent="0.3">
      <c r="A3313">
        <f t="shared" si="51"/>
        <v>3312</v>
      </c>
      <c r="B3313">
        <v>108.8079333306632</v>
      </c>
    </row>
    <row r="3314" spans="1:2" x14ac:dyDescent="0.3">
      <c r="A3314">
        <f t="shared" si="51"/>
        <v>3313</v>
      </c>
      <c r="B3314">
        <v>107.6953777742176</v>
      </c>
    </row>
    <row r="3315" spans="1:2" x14ac:dyDescent="0.3">
      <c r="A3315">
        <f t="shared" si="51"/>
        <v>3314</v>
      </c>
      <c r="B3315">
        <v>103.9126888871088</v>
      </c>
    </row>
    <row r="3316" spans="1:2" x14ac:dyDescent="0.3">
      <c r="A3316">
        <f t="shared" si="51"/>
        <v>3315</v>
      </c>
      <c r="B3316">
        <v>100.13</v>
      </c>
    </row>
    <row r="3317" spans="1:2" x14ac:dyDescent="0.3">
      <c r="A3317">
        <f t="shared" si="51"/>
        <v>3316</v>
      </c>
      <c r="B3317">
        <v>96.347311112891191</v>
      </c>
    </row>
    <row r="3318" spans="1:2" x14ac:dyDescent="0.3">
      <c r="A3318">
        <f t="shared" si="51"/>
        <v>3317</v>
      </c>
      <c r="B3318">
        <v>92.564622225782387</v>
      </c>
    </row>
    <row r="3319" spans="1:2" x14ac:dyDescent="0.3">
      <c r="A3319">
        <f t="shared" si="51"/>
        <v>3318</v>
      </c>
      <c r="B3319">
        <v>85.444266669336798</v>
      </c>
    </row>
    <row r="3320" spans="1:2" x14ac:dyDescent="0.3">
      <c r="A3320">
        <f t="shared" si="51"/>
        <v>3319</v>
      </c>
      <c r="B3320">
        <v>78.323911112891196</v>
      </c>
    </row>
    <row r="3321" spans="1:2" x14ac:dyDescent="0.3">
      <c r="A3321">
        <f t="shared" si="51"/>
        <v>3320</v>
      </c>
      <c r="B3321">
        <v>71.203555556445593</v>
      </c>
    </row>
    <row r="3322" spans="1:2" x14ac:dyDescent="0.3">
      <c r="A3322">
        <f t="shared" si="51"/>
        <v>3321</v>
      </c>
      <c r="B3322">
        <v>64.083200000000005</v>
      </c>
    </row>
    <row r="3323" spans="1:2" x14ac:dyDescent="0.3">
      <c r="A3323">
        <f t="shared" si="51"/>
        <v>3322</v>
      </c>
      <c r="B3323">
        <v>54.960244444355446</v>
      </c>
    </row>
    <row r="3324" spans="1:2" x14ac:dyDescent="0.3">
      <c r="A3324">
        <f t="shared" si="51"/>
        <v>3323</v>
      </c>
      <c r="B3324">
        <v>45.83728888871088</v>
      </c>
    </row>
    <row r="3325" spans="1:2" x14ac:dyDescent="0.3">
      <c r="A3325">
        <f t="shared" si="51"/>
        <v>3324</v>
      </c>
      <c r="B3325">
        <v>36.714333333066321</v>
      </c>
    </row>
    <row r="3326" spans="1:2" x14ac:dyDescent="0.3">
      <c r="A3326">
        <f t="shared" si="51"/>
        <v>3325</v>
      </c>
      <c r="B3326">
        <v>27.591377777421759</v>
      </c>
    </row>
    <row r="3327" spans="1:2" x14ac:dyDescent="0.3">
      <c r="A3327">
        <f t="shared" si="51"/>
        <v>3326</v>
      </c>
      <c r="B3327">
        <v>21.138555555324142</v>
      </c>
    </row>
    <row r="3328" spans="1:2" x14ac:dyDescent="0.3">
      <c r="A3328">
        <f t="shared" si="51"/>
        <v>3327</v>
      </c>
      <c r="B3328">
        <v>14.685733333226526</v>
      </c>
    </row>
    <row r="3329" spans="1:2" x14ac:dyDescent="0.3">
      <c r="A3329">
        <f t="shared" si="51"/>
        <v>3328</v>
      </c>
      <c r="B3329">
        <v>8.2329111111289119</v>
      </c>
    </row>
    <row r="3330" spans="1:2" x14ac:dyDescent="0.3">
      <c r="A3330">
        <f t="shared" si="51"/>
        <v>3329</v>
      </c>
      <c r="B3330">
        <v>1.7800888890312958</v>
      </c>
    </row>
    <row r="3331" spans="1:2" x14ac:dyDescent="0.3">
      <c r="A3331">
        <f t="shared" ref="A3331:A3394" si="52">ROW(A3330)</f>
        <v>3330</v>
      </c>
      <c r="B3331">
        <v>1.3350666667734719</v>
      </c>
    </row>
    <row r="3332" spans="1:2" x14ac:dyDescent="0.3">
      <c r="A3332">
        <f t="shared" si="52"/>
        <v>3331</v>
      </c>
      <c r="B3332">
        <v>0.8900444445156479</v>
      </c>
    </row>
    <row r="3333" spans="1:2" x14ac:dyDescent="0.3">
      <c r="A3333">
        <f t="shared" si="52"/>
        <v>3332</v>
      </c>
      <c r="B3333">
        <v>0.44502222225782395</v>
      </c>
    </row>
    <row r="3334" spans="1:2" x14ac:dyDescent="0.3">
      <c r="A3334">
        <f t="shared" si="52"/>
        <v>3333</v>
      </c>
      <c r="B3334">
        <v>0</v>
      </c>
    </row>
    <row r="3335" spans="1:2" x14ac:dyDescent="0.3">
      <c r="A3335">
        <f t="shared" si="52"/>
        <v>3334</v>
      </c>
      <c r="B3335">
        <v>0</v>
      </c>
    </row>
    <row r="3336" spans="1:2" x14ac:dyDescent="0.3">
      <c r="A3336">
        <f t="shared" si="52"/>
        <v>3335</v>
      </c>
      <c r="B3336">
        <v>0</v>
      </c>
    </row>
    <row r="3337" spans="1:2" x14ac:dyDescent="0.3">
      <c r="A3337">
        <f t="shared" si="52"/>
        <v>3336</v>
      </c>
      <c r="B3337">
        <v>0</v>
      </c>
    </row>
    <row r="3338" spans="1:2" x14ac:dyDescent="0.3">
      <c r="A3338">
        <f t="shared" si="52"/>
        <v>3337</v>
      </c>
      <c r="B3338">
        <v>0</v>
      </c>
    </row>
    <row r="3339" spans="1:2" x14ac:dyDescent="0.3">
      <c r="A3339">
        <f t="shared" si="52"/>
        <v>3338</v>
      </c>
      <c r="B3339">
        <v>0</v>
      </c>
    </row>
    <row r="3340" spans="1:2" x14ac:dyDescent="0.3">
      <c r="A3340">
        <f t="shared" si="52"/>
        <v>3339</v>
      </c>
      <c r="B3340">
        <v>0</v>
      </c>
    </row>
    <row r="3341" spans="1:2" x14ac:dyDescent="0.3">
      <c r="A3341">
        <f t="shared" si="52"/>
        <v>3340</v>
      </c>
      <c r="B3341">
        <v>0</v>
      </c>
    </row>
    <row r="3342" spans="1:2" x14ac:dyDescent="0.3">
      <c r="A3342">
        <f t="shared" si="52"/>
        <v>3341</v>
      </c>
      <c r="B3342">
        <v>0</v>
      </c>
    </row>
    <row r="3343" spans="1:2" x14ac:dyDescent="0.3">
      <c r="A3343">
        <f t="shared" si="52"/>
        <v>3342</v>
      </c>
      <c r="B3343">
        <v>0</v>
      </c>
    </row>
    <row r="3344" spans="1:2" x14ac:dyDescent="0.3">
      <c r="A3344">
        <f t="shared" si="52"/>
        <v>3343</v>
      </c>
      <c r="B3344">
        <v>0</v>
      </c>
    </row>
    <row r="3345" spans="1:2" x14ac:dyDescent="0.3">
      <c r="A3345">
        <f t="shared" si="52"/>
        <v>3344</v>
      </c>
      <c r="B3345">
        <v>0</v>
      </c>
    </row>
    <row r="3346" spans="1:2" x14ac:dyDescent="0.3">
      <c r="A3346">
        <f t="shared" si="52"/>
        <v>3345</v>
      </c>
      <c r="B3346">
        <v>0</v>
      </c>
    </row>
    <row r="3347" spans="1:2" x14ac:dyDescent="0.3">
      <c r="A3347">
        <f t="shared" si="52"/>
        <v>3346</v>
      </c>
      <c r="B3347">
        <v>0</v>
      </c>
    </row>
    <row r="3348" spans="1:2" x14ac:dyDescent="0.3">
      <c r="A3348">
        <f t="shared" si="52"/>
        <v>3347</v>
      </c>
      <c r="B3348">
        <v>0</v>
      </c>
    </row>
    <row r="3349" spans="1:2" x14ac:dyDescent="0.3">
      <c r="A3349">
        <f t="shared" si="52"/>
        <v>3348</v>
      </c>
      <c r="B3349">
        <v>0</v>
      </c>
    </row>
    <row r="3350" spans="1:2" x14ac:dyDescent="0.3">
      <c r="A3350">
        <f t="shared" si="52"/>
        <v>3349</v>
      </c>
      <c r="B3350">
        <v>0</v>
      </c>
    </row>
    <row r="3351" spans="1:2" x14ac:dyDescent="0.3">
      <c r="A3351">
        <f t="shared" si="52"/>
        <v>3350</v>
      </c>
      <c r="B3351">
        <v>0</v>
      </c>
    </row>
    <row r="3352" spans="1:2" x14ac:dyDescent="0.3">
      <c r="A3352">
        <f t="shared" si="52"/>
        <v>3351</v>
      </c>
      <c r="B3352">
        <v>0</v>
      </c>
    </row>
    <row r="3353" spans="1:2" x14ac:dyDescent="0.3">
      <c r="A3353">
        <f t="shared" si="52"/>
        <v>3352</v>
      </c>
      <c r="B3353">
        <v>0</v>
      </c>
    </row>
    <row r="3354" spans="1:2" x14ac:dyDescent="0.3">
      <c r="A3354">
        <f t="shared" si="52"/>
        <v>3353</v>
      </c>
      <c r="B3354">
        <v>0</v>
      </c>
    </row>
    <row r="3355" spans="1:2" x14ac:dyDescent="0.3">
      <c r="A3355">
        <f t="shared" si="52"/>
        <v>3354</v>
      </c>
      <c r="B3355">
        <v>0</v>
      </c>
    </row>
    <row r="3356" spans="1:2" x14ac:dyDescent="0.3">
      <c r="A3356">
        <f t="shared" si="52"/>
        <v>3355</v>
      </c>
      <c r="B3356">
        <v>0</v>
      </c>
    </row>
    <row r="3357" spans="1:2" x14ac:dyDescent="0.3">
      <c r="A3357">
        <f t="shared" si="52"/>
        <v>3356</v>
      </c>
      <c r="B3357">
        <v>0</v>
      </c>
    </row>
    <row r="3358" spans="1:2" x14ac:dyDescent="0.3">
      <c r="A3358">
        <f t="shared" si="52"/>
        <v>3357</v>
      </c>
      <c r="B3358">
        <v>0</v>
      </c>
    </row>
    <row r="3359" spans="1:2" x14ac:dyDescent="0.3">
      <c r="A3359">
        <f t="shared" si="52"/>
        <v>3358</v>
      </c>
      <c r="B3359">
        <v>0</v>
      </c>
    </row>
    <row r="3360" spans="1:2" x14ac:dyDescent="0.3">
      <c r="A3360">
        <f t="shared" si="52"/>
        <v>3359</v>
      </c>
      <c r="B3360">
        <v>0</v>
      </c>
    </row>
    <row r="3361" spans="1:2" x14ac:dyDescent="0.3">
      <c r="A3361">
        <f t="shared" si="52"/>
        <v>3360</v>
      </c>
      <c r="B3361">
        <v>0</v>
      </c>
    </row>
    <row r="3362" spans="1:2" x14ac:dyDescent="0.3">
      <c r="A3362">
        <f t="shared" si="52"/>
        <v>3361</v>
      </c>
      <c r="B3362">
        <v>0</v>
      </c>
    </row>
    <row r="3363" spans="1:2" x14ac:dyDescent="0.3">
      <c r="A3363">
        <f t="shared" si="52"/>
        <v>3362</v>
      </c>
      <c r="B3363">
        <v>0</v>
      </c>
    </row>
    <row r="3364" spans="1:2" x14ac:dyDescent="0.3">
      <c r="A3364">
        <f t="shared" si="52"/>
        <v>3363</v>
      </c>
      <c r="B3364">
        <v>0</v>
      </c>
    </row>
    <row r="3365" spans="1:2" x14ac:dyDescent="0.3">
      <c r="A3365">
        <f t="shared" si="52"/>
        <v>3364</v>
      </c>
      <c r="B3365">
        <v>0</v>
      </c>
    </row>
    <row r="3366" spans="1:2" x14ac:dyDescent="0.3">
      <c r="A3366">
        <f t="shared" si="52"/>
        <v>3365</v>
      </c>
      <c r="B3366">
        <v>0</v>
      </c>
    </row>
    <row r="3367" spans="1:2" x14ac:dyDescent="0.3">
      <c r="A3367">
        <f t="shared" si="52"/>
        <v>3366</v>
      </c>
      <c r="B3367">
        <v>0</v>
      </c>
    </row>
    <row r="3368" spans="1:2" x14ac:dyDescent="0.3">
      <c r="A3368">
        <f t="shared" si="52"/>
        <v>3367</v>
      </c>
      <c r="B3368">
        <v>0</v>
      </c>
    </row>
    <row r="3369" spans="1:2" x14ac:dyDescent="0.3">
      <c r="A3369">
        <f t="shared" si="52"/>
        <v>3368</v>
      </c>
      <c r="B3369">
        <v>0</v>
      </c>
    </row>
    <row r="3370" spans="1:2" x14ac:dyDescent="0.3">
      <c r="A3370">
        <f t="shared" si="52"/>
        <v>3369</v>
      </c>
      <c r="B3370">
        <v>0</v>
      </c>
    </row>
    <row r="3371" spans="1:2" x14ac:dyDescent="0.3">
      <c r="A3371">
        <f t="shared" si="52"/>
        <v>3370</v>
      </c>
      <c r="B3371">
        <v>0</v>
      </c>
    </row>
    <row r="3372" spans="1:2" x14ac:dyDescent="0.3">
      <c r="A3372">
        <f t="shared" si="52"/>
        <v>3371</v>
      </c>
      <c r="B3372">
        <v>0</v>
      </c>
    </row>
    <row r="3373" spans="1:2" x14ac:dyDescent="0.3">
      <c r="A3373">
        <f t="shared" si="52"/>
        <v>3372</v>
      </c>
      <c r="B3373">
        <v>0</v>
      </c>
    </row>
    <row r="3374" spans="1:2" x14ac:dyDescent="0.3">
      <c r="A3374">
        <f t="shared" si="52"/>
        <v>3373</v>
      </c>
      <c r="B3374">
        <v>0</v>
      </c>
    </row>
    <row r="3375" spans="1:2" x14ac:dyDescent="0.3">
      <c r="A3375">
        <f t="shared" si="52"/>
        <v>3374</v>
      </c>
      <c r="B3375">
        <v>0</v>
      </c>
    </row>
    <row r="3376" spans="1:2" x14ac:dyDescent="0.3">
      <c r="A3376">
        <f t="shared" si="52"/>
        <v>3375</v>
      </c>
      <c r="B3376">
        <v>0</v>
      </c>
    </row>
    <row r="3377" spans="1:2" x14ac:dyDescent="0.3">
      <c r="A3377">
        <f t="shared" si="52"/>
        <v>3376</v>
      </c>
      <c r="B3377">
        <v>0</v>
      </c>
    </row>
    <row r="3378" spans="1:2" x14ac:dyDescent="0.3">
      <c r="A3378">
        <f t="shared" si="52"/>
        <v>3377</v>
      </c>
      <c r="B3378">
        <v>0</v>
      </c>
    </row>
    <row r="3379" spans="1:2" x14ac:dyDescent="0.3">
      <c r="A3379">
        <f t="shared" si="52"/>
        <v>3378</v>
      </c>
      <c r="B3379">
        <v>0</v>
      </c>
    </row>
    <row r="3380" spans="1:2" x14ac:dyDescent="0.3">
      <c r="A3380">
        <f t="shared" si="52"/>
        <v>3379</v>
      </c>
      <c r="B3380">
        <v>0</v>
      </c>
    </row>
    <row r="3381" spans="1:2" x14ac:dyDescent="0.3">
      <c r="A3381">
        <f t="shared" si="52"/>
        <v>3380</v>
      </c>
      <c r="B3381">
        <v>0</v>
      </c>
    </row>
    <row r="3382" spans="1:2" x14ac:dyDescent="0.3">
      <c r="A3382">
        <f t="shared" si="52"/>
        <v>3381</v>
      </c>
      <c r="B3382">
        <v>0</v>
      </c>
    </row>
    <row r="3383" spans="1:2" x14ac:dyDescent="0.3">
      <c r="A3383">
        <f t="shared" si="52"/>
        <v>3382</v>
      </c>
      <c r="B3383">
        <v>0</v>
      </c>
    </row>
    <row r="3384" spans="1:2" x14ac:dyDescent="0.3">
      <c r="A3384">
        <f t="shared" si="52"/>
        <v>3383</v>
      </c>
      <c r="B3384">
        <v>0</v>
      </c>
    </row>
    <row r="3385" spans="1:2" x14ac:dyDescent="0.3">
      <c r="A3385">
        <f t="shared" si="52"/>
        <v>3384</v>
      </c>
      <c r="B3385">
        <v>0</v>
      </c>
    </row>
    <row r="3386" spans="1:2" x14ac:dyDescent="0.3">
      <c r="A3386">
        <f t="shared" si="52"/>
        <v>3385</v>
      </c>
      <c r="B3386">
        <v>0</v>
      </c>
    </row>
    <row r="3387" spans="1:2" x14ac:dyDescent="0.3">
      <c r="A3387">
        <f t="shared" si="52"/>
        <v>3386</v>
      </c>
      <c r="B3387">
        <v>2.2251111112891198</v>
      </c>
    </row>
    <row r="3388" spans="1:2" x14ac:dyDescent="0.3">
      <c r="A3388">
        <f t="shared" si="52"/>
        <v>3387</v>
      </c>
      <c r="B3388">
        <v>4.4502222225782395</v>
      </c>
    </row>
    <row r="3389" spans="1:2" x14ac:dyDescent="0.3">
      <c r="A3389">
        <f t="shared" si="52"/>
        <v>3388</v>
      </c>
      <c r="B3389">
        <v>6.6753333338673588</v>
      </c>
    </row>
    <row r="3390" spans="1:2" x14ac:dyDescent="0.3">
      <c r="A3390">
        <f t="shared" si="52"/>
        <v>3389</v>
      </c>
      <c r="B3390">
        <v>8.900444445156479</v>
      </c>
    </row>
    <row r="3391" spans="1:2" x14ac:dyDescent="0.3">
      <c r="A3391">
        <f t="shared" si="52"/>
        <v>3390</v>
      </c>
      <c r="B3391">
        <v>12.460622222578239</v>
      </c>
    </row>
    <row r="3392" spans="1:2" x14ac:dyDescent="0.3">
      <c r="A3392">
        <f t="shared" si="52"/>
        <v>3391</v>
      </c>
      <c r="B3392">
        <v>16.020800000000001</v>
      </c>
    </row>
    <row r="3393" spans="1:2" x14ac:dyDescent="0.3">
      <c r="A3393">
        <f t="shared" si="52"/>
        <v>3392</v>
      </c>
      <c r="B3393">
        <v>19.580977777421761</v>
      </c>
    </row>
    <row r="3394" spans="1:2" x14ac:dyDescent="0.3">
      <c r="A3394">
        <f t="shared" si="52"/>
        <v>3393</v>
      </c>
      <c r="B3394">
        <v>23.141155554843522</v>
      </c>
    </row>
    <row r="3395" spans="1:2" x14ac:dyDescent="0.3">
      <c r="A3395">
        <f t="shared" ref="A3395:A3458" si="53">ROW(A3394)</f>
        <v>3394</v>
      </c>
      <c r="B3395">
        <v>24.9212444435544</v>
      </c>
    </row>
    <row r="3396" spans="1:2" x14ac:dyDescent="0.3">
      <c r="A3396">
        <f t="shared" si="53"/>
        <v>3395</v>
      </c>
      <c r="B3396">
        <v>26.701333332265278</v>
      </c>
    </row>
    <row r="3397" spans="1:2" x14ac:dyDescent="0.3">
      <c r="A3397">
        <f t="shared" si="53"/>
        <v>3396</v>
      </c>
      <c r="B3397">
        <v>28.48142222097616</v>
      </c>
    </row>
    <row r="3398" spans="1:2" x14ac:dyDescent="0.3">
      <c r="A3398">
        <f t="shared" si="53"/>
        <v>3397</v>
      </c>
      <c r="B3398">
        <v>30.261511109687039</v>
      </c>
    </row>
    <row r="3399" spans="1:2" x14ac:dyDescent="0.3">
      <c r="A3399">
        <f t="shared" si="53"/>
        <v>3398</v>
      </c>
      <c r="B3399">
        <v>46.727333332265282</v>
      </c>
    </row>
    <row r="3400" spans="1:2" x14ac:dyDescent="0.3">
      <c r="A3400">
        <f t="shared" si="53"/>
        <v>3399</v>
      </c>
      <c r="B3400">
        <v>63.193155554843521</v>
      </c>
    </row>
    <row r="3401" spans="1:2" x14ac:dyDescent="0.3">
      <c r="A3401">
        <f t="shared" si="53"/>
        <v>3400</v>
      </c>
      <c r="B3401">
        <v>79.658977777421768</v>
      </c>
    </row>
    <row r="3402" spans="1:2" x14ac:dyDescent="0.3">
      <c r="A3402">
        <f t="shared" si="53"/>
        <v>3401</v>
      </c>
      <c r="B3402">
        <v>96.124800000000008</v>
      </c>
    </row>
    <row r="3403" spans="1:2" x14ac:dyDescent="0.3">
      <c r="A3403">
        <f t="shared" si="53"/>
        <v>3402</v>
      </c>
      <c r="B3403">
        <v>88.114400000000018</v>
      </c>
    </row>
    <row r="3404" spans="1:2" x14ac:dyDescent="0.3">
      <c r="A3404">
        <f t="shared" si="53"/>
        <v>3403</v>
      </c>
      <c r="B3404">
        <v>80.104000000000013</v>
      </c>
    </row>
    <row r="3405" spans="1:2" x14ac:dyDescent="0.3">
      <c r="A3405">
        <f t="shared" si="53"/>
        <v>3404</v>
      </c>
      <c r="B3405">
        <v>72.093600000000009</v>
      </c>
    </row>
    <row r="3406" spans="1:2" x14ac:dyDescent="0.3">
      <c r="A3406">
        <f t="shared" si="53"/>
        <v>3405</v>
      </c>
      <c r="B3406">
        <v>64.083200000000005</v>
      </c>
    </row>
    <row r="3407" spans="1:2" x14ac:dyDescent="0.3">
      <c r="A3407">
        <f t="shared" si="53"/>
        <v>3406</v>
      </c>
      <c r="B3407">
        <v>64.083200000000005</v>
      </c>
    </row>
    <row r="3408" spans="1:2" x14ac:dyDescent="0.3">
      <c r="A3408">
        <f t="shared" si="53"/>
        <v>3407</v>
      </c>
      <c r="B3408">
        <v>64.083200000000005</v>
      </c>
    </row>
    <row r="3409" spans="1:2" x14ac:dyDescent="0.3">
      <c r="A3409">
        <f t="shared" si="53"/>
        <v>3408</v>
      </c>
      <c r="B3409">
        <v>64.083200000000005</v>
      </c>
    </row>
    <row r="3410" spans="1:2" x14ac:dyDescent="0.3">
      <c r="A3410">
        <f t="shared" si="53"/>
        <v>3409</v>
      </c>
      <c r="B3410">
        <v>64.083200000000005</v>
      </c>
    </row>
    <row r="3411" spans="1:2" x14ac:dyDescent="0.3">
      <c r="A3411">
        <f t="shared" si="53"/>
        <v>3410</v>
      </c>
      <c r="B3411">
        <v>66.530822225782401</v>
      </c>
    </row>
    <row r="3412" spans="1:2" x14ac:dyDescent="0.3">
      <c r="A3412">
        <f t="shared" si="53"/>
        <v>3411</v>
      </c>
      <c r="B3412">
        <v>68.978444451564798</v>
      </c>
    </row>
    <row r="3413" spans="1:2" x14ac:dyDescent="0.3">
      <c r="A3413">
        <f t="shared" si="53"/>
        <v>3412</v>
      </c>
      <c r="B3413">
        <v>71.426066677347194</v>
      </c>
    </row>
    <row r="3414" spans="1:2" x14ac:dyDescent="0.3">
      <c r="A3414">
        <f t="shared" si="53"/>
        <v>3413</v>
      </c>
      <c r="B3414">
        <v>73.873688903129604</v>
      </c>
    </row>
    <row r="3415" spans="1:2" x14ac:dyDescent="0.3">
      <c r="A3415">
        <f t="shared" si="53"/>
        <v>3414</v>
      </c>
      <c r="B3415">
        <v>66.308311120901607</v>
      </c>
    </row>
    <row r="3416" spans="1:2" x14ac:dyDescent="0.3">
      <c r="A3416">
        <f t="shared" si="53"/>
        <v>3415</v>
      </c>
      <c r="B3416">
        <v>58.742933338673602</v>
      </c>
    </row>
    <row r="3417" spans="1:2" x14ac:dyDescent="0.3">
      <c r="A3417">
        <f t="shared" si="53"/>
        <v>3416</v>
      </c>
      <c r="B3417">
        <v>51.177555556445597</v>
      </c>
    </row>
    <row r="3418" spans="1:2" x14ac:dyDescent="0.3">
      <c r="A3418">
        <f t="shared" si="53"/>
        <v>3417</v>
      </c>
      <c r="B3418">
        <v>43.612177774217599</v>
      </c>
    </row>
    <row r="3419" spans="1:2" x14ac:dyDescent="0.3">
      <c r="A3419">
        <f t="shared" si="53"/>
        <v>3418</v>
      </c>
      <c r="B3419">
        <v>37.15935555324144</v>
      </c>
    </row>
    <row r="3420" spans="1:2" x14ac:dyDescent="0.3">
      <c r="A3420">
        <f t="shared" si="53"/>
        <v>3419</v>
      </c>
      <c r="B3420">
        <v>30.70653333226528</v>
      </c>
    </row>
    <row r="3421" spans="1:2" x14ac:dyDescent="0.3">
      <c r="A3421">
        <f t="shared" si="53"/>
        <v>3420</v>
      </c>
      <c r="B3421">
        <v>24.253711111289117</v>
      </c>
    </row>
    <row r="3422" spans="1:2" x14ac:dyDescent="0.3">
      <c r="A3422">
        <f t="shared" si="53"/>
        <v>3421</v>
      </c>
      <c r="B3422">
        <v>17.800888890312958</v>
      </c>
    </row>
    <row r="3423" spans="1:2" x14ac:dyDescent="0.3">
      <c r="A3423">
        <f t="shared" si="53"/>
        <v>3422</v>
      </c>
      <c r="B3423">
        <v>13.573177778863629</v>
      </c>
    </row>
    <row r="3424" spans="1:2" x14ac:dyDescent="0.3">
      <c r="A3424">
        <f t="shared" si="53"/>
        <v>3423</v>
      </c>
      <c r="B3424">
        <v>9.3454666674143034</v>
      </c>
    </row>
    <row r="3425" spans="1:2" x14ac:dyDescent="0.3">
      <c r="A3425">
        <f t="shared" si="53"/>
        <v>3424</v>
      </c>
      <c r="B3425">
        <v>5.1177555559649752</v>
      </c>
    </row>
    <row r="3426" spans="1:2" x14ac:dyDescent="0.3">
      <c r="A3426">
        <f t="shared" si="53"/>
        <v>3425</v>
      </c>
      <c r="B3426">
        <v>0.8900444445156479</v>
      </c>
    </row>
    <row r="3427" spans="1:2" x14ac:dyDescent="0.3">
      <c r="A3427">
        <f t="shared" si="53"/>
        <v>3426</v>
      </c>
      <c r="B3427">
        <v>0.66753333338673593</v>
      </c>
    </row>
    <row r="3428" spans="1:2" x14ac:dyDescent="0.3">
      <c r="A3428">
        <f t="shared" si="53"/>
        <v>3427</v>
      </c>
      <c r="B3428">
        <v>0.44502222225782395</v>
      </c>
    </row>
    <row r="3429" spans="1:2" x14ac:dyDescent="0.3">
      <c r="A3429">
        <f t="shared" si="53"/>
        <v>3428</v>
      </c>
      <c r="B3429">
        <v>0.22251111112891198</v>
      </c>
    </row>
    <row r="3430" spans="1:2" x14ac:dyDescent="0.3">
      <c r="A3430">
        <f t="shared" si="53"/>
        <v>3429</v>
      </c>
      <c r="B3430">
        <v>0</v>
      </c>
    </row>
    <row r="3431" spans="1:2" x14ac:dyDescent="0.3">
      <c r="A3431">
        <f t="shared" si="53"/>
        <v>3430</v>
      </c>
      <c r="B3431">
        <v>0</v>
      </c>
    </row>
    <row r="3432" spans="1:2" x14ac:dyDescent="0.3">
      <c r="A3432">
        <f t="shared" si="53"/>
        <v>3431</v>
      </c>
      <c r="B3432">
        <v>0</v>
      </c>
    </row>
    <row r="3433" spans="1:2" x14ac:dyDescent="0.3">
      <c r="A3433">
        <f t="shared" si="53"/>
        <v>3432</v>
      </c>
      <c r="B3433">
        <v>0</v>
      </c>
    </row>
    <row r="3434" spans="1:2" x14ac:dyDescent="0.3">
      <c r="A3434">
        <f t="shared" si="53"/>
        <v>3433</v>
      </c>
      <c r="B3434">
        <v>0</v>
      </c>
    </row>
    <row r="3435" spans="1:2" x14ac:dyDescent="0.3">
      <c r="A3435">
        <f t="shared" si="53"/>
        <v>3434</v>
      </c>
      <c r="B3435">
        <v>0</v>
      </c>
    </row>
    <row r="3436" spans="1:2" x14ac:dyDescent="0.3">
      <c r="A3436">
        <f t="shared" si="53"/>
        <v>3435</v>
      </c>
      <c r="B3436">
        <v>0</v>
      </c>
    </row>
    <row r="3437" spans="1:2" x14ac:dyDescent="0.3">
      <c r="A3437">
        <f t="shared" si="53"/>
        <v>3436</v>
      </c>
      <c r="B3437">
        <v>0</v>
      </c>
    </row>
    <row r="3438" spans="1:2" x14ac:dyDescent="0.3">
      <c r="A3438">
        <f t="shared" si="53"/>
        <v>3437</v>
      </c>
      <c r="B3438">
        <v>0</v>
      </c>
    </row>
    <row r="3439" spans="1:2" x14ac:dyDescent="0.3">
      <c r="A3439">
        <f t="shared" si="53"/>
        <v>3438</v>
      </c>
      <c r="B3439">
        <v>0</v>
      </c>
    </row>
    <row r="3440" spans="1:2" x14ac:dyDescent="0.3">
      <c r="A3440">
        <f t="shared" si="53"/>
        <v>3439</v>
      </c>
      <c r="B3440">
        <v>0</v>
      </c>
    </row>
    <row r="3441" spans="1:2" x14ac:dyDescent="0.3">
      <c r="A3441">
        <f t="shared" si="53"/>
        <v>3440</v>
      </c>
      <c r="B3441">
        <v>0</v>
      </c>
    </row>
    <row r="3442" spans="1:2" x14ac:dyDescent="0.3">
      <c r="A3442">
        <f t="shared" si="53"/>
        <v>3441</v>
      </c>
      <c r="B3442">
        <v>0</v>
      </c>
    </row>
    <row r="3443" spans="1:2" x14ac:dyDescent="0.3">
      <c r="A3443">
        <f t="shared" si="53"/>
        <v>3442</v>
      </c>
      <c r="B3443">
        <v>0</v>
      </c>
    </row>
    <row r="3444" spans="1:2" x14ac:dyDescent="0.3">
      <c r="A3444">
        <f t="shared" si="53"/>
        <v>3443</v>
      </c>
      <c r="B3444">
        <v>0</v>
      </c>
    </row>
    <row r="3445" spans="1:2" x14ac:dyDescent="0.3">
      <c r="A3445">
        <f t="shared" si="53"/>
        <v>3444</v>
      </c>
      <c r="B3445">
        <v>0</v>
      </c>
    </row>
    <row r="3446" spans="1:2" x14ac:dyDescent="0.3">
      <c r="A3446">
        <f t="shared" si="53"/>
        <v>3445</v>
      </c>
      <c r="B3446">
        <v>0</v>
      </c>
    </row>
    <row r="3447" spans="1:2" x14ac:dyDescent="0.3">
      <c r="A3447">
        <f t="shared" si="53"/>
        <v>3446</v>
      </c>
      <c r="B3447">
        <v>0</v>
      </c>
    </row>
    <row r="3448" spans="1:2" x14ac:dyDescent="0.3">
      <c r="A3448">
        <f t="shared" si="53"/>
        <v>3447</v>
      </c>
      <c r="B3448">
        <v>0</v>
      </c>
    </row>
    <row r="3449" spans="1:2" x14ac:dyDescent="0.3">
      <c r="A3449">
        <f t="shared" si="53"/>
        <v>3448</v>
      </c>
      <c r="B3449">
        <v>0</v>
      </c>
    </row>
    <row r="3450" spans="1:2" x14ac:dyDescent="0.3">
      <c r="A3450">
        <f t="shared" si="53"/>
        <v>3449</v>
      </c>
      <c r="B3450">
        <v>0</v>
      </c>
    </row>
    <row r="3451" spans="1:2" x14ac:dyDescent="0.3">
      <c r="A3451">
        <f t="shared" si="53"/>
        <v>3450</v>
      </c>
      <c r="B3451">
        <v>0</v>
      </c>
    </row>
    <row r="3452" spans="1:2" x14ac:dyDescent="0.3">
      <c r="A3452">
        <f t="shared" si="53"/>
        <v>3451</v>
      </c>
      <c r="B3452">
        <v>0</v>
      </c>
    </row>
    <row r="3453" spans="1:2" x14ac:dyDescent="0.3">
      <c r="A3453">
        <f t="shared" si="53"/>
        <v>3452</v>
      </c>
      <c r="B3453">
        <v>0</v>
      </c>
    </row>
    <row r="3454" spans="1:2" x14ac:dyDescent="0.3">
      <c r="A3454">
        <f t="shared" si="53"/>
        <v>3453</v>
      </c>
      <c r="B3454">
        <v>0</v>
      </c>
    </row>
    <row r="3455" spans="1:2" x14ac:dyDescent="0.3">
      <c r="A3455">
        <f t="shared" si="53"/>
        <v>3454</v>
      </c>
      <c r="B3455">
        <v>0</v>
      </c>
    </row>
    <row r="3456" spans="1:2" x14ac:dyDescent="0.3">
      <c r="A3456">
        <f t="shared" si="53"/>
        <v>3455</v>
      </c>
      <c r="B3456">
        <v>0</v>
      </c>
    </row>
    <row r="3457" spans="1:2" x14ac:dyDescent="0.3">
      <c r="A3457">
        <f t="shared" si="53"/>
        <v>3456</v>
      </c>
      <c r="B3457">
        <v>0</v>
      </c>
    </row>
    <row r="3458" spans="1:2" x14ac:dyDescent="0.3">
      <c r="A3458">
        <f t="shared" si="53"/>
        <v>3457</v>
      </c>
      <c r="B3458">
        <v>0</v>
      </c>
    </row>
    <row r="3459" spans="1:2" x14ac:dyDescent="0.3">
      <c r="A3459">
        <f t="shared" ref="A3459:A3522" si="54">ROW(A3458)</f>
        <v>3458</v>
      </c>
      <c r="B3459">
        <v>0</v>
      </c>
    </row>
    <row r="3460" spans="1:2" x14ac:dyDescent="0.3">
      <c r="A3460">
        <f t="shared" si="54"/>
        <v>3459</v>
      </c>
      <c r="B3460">
        <v>0</v>
      </c>
    </row>
    <row r="3461" spans="1:2" x14ac:dyDescent="0.3">
      <c r="A3461">
        <f t="shared" si="54"/>
        <v>3460</v>
      </c>
      <c r="B3461">
        <v>0</v>
      </c>
    </row>
    <row r="3462" spans="1:2" x14ac:dyDescent="0.3">
      <c r="A3462">
        <f t="shared" si="54"/>
        <v>3461</v>
      </c>
      <c r="B3462">
        <v>0</v>
      </c>
    </row>
    <row r="3463" spans="1:2" x14ac:dyDescent="0.3">
      <c r="A3463">
        <f t="shared" si="54"/>
        <v>3462</v>
      </c>
      <c r="B3463">
        <v>0</v>
      </c>
    </row>
    <row r="3464" spans="1:2" x14ac:dyDescent="0.3">
      <c r="A3464">
        <f t="shared" si="54"/>
        <v>3463</v>
      </c>
      <c r="B3464">
        <v>0</v>
      </c>
    </row>
    <row r="3465" spans="1:2" x14ac:dyDescent="0.3">
      <c r="A3465">
        <f t="shared" si="54"/>
        <v>3464</v>
      </c>
      <c r="B3465">
        <v>0</v>
      </c>
    </row>
    <row r="3466" spans="1:2" x14ac:dyDescent="0.3">
      <c r="A3466">
        <f t="shared" si="54"/>
        <v>3465</v>
      </c>
      <c r="B3466">
        <v>0</v>
      </c>
    </row>
    <row r="3467" spans="1:2" x14ac:dyDescent="0.3">
      <c r="A3467">
        <f t="shared" si="54"/>
        <v>3466</v>
      </c>
      <c r="B3467">
        <v>0</v>
      </c>
    </row>
    <row r="3468" spans="1:2" x14ac:dyDescent="0.3">
      <c r="A3468">
        <f t="shared" si="54"/>
        <v>3467</v>
      </c>
      <c r="B3468">
        <v>0</v>
      </c>
    </row>
    <row r="3469" spans="1:2" x14ac:dyDescent="0.3">
      <c r="A3469">
        <f t="shared" si="54"/>
        <v>3468</v>
      </c>
      <c r="B3469">
        <v>0</v>
      </c>
    </row>
    <row r="3470" spans="1:2" x14ac:dyDescent="0.3">
      <c r="A3470">
        <f t="shared" si="54"/>
        <v>3469</v>
      </c>
      <c r="B3470">
        <v>0</v>
      </c>
    </row>
    <row r="3471" spans="1:2" x14ac:dyDescent="0.3">
      <c r="A3471">
        <f t="shared" si="54"/>
        <v>3470</v>
      </c>
      <c r="B3471">
        <v>0</v>
      </c>
    </row>
    <row r="3472" spans="1:2" x14ac:dyDescent="0.3">
      <c r="A3472">
        <f t="shared" si="54"/>
        <v>3471</v>
      </c>
      <c r="B3472">
        <v>0</v>
      </c>
    </row>
    <row r="3473" spans="1:2" x14ac:dyDescent="0.3">
      <c r="A3473">
        <f t="shared" si="54"/>
        <v>3472</v>
      </c>
      <c r="B3473">
        <v>0</v>
      </c>
    </row>
    <row r="3474" spans="1:2" x14ac:dyDescent="0.3">
      <c r="A3474">
        <f t="shared" si="54"/>
        <v>3473</v>
      </c>
      <c r="B3474">
        <v>0</v>
      </c>
    </row>
    <row r="3475" spans="1:2" x14ac:dyDescent="0.3">
      <c r="A3475">
        <f t="shared" si="54"/>
        <v>3474</v>
      </c>
      <c r="B3475">
        <v>0</v>
      </c>
    </row>
    <row r="3476" spans="1:2" x14ac:dyDescent="0.3">
      <c r="A3476">
        <f t="shared" si="54"/>
        <v>3475</v>
      </c>
      <c r="B3476">
        <v>0</v>
      </c>
    </row>
    <row r="3477" spans="1:2" x14ac:dyDescent="0.3">
      <c r="A3477">
        <f t="shared" si="54"/>
        <v>3476</v>
      </c>
      <c r="B3477">
        <v>0</v>
      </c>
    </row>
    <row r="3478" spans="1:2" x14ac:dyDescent="0.3">
      <c r="A3478">
        <f t="shared" si="54"/>
        <v>3477</v>
      </c>
      <c r="B3478">
        <v>0</v>
      </c>
    </row>
    <row r="3479" spans="1:2" x14ac:dyDescent="0.3">
      <c r="A3479">
        <f t="shared" si="54"/>
        <v>3478</v>
      </c>
      <c r="B3479">
        <v>0</v>
      </c>
    </row>
    <row r="3480" spans="1:2" x14ac:dyDescent="0.3">
      <c r="A3480">
        <f t="shared" si="54"/>
        <v>3479</v>
      </c>
      <c r="B3480">
        <v>0</v>
      </c>
    </row>
    <row r="3481" spans="1:2" x14ac:dyDescent="0.3">
      <c r="A3481">
        <f t="shared" si="54"/>
        <v>3480</v>
      </c>
      <c r="B3481">
        <v>0</v>
      </c>
    </row>
    <row r="3482" spans="1:2" x14ac:dyDescent="0.3">
      <c r="A3482">
        <f t="shared" si="54"/>
        <v>3481</v>
      </c>
      <c r="B3482">
        <v>0</v>
      </c>
    </row>
    <row r="3483" spans="1:2" x14ac:dyDescent="0.3">
      <c r="A3483">
        <f t="shared" si="54"/>
        <v>3482</v>
      </c>
      <c r="B3483">
        <v>0.44502222225782395</v>
      </c>
    </row>
    <row r="3484" spans="1:2" x14ac:dyDescent="0.3">
      <c r="A3484">
        <f t="shared" si="54"/>
        <v>3483</v>
      </c>
      <c r="B3484">
        <v>0.8900444445156479</v>
      </c>
    </row>
    <row r="3485" spans="1:2" x14ac:dyDescent="0.3">
      <c r="A3485">
        <f t="shared" si="54"/>
        <v>3484</v>
      </c>
      <c r="B3485">
        <v>1.3350666667734719</v>
      </c>
    </row>
    <row r="3486" spans="1:2" x14ac:dyDescent="0.3">
      <c r="A3486">
        <f t="shared" si="54"/>
        <v>3485</v>
      </c>
      <c r="B3486">
        <v>1.7800888890312958</v>
      </c>
    </row>
    <row r="3487" spans="1:2" x14ac:dyDescent="0.3">
      <c r="A3487">
        <f t="shared" si="54"/>
        <v>3486</v>
      </c>
      <c r="B3487">
        <v>7.7878888893517129</v>
      </c>
    </row>
    <row r="3488" spans="1:2" x14ac:dyDescent="0.3">
      <c r="A3488">
        <f t="shared" si="54"/>
        <v>3487</v>
      </c>
      <c r="B3488">
        <v>13.795688889672128</v>
      </c>
    </row>
    <row r="3489" spans="1:2" x14ac:dyDescent="0.3">
      <c r="A3489">
        <f t="shared" si="54"/>
        <v>3488</v>
      </c>
      <c r="B3489">
        <v>19.803488889992543</v>
      </c>
    </row>
    <row r="3490" spans="1:2" x14ac:dyDescent="0.3">
      <c r="A3490">
        <f t="shared" si="54"/>
        <v>3489</v>
      </c>
      <c r="B3490">
        <v>25.811288890312962</v>
      </c>
    </row>
    <row r="3491" spans="1:2" x14ac:dyDescent="0.3">
      <c r="A3491">
        <f t="shared" si="54"/>
        <v>3490</v>
      </c>
      <c r="B3491">
        <v>38.049399998397917</v>
      </c>
    </row>
    <row r="3492" spans="1:2" x14ac:dyDescent="0.3">
      <c r="A3492">
        <f t="shared" si="54"/>
        <v>3491</v>
      </c>
      <c r="B3492">
        <v>50.287511106482881</v>
      </c>
    </row>
    <row r="3493" spans="1:2" x14ac:dyDescent="0.3">
      <c r="A3493">
        <f t="shared" si="54"/>
        <v>3492</v>
      </c>
      <c r="B3493">
        <v>62.525622214567839</v>
      </c>
    </row>
    <row r="3494" spans="1:2" x14ac:dyDescent="0.3">
      <c r="A3494">
        <f t="shared" si="54"/>
        <v>3493</v>
      </c>
      <c r="B3494">
        <v>74.763733322652797</v>
      </c>
    </row>
    <row r="3495" spans="1:2" x14ac:dyDescent="0.3">
      <c r="A3495">
        <f t="shared" si="54"/>
        <v>3494</v>
      </c>
      <c r="B3495">
        <v>82.329111104880809</v>
      </c>
    </row>
    <row r="3496" spans="1:2" x14ac:dyDescent="0.3">
      <c r="A3496">
        <f t="shared" si="54"/>
        <v>3495</v>
      </c>
      <c r="B3496">
        <v>89.894488887108807</v>
      </c>
    </row>
    <row r="3497" spans="1:2" x14ac:dyDescent="0.3">
      <c r="A3497">
        <f t="shared" si="54"/>
        <v>3496</v>
      </c>
      <c r="B3497">
        <v>97.459866669336805</v>
      </c>
    </row>
    <row r="3498" spans="1:2" x14ac:dyDescent="0.3">
      <c r="A3498">
        <f t="shared" si="54"/>
        <v>3497</v>
      </c>
      <c r="B3498">
        <v>105.02524445156482</v>
      </c>
    </row>
    <row r="3499" spans="1:2" x14ac:dyDescent="0.3">
      <c r="A3499">
        <f t="shared" si="54"/>
        <v>3498</v>
      </c>
      <c r="B3499">
        <v>108.1404000080104</v>
      </c>
    </row>
    <row r="3500" spans="1:2" x14ac:dyDescent="0.3">
      <c r="A3500">
        <f t="shared" si="54"/>
        <v>3499</v>
      </c>
      <c r="B3500">
        <v>111.25555556445602</v>
      </c>
    </row>
    <row r="3501" spans="1:2" x14ac:dyDescent="0.3">
      <c r="A3501">
        <f t="shared" si="54"/>
        <v>3500</v>
      </c>
      <c r="B3501">
        <v>114.3707111209016</v>
      </c>
    </row>
    <row r="3502" spans="1:2" x14ac:dyDescent="0.3">
      <c r="A3502">
        <f t="shared" si="54"/>
        <v>3501</v>
      </c>
      <c r="B3502">
        <v>117.4858666773472</v>
      </c>
    </row>
    <row r="3503" spans="1:2" x14ac:dyDescent="0.3">
      <c r="A3503">
        <f t="shared" si="54"/>
        <v>3502</v>
      </c>
      <c r="B3503">
        <v>116.3733111209016</v>
      </c>
    </row>
    <row r="3504" spans="1:2" x14ac:dyDescent="0.3">
      <c r="A3504">
        <f t="shared" si="54"/>
        <v>3503</v>
      </c>
      <c r="B3504">
        <v>115.26075556445602</v>
      </c>
    </row>
    <row r="3505" spans="1:2" x14ac:dyDescent="0.3">
      <c r="A3505">
        <f t="shared" si="54"/>
        <v>3504</v>
      </c>
      <c r="B3505">
        <v>114.14820000801041</v>
      </c>
    </row>
    <row r="3506" spans="1:2" x14ac:dyDescent="0.3">
      <c r="A3506">
        <f t="shared" si="54"/>
        <v>3505</v>
      </c>
      <c r="B3506">
        <v>113.03564445156482</v>
      </c>
    </row>
    <row r="3507" spans="1:2" x14ac:dyDescent="0.3">
      <c r="A3507">
        <f t="shared" si="54"/>
        <v>3506</v>
      </c>
      <c r="B3507">
        <v>106.58282222578241</v>
      </c>
    </row>
    <row r="3508" spans="1:2" x14ac:dyDescent="0.3">
      <c r="A3508">
        <f t="shared" si="54"/>
        <v>3507</v>
      </c>
      <c r="B3508">
        <v>100.13000000000001</v>
      </c>
    </row>
    <row r="3509" spans="1:2" x14ac:dyDescent="0.3">
      <c r="A3509">
        <f t="shared" si="54"/>
        <v>3508</v>
      </c>
      <c r="B3509">
        <v>93.677177774217597</v>
      </c>
    </row>
    <row r="3510" spans="1:2" x14ac:dyDescent="0.3">
      <c r="A3510">
        <f t="shared" si="54"/>
        <v>3509</v>
      </c>
      <c r="B3510">
        <v>87.224355548435199</v>
      </c>
    </row>
    <row r="3511" spans="1:2" x14ac:dyDescent="0.3">
      <c r="A3511">
        <f t="shared" si="54"/>
        <v>3510</v>
      </c>
      <c r="B3511">
        <v>77.656377774217603</v>
      </c>
    </row>
    <row r="3512" spans="1:2" x14ac:dyDescent="0.3">
      <c r="A3512">
        <f t="shared" si="54"/>
        <v>3511</v>
      </c>
      <c r="B3512">
        <v>68.088399999999993</v>
      </c>
    </row>
    <row r="3513" spans="1:2" x14ac:dyDescent="0.3">
      <c r="A3513">
        <f t="shared" si="54"/>
        <v>3512</v>
      </c>
      <c r="B3513">
        <v>58.520422225782397</v>
      </c>
    </row>
    <row r="3514" spans="1:2" x14ac:dyDescent="0.3">
      <c r="A3514">
        <f t="shared" si="54"/>
        <v>3513</v>
      </c>
      <c r="B3514">
        <v>48.952444451564794</v>
      </c>
    </row>
    <row r="3515" spans="1:2" x14ac:dyDescent="0.3">
      <c r="A3515">
        <f t="shared" si="54"/>
        <v>3514</v>
      </c>
      <c r="B3515">
        <v>41.832088894318154</v>
      </c>
    </row>
    <row r="3516" spans="1:2" x14ac:dyDescent="0.3">
      <c r="A3516">
        <f t="shared" si="54"/>
        <v>3515</v>
      </c>
      <c r="B3516">
        <v>34.711733337071514</v>
      </c>
    </row>
    <row r="3517" spans="1:2" x14ac:dyDescent="0.3">
      <c r="A3517">
        <f t="shared" si="54"/>
        <v>3516</v>
      </c>
      <c r="B3517">
        <v>27.591377779824874</v>
      </c>
    </row>
    <row r="3518" spans="1:2" x14ac:dyDescent="0.3">
      <c r="A3518">
        <f t="shared" si="54"/>
        <v>3517</v>
      </c>
      <c r="B3518">
        <v>20.471022222578238</v>
      </c>
    </row>
    <row r="3519" spans="1:2" x14ac:dyDescent="0.3">
      <c r="A3519">
        <f t="shared" si="54"/>
        <v>3518</v>
      </c>
      <c r="B3519">
        <v>16.02080000024031</v>
      </c>
    </row>
    <row r="3520" spans="1:2" x14ac:dyDescent="0.3">
      <c r="A3520">
        <f t="shared" si="54"/>
        <v>3519</v>
      </c>
      <c r="B3520">
        <v>11.570577777902383</v>
      </c>
    </row>
    <row r="3521" spans="1:2" x14ac:dyDescent="0.3">
      <c r="A3521">
        <f t="shared" si="54"/>
        <v>3520</v>
      </c>
      <c r="B3521">
        <v>7.1203555555644558</v>
      </c>
    </row>
    <row r="3522" spans="1:2" x14ac:dyDescent="0.3">
      <c r="A3522">
        <f t="shared" si="54"/>
        <v>3521</v>
      </c>
      <c r="B3522">
        <v>2.670133333226528</v>
      </c>
    </row>
    <row r="3523" spans="1:2" x14ac:dyDescent="0.3">
      <c r="A3523">
        <f t="shared" ref="A3523:A3586" si="55">ROW(A3522)</f>
        <v>3522</v>
      </c>
      <c r="B3523">
        <v>2.0025999999198962</v>
      </c>
    </row>
    <row r="3524" spans="1:2" x14ac:dyDescent="0.3">
      <c r="A3524">
        <f t="shared" si="55"/>
        <v>3523</v>
      </c>
      <c r="B3524">
        <v>1.335066666613264</v>
      </c>
    </row>
    <row r="3525" spans="1:2" x14ac:dyDescent="0.3">
      <c r="A3525">
        <f t="shared" si="55"/>
        <v>3524</v>
      </c>
      <c r="B3525">
        <v>0.667533333306632</v>
      </c>
    </row>
    <row r="3526" spans="1:2" x14ac:dyDescent="0.3">
      <c r="A3526">
        <f t="shared" si="55"/>
        <v>3525</v>
      </c>
      <c r="B3526">
        <v>0</v>
      </c>
    </row>
    <row r="3527" spans="1:2" x14ac:dyDescent="0.3">
      <c r="A3527">
        <f t="shared" si="55"/>
        <v>3526</v>
      </c>
      <c r="B3527">
        <v>0</v>
      </c>
    </row>
    <row r="3528" spans="1:2" x14ac:dyDescent="0.3">
      <c r="A3528">
        <f t="shared" si="55"/>
        <v>3527</v>
      </c>
      <c r="B3528">
        <v>0</v>
      </c>
    </row>
    <row r="3529" spans="1:2" x14ac:dyDescent="0.3">
      <c r="A3529">
        <f t="shared" si="55"/>
        <v>3528</v>
      </c>
      <c r="B3529">
        <v>0</v>
      </c>
    </row>
    <row r="3530" spans="1:2" x14ac:dyDescent="0.3">
      <c r="A3530">
        <f t="shared" si="55"/>
        <v>3529</v>
      </c>
      <c r="B3530">
        <v>0</v>
      </c>
    </row>
    <row r="3531" spans="1:2" x14ac:dyDescent="0.3">
      <c r="A3531">
        <f t="shared" si="55"/>
        <v>3530</v>
      </c>
      <c r="B3531">
        <v>0</v>
      </c>
    </row>
    <row r="3532" spans="1:2" x14ac:dyDescent="0.3">
      <c r="A3532">
        <f t="shared" si="55"/>
        <v>3531</v>
      </c>
      <c r="B3532">
        <v>0</v>
      </c>
    </row>
    <row r="3533" spans="1:2" x14ac:dyDescent="0.3">
      <c r="A3533">
        <f t="shared" si="55"/>
        <v>3532</v>
      </c>
      <c r="B3533">
        <v>0</v>
      </c>
    </row>
    <row r="3534" spans="1:2" x14ac:dyDescent="0.3">
      <c r="A3534">
        <f t="shared" si="55"/>
        <v>3533</v>
      </c>
      <c r="B3534">
        <v>0</v>
      </c>
    </row>
    <row r="3535" spans="1:2" x14ac:dyDescent="0.3">
      <c r="A3535">
        <f t="shared" si="55"/>
        <v>3534</v>
      </c>
      <c r="B3535">
        <v>0</v>
      </c>
    </row>
    <row r="3536" spans="1:2" x14ac:dyDescent="0.3">
      <c r="A3536">
        <f t="shared" si="55"/>
        <v>3535</v>
      </c>
      <c r="B3536">
        <v>0</v>
      </c>
    </row>
    <row r="3537" spans="1:2" x14ac:dyDescent="0.3">
      <c r="A3537">
        <f t="shared" si="55"/>
        <v>3536</v>
      </c>
      <c r="B3537">
        <v>0</v>
      </c>
    </row>
    <row r="3538" spans="1:2" x14ac:dyDescent="0.3">
      <c r="A3538">
        <f t="shared" si="55"/>
        <v>3537</v>
      </c>
      <c r="B3538">
        <v>0</v>
      </c>
    </row>
    <row r="3539" spans="1:2" x14ac:dyDescent="0.3">
      <c r="A3539">
        <f t="shared" si="55"/>
        <v>3538</v>
      </c>
      <c r="B3539">
        <v>0</v>
      </c>
    </row>
    <row r="3540" spans="1:2" x14ac:dyDescent="0.3">
      <c r="A3540">
        <f t="shared" si="55"/>
        <v>3539</v>
      </c>
      <c r="B3540">
        <v>0</v>
      </c>
    </row>
    <row r="3541" spans="1:2" x14ac:dyDescent="0.3">
      <c r="A3541">
        <f t="shared" si="55"/>
        <v>3540</v>
      </c>
      <c r="B3541">
        <v>0</v>
      </c>
    </row>
    <row r="3542" spans="1:2" x14ac:dyDescent="0.3">
      <c r="A3542">
        <f t="shared" si="55"/>
        <v>3541</v>
      </c>
      <c r="B3542">
        <v>0</v>
      </c>
    </row>
    <row r="3543" spans="1:2" x14ac:dyDescent="0.3">
      <c r="A3543">
        <f t="shared" si="55"/>
        <v>3542</v>
      </c>
      <c r="B3543">
        <v>0</v>
      </c>
    </row>
    <row r="3544" spans="1:2" x14ac:dyDescent="0.3">
      <c r="A3544">
        <f t="shared" si="55"/>
        <v>3543</v>
      </c>
      <c r="B3544">
        <v>0</v>
      </c>
    </row>
    <row r="3545" spans="1:2" x14ac:dyDescent="0.3">
      <c r="A3545">
        <f t="shared" si="55"/>
        <v>3544</v>
      </c>
      <c r="B3545">
        <v>0</v>
      </c>
    </row>
    <row r="3546" spans="1:2" x14ac:dyDescent="0.3">
      <c r="A3546">
        <f t="shared" si="55"/>
        <v>3545</v>
      </c>
      <c r="B3546">
        <v>0</v>
      </c>
    </row>
    <row r="3547" spans="1:2" x14ac:dyDescent="0.3">
      <c r="A3547">
        <f t="shared" si="55"/>
        <v>3546</v>
      </c>
      <c r="B3547">
        <v>0</v>
      </c>
    </row>
    <row r="3548" spans="1:2" x14ac:dyDescent="0.3">
      <c r="A3548">
        <f t="shared" si="55"/>
        <v>3547</v>
      </c>
      <c r="B3548">
        <v>0</v>
      </c>
    </row>
    <row r="3549" spans="1:2" x14ac:dyDescent="0.3">
      <c r="A3549">
        <f t="shared" si="55"/>
        <v>3548</v>
      </c>
      <c r="B3549">
        <v>0</v>
      </c>
    </row>
    <row r="3550" spans="1:2" x14ac:dyDescent="0.3">
      <c r="A3550">
        <f t="shared" si="55"/>
        <v>3549</v>
      </c>
      <c r="B3550">
        <v>0</v>
      </c>
    </row>
    <row r="3551" spans="1:2" x14ac:dyDescent="0.3">
      <c r="A3551">
        <f t="shared" si="55"/>
        <v>3550</v>
      </c>
      <c r="B3551">
        <v>0</v>
      </c>
    </row>
    <row r="3552" spans="1:2" x14ac:dyDescent="0.3">
      <c r="A3552">
        <f t="shared" si="55"/>
        <v>3551</v>
      </c>
      <c r="B3552">
        <v>0</v>
      </c>
    </row>
    <row r="3553" spans="1:2" x14ac:dyDescent="0.3">
      <c r="A3553">
        <f t="shared" si="55"/>
        <v>3552</v>
      </c>
      <c r="B3553">
        <v>0</v>
      </c>
    </row>
    <row r="3554" spans="1:2" x14ac:dyDescent="0.3">
      <c r="A3554">
        <f t="shared" si="55"/>
        <v>3553</v>
      </c>
      <c r="B3554">
        <v>0</v>
      </c>
    </row>
    <row r="3555" spans="1:2" x14ac:dyDescent="0.3">
      <c r="A3555">
        <f t="shared" si="55"/>
        <v>3554</v>
      </c>
      <c r="B3555">
        <v>0</v>
      </c>
    </row>
    <row r="3556" spans="1:2" x14ac:dyDescent="0.3">
      <c r="A3556">
        <f t="shared" si="55"/>
        <v>3555</v>
      </c>
      <c r="B3556">
        <v>0</v>
      </c>
    </row>
    <row r="3557" spans="1:2" x14ac:dyDescent="0.3">
      <c r="A3557">
        <f t="shared" si="55"/>
        <v>3556</v>
      </c>
      <c r="B3557">
        <v>0</v>
      </c>
    </row>
    <row r="3558" spans="1:2" x14ac:dyDescent="0.3">
      <c r="A3558">
        <f t="shared" si="55"/>
        <v>3557</v>
      </c>
      <c r="B3558">
        <v>0</v>
      </c>
    </row>
    <row r="3559" spans="1:2" x14ac:dyDescent="0.3">
      <c r="A3559">
        <f t="shared" si="55"/>
        <v>3558</v>
      </c>
      <c r="B3559">
        <v>0</v>
      </c>
    </row>
    <row r="3560" spans="1:2" x14ac:dyDescent="0.3">
      <c r="A3560">
        <f t="shared" si="55"/>
        <v>3559</v>
      </c>
      <c r="B3560">
        <v>0</v>
      </c>
    </row>
    <row r="3561" spans="1:2" x14ac:dyDescent="0.3">
      <c r="A3561">
        <f t="shared" si="55"/>
        <v>3560</v>
      </c>
      <c r="B3561">
        <v>0</v>
      </c>
    </row>
    <row r="3562" spans="1:2" x14ac:dyDescent="0.3">
      <c r="A3562">
        <f t="shared" si="55"/>
        <v>3561</v>
      </c>
      <c r="B3562">
        <v>0</v>
      </c>
    </row>
    <row r="3563" spans="1:2" x14ac:dyDescent="0.3">
      <c r="A3563">
        <f t="shared" si="55"/>
        <v>3562</v>
      </c>
      <c r="B3563">
        <v>0</v>
      </c>
    </row>
    <row r="3564" spans="1:2" x14ac:dyDescent="0.3">
      <c r="A3564">
        <f t="shared" si="55"/>
        <v>3563</v>
      </c>
      <c r="B3564">
        <v>0</v>
      </c>
    </row>
    <row r="3565" spans="1:2" x14ac:dyDescent="0.3">
      <c r="A3565">
        <f t="shared" si="55"/>
        <v>3564</v>
      </c>
      <c r="B3565">
        <v>0</v>
      </c>
    </row>
    <row r="3566" spans="1:2" x14ac:dyDescent="0.3">
      <c r="A3566">
        <f t="shared" si="55"/>
        <v>3565</v>
      </c>
      <c r="B3566">
        <v>0</v>
      </c>
    </row>
    <row r="3567" spans="1:2" x14ac:dyDescent="0.3">
      <c r="A3567">
        <f t="shared" si="55"/>
        <v>3566</v>
      </c>
      <c r="B3567">
        <v>0</v>
      </c>
    </row>
    <row r="3568" spans="1:2" x14ac:dyDescent="0.3">
      <c r="A3568">
        <f t="shared" si="55"/>
        <v>3567</v>
      </c>
      <c r="B3568">
        <v>0</v>
      </c>
    </row>
    <row r="3569" spans="1:2" x14ac:dyDescent="0.3">
      <c r="A3569">
        <f t="shared" si="55"/>
        <v>3568</v>
      </c>
      <c r="B3569">
        <v>0</v>
      </c>
    </row>
    <row r="3570" spans="1:2" x14ac:dyDescent="0.3">
      <c r="A3570">
        <f t="shared" si="55"/>
        <v>3569</v>
      </c>
      <c r="B3570">
        <v>0</v>
      </c>
    </row>
    <row r="3571" spans="1:2" x14ac:dyDescent="0.3">
      <c r="A3571">
        <f t="shared" si="55"/>
        <v>3570</v>
      </c>
      <c r="B3571">
        <v>0</v>
      </c>
    </row>
    <row r="3572" spans="1:2" x14ac:dyDescent="0.3">
      <c r="A3572">
        <f t="shared" si="55"/>
        <v>3571</v>
      </c>
      <c r="B3572">
        <v>0</v>
      </c>
    </row>
    <row r="3573" spans="1:2" x14ac:dyDescent="0.3">
      <c r="A3573">
        <f t="shared" si="55"/>
        <v>3572</v>
      </c>
      <c r="B3573">
        <v>0</v>
      </c>
    </row>
    <row r="3574" spans="1:2" x14ac:dyDescent="0.3">
      <c r="A3574">
        <f t="shared" si="55"/>
        <v>3573</v>
      </c>
      <c r="B3574">
        <v>0</v>
      </c>
    </row>
    <row r="3575" spans="1:2" x14ac:dyDescent="0.3">
      <c r="A3575">
        <f t="shared" si="55"/>
        <v>3574</v>
      </c>
      <c r="B3575">
        <v>0</v>
      </c>
    </row>
    <row r="3576" spans="1:2" x14ac:dyDescent="0.3">
      <c r="A3576">
        <f t="shared" si="55"/>
        <v>3575</v>
      </c>
      <c r="B3576">
        <v>0</v>
      </c>
    </row>
    <row r="3577" spans="1:2" x14ac:dyDescent="0.3">
      <c r="A3577">
        <f t="shared" si="55"/>
        <v>3576</v>
      </c>
      <c r="B3577">
        <v>0</v>
      </c>
    </row>
    <row r="3578" spans="1:2" x14ac:dyDescent="0.3">
      <c r="A3578">
        <f t="shared" si="55"/>
        <v>3577</v>
      </c>
      <c r="B3578">
        <v>0</v>
      </c>
    </row>
    <row r="3579" spans="1:2" x14ac:dyDescent="0.3">
      <c r="A3579">
        <f t="shared" si="55"/>
        <v>3578</v>
      </c>
      <c r="B3579">
        <v>3.5601777774217598</v>
      </c>
    </row>
    <row r="3580" spans="1:2" x14ac:dyDescent="0.3">
      <c r="A3580">
        <f t="shared" si="55"/>
        <v>3579</v>
      </c>
      <c r="B3580">
        <v>7.1203555548435196</v>
      </c>
    </row>
    <row r="3581" spans="1:2" x14ac:dyDescent="0.3">
      <c r="A3581">
        <f t="shared" si="55"/>
        <v>3580</v>
      </c>
      <c r="B3581">
        <v>10.680533332265279</v>
      </c>
    </row>
    <row r="3582" spans="1:2" x14ac:dyDescent="0.3">
      <c r="A3582">
        <f t="shared" si="55"/>
        <v>3581</v>
      </c>
      <c r="B3582">
        <v>14.240711109687039</v>
      </c>
    </row>
    <row r="3583" spans="1:2" x14ac:dyDescent="0.3">
      <c r="A3583">
        <f t="shared" si="55"/>
        <v>3582</v>
      </c>
      <c r="B3583">
        <v>19.803488888710877</v>
      </c>
    </row>
    <row r="3584" spans="1:2" x14ac:dyDescent="0.3">
      <c r="A3584">
        <f t="shared" si="55"/>
        <v>3583</v>
      </c>
      <c r="B3584">
        <v>25.366266667734717</v>
      </c>
    </row>
    <row r="3585" spans="1:2" x14ac:dyDescent="0.3">
      <c r="A3585">
        <f t="shared" si="55"/>
        <v>3584</v>
      </c>
      <c r="B3585">
        <v>30.929044446758557</v>
      </c>
    </row>
    <row r="3586" spans="1:2" x14ac:dyDescent="0.3">
      <c r="A3586">
        <f t="shared" si="55"/>
        <v>3585</v>
      </c>
      <c r="B3586">
        <v>36.491822225782393</v>
      </c>
    </row>
    <row r="3587" spans="1:2" x14ac:dyDescent="0.3">
      <c r="A3587">
        <f t="shared" ref="A3587:A3650" si="56">ROW(A3586)</f>
        <v>3586</v>
      </c>
      <c r="B3587">
        <v>40.942044443554394</v>
      </c>
    </row>
    <row r="3588" spans="1:2" x14ac:dyDescent="0.3">
      <c r="A3588">
        <f t="shared" si="56"/>
        <v>3587</v>
      </c>
      <c r="B3588">
        <v>45.392266661326396</v>
      </c>
    </row>
    <row r="3589" spans="1:2" x14ac:dyDescent="0.3">
      <c r="A3589">
        <f t="shared" si="56"/>
        <v>3588</v>
      </c>
      <c r="B3589">
        <v>49.842488879098397</v>
      </c>
    </row>
    <row r="3590" spans="1:2" x14ac:dyDescent="0.3">
      <c r="A3590">
        <f t="shared" si="56"/>
        <v>3589</v>
      </c>
      <c r="B3590">
        <v>54.292711096870399</v>
      </c>
    </row>
    <row r="3591" spans="1:2" x14ac:dyDescent="0.3">
      <c r="A3591">
        <f t="shared" si="56"/>
        <v>3590</v>
      </c>
      <c r="B3591">
        <v>59.410466653316</v>
      </c>
    </row>
    <row r="3592" spans="1:2" x14ac:dyDescent="0.3">
      <c r="A3592">
        <f t="shared" si="56"/>
        <v>3591</v>
      </c>
      <c r="B3592">
        <v>64.528222209761594</v>
      </c>
    </row>
    <row r="3593" spans="1:2" x14ac:dyDescent="0.3">
      <c r="A3593">
        <f t="shared" si="56"/>
        <v>3592</v>
      </c>
      <c r="B3593">
        <v>69.645977766207196</v>
      </c>
    </row>
    <row r="3594" spans="1:2" x14ac:dyDescent="0.3">
      <c r="A3594">
        <f t="shared" si="56"/>
        <v>3593</v>
      </c>
      <c r="B3594">
        <v>74.763733322652797</v>
      </c>
    </row>
    <row r="3595" spans="1:2" x14ac:dyDescent="0.3">
      <c r="A3595">
        <f t="shared" si="56"/>
        <v>3594</v>
      </c>
      <c r="B3595">
        <v>84.33171110488081</v>
      </c>
    </row>
    <row r="3596" spans="1:2" x14ac:dyDescent="0.3">
      <c r="A3596">
        <f t="shared" si="56"/>
        <v>3595</v>
      </c>
      <c r="B3596">
        <v>93.899688887108809</v>
      </c>
    </row>
    <row r="3597" spans="1:2" x14ac:dyDescent="0.3">
      <c r="A3597">
        <f t="shared" si="56"/>
        <v>3596</v>
      </c>
      <c r="B3597">
        <v>103.46766666933681</v>
      </c>
    </row>
    <row r="3598" spans="1:2" x14ac:dyDescent="0.3">
      <c r="A3598">
        <f t="shared" si="56"/>
        <v>3597</v>
      </c>
      <c r="B3598">
        <v>113.03564445156482</v>
      </c>
    </row>
    <row r="3599" spans="1:2" x14ac:dyDescent="0.3">
      <c r="A3599">
        <f t="shared" si="56"/>
        <v>3598</v>
      </c>
      <c r="B3599">
        <v>100.5750222257824</v>
      </c>
    </row>
    <row r="3600" spans="1:2" x14ac:dyDescent="0.3">
      <c r="A3600">
        <f t="shared" si="56"/>
        <v>3599</v>
      </c>
      <c r="B3600">
        <v>88.114400000000018</v>
      </c>
    </row>
    <row r="3601" spans="1:2" x14ac:dyDescent="0.3">
      <c r="A3601">
        <f t="shared" si="56"/>
        <v>3600</v>
      </c>
      <c r="B3601">
        <v>75.653777774217616</v>
      </c>
    </row>
    <row r="3602" spans="1:2" x14ac:dyDescent="0.3">
      <c r="A3602">
        <f t="shared" si="56"/>
        <v>3601</v>
      </c>
      <c r="B3602">
        <v>63.1931555484352</v>
      </c>
    </row>
    <row r="3603" spans="1:2" x14ac:dyDescent="0.3">
      <c r="A3603">
        <f t="shared" si="56"/>
        <v>3602</v>
      </c>
      <c r="B3603">
        <v>66.085799991989603</v>
      </c>
    </row>
    <row r="3604" spans="1:2" x14ac:dyDescent="0.3">
      <c r="A3604">
        <f t="shared" si="56"/>
        <v>3603</v>
      </c>
      <c r="B3604">
        <v>68.978444435543992</v>
      </c>
    </row>
    <row r="3605" spans="1:2" x14ac:dyDescent="0.3">
      <c r="A3605">
        <f t="shared" si="56"/>
        <v>3604</v>
      </c>
      <c r="B3605">
        <v>71.871088879098394</v>
      </c>
    </row>
    <row r="3606" spans="1:2" x14ac:dyDescent="0.3">
      <c r="A3606">
        <f t="shared" si="56"/>
        <v>3605</v>
      </c>
      <c r="B3606">
        <v>74.763733322652797</v>
      </c>
    </row>
    <row r="3607" spans="1:2" x14ac:dyDescent="0.3">
      <c r="A3607">
        <f t="shared" si="56"/>
        <v>3606</v>
      </c>
      <c r="B3607">
        <v>67.865888879098392</v>
      </c>
    </row>
    <row r="3608" spans="1:2" x14ac:dyDescent="0.3">
      <c r="A3608">
        <f t="shared" si="56"/>
        <v>3607</v>
      </c>
      <c r="B3608">
        <v>60.968044435544002</v>
      </c>
    </row>
    <row r="3609" spans="1:2" x14ac:dyDescent="0.3">
      <c r="A3609">
        <f t="shared" si="56"/>
        <v>3608</v>
      </c>
      <c r="B3609">
        <v>54.070199991989597</v>
      </c>
    </row>
    <row r="3610" spans="1:2" x14ac:dyDescent="0.3">
      <c r="A3610">
        <f t="shared" si="56"/>
        <v>3609</v>
      </c>
      <c r="B3610">
        <v>47.172355548435199</v>
      </c>
    </row>
    <row r="3611" spans="1:2" x14ac:dyDescent="0.3">
      <c r="A3611">
        <f t="shared" si="56"/>
        <v>3610</v>
      </c>
      <c r="B3611">
        <v>40.274511105681839</v>
      </c>
    </row>
    <row r="3612" spans="1:2" x14ac:dyDescent="0.3">
      <c r="A3612">
        <f t="shared" si="56"/>
        <v>3611</v>
      </c>
      <c r="B3612">
        <v>33.376666662928479</v>
      </c>
    </row>
    <row r="3613" spans="1:2" x14ac:dyDescent="0.3">
      <c r="A3613">
        <f t="shared" si="56"/>
        <v>3612</v>
      </c>
      <c r="B3613">
        <v>26.478822220175118</v>
      </c>
    </row>
    <row r="3614" spans="1:2" x14ac:dyDescent="0.3">
      <c r="A3614">
        <f t="shared" si="56"/>
        <v>3613</v>
      </c>
      <c r="B3614">
        <v>19.580977777421761</v>
      </c>
    </row>
    <row r="3615" spans="1:2" x14ac:dyDescent="0.3">
      <c r="A3615">
        <f t="shared" si="56"/>
        <v>3614</v>
      </c>
      <c r="B3615">
        <v>15.130755555324145</v>
      </c>
    </row>
    <row r="3616" spans="1:2" x14ac:dyDescent="0.3">
      <c r="A3616">
        <f t="shared" si="56"/>
        <v>3615</v>
      </c>
      <c r="B3616">
        <v>10.680533333226528</v>
      </c>
    </row>
    <row r="3617" spans="1:2" x14ac:dyDescent="0.3">
      <c r="A3617">
        <f t="shared" si="56"/>
        <v>3616</v>
      </c>
      <c r="B3617">
        <v>6.2303111111289127</v>
      </c>
    </row>
    <row r="3618" spans="1:2" x14ac:dyDescent="0.3">
      <c r="A3618">
        <f t="shared" si="56"/>
        <v>3617</v>
      </c>
      <c r="B3618">
        <v>1.7800888890312958</v>
      </c>
    </row>
    <row r="3619" spans="1:2" x14ac:dyDescent="0.3">
      <c r="A3619">
        <f t="shared" si="56"/>
        <v>3618</v>
      </c>
      <c r="B3619">
        <v>1.3350666667734719</v>
      </c>
    </row>
    <row r="3620" spans="1:2" x14ac:dyDescent="0.3">
      <c r="A3620">
        <f t="shared" si="56"/>
        <v>3619</v>
      </c>
      <c r="B3620">
        <v>0.8900444445156479</v>
      </c>
    </row>
    <row r="3621" spans="1:2" x14ac:dyDescent="0.3">
      <c r="A3621">
        <f t="shared" si="56"/>
        <v>3620</v>
      </c>
      <c r="B3621">
        <v>0.44502222225782395</v>
      </c>
    </row>
    <row r="3622" spans="1:2" x14ac:dyDescent="0.3">
      <c r="A3622">
        <f t="shared" si="56"/>
        <v>3621</v>
      </c>
      <c r="B3622">
        <v>0</v>
      </c>
    </row>
    <row r="3623" spans="1:2" x14ac:dyDescent="0.3">
      <c r="A3623">
        <f t="shared" si="56"/>
        <v>3622</v>
      </c>
      <c r="B3623">
        <v>0</v>
      </c>
    </row>
    <row r="3624" spans="1:2" x14ac:dyDescent="0.3">
      <c r="A3624">
        <f t="shared" si="56"/>
        <v>3623</v>
      </c>
      <c r="B3624">
        <v>0</v>
      </c>
    </row>
    <row r="3625" spans="1:2" x14ac:dyDescent="0.3">
      <c r="A3625">
        <f t="shared" si="56"/>
        <v>3624</v>
      </c>
      <c r="B3625">
        <v>0</v>
      </c>
    </row>
    <row r="3626" spans="1:2" x14ac:dyDescent="0.3">
      <c r="A3626">
        <f t="shared" si="56"/>
        <v>3625</v>
      </c>
      <c r="B3626">
        <v>0</v>
      </c>
    </row>
    <row r="3627" spans="1:2" x14ac:dyDescent="0.3">
      <c r="A3627">
        <f t="shared" si="56"/>
        <v>3626</v>
      </c>
      <c r="B3627">
        <v>0</v>
      </c>
    </row>
    <row r="3628" spans="1:2" x14ac:dyDescent="0.3">
      <c r="A3628">
        <f t="shared" si="56"/>
        <v>3627</v>
      </c>
      <c r="B3628">
        <v>0</v>
      </c>
    </row>
    <row r="3629" spans="1:2" x14ac:dyDescent="0.3">
      <c r="A3629">
        <f t="shared" si="56"/>
        <v>3628</v>
      </c>
      <c r="B3629">
        <v>0</v>
      </c>
    </row>
    <row r="3630" spans="1:2" x14ac:dyDescent="0.3">
      <c r="A3630">
        <f t="shared" si="56"/>
        <v>3629</v>
      </c>
      <c r="B3630">
        <v>0</v>
      </c>
    </row>
    <row r="3631" spans="1:2" x14ac:dyDescent="0.3">
      <c r="A3631">
        <f t="shared" si="56"/>
        <v>3630</v>
      </c>
      <c r="B3631">
        <v>0</v>
      </c>
    </row>
    <row r="3632" spans="1:2" x14ac:dyDescent="0.3">
      <c r="A3632">
        <f t="shared" si="56"/>
        <v>3631</v>
      </c>
      <c r="B3632">
        <v>0</v>
      </c>
    </row>
    <row r="3633" spans="1:2" x14ac:dyDescent="0.3">
      <c r="A3633">
        <f t="shared" si="56"/>
        <v>3632</v>
      </c>
      <c r="B3633">
        <v>0</v>
      </c>
    </row>
    <row r="3634" spans="1:2" x14ac:dyDescent="0.3">
      <c r="A3634">
        <f t="shared" si="56"/>
        <v>3633</v>
      </c>
      <c r="B3634">
        <v>0</v>
      </c>
    </row>
    <row r="3635" spans="1:2" x14ac:dyDescent="0.3">
      <c r="A3635">
        <f t="shared" si="56"/>
        <v>3634</v>
      </c>
      <c r="B3635">
        <v>0</v>
      </c>
    </row>
    <row r="3636" spans="1:2" x14ac:dyDescent="0.3">
      <c r="A3636">
        <f t="shared" si="56"/>
        <v>3635</v>
      </c>
      <c r="B3636">
        <v>0</v>
      </c>
    </row>
    <row r="3637" spans="1:2" x14ac:dyDescent="0.3">
      <c r="A3637">
        <f t="shared" si="56"/>
        <v>3636</v>
      </c>
      <c r="B3637">
        <v>0</v>
      </c>
    </row>
    <row r="3638" spans="1:2" x14ac:dyDescent="0.3">
      <c r="A3638">
        <f t="shared" si="56"/>
        <v>3637</v>
      </c>
      <c r="B3638">
        <v>0</v>
      </c>
    </row>
    <row r="3639" spans="1:2" x14ac:dyDescent="0.3">
      <c r="A3639">
        <f t="shared" si="56"/>
        <v>3638</v>
      </c>
      <c r="B3639">
        <v>0</v>
      </c>
    </row>
    <row r="3640" spans="1:2" x14ac:dyDescent="0.3">
      <c r="A3640">
        <f t="shared" si="56"/>
        <v>3639</v>
      </c>
      <c r="B3640">
        <v>0</v>
      </c>
    </row>
    <row r="3641" spans="1:2" x14ac:dyDescent="0.3">
      <c r="A3641">
        <f t="shared" si="56"/>
        <v>3640</v>
      </c>
      <c r="B3641">
        <v>0</v>
      </c>
    </row>
    <row r="3642" spans="1:2" x14ac:dyDescent="0.3">
      <c r="A3642">
        <f t="shared" si="56"/>
        <v>3641</v>
      </c>
      <c r="B3642">
        <v>0</v>
      </c>
    </row>
    <row r="3643" spans="1:2" x14ac:dyDescent="0.3">
      <c r="A3643">
        <f t="shared" si="56"/>
        <v>3642</v>
      </c>
      <c r="B3643">
        <v>0</v>
      </c>
    </row>
    <row r="3644" spans="1:2" x14ac:dyDescent="0.3">
      <c r="A3644">
        <f t="shared" si="56"/>
        <v>3643</v>
      </c>
      <c r="B3644">
        <v>0</v>
      </c>
    </row>
    <row r="3645" spans="1:2" x14ac:dyDescent="0.3">
      <c r="A3645">
        <f t="shared" si="56"/>
        <v>3644</v>
      </c>
      <c r="B3645">
        <v>0</v>
      </c>
    </row>
    <row r="3646" spans="1:2" x14ac:dyDescent="0.3">
      <c r="A3646">
        <f t="shared" si="56"/>
        <v>3645</v>
      </c>
      <c r="B3646">
        <v>0</v>
      </c>
    </row>
    <row r="3647" spans="1:2" x14ac:dyDescent="0.3">
      <c r="A3647">
        <f t="shared" si="56"/>
        <v>3646</v>
      </c>
      <c r="B3647">
        <v>0</v>
      </c>
    </row>
    <row r="3648" spans="1:2" x14ac:dyDescent="0.3">
      <c r="A3648">
        <f t="shared" si="56"/>
        <v>3647</v>
      </c>
      <c r="B3648">
        <v>0</v>
      </c>
    </row>
    <row r="3649" spans="1:2" x14ac:dyDescent="0.3">
      <c r="A3649">
        <f t="shared" si="56"/>
        <v>3648</v>
      </c>
      <c r="B3649">
        <v>0</v>
      </c>
    </row>
    <row r="3650" spans="1:2" x14ac:dyDescent="0.3">
      <c r="A3650">
        <f t="shared" si="56"/>
        <v>3649</v>
      </c>
      <c r="B3650">
        <v>0</v>
      </c>
    </row>
    <row r="3651" spans="1:2" x14ac:dyDescent="0.3">
      <c r="A3651">
        <f t="shared" ref="A3651:A3714" si="57">ROW(A3650)</f>
        <v>3650</v>
      </c>
      <c r="B3651">
        <v>0</v>
      </c>
    </row>
    <row r="3652" spans="1:2" x14ac:dyDescent="0.3">
      <c r="A3652">
        <f t="shared" si="57"/>
        <v>3651</v>
      </c>
      <c r="B3652">
        <v>0</v>
      </c>
    </row>
    <row r="3653" spans="1:2" x14ac:dyDescent="0.3">
      <c r="A3653">
        <f t="shared" si="57"/>
        <v>3652</v>
      </c>
      <c r="B3653">
        <v>0</v>
      </c>
    </row>
    <row r="3654" spans="1:2" x14ac:dyDescent="0.3">
      <c r="A3654">
        <f t="shared" si="57"/>
        <v>3653</v>
      </c>
      <c r="B3654">
        <v>0</v>
      </c>
    </row>
    <row r="3655" spans="1:2" x14ac:dyDescent="0.3">
      <c r="A3655">
        <f t="shared" si="57"/>
        <v>3654</v>
      </c>
      <c r="B3655">
        <v>0</v>
      </c>
    </row>
    <row r="3656" spans="1:2" x14ac:dyDescent="0.3">
      <c r="A3656">
        <f t="shared" si="57"/>
        <v>3655</v>
      </c>
      <c r="B3656">
        <v>0</v>
      </c>
    </row>
    <row r="3657" spans="1:2" x14ac:dyDescent="0.3">
      <c r="A3657">
        <f t="shared" si="57"/>
        <v>3656</v>
      </c>
      <c r="B3657">
        <v>0</v>
      </c>
    </row>
    <row r="3658" spans="1:2" x14ac:dyDescent="0.3">
      <c r="A3658">
        <f t="shared" si="57"/>
        <v>3657</v>
      </c>
      <c r="B3658">
        <v>0</v>
      </c>
    </row>
    <row r="3659" spans="1:2" x14ac:dyDescent="0.3">
      <c r="A3659">
        <f t="shared" si="57"/>
        <v>3658</v>
      </c>
      <c r="B3659">
        <v>0</v>
      </c>
    </row>
    <row r="3660" spans="1:2" x14ac:dyDescent="0.3">
      <c r="A3660">
        <f t="shared" si="57"/>
        <v>3659</v>
      </c>
      <c r="B3660">
        <v>0</v>
      </c>
    </row>
    <row r="3661" spans="1:2" x14ac:dyDescent="0.3">
      <c r="A3661">
        <f t="shared" si="57"/>
        <v>3660</v>
      </c>
      <c r="B3661">
        <v>0</v>
      </c>
    </row>
    <row r="3662" spans="1:2" x14ac:dyDescent="0.3">
      <c r="A3662">
        <f t="shared" si="57"/>
        <v>3661</v>
      </c>
      <c r="B3662">
        <v>0</v>
      </c>
    </row>
    <row r="3663" spans="1:2" x14ac:dyDescent="0.3">
      <c r="A3663">
        <f t="shared" si="57"/>
        <v>3662</v>
      </c>
      <c r="B3663">
        <v>0</v>
      </c>
    </row>
    <row r="3664" spans="1:2" x14ac:dyDescent="0.3">
      <c r="A3664">
        <f t="shared" si="57"/>
        <v>3663</v>
      </c>
      <c r="B3664">
        <v>0</v>
      </c>
    </row>
    <row r="3665" spans="1:2" x14ac:dyDescent="0.3">
      <c r="A3665">
        <f t="shared" si="57"/>
        <v>3664</v>
      </c>
      <c r="B3665">
        <v>0</v>
      </c>
    </row>
    <row r="3666" spans="1:2" x14ac:dyDescent="0.3">
      <c r="A3666">
        <f t="shared" si="57"/>
        <v>3665</v>
      </c>
      <c r="B3666">
        <v>0</v>
      </c>
    </row>
    <row r="3667" spans="1:2" x14ac:dyDescent="0.3">
      <c r="A3667">
        <f t="shared" si="57"/>
        <v>3666</v>
      </c>
      <c r="B3667">
        <v>0</v>
      </c>
    </row>
    <row r="3668" spans="1:2" x14ac:dyDescent="0.3">
      <c r="A3668">
        <f t="shared" si="57"/>
        <v>3667</v>
      </c>
      <c r="B3668">
        <v>0</v>
      </c>
    </row>
    <row r="3669" spans="1:2" x14ac:dyDescent="0.3">
      <c r="A3669">
        <f t="shared" si="57"/>
        <v>3668</v>
      </c>
      <c r="B3669">
        <v>0</v>
      </c>
    </row>
    <row r="3670" spans="1:2" x14ac:dyDescent="0.3">
      <c r="A3670">
        <f t="shared" si="57"/>
        <v>3669</v>
      </c>
      <c r="B3670">
        <v>0</v>
      </c>
    </row>
    <row r="3671" spans="1:2" x14ac:dyDescent="0.3">
      <c r="A3671">
        <f t="shared" si="57"/>
        <v>3670</v>
      </c>
      <c r="B3671">
        <v>0</v>
      </c>
    </row>
    <row r="3672" spans="1:2" x14ac:dyDescent="0.3">
      <c r="A3672">
        <f t="shared" si="57"/>
        <v>3671</v>
      </c>
      <c r="B3672">
        <v>0</v>
      </c>
    </row>
    <row r="3673" spans="1:2" x14ac:dyDescent="0.3">
      <c r="A3673">
        <f t="shared" si="57"/>
        <v>3672</v>
      </c>
      <c r="B3673">
        <v>0</v>
      </c>
    </row>
    <row r="3674" spans="1:2" x14ac:dyDescent="0.3">
      <c r="A3674">
        <f t="shared" si="57"/>
        <v>3673</v>
      </c>
      <c r="B3674">
        <v>0</v>
      </c>
    </row>
    <row r="3675" spans="1:2" x14ac:dyDescent="0.3">
      <c r="A3675">
        <f t="shared" si="57"/>
        <v>3674</v>
      </c>
      <c r="B3675">
        <v>1.5575777774217598</v>
      </c>
    </row>
    <row r="3676" spans="1:2" x14ac:dyDescent="0.3">
      <c r="A3676">
        <f t="shared" si="57"/>
        <v>3675</v>
      </c>
      <c r="B3676">
        <v>3.1151555548435197</v>
      </c>
    </row>
    <row r="3677" spans="1:2" x14ac:dyDescent="0.3">
      <c r="A3677">
        <f t="shared" si="57"/>
        <v>3676</v>
      </c>
      <c r="B3677">
        <v>4.6727333322652793</v>
      </c>
    </row>
    <row r="3678" spans="1:2" x14ac:dyDescent="0.3">
      <c r="A3678">
        <f t="shared" si="57"/>
        <v>3677</v>
      </c>
      <c r="B3678">
        <v>6.2303111096870394</v>
      </c>
    </row>
    <row r="3679" spans="1:2" x14ac:dyDescent="0.3">
      <c r="A3679">
        <f t="shared" si="57"/>
        <v>3678</v>
      </c>
      <c r="B3679">
        <v>11.57057777662072</v>
      </c>
    </row>
    <row r="3680" spans="1:2" x14ac:dyDescent="0.3">
      <c r="A3680">
        <f t="shared" si="57"/>
        <v>3679</v>
      </c>
      <c r="B3680">
        <v>16.910844443554399</v>
      </c>
    </row>
    <row r="3681" spans="1:2" x14ac:dyDescent="0.3">
      <c r="A3681">
        <f t="shared" si="57"/>
        <v>3680</v>
      </c>
      <c r="B3681">
        <v>22.251111110488079</v>
      </c>
    </row>
    <row r="3682" spans="1:2" x14ac:dyDescent="0.3">
      <c r="A3682">
        <f t="shared" si="57"/>
        <v>3681</v>
      </c>
      <c r="B3682">
        <v>27.591377777421759</v>
      </c>
    </row>
    <row r="3683" spans="1:2" x14ac:dyDescent="0.3">
      <c r="A3683">
        <f t="shared" si="57"/>
        <v>3682</v>
      </c>
      <c r="B3683">
        <v>40.274511107283921</v>
      </c>
    </row>
    <row r="3684" spans="1:2" x14ac:dyDescent="0.3">
      <c r="A3684">
        <f t="shared" si="57"/>
        <v>3683</v>
      </c>
      <c r="B3684">
        <v>52.957644437146079</v>
      </c>
    </row>
    <row r="3685" spans="1:2" x14ac:dyDescent="0.3">
      <c r="A3685">
        <f t="shared" si="57"/>
        <v>3684</v>
      </c>
      <c r="B3685">
        <v>65.640777767008245</v>
      </c>
    </row>
    <row r="3686" spans="1:2" x14ac:dyDescent="0.3">
      <c r="A3686">
        <f t="shared" si="57"/>
        <v>3685</v>
      </c>
      <c r="B3686">
        <v>78.323911096870404</v>
      </c>
    </row>
    <row r="3687" spans="1:2" x14ac:dyDescent="0.3">
      <c r="A3687">
        <f t="shared" si="57"/>
        <v>3686</v>
      </c>
      <c r="B3687">
        <v>81.439066653316004</v>
      </c>
    </row>
    <row r="3688" spans="1:2" x14ac:dyDescent="0.3">
      <c r="A3688">
        <f t="shared" si="57"/>
        <v>3687</v>
      </c>
      <c r="B3688">
        <v>84.554222209761605</v>
      </c>
    </row>
    <row r="3689" spans="1:2" x14ac:dyDescent="0.3">
      <c r="A3689">
        <f t="shared" si="57"/>
        <v>3688</v>
      </c>
      <c r="B3689">
        <v>87.669377766207205</v>
      </c>
    </row>
    <row r="3690" spans="1:2" x14ac:dyDescent="0.3">
      <c r="A3690">
        <f t="shared" si="57"/>
        <v>3689</v>
      </c>
      <c r="B3690">
        <v>90.784533322652806</v>
      </c>
    </row>
    <row r="3691" spans="1:2" x14ac:dyDescent="0.3">
      <c r="A3691">
        <f t="shared" si="57"/>
        <v>3690</v>
      </c>
      <c r="B3691">
        <v>97.459866661326402</v>
      </c>
    </row>
    <row r="3692" spans="1:2" x14ac:dyDescent="0.3">
      <c r="A3692">
        <f t="shared" si="57"/>
        <v>3691</v>
      </c>
      <c r="B3692">
        <v>104.1352</v>
      </c>
    </row>
    <row r="3693" spans="1:2" x14ac:dyDescent="0.3">
      <c r="A3693">
        <f t="shared" si="57"/>
        <v>3692</v>
      </c>
      <c r="B3693">
        <v>110.81053333867361</v>
      </c>
    </row>
    <row r="3694" spans="1:2" x14ac:dyDescent="0.3">
      <c r="A3694">
        <f t="shared" si="57"/>
        <v>3693</v>
      </c>
      <c r="B3694">
        <v>117.4858666773472</v>
      </c>
    </row>
    <row r="3695" spans="1:2" x14ac:dyDescent="0.3">
      <c r="A3695">
        <f t="shared" si="57"/>
        <v>3694</v>
      </c>
      <c r="B3695">
        <v>102.57762223379281</v>
      </c>
    </row>
    <row r="3696" spans="1:2" x14ac:dyDescent="0.3">
      <c r="A3696">
        <f t="shared" si="57"/>
        <v>3695</v>
      </c>
      <c r="B3696">
        <v>87.6693777902384</v>
      </c>
    </row>
    <row r="3697" spans="1:2" x14ac:dyDescent="0.3">
      <c r="A3697">
        <f t="shared" si="57"/>
        <v>3696</v>
      </c>
      <c r="B3697">
        <v>72.761133346683991</v>
      </c>
    </row>
    <row r="3698" spans="1:2" x14ac:dyDescent="0.3">
      <c r="A3698">
        <f t="shared" si="57"/>
        <v>3697</v>
      </c>
      <c r="B3698">
        <v>57.852888903129596</v>
      </c>
    </row>
    <row r="3699" spans="1:2" x14ac:dyDescent="0.3">
      <c r="A3699">
        <f t="shared" si="57"/>
        <v>3698</v>
      </c>
      <c r="B3699">
        <v>51.177555566058075</v>
      </c>
    </row>
    <row r="3700" spans="1:2" x14ac:dyDescent="0.3">
      <c r="A3700">
        <f t="shared" si="57"/>
        <v>3699</v>
      </c>
      <c r="B3700">
        <v>44.502222228986561</v>
      </c>
    </row>
    <row r="3701" spans="1:2" x14ac:dyDescent="0.3">
      <c r="A3701">
        <f t="shared" si="57"/>
        <v>3700</v>
      </c>
      <c r="B3701">
        <v>37.82688889191504</v>
      </c>
    </row>
    <row r="3702" spans="1:2" x14ac:dyDescent="0.3">
      <c r="A3702">
        <f t="shared" si="57"/>
        <v>3701</v>
      </c>
      <c r="B3702">
        <v>31.151555554843522</v>
      </c>
    </row>
    <row r="3703" spans="1:2" x14ac:dyDescent="0.3">
      <c r="A3703">
        <f t="shared" si="57"/>
        <v>3702</v>
      </c>
      <c r="B3703">
        <v>40.497022222578238</v>
      </c>
    </row>
    <row r="3704" spans="1:2" x14ac:dyDescent="0.3">
      <c r="A3704">
        <f t="shared" si="57"/>
        <v>3703</v>
      </c>
      <c r="B3704">
        <v>49.842488890312964</v>
      </c>
    </row>
    <row r="3705" spans="1:2" x14ac:dyDescent="0.3">
      <c r="A3705">
        <f t="shared" si="57"/>
        <v>3704</v>
      </c>
      <c r="B3705">
        <v>59.187955558047683</v>
      </c>
    </row>
    <row r="3706" spans="1:2" x14ac:dyDescent="0.3">
      <c r="A3706">
        <f t="shared" si="57"/>
        <v>3705</v>
      </c>
      <c r="B3706">
        <v>68.533422225782402</v>
      </c>
    </row>
    <row r="3707" spans="1:2" x14ac:dyDescent="0.3">
      <c r="A3707">
        <f t="shared" si="57"/>
        <v>3706</v>
      </c>
      <c r="B3707">
        <v>54.292711113692242</v>
      </c>
    </row>
    <row r="3708" spans="1:2" x14ac:dyDescent="0.3">
      <c r="A3708">
        <f t="shared" si="57"/>
        <v>3707</v>
      </c>
      <c r="B3708">
        <v>40.052000001602082</v>
      </c>
    </row>
    <row r="3709" spans="1:2" x14ac:dyDescent="0.3">
      <c r="A3709">
        <f t="shared" si="57"/>
        <v>3708</v>
      </c>
      <c r="B3709">
        <v>25.811288889511921</v>
      </c>
    </row>
    <row r="3710" spans="1:2" x14ac:dyDescent="0.3">
      <c r="A3710">
        <f t="shared" si="57"/>
        <v>3709</v>
      </c>
      <c r="B3710">
        <v>11.570577777421761</v>
      </c>
    </row>
    <row r="3711" spans="1:2" x14ac:dyDescent="0.3">
      <c r="A3711">
        <f t="shared" si="57"/>
        <v>3710</v>
      </c>
      <c r="B3711">
        <v>9.122955555324145</v>
      </c>
    </row>
    <row r="3712" spans="1:2" x14ac:dyDescent="0.3">
      <c r="A3712">
        <f t="shared" si="57"/>
        <v>3711</v>
      </c>
      <c r="B3712">
        <v>6.6753333332265283</v>
      </c>
    </row>
    <row r="3713" spans="1:2" x14ac:dyDescent="0.3">
      <c r="A3713">
        <f t="shared" si="57"/>
        <v>3712</v>
      </c>
      <c r="B3713">
        <v>4.2277111111289116</v>
      </c>
    </row>
    <row r="3714" spans="1:2" x14ac:dyDescent="0.3">
      <c r="A3714">
        <f t="shared" si="57"/>
        <v>3713</v>
      </c>
      <c r="B3714">
        <v>1.7800888890312958</v>
      </c>
    </row>
    <row r="3715" spans="1:2" x14ac:dyDescent="0.3">
      <c r="A3715">
        <f t="shared" ref="A3715:A3778" si="58">ROW(A3714)</f>
        <v>3714</v>
      </c>
      <c r="B3715">
        <v>1.3350666667734719</v>
      </c>
    </row>
    <row r="3716" spans="1:2" x14ac:dyDescent="0.3">
      <c r="A3716">
        <f t="shared" si="58"/>
        <v>3715</v>
      </c>
      <c r="B3716">
        <v>0.8900444445156479</v>
      </c>
    </row>
    <row r="3717" spans="1:2" x14ac:dyDescent="0.3">
      <c r="A3717">
        <f t="shared" si="58"/>
        <v>3716</v>
      </c>
      <c r="B3717">
        <v>0.44502222225782395</v>
      </c>
    </row>
    <row r="3718" spans="1:2" x14ac:dyDescent="0.3">
      <c r="A3718">
        <f t="shared" si="58"/>
        <v>3717</v>
      </c>
      <c r="B3718">
        <v>0</v>
      </c>
    </row>
    <row r="3719" spans="1:2" x14ac:dyDescent="0.3">
      <c r="A3719">
        <f t="shared" si="58"/>
        <v>3718</v>
      </c>
      <c r="B3719">
        <v>0</v>
      </c>
    </row>
    <row r="3720" spans="1:2" x14ac:dyDescent="0.3">
      <c r="A3720">
        <f t="shared" si="58"/>
        <v>3719</v>
      </c>
      <c r="B3720">
        <v>0</v>
      </c>
    </row>
    <row r="3721" spans="1:2" x14ac:dyDescent="0.3">
      <c r="A3721">
        <f t="shared" si="58"/>
        <v>3720</v>
      </c>
      <c r="B3721">
        <v>0</v>
      </c>
    </row>
    <row r="3722" spans="1:2" x14ac:dyDescent="0.3">
      <c r="A3722">
        <f t="shared" si="58"/>
        <v>3721</v>
      </c>
      <c r="B3722">
        <v>0</v>
      </c>
    </row>
    <row r="3723" spans="1:2" x14ac:dyDescent="0.3">
      <c r="A3723">
        <f t="shared" si="58"/>
        <v>3722</v>
      </c>
      <c r="B3723">
        <v>0</v>
      </c>
    </row>
    <row r="3724" spans="1:2" x14ac:dyDescent="0.3">
      <c r="A3724">
        <f t="shared" si="58"/>
        <v>3723</v>
      </c>
      <c r="B3724">
        <v>0</v>
      </c>
    </row>
    <row r="3725" spans="1:2" x14ac:dyDescent="0.3">
      <c r="A3725">
        <f t="shared" si="58"/>
        <v>3724</v>
      </c>
      <c r="B3725">
        <v>0</v>
      </c>
    </row>
    <row r="3726" spans="1:2" x14ac:dyDescent="0.3">
      <c r="A3726">
        <f t="shared" si="58"/>
        <v>3725</v>
      </c>
      <c r="B3726">
        <v>0</v>
      </c>
    </row>
    <row r="3727" spans="1:2" x14ac:dyDescent="0.3">
      <c r="A3727">
        <f t="shared" si="58"/>
        <v>3726</v>
      </c>
      <c r="B3727">
        <v>0</v>
      </c>
    </row>
    <row r="3728" spans="1:2" x14ac:dyDescent="0.3">
      <c r="A3728">
        <f t="shared" si="58"/>
        <v>3727</v>
      </c>
      <c r="B3728">
        <v>0</v>
      </c>
    </row>
    <row r="3729" spans="1:2" x14ac:dyDescent="0.3">
      <c r="A3729">
        <f t="shared" si="58"/>
        <v>3728</v>
      </c>
      <c r="B3729">
        <v>0</v>
      </c>
    </row>
    <row r="3730" spans="1:2" x14ac:dyDescent="0.3">
      <c r="A3730">
        <f t="shared" si="58"/>
        <v>3729</v>
      </c>
      <c r="B3730">
        <v>0</v>
      </c>
    </row>
    <row r="3731" spans="1:2" x14ac:dyDescent="0.3">
      <c r="A3731">
        <f t="shared" si="58"/>
        <v>3730</v>
      </c>
      <c r="B3731">
        <v>0</v>
      </c>
    </row>
    <row r="3732" spans="1:2" x14ac:dyDescent="0.3">
      <c r="A3732">
        <f t="shared" si="58"/>
        <v>3731</v>
      </c>
      <c r="B3732">
        <v>0</v>
      </c>
    </row>
    <row r="3733" spans="1:2" x14ac:dyDescent="0.3">
      <c r="A3733">
        <f t="shared" si="58"/>
        <v>3732</v>
      </c>
      <c r="B3733">
        <v>0</v>
      </c>
    </row>
    <row r="3734" spans="1:2" x14ac:dyDescent="0.3">
      <c r="A3734">
        <f t="shared" si="58"/>
        <v>3733</v>
      </c>
      <c r="B3734">
        <v>0</v>
      </c>
    </row>
    <row r="3735" spans="1:2" x14ac:dyDescent="0.3">
      <c r="A3735">
        <f t="shared" si="58"/>
        <v>3734</v>
      </c>
      <c r="B3735">
        <v>0</v>
      </c>
    </row>
    <row r="3736" spans="1:2" x14ac:dyDescent="0.3">
      <c r="A3736">
        <f t="shared" si="58"/>
        <v>3735</v>
      </c>
      <c r="B3736">
        <v>0</v>
      </c>
    </row>
    <row r="3737" spans="1:2" x14ac:dyDescent="0.3">
      <c r="A3737">
        <f t="shared" si="58"/>
        <v>3736</v>
      </c>
      <c r="B3737">
        <v>0</v>
      </c>
    </row>
    <row r="3738" spans="1:2" x14ac:dyDescent="0.3">
      <c r="A3738">
        <f t="shared" si="58"/>
        <v>3737</v>
      </c>
      <c r="B3738">
        <v>0</v>
      </c>
    </row>
    <row r="3739" spans="1:2" x14ac:dyDescent="0.3">
      <c r="A3739">
        <f t="shared" si="58"/>
        <v>3738</v>
      </c>
      <c r="B3739">
        <v>0</v>
      </c>
    </row>
    <row r="3740" spans="1:2" x14ac:dyDescent="0.3">
      <c r="A3740">
        <f t="shared" si="58"/>
        <v>3739</v>
      </c>
      <c r="B3740">
        <v>0</v>
      </c>
    </row>
    <row r="3741" spans="1:2" x14ac:dyDescent="0.3">
      <c r="A3741">
        <f t="shared" si="58"/>
        <v>3740</v>
      </c>
      <c r="B3741">
        <v>0</v>
      </c>
    </row>
    <row r="3742" spans="1:2" x14ac:dyDescent="0.3">
      <c r="A3742">
        <f t="shared" si="58"/>
        <v>3741</v>
      </c>
      <c r="B3742">
        <v>0</v>
      </c>
    </row>
    <row r="3743" spans="1:2" x14ac:dyDescent="0.3">
      <c r="A3743">
        <f t="shared" si="58"/>
        <v>3742</v>
      </c>
      <c r="B3743">
        <v>0</v>
      </c>
    </row>
    <row r="3744" spans="1:2" x14ac:dyDescent="0.3">
      <c r="A3744">
        <f t="shared" si="58"/>
        <v>3743</v>
      </c>
      <c r="B3744">
        <v>0</v>
      </c>
    </row>
    <row r="3745" spans="1:2" x14ac:dyDescent="0.3">
      <c r="A3745">
        <f t="shared" si="58"/>
        <v>3744</v>
      </c>
      <c r="B3745">
        <v>0</v>
      </c>
    </row>
    <row r="3746" spans="1:2" x14ac:dyDescent="0.3">
      <c r="A3746">
        <f t="shared" si="58"/>
        <v>3745</v>
      </c>
      <c r="B3746">
        <v>0</v>
      </c>
    </row>
    <row r="3747" spans="1:2" x14ac:dyDescent="0.3">
      <c r="A3747">
        <f t="shared" si="58"/>
        <v>3746</v>
      </c>
      <c r="B3747">
        <v>0</v>
      </c>
    </row>
    <row r="3748" spans="1:2" x14ac:dyDescent="0.3">
      <c r="A3748">
        <f t="shared" si="58"/>
        <v>3747</v>
      </c>
      <c r="B3748">
        <v>0</v>
      </c>
    </row>
    <row r="3749" spans="1:2" x14ac:dyDescent="0.3">
      <c r="A3749">
        <f t="shared" si="58"/>
        <v>3748</v>
      </c>
      <c r="B3749">
        <v>0</v>
      </c>
    </row>
    <row r="3750" spans="1:2" x14ac:dyDescent="0.3">
      <c r="A3750">
        <f t="shared" si="58"/>
        <v>3749</v>
      </c>
      <c r="B3750">
        <v>0</v>
      </c>
    </row>
    <row r="3751" spans="1:2" x14ac:dyDescent="0.3">
      <c r="A3751">
        <f t="shared" si="58"/>
        <v>3750</v>
      </c>
      <c r="B3751">
        <v>0</v>
      </c>
    </row>
    <row r="3752" spans="1:2" x14ac:dyDescent="0.3">
      <c r="A3752">
        <f t="shared" si="58"/>
        <v>3751</v>
      </c>
      <c r="B3752">
        <v>0</v>
      </c>
    </row>
    <row r="3753" spans="1:2" x14ac:dyDescent="0.3">
      <c r="A3753">
        <f t="shared" si="58"/>
        <v>3752</v>
      </c>
      <c r="B3753">
        <v>0</v>
      </c>
    </row>
    <row r="3754" spans="1:2" x14ac:dyDescent="0.3">
      <c r="A3754">
        <f t="shared" si="58"/>
        <v>3753</v>
      </c>
      <c r="B3754">
        <v>0</v>
      </c>
    </row>
    <row r="3755" spans="1:2" x14ac:dyDescent="0.3">
      <c r="A3755">
        <f t="shared" si="58"/>
        <v>3754</v>
      </c>
      <c r="B3755">
        <v>0</v>
      </c>
    </row>
    <row r="3756" spans="1:2" x14ac:dyDescent="0.3">
      <c r="A3756">
        <f t="shared" si="58"/>
        <v>3755</v>
      </c>
      <c r="B3756">
        <v>0</v>
      </c>
    </row>
    <row r="3757" spans="1:2" x14ac:dyDescent="0.3">
      <c r="A3757">
        <f t="shared" si="58"/>
        <v>3756</v>
      </c>
      <c r="B3757">
        <v>0</v>
      </c>
    </row>
    <row r="3758" spans="1:2" x14ac:dyDescent="0.3">
      <c r="A3758">
        <f t="shared" si="58"/>
        <v>3757</v>
      </c>
      <c r="B3758">
        <v>0</v>
      </c>
    </row>
    <row r="3759" spans="1:2" x14ac:dyDescent="0.3">
      <c r="A3759">
        <f t="shared" si="58"/>
        <v>3758</v>
      </c>
      <c r="B3759">
        <v>0</v>
      </c>
    </row>
    <row r="3760" spans="1:2" x14ac:dyDescent="0.3">
      <c r="A3760">
        <f t="shared" si="58"/>
        <v>3759</v>
      </c>
      <c r="B3760">
        <v>0</v>
      </c>
    </row>
    <row r="3761" spans="1:2" x14ac:dyDescent="0.3">
      <c r="A3761">
        <f t="shared" si="58"/>
        <v>3760</v>
      </c>
      <c r="B3761">
        <v>0</v>
      </c>
    </row>
    <row r="3762" spans="1:2" x14ac:dyDescent="0.3">
      <c r="A3762">
        <f t="shared" si="58"/>
        <v>3761</v>
      </c>
      <c r="B3762">
        <v>0</v>
      </c>
    </row>
    <row r="3763" spans="1:2" x14ac:dyDescent="0.3">
      <c r="A3763">
        <f t="shared" si="58"/>
        <v>3762</v>
      </c>
      <c r="B3763">
        <v>0</v>
      </c>
    </row>
    <row r="3764" spans="1:2" x14ac:dyDescent="0.3">
      <c r="A3764">
        <f t="shared" si="58"/>
        <v>3763</v>
      </c>
      <c r="B3764">
        <v>0</v>
      </c>
    </row>
    <row r="3765" spans="1:2" x14ac:dyDescent="0.3">
      <c r="A3765">
        <f t="shared" si="58"/>
        <v>3764</v>
      </c>
      <c r="B3765">
        <v>0</v>
      </c>
    </row>
    <row r="3766" spans="1:2" x14ac:dyDescent="0.3">
      <c r="A3766">
        <f t="shared" si="58"/>
        <v>3765</v>
      </c>
      <c r="B3766">
        <v>0</v>
      </c>
    </row>
    <row r="3767" spans="1:2" x14ac:dyDescent="0.3">
      <c r="A3767">
        <f t="shared" si="58"/>
        <v>3766</v>
      </c>
      <c r="B3767">
        <v>0</v>
      </c>
    </row>
    <row r="3768" spans="1:2" x14ac:dyDescent="0.3">
      <c r="A3768">
        <f t="shared" si="58"/>
        <v>3767</v>
      </c>
      <c r="B3768">
        <v>0</v>
      </c>
    </row>
    <row r="3769" spans="1:2" x14ac:dyDescent="0.3">
      <c r="A3769">
        <f t="shared" si="58"/>
        <v>3768</v>
      </c>
      <c r="B3769">
        <v>0</v>
      </c>
    </row>
    <row r="3770" spans="1:2" x14ac:dyDescent="0.3">
      <c r="A3770">
        <f t="shared" si="58"/>
        <v>3769</v>
      </c>
      <c r="B3770">
        <v>0</v>
      </c>
    </row>
    <row r="3771" spans="1:2" x14ac:dyDescent="0.3">
      <c r="A3771">
        <f t="shared" si="58"/>
        <v>3770</v>
      </c>
      <c r="B3771">
        <v>0.22251111112891198</v>
      </c>
    </row>
    <row r="3772" spans="1:2" x14ac:dyDescent="0.3">
      <c r="A3772">
        <f t="shared" si="58"/>
        <v>3771</v>
      </c>
      <c r="B3772">
        <v>0.44502222225782395</v>
      </c>
    </row>
    <row r="3773" spans="1:2" x14ac:dyDescent="0.3">
      <c r="A3773">
        <f t="shared" si="58"/>
        <v>3772</v>
      </c>
      <c r="B3773">
        <v>0.66753333338673593</v>
      </c>
    </row>
    <row r="3774" spans="1:2" x14ac:dyDescent="0.3">
      <c r="A3774">
        <f t="shared" si="58"/>
        <v>3773</v>
      </c>
      <c r="B3774">
        <v>0.8900444445156479</v>
      </c>
    </row>
    <row r="3775" spans="1:2" x14ac:dyDescent="0.3">
      <c r="A3775">
        <f t="shared" si="58"/>
        <v>3774</v>
      </c>
      <c r="B3775">
        <v>2.4476222220976158</v>
      </c>
    </row>
    <row r="3776" spans="1:2" x14ac:dyDescent="0.3">
      <c r="A3776">
        <f t="shared" si="58"/>
        <v>3775</v>
      </c>
      <c r="B3776">
        <v>4.0051999996795837</v>
      </c>
    </row>
    <row r="3777" spans="1:2" x14ac:dyDescent="0.3">
      <c r="A3777">
        <f t="shared" si="58"/>
        <v>3776</v>
      </c>
      <c r="B3777">
        <v>5.5627777772615516</v>
      </c>
    </row>
    <row r="3778" spans="1:2" x14ac:dyDescent="0.3">
      <c r="A3778">
        <f t="shared" si="58"/>
        <v>3777</v>
      </c>
      <c r="B3778">
        <v>7.1203555548435196</v>
      </c>
    </row>
    <row r="3779" spans="1:2" x14ac:dyDescent="0.3">
      <c r="A3779">
        <f t="shared" ref="A3779:A3842" si="59">ROW(A3778)</f>
        <v>3778</v>
      </c>
      <c r="B3779">
        <v>10.458022221777199</v>
      </c>
    </row>
    <row r="3780" spans="1:2" x14ac:dyDescent="0.3">
      <c r="A3780">
        <f t="shared" si="59"/>
        <v>3779</v>
      </c>
      <c r="B3780">
        <v>13.795688888710879</v>
      </c>
    </row>
    <row r="3781" spans="1:2" x14ac:dyDescent="0.3">
      <c r="A3781">
        <f t="shared" si="59"/>
        <v>3780</v>
      </c>
      <c r="B3781">
        <v>17.133355555644556</v>
      </c>
    </row>
    <row r="3782" spans="1:2" x14ac:dyDescent="0.3">
      <c r="A3782">
        <f t="shared" si="59"/>
        <v>3781</v>
      </c>
      <c r="B3782">
        <v>20.471022222578238</v>
      </c>
    </row>
    <row r="3783" spans="1:2" x14ac:dyDescent="0.3">
      <c r="A3783">
        <f t="shared" si="59"/>
        <v>3782</v>
      </c>
      <c r="B3783">
        <v>21.361066666933677</v>
      </c>
    </row>
    <row r="3784" spans="1:2" x14ac:dyDescent="0.3">
      <c r="A3784">
        <f t="shared" si="59"/>
        <v>3783</v>
      </c>
      <c r="B3784">
        <v>22.25111111128912</v>
      </c>
    </row>
    <row r="3785" spans="1:2" x14ac:dyDescent="0.3">
      <c r="A3785">
        <f t="shared" si="59"/>
        <v>3784</v>
      </c>
      <c r="B3785">
        <v>23.141155555644563</v>
      </c>
    </row>
    <row r="3786" spans="1:2" x14ac:dyDescent="0.3">
      <c r="A3786">
        <f t="shared" si="59"/>
        <v>3785</v>
      </c>
      <c r="B3786">
        <v>24.031200000000002</v>
      </c>
    </row>
    <row r="3787" spans="1:2" x14ac:dyDescent="0.3">
      <c r="A3787">
        <f t="shared" si="59"/>
        <v>3786</v>
      </c>
      <c r="B3787">
        <v>26.478822225782402</v>
      </c>
    </row>
    <row r="3788" spans="1:2" x14ac:dyDescent="0.3">
      <c r="A3788">
        <f t="shared" si="59"/>
        <v>3787</v>
      </c>
      <c r="B3788">
        <v>28.926444451564805</v>
      </c>
    </row>
    <row r="3789" spans="1:2" x14ac:dyDescent="0.3">
      <c r="A3789">
        <f t="shared" si="59"/>
        <v>3788</v>
      </c>
      <c r="B3789">
        <v>31.374066677347205</v>
      </c>
    </row>
    <row r="3790" spans="1:2" x14ac:dyDescent="0.3">
      <c r="A3790">
        <f t="shared" si="59"/>
        <v>3789</v>
      </c>
      <c r="B3790">
        <v>33.821688903129605</v>
      </c>
    </row>
    <row r="3791" spans="1:2" x14ac:dyDescent="0.3">
      <c r="A3791">
        <f t="shared" si="59"/>
        <v>3790</v>
      </c>
      <c r="B3791">
        <v>34.711733346684007</v>
      </c>
    </row>
    <row r="3792" spans="1:2" x14ac:dyDescent="0.3">
      <c r="A3792">
        <f t="shared" si="59"/>
        <v>3791</v>
      </c>
      <c r="B3792">
        <v>35.601777790238401</v>
      </c>
    </row>
    <row r="3793" spans="1:2" x14ac:dyDescent="0.3">
      <c r="A3793">
        <f t="shared" si="59"/>
        <v>3792</v>
      </c>
      <c r="B3793">
        <v>36.491822233792796</v>
      </c>
    </row>
    <row r="3794" spans="1:2" x14ac:dyDescent="0.3">
      <c r="A3794">
        <f t="shared" si="59"/>
        <v>3793</v>
      </c>
      <c r="B3794">
        <v>37.381866677347197</v>
      </c>
    </row>
    <row r="3795" spans="1:2" x14ac:dyDescent="0.3">
      <c r="A3795">
        <f t="shared" si="59"/>
        <v>3794</v>
      </c>
      <c r="B3795">
        <v>32.931644452365838</v>
      </c>
    </row>
    <row r="3796" spans="1:2" x14ac:dyDescent="0.3">
      <c r="A3796">
        <f t="shared" si="59"/>
        <v>3795</v>
      </c>
      <c r="B3796">
        <v>28.481422227384478</v>
      </c>
    </row>
    <row r="3797" spans="1:2" x14ac:dyDescent="0.3">
      <c r="A3797">
        <f t="shared" si="59"/>
        <v>3796</v>
      </c>
      <c r="B3797">
        <v>24.031200002403118</v>
      </c>
    </row>
    <row r="3798" spans="1:2" x14ac:dyDescent="0.3">
      <c r="A3798">
        <f t="shared" si="59"/>
        <v>3797</v>
      </c>
      <c r="B3798">
        <v>19.580977777421761</v>
      </c>
    </row>
    <row r="3799" spans="1:2" x14ac:dyDescent="0.3">
      <c r="A3799">
        <f t="shared" si="59"/>
        <v>3798</v>
      </c>
      <c r="B3799">
        <v>15.79828888871088</v>
      </c>
    </row>
    <row r="3800" spans="1:2" x14ac:dyDescent="0.3">
      <c r="A3800">
        <f t="shared" si="59"/>
        <v>3799</v>
      </c>
      <c r="B3800">
        <v>12.015600000000001</v>
      </c>
    </row>
    <row r="3801" spans="1:2" x14ac:dyDescent="0.3">
      <c r="A3801">
        <f t="shared" si="59"/>
        <v>3800</v>
      </c>
      <c r="B3801">
        <v>8.2329111112891198</v>
      </c>
    </row>
    <row r="3802" spans="1:2" x14ac:dyDescent="0.3">
      <c r="A3802">
        <f t="shared" si="59"/>
        <v>3801</v>
      </c>
      <c r="B3802">
        <v>4.4502222225782395</v>
      </c>
    </row>
    <row r="3803" spans="1:2" x14ac:dyDescent="0.3">
      <c r="A3803">
        <f t="shared" si="59"/>
        <v>3802</v>
      </c>
      <c r="B3803">
        <v>4.6727333338673596</v>
      </c>
    </row>
    <row r="3804" spans="1:2" x14ac:dyDescent="0.3">
      <c r="A3804">
        <f t="shared" si="59"/>
        <v>3803</v>
      </c>
      <c r="B3804">
        <v>4.8952444451564796</v>
      </c>
    </row>
    <row r="3805" spans="1:2" x14ac:dyDescent="0.3">
      <c r="A3805">
        <f t="shared" si="59"/>
        <v>3804</v>
      </c>
      <c r="B3805">
        <v>5.1177555564455997</v>
      </c>
    </row>
    <row r="3806" spans="1:2" x14ac:dyDescent="0.3">
      <c r="A3806">
        <f t="shared" si="59"/>
        <v>3805</v>
      </c>
      <c r="B3806">
        <v>5.3402666677347197</v>
      </c>
    </row>
    <row r="3807" spans="1:2" x14ac:dyDescent="0.3">
      <c r="A3807">
        <f t="shared" si="59"/>
        <v>3806</v>
      </c>
      <c r="B3807">
        <v>4.2277111119299517</v>
      </c>
    </row>
    <row r="3808" spans="1:2" x14ac:dyDescent="0.3">
      <c r="A3808">
        <f t="shared" si="59"/>
        <v>3807</v>
      </c>
      <c r="B3808">
        <v>3.1151555561251838</v>
      </c>
    </row>
    <row r="3809" spans="1:2" x14ac:dyDescent="0.3">
      <c r="A3809">
        <f t="shared" si="59"/>
        <v>3808</v>
      </c>
      <c r="B3809">
        <v>2.0026000003204159</v>
      </c>
    </row>
    <row r="3810" spans="1:2" x14ac:dyDescent="0.3">
      <c r="A3810">
        <f t="shared" si="59"/>
        <v>3809</v>
      </c>
      <c r="B3810">
        <v>0.8900444445156479</v>
      </c>
    </row>
    <row r="3811" spans="1:2" x14ac:dyDescent="0.3">
      <c r="A3811">
        <f t="shared" si="59"/>
        <v>3810</v>
      </c>
      <c r="B3811">
        <v>0.66753333338673593</v>
      </c>
    </row>
    <row r="3812" spans="1:2" x14ac:dyDescent="0.3">
      <c r="A3812">
        <f t="shared" si="59"/>
        <v>3811</v>
      </c>
      <c r="B3812">
        <v>0.44502222225782395</v>
      </c>
    </row>
    <row r="3813" spans="1:2" x14ac:dyDescent="0.3">
      <c r="A3813">
        <f t="shared" si="59"/>
        <v>3812</v>
      </c>
      <c r="B3813">
        <v>0.22251111112891198</v>
      </c>
    </row>
    <row r="3814" spans="1:2" x14ac:dyDescent="0.3">
      <c r="A3814">
        <f t="shared" si="59"/>
        <v>3813</v>
      </c>
      <c r="B3814">
        <v>0</v>
      </c>
    </row>
    <row r="3815" spans="1:2" x14ac:dyDescent="0.3">
      <c r="A3815">
        <f t="shared" si="59"/>
        <v>3814</v>
      </c>
      <c r="B3815">
        <v>0</v>
      </c>
    </row>
    <row r="3816" spans="1:2" x14ac:dyDescent="0.3">
      <c r="A3816">
        <f t="shared" si="59"/>
        <v>3815</v>
      </c>
      <c r="B3816">
        <v>0</v>
      </c>
    </row>
    <row r="3817" spans="1:2" x14ac:dyDescent="0.3">
      <c r="A3817">
        <f t="shared" si="59"/>
        <v>3816</v>
      </c>
      <c r="B3817">
        <v>0</v>
      </c>
    </row>
    <row r="3818" spans="1:2" x14ac:dyDescent="0.3">
      <c r="A3818">
        <f t="shared" si="59"/>
        <v>3817</v>
      </c>
      <c r="B3818">
        <v>0</v>
      </c>
    </row>
    <row r="3819" spans="1:2" x14ac:dyDescent="0.3">
      <c r="A3819">
        <f t="shared" si="59"/>
        <v>3818</v>
      </c>
      <c r="B3819">
        <v>0</v>
      </c>
    </row>
    <row r="3820" spans="1:2" x14ac:dyDescent="0.3">
      <c r="A3820">
        <f t="shared" si="59"/>
        <v>3819</v>
      </c>
      <c r="B3820">
        <v>0</v>
      </c>
    </row>
    <row r="3821" spans="1:2" x14ac:dyDescent="0.3">
      <c r="A3821">
        <f t="shared" si="59"/>
        <v>3820</v>
      </c>
      <c r="B3821">
        <v>0</v>
      </c>
    </row>
    <row r="3822" spans="1:2" x14ac:dyDescent="0.3">
      <c r="A3822">
        <f t="shared" si="59"/>
        <v>3821</v>
      </c>
      <c r="B3822">
        <v>0</v>
      </c>
    </row>
    <row r="3823" spans="1:2" x14ac:dyDescent="0.3">
      <c r="A3823">
        <f t="shared" si="59"/>
        <v>3822</v>
      </c>
      <c r="B3823">
        <v>0</v>
      </c>
    </row>
    <row r="3824" spans="1:2" x14ac:dyDescent="0.3">
      <c r="A3824">
        <f t="shared" si="59"/>
        <v>3823</v>
      </c>
      <c r="B3824">
        <v>0</v>
      </c>
    </row>
    <row r="3825" spans="1:2" x14ac:dyDescent="0.3">
      <c r="A3825">
        <f t="shared" si="59"/>
        <v>3824</v>
      </c>
      <c r="B3825">
        <v>0</v>
      </c>
    </row>
    <row r="3826" spans="1:2" x14ac:dyDescent="0.3">
      <c r="A3826">
        <f t="shared" si="59"/>
        <v>3825</v>
      </c>
      <c r="B3826">
        <v>0</v>
      </c>
    </row>
    <row r="3827" spans="1:2" x14ac:dyDescent="0.3">
      <c r="A3827">
        <f t="shared" si="59"/>
        <v>3826</v>
      </c>
      <c r="B3827">
        <v>0</v>
      </c>
    </row>
    <row r="3828" spans="1:2" x14ac:dyDescent="0.3">
      <c r="A3828">
        <f t="shared" si="59"/>
        <v>3827</v>
      </c>
      <c r="B3828">
        <v>0</v>
      </c>
    </row>
    <row r="3829" spans="1:2" x14ac:dyDescent="0.3">
      <c r="A3829">
        <f t="shared" si="59"/>
        <v>3828</v>
      </c>
      <c r="B3829">
        <v>0</v>
      </c>
    </row>
    <row r="3830" spans="1:2" x14ac:dyDescent="0.3">
      <c r="A3830">
        <f t="shared" si="59"/>
        <v>3829</v>
      </c>
      <c r="B3830">
        <v>0</v>
      </c>
    </row>
    <row r="3831" spans="1:2" x14ac:dyDescent="0.3">
      <c r="A3831">
        <f t="shared" si="59"/>
        <v>3830</v>
      </c>
      <c r="B3831">
        <v>0</v>
      </c>
    </row>
    <row r="3832" spans="1:2" x14ac:dyDescent="0.3">
      <c r="A3832">
        <f t="shared" si="59"/>
        <v>3831</v>
      </c>
      <c r="B3832">
        <v>0</v>
      </c>
    </row>
    <row r="3833" spans="1:2" x14ac:dyDescent="0.3">
      <c r="A3833">
        <f t="shared" si="59"/>
        <v>3832</v>
      </c>
      <c r="B3833">
        <v>0</v>
      </c>
    </row>
    <row r="3834" spans="1:2" x14ac:dyDescent="0.3">
      <c r="A3834">
        <f t="shared" si="59"/>
        <v>3833</v>
      </c>
      <c r="B3834">
        <v>0</v>
      </c>
    </row>
    <row r="3835" spans="1:2" x14ac:dyDescent="0.3">
      <c r="A3835">
        <f t="shared" si="59"/>
        <v>3834</v>
      </c>
      <c r="B3835">
        <v>0</v>
      </c>
    </row>
    <row r="3836" spans="1:2" x14ac:dyDescent="0.3">
      <c r="A3836">
        <f t="shared" si="59"/>
        <v>3835</v>
      </c>
      <c r="B3836">
        <v>0</v>
      </c>
    </row>
    <row r="3837" spans="1:2" x14ac:dyDescent="0.3">
      <c r="A3837">
        <f t="shared" si="59"/>
        <v>3836</v>
      </c>
      <c r="B3837">
        <v>0</v>
      </c>
    </row>
    <row r="3838" spans="1:2" x14ac:dyDescent="0.3">
      <c r="A3838">
        <f t="shared" si="59"/>
        <v>3837</v>
      </c>
      <c r="B3838">
        <v>0</v>
      </c>
    </row>
    <row r="3839" spans="1:2" x14ac:dyDescent="0.3">
      <c r="A3839">
        <f t="shared" si="59"/>
        <v>3838</v>
      </c>
      <c r="B3839">
        <v>0</v>
      </c>
    </row>
    <row r="3840" spans="1:2" x14ac:dyDescent="0.3">
      <c r="A3840">
        <f t="shared" si="59"/>
        <v>3839</v>
      </c>
      <c r="B3840">
        <v>0</v>
      </c>
    </row>
    <row r="3841" spans="1:2" x14ac:dyDescent="0.3">
      <c r="A3841">
        <f t="shared" si="59"/>
        <v>3840</v>
      </c>
      <c r="B3841">
        <v>0</v>
      </c>
    </row>
    <row r="3842" spans="1:2" x14ac:dyDescent="0.3">
      <c r="A3842">
        <f t="shared" si="59"/>
        <v>3841</v>
      </c>
      <c r="B3842">
        <v>0</v>
      </c>
    </row>
    <row r="3843" spans="1:2" x14ac:dyDescent="0.3">
      <c r="A3843">
        <f t="shared" ref="A3843:A3906" si="60">ROW(A3842)</f>
        <v>3842</v>
      </c>
      <c r="B3843">
        <v>0</v>
      </c>
    </row>
    <row r="3844" spans="1:2" x14ac:dyDescent="0.3">
      <c r="A3844">
        <f t="shared" si="60"/>
        <v>3843</v>
      </c>
      <c r="B3844">
        <v>0</v>
      </c>
    </row>
    <row r="3845" spans="1:2" x14ac:dyDescent="0.3">
      <c r="A3845">
        <f t="shared" si="60"/>
        <v>3844</v>
      </c>
      <c r="B3845">
        <v>0</v>
      </c>
    </row>
    <row r="3846" spans="1:2" x14ac:dyDescent="0.3">
      <c r="A3846">
        <f t="shared" si="60"/>
        <v>3845</v>
      </c>
      <c r="B3846">
        <v>0</v>
      </c>
    </row>
    <row r="3847" spans="1:2" x14ac:dyDescent="0.3">
      <c r="A3847">
        <f t="shared" si="60"/>
        <v>3846</v>
      </c>
      <c r="B3847">
        <v>0</v>
      </c>
    </row>
    <row r="3848" spans="1:2" x14ac:dyDescent="0.3">
      <c r="A3848">
        <f t="shared" si="60"/>
        <v>3847</v>
      </c>
      <c r="B3848">
        <v>0</v>
      </c>
    </row>
    <row r="3849" spans="1:2" x14ac:dyDescent="0.3">
      <c r="A3849">
        <f t="shared" si="60"/>
        <v>3848</v>
      </c>
      <c r="B3849">
        <v>0</v>
      </c>
    </row>
    <row r="3850" spans="1:2" x14ac:dyDescent="0.3">
      <c r="A3850">
        <f t="shared" si="60"/>
        <v>3849</v>
      </c>
      <c r="B3850">
        <v>0</v>
      </c>
    </row>
    <row r="3851" spans="1:2" x14ac:dyDescent="0.3">
      <c r="A3851">
        <f t="shared" si="60"/>
        <v>3850</v>
      </c>
      <c r="B3851">
        <v>0</v>
      </c>
    </row>
    <row r="3852" spans="1:2" x14ac:dyDescent="0.3">
      <c r="A3852">
        <f t="shared" si="60"/>
        <v>3851</v>
      </c>
      <c r="B3852">
        <v>0</v>
      </c>
    </row>
    <row r="3853" spans="1:2" x14ac:dyDescent="0.3">
      <c r="A3853">
        <f t="shared" si="60"/>
        <v>3852</v>
      </c>
      <c r="B3853">
        <v>0</v>
      </c>
    </row>
    <row r="3854" spans="1:2" x14ac:dyDescent="0.3">
      <c r="A3854">
        <f t="shared" si="60"/>
        <v>3853</v>
      </c>
      <c r="B3854">
        <v>0</v>
      </c>
    </row>
    <row r="3855" spans="1:2" x14ac:dyDescent="0.3">
      <c r="A3855">
        <f t="shared" si="60"/>
        <v>3854</v>
      </c>
      <c r="B3855">
        <v>0</v>
      </c>
    </row>
    <row r="3856" spans="1:2" x14ac:dyDescent="0.3">
      <c r="A3856">
        <f t="shared" si="60"/>
        <v>3855</v>
      </c>
      <c r="B3856">
        <v>0</v>
      </c>
    </row>
    <row r="3857" spans="1:2" x14ac:dyDescent="0.3">
      <c r="A3857">
        <f t="shared" si="60"/>
        <v>3856</v>
      </c>
      <c r="B3857">
        <v>0</v>
      </c>
    </row>
    <row r="3858" spans="1:2" x14ac:dyDescent="0.3">
      <c r="A3858">
        <f t="shared" si="60"/>
        <v>3857</v>
      </c>
      <c r="B3858">
        <v>0</v>
      </c>
    </row>
    <row r="3859" spans="1:2" x14ac:dyDescent="0.3">
      <c r="A3859">
        <f t="shared" si="60"/>
        <v>3858</v>
      </c>
      <c r="B3859">
        <v>0</v>
      </c>
    </row>
    <row r="3860" spans="1:2" x14ac:dyDescent="0.3">
      <c r="A3860">
        <f t="shared" si="60"/>
        <v>3859</v>
      </c>
      <c r="B3860">
        <v>0</v>
      </c>
    </row>
    <row r="3861" spans="1:2" x14ac:dyDescent="0.3">
      <c r="A3861">
        <f t="shared" si="60"/>
        <v>3860</v>
      </c>
      <c r="B3861">
        <v>0</v>
      </c>
    </row>
    <row r="3862" spans="1:2" x14ac:dyDescent="0.3">
      <c r="A3862">
        <f t="shared" si="60"/>
        <v>3861</v>
      </c>
      <c r="B3862">
        <v>0</v>
      </c>
    </row>
    <row r="3863" spans="1:2" x14ac:dyDescent="0.3">
      <c r="A3863">
        <f t="shared" si="60"/>
        <v>3862</v>
      </c>
      <c r="B3863">
        <v>0</v>
      </c>
    </row>
    <row r="3864" spans="1:2" x14ac:dyDescent="0.3">
      <c r="A3864">
        <f t="shared" si="60"/>
        <v>3863</v>
      </c>
      <c r="B3864">
        <v>0</v>
      </c>
    </row>
    <row r="3865" spans="1:2" x14ac:dyDescent="0.3">
      <c r="A3865">
        <f t="shared" si="60"/>
        <v>3864</v>
      </c>
      <c r="B3865">
        <v>0</v>
      </c>
    </row>
    <row r="3866" spans="1:2" x14ac:dyDescent="0.3">
      <c r="A3866">
        <f t="shared" si="60"/>
        <v>3865</v>
      </c>
      <c r="B3866">
        <v>0</v>
      </c>
    </row>
    <row r="3867" spans="1:2" x14ac:dyDescent="0.3">
      <c r="A3867">
        <f t="shared" si="60"/>
        <v>3866</v>
      </c>
      <c r="B3867">
        <v>0.89004444435543995</v>
      </c>
    </row>
    <row r="3868" spans="1:2" x14ac:dyDescent="0.3">
      <c r="A3868">
        <f t="shared" si="60"/>
        <v>3867</v>
      </c>
      <c r="B3868">
        <v>1.7800888887108799</v>
      </c>
    </row>
    <row r="3869" spans="1:2" x14ac:dyDescent="0.3">
      <c r="A3869">
        <f t="shared" si="60"/>
        <v>3868</v>
      </c>
      <c r="B3869">
        <v>2.6701333330663197</v>
      </c>
    </row>
    <row r="3870" spans="1:2" x14ac:dyDescent="0.3">
      <c r="A3870">
        <f t="shared" si="60"/>
        <v>3869</v>
      </c>
      <c r="B3870">
        <v>3.5601777774217598</v>
      </c>
    </row>
    <row r="3871" spans="1:2" x14ac:dyDescent="0.3">
      <c r="A3871">
        <f t="shared" si="60"/>
        <v>3870</v>
      </c>
      <c r="B3871">
        <v>6.0077999999999996</v>
      </c>
    </row>
    <row r="3872" spans="1:2" x14ac:dyDescent="0.3">
      <c r="A3872">
        <f t="shared" si="60"/>
        <v>3871</v>
      </c>
      <c r="B3872">
        <v>8.4554222225782389</v>
      </c>
    </row>
    <row r="3873" spans="1:2" x14ac:dyDescent="0.3">
      <c r="A3873">
        <f t="shared" si="60"/>
        <v>3872</v>
      </c>
      <c r="B3873">
        <v>10.903044445156478</v>
      </c>
    </row>
    <row r="3874" spans="1:2" x14ac:dyDescent="0.3">
      <c r="A3874">
        <f t="shared" si="60"/>
        <v>3873</v>
      </c>
      <c r="B3874">
        <v>13.350666667734719</v>
      </c>
    </row>
    <row r="3875" spans="1:2" x14ac:dyDescent="0.3">
      <c r="A3875">
        <f t="shared" si="60"/>
        <v>3874</v>
      </c>
      <c r="B3875">
        <v>28.92644444435544</v>
      </c>
    </row>
    <row r="3876" spans="1:2" x14ac:dyDescent="0.3">
      <c r="A3876">
        <f t="shared" si="60"/>
        <v>3875</v>
      </c>
      <c r="B3876">
        <v>44.502222220976158</v>
      </c>
    </row>
    <row r="3877" spans="1:2" x14ac:dyDescent="0.3">
      <c r="A3877">
        <f t="shared" si="60"/>
        <v>3876</v>
      </c>
      <c r="B3877">
        <v>60.077999997596883</v>
      </c>
    </row>
    <row r="3878" spans="1:2" x14ac:dyDescent="0.3">
      <c r="A3878">
        <f t="shared" si="60"/>
        <v>3877</v>
      </c>
      <c r="B3878">
        <v>75.653777774217602</v>
      </c>
    </row>
    <row r="3879" spans="1:2" x14ac:dyDescent="0.3">
      <c r="A3879">
        <f t="shared" si="60"/>
        <v>3878</v>
      </c>
      <c r="B3879">
        <v>87.891888887108806</v>
      </c>
    </row>
    <row r="3880" spans="1:2" x14ac:dyDescent="0.3">
      <c r="A3880">
        <f t="shared" si="60"/>
        <v>3879</v>
      </c>
      <c r="B3880">
        <v>100.13</v>
      </c>
    </row>
    <row r="3881" spans="1:2" x14ac:dyDescent="0.3">
      <c r="A3881">
        <f t="shared" si="60"/>
        <v>3880</v>
      </c>
      <c r="B3881">
        <v>112.36811111289119</v>
      </c>
    </row>
    <row r="3882" spans="1:2" x14ac:dyDescent="0.3">
      <c r="A3882">
        <f t="shared" si="60"/>
        <v>3881</v>
      </c>
      <c r="B3882">
        <v>124.60622222578239</v>
      </c>
    </row>
    <row r="3883" spans="1:2" x14ac:dyDescent="0.3">
      <c r="A3883">
        <f t="shared" si="60"/>
        <v>3882</v>
      </c>
      <c r="B3883">
        <v>125.71877778222799</v>
      </c>
    </row>
    <row r="3884" spans="1:2" x14ac:dyDescent="0.3">
      <c r="A3884">
        <f t="shared" si="60"/>
        <v>3883</v>
      </c>
      <c r="B3884">
        <v>126.8313333386736</v>
      </c>
    </row>
    <row r="3885" spans="1:2" x14ac:dyDescent="0.3">
      <c r="A3885">
        <f t="shared" si="60"/>
        <v>3884</v>
      </c>
      <c r="B3885">
        <v>127.9438888951192</v>
      </c>
    </row>
    <row r="3886" spans="1:2" x14ac:dyDescent="0.3">
      <c r="A3886">
        <f t="shared" si="60"/>
        <v>3885</v>
      </c>
      <c r="B3886">
        <v>129.0564444515648</v>
      </c>
    </row>
    <row r="3887" spans="1:2" x14ac:dyDescent="0.3">
      <c r="A3887">
        <f t="shared" si="60"/>
        <v>3886</v>
      </c>
      <c r="B3887">
        <v>128.61142222578241</v>
      </c>
    </row>
    <row r="3888" spans="1:2" x14ac:dyDescent="0.3">
      <c r="A3888">
        <f t="shared" si="60"/>
        <v>3887</v>
      </c>
      <c r="B3888">
        <v>128.16640000000001</v>
      </c>
    </row>
    <row r="3889" spans="1:2" x14ac:dyDescent="0.3">
      <c r="A3889">
        <f t="shared" si="60"/>
        <v>3888</v>
      </c>
      <c r="B3889">
        <v>127.7213777742176</v>
      </c>
    </row>
    <row r="3890" spans="1:2" x14ac:dyDescent="0.3">
      <c r="A3890">
        <f t="shared" si="60"/>
        <v>3889</v>
      </c>
      <c r="B3890">
        <v>127.27635554843519</v>
      </c>
    </row>
    <row r="3891" spans="1:2" x14ac:dyDescent="0.3">
      <c r="A3891">
        <f t="shared" si="60"/>
        <v>3890</v>
      </c>
      <c r="B3891">
        <v>116.3733111048808</v>
      </c>
    </row>
    <row r="3892" spans="1:2" x14ac:dyDescent="0.3">
      <c r="A3892">
        <f t="shared" si="60"/>
        <v>3891</v>
      </c>
      <c r="B3892">
        <v>105.47026666132641</v>
      </c>
    </row>
    <row r="3893" spans="1:2" x14ac:dyDescent="0.3">
      <c r="A3893">
        <f t="shared" si="60"/>
        <v>3892</v>
      </c>
      <c r="B3893">
        <v>94.567222217772013</v>
      </c>
    </row>
    <row r="3894" spans="1:2" x14ac:dyDescent="0.3">
      <c r="A3894">
        <f t="shared" si="60"/>
        <v>3893</v>
      </c>
      <c r="B3894">
        <v>83.664177774217606</v>
      </c>
    </row>
    <row r="3895" spans="1:2" x14ac:dyDescent="0.3">
      <c r="A3895">
        <f t="shared" si="60"/>
        <v>3894</v>
      </c>
      <c r="B3895">
        <v>77.433866661326405</v>
      </c>
    </row>
    <row r="3896" spans="1:2" x14ac:dyDescent="0.3">
      <c r="A3896">
        <f t="shared" si="60"/>
        <v>3895</v>
      </c>
      <c r="B3896">
        <v>71.203555548435205</v>
      </c>
    </row>
    <row r="3897" spans="1:2" x14ac:dyDescent="0.3">
      <c r="A3897">
        <f t="shared" si="60"/>
        <v>3896</v>
      </c>
      <c r="B3897">
        <v>64.973244435544004</v>
      </c>
    </row>
    <row r="3898" spans="1:2" x14ac:dyDescent="0.3">
      <c r="A3898">
        <f t="shared" si="60"/>
        <v>3897</v>
      </c>
      <c r="B3898">
        <v>58.742933322652796</v>
      </c>
    </row>
    <row r="3899" spans="1:2" x14ac:dyDescent="0.3">
      <c r="A3899">
        <f t="shared" si="60"/>
        <v>3898</v>
      </c>
      <c r="B3899">
        <v>51.84508888070048</v>
      </c>
    </row>
    <row r="3900" spans="1:2" x14ac:dyDescent="0.3">
      <c r="A3900">
        <f t="shared" si="60"/>
        <v>3899</v>
      </c>
      <c r="B3900">
        <v>44.947244438748157</v>
      </c>
    </row>
    <row r="3901" spans="1:2" x14ac:dyDescent="0.3">
      <c r="A3901">
        <f t="shared" si="60"/>
        <v>3900</v>
      </c>
      <c r="B3901">
        <v>38.049399996795842</v>
      </c>
    </row>
    <row r="3902" spans="1:2" x14ac:dyDescent="0.3">
      <c r="A3902">
        <f t="shared" si="60"/>
        <v>3901</v>
      </c>
      <c r="B3902">
        <v>31.151555554843522</v>
      </c>
    </row>
    <row r="3903" spans="1:2" x14ac:dyDescent="0.3">
      <c r="A3903">
        <f t="shared" si="60"/>
        <v>3902</v>
      </c>
      <c r="B3903">
        <v>24.9212444435544</v>
      </c>
    </row>
    <row r="3904" spans="1:2" x14ac:dyDescent="0.3">
      <c r="A3904">
        <f t="shared" si="60"/>
        <v>3903</v>
      </c>
      <c r="B3904">
        <v>18.690933332265281</v>
      </c>
    </row>
    <row r="3905" spans="1:2" x14ac:dyDescent="0.3">
      <c r="A3905">
        <f t="shared" si="60"/>
        <v>3904</v>
      </c>
      <c r="B3905">
        <v>12.460622220976159</v>
      </c>
    </row>
    <row r="3906" spans="1:2" x14ac:dyDescent="0.3">
      <c r="A3906">
        <f t="shared" si="60"/>
        <v>3905</v>
      </c>
      <c r="B3906">
        <v>6.2303111096870394</v>
      </c>
    </row>
    <row r="3907" spans="1:2" x14ac:dyDescent="0.3">
      <c r="A3907">
        <f t="shared" ref="A3907:A3970" si="61">ROW(A3906)</f>
        <v>3906</v>
      </c>
      <c r="B3907">
        <v>4.6727333322652793</v>
      </c>
    </row>
    <row r="3908" spans="1:2" x14ac:dyDescent="0.3">
      <c r="A3908">
        <f t="shared" si="61"/>
        <v>3907</v>
      </c>
      <c r="B3908">
        <v>3.1151555548435197</v>
      </c>
    </row>
    <row r="3909" spans="1:2" x14ac:dyDescent="0.3">
      <c r="A3909">
        <f t="shared" si="61"/>
        <v>3908</v>
      </c>
      <c r="B3909">
        <v>1.5575777774217598</v>
      </c>
    </row>
    <row r="3910" spans="1:2" x14ac:dyDescent="0.3">
      <c r="A3910">
        <f t="shared" si="61"/>
        <v>3909</v>
      </c>
      <c r="B3910">
        <v>0</v>
      </c>
    </row>
    <row r="3911" spans="1:2" x14ac:dyDescent="0.3">
      <c r="A3911">
        <f t="shared" si="61"/>
        <v>3910</v>
      </c>
      <c r="B3911">
        <v>0</v>
      </c>
    </row>
    <row r="3912" spans="1:2" x14ac:dyDescent="0.3">
      <c r="A3912">
        <f t="shared" si="61"/>
        <v>3911</v>
      </c>
      <c r="B3912">
        <v>0</v>
      </c>
    </row>
    <row r="3913" spans="1:2" x14ac:dyDescent="0.3">
      <c r="A3913">
        <f t="shared" si="61"/>
        <v>3912</v>
      </c>
      <c r="B3913">
        <v>0</v>
      </c>
    </row>
    <row r="3914" spans="1:2" x14ac:dyDescent="0.3">
      <c r="A3914">
        <f t="shared" si="61"/>
        <v>3913</v>
      </c>
      <c r="B3914">
        <v>0</v>
      </c>
    </row>
    <row r="3915" spans="1:2" x14ac:dyDescent="0.3">
      <c r="A3915">
        <f t="shared" si="61"/>
        <v>3914</v>
      </c>
      <c r="B3915">
        <v>0</v>
      </c>
    </row>
    <row r="3916" spans="1:2" x14ac:dyDescent="0.3">
      <c r="A3916">
        <f t="shared" si="61"/>
        <v>3915</v>
      </c>
      <c r="B3916">
        <v>0</v>
      </c>
    </row>
    <row r="3917" spans="1:2" x14ac:dyDescent="0.3">
      <c r="A3917">
        <f t="shared" si="61"/>
        <v>3916</v>
      </c>
      <c r="B3917">
        <v>0</v>
      </c>
    </row>
    <row r="3918" spans="1:2" x14ac:dyDescent="0.3">
      <c r="A3918">
        <f t="shared" si="61"/>
        <v>3917</v>
      </c>
      <c r="B3918">
        <v>0</v>
      </c>
    </row>
    <row r="3919" spans="1:2" x14ac:dyDescent="0.3">
      <c r="A3919">
        <f t="shared" si="61"/>
        <v>3918</v>
      </c>
      <c r="B3919">
        <v>0</v>
      </c>
    </row>
    <row r="3920" spans="1:2" x14ac:dyDescent="0.3">
      <c r="A3920">
        <f t="shared" si="61"/>
        <v>3919</v>
      </c>
      <c r="B3920">
        <v>0</v>
      </c>
    </row>
    <row r="3921" spans="1:2" x14ac:dyDescent="0.3">
      <c r="A3921">
        <f t="shared" si="61"/>
        <v>3920</v>
      </c>
      <c r="B3921">
        <v>0</v>
      </c>
    </row>
    <row r="3922" spans="1:2" x14ac:dyDescent="0.3">
      <c r="A3922">
        <f t="shared" si="61"/>
        <v>3921</v>
      </c>
      <c r="B3922">
        <v>0</v>
      </c>
    </row>
    <row r="3923" spans="1:2" x14ac:dyDescent="0.3">
      <c r="A3923">
        <f t="shared" si="61"/>
        <v>3922</v>
      </c>
      <c r="B3923">
        <v>0</v>
      </c>
    </row>
    <row r="3924" spans="1:2" x14ac:dyDescent="0.3">
      <c r="A3924">
        <f t="shared" si="61"/>
        <v>3923</v>
      </c>
      <c r="B3924">
        <v>0</v>
      </c>
    </row>
    <row r="3925" spans="1:2" x14ac:dyDescent="0.3">
      <c r="A3925">
        <f t="shared" si="61"/>
        <v>3924</v>
      </c>
      <c r="B3925">
        <v>0</v>
      </c>
    </row>
    <row r="3926" spans="1:2" x14ac:dyDescent="0.3">
      <c r="A3926">
        <f t="shared" si="61"/>
        <v>3925</v>
      </c>
      <c r="B3926">
        <v>0</v>
      </c>
    </row>
    <row r="3927" spans="1:2" x14ac:dyDescent="0.3">
      <c r="A3927">
        <f t="shared" si="61"/>
        <v>3926</v>
      </c>
      <c r="B3927">
        <v>0</v>
      </c>
    </row>
    <row r="3928" spans="1:2" x14ac:dyDescent="0.3">
      <c r="A3928">
        <f t="shared" si="61"/>
        <v>3927</v>
      </c>
      <c r="B3928">
        <v>0</v>
      </c>
    </row>
    <row r="3929" spans="1:2" x14ac:dyDescent="0.3">
      <c r="A3929">
        <f t="shared" si="61"/>
        <v>3928</v>
      </c>
      <c r="B3929">
        <v>0</v>
      </c>
    </row>
    <row r="3930" spans="1:2" x14ac:dyDescent="0.3">
      <c r="A3930">
        <f t="shared" si="61"/>
        <v>3929</v>
      </c>
      <c r="B3930">
        <v>0</v>
      </c>
    </row>
    <row r="3931" spans="1:2" x14ac:dyDescent="0.3">
      <c r="A3931">
        <f t="shared" si="61"/>
        <v>3930</v>
      </c>
      <c r="B3931">
        <v>0</v>
      </c>
    </row>
    <row r="3932" spans="1:2" x14ac:dyDescent="0.3">
      <c r="A3932">
        <f t="shared" si="61"/>
        <v>3931</v>
      </c>
      <c r="B3932">
        <v>0</v>
      </c>
    </row>
    <row r="3933" spans="1:2" x14ac:dyDescent="0.3">
      <c r="A3933">
        <f t="shared" si="61"/>
        <v>3932</v>
      </c>
      <c r="B3933">
        <v>0</v>
      </c>
    </row>
    <row r="3934" spans="1:2" x14ac:dyDescent="0.3">
      <c r="A3934">
        <f t="shared" si="61"/>
        <v>3933</v>
      </c>
      <c r="B3934">
        <v>0</v>
      </c>
    </row>
    <row r="3935" spans="1:2" x14ac:dyDescent="0.3">
      <c r="A3935">
        <f t="shared" si="61"/>
        <v>3934</v>
      </c>
      <c r="B3935">
        <v>0</v>
      </c>
    </row>
    <row r="3936" spans="1:2" x14ac:dyDescent="0.3">
      <c r="A3936">
        <f t="shared" si="61"/>
        <v>3935</v>
      </c>
      <c r="B3936">
        <v>0</v>
      </c>
    </row>
    <row r="3937" spans="1:2" x14ac:dyDescent="0.3">
      <c r="A3937">
        <f t="shared" si="61"/>
        <v>3936</v>
      </c>
      <c r="B3937">
        <v>0</v>
      </c>
    </row>
    <row r="3938" spans="1:2" x14ac:dyDescent="0.3">
      <c r="A3938">
        <f t="shared" si="61"/>
        <v>3937</v>
      </c>
      <c r="B3938">
        <v>0</v>
      </c>
    </row>
    <row r="3939" spans="1:2" x14ac:dyDescent="0.3">
      <c r="A3939">
        <f t="shared" si="61"/>
        <v>3938</v>
      </c>
      <c r="B3939">
        <v>0</v>
      </c>
    </row>
    <row r="3940" spans="1:2" x14ac:dyDescent="0.3">
      <c r="A3940">
        <f t="shared" si="61"/>
        <v>3939</v>
      </c>
      <c r="B3940">
        <v>0</v>
      </c>
    </row>
    <row r="3941" spans="1:2" x14ac:dyDescent="0.3">
      <c r="A3941">
        <f t="shared" si="61"/>
        <v>3940</v>
      </c>
      <c r="B3941">
        <v>0</v>
      </c>
    </row>
    <row r="3942" spans="1:2" x14ac:dyDescent="0.3">
      <c r="A3942">
        <f t="shared" si="61"/>
        <v>3941</v>
      </c>
      <c r="B3942">
        <v>0</v>
      </c>
    </row>
    <row r="3943" spans="1:2" x14ac:dyDescent="0.3">
      <c r="A3943">
        <f t="shared" si="61"/>
        <v>3942</v>
      </c>
      <c r="B3943">
        <v>0</v>
      </c>
    </row>
    <row r="3944" spans="1:2" x14ac:dyDescent="0.3">
      <c r="A3944">
        <f t="shared" si="61"/>
        <v>3943</v>
      </c>
      <c r="B3944">
        <v>0</v>
      </c>
    </row>
    <row r="3945" spans="1:2" x14ac:dyDescent="0.3">
      <c r="A3945">
        <f t="shared" si="61"/>
        <v>3944</v>
      </c>
      <c r="B3945">
        <v>0</v>
      </c>
    </row>
    <row r="3946" spans="1:2" x14ac:dyDescent="0.3">
      <c r="A3946">
        <f t="shared" si="61"/>
        <v>3945</v>
      </c>
      <c r="B3946">
        <v>0</v>
      </c>
    </row>
    <row r="3947" spans="1:2" x14ac:dyDescent="0.3">
      <c r="A3947">
        <f t="shared" si="61"/>
        <v>3946</v>
      </c>
      <c r="B3947">
        <v>0</v>
      </c>
    </row>
    <row r="3948" spans="1:2" x14ac:dyDescent="0.3">
      <c r="A3948">
        <f t="shared" si="61"/>
        <v>3947</v>
      </c>
      <c r="B3948">
        <v>0</v>
      </c>
    </row>
    <row r="3949" spans="1:2" x14ac:dyDescent="0.3">
      <c r="A3949">
        <f t="shared" si="61"/>
        <v>3948</v>
      </c>
      <c r="B3949">
        <v>0</v>
      </c>
    </row>
    <row r="3950" spans="1:2" x14ac:dyDescent="0.3">
      <c r="A3950">
        <f t="shared" si="61"/>
        <v>3949</v>
      </c>
      <c r="B3950">
        <v>0</v>
      </c>
    </row>
    <row r="3951" spans="1:2" x14ac:dyDescent="0.3">
      <c r="A3951">
        <f t="shared" si="61"/>
        <v>3950</v>
      </c>
      <c r="B3951">
        <v>0</v>
      </c>
    </row>
    <row r="3952" spans="1:2" x14ac:dyDescent="0.3">
      <c r="A3952">
        <f t="shared" si="61"/>
        <v>3951</v>
      </c>
      <c r="B3952">
        <v>0</v>
      </c>
    </row>
    <row r="3953" spans="1:2" x14ac:dyDescent="0.3">
      <c r="A3953">
        <f t="shared" si="61"/>
        <v>3952</v>
      </c>
      <c r="B3953">
        <v>0</v>
      </c>
    </row>
    <row r="3954" spans="1:2" x14ac:dyDescent="0.3">
      <c r="A3954">
        <f t="shared" si="61"/>
        <v>3953</v>
      </c>
      <c r="B3954">
        <v>0</v>
      </c>
    </row>
    <row r="3955" spans="1:2" x14ac:dyDescent="0.3">
      <c r="A3955">
        <f t="shared" si="61"/>
        <v>3954</v>
      </c>
      <c r="B3955">
        <v>0</v>
      </c>
    </row>
    <row r="3956" spans="1:2" x14ac:dyDescent="0.3">
      <c r="A3956">
        <f t="shared" si="61"/>
        <v>3955</v>
      </c>
      <c r="B3956">
        <v>0</v>
      </c>
    </row>
    <row r="3957" spans="1:2" x14ac:dyDescent="0.3">
      <c r="A3957">
        <f t="shared" si="61"/>
        <v>3956</v>
      </c>
      <c r="B3957">
        <v>0</v>
      </c>
    </row>
    <row r="3958" spans="1:2" x14ac:dyDescent="0.3">
      <c r="A3958">
        <f t="shared" si="61"/>
        <v>3957</v>
      </c>
      <c r="B3958">
        <v>0</v>
      </c>
    </row>
    <row r="3959" spans="1:2" x14ac:dyDescent="0.3">
      <c r="A3959">
        <f t="shared" si="61"/>
        <v>3958</v>
      </c>
      <c r="B3959">
        <v>0</v>
      </c>
    </row>
    <row r="3960" spans="1:2" x14ac:dyDescent="0.3">
      <c r="A3960">
        <f t="shared" si="61"/>
        <v>3959</v>
      </c>
      <c r="B3960">
        <v>0</v>
      </c>
    </row>
    <row r="3961" spans="1:2" x14ac:dyDescent="0.3">
      <c r="A3961">
        <f t="shared" si="61"/>
        <v>3960</v>
      </c>
      <c r="B3961">
        <v>0</v>
      </c>
    </row>
    <row r="3962" spans="1:2" x14ac:dyDescent="0.3">
      <c r="A3962">
        <f t="shared" si="61"/>
        <v>3961</v>
      </c>
      <c r="B3962">
        <v>0</v>
      </c>
    </row>
    <row r="3963" spans="1:2" x14ac:dyDescent="0.3">
      <c r="A3963">
        <f t="shared" si="61"/>
        <v>3962</v>
      </c>
      <c r="B3963">
        <v>1.7800888887108799</v>
      </c>
    </row>
    <row r="3964" spans="1:2" x14ac:dyDescent="0.3">
      <c r="A3964">
        <f t="shared" si="61"/>
        <v>3963</v>
      </c>
      <c r="B3964">
        <v>3.5601777774217598</v>
      </c>
    </row>
    <row r="3965" spans="1:2" x14ac:dyDescent="0.3">
      <c r="A3965">
        <f t="shared" si="61"/>
        <v>3964</v>
      </c>
      <c r="B3965">
        <v>5.3402666661326395</v>
      </c>
    </row>
    <row r="3966" spans="1:2" x14ac:dyDescent="0.3">
      <c r="A3966">
        <f t="shared" si="61"/>
        <v>3965</v>
      </c>
      <c r="B3966">
        <v>7.1203555548435196</v>
      </c>
    </row>
    <row r="3967" spans="1:2" x14ac:dyDescent="0.3">
      <c r="A3967">
        <f t="shared" si="61"/>
        <v>3966</v>
      </c>
      <c r="B3967">
        <v>12.683133333066319</v>
      </c>
    </row>
    <row r="3968" spans="1:2" x14ac:dyDescent="0.3">
      <c r="A3968">
        <f t="shared" si="61"/>
        <v>3967</v>
      </c>
      <c r="B3968">
        <v>18.245911111289118</v>
      </c>
    </row>
    <row r="3969" spans="1:2" x14ac:dyDescent="0.3">
      <c r="A3969">
        <f t="shared" si="61"/>
        <v>3968</v>
      </c>
      <c r="B3969">
        <v>23.808688889511917</v>
      </c>
    </row>
    <row r="3970" spans="1:2" x14ac:dyDescent="0.3">
      <c r="A3970">
        <f t="shared" si="61"/>
        <v>3969</v>
      </c>
      <c r="B3970">
        <v>29.371466667734719</v>
      </c>
    </row>
    <row r="3971" spans="1:2" x14ac:dyDescent="0.3">
      <c r="A3971">
        <f t="shared" ref="A3971:A4034" si="62">ROW(A3970)</f>
        <v>3970</v>
      </c>
      <c r="B3971">
        <v>36.491822226583437</v>
      </c>
    </row>
    <row r="3972" spans="1:2" x14ac:dyDescent="0.3">
      <c r="A3972">
        <f t="shared" si="62"/>
        <v>3971</v>
      </c>
      <c r="B3972">
        <v>43.612177785432159</v>
      </c>
    </row>
    <row r="3973" spans="1:2" x14ac:dyDescent="0.3">
      <c r="A3973">
        <f t="shared" si="62"/>
        <v>3972</v>
      </c>
      <c r="B3973">
        <v>50.732533344280874</v>
      </c>
    </row>
    <row r="3974" spans="1:2" x14ac:dyDescent="0.3">
      <c r="A3974">
        <f t="shared" si="62"/>
        <v>3973</v>
      </c>
      <c r="B3974">
        <v>57.852888903129596</v>
      </c>
    </row>
    <row r="3975" spans="1:2" x14ac:dyDescent="0.3">
      <c r="A3975">
        <f t="shared" si="62"/>
        <v>3974</v>
      </c>
      <c r="B3975">
        <v>58.520422233792793</v>
      </c>
    </row>
    <row r="3976" spans="1:2" x14ac:dyDescent="0.3">
      <c r="A3976">
        <f t="shared" si="62"/>
        <v>3975</v>
      </c>
      <c r="B3976">
        <v>59.187955564456004</v>
      </c>
    </row>
    <row r="3977" spans="1:2" x14ac:dyDescent="0.3">
      <c r="A3977">
        <f t="shared" si="62"/>
        <v>3976</v>
      </c>
      <c r="B3977">
        <v>59.855488895119208</v>
      </c>
    </row>
    <row r="3978" spans="1:2" x14ac:dyDescent="0.3">
      <c r="A3978">
        <f t="shared" si="62"/>
        <v>3977</v>
      </c>
      <c r="B3978">
        <v>60.523022225782405</v>
      </c>
    </row>
    <row r="3979" spans="1:2" x14ac:dyDescent="0.3">
      <c r="A3979">
        <f t="shared" si="62"/>
        <v>3978</v>
      </c>
      <c r="B3979">
        <v>60.078000000000003</v>
      </c>
    </row>
    <row r="3980" spans="1:2" x14ac:dyDescent="0.3">
      <c r="A3980">
        <f t="shared" si="62"/>
        <v>3979</v>
      </c>
      <c r="B3980">
        <v>59.632977774217601</v>
      </c>
    </row>
    <row r="3981" spans="1:2" x14ac:dyDescent="0.3">
      <c r="A3981">
        <f t="shared" si="62"/>
        <v>3980</v>
      </c>
      <c r="B3981">
        <v>59.187955548435198</v>
      </c>
    </row>
    <row r="3982" spans="1:2" x14ac:dyDescent="0.3">
      <c r="A3982">
        <f t="shared" si="62"/>
        <v>3981</v>
      </c>
      <c r="B3982">
        <v>58.742933322652796</v>
      </c>
    </row>
    <row r="3983" spans="1:2" x14ac:dyDescent="0.3">
      <c r="A3983">
        <f t="shared" si="62"/>
        <v>3982</v>
      </c>
      <c r="B3983">
        <v>57.185355548435197</v>
      </c>
    </row>
    <row r="3984" spans="1:2" x14ac:dyDescent="0.3">
      <c r="A3984">
        <f t="shared" si="62"/>
        <v>3983</v>
      </c>
      <c r="B3984">
        <v>55.627777774217606</v>
      </c>
    </row>
    <row r="3985" spans="1:2" x14ac:dyDescent="0.3">
      <c r="A3985">
        <f t="shared" si="62"/>
        <v>3984</v>
      </c>
      <c r="B3985">
        <v>54.0702</v>
      </c>
    </row>
    <row r="3986" spans="1:2" x14ac:dyDescent="0.3">
      <c r="A3986">
        <f t="shared" si="62"/>
        <v>3985</v>
      </c>
      <c r="B3986">
        <v>52.512622225782408</v>
      </c>
    </row>
    <row r="3987" spans="1:2" x14ac:dyDescent="0.3">
      <c r="A3987">
        <f t="shared" si="62"/>
        <v>3986</v>
      </c>
      <c r="B3987">
        <v>53.847688895119205</v>
      </c>
    </row>
    <row r="3988" spans="1:2" x14ac:dyDescent="0.3">
      <c r="A3988">
        <f t="shared" si="62"/>
        <v>3987</v>
      </c>
      <c r="B3988">
        <v>55.182755564456002</v>
      </c>
    </row>
    <row r="3989" spans="1:2" x14ac:dyDescent="0.3">
      <c r="A3989">
        <f t="shared" si="62"/>
        <v>3988</v>
      </c>
      <c r="B3989">
        <v>56.517822233792799</v>
      </c>
    </row>
    <row r="3990" spans="1:2" x14ac:dyDescent="0.3">
      <c r="A3990">
        <f t="shared" si="62"/>
        <v>3989</v>
      </c>
      <c r="B3990">
        <v>57.852888903129596</v>
      </c>
    </row>
    <row r="3991" spans="1:2" x14ac:dyDescent="0.3">
      <c r="A3991">
        <f t="shared" si="62"/>
        <v>3990</v>
      </c>
      <c r="B3991">
        <v>50.287511121702636</v>
      </c>
    </row>
    <row r="3992" spans="1:2" x14ac:dyDescent="0.3">
      <c r="A3992">
        <f t="shared" si="62"/>
        <v>3991</v>
      </c>
      <c r="B3992">
        <v>42.722133340275676</v>
      </c>
    </row>
    <row r="3993" spans="1:2" x14ac:dyDescent="0.3">
      <c r="A3993">
        <f t="shared" si="62"/>
        <v>3992</v>
      </c>
      <c r="B3993">
        <v>35.156755558848715</v>
      </c>
    </row>
    <row r="3994" spans="1:2" x14ac:dyDescent="0.3">
      <c r="A3994">
        <f t="shared" si="62"/>
        <v>3993</v>
      </c>
      <c r="B3994">
        <v>27.591377777421759</v>
      </c>
    </row>
    <row r="3995" spans="1:2" x14ac:dyDescent="0.3">
      <c r="A3995">
        <f t="shared" si="62"/>
        <v>3994</v>
      </c>
      <c r="B3995">
        <v>24.476222221777199</v>
      </c>
    </row>
    <row r="3996" spans="1:2" x14ac:dyDescent="0.3">
      <c r="A3996">
        <f t="shared" si="62"/>
        <v>3995</v>
      </c>
      <c r="B3996">
        <v>21.36106666613264</v>
      </c>
    </row>
    <row r="3997" spans="1:2" x14ac:dyDescent="0.3">
      <c r="A3997">
        <f t="shared" si="62"/>
        <v>3996</v>
      </c>
      <c r="B3997">
        <v>18.24591111048808</v>
      </c>
    </row>
    <row r="3998" spans="1:2" x14ac:dyDescent="0.3">
      <c r="A3998">
        <f t="shared" si="62"/>
        <v>3997</v>
      </c>
      <c r="B3998">
        <v>15.130755554843519</v>
      </c>
    </row>
    <row r="3999" spans="1:2" x14ac:dyDescent="0.3">
      <c r="A3999">
        <f t="shared" si="62"/>
        <v>3998</v>
      </c>
      <c r="B3999">
        <v>12.238111110488079</v>
      </c>
    </row>
    <row r="4000" spans="1:2" x14ac:dyDescent="0.3">
      <c r="A4000">
        <f t="shared" si="62"/>
        <v>3999</v>
      </c>
      <c r="B4000">
        <v>9.3454666661326389</v>
      </c>
    </row>
    <row r="4001" spans="1:2" x14ac:dyDescent="0.3">
      <c r="A4001">
        <f t="shared" si="62"/>
        <v>4000</v>
      </c>
      <c r="B4001">
        <v>6.4528222217771996</v>
      </c>
    </row>
    <row r="4002" spans="1:2" x14ac:dyDescent="0.3">
      <c r="A4002">
        <f t="shared" si="62"/>
        <v>4001</v>
      </c>
      <c r="B4002">
        <v>3.5601777774217598</v>
      </c>
    </row>
    <row r="4003" spans="1:2" x14ac:dyDescent="0.3">
      <c r="A4003">
        <f t="shared" si="62"/>
        <v>4002</v>
      </c>
      <c r="B4003">
        <v>2.6701333330663197</v>
      </c>
    </row>
    <row r="4004" spans="1:2" x14ac:dyDescent="0.3">
      <c r="A4004">
        <f t="shared" si="62"/>
        <v>4003</v>
      </c>
      <c r="B4004">
        <v>1.7800888887108799</v>
      </c>
    </row>
    <row r="4005" spans="1:2" x14ac:dyDescent="0.3">
      <c r="A4005">
        <f t="shared" si="62"/>
        <v>4004</v>
      </c>
      <c r="B4005">
        <v>0.89004444435543995</v>
      </c>
    </row>
    <row r="4006" spans="1:2" x14ac:dyDescent="0.3">
      <c r="A4006">
        <f t="shared" si="62"/>
        <v>4005</v>
      </c>
      <c r="B4006">
        <v>0</v>
      </c>
    </row>
    <row r="4007" spans="1:2" x14ac:dyDescent="0.3">
      <c r="A4007">
        <f t="shared" si="62"/>
        <v>4006</v>
      </c>
      <c r="B4007">
        <v>0</v>
      </c>
    </row>
    <row r="4008" spans="1:2" x14ac:dyDescent="0.3">
      <c r="A4008">
        <f t="shared" si="62"/>
        <v>4007</v>
      </c>
      <c r="B4008">
        <v>0</v>
      </c>
    </row>
    <row r="4009" spans="1:2" x14ac:dyDescent="0.3">
      <c r="A4009">
        <f t="shared" si="62"/>
        <v>4008</v>
      </c>
      <c r="B4009">
        <v>0</v>
      </c>
    </row>
    <row r="4010" spans="1:2" x14ac:dyDescent="0.3">
      <c r="A4010">
        <f t="shared" si="62"/>
        <v>4009</v>
      </c>
      <c r="B4010">
        <v>0</v>
      </c>
    </row>
    <row r="4011" spans="1:2" x14ac:dyDescent="0.3">
      <c r="A4011">
        <f t="shared" si="62"/>
        <v>4010</v>
      </c>
      <c r="B4011">
        <v>0</v>
      </c>
    </row>
    <row r="4012" spans="1:2" x14ac:dyDescent="0.3">
      <c r="A4012">
        <f t="shared" si="62"/>
        <v>4011</v>
      </c>
      <c r="B4012">
        <v>0</v>
      </c>
    </row>
    <row r="4013" spans="1:2" x14ac:dyDescent="0.3">
      <c r="A4013">
        <f t="shared" si="62"/>
        <v>4012</v>
      </c>
      <c r="B4013">
        <v>0</v>
      </c>
    </row>
    <row r="4014" spans="1:2" x14ac:dyDescent="0.3">
      <c r="A4014">
        <f t="shared" si="62"/>
        <v>4013</v>
      </c>
      <c r="B4014">
        <v>0</v>
      </c>
    </row>
    <row r="4015" spans="1:2" x14ac:dyDescent="0.3">
      <c r="A4015">
        <f t="shared" si="62"/>
        <v>4014</v>
      </c>
      <c r="B4015">
        <v>0</v>
      </c>
    </row>
    <row r="4016" spans="1:2" x14ac:dyDescent="0.3">
      <c r="A4016">
        <f t="shared" si="62"/>
        <v>4015</v>
      </c>
      <c r="B4016">
        <v>0</v>
      </c>
    </row>
    <row r="4017" spans="1:2" x14ac:dyDescent="0.3">
      <c r="A4017">
        <f t="shared" si="62"/>
        <v>4016</v>
      </c>
      <c r="B4017">
        <v>0</v>
      </c>
    </row>
    <row r="4018" spans="1:2" x14ac:dyDescent="0.3">
      <c r="A4018">
        <f t="shared" si="62"/>
        <v>4017</v>
      </c>
      <c r="B4018">
        <v>0</v>
      </c>
    </row>
    <row r="4019" spans="1:2" x14ac:dyDescent="0.3">
      <c r="A4019">
        <f t="shared" si="62"/>
        <v>4018</v>
      </c>
      <c r="B4019">
        <v>0</v>
      </c>
    </row>
    <row r="4020" spans="1:2" x14ac:dyDescent="0.3">
      <c r="A4020">
        <f t="shared" si="62"/>
        <v>4019</v>
      </c>
      <c r="B4020">
        <v>0</v>
      </c>
    </row>
    <row r="4021" spans="1:2" x14ac:dyDescent="0.3">
      <c r="A4021">
        <f t="shared" si="62"/>
        <v>4020</v>
      </c>
      <c r="B4021">
        <v>0</v>
      </c>
    </row>
    <row r="4022" spans="1:2" x14ac:dyDescent="0.3">
      <c r="A4022">
        <f t="shared" si="62"/>
        <v>4021</v>
      </c>
      <c r="B4022">
        <v>0</v>
      </c>
    </row>
    <row r="4023" spans="1:2" x14ac:dyDescent="0.3">
      <c r="A4023">
        <f t="shared" si="62"/>
        <v>4022</v>
      </c>
      <c r="B4023">
        <v>0</v>
      </c>
    </row>
    <row r="4024" spans="1:2" x14ac:dyDescent="0.3">
      <c r="A4024">
        <f t="shared" si="62"/>
        <v>4023</v>
      </c>
      <c r="B4024">
        <v>0</v>
      </c>
    </row>
    <row r="4025" spans="1:2" x14ac:dyDescent="0.3">
      <c r="A4025">
        <f t="shared" si="62"/>
        <v>4024</v>
      </c>
      <c r="B4025">
        <v>0</v>
      </c>
    </row>
    <row r="4026" spans="1:2" x14ac:dyDescent="0.3">
      <c r="A4026">
        <f t="shared" si="62"/>
        <v>4025</v>
      </c>
      <c r="B4026">
        <v>0</v>
      </c>
    </row>
    <row r="4027" spans="1:2" x14ac:dyDescent="0.3">
      <c r="A4027">
        <f t="shared" si="62"/>
        <v>4026</v>
      </c>
      <c r="B4027">
        <v>0</v>
      </c>
    </row>
    <row r="4028" spans="1:2" x14ac:dyDescent="0.3">
      <c r="A4028">
        <f t="shared" si="62"/>
        <v>4027</v>
      </c>
      <c r="B4028">
        <v>0</v>
      </c>
    </row>
    <row r="4029" spans="1:2" x14ac:dyDescent="0.3">
      <c r="A4029">
        <f t="shared" si="62"/>
        <v>4028</v>
      </c>
      <c r="B4029">
        <v>0</v>
      </c>
    </row>
    <row r="4030" spans="1:2" x14ac:dyDescent="0.3">
      <c r="A4030">
        <f t="shared" si="62"/>
        <v>4029</v>
      </c>
      <c r="B4030">
        <v>0</v>
      </c>
    </row>
    <row r="4031" spans="1:2" x14ac:dyDescent="0.3">
      <c r="A4031">
        <f t="shared" si="62"/>
        <v>4030</v>
      </c>
      <c r="B4031">
        <v>0</v>
      </c>
    </row>
    <row r="4032" spans="1:2" x14ac:dyDescent="0.3">
      <c r="A4032">
        <f t="shared" si="62"/>
        <v>4031</v>
      </c>
      <c r="B4032">
        <v>0</v>
      </c>
    </row>
    <row r="4033" spans="1:2" x14ac:dyDescent="0.3">
      <c r="A4033">
        <f t="shared" si="62"/>
        <v>4032</v>
      </c>
      <c r="B4033">
        <v>0</v>
      </c>
    </row>
    <row r="4034" spans="1:2" x14ac:dyDescent="0.3">
      <c r="A4034">
        <f t="shared" si="62"/>
        <v>4033</v>
      </c>
      <c r="B4034">
        <v>0</v>
      </c>
    </row>
    <row r="4035" spans="1:2" x14ac:dyDescent="0.3">
      <c r="A4035">
        <f t="shared" ref="A4035:A4098" si="63">ROW(A4034)</f>
        <v>4034</v>
      </c>
      <c r="B4035">
        <v>0</v>
      </c>
    </row>
    <row r="4036" spans="1:2" x14ac:dyDescent="0.3">
      <c r="A4036">
        <f t="shared" si="63"/>
        <v>4035</v>
      </c>
      <c r="B4036">
        <v>0</v>
      </c>
    </row>
    <row r="4037" spans="1:2" x14ac:dyDescent="0.3">
      <c r="A4037">
        <f t="shared" si="63"/>
        <v>4036</v>
      </c>
      <c r="B4037">
        <v>0</v>
      </c>
    </row>
    <row r="4038" spans="1:2" x14ac:dyDescent="0.3">
      <c r="A4038">
        <f t="shared" si="63"/>
        <v>4037</v>
      </c>
      <c r="B4038">
        <v>0</v>
      </c>
    </row>
    <row r="4039" spans="1:2" x14ac:dyDescent="0.3">
      <c r="A4039">
        <f t="shared" si="63"/>
        <v>4038</v>
      </c>
      <c r="B4039">
        <v>0</v>
      </c>
    </row>
    <row r="4040" spans="1:2" x14ac:dyDescent="0.3">
      <c r="A4040">
        <f t="shared" si="63"/>
        <v>4039</v>
      </c>
      <c r="B4040">
        <v>0</v>
      </c>
    </row>
    <row r="4041" spans="1:2" x14ac:dyDescent="0.3">
      <c r="A4041">
        <f t="shared" si="63"/>
        <v>4040</v>
      </c>
      <c r="B4041">
        <v>0</v>
      </c>
    </row>
    <row r="4042" spans="1:2" x14ac:dyDescent="0.3">
      <c r="A4042">
        <f t="shared" si="63"/>
        <v>4041</v>
      </c>
      <c r="B4042">
        <v>0</v>
      </c>
    </row>
    <row r="4043" spans="1:2" x14ac:dyDescent="0.3">
      <c r="A4043">
        <f t="shared" si="63"/>
        <v>4042</v>
      </c>
      <c r="B4043">
        <v>0</v>
      </c>
    </row>
    <row r="4044" spans="1:2" x14ac:dyDescent="0.3">
      <c r="A4044">
        <f t="shared" si="63"/>
        <v>4043</v>
      </c>
      <c r="B4044">
        <v>0</v>
      </c>
    </row>
    <row r="4045" spans="1:2" x14ac:dyDescent="0.3">
      <c r="A4045">
        <f t="shared" si="63"/>
        <v>4044</v>
      </c>
      <c r="B4045">
        <v>0</v>
      </c>
    </row>
    <row r="4046" spans="1:2" x14ac:dyDescent="0.3">
      <c r="A4046">
        <f t="shared" si="63"/>
        <v>4045</v>
      </c>
      <c r="B4046">
        <v>0</v>
      </c>
    </row>
    <row r="4047" spans="1:2" x14ac:dyDescent="0.3">
      <c r="A4047">
        <f t="shared" si="63"/>
        <v>4046</v>
      </c>
      <c r="B4047">
        <v>0</v>
      </c>
    </row>
    <row r="4048" spans="1:2" x14ac:dyDescent="0.3">
      <c r="A4048">
        <f t="shared" si="63"/>
        <v>4047</v>
      </c>
      <c r="B4048">
        <v>0</v>
      </c>
    </row>
    <row r="4049" spans="1:2" x14ac:dyDescent="0.3">
      <c r="A4049">
        <f t="shared" si="63"/>
        <v>4048</v>
      </c>
      <c r="B4049">
        <v>0</v>
      </c>
    </row>
    <row r="4050" spans="1:2" x14ac:dyDescent="0.3">
      <c r="A4050">
        <f t="shared" si="63"/>
        <v>4049</v>
      </c>
      <c r="B4050">
        <v>0</v>
      </c>
    </row>
    <row r="4051" spans="1:2" x14ac:dyDescent="0.3">
      <c r="A4051">
        <f t="shared" si="63"/>
        <v>4050</v>
      </c>
      <c r="B4051">
        <v>0</v>
      </c>
    </row>
    <row r="4052" spans="1:2" x14ac:dyDescent="0.3">
      <c r="A4052">
        <f t="shared" si="63"/>
        <v>4051</v>
      </c>
      <c r="B4052">
        <v>0</v>
      </c>
    </row>
    <row r="4053" spans="1:2" x14ac:dyDescent="0.3">
      <c r="A4053">
        <f t="shared" si="63"/>
        <v>4052</v>
      </c>
      <c r="B4053">
        <v>0</v>
      </c>
    </row>
    <row r="4054" spans="1:2" x14ac:dyDescent="0.3">
      <c r="A4054">
        <f t="shared" si="63"/>
        <v>4053</v>
      </c>
      <c r="B4054">
        <v>0</v>
      </c>
    </row>
    <row r="4055" spans="1:2" x14ac:dyDescent="0.3">
      <c r="A4055">
        <f t="shared" si="63"/>
        <v>4054</v>
      </c>
      <c r="B4055">
        <v>0</v>
      </c>
    </row>
    <row r="4056" spans="1:2" x14ac:dyDescent="0.3">
      <c r="A4056">
        <f t="shared" si="63"/>
        <v>4055</v>
      </c>
      <c r="B4056">
        <v>0</v>
      </c>
    </row>
    <row r="4057" spans="1:2" x14ac:dyDescent="0.3">
      <c r="A4057">
        <f t="shared" si="63"/>
        <v>4056</v>
      </c>
      <c r="B4057">
        <v>0</v>
      </c>
    </row>
    <row r="4058" spans="1:2" x14ac:dyDescent="0.3">
      <c r="A4058">
        <f t="shared" si="63"/>
        <v>4057</v>
      </c>
      <c r="B4058">
        <v>0</v>
      </c>
    </row>
    <row r="4059" spans="1:2" x14ac:dyDescent="0.3">
      <c r="A4059">
        <f t="shared" si="63"/>
        <v>4058</v>
      </c>
      <c r="B4059">
        <v>1.1125555556445599</v>
      </c>
    </row>
    <row r="4060" spans="1:2" x14ac:dyDescent="0.3">
      <c r="A4060">
        <f t="shared" si="63"/>
        <v>4059</v>
      </c>
      <c r="B4060">
        <v>2.2251111112891198</v>
      </c>
    </row>
    <row r="4061" spans="1:2" x14ac:dyDescent="0.3">
      <c r="A4061">
        <f t="shared" si="63"/>
        <v>4060</v>
      </c>
      <c r="B4061">
        <v>3.3376666669336794</v>
      </c>
    </row>
    <row r="4062" spans="1:2" x14ac:dyDescent="0.3">
      <c r="A4062">
        <f t="shared" si="63"/>
        <v>4061</v>
      </c>
      <c r="B4062">
        <v>4.4502222225782395</v>
      </c>
    </row>
    <row r="4063" spans="1:2" x14ac:dyDescent="0.3">
      <c r="A4063">
        <f t="shared" si="63"/>
        <v>4062</v>
      </c>
      <c r="B4063">
        <v>7.3428666669336797</v>
      </c>
    </row>
    <row r="4064" spans="1:2" x14ac:dyDescent="0.3">
      <c r="A4064">
        <f t="shared" si="63"/>
        <v>4063</v>
      </c>
      <c r="B4064">
        <v>10.235511111289121</v>
      </c>
    </row>
    <row r="4065" spans="1:2" x14ac:dyDescent="0.3">
      <c r="A4065">
        <f t="shared" si="63"/>
        <v>4064</v>
      </c>
      <c r="B4065">
        <v>13.128155555644561</v>
      </c>
    </row>
    <row r="4066" spans="1:2" x14ac:dyDescent="0.3">
      <c r="A4066">
        <f t="shared" si="63"/>
        <v>4065</v>
      </c>
      <c r="B4066">
        <v>16.020800000000001</v>
      </c>
    </row>
    <row r="4067" spans="1:2" x14ac:dyDescent="0.3">
      <c r="A4067">
        <f t="shared" si="63"/>
        <v>4066</v>
      </c>
      <c r="B4067">
        <v>18.913444444355441</v>
      </c>
    </row>
    <row r="4068" spans="1:2" x14ac:dyDescent="0.3">
      <c r="A4068">
        <f t="shared" si="63"/>
        <v>4067</v>
      </c>
      <c r="B4068">
        <v>21.806088888710882</v>
      </c>
    </row>
    <row r="4069" spans="1:2" x14ac:dyDescent="0.3">
      <c r="A4069">
        <f t="shared" si="63"/>
        <v>4068</v>
      </c>
      <c r="B4069">
        <v>24.698733333066322</v>
      </c>
    </row>
    <row r="4070" spans="1:2" x14ac:dyDescent="0.3">
      <c r="A4070">
        <f t="shared" si="63"/>
        <v>4069</v>
      </c>
      <c r="B4070">
        <v>27.591377777421759</v>
      </c>
    </row>
    <row r="4071" spans="1:2" x14ac:dyDescent="0.3">
      <c r="A4071">
        <f t="shared" si="63"/>
        <v>4070</v>
      </c>
      <c r="B4071">
        <v>28.0364</v>
      </c>
    </row>
    <row r="4072" spans="1:2" x14ac:dyDescent="0.3">
      <c r="A4072">
        <f t="shared" si="63"/>
        <v>4071</v>
      </c>
      <c r="B4072">
        <v>28.481422222578239</v>
      </c>
    </row>
    <row r="4073" spans="1:2" x14ac:dyDescent="0.3">
      <c r="A4073">
        <f t="shared" si="63"/>
        <v>4072</v>
      </c>
      <c r="B4073">
        <v>28.926444445156477</v>
      </c>
    </row>
    <row r="4074" spans="1:2" x14ac:dyDescent="0.3">
      <c r="A4074">
        <f t="shared" si="63"/>
        <v>4073</v>
      </c>
      <c r="B4074">
        <v>29.371466667734719</v>
      </c>
    </row>
    <row r="4075" spans="1:2" x14ac:dyDescent="0.3">
      <c r="A4075">
        <f t="shared" si="63"/>
        <v>4074</v>
      </c>
      <c r="B4075">
        <v>30.706533331464236</v>
      </c>
    </row>
    <row r="4076" spans="1:2" x14ac:dyDescent="0.3">
      <c r="A4076">
        <f t="shared" si="63"/>
        <v>4075</v>
      </c>
      <c r="B4076">
        <v>32.041599995193756</v>
      </c>
    </row>
    <row r="4077" spans="1:2" x14ac:dyDescent="0.3">
      <c r="A4077">
        <f t="shared" si="63"/>
        <v>4076</v>
      </c>
      <c r="B4077">
        <v>33.376666658923277</v>
      </c>
    </row>
    <row r="4078" spans="1:2" x14ac:dyDescent="0.3">
      <c r="A4078">
        <f t="shared" si="63"/>
        <v>4077</v>
      </c>
      <c r="B4078">
        <v>34.711733322652798</v>
      </c>
    </row>
    <row r="4079" spans="1:2" x14ac:dyDescent="0.3">
      <c r="A4079">
        <f t="shared" si="63"/>
        <v>4078</v>
      </c>
      <c r="B4079">
        <v>35.379266661326398</v>
      </c>
    </row>
    <row r="4080" spans="1:2" x14ac:dyDescent="0.3">
      <c r="A4080">
        <f t="shared" si="63"/>
        <v>4079</v>
      </c>
      <c r="B4080">
        <v>36.046799999999998</v>
      </c>
    </row>
    <row r="4081" spans="1:2" x14ac:dyDescent="0.3">
      <c r="A4081">
        <f t="shared" si="63"/>
        <v>4080</v>
      </c>
      <c r="B4081">
        <v>36.714333338673597</v>
      </c>
    </row>
    <row r="4082" spans="1:2" x14ac:dyDescent="0.3">
      <c r="A4082">
        <f t="shared" si="63"/>
        <v>4081</v>
      </c>
      <c r="B4082">
        <v>37.381866677347197</v>
      </c>
    </row>
    <row r="4083" spans="1:2" x14ac:dyDescent="0.3">
      <c r="A4083">
        <f t="shared" si="63"/>
        <v>4082</v>
      </c>
      <c r="B4083">
        <v>35.156755563654954</v>
      </c>
    </row>
    <row r="4084" spans="1:2" x14ac:dyDescent="0.3">
      <c r="A4084">
        <f t="shared" si="63"/>
        <v>4083</v>
      </c>
      <c r="B4084">
        <v>32.931644449962718</v>
      </c>
    </row>
    <row r="4085" spans="1:2" x14ac:dyDescent="0.3">
      <c r="A4085">
        <f t="shared" si="63"/>
        <v>4084</v>
      </c>
      <c r="B4085">
        <v>30.706533336270482</v>
      </c>
    </row>
    <row r="4086" spans="1:2" x14ac:dyDescent="0.3">
      <c r="A4086">
        <f t="shared" si="63"/>
        <v>4085</v>
      </c>
      <c r="B4086">
        <v>28.481422222578242</v>
      </c>
    </row>
    <row r="4087" spans="1:2" x14ac:dyDescent="0.3">
      <c r="A4087">
        <f t="shared" si="63"/>
        <v>4086</v>
      </c>
      <c r="B4087">
        <v>28.25891111128912</v>
      </c>
    </row>
    <row r="4088" spans="1:2" x14ac:dyDescent="0.3">
      <c r="A4088">
        <f t="shared" si="63"/>
        <v>4087</v>
      </c>
      <c r="B4088">
        <v>28.0364</v>
      </c>
    </row>
    <row r="4089" spans="1:2" x14ac:dyDescent="0.3">
      <c r="A4089">
        <f t="shared" si="63"/>
        <v>4088</v>
      </c>
      <c r="B4089">
        <v>27.813888888710881</v>
      </c>
    </row>
    <row r="4090" spans="1:2" x14ac:dyDescent="0.3">
      <c r="A4090">
        <f t="shared" si="63"/>
        <v>4089</v>
      </c>
      <c r="B4090">
        <v>27.591377777421759</v>
      </c>
    </row>
    <row r="4091" spans="1:2" x14ac:dyDescent="0.3">
      <c r="A4091">
        <f t="shared" si="63"/>
        <v>4090</v>
      </c>
      <c r="B4091">
        <v>28.70393333306632</v>
      </c>
    </row>
    <row r="4092" spans="1:2" x14ac:dyDescent="0.3">
      <c r="A4092">
        <f t="shared" si="63"/>
        <v>4091</v>
      </c>
      <c r="B4092">
        <v>29.816488888710879</v>
      </c>
    </row>
    <row r="4093" spans="1:2" x14ac:dyDescent="0.3">
      <c r="A4093">
        <f t="shared" si="63"/>
        <v>4092</v>
      </c>
      <c r="B4093">
        <v>30.929044444355441</v>
      </c>
    </row>
    <row r="4094" spans="1:2" x14ac:dyDescent="0.3">
      <c r="A4094">
        <f t="shared" si="63"/>
        <v>4093</v>
      </c>
      <c r="B4094">
        <v>32.041600000000003</v>
      </c>
    </row>
    <row r="4095" spans="1:2" x14ac:dyDescent="0.3">
      <c r="A4095">
        <f t="shared" si="63"/>
        <v>4094</v>
      </c>
      <c r="B4095">
        <v>24.476222222257825</v>
      </c>
    </row>
    <row r="4096" spans="1:2" x14ac:dyDescent="0.3">
      <c r="A4096">
        <f t="shared" si="63"/>
        <v>4095</v>
      </c>
      <c r="B4096">
        <v>16.91084444451565</v>
      </c>
    </row>
    <row r="4097" spans="1:2" x14ac:dyDescent="0.3">
      <c r="A4097">
        <f t="shared" si="63"/>
        <v>4096</v>
      </c>
      <c r="B4097">
        <v>9.345466666773472</v>
      </c>
    </row>
    <row r="4098" spans="1:2" x14ac:dyDescent="0.3">
      <c r="A4098">
        <f t="shared" si="63"/>
        <v>4097</v>
      </c>
      <c r="B4098">
        <v>1.7800888890312958</v>
      </c>
    </row>
    <row r="4099" spans="1:2" x14ac:dyDescent="0.3">
      <c r="A4099">
        <f t="shared" ref="A4099:A4162" si="64">ROW(A4098)</f>
        <v>4098</v>
      </c>
      <c r="B4099">
        <v>1.3350666667734719</v>
      </c>
    </row>
    <row r="4100" spans="1:2" x14ac:dyDescent="0.3">
      <c r="A4100">
        <f t="shared" si="64"/>
        <v>4099</v>
      </c>
      <c r="B4100">
        <v>0.8900444445156479</v>
      </c>
    </row>
    <row r="4101" spans="1:2" x14ac:dyDescent="0.3">
      <c r="A4101">
        <f t="shared" si="64"/>
        <v>4100</v>
      </c>
      <c r="B4101">
        <v>0.44502222225782395</v>
      </c>
    </row>
    <row r="4102" spans="1:2" x14ac:dyDescent="0.3">
      <c r="A4102">
        <f t="shared" si="64"/>
        <v>4101</v>
      </c>
      <c r="B4102">
        <v>0</v>
      </c>
    </row>
    <row r="4103" spans="1:2" x14ac:dyDescent="0.3">
      <c r="A4103">
        <f t="shared" si="64"/>
        <v>4102</v>
      </c>
      <c r="B4103">
        <v>0</v>
      </c>
    </row>
    <row r="4104" spans="1:2" x14ac:dyDescent="0.3">
      <c r="A4104">
        <f t="shared" si="64"/>
        <v>4103</v>
      </c>
      <c r="B4104">
        <v>0</v>
      </c>
    </row>
    <row r="4105" spans="1:2" x14ac:dyDescent="0.3">
      <c r="A4105">
        <f t="shared" si="64"/>
        <v>4104</v>
      </c>
      <c r="B4105">
        <v>0</v>
      </c>
    </row>
    <row r="4106" spans="1:2" x14ac:dyDescent="0.3">
      <c r="A4106">
        <f t="shared" si="64"/>
        <v>4105</v>
      </c>
      <c r="B4106">
        <v>0</v>
      </c>
    </row>
    <row r="4107" spans="1:2" x14ac:dyDescent="0.3">
      <c r="A4107">
        <f t="shared" si="64"/>
        <v>4106</v>
      </c>
      <c r="B4107">
        <v>0</v>
      </c>
    </row>
    <row r="4108" spans="1:2" x14ac:dyDescent="0.3">
      <c r="A4108">
        <f t="shared" si="64"/>
        <v>4107</v>
      </c>
      <c r="B4108">
        <v>0</v>
      </c>
    </row>
    <row r="4109" spans="1:2" x14ac:dyDescent="0.3">
      <c r="A4109">
        <f t="shared" si="64"/>
        <v>4108</v>
      </c>
      <c r="B4109">
        <v>0</v>
      </c>
    </row>
    <row r="4110" spans="1:2" x14ac:dyDescent="0.3">
      <c r="A4110">
        <f t="shared" si="64"/>
        <v>4109</v>
      </c>
      <c r="B4110">
        <v>0</v>
      </c>
    </row>
    <row r="4111" spans="1:2" x14ac:dyDescent="0.3">
      <c r="A4111">
        <f t="shared" si="64"/>
        <v>4110</v>
      </c>
      <c r="B4111">
        <v>0</v>
      </c>
    </row>
    <row r="4112" spans="1:2" x14ac:dyDescent="0.3">
      <c r="A4112">
        <f t="shared" si="64"/>
        <v>4111</v>
      </c>
      <c r="B4112">
        <v>0</v>
      </c>
    </row>
    <row r="4113" spans="1:2" x14ac:dyDescent="0.3">
      <c r="A4113">
        <f t="shared" si="64"/>
        <v>4112</v>
      </c>
      <c r="B4113">
        <v>0</v>
      </c>
    </row>
    <row r="4114" spans="1:2" x14ac:dyDescent="0.3">
      <c r="A4114">
        <f t="shared" si="64"/>
        <v>4113</v>
      </c>
      <c r="B4114">
        <v>0</v>
      </c>
    </row>
    <row r="4115" spans="1:2" x14ac:dyDescent="0.3">
      <c r="A4115">
        <f t="shared" si="64"/>
        <v>4114</v>
      </c>
      <c r="B4115">
        <v>0</v>
      </c>
    </row>
    <row r="4116" spans="1:2" x14ac:dyDescent="0.3">
      <c r="A4116">
        <f t="shared" si="64"/>
        <v>4115</v>
      </c>
      <c r="B4116">
        <v>0</v>
      </c>
    </row>
    <row r="4117" spans="1:2" x14ac:dyDescent="0.3">
      <c r="A4117">
        <f t="shared" si="64"/>
        <v>4116</v>
      </c>
      <c r="B4117">
        <v>0</v>
      </c>
    </row>
    <row r="4118" spans="1:2" x14ac:dyDescent="0.3">
      <c r="A4118">
        <f t="shared" si="64"/>
        <v>4117</v>
      </c>
      <c r="B4118">
        <v>0</v>
      </c>
    </row>
    <row r="4119" spans="1:2" x14ac:dyDescent="0.3">
      <c r="A4119">
        <f t="shared" si="64"/>
        <v>4118</v>
      </c>
      <c r="B4119">
        <v>0</v>
      </c>
    </row>
    <row r="4120" spans="1:2" x14ac:dyDescent="0.3">
      <c r="A4120">
        <f t="shared" si="64"/>
        <v>4119</v>
      </c>
      <c r="B4120">
        <v>0</v>
      </c>
    </row>
    <row r="4121" spans="1:2" x14ac:dyDescent="0.3">
      <c r="A4121">
        <f t="shared" si="64"/>
        <v>4120</v>
      </c>
      <c r="B4121">
        <v>0</v>
      </c>
    </row>
    <row r="4122" spans="1:2" x14ac:dyDescent="0.3">
      <c r="A4122">
        <f t="shared" si="64"/>
        <v>4121</v>
      </c>
      <c r="B4122">
        <v>0</v>
      </c>
    </row>
    <row r="4123" spans="1:2" x14ac:dyDescent="0.3">
      <c r="A4123">
        <f t="shared" si="64"/>
        <v>4122</v>
      </c>
      <c r="B4123">
        <v>0</v>
      </c>
    </row>
    <row r="4124" spans="1:2" x14ac:dyDescent="0.3">
      <c r="A4124">
        <f t="shared" si="64"/>
        <v>4123</v>
      </c>
      <c r="B4124">
        <v>0</v>
      </c>
    </row>
    <row r="4125" spans="1:2" x14ac:dyDescent="0.3">
      <c r="A4125">
        <f t="shared" si="64"/>
        <v>4124</v>
      </c>
      <c r="B4125">
        <v>0</v>
      </c>
    </row>
    <row r="4126" spans="1:2" x14ac:dyDescent="0.3">
      <c r="A4126">
        <f t="shared" si="64"/>
        <v>4125</v>
      </c>
      <c r="B4126">
        <v>0</v>
      </c>
    </row>
    <row r="4127" spans="1:2" x14ac:dyDescent="0.3">
      <c r="A4127">
        <f t="shared" si="64"/>
        <v>4126</v>
      </c>
      <c r="B4127">
        <v>0</v>
      </c>
    </row>
    <row r="4128" spans="1:2" x14ac:dyDescent="0.3">
      <c r="A4128">
        <f t="shared" si="64"/>
        <v>4127</v>
      </c>
      <c r="B4128">
        <v>0</v>
      </c>
    </row>
    <row r="4129" spans="1:2" x14ac:dyDescent="0.3">
      <c r="A4129">
        <f t="shared" si="64"/>
        <v>4128</v>
      </c>
      <c r="B4129">
        <v>0</v>
      </c>
    </row>
    <row r="4130" spans="1:2" x14ac:dyDescent="0.3">
      <c r="A4130">
        <f t="shared" si="64"/>
        <v>4129</v>
      </c>
      <c r="B4130">
        <v>0</v>
      </c>
    </row>
    <row r="4131" spans="1:2" x14ac:dyDescent="0.3">
      <c r="A4131">
        <f t="shared" si="64"/>
        <v>4130</v>
      </c>
      <c r="B4131">
        <v>0</v>
      </c>
    </row>
    <row r="4132" spans="1:2" x14ac:dyDescent="0.3">
      <c r="A4132">
        <f t="shared" si="64"/>
        <v>4131</v>
      </c>
      <c r="B4132">
        <v>0</v>
      </c>
    </row>
    <row r="4133" spans="1:2" x14ac:dyDescent="0.3">
      <c r="A4133">
        <f t="shared" si="64"/>
        <v>4132</v>
      </c>
      <c r="B4133">
        <v>0</v>
      </c>
    </row>
    <row r="4134" spans="1:2" x14ac:dyDescent="0.3">
      <c r="A4134">
        <f t="shared" si="64"/>
        <v>4133</v>
      </c>
      <c r="B4134">
        <v>0</v>
      </c>
    </row>
    <row r="4135" spans="1:2" x14ac:dyDescent="0.3">
      <c r="A4135">
        <f t="shared" si="64"/>
        <v>4134</v>
      </c>
      <c r="B4135">
        <v>0</v>
      </c>
    </row>
    <row r="4136" spans="1:2" x14ac:dyDescent="0.3">
      <c r="A4136">
        <f t="shared" si="64"/>
        <v>4135</v>
      </c>
      <c r="B4136">
        <v>0</v>
      </c>
    </row>
    <row r="4137" spans="1:2" x14ac:dyDescent="0.3">
      <c r="A4137">
        <f t="shared" si="64"/>
        <v>4136</v>
      </c>
      <c r="B4137">
        <v>0</v>
      </c>
    </row>
    <row r="4138" spans="1:2" x14ac:dyDescent="0.3">
      <c r="A4138">
        <f t="shared" si="64"/>
        <v>4137</v>
      </c>
      <c r="B4138">
        <v>0</v>
      </c>
    </row>
    <row r="4139" spans="1:2" x14ac:dyDescent="0.3">
      <c r="A4139">
        <f t="shared" si="64"/>
        <v>4138</v>
      </c>
      <c r="B4139">
        <v>0</v>
      </c>
    </row>
    <row r="4140" spans="1:2" x14ac:dyDescent="0.3">
      <c r="A4140">
        <f t="shared" si="64"/>
        <v>4139</v>
      </c>
      <c r="B4140">
        <v>0</v>
      </c>
    </row>
    <row r="4141" spans="1:2" x14ac:dyDescent="0.3">
      <c r="A4141">
        <f t="shared" si="64"/>
        <v>4140</v>
      </c>
      <c r="B4141">
        <v>0</v>
      </c>
    </row>
    <row r="4142" spans="1:2" x14ac:dyDescent="0.3">
      <c r="A4142">
        <f t="shared" si="64"/>
        <v>4141</v>
      </c>
      <c r="B4142">
        <v>0</v>
      </c>
    </row>
    <row r="4143" spans="1:2" x14ac:dyDescent="0.3">
      <c r="A4143">
        <f t="shared" si="64"/>
        <v>4142</v>
      </c>
      <c r="B4143">
        <v>0</v>
      </c>
    </row>
    <row r="4144" spans="1:2" x14ac:dyDescent="0.3">
      <c r="A4144">
        <f t="shared" si="64"/>
        <v>4143</v>
      </c>
      <c r="B4144">
        <v>0</v>
      </c>
    </row>
    <row r="4145" spans="1:2" x14ac:dyDescent="0.3">
      <c r="A4145">
        <f t="shared" si="64"/>
        <v>4144</v>
      </c>
      <c r="B4145">
        <v>0</v>
      </c>
    </row>
    <row r="4146" spans="1:2" x14ac:dyDescent="0.3">
      <c r="A4146">
        <f t="shared" si="64"/>
        <v>4145</v>
      </c>
      <c r="B4146">
        <v>0</v>
      </c>
    </row>
    <row r="4147" spans="1:2" x14ac:dyDescent="0.3">
      <c r="A4147">
        <f t="shared" si="64"/>
        <v>4146</v>
      </c>
      <c r="B4147">
        <v>0</v>
      </c>
    </row>
    <row r="4148" spans="1:2" x14ac:dyDescent="0.3">
      <c r="A4148">
        <f t="shared" si="64"/>
        <v>4147</v>
      </c>
      <c r="B4148">
        <v>0</v>
      </c>
    </row>
    <row r="4149" spans="1:2" x14ac:dyDescent="0.3">
      <c r="A4149">
        <f t="shared" si="64"/>
        <v>4148</v>
      </c>
      <c r="B4149">
        <v>0</v>
      </c>
    </row>
    <row r="4150" spans="1:2" x14ac:dyDescent="0.3">
      <c r="A4150">
        <f t="shared" si="64"/>
        <v>4149</v>
      </c>
      <c r="B4150">
        <v>0</v>
      </c>
    </row>
    <row r="4151" spans="1:2" x14ac:dyDescent="0.3">
      <c r="A4151">
        <f t="shared" si="64"/>
        <v>4150</v>
      </c>
      <c r="B4151">
        <v>0</v>
      </c>
    </row>
    <row r="4152" spans="1:2" x14ac:dyDescent="0.3">
      <c r="A4152">
        <f t="shared" si="64"/>
        <v>4151</v>
      </c>
      <c r="B4152">
        <v>0</v>
      </c>
    </row>
    <row r="4153" spans="1:2" x14ac:dyDescent="0.3">
      <c r="A4153">
        <f t="shared" si="64"/>
        <v>4152</v>
      </c>
      <c r="B4153">
        <v>0</v>
      </c>
    </row>
    <row r="4154" spans="1:2" x14ac:dyDescent="0.3">
      <c r="A4154">
        <f t="shared" si="64"/>
        <v>4153</v>
      </c>
      <c r="B4154">
        <v>0</v>
      </c>
    </row>
    <row r="4155" spans="1:2" x14ac:dyDescent="0.3">
      <c r="A4155">
        <f t="shared" si="64"/>
        <v>4154</v>
      </c>
      <c r="B4155">
        <v>1.5575777774217598</v>
      </c>
    </row>
    <row r="4156" spans="1:2" x14ac:dyDescent="0.3">
      <c r="A4156">
        <f t="shared" si="64"/>
        <v>4155</v>
      </c>
      <c r="B4156">
        <v>3.1151555548435197</v>
      </c>
    </row>
    <row r="4157" spans="1:2" x14ac:dyDescent="0.3">
      <c r="A4157">
        <f t="shared" si="64"/>
        <v>4156</v>
      </c>
      <c r="B4157">
        <v>4.6727333322652793</v>
      </c>
    </row>
    <row r="4158" spans="1:2" x14ac:dyDescent="0.3">
      <c r="A4158">
        <f t="shared" si="64"/>
        <v>4157</v>
      </c>
      <c r="B4158">
        <v>6.2303111096870394</v>
      </c>
    </row>
    <row r="4159" spans="1:2" x14ac:dyDescent="0.3">
      <c r="A4159">
        <f t="shared" si="64"/>
        <v>4158</v>
      </c>
      <c r="B4159">
        <v>9.790488887909838</v>
      </c>
    </row>
    <row r="4160" spans="1:2" x14ac:dyDescent="0.3">
      <c r="A4160">
        <f t="shared" si="64"/>
        <v>4159</v>
      </c>
      <c r="B4160">
        <v>13.350666666132639</v>
      </c>
    </row>
    <row r="4161" spans="1:2" x14ac:dyDescent="0.3">
      <c r="A4161">
        <f t="shared" si="64"/>
        <v>4160</v>
      </c>
      <c r="B4161">
        <v>16.910844444355437</v>
      </c>
    </row>
    <row r="4162" spans="1:2" x14ac:dyDescent="0.3">
      <c r="A4162">
        <f t="shared" si="64"/>
        <v>4161</v>
      </c>
      <c r="B4162">
        <v>20.471022222578238</v>
      </c>
    </row>
    <row r="4163" spans="1:2" x14ac:dyDescent="0.3">
      <c r="A4163">
        <f t="shared" ref="A4163:A4226" si="65">ROW(A4162)</f>
        <v>4162</v>
      </c>
      <c r="B4163">
        <v>24.253711110488076</v>
      </c>
    </row>
    <row r="4164" spans="1:2" x14ac:dyDescent="0.3">
      <c r="A4164">
        <f t="shared" si="65"/>
        <v>4163</v>
      </c>
      <c r="B4164">
        <v>28.036399998397918</v>
      </c>
    </row>
    <row r="4165" spans="1:2" x14ac:dyDescent="0.3">
      <c r="A4165">
        <f t="shared" si="65"/>
        <v>4164</v>
      </c>
      <c r="B4165">
        <v>31.819088886307757</v>
      </c>
    </row>
    <row r="4166" spans="1:2" x14ac:dyDescent="0.3">
      <c r="A4166">
        <f t="shared" si="65"/>
        <v>4165</v>
      </c>
      <c r="B4166">
        <v>35.601777774217595</v>
      </c>
    </row>
    <row r="4167" spans="1:2" x14ac:dyDescent="0.3">
      <c r="A4167">
        <f t="shared" si="65"/>
        <v>4166</v>
      </c>
      <c r="B4167">
        <v>37.604377774217596</v>
      </c>
    </row>
    <row r="4168" spans="1:2" x14ac:dyDescent="0.3">
      <c r="A4168">
        <f t="shared" si="65"/>
        <v>4167</v>
      </c>
      <c r="B4168">
        <v>39.606977774217597</v>
      </c>
    </row>
    <row r="4169" spans="1:2" x14ac:dyDescent="0.3">
      <c r="A4169">
        <f t="shared" si="65"/>
        <v>4168</v>
      </c>
      <c r="B4169">
        <v>41.609577774217598</v>
      </c>
    </row>
    <row r="4170" spans="1:2" x14ac:dyDescent="0.3">
      <c r="A4170">
        <f t="shared" si="65"/>
        <v>4169</v>
      </c>
      <c r="B4170">
        <v>43.612177774217599</v>
      </c>
    </row>
    <row r="4171" spans="1:2" x14ac:dyDescent="0.3">
      <c r="A4171">
        <f t="shared" si="65"/>
        <v>4170</v>
      </c>
      <c r="B4171">
        <v>48.729933330663201</v>
      </c>
    </row>
    <row r="4172" spans="1:2" x14ac:dyDescent="0.3">
      <c r="A4172">
        <f t="shared" si="65"/>
        <v>4171</v>
      </c>
      <c r="B4172">
        <v>53.847688887108802</v>
      </c>
    </row>
    <row r="4173" spans="1:2" x14ac:dyDescent="0.3">
      <c r="A4173">
        <f t="shared" si="65"/>
        <v>4172</v>
      </c>
      <c r="B4173">
        <v>58.965444443554404</v>
      </c>
    </row>
    <row r="4174" spans="1:2" x14ac:dyDescent="0.3">
      <c r="A4174">
        <f t="shared" si="65"/>
        <v>4173</v>
      </c>
      <c r="B4174">
        <v>64.083200000000005</v>
      </c>
    </row>
    <row r="4175" spans="1:2" x14ac:dyDescent="0.3">
      <c r="A4175">
        <f t="shared" si="65"/>
        <v>4174</v>
      </c>
      <c r="B4175">
        <v>73.873688887108798</v>
      </c>
    </row>
    <row r="4176" spans="1:2" x14ac:dyDescent="0.3">
      <c r="A4176">
        <f t="shared" si="65"/>
        <v>4175</v>
      </c>
      <c r="B4176">
        <v>83.664177774217592</v>
      </c>
    </row>
    <row r="4177" spans="1:2" x14ac:dyDescent="0.3">
      <c r="A4177">
        <f t="shared" si="65"/>
        <v>4176</v>
      </c>
      <c r="B4177">
        <v>93.454666661326399</v>
      </c>
    </row>
    <row r="4178" spans="1:2" x14ac:dyDescent="0.3">
      <c r="A4178">
        <f t="shared" si="65"/>
        <v>4177</v>
      </c>
      <c r="B4178">
        <v>103.24515554843518</v>
      </c>
    </row>
    <row r="4179" spans="1:2" x14ac:dyDescent="0.3">
      <c r="A4179">
        <f t="shared" si="65"/>
        <v>4178</v>
      </c>
      <c r="B4179">
        <v>105.24775554843519</v>
      </c>
    </row>
    <row r="4180" spans="1:2" x14ac:dyDescent="0.3">
      <c r="A4180">
        <f t="shared" si="65"/>
        <v>4179</v>
      </c>
      <c r="B4180">
        <v>107.25035554843518</v>
      </c>
    </row>
    <row r="4181" spans="1:2" x14ac:dyDescent="0.3">
      <c r="A4181">
        <f t="shared" si="65"/>
        <v>4180</v>
      </c>
      <c r="B4181">
        <v>109.25295554843518</v>
      </c>
    </row>
    <row r="4182" spans="1:2" x14ac:dyDescent="0.3">
      <c r="A4182">
        <f t="shared" si="65"/>
        <v>4181</v>
      </c>
      <c r="B4182">
        <v>111.2555555484352</v>
      </c>
    </row>
    <row r="4183" spans="1:2" x14ac:dyDescent="0.3">
      <c r="A4183">
        <f t="shared" si="65"/>
        <v>4182</v>
      </c>
      <c r="B4183">
        <v>98.794933330663198</v>
      </c>
    </row>
    <row r="4184" spans="1:2" x14ac:dyDescent="0.3">
      <c r="A4184">
        <f t="shared" si="65"/>
        <v>4183</v>
      </c>
      <c r="B4184">
        <v>86.3343111128912</v>
      </c>
    </row>
    <row r="4185" spans="1:2" x14ac:dyDescent="0.3">
      <c r="A4185">
        <f t="shared" si="65"/>
        <v>4184</v>
      </c>
      <c r="B4185">
        <v>73.873688895119201</v>
      </c>
    </row>
    <row r="4186" spans="1:2" x14ac:dyDescent="0.3">
      <c r="A4186">
        <f t="shared" si="65"/>
        <v>4185</v>
      </c>
      <c r="B4186">
        <v>61.413066677347196</v>
      </c>
    </row>
    <row r="4187" spans="1:2" x14ac:dyDescent="0.3">
      <c r="A4187">
        <f t="shared" si="65"/>
        <v>4186</v>
      </c>
      <c r="B4187">
        <v>53.625177785432157</v>
      </c>
    </row>
    <row r="4188" spans="1:2" x14ac:dyDescent="0.3">
      <c r="A4188">
        <f t="shared" si="65"/>
        <v>4187</v>
      </c>
      <c r="B4188">
        <v>45.837288893517119</v>
      </c>
    </row>
    <row r="4189" spans="1:2" x14ac:dyDescent="0.3">
      <c r="A4189">
        <f t="shared" si="65"/>
        <v>4188</v>
      </c>
      <c r="B4189">
        <v>38.049400001602081</v>
      </c>
    </row>
    <row r="4190" spans="1:2" x14ac:dyDescent="0.3">
      <c r="A4190">
        <f t="shared" si="65"/>
        <v>4189</v>
      </c>
      <c r="B4190">
        <v>30.261511109687039</v>
      </c>
    </row>
    <row r="4191" spans="1:2" x14ac:dyDescent="0.3">
      <c r="A4191">
        <f t="shared" si="65"/>
        <v>4190</v>
      </c>
      <c r="B4191">
        <v>23.808688887909838</v>
      </c>
    </row>
    <row r="4192" spans="1:2" x14ac:dyDescent="0.3">
      <c r="A4192">
        <f t="shared" si="65"/>
        <v>4191</v>
      </c>
      <c r="B4192">
        <v>17.355866666132638</v>
      </c>
    </row>
    <row r="4193" spans="1:2" x14ac:dyDescent="0.3">
      <c r="A4193">
        <f t="shared" si="65"/>
        <v>4192</v>
      </c>
      <c r="B4193">
        <v>10.903044444355439</v>
      </c>
    </row>
    <row r="4194" spans="1:2" x14ac:dyDescent="0.3">
      <c r="A4194">
        <f t="shared" si="65"/>
        <v>4193</v>
      </c>
      <c r="B4194">
        <v>4.4502222225782395</v>
      </c>
    </row>
    <row r="4195" spans="1:2" x14ac:dyDescent="0.3">
      <c r="A4195">
        <f t="shared" si="65"/>
        <v>4194</v>
      </c>
      <c r="B4195">
        <v>3.3376666669336794</v>
      </c>
    </row>
    <row r="4196" spans="1:2" x14ac:dyDescent="0.3">
      <c r="A4196">
        <f t="shared" si="65"/>
        <v>4195</v>
      </c>
      <c r="B4196">
        <v>2.2251111112891198</v>
      </c>
    </row>
    <row r="4197" spans="1:2" x14ac:dyDescent="0.3">
      <c r="A4197">
        <f t="shared" si="65"/>
        <v>4196</v>
      </c>
      <c r="B4197">
        <v>1.1125555556445599</v>
      </c>
    </row>
    <row r="4198" spans="1:2" x14ac:dyDescent="0.3">
      <c r="A4198">
        <f t="shared" si="65"/>
        <v>4197</v>
      </c>
      <c r="B4198">
        <v>0</v>
      </c>
    </row>
    <row r="4199" spans="1:2" x14ac:dyDescent="0.3">
      <c r="A4199">
        <f t="shared" si="65"/>
        <v>4198</v>
      </c>
      <c r="B4199">
        <v>0</v>
      </c>
    </row>
    <row r="4200" spans="1:2" x14ac:dyDescent="0.3">
      <c r="A4200">
        <f t="shared" si="65"/>
        <v>4199</v>
      </c>
      <c r="B4200">
        <v>0</v>
      </c>
    </row>
    <row r="4201" spans="1:2" x14ac:dyDescent="0.3">
      <c r="A4201">
        <f t="shared" si="65"/>
        <v>4200</v>
      </c>
      <c r="B4201">
        <v>0</v>
      </c>
    </row>
    <row r="4202" spans="1:2" x14ac:dyDescent="0.3">
      <c r="A4202">
        <f t="shared" si="65"/>
        <v>4201</v>
      </c>
      <c r="B4202">
        <v>0</v>
      </c>
    </row>
    <row r="4203" spans="1:2" x14ac:dyDescent="0.3">
      <c r="A4203">
        <f t="shared" si="65"/>
        <v>4202</v>
      </c>
      <c r="B4203">
        <v>0</v>
      </c>
    </row>
    <row r="4204" spans="1:2" x14ac:dyDescent="0.3">
      <c r="A4204">
        <f t="shared" si="65"/>
        <v>4203</v>
      </c>
      <c r="B4204">
        <v>0</v>
      </c>
    </row>
    <row r="4205" spans="1:2" x14ac:dyDescent="0.3">
      <c r="A4205">
        <f t="shared" si="65"/>
        <v>4204</v>
      </c>
      <c r="B4205">
        <v>0</v>
      </c>
    </row>
    <row r="4206" spans="1:2" x14ac:dyDescent="0.3">
      <c r="A4206">
        <f t="shared" si="65"/>
        <v>4205</v>
      </c>
      <c r="B4206">
        <v>0</v>
      </c>
    </row>
    <row r="4207" spans="1:2" x14ac:dyDescent="0.3">
      <c r="A4207">
        <f t="shared" si="65"/>
        <v>4206</v>
      </c>
      <c r="B4207">
        <v>0</v>
      </c>
    </row>
    <row r="4208" spans="1:2" x14ac:dyDescent="0.3">
      <c r="A4208">
        <f t="shared" si="65"/>
        <v>4207</v>
      </c>
      <c r="B4208">
        <v>0</v>
      </c>
    </row>
    <row r="4209" spans="1:2" x14ac:dyDescent="0.3">
      <c r="A4209">
        <f t="shared" si="65"/>
        <v>4208</v>
      </c>
      <c r="B4209">
        <v>0</v>
      </c>
    </row>
    <row r="4210" spans="1:2" x14ac:dyDescent="0.3">
      <c r="A4210">
        <f t="shared" si="65"/>
        <v>4209</v>
      </c>
      <c r="B4210">
        <v>0</v>
      </c>
    </row>
    <row r="4211" spans="1:2" x14ac:dyDescent="0.3">
      <c r="A4211">
        <f t="shared" si="65"/>
        <v>4210</v>
      </c>
      <c r="B4211">
        <v>0</v>
      </c>
    </row>
    <row r="4212" spans="1:2" x14ac:dyDescent="0.3">
      <c r="A4212">
        <f t="shared" si="65"/>
        <v>4211</v>
      </c>
      <c r="B4212">
        <v>0</v>
      </c>
    </row>
    <row r="4213" spans="1:2" x14ac:dyDescent="0.3">
      <c r="A4213">
        <f t="shared" si="65"/>
        <v>4212</v>
      </c>
      <c r="B4213">
        <v>0</v>
      </c>
    </row>
    <row r="4214" spans="1:2" x14ac:dyDescent="0.3">
      <c r="A4214">
        <f t="shared" si="65"/>
        <v>4213</v>
      </c>
      <c r="B4214">
        <v>0</v>
      </c>
    </row>
    <row r="4215" spans="1:2" x14ac:dyDescent="0.3">
      <c r="A4215">
        <f t="shared" si="65"/>
        <v>4214</v>
      </c>
      <c r="B4215">
        <v>0</v>
      </c>
    </row>
    <row r="4216" spans="1:2" x14ac:dyDescent="0.3">
      <c r="A4216">
        <f t="shared" si="65"/>
        <v>4215</v>
      </c>
      <c r="B4216">
        <v>0</v>
      </c>
    </row>
    <row r="4217" spans="1:2" x14ac:dyDescent="0.3">
      <c r="A4217">
        <f t="shared" si="65"/>
        <v>4216</v>
      </c>
      <c r="B4217">
        <v>0</v>
      </c>
    </row>
    <row r="4218" spans="1:2" x14ac:dyDescent="0.3">
      <c r="A4218">
        <f t="shared" si="65"/>
        <v>4217</v>
      </c>
      <c r="B4218">
        <v>0</v>
      </c>
    </row>
    <row r="4219" spans="1:2" x14ac:dyDescent="0.3">
      <c r="A4219">
        <f t="shared" si="65"/>
        <v>4218</v>
      </c>
      <c r="B4219">
        <v>0</v>
      </c>
    </row>
    <row r="4220" spans="1:2" x14ac:dyDescent="0.3">
      <c r="A4220">
        <f t="shared" si="65"/>
        <v>4219</v>
      </c>
      <c r="B4220">
        <v>0</v>
      </c>
    </row>
    <row r="4221" spans="1:2" x14ac:dyDescent="0.3">
      <c r="A4221">
        <f t="shared" si="65"/>
        <v>4220</v>
      </c>
      <c r="B4221">
        <v>0</v>
      </c>
    </row>
    <row r="4222" spans="1:2" x14ac:dyDescent="0.3">
      <c r="A4222">
        <f t="shared" si="65"/>
        <v>4221</v>
      </c>
      <c r="B4222">
        <v>0</v>
      </c>
    </row>
    <row r="4223" spans="1:2" x14ac:dyDescent="0.3">
      <c r="A4223">
        <f t="shared" si="65"/>
        <v>4222</v>
      </c>
      <c r="B4223">
        <v>0</v>
      </c>
    </row>
    <row r="4224" spans="1:2" x14ac:dyDescent="0.3">
      <c r="A4224">
        <f t="shared" si="65"/>
        <v>4223</v>
      </c>
      <c r="B4224">
        <v>0</v>
      </c>
    </row>
    <row r="4225" spans="1:2" x14ac:dyDescent="0.3">
      <c r="A4225">
        <f t="shared" si="65"/>
        <v>4224</v>
      </c>
      <c r="B4225">
        <v>0</v>
      </c>
    </row>
    <row r="4226" spans="1:2" x14ac:dyDescent="0.3">
      <c r="A4226">
        <f t="shared" si="65"/>
        <v>4225</v>
      </c>
      <c r="B4226">
        <v>0</v>
      </c>
    </row>
    <row r="4227" spans="1:2" x14ac:dyDescent="0.3">
      <c r="A4227">
        <f t="shared" ref="A4227:A4290" si="66">ROW(A4226)</f>
        <v>4226</v>
      </c>
      <c r="B4227">
        <v>0</v>
      </c>
    </row>
    <row r="4228" spans="1:2" x14ac:dyDescent="0.3">
      <c r="A4228">
        <f t="shared" si="66"/>
        <v>4227</v>
      </c>
      <c r="B4228">
        <v>0</v>
      </c>
    </row>
    <row r="4229" spans="1:2" x14ac:dyDescent="0.3">
      <c r="A4229">
        <f t="shared" si="66"/>
        <v>4228</v>
      </c>
      <c r="B4229">
        <v>0</v>
      </c>
    </row>
    <row r="4230" spans="1:2" x14ac:dyDescent="0.3">
      <c r="A4230">
        <f t="shared" si="66"/>
        <v>4229</v>
      </c>
      <c r="B4230">
        <v>0</v>
      </c>
    </row>
    <row r="4231" spans="1:2" x14ac:dyDescent="0.3">
      <c r="A4231">
        <f t="shared" si="66"/>
        <v>4230</v>
      </c>
      <c r="B4231">
        <v>0</v>
      </c>
    </row>
    <row r="4232" spans="1:2" x14ac:dyDescent="0.3">
      <c r="A4232">
        <f t="shared" si="66"/>
        <v>4231</v>
      </c>
      <c r="B4232">
        <v>0</v>
      </c>
    </row>
    <row r="4233" spans="1:2" x14ac:dyDescent="0.3">
      <c r="A4233">
        <f t="shared" si="66"/>
        <v>4232</v>
      </c>
      <c r="B4233">
        <v>0</v>
      </c>
    </row>
    <row r="4234" spans="1:2" x14ac:dyDescent="0.3">
      <c r="A4234">
        <f t="shared" si="66"/>
        <v>4233</v>
      </c>
      <c r="B4234">
        <v>0</v>
      </c>
    </row>
    <row r="4235" spans="1:2" x14ac:dyDescent="0.3">
      <c r="A4235">
        <f t="shared" si="66"/>
        <v>4234</v>
      </c>
      <c r="B4235">
        <v>0</v>
      </c>
    </row>
    <row r="4236" spans="1:2" x14ac:dyDescent="0.3">
      <c r="A4236">
        <f t="shared" si="66"/>
        <v>4235</v>
      </c>
      <c r="B4236">
        <v>0</v>
      </c>
    </row>
    <row r="4237" spans="1:2" x14ac:dyDescent="0.3">
      <c r="A4237">
        <f t="shared" si="66"/>
        <v>4236</v>
      </c>
      <c r="B4237">
        <v>0</v>
      </c>
    </row>
    <row r="4238" spans="1:2" x14ac:dyDescent="0.3">
      <c r="A4238">
        <f t="shared" si="66"/>
        <v>4237</v>
      </c>
      <c r="B4238">
        <v>0</v>
      </c>
    </row>
    <row r="4239" spans="1:2" x14ac:dyDescent="0.3">
      <c r="A4239">
        <f t="shared" si="66"/>
        <v>4238</v>
      </c>
      <c r="B4239">
        <v>0</v>
      </c>
    </row>
    <row r="4240" spans="1:2" x14ac:dyDescent="0.3">
      <c r="A4240">
        <f t="shared" si="66"/>
        <v>4239</v>
      </c>
      <c r="B4240">
        <v>0</v>
      </c>
    </row>
    <row r="4241" spans="1:2" x14ac:dyDescent="0.3">
      <c r="A4241">
        <f t="shared" si="66"/>
        <v>4240</v>
      </c>
      <c r="B4241">
        <v>0</v>
      </c>
    </row>
    <row r="4242" spans="1:2" x14ac:dyDescent="0.3">
      <c r="A4242">
        <f t="shared" si="66"/>
        <v>4241</v>
      </c>
      <c r="B4242">
        <v>0</v>
      </c>
    </row>
    <row r="4243" spans="1:2" x14ac:dyDescent="0.3">
      <c r="A4243">
        <f t="shared" si="66"/>
        <v>4242</v>
      </c>
      <c r="B4243">
        <v>0</v>
      </c>
    </row>
    <row r="4244" spans="1:2" x14ac:dyDescent="0.3">
      <c r="A4244">
        <f t="shared" si="66"/>
        <v>4243</v>
      </c>
      <c r="B4244">
        <v>0</v>
      </c>
    </row>
    <row r="4245" spans="1:2" x14ac:dyDescent="0.3">
      <c r="A4245">
        <f t="shared" si="66"/>
        <v>4244</v>
      </c>
      <c r="B4245">
        <v>0</v>
      </c>
    </row>
    <row r="4246" spans="1:2" x14ac:dyDescent="0.3">
      <c r="A4246">
        <f t="shared" si="66"/>
        <v>4245</v>
      </c>
      <c r="B4246">
        <v>0</v>
      </c>
    </row>
    <row r="4247" spans="1:2" x14ac:dyDescent="0.3">
      <c r="A4247">
        <f t="shared" si="66"/>
        <v>4246</v>
      </c>
      <c r="B4247">
        <v>0</v>
      </c>
    </row>
    <row r="4248" spans="1:2" x14ac:dyDescent="0.3">
      <c r="A4248">
        <f t="shared" si="66"/>
        <v>4247</v>
      </c>
      <c r="B4248">
        <v>0</v>
      </c>
    </row>
    <row r="4249" spans="1:2" x14ac:dyDescent="0.3">
      <c r="A4249">
        <f t="shared" si="66"/>
        <v>4248</v>
      </c>
      <c r="B4249">
        <v>0</v>
      </c>
    </row>
    <row r="4250" spans="1:2" x14ac:dyDescent="0.3">
      <c r="A4250">
        <f t="shared" si="66"/>
        <v>4249</v>
      </c>
      <c r="B4250">
        <v>0</v>
      </c>
    </row>
    <row r="4251" spans="1:2" x14ac:dyDescent="0.3">
      <c r="A4251">
        <f t="shared" si="66"/>
        <v>4250</v>
      </c>
      <c r="B4251">
        <v>1.1125555556445599</v>
      </c>
    </row>
    <row r="4252" spans="1:2" x14ac:dyDescent="0.3">
      <c r="A4252">
        <f t="shared" si="66"/>
        <v>4251</v>
      </c>
      <c r="B4252">
        <v>2.2251111112891198</v>
      </c>
    </row>
    <row r="4253" spans="1:2" x14ac:dyDescent="0.3">
      <c r="A4253">
        <f t="shared" si="66"/>
        <v>4252</v>
      </c>
      <c r="B4253">
        <v>3.3376666669336794</v>
      </c>
    </row>
    <row r="4254" spans="1:2" x14ac:dyDescent="0.3">
      <c r="A4254">
        <f t="shared" si="66"/>
        <v>4253</v>
      </c>
      <c r="B4254">
        <v>4.4502222225782395</v>
      </c>
    </row>
    <row r="4255" spans="1:2" x14ac:dyDescent="0.3">
      <c r="A4255">
        <f t="shared" si="66"/>
        <v>4254</v>
      </c>
      <c r="B4255">
        <v>6.2303111112891196</v>
      </c>
    </row>
    <row r="4256" spans="1:2" x14ac:dyDescent="0.3">
      <c r="A4256">
        <f t="shared" si="66"/>
        <v>4255</v>
      </c>
      <c r="B4256">
        <v>8.0104000000000006</v>
      </c>
    </row>
    <row r="4257" spans="1:2" x14ac:dyDescent="0.3">
      <c r="A4257">
        <f t="shared" si="66"/>
        <v>4256</v>
      </c>
      <c r="B4257">
        <v>9.7904888887108807</v>
      </c>
    </row>
    <row r="4258" spans="1:2" x14ac:dyDescent="0.3">
      <c r="A4258">
        <f t="shared" si="66"/>
        <v>4257</v>
      </c>
      <c r="B4258">
        <v>11.570577777421761</v>
      </c>
    </row>
    <row r="4259" spans="1:2" x14ac:dyDescent="0.3">
      <c r="A4259">
        <f t="shared" si="66"/>
        <v>4258</v>
      </c>
      <c r="B4259">
        <v>13.128155555644561</v>
      </c>
    </row>
    <row r="4260" spans="1:2" x14ac:dyDescent="0.3">
      <c r="A4260">
        <f t="shared" si="66"/>
        <v>4259</v>
      </c>
      <c r="B4260">
        <v>14.685733333867359</v>
      </c>
    </row>
    <row r="4261" spans="1:2" x14ac:dyDescent="0.3">
      <c r="A4261">
        <f t="shared" si="66"/>
        <v>4260</v>
      </c>
      <c r="B4261">
        <v>16.243311112090158</v>
      </c>
    </row>
    <row r="4262" spans="1:2" x14ac:dyDescent="0.3">
      <c r="A4262">
        <f t="shared" si="66"/>
        <v>4261</v>
      </c>
      <c r="B4262">
        <v>17.800888890312958</v>
      </c>
    </row>
    <row r="4263" spans="1:2" x14ac:dyDescent="0.3">
      <c r="A4263">
        <f t="shared" si="66"/>
        <v>4262</v>
      </c>
      <c r="B4263">
        <v>18.468422223379278</v>
      </c>
    </row>
    <row r="4264" spans="1:2" x14ac:dyDescent="0.3">
      <c r="A4264">
        <f t="shared" si="66"/>
        <v>4263</v>
      </c>
      <c r="B4264">
        <v>19.135955556445598</v>
      </c>
    </row>
    <row r="4265" spans="1:2" x14ac:dyDescent="0.3">
      <c r="A4265">
        <f t="shared" si="66"/>
        <v>4264</v>
      </c>
      <c r="B4265">
        <v>19.803488889511918</v>
      </c>
    </row>
    <row r="4266" spans="1:2" x14ac:dyDescent="0.3">
      <c r="A4266">
        <f t="shared" si="66"/>
        <v>4265</v>
      </c>
      <c r="B4266">
        <v>20.471022222578238</v>
      </c>
    </row>
    <row r="4267" spans="1:2" x14ac:dyDescent="0.3">
      <c r="A4267">
        <f t="shared" si="66"/>
        <v>4266</v>
      </c>
      <c r="B4267">
        <v>20.471022222578238</v>
      </c>
    </row>
    <row r="4268" spans="1:2" x14ac:dyDescent="0.3">
      <c r="A4268">
        <f t="shared" si="66"/>
        <v>4267</v>
      </c>
      <c r="B4268">
        <v>20.471022222578238</v>
      </c>
    </row>
    <row r="4269" spans="1:2" x14ac:dyDescent="0.3">
      <c r="A4269">
        <f t="shared" si="66"/>
        <v>4268</v>
      </c>
      <c r="B4269">
        <v>20.471022222578238</v>
      </c>
    </row>
    <row r="4270" spans="1:2" x14ac:dyDescent="0.3">
      <c r="A4270">
        <f t="shared" si="66"/>
        <v>4269</v>
      </c>
      <c r="B4270">
        <v>20.471022222578238</v>
      </c>
    </row>
    <row r="4271" spans="1:2" x14ac:dyDescent="0.3">
      <c r="A4271">
        <f t="shared" si="66"/>
        <v>4270</v>
      </c>
      <c r="B4271">
        <v>22.028599999999997</v>
      </c>
    </row>
    <row r="4272" spans="1:2" x14ac:dyDescent="0.3">
      <c r="A4272">
        <f t="shared" si="66"/>
        <v>4271</v>
      </c>
      <c r="B4272">
        <v>23.58617777742176</v>
      </c>
    </row>
    <row r="4273" spans="1:2" x14ac:dyDescent="0.3">
      <c r="A4273">
        <f t="shared" si="66"/>
        <v>4272</v>
      </c>
      <c r="B4273">
        <v>25.143755554843519</v>
      </c>
    </row>
    <row r="4274" spans="1:2" x14ac:dyDescent="0.3">
      <c r="A4274">
        <f t="shared" si="66"/>
        <v>4273</v>
      </c>
      <c r="B4274">
        <v>26.701333332265278</v>
      </c>
    </row>
    <row r="4275" spans="1:2" x14ac:dyDescent="0.3">
      <c r="A4275">
        <f t="shared" si="66"/>
        <v>4274</v>
      </c>
      <c r="B4275">
        <v>26.256311110488078</v>
      </c>
    </row>
    <row r="4276" spans="1:2" x14ac:dyDescent="0.3">
      <c r="A4276">
        <f t="shared" si="66"/>
        <v>4275</v>
      </c>
      <c r="B4276">
        <v>25.81128888871088</v>
      </c>
    </row>
    <row r="4277" spans="1:2" x14ac:dyDescent="0.3">
      <c r="A4277">
        <f t="shared" si="66"/>
        <v>4276</v>
      </c>
      <c r="B4277">
        <v>25.366266666933683</v>
      </c>
    </row>
    <row r="4278" spans="1:2" x14ac:dyDescent="0.3">
      <c r="A4278">
        <f t="shared" si="66"/>
        <v>4277</v>
      </c>
      <c r="B4278">
        <v>24.921244445156482</v>
      </c>
    </row>
    <row r="4279" spans="1:2" x14ac:dyDescent="0.3">
      <c r="A4279">
        <f t="shared" si="66"/>
        <v>4278</v>
      </c>
      <c r="B4279">
        <v>22.918644445156481</v>
      </c>
    </row>
    <row r="4280" spans="1:2" x14ac:dyDescent="0.3">
      <c r="A4280">
        <f t="shared" si="66"/>
        <v>4279</v>
      </c>
      <c r="B4280">
        <v>20.91604444515648</v>
      </c>
    </row>
    <row r="4281" spans="1:2" x14ac:dyDescent="0.3">
      <c r="A4281">
        <f t="shared" si="66"/>
        <v>4280</v>
      </c>
      <c r="B4281">
        <v>18.913444445156479</v>
      </c>
    </row>
    <row r="4282" spans="1:2" x14ac:dyDescent="0.3">
      <c r="A4282">
        <f t="shared" si="66"/>
        <v>4281</v>
      </c>
      <c r="B4282">
        <v>16.910844445156478</v>
      </c>
    </row>
    <row r="4283" spans="1:2" x14ac:dyDescent="0.3">
      <c r="A4283">
        <f t="shared" si="66"/>
        <v>4282</v>
      </c>
      <c r="B4283">
        <v>14.908244445156479</v>
      </c>
    </row>
    <row r="4284" spans="1:2" x14ac:dyDescent="0.3">
      <c r="A4284">
        <f t="shared" si="66"/>
        <v>4283</v>
      </c>
      <c r="B4284">
        <v>12.905644445156479</v>
      </c>
    </row>
    <row r="4285" spans="1:2" x14ac:dyDescent="0.3">
      <c r="A4285">
        <f t="shared" si="66"/>
        <v>4284</v>
      </c>
      <c r="B4285">
        <v>10.903044445156478</v>
      </c>
    </row>
    <row r="4286" spans="1:2" x14ac:dyDescent="0.3">
      <c r="A4286">
        <f t="shared" si="66"/>
        <v>4285</v>
      </c>
      <c r="B4286">
        <v>8.900444445156479</v>
      </c>
    </row>
    <row r="4287" spans="1:2" x14ac:dyDescent="0.3">
      <c r="A4287">
        <f t="shared" si="66"/>
        <v>4286</v>
      </c>
      <c r="B4287">
        <v>7.5653777782227989</v>
      </c>
    </row>
    <row r="4288" spans="1:2" x14ac:dyDescent="0.3">
      <c r="A4288">
        <f t="shared" si="66"/>
        <v>4287</v>
      </c>
      <c r="B4288">
        <v>6.2303111112891196</v>
      </c>
    </row>
    <row r="4289" spans="1:2" x14ac:dyDescent="0.3">
      <c r="A4289">
        <f t="shared" si="66"/>
        <v>4288</v>
      </c>
      <c r="B4289">
        <v>4.8952444443554395</v>
      </c>
    </row>
    <row r="4290" spans="1:2" x14ac:dyDescent="0.3">
      <c r="A4290">
        <f t="shared" si="66"/>
        <v>4289</v>
      </c>
      <c r="B4290">
        <v>3.5601777774217598</v>
      </c>
    </row>
    <row r="4291" spans="1:2" x14ac:dyDescent="0.3">
      <c r="A4291">
        <f t="shared" ref="A4291:A4354" si="67">ROW(A4290)</f>
        <v>4290</v>
      </c>
      <c r="B4291">
        <v>2.6701333330663197</v>
      </c>
    </row>
    <row r="4292" spans="1:2" x14ac:dyDescent="0.3">
      <c r="A4292">
        <f t="shared" si="67"/>
        <v>4291</v>
      </c>
      <c r="B4292">
        <v>1.7800888887108799</v>
      </c>
    </row>
    <row r="4293" spans="1:2" x14ac:dyDescent="0.3">
      <c r="A4293">
        <f t="shared" si="67"/>
        <v>4292</v>
      </c>
      <c r="B4293">
        <v>0.89004444435543995</v>
      </c>
    </row>
    <row r="4294" spans="1:2" x14ac:dyDescent="0.3">
      <c r="A4294">
        <f t="shared" si="67"/>
        <v>4293</v>
      </c>
      <c r="B4294">
        <v>0</v>
      </c>
    </row>
    <row r="4295" spans="1:2" x14ac:dyDescent="0.3">
      <c r="A4295">
        <f t="shared" si="67"/>
        <v>4294</v>
      </c>
      <c r="B4295">
        <v>0</v>
      </c>
    </row>
    <row r="4296" spans="1:2" x14ac:dyDescent="0.3">
      <c r="A4296">
        <f t="shared" si="67"/>
        <v>4295</v>
      </c>
      <c r="B4296">
        <v>0</v>
      </c>
    </row>
    <row r="4297" spans="1:2" x14ac:dyDescent="0.3">
      <c r="A4297">
        <f t="shared" si="67"/>
        <v>4296</v>
      </c>
      <c r="B4297">
        <v>0</v>
      </c>
    </row>
    <row r="4298" spans="1:2" x14ac:dyDescent="0.3">
      <c r="A4298">
        <f t="shared" si="67"/>
        <v>4297</v>
      </c>
      <c r="B4298">
        <v>0</v>
      </c>
    </row>
    <row r="4299" spans="1:2" x14ac:dyDescent="0.3">
      <c r="A4299">
        <f t="shared" si="67"/>
        <v>4298</v>
      </c>
      <c r="B4299">
        <v>0</v>
      </c>
    </row>
    <row r="4300" spans="1:2" x14ac:dyDescent="0.3">
      <c r="A4300">
        <f t="shared" si="67"/>
        <v>4299</v>
      </c>
      <c r="B4300">
        <v>0</v>
      </c>
    </row>
    <row r="4301" spans="1:2" x14ac:dyDescent="0.3">
      <c r="A4301">
        <f t="shared" si="67"/>
        <v>4300</v>
      </c>
      <c r="B4301">
        <v>0</v>
      </c>
    </row>
    <row r="4302" spans="1:2" x14ac:dyDescent="0.3">
      <c r="A4302">
        <f t="shared" si="67"/>
        <v>4301</v>
      </c>
      <c r="B4302">
        <v>0</v>
      </c>
    </row>
    <row r="4303" spans="1:2" x14ac:dyDescent="0.3">
      <c r="A4303">
        <f t="shared" si="67"/>
        <v>4302</v>
      </c>
      <c r="B4303">
        <v>0</v>
      </c>
    </row>
    <row r="4304" spans="1:2" x14ac:dyDescent="0.3">
      <c r="A4304">
        <f t="shared" si="67"/>
        <v>4303</v>
      </c>
      <c r="B4304">
        <v>0</v>
      </c>
    </row>
    <row r="4305" spans="1:2" x14ac:dyDescent="0.3">
      <c r="A4305">
        <f t="shared" si="67"/>
        <v>4304</v>
      </c>
      <c r="B4305">
        <v>0</v>
      </c>
    </row>
    <row r="4306" spans="1:2" x14ac:dyDescent="0.3">
      <c r="A4306">
        <f t="shared" si="67"/>
        <v>4305</v>
      </c>
      <c r="B4306">
        <v>0</v>
      </c>
    </row>
    <row r="4307" spans="1:2" x14ac:dyDescent="0.3">
      <c r="A4307">
        <f t="shared" si="67"/>
        <v>4306</v>
      </c>
      <c r="B4307">
        <v>0</v>
      </c>
    </row>
    <row r="4308" spans="1:2" x14ac:dyDescent="0.3">
      <c r="A4308">
        <f t="shared" si="67"/>
        <v>4307</v>
      </c>
      <c r="B4308">
        <v>0</v>
      </c>
    </row>
    <row r="4309" spans="1:2" x14ac:dyDescent="0.3">
      <c r="A4309">
        <f t="shared" si="67"/>
        <v>4308</v>
      </c>
      <c r="B4309">
        <v>0</v>
      </c>
    </row>
    <row r="4310" spans="1:2" x14ac:dyDescent="0.3">
      <c r="A4310">
        <f t="shared" si="67"/>
        <v>4309</v>
      </c>
      <c r="B4310">
        <v>0</v>
      </c>
    </row>
    <row r="4311" spans="1:2" x14ac:dyDescent="0.3">
      <c r="A4311">
        <f t="shared" si="67"/>
        <v>4310</v>
      </c>
      <c r="B4311">
        <v>0</v>
      </c>
    </row>
    <row r="4312" spans="1:2" x14ac:dyDescent="0.3">
      <c r="A4312">
        <f t="shared" si="67"/>
        <v>4311</v>
      </c>
      <c r="B4312">
        <v>0</v>
      </c>
    </row>
    <row r="4313" spans="1:2" x14ac:dyDescent="0.3">
      <c r="A4313">
        <f t="shared" si="67"/>
        <v>4312</v>
      </c>
      <c r="B4313">
        <v>0</v>
      </c>
    </row>
    <row r="4314" spans="1:2" x14ac:dyDescent="0.3">
      <c r="A4314">
        <f t="shared" si="67"/>
        <v>4313</v>
      </c>
      <c r="B4314">
        <v>0</v>
      </c>
    </row>
    <row r="4315" spans="1:2" x14ac:dyDescent="0.3">
      <c r="A4315">
        <f t="shared" si="67"/>
        <v>4314</v>
      </c>
      <c r="B4315">
        <v>0</v>
      </c>
    </row>
    <row r="4316" spans="1:2" x14ac:dyDescent="0.3">
      <c r="A4316">
        <f t="shared" si="67"/>
        <v>4315</v>
      </c>
      <c r="B4316">
        <v>0</v>
      </c>
    </row>
    <row r="4317" spans="1:2" x14ac:dyDescent="0.3">
      <c r="A4317">
        <f t="shared" si="67"/>
        <v>4316</v>
      </c>
      <c r="B4317">
        <v>0</v>
      </c>
    </row>
    <row r="4318" spans="1:2" x14ac:dyDescent="0.3">
      <c r="A4318">
        <f t="shared" si="67"/>
        <v>4317</v>
      </c>
      <c r="B4318">
        <v>0</v>
      </c>
    </row>
    <row r="4319" spans="1:2" x14ac:dyDescent="0.3">
      <c r="A4319">
        <f t="shared" si="67"/>
        <v>4318</v>
      </c>
      <c r="B4319">
        <v>0</v>
      </c>
    </row>
    <row r="4320" spans="1:2" x14ac:dyDescent="0.3">
      <c r="A4320">
        <f t="shared" si="67"/>
        <v>4319</v>
      </c>
      <c r="B4320">
        <v>0</v>
      </c>
    </row>
    <row r="4321" spans="1:2" x14ac:dyDescent="0.3">
      <c r="A4321">
        <f t="shared" si="67"/>
        <v>4320</v>
      </c>
      <c r="B4321">
        <v>0</v>
      </c>
    </row>
    <row r="4322" spans="1:2" x14ac:dyDescent="0.3">
      <c r="A4322">
        <f t="shared" si="67"/>
        <v>4321</v>
      </c>
      <c r="B4322">
        <v>0</v>
      </c>
    </row>
    <row r="4323" spans="1:2" x14ac:dyDescent="0.3">
      <c r="A4323">
        <f t="shared" si="67"/>
        <v>4322</v>
      </c>
      <c r="B4323">
        <v>0</v>
      </c>
    </row>
    <row r="4324" spans="1:2" x14ac:dyDescent="0.3">
      <c r="A4324">
        <f t="shared" si="67"/>
        <v>4323</v>
      </c>
      <c r="B4324">
        <v>0</v>
      </c>
    </row>
    <row r="4325" spans="1:2" x14ac:dyDescent="0.3">
      <c r="A4325">
        <f t="shared" si="67"/>
        <v>4324</v>
      </c>
      <c r="B4325">
        <v>0</v>
      </c>
    </row>
    <row r="4326" spans="1:2" x14ac:dyDescent="0.3">
      <c r="A4326">
        <f t="shared" si="67"/>
        <v>4325</v>
      </c>
      <c r="B4326">
        <v>0</v>
      </c>
    </row>
    <row r="4327" spans="1:2" x14ac:dyDescent="0.3">
      <c r="A4327">
        <f t="shared" si="67"/>
        <v>4326</v>
      </c>
      <c r="B4327">
        <v>0</v>
      </c>
    </row>
    <row r="4328" spans="1:2" x14ac:dyDescent="0.3">
      <c r="A4328">
        <f t="shared" si="67"/>
        <v>4327</v>
      </c>
      <c r="B4328">
        <v>0</v>
      </c>
    </row>
    <row r="4329" spans="1:2" x14ac:dyDescent="0.3">
      <c r="A4329">
        <f t="shared" si="67"/>
        <v>4328</v>
      </c>
      <c r="B4329">
        <v>0</v>
      </c>
    </row>
    <row r="4330" spans="1:2" x14ac:dyDescent="0.3">
      <c r="A4330">
        <f t="shared" si="67"/>
        <v>4329</v>
      </c>
      <c r="B4330">
        <v>0</v>
      </c>
    </row>
    <row r="4331" spans="1:2" x14ac:dyDescent="0.3">
      <c r="A4331">
        <f t="shared" si="67"/>
        <v>4330</v>
      </c>
      <c r="B4331">
        <v>0</v>
      </c>
    </row>
    <row r="4332" spans="1:2" x14ac:dyDescent="0.3">
      <c r="A4332">
        <f t="shared" si="67"/>
        <v>4331</v>
      </c>
      <c r="B4332">
        <v>0</v>
      </c>
    </row>
    <row r="4333" spans="1:2" x14ac:dyDescent="0.3">
      <c r="A4333">
        <f t="shared" si="67"/>
        <v>4332</v>
      </c>
      <c r="B4333">
        <v>0</v>
      </c>
    </row>
    <row r="4334" spans="1:2" x14ac:dyDescent="0.3">
      <c r="A4334">
        <f t="shared" si="67"/>
        <v>4333</v>
      </c>
      <c r="B4334">
        <v>0</v>
      </c>
    </row>
    <row r="4335" spans="1:2" x14ac:dyDescent="0.3">
      <c r="A4335">
        <f t="shared" si="67"/>
        <v>4334</v>
      </c>
      <c r="B4335">
        <v>0</v>
      </c>
    </row>
    <row r="4336" spans="1:2" x14ac:dyDescent="0.3">
      <c r="A4336">
        <f t="shared" si="67"/>
        <v>4335</v>
      </c>
      <c r="B4336">
        <v>0</v>
      </c>
    </row>
    <row r="4337" spans="1:2" x14ac:dyDescent="0.3">
      <c r="A4337">
        <f t="shared" si="67"/>
        <v>4336</v>
      </c>
      <c r="B4337">
        <v>0</v>
      </c>
    </row>
    <row r="4338" spans="1:2" x14ac:dyDescent="0.3">
      <c r="A4338">
        <f t="shared" si="67"/>
        <v>4337</v>
      </c>
      <c r="B4338">
        <v>0</v>
      </c>
    </row>
    <row r="4339" spans="1:2" x14ac:dyDescent="0.3">
      <c r="A4339">
        <f t="shared" si="67"/>
        <v>4338</v>
      </c>
      <c r="B4339">
        <v>0</v>
      </c>
    </row>
    <row r="4340" spans="1:2" x14ac:dyDescent="0.3">
      <c r="A4340">
        <f t="shared" si="67"/>
        <v>4339</v>
      </c>
      <c r="B4340">
        <v>0</v>
      </c>
    </row>
    <row r="4341" spans="1:2" x14ac:dyDescent="0.3">
      <c r="A4341">
        <f t="shared" si="67"/>
        <v>4340</v>
      </c>
      <c r="B4341">
        <v>0</v>
      </c>
    </row>
    <row r="4342" spans="1:2" x14ac:dyDescent="0.3">
      <c r="A4342">
        <f t="shared" si="67"/>
        <v>4341</v>
      </c>
      <c r="B4342">
        <v>0</v>
      </c>
    </row>
    <row r="4343" spans="1:2" x14ac:dyDescent="0.3">
      <c r="A4343">
        <f t="shared" si="67"/>
        <v>4342</v>
      </c>
      <c r="B4343">
        <v>0</v>
      </c>
    </row>
    <row r="4344" spans="1:2" x14ac:dyDescent="0.3">
      <c r="A4344">
        <f t="shared" si="67"/>
        <v>4343</v>
      </c>
      <c r="B4344">
        <v>0</v>
      </c>
    </row>
    <row r="4345" spans="1:2" x14ac:dyDescent="0.3">
      <c r="A4345">
        <f t="shared" si="67"/>
        <v>4344</v>
      </c>
      <c r="B4345">
        <v>0</v>
      </c>
    </row>
    <row r="4346" spans="1:2" x14ac:dyDescent="0.3">
      <c r="A4346">
        <f t="shared" si="67"/>
        <v>4345</v>
      </c>
      <c r="B4346">
        <v>0</v>
      </c>
    </row>
    <row r="4347" spans="1:2" x14ac:dyDescent="0.3">
      <c r="A4347">
        <f t="shared" si="67"/>
        <v>4346</v>
      </c>
      <c r="B4347">
        <v>1.3350666669336799</v>
      </c>
    </row>
    <row r="4348" spans="1:2" x14ac:dyDescent="0.3">
      <c r="A4348">
        <f t="shared" si="67"/>
        <v>4347</v>
      </c>
      <c r="B4348">
        <v>2.6701333338673598</v>
      </c>
    </row>
    <row r="4349" spans="1:2" x14ac:dyDescent="0.3">
      <c r="A4349">
        <f t="shared" si="67"/>
        <v>4348</v>
      </c>
      <c r="B4349">
        <v>4.0052000008010396</v>
      </c>
    </row>
    <row r="4350" spans="1:2" x14ac:dyDescent="0.3">
      <c r="A4350">
        <f t="shared" si="67"/>
        <v>4349</v>
      </c>
      <c r="B4350">
        <v>5.3402666677347197</v>
      </c>
    </row>
    <row r="4351" spans="1:2" x14ac:dyDescent="0.3">
      <c r="A4351">
        <f t="shared" si="67"/>
        <v>4350</v>
      </c>
      <c r="B4351">
        <v>11.570577778222798</v>
      </c>
    </row>
    <row r="4352" spans="1:2" x14ac:dyDescent="0.3">
      <c r="A4352">
        <f t="shared" si="67"/>
        <v>4351</v>
      </c>
      <c r="B4352">
        <v>17.80088888871088</v>
      </c>
    </row>
    <row r="4353" spans="1:2" x14ac:dyDescent="0.3">
      <c r="A4353">
        <f t="shared" si="67"/>
        <v>4352</v>
      </c>
      <c r="B4353">
        <v>24.031199999198961</v>
      </c>
    </row>
    <row r="4354" spans="1:2" x14ac:dyDescent="0.3">
      <c r="A4354">
        <f t="shared" si="67"/>
        <v>4353</v>
      </c>
      <c r="B4354">
        <v>30.261511109687039</v>
      </c>
    </row>
    <row r="4355" spans="1:2" x14ac:dyDescent="0.3">
      <c r="A4355">
        <f t="shared" ref="A4355:A4418" si="68">ROW(A4354)</f>
        <v>4354</v>
      </c>
      <c r="B4355">
        <v>35.37926666292848</v>
      </c>
    </row>
    <row r="4356" spans="1:2" x14ac:dyDescent="0.3">
      <c r="A4356">
        <f t="shared" si="68"/>
        <v>4355</v>
      </c>
      <c r="B4356">
        <v>40.497022216169917</v>
      </c>
    </row>
    <row r="4357" spans="1:2" x14ac:dyDescent="0.3">
      <c r="A4357">
        <f t="shared" si="68"/>
        <v>4356</v>
      </c>
      <c r="B4357">
        <v>45.614777769411354</v>
      </c>
    </row>
    <row r="4358" spans="1:2" x14ac:dyDescent="0.3">
      <c r="A4358">
        <f t="shared" si="68"/>
        <v>4357</v>
      </c>
      <c r="B4358">
        <v>50.732533322652792</v>
      </c>
    </row>
    <row r="4359" spans="1:2" x14ac:dyDescent="0.3">
      <c r="A4359">
        <f t="shared" si="68"/>
        <v>4358</v>
      </c>
      <c r="B4359">
        <v>55.405266661326394</v>
      </c>
    </row>
    <row r="4360" spans="1:2" x14ac:dyDescent="0.3">
      <c r="A4360">
        <f t="shared" si="68"/>
        <v>4359</v>
      </c>
      <c r="B4360">
        <v>60.077999999999989</v>
      </c>
    </row>
    <row r="4361" spans="1:2" x14ac:dyDescent="0.3">
      <c r="A4361">
        <f t="shared" si="68"/>
        <v>4360</v>
      </c>
      <c r="B4361">
        <v>64.750733338673598</v>
      </c>
    </row>
    <row r="4362" spans="1:2" x14ac:dyDescent="0.3">
      <c r="A4362">
        <f t="shared" si="68"/>
        <v>4361</v>
      </c>
      <c r="B4362">
        <v>69.423466677347193</v>
      </c>
    </row>
    <row r="4363" spans="1:2" x14ac:dyDescent="0.3">
      <c r="A4363">
        <f t="shared" si="68"/>
        <v>4362</v>
      </c>
      <c r="B4363">
        <v>81.661577782227994</v>
      </c>
    </row>
    <row r="4364" spans="1:2" x14ac:dyDescent="0.3">
      <c r="A4364">
        <f t="shared" si="68"/>
        <v>4363</v>
      </c>
      <c r="B4364">
        <v>93.899688887108795</v>
      </c>
    </row>
    <row r="4365" spans="1:2" x14ac:dyDescent="0.3">
      <c r="A4365">
        <f t="shared" si="68"/>
        <v>4364</v>
      </c>
      <c r="B4365">
        <v>106.1377999919896</v>
      </c>
    </row>
    <row r="4366" spans="1:2" x14ac:dyDescent="0.3">
      <c r="A4366">
        <f t="shared" si="68"/>
        <v>4365</v>
      </c>
      <c r="B4366">
        <v>118.37591109687041</v>
      </c>
    </row>
    <row r="4367" spans="1:2" x14ac:dyDescent="0.3">
      <c r="A4367">
        <f t="shared" si="68"/>
        <v>4366</v>
      </c>
      <c r="B4367">
        <v>106.1377999919896</v>
      </c>
    </row>
    <row r="4368" spans="1:2" x14ac:dyDescent="0.3">
      <c r="A4368">
        <f t="shared" si="68"/>
        <v>4367</v>
      </c>
      <c r="B4368">
        <v>93.899688887108795</v>
      </c>
    </row>
    <row r="4369" spans="1:2" x14ac:dyDescent="0.3">
      <c r="A4369">
        <f t="shared" si="68"/>
        <v>4368</v>
      </c>
      <c r="B4369">
        <v>81.661577782227994</v>
      </c>
    </row>
    <row r="4370" spans="1:2" x14ac:dyDescent="0.3">
      <c r="A4370">
        <f t="shared" si="68"/>
        <v>4369</v>
      </c>
      <c r="B4370">
        <v>69.423466677347193</v>
      </c>
    </row>
    <row r="4371" spans="1:2" x14ac:dyDescent="0.3">
      <c r="A4371">
        <f t="shared" si="68"/>
        <v>4370</v>
      </c>
      <c r="B4371">
        <v>69.868488895119185</v>
      </c>
    </row>
    <row r="4372" spans="1:2" x14ac:dyDescent="0.3">
      <c r="A4372">
        <f t="shared" si="68"/>
        <v>4371</v>
      </c>
      <c r="B4372">
        <v>70.313511112891192</v>
      </c>
    </row>
    <row r="4373" spans="1:2" x14ac:dyDescent="0.3">
      <c r="A4373">
        <f t="shared" si="68"/>
        <v>4372</v>
      </c>
      <c r="B4373">
        <v>70.758533330663198</v>
      </c>
    </row>
    <row r="4374" spans="1:2" x14ac:dyDescent="0.3">
      <c r="A4374">
        <f t="shared" si="68"/>
        <v>4373</v>
      </c>
      <c r="B4374">
        <v>71.20355554843519</v>
      </c>
    </row>
    <row r="4375" spans="1:2" x14ac:dyDescent="0.3">
      <c r="A4375">
        <f t="shared" si="68"/>
        <v>4374</v>
      </c>
      <c r="B4375">
        <v>61.858088887108792</v>
      </c>
    </row>
    <row r="4376" spans="1:2" x14ac:dyDescent="0.3">
      <c r="A4376">
        <f t="shared" si="68"/>
        <v>4375</v>
      </c>
      <c r="B4376">
        <v>52.512622225782394</v>
      </c>
    </row>
    <row r="4377" spans="1:2" x14ac:dyDescent="0.3">
      <c r="A4377">
        <f t="shared" si="68"/>
        <v>4376</v>
      </c>
      <c r="B4377">
        <v>43.167155564456003</v>
      </c>
    </row>
    <row r="4378" spans="1:2" x14ac:dyDescent="0.3">
      <c r="A4378">
        <f t="shared" si="68"/>
        <v>4377</v>
      </c>
      <c r="B4378">
        <v>33.821688903129605</v>
      </c>
    </row>
    <row r="4379" spans="1:2" x14ac:dyDescent="0.3">
      <c r="A4379">
        <f t="shared" si="68"/>
        <v>4378</v>
      </c>
      <c r="B4379">
        <v>28.926444454768966</v>
      </c>
    </row>
    <row r="4380" spans="1:2" x14ac:dyDescent="0.3">
      <c r="A4380">
        <f t="shared" si="68"/>
        <v>4379</v>
      </c>
      <c r="B4380">
        <v>24.031200006408323</v>
      </c>
    </row>
    <row r="4381" spans="1:2" x14ac:dyDescent="0.3">
      <c r="A4381">
        <f t="shared" si="68"/>
        <v>4380</v>
      </c>
      <c r="B4381">
        <v>19.13595555804768</v>
      </c>
    </row>
    <row r="4382" spans="1:2" x14ac:dyDescent="0.3">
      <c r="A4382">
        <f t="shared" si="68"/>
        <v>4381</v>
      </c>
      <c r="B4382">
        <v>14.240711109687039</v>
      </c>
    </row>
    <row r="4383" spans="1:2" x14ac:dyDescent="0.3">
      <c r="A4383">
        <f t="shared" si="68"/>
        <v>4382</v>
      </c>
      <c r="B4383">
        <v>11.348066665571912</v>
      </c>
    </row>
    <row r="4384" spans="1:2" x14ac:dyDescent="0.3">
      <c r="A4384">
        <f t="shared" si="68"/>
        <v>4383</v>
      </c>
      <c r="B4384">
        <v>8.455422221456784</v>
      </c>
    </row>
    <row r="4385" spans="1:2" x14ac:dyDescent="0.3">
      <c r="A4385">
        <f t="shared" si="68"/>
        <v>4384</v>
      </c>
      <c r="B4385">
        <v>5.5627777773416565</v>
      </c>
    </row>
    <row r="4386" spans="1:2" x14ac:dyDescent="0.3">
      <c r="A4386">
        <f t="shared" si="68"/>
        <v>4385</v>
      </c>
      <c r="B4386">
        <v>2.670133333226528</v>
      </c>
    </row>
    <row r="4387" spans="1:2" x14ac:dyDescent="0.3">
      <c r="A4387">
        <f t="shared" si="68"/>
        <v>4386</v>
      </c>
      <c r="B4387">
        <v>2.0025999999198962</v>
      </c>
    </row>
    <row r="4388" spans="1:2" x14ac:dyDescent="0.3">
      <c r="A4388">
        <f t="shared" si="68"/>
        <v>4387</v>
      </c>
      <c r="B4388">
        <v>1.335066666613264</v>
      </c>
    </row>
    <row r="4389" spans="1:2" x14ac:dyDescent="0.3">
      <c r="A4389">
        <f t="shared" si="68"/>
        <v>4388</v>
      </c>
      <c r="B4389">
        <v>0.667533333306632</v>
      </c>
    </row>
    <row r="4390" spans="1:2" x14ac:dyDescent="0.3">
      <c r="A4390">
        <f t="shared" si="68"/>
        <v>4389</v>
      </c>
      <c r="B4390">
        <v>0</v>
      </c>
    </row>
    <row r="4391" spans="1:2" x14ac:dyDescent="0.3">
      <c r="A4391">
        <f t="shared" si="68"/>
        <v>4390</v>
      </c>
      <c r="B4391">
        <v>0</v>
      </c>
    </row>
    <row r="4392" spans="1:2" x14ac:dyDescent="0.3">
      <c r="A4392">
        <f t="shared" si="68"/>
        <v>4391</v>
      </c>
      <c r="B4392">
        <v>0</v>
      </c>
    </row>
    <row r="4393" spans="1:2" x14ac:dyDescent="0.3">
      <c r="A4393">
        <f t="shared" si="68"/>
        <v>4392</v>
      </c>
      <c r="B4393">
        <v>0</v>
      </c>
    </row>
    <row r="4394" spans="1:2" x14ac:dyDescent="0.3">
      <c r="A4394">
        <f t="shared" si="68"/>
        <v>4393</v>
      </c>
      <c r="B4394">
        <v>0</v>
      </c>
    </row>
    <row r="4395" spans="1:2" x14ac:dyDescent="0.3">
      <c r="A4395">
        <f t="shared" si="68"/>
        <v>4394</v>
      </c>
      <c r="B4395">
        <v>0</v>
      </c>
    </row>
    <row r="4396" spans="1:2" x14ac:dyDescent="0.3">
      <c r="A4396">
        <f t="shared" si="68"/>
        <v>4395</v>
      </c>
      <c r="B4396">
        <v>0</v>
      </c>
    </row>
    <row r="4397" spans="1:2" x14ac:dyDescent="0.3">
      <c r="A4397">
        <f t="shared" si="68"/>
        <v>4396</v>
      </c>
      <c r="B4397">
        <v>0</v>
      </c>
    </row>
    <row r="4398" spans="1:2" x14ac:dyDescent="0.3">
      <c r="A4398">
        <f t="shared" si="68"/>
        <v>4397</v>
      </c>
      <c r="B4398">
        <v>0</v>
      </c>
    </row>
    <row r="4399" spans="1:2" x14ac:dyDescent="0.3">
      <c r="A4399">
        <f t="shared" si="68"/>
        <v>4398</v>
      </c>
      <c r="B4399">
        <v>0</v>
      </c>
    </row>
    <row r="4400" spans="1:2" x14ac:dyDescent="0.3">
      <c r="A4400">
        <f t="shared" si="68"/>
        <v>4399</v>
      </c>
      <c r="B4400">
        <v>0</v>
      </c>
    </row>
    <row r="4401" spans="1:2" x14ac:dyDescent="0.3">
      <c r="A4401">
        <f t="shared" si="68"/>
        <v>4400</v>
      </c>
      <c r="B4401">
        <v>0</v>
      </c>
    </row>
    <row r="4402" spans="1:2" x14ac:dyDescent="0.3">
      <c r="A4402">
        <f t="shared" si="68"/>
        <v>4401</v>
      </c>
      <c r="B4402">
        <v>0</v>
      </c>
    </row>
    <row r="4403" spans="1:2" x14ac:dyDescent="0.3">
      <c r="A4403">
        <f t="shared" si="68"/>
        <v>4402</v>
      </c>
      <c r="B4403">
        <v>0</v>
      </c>
    </row>
    <row r="4404" spans="1:2" x14ac:dyDescent="0.3">
      <c r="A4404">
        <f t="shared" si="68"/>
        <v>4403</v>
      </c>
      <c r="B4404">
        <v>0</v>
      </c>
    </row>
    <row r="4405" spans="1:2" x14ac:dyDescent="0.3">
      <c r="A4405">
        <f t="shared" si="68"/>
        <v>4404</v>
      </c>
      <c r="B4405">
        <v>0</v>
      </c>
    </row>
    <row r="4406" spans="1:2" x14ac:dyDescent="0.3">
      <c r="A4406">
        <f t="shared" si="68"/>
        <v>4405</v>
      </c>
      <c r="B4406">
        <v>0</v>
      </c>
    </row>
    <row r="4407" spans="1:2" x14ac:dyDescent="0.3">
      <c r="A4407">
        <f t="shared" si="68"/>
        <v>4406</v>
      </c>
      <c r="B4407">
        <v>0</v>
      </c>
    </row>
    <row r="4408" spans="1:2" x14ac:dyDescent="0.3">
      <c r="A4408">
        <f t="shared" si="68"/>
        <v>4407</v>
      </c>
      <c r="B4408">
        <v>0</v>
      </c>
    </row>
    <row r="4409" spans="1:2" x14ac:dyDescent="0.3">
      <c r="A4409">
        <f t="shared" si="68"/>
        <v>4408</v>
      </c>
      <c r="B4409">
        <v>0</v>
      </c>
    </row>
    <row r="4410" spans="1:2" x14ac:dyDescent="0.3">
      <c r="A4410">
        <f t="shared" si="68"/>
        <v>4409</v>
      </c>
      <c r="B4410">
        <v>0</v>
      </c>
    </row>
    <row r="4411" spans="1:2" x14ac:dyDescent="0.3">
      <c r="A4411">
        <f t="shared" si="68"/>
        <v>4410</v>
      </c>
      <c r="B4411">
        <v>0</v>
      </c>
    </row>
    <row r="4412" spans="1:2" x14ac:dyDescent="0.3">
      <c r="A4412">
        <f t="shared" si="68"/>
        <v>4411</v>
      </c>
      <c r="B4412">
        <v>0</v>
      </c>
    </row>
    <row r="4413" spans="1:2" x14ac:dyDescent="0.3">
      <c r="A4413">
        <f t="shared" si="68"/>
        <v>4412</v>
      </c>
      <c r="B4413">
        <v>0</v>
      </c>
    </row>
    <row r="4414" spans="1:2" x14ac:dyDescent="0.3">
      <c r="A4414">
        <f t="shared" si="68"/>
        <v>4413</v>
      </c>
      <c r="B4414">
        <v>0</v>
      </c>
    </row>
    <row r="4415" spans="1:2" x14ac:dyDescent="0.3">
      <c r="A4415">
        <f t="shared" si="68"/>
        <v>4414</v>
      </c>
      <c r="B4415">
        <v>0</v>
      </c>
    </row>
    <row r="4416" spans="1:2" x14ac:dyDescent="0.3">
      <c r="A4416">
        <f t="shared" si="68"/>
        <v>4415</v>
      </c>
      <c r="B4416">
        <v>0</v>
      </c>
    </row>
    <row r="4417" spans="1:2" x14ac:dyDescent="0.3">
      <c r="A4417">
        <f t="shared" si="68"/>
        <v>4416</v>
      </c>
      <c r="B4417">
        <v>0</v>
      </c>
    </row>
    <row r="4418" spans="1:2" x14ac:dyDescent="0.3">
      <c r="A4418">
        <f t="shared" si="68"/>
        <v>4417</v>
      </c>
      <c r="B4418">
        <v>0</v>
      </c>
    </row>
    <row r="4419" spans="1:2" x14ac:dyDescent="0.3">
      <c r="A4419">
        <f t="shared" ref="A4419:A4482" si="69">ROW(A4418)</f>
        <v>4418</v>
      </c>
      <c r="B4419">
        <v>0</v>
      </c>
    </row>
    <row r="4420" spans="1:2" x14ac:dyDescent="0.3">
      <c r="A4420">
        <f t="shared" si="69"/>
        <v>4419</v>
      </c>
      <c r="B4420">
        <v>0</v>
      </c>
    </row>
    <row r="4421" spans="1:2" x14ac:dyDescent="0.3">
      <c r="A4421">
        <f t="shared" si="69"/>
        <v>4420</v>
      </c>
      <c r="B4421">
        <v>0</v>
      </c>
    </row>
    <row r="4422" spans="1:2" x14ac:dyDescent="0.3">
      <c r="A4422">
        <f t="shared" si="69"/>
        <v>4421</v>
      </c>
      <c r="B4422">
        <v>0</v>
      </c>
    </row>
    <row r="4423" spans="1:2" x14ac:dyDescent="0.3">
      <c r="A4423">
        <f t="shared" si="69"/>
        <v>4422</v>
      </c>
      <c r="B4423">
        <v>0</v>
      </c>
    </row>
    <row r="4424" spans="1:2" x14ac:dyDescent="0.3">
      <c r="A4424">
        <f t="shared" si="69"/>
        <v>4423</v>
      </c>
      <c r="B4424">
        <v>0</v>
      </c>
    </row>
    <row r="4425" spans="1:2" x14ac:dyDescent="0.3">
      <c r="A4425">
        <f t="shared" si="69"/>
        <v>4424</v>
      </c>
      <c r="B4425">
        <v>0</v>
      </c>
    </row>
    <row r="4426" spans="1:2" x14ac:dyDescent="0.3">
      <c r="A4426">
        <f t="shared" si="69"/>
        <v>4425</v>
      </c>
      <c r="B4426">
        <v>0</v>
      </c>
    </row>
    <row r="4427" spans="1:2" x14ac:dyDescent="0.3">
      <c r="A4427">
        <f t="shared" si="69"/>
        <v>4426</v>
      </c>
      <c r="B4427">
        <v>0</v>
      </c>
    </row>
    <row r="4428" spans="1:2" x14ac:dyDescent="0.3">
      <c r="A4428">
        <f t="shared" si="69"/>
        <v>4427</v>
      </c>
      <c r="B4428">
        <v>0</v>
      </c>
    </row>
    <row r="4429" spans="1:2" x14ac:dyDescent="0.3">
      <c r="A4429">
        <f t="shared" si="69"/>
        <v>4428</v>
      </c>
      <c r="B4429">
        <v>0</v>
      </c>
    </row>
    <row r="4430" spans="1:2" x14ac:dyDescent="0.3">
      <c r="A4430">
        <f t="shared" si="69"/>
        <v>4429</v>
      </c>
      <c r="B4430">
        <v>0</v>
      </c>
    </row>
    <row r="4431" spans="1:2" x14ac:dyDescent="0.3">
      <c r="A4431">
        <f t="shared" si="69"/>
        <v>4430</v>
      </c>
      <c r="B4431">
        <v>0</v>
      </c>
    </row>
    <row r="4432" spans="1:2" x14ac:dyDescent="0.3">
      <c r="A4432">
        <f t="shared" si="69"/>
        <v>4431</v>
      </c>
      <c r="B4432">
        <v>0</v>
      </c>
    </row>
    <row r="4433" spans="1:2" x14ac:dyDescent="0.3">
      <c r="A4433">
        <f t="shared" si="69"/>
        <v>4432</v>
      </c>
      <c r="B4433">
        <v>0</v>
      </c>
    </row>
    <row r="4434" spans="1:2" x14ac:dyDescent="0.3">
      <c r="A4434">
        <f t="shared" si="69"/>
        <v>4433</v>
      </c>
      <c r="B4434">
        <v>0</v>
      </c>
    </row>
    <row r="4435" spans="1:2" x14ac:dyDescent="0.3">
      <c r="A4435">
        <f t="shared" si="69"/>
        <v>4434</v>
      </c>
      <c r="B4435">
        <v>0</v>
      </c>
    </row>
    <row r="4436" spans="1:2" x14ac:dyDescent="0.3">
      <c r="A4436">
        <f t="shared" si="69"/>
        <v>4435</v>
      </c>
      <c r="B4436">
        <v>0</v>
      </c>
    </row>
    <row r="4437" spans="1:2" x14ac:dyDescent="0.3">
      <c r="A4437">
        <f t="shared" si="69"/>
        <v>4436</v>
      </c>
      <c r="B4437">
        <v>0</v>
      </c>
    </row>
    <row r="4438" spans="1:2" x14ac:dyDescent="0.3">
      <c r="A4438">
        <f t="shared" si="69"/>
        <v>4437</v>
      </c>
      <c r="B4438">
        <v>0</v>
      </c>
    </row>
    <row r="4439" spans="1:2" x14ac:dyDescent="0.3">
      <c r="A4439">
        <f t="shared" si="69"/>
        <v>4438</v>
      </c>
      <c r="B4439">
        <v>0</v>
      </c>
    </row>
    <row r="4440" spans="1:2" x14ac:dyDescent="0.3">
      <c r="A4440">
        <f t="shared" si="69"/>
        <v>4439</v>
      </c>
      <c r="B4440">
        <v>0</v>
      </c>
    </row>
    <row r="4441" spans="1:2" x14ac:dyDescent="0.3">
      <c r="A4441">
        <f t="shared" si="69"/>
        <v>4440</v>
      </c>
      <c r="B4441">
        <v>0</v>
      </c>
    </row>
    <row r="4442" spans="1:2" x14ac:dyDescent="0.3">
      <c r="A4442">
        <f t="shared" si="69"/>
        <v>4441</v>
      </c>
      <c r="B4442">
        <v>0</v>
      </c>
    </row>
    <row r="4443" spans="1:2" x14ac:dyDescent="0.3">
      <c r="A4443">
        <f t="shared" si="69"/>
        <v>4442</v>
      </c>
      <c r="B4443">
        <v>2.0026000000000002</v>
      </c>
    </row>
    <row r="4444" spans="1:2" x14ac:dyDescent="0.3">
      <c r="A4444">
        <f t="shared" si="69"/>
        <v>4443</v>
      </c>
      <c r="B4444">
        <v>4.0052000000000003</v>
      </c>
    </row>
    <row r="4445" spans="1:2" x14ac:dyDescent="0.3">
      <c r="A4445">
        <f t="shared" si="69"/>
        <v>4444</v>
      </c>
      <c r="B4445">
        <v>6.0078000000000005</v>
      </c>
    </row>
    <row r="4446" spans="1:2" x14ac:dyDescent="0.3">
      <c r="A4446">
        <f t="shared" si="69"/>
        <v>4445</v>
      </c>
      <c r="B4446">
        <v>8.0104000000000006</v>
      </c>
    </row>
    <row r="4447" spans="1:2" x14ac:dyDescent="0.3">
      <c r="A4447">
        <f t="shared" si="69"/>
        <v>4446</v>
      </c>
      <c r="B4447">
        <v>11.348066666933681</v>
      </c>
    </row>
    <row r="4448" spans="1:2" x14ac:dyDescent="0.3">
      <c r="A4448">
        <f t="shared" si="69"/>
        <v>4447</v>
      </c>
      <c r="B4448">
        <v>14.685733333867361</v>
      </c>
    </row>
    <row r="4449" spans="1:2" x14ac:dyDescent="0.3">
      <c r="A4449">
        <f t="shared" si="69"/>
        <v>4448</v>
      </c>
      <c r="B4449">
        <v>18.023400000801043</v>
      </c>
    </row>
    <row r="4450" spans="1:2" x14ac:dyDescent="0.3">
      <c r="A4450">
        <f t="shared" si="69"/>
        <v>4449</v>
      </c>
      <c r="B4450">
        <v>21.361066667734722</v>
      </c>
    </row>
    <row r="4451" spans="1:2" x14ac:dyDescent="0.3">
      <c r="A4451">
        <f t="shared" si="69"/>
        <v>4450</v>
      </c>
      <c r="B4451">
        <v>25.588777775018642</v>
      </c>
    </row>
    <row r="4452" spans="1:2" x14ac:dyDescent="0.3">
      <c r="A4452">
        <f t="shared" si="69"/>
        <v>4451</v>
      </c>
      <c r="B4452">
        <v>29.816488882302558</v>
      </c>
    </row>
    <row r="4453" spans="1:2" x14ac:dyDescent="0.3">
      <c r="A4453">
        <f t="shared" si="69"/>
        <v>4452</v>
      </c>
      <c r="B4453">
        <v>34.044199989586481</v>
      </c>
    </row>
    <row r="4454" spans="1:2" x14ac:dyDescent="0.3">
      <c r="A4454">
        <f t="shared" si="69"/>
        <v>4453</v>
      </c>
      <c r="B4454">
        <v>38.271911096870397</v>
      </c>
    </row>
    <row r="4455" spans="1:2" x14ac:dyDescent="0.3">
      <c r="A4455">
        <f t="shared" si="69"/>
        <v>4454</v>
      </c>
      <c r="B4455">
        <v>41.609577766207195</v>
      </c>
    </row>
    <row r="4456" spans="1:2" x14ac:dyDescent="0.3">
      <c r="A4456">
        <f t="shared" si="69"/>
        <v>4455</v>
      </c>
      <c r="B4456">
        <v>44.947244435543993</v>
      </c>
    </row>
    <row r="4457" spans="1:2" x14ac:dyDescent="0.3">
      <c r="A4457">
        <f t="shared" si="69"/>
        <v>4456</v>
      </c>
      <c r="B4457">
        <v>48.284911104880791</v>
      </c>
    </row>
    <row r="4458" spans="1:2" x14ac:dyDescent="0.3">
      <c r="A4458">
        <f t="shared" si="69"/>
        <v>4457</v>
      </c>
      <c r="B4458">
        <v>51.622577774217589</v>
      </c>
    </row>
    <row r="4459" spans="1:2" x14ac:dyDescent="0.3">
      <c r="A4459">
        <f t="shared" si="69"/>
        <v>4458</v>
      </c>
      <c r="B4459">
        <v>49.174955556445596</v>
      </c>
    </row>
    <row r="4460" spans="1:2" x14ac:dyDescent="0.3">
      <c r="A4460">
        <f t="shared" si="69"/>
        <v>4459</v>
      </c>
      <c r="B4460">
        <v>46.727333338673589</v>
      </c>
    </row>
    <row r="4461" spans="1:2" x14ac:dyDescent="0.3">
      <c r="A4461">
        <f t="shared" si="69"/>
        <v>4460</v>
      </c>
      <c r="B4461">
        <v>44.279711120901595</v>
      </c>
    </row>
    <row r="4462" spans="1:2" x14ac:dyDescent="0.3">
      <c r="A4462">
        <f t="shared" si="69"/>
        <v>4461</v>
      </c>
      <c r="B4462">
        <v>41.832088903129595</v>
      </c>
    </row>
    <row r="4463" spans="1:2" x14ac:dyDescent="0.3">
      <c r="A4463">
        <f t="shared" si="69"/>
        <v>4462</v>
      </c>
      <c r="B4463">
        <v>40.497022233792791</v>
      </c>
    </row>
    <row r="4464" spans="1:2" x14ac:dyDescent="0.3">
      <c r="A4464">
        <f t="shared" si="69"/>
        <v>4463</v>
      </c>
      <c r="B4464">
        <v>39.161955564455994</v>
      </c>
    </row>
    <row r="4465" spans="1:2" x14ac:dyDescent="0.3">
      <c r="A4465">
        <f t="shared" si="69"/>
        <v>4464</v>
      </c>
      <c r="B4465">
        <v>37.826888895119197</v>
      </c>
    </row>
    <row r="4466" spans="1:2" x14ac:dyDescent="0.3">
      <c r="A4466">
        <f t="shared" si="69"/>
        <v>4465</v>
      </c>
      <c r="B4466">
        <v>36.491822225782393</v>
      </c>
    </row>
    <row r="4467" spans="1:2" x14ac:dyDescent="0.3">
      <c r="A4467">
        <f t="shared" si="69"/>
        <v>4466</v>
      </c>
      <c r="B4467">
        <v>37.604377782227999</v>
      </c>
    </row>
    <row r="4468" spans="1:2" x14ac:dyDescent="0.3">
      <c r="A4468">
        <f t="shared" si="69"/>
        <v>4467</v>
      </c>
      <c r="B4468">
        <v>38.716933338673599</v>
      </c>
    </row>
    <row r="4469" spans="1:2" x14ac:dyDescent="0.3">
      <c r="A4469">
        <f t="shared" si="69"/>
        <v>4468</v>
      </c>
      <c r="B4469">
        <v>39.829488895119198</v>
      </c>
    </row>
    <row r="4470" spans="1:2" x14ac:dyDescent="0.3">
      <c r="A4470">
        <f t="shared" si="69"/>
        <v>4469</v>
      </c>
      <c r="B4470">
        <v>40.942044451564797</v>
      </c>
    </row>
    <row r="4471" spans="1:2" x14ac:dyDescent="0.3">
      <c r="A4471">
        <f t="shared" si="69"/>
        <v>4470</v>
      </c>
      <c r="B4471">
        <v>36.93684444996272</v>
      </c>
    </row>
    <row r="4472" spans="1:2" x14ac:dyDescent="0.3">
      <c r="A4472">
        <f t="shared" si="69"/>
        <v>4471</v>
      </c>
      <c r="B4472">
        <v>32.931644448360643</v>
      </c>
    </row>
    <row r="4473" spans="1:2" x14ac:dyDescent="0.3">
      <c r="A4473">
        <f t="shared" si="69"/>
        <v>4472</v>
      </c>
      <c r="B4473">
        <v>28.926444446758563</v>
      </c>
    </row>
    <row r="4474" spans="1:2" x14ac:dyDescent="0.3">
      <c r="A4474">
        <f t="shared" si="69"/>
        <v>4473</v>
      </c>
      <c r="B4474">
        <v>24.921244445156482</v>
      </c>
    </row>
    <row r="4475" spans="1:2" x14ac:dyDescent="0.3">
      <c r="A4475">
        <f t="shared" si="69"/>
        <v>4474</v>
      </c>
      <c r="B4475">
        <v>21.806088889511923</v>
      </c>
    </row>
    <row r="4476" spans="1:2" x14ac:dyDescent="0.3">
      <c r="A4476">
        <f t="shared" si="69"/>
        <v>4475</v>
      </c>
      <c r="B4476">
        <v>18.690933333867363</v>
      </c>
    </row>
    <row r="4477" spans="1:2" x14ac:dyDescent="0.3">
      <c r="A4477">
        <f t="shared" si="69"/>
        <v>4476</v>
      </c>
      <c r="B4477">
        <v>15.575777778222802</v>
      </c>
    </row>
    <row r="4478" spans="1:2" x14ac:dyDescent="0.3">
      <c r="A4478">
        <f t="shared" si="69"/>
        <v>4477</v>
      </c>
      <c r="B4478">
        <v>12.460622222578241</v>
      </c>
    </row>
    <row r="4479" spans="1:2" x14ac:dyDescent="0.3">
      <c r="A4479">
        <f t="shared" si="69"/>
        <v>4478</v>
      </c>
      <c r="B4479">
        <v>10.013000000240314</v>
      </c>
    </row>
    <row r="4480" spans="1:2" x14ac:dyDescent="0.3">
      <c r="A4480">
        <f t="shared" si="69"/>
        <v>4479</v>
      </c>
      <c r="B4480">
        <v>7.5653777779023841</v>
      </c>
    </row>
    <row r="4481" spans="1:2" x14ac:dyDescent="0.3">
      <c r="A4481">
        <f t="shared" si="69"/>
        <v>4480</v>
      </c>
      <c r="B4481">
        <v>5.1177555555644565</v>
      </c>
    </row>
    <row r="4482" spans="1:2" x14ac:dyDescent="0.3">
      <c r="A4482">
        <f t="shared" si="69"/>
        <v>4481</v>
      </c>
      <c r="B4482">
        <v>2.670133333226528</v>
      </c>
    </row>
    <row r="4483" spans="1:2" x14ac:dyDescent="0.3">
      <c r="A4483">
        <f t="shared" ref="A4483:A4546" si="70">ROW(A4482)</f>
        <v>4482</v>
      </c>
      <c r="B4483">
        <v>2.0025999999198962</v>
      </c>
    </row>
    <row r="4484" spans="1:2" x14ac:dyDescent="0.3">
      <c r="A4484">
        <f t="shared" si="70"/>
        <v>4483</v>
      </c>
      <c r="B4484">
        <v>1.335066666613264</v>
      </c>
    </row>
    <row r="4485" spans="1:2" x14ac:dyDescent="0.3">
      <c r="A4485">
        <f t="shared" si="70"/>
        <v>4484</v>
      </c>
      <c r="B4485">
        <v>0.667533333306632</v>
      </c>
    </row>
    <row r="4486" spans="1:2" x14ac:dyDescent="0.3">
      <c r="A4486">
        <f t="shared" si="70"/>
        <v>4485</v>
      </c>
      <c r="B4486">
        <v>0</v>
      </c>
    </row>
    <row r="4487" spans="1:2" x14ac:dyDescent="0.3">
      <c r="A4487">
        <f t="shared" si="70"/>
        <v>4486</v>
      </c>
      <c r="B4487">
        <v>0</v>
      </c>
    </row>
    <row r="4488" spans="1:2" x14ac:dyDescent="0.3">
      <c r="A4488">
        <f t="shared" si="70"/>
        <v>4487</v>
      </c>
      <c r="B4488">
        <v>0</v>
      </c>
    </row>
    <row r="4489" spans="1:2" x14ac:dyDescent="0.3">
      <c r="A4489">
        <f t="shared" si="70"/>
        <v>4488</v>
      </c>
      <c r="B4489">
        <v>0</v>
      </c>
    </row>
    <row r="4490" spans="1:2" x14ac:dyDescent="0.3">
      <c r="A4490">
        <f t="shared" si="70"/>
        <v>4489</v>
      </c>
      <c r="B4490">
        <v>0</v>
      </c>
    </row>
    <row r="4491" spans="1:2" x14ac:dyDescent="0.3">
      <c r="A4491">
        <f t="shared" si="70"/>
        <v>4490</v>
      </c>
      <c r="B4491">
        <v>0</v>
      </c>
    </row>
    <row r="4492" spans="1:2" x14ac:dyDescent="0.3">
      <c r="A4492">
        <f t="shared" si="70"/>
        <v>4491</v>
      </c>
      <c r="B4492">
        <v>0</v>
      </c>
    </row>
    <row r="4493" spans="1:2" x14ac:dyDescent="0.3">
      <c r="A4493">
        <f t="shared" si="70"/>
        <v>4492</v>
      </c>
      <c r="B4493">
        <v>0</v>
      </c>
    </row>
    <row r="4494" spans="1:2" x14ac:dyDescent="0.3">
      <c r="A4494">
        <f t="shared" si="70"/>
        <v>4493</v>
      </c>
      <c r="B4494">
        <v>0</v>
      </c>
    </row>
    <row r="4495" spans="1:2" x14ac:dyDescent="0.3">
      <c r="A4495">
        <f t="shared" si="70"/>
        <v>4494</v>
      </c>
      <c r="B4495">
        <v>0</v>
      </c>
    </row>
    <row r="4496" spans="1:2" x14ac:dyDescent="0.3">
      <c r="A4496">
        <f t="shared" si="70"/>
        <v>4495</v>
      </c>
      <c r="B4496">
        <v>0</v>
      </c>
    </row>
    <row r="4497" spans="1:2" x14ac:dyDescent="0.3">
      <c r="A4497">
        <f t="shared" si="70"/>
        <v>4496</v>
      </c>
      <c r="B4497">
        <v>0</v>
      </c>
    </row>
    <row r="4498" spans="1:2" x14ac:dyDescent="0.3">
      <c r="A4498">
        <f t="shared" si="70"/>
        <v>4497</v>
      </c>
      <c r="B4498">
        <v>0</v>
      </c>
    </row>
    <row r="4499" spans="1:2" x14ac:dyDescent="0.3">
      <c r="A4499">
        <f t="shared" si="70"/>
        <v>4498</v>
      </c>
      <c r="B4499">
        <v>0</v>
      </c>
    </row>
    <row r="4500" spans="1:2" x14ac:dyDescent="0.3">
      <c r="A4500">
        <f t="shared" si="70"/>
        <v>4499</v>
      </c>
      <c r="B4500">
        <v>0</v>
      </c>
    </row>
    <row r="4501" spans="1:2" x14ac:dyDescent="0.3">
      <c r="A4501">
        <f t="shared" si="70"/>
        <v>4500</v>
      </c>
      <c r="B4501">
        <v>0</v>
      </c>
    </row>
    <row r="4502" spans="1:2" x14ac:dyDescent="0.3">
      <c r="A4502">
        <f t="shared" si="70"/>
        <v>4501</v>
      </c>
      <c r="B4502">
        <v>0</v>
      </c>
    </row>
    <row r="4503" spans="1:2" x14ac:dyDescent="0.3">
      <c r="A4503">
        <f t="shared" si="70"/>
        <v>4502</v>
      </c>
      <c r="B4503">
        <v>0</v>
      </c>
    </row>
    <row r="4504" spans="1:2" x14ac:dyDescent="0.3">
      <c r="A4504">
        <f t="shared" si="70"/>
        <v>4503</v>
      </c>
      <c r="B4504">
        <v>0</v>
      </c>
    </row>
    <row r="4505" spans="1:2" x14ac:dyDescent="0.3">
      <c r="A4505">
        <f t="shared" si="70"/>
        <v>4504</v>
      </c>
      <c r="B4505">
        <v>0</v>
      </c>
    </row>
    <row r="4506" spans="1:2" x14ac:dyDescent="0.3">
      <c r="A4506">
        <f t="shared" si="70"/>
        <v>4505</v>
      </c>
      <c r="B4506">
        <v>0</v>
      </c>
    </row>
    <row r="4507" spans="1:2" x14ac:dyDescent="0.3">
      <c r="A4507">
        <f t="shared" si="70"/>
        <v>4506</v>
      </c>
      <c r="B4507">
        <v>0</v>
      </c>
    </row>
    <row r="4508" spans="1:2" x14ac:dyDescent="0.3">
      <c r="A4508">
        <f t="shared" si="70"/>
        <v>4507</v>
      </c>
      <c r="B4508">
        <v>0</v>
      </c>
    </row>
    <row r="4509" spans="1:2" x14ac:dyDescent="0.3">
      <c r="A4509">
        <f t="shared" si="70"/>
        <v>4508</v>
      </c>
      <c r="B4509">
        <v>0</v>
      </c>
    </row>
    <row r="4510" spans="1:2" x14ac:dyDescent="0.3">
      <c r="A4510">
        <f t="shared" si="70"/>
        <v>4509</v>
      </c>
      <c r="B4510">
        <v>0</v>
      </c>
    </row>
    <row r="4511" spans="1:2" x14ac:dyDescent="0.3">
      <c r="A4511">
        <f t="shared" si="70"/>
        <v>4510</v>
      </c>
      <c r="B4511">
        <v>0</v>
      </c>
    </row>
    <row r="4512" spans="1:2" x14ac:dyDescent="0.3">
      <c r="A4512">
        <f t="shared" si="70"/>
        <v>4511</v>
      </c>
      <c r="B4512">
        <v>0</v>
      </c>
    </row>
    <row r="4513" spans="1:2" x14ac:dyDescent="0.3">
      <c r="A4513">
        <f t="shared" si="70"/>
        <v>4512</v>
      </c>
      <c r="B4513">
        <v>0</v>
      </c>
    </row>
    <row r="4514" spans="1:2" x14ac:dyDescent="0.3">
      <c r="A4514">
        <f t="shared" si="70"/>
        <v>4513</v>
      </c>
      <c r="B4514">
        <v>0</v>
      </c>
    </row>
    <row r="4515" spans="1:2" x14ac:dyDescent="0.3">
      <c r="A4515">
        <f t="shared" si="70"/>
        <v>4514</v>
      </c>
      <c r="B4515">
        <v>0</v>
      </c>
    </row>
    <row r="4516" spans="1:2" x14ac:dyDescent="0.3">
      <c r="A4516">
        <f t="shared" si="70"/>
        <v>4515</v>
      </c>
      <c r="B4516">
        <v>0</v>
      </c>
    </row>
    <row r="4517" spans="1:2" x14ac:dyDescent="0.3">
      <c r="A4517">
        <f t="shared" si="70"/>
        <v>4516</v>
      </c>
      <c r="B4517">
        <v>0</v>
      </c>
    </row>
    <row r="4518" spans="1:2" x14ac:dyDescent="0.3">
      <c r="A4518">
        <f t="shared" si="70"/>
        <v>4517</v>
      </c>
      <c r="B4518">
        <v>0</v>
      </c>
    </row>
    <row r="4519" spans="1:2" x14ac:dyDescent="0.3">
      <c r="A4519">
        <f t="shared" si="70"/>
        <v>4518</v>
      </c>
      <c r="B4519">
        <v>0</v>
      </c>
    </row>
    <row r="4520" spans="1:2" x14ac:dyDescent="0.3">
      <c r="A4520">
        <f t="shared" si="70"/>
        <v>4519</v>
      </c>
      <c r="B4520">
        <v>0</v>
      </c>
    </row>
    <row r="4521" spans="1:2" x14ac:dyDescent="0.3">
      <c r="A4521">
        <f t="shared" si="70"/>
        <v>4520</v>
      </c>
      <c r="B4521">
        <v>0</v>
      </c>
    </row>
    <row r="4522" spans="1:2" x14ac:dyDescent="0.3">
      <c r="A4522">
        <f t="shared" si="70"/>
        <v>4521</v>
      </c>
      <c r="B4522">
        <v>0</v>
      </c>
    </row>
    <row r="4523" spans="1:2" x14ac:dyDescent="0.3">
      <c r="A4523">
        <f t="shared" si="70"/>
        <v>4522</v>
      </c>
      <c r="B4523">
        <v>0</v>
      </c>
    </row>
    <row r="4524" spans="1:2" x14ac:dyDescent="0.3">
      <c r="A4524">
        <f t="shared" si="70"/>
        <v>4523</v>
      </c>
      <c r="B4524">
        <v>0</v>
      </c>
    </row>
    <row r="4525" spans="1:2" x14ac:dyDescent="0.3">
      <c r="A4525">
        <f t="shared" si="70"/>
        <v>4524</v>
      </c>
      <c r="B4525">
        <v>0</v>
      </c>
    </row>
    <row r="4526" spans="1:2" x14ac:dyDescent="0.3">
      <c r="A4526">
        <f t="shared" si="70"/>
        <v>4525</v>
      </c>
      <c r="B4526">
        <v>0</v>
      </c>
    </row>
    <row r="4527" spans="1:2" x14ac:dyDescent="0.3">
      <c r="A4527">
        <f t="shared" si="70"/>
        <v>4526</v>
      </c>
      <c r="B4527">
        <v>0</v>
      </c>
    </row>
    <row r="4528" spans="1:2" x14ac:dyDescent="0.3">
      <c r="A4528">
        <f t="shared" si="70"/>
        <v>4527</v>
      </c>
      <c r="B4528">
        <v>0</v>
      </c>
    </row>
    <row r="4529" spans="1:2" x14ac:dyDescent="0.3">
      <c r="A4529">
        <f t="shared" si="70"/>
        <v>4528</v>
      </c>
      <c r="B4529">
        <v>0</v>
      </c>
    </row>
    <row r="4530" spans="1:2" x14ac:dyDescent="0.3">
      <c r="A4530">
        <f t="shared" si="70"/>
        <v>4529</v>
      </c>
      <c r="B4530">
        <v>0</v>
      </c>
    </row>
    <row r="4531" spans="1:2" x14ac:dyDescent="0.3">
      <c r="A4531">
        <f t="shared" si="70"/>
        <v>4530</v>
      </c>
      <c r="B4531">
        <v>0</v>
      </c>
    </row>
    <row r="4532" spans="1:2" x14ac:dyDescent="0.3">
      <c r="A4532">
        <f t="shared" si="70"/>
        <v>4531</v>
      </c>
      <c r="B4532">
        <v>0</v>
      </c>
    </row>
    <row r="4533" spans="1:2" x14ac:dyDescent="0.3">
      <c r="A4533">
        <f t="shared" si="70"/>
        <v>4532</v>
      </c>
      <c r="B4533">
        <v>0</v>
      </c>
    </row>
    <row r="4534" spans="1:2" x14ac:dyDescent="0.3">
      <c r="A4534">
        <f t="shared" si="70"/>
        <v>4533</v>
      </c>
      <c r="B4534">
        <v>0</v>
      </c>
    </row>
    <row r="4535" spans="1:2" x14ac:dyDescent="0.3">
      <c r="A4535">
        <f t="shared" si="70"/>
        <v>4534</v>
      </c>
      <c r="B4535">
        <v>0</v>
      </c>
    </row>
    <row r="4536" spans="1:2" x14ac:dyDescent="0.3">
      <c r="A4536">
        <f t="shared" si="70"/>
        <v>4535</v>
      </c>
      <c r="B4536">
        <v>0</v>
      </c>
    </row>
    <row r="4537" spans="1:2" x14ac:dyDescent="0.3">
      <c r="A4537">
        <f t="shared" si="70"/>
        <v>4536</v>
      </c>
      <c r="B4537">
        <v>0</v>
      </c>
    </row>
    <row r="4538" spans="1:2" x14ac:dyDescent="0.3">
      <c r="A4538">
        <f t="shared" si="70"/>
        <v>4537</v>
      </c>
      <c r="B4538">
        <v>0</v>
      </c>
    </row>
    <row r="4539" spans="1:2" x14ac:dyDescent="0.3">
      <c r="A4539">
        <f t="shared" si="70"/>
        <v>4538</v>
      </c>
      <c r="B4539">
        <v>2.2251111112891198</v>
      </c>
    </row>
    <row r="4540" spans="1:2" x14ac:dyDescent="0.3">
      <c r="A4540">
        <f t="shared" si="70"/>
        <v>4539</v>
      </c>
      <c r="B4540">
        <v>4.4502222225782395</v>
      </c>
    </row>
    <row r="4541" spans="1:2" x14ac:dyDescent="0.3">
      <c r="A4541">
        <f t="shared" si="70"/>
        <v>4540</v>
      </c>
      <c r="B4541">
        <v>6.6753333338673588</v>
      </c>
    </row>
    <row r="4542" spans="1:2" x14ac:dyDescent="0.3">
      <c r="A4542">
        <f t="shared" si="70"/>
        <v>4541</v>
      </c>
      <c r="B4542">
        <v>8.900444445156479</v>
      </c>
    </row>
    <row r="4543" spans="1:2" x14ac:dyDescent="0.3">
      <c r="A4543">
        <f t="shared" si="70"/>
        <v>4542</v>
      </c>
      <c r="B4543">
        <v>14.240711111289119</v>
      </c>
    </row>
    <row r="4544" spans="1:2" x14ac:dyDescent="0.3">
      <c r="A4544">
        <f t="shared" si="70"/>
        <v>4543</v>
      </c>
      <c r="B4544">
        <v>19.580977777421758</v>
      </c>
    </row>
    <row r="4545" spans="1:2" x14ac:dyDescent="0.3">
      <c r="A4545">
        <f t="shared" si="70"/>
        <v>4544</v>
      </c>
      <c r="B4545">
        <v>24.9212444435544</v>
      </c>
    </row>
    <row r="4546" spans="1:2" x14ac:dyDescent="0.3">
      <c r="A4546">
        <f t="shared" si="70"/>
        <v>4545</v>
      </c>
      <c r="B4546">
        <v>30.261511109687039</v>
      </c>
    </row>
    <row r="4547" spans="1:2" x14ac:dyDescent="0.3">
      <c r="A4547">
        <f t="shared" ref="A4547:A4610" si="71">ROW(A4546)</f>
        <v>4546</v>
      </c>
      <c r="B4547">
        <v>36.04680000160208</v>
      </c>
    </row>
    <row r="4548" spans="1:2" x14ac:dyDescent="0.3">
      <c r="A4548">
        <f t="shared" si="71"/>
        <v>4547</v>
      </c>
      <c r="B4548">
        <v>41.832088893517124</v>
      </c>
    </row>
    <row r="4549" spans="1:2" x14ac:dyDescent="0.3">
      <c r="A4549">
        <f t="shared" si="71"/>
        <v>4548</v>
      </c>
      <c r="B4549">
        <v>47.617377785432161</v>
      </c>
    </row>
    <row r="4550" spans="1:2" x14ac:dyDescent="0.3">
      <c r="A4550">
        <f t="shared" si="71"/>
        <v>4549</v>
      </c>
      <c r="B4550">
        <v>53.402666677347206</v>
      </c>
    </row>
    <row r="4551" spans="1:2" x14ac:dyDescent="0.3">
      <c r="A4551">
        <f t="shared" si="71"/>
        <v>4550</v>
      </c>
      <c r="B4551">
        <v>58.075400008010405</v>
      </c>
    </row>
    <row r="4552" spans="1:2" x14ac:dyDescent="0.3">
      <c r="A4552">
        <f t="shared" si="71"/>
        <v>4551</v>
      </c>
      <c r="B4552">
        <v>62.748133338673611</v>
      </c>
    </row>
    <row r="4553" spans="1:2" x14ac:dyDescent="0.3">
      <c r="A4553">
        <f t="shared" si="71"/>
        <v>4552</v>
      </c>
      <c r="B4553">
        <v>67.420866669336803</v>
      </c>
    </row>
    <row r="4554" spans="1:2" x14ac:dyDescent="0.3">
      <c r="A4554">
        <f t="shared" si="71"/>
        <v>4553</v>
      </c>
      <c r="B4554">
        <v>72.093600000000009</v>
      </c>
    </row>
    <row r="4555" spans="1:2" x14ac:dyDescent="0.3">
      <c r="A4555">
        <f t="shared" si="71"/>
        <v>4554</v>
      </c>
      <c r="B4555">
        <v>78.32391111289121</v>
      </c>
    </row>
    <row r="4556" spans="1:2" x14ac:dyDescent="0.3">
      <c r="A4556">
        <f t="shared" si="71"/>
        <v>4555</v>
      </c>
      <c r="B4556">
        <v>84.554222225782411</v>
      </c>
    </row>
    <row r="4557" spans="1:2" x14ac:dyDescent="0.3">
      <c r="A4557">
        <f t="shared" si="71"/>
        <v>4556</v>
      </c>
      <c r="B4557">
        <v>90.784533338673612</v>
      </c>
    </row>
    <row r="4558" spans="1:2" x14ac:dyDescent="0.3">
      <c r="A4558">
        <f t="shared" si="71"/>
        <v>4557</v>
      </c>
      <c r="B4558">
        <v>97.014844451564812</v>
      </c>
    </row>
    <row r="4559" spans="1:2" x14ac:dyDescent="0.3">
      <c r="A4559">
        <f t="shared" si="71"/>
        <v>4558</v>
      </c>
      <c r="B4559">
        <v>102.1326000080104</v>
      </c>
    </row>
    <row r="4560" spans="1:2" x14ac:dyDescent="0.3">
      <c r="A4560">
        <f t="shared" si="71"/>
        <v>4559</v>
      </c>
      <c r="B4560">
        <v>107.25035556445602</v>
      </c>
    </row>
    <row r="4561" spans="1:2" x14ac:dyDescent="0.3">
      <c r="A4561">
        <f t="shared" si="71"/>
        <v>4560</v>
      </c>
      <c r="B4561">
        <v>112.3681111209016</v>
      </c>
    </row>
    <row r="4562" spans="1:2" x14ac:dyDescent="0.3">
      <c r="A4562">
        <f t="shared" si="71"/>
        <v>4561</v>
      </c>
      <c r="B4562">
        <v>117.4858666773472</v>
      </c>
    </row>
    <row r="4563" spans="1:2" x14ac:dyDescent="0.3">
      <c r="A4563">
        <f t="shared" si="71"/>
        <v>4562</v>
      </c>
      <c r="B4563">
        <v>116.3733111209016</v>
      </c>
    </row>
    <row r="4564" spans="1:2" x14ac:dyDescent="0.3">
      <c r="A4564">
        <f t="shared" si="71"/>
        <v>4563</v>
      </c>
      <c r="B4564">
        <v>115.26075556445602</v>
      </c>
    </row>
    <row r="4565" spans="1:2" x14ac:dyDescent="0.3">
      <c r="A4565">
        <f t="shared" si="71"/>
        <v>4564</v>
      </c>
      <c r="B4565">
        <v>114.14820000801041</v>
      </c>
    </row>
    <row r="4566" spans="1:2" x14ac:dyDescent="0.3">
      <c r="A4566">
        <f t="shared" si="71"/>
        <v>4565</v>
      </c>
      <c r="B4566">
        <v>113.03564445156482</v>
      </c>
    </row>
    <row r="4567" spans="1:2" x14ac:dyDescent="0.3">
      <c r="A4567">
        <f t="shared" si="71"/>
        <v>4566</v>
      </c>
      <c r="B4567">
        <v>92.119600005607282</v>
      </c>
    </row>
    <row r="4568" spans="1:2" x14ac:dyDescent="0.3">
      <c r="A4568">
        <f t="shared" si="71"/>
        <v>4567</v>
      </c>
      <c r="B4568">
        <v>71.203555559649772</v>
      </c>
    </row>
    <row r="4569" spans="1:2" x14ac:dyDescent="0.3">
      <c r="A4569">
        <f t="shared" si="71"/>
        <v>4568</v>
      </c>
      <c r="B4569">
        <v>50.287511113692247</v>
      </c>
    </row>
    <row r="4570" spans="1:2" x14ac:dyDescent="0.3">
      <c r="A4570">
        <f t="shared" si="71"/>
        <v>4569</v>
      </c>
      <c r="B4570">
        <v>29.371466667734719</v>
      </c>
    </row>
    <row r="4571" spans="1:2" x14ac:dyDescent="0.3">
      <c r="A4571">
        <f t="shared" si="71"/>
        <v>4570</v>
      </c>
      <c r="B4571">
        <v>24.253711112090159</v>
      </c>
    </row>
    <row r="4572" spans="1:2" x14ac:dyDescent="0.3">
      <c r="A4572">
        <f t="shared" si="71"/>
        <v>4571</v>
      </c>
      <c r="B4572">
        <v>19.135955556445598</v>
      </c>
    </row>
    <row r="4573" spans="1:2" x14ac:dyDescent="0.3">
      <c r="A4573">
        <f t="shared" si="71"/>
        <v>4572</v>
      </c>
      <c r="B4573">
        <v>14.018200000801038</v>
      </c>
    </row>
    <row r="4574" spans="1:2" x14ac:dyDescent="0.3">
      <c r="A4574">
        <f t="shared" si="71"/>
        <v>4573</v>
      </c>
      <c r="B4574">
        <v>8.900444445156479</v>
      </c>
    </row>
    <row r="4575" spans="1:2" x14ac:dyDescent="0.3">
      <c r="A4575">
        <f t="shared" si="71"/>
        <v>4574</v>
      </c>
      <c r="B4575">
        <v>8.0104000008010381</v>
      </c>
    </row>
    <row r="4576" spans="1:2" x14ac:dyDescent="0.3">
      <c r="A4576">
        <f t="shared" si="71"/>
        <v>4575</v>
      </c>
      <c r="B4576">
        <v>7.1203555564455989</v>
      </c>
    </row>
    <row r="4577" spans="1:2" x14ac:dyDescent="0.3">
      <c r="A4577">
        <f t="shared" si="71"/>
        <v>4576</v>
      </c>
      <c r="B4577">
        <v>6.2303111120901598</v>
      </c>
    </row>
    <row r="4578" spans="1:2" x14ac:dyDescent="0.3">
      <c r="A4578">
        <f t="shared" si="71"/>
        <v>4577</v>
      </c>
      <c r="B4578">
        <v>5.3402666677347197</v>
      </c>
    </row>
    <row r="4579" spans="1:2" x14ac:dyDescent="0.3">
      <c r="A4579">
        <f t="shared" si="71"/>
        <v>4578</v>
      </c>
      <c r="B4579">
        <v>4.0052000008010396</v>
      </c>
    </row>
    <row r="4580" spans="1:2" x14ac:dyDescent="0.3">
      <c r="A4580">
        <f t="shared" si="71"/>
        <v>4579</v>
      </c>
      <c r="B4580">
        <v>2.6701333338673598</v>
      </c>
    </row>
    <row r="4581" spans="1:2" x14ac:dyDescent="0.3">
      <c r="A4581">
        <f t="shared" si="71"/>
        <v>4580</v>
      </c>
      <c r="B4581">
        <v>1.3350666669336799</v>
      </c>
    </row>
    <row r="4582" spans="1:2" x14ac:dyDescent="0.3">
      <c r="A4582">
        <f t="shared" si="71"/>
        <v>4581</v>
      </c>
      <c r="B4582">
        <v>0</v>
      </c>
    </row>
    <row r="4583" spans="1:2" x14ac:dyDescent="0.3">
      <c r="A4583">
        <f t="shared" si="71"/>
        <v>4582</v>
      </c>
      <c r="B4583">
        <v>0</v>
      </c>
    </row>
    <row r="4584" spans="1:2" x14ac:dyDescent="0.3">
      <c r="A4584">
        <f t="shared" si="71"/>
        <v>4583</v>
      </c>
      <c r="B4584">
        <v>0</v>
      </c>
    </row>
    <row r="4585" spans="1:2" x14ac:dyDescent="0.3">
      <c r="A4585">
        <f t="shared" si="71"/>
        <v>4584</v>
      </c>
      <c r="B4585">
        <v>0</v>
      </c>
    </row>
    <row r="4586" spans="1:2" x14ac:dyDescent="0.3">
      <c r="A4586">
        <f t="shared" si="71"/>
        <v>4585</v>
      </c>
      <c r="B4586">
        <v>0</v>
      </c>
    </row>
    <row r="4587" spans="1:2" x14ac:dyDescent="0.3">
      <c r="A4587">
        <f t="shared" si="71"/>
        <v>4586</v>
      </c>
      <c r="B4587">
        <v>0</v>
      </c>
    </row>
    <row r="4588" spans="1:2" x14ac:dyDescent="0.3">
      <c r="A4588">
        <f t="shared" si="71"/>
        <v>4587</v>
      </c>
      <c r="B4588">
        <v>0</v>
      </c>
    </row>
    <row r="4589" spans="1:2" x14ac:dyDescent="0.3">
      <c r="A4589">
        <f t="shared" si="71"/>
        <v>4588</v>
      </c>
      <c r="B4589">
        <v>0</v>
      </c>
    </row>
    <row r="4590" spans="1:2" x14ac:dyDescent="0.3">
      <c r="A4590">
        <f t="shared" si="71"/>
        <v>4589</v>
      </c>
      <c r="B4590">
        <v>0</v>
      </c>
    </row>
    <row r="4591" spans="1:2" x14ac:dyDescent="0.3">
      <c r="A4591">
        <f t="shared" si="71"/>
        <v>4590</v>
      </c>
      <c r="B4591">
        <v>0</v>
      </c>
    </row>
    <row r="4592" spans="1:2" x14ac:dyDescent="0.3">
      <c r="A4592">
        <f t="shared" si="71"/>
        <v>4591</v>
      </c>
      <c r="B4592">
        <v>0</v>
      </c>
    </row>
    <row r="4593" spans="1:2" x14ac:dyDescent="0.3">
      <c r="A4593">
        <f t="shared" si="71"/>
        <v>4592</v>
      </c>
      <c r="B4593">
        <v>0</v>
      </c>
    </row>
    <row r="4594" spans="1:2" x14ac:dyDescent="0.3">
      <c r="A4594">
        <f t="shared" si="71"/>
        <v>4593</v>
      </c>
      <c r="B4594">
        <v>0</v>
      </c>
    </row>
    <row r="4595" spans="1:2" x14ac:dyDescent="0.3">
      <c r="A4595">
        <f t="shared" si="71"/>
        <v>4594</v>
      </c>
      <c r="B4595">
        <v>0</v>
      </c>
    </row>
    <row r="4596" spans="1:2" x14ac:dyDescent="0.3">
      <c r="A4596">
        <f t="shared" si="71"/>
        <v>4595</v>
      </c>
      <c r="B4596">
        <v>0</v>
      </c>
    </row>
    <row r="4597" spans="1:2" x14ac:dyDescent="0.3">
      <c r="A4597">
        <f t="shared" si="71"/>
        <v>4596</v>
      </c>
      <c r="B4597">
        <v>0</v>
      </c>
    </row>
    <row r="4598" spans="1:2" x14ac:dyDescent="0.3">
      <c r="A4598">
        <f t="shared" si="71"/>
        <v>4597</v>
      </c>
      <c r="B4598">
        <v>0</v>
      </c>
    </row>
    <row r="4599" spans="1:2" x14ac:dyDescent="0.3">
      <c r="A4599">
        <f t="shared" si="71"/>
        <v>4598</v>
      </c>
      <c r="B4599">
        <v>0</v>
      </c>
    </row>
    <row r="4600" spans="1:2" x14ac:dyDescent="0.3">
      <c r="A4600">
        <f t="shared" si="71"/>
        <v>4599</v>
      </c>
      <c r="B4600">
        <v>0</v>
      </c>
    </row>
    <row r="4601" spans="1:2" x14ac:dyDescent="0.3">
      <c r="A4601">
        <f t="shared" si="71"/>
        <v>4600</v>
      </c>
      <c r="B4601">
        <v>0</v>
      </c>
    </row>
    <row r="4602" spans="1:2" x14ac:dyDescent="0.3">
      <c r="A4602">
        <f t="shared" si="71"/>
        <v>4601</v>
      </c>
      <c r="B4602">
        <v>0</v>
      </c>
    </row>
    <row r="4603" spans="1:2" x14ac:dyDescent="0.3">
      <c r="A4603">
        <f t="shared" si="71"/>
        <v>4602</v>
      </c>
      <c r="B4603">
        <v>0</v>
      </c>
    </row>
    <row r="4604" spans="1:2" x14ac:dyDescent="0.3">
      <c r="A4604">
        <f t="shared" si="71"/>
        <v>4603</v>
      </c>
      <c r="B4604">
        <v>0</v>
      </c>
    </row>
    <row r="4605" spans="1:2" x14ac:dyDescent="0.3">
      <c r="A4605">
        <f t="shared" si="71"/>
        <v>4604</v>
      </c>
      <c r="B4605">
        <v>0</v>
      </c>
    </row>
    <row r="4606" spans="1:2" x14ac:dyDescent="0.3">
      <c r="A4606">
        <f t="shared" si="71"/>
        <v>4605</v>
      </c>
      <c r="B4606">
        <v>0</v>
      </c>
    </row>
    <row r="4607" spans="1:2" x14ac:dyDescent="0.3">
      <c r="A4607">
        <f t="shared" si="71"/>
        <v>4606</v>
      </c>
      <c r="B4607">
        <v>0</v>
      </c>
    </row>
    <row r="4608" spans="1:2" x14ac:dyDescent="0.3">
      <c r="A4608">
        <f t="shared" si="71"/>
        <v>4607</v>
      </c>
      <c r="B4608">
        <v>0</v>
      </c>
    </row>
    <row r="4609" spans="1:2" x14ac:dyDescent="0.3">
      <c r="A4609">
        <f t="shared" si="71"/>
        <v>4608</v>
      </c>
      <c r="B4609">
        <v>0</v>
      </c>
    </row>
    <row r="4610" spans="1:2" x14ac:dyDescent="0.3">
      <c r="A4610">
        <f t="shared" si="71"/>
        <v>4609</v>
      </c>
      <c r="B4610">
        <v>0</v>
      </c>
    </row>
    <row r="4611" spans="1:2" x14ac:dyDescent="0.3">
      <c r="A4611">
        <f t="shared" ref="A4611:A4674" si="72">ROW(A4610)</f>
        <v>4610</v>
      </c>
      <c r="B4611">
        <v>0</v>
      </c>
    </row>
    <row r="4612" spans="1:2" x14ac:dyDescent="0.3">
      <c r="A4612">
        <f t="shared" si="72"/>
        <v>4611</v>
      </c>
      <c r="B4612">
        <v>0</v>
      </c>
    </row>
    <row r="4613" spans="1:2" x14ac:dyDescent="0.3">
      <c r="A4613">
        <f t="shared" si="72"/>
        <v>4612</v>
      </c>
      <c r="B4613">
        <v>0</v>
      </c>
    </row>
    <row r="4614" spans="1:2" x14ac:dyDescent="0.3">
      <c r="A4614">
        <f t="shared" si="72"/>
        <v>4613</v>
      </c>
      <c r="B4614">
        <v>0</v>
      </c>
    </row>
    <row r="4615" spans="1:2" x14ac:dyDescent="0.3">
      <c r="A4615">
        <f t="shared" si="72"/>
        <v>4614</v>
      </c>
      <c r="B4615">
        <v>0</v>
      </c>
    </row>
    <row r="4616" spans="1:2" x14ac:dyDescent="0.3">
      <c r="A4616">
        <f t="shared" si="72"/>
        <v>4615</v>
      </c>
      <c r="B4616">
        <v>0</v>
      </c>
    </row>
    <row r="4617" spans="1:2" x14ac:dyDescent="0.3">
      <c r="A4617">
        <f t="shared" si="72"/>
        <v>4616</v>
      </c>
      <c r="B4617">
        <v>0</v>
      </c>
    </row>
    <row r="4618" spans="1:2" x14ac:dyDescent="0.3">
      <c r="A4618">
        <f t="shared" si="72"/>
        <v>4617</v>
      </c>
      <c r="B4618">
        <v>0</v>
      </c>
    </row>
    <row r="4619" spans="1:2" x14ac:dyDescent="0.3">
      <c r="A4619">
        <f t="shared" si="72"/>
        <v>4618</v>
      </c>
      <c r="B4619">
        <v>0</v>
      </c>
    </row>
    <row r="4620" spans="1:2" x14ac:dyDescent="0.3">
      <c r="A4620">
        <f t="shared" si="72"/>
        <v>4619</v>
      </c>
      <c r="B4620">
        <v>0</v>
      </c>
    </row>
    <row r="4621" spans="1:2" x14ac:dyDescent="0.3">
      <c r="A4621">
        <f t="shared" si="72"/>
        <v>4620</v>
      </c>
      <c r="B4621">
        <v>0</v>
      </c>
    </row>
    <row r="4622" spans="1:2" x14ac:dyDescent="0.3">
      <c r="A4622">
        <f t="shared" si="72"/>
        <v>4621</v>
      </c>
      <c r="B4622">
        <v>0</v>
      </c>
    </row>
    <row r="4623" spans="1:2" x14ac:dyDescent="0.3">
      <c r="A4623">
        <f t="shared" si="72"/>
        <v>4622</v>
      </c>
      <c r="B4623">
        <v>0</v>
      </c>
    </row>
    <row r="4624" spans="1:2" x14ac:dyDescent="0.3">
      <c r="A4624">
        <f t="shared" si="72"/>
        <v>4623</v>
      </c>
      <c r="B4624">
        <v>0</v>
      </c>
    </row>
    <row r="4625" spans="1:2" x14ac:dyDescent="0.3">
      <c r="A4625">
        <f t="shared" si="72"/>
        <v>4624</v>
      </c>
      <c r="B4625">
        <v>0</v>
      </c>
    </row>
    <row r="4626" spans="1:2" x14ac:dyDescent="0.3">
      <c r="A4626">
        <f t="shared" si="72"/>
        <v>4625</v>
      </c>
      <c r="B4626">
        <v>0</v>
      </c>
    </row>
    <row r="4627" spans="1:2" x14ac:dyDescent="0.3">
      <c r="A4627">
        <f t="shared" si="72"/>
        <v>4626</v>
      </c>
      <c r="B4627">
        <v>0</v>
      </c>
    </row>
    <row r="4628" spans="1:2" x14ac:dyDescent="0.3">
      <c r="A4628">
        <f t="shared" si="72"/>
        <v>4627</v>
      </c>
      <c r="B4628">
        <v>0</v>
      </c>
    </row>
    <row r="4629" spans="1:2" x14ac:dyDescent="0.3">
      <c r="A4629">
        <f t="shared" si="72"/>
        <v>4628</v>
      </c>
      <c r="B4629">
        <v>0</v>
      </c>
    </row>
    <row r="4630" spans="1:2" x14ac:dyDescent="0.3">
      <c r="A4630">
        <f t="shared" si="72"/>
        <v>4629</v>
      </c>
      <c r="B4630">
        <v>0</v>
      </c>
    </row>
    <row r="4631" spans="1:2" x14ac:dyDescent="0.3">
      <c r="A4631">
        <f t="shared" si="72"/>
        <v>4630</v>
      </c>
      <c r="B4631">
        <v>0</v>
      </c>
    </row>
    <row r="4632" spans="1:2" x14ac:dyDescent="0.3">
      <c r="A4632">
        <f t="shared" si="72"/>
        <v>4631</v>
      </c>
      <c r="B4632">
        <v>0</v>
      </c>
    </row>
    <row r="4633" spans="1:2" x14ac:dyDescent="0.3">
      <c r="A4633">
        <f t="shared" si="72"/>
        <v>4632</v>
      </c>
      <c r="B4633">
        <v>0</v>
      </c>
    </row>
    <row r="4634" spans="1:2" x14ac:dyDescent="0.3">
      <c r="A4634">
        <f t="shared" si="72"/>
        <v>4633</v>
      </c>
      <c r="B4634">
        <v>0</v>
      </c>
    </row>
    <row r="4635" spans="1:2" x14ac:dyDescent="0.3">
      <c r="A4635">
        <f t="shared" si="72"/>
        <v>4634</v>
      </c>
      <c r="B4635">
        <v>3.5601777774217598</v>
      </c>
    </row>
    <row r="4636" spans="1:2" x14ac:dyDescent="0.3">
      <c r="A4636">
        <f t="shared" si="72"/>
        <v>4635</v>
      </c>
      <c r="B4636">
        <v>7.1203555548435196</v>
      </c>
    </row>
    <row r="4637" spans="1:2" x14ac:dyDescent="0.3">
      <c r="A4637">
        <f t="shared" si="72"/>
        <v>4636</v>
      </c>
      <c r="B4637">
        <v>10.680533332265279</v>
      </c>
    </row>
    <row r="4638" spans="1:2" x14ac:dyDescent="0.3">
      <c r="A4638">
        <f t="shared" si="72"/>
        <v>4637</v>
      </c>
      <c r="B4638">
        <v>14.240711109687039</v>
      </c>
    </row>
    <row r="4639" spans="1:2" x14ac:dyDescent="0.3">
      <c r="A4639">
        <f t="shared" si="72"/>
        <v>4638</v>
      </c>
      <c r="B4639">
        <v>24.47622221937408</v>
      </c>
    </row>
    <row r="4640" spans="1:2" x14ac:dyDescent="0.3">
      <c r="A4640">
        <f t="shared" si="72"/>
        <v>4639</v>
      </c>
      <c r="B4640">
        <v>34.711733329061119</v>
      </c>
    </row>
    <row r="4641" spans="1:2" x14ac:dyDescent="0.3">
      <c r="A4641">
        <f t="shared" si="72"/>
        <v>4640</v>
      </c>
      <c r="B4641">
        <v>44.947244438748157</v>
      </c>
    </row>
    <row r="4642" spans="1:2" x14ac:dyDescent="0.3">
      <c r="A4642">
        <f t="shared" si="72"/>
        <v>4641</v>
      </c>
      <c r="B4642">
        <v>55.182755548435196</v>
      </c>
    </row>
    <row r="4643" spans="1:2" x14ac:dyDescent="0.3">
      <c r="A4643">
        <f t="shared" si="72"/>
        <v>4642</v>
      </c>
      <c r="B4643">
        <v>65.640777774217611</v>
      </c>
    </row>
    <row r="4644" spans="1:2" x14ac:dyDescent="0.3">
      <c r="A4644">
        <f t="shared" si="72"/>
        <v>4643</v>
      </c>
      <c r="B4644">
        <v>76.098800000000011</v>
      </c>
    </row>
    <row r="4645" spans="1:2" x14ac:dyDescent="0.3">
      <c r="A4645">
        <f t="shared" si="72"/>
        <v>4644</v>
      </c>
      <c r="B4645">
        <v>86.556822225782398</v>
      </c>
    </row>
    <row r="4646" spans="1:2" x14ac:dyDescent="0.3">
      <c r="A4646">
        <f t="shared" si="72"/>
        <v>4645</v>
      </c>
      <c r="B4646">
        <v>97.014844451564812</v>
      </c>
    </row>
    <row r="4647" spans="1:2" x14ac:dyDescent="0.3">
      <c r="A4647">
        <f t="shared" si="72"/>
        <v>4646</v>
      </c>
      <c r="B4647">
        <v>102.8001333386736</v>
      </c>
    </row>
    <row r="4648" spans="1:2" x14ac:dyDescent="0.3">
      <c r="A4648">
        <f t="shared" si="72"/>
        <v>4647</v>
      </c>
      <c r="B4648">
        <v>108.58542222578241</v>
      </c>
    </row>
    <row r="4649" spans="1:2" x14ac:dyDescent="0.3">
      <c r="A4649">
        <f t="shared" si="72"/>
        <v>4648</v>
      </c>
      <c r="B4649">
        <v>114.3707111128912</v>
      </c>
    </row>
    <row r="4650" spans="1:2" x14ac:dyDescent="0.3">
      <c r="A4650">
        <f t="shared" si="72"/>
        <v>4649</v>
      </c>
      <c r="B4650">
        <v>120.15600000000001</v>
      </c>
    </row>
    <row r="4651" spans="1:2" x14ac:dyDescent="0.3">
      <c r="A4651">
        <f t="shared" si="72"/>
        <v>4650</v>
      </c>
      <c r="B4651">
        <v>123.4936666693368</v>
      </c>
    </row>
    <row r="4652" spans="1:2" x14ac:dyDescent="0.3">
      <c r="A4652">
        <f t="shared" si="72"/>
        <v>4651</v>
      </c>
      <c r="B4652">
        <v>126.8313333386736</v>
      </c>
    </row>
    <row r="4653" spans="1:2" x14ac:dyDescent="0.3">
      <c r="A4653">
        <f t="shared" si="72"/>
        <v>4652</v>
      </c>
      <c r="B4653">
        <v>130.16900000801041</v>
      </c>
    </row>
    <row r="4654" spans="1:2" x14ac:dyDescent="0.3">
      <c r="A4654">
        <f t="shared" si="72"/>
        <v>4653</v>
      </c>
      <c r="B4654">
        <v>133.5066666773472</v>
      </c>
    </row>
    <row r="4655" spans="1:2" x14ac:dyDescent="0.3">
      <c r="A4655">
        <f t="shared" si="72"/>
        <v>4654</v>
      </c>
      <c r="B4655">
        <v>130.61402223379281</v>
      </c>
    </row>
    <row r="4656" spans="1:2" x14ac:dyDescent="0.3">
      <c r="A4656">
        <f t="shared" si="72"/>
        <v>4655</v>
      </c>
      <c r="B4656">
        <v>127.72137779023839</v>
      </c>
    </row>
    <row r="4657" spans="1:2" x14ac:dyDescent="0.3">
      <c r="A4657">
        <f t="shared" si="72"/>
        <v>4656</v>
      </c>
      <c r="B4657">
        <v>124.82873334668399</v>
      </c>
    </row>
    <row r="4658" spans="1:2" x14ac:dyDescent="0.3">
      <c r="A4658">
        <f t="shared" si="72"/>
        <v>4657</v>
      </c>
      <c r="B4658">
        <v>121.93608890312959</v>
      </c>
    </row>
    <row r="4659" spans="1:2" x14ac:dyDescent="0.3">
      <c r="A4659">
        <f t="shared" si="72"/>
        <v>4658</v>
      </c>
      <c r="B4659">
        <v>109.25295556445599</v>
      </c>
    </row>
    <row r="4660" spans="1:2" x14ac:dyDescent="0.3">
      <c r="A4660">
        <f t="shared" si="72"/>
        <v>4659</v>
      </c>
      <c r="B4660">
        <v>96.569822225782389</v>
      </c>
    </row>
    <row r="4661" spans="1:2" x14ac:dyDescent="0.3">
      <c r="A4661">
        <f t="shared" si="72"/>
        <v>4660</v>
      </c>
      <c r="B4661">
        <v>83.886688887108789</v>
      </c>
    </row>
    <row r="4662" spans="1:2" x14ac:dyDescent="0.3">
      <c r="A4662">
        <f t="shared" si="72"/>
        <v>4661</v>
      </c>
      <c r="B4662">
        <v>71.20355554843519</v>
      </c>
    </row>
    <row r="4663" spans="1:2" x14ac:dyDescent="0.3">
      <c r="A4663">
        <f t="shared" si="72"/>
        <v>4662</v>
      </c>
      <c r="B4663">
        <v>62.080599991989594</v>
      </c>
    </row>
    <row r="4664" spans="1:2" x14ac:dyDescent="0.3">
      <c r="A4664">
        <f t="shared" si="72"/>
        <v>4663</v>
      </c>
      <c r="B4664">
        <v>52.957644435543997</v>
      </c>
    </row>
    <row r="4665" spans="1:2" x14ac:dyDescent="0.3">
      <c r="A4665">
        <f t="shared" si="72"/>
        <v>4664</v>
      </c>
      <c r="B4665">
        <v>43.834688879098394</v>
      </c>
    </row>
    <row r="4666" spans="1:2" x14ac:dyDescent="0.3">
      <c r="A4666">
        <f t="shared" si="72"/>
        <v>4665</v>
      </c>
      <c r="B4666">
        <v>34.711733322652798</v>
      </c>
    </row>
    <row r="4667" spans="1:2" x14ac:dyDescent="0.3">
      <c r="A4667">
        <f t="shared" si="72"/>
        <v>4666</v>
      </c>
      <c r="B4667">
        <v>30.261511103278714</v>
      </c>
    </row>
    <row r="4668" spans="1:2" x14ac:dyDescent="0.3">
      <c r="A4668">
        <f t="shared" si="72"/>
        <v>4667</v>
      </c>
      <c r="B4668">
        <v>25.811288883904638</v>
      </c>
    </row>
    <row r="4669" spans="1:2" x14ac:dyDescent="0.3">
      <c r="A4669">
        <f t="shared" si="72"/>
        <v>4668</v>
      </c>
      <c r="B4669">
        <v>21.361066664530558</v>
      </c>
    </row>
    <row r="4670" spans="1:2" x14ac:dyDescent="0.3">
      <c r="A4670">
        <f t="shared" si="72"/>
        <v>4669</v>
      </c>
      <c r="B4670">
        <v>16.910844445156478</v>
      </c>
    </row>
    <row r="4671" spans="1:2" x14ac:dyDescent="0.3">
      <c r="A4671">
        <f t="shared" si="72"/>
        <v>4670</v>
      </c>
      <c r="B4671">
        <v>14.018200000801038</v>
      </c>
    </row>
    <row r="4672" spans="1:2" x14ac:dyDescent="0.3">
      <c r="A4672">
        <f t="shared" si="72"/>
        <v>4671</v>
      </c>
      <c r="B4672">
        <v>11.125555556445599</v>
      </c>
    </row>
    <row r="4673" spans="1:2" x14ac:dyDescent="0.3">
      <c r="A4673">
        <f t="shared" si="72"/>
        <v>4672</v>
      </c>
      <c r="B4673">
        <v>8.232911112090159</v>
      </c>
    </row>
    <row r="4674" spans="1:2" x14ac:dyDescent="0.3">
      <c r="A4674">
        <f t="shared" si="72"/>
        <v>4673</v>
      </c>
      <c r="B4674">
        <v>5.3402666677347197</v>
      </c>
    </row>
    <row r="4675" spans="1:2" x14ac:dyDescent="0.3">
      <c r="A4675">
        <f t="shared" ref="A4675:A4738" si="73">ROW(A4674)</f>
        <v>4674</v>
      </c>
      <c r="B4675">
        <v>4.0052000008010396</v>
      </c>
    </row>
    <row r="4676" spans="1:2" x14ac:dyDescent="0.3">
      <c r="A4676">
        <f t="shared" si="73"/>
        <v>4675</v>
      </c>
      <c r="B4676">
        <v>2.6701333338673598</v>
      </c>
    </row>
    <row r="4677" spans="1:2" x14ac:dyDescent="0.3">
      <c r="A4677">
        <f t="shared" si="73"/>
        <v>4676</v>
      </c>
      <c r="B4677">
        <v>1.3350666669336799</v>
      </c>
    </row>
    <row r="4678" spans="1:2" x14ac:dyDescent="0.3">
      <c r="A4678">
        <f t="shared" si="73"/>
        <v>4677</v>
      </c>
      <c r="B4678">
        <v>0</v>
      </c>
    </row>
    <row r="4679" spans="1:2" x14ac:dyDescent="0.3">
      <c r="A4679">
        <f t="shared" si="73"/>
        <v>4678</v>
      </c>
      <c r="B4679">
        <v>0</v>
      </c>
    </row>
    <row r="4680" spans="1:2" x14ac:dyDescent="0.3">
      <c r="A4680">
        <f t="shared" si="73"/>
        <v>4679</v>
      </c>
      <c r="B4680">
        <v>0</v>
      </c>
    </row>
    <row r="4681" spans="1:2" x14ac:dyDescent="0.3">
      <c r="A4681">
        <f t="shared" si="73"/>
        <v>4680</v>
      </c>
      <c r="B4681">
        <v>0</v>
      </c>
    </row>
    <row r="4682" spans="1:2" x14ac:dyDescent="0.3">
      <c r="A4682">
        <f t="shared" si="73"/>
        <v>4681</v>
      </c>
      <c r="B4682">
        <v>0</v>
      </c>
    </row>
    <row r="4683" spans="1:2" x14ac:dyDescent="0.3">
      <c r="A4683">
        <f t="shared" si="73"/>
        <v>4682</v>
      </c>
      <c r="B4683">
        <v>0</v>
      </c>
    </row>
    <row r="4684" spans="1:2" x14ac:dyDescent="0.3">
      <c r="A4684">
        <f t="shared" si="73"/>
        <v>4683</v>
      </c>
      <c r="B4684">
        <v>0</v>
      </c>
    </row>
    <row r="4685" spans="1:2" x14ac:dyDescent="0.3">
      <c r="A4685">
        <f t="shared" si="73"/>
        <v>4684</v>
      </c>
      <c r="B4685">
        <v>0</v>
      </c>
    </row>
    <row r="4686" spans="1:2" x14ac:dyDescent="0.3">
      <c r="A4686">
        <f t="shared" si="73"/>
        <v>4685</v>
      </c>
      <c r="B4686">
        <v>0</v>
      </c>
    </row>
    <row r="4687" spans="1:2" x14ac:dyDescent="0.3">
      <c r="A4687">
        <f t="shared" si="73"/>
        <v>4686</v>
      </c>
      <c r="B4687">
        <v>0</v>
      </c>
    </row>
    <row r="4688" spans="1:2" x14ac:dyDescent="0.3">
      <c r="A4688">
        <f t="shared" si="73"/>
        <v>4687</v>
      </c>
      <c r="B4688">
        <v>0</v>
      </c>
    </row>
    <row r="4689" spans="1:2" x14ac:dyDescent="0.3">
      <c r="A4689">
        <f t="shared" si="73"/>
        <v>4688</v>
      </c>
      <c r="B4689">
        <v>0</v>
      </c>
    </row>
    <row r="4690" spans="1:2" x14ac:dyDescent="0.3">
      <c r="A4690">
        <f t="shared" si="73"/>
        <v>4689</v>
      </c>
      <c r="B4690">
        <v>0</v>
      </c>
    </row>
    <row r="4691" spans="1:2" x14ac:dyDescent="0.3">
      <c r="A4691">
        <f t="shared" si="73"/>
        <v>4690</v>
      </c>
      <c r="B4691">
        <v>0</v>
      </c>
    </row>
    <row r="4692" spans="1:2" x14ac:dyDescent="0.3">
      <c r="A4692">
        <f t="shared" si="73"/>
        <v>4691</v>
      </c>
      <c r="B4692">
        <v>0</v>
      </c>
    </row>
    <row r="4693" spans="1:2" x14ac:dyDescent="0.3">
      <c r="A4693">
        <f t="shared" si="73"/>
        <v>4692</v>
      </c>
      <c r="B4693">
        <v>0</v>
      </c>
    </row>
    <row r="4694" spans="1:2" x14ac:dyDescent="0.3">
      <c r="A4694">
        <f t="shared" si="73"/>
        <v>4693</v>
      </c>
      <c r="B4694">
        <v>0</v>
      </c>
    </row>
    <row r="4695" spans="1:2" x14ac:dyDescent="0.3">
      <c r="A4695">
        <f t="shared" si="73"/>
        <v>4694</v>
      </c>
      <c r="B4695">
        <v>0</v>
      </c>
    </row>
    <row r="4696" spans="1:2" x14ac:dyDescent="0.3">
      <c r="A4696">
        <f t="shared" si="73"/>
        <v>4695</v>
      </c>
      <c r="B4696">
        <v>0</v>
      </c>
    </row>
    <row r="4697" spans="1:2" x14ac:dyDescent="0.3">
      <c r="A4697">
        <f t="shared" si="73"/>
        <v>4696</v>
      </c>
      <c r="B4697">
        <v>0</v>
      </c>
    </row>
    <row r="4698" spans="1:2" x14ac:dyDescent="0.3">
      <c r="A4698">
        <f t="shared" si="73"/>
        <v>4697</v>
      </c>
      <c r="B4698">
        <v>0</v>
      </c>
    </row>
    <row r="4699" spans="1:2" x14ac:dyDescent="0.3">
      <c r="A4699">
        <f t="shared" si="73"/>
        <v>4698</v>
      </c>
      <c r="B4699">
        <v>0</v>
      </c>
    </row>
    <row r="4700" spans="1:2" x14ac:dyDescent="0.3">
      <c r="A4700">
        <f t="shared" si="73"/>
        <v>4699</v>
      </c>
      <c r="B4700">
        <v>0</v>
      </c>
    </row>
    <row r="4701" spans="1:2" x14ac:dyDescent="0.3">
      <c r="A4701">
        <f t="shared" si="73"/>
        <v>4700</v>
      </c>
      <c r="B4701">
        <v>0</v>
      </c>
    </row>
    <row r="4702" spans="1:2" x14ac:dyDescent="0.3">
      <c r="A4702">
        <f t="shared" si="73"/>
        <v>4701</v>
      </c>
      <c r="B4702">
        <v>0</v>
      </c>
    </row>
    <row r="4703" spans="1:2" x14ac:dyDescent="0.3">
      <c r="A4703">
        <f t="shared" si="73"/>
        <v>4702</v>
      </c>
      <c r="B4703">
        <v>0</v>
      </c>
    </row>
    <row r="4704" spans="1:2" x14ac:dyDescent="0.3">
      <c r="A4704">
        <f t="shared" si="73"/>
        <v>4703</v>
      </c>
      <c r="B4704">
        <v>0</v>
      </c>
    </row>
    <row r="4705" spans="1:2" x14ac:dyDescent="0.3">
      <c r="A4705">
        <f t="shared" si="73"/>
        <v>4704</v>
      </c>
      <c r="B4705">
        <v>0</v>
      </c>
    </row>
    <row r="4706" spans="1:2" x14ac:dyDescent="0.3">
      <c r="A4706">
        <f t="shared" si="73"/>
        <v>4705</v>
      </c>
      <c r="B4706">
        <v>0</v>
      </c>
    </row>
    <row r="4707" spans="1:2" x14ac:dyDescent="0.3">
      <c r="A4707">
        <f t="shared" si="73"/>
        <v>4706</v>
      </c>
      <c r="B4707">
        <v>0</v>
      </c>
    </row>
    <row r="4708" spans="1:2" x14ac:dyDescent="0.3">
      <c r="A4708">
        <f t="shared" si="73"/>
        <v>4707</v>
      </c>
      <c r="B4708">
        <v>0</v>
      </c>
    </row>
    <row r="4709" spans="1:2" x14ac:dyDescent="0.3">
      <c r="A4709">
        <f t="shared" si="73"/>
        <v>4708</v>
      </c>
      <c r="B4709">
        <v>0</v>
      </c>
    </row>
    <row r="4710" spans="1:2" x14ac:dyDescent="0.3">
      <c r="A4710">
        <f t="shared" si="73"/>
        <v>4709</v>
      </c>
      <c r="B4710">
        <v>0</v>
      </c>
    </row>
    <row r="4711" spans="1:2" x14ac:dyDescent="0.3">
      <c r="A4711">
        <f t="shared" si="73"/>
        <v>4710</v>
      </c>
      <c r="B4711">
        <v>0</v>
      </c>
    </row>
    <row r="4712" spans="1:2" x14ac:dyDescent="0.3">
      <c r="A4712">
        <f t="shared" si="73"/>
        <v>4711</v>
      </c>
      <c r="B4712">
        <v>0</v>
      </c>
    </row>
    <row r="4713" spans="1:2" x14ac:dyDescent="0.3">
      <c r="A4713">
        <f t="shared" si="73"/>
        <v>4712</v>
      </c>
      <c r="B4713">
        <v>0</v>
      </c>
    </row>
    <row r="4714" spans="1:2" x14ac:dyDescent="0.3">
      <c r="A4714">
        <f t="shared" si="73"/>
        <v>4713</v>
      </c>
      <c r="B4714">
        <v>0</v>
      </c>
    </row>
    <row r="4715" spans="1:2" x14ac:dyDescent="0.3">
      <c r="A4715">
        <f t="shared" si="73"/>
        <v>4714</v>
      </c>
      <c r="B4715">
        <v>0</v>
      </c>
    </row>
    <row r="4716" spans="1:2" x14ac:dyDescent="0.3">
      <c r="A4716">
        <f t="shared" si="73"/>
        <v>4715</v>
      </c>
      <c r="B4716">
        <v>0</v>
      </c>
    </row>
    <row r="4717" spans="1:2" x14ac:dyDescent="0.3">
      <c r="A4717">
        <f t="shared" si="73"/>
        <v>4716</v>
      </c>
      <c r="B4717">
        <v>0</v>
      </c>
    </row>
    <row r="4718" spans="1:2" x14ac:dyDescent="0.3">
      <c r="A4718">
        <f t="shared" si="73"/>
        <v>4717</v>
      </c>
      <c r="B4718">
        <v>0</v>
      </c>
    </row>
    <row r="4719" spans="1:2" x14ac:dyDescent="0.3">
      <c r="A4719">
        <f t="shared" si="73"/>
        <v>4718</v>
      </c>
      <c r="B4719">
        <v>0</v>
      </c>
    </row>
    <row r="4720" spans="1:2" x14ac:dyDescent="0.3">
      <c r="A4720">
        <f t="shared" si="73"/>
        <v>4719</v>
      </c>
      <c r="B4720">
        <v>0</v>
      </c>
    </row>
    <row r="4721" spans="1:2" x14ac:dyDescent="0.3">
      <c r="A4721">
        <f t="shared" si="73"/>
        <v>4720</v>
      </c>
      <c r="B4721">
        <v>0</v>
      </c>
    </row>
    <row r="4722" spans="1:2" x14ac:dyDescent="0.3">
      <c r="A4722">
        <f t="shared" si="73"/>
        <v>4721</v>
      </c>
      <c r="B4722">
        <v>0</v>
      </c>
    </row>
    <row r="4723" spans="1:2" x14ac:dyDescent="0.3">
      <c r="A4723">
        <f t="shared" si="73"/>
        <v>4722</v>
      </c>
      <c r="B4723">
        <v>0</v>
      </c>
    </row>
    <row r="4724" spans="1:2" x14ac:dyDescent="0.3">
      <c r="A4724">
        <f t="shared" si="73"/>
        <v>4723</v>
      </c>
      <c r="B4724">
        <v>0</v>
      </c>
    </row>
    <row r="4725" spans="1:2" x14ac:dyDescent="0.3">
      <c r="A4725">
        <f t="shared" si="73"/>
        <v>4724</v>
      </c>
      <c r="B4725">
        <v>0</v>
      </c>
    </row>
    <row r="4726" spans="1:2" x14ac:dyDescent="0.3">
      <c r="A4726">
        <f t="shared" si="73"/>
        <v>4725</v>
      </c>
      <c r="B4726">
        <v>0</v>
      </c>
    </row>
    <row r="4727" spans="1:2" x14ac:dyDescent="0.3">
      <c r="A4727">
        <f t="shared" si="73"/>
        <v>4726</v>
      </c>
      <c r="B4727">
        <v>0</v>
      </c>
    </row>
    <row r="4728" spans="1:2" x14ac:dyDescent="0.3">
      <c r="A4728">
        <f t="shared" si="73"/>
        <v>4727</v>
      </c>
      <c r="B4728">
        <v>0</v>
      </c>
    </row>
    <row r="4729" spans="1:2" x14ac:dyDescent="0.3">
      <c r="A4729">
        <f t="shared" si="73"/>
        <v>4728</v>
      </c>
      <c r="B4729">
        <v>0</v>
      </c>
    </row>
    <row r="4730" spans="1:2" x14ac:dyDescent="0.3">
      <c r="A4730">
        <f t="shared" si="73"/>
        <v>4729</v>
      </c>
      <c r="B4730">
        <v>0</v>
      </c>
    </row>
    <row r="4731" spans="1:2" x14ac:dyDescent="0.3">
      <c r="A4731">
        <f t="shared" si="73"/>
        <v>4730</v>
      </c>
      <c r="B4731">
        <v>2.0026000000000002</v>
      </c>
    </row>
    <row r="4732" spans="1:2" x14ac:dyDescent="0.3">
      <c r="A4732">
        <f t="shared" si="73"/>
        <v>4731</v>
      </c>
      <c r="B4732">
        <v>4.0052000000000003</v>
      </c>
    </row>
    <row r="4733" spans="1:2" x14ac:dyDescent="0.3">
      <c r="A4733">
        <f t="shared" si="73"/>
        <v>4732</v>
      </c>
      <c r="B4733">
        <v>6.0078000000000005</v>
      </c>
    </row>
    <row r="4734" spans="1:2" x14ac:dyDescent="0.3">
      <c r="A4734">
        <f t="shared" si="73"/>
        <v>4733</v>
      </c>
      <c r="B4734">
        <v>8.0104000000000006</v>
      </c>
    </row>
    <row r="4735" spans="1:2" x14ac:dyDescent="0.3">
      <c r="A4735">
        <f t="shared" si="73"/>
        <v>4734</v>
      </c>
      <c r="B4735">
        <v>10.45802222257824</v>
      </c>
    </row>
    <row r="4736" spans="1:2" x14ac:dyDescent="0.3">
      <c r="A4736">
        <f t="shared" si="73"/>
        <v>4735</v>
      </c>
      <c r="B4736">
        <v>12.905644445156479</v>
      </c>
    </row>
    <row r="4737" spans="1:2" x14ac:dyDescent="0.3">
      <c r="A4737">
        <f t="shared" si="73"/>
        <v>4736</v>
      </c>
      <c r="B4737">
        <v>15.353266667734719</v>
      </c>
    </row>
    <row r="4738" spans="1:2" x14ac:dyDescent="0.3">
      <c r="A4738">
        <f t="shared" si="73"/>
        <v>4737</v>
      </c>
      <c r="B4738">
        <v>17.800888890312958</v>
      </c>
    </row>
    <row r="4739" spans="1:2" x14ac:dyDescent="0.3">
      <c r="A4739">
        <f t="shared" ref="A4739:A4802" si="74">ROW(A4738)</f>
        <v>4738</v>
      </c>
      <c r="B4739">
        <v>21.583577780625916</v>
      </c>
    </row>
    <row r="4740" spans="1:2" x14ac:dyDescent="0.3">
      <c r="A4740">
        <f t="shared" si="74"/>
        <v>4739</v>
      </c>
      <c r="B4740">
        <v>25.366266670938877</v>
      </c>
    </row>
    <row r="4741" spans="1:2" x14ac:dyDescent="0.3">
      <c r="A4741">
        <f t="shared" si="74"/>
        <v>4740</v>
      </c>
      <c r="B4741">
        <v>29.148955561251835</v>
      </c>
    </row>
    <row r="4742" spans="1:2" x14ac:dyDescent="0.3">
      <c r="A4742">
        <f t="shared" si="74"/>
        <v>4741</v>
      </c>
      <c r="B4742">
        <v>32.931644451564793</v>
      </c>
    </row>
    <row r="4743" spans="1:2" x14ac:dyDescent="0.3">
      <c r="A4743">
        <f t="shared" si="74"/>
        <v>4742</v>
      </c>
      <c r="B4743">
        <v>36.046800008010393</v>
      </c>
    </row>
    <row r="4744" spans="1:2" x14ac:dyDescent="0.3">
      <c r="A4744">
        <f t="shared" si="74"/>
        <v>4743</v>
      </c>
      <c r="B4744">
        <v>39.161955564455994</v>
      </c>
    </row>
    <row r="4745" spans="1:2" x14ac:dyDescent="0.3">
      <c r="A4745">
        <f t="shared" si="74"/>
        <v>4744</v>
      </c>
      <c r="B4745">
        <v>42.277111120901594</v>
      </c>
    </row>
    <row r="4746" spans="1:2" x14ac:dyDescent="0.3">
      <c r="A4746">
        <f t="shared" si="74"/>
        <v>4745</v>
      </c>
      <c r="B4746">
        <v>45.392266677347202</v>
      </c>
    </row>
    <row r="4747" spans="1:2" x14ac:dyDescent="0.3">
      <c r="A4747">
        <f t="shared" si="74"/>
        <v>4746</v>
      </c>
      <c r="B4747">
        <v>45.169755564455997</v>
      </c>
    </row>
    <row r="4748" spans="1:2" x14ac:dyDescent="0.3">
      <c r="A4748">
        <f t="shared" si="74"/>
        <v>4747</v>
      </c>
      <c r="B4748">
        <v>44.947244451564799</v>
      </c>
    </row>
    <row r="4749" spans="1:2" x14ac:dyDescent="0.3">
      <c r="A4749">
        <f t="shared" si="74"/>
        <v>4748</v>
      </c>
      <c r="B4749">
        <v>44.724733338673602</v>
      </c>
    </row>
    <row r="4750" spans="1:2" x14ac:dyDescent="0.3">
      <c r="A4750">
        <f t="shared" si="74"/>
        <v>4749</v>
      </c>
      <c r="B4750">
        <v>44.502222225782404</v>
      </c>
    </row>
    <row r="4751" spans="1:2" x14ac:dyDescent="0.3">
      <c r="A4751">
        <f t="shared" si="74"/>
        <v>4750</v>
      </c>
      <c r="B4751">
        <v>45.169755556445601</v>
      </c>
    </row>
    <row r="4752" spans="1:2" x14ac:dyDescent="0.3">
      <c r="A4752">
        <f t="shared" si="74"/>
        <v>4751</v>
      </c>
      <c r="B4752">
        <v>45.837288887108798</v>
      </c>
    </row>
    <row r="4753" spans="1:2" x14ac:dyDescent="0.3">
      <c r="A4753">
        <f t="shared" si="74"/>
        <v>4752</v>
      </c>
      <c r="B4753">
        <v>46.504822217772002</v>
      </c>
    </row>
    <row r="4754" spans="1:2" x14ac:dyDescent="0.3">
      <c r="A4754">
        <f t="shared" si="74"/>
        <v>4753</v>
      </c>
      <c r="B4754">
        <v>47.172355548435199</v>
      </c>
    </row>
    <row r="4755" spans="1:2" x14ac:dyDescent="0.3">
      <c r="A4755">
        <f t="shared" si="74"/>
        <v>4754</v>
      </c>
      <c r="B4755">
        <v>42.054599994392717</v>
      </c>
    </row>
    <row r="4756" spans="1:2" x14ac:dyDescent="0.3">
      <c r="A4756">
        <f t="shared" si="74"/>
        <v>4755</v>
      </c>
      <c r="B4756">
        <v>36.936844440350242</v>
      </c>
    </row>
    <row r="4757" spans="1:2" x14ac:dyDescent="0.3">
      <c r="A4757">
        <f t="shared" si="74"/>
        <v>4756</v>
      </c>
      <c r="B4757">
        <v>31.81908888630776</v>
      </c>
    </row>
    <row r="4758" spans="1:2" x14ac:dyDescent="0.3">
      <c r="A4758">
        <f t="shared" si="74"/>
        <v>4757</v>
      </c>
      <c r="B4758">
        <v>26.701333332265278</v>
      </c>
    </row>
    <row r="4759" spans="1:2" x14ac:dyDescent="0.3">
      <c r="A4759">
        <f t="shared" si="74"/>
        <v>4758</v>
      </c>
      <c r="B4759">
        <v>24.698733332265277</v>
      </c>
    </row>
    <row r="4760" spans="1:2" x14ac:dyDescent="0.3">
      <c r="A4760">
        <f t="shared" si="74"/>
        <v>4759</v>
      </c>
      <c r="B4760">
        <v>22.69613333226528</v>
      </c>
    </row>
    <row r="4761" spans="1:2" x14ac:dyDescent="0.3">
      <c r="A4761">
        <f t="shared" si="74"/>
        <v>4760</v>
      </c>
      <c r="B4761">
        <v>20.693533332265282</v>
      </c>
    </row>
    <row r="4762" spans="1:2" x14ac:dyDescent="0.3">
      <c r="A4762">
        <f t="shared" si="74"/>
        <v>4761</v>
      </c>
      <c r="B4762">
        <v>18.690933332265281</v>
      </c>
    </row>
    <row r="4763" spans="1:2" x14ac:dyDescent="0.3">
      <c r="A4763">
        <f t="shared" si="74"/>
        <v>4762</v>
      </c>
      <c r="B4763">
        <v>15.130755554843521</v>
      </c>
    </row>
    <row r="4764" spans="1:2" x14ac:dyDescent="0.3">
      <c r="A4764">
        <f t="shared" si="74"/>
        <v>4763</v>
      </c>
      <c r="B4764">
        <v>11.570577777421761</v>
      </c>
    </row>
    <row r="4765" spans="1:2" x14ac:dyDescent="0.3">
      <c r="A4765">
        <f t="shared" si="74"/>
        <v>4764</v>
      </c>
      <c r="B4765">
        <v>8.0104000000000006</v>
      </c>
    </row>
    <row r="4766" spans="1:2" x14ac:dyDescent="0.3">
      <c r="A4766">
        <f t="shared" si="74"/>
        <v>4765</v>
      </c>
      <c r="B4766">
        <v>4.4502222225782395</v>
      </c>
    </row>
    <row r="4767" spans="1:2" x14ac:dyDescent="0.3">
      <c r="A4767">
        <f t="shared" si="74"/>
        <v>4766</v>
      </c>
      <c r="B4767">
        <v>3.5601777780625916</v>
      </c>
    </row>
    <row r="4768" spans="1:2" x14ac:dyDescent="0.3">
      <c r="A4768">
        <f t="shared" si="74"/>
        <v>4767</v>
      </c>
      <c r="B4768">
        <v>2.6701333335469437</v>
      </c>
    </row>
    <row r="4769" spans="1:2" x14ac:dyDescent="0.3">
      <c r="A4769">
        <f t="shared" si="74"/>
        <v>4768</v>
      </c>
      <c r="B4769">
        <v>1.7800888890312958</v>
      </c>
    </row>
    <row r="4770" spans="1:2" x14ac:dyDescent="0.3">
      <c r="A4770">
        <f t="shared" si="74"/>
        <v>4769</v>
      </c>
      <c r="B4770">
        <v>0.8900444445156479</v>
      </c>
    </row>
    <row r="4771" spans="1:2" x14ac:dyDescent="0.3">
      <c r="A4771">
        <f t="shared" si="74"/>
        <v>4770</v>
      </c>
      <c r="B4771">
        <v>0.66753333338673593</v>
      </c>
    </row>
    <row r="4772" spans="1:2" x14ac:dyDescent="0.3">
      <c r="A4772">
        <f t="shared" si="74"/>
        <v>4771</v>
      </c>
      <c r="B4772">
        <v>0.44502222225782395</v>
      </c>
    </row>
    <row r="4773" spans="1:2" x14ac:dyDescent="0.3">
      <c r="A4773">
        <f t="shared" si="74"/>
        <v>4772</v>
      </c>
      <c r="B4773">
        <v>0.22251111112891198</v>
      </c>
    </row>
    <row r="4774" spans="1:2" x14ac:dyDescent="0.3">
      <c r="A4774">
        <f t="shared" si="74"/>
        <v>4773</v>
      </c>
      <c r="B4774">
        <v>0</v>
      </c>
    </row>
    <row r="4775" spans="1:2" x14ac:dyDescent="0.3">
      <c r="A4775">
        <f t="shared" si="74"/>
        <v>4774</v>
      </c>
      <c r="B4775">
        <v>0</v>
      </c>
    </row>
    <row r="4776" spans="1:2" x14ac:dyDescent="0.3">
      <c r="A4776">
        <f t="shared" si="74"/>
        <v>4775</v>
      </c>
      <c r="B4776">
        <v>0</v>
      </c>
    </row>
    <row r="4777" spans="1:2" x14ac:dyDescent="0.3">
      <c r="A4777">
        <f t="shared" si="74"/>
        <v>4776</v>
      </c>
      <c r="B4777">
        <v>0</v>
      </c>
    </row>
    <row r="4778" spans="1:2" x14ac:dyDescent="0.3">
      <c r="A4778">
        <f t="shared" si="74"/>
        <v>4777</v>
      </c>
      <c r="B4778">
        <v>0</v>
      </c>
    </row>
    <row r="4779" spans="1:2" x14ac:dyDescent="0.3">
      <c r="A4779">
        <f t="shared" si="74"/>
        <v>4778</v>
      </c>
      <c r="B4779">
        <v>0</v>
      </c>
    </row>
    <row r="4780" spans="1:2" x14ac:dyDescent="0.3">
      <c r="A4780">
        <f t="shared" si="74"/>
        <v>4779</v>
      </c>
      <c r="B4780">
        <v>0</v>
      </c>
    </row>
    <row r="4781" spans="1:2" x14ac:dyDescent="0.3">
      <c r="A4781">
        <f t="shared" si="74"/>
        <v>4780</v>
      </c>
      <c r="B4781">
        <v>0</v>
      </c>
    </row>
    <row r="4782" spans="1:2" x14ac:dyDescent="0.3">
      <c r="A4782">
        <f t="shared" si="74"/>
        <v>4781</v>
      </c>
      <c r="B4782">
        <v>0</v>
      </c>
    </row>
    <row r="4783" spans="1:2" x14ac:dyDescent="0.3">
      <c r="A4783">
        <f t="shared" si="74"/>
        <v>4782</v>
      </c>
      <c r="B4783">
        <v>0</v>
      </c>
    </row>
    <row r="4784" spans="1:2" x14ac:dyDescent="0.3">
      <c r="A4784">
        <f t="shared" si="74"/>
        <v>4783</v>
      </c>
      <c r="B4784">
        <v>0</v>
      </c>
    </row>
    <row r="4785" spans="1:2" x14ac:dyDescent="0.3">
      <c r="A4785">
        <f t="shared" si="74"/>
        <v>4784</v>
      </c>
      <c r="B4785">
        <v>0</v>
      </c>
    </row>
    <row r="4786" spans="1:2" x14ac:dyDescent="0.3">
      <c r="A4786">
        <f t="shared" si="74"/>
        <v>4785</v>
      </c>
      <c r="B4786">
        <v>0</v>
      </c>
    </row>
    <row r="4787" spans="1:2" x14ac:dyDescent="0.3">
      <c r="A4787">
        <f t="shared" si="74"/>
        <v>4786</v>
      </c>
      <c r="B4787">
        <v>0</v>
      </c>
    </row>
    <row r="4788" spans="1:2" x14ac:dyDescent="0.3">
      <c r="A4788">
        <f t="shared" si="74"/>
        <v>4787</v>
      </c>
      <c r="B4788">
        <v>0</v>
      </c>
    </row>
    <row r="4789" spans="1:2" x14ac:dyDescent="0.3">
      <c r="A4789">
        <f t="shared" si="74"/>
        <v>4788</v>
      </c>
      <c r="B4789">
        <v>0</v>
      </c>
    </row>
    <row r="4790" spans="1:2" x14ac:dyDescent="0.3">
      <c r="A4790">
        <f t="shared" si="74"/>
        <v>4789</v>
      </c>
      <c r="B4790">
        <v>0</v>
      </c>
    </row>
    <row r="4791" spans="1:2" x14ac:dyDescent="0.3">
      <c r="A4791">
        <f t="shared" si="74"/>
        <v>4790</v>
      </c>
      <c r="B4791">
        <v>0</v>
      </c>
    </row>
    <row r="4792" spans="1:2" x14ac:dyDescent="0.3">
      <c r="A4792">
        <f t="shared" si="74"/>
        <v>4791</v>
      </c>
      <c r="B4792">
        <v>0</v>
      </c>
    </row>
    <row r="4793" spans="1:2" x14ac:dyDescent="0.3">
      <c r="A4793">
        <f t="shared" si="74"/>
        <v>4792</v>
      </c>
      <c r="B4793">
        <v>0</v>
      </c>
    </row>
    <row r="4794" spans="1:2" x14ac:dyDescent="0.3">
      <c r="A4794">
        <f t="shared" si="74"/>
        <v>4793</v>
      </c>
      <c r="B4794">
        <v>0</v>
      </c>
    </row>
    <row r="4795" spans="1:2" x14ac:dyDescent="0.3">
      <c r="A4795">
        <f t="shared" si="74"/>
        <v>4794</v>
      </c>
      <c r="B4795">
        <v>0</v>
      </c>
    </row>
    <row r="4796" spans="1:2" x14ac:dyDescent="0.3">
      <c r="A4796">
        <f t="shared" si="74"/>
        <v>4795</v>
      </c>
      <c r="B4796">
        <v>0</v>
      </c>
    </row>
    <row r="4797" spans="1:2" x14ac:dyDescent="0.3">
      <c r="A4797">
        <f t="shared" si="74"/>
        <v>4796</v>
      </c>
      <c r="B4797">
        <v>0</v>
      </c>
    </row>
    <row r="4798" spans="1:2" x14ac:dyDescent="0.3">
      <c r="A4798">
        <f t="shared" si="74"/>
        <v>4797</v>
      </c>
      <c r="B4798">
        <v>0</v>
      </c>
    </row>
    <row r="4799" spans="1:2" x14ac:dyDescent="0.3">
      <c r="A4799">
        <f t="shared" si="74"/>
        <v>4798</v>
      </c>
      <c r="B4799">
        <v>0</v>
      </c>
    </row>
    <row r="4800" spans="1:2" x14ac:dyDescent="0.3">
      <c r="A4800">
        <f t="shared" si="74"/>
        <v>4799</v>
      </c>
      <c r="B4800">
        <v>0</v>
      </c>
    </row>
    <row r="4801" spans="1:2" x14ac:dyDescent="0.3">
      <c r="A4801">
        <f t="shared" si="74"/>
        <v>4800</v>
      </c>
      <c r="B4801">
        <v>0</v>
      </c>
    </row>
    <row r="4802" spans="1:2" x14ac:dyDescent="0.3">
      <c r="A4802">
        <f t="shared" si="74"/>
        <v>4801</v>
      </c>
      <c r="B4802">
        <v>0</v>
      </c>
    </row>
    <row r="4803" spans="1:2" x14ac:dyDescent="0.3">
      <c r="A4803">
        <f t="shared" ref="A4803:A4866" si="75">ROW(A4802)</f>
        <v>4802</v>
      </c>
      <c r="B4803">
        <v>0</v>
      </c>
    </row>
    <row r="4804" spans="1:2" x14ac:dyDescent="0.3">
      <c r="A4804">
        <f t="shared" si="75"/>
        <v>4803</v>
      </c>
      <c r="B4804">
        <v>0</v>
      </c>
    </row>
    <row r="4805" spans="1:2" x14ac:dyDescent="0.3">
      <c r="A4805">
        <f t="shared" si="75"/>
        <v>4804</v>
      </c>
      <c r="B4805">
        <v>0</v>
      </c>
    </row>
    <row r="4806" spans="1:2" x14ac:dyDescent="0.3">
      <c r="A4806">
        <f t="shared" si="75"/>
        <v>4805</v>
      </c>
      <c r="B4806">
        <v>0</v>
      </c>
    </row>
    <row r="4807" spans="1:2" x14ac:dyDescent="0.3">
      <c r="A4807">
        <f t="shared" si="75"/>
        <v>4806</v>
      </c>
      <c r="B4807">
        <v>0</v>
      </c>
    </row>
    <row r="4808" spans="1:2" x14ac:dyDescent="0.3">
      <c r="A4808">
        <f t="shared" si="75"/>
        <v>4807</v>
      </c>
      <c r="B4808">
        <v>0</v>
      </c>
    </row>
    <row r="4809" spans="1:2" x14ac:dyDescent="0.3">
      <c r="A4809">
        <f t="shared" si="75"/>
        <v>4808</v>
      </c>
      <c r="B4809">
        <v>0</v>
      </c>
    </row>
    <row r="4810" spans="1:2" x14ac:dyDescent="0.3">
      <c r="A4810">
        <f t="shared" si="75"/>
        <v>4809</v>
      </c>
      <c r="B4810">
        <v>0</v>
      </c>
    </row>
    <row r="4811" spans="1:2" x14ac:dyDescent="0.3">
      <c r="A4811">
        <f t="shared" si="75"/>
        <v>4810</v>
      </c>
      <c r="B4811">
        <v>0</v>
      </c>
    </row>
    <row r="4812" spans="1:2" x14ac:dyDescent="0.3">
      <c r="A4812">
        <f t="shared" si="75"/>
        <v>4811</v>
      </c>
      <c r="B4812">
        <v>0</v>
      </c>
    </row>
    <row r="4813" spans="1:2" x14ac:dyDescent="0.3">
      <c r="A4813">
        <f t="shared" si="75"/>
        <v>4812</v>
      </c>
      <c r="B4813">
        <v>0</v>
      </c>
    </row>
    <row r="4814" spans="1:2" x14ac:dyDescent="0.3">
      <c r="A4814">
        <f t="shared" si="75"/>
        <v>4813</v>
      </c>
      <c r="B4814">
        <v>0</v>
      </c>
    </row>
    <row r="4815" spans="1:2" x14ac:dyDescent="0.3">
      <c r="A4815">
        <f t="shared" si="75"/>
        <v>4814</v>
      </c>
      <c r="B4815">
        <v>0</v>
      </c>
    </row>
    <row r="4816" spans="1:2" x14ac:dyDescent="0.3">
      <c r="A4816">
        <f t="shared" si="75"/>
        <v>4815</v>
      </c>
      <c r="B4816">
        <v>0</v>
      </c>
    </row>
    <row r="4817" spans="1:2" x14ac:dyDescent="0.3">
      <c r="A4817">
        <f t="shared" si="75"/>
        <v>4816</v>
      </c>
      <c r="B4817">
        <v>0</v>
      </c>
    </row>
    <row r="4818" spans="1:2" x14ac:dyDescent="0.3">
      <c r="A4818">
        <f t="shared" si="75"/>
        <v>4817</v>
      </c>
      <c r="B4818">
        <v>0</v>
      </c>
    </row>
    <row r="4819" spans="1:2" x14ac:dyDescent="0.3">
      <c r="A4819">
        <f t="shared" si="75"/>
        <v>4818</v>
      </c>
      <c r="B4819">
        <v>0</v>
      </c>
    </row>
    <row r="4820" spans="1:2" x14ac:dyDescent="0.3">
      <c r="A4820">
        <f t="shared" si="75"/>
        <v>4819</v>
      </c>
      <c r="B4820">
        <v>0</v>
      </c>
    </row>
    <row r="4821" spans="1:2" x14ac:dyDescent="0.3">
      <c r="A4821">
        <f t="shared" si="75"/>
        <v>4820</v>
      </c>
      <c r="B4821">
        <v>0</v>
      </c>
    </row>
    <row r="4822" spans="1:2" x14ac:dyDescent="0.3">
      <c r="A4822">
        <f t="shared" si="75"/>
        <v>4821</v>
      </c>
      <c r="B4822">
        <v>0</v>
      </c>
    </row>
    <row r="4823" spans="1:2" x14ac:dyDescent="0.3">
      <c r="A4823">
        <f t="shared" si="75"/>
        <v>4822</v>
      </c>
      <c r="B4823">
        <v>0.22251111112891198</v>
      </c>
    </row>
    <row r="4824" spans="1:2" x14ac:dyDescent="0.3">
      <c r="A4824">
        <f t="shared" si="75"/>
        <v>4823</v>
      </c>
      <c r="B4824">
        <v>0.44502222225782395</v>
      </c>
    </row>
    <row r="4825" spans="1:2" x14ac:dyDescent="0.3">
      <c r="A4825">
        <f t="shared" si="75"/>
        <v>4824</v>
      </c>
      <c r="B4825">
        <v>0.66753333338673593</v>
      </c>
    </row>
    <row r="4826" spans="1:2" x14ac:dyDescent="0.3">
      <c r="A4826">
        <f t="shared" si="75"/>
        <v>4825</v>
      </c>
      <c r="B4826">
        <v>0.8900444445156479</v>
      </c>
    </row>
    <row r="4827" spans="1:2" x14ac:dyDescent="0.3">
      <c r="A4827">
        <f t="shared" si="75"/>
        <v>4826</v>
      </c>
      <c r="B4827">
        <v>6.6753333333867362</v>
      </c>
    </row>
    <row r="4828" spans="1:2" x14ac:dyDescent="0.3">
      <c r="A4828">
        <f t="shared" si="75"/>
        <v>4827</v>
      </c>
      <c r="B4828">
        <v>12.460622222257825</v>
      </c>
    </row>
    <row r="4829" spans="1:2" x14ac:dyDescent="0.3">
      <c r="A4829">
        <f t="shared" si="75"/>
        <v>4828</v>
      </c>
      <c r="B4829">
        <v>18.245911111128915</v>
      </c>
    </row>
    <row r="4830" spans="1:2" x14ac:dyDescent="0.3">
      <c r="A4830">
        <f t="shared" si="75"/>
        <v>4829</v>
      </c>
      <c r="B4830">
        <v>24.031200000000002</v>
      </c>
    </row>
    <row r="4831" spans="1:2" x14ac:dyDescent="0.3">
      <c r="A4831">
        <f t="shared" si="75"/>
        <v>4830</v>
      </c>
      <c r="B4831">
        <v>34.489222225782399</v>
      </c>
    </row>
    <row r="4832" spans="1:2" x14ac:dyDescent="0.3">
      <c r="A4832">
        <f t="shared" si="75"/>
        <v>4831</v>
      </c>
      <c r="B4832">
        <v>44.947244451564792</v>
      </c>
    </row>
    <row r="4833" spans="1:2" x14ac:dyDescent="0.3">
      <c r="A4833">
        <f t="shared" si="75"/>
        <v>4832</v>
      </c>
      <c r="B4833">
        <v>55.405266677347193</v>
      </c>
    </row>
    <row r="4834" spans="1:2" x14ac:dyDescent="0.3">
      <c r="A4834">
        <f t="shared" si="75"/>
        <v>4833</v>
      </c>
      <c r="B4834">
        <v>65.863288903129586</v>
      </c>
    </row>
    <row r="4835" spans="1:2" x14ac:dyDescent="0.3">
      <c r="A4835">
        <f t="shared" si="75"/>
        <v>4834</v>
      </c>
      <c r="B4835">
        <v>72.761133346683991</v>
      </c>
    </row>
    <row r="4836" spans="1:2" x14ac:dyDescent="0.3">
      <c r="A4836">
        <f t="shared" si="75"/>
        <v>4835</v>
      </c>
      <c r="B4836">
        <v>79.658977790238396</v>
      </c>
    </row>
    <row r="4837" spans="1:2" x14ac:dyDescent="0.3">
      <c r="A4837">
        <f t="shared" si="75"/>
        <v>4836</v>
      </c>
      <c r="B4837">
        <v>86.556822233792786</v>
      </c>
    </row>
    <row r="4838" spans="1:2" x14ac:dyDescent="0.3">
      <c r="A4838">
        <f t="shared" si="75"/>
        <v>4837</v>
      </c>
      <c r="B4838">
        <v>93.454666677347191</v>
      </c>
    </row>
    <row r="4839" spans="1:2" x14ac:dyDescent="0.3">
      <c r="A4839">
        <f t="shared" si="75"/>
        <v>4838</v>
      </c>
      <c r="B4839">
        <v>85.889288895119194</v>
      </c>
    </row>
    <row r="4840" spans="1:2" x14ac:dyDescent="0.3">
      <c r="A4840">
        <f t="shared" si="75"/>
        <v>4839</v>
      </c>
      <c r="B4840">
        <v>78.323911112891196</v>
      </c>
    </row>
    <row r="4841" spans="1:2" x14ac:dyDescent="0.3">
      <c r="A4841">
        <f t="shared" si="75"/>
        <v>4840</v>
      </c>
      <c r="B4841">
        <v>70.758533330663198</v>
      </c>
    </row>
    <row r="4842" spans="1:2" x14ac:dyDescent="0.3">
      <c r="A4842">
        <f t="shared" si="75"/>
        <v>4841</v>
      </c>
      <c r="B4842">
        <v>63.1931555484352</v>
      </c>
    </row>
    <row r="4843" spans="1:2" x14ac:dyDescent="0.3">
      <c r="A4843">
        <f t="shared" si="75"/>
        <v>4842</v>
      </c>
      <c r="B4843">
        <v>84.33171110488081</v>
      </c>
    </row>
    <row r="4844" spans="1:2" x14ac:dyDescent="0.3">
      <c r="A4844">
        <f t="shared" si="75"/>
        <v>4843</v>
      </c>
      <c r="B4844">
        <v>105.47026666132641</v>
      </c>
    </row>
    <row r="4845" spans="1:2" x14ac:dyDescent="0.3">
      <c r="A4845">
        <f t="shared" si="75"/>
        <v>4844</v>
      </c>
      <c r="B4845">
        <v>126.60882221777199</v>
      </c>
    </row>
    <row r="4846" spans="1:2" x14ac:dyDescent="0.3">
      <c r="A4846">
        <f t="shared" si="75"/>
        <v>4845</v>
      </c>
      <c r="B4846">
        <v>147.7473777742176</v>
      </c>
    </row>
    <row r="4847" spans="1:2" x14ac:dyDescent="0.3">
      <c r="A4847">
        <f t="shared" si="75"/>
        <v>4846</v>
      </c>
      <c r="B4847">
        <v>139.95948888710879</v>
      </c>
    </row>
    <row r="4848" spans="1:2" x14ac:dyDescent="0.3">
      <c r="A4848">
        <f t="shared" si="75"/>
        <v>4847</v>
      </c>
      <c r="B4848">
        <v>132.17160000000001</v>
      </c>
    </row>
    <row r="4849" spans="1:2" x14ac:dyDescent="0.3">
      <c r="A4849">
        <f t="shared" si="75"/>
        <v>4848</v>
      </c>
      <c r="B4849">
        <v>124.38371111289121</v>
      </c>
    </row>
    <row r="4850" spans="1:2" x14ac:dyDescent="0.3">
      <c r="A4850">
        <f t="shared" si="75"/>
        <v>4849</v>
      </c>
      <c r="B4850">
        <v>116.5958222257824</v>
      </c>
    </row>
    <row r="4851" spans="1:2" x14ac:dyDescent="0.3">
      <c r="A4851">
        <f t="shared" si="75"/>
        <v>4850</v>
      </c>
      <c r="B4851">
        <v>96.7923333386736</v>
      </c>
    </row>
    <row r="4852" spans="1:2" x14ac:dyDescent="0.3">
      <c r="A4852">
        <f t="shared" si="75"/>
        <v>4851</v>
      </c>
      <c r="B4852">
        <v>76.988844451564802</v>
      </c>
    </row>
    <row r="4853" spans="1:2" x14ac:dyDescent="0.3">
      <c r="A4853">
        <f t="shared" si="75"/>
        <v>4852</v>
      </c>
      <c r="B4853">
        <v>57.185355564455996</v>
      </c>
    </row>
    <row r="4854" spans="1:2" x14ac:dyDescent="0.3">
      <c r="A4854">
        <f t="shared" si="75"/>
        <v>4853</v>
      </c>
      <c r="B4854">
        <v>37.381866677347197</v>
      </c>
    </row>
    <row r="4855" spans="1:2" x14ac:dyDescent="0.3">
      <c r="A4855">
        <f t="shared" si="75"/>
        <v>4854</v>
      </c>
      <c r="B4855">
        <v>34.489222230588638</v>
      </c>
    </row>
    <row r="4856" spans="1:2" x14ac:dyDescent="0.3">
      <c r="A4856">
        <f t="shared" si="75"/>
        <v>4855</v>
      </c>
      <c r="B4856">
        <v>31.596577783830078</v>
      </c>
    </row>
    <row r="4857" spans="1:2" x14ac:dyDescent="0.3">
      <c r="A4857">
        <f t="shared" si="75"/>
        <v>4856</v>
      </c>
      <c r="B4857">
        <v>28.703933337071518</v>
      </c>
    </row>
    <row r="4858" spans="1:2" x14ac:dyDescent="0.3">
      <c r="A4858">
        <f t="shared" si="75"/>
        <v>4857</v>
      </c>
      <c r="B4858">
        <v>25.811288890312962</v>
      </c>
    </row>
    <row r="4859" spans="1:2" x14ac:dyDescent="0.3">
      <c r="A4859">
        <f t="shared" si="75"/>
        <v>4858</v>
      </c>
      <c r="B4859">
        <v>25.36626666773472</v>
      </c>
    </row>
    <row r="4860" spans="1:2" x14ac:dyDescent="0.3">
      <c r="A4860">
        <f t="shared" si="75"/>
        <v>4859</v>
      </c>
      <c r="B4860">
        <v>24.921244445156482</v>
      </c>
    </row>
    <row r="4861" spans="1:2" x14ac:dyDescent="0.3">
      <c r="A4861">
        <f t="shared" si="75"/>
        <v>4860</v>
      </c>
      <c r="B4861">
        <v>24.476222222578244</v>
      </c>
    </row>
    <row r="4862" spans="1:2" x14ac:dyDescent="0.3">
      <c r="A4862">
        <f t="shared" si="75"/>
        <v>4861</v>
      </c>
      <c r="B4862">
        <v>24.031200000000002</v>
      </c>
    </row>
    <row r="4863" spans="1:2" x14ac:dyDescent="0.3">
      <c r="A4863">
        <f t="shared" si="75"/>
        <v>4862</v>
      </c>
      <c r="B4863">
        <v>19.358466666933683</v>
      </c>
    </row>
    <row r="4864" spans="1:2" x14ac:dyDescent="0.3">
      <c r="A4864">
        <f t="shared" si="75"/>
        <v>4863</v>
      </c>
      <c r="B4864">
        <v>14.685733333867361</v>
      </c>
    </row>
    <row r="4865" spans="1:2" x14ac:dyDescent="0.3">
      <c r="A4865">
        <f t="shared" si="75"/>
        <v>4864</v>
      </c>
      <c r="B4865">
        <v>10.013000000801039</v>
      </c>
    </row>
    <row r="4866" spans="1:2" x14ac:dyDescent="0.3">
      <c r="A4866">
        <f t="shared" si="75"/>
        <v>4865</v>
      </c>
      <c r="B4866">
        <v>5.3402666677347197</v>
      </c>
    </row>
    <row r="4867" spans="1:2" x14ac:dyDescent="0.3">
      <c r="A4867">
        <f t="shared" ref="A4867:A4930" si="76">ROW(A4866)</f>
        <v>4866</v>
      </c>
      <c r="B4867">
        <v>4.0052000008010396</v>
      </c>
    </row>
    <row r="4868" spans="1:2" x14ac:dyDescent="0.3">
      <c r="A4868">
        <f t="shared" si="76"/>
        <v>4867</v>
      </c>
      <c r="B4868">
        <v>2.6701333338673598</v>
      </c>
    </row>
    <row r="4869" spans="1:2" x14ac:dyDescent="0.3">
      <c r="A4869">
        <f t="shared" si="76"/>
        <v>4868</v>
      </c>
      <c r="B4869">
        <v>1.3350666669336799</v>
      </c>
    </row>
    <row r="4870" spans="1:2" x14ac:dyDescent="0.3">
      <c r="A4870">
        <f t="shared" si="76"/>
        <v>4869</v>
      </c>
      <c r="B4870">
        <v>0</v>
      </c>
    </row>
    <row r="4871" spans="1:2" x14ac:dyDescent="0.3">
      <c r="A4871">
        <f t="shared" si="76"/>
        <v>4870</v>
      </c>
      <c r="B4871">
        <v>0</v>
      </c>
    </row>
    <row r="4872" spans="1:2" x14ac:dyDescent="0.3">
      <c r="A4872">
        <f t="shared" si="76"/>
        <v>4871</v>
      </c>
      <c r="B4872">
        <v>0</v>
      </c>
    </row>
    <row r="4873" spans="1:2" x14ac:dyDescent="0.3">
      <c r="A4873">
        <f t="shared" si="76"/>
        <v>4872</v>
      </c>
      <c r="B4873">
        <v>0</v>
      </c>
    </row>
    <row r="4874" spans="1:2" x14ac:dyDescent="0.3">
      <c r="A4874">
        <f t="shared" si="76"/>
        <v>4873</v>
      </c>
      <c r="B4874">
        <v>0</v>
      </c>
    </row>
    <row r="4875" spans="1:2" x14ac:dyDescent="0.3">
      <c r="A4875">
        <f t="shared" si="76"/>
        <v>4874</v>
      </c>
      <c r="B4875">
        <v>0</v>
      </c>
    </row>
    <row r="4876" spans="1:2" x14ac:dyDescent="0.3">
      <c r="A4876">
        <f t="shared" si="76"/>
        <v>4875</v>
      </c>
      <c r="B4876">
        <v>0</v>
      </c>
    </row>
    <row r="4877" spans="1:2" x14ac:dyDescent="0.3">
      <c r="A4877">
        <f t="shared" si="76"/>
        <v>4876</v>
      </c>
      <c r="B4877">
        <v>0</v>
      </c>
    </row>
    <row r="4878" spans="1:2" x14ac:dyDescent="0.3">
      <c r="A4878">
        <f t="shared" si="76"/>
        <v>4877</v>
      </c>
      <c r="B4878">
        <v>0</v>
      </c>
    </row>
    <row r="4879" spans="1:2" x14ac:dyDescent="0.3">
      <c r="A4879">
        <f t="shared" si="76"/>
        <v>4878</v>
      </c>
      <c r="B4879">
        <v>0</v>
      </c>
    </row>
    <row r="4880" spans="1:2" x14ac:dyDescent="0.3">
      <c r="A4880">
        <f t="shared" si="76"/>
        <v>4879</v>
      </c>
      <c r="B4880">
        <v>0</v>
      </c>
    </row>
    <row r="4881" spans="1:2" x14ac:dyDescent="0.3">
      <c r="A4881">
        <f t="shared" si="76"/>
        <v>4880</v>
      </c>
      <c r="B4881">
        <v>0</v>
      </c>
    </row>
    <row r="4882" spans="1:2" x14ac:dyDescent="0.3">
      <c r="A4882">
        <f t="shared" si="76"/>
        <v>4881</v>
      </c>
      <c r="B4882">
        <v>0</v>
      </c>
    </row>
    <row r="4883" spans="1:2" x14ac:dyDescent="0.3">
      <c r="A4883">
        <f t="shared" si="76"/>
        <v>4882</v>
      </c>
      <c r="B4883">
        <v>0</v>
      </c>
    </row>
    <row r="4884" spans="1:2" x14ac:dyDescent="0.3">
      <c r="A4884">
        <f t="shared" si="76"/>
        <v>4883</v>
      </c>
      <c r="B4884">
        <v>0</v>
      </c>
    </row>
    <row r="4885" spans="1:2" x14ac:dyDescent="0.3">
      <c r="A4885">
        <f t="shared" si="76"/>
        <v>4884</v>
      </c>
      <c r="B4885">
        <v>0</v>
      </c>
    </row>
    <row r="4886" spans="1:2" x14ac:dyDescent="0.3">
      <c r="A4886">
        <f t="shared" si="76"/>
        <v>4885</v>
      </c>
      <c r="B4886">
        <v>0</v>
      </c>
    </row>
    <row r="4887" spans="1:2" x14ac:dyDescent="0.3">
      <c r="A4887">
        <f t="shared" si="76"/>
        <v>4886</v>
      </c>
      <c r="B4887">
        <v>0</v>
      </c>
    </row>
    <row r="4888" spans="1:2" x14ac:dyDescent="0.3">
      <c r="A4888">
        <f t="shared" si="76"/>
        <v>4887</v>
      </c>
      <c r="B4888">
        <v>0</v>
      </c>
    </row>
    <row r="4889" spans="1:2" x14ac:dyDescent="0.3">
      <c r="A4889">
        <f t="shared" si="76"/>
        <v>4888</v>
      </c>
      <c r="B4889">
        <v>0</v>
      </c>
    </row>
    <row r="4890" spans="1:2" x14ac:dyDescent="0.3">
      <c r="A4890">
        <f t="shared" si="76"/>
        <v>4889</v>
      </c>
      <c r="B4890">
        <v>0</v>
      </c>
    </row>
    <row r="4891" spans="1:2" x14ac:dyDescent="0.3">
      <c r="A4891">
        <f t="shared" si="76"/>
        <v>4890</v>
      </c>
      <c r="B4891">
        <v>0</v>
      </c>
    </row>
    <row r="4892" spans="1:2" x14ac:dyDescent="0.3">
      <c r="A4892">
        <f t="shared" si="76"/>
        <v>4891</v>
      </c>
      <c r="B4892">
        <v>0</v>
      </c>
    </row>
    <row r="4893" spans="1:2" x14ac:dyDescent="0.3">
      <c r="A4893">
        <f t="shared" si="76"/>
        <v>4892</v>
      </c>
      <c r="B4893">
        <v>0</v>
      </c>
    </row>
    <row r="4894" spans="1:2" x14ac:dyDescent="0.3">
      <c r="A4894">
        <f t="shared" si="76"/>
        <v>4893</v>
      </c>
      <c r="B4894">
        <v>0</v>
      </c>
    </row>
    <row r="4895" spans="1:2" x14ac:dyDescent="0.3">
      <c r="A4895">
        <f t="shared" si="76"/>
        <v>4894</v>
      </c>
      <c r="B4895">
        <v>0</v>
      </c>
    </row>
    <row r="4896" spans="1:2" x14ac:dyDescent="0.3">
      <c r="A4896">
        <f t="shared" si="76"/>
        <v>4895</v>
      </c>
      <c r="B4896">
        <v>0</v>
      </c>
    </row>
    <row r="4897" spans="1:2" x14ac:dyDescent="0.3">
      <c r="A4897">
        <f t="shared" si="76"/>
        <v>4896</v>
      </c>
      <c r="B4897">
        <v>0</v>
      </c>
    </row>
    <row r="4898" spans="1:2" x14ac:dyDescent="0.3">
      <c r="A4898">
        <f t="shared" si="76"/>
        <v>4897</v>
      </c>
      <c r="B4898">
        <v>0</v>
      </c>
    </row>
    <row r="4899" spans="1:2" x14ac:dyDescent="0.3">
      <c r="A4899">
        <f t="shared" si="76"/>
        <v>4898</v>
      </c>
      <c r="B4899">
        <v>0</v>
      </c>
    </row>
    <row r="4900" spans="1:2" x14ac:dyDescent="0.3">
      <c r="A4900">
        <f t="shared" si="76"/>
        <v>4899</v>
      </c>
      <c r="B4900">
        <v>0</v>
      </c>
    </row>
    <row r="4901" spans="1:2" x14ac:dyDescent="0.3">
      <c r="A4901">
        <f t="shared" si="76"/>
        <v>4900</v>
      </c>
      <c r="B4901">
        <v>0</v>
      </c>
    </row>
    <row r="4902" spans="1:2" x14ac:dyDescent="0.3">
      <c r="A4902">
        <f t="shared" si="76"/>
        <v>4901</v>
      </c>
      <c r="B4902">
        <v>0</v>
      </c>
    </row>
    <row r="4903" spans="1:2" x14ac:dyDescent="0.3">
      <c r="A4903">
        <f t="shared" si="76"/>
        <v>4902</v>
      </c>
      <c r="B4903">
        <v>0</v>
      </c>
    </row>
    <row r="4904" spans="1:2" x14ac:dyDescent="0.3">
      <c r="A4904">
        <f t="shared" si="76"/>
        <v>4903</v>
      </c>
      <c r="B4904">
        <v>0</v>
      </c>
    </row>
    <row r="4905" spans="1:2" x14ac:dyDescent="0.3">
      <c r="A4905">
        <f t="shared" si="76"/>
        <v>4904</v>
      </c>
      <c r="B4905">
        <v>0</v>
      </c>
    </row>
    <row r="4906" spans="1:2" x14ac:dyDescent="0.3">
      <c r="A4906">
        <f t="shared" si="76"/>
        <v>4905</v>
      </c>
      <c r="B4906">
        <v>0</v>
      </c>
    </row>
    <row r="4907" spans="1:2" x14ac:dyDescent="0.3">
      <c r="A4907">
        <f t="shared" si="76"/>
        <v>4906</v>
      </c>
      <c r="B4907">
        <v>0</v>
      </c>
    </row>
    <row r="4908" spans="1:2" x14ac:dyDescent="0.3">
      <c r="A4908">
        <f t="shared" si="76"/>
        <v>4907</v>
      </c>
      <c r="B4908">
        <v>0</v>
      </c>
    </row>
    <row r="4909" spans="1:2" x14ac:dyDescent="0.3">
      <c r="A4909">
        <f t="shared" si="76"/>
        <v>4908</v>
      </c>
      <c r="B4909">
        <v>0</v>
      </c>
    </row>
    <row r="4910" spans="1:2" x14ac:dyDescent="0.3">
      <c r="A4910">
        <f t="shared" si="76"/>
        <v>4909</v>
      </c>
      <c r="B4910">
        <v>0</v>
      </c>
    </row>
    <row r="4911" spans="1:2" x14ac:dyDescent="0.3">
      <c r="A4911">
        <f t="shared" si="76"/>
        <v>4910</v>
      </c>
      <c r="B4911">
        <v>0</v>
      </c>
    </row>
    <row r="4912" spans="1:2" x14ac:dyDescent="0.3">
      <c r="A4912">
        <f t="shared" si="76"/>
        <v>4911</v>
      </c>
      <c r="B4912">
        <v>0</v>
      </c>
    </row>
    <row r="4913" spans="1:2" x14ac:dyDescent="0.3">
      <c r="A4913">
        <f t="shared" si="76"/>
        <v>4912</v>
      </c>
      <c r="B4913">
        <v>0</v>
      </c>
    </row>
    <row r="4914" spans="1:2" x14ac:dyDescent="0.3">
      <c r="A4914">
        <f t="shared" si="76"/>
        <v>4913</v>
      </c>
      <c r="B4914">
        <v>0</v>
      </c>
    </row>
    <row r="4915" spans="1:2" x14ac:dyDescent="0.3">
      <c r="A4915">
        <f t="shared" si="76"/>
        <v>4914</v>
      </c>
      <c r="B4915">
        <v>0</v>
      </c>
    </row>
    <row r="4916" spans="1:2" x14ac:dyDescent="0.3">
      <c r="A4916">
        <f t="shared" si="76"/>
        <v>4915</v>
      </c>
      <c r="B4916">
        <v>0</v>
      </c>
    </row>
    <row r="4917" spans="1:2" x14ac:dyDescent="0.3">
      <c r="A4917">
        <f t="shared" si="76"/>
        <v>4916</v>
      </c>
      <c r="B4917">
        <v>0</v>
      </c>
    </row>
    <row r="4918" spans="1:2" x14ac:dyDescent="0.3">
      <c r="A4918">
        <f t="shared" si="76"/>
        <v>4917</v>
      </c>
      <c r="B4918">
        <v>0</v>
      </c>
    </row>
    <row r="4919" spans="1:2" x14ac:dyDescent="0.3">
      <c r="A4919">
        <f t="shared" si="76"/>
        <v>4918</v>
      </c>
      <c r="B4919">
        <v>0.22251111112891198</v>
      </c>
    </row>
    <row r="4920" spans="1:2" x14ac:dyDescent="0.3">
      <c r="A4920">
        <f t="shared" si="76"/>
        <v>4919</v>
      </c>
      <c r="B4920">
        <v>0.44502222225782395</v>
      </c>
    </row>
    <row r="4921" spans="1:2" x14ac:dyDescent="0.3">
      <c r="A4921">
        <f t="shared" si="76"/>
        <v>4920</v>
      </c>
      <c r="B4921">
        <v>0.66753333338673593</v>
      </c>
    </row>
    <row r="4922" spans="1:2" x14ac:dyDescent="0.3">
      <c r="A4922">
        <f t="shared" si="76"/>
        <v>4921</v>
      </c>
      <c r="B4922">
        <v>0.8900444445156479</v>
      </c>
    </row>
    <row r="4923" spans="1:2" x14ac:dyDescent="0.3">
      <c r="A4923">
        <f t="shared" si="76"/>
        <v>4922</v>
      </c>
      <c r="B4923">
        <v>4.005200000320416</v>
      </c>
    </row>
    <row r="4924" spans="1:2" x14ac:dyDescent="0.3">
      <c r="A4924">
        <f t="shared" si="76"/>
        <v>4923</v>
      </c>
      <c r="B4924">
        <v>7.1203555561251832</v>
      </c>
    </row>
    <row r="4925" spans="1:2" x14ac:dyDescent="0.3">
      <c r="A4925">
        <f t="shared" si="76"/>
        <v>4924</v>
      </c>
      <c r="B4925">
        <v>10.23551111192995</v>
      </c>
    </row>
    <row r="4926" spans="1:2" x14ac:dyDescent="0.3">
      <c r="A4926">
        <f t="shared" si="76"/>
        <v>4925</v>
      </c>
      <c r="B4926">
        <v>13.350666667734719</v>
      </c>
    </row>
    <row r="4927" spans="1:2" x14ac:dyDescent="0.3">
      <c r="A4927">
        <f t="shared" si="76"/>
        <v>4926</v>
      </c>
      <c r="B4927">
        <v>19.580977775018638</v>
      </c>
    </row>
    <row r="4928" spans="1:2" x14ac:dyDescent="0.3">
      <c r="A4928">
        <f t="shared" si="76"/>
        <v>4927</v>
      </c>
      <c r="B4928">
        <v>25.811288882302559</v>
      </c>
    </row>
    <row r="4929" spans="1:2" x14ac:dyDescent="0.3">
      <c r="A4929">
        <f t="shared" si="76"/>
        <v>4928</v>
      </c>
      <c r="B4929">
        <v>32.04159998958648</v>
      </c>
    </row>
    <row r="4930" spans="1:2" x14ac:dyDescent="0.3">
      <c r="A4930">
        <f t="shared" si="76"/>
        <v>4929</v>
      </c>
      <c r="B4930">
        <v>38.271911096870397</v>
      </c>
    </row>
    <row r="4931" spans="1:2" x14ac:dyDescent="0.3">
      <c r="A4931">
        <f t="shared" ref="A4931:A4994" si="77">ROW(A4930)</f>
        <v>4930</v>
      </c>
      <c r="B4931">
        <v>43.834688879098401</v>
      </c>
    </row>
    <row r="4932" spans="1:2" x14ac:dyDescent="0.3">
      <c r="A4932">
        <f t="shared" si="77"/>
        <v>4931</v>
      </c>
      <c r="B4932">
        <v>49.397466661326405</v>
      </c>
    </row>
    <row r="4933" spans="1:2" x14ac:dyDescent="0.3">
      <c r="A4933">
        <f t="shared" si="77"/>
        <v>4932</v>
      </c>
      <c r="B4933">
        <v>54.960244443554402</v>
      </c>
    </row>
    <row r="4934" spans="1:2" x14ac:dyDescent="0.3">
      <c r="A4934">
        <f t="shared" si="77"/>
        <v>4933</v>
      </c>
      <c r="B4934">
        <v>60.523022225782405</v>
      </c>
    </row>
    <row r="4935" spans="1:2" x14ac:dyDescent="0.3">
      <c r="A4935">
        <f t="shared" si="77"/>
        <v>4934</v>
      </c>
      <c r="B4935">
        <v>67.420866669336803</v>
      </c>
    </row>
    <row r="4936" spans="1:2" x14ac:dyDescent="0.3">
      <c r="A4936">
        <f t="shared" si="77"/>
        <v>4935</v>
      </c>
      <c r="B4936">
        <v>74.318711112891208</v>
      </c>
    </row>
    <row r="4937" spans="1:2" x14ac:dyDescent="0.3">
      <c r="A4937">
        <f t="shared" si="77"/>
        <v>4936</v>
      </c>
      <c r="B4937">
        <v>81.216555556445613</v>
      </c>
    </row>
    <row r="4938" spans="1:2" x14ac:dyDescent="0.3">
      <c r="A4938">
        <f t="shared" si="77"/>
        <v>4937</v>
      </c>
      <c r="B4938">
        <v>88.114400000000003</v>
      </c>
    </row>
    <row r="4939" spans="1:2" x14ac:dyDescent="0.3">
      <c r="A4939">
        <f t="shared" si="77"/>
        <v>4938</v>
      </c>
      <c r="B4939">
        <v>81.216555556445613</v>
      </c>
    </row>
    <row r="4940" spans="1:2" x14ac:dyDescent="0.3">
      <c r="A4940">
        <f t="shared" si="77"/>
        <v>4939</v>
      </c>
      <c r="B4940">
        <v>74.318711112891208</v>
      </c>
    </row>
    <row r="4941" spans="1:2" x14ac:dyDescent="0.3">
      <c r="A4941">
        <f t="shared" si="77"/>
        <v>4940</v>
      </c>
      <c r="B4941">
        <v>67.420866669336803</v>
      </c>
    </row>
    <row r="4942" spans="1:2" x14ac:dyDescent="0.3">
      <c r="A4942">
        <f t="shared" si="77"/>
        <v>4941</v>
      </c>
      <c r="B4942">
        <v>60.523022225782405</v>
      </c>
    </row>
    <row r="4943" spans="1:2" x14ac:dyDescent="0.3">
      <c r="A4943">
        <f t="shared" si="77"/>
        <v>4942</v>
      </c>
      <c r="B4943">
        <v>56.740333338673608</v>
      </c>
    </row>
    <row r="4944" spans="1:2" x14ac:dyDescent="0.3">
      <c r="A4944">
        <f t="shared" si="77"/>
        <v>4943</v>
      </c>
      <c r="B4944">
        <v>52.957644451564803</v>
      </c>
    </row>
    <row r="4945" spans="1:2" x14ac:dyDescent="0.3">
      <c r="A4945">
        <f t="shared" si="77"/>
        <v>4944</v>
      </c>
      <c r="B4945">
        <v>49.174955564455999</v>
      </c>
    </row>
    <row r="4946" spans="1:2" x14ac:dyDescent="0.3">
      <c r="A4946">
        <f t="shared" si="77"/>
        <v>4945</v>
      </c>
      <c r="B4946">
        <v>45.392266677347202</v>
      </c>
    </row>
    <row r="4947" spans="1:2" x14ac:dyDescent="0.3">
      <c r="A4947">
        <f t="shared" si="77"/>
        <v>4946</v>
      </c>
      <c r="B4947">
        <v>44.724733338673602</v>
      </c>
    </row>
    <row r="4948" spans="1:2" x14ac:dyDescent="0.3">
      <c r="A4948">
        <f t="shared" si="77"/>
        <v>4947</v>
      </c>
      <c r="B4948">
        <v>44.057199999999995</v>
      </c>
    </row>
    <row r="4949" spans="1:2" x14ac:dyDescent="0.3">
      <c r="A4949">
        <f t="shared" si="77"/>
        <v>4948</v>
      </c>
      <c r="B4949">
        <v>43.389666661326402</v>
      </c>
    </row>
    <row r="4950" spans="1:2" x14ac:dyDescent="0.3">
      <c r="A4950">
        <f t="shared" si="77"/>
        <v>4949</v>
      </c>
      <c r="B4950">
        <v>42.722133322652795</v>
      </c>
    </row>
    <row r="4951" spans="1:2" x14ac:dyDescent="0.3">
      <c r="A4951">
        <f t="shared" si="77"/>
        <v>4950</v>
      </c>
      <c r="B4951">
        <v>40.051999991989604</v>
      </c>
    </row>
    <row r="4952" spans="1:2" x14ac:dyDescent="0.3">
      <c r="A4952">
        <f t="shared" si="77"/>
        <v>4951</v>
      </c>
      <c r="B4952">
        <v>37.381866661326399</v>
      </c>
    </row>
    <row r="4953" spans="1:2" x14ac:dyDescent="0.3">
      <c r="A4953">
        <f t="shared" si="77"/>
        <v>4952</v>
      </c>
      <c r="B4953">
        <v>34.711733330663201</v>
      </c>
    </row>
    <row r="4954" spans="1:2" x14ac:dyDescent="0.3">
      <c r="A4954">
        <f t="shared" si="77"/>
        <v>4953</v>
      </c>
      <c r="B4954">
        <v>32.041600000000003</v>
      </c>
    </row>
    <row r="4955" spans="1:2" x14ac:dyDescent="0.3">
      <c r="A4955">
        <f t="shared" si="77"/>
        <v>4954</v>
      </c>
      <c r="B4955">
        <v>30.039000000000001</v>
      </c>
    </row>
    <row r="4956" spans="1:2" x14ac:dyDescent="0.3">
      <c r="A4956">
        <f t="shared" si="77"/>
        <v>4955</v>
      </c>
      <c r="B4956">
        <v>28.0364</v>
      </c>
    </row>
    <row r="4957" spans="1:2" x14ac:dyDescent="0.3">
      <c r="A4957">
        <f t="shared" si="77"/>
        <v>4956</v>
      </c>
      <c r="B4957">
        <v>26.033800000000003</v>
      </c>
    </row>
    <row r="4958" spans="1:2" x14ac:dyDescent="0.3">
      <c r="A4958">
        <f t="shared" si="77"/>
        <v>4957</v>
      </c>
      <c r="B4958">
        <v>24.031200000000002</v>
      </c>
    </row>
    <row r="4959" spans="1:2" x14ac:dyDescent="0.3">
      <c r="A4959">
        <f t="shared" si="77"/>
        <v>4958</v>
      </c>
      <c r="B4959">
        <v>19.803488888710881</v>
      </c>
    </row>
    <row r="4960" spans="1:2" x14ac:dyDescent="0.3">
      <c r="A4960">
        <f t="shared" si="77"/>
        <v>4959</v>
      </c>
      <c r="B4960">
        <v>15.575777777421761</v>
      </c>
    </row>
    <row r="4961" spans="1:2" x14ac:dyDescent="0.3">
      <c r="A4961">
        <f t="shared" si="77"/>
        <v>4960</v>
      </c>
      <c r="B4961">
        <v>11.34806666613264</v>
      </c>
    </row>
    <row r="4962" spans="1:2" x14ac:dyDescent="0.3">
      <c r="A4962">
        <f t="shared" si="77"/>
        <v>4961</v>
      </c>
      <c r="B4962">
        <v>7.1203555548435196</v>
      </c>
    </row>
    <row r="4963" spans="1:2" x14ac:dyDescent="0.3">
      <c r="A4963">
        <f t="shared" si="77"/>
        <v>4962</v>
      </c>
      <c r="B4963">
        <v>5.3402666661326395</v>
      </c>
    </row>
    <row r="4964" spans="1:2" x14ac:dyDescent="0.3">
      <c r="A4964">
        <f t="shared" si="77"/>
        <v>4963</v>
      </c>
      <c r="B4964">
        <v>3.5601777774217598</v>
      </c>
    </row>
    <row r="4965" spans="1:2" x14ac:dyDescent="0.3">
      <c r="A4965">
        <f t="shared" si="77"/>
        <v>4964</v>
      </c>
      <c r="B4965">
        <v>1.7800888887108799</v>
      </c>
    </row>
    <row r="4966" spans="1:2" x14ac:dyDescent="0.3">
      <c r="A4966">
        <f t="shared" si="77"/>
        <v>4965</v>
      </c>
      <c r="B4966">
        <v>0</v>
      </c>
    </row>
    <row r="4967" spans="1:2" x14ac:dyDescent="0.3">
      <c r="A4967">
        <f t="shared" si="77"/>
        <v>4966</v>
      </c>
      <c r="B4967">
        <v>0</v>
      </c>
    </row>
    <row r="4968" spans="1:2" x14ac:dyDescent="0.3">
      <c r="A4968">
        <f t="shared" si="77"/>
        <v>4967</v>
      </c>
      <c r="B4968">
        <v>0</v>
      </c>
    </row>
    <row r="4969" spans="1:2" x14ac:dyDescent="0.3">
      <c r="A4969">
        <f t="shared" si="77"/>
        <v>4968</v>
      </c>
      <c r="B4969">
        <v>0</v>
      </c>
    </row>
    <row r="4970" spans="1:2" x14ac:dyDescent="0.3">
      <c r="A4970">
        <f t="shared" si="77"/>
        <v>4969</v>
      </c>
      <c r="B4970">
        <v>0</v>
      </c>
    </row>
    <row r="4971" spans="1:2" x14ac:dyDescent="0.3">
      <c r="A4971">
        <f t="shared" si="77"/>
        <v>4970</v>
      </c>
      <c r="B4971">
        <v>0</v>
      </c>
    </row>
    <row r="4972" spans="1:2" x14ac:dyDescent="0.3">
      <c r="A4972">
        <f t="shared" si="77"/>
        <v>4971</v>
      </c>
      <c r="B4972">
        <v>0</v>
      </c>
    </row>
    <row r="4973" spans="1:2" x14ac:dyDescent="0.3">
      <c r="A4973">
        <f t="shared" si="77"/>
        <v>4972</v>
      </c>
      <c r="B4973">
        <v>0</v>
      </c>
    </row>
    <row r="4974" spans="1:2" x14ac:dyDescent="0.3">
      <c r="A4974">
        <f t="shared" si="77"/>
        <v>4973</v>
      </c>
      <c r="B4974">
        <v>0</v>
      </c>
    </row>
    <row r="4975" spans="1:2" x14ac:dyDescent="0.3">
      <c r="A4975">
        <f t="shared" si="77"/>
        <v>4974</v>
      </c>
      <c r="B4975">
        <v>0</v>
      </c>
    </row>
    <row r="4976" spans="1:2" x14ac:dyDescent="0.3">
      <c r="A4976">
        <f t="shared" si="77"/>
        <v>4975</v>
      </c>
      <c r="B4976">
        <v>0</v>
      </c>
    </row>
    <row r="4977" spans="1:2" x14ac:dyDescent="0.3">
      <c r="A4977">
        <f t="shared" si="77"/>
        <v>4976</v>
      </c>
      <c r="B4977">
        <v>0</v>
      </c>
    </row>
    <row r="4978" spans="1:2" x14ac:dyDescent="0.3">
      <c r="A4978">
        <f t="shared" si="77"/>
        <v>4977</v>
      </c>
      <c r="B4978">
        <v>0</v>
      </c>
    </row>
    <row r="4979" spans="1:2" x14ac:dyDescent="0.3">
      <c r="A4979">
        <f t="shared" si="77"/>
        <v>4978</v>
      </c>
      <c r="B4979">
        <v>0</v>
      </c>
    </row>
    <row r="4980" spans="1:2" x14ac:dyDescent="0.3">
      <c r="A4980">
        <f t="shared" si="77"/>
        <v>4979</v>
      </c>
      <c r="B4980">
        <v>0</v>
      </c>
    </row>
    <row r="4981" spans="1:2" x14ac:dyDescent="0.3">
      <c r="A4981">
        <f t="shared" si="77"/>
        <v>4980</v>
      </c>
      <c r="B4981">
        <v>0</v>
      </c>
    </row>
    <row r="4982" spans="1:2" x14ac:dyDescent="0.3">
      <c r="A4982">
        <f t="shared" si="77"/>
        <v>4981</v>
      </c>
      <c r="B4982">
        <v>0</v>
      </c>
    </row>
    <row r="4983" spans="1:2" x14ac:dyDescent="0.3">
      <c r="A4983">
        <f t="shared" si="77"/>
        <v>4982</v>
      </c>
      <c r="B4983">
        <v>0</v>
      </c>
    </row>
    <row r="4984" spans="1:2" x14ac:dyDescent="0.3">
      <c r="A4984">
        <f t="shared" si="77"/>
        <v>4983</v>
      </c>
      <c r="B4984">
        <v>0</v>
      </c>
    </row>
    <row r="4985" spans="1:2" x14ac:dyDescent="0.3">
      <c r="A4985">
        <f t="shared" si="77"/>
        <v>4984</v>
      </c>
      <c r="B4985">
        <v>0</v>
      </c>
    </row>
    <row r="4986" spans="1:2" x14ac:dyDescent="0.3">
      <c r="A4986">
        <f t="shared" si="77"/>
        <v>4985</v>
      </c>
      <c r="B4986">
        <v>0</v>
      </c>
    </row>
    <row r="4987" spans="1:2" x14ac:dyDescent="0.3">
      <c r="A4987">
        <f t="shared" si="77"/>
        <v>4986</v>
      </c>
      <c r="B4987">
        <v>0</v>
      </c>
    </row>
    <row r="4988" spans="1:2" x14ac:dyDescent="0.3">
      <c r="A4988">
        <f t="shared" si="77"/>
        <v>4987</v>
      </c>
      <c r="B4988">
        <v>0</v>
      </c>
    </row>
    <row r="4989" spans="1:2" x14ac:dyDescent="0.3">
      <c r="A4989">
        <f t="shared" si="77"/>
        <v>4988</v>
      </c>
      <c r="B4989">
        <v>0</v>
      </c>
    </row>
    <row r="4990" spans="1:2" x14ac:dyDescent="0.3">
      <c r="A4990">
        <f t="shared" si="77"/>
        <v>4989</v>
      </c>
      <c r="B4990">
        <v>0</v>
      </c>
    </row>
    <row r="4991" spans="1:2" x14ac:dyDescent="0.3">
      <c r="A4991">
        <f t="shared" si="77"/>
        <v>4990</v>
      </c>
      <c r="B4991">
        <v>0</v>
      </c>
    </row>
    <row r="4992" spans="1:2" x14ac:dyDescent="0.3">
      <c r="A4992">
        <f t="shared" si="77"/>
        <v>4991</v>
      </c>
      <c r="B4992">
        <v>0</v>
      </c>
    </row>
    <row r="4993" spans="1:2" x14ac:dyDescent="0.3">
      <c r="A4993">
        <f t="shared" si="77"/>
        <v>4992</v>
      </c>
      <c r="B4993">
        <v>0</v>
      </c>
    </row>
    <row r="4994" spans="1:2" x14ac:dyDescent="0.3">
      <c r="A4994">
        <f t="shared" si="77"/>
        <v>4993</v>
      </c>
      <c r="B4994">
        <v>0</v>
      </c>
    </row>
    <row r="4995" spans="1:2" x14ac:dyDescent="0.3">
      <c r="A4995">
        <f t="shared" ref="A4995:A5058" si="78">ROW(A4994)</f>
        <v>4994</v>
      </c>
      <c r="B4995">
        <v>0</v>
      </c>
    </row>
    <row r="4996" spans="1:2" x14ac:dyDescent="0.3">
      <c r="A4996">
        <f t="shared" si="78"/>
        <v>4995</v>
      </c>
      <c r="B4996">
        <v>0</v>
      </c>
    </row>
    <row r="4997" spans="1:2" x14ac:dyDescent="0.3">
      <c r="A4997">
        <f t="shared" si="78"/>
        <v>4996</v>
      </c>
      <c r="B4997">
        <v>0</v>
      </c>
    </row>
    <row r="4998" spans="1:2" x14ac:dyDescent="0.3">
      <c r="A4998">
        <f t="shared" si="78"/>
        <v>4997</v>
      </c>
      <c r="B4998">
        <v>0</v>
      </c>
    </row>
    <row r="4999" spans="1:2" x14ac:dyDescent="0.3">
      <c r="A4999">
        <f t="shared" si="78"/>
        <v>4998</v>
      </c>
      <c r="B4999">
        <v>0</v>
      </c>
    </row>
    <row r="5000" spans="1:2" x14ac:dyDescent="0.3">
      <c r="A5000">
        <f t="shared" si="78"/>
        <v>4999</v>
      </c>
      <c r="B5000">
        <v>0</v>
      </c>
    </row>
    <row r="5001" spans="1:2" x14ac:dyDescent="0.3">
      <c r="A5001">
        <f t="shared" si="78"/>
        <v>5000</v>
      </c>
      <c r="B5001">
        <v>0</v>
      </c>
    </row>
    <row r="5002" spans="1:2" x14ac:dyDescent="0.3">
      <c r="A5002">
        <f t="shared" si="78"/>
        <v>5001</v>
      </c>
      <c r="B5002">
        <v>0</v>
      </c>
    </row>
    <row r="5003" spans="1:2" x14ac:dyDescent="0.3">
      <c r="A5003">
        <f t="shared" si="78"/>
        <v>5002</v>
      </c>
      <c r="B5003">
        <v>0</v>
      </c>
    </row>
    <row r="5004" spans="1:2" x14ac:dyDescent="0.3">
      <c r="A5004">
        <f t="shared" si="78"/>
        <v>5003</v>
      </c>
      <c r="B5004">
        <v>0</v>
      </c>
    </row>
    <row r="5005" spans="1:2" x14ac:dyDescent="0.3">
      <c r="A5005">
        <f t="shared" si="78"/>
        <v>5004</v>
      </c>
      <c r="B5005">
        <v>0</v>
      </c>
    </row>
    <row r="5006" spans="1:2" x14ac:dyDescent="0.3">
      <c r="A5006">
        <f t="shared" si="78"/>
        <v>5005</v>
      </c>
      <c r="B5006">
        <v>0</v>
      </c>
    </row>
    <row r="5007" spans="1:2" x14ac:dyDescent="0.3">
      <c r="A5007">
        <f t="shared" si="78"/>
        <v>5006</v>
      </c>
      <c r="B5007">
        <v>0</v>
      </c>
    </row>
    <row r="5008" spans="1:2" x14ac:dyDescent="0.3">
      <c r="A5008">
        <f t="shared" si="78"/>
        <v>5007</v>
      </c>
      <c r="B5008">
        <v>0</v>
      </c>
    </row>
    <row r="5009" spans="1:2" x14ac:dyDescent="0.3">
      <c r="A5009">
        <f t="shared" si="78"/>
        <v>5008</v>
      </c>
      <c r="B5009">
        <v>0</v>
      </c>
    </row>
    <row r="5010" spans="1:2" x14ac:dyDescent="0.3">
      <c r="A5010">
        <f t="shared" si="78"/>
        <v>5009</v>
      </c>
      <c r="B5010">
        <v>0</v>
      </c>
    </row>
    <row r="5011" spans="1:2" x14ac:dyDescent="0.3">
      <c r="A5011">
        <f t="shared" si="78"/>
        <v>5010</v>
      </c>
      <c r="B5011">
        <v>0</v>
      </c>
    </row>
    <row r="5012" spans="1:2" x14ac:dyDescent="0.3">
      <c r="A5012">
        <f t="shared" si="78"/>
        <v>5011</v>
      </c>
      <c r="B5012">
        <v>0</v>
      </c>
    </row>
    <row r="5013" spans="1:2" x14ac:dyDescent="0.3">
      <c r="A5013">
        <f t="shared" si="78"/>
        <v>5012</v>
      </c>
      <c r="B5013">
        <v>0</v>
      </c>
    </row>
    <row r="5014" spans="1:2" x14ac:dyDescent="0.3">
      <c r="A5014">
        <f t="shared" si="78"/>
        <v>5013</v>
      </c>
      <c r="B5014">
        <v>0</v>
      </c>
    </row>
    <row r="5015" spans="1:2" x14ac:dyDescent="0.3">
      <c r="A5015">
        <f t="shared" si="78"/>
        <v>5014</v>
      </c>
      <c r="B5015">
        <v>0.22251111112891198</v>
      </c>
    </row>
    <row r="5016" spans="1:2" x14ac:dyDescent="0.3">
      <c r="A5016">
        <f t="shared" si="78"/>
        <v>5015</v>
      </c>
      <c r="B5016">
        <v>0.44502222225782395</v>
      </c>
    </row>
    <row r="5017" spans="1:2" x14ac:dyDescent="0.3">
      <c r="A5017">
        <f t="shared" si="78"/>
        <v>5016</v>
      </c>
      <c r="B5017">
        <v>0.66753333338673593</v>
      </c>
    </row>
    <row r="5018" spans="1:2" x14ac:dyDescent="0.3">
      <c r="A5018">
        <f t="shared" si="78"/>
        <v>5017</v>
      </c>
      <c r="B5018">
        <v>0.8900444445156479</v>
      </c>
    </row>
    <row r="5019" spans="1:2" x14ac:dyDescent="0.3">
      <c r="A5019">
        <f t="shared" si="78"/>
        <v>5018</v>
      </c>
      <c r="B5019">
        <v>6.8978444446758562</v>
      </c>
    </row>
    <row r="5020" spans="1:2" x14ac:dyDescent="0.3">
      <c r="A5020">
        <f t="shared" si="78"/>
        <v>5019</v>
      </c>
      <c r="B5020">
        <v>12.905644444836065</v>
      </c>
    </row>
    <row r="5021" spans="1:2" x14ac:dyDescent="0.3">
      <c r="A5021">
        <f t="shared" si="78"/>
        <v>5020</v>
      </c>
      <c r="B5021">
        <v>18.913444444996276</v>
      </c>
    </row>
    <row r="5022" spans="1:2" x14ac:dyDescent="0.3">
      <c r="A5022">
        <f t="shared" si="78"/>
        <v>5021</v>
      </c>
      <c r="B5022">
        <v>24.921244445156482</v>
      </c>
    </row>
    <row r="5023" spans="1:2" x14ac:dyDescent="0.3">
      <c r="A5023">
        <f t="shared" si="78"/>
        <v>5022</v>
      </c>
      <c r="B5023">
        <v>36.269311108084963</v>
      </c>
    </row>
    <row r="5024" spans="1:2" x14ac:dyDescent="0.3">
      <c r="A5024">
        <f t="shared" si="78"/>
        <v>5023</v>
      </c>
      <c r="B5024">
        <v>47.617377771013437</v>
      </c>
    </row>
    <row r="5025" spans="1:2" x14ac:dyDescent="0.3">
      <c r="A5025">
        <f t="shared" si="78"/>
        <v>5024</v>
      </c>
      <c r="B5025">
        <v>58.965444433941919</v>
      </c>
    </row>
    <row r="5026" spans="1:2" x14ac:dyDescent="0.3">
      <c r="A5026">
        <f t="shared" si="78"/>
        <v>5025</v>
      </c>
      <c r="B5026">
        <v>70.3135110968704</v>
      </c>
    </row>
    <row r="5027" spans="1:2" x14ac:dyDescent="0.3">
      <c r="A5027">
        <f t="shared" si="78"/>
        <v>5026</v>
      </c>
      <c r="B5027">
        <v>77.433866653316002</v>
      </c>
    </row>
    <row r="5028" spans="1:2" x14ac:dyDescent="0.3">
      <c r="A5028">
        <f t="shared" si="78"/>
        <v>5027</v>
      </c>
      <c r="B5028">
        <v>84.554222209761605</v>
      </c>
    </row>
    <row r="5029" spans="1:2" x14ac:dyDescent="0.3">
      <c r="A5029">
        <f t="shared" si="78"/>
        <v>5028</v>
      </c>
      <c r="B5029">
        <v>91.674577766207207</v>
      </c>
    </row>
    <row r="5030" spans="1:2" x14ac:dyDescent="0.3">
      <c r="A5030">
        <f t="shared" si="78"/>
        <v>5029</v>
      </c>
      <c r="B5030">
        <v>98.79493332265281</v>
      </c>
    </row>
    <row r="5031" spans="1:2" x14ac:dyDescent="0.3">
      <c r="A5031">
        <f t="shared" si="78"/>
        <v>5030</v>
      </c>
      <c r="B5031">
        <v>98.79493332265281</v>
      </c>
    </row>
    <row r="5032" spans="1:2" x14ac:dyDescent="0.3">
      <c r="A5032">
        <f t="shared" si="78"/>
        <v>5031</v>
      </c>
      <c r="B5032">
        <v>98.79493332265281</v>
      </c>
    </row>
    <row r="5033" spans="1:2" x14ac:dyDescent="0.3">
      <c r="A5033">
        <f t="shared" si="78"/>
        <v>5032</v>
      </c>
      <c r="B5033">
        <v>98.79493332265281</v>
      </c>
    </row>
    <row r="5034" spans="1:2" x14ac:dyDescent="0.3">
      <c r="A5034">
        <f t="shared" si="78"/>
        <v>5033</v>
      </c>
      <c r="B5034">
        <v>98.79493332265281</v>
      </c>
    </row>
    <row r="5035" spans="1:2" x14ac:dyDescent="0.3">
      <c r="A5035">
        <f t="shared" si="78"/>
        <v>5034</v>
      </c>
      <c r="B5035">
        <v>87.891888879098403</v>
      </c>
    </row>
    <row r="5036" spans="1:2" x14ac:dyDescent="0.3">
      <c r="A5036">
        <f t="shared" si="78"/>
        <v>5035</v>
      </c>
      <c r="B5036">
        <v>76.988844435543996</v>
      </c>
    </row>
    <row r="5037" spans="1:2" x14ac:dyDescent="0.3">
      <c r="A5037">
        <f t="shared" si="78"/>
        <v>5036</v>
      </c>
      <c r="B5037">
        <v>66.085799991989603</v>
      </c>
    </row>
    <row r="5038" spans="1:2" x14ac:dyDescent="0.3">
      <c r="A5038">
        <f t="shared" si="78"/>
        <v>5037</v>
      </c>
      <c r="B5038">
        <v>55.182755548435196</v>
      </c>
    </row>
    <row r="5039" spans="1:2" x14ac:dyDescent="0.3">
      <c r="A5039">
        <f t="shared" si="78"/>
        <v>5038</v>
      </c>
      <c r="B5039">
        <v>54.515222217772006</v>
      </c>
    </row>
    <row r="5040" spans="1:2" x14ac:dyDescent="0.3">
      <c r="A5040">
        <f t="shared" si="78"/>
        <v>5039</v>
      </c>
      <c r="B5040">
        <v>53.847688887108802</v>
      </c>
    </row>
    <row r="5041" spans="1:2" x14ac:dyDescent="0.3">
      <c r="A5041">
        <f t="shared" si="78"/>
        <v>5040</v>
      </c>
      <c r="B5041">
        <v>53.180155556445598</v>
      </c>
    </row>
    <row r="5042" spans="1:2" x14ac:dyDescent="0.3">
      <c r="A5042">
        <f t="shared" si="78"/>
        <v>5041</v>
      </c>
      <c r="B5042">
        <v>52.512622225782408</v>
      </c>
    </row>
    <row r="5043" spans="1:2" x14ac:dyDescent="0.3">
      <c r="A5043">
        <f t="shared" si="78"/>
        <v>5042</v>
      </c>
      <c r="B5043">
        <v>53.180155556445598</v>
      </c>
    </row>
    <row r="5044" spans="1:2" x14ac:dyDescent="0.3">
      <c r="A5044">
        <f t="shared" si="78"/>
        <v>5043</v>
      </c>
      <c r="B5044">
        <v>53.847688887108802</v>
      </c>
    </row>
    <row r="5045" spans="1:2" x14ac:dyDescent="0.3">
      <c r="A5045">
        <f t="shared" si="78"/>
        <v>5044</v>
      </c>
      <c r="B5045">
        <v>54.515222217772006</v>
      </c>
    </row>
    <row r="5046" spans="1:2" x14ac:dyDescent="0.3">
      <c r="A5046">
        <f t="shared" si="78"/>
        <v>5045</v>
      </c>
      <c r="B5046">
        <v>55.182755548435196</v>
      </c>
    </row>
    <row r="5047" spans="1:2" x14ac:dyDescent="0.3">
      <c r="A5047">
        <f t="shared" si="78"/>
        <v>5046</v>
      </c>
      <c r="B5047">
        <v>48.284911105681843</v>
      </c>
    </row>
    <row r="5048" spans="1:2" x14ac:dyDescent="0.3">
      <c r="A5048">
        <f t="shared" si="78"/>
        <v>5047</v>
      </c>
      <c r="B5048">
        <v>41.387066662928476</v>
      </c>
    </row>
    <row r="5049" spans="1:2" x14ac:dyDescent="0.3">
      <c r="A5049">
        <f t="shared" si="78"/>
        <v>5048</v>
      </c>
      <c r="B5049">
        <v>34.489222220175122</v>
      </c>
    </row>
    <row r="5050" spans="1:2" x14ac:dyDescent="0.3">
      <c r="A5050">
        <f t="shared" si="78"/>
        <v>5049</v>
      </c>
      <c r="B5050">
        <v>27.591377777421759</v>
      </c>
    </row>
    <row r="5051" spans="1:2" x14ac:dyDescent="0.3">
      <c r="A5051">
        <f t="shared" si="78"/>
        <v>5050</v>
      </c>
      <c r="B5051">
        <v>23.808688888710879</v>
      </c>
    </row>
    <row r="5052" spans="1:2" x14ac:dyDescent="0.3">
      <c r="A5052">
        <f t="shared" si="78"/>
        <v>5051</v>
      </c>
      <c r="B5052">
        <v>20.026</v>
      </c>
    </row>
    <row r="5053" spans="1:2" x14ac:dyDescent="0.3">
      <c r="A5053">
        <f t="shared" si="78"/>
        <v>5052</v>
      </c>
      <c r="B5053">
        <v>16.24331111128912</v>
      </c>
    </row>
    <row r="5054" spans="1:2" x14ac:dyDescent="0.3">
      <c r="A5054">
        <f t="shared" si="78"/>
        <v>5053</v>
      </c>
      <c r="B5054">
        <v>12.460622222578241</v>
      </c>
    </row>
    <row r="5055" spans="1:2" x14ac:dyDescent="0.3">
      <c r="A5055">
        <f t="shared" si="78"/>
        <v>5054</v>
      </c>
      <c r="B5055">
        <v>10.013000000240314</v>
      </c>
    </row>
    <row r="5056" spans="1:2" x14ac:dyDescent="0.3">
      <c r="A5056">
        <f t="shared" si="78"/>
        <v>5055</v>
      </c>
      <c r="B5056">
        <v>7.5653777779023841</v>
      </c>
    </row>
    <row r="5057" spans="1:2" x14ac:dyDescent="0.3">
      <c r="A5057">
        <f t="shared" si="78"/>
        <v>5056</v>
      </c>
      <c r="B5057">
        <v>5.1177555555644565</v>
      </c>
    </row>
    <row r="5058" spans="1:2" x14ac:dyDescent="0.3">
      <c r="A5058">
        <f t="shared" si="78"/>
        <v>5057</v>
      </c>
      <c r="B5058">
        <v>2.670133333226528</v>
      </c>
    </row>
    <row r="5059" spans="1:2" x14ac:dyDescent="0.3">
      <c r="A5059">
        <f t="shared" ref="A5059:A5122" si="79">ROW(A5058)</f>
        <v>5058</v>
      </c>
      <c r="B5059">
        <v>2.0025999999198962</v>
      </c>
    </row>
    <row r="5060" spans="1:2" x14ac:dyDescent="0.3">
      <c r="A5060">
        <f t="shared" si="79"/>
        <v>5059</v>
      </c>
      <c r="B5060">
        <v>1.335066666613264</v>
      </c>
    </row>
    <row r="5061" spans="1:2" x14ac:dyDescent="0.3">
      <c r="A5061">
        <f t="shared" si="79"/>
        <v>5060</v>
      </c>
      <c r="B5061">
        <v>0.667533333306632</v>
      </c>
    </row>
    <row r="5062" spans="1:2" x14ac:dyDescent="0.3">
      <c r="A5062">
        <f t="shared" si="79"/>
        <v>5061</v>
      </c>
      <c r="B5062">
        <v>0</v>
      </c>
    </row>
    <row r="5063" spans="1:2" x14ac:dyDescent="0.3">
      <c r="A5063">
        <f t="shared" si="79"/>
        <v>5062</v>
      </c>
      <c r="B5063">
        <v>0</v>
      </c>
    </row>
    <row r="5064" spans="1:2" x14ac:dyDescent="0.3">
      <c r="A5064">
        <f t="shared" si="79"/>
        <v>5063</v>
      </c>
      <c r="B5064">
        <v>0</v>
      </c>
    </row>
    <row r="5065" spans="1:2" x14ac:dyDescent="0.3">
      <c r="A5065">
        <f t="shared" si="79"/>
        <v>5064</v>
      </c>
      <c r="B5065">
        <v>0</v>
      </c>
    </row>
    <row r="5066" spans="1:2" x14ac:dyDescent="0.3">
      <c r="A5066">
        <f t="shared" si="79"/>
        <v>5065</v>
      </c>
      <c r="B5066">
        <v>0</v>
      </c>
    </row>
    <row r="5067" spans="1:2" x14ac:dyDescent="0.3">
      <c r="A5067">
        <f t="shared" si="79"/>
        <v>5066</v>
      </c>
      <c r="B5067">
        <v>0</v>
      </c>
    </row>
    <row r="5068" spans="1:2" x14ac:dyDescent="0.3">
      <c r="A5068">
        <f t="shared" si="79"/>
        <v>5067</v>
      </c>
      <c r="B5068">
        <v>0</v>
      </c>
    </row>
    <row r="5069" spans="1:2" x14ac:dyDescent="0.3">
      <c r="A5069">
        <f t="shared" si="79"/>
        <v>5068</v>
      </c>
      <c r="B5069">
        <v>0</v>
      </c>
    </row>
    <row r="5070" spans="1:2" x14ac:dyDescent="0.3">
      <c r="A5070">
        <f t="shared" si="79"/>
        <v>5069</v>
      </c>
      <c r="B5070">
        <v>0</v>
      </c>
    </row>
    <row r="5071" spans="1:2" x14ac:dyDescent="0.3">
      <c r="A5071">
        <f t="shared" si="79"/>
        <v>5070</v>
      </c>
      <c r="B5071">
        <v>0</v>
      </c>
    </row>
    <row r="5072" spans="1:2" x14ac:dyDescent="0.3">
      <c r="A5072">
        <f t="shared" si="79"/>
        <v>5071</v>
      </c>
      <c r="B5072">
        <v>0</v>
      </c>
    </row>
    <row r="5073" spans="1:2" x14ac:dyDescent="0.3">
      <c r="A5073">
        <f t="shared" si="79"/>
        <v>5072</v>
      </c>
      <c r="B5073">
        <v>0</v>
      </c>
    </row>
    <row r="5074" spans="1:2" x14ac:dyDescent="0.3">
      <c r="A5074">
        <f t="shared" si="79"/>
        <v>5073</v>
      </c>
      <c r="B5074">
        <v>0</v>
      </c>
    </row>
    <row r="5075" spans="1:2" x14ac:dyDescent="0.3">
      <c r="A5075">
        <f t="shared" si="79"/>
        <v>5074</v>
      </c>
      <c r="B5075">
        <v>0</v>
      </c>
    </row>
    <row r="5076" spans="1:2" x14ac:dyDescent="0.3">
      <c r="A5076">
        <f t="shared" si="79"/>
        <v>5075</v>
      </c>
      <c r="B5076">
        <v>0</v>
      </c>
    </row>
    <row r="5077" spans="1:2" x14ac:dyDescent="0.3">
      <c r="A5077">
        <f t="shared" si="79"/>
        <v>5076</v>
      </c>
      <c r="B5077">
        <v>0</v>
      </c>
    </row>
    <row r="5078" spans="1:2" x14ac:dyDescent="0.3">
      <c r="A5078">
        <f t="shared" si="79"/>
        <v>5077</v>
      </c>
      <c r="B5078">
        <v>0</v>
      </c>
    </row>
    <row r="5079" spans="1:2" x14ac:dyDescent="0.3">
      <c r="A5079">
        <f t="shared" si="79"/>
        <v>5078</v>
      </c>
      <c r="B5079">
        <v>0</v>
      </c>
    </row>
    <row r="5080" spans="1:2" x14ac:dyDescent="0.3">
      <c r="A5080">
        <f t="shared" si="79"/>
        <v>5079</v>
      </c>
      <c r="B5080">
        <v>0</v>
      </c>
    </row>
    <row r="5081" spans="1:2" x14ac:dyDescent="0.3">
      <c r="A5081">
        <f t="shared" si="79"/>
        <v>5080</v>
      </c>
      <c r="B5081">
        <v>0</v>
      </c>
    </row>
    <row r="5082" spans="1:2" x14ac:dyDescent="0.3">
      <c r="A5082">
        <f t="shared" si="79"/>
        <v>5081</v>
      </c>
      <c r="B5082">
        <v>0</v>
      </c>
    </row>
    <row r="5083" spans="1:2" x14ac:dyDescent="0.3">
      <c r="A5083">
        <f t="shared" si="79"/>
        <v>5082</v>
      </c>
      <c r="B5083">
        <v>0</v>
      </c>
    </row>
    <row r="5084" spans="1:2" x14ac:dyDescent="0.3">
      <c r="A5084">
        <f t="shared" si="79"/>
        <v>5083</v>
      </c>
      <c r="B5084">
        <v>0</v>
      </c>
    </row>
    <row r="5085" spans="1:2" x14ac:dyDescent="0.3">
      <c r="A5085">
        <f t="shared" si="79"/>
        <v>5084</v>
      </c>
      <c r="B5085">
        <v>0</v>
      </c>
    </row>
    <row r="5086" spans="1:2" x14ac:dyDescent="0.3">
      <c r="A5086">
        <f t="shared" si="79"/>
        <v>5085</v>
      </c>
      <c r="B5086">
        <v>0</v>
      </c>
    </row>
    <row r="5087" spans="1:2" x14ac:dyDescent="0.3">
      <c r="A5087">
        <f t="shared" si="79"/>
        <v>5086</v>
      </c>
      <c r="B5087">
        <v>0</v>
      </c>
    </row>
    <row r="5088" spans="1:2" x14ac:dyDescent="0.3">
      <c r="A5088">
        <f t="shared" si="79"/>
        <v>5087</v>
      </c>
      <c r="B5088">
        <v>0</v>
      </c>
    </row>
    <row r="5089" spans="1:2" x14ac:dyDescent="0.3">
      <c r="A5089">
        <f t="shared" si="79"/>
        <v>5088</v>
      </c>
      <c r="B5089">
        <v>0</v>
      </c>
    </row>
    <row r="5090" spans="1:2" x14ac:dyDescent="0.3">
      <c r="A5090">
        <f t="shared" si="79"/>
        <v>5089</v>
      </c>
      <c r="B5090">
        <v>0</v>
      </c>
    </row>
    <row r="5091" spans="1:2" x14ac:dyDescent="0.3">
      <c r="A5091">
        <f t="shared" si="79"/>
        <v>5090</v>
      </c>
      <c r="B5091">
        <v>0</v>
      </c>
    </row>
    <row r="5092" spans="1:2" x14ac:dyDescent="0.3">
      <c r="A5092">
        <f t="shared" si="79"/>
        <v>5091</v>
      </c>
      <c r="B5092">
        <v>0</v>
      </c>
    </row>
    <row r="5093" spans="1:2" x14ac:dyDescent="0.3">
      <c r="A5093">
        <f t="shared" si="79"/>
        <v>5092</v>
      </c>
      <c r="B5093">
        <v>0</v>
      </c>
    </row>
    <row r="5094" spans="1:2" x14ac:dyDescent="0.3">
      <c r="A5094">
        <f t="shared" si="79"/>
        <v>5093</v>
      </c>
      <c r="B5094">
        <v>0</v>
      </c>
    </row>
    <row r="5095" spans="1:2" x14ac:dyDescent="0.3">
      <c r="A5095">
        <f t="shared" si="79"/>
        <v>5094</v>
      </c>
      <c r="B5095">
        <v>0</v>
      </c>
    </row>
    <row r="5096" spans="1:2" x14ac:dyDescent="0.3">
      <c r="A5096">
        <f t="shared" si="79"/>
        <v>5095</v>
      </c>
      <c r="B5096">
        <v>0</v>
      </c>
    </row>
    <row r="5097" spans="1:2" x14ac:dyDescent="0.3">
      <c r="A5097">
        <f t="shared" si="79"/>
        <v>5096</v>
      </c>
      <c r="B5097">
        <v>0</v>
      </c>
    </row>
    <row r="5098" spans="1:2" x14ac:dyDescent="0.3">
      <c r="A5098">
        <f t="shared" si="79"/>
        <v>5097</v>
      </c>
      <c r="B5098">
        <v>0</v>
      </c>
    </row>
    <row r="5099" spans="1:2" x14ac:dyDescent="0.3">
      <c r="A5099">
        <f t="shared" si="79"/>
        <v>5098</v>
      </c>
      <c r="B5099">
        <v>0</v>
      </c>
    </row>
    <row r="5100" spans="1:2" x14ac:dyDescent="0.3">
      <c r="A5100">
        <f t="shared" si="79"/>
        <v>5099</v>
      </c>
      <c r="B5100">
        <v>0</v>
      </c>
    </row>
    <row r="5101" spans="1:2" x14ac:dyDescent="0.3">
      <c r="A5101">
        <f t="shared" si="79"/>
        <v>5100</v>
      </c>
      <c r="B5101">
        <v>0</v>
      </c>
    </row>
    <row r="5102" spans="1:2" x14ac:dyDescent="0.3">
      <c r="A5102">
        <f t="shared" si="79"/>
        <v>5101</v>
      </c>
      <c r="B5102">
        <v>0</v>
      </c>
    </row>
    <row r="5103" spans="1:2" x14ac:dyDescent="0.3">
      <c r="A5103">
        <f t="shared" si="79"/>
        <v>5102</v>
      </c>
      <c r="B5103">
        <v>0</v>
      </c>
    </row>
    <row r="5104" spans="1:2" x14ac:dyDescent="0.3">
      <c r="A5104">
        <f t="shared" si="79"/>
        <v>5103</v>
      </c>
      <c r="B5104">
        <v>0</v>
      </c>
    </row>
    <row r="5105" spans="1:2" x14ac:dyDescent="0.3">
      <c r="A5105">
        <f t="shared" si="79"/>
        <v>5104</v>
      </c>
      <c r="B5105">
        <v>0</v>
      </c>
    </row>
    <row r="5106" spans="1:2" x14ac:dyDescent="0.3">
      <c r="A5106">
        <f t="shared" si="79"/>
        <v>5105</v>
      </c>
      <c r="B5106">
        <v>0</v>
      </c>
    </row>
    <row r="5107" spans="1:2" x14ac:dyDescent="0.3">
      <c r="A5107">
        <f t="shared" si="79"/>
        <v>5106</v>
      </c>
      <c r="B5107">
        <v>0</v>
      </c>
    </row>
    <row r="5108" spans="1:2" x14ac:dyDescent="0.3">
      <c r="A5108">
        <f t="shared" si="79"/>
        <v>5107</v>
      </c>
      <c r="B5108">
        <v>0</v>
      </c>
    </row>
    <row r="5109" spans="1:2" x14ac:dyDescent="0.3">
      <c r="A5109">
        <f t="shared" si="79"/>
        <v>5108</v>
      </c>
      <c r="B5109">
        <v>0</v>
      </c>
    </row>
    <row r="5110" spans="1:2" x14ac:dyDescent="0.3">
      <c r="A5110">
        <f t="shared" si="79"/>
        <v>5109</v>
      </c>
      <c r="B5110">
        <v>0</v>
      </c>
    </row>
    <row r="5111" spans="1:2" x14ac:dyDescent="0.3">
      <c r="A5111">
        <f t="shared" si="79"/>
        <v>5110</v>
      </c>
      <c r="B5111">
        <v>0.22251111112891198</v>
      </c>
    </row>
    <row r="5112" spans="1:2" x14ac:dyDescent="0.3">
      <c r="A5112">
        <f t="shared" si="79"/>
        <v>5111</v>
      </c>
      <c r="B5112">
        <v>0.44502222225782395</v>
      </c>
    </row>
    <row r="5113" spans="1:2" x14ac:dyDescent="0.3">
      <c r="A5113">
        <f t="shared" si="79"/>
        <v>5112</v>
      </c>
      <c r="B5113">
        <v>0.66753333338673593</v>
      </c>
    </row>
    <row r="5114" spans="1:2" x14ac:dyDescent="0.3">
      <c r="A5114">
        <f t="shared" si="79"/>
        <v>5113</v>
      </c>
      <c r="B5114">
        <v>0.8900444445156479</v>
      </c>
    </row>
    <row r="5115" spans="1:2" x14ac:dyDescent="0.3">
      <c r="A5115">
        <f t="shared" si="79"/>
        <v>5114</v>
      </c>
      <c r="B5115">
        <v>3.782688889031296</v>
      </c>
    </row>
    <row r="5116" spans="1:2" x14ac:dyDescent="0.3">
      <c r="A5116">
        <f t="shared" si="79"/>
        <v>5115</v>
      </c>
      <c r="B5116">
        <v>6.6753333335469449</v>
      </c>
    </row>
    <row r="5117" spans="1:2" x14ac:dyDescent="0.3">
      <c r="A5117">
        <f t="shared" si="79"/>
        <v>5116</v>
      </c>
      <c r="B5117">
        <v>9.567977778062593</v>
      </c>
    </row>
    <row r="5118" spans="1:2" x14ac:dyDescent="0.3">
      <c r="A5118">
        <f t="shared" si="79"/>
        <v>5117</v>
      </c>
      <c r="B5118">
        <v>12.460622222578241</v>
      </c>
    </row>
    <row r="5119" spans="1:2" x14ac:dyDescent="0.3">
      <c r="A5119">
        <f t="shared" si="79"/>
        <v>5118</v>
      </c>
      <c r="B5119">
        <v>16.24331111128912</v>
      </c>
    </row>
    <row r="5120" spans="1:2" x14ac:dyDescent="0.3">
      <c r="A5120">
        <f t="shared" si="79"/>
        <v>5119</v>
      </c>
      <c r="B5120">
        <v>20.026</v>
      </c>
    </row>
    <row r="5121" spans="1:2" x14ac:dyDescent="0.3">
      <c r="A5121">
        <f t="shared" si="79"/>
        <v>5120</v>
      </c>
      <c r="B5121">
        <v>23.808688888710879</v>
      </c>
    </row>
    <row r="5122" spans="1:2" x14ac:dyDescent="0.3">
      <c r="A5122">
        <f t="shared" si="79"/>
        <v>5121</v>
      </c>
      <c r="B5122">
        <v>27.591377777421759</v>
      </c>
    </row>
    <row r="5123" spans="1:2" x14ac:dyDescent="0.3">
      <c r="A5123">
        <f t="shared" ref="A5123:A5186" si="80">ROW(A5122)</f>
        <v>5122</v>
      </c>
      <c r="B5123">
        <v>32.486622220175121</v>
      </c>
    </row>
    <row r="5124" spans="1:2" x14ac:dyDescent="0.3">
      <c r="A5124">
        <f t="shared" si="80"/>
        <v>5123</v>
      </c>
      <c r="B5124">
        <v>37.381866662928481</v>
      </c>
    </row>
    <row r="5125" spans="1:2" x14ac:dyDescent="0.3">
      <c r="A5125">
        <f t="shared" si="80"/>
        <v>5124</v>
      </c>
      <c r="B5125">
        <v>42.27711110568184</v>
      </c>
    </row>
    <row r="5126" spans="1:2" x14ac:dyDescent="0.3">
      <c r="A5126">
        <f t="shared" si="80"/>
        <v>5125</v>
      </c>
      <c r="B5126">
        <v>47.172355548435199</v>
      </c>
    </row>
    <row r="5127" spans="1:2" x14ac:dyDescent="0.3">
      <c r="A5127">
        <f t="shared" si="80"/>
        <v>5126</v>
      </c>
      <c r="B5127">
        <v>50.510022217771997</v>
      </c>
    </row>
    <row r="5128" spans="1:2" x14ac:dyDescent="0.3">
      <c r="A5128">
        <f t="shared" si="80"/>
        <v>5127</v>
      </c>
      <c r="B5128">
        <v>53.847688887108802</v>
      </c>
    </row>
    <row r="5129" spans="1:2" x14ac:dyDescent="0.3">
      <c r="A5129">
        <f t="shared" si="80"/>
        <v>5128</v>
      </c>
      <c r="B5129">
        <v>57.185355556445607</v>
      </c>
    </row>
    <row r="5130" spans="1:2" x14ac:dyDescent="0.3">
      <c r="A5130">
        <f t="shared" si="80"/>
        <v>5129</v>
      </c>
      <c r="B5130">
        <v>60.523022225782405</v>
      </c>
    </row>
    <row r="5131" spans="1:2" x14ac:dyDescent="0.3">
      <c r="A5131">
        <f t="shared" si="80"/>
        <v>5130</v>
      </c>
      <c r="B5131">
        <v>56.962844443554403</v>
      </c>
    </row>
    <row r="5132" spans="1:2" x14ac:dyDescent="0.3">
      <c r="A5132">
        <f t="shared" si="80"/>
        <v>5131</v>
      </c>
      <c r="B5132">
        <v>53.402666661326407</v>
      </c>
    </row>
    <row r="5133" spans="1:2" x14ac:dyDescent="0.3">
      <c r="A5133">
        <f t="shared" si="80"/>
        <v>5132</v>
      </c>
      <c r="B5133">
        <v>49.842488879098404</v>
      </c>
    </row>
    <row r="5134" spans="1:2" x14ac:dyDescent="0.3">
      <c r="A5134">
        <f t="shared" si="80"/>
        <v>5133</v>
      </c>
      <c r="B5134">
        <v>46.282311096870401</v>
      </c>
    </row>
    <row r="5135" spans="1:2" x14ac:dyDescent="0.3">
      <c r="A5135">
        <f t="shared" si="80"/>
        <v>5134</v>
      </c>
      <c r="B5135">
        <v>44.724733322652803</v>
      </c>
    </row>
    <row r="5136" spans="1:2" x14ac:dyDescent="0.3">
      <c r="A5136">
        <f t="shared" si="80"/>
        <v>5135</v>
      </c>
      <c r="B5136">
        <v>43.167155548435204</v>
      </c>
    </row>
    <row r="5137" spans="1:2" x14ac:dyDescent="0.3">
      <c r="A5137">
        <f t="shared" si="80"/>
        <v>5136</v>
      </c>
      <c r="B5137">
        <v>41.609577774217598</v>
      </c>
    </row>
    <row r="5138" spans="1:2" x14ac:dyDescent="0.3">
      <c r="A5138">
        <f t="shared" si="80"/>
        <v>5137</v>
      </c>
      <c r="B5138">
        <v>40.052</v>
      </c>
    </row>
    <row r="5139" spans="1:2" x14ac:dyDescent="0.3">
      <c r="A5139">
        <f t="shared" si="80"/>
        <v>5138</v>
      </c>
      <c r="B5139">
        <v>38.494422225782401</v>
      </c>
    </row>
    <row r="5140" spans="1:2" x14ac:dyDescent="0.3">
      <c r="A5140">
        <f t="shared" si="80"/>
        <v>5139</v>
      </c>
      <c r="B5140">
        <v>36.936844451564802</v>
      </c>
    </row>
    <row r="5141" spans="1:2" x14ac:dyDescent="0.3">
      <c r="A5141">
        <f t="shared" si="80"/>
        <v>5140</v>
      </c>
      <c r="B5141">
        <v>35.379266677347204</v>
      </c>
    </row>
    <row r="5142" spans="1:2" x14ac:dyDescent="0.3">
      <c r="A5142">
        <f t="shared" si="80"/>
        <v>5141</v>
      </c>
      <c r="B5142">
        <v>33.821688903129605</v>
      </c>
    </row>
    <row r="5143" spans="1:2" x14ac:dyDescent="0.3">
      <c r="A5143">
        <f t="shared" si="80"/>
        <v>5142</v>
      </c>
      <c r="B5143">
        <v>32.486622232991763</v>
      </c>
    </row>
    <row r="5144" spans="1:2" x14ac:dyDescent="0.3">
      <c r="A5144">
        <f t="shared" si="80"/>
        <v>5143</v>
      </c>
      <c r="B5144">
        <v>31.151555562853922</v>
      </c>
    </row>
    <row r="5145" spans="1:2" x14ac:dyDescent="0.3">
      <c r="A5145">
        <f t="shared" si="80"/>
        <v>5144</v>
      </c>
      <c r="B5145">
        <v>29.81648889271608</v>
      </c>
    </row>
    <row r="5146" spans="1:2" x14ac:dyDescent="0.3">
      <c r="A5146">
        <f t="shared" si="80"/>
        <v>5145</v>
      </c>
      <c r="B5146">
        <v>28.481422222578242</v>
      </c>
    </row>
    <row r="5147" spans="1:2" x14ac:dyDescent="0.3">
      <c r="A5147">
        <f t="shared" si="80"/>
        <v>5146</v>
      </c>
      <c r="B5147">
        <v>25.366266666933683</v>
      </c>
    </row>
    <row r="5148" spans="1:2" x14ac:dyDescent="0.3">
      <c r="A5148">
        <f t="shared" si="80"/>
        <v>5147</v>
      </c>
      <c r="B5148">
        <v>22.25111111128912</v>
      </c>
    </row>
    <row r="5149" spans="1:2" x14ac:dyDescent="0.3">
      <c r="A5149">
        <f t="shared" si="80"/>
        <v>5148</v>
      </c>
      <c r="B5149">
        <v>19.135955555644561</v>
      </c>
    </row>
    <row r="5150" spans="1:2" x14ac:dyDescent="0.3">
      <c r="A5150">
        <f t="shared" si="80"/>
        <v>5149</v>
      </c>
      <c r="B5150">
        <v>16.020800000000001</v>
      </c>
    </row>
    <row r="5151" spans="1:2" x14ac:dyDescent="0.3">
      <c r="A5151">
        <f t="shared" si="80"/>
        <v>5150</v>
      </c>
      <c r="B5151">
        <v>12.90564444435544</v>
      </c>
    </row>
    <row r="5152" spans="1:2" x14ac:dyDescent="0.3">
      <c r="A5152">
        <f t="shared" si="80"/>
        <v>5151</v>
      </c>
      <c r="B5152">
        <v>9.7904888887108807</v>
      </c>
    </row>
    <row r="5153" spans="1:2" x14ac:dyDescent="0.3">
      <c r="A5153">
        <f t="shared" si="80"/>
        <v>5152</v>
      </c>
      <c r="B5153">
        <v>6.6753333330663196</v>
      </c>
    </row>
    <row r="5154" spans="1:2" x14ac:dyDescent="0.3">
      <c r="A5154">
        <f t="shared" si="80"/>
        <v>5153</v>
      </c>
      <c r="B5154">
        <v>3.5601777774217598</v>
      </c>
    </row>
    <row r="5155" spans="1:2" x14ac:dyDescent="0.3">
      <c r="A5155">
        <f t="shared" si="80"/>
        <v>5154</v>
      </c>
      <c r="B5155">
        <v>2.6701333330663197</v>
      </c>
    </row>
    <row r="5156" spans="1:2" x14ac:dyDescent="0.3">
      <c r="A5156">
        <f t="shared" si="80"/>
        <v>5155</v>
      </c>
      <c r="B5156">
        <v>1.7800888887108799</v>
      </c>
    </row>
    <row r="5157" spans="1:2" x14ac:dyDescent="0.3">
      <c r="A5157">
        <f t="shared" si="80"/>
        <v>5156</v>
      </c>
      <c r="B5157">
        <v>0.89004444435543995</v>
      </c>
    </row>
    <row r="5158" spans="1:2" x14ac:dyDescent="0.3">
      <c r="A5158">
        <f t="shared" si="80"/>
        <v>5157</v>
      </c>
      <c r="B5158">
        <v>0</v>
      </c>
    </row>
    <row r="5159" spans="1:2" x14ac:dyDescent="0.3">
      <c r="A5159">
        <f t="shared" si="80"/>
        <v>5158</v>
      </c>
      <c r="B5159">
        <v>0</v>
      </c>
    </row>
    <row r="5160" spans="1:2" x14ac:dyDescent="0.3">
      <c r="A5160">
        <f t="shared" si="80"/>
        <v>5159</v>
      </c>
      <c r="B5160">
        <v>0</v>
      </c>
    </row>
    <row r="5161" spans="1:2" x14ac:dyDescent="0.3">
      <c r="A5161">
        <f t="shared" si="80"/>
        <v>5160</v>
      </c>
      <c r="B5161">
        <v>0</v>
      </c>
    </row>
    <row r="5162" spans="1:2" x14ac:dyDescent="0.3">
      <c r="A5162">
        <f t="shared" si="80"/>
        <v>5161</v>
      </c>
      <c r="B5162">
        <v>0</v>
      </c>
    </row>
    <row r="5163" spans="1:2" x14ac:dyDescent="0.3">
      <c r="A5163">
        <f t="shared" si="80"/>
        <v>5162</v>
      </c>
      <c r="B5163">
        <v>0</v>
      </c>
    </row>
    <row r="5164" spans="1:2" x14ac:dyDescent="0.3">
      <c r="A5164">
        <f t="shared" si="80"/>
        <v>5163</v>
      </c>
      <c r="B5164">
        <v>0</v>
      </c>
    </row>
    <row r="5165" spans="1:2" x14ac:dyDescent="0.3">
      <c r="A5165">
        <f t="shared" si="80"/>
        <v>5164</v>
      </c>
      <c r="B5165">
        <v>0</v>
      </c>
    </row>
    <row r="5166" spans="1:2" x14ac:dyDescent="0.3">
      <c r="A5166">
        <f t="shared" si="80"/>
        <v>5165</v>
      </c>
      <c r="B5166">
        <v>0</v>
      </c>
    </row>
    <row r="5167" spans="1:2" x14ac:dyDescent="0.3">
      <c r="A5167">
        <f t="shared" si="80"/>
        <v>5166</v>
      </c>
      <c r="B5167">
        <v>0</v>
      </c>
    </row>
    <row r="5168" spans="1:2" x14ac:dyDescent="0.3">
      <c r="A5168">
        <f t="shared" si="80"/>
        <v>5167</v>
      </c>
      <c r="B5168">
        <v>0</v>
      </c>
    </row>
    <row r="5169" spans="1:2" x14ac:dyDescent="0.3">
      <c r="A5169">
        <f t="shared" si="80"/>
        <v>5168</v>
      </c>
      <c r="B5169">
        <v>0</v>
      </c>
    </row>
    <row r="5170" spans="1:2" x14ac:dyDescent="0.3">
      <c r="A5170">
        <f t="shared" si="80"/>
        <v>5169</v>
      </c>
      <c r="B5170">
        <v>0</v>
      </c>
    </row>
    <row r="5171" spans="1:2" x14ac:dyDescent="0.3">
      <c r="A5171">
        <f t="shared" si="80"/>
        <v>5170</v>
      </c>
      <c r="B5171">
        <v>0</v>
      </c>
    </row>
    <row r="5172" spans="1:2" x14ac:dyDescent="0.3">
      <c r="A5172">
        <f t="shared" si="80"/>
        <v>5171</v>
      </c>
      <c r="B5172">
        <v>0</v>
      </c>
    </row>
    <row r="5173" spans="1:2" x14ac:dyDescent="0.3">
      <c r="A5173">
        <f t="shared" si="80"/>
        <v>5172</v>
      </c>
      <c r="B5173">
        <v>0</v>
      </c>
    </row>
    <row r="5174" spans="1:2" x14ac:dyDescent="0.3">
      <c r="A5174">
        <f t="shared" si="80"/>
        <v>5173</v>
      </c>
      <c r="B5174">
        <v>0</v>
      </c>
    </row>
    <row r="5175" spans="1:2" x14ac:dyDescent="0.3">
      <c r="A5175">
        <f t="shared" si="80"/>
        <v>5174</v>
      </c>
      <c r="B5175">
        <v>0</v>
      </c>
    </row>
    <row r="5176" spans="1:2" x14ac:dyDescent="0.3">
      <c r="A5176">
        <f t="shared" si="80"/>
        <v>5175</v>
      </c>
      <c r="B5176">
        <v>0</v>
      </c>
    </row>
    <row r="5177" spans="1:2" x14ac:dyDescent="0.3">
      <c r="A5177">
        <f t="shared" si="80"/>
        <v>5176</v>
      </c>
      <c r="B5177">
        <v>0</v>
      </c>
    </row>
    <row r="5178" spans="1:2" x14ac:dyDescent="0.3">
      <c r="A5178">
        <f t="shared" si="80"/>
        <v>5177</v>
      </c>
      <c r="B5178">
        <v>0</v>
      </c>
    </row>
    <row r="5179" spans="1:2" x14ac:dyDescent="0.3">
      <c r="A5179">
        <f t="shared" si="80"/>
        <v>5178</v>
      </c>
      <c r="B5179">
        <v>0</v>
      </c>
    </row>
    <row r="5180" spans="1:2" x14ac:dyDescent="0.3">
      <c r="A5180">
        <f t="shared" si="80"/>
        <v>5179</v>
      </c>
      <c r="B5180">
        <v>0</v>
      </c>
    </row>
    <row r="5181" spans="1:2" x14ac:dyDescent="0.3">
      <c r="A5181">
        <f t="shared" si="80"/>
        <v>5180</v>
      </c>
      <c r="B5181">
        <v>0</v>
      </c>
    </row>
    <row r="5182" spans="1:2" x14ac:dyDescent="0.3">
      <c r="A5182">
        <f t="shared" si="80"/>
        <v>5181</v>
      </c>
      <c r="B5182">
        <v>0</v>
      </c>
    </row>
    <row r="5183" spans="1:2" x14ac:dyDescent="0.3">
      <c r="A5183">
        <f t="shared" si="80"/>
        <v>5182</v>
      </c>
      <c r="B5183">
        <v>0</v>
      </c>
    </row>
    <row r="5184" spans="1:2" x14ac:dyDescent="0.3">
      <c r="A5184">
        <f t="shared" si="80"/>
        <v>5183</v>
      </c>
      <c r="B5184">
        <v>0</v>
      </c>
    </row>
    <row r="5185" spans="1:2" x14ac:dyDescent="0.3">
      <c r="A5185">
        <f t="shared" si="80"/>
        <v>5184</v>
      </c>
      <c r="B5185">
        <v>0</v>
      </c>
    </row>
    <row r="5186" spans="1:2" x14ac:dyDescent="0.3">
      <c r="A5186">
        <f t="shared" si="80"/>
        <v>5185</v>
      </c>
      <c r="B5186">
        <v>0</v>
      </c>
    </row>
    <row r="5187" spans="1:2" x14ac:dyDescent="0.3">
      <c r="A5187">
        <f t="shared" ref="A5187:A5250" si="81">ROW(A5186)</f>
        <v>5186</v>
      </c>
      <c r="B5187">
        <v>0</v>
      </c>
    </row>
    <row r="5188" spans="1:2" x14ac:dyDescent="0.3">
      <c r="A5188">
        <f t="shared" si="81"/>
        <v>5187</v>
      </c>
      <c r="B5188">
        <v>0</v>
      </c>
    </row>
    <row r="5189" spans="1:2" x14ac:dyDescent="0.3">
      <c r="A5189">
        <f t="shared" si="81"/>
        <v>5188</v>
      </c>
      <c r="B5189">
        <v>0</v>
      </c>
    </row>
    <row r="5190" spans="1:2" x14ac:dyDescent="0.3">
      <c r="A5190">
        <f t="shared" si="81"/>
        <v>5189</v>
      </c>
      <c r="B5190">
        <v>0</v>
      </c>
    </row>
    <row r="5191" spans="1:2" x14ac:dyDescent="0.3">
      <c r="A5191">
        <f t="shared" si="81"/>
        <v>5190</v>
      </c>
      <c r="B5191">
        <v>0</v>
      </c>
    </row>
    <row r="5192" spans="1:2" x14ac:dyDescent="0.3">
      <c r="A5192">
        <f t="shared" si="81"/>
        <v>5191</v>
      </c>
      <c r="B5192">
        <v>0</v>
      </c>
    </row>
    <row r="5193" spans="1:2" x14ac:dyDescent="0.3">
      <c r="A5193">
        <f t="shared" si="81"/>
        <v>5192</v>
      </c>
      <c r="B5193">
        <v>0</v>
      </c>
    </row>
    <row r="5194" spans="1:2" x14ac:dyDescent="0.3">
      <c r="A5194">
        <f t="shared" si="81"/>
        <v>5193</v>
      </c>
      <c r="B5194">
        <v>0</v>
      </c>
    </row>
    <row r="5195" spans="1:2" x14ac:dyDescent="0.3">
      <c r="A5195">
        <f t="shared" si="81"/>
        <v>5194</v>
      </c>
      <c r="B5195">
        <v>0</v>
      </c>
    </row>
    <row r="5196" spans="1:2" x14ac:dyDescent="0.3">
      <c r="A5196">
        <f t="shared" si="81"/>
        <v>5195</v>
      </c>
      <c r="B5196">
        <v>0</v>
      </c>
    </row>
    <row r="5197" spans="1:2" x14ac:dyDescent="0.3">
      <c r="A5197">
        <f t="shared" si="81"/>
        <v>5196</v>
      </c>
      <c r="B5197">
        <v>0</v>
      </c>
    </row>
    <row r="5198" spans="1:2" x14ac:dyDescent="0.3">
      <c r="A5198">
        <f t="shared" si="81"/>
        <v>5197</v>
      </c>
      <c r="B5198">
        <v>0</v>
      </c>
    </row>
    <row r="5199" spans="1:2" x14ac:dyDescent="0.3">
      <c r="A5199">
        <f t="shared" si="81"/>
        <v>5198</v>
      </c>
      <c r="B5199">
        <v>0</v>
      </c>
    </row>
    <row r="5200" spans="1:2" x14ac:dyDescent="0.3">
      <c r="A5200">
        <f t="shared" si="81"/>
        <v>5199</v>
      </c>
      <c r="B5200">
        <v>0</v>
      </c>
    </row>
    <row r="5201" spans="1:2" x14ac:dyDescent="0.3">
      <c r="A5201">
        <f t="shared" si="81"/>
        <v>5200</v>
      </c>
      <c r="B5201">
        <v>0</v>
      </c>
    </row>
    <row r="5202" spans="1:2" x14ac:dyDescent="0.3">
      <c r="A5202">
        <f t="shared" si="81"/>
        <v>5201</v>
      </c>
      <c r="B5202">
        <v>0</v>
      </c>
    </row>
    <row r="5203" spans="1:2" x14ac:dyDescent="0.3">
      <c r="A5203">
        <f t="shared" si="81"/>
        <v>5202</v>
      </c>
      <c r="B5203">
        <v>0</v>
      </c>
    </row>
    <row r="5204" spans="1:2" x14ac:dyDescent="0.3">
      <c r="A5204">
        <f t="shared" si="81"/>
        <v>5203</v>
      </c>
      <c r="B5204">
        <v>0</v>
      </c>
    </row>
    <row r="5205" spans="1:2" x14ac:dyDescent="0.3">
      <c r="A5205">
        <f t="shared" si="81"/>
        <v>5204</v>
      </c>
      <c r="B5205">
        <v>0</v>
      </c>
    </row>
    <row r="5206" spans="1:2" x14ac:dyDescent="0.3">
      <c r="A5206">
        <f t="shared" si="81"/>
        <v>5205</v>
      </c>
      <c r="B5206">
        <v>0</v>
      </c>
    </row>
    <row r="5207" spans="1:2" x14ac:dyDescent="0.3">
      <c r="A5207">
        <f t="shared" si="81"/>
        <v>5206</v>
      </c>
      <c r="B5207">
        <v>0</v>
      </c>
    </row>
    <row r="5208" spans="1:2" x14ac:dyDescent="0.3">
      <c r="A5208">
        <f t="shared" si="81"/>
        <v>5207</v>
      </c>
      <c r="B5208">
        <v>0</v>
      </c>
    </row>
    <row r="5209" spans="1:2" x14ac:dyDescent="0.3">
      <c r="A5209">
        <f t="shared" si="81"/>
        <v>5208</v>
      </c>
      <c r="B5209">
        <v>0</v>
      </c>
    </row>
    <row r="5210" spans="1:2" x14ac:dyDescent="0.3">
      <c r="A5210">
        <f t="shared" si="81"/>
        <v>5209</v>
      </c>
      <c r="B5210">
        <v>0</v>
      </c>
    </row>
    <row r="5211" spans="1:2" x14ac:dyDescent="0.3">
      <c r="A5211">
        <f t="shared" si="81"/>
        <v>5210</v>
      </c>
      <c r="B5211">
        <v>1.1125555556445599</v>
      </c>
    </row>
    <row r="5212" spans="1:2" x14ac:dyDescent="0.3">
      <c r="A5212">
        <f t="shared" si="81"/>
        <v>5211</v>
      </c>
      <c r="B5212">
        <v>2.2251111112891198</v>
      </c>
    </row>
    <row r="5213" spans="1:2" x14ac:dyDescent="0.3">
      <c r="A5213">
        <f t="shared" si="81"/>
        <v>5212</v>
      </c>
      <c r="B5213">
        <v>3.3376666669336794</v>
      </c>
    </row>
    <row r="5214" spans="1:2" x14ac:dyDescent="0.3">
      <c r="A5214">
        <f t="shared" si="81"/>
        <v>5213</v>
      </c>
      <c r="B5214">
        <v>4.4502222225782395</v>
      </c>
    </row>
    <row r="5215" spans="1:2" x14ac:dyDescent="0.3">
      <c r="A5215">
        <f t="shared" si="81"/>
        <v>5214</v>
      </c>
      <c r="B5215">
        <v>6.4528222225782397</v>
      </c>
    </row>
    <row r="5216" spans="1:2" x14ac:dyDescent="0.3">
      <c r="A5216">
        <f t="shared" si="81"/>
        <v>5215</v>
      </c>
      <c r="B5216">
        <v>8.4554222225782407</v>
      </c>
    </row>
    <row r="5217" spans="1:2" x14ac:dyDescent="0.3">
      <c r="A5217">
        <f t="shared" si="81"/>
        <v>5216</v>
      </c>
      <c r="B5217">
        <v>10.458022222578242</v>
      </c>
    </row>
    <row r="5218" spans="1:2" x14ac:dyDescent="0.3">
      <c r="A5218">
        <f t="shared" si="81"/>
        <v>5217</v>
      </c>
      <c r="B5218">
        <v>12.460622222578241</v>
      </c>
    </row>
    <row r="5219" spans="1:2" x14ac:dyDescent="0.3">
      <c r="A5219">
        <f t="shared" si="81"/>
        <v>5218</v>
      </c>
      <c r="B5219">
        <v>14.908244444355443</v>
      </c>
    </row>
    <row r="5220" spans="1:2" x14ac:dyDescent="0.3">
      <c r="A5220">
        <f t="shared" si="81"/>
        <v>5219</v>
      </c>
      <c r="B5220">
        <v>17.355866666132641</v>
      </c>
    </row>
    <row r="5221" spans="1:2" x14ac:dyDescent="0.3">
      <c r="A5221">
        <f t="shared" si="81"/>
        <v>5220</v>
      </c>
      <c r="B5221">
        <v>19.80348888790984</v>
      </c>
    </row>
    <row r="5222" spans="1:2" x14ac:dyDescent="0.3">
      <c r="A5222">
        <f t="shared" si="81"/>
        <v>5221</v>
      </c>
      <c r="B5222">
        <v>22.251111109687042</v>
      </c>
    </row>
    <row r="5223" spans="1:2" x14ac:dyDescent="0.3">
      <c r="A5223">
        <f t="shared" si="81"/>
        <v>5222</v>
      </c>
      <c r="B5223">
        <v>25.588777775819679</v>
      </c>
    </row>
    <row r="5224" spans="1:2" x14ac:dyDescent="0.3">
      <c r="A5224">
        <f t="shared" si="81"/>
        <v>5223</v>
      </c>
      <c r="B5224">
        <v>28.92644444195232</v>
      </c>
    </row>
    <row r="5225" spans="1:2" x14ac:dyDescent="0.3">
      <c r="A5225">
        <f t="shared" si="81"/>
        <v>5224</v>
      </c>
      <c r="B5225">
        <v>32.264111108084954</v>
      </c>
    </row>
    <row r="5226" spans="1:2" x14ac:dyDescent="0.3">
      <c r="A5226">
        <f t="shared" si="81"/>
        <v>5225</v>
      </c>
      <c r="B5226">
        <v>35.601777774217595</v>
      </c>
    </row>
    <row r="5227" spans="1:2" x14ac:dyDescent="0.3">
      <c r="A5227">
        <f t="shared" si="81"/>
        <v>5226</v>
      </c>
      <c r="B5227">
        <v>35.601777774217595</v>
      </c>
    </row>
    <row r="5228" spans="1:2" x14ac:dyDescent="0.3">
      <c r="A5228">
        <f t="shared" si="81"/>
        <v>5227</v>
      </c>
      <c r="B5228">
        <v>35.601777774217595</v>
      </c>
    </row>
    <row r="5229" spans="1:2" x14ac:dyDescent="0.3">
      <c r="A5229">
        <f t="shared" si="81"/>
        <v>5228</v>
      </c>
      <c r="B5229">
        <v>35.601777774217595</v>
      </c>
    </row>
    <row r="5230" spans="1:2" x14ac:dyDescent="0.3">
      <c r="A5230">
        <f t="shared" si="81"/>
        <v>5229</v>
      </c>
      <c r="B5230">
        <v>35.601777774217595</v>
      </c>
    </row>
    <row r="5231" spans="1:2" x14ac:dyDescent="0.3">
      <c r="A5231">
        <f t="shared" si="81"/>
        <v>5230</v>
      </c>
      <c r="B5231">
        <v>36.491822217771997</v>
      </c>
    </row>
    <row r="5232" spans="1:2" x14ac:dyDescent="0.3">
      <c r="A5232">
        <f t="shared" si="81"/>
        <v>5231</v>
      </c>
      <c r="B5232">
        <v>37.381866661326399</v>
      </c>
    </row>
    <row r="5233" spans="1:2" x14ac:dyDescent="0.3">
      <c r="A5233">
        <f t="shared" si="81"/>
        <v>5232</v>
      </c>
      <c r="B5233">
        <v>38.2719111048808</v>
      </c>
    </row>
    <row r="5234" spans="1:2" x14ac:dyDescent="0.3">
      <c r="A5234">
        <f t="shared" si="81"/>
        <v>5233</v>
      </c>
      <c r="B5234">
        <v>39.161955548435202</v>
      </c>
    </row>
    <row r="5235" spans="1:2" x14ac:dyDescent="0.3">
      <c r="A5235">
        <f t="shared" si="81"/>
        <v>5234</v>
      </c>
      <c r="B5235">
        <v>34.711733328260081</v>
      </c>
    </row>
    <row r="5236" spans="1:2" x14ac:dyDescent="0.3">
      <c r="A5236">
        <f t="shared" si="81"/>
        <v>5235</v>
      </c>
      <c r="B5236">
        <v>30.26151110808496</v>
      </c>
    </row>
    <row r="5237" spans="1:2" x14ac:dyDescent="0.3">
      <c r="A5237">
        <f t="shared" si="81"/>
        <v>5236</v>
      </c>
      <c r="B5237">
        <v>25.811288887909843</v>
      </c>
    </row>
    <row r="5238" spans="1:2" x14ac:dyDescent="0.3">
      <c r="A5238">
        <f t="shared" si="81"/>
        <v>5237</v>
      </c>
      <c r="B5238">
        <v>21.361066667734722</v>
      </c>
    </row>
    <row r="5239" spans="1:2" x14ac:dyDescent="0.3">
      <c r="A5239">
        <f t="shared" si="81"/>
        <v>5238</v>
      </c>
      <c r="B5239">
        <v>19.803488889511922</v>
      </c>
    </row>
    <row r="5240" spans="1:2" x14ac:dyDescent="0.3">
      <c r="A5240">
        <f t="shared" si="81"/>
        <v>5239</v>
      </c>
      <c r="B5240">
        <v>18.245911111289121</v>
      </c>
    </row>
    <row r="5241" spans="1:2" x14ac:dyDescent="0.3">
      <c r="A5241">
        <f t="shared" si="81"/>
        <v>5240</v>
      </c>
      <c r="B5241">
        <v>16.688333333066321</v>
      </c>
    </row>
    <row r="5242" spans="1:2" x14ac:dyDescent="0.3">
      <c r="A5242">
        <f t="shared" si="81"/>
        <v>5241</v>
      </c>
      <c r="B5242">
        <v>15.130755554843519</v>
      </c>
    </row>
    <row r="5243" spans="1:2" x14ac:dyDescent="0.3">
      <c r="A5243">
        <f t="shared" si="81"/>
        <v>5242</v>
      </c>
      <c r="B5243">
        <v>14.24071111048808</v>
      </c>
    </row>
    <row r="5244" spans="1:2" x14ac:dyDescent="0.3">
      <c r="A5244">
        <f t="shared" si="81"/>
        <v>5243</v>
      </c>
      <c r="B5244">
        <v>13.350666666132639</v>
      </c>
    </row>
    <row r="5245" spans="1:2" x14ac:dyDescent="0.3">
      <c r="A5245">
        <f t="shared" si="81"/>
        <v>5244</v>
      </c>
      <c r="B5245">
        <v>12.4606222217772</v>
      </c>
    </row>
    <row r="5246" spans="1:2" x14ac:dyDescent="0.3">
      <c r="A5246">
        <f t="shared" si="81"/>
        <v>5245</v>
      </c>
      <c r="B5246">
        <v>11.570577777421761</v>
      </c>
    </row>
    <row r="5247" spans="1:2" x14ac:dyDescent="0.3">
      <c r="A5247">
        <f t="shared" si="81"/>
        <v>5246</v>
      </c>
      <c r="B5247">
        <v>9.7904888887108807</v>
      </c>
    </row>
    <row r="5248" spans="1:2" x14ac:dyDescent="0.3">
      <c r="A5248">
        <f t="shared" si="81"/>
        <v>5247</v>
      </c>
      <c r="B5248">
        <v>8.0104000000000006</v>
      </c>
    </row>
    <row r="5249" spans="1:2" x14ac:dyDescent="0.3">
      <c r="A5249">
        <f t="shared" si="81"/>
        <v>5248</v>
      </c>
      <c r="B5249">
        <v>6.2303111112891196</v>
      </c>
    </row>
    <row r="5250" spans="1:2" x14ac:dyDescent="0.3">
      <c r="A5250">
        <f t="shared" si="81"/>
        <v>5249</v>
      </c>
      <c r="B5250">
        <v>4.4502222225782395</v>
      </c>
    </row>
    <row r="5251" spans="1:2" x14ac:dyDescent="0.3">
      <c r="A5251">
        <f t="shared" ref="A5251:A5314" si="82">ROW(A5250)</f>
        <v>5250</v>
      </c>
      <c r="B5251">
        <v>3.3376666669336794</v>
      </c>
    </row>
    <row r="5252" spans="1:2" x14ac:dyDescent="0.3">
      <c r="A5252">
        <f t="shared" si="82"/>
        <v>5251</v>
      </c>
      <c r="B5252">
        <v>2.2251111112891198</v>
      </c>
    </row>
    <row r="5253" spans="1:2" x14ac:dyDescent="0.3">
      <c r="A5253">
        <f t="shared" si="82"/>
        <v>5252</v>
      </c>
      <c r="B5253">
        <v>1.1125555556445599</v>
      </c>
    </row>
    <row r="5254" spans="1:2" x14ac:dyDescent="0.3">
      <c r="A5254">
        <f t="shared" si="82"/>
        <v>5253</v>
      </c>
      <c r="B5254">
        <v>0</v>
      </c>
    </row>
    <row r="5255" spans="1:2" x14ac:dyDescent="0.3">
      <c r="A5255">
        <f t="shared" si="82"/>
        <v>5254</v>
      </c>
      <c r="B5255">
        <v>0</v>
      </c>
    </row>
    <row r="5256" spans="1:2" x14ac:dyDescent="0.3">
      <c r="A5256">
        <f t="shared" si="82"/>
        <v>5255</v>
      </c>
      <c r="B5256">
        <v>0</v>
      </c>
    </row>
    <row r="5257" spans="1:2" x14ac:dyDescent="0.3">
      <c r="A5257">
        <f t="shared" si="82"/>
        <v>5256</v>
      </c>
      <c r="B5257">
        <v>0</v>
      </c>
    </row>
    <row r="5258" spans="1:2" x14ac:dyDescent="0.3">
      <c r="A5258">
        <f t="shared" si="82"/>
        <v>5257</v>
      </c>
      <c r="B5258">
        <v>0</v>
      </c>
    </row>
    <row r="5259" spans="1:2" x14ac:dyDescent="0.3">
      <c r="A5259">
        <f t="shared" si="82"/>
        <v>5258</v>
      </c>
      <c r="B5259">
        <v>0</v>
      </c>
    </row>
    <row r="5260" spans="1:2" x14ac:dyDescent="0.3">
      <c r="A5260">
        <f t="shared" si="82"/>
        <v>5259</v>
      </c>
      <c r="B5260">
        <v>0</v>
      </c>
    </row>
    <row r="5261" spans="1:2" x14ac:dyDescent="0.3">
      <c r="A5261">
        <f t="shared" si="82"/>
        <v>5260</v>
      </c>
      <c r="B5261">
        <v>0</v>
      </c>
    </row>
    <row r="5262" spans="1:2" x14ac:dyDescent="0.3">
      <c r="A5262">
        <f t="shared" si="82"/>
        <v>5261</v>
      </c>
      <c r="B5262">
        <v>0</v>
      </c>
    </row>
    <row r="5263" spans="1:2" x14ac:dyDescent="0.3">
      <c r="A5263">
        <f t="shared" si="82"/>
        <v>5262</v>
      </c>
      <c r="B5263">
        <v>0</v>
      </c>
    </row>
    <row r="5264" spans="1:2" x14ac:dyDescent="0.3">
      <c r="A5264">
        <f t="shared" si="82"/>
        <v>5263</v>
      </c>
      <c r="B5264">
        <v>0</v>
      </c>
    </row>
    <row r="5265" spans="1:2" x14ac:dyDescent="0.3">
      <c r="A5265">
        <f t="shared" si="82"/>
        <v>5264</v>
      </c>
      <c r="B5265">
        <v>0</v>
      </c>
    </row>
    <row r="5266" spans="1:2" x14ac:dyDescent="0.3">
      <c r="A5266">
        <f t="shared" si="82"/>
        <v>5265</v>
      </c>
      <c r="B5266">
        <v>0</v>
      </c>
    </row>
    <row r="5267" spans="1:2" x14ac:dyDescent="0.3">
      <c r="A5267">
        <f t="shared" si="82"/>
        <v>5266</v>
      </c>
      <c r="B5267">
        <v>0</v>
      </c>
    </row>
    <row r="5268" spans="1:2" x14ac:dyDescent="0.3">
      <c r="A5268">
        <f t="shared" si="82"/>
        <v>5267</v>
      </c>
      <c r="B5268">
        <v>0</v>
      </c>
    </row>
    <row r="5269" spans="1:2" x14ac:dyDescent="0.3">
      <c r="A5269">
        <f t="shared" si="82"/>
        <v>5268</v>
      </c>
      <c r="B5269">
        <v>0</v>
      </c>
    </row>
    <row r="5270" spans="1:2" x14ac:dyDescent="0.3">
      <c r="A5270">
        <f t="shared" si="82"/>
        <v>5269</v>
      </c>
      <c r="B5270">
        <v>0</v>
      </c>
    </row>
    <row r="5271" spans="1:2" x14ac:dyDescent="0.3">
      <c r="A5271">
        <f t="shared" si="82"/>
        <v>5270</v>
      </c>
      <c r="B5271">
        <v>0</v>
      </c>
    </row>
    <row r="5272" spans="1:2" x14ac:dyDescent="0.3">
      <c r="A5272">
        <f t="shared" si="82"/>
        <v>5271</v>
      </c>
      <c r="B5272">
        <v>0</v>
      </c>
    </row>
    <row r="5273" spans="1:2" x14ac:dyDescent="0.3">
      <c r="A5273">
        <f t="shared" si="82"/>
        <v>5272</v>
      </c>
      <c r="B5273">
        <v>0</v>
      </c>
    </row>
    <row r="5274" spans="1:2" x14ac:dyDescent="0.3">
      <c r="A5274">
        <f t="shared" si="82"/>
        <v>5273</v>
      </c>
      <c r="B5274">
        <v>0</v>
      </c>
    </row>
    <row r="5275" spans="1:2" x14ac:dyDescent="0.3">
      <c r="A5275">
        <f t="shared" si="82"/>
        <v>5274</v>
      </c>
      <c r="B5275">
        <v>0</v>
      </c>
    </row>
    <row r="5276" spans="1:2" x14ac:dyDescent="0.3">
      <c r="A5276">
        <f t="shared" si="82"/>
        <v>5275</v>
      </c>
      <c r="B5276">
        <v>0</v>
      </c>
    </row>
    <row r="5277" spans="1:2" x14ac:dyDescent="0.3">
      <c r="A5277">
        <f t="shared" si="82"/>
        <v>5276</v>
      </c>
      <c r="B5277">
        <v>0</v>
      </c>
    </row>
    <row r="5278" spans="1:2" x14ac:dyDescent="0.3">
      <c r="A5278">
        <f t="shared" si="82"/>
        <v>5277</v>
      </c>
      <c r="B5278">
        <v>0</v>
      </c>
    </row>
    <row r="5279" spans="1:2" x14ac:dyDescent="0.3">
      <c r="A5279">
        <f t="shared" si="82"/>
        <v>5278</v>
      </c>
      <c r="B5279">
        <v>0</v>
      </c>
    </row>
    <row r="5280" spans="1:2" x14ac:dyDescent="0.3">
      <c r="A5280">
        <f t="shared" si="82"/>
        <v>5279</v>
      </c>
      <c r="B5280">
        <v>0</v>
      </c>
    </row>
    <row r="5281" spans="1:2" x14ac:dyDescent="0.3">
      <c r="A5281">
        <f t="shared" si="82"/>
        <v>5280</v>
      </c>
      <c r="B5281">
        <v>0</v>
      </c>
    </row>
    <row r="5282" spans="1:2" x14ac:dyDescent="0.3">
      <c r="A5282">
        <f t="shared" si="82"/>
        <v>5281</v>
      </c>
      <c r="B5282">
        <v>0</v>
      </c>
    </row>
    <row r="5283" spans="1:2" x14ac:dyDescent="0.3">
      <c r="A5283">
        <f t="shared" si="82"/>
        <v>5282</v>
      </c>
      <c r="B5283">
        <v>0</v>
      </c>
    </row>
    <row r="5284" spans="1:2" x14ac:dyDescent="0.3">
      <c r="A5284">
        <f t="shared" si="82"/>
        <v>5283</v>
      </c>
      <c r="B5284">
        <v>0</v>
      </c>
    </row>
    <row r="5285" spans="1:2" x14ac:dyDescent="0.3">
      <c r="A5285">
        <f t="shared" si="82"/>
        <v>5284</v>
      </c>
      <c r="B5285">
        <v>0</v>
      </c>
    </row>
    <row r="5286" spans="1:2" x14ac:dyDescent="0.3">
      <c r="A5286">
        <f t="shared" si="82"/>
        <v>5285</v>
      </c>
      <c r="B5286">
        <v>0</v>
      </c>
    </row>
    <row r="5287" spans="1:2" x14ac:dyDescent="0.3">
      <c r="A5287">
        <f t="shared" si="82"/>
        <v>5286</v>
      </c>
      <c r="B5287">
        <v>0</v>
      </c>
    </row>
    <row r="5288" spans="1:2" x14ac:dyDescent="0.3">
      <c r="A5288">
        <f t="shared" si="82"/>
        <v>5287</v>
      </c>
      <c r="B5288">
        <v>0</v>
      </c>
    </row>
    <row r="5289" spans="1:2" x14ac:dyDescent="0.3">
      <c r="A5289">
        <f t="shared" si="82"/>
        <v>5288</v>
      </c>
      <c r="B5289">
        <v>0</v>
      </c>
    </row>
    <row r="5290" spans="1:2" x14ac:dyDescent="0.3">
      <c r="A5290">
        <f t="shared" si="82"/>
        <v>5289</v>
      </c>
      <c r="B5290">
        <v>0</v>
      </c>
    </row>
    <row r="5291" spans="1:2" x14ac:dyDescent="0.3">
      <c r="A5291">
        <f t="shared" si="82"/>
        <v>5290</v>
      </c>
      <c r="B5291">
        <v>0</v>
      </c>
    </row>
    <row r="5292" spans="1:2" x14ac:dyDescent="0.3">
      <c r="A5292">
        <f t="shared" si="82"/>
        <v>5291</v>
      </c>
      <c r="B5292">
        <v>0</v>
      </c>
    </row>
    <row r="5293" spans="1:2" x14ac:dyDescent="0.3">
      <c r="A5293">
        <f t="shared" si="82"/>
        <v>5292</v>
      </c>
      <c r="B5293">
        <v>0</v>
      </c>
    </row>
    <row r="5294" spans="1:2" x14ac:dyDescent="0.3">
      <c r="A5294">
        <f t="shared" si="82"/>
        <v>5293</v>
      </c>
      <c r="B5294">
        <v>0</v>
      </c>
    </row>
    <row r="5295" spans="1:2" x14ac:dyDescent="0.3">
      <c r="A5295">
        <f t="shared" si="82"/>
        <v>5294</v>
      </c>
      <c r="B5295">
        <v>0</v>
      </c>
    </row>
    <row r="5296" spans="1:2" x14ac:dyDescent="0.3">
      <c r="A5296">
        <f t="shared" si="82"/>
        <v>5295</v>
      </c>
      <c r="B5296">
        <v>0</v>
      </c>
    </row>
    <row r="5297" spans="1:2" x14ac:dyDescent="0.3">
      <c r="A5297">
        <f t="shared" si="82"/>
        <v>5296</v>
      </c>
      <c r="B5297">
        <v>0</v>
      </c>
    </row>
    <row r="5298" spans="1:2" x14ac:dyDescent="0.3">
      <c r="A5298">
        <f t="shared" si="82"/>
        <v>5297</v>
      </c>
      <c r="B5298">
        <v>0</v>
      </c>
    </row>
    <row r="5299" spans="1:2" x14ac:dyDescent="0.3">
      <c r="A5299">
        <f t="shared" si="82"/>
        <v>5298</v>
      </c>
      <c r="B5299">
        <v>0</v>
      </c>
    </row>
    <row r="5300" spans="1:2" x14ac:dyDescent="0.3">
      <c r="A5300">
        <f t="shared" si="82"/>
        <v>5299</v>
      </c>
      <c r="B5300">
        <v>0</v>
      </c>
    </row>
    <row r="5301" spans="1:2" x14ac:dyDescent="0.3">
      <c r="A5301">
        <f t="shared" si="82"/>
        <v>5300</v>
      </c>
      <c r="B5301">
        <v>0</v>
      </c>
    </row>
    <row r="5302" spans="1:2" x14ac:dyDescent="0.3">
      <c r="A5302">
        <f t="shared" si="82"/>
        <v>5301</v>
      </c>
      <c r="B5302">
        <v>0</v>
      </c>
    </row>
    <row r="5303" spans="1:2" x14ac:dyDescent="0.3">
      <c r="A5303">
        <f t="shared" si="82"/>
        <v>5302</v>
      </c>
      <c r="B5303">
        <v>0</v>
      </c>
    </row>
    <row r="5304" spans="1:2" x14ac:dyDescent="0.3">
      <c r="A5304">
        <f t="shared" si="82"/>
        <v>5303</v>
      </c>
      <c r="B5304">
        <v>0</v>
      </c>
    </row>
    <row r="5305" spans="1:2" x14ac:dyDescent="0.3">
      <c r="A5305">
        <f t="shared" si="82"/>
        <v>5304</v>
      </c>
      <c r="B5305">
        <v>0</v>
      </c>
    </row>
    <row r="5306" spans="1:2" x14ac:dyDescent="0.3">
      <c r="A5306">
        <f t="shared" si="82"/>
        <v>5305</v>
      </c>
      <c r="B5306">
        <v>0</v>
      </c>
    </row>
    <row r="5307" spans="1:2" x14ac:dyDescent="0.3">
      <c r="A5307">
        <f t="shared" si="82"/>
        <v>5306</v>
      </c>
      <c r="B5307">
        <v>1.3350666669336799</v>
      </c>
    </row>
    <row r="5308" spans="1:2" x14ac:dyDescent="0.3">
      <c r="A5308">
        <f t="shared" si="82"/>
        <v>5307</v>
      </c>
      <c r="B5308">
        <v>2.6701333338673598</v>
      </c>
    </row>
    <row r="5309" spans="1:2" x14ac:dyDescent="0.3">
      <c r="A5309">
        <f t="shared" si="82"/>
        <v>5308</v>
      </c>
      <c r="B5309">
        <v>4.0052000008010396</v>
      </c>
    </row>
    <row r="5310" spans="1:2" x14ac:dyDescent="0.3">
      <c r="A5310">
        <f t="shared" si="82"/>
        <v>5309</v>
      </c>
      <c r="B5310">
        <v>5.3402666677347197</v>
      </c>
    </row>
    <row r="5311" spans="1:2" x14ac:dyDescent="0.3">
      <c r="A5311">
        <f t="shared" si="82"/>
        <v>5310</v>
      </c>
      <c r="B5311">
        <v>8.232911112090159</v>
      </c>
    </row>
    <row r="5312" spans="1:2" x14ac:dyDescent="0.3">
      <c r="A5312">
        <f t="shared" si="82"/>
        <v>5311</v>
      </c>
      <c r="B5312">
        <v>11.125555556445599</v>
      </c>
    </row>
    <row r="5313" spans="1:2" x14ac:dyDescent="0.3">
      <c r="A5313">
        <f t="shared" si="82"/>
        <v>5312</v>
      </c>
      <c r="B5313">
        <v>14.018200000801038</v>
      </c>
    </row>
    <row r="5314" spans="1:2" x14ac:dyDescent="0.3">
      <c r="A5314">
        <f t="shared" si="82"/>
        <v>5313</v>
      </c>
      <c r="B5314">
        <v>16.910844445156478</v>
      </c>
    </row>
    <row r="5315" spans="1:2" x14ac:dyDescent="0.3">
      <c r="A5315">
        <f t="shared" ref="A5315:A5378" si="83">ROW(A5314)</f>
        <v>5314</v>
      </c>
      <c r="B5315">
        <v>17.800888889511917</v>
      </c>
    </row>
    <row r="5316" spans="1:2" x14ac:dyDescent="0.3">
      <c r="A5316">
        <f t="shared" si="83"/>
        <v>5315</v>
      </c>
      <c r="B5316">
        <v>18.690933333867356</v>
      </c>
    </row>
    <row r="5317" spans="1:2" x14ac:dyDescent="0.3">
      <c r="A5317">
        <f t="shared" si="83"/>
        <v>5316</v>
      </c>
      <c r="B5317">
        <v>19.580977778222795</v>
      </c>
    </row>
    <row r="5318" spans="1:2" x14ac:dyDescent="0.3">
      <c r="A5318">
        <f t="shared" si="83"/>
        <v>5317</v>
      </c>
      <c r="B5318">
        <v>20.471022222578238</v>
      </c>
    </row>
    <row r="5319" spans="1:2" x14ac:dyDescent="0.3">
      <c r="A5319">
        <f t="shared" si="83"/>
        <v>5318</v>
      </c>
      <c r="B5319">
        <v>22.696133333867358</v>
      </c>
    </row>
    <row r="5320" spans="1:2" x14ac:dyDescent="0.3">
      <c r="A5320">
        <f t="shared" si="83"/>
        <v>5319</v>
      </c>
      <c r="B5320">
        <v>24.921244445156479</v>
      </c>
    </row>
    <row r="5321" spans="1:2" x14ac:dyDescent="0.3">
      <c r="A5321">
        <f t="shared" si="83"/>
        <v>5320</v>
      </c>
      <c r="B5321">
        <v>27.146355556445599</v>
      </c>
    </row>
    <row r="5322" spans="1:2" x14ac:dyDescent="0.3">
      <c r="A5322">
        <f t="shared" si="83"/>
        <v>5321</v>
      </c>
      <c r="B5322">
        <v>29.371466667734719</v>
      </c>
    </row>
    <row r="5323" spans="1:2" x14ac:dyDescent="0.3">
      <c r="A5323">
        <f t="shared" si="83"/>
        <v>5322</v>
      </c>
      <c r="B5323">
        <v>28.926444445156477</v>
      </c>
    </row>
    <row r="5324" spans="1:2" x14ac:dyDescent="0.3">
      <c r="A5324">
        <f t="shared" si="83"/>
        <v>5323</v>
      </c>
      <c r="B5324">
        <v>28.481422222578239</v>
      </c>
    </row>
    <row r="5325" spans="1:2" x14ac:dyDescent="0.3">
      <c r="A5325">
        <f t="shared" si="83"/>
        <v>5324</v>
      </c>
      <c r="B5325">
        <v>28.0364</v>
      </c>
    </row>
    <row r="5326" spans="1:2" x14ac:dyDescent="0.3">
      <c r="A5326">
        <f t="shared" si="83"/>
        <v>5325</v>
      </c>
      <c r="B5326">
        <v>27.591377777421759</v>
      </c>
    </row>
    <row r="5327" spans="1:2" x14ac:dyDescent="0.3">
      <c r="A5327">
        <f t="shared" si="83"/>
        <v>5326</v>
      </c>
      <c r="B5327">
        <v>27.813888888710881</v>
      </c>
    </row>
    <row r="5328" spans="1:2" x14ac:dyDescent="0.3">
      <c r="A5328">
        <f t="shared" si="83"/>
        <v>5327</v>
      </c>
      <c r="B5328">
        <v>28.0364</v>
      </c>
    </row>
    <row r="5329" spans="1:2" x14ac:dyDescent="0.3">
      <c r="A5329">
        <f t="shared" si="83"/>
        <v>5328</v>
      </c>
      <c r="B5329">
        <v>28.25891111128912</v>
      </c>
    </row>
    <row r="5330" spans="1:2" x14ac:dyDescent="0.3">
      <c r="A5330">
        <f t="shared" si="83"/>
        <v>5329</v>
      </c>
      <c r="B5330">
        <v>28.481422222578242</v>
      </c>
    </row>
    <row r="5331" spans="1:2" x14ac:dyDescent="0.3">
      <c r="A5331">
        <f t="shared" si="83"/>
        <v>5330</v>
      </c>
      <c r="B5331">
        <v>26.923844444355442</v>
      </c>
    </row>
    <row r="5332" spans="1:2" x14ac:dyDescent="0.3">
      <c r="A5332">
        <f t="shared" si="83"/>
        <v>5331</v>
      </c>
      <c r="B5332">
        <v>25.366266666132642</v>
      </c>
    </row>
    <row r="5333" spans="1:2" x14ac:dyDescent="0.3">
      <c r="A5333">
        <f t="shared" si="83"/>
        <v>5332</v>
      </c>
      <c r="B5333">
        <v>23.808688887909842</v>
      </c>
    </row>
    <row r="5334" spans="1:2" x14ac:dyDescent="0.3">
      <c r="A5334">
        <f t="shared" si="83"/>
        <v>5333</v>
      </c>
      <c r="B5334">
        <v>22.251111109687042</v>
      </c>
    </row>
    <row r="5335" spans="1:2" x14ac:dyDescent="0.3">
      <c r="A5335">
        <f t="shared" si="83"/>
        <v>5334</v>
      </c>
      <c r="B5335">
        <v>18.9134444435544</v>
      </c>
    </row>
    <row r="5336" spans="1:2" x14ac:dyDescent="0.3">
      <c r="A5336">
        <f t="shared" si="83"/>
        <v>5335</v>
      </c>
      <c r="B5336">
        <v>15.575777777421759</v>
      </c>
    </row>
    <row r="5337" spans="1:2" x14ac:dyDescent="0.3">
      <c r="A5337">
        <f t="shared" si="83"/>
        <v>5336</v>
      </c>
      <c r="B5337">
        <v>12.238111111289118</v>
      </c>
    </row>
    <row r="5338" spans="1:2" x14ac:dyDescent="0.3">
      <c r="A5338">
        <f t="shared" si="83"/>
        <v>5337</v>
      </c>
      <c r="B5338">
        <v>8.900444445156479</v>
      </c>
    </row>
    <row r="5339" spans="1:2" x14ac:dyDescent="0.3">
      <c r="A5339">
        <f t="shared" si="83"/>
        <v>5338</v>
      </c>
      <c r="B5339">
        <v>8.0104000008010381</v>
      </c>
    </row>
    <row r="5340" spans="1:2" x14ac:dyDescent="0.3">
      <c r="A5340">
        <f t="shared" si="83"/>
        <v>5339</v>
      </c>
      <c r="B5340">
        <v>7.1203555564455989</v>
      </c>
    </row>
    <row r="5341" spans="1:2" x14ac:dyDescent="0.3">
      <c r="A5341">
        <f t="shared" si="83"/>
        <v>5340</v>
      </c>
      <c r="B5341">
        <v>6.2303111120901598</v>
      </c>
    </row>
    <row r="5342" spans="1:2" x14ac:dyDescent="0.3">
      <c r="A5342">
        <f t="shared" si="83"/>
        <v>5341</v>
      </c>
      <c r="B5342">
        <v>5.3402666677347197</v>
      </c>
    </row>
    <row r="5343" spans="1:2" x14ac:dyDescent="0.3">
      <c r="A5343">
        <f t="shared" si="83"/>
        <v>5342</v>
      </c>
      <c r="B5343">
        <v>4.4502222230588639</v>
      </c>
    </row>
    <row r="5344" spans="1:2" x14ac:dyDescent="0.3">
      <c r="A5344">
        <f t="shared" si="83"/>
        <v>5343</v>
      </c>
      <c r="B5344">
        <v>3.5601777783830078</v>
      </c>
    </row>
    <row r="5345" spans="1:2" x14ac:dyDescent="0.3">
      <c r="A5345">
        <f t="shared" si="83"/>
        <v>5344</v>
      </c>
      <c r="B5345">
        <v>2.6701333337071516</v>
      </c>
    </row>
    <row r="5346" spans="1:2" x14ac:dyDescent="0.3">
      <c r="A5346">
        <f t="shared" si="83"/>
        <v>5345</v>
      </c>
      <c r="B5346">
        <v>1.7800888890312958</v>
      </c>
    </row>
    <row r="5347" spans="1:2" x14ac:dyDescent="0.3">
      <c r="A5347">
        <f t="shared" si="83"/>
        <v>5346</v>
      </c>
      <c r="B5347">
        <v>1.3350666667734719</v>
      </c>
    </row>
    <row r="5348" spans="1:2" x14ac:dyDescent="0.3">
      <c r="A5348">
        <f t="shared" si="83"/>
        <v>5347</v>
      </c>
      <c r="B5348">
        <v>0.8900444445156479</v>
      </c>
    </row>
    <row r="5349" spans="1:2" x14ac:dyDescent="0.3">
      <c r="A5349">
        <f t="shared" si="83"/>
        <v>5348</v>
      </c>
      <c r="B5349">
        <v>0.44502222225782395</v>
      </c>
    </row>
    <row r="5350" spans="1:2" x14ac:dyDescent="0.3">
      <c r="A5350">
        <f t="shared" si="83"/>
        <v>5349</v>
      </c>
      <c r="B5350">
        <v>0</v>
      </c>
    </row>
    <row r="5351" spans="1:2" x14ac:dyDescent="0.3">
      <c r="A5351">
        <f t="shared" si="83"/>
        <v>5350</v>
      </c>
      <c r="B5351">
        <v>0</v>
      </c>
    </row>
    <row r="5352" spans="1:2" x14ac:dyDescent="0.3">
      <c r="A5352">
        <f t="shared" si="83"/>
        <v>5351</v>
      </c>
      <c r="B5352">
        <v>0</v>
      </c>
    </row>
    <row r="5353" spans="1:2" x14ac:dyDescent="0.3">
      <c r="A5353">
        <f t="shared" si="83"/>
        <v>5352</v>
      </c>
      <c r="B5353">
        <v>0</v>
      </c>
    </row>
    <row r="5354" spans="1:2" x14ac:dyDescent="0.3">
      <c r="A5354">
        <f t="shared" si="83"/>
        <v>5353</v>
      </c>
      <c r="B5354">
        <v>0</v>
      </c>
    </row>
    <row r="5355" spans="1:2" x14ac:dyDescent="0.3">
      <c r="A5355">
        <f t="shared" si="83"/>
        <v>5354</v>
      </c>
      <c r="B5355">
        <v>0</v>
      </c>
    </row>
    <row r="5356" spans="1:2" x14ac:dyDescent="0.3">
      <c r="A5356">
        <f t="shared" si="83"/>
        <v>5355</v>
      </c>
      <c r="B5356">
        <v>0</v>
      </c>
    </row>
    <row r="5357" spans="1:2" x14ac:dyDescent="0.3">
      <c r="A5357">
        <f t="shared" si="83"/>
        <v>5356</v>
      </c>
      <c r="B5357">
        <v>0</v>
      </c>
    </row>
    <row r="5358" spans="1:2" x14ac:dyDescent="0.3">
      <c r="A5358">
        <f t="shared" si="83"/>
        <v>5357</v>
      </c>
      <c r="B5358">
        <v>0</v>
      </c>
    </row>
    <row r="5359" spans="1:2" x14ac:dyDescent="0.3">
      <c r="A5359">
        <f t="shared" si="83"/>
        <v>5358</v>
      </c>
      <c r="B5359">
        <v>0</v>
      </c>
    </row>
    <row r="5360" spans="1:2" x14ac:dyDescent="0.3">
      <c r="A5360">
        <f t="shared" si="83"/>
        <v>5359</v>
      </c>
      <c r="B5360">
        <v>0</v>
      </c>
    </row>
    <row r="5361" spans="1:2" x14ac:dyDescent="0.3">
      <c r="A5361">
        <f t="shared" si="83"/>
        <v>5360</v>
      </c>
      <c r="B5361">
        <v>0</v>
      </c>
    </row>
    <row r="5362" spans="1:2" x14ac:dyDescent="0.3">
      <c r="A5362">
        <f t="shared" si="83"/>
        <v>5361</v>
      </c>
      <c r="B5362">
        <v>0</v>
      </c>
    </row>
    <row r="5363" spans="1:2" x14ac:dyDescent="0.3">
      <c r="A5363">
        <f t="shared" si="83"/>
        <v>5362</v>
      </c>
      <c r="B5363">
        <v>0</v>
      </c>
    </row>
    <row r="5364" spans="1:2" x14ac:dyDescent="0.3">
      <c r="A5364">
        <f t="shared" si="83"/>
        <v>5363</v>
      </c>
      <c r="B5364">
        <v>0</v>
      </c>
    </row>
    <row r="5365" spans="1:2" x14ac:dyDescent="0.3">
      <c r="A5365">
        <f t="shared" si="83"/>
        <v>5364</v>
      </c>
      <c r="B5365">
        <v>0</v>
      </c>
    </row>
    <row r="5366" spans="1:2" x14ac:dyDescent="0.3">
      <c r="A5366">
        <f t="shared" si="83"/>
        <v>5365</v>
      </c>
      <c r="B5366">
        <v>0</v>
      </c>
    </row>
    <row r="5367" spans="1:2" x14ac:dyDescent="0.3">
      <c r="A5367">
        <f t="shared" si="83"/>
        <v>5366</v>
      </c>
      <c r="B5367">
        <v>0</v>
      </c>
    </row>
    <row r="5368" spans="1:2" x14ac:dyDescent="0.3">
      <c r="A5368">
        <f t="shared" si="83"/>
        <v>5367</v>
      </c>
      <c r="B5368">
        <v>0</v>
      </c>
    </row>
    <row r="5369" spans="1:2" x14ac:dyDescent="0.3">
      <c r="A5369">
        <f t="shared" si="83"/>
        <v>5368</v>
      </c>
      <c r="B5369">
        <v>0</v>
      </c>
    </row>
    <row r="5370" spans="1:2" x14ac:dyDescent="0.3">
      <c r="A5370">
        <f t="shared" si="83"/>
        <v>5369</v>
      </c>
      <c r="B5370">
        <v>0</v>
      </c>
    </row>
    <row r="5371" spans="1:2" x14ac:dyDescent="0.3">
      <c r="A5371">
        <f t="shared" si="83"/>
        <v>5370</v>
      </c>
      <c r="B5371">
        <v>0</v>
      </c>
    </row>
    <row r="5372" spans="1:2" x14ac:dyDescent="0.3">
      <c r="A5372">
        <f t="shared" si="83"/>
        <v>5371</v>
      </c>
      <c r="B5372">
        <v>0</v>
      </c>
    </row>
    <row r="5373" spans="1:2" x14ac:dyDescent="0.3">
      <c r="A5373">
        <f t="shared" si="83"/>
        <v>5372</v>
      </c>
      <c r="B5373">
        <v>0</v>
      </c>
    </row>
    <row r="5374" spans="1:2" x14ac:dyDescent="0.3">
      <c r="A5374">
        <f t="shared" si="83"/>
        <v>5373</v>
      </c>
      <c r="B5374">
        <v>0</v>
      </c>
    </row>
    <row r="5375" spans="1:2" x14ac:dyDescent="0.3">
      <c r="A5375">
        <f t="shared" si="83"/>
        <v>5374</v>
      </c>
      <c r="B5375">
        <v>0</v>
      </c>
    </row>
    <row r="5376" spans="1:2" x14ac:dyDescent="0.3">
      <c r="A5376">
        <f t="shared" si="83"/>
        <v>5375</v>
      </c>
      <c r="B5376">
        <v>0</v>
      </c>
    </row>
    <row r="5377" spans="1:2" x14ac:dyDescent="0.3">
      <c r="A5377">
        <f t="shared" si="83"/>
        <v>5376</v>
      </c>
      <c r="B5377">
        <v>0</v>
      </c>
    </row>
    <row r="5378" spans="1:2" x14ac:dyDescent="0.3">
      <c r="A5378">
        <f t="shared" si="83"/>
        <v>5377</v>
      </c>
      <c r="B5378">
        <v>0</v>
      </c>
    </row>
    <row r="5379" spans="1:2" x14ac:dyDescent="0.3">
      <c r="A5379">
        <f t="shared" ref="A5379:A5442" si="84">ROW(A5378)</f>
        <v>5378</v>
      </c>
      <c r="B5379">
        <v>0</v>
      </c>
    </row>
    <row r="5380" spans="1:2" x14ac:dyDescent="0.3">
      <c r="A5380">
        <f t="shared" si="84"/>
        <v>5379</v>
      </c>
      <c r="B5380">
        <v>0</v>
      </c>
    </row>
    <row r="5381" spans="1:2" x14ac:dyDescent="0.3">
      <c r="A5381">
        <f t="shared" si="84"/>
        <v>5380</v>
      </c>
      <c r="B5381">
        <v>0</v>
      </c>
    </row>
    <row r="5382" spans="1:2" x14ac:dyDescent="0.3">
      <c r="A5382">
        <f t="shared" si="84"/>
        <v>5381</v>
      </c>
      <c r="B5382">
        <v>0</v>
      </c>
    </row>
    <row r="5383" spans="1:2" x14ac:dyDescent="0.3">
      <c r="A5383">
        <f t="shared" si="84"/>
        <v>5382</v>
      </c>
      <c r="B5383">
        <v>0</v>
      </c>
    </row>
    <row r="5384" spans="1:2" x14ac:dyDescent="0.3">
      <c r="A5384">
        <f t="shared" si="84"/>
        <v>5383</v>
      </c>
      <c r="B5384">
        <v>0</v>
      </c>
    </row>
    <row r="5385" spans="1:2" x14ac:dyDescent="0.3">
      <c r="A5385">
        <f t="shared" si="84"/>
        <v>5384</v>
      </c>
      <c r="B5385">
        <v>0</v>
      </c>
    </row>
    <row r="5386" spans="1:2" x14ac:dyDescent="0.3">
      <c r="A5386">
        <f t="shared" si="84"/>
        <v>5385</v>
      </c>
      <c r="B5386">
        <v>0</v>
      </c>
    </row>
    <row r="5387" spans="1:2" x14ac:dyDescent="0.3">
      <c r="A5387">
        <f t="shared" si="84"/>
        <v>5386</v>
      </c>
      <c r="B5387">
        <v>0</v>
      </c>
    </row>
    <row r="5388" spans="1:2" x14ac:dyDescent="0.3">
      <c r="A5388">
        <f t="shared" si="84"/>
        <v>5387</v>
      </c>
      <c r="B5388">
        <v>0</v>
      </c>
    </row>
    <row r="5389" spans="1:2" x14ac:dyDescent="0.3">
      <c r="A5389">
        <f t="shared" si="84"/>
        <v>5388</v>
      </c>
      <c r="B5389">
        <v>0</v>
      </c>
    </row>
    <row r="5390" spans="1:2" x14ac:dyDescent="0.3">
      <c r="A5390">
        <f t="shared" si="84"/>
        <v>5389</v>
      </c>
      <c r="B5390">
        <v>0</v>
      </c>
    </row>
    <row r="5391" spans="1:2" x14ac:dyDescent="0.3">
      <c r="A5391">
        <f t="shared" si="84"/>
        <v>5390</v>
      </c>
      <c r="B5391">
        <v>0</v>
      </c>
    </row>
    <row r="5392" spans="1:2" x14ac:dyDescent="0.3">
      <c r="A5392">
        <f t="shared" si="84"/>
        <v>5391</v>
      </c>
      <c r="B5392">
        <v>0</v>
      </c>
    </row>
    <row r="5393" spans="1:2" x14ac:dyDescent="0.3">
      <c r="A5393">
        <f t="shared" si="84"/>
        <v>5392</v>
      </c>
      <c r="B5393">
        <v>0</v>
      </c>
    </row>
    <row r="5394" spans="1:2" x14ac:dyDescent="0.3">
      <c r="A5394">
        <f t="shared" si="84"/>
        <v>5393</v>
      </c>
      <c r="B5394">
        <v>0</v>
      </c>
    </row>
    <row r="5395" spans="1:2" x14ac:dyDescent="0.3">
      <c r="A5395">
        <f t="shared" si="84"/>
        <v>5394</v>
      </c>
      <c r="B5395">
        <v>0</v>
      </c>
    </row>
    <row r="5396" spans="1:2" x14ac:dyDescent="0.3">
      <c r="A5396">
        <f t="shared" si="84"/>
        <v>5395</v>
      </c>
      <c r="B5396">
        <v>0</v>
      </c>
    </row>
    <row r="5397" spans="1:2" x14ac:dyDescent="0.3">
      <c r="A5397">
        <f t="shared" si="84"/>
        <v>5396</v>
      </c>
      <c r="B5397">
        <v>0</v>
      </c>
    </row>
    <row r="5398" spans="1:2" x14ac:dyDescent="0.3">
      <c r="A5398">
        <f t="shared" si="84"/>
        <v>5397</v>
      </c>
      <c r="B5398">
        <v>0</v>
      </c>
    </row>
    <row r="5399" spans="1:2" x14ac:dyDescent="0.3">
      <c r="A5399">
        <f t="shared" si="84"/>
        <v>5398</v>
      </c>
      <c r="B5399">
        <v>0</v>
      </c>
    </row>
    <row r="5400" spans="1:2" x14ac:dyDescent="0.3">
      <c r="A5400">
        <f t="shared" si="84"/>
        <v>5399</v>
      </c>
      <c r="B5400">
        <v>0</v>
      </c>
    </row>
    <row r="5401" spans="1:2" x14ac:dyDescent="0.3">
      <c r="A5401">
        <f t="shared" si="84"/>
        <v>5400</v>
      </c>
      <c r="B5401">
        <v>0</v>
      </c>
    </row>
    <row r="5402" spans="1:2" x14ac:dyDescent="0.3">
      <c r="A5402">
        <f t="shared" si="84"/>
        <v>5401</v>
      </c>
      <c r="B5402">
        <v>0</v>
      </c>
    </row>
    <row r="5403" spans="1:2" x14ac:dyDescent="0.3">
      <c r="A5403">
        <f t="shared" si="84"/>
        <v>5402</v>
      </c>
      <c r="B5403">
        <v>1.3350666669336799</v>
      </c>
    </row>
    <row r="5404" spans="1:2" x14ac:dyDescent="0.3">
      <c r="A5404">
        <f t="shared" si="84"/>
        <v>5403</v>
      </c>
      <c r="B5404">
        <v>2.6701333338673598</v>
      </c>
    </row>
    <row r="5405" spans="1:2" x14ac:dyDescent="0.3">
      <c r="A5405">
        <f t="shared" si="84"/>
        <v>5404</v>
      </c>
      <c r="B5405">
        <v>4.0052000008010396</v>
      </c>
    </row>
    <row r="5406" spans="1:2" x14ac:dyDescent="0.3">
      <c r="A5406">
        <f t="shared" si="84"/>
        <v>5405</v>
      </c>
      <c r="B5406">
        <v>5.3402666677347197</v>
      </c>
    </row>
    <row r="5407" spans="1:2" x14ac:dyDescent="0.3">
      <c r="A5407">
        <f t="shared" si="84"/>
        <v>5406</v>
      </c>
      <c r="B5407">
        <v>7.1203555564455998</v>
      </c>
    </row>
    <row r="5408" spans="1:2" x14ac:dyDescent="0.3">
      <c r="A5408">
        <f t="shared" si="84"/>
        <v>5407</v>
      </c>
      <c r="B5408">
        <v>8.9004444451564808</v>
      </c>
    </row>
    <row r="5409" spans="1:2" x14ac:dyDescent="0.3">
      <c r="A5409">
        <f t="shared" si="84"/>
        <v>5408</v>
      </c>
      <c r="B5409">
        <v>10.680533333867361</v>
      </c>
    </row>
    <row r="5410" spans="1:2" x14ac:dyDescent="0.3">
      <c r="A5410">
        <f t="shared" si="84"/>
        <v>5409</v>
      </c>
      <c r="B5410">
        <v>12.460622222578241</v>
      </c>
    </row>
    <row r="5411" spans="1:2" x14ac:dyDescent="0.3">
      <c r="A5411">
        <f t="shared" si="84"/>
        <v>5410</v>
      </c>
      <c r="B5411">
        <v>15.575777778222802</v>
      </c>
    </row>
    <row r="5412" spans="1:2" x14ac:dyDescent="0.3">
      <c r="A5412">
        <f t="shared" si="84"/>
        <v>5411</v>
      </c>
      <c r="B5412">
        <v>18.690933333867363</v>
      </c>
    </row>
    <row r="5413" spans="1:2" x14ac:dyDescent="0.3">
      <c r="A5413">
        <f t="shared" si="84"/>
        <v>5412</v>
      </c>
      <c r="B5413">
        <v>21.806088889511923</v>
      </c>
    </row>
    <row r="5414" spans="1:2" x14ac:dyDescent="0.3">
      <c r="A5414">
        <f t="shared" si="84"/>
        <v>5413</v>
      </c>
      <c r="B5414">
        <v>24.921244445156482</v>
      </c>
    </row>
    <row r="5415" spans="1:2" x14ac:dyDescent="0.3">
      <c r="A5415">
        <f t="shared" si="84"/>
        <v>5414</v>
      </c>
      <c r="B5415">
        <v>32.709133333867364</v>
      </c>
    </row>
    <row r="5416" spans="1:2" x14ac:dyDescent="0.3">
      <c r="A5416">
        <f t="shared" si="84"/>
        <v>5415</v>
      </c>
      <c r="B5416">
        <v>40.497022222578238</v>
      </c>
    </row>
    <row r="5417" spans="1:2" x14ac:dyDescent="0.3">
      <c r="A5417">
        <f t="shared" si="84"/>
        <v>5416</v>
      </c>
      <c r="B5417">
        <v>48.284911111289119</v>
      </c>
    </row>
    <row r="5418" spans="1:2" x14ac:dyDescent="0.3">
      <c r="A5418">
        <f t="shared" si="84"/>
        <v>5417</v>
      </c>
      <c r="B5418">
        <v>56.072800000000001</v>
      </c>
    </row>
    <row r="5419" spans="1:2" x14ac:dyDescent="0.3">
      <c r="A5419">
        <f t="shared" si="84"/>
        <v>5418</v>
      </c>
      <c r="B5419">
        <v>71.203555556445593</v>
      </c>
    </row>
    <row r="5420" spans="1:2" x14ac:dyDescent="0.3">
      <c r="A5420">
        <f t="shared" si="84"/>
        <v>5419</v>
      </c>
      <c r="B5420">
        <v>86.3343111128912</v>
      </c>
    </row>
    <row r="5421" spans="1:2" x14ac:dyDescent="0.3">
      <c r="A5421">
        <f t="shared" si="84"/>
        <v>5420</v>
      </c>
      <c r="B5421">
        <v>101.46506666933681</v>
      </c>
    </row>
    <row r="5422" spans="1:2" x14ac:dyDescent="0.3">
      <c r="A5422">
        <f t="shared" si="84"/>
        <v>5421</v>
      </c>
      <c r="B5422">
        <v>116.5958222257824</v>
      </c>
    </row>
    <row r="5423" spans="1:2" x14ac:dyDescent="0.3">
      <c r="A5423">
        <f t="shared" si="84"/>
        <v>5422</v>
      </c>
      <c r="B5423">
        <v>117.04084444355441</v>
      </c>
    </row>
    <row r="5424" spans="1:2" x14ac:dyDescent="0.3">
      <c r="A5424">
        <f t="shared" si="84"/>
        <v>5423</v>
      </c>
      <c r="B5424">
        <v>117.48586666132641</v>
      </c>
    </row>
    <row r="5425" spans="1:2" x14ac:dyDescent="0.3">
      <c r="A5425">
        <f t="shared" si="84"/>
        <v>5424</v>
      </c>
      <c r="B5425">
        <v>117.9308888790984</v>
      </c>
    </row>
    <row r="5426" spans="1:2" x14ac:dyDescent="0.3">
      <c r="A5426">
        <f t="shared" si="84"/>
        <v>5425</v>
      </c>
      <c r="B5426">
        <v>118.37591109687041</v>
      </c>
    </row>
    <row r="5427" spans="1:2" x14ac:dyDescent="0.3">
      <c r="A5427">
        <f t="shared" si="84"/>
        <v>5426</v>
      </c>
      <c r="B5427">
        <v>108.5854222097616</v>
      </c>
    </row>
    <row r="5428" spans="1:2" x14ac:dyDescent="0.3">
      <c r="A5428">
        <f t="shared" si="84"/>
        <v>5427</v>
      </c>
      <c r="B5428">
        <v>98.79493332265281</v>
      </c>
    </row>
    <row r="5429" spans="1:2" x14ac:dyDescent="0.3">
      <c r="A5429">
        <f t="shared" si="84"/>
        <v>5428</v>
      </c>
      <c r="B5429">
        <v>89.004444435544016</v>
      </c>
    </row>
    <row r="5430" spans="1:2" x14ac:dyDescent="0.3">
      <c r="A5430">
        <f t="shared" si="84"/>
        <v>5429</v>
      </c>
      <c r="B5430">
        <v>79.213955548435209</v>
      </c>
    </row>
    <row r="5431" spans="1:2" x14ac:dyDescent="0.3">
      <c r="A5431">
        <f t="shared" si="84"/>
        <v>5430</v>
      </c>
      <c r="B5431">
        <v>68.310911104880802</v>
      </c>
    </row>
    <row r="5432" spans="1:2" x14ac:dyDescent="0.3">
      <c r="A5432">
        <f t="shared" si="84"/>
        <v>5431</v>
      </c>
      <c r="B5432">
        <v>57.407866661326402</v>
      </c>
    </row>
    <row r="5433" spans="1:2" x14ac:dyDescent="0.3">
      <c r="A5433">
        <f t="shared" si="84"/>
        <v>5432</v>
      </c>
      <c r="B5433">
        <v>46.504822217772002</v>
      </c>
    </row>
    <row r="5434" spans="1:2" x14ac:dyDescent="0.3">
      <c r="A5434">
        <f t="shared" si="84"/>
        <v>5433</v>
      </c>
      <c r="B5434">
        <v>35.601777774217595</v>
      </c>
    </row>
    <row r="5435" spans="1:2" x14ac:dyDescent="0.3">
      <c r="A5435">
        <f t="shared" si="84"/>
        <v>5434</v>
      </c>
      <c r="B5435">
        <v>32.041599997596876</v>
      </c>
    </row>
    <row r="5436" spans="1:2" x14ac:dyDescent="0.3">
      <c r="A5436">
        <f t="shared" si="84"/>
        <v>5435</v>
      </c>
      <c r="B5436">
        <v>28.481422220976157</v>
      </c>
    </row>
    <row r="5437" spans="1:2" x14ac:dyDescent="0.3">
      <c r="A5437">
        <f t="shared" si="84"/>
        <v>5436</v>
      </c>
      <c r="B5437">
        <v>24.921244444355441</v>
      </c>
    </row>
    <row r="5438" spans="1:2" x14ac:dyDescent="0.3">
      <c r="A5438">
        <f t="shared" si="84"/>
        <v>5437</v>
      </c>
      <c r="B5438">
        <v>21.361066667734722</v>
      </c>
    </row>
    <row r="5439" spans="1:2" x14ac:dyDescent="0.3">
      <c r="A5439">
        <f t="shared" si="84"/>
        <v>5438</v>
      </c>
      <c r="B5439">
        <v>17.578377778222801</v>
      </c>
    </row>
    <row r="5440" spans="1:2" x14ac:dyDescent="0.3">
      <c r="A5440">
        <f t="shared" si="84"/>
        <v>5439</v>
      </c>
      <c r="B5440">
        <v>13.795688888710881</v>
      </c>
    </row>
    <row r="5441" spans="1:2" x14ac:dyDescent="0.3">
      <c r="A5441">
        <f t="shared" si="84"/>
        <v>5440</v>
      </c>
      <c r="B5441">
        <v>10.012999999198961</v>
      </c>
    </row>
    <row r="5442" spans="1:2" x14ac:dyDescent="0.3">
      <c r="A5442">
        <f t="shared" si="84"/>
        <v>5441</v>
      </c>
      <c r="B5442">
        <v>6.2303111096870394</v>
      </c>
    </row>
    <row r="5443" spans="1:2" x14ac:dyDescent="0.3">
      <c r="A5443">
        <f t="shared" ref="A5443:A5506" si="85">ROW(A5442)</f>
        <v>5442</v>
      </c>
      <c r="B5443">
        <v>4.6727333322652793</v>
      </c>
    </row>
    <row r="5444" spans="1:2" x14ac:dyDescent="0.3">
      <c r="A5444">
        <f t="shared" si="85"/>
        <v>5443</v>
      </c>
      <c r="B5444">
        <v>3.1151555548435197</v>
      </c>
    </row>
    <row r="5445" spans="1:2" x14ac:dyDescent="0.3">
      <c r="A5445">
        <f t="shared" si="85"/>
        <v>5444</v>
      </c>
      <c r="B5445">
        <v>1.5575777774217598</v>
      </c>
    </row>
    <row r="5446" spans="1:2" x14ac:dyDescent="0.3">
      <c r="A5446">
        <f t="shared" si="85"/>
        <v>5445</v>
      </c>
      <c r="B5446">
        <v>0</v>
      </c>
    </row>
    <row r="5447" spans="1:2" x14ac:dyDescent="0.3">
      <c r="A5447">
        <f t="shared" si="85"/>
        <v>5446</v>
      </c>
      <c r="B5447">
        <v>0</v>
      </c>
    </row>
    <row r="5448" spans="1:2" x14ac:dyDescent="0.3">
      <c r="A5448">
        <f t="shared" si="85"/>
        <v>5447</v>
      </c>
      <c r="B5448">
        <v>0</v>
      </c>
    </row>
    <row r="5449" spans="1:2" x14ac:dyDescent="0.3">
      <c r="A5449">
        <f t="shared" si="85"/>
        <v>5448</v>
      </c>
      <c r="B5449">
        <v>0</v>
      </c>
    </row>
    <row r="5450" spans="1:2" x14ac:dyDescent="0.3">
      <c r="A5450">
        <f t="shared" si="85"/>
        <v>5449</v>
      </c>
      <c r="B5450">
        <v>0</v>
      </c>
    </row>
    <row r="5451" spans="1:2" x14ac:dyDescent="0.3">
      <c r="A5451">
        <f t="shared" si="85"/>
        <v>5450</v>
      </c>
      <c r="B5451">
        <v>0</v>
      </c>
    </row>
    <row r="5452" spans="1:2" x14ac:dyDescent="0.3">
      <c r="A5452">
        <f t="shared" si="85"/>
        <v>5451</v>
      </c>
      <c r="B5452">
        <v>0</v>
      </c>
    </row>
    <row r="5453" spans="1:2" x14ac:dyDescent="0.3">
      <c r="A5453">
        <f t="shared" si="85"/>
        <v>5452</v>
      </c>
      <c r="B5453">
        <v>0</v>
      </c>
    </row>
    <row r="5454" spans="1:2" x14ac:dyDescent="0.3">
      <c r="A5454">
        <f t="shared" si="85"/>
        <v>5453</v>
      </c>
      <c r="B5454">
        <v>0</v>
      </c>
    </row>
    <row r="5455" spans="1:2" x14ac:dyDescent="0.3">
      <c r="A5455">
        <f t="shared" si="85"/>
        <v>5454</v>
      </c>
      <c r="B5455">
        <v>0</v>
      </c>
    </row>
    <row r="5456" spans="1:2" x14ac:dyDescent="0.3">
      <c r="A5456">
        <f t="shared" si="85"/>
        <v>5455</v>
      </c>
      <c r="B5456">
        <v>0</v>
      </c>
    </row>
    <row r="5457" spans="1:2" x14ac:dyDescent="0.3">
      <c r="A5457">
        <f t="shared" si="85"/>
        <v>5456</v>
      </c>
      <c r="B5457">
        <v>0</v>
      </c>
    </row>
    <row r="5458" spans="1:2" x14ac:dyDescent="0.3">
      <c r="A5458">
        <f t="shared" si="85"/>
        <v>5457</v>
      </c>
      <c r="B5458">
        <v>0</v>
      </c>
    </row>
    <row r="5459" spans="1:2" x14ac:dyDescent="0.3">
      <c r="A5459">
        <f t="shared" si="85"/>
        <v>5458</v>
      </c>
      <c r="B5459">
        <v>0</v>
      </c>
    </row>
    <row r="5460" spans="1:2" x14ac:dyDescent="0.3">
      <c r="A5460">
        <f t="shared" si="85"/>
        <v>5459</v>
      </c>
      <c r="B5460">
        <v>0</v>
      </c>
    </row>
    <row r="5461" spans="1:2" x14ac:dyDescent="0.3">
      <c r="A5461">
        <f t="shared" si="85"/>
        <v>5460</v>
      </c>
      <c r="B5461">
        <v>0</v>
      </c>
    </row>
    <row r="5462" spans="1:2" x14ac:dyDescent="0.3">
      <c r="A5462">
        <f t="shared" si="85"/>
        <v>5461</v>
      </c>
      <c r="B5462">
        <v>0</v>
      </c>
    </row>
    <row r="5463" spans="1:2" x14ac:dyDescent="0.3">
      <c r="A5463">
        <f t="shared" si="85"/>
        <v>5462</v>
      </c>
      <c r="B5463">
        <v>0</v>
      </c>
    </row>
    <row r="5464" spans="1:2" x14ac:dyDescent="0.3">
      <c r="A5464">
        <f t="shared" si="85"/>
        <v>5463</v>
      </c>
      <c r="B5464">
        <v>0</v>
      </c>
    </row>
    <row r="5465" spans="1:2" x14ac:dyDescent="0.3">
      <c r="A5465">
        <f t="shared" si="85"/>
        <v>5464</v>
      </c>
      <c r="B5465">
        <v>0</v>
      </c>
    </row>
    <row r="5466" spans="1:2" x14ac:dyDescent="0.3">
      <c r="A5466">
        <f t="shared" si="85"/>
        <v>5465</v>
      </c>
      <c r="B5466">
        <v>0</v>
      </c>
    </row>
    <row r="5467" spans="1:2" x14ac:dyDescent="0.3">
      <c r="A5467">
        <f t="shared" si="85"/>
        <v>5466</v>
      </c>
      <c r="B5467">
        <v>0</v>
      </c>
    </row>
    <row r="5468" spans="1:2" x14ac:dyDescent="0.3">
      <c r="A5468">
        <f t="shared" si="85"/>
        <v>5467</v>
      </c>
      <c r="B5468">
        <v>0</v>
      </c>
    </row>
    <row r="5469" spans="1:2" x14ac:dyDescent="0.3">
      <c r="A5469">
        <f t="shared" si="85"/>
        <v>5468</v>
      </c>
      <c r="B5469">
        <v>0</v>
      </c>
    </row>
    <row r="5470" spans="1:2" x14ac:dyDescent="0.3">
      <c r="A5470">
        <f t="shared" si="85"/>
        <v>5469</v>
      </c>
      <c r="B5470">
        <v>0</v>
      </c>
    </row>
    <row r="5471" spans="1:2" x14ac:dyDescent="0.3">
      <c r="A5471">
        <f t="shared" si="85"/>
        <v>5470</v>
      </c>
      <c r="B5471">
        <v>0</v>
      </c>
    </row>
    <row r="5472" spans="1:2" x14ac:dyDescent="0.3">
      <c r="A5472">
        <f t="shared" si="85"/>
        <v>5471</v>
      </c>
      <c r="B5472">
        <v>0</v>
      </c>
    </row>
    <row r="5473" spans="1:2" x14ac:dyDescent="0.3">
      <c r="A5473">
        <f t="shared" si="85"/>
        <v>5472</v>
      </c>
      <c r="B5473">
        <v>0</v>
      </c>
    </row>
    <row r="5474" spans="1:2" x14ac:dyDescent="0.3">
      <c r="A5474">
        <f t="shared" si="85"/>
        <v>5473</v>
      </c>
      <c r="B5474">
        <v>0</v>
      </c>
    </row>
    <row r="5475" spans="1:2" x14ac:dyDescent="0.3">
      <c r="A5475">
        <f t="shared" si="85"/>
        <v>5474</v>
      </c>
      <c r="B5475">
        <v>0</v>
      </c>
    </row>
    <row r="5476" spans="1:2" x14ac:dyDescent="0.3">
      <c r="A5476">
        <f t="shared" si="85"/>
        <v>5475</v>
      </c>
      <c r="B5476">
        <v>0</v>
      </c>
    </row>
    <row r="5477" spans="1:2" x14ac:dyDescent="0.3">
      <c r="A5477">
        <f t="shared" si="85"/>
        <v>5476</v>
      </c>
      <c r="B5477">
        <v>0</v>
      </c>
    </row>
    <row r="5478" spans="1:2" x14ac:dyDescent="0.3">
      <c r="A5478">
        <f t="shared" si="85"/>
        <v>5477</v>
      </c>
      <c r="B5478">
        <v>0</v>
      </c>
    </row>
    <row r="5479" spans="1:2" x14ac:dyDescent="0.3">
      <c r="A5479">
        <f t="shared" si="85"/>
        <v>5478</v>
      </c>
      <c r="B5479">
        <v>0</v>
      </c>
    </row>
    <row r="5480" spans="1:2" x14ac:dyDescent="0.3">
      <c r="A5480">
        <f t="shared" si="85"/>
        <v>5479</v>
      </c>
      <c r="B5480">
        <v>0</v>
      </c>
    </row>
    <row r="5481" spans="1:2" x14ac:dyDescent="0.3">
      <c r="A5481">
        <f t="shared" si="85"/>
        <v>5480</v>
      </c>
      <c r="B5481">
        <v>0</v>
      </c>
    </row>
    <row r="5482" spans="1:2" x14ac:dyDescent="0.3">
      <c r="A5482">
        <f t="shared" si="85"/>
        <v>5481</v>
      </c>
      <c r="B5482">
        <v>0</v>
      </c>
    </row>
    <row r="5483" spans="1:2" x14ac:dyDescent="0.3">
      <c r="A5483">
        <f t="shared" si="85"/>
        <v>5482</v>
      </c>
      <c r="B5483">
        <v>0</v>
      </c>
    </row>
    <row r="5484" spans="1:2" x14ac:dyDescent="0.3">
      <c r="A5484">
        <f t="shared" si="85"/>
        <v>5483</v>
      </c>
      <c r="B5484">
        <v>0</v>
      </c>
    </row>
    <row r="5485" spans="1:2" x14ac:dyDescent="0.3">
      <c r="A5485">
        <f t="shared" si="85"/>
        <v>5484</v>
      </c>
      <c r="B5485">
        <v>0</v>
      </c>
    </row>
    <row r="5486" spans="1:2" x14ac:dyDescent="0.3">
      <c r="A5486">
        <f t="shared" si="85"/>
        <v>5485</v>
      </c>
      <c r="B5486">
        <v>0</v>
      </c>
    </row>
    <row r="5487" spans="1:2" x14ac:dyDescent="0.3">
      <c r="A5487">
        <f t="shared" si="85"/>
        <v>5486</v>
      </c>
      <c r="B5487">
        <v>0</v>
      </c>
    </row>
    <row r="5488" spans="1:2" x14ac:dyDescent="0.3">
      <c r="A5488">
        <f t="shared" si="85"/>
        <v>5487</v>
      </c>
      <c r="B5488">
        <v>0</v>
      </c>
    </row>
    <row r="5489" spans="1:2" x14ac:dyDescent="0.3">
      <c r="A5489">
        <f t="shared" si="85"/>
        <v>5488</v>
      </c>
      <c r="B5489">
        <v>0</v>
      </c>
    </row>
    <row r="5490" spans="1:2" x14ac:dyDescent="0.3">
      <c r="A5490">
        <f t="shared" si="85"/>
        <v>5489</v>
      </c>
      <c r="B5490">
        <v>0</v>
      </c>
    </row>
    <row r="5491" spans="1:2" x14ac:dyDescent="0.3">
      <c r="A5491">
        <f t="shared" si="85"/>
        <v>5490</v>
      </c>
      <c r="B5491">
        <v>0</v>
      </c>
    </row>
    <row r="5492" spans="1:2" x14ac:dyDescent="0.3">
      <c r="A5492">
        <f t="shared" si="85"/>
        <v>5491</v>
      </c>
      <c r="B5492">
        <v>0</v>
      </c>
    </row>
    <row r="5493" spans="1:2" x14ac:dyDescent="0.3">
      <c r="A5493">
        <f t="shared" si="85"/>
        <v>5492</v>
      </c>
      <c r="B5493">
        <v>0</v>
      </c>
    </row>
    <row r="5494" spans="1:2" x14ac:dyDescent="0.3">
      <c r="A5494">
        <f t="shared" si="85"/>
        <v>5493</v>
      </c>
      <c r="B5494">
        <v>0</v>
      </c>
    </row>
    <row r="5495" spans="1:2" x14ac:dyDescent="0.3">
      <c r="A5495">
        <f t="shared" si="85"/>
        <v>5494</v>
      </c>
      <c r="B5495">
        <v>0</v>
      </c>
    </row>
    <row r="5496" spans="1:2" x14ac:dyDescent="0.3">
      <c r="A5496">
        <f t="shared" si="85"/>
        <v>5495</v>
      </c>
      <c r="B5496">
        <v>0</v>
      </c>
    </row>
    <row r="5497" spans="1:2" x14ac:dyDescent="0.3">
      <c r="A5497">
        <f t="shared" si="85"/>
        <v>5496</v>
      </c>
      <c r="B5497">
        <v>0</v>
      </c>
    </row>
    <row r="5498" spans="1:2" x14ac:dyDescent="0.3">
      <c r="A5498">
        <f t="shared" si="85"/>
        <v>5497</v>
      </c>
      <c r="B5498">
        <v>0</v>
      </c>
    </row>
    <row r="5499" spans="1:2" x14ac:dyDescent="0.3">
      <c r="A5499">
        <f t="shared" si="85"/>
        <v>5498</v>
      </c>
      <c r="B5499">
        <v>0.89004444435543995</v>
      </c>
    </row>
    <row r="5500" spans="1:2" x14ac:dyDescent="0.3">
      <c r="A5500">
        <f t="shared" si="85"/>
        <v>5499</v>
      </c>
      <c r="B5500">
        <v>1.7800888887108799</v>
      </c>
    </row>
    <row r="5501" spans="1:2" x14ac:dyDescent="0.3">
      <c r="A5501">
        <f t="shared" si="85"/>
        <v>5500</v>
      </c>
      <c r="B5501">
        <v>2.6701333330663197</v>
      </c>
    </row>
    <row r="5502" spans="1:2" x14ac:dyDescent="0.3">
      <c r="A5502">
        <f t="shared" si="85"/>
        <v>5501</v>
      </c>
      <c r="B5502">
        <v>3.5601777774217598</v>
      </c>
    </row>
    <row r="5503" spans="1:2" x14ac:dyDescent="0.3">
      <c r="A5503">
        <f t="shared" si="85"/>
        <v>5502</v>
      </c>
      <c r="B5503">
        <v>4.8952444443554395</v>
      </c>
    </row>
    <row r="5504" spans="1:2" x14ac:dyDescent="0.3">
      <c r="A5504">
        <f t="shared" si="85"/>
        <v>5503</v>
      </c>
      <c r="B5504">
        <v>6.2303111112891196</v>
      </c>
    </row>
    <row r="5505" spans="1:2" x14ac:dyDescent="0.3">
      <c r="A5505">
        <f t="shared" si="85"/>
        <v>5504</v>
      </c>
      <c r="B5505">
        <v>7.5653777782227989</v>
      </c>
    </row>
    <row r="5506" spans="1:2" x14ac:dyDescent="0.3">
      <c r="A5506">
        <f t="shared" si="85"/>
        <v>5505</v>
      </c>
      <c r="B5506">
        <v>8.900444445156479</v>
      </c>
    </row>
    <row r="5507" spans="1:2" x14ac:dyDescent="0.3">
      <c r="A5507">
        <f t="shared" ref="A5507:A5570" si="86">ROW(A5506)</f>
        <v>5506</v>
      </c>
      <c r="B5507">
        <v>10.013000000801039</v>
      </c>
    </row>
    <row r="5508" spans="1:2" x14ac:dyDescent="0.3">
      <c r="A5508">
        <f t="shared" si="86"/>
        <v>5507</v>
      </c>
      <c r="B5508">
        <v>11.125555556445599</v>
      </c>
    </row>
    <row r="5509" spans="1:2" x14ac:dyDescent="0.3">
      <c r="A5509">
        <f t="shared" si="86"/>
        <v>5508</v>
      </c>
      <c r="B5509">
        <v>12.238111112090159</v>
      </c>
    </row>
    <row r="5510" spans="1:2" x14ac:dyDescent="0.3">
      <c r="A5510">
        <f t="shared" si="86"/>
        <v>5509</v>
      </c>
      <c r="B5510">
        <v>13.350666667734719</v>
      </c>
    </row>
    <row r="5511" spans="1:2" x14ac:dyDescent="0.3">
      <c r="A5511">
        <f t="shared" si="86"/>
        <v>5510</v>
      </c>
      <c r="B5511">
        <v>14.018200000801039</v>
      </c>
    </row>
    <row r="5512" spans="1:2" x14ac:dyDescent="0.3">
      <c r="A5512">
        <f t="shared" si="86"/>
        <v>5511</v>
      </c>
      <c r="B5512">
        <v>14.685733333867361</v>
      </c>
    </row>
    <row r="5513" spans="1:2" x14ac:dyDescent="0.3">
      <c r="A5513">
        <f t="shared" si="86"/>
        <v>5512</v>
      </c>
      <c r="B5513">
        <v>15.353266666933681</v>
      </c>
    </row>
    <row r="5514" spans="1:2" x14ac:dyDescent="0.3">
      <c r="A5514">
        <f t="shared" si="86"/>
        <v>5513</v>
      </c>
      <c r="B5514">
        <v>16.020800000000001</v>
      </c>
    </row>
    <row r="5515" spans="1:2" x14ac:dyDescent="0.3">
      <c r="A5515">
        <f t="shared" si="86"/>
        <v>5514</v>
      </c>
      <c r="B5515">
        <v>17.13335555564456</v>
      </c>
    </row>
    <row r="5516" spans="1:2" x14ac:dyDescent="0.3">
      <c r="A5516">
        <f t="shared" si="86"/>
        <v>5515</v>
      </c>
      <c r="B5516">
        <v>18.245911111289118</v>
      </c>
    </row>
    <row r="5517" spans="1:2" x14ac:dyDescent="0.3">
      <c r="A5517">
        <f t="shared" si="86"/>
        <v>5516</v>
      </c>
      <c r="B5517">
        <v>19.35846666693368</v>
      </c>
    </row>
    <row r="5518" spans="1:2" x14ac:dyDescent="0.3">
      <c r="A5518">
        <f t="shared" si="86"/>
        <v>5517</v>
      </c>
      <c r="B5518">
        <v>20.471022222578238</v>
      </c>
    </row>
    <row r="5519" spans="1:2" x14ac:dyDescent="0.3">
      <c r="A5519">
        <f t="shared" si="86"/>
        <v>5518</v>
      </c>
      <c r="B5519">
        <v>22.473622222578239</v>
      </c>
    </row>
    <row r="5520" spans="1:2" x14ac:dyDescent="0.3">
      <c r="A5520">
        <f t="shared" si="86"/>
        <v>5519</v>
      </c>
      <c r="B5520">
        <v>24.47622222257824</v>
      </c>
    </row>
    <row r="5521" spans="1:2" x14ac:dyDescent="0.3">
      <c r="A5521">
        <f t="shared" si="86"/>
        <v>5520</v>
      </c>
      <c r="B5521">
        <v>26.478822222578241</v>
      </c>
    </row>
    <row r="5522" spans="1:2" x14ac:dyDescent="0.3">
      <c r="A5522">
        <f t="shared" si="86"/>
        <v>5521</v>
      </c>
      <c r="B5522">
        <v>28.481422222578242</v>
      </c>
    </row>
    <row r="5523" spans="1:2" x14ac:dyDescent="0.3">
      <c r="A5523">
        <f t="shared" si="86"/>
        <v>5522</v>
      </c>
      <c r="B5523">
        <v>29.81648889271608</v>
      </c>
    </row>
    <row r="5524" spans="1:2" x14ac:dyDescent="0.3">
      <c r="A5524">
        <f t="shared" si="86"/>
        <v>5523</v>
      </c>
      <c r="B5524">
        <v>31.151555562853922</v>
      </c>
    </row>
    <row r="5525" spans="1:2" x14ac:dyDescent="0.3">
      <c r="A5525">
        <f t="shared" si="86"/>
        <v>5524</v>
      </c>
      <c r="B5525">
        <v>32.486622232991763</v>
      </c>
    </row>
    <row r="5526" spans="1:2" x14ac:dyDescent="0.3">
      <c r="A5526">
        <f t="shared" si="86"/>
        <v>5525</v>
      </c>
      <c r="B5526">
        <v>33.821688903129605</v>
      </c>
    </row>
    <row r="5527" spans="1:2" x14ac:dyDescent="0.3">
      <c r="A5527">
        <f t="shared" si="86"/>
        <v>5526</v>
      </c>
      <c r="B5527">
        <v>34.934244451564808</v>
      </c>
    </row>
    <row r="5528" spans="1:2" x14ac:dyDescent="0.3">
      <c r="A5528">
        <f t="shared" si="86"/>
        <v>5527</v>
      </c>
      <c r="B5528">
        <v>36.046800000000005</v>
      </c>
    </row>
    <row r="5529" spans="1:2" x14ac:dyDescent="0.3">
      <c r="A5529">
        <f t="shared" si="86"/>
        <v>5528</v>
      </c>
      <c r="B5529">
        <v>37.159355548435201</v>
      </c>
    </row>
    <row r="5530" spans="1:2" x14ac:dyDescent="0.3">
      <c r="A5530">
        <f t="shared" si="86"/>
        <v>5529</v>
      </c>
      <c r="B5530">
        <v>38.271911096870397</v>
      </c>
    </row>
    <row r="5531" spans="1:2" x14ac:dyDescent="0.3">
      <c r="A5531">
        <f t="shared" si="86"/>
        <v>5530</v>
      </c>
      <c r="B5531">
        <v>35.601777767008237</v>
      </c>
    </row>
    <row r="5532" spans="1:2" x14ac:dyDescent="0.3">
      <c r="A5532">
        <f t="shared" si="86"/>
        <v>5531</v>
      </c>
      <c r="B5532">
        <v>32.931644437146076</v>
      </c>
    </row>
    <row r="5533" spans="1:2" x14ac:dyDescent="0.3">
      <c r="A5533">
        <f t="shared" si="86"/>
        <v>5532</v>
      </c>
      <c r="B5533">
        <v>30.261511107283919</v>
      </c>
    </row>
    <row r="5534" spans="1:2" x14ac:dyDescent="0.3">
      <c r="A5534">
        <f t="shared" si="86"/>
        <v>5533</v>
      </c>
      <c r="B5534">
        <v>27.591377777421759</v>
      </c>
    </row>
    <row r="5535" spans="1:2" x14ac:dyDescent="0.3">
      <c r="A5535">
        <f t="shared" si="86"/>
        <v>5534</v>
      </c>
      <c r="B5535">
        <v>23.363666666132641</v>
      </c>
    </row>
    <row r="5536" spans="1:2" x14ac:dyDescent="0.3">
      <c r="A5536">
        <f t="shared" si="86"/>
        <v>5535</v>
      </c>
      <c r="B5536">
        <v>19.13595555484352</v>
      </c>
    </row>
    <row r="5537" spans="1:2" x14ac:dyDescent="0.3">
      <c r="A5537">
        <f t="shared" si="86"/>
        <v>5536</v>
      </c>
      <c r="B5537">
        <v>14.908244443554398</v>
      </c>
    </row>
    <row r="5538" spans="1:2" x14ac:dyDescent="0.3">
      <c r="A5538">
        <f t="shared" si="86"/>
        <v>5537</v>
      </c>
      <c r="B5538">
        <v>10.680533332265281</v>
      </c>
    </row>
    <row r="5539" spans="1:2" x14ac:dyDescent="0.3">
      <c r="A5539">
        <f t="shared" si="86"/>
        <v>5538</v>
      </c>
      <c r="B5539">
        <v>8.0103999991989596</v>
      </c>
    </row>
    <row r="5540" spans="1:2" x14ac:dyDescent="0.3">
      <c r="A5540">
        <f t="shared" si="86"/>
        <v>5539</v>
      </c>
      <c r="B5540">
        <v>5.3402666661326403</v>
      </c>
    </row>
    <row r="5541" spans="1:2" x14ac:dyDescent="0.3">
      <c r="A5541">
        <f t="shared" si="86"/>
        <v>5540</v>
      </c>
      <c r="B5541">
        <v>2.6701333330663202</v>
      </c>
    </row>
    <row r="5542" spans="1:2" x14ac:dyDescent="0.3">
      <c r="A5542">
        <f t="shared" si="86"/>
        <v>5541</v>
      </c>
      <c r="B5542">
        <v>0</v>
      </c>
    </row>
    <row r="5543" spans="1:2" x14ac:dyDescent="0.3">
      <c r="A5543">
        <f t="shared" si="86"/>
        <v>5542</v>
      </c>
      <c r="B5543">
        <v>0</v>
      </c>
    </row>
    <row r="5544" spans="1:2" x14ac:dyDescent="0.3">
      <c r="A5544">
        <f t="shared" si="86"/>
        <v>5543</v>
      </c>
      <c r="B5544">
        <v>0</v>
      </c>
    </row>
    <row r="5545" spans="1:2" x14ac:dyDescent="0.3">
      <c r="A5545">
        <f t="shared" si="86"/>
        <v>5544</v>
      </c>
      <c r="B5545">
        <v>0</v>
      </c>
    </row>
    <row r="5546" spans="1:2" x14ac:dyDescent="0.3">
      <c r="A5546">
        <f t="shared" si="86"/>
        <v>5545</v>
      </c>
      <c r="B5546">
        <v>0</v>
      </c>
    </row>
    <row r="5547" spans="1:2" x14ac:dyDescent="0.3">
      <c r="A5547">
        <f t="shared" si="86"/>
        <v>5546</v>
      </c>
      <c r="B5547">
        <v>0</v>
      </c>
    </row>
    <row r="5548" spans="1:2" x14ac:dyDescent="0.3">
      <c r="A5548">
        <f t="shared" si="86"/>
        <v>5547</v>
      </c>
      <c r="B5548">
        <v>0</v>
      </c>
    </row>
    <row r="5549" spans="1:2" x14ac:dyDescent="0.3">
      <c r="A5549">
        <f t="shared" si="86"/>
        <v>5548</v>
      </c>
      <c r="B5549">
        <v>0</v>
      </c>
    </row>
    <row r="5550" spans="1:2" x14ac:dyDescent="0.3">
      <c r="A5550">
        <f t="shared" si="86"/>
        <v>5549</v>
      </c>
      <c r="B5550">
        <v>0</v>
      </c>
    </row>
    <row r="5551" spans="1:2" x14ac:dyDescent="0.3">
      <c r="A5551">
        <f t="shared" si="86"/>
        <v>5550</v>
      </c>
      <c r="B5551">
        <v>0</v>
      </c>
    </row>
    <row r="5552" spans="1:2" x14ac:dyDescent="0.3">
      <c r="A5552">
        <f t="shared" si="86"/>
        <v>5551</v>
      </c>
      <c r="B5552">
        <v>0</v>
      </c>
    </row>
    <row r="5553" spans="1:2" x14ac:dyDescent="0.3">
      <c r="A5553">
        <f t="shared" si="86"/>
        <v>5552</v>
      </c>
      <c r="B5553">
        <v>0</v>
      </c>
    </row>
    <row r="5554" spans="1:2" x14ac:dyDescent="0.3">
      <c r="A5554">
        <f t="shared" si="86"/>
        <v>5553</v>
      </c>
      <c r="B5554">
        <v>0</v>
      </c>
    </row>
    <row r="5555" spans="1:2" x14ac:dyDescent="0.3">
      <c r="A5555">
        <f t="shared" si="86"/>
        <v>5554</v>
      </c>
      <c r="B5555">
        <v>0</v>
      </c>
    </row>
    <row r="5556" spans="1:2" x14ac:dyDescent="0.3">
      <c r="A5556">
        <f t="shared" si="86"/>
        <v>5555</v>
      </c>
      <c r="B5556">
        <v>0</v>
      </c>
    </row>
    <row r="5557" spans="1:2" x14ac:dyDescent="0.3">
      <c r="A5557">
        <f t="shared" si="86"/>
        <v>5556</v>
      </c>
      <c r="B5557">
        <v>0</v>
      </c>
    </row>
    <row r="5558" spans="1:2" x14ac:dyDescent="0.3">
      <c r="A5558">
        <f t="shared" si="86"/>
        <v>5557</v>
      </c>
      <c r="B5558">
        <v>0</v>
      </c>
    </row>
    <row r="5559" spans="1:2" x14ac:dyDescent="0.3">
      <c r="A5559">
        <f t="shared" si="86"/>
        <v>5558</v>
      </c>
      <c r="B5559">
        <v>0</v>
      </c>
    </row>
    <row r="5560" spans="1:2" x14ac:dyDescent="0.3">
      <c r="A5560">
        <f t="shared" si="86"/>
        <v>5559</v>
      </c>
      <c r="B5560">
        <v>0</v>
      </c>
    </row>
    <row r="5561" spans="1:2" x14ac:dyDescent="0.3">
      <c r="A5561">
        <f t="shared" si="86"/>
        <v>5560</v>
      </c>
      <c r="B5561">
        <v>0</v>
      </c>
    </row>
    <row r="5562" spans="1:2" x14ac:dyDescent="0.3">
      <c r="A5562">
        <f t="shared" si="86"/>
        <v>5561</v>
      </c>
      <c r="B5562">
        <v>0</v>
      </c>
    </row>
    <row r="5563" spans="1:2" x14ac:dyDescent="0.3">
      <c r="A5563">
        <f t="shared" si="86"/>
        <v>5562</v>
      </c>
      <c r="B5563">
        <v>0</v>
      </c>
    </row>
    <row r="5564" spans="1:2" x14ac:dyDescent="0.3">
      <c r="A5564">
        <f t="shared" si="86"/>
        <v>5563</v>
      </c>
      <c r="B5564">
        <v>0</v>
      </c>
    </row>
    <row r="5565" spans="1:2" x14ac:dyDescent="0.3">
      <c r="A5565">
        <f t="shared" si="86"/>
        <v>5564</v>
      </c>
      <c r="B5565">
        <v>0</v>
      </c>
    </row>
    <row r="5566" spans="1:2" x14ac:dyDescent="0.3">
      <c r="A5566">
        <f t="shared" si="86"/>
        <v>5565</v>
      </c>
      <c r="B5566">
        <v>0</v>
      </c>
    </row>
    <row r="5567" spans="1:2" x14ac:dyDescent="0.3">
      <c r="A5567">
        <f t="shared" si="86"/>
        <v>5566</v>
      </c>
      <c r="B5567">
        <v>0</v>
      </c>
    </row>
    <row r="5568" spans="1:2" x14ac:dyDescent="0.3">
      <c r="A5568">
        <f t="shared" si="86"/>
        <v>5567</v>
      </c>
      <c r="B5568">
        <v>0</v>
      </c>
    </row>
    <row r="5569" spans="1:2" x14ac:dyDescent="0.3">
      <c r="A5569">
        <f t="shared" si="86"/>
        <v>5568</v>
      </c>
      <c r="B5569">
        <v>0</v>
      </c>
    </row>
    <row r="5570" spans="1:2" x14ac:dyDescent="0.3">
      <c r="A5570">
        <f t="shared" si="86"/>
        <v>5569</v>
      </c>
      <c r="B5570">
        <v>0</v>
      </c>
    </row>
    <row r="5571" spans="1:2" x14ac:dyDescent="0.3">
      <c r="A5571">
        <f t="shared" ref="A5571:A5634" si="87">ROW(A5570)</f>
        <v>5570</v>
      </c>
      <c r="B5571">
        <v>0</v>
      </c>
    </row>
    <row r="5572" spans="1:2" x14ac:dyDescent="0.3">
      <c r="A5572">
        <f t="shared" si="87"/>
        <v>5571</v>
      </c>
      <c r="B5572">
        <v>0</v>
      </c>
    </row>
    <row r="5573" spans="1:2" x14ac:dyDescent="0.3">
      <c r="A5573">
        <f t="shared" si="87"/>
        <v>5572</v>
      </c>
      <c r="B5573">
        <v>0</v>
      </c>
    </row>
    <row r="5574" spans="1:2" x14ac:dyDescent="0.3">
      <c r="A5574">
        <f t="shared" si="87"/>
        <v>5573</v>
      </c>
      <c r="B5574">
        <v>0</v>
      </c>
    </row>
    <row r="5575" spans="1:2" x14ac:dyDescent="0.3">
      <c r="A5575">
        <f t="shared" si="87"/>
        <v>5574</v>
      </c>
      <c r="B5575">
        <v>0</v>
      </c>
    </row>
    <row r="5576" spans="1:2" x14ac:dyDescent="0.3">
      <c r="A5576">
        <f t="shared" si="87"/>
        <v>5575</v>
      </c>
      <c r="B5576">
        <v>0</v>
      </c>
    </row>
    <row r="5577" spans="1:2" x14ac:dyDescent="0.3">
      <c r="A5577">
        <f t="shared" si="87"/>
        <v>5576</v>
      </c>
      <c r="B5577">
        <v>0</v>
      </c>
    </row>
    <row r="5578" spans="1:2" x14ac:dyDescent="0.3">
      <c r="A5578">
        <f t="shared" si="87"/>
        <v>5577</v>
      </c>
      <c r="B5578">
        <v>0</v>
      </c>
    </row>
    <row r="5579" spans="1:2" x14ac:dyDescent="0.3">
      <c r="A5579">
        <f t="shared" si="87"/>
        <v>5578</v>
      </c>
      <c r="B5579">
        <v>0</v>
      </c>
    </row>
    <row r="5580" spans="1:2" x14ac:dyDescent="0.3">
      <c r="A5580">
        <f t="shared" si="87"/>
        <v>5579</v>
      </c>
      <c r="B5580">
        <v>0</v>
      </c>
    </row>
    <row r="5581" spans="1:2" x14ac:dyDescent="0.3">
      <c r="A5581">
        <f t="shared" si="87"/>
        <v>5580</v>
      </c>
      <c r="B5581">
        <v>0</v>
      </c>
    </row>
    <row r="5582" spans="1:2" x14ac:dyDescent="0.3">
      <c r="A5582">
        <f t="shared" si="87"/>
        <v>5581</v>
      </c>
      <c r="B5582">
        <v>0</v>
      </c>
    </row>
    <row r="5583" spans="1:2" x14ac:dyDescent="0.3">
      <c r="A5583">
        <f t="shared" si="87"/>
        <v>5582</v>
      </c>
      <c r="B5583">
        <v>0</v>
      </c>
    </row>
    <row r="5584" spans="1:2" x14ac:dyDescent="0.3">
      <c r="A5584">
        <f t="shared" si="87"/>
        <v>5583</v>
      </c>
      <c r="B5584">
        <v>0</v>
      </c>
    </row>
    <row r="5585" spans="1:2" x14ac:dyDescent="0.3">
      <c r="A5585">
        <f t="shared" si="87"/>
        <v>5584</v>
      </c>
      <c r="B5585">
        <v>0</v>
      </c>
    </row>
    <row r="5586" spans="1:2" x14ac:dyDescent="0.3">
      <c r="A5586">
        <f t="shared" si="87"/>
        <v>5585</v>
      </c>
      <c r="B5586">
        <v>0</v>
      </c>
    </row>
    <row r="5587" spans="1:2" x14ac:dyDescent="0.3">
      <c r="A5587">
        <f t="shared" si="87"/>
        <v>5586</v>
      </c>
      <c r="B5587">
        <v>0</v>
      </c>
    </row>
    <row r="5588" spans="1:2" x14ac:dyDescent="0.3">
      <c r="A5588">
        <f t="shared" si="87"/>
        <v>5587</v>
      </c>
      <c r="B5588">
        <v>0</v>
      </c>
    </row>
    <row r="5589" spans="1:2" x14ac:dyDescent="0.3">
      <c r="A5589">
        <f t="shared" si="87"/>
        <v>5588</v>
      </c>
      <c r="B5589">
        <v>0</v>
      </c>
    </row>
    <row r="5590" spans="1:2" x14ac:dyDescent="0.3">
      <c r="A5590">
        <f t="shared" si="87"/>
        <v>5589</v>
      </c>
      <c r="B5590">
        <v>0</v>
      </c>
    </row>
    <row r="5591" spans="1:2" x14ac:dyDescent="0.3">
      <c r="A5591">
        <f t="shared" si="87"/>
        <v>5590</v>
      </c>
      <c r="B5591">
        <v>0.44502222225782395</v>
      </c>
    </row>
    <row r="5592" spans="1:2" x14ac:dyDescent="0.3">
      <c r="A5592">
        <f t="shared" si="87"/>
        <v>5591</v>
      </c>
      <c r="B5592">
        <v>0.8900444445156479</v>
      </c>
    </row>
    <row r="5593" spans="1:2" x14ac:dyDescent="0.3">
      <c r="A5593">
        <f t="shared" si="87"/>
        <v>5592</v>
      </c>
      <c r="B5593">
        <v>1.3350666667734719</v>
      </c>
    </row>
    <row r="5594" spans="1:2" x14ac:dyDescent="0.3">
      <c r="A5594">
        <f t="shared" si="87"/>
        <v>5593</v>
      </c>
      <c r="B5594">
        <v>1.7800888890312958</v>
      </c>
    </row>
    <row r="5595" spans="1:2" x14ac:dyDescent="0.3">
      <c r="A5595">
        <f t="shared" si="87"/>
        <v>5594</v>
      </c>
      <c r="B5595">
        <v>4.0051999998397925</v>
      </c>
    </row>
    <row r="5596" spans="1:2" x14ac:dyDescent="0.3">
      <c r="A5596">
        <f t="shared" si="87"/>
        <v>5595</v>
      </c>
      <c r="B5596">
        <v>6.2303111106482882</v>
      </c>
    </row>
    <row r="5597" spans="1:2" x14ac:dyDescent="0.3">
      <c r="A5597">
        <f t="shared" si="87"/>
        <v>5596</v>
      </c>
      <c r="B5597">
        <v>8.455422221456784</v>
      </c>
    </row>
    <row r="5598" spans="1:2" x14ac:dyDescent="0.3">
      <c r="A5598">
        <f t="shared" si="87"/>
        <v>5597</v>
      </c>
      <c r="B5598">
        <v>10.680533332265281</v>
      </c>
    </row>
    <row r="5599" spans="1:2" x14ac:dyDescent="0.3">
      <c r="A5599">
        <f t="shared" si="87"/>
        <v>5598</v>
      </c>
      <c r="B5599">
        <v>13.79568888790984</v>
      </c>
    </row>
    <row r="5600" spans="1:2" x14ac:dyDescent="0.3">
      <c r="A5600">
        <f t="shared" si="87"/>
        <v>5599</v>
      </c>
      <c r="B5600">
        <v>16.910844443554403</v>
      </c>
    </row>
    <row r="5601" spans="1:2" x14ac:dyDescent="0.3">
      <c r="A5601">
        <f t="shared" si="87"/>
        <v>5600</v>
      </c>
      <c r="B5601">
        <v>20.025999999198962</v>
      </c>
    </row>
    <row r="5602" spans="1:2" x14ac:dyDescent="0.3">
      <c r="A5602">
        <f t="shared" si="87"/>
        <v>5601</v>
      </c>
      <c r="B5602">
        <v>23.141155554843522</v>
      </c>
    </row>
    <row r="5603" spans="1:2" x14ac:dyDescent="0.3">
      <c r="A5603">
        <f t="shared" si="87"/>
        <v>5602</v>
      </c>
      <c r="B5603">
        <v>26.701333335469442</v>
      </c>
    </row>
    <row r="5604" spans="1:2" x14ac:dyDescent="0.3">
      <c r="A5604">
        <f t="shared" si="87"/>
        <v>5603</v>
      </c>
      <c r="B5604">
        <v>30.26151111609536</v>
      </c>
    </row>
    <row r="5605" spans="1:2" x14ac:dyDescent="0.3">
      <c r="A5605">
        <f t="shared" si="87"/>
        <v>5604</v>
      </c>
      <c r="B5605">
        <v>33.821688896721277</v>
      </c>
    </row>
    <row r="5606" spans="1:2" x14ac:dyDescent="0.3">
      <c r="A5606">
        <f t="shared" si="87"/>
        <v>5605</v>
      </c>
      <c r="B5606">
        <v>37.381866677347197</v>
      </c>
    </row>
    <row r="5607" spans="1:2" x14ac:dyDescent="0.3">
      <c r="A5607">
        <f t="shared" si="87"/>
        <v>5606</v>
      </c>
      <c r="B5607">
        <v>49.397466677347197</v>
      </c>
    </row>
    <row r="5608" spans="1:2" x14ac:dyDescent="0.3">
      <c r="A5608">
        <f t="shared" si="87"/>
        <v>5607</v>
      </c>
      <c r="B5608">
        <v>61.413066677347203</v>
      </c>
    </row>
    <row r="5609" spans="1:2" x14ac:dyDescent="0.3">
      <c r="A5609">
        <f t="shared" si="87"/>
        <v>5608</v>
      </c>
      <c r="B5609">
        <v>73.428666677347209</v>
      </c>
    </row>
    <row r="5610" spans="1:2" x14ac:dyDescent="0.3">
      <c r="A5610">
        <f t="shared" si="87"/>
        <v>5609</v>
      </c>
      <c r="B5610">
        <v>85.444266677347201</v>
      </c>
    </row>
    <row r="5611" spans="1:2" x14ac:dyDescent="0.3">
      <c r="A5611">
        <f t="shared" si="87"/>
        <v>5610</v>
      </c>
      <c r="B5611">
        <v>97.014844451564812</v>
      </c>
    </row>
    <row r="5612" spans="1:2" x14ac:dyDescent="0.3">
      <c r="A5612">
        <f t="shared" si="87"/>
        <v>5611</v>
      </c>
      <c r="B5612">
        <v>108.58542222578239</v>
      </c>
    </row>
    <row r="5613" spans="1:2" x14ac:dyDescent="0.3">
      <c r="A5613">
        <f t="shared" si="87"/>
        <v>5612</v>
      </c>
      <c r="B5613">
        <v>120.15599999999998</v>
      </c>
    </row>
    <row r="5614" spans="1:2" x14ac:dyDescent="0.3">
      <c r="A5614">
        <f t="shared" si="87"/>
        <v>5613</v>
      </c>
      <c r="B5614">
        <v>131.72657777421759</v>
      </c>
    </row>
    <row r="5615" spans="1:2" x14ac:dyDescent="0.3">
      <c r="A5615">
        <f t="shared" si="87"/>
        <v>5614</v>
      </c>
      <c r="B5615">
        <v>133.95168888710879</v>
      </c>
    </row>
    <row r="5616" spans="1:2" x14ac:dyDescent="0.3">
      <c r="A5616">
        <f t="shared" si="87"/>
        <v>5615</v>
      </c>
      <c r="B5616">
        <v>136.17679999999999</v>
      </c>
    </row>
    <row r="5617" spans="1:2" x14ac:dyDescent="0.3">
      <c r="A5617">
        <f t="shared" si="87"/>
        <v>5616</v>
      </c>
      <c r="B5617">
        <v>138.40191111289118</v>
      </c>
    </row>
    <row r="5618" spans="1:2" x14ac:dyDescent="0.3">
      <c r="A5618">
        <f t="shared" si="87"/>
        <v>5617</v>
      </c>
      <c r="B5618">
        <v>140.62702222578238</v>
      </c>
    </row>
    <row r="5619" spans="1:2" x14ac:dyDescent="0.3">
      <c r="A5619">
        <f t="shared" si="87"/>
        <v>5618</v>
      </c>
      <c r="B5619">
        <v>138.17939999999999</v>
      </c>
    </row>
    <row r="5620" spans="1:2" x14ac:dyDescent="0.3">
      <c r="A5620">
        <f t="shared" si="87"/>
        <v>5619</v>
      </c>
      <c r="B5620">
        <v>135.73177777421759</v>
      </c>
    </row>
    <row r="5621" spans="1:2" x14ac:dyDescent="0.3">
      <c r="A5621">
        <f t="shared" si="87"/>
        <v>5620</v>
      </c>
      <c r="B5621">
        <v>133.28415554843519</v>
      </c>
    </row>
    <row r="5622" spans="1:2" x14ac:dyDescent="0.3">
      <c r="A5622">
        <f t="shared" si="87"/>
        <v>5621</v>
      </c>
      <c r="B5622">
        <v>130.8365333226528</v>
      </c>
    </row>
    <row r="5623" spans="1:2" x14ac:dyDescent="0.3">
      <c r="A5623">
        <f t="shared" si="87"/>
        <v>5622</v>
      </c>
      <c r="B5623">
        <v>122.82613332265279</v>
      </c>
    </row>
    <row r="5624" spans="1:2" x14ac:dyDescent="0.3">
      <c r="A5624">
        <f t="shared" si="87"/>
        <v>5623</v>
      </c>
      <c r="B5624">
        <v>114.8157333226528</v>
      </c>
    </row>
    <row r="5625" spans="1:2" x14ac:dyDescent="0.3">
      <c r="A5625">
        <f t="shared" si="87"/>
        <v>5624</v>
      </c>
      <c r="B5625">
        <v>106.80533332265281</v>
      </c>
    </row>
    <row r="5626" spans="1:2" x14ac:dyDescent="0.3">
      <c r="A5626">
        <f t="shared" si="87"/>
        <v>5625</v>
      </c>
      <c r="B5626">
        <v>98.79493332265281</v>
      </c>
    </row>
    <row r="5627" spans="1:2" x14ac:dyDescent="0.3">
      <c r="A5627">
        <f t="shared" si="87"/>
        <v>5626</v>
      </c>
      <c r="B5627">
        <v>89.226955548435214</v>
      </c>
    </row>
    <row r="5628" spans="1:2" x14ac:dyDescent="0.3">
      <c r="A5628">
        <f t="shared" si="87"/>
        <v>5627</v>
      </c>
      <c r="B5628">
        <v>79.658977774217604</v>
      </c>
    </row>
    <row r="5629" spans="1:2" x14ac:dyDescent="0.3">
      <c r="A5629">
        <f t="shared" si="87"/>
        <v>5628</v>
      </c>
      <c r="B5629">
        <v>70.091000000000008</v>
      </c>
    </row>
    <row r="5630" spans="1:2" x14ac:dyDescent="0.3">
      <c r="A5630">
        <f t="shared" si="87"/>
        <v>5629</v>
      </c>
      <c r="B5630">
        <v>60.523022225782405</v>
      </c>
    </row>
    <row r="5631" spans="1:2" x14ac:dyDescent="0.3">
      <c r="A5631">
        <f t="shared" si="87"/>
        <v>5630</v>
      </c>
      <c r="B5631">
        <v>50.287511113692247</v>
      </c>
    </row>
    <row r="5632" spans="1:2" x14ac:dyDescent="0.3">
      <c r="A5632">
        <f t="shared" si="87"/>
        <v>5631</v>
      </c>
      <c r="B5632">
        <v>40.052000001602082</v>
      </c>
    </row>
    <row r="5633" spans="1:2" x14ac:dyDescent="0.3">
      <c r="A5633">
        <f t="shared" si="87"/>
        <v>5632</v>
      </c>
      <c r="B5633">
        <v>29.816488889511923</v>
      </c>
    </row>
    <row r="5634" spans="1:2" x14ac:dyDescent="0.3">
      <c r="A5634">
        <f t="shared" si="87"/>
        <v>5633</v>
      </c>
      <c r="B5634">
        <v>19.580977777421761</v>
      </c>
    </row>
    <row r="5635" spans="1:2" x14ac:dyDescent="0.3">
      <c r="A5635">
        <f t="shared" ref="A5635:A5698" si="88">ROW(A5634)</f>
        <v>5634</v>
      </c>
      <c r="B5635">
        <v>14.908244444195232</v>
      </c>
    </row>
    <row r="5636" spans="1:2" x14ac:dyDescent="0.3">
      <c r="A5636">
        <f t="shared" si="88"/>
        <v>5635</v>
      </c>
      <c r="B5636">
        <v>10.235511110968705</v>
      </c>
    </row>
    <row r="5637" spans="1:2" x14ac:dyDescent="0.3">
      <c r="A5637">
        <f t="shared" si="88"/>
        <v>5636</v>
      </c>
      <c r="B5637">
        <v>5.5627777777421761</v>
      </c>
    </row>
    <row r="5638" spans="1:2" x14ac:dyDescent="0.3">
      <c r="A5638">
        <f t="shared" si="88"/>
        <v>5637</v>
      </c>
      <c r="B5638">
        <v>0.8900444445156479</v>
      </c>
    </row>
    <row r="5639" spans="1:2" x14ac:dyDescent="0.3">
      <c r="A5639">
        <f t="shared" si="88"/>
        <v>5638</v>
      </c>
      <c r="B5639">
        <v>0.66753333338673593</v>
      </c>
    </row>
    <row r="5640" spans="1:2" x14ac:dyDescent="0.3">
      <c r="A5640">
        <f t="shared" si="88"/>
        <v>5639</v>
      </c>
      <c r="B5640">
        <v>0.44502222225782395</v>
      </c>
    </row>
    <row r="5641" spans="1:2" x14ac:dyDescent="0.3">
      <c r="A5641">
        <f t="shared" si="88"/>
        <v>5640</v>
      </c>
      <c r="B5641">
        <v>0.22251111112891198</v>
      </c>
    </row>
    <row r="5642" spans="1:2" x14ac:dyDescent="0.3">
      <c r="A5642">
        <f t="shared" si="88"/>
        <v>5641</v>
      </c>
      <c r="B5642">
        <v>0</v>
      </c>
    </row>
    <row r="5643" spans="1:2" x14ac:dyDescent="0.3">
      <c r="A5643">
        <f t="shared" si="88"/>
        <v>5642</v>
      </c>
      <c r="B5643">
        <v>0</v>
      </c>
    </row>
    <row r="5644" spans="1:2" x14ac:dyDescent="0.3">
      <c r="A5644">
        <f t="shared" si="88"/>
        <v>5643</v>
      </c>
      <c r="B5644">
        <v>0</v>
      </c>
    </row>
    <row r="5645" spans="1:2" x14ac:dyDescent="0.3">
      <c r="A5645">
        <f t="shared" si="88"/>
        <v>5644</v>
      </c>
      <c r="B5645">
        <v>0</v>
      </c>
    </row>
    <row r="5646" spans="1:2" x14ac:dyDescent="0.3">
      <c r="A5646">
        <f t="shared" si="88"/>
        <v>5645</v>
      </c>
      <c r="B5646">
        <v>0</v>
      </c>
    </row>
    <row r="5647" spans="1:2" x14ac:dyDescent="0.3">
      <c r="A5647">
        <f t="shared" si="88"/>
        <v>5646</v>
      </c>
      <c r="B5647">
        <v>0</v>
      </c>
    </row>
    <row r="5648" spans="1:2" x14ac:dyDescent="0.3">
      <c r="A5648">
        <f t="shared" si="88"/>
        <v>5647</v>
      </c>
      <c r="B5648">
        <v>0</v>
      </c>
    </row>
    <row r="5649" spans="1:2" x14ac:dyDescent="0.3">
      <c r="A5649">
        <f t="shared" si="88"/>
        <v>5648</v>
      </c>
      <c r="B5649">
        <v>0</v>
      </c>
    </row>
    <row r="5650" spans="1:2" x14ac:dyDescent="0.3">
      <c r="A5650">
        <f t="shared" si="88"/>
        <v>5649</v>
      </c>
      <c r="B5650">
        <v>0</v>
      </c>
    </row>
    <row r="5651" spans="1:2" x14ac:dyDescent="0.3">
      <c r="A5651">
        <f t="shared" si="88"/>
        <v>5650</v>
      </c>
      <c r="B5651">
        <v>0</v>
      </c>
    </row>
    <row r="5652" spans="1:2" x14ac:dyDescent="0.3">
      <c r="A5652">
        <f t="shared" si="88"/>
        <v>5651</v>
      </c>
      <c r="B5652">
        <v>0</v>
      </c>
    </row>
    <row r="5653" spans="1:2" x14ac:dyDescent="0.3">
      <c r="A5653">
        <f t="shared" si="88"/>
        <v>5652</v>
      </c>
      <c r="B5653">
        <v>0</v>
      </c>
    </row>
    <row r="5654" spans="1:2" x14ac:dyDescent="0.3">
      <c r="A5654">
        <f t="shared" si="88"/>
        <v>5653</v>
      </c>
      <c r="B5654">
        <v>0</v>
      </c>
    </row>
    <row r="5655" spans="1:2" x14ac:dyDescent="0.3">
      <c r="A5655">
        <f t="shared" si="88"/>
        <v>5654</v>
      </c>
      <c r="B5655">
        <v>0</v>
      </c>
    </row>
    <row r="5656" spans="1:2" x14ac:dyDescent="0.3">
      <c r="A5656">
        <f t="shared" si="88"/>
        <v>5655</v>
      </c>
      <c r="B5656">
        <v>0</v>
      </c>
    </row>
    <row r="5657" spans="1:2" x14ac:dyDescent="0.3">
      <c r="A5657">
        <f t="shared" si="88"/>
        <v>5656</v>
      </c>
      <c r="B5657">
        <v>0</v>
      </c>
    </row>
    <row r="5658" spans="1:2" x14ac:dyDescent="0.3">
      <c r="A5658">
        <f t="shared" si="88"/>
        <v>5657</v>
      </c>
      <c r="B5658">
        <v>0</v>
      </c>
    </row>
    <row r="5659" spans="1:2" x14ac:dyDescent="0.3">
      <c r="A5659">
        <f t="shared" si="88"/>
        <v>5658</v>
      </c>
      <c r="B5659">
        <v>0</v>
      </c>
    </row>
    <row r="5660" spans="1:2" x14ac:dyDescent="0.3">
      <c r="A5660">
        <f t="shared" si="88"/>
        <v>5659</v>
      </c>
      <c r="B5660">
        <v>0</v>
      </c>
    </row>
    <row r="5661" spans="1:2" x14ac:dyDescent="0.3">
      <c r="A5661">
        <f t="shared" si="88"/>
        <v>5660</v>
      </c>
      <c r="B5661">
        <v>0</v>
      </c>
    </row>
    <row r="5662" spans="1:2" x14ac:dyDescent="0.3">
      <c r="A5662">
        <f t="shared" si="88"/>
        <v>5661</v>
      </c>
      <c r="B5662">
        <v>0</v>
      </c>
    </row>
    <row r="5663" spans="1:2" x14ac:dyDescent="0.3">
      <c r="A5663">
        <f t="shared" si="88"/>
        <v>5662</v>
      </c>
      <c r="B5663">
        <v>0</v>
      </c>
    </row>
    <row r="5664" spans="1:2" x14ac:dyDescent="0.3">
      <c r="A5664">
        <f t="shared" si="88"/>
        <v>5663</v>
      </c>
      <c r="B5664">
        <v>0</v>
      </c>
    </row>
    <row r="5665" spans="1:2" x14ac:dyDescent="0.3">
      <c r="A5665">
        <f t="shared" si="88"/>
        <v>5664</v>
      </c>
      <c r="B5665">
        <v>0</v>
      </c>
    </row>
    <row r="5666" spans="1:2" x14ac:dyDescent="0.3">
      <c r="A5666">
        <f t="shared" si="88"/>
        <v>5665</v>
      </c>
      <c r="B5666">
        <v>0</v>
      </c>
    </row>
    <row r="5667" spans="1:2" x14ac:dyDescent="0.3">
      <c r="A5667">
        <f t="shared" si="88"/>
        <v>5666</v>
      </c>
      <c r="B5667">
        <v>0</v>
      </c>
    </row>
    <row r="5668" spans="1:2" x14ac:dyDescent="0.3">
      <c r="A5668">
        <f t="shared" si="88"/>
        <v>5667</v>
      </c>
      <c r="B5668">
        <v>0</v>
      </c>
    </row>
    <row r="5669" spans="1:2" x14ac:dyDescent="0.3">
      <c r="A5669">
        <f t="shared" si="88"/>
        <v>5668</v>
      </c>
      <c r="B5669">
        <v>0</v>
      </c>
    </row>
    <row r="5670" spans="1:2" x14ac:dyDescent="0.3">
      <c r="A5670">
        <f t="shared" si="88"/>
        <v>5669</v>
      </c>
      <c r="B5670">
        <v>0</v>
      </c>
    </row>
    <row r="5671" spans="1:2" x14ac:dyDescent="0.3">
      <c r="A5671">
        <f t="shared" si="88"/>
        <v>5670</v>
      </c>
      <c r="B5671">
        <v>0</v>
      </c>
    </row>
    <row r="5672" spans="1:2" x14ac:dyDescent="0.3">
      <c r="A5672">
        <f t="shared" si="88"/>
        <v>5671</v>
      </c>
      <c r="B5672">
        <v>0</v>
      </c>
    </row>
    <row r="5673" spans="1:2" x14ac:dyDescent="0.3">
      <c r="A5673">
        <f t="shared" si="88"/>
        <v>5672</v>
      </c>
      <c r="B5673">
        <v>0</v>
      </c>
    </row>
    <row r="5674" spans="1:2" x14ac:dyDescent="0.3">
      <c r="A5674">
        <f t="shared" si="88"/>
        <v>5673</v>
      </c>
      <c r="B5674">
        <v>0</v>
      </c>
    </row>
    <row r="5675" spans="1:2" x14ac:dyDescent="0.3">
      <c r="A5675">
        <f t="shared" si="88"/>
        <v>5674</v>
      </c>
      <c r="B5675">
        <v>0</v>
      </c>
    </row>
    <row r="5676" spans="1:2" x14ac:dyDescent="0.3">
      <c r="A5676">
        <f t="shared" si="88"/>
        <v>5675</v>
      </c>
      <c r="B5676">
        <v>0</v>
      </c>
    </row>
    <row r="5677" spans="1:2" x14ac:dyDescent="0.3">
      <c r="A5677">
        <f t="shared" si="88"/>
        <v>5676</v>
      </c>
      <c r="B5677">
        <v>0</v>
      </c>
    </row>
    <row r="5678" spans="1:2" x14ac:dyDescent="0.3">
      <c r="A5678">
        <f t="shared" si="88"/>
        <v>5677</v>
      </c>
      <c r="B5678">
        <v>0</v>
      </c>
    </row>
    <row r="5679" spans="1:2" x14ac:dyDescent="0.3">
      <c r="A5679">
        <f t="shared" si="88"/>
        <v>5678</v>
      </c>
      <c r="B5679">
        <v>0</v>
      </c>
    </row>
    <row r="5680" spans="1:2" x14ac:dyDescent="0.3">
      <c r="A5680">
        <f t="shared" si="88"/>
        <v>5679</v>
      </c>
      <c r="B5680">
        <v>0</v>
      </c>
    </row>
    <row r="5681" spans="1:2" x14ac:dyDescent="0.3">
      <c r="A5681">
        <f t="shared" si="88"/>
        <v>5680</v>
      </c>
      <c r="B5681">
        <v>0</v>
      </c>
    </row>
    <row r="5682" spans="1:2" x14ac:dyDescent="0.3">
      <c r="A5682">
        <f t="shared" si="88"/>
        <v>5681</v>
      </c>
      <c r="B5682">
        <v>0</v>
      </c>
    </row>
    <row r="5683" spans="1:2" x14ac:dyDescent="0.3">
      <c r="A5683">
        <f t="shared" si="88"/>
        <v>5682</v>
      </c>
      <c r="B5683">
        <v>0</v>
      </c>
    </row>
    <row r="5684" spans="1:2" x14ac:dyDescent="0.3">
      <c r="A5684">
        <f t="shared" si="88"/>
        <v>5683</v>
      </c>
      <c r="B5684">
        <v>0</v>
      </c>
    </row>
    <row r="5685" spans="1:2" x14ac:dyDescent="0.3">
      <c r="A5685">
        <f t="shared" si="88"/>
        <v>5684</v>
      </c>
      <c r="B5685">
        <v>0</v>
      </c>
    </row>
    <row r="5686" spans="1:2" x14ac:dyDescent="0.3">
      <c r="A5686">
        <f t="shared" si="88"/>
        <v>5685</v>
      </c>
      <c r="B5686">
        <v>0</v>
      </c>
    </row>
    <row r="5687" spans="1:2" x14ac:dyDescent="0.3">
      <c r="A5687">
        <f t="shared" si="88"/>
        <v>5686</v>
      </c>
      <c r="B5687">
        <v>0.44502222225782395</v>
      </c>
    </row>
    <row r="5688" spans="1:2" x14ac:dyDescent="0.3">
      <c r="A5688">
        <f t="shared" si="88"/>
        <v>5687</v>
      </c>
      <c r="B5688">
        <v>0.8900444445156479</v>
      </c>
    </row>
    <row r="5689" spans="1:2" x14ac:dyDescent="0.3">
      <c r="A5689">
        <f t="shared" si="88"/>
        <v>5688</v>
      </c>
      <c r="B5689">
        <v>1.3350666667734719</v>
      </c>
    </row>
    <row r="5690" spans="1:2" x14ac:dyDescent="0.3">
      <c r="A5690">
        <f t="shared" si="88"/>
        <v>5689</v>
      </c>
      <c r="B5690">
        <v>1.7800888890312958</v>
      </c>
    </row>
    <row r="5691" spans="1:2" x14ac:dyDescent="0.3">
      <c r="A5691">
        <f t="shared" si="88"/>
        <v>5690</v>
      </c>
      <c r="B5691">
        <v>4.4502222224180326</v>
      </c>
    </row>
    <row r="5692" spans="1:2" x14ac:dyDescent="0.3">
      <c r="A5692">
        <f t="shared" si="88"/>
        <v>5691</v>
      </c>
      <c r="B5692">
        <v>7.1203555558047684</v>
      </c>
    </row>
    <row r="5693" spans="1:2" x14ac:dyDescent="0.3">
      <c r="A5693">
        <f t="shared" si="88"/>
        <v>5692</v>
      </c>
      <c r="B5693">
        <v>9.7904888891915061</v>
      </c>
    </row>
    <row r="5694" spans="1:2" x14ac:dyDescent="0.3">
      <c r="A5694">
        <f t="shared" si="88"/>
        <v>5693</v>
      </c>
      <c r="B5694">
        <v>12.460622222578241</v>
      </c>
    </row>
    <row r="5695" spans="1:2" x14ac:dyDescent="0.3">
      <c r="A5695">
        <f t="shared" si="88"/>
        <v>5694</v>
      </c>
      <c r="B5695">
        <v>15.353266666933681</v>
      </c>
    </row>
    <row r="5696" spans="1:2" x14ac:dyDescent="0.3">
      <c r="A5696">
        <f t="shared" si="88"/>
        <v>5695</v>
      </c>
      <c r="B5696">
        <v>18.245911111289121</v>
      </c>
    </row>
    <row r="5697" spans="1:2" x14ac:dyDescent="0.3">
      <c r="A5697">
        <f t="shared" si="88"/>
        <v>5696</v>
      </c>
      <c r="B5697">
        <v>21.138555555644562</v>
      </c>
    </row>
    <row r="5698" spans="1:2" x14ac:dyDescent="0.3">
      <c r="A5698">
        <f t="shared" si="88"/>
        <v>5697</v>
      </c>
      <c r="B5698">
        <v>24.031200000000002</v>
      </c>
    </row>
    <row r="5699" spans="1:2" x14ac:dyDescent="0.3">
      <c r="A5699">
        <f t="shared" ref="A5699:A5762" si="89">ROW(A5698)</f>
        <v>5698</v>
      </c>
      <c r="B5699">
        <v>28.0364</v>
      </c>
    </row>
    <row r="5700" spans="1:2" x14ac:dyDescent="0.3">
      <c r="A5700">
        <f t="shared" si="89"/>
        <v>5699</v>
      </c>
      <c r="B5700">
        <v>32.041600000000003</v>
      </c>
    </row>
    <row r="5701" spans="1:2" x14ac:dyDescent="0.3">
      <c r="A5701">
        <f t="shared" si="89"/>
        <v>5700</v>
      </c>
      <c r="B5701">
        <v>36.046800000000005</v>
      </c>
    </row>
    <row r="5702" spans="1:2" x14ac:dyDescent="0.3">
      <c r="A5702">
        <f t="shared" si="89"/>
        <v>5701</v>
      </c>
      <c r="B5702">
        <v>40.052</v>
      </c>
    </row>
    <row r="5703" spans="1:2" x14ac:dyDescent="0.3">
      <c r="A5703">
        <f t="shared" si="89"/>
        <v>5702</v>
      </c>
      <c r="B5703">
        <v>43.612177774217599</v>
      </c>
    </row>
    <row r="5704" spans="1:2" x14ac:dyDescent="0.3">
      <c r="A5704">
        <f t="shared" si="89"/>
        <v>5703</v>
      </c>
      <c r="B5704">
        <v>47.172355548435199</v>
      </c>
    </row>
    <row r="5705" spans="1:2" x14ac:dyDescent="0.3">
      <c r="A5705">
        <f t="shared" si="89"/>
        <v>5704</v>
      </c>
      <c r="B5705">
        <v>50.732533322652799</v>
      </c>
    </row>
    <row r="5706" spans="1:2" x14ac:dyDescent="0.3">
      <c r="A5706">
        <f t="shared" si="89"/>
        <v>5705</v>
      </c>
      <c r="B5706">
        <v>54.292711096870399</v>
      </c>
    </row>
    <row r="5707" spans="1:2" x14ac:dyDescent="0.3">
      <c r="A5707">
        <f t="shared" si="89"/>
        <v>5706</v>
      </c>
      <c r="B5707">
        <v>52.957644435543997</v>
      </c>
    </row>
    <row r="5708" spans="1:2" x14ac:dyDescent="0.3">
      <c r="A5708">
        <f t="shared" si="89"/>
        <v>5707</v>
      </c>
      <c r="B5708">
        <v>51.622577774217596</v>
      </c>
    </row>
    <row r="5709" spans="1:2" x14ac:dyDescent="0.3">
      <c r="A5709">
        <f t="shared" si="89"/>
        <v>5708</v>
      </c>
      <c r="B5709">
        <v>50.287511112891195</v>
      </c>
    </row>
    <row r="5710" spans="1:2" x14ac:dyDescent="0.3">
      <c r="A5710">
        <f t="shared" si="89"/>
        <v>5709</v>
      </c>
      <c r="B5710">
        <v>48.952444451564794</v>
      </c>
    </row>
    <row r="5711" spans="1:2" x14ac:dyDescent="0.3">
      <c r="A5711">
        <f t="shared" si="89"/>
        <v>5710</v>
      </c>
      <c r="B5711">
        <v>49.619977782227991</v>
      </c>
    </row>
    <row r="5712" spans="1:2" x14ac:dyDescent="0.3">
      <c r="A5712">
        <f t="shared" si="89"/>
        <v>5711</v>
      </c>
      <c r="B5712">
        <v>50.287511112891195</v>
      </c>
    </row>
    <row r="5713" spans="1:2" x14ac:dyDescent="0.3">
      <c r="A5713">
        <f t="shared" si="89"/>
        <v>5712</v>
      </c>
      <c r="B5713">
        <v>50.955044443554392</v>
      </c>
    </row>
    <row r="5714" spans="1:2" x14ac:dyDescent="0.3">
      <c r="A5714">
        <f t="shared" si="89"/>
        <v>5713</v>
      </c>
      <c r="B5714">
        <v>51.622577774217589</v>
      </c>
    </row>
    <row r="5715" spans="1:2" x14ac:dyDescent="0.3">
      <c r="A5715">
        <f t="shared" si="89"/>
        <v>5714</v>
      </c>
      <c r="B5715">
        <v>49.397466661326391</v>
      </c>
    </row>
    <row r="5716" spans="1:2" x14ac:dyDescent="0.3">
      <c r="A5716">
        <f t="shared" si="89"/>
        <v>5715</v>
      </c>
      <c r="B5716">
        <v>47.172355548435192</v>
      </c>
    </row>
    <row r="5717" spans="1:2" x14ac:dyDescent="0.3">
      <c r="A5717">
        <f t="shared" si="89"/>
        <v>5716</v>
      </c>
      <c r="B5717">
        <v>44.947244435543993</v>
      </c>
    </row>
    <row r="5718" spans="1:2" x14ac:dyDescent="0.3">
      <c r="A5718">
        <f t="shared" si="89"/>
        <v>5717</v>
      </c>
      <c r="B5718">
        <v>42.722133322652795</v>
      </c>
    </row>
    <row r="5719" spans="1:2" x14ac:dyDescent="0.3">
      <c r="A5719">
        <f t="shared" si="89"/>
        <v>5718</v>
      </c>
      <c r="B5719">
        <v>38.494422214567841</v>
      </c>
    </row>
    <row r="5720" spans="1:2" x14ac:dyDescent="0.3">
      <c r="A5720">
        <f t="shared" si="89"/>
        <v>5719</v>
      </c>
      <c r="B5720">
        <v>34.26671110648288</v>
      </c>
    </row>
    <row r="5721" spans="1:2" x14ac:dyDescent="0.3">
      <c r="A5721">
        <f t="shared" si="89"/>
        <v>5720</v>
      </c>
      <c r="B5721">
        <v>30.038999998397919</v>
      </c>
    </row>
    <row r="5722" spans="1:2" x14ac:dyDescent="0.3">
      <c r="A5722">
        <f t="shared" si="89"/>
        <v>5721</v>
      </c>
      <c r="B5722">
        <v>25.811288890312962</v>
      </c>
    </row>
    <row r="5723" spans="1:2" x14ac:dyDescent="0.3">
      <c r="A5723">
        <f t="shared" si="89"/>
        <v>5722</v>
      </c>
      <c r="B5723">
        <v>23.363666667734719</v>
      </c>
    </row>
    <row r="5724" spans="1:2" x14ac:dyDescent="0.3">
      <c r="A5724">
        <f t="shared" si="89"/>
        <v>5723</v>
      </c>
      <c r="B5724">
        <v>20.91604444515648</v>
      </c>
    </row>
    <row r="5725" spans="1:2" x14ac:dyDescent="0.3">
      <c r="A5725">
        <f t="shared" si="89"/>
        <v>5724</v>
      </c>
      <c r="B5725">
        <v>18.468422222578241</v>
      </c>
    </row>
    <row r="5726" spans="1:2" x14ac:dyDescent="0.3">
      <c r="A5726">
        <f t="shared" si="89"/>
        <v>5725</v>
      </c>
      <c r="B5726">
        <v>16.020800000000001</v>
      </c>
    </row>
    <row r="5727" spans="1:2" x14ac:dyDescent="0.3">
      <c r="A5727">
        <f t="shared" si="89"/>
        <v>5726</v>
      </c>
      <c r="B5727">
        <v>13.128155555644561</v>
      </c>
    </row>
    <row r="5728" spans="1:2" x14ac:dyDescent="0.3">
      <c r="A5728">
        <f t="shared" si="89"/>
        <v>5727</v>
      </c>
      <c r="B5728">
        <v>10.235511111289121</v>
      </c>
    </row>
    <row r="5729" spans="1:2" x14ac:dyDescent="0.3">
      <c r="A5729">
        <f t="shared" si="89"/>
        <v>5728</v>
      </c>
      <c r="B5729">
        <v>7.3428666669336797</v>
      </c>
    </row>
    <row r="5730" spans="1:2" x14ac:dyDescent="0.3">
      <c r="A5730">
        <f t="shared" si="89"/>
        <v>5729</v>
      </c>
      <c r="B5730">
        <v>4.4502222225782395</v>
      </c>
    </row>
    <row r="5731" spans="1:2" x14ac:dyDescent="0.3">
      <c r="A5731">
        <f t="shared" si="89"/>
        <v>5730</v>
      </c>
      <c r="B5731">
        <v>3.3376666669336794</v>
      </c>
    </row>
    <row r="5732" spans="1:2" x14ac:dyDescent="0.3">
      <c r="A5732">
        <f t="shared" si="89"/>
        <v>5731</v>
      </c>
      <c r="B5732">
        <v>2.2251111112891198</v>
      </c>
    </row>
    <row r="5733" spans="1:2" x14ac:dyDescent="0.3">
      <c r="A5733">
        <f t="shared" si="89"/>
        <v>5732</v>
      </c>
      <c r="B5733">
        <v>1.1125555556445599</v>
      </c>
    </row>
    <row r="5734" spans="1:2" x14ac:dyDescent="0.3">
      <c r="A5734">
        <f t="shared" si="89"/>
        <v>5733</v>
      </c>
      <c r="B5734">
        <v>0</v>
      </c>
    </row>
    <row r="5735" spans="1:2" x14ac:dyDescent="0.3">
      <c r="A5735">
        <f t="shared" si="89"/>
        <v>5734</v>
      </c>
      <c r="B5735">
        <v>0</v>
      </c>
    </row>
    <row r="5736" spans="1:2" x14ac:dyDescent="0.3">
      <c r="A5736">
        <f t="shared" si="89"/>
        <v>5735</v>
      </c>
      <c r="B5736">
        <v>0</v>
      </c>
    </row>
    <row r="5737" spans="1:2" x14ac:dyDescent="0.3">
      <c r="A5737">
        <f t="shared" si="89"/>
        <v>5736</v>
      </c>
      <c r="B5737">
        <v>0</v>
      </c>
    </row>
    <row r="5738" spans="1:2" x14ac:dyDescent="0.3">
      <c r="A5738">
        <f t="shared" si="89"/>
        <v>5737</v>
      </c>
      <c r="B5738">
        <v>0</v>
      </c>
    </row>
    <row r="5739" spans="1:2" x14ac:dyDescent="0.3">
      <c r="A5739">
        <f t="shared" si="89"/>
        <v>5738</v>
      </c>
      <c r="B5739">
        <v>0</v>
      </c>
    </row>
    <row r="5740" spans="1:2" x14ac:dyDescent="0.3">
      <c r="A5740">
        <f t="shared" si="89"/>
        <v>5739</v>
      </c>
      <c r="B5740">
        <v>0</v>
      </c>
    </row>
    <row r="5741" spans="1:2" x14ac:dyDescent="0.3">
      <c r="A5741">
        <f t="shared" si="89"/>
        <v>5740</v>
      </c>
      <c r="B5741">
        <v>0</v>
      </c>
    </row>
    <row r="5742" spans="1:2" x14ac:dyDescent="0.3">
      <c r="A5742">
        <f t="shared" si="89"/>
        <v>5741</v>
      </c>
      <c r="B5742">
        <v>0</v>
      </c>
    </row>
    <row r="5743" spans="1:2" x14ac:dyDescent="0.3">
      <c r="A5743">
        <f t="shared" si="89"/>
        <v>5742</v>
      </c>
      <c r="B5743">
        <v>0</v>
      </c>
    </row>
    <row r="5744" spans="1:2" x14ac:dyDescent="0.3">
      <c r="A5744">
        <f t="shared" si="89"/>
        <v>5743</v>
      </c>
      <c r="B5744">
        <v>0</v>
      </c>
    </row>
    <row r="5745" spans="1:2" x14ac:dyDescent="0.3">
      <c r="A5745">
        <f t="shared" si="89"/>
        <v>5744</v>
      </c>
      <c r="B5745">
        <v>0</v>
      </c>
    </row>
    <row r="5746" spans="1:2" x14ac:dyDescent="0.3">
      <c r="A5746">
        <f t="shared" si="89"/>
        <v>5745</v>
      </c>
      <c r="B5746">
        <v>0</v>
      </c>
    </row>
    <row r="5747" spans="1:2" x14ac:dyDescent="0.3">
      <c r="A5747">
        <f t="shared" si="89"/>
        <v>5746</v>
      </c>
      <c r="B5747">
        <v>0</v>
      </c>
    </row>
    <row r="5748" spans="1:2" x14ac:dyDescent="0.3">
      <c r="A5748">
        <f t="shared" si="89"/>
        <v>5747</v>
      </c>
      <c r="B5748">
        <v>0</v>
      </c>
    </row>
    <row r="5749" spans="1:2" x14ac:dyDescent="0.3">
      <c r="A5749">
        <f t="shared" si="89"/>
        <v>5748</v>
      </c>
      <c r="B5749">
        <v>0</v>
      </c>
    </row>
    <row r="5750" spans="1:2" x14ac:dyDescent="0.3">
      <c r="A5750">
        <f t="shared" si="89"/>
        <v>5749</v>
      </c>
      <c r="B5750">
        <v>0</v>
      </c>
    </row>
    <row r="5751" spans="1:2" x14ac:dyDescent="0.3">
      <c r="A5751">
        <f t="shared" si="89"/>
        <v>5750</v>
      </c>
      <c r="B5751">
        <v>0</v>
      </c>
    </row>
    <row r="5752" spans="1:2" x14ac:dyDescent="0.3">
      <c r="A5752">
        <f t="shared" si="89"/>
        <v>5751</v>
      </c>
      <c r="B5752">
        <v>0</v>
      </c>
    </row>
    <row r="5753" spans="1:2" x14ac:dyDescent="0.3">
      <c r="A5753">
        <f t="shared" si="89"/>
        <v>5752</v>
      </c>
      <c r="B5753">
        <v>0</v>
      </c>
    </row>
    <row r="5754" spans="1:2" x14ac:dyDescent="0.3">
      <c r="A5754">
        <f t="shared" si="89"/>
        <v>5753</v>
      </c>
      <c r="B5754">
        <v>0</v>
      </c>
    </row>
    <row r="5755" spans="1:2" x14ac:dyDescent="0.3">
      <c r="A5755">
        <f t="shared" si="89"/>
        <v>5754</v>
      </c>
      <c r="B5755">
        <v>0</v>
      </c>
    </row>
    <row r="5756" spans="1:2" x14ac:dyDescent="0.3">
      <c r="A5756">
        <f t="shared" si="89"/>
        <v>5755</v>
      </c>
      <c r="B5756">
        <v>0</v>
      </c>
    </row>
    <row r="5757" spans="1:2" x14ac:dyDescent="0.3">
      <c r="A5757">
        <f t="shared" si="89"/>
        <v>5756</v>
      </c>
      <c r="B5757">
        <v>0</v>
      </c>
    </row>
    <row r="5758" spans="1:2" x14ac:dyDescent="0.3">
      <c r="A5758">
        <f t="shared" si="89"/>
        <v>5757</v>
      </c>
      <c r="B5758">
        <v>0</v>
      </c>
    </row>
    <row r="5759" spans="1:2" x14ac:dyDescent="0.3">
      <c r="A5759">
        <f t="shared" si="89"/>
        <v>5758</v>
      </c>
      <c r="B5759">
        <v>0</v>
      </c>
    </row>
    <row r="5760" spans="1:2" x14ac:dyDescent="0.3">
      <c r="A5760">
        <f t="shared" si="89"/>
        <v>5759</v>
      </c>
      <c r="B5760">
        <v>0</v>
      </c>
    </row>
    <row r="5761" spans="1:2" x14ac:dyDescent="0.3">
      <c r="A5761">
        <f t="shared" si="89"/>
        <v>5760</v>
      </c>
      <c r="B5761">
        <v>0</v>
      </c>
    </row>
    <row r="5762" spans="1:2" x14ac:dyDescent="0.3">
      <c r="A5762">
        <f t="shared" si="89"/>
        <v>5761</v>
      </c>
      <c r="B5762">
        <v>0</v>
      </c>
    </row>
    <row r="5763" spans="1:2" x14ac:dyDescent="0.3">
      <c r="A5763">
        <f t="shared" ref="A5763:A5826" si="90">ROW(A5762)</f>
        <v>5762</v>
      </c>
      <c r="B5763">
        <v>0</v>
      </c>
    </row>
    <row r="5764" spans="1:2" x14ac:dyDescent="0.3">
      <c r="A5764">
        <f t="shared" si="90"/>
        <v>5763</v>
      </c>
      <c r="B5764">
        <v>0</v>
      </c>
    </row>
    <row r="5765" spans="1:2" x14ac:dyDescent="0.3">
      <c r="A5765">
        <f t="shared" si="90"/>
        <v>5764</v>
      </c>
      <c r="B5765">
        <v>0</v>
      </c>
    </row>
    <row r="5766" spans="1:2" x14ac:dyDescent="0.3">
      <c r="A5766">
        <f t="shared" si="90"/>
        <v>5765</v>
      </c>
      <c r="B5766">
        <v>0</v>
      </c>
    </row>
    <row r="5767" spans="1:2" x14ac:dyDescent="0.3">
      <c r="A5767">
        <f t="shared" si="90"/>
        <v>5766</v>
      </c>
      <c r="B5767">
        <v>0</v>
      </c>
    </row>
    <row r="5768" spans="1:2" x14ac:dyDescent="0.3">
      <c r="A5768">
        <f t="shared" si="90"/>
        <v>5767</v>
      </c>
      <c r="B5768">
        <v>0</v>
      </c>
    </row>
    <row r="5769" spans="1:2" x14ac:dyDescent="0.3">
      <c r="A5769">
        <f t="shared" si="90"/>
        <v>5768</v>
      </c>
      <c r="B5769">
        <v>0</v>
      </c>
    </row>
    <row r="5770" spans="1:2" x14ac:dyDescent="0.3">
      <c r="A5770">
        <f t="shared" si="90"/>
        <v>5769</v>
      </c>
      <c r="B5770">
        <v>0</v>
      </c>
    </row>
    <row r="5771" spans="1:2" x14ac:dyDescent="0.3">
      <c r="A5771">
        <f t="shared" si="90"/>
        <v>5770</v>
      </c>
      <c r="B5771">
        <v>0</v>
      </c>
    </row>
    <row r="5772" spans="1:2" x14ac:dyDescent="0.3">
      <c r="A5772">
        <f t="shared" si="90"/>
        <v>5771</v>
      </c>
      <c r="B5772">
        <v>0</v>
      </c>
    </row>
    <row r="5773" spans="1:2" x14ac:dyDescent="0.3">
      <c r="A5773">
        <f t="shared" si="90"/>
        <v>5772</v>
      </c>
      <c r="B5773">
        <v>0</v>
      </c>
    </row>
    <row r="5774" spans="1:2" x14ac:dyDescent="0.3">
      <c r="A5774">
        <f t="shared" si="90"/>
        <v>5773</v>
      </c>
      <c r="B5774">
        <v>0</v>
      </c>
    </row>
    <row r="5775" spans="1:2" x14ac:dyDescent="0.3">
      <c r="A5775">
        <f t="shared" si="90"/>
        <v>5774</v>
      </c>
      <c r="B5775">
        <v>0</v>
      </c>
    </row>
    <row r="5776" spans="1:2" x14ac:dyDescent="0.3">
      <c r="A5776">
        <f t="shared" si="90"/>
        <v>5775</v>
      </c>
      <c r="B5776">
        <v>0</v>
      </c>
    </row>
    <row r="5777" spans="1:2" x14ac:dyDescent="0.3">
      <c r="A5777">
        <f t="shared" si="90"/>
        <v>5776</v>
      </c>
      <c r="B5777">
        <v>0</v>
      </c>
    </row>
    <row r="5778" spans="1:2" x14ac:dyDescent="0.3">
      <c r="A5778">
        <f t="shared" si="90"/>
        <v>5777</v>
      </c>
      <c r="B5778">
        <v>0</v>
      </c>
    </row>
    <row r="5779" spans="1:2" x14ac:dyDescent="0.3">
      <c r="A5779">
        <f t="shared" si="90"/>
        <v>5778</v>
      </c>
      <c r="B5779">
        <v>0</v>
      </c>
    </row>
    <row r="5780" spans="1:2" x14ac:dyDescent="0.3">
      <c r="A5780">
        <f t="shared" si="90"/>
        <v>5779</v>
      </c>
      <c r="B5780">
        <v>0</v>
      </c>
    </row>
    <row r="5781" spans="1:2" x14ac:dyDescent="0.3">
      <c r="A5781">
        <f t="shared" si="90"/>
        <v>5780</v>
      </c>
      <c r="B5781">
        <v>0</v>
      </c>
    </row>
    <row r="5782" spans="1:2" x14ac:dyDescent="0.3">
      <c r="A5782">
        <f t="shared" si="90"/>
        <v>5781</v>
      </c>
      <c r="B5782">
        <v>0</v>
      </c>
    </row>
    <row r="5783" spans="1:2" x14ac:dyDescent="0.3">
      <c r="A5783">
        <f t="shared" si="90"/>
        <v>5782</v>
      </c>
      <c r="B5783">
        <v>0.22251111112891198</v>
      </c>
    </row>
    <row r="5784" spans="1:2" x14ac:dyDescent="0.3">
      <c r="A5784">
        <f t="shared" si="90"/>
        <v>5783</v>
      </c>
      <c r="B5784">
        <v>0.44502222225782395</v>
      </c>
    </row>
    <row r="5785" spans="1:2" x14ac:dyDescent="0.3">
      <c r="A5785">
        <f t="shared" si="90"/>
        <v>5784</v>
      </c>
      <c r="B5785">
        <v>0.66753333338673593</v>
      </c>
    </row>
    <row r="5786" spans="1:2" x14ac:dyDescent="0.3">
      <c r="A5786">
        <f t="shared" si="90"/>
        <v>5785</v>
      </c>
      <c r="B5786">
        <v>0.8900444445156479</v>
      </c>
    </row>
    <row r="5787" spans="1:2" x14ac:dyDescent="0.3">
      <c r="A5787">
        <f t="shared" si="90"/>
        <v>5786</v>
      </c>
      <c r="B5787">
        <v>3.115155555964976</v>
      </c>
    </row>
    <row r="5788" spans="1:2" x14ac:dyDescent="0.3">
      <c r="A5788">
        <f t="shared" si="90"/>
        <v>5787</v>
      </c>
      <c r="B5788">
        <v>5.3402666674143031</v>
      </c>
    </row>
    <row r="5789" spans="1:2" x14ac:dyDescent="0.3">
      <c r="A5789">
        <f t="shared" si="90"/>
        <v>5788</v>
      </c>
      <c r="B5789">
        <v>7.5653777788636321</v>
      </c>
    </row>
    <row r="5790" spans="1:2" x14ac:dyDescent="0.3">
      <c r="A5790">
        <f t="shared" si="90"/>
        <v>5789</v>
      </c>
      <c r="B5790">
        <v>9.7904888903129592</v>
      </c>
    </row>
    <row r="5791" spans="1:2" x14ac:dyDescent="0.3">
      <c r="A5791">
        <f t="shared" si="90"/>
        <v>5790</v>
      </c>
      <c r="B5791">
        <v>14.46322222337928</v>
      </c>
    </row>
    <row r="5792" spans="1:2" x14ac:dyDescent="0.3">
      <c r="A5792">
        <f t="shared" si="90"/>
        <v>5791</v>
      </c>
      <c r="B5792">
        <v>19.135955556445602</v>
      </c>
    </row>
    <row r="5793" spans="1:2" x14ac:dyDescent="0.3">
      <c r="A5793">
        <f t="shared" si="90"/>
        <v>5792</v>
      </c>
      <c r="B5793">
        <v>23.80868888951192</v>
      </c>
    </row>
    <row r="5794" spans="1:2" x14ac:dyDescent="0.3">
      <c r="A5794">
        <f t="shared" si="90"/>
        <v>5793</v>
      </c>
      <c r="B5794">
        <v>28.481422222578242</v>
      </c>
    </row>
    <row r="5795" spans="1:2" x14ac:dyDescent="0.3">
      <c r="A5795">
        <f t="shared" si="90"/>
        <v>5794</v>
      </c>
      <c r="B5795">
        <v>31.819088892716081</v>
      </c>
    </row>
    <row r="5796" spans="1:2" x14ac:dyDescent="0.3">
      <c r="A5796">
        <f t="shared" si="90"/>
        <v>5795</v>
      </c>
      <c r="B5796">
        <v>35.156755562853917</v>
      </c>
    </row>
    <row r="5797" spans="1:2" x14ac:dyDescent="0.3">
      <c r="A5797">
        <f t="shared" si="90"/>
        <v>5796</v>
      </c>
      <c r="B5797">
        <v>38.494422232991752</v>
      </c>
    </row>
    <row r="5798" spans="1:2" x14ac:dyDescent="0.3">
      <c r="A5798">
        <f t="shared" si="90"/>
        <v>5797</v>
      </c>
      <c r="B5798">
        <v>41.832088903129595</v>
      </c>
    </row>
    <row r="5799" spans="1:2" x14ac:dyDescent="0.3">
      <c r="A5799">
        <f t="shared" si="90"/>
        <v>5798</v>
      </c>
      <c r="B5799">
        <v>43.834688903129596</v>
      </c>
    </row>
    <row r="5800" spans="1:2" x14ac:dyDescent="0.3">
      <c r="A5800">
        <f t="shared" si="90"/>
        <v>5799</v>
      </c>
      <c r="B5800">
        <v>45.837288903129597</v>
      </c>
    </row>
    <row r="5801" spans="1:2" x14ac:dyDescent="0.3">
      <c r="A5801">
        <f t="shared" si="90"/>
        <v>5800</v>
      </c>
      <c r="B5801">
        <v>47.839888903129598</v>
      </c>
    </row>
    <row r="5802" spans="1:2" x14ac:dyDescent="0.3">
      <c r="A5802">
        <f t="shared" si="90"/>
        <v>5801</v>
      </c>
      <c r="B5802">
        <v>49.842488903129599</v>
      </c>
    </row>
    <row r="5803" spans="1:2" x14ac:dyDescent="0.3">
      <c r="A5803">
        <f t="shared" si="90"/>
        <v>5802</v>
      </c>
      <c r="B5803">
        <v>54.960244451564797</v>
      </c>
    </row>
    <row r="5804" spans="1:2" x14ac:dyDescent="0.3">
      <c r="A5804">
        <f t="shared" si="90"/>
        <v>5803</v>
      </c>
      <c r="B5804">
        <v>60.078000000000003</v>
      </c>
    </row>
    <row r="5805" spans="1:2" x14ac:dyDescent="0.3">
      <c r="A5805">
        <f t="shared" si="90"/>
        <v>5804</v>
      </c>
      <c r="B5805">
        <v>65.195755548435201</v>
      </c>
    </row>
    <row r="5806" spans="1:2" x14ac:dyDescent="0.3">
      <c r="A5806">
        <f t="shared" si="90"/>
        <v>5805</v>
      </c>
      <c r="B5806">
        <v>70.3135110968704</v>
      </c>
    </row>
    <row r="5807" spans="1:2" x14ac:dyDescent="0.3">
      <c r="A5807">
        <f t="shared" si="90"/>
        <v>5806</v>
      </c>
      <c r="B5807">
        <v>74.986244435543995</v>
      </c>
    </row>
    <row r="5808" spans="1:2" x14ac:dyDescent="0.3">
      <c r="A5808">
        <f t="shared" si="90"/>
        <v>5807</v>
      </c>
      <c r="B5808">
        <v>79.658977774217604</v>
      </c>
    </row>
    <row r="5809" spans="1:2" x14ac:dyDescent="0.3">
      <c r="A5809">
        <f t="shared" si="90"/>
        <v>5808</v>
      </c>
      <c r="B5809">
        <v>84.331711112891199</v>
      </c>
    </row>
    <row r="5810" spans="1:2" x14ac:dyDescent="0.3">
      <c r="A5810">
        <f t="shared" si="90"/>
        <v>5809</v>
      </c>
      <c r="B5810">
        <v>89.004444451564808</v>
      </c>
    </row>
    <row r="5811" spans="1:2" x14ac:dyDescent="0.3">
      <c r="A5811">
        <f t="shared" si="90"/>
        <v>5810</v>
      </c>
      <c r="B5811">
        <v>84.776733338673608</v>
      </c>
    </row>
    <row r="5812" spans="1:2" x14ac:dyDescent="0.3">
      <c r="A5812">
        <f t="shared" si="90"/>
        <v>5811</v>
      </c>
      <c r="B5812">
        <v>80.549022225782409</v>
      </c>
    </row>
    <row r="5813" spans="1:2" x14ac:dyDescent="0.3">
      <c r="A5813">
        <f t="shared" si="90"/>
        <v>5812</v>
      </c>
      <c r="B5813">
        <v>76.321311112891209</v>
      </c>
    </row>
    <row r="5814" spans="1:2" x14ac:dyDescent="0.3">
      <c r="A5814">
        <f t="shared" si="90"/>
        <v>5813</v>
      </c>
      <c r="B5814">
        <v>72.093600000000009</v>
      </c>
    </row>
    <row r="5815" spans="1:2" x14ac:dyDescent="0.3">
      <c r="A5815">
        <f t="shared" si="90"/>
        <v>5814</v>
      </c>
      <c r="B5815">
        <v>63.860688887108807</v>
      </c>
    </row>
    <row r="5816" spans="1:2" x14ac:dyDescent="0.3">
      <c r="A5816">
        <f t="shared" si="90"/>
        <v>5815</v>
      </c>
      <c r="B5816">
        <v>55.627777774217606</v>
      </c>
    </row>
    <row r="5817" spans="1:2" x14ac:dyDescent="0.3">
      <c r="A5817">
        <f t="shared" si="90"/>
        <v>5816</v>
      </c>
      <c r="B5817">
        <v>47.394866661326404</v>
      </c>
    </row>
    <row r="5818" spans="1:2" x14ac:dyDescent="0.3">
      <c r="A5818">
        <f t="shared" si="90"/>
        <v>5817</v>
      </c>
      <c r="B5818">
        <v>39.161955548435202</v>
      </c>
    </row>
    <row r="5819" spans="1:2" x14ac:dyDescent="0.3">
      <c r="A5819">
        <f t="shared" si="90"/>
        <v>5818</v>
      </c>
      <c r="B5819">
        <v>35.156755550037282</v>
      </c>
    </row>
    <row r="5820" spans="1:2" x14ac:dyDescent="0.3">
      <c r="A5820">
        <f t="shared" si="90"/>
        <v>5819</v>
      </c>
      <c r="B5820">
        <v>31.151555551639362</v>
      </c>
    </row>
    <row r="5821" spans="1:2" x14ac:dyDescent="0.3">
      <c r="A5821">
        <f t="shared" si="90"/>
        <v>5820</v>
      </c>
      <c r="B5821">
        <v>27.146355553241442</v>
      </c>
    </row>
    <row r="5822" spans="1:2" x14ac:dyDescent="0.3">
      <c r="A5822">
        <f t="shared" si="90"/>
        <v>5821</v>
      </c>
      <c r="B5822">
        <v>23.141155554843522</v>
      </c>
    </row>
    <row r="5823" spans="1:2" x14ac:dyDescent="0.3">
      <c r="A5823">
        <f t="shared" si="90"/>
        <v>5822</v>
      </c>
      <c r="B5823">
        <v>19.13595555484352</v>
      </c>
    </row>
    <row r="5824" spans="1:2" x14ac:dyDescent="0.3">
      <c r="A5824">
        <f t="shared" si="90"/>
        <v>5823</v>
      </c>
      <c r="B5824">
        <v>15.130755554843521</v>
      </c>
    </row>
    <row r="5825" spans="1:2" x14ac:dyDescent="0.3">
      <c r="A5825">
        <f t="shared" si="90"/>
        <v>5824</v>
      </c>
      <c r="B5825">
        <v>11.125555554843519</v>
      </c>
    </row>
    <row r="5826" spans="1:2" x14ac:dyDescent="0.3">
      <c r="A5826">
        <f t="shared" si="90"/>
        <v>5825</v>
      </c>
      <c r="B5826">
        <v>7.1203555548435196</v>
      </c>
    </row>
    <row r="5827" spans="1:2" x14ac:dyDescent="0.3">
      <c r="A5827">
        <f t="shared" ref="A5827:A5890" si="91">ROW(A5826)</f>
        <v>5826</v>
      </c>
      <c r="B5827">
        <v>5.3402666661326395</v>
      </c>
    </row>
    <row r="5828" spans="1:2" x14ac:dyDescent="0.3">
      <c r="A5828">
        <f t="shared" si="91"/>
        <v>5827</v>
      </c>
      <c r="B5828">
        <v>3.5601777774217598</v>
      </c>
    </row>
    <row r="5829" spans="1:2" x14ac:dyDescent="0.3">
      <c r="A5829">
        <f t="shared" si="91"/>
        <v>5828</v>
      </c>
      <c r="B5829">
        <v>1.7800888887108799</v>
      </c>
    </row>
    <row r="5830" spans="1:2" x14ac:dyDescent="0.3">
      <c r="A5830">
        <f t="shared" si="91"/>
        <v>5829</v>
      </c>
      <c r="B5830">
        <v>0</v>
      </c>
    </row>
    <row r="5831" spans="1:2" x14ac:dyDescent="0.3">
      <c r="A5831">
        <f t="shared" si="91"/>
        <v>5830</v>
      </c>
      <c r="B5831">
        <v>0</v>
      </c>
    </row>
    <row r="5832" spans="1:2" x14ac:dyDescent="0.3">
      <c r="A5832">
        <f t="shared" si="91"/>
        <v>5831</v>
      </c>
      <c r="B5832">
        <v>0</v>
      </c>
    </row>
    <row r="5833" spans="1:2" x14ac:dyDescent="0.3">
      <c r="A5833">
        <f t="shared" si="91"/>
        <v>5832</v>
      </c>
      <c r="B5833">
        <v>0</v>
      </c>
    </row>
    <row r="5834" spans="1:2" x14ac:dyDescent="0.3">
      <c r="A5834">
        <f t="shared" si="91"/>
        <v>5833</v>
      </c>
      <c r="B5834">
        <v>0</v>
      </c>
    </row>
    <row r="5835" spans="1:2" x14ac:dyDescent="0.3">
      <c r="A5835">
        <f t="shared" si="91"/>
        <v>5834</v>
      </c>
      <c r="B5835">
        <v>0</v>
      </c>
    </row>
    <row r="5836" spans="1:2" x14ac:dyDescent="0.3">
      <c r="A5836">
        <f t="shared" si="91"/>
        <v>5835</v>
      </c>
      <c r="B5836">
        <v>0</v>
      </c>
    </row>
    <row r="5837" spans="1:2" x14ac:dyDescent="0.3">
      <c r="A5837">
        <f t="shared" si="91"/>
        <v>5836</v>
      </c>
      <c r="B5837">
        <v>0</v>
      </c>
    </row>
    <row r="5838" spans="1:2" x14ac:dyDescent="0.3">
      <c r="A5838">
        <f t="shared" si="91"/>
        <v>5837</v>
      </c>
      <c r="B5838">
        <v>0</v>
      </c>
    </row>
    <row r="5839" spans="1:2" x14ac:dyDescent="0.3">
      <c r="A5839">
        <f t="shared" si="91"/>
        <v>5838</v>
      </c>
      <c r="B5839">
        <v>0</v>
      </c>
    </row>
    <row r="5840" spans="1:2" x14ac:dyDescent="0.3">
      <c r="A5840">
        <f t="shared" si="91"/>
        <v>5839</v>
      </c>
      <c r="B5840">
        <v>0</v>
      </c>
    </row>
    <row r="5841" spans="1:2" x14ac:dyDescent="0.3">
      <c r="A5841">
        <f t="shared" si="91"/>
        <v>5840</v>
      </c>
      <c r="B5841">
        <v>0</v>
      </c>
    </row>
    <row r="5842" spans="1:2" x14ac:dyDescent="0.3">
      <c r="A5842">
        <f t="shared" si="91"/>
        <v>5841</v>
      </c>
      <c r="B5842">
        <v>0</v>
      </c>
    </row>
    <row r="5843" spans="1:2" x14ac:dyDescent="0.3">
      <c r="A5843">
        <f t="shared" si="91"/>
        <v>5842</v>
      </c>
      <c r="B5843">
        <v>0</v>
      </c>
    </row>
    <row r="5844" spans="1:2" x14ac:dyDescent="0.3">
      <c r="A5844">
        <f t="shared" si="91"/>
        <v>5843</v>
      </c>
      <c r="B5844">
        <v>0</v>
      </c>
    </row>
    <row r="5845" spans="1:2" x14ac:dyDescent="0.3">
      <c r="A5845">
        <f t="shared" si="91"/>
        <v>5844</v>
      </c>
      <c r="B5845">
        <v>0</v>
      </c>
    </row>
    <row r="5846" spans="1:2" x14ac:dyDescent="0.3">
      <c r="A5846">
        <f t="shared" si="91"/>
        <v>5845</v>
      </c>
      <c r="B5846">
        <v>0</v>
      </c>
    </row>
    <row r="5847" spans="1:2" x14ac:dyDescent="0.3">
      <c r="A5847">
        <f t="shared" si="91"/>
        <v>5846</v>
      </c>
      <c r="B5847">
        <v>0</v>
      </c>
    </row>
    <row r="5848" spans="1:2" x14ac:dyDescent="0.3">
      <c r="A5848">
        <f t="shared" si="91"/>
        <v>5847</v>
      </c>
      <c r="B5848">
        <v>0</v>
      </c>
    </row>
    <row r="5849" spans="1:2" x14ac:dyDescent="0.3">
      <c r="A5849">
        <f t="shared" si="91"/>
        <v>5848</v>
      </c>
      <c r="B5849">
        <v>0</v>
      </c>
    </row>
    <row r="5850" spans="1:2" x14ac:dyDescent="0.3">
      <c r="A5850">
        <f t="shared" si="91"/>
        <v>5849</v>
      </c>
      <c r="B5850">
        <v>0</v>
      </c>
    </row>
    <row r="5851" spans="1:2" x14ac:dyDescent="0.3">
      <c r="A5851">
        <f t="shared" si="91"/>
        <v>5850</v>
      </c>
      <c r="B5851">
        <v>0</v>
      </c>
    </row>
    <row r="5852" spans="1:2" x14ac:dyDescent="0.3">
      <c r="A5852">
        <f t="shared" si="91"/>
        <v>5851</v>
      </c>
      <c r="B5852">
        <v>0</v>
      </c>
    </row>
    <row r="5853" spans="1:2" x14ac:dyDescent="0.3">
      <c r="A5853">
        <f t="shared" si="91"/>
        <v>5852</v>
      </c>
      <c r="B5853">
        <v>0</v>
      </c>
    </row>
    <row r="5854" spans="1:2" x14ac:dyDescent="0.3">
      <c r="A5854">
        <f t="shared" si="91"/>
        <v>5853</v>
      </c>
      <c r="B5854">
        <v>0</v>
      </c>
    </row>
    <row r="5855" spans="1:2" x14ac:dyDescent="0.3">
      <c r="A5855">
        <f t="shared" si="91"/>
        <v>5854</v>
      </c>
      <c r="B5855">
        <v>0</v>
      </c>
    </row>
    <row r="5856" spans="1:2" x14ac:dyDescent="0.3">
      <c r="A5856">
        <f t="shared" si="91"/>
        <v>5855</v>
      </c>
      <c r="B5856">
        <v>0</v>
      </c>
    </row>
    <row r="5857" spans="1:2" x14ac:dyDescent="0.3">
      <c r="A5857">
        <f t="shared" si="91"/>
        <v>5856</v>
      </c>
      <c r="B5857">
        <v>0</v>
      </c>
    </row>
    <row r="5858" spans="1:2" x14ac:dyDescent="0.3">
      <c r="A5858">
        <f t="shared" si="91"/>
        <v>5857</v>
      </c>
      <c r="B5858">
        <v>0</v>
      </c>
    </row>
    <row r="5859" spans="1:2" x14ac:dyDescent="0.3">
      <c r="A5859">
        <f t="shared" si="91"/>
        <v>5858</v>
      </c>
      <c r="B5859">
        <v>0</v>
      </c>
    </row>
    <row r="5860" spans="1:2" x14ac:dyDescent="0.3">
      <c r="A5860">
        <f t="shared" si="91"/>
        <v>5859</v>
      </c>
      <c r="B5860">
        <v>0</v>
      </c>
    </row>
    <row r="5861" spans="1:2" x14ac:dyDescent="0.3">
      <c r="A5861">
        <f t="shared" si="91"/>
        <v>5860</v>
      </c>
      <c r="B5861">
        <v>0</v>
      </c>
    </row>
    <row r="5862" spans="1:2" x14ac:dyDescent="0.3">
      <c r="A5862">
        <f t="shared" si="91"/>
        <v>5861</v>
      </c>
      <c r="B5862">
        <v>0</v>
      </c>
    </row>
    <row r="5863" spans="1:2" x14ac:dyDescent="0.3">
      <c r="A5863">
        <f t="shared" si="91"/>
        <v>5862</v>
      </c>
      <c r="B5863">
        <v>0</v>
      </c>
    </row>
    <row r="5864" spans="1:2" x14ac:dyDescent="0.3">
      <c r="A5864">
        <f t="shared" si="91"/>
        <v>5863</v>
      </c>
      <c r="B5864">
        <v>0</v>
      </c>
    </row>
    <row r="5865" spans="1:2" x14ac:dyDescent="0.3">
      <c r="A5865">
        <f t="shared" si="91"/>
        <v>5864</v>
      </c>
      <c r="B5865">
        <v>0</v>
      </c>
    </row>
    <row r="5866" spans="1:2" x14ac:dyDescent="0.3">
      <c r="A5866">
        <f t="shared" si="91"/>
        <v>5865</v>
      </c>
      <c r="B5866">
        <v>0</v>
      </c>
    </row>
    <row r="5867" spans="1:2" x14ac:dyDescent="0.3">
      <c r="A5867">
        <f t="shared" si="91"/>
        <v>5866</v>
      </c>
      <c r="B5867">
        <v>0</v>
      </c>
    </row>
    <row r="5868" spans="1:2" x14ac:dyDescent="0.3">
      <c r="A5868">
        <f t="shared" si="91"/>
        <v>5867</v>
      </c>
      <c r="B5868">
        <v>0</v>
      </c>
    </row>
    <row r="5869" spans="1:2" x14ac:dyDescent="0.3">
      <c r="A5869">
        <f t="shared" si="91"/>
        <v>5868</v>
      </c>
      <c r="B5869">
        <v>0</v>
      </c>
    </row>
    <row r="5870" spans="1:2" x14ac:dyDescent="0.3">
      <c r="A5870">
        <f t="shared" si="91"/>
        <v>5869</v>
      </c>
      <c r="B5870">
        <v>0</v>
      </c>
    </row>
    <row r="5871" spans="1:2" x14ac:dyDescent="0.3">
      <c r="A5871">
        <f t="shared" si="91"/>
        <v>5870</v>
      </c>
      <c r="B5871">
        <v>0</v>
      </c>
    </row>
    <row r="5872" spans="1:2" x14ac:dyDescent="0.3">
      <c r="A5872">
        <f t="shared" si="91"/>
        <v>5871</v>
      </c>
      <c r="B5872">
        <v>0</v>
      </c>
    </row>
    <row r="5873" spans="1:2" x14ac:dyDescent="0.3">
      <c r="A5873">
        <f t="shared" si="91"/>
        <v>5872</v>
      </c>
      <c r="B5873">
        <v>0</v>
      </c>
    </row>
    <row r="5874" spans="1:2" x14ac:dyDescent="0.3">
      <c r="A5874">
        <f t="shared" si="91"/>
        <v>5873</v>
      </c>
      <c r="B5874">
        <v>0</v>
      </c>
    </row>
    <row r="5875" spans="1:2" x14ac:dyDescent="0.3">
      <c r="A5875">
        <f t="shared" si="91"/>
        <v>5874</v>
      </c>
      <c r="B5875">
        <v>0</v>
      </c>
    </row>
    <row r="5876" spans="1:2" x14ac:dyDescent="0.3">
      <c r="A5876">
        <f t="shared" si="91"/>
        <v>5875</v>
      </c>
      <c r="B5876">
        <v>0</v>
      </c>
    </row>
    <row r="5877" spans="1:2" x14ac:dyDescent="0.3">
      <c r="A5877">
        <f t="shared" si="91"/>
        <v>5876</v>
      </c>
      <c r="B5877">
        <v>0</v>
      </c>
    </row>
    <row r="5878" spans="1:2" x14ac:dyDescent="0.3">
      <c r="A5878">
        <f t="shared" si="91"/>
        <v>5877</v>
      </c>
      <c r="B5878">
        <v>0</v>
      </c>
    </row>
    <row r="5879" spans="1:2" x14ac:dyDescent="0.3">
      <c r="A5879">
        <f t="shared" si="91"/>
        <v>5878</v>
      </c>
      <c r="B5879">
        <v>0.22251111112891198</v>
      </c>
    </row>
    <row r="5880" spans="1:2" x14ac:dyDescent="0.3">
      <c r="A5880">
        <f t="shared" si="91"/>
        <v>5879</v>
      </c>
      <c r="B5880">
        <v>0.44502222225782395</v>
      </c>
    </row>
    <row r="5881" spans="1:2" x14ac:dyDescent="0.3">
      <c r="A5881">
        <f t="shared" si="91"/>
        <v>5880</v>
      </c>
      <c r="B5881">
        <v>0.66753333338673593</v>
      </c>
    </row>
    <row r="5882" spans="1:2" x14ac:dyDescent="0.3">
      <c r="A5882">
        <f t="shared" si="91"/>
        <v>5881</v>
      </c>
      <c r="B5882">
        <v>0.8900444445156479</v>
      </c>
    </row>
    <row r="5883" spans="1:2" x14ac:dyDescent="0.3">
      <c r="A5883">
        <f t="shared" si="91"/>
        <v>5882</v>
      </c>
      <c r="B5883">
        <v>2.4476222220976158</v>
      </c>
    </row>
    <row r="5884" spans="1:2" x14ac:dyDescent="0.3">
      <c r="A5884">
        <f t="shared" si="91"/>
        <v>5883</v>
      </c>
      <c r="B5884">
        <v>4.0051999996795837</v>
      </c>
    </row>
    <row r="5885" spans="1:2" x14ac:dyDescent="0.3">
      <c r="A5885">
        <f t="shared" si="91"/>
        <v>5884</v>
      </c>
      <c r="B5885">
        <v>5.5627777772615516</v>
      </c>
    </row>
    <row r="5886" spans="1:2" x14ac:dyDescent="0.3">
      <c r="A5886">
        <f t="shared" si="91"/>
        <v>5885</v>
      </c>
      <c r="B5886">
        <v>7.1203555548435196</v>
      </c>
    </row>
    <row r="5887" spans="1:2" x14ac:dyDescent="0.3">
      <c r="A5887">
        <f t="shared" si="91"/>
        <v>5886</v>
      </c>
      <c r="B5887">
        <v>8.4554222217771997</v>
      </c>
    </row>
    <row r="5888" spans="1:2" x14ac:dyDescent="0.3">
      <c r="A5888">
        <f t="shared" si="91"/>
        <v>5887</v>
      </c>
      <c r="B5888">
        <v>9.7904888887108807</v>
      </c>
    </row>
    <row r="5889" spans="1:2" x14ac:dyDescent="0.3">
      <c r="A5889">
        <f t="shared" si="91"/>
        <v>5888</v>
      </c>
      <c r="B5889">
        <v>11.125555555644562</v>
      </c>
    </row>
    <row r="5890" spans="1:2" x14ac:dyDescent="0.3">
      <c r="A5890">
        <f t="shared" si="91"/>
        <v>5889</v>
      </c>
      <c r="B5890">
        <v>12.460622222578241</v>
      </c>
    </row>
    <row r="5891" spans="1:2" x14ac:dyDescent="0.3">
      <c r="A5891">
        <f t="shared" ref="A5891:A5954" si="92">ROW(A5890)</f>
        <v>5890</v>
      </c>
      <c r="B5891">
        <v>15.353266666933681</v>
      </c>
    </row>
    <row r="5892" spans="1:2" x14ac:dyDescent="0.3">
      <c r="A5892">
        <f t="shared" si="92"/>
        <v>5891</v>
      </c>
      <c r="B5892">
        <v>18.245911111289121</v>
      </c>
    </row>
    <row r="5893" spans="1:2" x14ac:dyDescent="0.3">
      <c r="A5893">
        <f t="shared" si="92"/>
        <v>5892</v>
      </c>
      <c r="B5893">
        <v>21.138555555644562</v>
      </c>
    </row>
    <row r="5894" spans="1:2" x14ac:dyDescent="0.3">
      <c r="A5894">
        <f t="shared" si="92"/>
        <v>5893</v>
      </c>
      <c r="B5894">
        <v>24.031200000000002</v>
      </c>
    </row>
    <row r="5895" spans="1:2" x14ac:dyDescent="0.3">
      <c r="A5895">
        <f t="shared" si="92"/>
        <v>5894</v>
      </c>
      <c r="B5895">
        <v>27.146355556445599</v>
      </c>
    </row>
    <row r="5896" spans="1:2" x14ac:dyDescent="0.3">
      <c r="A5896">
        <f t="shared" si="92"/>
        <v>5895</v>
      </c>
      <c r="B5896">
        <v>30.261511112891199</v>
      </c>
    </row>
    <row r="5897" spans="1:2" x14ac:dyDescent="0.3">
      <c r="A5897">
        <f t="shared" si="92"/>
        <v>5896</v>
      </c>
      <c r="B5897">
        <v>33.376666669336799</v>
      </c>
    </row>
    <row r="5898" spans="1:2" x14ac:dyDescent="0.3">
      <c r="A5898">
        <f t="shared" si="92"/>
        <v>5897</v>
      </c>
      <c r="B5898">
        <v>36.491822225782393</v>
      </c>
    </row>
    <row r="5899" spans="1:2" x14ac:dyDescent="0.3">
      <c r="A5899">
        <f t="shared" si="92"/>
        <v>5898</v>
      </c>
      <c r="B5899">
        <v>35.379266669336801</v>
      </c>
    </row>
    <row r="5900" spans="1:2" x14ac:dyDescent="0.3">
      <c r="A5900">
        <f t="shared" si="92"/>
        <v>5899</v>
      </c>
      <c r="B5900">
        <v>34.266711112891201</v>
      </c>
    </row>
    <row r="5901" spans="1:2" x14ac:dyDescent="0.3">
      <c r="A5901">
        <f t="shared" si="92"/>
        <v>5900</v>
      </c>
      <c r="B5901">
        <v>33.154155556445602</v>
      </c>
    </row>
    <row r="5902" spans="1:2" x14ac:dyDescent="0.3">
      <c r="A5902">
        <f t="shared" si="92"/>
        <v>5901</v>
      </c>
      <c r="B5902">
        <v>32.041600000000003</v>
      </c>
    </row>
    <row r="5903" spans="1:2" x14ac:dyDescent="0.3">
      <c r="A5903">
        <f t="shared" si="92"/>
        <v>5902</v>
      </c>
      <c r="B5903">
        <v>35.156755556445603</v>
      </c>
    </row>
    <row r="5904" spans="1:2" x14ac:dyDescent="0.3">
      <c r="A5904">
        <f t="shared" si="92"/>
        <v>5903</v>
      </c>
      <c r="B5904">
        <v>38.271911112891203</v>
      </c>
    </row>
    <row r="5905" spans="1:2" x14ac:dyDescent="0.3">
      <c r="A5905">
        <f t="shared" si="92"/>
        <v>5904</v>
      </c>
      <c r="B5905">
        <v>41.387066669336804</v>
      </c>
    </row>
    <row r="5906" spans="1:2" x14ac:dyDescent="0.3">
      <c r="A5906">
        <f t="shared" si="92"/>
        <v>5905</v>
      </c>
      <c r="B5906">
        <v>44.502222225782404</v>
      </c>
    </row>
    <row r="5907" spans="1:2" x14ac:dyDescent="0.3">
      <c r="A5907">
        <f t="shared" si="92"/>
        <v>5906</v>
      </c>
      <c r="B5907">
        <v>44.279711112891199</v>
      </c>
    </row>
    <row r="5908" spans="1:2" x14ac:dyDescent="0.3">
      <c r="A5908">
        <f t="shared" si="92"/>
        <v>5907</v>
      </c>
      <c r="B5908">
        <v>44.057200000000002</v>
      </c>
    </row>
    <row r="5909" spans="1:2" x14ac:dyDescent="0.3">
      <c r="A5909">
        <f t="shared" si="92"/>
        <v>5908</v>
      </c>
      <c r="B5909">
        <v>43.834688887108797</v>
      </c>
    </row>
    <row r="5910" spans="1:2" x14ac:dyDescent="0.3">
      <c r="A5910">
        <f t="shared" si="92"/>
        <v>5909</v>
      </c>
      <c r="B5910">
        <v>43.612177774217599</v>
      </c>
    </row>
    <row r="5911" spans="1:2" x14ac:dyDescent="0.3">
      <c r="A5911">
        <f t="shared" si="92"/>
        <v>5910</v>
      </c>
      <c r="B5911">
        <v>38.939444441952318</v>
      </c>
    </row>
    <row r="5912" spans="1:2" x14ac:dyDescent="0.3">
      <c r="A5912">
        <f t="shared" si="92"/>
        <v>5911</v>
      </c>
      <c r="B5912">
        <v>34.266711109687037</v>
      </c>
    </row>
    <row r="5913" spans="1:2" x14ac:dyDescent="0.3">
      <c r="A5913">
        <f t="shared" si="92"/>
        <v>5912</v>
      </c>
      <c r="B5913">
        <v>29.593977777421763</v>
      </c>
    </row>
    <row r="5914" spans="1:2" x14ac:dyDescent="0.3">
      <c r="A5914">
        <f t="shared" si="92"/>
        <v>5913</v>
      </c>
      <c r="B5914">
        <v>24.921244445156482</v>
      </c>
    </row>
    <row r="5915" spans="1:2" x14ac:dyDescent="0.3">
      <c r="A5915">
        <f t="shared" si="92"/>
        <v>5914</v>
      </c>
      <c r="B5915">
        <v>22.696133333867365</v>
      </c>
    </row>
    <row r="5916" spans="1:2" x14ac:dyDescent="0.3">
      <c r="A5916">
        <f t="shared" si="92"/>
        <v>5915</v>
      </c>
      <c r="B5916">
        <v>20.471022222578242</v>
      </c>
    </row>
    <row r="5917" spans="1:2" x14ac:dyDescent="0.3">
      <c r="A5917">
        <f t="shared" si="92"/>
        <v>5916</v>
      </c>
      <c r="B5917">
        <v>18.245911111289121</v>
      </c>
    </row>
    <row r="5918" spans="1:2" x14ac:dyDescent="0.3">
      <c r="A5918">
        <f t="shared" si="92"/>
        <v>5917</v>
      </c>
      <c r="B5918">
        <v>16.020800000000001</v>
      </c>
    </row>
    <row r="5919" spans="1:2" x14ac:dyDescent="0.3">
      <c r="A5919">
        <f t="shared" si="92"/>
        <v>5918</v>
      </c>
      <c r="B5919">
        <v>13.128155555644561</v>
      </c>
    </row>
    <row r="5920" spans="1:2" x14ac:dyDescent="0.3">
      <c r="A5920">
        <f t="shared" si="92"/>
        <v>5919</v>
      </c>
      <c r="B5920">
        <v>10.235511111289121</v>
      </c>
    </row>
    <row r="5921" spans="1:2" x14ac:dyDescent="0.3">
      <c r="A5921">
        <f t="shared" si="92"/>
        <v>5920</v>
      </c>
      <c r="B5921">
        <v>7.3428666669336797</v>
      </c>
    </row>
    <row r="5922" spans="1:2" x14ac:dyDescent="0.3">
      <c r="A5922">
        <f t="shared" si="92"/>
        <v>5921</v>
      </c>
      <c r="B5922">
        <v>4.4502222225782395</v>
      </c>
    </row>
    <row r="5923" spans="1:2" x14ac:dyDescent="0.3">
      <c r="A5923">
        <f t="shared" si="92"/>
        <v>5922</v>
      </c>
      <c r="B5923">
        <v>3.3376666669336794</v>
      </c>
    </row>
    <row r="5924" spans="1:2" x14ac:dyDescent="0.3">
      <c r="A5924">
        <f t="shared" si="92"/>
        <v>5923</v>
      </c>
      <c r="B5924">
        <v>2.2251111112891198</v>
      </c>
    </row>
    <row r="5925" spans="1:2" x14ac:dyDescent="0.3">
      <c r="A5925">
        <f t="shared" si="92"/>
        <v>5924</v>
      </c>
      <c r="B5925">
        <v>1.1125555556445599</v>
      </c>
    </row>
    <row r="5926" spans="1:2" x14ac:dyDescent="0.3">
      <c r="A5926">
        <f t="shared" si="92"/>
        <v>5925</v>
      </c>
      <c r="B5926">
        <v>0</v>
      </c>
    </row>
    <row r="5927" spans="1:2" x14ac:dyDescent="0.3">
      <c r="A5927">
        <f t="shared" si="92"/>
        <v>5926</v>
      </c>
      <c r="B5927">
        <v>0</v>
      </c>
    </row>
    <row r="5928" spans="1:2" x14ac:dyDescent="0.3">
      <c r="A5928">
        <f t="shared" si="92"/>
        <v>5927</v>
      </c>
      <c r="B5928">
        <v>0</v>
      </c>
    </row>
    <row r="5929" spans="1:2" x14ac:dyDescent="0.3">
      <c r="A5929">
        <f t="shared" si="92"/>
        <v>5928</v>
      </c>
      <c r="B5929">
        <v>0</v>
      </c>
    </row>
    <row r="5930" spans="1:2" x14ac:dyDescent="0.3">
      <c r="A5930">
        <f t="shared" si="92"/>
        <v>5929</v>
      </c>
      <c r="B5930">
        <v>0</v>
      </c>
    </row>
    <row r="5931" spans="1:2" x14ac:dyDescent="0.3">
      <c r="A5931">
        <f t="shared" si="92"/>
        <v>5930</v>
      </c>
      <c r="B5931">
        <v>0</v>
      </c>
    </row>
    <row r="5932" spans="1:2" x14ac:dyDescent="0.3">
      <c r="A5932">
        <f t="shared" si="92"/>
        <v>5931</v>
      </c>
      <c r="B5932">
        <v>0</v>
      </c>
    </row>
    <row r="5933" spans="1:2" x14ac:dyDescent="0.3">
      <c r="A5933">
        <f t="shared" si="92"/>
        <v>5932</v>
      </c>
      <c r="B5933">
        <v>0</v>
      </c>
    </row>
    <row r="5934" spans="1:2" x14ac:dyDescent="0.3">
      <c r="A5934">
        <f t="shared" si="92"/>
        <v>5933</v>
      </c>
      <c r="B5934">
        <v>0</v>
      </c>
    </row>
    <row r="5935" spans="1:2" x14ac:dyDescent="0.3">
      <c r="A5935">
        <f t="shared" si="92"/>
        <v>5934</v>
      </c>
      <c r="B5935">
        <v>0</v>
      </c>
    </row>
    <row r="5936" spans="1:2" x14ac:dyDescent="0.3">
      <c r="A5936">
        <f t="shared" si="92"/>
        <v>5935</v>
      </c>
      <c r="B5936">
        <v>0</v>
      </c>
    </row>
    <row r="5937" spans="1:2" x14ac:dyDescent="0.3">
      <c r="A5937">
        <f t="shared" si="92"/>
        <v>5936</v>
      </c>
      <c r="B5937">
        <v>0</v>
      </c>
    </row>
    <row r="5938" spans="1:2" x14ac:dyDescent="0.3">
      <c r="A5938">
        <f t="shared" si="92"/>
        <v>5937</v>
      </c>
      <c r="B5938">
        <v>0</v>
      </c>
    </row>
    <row r="5939" spans="1:2" x14ac:dyDescent="0.3">
      <c r="A5939">
        <f t="shared" si="92"/>
        <v>5938</v>
      </c>
      <c r="B5939">
        <v>0</v>
      </c>
    </row>
    <row r="5940" spans="1:2" x14ac:dyDescent="0.3">
      <c r="A5940">
        <f t="shared" si="92"/>
        <v>5939</v>
      </c>
      <c r="B5940">
        <v>0</v>
      </c>
    </row>
    <row r="5941" spans="1:2" x14ac:dyDescent="0.3">
      <c r="A5941">
        <f t="shared" si="92"/>
        <v>5940</v>
      </c>
      <c r="B5941">
        <v>0</v>
      </c>
    </row>
    <row r="5942" spans="1:2" x14ac:dyDescent="0.3">
      <c r="A5942">
        <f t="shared" si="92"/>
        <v>5941</v>
      </c>
      <c r="B5942">
        <v>0</v>
      </c>
    </row>
    <row r="5943" spans="1:2" x14ac:dyDescent="0.3">
      <c r="A5943">
        <f t="shared" si="92"/>
        <v>5942</v>
      </c>
      <c r="B5943">
        <v>0</v>
      </c>
    </row>
    <row r="5944" spans="1:2" x14ac:dyDescent="0.3">
      <c r="A5944">
        <f t="shared" si="92"/>
        <v>5943</v>
      </c>
      <c r="B5944">
        <v>0</v>
      </c>
    </row>
    <row r="5945" spans="1:2" x14ac:dyDescent="0.3">
      <c r="A5945">
        <f t="shared" si="92"/>
        <v>5944</v>
      </c>
      <c r="B5945">
        <v>0</v>
      </c>
    </row>
    <row r="5946" spans="1:2" x14ac:dyDescent="0.3">
      <c r="A5946">
        <f t="shared" si="92"/>
        <v>5945</v>
      </c>
      <c r="B5946">
        <v>0</v>
      </c>
    </row>
    <row r="5947" spans="1:2" x14ac:dyDescent="0.3">
      <c r="A5947">
        <f t="shared" si="92"/>
        <v>5946</v>
      </c>
      <c r="B5947">
        <v>0</v>
      </c>
    </row>
    <row r="5948" spans="1:2" x14ac:dyDescent="0.3">
      <c r="A5948">
        <f t="shared" si="92"/>
        <v>5947</v>
      </c>
      <c r="B5948">
        <v>0</v>
      </c>
    </row>
    <row r="5949" spans="1:2" x14ac:dyDescent="0.3">
      <c r="A5949">
        <f t="shared" si="92"/>
        <v>5948</v>
      </c>
      <c r="B5949">
        <v>0</v>
      </c>
    </row>
    <row r="5950" spans="1:2" x14ac:dyDescent="0.3">
      <c r="A5950">
        <f t="shared" si="92"/>
        <v>5949</v>
      </c>
      <c r="B5950">
        <v>0</v>
      </c>
    </row>
    <row r="5951" spans="1:2" x14ac:dyDescent="0.3">
      <c r="A5951">
        <f t="shared" si="92"/>
        <v>5950</v>
      </c>
      <c r="B5951">
        <v>0</v>
      </c>
    </row>
    <row r="5952" spans="1:2" x14ac:dyDescent="0.3">
      <c r="A5952">
        <f t="shared" si="92"/>
        <v>5951</v>
      </c>
      <c r="B5952">
        <v>0</v>
      </c>
    </row>
    <row r="5953" spans="1:2" x14ac:dyDescent="0.3">
      <c r="A5953">
        <f t="shared" si="92"/>
        <v>5952</v>
      </c>
      <c r="B5953">
        <v>0</v>
      </c>
    </row>
    <row r="5954" spans="1:2" x14ac:dyDescent="0.3">
      <c r="A5954">
        <f t="shared" si="92"/>
        <v>5953</v>
      </c>
      <c r="B5954">
        <v>0</v>
      </c>
    </row>
    <row r="5955" spans="1:2" x14ac:dyDescent="0.3">
      <c r="A5955">
        <f t="shared" ref="A5955:A6018" si="93">ROW(A5954)</f>
        <v>5954</v>
      </c>
      <c r="B5955">
        <v>0</v>
      </c>
    </row>
    <row r="5956" spans="1:2" x14ac:dyDescent="0.3">
      <c r="A5956">
        <f t="shared" si="93"/>
        <v>5955</v>
      </c>
      <c r="B5956">
        <v>0</v>
      </c>
    </row>
    <row r="5957" spans="1:2" x14ac:dyDescent="0.3">
      <c r="A5957">
        <f t="shared" si="93"/>
        <v>5956</v>
      </c>
      <c r="B5957">
        <v>0</v>
      </c>
    </row>
    <row r="5958" spans="1:2" x14ac:dyDescent="0.3">
      <c r="A5958">
        <f t="shared" si="93"/>
        <v>5957</v>
      </c>
      <c r="B5958">
        <v>0</v>
      </c>
    </row>
    <row r="5959" spans="1:2" x14ac:dyDescent="0.3">
      <c r="A5959">
        <f t="shared" si="93"/>
        <v>5958</v>
      </c>
      <c r="B5959">
        <v>0</v>
      </c>
    </row>
    <row r="5960" spans="1:2" x14ac:dyDescent="0.3">
      <c r="A5960">
        <f t="shared" si="93"/>
        <v>5959</v>
      </c>
      <c r="B5960">
        <v>0</v>
      </c>
    </row>
    <row r="5961" spans="1:2" x14ac:dyDescent="0.3">
      <c r="A5961">
        <f t="shared" si="93"/>
        <v>5960</v>
      </c>
      <c r="B5961">
        <v>0</v>
      </c>
    </row>
    <row r="5962" spans="1:2" x14ac:dyDescent="0.3">
      <c r="A5962">
        <f t="shared" si="93"/>
        <v>5961</v>
      </c>
      <c r="B5962">
        <v>0</v>
      </c>
    </row>
    <row r="5963" spans="1:2" x14ac:dyDescent="0.3">
      <c r="A5963">
        <f t="shared" si="93"/>
        <v>5962</v>
      </c>
      <c r="B5963">
        <v>0</v>
      </c>
    </row>
    <row r="5964" spans="1:2" x14ac:dyDescent="0.3">
      <c r="A5964">
        <f t="shared" si="93"/>
        <v>5963</v>
      </c>
      <c r="B5964">
        <v>0</v>
      </c>
    </row>
    <row r="5965" spans="1:2" x14ac:dyDescent="0.3">
      <c r="A5965">
        <f t="shared" si="93"/>
        <v>5964</v>
      </c>
      <c r="B5965">
        <v>0</v>
      </c>
    </row>
    <row r="5966" spans="1:2" x14ac:dyDescent="0.3">
      <c r="A5966">
        <f t="shared" si="93"/>
        <v>5965</v>
      </c>
      <c r="B5966">
        <v>0</v>
      </c>
    </row>
    <row r="5967" spans="1:2" x14ac:dyDescent="0.3">
      <c r="A5967">
        <f t="shared" si="93"/>
        <v>5966</v>
      </c>
      <c r="B5967">
        <v>0</v>
      </c>
    </row>
    <row r="5968" spans="1:2" x14ac:dyDescent="0.3">
      <c r="A5968">
        <f t="shared" si="93"/>
        <v>5967</v>
      </c>
      <c r="B5968">
        <v>0</v>
      </c>
    </row>
    <row r="5969" spans="1:2" x14ac:dyDescent="0.3">
      <c r="A5969">
        <f t="shared" si="93"/>
        <v>5968</v>
      </c>
      <c r="B5969">
        <v>0</v>
      </c>
    </row>
    <row r="5970" spans="1:2" x14ac:dyDescent="0.3">
      <c r="A5970">
        <f t="shared" si="93"/>
        <v>5969</v>
      </c>
      <c r="B5970">
        <v>0</v>
      </c>
    </row>
    <row r="5971" spans="1:2" x14ac:dyDescent="0.3">
      <c r="A5971">
        <f t="shared" si="93"/>
        <v>5970</v>
      </c>
      <c r="B5971">
        <v>0</v>
      </c>
    </row>
    <row r="5972" spans="1:2" x14ac:dyDescent="0.3">
      <c r="A5972">
        <f t="shared" si="93"/>
        <v>5971</v>
      </c>
      <c r="B5972">
        <v>0</v>
      </c>
    </row>
    <row r="5973" spans="1:2" x14ac:dyDescent="0.3">
      <c r="A5973">
        <f t="shared" si="93"/>
        <v>5972</v>
      </c>
      <c r="B5973">
        <v>0</v>
      </c>
    </row>
    <row r="5974" spans="1:2" x14ac:dyDescent="0.3">
      <c r="A5974">
        <f t="shared" si="93"/>
        <v>5973</v>
      </c>
      <c r="B5974">
        <v>0</v>
      </c>
    </row>
    <row r="5975" spans="1:2" x14ac:dyDescent="0.3">
      <c r="A5975">
        <f t="shared" si="93"/>
        <v>5974</v>
      </c>
      <c r="B5975">
        <v>1.3350666669336799</v>
      </c>
    </row>
    <row r="5976" spans="1:2" x14ac:dyDescent="0.3">
      <c r="A5976">
        <f t="shared" si="93"/>
        <v>5975</v>
      </c>
      <c r="B5976">
        <v>2.6701333338673598</v>
      </c>
    </row>
    <row r="5977" spans="1:2" x14ac:dyDescent="0.3">
      <c r="A5977">
        <f t="shared" si="93"/>
        <v>5976</v>
      </c>
      <c r="B5977">
        <v>4.0052000008010396</v>
      </c>
    </row>
    <row r="5978" spans="1:2" x14ac:dyDescent="0.3">
      <c r="A5978">
        <f t="shared" si="93"/>
        <v>5977</v>
      </c>
      <c r="B5978">
        <v>5.3402666677347197</v>
      </c>
    </row>
    <row r="5979" spans="1:2" x14ac:dyDescent="0.3">
      <c r="A5979">
        <f t="shared" si="93"/>
        <v>5978</v>
      </c>
      <c r="B5979">
        <v>14.463222226583438</v>
      </c>
    </row>
    <row r="5980" spans="1:2" x14ac:dyDescent="0.3">
      <c r="A5980">
        <f t="shared" si="93"/>
        <v>5979</v>
      </c>
      <c r="B5980">
        <v>23.586177785432156</v>
      </c>
    </row>
    <row r="5981" spans="1:2" x14ac:dyDescent="0.3">
      <c r="A5981">
        <f t="shared" si="93"/>
        <v>5980</v>
      </c>
      <c r="B5981">
        <v>32.709133344280872</v>
      </c>
    </row>
    <row r="5982" spans="1:2" x14ac:dyDescent="0.3">
      <c r="A5982">
        <f t="shared" si="93"/>
        <v>5981</v>
      </c>
      <c r="B5982">
        <v>41.832088903129595</v>
      </c>
    </row>
    <row r="5983" spans="1:2" x14ac:dyDescent="0.3">
      <c r="A5983">
        <f t="shared" si="93"/>
        <v>5982</v>
      </c>
      <c r="B5983">
        <v>54.070200008010396</v>
      </c>
    </row>
    <row r="5984" spans="1:2" x14ac:dyDescent="0.3">
      <c r="A5984">
        <f t="shared" si="93"/>
        <v>5983</v>
      </c>
      <c r="B5984">
        <v>66.308311112891204</v>
      </c>
    </row>
    <row r="5985" spans="1:2" x14ac:dyDescent="0.3">
      <c r="A5985">
        <f t="shared" si="93"/>
        <v>5984</v>
      </c>
      <c r="B5985">
        <v>78.546422217772005</v>
      </c>
    </row>
    <row r="5986" spans="1:2" x14ac:dyDescent="0.3">
      <c r="A5986">
        <f t="shared" si="93"/>
        <v>5985</v>
      </c>
      <c r="B5986">
        <v>90.784533322652806</v>
      </c>
    </row>
    <row r="5987" spans="1:2" x14ac:dyDescent="0.3">
      <c r="A5987">
        <f t="shared" si="93"/>
        <v>5986</v>
      </c>
      <c r="B5987">
        <v>101.02004443554401</v>
      </c>
    </row>
    <row r="5988" spans="1:2" x14ac:dyDescent="0.3">
      <c r="A5988">
        <f t="shared" si="93"/>
        <v>5987</v>
      </c>
      <c r="B5988">
        <v>111.2555555484352</v>
      </c>
    </row>
    <row r="5989" spans="1:2" x14ac:dyDescent="0.3">
      <c r="A5989">
        <f t="shared" si="93"/>
        <v>5988</v>
      </c>
      <c r="B5989">
        <v>121.49106666132639</v>
      </c>
    </row>
    <row r="5990" spans="1:2" x14ac:dyDescent="0.3">
      <c r="A5990">
        <f t="shared" si="93"/>
        <v>5989</v>
      </c>
      <c r="B5990">
        <v>131.72657777421759</v>
      </c>
    </row>
    <row r="5991" spans="1:2" x14ac:dyDescent="0.3">
      <c r="A5991">
        <f t="shared" si="93"/>
        <v>5990</v>
      </c>
      <c r="B5991">
        <v>138.62442221777198</v>
      </c>
    </row>
    <row r="5992" spans="1:2" x14ac:dyDescent="0.3">
      <c r="A5992">
        <f t="shared" si="93"/>
        <v>5991</v>
      </c>
      <c r="B5992">
        <v>145.5222666613264</v>
      </c>
    </row>
    <row r="5993" spans="1:2" x14ac:dyDescent="0.3">
      <c r="A5993">
        <f t="shared" si="93"/>
        <v>5992</v>
      </c>
      <c r="B5993">
        <v>152.42011110488079</v>
      </c>
    </row>
    <row r="5994" spans="1:2" x14ac:dyDescent="0.3">
      <c r="A5994">
        <f t="shared" si="93"/>
        <v>5993</v>
      </c>
      <c r="B5994">
        <v>159.31795554843518</v>
      </c>
    </row>
    <row r="5995" spans="1:2" x14ac:dyDescent="0.3">
      <c r="A5995">
        <f t="shared" si="93"/>
        <v>5994</v>
      </c>
      <c r="B5995">
        <v>162.87813333066316</v>
      </c>
    </row>
    <row r="5996" spans="1:2" x14ac:dyDescent="0.3">
      <c r="A5996">
        <f t="shared" si="93"/>
        <v>5995</v>
      </c>
      <c r="B5996">
        <v>166.43831111289117</v>
      </c>
    </row>
    <row r="5997" spans="1:2" x14ac:dyDescent="0.3">
      <c r="A5997">
        <f t="shared" si="93"/>
        <v>5996</v>
      </c>
      <c r="B5997">
        <v>169.99848889511915</v>
      </c>
    </row>
    <row r="5998" spans="1:2" x14ac:dyDescent="0.3">
      <c r="A5998">
        <f t="shared" si="93"/>
        <v>5997</v>
      </c>
      <c r="B5998">
        <v>173.55866667734716</v>
      </c>
    </row>
    <row r="5999" spans="1:2" x14ac:dyDescent="0.3">
      <c r="A5999">
        <f t="shared" si="93"/>
        <v>5998</v>
      </c>
      <c r="B5999">
        <v>172.89113333867357</v>
      </c>
    </row>
    <row r="6000" spans="1:2" x14ac:dyDescent="0.3">
      <c r="A6000">
        <f t="shared" si="93"/>
        <v>5999</v>
      </c>
      <c r="B6000">
        <v>172.22359999999998</v>
      </c>
    </row>
    <row r="6001" spans="1:2" x14ac:dyDescent="0.3">
      <c r="A6001">
        <f t="shared" si="93"/>
        <v>6000</v>
      </c>
      <c r="B6001">
        <v>171.55606666132638</v>
      </c>
    </row>
    <row r="6002" spans="1:2" x14ac:dyDescent="0.3">
      <c r="A6002">
        <f t="shared" si="93"/>
        <v>6001</v>
      </c>
      <c r="B6002">
        <v>170.88853332265279</v>
      </c>
    </row>
    <row r="6003" spans="1:2" x14ac:dyDescent="0.3">
      <c r="A6003">
        <f t="shared" si="93"/>
        <v>6002</v>
      </c>
      <c r="B6003">
        <v>166.21579999198957</v>
      </c>
    </row>
    <row r="6004" spans="1:2" x14ac:dyDescent="0.3">
      <c r="A6004">
        <f t="shared" si="93"/>
        <v>6003</v>
      </c>
      <c r="B6004">
        <v>161.54306666132641</v>
      </c>
    </row>
    <row r="6005" spans="1:2" x14ac:dyDescent="0.3">
      <c r="A6005">
        <f t="shared" si="93"/>
        <v>6004</v>
      </c>
      <c r="B6005">
        <v>156.87033333066319</v>
      </c>
    </row>
    <row r="6006" spans="1:2" x14ac:dyDescent="0.3">
      <c r="A6006">
        <f t="shared" si="93"/>
        <v>6005</v>
      </c>
      <c r="B6006">
        <v>152.19759999999999</v>
      </c>
    </row>
    <row r="6007" spans="1:2" x14ac:dyDescent="0.3">
      <c r="A6007">
        <f t="shared" si="93"/>
        <v>6006</v>
      </c>
      <c r="B6007">
        <v>143.96468888710879</v>
      </c>
    </row>
    <row r="6008" spans="1:2" x14ac:dyDescent="0.3">
      <c r="A6008">
        <f t="shared" si="93"/>
        <v>6007</v>
      </c>
      <c r="B6008">
        <v>135.73177777421759</v>
      </c>
    </row>
    <row r="6009" spans="1:2" x14ac:dyDescent="0.3">
      <c r="A6009">
        <f t="shared" si="93"/>
        <v>6008</v>
      </c>
      <c r="B6009">
        <v>127.49886666132639</v>
      </c>
    </row>
    <row r="6010" spans="1:2" x14ac:dyDescent="0.3">
      <c r="A6010">
        <f t="shared" si="93"/>
        <v>6009</v>
      </c>
      <c r="B6010">
        <v>119.26595554843519</v>
      </c>
    </row>
    <row r="6011" spans="1:2" x14ac:dyDescent="0.3">
      <c r="A6011">
        <f t="shared" si="93"/>
        <v>6010</v>
      </c>
      <c r="B6011">
        <v>108.36291110488079</v>
      </c>
    </row>
    <row r="6012" spans="1:2" x14ac:dyDescent="0.3">
      <c r="A6012">
        <f t="shared" si="93"/>
        <v>6011</v>
      </c>
      <c r="B6012">
        <v>97.459866661326402</v>
      </c>
    </row>
    <row r="6013" spans="1:2" x14ac:dyDescent="0.3">
      <c r="A6013">
        <f t="shared" si="93"/>
        <v>6012</v>
      </c>
      <c r="B6013">
        <v>86.556822217772009</v>
      </c>
    </row>
    <row r="6014" spans="1:2" x14ac:dyDescent="0.3">
      <c r="A6014">
        <f t="shared" si="93"/>
        <v>6013</v>
      </c>
      <c r="B6014">
        <v>75.653777774217602</v>
      </c>
    </row>
    <row r="6015" spans="1:2" x14ac:dyDescent="0.3">
      <c r="A6015">
        <f t="shared" si="93"/>
        <v>6014</v>
      </c>
      <c r="B6015">
        <v>63.415666663729525</v>
      </c>
    </row>
    <row r="6016" spans="1:2" x14ac:dyDescent="0.3">
      <c r="A6016">
        <f t="shared" si="93"/>
        <v>6015</v>
      </c>
      <c r="B6016">
        <v>51.17755555324144</v>
      </c>
    </row>
    <row r="6017" spans="1:2" x14ac:dyDescent="0.3">
      <c r="A6017">
        <f t="shared" si="93"/>
        <v>6016</v>
      </c>
      <c r="B6017">
        <v>38.939444442753356</v>
      </c>
    </row>
    <row r="6018" spans="1:2" x14ac:dyDescent="0.3">
      <c r="A6018">
        <f t="shared" si="93"/>
        <v>6017</v>
      </c>
      <c r="B6018">
        <v>26.701333332265278</v>
      </c>
    </row>
    <row r="6019" spans="1:2" x14ac:dyDescent="0.3">
      <c r="A6019">
        <f t="shared" ref="A6019:A6082" si="94">ROW(A6018)</f>
        <v>6018</v>
      </c>
      <c r="B6019">
        <v>20.248511110327872</v>
      </c>
    </row>
    <row r="6020" spans="1:2" x14ac:dyDescent="0.3">
      <c r="A6020">
        <f t="shared" si="94"/>
        <v>6019</v>
      </c>
      <c r="B6020">
        <v>13.795688888390464</v>
      </c>
    </row>
    <row r="6021" spans="1:2" x14ac:dyDescent="0.3">
      <c r="A6021">
        <f t="shared" si="94"/>
        <v>6020</v>
      </c>
      <c r="B6021">
        <v>7.3428666664530553</v>
      </c>
    </row>
    <row r="6022" spans="1:2" x14ac:dyDescent="0.3">
      <c r="A6022">
        <f t="shared" si="94"/>
        <v>6021</v>
      </c>
      <c r="B6022">
        <v>0.8900444445156479</v>
      </c>
    </row>
    <row r="6023" spans="1:2" x14ac:dyDescent="0.3">
      <c r="A6023">
        <f t="shared" si="94"/>
        <v>6022</v>
      </c>
      <c r="B6023">
        <v>0.66753333338673593</v>
      </c>
    </row>
    <row r="6024" spans="1:2" x14ac:dyDescent="0.3">
      <c r="A6024">
        <f t="shared" si="94"/>
        <v>6023</v>
      </c>
      <c r="B6024">
        <v>0.44502222225782395</v>
      </c>
    </row>
    <row r="6025" spans="1:2" x14ac:dyDescent="0.3">
      <c r="A6025">
        <f t="shared" si="94"/>
        <v>6024</v>
      </c>
      <c r="B6025">
        <v>0.22251111112891198</v>
      </c>
    </row>
    <row r="6026" spans="1:2" x14ac:dyDescent="0.3">
      <c r="A6026">
        <f t="shared" si="94"/>
        <v>6025</v>
      </c>
      <c r="B6026">
        <v>0</v>
      </c>
    </row>
    <row r="6027" spans="1:2" x14ac:dyDescent="0.3">
      <c r="A6027">
        <f t="shared" si="94"/>
        <v>6026</v>
      </c>
      <c r="B6027">
        <v>0</v>
      </c>
    </row>
    <row r="6028" spans="1:2" x14ac:dyDescent="0.3">
      <c r="A6028">
        <f t="shared" si="94"/>
        <v>6027</v>
      </c>
      <c r="B6028">
        <v>0</v>
      </c>
    </row>
    <row r="6029" spans="1:2" x14ac:dyDescent="0.3">
      <c r="A6029">
        <f t="shared" si="94"/>
        <v>6028</v>
      </c>
      <c r="B6029">
        <v>0</v>
      </c>
    </row>
    <row r="6030" spans="1:2" x14ac:dyDescent="0.3">
      <c r="A6030">
        <f t="shared" si="94"/>
        <v>6029</v>
      </c>
      <c r="B6030">
        <v>0</v>
      </c>
    </row>
    <row r="6031" spans="1:2" x14ac:dyDescent="0.3">
      <c r="A6031">
        <f t="shared" si="94"/>
        <v>6030</v>
      </c>
      <c r="B6031">
        <v>0</v>
      </c>
    </row>
    <row r="6032" spans="1:2" x14ac:dyDescent="0.3">
      <c r="A6032">
        <f t="shared" si="94"/>
        <v>6031</v>
      </c>
      <c r="B6032">
        <v>0</v>
      </c>
    </row>
    <row r="6033" spans="1:2" x14ac:dyDescent="0.3">
      <c r="A6033">
        <f t="shared" si="94"/>
        <v>6032</v>
      </c>
      <c r="B6033">
        <v>0</v>
      </c>
    </row>
    <row r="6034" spans="1:2" x14ac:dyDescent="0.3">
      <c r="A6034">
        <f t="shared" si="94"/>
        <v>6033</v>
      </c>
      <c r="B6034">
        <v>0</v>
      </c>
    </row>
    <row r="6035" spans="1:2" x14ac:dyDescent="0.3">
      <c r="A6035">
        <f t="shared" si="94"/>
        <v>6034</v>
      </c>
      <c r="B6035">
        <v>0</v>
      </c>
    </row>
    <row r="6036" spans="1:2" x14ac:dyDescent="0.3">
      <c r="A6036">
        <f t="shared" si="94"/>
        <v>6035</v>
      </c>
      <c r="B6036">
        <v>0</v>
      </c>
    </row>
    <row r="6037" spans="1:2" x14ac:dyDescent="0.3">
      <c r="A6037">
        <f t="shared" si="94"/>
        <v>6036</v>
      </c>
      <c r="B6037">
        <v>0</v>
      </c>
    </row>
    <row r="6038" spans="1:2" x14ac:dyDescent="0.3">
      <c r="A6038">
        <f t="shared" si="94"/>
        <v>6037</v>
      </c>
      <c r="B6038">
        <v>0</v>
      </c>
    </row>
    <row r="6039" spans="1:2" x14ac:dyDescent="0.3">
      <c r="A6039">
        <f t="shared" si="94"/>
        <v>6038</v>
      </c>
      <c r="B6039">
        <v>0</v>
      </c>
    </row>
    <row r="6040" spans="1:2" x14ac:dyDescent="0.3">
      <c r="A6040">
        <f t="shared" si="94"/>
        <v>6039</v>
      </c>
      <c r="B6040">
        <v>0</v>
      </c>
    </row>
    <row r="6041" spans="1:2" x14ac:dyDescent="0.3">
      <c r="A6041">
        <f t="shared" si="94"/>
        <v>6040</v>
      </c>
      <c r="B6041">
        <v>0</v>
      </c>
    </row>
    <row r="6042" spans="1:2" x14ac:dyDescent="0.3">
      <c r="A6042">
        <f t="shared" si="94"/>
        <v>6041</v>
      </c>
      <c r="B6042">
        <v>0</v>
      </c>
    </row>
    <row r="6043" spans="1:2" x14ac:dyDescent="0.3">
      <c r="A6043">
        <f t="shared" si="94"/>
        <v>6042</v>
      </c>
      <c r="B6043">
        <v>0</v>
      </c>
    </row>
    <row r="6044" spans="1:2" x14ac:dyDescent="0.3">
      <c r="A6044">
        <f t="shared" si="94"/>
        <v>6043</v>
      </c>
      <c r="B6044">
        <v>0</v>
      </c>
    </row>
    <row r="6045" spans="1:2" x14ac:dyDescent="0.3">
      <c r="A6045">
        <f t="shared" si="94"/>
        <v>6044</v>
      </c>
      <c r="B6045">
        <v>0</v>
      </c>
    </row>
    <row r="6046" spans="1:2" x14ac:dyDescent="0.3">
      <c r="A6046">
        <f t="shared" si="94"/>
        <v>6045</v>
      </c>
      <c r="B6046">
        <v>0</v>
      </c>
    </row>
    <row r="6047" spans="1:2" x14ac:dyDescent="0.3">
      <c r="A6047">
        <f t="shared" si="94"/>
        <v>6046</v>
      </c>
      <c r="B6047">
        <v>0</v>
      </c>
    </row>
    <row r="6048" spans="1:2" x14ac:dyDescent="0.3">
      <c r="A6048">
        <f t="shared" si="94"/>
        <v>6047</v>
      </c>
      <c r="B6048">
        <v>0</v>
      </c>
    </row>
    <row r="6049" spans="1:2" x14ac:dyDescent="0.3">
      <c r="A6049">
        <f t="shared" si="94"/>
        <v>6048</v>
      </c>
      <c r="B6049">
        <v>0</v>
      </c>
    </row>
    <row r="6050" spans="1:2" x14ac:dyDescent="0.3">
      <c r="A6050">
        <f t="shared" si="94"/>
        <v>6049</v>
      </c>
      <c r="B6050">
        <v>0</v>
      </c>
    </row>
    <row r="6051" spans="1:2" x14ac:dyDescent="0.3">
      <c r="A6051">
        <f t="shared" si="94"/>
        <v>6050</v>
      </c>
      <c r="B6051">
        <v>0</v>
      </c>
    </row>
    <row r="6052" spans="1:2" x14ac:dyDescent="0.3">
      <c r="A6052">
        <f t="shared" si="94"/>
        <v>6051</v>
      </c>
      <c r="B6052">
        <v>0</v>
      </c>
    </row>
    <row r="6053" spans="1:2" x14ac:dyDescent="0.3">
      <c r="A6053">
        <f t="shared" si="94"/>
        <v>6052</v>
      </c>
      <c r="B6053">
        <v>0</v>
      </c>
    </row>
    <row r="6054" spans="1:2" x14ac:dyDescent="0.3">
      <c r="A6054">
        <f t="shared" si="94"/>
        <v>6053</v>
      </c>
      <c r="B6054">
        <v>0</v>
      </c>
    </row>
    <row r="6055" spans="1:2" x14ac:dyDescent="0.3">
      <c r="A6055">
        <f t="shared" si="94"/>
        <v>6054</v>
      </c>
      <c r="B6055">
        <v>0</v>
      </c>
    </row>
    <row r="6056" spans="1:2" x14ac:dyDescent="0.3">
      <c r="A6056">
        <f t="shared" si="94"/>
        <v>6055</v>
      </c>
      <c r="B6056">
        <v>0</v>
      </c>
    </row>
    <row r="6057" spans="1:2" x14ac:dyDescent="0.3">
      <c r="A6057">
        <f t="shared" si="94"/>
        <v>6056</v>
      </c>
      <c r="B6057">
        <v>0</v>
      </c>
    </row>
    <row r="6058" spans="1:2" x14ac:dyDescent="0.3">
      <c r="A6058">
        <f t="shared" si="94"/>
        <v>6057</v>
      </c>
      <c r="B6058">
        <v>0</v>
      </c>
    </row>
    <row r="6059" spans="1:2" x14ac:dyDescent="0.3">
      <c r="A6059">
        <f t="shared" si="94"/>
        <v>6058</v>
      </c>
      <c r="B6059">
        <v>0</v>
      </c>
    </row>
    <row r="6060" spans="1:2" x14ac:dyDescent="0.3">
      <c r="A6060">
        <f t="shared" si="94"/>
        <v>6059</v>
      </c>
      <c r="B6060">
        <v>0</v>
      </c>
    </row>
    <row r="6061" spans="1:2" x14ac:dyDescent="0.3">
      <c r="A6061">
        <f t="shared" si="94"/>
        <v>6060</v>
      </c>
      <c r="B6061">
        <v>0</v>
      </c>
    </row>
    <row r="6062" spans="1:2" x14ac:dyDescent="0.3">
      <c r="A6062">
        <f t="shared" si="94"/>
        <v>6061</v>
      </c>
      <c r="B6062">
        <v>0</v>
      </c>
    </row>
    <row r="6063" spans="1:2" x14ac:dyDescent="0.3">
      <c r="A6063">
        <f t="shared" si="94"/>
        <v>6062</v>
      </c>
      <c r="B6063">
        <v>0</v>
      </c>
    </row>
    <row r="6064" spans="1:2" x14ac:dyDescent="0.3">
      <c r="A6064">
        <f t="shared" si="94"/>
        <v>6063</v>
      </c>
      <c r="B6064">
        <v>0</v>
      </c>
    </row>
    <row r="6065" spans="1:2" x14ac:dyDescent="0.3">
      <c r="A6065">
        <f t="shared" si="94"/>
        <v>6064</v>
      </c>
      <c r="B6065">
        <v>0</v>
      </c>
    </row>
    <row r="6066" spans="1:2" x14ac:dyDescent="0.3">
      <c r="A6066">
        <f t="shared" si="94"/>
        <v>6065</v>
      </c>
      <c r="B6066">
        <v>0</v>
      </c>
    </row>
    <row r="6067" spans="1:2" x14ac:dyDescent="0.3">
      <c r="A6067">
        <f t="shared" si="94"/>
        <v>6066</v>
      </c>
      <c r="B6067">
        <v>0</v>
      </c>
    </row>
    <row r="6068" spans="1:2" x14ac:dyDescent="0.3">
      <c r="A6068">
        <f t="shared" si="94"/>
        <v>6067</v>
      </c>
      <c r="B6068">
        <v>0</v>
      </c>
    </row>
    <row r="6069" spans="1:2" x14ac:dyDescent="0.3">
      <c r="A6069">
        <f t="shared" si="94"/>
        <v>6068</v>
      </c>
      <c r="B6069">
        <v>0</v>
      </c>
    </row>
    <row r="6070" spans="1:2" x14ac:dyDescent="0.3">
      <c r="A6070">
        <f t="shared" si="94"/>
        <v>6069</v>
      </c>
      <c r="B6070">
        <v>0</v>
      </c>
    </row>
    <row r="6071" spans="1:2" x14ac:dyDescent="0.3">
      <c r="A6071">
        <f t="shared" si="94"/>
        <v>6070</v>
      </c>
      <c r="B6071">
        <v>1.5575777774217598</v>
      </c>
    </row>
    <row r="6072" spans="1:2" x14ac:dyDescent="0.3">
      <c r="A6072">
        <f t="shared" si="94"/>
        <v>6071</v>
      </c>
      <c r="B6072">
        <v>3.1151555548435197</v>
      </c>
    </row>
    <row r="6073" spans="1:2" x14ac:dyDescent="0.3">
      <c r="A6073">
        <f t="shared" si="94"/>
        <v>6072</v>
      </c>
      <c r="B6073">
        <v>4.6727333322652793</v>
      </c>
    </row>
    <row r="6074" spans="1:2" x14ac:dyDescent="0.3">
      <c r="A6074">
        <f t="shared" si="94"/>
        <v>6073</v>
      </c>
      <c r="B6074">
        <v>6.2303111096870394</v>
      </c>
    </row>
    <row r="6075" spans="1:2" x14ac:dyDescent="0.3">
      <c r="A6075">
        <f t="shared" si="94"/>
        <v>6074</v>
      </c>
      <c r="B6075">
        <v>14.685733332265279</v>
      </c>
    </row>
    <row r="6076" spans="1:2" x14ac:dyDescent="0.3">
      <c r="A6076">
        <f t="shared" si="94"/>
        <v>6075</v>
      </c>
      <c r="B6076">
        <v>23.141155554843518</v>
      </c>
    </row>
    <row r="6077" spans="1:2" x14ac:dyDescent="0.3">
      <c r="A6077">
        <f t="shared" si="94"/>
        <v>6076</v>
      </c>
      <c r="B6077">
        <v>31.596577777421761</v>
      </c>
    </row>
    <row r="6078" spans="1:2" x14ac:dyDescent="0.3">
      <c r="A6078">
        <f t="shared" si="94"/>
        <v>6077</v>
      </c>
      <c r="B6078">
        <v>40.052</v>
      </c>
    </row>
    <row r="6079" spans="1:2" x14ac:dyDescent="0.3">
      <c r="A6079">
        <f t="shared" si="94"/>
        <v>6078</v>
      </c>
      <c r="B6079">
        <v>51.845088887108801</v>
      </c>
    </row>
    <row r="6080" spans="1:2" x14ac:dyDescent="0.3">
      <c r="A6080">
        <f t="shared" si="94"/>
        <v>6079</v>
      </c>
      <c r="B6080">
        <v>63.638177774217596</v>
      </c>
    </row>
    <row r="6081" spans="1:2" x14ac:dyDescent="0.3">
      <c r="A6081">
        <f t="shared" si="94"/>
        <v>6080</v>
      </c>
      <c r="B6081">
        <v>75.431266661326404</v>
      </c>
    </row>
    <row r="6082" spans="1:2" x14ac:dyDescent="0.3">
      <c r="A6082">
        <f t="shared" si="94"/>
        <v>6081</v>
      </c>
      <c r="B6082">
        <v>87.224355548435199</v>
      </c>
    </row>
    <row r="6083" spans="1:2" x14ac:dyDescent="0.3">
      <c r="A6083">
        <f t="shared" ref="A6083:A6146" si="95">ROW(A6082)</f>
        <v>6082</v>
      </c>
      <c r="B6083">
        <v>97.459866661326402</v>
      </c>
    </row>
    <row r="6084" spans="1:2" x14ac:dyDescent="0.3">
      <c r="A6084">
        <f t="shared" si="95"/>
        <v>6083</v>
      </c>
      <c r="B6084">
        <v>107.6953777742176</v>
      </c>
    </row>
    <row r="6085" spans="1:2" x14ac:dyDescent="0.3">
      <c r="A6085">
        <f t="shared" si="95"/>
        <v>6084</v>
      </c>
      <c r="B6085">
        <v>117.93088888710881</v>
      </c>
    </row>
    <row r="6086" spans="1:2" x14ac:dyDescent="0.3">
      <c r="A6086">
        <f t="shared" si="95"/>
        <v>6085</v>
      </c>
      <c r="B6086">
        <v>128.16640000000001</v>
      </c>
    </row>
    <row r="6087" spans="1:2" x14ac:dyDescent="0.3">
      <c r="A6087">
        <f t="shared" si="95"/>
        <v>6086</v>
      </c>
      <c r="B6087">
        <v>135.2867555564456</v>
      </c>
    </row>
    <row r="6088" spans="1:2" x14ac:dyDescent="0.3">
      <c r="A6088">
        <f t="shared" si="95"/>
        <v>6087</v>
      </c>
      <c r="B6088">
        <v>142.40711111289119</v>
      </c>
    </row>
    <row r="6089" spans="1:2" x14ac:dyDescent="0.3">
      <c r="A6089">
        <f t="shared" si="95"/>
        <v>6088</v>
      </c>
      <c r="B6089">
        <v>149.52746666933677</v>
      </c>
    </row>
    <row r="6090" spans="1:2" x14ac:dyDescent="0.3">
      <c r="A6090">
        <f t="shared" si="95"/>
        <v>6089</v>
      </c>
      <c r="B6090">
        <v>156.64782222578239</v>
      </c>
    </row>
    <row r="6091" spans="1:2" x14ac:dyDescent="0.3">
      <c r="A6091">
        <f t="shared" si="95"/>
        <v>6090</v>
      </c>
      <c r="B6091">
        <v>159.31795555644558</v>
      </c>
    </row>
    <row r="6092" spans="1:2" x14ac:dyDescent="0.3">
      <c r="A6092">
        <f t="shared" si="95"/>
        <v>6091</v>
      </c>
      <c r="B6092">
        <v>161.9880888871088</v>
      </c>
    </row>
    <row r="6093" spans="1:2" x14ac:dyDescent="0.3">
      <c r="A6093">
        <f t="shared" si="95"/>
        <v>6092</v>
      </c>
      <c r="B6093">
        <v>164.65822221777202</v>
      </c>
    </row>
    <row r="6094" spans="1:2" x14ac:dyDescent="0.3">
      <c r="A6094">
        <f t="shared" si="95"/>
        <v>6093</v>
      </c>
      <c r="B6094">
        <v>167.32835554843521</v>
      </c>
    </row>
    <row r="6095" spans="1:2" x14ac:dyDescent="0.3">
      <c r="A6095">
        <f t="shared" si="95"/>
        <v>6094</v>
      </c>
      <c r="B6095">
        <v>165.9932888871088</v>
      </c>
    </row>
    <row r="6096" spans="1:2" x14ac:dyDescent="0.3">
      <c r="A6096">
        <f t="shared" si="95"/>
        <v>6095</v>
      </c>
      <c r="B6096">
        <v>164.65822222578242</v>
      </c>
    </row>
    <row r="6097" spans="1:2" x14ac:dyDescent="0.3">
      <c r="A6097">
        <f t="shared" si="95"/>
        <v>6096</v>
      </c>
      <c r="B6097">
        <v>163.32315556445602</v>
      </c>
    </row>
    <row r="6098" spans="1:2" x14ac:dyDescent="0.3">
      <c r="A6098">
        <f t="shared" si="95"/>
        <v>6097</v>
      </c>
      <c r="B6098">
        <v>161.98808890312961</v>
      </c>
    </row>
    <row r="6099" spans="1:2" x14ac:dyDescent="0.3">
      <c r="A6099">
        <f t="shared" si="95"/>
        <v>6098</v>
      </c>
      <c r="B6099">
        <v>157.09284445156482</v>
      </c>
    </row>
    <row r="6100" spans="1:2" x14ac:dyDescent="0.3">
      <c r="A6100">
        <f t="shared" si="95"/>
        <v>6099</v>
      </c>
      <c r="B6100">
        <v>152.19759999999999</v>
      </c>
    </row>
    <row r="6101" spans="1:2" x14ac:dyDescent="0.3">
      <c r="A6101">
        <f t="shared" si="95"/>
        <v>6100</v>
      </c>
      <c r="B6101">
        <v>147.30235554843517</v>
      </c>
    </row>
    <row r="6102" spans="1:2" x14ac:dyDescent="0.3">
      <c r="A6102">
        <f t="shared" si="95"/>
        <v>6101</v>
      </c>
      <c r="B6102">
        <v>142.40711109687038</v>
      </c>
    </row>
    <row r="6103" spans="1:2" x14ac:dyDescent="0.3">
      <c r="A6103">
        <f t="shared" si="95"/>
        <v>6102</v>
      </c>
      <c r="B6103">
        <v>134.39671109687038</v>
      </c>
    </row>
    <row r="6104" spans="1:2" x14ac:dyDescent="0.3">
      <c r="A6104">
        <f t="shared" si="95"/>
        <v>6103</v>
      </c>
      <c r="B6104">
        <v>126.38631109687039</v>
      </c>
    </row>
    <row r="6105" spans="1:2" x14ac:dyDescent="0.3">
      <c r="A6105">
        <f t="shared" si="95"/>
        <v>6104</v>
      </c>
      <c r="B6105">
        <v>118.3759110968704</v>
      </c>
    </row>
    <row r="6106" spans="1:2" x14ac:dyDescent="0.3">
      <c r="A6106">
        <f t="shared" si="95"/>
        <v>6105</v>
      </c>
      <c r="B6106">
        <v>110.36551109687039</v>
      </c>
    </row>
    <row r="6107" spans="1:2" x14ac:dyDescent="0.3">
      <c r="A6107">
        <f t="shared" si="95"/>
        <v>6106</v>
      </c>
      <c r="B6107">
        <v>99.239955548435205</v>
      </c>
    </row>
    <row r="6108" spans="1:2" x14ac:dyDescent="0.3">
      <c r="A6108">
        <f t="shared" si="95"/>
        <v>6107</v>
      </c>
      <c r="B6108">
        <v>88.114399999999989</v>
      </c>
    </row>
    <row r="6109" spans="1:2" x14ac:dyDescent="0.3">
      <c r="A6109">
        <f t="shared" si="95"/>
        <v>6108</v>
      </c>
      <c r="B6109">
        <v>76.988844451564788</v>
      </c>
    </row>
    <row r="6110" spans="1:2" x14ac:dyDescent="0.3">
      <c r="A6110">
        <f t="shared" si="95"/>
        <v>6109</v>
      </c>
      <c r="B6110">
        <v>65.863288903129586</v>
      </c>
    </row>
    <row r="6111" spans="1:2" x14ac:dyDescent="0.3">
      <c r="A6111">
        <f t="shared" si="95"/>
        <v>6110</v>
      </c>
      <c r="B6111">
        <v>55.18275556605807</v>
      </c>
    </row>
    <row r="6112" spans="1:2" x14ac:dyDescent="0.3">
      <c r="A6112">
        <f t="shared" si="95"/>
        <v>6111</v>
      </c>
      <c r="B6112">
        <v>44.502222228986554</v>
      </c>
    </row>
    <row r="6113" spans="1:2" x14ac:dyDescent="0.3">
      <c r="A6113">
        <f t="shared" si="95"/>
        <v>6112</v>
      </c>
      <c r="B6113">
        <v>33.821688891915038</v>
      </c>
    </row>
    <row r="6114" spans="1:2" x14ac:dyDescent="0.3">
      <c r="A6114">
        <f t="shared" si="95"/>
        <v>6113</v>
      </c>
      <c r="B6114">
        <v>23.141155554843522</v>
      </c>
    </row>
    <row r="6115" spans="1:2" x14ac:dyDescent="0.3">
      <c r="A6115">
        <f t="shared" si="95"/>
        <v>6114</v>
      </c>
      <c r="B6115">
        <v>17.800888888390464</v>
      </c>
    </row>
    <row r="6116" spans="1:2" x14ac:dyDescent="0.3">
      <c r="A6116">
        <f t="shared" si="95"/>
        <v>6115</v>
      </c>
      <c r="B6116">
        <v>12.46062222193741</v>
      </c>
    </row>
    <row r="6117" spans="1:2" x14ac:dyDescent="0.3">
      <c r="A6117">
        <f t="shared" si="95"/>
        <v>6116</v>
      </c>
      <c r="B6117">
        <v>7.1203555554843518</v>
      </c>
    </row>
    <row r="6118" spans="1:2" x14ac:dyDescent="0.3">
      <c r="A6118">
        <f t="shared" si="95"/>
        <v>6117</v>
      </c>
      <c r="B6118">
        <v>1.7800888890312958</v>
      </c>
    </row>
    <row r="6119" spans="1:2" x14ac:dyDescent="0.3">
      <c r="A6119">
        <f t="shared" si="95"/>
        <v>6118</v>
      </c>
      <c r="B6119">
        <v>1.3350666667734719</v>
      </c>
    </row>
    <row r="6120" spans="1:2" x14ac:dyDescent="0.3">
      <c r="A6120">
        <f t="shared" si="95"/>
        <v>6119</v>
      </c>
      <c r="B6120">
        <v>0.8900444445156479</v>
      </c>
    </row>
    <row r="6121" spans="1:2" x14ac:dyDescent="0.3">
      <c r="A6121">
        <f t="shared" si="95"/>
        <v>6120</v>
      </c>
      <c r="B6121">
        <v>0.44502222225782395</v>
      </c>
    </row>
    <row r="6122" spans="1:2" x14ac:dyDescent="0.3">
      <c r="A6122">
        <f t="shared" si="95"/>
        <v>6121</v>
      </c>
      <c r="B6122">
        <v>0</v>
      </c>
    </row>
    <row r="6123" spans="1:2" x14ac:dyDescent="0.3">
      <c r="A6123">
        <f t="shared" si="95"/>
        <v>6122</v>
      </c>
      <c r="B6123">
        <v>0</v>
      </c>
    </row>
    <row r="6124" spans="1:2" x14ac:dyDescent="0.3">
      <c r="A6124">
        <f t="shared" si="95"/>
        <v>6123</v>
      </c>
      <c r="B6124">
        <v>0</v>
      </c>
    </row>
    <row r="6125" spans="1:2" x14ac:dyDescent="0.3">
      <c r="A6125">
        <f t="shared" si="95"/>
        <v>6124</v>
      </c>
      <c r="B6125">
        <v>0</v>
      </c>
    </row>
    <row r="6126" spans="1:2" x14ac:dyDescent="0.3">
      <c r="A6126">
        <f t="shared" si="95"/>
        <v>6125</v>
      </c>
      <c r="B6126">
        <v>0</v>
      </c>
    </row>
    <row r="6127" spans="1:2" x14ac:dyDescent="0.3">
      <c r="A6127">
        <f t="shared" si="95"/>
        <v>6126</v>
      </c>
      <c r="B6127">
        <v>0</v>
      </c>
    </row>
    <row r="6128" spans="1:2" x14ac:dyDescent="0.3">
      <c r="A6128">
        <f t="shared" si="95"/>
        <v>6127</v>
      </c>
      <c r="B6128">
        <v>0</v>
      </c>
    </row>
    <row r="6129" spans="1:2" x14ac:dyDescent="0.3">
      <c r="A6129">
        <f t="shared" si="95"/>
        <v>6128</v>
      </c>
      <c r="B6129">
        <v>0</v>
      </c>
    </row>
    <row r="6130" spans="1:2" x14ac:dyDescent="0.3">
      <c r="A6130">
        <f t="shared" si="95"/>
        <v>6129</v>
      </c>
      <c r="B6130">
        <v>0</v>
      </c>
    </row>
    <row r="6131" spans="1:2" x14ac:dyDescent="0.3">
      <c r="A6131">
        <f t="shared" si="95"/>
        <v>6130</v>
      </c>
      <c r="B6131">
        <v>0</v>
      </c>
    </row>
    <row r="6132" spans="1:2" x14ac:dyDescent="0.3">
      <c r="A6132">
        <f t="shared" si="95"/>
        <v>6131</v>
      </c>
      <c r="B6132">
        <v>0</v>
      </c>
    </row>
    <row r="6133" spans="1:2" x14ac:dyDescent="0.3">
      <c r="A6133">
        <f t="shared" si="95"/>
        <v>6132</v>
      </c>
      <c r="B6133">
        <v>0</v>
      </c>
    </row>
    <row r="6134" spans="1:2" x14ac:dyDescent="0.3">
      <c r="A6134">
        <f t="shared" si="95"/>
        <v>6133</v>
      </c>
      <c r="B6134">
        <v>0</v>
      </c>
    </row>
    <row r="6135" spans="1:2" x14ac:dyDescent="0.3">
      <c r="A6135">
        <f t="shared" si="95"/>
        <v>6134</v>
      </c>
      <c r="B6135">
        <v>0</v>
      </c>
    </row>
    <row r="6136" spans="1:2" x14ac:dyDescent="0.3">
      <c r="A6136">
        <f t="shared" si="95"/>
        <v>6135</v>
      </c>
      <c r="B6136">
        <v>0</v>
      </c>
    </row>
    <row r="6137" spans="1:2" x14ac:dyDescent="0.3">
      <c r="A6137">
        <f t="shared" si="95"/>
        <v>6136</v>
      </c>
      <c r="B6137">
        <v>0</v>
      </c>
    </row>
    <row r="6138" spans="1:2" x14ac:dyDescent="0.3">
      <c r="A6138">
        <f t="shared" si="95"/>
        <v>6137</v>
      </c>
      <c r="B6138">
        <v>0</v>
      </c>
    </row>
    <row r="6139" spans="1:2" x14ac:dyDescent="0.3">
      <c r="A6139">
        <f t="shared" si="95"/>
        <v>6138</v>
      </c>
      <c r="B6139">
        <v>0</v>
      </c>
    </row>
    <row r="6140" spans="1:2" x14ac:dyDescent="0.3">
      <c r="A6140">
        <f t="shared" si="95"/>
        <v>6139</v>
      </c>
      <c r="B6140">
        <v>0</v>
      </c>
    </row>
    <row r="6141" spans="1:2" x14ac:dyDescent="0.3">
      <c r="A6141">
        <f t="shared" si="95"/>
        <v>6140</v>
      </c>
      <c r="B6141">
        <v>0</v>
      </c>
    </row>
    <row r="6142" spans="1:2" x14ac:dyDescent="0.3">
      <c r="A6142">
        <f t="shared" si="95"/>
        <v>6141</v>
      </c>
      <c r="B6142">
        <v>0</v>
      </c>
    </row>
    <row r="6143" spans="1:2" x14ac:dyDescent="0.3">
      <c r="A6143">
        <f t="shared" si="95"/>
        <v>6142</v>
      </c>
      <c r="B6143">
        <v>0</v>
      </c>
    </row>
    <row r="6144" spans="1:2" x14ac:dyDescent="0.3">
      <c r="A6144">
        <f t="shared" si="95"/>
        <v>6143</v>
      </c>
      <c r="B6144">
        <v>0</v>
      </c>
    </row>
    <row r="6145" spans="1:2" x14ac:dyDescent="0.3">
      <c r="A6145">
        <f t="shared" si="95"/>
        <v>6144</v>
      </c>
      <c r="B6145">
        <v>0</v>
      </c>
    </row>
    <row r="6146" spans="1:2" x14ac:dyDescent="0.3">
      <c r="A6146">
        <f t="shared" si="95"/>
        <v>6145</v>
      </c>
      <c r="B6146">
        <v>0</v>
      </c>
    </row>
    <row r="6147" spans="1:2" x14ac:dyDescent="0.3">
      <c r="A6147">
        <f t="shared" ref="A6147:A6210" si="96">ROW(A6146)</f>
        <v>6146</v>
      </c>
      <c r="B6147">
        <v>0</v>
      </c>
    </row>
    <row r="6148" spans="1:2" x14ac:dyDescent="0.3">
      <c r="A6148">
        <f t="shared" si="96"/>
        <v>6147</v>
      </c>
      <c r="B6148">
        <v>0</v>
      </c>
    </row>
    <row r="6149" spans="1:2" x14ac:dyDescent="0.3">
      <c r="A6149">
        <f t="shared" si="96"/>
        <v>6148</v>
      </c>
      <c r="B6149">
        <v>0</v>
      </c>
    </row>
    <row r="6150" spans="1:2" x14ac:dyDescent="0.3">
      <c r="A6150">
        <f t="shared" si="96"/>
        <v>6149</v>
      </c>
      <c r="B6150">
        <v>0</v>
      </c>
    </row>
    <row r="6151" spans="1:2" x14ac:dyDescent="0.3">
      <c r="A6151">
        <f t="shared" si="96"/>
        <v>6150</v>
      </c>
      <c r="B6151">
        <v>0</v>
      </c>
    </row>
    <row r="6152" spans="1:2" x14ac:dyDescent="0.3">
      <c r="A6152">
        <f t="shared" si="96"/>
        <v>6151</v>
      </c>
      <c r="B6152">
        <v>0</v>
      </c>
    </row>
    <row r="6153" spans="1:2" x14ac:dyDescent="0.3">
      <c r="A6153">
        <f t="shared" si="96"/>
        <v>6152</v>
      </c>
      <c r="B6153">
        <v>0</v>
      </c>
    </row>
    <row r="6154" spans="1:2" x14ac:dyDescent="0.3">
      <c r="A6154">
        <f t="shared" si="96"/>
        <v>6153</v>
      </c>
      <c r="B6154">
        <v>0</v>
      </c>
    </row>
    <row r="6155" spans="1:2" x14ac:dyDescent="0.3">
      <c r="A6155">
        <f t="shared" si="96"/>
        <v>6154</v>
      </c>
      <c r="B6155">
        <v>0</v>
      </c>
    </row>
    <row r="6156" spans="1:2" x14ac:dyDescent="0.3">
      <c r="A6156">
        <f t="shared" si="96"/>
        <v>6155</v>
      </c>
      <c r="B6156">
        <v>0</v>
      </c>
    </row>
    <row r="6157" spans="1:2" x14ac:dyDescent="0.3">
      <c r="A6157">
        <f t="shared" si="96"/>
        <v>6156</v>
      </c>
      <c r="B6157">
        <v>0</v>
      </c>
    </row>
    <row r="6158" spans="1:2" x14ac:dyDescent="0.3">
      <c r="A6158">
        <f t="shared" si="96"/>
        <v>6157</v>
      </c>
      <c r="B6158">
        <v>0</v>
      </c>
    </row>
    <row r="6159" spans="1:2" x14ac:dyDescent="0.3">
      <c r="A6159">
        <f t="shared" si="96"/>
        <v>6158</v>
      </c>
      <c r="B6159">
        <v>0</v>
      </c>
    </row>
    <row r="6160" spans="1:2" x14ac:dyDescent="0.3">
      <c r="A6160">
        <f t="shared" si="96"/>
        <v>6159</v>
      </c>
      <c r="B6160">
        <v>0</v>
      </c>
    </row>
    <row r="6161" spans="1:2" x14ac:dyDescent="0.3">
      <c r="A6161">
        <f t="shared" si="96"/>
        <v>6160</v>
      </c>
      <c r="B6161">
        <v>0</v>
      </c>
    </row>
    <row r="6162" spans="1:2" x14ac:dyDescent="0.3">
      <c r="A6162">
        <f t="shared" si="96"/>
        <v>6161</v>
      </c>
      <c r="B6162">
        <v>0</v>
      </c>
    </row>
    <row r="6163" spans="1:2" x14ac:dyDescent="0.3">
      <c r="A6163">
        <f t="shared" si="96"/>
        <v>6162</v>
      </c>
      <c r="B6163">
        <v>0</v>
      </c>
    </row>
    <row r="6164" spans="1:2" x14ac:dyDescent="0.3">
      <c r="A6164">
        <f t="shared" si="96"/>
        <v>6163</v>
      </c>
      <c r="B6164">
        <v>0</v>
      </c>
    </row>
    <row r="6165" spans="1:2" x14ac:dyDescent="0.3">
      <c r="A6165">
        <f t="shared" si="96"/>
        <v>6164</v>
      </c>
      <c r="B6165">
        <v>0</v>
      </c>
    </row>
    <row r="6166" spans="1:2" x14ac:dyDescent="0.3">
      <c r="A6166">
        <f t="shared" si="96"/>
        <v>6165</v>
      </c>
      <c r="B6166">
        <v>0</v>
      </c>
    </row>
    <row r="6167" spans="1:2" x14ac:dyDescent="0.3">
      <c r="A6167">
        <f t="shared" si="96"/>
        <v>6166</v>
      </c>
      <c r="B6167">
        <v>0.667533333306632</v>
      </c>
    </row>
    <row r="6168" spans="1:2" x14ac:dyDescent="0.3">
      <c r="A6168">
        <f t="shared" si="96"/>
        <v>6167</v>
      </c>
      <c r="B6168">
        <v>1.335066666613264</v>
      </c>
    </row>
    <row r="6169" spans="1:2" x14ac:dyDescent="0.3">
      <c r="A6169">
        <f t="shared" si="96"/>
        <v>6168</v>
      </c>
      <c r="B6169">
        <v>2.0025999999198962</v>
      </c>
    </row>
    <row r="6170" spans="1:2" x14ac:dyDescent="0.3">
      <c r="A6170">
        <f t="shared" si="96"/>
        <v>6169</v>
      </c>
      <c r="B6170">
        <v>2.670133333226528</v>
      </c>
    </row>
    <row r="6171" spans="1:2" x14ac:dyDescent="0.3">
      <c r="A6171">
        <f t="shared" si="96"/>
        <v>6170</v>
      </c>
      <c r="B6171">
        <v>5.5627777773416565</v>
      </c>
    </row>
    <row r="6172" spans="1:2" x14ac:dyDescent="0.3">
      <c r="A6172">
        <f t="shared" si="96"/>
        <v>6171</v>
      </c>
      <c r="B6172">
        <v>8.455422221456784</v>
      </c>
    </row>
    <row r="6173" spans="1:2" x14ac:dyDescent="0.3">
      <c r="A6173">
        <f t="shared" si="96"/>
        <v>6172</v>
      </c>
      <c r="B6173">
        <v>11.348066665571912</v>
      </c>
    </row>
    <row r="6174" spans="1:2" x14ac:dyDescent="0.3">
      <c r="A6174">
        <f t="shared" si="96"/>
        <v>6173</v>
      </c>
      <c r="B6174">
        <v>14.240711109687039</v>
      </c>
    </row>
    <row r="6175" spans="1:2" x14ac:dyDescent="0.3">
      <c r="A6175">
        <f t="shared" si="96"/>
        <v>6174</v>
      </c>
      <c r="B6175">
        <v>18.913444445156479</v>
      </c>
    </row>
    <row r="6176" spans="1:2" x14ac:dyDescent="0.3">
      <c r="A6176">
        <f t="shared" si="96"/>
        <v>6175</v>
      </c>
      <c r="B6176">
        <v>23.586177780625917</v>
      </c>
    </row>
    <row r="6177" spans="1:2" x14ac:dyDescent="0.3">
      <c r="A6177">
        <f t="shared" si="96"/>
        <v>6176</v>
      </c>
      <c r="B6177">
        <v>28.258911116095355</v>
      </c>
    </row>
    <row r="6178" spans="1:2" x14ac:dyDescent="0.3">
      <c r="A6178">
        <f t="shared" si="96"/>
        <v>6177</v>
      </c>
      <c r="B6178">
        <v>32.931644451564793</v>
      </c>
    </row>
    <row r="6179" spans="1:2" x14ac:dyDescent="0.3">
      <c r="A6179">
        <f t="shared" si="96"/>
        <v>6178</v>
      </c>
      <c r="B6179">
        <v>45.837288895119187</v>
      </c>
    </row>
    <row r="6180" spans="1:2" x14ac:dyDescent="0.3">
      <c r="A6180">
        <f t="shared" si="96"/>
        <v>6179</v>
      </c>
      <c r="B6180">
        <v>58.742933338673588</v>
      </c>
    </row>
    <row r="6181" spans="1:2" x14ac:dyDescent="0.3">
      <c r="A6181">
        <f t="shared" si="96"/>
        <v>6180</v>
      </c>
      <c r="B6181">
        <v>71.648577782227989</v>
      </c>
    </row>
    <row r="6182" spans="1:2" x14ac:dyDescent="0.3">
      <c r="A6182">
        <f t="shared" si="96"/>
        <v>6181</v>
      </c>
      <c r="B6182">
        <v>84.554222225782382</v>
      </c>
    </row>
    <row r="6183" spans="1:2" x14ac:dyDescent="0.3">
      <c r="A6183">
        <f t="shared" si="96"/>
        <v>6182</v>
      </c>
      <c r="B6183">
        <v>88.559422225782384</v>
      </c>
    </row>
    <row r="6184" spans="1:2" x14ac:dyDescent="0.3">
      <c r="A6184">
        <f t="shared" si="96"/>
        <v>6183</v>
      </c>
      <c r="B6184">
        <v>92.564622225782387</v>
      </c>
    </row>
    <row r="6185" spans="1:2" x14ac:dyDescent="0.3">
      <c r="A6185">
        <f t="shared" si="96"/>
        <v>6184</v>
      </c>
      <c r="B6185">
        <v>96.569822225782389</v>
      </c>
    </row>
    <row r="6186" spans="1:2" x14ac:dyDescent="0.3">
      <c r="A6186">
        <f t="shared" si="96"/>
        <v>6185</v>
      </c>
      <c r="B6186">
        <v>100.57502222578239</v>
      </c>
    </row>
    <row r="6187" spans="1:2" x14ac:dyDescent="0.3">
      <c r="A6187">
        <f t="shared" si="96"/>
        <v>6186</v>
      </c>
      <c r="B6187">
        <v>92.564622225782387</v>
      </c>
    </row>
    <row r="6188" spans="1:2" x14ac:dyDescent="0.3">
      <c r="A6188">
        <f t="shared" si="96"/>
        <v>6187</v>
      </c>
      <c r="B6188">
        <v>84.554222225782397</v>
      </c>
    </row>
    <row r="6189" spans="1:2" x14ac:dyDescent="0.3">
      <c r="A6189">
        <f t="shared" si="96"/>
        <v>6188</v>
      </c>
      <c r="B6189">
        <v>76.543822225782407</v>
      </c>
    </row>
    <row r="6190" spans="1:2" x14ac:dyDescent="0.3">
      <c r="A6190">
        <f t="shared" si="96"/>
        <v>6189</v>
      </c>
      <c r="B6190">
        <v>68.533422225782402</v>
      </c>
    </row>
    <row r="6191" spans="1:2" x14ac:dyDescent="0.3">
      <c r="A6191">
        <f t="shared" si="96"/>
        <v>6190</v>
      </c>
      <c r="B6191">
        <v>74.09620000000001</v>
      </c>
    </row>
    <row r="6192" spans="1:2" x14ac:dyDescent="0.3">
      <c r="A6192">
        <f t="shared" si="96"/>
        <v>6191</v>
      </c>
      <c r="B6192">
        <v>79.658977774217604</v>
      </c>
    </row>
    <row r="6193" spans="1:2" x14ac:dyDescent="0.3">
      <c r="A6193">
        <f t="shared" si="96"/>
        <v>6192</v>
      </c>
      <c r="B6193">
        <v>85.221755548435198</v>
      </c>
    </row>
    <row r="6194" spans="1:2" x14ac:dyDescent="0.3">
      <c r="A6194">
        <f t="shared" si="96"/>
        <v>6193</v>
      </c>
      <c r="B6194">
        <v>90.784533322652806</v>
      </c>
    </row>
    <row r="6195" spans="1:2" x14ac:dyDescent="0.3">
      <c r="A6195">
        <f t="shared" si="96"/>
        <v>6194</v>
      </c>
      <c r="B6195">
        <v>84.554222217772008</v>
      </c>
    </row>
    <row r="6196" spans="1:2" x14ac:dyDescent="0.3">
      <c r="A6196">
        <f t="shared" si="96"/>
        <v>6195</v>
      </c>
      <c r="B6196">
        <v>78.323911112891196</v>
      </c>
    </row>
    <row r="6197" spans="1:2" x14ac:dyDescent="0.3">
      <c r="A6197">
        <f t="shared" si="96"/>
        <v>6196</v>
      </c>
      <c r="B6197">
        <v>72.093600008010384</v>
      </c>
    </row>
    <row r="6198" spans="1:2" x14ac:dyDescent="0.3">
      <c r="A6198">
        <f t="shared" si="96"/>
        <v>6197</v>
      </c>
      <c r="B6198">
        <v>65.863288903129586</v>
      </c>
    </row>
    <row r="6199" spans="1:2" x14ac:dyDescent="0.3">
      <c r="A6199">
        <f t="shared" si="96"/>
        <v>6198</v>
      </c>
      <c r="B6199">
        <v>63.638177790238387</v>
      </c>
    </row>
    <row r="6200" spans="1:2" x14ac:dyDescent="0.3">
      <c r="A6200">
        <f t="shared" si="96"/>
        <v>6199</v>
      </c>
      <c r="B6200">
        <v>61.413066677347189</v>
      </c>
    </row>
    <row r="6201" spans="1:2" x14ac:dyDescent="0.3">
      <c r="A6201">
        <f t="shared" si="96"/>
        <v>6200</v>
      </c>
      <c r="B6201">
        <v>59.18795556445599</v>
      </c>
    </row>
    <row r="6202" spans="1:2" x14ac:dyDescent="0.3">
      <c r="A6202">
        <f t="shared" si="96"/>
        <v>6201</v>
      </c>
      <c r="B6202">
        <v>56.962844451564791</v>
      </c>
    </row>
    <row r="6203" spans="1:2" x14ac:dyDescent="0.3">
      <c r="A6203">
        <f t="shared" si="96"/>
        <v>6202</v>
      </c>
      <c r="B6203">
        <v>51.177555564455993</v>
      </c>
    </row>
    <row r="6204" spans="1:2" x14ac:dyDescent="0.3">
      <c r="A6204">
        <f t="shared" si="96"/>
        <v>6203</v>
      </c>
      <c r="B6204">
        <v>45.392266677347195</v>
      </c>
    </row>
    <row r="6205" spans="1:2" x14ac:dyDescent="0.3">
      <c r="A6205">
        <f t="shared" si="96"/>
        <v>6204</v>
      </c>
      <c r="B6205">
        <v>39.606977790238403</v>
      </c>
    </row>
    <row r="6206" spans="1:2" x14ac:dyDescent="0.3">
      <c r="A6206">
        <f t="shared" si="96"/>
        <v>6205</v>
      </c>
      <c r="B6206">
        <v>33.821688903129605</v>
      </c>
    </row>
    <row r="6207" spans="1:2" x14ac:dyDescent="0.3">
      <c r="A6207">
        <f t="shared" si="96"/>
        <v>6206</v>
      </c>
      <c r="B6207">
        <v>28.036400010413526</v>
      </c>
    </row>
    <row r="6208" spans="1:2" x14ac:dyDescent="0.3">
      <c r="A6208">
        <f t="shared" si="96"/>
        <v>6207</v>
      </c>
      <c r="B6208">
        <v>22.251111117697441</v>
      </c>
    </row>
    <row r="6209" spans="1:2" x14ac:dyDescent="0.3">
      <c r="A6209">
        <f t="shared" si="96"/>
        <v>6208</v>
      </c>
      <c r="B6209">
        <v>16.465822224981359</v>
      </c>
    </row>
    <row r="6210" spans="1:2" x14ac:dyDescent="0.3">
      <c r="A6210">
        <f t="shared" si="96"/>
        <v>6209</v>
      </c>
      <c r="B6210">
        <v>10.680533332265281</v>
      </c>
    </row>
    <row r="6211" spans="1:2" x14ac:dyDescent="0.3">
      <c r="A6211">
        <f t="shared" ref="A6211:A6274" si="97">ROW(A6210)</f>
        <v>6210</v>
      </c>
      <c r="B6211">
        <v>8.2329111103278709</v>
      </c>
    </row>
    <row r="6212" spans="1:2" x14ac:dyDescent="0.3">
      <c r="A6212">
        <f t="shared" si="97"/>
        <v>6211</v>
      </c>
      <c r="B6212">
        <v>5.7852888883904647</v>
      </c>
    </row>
    <row r="6213" spans="1:2" x14ac:dyDescent="0.3">
      <c r="A6213">
        <f t="shared" si="97"/>
        <v>6212</v>
      </c>
      <c r="B6213">
        <v>3.3376666664530559</v>
      </c>
    </row>
    <row r="6214" spans="1:2" x14ac:dyDescent="0.3">
      <c r="A6214">
        <f t="shared" si="97"/>
        <v>6213</v>
      </c>
      <c r="B6214">
        <v>0.8900444445156479</v>
      </c>
    </row>
    <row r="6215" spans="1:2" x14ac:dyDescent="0.3">
      <c r="A6215">
        <f t="shared" si="97"/>
        <v>6214</v>
      </c>
      <c r="B6215">
        <v>0.66753333338673593</v>
      </c>
    </row>
    <row r="6216" spans="1:2" x14ac:dyDescent="0.3">
      <c r="A6216">
        <f t="shared" si="97"/>
        <v>6215</v>
      </c>
      <c r="B6216">
        <v>0.44502222225782395</v>
      </c>
    </row>
    <row r="6217" spans="1:2" x14ac:dyDescent="0.3">
      <c r="A6217">
        <f t="shared" si="97"/>
        <v>6216</v>
      </c>
      <c r="B6217">
        <v>0.22251111112891198</v>
      </c>
    </row>
    <row r="6218" spans="1:2" x14ac:dyDescent="0.3">
      <c r="A6218">
        <f t="shared" si="97"/>
        <v>6217</v>
      </c>
      <c r="B6218">
        <v>0</v>
      </c>
    </row>
    <row r="6219" spans="1:2" x14ac:dyDescent="0.3">
      <c r="A6219">
        <f t="shared" si="97"/>
        <v>6218</v>
      </c>
      <c r="B6219">
        <v>0</v>
      </c>
    </row>
    <row r="6220" spans="1:2" x14ac:dyDescent="0.3">
      <c r="A6220">
        <f t="shared" si="97"/>
        <v>6219</v>
      </c>
      <c r="B6220">
        <v>0</v>
      </c>
    </row>
    <row r="6221" spans="1:2" x14ac:dyDescent="0.3">
      <c r="A6221">
        <f t="shared" si="97"/>
        <v>6220</v>
      </c>
      <c r="B6221">
        <v>0</v>
      </c>
    </row>
    <row r="6222" spans="1:2" x14ac:dyDescent="0.3">
      <c r="A6222">
        <f t="shared" si="97"/>
        <v>6221</v>
      </c>
      <c r="B6222">
        <v>0</v>
      </c>
    </row>
    <row r="6223" spans="1:2" x14ac:dyDescent="0.3">
      <c r="A6223">
        <f t="shared" si="97"/>
        <v>6222</v>
      </c>
      <c r="B6223">
        <v>0</v>
      </c>
    </row>
    <row r="6224" spans="1:2" x14ac:dyDescent="0.3">
      <c r="A6224">
        <f t="shared" si="97"/>
        <v>6223</v>
      </c>
      <c r="B6224">
        <v>0</v>
      </c>
    </row>
    <row r="6225" spans="1:2" x14ac:dyDescent="0.3">
      <c r="A6225">
        <f t="shared" si="97"/>
        <v>6224</v>
      </c>
      <c r="B6225">
        <v>0</v>
      </c>
    </row>
    <row r="6226" spans="1:2" x14ac:dyDescent="0.3">
      <c r="A6226">
        <f t="shared" si="97"/>
        <v>6225</v>
      </c>
      <c r="B6226">
        <v>0</v>
      </c>
    </row>
    <row r="6227" spans="1:2" x14ac:dyDescent="0.3">
      <c r="A6227">
        <f t="shared" si="97"/>
        <v>6226</v>
      </c>
      <c r="B6227">
        <v>0</v>
      </c>
    </row>
    <row r="6228" spans="1:2" x14ac:dyDescent="0.3">
      <c r="A6228">
        <f t="shared" si="97"/>
        <v>6227</v>
      </c>
      <c r="B6228">
        <v>0</v>
      </c>
    </row>
    <row r="6229" spans="1:2" x14ac:dyDescent="0.3">
      <c r="A6229">
        <f t="shared" si="97"/>
        <v>6228</v>
      </c>
      <c r="B6229">
        <v>0</v>
      </c>
    </row>
    <row r="6230" spans="1:2" x14ac:dyDescent="0.3">
      <c r="A6230">
        <f t="shared" si="97"/>
        <v>6229</v>
      </c>
      <c r="B6230">
        <v>0</v>
      </c>
    </row>
    <row r="6231" spans="1:2" x14ac:dyDescent="0.3">
      <c r="A6231">
        <f t="shared" si="97"/>
        <v>6230</v>
      </c>
      <c r="B6231">
        <v>0</v>
      </c>
    </row>
    <row r="6232" spans="1:2" x14ac:dyDescent="0.3">
      <c r="A6232">
        <f t="shared" si="97"/>
        <v>6231</v>
      </c>
      <c r="B6232">
        <v>0</v>
      </c>
    </row>
    <row r="6233" spans="1:2" x14ac:dyDescent="0.3">
      <c r="A6233">
        <f t="shared" si="97"/>
        <v>6232</v>
      </c>
      <c r="B6233">
        <v>0</v>
      </c>
    </row>
    <row r="6234" spans="1:2" x14ac:dyDescent="0.3">
      <c r="A6234">
        <f t="shared" si="97"/>
        <v>6233</v>
      </c>
      <c r="B6234">
        <v>0</v>
      </c>
    </row>
    <row r="6235" spans="1:2" x14ac:dyDescent="0.3">
      <c r="A6235">
        <f t="shared" si="97"/>
        <v>6234</v>
      </c>
      <c r="B6235">
        <v>0</v>
      </c>
    </row>
    <row r="6236" spans="1:2" x14ac:dyDescent="0.3">
      <c r="A6236">
        <f t="shared" si="97"/>
        <v>6235</v>
      </c>
      <c r="B6236">
        <v>0</v>
      </c>
    </row>
    <row r="6237" spans="1:2" x14ac:dyDescent="0.3">
      <c r="A6237">
        <f t="shared" si="97"/>
        <v>6236</v>
      </c>
      <c r="B6237">
        <v>0</v>
      </c>
    </row>
    <row r="6238" spans="1:2" x14ac:dyDescent="0.3">
      <c r="A6238">
        <f t="shared" si="97"/>
        <v>6237</v>
      </c>
      <c r="B6238">
        <v>0</v>
      </c>
    </row>
    <row r="6239" spans="1:2" x14ac:dyDescent="0.3">
      <c r="A6239">
        <f t="shared" si="97"/>
        <v>6238</v>
      </c>
      <c r="B6239">
        <v>0</v>
      </c>
    </row>
    <row r="6240" spans="1:2" x14ac:dyDescent="0.3">
      <c r="A6240">
        <f t="shared" si="97"/>
        <v>6239</v>
      </c>
      <c r="B6240">
        <v>0</v>
      </c>
    </row>
    <row r="6241" spans="1:2" x14ac:dyDescent="0.3">
      <c r="A6241">
        <f t="shared" si="97"/>
        <v>6240</v>
      </c>
      <c r="B6241">
        <v>0</v>
      </c>
    </row>
    <row r="6242" spans="1:2" x14ac:dyDescent="0.3">
      <c r="A6242">
        <f t="shared" si="97"/>
        <v>6241</v>
      </c>
      <c r="B6242">
        <v>0</v>
      </c>
    </row>
    <row r="6243" spans="1:2" x14ac:dyDescent="0.3">
      <c r="A6243">
        <f t="shared" si="97"/>
        <v>6242</v>
      </c>
      <c r="B6243">
        <v>0</v>
      </c>
    </row>
    <row r="6244" spans="1:2" x14ac:dyDescent="0.3">
      <c r="A6244">
        <f t="shared" si="97"/>
        <v>6243</v>
      </c>
      <c r="B6244">
        <v>0</v>
      </c>
    </row>
    <row r="6245" spans="1:2" x14ac:dyDescent="0.3">
      <c r="A6245">
        <f t="shared" si="97"/>
        <v>6244</v>
      </c>
      <c r="B6245">
        <v>0</v>
      </c>
    </row>
    <row r="6246" spans="1:2" x14ac:dyDescent="0.3">
      <c r="A6246">
        <f t="shared" si="97"/>
        <v>6245</v>
      </c>
      <c r="B6246">
        <v>0</v>
      </c>
    </row>
    <row r="6247" spans="1:2" x14ac:dyDescent="0.3">
      <c r="A6247">
        <f t="shared" si="97"/>
        <v>6246</v>
      </c>
      <c r="B6247">
        <v>0</v>
      </c>
    </row>
    <row r="6248" spans="1:2" x14ac:dyDescent="0.3">
      <c r="A6248">
        <f t="shared" si="97"/>
        <v>6247</v>
      </c>
      <c r="B6248">
        <v>0</v>
      </c>
    </row>
    <row r="6249" spans="1:2" x14ac:dyDescent="0.3">
      <c r="A6249">
        <f t="shared" si="97"/>
        <v>6248</v>
      </c>
      <c r="B6249">
        <v>0</v>
      </c>
    </row>
    <row r="6250" spans="1:2" x14ac:dyDescent="0.3">
      <c r="A6250">
        <f t="shared" si="97"/>
        <v>6249</v>
      </c>
      <c r="B6250">
        <v>0</v>
      </c>
    </row>
    <row r="6251" spans="1:2" x14ac:dyDescent="0.3">
      <c r="A6251">
        <f t="shared" si="97"/>
        <v>6250</v>
      </c>
      <c r="B6251">
        <v>0</v>
      </c>
    </row>
    <row r="6252" spans="1:2" x14ac:dyDescent="0.3">
      <c r="A6252">
        <f t="shared" si="97"/>
        <v>6251</v>
      </c>
      <c r="B6252">
        <v>0</v>
      </c>
    </row>
    <row r="6253" spans="1:2" x14ac:dyDescent="0.3">
      <c r="A6253">
        <f t="shared" si="97"/>
        <v>6252</v>
      </c>
      <c r="B6253">
        <v>0</v>
      </c>
    </row>
    <row r="6254" spans="1:2" x14ac:dyDescent="0.3">
      <c r="A6254">
        <f t="shared" si="97"/>
        <v>6253</v>
      </c>
      <c r="B6254">
        <v>0</v>
      </c>
    </row>
    <row r="6255" spans="1:2" x14ac:dyDescent="0.3">
      <c r="A6255">
        <f t="shared" si="97"/>
        <v>6254</v>
      </c>
      <c r="B6255">
        <v>0</v>
      </c>
    </row>
    <row r="6256" spans="1:2" x14ac:dyDescent="0.3">
      <c r="A6256">
        <f t="shared" si="97"/>
        <v>6255</v>
      </c>
      <c r="B6256">
        <v>0</v>
      </c>
    </row>
    <row r="6257" spans="1:2" x14ac:dyDescent="0.3">
      <c r="A6257">
        <f t="shared" si="97"/>
        <v>6256</v>
      </c>
      <c r="B6257">
        <v>0</v>
      </c>
    </row>
    <row r="6258" spans="1:2" x14ac:dyDescent="0.3">
      <c r="A6258">
        <f t="shared" si="97"/>
        <v>6257</v>
      </c>
      <c r="B6258">
        <v>0</v>
      </c>
    </row>
    <row r="6259" spans="1:2" x14ac:dyDescent="0.3">
      <c r="A6259">
        <f t="shared" si="97"/>
        <v>6258</v>
      </c>
      <c r="B6259">
        <v>0</v>
      </c>
    </row>
    <row r="6260" spans="1:2" x14ac:dyDescent="0.3">
      <c r="A6260">
        <f t="shared" si="97"/>
        <v>6259</v>
      </c>
      <c r="B6260">
        <v>0</v>
      </c>
    </row>
    <row r="6261" spans="1:2" x14ac:dyDescent="0.3">
      <c r="A6261">
        <f t="shared" si="97"/>
        <v>6260</v>
      </c>
      <c r="B6261">
        <v>0</v>
      </c>
    </row>
    <row r="6262" spans="1:2" x14ac:dyDescent="0.3">
      <c r="A6262">
        <f t="shared" si="97"/>
        <v>6261</v>
      </c>
      <c r="B6262">
        <v>0</v>
      </c>
    </row>
    <row r="6263" spans="1:2" x14ac:dyDescent="0.3">
      <c r="A6263">
        <f t="shared" si="97"/>
        <v>6262</v>
      </c>
      <c r="B6263">
        <v>0.44502222225782395</v>
      </c>
    </row>
    <row r="6264" spans="1:2" x14ac:dyDescent="0.3">
      <c r="A6264">
        <f t="shared" si="97"/>
        <v>6263</v>
      </c>
      <c r="B6264">
        <v>0.8900444445156479</v>
      </c>
    </row>
    <row r="6265" spans="1:2" x14ac:dyDescent="0.3">
      <c r="A6265">
        <f t="shared" si="97"/>
        <v>6264</v>
      </c>
      <c r="B6265">
        <v>1.3350666667734719</v>
      </c>
    </row>
    <row r="6266" spans="1:2" x14ac:dyDescent="0.3">
      <c r="A6266">
        <f t="shared" si="97"/>
        <v>6265</v>
      </c>
      <c r="B6266">
        <v>1.7800888890312958</v>
      </c>
    </row>
    <row r="6267" spans="1:2" x14ac:dyDescent="0.3">
      <c r="A6267">
        <f t="shared" si="97"/>
        <v>6266</v>
      </c>
      <c r="B6267">
        <v>4.4502222224180326</v>
      </c>
    </row>
    <row r="6268" spans="1:2" x14ac:dyDescent="0.3">
      <c r="A6268">
        <f t="shared" si="97"/>
        <v>6267</v>
      </c>
      <c r="B6268">
        <v>7.1203555558047684</v>
      </c>
    </row>
    <row r="6269" spans="1:2" x14ac:dyDescent="0.3">
      <c r="A6269">
        <f t="shared" si="97"/>
        <v>6268</v>
      </c>
      <c r="B6269">
        <v>9.7904888891915061</v>
      </c>
    </row>
    <row r="6270" spans="1:2" x14ac:dyDescent="0.3">
      <c r="A6270">
        <f t="shared" si="97"/>
        <v>6269</v>
      </c>
      <c r="B6270">
        <v>12.460622222578241</v>
      </c>
    </row>
    <row r="6271" spans="1:2" x14ac:dyDescent="0.3">
      <c r="A6271">
        <f t="shared" si="97"/>
        <v>6270</v>
      </c>
      <c r="B6271">
        <v>15.575777778222802</v>
      </c>
    </row>
    <row r="6272" spans="1:2" x14ac:dyDescent="0.3">
      <c r="A6272">
        <f t="shared" si="97"/>
        <v>6271</v>
      </c>
      <c r="B6272">
        <v>18.690933333867363</v>
      </c>
    </row>
    <row r="6273" spans="1:2" x14ac:dyDescent="0.3">
      <c r="A6273">
        <f t="shared" si="97"/>
        <v>6272</v>
      </c>
      <c r="B6273">
        <v>21.806088889511923</v>
      </c>
    </row>
    <row r="6274" spans="1:2" x14ac:dyDescent="0.3">
      <c r="A6274">
        <f t="shared" si="97"/>
        <v>6273</v>
      </c>
      <c r="B6274">
        <v>24.921244445156482</v>
      </c>
    </row>
    <row r="6275" spans="1:2" x14ac:dyDescent="0.3">
      <c r="A6275">
        <f t="shared" ref="A6275:A6338" si="98">ROW(A6274)</f>
        <v>6274</v>
      </c>
      <c r="B6275">
        <v>30.261511108084964</v>
      </c>
    </row>
    <row r="6276" spans="1:2" x14ac:dyDescent="0.3">
      <c r="A6276">
        <f t="shared" si="98"/>
        <v>6275</v>
      </c>
      <c r="B6276">
        <v>35.601777771013445</v>
      </c>
    </row>
    <row r="6277" spans="1:2" x14ac:dyDescent="0.3">
      <c r="A6277">
        <f t="shared" si="98"/>
        <v>6276</v>
      </c>
      <c r="B6277">
        <v>40.942044433941923</v>
      </c>
    </row>
    <row r="6278" spans="1:2" x14ac:dyDescent="0.3">
      <c r="A6278">
        <f t="shared" si="98"/>
        <v>6277</v>
      </c>
      <c r="B6278">
        <v>46.282311096870401</v>
      </c>
    </row>
    <row r="6279" spans="1:2" x14ac:dyDescent="0.3">
      <c r="A6279">
        <f t="shared" si="98"/>
        <v>6278</v>
      </c>
      <c r="B6279">
        <v>58.965444435544008</v>
      </c>
    </row>
    <row r="6280" spans="1:2" x14ac:dyDescent="0.3">
      <c r="A6280">
        <f t="shared" si="98"/>
        <v>6279</v>
      </c>
      <c r="B6280">
        <v>71.648577774217614</v>
      </c>
    </row>
    <row r="6281" spans="1:2" x14ac:dyDescent="0.3">
      <c r="A6281">
        <f t="shared" si="98"/>
        <v>6280</v>
      </c>
      <c r="B6281">
        <v>84.331711112891199</v>
      </c>
    </row>
    <row r="6282" spans="1:2" x14ac:dyDescent="0.3">
      <c r="A6282">
        <f t="shared" si="98"/>
        <v>6281</v>
      </c>
      <c r="B6282">
        <v>97.014844451564812</v>
      </c>
    </row>
    <row r="6283" spans="1:2" x14ac:dyDescent="0.3">
      <c r="A6283">
        <f t="shared" si="98"/>
        <v>6282</v>
      </c>
      <c r="B6283">
        <v>92.787133338673598</v>
      </c>
    </row>
    <row r="6284" spans="1:2" x14ac:dyDescent="0.3">
      <c r="A6284">
        <f t="shared" si="98"/>
        <v>6283</v>
      </c>
      <c r="B6284">
        <v>88.559422225782413</v>
      </c>
    </row>
    <row r="6285" spans="1:2" x14ac:dyDescent="0.3">
      <c r="A6285">
        <f t="shared" si="98"/>
        <v>6284</v>
      </c>
      <c r="B6285">
        <v>84.331711112891213</v>
      </c>
    </row>
    <row r="6286" spans="1:2" x14ac:dyDescent="0.3">
      <c r="A6286">
        <f t="shared" si="98"/>
        <v>6285</v>
      </c>
      <c r="B6286">
        <v>80.103999999999999</v>
      </c>
    </row>
    <row r="6287" spans="1:2" x14ac:dyDescent="0.3">
      <c r="A6287">
        <f t="shared" si="98"/>
        <v>6286</v>
      </c>
      <c r="B6287">
        <v>75.20875555644561</v>
      </c>
    </row>
    <row r="6288" spans="1:2" x14ac:dyDescent="0.3">
      <c r="A6288">
        <f t="shared" si="98"/>
        <v>6287</v>
      </c>
      <c r="B6288">
        <v>70.313511112891206</v>
      </c>
    </row>
    <row r="6289" spans="1:2" x14ac:dyDescent="0.3">
      <c r="A6289">
        <f t="shared" si="98"/>
        <v>6288</v>
      </c>
      <c r="B6289">
        <v>65.418266669336802</v>
      </c>
    </row>
    <row r="6290" spans="1:2" x14ac:dyDescent="0.3">
      <c r="A6290">
        <f t="shared" si="98"/>
        <v>6289</v>
      </c>
      <c r="B6290">
        <v>60.523022225782405</v>
      </c>
    </row>
    <row r="6291" spans="1:2" x14ac:dyDescent="0.3">
      <c r="A6291">
        <f t="shared" si="98"/>
        <v>6290</v>
      </c>
      <c r="B6291">
        <v>58.520422225782411</v>
      </c>
    </row>
    <row r="6292" spans="1:2" x14ac:dyDescent="0.3">
      <c r="A6292">
        <f t="shared" si="98"/>
        <v>6291</v>
      </c>
      <c r="B6292">
        <v>56.51782222578241</v>
      </c>
    </row>
    <row r="6293" spans="1:2" x14ac:dyDescent="0.3">
      <c r="A6293">
        <f t="shared" si="98"/>
        <v>6292</v>
      </c>
      <c r="B6293">
        <v>54.515222225782402</v>
      </c>
    </row>
    <row r="6294" spans="1:2" x14ac:dyDescent="0.3">
      <c r="A6294">
        <f t="shared" si="98"/>
        <v>6293</v>
      </c>
      <c r="B6294">
        <v>52.512622225782408</v>
      </c>
    </row>
    <row r="6295" spans="1:2" x14ac:dyDescent="0.3">
      <c r="A6295">
        <f t="shared" si="98"/>
        <v>6294</v>
      </c>
      <c r="B6295">
        <v>49.842488895119203</v>
      </c>
    </row>
    <row r="6296" spans="1:2" x14ac:dyDescent="0.3">
      <c r="A6296">
        <f t="shared" si="98"/>
        <v>6295</v>
      </c>
      <c r="B6296">
        <v>47.172355564455998</v>
      </c>
    </row>
    <row r="6297" spans="1:2" x14ac:dyDescent="0.3">
      <c r="A6297">
        <f t="shared" si="98"/>
        <v>6296</v>
      </c>
      <c r="B6297">
        <v>44.502222233792793</v>
      </c>
    </row>
    <row r="6298" spans="1:2" x14ac:dyDescent="0.3">
      <c r="A6298">
        <f t="shared" si="98"/>
        <v>6297</v>
      </c>
      <c r="B6298">
        <v>41.832088903129595</v>
      </c>
    </row>
    <row r="6299" spans="1:2" x14ac:dyDescent="0.3">
      <c r="A6299">
        <f t="shared" si="98"/>
        <v>6298</v>
      </c>
      <c r="B6299">
        <v>41.60957779023839</v>
      </c>
    </row>
    <row r="6300" spans="1:2" x14ac:dyDescent="0.3">
      <c r="A6300">
        <f t="shared" si="98"/>
        <v>6299</v>
      </c>
      <c r="B6300">
        <v>41.387066677347192</v>
      </c>
    </row>
    <row r="6301" spans="1:2" x14ac:dyDescent="0.3">
      <c r="A6301">
        <f t="shared" si="98"/>
        <v>6300</v>
      </c>
      <c r="B6301">
        <v>41.164555564455995</v>
      </c>
    </row>
    <row r="6302" spans="1:2" x14ac:dyDescent="0.3">
      <c r="A6302">
        <f t="shared" si="98"/>
        <v>6301</v>
      </c>
      <c r="B6302">
        <v>40.942044451564797</v>
      </c>
    </row>
    <row r="6303" spans="1:2" x14ac:dyDescent="0.3">
      <c r="A6303">
        <f t="shared" si="98"/>
        <v>6302</v>
      </c>
      <c r="B6303">
        <v>35.824288894318158</v>
      </c>
    </row>
    <row r="6304" spans="1:2" x14ac:dyDescent="0.3">
      <c r="A6304">
        <f t="shared" si="98"/>
        <v>6303</v>
      </c>
      <c r="B6304">
        <v>30.706533337071519</v>
      </c>
    </row>
    <row r="6305" spans="1:2" x14ac:dyDescent="0.3">
      <c r="A6305">
        <f t="shared" si="98"/>
        <v>6304</v>
      </c>
      <c r="B6305">
        <v>25.588777779824877</v>
      </c>
    </row>
    <row r="6306" spans="1:2" x14ac:dyDescent="0.3">
      <c r="A6306">
        <f t="shared" si="98"/>
        <v>6305</v>
      </c>
      <c r="B6306">
        <v>20.471022222578238</v>
      </c>
    </row>
    <row r="6307" spans="1:2" x14ac:dyDescent="0.3">
      <c r="A6307">
        <f t="shared" si="98"/>
        <v>6306</v>
      </c>
      <c r="B6307">
        <v>15.575777778062589</v>
      </c>
    </row>
    <row r="6308" spans="1:2" x14ac:dyDescent="0.3">
      <c r="A6308">
        <f t="shared" si="98"/>
        <v>6307</v>
      </c>
      <c r="B6308">
        <v>10.680533333546943</v>
      </c>
    </row>
    <row r="6309" spans="1:2" x14ac:dyDescent="0.3">
      <c r="A6309">
        <f t="shared" si="98"/>
        <v>6308</v>
      </c>
      <c r="B6309">
        <v>5.7852888890312952</v>
      </c>
    </row>
    <row r="6310" spans="1:2" x14ac:dyDescent="0.3">
      <c r="A6310">
        <f t="shared" si="98"/>
        <v>6309</v>
      </c>
      <c r="B6310">
        <v>0.8900444445156479</v>
      </c>
    </row>
    <row r="6311" spans="1:2" x14ac:dyDescent="0.3">
      <c r="A6311">
        <f t="shared" si="98"/>
        <v>6310</v>
      </c>
      <c r="B6311">
        <v>0.66753333338673593</v>
      </c>
    </row>
    <row r="6312" spans="1:2" x14ac:dyDescent="0.3">
      <c r="A6312">
        <f t="shared" si="98"/>
        <v>6311</v>
      </c>
      <c r="B6312">
        <v>0.44502222225782395</v>
      </c>
    </row>
    <row r="6313" spans="1:2" x14ac:dyDescent="0.3">
      <c r="A6313">
        <f t="shared" si="98"/>
        <v>6312</v>
      </c>
      <c r="B6313">
        <v>0.22251111112891198</v>
      </c>
    </row>
    <row r="6314" spans="1:2" x14ac:dyDescent="0.3">
      <c r="A6314">
        <f t="shared" si="98"/>
        <v>6313</v>
      </c>
      <c r="B6314">
        <v>0</v>
      </c>
    </row>
    <row r="6315" spans="1:2" x14ac:dyDescent="0.3">
      <c r="A6315">
        <f t="shared" si="98"/>
        <v>6314</v>
      </c>
      <c r="B6315">
        <v>0</v>
      </c>
    </row>
    <row r="6316" spans="1:2" x14ac:dyDescent="0.3">
      <c r="A6316">
        <f t="shared" si="98"/>
        <v>6315</v>
      </c>
      <c r="B6316">
        <v>0</v>
      </c>
    </row>
    <row r="6317" spans="1:2" x14ac:dyDescent="0.3">
      <c r="A6317">
        <f t="shared" si="98"/>
        <v>6316</v>
      </c>
      <c r="B6317">
        <v>0</v>
      </c>
    </row>
    <row r="6318" spans="1:2" x14ac:dyDescent="0.3">
      <c r="A6318">
        <f t="shared" si="98"/>
        <v>6317</v>
      </c>
      <c r="B6318">
        <v>0</v>
      </c>
    </row>
    <row r="6319" spans="1:2" x14ac:dyDescent="0.3">
      <c r="A6319">
        <f t="shared" si="98"/>
        <v>6318</v>
      </c>
      <c r="B6319">
        <v>0</v>
      </c>
    </row>
    <row r="6320" spans="1:2" x14ac:dyDescent="0.3">
      <c r="A6320">
        <f t="shared" si="98"/>
        <v>6319</v>
      </c>
      <c r="B6320">
        <v>0</v>
      </c>
    </row>
    <row r="6321" spans="1:2" x14ac:dyDescent="0.3">
      <c r="A6321">
        <f t="shared" si="98"/>
        <v>6320</v>
      </c>
      <c r="B6321">
        <v>0</v>
      </c>
    </row>
    <row r="6322" spans="1:2" x14ac:dyDescent="0.3">
      <c r="A6322">
        <f t="shared" si="98"/>
        <v>6321</v>
      </c>
      <c r="B6322">
        <v>0</v>
      </c>
    </row>
    <row r="6323" spans="1:2" x14ac:dyDescent="0.3">
      <c r="A6323">
        <f t="shared" si="98"/>
        <v>6322</v>
      </c>
      <c r="B6323">
        <v>0</v>
      </c>
    </row>
    <row r="6324" spans="1:2" x14ac:dyDescent="0.3">
      <c r="A6324">
        <f t="shared" si="98"/>
        <v>6323</v>
      </c>
      <c r="B6324">
        <v>0</v>
      </c>
    </row>
    <row r="6325" spans="1:2" x14ac:dyDescent="0.3">
      <c r="A6325">
        <f t="shared" si="98"/>
        <v>6324</v>
      </c>
      <c r="B6325">
        <v>0</v>
      </c>
    </row>
    <row r="6326" spans="1:2" x14ac:dyDescent="0.3">
      <c r="A6326">
        <f t="shared" si="98"/>
        <v>6325</v>
      </c>
      <c r="B6326">
        <v>0</v>
      </c>
    </row>
    <row r="6327" spans="1:2" x14ac:dyDescent="0.3">
      <c r="A6327">
        <f t="shared" si="98"/>
        <v>6326</v>
      </c>
      <c r="B6327">
        <v>0</v>
      </c>
    </row>
    <row r="6328" spans="1:2" x14ac:dyDescent="0.3">
      <c r="A6328">
        <f t="shared" si="98"/>
        <v>6327</v>
      </c>
      <c r="B6328">
        <v>0</v>
      </c>
    </row>
    <row r="6329" spans="1:2" x14ac:dyDescent="0.3">
      <c r="A6329">
        <f t="shared" si="98"/>
        <v>6328</v>
      </c>
      <c r="B6329">
        <v>0</v>
      </c>
    </row>
    <row r="6330" spans="1:2" x14ac:dyDescent="0.3">
      <c r="A6330">
        <f t="shared" si="98"/>
        <v>6329</v>
      </c>
      <c r="B6330">
        <v>0</v>
      </c>
    </row>
    <row r="6331" spans="1:2" x14ac:dyDescent="0.3">
      <c r="A6331">
        <f t="shared" si="98"/>
        <v>6330</v>
      </c>
      <c r="B6331">
        <v>0</v>
      </c>
    </row>
    <row r="6332" spans="1:2" x14ac:dyDescent="0.3">
      <c r="A6332">
        <f t="shared" si="98"/>
        <v>6331</v>
      </c>
      <c r="B6332">
        <v>0</v>
      </c>
    </row>
    <row r="6333" spans="1:2" x14ac:dyDescent="0.3">
      <c r="A6333">
        <f t="shared" si="98"/>
        <v>6332</v>
      </c>
      <c r="B6333">
        <v>0</v>
      </c>
    </row>
    <row r="6334" spans="1:2" x14ac:dyDescent="0.3">
      <c r="A6334">
        <f t="shared" si="98"/>
        <v>6333</v>
      </c>
      <c r="B6334">
        <v>0</v>
      </c>
    </row>
    <row r="6335" spans="1:2" x14ac:dyDescent="0.3">
      <c r="A6335">
        <f t="shared" si="98"/>
        <v>6334</v>
      </c>
      <c r="B6335">
        <v>0</v>
      </c>
    </row>
    <row r="6336" spans="1:2" x14ac:dyDescent="0.3">
      <c r="A6336">
        <f t="shared" si="98"/>
        <v>6335</v>
      </c>
      <c r="B6336">
        <v>0</v>
      </c>
    </row>
    <row r="6337" spans="1:2" x14ac:dyDescent="0.3">
      <c r="A6337">
        <f t="shared" si="98"/>
        <v>6336</v>
      </c>
      <c r="B6337">
        <v>0</v>
      </c>
    </row>
    <row r="6338" spans="1:2" x14ac:dyDescent="0.3">
      <c r="A6338">
        <f t="shared" si="98"/>
        <v>6337</v>
      </c>
      <c r="B6338">
        <v>0</v>
      </c>
    </row>
    <row r="6339" spans="1:2" x14ac:dyDescent="0.3">
      <c r="A6339">
        <f t="shared" ref="A6339:A6402" si="99">ROW(A6338)</f>
        <v>6338</v>
      </c>
      <c r="B6339">
        <v>0</v>
      </c>
    </row>
    <row r="6340" spans="1:2" x14ac:dyDescent="0.3">
      <c r="A6340">
        <f t="shared" si="99"/>
        <v>6339</v>
      </c>
      <c r="B6340">
        <v>0</v>
      </c>
    </row>
    <row r="6341" spans="1:2" x14ac:dyDescent="0.3">
      <c r="A6341">
        <f t="shared" si="99"/>
        <v>6340</v>
      </c>
      <c r="B6341">
        <v>0</v>
      </c>
    </row>
    <row r="6342" spans="1:2" x14ac:dyDescent="0.3">
      <c r="A6342">
        <f t="shared" si="99"/>
        <v>6341</v>
      </c>
      <c r="B6342">
        <v>0</v>
      </c>
    </row>
    <row r="6343" spans="1:2" x14ac:dyDescent="0.3">
      <c r="A6343">
        <f t="shared" si="99"/>
        <v>6342</v>
      </c>
      <c r="B6343">
        <v>0</v>
      </c>
    </row>
    <row r="6344" spans="1:2" x14ac:dyDescent="0.3">
      <c r="A6344">
        <f t="shared" si="99"/>
        <v>6343</v>
      </c>
      <c r="B6344">
        <v>0</v>
      </c>
    </row>
    <row r="6345" spans="1:2" x14ac:dyDescent="0.3">
      <c r="A6345">
        <f t="shared" si="99"/>
        <v>6344</v>
      </c>
      <c r="B6345">
        <v>0</v>
      </c>
    </row>
    <row r="6346" spans="1:2" x14ac:dyDescent="0.3">
      <c r="A6346">
        <f t="shared" si="99"/>
        <v>6345</v>
      </c>
      <c r="B6346">
        <v>0</v>
      </c>
    </row>
    <row r="6347" spans="1:2" x14ac:dyDescent="0.3">
      <c r="A6347">
        <f t="shared" si="99"/>
        <v>6346</v>
      </c>
      <c r="B6347">
        <v>0</v>
      </c>
    </row>
    <row r="6348" spans="1:2" x14ac:dyDescent="0.3">
      <c r="A6348">
        <f t="shared" si="99"/>
        <v>6347</v>
      </c>
      <c r="B6348">
        <v>0</v>
      </c>
    </row>
    <row r="6349" spans="1:2" x14ac:dyDescent="0.3">
      <c r="A6349">
        <f t="shared" si="99"/>
        <v>6348</v>
      </c>
      <c r="B6349">
        <v>0</v>
      </c>
    </row>
    <row r="6350" spans="1:2" x14ac:dyDescent="0.3">
      <c r="A6350">
        <f t="shared" si="99"/>
        <v>6349</v>
      </c>
      <c r="B6350">
        <v>0</v>
      </c>
    </row>
    <row r="6351" spans="1:2" x14ac:dyDescent="0.3">
      <c r="A6351">
        <f t="shared" si="99"/>
        <v>6350</v>
      </c>
      <c r="B6351">
        <v>0</v>
      </c>
    </row>
    <row r="6352" spans="1:2" x14ac:dyDescent="0.3">
      <c r="A6352">
        <f t="shared" si="99"/>
        <v>6351</v>
      </c>
      <c r="B6352">
        <v>0</v>
      </c>
    </row>
    <row r="6353" spans="1:2" x14ac:dyDescent="0.3">
      <c r="A6353">
        <f t="shared" si="99"/>
        <v>6352</v>
      </c>
      <c r="B6353">
        <v>0</v>
      </c>
    </row>
    <row r="6354" spans="1:2" x14ac:dyDescent="0.3">
      <c r="A6354">
        <f t="shared" si="99"/>
        <v>6353</v>
      </c>
      <c r="B6354">
        <v>0</v>
      </c>
    </row>
    <row r="6355" spans="1:2" x14ac:dyDescent="0.3">
      <c r="A6355">
        <f t="shared" si="99"/>
        <v>6354</v>
      </c>
      <c r="B6355">
        <v>0</v>
      </c>
    </row>
    <row r="6356" spans="1:2" x14ac:dyDescent="0.3">
      <c r="A6356">
        <f t="shared" si="99"/>
        <v>6355</v>
      </c>
      <c r="B6356">
        <v>0</v>
      </c>
    </row>
    <row r="6357" spans="1:2" x14ac:dyDescent="0.3">
      <c r="A6357">
        <f t="shared" si="99"/>
        <v>6356</v>
      </c>
      <c r="B6357">
        <v>0</v>
      </c>
    </row>
    <row r="6358" spans="1:2" x14ac:dyDescent="0.3">
      <c r="A6358">
        <f t="shared" si="99"/>
        <v>6357</v>
      </c>
      <c r="B6358">
        <v>0</v>
      </c>
    </row>
    <row r="6359" spans="1:2" x14ac:dyDescent="0.3">
      <c r="A6359">
        <f t="shared" si="99"/>
        <v>6358</v>
      </c>
      <c r="B6359">
        <v>1.5575777774217598</v>
      </c>
    </row>
    <row r="6360" spans="1:2" x14ac:dyDescent="0.3">
      <c r="A6360">
        <f t="shared" si="99"/>
        <v>6359</v>
      </c>
      <c r="B6360">
        <v>3.1151555548435197</v>
      </c>
    </row>
    <row r="6361" spans="1:2" x14ac:dyDescent="0.3">
      <c r="A6361">
        <f t="shared" si="99"/>
        <v>6360</v>
      </c>
      <c r="B6361">
        <v>4.6727333322652793</v>
      </c>
    </row>
    <row r="6362" spans="1:2" x14ac:dyDescent="0.3">
      <c r="A6362">
        <f t="shared" si="99"/>
        <v>6361</v>
      </c>
      <c r="B6362">
        <v>6.2303111096870394</v>
      </c>
    </row>
    <row r="6363" spans="1:2" x14ac:dyDescent="0.3">
      <c r="A6363">
        <f t="shared" si="99"/>
        <v>6362</v>
      </c>
      <c r="B6363">
        <v>7.7878888879098396</v>
      </c>
    </row>
    <row r="6364" spans="1:2" x14ac:dyDescent="0.3">
      <c r="A6364">
        <f t="shared" si="99"/>
        <v>6363</v>
      </c>
      <c r="B6364">
        <v>9.3454666661326407</v>
      </c>
    </row>
    <row r="6365" spans="1:2" x14ac:dyDescent="0.3">
      <c r="A6365">
        <f t="shared" si="99"/>
        <v>6364</v>
      </c>
      <c r="B6365">
        <v>10.903044444355441</v>
      </c>
    </row>
    <row r="6366" spans="1:2" x14ac:dyDescent="0.3">
      <c r="A6366">
        <f t="shared" si="99"/>
        <v>6365</v>
      </c>
      <c r="B6366">
        <v>12.460622222578241</v>
      </c>
    </row>
    <row r="6367" spans="1:2" x14ac:dyDescent="0.3">
      <c r="A6367">
        <f t="shared" si="99"/>
        <v>6366</v>
      </c>
      <c r="B6367">
        <v>16.465822222578243</v>
      </c>
    </row>
    <row r="6368" spans="1:2" x14ac:dyDescent="0.3">
      <c r="A6368">
        <f t="shared" si="99"/>
        <v>6367</v>
      </c>
      <c r="B6368">
        <v>20.471022222578242</v>
      </c>
    </row>
    <row r="6369" spans="1:2" x14ac:dyDescent="0.3">
      <c r="A6369">
        <f t="shared" si="99"/>
        <v>6368</v>
      </c>
      <c r="B6369">
        <v>24.47622222257824</v>
      </c>
    </row>
    <row r="6370" spans="1:2" x14ac:dyDescent="0.3">
      <c r="A6370">
        <f t="shared" si="99"/>
        <v>6369</v>
      </c>
      <c r="B6370">
        <v>28.481422222578242</v>
      </c>
    </row>
    <row r="6371" spans="1:2" x14ac:dyDescent="0.3">
      <c r="A6371">
        <f t="shared" si="99"/>
        <v>6370</v>
      </c>
      <c r="B6371">
        <v>33.821688892716082</v>
      </c>
    </row>
    <row r="6372" spans="1:2" x14ac:dyDescent="0.3">
      <c r="A6372">
        <f t="shared" si="99"/>
        <v>6371</v>
      </c>
      <c r="B6372">
        <v>39.161955562853919</v>
      </c>
    </row>
    <row r="6373" spans="1:2" x14ac:dyDescent="0.3">
      <c r="A6373">
        <f t="shared" si="99"/>
        <v>6372</v>
      </c>
      <c r="B6373">
        <v>44.502222232991755</v>
      </c>
    </row>
    <row r="6374" spans="1:2" x14ac:dyDescent="0.3">
      <c r="A6374">
        <f t="shared" si="99"/>
        <v>6373</v>
      </c>
      <c r="B6374">
        <v>49.842488903129599</v>
      </c>
    </row>
    <row r="6375" spans="1:2" x14ac:dyDescent="0.3">
      <c r="A6375">
        <f t="shared" si="99"/>
        <v>6374</v>
      </c>
      <c r="B6375">
        <v>60.968044451564793</v>
      </c>
    </row>
    <row r="6376" spans="1:2" x14ac:dyDescent="0.3">
      <c r="A6376">
        <f t="shared" si="99"/>
        <v>6375</v>
      </c>
      <c r="B6376">
        <v>72.093599999999995</v>
      </c>
    </row>
    <row r="6377" spans="1:2" x14ac:dyDescent="0.3">
      <c r="A6377">
        <f t="shared" si="99"/>
        <v>6376</v>
      </c>
      <c r="B6377">
        <v>83.219155548435197</v>
      </c>
    </row>
    <row r="6378" spans="1:2" x14ac:dyDescent="0.3">
      <c r="A6378">
        <f t="shared" si="99"/>
        <v>6377</v>
      </c>
      <c r="B6378">
        <v>94.344711096870398</v>
      </c>
    </row>
    <row r="6379" spans="1:2" x14ac:dyDescent="0.3">
      <c r="A6379">
        <f t="shared" si="99"/>
        <v>6378</v>
      </c>
      <c r="B6379">
        <v>100.3525110968704</v>
      </c>
    </row>
    <row r="6380" spans="1:2" x14ac:dyDescent="0.3">
      <c r="A6380">
        <f t="shared" si="99"/>
        <v>6379</v>
      </c>
      <c r="B6380">
        <v>106.3603110968704</v>
      </c>
    </row>
    <row r="6381" spans="1:2" x14ac:dyDescent="0.3">
      <c r="A6381">
        <f t="shared" si="99"/>
        <v>6380</v>
      </c>
      <c r="B6381">
        <v>112.36811109687041</v>
      </c>
    </row>
    <row r="6382" spans="1:2" x14ac:dyDescent="0.3">
      <c r="A6382">
        <f t="shared" si="99"/>
        <v>6381</v>
      </c>
      <c r="B6382">
        <v>118.37591109687041</v>
      </c>
    </row>
    <row r="6383" spans="1:2" x14ac:dyDescent="0.3">
      <c r="A6383">
        <f t="shared" si="99"/>
        <v>6382</v>
      </c>
      <c r="B6383">
        <v>121.93608887909841</v>
      </c>
    </row>
    <row r="6384" spans="1:2" x14ac:dyDescent="0.3">
      <c r="A6384">
        <f t="shared" si="99"/>
        <v>6383</v>
      </c>
      <c r="B6384">
        <v>125.49626666132642</v>
      </c>
    </row>
    <row r="6385" spans="1:2" x14ac:dyDescent="0.3">
      <c r="A6385">
        <f t="shared" si="99"/>
        <v>6384</v>
      </c>
      <c r="B6385">
        <v>129.0564444435544</v>
      </c>
    </row>
    <row r="6386" spans="1:2" x14ac:dyDescent="0.3">
      <c r="A6386">
        <f t="shared" si="99"/>
        <v>6385</v>
      </c>
      <c r="B6386">
        <v>132.61662222578241</v>
      </c>
    </row>
    <row r="6387" spans="1:2" x14ac:dyDescent="0.3">
      <c r="A6387">
        <f t="shared" si="99"/>
        <v>6386</v>
      </c>
      <c r="B6387">
        <v>121.71357778222801</v>
      </c>
    </row>
    <row r="6388" spans="1:2" x14ac:dyDescent="0.3">
      <c r="A6388">
        <f t="shared" si="99"/>
        <v>6387</v>
      </c>
      <c r="B6388">
        <v>110.81053333867361</v>
      </c>
    </row>
    <row r="6389" spans="1:2" x14ac:dyDescent="0.3">
      <c r="A6389">
        <f t="shared" si="99"/>
        <v>6388</v>
      </c>
      <c r="B6389">
        <v>99.907488895119201</v>
      </c>
    </row>
    <row r="6390" spans="1:2" x14ac:dyDescent="0.3">
      <c r="A6390">
        <f t="shared" si="99"/>
        <v>6389</v>
      </c>
      <c r="B6390">
        <v>89.004444451564808</v>
      </c>
    </row>
    <row r="6391" spans="1:2" x14ac:dyDescent="0.3">
      <c r="A6391">
        <f t="shared" si="99"/>
        <v>6390</v>
      </c>
      <c r="B6391">
        <v>83.219155564456003</v>
      </c>
    </row>
    <row r="6392" spans="1:2" x14ac:dyDescent="0.3">
      <c r="A6392">
        <f t="shared" si="99"/>
        <v>6391</v>
      </c>
      <c r="B6392">
        <v>77.433866677347197</v>
      </c>
    </row>
    <row r="6393" spans="1:2" x14ac:dyDescent="0.3">
      <c r="A6393">
        <f t="shared" si="99"/>
        <v>6392</v>
      </c>
      <c r="B6393">
        <v>71.648577790238392</v>
      </c>
    </row>
    <row r="6394" spans="1:2" x14ac:dyDescent="0.3">
      <c r="A6394">
        <f t="shared" si="99"/>
        <v>6393</v>
      </c>
      <c r="B6394">
        <v>65.863288903129586</v>
      </c>
    </row>
    <row r="6395" spans="1:2" x14ac:dyDescent="0.3">
      <c r="A6395">
        <f t="shared" si="99"/>
        <v>6394</v>
      </c>
      <c r="B6395">
        <v>63.638177790238387</v>
      </c>
    </row>
    <row r="6396" spans="1:2" x14ac:dyDescent="0.3">
      <c r="A6396">
        <f t="shared" si="99"/>
        <v>6395</v>
      </c>
      <c r="B6396">
        <v>61.413066677347189</v>
      </c>
    </row>
    <row r="6397" spans="1:2" x14ac:dyDescent="0.3">
      <c r="A6397">
        <f t="shared" si="99"/>
        <v>6396</v>
      </c>
      <c r="B6397">
        <v>59.18795556445599</v>
      </c>
    </row>
    <row r="6398" spans="1:2" x14ac:dyDescent="0.3">
      <c r="A6398">
        <f t="shared" si="99"/>
        <v>6397</v>
      </c>
      <c r="B6398">
        <v>56.962844451564791</v>
      </c>
    </row>
    <row r="6399" spans="1:2" x14ac:dyDescent="0.3">
      <c r="A6399">
        <f t="shared" si="99"/>
        <v>6398</v>
      </c>
      <c r="B6399">
        <v>47.617377783029035</v>
      </c>
    </row>
    <row r="6400" spans="1:2" x14ac:dyDescent="0.3">
      <c r="A6400">
        <f t="shared" si="99"/>
        <v>6399</v>
      </c>
      <c r="B6400">
        <v>38.271911114493278</v>
      </c>
    </row>
    <row r="6401" spans="1:2" x14ac:dyDescent="0.3">
      <c r="A6401">
        <f t="shared" si="99"/>
        <v>6400</v>
      </c>
      <c r="B6401">
        <v>28.926444445957518</v>
      </c>
    </row>
    <row r="6402" spans="1:2" x14ac:dyDescent="0.3">
      <c r="A6402">
        <f t="shared" si="99"/>
        <v>6401</v>
      </c>
      <c r="B6402">
        <v>19.580977777421761</v>
      </c>
    </row>
    <row r="6403" spans="1:2" x14ac:dyDescent="0.3">
      <c r="A6403">
        <f t="shared" ref="A6403:A6466" si="100">ROW(A6402)</f>
        <v>6402</v>
      </c>
      <c r="B6403">
        <v>14.908244444195232</v>
      </c>
    </row>
    <row r="6404" spans="1:2" x14ac:dyDescent="0.3">
      <c r="A6404">
        <f t="shared" si="100"/>
        <v>6403</v>
      </c>
      <c r="B6404">
        <v>10.235511110968705</v>
      </c>
    </row>
    <row r="6405" spans="1:2" x14ac:dyDescent="0.3">
      <c r="A6405">
        <f t="shared" si="100"/>
        <v>6404</v>
      </c>
      <c r="B6405">
        <v>5.5627777777421761</v>
      </c>
    </row>
    <row r="6406" spans="1:2" x14ac:dyDescent="0.3">
      <c r="A6406">
        <f t="shared" si="100"/>
        <v>6405</v>
      </c>
      <c r="B6406">
        <v>0.8900444445156479</v>
      </c>
    </row>
    <row r="6407" spans="1:2" x14ac:dyDescent="0.3">
      <c r="A6407">
        <f t="shared" si="100"/>
        <v>6406</v>
      </c>
      <c r="B6407">
        <v>0.66753333338673593</v>
      </c>
    </row>
    <row r="6408" spans="1:2" x14ac:dyDescent="0.3">
      <c r="A6408">
        <f t="shared" si="100"/>
        <v>6407</v>
      </c>
      <c r="B6408">
        <v>0.44502222225782395</v>
      </c>
    </row>
    <row r="6409" spans="1:2" x14ac:dyDescent="0.3">
      <c r="A6409">
        <f t="shared" si="100"/>
        <v>6408</v>
      </c>
      <c r="B6409">
        <v>0.22251111112891198</v>
      </c>
    </row>
    <row r="6410" spans="1:2" x14ac:dyDescent="0.3">
      <c r="A6410">
        <f t="shared" si="100"/>
        <v>6409</v>
      </c>
      <c r="B6410">
        <v>0</v>
      </c>
    </row>
    <row r="6411" spans="1:2" x14ac:dyDescent="0.3">
      <c r="A6411">
        <f t="shared" si="100"/>
        <v>6410</v>
      </c>
      <c r="B6411">
        <v>0</v>
      </c>
    </row>
    <row r="6412" spans="1:2" x14ac:dyDescent="0.3">
      <c r="A6412">
        <f t="shared" si="100"/>
        <v>6411</v>
      </c>
      <c r="B6412">
        <v>0</v>
      </c>
    </row>
    <row r="6413" spans="1:2" x14ac:dyDescent="0.3">
      <c r="A6413">
        <f t="shared" si="100"/>
        <v>6412</v>
      </c>
      <c r="B6413">
        <v>0</v>
      </c>
    </row>
    <row r="6414" spans="1:2" x14ac:dyDescent="0.3">
      <c r="A6414">
        <f t="shared" si="100"/>
        <v>6413</v>
      </c>
      <c r="B6414">
        <v>0</v>
      </c>
    </row>
    <row r="6415" spans="1:2" x14ac:dyDescent="0.3">
      <c r="A6415">
        <f t="shared" si="100"/>
        <v>6414</v>
      </c>
      <c r="B6415">
        <v>0</v>
      </c>
    </row>
    <row r="6416" spans="1:2" x14ac:dyDescent="0.3">
      <c r="A6416">
        <f t="shared" si="100"/>
        <v>6415</v>
      </c>
      <c r="B6416">
        <v>0</v>
      </c>
    </row>
    <row r="6417" spans="1:2" x14ac:dyDescent="0.3">
      <c r="A6417">
        <f t="shared" si="100"/>
        <v>6416</v>
      </c>
      <c r="B6417">
        <v>0</v>
      </c>
    </row>
    <row r="6418" spans="1:2" x14ac:dyDescent="0.3">
      <c r="A6418">
        <f t="shared" si="100"/>
        <v>6417</v>
      </c>
      <c r="B6418">
        <v>0</v>
      </c>
    </row>
    <row r="6419" spans="1:2" x14ac:dyDescent="0.3">
      <c r="A6419">
        <f t="shared" si="100"/>
        <v>6418</v>
      </c>
      <c r="B6419">
        <v>0</v>
      </c>
    </row>
    <row r="6420" spans="1:2" x14ac:dyDescent="0.3">
      <c r="A6420">
        <f t="shared" si="100"/>
        <v>6419</v>
      </c>
      <c r="B6420">
        <v>0</v>
      </c>
    </row>
    <row r="6421" spans="1:2" x14ac:dyDescent="0.3">
      <c r="A6421">
        <f t="shared" si="100"/>
        <v>6420</v>
      </c>
      <c r="B6421">
        <v>0</v>
      </c>
    </row>
    <row r="6422" spans="1:2" x14ac:dyDescent="0.3">
      <c r="A6422">
        <f t="shared" si="100"/>
        <v>6421</v>
      </c>
      <c r="B6422">
        <v>0</v>
      </c>
    </row>
    <row r="6423" spans="1:2" x14ac:dyDescent="0.3">
      <c r="A6423">
        <f t="shared" si="100"/>
        <v>6422</v>
      </c>
      <c r="B6423">
        <v>0</v>
      </c>
    </row>
    <row r="6424" spans="1:2" x14ac:dyDescent="0.3">
      <c r="A6424">
        <f t="shared" si="100"/>
        <v>6423</v>
      </c>
      <c r="B6424">
        <v>0</v>
      </c>
    </row>
    <row r="6425" spans="1:2" x14ac:dyDescent="0.3">
      <c r="A6425">
        <f t="shared" si="100"/>
        <v>6424</v>
      </c>
      <c r="B6425">
        <v>0</v>
      </c>
    </row>
    <row r="6426" spans="1:2" x14ac:dyDescent="0.3">
      <c r="A6426">
        <f t="shared" si="100"/>
        <v>6425</v>
      </c>
      <c r="B6426">
        <v>0</v>
      </c>
    </row>
    <row r="6427" spans="1:2" x14ac:dyDescent="0.3">
      <c r="A6427">
        <f t="shared" si="100"/>
        <v>6426</v>
      </c>
      <c r="B6427">
        <v>0</v>
      </c>
    </row>
    <row r="6428" spans="1:2" x14ac:dyDescent="0.3">
      <c r="A6428">
        <f t="shared" si="100"/>
        <v>6427</v>
      </c>
      <c r="B6428">
        <v>0</v>
      </c>
    </row>
    <row r="6429" spans="1:2" x14ac:dyDescent="0.3">
      <c r="A6429">
        <f t="shared" si="100"/>
        <v>6428</v>
      </c>
      <c r="B6429">
        <v>0</v>
      </c>
    </row>
    <row r="6430" spans="1:2" x14ac:dyDescent="0.3">
      <c r="A6430">
        <f t="shared" si="100"/>
        <v>6429</v>
      </c>
      <c r="B6430">
        <v>0</v>
      </c>
    </row>
    <row r="6431" spans="1:2" x14ac:dyDescent="0.3">
      <c r="A6431">
        <f t="shared" si="100"/>
        <v>6430</v>
      </c>
      <c r="B6431">
        <v>0</v>
      </c>
    </row>
    <row r="6432" spans="1:2" x14ac:dyDescent="0.3">
      <c r="A6432">
        <f t="shared" si="100"/>
        <v>6431</v>
      </c>
      <c r="B6432">
        <v>0</v>
      </c>
    </row>
    <row r="6433" spans="1:2" x14ac:dyDescent="0.3">
      <c r="A6433">
        <f t="shared" si="100"/>
        <v>6432</v>
      </c>
      <c r="B6433">
        <v>0</v>
      </c>
    </row>
    <row r="6434" spans="1:2" x14ac:dyDescent="0.3">
      <c r="A6434">
        <f t="shared" si="100"/>
        <v>6433</v>
      </c>
      <c r="B6434">
        <v>0</v>
      </c>
    </row>
    <row r="6435" spans="1:2" x14ac:dyDescent="0.3">
      <c r="A6435">
        <f t="shared" si="100"/>
        <v>6434</v>
      </c>
      <c r="B6435">
        <v>0</v>
      </c>
    </row>
    <row r="6436" spans="1:2" x14ac:dyDescent="0.3">
      <c r="A6436">
        <f t="shared" si="100"/>
        <v>6435</v>
      </c>
      <c r="B6436">
        <v>0</v>
      </c>
    </row>
    <row r="6437" spans="1:2" x14ac:dyDescent="0.3">
      <c r="A6437">
        <f t="shared" si="100"/>
        <v>6436</v>
      </c>
      <c r="B6437">
        <v>0</v>
      </c>
    </row>
    <row r="6438" spans="1:2" x14ac:dyDescent="0.3">
      <c r="A6438">
        <f t="shared" si="100"/>
        <v>6437</v>
      </c>
      <c r="B6438">
        <v>0</v>
      </c>
    </row>
    <row r="6439" spans="1:2" x14ac:dyDescent="0.3">
      <c r="A6439">
        <f t="shared" si="100"/>
        <v>6438</v>
      </c>
      <c r="B6439">
        <v>0</v>
      </c>
    </row>
    <row r="6440" spans="1:2" x14ac:dyDescent="0.3">
      <c r="A6440">
        <f t="shared" si="100"/>
        <v>6439</v>
      </c>
      <c r="B6440">
        <v>0</v>
      </c>
    </row>
    <row r="6441" spans="1:2" x14ac:dyDescent="0.3">
      <c r="A6441">
        <f t="shared" si="100"/>
        <v>6440</v>
      </c>
      <c r="B6441">
        <v>0</v>
      </c>
    </row>
    <row r="6442" spans="1:2" x14ac:dyDescent="0.3">
      <c r="A6442">
        <f t="shared" si="100"/>
        <v>6441</v>
      </c>
      <c r="B6442">
        <v>0</v>
      </c>
    </row>
    <row r="6443" spans="1:2" x14ac:dyDescent="0.3">
      <c r="A6443">
        <f t="shared" si="100"/>
        <v>6442</v>
      </c>
      <c r="B6443">
        <v>0</v>
      </c>
    </row>
    <row r="6444" spans="1:2" x14ac:dyDescent="0.3">
      <c r="A6444">
        <f t="shared" si="100"/>
        <v>6443</v>
      </c>
      <c r="B6444">
        <v>0</v>
      </c>
    </row>
    <row r="6445" spans="1:2" x14ac:dyDescent="0.3">
      <c r="A6445">
        <f t="shared" si="100"/>
        <v>6444</v>
      </c>
      <c r="B6445">
        <v>0</v>
      </c>
    </row>
    <row r="6446" spans="1:2" x14ac:dyDescent="0.3">
      <c r="A6446">
        <f t="shared" si="100"/>
        <v>6445</v>
      </c>
      <c r="B6446">
        <v>0</v>
      </c>
    </row>
    <row r="6447" spans="1:2" x14ac:dyDescent="0.3">
      <c r="A6447">
        <f t="shared" si="100"/>
        <v>6446</v>
      </c>
      <c r="B6447">
        <v>0</v>
      </c>
    </row>
    <row r="6448" spans="1:2" x14ac:dyDescent="0.3">
      <c r="A6448">
        <f t="shared" si="100"/>
        <v>6447</v>
      </c>
      <c r="B6448">
        <v>0</v>
      </c>
    </row>
    <row r="6449" spans="1:2" x14ac:dyDescent="0.3">
      <c r="A6449">
        <f t="shared" si="100"/>
        <v>6448</v>
      </c>
      <c r="B6449">
        <v>0</v>
      </c>
    </row>
    <row r="6450" spans="1:2" x14ac:dyDescent="0.3">
      <c r="A6450">
        <f t="shared" si="100"/>
        <v>6449</v>
      </c>
      <c r="B6450">
        <v>0</v>
      </c>
    </row>
    <row r="6451" spans="1:2" x14ac:dyDescent="0.3">
      <c r="A6451">
        <f t="shared" si="100"/>
        <v>6450</v>
      </c>
      <c r="B6451">
        <v>0</v>
      </c>
    </row>
    <row r="6452" spans="1:2" x14ac:dyDescent="0.3">
      <c r="A6452">
        <f t="shared" si="100"/>
        <v>6451</v>
      </c>
      <c r="B6452">
        <v>0</v>
      </c>
    </row>
    <row r="6453" spans="1:2" x14ac:dyDescent="0.3">
      <c r="A6453">
        <f t="shared" si="100"/>
        <v>6452</v>
      </c>
      <c r="B6453">
        <v>0</v>
      </c>
    </row>
    <row r="6454" spans="1:2" x14ac:dyDescent="0.3">
      <c r="A6454">
        <f t="shared" si="100"/>
        <v>6453</v>
      </c>
      <c r="B6454">
        <v>0</v>
      </c>
    </row>
    <row r="6455" spans="1:2" x14ac:dyDescent="0.3">
      <c r="A6455">
        <f t="shared" si="100"/>
        <v>6454</v>
      </c>
      <c r="B6455">
        <v>0.22251111112891198</v>
      </c>
    </row>
    <row r="6456" spans="1:2" x14ac:dyDescent="0.3">
      <c r="A6456">
        <f t="shared" si="100"/>
        <v>6455</v>
      </c>
      <c r="B6456">
        <v>0.44502222225782395</v>
      </c>
    </row>
    <row r="6457" spans="1:2" x14ac:dyDescent="0.3">
      <c r="A6457">
        <f t="shared" si="100"/>
        <v>6456</v>
      </c>
      <c r="B6457">
        <v>0.66753333338673593</v>
      </c>
    </row>
    <row r="6458" spans="1:2" x14ac:dyDescent="0.3">
      <c r="A6458">
        <f t="shared" si="100"/>
        <v>6457</v>
      </c>
      <c r="B6458">
        <v>0.8900444445156479</v>
      </c>
    </row>
    <row r="6459" spans="1:2" x14ac:dyDescent="0.3">
      <c r="A6459">
        <f t="shared" si="100"/>
        <v>6458</v>
      </c>
      <c r="B6459">
        <v>2.2251111108084958</v>
      </c>
    </row>
    <row r="6460" spans="1:2" x14ac:dyDescent="0.3">
      <c r="A6460">
        <f t="shared" si="100"/>
        <v>6459</v>
      </c>
      <c r="B6460">
        <v>3.5601777771013436</v>
      </c>
    </row>
    <row r="6461" spans="1:2" x14ac:dyDescent="0.3">
      <c r="A6461">
        <f t="shared" si="100"/>
        <v>6460</v>
      </c>
      <c r="B6461">
        <v>4.8952444433941915</v>
      </c>
    </row>
    <row r="6462" spans="1:2" x14ac:dyDescent="0.3">
      <c r="A6462">
        <f t="shared" si="100"/>
        <v>6461</v>
      </c>
      <c r="B6462">
        <v>6.2303111096870394</v>
      </c>
    </row>
    <row r="6463" spans="1:2" x14ac:dyDescent="0.3">
      <c r="A6463">
        <f t="shared" si="100"/>
        <v>6462</v>
      </c>
      <c r="B6463">
        <v>7.5653777766207195</v>
      </c>
    </row>
    <row r="6464" spans="1:2" x14ac:dyDescent="0.3">
      <c r="A6464">
        <f t="shared" si="100"/>
        <v>6463</v>
      </c>
      <c r="B6464">
        <v>8.9004444435544006</v>
      </c>
    </row>
    <row r="6465" spans="1:2" x14ac:dyDescent="0.3">
      <c r="A6465">
        <f t="shared" si="100"/>
        <v>6464</v>
      </c>
      <c r="B6465">
        <v>10.23551111048808</v>
      </c>
    </row>
    <row r="6466" spans="1:2" x14ac:dyDescent="0.3">
      <c r="A6466">
        <f t="shared" si="100"/>
        <v>6465</v>
      </c>
      <c r="B6466">
        <v>11.570577777421761</v>
      </c>
    </row>
    <row r="6467" spans="1:2" x14ac:dyDescent="0.3">
      <c r="A6467">
        <f t="shared" ref="A6467:A6530" si="101">ROW(A6466)</f>
        <v>6466</v>
      </c>
      <c r="B6467">
        <v>12.238111110488081</v>
      </c>
    </row>
    <row r="6468" spans="1:2" x14ac:dyDescent="0.3">
      <c r="A6468">
        <f t="shared" si="101"/>
        <v>6467</v>
      </c>
      <c r="B6468">
        <v>12.905644443554401</v>
      </c>
    </row>
    <row r="6469" spans="1:2" x14ac:dyDescent="0.3">
      <c r="A6469">
        <f t="shared" si="101"/>
        <v>6468</v>
      </c>
      <c r="B6469">
        <v>13.573177776620719</v>
      </c>
    </row>
    <row r="6470" spans="1:2" x14ac:dyDescent="0.3">
      <c r="A6470">
        <f t="shared" si="101"/>
        <v>6469</v>
      </c>
      <c r="B6470">
        <v>14.240711109687039</v>
      </c>
    </row>
    <row r="6471" spans="1:2" x14ac:dyDescent="0.3">
      <c r="A6471">
        <f t="shared" si="101"/>
        <v>6470</v>
      </c>
      <c r="B6471">
        <v>15.353266665331599</v>
      </c>
    </row>
    <row r="6472" spans="1:2" x14ac:dyDescent="0.3">
      <c r="A6472">
        <f t="shared" si="101"/>
        <v>6471</v>
      </c>
      <c r="B6472">
        <v>16.465822220976161</v>
      </c>
    </row>
    <row r="6473" spans="1:2" x14ac:dyDescent="0.3">
      <c r="A6473">
        <f t="shared" si="101"/>
        <v>6472</v>
      </c>
      <c r="B6473">
        <v>17.578377776620719</v>
      </c>
    </row>
    <row r="6474" spans="1:2" x14ac:dyDescent="0.3">
      <c r="A6474">
        <f t="shared" si="101"/>
        <v>6473</v>
      </c>
      <c r="B6474">
        <v>18.690933332265281</v>
      </c>
    </row>
    <row r="6475" spans="1:2" x14ac:dyDescent="0.3">
      <c r="A6475">
        <f t="shared" si="101"/>
        <v>6474</v>
      </c>
      <c r="B6475">
        <v>19.13595555484352</v>
      </c>
    </row>
    <row r="6476" spans="1:2" x14ac:dyDescent="0.3">
      <c r="A6476">
        <f t="shared" si="101"/>
        <v>6475</v>
      </c>
      <c r="B6476">
        <v>19.580977777421758</v>
      </c>
    </row>
    <row r="6477" spans="1:2" x14ac:dyDescent="0.3">
      <c r="A6477">
        <f t="shared" si="101"/>
        <v>6476</v>
      </c>
      <c r="B6477">
        <v>20.025999999999996</v>
      </c>
    </row>
    <row r="6478" spans="1:2" x14ac:dyDescent="0.3">
      <c r="A6478">
        <f t="shared" si="101"/>
        <v>6477</v>
      </c>
      <c r="B6478">
        <v>20.471022222578238</v>
      </c>
    </row>
    <row r="6479" spans="1:2" x14ac:dyDescent="0.3">
      <c r="A6479">
        <f t="shared" si="101"/>
        <v>6478</v>
      </c>
      <c r="B6479">
        <v>19.35846666693368</v>
      </c>
    </row>
    <row r="6480" spans="1:2" x14ac:dyDescent="0.3">
      <c r="A6480">
        <f t="shared" si="101"/>
        <v>6479</v>
      </c>
      <c r="B6480">
        <v>18.245911111289118</v>
      </c>
    </row>
    <row r="6481" spans="1:2" x14ac:dyDescent="0.3">
      <c r="A6481">
        <f t="shared" si="101"/>
        <v>6480</v>
      </c>
      <c r="B6481">
        <v>17.13335555564456</v>
      </c>
    </row>
    <row r="6482" spans="1:2" x14ac:dyDescent="0.3">
      <c r="A6482">
        <f t="shared" si="101"/>
        <v>6481</v>
      </c>
      <c r="B6482">
        <v>16.020800000000001</v>
      </c>
    </row>
    <row r="6483" spans="1:2" x14ac:dyDescent="0.3">
      <c r="A6483">
        <f t="shared" si="101"/>
        <v>6482</v>
      </c>
      <c r="B6483">
        <v>17.13335555564456</v>
      </c>
    </row>
    <row r="6484" spans="1:2" x14ac:dyDescent="0.3">
      <c r="A6484">
        <f t="shared" si="101"/>
        <v>6483</v>
      </c>
      <c r="B6484">
        <v>18.245911111289118</v>
      </c>
    </row>
    <row r="6485" spans="1:2" x14ac:dyDescent="0.3">
      <c r="A6485">
        <f t="shared" si="101"/>
        <v>6484</v>
      </c>
      <c r="B6485">
        <v>19.35846666693368</v>
      </c>
    </row>
    <row r="6486" spans="1:2" x14ac:dyDescent="0.3">
      <c r="A6486">
        <f t="shared" si="101"/>
        <v>6485</v>
      </c>
      <c r="B6486">
        <v>20.471022222578238</v>
      </c>
    </row>
    <row r="6487" spans="1:2" x14ac:dyDescent="0.3">
      <c r="A6487">
        <f t="shared" si="101"/>
        <v>6486</v>
      </c>
      <c r="B6487">
        <v>20.025999999999996</v>
      </c>
    </row>
    <row r="6488" spans="1:2" x14ac:dyDescent="0.3">
      <c r="A6488">
        <f t="shared" si="101"/>
        <v>6487</v>
      </c>
      <c r="B6488">
        <v>19.580977777421758</v>
      </c>
    </row>
    <row r="6489" spans="1:2" x14ac:dyDescent="0.3">
      <c r="A6489">
        <f t="shared" si="101"/>
        <v>6488</v>
      </c>
      <c r="B6489">
        <v>19.13595555484352</v>
      </c>
    </row>
    <row r="6490" spans="1:2" x14ac:dyDescent="0.3">
      <c r="A6490">
        <f t="shared" si="101"/>
        <v>6489</v>
      </c>
      <c r="B6490">
        <v>18.690933332265281</v>
      </c>
    </row>
    <row r="6491" spans="1:2" x14ac:dyDescent="0.3">
      <c r="A6491">
        <f t="shared" si="101"/>
        <v>6490</v>
      </c>
      <c r="B6491">
        <v>16.68833333226528</v>
      </c>
    </row>
    <row r="6492" spans="1:2" x14ac:dyDescent="0.3">
      <c r="A6492">
        <f t="shared" si="101"/>
        <v>6491</v>
      </c>
      <c r="B6492">
        <v>14.685733332265281</v>
      </c>
    </row>
    <row r="6493" spans="1:2" x14ac:dyDescent="0.3">
      <c r="A6493">
        <f t="shared" si="101"/>
        <v>6492</v>
      </c>
      <c r="B6493">
        <v>12.68313333226528</v>
      </c>
    </row>
    <row r="6494" spans="1:2" x14ac:dyDescent="0.3">
      <c r="A6494">
        <f t="shared" si="101"/>
        <v>6493</v>
      </c>
      <c r="B6494">
        <v>10.680533332265281</v>
      </c>
    </row>
    <row r="6495" spans="1:2" x14ac:dyDescent="0.3">
      <c r="A6495">
        <f t="shared" si="101"/>
        <v>6494</v>
      </c>
      <c r="B6495">
        <v>9.1229555548435197</v>
      </c>
    </row>
    <row r="6496" spans="1:2" x14ac:dyDescent="0.3">
      <c r="A6496">
        <f t="shared" si="101"/>
        <v>6495</v>
      </c>
      <c r="B6496">
        <v>7.5653777774217605</v>
      </c>
    </row>
    <row r="6497" spans="1:2" x14ac:dyDescent="0.3">
      <c r="A6497">
        <f t="shared" si="101"/>
        <v>6496</v>
      </c>
      <c r="B6497">
        <v>6.0077999999999996</v>
      </c>
    </row>
    <row r="6498" spans="1:2" x14ac:dyDescent="0.3">
      <c r="A6498">
        <f t="shared" si="101"/>
        <v>6497</v>
      </c>
      <c r="B6498">
        <v>4.4502222225782395</v>
      </c>
    </row>
    <row r="6499" spans="1:2" x14ac:dyDescent="0.3">
      <c r="A6499">
        <f t="shared" si="101"/>
        <v>6498</v>
      </c>
      <c r="B6499">
        <v>3.3376666669336794</v>
      </c>
    </row>
    <row r="6500" spans="1:2" x14ac:dyDescent="0.3">
      <c r="A6500">
        <f t="shared" si="101"/>
        <v>6499</v>
      </c>
      <c r="B6500">
        <v>2.2251111112891198</v>
      </c>
    </row>
    <row r="6501" spans="1:2" x14ac:dyDescent="0.3">
      <c r="A6501">
        <f t="shared" si="101"/>
        <v>6500</v>
      </c>
      <c r="B6501">
        <v>1.1125555556445599</v>
      </c>
    </row>
    <row r="6502" spans="1:2" x14ac:dyDescent="0.3">
      <c r="A6502">
        <f t="shared" si="101"/>
        <v>6501</v>
      </c>
      <c r="B6502">
        <v>0</v>
      </c>
    </row>
    <row r="6503" spans="1:2" x14ac:dyDescent="0.3">
      <c r="A6503">
        <f t="shared" si="101"/>
        <v>6502</v>
      </c>
      <c r="B6503">
        <v>0</v>
      </c>
    </row>
    <row r="6504" spans="1:2" x14ac:dyDescent="0.3">
      <c r="A6504">
        <f t="shared" si="101"/>
        <v>6503</v>
      </c>
      <c r="B6504">
        <v>0</v>
      </c>
    </row>
    <row r="6505" spans="1:2" x14ac:dyDescent="0.3">
      <c r="A6505">
        <f t="shared" si="101"/>
        <v>6504</v>
      </c>
      <c r="B6505">
        <v>0</v>
      </c>
    </row>
    <row r="6506" spans="1:2" x14ac:dyDescent="0.3">
      <c r="A6506">
        <f t="shared" si="101"/>
        <v>6505</v>
      </c>
      <c r="B6506">
        <v>0</v>
      </c>
    </row>
    <row r="6507" spans="1:2" x14ac:dyDescent="0.3">
      <c r="A6507">
        <f t="shared" si="101"/>
        <v>6506</v>
      </c>
      <c r="B6507">
        <v>0</v>
      </c>
    </row>
    <row r="6508" spans="1:2" x14ac:dyDescent="0.3">
      <c r="A6508">
        <f t="shared" si="101"/>
        <v>6507</v>
      </c>
      <c r="B6508">
        <v>0</v>
      </c>
    </row>
    <row r="6509" spans="1:2" x14ac:dyDescent="0.3">
      <c r="A6509">
        <f t="shared" si="101"/>
        <v>6508</v>
      </c>
      <c r="B6509">
        <v>0</v>
      </c>
    </row>
    <row r="6510" spans="1:2" x14ac:dyDescent="0.3">
      <c r="A6510">
        <f t="shared" si="101"/>
        <v>6509</v>
      </c>
      <c r="B6510">
        <v>0</v>
      </c>
    </row>
    <row r="6511" spans="1:2" x14ac:dyDescent="0.3">
      <c r="A6511">
        <f t="shared" si="101"/>
        <v>6510</v>
      </c>
      <c r="B6511">
        <v>0</v>
      </c>
    </row>
    <row r="6512" spans="1:2" x14ac:dyDescent="0.3">
      <c r="A6512">
        <f t="shared" si="101"/>
        <v>6511</v>
      </c>
      <c r="B6512">
        <v>0</v>
      </c>
    </row>
    <row r="6513" spans="1:2" x14ac:dyDescent="0.3">
      <c r="A6513">
        <f t="shared" si="101"/>
        <v>6512</v>
      </c>
      <c r="B6513">
        <v>0</v>
      </c>
    </row>
    <row r="6514" spans="1:2" x14ac:dyDescent="0.3">
      <c r="A6514">
        <f t="shared" si="101"/>
        <v>6513</v>
      </c>
      <c r="B6514">
        <v>0</v>
      </c>
    </row>
    <row r="6515" spans="1:2" x14ac:dyDescent="0.3">
      <c r="A6515">
        <f t="shared" si="101"/>
        <v>6514</v>
      </c>
      <c r="B6515">
        <v>0</v>
      </c>
    </row>
    <row r="6516" spans="1:2" x14ac:dyDescent="0.3">
      <c r="A6516">
        <f t="shared" si="101"/>
        <v>6515</v>
      </c>
      <c r="B6516">
        <v>0</v>
      </c>
    </row>
    <row r="6517" spans="1:2" x14ac:dyDescent="0.3">
      <c r="A6517">
        <f t="shared" si="101"/>
        <v>6516</v>
      </c>
      <c r="B6517">
        <v>0</v>
      </c>
    </row>
    <row r="6518" spans="1:2" x14ac:dyDescent="0.3">
      <c r="A6518">
        <f t="shared" si="101"/>
        <v>6517</v>
      </c>
      <c r="B6518">
        <v>0</v>
      </c>
    </row>
    <row r="6519" spans="1:2" x14ac:dyDescent="0.3">
      <c r="A6519">
        <f t="shared" si="101"/>
        <v>6518</v>
      </c>
      <c r="B6519">
        <v>0</v>
      </c>
    </row>
    <row r="6520" spans="1:2" x14ac:dyDescent="0.3">
      <c r="A6520">
        <f t="shared" si="101"/>
        <v>6519</v>
      </c>
      <c r="B6520">
        <v>0</v>
      </c>
    </row>
    <row r="6521" spans="1:2" x14ac:dyDescent="0.3">
      <c r="A6521">
        <f t="shared" si="101"/>
        <v>6520</v>
      </c>
      <c r="B6521">
        <v>0</v>
      </c>
    </row>
    <row r="6522" spans="1:2" x14ac:dyDescent="0.3">
      <c r="A6522">
        <f t="shared" si="101"/>
        <v>6521</v>
      </c>
      <c r="B6522">
        <v>0</v>
      </c>
    </row>
    <row r="6523" spans="1:2" x14ac:dyDescent="0.3">
      <c r="A6523">
        <f t="shared" si="101"/>
        <v>6522</v>
      </c>
      <c r="B6523">
        <v>0</v>
      </c>
    </row>
    <row r="6524" spans="1:2" x14ac:dyDescent="0.3">
      <c r="A6524">
        <f t="shared" si="101"/>
        <v>6523</v>
      </c>
      <c r="B6524">
        <v>0</v>
      </c>
    </row>
    <row r="6525" spans="1:2" x14ac:dyDescent="0.3">
      <c r="A6525">
        <f t="shared" si="101"/>
        <v>6524</v>
      </c>
      <c r="B6525">
        <v>0</v>
      </c>
    </row>
    <row r="6526" spans="1:2" x14ac:dyDescent="0.3">
      <c r="A6526">
        <f t="shared" si="101"/>
        <v>6525</v>
      </c>
      <c r="B6526">
        <v>0</v>
      </c>
    </row>
    <row r="6527" spans="1:2" x14ac:dyDescent="0.3">
      <c r="A6527">
        <f t="shared" si="101"/>
        <v>6526</v>
      </c>
      <c r="B6527">
        <v>0</v>
      </c>
    </row>
    <row r="6528" spans="1:2" x14ac:dyDescent="0.3">
      <c r="A6528">
        <f t="shared" si="101"/>
        <v>6527</v>
      </c>
      <c r="B6528">
        <v>0</v>
      </c>
    </row>
    <row r="6529" spans="1:2" x14ac:dyDescent="0.3">
      <c r="A6529">
        <f t="shared" si="101"/>
        <v>6528</v>
      </c>
      <c r="B6529">
        <v>0</v>
      </c>
    </row>
    <row r="6530" spans="1:2" x14ac:dyDescent="0.3">
      <c r="A6530">
        <f t="shared" si="101"/>
        <v>6529</v>
      </c>
      <c r="B6530">
        <v>0</v>
      </c>
    </row>
    <row r="6531" spans="1:2" x14ac:dyDescent="0.3">
      <c r="A6531">
        <f t="shared" ref="A6531:A6594" si="102">ROW(A6530)</f>
        <v>6530</v>
      </c>
      <c r="B6531">
        <v>0</v>
      </c>
    </row>
    <row r="6532" spans="1:2" x14ac:dyDescent="0.3">
      <c r="A6532">
        <f t="shared" si="102"/>
        <v>6531</v>
      </c>
      <c r="B6532">
        <v>0</v>
      </c>
    </row>
    <row r="6533" spans="1:2" x14ac:dyDescent="0.3">
      <c r="A6533">
        <f t="shared" si="102"/>
        <v>6532</v>
      </c>
      <c r="B6533">
        <v>0</v>
      </c>
    </row>
    <row r="6534" spans="1:2" x14ac:dyDescent="0.3">
      <c r="A6534">
        <f t="shared" si="102"/>
        <v>6533</v>
      </c>
      <c r="B6534">
        <v>0</v>
      </c>
    </row>
    <row r="6535" spans="1:2" x14ac:dyDescent="0.3">
      <c r="A6535">
        <f t="shared" si="102"/>
        <v>6534</v>
      </c>
      <c r="B6535">
        <v>0</v>
      </c>
    </row>
    <row r="6536" spans="1:2" x14ac:dyDescent="0.3">
      <c r="A6536">
        <f t="shared" si="102"/>
        <v>6535</v>
      </c>
      <c r="B6536">
        <v>0</v>
      </c>
    </row>
    <row r="6537" spans="1:2" x14ac:dyDescent="0.3">
      <c r="A6537">
        <f t="shared" si="102"/>
        <v>6536</v>
      </c>
      <c r="B6537">
        <v>0</v>
      </c>
    </row>
    <row r="6538" spans="1:2" x14ac:dyDescent="0.3">
      <c r="A6538">
        <f t="shared" si="102"/>
        <v>6537</v>
      </c>
      <c r="B6538">
        <v>0</v>
      </c>
    </row>
    <row r="6539" spans="1:2" x14ac:dyDescent="0.3">
      <c r="A6539">
        <f t="shared" si="102"/>
        <v>6538</v>
      </c>
      <c r="B6539">
        <v>0</v>
      </c>
    </row>
    <row r="6540" spans="1:2" x14ac:dyDescent="0.3">
      <c r="A6540">
        <f t="shared" si="102"/>
        <v>6539</v>
      </c>
      <c r="B6540">
        <v>0</v>
      </c>
    </row>
    <row r="6541" spans="1:2" x14ac:dyDescent="0.3">
      <c r="A6541">
        <f t="shared" si="102"/>
        <v>6540</v>
      </c>
      <c r="B6541">
        <v>0</v>
      </c>
    </row>
    <row r="6542" spans="1:2" x14ac:dyDescent="0.3">
      <c r="A6542">
        <f t="shared" si="102"/>
        <v>6541</v>
      </c>
      <c r="B6542">
        <v>0</v>
      </c>
    </row>
    <row r="6543" spans="1:2" x14ac:dyDescent="0.3">
      <c r="A6543">
        <f t="shared" si="102"/>
        <v>6542</v>
      </c>
      <c r="B6543">
        <v>0</v>
      </c>
    </row>
    <row r="6544" spans="1:2" x14ac:dyDescent="0.3">
      <c r="A6544">
        <f t="shared" si="102"/>
        <v>6543</v>
      </c>
      <c r="B6544">
        <v>0</v>
      </c>
    </row>
    <row r="6545" spans="1:2" x14ac:dyDescent="0.3">
      <c r="A6545">
        <f t="shared" si="102"/>
        <v>6544</v>
      </c>
      <c r="B6545">
        <v>0</v>
      </c>
    </row>
    <row r="6546" spans="1:2" x14ac:dyDescent="0.3">
      <c r="A6546">
        <f t="shared" si="102"/>
        <v>6545</v>
      </c>
      <c r="B6546">
        <v>0</v>
      </c>
    </row>
    <row r="6547" spans="1:2" x14ac:dyDescent="0.3">
      <c r="A6547">
        <f t="shared" si="102"/>
        <v>6546</v>
      </c>
      <c r="B6547">
        <v>0</v>
      </c>
    </row>
    <row r="6548" spans="1:2" x14ac:dyDescent="0.3">
      <c r="A6548">
        <f t="shared" si="102"/>
        <v>6547</v>
      </c>
      <c r="B6548">
        <v>0</v>
      </c>
    </row>
    <row r="6549" spans="1:2" x14ac:dyDescent="0.3">
      <c r="A6549">
        <f t="shared" si="102"/>
        <v>6548</v>
      </c>
      <c r="B6549">
        <v>0</v>
      </c>
    </row>
    <row r="6550" spans="1:2" x14ac:dyDescent="0.3">
      <c r="A6550">
        <f t="shared" si="102"/>
        <v>6549</v>
      </c>
      <c r="B6550">
        <v>0</v>
      </c>
    </row>
    <row r="6551" spans="1:2" x14ac:dyDescent="0.3">
      <c r="A6551">
        <f t="shared" si="102"/>
        <v>6550</v>
      </c>
      <c r="B6551">
        <v>0.44502222225782395</v>
      </c>
    </row>
    <row r="6552" spans="1:2" x14ac:dyDescent="0.3">
      <c r="A6552">
        <f t="shared" si="102"/>
        <v>6551</v>
      </c>
      <c r="B6552">
        <v>0.8900444445156479</v>
      </c>
    </row>
    <row r="6553" spans="1:2" x14ac:dyDescent="0.3">
      <c r="A6553">
        <f t="shared" si="102"/>
        <v>6552</v>
      </c>
      <c r="B6553">
        <v>1.3350666667734719</v>
      </c>
    </row>
    <row r="6554" spans="1:2" x14ac:dyDescent="0.3">
      <c r="A6554">
        <f t="shared" si="102"/>
        <v>6553</v>
      </c>
      <c r="B6554">
        <v>1.7800888890312958</v>
      </c>
    </row>
    <row r="6555" spans="1:2" x14ac:dyDescent="0.3">
      <c r="A6555">
        <f t="shared" si="102"/>
        <v>6554</v>
      </c>
      <c r="B6555">
        <v>2.6701333337071516</v>
      </c>
    </row>
    <row r="6556" spans="1:2" x14ac:dyDescent="0.3">
      <c r="A6556">
        <f t="shared" si="102"/>
        <v>6555</v>
      </c>
      <c r="B6556">
        <v>3.5601777783830078</v>
      </c>
    </row>
    <row r="6557" spans="1:2" x14ac:dyDescent="0.3">
      <c r="A6557">
        <f t="shared" si="102"/>
        <v>6556</v>
      </c>
      <c r="B6557">
        <v>4.4502222230588639</v>
      </c>
    </row>
    <row r="6558" spans="1:2" x14ac:dyDescent="0.3">
      <c r="A6558">
        <f t="shared" si="102"/>
        <v>6557</v>
      </c>
      <c r="B6558">
        <v>5.3402666677347197</v>
      </c>
    </row>
    <row r="6559" spans="1:2" x14ac:dyDescent="0.3">
      <c r="A6559">
        <f t="shared" si="102"/>
        <v>6558</v>
      </c>
      <c r="B6559">
        <v>6.8978444451564798</v>
      </c>
    </row>
    <row r="6560" spans="1:2" x14ac:dyDescent="0.3">
      <c r="A6560">
        <f t="shared" si="102"/>
        <v>6559</v>
      </c>
      <c r="B6560">
        <v>8.4554222225782407</v>
      </c>
    </row>
    <row r="6561" spans="1:2" x14ac:dyDescent="0.3">
      <c r="A6561">
        <f t="shared" si="102"/>
        <v>6560</v>
      </c>
      <c r="B6561">
        <v>10.013</v>
      </c>
    </row>
    <row r="6562" spans="1:2" x14ac:dyDescent="0.3">
      <c r="A6562">
        <f t="shared" si="102"/>
        <v>6561</v>
      </c>
      <c r="B6562">
        <v>11.570577777421761</v>
      </c>
    </row>
    <row r="6563" spans="1:2" x14ac:dyDescent="0.3">
      <c r="A6563">
        <f t="shared" si="102"/>
        <v>6562</v>
      </c>
      <c r="B6563">
        <v>12.90564444435544</v>
      </c>
    </row>
    <row r="6564" spans="1:2" x14ac:dyDescent="0.3">
      <c r="A6564">
        <f t="shared" si="102"/>
        <v>6563</v>
      </c>
      <c r="B6564">
        <v>14.240711111289119</v>
      </c>
    </row>
    <row r="6565" spans="1:2" x14ac:dyDescent="0.3">
      <c r="A6565">
        <f t="shared" si="102"/>
        <v>6564</v>
      </c>
      <c r="B6565">
        <v>15.575777778222799</v>
      </c>
    </row>
    <row r="6566" spans="1:2" x14ac:dyDescent="0.3">
      <c r="A6566">
        <f t="shared" si="102"/>
        <v>6565</v>
      </c>
      <c r="B6566">
        <v>16.910844445156478</v>
      </c>
    </row>
    <row r="6567" spans="1:2" x14ac:dyDescent="0.3">
      <c r="A6567">
        <f t="shared" si="102"/>
        <v>6566</v>
      </c>
      <c r="B6567">
        <v>17.355866666933679</v>
      </c>
    </row>
    <row r="6568" spans="1:2" x14ac:dyDescent="0.3">
      <c r="A6568">
        <f t="shared" si="102"/>
        <v>6567</v>
      </c>
      <c r="B6568">
        <v>17.80088888871088</v>
      </c>
    </row>
    <row r="6569" spans="1:2" x14ac:dyDescent="0.3">
      <c r="A6569">
        <f t="shared" si="102"/>
        <v>6568</v>
      </c>
      <c r="B6569">
        <v>18.24591111048808</v>
      </c>
    </row>
    <row r="6570" spans="1:2" x14ac:dyDescent="0.3">
      <c r="A6570">
        <f t="shared" si="102"/>
        <v>6569</v>
      </c>
      <c r="B6570">
        <v>18.690933332265281</v>
      </c>
    </row>
    <row r="6571" spans="1:2" x14ac:dyDescent="0.3">
      <c r="A6571">
        <f t="shared" si="102"/>
        <v>6570</v>
      </c>
      <c r="B6571">
        <v>22.69613332986216</v>
      </c>
    </row>
    <row r="6572" spans="1:2" x14ac:dyDescent="0.3">
      <c r="A6572">
        <f t="shared" si="102"/>
        <v>6571</v>
      </c>
      <c r="B6572">
        <v>26.701333327459039</v>
      </c>
    </row>
    <row r="6573" spans="1:2" x14ac:dyDescent="0.3">
      <c r="A6573">
        <f t="shared" si="102"/>
        <v>6572</v>
      </c>
      <c r="B6573">
        <v>30.706533325055915</v>
      </c>
    </row>
    <row r="6574" spans="1:2" x14ac:dyDescent="0.3">
      <c r="A6574">
        <f t="shared" si="102"/>
        <v>6573</v>
      </c>
      <c r="B6574">
        <v>34.711733322652798</v>
      </c>
    </row>
    <row r="6575" spans="1:2" x14ac:dyDescent="0.3">
      <c r="A6575">
        <f t="shared" si="102"/>
        <v>6574</v>
      </c>
      <c r="B6575">
        <v>33.376666658923277</v>
      </c>
    </row>
    <row r="6576" spans="1:2" x14ac:dyDescent="0.3">
      <c r="A6576">
        <f t="shared" si="102"/>
        <v>6575</v>
      </c>
      <c r="B6576">
        <v>32.041599995193756</v>
      </c>
    </row>
    <row r="6577" spans="1:2" x14ac:dyDescent="0.3">
      <c r="A6577">
        <f t="shared" si="102"/>
        <v>6576</v>
      </c>
      <c r="B6577">
        <v>30.706533331464236</v>
      </c>
    </row>
    <row r="6578" spans="1:2" x14ac:dyDescent="0.3">
      <c r="A6578">
        <f t="shared" si="102"/>
        <v>6577</v>
      </c>
      <c r="B6578">
        <v>29.371466667734719</v>
      </c>
    </row>
    <row r="6579" spans="1:2" x14ac:dyDescent="0.3">
      <c r="A6579">
        <f t="shared" si="102"/>
        <v>6578</v>
      </c>
      <c r="B6579">
        <v>27.368866667734718</v>
      </c>
    </row>
    <row r="6580" spans="1:2" x14ac:dyDescent="0.3">
      <c r="A6580">
        <f t="shared" si="102"/>
        <v>6579</v>
      </c>
      <c r="B6580">
        <v>25.36626666773472</v>
      </c>
    </row>
    <row r="6581" spans="1:2" x14ac:dyDescent="0.3">
      <c r="A6581">
        <f t="shared" si="102"/>
        <v>6580</v>
      </c>
      <c r="B6581">
        <v>23.363666667734723</v>
      </c>
    </row>
    <row r="6582" spans="1:2" x14ac:dyDescent="0.3">
      <c r="A6582">
        <f t="shared" si="102"/>
        <v>6581</v>
      </c>
      <c r="B6582">
        <v>21.361066667734722</v>
      </c>
    </row>
    <row r="6583" spans="1:2" x14ac:dyDescent="0.3">
      <c r="A6583">
        <f t="shared" si="102"/>
        <v>6582</v>
      </c>
      <c r="B6583">
        <v>19.580977778222802</v>
      </c>
    </row>
    <row r="6584" spans="1:2" x14ac:dyDescent="0.3">
      <c r="A6584">
        <f t="shared" si="102"/>
        <v>6583</v>
      </c>
      <c r="B6584">
        <v>17.80088888871088</v>
      </c>
    </row>
    <row r="6585" spans="1:2" x14ac:dyDescent="0.3">
      <c r="A6585">
        <f t="shared" si="102"/>
        <v>6584</v>
      </c>
      <c r="B6585">
        <v>16.02079999919896</v>
      </c>
    </row>
    <row r="6586" spans="1:2" x14ac:dyDescent="0.3">
      <c r="A6586">
        <f t="shared" si="102"/>
        <v>6585</v>
      </c>
      <c r="B6586">
        <v>14.240711109687039</v>
      </c>
    </row>
    <row r="6587" spans="1:2" x14ac:dyDescent="0.3">
      <c r="A6587">
        <f t="shared" si="102"/>
        <v>6586</v>
      </c>
      <c r="B6587">
        <v>13.128155554843518</v>
      </c>
    </row>
    <row r="6588" spans="1:2" x14ac:dyDescent="0.3">
      <c r="A6588">
        <f t="shared" si="102"/>
        <v>6587</v>
      </c>
      <c r="B6588">
        <v>12.015599999999999</v>
      </c>
    </row>
    <row r="6589" spans="1:2" x14ac:dyDescent="0.3">
      <c r="A6589">
        <f t="shared" si="102"/>
        <v>6588</v>
      </c>
      <c r="B6589">
        <v>10.90304444515648</v>
      </c>
    </row>
    <row r="6590" spans="1:2" x14ac:dyDescent="0.3">
      <c r="A6590">
        <f t="shared" si="102"/>
        <v>6589</v>
      </c>
      <c r="B6590">
        <v>9.7904888903129592</v>
      </c>
    </row>
    <row r="6591" spans="1:2" x14ac:dyDescent="0.3">
      <c r="A6591">
        <f t="shared" si="102"/>
        <v>6590</v>
      </c>
      <c r="B6591">
        <v>8.45542222337928</v>
      </c>
    </row>
    <row r="6592" spans="1:2" x14ac:dyDescent="0.3">
      <c r="A6592">
        <f t="shared" si="102"/>
        <v>6591</v>
      </c>
      <c r="B6592">
        <v>7.1203555564455989</v>
      </c>
    </row>
    <row r="6593" spans="1:2" x14ac:dyDescent="0.3">
      <c r="A6593">
        <f t="shared" si="102"/>
        <v>6592</v>
      </c>
      <c r="B6593">
        <v>5.7852888895119197</v>
      </c>
    </row>
    <row r="6594" spans="1:2" x14ac:dyDescent="0.3">
      <c r="A6594">
        <f t="shared" si="102"/>
        <v>6593</v>
      </c>
      <c r="B6594">
        <v>4.4502222225782395</v>
      </c>
    </row>
    <row r="6595" spans="1:2" x14ac:dyDescent="0.3">
      <c r="A6595">
        <f t="shared" ref="A6595:A6658" si="103">ROW(A6594)</f>
        <v>6594</v>
      </c>
      <c r="B6595">
        <v>3.3376666669336794</v>
      </c>
    </row>
    <row r="6596" spans="1:2" x14ac:dyDescent="0.3">
      <c r="A6596">
        <f t="shared" si="103"/>
        <v>6595</v>
      </c>
      <c r="B6596">
        <v>2.2251111112891198</v>
      </c>
    </row>
    <row r="6597" spans="1:2" x14ac:dyDescent="0.3">
      <c r="A6597">
        <f t="shared" si="103"/>
        <v>6596</v>
      </c>
      <c r="B6597">
        <v>1.1125555556445599</v>
      </c>
    </row>
    <row r="6598" spans="1:2" x14ac:dyDescent="0.3">
      <c r="A6598">
        <f t="shared" si="103"/>
        <v>6597</v>
      </c>
      <c r="B6598">
        <v>0</v>
      </c>
    </row>
    <row r="6599" spans="1:2" x14ac:dyDescent="0.3">
      <c r="A6599">
        <f t="shared" si="103"/>
        <v>6598</v>
      </c>
      <c r="B6599">
        <v>0</v>
      </c>
    </row>
    <row r="6600" spans="1:2" x14ac:dyDescent="0.3">
      <c r="A6600">
        <f t="shared" si="103"/>
        <v>6599</v>
      </c>
      <c r="B6600">
        <v>0</v>
      </c>
    </row>
    <row r="6601" spans="1:2" x14ac:dyDescent="0.3">
      <c r="A6601">
        <f t="shared" si="103"/>
        <v>6600</v>
      </c>
      <c r="B6601">
        <v>0</v>
      </c>
    </row>
    <row r="6602" spans="1:2" x14ac:dyDescent="0.3">
      <c r="A6602">
        <f t="shared" si="103"/>
        <v>6601</v>
      </c>
      <c r="B6602">
        <v>0</v>
      </c>
    </row>
    <row r="6603" spans="1:2" x14ac:dyDescent="0.3">
      <c r="A6603">
        <f t="shared" si="103"/>
        <v>6602</v>
      </c>
      <c r="B6603">
        <v>0</v>
      </c>
    </row>
    <row r="6604" spans="1:2" x14ac:dyDescent="0.3">
      <c r="A6604">
        <f t="shared" si="103"/>
        <v>6603</v>
      </c>
      <c r="B6604">
        <v>0</v>
      </c>
    </row>
    <row r="6605" spans="1:2" x14ac:dyDescent="0.3">
      <c r="A6605">
        <f t="shared" si="103"/>
        <v>6604</v>
      </c>
      <c r="B6605">
        <v>0</v>
      </c>
    </row>
    <row r="6606" spans="1:2" x14ac:dyDescent="0.3">
      <c r="A6606">
        <f t="shared" si="103"/>
        <v>6605</v>
      </c>
      <c r="B6606">
        <v>0</v>
      </c>
    </row>
    <row r="6607" spans="1:2" x14ac:dyDescent="0.3">
      <c r="A6607">
        <f t="shared" si="103"/>
        <v>6606</v>
      </c>
      <c r="B6607">
        <v>0</v>
      </c>
    </row>
    <row r="6608" spans="1:2" x14ac:dyDescent="0.3">
      <c r="A6608">
        <f t="shared" si="103"/>
        <v>6607</v>
      </c>
      <c r="B6608">
        <v>0</v>
      </c>
    </row>
    <row r="6609" spans="1:2" x14ac:dyDescent="0.3">
      <c r="A6609">
        <f t="shared" si="103"/>
        <v>6608</v>
      </c>
      <c r="B6609">
        <v>0</v>
      </c>
    </row>
    <row r="6610" spans="1:2" x14ac:dyDescent="0.3">
      <c r="A6610">
        <f t="shared" si="103"/>
        <v>6609</v>
      </c>
      <c r="B6610">
        <v>0</v>
      </c>
    </row>
    <row r="6611" spans="1:2" x14ac:dyDescent="0.3">
      <c r="A6611">
        <f t="shared" si="103"/>
        <v>6610</v>
      </c>
      <c r="B6611">
        <v>0</v>
      </c>
    </row>
    <row r="6612" spans="1:2" x14ac:dyDescent="0.3">
      <c r="A6612">
        <f t="shared" si="103"/>
        <v>6611</v>
      </c>
      <c r="B6612">
        <v>0</v>
      </c>
    </row>
    <row r="6613" spans="1:2" x14ac:dyDescent="0.3">
      <c r="A6613">
        <f t="shared" si="103"/>
        <v>6612</v>
      </c>
      <c r="B6613">
        <v>0</v>
      </c>
    </row>
    <row r="6614" spans="1:2" x14ac:dyDescent="0.3">
      <c r="A6614">
        <f t="shared" si="103"/>
        <v>6613</v>
      </c>
      <c r="B6614">
        <v>0</v>
      </c>
    </row>
    <row r="6615" spans="1:2" x14ac:dyDescent="0.3">
      <c r="A6615">
        <f t="shared" si="103"/>
        <v>6614</v>
      </c>
      <c r="B6615">
        <v>0</v>
      </c>
    </row>
    <row r="6616" spans="1:2" x14ac:dyDescent="0.3">
      <c r="A6616">
        <f t="shared" si="103"/>
        <v>6615</v>
      </c>
      <c r="B6616">
        <v>0</v>
      </c>
    </row>
    <row r="6617" spans="1:2" x14ac:dyDescent="0.3">
      <c r="A6617">
        <f t="shared" si="103"/>
        <v>6616</v>
      </c>
      <c r="B6617">
        <v>0</v>
      </c>
    </row>
    <row r="6618" spans="1:2" x14ac:dyDescent="0.3">
      <c r="A6618">
        <f t="shared" si="103"/>
        <v>6617</v>
      </c>
      <c r="B6618">
        <v>0</v>
      </c>
    </row>
    <row r="6619" spans="1:2" x14ac:dyDescent="0.3">
      <c r="A6619">
        <f t="shared" si="103"/>
        <v>6618</v>
      </c>
      <c r="B6619">
        <v>0</v>
      </c>
    </row>
    <row r="6620" spans="1:2" x14ac:dyDescent="0.3">
      <c r="A6620">
        <f t="shared" si="103"/>
        <v>6619</v>
      </c>
      <c r="B6620">
        <v>0</v>
      </c>
    </row>
    <row r="6621" spans="1:2" x14ac:dyDescent="0.3">
      <c r="A6621">
        <f t="shared" si="103"/>
        <v>6620</v>
      </c>
      <c r="B6621">
        <v>0</v>
      </c>
    </row>
    <row r="6622" spans="1:2" x14ac:dyDescent="0.3">
      <c r="A6622">
        <f t="shared" si="103"/>
        <v>6621</v>
      </c>
      <c r="B6622">
        <v>0</v>
      </c>
    </row>
    <row r="6623" spans="1:2" x14ac:dyDescent="0.3">
      <c r="A6623">
        <f t="shared" si="103"/>
        <v>6622</v>
      </c>
      <c r="B6623">
        <v>0</v>
      </c>
    </row>
    <row r="6624" spans="1:2" x14ac:dyDescent="0.3">
      <c r="A6624">
        <f t="shared" si="103"/>
        <v>6623</v>
      </c>
      <c r="B6624">
        <v>0</v>
      </c>
    </row>
    <row r="6625" spans="1:2" x14ac:dyDescent="0.3">
      <c r="A6625">
        <f t="shared" si="103"/>
        <v>6624</v>
      </c>
      <c r="B6625">
        <v>0</v>
      </c>
    </row>
    <row r="6626" spans="1:2" x14ac:dyDescent="0.3">
      <c r="A6626">
        <f t="shared" si="103"/>
        <v>6625</v>
      </c>
      <c r="B6626">
        <v>0</v>
      </c>
    </row>
    <row r="6627" spans="1:2" x14ac:dyDescent="0.3">
      <c r="A6627">
        <f t="shared" si="103"/>
        <v>6626</v>
      </c>
      <c r="B6627">
        <v>0</v>
      </c>
    </row>
    <row r="6628" spans="1:2" x14ac:dyDescent="0.3">
      <c r="A6628">
        <f t="shared" si="103"/>
        <v>6627</v>
      </c>
      <c r="B6628">
        <v>0</v>
      </c>
    </row>
    <row r="6629" spans="1:2" x14ac:dyDescent="0.3">
      <c r="A6629">
        <f t="shared" si="103"/>
        <v>6628</v>
      </c>
      <c r="B6629">
        <v>0</v>
      </c>
    </row>
    <row r="6630" spans="1:2" x14ac:dyDescent="0.3">
      <c r="A6630">
        <f t="shared" si="103"/>
        <v>6629</v>
      </c>
      <c r="B6630">
        <v>0</v>
      </c>
    </row>
    <row r="6631" spans="1:2" x14ac:dyDescent="0.3">
      <c r="A6631">
        <f t="shared" si="103"/>
        <v>6630</v>
      </c>
      <c r="B6631">
        <v>0</v>
      </c>
    </row>
    <row r="6632" spans="1:2" x14ac:dyDescent="0.3">
      <c r="A6632">
        <f t="shared" si="103"/>
        <v>6631</v>
      </c>
      <c r="B6632">
        <v>0</v>
      </c>
    </row>
    <row r="6633" spans="1:2" x14ac:dyDescent="0.3">
      <c r="A6633">
        <f t="shared" si="103"/>
        <v>6632</v>
      </c>
      <c r="B6633">
        <v>0</v>
      </c>
    </row>
    <row r="6634" spans="1:2" x14ac:dyDescent="0.3">
      <c r="A6634">
        <f t="shared" si="103"/>
        <v>6633</v>
      </c>
      <c r="B6634">
        <v>0</v>
      </c>
    </row>
    <row r="6635" spans="1:2" x14ac:dyDescent="0.3">
      <c r="A6635">
        <f t="shared" si="103"/>
        <v>6634</v>
      </c>
      <c r="B6635">
        <v>0</v>
      </c>
    </row>
    <row r="6636" spans="1:2" x14ac:dyDescent="0.3">
      <c r="A6636">
        <f t="shared" si="103"/>
        <v>6635</v>
      </c>
      <c r="B6636">
        <v>0</v>
      </c>
    </row>
    <row r="6637" spans="1:2" x14ac:dyDescent="0.3">
      <c r="A6637">
        <f t="shared" si="103"/>
        <v>6636</v>
      </c>
      <c r="B6637">
        <v>0</v>
      </c>
    </row>
    <row r="6638" spans="1:2" x14ac:dyDescent="0.3">
      <c r="A6638">
        <f t="shared" si="103"/>
        <v>6637</v>
      </c>
      <c r="B6638">
        <v>0</v>
      </c>
    </row>
    <row r="6639" spans="1:2" x14ac:dyDescent="0.3">
      <c r="A6639">
        <f t="shared" si="103"/>
        <v>6638</v>
      </c>
      <c r="B6639">
        <v>0</v>
      </c>
    </row>
    <row r="6640" spans="1:2" x14ac:dyDescent="0.3">
      <c r="A6640">
        <f t="shared" si="103"/>
        <v>6639</v>
      </c>
      <c r="B6640">
        <v>0</v>
      </c>
    </row>
    <row r="6641" spans="1:2" x14ac:dyDescent="0.3">
      <c r="A6641">
        <f t="shared" si="103"/>
        <v>6640</v>
      </c>
      <c r="B6641">
        <v>0</v>
      </c>
    </row>
    <row r="6642" spans="1:2" x14ac:dyDescent="0.3">
      <c r="A6642">
        <f t="shared" si="103"/>
        <v>6641</v>
      </c>
      <c r="B6642">
        <v>0</v>
      </c>
    </row>
    <row r="6643" spans="1:2" x14ac:dyDescent="0.3">
      <c r="A6643">
        <f t="shared" si="103"/>
        <v>6642</v>
      </c>
      <c r="B6643">
        <v>0</v>
      </c>
    </row>
    <row r="6644" spans="1:2" x14ac:dyDescent="0.3">
      <c r="A6644">
        <f t="shared" si="103"/>
        <v>6643</v>
      </c>
      <c r="B6644">
        <v>0</v>
      </c>
    </row>
    <row r="6645" spans="1:2" x14ac:dyDescent="0.3">
      <c r="A6645">
        <f t="shared" si="103"/>
        <v>6644</v>
      </c>
      <c r="B6645">
        <v>0</v>
      </c>
    </row>
    <row r="6646" spans="1:2" x14ac:dyDescent="0.3">
      <c r="A6646">
        <f t="shared" si="103"/>
        <v>6645</v>
      </c>
      <c r="B6646">
        <v>0</v>
      </c>
    </row>
    <row r="6647" spans="1:2" x14ac:dyDescent="0.3">
      <c r="A6647">
        <f t="shared" si="103"/>
        <v>6646</v>
      </c>
      <c r="B6647">
        <v>1.3350666669336799</v>
      </c>
    </row>
    <row r="6648" spans="1:2" x14ac:dyDescent="0.3">
      <c r="A6648">
        <f t="shared" si="103"/>
        <v>6647</v>
      </c>
      <c r="B6648">
        <v>2.6701333338673598</v>
      </c>
    </row>
    <row r="6649" spans="1:2" x14ac:dyDescent="0.3">
      <c r="A6649">
        <f t="shared" si="103"/>
        <v>6648</v>
      </c>
      <c r="B6649">
        <v>4.0052000008010396</v>
      </c>
    </row>
    <row r="6650" spans="1:2" x14ac:dyDescent="0.3">
      <c r="A6650">
        <f t="shared" si="103"/>
        <v>6649</v>
      </c>
      <c r="B6650">
        <v>5.3402666677347197</v>
      </c>
    </row>
    <row r="6651" spans="1:2" x14ac:dyDescent="0.3">
      <c r="A6651">
        <f t="shared" si="103"/>
        <v>6650</v>
      </c>
      <c r="B6651">
        <v>6.6753333338673597</v>
      </c>
    </row>
    <row r="6652" spans="1:2" x14ac:dyDescent="0.3">
      <c r="A6652">
        <f t="shared" si="103"/>
        <v>6651</v>
      </c>
      <c r="B6652">
        <v>8.0104000000000006</v>
      </c>
    </row>
    <row r="6653" spans="1:2" x14ac:dyDescent="0.3">
      <c r="A6653">
        <f t="shared" si="103"/>
        <v>6652</v>
      </c>
      <c r="B6653">
        <v>9.3454666661326389</v>
      </c>
    </row>
    <row r="6654" spans="1:2" x14ac:dyDescent="0.3">
      <c r="A6654">
        <f t="shared" si="103"/>
        <v>6653</v>
      </c>
      <c r="B6654">
        <v>10.680533332265281</v>
      </c>
    </row>
    <row r="6655" spans="1:2" x14ac:dyDescent="0.3">
      <c r="A6655">
        <f t="shared" si="103"/>
        <v>6654</v>
      </c>
      <c r="B6655">
        <v>14.685733332265279</v>
      </c>
    </row>
    <row r="6656" spans="1:2" x14ac:dyDescent="0.3">
      <c r="A6656">
        <f t="shared" si="103"/>
        <v>6655</v>
      </c>
      <c r="B6656">
        <v>18.690933332265281</v>
      </c>
    </row>
    <row r="6657" spans="1:2" x14ac:dyDescent="0.3">
      <c r="A6657">
        <f t="shared" si="103"/>
        <v>6656</v>
      </c>
      <c r="B6657">
        <v>22.69613333226528</v>
      </c>
    </row>
    <row r="6658" spans="1:2" x14ac:dyDescent="0.3">
      <c r="A6658">
        <f t="shared" si="103"/>
        <v>6657</v>
      </c>
      <c r="B6658">
        <v>26.701333332265278</v>
      </c>
    </row>
    <row r="6659" spans="1:2" x14ac:dyDescent="0.3">
      <c r="A6659">
        <f t="shared" ref="A6659:A6722" si="104">ROW(A6658)</f>
        <v>6658</v>
      </c>
      <c r="B6659">
        <v>30.261511112090158</v>
      </c>
    </row>
    <row r="6660" spans="1:2" x14ac:dyDescent="0.3">
      <c r="A6660">
        <f t="shared" si="104"/>
        <v>6659</v>
      </c>
      <c r="B6660">
        <v>33.821688891915038</v>
      </c>
    </row>
    <row r="6661" spans="1:2" x14ac:dyDescent="0.3">
      <c r="A6661">
        <f t="shared" si="104"/>
        <v>6660</v>
      </c>
      <c r="B6661">
        <v>37.381866671739914</v>
      </c>
    </row>
    <row r="6662" spans="1:2" x14ac:dyDescent="0.3">
      <c r="A6662">
        <f t="shared" si="104"/>
        <v>6661</v>
      </c>
      <c r="B6662">
        <v>40.942044451564797</v>
      </c>
    </row>
    <row r="6663" spans="1:2" x14ac:dyDescent="0.3">
      <c r="A6663">
        <f t="shared" si="104"/>
        <v>6662</v>
      </c>
      <c r="B6663">
        <v>42.054600008010397</v>
      </c>
    </row>
    <row r="6664" spans="1:2" x14ac:dyDescent="0.3">
      <c r="A6664">
        <f t="shared" si="104"/>
        <v>6663</v>
      </c>
      <c r="B6664">
        <v>43.167155564455996</v>
      </c>
    </row>
    <row r="6665" spans="1:2" x14ac:dyDescent="0.3">
      <c r="A6665">
        <f t="shared" si="104"/>
        <v>6664</v>
      </c>
      <c r="B6665">
        <v>44.279711120901595</v>
      </c>
    </row>
    <row r="6666" spans="1:2" x14ac:dyDescent="0.3">
      <c r="A6666">
        <f t="shared" si="104"/>
        <v>6665</v>
      </c>
      <c r="B6666">
        <v>45.392266677347202</v>
      </c>
    </row>
    <row r="6667" spans="1:2" x14ac:dyDescent="0.3">
      <c r="A6667">
        <f t="shared" si="104"/>
        <v>6666</v>
      </c>
      <c r="B6667">
        <v>46.504822233792801</v>
      </c>
    </row>
    <row r="6668" spans="1:2" x14ac:dyDescent="0.3">
      <c r="A6668">
        <f t="shared" si="104"/>
        <v>6667</v>
      </c>
      <c r="B6668">
        <v>47.6173777902384</v>
      </c>
    </row>
    <row r="6669" spans="1:2" x14ac:dyDescent="0.3">
      <c r="A6669">
        <f t="shared" si="104"/>
        <v>6668</v>
      </c>
      <c r="B6669">
        <v>48.729933346684</v>
      </c>
    </row>
    <row r="6670" spans="1:2" x14ac:dyDescent="0.3">
      <c r="A6670">
        <f t="shared" si="104"/>
        <v>6669</v>
      </c>
      <c r="B6670">
        <v>49.842488903129599</v>
      </c>
    </row>
    <row r="6671" spans="1:2" x14ac:dyDescent="0.3">
      <c r="A6671">
        <f t="shared" si="104"/>
        <v>6670</v>
      </c>
      <c r="B6671">
        <v>51.177555564456</v>
      </c>
    </row>
    <row r="6672" spans="1:2" x14ac:dyDescent="0.3">
      <c r="A6672">
        <f t="shared" si="104"/>
        <v>6671</v>
      </c>
      <c r="B6672">
        <v>52.512622225782394</v>
      </c>
    </row>
    <row r="6673" spans="1:2" x14ac:dyDescent="0.3">
      <c r="A6673">
        <f t="shared" si="104"/>
        <v>6672</v>
      </c>
      <c r="B6673">
        <v>53.847688887108802</v>
      </c>
    </row>
    <row r="6674" spans="1:2" x14ac:dyDescent="0.3">
      <c r="A6674">
        <f t="shared" si="104"/>
        <v>6673</v>
      </c>
      <c r="B6674">
        <v>55.182755548435196</v>
      </c>
    </row>
    <row r="6675" spans="1:2" x14ac:dyDescent="0.3">
      <c r="A6675">
        <f t="shared" si="104"/>
        <v>6674</v>
      </c>
      <c r="B6675">
        <v>52.067599991989596</v>
      </c>
    </row>
    <row r="6676" spans="1:2" x14ac:dyDescent="0.3">
      <c r="A6676">
        <f t="shared" si="104"/>
        <v>6675</v>
      </c>
      <c r="B6676">
        <v>48.952444435543995</v>
      </c>
    </row>
    <row r="6677" spans="1:2" x14ac:dyDescent="0.3">
      <c r="A6677">
        <f t="shared" si="104"/>
        <v>6676</v>
      </c>
      <c r="B6677">
        <v>45.837288879098395</v>
      </c>
    </row>
    <row r="6678" spans="1:2" x14ac:dyDescent="0.3">
      <c r="A6678">
        <f t="shared" si="104"/>
        <v>6677</v>
      </c>
      <c r="B6678">
        <v>42.722133322652795</v>
      </c>
    </row>
    <row r="6679" spans="1:2" x14ac:dyDescent="0.3">
      <c r="A6679">
        <f t="shared" si="104"/>
        <v>6678</v>
      </c>
      <c r="B6679">
        <v>39.161955547634157</v>
      </c>
    </row>
    <row r="6680" spans="1:2" x14ac:dyDescent="0.3">
      <c r="A6680">
        <f t="shared" si="104"/>
        <v>6679</v>
      </c>
      <c r="B6680">
        <v>35.60177777261552</v>
      </c>
    </row>
    <row r="6681" spans="1:2" x14ac:dyDescent="0.3">
      <c r="A6681">
        <f t="shared" si="104"/>
        <v>6680</v>
      </c>
      <c r="B6681">
        <v>32.041599997596876</v>
      </c>
    </row>
    <row r="6682" spans="1:2" x14ac:dyDescent="0.3">
      <c r="A6682">
        <f t="shared" si="104"/>
        <v>6681</v>
      </c>
      <c r="B6682">
        <v>28.481422222578242</v>
      </c>
    </row>
    <row r="6683" spans="1:2" x14ac:dyDescent="0.3">
      <c r="A6683">
        <f t="shared" si="104"/>
        <v>6682</v>
      </c>
      <c r="B6683">
        <v>26.923844444355442</v>
      </c>
    </row>
    <row r="6684" spans="1:2" x14ac:dyDescent="0.3">
      <c r="A6684">
        <f t="shared" si="104"/>
        <v>6683</v>
      </c>
      <c r="B6684">
        <v>25.366266666132642</v>
      </c>
    </row>
    <row r="6685" spans="1:2" x14ac:dyDescent="0.3">
      <c r="A6685">
        <f t="shared" si="104"/>
        <v>6684</v>
      </c>
      <c r="B6685">
        <v>23.808688887909842</v>
      </c>
    </row>
    <row r="6686" spans="1:2" x14ac:dyDescent="0.3">
      <c r="A6686">
        <f t="shared" si="104"/>
        <v>6685</v>
      </c>
      <c r="B6686">
        <v>22.251111109687042</v>
      </c>
    </row>
    <row r="6687" spans="1:2" x14ac:dyDescent="0.3">
      <c r="A6687">
        <f t="shared" si="104"/>
        <v>6686</v>
      </c>
      <c r="B6687">
        <v>18.690933332265281</v>
      </c>
    </row>
    <row r="6688" spans="1:2" x14ac:dyDescent="0.3">
      <c r="A6688">
        <f t="shared" si="104"/>
        <v>6687</v>
      </c>
      <c r="B6688">
        <v>15.130755554843521</v>
      </c>
    </row>
    <row r="6689" spans="1:2" x14ac:dyDescent="0.3">
      <c r="A6689">
        <f t="shared" si="104"/>
        <v>6688</v>
      </c>
      <c r="B6689">
        <v>11.570577777421761</v>
      </c>
    </row>
    <row r="6690" spans="1:2" x14ac:dyDescent="0.3">
      <c r="A6690">
        <f t="shared" si="104"/>
        <v>6689</v>
      </c>
      <c r="B6690">
        <v>8.0104000000000006</v>
      </c>
    </row>
    <row r="6691" spans="1:2" x14ac:dyDescent="0.3">
      <c r="A6691">
        <f t="shared" si="104"/>
        <v>6690</v>
      </c>
      <c r="B6691">
        <v>6.2303111111289127</v>
      </c>
    </row>
    <row r="6692" spans="1:2" x14ac:dyDescent="0.3">
      <c r="A6692">
        <f t="shared" si="104"/>
        <v>6691</v>
      </c>
      <c r="B6692">
        <v>4.4502222222578247</v>
      </c>
    </row>
    <row r="6693" spans="1:2" x14ac:dyDescent="0.3">
      <c r="A6693">
        <f t="shared" si="104"/>
        <v>6692</v>
      </c>
      <c r="B6693">
        <v>2.6701333333867359</v>
      </c>
    </row>
    <row r="6694" spans="1:2" x14ac:dyDescent="0.3">
      <c r="A6694">
        <f t="shared" si="104"/>
        <v>6693</v>
      </c>
      <c r="B6694">
        <v>0.8900444445156479</v>
      </c>
    </row>
    <row r="6695" spans="1:2" x14ac:dyDescent="0.3">
      <c r="A6695">
        <f t="shared" si="104"/>
        <v>6694</v>
      </c>
      <c r="B6695">
        <v>0.66753333338673593</v>
      </c>
    </row>
    <row r="6696" spans="1:2" x14ac:dyDescent="0.3">
      <c r="A6696">
        <f t="shared" si="104"/>
        <v>6695</v>
      </c>
      <c r="B6696">
        <v>0.44502222225782395</v>
      </c>
    </row>
    <row r="6697" spans="1:2" x14ac:dyDescent="0.3">
      <c r="A6697">
        <f t="shared" si="104"/>
        <v>6696</v>
      </c>
      <c r="B6697">
        <v>0.22251111112891198</v>
      </c>
    </row>
    <row r="6698" spans="1:2" x14ac:dyDescent="0.3">
      <c r="A6698">
        <f t="shared" si="104"/>
        <v>6697</v>
      </c>
      <c r="B6698">
        <v>0</v>
      </c>
    </row>
    <row r="6699" spans="1:2" x14ac:dyDescent="0.3">
      <c r="A6699">
        <f t="shared" si="104"/>
        <v>6698</v>
      </c>
      <c r="B6699">
        <v>0</v>
      </c>
    </row>
    <row r="6700" spans="1:2" x14ac:dyDescent="0.3">
      <c r="A6700">
        <f t="shared" si="104"/>
        <v>6699</v>
      </c>
      <c r="B6700">
        <v>0</v>
      </c>
    </row>
    <row r="6701" spans="1:2" x14ac:dyDescent="0.3">
      <c r="A6701">
        <f t="shared" si="104"/>
        <v>6700</v>
      </c>
      <c r="B6701">
        <v>0</v>
      </c>
    </row>
    <row r="6702" spans="1:2" x14ac:dyDescent="0.3">
      <c r="A6702">
        <f t="shared" si="104"/>
        <v>6701</v>
      </c>
      <c r="B6702">
        <v>0</v>
      </c>
    </row>
    <row r="6703" spans="1:2" x14ac:dyDescent="0.3">
      <c r="A6703">
        <f t="shared" si="104"/>
        <v>6702</v>
      </c>
      <c r="B6703">
        <v>0</v>
      </c>
    </row>
    <row r="6704" spans="1:2" x14ac:dyDescent="0.3">
      <c r="A6704">
        <f t="shared" si="104"/>
        <v>6703</v>
      </c>
      <c r="B6704">
        <v>0</v>
      </c>
    </row>
    <row r="6705" spans="1:2" x14ac:dyDescent="0.3">
      <c r="A6705">
        <f t="shared" si="104"/>
        <v>6704</v>
      </c>
      <c r="B6705">
        <v>0</v>
      </c>
    </row>
    <row r="6706" spans="1:2" x14ac:dyDescent="0.3">
      <c r="A6706">
        <f t="shared" si="104"/>
        <v>6705</v>
      </c>
      <c r="B6706">
        <v>0</v>
      </c>
    </row>
    <row r="6707" spans="1:2" x14ac:dyDescent="0.3">
      <c r="A6707">
        <f t="shared" si="104"/>
        <v>6706</v>
      </c>
      <c r="B6707">
        <v>0</v>
      </c>
    </row>
    <row r="6708" spans="1:2" x14ac:dyDescent="0.3">
      <c r="A6708">
        <f t="shared" si="104"/>
        <v>6707</v>
      </c>
      <c r="B6708">
        <v>0</v>
      </c>
    </row>
    <row r="6709" spans="1:2" x14ac:dyDescent="0.3">
      <c r="A6709">
        <f t="shared" si="104"/>
        <v>6708</v>
      </c>
      <c r="B6709">
        <v>0</v>
      </c>
    </row>
    <row r="6710" spans="1:2" x14ac:dyDescent="0.3">
      <c r="A6710">
        <f t="shared" si="104"/>
        <v>6709</v>
      </c>
      <c r="B6710">
        <v>0</v>
      </c>
    </row>
    <row r="6711" spans="1:2" x14ac:dyDescent="0.3">
      <c r="A6711">
        <f t="shared" si="104"/>
        <v>6710</v>
      </c>
      <c r="B6711">
        <v>0</v>
      </c>
    </row>
    <row r="6712" spans="1:2" x14ac:dyDescent="0.3">
      <c r="A6712">
        <f t="shared" si="104"/>
        <v>6711</v>
      </c>
      <c r="B6712">
        <v>0</v>
      </c>
    </row>
    <row r="6713" spans="1:2" x14ac:dyDescent="0.3">
      <c r="A6713">
        <f t="shared" si="104"/>
        <v>6712</v>
      </c>
      <c r="B6713">
        <v>0</v>
      </c>
    </row>
    <row r="6714" spans="1:2" x14ac:dyDescent="0.3">
      <c r="A6714">
        <f t="shared" si="104"/>
        <v>6713</v>
      </c>
      <c r="B6714">
        <v>0</v>
      </c>
    </row>
    <row r="6715" spans="1:2" x14ac:dyDescent="0.3">
      <c r="A6715">
        <f t="shared" si="104"/>
        <v>6714</v>
      </c>
      <c r="B6715">
        <v>0</v>
      </c>
    </row>
    <row r="6716" spans="1:2" x14ac:dyDescent="0.3">
      <c r="A6716">
        <f t="shared" si="104"/>
        <v>6715</v>
      </c>
      <c r="B6716">
        <v>0</v>
      </c>
    </row>
    <row r="6717" spans="1:2" x14ac:dyDescent="0.3">
      <c r="A6717">
        <f t="shared" si="104"/>
        <v>6716</v>
      </c>
      <c r="B6717">
        <v>0</v>
      </c>
    </row>
    <row r="6718" spans="1:2" x14ac:dyDescent="0.3">
      <c r="A6718">
        <f t="shared" si="104"/>
        <v>6717</v>
      </c>
      <c r="B6718">
        <v>0</v>
      </c>
    </row>
    <row r="6719" spans="1:2" x14ac:dyDescent="0.3">
      <c r="A6719">
        <f t="shared" si="104"/>
        <v>6718</v>
      </c>
      <c r="B6719">
        <v>0</v>
      </c>
    </row>
    <row r="6720" spans="1:2" x14ac:dyDescent="0.3">
      <c r="A6720">
        <f t="shared" si="104"/>
        <v>6719</v>
      </c>
      <c r="B6720">
        <v>0</v>
      </c>
    </row>
    <row r="6721" spans="1:2" x14ac:dyDescent="0.3">
      <c r="A6721">
        <f t="shared" si="104"/>
        <v>6720</v>
      </c>
      <c r="B6721">
        <v>0</v>
      </c>
    </row>
    <row r="6722" spans="1:2" x14ac:dyDescent="0.3">
      <c r="A6722">
        <f t="shared" si="104"/>
        <v>6721</v>
      </c>
      <c r="B6722">
        <v>0</v>
      </c>
    </row>
    <row r="6723" spans="1:2" x14ac:dyDescent="0.3">
      <c r="A6723">
        <f t="shared" ref="A6723:A6786" si="105">ROW(A6722)</f>
        <v>6722</v>
      </c>
      <c r="B6723">
        <v>0</v>
      </c>
    </row>
    <row r="6724" spans="1:2" x14ac:dyDescent="0.3">
      <c r="A6724">
        <f t="shared" si="105"/>
        <v>6723</v>
      </c>
      <c r="B6724">
        <v>0</v>
      </c>
    </row>
    <row r="6725" spans="1:2" x14ac:dyDescent="0.3">
      <c r="A6725">
        <f t="shared" si="105"/>
        <v>6724</v>
      </c>
      <c r="B6725">
        <v>0</v>
      </c>
    </row>
    <row r="6726" spans="1:2" x14ac:dyDescent="0.3">
      <c r="A6726">
        <f t="shared" si="105"/>
        <v>6725</v>
      </c>
      <c r="B6726">
        <v>0</v>
      </c>
    </row>
    <row r="6727" spans="1:2" x14ac:dyDescent="0.3">
      <c r="A6727">
        <f t="shared" si="105"/>
        <v>6726</v>
      </c>
      <c r="B6727">
        <v>0</v>
      </c>
    </row>
    <row r="6728" spans="1:2" x14ac:dyDescent="0.3">
      <c r="A6728">
        <f t="shared" si="105"/>
        <v>6727</v>
      </c>
      <c r="B6728">
        <v>0</v>
      </c>
    </row>
    <row r="6729" spans="1:2" x14ac:dyDescent="0.3">
      <c r="A6729">
        <f t="shared" si="105"/>
        <v>6728</v>
      </c>
      <c r="B6729">
        <v>0</v>
      </c>
    </row>
    <row r="6730" spans="1:2" x14ac:dyDescent="0.3">
      <c r="A6730">
        <f t="shared" si="105"/>
        <v>6729</v>
      </c>
      <c r="B6730">
        <v>0</v>
      </c>
    </row>
    <row r="6731" spans="1:2" x14ac:dyDescent="0.3">
      <c r="A6731">
        <f t="shared" si="105"/>
        <v>6730</v>
      </c>
      <c r="B6731">
        <v>0</v>
      </c>
    </row>
    <row r="6732" spans="1:2" x14ac:dyDescent="0.3">
      <c r="A6732">
        <f t="shared" si="105"/>
        <v>6731</v>
      </c>
      <c r="B6732">
        <v>0</v>
      </c>
    </row>
    <row r="6733" spans="1:2" x14ac:dyDescent="0.3">
      <c r="A6733">
        <f t="shared" si="105"/>
        <v>6732</v>
      </c>
      <c r="B6733">
        <v>0</v>
      </c>
    </row>
    <row r="6734" spans="1:2" x14ac:dyDescent="0.3">
      <c r="A6734">
        <f t="shared" si="105"/>
        <v>6733</v>
      </c>
      <c r="B6734">
        <v>0</v>
      </c>
    </row>
    <row r="6735" spans="1:2" x14ac:dyDescent="0.3">
      <c r="A6735">
        <f t="shared" si="105"/>
        <v>6734</v>
      </c>
      <c r="B6735">
        <v>0</v>
      </c>
    </row>
    <row r="6736" spans="1:2" x14ac:dyDescent="0.3">
      <c r="A6736">
        <f t="shared" si="105"/>
        <v>6735</v>
      </c>
      <c r="B6736">
        <v>0</v>
      </c>
    </row>
    <row r="6737" spans="1:2" x14ac:dyDescent="0.3">
      <c r="A6737">
        <f t="shared" si="105"/>
        <v>6736</v>
      </c>
      <c r="B6737">
        <v>0</v>
      </c>
    </row>
    <row r="6738" spans="1:2" x14ac:dyDescent="0.3">
      <c r="A6738">
        <f t="shared" si="105"/>
        <v>6737</v>
      </c>
      <c r="B6738">
        <v>0</v>
      </c>
    </row>
    <row r="6739" spans="1:2" x14ac:dyDescent="0.3">
      <c r="A6739">
        <f t="shared" si="105"/>
        <v>6738</v>
      </c>
      <c r="B6739">
        <v>0</v>
      </c>
    </row>
    <row r="6740" spans="1:2" x14ac:dyDescent="0.3">
      <c r="A6740">
        <f t="shared" si="105"/>
        <v>6739</v>
      </c>
      <c r="B6740">
        <v>0</v>
      </c>
    </row>
    <row r="6741" spans="1:2" x14ac:dyDescent="0.3">
      <c r="A6741">
        <f t="shared" si="105"/>
        <v>6740</v>
      </c>
      <c r="B6741">
        <v>0</v>
      </c>
    </row>
    <row r="6742" spans="1:2" x14ac:dyDescent="0.3">
      <c r="A6742">
        <f t="shared" si="105"/>
        <v>6741</v>
      </c>
      <c r="B6742">
        <v>0</v>
      </c>
    </row>
    <row r="6743" spans="1:2" x14ac:dyDescent="0.3">
      <c r="A6743">
        <f t="shared" si="105"/>
        <v>6742</v>
      </c>
      <c r="B6743">
        <v>1.3350666669336799</v>
      </c>
    </row>
    <row r="6744" spans="1:2" x14ac:dyDescent="0.3">
      <c r="A6744">
        <f t="shared" si="105"/>
        <v>6743</v>
      </c>
      <c r="B6744">
        <v>2.6701333338673598</v>
      </c>
    </row>
    <row r="6745" spans="1:2" x14ac:dyDescent="0.3">
      <c r="A6745">
        <f t="shared" si="105"/>
        <v>6744</v>
      </c>
      <c r="B6745">
        <v>4.0052000008010396</v>
      </c>
    </row>
    <row r="6746" spans="1:2" x14ac:dyDescent="0.3">
      <c r="A6746">
        <f t="shared" si="105"/>
        <v>6745</v>
      </c>
      <c r="B6746">
        <v>5.3402666677347197</v>
      </c>
    </row>
    <row r="6747" spans="1:2" x14ac:dyDescent="0.3">
      <c r="A6747">
        <f t="shared" si="105"/>
        <v>6746</v>
      </c>
      <c r="B6747">
        <v>9.79048888951192</v>
      </c>
    </row>
    <row r="6748" spans="1:2" x14ac:dyDescent="0.3">
      <c r="A6748">
        <f t="shared" si="105"/>
        <v>6747</v>
      </c>
      <c r="B6748">
        <v>14.240711111289121</v>
      </c>
    </row>
    <row r="6749" spans="1:2" x14ac:dyDescent="0.3">
      <c r="A6749">
        <f t="shared" si="105"/>
        <v>6748</v>
      </c>
      <c r="B6749">
        <v>18.690933333066322</v>
      </c>
    </row>
    <row r="6750" spans="1:2" x14ac:dyDescent="0.3">
      <c r="A6750">
        <f t="shared" si="105"/>
        <v>6749</v>
      </c>
      <c r="B6750">
        <v>23.141155554843522</v>
      </c>
    </row>
    <row r="6751" spans="1:2" x14ac:dyDescent="0.3">
      <c r="A6751">
        <f t="shared" si="105"/>
        <v>6750</v>
      </c>
      <c r="B6751">
        <v>32.264111109687036</v>
      </c>
    </row>
    <row r="6752" spans="1:2" x14ac:dyDescent="0.3">
      <c r="A6752">
        <f t="shared" si="105"/>
        <v>6751</v>
      </c>
      <c r="B6752">
        <v>41.387066664530558</v>
      </c>
    </row>
    <row r="6753" spans="1:2" x14ac:dyDescent="0.3">
      <c r="A6753">
        <f t="shared" si="105"/>
        <v>6752</v>
      </c>
      <c r="B6753">
        <v>50.510022219374079</v>
      </c>
    </row>
    <row r="6754" spans="1:2" x14ac:dyDescent="0.3">
      <c r="A6754">
        <f t="shared" si="105"/>
        <v>6753</v>
      </c>
      <c r="B6754">
        <v>59.632977774217593</v>
      </c>
    </row>
    <row r="6755" spans="1:2" x14ac:dyDescent="0.3">
      <c r="A6755">
        <f t="shared" si="105"/>
        <v>6754</v>
      </c>
      <c r="B6755">
        <v>59.855488887108798</v>
      </c>
    </row>
    <row r="6756" spans="1:2" x14ac:dyDescent="0.3">
      <c r="A6756">
        <f t="shared" si="105"/>
        <v>6755</v>
      </c>
      <c r="B6756">
        <v>60.078000000000003</v>
      </c>
    </row>
    <row r="6757" spans="1:2" x14ac:dyDescent="0.3">
      <c r="A6757">
        <f t="shared" si="105"/>
        <v>6756</v>
      </c>
      <c r="B6757">
        <v>60.300511112891201</v>
      </c>
    </row>
    <row r="6758" spans="1:2" x14ac:dyDescent="0.3">
      <c r="A6758">
        <f t="shared" si="105"/>
        <v>6757</v>
      </c>
      <c r="B6758">
        <v>60.523022225782405</v>
      </c>
    </row>
    <row r="6759" spans="1:2" x14ac:dyDescent="0.3">
      <c r="A6759">
        <f t="shared" si="105"/>
        <v>6758</v>
      </c>
      <c r="B6759">
        <v>64.750733338673612</v>
      </c>
    </row>
    <row r="6760" spans="1:2" x14ac:dyDescent="0.3">
      <c r="A6760">
        <f t="shared" si="105"/>
        <v>6759</v>
      </c>
      <c r="B6760">
        <v>68.978444451564812</v>
      </c>
    </row>
    <row r="6761" spans="1:2" x14ac:dyDescent="0.3">
      <c r="A6761">
        <f t="shared" si="105"/>
        <v>6760</v>
      </c>
      <c r="B6761">
        <v>73.206155564456012</v>
      </c>
    </row>
    <row r="6762" spans="1:2" x14ac:dyDescent="0.3">
      <c r="A6762">
        <f t="shared" si="105"/>
        <v>6761</v>
      </c>
      <c r="B6762">
        <v>77.433866677347211</v>
      </c>
    </row>
    <row r="6763" spans="1:2" x14ac:dyDescent="0.3">
      <c r="A6763">
        <f t="shared" si="105"/>
        <v>6762</v>
      </c>
      <c r="B6763">
        <v>87.891888895119195</v>
      </c>
    </row>
    <row r="6764" spans="1:2" x14ac:dyDescent="0.3">
      <c r="A6764">
        <f t="shared" si="105"/>
        <v>6763</v>
      </c>
      <c r="B6764">
        <v>98.349911112891192</v>
      </c>
    </row>
    <row r="6765" spans="1:2" x14ac:dyDescent="0.3">
      <c r="A6765">
        <f t="shared" si="105"/>
        <v>6764</v>
      </c>
      <c r="B6765">
        <v>108.8079333306632</v>
      </c>
    </row>
    <row r="6766" spans="1:2" x14ac:dyDescent="0.3">
      <c r="A6766">
        <f t="shared" si="105"/>
        <v>6765</v>
      </c>
      <c r="B6766">
        <v>119.26595554843519</v>
      </c>
    </row>
    <row r="6767" spans="1:2" x14ac:dyDescent="0.3">
      <c r="A6767">
        <f t="shared" si="105"/>
        <v>6766</v>
      </c>
      <c r="B6767">
        <v>134.8417333306632</v>
      </c>
    </row>
    <row r="6768" spans="1:2" x14ac:dyDescent="0.3">
      <c r="A6768">
        <f t="shared" si="105"/>
        <v>6767</v>
      </c>
      <c r="B6768">
        <v>150.41751111289119</v>
      </c>
    </row>
    <row r="6769" spans="1:2" x14ac:dyDescent="0.3">
      <c r="A6769">
        <f t="shared" si="105"/>
        <v>6768</v>
      </c>
      <c r="B6769">
        <v>165.99328889511918</v>
      </c>
    </row>
    <row r="6770" spans="1:2" x14ac:dyDescent="0.3">
      <c r="A6770">
        <f t="shared" si="105"/>
        <v>6769</v>
      </c>
      <c r="B6770">
        <v>181.56906667734717</v>
      </c>
    </row>
    <row r="6771" spans="1:2" x14ac:dyDescent="0.3">
      <c r="A6771">
        <f t="shared" si="105"/>
        <v>6770</v>
      </c>
      <c r="B6771">
        <v>167.55086667734719</v>
      </c>
    </row>
    <row r="6772" spans="1:2" x14ac:dyDescent="0.3">
      <c r="A6772">
        <f t="shared" si="105"/>
        <v>6771</v>
      </c>
      <c r="B6772">
        <v>153.53266667734718</v>
      </c>
    </row>
    <row r="6773" spans="1:2" x14ac:dyDescent="0.3">
      <c r="A6773">
        <f t="shared" si="105"/>
        <v>6772</v>
      </c>
      <c r="B6773">
        <v>139.5144666773472</v>
      </c>
    </row>
    <row r="6774" spans="1:2" x14ac:dyDescent="0.3">
      <c r="A6774">
        <f t="shared" si="105"/>
        <v>6773</v>
      </c>
      <c r="B6774">
        <v>125.49626667734721</v>
      </c>
    </row>
    <row r="6775" spans="1:2" x14ac:dyDescent="0.3">
      <c r="A6775">
        <f t="shared" si="105"/>
        <v>6774</v>
      </c>
      <c r="B6775">
        <v>118.82093333867361</v>
      </c>
    </row>
    <row r="6776" spans="1:2" x14ac:dyDescent="0.3">
      <c r="A6776">
        <f t="shared" si="105"/>
        <v>6775</v>
      </c>
      <c r="B6776">
        <v>112.1456</v>
      </c>
    </row>
    <row r="6777" spans="1:2" x14ac:dyDescent="0.3">
      <c r="A6777">
        <f t="shared" si="105"/>
        <v>6776</v>
      </c>
      <c r="B6777">
        <v>105.47026666132641</v>
      </c>
    </row>
    <row r="6778" spans="1:2" x14ac:dyDescent="0.3">
      <c r="A6778">
        <f t="shared" si="105"/>
        <v>6777</v>
      </c>
      <c r="B6778">
        <v>98.79493332265281</v>
      </c>
    </row>
    <row r="6779" spans="1:2" x14ac:dyDescent="0.3">
      <c r="A6779">
        <f t="shared" si="105"/>
        <v>6778</v>
      </c>
      <c r="B6779">
        <v>97.237355548435204</v>
      </c>
    </row>
    <row r="6780" spans="1:2" x14ac:dyDescent="0.3">
      <c r="A6780">
        <f t="shared" si="105"/>
        <v>6779</v>
      </c>
      <c r="B6780">
        <v>95.679777774217598</v>
      </c>
    </row>
    <row r="6781" spans="1:2" x14ac:dyDescent="0.3">
      <c r="A6781">
        <f t="shared" si="105"/>
        <v>6780</v>
      </c>
      <c r="B6781">
        <v>94.122199999999992</v>
      </c>
    </row>
    <row r="6782" spans="1:2" x14ac:dyDescent="0.3">
      <c r="A6782">
        <f t="shared" si="105"/>
        <v>6781</v>
      </c>
      <c r="B6782">
        <v>92.564622225782387</v>
      </c>
    </row>
    <row r="6783" spans="1:2" x14ac:dyDescent="0.3">
      <c r="A6783">
        <f t="shared" si="105"/>
        <v>6782</v>
      </c>
      <c r="B6783">
        <v>78.768933338673591</v>
      </c>
    </row>
    <row r="6784" spans="1:2" x14ac:dyDescent="0.3">
      <c r="A6784">
        <f t="shared" si="105"/>
        <v>6783</v>
      </c>
      <c r="B6784">
        <v>64.973244451564796</v>
      </c>
    </row>
    <row r="6785" spans="1:2" x14ac:dyDescent="0.3">
      <c r="A6785">
        <f t="shared" si="105"/>
        <v>6784</v>
      </c>
      <c r="B6785">
        <v>51.177555564455993</v>
      </c>
    </row>
    <row r="6786" spans="1:2" x14ac:dyDescent="0.3">
      <c r="A6786">
        <f t="shared" si="105"/>
        <v>6785</v>
      </c>
      <c r="B6786">
        <v>37.381866677347197</v>
      </c>
    </row>
    <row r="6787" spans="1:2" x14ac:dyDescent="0.3">
      <c r="A6787">
        <f t="shared" ref="A6787:A6850" si="106">ROW(A6786)</f>
        <v>6786</v>
      </c>
      <c r="B6787">
        <v>29.148955563654955</v>
      </c>
    </row>
    <row r="6788" spans="1:2" x14ac:dyDescent="0.3">
      <c r="A6788">
        <f t="shared" si="106"/>
        <v>6787</v>
      </c>
      <c r="B6788">
        <v>20.916044449962719</v>
      </c>
    </row>
    <row r="6789" spans="1:2" x14ac:dyDescent="0.3">
      <c r="A6789">
        <f t="shared" si="106"/>
        <v>6788</v>
      </c>
      <c r="B6789">
        <v>12.68313333627048</v>
      </c>
    </row>
    <row r="6790" spans="1:2" x14ac:dyDescent="0.3">
      <c r="A6790">
        <f t="shared" si="106"/>
        <v>6789</v>
      </c>
      <c r="B6790">
        <v>4.4502222225782395</v>
      </c>
    </row>
    <row r="6791" spans="1:2" x14ac:dyDescent="0.3">
      <c r="A6791">
        <f t="shared" si="106"/>
        <v>6790</v>
      </c>
      <c r="B6791">
        <v>3.3376666669336794</v>
      </c>
    </row>
    <row r="6792" spans="1:2" x14ac:dyDescent="0.3">
      <c r="A6792">
        <f t="shared" si="106"/>
        <v>6791</v>
      </c>
      <c r="B6792">
        <v>2.2251111112891198</v>
      </c>
    </row>
    <row r="6793" spans="1:2" x14ac:dyDescent="0.3">
      <c r="A6793">
        <f t="shared" si="106"/>
        <v>6792</v>
      </c>
      <c r="B6793">
        <v>1.1125555556445599</v>
      </c>
    </row>
    <row r="6794" spans="1:2" x14ac:dyDescent="0.3">
      <c r="A6794">
        <f t="shared" si="106"/>
        <v>6793</v>
      </c>
      <c r="B6794">
        <v>0</v>
      </c>
    </row>
    <row r="6795" spans="1:2" x14ac:dyDescent="0.3">
      <c r="A6795">
        <f t="shared" si="106"/>
        <v>6794</v>
      </c>
      <c r="B6795">
        <v>0</v>
      </c>
    </row>
    <row r="6796" spans="1:2" x14ac:dyDescent="0.3">
      <c r="A6796">
        <f t="shared" si="106"/>
        <v>6795</v>
      </c>
      <c r="B6796">
        <v>0</v>
      </c>
    </row>
    <row r="6797" spans="1:2" x14ac:dyDescent="0.3">
      <c r="A6797">
        <f t="shared" si="106"/>
        <v>6796</v>
      </c>
      <c r="B6797">
        <v>0</v>
      </c>
    </row>
    <row r="6798" spans="1:2" x14ac:dyDescent="0.3">
      <c r="A6798">
        <f t="shared" si="106"/>
        <v>6797</v>
      </c>
      <c r="B6798">
        <v>0</v>
      </c>
    </row>
    <row r="6799" spans="1:2" x14ac:dyDescent="0.3">
      <c r="A6799">
        <f t="shared" si="106"/>
        <v>6798</v>
      </c>
      <c r="B6799">
        <v>0</v>
      </c>
    </row>
    <row r="6800" spans="1:2" x14ac:dyDescent="0.3">
      <c r="A6800">
        <f t="shared" si="106"/>
        <v>6799</v>
      </c>
      <c r="B6800">
        <v>0</v>
      </c>
    </row>
    <row r="6801" spans="1:2" x14ac:dyDescent="0.3">
      <c r="A6801">
        <f t="shared" si="106"/>
        <v>6800</v>
      </c>
      <c r="B6801">
        <v>0</v>
      </c>
    </row>
    <row r="6802" spans="1:2" x14ac:dyDescent="0.3">
      <c r="A6802">
        <f t="shared" si="106"/>
        <v>6801</v>
      </c>
      <c r="B6802">
        <v>0</v>
      </c>
    </row>
    <row r="6803" spans="1:2" x14ac:dyDescent="0.3">
      <c r="A6803">
        <f t="shared" si="106"/>
        <v>6802</v>
      </c>
      <c r="B6803">
        <v>0</v>
      </c>
    </row>
    <row r="6804" spans="1:2" x14ac:dyDescent="0.3">
      <c r="A6804">
        <f t="shared" si="106"/>
        <v>6803</v>
      </c>
      <c r="B6804">
        <v>0</v>
      </c>
    </row>
    <row r="6805" spans="1:2" x14ac:dyDescent="0.3">
      <c r="A6805">
        <f t="shared" si="106"/>
        <v>6804</v>
      </c>
      <c r="B6805">
        <v>0</v>
      </c>
    </row>
    <row r="6806" spans="1:2" x14ac:dyDescent="0.3">
      <c r="A6806">
        <f t="shared" si="106"/>
        <v>6805</v>
      </c>
      <c r="B6806">
        <v>0</v>
      </c>
    </row>
    <row r="6807" spans="1:2" x14ac:dyDescent="0.3">
      <c r="A6807">
        <f t="shared" si="106"/>
        <v>6806</v>
      </c>
      <c r="B6807">
        <v>0</v>
      </c>
    </row>
    <row r="6808" spans="1:2" x14ac:dyDescent="0.3">
      <c r="A6808">
        <f t="shared" si="106"/>
        <v>6807</v>
      </c>
      <c r="B6808">
        <v>0</v>
      </c>
    </row>
    <row r="6809" spans="1:2" x14ac:dyDescent="0.3">
      <c r="A6809">
        <f t="shared" si="106"/>
        <v>6808</v>
      </c>
      <c r="B6809">
        <v>0</v>
      </c>
    </row>
    <row r="6810" spans="1:2" x14ac:dyDescent="0.3">
      <c r="A6810">
        <f t="shared" si="106"/>
        <v>6809</v>
      </c>
      <c r="B6810">
        <v>0</v>
      </c>
    </row>
    <row r="6811" spans="1:2" x14ac:dyDescent="0.3">
      <c r="A6811">
        <f t="shared" si="106"/>
        <v>6810</v>
      </c>
      <c r="B6811">
        <v>0</v>
      </c>
    </row>
    <row r="6812" spans="1:2" x14ac:dyDescent="0.3">
      <c r="A6812">
        <f t="shared" si="106"/>
        <v>6811</v>
      </c>
      <c r="B6812">
        <v>0</v>
      </c>
    </row>
    <row r="6813" spans="1:2" x14ac:dyDescent="0.3">
      <c r="A6813">
        <f t="shared" si="106"/>
        <v>6812</v>
      </c>
      <c r="B6813">
        <v>0</v>
      </c>
    </row>
    <row r="6814" spans="1:2" x14ac:dyDescent="0.3">
      <c r="A6814">
        <f t="shared" si="106"/>
        <v>6813</v>
      </c>
      <c r="B6814">
        <v>0</v>
      </c>
    </row>
    <row r="6815" spans="1:2" x14ac:dyDescent="0.3">
      <c r="A6815">
        <f t="shared" si="106"/>
        <v>6814</v>
      </c>
      <c r="B6815">
        <v>0</v>
      </c>
    </row>
    <row r="6816" spans="1:2" x14ac:dyDescent="0.3">
      <c r="A6816">
        <f t="shared" si="106"/>
        <v>6815</v>
      </c>
      <c r="B6816">
        <v>0</v>
      </c>
    </row>
    <row r="6817" spans="1:2" x14ac:dyDescent="0.3">
      <c r="A6817">
        <f t="shared" si="106"/>
        <v>6816</v>
      </c>
      <c r="B6817">
        <v>0</v>
      </c>
    </row>
    <row r="6818" spans="1:2" x14ac:dyDescent="0.3">
      <c r="A6818">
        <f t="shared" si="106"/>
        <v>6817</v>
      </c>
      <c r="B6818">
        <v>0</v>
      </c>
    </row>
    <row r="6819" spans="1:2" x14ac:dyDescent="0.3">
      <c r="A6819">
        <f t="shared" si="106"/>
        <v>6818</v>
      </c>
      <c r="B6819">
        <v>0</v>
      </c>
    </row>
    <row r="6820" spans="1:2" x14ac:dyDescent="0.3">
      <c r="A6820">
        <f t="shared" si="106"/>
        <v>6819</v>
      </c>
      <c r="B6820">
        <v>0</v>
      </c>
    </row>
    <row r="6821" spans="1:2" x14ac:dyDescent="0.3">
      <c r="A6821">
        <f t="shared" si="106"/>
        <v>6820</v>
      </c>
      <c r="B6821">
        <v>0</v>
      </c>
    </row>
    <row r="6822" spans="1:2" x14ac:dyDescent="0.3">
      <c r="A6822">
        <f t="shared" si="106"/>
        <v>6821</v>
      </c>
      <c r="B6822">
        <v>0</v>
      </c>
    </row>
    <row r="6823" spans="1:2" x14ac:dyDescent="0.3">
      <c r="A6823">
        <f t="shared" si="106"/>
        <v>6822</v>
      </c>
      <c r="B6823">
        <v>0</v>
      </c>
    </row>
    <row r="6824" spans="1:2" x14ac:dyDescent="0.3">
      <c r="A6824">
        <f t="shared" si="106"/>
        <v>6823</v>
      </c>
      <c r="B6824">
        <v>0</v>
      </c>
    </row>
    <row r="6825" spans="1:2" x14ac:dyDescent="0.3">
      <c r="A6825">
        <f t="shared" si="106"/>
        <v>6824</v>
      </c>
      <c r="B6825">
        <v>0</v>
      </c>
    </row>
    <row r="6826" spans="1:2" x14ac:dyDescent="0.3">
      <c r="A6826">
        <f t="shared" si="106"/>
        <v>6825</v>
      </c>
      <c r="B6826">
        <v>0</v>
      </c>
    </row>
    <row r="6827" spans="1:2" x14ac:dyDescent="0.3">
      <c r="A6827">
        <f t="shared" si="106"/>
        <v>6826</v>
      </c>
      <c r="B6827">
        <v>0</v>
      </c>
    </row>
    <row r="6828" spans="1:2" x14ac:dyDescent="0.3">
      <c r="A6828">
        <f t="shared" si="106"/>
        <v>6827</v>
      </c>
      <c r="B6828">
        <v>0</v>
      </c>
    </row>
    <row r="6829" spans="1:2" x14ac:dyDescent="0.3">
      <c r="A6829">
        <f t="shared" si="106"/>
        <v>6828</v>
      </c>
      <c r="B6829">
        <v>0</v>
      </c>
    </row>
    <row r="6830" spans="1:2" x14ac:dyDescent="0.3">
      <c r="A6830">
        <f t="shared" si="106"/>
        <v>6829</v>
      </c>
      <c r="B6830">
        <v>0</v>
      </c>
    </row>
    <row r="6831" spans="1:2" x14ac:dyDescent="0.3">
      <c r="A6831">
        <f t="shared" si="106"/>
        <v>6830</v>
      </c>
      <c r="B6831">
        <v>0</v>
      </c>
    </row>
    <row r="6832" spans="1:2" x14ac:dyDescent="0.3">
      <c r="A6832">
        <f t="shared" si="106"/>
        <v>6831</v>
      </c>
      <c r="B6832">
        <v>0</v>
      </c>
    </row>
    <row r="6833" spans="1:2" x14ac:dyDescent="0.3">
      <c r="A6833">
        <f t="shared" si="106"/>
        <v>6832</v>
      </c>
      <c r="B6833">
        <v>0</v>
      </c>
    </row>
    <row r="6834" spans="1:2" x14ac:dyDescent="0.3">
      <c r="A6834">
        <f t="shared" si="106"/>
        <v>6833</v>
      </c>
      <c r="B6834">
        <v>0</v>
      </c>
    </row>
    <row r="6835" spans="1:2" x14ac:dyDescent="0.3">
      <c r="A6835">
        <f t="shared" si="106"/>
        <v>6834</v>
      </c>
      <c r="B6835">
        <v>0</v>
      </c>
    </row>
    <row r="6836" spans="1:2" x14ac:dyDescent="0.3">
      <c r="A6836">
        <f t="shared" si="106"/>
        <v>6835</v>
      </c>
      <c r="B6836">
        <v>0</v>
      </c>
    </row>
    <row r="6837" spans="1:2" x14ac:dyDescent="0.3">
      <c r="A6837">
        <f t="shared" si="106"/>
        <v>6836</v>
      </c>
      <c r="B6837">
        <v>0</v>
      </c>
    </row>
    <row r="6838" spans="1:2" x14ac:dyDescent="0.3">
      <c r="A6838">
        <f t="shared" si="106"/>
        <v>6837</v>
      </c>
      <c r="B6838">
        <v>0</v>
      </c>
    </row>
    <row r="6839" spans="1:2" x14ac:dyDescent="0.3">
      <c r="A6839">
        <f t="shared" si="106"/>
        <v>6838</v>
      </c>
      <c r="B6839">
        <v>0.89004444435543995</v>
      </c>
    </row>
    <row r="6840" spans="1:2" x14ac:dyDescent="0.3">
      <c r="A6840">
        <f t="shared" si="106"/>
        <v>6839</v>
      </c>
      <c r="B6840">
        <v>1.7800888887108799</v>
      </c>
    </row>
    <row r="6841" spans="1:2" x14ac:dyDescent="0.3">
      <c r="A6841">
        <f t="shared" si="106"/>
        <v>6840</v>
      </c>
      <c r="B6841">
        <v>2.6701333330663197</v>
      </c>
    </row>
    <row r="6842" spans="1:2" x14ac:dyDescent="0.3">
      <c r="A6842">
        <f t="shared" si="106"/>
        <v>6841</v>
      </c>
      <c r="B6842">
        <v>3.5601777774217598</v>
      </c>
    </row>
    <row r="6843" spans="1:2" x14ac:dyDescent="0.3">
      <c r="A6843">
        <f t="shared" si="106"/>
        <v>6842</v>
      </c>
      <c r="B6843">
        <v>6.0077999999999996</v>
      </c>
    </row>
    <row r="6844" spans="1:2" x14ac:dyDescent="0.3">
      <c r="A6844">
        <f t="shared" si="106"/>
        <v>6843</v>
      </c>
      <c r="B6844">
        <v>8.4554222225782389</v>
      </c>
    </row>
    <row r="6845" spans="1:2" x14ac:dyDescent="0.3">
      <c r="A6845">
        <f t="shared" si="106"/>
        <v>6844</v>
      </c>
      <c r="B6845">
        <v>10.903044445156478</v>
      </c>
    </row>
    <row r="6846" spans="1:2" x14ac:dyDescent="0.3">
      <c r="A6846">
        <f t="shared" si="106"/>
        <v>6845</v>
      </c>
      <c r="B6846">
        <v>13.350666667734719</v>
      </c>
    </row>
    <row r="6847" spans="1:2" x14ac:dyDescent="0.3">
      <c r="A6847">
        <f t="shared" si="106"/>
        <v>6846</v>
      </c>
      <c r="B6847">
        <v>16.020800000801039</v>
      </c>
    </row>
    <row r="6848" spans="1:2" x14ac:dyDescent="0.3">
      <c r="A6848">
        <f t="shared" si="106"/>
        <v>6847</v>
      </c>
      <c r="B6848">
        <v>18.69093333386736</v>
      </c>
    </row>
    <row r="6849" spans="1:2" x14ac:dyDescent="0.3">
      <c r="A6849">
        <f t="shared" si="106"/>
        <v>6848</v>
      </c>
      <c r="B6849">
        <v>21.361066666933681</v>
      </c>
    </row>
    <row r="6850" spans="1:2" x14ac:dyDescent="0.3">
      <c r="A6850">
        <f t="shared" si="106"/>
        <v>6849</v>
      </c>
      <c r="B6850">
        <v>24.031200000000002</v>
      </c>
    </row>
    <row r="6851" spans="1:2" x14ac:dyDescent="0.3">
      <c r="A6851">
        <f t="shared" ref="A6851:A6914" si="107">ROW(A6850)</f>
        <v>6850</v>
      </c>
      <c r="B6851">
        <v>30.261511112891199</v>
      </c>
    </row>
    <row r="6852" spans="1:2" x14ac:dyDescent="0.3">
      <c r="A6852">
        <f t="shared" si="107"/>
        <v>6851</v>
      </c>
      <c r="B6852">
        <v>36.4918222257824</v>
      </c>
    </row>
    <row r="6853" spans="1:2" x14ac:dyDescent="0.3">
      <c r="A6853">
        <f t="shared" si="107"/>
        <v>6852</v>
      </c>
      <c r="B6853">
        <v>42.722133338673601</v>
      </c>
    </row>
    <row r="6854" spans="1:2" x14ac:dyDescent="0.3">
      <c r="A6854">
        <f t="shared" si="107"/>
        <v>6853</v>
      </c>
      <c r="B6854">
        <v>48.952444451564794</v>
      </c>
    </row>
    <row r="6855" spans="1:2" x14ac:dyDescent="0.3">
      <c r="A6855">
        <f t="shared" si="107"/>
        <v>6854</v>
      </c>
      <c r="B6855">
        <v>76.988844451564802</v>
      </c>
    </row>
    <row r="6856" spans="1:2" x14ac:dyDescent="0.3">
      <c r="A6856">
        <f t="shared" si="107"/>
        <v>6855</v>
      </c>
      <c r="B6856">
        <v>105.02524445156479</v>
      </c>
    </row>
    <row r="6857" spans="1:2" x14ac:dyDescent="0.3">
      <c r="A6857">
        <f t="shared" si="107"/>
        <v>6856</v>
      </c>
      <c r="B6857">
        <v>133.0616444515648</v>
      </c>
    </row>
    <row r="6858" spans="1:2" x14ac:dyDescent="0.3">
      <c r="A6858">
        <f t="shared" si="107"/>
        <v>6857</v>
      </c>
      <c r="B6858">
        <v>161.09804445156479</v>
      </c>
    </row>
    <row r="6859" spans="1:2" x14ac:dyDescent="0.3">
      <c r="A6859">
        <f t="shared" si="107"/>
        <v>6858</v>
      </c>
      <c r="B6859">
        <v>159.09544445156479</v>
      </c>
    </row>
    <row r="6860" spans="1:2" x14ac:dyDescent="0.3">
      <c r="A6860">
        <f t="shared" si="107"/>
        <v>6859</v>
      </c>
      <c r="B6860">
        <v>157.09284445156479</v>
      </c>
    </row>
    <row r="6861" spans="1:2" x14ac:dyDescent="0.3">
      <c r="A6861">
        <f t="shared" si="107"/>
        <v>6860</v>
      </c>
      <c r="B6861">
        <v>155.09024445156479</v>
      </c>
    </row>
    <row r="6862" spans="1:2" x14ac:dyDescent="0.3">
      <c r="A6862">
        <f t="shared" si="107"/>
        <v>6861</v>
      </c>
      <c r="B6862">
        <v>153.08764445156478</v>
      </c>
    </row>
    <row r="6863" spans="1:2" x14ac:dyDescent="0.3">
      <c r="A6863">
        <f t="shared" si="107"/>
        <v>6862</v>
      </c>
      <c r="B6863">
        <v>152.64262222578239</v>
      </c>
    </row>
    <row r="6864" spans="1:2" x14ac:dyDescent="0.3">
      <c r="A6864">
        <f t="shared" si="107"/>
        <v>6863</v>
      </c>
      <c r="B6864">
        <v>152.19759999999999</v>
      </c>
    </row>
    <row r="6865" spans="1:2" x14ac:dyDescent="0.3">
      <c r="A6865">
        <f t="shared" si="107"/>
        <v>6864</v>
      </c>
      <c r="B6865">
        <v>151.7525777742176</v>
      </c>
    </row>
    <row r="6866" spans="1:2" x14ac:dyDescent="0.3">
      <c r="A6866">
        <f t="shared" si="107"/>
        <v>6865</v>
      </c>
      <c r="B6866">
        <v>151.3075555484352</v>
      </c>
    </row>
    <row r="6867" spans="1:2" x14ac:dyDescent="0.3">
      <c r="A6867">
        <f t="shared" si="107"/>
        <v>6866</v>
      </c>
      <c r="B6867">
        <v>145.077244435544</v>
      </c>
    </row>
    <row r="6868" spans="1:2" x14ac:dyDescent="0.3">
      <c r="A6868">
        <f t="shared" si="107"/>
        <v>6867</v>
      </c>
      <c r="B6868">
        <v>138.8469333226528</v>
      </c>
    </row>
    <row r="6869" spans="1:2" x14ac:dyDescent="0.3">
      <c r="A6869">
        <f t="shared" si="107"/>
        <v>6868</v>
      </c>
      <c r="B6869">
        <v>132.6166222097616</v>
      </c>
    </row>
    <row r="6870" spans="1:2" x14ac:dyDescent="0.3">
      <c r="A6870">
        <f t="shared" si="107"/>
        <v>6869</v>
      </c>
      <c r="B6870">
        <v>126.3863110968704</v>
      </c>
    </row>
    <row r="6871" spans="1:2" x14ac:dyDescent="0.3">
      <c r="A6871">
        <f t="shared" si="107"/>
        <v>6870</v>
      </c>
      <c r="B6871">
        <v>129.94648887909841</v>
      </c>
    </row>
    <row r="6872" spans="1:2" x14ac:dyDescent="0.3">
      <c r="A6872">
        <f t="shared" si="107"/>
        <v>6871</v>
      </c>
      <c r="B6872">
        <v>133.50666666132639</v>
      </c>
    </row>
    <row r="6873" spans="1:2" x14ac:dyDescent="0.3">
      <c r="A6873">
        <f t="shared" si="107"/>
        <v>6872</v>
      </c>
      <c r="B6873">
        <v>137.06684444355437</v>
      </c>
    </row>
    <row r="6874" spans="1:2" x14ac:dyDescent="0.3">
      <c r="A6874">
        <f t="shared" si="107"/>
        <v>6873</v>
      </c>
      <c r="B6874">
        <v>140.62702222578238</v>
      </c>
    </row>
    <row r="6875" spans="1:2" x14ac:dyDescent="0.3">
      <c r="A6875">
        <f t="shared" si="107"/>
        <v>6874</v>
      </c>
      <c r="B6875">
        <v>127.27635555644558</v>
      </c>
    </row>
    <row r="6876" spans="1:2" x14ac:dyDescent="0.3">
      <c r="A6876">
        <f t="shared" si="107"/>
        <v>6875</v>
      </c>
      <c r="B6876">
        <v>113.92568888710879</v>
      </c>
    </row>
    <row r="6877" spans="1:2" x14ac:dyDescent="0.3">
      <c r="A6877">
        <f t="shared" si="107"/>
        <v>6876</v>
      </c>
      <c r="B6877">
        <v>100.57502221777199</v>
      </c>
    </row>
    <row r="6878" spans="1:2" x14ac:dyDescent="0.3">
      <c r="A6878">
        <f t="shared" si="107"/>
        <v>6877</v>
      </c>
      <c r="B6878">
        <v>87.224355548435199</v>
      </c>
    </row>
    <row r="6879" spans="1:2" x14ac:dyDescent="0.3">
      <c r="A6879">
        <f t="shared" si="107"/>
        <v>6878</v>
      </c>
      <c r="B6879">
        <v>68.533422216970962</v>
      </c>
    </row>
    <row r="6880" spans="1:2" x14ac:dyDescent="0.3">
      <c r="A6880">
        <f t="shared" si="107"/>
        <v>6879</v>
      </c>
      <c r="B6880">
        <v>49.842488885506718</v>
      </c>
    </row>
    <row r="6881" spans="1:2" x14ac:dyDescent="0.3">
      <c r="A6881">
        <f t="shared" si="107"/>
        <v>6880</v>
      </c>
      <c r="B6881">
        <v>31.151555554042481</v>
      </c>
    </row>
    <row r="6882" spans="1:2" x14ac:dyDescent="0.3">
      <c r="A6882">
        <f t="shared" si="107"/>
        <v>6881</v>
      </c>
      <c r="B6882">
        <v>12.460622222578241</v>
      </c>
    </row>
    <row r="6883" spans="1:2" x14ac:dyDescent="0.3">
      <c r="A6883">
        <f t="shared" si="107"/>
        <v>6882</v>
      </c>
      <c r="B6883">
        <v>10.680533333867361</v>
      </c>
    </row>
    <row r="6884" spans="1:2" x14ac:dyDescent="0.3">
      <c r="A6884">
        <f t="shared" si="107"/>
        <v>6883</v>
      </c>
      <c r="B6884">
        <v>8.9004444451564808</v>
      </c>
    </row>
    <row r="6885" spans="1:2" x14ac:dyDescent="0.3">
      <c r="A6885">
        <f t="shared" si="107"/>
        <v>6884</v>
      </c>
      <c r="B6885">
        <v>7.1203555564455998</v>
      </c>
    </row>
    <row r="6886" spans="1:2" x14ac:dyDescent="0.3">
      <c r="A6886">
        <f t="shared" si="107"/>
        <v>6885</v>
      </c>
      <c r="B6886">
        <v>5.3402666677347197</v>
      </c>
    </row>
    <row r="6887" spans="1:2" x14ac:dyDescent="0.3">
      <c r="A6887">
        <f t="shared" si="107"/>
        <v>6886</v>
      </c>
      <c r="B6887">
        <v>4.0052000008010396</v>
      </c>
    </row>
    <row r="6888" spans="1:2" x14ac:dyDescent="0.3">
      <c r="A6888">
        <f t="shared" si="107"/>
        <v>6887</v>
      </c>
      <c r="B6888">
        <v>2.6701333338673598</v>
      </c>
    </row>
    <row r="6889" spans="1:2" x14ac:dyDescent="0.3">
      <c r="A6889">
        <f t="shared" si="107"/>
        <v>6888</v>
      </c>
      <c r="B6889">
        <v>1.3350666669336799</v>
      </c>
    </row>
    <row r="6890" spans="1:2" x14ac:dyDescent="0.3">
      <c r="A6890">
        <f t="shared" si="107"/>
        <v>6889</v>
      </c>
      <c r="B6890">
        <v>0</v>
      </c>
    </row>
    <row r="6891" spans="1:2" x14ac:dyDescent="0.3">
      <c r="A6891">
        <f t="shared" si="107"/>
        <v>6890</v>
      </c>
      <c r="B6891">
        <v>0</v>
      </c>
    </row>
    <row r="6892" spans="1:2" x14ac:dyDescent="0.3">
      <c r="A6892">
        <f t="shared" si="107"/>
        <v>6891</v>
      </c>
      <c r="B6892">
        <v>0</v>
      </c>
    </row>
    <row r="6893" spans="1:2" x14ac:dyDescent="0.3">
      <c r="A6893">
        <f t="shared" si="107"/>
        <v>6892</v>
      </c>
      <c r="B6893">
        <v>0</v>
      </c>
    </row>
    <row r="6894" spans="1:2" x14ac:dyDescent="0.3">
      <c r="A6894">
        <f t="shared" si="107"/>
        <v>6893</v>
      </c>
      <c r="B6894">
        <v>0</v>
      </c>
    </row>
    <row r="6895" spans="1:2" x14ac:dyDescent="0.3">
      <c r="A6895">
        <f t="shared" si="107"/>
        <v>6894</v>
      </c>
      <c r="B6895">
        <v>0</v>
      </c>
    </row>
    <row r="6896" spans="1:2" x14ac:dyDescent="0.3">
      <c r="A6896">
        <f t="shared" si="107"/>
        <v>6895</v>
      </c>
      <c r="B6896">
        <v>0</v>
      </c>
    </row>
    <row r="6897" spans="1:2" x14ac:dyDescent="0.3">
      <c r="A6897">
        <f t="shared" si="107"/>
        <v>6896</v>
      </c>
      <c r="B6897">
        <v>0</v>
      </c>
    </row>
    <row r="6898" spans="1:2" x14ac:dyDescent="0.3">
      <c r="A6898">
        <f t="shared" si="107"/>
        <v>6897</v>
      </c>
      <c r="B6898">
        <v>0</v>
      </c>
    </row>
    <row r="6899" spans="1:2" x14ac:dyDescent="0.3">
      <c r="A6899">
        <f t="shared" si="107"/>
        <v>6898</v>
      </c>
      <c r="B6899">
        <v>0</v>
      </c>
    </row>
    <row r="6900" spans="1:2" x14ac:dyDescent="0.3">
      <c r="A6900">
        <f t="shared" si="107"/>
        <v>6899</v>
      </c>
      <c r="B6900">
        <v>0</v>
      </c>
    </row>
    <row r="6901" spans="1:2" x14ac:dyDescent="0.3">
      <c r="A6901">
        <f t="shared" si="107"/>
        <v>6900</v>
      </c>
      <c r="B6901">
        <v>0</v>
      </c>
    </row>
    <row r="6902" spans="1:2" x14ac:dyDescent="0.3">
      <c r="A6902">
        <f t="shared" si="107"/>
        <v>6901</v>
      </c>
      <c r="B6902">
        <v>0</v>
      </c>
    </row>
    <row r="6903" spans="1:2" x14ac:dyDescent="0.3">
      <c r="A6903">
        <f t="shared" si="107"/>
        <v>6902</v>
      </c>
      <c r="B6903">
        <v>0</v>
      </c>
    </row>
    <row r="6904" spans="1:2" x14ac:dyDescent="0.3">
      <c r="A6904">
        <f t="shared" si="107"/>
        <v>6903</v>
      </c>
      <c r="B6904">
        <v>0</v>
      </c>
    </row>
    <row r="6905" spans="1:2" x14ac:dyDescent="0.3">
      <c r="A6905">
        <f t="shared" si="107"/>
        <v>6904</v>
      </c>
      <c r="B6905">
        <v>0</v>
      </c>
    </row>
    <row r="6906" spans="1:2" x14ac:dyDescent="0.3">
      <c r="A6906">
        <f t="shared" si="107"/>
        <v>6905</v>
      </c>
      <c r="B6906">
        <v>0</v>
      </c>
    </row>
    <row r="6907" spans="1:2" x14ac:dyDescent="0.3">
      <c r="A6907">
        <f t="shared" si="107"/>
        <v>6906</v>
      </c>
      <c r="B6907">
        <v>0</v>
      </c>
    </row>
    <row r="6908" spans="1:2" x14ac:dyDescent="0.3">
      <c r="A6908">
        <f t="shared" si="107"/>
        <v>6907</v>
      </c>
      <c r="B6908">
        <v>0</v>
      </c>
    </row>
    <row r="6909" spans="1:2" x14ac:dyDescent="0.3">
      <c r="A6909">
        <f t="shared" si="107"/>
        <v>6908</v>
      </c>
      <c r="B6909">
        <v>0</v>
      </c>
    </row>
    <row r="6910" spans="1:2" x14ac:dyDescent="0.3">
      <c r="A6910">
        <f t="shared" si="107"/>
        <v>6909</v>
      </c>
      <c r="B6910">
        <v>0</v>
      </c>
    </row>
    <row r="6911" spans="1:2" x14ac:dyDescent="0.3">
      <c r="A6911">
        <f t="shared" si="107"/>
        <v>6910</v>
      </c>
      <c r="B6911">
        <v>0</v>
      </c>
    </row>
    <row r="6912" spans="1:2" x14ac:dyDescent="0.3">
      <c r="A6912">
        <f t="shared" si="107"/>
        <v>6911</v>
      </c>
      <c r="B6912">
        <v>0</v>
      </c>
    </row>
    <row r="6913" spans="1:2" x14ac:dyDescent="0.3">
      <c r="A6913">
        <f t="shared" si="107"/>
        <v>6912</v>
      </c>
      <c r="B6913">
        <v>0</v>
      </c>
    </row>
    <row r="6914" spans="1:2" x14ac:dyDescent="0.3">
      <c r="A6914">
        <f t="shared" si="107"/>
        <v>6913</v>
      </c>
      <c r="B6914">
        <v>0</v>
      </c>
    </row>
    <row r="6915" spans="1:2" x14ac:dyDescent="0.3">
      <c r="A6915">
        <f t="shared" ref="A6915:A6978" si="108">ROW(A6914)</f>
        <v>6914</v>
      </c>
      <c r="B6915">
        <v>0</v>
      </c>
    </row>
    <row r="6916" spans="1:2" x14ac:dyDescent="0.3">
      <c r="A6916">
        <f t="shared" si="108"/>
        <v>6915</v>
      </c>
      <c r="B6916">
        <v>0</v>
      </c>
    </row>
    <row r="6917" spans="1:2" x14ac:dyDescent="0.3">
      <c r="A6917">
        <f t="shared" si="108"/>
        <v>6916</v>
      </c>
      <c r="B6917">
        <v>0</v>
      </c>
    </row>
    <row r="6918" spans="1:2" x14ac:dyDescent="0.3">
      <c r="A6918">
        <f t="shared" si="108"/>
        <v>6917</v>
      </c>
      <c r="B6918">
        <v>0</v>
      </c>
    </row>
    <row r="6919" spans="1:2" x14ac:dyDescent="0.3">
      <c r="A6919">
        <f t="shared" si="108"/>
        <v>6918</v>
      </c>
      <c r="B6919">
        <v>0</v>
      </c>
    </row>
    <row r="6920" spans="1:2" x14ac:dyDescent="0.3">
      <c r="A6920">
        <f t="shared" si="108"/>
        <v>6919</v>
      </c>
      <c r="B6920">
        <v>0</v>
      </c>
    </row>
    <row r="6921" spans="1:2" x14ac:dyDescent="0.3">
      <c r="A6921">
        <f t="shared" si="108"/>
        <v>6920</v>
      </c>
      <c r="B6921">
        <v>0</v>
      </c>
    </row>
    <row r="6922" spans="1:2" x14ac:dyDescent="0.3">
      <c r="A6922">
        <f t="shared" si="108"/>
        <v>6921</v>
      </c>
      <c r="B6922">
        <v>0</v>
      </c>
    </row>
    <row r="6923" spans="1:2" x14ac:dyDescent="0.3">
      <c r="A6923">
        <f t="shared" si="108"/>
        <v>6922</v>
      </c>
      <c r="B6923">
        <v>0</v>
      </c>
    </row>
    <row r="6924" spans="1:2" x14ac:dyDescent="0.3">
      <c r="A6924">
        <f t="shared" si="108"/>
        <v>6923</v>
      </c>
      <c r="B6924">
        <v>0</v>
      </c>
    </row>
    <row r="6925" spans="1:2" x14ac:dyDescent="0.3">
      <c r="A6925">
        <f t="shared" si="108"/>
        <v>6924</v>
      </c>
      <c r="B6925">
        <v>0</v>
      </c>
    </row>
    <row r="6926" spans="1:2" x14ac:dyDescent="0.3">
      <c r="A6926">
        <f t="shared" si="108"/>
        <v>6925</v>
      </c>
      <c r="B6926">
        <v>0</v>
      </c>
    </row>
    <row r="6927" spans="1:2" x14ac:dyDescent="0.3">
      <c r="A6927">
        <f t="shared" si="108"/>
        <v>6926</v>
      </c>
      <c r="B6927">
        <v>0</v>
      </c>
    </row>
    <row r="6928" spans="1:2" x14ac:dyDescent="0.3">
      <c r="A6928">
        <f t="shared" si="108"/>
        <v>6927</v>
      </c>
      <c r="B6928">
        <v>0</v>
      </c>
    </row>
    <row r="6929" spans="1:2" x14ac:dyDescent="0.3">
      <c r="A6929">
        <f t="shared" si="108"/>
        <v>6928</v>
      </c>
      <c r="B6929">
        <v>0</v>
      </c>
    </row>
    <row r="6930" spans="1:2" x14ac:dyDescent="0.3">
      <c r="A6930">
        <f t="shared" si="108"/>
        <v>6929</v>
      </c>
      <c r="B6930">
        <v>0</v>
      </c>
    </row>
    <row r="6931" spans="1:2" x14ac:dyDescent="0.3">
      <c r="A6931">
        <f t="shared" si="108"/>
        <v>6930</v>
      </c>
      <c r="B6931">
        <v>0</v>
      </c>
    </row>
    <row r="6932" spans="1:2" x14ac:dyDescent="0.3">
      <c r="A6932">
        <f t="shared" si="108"/>
        <v>6931</v>
      </c>
      <c r="B6932">
        <v>0</v>
      </c>
    </row>
    <row r="6933" spans="1:2" x14ac:dyDescent="0.3">
      <c r="A6933">
        <f t="shared" si="108"/>
        <v>6932</v>
      </c>
      <c r="B6933">
        <v>0</v>
      </c>
    </row>
    <row r="6934" spans="1:2" x14ac:dyDescent="0.3">
      <c r="A6934">
        <f t="shared" si="108"/>
        <v>6933</v>
      </c>
      <c r="B6934">
        <v>0</v>
      </c>
    </row>
    <row r="6935" spans="1:2" x14ac:dyDescent="0.3">
      <c r="A6935">
        <f t="shared" si="108"/>
        <v>6934</v>
      </c>
      <c r="B6935">
        <v>6.4528222225782406</v>
      </c>
    </row>
    <row r="6936" spans="1:2" x14ac:dyDescent="0.3">
      <c r="A6936">
        <f t="shared" si="108"/>
        <v>6935</v>
      </c>
      <c r="B6936">
        <v>12.905644445156481</v>
      </c>
    </row>
    <row r="6937" spans="1:2" x14ac:dyDescent="0.3">
      <c r="A6937">
        <f t="shared" si="108"/>
        <v>6936</v>
      </c>
      <c r="B6937">
        <v>19.358466667734721</v>
      </c>
    </row>
    <row r="6938" spans="1:2" x14ac:dyDescent="0.3">
      <c r="A6938">
        <f t="shared" si="108"/>
        <v>6937</v>
      </c>
      <c r="B6938">
        <v>25.811288890312962</v>
      </c>
    </row>
    <row r="6939" spans="1:2" x14ac:dyDescent="0.3">
      <c r="A6939">
        <f t="shared" si="108"/>
        <v>6938</v>
      </c>
      <c r="B6939">
        <v>41.164555554843517</v>
      </c>
    </row>
    <row r="6940" spans="1:2" x14ac:dyDescent="0.3">
      <c r="A6940">
        <f t="shared" si="108"/>
        <v>6939</v>
      </c>
      <c r="B6940">
        <v>56.517822219374082</v>
      </c>
    </row>
    <row r="6941" spans="1:2" x14ac:dyDescent="0.3">
      <c r="A6941">
        <f t="shared" si="108"/>
        <v>6940</v>
      </c>
      <c r="B6941">
        <v>71.871088883904633</v>
      </c>
    </row>
    <row r="6942" spans="1:2" x14ac:dyDescent="0.3">
      <c r="A6942">
        <f t="shared" si="108"/>
        <v>6941</v>
      </c>
      <c r="B6942">
        <v>87.224355548435199</v>
      </c>
    </row>
    <row r="6943" spans="1:2" x14ac:dyDescent="0.3">
      <c r="A6943">
        <f t="shared" si="108"/>
        <v>6942</v>
      </c>
      <c r="B6943">
        <v>95.4572666613264</v>
      </c>
    </row>
    <row r="6944" spans="1:2" x14ac:dyDescent="0.3">
      <c r="A6944">
        <f t="shared" si="108"/>
        <v>6943</v>
      </c>
      <c r="B6944">
        <v>103.6901777742176</v>
      </c>
    </row>
    <row r="6945" spans="1:2" x14ac:dyDescent="0.3">
      <c r="A6945">
        <f t="shared" si="108"/>
        <v>6944</v>
      </c>
      <c r="B6945">
        <v>111.9230888871088</v>
      </c>
    </row>
    <row r="6946" spans="1:2" x14ac:dyDescent="0.3">
      <c r="A6946">
        <f t="shared" si="108"/>
        <v>6945</v>
      </c>
      <c r="B6946">
        <v>120.15600000000001</v>
      </c>
    </row>
    <row r="6947" spans="1:2" x14ac:dyDescent="0.3">
      <c r="A6947">
        <f t="shared" si="108"/>
        <v>6946</v>
      </c>
      <c r="B6947">
        <v>120.8235333306632</v>
      </c>
    </row>
    <row r="6948" spans="1:2" x14ac:dyDescent="0.3">
      <c r="A6948">
        <f t="shared" si="108"/>
        <v>6947</v>
      </c>
      <c r="B6948">
        <v>121.49106666132639</v>
      </c>
    </row>
    <row r="6949" spans="1:2" x14ac:dyDescent="0.3">
      <c r="A6949">
        <f t="shared" si="108"/>
        <v>6948</v>
      </c>
      <c r="B6949">
        <v>122.15859999198959</v>
      </c>
    </row>
    <row r="6950" spans="1:2" x14ac:dyDescent="0.3">
      <c r="A6950">
        <f t="shared" si="108"/>
        <v>6949</v>
      </c>
      <c r="B6950">
        <v>122.82613332265278</v>
      </c>
    </row>
    <row r="6951" spans="1:2" x14ac:dyDescent="0.3">
      <c r="A6951">
        <f t="shared" si="108"/>
        <v>6950</v>
      </c>
      <c r="B6951">
        <v>113.25815554843518</v>
      </c>
    </row>
    <row r="6952" spans="1:2" x14ac:dyDescent="0.3">
      <c r="A6952">
        <f t="shared" si="108"/>
        <v>6951</v>
      </c>
      <c r="B6952">
        <v>103.69017777421757</v>
      </c>
    </row>
    <row r="6953" spans="1:2" x14ac:dyDescent="0.3">
      <c r="A6953">
        <f t="shared" si="108"/>
        <v>6952</v>
      </c>
      <c r="B6953">
        <v>94.122199999999978</v>
      </c>
    </row>
    <row r="6954" spans="1:2" x14ac:dyDescent="0.3">
      <c r="A6954">
        <f t="shared" si="108"/>
        <v>6953</v>
      </c>
      <c r="B6954">
        <v>84.554222225782382</v>
      </c>
    </row>
    <row r="6955" spans="1:2" x14ac:dyDescent="0.3">
      <c r="A6955">
        <f t="shared" si="108"/>
        <v>6954</v>
      </c>
      <c r="B6955">
        <v>90.562022225782385</v>
      </c>
    </row>
    <row r="6956" spans="1:2" x14ac:dyDescent="0.3">
      <c r="A6956">
        <f t="shared" si="108"/>
        <v>6955</v>
      </c>
      <c r="B6956">
        <v>96.569822225782389</v>
      </c>
    </row>
    <row r="6957" spans="1:2" x14ac:dyDescent="0.3">
      <c r="A6957">
        <f t="shared" si="108"/>
        <v>6956</v>
      </c>
      <c r="B6957">
        <v>102.57762222578238</v>
      </c>
    </row>
    <row r="6958" spans="1:2" x14ac:dyDescent="0.3">
      <c r="A6958">
        <f t="shared" si="108"/>
        <v>6957</v>
      </c>
      <c r="B6958">
        <v>108.58542222578238</v>
      </c>
    </row>
    <row r="6959" spans="1:2" x14ac:dyDescent="0.3">
      <c r="A6959">
        <f t="shared" si="108"/>
        <v>6958</v>
      </c>
      <c r="B6959">
        <v>112.14559999999997</v>
      </c>
    </row>
    <row r="6960" spans="1:2" x14ac:dyDescent="0.3">
      <c r="A6960">
        <f t="shared" si="108"/>
        <v>6959</v>
      </c>
      <c r="B6960">
        <v>115.70577777421758</v>
      </c>
    </row>
    <row r="6961" spans="1:2" x14ac:dyDescent="0.3">
      <c r="A6961">
        <f t="shared" si="108"/>
        <v>6960</v>
      </c>
      <c r="B6961">
        <v>119.26595554843519</v>
      </c>
    </row>
    <row r="6962" spans="1:2" x14ac:dyDescent="0.3">
      <c r="A6962">
        <f t="shared" si="108"/>
        <v>6961</v>
      </c>
      <c r="B6962">
        <v>122.82613332265278</v>
      </c>
    </row>
    <row r="6963" spans="1:2" x14ac:dyDescent="0.3">
      <c r="A6963">
        <f t="shared" si="108"/>
        <v>6962</v>
      </c>
      <c r="B6963">
        <v>124.16119999198959</v>
      </c>
    </row>
    <row r="6964" spans="1:2" x14ac:dyDescent="0.3">
      <c r="A6964">
        <f t="shared" si="108"/>
        <v>6963</v>
      </c>
      <c r="B6964">
        <v>125.49626666132639</v>
      </c>
    </row>
    <row r="6965" spans="1:2" x14ac:dyDescent="0.3">
      <c r="A6965">
        <f t="shared" si="108"/>
        <v>6964</v>
      </c>
      <c r="B6965">
        <v>126.8313333306632</v>
      </c>
    </row>
    <row r="6966" spans="1:2" x14ac:dyDescent="0.3">
      <c r="A6966">
        <f t="shared" si="108"/>
        <v>6965</v>
      </c>
      <c r="B6966">
        <v>128.16640000000001</v>
      </c>
    </row>
    <row r="6967" spans="1:2" x14ac:dyDescent="0.3">
      <c r="A6967">
        <f t="shared" si="108"/>
        <v>6966</v>
      </c>
      <c r="B6967">
        <v>126.8313333306632</v>
      </c>
    </row>
    <row r="6968" spans="1:2" x14ac:dyDescent="0.3">
      <c r="A6968">
        <f t="shared" si="108"/>
        <v>6967</v>
      </c>
      <c r="B6968">
        <v>125.49626666132639</v>
      </c>
    </row>
    <row r="6969" spans="1:2" x14ac:dyDescent="0.3">
      <c r="A6969">
        <f t="shared" si="108"/>
        <v>6968</v>
      </c>
      <c r="B6969">
        <v>124.16119999198959</v>
      </c>
    </row>
    <row r="6970" spans="1:2" x14ac:dyDescent="0.3">
      <c r="A6970">
        <f t="shared" si="108"/>
        <v>6969</v>
      </c>
      <c r="B6970">
        <v>122.82613332265278</v>
      </c>
    </row>
    <row r="6971" spans="1:2" x14ac:dyDescent="0.3">
      <c r="A6971">
        <f t="shared" si="108"/>
        <v>6970</v>
      </c>
      <c r="B6971">
        <v>113.48066666132638</v>
      </c>
    </row>
    <row r="6972" spans="1:2" x14ac:dyDescent="0.3">
      <c r="A6972">
        <f t="shared" si="108"/>
        <v>6971</v>
      </c>
      <c r="B6972">
        <v>104.1352</v>
      </c>
    </row>
    <row r="6973" spans="1:2" x14ac:dyDescent="0.3">
      <c r="A6973">
        <f t="shared" si="108"/>
        <v>6972</v>
      </c>
      <c r="B6973">
        <v>94.789733338673599</v>
      </c>
    </row>
    <row r="6974" spans="1:2" x14ac:dyDescent="0.3">
      <c r="A6974">
        <f t="shared" si="108"/>
        <v>6973</v>
      </c>
      <c r="B6974">
        <v>85.444266677347201</v>
      </c>
    </row>
    <row r="6975" spans="1:2" x14ac:dyDescent="0.3">
      <c r="A6975">
        <f t="shared" si="108"/>
        <v>6974</v>
      </c>
      <c r="B6975">
        <v>74.096200008010413</v>
      </c>
    </row>
    <row r="6976" spans="1:2" x14ac:dyDescent="0.3">
      <c r="A6976">
        <f t="shared" si="108"/>
        <v>6975</v>
      </c>
      <c r="B6976">
        <v>62.748133338673597</v>
      </c>
    </row>
    <row r="6977" spans="1:2" x14ac:dyDescent="0.3">
      <c r="A6977">
        <f t="shared" si="108"/>
        <v>6976</v>
      </c>
      <c r="B6977">
        <v>51.400066669336802</v>
      </c>
    </row>
    <row r="6978" spans="1:2" x14ac:dyDescent="0.3">
      <c r="A6978">
        <f t="shared" si="108"/>
        <v>6977</v>
      </c>
      <c r="B6978">
        <v>40.052</v>
      </c>
    </row>
    <row r="6979" spans="1:2" x14ac:dyDescent="0.3">
      <c r="A6979">
        <f t="shared" ref="A6979:A7042" si="109">ROW(A6978)</f>
        <v>6978</v>
      </c>
      <c r="B6979">
        <v>30.706533333306634</v>
      </c>
    </row>
    <row r="6980" spans="1:2" x14ac:dyDescent="0.3">
      <c r="A6980">
        <f t="shared" si="109"/>
        <v>6979</v>
      </c>
      <c r="B6980">
        <v>21.361066666613265</v>
      </c>
    </row>
    <row r="6981" spans="1:2" x14ac:dyDescent="0.3">
      <c r="A6981">
        <f t="shared" si="109"/>
        <v>6980</v>
      </c>
      <c r="B6981">
        <v>12.015599999919896</v>
      </c>
    </row>
    <row r="6982" spans="1:2" x14ac:dyDescent="0.3">
      <c r="A6982">
        <f t="shared" si="109"/>
        <v>6981</v>
      </c>
      <c r="B6982">
        <v>2.670133333226528</v>
      </c>
    </row>
    <row r="6983" spans="1:2" x14ac:dyDescent="0.3">
      <c r="A6983">
        <f t="shared" si="109"/>
        <v>6982</v>
      </c>
      <c r="B6983">
        <v>2.0025999999198962</v>
      </c>
    </row>
    <row r="6984" spans="1:2" x14ac:dyDescent="0.3">
      <c r="A6984">
        <f t="shared" si="109"/>
        <v>6983</v>
      </c>
      <c r="B6984">
        <v>1.335066666613264</v>
      </c>
    </row>
    <row r="6985" spans="1:2" x14ac:dyDescent="0.3">
      <c r="A6985">
        <f t="shared" si="109"/>
        <v>6984</v>
      </c>
      <c r="B6985">
        <v>0.667533333306632</v>
      </c>
    </row>
    <row r="6986" spans="1:2" x14ac:dyDescent="0.3">
      <c r="A6986">
        <f t="shared" si="109"/>
        <v>6985</v>
      </c>
      <c r="B6986">
        <v>0</v>
      </c>
    </row>
    <row r="6987" spans="1:2" x14ac:dyDescent="0.3">
      <c r="A6987">
        <f t="shared" si="109"/>
        <v>6986</v>
      </c>
      <c r="B6987">
        <v>0</v>
      </c>
    </row>
    <row r="6988" spans="1:2" x14ac:dyDescent="0.3">
      <c r="A6988">
        <f t="shared" si="109"/>
        <v>6987</v>
      </c>
      <c r="B6988">
        <v>0</v>
      </c>
    </row>
    <row r="6989" spans="1:2" x14ac:dyDescent="0.3">
      <c r="A6989">
        <f t="shared" si="109"/>
        <v>6988</v>
      </c>
      <c r="B6989">
        <v>0</v>
      </c>
    </row>
    <row r="6990" spans="1:2" x14ac:dyDescent="0.3">
      <c r="A6990">
        <f t="shared" si="109"/>
        <v>6989</v>
      </c>
      <c r="B6990">
        <v>0</v>
      </c>
    </row>
    <row r="6991" spans="1:2" x14ac:dyDescent="0.3">
      <c r="A6991">
        <f t="shared" si="109"/>
        <v>6990</v>
      </c>
      <c r="B6991">
        <v>0</v>
      </c>
    </row>
    <row r="6992" spans="1:2" x14ac:dyDescent="0.3">
      <c r="A6992">
        <f t="shared" si="109"/>
        <v>6991</v>
      </c>
      <c r="B6992">
        <v>0</v>
      </c>
    </row>
    <row r="6993" spans="1:2" x14ac:dyDescent="0.3">
      <c r="A6993">
        <f t="shared" si="109"/>
        <v>6992</v>
      </c>
      <c r="B6993">
        <v>0</v>
      </c>
    </row>
    <row r="6994" spans="1:2" x14ac:dyDescent="0.3">
      <c r="A6994">
        <f t="shared" si="109"/>
        <v>6993</v>
      </c>
      <c r="B6994">
        <v>0</v>
      </c>
    </row>
    <row r="6995" spans="1:2" x14ac:dyDescent="0.3">
      <c r="A6995">
        <f t="shared" si="109"/>
        <v>6994</v>
      </c>
      <c r="B6995">
        <v>0</v>
      </c>
    </row>
    <row r="6996" spans="1:2" x14ac:dyDescent="0.3">
      <c r="A6996">
        <f t="shared" si="109"/>
        <v>6995</v>
      </c>
      <c r="B6996">
        <v>0</v>
      </c>
    </row>
    <row r="6997" spans="1:2" x14ac:dyDescent="0.3">
      <c r="A6997">
        <f t="shared" si="109"/>
        <v>6996</v>
      </c>
      <c r="B6997">
        <v>0</v>
      </c>
    </row>
    <row r="6998" spans="1:2" x14ac:dyDescent="0.3">
      <c r="A6998">
        <f t="shared" si="109"/>
        <v>6997</v>
      </c>
      <c r="B6998">
        <v>0</v>
      </c>
    </row>
    <row r="6999" spans="1:2" x14ac:dyDescent="0.3">
      <c r="A6999">
        <f t="shared" si="109"/>
        <v>6998</v>
      </c>
      <c r="B6999">
        <v>0</v>
      </c>
    </row>
    <row r="7000" spans="1:2" x14ac:dyDescent="0.3">
      <c r="A7000">
        <f t="shared" si="109"/>
        <v>6999</v>
      </c>
      <c r="B7000">
        <v>0</v>
      </c>
    </row>
    <row r="7001" spans="1:2" x14ac:dyDescent="0.3">
      <c r="A7001">
        <f t="shared" si="109"/>
        <v>7000</v>
      </c>
      <c r="B7001">
        <v>0</v>
      </c>
    </row>
    <row r="7002" spans="1:2" x14ac:dyDescent="0.3">
      <c r="A7002">
        <f t="shared" si="109"/>
        <v>7001</v>
      </c>
      <c r="B7002">
        <v>0</v>
      </c>
    </row>
    <row r="7003" spans="1:2" x14ac:dyDescent="0.3">
      <c r="A7003">
        <f t="shared" si="109"/>
        <v>7002</v>
      </c>
      <c r="B7003">
        <v>0</v>
      </c>
    </row>
    <row r="7004" spans="1:2" x14ac:dyDescent="0.3">
      <c r="A7004">
        <f t="shared" si="109"/>
        <v>7003</v>
      </c>
      <c r="B7004">
        <v>0</v>
      </c>
    </row>
    <row r="7005" spans="1:2" x14ac:dyDescent="0.3">
      <c r="A7005">
        <f t="shared" si="109"/>
        <v>7004</v>
      </c>
      <c r="B7005">
        <v>0</v>
      </c>
    </row>
    <row r="7006" spans="1:2" x14ac:dyDescent="0.3">
      <c r="A7006">
        <f t="shared" si="109"/>
        <v>7005</v>
      </c>
      <c r="B7006">
        <v>0</v>
      </c>
    </row>
    <row r="7007" spans="1:2" x14ac:dyDescent="0.3">
      <c r="A7007">
        <f t="shared" si="109"/>
        <v>7006</v>
      </c>
      <c r="B7007">
        <v>0</v>
      </c>
    </row>
    <row r="7008" spans="1:2" x14ac:dyDescent="0.3">
      <c r="A7008">
        <f t="shared" si="109"/>
        <v>7007</v>
      </c>
      <c r="B7008">
        <v>0</v>
      </c>
    </row>
    <row r="7009" spans="1:2" x14ac:dyDescent="0.3">
      <c r="A7009">
        <f t="shared" si="109"/>
        <v>7008</v>
      </c>
      <c r="B7009">
        <v>0</v>
      </c>
    </row>
    <row r="7010" spans="1:2" x14ac:dyDescent="0.3">
      <c r="A7010">
        <f t="shared" si="109"/>
        <v>7009</v>
      </c>
      <c r="B7010">
        <v>0</v>
      </c>
    </row>
    <row r="7011" spans="1:2" x14ac:dyDescent="0.3">
      <c r="A7011">
        <f t="shared" si="109"/>
        <v>7010</v>
      </c>
      <c r="B7011">
        <v>0</v>
      </c>
    </row>
    <row r="7012" spans="1:2" x14ac:dyDescent="0.3">
      <c r="A7012">
        <f t="shared" si="109"/>
        <v>7011</v>
      </c>
      <c r="B7012">
        <v>0</v>
      </c>
    </row>
    <row r="7013" spans="1:2" x14ac:dyDescent="0.3">
      <c r="A7013">
        <f t="shared" si="109"/>
        <v>7012</v>
      </c>
      <c r="B7013">
        <v>0</v>
      </c>
    </row>
    <row r="7014" spans="1:2" x14ac:dyDescent="0.3">
      <c r="A7014">
        <f t="shared" si="109"/>
        <v>7013</v>
      </c>
      <c r="B7014">
        <v>0</v>
      </c>
    </row>
    <row r="7015" spans="1:2" x14ac:dyDescent="0.3">
      <c r="A7015">
        <f t="shared" si="109"/>
        <v>7014</v>
      </c>
      <c r="B7015">
        <v>0</v>
      </c>
    </row>
    <row r="7016" spans="1:2" x14ac:dyDescent="0.3">
      <c r="A7016">
        <f t="shared" si="109"/>
        <v>7015</v>
      </c>
      <c r="B7016">
        <v>0</v>
      </c>
    </row>
    <row r="7017" spans="1:2" x14ac:dyDescent="0.3">
      <c r="A7017">
        <f t="shared" si="109"/>
        <v>7016</v>
      </c>
      <c r="B7017">
        <v>0</v>
      </c>
    </row>
    <row r="7018" spans="1:2" x14ac:dyDescent="0.3">
      <c r="A7018">
        <f t="shared" si="109"/>
        <v>7017</v>
      </c>
      <c r="B7018">
        <v>0</v>
      </c>
    </row>
    <row r="7019" spans="1:2" x14ac:dyDescent="0.3">
      <c r="A7019">
        <f t="shared" si="109"/>
        <v>7018</v>
      </c>
      <c r="B7019">
        <v>0</v>
      </c>
    </row>
    <row r="7020" spans="1:2" x14ac:dyDescent="0.3">
      <c r="A7020">
        <f t="shared" si="109"/>
        <v>7019</v>
      </c>
      <c r="B7020">
        <v>0</v>
      </c>
    </row>
    <row r="7021" spans="1:2" x14ac:dyDescent="0.3">
      <c r="A7021">
        <f t="shared" si="109"/>
        <v>7020</v>
      </c>
      <c r="B7021">
        <v>0</v>
      </c>
    </row>
    <row r="7022" spans="1:2" x14ac:dyDescent="0.3">
      <c r="A7022">
        <f t="shared" si="109"/>
        <v>7021</v>
      </c>
      <c r="B7022">
        <v>0</v>
      </c>
    </row>
    <row r="7023" spans="1:2" x14ac:dyDescent="0.3">
      <c r="A7023">
        <f t="shared" si="109"/>
        <v>7022</v>
      </c>
      <c r="B7023">
        <v>0</v>
      </c>
    </row>
    <row r="7024" spans="1:2" x14ac:dyDescent="0.3">
      <c r="A7024">
        <f t="shared" si="109"/>
        <v>7023</v>
      </c>
      <c r="B7024">
        <v>0</v>
      </c>
    </row>
    <row r="7025" spans="1:2" x14ac:dyDescent="0.3">
      <c r="A7025">
        <f t="shared" si="109"/>
        <v>7024</v>
      </c>
      <c r="B7025">
        <v>0</v>
      </c>
    </row>
    <row r="7026" spans="1:2" x14ac:dyDescent="0.3">
      <c r="A7026">
        <f t="shared" si="109"/>
        <v>7025</v>
      </c>
      <c r="B7026">
        <v>0</v>
      </c>
    </row>
    <row r="7027" spans="1:2" x14ac:dyDescent="0.3">
      <c r="A7027">
        <f t="shared" si="109"/>
        <v>7026</v>
      </c>
      <c r="B7027">
        <v>0</v>
      </c>
    </row>
    <row r="7028" spans="1:2" x14ac:dyDescent="0.3">
      <c r="A7028">
        <f t="shared" si="109"/>
        <v>7027</v>
      </c>
      <c r="B7028">
        <v>0</v>
      </c>
    </row>
    <row r="7029" spans="1:2" x14ac:dyDescent="0.3">
      <c r="A7029">
        <f t="shared" si="109"/>
        <v>7028</v>
      </c>
      <c r="B7029">
        <v>0</v>
      </c>
    </row>
    <row r="7030" spans="1:2" x14ac:dyDescent="0.3">
      <c r="A7030">
        <f t="shared" si="109"/>
        <v>7029</v>
      </c>
      <c r="B7030">
        <v>0</v>
      </c>
    </row>
    <row r="7031" spans="1:2" x14ac:dyDescent="0.3">
      <c r="A7031">
        <f t="shared" si="109"/>
        <v>7030</v>
      </c>
      <c r="B7031">
        <v>1.7800888887108799</v>
      </c>
    </row>
    <row r="7032" spans="1:2" x14ac:dyDescent="0.3">
      <c r="A7032">
        <f t="shared" si="109"/>
        <v>7031</v>
      </c>
      <c r="B7032">
        <v>3.5601777774217598</v>
      </c>
    </row>
    <row r="7033" spans="1:2" x14ac:dyDescent="0.3">
      <c r="A7033">
        <f t="shared" si="109"/>
        <v>7032</v>
      </c>
      <c r="B7033">
        <v>5.3402666661326395</v>
      </c>
    </row>
    <row r="7034" spans="1:2" x14ac:dyDescent="0.3">
      <c r="A7034">
        <f t="shared" si="109"/>
        <v>7033</v>
      </c>
      <c r="B7034">
        <v>7.1203555548435196</v>
      </c>
    </row>
    <row r="7035" spans="1:2" x14ac:dyDescent="0.3">
      <c r="A7035">
        <f t="shared" si="109"/>
        <v>7034</v>
      </c>
      <c r="B7035">
        <v>11.79308888871088</v>
      </c>
    </row>
    <row r="7036" spans="1:2" x14ac:dyDescent="0.3">
      <c r="A7036">
        <f t="shared" si="109"/>
        <v>7035</v>
      </c>
      <c r="B7036">
        <v>16.46582222257824</v>
      </c>
    </row>
    <row r="7037" spans="1:2" x14ac:dyDescent="0.3">
      <c r="A7037">
        <f t="shared" si="109"/>
        <v>7036</v>
      </c>
      <c r="B7037">
        <v>21.138555556445599</v>
      </c>
    </row>
    <row r="7038" spans="1:2" x14ac:dyDescent="0.3">
      <c r="A7038">
        <f t="shared" si="109"/>
        <v>7037</v>
      </c>
      <c r="B7038">
        <v>25.811288890312962</v>
      </c>
    </row>
    <row r="7039" spans="1:2" x14ac:dyDescent="0.3">
      <c r="A7039">
        <f t="shared" si="109"/>
        <v>7038</v>
      </c>
      <c r="B7039">
        <v>37.381866667734727</v>
      </c>
    </row>
    <row r="7040" spans="1:2" x14ac:dyDescent="0.3">
      <c r="A7040">
        <f t="shared" si="109"/>
        <v>7039</v>
      </c>
      <c r="B7040">
        <v>48.952444445156488</v>
      </c>
    </row>
    <row r="7041" spans="1:2" x14ac:dyDescent="0.3">
      <c r="A7041">
        <f t="shared" si="109"/>
        <v>7040</v>
      </c>
      <c r="B7041">
        <v>60.523022222578248</v>
      </c>
    </row>
    <row r="7042" spans="1:2" x14ac:dyDescent="0.3">
      <c r="A7042">
        <f t="shared" si="109"/>
        <v>7041</v>
      </c>
      <c r="B7042">
        <v>72.093600000000009</v>
      </c>
    </row>
    <row r="7043" spans="1:2" x14ac:dyDescent="0.3">
      <c r="A7043">
        <f t="shared" ref="A7043:A7106" si="110">ROW(A7042)</f>
        <v>7042</v>
      </c>
      <c r="B7043">
        <v>80.549022225782409</v>
      </c>
    </row>
    <row r="7044" spans="1:2" x14ac:dyDescent="0.3">
      <c r="A7044">
        <f t="shared" si="110"/>
        <v>7043</v>
      </c>
      <c r="B7044">
        <v>89.004444451564808</v>
      </c>
    </row>
    <row r="7045" spans="1:2" x14ac:dyDescent="0.3">
      <c r="A7045">
        <f t="shared" si="110"/>
        <v>7044</v>
      </c>
      <c r="B7045">
        <v>97.459866677347208</v>
      </c>
    </row>
    <row r="7046" spans="1:2" x14ac:dyDescent="0.3">
      <c r="A7046">
        <f t="shared" si="110"/>
        <v>7045</v>
      </c>
      <c r="B7046">
        <v>105.91528890312959</v>
      </c>
    </row>
    <row r="7047" spans="1:2" x14ac:dyDescent="0.3">
      <c r="A7047">
        <f t="shared" si="110"/>
        <v>7046</v>
      </c>
      <c r="B7047">
        <v>97.237355564455996</v>
      </c>
    </row>
    <row r="7048" spans="1:2" x14ac:dyDescent="0.3">
      <c r="A7048">
        <f t="shared" si="110"/>
        <v>7047</v>
      </c>
      <c r="B7048">
        <v>88.559422225782384</v>
      </c>
    </row>
    <row r="7049" spans="1:2" x14ac:dyDescent="0.3">
      <c r="A7049">
        <f t="shared" si="110"/>
        <v>7048</v>
      </c>
      <c r="B7049">
        <v>79.881488887108787</v>
      </c>
    </row>
    <row r="7050" spans="1:2" x14ac:dyDescent="0.3">
      <c r="A7050">
        <f t="shared" si="110"/>
        <v>7049</v>
      </c>
      <c r="B7050">
        <v>71.20355554843519</v>
      </c>
    </row>
    <row r="7051" spans="1:2" x14ac:dyDescent="0.3">
      <c r="A7051">
        <f t="shared" si="110"/>
        <v>7050</v>
      </c>
      <c r="B7051">
        <v>65.863288887108794</v>
      </c>
    </row>
    <row r="7052" spans="1:2" x14ac:dyDescent="0.3">
      <c r="A7052">
        <f t="shared" si="110"/>
        <v>7051</v>
      </c>
      <c r="B7052">
        <v>60.523022225782398</v>
      </c>
    </row>
    <row r="7053" spans="1:2" x14ac:dyDescent="0.3">
      <c r="A7053">
        <f t="shared" si="110"/>
        <v>7052</v>
      </c>
      <c r="B7053">
        <v>55.182755564455995</v>
      </c>
    </row>
    <row r="7054" spans="1:2" x14ac:dyDescent="0.3">
      <c r="A7054">
        <f t="shared" si="110"/>
        <v>7053</v>
      </c>
      <c r="B7054">
        <v>49.842488903129599</v>
      </c>
    </row>
    <row r="7055" spans="1:2" x14ac:dyDescent="0.3">
      <c r="A7055">
        <f t="shared" si="110"/>
        <v>7054</v>
      </c>
      <c r="B7055">
        <v>47.172355564455998</v>
      </c>
    </row>
    <row r="7056" spans="1:2" x14ac:dyDescent="0.3">
      <c r="A7056">
        <f t="shared" si="110"/>
        <v>7055</v>
      </c>
      <c r="B7056">
        <v>44.502222225782404</v>
      </c>
    </row>
    <row r="7057" spans="1:2" x14ac:dyDescent="0.3">
      <c r="A7057">
        <f t="shared" si="110"/>
        <v>7056</v>
      </c>
      <c r="B7057">
        <v>41.832088887108803</v>
      </c>
    </row>
    <row r="7058" spans="1:2" x14ac:dyDescent="0.3">
      <c r="A7058">
        <f t="shared" si="110"/>
        <v>7057</v>
      </c>
      <c r="B7058">
        <v>39.161955548435202</v>
      </c>
    </row>
    <row r="7059" spans="1:2" x14ac:dyDescent="0.3">
      <c r="A7059">
        <f t="shared" si="110"/>
        <v>7058</v>
      </c>
      <c r="B7059">
        <v>35.824288883904643</v>
      </c>
    </row>
    <row r="7060" spans="1:2" x14ac:dyDescent="0.3">
      <c r="A7060">
        <f t="shared" si="110"/>
        <v>7059</v>
      </c>
      <c r="B7060">
        <v>32.486622219374084</v>
      </c>
    </row>
    <row r="7061" spans="1:2" x14ac:dyDescent="0.3">
      <c r="A7061">
        <f t="shared" si="110"/>
        <v>7060</v>
      </c>
      <c r="B7061">
        <v>29.148955554843521</v>
      </c>
    </row>
    <row r="7062" spans="1:2" x14ac:dyDescent="0.3">
      <c r="A7062">
        <f t="shared" si="110"/>
        <v>7061</v>
      </c>
      <c r="B7062">
        <v>25.811288890312962</v>
      </c>
    </row>
    <row r="7063" spans="1:2" x14ac:dyDescent="0.3">
      <c r="A7063">
        <f t="shared" si="110"/>
        <v>7062</v>
      </c>
      <c r="B7063">
        <v>25.143755556445601</v>
      </c>
    </row>
    <row r="7064" spans="1:2" x14ac:dyDescent="0.3">
      <c r="A7064">
        <f t="shared" si="110"/>
        <v>7063</v>
      </c>
      <c r="B7064">
        <v>24.476222222578244</v>
      </c>
    </row>
    <row r="7065" spans="1:2" x14ac:dyDescent="0.3">
      <c r="A7065">
        <f t="shared" si="110"/>
        <v>7064</v>
      </c>
      <c r="B7065">
        <v>23.808688888710883</v>
      </c>
    </row>
    <row r="7066" spans="1:2" x14ac:dyDescent="0.3">
      <c r="A7066">
        <f t="shared" si="110"/>
        <v>7065</v>
      </c>
      <c r="B7066">
        <v>23.141155554843522</v>
      </c>
    </row>
    <row r="7067" spans="1:2" x14ac:dyDescent="0.3">
      <c r="A7067">
        <f t="shared" si="110"/>
        <v>7066</v>
      </c>
      <c r="B7067">
        <v>19.803488888710881</v>
      </c>
    </row>
    <row r="7068" spans="1:2" x14ac:dyDescent="0.3">
      <c r="A7068">
        <f t="shared" si="110"/>
        <v>7067</v>
      </c>
      <c r="B7068">
        <v>16.46582222257824</v>
      </c>
    </row>
    <row r="7069" spans="1:2" x14ac:dyDescent="0.3">
      <c r="A7069">
        <f t="shared" si="110"/>
        <v>7068</v>
      </c>
      <c r="B7069">
        <v>13.1281555564456</v>
      </c>
    </row>
    <row r="7070" spans="1:2" x14ac:dyDescent="0.3">
      <c r="A7070">
        <f t="shared" si="110"/>
        <v>7069</v>
      </c>
      <c r="B7070">
        <v>9.7904888903129592</v>
      </c>
    </row>
    <row r="7071" spans="1:2" x14ac:dyDescent="0.3">
      <c r="A7071">
        <f t="shared" si="110"/>
        <v>7070</v>
      </c>
      <c r="B7071">
        <v>9.7904888903129592</v>
      </c>
    </row>
    <row r="7072" spans="1:2" x14ac:dyDescent="0.3">
      <c r="A7072">
        <f t="shared" si="110"/>
        <v>7071</v>
      </c>
      <c r="B7072">
        <v>9.7904888903129592</v>
      </c>
    </row>
    <row r="7073" spans="1:2" x14ac:dyDescent="0.3">
      <c r="A7073">
        <f t="shared" si="110"/>
        <v>7072</v>
      </c>
      <c r="B7073">
        <v>9.7904888903129592</v>
      </c>
    </row>
    <row r="7074" spans="1:2" x14ac:dyDescent="0.3">
      <c r="A7074">
        <f t="shared" si="110"/>
        <v>7073</v>
      </c>
      <c r="B7074">
        <v>9.7904888903129592</v>
      </c>
    </row>
    <row r="7075" spans="1:2" x14ac:dyDescent="0.3">
      <c r="A7075">
        <f t="shared" si="110"/>
        <v>7074</v>
      </c>
      <c r="B7075">
        <v>7.7878888899925443</v>
      </c>
    </row>
    <row r="7076" spans="1:2" x14ac:dyDescent="0.3">
      <c r="A7076">
        <f t="shared" si="110"/>
        <v>7075</v>
      </c>
      <c r="B7076">
        <v>5.7852888896721275</v>
      </c>
    </row>
    <row r="7077" spans="1:2" x14ac:dyDescent="0.3">
      <c r="A7077">
        <f t="shared" si="110"/>
        <v>7076</v>
      </c>
      <c r="B7077">
        <v>3.7826888893517117</v>
      </c>
    </row>
    <row r="7078" spans="1:2" x14ac:dyDescent="0.3">
      <c r="A7078">
        <f t="shared" si="110"/>
        <v>7077</v>
      </c>
      <c r="B7078">
        <v>1.7800888890312958</v>
      </c>
    </row>
    <row r="7079" spans="1:2" x14ac:dyDescent="0.3">
      <c r="A7079">
        <f t="shared" si="110"/>
        <v>7078</v>
      </c>
      <c r="B7079">
        <v>1.3350666667734719</v>
      </c>
    </row>
    <row r="7080" spans="1:2" x14ac:dyDescent="0.3">
      <c r="A7080">
        <f t="shared" si="110"/>
        <v>7079</v>
      </c>
      <c r="B7080">
        <v>0.8900444445156479</v>
      </c>
    </row>
    <row r="7081" spans="1:2" x14ac:dyDescent="0.3">
      <c r="A7081">
        <f t="shared" si="110"/>
        <v>7080</v>
      </c>
      <c r="B7081">
        <v>0.44502222225782395</v>
      </c>
    </row>
    <row r="7082" spans="1:2" x14ac:dyDescent="0.3">
      <c r="A7082">
        <f t="shared" si="110"/>
        <v>7081</v>
      </c>
      <c r="B7082">
        <v>0</v>
      </c>
    </row>
    <row r="7083" spans="1:2" x14ac:dyDescent="0.3">
      <c r="A7083">
        <f t="shared" si="110"/>
        <v>7082</v>
      </c>
      <c r="B7083">
        <v>0</v>
      </c>
    </row>
    <row r="7084" spans="1:2" x14ac:dyDescent="0.3">
      <c r="A7084">
        <f t="shared" si="110"/>
        <v>7083</v>
      </c>
      <c r="B7084">
        <v>0</v>
      </c>
    </row>
    <row r="7085" spans="1:2" x14ac:dyDescent="0.3">
      <c r="A7085">
        <f t="shared" si="110"/>
        <v>7084</v>
      </c>
      <c r="B7085">
        <v>0</v>
      </c>
    </row>
    <row r="7086" spans="1:2" x14ac:dyDescent="0.3">
      <c r="A7086">
        <f t="shared" si="110"/>
        <v>7085</v>
      </c>
      <c r="B7086">
        <v>0</v>
      </c>
    </row>
    <row r="7087" spans="1:2" x14ac:dyDescent="0.3">
      <c r="A7087">
        <f t="shared" si="110"/>
        <v>7086</v>
      </c>
      <c r="B7087">
        <v>0</v>
      </c>
    </row>
    <row r="7088" spans="1:2" x14ac:dyDescent="0.3">
      <c r="A7088">
        <f t="shared" si="110"/>
        <v>7087</v>
      </c>
      <c r="B7088">
        <v>0</v>
      </c>
    </row>
    <row r="7089" spans="1:2" x14ac:dyDescent="0.3">
      <c r="A7089">
        <f t="shared" si="110"/>
        <v>7088</v>
      </c>
      <c r="B7089">
        <v>0</v>
      </c>
    </row>
    <row r="7090" spans="1:2" x14ac:dyDescent="0.3">
      <c r="A7090">
        <f t="shared" si="110"/>
        <v>7089</v>
      </c>
      <c r="B7090">
        <v>0</v>
      </c>
    </row>
    <row r="7091" spans="1:2" x14ac:dyDescent="0.3">
      <c r="A7091">
        <f t="shared" si="110"/>
        <v>7090</v>
      </c>
      <c r="B7091">
        <v>0</v>
      </c>
    </row>
    <row r="7092" spans="1:2" x14ac:dyDescent="0.3">
      <c r="A7092">
        <f t="shared" si="110"/>
        <v>7091</v>
      </c>
      <c r="B7092">
        <v>0</v>
      </c>
    </row>
    <row r="7093" spans="1:2" x14ac:dyDescent="0.3">
      <c r="A7093">
        <f t="shared" si="110"/>
        <v>7092</v>
      </c>
      <c r="B7093">
        <v>0</v>
      </c>
    </row>
    <row r="7094" spans="1:2" x14ac:dyDescent="0.3">
      <c r="A7094">
        <f t="shared" si="110"/>
        <v>7093</v>
      </c>
      <c r="B7094">
        <v>0</v>
      </c>
    </row>
    <row r="7095" spans="1:2" x14ac:dyDescent="0.3">
      <c r="A7095">
        <f t="shared" si="110"/>
        <v>7094</v>
      </c>
      <c r="B7095">
        <v>0</v>
      </c>
    </row>
    <row r="7096" spans="1:2" x14ac:dyDescent="0.3">
      <c r="A7096">
        <f t="shared" si="110"/>
        <v>7095</v>
      </c>
      <c r="B7096">
        <v>0</v>
      </c>
    </row>
    <row r="7097" spans="1:2" x14ac:dyDescent="0.3">
      <c r="A7097">
        <f t="shared" si="110"/>
        <v>7096</v>
      </c>
      <c r="B7097">
        <v>0</v>
      </c>
    </row>
    <row r="7098" spans="1:2" x14ac:dyDescent="0.3">
      <c r="A7098">
        <f t="shared" si="110"/>
        <v>7097</v>
      </c>
      <c r="B7098">
        <v>0</v>
      </c>
    </row>
    <row r="7099" spans="1:2" x14ac:dyDescent="0.3">
      <c r="A7099">
        <f t="shared" si="110"/>
        <v>7098</v>
      </c>
      <c r="B7099">
        <v>0</v>
      </c>
    </row>
    <row r="7100" spans="1:2" x14ac:dyDescent="0.3">
      <c r="A7100">
        <f t="shared" si="110"/>
        <v>7099</v>
      </c>
      <c r="B7100">
        <v>0</v>
      </c>
    </row>
    <row r="7101" spans="1:2" x14ac:dyDescent="0.3">
      <c r="A7101">
        <f t="shared" si="110"/>
        <v>7100</v>
      </c>
      <c r="B7101">
        <v>0</v>
      </c>
    </row>
    <row r="7102" spans="1:2" x14ac:dyDescent="0.3">
      <c r="A7102">
        <f t="shared" si="110"/>
        <v>7101</v>
      </c>
      <c r="B7102">
        <v>0</v>
      </c>
    </row>
    <row r="7103" spans="1:2" x14ac:dyDescent="0.3">
      <c r="A7103">
        <f t="shared" si="110"/>
        <v>7102</v>
      </c>
      <c r="B7103">
        <v>0</v>
      </c>
    </row>
    <row r="7104" spans="1:2" x14ac:dyDescent="0.3">
      <c r="A7104">
        <f t="shared" si="110"/>
        <v>7103</v>
      </c>
      <c r="B7104">
        <v>0</v>
      </c>
    </row>
    <row r="7105" spans="1:2" x14ac:dyDescent="0.3">
      <c r="A7105">
        <f t="shared" si="110"/>
        <v>7104</v>
      </c>
      <c r="B7105">
        <v>0</v>
      </c>
    </row>
    <row r="7106" spans="1:2" x14ac:dyDescent="0.3">
      <c r="A7106">
        <f t="shared" si="110"/>
        <v>7105</v>
      </c>
      <c r="B7106">
        <v>0</v>
      </c>
    </row>
    <row r="7107" spans="1:2" x14ac:dyDescent="0.3">
      <c r="A7107">
        <f t="shared" ref="A7107:A7170" si="111">ROW(A7106)</f>
        <v>7106</v>
      </c>
      <c r="B7107">
        <v>0</v>
      </c>
    </row>
    <row r="7108" spans="1:2" x14ac:dyDescent="0.3">
      <c r="A7108">
        <f t="shared" si="111"/>
        <v>7107</v>
      </c>
      <c r="B7108">
        <v>0</v>
      </c>
    </row>
    <row r="7109" spans="1:2" x14ac:dyDescent="0.3">
      <c r="A7109">
        <f t="shared" si="111"/>
        <v>7108</v>
      </c>
      <c r="B7109">
        <v>0</v>
      </c>
    </row>
    <row r="7110" spans="1:2" x14ac:dyDescent="0.3">
      <c r="A7110">
        <f t="shared" si="111"/>
        <v>7109</v>
      </c>
      <c r="B7110">
        <v>0</v>
      </c>
    </row>
    <row r="7111" spans="1:2" x14ac:dyDescent="0.3">
      <c r="A7111">
        <f t="shared" si="111"/>
        <v>7110</v>
      </c>
      <c r="B7111">
        <v>0</v>
      </c>
    </row>
    <row r="7112" spans="1:2" x14ac:dyDescent="0.3">
      <c r="A7112">
        <f t="shared" si="111"/>
        <v>7111</v>
      </c>
      <c r="B7112">
        <v>0</v>
      </c>
    </row>
    <row r="7113" spans="1:2" x14ac:dyDescent="0.3">
      <c r="A7113">
        <f t="shared" si="111"/>
        <v>7112</v>
      </c>
      <c r="B7113">
        <v>0</v>
      </c>
    </row>
    <row r="7114" spans="1:2" x14ac:dyDescent="0.3">
      <c r="A7114">
        <f t="shared" si="111"/>
        <v>7113</v>
      </c>
      <c r="B7114">
        <v>0</v>
      </c>
    </row>
    <row r="7115" spans="1:2" x14ac:dyDescent="0.3">
      <c r="A7115">
        <f t="shared" si="111"/>
        <v>7114</v>
      </c>
      <c r="B7115">
        <v>0</v>
      </c>
    </row>
    <row r="7116" spans="1:2" x14ac:dyDescent="0.3">
      <c r="A7116">
        <f t="shared" si="111"/>
        <v>7115</v>
      </c>
      <c r="B7116">
        <v>0</v>
      </c>
    </row>
    <row r="7117" spans="1:2" x14ac:dyDescent="0.3">
      <c r="A7117">
        <f t="shared" si="111"/>
        <v>7116</v>
      </c>
      <c r="B7117">
        <v>0</v>
      </c>
    </row>
    <row r="7118" spans="1:2" x14ac:dyDescent="0.3">
      <c r="A7118">
        <f t="shared" si="111"/>
        <v>7117</v>
      </c>
      <c r="B7118">
        <v>0</v>
      </c>
    </row>
    <row r="7119" spans="1:2" x14ac:dyDescent="0.3">
      <c r="A7119">
        <f t="shared" si="111"/>
        <v>7118</v>
      </c>
      <c r="B7119">
        <v>0</v>
      </c>
    </row>
    <row r="7120" spans="1:2" x14ac:dyDescent="0.3">
      <c r="A7120">
        <f t="shared" si="111"/>
        <v>7119</v>
      </c>
      <c r="B7120">
        <v>0</v>
      </c>
    </row>
    <row r="7121" spans="1:2" x14ac:dyDescent="0.3">
      <c r="A7121">
        <f t="shared" si="111"/>
        <v>7120</v>
      </c>
      <c r="B7121">
        <v>0</v>
      </c>
    </row>
    <row r="7122" spans="1:2" x14ac:dyDescent="0.3">
      <c r="A7122">
        <f t="shared" si="111"/>
        <v>7121</v>
      </c>
      <c r="B7122">
        <v>0</v>
      </c>
    </row>
    <row r="7123" spans="1:2" x14ac:dyDescent="0.3">
      <c r="A7123">
        <f t="shared" si="111"/>
        <v>7122</v>
      </c>
      <c r="B7123">
        <v>0</v>
      </c>
    </row>
    <row r="7124" spans="1:2" x14ac:dyDescent="0.3">
      <c r="A7124">
        <f t="shared" si="111"/>
        <v>7123</v>
      </c>
      <c r="B7124">
        <v>0</v>
      </c>
    </row>
    <row r="7125" spans="1:2" x14ac:dyDescent="0.3">
      <c r="A7125">
        <f t="shared" si="111"/>
        <v>7124</v>
      </c>
      <c r="B7125">
        <v>0</v>
      </c>
    </row>
    <row r="7126" spans="1:2" x14ac:dyDescent="0.3">
      <c r="A7126">
        <f t="shared" si="111"/>
        <v>7125</v>
      </c>
      <c r="B7126">
        <v>0</v>
      </c>
    </row>
    <row r="7127" spans="1:2" x14ac:dyDescent="0.3">
      <c r="A7127">
        <f t="shared" si="111"/>
        <v>7126</v>
      </c>
      <c r="B7127">
        <v>2.0026000000000002</v>
      </c>
    </row>
    <row r="7128" spans="1:2" x14ac:dyDescent="0.3">
      <c r="A7128">
        <f t="shared" si="111"/>
        <v>7127</v>
      </c>
      <c r="B7128">
        <v>4.0052000000000003</v>
      </c>
    </row>
    <row r="7129" spans="1:2" x14ac:dyDescent="0.3">
      <c r="A7129">
        <f t="shared" si="111"/>
        <v>7128</v>
      </c>
      <c r="B7129">
        <v>6.0078000000000005</v>
      </c>
    </row>
    <row r="7130" spans="1:2" x14ac:dyDescent="0.3">
      <c r="A7130">
        <f t="shared" si="111"/>
        <v>7129</v>
      </c>
      <c r="B7130">
        <v>8.0104000000000006</v>
      </c>
    </row>
    <row r="7131" spans="1:2" x14ac:dyDescent="0.3">
      <c r="A7131">
        <f t="shared" si="111"/>
        <v>7130</v>
      </c>
      <c r="B7131">
        <v>12.015600000000001</v>
      </c>
    </row>
    <row r="7132" spans="1:2" x14ac:dyDescent="0.3">
      <c r="A7132">
        <f t="shared" si="111"/>
        <v>7131</v>
      </c>
      <c r="B7132">
        <v>16.020800000000001</v>
      </c>
    </row>
    <row r="7133" spans="1:2" x14ac:dyDescent="0.3">
      <c r="A7133">
        <f t="shared" si="111"/>
        <v>7132</v>
      </c>
      <c r="B7133">
        <v>20.026000000000003</v>
      </c>
    </row>
    <row r="7134" spans="1:2" x14ac:dyDescent="0.3">
      <c r="A7134">
        <f t="shared" si="111"/>
        <v>7133</v>
      </c>
      <c r="B7134">
        <v>24.031200000000002</v>
      </c>
    </row>
    <row r="7135" spans="1:2" x14ac:dyDescent="0.3">
      <c r="A7135">
        <f t="shared" si="111"/>
        <v>7134</v>
      </c>
      <c r="B7135">
        <v>30.039000000000001</v>
      </c>
    </row>
    <row r="7136" spans="1:2" x14ac:dyDescent="0.3">
      <c r="A7136">
        <f t="shared" si="111"/>
        <v>7135</v>
      </c>
      <c r="B7136">
        <v>36.046800000000005</v>
      </c>
    </row>
    <row r="7137" spans="1:2" x14ac:dyDescent="0.3">
      <c r="A7137">
        <f t="shared" si="111"/>
        <v>7136</v>
      </c>
      <c r="B7137">
        <v>42.054600000000008</v>
      </c>
    </row>
    <row r="7138" spans="1:2" x14ac:dyDescent="0.3">
      <c r="A7138">
        <f t="shared" si="111"/>
        <v>7137</v>
      </c>
      <c r="B7138">
        <v>48.062400000000004</v>
      </c>
    </row>
    <row r="7139" spans="1:2" x14ac:dyDescent="0.3">
      <c r="A7139">
        <f t="shared" si="111"/>
        <v>7138</v>
      </c>
      <c r="B7139">
        <v>49.8424888871088</v>
      </c>
    </row>
    <row r="7140" spans="1:2" x14ac:dyDescent="0.3">
      <c r="A7140">
        <f t="shared" si="111"/>
        <v>7139</v>
      </c>
      <c r="B7140">
        <v>51.622577774217604</v>
      </c>
    </row>
    <row r="7141" spans="1:2" x14ac:dyDescent="0.3">
      <c r="A7141">
        <f t="shared" si="111"/>
        <v>7140</v>
      </c>
      <c r="B7141">
        <v>53.4026666613264</v>
      </c>
    </row>
    <row r="7142" spans="1:2" x14ac:dyDescent="0.3">
      <c r="A7142">
        <f t="shared" si="111"/>
        <v>7141</v>
      </c>
      <c r="B7142">
        <v>55.182755548435196</v>
      </c>
    </row>
    <row r="7143" spans="1:2" x14ac:dyDescent="0.3">
      <c r="A7143">
        <f t="shared" si="111"/>
        <v>7142</v>
      </c>
      <c r="B7143">
        <v>60.745533330663207</v>
      </c>
    </row>
    <row r="7144" spans="1:2" x14ac:dyDescent="0.3">
      <c r="A7144">
        <f t="shared" si="111"/>
        <v>7143</v>
      </c>
      <c r="B7144">
        <v>66.308311112891204</v>
      </c>
    </row>
    <row r="7145" spans="1:2" x14ac:dyDescent="0.3">
      <c r="A7145">
        <f t="shared" si="111"/>
        <v>7144</v>
      </c>
      <c r="B7145">
        <v>71.8710888951192</v>
      </c>
    </row>
    <row r="7146" spans="1:2" x14ac:dyDescent="0.3">
      <c r="A7146">
        <f t="shared" si="111"/>
        <v>7145</v>
      </c>
      <c r="B7146">
        <v>77.433866677347211</v>
      </c>
    </row>
    <row r="7147" spans="1:2" x14ac:dyDescent="0.3">
      <c r="A7147">
        <f t="shared" si="111"/>
        <v>7146</v>
      </c>
      <c r="B7147">
        <v>75.431266677347196</v>
      </c>
    </row>
    <row r="7148" spans="1:2" x14ac:dyDescent="0.3">
      <c r="A7148">
        <f t="shared" si="111"/>
        <v>7147</v>
      </c>
      <c r="B7148">
        <v>73.428666677347195</v>
      </c>
    </row>
    <row r="7149" spans="1:2" x14ac:dyDescent="0.3">
      <c r="A7149">
        <f t="shared" si="111"/>
        <v>7148</v>
      </c>
      <c r="B7149">
        <v>71.426066677347194</v>
      </c>
    </row>
    <row r="7150" spans="1:2" x14ac:dyDescent="0.3">
      <c r="A7150">
        <f t="shared" si="111"/>
        <v>7149</v>
      </c>
      <c r="B7150">
        <v>69.423466677347193</v>
      </c>
    </row>
    <row r="7151" spans="1:2" x14ac:dyDescent="0.3">
      <c r="A7151">
        <f t="shared" si="111"/>
        <v>7150</v>
      </c>
      <c r="B7151">
        <v>70.536022233792792</v>
      </c>
    </row>
    <row r="7152" spans="1:2" x14ac:dyDescent="0.3">
      <c r="A7152">
        <f t="shared" si="111"/>
        <v>7151</v>
      </c>
      <c r="B7152">
        <v>71.648577790238392</v>
      </c>
    </row>
    <row r="7153" spans="1:2" x14ac:dyDescent="0.3">
      <c r="A7153">
        <f t="shared" si="111"/>
        <v>7152</v>
      </c>
      <c r="B7153">
        <v>72.761133346684005</v>
      </c>
    </row>
    <row r="7154" spans="1:2" x14ac:dyDescent="0.3">
      <c r="A7154">
        <f t="shared" si="111"/>
        <v>7153</v>
      </c>
      <c r="B7154">
        <v>73.873688903129604</v>
      </c>
    </row>
    <row r="7155" spans="1:2" x14ac:dyDescent="0.3">
      <c r="A7155">
        <f t="shared" si="111"/>
        <v>7154</v>
      </c>
      <c r="B7155">
        <v>72.538622233792807</v>
      </c>
    </row>
    <row r="7156" spans="1:2" x14ac:dyDescent="0.3">
      <c r="A7156">
        <f t="shared" si="111"/>
        <v>7155</v>
      </c>
      <c r="B7156">
        <v>71.203555564455996</v>
      </c>
    </row>
    <row r="7157" spans="1:2" x14ac:dyDescent="0.3">
      <c r="A7157">
        <f t="shared" si="111"/>
        <v>7156</v>
      </c>
      <c r="B7157">
        <v>69.868488895119199</v>
      </c>
    </row>
    <row r="7158" spans="1:2" x14ac:dyDescent="0.3">
      <c r="A7158">
        <f t="shared" si="111"/>
        <v>7157</v>
      </c>
      <c r="B7158">
        <v>68.533422225782402</v>
      </c>
    </row>
    <row r="7159" spans="1:2" x14ac:dyDescent="0.3">
      <c r="A7159">
        <f t="shared" si="111"/>
        <v>7158</v>
      </c>
      <c r="B7159">
        <v>67.198355556445605</v>
      </c>
    </row>
    <row r="7160" spans="1:2" x14ac:dyDescent="0.3">
      <c r="A7160">
        <f t="shared" si="111"/>
        <v>7159</v>
      </c>
      <c r="B7160">
        <v>65.863288887108808</v>
      </c>
    </row>
    <row r="7161" spans="1:2" x14ac:dyDescent="0.3">
      <c r="A7161">
        <f t="shared" si="111"/>
        <v>7160</v>
      </c>
      <c r="B7161">
        <v>64.528222217771997</v>
      </c>
    </row>
    <row r="7162" spans="1:2" x14ac:dyDescent="0.3">
      <c r="A7162">
        <f t="shared" si="111"/>
        <v>7161</v>
      </c>
      <c r="B7162">
        <v>63.1931555484352</v>
      </c>
    </row>
    <row r="7163" spans="1:2" x14ac:dyDescent="0.3">
      <c r="A7163">
        <f t="shared" si="111"/>
        <v>7162</v>
      </c>
      <c r="B7163">
        <v>60.745533330663207</v>
      </c>
    </row>
    <row r="7164" spans="1:2" x14ac:dyDescent="0.3">
      <c r="A7164">
        <f t="shared" si="111"/>
        <v>7163</v>
      </c>
      <c r="B7164">
        <v>58.2979111128912</v>
      </c>
    </row>
    <row r="7165" spans="1:2" x14ac:dyDescent="0.3">
      <c r="A7165">
        <f t="shared" si="111"/>
        <v>7164</v>
      </c>
      <c r="B7165">
        <v>55.850288895119206</v>
      </c>
    </row>
    <row r="7166" spans="1:2" x14ac:dyDescent="0.3">
      <c r="A7166">
        <f t="shared" si="111"/>
        <v>7165</v>
      </c>
      <c r="B7166">
        <v>53.402666677347206</v>
      </c>
    </row>
    <row r="7167" spans="1:2" x14ac:dyDescent="0.3">
      <c r="A7167">
        <f t="shared" si="111"/>
        <v>7166</v>
      </c>
      <c r="B7167">
        <v>46.059800008010406</v>
      </c>
    </row>
    <row r="7168" spans="1:2" x14ac:dyDescent="0.3">
      <c r="A7168">
        <f t="shared" si="111"/>
        <v>7167</v>
      </c>
      <c r="B7168">
        <v>38.716933338673606</v>
      </c>
    </row>
    <row r="7169" spans="1:2" x14ac:dyDescent="0.3">
      <c r="A7169">
        <f t="shared" si="111"/>
        <v>7168</v>
      </c>
      <c r="B7169">
        <v>31.374066669336806</v>
      </c>
    </row>
    <row r="7170" spans="1:2" x14ac:dyDescent="0.3">
      <c r="A7170">
        <f t="shared" si="111"/>
        <v>7169</v>
      </c>
      <c r="B7170">
        <v>24.031200000000002</v>
      </c>
    </row>
    <row r="7171" spans="1:2" x14ac:dyDescent="0.3">
      <c r="A7171">
        <f t="shared" ref="A7171:A7234" si="112">ROW(A7170)</f>
        <v>7170</v>
      </c>
      <c r="B7171">
        <v>19.135955555644561</v>
      </c>
    </row>
    <row r="7172" spans="1:2" x14ac:dyDescent="0.3">
      <c r="A7172">
        <f t="shared" si="112"/>
        <v>7171</v>
      </c>
      <c r="B7172">
        <v>14.240711111289121</v>
      </c>
    </row>
    <row r="7173" spans="1:2" x14ac:dyDescent="0.3">
      <c r="A7173">
        <f t="shared" si="112"/>
        <v>7172</v>
      </c>
      <c r="B7173">
        <v>9.3454666669336799</v>
      </c>
    </row>
    <row r="7174" spans="1:2" x14ac:dyDescent="0.3">
      <c r="A7174">
        <f t="shared" si="112"/>
        <v>7173</v>
      </c>
      <c r="B7174">
        <v>4.4502222225782395</v>
      </c>
    </row>
    <row r="7175" spans="1:2" x14ac:dyDescent="0.3">
      <c r="A7175">
        <f t="shared" si="112"/>
        <v>7174</v>
      </c>
      <c r="B7175">
        <v>3.3376666669336794</v>
      </c>
    </row>
    <row r="7176" spans="1:2" x14ac:dyDescent="0.3">
      <c r="A7176">
        <f t="shared" si="112"/>
        <v>7175</v>
      </c>
      <c r="B7176">
        <v>2.2251111112891198</v>
      </c>
    </row>
    <row r="7177" spans="1:2" x14ac:dyDescent="0.3">
      <c r="A7177">
        <f t="shared" si="112"/>
        <v>7176</v>
      </c>
      <c r="B7177">
        <v>1.1125555556445599</v>
      </c>
    </row>
    <row r="7178" spans="1:2" x14ac:dyDescent="0.3">
      <c r="A7178">
        <f t="shared" si="112"/>
        <v>7177</v>
      </c>
      <c r="B7178">
        <v>0</v>
      </c>
    </row>
    <row r="7179" spans="1:2" x14ac:dyDescent="0.3">
      <c r="A7179">
        <f t="shared" si="112"/>
        <v>7178</v>
      </c>
      <c r="B7179">
        <v>0</v>
      </c>
    </row>
    <row r="7180" spans="1:2" x14ac:dyDescent="0.3">
      <c r="A7180">
        <f t="shared" si="112"/>
        <v>7179</v>
      </c>
      <c r="B7180">
        <v>0</v>
      </c>
    </row>
    <row r="7181" spans="1:2" x14ac:dyDescent="0.3">
      <c r="A7181">
        <f t="shared" si="112"/>
        <v>7180</v>
      </c>
      <c r="B7181">
        <v>0</v>
      </c>
    </row>
    <row r="7182" spans="1:2" x14ac:dyDescent="0.3">
      <c r="A7182">
        <f t="shared" si="112"/>
        <v>7181</v>
      </c>
      <c r="B7182">
        <v>0</v>
      </c>
    </row>
    <row r="7183" spans="1:2" x14ac:dyDescent="0.3">
      <c r="A7183">
        <f t="shared" si="112"/>
        <v>7182</v>
      </c>
      <c r="B7183">
        <v>0</v>
      </c>
    </row>
    <row r="7184" spans="1:2" x14ac:dyDescent="0.3">
      <c r="A7184">
        <f t="shared" si="112"/>
        <v>7183</v>
      </c>
      <c r="B7184">
        <v>0</v>
      </c>
    </row>
    <row r="7185" spans="1:2" x14ac:dyDescent="0.3">
      <c r="A7185">
        <f t="shared" si="112"/>
        <v>7184</v>
      </c>
      <c r="B7185">
        <v>0</v>
      </c>
    </row>
    <row r="7186" spans="1:2" x14ac:dyDescent="0.3">
      <c r="A7186">
        <f t="shared" si="112"/>
        <v>7185</v>
      </c>
      <c r="B7186">
        <v>0</v>
      </c>
    </row>
    <row r="7187" spans="1:2" x14ac:dyDescent="0.3">
      <c r="A7187">
        <f t="shared" si="112"/>
        <v>7186</v>
      </c>
      <c r="B7187">
        <v>0</v>
      </c>
    </row>
    <row r="7188" spans="1:2" x14ac:dyDescent="0.3">
      <c r="A7188">
        <f t="shared" si="112"/>
        <v>7187</v>
      </c>
      <c r="B7188">
        <v>0</v>
      </c>
    </row>
    <row r="7189" spans="1:2" x14ac:dyDescent="0.3">
      <c r="A7189">
        <f t="shared" si="112"/>
        <v>7188</v>
      </c>
      <c r="B7189">
        <v>0</v>
      </c>
    </row>
    <row r="7190" spans="1:2" x14ac:dyDescent="0.3">
      <c r="A7190">
        <f t="shared" si="112"/>
        <v>7189</v>
      </c>
      <c r="B7190">
        <v>0</v>
      </c>
    </row>
    <row r="7191" spans="1:2" x14ac:dyDescent="0.3">
      <c r="A7191">
        <f t="shared" si="112"/>
        <v>7190</v>
      </c>
      <c r="B7191">
        <v>0</v>
      </c>
    </row>
    <row r="7192" spans="1:2" x14ac:dyDescent="0.3">
      <c r="A7192">
        <f t="shared" si="112"/>
        <v>7191</v>
      </c>
      <c r="B7192">
        <v>0</v>
      </c>
    </row>
    <row r="7193" spans="1:2" x14ac:dyDescent="0.3">
      <c r="A7193">
        <f t="shared" si="112"/>
        <v>7192</v>
      </c>
      <c r="B7193">
        <v>0</v>
      </c>
    </row>
    <row r="7194" spans="1:2" x14ac:dyDescent="0.3">
      <c r="A7194">
        <f t="shared" si="112"/>
        <v>7193</v>
      </c>
      <c r="B7194">
        <v>0</v>
      </c>
    </row>
    <row r="7195" spans="1:2" x14ac:dyDescent="0.3">
      <c r="A7195">
        <f t="shared" si="112"/>
        <v>7194</v>
      </c>
      <c r="B7195">
        <v>0</v>
      </c>
    </row>
    <row r="7196" spans="1:2" x14ac:dyDescent="0.3">
      <c r="A7196">
        <f t="shared" si="112"/>
        <v>7195</v>
      </c>
      <c r="B7196">
        <v>0</v>
      </c>
    </row>
    <row r="7197" spans="1:2" x14ac:dyDescent="0.3">
      <c r="A7197">
        <f t="shared" si="112"/>
        <v>7196</v>
      </c>
      <c r="B7197">
        <v>0</v>
      </c>
    </row>
    <row r="7198" spans="1:2" x14ac:dyDescent="0.3">
      <c r="A7198">
        <f t="shared" si="112"/>
        <v>7197</v>
      </c>
      <c r="B7198">
        <v>0</v>
      </c>
    </row>
    <row r="7199" spans="1:2" x14ac:dyDescent="0.3">
      <c r="A7199">
        <f t="shared" si="112"/>
        <v>7198</v>
      </c>
      <c r="B7199">
        <v>0</v>
      </c>
    </row>
    <row r="7200" spans="1:2" x14ac:dyDescent="0.3">
      <c r="A7200">
        <f t="shared" si="112"/>
        <v>7199</v>
      </c>
      <c r="B7200">
        <v>0</v>
      </c>
    </row>
    <row r="7201" spans="1:2" x14ac:dyDescent="0.3">
      <c r="A7201">
        <f t="shared" si="112"/>
        <v>7200</v>
      </c>
      <c r="B7201">
        <v>0</v>
      </c>
    </row>
    <row r="7202" spans="1:2" x14ac:dyDescent="0.3">
      <c r="A7202">
        <f t="shared" si="112"/>
        <v>7201</v>
      </c>
      <c r="B7202">
        <v>0</v>
      </c>
    </row>
    <row r="7203" spans="1:2" x14ac:dyDescent="0.3">
      <c r="A7203">
        <f t="shared" si="112"/>
        <v>7202</v>
      </c>
      <c r="B7203">
        <v>0</v>
      </c>
    </row>
    <row r="7204" spans="1:2" x14ac:dyDescent="0.3">
      <c r="A7204">
        <f t="shared" si="112"/>
        <v>7203</v>
      </c>
      <c r="B7204">
        <v>0</v>
      </c>
    </row>
    <row r="7205" spans="1:2" x14ac:dyDescent="0.3">
      <c r="A7205">
        <f t="shared" si="112"/>
        <v>7204</v>
      </c>
      <c r="B7205">
        <v>0</v>
      </c>
    </row>
    <row r="7206" spans="1:2" x14ac:dyDescent="0.3">
      <c r="A7206">
        <f t="shared" si="112"/>
        <v>7205</v>
      </c>
      <c r="B7206">
        <v>0</v>
      </c>
    </row>
    <row r="7207" spans="1:2" x14ac:dyDescent="0.3">
      <c r="A7207">
        <f t="shared" si="112"/>
        <v>7206</v>
      </c>
      <c r="B7207">
        <v>0</v>
      </c>
    </row>
    <row r="7208" spans="1:2" x14ac:dyDescent="0.3">
      <c r="A7208">
        <f t="shared" si="112"/>
        <v>7207</v>
      </c>
      <c r="B7208">
        <v>0</v>
      </c>
    </row>
    <row r="7209" spans="1:2" x14ac:dyDescent="0.3">
      <c r="A7209">
        <f t="shared" si="112"/>
        <v>7208</v>
      </c>
      <c r="B7209">
        <v>0</v>
      </c>
    </row>
    <row r="7210" spans="1:2" x14ac:dyDescent="0.3">
      <c r="A7210">
        <f t="shared" si="112"/>
        <v>7209</v>
      </c>
      <c r="B7210">
        <v>0</v>
      </c>
    </row>
    <row r="7211" spans="1:2" x14ac:dyDescent="0.3">
      <c r="A7211">
        <f t="shared" si="112"/>
        <v>7210</v>
      </c>
      <c r="B7211">
        <v>0</v>
      </c>
    </row>
    <row r="7212" spans="1:2" x14ac:dyDescent="0.3">
      <c r="A7212">
        <f t="shared" si="112"/>
        <v>7211</v>
      </c>
      <c r="B7212">
        <v>0</v>
      </c>
    </row>
    <row r="7213" spans="1:2" x14ac:dyDescent="0.3">
      <c r="A7213">
        <f t="shared" si="112"/>
        <v>7212</v>
      </c>
      <c r="B7213">
        <v>0</v>
      </c>
    </row>
    <row r="7214" spans="1:2" x14ac:dyDescent="0.3">
      <c r="A7214">
        <f t="shared" si="112"/>
        <v>7213</v>
      </c>
      <c r="B7214">
        <v>0</v>
      </c>
    </row>
    <row r="7215" spans="1:2" x14ac:dyDescent="0.3">
      <c r="A7215">
        <f t="shared" si="112"/>
        <v>7214</v>
      </c>
      <c r="B7215">
        <v>0</v>
      </c>
    </row>
    <row r="7216" spans="1:2" x14ac:dyDescent="0.3">
      <c r="A7216">
        <f t="shared" si="112"/>
        <v>7215</v>
      </c>
      <c r="B7216">
        <v>0</v>
      </c>
    </row>
    <row r="7217" spans="1:2" x14ac:dyDescent="0.3">
      <c r="A7217">
        <f t="shared" si="112"/>
        <v>7216</v>
      </c>
      <c r="B7217">
        <v>0</v>
      </c>
    </row>
    <row r="7218" spans="1:2" x14ac:dyDescent="0.3">
      <c r="A7218">
        <f t="shared" si="112"/>
        <v>7217</v>
      </c>
      <c r="B7218">
        <v>0</v>
      </c>
    </row>
    <row r="7219" spans="1:2" x14ac:dyDescent="0.3">
      <c r="A7219">
        <f t="shared" si="112"/>
        <v>7218</v>
      </c>
      <c r="B7219">
        <v>0</v>
      </c>
    </row>
    <row r="7220" spans="1:2" x14ac:dyDescent="0.3">
      <c r="A7220">
        <f t="shared" si="112"/>
        <v>7219</v>
      </c>
      <c r="B7220">
        <v>0</v>
      </c>
    </row>
    <row r="7221" spans="1:2" x14ac:dyDescent="0.3">
      <c r="A7221">
        <f t="shared" si="112"/>
        <v>7220</v>
      </c>
      <c r="B7221">
        <v>0</v>
      </c>
    </row>
    <row r="7222" spans="1:2" x14ac:dyDescent="0.3">
      <c r="A7222">
        <f t="shared" si="112"/>
        <v>7221</v>
      </c>
      <c r="B7222">
        <v>0</v>
      </c>
    </row>
    <row r="7223" spans="1:2" x14ac:dyDescent="0.3">
      <c r="A7223">
        <f t="shared" si="112"/>
        <v>7222</v>
      </c>
      <c r="B7223">
        <v>1.7800888887108799</v>
      </c>
    </row>
    <row r="7224" spans="1:2" x14ac:dyDescent="0.3">
      <c r="A7224">
        <f t="shared" si="112"/>
        <v>7223</v>
      </c>
      <c r="B7224">
        <v>3.5601777774217598</v>
      </c>
    </row>
    <row r="7225" spans="1:2" x14ac:dyDescent="0.3">
      <c r="A7225">
        <f t="shared" si="112"/>
        <v>7224</v>
      </c>
      <c r="B7225">
        <v>5.3402666661326395</v>
      </c>
    </row>
    <row r="7226" spans="1:2" x14ac:dyDescent="0.3">
      <c r="A7226">
        <f t="shared" si="112"/>
        <v>7225</v>
      </c>
      <c r="B7226">
        <v>7.1203555548435196</v>
      </c>
    </row>
    <row r="7227" spans="1:2" x14ac:dyDescent="0.3">
      <c r="A7227">
        <f t="shared" si="112"/>
        <v>7226</v>
      </c>
      <c r="B7227">
        <v>8.4554222217771997</v>
      </c>
    </row>
    <row r="7228" spans="1:2" x14ac:dyDescent="0.3">
      <c r="A7228">
        <f t="shared" si="112"/>
        <v>7227</v>
      </c>
      <c r="B7228">
        <v>9.7904888887108807</v>
      </c>
    </row>
    <row r="7229" spans="1:2" x14ac:dyDescent="0.3">
      <c r="A7229">
        <f t="shared" si="112"/>
        <v>7228</v>
      </c>
      <c r="B7229">
        <v>11.125555555644562</v>
      </c>
    </row>
    <row r="7230" spans="1:2" x14ac:dyDescent="0.3">
      <c r="A7230">
        <f t="shared" si="112"/>
        <v>7229</v>
      </c>
      <c r="B7230">
        <v>12.460622222578241</v>
      </c>
    </row>
    <row r="7231" spans="1:2" x14ac:dyDescent="0.3">
      <c r="A7231">
        <f t="shared" si="112"/>
        <v>7230</v>
      </c>
      <c r="B7231">
        <v>19.803488892716082</v>
      </c>
    </row>
    <row r="7232" spans="1:2" x14ac:dyDescent="0.3">
      <c r="A7232">
        <f t="shared" si="112"/>
        <v>7231</v>
      </c>
      <c r="B7232">
        <v>27.14635556285392</v>
      </c>
    </row>
    <row r="7233" spans="1:2" x14ac:dyDescent="0.3">
      <c r="A7233">
        <f t="shared" si="112"/>
        <v>7232</v>
      </c>
      <c r="B7233">
        <v>34.489222232991757</v>
      </c>
    </row>
    <row r="7234" spans="1:2" x14ac:dyDescent="0.3">
      <c r="A7234">
        <f t="shared" si="112"/>
        <v>7233</v>
      </c>
      <c r="B7234">
        <v>41.832088903129595</v>
      </c>
    </row>
    <row r="7235" spans="1:2" x14ac:dyDescent="0.3">
      <c r="A7235">
        <f t="shared" ref="A7235:A7298" si="113">ROW(A7234)</f>
        <v>7234</v>
      </c>
      <c r="B7235">
        <v>50.732533346683994</v>
      </c>
    </row>
    <row r="7236" spans="1:2" x14ac:dyDescent="0.3">
      <c r="A7236">
        <f t="shared" si="113"/>
        <v>7235</v>
      </c>
      <c r="B7236">
        <v>59.6329777902384</v>
      </c>
    </row>
    <row r="7237" spans="1:2" x14ac:dyDescent="0.3">
      <c r="A7237">
        <f t="shared" si="113"/>
        <v>7236</v>
      </c>
      <c r="B7237">
        <v>68.533422233792805</v>
      </c>
    </row>
    <row r="7238" spans="1:2" x14ac:dyDescent="0.3">
      <c r="A7238">
        <f t="shared" si="113"/>
        <v>7237</v>
      </c>
      <c r="B7238">
        <v>77.433866677347211</v>
      </c>
    </row>
    <row r="7239" spans="1:2" x14ac:dyDescent="0.3">
      <c r="A7239">
        <f t="shared" si="113"/>
        <v>7238</v>
      </c>
      <c r="B7239">
        <v>78.101400008010401</v>
      </c>
    </row>
    <row r="7240" spans="1:2" x14ac:dyDescent="0.3">
      <c r="A7240">
        <f t="shared" si="113"/>
        <v>7239</v>
      </c>
      <c r="B7240">
        <v>78.768933338673605</v>
      </c>
    </row>
    <row r="7241" spans="1:2" x14ac:dyDescent="0.3">
      <c r="A7241">
        <f t="shared" si="113"/>
        <v>7240</v>
      </c>
      <c r="B7241">
        <v>79.436466669336809</v>
      </c>
    </row>
    <row r="7242" spans="1:2" x14ac:dyDescent="0.3">
      <c r="A7242">
        <f t="shared" si="113"/>
        <v>7241</v>
      </c>
      <c r="B7242">
        <v>80.103999999999999</v>
      </c>
    </row>
    <row r="7243" spans="1:2" x14ac:dyDescent="0.3">
      <c r="A7243">
        <f t="shared" si="113"/>
        <v>7242</v>
      </c>
      <c r="B7243">
        <v>72.538622225782404</v>
      </c>
    </row>
    <row r="7244" spans="1:2" x14ac:dyDescent="0.3">
      <c r="A7244">
        <f t="shared" si="113"/>
        <v>7243</v>
      </c>
      <c r="B7244">
        <v>64.973244451564796</v>
      </c>
    </row>
    <row r="7245" spans="1:2" x14ac:dyDescent="0.3">
      <c r="A7245">
        <f t="shared" si="113"/>
        <v>7244</v>
      </c>
      <c r="B7245">
        <v>57.407866677347201</v>
      </c>
    </row>
    <row r="7246" spans="1:2" x14ac:dyDescent="0.3">
      <c r="A7246">
        <f t="shared" si="113"/>
        <v>7245</v>
      </c>
      <c r="B7246">
        <v>49.842488903129599</v>
      </c>
    </row>
    <row r="7247" spans="1:2" x14ac:dyDescent="0.3">
      <c r="A7247">
        <f t="shared" si="113"/>
        <v>7246</v>
      </c>
      <c r="B7247">
        <v>57.852888903129596</v>
      </c>
    </row>
    <row r="7248" spans="1:2" x14ac:dyDescent="0.3">
      <c r="A7248">
        <f t="shared" si="113"/>
        <v>7247</v>
      </c>
      <c r="B7248">
        <v>65.8632889031296</v>
      </c>
    </row>
    <row r="7249" spans="1:2" x14ac:dyDescent="0.3">
      <c r="A7249">
        <f t="shared" si="113"/>
        <v>7248</v>
      </c>
      <c r="B7249">
        <v>73.87368890312959</v>
      </c>
    </row>
    <row r="7250" spans="1:2" x14ac:dyDescent="0.3">
      <c r="A7250">
        <f t="shared" si="113"/>
        <v>7249</v>
      </c>
      <c r="B7250">
        <v>81.884088903129594</v>
      </c>
    </row>
    <row r="7251" spans="1:2" x14ac:dyDescent="0.3">
      <c r="A7251">
        <f t="shared" si="113"/>
        <v>7250</v>
      </c>
      <c r="B7251">
        <v>73.428666677347195</v>
      </c>
    </row>
    <row r="7252" spans="1:2" x14ac:dyDescent="0.3">
      <c r="A7252">
        <f t="shared" si="113"/>
        <v>7251</v>
      </c>
      <c r="B7252">
        <v>64.973244451564796</v>
      </c>
    </row>
    <row r="7253" spans="1:2" x14ac:dyDescent="0.3">
      <c r="A7253">
        <f t="shared" si="113"/>
        <v>7252</v>
      </c>
      <c r="B7253">
        <v>56.517822225782403</v>
      </c>
    </row>
    <row r="7254" spans="1:2" x14ac:dyDescent="0.3">
      <c r="A7254">
        <f t="shared" si="113"/>
        <v>7253</v>
      </c>
      <c r="B7254">
        <v>48.062400000000004</v>
      </c>
    </row>
    <row r="7255" spans="1:2" x14ac:dyDescent="0.3">
      <c r="A7255">
        <f t="shared" si="113"/>
        <v>7254</v>
      </c>
      <c r="B7255">
        <v>40.052000000000007</v>
      </c>
    </row>
    <row r="7256" spans="1:2" x14ac:dyDescent="0.3">
      <c r="A7256">
        <f t="shared" si="113"/>
        <v>7255</v>
      </c>
      <c r="B7256">
        <v>32.041600000000003</v>
      </c>
    </row>
    <row r="7257" spans="1:2" x14ac:dyDescent="0.3">
      <c r="A7257">
        <f t="shared" si="113"/>
        <v>7256</v>
      </c>
      <c r="B7257">
        <v>24.031200000000002</v>
      </c>
    </row>
    <row r="7258" spans="1:2" x14ac:dyDescent="0.3">
      <c r="A7258">
        <f t="shared" si="113"/>
        <v>7257</v>
      </c>
      <c r="B7258">
        <v>16.020800000000001</v>
      </c>
    </row>
    <row r="7259" spans="1:2" x14ac:dyDescent="0.3">
      <c r="A7259">
        <f t="shared" si="113"/>
        <v>7258</v>
      </c>
      <c r="B7259">
        <v>22.4736222257824</v>
      </c>
    </row>
    <row r="7260" spans="1:2" x14ac:dyDescent="0.3">
      <c r="A7260">
        <f t="shared" si="113"/>
        <v>7259</v>
      </c>
      <c r="B7260">
        <v>28.926444451564798</v>
      </c>
    </row>
    <row r="7261" spans="1:2" x14ac:dyDescent="0.3">
      <c r="A7261">
        <f t="shared" si="113"/>
        <v>7260</v>
      </c>
      <c r="B7261">
        <v>35.379266677347196</v>
      </c>
    </row>
    <row r="7262" spans="1:2" x14ac:dyDescent="0.3">
      <c r="A7262">
        <f t="shared" si="113"/>
        <v>7261</v>
      </c>
      <c r="B7262">
        <v>41.832088903129595</v>
      </c>
    </row>
    <row r="7263" spans="1:2" x14ac:dyDescent="0.3">
      <c r="A7263">
        <f t="shared" si="113"/>
        <v>7262</v>
      </c>
      <c r="B7263">
        <v>35.379266677347196</v>
      </c>
    </row>
    <row r="7264" spans="1:2" x14ac:dyDescent="0.3">
      <c r="A7264">
        <f t="shared" si="113"/>
        <v>7263</v>
      </c>
      <c r="B7264">
        <v>28.926444451564798</v>
      </c>
    </row>
    <row r="7265" spans="1:2" x14ac:dyDescent="0.3">
      <c r="A7265">
        <f t="shared" si="113"/>
        <v>7264</v>
      </c>
      <c r="B7265">
        <v>22.4736222257824</v>
      </c>
    </row>
    <row r="7266" spans="1:2" x14ac:dyDescent="0.3">
      <c r="A7266">
        <f t="shared" si="113"/>
        <v>7265</v>
      </c>
      <c r="B7266">
        <v>16.020800000000001</v>
      </c>
    </row>
    <row r="7267" spans="1:2" x14ac:dyDescent="0.3">
      <c r="A7267">
        <f t="shared" si="113"/>
        <v>7266</v>
      </c>
      <c r="B7267">
        <v>13.57317777742176</v>
      </c>
    </row>
    <row r="7268" spans="1:2" x14ac:dyDescent="0.3">
      <c r="A7268">
        <f t="shared" si="113"/>
        <v>7267</v>
      </c>
      <c r="B7268">
        <v>11.125555554843521</v>
      </c>
    </row>
    <row r="7269" spans="1:2" x14ac:dyDescent="0.3">
      <c r="A7269">
        <f t="shared" si="113"/>
        <v>7268</v>
      </c>
      <c r="B7269">
        <v>8.6779333322652796</v>
      </c>
    </row>
    <row r="7270" spans="1:2" x14ac:dyDescent="0.3">
      <c r="A7270">
        <f t="shared" si="113"/>
        <v>7269</v>
      </c>
      <c r="B7270">
        <v>6.2303111096870394</v>
      </c>
    </row>
    <row r="7271" spans="1:2" x14ac:dyDescent="0.3">
      <c r="A7271">
        <f t="shared" si="113"/>
        <v>7270</v>
      </c>
      <c r="B7271">
        <v>4.6727333322652793</v>
      </c>
    </row>
    <row r="7272" spans="1:2" x14ac:dyDescent="0.3">
      <c r="A7272">
        <f t="shared" si="113"/>
        <v>7271</v>
      </c>
      <c r="B7272">
        <v>3.1151555548435197</v>
      </c>
    </row>
    <row r="7273" spans="1:2" x14ac:dyDescent="0.3">
      <c r="A7273">
        <f t="shared" si="113"/>
        <v>7272</v>
      </c>
      <c r="B7273">
        <v>1.5575777774217598</v>
      </c>
    </row>
    <row r="7274" spans="1:2" x14ac:dyDescent="0.3">
      <c r="A7274">
        <f t="shared" si="113"/>
        <v>7273</v>
      </c>
      <c r="B7274">
        <v>0</v>
      </c>
    </row>
    <row r="7275" spans="1:2" x14ac:dyDescent="0.3">
      <c r="A7275">
        <f t="shared" si="113"/>
        <v>7274</v>
      </c>
      <c r="B7275">
        <v>0</v>
      </c>
    </row>
    <row r="7276" spans="1:2" x14ac:dyDescent="0.3">
      <c r="A7276">
        <f t="shared" si="113"/>
        <v>7275</v>
      </c>
      <c r="B7276">
        <v>0</v>
      </c>
    </row>
    <row r="7277" spans="1:2" x14ac:dyDescent="0.3">
      <c r="A7277">
        <f t="shared" si="113"/>
        <v>7276</v>
      </c>
      <c r="B7277">
        <v>0</v>
      </c>
    </row>
    <row r="7278" spans="1:2" x14ac:dyDescent="0.3">
      <c r="A7278">
        <f t="shared" si="113"/>
        <v>7277</v>
      </c>
      <c r="B7278">
        <v>0</v>
      </c>
    </row>
    <row r="7279" spans="1:2" x14ac:dyDescent="0.3">
      <c r="A7279">
        <f t="shared" si="113"/>
        <v>7278</v>
      </c>
      <c r="B7279">
        <v>0</v>
      </c>
    </row>
    <row r="7280" spans="1:2" x14ac:dyDescent="0.3">
      <c r="A7280">
        <f t="shared" si="113"/>
        <v>7279</v>
      </c>
      <c r="B7280">
        <v>0</v>
      </c>
    </row>
    <row r="7281" spans="1:2" x14ac:dyDescent="0.3">
      <c r="A7281">
        <f t="shared" si="113"/>
        <v>7280</v>
      </c>
      <c r="B7281">
        <v>0</v>
      </c>
    </row>
    <row r="7282" spans="1:2" x14ac:dyDescent="0.3">
      <c r="A7282">
        <f t="shared" si="113"/>
        <v>7281</v>
      </c>
      <c r="B7282">
        <v>0</v>
      </c>
    </row>
    <row r="7283" spans="1:2" x14ac:dyDescent="0.3">
      <c r="A7283">
        <f t="shared" si="113"/>
        <v>7282</v>
      </c>
      <c r="B7283">
        <v>0</v>
      </c>
    </row>
    <row r="7284" spans="1:2" x14ac:dyDescent="0.3">
      <c r="A7284">
        <f t="shared" si="113"/>
        <v>7283</v>
      </c>
      <c r="B7284">
        <v>0</v>
      </c>
    </row>
    <row r="7285" spans="1:2" x14ac:dyDescent="0.3">
      <c r="A7285">
        <f t="shared" si="113"/>
        <v>7284</v>
      </c>
      <c r="B7285">
        <v>0</v>
      </c>
    </row>
    <row r="7286" spans="1:2" x14ac:dyDescent="0.3">
      <c r="A7286">
        <f t="shared" si="113"/>
        <v>7285</v>
      </c>
      <c r="B7286">
        <v>0</v>
      </c>
    </row>
    <row r="7287" spans="1:2" x14ac:dyDescent="0.3">
      <c r="A7287">
        <f t="shared" si="113"/>
        <v>7286</v>
      </c>
      <c r="B7287">
        <v>0</v>
      </c>
    </row>
    <row r="7288" spans="1:2" x14ac:dyDescent="0.3">
      <c r="A7288">
        <f t="shared" si="113"/>
        <v>7287</v>
      </c>
      <c r="B7288">
        <v>0</v>
      </c>
    </row>
    <row r="7289" spans="1:2" x14ac:dyDescent="0.3">
      <c r="A7289">
        <f t="shared" si="113"/>
        <v>7288</v>
      </c>
      <c r="B7289">
        <v>0</v>
      </c>
    </row>
    <row r="7290" spans="1:2" x14ac:dyDescent="0.3">
      <c r="A7290">
        <f t="shared" si="113"/>
        <v>7289</v>
      </c>
      <c r="B7290">
        <v>0</v>
      </c>
    </row>
    <row r="7291" spans="1:2" x14ac:dyDescent="0.3">
      <c r="A7291">
        <f t="shared" si="113"/>
        <v>7290</v>
      </c>
      <c r="B7291">
        <v>0</v>
      </c>
    </row>
    <row r="7292" spans="1:2" x14ac:dyDescent="0.3">
      <c r="A7292">
        <f t="shared" si="113"/>
        <v>7291</v>
      </c>
      <c r="B7292">
        <v>0</v>
      </c>
    </row>
    <row r="7293" spans="1:2" x14ac:dyDescent="0.3">
      <c r="A7293">
        <f t="shared" si="113"/>
        <v>7292</v>
      </c>
      <c r="B7293">
        <v>0</v>
      </c>
    </row>
    <row r="7294" spans="1:2" x14ac:dyDescent="0.3">
      <c r="A7294">
        <f t="shared" si="113"/>
        <v>7293</v>
      </c>
      <c r="B7294">
        <v>0</v>
      </c>
    </row>
    <row r="7295" spans="1:2" x14ac:dyDescent="0.3">
      <c r="A7295">
        <f t="shared" si="113"/>
        <v>7294</v>
      </c>
      <c r="B7295">
        <v>0</v>
      </c>
    </row>
    <row r="7296" spans="1:2" x14ac:dyDescent="0.3">
      <c r="A7296">
        <f t="shared" si="113"/>
        <v>7295</v>
      </c>
      <c r="B7296">
        <v>0</v>
      </c>
    </row>
    <row r="7297" spans="1:2" x14ac:dyDescent="0.3">
      <c r="A7297">
        <f t="shared" si="113"/>
        <v>7296</v>
      </c>
      <c r="B7297">
        <v>0</v>
      </c>
    </row>
    <row r="7298" spans="1:2" x14ac:dyDescent="0.3">
      <c r="A7298">
        <f t="shared" si="113"/>
        <v>7297</v>
      </c>
      <c r="B7298">
        <v>0</v>
      </c>
    </row>
    <row r="7299" spans="1:2" x14ac:dyDescent="0.3">
      <c r="A7299">
        <f t="shared" ref="A7299:A7362" si="114">ROW(A7298)</f>
        <v>7298</v>
      </c>
      <c r="B7299">
        <v>0</v>
      </c>
    </row>
    <row r="7300" spans="1:2" x14ac:dyDescent="0.3">
      <c r="A7300">
        <f t="shared" si="114"/>
        <v>7299</v>
      </c>
      <c r="B7300">
        <v>0</v>
      </c>
    </row>
    <row r="7301" spans="1:2" x14ac:dyDescent="0.3">
      <c r="A7301">
        <f t="shared" si="114"/>
        <v>7300</v>
      </c>
      <c r="B7301">
        <v>0</v>
      </c>
    </row>
    <row r="7302" spans="1:2" x14ac:dyDescent="0.3">
      <c r="A7302">
        <f t="shared" si="114"/>
        <v>7301</v>
      </c>
      <c r="B7302">
        <v>0</v>
      </c>
    </row>
    <row r="7303" spans="1:2" x14ac:dyDescent="0.3">
      <c r="A7303">
        <f t="shared" si="114"/>
        <v>7302</v>
      </c>
      <c r="B7303">
        <v>0</v>
      </c>
    </row>
    <row r="7304" spans="1:2" x14ac:dyDescent="0.3">
      <c r="A7304">
        <f t="shared" si="114"/>
        <v>7303</v>
      </c>
      <c r="B7304">
        <v>0</v>
      </c>
    </row>
    <row r="7305" spans="1:2" x14ac:dyDescent="0.3">
      <c r="A7305">
        <f t="shared" si="114"/>
        <v>7304</v>
      </c>
      <c r="B7305">
        <v>0</v>
      </c>
    </row>
    <row r="7306" spans="1:2" x14ac:dyDescent="0.3">
      <c r="A7306">
        <f t="shared" si="114"/>
        <v>7305</v>
      </c>
      <c r="B7306">
        <v>0</v>
      </c>
    </row>
    <row r="7307" spans="1:2" x14ac:dyDescent="0.3">
      <c r="A7307">
        <f t="shared" si="114"/>
        <v>7306</v>
      </c>
      <c r="B7307">
        <v>0</v>
      </c>
    </row>
    <row r="7308" spans="1:2" x14ac:dyDescent="0.3">
      <c r="A7308">
        <f t="shared" si="114"/>
        <v>7307</v>
      </c>
      <c r="B7308">
        <v>0</v>
      </c>
    </row>
    <row r="7309" spans="1:2" x14ac:dyDescent="0.3">
      <c r="A7309">
        <f t="shared" si="114"/>
        <v>7308</v>
      </c>
      <c r="B7309">
        <v>0</v>
      </c>
    </row>
    <row r="7310" spans="1:2" x14ac:dyDescent="0.3">
      <c r="A7310">
        <f t="shared" si="114"/>
        <v>7309</v>
      </c>
      <c r="B7310">
        <v>0</v>
      </c>
    </row>
    <row r="7311" spans="1:2" x14ac:dyDescent="0.3">
      <c r="A7311">
        <f t="shared" si="114"/>
        <v>7310</v>
      </c>
      <c r="B7311">
        <v>0</v>
      </c>
    </row>
    <row r="7312" spans="1:2" x14ac:dyDescent="0.3">
      <c r="A7312">
        <f t="shared" si="114"/>
        <v>7311</v>
      </c>
      <c r="B7312">
        <v>0</v>
      </c>
    </row>
    <row r="7313" spans="1:2" x14ac:dyDescent="0.3">
      <c r="A7313">
        <f t="shared" si="114"/>
        <v>7312</v>
      </c>
      <c r="B7313">
        <v>0</v>
      </c>
    </row>
    <row r="7314" spans="1:2" x14ac:dyDescent="0.3">
      <c r="A7314">
        <f t="shared" si="114"/>
        <v>7313</v>
      </c>
      <c r="B7314">
        <v>0</v>
      </c>
    </row>
    <row r="7315" spans="1:2" x14ac:dyDescent="0.3">
      <c r="A7315">
        <f t="shared" si="114"/>
        <v>7314</v>
      </c>
      <c r="B7315">
        <v>0</v>
      </c>
    </row>
    <row r="7316" spans="1:2" x14ac:dyDescent="0.3">
      <c r="A7316">
        <f t="shared" si="114"/>
        <v>7315</v>
      </c>
      <c r="B7316">
        <v>0</v>
      </c>
    </row>
    <row r="7317" spans="1:2" x14ac:dyDescent="0.3">
      <c r="A7317">
        <f t="shared" si="114"/>
        <v>7316</v>
      </c>
      <c r="B7317">
        <v>0</v>
      </c>
    </row>
    <row r="7318" spans="1:2" x14ac:dyDescent="0.3">
      <c r="A7318">
        <f t="shared" si="114"/>
        <v>7317</v>
      </c>
      <c r="B7318">
        <v>0</v>
      </c>
    </row>
    <row r="7319" spans="1:2" x14ac:dyDescent="0.3">
      <c r="A7319">
        <f t="shared" si="114"/>
        <v>7318</v>
      </c>
      <c r="B7319">
        <v>0.44502222225782395</v>
      </c>
    </row>
    <row r="7320" spans="1:2" x14ac:dyDescent="0.3">
      <c r="A7320">
        <f t="shared" si="114"/>
        <v>7319</v>
      </c>
      <c r="B7320">
        <v>0.8900444445156479</v>
      </c>
    </row>
    <row r="7321" spans="1:2" x14ac:dyDescent="0.3">
      <c r="A7321">
        <f t="shared" si="114"/>
        <v>7320</v>
      </c>
      <c r="B7321">
        <v>1.3350666667734719</v>
      </c>
    </row>
    <row r="7322" spans="1:2" x14ac:dyDescent="0.3">
      <c r="A7322">
        <f t="shared" si="114"/>
        <v>7321</v>
      </c>
      <c r="B7322">
        <v>1.7800888890312958</v>
      </c>
    </row>
    <row r="7323" spans="1:2" x14ac:dyDescent="0.3">
      <c r="A7323">
        <f t="shared" si="114"/>
        <v>7322</v>
      </c>
      <c r="B7323">
        <v>10.23551111032787</v>
      </c>
    </row>
    <row r="7324" spans="1:2" x14ac:dyDescent="0.3">
      <c r="A7324">
        <f t="shared" si="114"/>
        <v>7323</v>
      </c>
      <c r="B7324">
        <v>18.690933331624446</v>
      </c>
    </row>
    <row r="7325" spans="1:2" x14ac:dyDescent="0.3">
      <c r="A7325">
        <f t="shared" si="114"/>
        <v>7324</v>
      </c>
      <c r="B7325">
        <v>27.146355552921019</v>
      </c>
    </row>
    <row r="7326" spans="1:2" x14ac:dyDescent="0.3">
      <c r="A7326">
        <f t="shared" si="114"/>
        <v>7325</v>
      </c>
      <c r="B7326">
        <v>35.601777774217595</v>
      </c>
    </row>
    <row r="7327" spans="1:2" x14ac:dyDescent="0.3">
      <c r="A7327">
        <f t="shared" si="114"/>
        <v>7326</v>
      </c>
      <c r="B7327">
        <v>53.402666661326393</v>
      </c>
    </row>
    <row r="7328" spans="1:2" x14ac:dyDescent="0.3">
      <c r="A7328">
        <f t="shared" si="114"/>
        <v>7327</v>
      </c>
      <c r="B7328">
        <v>71.20355554843519</v>
      </c>
    </row>
    <row r="7329" spans="1:2" x14ac:dyDescent="0.3">
      <c r="A7329">
        <f t="shared" si="114"/>
        <v>7328</v>
      </c>
      <c r="B7329">
        <v>89.004444435544002</v>
      </c>
    </row>
    <row r="7330" spans="1:2" x14ac:dyDescent="0.3">
      <c r="A7330">
        <f t="shared" si="114"/>
        <v>7329</v>
      </c>
      <c r="B7330">
        <v>106.8053333226528</v>
      </c>
    </row>
    <row r="7331" spans="1:2" x14ac:dyDescent="0.3">
      <c r="A7331">
        <f t="shared" si="114"/>
        <v>7330</v>
      </c>
      <c r="B7331">
        <v>116.595822217772</v>
      </c>
    </row>
    <row r="7332" spans="1:2" x14ac:dyDescent="0.3">
      <c r="A7332">
        <f t="shared" si="114"/>
        <v>7331</v>
      </c>
      <c r="B7332">
        <v>126.38631111289118</v>
      </c>
    </row>
    <row r="7333" spans="1:2" x14ac:dyDescent="0.3">
      <c r="A7333">
        <f t="shared" si="114"/>
        <v>7332</v>
      </c>
      <c r="B7333">
        <v>136.17680000801039</v>
      </c>
    </row>
    <row r="7334" spans="1:2" x14ac:dyDescent="0.3">
      <c r="A7334">
        <f t="shared" si="114"/>
        <v>7333</v>
      </c>
      <c r="B7334">
        <v>145.96728890312957</v>
      </c>
    </row>
    <row r="7335" spans="1:2" x14ac:dyDescent="0.3">
      <c r="A7335">
        <f t="shared" si="114"/>
        <v>7334</v>
      </c>
      <c r="B7335">
        <v>155.53526667734718</v>
      </c>
    </row>
    <row r="7336" spans="1:2" x14ac:dyDescent="0.3">
      <c r="A7336">
        <f t="shared" si="114"/>
        <v>7335</v>
      </c>
      <c r="B7336">
        <v>165.10324445156479</v>
      </c>
    </row>
    <row r="7337" spans="1:2" x14ac:dyDescent="0.3">
      <c r="A7337">
        <f t="shared" si="114"/>
        <v>7336</v>
      </c>
      <c r="B7337">
        <v>174.6712222257824</v>
      </c>
    </row>
    <row r="7338" spans="1:2" x14ac:dyDescent="0.3">
      <c r="A7338">
        <f t="shared" si="114"/>
        <v>7337</v>
      </c>
      <c r="B7338">
        <v>184.23920000000001</v>
      </c>
    </row>
    <row r="7339" spans="1:2" x14ac:dyDescent="0.3">
      <c r="A7339">
        <f t="shared" si="114"/>
        <v>7338</v>
      </c>
      <c r="B7339">
        <v>171.55606666933681</v>
      </c>
    </row>
    <row r="7340" spans="1:2" x14ac:dyDescent="0.3">
      <c r="A7340">
        <f t="shared" si="114"/>
        <v>7339</v>
      </c>
      <c r="B7340">
        <v>158.87293333867359</v>
      </c>
    </row>
    <row r="7341" spans="1:2" x14ac:dyDescent="0.3">
      <c r="A7341">
        <f t="shared" si="114"/>
        <v>7340</v>
      </c>
      <c r="B7341">
        <v>146.18980000801039</v>
      </c>
    </row>
    <row r="7342" spans="1:2" x14ac:dyDescent="0.3">
      <c r="A7342">
        <f t="shared" si="114"/>
        <v>7341</v>
      </c>
      <c r="B7342">
        <v>133.5066666773472</v>
      </c>
    </row>
    <row r="7343" spans="1:2" x14ac:dyDescent="0.3">
      <c r="A7343">
        <f t="shared" si="114"/>
        <v>7342</v>
      </c>
      <c r="B7343">
        <v>140.84953333867361</v>
      </c>
    </row>
    <row r="7344" spans="1:2" x14ac:dyDescent="0.3">
      <c r="A7344">
        <f t="shared" si="114"/>
        <v>7343</v>
      </c>
      <c r="B7344">
        <v>148.19239999999999</v>
      </c>
    </row>
    <row r="7345" spans="1:2" x14ac:dyDescent="0.3">
      <c r="A7345">
        <f t="shared" si="114"/>
        <v>7344</v>
      </c>
      <c r="B7345">
        <v>155.53526666132638</v>
      </c>
    </row>
    <row r="7346" spans="1:2" x14ac:dyDescent="0.3">
      <c r="A7346">
        <f t="shared" si="114"/>
        <v>7345</v>
      </c>
      <c r="B7346">
        <v>162.87813332265279</v>
      </c>
    </row>
    <row r="7347" spans="1:2" x14ac:dyDescent="0.3">
      <c r="A7347">
        <f t="shared" si="114"/>
        <v>7346</v>
      </c>
      <c r="B7347">
        <v>150.86253332265278</v>
      </c>
    </row>
    <row r="7348" spans="1:2" x14ac:dyDescent="0.3">
      <c r="A7348">
        <f t="shared" si="114"/>
        <v>7347</v>
      </c>
      <c r="B7348">
        <v>138.84693332265277</v>
      </c>
    </row>
    <row r="7349" spans="1:2" x14ac:dyDescent="0.3">
      <c r="A7349">
        <f t="shared" si="114"/>
        <v>7348</v>
      </c>
      <c r="B7349">
        <v>126.83133332265278</v>
      </c>
    </row>
    <row r="7350" spans="1:2" x14ac:dyDescent="0.3">
      <c r="A7350">
        <f t="shared" si="114"/>
        <v>7349</v>
      </c>
      <c r="B7350">
        <v>114.81573332265279</v>
      </c>
    </row>
    <row r="7351" spans="1:2" x14ac:dyDescent="0.3">
      <c r="A7351">
        <f t="shared" si="114"/>
        <v>7350</v>
      </c>
      <c r="B7351">
        <v>101.24255554843519</v>
      </c>
    </row>
    <row r="7352" spans="1:2" x14ac:dyDescent="0.3">
      <c r="A7352">
        <f t="shared" si="114"/>
        <v>7351</v>
      </c>
      <c r="B7352">
        <v>87.669377774217594</v>
      </c>
    </row>
    <row r="7353" spans="1:2" x14ac:dyDescent="0.3">
      <c r="A7353">
        <f t="shared" si="114"/>
        <v>7352</v>
      </c>
      <c r="B7353">
        <v>74.09620000000001</v>
      </c>
    </row>
    <row r="7354" spans="1:2" x14ac:dyDescent="0.3">
      <c r="A7354">
        <f t="shared" si="114"/>
        <v>7353</v>
      </c>
      <c r="B7354">
        <v>60.523022225782405</v>
      </c>
    </row>
    <row r="7355" spans="1:2" x14ac:dyDescent="0.3">
      <c r="A7355">
        <f t="shared" si="114"/>
        <v>7354</v>
      </c>
      <c r="B7355">
        <v>59.187955556445601</v>
      </c>
    </row>
    <row r="7356" spans="1:2" x14ac:dyDescent="0.3">
      <c r="A7356">
        <f t="shared" si="114"/>
        <v>7355</v>
      </c>
      <c r="B7356">
        <v>57.852888887108804</v>
      </c>
    </row>
    <row r="7357" spans="1:2" x14ac:dyDescent="0.3">
      <c r="A7357">
        <f t="shared" si="114"/>
        <v>7356</v>
      </c>
      <c r="B7357">
        <v>56.517822217772</v>
      </c>
    </row>
    <row r="7358" spans="1:2" x14ac:dyDescent="0.3">
      <c r="A7358">
        <f t="shared" si="114"/>
        <v>7357</v>
      </c>
      <c r="B7358">
        <v>55.182755548435196</v>
      </c>
    </row>
    <row r="7359" spans="1:2" x14ac:dyDescent="0.3">
      <c r="A7359">
        <f t="shared" si="114"/>
        <v>7358</v>
      </c>
      <c r="B7359">
        <v>48.06239999439272</v>
      </c>
    </row>
    <row r="7360" spans="1:2" x14ac:dyDescent="0.3">
      <c r="A7360">
        <f t="shared" si="114"/>
        <v>7359</v>
      </c>
      <c r="B7360">
        <v>40.942044440350237</v>
      </c>
    </row>
    <row r="7361" spans="1:2" x14ac:dyDescent="0.3">
      <c r="A7361">
        <f t="shared" si="114"/>
        <v>7360</v>
      </c>
      <c r="B7361">
        <v>33.821688886307754</v>
      </c>
    </row>
    <row r="7362" spans="1:2" x14ac:dyDescent="0.3">
      <c r="A7362">
        <f t="shared" si="114"/>
        <v>7361</v>
      </c>
      <c r="B7362">
        <v>26.701333332265278</v>
      </c>
    </row>
    <row r="7363" spans="1:2" x14ac:dyDescent="0.3">
      <c r="A7363">
        <f t="shared" ref="A7363:A7426" si="115">ROW(A7362)</f>
        <v>7362</v>
      </c>
      <c r="B7363">
        <v>20.916044443554398</v>
      </c>
    </row>
    <row r="7364" spans="1:2" x14ac:dyDescent="0.3">
      <c r="A7364">
        <f t="shared" si="115"/>
        <v>7363</v>
      </c>
      <c r="B7364">
        <v>15.130755554843519</v>
      </c>
    </row>
    <row r="7365" spans="1:2" x14ac:dyDescent="0.3">
      <c r="A7365">
        <f t="shared" si="115"/>
        <v>7364</v>
      </c>
      <c r="B7365">
        <v>9.3454666661326389</v>
      </c>
    </row>
    <row r="7366" spans="1:2" x14ac:dyDescent="0.3">
      <c r="A7366">
        <f t="shared" si="115"/>
        <v>7365</v>
      </c>
      <c r="B7366">
        <v>3.5601777774217598</v>
      </c>
    </row>
    <row r="7367" spans="1:2" x14ac:dyDescent="0.3">
      <c r="A7367">
        <f t="shared" si="115"/>
        <v>7366</v>
      </c>
      <c r="B7367">
        <v>2.6701333330663197</v>
      </c>
    </row>
    <row r="7368" spans="1:2" x14ac:dyDescent="0.3">
      <c r="A7368">
        <f t="shared" si="115"/>
        <v>7367</v>
      </c>
      <c r="B7368">
        <v>1.7800888887108799</v>
      </c>
    </row>
    <row r="7369" spans="1:2" x14ac:dyDescent="0.3">
      <c r="A7369">
        <f t="shared" si="115"/>
        <v>7368</v>
      </c>
      <c r="B7369">
        <v>0.89004444435543995</v>
      </c>
    </row>
    <row r="7370" spans="1:2" x14ac:dyDescent="0.3">
      <c r="A7370">
        <f t="shared" si="115"/>
        <v>7369</v>
      </c>
      <c r="B7370">
        <v>0</v>
      </c>
    </row>
    <row r="7371" spans="1:2" x14ac:dyDescent="0.3">
      <c r="A7371">
        <f t="shared" si="115"/>
        <v>7370</v>
      </c>
      <c r="B7371">
        <v>0</v>
      </c>
    </row>
    <row r="7372" spans="1:2" x14ac:dyDescent="0.3">
      <c r="A7372">
        <f t="shared" si="115"/>
        <v>7371</v>
      </c>
      <c r="B7372">
        <v>0</v>
      </c>
    </row>
    <row r="7373" spans="1:2" x14ac:dyDescent="0.3">
      <c r="A7373">
        <f t="shared" si="115"/>
        <v>7372</v>
      </c>
      <c r="B7373">
        <v>0</v>
      </c>
    </row>
    <row r="7374" spans="1:2" x14ac:dyDescent="0.3">
      <c r="A7374">
        <f t="shared" si="115"/>
        <v>7373</v>
      </c>
      <c r="B7374">
        <v>0</v>
      </c>
    </row>
    <row r="7375" spans="1:2" x14ac:dyDescent="0.3">
      <c r="A7375">
        <f t="shared" si="115"/>
        <v>7374</v>
      </c>
      <c r="B7375">
        <v>0</v>
      </c>
    </row>
    <row r="7376" spans="1:2" x14ac:dyDescent="0.3">
      <c r="A7376">
        <f t="shared" si="115"/>
        <v>7375</v>
      </c>
      <c r="B7376">
        <v>0</v>
      </c>
    </row>
    <row r="7377" spans="1:2" x14ac:dyDescent="0.3">
      <c r="A7377">
        <f t="shared" si="115"/>
        <v>7376</v>
      </c>
      <c r="B7377">
        <v>0</v>
      </c>
    </row>
    <row r="7378" spans="1:2" x14ac:dyDescent="0.3">
      <c r="A7378">
        <f t="shared" si="115"/>
        <v>7377</v>
      </c>
      <c r="B7378">
        <v>0</v>
      </c>
    </row>
    <row r="7379" spans="1:2" x14ac:dyDescent="0.3">
      <c r="A7379">
        <f t="shared" si="115"/>
        <v>7378</v>
      </c>
      <c r="B7379">
        <v>0</v>
      </c>
    </row>
    <row r="7380" spans="1:2" x14ac:dyDescent="0.3">
      <c r="A7380">
        <f t="shared" si="115"/>
        <v>7379</v>
      </c>
      <c r="B7380">
        <v>0</v>
      </c>
    </row>
    <row r="7381" spans="1:2" x14ac:dyDescent="0.3">
      <c r="A7381">
        <f t="shared" si="115"/>
        <v>7380</v>
      </c>
      <c r="B7381">
        <v>0</v>
      </c>
    </row>
    <row r="7382" spans="1:2" x14ac:dyDescent="0.3">
      <c r="A7382">
        <f t="shared" si="115"/>
        <v>7381</v>
      </c>
      <c r="B7382">
        <v>0</v>
      </c>
    </row>
    <row r="7383" spans="1:2" x14ac:dyDescent="0.3">
      <c r="A7383">
        <f t="shared" si="115"/>
        <v>7382</v>
      </c>
      <c r="B7383">
        <v>0</v>
      </c>
    </row>
    <row r="7384" spans="1:2" x14ac:dyDescent="0.3">
      <c r="A7384">
        <f t="shared" si="115"/>
        <v>7383</v>
      </c>
      <c r="B7384">
        <v>0</v>
      </c>
    </row>
    <row r="7385" spans="1:2" x14ac:dyDescent="0.3">
      <c r="A7385">
        <f t="shared" si="115"/>
        <v>7384</v>
      </c>
      <c r="B7385">
        <v>0</v>
      </c>
    </row>
    <row r="7386" spans="1:2" x14ac:dyDescent="0.3">
      <c r="A7386">
        <f t="shared" si="115"/>
        <v>7385</v>
      </c>
      <c r="B7386">
        <v>0</v>
      </c>
    </row>
    <row r="7387" spans="1:2" x14ac:dyDescent="0.3">
      <c r="A7387">
        <f t="shared" si="115"/>
        <v>7386</v>
      </c>
      <c r="B7387">
        <v>0</v>
      </c>
    </row>
    <row r="7388" spans="1:2" x14ac:dyDescent="0.3">
      <c r="A7388">
        <f t="shared" si="115"/>
        <v>7387</v>
      </c>
      <c r="B7388">
        <v>0</v>
      </c>
    </row>
    <row r="7389" spans="1:2" x14ac:dyDescent="0.3">
      <c r="A7389">
        <f t="shared" si="115"/>
        <v>7388</v>
      </c>
      <c r="B7389">
        <v>0</v>
      </c>
    </row>
    <row r="7390" spans="1:2" x14ac:dyDescent="0.3">
      <c r="A7390">
        <f t="shared" si="115"/>
        <v>7389</v>
      </c>
      <c r="B7390">
        <v>0</v>
      </c>
    </row>
    <row r="7391" spans="1:2" x14ac:dyDescent="0.3">
      <c r="A7391">
        <f t="shared" si="115"/>
        <v>7390</v>
      </c>
      <c r="B7391">
        <v>0</v>
      </c>
    </row>
    <row r="7392" spans="1:2" x14ac:dyDescent="0.3">
      <c r="A7392">
        <f t="shared" si="115"/>
        <v>7391</v>
      </c>
      <c r="B7392">
        <v>0</v>
      </c>
    </row>
    <row r="7393" spans="1:2" x14ac:dyDescent="0.3">
      <c r="A7393">
        <f t="shared" si="115"/>
        <v>7392</v>
      </c>
      <c r="B7393">
        <v>0</v>
      </c>
    </row>
    <row r="7394" spans="1:2" x14ac:dyDescent="0.3">
      <c r="A7394">
        <f t="shared" si="115"/>
        <v>7393</v>
      </c>
      <c r="B7394">
        <v>0</v>
      </c>
    </row>
    <row r="7395" spans="1:2" x14ac:dyDescent="0.3">
      <c r="A7395">
        <f t="shared" si="115"/>
        <v>7394</v>
      </c>
      <c r="B7395">
        <v>0</v>
      </c>
    </row>
    <row r="7396" spans="1:2" x14ac:dyDescent="0.3">
      <c r="A7396">
        <f t="shared" si="115"/>
        <v>7395</v>
      </c>
      <c r="B7396">
        <v>0</v>
      </c>
    </row>
    <row r="7397" spans="1:2" x14ac:dyDescent="0.3">
      <c r="A7397">
        <f t="shared" si="115"/>
        <v>7396</v>
      </c>
      <c r="B7397">
        <v>0</v>
      </c>
    </row>
    <row r="7398" spans="1:2" x14ac:dyDescent="0.3">
      <c r="A7398">
        <f t="shared" si="115"/>
        <v>7397</v>
      </c>
      <c r="B7398">
        <v>0</v>
      </c>
    </row>
    <row r="7399" spans="1:2" x14ac:dyDescent="0.3">
      <c r="A7399">
        <f t="shared" si="115"/>
        <v>7398</v>
      </c>
      <c r="B7399">
        <v>0</v>
      </c>
    </row>
    <row r="7400" spans="1:2" x14ac:dyDescent="0.3">
      <c r="A7400">
        <f t="shared" si="115"/>
        <v>7399</v>
      </c>
      <c r="B7400">
        <v>0</v>
      </c>
    </row>
    <row r="7401" spans="1:2" x14ac:dyDescent="0.3">
      <c r="A7401">
        <f t="shared" si="115"/>
        <v>7400</v>
      </c>
      <c r="B7401">
        <v>0</v>
      </c>
    </row>
    <row r="7402" spans="1:2" x14ac:dyDescent="0.3">
      <c r="A7402">
        <f t="shared" si="115"/>
        <v>7401</v>
      </c>
      <c r="B7402">
        <v>0</v>
      </c>
    </row>
    <row r="7403" spans="1:2" x14ac:dyDescent="0.3">
      <c r="A7403">
        <f t="shared" si="115"/>
        <v>7402</v>
      </c>
      <c r="B7403">
        <v>0</v>
      </c>
    </row>
    <row r="7404" spans="1:2" x14ac:dyDescent="0.3">
      <c r="A7404">
        <f t="shared" si="115"/>
        <v>7403</v>
      </c>
      <c r="B7404">
        <v>0</v>
      </c>
    </row>
    <row r="7405" spans="1:2" x14ac:dyDescent="0.3">
      <c r="A7405">
        <f t="shared" si="115"/>
        <v>7404</v>
      </c>
      <c r="B7405">
        <v>0</v>
      </c>
    </row>
    <row r="7406" spans="1:2" x14ac:dyDescent="0.3">
      <c r="A7406">
        <f t="shared" si="115"/>
        <v>7405</v>
      </c>
      <c r="B7406">
        <v>0</v>
      </c>
    </row>
    <row r="7407" spans="1:2" x14ac:dyDescent="0.3">
      <c r="A7407">
        <f t="shared" si="115"/>
        <v>7406</v>
      </c>
      <c r="B7407">
        <v>0</v>
      </c>
    </row>
    <row r="7408" spans="1:2" x14ac:dyDescent="0.3">
      <c r="A7408">
        <f t="shared" si="115"/>
        <v>7407</v>
      </c>
      <c r="B7408">
        <v>0</v>
      </c>
    </row>
    <row r="7409" spans="1:2" x14ac:dyDescent="0.3">
      <c r="A7409">
        <f t="shared" si="115"/>
        <v>7408</v>
      </c>
      <c r="B7409">
        <v>0</v>
      </c>
    </row>
    <row r="7410" spans="1:2" x14ac:dyDescent="0.3">
      <c r="A7410">
        <f t="shared" si="115"/>
        <v>7409</v>
      </c>
      <c r="B7410">
        <v>0</v>
      </c>
    </row>
    <row r="7411" spans="1:2" x14ac:dyDescent="0.3">
      <c r="A7411">
        <f t="shared" si="115"/>
        <v>7410</v>
      </c>
      <c r="B7411">
        <v>0</v>
      </c>
    </row>
    <row r="7412" spans="1:2" x14ac:dyDescent="0.3">
      <c r="A7412">
        <f t="shared" si="115"/>
        <v>7411</v>
      </c>
      <c r="B7412">
        <v>0</v>
      </c>
    </row>
    <row r="7413" spans="1:2" x14ac:dyDescent="0.3">
      <c r="A7413">
        <f t="shared" si="115"/>
        <v>7412</v>
      </c>
      <c r="B7413">
        <v>0</v>
      </c>
    </row>
    <row r="7414" spans="1:2" x14ac:dyDescent="0.3">
      <c r="A7414">
        <f t="shared" si="115"/>
        <v>7413</v>
      </c>
      <c r="B7414">
        <v>0</v>
      </c>
    </row>
    <row r="7415" spans="1:2" x14ac:dyDescent="0.3">
      <c r="A7415">
        <f t="shared" si="115"/>
        <v>7414</v>
      </c>
      <c r="B7415">
        <v>4.0052000000000003</v>
      </c>
    </row>
    <row r="7416" spans="1:2" x14ac:dyDescent="0.3">
      <c r="A7416">
        <f t="shared" si="115"/>
        <v>7415</v>
      </c>
      <c r="B7416">
        <v>8.0104000000000006</v>
      </c>
    </row>
    <row r="7417" spans="1:2" x14ac:dyDescent="0.3">
      <c r="A7417">
        <f t="shared" si="115"/>
        <v>7416</v>
      </c>
      <c r="B7417">
        <v>12.015600000000001</v>
      </c>
    </row>
    <row r="7418" spans="1:2" x14ac:dyDescent="0.3">
      <c r="A7418">
        <f t="shared" si="115"/>
        <v>7417</v>
      </c>
      <c r="B7418">
        <v>16.020800000000001</v>
      </c>
    </row>
    <row r="7419" spans="1:2" x14ac:dyDescent="0.3">
      <c r="A7419">
        <f t="shared" si="115"/>
        <v>7418</v>
      </c>
      <c r="B7419">
        <v>21.138555556445599</v>
      </c>
    </row>
    <row r="7420" spans="1:2" x14ac:dyDescent="0.3">
      <c r="A7420">
        <f t="shared" si="115"/>
        <v>7419</v>
      </c>
      <c r="B7420">
        <v>26.256311112891197</v>
      </c>
    </row>
    <row r="7421" spans="1:2" x14ac:dyDescent="0.3">
      <c r="A7421">
        <f t="shared" si="115"/>
        <v>7420</v>
      </c>
      <c r="B7421">
        <v>31.374066669336798</v>
      </c>
    </row>
    <row r="7422" spans="1:2" x14ac:dyDescent="0.3">
      <c r="A7422">
        <f t="shared" si="115"/>
        <v>7421</v>
      </c>
      <c r="B7422">
        <v>36.491822225782393</v>
      </c>
    </row>
    <row r="7423" spans="1:2" x14ac:dyDescent="0.3">
      <c r="A7423">
        <f t="shared" si="115"/>
        <v>7422</v>
      </c>
      <c r="B7423">
        <v>46.282311112891193</v>
      </c>
    </row>
    <row r="7424" spans="1:2" x14ac:dyDescent="0.3">
      <c r="A7424">
        <f t="shared" si="115"/>
        <v>7423</v>
      </c>
      <c r="B7424">
        <v>56.072800000000001</v>
      </c>
    </row>
    <row r="7425" spans="1:2" x14ac:dyDescent="0.3">
      <c r="A7425">
        <f t="shared" si="115"/>
        <v>7424</v>
      </c>
      <c r="B7425">
        <v>65.863288887108808</v>
      </c>
    </row>
    <row r="7426" spans="1:2" x14ac:dyDescent="0.3">
      <c r="A7426">
        <f t="shared" si="115"/>
        <v>7425</v>
      </c>
      <c r="B7426">
        <v>75.653777774217602</v>
      </c>
    </row>
    <row r="7427" spans="1:2" x14ac:dyDescent="0.3">
      <c r="A7427">
        <f t="shared" ref="A7427:A7490" si="116">ROW(A7426)</f>
        <v>7426</v>
      </c>
      <c r="B7427">
        <v>71.426066661326402</v>
      </c>
    </row>
    <row r="7428" spans="1:2" x14ac:dyDescent="0.3">
      <c r="A7428">
        <f t="shared" si="116"/>
        <v>7427</v>
      </c>
      <c r="B7428">
        <v>67.198355548435202</v>
      </c>
    </row>
    <row r="7429" spans="1:2" x14ac:dyDescent="0.3">
      <c r="A7429">
        <f t="shared" si="116"/>
        <v>7428</v>
      </c>
      <c r="B7429">
        <v>62.970644435544003</v>
      </c>
    </row>
    <row r="7430" spans="1:2" x14ac:dyDescent="0.3">
      <c r="A7430">
        <f t="shared" si="116"/>
        <v>7429</v>
      </c>
      <c r="B7430">
        <v>58.742933322652796</v>
      </c>
    </row>
    <row r="7431" spans="1:2" x14ac:dyDescent="0.3">
      <c r="A7431">
        <f t="shared" si="116"/>
        <v>7430</v>
      </c>
      <c r="B7431">
        <v>59.632977766207198</v>
      </c>
    </row>
    <row r="7432" spans="1:2" x14ac:dyDescent="0.3">
      <c r="A7432">
        <f t="shared" si="116"/>
        <v>7431</v>
      </c>
      <c r="B7432">
        <v>60.523022209761592</v>
      </c>
    </row>
    <row r="7433" spans="1:2" x14ac:dyDescent="0.3">
      <c r="A7433">
        <f t="shared" si="116"/>
        <v>7432</v>
      </c>
      <c r="B7433">
        <v>61.413066653315994</v>
      </c>
    </row>
    <row r="7434" spans="1:2" x14ac:dyDescent="0.3">
      <c r="A7434">
        <f t="shared" si="116"/>
        <v>7433</v>
      </c>
      <c r="B7434">
        <v>62.303111096870396</v>
      </c>
    </row>
    <row r="7435" spans="1:2" x14ac:dyDescent="0.3">
      <c r="A7435">
        <f t="shared" si="116"/>
        <v>7434</v>
      </c>
      <c r="B7435">
        <v>69.200955548435189</v>
      </c>
    </row>
    <row r="7436" spans="1:2" x14ac:dyDescent="0.3">
      <c r="A7436">
        <f t="shared" si="116"/>
        <v>7435</v>
      </c>
      <c r="B7436">
        <v>76.098799999999983</v>
      </c>
    </row>
    <row r="7437" spans="1:2" x14ac:dyDescent="0.3">
      <c r="A7437">
        <f t="shared" si="116"/>
        <v>7436</v>
      </c>
      <c r="B7437">
        <v>82.996644451564791</v>
      </c>
    </row>
    <row r="7438" spans="1:2" x14ac:dyDescent="0.3">
      <c r="A7438">
        <f t="shared" si="116"/>
        <v>7437</v>
      </c>
      <c r="B7438">
        <v>89.894488903129584</v>
      </c>
    </row>
    <row r="7439" spans="1:2" x14ac:dyDescent="0.3">
      <c r="A7439">
        <f t="shared" si="116"/>
        <v>7438</v>
      </c>
      <c r="B7439">
        <v>79.213955564455986</v>
      </c>
    </row>
    <row r="7440" spans="1:2" x14ac:dyDescent="0.3">
      <c r="A7440">
        <f t="shared" si="116"/>
        <v>7439</v>
      </c>
      <c r="B7440">
        <v>68.533422225782388</v>
      </c>
    </row>
    <row r="7441" spans="1:2" x14ac:dyDescent="0.3">
      <c r="A7441">
        <f t="shared" si="116"/>
        <v>7440</v>
      </c>
      <c r="B7441">
        <v>57.85288888710879</v>
      </c>
    </row>
    <row r="7442" spans="1:2" x14ac:dyDescent="0.3">
      <c r="A7442">
        <f t="shared" si="116"/>
        <v>7441</v>
      </c>
      <c r="B7442">
        <v>47.172355548435199</v>
      </c>
    </row>
    <row r="7443" spans="1:2" x14ac:dyDescent="0.3">
      <c r="A7443">
        <f t="shared" si="116"/>
        <v>7442</v>
      </c>
      <c r="B7443">
        <v>48.952444435543995</v>
      </c>
    </row>
    <row r="7444" spans="1:2" x14ac:dyDescent="0.3">
      <c r="A7444">
        <f t="shared" si="116"/>
        <v>7443</v>
      </c>
      <c r="B7444">
        <v>50.732533322652799</v>
      </c>
    </row>
    <row r="7445" spans="1:2" x14ac:dyDescent="0.3">
      <c r="A7445">
        <f t="shared" si="116"/>
        <v>7444</v>
      </c>
      <c r="B7445">
        <v>52.512622209761602</v>
      </c>
    </row>
    <row r="7446" spans="1:2" x14ac:dyDescent="0.3">
      <c r="A7446">
        <f t="shared" si="116"/>
        <v>7445</v>
      </c>
      <c r="B7446">
        <v>54.292711096870399</v>
      </c>
    </row>
    <row r="7447" spans="1:2" x14ac:dyDescent="0.3">
      <c r="A7447">
        <f t="shared" si="116"/>
        <v>7446</v>
      </c>
      <c r="B7447">
        <v>48.062399989586481</v>
      </c>
    </row>
    <row r="7448" spans="1:2" x14ac:dyDescent="0.3">
      <c r="A7448">
        <f t="shared" si="116"/>
        <v>7447</v>
      </c>
      <c r="B7448">
        <v>41.832088882302557</v>
      </c>
    </row>
    <row r="7449" spans="1:2" x14ac:dyDescent="0.3">
      <c r="A7449">
        <f t="shared" si="116"/>
        <v>7448</v>
      </c>
      <c r="B7449">
        <v>35.60177777501864</v>
      </c>
    </row>
    <row r="7450" spans="1:2" x14ac:dyDescent="0.3">
      <c r="A7450">
        <f t="shared" si="116"/>
        <v>7449</v>
      </c>
      <c r="B7450">
        <v>29.371466667734719</v>
      </c>
    </row>
    <row r="7451" spans="1:2" x14ac:dyDescent="0.3">
      <c r="A7451">
        <f t="shared" si="116"/>
        <v>7450</v>
      </c>
      <c r="B7451">
        <v>30.706533331464236</v>
      </c>
    </row>
    <row r="7452" spans="1:2" x14ac:dyDescent="0.3">
      <c r="A7452">
        <f t="shared" si="116"/>
        <v>7451</v>
      </c>
      <c r="B7452">
        <v>32.041599995193756</v>
      </c>
    </row>
    <row r="7453" spans="1:2" x14ac:dyDescent="0.3">
      <c r="A7453">
        <f t="shared" si="116"/>
        <v>7452</v>
      </c>
      <c r="B7453">
        <v>33.376666658923277</v>
      </c>
    </row>
    <row r="7454" spans="1:2" x14ac:dyDescent="0.3">
      <c r="A7454">
        <f t="shared" si="116"/>
        <v>7453</v>
      </c>
      <c r="B7454">
        <v>34.711733322652798</v>
      </c>
    </row>
    <row r="7455" spans="1:2" x14ac:dyDescent="0.3">
      <c r="A7455">
        <f t="shared" si="116"/>
        <v>7454</v>
      </c>
      <c r="B7455">
        <v>30.484022214567837</v>
      </c>
    </row>
    <row r="7456" spans="1:2" x14ac:dyDescent="0.3">
      <c r="A7456">
        <f t="shared" si="116"/>
        <v>7455</v>
      </c>
      <c r="B7456">
        <v>26.256311106482876</v>
      </c>
    </row>
    <row r="7457" spans="1:2" x14ac:dyDescent="0.3">
      <c r="A7457">
        <f t="shared" si="116"/>
        <v>7456</v>
      </c>
      <c r="B7457">
        <v>22.028599998397915</v>
      </c>
    </row>
    <row r="7458" spans="1:2" x14ac:dyDescent="0.3">
      <c r="A7458">
        <f t="shared" si="116"/>
        <v>7457</v>
      </c>
      <c r="B7458">
        <v>17.800888890312958</v>
      </c>
    </row>
    <row r="7459" spans="1:2" x14ac:dyDescent="0.3">
      <c r="A7459">
        <f t="shared" si="116"/>
        <v>7458</v>
      </c>
      <c r="B7459">
        <v>14.01820000104135</v>
      </c>
    </row>
    <row r="7460" spans="1:2" x14ac:dyDescent="0.3">
      <c r="A7460">
        <f t="shared" si="116"/>
        <v>7459</v>
      </c>
      <c r="B7460">
        <v>10.235511111769743</v>
      </c>
    </row>
    <row r="7461" spans="1:2" x14ac:dyDescent="0.3">
      <c r="A7461">
        <f t="shared" si="116"/>
        <v>7460</v>
      </c>
      <c r="B7461">
        <v>6.4528222224981358</v>
      </c>
    </row>
    <row r="7462" spans="1:2" x14ac:dyDescent="0.3">
      <c r="A7462">
        <f t="shared" si="116"/>
        <v>7461</v>
      </c>
      <c r="B7462">
        <v>2.670133333226528</v>
      </c>
    </row>
    <row r="7463" spans="1:2" x14ac:dyDescent="0.3">
      <c r="A7463">
        <f t="shared" si="116"/>
        <v>7462</v>
      </c>
      <c r="B7463">
        <v>2.0025999999198962</v>
      </c>
    </row>
    <row r="7464" spans="1:2" x14ac:dyDescent="0.3">
      <c r="A7464">
        <f t="shared" si="116"/>
        <v>7463</v>
      </c>
      <c r="B7464">
        <v>1.335066666613264</v>
      </c>
    </row>
    <row r="7465" spans="1:2" x14ac:dyDescent="0.3">
      <c r="A7465">
        <f t="shared" si="116"/>
        <v>7464</v>
      </c>
      <c r="B7465">
        <v>0.667533333306632</v>
      </c>
    </row>
    <row r="7466" spans="1:2" x14ac:dyDescent="0.3">
      <c r="A7466">
        <f t="shared" si="116"/>
        <v>7465</v>
      </c>
      <c r="B7466">
        <v>0</v>
      </c>
    </row>
    <row r="7467" spans="1:2" x14ac:dyDescent="0.3">
      <c r="A7467">
        <f t="shared" si="116"/>
        <v>7466</v>
      </c>
      <c r="B7467">
        <v>0</v>
      </c>
    </row>
    <row r="7468" spans="1:2" x14ac:dyDescent="0.3">
      <c r="A7468">
        <f t="shared" si="116"/>
        <v>7467</v>
      </c>
      <c r="B7468">
        <v>0</v>
      </c>
    </row>
    <row r="7469" spans="1:2" x14ac:dyDescent="0.3">
      <c r="A7469">
        <f t="shared" si="116"/>
        <v>7468</v>
      </c>
      <c r="B7469">
        <v>0</v>
      </c>
    </row>
    <row r="7470" spans="1:2" x14ac:dyDescent="0.3">
      <c r="A7470">
        <f t="shared" si="116"/>
        <v>7469</v>
      </c>
      <c r="B7470">
        <v>0</v>
      </c>
    </row>
    <row r="7471" spans="1:2" x14ac:dyDescent="0.3">
      <c r="A7471">
        <f t="shared" si="116"/>
        <v>7470</v>
      </c>
      <c r="B7471">
        <v>0</v>
      </c>
    </row>
    <row r="7472" spans="1:2" x14ac:dyDescent="0.3">
      <c r="A7472">
        <f t="shared" si="116"/>
        <v>7471</v>
      </c>
      <c r="B7472">
        <v>0</v>
      </c>
    </row>
    <row r="7473" spans="1:2" x14ac:dyDescent="0.3">
      <c r="A7473">
        <f t="shared" si="116"/>
        <v>7472</v>
      </c>
      <c r="B7473">
        <v>0</v>
      </c>
    </row>
    <row r="7474" spans="1:2" x14ac:dyDescent="0.3">
      <c r="A7474">
        <f t="shared" si="116"/>
        <v>7473</v>
      </c>
      <c r="B7474">
        <v>0</v>
      </c>
    </row>
    <row r="7475" spans="1:2" x14ac:dyDescent="0.3">
      <c r="A7475">
        <f t="shared" si="116"/>
        <v>7474</v>
      </c>
      <c r="B7475">
        <v>0</v>
      </c>
    </row>
    <row r="7476" spans="1:2" x14ac:dyDescent="0.3">
      <c r="A7476">
        <f t="shared" si="116"/>
        <v>7475</v>
      </c>
      <c r="B7476">
        <v>0</v>
      </c>
    </row>
    <row r="7477" spans="1:2" x14ac:dyDescent="0.3">
      <c r="A7477">
        <f t="shared" si="116"/>
        <v>7476</v>
      </c>
      <c r="B7477">
        <v>0</v>
      </c>
    </row>
    <row r="7478" spans="1:2" x14ac:dyDescent="0.3">
      <c r="A7478">
        <f t="shared" si="116"/>
        <v>7477</v>
      </c>
      <c r="B7478">
        <v>0</v>
      </c>
    </row>
    <row r="7479" spans="1:2" x14ac:dyDescent="0.3">
      <c r="A7479">
        <f t="shared" si="116"/>
        <v>7478</v>
      </c>
      <c r="B7479">
        <v>0</v>
      </c>
    </row>
    <row r="7480" spans="1:2" x14ac:dyDescent="0.3">
      <c r="A7480">
        <f t="shared" si="116"/>
        <v>7479</v>
      </c>
      <c r="B7480">
        <v>0</v>
      </c>
    </row>
    <row r="7481" spans="1:2" x14ac:dyDescent="0.3">
      <c r="A7481">
        <f t="shared" si="116"/>
        <v>7480</v>
      </c>
      <c r="B7481">
        <v>0</v>
      </c>
    </row>
    <row r="7482" spans="1:2" x14ac:dyDescent="0.3">
      <c r="A7482">
        <f t="shared" si="116"/>
        <v>7481</v>
      </c>
      <c r="B7482">
        <v>0</v>
      </c>
    </row>
    <row r="7483" spans="1:2" x14ac:dyDescent="0.3">
      <c r="A7483">
        <f t="shared" si="116"/>
        <v>7482</v>
      </c>
      <c r="B7483">
        <v>0</v>
      </c>
    </row>
    <row r="7484" spans="1:2" x14ac:dyDescent="0.3">
      <c r="A7484">
        <f t="shared" si="116"/>
        <v>7483</v>
      </c>
      <c r="B7484">
        <v>0</v>
      </c>
    </row>
    <row r="7485" spans="1:2" x14ac:dyDescent="0.3">
      <c r="A7485">
        <f t="shared" si="116"/>
        <v>7484</v>
      </c>
      <c r="B7485">
        <v>0</v>
      </c>
    </row>
    <row r="7486" spans="1:2" x14ac:dyDescent="0.3">
      <c r="A7486">
        <f t="shared" si="116"/>
        <v>7485</v>
      </c>
      <c r="B7486">
        <v>0</v>
      </c>
    </row>
    <row r="7487" spans="1:2" x14ac:dyDescent="0.3">
      <c r="A7487">
        <f t="shared" si="116"/>
        <v>7486</v>
      </c>
      <c r="B7487">
        <v>0</v>
      </c>
    </row>
    <row r="7488" spans="1:2" x14ac:dyDescent="0.3">
      <c r="A7488">
        <f t="shared" si="116"/>
        <v>7487</v>
      </c>
      <c r="B7488">
        <v>0</v>
      </c>
    </row>
    <row r="7489" spans="1:2" x14ac:dyDescent="0.3">
      <c r="A7489">
        <f t="shared" si="116"/>
        <v>7488</v>
      </c>
      <c r="B7489">
        <v>0</v>
      </c>
    </row>
    <row r="7490" spans="1:2" x14ac:dyDescent="0.3">
      <c r="A7490">
        <f t="shared" si="116"/>
        <v>7489</v>
      </c>
      <c r="B7490">
        <v>0</v>
      </c>
    </row>
    <row r="7491" spans="1:2" x14ac:dyDescent="0.3">
      <c r="A7491">
        <f t="shared" ref="A7491:A7554" si="117">ROW(A7490)</f>
        <v>7490</v>
      </c>
      <c r="B7491">
        <v>0</v>
      </c>
    </row>
    <row r="7492" spans="1:2" x14ac:dyDescent="0.3">
      <c r="A7492">
        <f t="shared" si="117"/>
        <v>7491</v>
      </c>
      <c r="B7492">
        <v>0</v>
      </c>
    </row>
    <row r="7493" spans="1:2" x14ac:dyDescent="0.3">
      <c r="A7493">
        <f t="shared" si="117"/>
        <v>7492</v>
      </c>
      <c r="B7493">
        <v>0</v>
      </c>
    </row>
    <row r="7494" spans="1:2" x14ac:dyDescent="0.3">
      <c r="A7494">
        <f t="shared" si="117"/>
        <v>7493</v>
      </c>
      <c r="B7494">
        <v>0</v>
      </c>
    </row>
    <row r="7495" spans="1:2" x14ac:dyDescent="0.3">
      <c r="A7495">
        <f t="shared" si="117"/>
        <v>7494</v>
      </c>
      <c r="B7495">
        <v>0</v>
      </c>
    </row>
    <row r="7496" spans="1:2" x14ac:dyDescent="0.3">
      <c r="A7496">
        <f t="shared" si="117"/>
        <v>7495</v>
      </c>
      <c r="B7496">
        <v>0</v>
      </c>
    </row>
    <row r="7497" spans="1:2" x14ac:dyDescent="0.3">
      <c r="A7497">
        <f t="shared" si="117"/>
        <v>7496</v>
      </c>
      <c r="B7497">
        <v>0</v>
      </c>
    </row>
    <row r="7498" spans="1:2" x14ac:dyDescent="0.3">
      <c r="A7498">
        <f t="shared" si="117"/>
        <v>7497</v>
      </c>
      <c r="B7498">
        <v>0</v>
      </c>
    </row>
    <row r="7499" spans="1:2" x14ac:dyDescent="0.3">
      <c r="A7499">
        <f t="shared" si="117"/>
        <v>7498</v>
      </c>
      <c r="B7499">
        <v>0</v>
      </c>
    </row>
    <row r="7500" spans="1:2" x14ac:dyDescent="0.3">
      <c r="A7500">
        <f t="shared" si="117"/>
        <v>7499</v>
      </c>
      <c r="B7500">
        <v>0</v>
      </c>
    </row>
    <row r="7501" spans="1:2" x14ac:dyDescent="0.3">
      <c r="A7501">
        <f t="shared" si="117"/>
        <v>7500</v>
      </c>
      <c r="B7501">
        <v>0</v>
      </c>
    </row>
    <row r="7502" spans="1:2" x14ac:dyDescent="0.3">
      <c r="A7502">
        <f t="shared" si="117"/>
        <v>7501</v>
      </c>
      <c r="B7502">
        <v>0</v>
      </c>
    </row>
    <row r="7503" spans="1:2" x14ac:dyDescent="0.3">
      <c r="A7503">
        <f t="shared" si="117"/>
        <v>7502</v>
      </c>
      <c r="B7503">
        <v>0</v>
      </c>
    </row>
    <row r="7504" spans="1:2" x14ac:dyDescent="0.3">
      <c r="A7504">
        <f t="shared" si="117"/>
        <v>7503</v>
      </c>
      <c r="B7504">
        <v>0</v>
      </c>
    </row>
    <row r="7505" spans="1:2" x14ac:dyDescent="0.3">
      <c r="A7505">
        <f t="shared" si="117"/>
        <v>7504</v>
      </c>
      <c r="B7505">
        <v>0</v>
      </c>
    </row>
    <row r="7506" spans="1:2" x14ac:dyDescent="0.3">
      <c r="A7506">
        <f t="shared" si="117"/>
        <v>7505</v>
      </c>
      <c r="B7506">
        <v>0</v>
      </c>
    </row>
    <row r="7507" spans="1:2" x14ac:dyDescent="0.3">
      <c r="A7507">
        <f t="shared" si="117"/>
        <v>7506</v>
      </c>
      <c r="B7507">
        <v>0</v>
      </c>
    </row>
    <row r="7508" spans="1:2" x14ac:dyDescent="0.3">
      <c r="A7508">
        <f t="shared" si="117"/>
        <v>7507</v>
      </c>
      <c r="B7508">
        <v>0</v>
      </c>
    </row>
    <row r="7509" spans="1:2" x14ac:dyDescent="0.3">
      <c r="A7509">
        <f t="shared" si="117"/>
        <v>7508</v>
      </c>
      <c r="B7509">
        <v>0</v>
      </c>
    </row>
    <row r="7510" spans="1:2" x14ac:dyDescent="0.3">
      <c r="A7510">
        <f t="shared" si="117"/>
        <v>7509</v>
      </c>
      <c r="B7510">
        <v>0</v>
      </c>
    </row>
    <row r="7511" spans="1:2" x14ac:dyDescent="0.3">
      <c r="A7511">
        <f t="shared" si="117"/>
        <v>7510</v>
      </c>
      <c r="B7511">
        <v>1.5575777774217598</v>
      </c>
    </row>
    <row r="7512" spans="1:2" x14ac:dyDescent="0.3">
      <c r="A7512">
        <f t="shared" si="117"/>
        <v>7511</v>
      </c>
      <c r="B7512">
        <v>3.1151555548435197</v>
      </c>
    </row>
    <row r="7513" spans="1:2" x14ac:dyDescent="0.3">
      <c r="A7513">
        <f t="shared" si="117"/>
        <v>7512</v>
      </c>
      <c r="B7513">
        <v>4.6727333322652793</v>
      </c>
    </row>
    <row r="7514" spans="1:2" x14ac:dyDescent="0.3">
      <c r="A7514">
        <f t="shared" si="117"/>
        <v>7513</v>
      </c>
      <c r="B7514">
        <v>6.2303111096870394</v>
      </c>
    </row>
    <row r="7515" spans="1:2" x14ac:dyDescent="0.3">
      <c r="A7515">
        <f t="shared" si="117"/>
        <v>7514</v>
      </c>
      <c r="B7515">
        <v>10.9030444435544</v>
      </c>
    </row>
    <row r="7516" spans="1:2" x14ac:dyDescent="0.3">
      <c r="A7516">
        <f t="shared" si="117"/>
        <v>7515</v>
      </c>
      <c r="B7516">
        <v>15.575777777421761</v>
      </c>
    </row>
    <row r="7517" spans="1:2" x14ac:dyDescent="0.3">
      <c r="A7517">
        <f t="shared" si="117"/>
        <v>7516</v>
      </c>
      <c r="B7517">
        <v>20.248511111289123</v>
      </c>
    </row>
    <row r="7518" spans="1:2" x14ac:dyDescent="0.3">
      <c r="A7518">
        <f t="shared" si="117"/>
        <v>7517</v>
      </c>
      <c r="B7518">
        <v>24.921244445156482</v>
      </c>
    </row>
    <row r="7519" spans="1:2" x14ac:dyDescent="0.3">
      <c r="A7519">
        <f t="shared" si="117"/>
        <v>7518</v>
      </c>
      <c r="B7519">
        <v>26.923844446758562</v>
      </c>
    </row>
    <row r="7520" spans="1:2" x14ac:dyDescent="0.3">
      <c r="A7520">
        <f t="shared" si="117"/>
        <v>7519</v>
      </c>
      <c r="B7520">
        <v>28.926444448360638</v>
      </c>
    </row>
    <row r="7521" spans="1:2" x14ac:dyDescent="0.3">
      <c r="A7521">
        <f t="shared" si="117"/>
        <v>7520</v>
      </c>
      <c r="B7521">
        <v>30.929044449962717</v>
      </c>
    </row>
    <row r="7522" spans="1:2" x14ac:dyDescent="0.3">
      <c r="A7522">
        <f t="shared" si="117"/>
        <v>7521</v>
      </c>
      <c r="B7522">
        <v>32.931644451564793</v>
      </c>
    </row>
    <row r="7523" spans="1:2" x14ac:dyDescent="0.3">
      <c r="A7523">
        <f t="shared" si="117"/>
        <v>7522</v>
      </c>
      <c r="B7523">
        <v>38.716933338673599</v>
      </c>
    </row>
    <row r="7524" spans="1:2" x14ac:dyDescent="0.3">
      <c r="A7524">
        <f t="shared" si="117"/>
        <v>7523</v>
      </c>
      <c r="B7524">
        <v>44.502222225782397</v>
      </c>
    </row>
    <row r="7525" spans="1:2" x14ac:dyDescent="0.3">
      <c r="A7525">
        <f t="shared" si="117"/>
        <v>7524</v>
      </c>
      <c r="B7525">
        <v>50.287511112891195</v>
      </c>
    </row>
    <row r="7526" spans="1:2" x14ac:dyDescent="0.3">
      <c r="A7526">
        <f t="shared" si="117"/>
        <v>7525</v>
      </c>
      <c r="B7526">
        <v>56.072800000000001</v>
      </c>
    </row>
    <row r="7527" spans="1:2" x14ac:dyDescent="0.3">
      <c r="A7527">
        <f t="shared" si="117"/>
        <v>7526</v>
      </c>
      <c r="B7527">
        <v>58.520422225782397</v>
      </c>
    </row>
    <row r="7528" spans="1:2" x14ac:dyDescent="0.3">
      <c r="A7528">
        <f t="shared" si="117"/>
        <v>7527</v>
      </c>
      <c r="B7528">
        <v>60.968044451564793</v>
      </c>
    </row>
    <row r="7529" spans="1:2" x14ac:dyDescent="0.3">
      <c r="A7529">
        <f t="shared" si="117"/>
        <v>7528</v>
      </c>
      <c r="B7529">
        <v>63.41566667734719</v>
      </c>
    </row>
    <row r="7530" spans="1:2" x14ac:dyDescent="0.3">
      <c r="A7530">
        <f t="shared" si="117"/>
        <v>7529</v>
      </c>
      <c r="B7530">
        <v>65.863288903129586</v>
      </c>
    </row>
    <row r="7531" spans="1:2" x14ac:dyDescent="0.3">
      <c r="A7531">
        <f t="shared" si="117"/>
        <v>7530</v>
      </c>
      <c r="B7531">
        <v>68.533422233792791</v>
      </c>
    </row>
    <row r="7532" spans="1:2" x14ac:dyDescent="0.3">
      <c r="A7532">
        <f t="shared" si="117"/>
        <v>7531</v>
      </c>
      <c r="B7532">
        <v>71.203555564455996</v>
      </c>
    </row>
    <row r="7533" spans="1:2" x14ac:dyDescent="0.3">
      <c r="A7533">
        <f t="shared" si="117"/>
        <v>7532</v>
      </c>
      <c r="B7533">
        <v>73.873688895119187</v>
      </c>
    </row>
    <row r="7534" spans="1:2" x14ac:dyDescent="0.3">
      <c r="A7534">
        <f t="shared" si="117"/>
        <v>7533</v>
      </c>
      <c r="B7534">
        <v>76.543822225782392</v>
      </c>
    </row>
    <row r="7535" spans="1:2" x14ac:dyDescent="0.3">
      <c r="A7535">
        <f t="shared" si="117"/>
        <v>7534</v>
      </c>
      <c r="B7535">
        <v>82.774133338673607</v>
      </c>
    </row>
    <row r="7536" spans="1:2" x14ac:dyDescent="0.3">
      <c r="A7536">
        <f t="shared" si="117"/>
        <v>7535</v>
      </c>
      <c r="B7536">
        <v>89.004444451564808</v>
      </c>
    </row>
    <row r="7537" spans="1:2" x14ac:dyDescent="0.3">
      <c r="A7537">
        <f t="shared" si="117"/>
        <v>7536</v>
      </c>
      <c r="B7537">
        <v>95.234755564456009</v>
      </c>
    </row>
    <row r="7538" spans="1:2" x14ac:dyDescent="0.3">
      <c r="A7538">
        <f t="shared" si="117"/>
        <v>7537</v>
      </c>
      <c r="B7538">
        <v>101.46506667734721</v>
      </c>
    </row>
    <row r="7539" spans="1:2" x14ac:dyDescent="0.3">
      <c r="A7539">
        <f t="shared" si="117"/>
        <v>7538</v>
      </c>
      <c r="B7539">
        <v>99.907488895119215</v>
      </c>
    </row>
    <row r="7540" spans="1:2" x14ac:dyDescent="0.3">
      <c r="A7540">
        <f t="shared" si="117"/>
        <v>7539</v>
      </c>
      <c r="B7540">
        <v>98.349911112891192</v>
      </c>
    </row>
    <row r="7541" spans="1:2" x14ac:dyDescent="0.3">
      <c r="A7541">
        <f t="shared" si="117"/>
        <v>7540</v>
      </c>
      <c r="B7541">
        <v>96.792333330663183</v>
      </c>
    </row>
    <row r="7542" spans="1:2" x14ac:dyDescent="0.3">
      <c r="A7542">
        <f t="shared" si="117"/>
        <v>7541</v>
      </c>
      <c r="B7542">
        <v>95.234755548435189</v>
      </c>
    </row>
    <row r="7543" spans="1:2" x14ac:dyDescent="0.3">
      <c r="A7543">
        <f t="shared" si="117"/>
        <v>7542</v>
      </c>
      <c r="B7543">
        <v>89.226955548435186</v>
      </c>
    </row>
    <row r="7544" spans="1:2" x14ac:dyDescent="0.3">
      <c r="A7544">
        <f t="shared" si="117"/>
        <v>7543</v>
      </c>
      <c r="B7544">
        <v>83.219155548435197</v>
      </c>
    </row>
    <row r="7545" spans="1:2" x14ac:dyDescent="0.3">
      <c r="A7545">
        <f t="shared" si="117"/>
        <v>7544</v>
      </c>
      <c r="B7545">
        <v>77.211355548435193</v>
      </c>
    </row>
    <row r="7546" spans="1:2" x14ac:dyDescent="0.3">
      <c r="A7546">
        <f t="shared" si="117"/>
        <v>7545</v>
      </c>
      <c r="B7546">
        <v>71.20355554843519</v>
      </c>
    </row>
    <row r="7547" spans="1:2" x14ac:dyDescent="0.3">
      <c r="A7547">
        <f t="shared" si="117"/>
        <v>7546</v>
      </c>
      <c r="B7547">
        <v>63.193155548435193</v>
      </c>
    </row>
    <row r="7548" spans="1:2" x14ac:dyDescent="0.3">
      <c r="A7548">
        <f t="shared" si="117"/>
        <v>7547</v>
      </c>
      <c r="B7548">
        <v>55.182755548435196</v>
      </c>
    </row>
    <row r="7549" spans="1:2" x14ac:dyDescent="0.3">
      <c r="A7549">
        <f t="shared" si="117"/>
        <v>7548</v>
      </c>
      <c r="B7549">
        <v>47.172355548435199</v>
      </c>
    </row>
    <row r="7550" spans="1:2" x14ac:dyDescent="0.3">
      <c r="A7550">
        <f t="shared" si="117"/>
        <v>7549</v>
      </c>
      <c r="B7550">
        <v>39.161955548435202</v>
      </c>
    </row>
    <row r="7551" spans="1:2" x14ac:dyDescent="0.3">
      <c r="A7551">
        <f t="shared" si="117"/>
        <v>7550</v>
      </c>
      <c r="B7551">
        <v>32.70913332826008</v>
      </c>
    </row>
    <row r="7552" spans="1:2" x14ac:dyDescent="0.3">
      <c r="A7552">
        <f t="shared" si="117"/>
        <v>7551</v>
      </c>
      <c r="B7552">
        <v>26.256311108084962</v>
      </c>
    </row>
    <row r="7553" spans="1:2" x14ac:dyDescent="0.3">
      <c r="A7553">
        <f t="shared" si="117"/>
        <v>7552</v>
      </c>
      <c r="B7553">
        <v>19.80348888790984</v>
      </c>
    </row>
    <row r="7554" spans="1:2" x14ac:dyDescent="0.3">
      <c r="A7554">
        <f t="shared" si="117"/>
        <v>7553</v>
      </c>
      <c r="B7554">
        <v>13.350666667734719</v>
      </c>
    </row>
    <row r="7555" spans="1:2" x14ac:dyDescent="0.3">
      <c r="A7555">
        <f t="shared" ref="A7555:A7618" si="118">ROW(A7554)</f>
        <v>7554</v>
      </c>
      <c r="B7555">
        <v>10.903044445156478</v>
      </c>
    </row>
    <row r="7556" spans="1:2" x14ac:dyDescent="0.3">
      <c r="A7556">
        <f t="shared" si="118"/>
        <v>7555</v>
      </c>
      <c r="B7556">
        <v>8.4554222225782389</v>
      </c>
    </row>
    <row r="7557" spans="1:2" x14ac:dyDescent="0.3">
      <c r="A7557">
        <f t="shared" si="118"/>
        <v>7556</v>
      </c>
      <c r="B7557">
        <v>6.0077999999999996</v>
      </c>
    </row>
    <row r="7558" spans="1:2" x14ac:dyDescent="0.3">
      <c r="A7558">
        <f t="shared" si="118"/>
        <v>7557</v>
      </c>
      <c r="B7558">
        <v>3.5601777774217598</v>
      </c>
    </row>
    <row r="7559" spans="1:2" x14ac:dyDescent="0.3">
      <c r="A7559">
        <f t="shared" si="118"/>
        <v>7558</v>
      </c>
      <c r="B7559">
        <v>2.6701333330663197</v>
      </c>
    </row>
    <row r="7560" spans="1:2" x14ac:dyDescent="0.3">
      <c r="A7560">
        <f t="shared" si="118"/>
        <v>7559</v>
      </c>
      <c r="B7560">
        <v>1.7800888887108799</v>
      </c>
    </row>
    <row r="7561" spans="1:2" x14ac:dyDescent="0.3">
      <c r="A7561">
        <f t="shared" si="118"/>
        <v>7560</v>
      </c>
      <c r="B7561">
        <v>0.89004444435543995</v>
      </c>
    </row>
    <row r="7562" spans="1:2" x14ac:dyDescent="0.3">
      <c r="A7562">
        <f t="shared" si="118"/>
        <v>7561</v>
      </c>
      <c r="B7562">
        <v>0</v>
      </c>
    </row>
    <row r="7563" spans="1:2" x14ac:dyDescent="0.3">
      <c r="A7563">
        <f t="shared" si="118"/>
        <v>7562</v>
      </c>
      <c r="B7563">
        <v>0</v>
      </c>
    </row>
    <row r="7564" spans="1:2" x14ac:dyDescent="0.3">
      <c r="A7564">
        <f t="shared" si="118"/>
        <v>7563</v>
      </c>
      <c r="B7564">
        <v>0</v>
      </c>
    </row>
    <row r="7565" spans="1:2" x14ac:dyDescent="0.3">
      <c r="A7565">
        <f t="shared" si="118"/>
        <v>7564</v>
      </c>
      <c r="B7565">
        <v>0</v>
      </c>
    </row>
    <row r="7566" spans="1:2" x14ac:dyDescent="0.3">
      <c r="A7566">
        <f t="shared" si="118"/>
        <v>7565</v>
      </c>
      <c r="B7566">
        <v>0</v>
      </c>
    </row>
    <row r="7567" spans="1:2" x14ac:dyDescent="0.3">
      <c r="A7567">
        <f t="shared" si="118"/>
        <v>7566</v>
      </c>
      <c r="B7567">
        <v>0</v>
      </c>
    </row>
    <row r="7568" spans="1:2" x14ac:dyDescent="0.3">
      <c r="A7568">
        <f t="shared" si="118"/>
        <v>7567</v>
      </c>
      <c r="B7568">
        <v>0</v>
      </c>
    </row>
    <row r="7569" spans="1:2" x14ac:dyDescent="0.3">
      <c r="A7569">
        <f t="shared" si="118"/>
        <v>7568</v>
      </c>
      <c r="B7569">
        <v>0</v>
      </c>
    </row>
    <row r="7570" spans="1:2" x14ac:dyDescent="0.3">
      <c r="A7570">
        <f t="shared" si="118"/>
        <v>7569</v>
      </c>
      <c r="B7570">
        <v>0</v>
      </c>
    </row>
    <row r="7571" spans="1:2" x14ac:dyDescent="0.3">
      <c r="A7571">
        <f t="shared" si="118"/>
        <v>7570</v>
      </c>
      <c r="B7571">
        <v>0</v>
      </c>
    </row>
    <row r="7572" spans="1:2" x14ac:dyDescent="0.3">
      <c r="A7572">
        <f t="shared" si="118"/>
        <v>7571</v>
      </c>
      <c r="B7572">
        <v>0</v>
      </c>
    </row>
    <row r="7573" spans="1:2" x14ac:dyDescent="0.3">
      <c r="A7573">
        <f t="shared" si="118"/>
        <v>7572</v>
      </c>
      <c r="B7573">
        <v>0</v>
      </c>
    </row>
    <row r="7574" spans="1:2" x14ac:dyDescent="0.3">
      <c r="A7574">
        <f t="shared" si="118"/>
        <v>7573</v>
      </c>
      <c r="B7574">
        <v>0</v>
      </c>
    </row>
    <row r="7575" spans="1:2" x14ac:dyDescent="0.3">
      <c r="A7575">
        <f t="shared" si="118"/>
        <v>7574</v>
      </c>
      <c r="B7575">
        <v>0</v>
      </c>
    </row>
    <row r="7576" spans="1:2" x14ac:dyDescent="0.3">
      <c r="A7576">
        <f t="shared" si="118"/>
        <v>7575</v>
      </c>
      <c r="B7576">
        <v>0</v>
      </c>
    </row>
    <row r="7577" spans="1:2" x14ac:dyDescent="0.3">
      <c r="A7577">
        <f t="shared" si="118"/>
        <v>7576</v>
      </c>
      <c r="B7577">
        <v>0</v>
      </c>
    </row>
    <row r="7578" spans="1:2" x14ac:dyDescent="0.3">
      <c r="A7578">
        <f t="shared" si="118"/>
        <v>7577</v>
      </c>
      <c r="B7578">
        <v>0</v>
      </c>
    </row>
    <row r="7579" spans="1:2" x14ac:dyDescent="0.3">
      <c r="A7579">
        <f t="shared" si="118"/>
        <v>7578</v>
      </c>
      <c r="B7579">
        <v>0</v>
      </c>
    </row>
    <row r="7580" spans="1:2" x14ac:dyDescent="0.3">
      <c r="A7580">
        <f t="shared" si="118"/>
        <v>7579</v>
      </c>
      <c r="B7580">
        <v>0</v>
      </c>
    </row>
    <row r="7581" spans="1:2" x14ac:dyDescent="0.3">
      <c r="A7581">
        <f t="shared" si="118"/>
        <v>7580</v>
      </c>
      <c r="B7581">
        <v>0</v>
      </c>
    </row>
    <row r="7582" spans="1:2" x14ac:dyDescent="0.3">
      <c r="A7582">
        <f t="shared" si="118"/>
        <v>7581</v>
      </c>
      <c r="B7582">
        <v>0</v>
      </c>
    </row>
    <row r="7583" spans="1:2" x14ac:dyDescent="0.3">
      <c r="A7583">
        <f t="shared" si="118"/>
        <v>7582</v>
      </c>
      <c r="B7583">
        <v>0</v>
      </c>
    </row>
    <row r="7584" spans="1:2" x14ac:dyDescent="0.3">
      <c r="A7584">
        <f t="shared" si="118"/>
        <v>7583</v>
      </c>
      <c r="B7584">
        <v>0</v>
      </c>
    </row>
    <row r="7585" spans="1:2" x14ac:dyDescent="0.3">
      <c r="A7585">
        <f t="shared" si="118"/>
        <v>7584</v>
      </c>
      <c r="B7585">
        <v>0</v>
      </c>
    </row>
    <row r="7586" spans="1:2" x14ac:dyDescent="0.3">
      <c r="A7586">
        <f t="shared" si="118"/>
        <v>7585</v>
      </c>
      <c r="B7586">
        <v>0</v>
      </c>
    </row>
    <row r="7587" spans="1:2" x14ac:dyDescent="0.3">
      <c r="A7587">
        <f t="shared" si="118"/>
        <v>7586</v>
      </c>
      <c r="B7587">
        <v>0</v>
      </c>
    </row>
    <row r="7588" spans="1:2" x14ac:dyDescent="0.3">
      <c r="A7588">
        <f t="shared" si="118"/>
        <v>7587</v>
      </c>
      <c r="B7588">
        <v>0</v>
      </c>
    </row>
    <row r="7589" spans="1:2" x14ac:dyDescent="0.3">
      <c r="A7589">
        <f t="shared" si="118"/>
        <v>7588</v>
      </c>
      <c r="B7589">
        <v>0</v>
      </c>
    </row>
    <row r="7590" spans="1:2" x14ac:dyDescent="0.3">
      <c r="A7590">
        <f t="shared" si="118"/>
        <v>7589</v>
      </c>
      <c r="B7590">
        <v>0</v>
      </c>
    </row>
    <row r="7591" spans="1:2" x14ac:dyDescent="0.3">
      <c r="A7591">
        <f t="shared" si="118"/>
        <v>7590</v>
      </c>
      <c r="B7591">
        <v>0</v>
      </c>
    </row>
    <row r="7592" spans="1:2" x14ac:dyDescent="0.3">
      <c r="A7592">
        <f t="shared" si="118"/>
        <v>7591</v>
      </c>
      <c r="B7592">
        <v>0</v>
      </c>
    </row>
    <row r="7593" spans="1:2" x14ac:dyDescent="0.3">
      <c r="A7593">
        <f t="shared" si="118"/>
        <v>7592</v>
      </c>
      <c r="B7593">
        <v>0</v>
      </c>
    </row>
    <row r="7594" spans="1:2" x14ac:dyDescent="0.3">
      <c r="A7594">
        <f t="shared" si="118"/>
        <v>7593</v>
      </c>
      <c r="B7594">
        <v>0</v>
      </c>
    </row>
    <row r="7595" spans="1:2" x14ac:dyDescent="0.3">
      <c r="A7595">
        <f t="shared" si="118"/>
        <v>7594</v>
      </c>
      <c r="B7595">
        <v>0</v>
      </c>
    </row>
    <row r="7596" spans="1:2" x14ac:dyDescent="0.3">
      <c r="A7596">
        <f t="shared" si="118"/>
        <v>7595</v>
      </c>
      <c r="B7596">
        <v>0</v>
      </c>
    </row>
    <row r="7597" spans="1:2" x14ac:dyDescent="0.3">
      <c r="A7597">
        <f t="shared" si="118"/>
        <v>7596</v>
      </c>
      <c r="B7597">
        <v>0</v>
      </c>
    </row>
    <row r="7598" spans="1:2" x14ac:dyDescent="0.3">
      <c r="A7598">
        <f t="shared" si="118"/>
        <v>7597</v>
      </c>
      <c r="B7598">
        <v>0</v>
      </c>
    </row>
    <row r="7599" spans="1:2" x14ac:dyDescent="0.3">
      <c r="A7599">
        <f t="shared" si="118"/>
        <v>7598</v>
      </c>
      <c r="B7599">
        <v>0</v>
      </c>
    </row>
    <row r="7600" spans="1:2" x14ac:dyDescent="0.3">
      <c r="A7600">
        <f t="shared" si="118"/>
        <v>7599</v>
      </c>
      <c r="B7600">
        <v>0</v>
      </c>
    </row>
    <row r="7601" spans="1:2" x14ac:dyDescent="0.3">
      <c r="A7601">
        <f t="shared" si="118"/>
        <v>7600</v>
      </c>
      <c r="B7601">
        <v>0</v>
      </c>
    </row>
    <row r="7602" spans="1:2" x14ac:dyDescent="0.3">
      <c r="A7602">
        <f t="shared" si="118"/>
        <v>7601</v>
      </c>
      <c r="B7602">
        <v>0</v>
      </c>
    </row>
    <row r="7603" spans="1:2" x14ac:dyDescent="0.3">
      <c r="A7603">
        <f t="shared" si="118"/>
        <v>7602</v>
      </c>
      <c r="B7603">
        <v>0</v>
      </c>
    </row>
    <row r="7604" spans="1:2" x14ac:dyDescent="0.3">
      <c r="A7604">
        <f t="shared" si="118"/>
        <v>7603</v>
      </c>
      <c r="B7604">
        <v>0</v>
      </c>
    </row>
    <row r="7605" spans="1:2" x14ac:dyDescent="0.3">
      <c r="A7605">
        <f t="shared" si="118"/>
        <v>7604</v>
      </c>
      <c r="B7605">
        <v>0</v>
      </c>
    </row>
    <row r="7606" spans="1:2" x14ac:dyDescent="0.3">
      <c r="A7606">
        <f t="shared" si="118"/>
        <v>7605</v>
      </c>
      <c r="B7606">
        <v>0</v>
      </c>
    </row>
    <row r="7607" spans="1:2" x14ac:dyDescent="0.3">
      <c r="A7607">
        <f t="shared" si="118"/>
        <v>7606</v>
      </c>
      <c r="B7607">
        <v>6.4528222225782406</v>
      </c>
    </row>
    <row r="7608" spans="1:2" x14ac:dyDescent="0.3">
      <c r="A7608">
        <f t="shared" si="118"/>
        <v>7607</v>
      </c>
      <c r="B7608">
        <v>12.905644445156481</v>
      </c>
    </row>
    <row r="7609" spans="1:2" x14ac:dyDescent="0.3">
      <c r="A7609">
        <f t="shared" si="118"/>
        <v>7608</v>
      </c>
      <c r="B7609">
        <v>19.358466667734721</v>
      </c>
    </row>
    <row r="7610" spans="1:2" x14ac:dyDescent="0.3">
      <c r="A7610">
        <f t="shared" si="118"/>
        <v>7609</v>
      </c>
      <c r="B7610">
        <v>25.811288890312962</v>
      </c>
    </row>
    <row r="7611" spans="1:2" x14ac:dyDescent="0.3">
      <c r="A7611">
        <f t="shared" si="118"/>
        <v>7610</v>
      </c>
      <c r="B7611">
        <v>38.049399998397917</v>
      </c>
    </row>
    <row r="7612" spans="1:2" x14ac:dyDescent="0.3">
      <c r="A7612">
        <f t="shared" si="118"/>
        <v>7611</v>
      </c>
      <c r="B7612">
        <v>50.287511106482881</v>
      </c>
    </row>
    <row r="7613" spans="1:2" x14ac:dyDescent="0.3">
      <c r="A7613">
        <f t="shared" si="118"/>
        <v>7612</v>
      </c>
      <c r="B7613">
        <v>62.525622214567839</v>
      </c>
    </row>
    <row r="7614" spans="1:2" x14ac:dyDescent="0.3">
      <c r="A7614">
        <f t="shared" si="118"/>
        <v>7613</v>
      </c>
      <c r="B7614">
        <v>74.763733322652797</v>
      </c>
    </row>
    <row r="7615" spans="1:2" x14ac:dyDescent="0.3">
      <c r="A7615">
        <f t="shared" si="118"/>
        <v>7614</v>
      </c>
      <c r="B7615">
        <v>84.776733322652802</v>
      </c>
    </row>
    <row r="7616" spans="1:2" x14ac:dyDescent="0.3">
      <c r="A7616">
        <f t="shared" si="118"/>
        <v>7615</v>
      </c>
      <c r="B7616">
        <v>94.789733322652793</v>
      </c>
    </row>
    <row r="7617" spans="1:2" x14ac:dyDescent="0.3">
      <c r="A7617">
        <f t="shared" si="118"/>
        <v>7616</v>
      </c>
      <c r="B7617">
        <v>104.80273332265278</v>
      </c>
    </row>
    <row r="7618" spans="1:2" x14ac:dyDescent="0.3">
      <c r="A7618">
        <f t="shared" si="118"/>
        <v>7617</v>
      </c>
      <c r="B7618">
        <v>114.81573332265279</v>
      </c>
    </row>
    <row r="7619" spans="1:2" x14ac:dyDescent="0.3">
      <c r="A7619">
        <f t="shared" ref="A7619:A7682" si="119">ROW(A7618)</f>
        <v>7618</v>
      </c>
      <c r="B7619">
        <v>111.92308887909837</v>
      </c>
    </row>
    <row r="7620" spans="1:2" x14ac:dyDescent="0.3">
      <c r="A7620">
        <f t="shared" si="119"/>
        <v>7619</v>
      </c>
      <c r="B7620">
        <v>109.03044443554398</v>
      </c>
    </row>
    <row r="7621" spans="1:2" x14ac:dyDescent="0.3">
      <c r="A7621">
        <f t="shared" si="119"/>
        <v>7620</v>
      </c>
      <c r="B7621">
        <v>106.1377999919896</v>
      </c>
    </row>
    <row r="7622" spans="1:2" x14ac:dyDescent="0.3">
      <c r="A7622">
        <f t="shared" si="119"/>
        <v>7621</v>
      </c>
      <c r="B7622">
        <v>103.24515554843518</v>
      </c>
    </row>
    <row r="7623" spans="1:2" x14ac:dyDescent="0.3">
      <c r="A7623">
        <f t="shared" si="119"/>
        <v>7622</v>
      </c>
      <c r="B7623">
        <v>112.81313333066319</v>
      </c>
    </row>
    <row r="7624" spans="1:2" x14ac:dyDescent="0.3">
      <c r="A7624">
        <f t="shared" si="119"/>
        <v>7623</v>
      </c>
      <c r="B7624">
        <v>122.38111111289119</v>
      </c>
    </row>
    <row r="7625" spans="1:2" x14ac:dyDescent="0.3">
      <c r="A7625">
        <f t="shared" si="119"/>
        <v>7624</v>
      </c>
      <c r="B7625">
        <v>131.94908889511919</v>
      </c>
    </row>
    <row r="7626" spans="1:2" x14ac:dyDescent="0.3">
      <c r="A7626">
        <f t="shared" si="119"/>
        <v>7625</v>
      </c>
      <c r="B7626">
        <v>141.5170666773472</v>
      </c>
    </row>
    <row r="7627" spans="1:2" x14ac:dyDescent="0.3">
      <c r="A7627">
        <f t="shared" si="119"/>
        <v>7626</v>
      </c>
      <c r="B7627">
        <v>143.9646888951192</v>
      </c>
    </row>
    <row r="7628" spans="1:2" x14ac:dyDescent="0.3">
      <c r="A7628">
        <f t="shared" si="119"/>
        <v>7627</v>
      </c>
      <c r="B7628">
        <v>146.41231111289119</v>
      </c>
    </row>
    <row r="7629" spans="1:2" x14ac:dyDescent="0.3">
      <c r="A7629">
        <f t="shared" si="119"/>
        <v>7628</v>
      </c>
      <c r="B7629">
        <v>148.85993333066321</v>
      </c>
    </row>
    <row r="7630" spans="1:2" x14ac:dyDescent="0.3">
      <c r="A7630">
        <f t="shared" si="119"/>
        <v>7629</v>
      </c>
      <c r="B7630">
        <v>151.3075555484352</v>
      </c>
    </row>
    <row r="7631" spans="1:2" x14ac:dyDescent="0.3">
      <c r="A7631">
        <f t="shared" si="119"/>
        <v>7630</v>
      </c>
      <c r="B7631">
        <v>129.72397777421762</v>
      </c>
    </row>
    <row r="7632" spans="1:2" x14ac:dyDescent="0.3">
      <c r="A7632">
        <f t="shared" si="119"/>
        <v>7631</v>
      </c>
      <c r="B7632">
        <v>108.1404</v>
      </c>
    </row>
    <row r="7633" spans="1:2" x14ac:dyDescent="0.3">
      <c r="A7633">
        <f t="shared" si="119"/>
        <v>7632</v>
      </c>
      <c r="B7633">
        <v>86.556822225782398</v>
      </c>
    </row>
    <row r="7634" spans="1:2" x14ac:dyDescent="0.3">
      <c r="A7634">
        <f t="shared" si="119"/>
        <v>7633</v>
      </c>
      <c r="B7634">
        <v>64.973244451564796</v>
      </c>
    </row>
    <row r="7635" spans="1:2" x14ac:dyDescent="0.3">
      <c r="A7635">
        <f t="shared" si="119"/>
        <v>7634</v>
      </c>
      <c r="B7635">
        <v>68.088400008010396</v>
      </c>
    </row>
    <row r="7636" spans="1:2" x14ac:dyDescent="0.3">
      <c r="A7636">
        <f t="shared" si="119"/>
        <v>7635</v>
      </c>
      <c r="B7636">
        <v>71.203555564455996</v>
      </c>
    </row>
    <row r="7637" spans="1:2" x14ac:dyDescent="0.3">
      <c r="A7637">
        <f t="shared" si="119"/>
        <v>7636</v>
      </c>
      <c r="B7637">
        <v>74.318711120901611</v>
      </c>
    </row>
    <row r="7638" spans="1:2" x14ac:dyDescent="0.3">
      <c r="A7638">
        <f t="shared" si="119"/>
        <v>7637</v>
      </c>
      <c r="B7638">
        <v>77.433866677347211</v>
      </c>
    </row>
    <row r="7639" spans="1:2" x14ac:dyDescent="0.3">
      <c r="A7639">
        <f t="shared" si="119"/>
        <v>7638</v>
      </c>
      <c r="B7639">
        <v>81.884088895119206</v>
      </c>
    </row>
    <row r="7640" spans="1:2" x14ac:dyDescent="0.3">
      <c r="A7640">
        <f t="shared" si="119"/>
        <v>7639</v>
      </c>
      <c r="B7640">
        <v>86.3343111128912</v>
      </c>
    </row>
    <row r="7641" spans="1:2" x14ac:dyDescent="0.3">
      <c r="A7641">
        <f t="shared" si="119"/>
        <v>7640</v>
      </c>
      <c r="B7641">
        <v>90.784533330663194</v>
      </c>
    </row>
    <row r="7642" spans="1:2" x14ac:dyDescent="0.3">
      <c r="A7642">
        <f t="shared" si="119"/>
        <v>7641</v>
      </c>
      <c r="B7642">
        <v>95.234755548435189</v>
      </c>
    </row>
    <row r="7643" spans="1:2" x14ac:dyDescent="0.3">
      <c r="A7643">
        <f t="shared" si="119"/>
        <v>7642</v>
      </c>
      <c r="B7643">
        <v>85.221755548435183</v>
      </c>
    </row>
    <row r="7644" spans="1:2" x14ac:dyDescent="0.3">
      <c r="A7644">
        <f t="shared" si="119"/>
        <v>7643</v>
      </c>
      <c r="B7644">
        <v>75.208755548435192</v>
      </c>
    </row>
    <row r="7645" spans="1:2" x14ac:dyDescent="0.3">
      <c r="A7645">
        <f t="shared" si="119"/>
        <v>7644</v>
      </c>
      <c r="B7645">
        <v>65.195755548435201</v>
      </c>
    </row>
    <row r="7646" spans="1:2" x14ac:dyDescent="0.3">
      <c r="A7646">
        <f t="shared" si="119"/>
        <v>7645</v>
      </c>
      <c r="B7646">
        <v>55.182755548435196</v>
      </c>
    </row>
    <row r="7647" spans="1:2" x14ac:dyDescent="0.3">
      <c r="A7647">
        <f t="shared" si="119"/>
        <v>7646</v>
      </c>
      <c r="B7647">
        <v>44.057199994392718</v>
      </c>
    </row>
    <row r="7648" spans="1:2" x14ac:dyDescent="0.3">
      <c r="A7648">
        <f t="shared" si="119"/>
        <v>7647</v>
      </c>
      <c r="B7648">
        <v>32.93164444035024</v>
      </c>
    </row>
    <row r="7649" spans="1:2" x14ac:dyDescent="0.3">
      <c r="A7649">
        <f t="shared" si="119"/>
        <v>7648</v>
      </c>
      <c r="B7649">
        <v>21.806088886307759</v>
      </c>
    </row>
    <row r="7650" spans="1:2" x14ac:dyDescent="0.3">
      <c r="A7650">
        <f t="shared" si="119"/>
        <v>7649</v>
      </c>
      <c r="B7650">
        <v>10.680533332265281</v>
      </c>
    </row>
    <row r="7651" spans="1:2" x14ac:dyDescent="0.3">
      <c r="A7651">
        <f t="shared" si="119"/>
        <v>7650</v>
      </c>
      <c r="B7651">
        <v>9.1229555548435197</v>
      </c>
    </row>
    <row r="7652" spans="1:2" x14ac:dyDescent="0.3">
      <c r="A7652">
        <f t="shared" si="119"/>
        <v>7651</v>
      </c>
      <c r="B7652">
        <v>7.5653777774217605</v>
      </c>
    </row>
    <row r="7653" spans="1:2" x14ac:dyDescent="0.3">
      <c r="A7653">
        <f t="shared" si="119"/>
        <v>7652</v>
      </c>
      <c r="B7653">
        <v>6.0077999999999996</v>
      </c>
    </row>
    <row r="7654" spans="1:2" x14ac:dyDescent="0.3">
      <c r="A7654">
        <f t="shared" si="119"/>
        <v>7653</v>
      </c>
      <c r="B7654">
        <v>4.4502222225782395</v>
      </c>
    </row>
    <row r="7655" spans="1:2" x14ac:dyDescent="0.3">
      <c r="A7655">
        <f t="shared" si="119"/>
        <v>7654</v>
      </c>
      <c r="B7655">
        <v>3.3376666669336794</v>
      </c>
    </row>
    <row r="7656" spans="1:2" x14ac:dyDescent="0.3">
      <c r="A7656">
        <f t="shared" si="119"/>
        <v>7655</v>
      </c>
      <c r="B7656">
        <v>2.2251111112891198</v>
      </c>
    </row>
    <row r="7657" spans="1:2" x14ac:dyDescent="0.3">
      <c r="A7657">
        <f t="shared" si="119"/>
        <v>7656</v>
      </c>
      <c r="B7657">
        <v>1.1125555556445599</v>
      </c>
    </row>
    <row r="7658" spans="1:2" x14ac:dyDescent="0.3">
      <c r="A7658">
        <f t="shared" si="119"/>
        <v>7657</v>
      </c>
      <c r="B7658">
        <v>0</v>
      </c>
    </row>
    <row r="7659" spans="1:2" x14ac:dyDescent="0.3">
      <c r="A7659">
        <f t="shared" si="119"/>
        <v>7658</v>
      </c>
      <c r="B7659">
        <v>0</v>
      </c>
    </row>
    <row r="7660" spans="1:2" x14ac:dyDescent="0.3">
      <c r="A7660">
        <f t="shared" si="119"/>
        <v>7659</v>
      </c>
      <c r="B7660">
        <v>0</v>
      </c>
    </row>
    <row r="7661" spans="1:2" x14ac:dyDescent="0.3">
      <c r="A7661">
        <f t="shared" si="119"/>
        <v>7660</v>
      </c>
      <c r="B7661">
        <v>0</v>
      </c>
    </row>
    <row r="7662" spans="1:2" x14ac:dyDescent="0.3">
      <c r="A7662">
        <f t="shared" si="119"/>
        <v>7661</v>
      </c>
      <c r="B7662">
        <v>0</v>
      </c>
    </row>
    <row r="7663" spans="1:2" x14ac:dyDescent="0.3">
      <c r="A7663">
        <f t="shared" si="119"/>
        <v>7662</v>
      </c>
      <c r="B7663">
        <v>0</v>
      </c>
    </row>
    <row r="7664" spans="1:2" x14ac:dyDescent="0.3">
      <c r="A7664">
        <f t="shared" si="119"/>
        <v>7663</v>
      </c>
      <c r="B7664">
        <v>0</v>
      </c>
    </row>
    <row r="7665" spans="1:2" x14ac:dyDescent="0.3">
      <c r="A7665">
        <f t="shared" si="119"/>
        <v>7664</v>
      </c>
      <c r="B7665">
        <v>0</v>
      </c>
    </row>
    <row r="7666" spans="1:2" x14ac:dyDescent="0.3">
      <c r="A7666">
        <f t="shared" si="119"/>
        <v>7665</v>
      </c>
      <c r="B7666">
        <v>0</v>
      </c>
    </row>
    <row r="7667" spans="1:2" x14ac:dyDescent="0.3">
      <c r="A7667">
        <f t="shared" si="119"/>
        <v>7666</v>
      </c>
      <c r="B7667">
        <v>0</v>
      </c>
    </row>
    <row r="7668" spans="1:2" x14ac:dyDescent="0.3">
      <c r="A7668">
        <f t="shared" si="119"/>
        <v>7667</v>
      </c>
      <c r="B7668">
        <v>0</v>
      </c>
    </row>
    <row r="7669" spans="1:2" x14ac:dyDescent="0.3">
      <c r="A7669">
        <f t="shared" si="119"/>
        <v>7668</v>
      </c>
      <c r="B7669">
        <v>0</v>
      </c>
    </row>
    <row r="7670" spans="1:2" x14ac:dyDescent="0.3">
      <c r="A7670">
        <f t="shared" si="119"/>
        <v>7669</v>
      </c>
      <c r="B7670">
        <v>0</v>
      </c>
    </row>
    <row r="7671" spans="1:2" x14ac:dyDescent="0.3">
      <c r="A7671">
        <f t="shared" si="119"/>
        <v>7670</v>
      </c>
      <c r="B7671">
        <v>0</v>
      </c>
    </row>
    <row r="7672" spans="1:2" x14ac:dyDescent="0.3">
      <c r="A7672">
        <f t="shared" si="119"/>
        <v>7671</v>
      </c>
      <c r="B7672">
        <v>0</v>
      </c>
    </row>
    <row r="7673" spans="1:2" x14ac:dyDescent="0.3">
      <c r="A7673">
        <f t="shared" si="119"/>
        <v>7672</v>
      </c>
      <c r="B7673">
        <v>0</v>
      </c>
    </row>
    <row r="7674" spans="1:2" x14ac:dyDescent="0.3">
      <c r="A7674">
        <f t="shared" si="119"/>
        <v>7673</v>
      </c>
      <c r="B7674">
        <v>0</v>
      </c>
    </row>
    <row r="7675" spans="1:2" x14ac:dyDescent="0.3">
      <c r="A7675">
        <f t="shared" si="119"/>
        <v>7674</v>
      </c>
      <c r="B7675">
        <v>0</v>
      </c>
    </row>
    <row r="7676" spans="1:2" x14ac:dyDescent="0.3">
      <c r="A7676">
        <f t="shared" si="119"/>
        <v>7675</v>
      </c>
      <c r="B7676">
        <v>0</v>
      </c>
    </row>
    <row r="7677" spans="1:2" x14ac:dyDescent="0.3">
      <c r="A7677">
        <f t="shared" si="119"/>
        <v>7676</v>
      </c>
      <c r="B7677">
        <v>0</v>
      </c>
    </row>
    <row r="7678" spans="1:2" x14ac:dyDescent="0.3">
      <c r="A7678">
        <f t="shared" si="119"/>
        <v>7677</v>
      </c>
      <c r="B7678">
        <v>0</v>
      </c>
    </row>
    <row r="7679" spans="1:2" x14ac:dyDescent="0.3">
      <c r="A7679">
        <f t="shared" si="119"/>
        <v>7678</v>
      </c>
      <c r="B7679">
        <v>0</v>
      </c>
    </row>
    <row r="7680" spans="1:2" x14ac:dyDescent="0.3">
      <c r="A7680">
        <f t="shared" si="119"/>
        <v>7679</v>
      </c>
      <c r="B7680">
        <v>0</v>
      </c>
    </row>
    <row r="7681" spans="1:2" x14ac:dyDescent="0.3">
      <c r="A7681">
        <f t="shared" si="119"/>
        <v>7680</v>
      </c>
      <c r="B7681">
        <v>0</v>
      </c>
    </row>
    <row r="7682" spans="1:2" x14ac:dyDescent="0.3">
      <c r="A7682">
        <f t="shared" si="119"/>
        <v>7681</v>
      </c>
      <c r="B7682">
        <v>0</v>
      </c>
    </row>
    <row r="7683" spans="1:2" x14ac:dyDescent="0.3">
      <c r="A7683">
        <f t="shared" ref="A7683:A7746" si="120">ROW(A7682)</f>
        <v>7682</v>
      </c>
      <c r="B7683">
        <v>0</v>
      </c>
    </row>
    <row r="7684" spans="1:2" x14ac:dyDescent="0.3">
      <c r="A7684">
        <f t="shared" si="120"/>
        <v>7683</v>
      </c>
      <c r="B7684">
        <v>0</v>
      </c>
    </row>
    <row r="7685" spans="1:2" x14ac:dyDescent="0.3">
      <c r="A7685">
        <f t="shared" si="120"/>
        <v>7684</v>
      </c>
      <c r="B7685">
        <v>0</v>
      </c>
    </row>
    <row r="7686" spans="1:2" x14ac:dyDescent="0.3">
      <c r="A7686">
        <f t="shared" si="120"/>
        <v>7685</v>
      </c>
      <c r="B7686">
        <v>0</v>
      </c>
    </row>
    <row r="7687" spans="1:2" x14ac:dyDescent="0.3">
      <c r="A7687">
        <f t="shared" si="120"/>
        <v>7686</v>
      </c>
      <c r="B7687">
        <v>0</v>
      </c>
    </row>
    <row r="7688" spans="1:2" x14ac:dyDescent="0.3">
      <c r="A7688">
        <f t="shared" si="120"/>
        <v>7687</v>
      </c>
      <c r="B7688">
        <v>0</v>
      </c>
    </row>
    <row r="7689" spans="1:2" x14ac:dyDescent="0.3">
      <c r="A7689">
        <f t="shared" si="120"/>
        <v>7688</v>
      </c>
      <c r="B7689">
        <v>0</v>
      </c>
    </row>
    <row r="7690" spans="1:2" x14ac:dyDescent="0.3">
      <c r="A7690">
        <f t="shared" si="120"/>
        <v>7689</v>
      </c>
      <c r="B7690">
        <v>0</v>
      </c>
    </row>
    <row r="7691" spans="1:2" x14ac:dyDescent="0.3">
      <c r="A7691">
        <f t="shared" si="120"/>
        <v>7690</v>
      </c>
      <c r="B7691">
        <v>0</v>
      </c>
    </row>
    <row r="7692" spans="1:2" x14ac:dyDescent="0.3">
      <c r="A7692">
        <f t="shared" si="120"/>
        <v>7691</v>
      </c>
      <c r="B7692">
        <v>0</v>
      </c>
    </row>
    <row r="7693" spans="1:2" x14ac:dyDescent="0.3">
      <c r="A7693">
        <f t="shared" si="120"/>
        <v>7692</v>
      </c>
      <c r="B7693">
        <v>0</v>
      </c>
    </row>
    <row r="7694" spans="1:2" x14ac:dyDescent="0.3">
      <c r="A7694">
        <f t="shared" si="120"/>
        <v>7693</v>
      </c>
      <c r="B7694">
        <v>0</v>
      </c>
    </row>
    <row r="7695" spans="1:2" x14ac:dyDescent="0.3">
      <c r="A7695">
        <f t="shared" si="120"/>
        <v>7694</v>
      </c>
      <c r="B7695">
        <v>0</v>
      </c>
    </row>
    <row r="7696" spans="1:2" x14ac:dyDescent="0.3">
      <c r="A7696">
        <f t="shared" si="120"/>
        <v>7695</v>
      </c>
      <c r="B7696">
        <v>0</v>
      </c>
    </row>
    <row r="7697" spans="1:2" x14ac:dyDescent="0.3">
      <c r="A7697">
        <f t="shared" si="120"/>
        <v>7696</v>
      </c>
      <c r="B7697">
        <v>0</v>
      </c>
    </row>
    <row r="7698" spans="1:2" x14ac:dyDescent="0.3">
      <c r="A7698">
        <f t="shared" si="120"/>
        <v>7697</v>
      </c>
      <c r="B7698">
        <v>0</v>
      </c>
    </row>
    <row r="7699" spans="1:2" x14ac:dyDescent="0.3">
      <c r="A7699">
        <f t="shared" si="120"/>
        <v>7698</v>
      </c>
      <c r="B7699">
        <v>0.22251111112891198</v>
      </c>
    </row>
    <row r="7700" spans="1:2" x14ac:dyDescent="0.3">
      <c r="A7700">
        <f t="shared" si="120"/>
        <v>7699</v>
      </c>
      <c r="B7700">
        <v>0.44502222225782395</v>
      </c>
    </row>
    <row r="7701" spans="1:2" x14ac:dyDescent="0.3">
      <c r="A7701">
        <f t="shared" si="120"/>
        <v>7700</v>
      </c>
      <c r="B7701">
        <v>0.66753333338673593</v>
      </c>
    </row>
    <row r="7702" spans="1:2" x14ac:dyDescent="0.3">
      <c r="A7702">
        <f t="shared" si="120"/>
        <v>7701</v>
      </c>
      <c r="B7702">
        <v>0.8900444445156479</v>
      </c>
    </row>
    <row r="7703" spans="1:2" x14ac:dyDescent="0.3">
      <c r="A7703">
        <f t="shared" si="120"/>
        <v>7702</v>
      </c>
      <c r="B7703">
        <v>7.1203555559649763</v>
      </c>
    </row>
    <row r="7704" spans="1:2" x14ac:dyDescent="0.3">
      <c r="A7704">
        <f t="shared" si="120"/>
        <v>7703</v>
      </c>
      <c r="B7704">
        <v>13.350666667414306</v>
      </c>
    </row>
    <row r="7705" spans="1:2" x14ac:dyDescent="0.3">
      <c r="A7705">
        <f t="shared" si="120"/>
        <v>7704</v>
      </c>
      <c r="B7705">
        <v>19.580977778863634</v>
      </c>
    </row>
    <row r="7706" spans="1:2" x14ac:dyDescent="0.3">
      <c r="A7706">
        <f t="shared" si="120"/>
        <v>7705</v>
      </c>
      <c r="B7706">
        <v>25.811288890312962</v>
      </c>
    </row>
    <row r="7707" spans="1:2" x14ac:dyDescent="0.3">
      <c r="A7707">
        <f t="shared" si="120"/>
        <v>7706</v>
      </c>
      <c r="B7707">
        <v>34.489222224180324</v>
      </c>
    </row>
    <row r="7708" spans="1:2" x14ac:dyDescent="0.3">
      <c r="A7708">
        <f t="shared" si="120"/>
        <v>7707</v>
      </c>
      <c r="B7708">
        <v>43.167155558047682</v>
      </c>
    </row>
    <row r="7709" spans="1:2" x14ac:dyDescent="0.3">
      <c r="A7709">
        <f t="shared" si="120"/>
        <v>7708</v>
      </c>
      <c r="B7709">
        <v>51.845088891915047</v>
      </c>
    </row>
    <row r="7710" spans="1:2" x14ac:dyDescent="0.3">
      <c r="A7710">
        <f t="shared" si="120"/>
        <v>7709</v>
      </c>
      <c r="B7710">
        <v>60.523022225782405</v>
      </c>
    </row>
    <row r="7711" spans="1:2" x14ac:dyDescent="0.3">
      <c r="A7711">
        <f t="shared" si="120"/>
        <v>7710</v>
      </c>
      <c r="B7711">
        <v>68.978444443554409</v>
      </c>
    </row>
    <row r="7712" spans="1:2" x14ac:dyDescent="0.3">
      <c r="A7712">
        <f t="shared" si="120"/>
        <v>7711</v>
      </c>
      <c r="B7712">
        <v>77.433866661326405</v>
      </c>
    </row>
    <row r="7713" spans="1:2" x14ac:dyDescent="0.3">
      <c r="A7713">
        <f t="shared" si="120"/>
        <v>7712</v>
      </c>
      <c r="B7713">
        <v>85.889288879098402</v>
      </c>
    </row>
    <row r="7714" spans="1:2" x14ac:dyDescent="0.3">
      <c r="A7714">
        <f t="shared" si="120"/>
        <v>7713</v>
      </c>
      <c r="B7714">
        <v>94.344711096870398</v>
      </c>
    </row>
    <row r="7715" spans="1:2" x14ac:dyDescent="0.3">
      <c r="A7715">
        <f t="shared" si="120"/>
        <v>7714</v>
      </c>
      <c r="B7715">
        <v>103.022644435544</v>
      </c>
    </row>
    <row r="7716" spans="1:2" x14ac:dyDescent="0.3">
      <c r="A7716">
        <f t="shared" si="120"/>
        <v>7715</v>
      </c>
      <c r="B7716">
        <v>111.70057777421761</v>
      </c>
    </row>
    <row r="7717" spans="1:2" x14ac:dyDescent="0.3">
      <c r="A7717">
        <f t="shared" si="120"/>
        <v>7716</v>
      </c>
      <c r="B7717">
        <v>120.3785111128912</v>
      </c>
    </row>
    <row r="7718" spans="1:2" x14ac:dyDescent="0.3">
      <c r="A7718">
        <f t="shared" si="120"/>
        <v>7717</v>
      </c>
      <c r="B7718">
        <v>129.0564444515648</v>
      </c>
    </row>
    <row r="7719" spans="1:2" x14ac:dyDescent="0.3">
      <c r="A7719">
        <f t="shared" si="120"/>
        <v>7718</v>
      </c>
      <c r="B7719">
        <v>131.94908889511919</v>
      </c>
    </row>
    <row r="7720" spans="1:2" x14ac:dyDescent="0.3">
      <c r="A7720">
        <f t="shared" si="120"/>
        <v>7719</v>
      </c>
      <c r="B7720">
        <v>134.84173333867358</v>
      </c>
    </row>
    <row r="7721" spans="1:2" x14ac:dyDescent="0.3">
      <c r="A7721">
        <f t="shared" si="120"/>
        <v>7720</v>
      </c>
      <c r="B7721">
        <v>137.73437778222797</v>
      </c>
    </row>
    <row r="7722" spans="1:2" x14ac:dyDescent="0.3">
      <c r="A7722">
        <f t="shared" si="120"/>
        <v>7721</v>
      </c>
      <c r="B7722">
        <v>140.62702222578238</v>
      </c>
    </row>
    <row r="7723" spans="1:2" x14ac:dyDescent="0.3">
      <c r="A7723">
        <f t="shared" si="120"/>
        <v>7722</v>
      </c>
      <c r="B7723">
        <v>145.07724444355438</v>
      </c>
    </row>
    <row r="7724" spans="1:2" x14ac:dyDescent="0.3">
      <c r="A7724">
        <f t="shared" si="120"/>
        <v>7723</v>
      </c>
      <c r="B7724">
        <v>149.5274666613264</v>
      </c>
    </row>
    <row r="7725" spans="1:2" x14ac:dyDescent="0.3">
      <c r="A7725">
        <f t="shared" si="120"/>
        <v>7724</v>
      </c>
      <c r="B7725">
        <v>153.97768887909842</v>
      </c>
    </row>
    <row r="7726" spans="1:2" x14ac:dyDescent="0.3">
      <c r="A7726">
        <f t="shared" si="120"/>
        <v>7725</v>
      </c>
      <c r="B7726">
        <v>158.42791109687042</v>
      </c>
    </row>
    <row r="7727" spans="1:2" x14ac:dyDescent="0.3">
      <c r="A7727">
        <f t="shared" si="120"/>
        <v>7726</v>
      </c>
      <c r="B7727">
        <v>159.09544443554401</v>
      </c>
    </row>
    <row r="7728" spans="1:2" x14ac:dyDescent="0.3">
      <c r="A7728">
        <f t="shared" si="120"/>
        <v>7727</v>
      </c>
      <c r="B7728">
        <v>159.7629777742176</v>
      </c>
    </row>
    <row r="7729" spans="1:2" x14ac:dyDescent="0.3">
      <c r="A7729">
        <f t="shared" si="120"/>
        <v>7728</v>
      </c>
      <c r="B7729">
        <v>160.4305111128912</v>
      </c>
    </row>
    <row r="7730" spans="1:2" x14ac:dyDescent="0.3">
      <c r="A7730">
        <f t="shared" si="120"/>
        <v>7729</v>
      </c>
      <c r="B7730">
        <v>161.09804445156479</v>
      </c>
    </row>
    <row r="7731" spans="1:2" x14ac:dyDescent="0.3">
      <c r="A7731">
        <f t="shared" si="120"/>
        <v>7730</v>
      </c>
      <c r="B7731">
        <v>149.08244445156481</v>
      </c>
    </row>
    <row r="7732" spans="1:2" x14ac:dyDescent="0.3">
      <c r="A7732">
        <f t="shared" si="120"/>
        <v>7731</v>
      </c>
      <c r="B7732">
        <v>137.0668444515648</v>
      </c>
    </row>
    <row r="7733" spans="1:2" x14ac:dyDescent="0.3">
      <c r="A7733">
        <f t="shared" si="120"/>
        <v>7732</v>
      </c>
      <c r="B7733">
        <v>125.0512444515648</v>
      </c>
    </row>
    <row r="7734" spans="1:2" x14ac:dyDescent="0.3">
      <c r="A7734">
        <f t="shared" si="120"/>
        <v>7733</v>
      </c>
      <c r="B7734">
        <v>113.03564445156482</v>
      </c>
    </row>
    <row r="7735" spans="1:2" x14ac:dyDescent="0.3">
      <c r="A7735">
        <f t="shared" si="120"/>
        <v>7734</v>
      </c>
      <c r="B7735">
        <v>110.81053333867361</v>
      </c>
    </row>
    <row r="7736" spans="1:2" x14ac:dyDescent="0.3">
      <c r="A7736">
        <f t="shared" si="120"/>
        <v>7735</v>
      </c>
      <c r="B7736">
        <v>108.58542222578241</v>
      </c>
    </row>
    <row r="7737" spans="1:2" x14ac:dyDescent="0.3">
      <c r="A7737">
        <f t="shared" si="120"/>
        <v>7736</v>
      </c>
      <c r="B7737">
        <v>106.3603111128912</v>
      </c>
    </row>
    <row r="7738" spans="1:2" x14ac:dyDescent="0.3">
      <c r="A7738">
        <f t="shared" si="120"/>
        <v>7737</v>
      </c>
      <c r="B7738">
        <v>104.1352</v>
      </c>
    </row>
    <row r="7739" spans="1:2" x14ac:dyDescent="0.3">
      <c r="A7739">
        <f t="shared" si="120"/>
        <v>7738</v>
      </c>
      <c r="B7739">
        <v>90.784533330663194</v>
      </c>
    </row>
    <row r="7740" spans="1:2" x14ac:dyDescent="0.3">
      <c r="A7740">
        <f t="shared" si="120"/>
        <v>7739</v>
      </c>
      <c r="B7740">
        <v>77.433866661326391</v>
      </c>
    </row>
    <row r="7741" spans="1:2" x14ac:dyDescent="0.3">
      <c r="A7741">
        <f t="shared" si="120"/>
        <v>7740</v>
      </c>
      <c r="B7741">
        <v>64.083199991989602</v>
      </c>
    </row>
    <row r="7742" spans="1:2" x14ac:dyDescent="0.3">
      <c r="A7742">
        <f t="shared" si="120"/>
        <v>7741</v>
      </c>
      <c r="B7742">
        <v>50.732533322652792</v>
      </c>
    </row>
    <row r="7743" spans="1:2" x14ac:dyDescent="0.3">
      <c r="A7743">
        <f t="shared" si="120"/>
        <v>7742</v>
      </c>
      <c r="B7743">
        <v>42.054599991989598</v>
      </c>
    </row>
    <row r="7744" spans="1:2" x14ac:dyDescent="0.3">
      <c r="A7744">
        <f t="shared" si="120"/>
        <v>7743</v>
      </c>
      <c r="B7744">
        <v>33.376666661326396</v>
      </c>
    </row>
    <row r="7745" spans="1:2" x14ac:dyDescent="0.3">
      <c r="A7745">
        <f t="shared" si="120"/>
        <v>7744</v>
      </c>
      <c r="B7745">
        <v>24.698733330663199</v>
      </c>
    </row>
    <row r="7746" spans="1:2" x14ac:dyDescent="0.3">
      <c r="A7746">
        <f t="shared" si="120"/>
        <v>7745</v>
      </c>
      <c r="B7746">
        <v>16.020800000000001</v>
      </c>
    </row>
    <row r="7747" spans="1:2" x14ac:dyDescent="0.3">
      <c r="A7747">
        <f t="shared" ref="A7747:A7810" si="121">ROW(A7746)</f>
        <v>7746</v>
      </c>
      <c r="B7747">
        <v>13.128155555644561</v>
      </c>
    </row>
    <row r="7748" spans="1:2" x14ac:dyDescent="0.3">
      <c r="A7748">
        <f t="shared" si="121"/>
        <v>7747</v>
      </c>
      <c r="B7748">
        <v>10.235511111289121</v>
      </c>
    </row>
    <row r="7749" spans="1:2" x14ac:dyDescent="0.3">
      <c r="A7749">
        <f t="shared" si="121"/>
        <v>7748</v>
      </c>
      <c r="B7749">
        <v>7.3428666669336797</v>
      </c>
    </row>
    <row r="7750" spans="1:2" x14ac:dyDescent="0.3">
      <c r="A7750">
        <f t="shared" si="121"/>
        <v>7749</v>
      </c>
      <c r="B7750">
        <v>4.4502222225782395</v>
      </c>
    </row>
    <row r="7751" spans="1:2" x14ac:dyDescent="0.3">
      <c r="A7751">
        <f t="shared" si="121"/>
        <v>7750</v>
      </c>
      <c r="B7751">
        <v>3.3376666669336794</v>
      </c>
    </row>
    <row r="7752" spans="1:2" x14ac:dyDescent="0.3">
      <c r="A7752">
        <f t="shared" si="121"/>
        <v>7751</v>
      </c>
      <c r="B7752">
        <v>2.2251111112891198</v>
      </c>
    </row>
    <row r="7753" spans="1:2" x14ac:dyDescent="0.3">
      <c r="A7753">
        <f t="shared" si="121"/>
        <v>7752</v>
      </c>
      <c r="B7753">
        <v>1.1125555556445599</v>
      </c>
    </row>
    <row r="7754" spans="1:2" x14ac:dyDescent="0.3">
      <c r="A7754">
        <f t="shared" si="121"/>
        <v>7753</v>
      </c>
      <c r="B7754">
        <v>0</v>
      </c>
    </row>
    <row r="7755" spans="1:2" x14ac:dyDescent="0.3">
      <c r="A7755">
        <f t="shared" si="121"/>
        <v>7754</v>
      </c>
      <c r="B7755">
        <v>0</v>
      </c>
    </row>
    <row r="7756" spans="1:2" x14ac:dyDescent="0.3">
      <c r="A7756">
        <f t="shared" si="121"/>
        <v>7755</v>
      </c>
      <c r="B7756">
        <v>0</v>
      </c>
    </row>
    <row r="7757" spans="1:2" x14ac:dyDescent="0.3">
      <c r="A7757">
        <f t="shared" si="121"/>
        <v>7756</v>
      </c>
      <c r="B7757">
        <v>0</v>
      </c>
    </row>
    <row r="7758" spans="1:2" x14ac:dyDescent="0.3">
      <c r="A7758">
        <f t="shared" si="121"/>
        <v>7757</v>
      </c>
      <c r="B7758">
        <v>0</v>
      </c>
    </row>
    <row r="7759" spans="1:2" x14ac:dyDescent="0.3">
      <c r="A7759">
        <f t="shared" si="121"/>
        <v>7758</v>
      </c>
      <c r="B7759">
        <v>0</v>
      </c>
    </row>
    <row r="7760" spans="1:2" x14ac:dyDescent="0.3">
      <c r="A7760">
        <f t="shared" si="121"/>
        <v>7759</v>
      </c>
      <c r="B7760">
        <v>0</v>
      </c>
    </row>
    <row r="7761" spans="1:2" x14ac:dyDescent="0.3">
      <c r="A7761">
        <f t="shared" si="121"/>
        <v>7760</v>
      </c>
      <c r="B7761">
        <v>0</v>
      </c>
    </row>
    <row r="7762" spans="1:2" x14ac:dyDescent="0.3">
      <c r="A7762">
        <f t="shared" si="121"/>
        <v>7761</v>
      </c>
      <c r="B7762">
        <v>0</v>
      </c>
    </row>
    <row r="7763" spans="1:2" x14ac:dyDescent="0.3">
      <c r="A7763">
        <f t="shared" si="121"/>
        <v>7762</v>
      </c>
      <c r="B7763">
        <v>0</v>
      </c>
    </row>
    <row r="7764" spans="1:2" x14ac:dyDescent="0.3">
      <c r="A7764">
        <f t="shared" si="121"/>
        <v>7763</v>
      </c>
      <c r="B7764">
        <v>0</v>
      </c>
    </row>
    <row r="7765" spans="1:2" x14ac:dyDescent="0.3">
      <c r="A7765">
        <f t="shared" si="121"/>
        <v>7764</v>
      </c>
      <c r="B7765">
        <v>0</v>
      </c>
    </row>
    <row r="7766" spans="1:2" x14ac:dyDescent="0.3">
      <c r="A7766">
        <f t="shared" si="121"/>
        <v>7765</v>
      </c>
      <c r="B7766">
        <v>0</v>
      </c>
    </row>
    <row r="7767" spans="1:2" x14ac:dyDescent="0.3">
      <c r="A7767">
        <f t="shared" si="121"/>
        <v>7766</v>
      </c>
      <c r="B7767">
        <v>0</v>
      </c>
    </row>
    <row r="7768" spans="1:2" x14ac:dyDescent="0.3">
      <c r="A7768">
        <f t="shared" si="121"/>
        <v>7767</v>
      </c>
      <c r="B7768">
        <v>0</v>
      </c>
    </row>
    <row r="7769" spans="1:2" x14ac:dyDescent="0.3">
      <c r="A7769">
        <f t="shared" si="121"/>
        <v>7768</v>
      </c>
      <c r="B7769">
        <v>0</v>
      </c>
    </row>
    <row r="7770" spans="1:2" x14ac:dyDescent="0.3">
      <c r="A7770">
        <f t="shared" si="121"/>
        <v>7769</v>
      </c>
      <c r="B7770">
        <v>0</v>
      </c>
    </row>
    <row r="7771" spans="1:2" x14ac:dyDescent="0.3">
      <c r="A7771">
        <f t="shared" si="121"/>
        <v>7770</v>
      </c>
      <c r="B7771">
        <v>0</v>
      </c>
    </row>
    <row r="7772" spans="1:2" x14ac:dyDescent="0.3">
      <c r="A7772">
        <f t="shared" si="121"/>
        <v>7771</v>
      </c>
      <c r="B7772">
        <v>0</v>
      </c>
    </row>
    <row r="7773" spans="1:2" x14ac:dyDescent="0.3">
      <c r="A7773">
        <f t="shared" si="121"/>
        <v>7772</v>
      </c>
      <c r="B7773">
        <v>0</v>
      </c>
    </row>
    <row r="7774" spans="1:2" x14ac:dyDescent="0.3">
      <c r="A7774">
        <f t="shared" si="121"/>
        <v>7773</v>
      </c>
      <c r="B7774">
        <v>0</v>
      </c>
    </row>
    <row r="7775" spans="1:2" x14ac:dyDescent="0.3">
      <c r="A7775">
        <f t="shared" si="121"/>
        <v>7774</v>
      </c>
      <c r="B7775">
        <v>0</v>
      </c>
    </row>
    <row r="7776" spans="1:2" x14ac:dyDescent="0.3">
      <c r="A7776">
        <f t="shared" si="121"/>
        <v>7775</v>
      </c>
      <c r="B7776">
        <v>0</v>
      </c>
    </row>
    <row r="7777" spans="1:2" x14ac:dyDescent="0.3">
      <c r="A7777">
        <f t="shared" si="121"/>
        <v>7776</v>
      </c>
      <c r="B7777">
        <v>0</v>
      </c>
    </row>
    <row r="7778" spans="1:2" x14ac:dyDescent="0.3">
      <c r="A7778">
        <f t="shared" si="121"/>
        <v>7777</v>
      </c>
      <c r="B7778">
        <v>0</v>
      </c>
    </row>
    <row r="7779" spans="1:2" x14ac:dyDescent="0.3">
      <c r="A7779">
        <f t="shared" si="121"/>
        <v>7778</v>
      </c>
      <c r="B7779">
        <v>0</v>
      </c>
    </row>
    <row r="7780" spans="1:2" x14ac:dyDescent="0.3">
      <c r="A7780">
        <f t="shared" si="121"/>
        <v>7779</v>
      </c>
      <c r="B7780">
        <v>0</v>
      </c>
    </row>
    <row r="7781" spans="1:2" x14ac:dyDescent="0.3">
      <c r="A7781">
        <f t="shared" si="121"/>
        <v>7780</v>
      </c>
      <c r="B7781">
        <v>0</v>
      </c>
    </row>
    <row r="7782" spans="1:2" x14ac:dyDescent="0.3">
      <c r="A7782">
        <f t="shared" si="121"/>
        <v>7781</v>
      </c>
      <c r="B7782">
        <v>0</v>
      </c>
    </row>
    <row r="7783" spans="1:2" x14ac:dyDescent="0.3">
      <c r="A7783">
        <f t="shared" si="121"/>
        <v>7782</v>
      </c>
      <c r="B7783">
        <v>0</v>
      </c>
    </row>
    <row r="7784" spans="1:2" x14ac:dyDescent="0.3">
      <c r="A7784">
        <f t="shared" si="121"/>
        <v>7783</v>
      </c>
      <c r="B7784">
        <v>0</v>
      </c>
    </row>
    <row r="7785" spans="1:2" x14ac:dyDescent="0.3">
      <c r="A7785">
        <f t="shared" si="121"/>
        <v>7784</v>
      </c>
      <c r="B7785">
        <v>0</v>
      </c>
    </row>
    <row r="7786" spans="1:2" x14ac:dyDescent="0.3">
      <c r="A7786">
        <f t="shared" si="121"/>
        <v>7785</v>
      </c>
      <c r="B7786">
        <v>0</v>
      </c>
    </row>
    <row r="7787" spans="1:2" x14ac:dyDescent="0.3">
      <c r="A7787">
        <f t="shared" si="121"/>
        <v>7786</v>
      </c>
      <c r="B7787">
        <v>0</v>
      </c>
    </row>
    <row r="7788" spans="1:2" x14ac:dyDescent="0.3">
      <c r="A7788">
        <f t="shared" si="121"/>
        <v>7787</v>
      </c>
      <c r="B7788">
        <v>0</v>
      </c>
    </row>
    <row r="7789" spans="1:2" x14ac:dyDescent="0.3">
      <c r="A7789">
        <f t="shared" si="121"/>
        <v>7788</v>
      </c>
      <c r="B7789">
        <v>0</v>
      </c>
    </row>
    <row r="7790" spans="1:2" x14ac:dyDescent="0.3">
      <c r="A7790">
        <f t="shared" si="121"/>
        <v>7789</v>
      </c>
      <c r="B7790">
        <v>0</v>
      </c>
    </row>
    <row r="7791" spans="1:2" x14ac:dyDescent="0.3">
      <c r="A7791">
        <f t="shared" si="121"/>
        <v>7790</v>
      </c>
      <c r="B7791">
        <v>0</v>
      </c>
    </row>
    <row r="7792" spans="1:2" x14ac:dyDescent="0.3">
      <c r="A7792">
        <f t="shared" si="121"/>
        <v>7791</v>
      </c>
      <c r="B7792">
        <v>0</v>
      </c>
    </row>
    <row r="7793" spans="1:2" x14ac:dyDescent="0.3">
      <c r="A7793">
        <f t="shared" si="121"/>
        <v>7792</v>
      </c>
      <c r="B7793">
        <v>0</v>
      </c>
    </row>
    <row r="7794" spans="1:2" x14ac:dyDescent="0.3">
      <c r="A7794">
        <f t="shared" si="121"/>
        <v>7793</v>
      </c>
      <c r="B7794">
        <v>0</v>
      </c>
    </row>
    <row r="7795" spans="1:2" x14ac:dyDescent="0.3">
      <c r="A7795">
        <f t="shared" si="121"/>
        <v>7794</v>
      </c>
      <c r="B7795">
        <v>0.22251111112891198</v>
      </c>
    </row>
    <row r="7796" spans="1:2" x14ac:dyDescent="0.3">
      <c r="A7796">
        <f t="shared" si="121"/>
        <v>7795</v>
      </c>
      <c r="B7796">
        <v>0.44502222225782395</v>
      </c>
    </row>
    <row r="7797" spans="1:2" x14ac:dyDescent="0.3">
      <c r="A7797">
        <f t="shared" si="121"/>
        <v>7796</v>
      </c>
      <c r="B7797">
        <v>0.66753333338673593</v>
      </c>
    </row>
    <row r="7798" spans="1:2" x14ac:dyDescent="0.3">
      <c r="A7798">
        <f t="shared" si="121"/>
        <v>7797</v>
      </c>
      <c r="B7798">
        <v>0.8900444445156479</v>
      </c>
    </row>
    <row r="7799" spans="1:2" x14ac:dyDescent="0.3">
      <c r="A7799">
        <f t="shared" si="121"/>
        <v>7798</v>
      </c>
      <c r="B7799">
        <v>3.3376666664530559</v>
      </c>
    </row>
    <row r="7800" spans="1:2" x14ac:dyDescent="0.3">
      <c r="A7800">
        <f t="shared" si="121"/>
        <v>7799</v>
      </c>
      <c r="B7800">
        <v>5.7852888883904647</v>
      </c>
    </row>
    <row r="7801" spans="1:2" x14ac:dyDescent="0.3">
      <c r="A7801">
        <f t="shared" si="121"/>
        <v>7800</v>
      </c>
      <c r="B7801">
        <v>8.2329111103278709</v>
      </c>
    </row>
    <row r="7802" spans="1:2" x14ac:dyDescent="0.3">
      <c r="A7802">
        <f t="shared" si="121"/>
        <v>7801</v>
      </c>
      <c r="B7802">
        <v>10.680533332265281</v>
      </c>
    </row>
    <row r="7803" spans="1:2" x14ac:dyDescent="0.3">
      <c r="A7803">
        <f t="shared" si="121"/>
        <v>7802</v>
      </c>
      <c r="B7803">
        <v>14.908244443554398</v>
      </c>
    </row>
    <row r="7804" spans="1:2" x14ac:dyDescent="0.3">
      <c r="A7804">
        <f t="shared" si="121"/>
        <v>7803</v>
      </c>
      <c r="B7804">
        <v>19.13595555484352</v>
      </c>
    </row>
    <row r="7805" spans="1:2" x14ac:dyDescent="0.3">
      <c r="A7805">
        <f t="shared" si="121"/>
        <v>7804</v>
      </c>
      <c r="B7805">
        <v>23.363666666132641</v>
      </c>
    </row>
    <row r="7806" spans="1:2" x14ac:dyDescent="0.3">
      <c r="A7806">
        <f t="shared" si="121"/>
        <v>7805</v>
      </c>
      <c r="B7806">
        <v>27.591377777421759</v>
      </c>
    </row>
    <row r="7807" spans="1:2" x14ac:dyDescent="0.3">
      <c r="A7807">
        <f t="shared" si="121"/>
        <v>7806</v>
      </c>
      <c r="B7807">
        <v>35.601777776620722</v>
      </c>
    </row>
    <row r="7808" spans="1:2" x14ac:dyDescent="0.3">
      <c r="A7808">
        <f t="shared" si="121"/>
        <v>7807</v>
      </c>
      <c r="B7808">
        <v>43.612177775819674</v>
      </c>
    </row>
    <row r="7809" spans="1:2" x14ac:dyDescent="0.3">
      <c r="A7809">
        <f t="shared" si="121"/>
        <v>7808</v>
      </c>
      <c r="B7809">
        <v>51.622577775018641</v>
      </c>
    </row>
    <row r="7810" spans="1:2" x14ac:dyDescent="0.3">
      <c r="A7810">
        <f t="shared" si="121"/>
        <v>7809</v>
      </c>
      <c r="B7810">
        <v>59.632977774217593</v>
      </c>
    </row>
    <row r="7811" spans="1:2" x14ac:dyDescent="0.3">
      <c r="A7811">
        <f t="shared" ref="A7811:A7874" si="122">ROW(A7810)</f>
        <v>7810</v>
      </c>
      <c r="B7811">
        <v>71.203555556445593</v>
      </c>
    </row>
    <row r="7812" spans="1:2" x14ac:dyDescent="0.3">
      <c r="A7812">
        <f t="shared" si="122"/>
        <v>7811</v>
      </c>
      <c r="B7812">
        <v>82.774133338673593</v>
      </c>
    </row>
    <row r="7813" spans="1:2" x14ac:dyDescent="0.3">
      <c r="A7813">
        <f t="shared" si="122"/>
        <v>7812</v>
      </c>
      <c r="B7813">
        <v>94.344711120901593</v>
      </c>
    </row>
    <row r="7814" spans="1:2" x14ac:dyDescent="0.3">
      <c r="A7814">
        <f t="shared" si="122"/>
        <v>7813</v>
      </c>
      <c r="B7814">
        <v>105.91528890312959</v>
      </c>
    </row>
    <row r="7815" spans="1:2" x14ac:dyDescent="0.3">
      <c r="A7815">
        <f t="shared" si="122"/>
        <v>7814</v>
      </c>
      <c r="B7815">
        <v>109.6979777902384</v>
      </c>
    </row>
    <row r="7816" spans="1:2" x14ac:dyDescent="0.3">
      <c r="A7816">
        <f t="shared" si="122"/>
        <v>7815</v>
      </c>
      <c r="B7816">
        <v>113.4806666773472</v>
      </c>
    </row>
    <row r="7817" spans="1:2" x14ac:dyDescent="0.3">
      <c r="A7817">
        <f t="shared" si="122"/>
        <v>7816</v>
      </c>
      <c r="B7817">
        <v>117.26335556445601</v>
      </c>
    </row>
    <row r="7818" spans="1:2" x14ac:dyDescent="0.3">
      <c r="A7818">
        <f t="shared" si="122"/>
        <v>7817</v>
      </c>
      <c r="B7818">
        <v>121.04604445156481</v>
      </c>
    </row>
    <row r="7819" spans="1:2" x14ac:dyDescent="0.3">
      <c r="A7819">
        <f t="shared" si="122"/>
        <v>7818</v>
      </c>
      <c r="B7819">
        <v>127.49886666933681</v>
      </c>
    </row>
    <row r="7820" spans="1:2" x14ac:dyDescent="0.3">
      <c r="A7820">
        <f t="shared" si="122"/>
        <v>7819</v>
      </c>
      <c r="B7820">
        <v>133.95168888710879</v>
      </c>
    </row>
    <row r="7821" spans="1:2" x14ac:dyDescent="0.3">
      <c r="A7821">
        <f t="shared" si="122"/>
        <v>7820</v>
      </c>
      <c r="B7821">
        <v>140.40451110488078</v>
      </c>
    </row>
    <row r="7822" spans="1:2" x14ac:dyDescent="0.3">
      <c r="A7822">
        <f t="shared" si="122"/>
        <v>7821</v>
      </c>
      <c r="B7822">
        <v>146.85733332265278</v>
      </c>
    </row>
    <row r="7823" spans="1:2" x14ac:dyDescent="0.3">
      <c r="A7823">
        <f t="shared" si="122"/>
        <v>7822</v>
      </c>
      <c r="B7823">
        <v>149.08244443554398</v>
      </c>
    </row>
    <row r="7824" spans="1:2" x14ac:dyDescent="0.3">
      <c r="A7824">
        <f t="shared" si="122"/>
        <v>7823</v>
      </c>
      <c r="B7824">
        <v>151.30755554843518</v>
      </c>
    </row>
    <row r="7825" spans="1:2" x14ac:dyDescent="0.3">
      <c r="A7825">
        <f t="shared" si="122"/>
        <v>7824</v>
      </c>
      <c r="B7825">
        <v>153.5326666613264</v>
      </c>
    </row>
    <row r="7826" spans="1:2" x14ac:dyDescent="0.3">
      <c r="A7826">
        <f t="shared" si="122"/>
        <v>7825</v>
      </c>
      <c r="B7826">
        <v>155.7577777742176</v>
      </c>
    </row>
    <row r="7827" spans="1:2" x14ac:dyDescent="0.3">
      <c r="A7827">
        <f t="shared" si="122"/>
        <v>7826</v>
      </c>
      <c r="B7827">
        <v>134.8417333306632</v>
      </c>
    </row>
    <row r="7828" spans="1:2" x14ac:dyDescent="0.3">
      <c r="A7828">
        <f t="shared" si="122"/>
        <v>7827</v>
      </c>
      <c r="B7828">
        <v>113.92568888710881</v>
      </c>
    </row>
    <row r="7829" spans="1:2" x14ac:dyDescent="0.3">
      <c r="A7829">
        <f t="shared" si="122"/>
        <v>7828</v>
      </c>
      <c r="B7829">
        <v>93.009644443554407</v>
      </c>
    </row>
    <row r="7830" spans="1:2" x14ac:dyDescent="0.3">
      <c r="A7830">
        <f t="shared" si="122"/>
        <v>7829</v>
      </c>
      <c r="B7830">
        <v>72.093600000000009</v>
      </c>
    </row>
    <row r="7831" spans="1:2" x14ac:dyDescent="0.3">
      <c r="A7831">
        <f t="shared" si="122"/>
        <v>7830</v>
      </c>
      <c r="B7831">
        <v>70.536022225782403</v>
      </c>
    </row>
    <row r="7832" spans="1:2" x14ac:dyDescent="0.3">
      <c r="A7832">
        <f t="shared" si="122"/>
        <v>7831</v>
      </c>
      <c r="B7832">
        <v>68.978444451564798</v>
      </c>
    </row>
    <row r="7833" spans="1:2" x14ac:dyDescent="0.3">
      <c r="A7833">
        <f t="shared" si="122"/>
        <v>7832</v>
      </c>
      <c r="B7833">
        <v>67.420866677347192</v>
      </c>
    </row>
    <row r="7834" spans="1:2" x14ac:dyDescent="0.3">
      <c r="A7834">
        <f t="shared" si="122"/>
        <v>7833</v>
      </c>
      <c r="B7834">
        <v>65.863288903129586</v>
      </c>
    </row>
    <row r="7835" spans="1:2" x14ac:dyDescent="0.3">
      <c r="A7835">
        <f t="shared" si="122"/>
        <v>7834</v>
      </c>
      <c r="B7835">
        <v>58.965444451564792</v>
      </c>
    </row>
    <row r="7836" spans="1:2" x14ac:dyDescent="0.3">
      <c r="A7836">
        <f t="shared" si="122"/>
        <v>7835</v>
      </c>
      <c r="B7836">
        <v>52.067599999999992</v>
      </c>
    </row>
    <row r="7837" spans="1:2" x14ac:dyDescent="0.3">
      <c r="A7837">
        <f t="shared" si="122"/>
        <v>7836</v>
      </c>
      <c r="B7837">
        <v>45.169755548435191</v>
      </c>
    </row>
    <row r="7838" spans="1:2" x14ac:dyDescent="0.3">
      <c r="A7838">
        <f t="shared" si="122"/>
        <v>7837</v>
      </c>
      <c r="B7838">
        <v>38.271911096870397</v>
      </c>
    </row>
    <row r="7839" spans="1:2" x14ac:dyDescent="0.3">
      <c r="A7839">
        <f t="shared" si="122"/>
        <v>7838</v>
      </c>
      <c r="B7839">
        <v>34.044199989586481</v>
      </c>
    </row>
    <row r="7840" spans="1:2" x14ac:dyDescent="0.3">
      <c r="A7840">
        <f t="shared" si="122"/>
        <v>7839</v>
      </c>
      <c r="B7840">
        <v>29.816488882302558</v>
      </c>
    </row>
    <row r="7841" spans="1:2" x14ac:dyDescent="0.3">
      <c r="A7841">
        <f t="shared" si="122"/>
        <v>7840</v>
      </c>
      <c r="B7841">
        <v>25.588777775018642</v>
      </c>
    </row>
    <row r="7842" spans="1:2" x14ac:dyDescent="0.3">
      <c r="A7842">
        <f t="shared" si="122"/>
        <v>7841</v>
      </c>
      <c r="B7842">
        <v>21.361066667734722</v>
      </c>
    </row>
    <row r="7843" spans="1:2" x14ac:dyDescent="0.3">
      <c r="A7843">
        <f t="shared" si="122"/>
        <v>7842</v>
      </c>
      <c r="B7843">
        <v>17.133355556445601</v>
      </c>
    </row>
    <row r="7844" spans="1:2" x14ac:dyDescent="0.3">
      <c r="A7844">
        <f t="shared" si="122"/>
        <v>7843</v>
      </c>
      <c r="B7844">
        <v>12.905644445156481</v>
      </c>
    </row>
    <row r="7845" spans="1:2" x14ac:dyDescent="0.3">
      <c r="A7845">
        <f t="shared" si="122"/>
        <v>7844</v>
      </c>
      <c r="B7845">
        <v>8.6779333338673599</v>
      </c>
    </row>
    <row r="7846" spans="1:2" x14ac:dyDescent="0.3">
      <c r="A7846">
        <f t="shared" si="122"/>
        <v>7845</v>
      </c>
      <c r="B7846">
        <v>4.4502222225782395</v>
      </c>
    </row>
    <row r="7847" spans="1:2" x14ac:dyDescent="0.3">
      <c r="A7847">
        <f t="shared" si="122"/>
        <v>7846</v>
      </c>
      <c r="B7847">
        <v>3.3376666669336794</v>
      </c>
    </row>
    <row r="7848" spans="1:2" x14ac:dyDescent="0.3">
      <c r="A7848">
        <f t="shared" si="122"/>
        <v>7847</v>
      </c>
      <c r="B7848">
        <v>2.2251111112891198</v>
      </c>
    </row>
    <row r="7849" spans="1:2" x14ac:dyDescent="0.3">
      <c r="A7849">
        <f t="shared" si="122"/>
        <v>7848</v>
      </c>
      <c r="B7849">
        <v>1.1125555556445599</v>
      </c>
    </row>
    <row r="7850" spans="1:2" x14ac:dyDescent="0.3">
      <c r="A7850">
        <f t="shared" si="122"/>
        <v>7849</v>
      </c>
      <c r="B7850">
        <v>0</v>
      </c>
    </row>
    <row r="7851" spans="1:2" x14ac:dyDescent="0.3">
      <c r="A7851">
        <f t="shared" si="122"/>
        <v>7850</v>
      </c>
      <c r="B7851">
        <v>0</v>
      </c>
    </row>
    <row r="7852" spans="1:2" x14ac:dyDescent="0.3">
      <c r="A7852">
        <f t="shared" si="122"/>
        <v>7851</v>
      </c>
      <c r="B7852">
        <v>0</v>
      </c>
    </row>
    <row r="7853" spans="1:2" x14ac:dyDescent="0.3">
      <c r="A7853">
        <f t="shared" si="122"/>
        <v>7852</v>
      </c>
      <c r="B7853">
        <v>0</v>
      </c>
    </row>
    <row r="7854" spans="1:2" x14ac:dyDescent="0.3">
      <c r="A7854">
        <f t="shared" si="122"/>
        <v>7853</v>
      </c>
      <c r="B7854">
        <v>0</v>
      </c>
    </row>
    <row r="7855" spans="1:2" x14ac:dyDescent="0.3">
      <c r="A7855">
        <f t="shared" si="122"/>
        <v>7854</v>
      </c>
      <c r="B7855">
        <v>0</v>
      </c>
    </row>
    <row r="7856" spans="1:2" x14ac:dyDescent="0.3">
      <c r="A7856">
        <f t="shared" si="122"/>
        <v>7855</v>
      </c>
      <c r="B7856">
        <v>0</v>
      </c>
    </row>
    <row r="7857" spans="1:2" x14ac:dyDescent="0.3">
      <c r="A7857">
        <f t="shared" si="122"/>
        <v>7856</v>
      </c>
      <c r="B7857">
        <v>0</v>
      </c>
    </row>
    <row r="7858" spans="1:2" x14ac:dyDescent="0.3">
      <c r="A7858">
        <f t="shared" si="122"/>
        <v>7857</v>
      </c>
      <c r="B7858">
        <v>0</v>
      </c>
    </row>
    <row r="7859" spans="1:2" x14ac:dyDescent="0.3">
      <c r="A7859">
        <f t="shared" si="122"/>
        <v>7858</v>
      </c>
      <c r="B7859">
        <v>0</v>
      </c>
    </row>
    <row r="7860" spans="1:2" x14ac:dyDescent="0.3">
      <c r="A7860">
        <f t="shared" si="122"/>
        <v>7859</v>
      </c>
      <c r="B7860">
        <v>0</v>
      </c>
    </row>
    <row r="7861" spans="1:2" x14ac:dyDescent="0.3">
      <c r="A7861">
        <f t="shared" si="122"/>
        <v>7860</v>
      </c>
      <c r="B7861">
        <v>0</v>
      </c>
    </row>
    <row r="7862" spans="1:2" x14ac:dyDescent="0.3">
      <c r="A7862">
        <f t="shared" si="122"/>
        <v>7861</v>
      </c>
      <c r="B7862">
        <v>0</v>
      </c>
    </row>
    <row r="7863" spans="1:2" x14ac:dyDescent="0.3">
      <c r="A7863">
        <f t="shared" si="122"/>
        <v>7862</v>
      </c>
      <c r="B7863">
        <v>0</v>
      </c>
    </row>
    <row r="7864" spans="1:2" x14ac:dyDescent="0.3">
      <c r="A7864">
        <f t="shared" si="122"/>
        <v>7863</v>
      </c>
      <c r="B7864">
        <v>0</v>
      </c>
    </row>
    <row r="7865" spans="1:2" x14ac:dyDescent="0.3">
      <c r="A7865">
        <f t="shared" si="122"/>
        <v>7864</v>
      </c>
      <c r="B7865">
        <v>0</v>
      </c>
    </row>
    <row r="7866" spans="1:2" x14ac:dyDescent="0.3">
      <c r="A7866">
        <f t="shared" si="122"/>
        <v>7865</v>
      </c>
      <c r="B7866">
        <v>0</v>
      </c>
    </row>
    <row r="7867" spans="1:2" x14ac:dyDescent="0.3">
      <c r="A7867">
        <f t="shared" si="122"/>
        <v>7866</v>
      </c>
      <c r="B7867">
        <v>0</v>
      </c>
    </row>
    <row r="7868" spans="1:2" x14ac:dyDescent="0.3">
      <c r="A7868">
        <f t="shared" si="122"/>
        <v>7867</v>
      </c>
      <c r="B7868">
        <v>0</v>
      </c>
    </row>
    <row r="7869" spans="1:2" x14ac:dyDescent="0.3">
      <c r="A7869">
        <f t="shared" si="122"/>
        <v>7868</v>
      </c>
      <c r="B7869">
        <v>0</v>
      </c>
    </row>
    <row r="7870" spans="1:2" x14ac:dyDescent="0.3">
      <c r="A7870">
        <f t="shared" si="122"/>
        <v>7869</v>
      </c>
      <c r="B7870">
        <v>0</v>
      </c>
    </row>
    <row r="7871" spans="1:2" x14ac:dyDescent="0.3">
      <c r="A7871">
        <f t="shared" si="122"/>
        <v>7870</v>
      </c>
      <c r="B7871">
        <v>0</v>
      </c>
    </row>
    <row r="7872" spans="1:2" x14ac:dyDescent="0.3">
      <c r="A7872">
        <f t="shared" si="122"/>
        <v>7871</v>
      </c>
      <c r="B7872">
        <v>0</v>
      </c>
    </row>
    <row r="7873" spans="1:2" x14ac:dyDescent="0.3">
      <c r="A7873">
        <f t="shared" si="122"/>
        <v>7872</v>
      </c>
      <c r="B7873">
        <v>0</v>
      </c>
    </row>
    <row r="7874" spans="1:2" x14ac:dyDescent="0.3">
      <c r="A7874">
        <f t="shared" si="122"/>
        <v>7873</v>
      </c>
      <c r="B7874">
        <v>0</v>
      </c>
    </row>
    <row r="7875" spans="1:2" x14ac:dyDescent="0.3">
      <c r="A7875">
        <f t="shared" ref="A7875:A7938" si="123">ROW(A7874)</f>
        <v>7874</v>
      </c>
      <c r="B7875">
        <v>0</v>
      </c>
    </row>
    <row r="7876" spans="1:2" x14ac:dyDescent="0.3">
      <c r="A7876">
        <f t="shared" si="123"/>
        <v>7875</v>
      </c>
      <c r="B7876">
        <v>0</v>
      </c>
    </row>
    <row r="7877" spans="1:2" x14ac:dyDescent="0.3">
      <c r="A7877">
        <f t="shared" si="123"/>
        <v>7876</v>
      </c>
      <c r="B7877">
        <v>0</v>
      </c>
    </row>
    <row r="7878" spans="1:2" x14ac:dyDescent="0.3">
      <c r="A7878">
        <f t="shared" si="123"/>
        <v>7877</v>
      </c>
      <c r="B7878">
        <v>0</v>
      </c>
    </row>
    <row r="7879" spans="1:2" x14ac:dyDescent="0.3">
      <c r="A7879">
        <f t="shared" si="123"/>
        <v>7878</v>
      </c>
      <c r="B7879">
        <v>0</v>
      </c>
    </row>
    <row r="7880" spans="1:2" x14ac:dyDescent="0.3">
      <c r="A7880">
        <f t="shared" si="123"/>
        <v>7879</v>
      </c>
      <c r="B7880">
        <v>0</v>
      </c>
    </row>
    <row r="7881" spans="1:2" x14ac:dyDescent="0.3">
      <c r="A7881">
        <f t="shared" si="123"/>
        <v>7880</v>
      </c>
      <c r="B7881">
        <v>0</v>
      </c>
    </row>
    <row r="7882" spans="1:2" x14ac:dyDescent="0.3">
      <c r="A7882">
        <f t="shared" si="123"/>
        <v>7881</v>
      </c>
      <c r="B7882">
        <v>0</v>
      </c>
    </row>
    <row r="7883" spans="1:2" x14ac:dyDescent="0.3">
      <c r="A7883">
        <f t="shared" si="123"/>
        <v>7882</v>
      </c>
      <c r="B7883">
        <v>0</v>
      </c>
    </row>
    <row r="7884" spans="1:2" x14ac:dyDescent="0.3">
      <c r="A7884">
        <f t="shared" si="123"/>
        <v>7883</v>
      </c>
      <c r="B7884">
        <v>0</v>
      </c>
    </row>
    <row r="7885" spans="1:2" x14ac:dyDescent="0.3">
      <c r="A7885">
        <f t="shared" si="123"/>
        <v>7884</v>
      </c>
      <c r="B7885">
        <v>0</v>
      </c>
    </row>
    <row r="7886" spans="1:2" x14ac:dyDescent="0.3">
      <c r="A7886">
        <f t="shared" si="123"/>
        <v>7885</v>
      </c>
      <c r="B7886">
        <v>0</v>
      </c>
    </row>
    <row r="7887" spans="1:2" x14ac:dyDescent="0.3">
      <c r="A7887">
        <f t="shared" si="123"/>
        <v>7886</v>
      </c>
      <c r="B7887">
        <v>0</v>
      </c>
    </row>
    <row r="7888" spans="1:2" x14ac:dyDescent="0.3">
      <c r="A7888">
        <f t="shared" si="123"/>
        <v>7887</v>
      </c>
      <c r="B7888">
        <v>0</v>
      </c>
    </row>
    <row r="7889" spans="1:2" x14ac:dyDescent="0.3">
      <c r="A7889">
        <f t="shared" si="123"/>
        <v>7888</v>
      </c>
      <c r="B7889">
        <v>0</v>
      </c>
    </row>
    <row r="7890" spans="1:2" x14ac:dyDescent="0.3">
      <c r="A7890">
        <f t="shared" si="123"/>
        <v>7889</v>
      </c>
      <c r="B7890">
        <v>0</v>
      </c>
    </row>
    <row r="7891" spans="1:2" x14ac:dyDescent="0.3">
      <c r="A7891">
        <f t="shared" si="123"/>
        <v>7890</v>
      </c>
      <c r="B7891">
        <v>0.44502222225782395</v>
      </c>
    </row>
    <row r="7892" spans="1:2" x14ac:dyDescent="0.3">
      <c r="A7892">
        <f t="shared" si="123"/>
        <v>7891</v>
      </c>
      <c r="B7892">
        <v>0.8900444445156479</v>
      </c>
    </row>
    <row r="7893" spans="1:2" x14ac:dyDescent="0.3">
      <c r="A7893">
        <f t="shared" si="123"/>
        <v>7892</v>
      </c>
      <c r="B7893">
        <v>1.3350666667734719</v>
      </c>
    </row>
    <row r="7894" spans="1:2" x14ac:dyDescent="0.3">
      <c r="A7894">
        <f t="shared" si="123"/>
        <v>7893</v>
      </c>
      <c r="B7894">
        <v>1.7800888890312958</v>
      </c>
    </row>
    <row r="7895" spans="1:2" x14ac:dyDescent="0.3">
      <c r="A7895">
        <f t="shared" si="123"/>
        <v>7894</v>
      </c>
      <c r="B7895">
        <v>4.8952444441952316</v>
      </c>
    </row>
    <row r="7896" spans="1:2" x14ac:dyDescent="0.3">
      <c r="A7896">
        <f t="shared" si="123"/>
        <v>7895</v>
      </c>
      <c r="B7896">
        <v>8.0103999993591675</v>
      </c>
    </row>
    <row r="7897" spans="1:2" x14ac:dyDescent="0.3">
      <c r="A7897">
        <f t="shared" si="123"/>
        <v>7896</v>
      </c>
      <c r="B7897">
        <v>11.125555554523103</v>
      </c>
    </row>
    <row r="7898" spans="1:2" x14ac:dyDescent="0.3">
      <c r="A7898">
        <f t="shared" si="123"/>
        <v>7897</v>
      </c>
      <c r="B7898">
        <v>14.240711109687039</v>
      </c>
    </row>
    <row r="7899" spans="1:2" x14ac:dyDescent="0.3">
      <c r="A7899">
        <f t="shared" si="123"/>
        <v>7898</v>
      </c>
      <c r="B7899">
        <v>20.471022219374078</v>
      </c>
    </row>
    <row r="7900" spans="1:2" x14ac:dyDescent="0.3">
      <c r="A7900">
        <f t="shared" si="123"/>
        <v>7899</v>
      </c>
      <c r="B7900">
        <v>26.701333329061121</v>
      </c>
    </row>
    <row r="7901" spans="1:2" x14ac:dyDescent="0.3">
      <c r="A7901">
        <f t="shared" si="123"/>
        <v>7900</v>
      </c>
      <c r="B7901">
        <v>32.931644438748158</v>
      </c>
    </row>
    <row r="7902" spans="1:2" x14ac:dyDescent="0.3">
      <c r="A7902">
        <f t="shared" si="123"/>
        <v>7901</v>
      </c>
      <c r="B7902">
        <v>39.161955548435202</v>
      </c>
    </row>
    <row r="7903" spans="1:2" x14ac:dyDescent="0.3">
      <c r="A7903">
        <f t="shared" si="123"/>
        <v>7902</v>
      </c>
      <c r="B7903">
        <v>51.177555548435201</v>
      </c>
    </row>
    <row r="7904" spans="1:2" x14ac:dyDescent="0.3">
      <c r="A7904">
        <f t="shared" si="123"/>
        <v>7903</v>
      </c>
      <c r="B7904">
        <v>63.1931555484352</v>
      </c>
    </row>
    <row r="7905" spans="1:2" x14ac:dyDescent="0.3">
      <c r="A7905">
        <f t="shared" si="123"/>
        <v>7904</v>
      </c>
      <c r="B7905">
        <v>75.208755548435192</v>
      </c>
    </row>
    <row r="7906" spans="1:2" x14ac:dyDescent="0.3">
      <c r="A7906">
        <f t="shared" si="123"/>
        <v>7905</v>
      </c>
      <c r="B7906">
        <v>87.224355548435199</v>
      </c>
    </row>
    <row r="7907" spans="1:2" x14ac:dyDescent="0.3">
      <c r="A7907">
        <f t="shared" si="123"/>
        <v>7906</v>
      </c>
      <c r="B7907">
        <v>90.339511104880799</v>
      </c>
    </row>
    <row r="7908" spans="1:2" x14ac:dyDescent="0.3">
      <c r="A7908">
        <f t="shared" si="123"/>
        <v>7907</v>
      </c>
      <c r="B7908">
        <v>93.454666661326399</v>
      </c>
    </row>
    <row r="7909" spans="1:2" x14ac:dyDescent="0.3">
      <c r="A7909">
        <f t="shared" si="123"/>
        <v>7908</v>
      </c>
      <c r="B7909">
        <v>96.569822217772</v>
      </c>
    </row>
    <row r="7910" spans="1:2" x14ac:dyDescent="0.3">
      <c r="A7910">
        <f t="shared" si="123"/>
        <v>7909</v>
      </c>
      <c r="B7910">
        <v>99.6849777742176</v>
      </c>
    </row>
    <row r="7911" spans="1:2" x14ac:dyDescent="0.3">
      <c r="A7911">
        <f t="shared" si="123"/>
        <v>7910</v>
      </c>
      <c r="B7911">
        <v>101.9100888871088</v>
      </c>
    </row>
    <row r="7912" spans="1:2" x14ac:dyDescent="0.3">
      <c r="A7912">
        <f t="shared" si="123"/>
        <v>7911</v>
      </c>
      <c r="B7912">
        <v>104.1352</v>
      </c>
    </row>
    <row r="7913" spans="1:2" x14ac:dyDescent="0.3">
      <c r="A7913">
        <f t="shared" si="123"/>
        <v>7912</v>
      </c>
      <c r="B7913">
        <v>106.36031111289118</v>
      </c>
    </row>
    <row r="7914" spans="1:2" x14ac:dyDescent="0.3">
      <c r="A7914">
        <f t="shared" si="123"/>
        <v>7913</v>
      </c>
      <c r="B7914">
        <v>108.58542222578238</v>
      </c>
    </row>
    <row r="7915" spans="1:2" x14ac:dyDescent="0.3">
      <c r="A7915">
        <f t="shared" si="123"/>
        <v>7914</v>
      </c>
      <c r="B7915">
        <v>107.25035555644558</v>
      </c>
    </row>
    <row r="7916" spans="1:2" x14ac:dyDescent="0.3">
      <c r="A7916">
        <f t="shared" si="123"/>
        <v>7915</v>
      </c>
      <c r="B7916">
        <v>105.91528888710877</v>
      </c>
    </row>
    <row r="7917" spans="1:2" x14ac:dyDescent="0.3">
      <c r="A7917">
        <f t="shared" si="123"/>
        <v>7916</v>
      </c>
      <c r="B7917">
        <v>104.58022221777199</v>
      </c>
    </row>
    <row r="7918" spans="1:2" x14ac:dyDescent="0.3">
      <c r="A7918">
        <f t="shared" si="123"/>
        <v>7917</v>
      </c>
      <c r="B7918">
        <v>103.24515554843518</v>
      </c>
    </row>
    <row r="7919" spans="1:2" x14ac:dyDescent="0.3">
      <c r="A7919">
        <f t="shared" si="123"/>
        <v>7918</v>
      </c>
      <c r="B7919">
        <v>119.26595554843519</v>
      </c>
    </row>
    <row r="7920" spans="1:2" x14ac:dyDescent="0.3">
      <c r="A7920">
        <f t="shared" si="123"/>
        <v>7919</v>
      </c>
      <c r="B7920">
        <v>135.2867555484352</v>
      </c>
    </row>
    <row r="7921" spans="1:2" x14ac:dyDescent="0.3">
      <c r="A7921">
        <f t="shared" si="123"/>
        <v>7920</v>
      </c>
      <c r="B7921">
        <v>151.3075555484352</v>
      </c>
    </row>
    <row r="7922" spans="1:2" x14ac:dyDescent="0.3">
      <c r="A7922">
        <f t="shared" si="123"/>
        <v>7921</v>
      </c>
      <c r="B7922">
        <v>167.32835554843521</v>
      </c>
    </row>
    <row r="7923" spans="1:2" x14ac:dyDescent="0.3">
      <c r="A7923">
        <f t="shared" si="123"/>
        <v>7922</v>
      </c>
      <c r="B7923">
        <v>152.42011110488082</v>
      </c>
    </row>
    <row r="7924" spans="1:2" x14ac:dyDescent="0.3">
      <c r="A7924">
        <f t="shared" si="123"/>
        <v>7923</v>
      </c>
      <c r="B7924">
        <v>137.51186666132639</v>
      </c>
    </row>
    <row r="7925" spans="1:2" x14ac:dyDescent="0.3">
      <c r="A7925">
        <f t="shared" si="123"/>
        <v>7924</v>
      </c>
      <c r="B7925">
        <v>122.603622217772</v>
      </c>
    </row>
    <row r="7926" spans="1:2" x14ac:dyDescent="0.3">
      <c r="A7926">
        <f t="shared" si="123"/>
        <v>7925</v>
      </c>
      <c r="B7926">
        <v>107.6953777742176</v>
      </c>
    </row>
    <row r="7927" spans="1:2" x14ac:dyDescent="0.3">
      <c r="A7927">
        <f t="shared" si="123"/>
        <v>7926</v>
      </c>
      <c r="B7927">
        <v>94.789733330663211</v>
      </c>
    </row>
    <row r="7928" spans="1:2" x14ac:dyDescent="0.3">
      <c r="A7928">
        <f t="shared" si="123"/>
        <v>7927</v>
      </c>
      <c r="B7928">
        <v>81.884088887108803</v>
      </c>
    </row>
    <row r="7929" spans="1:2" x14ac:dyDescent="0.3">
      <c r="A7929">
        <f t="shared" si="123"/>
        <v>7928</v>
      </c>
      <c r="B7929">
        <v>68.978444443554395</v>
      </c>
    </row>
    <row r="7930" spans="1:2" x14ac:dyDescent="0.3">
      <c r="A7930">
        <f t="shared" si="123"/>
        <v>7929</v>
      </c>
      <c r="B7930">
        <v>56.072800000000001</v>
      </c>
    </row>
    <row r="7931" spans="1:2" x14ac:dyDescent="0.3">
      <c r="A7931">
        <f t="shared" si="123"/>
        <v>7930</v>
      </c>
      <c r="B7931">
        <v>51.177555556445597</v>
      </c>
    </row>
    <row r="7932" spans="1:2" x14ac:dyDescent="0.3">
      <c r="A7932">
        <f t="shared" si="123"/>
        <v>7931</v>
      </c>
      <c r="B7932">
        <v>46.282311112891193</v>
      </c>
    </row>
    <row r="7933" spans="1:2" x14ac:dyDescent="0.3">
      <c r="A7933">
        <f t="shared" si="123"/>
        <v>7932</v>
      </c>
      <c r="B7933">
        <v>41.387066669336797</v>
      </c>
    </row>
    <row r="7934" spans="1:2" x14ac:dyDescent="0.3">
      <c r="A7934">
        <f t="shared" si="123"/>
        <v>7933</v>
      </c>
      <c r="B7934">
        <v>36.491822225782393</v>
      </c>
    </row>
    <row r="7935" spans="1:2" x14ac:dyDescent="0.3">
      <c r="A7935">
        <f t="shared" si="123"/>
        <v>7934</v>
      </c>
      <c r="B7935">
        <v>32.041600002403115</v>
      </c>
    </row>
    <row r="7936" spans="1:2" x14ac:dyDescent="0.3">
      <c r="A7936">
        <f t="shared" si="123"/>
        <v>7935</v>
      </c>
      <c r="B7936">
        <v>27.591377779023837</v>
      </c>
    </row>
    <row r="7937" spans="1:2" x14ac:dyDescent="0.3">
      <c r="A7937">
        <f t="shared" si="123"/>
        <v>7936</v>
      </c>
      <c r="B7937">
        <v>23.141155555644559</v>
      </c>
    </row>
    <row r="7938" spans="1:2" x14ac:dyDescent="0.3">
      <c r="A7938">
        <f t="shared" si="123"/>
        <v>7937</v>
      </c>
      <c r="B7938">
        <v>18.690933332265281</v>
      </c>
    </row>
    <row r="7939" spans="1:2" x14ac:dyDescent="0.3">
      <c r="A7939">
        <f t="shared" ref="A7939:A8002" si="124">ROW(A7938)</f>
        <v>7938</v>
      </c>
      <c r="B7939">
        <v>15.57577777662072</v>
      </c>
    </row>
    <row r="7940" spans="1:2" x14ac:dyDescent="0.3">
      <c r="A7940">
        <f t="shared" si="124"/>
        <v>7939</v>
      </c>
      <c r="B7940">
        <v>12.460622220976161</v>
      </c>
    </row>
    <row r="7941" spans="1:2" x14ac:dyDescent="0.3">
      <c r="A7941">
        <f t="shared" si="124"/>
        <v>7940</v>
      </c>
      <c r="B7941">
        <v>9.3454666653315996</v>
      </c>
    </row>
    <row r="7942" spans="1:2" x14ac:dyDescent="0.3">
      <c r="A7942">
        <f t="shared" si="124"/>
        <v>7941</v>
      </c>
      <c r="B7942">
        <v>6.2303111096870394</v>
      </c>
    </row>
    <row r="7943" spans="1:2" x14ac:dyDescent="0.3">
      <c r="A7943">
        <f t="shared" si="124"/>
        <v>7942</v>
      </c>
      <c r="B7943">
        <v>4.6727333322652793</v>
      </c>
    </row>
    <row r="7944" spans="1:2" x14ac:dyDescent="0.3">
      <c r="A7944">
        <f t="shared" si="124"/>
        <v>7943</v>
      </c>
      <c r="B7944">
        <v>3.1151555548435197</v>
      </c>
    </row>
    <row r="7945" spans="1:2" x14ac:dyDescent="0.3">
      <c r="A7945">
        <f t="shared" si="124"/>
        <v>7944</v>
      </c>
      <c r="B7945">
        <v>1.5575777774217598</v>
      </c>
    </row>
    <row r="7946" spans="1:2" x14ac:dyDescent="0.3">
      <c r="A7946">
        <f t="shared" si="124"/>
        <v>7945</v>
      </c>
      <c r="B7946">
        <v>0</v>
      </c>
    </row>
    <row r="7947" spans="1:2" x14ac:dyDescent="0.3">
      <c r="A7947">
        <f t="shared" si="124"/>
        <v>7946</v>
      </c>
      <c r="B7947">
        <v>0</v>
      </c>
    </row>
    <row r="7948" spans="1:2" x14ac:dyDescent="0.3">
      <c r="A7948">
        <f t="shared" si="124"/>
        <v>7947</v>
      </c>
      <c r="B7948">
        <v>0</v>
      </c>
    </row>
    <row r="7949" spans="1:2" x14ac:dyDescent="0.3">
      <c r="A7949">
        <f t="shared" si="124"/>
        <v>7948</v>
      </c>
      <c r="B7949">
        <v>0</v>
      </c>
    </row>
    <row r="7950" spans="1:2" x14ac:dyDescent="0.3">
      <c r="A7950">
        <f t="shared" si="124"/>
        <v>7949</v>
      </c>
      <c r="B7950">
        <v>0</v>
      </c>
    </row>
    <row r="7951" spans="1:2" x14ac:dyDescent="0.3">
      <c r="A7951">
        <f t="shared" si="124"/>
        <v>7950</v>
      </c>
      <c r="B7951">
        <v>0</v>
      </c>
    </row>
    <row r="7952" spans="1:2" x14ac:dyDescent="0.3">
      <c r="A7952">
        <f t="shared" si="124"/>
        <v>7951</v>
      </c>
      <c r="B7952">
        <v>0</v>
      </c>
    </row>
    <row r="7953" spans="1:2" x14ac:dyDescent="0.3">
      <c r="A7953">
        <f t="shared" si="124"/>
        <v>7952</v>
      </c>
      <c r="B7953">
        <v>0</v>
      </c>
    </row>
    <row r="7954" spans="1:2" x14ac:dyDescent="0.3">
      <c r="A7954">
        <f t="shared" si="124"/>
        <v>7953</v>
      </c>
      <c r="B7954">
        <v>0</v>
      </c>
    </row>
    <row r="7955" spans="1:2" x14ac:dyDescent="0.3">
      <c r="A7955">
        <f t="shared" si="124"/>
        <v>7954</v>
      </c>
      <c r="B7955">
        <v>0</v>
      </c>
    </row>
    <row r="7956" spans="1:2" x14ac:dyDescent="0.3">
      <c r="A7956">
        <f t="shared" si="124"/>
        <v>7955</v>
      </c>
      <c r="B7956">
        <v>0</v>
      </c>
    </row>
    <row r="7957" spans="1:2" x14ac:dyDescent="0.3">
      <c r="A7957">
        <f t="shared" si="124"/>
        <v>7956</v>
      </c>
      <c r="B7957">
        <v>0</v>
      </c>
    </row>
    <row r="7958" spans="1:2" x14ac:dyDescent="0.3">
      <c r="A7958">
        <f t="shared" si="124"/>
        <v>7957</v>
      </c>
      <c r="B7958">
        <v>0</v>
      </c>
    </row>
    <row r="7959" spans="1:2" x14ac:dyDescent="0.3">
      <c r="A7959">
        <f t="shared" si="124"/>
        <v>7958</v>
      </c>
      <c r="B7959">
        <v>0</v>
      </c>
    </row>
    <row r="7960" spans="1:2" x14ac:dyDescent="0.3">
      <c r="A7960">
        <f t="shared" si="124"/>
        <v>7959</v>
      </c>
      <c r="B7960">
        <v>0</v>
      </c>
    </row>
    <row r="7961" spans="1:2" x14ac:dyDescent="0.3">
      <c r="A7961">
        <f t="shared" si="124"/>
        <v>7960</v>
      </c>
      <c r="B7961">
        <v>0</v>
      </c>
    </row>
    <row r="7962" spans="1:2" x14ac:dyDescent="0.3">
      <c r="A7962">
        <f t="shared" si="124"/>
        <v>7961</v>
      </c>
      <c r="B7962">
        <v>0</v>
      </c>
    </row>
    <row r="7963" spans="1:2" x14ac:dyDescent="0.3">
      <c r="A7963">
        <f t="shared" si="124"/>
        <v>7962</v>
      </c>
      <c r="B7963">
        <v>0</v>
      </c>
    </row>
    <row r="7964" spans="1:2" x14ac:dyDescent="0.3">
      <c r="A7964">
        <f t="shared" si="124"/>
        <v>7963</v>
      </c>
      <c r="B7964">
        <v>0</v>
      </c>
    </row>
    <row r="7965" spans="1:2" x14ac:dyDescent="0.3">
      <c r="A7965">
        <f t="shared" si="124"/>
        <v>7964</v>
      </c>
      <c r="B7965">
        <v>0</v>
      </c>
    </row>
    <row r="7966" spans="1:2" x14ac:dyDescent="0.3">
      <c r="A7966">
        <f t="shared" si="124"/>
        <v>7965</v>
      </c>
      <c r="B7966">
        <v>0</v>
      </c>
    </row>
    <row r="7967" spans="1:2" x14ac:dyDescent="0.3">
      <c r="A7967">
        <f t="shared" si="124"/>
        <v>7966</v>
      </c>
      <c r="B7967">
        <v>0</v>
      </c>
    </row>
    <row r="7968" spans="1:2" x14ac:dyDescent="0.3">
      <c r="A7968">
        <f t="shared" si="124"/>
        <v>7967</v>
      </c>
      <c r="B7968">
        <v>0</v>
      </c>
    </row>
    <row r="7969" spans="1:2" x14ac:dyDescent="0.3">
      <c r="A7969">
        <f t="shared" si="124"/>
        <v>7968</v>
      </c>
      <c r="B7969">
        <v>0</v>
      </c>
    </row>
    <row r="7970" spans="1:2" x14ac:dyDescent="0.3">
      <c r="A7970">
        <f t="shared" si="124"/>
        <v>7969</v>
      </c>
      <c r="B7970">
        <v>0</v>
      </c>
    </row>
    <row r="7971" spans="1:2" x14ac:dyDescent="0.3">
      <c r="A7971">
        <f t="shared" si="124"/>
        <v>7970</v>
      </c>
      <c r="B7971">
        <v>0</v>
      </c>
    </row>
    <row r="7972" spans="1:2" x14ac:dyDescent="0.3">
      <c r="A7972">
        <f t="shared" si="124"/>
        <v>7971</v>
      </c>
      <c r="B7972">
        <v>0</v>
      </c>
    </row>
    <row r="7973" spans="1:2" x14ac:dyDescent="0.3">
      <c r="A7973">
        <f t="shared" si="124"/>
        <v>7972</v>
      </c>
      <c r="B7973">
        <v>0</v>
      </c>
    </row>
    <row r="7974" spans="1:2" x14ac:dyDescent="0.3">
      <c r="A7974">
        <f t="shared" si="124"/>
        <v>7973</v>
      </c>
      <c r="B7974">
        <v>0</v>
      </c>
    </row>
    <row r="7975" spans="1:2" x14ac:dyDescent="0.3">
      <c r="A7975">
        <f t="shared" si="124"/>
        <v>7974</v>
      </c>
      <c r="B7975">
        <v>0</v>
      </c>
    </row>
    <row r="7976" spans="1:2" x14ac:dyDescent="0.3">
      <c r="A7976">
        <f t="shared" si="124"/>
        <v>7975</v>
      </c>
      <c r="B7976">
        <v>0</v>
      </c>
    </row>
    <row r="7977" spans="1:2" x14ac:dyDescent="0.3">
      <c r="A7977">
        <f t="shared" si="124"/>
        <v>7976</v>
      </c>
      <c r="B7977">
        <v>0</v>
      </c>
    </row>
    <row r="7978" spans="1:2" x14ac:dyDescent="0.3">
      <c r="A7978">
        <f t="shared" si="124"/>
        <v>7977</v>
      </c>
      <c r="B7978">
        <v>0</v>
      </c>
    </row>
    <row r="7979" spans="1:2" x14ac:dyDescent="0.3">
      <c r="A7979">
        <f t="shared" si="124"/>
        <v>7978</v>
      </c>
      <c r="B7979">
        <v>0</v>
      </c>
    </row>
    <row r="7980" spans="1:2" x14ac:dyDescent="0.3">
      <c r="A7980">
        <f t="shared" si="124"/>
        <v>7979</v>
      </c>
      <c r="B7980">
        <v>0</v>
      </c>
    </row>
    <row r="7981" spans="1:2" x14ac:dyDescent="0.3">
      <c r="A7981">
        <f t="shared" si="124"/>
        <v>7980</v>
      </c>
      <c r="B7981">
        <v>0</v>
      </c>
    </row>
    <row r="7982" spans="1:2" x14ac:dyDescent="0.3">
      <c r="A7982">
        <f t="shared" si="124"/>
        <v>7981</v>
      </c>
      <c r="B7982">
        <v>0</v>
      </c>
    </row>
    <row r="7983" spans="1:2" x14ac:dyDescent="0.3">
      <c r="A7983">
        <f t="shared" si="124"/>
        <v>7982</v>
      </c>
      <c r="B7983">
        <v>0</v>
      </c>
    </row>
    <row r="7984" spans="1:2" x14ac:dyDescent="0.3">
      <c r="A7984">
        <f t="shared" si="124"/>
        <v>7983</v>
      </c>
      <c r="B7984">
        <v>0</v>
      </c>
    </row>
    <row r="7985" spans="1:2" x14ac:dyDescent="0.3">
      <c r="A7985">
        <f t="shared" si="124"/>
        <v>7984</v>
      </c>
      <c r="B7985">
        <v>0</v>
      </c>
    </row>
    <row r="7986" spans="1:2" x14ac:dyDescent="0.3">
      <c r="A7986">
        <f t="shared" si="124"/>
        <v>7985</v>
      </c>
      <c r="B7986">
        <v>0</v>
      </c>
    </row>
    <row r="7987" spans="1:2" x14ac:dyDescent="0.3">
      <c r="A7987">
        <f t="shared" si="124"/>
        <v>7986</v>
      </c>
      <c r="B7987">
        <v>0.22251111112891198</v>
      </c>
    </row>
    <row r="7988" spans="1:2" x14ac:dyDescent="0.3">
      <c r="A7988">
        <f t="shared" si="124"/>
        <v>7987</v>
      </c>
      <c r="B7988">
        <v>0.44502222225782395</v>
      </c>
    </row>
    <row r="7989" spans="1:2" x14ac:dyDescent="0.3">
      <c r="A7989">
        <f t="shared" si="124"/>
        <v>7988</v>
      </c>
      <c r="B7989">
        <v>0.66753333338673593</v>
      </c>
    </row>
    <row r="7990" spans="1:2" x14ac:dyDescent="0.3">
      <c r="A7990">
        <f t="shared" si="124"/>
        <v>7989</v>
      </c>
      <c r="B7990">
        <v>0.8900444445156479</v>
      </c>
    </row>
    <row r="7991" spans="1:2" x14ac:dyDescent="0.3">
      <c r="A7991">
        <f t="shared" si="124"/>
        <v>7990</v>
      </c>
      <c r="B7991">
        <v>5.5627777777421761</v>
      </c>
    </row>
    <row r="7992" spans="1:2" x14ac:dyDescent="0.3">
      <c r="A7992">
        <f t="shared" si="124"/>
        <v>7991</v>
      </c>
      <c r="B7992">
        <v>10.235511110968705</v>
      </c>
    </row>
    <row r="7993" spans="1:2" x14ac:dyDescent="0.3">
      <c r="A7993">
        <f t="shared" si="124"/>
        <v>7992</v>
      </c>
      <c r="B7993">
        <v>14.908244444195232</v>
      </c>
    </row>
    <row r="7994" spans="1:2" x14ac:dyDescent="0.3">
      <c r="A7994">
        <f t="shared" si="124"/>
        <v>7993</v>
      </c>
      <c r="B7994">
        <v>19.580977777421761</v>
      </c>
    </row>
    <row r="7995" spans="1:2" x14ac:dyDescent="0.3">
      <c r="A7995">
        <f t="shared" si="124"/>
        <v>7994</v>
      </c>
      <c r="B7995">
        <v>29.148955558848719</v>
      </c>
    </row>
    <row r="7996" spans="1:2" x14ac:dyDescent="0.3">
      <c r="A7996">
        <f t="shared" si="124"/>
        <v>7995</v>
      </c>
      <c r="B7996">
        <v>38.716933340275681</v>
      </c>
    </row>
    <row r="7997" spans="1:2" x14ac:dyDescent="0.3">
      <c r="A7997">
        <f t="shared" si="124"/>
        <v>7996</v>
      </c>
      <c r="B7997">
        <v>48.284911121702635</v>
      </c>
    </row>
    <row r="7998" spans="1:2" x14ac:dyDescent="0.3">
      <c r="A7998">
        <f t="shared" si="124"/>
        <v>7997</v>
      </c>
      <c r="B7998">
        <v>57.852888903129596</v>
      </c>
    </row>
    <row r="7999" spans="1:2" x14ac:dyDescent="0.3">
      <c r="A7999">
        <f t="shared" si="124"/>
        <v>7998</v>
      </c>
      <c r="B7999">
        <v>72.761133346683991</v>
      </c>
    </row>
    <row r="8000" spans="1:2" x14ac:dyDescent="0.3">
      <c r="A8000">
        <f t="shared" si="124"/>
        <v>7999</v>
      </c>
      <c r="B8000">
        <v>87.6693777902384</v>
      </c>
    </row>
    <row r="8001" spans="1:2" x14ac:dyDescent="0.3">
      <c r="A8001">
        <f t="shared" si="124"/>
        <v>8000</v>
      </c>
      <c r="B8001">
        <v>102.57762223379281</v>
      </c>
    </row>
    <row r="8002" spans="1:2" x14ac:dyDescent="0.3">
      <c r="A8002">
        <f t="shared" si="124"/>
        <v>8001</v>
      </c>
      <c r="B8002">
        <v>117.4858666773472</v>
      </c>
    </row>
    <row r="8003" spans="1:2" x14ac:dyDescent="0.3">
      <c r="A8003">
        <f t="shared" ref="A8003:A8066" si="125">ROW(A8002)</f>
        <v>8002</v>
      </c>
      <c r="B8003">
        <v>125.49626667734721</v>
      </c>
    </row>
    <row r="8004" spans="1:2" x14ac:dyDescent="0.3">
      <c r="A8004">
        <f t="shared" si="125"/>
        <v>8003</v>
      </c>
      <c r="B8004">
        <v>133.5066666773472</v>
      </c>
    </row>
    <row r="8005" spans="1:2" x14ac:dyDescent="0.3">
      <c r="A8005">
        <f t="shared" si="125"/>
        <v>8004</v>
      </c>
      <c r="B8005">
        <v>141.5170666773472</v>
      </c>
    </row>
    <row r="8006" spans="1:2" x14ac:dyDescent="0.3">
      <c r="A8006">
        <f t="shared" si="125"/>
        <v>8005</v>
      </c>
      <c r="B8006">
        <v>149.52746667734721</v>
      </c>
    </row>
    <row r="8007" spans="1:2" x14ac:dyDescent="0.3">
      <c r="A8007">
        <f t="shared" si="125"/>
        <v>8006</v>
      </c>
      <c r="B8007">
        <v>164.2132000080104</v>
      </c>
    </row>
    <row r="8008" spans="1:2" x14ac:dyDescent="0.3">
      <c r="A8008">
        <f t="shared" si="125"/>
        <v>8007</v>
      </c>
      <c r="B8008">
        <v>178.8989333386736</v>
      </c>
    </row>
    <row r="8009" spans="1:2" x14ac:dyDescent="0.3">
      <c r="A8009">
        <f t="shared" si="125"/>
        <v>8008</v>
      </c>
      <c r="B8009">
        <v>193.5846666693368</v>
      </c>
    </row>
    <row r="8010" spans="1:2" x14ac:dyDescent="0.3">
      <c r="A8010">
        <f t="shared" si="125"/>
        <v>8009</v>
      </c>
      <c r="B8010">
        <v>208.2704</v>
      </c>
    </row>
    <row r="8011" spans="1:2" x14ac:dyDescent="0.3">
      <c r="A8011">
        <f t="shared" si="125"/>
        <v>8010</v>
      </c>
      <c r="B8011">
        <v>211.8305777742176</v>
      </c>
    </row>
    <row r="8012" spans="1:2" x14ac:dyDescent="0.3">
      <c r="A8012">
        <f t="shared" si="125"/>
        <v>8011</v>
      </c>
      <c r="B8012">
        <v>215.39075554843521</v>
      </c>
    </row>
    <row r="8013" spans="1:2" x14ac:dyDescent="0.3">
      <c r="A8013">
        <f t="shared" si="125"/>
        <v>8012</v>
      </c>
      <c r="B8013">
        <v>218.95093332265279</v>
      </c>
    </row>
    <row r="8014" spans="1:2" x14ac:dyDescent="0.3">
      <c r="A8014">
        <f t="shared" si="125"/>
        <v>8013</v>
      </c>
      <c r="B8014">
        <v>222.51111109687039</v>
      </c>
    </row>
    <row r="8015" spans="1:2" x14ac:dyDescent="0.3">
      <c r="A8015">
        <f t="shared" si="125"/>
        <v>8014</v>
      </c>
      <c r="B8015">
        <v>205.37775554843518</v>
      </c>
    </row>
    <row r="8016" spans="1:2" x14ac:dyDescent="0.3">
      <c r="A8016">
        <f t="shared" si="125"/>
        <v>8015</v>
      </c>
      <c r="B8016">
        <v>188.24439999999998</v>
      </c>
    </row>
    <row r="8017" spans="1:2" x14ac:dyDescent="0.3">
      <c r="A8017">
        <f t="shared" si="125"/>
        <v>8016</v>
      </c>
      <c r="B8017">
        <v>171.11104445156479</v>
      </c>
    </row>
    <row r="8018" spans="1:2" x14ac:dyDescent="0.3">
      <c r="A8018">
        <f t="shared" si="125"/>
        <v>8017</v>
      </c>
      <c r="B8018">
        <v>153.9776889031296</v>
      </c>
    </row>
    <row r="8019" spans="1:2" x14ac:dyDescent="0.3">
      <c r="A8019">
        <f t="shared" si="125"/>
        <v>8018</v>
      </c>
      <c r="B8019">
        <v>153.31015556445601</v>
      </c>
    </row>
    <row r="8020" spans="1:2" x14ac:dyDescent="0.3">
      <c r="A8020">
        <f t="shared" si="125"/>
        <v>8019</v>
      </c>
      <c r="B8020">
        <v>152.64262222578242</v>
      </c>
    </row>
    <row r="8021" spans="1:2" x14ac:dyDescent="0.3">
      <c r="A8021">
        <f t="shared" si="125"/>
        <v>8020</v>
      </c>
      <c r="B8021">
        <v>151.97508888710883</v>
      </c>
    </row>
    <row r="8022" spans="1:2" x14ac:dyDescent="0.3">
      <c r="A8022">
        <f t="shared" si="125"/>
        <v>8021</v>
      </c>
      <c r="B8022">
        <v>151.3075555484352</v>
      </c>
    </row>
    <row r="8023" spans="1:2" x14ac:dyDescent="0.3">
      <c r="A8023">
        <f t="shared" si="125"/>
        <v>8022</v>
      </c>
      <c r="B8023">
        <v>144.63222221777201</v>
      </c>
    </row>
    <row r="8024" spans="1:2" x14ac:dyDescent="0.3">
      <c r="A8024">
        <f t="shared" si="125"/>
        <v>8023</v>
      </c>
      <c r="B8024">
        <v>137.95688888710879</v>
      </c>
    </row>
    <row r="8025" spans="1:2" x14ac:dyDescent="0.3">
      <c r="A8025">
        <f t="shared" si="125"/>
        <v>8024</v>
      </c>
      <c r="B8025">
        <v>131.2815555564456</v>
      </c>
    </row>
    <row r="8026" spans="1:2" x14ac:dyDescent="0.3">
      <c r="A8026">
        <f t="shared" si="125"/>
        <v>8025</v>
      </c>
      <c r="B8026">
        <v>124.60622222578239</v>
      </c>
    </row>
    <row r="8027" spans="1:2" x14ac:dyDescent="0.3">
      <c r="A8027">
        <f t="shared" si="125"/>
        <v>8026</v>
      </c>
      <c r="B8027">
        <v>114.14819999999999</v>
      </c>
    </row>
    <row r="8028" spans="1:2" x14ac:dyDescent="0.3">
      <c r="A8028">
        <f t="shared" si="125"/>
        <v>8027</v>
      </c>
      <c r="B8028">
        <v>103.69017777421759</v>
      </c>
    </row>
    <row r="8029" spans="1:2" x14ac:dyDescent="0.3">
      <c r="A8029">
        <f t="shared" si="125"/>
        <v>8028</v>
      </c>
      <c r="B8029">
        <v>93.232155548435188</v>
      </c>
    </row>
    <row r="8030" spans="1:2" x14ac:dyDescent="0.3">
      <c r="A8030">
        <f t="shared" si="125"/>
        <v>8029</v>
      </c>
      <c r="B8030">
        <v>82.774133322652787</v>
      </c>
    </row>
    <row r="8031" spans="1:2" x14ac:dyDescent="0.3">
      <c r="A8031">
        <f t="shared" si="125"/>
        <v>8030</v>
      </c>
      <c r="B8031">
        <v>72.093599991989592</v>
      </c>
    </row>
    <row r="8032" spans="1:2" x14ac:dyDescent="0.3">
      <c r="A8032">
        <f t="shared" si="125"/>
        <v>8031</v>
      </c>
      <c r="B8032">
        <v>61.413066661326397</v>
      </c>
    </row>
    <row r="8033" spans="1:2" x14ac:dyDescent="0.3">
      <c r="A8033">
        <f t="shared" si="125"/>
        <v>8032</v>
      </c>
      <c r="B8033">
        <v>50.732533330663202</v>
      </c>
    </row>
    <row r="8034" spans="1:2" x14ac:dyDescent="0.3">
      <c r="A8034">
        <f t="shared" si="125"/>
        <v>8033</v>
      </c>
      <c r="B8034">
        <v>40.052</v>
      </c>
    </row>
    <row r="8035" spans="1:2" x14ac:dyDescent="0.3">
      <c r="A8035">
        <f t="shared" si="125"/>
        <v>8034</v>
      </c>
      <c r="B8035">
        <v>32.264111111289118</v>
      </c>
    </row>
    <row r="8036" spans="1:2" x14ac:dyDescent="0.3">
      <c r="A8036">
        <f t="shared" si="125"/>
        <v>8035</v>
      </c>
      <c r="B8036">
        <v>24.47622222257824</v>
      </c>
    </row>
    <row r="8037" spans="1:2" x14ac:dyDescent="0.3">
      <c r="A8037">
        <f t="shared" si="125"/>
        <v>8036</v>
      </c>
      <c r="B8037">
        <v>16.688333333867359</v>
      </c>
    </row>
    <row r="8038" spans="1:2" x14ac:dyDescent="0.3">
      <c r="A8038">
        <f t="shared" si="125"/>
        <v>8037</v>
      </c>
      <c r="B8038">
        <v>8.900444445156479</v>
      </c>
    </row>
    <row r="8039" spans="1:2" x14ac:dyDescent="0.3">
      <c r="A8039">
        <f t="shared" si="125"/>
        <v>8038</v>
      </c>
      <c r="B8039">
        <v>6.6753333338673588</v>
      </c>
    </row>
    <row r="8040" spans="1:2" x14ac:dyDescent="0.3">
      <c r="A8040">
        <f t="shared" si="125"/>
        <v>8039</v>
      </c>
      <c r="B8040">
        <v>4.4502222225782395</v>
      </c>
    </row>
    <row r="8041" spans="1:2" x14ac:dyDescent="0.3">
      <c r="A8041">
        <f t="shared" si="125"/>
        <v>8040</v>
      </c>
      <c r="B8041">
        <v>2.2251111112891198</v>
      </c>
    </row>
    <row r="8042" spans="1:2" x14ac:dyDescent="0.3">
      <c r="A8042">
        <f t="shared" si="125"/>
        <v>8041</v>
      </c>
      <c r="B8042">
        <v>0</v>
      </c>
    </row>
    <row r="8043" spans="1:2" x14ac:dyDescent="0.3">
      <c r="A8043">
        <f t="shared" si="125"/>
        <v>8042</v>
      </c>
      <c r="B8043">
        <v>0</v>
      </c>
    </row>
    <row r="8044" spans="1:2" x14ac:dyDescent="0.3">
      <c r="A8044">
        <f t="shared" si="125"/>
        <v>8043</v>
      </c>
      <c r="B8044">
        <v>0</v>
      </c>
    </row>
    <row r="8045" spans="1:2" x14ac:dyDescent="0.3">
      <c r="A8045">
        <f t="shared" si="125"/>
        <v>8044</v>
      </c>
      <c r="B8045">
        <v>0</v>
      </c>
    </row>
    <row r="8046" spans="1:2" x14ac:dyDescent="0.3">
      <c r="A8046">
        <f t="shared" si="125"/>
        <v>8045</v>
      </c>
      <c r="B8046">
        <v>0</v>
      </c>
    </row>
    <row r="8047" spans="1:2" x14ac:dyDescent="0.3">
      <c r="A8047">
        <f t="shared" si="125"/>
        <v>8046</v>
      </c>
      <c r="B8047">
        <v>0</v>
      </c>
    </row>
    <row r="8048" spans="1:2" x14ac:dyDescent="0.3">
      <c r="A8048">
        <f t="shared" si="125"/>
        <v>8047</v>
      </c>
      <c r="B8048">
        <v>0</v>
      </c>
    </row>
    <row r="8049" spans="1:2" x14ac:dyDescent="0.3">
      <c r="A8049">
        <f t="shared" si="125"/>
        <v>8048</v>
      </c>
      <c r="B8049">
        <v>0</v>
      </c>
    </row>
    <row r="8050" spans="1:2" x14ac:dyDescent="0.3">
      <c r="A8050">
        <f t="shared" si="125"/>
        <v>8049</v>
      </c>
      <c r="B8050">
        <v>0</v>
      </c>
    </row>
    <row r="8051" spans="1:2" x14ac:dyDescent="0.3">
      <c r="A8051">
        <f t="shared" si="125"/>
        <v>8050</v>
      </c>
      <c r="B8051">
        <v>0</v>
      </c>
    </row>
    <row r="8052" spans="1:2" x14ac:dyDescent="0.3">
      <c r="A8052">
        <f t="shared" si="125"/>
        <v>8051</v>
      </c>
      <c r="B8052">
        <v>0</v>
      </c>
    </row>
    <row r="8053" spans="1:2" x14ac:dyDescent="0.3">
      <c r="A8053">
        <f t="shared" si="125"/>
        <v>8052</v>
      </c>
      <c r="B8053">
        <v>0</v>
      </c>
    </row>
    <row r="8054" spans="1:2" x14ac:dyDescent="0.3">
      <c r="A8054">
        <f t="shared" si="125"/>
        <v>8053</v>
      </c>
      <c r="B8054">
        <v>0</v>
      </c>
    </row>
    <row r="8055" spans="1:2" x14ac:dyDescent="0.3">
      <c r="A8055">
        <f t="shared" si="125"/>
        <v>8054</v>
      </c>
      <c r="B8055">
        <v>0</v>
      </c>
    </row>
    <row r="8056" spans="1:2" x14ac:dyDescent="0.3">
      <c r="A8056">
        <f t="shared" si="125"/>
        <v>8055</v>
      </c>
      <c r="B8056">
        <v>0</v>
      </c>
    </row>
    <row r="8057" spans="1:2" x14ac:dyDescent="0.3">
      <c r="A8057">
        <f t="shared" si="125"/>
        <v>8056</v>
      </c>
      <c r="B8057">
        <v>0</v>
      </c>
    </row>
    <row r="8058" spans="1:2" x14ac:dyDescent="0.3">
      <c r="A8058">
        <f t="shared" si="125"/>
        <v>8057</v>
      </c>
      <c r="B8058">
        <v>0</v>
      </c>
    </row>
    <row r="8059" spans="1:2" x14ac:dyDescent="0.3">
      <c r="A8059">
        <f t="shared" si="125"/>
        <v>8058</v>
      </c>
      <c r="B8059">
        <v>0</v>
      </c>
    </row>
    <row r="8060" spans="1:2" x14ac:dyDescent="0.3">
      <c r="A8060">
        <f t="shared" si="125"/>
        <v>8059</v>
      </c>
      <c r="B8060">
        <v>0</v>
      </c>
    </row>
    <row r="8061" spans="1:2" x14ac:dyDescent="0.3">
      <c r="A8061">
        <f t="shared" si="125"/>
        <v>8060</v>
      </c>
      <c r="B8061">
        <v>0</v>
      </c>
    </row>
    <row r="8062" spans="1:2" x14ac:dyDescent="0.3">
      <c r="A8062">
        <f t="shared" si="125"/>
        <v>8061</v>
      </c>
      <c r="B8062">
        <v>0</v>
      </c>
    </row>
    <row r="8063" spans="1:2" x14ac:dyDescent="0.3">
      <c r="A8063">
        <f t="shared" si="125"/>
        <v>8062</v>
      </c>
      <c r="B8063">
        <v>0</v>
      </c>
    </row>
    <row r="8064" spans="1:2" x14ac:dyDescent="0.3">
      <c r="A8064">
        <f t="shared" si="125"/>
        <v>8063</v>
      </c>
      <c r="B8064">
        <v>0</v>
      </c>
    </row>
    <row r="8065" spans="1:2" x14ac:dyDescent="0.3">
      <c r="A8065">
        <f t="shared" si="125"/>
        <v>8064</v>
      </c>
      <c r="B8065">
        <v>0</v>
      </c>
    </row>
    <row r="8066" spans="1:2" x14ac:dyDescent="0.3">
      <c r="A8066">
        <f t="shared" si="125"/>
        <v>8065</v>
      </c>
      <c r="B8066">
        <v>0</v>
      </c>
    </row>
    <row r="8067" spans="1:2" x14ac:dyDescent="0.3">
      <c r="A8067">
        <f t="shared" ref="A8067:A8130" si="126">ROW(A8066)</f>
        <v>8066</v>
      </c>
      <c r="B8067">
        <v>0</v>
      </c>
    </row>
    <row r="8068" spans="1:2" x14ac:dyDescent="0.3">
      <c r="A8068">
        <f t="shared" si="126"/>
        <v>8067</v>
      </c>
      <c r="B8068">
        <v>0</v>
      </c>
    </row>
    <row r="8069" spans="1:2" x14ac:dyDescent="0.3">
      <c r="A8069">
        <f t="shared" si="126"/>
        <v>8068</v>
      </c>
      <c r="B8069">
        <v>0</v>
      </c>
    </row>
    <row r="8070" spans="1:2" x14ac:dyDescent="0.3">
      <c r="A8070">
        <f t="shared" si="126"/>
        <v>8069</v>
      </c>
      <c r="B8070">
        <v>0</v>
      </c>
    </row>
    <row r="8071" spans="1:2" x14ac:dyDescent="0.3">
      <c r="A8071">
        <f t="shared" si="126"/>
        <v>8070</v>
      </c>
      <c r="B8071">
        <v>0</v>
      </c>
    </row>
    <row r="8072" spans="1:2" x14ac:dyDescent="0.3">
      <c r="A8072">
        <f t="shared" si="126"/>
        <v>8071</v>
      </c>
      <c r="B8072">
        <v>0</v>
      </c>
    </row>
    <row r="8073" spans="1:2" x14ac:dyDescent="0.3">
      <c r="A8073">
        <f t="shared" si="126"/>
        <v>8072</v>
      </c>
      <c r="B8073">
        <v>0</v>
      </c>
    </row>
    <row r="8074" spans="1:2" x14ac:dyDescent="0.3">
      <c r="A8074">
        <f t="shared" si="126"/>
        <v>8073</v>
      </c>
      <c r="B8074">
        <v>0</v>
      </c>
    </row>
    <row r="8075" spans="1:2" x14ac:dyDescent="0.3">
      <c r="A8075">
        <f t="shared" si="126"/>
        <v>8074</v>
      </c>
      <c r="B8075">
        <v>0</v>
      </c>
    </row>
    <row r="8076" spans="1:2" x14ac:dyDescent="0.3">
      <c r="A8076">
        <f t="shared" si="126"/>
        <v>8075</v>
      </c>
      <c r="B8076">
        <v>0</v>
      </c>
    </row>
    <row r="8077" spans="1:2" x14ac:dyDescent="0.3">
      <c r="A8077">
        <f t="shared" si="126"/>
        <v>8076</v>
      </c>
      <c r="B8077">
        <v>0</v>
      </c>
    </row>
    <row r="8078" spans="1:2" x14ac:dyDescent="0.3">
      <c r="A8078">
        <f t="shared" si="126"/>
        <v>8077</v>
      </c>
      <c r="B8078">
        <v>0</v>
      </c>
    </row>
    <row r="8079" spans="1:2" x14ac:dyDescent="0.3">
      <c r="A8079">
        <f t="shared" si="126"/>
        <v>8078</v>
      </c>
      <c r="B8079">
        <v>0</v>
      </c>
    </row>
    <row r="8080" spans="1:2" x14ac:dyDescent="0.3">
      <c r="A8080">
        <f t="shared" si="126"/>
        <v>8079</v>
      </c>
      <c r="B8080">
        <v>0</v>
      </c>
    </row>
    <row r="8081" spans="1:2" x14ac:dyDescent="0.3">
      <c r="A8081">
        <f t="shared" si="126"/>
        <v>8080</v>
      </c>
      <c r="B8081">
        <v>0</v>
      </c>
    </row>
    <row r="8082" spans="1:2" x14ac:dyDescent="0.3">
      <c r="A8082">
        <f t="shared" si="126"/>
        <v>8081</v>
      </c>
      <c r="B8082">
        <v>0</v>
      </c>
    </row>
    <row r="8083" spans="1:2" x14ac:dyDescent="0.3">
      <c r="A8083">
        <f t="shared" si="126"/>
        <v>8082</v>
      </c>
      <c r="B8083">
        <v>0.667533333306632</v>
      </c>
    </row>
    <row r="8084" spans="1:2" x14ac:dyDescent="0.3">
      <c r="A8084">
        <f t="shared" si="126"/>
        <v>8083</v>
      </c>
      <c r="B8084">
        <v>1.335066666613264</v>
      </c>
    </row>
    <row r="8085" spans="1:2" x14ac:dyDescent="0.3">
      <c r="A8085">
        <f t="shared" si="126"/>
        <v>8084</v>
      </c>
      <c r="B8085">
        <v>2.0025999999198962</v>
      </c>
    </row>
    <row r="8086" spans="1:2" x14ac:dyDescent="0.3">
      <c r="A8086">
        <f t="shared" si="126"/>
        <v>8085</v>
      </c>
      <c r="B8086">
        <v>2.670133333226528</v>
      </c>
    </row>
    <row r="8087" spans="1:2" x14ac:dyDescent="0.3">
      <c r="A8087">
        <f t="shared" si="126"/>
        <v>8086</v>
      </c>
      <c r="B8087">
        <v>8.6779333329862158</v>
      </c>
    </row>
    <row r="8088" spans="1:2" x14ac:dyDescent="0.3">
      <c r="A8088">
        <f t="shared" si="126"/>
        <v>8087</v>
      </c>
      <c r="B8088">
        <v>14.685733332745903</v>
      </c>
    </row>
    <row r="8089" spans="1:2" x14ac:dyDescent="0.3">
      <c r="A8089">
        <f t="shared" si="126"/>
        <v>8088</v>
      </c>
      <c r="B8089">
        <v>20.693533332505591</v>
      </c>
    </row>
    <row r="8090" spans="1:2" x14ac:dyDescent="0.3">
      <c r="A8090">
        <f t="shared" si="126"/>
        <v>8089</v>
      </c>
      <c r="B8090">
        <v>26.701333332265278</v>
      </c>
    </row>
    <row r="8091" spans="1:2" x14ac:dyDescent="0.3">
      <c r="A8091">
        <f t="shared" si="126"/>
        <v>8090</v>
      </c>
      <c r="B8091">
        <v>41.164555555644554</v>
      </c>
    </row>
    <row r="8092" spans="1:2" x14ac:dyDescent="0.3">
      <c r="A8092">
        <f t="shared" si="126"/>
        <v>8091</v>
      </c>
      <c r="B8092">
        <v>55.62777777902383</v>
      </c>
    </row>
    <row r="8093" spans="1:2" x14ac:dyDescent="0.3">
      <c r="A8093">
        <f t="shared" si="126"/>
        <v>8092</v>
      </c>
      <c r="B8093">
        <v>70.091000002403106</v>
      </c>
    </row>
    <row r="8094" spans="1:2" x14ac:dyDescent="0.3">
      <c r="A8094">
        <f t="shared" si="126"/>
        <v>8093</v>
      </c>
      <c r="B8094">
        <v>84.554222225782382</v>
      </c>
    </row>
    <row r="8095" spans="1:2" x14ac:dyDescent="0.3">
      <c r="A8095">
        <f t="shared" si="126"/>
        <v>8094</v>
      </c>
      <c r="B8095">
        <v>98.794933338673587</v>
      </c>
    </row>
    <row r="8096" spans="1:2" x14ac:dyDescent="0.3">
      <c r="A8096">
        <f t="shared" si="126"/>
        <v>8095</v>
      </c>
      <c r="B8096">
        <v>113.03564445156479</v>
      </c>
    </row>
    <row r="8097" spans="1:2" x14ac:dyDescent="0.3">
      <c r="A8097">
        <f t="shared" si="126"/>
        <v>8096</v>
      </c>
      <c r="B8097">
        <v>127.276355564456</v>
      </c>
    </row>
    <row r="8098" spans="1:2" x14ac:dyDescent="0.3">
      <c r="A8098">
        <f t="shared" si="126"/>
        <v>8097</v>
      </c>
      <c r="B8098">
        <v>141.5170666773472</v>
      </c>
    </row>
    <row r="8099" spans="1:2" x14ac:dyDescent="0.3">
      <c r="A8099">
        <f t="shared" si="126"/>
        <v>8098</v>
      </c>
      <c r="B8099">
        <v>151.53006667734718</v>
      </c>
    </row>
    <row r="8100" spans="1:2" x14ac:dyDescent="0.3">
      <c r="A8100">
        <f t="shared" si="126"/>
        <v>8099</v>
      </c>
      <c r="B8100">
        <v>161.54306667734718</v>
      </c>
    </row>
    <row r="8101" spans="1:2" x14ac:dyDescent="0.3">
      <c r="A8101">
        <f t="shared" si="126"/>
        <v>8100</v>
      </c>
      <c r="B8101">
        <v>171.55606667734719</v>
      </c>
    </row>
    <row r="8102" spans="1:2" x14ac:dyDescent="0.3">
      <c r="A8102">
        <f t="shared" si="126"/>
        <v>8101</v>
      </c>
      <c r="B8102">
        <v>181.56906667734717</v>
      </c>
    </row>
    <row r="8103" spans="1:2" x14ac:dyDescent="0.3">
      <c r="A8103">
        <f t="shared" si="126"/>
        <v>8102</v>
      </c>
      <c r="B8103">
        <v>187.79937778222796</v>
      </c>
    </row>
    <row r="8104" spans="1:2" x14ac:dyDescent="0.3">
      <c r="A8104">
        <f t="shared" si="126"/>
        <v>8103</v>
      </c>
      <c r="B8104">
        <v>194.02968888710876</v>
      </c>
    </row>
    <row r="8105" spans="1:2" x14ac:dyDescent="0.3">
      <c r="A8105">
        <f t="shared" si="126"/>
        <v>8104</v>
      </c>
      <c r="B8105">
        <v>200.25999999198956</v>
      </c>
    </row>
    <row r="8106" spans="1:2" x14ac:dyDescent="0.3">
      <c r="A8106">
        <f t="shared" si="126"/>
        <v>8105</v>
      </c>
      <c r="B8106">
        <v>206.49031109687036</v>
      </c>
    </row>
    <row r="8107" spans="1:2" x14ac:dyDescent="0.3">
      <c r="A8107">
        <f t="shared" si="126"/>
        <v>8106</v>
      </c>
      <c r="B8107">
        <v>209.60546665331597</v>
      </c>
    </row>
    <row r="8108" spans="1:2" x14ac:dyDescent="0.3">
      <c r="A8108">
        <f t="shared" si="126"/>
        <v>8107</v>
      </c>
      <c r="B8108">
        <v>212.72062220976159</v>
      </c>
    </row>
    <row r="8109" spans="1:2" x14ac:dyDescent="0.3">
      <c r="A8109">
        <f t="shared" si="126"/>
        <v>8108</v>
      </c>
      <c r="B8109">
        <v>215.83577776620717</v>
      </c>
    </row>
    <row r="8110" spans="1:2" x14ac:dyDescent="0.3">
      <c r="A8110">
        <f t="shared" si="126"/>
        <v>8109</v>
      </c>
      <c r="B8110">
        <v>218.95093332265279</v>
      </c>
    </row>
    <row r="8111" spans="1:2" x14ac:dyDescent="0.3">
      <c r="A8111">
        <f t="shared" si="126"/>
        <v>8110</v>
      </c>
      <c r="B8111">
        <v>218.0608888790984</v>
      </c>
    </row>
    <row r="8112" spans="1:2" x14ac:dyDescent="0.3">
      <c r="A8112">
        <f t="shared" si="126"/>
        <v>8111</v>
      </c>
      <c r="B8112">
        <v>217.17084443554398</v>
      </c>
    </row>
    <row r="8113" spans="1:2" x14ac:dyDescent="0.3">
      <c r="A8113">
        <f t="shared" si="126"/>
        <v>8112</v>
      </c>
      <c r="B8113">
        <v>216.2807999919896</v>
      </c>
    </row>
    <row r="8114" spans="1:2" x14ac:dyDescent="0.3">
      <c r="A8114">
        <f t="shared" si="126"/>
        <v>8113</v>
      </c>
      <c r="B8114">
        <v>215.39075554843521</v>
      </c>
    </row>
    <row r="8115" spans="1:2" x14ac:dyDescent="0.3">
      <c r="A8115">
        <f t="shared" si="126"/>
        <v>8114</v>
      </c>
      <c r="B8115">
        <v>210.05048888710883</v>
      </c>
    </row>
    <row r="8116" spans="1:2" x14ac:dyDescent="0.3">
      <c r="A8116">
        <f t="shared" si="126"/>
        <v>8115</v>
      </c>
      <c r="B8116">
        <v>204.71022222578242</v>
      </c>
    </row>
    <row r="8117" spans="1:2" x14ac:dyDescent="0.3">
      <c r="A8117">
        <f t="shared" si="126"/>
        <v>8116</v>
      </c>
      <c r="B8117">
        <v>199.36995556445601</v>
      </c>
    </row>
    <row r="8118" spans="1:2" x14ac:dyDescent="0.3">
      <c r="A8118">
        <f t="shared" si="126"/>
        <v>8117</v>
      </c>
      <c r="B8118">
        <v>194.02968890312962</v>
      </c>
    </row>
    <row r="8119" spans="1:2" x14ac:dyDescent="0.3">
      <c r="A8119">
        <f t="shared" si="126"/>
        <v>8118</v>
      </c>
      <c r="B8119">
        <v>184.90673334668401</v>
      </c>
    </row>
    <row r="8120" spans="1:2" x14ac:dyDescent="0.3">
      <c r="A8120">
        <f t="shared" si="126"/>
        <v>8119</v>
      </c>
      <c r="B8120">
        <v>175.78377779023839</v>
      </c>
    </row>
    <row r="8121" spans="1:2" x14ac:dyDescent="0.3">
      <c r="A8121">
        <f t="shared" si="126"/>
        <v>8120</v>
      </c>
      <c r="B8121">
        <v>166.66082223379277</v>
      </c>
    </row>
    <row r="8122" spans="1:2" x14ac:dyDescent="0.3">
      <c r="A8122">
        <f t="shared" si="126"/>
        <v>8121</v>
      </c>
      <c r="B8122">
        <v>157.53786667734718</v>
      </c>
    </row>
    <row r="8123" spans="1:2" x14ac:dyDescent="0.3">
      <c r="A8123">
        <f t="shared" si="126"/>
        <v>8122</v>
      </c>
      <c r="B8123">
        <v>146.18980000801037</v>
      </c>
    </row>
    <row r="8124" spans="1:2" x14ac:dyDescent="0.3">
      <c r="A8124">
        <f t="shared" si="126"/>
        <v>8123</v>
      </c>
      <c r="B8124">
        <v>134.84173333867358</v>
      </c>
    </row>
    <row r="8125" spans="1:2" x14ac:dyDescent="0.3">
      <c r="A8125">
        <f t="shared" si="126"/>
        <v>8124</v>
      </c>
      <c r="B8125">
        <v>123.49366666933679</v>
      </c>
    </row>
    <row r="8126" spans="1:2" x14ac:dyDescent="0.3">
      <c r="A8126">
        <f t="shared" si="126"/>
        <v>8125</v>
      </c>
      <c r="B8126">
        <v>112.1456</v>
      </c>
    </row>
    <row r="8127" spans="1:2" x14ac:dyDescent="0.3">
      <c r="A8127">
        <f t="shared" si="126"/>
        <v>8126</v>
      </c>
      <c r="B8127">
        <v>99.239955556445608</v>
      </c>
    </row>
    <row r="8128" spans="1:2" x14ac:dyDescent="0.3">
      <c r="A8128">
        <f t="shared" si="126"/>
        <v>8127</v>
      </c>
      <c r="B8128">
        <v>86.3343111128912</v>
      </c>
    </row>
    <row r="8129" spans="1:2" x14ac:dyDescent="0.3">
      <c r="A8129">
        <f t="shared" si="126"/>
        <v>8128</v>
      </c>
      <c r="B8129">
        <v>73.428666669336806</v>
      </c>
    </row>
    <row r="8130" spans="1:2" x14ac:dyDescent="0.3">
      <c r="A8130">
        <f t="shared" si="126"/>
        <v>8129</v>
      </c>
      <c r="B8130">
        <v>60.523022225782405</v>
      </c>
    </row>
    <row r="8131" spans="1:2" x14ac:dyDescent="0.3">
      <c r="A8131">
        <f t="shared" ref="A8131:A8194" si="127">ROW(A8130)</f>
        <v>8130</v>
      </c>
      <c r="B8131">
        <v>49.174955558047685</v>
      </c>
    </row>
    <row r="8132" spans="1:2" x14ac:dyDescent="0.3">
      <c r="A8132">
        <f t="shared" si="127"/>
        <v>8131</v>
      </c>
      <c r="B8132">
        <v>37.826888890312965</v>
      </c>
    </row>
    <row r="8133" spans="1:2" x14ac:dyDescent="0.3">
      <c r="A8133">
        <f t="shared" si="127"/>
        <v>8132</v>
      </c>
      <c r="B8133">
        <v>26.478822222578241</v>
      </c>
    </row>
    <row r="8134" spans="1:2" x14ac:dyDescent="0.3">
      <c r="A8134">
        <f t="shared" si="127"/>
        <v>8133</v>
      </c>
      <c r="B8134">
        <v>15.130755554843519</v>
      </c>
    </row>
    <row r="8135" spans="1:2" x14ac:dyDescent="0.3">
      <c r="A8135">
        <f t="shared" si="127"/>
        <v>8134</v>
      </c>
      <c r="B8135">
        <v>11.34806666613264</v>
      </c>
    </row>
    <row r="8136" spans="1:2" x14ac:dyDescent="0.3">
      <c r="A8136">
        <f t="shared" si="127"/>
        <v>8135</v>
      </c>
      <c r="B8136">
        <v>7.5653777774217597</v>
      </c>
    </row>
    <row r="8137" spans="1:2" x14ac:dyDescent="0.3">
      <c r="A8137">
        <f t="shared" si="127"/>
        <v>8136</v>
      </c>
      <c r="B8137">
        <v>3.7826888887108798</v>
      </c>
    </row>
    <row r="8138" spans="1:2" x14ac:dyDescent="0.3">
      <c r="A8138">
        <f t="shared" si="127"/>
        <v>8137</v>
      </c>
      <c r="B8138">
        <v>0</v>
      </c>
    </row>
    <row r="8139" spans="1:2" x14ac:dyDescent="0.3">
      <c r="A8139">
        <f t="shared" si="127"/>
        <v>8138</v>
      </c>
      <c r="B8139">
        <v>0</v>
      </c>
    </row>
    <row r="8140" spans="1:2" x14ac:dyDescent="0.3">
      <c r="A8140">
        <f t="shared" si="127"/>
        <v>8139</v>
      </c>
      <c r="B8140">
        <v>0</v>
      </c>
    </row>
    <row r="8141" spans="1:2" x14ac:dyDescent="0.3">
      <c r="A8141">
        <f t="shared" si="127"/>
        <v>8140</v>
      </c>
      <c r="B8141">
        <v>0</v>
      </c>
    </row>
    <row r="8142" spans="1:2" x14ac:dyDescent="0.3">
      <c r="A8142">
        <f t="shared" si="127"/>
        <v>8141</v>
      </c>
      <c r="B8142">
        <v>0</v>
      </c>
    </row>
    <row r="8143" spans="1:2" x14ac:dyDescent="0.3">
      <c r="A8143">
        <f t="shared" si="127"/>
        <v>8142</v>
      </c>
      <c r="B8143">
        <v>0</v>
      </c>
    </row>
    <row r="8144" spans="1:2" x14ac:dyDescent="0.3">
      <c r="A8144">
        <f t="shared" si="127"/>
        <v>8143</v>
      </c>
      <c r="B8144">
        <v>0</v>
      </c>
    </row>
    <row r="8145" spans="1:2" x14ac:dyDescent="0.3">
      <c r="A8145">
        <f t="shared" si="127"/>
        <v>8144</v>
      </c>
      <c r="B8145">
        <v>0</v>
      </c>
    </row>
    <row r="8146" spans="1:2" x14ac:dyDescent="0.3">
      <c r="A8146">
        <f t="shared" si="127"/>
        <v>8145</v>
      </c>
      <c r="B8146">
        <v>0</v>
      </c>
    </row>
    <row r="8147" spans="1:2" x14ac:dyDescent="0.3">
      <c r="A8147">
        <f t="shared" si="127"/>
        <v>8146</v>
      </c>
      <c r="B8147">
        <v>0</v>
      </c>
    </row>
    <row r="8148" spans="1:2" x14ac:dyDescent="0.3">
      <c r="A8148">
        <f t="shared" si="127"/>
        <v>8147</v>
      </c>
      <c r="B8148">
        <v>0</v>
      </c>
    </row>
    <row r="8149" spans="1:2" x14ac:dyDescent="0.3">
      <c r="A8149">
        <f t="shared" si="127"/>
        <v>8148</v>
      </c>
      <c r="B8149">
        <v>0</v>
      </c>
    </row>
    <row r="8150" spans="1:2" x14ac:dyDescent="0.3">
      <c r="A8150">
        <f t="shared" si="127"/>
        <v>8149</v>
      </c>
      <c r="B8150">
        <v>0</v>
      </c>
    </row>
    <row r="8151" spans="1:2" x14ac:dyDescent="0.3">
      <c r="A8151">
        <f t="shared" si="127"/>
        <v>8150</v>
      </c>
      <c r="B8151">
        <v>0</v>
      </c>
    </row>
    <row r="8152" spans="1:2" x14ac:dyDescent="0.3">
      <c r="A8152">
        <f t="shared" si="127"/>
        <v>8151</v>
      </c>
      <c r="B8152">
        <v>0</v>
      </c>
    </row>
    <row r="8153" spans="1:2" x14ac:dyDescent="0.3">
      <c r="A8153">
        <f t="shared" si="127"/>
        <v>8152</v>
      </c>
      <c r="B8153">
        <v>0</v>
      </c>
    </row>
    <row r="8154" spans="1:2" x14ac:dyDescent="0.3">
      <c r="A8154">
        <f t="shared" si="127"/>
        <v>8153</v>
      </c>
      <c r="B8154">
        <v>0</v>
      </c>
    </row>
    <row r="8155" spans="1:2" x14ac:dyDescent="0.3">
      <c r="A8155">
        <f t="shared" si="127"/>
        <v>8154</v>
      </c>
      <c r="B8155">
        <v>0</v>
      </c>
    </row>
    <row r="8156" spans="1:2" x14ac:dyDescent="0.3">
      <c r="A8156">
        <f t="shared" si="127"/>
        <v>8155</v>
      </c>
      <c r="B8156">
        <v>0</v>
      </c>
    </row>
    <row r="8157" spans="1:2" x14ac:dyDescent="0.3">
      <c r="A8157">
        <f t="shared" si="127"/>
        <v>8156</v>
      </c>
      <c r="B8157">
        <v>0</v>
      </c>
    </row>
    <row r="8158" spans="1:2" x14ac:dyDescent="0.3">
      <c r="A8158">
        <f t="shared" si="127"/>
        <v>8157</v>
      </c>
      <c r="B8158">
        <v>0</v>
      </c>
    </row>
    <row r="8159" spans="1:2" x14ac:dyDescent="0.3">
      <c r="A8159">
        <f t="shared" si="127"/>
        <v>8158</v>
      </c>
      <c r="B8159">
        <v>0</v>
      </c>
    </row>
    <row r="8160" spans="1:2" x14ac:dyDescent="0.3">
      <c r="A8160">
        <f t="shared" si="127"/>
        <v>8159</v>
      </c>
      <c r="B8160">
        <v>0</v>
      </c>
    </row>
    <row r="8161" spans="1:2" x14ac:dyDescent="0.3">
      <c r="A8161">
        <f t="shared" si="127"/>
        <v>8160</v>
      </c>
      <c r="B8161">
        <v>0</v>
      </c>
    </row>
    <row r="8162" spans="1:2" x14ac:dyDescent="0.3">
      <c r="A8162">
        <f t="shared" si="127"/>
        <v>8161</v>
      </c>
      <c r="B8162">
        <v>0</v>
      </c>
    </row>
    <row r="8163" spans="1:2" x14ac:dyDescent="0.3">
      <c r="A8163">
        <f t="shared" si="127"/>
        <v>8162</v>
      </c>
      <c r="B8163">
        <v>0</v>
      </c>
    </row>
    <row r="8164" spans="1:2" x14ac:dyDescent="0.3">
      <c r="A8164">
        <f t="shared" si="127"/>
        <v>8163</v>
      </c>
      <c r="B8164">
        <v>0</v>
      </c>
    </row>
    <row r="8165" spans="1:2" x14ac:dyDescent="0.3">
      <c r="A8165">
        <f t="shared" si="127"/>
        <v>8164</v>
      </c>
      <c r="B8165">
        <v>0</v>
      </c>
    </row>
    <row r="8166" spans="1:2" x14ac:dyDescent="0.3">
      <c r="A8166">
        <f t="shared" si="127"/>
        <v>8165</v>
      </c>
      <c r="B8166">
        <v>0</v>
      </c>
    </row>
    <row r="8167" spans="1:2" x14ac:dyDescent="0.3">
      <c r="A8167">
        <f t="shared" si="127"/>
        <v>8166</v>
      </c>
      <c r="B8167">
        <v>0</v>
      </c>
    </row>
    <row r="8168" spans="1:2" x14ac:dyDescent="0.3">
      <c r="A8168">
        <f t="shared" si="127"/>
        <v>8167</v>
      </c>
      <c r="B8168">
        <v>0</v>
      </c>
    </row>
    <row r="8169" spans="1:2" x14ac:dyDescent="0.3">
      <c r="A8169">
        <f t="shared" si="127"/>
        <v>8168</v>
      </c>
      <c r="B8169">
        <v>0</v>
      </c>
    </row>
    <row r="8170" spans="1:2" x14ac:dyDescent="0.3">
      <c r="A8170">
        <f t="shared" si="127"/>
        <v>8169</v>
      </c>
      <c r="B8170">
        <v>0</v>
      </c>
    </row>
    <row r="8171" spans="1:2" x14ac:dyDescent="0.3">
      <c r="A8171">
        <f t="shared" si="127"/>
        <v>8170</v>
      </c>
      <c r="B8171">
        <v>0</v>
      </c>
    </row>
    <row r="8172" spans="1:2" x14ac:dyDescent="0.3">
      <c r="A8172">
        <f t="shared" si="127"/>
        <v>8171</v>
      </c>
      <c r="B8172">
        <v>0</v>
      </c>
    </row>
    <row r="8173" spans="1:2" x14ac:dyDescent="0.3">
      <c r="A8173">
        <f t="shared" si="127"/>
        <v>8172</v>
      </c>
      <c r="B8173">
        <v>0</v>
      </c>
    </row>
    <row r="8174" spans="1:2" x14ac:dyDescent="0.3">
      <c r="A8174">
        <f t="shared" si="127"/>
        <v>8173</v>
      </c>
      <c r="B8174">
        <v>0</v>
      </c>
    </row>
    <row r="8175" spans="1:2" x14ac:dyDescent="0.3">
      <c r="A8175">
        <f t="shared" si="127"/>
        <v>8174</v>
      </c>
      <c r="B8175">
        <v>0</v>
      </c>
    </row>
    <row r="8176" spans="1:2" x14ac:dyDescent="0.3">
      <c r="A8176">
        <f t="shared" si="127"/>
        <v>8175</v>
      </c>
      <c r="B8176">
        <v>0</v>
      </c>
    </row>
    <row r="8177" spans="1:2" x14ac:dyDescent="0.3">
      <c r="A8177">
        <f t="shared" si="127"/>
        <v>8176</v>
      </c>
      <c r="B8177">
        <v>0</v>
      </c>
    </row>
    <row r="8178" spans="1:2" x14ac:dyDescent="0.3">
      <c r="A8178">
        <f t="shared" si="127"/>
        <v>8177</v>
      </c>
      <c r="B8178">
        <v>0</v>
      </c>
    </row>
    <row r="8179" spans="1:2" x14ac:dyDescent="0.3">
      <c r="A8179">
        <f t="shared" si="127"/>
        <v>8178</v>
      </c>
      <c r="B8179">
        <v>0.89004444435543995</v>
      </c>
    </row>
    <row r="8180" spans="1:2" x14ac:dyDescent="0.3">
      <c r="A8180">
        <f t="shared" si="127"/>
        <v>8179</v>
      </c>
      <c r="B8180">
        <v>1.7800888887108799</v>
      </c>
    </row>
    <row r="8181" spans="1:2" x14ac:dyDescent="0.3">
      <c r="A8181">
        <f t="shared" si="127"/>
        <v>8180</v>
      </c>
      <c r="B8181">
        <v>2.6701333330663197</v>
      </c>
    </row>
    <row r="8182" spans="1:2" x14ac:dyDescent="0.3">
      <c r="A8182">
        <f t="shared" si="127"/>
        <v>8181</v>
      </c>
      <c r="B8182">
        <v>3.5601777774217598</v>
      </c>
    </row>
    <row r="8183" spans="1:2" x14ac:dyDescent="0.3">
      <c r="A8183">
        <f t="shared" si="127"/>
        <v>8182</v>
      </c>
      <c r="B8183">
        <v>12.238111107283919</v>
      </c>
    </row>
    <row r="8184" spans="1:2" x14ac:dyDescent="0.3">
      <c r="A8184">
        <f t="shared" si="127"/>
        <v>8183</v>
      </c>
      <c r="B8184">
        <v>20.916044437146077</v>
      </c>
    </row>
    <row r="8185" spans="1:2" x14ac:dyDescent="0.3">
      <c r="A8185">
        <f t="shared" si="127"/>
        <v>8184</v>
      </c>
      <c r="B8185">
        <v>29.593977767008237</v>
      </c>
    </row>
    <row r="8186" spans="1:2" x14ac:dyDescent="0.3">
      <c r="A8186">
        <f t="shared" si="127"/>
        <v>8185</v>
      </c>
      <c r="B8186">
        <v>38.271911096870397</v>
      </c>
    </row>
    <row r="8187" spans="1:2" x14ac:dyDescent="0.3">
      <c r="A8187">
        <f t="shared" si="127"/>
        <v>8186</v>
      </c>
      <c r="B8187">
        <v>51.622577766207201</v>
      </c>
    </row>
    <row r="8188" spans="1:2" x14ac:dyDescent="0.3">
      <c r="A8188">
        <f t="shared" si="127"/>
        <v>8187</v>
      </c>
      <c r="B8188">
        <v>64.97324443554399</v>
      </c>
    </row>
    <row r="8189" spans="1:2" x14ac:dyDescent="0.3">
      <c r="A8189">
        <f t="shared" si="127"/>
        <v>8188</v>
      </c>
      <c r="B8189">
        <v>78.323911104880793</v>
      </c>
    </row>
    <row r="8190" spans="1:2" x14ac:dyDescent="0.3">
      <c r="A8190">
        <f t="shared" si="127"/>
        <v>8189</v>
      </c>
      <c r="B8190">
        <v>91.674577774217596</v>
      </c>
    </row>
    <row r="8191" spans="1:2" x14ac:dyDescent="0.3">
      <c r="A8191">
        <f t="shared" si="127"/>
        <v>8190</v>
      </c>
      <c r="B8191">
        <v>103.9126888871088</v>
      </c>
    </row>
    <row r="8192" spans="1:2" x14ac:dyDescent="0.3">
      <c r="A8192">
        <f t="shared" si="127"/>
        <v>8191</v>
      </c>
      <c r="B8192">
        <v>116.15079999999999</v>
      </c>
    </row>
    <row r="8193" spans="1:2" x14ac:dyDescent="0.3">
      <c r="A8193">
        <f t="shared" si="127"/>
        <v>8192</v>
      </c>
      <c r="B8193">
        <v>128.38891111289118</v>
      </c>
    </row>
    <row r="8194" spans="1:2" x14ac:dyDescent="0.3">
      <c r="A8194">
        <f t="shared" si="127"/>
        <v>8193</v>
      </c>
      <c r="B8194">
        <v>140.62702222578238</v>
      </c>
    </row>
    <row r="8195" spans="1:2" x14ac:dyDescent="0.3">
      <c r="A8195">
        <f t="shared" ref="A8195:A8258" si="128">ROW(A8194)</f>
        <v>8194</v>
      </c>
      <c r="B8195">
        <v>150.41751111289119</v>
      </c>
    </row>
    <row r="8196" spans="1:2" x14ac:dyDescent="0.3">
      <c r="A8196">
        <f t="shared" si="128"/>
        <v>8195</v>
      </c>
      <c r="B8196">
        <v>160.208</v>
      </c>
    </row>
    <row r="8197" spans="1:2" x14ac:dyDescent="0.3">
      <c r="A8197">
        <f t="shared" si="128"/>
        <v>8196</v>
      </c>
      <c r="B8197">
        <v>169.99848888710881</v>
      </c>
    </row>
    <row r="8198" spans="1:2" x14ac:dyDescent="0.3">
      <c r="A8198">
        <f t="shared" si="128"/>
        <v>8197</v>
      </c>
      <c r="B8198">
        <v>179.78897777421761</v>
      </c>
    </row>
    <row r="8199" spans="1:2" x14ac:dyDescent="0.3">
      <c r="A8199">
        <f t="shared" si="128"/>
        <v>8198</v>
      </c>
      <c r="B8199">
        <v>186.46431110488078</v>
      </c>
    </row>
    <row r="8200" spans="1:2" x14ac:dyDescent="0.3">
      <c r="A8200">
        <f t="shared" si="128"/>
        <v>8199</v>
      </c>
      <c r="B8200">
        <v>193.13964443554397</v>
      </c>
    </row>
    <row r="8201" spans="1:2" x14ac:dyDescent="0.3">
      <c r="A8201">
        <f t="shared" si="128"/>
        <v>8200</v>
      </c>
      <c r="B8201">
        <v>199.81497776620719</v>
      </c>
    </row>
    <row r="8202" spans="1:2" x14ac:dyDescent="0.3">
      <c r="A8202">
        <f t="shared" si="128"/>
        <v>8201</v>
      </c>
      <c r="B8202">
        <v>206.49031109687036</v>
      </c>
    </row>
    <row r="8203" spans="1:2" x14ac:dyDescent="0.3">
      <c r="A8203">
        <f t="shared" si="128"/>
        <v>8202</v>
      </c>
      <c r="B8203">
        <v>209.38295554843518</v>
      </c>
    </row>
    <row r="8204" spans="1:2" x14ac:dyDescent="0.3">
      <c r="A8204">
        <f t="shared" si="128"/>
        <v>8203</v>
      </c>
      <c r="B8204">
        <v>212.2756</v>
      </c>
    </row>
    <row r="8205" spans="1:2" x14ac:dyDescent="0.3">
      <c r="A8205">
        <f t="shared" si="128"/>
        <v>8204</v>
      </c>
      <c r="B8205">
        <v>215.16824445156482</v>
      </c>
    </row>
    <row r="8206" spans="1:2" x14ac:dyDescent="0.3">
      <c r="A8206">
        <f t="shared" si="128"/>
        <v>8205</v>
      </c>
      <c r="B8206">
        <v>218.06088890312961</v>
      </c>
    </row>
    <row r="8207" spans="1:2" x14ac:dyDescent="0.3">
      <c r="A8207">
        <f t="shared" si="128"/>
        <v>8206</v>
      </c>
      <c r="B8207">
        <v>216.72582223379283</v>
      </c>
    </row>
    <row r="8208" spans="1:2" x14ac:dyDescent="0.3">
      <c r="A8208">
        <f t="shared" si="128"/>
        <v>8207</v>
      </c>
      <c r="B8208">
        <v>215.39075556445601</v>
      </c>
    </row>
    <row r="8209" spans="1:2" x14ac:dyDescent="0.3">
      <c r="A8209">
        <f t="shared" si="128"/>
        <v>8208</v>
      </c>
      <c r="B8209">
        <v>214.0556888951192</v>
      </c>
    </row>
    <row r="8210" spans="1:2" x14ac:dyDescent="0.3">
      <c r="A8210">
        <f t="shared" si="128"/>
        <v>8209</v>
      </c>
      <c r="B8210">
        <v>212.72062222578239</v>
      </c>
    </row>
    <row r="8211" spans="1:2" x14ac:dyDescent="0.3">
      <c r="A8211">
        <f t="shared" si="128"/>
        <v>8210</v>
      </c>
      <c r="B8211">
        <v>207.60286666933681</v>
      </c>
    </row>
    <row r="8212" spans="1:2" x14ac:dyDescent="0.3">
      <c r="A8212">
        <f t="shared" si="128"/>
        <v>8211</v>
      </c>
      <c r="B8212">
        <v>202.48511111289122</v>
      </c>
    </row>
    <row r="8213" spans="1:2" x14ac:dyDescent="0.3">
      <c r="A8213">
        <f t="shared" si="128"/>
        <v>8212</v>
      </c>
      <c r="B8213">
        <v>197.3673555564456</v>
      </c>
    </row>
    <row r="8214" spans="1:2" x14ac:dyDescent="0.3">
      <c r="A8214">
        <f t="shared" si="128"/>
        <v>8213</v>
      </c>
      <c r="B8214">
        <v>192.24960000000002</v>
      </c>
    </row>
    <row r="8215" spans="1:2" x14ac:dyDescent="0.3">
      <c r="A8215">
        <f t="shared" si="128"/>
        <v>8214</v>
      </c>
      <c r="B8215">
        <v>183.57166666933682</v>
      </c>
    </row>
    <row r="8216" spans="1:2" x14ac:dyDescent="0.3">
      <c r="A8216">
        <f t="shared" si="128"/>
        <v>8215</v>
      </c>
      <c r="B8216">
        <v>174.8937333386736</v>
      </c>
    </row>
    <row r="8217" spans="1:2" x14ac:dyDescent="0.3">
      <c r="A8217">
        <f t="shared" si="128"/>
        <v>8216</v>
      </c>
      <c r="B8217">
        <v>166.21580000801038</v>
      </c>
    </row>
    <row r="8218" spans="1:2" x14ac:dyDescent="0.3">
      <c r="A8218">
        <f t="shared" si="128"/>
        <v>8217</v>
      </c>
      <c r="B8218">
        <v>157.53786667734718</v>
      </c>
    </row>
    <row r="8219" spans="1:2" x14ac:dyDescent="0.3">
      <c r="A8219">
        <f t="shared" si="128"/>
        <v>8218</v>
      </c>
      <c r="B8219">
        <v>145.96728889511917</v>
      </c>
    </row>
    <row r="8220" spans="1:2" x14ac:dyDescent="0.3">
      <c r="A8220">
        <f t="shared" si="128"/>
        <v>8219</v>
      </c>
      <c r="B8220">
        <v>134.39671111289118</v>
      </c>
    </row>
    <row r="8221" spans="1:2" x14ac:dyDescent="0.3">
      <c r="A8221">
        <f t="shared" si="128"/>
        <v>8220</v>
      </c>
      <c r="B8221">
        <v>122.8261333306632</v>
      </c>
    </row>
    <row r="8222" spans="1:2" x14ac:dyDescent="0.3">
      <c r="A8222">
        <f t="shared" si="128"/>
        <v>8221</v>
      </c>
      <c r="B8222">
        <v>111.2555555484352</v>
      </c>
    </row>
    <row r="8223" spans="1:2" x14ac:dyDescent="0.3">
      <c r="A8223">
        <f t="shared" si="128"/>
        <v>8222</v>
      </c>
      <c r="B8223">
        <v>98.349911104880789</v>
      </c>
    </row>
    <row r="8224" spans="1:2" x14ac:dyDescent="0.3">
      <c r="A8224">
        <f t="shared" si="128"/>
        <v>8223</v>
      </c>
      <c r="B8224">
        <v>85.444266661326395</v>
      </c>
    </row>
    <row r="8225" spans="1:2" x14ac:dyDescent="0.3">
      <c r="A8225">
        <f t="shared" si="128"/>
        <v>8224</v>
      </c>
      <c r="B8225">
        <v>72.538622217772001</v>
      </c>
    </row>
    <row r="8226" spans="1:2" x14ac:dyDescent="0.3">
      <c r="A8226">
        <f t="shared" si="128"/>
        <v>8225</v>
      </c>
      <c r="B8226">
        <v>59.632977774217593</v>
      </c>
    </row>
    <row r="8227" spans="1:2" x14ac:dyDescent="0.3">
      <c r="A8227">
        <f t="shared" si="128"/>
        <v>8226</v>
      </c>
      <c r="B8227">
        <v>48.062399997596877</v>
      </c>
    </row>
    <row r="8228" spans="1:2" x14ac:dyDescent="0.3">
      <c r="A8228">
        <f t="shared" si="128"/>
        <v>8227</v>
      </c>
      <c r="B8228">
        <v>36.491822220976154</v>
      </c>
    </row>
    <row r="8229" spans="1:2" x14ac:dyDescent="0.3">
      <c r="A8229">
        <f t="shared" si="128"/>
        <v>8228</v>
      </c>
      <c r="B8229">
        <v>24.921244444355438</v>
      </c>
    </row>
    <row r="8230" spans="1:2" x14ac:dyDescent="0.3">
      <c r="A8230">
        <f t="shared" si="128"/>
        <v>8229</v>
      </c>
      <c r="B8230">
        <v>13.350666667734719</v>
      </c>
    </row>
    <row r="8231" spans="1:2" x14ac:dyDescent="0.3">
      <c r="A8231">
        <f t="shared" si="128"/>
        <v>8230</v>
      </c>
      <c r="B8231">
        <v>10.013000000801039</v>
      </c>
    </row>
    <row r="8232" spans="1:2" x14ac:dyDescent="0.3">
      <c r="A8232">
        <f t="shared" si="128"/>
        <v>8231</v>
      </c>
      <c r="B8232">
        <v>6.6753333338673597</v>
      </c>
    </row>
    <row r="8233" spans="1:2" x14ac:dyDescent="0.3">
      <c r="A8233">
        <f t="shared" si="128"/>
        <v>8232</v>
      </c>
      <c r="B8233">
        <v>3.3376666669336799</v>
      </c>
    </row>
    <row r="8234" spans="1:2" x14ac:dyDescent="0.3">
      <c r="A8234">
        <f t="shared" si="128"/>
        <v>8233</v>
      </c>
      <c r="B8234">
        <v>0</v>
      </c>
    </row>
    <row r="8235" spans="1:2" x14ac:dyDescent="0.3">
      <c r="A8235">
        <f t="shared" si="128"/>
        <v>8234</v>
      </c>
      <c r="B8235">
        <v>0</v>
      </c>
    </row>
    <row r="8236" spans="1:2" x14ac:dyDescent="0.3">
      <c r="A8236">
        <f t="shared" si="128"/>
        <v>8235</v>
      </c>
      <c r="B8236">
        <v>0</v>
      </c>
    </row>
    <row r="8237" spans="1:2" x14ac:dyDescent="0.3">
      <c r="A8237">
        <f t="shared" si="128"/>
        <v>8236</v>
      </c>
      <c r="B8237">
        <v>0</v>
      </c>
    </row>
    <row r="8238" spans="1:2" x14ac:dyDescent="0.3">
      <c r="A8238">
        <f t="shared" si="128"/>
        <v>8237</v>
      </c>
      <c r="B8238">
        <v>0</v>
      </c>
    </row>
    <row r="8239" spans="1:2" x14ac:dyDescent="0.3">
      <c r="A8239">
        <f t="shared" si="128"/>
        <v>8238</v>
      </c>
      <c r="B8239">
        <v>0</v>
      </c>
    </row>
    <row r="8240" spans="1:2" x14ac:dyDescent="0.3">
      <c r="A8240">
        <f t="shared" si="128"/>
        <v>8239</v>
      </c>
      <c r="B8240">
        <v>0</v>
      </c>
    </row>
    <row r="8241" spans="1:2" x14ac:dyDescent="0.3">
      <c r="A8241">
        <f t="shared" si="128"/>
        <v>8240</v>
      </c>
      <c r="B8241">
        <v>0</v>
      </c>
    </row>
    <row r="8242" spans="1:2" x14ac:dyDescent="0.3">
      <c r="A8242">
        <f t="shared" si="128"/>
        <v>8241</v>
      </c>
      <c r="B8242">
        <v>0</v>
      </c>
    </row>
    <row r="8243" spans="1:2" x14ac:dyDescent="0.3">
      <c r="A8243">
        <f t="shared" si="128"/>
        <v>8242</v>
      </c>
      <c r="B8243">
        <v>0</v>
      </c>
    </row>
    <row r="8244" spans="1:2" x14ac:dyDescent="0.3">
      <c r="A8244">
        <f t="shared" si="128"/>
        <v>8243</v>
      </c>
      <c r="B8244">
        <v>0</v>
      </c>
    </row>
    <row r="8245" spans="1:2" x14ac:dyDescent="0.3">
      <c r="A8245">
        <f t="shared" si="128"/>
        <v>8244</v>
      </c>
      <c r="B8245">
        <v>0</v>
      </c>
    </row>
    <row r="8246" spans="1:2" x14ac:dyDescent="0.3">
      <c r="A8246">
        <f t="shared" si="128"/>
        <v>8245</v>
      </c>
      <c r="B8246">
        <v>0</v>
      </c>
    </row>
    <row r="8247" spans="1:2" x14ac:dyDescent="0.3">
      <c r="A8247">
        <f t="shared" si="128"/>
        <v>8246</v>
      </c>
      <c r="B8247">
        <v>0</v>
      </c>
    </row>
    <row r="8248" spans="1:2" x14ac:dyDescent="0.3">
      <c r="A8248">
        <f t="shared" si="128"/>
        <v>8247</v>
      </c>
      <c r="B8248">
        <v>0</v>
      </c>
    </row>
    <row r="8249" spans="1:2" x14ac:dyDescent="0.3">
      <c r="A8249">
        <f t="shared" si="128"/>
        <v>8248</v>
      </c>
      <c r="B8249">
        <v>0</v>
      </c>
    </row>
    <row r="8250" spans="1:2" x14ac:dyDescent="0.3">
      <c r="A8250">
        <f t="shared" si="128"/>
        <v>8249</v>
      </c>
      <c r="B8250">
        <v>0</v>
      </c>
    </row>
    <row r="8251" spans="1:2" x14ac:dyDescent="0.3">
      <c r="A8251">
        <f t="shared" si="128"/>
        <v>8250</v>
      </c>
      <c r="B8251">
        <v>0</v>
      </c>
    </row>
    <row r="8252" spans="1:2" x14ac:dyDescent="0.3">
      <c r="A8252">
        <f t="shared" si="128"/>
        <v>8251</v>
      </c>
      <c r="B8252">
        <v>0</v>
      </c>
    </row>
    <row r="8253" spans="1:2" x14ac:dyDescent="0.3">
      <c r="A8253">
        <f t="shared" si="128"/>
        <v>8252</v>
      </c>
      <c r="B8253">
        <v>0</v>
      </c>
    </row>
    <row r="8254" spans="1:2" x14ac:dyDescent="0.3">
      <c r="A8254">
        <f t="shared" si="128"/>
        <v>8253</v>
      </c>
      <c r="B8254">
        <v>0</v>
      </c>
    </row>
    <row r="8255" spans="1:2" x14ac:dyDescent="0.3">
      <c r="A8255">
        <f t="shared" si="128"/>
        <v>8254</v>
      </c>
      <c r="B8255">
        <v>0</v>
      </c>
    </row>
    <row r="8256" spans="1:2" x14ac:dyDescent="0.3">
      <c r="A8256">
        <f t="shared" si="128"/>
        <v>8255</v>
      </c>
      <c r="B8256">
        <v>0</v>
      </c>
    </row>
    <row r="8257" spans="1:2" x14ac:dyDescent="0.3">
      <c r="A8257">
        <f t="shared" si="128"/>
        <v>8256</v>
      </c>
      <c r="B8257">
        <v>0</v>
      </c>
    </row>
    <row r="8258" spans="1:2" x14ac:dyDescent="0.3">
      <c r="A8258">
        <f t="shared" si="128"/>
        <v>8257</v>
      </c>
      <c r="B8258">
        <v>0</v>
      </c>
    </row>
    <row r="8259" spans="1:2" x14ac:dyDescent="0.3">
      <c r="A8259">
        <f t="shared" ref="A8259:A8322" si="129">ROW(A8258)</f>
        <v>8258</v>
      </c>
      <c r="B8259">
        <v>0</v>
      </c>
    </row>
    <row r="8260" spans="1:2" x14ac:dyDescent="0.3">
      <c r="A8260">
        <f t="shared" si="129"/>
        <v>8259</v>
      </c>
      <c r="B8260">
        <v>0</v>
      </c>
    </row>
    <row r="8261" spans="1:2" x14ac:dyDescent="0.3">
      <c r="A8261">
        <f t="shared" si="129"/>
        <v>8260</v>
      </c>
      <c r="B8261">
        <v>0</v>
      </c>
    </row>
    <row r="8262" spans="1:2" x14ac:dyDescent="0.3">
      <c r="A8262">
        <f t="shared" si="129"/>
        <v>8261</v>
      </c>
      <c r="B8262">
        <v>0</v>
      </c>
    </row>
    <row r="8263" spans="1:2" x14ac:dyDescent="0.3">
      <c r="A8263">
        <f t="shared" si="129"/>
        <v>8262</v>
      </c>
      <c r="B8263">
        <v>0</v>
      </c>
    </row>
    <row r="8264" spans="1:2" x14ac:dyDescent="0.3">
      <c r="A8264">
        <f t="shared" si="129"/>
        <v>8263</v>
      </c>
      <c r="B8264">
        <v>0</v>
      </c>
    </row>
    <row r="8265" spans="1:2" x14ac:dyDescent="0.3">
      <c r="A8265">
        <f t="shared" si="129"/>
        <v>8264</v>
      </c>
      <c r="B8265">
        <v>0</v>
      </c>
    </row>
    <row r="8266" spans="1:2" x14ac:dyDescent="0.3">
      <c r="A8266">
        <f t="shared" si="129"/>
        <v>8265</v>
      </c>
      <c r="B8266">
        <v>0</v>
      </c>
    </row>
    <row r="8267" spans="1:2" x14ac:dyDescent="0.3">
      <c r="A8267">
        <f t="shared" si="129"/>
        <v>8266</v>
      </c>
      <c r="B8267">
        <v>0</v>
      </c>
    </row>
    <row r="8268" spans="1:2" x14ac:dyDescent="0.3">
      <c r="A8268">
        <f t="shared" si="129"/>
        <v>8267</v>
      </c>
      <c r="B8268">
        <v>0</v>
      </c>
    </row>
    <row r="8269" spans="1:2" x14ac:dyDescent="0.3">
      <c r="A8269">
        <f t="shared" si="129"/>
        <v>8268</v>
      </c>
      <c r="B8269">
        <v>0</v>
      </c>
    </row>
    <row r="8270" spans="1:2" x14ac:dyDescent="0.3">
      <c r="A8270">
        <f t="shared" si="129"/>
        <v>8269</v>
      </c>
      <c r="B8270">
        <v>0</v>
      </c>
    </row>
    <row r="8271" spans="1:2" x14ac:dyDescent="0.3">
      <c r="A8271">
        <f t="shared" si="129"/>
        <v>8270</v>
      </c>
      <c r="B8271">
        <v>0</v>
      </c>
    </row>
    <row r="8272" spans="1:2" x14ac:dyDescent="0.3">
      <c r="A8272">
        <f t="shared" si="129"/>
        <v>8271</v>
      </c>
      <c r="B8272">
        <v>0</v>
      </c>
    </row>
    <row r="8273" spans="1:2" x14ac:dyDescent="0.3">
      <c r="A8273">
        <f t="shared" si="129"/>
        <v>8272</v>
      </c>
      <c r="B8273">
        <v>0</v>
      </c>
    </row>
    <row r="8274" spans="1:2" x14ac:dyDescent="0.3">
      <c r="A8274">
        <f t="shared" si="129"/>
        <v>8273</v>
      </c>
      <c r="B8274">
        <v>0</v>
      </c>
    </row>
    <row r="8275" spans="1:2" x14ac:dyDescent="0.3">
      <c r="A8275">
        <f t="shared" si="129"/>
        <v>8274</v>
      </c>
      <c r="B8275">
        <v>0.89004444435543995</v>
      </c>
    </row>
    <row r="8276" spans="1:2" x14ac:dyDescent="0.3">
      <c r="A8276">
        <f t="shared" si="129"/>
        <v>8275</v>
      </c>
      <c r="B8276">
        <v>1.7800888887108799</v>
      </c>
    </row>
    <row r="8277" spans="1:2" x14ac:dyDescent="0.3">
      <c r="A8277">
        <f t="shared" si="129"/>
        <v>8276</v>
      </c>
      <c r="B8277">
        <v>2.6701333330663197</v>
      </c>
    </row>
    <row r="8278" spans="1:2" x14ac:dyDescent="0.3">
      <c r="A8278">
        <f t="shared" si="129"/>
        <v>8277</v>
      </c>
      <c r="B8278">
        <v>3.5601777774217598</v>
      </c>
    </row>
    <row r="8279" spans="1:2" x14ac:dyDescent="0.3">
      <c r="A8279">
        <f t="shared" si="129"/>
        <v>8278</v>
      </c>
      <c r="B8279">
        <v>11.570577776620718</v>
      </c>
    </row>
    <row r="8280" spans="1:2" x14ac:dyDescent="0.3">
      <c r="A8280">
        <f t="shared" si="129"/>
        <v>8279</v>
      </c>
      <c r="B8280">
        <v>19.580977775819676</v>
      </c>
    </row>
    <row r="8281" spans="1:2" x14ac:dyDescent="0.3">
      <c r="A8281">
        <f t="shared" si="129"/>
        <v>8280</v>
      </c>
      <c r="B8281">
        <v>27.591377775018636</v>
      </c>
    </row>
    <row r="8282" spans="1:2" x14ac:dyDescent="0.3">
      <c r="A8282">
        <f t="shared" si="129"/>
        <v>8281</v>
      </c>
      <c r="B8282">
        <v>35.601777774217595</v>
      </c>
    </row>
    <row r="8283" spans="1:2" x14ac:dyDescent="0.3">
      <c r="A8283">
        <f t="shared" si="129"/>
        <v>8282</v>
      </c>
      <c r="B8283">
        <v>48.062399999999997</v>
      </c>
    </row>
    <row r="8284" spans="1:2" x14ac:dyDescent="0.3">
      <c r="A8284">
        <f t="shared" si="129"/>
        <v>8283</v>
      </c>
      <c r="B8284">
        <v>60.523022225782398</v>
      </c>
    </row>
    <row r="8285" spans="1:2" x14ac:dyDescent="0.3">
      <c r="A8285">
        <f t="shared" si="129"/>
        <v>8284</v>
      </c>
      <c r="B8285">
        <v>72.9836444515648</v>
      </c>
    </row>
    <row r="8286" spans="1:2" x14ac:dyDescent="0.3">
      <c r="A8286">
        <f t="shared" si="129"/>
        <v>8285</v>
      </c>
      <c r="B8286">
        <v>85.444266677347201</v>
      </c>
    </row>
    <row r="8287" spans="1:2" x14ac:dyDescent="0.3">
      <c r="A8287">
        <f t="shared" si="129"/>
        <v>8286</v>
      </c>
      <c r="B8287">
        <v>96.792333338673615</v>
      </c>
    </row>
    <row r="8288" spans="1:2" x14ac:dyDescent="0.3">
      <c r="A8288">
        <f t="shared" si="129"/>
        <v>8287</v>
      </c>
      <c r="B8288">
        <v>108.1404</v>
      </c>
    </row>
    <row r="8289" spans="1:2" x14ac:dyDescent="0.3">
      <c r="A8289">
        <f t="shared" si="129"/>
        <v>8288</v>
      </c>
      <c r="B8289">
        <v>119.48846666132638</v>
      </c>
    </row>
    <row r="8290" spans="1:2" x14ac:dyDescent="0.3">
      <c r="A8290">
        <f t="shared" si="129"/>
        <v>8289</v>
      </c>
      <c r="B8290">
        <v>130.8365333226528</v>
      </c>
    </row>
    <row r="8291" spans="1:2" x14ac:dyDescent="0.3">
      <c r="A8291">
        <f t="shared" si="129"/>
        <v>8290</v>
      </c>
      <c r="B8291">
        <v>140.40451110488078</v>
      </c>
    </row>
    <row r="8292" spans="1:2" x14ac:dyDescent="0.3">
      <c r="A8292">
        <f t="shared" si="129"/>
        <v>8291</v>
      </c>
      <c r="B8292">
        <v>149.9724888871088</v>
      </c>
    </row>
    <row r="8293" spans="1:2" x14ac:dyDescent="0.3">
      <c r="A8293">
        <f t="shared" si="129"/>
        <v>8292</v>
      </c>
      <c r="B8293">
        <v>159.54046666933678</v>
      </c>
    </row>
    <row r="8294" spans="1:2" x14ac:dyDescent="0.3">
      <c r="A8294">
        <f t="shared" si="129"/>
        <v>8293</v>
      </c>
      <c r="B8294">
        <v>169.10844445156476</v>
      </c>
    </row>
    <row r="8295" spans="1:2" x14ac:dyDescent="0.3">
      <c r="A8295">
        <f t="shared" si="129"/>
        <v>8294</v>
      </c>
      <c r="B8295">
        <v>160.87553333867356</v>
      </c>
    </row>
    <row r="8296" spans="1:2" x14ac:dyDescent="0.3">
      <c r="A8296">
        <f t="shared" si="129"/>
        <v>8295</v>
      </c>
      <c r="B8296">
        <v>152.64262222578236</v>
      </c>
    </row>
    <row r="8297" spans="1:2" x14ac:dyDescent="0.3">
      <c r="A8297">
        <f t="shared" si="129"/>
        <v>8296</v>
      </c>
      <c r="B8297">
        <v>144.40971111289119</v>
      </c>
    </row>
    <row r="8298" spans="1:2" x14ac:dyDescent="0.3">
      <c r="A8298">
        <f t="shared" si="129"/>
        <v>8297</v>
      </c>
      <c r="B8298">
        <v>136.17679999999999</v>
      </c>
    </row>
    <row r="8299" spans="1:2" x14ac:dyDescent="0.3">
      <c r="A8299">
        <f t="shared" si="129"/>
        <v>8298</v>
      </c>
      <c r="B8299">
        <v>136.39931111289121</v>
      </c>
    </row>
    <row r="8300" spans="1:2" x14ac:dyDescent="0.3">
      <c r="A8300">
        <f t="shared" si="129"/>
        <v>8299</v>
      </c>
      <c r="B8300">
        <v>136.62182222578241</v>
      </c>
    </row>
    <row r="8301" spans="1:2" x14ac:dyDescent="0.3">
      <c r="A8301">
        <f t="shared" si="129"/>
        <v>8300</v>
      </c>
      <c r="B8301">
        <v>136.84433333867361</v>
      </c>
    </row>
    <row r="8302" spans="1:2" x14ac:dyDescent="0.3">
      <c r="A8302">
        <f t="shared" si="129"/>
        <v>8301</v>
      </c>
      <c r="B8302">
        <v>137.0668444515648</v>
      </c>
    </row>
    <row r="8303" spans="1:2" x14ac:dyDescent="0.3">
      <c r="A8303">
        <f t="shared" si="129"/>
        <v>8302</v>
      </c>
      <c r="B8303">
        <v>119.710977782228</v>
      </c>
    </row>
    <row r="8304" spans="1:2" x14ac:dyDescent="0.3">
      <c r="A8304">
        <f t="shared" si="129"/>
        <v>8303</v>
      </c>
      <c r="B8304">
        <v>102.35511111289119</v>
      </c>
    </row>
    <row r="8305" spans="1:2" x14ac:dyDescent="0.3">
      <c r="A8305">
        <f t="shared" si="129"/>
        <v>8304</v>
      </c>
      <c r="B8305">
        <v>84.999244443554403</v>
      </c>
    </row>
    <row r="8306" spans="1:2" x14ac:dyDescent="0.3">
      <c r="A8306">
        <f t="shared" si="129"/>
        <v>8305</v>
      </c>
      <c r="B8306">
        <v>67.643377774217598</v>
      </c>
    </row>
    <row r="8307" spans="1:2" x14ac:dyDescent="0.3">
      <c r="A8307">
        <f t="shared" si="129"/>
        <v>8306</v>
      </c>
      <c r="B8307">
        <v>61.190555556445602</v>
      </c>
    </row>
    <row r="8308" spans="1:2" x14ac:dyDescent="0.3">
      <c r="A8308">
        <f t="shared" si="129"/>
        <v>8307</v>
      </c>
      <c r="B8308">
        <v>54.737733338673593</v>
      </c>
    </row>
    <row r="8309" spans="1:2" x14ac:dyDescent="0.3">
      <c r="A8309">
        <f t="shared" si="129"/>
        <v>8308</v>
      </c>
      <c r="B8309">
        <v>48.284911120901597</v>
      </c>
    </row>
    <row r="8310" spans="1:2" x14ac:dyDescent="0.3">
      <c r="A8310">
        <f t="shared" si="129"/>
        <v>8309</v>
      </c>
      <c r="B8310">
        <v>41.832088903129595</v>
      </c>
    </row>
    <row r="8311" spans="1:2" x14ac:dyDescent="0.3">
      <c r="A8311">
        <f t="shared" si="129"/>
        <v>8310</v>
      </c>
      <c r="B8311">
        <v>44.724733346683998</v>
      </c>
    </row>
    <row r="8312" spans="1:2" x14ac:dyDescent="0.3">
      <c r="A8312">
        <f t="shared" si="129"/>
        <v>8311</v>
      </c>
      <c r="B8312">
        <v>47.6173777902384</v>
      </c>
    </row>
    <row r="8313" spans="1:2" x14ac:dyDescent="0.3">
      <c r="A8313">
        <f t="shared" si="129"/>
        <v>8312</v>
      </c>
      <c r="B8313">
        <v>50.510022233792803</v>
      </c>
    </row>
    <row r="8314" spans="1:2" x14ac:dyDescent="0.3">
      <c r="A8314">
        <f t="shared" si="129"/>
        <v>8313</v>
      </c>
      <c r="B8314">
        <v>53.402666677347206</v>
      </c>
    </row>
    <row r="8315" spans="1:2" x14ac:dyDescent="0.3">
      <c r="A8315">
        <f t="shared" si="129"/>
        <v>8314</v>
      </c>
      <c r="B8315">
        <v>52.735133338673599</v>
      </c>
    </row>
    <row r="8316" spans="1:2" x14ac:dyDescent="0.3">
      <c r="A8316">
        <f t="shared" si="129"/>
        <v>8315</v>
      </c>
      <c r="B8316">
        <v>52.067599999999999</v>
      </c>
    </row>
    <row r="8317" spans="1:2" x14ac:dyDescent="0.3">
      <c r="A8317">
        <f t="shared" si="129"/>
        <v>8316</v>
      </c>
      <c r="B8317">
        <v>51.400066661326399</v>
      </c>
    </row>
    <row r="8318" spans="1:2" x14ac:dyDescent="0.3">
      <c r="A8318">
        <f t="shared" si="129"/>
        <v>8317</v>
      </c>
      <c r="B8318">
        <v>50.732533322652792</v>
      </c>
    </row>
    <row r="8319" spans="1:2" x14ac:dyDescent="0.3">
      <c r="A8319">
        <f t="shared" si="129"/>
        <v>8318</v>
      </c>
      <c r="B8319">
        <v>47.172355548435192</v>
      </c>
    </row>
    <row r="8320" spans="1:2" x14ac:dyDescent="0.3">
      <c r="A8320">
        <f t="shared" si="129"/>
        <v>8319</v>
      </c>
      <c r="B8320">
        <v>43.612177774217592</v>
      </c>
    </row>
    <row r="8321" spans="1:2" x14ac:dyDescent="0.3">
      <c r="A8321">
        <f t="shared" si="129"/>
        <v>8320</v>
      </c>
      <c r="B8321">
        <v>40.051999999999992</v>
      </c>
    </row>
    <row r="8322" spans="1:2" x14ac:dyDescent="0.3">
      <c r="A8322">
        <f t="shared" si="129"/>
        <v>8321</v>
      </c>
      <c r="B8322">
        <v>36.491822225782393</v>
      </c>
    </row>
    <row r="8323" spans="1:2" x14ac:dyDescent="0.3">
      <c r="A8323">
        <f t="shared" ref="A8323:A8386" si="130">ROW(A8322)</f>
        <v>8322</v>
      </c>
      <c r="B8323">
        <v>30.039000002403117</v>
      </c>
    </row>
    <row r="8324" spans="1:2" x14ac:dyDescent="0.3">
      <c r="A8324">
        <f t="shared" si="130"/>
        <v>8323</v>
      </c>
      <c r="B8324">
        <v>23.586177779023835</v>
      </c>
    </row>
    <row r="8325" spans="1:2" x14ac:dyDescent="0.3">
      <c r="A8325">
        <f t="shared" si="130"/>
        <v>8324</v>
      </c>
      <c r="B8325">
        <v>17.133355555644556</v>
      </c>
    </row>
    <row r="8326" spans="1:2" x14ac:dyDescent="0.3">
      <c r="A8326">
        <f t="shared" si="130"/>
        <v>8325</v>
      </c>
      <c r="B8326">
        <v>10.680533332265281</v>
      </c>
    </row>
    <row r="8327" spans="1:2" x14ac:dyDescent="0.3">
      <c r="A8327">
        <f t="shared" si="130"/>
        <v>8326</v>
      </c>
      <c r="B8327">
        <v>8.0103999991989596</v>
      </c>
    </row>
    <row r="8328" spans="1:2" x14ac:dyDescent="0.3">
      <c r="A8328">
        <f t="shared" si="130"/>
        <v>8327</v>
      </c>
      <c r="B8328">
        <v>5.3402666661326403</v>
      </c>
    </row>
    <row r="8329" spans="1:2" x14ac:dyDescent="0.3">
      <c r="A8329">
        <f t="shared" si="130"/>
        <v>8328</v>
      </c>
      <c r="B8329">
        <v>2.6701333330663202</v>
      </c>
    </row>
    <row r="8330" spans="1:2" x14ac:dyDescent="0.3">
      <c r="A8330">
        <f t="shared" si="130"/>
        <v>8329</v>
      </c>
      <c r="B8330">
        <v>0</v>
      </c>
    </row>
    <row r="8331" spans="1:2" x14ac:dyDescent="0.3">
      <c r="A8331">
        <f t="shared" si="130"/>
        <v>8330</v>
      </c>
      <c r="B8331">
        <v>0</v>
      </c>
    </row>
    <row r="8332" spans="1:2" x14ac:dyDescent="0.3">
      <c r="A8332">
        <f t="shared" si="130"/>
        <v>8331</v>
      </c>
      <c r="B8332">
        <v>0</v>
      </c>
    </row>
    <row r="8333" spans="1:2" x14ac:dyDescent="0.3">
      <c r="A8333">
        <f t="shared" si="130"/>
        <v>8332</v>
      </c>
      <c r="B8333">
        <v>0</v>
      </c>
    </row>
    <row r="8334" spans="1:2" x14ac:dyDescent="0.3">
      <c r="A8334">
        <f t="shared" si="130"/>
        <v>8333</v>
      </c>
      <c r="B8334">
        <v>0</v>
      </c>
    </row>
    <row r="8335" spans="1:2" x14ac:dyDescent="0.3">
      <c r="A8335">
        <f t="shared" si="130"/>
        <v>8334</v>
      </c>
      <c r="B8335">
        <v>0</v>
      </c>
    </row>
    <row r="8336" spans="1:2" x14ac:dyDescent="0.3">
      <c r="A8336">
        <f t="shared" si="130"/>
        <v>8335</v>
      </c>
      <c r="B8336">
        <v>0</v>
      </c>
    </row>
    <row r="8337" spans="1:2" x14ac:dyDescent="0.3">
      <c r="A8337">
        <f t="shared" si="130"/>
        <v>8336</v>
      </c>
      <c r="B8337">
        <v>0</v>
      </c>
    </row>
    <row r="8338" spans="1:2" x14ac:dyDescent="0.3">
      <c r="A8338">
        <f t="shared" si="130"/>
        <v>8337</v>
      </c>
      <c r="B8338">
        <v>0</v>
      </c>
    </row>
    <row r="8339" spans="1:2" x14ac:dyDescent="0.3">
      <c r="A8339">
        <f t="shared" si="130"/>
        <v>8338</v>
      </c>
      <c r="B8339">
        <v>0</v>
      </c>
    </row>
    <row r="8340" spans="1:2" x14ac:dyDescent="0.3">
      <c r="A8340">
        <f t="shared" si="130"/>
        <v>8339</v>
      </c>
      <c r="B8340">
        <v>0</v>
      </c>
    </row>
    <row r="8341" spans="1:2" x14ac:dyDescent="0.3">
      <c r="A8341">
        <f t="shared" si="130"/>
        <v>8340</v>
      </c>
      <c r="B8341">
        <v>0</v>
      </c>
    </row>
    <row r="8342" spans="1:2" x14ac:dyDescent="0.3">
      <c r="A8342">
        <f t="shared" si="130"/>
        <v>8341</v>
      </c>
      <c r="B8342">
        <v>0</v>
      </c>
    </row>
    <row r="8343" spans="1:2" x14ac:dyDescent="0.3">
      <c r="A8343">
        <f t="shared" si="130"/>
        <v>8342</v>
      </c>
      <c r="B8343">
        <v>0</v>
      </c>
    </row>
    <row r="8344" spans="1:2" x14ac:dyDescent="0.3">
      <c r="A8344">
        <f t="shared" si="130"/>
        <v>8343</v>
      </c>
      <c r="B8344">
        <v>0</v>
      </c>
    </row>
    <row r="8345" spans="1:2" x14ac:dyDescent="0.3">
      <c r="A8345">
        <f t="shared" si="130"/>
        <v>8344</v>
      </c>
      <c r="B8345">
        <v>0</v>
      </c>
    </row>
    <row r="8346" spans="1:2" x14ac:dyDescent="0.3">
      <c r="A8346">
        <f t="shared" si="130"/>
        <v>8345</v>
      </c>
      <c r="B8346">
        <v>0</v>
      </c>
    </row>
    <row r="8347" spans="1:2" x14ac:dyDescent="0.3">
      <c r="A8347">
        <f t="shared" si="130"/>
        <v>8346</v>
      </c>
      <c r="B8347">
        <v>0</v>
      </c>
    </row>
    <row r="8348" spans="1:2" x14ac:dyDescent="0.3">
      <c r="A8348">
        <f t="shared" si="130"/>
        <v>8347</v>
      </c>
      <c r="B8348">
        <v>0</v>
      </c>
    </row>
    <row r="8349" spans="1:2" x14ac:dyDescent="0.3">
      <c r="A8349">
        <f t="shared" si="130"/>
        <v>8348</v>
      </c>
      <c r="B8349">
        <v>0</v>
      </c>
    </row>
    <row r="8350" spans="1:2" x14ac:dyDescent="0.3">
      <c r="A8350">
        <f t="shared" si="130"/>
        <v>8349</v>
      </c>
      <c r="B8350">
        <v>0</v>
      </c>
    </row>
    <row r="8351" spans="1:2" x14ac:dyDescent="0.3">
      <c r="A8351">
        <f t="shared" si="130"/>
        <v>8350</v>
      </c>
      <c r="B8351">
        <v>0</v>
      </c>
    </row>
    <row r="8352" spans="1:2" x14ac:dyDescent="0.3">
      <c r="A8352">
        <f t="shared" si="130"/>
        <v>8351</v>
      </c>
      <c r="B8352">
        <v>0</v>
      </c>
    </row>
    <row r="8353" spans="1:2" x14ac:dyDescent="0.3">
      <c r="A8353">
        <f t="shared" si="130"/>
        <v>8352</v>
      </c>
      <c r="B8353">
        <v>0</v>
      </c>
    </row>
    <row r="8354" spans="1:2" x14ac:dyDescent="0.3">
      <c r="A8354">
        <f t="shared" si="130"/>
        <v>8353</v>
      </c>
      <c r="B8354">
        <v>0</v>
      </c>
    </row>
    <row r="8355" spans="1:2" x14ac:dyDescent="0.3">
      <c r="A8355">
        <f t="shared" si="130"/>
        <v>8354</v>
      </c>
      <c r="B8355">
        <v>0</v>
      </c>
    </row>
    <row r="8356" spans="1:2" x14ac:dyDescent="0.3">
      <c r="A8356">
        <f t="shared" si="130"/>
        <v>8355</v>
      </c>
      <c r="B8356">
        <v>0</v>
      </c>
    </row>
    <row r="8357" spans="1:2" x14ac:dyDescent="0.3">
      <c r="A8357">
        <f t="shared" si="130"/>
        <v>8356</v>
      </c>
      <c r="B8357">
        <v>0</v>
      </c>
    </row>
    <row r="8358" spans="1:2" x14ac:dyDescent="0.3">
      <c r="A8358">
        <f t="shared" si="130"/>
        <v>8357</v>
      </c>
      <c r="B8358">
        <v>0</v>
      </c>
    </row>
    <row r="8359" spans="1:2" x14ac:dyDescent="0.3">
      <c r="A8359">
        <f t="shared" si="130"/>
        <v>8358</v>
      </c>
      <c r="B8359">
        <v>0</v>
      </c>
    </row>
    <row r="8360" spans="1:2" x14ac:dyDescent="0.3">
      <c r="A8360">
        <f t="shared" si="130"/>
        <v>8359</v>
      </c>
      <c r="B8360">
        <v>0</v>
      </c>
    </row>
    <row r="8361" spans="1:2" x14ac:dyDescent="0.3">
      <c r="A8361">
        <f t="shared" si="130"/>
        <v>8360</v>
      </c>
      <c r="B8361">
        <v>0</v>
      </c>
    </row>
    <row r="8362" spans="1:2" x14ac:dyDescent="0.3">
      <c r="A8362">
        <f t="shared" si="130"/>
        <v>8361</v>
      </c>
      <c r="B8362">
        <v>0</v>
      </c>
    </row>
    <row r="8363" spans="1:2" x14ac:dyDescent="0.3">
      <c r="A8363">
        <f t="shared" si="130"/>
        <v>8362</v>
      </c>
      <c r="B8363">
        <v>0</v>
      </c>
    </row>
    <row r="8364" spans="1:2" x14ac:dyDescent="0.3">
      <c r="A8364">
        <f t="shared" si="130"/>
        <v>8363</v>
      </c>
      <c r="B8364">
        <v>0</v>
      </c>
    </row>
    <row r="8365" spans="1:2" x14ac:dyDescent="0.3">
      <c r="A8365">
        <f t="shared" si="130"/>
        <v>8364</v>
      </c>
      <c r="B8365">
        <v>0</v>
      </c>
    </row>
    <row r="8366" spans="1:2" x14ac:dyDescent="0.3">
      <c r="A8366">
        <f t="shared" si="130"/>
        <v>8365</v>
      </c>
      <c r="B8366">
        <v>0</v>
      </c>
    </row>
    <row r="8367" spans="1:2" x14ac:dyDescent="0.3">
      <c r="A8367">
        <f t="shared" si="130"/>
        <v>8366</v>
      </c>
      <c r="B8367">
        <v>0</v>
      </c>
    </row>
    <row r="8368" spans="1:2" x14ac:dyDescent="0.3">
      <c r="A8368">
        <f t="shared" si="130"/>
        <v>8367</v>
      </c>
      <c r="B8368">
        <v>0</v>
      </c>
    </row>
    <row r="8369" spans="1:2" x14ac:dyDescent="0.3">
      <c r="A8369">
        <f t="shared" si="130"/>
        <v>8368</v>
      </c>
      <c r="B8369">
        <v>0</v>
      </c>
    </row>
    <row r="8370" spans="1:2" x14ac:dyDescent="0.3">
      <c r="A8370">
        <f t="shared" si="130"/>
        <v>8369</v>
      </c>
      <c r="B8370">
        <v>0</v>
      </c>
    </row>
    <row r="8371" spans="1:2" x14ac:dyDescent="0.3">
      <c r="A8371">
        <f t="shared" si="130"/>
        <v>8370</v>
      </c>
      <c r="B8371">
        <v>0.22251111112891198</v>
      </c>
    </row>
    <row r="8372" spans="1:2" x14ac:dyDescent="0.3">
      <c r="A8372">
        <f t="shared" si="130"/>
        <v>8371</v>
      </c>
      <c r="B8372">
        <v>0.44502222225782395</v>
      </c>
    </row>
    <row r="8373" spans="1:2" x14ac:dyDescent="0.3">
      <c r="A8373">
        <f t="shared" si="130"/>
        <v>8372</v>
      </c>
      <c r="B8373">
        <v>0.66753333338673593</v>
      </c>
    </row>
    <row r="8374" spans="1:2" x14ac:dyDescent="0.3">
      <c r="A8374">
        <f t="shared" si="130"/>
        <v>8373</v>
      </c>
      <c r="B8374">
        <v>0.8900444445156479</v>
      </c>
    </row>
    <row r="8375" spans="1:2" x14ac:dyDescent="0.3">
      <c r="A8375">
        <f t="shared" si="130"/>
        <v>8374</v>
      </c>
      <c r="B8375">
        <v>2.4476222220976158</v>
      </c>
    </row>
    <row r="8376" spans="1:2" x14ac:dyDescent="0.3">
      <c r="A8376">
        <f t="shared" si="130"/>
        <v>8375</v>
      </c>
      <c r="B8376">
        <v>4.0051999996795837</v>
      </c>
    </row>
    <row r="8377" spans="1:2" x14ac:dyDescent="0.3">
      <c r="A8377">
        <f t="shared" si="130"/>
        <v>8376</v>
      </c>
      <c r="B8377">
        <v>5.5627777772615516</v>
      </c>
    </row>
    <row r="8378" spans="1:2" x14ac:dyDescent="0.3">
      <c r="A8378">
        <f t="shared" si="130"/>
        <v>8377</v>
      </c>
      <c r="B8378">
        <v>7.1203555548435196</v>
      </c>
    </row>
    <row r="8379" spans="1:2" x14ac:dyDescent="0.3">
      <c r="A8379">
        <f t="shared" si="130"/>
        <v>8378</v>
      </c>
      <c r="B8379">
        <v>10.012999999198961</v>
      </c>
    </row>
    <row r="8380" spans="1:2" x14ac:dyDescent="0.3">
      <c r="A8380">
        <f t="shared" si="130"/>
        <v>8379</v>
      </c>
      <c r="B8380">
        <v>12.905644443554401</v>
      </c>
    </row>
    <row r="8381" spans="1:2" x14ac:dyDescent="0.3">
      <c r="A8381">
        <f t="shared" si="130"/>
        <v>8380</v>
      </c>
      <c r="B8381">
        <v>15.798288887909841</v>
      </c>
    </row>
    <row r="8382" spans="1:2" x14ac:dyDescent="0.3">
      <c r="A8382">
        <f t="shared" si="130"/>
        <v>8381</v>
      </c>
      <c r="B8382">
        <v>18.690933332265281</v>
      </c>
    </row>
    <row r="8383" spans="1:2" x14ac:dyDescent="0.3">
      <c r="A8383">
        <f t="shared" si="130"/>
        <v>8382</v>
      </c>
      <c r="B8383">
        <v>21.36106666613264</v>
      </c>
    </row>
    <row r="8384" spans="1:2" x14ac:dyDescent="0.3">
      <c r="A8384">
        <f t="shared" si="130"/>
        <v>8383</v>
      </c>
      <c r="B8384">
        <v>24.031199999999998</v>
      </c>
    </row>
    <row r="8385" spans="1:2" x14ac:dyDescent="0.3">
      <c r="A8385">
        <f t="shared" si="130"/>
        <v>8384</v>
      </c>
      <c r="B8385">
        <v>26.70133333386736</v>
      </c>
    </row>
    <row r="8386" spans="1:2" x14ac:dyDescent="0.3">
      <c r="A8386">
        <f t="shared" si="130"/>
        <v>8385</v>
      </c>
      <c r="B8386">
        <v>29.371466667734719</v>
      </c>
    </row>
    <row r="8387" spans="1:2" x14ac:dyDescent="0.3">
      <c r="A8387">
        <f t="shared" ref="A8387:A8450" si="131">ROW(A8386)</f>
        <v>8386</v>
      </c>
      <c r="B8387">
        <v>33.154155557246639</v>
      </c>
    </row>
    <row r="8388" spans="1:2" x14ac:dyDescent="0.3">
      <c r="A8388">
        <f t="shared" si="131"/>
        <v>8387</v>
      </c>
      <c r="B8388">
        <v>36.936844446758563</v>
      </c>
    </row>
    <row r="8389" spans="1:2" x14ac:dyDescent="0.3">
      <c r="A8389">
        <f t="shared" si="131"/>
        <v>8388</v>
      </c>
      <c r="B8389">
        <v>40.71953333627048</v>
      </c>
    </row>
    <row r="8390" spans="1:2" x14ac:dyDescent="0.3">
      <c r="A8390">
        <f t="shared" si="131"/>
        <v>8389</v>
      </c>
      <c r="B8390">
        <v>44.502222225782404</v>
      </c>
    </row>
    <row r="8391" spans="1:2" x14ac:dyDescent="0.3">
      <c r="A8391">
        <f t="shared" si="131"/>
        <v>8390</v>
      </c>
      <c r="B8391">
        <v>42.944644443554395</v>
      </c>
    </row>
    <row r="8392" spans="1:2" x14ac:dyDescent="0.3">
      <c r="A8392">
        <f t="shared" si="131"/>
        <v>8391</v>
      </c>
      <c r="B8392">
        <v>41.387066661326401</v>
      </c>
    </row>
    <row r="8393" spans="1:2" x14ac:dyDescent="0.3">
      <c r="A8393">
        <f t="shared" si="131"/>
        <v>8392</v>
      </c>
      <c r="B8393">
        <v>39.829488879098399</v>
      </c>
    </row>
    <row r="8394" spans="1:2" x14ac:dyDescent="0.3">
      <c r="A8394">
        <f t="shared" si="131"/>
        <v>8393</v>
      </c>
      <c r="B8394">
        <v>38.271911096870397</v>
      </c>
    </row>
    <row r="8395" spans="1:2" x14ac:dyDescent="0.3">
      <c r="A8395">
        <f t="shared" si="131"/>
        <v>8394</v>
      </c>
      <c r="B8395">
        <v>36.714333322652799</v>
      </c>
    </row>
    <row r="8396" spans="1:2" x14ac:dyDescent="0.3">
      <c r="A8396">
        <f t="shared" si="131"/>
        <v>8395</v>
      </c>
      <c r="B8396">
        <v>35.1567555484352</v>
      </c>
    </row>
    <row r="8397" spans="1:2" x14ac:dyDescent="0.3">
      <c r="A8397">
        <f t="shared" si="131"/>
        <v>8396</v>
      </c>
      <c r="B8397">
        <v>33.599177774217601</v>
      </c>
    </row>
    <row r="8398" spans="1:2" x14ac:dyDescent="0.3">
      <c r="A8398">
        <f t="shared" si="131"/>
        <v>8397</v>
      </c>
      <c r="B8398">
        <v>32.041600000000003</v>
      </c>
    </row>
    <row r="8399" spans="1:2" x14ac:dyDescent="0.3">
      <c r="A8399">
        <f t="shared" si="131"/>
        <v>8398</v>
      </c>
      <c r="B8399">
        <v>44.279711112891206</v>
      </c>
    </row>
    <row r="8400" spans="1:2" x14ac:dyDescent="0.3">
      <c r="A8400">
        <f t="shared" si="131"/>
        <v>8399</v>
      </c>
      <c r="B8400">
        <v>56.517822225782403</v>
      </c>
    </row>
    <row r="8401" spans="1:2" x14ac:dyDescent="0.3">
      <c r="A8401">
        <f t="shared" si="131"/>
        <v>8400</v>
      </c>
      <c r="B8401">
        <v>68.7559333386736</v>
      </c>
    </row>
    <row r="8402" spans="1:2" x14ac:dyDescent="0.3">
      <c r="A8402">
        <f t="shared" si="131"/>
        <v>8401</v>
      </c>
      <c r="B8402">
        <v>80.994044451564804</v>
      </c>
    </row>
    <row r="8403" spans="1:2" x14ac:dyDescent="0.3">
      <c r="A8403">
        <f t="shared" si="131"/>
        <v>8402</v>
      </c>
      <c r="B8403">
        <v>79.658977782228007</v>
      </c>
    </row>
    <row r="8404" spans="1:2" x14ac:dyDescent="0.3">
      <c r="A8404">
        <f t="shared" si="131"/>
        <v>8403</v>
      </c>
      <c r="B8404">
        <v>78.32391111289121</v>
      </c>
    </row>
    <row r="8405" spans="1:2" x14ac:dyDescent="0.3">
      <c r="A8405">
        <f t="shared" si="131"/>
        <v>8404</v>
      </c>
      <c r="B8405">
        <v>76.988844443554399</v>
      </c>
    </row>
    <row r="8406" spans="1:2" x14ac:dyDescent="0.3">
      <c r="A8406">
        <f t="shared" si="131"/>
        <v>8405</v>
      </c>
      <c r="B8406">
        <v>75.653777774217602</v>
      </c>
    </row>
    <row r="8407" spans="1:2" x14ac:dyDescent="0.3">
      <c r="A8407">
        <f t="shared" si="131"/>
        <v>8406</v>
      </c>
      <c r="B8407">
        <v>68.755933330663211</v>
      </c>
    </row>
    <row r="8408" spans="1:2" x14ac:dyDescent="0.3">
      <c r="A8408">
        <f t="shared" si="131"/>
        <v>8407</v>
      </c>
      <c r="B8408">
        <v>61.858088887108806</v>
      </c>
    </row>
    <row r="8409" spans="1:2" x14ac:dyDescent="0.3">
      <c r="A8409">
        <f t="shared" si="131"/>
        <v>8408</v>
      </c>
      <c r="B8409">
        <v>54.960244443554402</v>
      </c>
    </row>
    <row r="8410" spans="1:2" x14ac:dyDescent="0.3">
      <c r="A8410">
        <f t="shared" si="131"/>
        <v>8409</v>
      </c>
      <c r="B8410">
        <v>48.062400000000004</v>
      </c>
    </row>
    <row r="8411" spans="1:2" x14ac:dyDescent="0.3">
      <c r="A8411">
        <f t="shared" si="131"/>
        <v>8410</v>
      </c>
      <c r="B8411">
        <v>44.947244443554403</v>
      </c>
    </row>
    <row r="8412" spans="1:2" x14ac:dyDescent="0.3">
      <c r="A8412">
        <f t="shared" si="131"/>
        <v>8411</v>
      </c>
      <c r="B8412">
        <v>41.832088887108796</v>
      </c>
    </row>
    <row r="8413" spans="1:2" x14ac:dyDescent="0.3">
      <c r="A8413">
        <f t="shared" si="131"/>
        <v>8412</v>
      </c>
      <c r="B8413">
        <v>38.716933330663196</v>
      </c>
    </row>
    <row r="8414" spans="1:2" x14ac:dyDescent="0.3">
      <c r="A8414">
        <f t="shared" si="131"/>
        <v>8413</v>
      </c>
      <c r="B8414">
        <v>35.601777774217595</v>
      </c>
    </row>
    <row r="8415" spans="1:2" x14ac:dyDescent="0.3">
      <c r="A8415">
        <f t="shared" si="131"/>
        <v>8414</v>
      </c>
      <c r="B8415">
        <v>30.484022219374076</v>
      </c>
    </row>
    <row r="8416" spans="1:2" x14ac:dyDescent="0.3">
      <c r="A8416">
        <f t="shared" si="131"/>
        <v>8415</v>
      </c>
      <c r="B8416">
        <v>25.366266664530556</v>
      </c>
    </row>
    <row r="8417" spans="1:2" x14ac:dyDescent="0.3">
      <c r="A8417">
        <f t="shared" si="131"/>
        <v>8416</v>
      </c>
      <c r="B8417">
        <v>20.248511109687037</v>
      </c>
    </row>
    <row r="8418" spans="1:2" x14ac:dyDescent="0.3">
      <c r="A8418">
        <f t="shared" si="131"/>
        <v>8417</v>
      </c>
      <c r="B8418">
        <v>15.130755554843519</v>
      </c>
    </row>
    <row r="8419" spans="1:2" x14ac:dyDescent="0.3">
      <c r="A8419">
        <f t="shared" si="131"/>
        <v>8418</v>
      </c>
      <c r="B8419">
        <v>13.12815555484352</v>
      </c>
    </row>
    <row r="8420" spans="1:2" x14ac:dyDescent="0.3">
      <c r="A8420">
        <f t="shared" si="131"/>
        <v>8419</v>
      </c>
      <c r="B8420">
        <v>11.125555554843519</v>
      </c>
    </row>
    <row r="8421" spans="1:2" x14ac:dyDescent="0.3">
      <c r="A8421">
        <f t="shared" si="131"/>
        <v>8420</v>
      </c>
      <c r="B8421">
        <v>9.1229555548435197</v>
      </c>
    </row>
    <row r="8422" spans="1:2" x14ac:dyDescent="0.3">
      <c r="A8422">
        <f t="shared" si="131"/>
        <v>8421</v>
      </c>
      <c r="B8422">
        <v>7.1203555548435196</v>
      </c>
    </row>
    <row r="8423" spans="1:2" x14ac:dyDescent="0.3">
      <c r="A8423">
        <f t="shared" si="131"/>
        <v>8422</v>
      </c>
      <c r="B8423">
        <v>5.3402666661326395</v>
      </c>
    </row>
    <row r="8424" spans="1:2" x14ac:dyDescent="0.3">
      <c r="A8424">
        <f t="shared" si="131"/>
        <v>8423</v>
      </c>
      <c r="B8424">
        <v>3.5601777774217598</v>
      </c>
    </row>
    <row r="8425" spans="1:2" x14ac:dyDescent="0.3">
      <c r="A8425">
        <f t="shared" si="131"/>
        <v>8424</v>
      </c>
      <c r="B8425">
        <v>1.7800888887108799</v>
      </c>
    </row>
    <row r="8426" spans="1:2" x14ac:dyDescent="0.3">
      <c r="A8426">
        <f t="shared" si="131"/>
        <v>8425</v>
      </c>
      <c r="B8426">
        <v>0</v>
      </c>
    </row>
    <row r="8427" spans="1:2" x14ac:dyDescent="0.3">
      <c r="A8427">
        <f t="shared" si="131"/>
        <v>8426</v>
      </c>
      <c r="B8427">
        <v>0</v>
      </c>
    </row>
    <row r="8428" spans="1:2" x14ac:dyDescent="0.3">
      <c r="A8428">
        <f t="shared" si="131"/>
        <v>8427</v>
      </c>
      <c r="B8428">
        <v>0</v>
      </c>
    </row>
    <row r="8429" spans="1:2" x14ac:dyDescent="0.3">
      <c r="A8429">
        <f t="shared" si="131"/>
        <v>8428</v>
      </c>
      <c r="B8429">
        <v>0</v>
      </c>
    </row>
    <row r="8430" spans="1:2" x14ac:dyDescent="0.3">
      <c r="A8430">
        <f t="shared" si="131"/>
        <v>8429</v>
      </c>
      <c r="B8430">
        <v>0</v>
      </c>
    </row>
    <row r="8431" spans="1:2" x14ac:dyDescent="0.3">
      <c r="A8431">
        <f t="shared" si="131"/>
        <v>8430</v>
      </c>
      <c r="B8431">
        <v>0</v>
      </c>
    </row>
    <row r="8432" spans="1:2" x14ac:dyDescent="0.3">
      <c r="A8432">
        <f t="shared" si="131"/>
        <v>8431</v>
      </c>
      <c r="B8432">
        <v>0</v>
      </c>
    </row>
    <row r="8433" spans="1:2" x14ac:dyDescent="0.3">
      <c r="A8433">
        <f t="shared" si="131"/>
        <v>8432</v>
      </c>
      <c r="B8433">
        <v>0</v>
      </c>
    </row>
    <row r="8434" spans="1:2" x14ac:dyDescent="0.3">
      <c r="A8434">
        <f t="shared" si="131"/>
        <v>8433</v>
      </c>
      <c r="B8434">
        <v>0</v>
      </c>
    </row>
    <row r="8435" spans="1:2" x14ac:dyDescent="0.3">
      <c r="A8435">
        <f t="shared" si="131"/>
        <v>8434</v>
      </c>
      <c r="B8435">
        <v>0</v>
      </c>
    </row>
    <row r="8436" spans="1:2" x14ac:dyDescent="0.3">
      <c r="A8436">
        <f t="shared" si="131"/>
        <v>8435</v>
      </c>
      <c r="B8436">
        <v>0</v>
      </c>
    </row>
    <row r="8437" spans="1:2" x14ac:dyDescent="0.3">
      <c r="A8437">
        <f t="shared" si="131"/>
        <v>8436</v>
      </c>
      <c r="B8437">
        <v>0</v>
      </c>
    </row>
    <row r="8438" spans="1:2" x14ac:dyDescent="0.3">
      <c r="A8438">
        <f t="shared" si="131"/>
        <v>8437</v>
      </c>
      <c r="B8438">
        <v>0</v>
      </c>
    </row>
    <row r="8439" spans="1:2" x14ac:dyDescent="0.3">
      <c r="A8439">
        <f t="shared" si="131"/>
        <v>8438</v>
      </c>
      <c r="B8439">
        <v>0</v>
      </c>
    </row>
    <row r="8440" spans="1:2" x14ac:dyDescent="0.3">
      <c r="A8440">
        <f t="shared" si="131"/>
        <v>8439</v>
      </c>
      <c r="B8440">
        <v>0</v>
      </c>
    </row>
    <row r="8441" spans="1:2" x14ac:dyDescent="0.3">
      <c r="A8441">
        <f t="shared" si="131"/>
        <v>8440</v>
      </c>
      <c r="B8441">
        <v>0</v>
      </c>
    </row>
    <row r="8442" spans="1:2" x14ac:dyDescent="0.3">
      <c r="A8442">
        <f t="shared" si="131"/>
        <v>8441</v>
      </c>
      <c r="B8442">
        <v>0</v>
      </c>
    </row>
    <row r="8443" spans="1:2" x14ac:dyDescent="0.3">
      <c r="A8443">
        <f t="shared" si="131"/>
        <v>8442</v>
      </c>
      <c r="B8443">
        <v>0</v>
      </c>
    </row>
    <row r="8444" spans="1:2" x14ac:dyDescent="0.3">
      <c r="A8444">
        <f t="shared" si="131"/>
        <v>8443</v>
      </c>
      <c r="B8444">
        <v>0</v>
      </c>
    </row>
    <row r="8445" spans="1:2" x14ac:dyDescent="0.3">
      <c r="A8445">
        <f t="shared" si="131"/>
        <v>8444</v>
      </c>
      <c r="B8445">
        <v>0</v>
      </c>
    </row>
    <row r="8446" spans="1:2" x14ac:dyDescent="0.3">
      <c r="A8446">
        <f t="shared" si="131"/>
        <v>8445</v>
      </c>
      <c r="B8446">
        <v>0</v>
      </c>
    </row>
    <row r="8447" spans="1:2" x14ac:dyDescent="0.3">
      <c r="A8447">
        <f t="shared" si="131"/>
        <v>8446</v>
      </c>
      <c r="B8447">
        <v>0</v>
      </c>
    </row>
    <row r="8448" spans="1:2" x14ac:dyDescent="0.3">
      <c r="A8448">
        <f t="shared" si="131"/>
        <v>8447</v>
      </c>
      <c r="B8448">
        <v>0</v>
      </c>
    </row>
    <row r="8449" spans="1:2" x14ac:dyDescent="0.3">
      <c r="A8449">
        <f t="shared" si="131"/>
        <v>8448</v>
      </c>
      <c r="B8449">
        <v>0</v>
      </c>
    </row>
    <row r="8450" spans="1:2" x14ac:dyDescent="0.3">
      <c r="A8450">
        <f t="shared" si="131"/>
        <v>8449</v>
      </c>
      <c r="B8450">
        <v>0</v>
      </c>
    </row>
    <row r="8451" spans="1:2" x14ac:dyDescent="0.3">
      <c r="A8451">
        <f t="shared" ref="A8451:A8514" si="132">ROW(A8450)</f>
        <v>8450</v>
      </c>
      <c r="B8451">
        <v>0</v>
      </c>
    </row>
    <row r="8452" spans="1:2" x14ac:dyDescent="0.3">
      <c r="A8452">
        <f t="shared" si="132"/>
        <v>8451</v>
      </c>
      <c r="B8452">
        <v>0</v>
      </c>
    </row>
    <row r="8453" spans="1:2" x14ac:dyDescent="0.3">
      <c r="A8453">
        <f t="shared" si="132"/>
        <v>8452</v>
      </c>
      <c r="B8453">
        <v>0</v>
      </c>
    </row>
    <row r="8454" spans="1:2" x14ac:dyDescent="0.3">
      <c r="A8454">
        <f t="shared" si="132"/>
        <v>8453</v>
      </c>
      <c r="B8454">
        <v>0</v>
      </c>
    </row>
    <row r="8455" spans="1:2" x14ac:dyDescent="0.3">
      <c r="A8455">
        <f t="shared" si="132"/>
        <v>8454</v>
      </c>
      <c r="B8455">
        <v>0</v>
      </c>
    </row>
    <row r="8456" spans="1:2" x14ac:dyDescent="0.3">
      <c r="A8456">
        <f t="shared" si="132"/>
        <v>8455</v>
      </c>
      <c r="B8456">
        <v>0</v>
      </c>
    </row>
    <row r="8457" spans="1:2" x14ac:dyDescent="0.3">
      <c r="A8457">
        <f t="shared" si="132"/>
        <v>8456</v>
      </c>
      <c r="B8457">
        <v>0</v>
      </c>
    </row>
    <row r="8458" spans="1:2" x14ac:dyDescent="0.3">
      <c r="A8458">
        <f t="shared" si="132"/>
        <v>8457</v>
      </c>
      <c r="B8458">
        <v>0</v>
      </c>
    </row>
    <row r="8459" spans="1:2" x14ac:dyDescent="0.3">
      <c r="A8459">
        <f t="shared" si="132"/>
        <v>8458</v>
      </c>
      <c r="B8459">
        <v>0</v>
      </c>
    </row>
    <row r="8460" spans="1:2" x14ac:dyDescent="0.3">
      <c r="A8460">
        <f t="shared" si="132"/>
        <v>8459</v>
      </c>
      <c r="B8460">
        <v>0</v>
      </c>
    </row>
    <row r="8461" spans="1:2" x14ac:dyDescent="0.3">
      <c r="A8461">
        <f t="shared" si="132"/>
        <v>8460</v>
      </c>
      <c r="B8461">
        <v>0</v>
      </c>
    </row>
    <row r="8462" spans="1:2" x14ac:dyDescent="0.3">
      <c r="A8462">
        <f t="shared" si="132"/>
        <v>8461</v>
      </c>
      <c r="B8462">
        <v>0</v>
      </c>
    </row>
    <row r="8463" spans="1:2" x14ac:dyDescent="0.3">
      <c r="A8463">
        <f t="shared" si="132"/>
        <v>8462</v>
      </c>
      <c r="B8463">
        <v>0</v>
      </c>
    </row>
    <row r="8464" spans="1:2" x14ac:dyDescent="0.3">
      <c r="A8464">
        <f t="shared" si="132"/>
        <v>8463</v>
      </c>
      <c r="B8464">
        <v>0</v>
      </c>
    </row>
    <row r="8465" spans="1:2" x14ac:dyDescent="0.3">
      <c r="A8465">
        <f t="shared" si="132"/>
        <v>8464</v>
      </c>
      <c r="B8465">
        <v>0</v>
      </c>
    </row>
    <row r="8466" spans="1:2" x14ac:dyDescent="0.3">
      <c r="A8466">
        <f t="shared" si="132"/>
        <v>8465</v>
      </c>
      <c r="B8466">
        <v>0</v>
      </c>
    </row>
    <row r="8467" spans="1:2" x14ac:dyDescent="0.3">
      <c r="A8467">
        <f t="shared" si="132"/>
        <v>8466</v>
      </c>
      <c r="B8467">
        <v>0.89004444435543995</v>
      </c>
    </row>
    <row r="8468" spans="1:2" x14ac:dyDescent="0.3">
      <c r="A8468">
        <f t="shared" si="132"/>
        <v>8467</v>
      </c>
      <c r="B8468">
        <v>1.7800888887108799</v>
      </c>
    </row>
    <row r="8469" spans="1:2" x14ac:dyDescent="0.3">
      <c r="A8469">
        <f t="shared" si="132"/>
        <v>8468</v>
      </c>
      <c r="B8469">
        <v>2.6701333330663197</v>
      </c>
    </row>
    <row r="8470" spans="1:2" x14ac:dyDescent="0.3">
      <c r="A8470">
        <f t="shared" si="132"/>
        <v>8469</v>
      </c>
      <c r="B8470">
        <v>3.5601777774217598</v>
      </c>
    </row>
    <row r="8471" spans="1:2" x14ac:dyDescent="0.3">
      <c r="A8471">
        <f t="shared" si="132"/>
        <v>8470</v>
      </c>
      <c r="B8471">
        <v>11.348066663729519</v>
      </c>
    </row>
    <row r="8472" spans="1:2" x14ac:dyDescent="0.3">
      <c r="A8472">
        <f t="shared" si="132"/>
        <v>8471</v>
      </c>
      <c r="B8472">
        <v>19.135955550037277</v>
      </c>
    </row>
    <row r="8473" spans="1:2" x14ac:dyDescent="0.3">
      <c r="A8473">
        <f t="shared" si="132"/>
        <v>8472</v>
      </c>
      <c r="B8473">
        <v>26.923844436345036</v>
      </c>
    </row>
    <row r="8474" spans="1:2" x14ac:dyDescent="0.3">
      <c r="A8474">
        <f t="shared" si="132"/>
        <v>8473</v>
      </c>
      <c r="B8474">
        <v>34.711733322652798</v>
      </c>
    </row>
    <row r="8475" spans="1:2" x14ac:dyDescent="0.3">
      <c r="A8475">
        <f t="shared" si="132"/>
        <v>8474</v>
      </c>
      <c r="B8475">
        <v>38.271911104880793</v>
      </c>
    </row>
    <row r="8476" spans="1:2" x14ac:dyDescent="0.3">
      <c r="A8476">
        <f t="shared" si="132"/>
        <v>8475</v>
      </c>
      <c r="B8476">
        <v>41.832088887108796</v>
      </c>
    </row>
    <row r="8477" spans="1:2" x14ac:dyDescent="0.3">
      <c r="A8477">
        <f t="shared" si="132"/>
        <v>8476</v>
      </c>
      <c r="B8477">
        <v>45.392266669336799</v>
      </c>
    </row>
    <row r="8478" spans="1:2" x14ac:dyDescent="0.3">
      <c r="A8478">
        <f t="shared" si="132"/>
        <v>8477</v>
      </c>
      <c r="B8478">
        <v>48.952444451564794</v>
      </c>
    </row>
    <row r="8479" spans="1:2" x14ac:dyDescent="0.3">
      <c r="A8479">
        <f t="shared" si="132"/>
        <v>8478</v>
      </c>
      <c r="B8479">
        <v>47.172355564455998</v>
      </c>
    </row>
    <row r="8480" spans="1:2" x14ac:dyDescent="0.3">
      <c r="A8480">
        <f t="shared" si="132"/>
        <v>8479</v>
      </c>
      <c r="B8480">
        <v>45.392266677347195</v>
      </c>
    </row>
    <row r="8481" spans="1:2" x14ac:dyDescent="0.3">
      <c r="A8481">
        <f t="shared" si="132"/>
        <v>8480</v>
      </c>
      <c r="B8481">
        <v>43.612177790238391</v>
      </c>
    </row>
    <row r="8482" spans="1:2" x14ac:dyDescent="0.3">
      <c r="A8482">
        <f t="shared" si="132"/>
        <v>8481</v>
      </c>
      <c r="B8482">
        <v>41.832088903129595</v>
      </c>
    </row>
    <row r="8483" spans="1:2" x14ac:dyDescent="0.3">
      <c r="A8483">
        <f t="shared" si="132"/>
        <v>8482</v>
      </c>
      <c r="B8483">
        <v>50.065000008010394</v>
      </c>
    </row>
    <row r="8484" spans="1:2" x14ac:dyDescent="0.3">
      <c r="A8484">
        <f t="shared" si="132"/>
        <v>8483</v>
      </c>
      <c r="B8484">
        <v>58.2979111128912</v>
      </c>
    </row>
    <row r="8485" spans="1:2" x14ac:dyDescent="0.3">
      <c r="A8485">
        <f t="shared" si="132"/>
        <v>8484</v>
      </c>
      <c r="B8485">
        <v>66.530822217771998</v>
      </c>
    </row>
    <row r="8486" spans="1:2" x14ac:dyDescent="0.3">
      <c r="A8486">
        <f t="shared" si="132"/>
        <v>8485</v>
      </c>
      <c r="B8486">
        <v>74.763733322652797</v>
      </c>
    </row>
    <row r="8487" spans="1:2" x14ac:dyDescent="0.3">
      <c r="A8487">
        <f t="shared" si="132"/>
        <v>8486</v>
      </c>
      <c r="B8487">
        <v>70.981044435543993</v>
      </c>
    </row>
    <row r="8488" spans="1:2" x14ac:dyDescent="0.3">
      <c r="A8488">
        <f t="shared" si="132"/>
        <v>8487</v>
      </c>
      <c r="B8488">
        <v>67.198355548435188</v>
      </c>
    </row>
    <row r="8489" spans="1:2" x14ac:dyDescent="0.3">
      <c r="A8489">
        <f t="shared" si="132"/>
        <v>8488</v>
      </c>
      <c r="B8489">
        <v>63.415666661326398</v>
      </c>
    </row>
    <row r="8490" spans="1:2" x14ac:dyDescent="0.3">
      <c r="A8490">
        <f t="shared" si="132"/>
        <v>8489</v>
      </c>
      <c r="B8490">
        <v>59.632977774217593</v>
      </c>
    </row>
    <row r="8491" spans="1:2" x14ac:dyDescent="0.3">
      <c r="A8491">
        <f t="shared" si="132"/>
        <v>8490</v>
      </c>
      <c r="B8491">
        <v>69.200955556445592</v>
      </c>
    </row>
    <row r="8492" spans="1:2" x14ac:dyDescent="0.3">
      <c r="A8492">
        <f t="shared" si="132"/>
        <v>8491</v>
      </c>
      <c r="B8492">
        <v>78.768933338673591</v>
      </c>
    </row>
    <row r="8493" spans="1:2" x14ac:dyDescent="0.3">
      <c r="A8493">
        <f t="shared" si="132"/>
        <v>8492</v>
      </c>
      <c r="B8493">
        <v>88.33691112090159</v>
      </c>
    </row>
    <row r="8494" spans="1:2" x14ac:dyDescent="0.3">
      <c r="A8494">
        <f t="shared" si="132"/>
        <v>8493</v>
      </c>
      <c r="B8494">
        <v>97.904888903129589</v>
      </c>
    </row>
    <row r="8495" spans="1:2" x14ac:dyDescent="0.3">
      <c r="A8495">
        <f t="shared" si="132"/>
        <v>8494</v>
      </c>
      <c r="B8495">
        <v>99.462466677347194</v>
      </c>
    </row>
    <row r="8496" spans="1:2" x14ac:dyDescent="0.3">
      <c r="A8496">
        <f t="shared" si="132"/>
        <v>8495</v>
      </c>
      <c r="B8496">
        <v>101.02004445156479</v>
      </c>
    </row>
    <row r="8497" spans="1:2" x14ac:dyDescent="0.3">
      <c r="A8497">
        <f t="shared" si="132"/>
        <v>8496</v>
      </c>
      <c r="B8497">
        <v>102.57762222578239</v>
      </c>
    </row>
    <row r="8498" spans="1:2" x14ac:dyDescent="0.3">
      <c r="A8498">
        <f t="shared" si="132"/>
        <v>8497</v>
      </c>
      <c r="B8498">
        <v>104.1352</v>
      </c>
    </row>
    <row r="8499" spans="1:2" x14ac:dyDescent="0.3">
      <c r="A8499">
        <f t="shared" si="132"/>
        <v>8498</v>
      </c>
      <c r="B8499">
        <v>107.2503555564456</v>
      </c>
    </row>
    <row r="8500" spans="1:2" x14ac:dyDescent="0.3">
      <c r="A8500">
        <f t="shared" si="132"/>
        <v>8499</v>
      </c>
      <c r="B8500">
        <v>110.3655111128912</v>
      </c>
    </row>
    <row r="8501" spans="1:2" x14ac:dyDescent="0.3">
      <c r="A8501">
        <f t="shared" si="132"/>
        <v>8500</v>
      </c>
      <c r="B8501">
        <v>113.4806666693368</v>
      </c>
    </row>
    <row r="8502" spans="1:2" x14ac:dyDescent="0.3">
      <c r="A8502">
        <f t="shared" si="132"/>
        <v>8501</v>
      </c>
      <c r="B8502">
        <v>116.5958222257824</v>
      </c>
    </row>
    <row r="8503" spans="1:2" x14ac:dyDescent="0.3">
      <c r="A8503">
        <f t="shared" si="132"/>
        <v>8502</v>
      </c>
      <c r="B8503">
        <v>114.8157333386736</v>
      </c>
    </row>
    <row r="8504" spans="1:2" x14ac:dyDescent="0.3">
      <c r="A8504">
        <f t="shared" si="132"/>
        <v>8503</v>
      </c>
      <c r="B8504">
        <v>113.03564445156479</v>
      </c>
    </row>
    <row r="8505" spans="1:2" x14ac:dyDescent="0.3">
      <c r="A8505">
        <f t="shared" si="132"/>
        <v>8504</v>
      </c>
      <c r="B8505">
        <v>111.255555564456</v>
      </c>
    </row>
    <row r="8506" spans="1:2" x14ac:dyDescent="0.3">
      <c r="A8506">
        <f t="shared" si="132"/>
        <v>8505</v>
      </c>
      <c r="B8506">
        <v>109.4754666773472</v>
      </c>
    </row>
    <row r="8507" spans="1:2" x14ac:dyDescent="0.3">
      <c r="A8507">
        <f t="shared" si="132"/>
        <v>8506</v>
      </c>
      <c r="B8507">
        <v>99.239955564456011</v>
      </c>
    </row>
    <row r="8508" spans="1:2" x14ac:dyDescent="0.3">
      <c r="A8508">
        <f t="shared" si="132"/>
        <v>8507</v>
      </c>
      <c r="B8508">
        <v>89.004444451564808</v>
      </c>
    </row>
    <row r="8509" spans="1:2" x14ac:dyDescent="0.3">
      <c r="A8509">
        <f t="shared" si="132"/>
        <v>8508</v>
      </c>
      <c r="B8509">
        <v>78.768933338673605</v>
      </c>
    </row>
    <row r="8510" spans="1:2" x14ac:dyDescent="0.3">
      <c r="A8510">
        <f t="shared" si="132"/>
        <v>8509</v>
      </c>
      <c r="B8510">
        <v>68.533422225782402</v>
      </c>
    </row>
    <row r="8511" spans="1:2" x14ac:dyDescent="0.3">
      <c r="A8511">
        <f t="shared" si="132"/>
        <v>8510</v>
      </c>
      <c r="B8511">
        <v>64.973244443554407</v>
      </c>
    </row>
    <row r="8512" spans="1:2" x14ac:dyDescent="0.3">
      <c r="A8512">
        <f t="shared" si="132"/>
        <v>8511</v>
      </c>
      <c r="B8512">
        <v>61.413066661326397</v>
      </c>
    </row>
    <row r="8513" spans="1:2" x14ac:dyDescent="0.3">
      <c r="A8513">
        <f t="shared" si="132"/>
        <v>8512</v>
      </c>
      <c r="B8513">
        <v>57.852888879098401</v>
      </c>
    </row>
    <row r="8514" spans="1:2" x14ac:dyDescent="0.3">
      <c r="A8514">
        <f t="shared" si="132"/>
        <v>8513</v>
      </c>
      <c r="B8514">
        <v>54.292711096870399</v>
      </c>
    </row>
    <row r="8515" spans="1:2" x14ac:dyDescent="0.3">
      <c r="A8515">
        <f t="shared" ref="A8515:A8578" si="133">ROW(A8514)</f>
        <v>8514</v>
      </c>
      <c r="B8515">
        <v>44.50222221136368</v>
      </c>
    </row>
    <row r="8516" spans="1:2" x14ac:dyDescent="0.3">
      <c r="A8516">
        <f t="shared" si="133"/>
        <v>8515</v>
      </c>
      <c r="B8516">
        <v>34.711733325856962</v>
      </c>
    </row>
    <row r="8517" spans="1:2" x14ac:dyDescent="0.3">
      <c r="A8517">
        <f t="shared" si="133"/>
        <v>8516</v>
      </c>
      <c r="B8517">
        <v>24.92124444035024</v>
      </c>
    </row>
    <row r="8518" spans="1:2" x14ac:dyDescent="0.3">
      <c r="A8518">
        <f t="shared" si="133"/>
        <v>8517</v>
      </c>
      <c r="B8518">
        <v>15.130755554843519</v>
      </c>
    </row>
    <row r="8519" spans="1:2" x14ac:dyDescent="0.3">
      <c r="A8519">
        <f t="shared" si="133"/>
        <v>8518</v>
      </c>
      <c r="B8519">
        <v>11.34806666613264</v>
      </c>
    </row>
    <row r="8520" spans="1:2" x14ac:dyDescent="0.3">
      <c r="A8520">
        <f t="shared" si="133"/>
        <v>8519</v>
      </c>
      <c r="B8520">
        <v>7.5653777774217597</v>
      </c>
    </row>
    <row r="8521" spans="1:2" x14ac:dyDescent="0.3">
      <c r="A8521">
        <f t="shared" si="133"/>
        <v>8520</v>
      </c>
      <c r="B8521">
        <v>3.7826888887108798</v>
      </c>
    </row>
    <row r="8522" spans="1:2" x14ac:dyDescent="0.3">
      <c r="A8522">
        <f t="shared" si="133"/>
        <v>8521</v>
      </c>
      <c r="B8522">
        <v>0</v>
      </c>
    </row>
    <row r="8523" spans="1:2" x14ac:dyDescent="0.3">
      <c r="A8523">
        <f t="shared" si="133"/>
        <v>8522</v>
      </c>
      <c r="B8523">
        <v>0</v>
      </c>
    </row>
    <row r="8524" spans="1:2" x14ac:dyDescent="0.3">
      <c r="A8524">
        <f t="shared" si="133"/>
        <v>8523</v>
      </c>
      <c r="B8524">
        <v>0</v>
      </c>
    </row>
    <row r="8525" spans="1:2" x14ac:dyDescent="0.3">
      <c r="A8525">
        <f t="shared" si="133"/>
        <v>8524</v>
      </c>
      <c r="B8525">
        <v>0</v>
      </c>
    </row>
    <row r="8526" spans="1:2" x14ac:dyDescent="0.3">
      <c r="A8526">
        <f t="shared" si="133"/>
        <v>8525</v>
      </c>
      <c r="B8526">
        <v>0</v>
      </c>
    </row>
    <row r="8527" spans="1:2" x14ac:dyDescent="0.3">
      <c r="A8527">
        <f t="shared" si="133"/>
        <v>8526</v>
      </c>
      <c r="B8527">
        <v>0</v>
      </c>
    </row>
    <row r="8528" spans="1:2" x14ac:dyDescent="0.3">
      <c r="A8528">
        <f t="shared" si="133"/>
        <v>8527</v>
      </c>
      <c r="B8528">
        <v>0</v>
      </c>
    </row>
    <row r="8529" spans="1:2" x14ac:dyDescent="0.3">
      <c r="A8529">
        <f t="shared" si="133"/>
        <v>8528</v>
      </c>
      <c r="B8529">
        <v>0</v>
      </c>
    </row>
    <row r="8530" spans="1:2" x14ac:dyDescent="0.3">
      <c r="A8530">
        <f t="shared" si="133"/>
        <v>8529</v>
      </c>
      <c r="B8530">
        <v>0</v>
      </c>
    </row>
    <row r="8531" spans="1:2" x14ac:dyDescent="0.3">
      <c r="A8531">
        <f t="shared" si="133"/>
        <v>8530</v>
      </c>
      <c r="B8531">
        <v>0</v>
      </c>
    </row>
    <row r="8532" spans="1:2" x14ac:dyDescent="0.3">
      <c r="A8532">
        <f t="shared" si="133"/>
        <v>8531</v>
      </c>
      <c r="B8532">
        <v>0</v>
      </c>
    </row>
    <row r="8533" spans="1:2" x14ac:dyDescent="0.3">
      <c r="A8533">
        <f t="shared" si="133"/>
        <v>8532</v>
      </c>
      <c r="B8533">
        <v>0</v>
      </c>
    </row>
    <row r="8534" spans="1:2" x14ac:dyDescent="0.3">
      <c r="A8534">
        <f t="shared" si="133"/>
        <v>8533</v>
      </c>
      <c r="B8534">
        <v>0</v>
      </c>
    </row>
    <row r="8535" spans="1:2" x14ac:dyDescent="0.3">
      <c r="A8535">
        <f t="shared" si="133"/>
        <v>8534</v>
      </c>
      <c r="B8535">
        <v>0</v>
      </c>
    </row>
    <row r="8536" spans="1:2" x14ac:dyDescent="0.3">
      <c r="A8536">
        <f t="shared" si="133"/>
        <v>8535</v>
      </c>
      <c r="B8536">
        <v>0</v>
      </c>
    </row>
    <row r="8537" spans="1:2" x14ac:dyDescent="0.3">
      <c r="A8537">
        <f t="shared" si="133"/>
        <v>8536</v>
      </c>
      <c r="B8537">
        <v>0</v>
      </c>
    </row>
    <row r="8538" spans="1:2" x14ac:dyDescent="0.3">
      <c r="A8538">
        <f t="shared" si="133"/>
        <v>8537</v>
      </c>
      <c r="B8538">
        <v>0</v>
      </c>
    </row>
    <row r="8539" spans="1:2" x14ac:dyDescent="0.3">
      <c r="A8539">
        <f t="shared" si="133"/>
        <v>8538</v>
      </c>
      <c r="B8539">
        <v>0</v>
      </c>
    </row>
    <row r="8540" spans="1:2" x14ac:dyDescent="0.3">
      <c r="A8540">
        <f t="shared" si="133"/>
        <v>8539</v>
      </c>
      <c r="B8540">
        <v>0</v>
      </c>
    </row>
    <row r="8541" spans="1:2" x14ac:dyDescent="0.3">
      <c r="A8541">
        <f t="shared" si="133"/>
        <v>8540</v>
      </c>
      <c r="B8541">
        <v>0</v>
      </c>
    </row>
    <row r="8542" spans="1:2" x14ac:dyDescent="0.3">
      <c r="A8542">
        <f t="shared" si="133"/>
        <v>8541</v>
      </c>
      <c r="B8542">
        <v>0</v>
      </c>
    </row>
    <row r="8543" spans="1:2" x14ac:dyDescent="0.3">
      <c r="A8543">
        <f t="shared" si="133"/>
        <v>8542</v>
      </c>
      <c r="B8543">
        <v>0</v>
      </c>
    </row>
    <row r="8544" spans="1:2" x14ac:dyDescent="0.3">
      <c r="A8544">
        <f t="shared" si="133"/>
        <v>8543</v>
      </c>
      <c r="B8544">
        <v>0</v>
      </c>
    </row>
    <row r="8545" spans="1:2" x14ac:dyDescent="0.3">
      <c r="A8545">
        <f t="shared" si="133"/>
        <v>8544</v>
      </c>
      <c r="B8545">
        <v>0</v>
      </c>
    </row>
    <row r="8546" spans="1:2" x14ac:dyDescent="0.3">
      <c r="A8546">
        <f t="shared" si="133"/>
        <v>8545</v>
      </c>
      <c r="B8546">
        <v>0</v>
      </c>
    </row>
    <row r="8547" spans="1:2" x14ac:dyDescent="0.3">
      <c r="A8547">
        <f t="shared" si="133"/>
        <v>8546</v>
      </c>
      <c r="B8547">
        <v>0</v>
      </c>
    </row>
    <row r="8548" spans="1:2" x14ac:dyDescent="0.3">
      <c r="A8548">
        <f t="shared" si="133"/>
        <v>8547</v>
      </c>
      <c r="B8548">
        <v>0</v>
      </c>
    </row>
    <row r="8549" spans="1:2" x14ac:dyDescent="0.3">
      <c r="A8549">
        <f t="shared" si="133"/>
        <v>8548</v>
      </c>
      <c r="B8549">
        <v>0</v>
      </c>
    </row>
    <row r="8550" spans="1:2" x14ac:dyDescent="0.3">
      <c r="A8550">
        <f t="shared" si="133"/>
        <v>8549</v>
      </c>
      <c r="B8550">
        <v>0</v>
      </c>
    </row>
    <row r="8551" spans="1:2" x14ac:dyDescent="0.3">
      <c r="A8551">
        <f t="shared" si="133"/>
        <v>8550</v>
      </c>
      <c r="B8551">
        <v>0</v>
      </c>
    </row>
    <row r="8552" spans="1:2" x14ac:dyDescent="0.3">
      <c r="A8552">
        <f t="shared" si="133"/>
        <v>8551</v>
      </c>
      <c r="B8552">
        <v>0</v>
      </c>
    </row>
    <row r="8553" spans="1:2" x14ac:dyDescent="0.3">
      <c r="A8553">
        <f t="shared" si="133"/>
        <v>8552</v>
      </c>
      <c r="B8553">
        <v>0</v>
      </c>
    </row>
    <row r="8554" spans="1:2" x14ac:dyDescent="0.3">
      <c r="A8554">
        <f t="shared" si="133"/>
        <v>8553</v>
      </c>
      <c r="B8554">
        <v>0</v>
      </c>
    </row>
    <row r="8555" spans="1:2" x14ac:dyDescent="0.3">
      <c r="A8555">
        <f t="shared" si="133"/>
        <v>8554</v>
      </c>
      <c r="B8555">
        <v>0</v>
      </c>
    </row>
    <row r="8556" spans="1:2" x14ac:dyDescent="0.3">
      <c r="A8556">
        <f t="shared" si="133"/>
        <v>8555</v>
      </c>
      <c r="B8556">
        <v>0</v>
      </c>
    </row>
    <row r="8557" spans="1:2" x14ac:dyDescent="0.3">
      <c r="A8557">
        <f t="shared" si="133"/>
        <v>8556</v>
      </c>
      <c r="B8557">
        <v>0</v>
      </c>
    </row>
    <row r="8558" spans="1:2" x14ac:dyDescent="0.3">
      <c r="A8558">
        <f t="shared" si="133"/>
        <v>8557</v>
      </c>
      <c r="B8558">
        <v>0</v>
      </c>
    </row>
    <row r="8559" spans="1:2" x14ac:dyDescent="0.3">
      <c r="A8559">
        <f t="shared" si="133"/>
        <v>8558</v>
      </c>
      <c r="B8559">
        <v>0</v>
      </c>
    </row>
    <row r="8560" spans="1:2" x14ac:dyDescent="0.3">
      <c r="A8560">
        <f t="shared" si="133"/>
        <v>8559</v>
      </c>
      <c r="B8560">
        <v>0</v>
      </c>
    </row>
    <row r="8561" spans="1:2" x14ac:dyDescent="0.3">
      <c r="A8561">
        <f t="shared" si="133"/>
        <v>8560</v>
      </c>
      <c r="B8561">
        <v>0</v>
      </c>
    </row>
    <row r="8562" spans="1:2" x14ac:dyDescent="0.3">
      <c r="A8562">
        <f t="shared" si="133"/>
        <v>8561</v>
      </c>
      <c r="B8562">
        <v>0</v>
      </c>
    </row>
    <row r="8563" spans="1:2" x14ac:dyDescent="0.3">
      <c r="A8563">
        <f t="shared" si="133"/>
        <v>8562</v>
      </c>
      <c r="B8563">
        <v>0.89004444435543995</v>
      </c>
    </row>
    <row r="8564" spans="1:2" x14ac:dyDescent="0.3">
      <c r="A8564">
        <f t="shared" si="133"/>
        <v>8563</v>
      </c>
      <c r="B8564">
        <v>1.7800888887108799</v>
      </c>
    </row>
    <row r="8565" spans="1:2" x14ac:dyDescent="0.3">
      <c r="A8565">
        <f t="shared" si="133"/>
        <v>8564</v>
      </c>
      <c r="B8565">
        <v>2.6701333330663197</v>
      </c>
    </row>
    <row r="8566" spans="1:2" x14ac:dyDescent="0.3">
      <c r="A8566">
        <f t="shared" si="133"/>
        <v>8565</v>
      </c>
      <c r="B8566">
        <v>3.5601777774217598</v>
      </c>
    </row>
    <row r="8567" spans="1:2" x14ac:dyDescent="0.3">
      <c r="A8567">
        <f t="shared" si="133"/>
        <v>8566</v>
      </c>
      <c r="B8567">
        <v>10.458022221777201</v>
      </c>
    </row>
    <row r="8568" spans="1:2" x14ac:dyDescent="0.3">
      <c r="A8568">
        <f t="shared" si="133"/>
        <v>8567</v>
      </c>
      <c r="B8568">
        <v>17.355866666132641</v>
      </c>
    </row>
    <row r="8569" spans="1:2" x14ac:dyDescent="0.3">
      <c r="A8569">
        <f t="shared" si="133"/>
        <v>8568</v>
      </c>
      <c r="B8569">
        <v>24.25371111048808</v>
      </c>
    </row>
    <row r="8570" spans="1:2" x14ac:dyDescent="0.3">
      <c r="A8570">
        <f t="shared" si="133"/>
        <v>8569</v>
      </c>
      <c r="B8570">
        <v>31.151555554843522</v>
      </c>
    </row>
    <row r="8571" spans="1:2" x14ac:dyDescent="0.3">
      <c r="A8571">
        <f t="shared" si="133"/>
        <v>8570</v>
      </c>
      <c r="B8571">
        <v>39.606977779023836</v>
      </c>
    </row>
    <row r="8572" spans="1:2" x14ac:dyDescent="0.3">
      <c r="A8572">
        <f t="shared" si="133"/>
        <v>8571</v>
      </c>
      <c r="B8572">
        <v>48.062400003204161</v>
      </c>
    </row>
    <row r="8573" spans="1:2" x14ac:dyDescent="0.3">
      <c r="A8573">
        <f t="shared" si="133"/>
        <v>8572</v>
      </c>
      <c r="B8573">
        <v>56.517822227384478</v>
      </c>
    </row>
    <row r="8574" spans="1:2" x14ac:dyDescent="0.3">
      <c r="A8574">
        <f t="shared" si="133"/>
        <v>8573</v>
      </c>
      <c r="B8574">
        <v>64.973244451564796</v>
      </c>
    </row>
    <row r="8575" spans="1:2" x14ac:dyDescent="0.3">
      <c r="A8575">
        <f t="shared" si="133"/>
        <v>8574</v>
      </c>
      <c r="B8575">
        <v>69.645977782228002</v>
      </c>
    </row>
    <row r="8576" spans="1:2" x14ac:dyDescent="0.3">
      <c r="A8576">
        <f t="shared" si="133"/>
        <v>8575</v>
      </c>
      <c r="B8576">
        <v>74.318711112891208</v>
      </c>
    </row>
    <row r="8577" spans="1:2" x14ac:dyDescent="0.3">
      <c r="A8577">
        <f t="shared" si="133"/>
        <v>8576</v>
      </c>
      <c r="B8577">
        <v>78.9914444435544</v>
      </c>
    </row>
    <row r="8578" spans="1:2" x14ac:dyDescent="0.3">
      <c r="A8578">
        <f t="shared" si="133"/>
        <v>8577</v>
      </c>
      <c r="B8578">
        <v>83.664177774217606</v>
      </c>
    </row>
    <row r="8579" spans="1:2" x14ac:dyDescent="0.3">
      <c r="A8579">
        <f t="shared" ref="A8579:A8642" si="134">ROW(A8578)</f>
        <v>8578</v>
      </c>
      <c r="B8579">
        <v>93.899688887108809</v>
      </c>
    </row>
    <row r="8580" spans="1:2" x14ac:dyDescent="0.3">
      <c r="A8580">
        <f t="shared" si="134"/>
        <v>8579</v>
      </c>
      <c r="B8580">
        <v>104.1352</v>
      </c>
    </row>
    <row r="8581" spans="1:2" x14ac:dyDescent="0.3">
      <c r="A8581">
        <f t="shared" si="134"/>
        <v>8580</v>
      </c>
      <c r="B8581">
        <v>114.37071111289119</v>
      </c>
    </row>
    <row r="8582" spans="1:2" x14ac:dyDescent="0.3">
      <c r="A8582">
        <f t="shared" si="134"/>
        <v>8581</v>
      </c>
      <c r="B8582">
        <v>124.60622222578239</v>
      </c>
    </row>
    <row r="8583" spans="1:2" x14ac:dyDescent="0.3">
      <c r="A8583">
        <f t="shared" si="134"/>
        <v>8582</v>
      </c>
      <c r="B8583">
        <v>120.15599999999999</v>
      </c>
    </row>
    <row r="8584" spans="1:2" x14ac:dyDescent="0.3">
      <c r="A8584">
        <f t="shared" si="134"/>
        <v>8583</v>
      </c>
      <c r="B8584">
        <v>115.70577777421759</v>
      </c>
    </row>
    <row r="8585" spans="1:2" x14ac:dyDescent="0.3">
      <c r="A8585">
        <f t="shared" si="134"/>
        <v>8584</v>
      </c>
      <c r="B8585">
        <v>111.2555555484352</v>
      </c>
    </row>
    <row r="8586" spans="1:2" x14ac:dyDescent="0.3">
      <c r="A8586">
        <f t="shared" si="134"/>
        <v>8585</v>
      </c>
      <c r="B8586">
        <v>106.8053333226528</v>
      </c>
    </row>
    <row r="8587" spans="1:2" x14ac:dyDescent="0.3">
      <c r="A8587">
        <f t="shared" si="134"/>
        <v>8586</v>
      </c>
      <c r="B8587">
        <v>105.24775554843519</v>
      </c>
    </row>
    <row r="8588" spans="1:2" x14ac:dyDescent="0.3">
      <c r="A8588">
        <f t="shared" si="134"/>
        <v>8587</v>
      </c>
      <c r="B8588">
        <v>103.6901777742176</v>
      </c>
    </row>
    <row r="8589" spans="1:2" x14ac:dyDescent="0.3">
      <c r="A8589">
        <f t="shared" si="134"/>
        <v>8588</v>
      </c>
      <c r="B8589">
        <v>102.1326</v>
      </c>
    </row>
    <row r="8590" spans="1:2" x14ac:dyDescent="0.3">
      <c r="A8590">
        <f t="shared" si="134"/>
        <v>8589</v>
      </c>
      <c r="B8590">
        <v>100.57502222578239</v>
      </c>
    </row>
    <row r="8591" spans="1:2" x14ac:dyDescent="0.3">
      <c r="A8591">
        <f t="shared" si="134"/>
        <v>8590</v>
      </c>
      <c r="B8591">
        <v>110.81053333867359</v>
      </c>
    </row>
    <row r="8592" spans="1:2" x14ac:dyDescent="0.3">
      <c r="A8592">
        <f t="shared" si="134"/>
        <v>8591</v>
      </c>
      <c r="B8592">
        <v>121.0460444515648</v>
      </c>
    </row>
    <row r="8593" spans="1:2" x14ac:dyDescent="0.3">
      <c r="A8593">
        <f t="shared" si="134"/>
        <v>8592</v>
      </c>
      <c r="B8593">
        <v>131.281555564456</v>
      </c>
    </row>
    <row r="8594" spans="1:2" x14ac:dyDescent="0.3">
      <c r="A8594">
        <f t="shared" si="134"/>
        <v>8593</v>
      </c>
      <c r="B8594">
        <v>141.5170666773472</v>
      </c>
    </row>
    <row r="8595" spans="1:2" x14ac:dyDescent="0.3">
      <c r="A8595">
        <f t="shared" si="134"/>
        <v>8594</v>
      </c>
      <c r="B8595">
        <v>115.705777782228</v>
      </c>
    </row>
    <row r="8596" spans="1:2" x14ac:dyDescent="0.3">
      <c r="A8596">
        <f t="shared" si="134"/>
        <v>8595</v>
      </c>
      <c r="B8596">
        <v>89.894488887108793</v>
      </c>
    </row>
    <row r="8597" spans="1:2" x14ac:dyDescent="0.3">
      <c r="A8597">
        <f t="shared" si="134"/>
        <v>8596</v>
      </c>
      <c r="B8597">
        <v>64.083199991989602</v>
      </c>
    </row>
    <row r="8598" spans="1:2" x14ac:dyDescent="0.3">
      <c r="A8598">
        <f t="shared" si="134"/>
        <v>8597</v>
      </c>
      <c r="B8598">
        <v>38.271911096870397</v>
      </c>
    </row>
    <row r="8599" spans="1:2" x14ac:dyDescent="0.3">
      <c r="A8599">
        <f t="shared" si="134"/>
        <v>8598</v>
      </c>
      <c r="B8599">
        <v>38.049399991989596</v>
      </c>
    </row>
    <row r="8600" spans="1:2" x14ac:dyDescent="0.3">
      <c r="A8600">
        <f t="shared" si="134"/>
        <v>8599</v>
      </c>
      <c r="B8600">
        <v>37.826888887108794</v>
      </c>
    </row>
    <row r="8601" spans="1:2" x14ac:dyDescent="0.3">
      <c r="A8601">
        <f t="shared" si="134"/>
        <v>8600</v>
      </c>
      <c r="B8601">
        <v>37.604377782227999</v>
      </c>
    </row>
    <row r="8602" spans="1:2" x14ac:dyDescent="0.3">
      <c r="A8602">
        <f t="shared" si="134"/>
        <v>8601</v>
      </c>
      <c r="B8602">
        <v>37.381866677347197</v>
      </c>
    </row>
    <row r="8603" spans="1:2" x14ac:dyDescent="0.3">
      <c r="A8603">
        <f t="shared" si="134"/>
        <v>8602</v>
      </c>
      <c r="B8603">
        <v>31.819088896721276</v>
      </c>
    </row>
    <row r="8604" spans="1:2" x14ac:dyDescent="0.3">
      <c r="A8604">
        <f t="shared" si="134"/>
        <v>8603</v>
      </c>
      <c r="B8604">
        <v>26.256311116095358</v>
      </c>
    </row>
    <row r="8605" spans="1:2" x14ac:dyDescent="0.3">
      <c r="A8605">
        <f t="shared" si="134"/>
        <v>8604</v>
      </c>
      <c r="B8605">
        <v>20.693533335469439</v>
      </c>
    </row>
    <row r="8606" spans="1:2" x14ac:dyDescent="0.3">
      <c r="A8606">
        <f t="shared" si="134"/>
        <v>8605</v>
      </c>
      <c r="B8606">
        <v>15.130755554843519</v>
      </c>
    </row>
    <row r="8607" spans="1:2" x14ac:dyDescent="0.3">
      <c r="A8607">
        <f t="shared" si="134"/>
        <v>8606</v>
      </c>
      <c r="B8607">
        <v>20.471022222578238</v>
      </c>
    </row>
    <row r="8608" spans="1:2" x14ac:dyDescent="0.3">
      <c r="A8608">
        <f t="shared" si="134"/>
        <v>8607</v>
      </c>
      <c r="B8608">
        <v>25.811288890312955</v>
      </c>
    </row>
    <row r="8609" spans="1:2" x14ac:dyDescent="0.3">
      <c r="A8609">
        <f t="shared" si="134"/>
        <v>8608</v>
      </c>
      <c r="B8609">
        <v>31.151555558047676</v>
      </c>
    </row>
    <row r="8610" spans="1:2" x14ac:dyDescent="0.3">
      <c r="A8610">
        <f t="shared" si="134"/>
        <v>8609</v>
      </c>
      <c r="B8610">
        <v>36.491822225782393</v>
      </c>
    </row>
    <row r="8611" spans="1:2" x14ac:dyDescent="0.3">
      <c r="A8611">
        <f t="shared" si="134"/>
        <v>8610</v>
      </c>
      <c r="B8611">
        <v>31.374066669336798</v>
      </c>
    </row>
    <row r="8612" spans="1:2" x14ac:dyDescent="0.3">
      <c r="A8612">
        <f t="shared" si="134"/>
        <v>8611</v>
      </c>
      <c r="B8612">
        <v>26.256311112891197</v>
      </c>
    </row>
    <row r="8613" spans="1:2" x14ac:dyDescent="0.3">
      <c r="A8613">
        <f t="shared" si="134"/>
        <v>8612</v>
      </c>
      <c r="B8613">
        <v>21.138555556445599</v>
      </c>
    </row>
    <row r="8614" spans="1:2" x14ac:dyDescent="0.3">
      <c r="A8614">
        <f t="shared" si="134"/>
        <v>8613</v>
      </c>
      <c r="B8614">
        <v>16.020800000000001</v>
      </c>
    </row>
    <row r="8615" spans="1:2" x14ac:dyDescent="0.3">
      <c r="A8615">
        <f t="shared" si="134"/>
        <v>8614</v>
      </c>
      <c r="B8615">
        <v>12.015600000000001</v>
      </c>
    </row>
    <row r="8616" spans="1:2" x14ac:dyDescent="0.3">
      <c r="A8616">
        <f t="shared" si="134"/>
        <v>8615</v>
      </c>
      <c r="B8616">
        <v>8.0104000000000006</v>
      </c>
    </row>
    <row r="8617" spans="1:2" x14ac:dyDescent="0.3">
      <c r="A8617">
        <f t="shared" si="134"/>
        <v>8616</v>
      </c>
      <c r="B8617">
        <v>4.0052000000000003</v>
      </c>
    </row>
    <row r="8618" spans="1:2" x14ac:dyDescent="0.3">
      <c r="A8618">
        <f t="shared" si="134"/>
        <v>8617</v>
      </c>
      <c r="B8618">
        <v>0</v>
      </c>
    </row>
    <row r="8619" spans="1:2" x14ac:dyDescent="0.3">
      <c r="A8619">
        <f t="shared" si="134"/>
        <v>8618</v>
      </c>
      <c r="B8619">
        <v>0</v>
      </c>
    </row>
    <row r="8620" spans="1:2" x14ac:dyDescent="0.3">
      <c r="A8620">
        <f t="shared" si="134"/>
        <v>8619</v>
      </c>
      <c r="B8620">
        <v>0</v>
      </c>
    </row>
    <row r="8621" spans="1:2" x14ac:dyDescent="0.3">
      <c r="A8621">
        <f t="shared" si="134"/>
        <v>8620</v>
      </c>
      <c r="B8621">
        <v>0</v>
      </c>
    </row>
    <row r="8622" spans="1:2" x14ac:dyDescent="0.3">
      <c r="A8622">
        <f t="shared" si="134"/>
        <v>8621</v>
      </c>
      <c r="B8622">
        <v>0</v>
      </c>
    </row>
    <row r="8623" spans="1:2" x14ac:dyDescent="0.3">
      <c r="A8623">
        <f t="shared" si="134"/>
        <v>8622</v>
      </c>
      <c r="B8623">
        <v>0</v>
      </c>
    </row>
    <row r="8624" spans="1:2" x14ac:dyDescent="0.3">
      <c r="A8624">
        <f t="shared" si="134"/>
        <v>8623</v>
      </c>
      <c r="B8624">
        <v>0</v>
      </c>
    </row>
    <row r="8625" spans="1:2" x14ac:dyDescent="0.3">
      <c r="A8625">
        <f t="shared" si="134"/>
        <v>8624</v>
      </c>
      <c r="B8625">
        <v>0</v>
      </c>
    </row>
    <row r="8626" spans="1:2" x14ac:dyDescent="0.3">
      <c r="A8626">
        <f t="shared" si="134"/>
        <v>8625</v>
      </c>
      <c r="B8626">
        <v>0</v>
      </c>
    </row>
    <row r="8627" spans="1:2" x14ac:dyDescent="0.3">
      <c r="A8627">
        <f t="shared" si="134"/>
        <v>8626</v>
      </c>
      <c r="B8627">
        <v>0</v>
      </c>
    </row>
    <row r="8628" spans="1:2" x14ac:dyDescent="0.3">
      <c r="A8628">
        <f t="shared" si="134"/>
        <v>8627</v>
      </c>
      <c r="B8628">
        <v>0</v>
      </c>
    </row>
    <row r="8629" spans="1:2" x14ac:dyDescent="0.3">
      <c r="A8629">
        <f t="shared" si="134"/>
        <v>8628</v>
      </c>
      <c r="B8629">
        <v>0</v>
      </c>
    </row>
    <row r="8630" spans="1:2" x14ac:dyDescent="0.3">
      <c r="A8630">
        <f t="shared" si="134"/>
        <v>8629</v>
      </c>
      <c r="B8630">
        <v>0</v>
      </c>
    </row>
    <row r="8631" spans="1:2" x14ac:dyDescent="0.3">
      <c r="A8631">
        <f t="shared" si="134"/>
        <v>8630</v>
      </c>
      <c r="B8631">
        <v>0</v>
      </c>
    </row>
    <row r="8632" spans="1:2" x14ac:dyDescent="0.3">
      <c r="A8632">
        <f t="shared" si="134"/>
        <v>8631</v>
      </c>
      <c r="B8632">
        <v>0</v>
      </c>
    </row>
    <row r="8633" spans="1:2" x14ac:dyDescent="0.3">
      <c r="A8633">
        <f t="shared" si="134"/>
        <v>8632</v>
      </c>
      <c r="B8633">
        <v>0</v>
      </c>
    </row>
    <row r="8634" spans="1:2" x14ac:dyDescent="0.3">
      <c r="A8634">
        <f t="shared" si="134"/>
        <v>8633</v>
      </c>
      <c r="B8634">
        <v>0</v>
      </c>
    </row>
    <row r="8635" spans="1:2" x14ac:dyDescent="0.3">
      <c r="A8635">
        <f t="shared" si="134"/>
        <v>8634</v>
      </c>
      <c r="B8635">
        <v>0</v>
      </c>
    </row>
    <row r="8636" spans="1:2" x14ac:dyDescent="0.3">
      <c r="A8636">
        <f t="shared" si="134"/>
        <v>8635</v>
      </c>
      <c r="B8636">
        <v>0</v>
      </c>
    </row>
    <row r="8637" spans="1:2" x14ac:dyDescent="0.3">
      <c r="A8637">
        <f t="shared" si="134"/>
        <v>8636</v>
      </c>
      <c r="B8637">
        <v>0</v>
      </c>
    </row>
    <row r="8638" spans="1:2" x14ac:dyDescent="0.3">
      <c r="A8638">
        <f t="shared" si="134"/>
        <v>8637</v>
      </c>
      <c r="B8638">
        <v>0</v>
      </c>
    </row>
    <row r="8639" spans="1:2" x14ac:dyDescent="0.3">
      <c r="A8639">
        <f t="shared" si="134"/>
        <v>8638</v>
      </c>
      <c r="B8639">
        <v>0</v>
      </c>
    </row>
    <row r="8640" spans="1:2" x14ac:dyDescent="0.3">
      <c r="A8640">
        <f t="shared" si="134"/>
        <v>8639</v>
      </c>
      <c r="B8640">
        <v>0</v>
      </c>
    </row>
    <row r="8641" spans="1:2" x14ac:dyDescent="0.3">
      <c r="A8641">
        <f t="shared" si="134"/>
        <v>8640</v>
      </c>
      <c r="B8641">
        <v>0</v>
      </c>
    </row>
    <row r="8642" spans="1:2" x14ac:dyDescent="0.3">
      <c r="A8642">
        <f t="shared" si="134"/>
        <v>8641</v>
      </c>
      <c r="B8642">
        <v>0</v>
      </c>
    </row>
    <row r="8643" spans="1:2" x14ac:dyDescent="0.3">
      <c r="A8643">
        <f t="shared" ref="A8643:A8706" si="135">ROW(A8642)</f>
        <v>8642</v>
      </c>
      <c r="B8643">
        <v>0</v>
      </c>
    </row>
    <row r="8644" spans="1:2" x14ac:dyDescent="0.3">
      <c r="A8644">
        <f t="shared" si="135"/>
        <v>8643</v>
      </c>
      <c r="B8644">
        <v>0</v>
      </c>
    </row>
    <row r="8645" spans="1:2" x14ac:dyDescent="0.3">
      <c r="A8645">
        <f t="shared" si="135"/>
        <v>8644</v>
      </c>
      <c r="B8645">
        <v>0</v>
      </c>
    </row>
    <row r="8646" spans="1:2" x14ac:dyDescent="0.3">
      <c r="A8646">
        <f t="shared" si="135"/>
        <v>8645</v>
      </c>
      <c r="B8646">
        <v>0</v>
      </c>
    </row>
    <row r="8647" spans="1:2" x14ac:dyDescent="0.3">
      <c r="A8647">
        <f t="shared" si="135"/>
        <v>8646</v>
      </c>
      <c r="B8647">
        <v>0</v>
      </c>
    </row>
    <row r="8648" spans="1:2" x14ac:dyDescent="0.3">
      <c r="A8648">
        <f t="shared" si="135"/>
        <v>8647</v>
      </c>
      <c r="B8648">
        <v>0</v>
      </c>
    </row>
    <row r="8649" spans="1:2" x14ac:dyDescent="0.3">
      <c r="A8649">
        <f t="shared" si="135"/>
        <v>8648</v>
      </c>
      <c r="B8649">
        <v>0</v>
      </c>
    </row>
    <row r="8650" spans="1:2" x14ac:dyDescent="0.3">
      <c r="A8650">
        <f t="shared" si="135"/>
        <v>8649</v>
      </c>
      <c r="B8650">
        <v>0</v>
      </c>
    </row>
    <row r="8651" spans="1:2" x14ac:dyDescent="0.3">
      <c r="A8651">
        <f t="shared" si="135"/>
        <v>8650</v>
      </c>
      <c r="B8651">
        <v>0</v>
      </c>
    </row>
    <row r="8652" spans="1:2" x14ac:dyDescent="0.3">
      <c r="A8652">
        <f t="shared" si="135"/>
        <v>8651</v>
      </c>
      <c r="B8652">
        <v>0</v>
      </c>
    </row>
    <row r="8653" spans="1:2" x14ac:dyDescent="0.3">
      <c r="A8653">
        <f t="shared" si="135"/>
        <v>8652</v>
      </c>
      <c r="B8653">
        <v>0</v>
      </c>
    </row>
    <row r="8654" spans="1:2" x14ac:dyDescent="0.3">
      <c r="A8654">
        <f t="shared" si="135"/>
        <v>8653</v>
      </c>
      <c r="B8654">
        <v>0</v>
      </c>
    </row>
    <row r="8655" spans="1:2" x14ac:dyDescent="0.3">
      <c r="A8655">
        <f t="shared" si="135"/>
        <v>8654</v>
      </c>
      <c r="B8655">
        <v>0</v>
      </c>
    </row>
    <row r="8656" spans="1:2" x14ac:dyDescent="0.3">
      <c r="A8656">
        <f t="shared" si="135"/>
        <v>8655</v>
      </c>
      <c r="B8656">
        <v>0</v>
      </c>
    </row>
    <row r="8657" spans="1:2" x14ac:dyDescent="0.3">
      <c r="A8657">
        <f t="shared" si="135"/>
        <v>8656</v>
      </c>
      <c r="B8657">
        <v>0</v>
      </c>
    </row>
    <row r="8658" spans="1:2" x14ac:dyDescent="0.3">
      <c r="A8658">
        <f t="shared" si="135"/>
        <v>8657</v>
      </c>
      <c r="B8658">
        <v>0</v>
      </c>
    </row>
    <row r="8659" spans="1:2" x14ac:dyDescent="0.3">
      <c r="A8659">
        <f t="shared" si="135"/>
        <v>8658</v>
      </c>
      <c r="B8659">
        <v>1.7800888887108799</v>
      </c>
    </row>
    <row r="8660" spans="1:2" x14ac:dyDescent="0.3">
      <c r="A8660">
        <f t="shared" si="135"/>
        <v>8659</v>
      </c>
      <c r="B8660">
        <v>3.5601777774217598</v>
      </c>
    </row>
    <row r="8661" spans="1:2" x14ac:dyDescent="0.3">
      <c r="A8661">
        <f t="shared" si="135"/>
        <v>8660</v>
      </c>
      <c r="B8661">
        <v>5.3402666661326395</v>
      </c>
    </row>
    <row r="8662" spans="1:2" x14ac:dyDescent="0.3">
      <c r="A8662">
        <f t="shared" si="135"/>
        <v>8661</v>
      </c>
      <c r="B8662">
        <v>7.1203555548435196</v>
      </c>
    </row>
    <row r="8663" spans="1:2" x14ac:dyDescent="0.3">
      <c r="A8663">
        <f t="shared" si="135"/>
        <v>8662</v>
      </c>
      <c r="B8663">
        <v>16.46582222257824</v>
      </c>
    </row>
    <row r="8664" spans="1:2" x14ac:dyDescent="0.3">
      <c r="A8664">
        <f t="shared" si="135"/>
        <v>8663</v>
      </c>
      <c r="B8664">
        <v>25.811288890312962</v>
      </c>
    </row>
    <row r="8665" spans="1:2" x14ac:dyDescent="0.3">
      <c r="A8665">
        <f t="shared" si="135"/>
        <v>8664</v>
      </c>
      <c r="B8665">
        <v>35.156755558047678</v>
      </c>
    </row>
    <row r="8666" spans="1:2" x14ac:dyDescent="0.3">
      <c r="A8666">
        <f t="shared" si="135"/>
        <v>8665</v>
      </c>
      <c r="B8666">
        <v>44.502222225782404</v>
      </c>
    </row>
    <row r="8667" spans="1:2" x14ac:dyDescent="0.3">
      <c r="A8667">
        <f t="shared" si="135"/>
        <v>8666</v>
      </c>
      <c r="B8667">
        <v>57.1853555564456</v>
      </c>
    </row>
    <row r="8668" spans="1:2" x14ac:dyDescent="0.3">
      <c r="A8668">
        <f t="shared" si="135"/>
        <v>8667</v>
      </c>
      <c r="B8668">
        <v>69.868488887108796</v>
      </c>
    </row>
    <row r="8669" spans="1:2" x14ac:dyDescent="0.3">
      <c r="A8669">
        <f t="shared" si="135"/>
        <v>8668</v>
      </c>
      <c r="B8669">
        <v>82.551622217771992</v>
      </c>
    </row>
    <row r="8670" spans="1:2" x14ac:dyDescent="0.3">
      <c r="A8670">
        <f t="shared" si="135"/>
        <v>8669</v>
      </c>
      <c r="B8670">
        <v>95.234755548435189</v>
      </c>
    </row>
    <row r="8671" spans="1:2" x14ac:dyDescent="0.3">
      <c r="A8671">
        <f t="shared" si="135"/>
        <v>8670</v>
      </c>
      <c r="B8671">
        <v>106.36031110488079</v>
      </c>
    </row>
    <row r="8672" spans="1:2" x14ac:dyDescent="0.3">
      <c r="A8672">
        <f t="shared" si="135"/>
        <v>8671</v>
      </c>
      <c r="B8672">
        <v>117.48586666132641</v>
      </c>
    </row>
    <row r="8673" spans="1:2" x14ac:dyDescent="0.3">
      <c r="A8673">
        <f t="shared" si="135"/>
        <v>8672</v>
      </c>
      <c r="B8673">
        <v>128.611422217772</v>
      </c>
    </row>
    <row r="8674" spans="1:2" x14ac:dyDescent="0.3">
      <c r="A8674">
        <f t="shared" si="135"/>
        <v>8673</v>
      </c>
      <c r="B8674">
        <v>139.73697777421762</v>
      </c>
    </row>
    <row r="8675" spans="1:2" x14ac:dyDescent="0.3">
      <c r="A8675">
        <f t="shared" si="135"/>
        <v>8674</v>
      </c>
      <c r="B8675">
        <v>143.74217777421762</v>
      </c>
    </row>
    <row r="8676" spans="1:2" x14ac:dyDescent="0.3">
      <c r="A8676">
        <f t="shared" si="135"/>
        <v>8675</v>
      </c>
      <c r="B8676">
        <v>147.74737777421763</v>
      </c>
    </row>
    <row r="8677" spans="1:2" x14ac:dyDescent="0.3">
      <c r="A8677">
        <f t="shared" si="135"/>
        <v>8676</v>
      </c>
      <c r="B8677">
        <v>151.7525777742176</v>
      </c>
    </row>
    <row r="8678" spans="1:2" x14ac:dyDescent="0.3">
      <c r="A8678">
        <f t="shared" si="135"/>
        <v>8677</v>
      </c>
      <c r="B8678">
        <v>155.7577777742176</v>
      </c>
    </row>
    <row r="8679" spans="1:2" x14ac:dyDescent="0.3">
      <c r="A8679">
        <f t="shared" si="135"/>
        <v>8678</v>
      </c>
      <c r="B8679">
        <v>149.30495555644558</v>
      </c>
    </row>
    <row r="8680" spans="1:2" x14ac:dyDescent="0.3">
      <c r="A8680">
        <f t="shared" si="135"/>
        <v>8679</v>
      </c>
      <c r="B8680">
        <v>142.85213333867358</v>
      </c>
    </row>
    <row r="8681" spans="1:2" x14ac:dyDescent="0.3">
      <c r="A8681">
        <f t="shared" si="135"/>
        <v>8680</v>
      </c>
      <c r="B8681">
        <v>136.39931112090159</v>
      </c>
    </row>
    <row r="8682" spans="1:2" x14ac:dyDescent="0.3">
      <c r="A8682">
        <f t="shared" si="135"/>
        <v>8681</v>
      </c>
      <c r="B8682">
        <v>129.94648890312959</v>
      </c>
    </row>
    <row r="8683" spans="1:2" x14ac:dyDescent="0.3">
      <c r="A8683">
        <f t="shared" si="135"/>
        <v>8682</v>
      </c>
      <c r="B8683">
        <v>137.9568889031296</v>
      </c>
    </row>
    <row r="8684" spans="1:2" x14ac:dyDescent="0.3">
      <c r="A8684">
        <f t="shared" si="135"/>
        <v>8683</v>
      </c>
      <c r="B8684">
        <v>145.9672889031296</v>
      </c>
    </row>
    <row r="8685" spans="1:2" x14ac:dyDescent="0.3">
      <c r="A8685">
        <f t="shared" si="135"/>
        <v>8684</v>
      </c>
      <c r="B8685">
        <v>153.9776889031296</v>
      </c>
    </row>
    <row r="8686" spans="1:2" x14ac:dyDescent="0.3">
      <c r="A8686">
        <f t="shared" si="135"/>
        <v>8685</v>
      </c>
      <c r="B8686">
        <v>161.98808890312961</v>
      </c>
    </row>
    <row r="8687" spans="1:2" x14ac:dyDescent="0.3">
      <c r="A8687">
        <f t="shared" si="135"/>
        <v>8686</v>
      </c>
      <c r="B8687">
        <v>168.6634222337928</v>
      </c>
    </row>
    <row r="8688" spans="1:2" x14ac:dyDescent="0.3">
      <c r="A8688">
        <f t="shared" si="135"/>
        <v>8687</v>
      </c>
      <c r="B8688">
        <v>175.33875556445599</v>
      </c>
    </row>
    <row r="8689" spans="1:2" x14ac:dyDescent="0.3">
      <c r="A8689">
        <f t="shared" si="135"/>
        <v>8688</v>
      </c>
      <c r="B8689">
        <v>182.01408889511919</v>
      </c>
    </row>
    <row r="8690" spans="1:2" x14ac:dyDescent="0.3">
      <c r="A8690">
        <f t="shared" si="135"/>
        <v>8689</v>
      </c>
      <c r="B8690">
        <v>188.68942222578238</v>
      </c>
    </row>
    <row r="8691" spans="1:2" x14ac:dyDescent="0.3">
      <c r="A8691">
        <f t="shared" si="135"/>
        <v>8690</v>
      </c>
      <c r="B8691">
        <v>188.46691111289118</v>
      </c>
    </row>
    <row r="8692" spans="1:2" x14ac:dyDescent="0.3">
      <c r="A8692">
        <f t="shared" si="135"/>
        <v>8691</v>
      </c>
      <c r="B8692">
        <v>188.24439999999998</v>
      </c>
    </row>
    <row r="8693" spans="1:2" x14ac:dyDescent="0.3">
      <c r="A8693">
        <f t="shared" si="135"/>
        <v>8692</v>
      </c>
      <c r="B8693">
        <v>188.02188888710879</v>
      </c>
    </row>
    <row r="8694" spans="1:2" x14ac:dyDescent="0.3">
      <c r="A8694">
        <f t="shared" si="135"/>
        <v>8693</v>
      </c>
      <c r="B8694">
        <v>187.79937777421759</v>
      </c>
    </row>
    <row r="8695" spans="1:2" x14ac:dyDescent="0.3">
      <c r="A8695">
        <f t="shared" si="135"/>
        <v>8694</v>
      </c>
      <c r="B8695">
        <v>182.23659999999998</v>
      </c>
    </row>
    <row r="8696" spans="1:2" x14ac:dyDescent="0.3">
      <c r="A8696">
        <f t="shared" si="135"/>
        <v>8695</v>
      </c>
      <c r="B8696">
        <v>176.67382222578237</v>
      </c>
    </row>
    <row r="8697" spans="1:2" x14ac:dyDescent="0.3">
      <c r="A8697">
        <f t="shared" si="135"/>
        <v>8696</v>
      </c>
      <c r="B8697">
        <v>171.11104445156479</v>
      </c>
    </row>
    <row r="8698" spans="1:2" x14ac:dyDescent="0.3">
      <c r="A8698">
        <f t="shared" si="135"/>
        <v>8697</v>
      </c>
      <c r="B8698">
        <v>165.54826667734719</v>
      </c>
    </row>
    <row r="8699" spans="1:2" x14ac:dyDescent="0.3">
      <c r="A8699">
        <f t="shared" si="135"/>
        <v>8698</v>
      </c>
      <c r="B8699">
        <v>152.1976000080104</v>
      </c>
    </row>
    <row r="8700" spans="1:2" x14ac:dyDescent="0.3">
      <c r="A8700">
        <f t="shared" si="135"/>
        <v>8699</v>
      </c>
      <c r="B8700">
        <v>138.84693333867358</v>
      </c>
    </row>
    <row r="8701" spans="1:2" x14ac:dyDescent="0.3">
      <c r="A8701">
        <f t="shared" si="135"/>
        <v>8700</v>
      </c>
      <c r="B8701">
        <v>125.49626666933679</v>
      </c>
    </row>
    <row r="8702" spans="1:2" x14ac:dyDescent="0.3">
      <c r="A8702">
        <f t="shared" si="135"/>
        <v>8701</v>
      </c>
      <c r="B8702">
        <v>112.1456</v>
      </c>
    </row>
    <row r="8703" spans="1:2" x14ac:dyDescent="0.3">
      <c r="A8703">
        <f t="shared" si="135"/>
        <v>8702</v>
      </c>
      <c r="B8703">
        <v>99.907488887108798</v>
      </c>
    </row>
    <row r="8704" spans="1:2" x14ac:dyDescent="0.3">
      <c r="A8704">
        <f t="shared" si="135"/>
        <v>8703</v>
      </c>
      <c r="B8704">
        <v>87.669377774217594</v>
      </c>
    </row>
    <row r="8705" spans="1:2" x14ac:dyDescent="0.3">
      <c r="A8705">
        <f t="shared" si="135"/>
        <v>8704</v>
      </c>
      <c r="B8705">
        <v>75.431266661326404</v>
      </c>
    </row>
    <row r="8706" spans="1:2" x14ac:dyDescent="0.3">
      <c r="A8706">
        <f t="shared" si="135"/>
        <v>8705</v>
      </c>
      <c r="B8706">
        <v>63.1931555484352</v>
      </c>
    </row>
    <row r="8707" spans="1:2" x14ac:dyDescent="0.3">
      <c r="A8707">
        <f t="shared" ref="A8707:A8770" si="136">ROW(A8706)</f>
        <v>8706</v>
      </c>
      <c r="B8707">
        <v>52.290111105681845</v>
      </c>
    </row>
    <row r="8708" spans="1:2" x14ac:dyDescent="0.3">
      <c r="A8708">
        <f t="shared" si="136"/>
        <v>8707</v>
      </c>
      <c r="B8708">
        <v>41.387066662928483</v>
      </c>
    </row>
    <row r="8709" spans="1:2" x14ac:dyDescent="0.3">
      <c r="A8709">
        <f t="shared" si="136"/>
        <v>8708</v>
      </c>
      <c r="B8709">
        <v>30.48402222017512</v>
      </c>
    </row>
    <row r="8710" spans="1:2" x14ac:dyDescent="0.3">
      <c r="A8710">
        <f t="shared" si="136"/>
        <v>8709</v>
      </c>
      <c r="B8710">
        <v>19.580977777421761</v>
      </c>
    </row>
    <row r="8711" spans="1:2" x14ac:dyDescent="0.3">
      <c r="A8711">
        <f t="shared" si="136"/>
        <v>8710</v>
      </c>
      <c r="B8711">
        <v>14.68573333306632</v>
      </c>
    </row>
    <row r="8712" spans="1:2" x14ac:dyDescent="0.3">
      <c r="A8712">
        <f t="shared" si="136"/>
        <v>8711</v>
      </c>
      <c r="B8712">
        <v>9.7904888887108807</v>
      </c>
    </row>
    <row r="8713" spans="1:2" x14ac:dyDescent="0.3">
      <c r="A8713">
        <f t="shared" si="136"/>
        <v>8712</v>
      </c>
      <c r="B8713">
        <v>4.8952444443554404</v>
      </c>
    </row>
    <row r="8714" spans="1:2" x14ac:dyDescent="0.3">
      <c r="A8714">
        <f t="shared" si="136"/>
        <v>8713</v>
      </c>
      <c r="B8714">
        <v>0</v>
      </c>
    </row>
    <row r="8715" spans="1:2" x14ac:dyDescent="0.3">
      <c r="A8715">
        <f t="shared" si="136"/>
        <v>8714</v>
      </c>
      <c r="B8715">
        <v>0</v>
      </c>
    </row>
    <row r="8716" spans="1:2" x14ac:dyDescent="0.3">
      <c r="A8716">
        <f t="shared" si="136"/>
        <v>8715</v>
      </c>
      <c r="B8716">
        <v>0</v>
      </c>
    </row>
    <row r="8717" spans="1:2" x14ac:dyDescent="0.3">
      <c r="A8717">
        <f t="shared" si="136"/>
        <v>8716</v>
      </c>
      <c r="B8717">
        <v>0</v>
      </c>
    </row>
    <row r="8718" spans="1:2" x14ac:dyDescent="0.3">
      <c r="A8718">
        <f t="shared" si="136"/>
        <v>8717</v>
      </c>
      <c r="B8718">
        <v>0</v>
      </c>
    </row>
    <row r="8719" spans="1:2" x14ac:dyDescent="0.3">
      <c r="A8719">
        <f t="shared" si="136"/>
        <v>8718</v>
      </c>
      <c r="B8719">
        <v>0</v>
      </c>
    </row>
    <row r="8720" spans="1:2" x14ac:dyDescent="0.3">
      <c r="A8720">
        <f t="shared" si="136"/>
        <v>8719</v>
      </c>
      <c r="B8720">
        <v>0</v>
      </c>
    </row>
    <row r="8721" spans="1:2" x14ac:dyDescent="0.3">
      <c r="A8721">
        <f t="shared" si="136"/>
        <v>8720</v>
      </c>
      <c r="B8721">
        <v>0</v>
      </c>
    </row>
    <row r="8722" spans="1:2" x14ac:dyDescent="0.3">
      <c r="A8722">
        <f t="shared" si="136"/>
        <v>8721</v>
      </c>
      <c r="B8722">
        <v>0</v>
      </c>
    </row>
    <row r="8723" spans="1:2" x14ac:dyDescent="0.3">
      <c r="A8723">
        <f t="shared" si="136"/>
        <v>8722</v>
      </c>
      <c r="B8723">
        <v>0</v>
      </c>
    </row>
    <row r="8724" spans="1:2" x14ac:dyDescent="0.3">
      <c r="A8724">
        <f t="shared" si="136"/>
        <v>8723</v>
      </c>
      <c r="B8724">
        <v>0</v>
      </c>
    </row>
    <row r="8725" spans="1:2" x14ac:dyDescent="0.3">
      <c r="A8725">
        <f t="shared" si="136"/>
        <v>8724</v>
      </c>
      <c r="B8725">
        <v>0</v>
      </c>
    </row>
    <row r="8726" spans="1:2" x14ac:dyDescent="0.3">
      <c r="A8726">
        <f t="shared" si="136"/>
        <v>8725</v>
      </c>
      <c r="B8726">
        <v>0</v>
      </c>
    </row>
    <row r="8727" spans="1:2" x14ac:dyDescent="0.3">
      <c r="A8727">
        <f t="shared" si="136"/>
        <v>8726</v>
      </c>
      <c r="B8727">
        <v>0</v>
      </c>
    </row>
    <row r="8728" spans="1:2" x14ac:dyDescent="0.3">
      <c r="A8728">
        <f t="shared" si="136"/>
        <v>8727</v>
      </c>
      <c r="B8728">
        <v>0</v>
      </c>
    </row>
    <row r="8729" spans="1:2" x14ac:dyDescent="0.3">
      <c r="A8729">
        <f t="shared" si="136"/>
        <v>8728</v>
      </c>
      <c r="B8729">
        <v>0</v>
      </c>
    </row>
    <row r="8730" spans="1:2" x14ac:dyDescent="0.3">
      <c r="A8730">
        <f t="shared" si="136"/>
        <v>8729</v>
      </c>
      <c r="B8730">
        <v>0</v>
      </c>
    </row>
    <row r="8731" spans="1:2" x14ac:dyDescent="0.3">
      <c r="A8731">
        <f t="shared" si="136"/>
        <v>8730</v>
      </c>
      <c r="B8731">
        <v>0</v>
      </c>
    </row>
    <row r="8732" spans="1:2" x14ac:dyDescent="0.3">
      <c r="A8732">
        <f t="shared" si="136"/>
        <v>8731</v>
      </c>
      <c r="B8732">
        <v>0</v>
      </c>
    </row>
    <row r="8733" spans="1:2" x14ac:dyDescent="0.3">
      <c r="A8733">
        <f t="shared" si="136"/>
        <v>8732</v>
      </c>
      <c r="B8733">
        <v>0</v>
      </c>
    </row>
    <row r="8734" spans="1:2" x14ac:dyDescent="0.3">
      <c r="A8734">
        <f t="shared" si="136"/>
        <v>8733</v>
      </c>
      <c r="B8734">
        <v>0</v>
      </c>
    </row>
    <row r="8735" spans="1:2" x14ac:dyDescent="0.3">
      <c r="A8735">
        <f t="shared" si="136"/>
        <v>8734</v>
      </c>
      <c r="B8735">
        <v>0</v>
      </c>
    </row>
    <row r="8736" spans="1:2" x14ac:dyDescent="0.3">
      <c r="A8736">
        <f t="shared" si="136"/>
        <v>8735</v>
      </c>
      <c r="B8736">
        <v>0</v>
      </c>
    </row>
    <row r="8737" spans="1:2" x14ac:dyDescent="0.3">
      <c r="A8737">
        <f t="shared" si="136"/>
        <v>8736</v>
      </c>
      <c r="B8737">
        <v>0</v>
      </c>
    </row>
    <row r="8738" spans="1:2" x14ac:dyDescent="0.3">
      <c r="A8738">
        <f t="shared" si="136"/>
        <v>8737</v>
      </c>
      <c r="B8738">
        <v>0</v>
      </c>
    </row>
    <row r="8739" spans="1:2" x14ac:dyDescent="0.3">
      <c r="A8739">
        <f t="shared" si="136"/>
        <v>8738</v>
      </c>
      <c r="B8739">
        <v>0</v>
      </c>
    </row>
    <row r="8740" spans="1:2" x14ac:dyDescent="0.3">
      <c r="A8740">
        <f t="shared" si="136"/>
        <v>8739</v>
      </c>
      <c r="B8740">
        <v>0</v>
      </c>
    </row>
    <row r="8741" spans="1:2" x14ac:dyDescent="0.3">
      <c r="A8741">
        <f t="shared" si="136"/>
        <v>8740</v>
      </c>
      <c r="B8741">
        <v>0</v>
      </c>
    </row>
    <row r="8742" spans="1:2" x14ac:dyDescent="0.3">
      <c r="A8742">
        <f t="shared" si="136"/>
        <v>8741</v>
      </c>
      <c r="B8742">
        <v>0</v>
      </c>
    </row>
    <row r="8743" spans="1:2" x14ac:dyDescent="0.3">
      <c r="A8743">
        <f t="shared" si="136"/>
        <v>8742</v>
      </c>
      <c r="B8743">
        <v>0</v>
      </c>
    </row>
    <row r="8744" spans="1:2" x14ac:dyDescent="0.3">
      <c r="A8744">
        <f t="shared" si="136"/>
        <v>8743</v>
      </c>
      <c r="B8744">
        <v>0</v>
      </c>
    </row>
    <row r="8745" spans="1:2" x14ac:dyDescent="0.3">
      <c r="A8745">
        <f t="shared" si="136"/>
        <v>8744</v>
      </c>
      <c r="B8745">
        <v>0</v>
      </c>
    </row>
    <row r="8746" spans="1:2" x14ac:dyDescent="0.3">
      <c r="A8746">
        <f t="shared" si="136"/>
        <v>8745</v>
      </c>
      <c r="B8746">
        <v>0</v>
      </c>
    </row>
    <row r="8747" spans="1:2" x14ac:dyDescent="0.3">
      <c r="A8747">
        <f t="shared" si="136"/>
        <v>8746</v>
      </c>
      <c r="B8747">
        <v>0</v>
      </c>
    </row>
    <row r="8748" spans="1:2" x14ac:dyDescent="0.3">
      <c r="A8748">
        <f t="shared" si="136"/>
        <v>8747</v>
      </c>
      <c r="B8748">
        <v>0</v>
      </c>
    </row>
    <row r="8749" spans="1:2" x14ac:dyDescent="0.3">
      <c r="A8749">
        <f t="shared" si="136"/>
        <v>8748</v>
      </c>
      <c r="B8749">
        <v>0</v>
      </c>
    </row>
    <row r="8750" spans="1:2" x14ac:dyDescent="0.3">
      <c r="A8750">
        <f t="shared" si="136"/>
        <v>8749</v>
      </c>
      <c r="B8750">
        <v>0</v>
      </c>
    </row>
    <row r="8751" spans="1:2" x14ac:dyDescent="0.3">
      <c r="A8751">
        <f t="shared" si="136"/>
        <v>8750</v>
      </c>
      <c r="B8751">
        <v>0</v>
      </c>
    </row>
    <row r="8752" spans="1:2" x14ac:dyDescent="0.3">
      <c r="A8752">
        <f t="shared" si="136"/>
        <v>8751</v>
      </c>
      <c r="B8752">
        <v>0</v>
      </c>
    </row>
    <row r="8753" spans="1:2" x14ac:dyDescent="0.3">
      <c r="A8753">
        <f t="shared" si="136"/>
        <v>8752</v>
      </c>
      <c r="B8753">
        <v>0</v>
      </c>
    </row>
    <row r="8754" spans="1:2" x14ac:dyDescent="0.3">
      <c r="A8754">
        <f t="shared" si="136"/>
        <v>8753</v>
      </c>
      <c r="B8754">
        <v>0</v>
      </c>
    </row>
    <row r="8755" spans="1:2" x14ac:dyDescent="0.3">
      <c r="A8755">
        <f t="shared" si="136"/>
        <v>8754</v>
      </c>
      <c r="B8755">
        <v>2.0026000000000002</v>
      </c>
    </row>
    <row r="8756" spans="1:2" x14ac:dyDescent="0.3">
      <c r="A8756">
        <f t="shared" si="136"/>
        <v>8755</v>
      </c>
      <c r="B8756">
        <v>4.0052000000000003</v>
      </c>
    </row>
    <row r="8757" spans="1:2" x14ac:dyDescent="0.3">
      <c r="A8757">
        <f t="shared" si="136"/>
        <v>8756</v>
      </c>
      <c r="B8757">
        <v>6.0078000000000005</v>
      </c>
    </row>
    <row r="8758" spans="1:2" x14ac:dyDescent="0.3">
      <c r="A8758">
        <f t="shared" si="136"/>
        <v>8757</v>
      </c>
      <c r="B8758">
        <v>8.0104000000000006</v>
      </c>
    </row>
    <row r="8759" spans="1:2" x14ac:dyDescent="0.3">
      <c r="A8759">
        <f t="shared" si="136"/>
        <v>8758</v>
      </c>
      <c r="B8759">
        <v>18.2459111128912</v>
      </c>
    </row>
    <row r="8760" spans="1:2" x14ac:dyDescent="0.3">
      <c r="A8760">
        <f t="shared" si="136"/>
        <v>8759</v>
      </c>
      <c r="B8760">
        <v>28.481422225782396</v>
      </c>
    </row>
    <row r="8761" spans="1:2" x14ac:dyDescent="0.3">
      <c r="A8761">
        <f t="shared" si="136"/>
        <v>8760</v>
      </c>
      <c r="B8761">
        <v>38.716933338673599</v>
      </c>
    </row>
    <row r="8762" spans="1:2" x14ac:dyDescent="0.3">
      <c r="A8762">
        <f t="shared" si="136"/>
        <v>8761</v>
      </c>
      <c r="B8762">
        <v>48.952444451564794</v>
      </c>
    </row>
    <row r="8763" spans="1:2" x14ac:dyDescent="0.3">
      <c r="A8763">
        <f t="shared" si="136"/>
        <v>8762</v>
      </c>
      <c r="B8763">
        <v>62.748133338673597</v>
      </c>
    </row>
    <row r="8764" spans="1:2" x14ac:dyDescent="0.3">
      <c r="A8764">
        <f t="shared" si="136"/>
        <v>8763</v>
      </c>
      <c r="B8764">
        <v>76.543822225782392</v>
      </c>
    </row>
    <row r="8765" spans="1:2" x14ac:dyDescent="0.3">
      <c r="A8765">
        <f t="shared" si="136"/>
        <v>8764</v>
      </c>
      <c r="B8765">
        <v>90.339511112891202</v>
      </c>
    </row>
    <row r="8766" spans="1:2" x14ac:dyDescent="0.3">
      <c r="A8766">
        <f t="shared" si="136"/>
        <v>8765</v>
      </c>
      <c r="B8766">
        <v>104.1352</v>
      </c>
    </row>
    <row r="8767" spans="1:2" x14ac:dyDescent="0.3">
      <c r="A8767">
        <f t="shared" si="136"/>
        <v>8766</v>
      </c>
      <c r="B8767">
        <v>117.04084444355439</v>
      </c>
    </row>
    <row r="8768" spans="1:2" x14ac:dyDescent="0.3">
      <c r="A8768">
        <f t="shared" si="136"/>
        <v>8767</v>
      </c>
      <c r="B8768">
        <v>129.94648888710879</v>
      </c>
    </row>
    <row r="8769" spans="1:2" x14ac:dyDescent="0.3">
      <c r="A8769">
        <f t="shared" si="136"/>
        <v>8768</v>
      </c>
      <c r="B8769">
        <v>142.85213333066321</v>
      </c>
    </row>
    <row r="8770" spans="1:2" x14ac:dyDescent="0.3">
      <c r="A8770">
        <f t="shared" si="136"/>
        <v>8769</v>
      </c>
      <c r="B8770">
        <v>155.7577777742176</v>
      </c>
    </row>
    <row r="8771" spans="1:2" x14ac:dyDescent="0.3">
      <c r="A8771">
        <f t="shared" ref="A8771:A8834" si="137">ROW(A8770)</f>
        <v>8770</v>
      </c>
      <c r="B8771">
        <v>165.77077777421761</v>
      </c>
    </row>
    <row r="8772" spans="1:2" x14ac:dyDescent="0.3">
      <c r="A8772">
        <f t="shared" si="137"/>
        <v>8771</v>
      </c>
      <c r="B8772">
        <v>175.78377777421761</v>
      </c>
    </row>
    <row r="8773" spans="1:2" x14ac:dyDescent="0.3">
      <c r="A8773">
        <f t="shared" si="137"/>
        <v>8772</v>
      </c>
      <c r="B8773">
        <v>185.79677777421762</v>
      </c>
    </row>
    <row r="8774" spans="1:2" x14ac:dyDescent="0.3">
      <c r="A8774">
        <f t="shared" si="137"/>
        <v>8773</v>
      </c>
      <c r="B8774">
        <v>195.80977777421762</v>
      </c>
    </row>
    <row r="8775" spans="1:2" x14ac:dyDescent="0.3">
      <c r="A8775">
        <f t="shared" si="137"/>
        <v>8774</v>
      </c>
      <c r="B8775">
        <v>202.26260000000002</v>
      </c>
    </row>
    <row r="8776" spans="1:2" x14ac:dyDescent="0.3">
      <c r="A8776">
        <f t="shared" si="137"/>
        <v>8775</v>
      </c>
      <c r="B8776">
        <v>208.71542222578239</v>
      </c>
    </row>
    <row r="8777" spans="1:2" x14ac:dyDescent="0.3">
      <c r="A8777">
        <f t="shared" si="137"/>
        <v>8776</v>
      </c>
      <c r="B8777">
        <v>215.16824445156479</v>
      </c>
    </row>
    <row r="8778" spans="1:2" x14ac:dyDescent="0.3">
      <c r="A8778">
        <f t="shared" si="137"/>
        <v>8777</v>
      </c>
      <c r="B8778">
        <v>221.62106667734719</v>
      </c>
    </row>
    <row r="8779" spans="1:2" x14ac:dyDescent="0.3">
      <c r="A8779">
        <f t="shared" si="137"/>
        <v>8778</v>
      </c>
      <c r="B8779">
        <v>223.84617778222798</v>
      </c>
    </row>
    <row r="8780" spans="1:2" x14ac:dyDescent="0.3">
      <c r="A8780">
        <f t="shared" si="137"/>
        <v>8779</v>
      </c>
      <c r="B8780">
        <v>226.07128888710878</v>
      </c>
    </row>
    <row r="8781" spans="1:2" x14ac:dyDescent="0.3">
      <c r="A8781">
        <f t="shared" si="137"/>
        <v>8780</v>
      </c>
      <c r="B8781">
        <v>228.29639999198957</v>
      </c>
    </row>
    <row r="8782" spans="1:2" x14ac:dyDescent="0.3">
      <c r="A8782">
        <f t="shared" si="137"/>
        <v>8781</v>
      </c>
      <c r="B8782">
        <v>230.52151109687037</v>
      </c>
    </row>
    <row r="8783" spans="1:2" x14ac:dyDescent="0.3">
      <c r="A8783">
        <f t="shared" si="137"/>
        <v>8782</v>
      </c>
      <c r="B8783">
        <v>229.18644443554396</v>
      </c>
    </row>
    <row r="8784" spans="1:2" x14ac:dyDescent="0.3">
      <c r="A8784">
        <f t="shared" si="137"/>
        <v>8783</v>
      </c>
      <c r="B8784">
        <v>227.85137777421755</v>
      </c>
    </row>
    <row r="8785" spans="1:2" x14ac:dyDescent="0.3">
      <c r="A8785">
        <f t="shared" si="137"/>
        <v>8784</v>
      </c>
      <c r="B8785">
        <v>226.51631111289117</v>
      </c>
    </row>
    <row r="8786" spans="1:2" x14ac:dyDescent="0.3">
      <c r="A8786">
        <f t="shared" si="137"/>
        <v>8785</v>
      </c>
      <c r="B8786">
        <v>225.18124445156477</v>
      </c>
    </row>
    <row r="8787" spans="1:2" x14ac:dyDescent="0.3">
      <c r="A8787">
        <f t="shared" si="137"/>
        <v>8786</v>
      </c>
      <c r="B8787">
        <v>219.84097778222798</v>
      </c>
    </row>
    <row r="8788" spans="1:2" x14ac:dyDescent="0.3">
      <c r="A8788">
        <f t="shared" si="137"/>
        <v>8787</v>
      </c>
      <c r="B8788">
        <v>214.5007111128912</v>
      </c>
    </row>
    <row r="8789" spans="1:2" x14ac:dyDescent="0.3">
      <c r="A8789">
        <f t="shared" si="137"/>
        <v>8788</v>
      </c>
      <c r="B8789">
        <v>209.16044444355441</v>
      </c>
    </row>
    <row r="8790" spans="1:2" x14ac:dyDescent="0.3">
      <c r="A8790">
        <f t="shared" si="137"/>
        <v>8789</v>
      </c>
      <c r="B8790">
        <v>203.82017777421763</v>
      </c>
    </row>
    <row r="8791" spans="1:2" x14ac:dyDescent="0.3">
      <c r="A8791">
        <f t="shared" si="137"/>
        <v>8790</v>
      </c>
      <c r="B8791">
        <v>195.1422444435544</v>
      </c>
    </row>
    <row r="8792" spans="1:2" x14ac:dyDescent="0.3">
      <c r="A8792">
        <f t="shared" si="137"/>
        <v>8791</v>
      </c>
      <c r="B8792">
        <v>186.46431111289121</v>
      </c>
    </row>
    <row r="8793" spans="1:2" x14ac:dyDescent="0.3">
      <c r="A8793">
        <f t="shared" si="137"/>
        <v>8792</v>
      </c>
      <c r="B8793">
        <v>177.78637778222799</v>
      </c>
    </row>
    <row r="8794" spans="1:2" x14ac:dyDescent="0.3">
      <c r="A8794">
        <f t="shared" si="137"/>
        <v>8793</v>
      </c>
      <c r="B8794">
        <v>169.10844445156476</v>
      </c>
    </row>
    <row r="8795" spans="1:2" x14ac:dyDescent="0.3">
      <c r="A8795">
        <f t="shared" si="137"/>
        <v>8794</v>
      </c>
      <c r="B8795">
        <v>157.53786666933678</v>
      </c>
    </row>
    <row r="8796" spans="1:2" x14ac:dyDescent="0.3">
      <c r="A8796">
        <f t="shared" si="137"/>
        <v>8795</v>
      </c>
      <c r="B8796">
        <v>145.96728888710877</v>
      </c>
    </row>
    <row r="8797" spans="1:2" x14ac:dyDescent="0.3">
      <c r="A8797">
        <f t="shared" si="137"/>
        <v>8796</v>
      </c>
      <c r="B8797">
        <v>134.39671110488078</v>
      </c>
    </row>
    <row r="8798" spans="1:2" x14ac:dyDescent="0.3">
      <c r="A8798">
        <f t="shared" si="137"/>
        <v>8797</v>
      </c>
      <c r="B8798">
        <v>122.82613332265278</v>
      </c>
    </row>
    <row r="8799" spans="1:2" x14ac:dyDescent="0.3">
      <c r="A8799">
        <f t="shared" si="137"/>
        <v>8798</v>
      </c>
      <c r="B8799">
        <v>109.47546666132638</v>
      </c>
    </row>
    <row r="8800" spans="1:2" x14ac:dyDescent="0.3">
      <c r="A8800">
        <f t="shared" si="137"/>
        <v>8799</v>
      </c>
      <c r="B8800">
        <v>96.124799999999993</v>
      </c>
    </row>
    <row r="8801" spans="1:2" x14ac:dyDescent="0.3">
      <c r="A8801">
        <f t="shared" si="137"/>
        <v>8800</v>
      </c>
      <c r="B8801">
        <v>82.774133338673593</v>
      </c>
    </row>
    <row r="8802" spans="1:2" x14ac:dyDescent="0.3">
      <c r="A8802">
        <f t="shared" si="137"/>
        <v>8801</v>
      </c>
      <c r="B8802">
        <v>69.423466677347193</v>
      </c>
    </row>
    <row r="8803" spans="1:2" x14ac:dyDescent="0.3">
      <c r="A8803">
        <f t="shared" si="137"/>
        <v>8802</v>
      </c>
      <c r="B8803">
        <v>57.407866674944074</v>
      </c>
    </row>
    <row r="8804" spans="1:2" x14ac:dyDescent="0.3">
      <c r="A8804">
        <f t="shared" si="137"/>
        <v>8803</v>
      </c>
      <c r="B8804">
        <v>45.392266672540956</v>
      </c>
    </row>
    <row r="8805" spans="1:2" x14ac:dyDescent="0.3">
      <c r="A8805">
        <f t="shared" si="137"/>
        <v>8804</v>
      </c>
      <c r="B8805">
        <v>33.376666670137837</v>
      </c>
    </row>
    <row r="8806" spans="1:2" x14ac:dyDescent="0.3">
      <c r="A8806">
        <f t="shared" si="137"/>
        <v>8805</v>
      </c>
      <c r="B8806">
        <v>21.361066667734722</v>
      </c>
    </row>
    <row r="8807" spans="1:2" x14ac:dyDescent="0.3">
      <c r="A8807">
        <f t="shared" si="137"/>
        <v>8806</v>
      </c>
      <c r="B8807">
        <v>16.020800000801042</v>
      </c>
    </row>
    <row r="8808" spans="1:2" x14ac:dyDescent="0.3">
      <c r="A8808">
        <f t="shared" si="137"/>
        <v>8807</v>
      </c>
      <c r="B8808">
        <v>10.680533333867361</v>
      </c>
    </row>
    <row r="8809" spans="1:2" x14ac:dyDescent="0.3">
      <c r="A8809">
        <f t="shared" si="137"/>
        <v>8808</v>
      </c>
      <c r="B8809">
        <v>5.3402666669336805</v>
      </c>
    </row>
    <row r="8810" spans="1:2" x14ac:dyDescent="0.3">
      <c r="A8810">
        <f t="shared" si="137"/>
        <v>8809</v>
      </c>
      <c r="B8810">
        <v>0</v>
      </c>
    </row>
    <row r="8811" spans="1:2" x14ac:dyDescent="0.3">
      <c r="A8811">
        <f t="shared" si="137"/>
        <v>8810</v>
      </c>
      <c r="B8811">
        <v>0</v>
      </c>
    </row>
    <row r="8812" spans="1:2" x14ac:dyDescent="0.3">
      <c r="A8812">
        <f t="shared" si="137"/>
        <v>8811</v>
      </c>
      <c r="B8812">
        <v>0</v>
      </c>
    </row>
    <row r="8813" spans="1:2" x14ac:dyDescent="0.3">
      <c r="A8813">
        <f t="shared" si="137"/>
        <v>8812</v>
      </c>
      <c r="B8813">
        <v>0</v>
      </c>
    </row>
    <row r="8814" spans="1:2" x14ac:dyDescent="0.3">
      <c r="A8814">
        <f t="shared" si="137"/>
        <v>8813</v>
      </c>
      <c r="B8814">
        <v>0</v>
      </c>
    </row>
    <row r="8815" spans="1:2" x14ac:dyDescent="0.3">
      <c r="A8815">
        <f t="shared" si="137"/>
        <v>8814</v>
      </c>
      <c r="B8815">
        <v>0</v>
      </c>
    </row>
    <row r="8816" spans="1:2" x14ac:dyDescent="0.3">
      <c r="A8816">
        <f t="shared" si="137"/>
        <v>8815</v>
      </c>
      <c r="B8816">
        <v>0</v>
      </c>
    </row>
    <row r="8817" spans="1:2" x14ac:dyDescent="0.3">
      <c r="A8817">
        <f t="shared" si="137"/>
        <v>8816</v>
      </c>
      <c r="B8817">
        <v>0</v>
      </c>
    </row>
    <row r="8818" spans="1:2" x14ac:dyDescent="0.3">
      <c r="A8818">
        <f t="shared" si="137"/>
        <v>8817</v>
      </c>
      <c r="B8818">
        <v>0</v>
      </c>
    </row>
    <row r="8819" spans="1:2" x14ac:dyDescent="0.3">
      <c r="A8819">
        <f t="shared" si="137"/>
        <v>8818</v>
      </c>
      <c r="B8819">
        <v>0</v>
      </c>
    </row>
    <row r="8820" spans="1:2" x14ac:dyDescent="0.3">
      <c r="A8820">
        <f t="shared" si="137"/>
        <v>8819</v>
      </c>
      <c r="B8820">
        <v>0</v>
      </c>
    </row>
    <row r="8821" spans="1:2" x14ac:dyDescent="0.3">
      <c r="A8821">
        <f t="shared" si="137"/>
        <v>8820</v>
      </c>
      <c r="B8821">
        <v>0</v>
      </c>
    </row>
    <row r="8822" spans="1:2" x14ac:dyDescent="0.3">
      <c r="A8822">
        <f t="shared" si="137"/>
        <v>8821</v>
      </c>
      <c r="B8822">
        <v>0</v>
      </c>
    </row>
    <row r="8823" spans="1:2" x14ac:dyDescent="0.3">
      <c r="A8823">
        <f t="shared" si="137"/>
        <v>8822</v>
      </c>
      <c r="B8823">
        <v>0</v>
      </c>
    </row>
    <row r="8824" spans="1:2" x14ac:dyDescent="0.3">
      <c r="A8824">
        <f t="shared" si="137"/>
        <v>8823</v>
      </c>
      <c r="B8824">
        <v>0</v>
      </c>
    </row>
    <row r="8825" spans="1:2" x14ac:dyDescent="0.3">
      <c r="A8825">
        <f t="shared" si="137"/>
        <v>8824</v>
      </c>
      <c r="B8825">
        <v>0</v>
      </c>
    </row>
    <row r="8826" spans="1:2" x14ac:dyDescent="0.3">
      <c r="A8826">
        <f t="shared" si="137"/>
        <v>8825</v>
      </c>
      <c r="B8826">
        <v>0</v>
      </c>
    </row>
    <row r="8827" spans="1:2" x14ac:dyDescent="0.3">
      <c r="A8827">
        <f t="shared" si="137"/>
        <v>8826</v>
      </c>
      <c r="B8827">
        <v>0</v>
      </c>
    </row>
    <row r="8828" spans="1:2" x14ac:dyDescent="0.3">
      <c r="A8828">
        <f t="shared" si="137"/>
        <v>8827</v>
      </c>
      <c r="B8828">
        <v>0</v>
      </c>
    </row>
    <row r="8829" spans="1:2" x14ac:dyDescent="0.3">
      <c r="A8829">
        <f t="shared" si="137"/>
        <v>8828</v>
      </c>
      <c r="B8829">
        <v>0</v>
      </c>
    </row>
    <row r="8830" spans="1:2" x14ac:dyDescent="0.3">
      <c r="A8830">
        <f t="shared" si="137"/>
        <v>8829</v>
      </c>
      <c r="B8830">
        <v>0</v>
      </c>
    </row>
    <row r="8831" spans="1:2" x14ac:dyDescent="0.3">
      <c r="A8831">
        <f t="shared" si="137"/>
        <v>8830</v>
      </c>
      <c r="B8831">
        <v>0</v>
      </c>
    </row>
    <row r="8832" spans="1:2" x14ac:dyDescent="0.3">
      <c r="A8832">
        <f t="shared" si="137"/>
        <v>8831</v>
      </c>
      <c r="B8832">
        <v>0</v>
      </c>
    </row>
    <row r="8833" spans="1:2" x14ac:dyDescent="0.3">
      <c r="A8833">
        <f t="shared" si="137"/>
        <v>8832</v>
      </c>
      <c r="B8833">
        <v>0</v>
      </c>
    </row>
    <row r="8834" spans="1:2" x14ac:dyDescent="0.3">
      <c r="A8834">
        <f t="shared" si="137"/>
        <v>8833</v>
      </c>
      <c r="B8834">
        <v>0</v>
      </c>
    </row>
    <row r="8835" spans="1:2" x14ac:dyDescent="0.3">
      <c r="A8835">
        <f t="shared" ref="A8835:A8898" si="138">ROW(A8834)</f>
        <v>8834</v>
      </c>
      <c r="B8835">
        <v>0</v>
      </c>
    </row>
    <row r="8836" spans="1:2" x14ac:dyDescent="0.3">
      <c r="A8836">
        <f t="shared" si="138"/>
        <v>8835</v>
      </c>
      <c r="B8836">
        <v>0</v>
      </c>
    </row>
    <row r="8837" spans="1:2" x14ac:dyDescent="0.3">
      <c r="A8837">
        <f t="shared" si="138"/>
        <v>8836</v>
      </c>
      <c r="B8837">
        <v>0</v>
      </c>
    </row>
    <row r="8838" spans="1:2" x14ac:dyDescent="0.3">
      <c r="A8838">
        <f t="shared" si="138"/>
        <v>8837</v>
      </c>
      <c r="B8838">
        <v>0</v>
      </c>
    </row>
    <row r="8839" spans="1:2" x14ac:dyDescent="0.3">
      <c r="A8839">
        <f t="shared" si="138"/>
        <v>8838</v>
      </c>
      <c r="B8839">
        <v>0</v>
      </c>
    </row>
    <row r="8840" spans="1:2" x14ac:dyDescent="0.3">
      <c r="A8840">
        <f t="shared" si="138"/>
        <v>8839</v>
      </c>
      <c r="B8840">
        <v>0</v>
      </c>
    </row>
    <row r="8841" spans="1:2" x14ac:dyDescent="0.3">
      <c r="A8841">
        <f t="shared" si="138"/>
        <v>8840</v>
      </c>
      <c r="B8841">
        <v>0</v>
      </c>
    </row>
    <row r="8842" spans="1:2" x14ac:dyDescent="0.3">
      <c r="A8842">
        <f t="shared" si="138"/>
        <v>8841</v>
      </c>
      <c r="B8842">
        <v>0</v>
      </c>
    </row>
    <row r="8843" spans="1:2" x14ac:dyDescent="0.3">
      <c r="A8843">
        <f t="shared" si="138"/>
        <v>8842</v>
      </c>
      <c r="B8843">
        <v>0</v>
      </c>
    </row>
    <row r="8844" spans="1:2" x14ac:dyDescent="0.3">
      <c r="A8844">
        <f t="shared" si="138"/>
        <v>8843</v>
      </c>
      <c r="B8844">
        <v>0</v>
      </c>
    </row>
    <row r="8845" spans="1:2" x14ac:dyDescent="0.3">
      <c r="A8845">
        <f t="shared" si="138"/>
        <v>8844</v>
      </c>
      <c r="B8845">
        <v>0</v>
      </c>
    </row>
    <row r="8846" spans="1:2" x14ac:dyDescent="0.3">
      <c r="A8846">
        <f t="shared" si="138"/>
        <v>8845</v>
      </c>
      <c r="B8846">
        <v>0</v>
      </c>
    </row>
    <row r="8847" spans="1:2" x14ac:dyDescent="0.3">
      <c r="A8847">
        <f t="shared" si="138"/>
        <v>8846</v>
      </c>
      <c r="B8847">
        <v>0</v>
      </c>
    </row>
    <row r="8848" spans="1:2" x14ac:dyDescent="0.3">
      <c r="A8848">
        <f t="shared" si="138"/>
        <v>8847</v>
      </c>
      <c r="B8848">
        <v>0</v>
      </c>
    </row>
    <row r="8849" spans="1:2" x14ac:dyDescent="0.3">
      <c r="A8849">
        <f t="shared" si="138"/>
        <v>8848</v>
      </c>
      <c r="B8849">
        <v>0</v>
      </c>
    </row>
    <row r="8850" spans="1:2" x14ac:dyDescent="0.3">
      <c r="A8850">
        <f t="shared" si="138"/>
        <v>8849</v>
      </c>
      <c r="B8850">
        <v>0</v>
      </c>
    </row>
    <row r="8851" spans="1:2" x14ac:dyDescent="0.3">
      <c r="A8851">
        <f t="shared" si="138"/>
        <v>8850</v>
      </c>
      <c r="B8851">
        <v>1.1125555556445599</v>
      </c>
    </row>
    <row r="8852" spans="1:2" x14ac:dyDescent="0.3">
      <c r="A8852">
        <f t="shared" si="138"/>
        <v>8851</v>
      </c>
      <c r="B8852">
        <v>2.2251111112891198</v>
      </c>
    </row>
    <row r="8853" spans="1:2" x14ac:dyDescent="0.3">
      <c r="A8853">
        <f t="shared" si="138"/>
        <v>8852</v>
      </c>
      <c r="B8853">
        <v>3.3376666669336794</v>
      </c>
    </row>
    <row r="8854" spans="1:2" x14ac:dyDescent="0.3">
      <c r="A8854">
        <f t="shared" si="138"/>
        <v>8853</v>
      </c>
      <c r="B8854">
        <v>4.4502222225782395</v>
      </c>
    </row>
    <row r="8855" spans="1:2" x14ac:dyDescent="0.3">
      <c r="A8855">
        <f t="shared" si="138"/>
        <v>8854</v>
      </c>
      <c r="B8855">
        <v>13.35066666693368</v>
      </c>
    </row>
    <row r="8856" spans="1:2" x14ac:dyDescent="0.3">
      <c r="A8856">
        <f t="shared" si="138"/>
        <v>8855</v>
      </c>
      <c r="B8856">
        <v>22.25111111128912</v>
      </c>
    </row>
    <row r="8857" spans="1:2" x14ac:dyDescent="0.3">
      <c r="A8857">
        <f t="shared" si="138"/>
        <v>8856</v>
      </c>
      <c r="B8857">
        <v>31.15155555564456</v>
      </c>
    </row>
    <row r="8858" spans="1:2" x14ac:dyDescent="0.3">
      <c r="A8858">
        <f t="shared" si="138"/>
        <v>8857</v>
      </c>
      <c r="B8858">
        <v>40.052</v>
      </c>
    </row>
    <row r="8859" spans="1:2" x14ac:dyDescent="0.3">
      <c r="A8859">
        <f t="shared" si="138"/>
        <v>8858</v>
      </c>
      <c r="B8859">
        <v>54.737733330663204</v>
      </c>
    </row>
    <row r="8860" spans="1:2" x14ac:dyDescent="0.3">
      <c r="A8860">
        <f t="shared" si="138"/>
        <v>8859</v>
      </c>
      <c r="B8860">
        <v>69.423466661326401</v>
      </c>
    </row>
    <row r="8861" spans="1:2" x14ac:dyDescent="0.3">
      <c r="A8861">
        <f t="shared" si="138"/>
        <v>8860</v>
      </c>
      <c r="B8861">
        <v>84.109199991989612</v>
      </c>
    </row>
    <row r="8862" spans="1:2" x14ac:dyDescent="0.3">
      <c r="A8862">
        <f t="shared" si="138"/>
        <v>8861</v>
      </c>
      <c r="B8862">
        <v>98.79493332265281</v>
      </c>
    </row>
    <row r="8863" spans="1:2" x14ac:dyDescent="0.3">
      <c r="A8863">
        <f t="shared" si="138"/>
        <v>8862</v>
      </c>
      <c r="B8863">
        <v>110.8105333226528</v>
      </c>
    </row>
    <row r="8864" spans="1:2" x14ac:dyDescent="0.3">
      <c r="A8864">
        <f t="shared" si="138"/>
        <v>8863</v>
      </c>
      <c r="B8864">
        <v>122.82613332265279</v>
      </c>
    </row>
    <row r="8865" spans="1:2" x14ac:dyDescent="0.3">
      <c r="A8865">
        <f t="shared" si="138"/>
        <v>8864</v>
      </c>
      <c r="B8865">
        <v>134.84173332265277</v>
      </c>
    </row>
    <row r="8866" spans="1:2" x14ac:dyDescent="0.3">
      <c r="A8866">
        <f t="shared" si="138"/>
        <v>8865</v>
      </c>
      <c r="B8866">
        <v>146.85733332265278</v>
      </c>
    </row>
    <row r="8867" spans="1:2" x14ac:dyDescent="0.3">
      <c r="A8867">
        <f t="shared" si="138"/>
        <v>8866</v>
      </c>
      <c r="B8867">
        <v>137.73437776620719</v>
      </c>
    </row>
    <row r="8868" spans="1:2" x14ac:dyDescent="0.3">
      <c r="A8868">
        <f t="shared" si="138"/>
        <v>8867</v>
      </c>
      <c r="B8868">
        <v>128.6114222097616</v>
      </c>
    </row>
    <row r="8869" spans="1:2" x14ac:dyDescent="0.3">
      <c r="A8869">
        <f t="shared" si="138"/>
        <v>8868</v>
      </c>
      <c r="B8869">
        <v>119.488466653316</v>
      </c>
    </row>
    <row r="8870" spans="1:2" x14ac:dyDescent="0.3">
      <c r="A8870">
        <f t="shared" si="138"/>
        <v>8869</v>
      </c>
      <c r="B8870">
        <v>110.36551109687039</v>
      </c>
    </row>
    <row r="8871" spans="1:2" x14ac:dyDescent="0.3">
      <c r="A8871">
        <f t="shared" si="138"/>
        <v>8870</v>
      </c>
      <c r="B8871">
        <v>128.3889110968704</v>
      </c>
    </row>
    <row r="8872" spans="1:2" x14ac:dyDescent="0.3">
      <c r="A8872">
        <f t="shared" si="138"/>
        <v>8871</v>
      </c>
      <c r="B8872">
        <v>146.41231109687038</v>
      </c>
    </row>
    <row r="8873" spans="1:2" x14ac:dyDescent="0.3">
      <c r="A8873">
        <f t="shared" si="138"/>
        <v>8872</v>
      </c>
      <c r="B8873">
        <v>164.43571109687036</v>
      </c>
    </row>
    <row r="8874" spans="1:2" x14ac:dyDescent="0.3">
      <c r="A8874">
        <f t="shared" si="138"/>
        <v>8873</v>
      </c>
      <c r="B8874">
        <v>182.45911109687037</v>
      </c>
    </row>
    <row r="8875" spans="1:2" x14ac:dyDescent="0.3">
      <c r="A8875">
        <f t="shared" si="138"/>
        <v>8874</v>
      </c>
      <c r="B8875">
        <v>194.02968887909836</v>
      </c>
    </row>
    <row r="8876" spans="1:2" x14ac:dyDescent="0.3">
      <c r="A8876">
        <f t="shared" si="138"/>
        <v>8875</v>
      </c>
      <c r="B8876">
        <v>205.60026666132637</v>
      </c>
    </row>
    <row r="8877" spans="1:2" x14ac:dyDescent="0.3">
      <c r="A8877">
        <f t="shared" si="138"/>
        <v>8876</v>
      </c>
      <c r="B8877">
        <v>217.17084444355439</v>
      </c>
    </row>
    <row r="8878" spans="1:2" x14ac:dyDescent="0.3">
      <c r="A8878">
        <f t="shared" si="138"/>
        <v>8877</v>
      </c>
      <c r="B8878">
        <v>228.74142222578237</v>
      </c>
    </row>
    <row r="8879" spans="1:2" x14ac:dyDescent="0.3">
      <c r="A8879">
        <f t="shared" si="138"/>
        <v>8878</v>
      </c>
      <c r="B8879">
        <v>224.5137111128912</v>
      </c>
    </row>
    <row r="8880" spans="1:2" x14ac:dyDescent="0.3">
      <c r="A8880">
        <f t="shared" si="138"/>
        <v>8879</v>
      </c>
      <c r="B8880">
        <v>220.286</v>
      </c>
    </row>
    <row r="8881" spans="1:2" x14ac:dyDescent="0.3">
      <c r="A8881">
        <f t="shared" si="138"/>
        <v>8880</v>
      </c>
      <c r="B8881">
        <v>216.0582888871088</v>
      </c>
    </row>
    <row r="8882" spans="1:2" x14ac:dyDescent="0.3">
      <c r="A8882">
        <f t="shared" si="138"/>
        <v>8881</v>
      </c>
      <c r="B8882">
        <v>211.8305777742176</v>
      </c>
    </row>
    <row r="8883" spans="1:2" x14ac:dyDescent="0.3">
      <c r="A8883">
        <f t="shared" si="138"/>
        <v>8882</v>
      </c>
      <c r="B8883">
        <v>207.82537777421763</v>
      </c>
    </row>
    <row r="8884" spans="1:2" x14ac:dyDescent="0.3">
      <c r="A8884">
        <f t="shared" si="138"/>
        <v>8883</v>
      </c>
      <c r="B8884">
        <v>203.8201777742176</v>
      </c>
    </row>
    <row r="8885" spans="1:2" x14ac:dyDescent="0.3">
      <c r="A8885">
        <f t="shared" si="138"/>
        <v>8884</v>
      </c>
      <c r="B8885">
        <v>199.8149777742176</v>
      </c>
    </row>
    <row r="8886" spans="1:2" x14ac:dyDescent="0.3">
      <c r="A8886">
        <f t="shared" si="138"/>
        <v>8885</v>
      </c>
      <c r="B8886">
        <v>195.80977777421762</v>
      </c>
    </row>
    <row r="8887" spans="1:2" x14ac:dyDescent="0.3">
      <c r="A8887">
        <f t="shared" si="138"/>
        <v>8886</v>
      </c>
      <c r="B8887">
        <v>183.57166666132639</v>
      </c>
    </row>
    <row r="8888" spans="1:2" x14ac:dyDescent="0.3">
      <c r="A8888">
        <f t="shared" si="138"/>
        <v>8887</v>
      </c>
      <c r="B8888">
        <v>171.33355554843519</v>
      </c>
    </row>
    <row r="8889" spans="1:2" x14ac:dyDescent="0.3">
      <c r="A8889">
        <f t="shared" si="138"/>
        <v>8888</v>
      </c>
      <c r="B8889">
        <v>159.09544443554398</v>
      </c>
    </row>
    <row r="8890" spans="1:2" x14ac:dyDescent="0.3">
      <c r="A8890">
        <f t="shared" si="138"/>
        <v>8889</v>
      </c>
      <c r="B8890">
        <v>146.85733332265278</v>
      </c>
    </row>
    <row r="8891" spans="1:2" x14ac:dyDescent="0.3">
      <c r="A8891">
        <f t="shared" si="138"/>
        <v>8890</v>
      </c>
      <c r="B8891">
        <v>127.27635554843519</v>
      </c>
    </row>
    <row r="8892" spans="1:2" x14ac:dyDescent="0.3">
      <c r="A8892">
        <f t="shared" si="138"/>
        <v>8891</v>
      </c>
      <c r="B8892">
        <v>107.69537777421759</v>
      </c>
    </row>
    <row r="8893" spans="1:2" x14ac:dyDescent="0.3">
      <c r="A8893">
        <f t="shared" si="138"/>
        <v>8892</v>
      </c>
      <c r="B8893">
        <v>88.114399999999989</v>
      </c>
    </row>
    <row r="8894" spans="1:2" x14ac:dyDescent="0.3">
      <c r="A8894">
        <f t="shared" si="138"/>
        <v>8893</v>
      </c>
      <c r="B8894">
        <v>68.533422225782402</v>
      </c>
    </row>
    <row r="8895" spans="1:2" x14ac:dyDescent="0.3">
      <c r="A8895">
        <f t="shared" si="138"/>
        <v>8894</v>
      </c>
      <c r="B8895">
        <v>59.187955558047683</v>
      </c>
    </row>
    <row r="8896" spans="1:2" x14ac:dyDescent="0.3">
      <c r="A8896">
        <f t="shared" si="138"/>
        <v>8895</v>
      </c>
      <c r="B8896">
        <v>49.842488890312964</v>
      </c>
    </row>
    <row r="8897" spans="1:2" x14ac:dyDescent="0.3">
      <c r="A8897">
        <f t="shared" si="138"/>
        <v>8896</v>
      </c>
      <c r="B8897">
        <v>40.497022222578238</v>
      </c>
    </row>
    <row r="8898" spans="1:2" x14ac:dyDescent="0.3">
      <c r="A8898">
        <f t="shared" si="138"/>
        <v>8897</v>
      </c>
      <c r="B8898">
        <v>31.151555554843522</v>
      </c>
    </row>
    <row r="8899" spans="1:2" x14ac:dyDescent="0.3">
      <c r="A8899">
        <f t="shared" ref="A8899:A8962" si="139">ROW(A8898)</f>
        <v>8898</v>
      </c>
      <c r="B8899">
        <v>26.4788222217772</v>
      </c>
    </row>
    <row r="8900" spans="1:2" x14ac:dyDescent="0.3">
      <c r="A8900">
        <f t="shared" si="139"/>
        <v>8899</v>
      </c>
      <c r="B8900">
        <v>21.806088888710882</v>
      </c>
    </row>
    <row r="8901" spans="1:2" x14ac:dyDescent="0.3">
      <c r="A8901">
        <f t="shared" si="139"/>
        <v>8900</v>
      </c>
      <c r="B8901">
        <v>17.133355555644563</v>
      </c>
    </row>
    <row r="8902" spans="1:2" x14ac:dyDescent="0.3">
      <c r="A8902">
        <f t="shared" si="139"/>
        <v>8901</v>
      </c>
      <c r="B8902">
        <v>12.460622222578241</v>
      </c>
    </row>
    <row r="8903" spans="1:2" x14ac:dyDescent="0.3">
      <c r="A8903">
        <f t="shared" si="139"/>
        <v>8902</v>
      </c>
      <c r="B8903">
        <v>9.567977778062593</v>
      </c>
    </row>
    <row r="8904" spans="1:2" x14ac:dyDescent="0.3">
      <c r="A8904">
        <f t="shared" si="139"/>
        <v>8903</v>
      </c>
      <c r="B8904">
        <v>6.6753333335469449</v>
      </c>
    </row>
    <row r="8905" spans="1:2" x14ac:dyDescent="0.3">
      <c r="A8905">
        <f t="shared" si="139"/>
        <v>8904</v>
      </c>
      <c r="B8905">
        <v>3.782688889031296</v>
      </c>
    </row>
    <row r="8906" spans="1:2" x14ac:dyDescent="0.3">
      <c r="A8906">
        <f t="shared" si="139"/>
        <v>8905</v>
      </c>
      <c r="B8906">
        <v>0.8900444445156479</v>
      </c>
    </row>
    <row r="8907" spans="1:2" x14ac:dyDescent="0.3">
      <c r="A8907">
        <f t="shared" si="139"/>
        <v>8906</v>
      </c>
      <c r="B8907">
        <v>0.66753333338673593</v>
      </c>
    </row>
    <row r="8908" spans="1:2" x14ac:dyDescent="0.3">
      <c r="A8908">
        <f t="shared" si="139"/>
        <v>8907</v>
      </c>
      <c r="B8908">
        <v>0.44502222225782395</v>
      </c>
    </row>
    <row r="8909" spans="1:2" x14ac:dyDescent="0.3">
      <c r="A8909">
        <f t="shared" si="139"/>
        <v>8908</v>
      </c>
      <c r="B8909">
        <v>0.22251111112891198</v>
      </c>
    </row>
    <row r="8910" spans="1:2" x14ac:dyDescent="0.3">
      <c r="A8910">
        <f t="shared" si="139"/>
        <v>8909</v>
      </c>
      <c r="B8910">
        <v>0</v>
      </c>
    </row>
    <row r="8911" spans="1:2" x14ac:dyDescent="0.3">
      <c r="A8911">
        <f t="shared" si="139"/>
        <v>8910</v>
      </c>
      <c r="B8911">
        <v>0</v>
      </c>
    </row>
    <row r="8912" spans="1:2" x14ac:dyDescent="0.3">
      <c r="A8912">
        <f t="shared" si="139"/>
        <v>8911</v>
      </c>
      <c r="B8912">
        <v>0</v>
      </c>
    </row>
    <row r="8913" spans="1:2" x14ac:dyDescent="0.3">
      <c r="A8913">
        <f t="shared" si="139"/>
        <v>8912</v>
      </c>
      <c r="B8913">
        <v>0</v>
      </c>
    </row>
    <row r="8914" spans="1:2" x14ac:dyDescent="0.3">
      <c r="A8914">
        <f t="shared" si="139"/>
        <v>8913</v>
      </c>
      <c r="B8914">
        <v>0</v>
      </c>
    </row>
    <row r="8915" spans="1:2" x14ac:dyDescent="0.3">
      <c r="A8915">
        <f t="shared" si="139"/>
        <v>8914</v>
      </c>
      <c r="B8915">
        <v>0</v>
      </c>
    </row>
    <row r="8916" spans="1:2" x14ac:dyDescent="0.3">
      <c r="A8916">
        <f t="shared" si="139"/>
        <v>8915</v>
      </c>
      <c r="B8916">
        <v>0</v>
      </c>
    </row>
    <row r="8917" spans="1:2" x14ac:dyDescent="0.3">
      <c r="A8917">
        <f t="shared" si="139"/>
        <v>8916</v>
      </c>
      <c r="B8917">
        <v>0</v>
      </c>
    </row>
    <row r="8918" spans="1:2" x14ac:dyDescent="0.3">
      <c r="A8918">
        <f t="shared" si="139"/>
        <v>8917</v>
      </c>
      <c r="B8918">
        <v>0</v>
      </c>
    </row>
    <row r="8919" spans="1:2" x14ac:dyDescent="0.3">
      <c r="A8919">
        <f t="shared" si="139"/>
        <v>8918</v>
      </c>
      <c r="B8919">
        <v>0</v>
      </c>
    </row>
    <row r="8920" spans="1:2" x14ac:dyDescent="0.3">
      <c r="A8920">
        <f t="shared" si="139"/>
        <v>8919</v>
      </c>
      <c r="B8920">
        <v>0</v>
      </c>
    </row>
    <row r="8921" spans="1:2" x14ac:dyDescent="0.3">
      <c r="A8921">
        <f t="shared" si="139"/>
        <v>8920</v>
      </c>
      <c r="B8921">
        <v>0</v>
      </c>
    </row>
    <row r="8922" spans="1:2" x14ac:dyDescent="0.3">
      <c r="A8922">
        <f t="shared" si="139"/>
        <v>8921</v>
      </c>
      <c r="B8922">
        <v>0</v>
      </c>
    </row>
    <row r="8923" spans="1:2" x14ac:dyDescent="0.3">
      <c r="A8923">
        <f t="shared" si="139"/>
        <v>8922</v>
      </c>
      <c r="B8923">
        <v>0</v>
      </c>
    </row>
    <row r="8924" spans="1:2" x14ac:dyDescent="0.3">
      <c r="A8924">
        <f t="shared" si="139"/>
        <v>8923</v>
      </c>
      <c r="B8924">
        <v>0</v>
      </c>
    </row>
    <row r="8925" spans="1:2" x14ac:dyDescent="0.3">
      <c r="A8925">
        <f t="shared" si="139"/>
        <v>8924</v>
      </c>
      <c r="B8925">
        <v>0</v>
      </c>
    </row>
    <row r="8926" spans="1:2" x14ac:dyDescent="0.3">
      <c r="A8926">
        <f t="shared" si="139"/>
        <v>8925</v>
      </c>
      <c r="B8926">
        <v>0</v>
      </c>
    </row>
    <row r="8927" spans="1:2" x14ac:dyDescent="0.3">
      <c r="A8927">
        <f t="shared" si="139"/>
        <v>8926</v>
      </c>
      <c r="B8927">
        <v>0</v>
      </c>
    </row>
    <row r="8928" spans="1:2" x14ac:dyDescent="0.3">
      <c r="A8928">
        <f t="shared" si="139"/>
        <v>8927</v>
      </c>
      <c r="B8928">
        <v>0</v>
      </c>
    </row>
    <row r="8929" spans="1:2" x14ac:dyDescent="0.3">
      <c r="A8929">
        <f t="shared" si="139"/>
        <v>8928</v>
      </c>
      <c r="B8929">
        <v>0</v>
      </c>
    </row>
    <row r="8930" spans="1:2" x14ac:dyDescent="0.3">
      <c r="A8930">
        <f t="shared" si="139"/>
        <v>8929</v>
      </c>
      <c r="B8930">
        <v>0</v>
      </c>
    </row>
    <row r="8931" spans="1:2" x14ac:dyDescent="0.3">
      <c r="A8931">
        <f t="shared" si="139"/>
        <v>8930</v>
      </c>
      <c r="B8931">
        <v>0</v>
      </c>
    </row>
    <row r="8932" spans="1:2" x14ac:dyDescent="0.3">
      <c r="A8932">
        <f t="shared" si="139"/>
        <v>8931</v>
      </c>
      <c r="B8932">
        <v>0</v>
      </c>
    </row>
    <row r="8933" spans="1:2" x14ac:dyDescent="0.3">
      <c r="A8933">
        <f t="shared" si="139"/>
        <v>8932</v>
      </c>
      <c r="B8933">
        <v>0</v>
      </c>
    </row>
    <row r="8934" spans="1:2" x14ac:dyDescent="0.3">
      <c r="A8934">
        <f t="shared" si="139"/>
        <v>8933</v>
      </c>
      <c r="B8934">
        <v>0</v>
      </c>
    </row>
    <row r="8935" spans="1:2" x14ac:dyDescent="0.3">
      <c r="A8935">
        <f t="shared" si="139"/>
        <v>8934</v>
      </c>
      <c r="B8935">
        <v>0</v>
      </c>
    </row>
    <row r="8936" spans="1:2" x14ac:dyDescent="0.3">
      <c r="A8936">
        <f t="shared" si="139"/>
        <v>8935</v>
      </c>
      <c r="B8936">
        <v>0</v>
      </c>
    </row>
    <row r="8937" spans="1:2" x14ac:dyDescent="0.3">
      <c r="A8937">
        <f t="shared" si="139"/>
        <v>8936</v>
      </c>
      <c r="B8937">
        <v>0</v>
      </c>
    </row>
    <row r="8938" spans="1:2" x14ac:dyDescent="0.3">
      <c r="A8938">
        <f t="shared" si="139"/>
        <v>8937</v>
      </c>
      <c r="B8938">
        <v>0</v>
      </c>
    </row>
    <row r="8939" spans="1:2" x14ac:dyDescent="0.3">
      <c r="A8939">
        <f t="shared" si="139"/>
        <v>8938</v>
      </c>
      <c r="B8939">
        <v>0</v>
      </c>
    </row>
    <row r="8940" spans="1:2" x14ac:dyDescent="0.3">
      <c r="A8940">
        <f t="shared" si="139"/>
        <v>8939</v>
      </c>
      <c r="B8940">
        <v>0</v>
      </c>
    </row>
    <row r="8941" spans="1:2" x14ac:dyDescent="0.3">
      <c r="A8941">
        <f t="shared" si="139"/>
        <v>8940</v>
      </c>
      <c r="B8941">
        <v>0</v>
      </c>
    </row>
    <row r="8942" spans="1:2" x14ac:dyDescent="0.3">
      <c r="A8942">
        <f t="shared" si="139"/>
        <v>8941</v>
      </c>
      <c r="B8942">
        <v>0</v>
      </c>
    </row>
    <row r="8943" spans="1:2" x14ac:dyDescent="0.3">
      <c r="A8943">
        <f t="shared" si="139"/>
        <v>8942</v>
      </c>
      <c r="B8943">
        <v>0</v>
      </c>
    </row>
    <row r="8944" spans="1:2" x14ac:dyDescent="0.3">
      <c r="A8944">
        <f t="shared" si="139"/>
        <v>8943</v>
      </c>
      <c r="B8944">
        <v>0</v>
      </c>
    </row>
    <row r="8945" spans="1:2" x14ac:dyDescent="0.3">
      <c r="A8945">
        <f t="shared" si="139"/>
        <v>8944</v>
      </c>
      <c r="B8945">
        <v>0</v>
      </c>
    </row>
    <row r="8946" spans="1:2" x14ac:dyDescent="0.3">
      <c r="A8946">
        <f t="shared" si="139"/>
        <v>8945</v>
      </c>
      <c r="B8946">
        <v>0</v>
      </c>
    </row>
    <row r="8947" spans="1:2" x14ac:dyDescent="0.3">
      <c r="A8947">
        <f t="shared" si="139"/>
        <v>8946</v>
      </c>
      <c r="B8947">
        <v>0.22251111112891198</v>
      </c>
    </row>
    <row r="8948" spans="1:2" x14ac:dyDescent="0.3">
      <c r="A8948">
        <f t="shared" si="139"/>
        <v>8947</v>
      </c>
      <c r="B8948">
        <v>0.44502222225782395</v>
      </c>
    </row>
    <row r="8949" spans="1:2" x14ac:dyDescent="0.3">
      <c r="A8949">
        <f t="shared" si="139"/>
        <v>8948</v>
      </c>
      <c r="B8949">
        <v>0.66753333338673593</v>
      </c>
    </row>
    <row r="8950" spans="1:2" x14ac:dyDescent="0.3">
      <c r="A8950">
        <f t="shared" si="139"/>
        <v>8949</v>
      </c>
      <c r="B8950">
        <v>0.8900444445156479</v>
      </c>
    </row>
    <row r="8951" spans="1:2" x14ac:dyDescent="0.3">
      <c r="A8951">
        <f t="shared" si="139"/>
        <v>8950</v>
      </c>
      <c r="B8951">
        <v>3.115155555964976</v>
      </c>
    </row>
    <row r="8952" spans="1:2" x14ac:dyDescent="0.3">
      <c r="A8952">
        <f t="shared" si="139"/>
        <v>8951</v>
      </c>
      <c r="B8952">
        <v>5.3402666674143031</v>
      </c>
    </row>
    <row r="8953" spans="1:2" x14ac:dyDescent="0.3">
      <c r="A8953">
        <f t="shared" si="139"/>
        <v>8952</v>
      </c>
      <c r="B8953">
        <v>7.5653777788636321</v>
      </c>
    </row>
    <row r="8954" spans="1:2" x14ac:dyDescent="0.3">
      <c r="A8954">
        <f t="shared" si="139"/>
        <v>8953</v>
      </c>
      <c r="B8954">
        <v>9.7904888903129592</v>
      </c>
    </row>
    <row r="8955" spans="1:2" x14ac:dyDescent="0.3">
      <c r="A8955">
        <f t="shared" si="139"/>
        <v>8954</v>
      </c>
      <c r="B8955">
        <v>13.57317777902384</v>
      </c>
    </row>
    <row r="8956" spans="1:2" x14ac:dyDescent="0.3">
      <c r="A8956">
        <f t="shared" si="139"/>
        <v>8955</v>
      </c>
      <c r="B8956">
        <v>17.35586666773472</v>
      </c>
    </row>
    <row r="8957" spans="1:2" x14ac:dyDescent="0.3">
      <c r="A8957">
        <f t="shared" si="139"/>
        <v>8956</v>
      </c>
      <c r="B8957">
        <v>21.138555556445603</v>
      </c>
    </row>
    <row r="8958" spans="1:2" x14ac:dyDescent="0.3">
      <c r="A8958">
        <f t="shared" si="139"/>
        <v>8957</v>
      </c>
      <c r="B8958">
        <v>24.921244445156482</v>
      </c>
    </row>
    <row r="8959" spans="1:2" x14ac:dyDescent="0.3">
      <c r="A8959">
        <f t="shared" si="139"/>
        <v>8958</v>
      </c>
      <c r="B8959">
        <v>39.606977777421761</v>
      </c>
    </row>
    <row r="8960" spans="1:2" x14ac:dyDescent="0.3">
      <c r="A8960">
        <f t="shared" si="139"/>
        <v>8959</v>
      </c>
      <c r="B8960">
        <v>54.292711109687048</v>
      </c>
    </row>
    <row r="8961" spans="1:2" x14ac:dyDescent="0.3">
      <c r="A8961">
        <f t="shared" si="139"/>
        <v>8960</v>
      </c>
      <c r="B8961">
        <v>68.978444441952334</v>
      </c>
    </row>
    <row r="8962" spans="1:2" x14ac:dyDescent="0.3">
      <c r="A8962">
        <f t="shared" si="139"/>
        <v>8961</v>
      </c>
      <c r="B8962">
        <v>83.664177774217606</v>
      </c>
    </row>
    <row r="8963" spans="1:2" x14ac:dyDescent="0.3">
      <c r="A8963">
        <f t="shared" ref="A8963:A9026" si="140">ROW(A8962)</f>
        <v>8962</v>
      </c>
      <c r="B8963">
        <v>74.763733330663214</v>
      </c>
    </row>
    <row r="8964" spans="1:2" x14ac:dyDescent="0.3">
      <c r="A8964">
        <f t="shared" si="140"/>
        <v>8963</v>
      </c>
      <c r="B8964">
        <v>65.863288887108808</v>
      </c>
    </row>
    <row r="8965" spans="1:2" x14ac:dyDescent="0.3">
      <c r="A8965">
        <f t="shared" si="140"/>
        <v>8964</v>
      </c>
      <c r="B8965">
        <v>56.962844443554403</v>
      </c>
    </row>
    <row r="8966" spans="1:2" x14ac:dyDescent="0.3">
      <c r="A8966">
        <f t="shared" si="140"/>
        <v>8965</v>
      </c>
      <c r="B8966">
        <v>48.062400000000004</v>
      </c>
    </row>
    <row r="8967" spans="1:2" x14ac:dyDescent="0.3">
      <c r="A8967">
        <f t="shared" si="140"/>
        <v>8966</v>
      </c>
      <c r="B8967">
        <v>47.617377774217601</v>
      </c>
    </row>
    <row r="8968" spans="1:2" x14ac:dyDescent="0.3">
      <c r="A8968">
        <f t="shared" si="140"/>
        <v>8967</v>
      </c>
      <c r="B8968">
        <v>47.172355548435206</v>
      </c>
    </row>
    <row r="8969" spans="1:2" x14ac:dyDescent="0.3">
      <c r="A8969">
        <f t="shared" si="140"/>
        <v>8968</v>
      </c>
      <c r="B8969">
        <v>46.727333322652804</v>
      </c>
    </row>
    <row r="8970" spans="1:2" x14ac:dyDescent="0.3">
      <c r="A8970">
        <f t="shared" si="140"/>
        <v>8969</v>
      </c>
      <c r="B8970">
        <v>46.282311096870401</v>
      </c>
    </row>
    <row r="8971" spans="1:2" x14ac:dyDescent="0.3">
      <c r="A8971">
        <f t="shared" si="140"/>
        <v>8970</v>
      </c>
      <c r="B8971">
        <v>42.944644435544006</v>
      </c>
    </row>
    <row r="8972" spans="1:2" x14ac:dyDescent="0.3">
      <c r="A8972">
        <f t="shared" si="140"/>
        <v>8971</v>
      </c>
      <c r="B8972">
        <v>39.606977774217597</v>
      </c>
    </row>
    <row r="8973" spans="1:2" x14ac:dyDescent="0.3">
      <c r="A8973">
        <f t="shared" si="140"/>
        <v>8972</v>
      </c>
      <c r="B8973">
        <v>36.269311112891195</v>
      </c>
    </row>
    <row r="8974" spans="1:2" x14ac:dyDescent="0.3">
      <c r="A8974">
        <f t="shared" si="140"/>
        <v>8973</v>
      </c>
      <c r="B8974">
        <v>32.931644451564793</v>
      </c>
    </row>
    <row r="8975" spans="1:2" x14ac:dyDescent="0.3">
      <c r="A8975">
        <f t="shared" si="140"/>
        <v>8974</v>
      </c>
      <c r="B8975">
        <v>36.046800008010393</v>
      </c>
    </row>
    <row r="8976" spans="1:2" x14ac:dyDescent="0.3">
      <c r="A8976">
        <f t="shared" si="140"/>
        <v>8975</v>
      </c>
      <c r="B8976">
        <v>39.161955564455994</v>
      </c>
    </row>
    <row r="8977" spans="1:2" x14ac:dyDescent="0.3">
      <c r="A8977">
        <f t="shared" si="140"/>
        <v>8976</v>
      </c>
      <c r="B8977">
        <v>42.277111120901594</v>
      </c>
    </row>
    <row r="8978" spans="1:2" x14ac:dyDescent="0.3">
      <c r="A8978">
        <f t="shared" si="140"/>
        <v>8977</v>
      </c>
      <c r="B8978">
        <v>45.392266677347202</v>
      </c>
    </row>
    <row r="8979" spans="1:2" x14ac:dyDescent="0.3">
      <c r="A8979">
        <f t="shared" si="140"/>
        <v>8978</v>
      </c>
      <c r="B8979">
        <v>41.832088896721281</v>
      </c>
    </row>
    <row r="8980" spans="1:2" x14ac:dyDescent="0.3">
      <c r="A8980">
        <f t="shared" si="140"/>
        <v>8979</v>
      </c>
      <c r="B8980">
        <v>38.27191111609536</v>
      </c>
    </row>
    <row r="8981" spans="1:2" x14ac:dyDescent="0.3">
      <c r="A8981">
        <f t="shared" si="140"/>
        <v>8980</v>
      </c>
      <c r="B8981">
        <v>34.71173333546944</v>
      </c>
    </row>
    <row r="8982" spans="1:2" x14ac:dyDescent="0.3">
      <c r="A8982">
        <f t="shared" si="140"/>
        <v>8981</v>
      </c>
      <c r="B8982">
        <v>31.151555554843522</v>
      </c>
    </row>
    <row r="8983" spans="1:2" x14ac:dyDescent="0.3">
      <c r="A8983">
        <f t="shared" si="140"/>
        <v>8982</v>
      </c>
      <c r="B8983">
        <v>28.481422221777201</v>
      </c>
    </row>
    <row r="8984" spans="1:2" x14ac:dyDescent="0.3">
      <c r="A8984">
        <f t="shared" si="140"/>
        <v>8983</v>
      </c>
      <c r="B8984">
        <v>25.81128888871088</v>
      </c>
    </row>
    <row r="8985" spans="1:2" x14ac:dyDescent="0.3">
      <c r="A8985">
        <f t="shared" si="140"/>
        <v>8984</v>
      </c>
      <c r="B8985">
        <v>23.141155555644559</v>
      </c>
    </row>
    <row r="8986" spans="1:2" x14ac:dyDescent="0.3">
      <c r="A8986">
        <f t="shared" si="140"/>
        <v>8985</v>
      </c>
      <c r="B8986">
        <v>20.471022222578238</v>
      </c>
    </row>
    <row r="8987" spans="1:2" x14ac:dyDescent="0.3">
      <c r="A8987">
        <f t="shared" si="140"/>
        <v>8986</v>
      </c>
      <c r="B8987">
        <v>20.025999999999996</v>
      </c>
    </row>
    <row r="8988" spans="1:2" x14ac:dyDescent="0.3">
      <c r="A8988">
        <f t="shared" si="140"/>
        <v>8987</v>
      </c>
      <c r="B8988">
        <v>19.580977777421758</v>
      </c>
    </row>
    <row r="8989" spans="1:2" x14ac:dyDescent="0.3">
      <c r="A8989">
        <f t="shared" si="140"/>
        <v>8988</v>
      </c>
      <c r="B8989">
        <v>19.13595555484352</v>
      </c>
    </row>
    <row r="8990" spans="1:2" x14ac:dyDescent="0.3">
      <c r="A8990">
        <f t="shared" si="140"/>
        <v>8989</v>
      </c>
      <c r="B8990">
        <v>18.690933332265281</v>
      </c>
    </row>
    <row r="8991" spans="1:2" x14ac:dyDescent="0.3">
      <c r="A8991">
        <f t="shared" si="140"/>
        <v>8990</v>
      </c>
      <c r="B8991">
        <v>17.578377776620719</v>
      </c>
    </row>
    <row r="8992" spans="1:2" x14ac:dyDescent="0.3">
      <c r="A8992">
        <f t="shared" si="140"/>
        <v>8991</v>
      </c>
      <c r="B8992">
        <v>16.465822220976161</v>
      </c>
    </row>
    <row r="8993" spans="1:2" x14ac:dyDescent="0.3">
      <c r="A8993">
        <f t="shared" si="140"/>
        <v>8992</v>
      </c>
      <c r="B8993">
        <v>15.353266665331599</v>
      </c>
    </row>
    <row r="8994" spans="1:2" x14ac:dyDescent="0.3">
      <c r="A8994">
        <f t="shared" si="140"/>
        <v>8993</v>
      </c>
      <c r="B8994">
        <v>14.240711109687039</v>
      </c>
    </row>
    <row r="8995" spans="1:2" x14ac:dyDescent="0.3">
      <c r="A8995">
        <f t="shared" si="140"/>
        <v>8994</v>
      </c>
      <c r="B8995">
        <v>12.683133332265278</v>
      </c>
    </row>
    <row r="8996" spans="1:2" x14ac:dyDescent="0.3">
      <c r="A8996">
        <f t="shared" si="140"/>
        <v>8995</v>
      </c>
      <c r="B8996">
        <v>11.125555554843519</v>
      </c>
    </row>
    <row r="8997" spans="1:2" x14ac:dyDescent="0.3">
      <c r="A8997">
        <f t="shared" si="140"/>
        <v>8996</v>
      </c>
      <c r="B8997">
        <v>9.5679777774217598</v>
      </c>
    </row>
    <row r="8998" spans="1:2" x14ac:dyDescent="0.3">
      <c r="A8998">
        <f t="shared" si="140"/>
        <v>8997</v>
      </c>
      <c r="B8998">
        <v>8.0104000000000006</v>
      </c>
    </row>
    <row r="8999" spans="1:2" x14ac:dyDescent="0.3">
      <c r="A8999">
        <f t="shared" si="140"/>
        <v>8998</v>
      </c>
      <c r="B8999">
        <v>6.2303111111289127</v>
      </c>
    </row>
    <row r="9000" spans="1:2" x14ac:dyDescent="0.3">
      <c r="A9000">
        <f t="shared" si="140"/>
        <v>8999</v>
      </c>
      <c r="B9000">
        <v>4.4502222222578247</v>
      </c>
    </row>
    <row r="9001" spans="1:2" x14ac:dyDescent="0.3">
      <c r="A9001">
        <f t="shared" si="140"/>
        <v>9000</v>
      </c>
      <c r="B9001">
        <v>2.6701333333867359</v>
      </c>
    </row>
    <row r="9002" spans="1:2" x14ac:dyDescent="0.3">
      <c r="A9002">
        <f t="shared" si="140"/>
        <v>9001</v>
      </c>
      <c r="B9002">
        <v>0.8900444445156479</v>
      </c>
    </row>
    <row r="9003" spans="1:2" x14ac:dyDescent="0.3">
      <c r="A9003">
        <f t="shared" si="140"/>
        <v>9002</v>
      </c>
      <c r="B9003">
        <v>0.66753333338673593</v>
      </c>
    </row>
    <row r="9004" spans="1:2" x14ac:dyDescent="0.3">
      <c r="A9004">
        <f t="shared" si="140"/>
        <v>9003</v>
      </c>
      <c r="B9004">
        <v>0.44502222225782395</v>
      </c>
    </row>
    <row r="9005" spans="1:2" x14ac:dyDescent="0.3">
      <c r="A9005">
        <f t="shared" si="140"/>
        <v>9004</v>
      </c>
      <c r="B9005">
        <v>0.22251111112891198</v>
      </c>
    </row>
    <row r="9006" spans="1:2" x14ac:dyDescent="0.3">
      <c r="A9006">
        <f t="shared" si="140"/>
        <v>9005</v>
      </c>
      <c r="B9006">
        <v>0</v>
      </c>
    </row>
    <row r="9007" spans="1:2" x14ac:dyDescent="0.3">
      <c r="A9007">
        <f t="shared" si="140"/>
        <v>9006</v>
      </c>
      <c r="B9007">
        <v>0</v>
      </c>
    </row>
    <row r="9008" spans="1:2" x14ac:dyDescent="0.3">
      <c r="A9008">
        <f t="shared" si="140"/>
        <v>9007</v>
      </c>
      <c r="B9008">
        <v>0</v>
      </c>
    </row>
    <row r="9009" spans="1:2" x14ac:dyDescent="0.3">
      <c r="A9009">
        <f t="shared" si="140"/>
        <v>9008</v>
      </c>
      <c r="B9009">
        <v>0</v>
      </c>
    </row>
    <row r="9010" spans="1:2" x14ac:dyDescent="0.3">
      <c r="A9010">
        <f t="shared" si="140"/>
        <v>9009</v>
      </c>
      <c r="B9010">
        <v>0</v>
      </c>
    </row>
    <row r="9011" spans="1:2" x14ac:dyDescent="0.3">
      <c r="A9011">
        <f t="shared" si="140"/>
        <v>9010</v>
      </c>
      <c r="B9011">
        <v>0</v>
      </c>
    </row>
    <row r="9012" spans="1:2" x14ac:dyDescent="0.3">
      <c r="A9012">
        <f t="shared" si="140"/>
        <v>9011</v>
      </c>
      <c r="B9012">
        <v>0</v>
      </c>
    </row>
    <row r="9013" spans="1:2" x14ac:dyDescent="0.3">
      <c r="A9013">
        <f t="shared" si="140"/>
        <v>9012</v>
      </c>
      <c r="B9013">
        <v>0</v>
      </c>
    </row>
    <row r="9014" spans="1:2" x14ac:dyDescent="0.3">
      <c r="A9014">
        <f t="shared" si="140"/>
        <v>9013</v>
      </c>
      <c r="B9014">
        <v>0</v>
      </c>
    </row>
    <row r="9015" spans="1:2" x14ac:dyDescent="0.3">
      <c r="A9015">
        <f t="shared" si="140"/>
        <v>9014</v>
      </c>
      <c r="B9015">
        <v>0</v>
      </c>
    </row>
    <row r="9016" spans="1:2" x14ac:dyDescent="0.3">
      <c r="A9016">
        <f t="shared" si="140"/>
        <v>9015</v>
      </c>
      <c r="B9016">
        <v>0</v>
      </c>
    </row>
    <row r="9017" spans="1:2" x14ac:dyDescent="0.3">
      <c r="A9017">
        <f t="shared" si="140"/>
        <v>9016</v>
      </c>
      <c r="B9017">
        <v>0</v>
      </c>
    </row>
    <row r="9018" spans="1:2" x14ac:dyDescent="0.3">
      <c r="A9018">
        <f t="shared" si="140"/>
        <v>9017</v>
      </c>
      <c r="B9018">
        <v>0</v>
      </c>
    </row>
    <row r="9019" spans="1:2" x14ac:dyDescent="0.3">
      <c r="A9019">
        <f t="shared" si="140"/>
        <v>9018</v>
      </c>
      <c r="B9019">
        <v>0</v>
      </c>
    </row>
    <row r="9020" spans="1:2" x14ac:dyDescent="0.3">
      <c r="A9020">
        <f t="shared" si="140"/>
        <v>9019</v>
      </c>
      <c r="B9020">
        <v>0</v>
      </c>
    </row>
    <row r="9021" spans="1:2" x14ac:dyDescent="0.3">
      <c r="A9021">
        <f t="shared" si="140"/>
        <v>9020</v>
      </c>
      <c r="B9021">
        <v>0</v>
      </c>
    </row>
    <row r="9022" spans="1:2" x14ac:dyDescent="0.3">
      <c r="A9022">
        <f t="shared" si="140"/>
        <v>9021</v>
      </c>
      <c r="B9022">
        <v>0</v>
      </c>
    </row>
    <row r="9023" spans="1:2" x14ac:dyDescent="0.3">
      <c r="A9023">
        <f t="shared" si="140"/>
        <v>9022</v>
      </c>
      <c r="B9023">
        <v>0</v>
      </c>
    </row>
    <row r="9024" spans="1:2" x14ac:dyDescent="0.3">
      <c r="A9024">
        <f t="shared" si="140"/>
        <v>9023</v>
      </c>
      <c r="B9024">
        <v>0</v>
      </c>
    </row>
    <row r="9025" spans="1:2" x14ac:dyDescent="0.3">
      <c r="A9025">
        <f t="shared" si="140"/>
        <v>9024</v>
      </c>
      <c r="B9025">
        <v>0</v>
      </c>
    </row>
    <row r="9026" spans="1:2" x14ac:dyDescent="0.3">
      <c r="A9026">
        <f t="shared" si="140"/>
        <v>9025</v>
      </c>
      <c r="B9026">
        <v>0</v>
      </c>
    </row>
    <row r="9027" spans="1:2" x14ac:dyDescent="0.3">
      <c r="A9027">
        <f t="shared" ref="A9027:A9090" si="141">ROW(A9026)</f>
        <v>9026</v>
      </c>
      <c r="B9027">
        <v>0</v>
      </c>
    </row>
    <row r="9028" spans="1:2" x14ac:dyDescent="0.3">
      <c r="A9028">
        <f t="shared" si="141"/>
        <v>9027</v>
      </c>
      <c r="B9028">
        <v>0</v>
      </c>
    </row>
    <row r="9029" spans="1:2" x14ac:dyDescent="0.3">
      <c r="A9029">
        <f t="shared" si="141"/>
        <v>9028</v>
      </c>
      <c r="B9029">
        <v>0</v>
      </c>
    </row>
    <row r="9030" spans="1:2" x14ac:dyDescent="0.3">
      <c r="A9030">
        <f t="shared" si="141"/>
        <v>9029</v>
      </c>
      <c r="B9030">
        <v>0</v>
      </c>
    </row>
    <row r="9031" spans="1:2" x14ac:dyDescent="0.3">
      <c r="A9031">
        <f t="shared" si="141"/>
        <v>9030</v>
      </c>
      <c r="B9031">
        <v>0</v>
      </c>
    </row>
    <row r="9032" spans="1:2" x14ac:dyDescent="0.3">
      <c r="A9032">
        <f t="shared" si="141"/>
        <v>9031</v>
      </c>
      <c r="B9032">
        <v>0</v>
      </c>
    </row>
    <row r="9033" spans="1:2" x14ac:dyDescent="0.3">
      <c r="A9033">
        <f t="shared" si="141"/>
        <v>9032</v>
      </c>
      <c r="B9033">
        <v>0</v>
      </c>
    </row>
    <row r="9034" spans="1:2" x14ac:dyDescent="0.3">
      <c r="A9034">
        <f t="shared" si="141"/>
        <v>9033</v>
      </c>
      <c r="B9034">
        <v>0</v>
      </c>
    </row>
    <row r="9035" spans="1:2" x14ac:dyDescent="0.3">
      <c r="A9035">
        <f t="shared" si="141"/>
        <v>9034</v>
      </c>
      <c r="B9035">
        <v>0</v>
      </c>
    </row>
    <row r="9036" spans="1:2" x14ac:dyDescent="0.3">
      <c r="A9036">
        <f t="shared" si="141"/>
        <v>9035</v>
      </c>
      <c r="B9036">
        <v>0</v>
      </c>
    </row>
    <row r="9037" spans="1:2" x14ac:dyDescent="0.3">
      <c r="A9037">
        <f t="shared" si="141"/>
        <v>9036</v>
      </c>
      <c r="B9037">
        <v>0</v>
      </c>
    </row>
    <row r="9038" spans="1:2" x14ac:dyDescent="0.3">
      <c r="A9038">
        <f t="shared" si="141"/>
        <v>9037</v>
      </c>
      <c r="B9038">
        <v>0</v>
      </c>
    </row>
    <row r="9039" spans="1:2" x14ac:dyDescent="0.3">
      <c r="A9039">
        <f t="shared" si="141"/>
        <v>9038</v>
      </c>
      <c r="B9039">
        <v>0</v>
      </c>
    </row>
    <row r="9040" spans="1:2" x14ac:dyDescent="0.3">
      <c r="A9040">
        <f t="shared" si="141"/>
        <v>9039</v>
      </c>
      <c r="B9040">
        <v>0</v>
      </c>
    </row>
    <row r="9041" spans="1:2" x14ac:dyDescent="0.3">
      <c r="A9041">
        <f t="shared" si="141"/>
        <v>9040</v>
      </c>
      <c r="B9041">
        <v>0</v>
      </c>
    </row>
    <row r="9042" spans="1:2" x14ac:dyDescent="0.3">
      <c r="A9042">
        <f t="shared" si="141"/>
        <v>9041</v>
      </c>
      <c r="B9042">
        <v>0</v>
      </c>
    </row>
    <row r="9043" spans="1:2" x14ac:dyDescent="0.3">
      <c r="A9043">
        <f t="shared" si="141"/>
        <v>9042</v>
      </c>
      <c r="B9043">
        <v>1.1125555556445599</v>
      </c>
    </row>
    <row r="9044" spans="1:2" x14ac:dyDescent="0.3">
      <c r="A9044">
        <f t="shared" si="141"/>
        <v>9043</v>
      </c>
      <c r="B9044">
        <v>2.2251111112891198</v>
      </c>
    </row>
    <row r="9045" spans="1:2" x14ac:dyDescent="0.3">
      <c r="A9045">
        <f t="shared" si="141"/>
        <v>9044</v>
      </c>
      <c r="B9045">
        <v>3.3376666669336794</v>
      </c>
    </row>
    <row r="9046" spans="1:2" x14ac:dyDescent="0.3">
      <c r="A9046">
        <f t="shared" si="141"/>
        <v>9045</v>
      </c>
      <c r="B9046">
        <v>4.4502222225782395</v>
      </c>
    </row>
    <row r="9047" spans="1:2" x14ac:dyDescent="0.3">
      <c r="A9047">
        <f t="shared" si="141"/>
        <v>9046</v>
      </c>
      <c r="B9047">
        <v>10.45802222257824</v>
      </c>
    </row>
    <row r="9048" spans="1:2" x14ac:dyDescent="0.3">
      <c r="A9048">
        <f t="shared" si="141"/>
        <v>9047</v>
      </c>
      <c r="B9048">
        <v>16.46582222257824</v>
      </c>
    </row>
    <row r="9049" spans="1:2" x14ac:dyDescent="0.3">
      <c r="A9049">
        <f t="shared" si="141"/>
        <v>9048</v>
      </c>
      <c r="B9049">
        <v>22.473622222578239</v>
      </c>
    </row>
    <row r="9050" spans="1:2" x14ac:dyDescent="0.3">
      <c r="A9050">
        <f t="shared" si="141"/>
        <v>9049</v>
      </c>
      <c r="B9050">
        <v>28.481422222578242</v>
      </c>
    </row>
    <row r="9051" spans="1:2" x14ac:dyDescent="0.3">
      <c r="A9051">
        <f t="shared" si="141"/>
        <v>9050</v>
      </c>
      <c r="B9051">
        <v>30.038999997596882</v>
      </c>
    </row>
    <row r="9052" spans="1:2" x14ac:dyDescent="0.3">
      <c r="A9052">
        <f t="shared" si="141"/>
        <v>9051</v>
      </c>
      <c r="B9052">
        <v>31.596577772615518</v>
      </c>
    </row>
    <row r="9053" spans="1:2" x14ac:dyDescent="0.3">
      <c r="A9053">
        <f t="shared" si="141"/>
        <v>9052</v>
      </c>
      <c r="B9053">
        <v>33.154155547634154</v>
      </c>
    </row>
    <row r="9054" spans="1:2" x14ac:dyDescent="0.3">
      <c r="A9054">
        <f t="shared" si="141"/>
        <v>9053</v>
      </c>
      <c r="B9054">
        <v>34.711733322652798</v>
      </c>
    </row>
    <row r="9055" spans="1:2" x14ac:dyDescent="0.3">
      <c r="A9055">
        <f t="shared" si="141"/>
        <v>9054</v>
      </c>
      <c r="B9055">
        <v>37.381866661326399</v>
      </c>
    </row>
    <row r="9056" spans="1:2" x14ac:dyDescent="0.3">
      <c r="A9056">
        <f t="shared" si="141"/>
        <v>9055</v>
      </c>
      <c r="B9056">
        <v>40.052</v>
      </c>
    </row>
    <row r="9057" spans="1:2" x14ac:dyDescent="0.3">
      <c r="A9057">
        <f t="shared" si="141"/>
        <v>9056</v>
      </c>
      <c r="B9057">
        <v>42.722133338673601</v>
      </c>
    </row>
    <row r="9058" spans="1:2" x14ac:dyDescent="0.3">
      <c r="A9058">
        <f t="shared" si="141"/>
        <v>9057</v>
      </c>
      <c r="B9058">
        <v>45.392266677347202</v>
      </c>
    </row>
    <row r="9059" spans="1:2" x14ac:dyDescent="0.3">
      <c r="A9059">
        <f t="shared" si="141"/>
        <v>9058</v>
      </c>
      <c r="B9059">
        <v>58.9654444515648</v>
      </c>
    </row>
    <row r="9060" spans="1:2" x14ac:dyDescent="0.3">
      <c r="A9060">
        <f t="shared" si="141"/>
        <v>9059</v>
      </c>
      <c r="B9060">
        <v>72.538622225782404</v>
      </c>
    </row>
    <row r="9061" spans="1:2" x14ac:dyDescent="0.3">
      <c r="A9061">
        <f t="shared" si="141"/>
        <v>9060</v>
      </c>
      <c r="B9061">
        <v>86.111800000000002</v>
      </c>
    </row>
    <row r="9062" spans="1:2" x14ac:dyDescent="0.3">
      <c r="A9062">
        <f t="shared" si="141"/>
        <v>9061</v>
      </c>
      <c r="B9062">
        <v>99.6849777742176</v>
      </c>
    </row>
    <row r="9063" spans="1:2" x14ac:dyDescent="0.3">
      <c r="A9063">
        <f t="shared" si="141"/>
        <v>9062</v>
      </c>
      <c r="B9063">
        <v>100.57502221777199</v>
      </c>
    </row>
    <row r="9064" spans="1:2" x14ac:dyDescent="0.3">
      <c r="A9064">
        <f t="shared" si="141"/>
        <v>9063</v>
      </c>
      <c r="B9064">
        <v>101.46506666132639</v>
      </c>
    </row>
    <row r="9065" spans="1:2" x14ac:dyDescent="0.3">
      <c r="A9065">
        <f t="shared" si="141"/>
        <v>9064</v>
      </c>
      <c r="B9065">
        <v>102.35511110488079</v>
      </c>
    </row>
    <row r="9066" spans="1:2" x14ac:dyDescent="0.3">
      <c r="A9066">
        <f t="shared" si="141"/>
        <v>9065</v>
      </c>
      <c r="B9066">
        <v>103.24515554843518</v>
      </c>
    </row>
    <row r="9067" spans="1:2" x14ac:dyDescent="0.3">
      <c r="A9067">
        <f t="shared" si="141"/>
        <v>9066</v>
      </c>
      <c r="B9067">
        <v>112.81313333066319</v>
      </c>
    </row>
    <row r="9068" spans="1:2" x14ac:dyDescent="0.3">
      <c r="A9068">
        <f t="shared" si="141"/>
        <v>9067</v>
      </c>
      <c r="B9068">
        <v>122.38111111289119</v>
      </c>
    </row>
    <row r="9069" spans="1:2" x14ac:dyDescent="0.3">
      <c r="A9069">
        <f t="shared" si="141"/>
        <v>9068</v>
      </c>
      <c r="B9069">
        <v>131.94908889511919</v>
      </c>
    </row>
    <row r="9070" spans="1:2" x14ac:dyDescent="0.3">
      <c r="A9070">
        <f t="shared" si="141"/>
        <v>9069</v>
      </c>
      <c r="B9070">
        <v>141.5170666773472</v>
      </c>
    </row>
    <row r="9071" spans="1:2" x14ac:dyDescent="0.3">
      <c r="A9071">
        <f t="shared" si="141"/>
        <v>9070</v>
      </c>
      <c r="B9071">
        <v>144.18720000801039</v>
      </c>
    </row>
    <row r="9072" spans="1:2" x14ac:dyDescent="0.3">
      <c r="A9072">
        <f t="shared" si="141"/>
        <v>9071</v>
      </c>
      <c r="B9072">
        <v>146.85733333867358</v>
      </c>
    </row>
    <row r="9073" spans="1:2" x14ac:dyDescent="0.3">
      <c r="A9073">
        <f t="shared" si="141"/>
        <v>9072</v>
      </c>
      <c r="B9073">
        <v>149.5274666693368</v>
      </c>
    </row>
    <row r="9074" spans="1:2" x14ac:dyDescent="0.3">
      <c r="A9074">
        <f t="shared" si="141"/>
        <v>9073</v>
      </c>
      <c r="B9074">
        <v>152.19759999999999</v>
      </c>
    </row>
    <row r="9075" spans="1:2" x14ac:dyDescent="0.3">
      <c r="A9075">
        <f t="shared" si="141"/>
        <v>9074</v>
      </c>
      <c r="B9075">
        <v>146.41231111289119</v>
      </c>
    </row>
    <row r="9076" spans="1:2" x14ac:dyDescent="0.3">
      <c r="A9076">
        <f t="shared" si="141"/>
        <v>9075</v>
      </c>
      <c r="B9076">
        <v>140.62702222578241</v>
      </c>
    </row>
    <row r="9077" spans="1:2" x14ac:dyDescent="0.3">
      <c r="A9077">
        <f t="shared" si="141"/>
        <v>9076</v>
      </c>
      <c r="B9077">
        <v>134.84173333867361</v>
      </c>
    </row>
    <row r="9078" spans="1:2" x14ac:dyDescent="0.3">
      <c r="A9078">
        <f t="shared" si="141"/>
        <v>9077</v>
      </c>
      <c r="B9078">
        <v>129.0564444515648</v>
      </c>
    </row>
    <row r="9079" spans="1:2" x14ac:dyDescent="0.3">
      <c r="A9079">
        <f t="shared" si="141"/>
        <v>9078</v>
      </c>
      <c r="B9079">
        <v>117.4858666693368</v>
      </c>
    </row>
    <row r="9080" spans="1:2" x14ac:dyDescent="0.3">
      <c r="A9080">
        <f t="shared" si="141"/>
        <v>9079</v>
      </c>
      <c r="B9080">
        <v>105.9152888871088</v>
      </c>
    </row>
    <row r="9081" spans="1:2" x14ac:dyDescent="0.3">
      <c r="A9081">
        <f t="shared" si="141"/>
        <v>9080</v>
      </c>
      <c r="B9081">
        <v>94.344711104880787</v>
      </c>
    </row>
    <row r="9082" spans="1:2" x14ac:dyDescent="0.3">
      <c r="A9082">
        <f t="shared" si="141"/>
        <v>9081</v>
      </c>
      <c r="B9082">
        <v>82.774133322652787</v>
      </c>
    </row>
    <row r="9083" spans="1:2" x14ac:dyDescent="0.3">
      <c r="A9083">
        <f t="shared" si="141"/>
        <v>9082</v>
      </c>
      <c r="B9083">
        <v>72.093599991989592</v>
      </c>
    </row>
    <row r="9084" spans="1:2" x14ac:dyDescent="0.3">
      <c r="A9084">
        <f t="shared" si="141"/>
        <v>9083</v>
      </c>
      <c r="B9084">
        <v>61.413066661326397</v>
      </c>
    </row>
    <row r="9085" spans="1:2" x14ac:dyDescent="0.3">
      <c r="A9085">
        <f t="shared" si="141"/>
        <v>9084</v>
      </c>
      <c r="B9085">
        <v>50.732533330663202</v>
      </c>
    </row>
    <row r="9086" spans="1:2" x14ac:dyDescent="0.3">
      <c r="A9086">
        <f t="shared" si="141"/>
        <v>9085</v>
      </c>
      <c r="B9086">
        <v>40.052</v>
      </c>
    </row>
    <row r="9087" spans="1:2" x14ac:dyDescent="0.3">
      <c r="A9087">
        <f t="shared" si="141"/>
        <v>9086</v>
      </c>
      <c r="B9087">
        <v>35.379266666933681</v>
      </c>
    </row>
    <row r="9088" spans="1:2" x14ac:dyDescent="0.3">
      <c r="A9088">
        <f t="shared" si="141"/>
        <v>9087</v>
      </c>
      <c r="B9088">
        <v>30.706533333867363</v>
      </c>
    </row>
    <row r="9089" spans="1:2" x14ac:dyDescent="0.3">
      <c r="A9089">
        <f t="shared" si="141"/>
        <v>9088</v>
      </c>
      <c r="B9089">
        <v>26.033800000801044</v>
      </c>
    </row>
    <row r="9090" spans="1:2" x14ac:dyDescent="0.3">
      <c r="A9090">
        <f t="shared" si="141"/>
        <v>9089</v>
      </c>
      <c r="B9090">
        <v>21.361066667734722</v>
      </c>
    </row>
    <row r="9091" spans="1:2" x14ac:dyDescent="0.3">
      <c r="A9091">
        <f t="shared" ref="A9091:A9154" si="142">ROW(A9090)</f>
        <v>9090</v>
      </c>
      <c r="B9091">
        <v>18.023400000801043</v>
      </c>
    </row>
    <row r="9092" spans="1:2" x14ac:dyDescent="0.3">
      <c r="A9092">
        <f t="shared" si="142"/>
        <v>9091</v>
      </c>
      <c r="B9092">
        <v>14.685733333867361</v>
      </c>
    </row>
    <row r="9093" spans="1:2" x14ac:dyDescent="0.3">
      <c r="A9093">
        <f t="shared" si="142"/>
        <v>9092</v>
      </c>
      <c r="B9093">
        <v>11.348066666933681</v>
      </c>
    </row>
    <row r="9094" spans="1:2" x14ac:dyDescent="0.3">
      <c r="A9094">
        <f t="shared" si="142"/>
        <v>9093</v>
      </c>
      <c r="B9094">
        <v>8.0104000000000006</v>
      </c>
    </row>
    <row r="9095" spans="1:2" x14ac:dyDescent="0.3">
      <c r="A9095">
        <f t="shared" si="142"/>
        <v>9094</v>
      </c>
      <c r="B9095">
        <v>6.0078000000000005</v>
      </c>
    </row>
    <row r="9096" spans="1:2" x14ac:dyDescent="0.3">
      <c r="A9096">
        <f t="shared" si="142"/>
        <v>9095</v>
      </c>
      <c r="B9096">
        <v>4.0052000000000003</v>
      </c>
    </row>
    <row r="9097" spans="1:2" x14ac:dyDescent="0.3">
      <c r="A9097">
        <f t="shared" si="142"/>
        <v>9096</v>
      </c>
      <c r="B9097">
        <v>2.0026000000000002</v>
      </c>
    </row>
    <row r="9098" spans="1:2" x14ac:dyDescent="0.3">
      <c r="A9098">
        <f t="shared" si="142"/>
        <v>9097</v>
      </c>
      <c r="B9098">
        <v>0</v>
      </c>
    </row>
    <row r="9099" spans="1:2" x14ac:dyDescent="0.3">
      <c r="A9099">
        <f t="shared" si="142"/>
        <v>9098</v>
      </c>
      <c r="B9099">
        <v>0</v>
      </c>
    </row>
    <row r="9100" spans="1:2" x14ac:dyDescent="0.3">
      <c r="A9100">
        <f t="shared" si="142"/>
        <v>9099</v>
      </c>
      <c r="B9100">
        <v>0</v>
      </c>
    </row>
    <row r="9101" spans="1:2" x14ac:dyDescent="0.3">
      <c r="A9101">
        <f t="shared" si="142"/>
        <v>9100</v>
      </c>
      <c r="B9101">
        <v>0</v>
      </c>
    </row>
    <row r="9102" spans="1:2" x14ac:dyDescent="0.3">
      <c r="A9102">
        <f t="shared" si="142"/>
        <v>9101</v>
      </c>
      <c r="B9102">
        <v>0</v>
      </c>
    </row>
    <row r="9103" spans="1:2" x14ac:dyDescent="0.3">
      <c r="A9103">
        <f t="shared" si="142"/>
        <v>9102</v>
      </c>
      <c r="B9103">
        <v>0</v>
      </c>
    </row>
    <row r="9104" spans="1:2" x14ac:dyDescent="0.3">
      <c r="A9104">
        <f t="shared" si="142"/>
        <v>9103</v>
      </c>
      <c r="B9104">
        <v>0</v>
      </c>
    </row>
    <row r="9105" spans="1:2" x14ac:dyDescent="0.3">
      <c r="A9105">
        <f t="shared" si="142"/>
        <v>9104</v>
      </c>
      <c r="B9105">
        <v>0</v>
      </c>
    </row>
    <row r="9106" spans="1:2" x14ac:dyDescent="0.3">
      <c r="A9106">
        <f t="shared" si="142"/>
        <v>9105</v>
      </c>
      <c r="B9106">
        <v>0</v>
      </c>
    </row>
    <row r="9107" spans="1:2" x14ac:dyDescent="0.3">
      <c r="A9107">
        <f t="shared" si="142"/>
        <v>9106</v>
      </c>
      <c r="B9107">
        <v>0</v>
      </c>
    </row>
    <row r="9108" spans="1:2" x14ac:dyDescent="0.3">
      <c r="A9108">
        <f t="shared" si="142"/>
        <v>9107</v>
      </c>
      <c r="B9108">
        <v>0</v>
      </c>
    </row>
    <row r="9109" spans="1:2" x14ac:dyDescent="0.3">
      <c r="A9109">
        <f t="shared" si="142"/>
        <v>9108</v>
      </c>
      <c r="B9109">
        <v>0</v>
      </c>
    </row>
    <row r="9110" spans="1:2" x14ac:dyDescent="0.3">
      <c r="A9110">
        <f t="shared" si="142"/>
        <v>9109</v>
      </c>
      <c r="B9110">
        <v>0</v>
      </c>
    </row>
    <row r="9111" spans="1:2" x14ac:dyDescent="0.3">
      <c r="A9111">
        <f t="shared" si="142"/>
        <v>9110</v>
      </c>
      <c r="B9111">
        <v>0</v>
      </c>
    </row>
    <row r="9112" spans="1:2" x14ac:dyDescent="0.3">
      <c r="A9112">
        <f t="shared" si="142"/>
        <v>9111</v>
      </c>
      <c r="B9112">
        <v>0</v>
      </c>
    </row>
    <row r="9113" spans="1:2" x14ac:dyDescent="0.3">
      <c r="A9113">
        <f t="shared" si="142"/>
        <v>9112</v>
      </c>
      <c r="B9113">
        <v>0</v>
      </c>
    </row>
    <row r="9114" spans="1:2" x14ac:dyDescent="0.3">
      <c r="A9114">
        <f t="shared" si="142"/>
        <v>9113</v>
      </c>
      <c r="B9114">
        <v>0</v>
      </c>
    </row>
    <row r="9115" spans="1:2" x14ac:dyDescent="0.3">
      <c r="A9115">
        <f t="shared" si="142"/>
        <v>9114</v>
      </c>
      <c r="B9115">
        <v>0</v>
      </c>
    </row>
    <row r="9116" spans="1:2" x14ac:dyDescent="0.3">
      <c r="A9116">
        <f t="shared" si="142"/>
        <v>9115</v>
      </c>
      <c r="B9116">
        <v>0</v>
      </c>
    </row>
    <row r="9117" spans="1:2" x14ac:dyDescent="0.3">
      <c r="A9117">
        <f t="shared" si="142"/>
        <v>9116</v>
      </c>
      <c r="B9117">
        <v>0</v>
      </c>
    </row>
    <row r="9118" spans="1:2" x14ac:dyDescent="0.3">
      <c r="A9118">
        <f t="shared" si="142"/>
        <v>9117</v>
      </c>
      <c r="B9118">
        <v>0</v>
      </c>
    </row>
    <row r="9119" spans="1:2" x14ac:dyDescent="0.3">
      <c r="A9119">
        <f t="shared" si="142"/>
        <v>9118</v>
      </c>
      <c r="B9119">
        <v>0</v>
      </c>
    </row>
    <row r="9120" spans="1:2" x14ac:dyDescent="0.3">
      <c r="A9120">
        <f t="shared" si="142"/>
        <v>9119</v>
      </c>
      <c r="B9120">
        <v>0</v>
      </c>
    </row>
    <row r="9121" spans="1:2" x14ac:dyDescent="0.3">
      <c r="A9121">
        <f t="shared" si="142"/>
        <v>9120</v>
      </c>
      <c r="B9121">
        <v>0</v>
      </c>
    </row>
    <row r="9122" spans="1:2" x14ac:dyDescent="0.3">
      <c r="A9122">
        <f t="shared" si="142"/>
        <v>9121</v>
      </c>
      <c r="B9122">
        <v>0</v>
      </c>
    </row>
    <row r="9123" spans="1:2" x14ac:dyDescent="0.3">
      <c r="A9123">
        <f t="shared" si="142"/>
        <v>9122</v>
      </c>
      <c r="B9123">
        <v>0</v>
      </c>
    </row>
    <row r="9124" spans="1:2" x14ac:dyDescent="0.3">
      <c r="A9124">
        <f t="shared" si="142"/>
        <v>9123</v>
      </c>
      <c r="B9124">
        <v>0</v>
      </c>
    </row>
    <row r="9125" spans="1:2" x14ac:dyDescent="0.3">
      <c r="A9125">
        <f t="shared" si="142"/>
        <v>9124</v>
      </c>
      <c r="B9125">
        <v>0</v>
      </c>
    </row>
    <row r="9126" spans="1:2" x14ac:dyDescent="0.3">
      <c r="A9126">
        <f t="shared" si="142"/>
        <v>9125</v>
      </c>
      <c r="B9126">
        <v>0</v>
      </c>
    </row>
    <row r="9127" spans="1:2" x14ac:dyDescent="0.3">
      <c r="A9127">
        <f t="shared" si="142"/>
        <v>9126</v>
      </c>
      <c r="B9127">
        <v>0</v>
      </c>
    </row>
    <row r="9128" spans="1:2" x14ac:dyDescent="0.3">
      <c r="A9128">
        <f t="shared" si="142"/>
        <v>9127</v>
      </c>
      <c r="B9128">
        <v>0</v>
      </c>
    </row>
    <row r="9129" spans="1:2" x14ac:dyDescent="0.3">
      <c r="A9129">
        <f t="shared" si="142"/>
        <v>9128</v>
      </c>
      <c r="B9129">
        <v>0</v>
      </c>
    </row>
    <row r="9130" spans="1:2" x14ac:dyDescent="0.3">
      <c r="A9130">
        <f t="shared" si="142"/>
        <v>9129</v>
      </c>
      <c r="B9130">
        <v>0</v>
      </c>
    </row>
    <row r="9131" spans="1:2" x14ac:dyDescent="0.3">
      <c r="A9131">
        <f t="shared" si="142"/>
        <v>9130</v>
      </c>
      <c r="B9131">
        <v>0</v>
      </c>
    </row>
    <row r="9132" spans="1:2" x14ac:dyDescent="0.3">
      <c r="A9132">
        <f t="shared" si="142"/>
        <v>9131</v>
      </c>
      <c r="B9132">
        <v>0</v>
      </c>
    </row>
    <row r="9133" spans="1:2" x14ac:dyDescent="0.3">
      <c r="A9133">
        <f t="shared" si="142"/>
        <v>9132</v>
      </c>
      <c r="B9133">
        <v>0</v>
      </c>
    </row>
    <row r="9134" spans="1:2" x14ac:dyDescent="0.3">
      <c r="A9134">
        <f t="shared" si="142"/>
        <v>9133</v>
      </c>
      <c r="B9134">
        <v>0</v>
      </c>
    </row>
    <row r="9135" spans="1:2" x14ac:dyDescent="0.3">
      <c r="A9135">
        <f t="shared" si="142"/>
        <v>9134</v>
      </c>
      <c r="B9135">
        <v>0</v>
      </c>
    </row>
    <row r="9136" spans="1:2" x14ac:dyDescent="0.3">
      <c r="A9136">
        <f t="shared" si="142"/>
        <v>9135</v>
      </c>
      <c r="B9136">
        <v>0</v>
      </c>
    </row>
    <row r="9137" spans="1:2" x14ac:dyDescent="0.3">
      <c r="A9137">
        <f t="shared" si="142"/>
        <v>9136</v>
      </c>
      <c r="B9137">
        <v>0</v>
      </c>
    </row>
    <row r="9138" spans="1:2" x14ac:dyDescent="0.3">
      <c r="A9138">
        <f t="shared" si="142"/>
        <v>9137</v>
      </c>
      <c r="B9138">
        <v>0</v>
      </c>
    </row>
    <row r="9139" spans="1:2" x14ac:dyDescent="0.3">
      <c r="A9139">
        <f t="shared" si="142"/>
        <v>9138</v>
      </c>
      <c r="B9139">
        <v>0.667533333306632</v>
      </c>
    </row>
    <row r="9140" spans="1:2" x14ac:dyDescent="0.3">
      <c r="A9140">
        <f t="shared" si="142"/>
        <v>9139</v>
      </c>
      <c r="B9140">
        <v>1.335066666613264</v>
      </c>
    </row>
    <row r="9141" spans="1:2" x14ac:dyDescent="0.3">
      <c r="A9141">
        <f t="shared" si="142"/>
        <v>9140</v>
      </c>
      <c r="B9141">
        <v>2.0025999999198962</v>
      </c>
    </row>
    <row r="9142" spans="1:2" x14ac:dyDescent="0.3">
      <c r="A9142">
        <f t="shared" si="142"/>
        <v>9141</v>
      </c>
      <c r="B9142">
        <v>2.670133333226528</v>
      </c>
    </row>
    <row r="9143" spans="1:2" x14ac:dyDescent="0.3">
      <c r="A9143">
        <f t="shared" si="142"/>
        <v>9142</v>
      </c>
      <c r="B9143">
        <v>5.1177555555644565</v>
      </c>
    </row>
    <row r="9144" spans="1:2" x14ac:dyDescent="0.3">
      <c r="A9144">
        <f t="shared" si="142"/>
        <v>9143</v>
      </c>
      <c r="B9144">
        <v>7.5653777779023841</v>
      </c>
    </row>
    <row r="9145" spans="1:2" x14ac:dyDescent="0.3">
      <c r="A9145">
        <f t="shared" si="142"/>
        <v>9144</v>
      </c>
      <c r="B9145">
        <v>10.013000000240314</v>
      </c>
    </row>
    <row r="9146" spans="1:2" x14ac:dyDescent="0.3">
      <c r="A9146">
        <f t="shared" si="142"/>
        <v>9145</v>
      </c>
      <c r="B9146">
        <v>12.460622222578241</v>
      </c>
    </row>
    <row r="9147" spans="1:2" x14ac:dyDescent="0.3">
      <c r="A9147">
        <f t="shared" si="142"/>
        <v>9146</v>
      </c>
      <c r="B9147">
        <v>18.690933336270483</v>
      </c>
    </row>
    <row r="9148" spans="1:2" x14ac:dyDescent="0.3">
      <c r="A9148">
        <f t="shared" si="142"/>
        <v>9147</v>
      </c>
      <c r="B9148">
        <v>24.921244449962721</v>
      </c>
    </row>
    <row r="9149" spans="1:2" x14ac:dyDescent="0.3">
      <c r="A9149">
        <f t="shared" si="142"/>
        <v>9148</v>
      </c>
      <c r="B9149">
        <v>31.151555563654956</v>
      </c>
    </row>
    <row r="9150" spans="1:2" x14ac:dyDescent="0.3">
      <c r="A9150">
        <f t="shared" si="142"/>
        <v>9149</v>
      </c>
      <c r="B9150">
        <v>37.381866677347197</v>
      </c>
    </row>
    <row r="9151" spans="1:2" x14ac:dyDescent="0.3">
      <c r="A9151">
        <f t="shared" si="142"/>
        <v>9150</v>
      </c>
      <c r="B9151">
        <v>47.172355564455998</v>
      </c>
    </row>
    <row r="9152" spans="1:2" x14ac:dyDescent="0.3">
      <c r="A9152">
        <f t="shared" si="142"/>
        <v>9151</v>
      </c>
      <c r="B9152">
        <v>56.962844451564791</v>
      </c>
    </row>
    <row r="9153" spans="1:2" x14ac:dyDescent="0.3">
      <c r="A9153">
        <f t="shared" si="142"/>
        <v>9152</v>
      </c>
      <c r="B9153">
        <v>66.753333338673599</v>
      </c>
    </row>
    <row r="9154" spans="1:2" x14ac:dyDescent="0.3">
      <c r="A9154">
        <f t="shared" si="142"/>
        <v>9153</v>
      </c>
      <c r="B9154">
        <v>76.543822225782392</v>
      </c>
    </row>
    <row r="9155" spans="1:2" x14ac:dyDescent="0.3">
      <c r="A9155">
        <f t="shared" ref="A9155:A9218" si="143">ROW(A9154)</f>
        <v>9154</v>
      </c>
      <c r="B9155">
        <v>95.012244443554408</v>
      </c>
    </row>
    <row r="9156" spans="1:2" x14ac:dyDescent="0.3">
      <c r="A9156">
        <f t="shared" si="143"/>
        <v>9155</v>
      </c>
      <c r="B9156">
        <v>113.48066666132641</v>
      </c>
    </row>
    <row r="9157" spans="1:2" x14ac:dyDescent="0.3">
      <c r="A9157">
        <f t="shared" si="143"/>
        <v>9156</v>
      </c>
      <c r="B9157">
        <v>131.94908887909841</v>
      </c>
    </row>
    <row r="9158" spans="1:2" x14ac:dyDescent="0.3">
      <c r="A9158">
        <f t="shared" si="143"/>
        <v>9157</v>
      </c>
      <c r="B9158">
        <v>150.41751109687041</v>
      </c>
    </row>
    <row r="9159" spans="1:2" x14ac:dyDescent="0.3">
      <c r="A9159">
        <f t="shared" si="143"/>
        <v>9158</v>
      </c>
      <c r="B9159">
        <v>169.10844443554402</v>
      </c>
    </row>
    <row r="9160" spans="1:2" x14ac:dyDescent="0.3">
      <c r="A9160">
        <f t="shared" si="143"/>
        <v>9159</v>
      </c>
      <c r="B9160">
        <v>187.79937777421759</v>
      </c>
    </row>
    <row r="9161" spans="1:2" x14ac:dyDescent="0.3">
      <c r="A9161">
        <f t="shared" si="143"/>
        <v>9160</v>
      </c>
      <c r="B9161">
        <v>206.49031111289116</v>
      </c>
    </row>
    <row r="9162" spans="1:2" x14ac:dyDescent="0.3">
      <c r="A9162">
        <f t="shared" si="143"/>
        <v>9161</v>
      </c>
      <c r="B9162">
        <v>225.18124445156477</v>
      </c>
    </row>
    <row r="9163" spans="1:2" x14ac:dyDescent="0.3">
      <c r="A9163">
        <f t="shared" si="143"/>
        <v>9162</v>
      </c>
      <c r="B9163">
        <v>227.62886666933679</v>
      </c>
    </row>
    <row r="9164" spans="1:2" x14ac:dyDescent="0.3">
      <c r="A9164">
        <f t="shared" si="143"/>
        <v>9163</v>
      </c>
      <c r="B9164">
        <v>230.07648888710878</v>
      </c>
    </row>
    <row r="9165" spans="1:2" x14ac:dyDescent="0.3">
      <c r="A9165">
        <f t="shared" si="143"/>
        <v>9164</v>
      </c>
      <c r="B9165">
        <v>232.5241111048808</v>
      </c>
    </row>
    <row r="9166" spans="1:2" x14ac:dyDescent="0.3">
      <c r="A9166">
        <f t="shared" si="143"/>
        <v>9165</v>
      </c>
      <c r="B9166">
        <v>234.97173332265282</v>
      </c>
    </row>
    <row r="9167" spans="1:2" x14ac:dyDescent="0.3">
      <c r="A9167">
        <f t="shared" si="143"/>
        <v>9166</v>
      </c>
      <c r="B9167">
        <v>219.17344443554401</v>
      </c>
    </row>
    <row r="9168" spans="1:2" x14ac:dyDescent="0.3">
      <c r="A9168">
        <f t="shared" si="143"/>
        <v>9167</v>
      </c>
      <c r="B9168">
        <v>203.3751555484352</v>
      </c>
    </row>
    <row r="9169" spans="1:2" x14ac:dyDescent="0.3">
      <c r="A9169">
        <f t="shared" si="143"/>
        <v>9168</v>
      </c>
      <c r="B9169">
        <v>187.57686666132639</v>
      </c>
    </row>
    <row r="9170" spans="1:2" x14ac:dyDescent="0.3">
      <c r="A9170">
        <f t="shared" si="143"/>
        <v>9169</v>
      </c>
      <c r="B9170">
        <v>171.77857777421761</v>
      </c>
    </row>
    <row r="9171" spans="1:2" x14ac:dyDescent="0.3">
      <c r="A9171">
        <f t="shared" si="143"/>
        <v>9170</v>
      </c>
      <c r="B9171">
        <v>164.88073333066319</v>
      </c>
    </row>
    <row r="9172" spans="1:2" x14ac:dyDescent="0.3">
      <c r="A9172">
        <f t="shared" si="143"/>
        <v>9171</v>
      </c>
      <c r="B9172">
        <v>157.9828888871088</v>
      </c>
    </row>
    <row r="9173" spans="1:2" x14ac:dyDescent="0.3">
      <c r="A9173">
        <f t="shared" si="143"/>
        <v>9172</v>
      </c>
      <c r="B9173">
        <v>151.08504444355441</v>
      </c>
    </row>
    <row r="9174" spans="1:2" x14ac:dyDescent="0.3">
      <c r="A9174">
        <f t="shared" si="143"/>
        <v>9173</v>
      </c>
      <c r="B9174">
        <v>144.18720000000002</v>
      </c>
    </row>
    <row r="9175" spans="1:2" x14ac:dyDescent="0.3">
      <c r="A9175">
        <f t="shared" si="143"/>
        <v>9174</v>
      </c>
      <c r="B9175">
        <v>130.8365333306632</v>
      </c>
    </row>
    <row r="9176" spans="1:2" x14ac:dyDescent="0.3">
      <c r="A9176">
        <f t="shared" si="143"/>
        <v>9175</v>
      </c>
      <c r="B9176">
        <v>117.48586666132641</v>
      </c>
    </row>
    <row r="9177" spans="1:2" x14ac:dyDescent="0.3">
      <c r="A9177">
        <f t="shared" si="143"/>
        <v>9176</v>
      </c>
      <c r="B9177">
        <v>104.13519999198961</v>
      </c>
    </row>
    <row r="9178" spans="1:2" x14ac:dyDescent="0.3">
      <c r="A9178">
        <f t="shared" si="143"/>
        <v>9177</v>
      </c>
      <c r="B9178">
        <v>90.784533322652806</v>
      </c>
    </row>
    <row r="9179" spans="1:2" x14ac:dyDescent="0.3">
      <c r="A9179">
        <f t="shared" si="143"/>
        <v>9178</v>
      </c>
      <c r="B9179">
        <v>89.671977766207206</v>
      </c>
    </row>
    <row r="9180" spans="1:2" x14ac:dyDescent="0.3">
      <c r="A9180">
        <f t="shared" si="143"/>
        <v>9179</v>
      </c>
      <c r="B9180">
        <v>88.559422209761607</v>
      </c>
    </row>
    <row r="9181" spans="1:2" x14ac:dyDescent="0.3">
      <c r="A9181">
        <f t="shared" si="143"/>
        <v>9180</v>
      </c>
      <c r="B9181">
        <v>87.446866653315993</v>
      </c>
    </row>
    <row r="9182" spans="1:2" x14ac:dyDescent="0.3">
      <c r="A9182">
        <f t="shared" si="143"/>
        <v>9181</v>
      </c>
      <c r="B9182">
        <v>86.334311096870394</v>
      </c>
    </row>
    <row r="9183" spans="1:2" x14ac:dyDescent="0.3">
      <c r="A9183">
        <f t="shared" si="143"/>
        <v>9182</v>
      </c>
      <c r="B9183">
        <v>82.329111096870392</v>
      </c>
    </row>
    <row r="9184" spans="1:2" x14ac:dyDescent="0.3">
      <c r="A9184">
        <f t="shared" si="143"/>
        <v>9183</v>
      </c>
      <c r="B9184">
        <v>78.323911096870404</v>
      </c>
    </row>
    <row r="9185" spans="1:2" x14ac:dyDescent="0.3">
      <c r="A9185">
        <f t="shared" si="143"/>
        <v>9184</v>
      </c>
      <c r="B9185">
        <v>74.318711096870402</v>
      </c>
    </row>
    <row r="9186" spans="1:2" x14ac:dyDescent="0.3">
      <c r="A9186">
        <f t="shared" si="143"/>
        <v>9185</v>
      </c>
      <c r="B9186">
        <v>70.3135110968704</v>
      </c>
    </row>
    <row r="9187" spans="1:2" x14ac:dyDescent="0.3">
      <c r="A9187">
        <f t="shared" si="143"/>
        <v>9186</v>
      </c>
      <c r="B9187">
        <v>58.742933322652803</v>
      </c>
    </row>
    <row r="9188" spans="1:2" x14ac:dyDescent="0.3">
      <c r="A9188">
        <f t="shared" si="143"/>
        <v>9187</v>
      </c>
      <c r="B9188">
        <v>47.172355548435199</v>
      </c>
    </row>
    <row r="9189" spans="1:2" x14ac:dyDescent="0.3">
      <c r="A9189">
        <f t="shared" si="143"/>
        <v>9188</v>
      </c>
      <c r="B9189">
        <v>35.601777774217602</v>
      </c>
    </row>
    <row r="9190" spans="1:2" x14ac:dyDescent="0.3">
      <c r="A9190">
        <f t="shared" si="143"/>
        <v>9189</v>
      </c>
      <c r="B9190">
        <v>24.031200000000002</v>
      </c>
    </row>
    <row r="9191" spans="1:2" x14ac:dyDescent="0.3">
      <c r="A9191">
        <f t="shared" si="143"/>
        <v>9190</v>
      </c>
      <c r="B9191">
        <v>18.245911111128915</v>
      </c>
    </row>
    <row r="9192" spans="1:2" x14ac:dyDescent="0.3">
      <c r="A9192">
        <f t="shared" si="143"/>
        <v>9191</v>
      </c>
      <c r="B9192">
        <v>12.460622222257825</v>
      </c>
    </row>
    <row r="9193" spans="1:2" x14ac:dyDescent="0.3">
      <c r="A9193">
        <f t="shared" si="143"/>
        <v>9192</v>
      </c>
      <c r="B9193">
        <v>6.6753333333867362</v>
      </c>
    </row>
    <row r="9194" spans="1:2" x14ac:dyDescent="0.3">
      <c r="A9194">
        <f t="shared" si="143"/>
        <v>9193</v>
      </c>
      <c r="B9194">
        <v>0.8900444445156479</v>
      </c>
    </row>
    <row r="9195" spans="1:2" x14ac:dyDescent="0.3">
      <c r="A9195">
        <f t="shared" si="143"/>
        <v>9194</v>
      </c>
      <c r="B9195">
        <v>0.66753333338673593</v>
      </c>
    </row>
    <row r="9196" spans="1:2" x14ac:dyDescent="0.3">
      <c r="A9196">
        <f t="shared" si="143"/>
        <v>9195</v>
      </c>
      <c r="B9196">
        <v>0.44502222225782395</v>
      </c>
    </row>
    <row r="9197" spans="1:2" x14ac:dyDescent="0.3">
      <c r="A9197">
        <f t="shared" si="143"/>
        <v>9196</v>
      </c>
      <c r="B9197">
        <v>0.22251111112891198</v>
      </c>
    </row>
    <row r="9198" spans="1:2" x14ac:dyDescent="0.3">
      <c r="A9198">
        <f t="shared" si="143"/>
        <v>9197</v>
      </c>
      <c r="B9198">
        <v>0</v>
      </c>
    </row>
    <row r="9199" spans="1:2" x14ac:dyDescent="0.3">
      <c r="A9199">
        <f t="shared" si="143"/>
        <v>9198</v>
      </c>
      <c r="B9199">
        <v>0</v>
      </c>
    </row>
    <row r="9200" spans="1:2" x14ac:dyDescent="0.3">
      <c r="A9200">
        <f t="shared" si="143"/>
        <v>9199</v>
      </c>
      <c r="B9200">
        <v>0</v>
      </c>
    </row>
    <row r="9201" spans="1:2" x14ac:dyDescent="0.3">
      <c r="A9201">
        <f t="shared" si="143"/>
        <v>9200</v>
      </c>
      <c r="B9201">
        <v>0</v>
      </c>
    </row>
    <row r="9202" spans="1:2" x14ac:dyDescent="0.3">
      <c r="A9202">
        <f t="shared" si="143"/>
        <v>9201</v>
      </c>
      <c r="B9202">
        <v>0</v>
      </c>
    </row>
    <row r="9203" spans="1:2" x14ac:dyDescent="0.3">
      <c r="A9203">
        <f t="shared" si="143"/>
        <v>9202</v>
      </c>
      <c r="B9203">
        <v>0</v>
      </c>
    </row>
    <row r="9204" spans="1:2" x14ac:dyDescent="0.3">
      <c r="A9204">
        <f t="shared" si="143"/>
        <v>9203</v>
      </c>
      <c r="B9204">
        <v>0</v>
      </c>
    </row>
    <row r="9205" spans="1:2" x14ac:dyDescent="0.3">
      <c r="A9205">
        <f t="shared" si="143"/>
        <v>9204</v>
      </c>
      <c r="B9205">
        <v>0</v>
      </c>
    </row>
    <row r="9206" spans="1:2" x14ac:dyDescent="0.3">
      <c r="A9206">
        <f t="shared" si="143"/>
        <v>9205</v>
      </c>
      <c r="B9206">
        <v>0</v>
      </c>
    </row>
    <row r="9207" spans="1:2" x14ac:dyDescent="0.3">
      <c r="A9207">
        <f t="shared" si="143"/>
        <v>9206</v>
      </c>
      <c r="B9207">
        <v>0</v>
      </c>
    </row>
    <row r="9208" spans="1:2" x14ac:dyDescent="0.3">
      <c r="A9208">
        <f t="shared" si="143"/>
        <v>9207</v>
      </c>
      <c r="B9208">
        <v>0</v>
      </c>
    </row>
    <row r="9209" spans="1:2" x14ac:dyDescent="0.3">
      <c r="A9209">
        <f t="shared" si="143"/>
        <v>9208</v>
      </c>
      <c r="B9209">
        <v>0</v>
      </c>
    </row>
    <row r="9210" spans="1:2" x14ac:dyDescent="0.3">
      <c r="A9210">
        <f t="shared" si="143"/>
        <v>9209</v>
      </c>
      <c r="B9210">
        <v>0</v>
      </c>
    </row>
    <row r="9211" spans="1:2" x14ac:dyDescent="0.3">
      <c r="A9211">
        <f t="shared" si="143"/>
        <v>9210</v>
      </c>
      <c r="B9211">
        <v>0</v>
      </c>
    </row>
    <row r="9212" spans="1:2" x14ac:dyDescent="0.3">
      <c r="A9212">
        <f t="shared" si="143"/>
        <v>9211</v>
      </c>
      <c r="B9212">
        <v>0</v>
      </c>
    </row>
    <row r="9213" spans="1:2" x14ac:dyDescent="0.3">
      <c r="A9213">
        <f t="shared" si="143"/>
        <v>9212</v>
      </c>
      <c r="B9213">
        <v>0</v>
      </c>
    </row>
    <row r="9214" spans="1:2" x14ac:dyDescent="0.3">
      <c r="A9214">
        <f t="shared" si="143"/>
        <v>9213</v>
      </c>
      <c r="B9214">
        <v>0</v>
      </c>
    </row>
    <row r="9215" spans="1:2" x14ac:dyDescent="0.3">
      <c r="A9215">
        <f t="shared" si="143"/>
        <v>9214</v>
      </c>
      <c r="B9215">
        <v>0</v>
      </c>
    </row>
    <row r="9216" spans="1:2" x14ac:dyDescent="0.3">
      <c r="A9216">
        <f t="shared" si="143"/>
        <v>9215</v>
      </c>
      <c r="B9216">
        <v>0</v>
      </c>
    </row>
    <row r="9217" spans="1:2" x14ac:dyDescent="0.3">
      <c r="A9217">
        <f t="shared" si="143"/>
        <v>9216</v>
      </c>
      <c r="B9217">
        <v>0</v>
      </c>
    </row>
    <row r="9218" spans="1:2" x14ac:dyDescent="0.3">
      <c r="A9218">
        <f t="shared" si="143"/>
        <v>9217</v>
      </c>
      <c r="B9218">
        <v>0</v>
      </c>
    </row>
    <row r="9219" spans="1:2" x14ac:dyDescent="0.3">
      <c r="A9219">
        <f t="shared" ref="A9219:A9282" si="144">ROW(A9218)</f>
        <v>9218</v>
      </c>
      <c r="B9219">
        <v>0</v>
      </c>
    </row>
    <row r="9220" spans="1:2" x14ac:dyDescent="0.3">
      <c r="A9220">
        <f t="shared" si="144"/>
        <v>9219</v>
      </c>
      <c r="B9220">
        <v>0</v>
      </c>
    </row>
    <row r="9221" spans="1:2" x14ac:dyDescent="0.3">
      <c r="A9221">
        <f t="shared" si="144"/>
        <v>9220</v>
      </c>
      <c r="B9221">
        <v>0</v>
      </c>
    </row>
    <row r="9222" spans="1:2" x14ac:dyDescent="0.3">
      <c r="A9222">
        <f t="shared" si="144"/>
        <v>9221</v>
      </c>
      <c r="B9222">
        <v>0</v>
      </c>
    </row>
    <row r="9223" spans="1:2" x14ac:dyDescent="0.3">
      <c r="A9223">
        <f t="shared" si="144"/>
        <v>9222</v>
      </c>
      <c r="B9223">
        <v>0</v>
      </c>
    </row>
    <row r="9224" spans="1:2" x14ac:dyDescent="0.3">
      <c r="A9224">
        <f t="shared" si="144"/>
        <v>9223</v>
      </c>
      <c r="B9224">
        <v>0</v>
      </c>
    </row>
    <row r="9225" spans="1:2" x14ac:dyDescent="0.3">
      <c r="A9225">
        <f t="shared" si="144"/>
        <v>9224</v>
      </c>
      <c r="B9225">
        <v>0</v>
      </c>
    </row>
    <row r="9226" spans="1:2" x14ac:dyDescent="0.3">
      <c r="A9226">
        <f t="shared" si="144"/>
        <v>9225</v>
      </c>
      <c r="B9226">
        <v>0</v>
      </c>
    </row>
    <row r="9227" spans="1:2" x14ac:dyDescent="0.3">
      <c r="A9227">
        <f t="shared" si="144"/>
        <v>9226</v>
      </c>
      <c r="B9227">
        <v>0</v>
      </c>
    </row>
    <row r="9228" spans="1:2" x14ac:dyDescent="0.3">
      <c r="A9228">
        <f t="shared" si="144"/>
        <v>9227</v>
      </c>
      <c r="B9228">
        <v>0</v>
      </c>
    </row>
    <row r="9229" spans="1:2" x14ac:dyDescent="0.3">
      <c r="A9229">
        <f t="shared" si="144"/>
        <v>9228</v>
      </c>
      <c r="B9229">
        <v>0</v>
      </c>
    </row>
    <row r="9230" spans="1:2" x14ac:dyDescent="0.3">
      <c r="A9230">
        <f t="shared" si="144"/>
        <v>9229</v>
      </c>
      <c r="B9230">
        <v>0</v>
      </c>
    </row>
    <row r="9231" spans="1:2" x14ac:dyDescent="0.3">
      <c r="A9231">
        <f t="shared" si="144"/>
        <v>9230</v>
      </c>
      <c r="B9231">
        <v>0</v>
      </c>
    </row>
    <row r="9232" spans="1:2" x14ac:dyDescent="0.3">
      <c r="A9232">
        <f t="shared" si="144"/>
        <v>9231</v>
      </c>
      <c r="B9232">
        <v>0</v>
      </c>
    </row>
    <row r="9233" spans="1:2" x14ac:dyDescent="0.3">
      <c r="A9233">
        <f t="shared" si="144"/>
        <v>9232</v>
      </c>
      <c r="B9233">
        <v>0</v>
      </c>
    </row>
    <row r="9234" spans="1:2" x14ac:dyDescent="0.3">
      <c r="A9234">
        <f t="shared" si="144"/>
        <v>9233</v>
      </c>
      <c r="B9234">
        <v>0</v>
      </c>
    </row>
    <row r="9235" spans="1:2" x14ac:dyDescent="0.3">
      <c r="A9235">
        <f t="shared" si="144"/>
        <v>9234</v>
      </c>
      <c r="B9235">
        <v>1.3350666669336799</v>
      </c>
    </row>
    <row r="9236" spans="1:2" x14ac:dyDescent="0.3">
      <c r="A9236">
        <f t="shared" si="144"/>
        <v>9235</v>
      </c>
      <c r="B9236">
        <v>2.6701333338673598</v>
      </c>
    </row>
    <row r="9237" spans="1:2" x14ac:dyDescent="0.3">
      <c r="A9237">
        <f t="shared" si="144"/>
        <v>9236</v>
      </c>
      <c r="B9237">
        <v>4.0052000008010396</v>
      </c>
    </row>
    <row r="9238" spans="1:2" x14ac:dyDescent="0.3">
      <c r="A9238">
        <f t="shared" si="144"/>
        <v>9237</v>
      </c>
      <c r="B9238">
        <v>5.3402666677347197</v>
      </c>
    </row>
    <row r="9239" spans="1:2" x14ac:dyDescent="0.3">
      <c r="A9239">
        <f t="shared" si="144"/>
        <v>9238</v>
      </c>
      <c r="B9239">
        <v>8.9004444451564808</v>
      </c>
    </row>
    <row r="9240" spans="1:2" x14ac:dyDescent="0.3">
      <c r="A9240">
        <f t="shared" si="144"/>
        <v>9239</v>
      </c>
      <c r="B9240">
        <v>12.460622222578241</v>
      </c>
    </row>
    <row r="9241" spans="1:2" x14ac:dyDescent="0.3">
      <c r="A9241">
        <f t="shared" si="144"/>
        <v>9240</v>
      </c>
      <c r="B9241">
        <v>16.020800000000001</v>
      </c>
    </row>
    <row r="9242" spans="1:2" x14ac:dyDescent="0.3">
      <c r="A9242">
        <f t="shared" si="144"/>
        <v>9241</v>
      </c>
      <c r="B9242">
        <v>19.580977777421761</v>
      </c>
    </row>
    <row r="9243" spans="1:2" x14ac:dyDescent="0.3">
      <c r="A9243">
        <f t="shared" si="144"/>
        <v>9242</v>
      </c>
      <c r="B9243">
        <v>33.599177776620721</v>
      </c>
    </row>
    <row r="9244" spans="1:2" x14ac:dyDescent="0.3">
      <c r="A9244">
        <f t="shared" si="144"/>
        <v>9243</v>
      </c>
      <c r="B9244">
        <v>47.617377775819683</v>
      </c>
    </row>
    <row r="9245" spans="1:2" x14ac:dyDescent="0.3">
      <c r="A9245">
        <f t="shared" si="144"/>
        <v>9244</v>
      </c>
      <c r="B9245">
        <v>61.635577775018646</v>
      </c>
    </row>
    <row r="9246" spans="1:2" x14ac:dyDescent="0.3">
      <c r="A9246">
        <f t="shared" si="144"/>
        <v>9245</v>
      </c>
      <c r="B9246">
        <v>75.653777774217602</v>
      </c>
    </row>
    <row r="9247" spans="1:2" x14ac:dyDescent="0.3">
      <c r="A9247">
        <f t="shared" si="144"/>
        <v>9246</v>
      </c>
      <c r="B9247">
        <v>97.237355556445607</v>
      </c>
    </row>
    <row r="9248" spans="1:2" x14ac:dyDescent="0.3">
      <c r="A9248">
        <f t="shared" si="144"/>
        <v>9247</v>
      </c>
      <c r="B9248">
        <v>118.8209333386736</v>
      </c>
    </row>
    <row r="9249" spans="1:2" x14ac:dyDescent="0.3">
      <c r="A9249">
        <f t="shared" si="144"/>
        <v>9248</v>
      </c>
      <c r="B9249">
        <v>140.40451112090162</v>
      </c>
    </row>
    <row r="9250" spans="1:2" x14ac:dyDescent="0.3">
      <c r="A9250">
        <f t="shared" si="144"/>
        <v>9249</v>
      </c>
      <c r="B9250">
        <v>161.98808890312961</v>
      </c>
    </row>
    <row r="9251" spans="1:2" x14ac:dyDescent="0.3">
      <c r="A9251">
        <f t="shared" si="144"/>
        <v>9250</v>
      </c>
      <c r="B9251">
        <v>172.00108890312961</v>
      </c>
    </row>
    <row r="9252" spans="1:2" x14ac:dyDescent="0.3">
      <c r="A9252">
        <f t="shared" si="144"/>
        <v>9251</v>
      </c>
      <c r="B9252">
        <v>182.01408890312962</v>
      </c>
    </row>
    <row r="9253" spans="1:2" x14ac:dyDescent="0.3">
      <c r="A9253">
        <f t="shared" si="144"/>
        <v>9252</v>
      </c>
      <c r="B9253">
        <v>192.02708890312965</v>
      </c>
    </row>
    <row r="9254" spans="1:2" x14ac:dyDescent="0.3">
      <c r="A9254">
        <f t="shared" si="144"/>
        <v>9253</v>
      </c>
      <c r="B9254">
        <v>202.04008890312963</v>
      </c>
    </row>
    <row r="9255" spans="1:2" x14ac:dyDescent="0.3">
      <c r="A9255">
        <f t="shared" si="144"/>
        <v>9254</v>
      </c>
      <c r="B9255">
        <v>211.83057779023844</v>
      </c>
    </row>
    <row r="9256" spans="1:2" x14ac:dyDescent="0.3">
      <c r="A9256">
        <f t="shared" si="144"/>
        <v>9255</v>
      </c>
      <c r="B9256">
        <v>221.62106667734719</v>
      </c>
    </row>
    <row r="9257" spans="1:2" x14ac:dyDescent="0.3">
      <c r="A9257">
        <f t="shared" si="144"/>
        <v>9256</v>
      </c>
      <c r="B9257">
        <v>231.41155556445597</v>
      </c>
    </row>
    <row r="9258" spans="1:2" x14ac:dyDescent="0.3">
      <c r="A9258">
        <f t="shared" si="144"/>
        <v>9257</v>
      </c>
      <c r="B9258">
        <v>241.20204445156477</v>
      </c>
    </row>
    <row r="9259" spans="1:2" x14ac:dyDescent="0.3">
      <c r="A9259">
        <f t="shared" si="144"/>
        <v>9258</v>
      </c>
      <c r="B9259">
        <v>240.97953333867358</v>
      </c>
    </row>
    <row r="9260" spans="1:2" x14ac:dyDescent="0.3">
      <c r="A9260">
        <f t="shared" si="144"/>
        <v>9259</v>
      </c>
      <c r="B9260">
        <v>240.75702222578241</v>
      </c>
    </row>
    <row r="9261" spans="1:2" x14ac:dyDescent="0.3">
      <c r="A9261">
        <f t="shared" si="144"/>
        <v>9260</v>
      </c>
      <c r="B9261">
        <v>240.53451111289121</v>
      </c>
    </row>
    <row r="9262" spans="1:2" x14ac:dyDescent="0.3">
      <c r="A9262">
        <f t="shared" si="144"/>
        <v>9261</v>
      </c>
      <c r="B9262">
        <v>240.31200000000001</v>
      </c>
    </row>
    <row r="9263" spans="1:2" x14ac:dyDescent="0.3">
      <c r="A9263">
        <f t="shared" si="144"/>
        <v>9262</v>
      </c>
      <c r="B9263">
        <v>236.97433333066323</v>
      </c>
    </row>
    <row r="9264" spans="1:2" x14ac:dyDescent="0.3">
      <c r="A9264">
        <f t="shared" si="144"/>
        <v>9263</v>
      </c>
      <c r="B9264">
        <v>233.63666666132642</v>
      </c>
    </row>
    <row r="9265" spans="1:2" x14ac:dyDescent="0.3">
      <c r="A9265">
        <f t="shared" si="144"/>
        <v>9264</v>
      </c>
      <c r="B9265">
        <v>230.29899999198963</v>
      </c>
    </row>
    <row r="9266" spans="1:2" x14ac:dyDescent="0.3">
      <c r="A9266">
        <f t="shared" si="144"/>
        <v>9265</v>
      </c>
      <c r="B9266">
        <v>226.96133332265282</v>
      </c>
    </row>
    <row r="9267" spans="1:2" x14ac:dyDescent="0.3">
      <c r="A9267">
        <f t="shared" si="144"/>
        <v>9266</v>
      </c>
      <c r="B9267">
        <v>222.06608887909843</v>
      </c>
    </row>
    <row r="9268" spans="1:2" x14ac:dyDescent="0.3">
      <c r="A9268">
        <f t="shared" si="144"/>
        <v>9267</v>
      </c>
      <c r="B9268">
        <v>217.17084443554398</v>
      </c>
    </row>
    <row r="9269" spans="1:2" x14ac:dyDescent="0.3">
      <c r="A9269">
        <f t="shared" si="144"/>
        <v>9268</v>
      </c>
      <c r="B9269">
        <v>212.27559999198957</v>
      </c>
    </row>
    <row r="9270" spans="1:2" x14ac:dyDescent="0.3">
      <c r="A9270">
        <f t="shared" si="144"/>
        <v>9269</v>
      </c>
      <c r="B9270">
        <v>207.38035554843518</v>
      </c>
    </row>
    <row r="9271" spans="1:2" x14ac:dyDescent="0.3">
      <c r="A9271">
        <f t="shared" si="144"/>
        <v>9270</v>
      </c>
      <c r="B9271">
        <v>192.91713333066318</v>
      </c>
    </row>
    <row r="9272" spans="1:2" x14ac:dyDescent="0.3">
      <c r="A9272">
        <f t="shared" si="144"/>
        <v>9271</v>
      </c>
      <c r="B9272">
        <v>178.45391111289121</v>
      </c>
    </row>
    <row r="9273" spans="1:2" x14ac:dyDescent="0.3">
      <c r="A9273">
        <f t="shared" si="144"/>
        <v>9272</v>
      </c>
      <c r="B9273">
        <v>163.99068889511921</v>
      </c>
    </row>
    <row r="9274" spans="1:2" x14ac:dyDescent="0.3">
      <c r="A9274">
        <f t="shared" si="144"/>
        <v>9273</v>
      </c>
      <c r="B9274">
        <v>149.52746667734721</v>
      </c>
    </row>
    <row r="9275" spans="1:2" x14ac:dyDescent="0.3">
      <c r="A9275">
        <f t="shared" si="144"/>
        <v>9274</v>
      </c>
      <c r="B9275">
        <v>140.62702223379279</v>
      </c>
    </row>
    <row r="9276" spans="1:2" x14ac:dyDescent="0.3">
      <c r="A9276">
        <f t="shared" si="144"/>
        <v>9275</v>
      </c>
      <c r="B9276">
        <v>131.72657779023839</v>
      </c>
    </row>
    <row r="9277" spans="1:2" x14ac:dyDescent="0.3">
      <c r="A9277">
        <f t="shared" si="144"/>
        <v>9276</v>
      </c>
      <c r="B9277">
        <v>122.82613334668399</v>
      </c>
    </row>
    <row r="9278" spans="1:2" x14ac:dyDescent="0.3">
      <c r="A9278">
        <f t="shared" si="144"/>
        <v>9277</v>
      </c>
      <c r="B9278">
        <v>113.92568890312958</v>
      </c>
    </row>
    <row r="9279" spans="1:2" x14ac:dyDescent="0.3">
      <c r="A9279">
        <f t="shared" si="144"/>
        <v>9278</v>
      </c>
      <c r="B9279">
        <v>98.79493334668399</v>
      </c>
    </row>
    <row r="9280" spans="1:2" x14ac:dyDescent="0.3">
      <c r="A9280">
        <f t="shared" si="144"/>
        <v>9279</v>
      </c>
      <c r="B9280">
        <v>83.664177790238398</v>
      </c>
    </row>
    <row r="9281" spans="1:2" x14ac:dyDescent="0.3">
      <c r="A9281">
        <f t="shared" si="144"/>
        <v>9280</v>
      </c>
      <c r="B9281">
        <v>68.533422233792805</v>
      </c>
    </row>
    <row r="9282" spans="1:2" x14ac:dyDescent="0.3">
      <c r="A9282">
        <f t="shared" si="144"/>
        <v>9281</v>
      </c>
      <c r="B9282">
        <v>53.402666677347206</v>
      </c>
    </row>
    <row r="9283" spans="1:2" x14ac:dyDescent="0.3">
      <c r="A9283">
        <f t="shared" ref="A9283:A9346" si="145">ROW(A9282)</f>
        <v>9282</v>
      </c>
      <c r="B9283">
        <v>46.727333341076722</v>
      </c>
    </row>
    <row r="9284" spans="1:2" x14ac:dyDescent="0.3">
      <c r="A9284">
        <f t="shared" si="145"/>
        <v>9283</v>
      </c>
      <c r="B9284">
        <v>40.052000004806246</v>
      </c>
    </row>
    <row r="9285" spans="1:2" x14ac:dyDescent="0.3">
      <c r="A9285">
        <f t="shared" si="145"/>
        <v>9284</v>
      </c>
      <c r="B9285">
        <v>33.376666668535762</v>
      </c>
    </row>
    <row r="9286" spans="1:2" x14ac:dyDescent="0.3">
      <c r="A9286">
        <f t="shared" si="145"/>
        <v>9285</v>
      </c>
      <c r="B9286">
        <v>26.701333332265278</v>
      </c>
    </row>
    <row r="9287" spans="1:2" x14ac:dyDescent="0.3">
      <c r="A9287">
        <f t="shared" si="145"/>
        <v>9286</v>
      </c>
      <c r="B9287">
        <v>20.248511110327872</v>
      </c>
    </row>
    <row r="9288" spans="1:2" x14ac:dyDescent="0.3">
      <c r="A9288">
        <f t="shared" si="145"/>
        <v>9287</v>
      </c>
      <c r="B9288">
        <v>13.795688888390464</v>
      </c>
    </row>
    <row r="9289" spans="1:2" x14ac:dyDescent="0.3">
      <c r="A9289">
        <f t="shared" si="145"/>
        <v>9288</v>
      </c>
      <c r="B9289">
        <v>7.3428666664530553</v>
      </c>
    </row>
    <row r="9290" spans="1:2" x14ac:dyDescent="0.3">
      <c r="A9290">
        <f t="shared" si="145"/>
        <v>9289</v>
      </c>
      <c r="B9290">
        <v>0.8900444445156479</v>
      </c>
    </row>
    <row r="9291" spans="1:2" x14ac:dyDescent="0.3">
      <c r="A9291">
        <f t="shared" si="145"/>
        <v>9290</v>
      </c>
      <c r="B9291">
        <v>0.66753333338673593</v>
      </c>
    </row>
    <row r="9292" spans="1:2" x14ac:dyDescent="0.3">
      <c r="A9292">
        <f t="shared" si="145"/>
        <v>9291</v>
      </c>
      <c r="B9292">
        <v>0.44502222225782395</v>
      </c>
    </row>
    <row r="9293" spans="1:2" x14ac:dyDescent="0.3">
      <c r="A9293">
        <f t="shared" si="145"/>
        <v>9292</v>
      </c>
      <c r="B9293">
        <v>0.22251111112891198</v>
      </c>
    </row>
    <row r="9294" spans="1:2" x14ac:dyDescent="0.3">
      <c r="A9294">
        <f t="shared" si="145"/>
        <v>9293</v>
      </c>
      <c r="B9294">
        <v>0</v>
      </c>
    </row>
    <row r="9295" spans="1:2" x14ac:dyDescent="0.3">
      <c r="A9295">
        <f t="shared" si="145"/>
        <v>9294</v>
      </c>
      <c r="B9295">
        <v>0</v>
      </c>
    </row>
    <row r="9296" spans="1:2" x14ac:dyDescent="0.3">
      <c r="A9296">
        <f t="shared" si="145"/>
        <v>9295</v>
      </c>
      <c r="B9296">
        <v>0</v>
      </c>
    </row>
    <row r="9297" spans="1:2" x14ac:dyDescent="0.3">
      <c r="A9297">
        <f t="shared" si="145"/>
        <v>9296</v>
      </c>
      <c r="B9297">
        <v>0</v>
      </c>
    </row>
    <row r="9298" spans="1:2" x14ac:dyDescent="0.3">
      <c r="A9298">
        <f t="shared" si="145"/>
        <v>9297</v>
      </c>
      <c r="B9298">
        <v>0</v>
      </c>
    </row>
    <row r="9299" spans="1:2" x14ac:dyDescent="0.3">
      <c r="A9299">
        <f t="shared" si="145"/>
        <v>9298</v>
      </c>
      <c r="B9299">
        <v>0</v>
      </c>
    </row>
    <row r="9300" spans="1:2" x14ac:dyDescent="0.3">
      <c r="A9300">
        <f t="shared" si="145"/>
        <v>9299</v>
      </c>
      <c r="B9300">
        <v>0</v>
      </c>
    </row>
    <row r="9301" spans="1:2" x14ac:dyDescent="0.3">
      <c r="A9301">
        <f t="shared" si="145"/>
        <v>9300</v>
      </c>
      <c r="B9301">
        <v>0</v>
      </c>
    </row>
    <row r="9302" spans="1:2" x14ac:dyDescent="0.3">
      <c r="A9302">
        <f t="shared" si="145"/>
        <v>9301</v>
      </c>
      <c r="B9302">
        <v>0</v>
      </c>
    </row>
    <row r="9303" spans="1:2" x14ac:dyDescent="0.3">
      <c r="A9303">
        <f t="shared" si="145"/>
        <v>9302</v>
      </c>
      <c r="B9303">
        <v>0</v>
      </c>
    </row>
    <row r="9304" spans="1:2" x14ac:dyDescent="0.3">
      <c r="A9304">
        <f t="shared" si="145"/>
        <v>9303</v>
      </c>
      <c r="B9304">
        <v>0</v>
      </c>
    </row>
    <row r="9305" spans="1:2" x14ac:dyDescent="0.3">
      <c r="A9305">
        <f t="shared" si="145"/>
        <v>9304</v>
      </c>
      <c r="B9305">
        <v>0</v>
      </c>
    </row>
    <row r="9306" spans="1:2" x14ac:dyDescent="0.3">
      <c r="A9306">
        <f t="shared" si="145"/>
        <v>9305</v>
      </c>
      <c r="B9306">
        <v>0</v>
      </c>
    </row>
    <row r="9307" spans="1:2" x14ac:dyDescent="0.3">
      <c r="A9307">
        <f t="shared" si="145"/>
        <v>9306</v>
      </c>
      <c r="B9307">
        <v>0</v>
      </c>
    </row>
    <row r="9308" spans="1:2" x14ac:dyDescent="0.3">
      <c r="A9308">
        <f t="shared" si="145"/>
        <v>9307</v>
      </c>
      <c r="B9308">
        <v>0</v>
      </c>
    </row>
    <row r="9309" spans="1:2" x14ac:dyDescent="0.3">
      <c r="A9309">
        <f t="shared" si="145"/>
        <v>9308</v>
      </c>
      <c r="B9309">
        <v>0</v>
      </c>
    </row>
    <row r="9310" spans="1:2" x14ac:dyDescent="0.3">
      <c r="A9310">
        <f t="shared" si="145"/>
        <v>9309</v>
      </c>
      <c r="B9310">
        <v>0</v>
      </c>
    </row>
    <row r="9311" spans="1:2" x14ac:dyDescent="0.3">
      <c r="A9311">
        <f t="shared" si="145"/>
        <v>9310</v>
      </c>
      <c r="B9311">
        <v>0</v>
      </c>
    </row>
    <row r="9312" spans="1:2" x14ac:dyDescent="0.3">
      <c r="A9312">
        <f t="shared" si="145"/>
        <v>9311</v>
      </c>
      <c r="B9312">
        <v>0</v>
      </c>
    </row>
    <row r="9313" spans="1:2" x14ac:dyDescent="0.3">
      <c r="A9313">
        <f t="shared" si="145"/>
        <v>9312</v>
      </c>
      <c r="B9313">
        <v>0</v>
      </c>
    </row>
    <row r="9314" spans="1:2" x14ac:dyDescent="0.3">
      <c r="A9314">
        <f t="shared" si="145"/>
        <v>9313</v>
      </c>
      <c r="B9314">
        <v>0</v>
      </c>
    </row>
    <row r="9315" spans="1:2" x14ac:dyDescent="0.3">
      <c r="A9315">
        <f t="shared" si="145"/>
        <v>9314</v>
      </c>
      <c r="B9315">
        <v>0</v>
      </c>
    </row>
    <row r="9316" spans="1:2" x14ac:dyDescent="0.3">
      <c r="A9316">
        <f t="shared" si="145"/>
        <v>9315</v>
      </c>
      <c r="B9316">
        <v>0</v>
      </c>
    </row>
    <row r="9317" spans="1:2" x14ac:dyDescent="0.3">
      <c r="A9317">
        <f t="shared" si="145"/>
        <v>9316</v>
      </c>
      <c r="B9317">
        <v>0</v>
      </c>
    </row>
    <row r="9318" spans="1:2" x14ac:dyDescent="0.3">
      <c r="A9318">
        <f t="shared" si="145"/>
        <v>9317</v>
      </c>
      <c r="B9318">
        <v>0</v>
      </c>
    </row>
    <row r="9319" spans="1:2" x14ac:dyDescent="0.3">
      <c r="A9319">
        <f t="shared" si="145"/>
        <v>9318</v>
      </c>
      <c r="B9319">
        <v>0</v>
      </c>
    </row>
    <row r="9320" spans="1:2" x14ac:dyDescent="0.3">
      <c r="A9320">
        <f t="shared" si="145"/>
        <v>9319</v>
      </c>
      <c r="B9320">
        <v>0</v>
      </c>
    </row>
    <row r="9321" spans="1:2" x14ac:dyDescent="0.3">
      <c r="A9321">
        <f t="shared" si="145"/>
        <v>9320</v>
      </c>
      <c r="B9321">
        <v>0</v>
      </c>
    </row>
    <row r="9322" spans="1:2" x14ac:dyDescent="0.3">
      <c r="A9322">
        <f t="shared" si="145"/>
        <v>9321</v>
      </c>
      <c r="B9322">
        <v>0</v>
      </c>
    </row>
    <row r="9323" spans="1:2" x14ac:dyDescent="0.3">
      <c r="A9323">
        <f t="shared" si="145"/>
        <v>9322</v>
      </c>
      <c r="B9323">
        <v>0</v>
      </c>
    </row>
    <row r="9324" spans="1:2" x14ac:dyDescent="0.3">
      <c r="A9324">
        <f t="shared" si="145"/>
        <v>9323</v>
      </c>
      <c r="B9324">
        <v>0</v>
      </c>
    </row>
    <row r="9325" spans="1:2" x14ac:dyDescent="0.3">
      <c r="A9325">
        <f t="shared" si="145"/>
        <v>9324</v>
      </c>
      <c r="B9325">
        <v>0</v>
      </c>
    </row>
    <row r="9326" spans="1:2" x14ac:dyDescent="0.3">
      <c r="A9326">
        <f t="shared" si="145"/>
        <v>9325</v>
      </c>
      <c r="B9326">
        <v>0</v>
      </c>
    </row>
    <row r="9327" spans="1:2" x14ac:dyDescent="0.3">
      <c r="A9327">
        <f t="shared" si="145"/>
        <v>9326</v>
      </c>
      <c r="B9327">
        <v>0</v>
      </c>
    </row>
    <row r="9328" spans="1:2" x14ac:dyDescent="0.3">
      <c r="A9328">
        <f t="shared" si="145"/>
        <v>9327</v>
      </c>
      <c r="B9328">
        <v>0</v>
      </c>
    </row>
    <row r="9329" spans="1:2" x14ac:dyDescent="0.3">
      <c r="A9329">
        <f t="shared" si="145"/>
        <v>9328</v>
      </c>
      <c r="B9329">
        <v>0</v>
      </c>
    </row>
    <row r="9330" spans="1:2" x14ac:dyDescent="0.3">
      <c r="A9330">
        <f t="shared" si="145"/>
        <v>9329</v>
      </c>
      <c r="B9330">
        <v>0</v>
      </c>
    </row>
    <row r="9331" spans="1:2" x14ac:dyDescent="0.3">
      <c r="A9331">
        <f t="shared" si="145"/>
        <v>9330</v>
      </c>
      <c r="B9331">
        <v>1.7800888887108799</v>
      </c>
    </row>
    <row r="9332" spans="1:2" x14ac:dyDescent="0.3">
      <c r="A9332">
        <f t="shared" si="145"/>
        <v>9331</v>
      </c>
      <c r="B9332">
        <v>3.5601777774217598</v>
      </c>
    </row>
    <row r="9333" spans="1:2" x14ac:dyDescent="0.3">
      <c r="A9333">
        <f t="shared" si="145"/>
        <v>9332</v>
      </c>
      <c r="B9333">
        <v>5.3402666661326395</v>
      </c>
    </row>
    <row r="9334" spans="1:2" x14ac:dyDescent="0.3">
      <c r="A9334">
        <f t="shared" si="145"/>
        <v>9333</v>
      </c>
      <c r="B9334">
        <v>7.1203555548435196</v>
      </c>
    </row>
    <row r="9335" spans="1:2" x14ac:dyDescent="0.3">
      <c r="A9335">
        <f t="shared" si="145"/>
        <v>9334</v>
      </c>
      <c r="B9335">
        <v>14.240711109687037</v>
      </c>
    </row>
    <row r="9336" spans="1:2" x14ac:dyDescent="0.3">
      <c r="A9336">
        <f t="shared" si="145"/>
        <v>9335</v>
      </c>
      <c r="B9336">
        <v>21.361066664530558</v>
      </c>
    </row>
    <row r="9337" spans="1:2" x14ac:dyDescent="0.3">
      <c r="A9337">
        <f t="shared" si="145"/>
        <v>9336</v>
      </c>
      <c r="B9337">
        <v>28.481422219374075</v>
      </c>
    </row>
    <row r="9338" spans="1:2" x14ac:dyDescent="0.3">
      <c r="A9338">
        <f t="shared" si="145"/>
        <v>9337</v>
      </c>
      <c r="B9338">
        <v>35.601777774217595</v>
      </c>
    </row>
    <row r="9339" spans="1:2" x14ac:dyDescent="0.3">
      <c r="A9339">
        <f t="shared" si="145"/>
        <v>9338</v>
      </c>
      <c r="B9339">
        <v>44.947244443554396</v>
      </c>
    </row>
    <row r="9340" spans="1:2" x14ac:dyDescent="0.3">
      <c r="A9340">
        <f t="shared" si="145"/>
        <v>9339</v>
      </c>
      <c r="B9340">
        <v>54.29271111289119</v>
      </c>
    </row>
    <row r="9341" spans="1:2" x14ac:dyDescent="0.3">
      <c r="A9341">
        <f t="shared" si="145"/>
        <v>9340</v>
      </c>
      <c r="B9341">
        <v>63.638177782227991</v>
      </c>
    </row>
    <row r="9342" spans="1:2" x14ac:dyDescent="0.3">
      <c r="A9342">
        <f t="shared" si="145"/>
        <v>9341</v>
      </c>
      <c r="B9342">
        <v>72.983644451564786</v>
      </c>
    </row>
    <row r="9343" spans="1:2" x14ac:dyDescent="0.3">
      <c r="A9343">
        <f t="shared" si="145"/>
        <v>9342</v>
      </c>
      <c r="B9343">
        <v>87.669377782227997</v>
      </c>
    </row>
    <row r="9344" spans="1:2" x14ac:dyDescent="0.3">
      <c r="A9344">
        <f t="shared" si="145"/>
        <v>9343</v>
      </c>
      <c r="B9344">
        <v>102.35511111289119</v>
      </c>
    </row>
    <row r="9345" spans="1:2" x14ac:dyDescent="0.3">
      <c r="A9345">
        <f t="shared" si="145"/>
        <v>9344</v>
      </c>
      <c r="B9345">
        <v>117.04084444355438</v>
      </c>
    </row>
    <row r="9346" spans="1:2" x14ac:dyDescent="0.3">
      <c r="A9346">
        <f t="shared" si="145"/>
        <v>9345</v>
      </c>
      <c r="B9346">
        <v>131.72657777421759</v>
      </c>
    </row>
    <row r="9347" spans="1:2" x14ac:dyDescent="0.3">
      <c r="A9347">
        <f t="shared" ref="A9347:A9410" si="146">ROW(A9346)</f>
        <v>9346</v>
      </c>
      <c r="B9347">
        <v>134.8417333306632</v>
      </c>
    </row>
    <row r="9348" spans="1:2" x14ac:dyDescent="0.3">
      <c r="A9348">
        <f t="shared" si="146"/>
        <v>9347</v>
      </c>
      <c r="B9348">
        <v>137.95688888710879</v>
      </c>
    </row>
    <row r="9349" spans="1:2" x14ac:dyDescent="0.3">
      <c r="A9349">
        <f t="shared" si="146"/>
        <v>9348</v>
      </c>
      <c r="B9349">
        <v>141.0720444435544</v>
      </c>
    </row>
    <row r="9350" spans="1:2" x14ac:dyDescent="0.3">
      <c r="A9350">
        <f t="shared" si="146"/>
        <v>9349</v>
      </c>
      <c r="B9350">
        <v>144.18720000000002</v>
      </c>
    </row>
    <row r="9351" spans="1:2" x14ac:dyDescent="0.3">
      <c r="A9351">
        <f t="shared" si="146"/>
        <v>9350</v>
      </c>
      <c r="B9351">
        <v>155.98028888710883</v>
      </c>
    </row>
    <row r="9352" spans="1:2" x14ac:dyDescent="0.3">
      <c r="A9352">
        <f t="shared" si="146"/>
        <v>9351</v>
      </c>
      <c r="B9352">
        <v>167.77337777421761</v>
      </c>
    </row>
    <row r="9353" spans="1:2" x14ac:dyDescent="0.3">
      <c r="A9353">
        <f t="shared" si="146"/>
        <v>9352</v>
      </c>
      <c r="B9353">
        <v>179.56646666132639</v>
      </c>
    </row>
    <row r="9354" spans="1:2" x14ac:dyDescent="0.3">
      <c r="A9354">
        <f t="shared" si="146"/>
        <v>9353</v>
      </c>
      <c r="B9354">
        <v>191.3595555484352</v>
      </c>
    </row>
    <row r="9355" spans="1:2" x14ac:dyDescent="0.3">
      <c r="A9355">
        <f t="shared" si="146"/>
        <v>9354</v>
      </c>
      <c r="B9355">
        <v>198.03488888710879</v>
      </c>
    </row>
    <row r="9356" spans="1:2" x14ac:dyDescent="0.3">
      <c r="A9356">
        <f t="shared" si="146"/>
        <v>9355</v>
      </c>
      <c r="B9356">
        <v>204.71022222578239</v>
      </c>
    </row>
    <row r="9357" spans="1:2" x14ac:dyDescent="0.3">
      <c r="A9357">
        <f t="shared" si="146"/>
        <v>9356</v>
      </c>
      <c r="B9357">
        <v>211.38555556445601</v>
      </c>
    </row>
    <row r="9358" spans="1:2" x14ac:dyDescent="0.3">
      <c r="A9358">
        <f t="shared" si="146"/>
        <v>9357</v>
      </c>
      <c r="B9358">
        <v>218.06088890312961</v>
      </c>
    </row>
    <row r="9359" spans="1:2" x14ac:dyDescent="0.3">
      <c r="A9359">
        <f t="shared" si="146"/>
        <v>9358</v>
      </c>
      <c r="B9359">
        <v>206.49031112090162</v>
      </c>
    </row>
    <row r="9360" spans="1:2" x14ac:dyDescent="0.3">
      <c r="A9360">
        <f t="shared" si="146"/>
        <v>9359</v>
      </c>
      <c r="B9360">
        <v>194.91973333867361</v>
      </c>
    </row>
    <row r="9361" spans="1:2" x14ac:dyDescent="0.3">
      <c r="A9361">
        <f t="shared" si="146"/>
        <v>9360</v>
      </c>
      <c r="B9361">
        <v>183.3491555564456</v>
      </c>
    </row>
    <row r="9362" spans="1:2" x14ac:dyDescent="0.3">
      <c r="A9362">
        <f t="shared" si="146"/>
        <v>9361</v>
      </c>
      <c r="B9362">
        <v>171.77857777421761</v>
      </c>
    </row>
    <row r="9363" spans="1:2" x14ac:dyDescent="0.3">
      <c r="A9363">
        <f t="shared" si="146"/>
        <v>9362</v>
      </c>
      <c r="B9363">
        <v>165.77077777421761</v>
      </c>
    </row>
    <row r="9364" spans="1:2" x14ac:dyDescent="0.3">
      <c r="A9364">
        <f t="shared" si="146"/>
        <v>9363</v>
      </c>
      <c r="B9364">
        <v>159.7629777742176</v>
      </c>
    </row>
    <row r="9365" spans="1:2" x14ac:dyDescent="0.3">
      <c r="A9365">
        <f t="shared" si="146"/>
        <v>9364</v>
      </c>
      <c r="B9365">
        <v>153.7551777742176</v>
      </c>
    </row>
    <row r="9366" spans="1:2" x14ac:dyDescent="0.3">
      <c r="A9366">
        <f t="shared" si="146"/>
        <v>9365</v>
      </c>
      <c r="B9366">
        <v>147.7473777742176</v>
      </c>
    </row>
    <row r="9367" spans="1:2" x14ac:dyDescent="0.3">
      <c r="A9367">
        <f t="shared" si="146"/>
        <v>9366</v>
      </c>
      <c r="B9367">
        <v>141.73957777421759</v>
      </c>
    </row>
    <row r="9368" spans="1:2" x14ac:dyDescent="0.3">
      <c r="A9368">
        <f t="shared" si="146"/>
        <v>9367</v>
      </c>
      <c r="B9368">
        <v>135.73177777421759</v>
      </c>
    </row>
    <row r="9369" spans="1:2" x14ac:dyDescent="0.3">
      <c r="A9369">
        <f t="shared" si="146"/>
        <v>9368</v>
      </c>
      <c r="B9369">
        <v>129.72397777421759</v>
      </c>
    </row>
    <row r="9370" spans="1:2" x14ac:dyDescent="0.3">
      <c r="A9370">
        <f t="shared" si="146"/>
        <v>9369</v>
      </c>
      <c r="B9370">
        <v>123.71617777421758</v>
      </c>
    </row>
    <row r="9371" spans="1:2" x14ac:dyDescent="0.3">
      <c r="A9371">
        <f t="shared" si="146"/>
        <v>9370</v>
      </c>
      <c r="B9371">
        <v>110.14299999999997</v>
      </c>
    </row>
    <row r="9372" spans="1:2" x14ac:dyDescent="0.3">
      <c r="A9372">
        <f t="shared" si="146"/>
        <v>9371</v>
      </c>
      <c r="B9372">
        <v>96.569822225782389</v>
      </c>
    </row>
    <row r="9373" spans="1:2" x14ac:dyDescent="0.3">
      <c r="A9373">
        <f t="shared" si="146"/>
        <v>9372</v>
      </c>
      <c r="B9373">
        <v>82.996644451564791</v>
      </c>
    </row>
    <row r="9374" spans="1:2" x14ac:dyDescent="0.3">
      <c r="A9374">
        <f t="shared" si="146"/>
        <v>9373</v>
      </c>
      <c r="B9374">
        <v>69.423466677347193</v>
      </c>
    </row>
    <row r="9375" spans="1:2" x14ac:dyDescent="0.3">
      <c r="A9375">
        <f t="shared" si="146"/>
        <v>9374</v>
      </c>
      <c r="B9375">
        <v>64.305711120901591</v>
      </c>
    </row>
    <row r="9376" spans="1:2" x14ac:dyDescent="0.3">
      <c r="A9376">
        <f t="shared" si="146"/>
        <v>9375</v>
      </c>
      <c r="B9376">
        <v>59.18795556445599</v>
      </c>
    </row>
    <row r="9377" spans="1:2" x14ac:dyDescent="0.3">
      <c r="A9377">
        <f t="shared" si="146"/>
        <v>9376</v>
      </c>
      <c r="B9377">
        <v>54.070200008010396</v>
      </c>
    </row>
    <row r="9378" spans="1:2" x14ac:dyDescent="0.3">
      <c r="A9378">
        <f t="shared" si="146"/>
        <v>9377</v>
      </c>
      <c r="B9378">
        <v>48.952444451564794</v>
      </c>
    </row>
    <row r="9379" spans="1:2" x14ac:dyDescent="0.3">
      <c r="A9379">
        <f t="shared" si="146"/>
        <v>9378</v>
      </c>
      <c r="B9379">
        <v>42.277111116095355</v>
      </c>
    </row>
    <row r="9380" spans="1:2" x14ac:dyDescent="0.3">
      <c r="A9380">
        <f t="shared" si="146"/>
        <v>9379</v>
      </c>
      <c r="B9380">
        <v>35.601777780625916</v>
      </c>
    </row>
    <row r="9381" spans="1:2" x14ac:dyDescent="0.3">
      <c r="A9381">
        <f t="shared" si="146"/>
        <v>9380</v>
      </c>
      <c r="B9381">
        <v>28.926444445156477</v>
      </c>
    </row>
    <row r="9382" spans="1:2" x14ac:dyDescent="0.3">
      <c r="A9382">
        <f t="shared" si="146"/>
        <v>9381</v>
      </c>
      <c r="B9382">
        <v>22.251111109687042</v>
      </c>
    </row>
    <row r="9383" spans="1:2" x14ac:dyDescent="0.3">
      <c r="A9383">
        <f t="shared" si="146"/>
        <v>9382</v>
      </c>
      <c r="B9383">
        <v>17.133355554523103</v>
      </c>
    </row>
    <row r="9384" spans="1:2" x14ac:dyDescent="0.3">
      <c r="A9384">
        <f t="shared" si="146"/>
        <v>9383</v>
      </c>
      <c r="B9384">
        <v>12.015599999359168</v>
      </c>
    </row>
    <row r="9385" spans="1:2" x14ac:dyDescent="0.3">
      <c r="A9385">
        <f t="shared" si="146"/>
        <v>9384</v>
      </c>
      <c r="B9385">
        <v>6.8978444441952327</v>
      </c>
    </row>
    <row r="9386" spans="1:2" x14ac:dyDescent="0.3">
      <c r="A9386">
        <f t="shared" si="146"/>
        <v>9385</v>
      </c>
      <c r="B9386">
        <v>1.7800888890312958</v>
      </c>
    </row>
    <row r="9387" spans="1:2" x14ac:dyDescent="0.3">
      <c r="A9387">
        <f t="shared" si="146"/>
        <v>9386</v>
      </c>
      <c r="B9387">
        <v>1.3350666667734719</v>
      </c>
    </row>
    <row r="9388" spans="1:2" x14ac:dyDescent="0.3">
      <c r="A9388">
        <f t="shared" si="146"/>
        <v>9387</v>
      </c>
      <c r="B9388">
        <v>0.8900444445156479</v>
      </c>
    </row>
    <row r="9389" spans="1:2" x14ac:dyDescent="0.3">
      <c r="A9389">
        <f t="shared" si="146"/>
        <v>9388</v>
      </c>
      <c r="B9389">
        <v>0.44502222225782395</v>
      </c>
    </row>
    <row r="9390" spans="1:2" x14ac:dyDescent="0.3">
      <c r="A9390">
        <f t="shared" si="146"/>
        <v>9389</v>
      </c>
      <c r="B9390">
        <v>0</v>
      </c>
    </row>
    <row r="9391" spans="1:2" x14ac:dyDescent="0.3">
      <c r="A9391">
        <f t="shared" si="146"/>
        <v>9390</v>
      </c>
      <c r="B9391">
        <v>0</v>
      </c>
    </row>
    <row r="9392" spans="1:2" x14ac:dyDescent="0.3">
      <c r="A9392">
        <f t="shared" si="146"/>
        <v>9391</v>
      </c>
      <c r="B9392">
        <v>0</v>
      </c>
    </row>
    <row r="9393" spans="1:2" x14ac:dyDescent="0.3">
      <c r="A9393">
        <f t="shared" si="146"/>
        <v>9392</v>
      </c>
      <c r="B9393">
        <v>0</v>
      </c>
    </row>
    <row r="9394" spans="1:2" x14ac:dyDescent="0.3">
      <c r="A9394">
        <f t="shared" si="146"/>
        <v>9393</v>
      </c>
      <c r="B9394">
        <v>0</v>
      </c>
    </row>
    <row r="9395" spans="1:2" x14ac:dyDescent="0.3">
      <c r="A9395">
        <f t="shared" si="146"/>
        <v>9394</v>
      </c>
      <c r="B9395">
        <v>0</v>
      </c>
    </row>
    <row r="9396" spans="1:2" x14ac:dyDescent="0.3">
      <c r="A9396">
        <f t="shared" si="146"/>
        <v>9395</v>
      </c>
      <c r="B9396">
        <v>0</v>
      </c>
    </row>
    <row r="9397" spans="1:2" x14ac:dyDescent="0.3">
      <c r="A9397">
        <f t="shared" si="146"/>
        <v>9396</v>
      </c>
      <c r="B9397">
        <v>0</v>
      </c>
    </row>
    <row r="9398" spans="1:2" x14ac:dyDescent="0.3">
      <c r="A9398">
        <f t="shared" si="146"/>
        <v>9397</v>
      </c>
      <c r="B9398">
        <v>0</v>
      </c>
    </row>
    <row r="9399" spans="1:2" x14ac:dyDescent="0.3">
      <c r="A9399">
        <f t="shared" si="146"/>
        <v>9398</v>
      </c>
      <c r="B9399">
        <v>0</v>
      </c>
    </row>
    <row r="9400" spans="1:2" x14ac:dyDescent="0.3">
      <c r="A9400">
        <f t="shared" si="146"/>
        <v>9399</v>
      </c>
      <c r="B9400">
        <v>0</v>
      </c>
    </row>
    <row r="9401" spans="1:2" x14ac:dyDescent="0.3">
      <c r="A9401">
        <f t="shared" si="146"/>
        <v>9400</v>
      </c>
      <c r="B9401">
        <v>0</v>
      </c>
    </row>
    <row r="9402" spans="1:2" x14ac:dyDescent="0.3">
      <c r="A9402">
        <f t="shared" si="146"/>
        <v>9401</v>
      </c>
      <c r="B9402">
        <v>0</v>
      </c>
    </row>
    <row r="9403" spans="1:2" x14ac:dyDescent="0.3">
      <c r="A9403">
        <f t="shared" si="146"/>
        <v>9402</v>
      </c>
      <c r="B9403">
        <v>0</v>
      </c>
    </row>
    <row r="9404" spans="1:2" x14ac:dyDescent="0.3">
      <c r="A9404">
        <f t="shared" si="146"/>
        <v>9403</v>
      </c>
      <c r="B9404">
        <v>0</v>
      </c>
    </row>
    <row r="9405" spans="1:2" x14ac:dyDescent="0.3">
      <c r="A9405">
        <f t="shared" si="146"/>
        <v>9404</v>
      </c>
      <c r="B9405">
        <v>0</v>
      </c>
    </row>
    <row r="9406" spans="1:2" x14ac:dyDescent="0.3">
      <c r="A9406">
        <f t="shared" si="146"/>
        <v>9405</v>
      </c>
      <c r="B9406">
        <v>0</v>
      </c>
    </row>
    <row r="9407" spans="1:2" x14ac:dyDescent="0.3">
      <c r="A9407">
        <f t="shared" si="146"/>
        <v>9406</v>
      </c>
      <c r="B9407">
        <v>0</v>
      </c>
    </row>
    <row r="9408" spans="1:2" x14ac:dyDescent="0.3">
      <c r="A9408">
        <f t="shared" si="146"/>
        <v>9407</v>
      </c>
      <c r="B9408">
        <v>0</v>
      </c>
    </row>
    <row r="9409" spans="1:2" x14ac:dyDescent="0.3">
      <c r="A9409">
        <f t="shared" si="146"/>
        <v>9408</v>
      </c>
      <c r="B9409">
        <v>0</v>
      </c>
    </row>
    <row r="9410" spans="1:2" x14ac:dyDescent="0.3">
      <c r="A9410">
        <f t="shared" si="146"/>
        <v>9409</v>
      </c>
      <c r="B9410">
        <v>0</v>
      </c>
    </row>
    <row r="9411" spans="1:2" x14ac:dyDescent="0.3">
      <c r="A9411">
        <f t="shared" ref="A9411:A9474" si="147">ROW(A9410)</f>
        <v>9410</v>
      </c>
      <c r="B9411">
        <v>0</v>
      </c>
    </row>
    <row r="9412" spans="1:2" x14ac:dyDescent="0.3">
      <c r="A9412">
        <f t="shared" si="147"/>
        <v>9411</v>
      </c>
      <c r="B9412">
        <v>0</v>
      </c>
    </row>
    <row r="9413" spans="1:2" x14ac:dyDescent="0.3">
      <c r="A9413">
        <f t="shared" si="147"/>
        <v>9412</v>
      </c>
      <c r="B9413">
        <v>0</v>
      </c>
    </row>
    <row r="9414" spans="1:2" x14ac:dyDescent="0.3">
      <c r="A9414">
        <f t="shared" si="147"/>
        <v>9413</v>
      </c>
      <c r="B9414">
        <v>0</v>
      </c>
    </row>
    <row r="9415" spans="1:2" x14ac:dyDescent="0.3">
      <c r="A9415">
        <f t="shared" si="147"/>
        <v>9414</v>
      </c>
      <c r="B9415">
        <v>0</v>
      </c>
    </row>
    <row r="9416" spans="1:2" x14ac:dyDescent="0.3">
      <c r="A9416">
        <f t="shared" si="147"/>
        <v>9415</v>
      </c>
      <c r="B9416">
        <v>0</v>
      </c>
    </row>
    <row r="9417" spans="1:2" x14ac:dyDescent="0.3">
      <c r="A9417">
        <f t="shared" si="147"/>
        <v>9416</v>
      </c>
      <c r="B9417">
        <v>0</v>
      </c>
    </row>
    <row r="9418" spans="1:2" x14ac:dyDescent="0.3">
      <c r="A9418">
        <f t="shared" si="147"/>
        <v>9417</v>
      </c>
      <c r="B9418">
        <v>0</v>
      </c>
    </row>
    <row r="9419" spans="1:2" x14ac:dyDescent="0.3">
      <c r="A9419">
        <f t="shared" si="147"/>
        <v>9418</v>
      </c>
      <c r="B9419">
        <v>0</v>
      </c>
    </row>
    <row r="9420" spans="1:2" x14ac:dyDescent="0.3">
      <c r="A9420">
        <f t="shared" si="147"/>
        <v>9419</v>
      </c>
      <c r="B9420">
        <v>0</v>
      </c>
    </row>
    <row r="9421" spans="1:2" x14ac:dyDescent="0.3">
      <c r="A9421">
        <f t="shared" si="147"/>
        <v>9420</v>
      </c>
      <c r="B9421">
        <v>0</v>
      </c>
    </row>
    <row r="9422" spans="1:2" x14ac:dyDescent="0.3">
      <c r="A9422">
        <f t="shared" si="147"/>
        <v>9421</v>
      </c>
      <c r="B9422">
        <v>0</v>
      </c>
    </row>
    <row r="9423" spans="1:2" x14ac:dyDescent="0.3">
      <c r="A9423">
        <f t="shared" si="147"/>
        <v>9422</v>
      </c>
      <c r="B9423">
        <v>0</v>
      </c>
    </row>
    <row r="9424" spans="1:2" x14ac:dyDescent="0.3">
      <c r="A9424">
        <f t="shared" si="147"/>
        <v>9423</v>
      </c>
      <c r="B9424">
        <v>0</v>
      </c>
    </row>
    <row r="9425" spans="1:2" x14ac:dyDescent="0.3">
      <c r="A9425">
        <f t="shared" si="147"/>
        <v>9424</v>
      </c>
      <c r="B9425">
        <v>0</v>
      </c>
    </row>
    <row r="9426" spans="1:2" x14ac:dyDescent="0.3">
      <c r="A9426">
        <f t="shared" si="147"/>
        <v>9425</v>
      </c>
      <c r="B9426">
        <v>0</v>
      </c>
    </row>
    <row r="9427" spans="1:2" x14ac:dyDescent="0.3">
      <c r="A9427">
        <f t="shared" si="147"/>
        <v>9426</v>
      </c>
      <c r="B9427">
        <v>2.0026000000000002</v>
      </c>
    </row>
    <row r="9428" spans="1:2" x14ac:dyDescent="0.3">
      <c r="A9428">
        <f t="shared" si="147"/>
        <v>9427</v>
      </c>
      <c r="B9428">
        <v>4.0052000000000003</v>
      </c>
    </row>
    <row r="9429" spans="1:2" x14ac:dyDescent="0.3">
      <c r="A9429">
        <f t="shared" si="147"/>
        <v>9428</v>
      </c>
      <c r="B9429">
        <v>6.0078000000000005</v>
      </c>
    </row>
    <row r="9430" spans="1:2" x14ac:dyDescent="0.3">
      <c r="A9430">
        <f t="shared" si="147"/>
        <v>9429</v>
      </c>
      <c r="B9430">
        <v>8.0104000000000006</v>
      </c>
    </row>
    <row r="9431" spans="1:2" x14ac:dyDescent="0.3">
      <c r="A9431">
        <f t="shared" si="147"/>
        <v>9430</v>
      </c>
      <c r="B9431">
        <v>13.35066666693368</v>
      </c>
    </row>
    <row r="9432" spans="1:2" x14ac:dyDescent="0.3">
      <c r="A9432">
        <f t="shared" si="147"/>
        <v>9431</v>
      </c>
      <c r="B9432">
        <v>18.69093333386736</v>
      </c>
    </row>
    <row r="9433" spans="1:2" x14ac:dyDescent="0.3">
      <c r="A9433">
        <f t="shared" si="147"/>
        <v>9432</v>
      </c>
      <c r="B9433">
        <v>24.031200000801039</v>
      </c>
    </row>
    <row r="9434" spans="1:2" x14ac:dyDescent="0.3">
      <c r="A9434">
        <f t="shared" si="147"/>
        <v>9433</v>
      </c>
      <c r="B9434">
        <v>29.371466667734719</v>
      </c>
    </row>
    <row r="9435" spans="1:2" x14ac:dyDescent="0.3">
      <c r="A9435">
        <f t="shared" si="147"/>
        <v>9434</v>
      </c>
      <c r="B9435">
        <v>38.049400000801043</v>
      </c>
    </row>
    <row r="9436" spans="1:2" x14ac:dyDescent="0.3">
      <c r="A9436">
        <f t="shared" si="147"/>
        <v>9435</v>
      </c>
      <c r="B9436">
        <v>46.727333333867364</v>
      </c>
    </row>
    <row r="9437" spans="1:2" x14ac:dyDescent="0.3">
      <c r="A9437">
        <f t="shared" si="147"/>
        <v>9436</v>
      </c>
      <c r="B9437">
        <v>55.405266666933684</v>
      </c>
    </row>
    <row r="9438" spans="1:2" x14ac:dyDescent="0.3">
      <c r="A9438">
        <f t="shared" si="147"/>
        <v>9437</v>
      </c>
      <c r="B9438">
        <v>64.083200000000005</v>
      </c>
    </row>
    <row r="9439" spans="1:2" x14ac:dyDescent="0.3">
      <c r="A9439">
        <f t="shared" si="147"/>
        <v>9438</v>
      </c>
      <c r="B9439">
        <v>74.09620000000001</v>
      </c>
    </row>
    <row r="9440" spans="1:2" x14ac:dyDescent="0.3">
      <c r="A9440">
        <f t="shared" si="147"/>
        <v>9439</v>
      </c>
      <c r="B9440">
        <v>84.109200000000001</v>
      </c>
    </row>
    <row r="9441" spans="1:2" x14ac:dyDescent="0.3">
      <c r="A9441">
        <f t="shared" si="147"/>
        <v>9440</v>
      </c>
      <c r="B9441">
        <v>94.122199999999992</v>
      </c>
    </row>
    <row r="9442" spans="1:2" x14ac:dyDescent="0.3">
      <c r="A9442">
        <f t="shared" si="147"/>
        <v>9441</v>
      </c>
      <c r="B9442">
        <v>104.1352</v>
      </c>
    </row>
    <row r="9443" spans="1:2" x14ac:dyDescent="0.3">
      <c r="A9443">
        <f t="shared" si="147"/>
        <v>9442</v>
      </c>
      <c r="B9443">
        <v>109.2529555564456</v>
      </c>
    </row>
    <row r="9444" spans="1:2" x14ac:dyDescent="0.3">
      <c r="A9444">
        <f t="shared" si="147"/>
        <v>9443</v>
      </c>
      <c r="B9444">
        <v>114.3707111128912</v>
      </c>
    </row>
    <row r="9445" spans="1:2" x14ac:dyDescent="0.3">
      <c r="A9445">
        <f t="shared" si="147"/>
        <v>9444</v>
      </c>
      <c r="B9445">
        <v>119.48846666933679</v>
      </c>
    </row>
    <row r="9446" spans="1:2" x14ac:dyDescent="0.3">
      <c r="A9446">
        <f t="shared" si="147"/>
        <v>9445</v>
      </c>
      <c r="B9446">
        <v>124.60622222578239</v>
      </c>
    </row>
    <row r="9447" spans="1:2" x14ac:dyDescent="0.3">
      <c r="A9447">
        <f t="shared" si="147"/>
        <v>9446</v>
      </c>
      <c r="B9447">
        <v>125.49626666933679</v>
      </c>
    </row>
    <row r="9448" spans="1:2" x14ac:dyDescent="0.3">
      <c r="A9448">
        <f t="shared" si="147"/>
        <v>9447</v>
      </c>
      <c r="B9448">
        <v>126.38631111289121</v>
      </c>
    </row>
    <row r="9449" spans="1:2" x14ac:dyDescent="0.3">
      <c r="A9449">
        <f t="shared" si="147"/>
        <v>9448</v>
      </c>
      <c r="B9449">
        <v>127.27635555644561</v>
      </c>
    </row>
    <row r="9450" spans="1:2" x14ac:dyDescent="0.3">
      <c r="A9450">
        <f t="shared" si="147"/>
        <v>9449</v>
      </c>
      <c r="B9450">
        <v>128.16640000000001</v>
      </c>
    </row>
    <row r="9451" spans="1:2" x14ac:dyDescent="0.3">
      <c r="A9451">
        <f t="shared" si="147"/>
        <v>9450</v>
      </c>
      <c r="B9451">
        <v>123.27115555644561</v>
      </c>
    </row>
    <row r="9452" spans="1:2" x14ac:dyDescent="0.3">
      <c r="A9452">
        <f t="shared" si="147"/>
        <v>9451</v>
      </c>
      <c r="B9452">
        <v>118.3759111128912</v>
      </c>
    </row>
    <row r="9453" spans="1:2" x14ac:dyDescent="0.3">
      <c r="A9453">
        <f t="shared" si="147"/>
        <v>9452</v>
      </c>
      <c r="B9453">
        <v>113.48066666933678</v>
      </c>
    </row>
    <row r="9454" spans="1:2" x14ac:dyDescent="0.3">
      <c r="A9454">
        <f t="shared" si="147"/>
        <v>9453</v>
      </c>
      <c r="B9454">
        <v>108.58542222578238</v>
      </c>
    </row>
    <row r="9455" spans="1:2" x14ac:dyDescent="0.3">
      <c r="A9455">
        <f t="shared" si="147"/>
        <v>9454</v>
      </c>
      <c r="B9455">
        <v>87.891888891915016</v>
      </c>
    </row>
    <row r="9456" spans="1:2" x14ac:dyDescent="0.3">
      <c r="A9456">
        <f t="shared" si="147"/>
        <v>9455</v>
      </c>
      <c r="B9456">
        <v>67.198355558047666</v>
      </c>
    </row>
    <row r="9457" spans="1:2" x14ac:dyDescent="0.3">
      <c r="A9457">
        <f t="shared" si="147"/>
        <v>9456</v>
      </c>
      <c r="B9457">
        <v>46.504822224180316</v>
      </c>
    </row>
    <row r="9458" spans="1:2" x14ac:dyDescent="0.3">
      <c r="A9458">
        <f t="shared" si="147"/>
        <v>9457</v>
      </c>
      <c r="B9458">
        <v>25.811288890312962</v>
      </c>
    </row>
    <row r="9459" spans="1:2" x14ac:dyDescent="0.3">
      <c r="A9459">
        <f t="shared" si="147"/>
        <v>9458</v>
      </c>
      <c r="B9459">
        <v>34.711733337071522</v>
      </c>
    </row>
    <row r="9460" spans="1:2" x14ac:dyDescent="0.3">
      <c r="A9460">
        <f t="shared" si="147"/>
        <v>9459</v>
      </c>
      <c r="B9460">
        <v>43.612177783830077</v>
      </c>
    </row>
    <row r="9461" spans="1:2" x14ac:dyDescent="0.3">
      <c r="A9461">
        <f t="shared" si="147"/>
        <v>9460</v>
      </c>
      <c r="B9461">
        <v>52.51262223058864</v>
      </c>
    </row>
    <row r="9462" spans="1:2" x14ac:dyDescent="0.3">
      <c r="A9462">
        <f t="shared" si="147"/>
        <v>9461</v>
      </c>
      <c r="B9462">
        <v>61.413066677347196</v>
      </c>
    </row>
    <row r="9463" spans="1:2" x14ac:dyDescent="0.3">
      <c r="A9463">
        <f t="shared" si="147"/>
        <v>9462</v>
      </c>
      <c r="B9463">
        <v>65.863288895119197</v>
      </c>
    </row>
    <row r="9464" spans="1:2" x14ac:dyDescent="0.3">
      <c r="A9464">
        <f t="shared" si="147"/>
        <v>9463</v>
      </c>
      <c r="B9464">
        <v>70.313511112891206</v>
      </c>
    </row>
    <row r="9465" spans="1:2" x14ac:dyDescent="0.3">
      <c r="A9465">
        <f t="shared" si="147"/>
        <v>9464</v>
      </c>
      <c r="B9465">
        <v>74.763733330663214</v>
      </c>
    </row>
    <row r="9466" spans="1:2" x14ac:dyDescent="0.3">
      <c r="A9466">
        <f t="shared" si="147"/>
        <v>9465</v>
      </c>
      <c r="B9466">
        <v>79.213955548435209</v>
      </c>
    </row>
    <row r="9467" spans="1:2" x14ac:dyDescent="0.3">
      <c r="A9467">
        <f t="shared" si="147"/>
        <v>9466</v>
      </c>
      <c r="B9467">
        <v>72.316111104880804</v>
      </c>
    </row>
    <row r="9468" spans="1:2" x14ac:dyDescent="0.3">
      <c r="A9468">
        <f t="shared" si="147"/>
        <v>9467</v>
      </c>
      <c r="B9468">
        <v>65.418266661326399</v>
      </c>
    </row>
    <row r="9469" spans="1:2" x14ac:dyDescent="0.3">
      <c r="A9469">
        <f t="shared" si="147"/>
        <v>9468</v>
      </c>
      <c r="B9469">
        <v>58.520422217771994</v>
      </c>
    </row>
    <row r="9470" spans="1:2" x14ac:dyDescent="0.3">
      <c r="A9470">
        <f t="shared" si="147"/>
        <v>9469</v>
      </c>
      <c r="B9470">
        <v>51.622577774217589</v>
      </c>
    </row>
    <row r="9471" spans="1:2" x14ac:dyDescent="0.3">
      <c r="A9471">
        <f t="shared" si="147"/>
        <v>9470</v>
      </c>
      <c r="B9471">
        <v>45.614777775018638</v>
      </c>
    </row>
    <row r="9472" spans="1:2" x14ac:dyDescent="0.3">
      <c r="A9472">
        <f t="shared" si="147"/>
        <v>9471</v>
      </c>
      <c r="B9472">
        <v>39.606977775819672</v>
      </c>
    </row>
    <row r="9473" spans="1:2" x14ac:dyDescent="0.3">
      <c r="A9473">
        <f t="shared" si="147"/>
        <v>9472</v>
      </c>
      <c r="B9473">
        <v>33.599177776620721</v>
      </c>
    </row>
    <row r="9474" spans="1:2" x14ac:dyDescent="0.3">
      <c r="A9474">
        <f t="shared" si="147"/>
        <v>9473</v>
      </c>
      <c r="B9474">
        <v>27.591377777421759</v>
      </c>
    </row>
    <row r="9475" spans="1:2" x14ac:dyDescent="0.3">
      <c r="A9475">
        <f t="shared" ref="A9475:A9538" si="148">ROW(A9474)</f>
        <v>9474</v>
      </c>
      <c r="B9475">
        <v>22.696133333066321</v>
      </c>
    </row>
    <row r="9476" spans="1:2" x14ac:dyDescent="0.3">
      <c r="A9476">
        <f t="shared" si="148"/>
        <v>9475</v>
      </c>
      <c r="B9476">
        <v>17.80088888871088</v>
      </c>
    </row>
    <row r="9477" spans="1:2" x14ac:dyDescent="0.3">
      <c r="A9477">
        <f t="shared" si="148"/>
        <v>9476</v>
      </c>
      <c r="B9477">
        <v>12.90564444435544</v>
      </c>
    </row>
    <row r="9478" spans="1:2" x14ac:dyDescent="0.3">
      <c r="A9478">
        <f t="shared" si="148"/>
        <v>9477</v>
      </c>
      <c r="B9478">
        <v>8.0104000000000006</v>
      </c>
    </row>
    <row r="9479" spans="1:2" x14ac:dyDescent="0.3">
      <c r="A9479">
        <f t="shared" si="148"/>
        <v>9478</v>
      </c>
      <c r="B9479">
        <v>6.2303111111289127</v>
      </c>
    </row>
    <row r="9480" spans="1:2" x14ac:dyDescent="0.3">
      <c r="A9480">
        <f t="shared" si="148"/>
        <v>9479</v>
      </c>
      <c r="B9480">
        <v>4.4502222222578247</v>
      </c>
    </row>
    <row r="9481" spans="1:2" x14ac:dyDescent="0.3">
      <c r="A9481">
        <f t="shared" si="148"/>
        <v>9480</v>
      </c>
      <c r="B9481">
        <v>2.6701333333867359</v>
      </c>
    </row>
    <row r="9482" spans="1:2" x14ac:dyDescent="0.3">
      <c r="A9482">
        <f t="shared" si="148"/>
        <v>9481</v>
      </c>
      <c r="B9482">
        <v>0.8900444445156479</v>
      </c>
    </row>
    <row r="9483" spans="1:2" x14ac:dyDescent="0.3">
      <c r="A9483">
        <f t="shared" si="148"/>
        <v>9482</v>
      </c>
      <c r="B9483">
        <v>0.66753333338673593</v>
      </c>
    </row>
    <row r="9484" spans="1:2" x14ac:dyDescent="0.3">
      <c r="A9484">
        <f t="shared" si="148"/>
        <v>9483</v>
      </c>
      <c r="B9484">
        <v>0.44502222225782395</v>
      </c>
    </row>
    <row r="9485" spans="1:2" x14ac:dyDescent="0.3">
      <c r="A9485">
        <f t="shared" si="148"/>
        <v>9484</v>
      </c>
      <c r="B9485">
        <v>0.22251111112891198</v>
      </c>
    </row>
    <row r="9486" spans="1:2" x14ac:dyDescent="0.3">
      <c r="A9486">
        <f t="shared" si="148"/>
        <v>9485</v>
      </c>
      <c r="B9486">
        <v>0</v>
      </c>
    </row>
    <row r="9487" spans="1:2" x14ac:dyDescent="0.3">
      <c r="A9487">
        <f t="shared" si="148"/>
        <v>9486</v>
      </c>
      <c r="B9487">
        <v>0</v>
      </c>
    </row>
    <row r="9488" spans="1:2" x14ac:dyDescent="0.3">
      <c r="A9488">
        <f t="shared" si="148"/>
        <v>9487</v>
      </c>
      <c r="B9488">
        <v>0</v>
      </c>
    </row>
    <row r="9489" spans="1:2" x14ac:dyDescent="0.3">
      <c r="A9489">
        <f t="shared" si="148"/>
        <v>9488</v>
      </c>
      <c r="B9489">
        <v>0</v>
      </c>
    </row>
    <row r="9490" spans="1:2" x14ac:dyDescent="0.3">
      <c r="A9490">
        <f t="shared" si="148"/>
        <v>9489</v>
      </c>
      <c r="B9490">
        <v>0</v>
      </c>
    </row>
    <row r="9491" spans="1:2" x14ac:dyDescent="0.3">
      <c r="A9491">
        <f t="shared" si="148"/>
        <v>9490</v>
      </c>
      <c r="B9491">
        <v>0</v>
      </c>
    </row>
    <row r="9492" spans="1:2" x14ac:dyDescent="0.3">
      <c r="A9492">
        <f t="shared" si="148"/>
        <v>9491</v>
      </c>
      <c r="B9492">
        <v>0</v>
      </c>
    </row>
    <row r="9493" spans="1:2" x14ac:dyDescent="0.3">
      <c r="A9493">
        <f t="shared" si="148"/>
        <v>9492</v>
      </c>
      <c r="B9493">
        <v>0</v>
      </c>
    </row>
    <row r="9494" spans="1:2" x14ac:dyDescent="0.3">
      <c r="A9494">
        <f t="shared" si="148"/>
        <v>9493</v>
      </c>
      <c r="B9494">
        <v>0</v>
      </c>
    </row>
    <row r="9495" spans="1:2" x14ac:dyDescent="0.3">
      <c r="A9495">
        <f t="shared" si="148"/>
        <v>9494</v>
      </c>
      <c r="B9495">
        <v>0</v>
      </c>
    </row>
    <row r="9496" spans="1:2" x14ac:dyDescent="0.3">
      <c r="A9496">
        <f t="shared" si="148"/>
        <v>9495</v>
      </c>
      <c r="B9496">
        <v>0</v>
      </c>
    </row>
    <row r="9497" spans="1:2" x14ac:dyDescent="0.3">
      <c r="A9497">
        <f t="shared" si="148"/>
        <v>9496</v>
      </c>
      <c r="B9497">
        <v>0</v>
      </c>
    </row>
    <row r="9498" spans="1:2" x14ac:dyDescent="0.3">
      <c r="A9498">
        <f t="shared" si="148"/>
        <v>9497</v>
      </c>
      <c r="B9498">
        <v>0</v>
      </c>
    </row>
    <row r="9499" spans="1:2" x14ac:dyDescent="0.3">
      <c r="A9499">
        <f t="shared" si="148"/>
        <v>9498</v>
      </c>
      <c r="B9499">
        <v>0</v>
      </c>
    </row>
    <row r="9500" spans="1:2" x14ac:dyDescent="0.3">
      <c r="A9500">
        <f t="shared" si="148"/>
        <v>9499</v>
      </c>
      <c r="B9500">
        <v>0</v>
      </c>
    </row>
    <row r="9501" spans="1:2" x14ac:dyDescent="0.3">
      <c r="A9501">
        <f t="shared" si="148"/>
        <v>9500</v>
      </c>
      <c r="B9501">
        <v>0</v>
      </c>
    </row>
    <row r="9502" spans="1:2" x14ac:dyDescent="0.3">
      <c r="A9502">
        <f t="shared" si="148"/>
        <v>9501</v>
      </c>
      <c r="B9502">
        <v>0</v>
      </c>
    </row>
    <row r="9503" spans="1:2" x14ac:dyDescent="0.3">
      <c r="A9503">
        <f t="shared" si="148"/>
        <v>9502</v>
      </c>
      <c r="B9503">
        <v>0</v>
      </c>
    </row>
    <row r="9504" spans="1:2" x14ac:dyDescent="0.3">
      <c r="A9504">
        <f t="shared" si="148"/>
        <v>9503</v>
      </c>
      <c r="B9504">
        <v>0</v>
      </c>
    </row>
    <row r="9505" spans="1:2" x14ac:dyDescent="0.3">
      <c r="A9505">
        <f t="shared" si="148"/>
        <v>9504</v>
      </c>
      <c r="B9505">
        <v>0</v>
      </c>
    </row>
    <row r="9506" spans="1:2" x14ac:dyDescent="0.3">
      <c r="A9506">
        <f t="shared" si="148"/>
        <v>9505</v>
      </c>
      <c r="B9506">
        <v>0</v>
      </c>
    </row>
    <row r="9507" spans="1:2" x14ac:dyDescent="0.3">
      <c r="A9507">
        <f t="shared" si="148"/>
        <v>9506</v>
      </c>
      <c r="B9507">
        <v>0</v>
      </c>
    </row>
    <row r="9508" spans="1:2" x14ac:dyDescent="0.3">
      <c r="A9508">
        <f t="shared" si="148"/>
        <v>9507</v>
      </c>
      <c r="B9508">
        <v>0</v>
      </c>
    </row>
    <row r="9509" spans="1:2" x14ac:dyDescent="0.3">
      <c r="A9509">
        <f t="shared" si="148"/>
        <v>9508</v>
      </c>
      <c r="B9509">
        <v>0</v>
      </c>
    </row>
    <row r="9510" spans="1:2" x14ac:dyDescent="0.3">
      <c r="A9510">
        <f t="shared" si="148"/>
        <v>9509</v>
      </c>
      <c r="B9510">
        <v>0</v>
      </c>
    </row>
    <row r="9511" spans="1:2" x14ac:dyDescent="0.3">
      <c r="A9511">
        <f t="shared" si="148"/>
        <v>9510</v>
      </c>
      <c r="B9511">
        <v>0</v>
      </c>
    </row>
    <row r="9512" spans="1:2" x14ac:dyDescent="0.3">
      <c r="A9512">
        <f t="shared" si="148"/>
        <v>9511</v>
      </c>
      <c r="B9512">
        <v>0</v>
      </c>
    </row>
    <row r="9513" spans="1:2" x14ac:dyDescent="0.3">
      <c r="A9513">
        <f t="shared" si="148"/>
        <v>9512</v>
      </c>
      <c r="B9513">
        <v>0</v>
      </c>
    </row>
    <row r="9514" spans="1:2" x14ac:dyDescent="0.3">
      <c r="A9514">
        <f t="shared" si="148"/>
        <v>9513</v>
      </c>
      <c r="B9514">
        <v>0</v>
      </c>
    </row>
    <row r="9515" spans="1:2" x14ac:dyDescent="0.3">
      <c r="A9515">
        <f t="shared" si="148"/>
        <v>9514</v>
      </c>
      <c r="B9515">
        <v>0</v>
      </c>
    </row>
    <row r="9516" spans="1:2" x14ac:dyDescent="0.3">
      <c r="A9516">
        <f t="shared" si="148"/>
        <v>9515</v>
      </c>
      <c r="B9516">
        <v>0</v>
      </c>
    </row>
    <row r="9517" spans="1:2" x14ac:dyDescent="0.3">
      <c r="A9517">
        <f t="shared" si="148"/>
        <v>9516</v>
      </c>
      <c r="B9517">
        <v>0</v>
      </c>
    </row>
    <row r="9518" spans="1:2" x14ac:dyDescent="0.3">
      <c r="A9518">
        <f t="shared" si="148"/>
        <v>9517</v>
      </c>
      <c r="B9518">
        <v>0</v>
      </c>
    </row>
    <row r="9519" spans="1:2" x14ac:dyDescent="0.3">
      <c r="A9519">
        <f t="shared" si="148"/>
        <v>9518</v>
      </c>
      <c r="B9519">
        <v>0</v>
      </c>
    </row>
    <row r="9520" spans="1:2" x14ac:dyDescent="0.3">
      <c r="A9520">
        <f t="shared" si="148"/>
        <v>9519</v>
      </c>
      <c r="B9520">
        <v>0</v>
      </c>
    </row>
    <row r="9521" spans="1:2" x14ac:dyDescent="0.3">
      <c r="A9521">
        <f t="shared" si="148"/>
        <v>9520</v>
      </c>
      <c r="B9521">
        <v>0</v>
      </c>
    </row>
    <row r="9522" spans="1:2" x14ac:dyDescent="0.3">
      <c r="A9522">
        <f t="shared" si="148"/>
        <v>9521</v>
      </c>
      <c r="B9522">
        <v>0</v>
      </c>
    </row>
    <row r="9523" spans="1:2" x14ac:dyDescent="0.3">
      <c r="A9523">
        <f t="shared" si="148"/>
        <v>9522</v>
      </c>
      <c r="B9523">
        <v>1.3350666669336799</v>
      </c>
    </row>
    <row r="9524" spans="1:2" x14ac:dyDescent="0.3">
      <c r="A9524">
        <f t="shared" si="148"/>
        <v>9523</v>
      </c>
      <c r="B9524">
        <v>2.6701333338673598</v>
      </c>
    </row>
    <row r="9525" spans="1:2" x14ac:dyDescent="0.3">
      <c r="A9525">
        <f t="shared" si="148"/>
        <v>9524</v>
      </c>
      <c r="B9525">
        <v>4.0052000008010396</v>
      </c>
    </row>
    <row r="9526" spans="1:2" x14ac:dyDescent="0.3">
      <c r="A9526">
        <f t="shared" si="148"/>
        <v>9525</v>
      </c>
      <c r="B9526">
        <v>5.3402666677347197</v>
      </c>
    </row>
    <row r="9527" spans="1:2" x14ac:dyDescent="0.3">
      <c r="A9527">
        <f t="shared" si="148"/>
        <v>9526</v>
      </c>
      <c r="B9527">
        <v>8.9004444451564808</v>
      </c>
    </row>
    <row r="9528" spans="1:2" x14ac:dyDescent="0.3">
      <c r="A9528">
        <f t="shared" si="148"/>
        <v>9527</v>
      </c>
      <c r="B9528">
        <v>12.460622222578241</v>
      </c>
    </row>
    <row r="9529" spans="1:2" x14ac:dyDescent="0.3">
      <c r="A9529">
        <f t="shared" si="148"/>
        <v>9528</v>
      </c>
      <c r="B9529">
        <v>16.020800000000001</v>
      </c>
    </row>
    <row r="9530" spans="1:2" x14ac:dyDescent="0.3">
      <c r="A9530">
        <f t="shared" si="148"/>
        <v>9529</v>
      </c>
      <c r="B9530">
        <v>19.580977777421761</v>
      </c>
    </row>
    <row r="9531" spans="1:2" x14ac:dyDescent="0.3">
      <c r="A9531">
        <f t="shared" si="148"/>
        <v>9530</v>
      </c>
      <c r="B9531">
        <v>25.58877777662072</v>
      </c>
    </row>
    <row r="9532" spans="1:2" x14ac:dyDescent="0.3">
      <c r="A9532">
        <f t="shared" si="148"/>
        <v>9531</v>
      </c>
      <c r="B9532">
        <v>31.596577775819682</v>
      </c>
    </row>
    <row r="9533" spans="1:2" x14ac:dyDescent="0.3">
      <c r="A9533">
        <f t="shared" si="148"/>
        <v>9532</v>
      </c>
      <c r="B9533">
        <v>37.604377775018641</v>
      </c>
    </row>
    <row r="9534" spans="1:2" x14ac:dyDescent="0.3">
      <c r="A9534">
        <f t="shared" si="148"/>
        <v>9533</v>
      </c>
      <c r="B9534">
        <v>43.612177774217599</v>
      </c>
    </row>
    <row r="9535" spans="1:2" x14ac:dyDescent="0.3">
      <c r="A9535">
        <f t="shared" si="148"/>
        <v>9534</v>
      </c>
      <c r="B9535">
        <v>57.1853555564456</v>
      </c>
    </row>
    <row r="9536" spans="1:2" x14ac:dyDescent="0.3">
      <c r="A9536">
        <f t="shared" si="148"/>
        <v>9535</v>
      </c>
      <c r="B9536">
        <v>70.758533338673601</v>
      </c>
    </row>
    <row r="9537" spans="1:2" x14ac:dyDescent="0.3">
      <c r="A9537">
        <f t="shared" si="148"/>
        <v>9536</v>
      </c>
      <c r="B9537">
        <v>84.331711120901588</v>
      </c>
    </row>
    <row r="9538" spans="1:2" x14ac:dyDescent="0.3">
      <c r="A9538">
        <f t="shared" si="148"/>
        <v>9537</v>
      </c>
      <c r="B9538">
        <v>97.904888903129589</v>
      </c>
    </row>
    <row r="9539" spans="1:2" x14ac:dyDescent="0.3">
      <c r="A9539">
        <f t="shared" ref="A9539:A9602" si="149">ROW(A9538)</f>
        <v>9538</v>
      </c>
      <c r="B9539">
        <v>101.4650666773472</v>
      </c>
    </row>
    <row r="9540" spans="1:2" x14ac:dyDescent="0.3">
      <c r="A9540">
        <f t="shared" si="149"/>
        <v>9539</v>
      </c>
      <c r="B9540">
        <v>105.02524445156479</v>
      </c>
    </row>
    <row r="9541" spans="1:2" x14ac:dyDescent="0.3">
      <c r="A9541">
        <f t="shared" si="149"/>
        <v>9540</v>
      </c>
      <c r="B9541">
        <v>108.58542222578239</v>
      </c>
    </row>
    <row r="9542" spans="1:2" x14ac:dyDescent="0.3">
      <c r="A9542">
        <f t="shared" si="149"/>
        <v>9541</v>
      </c>
      <c r="B9542">
        <v>112.1456</v>
      </c>
    </row>
    <row r="9543" spans="1:2" x14ac:dyDescent="0.3">
      <c r="A9543">
        <f t="shared" si="149"/>
        <v>9542</v>
      </c>
      <c r="B9543">
        <v>109.47546666933681</v>
      </c>
    </row>
    <row r="9544" spans="1:2" x14ac:dyDescent="0.3">
      <c r="A9544">
        <f t="shared" si="149"/>
        <v>9543</v>
      </c>
      <c r="B9544">
        <v>106.80533333867361</v>
      </c>
    </row>
    <row r="9545" spans="1:2" x14ac:dyDescent="0.3">
      <c r="A9545">
        <f t="shared" si="149"/>
        <v>9544</v>
      </c>
      <c r="B9545">
        <v>104.13520000801041</v>
      </c>
    </row>
    <row r="9546" spans="1:2" x14ac:dyDescent="0.3">
      <c r="A9546">
        <f t="shared" si="149"/>
        <v>9545</v>
      </c>
      <c r="B9546">
        <v>101.46506667734721</v>
      </c>
    </row>
    <row r="9547" spans="1:2" x14ac:dyDescent="0.3">
      <c r="A9547">
        <f t="shared" si="149"/>
        <v>9546</v>
      </c>
      <c r="B9547">
        <v>104.80273333867362</v>
      </c>
    </row>
    <row r="9548" spans="1:2" x14ac:dyDescent="0.3">
      <c r="A9548">
        <f t="shared" si="149"/>
        <v>9547</v>
      </c>
      <c r="B9548">
        <v>108.1404</v>
      </c>
    </row>
    <row r="9549" spans="1:2" x14ac:dyDescent="0.3">
      <c r="A9549">
        <f t="shared" si="149"/>
        <v>9548</v>
      </c>
      <c r="B9549">
        <v>111.47806666132638</v>
      </c>
    </row>
    <row r="9550" spans="1:2" x14ac:dyDescent="0.3">
      <c r="A9550">
        <f t="shared" si="149"/>
        <v>9549</v>
      </c>
      <c r="B9550">
        <v>114.81573332265279</v>
      </c>
    </row>
    <row r="9551" spans="1:2" x14ac:dyDescent="0.3">
      <c r="A9551">
        <f t="shared" si="149"/>
        <v>9550</v>
      </c>
      <c r="B9551">
        <v>115.03824443554399</v>
      </c>
    </row>
    <row r="9552" spans="1:2" x14ac:dyDescent="0.3">
      <c r="A9552">
        <f t="shared" si="149"/>
        <v>9551</v>
      </c>
      <c r="B9552">
        <v>115.26075554843518</v>
      </c>
    </row>
    <row r="9553" spans="1:2" x14ac:dyDescent="0.3">
      <c r="A9553">
        <f t="shared" si="149"/>
        <v>9552</v>
      </c>
      <c r="B9553">
        <v>115.48326666132638</v>
      </c>
    </row>
    <row r="9554" spans="1:2" x14ac:dyDescent="0.3">
      <c r="A9554">
        <f t="shared" si="149"/>
        <v>9553</v>
      </c>
      <c r="B9554">
        <v>115.70577777421759</v>
      </c>
    </row>
    <row r="9555" spans="1:2" x14ac:dyDescent="0.3">
      <c r="A9555">
        <f t="shared" si="149"/>
        <v>9554</v>
      </c>
      <c r="B9555">
        <v>103.9126888871088</v>
      </c>
    </row>
    <row r="9556" spans="1:2" x14ac:dyDescent="0.3">
      <c r="A9556">
        <f t="shared" si="149"/>
        <v>9555</v>
      </c>
      <c r="B9556">
        <v>92.119599999999991</v>
      </c>
    </row>
    <row r="9557" spans="1:2" x14ac:dyDescent="0.3">
      <c r="A9557">
        <f t="shared" si="149"/>
        <v>9556</v>
      </c>
      <c r="B9557">
        <v>80.326511112891197</v>
      </c>
    </row>
    <row r="9558" spans="1:2" x14ac:dyDescent="0.3">
      <c r="A9558">
        <f t="shared" si="149"/>
        <v>9557</v>
      </c>
      <c r="B9558">
        <v>68.533422225782402</v>
      </c>
    </row>
    <row r="9559" spans="1:2" x14ac:dyDescent="0.3">
      <c r="A9559">
        <f t="shared" si="149"/>
        <v>9558</v>
      </c>
      <c r="B9559">
        <v>84.109200000000001</v>
      </c>
    </row>
    <row r="9560" spans="1:2" x14ac:dyDescent="0.3">
      <c r="A9560">
        <f t="shared" si="149"/>
        <v>9559</v>
      </c>
      <c r="B9560">
        <v>99.6849777742176</v>
      </c>
    </row>
    <row r="9561" spans="1:2" x14ac:dyDescent="0.3">
      <c r="A9561">
        <f t="shared" si="149"/>
        <v>9560</v>
      </c>
      <c r="B9561">
        <v>115.26075554843518</v>
      </c>
    </row>
    <row r="9562" spans="1:2" x14ac:dyDescent="0.3">
      <c r="A9562">
        <f t="shared" si="149"/>
        <v>9561</v>
      </c>
      <c r="B9562">
        <v>130.8365333226528</v>
      </c>
    </row>
    <row r="9563" spans="1:2" x14ac:dyDescent="0.3">
      <c r="A9563">
        <f t="shared" si="149"/>
        <v>9562</v>
      </c>
      <c r="B9563">
        <v>119.71097776620719</v>
      </c>
    </row>
    <row r="9564" spans="1:2" x14ac:dyDescent="0.3">
      <c r="A9564">
        <f t="shared" si="149"/>
        <v>9563</v>
      </c>
      <c r="B9564">
        <v>108.58542220976159</v>
      </c>
    </row>
    <row r="9565" spans="1:2" x14ac:dyDescent="0.3">
      <c r="A9565">
        <f t="shared" si="149"/>
        <v>9564</v>
      </c>
      <c r="B9565">
        <v>97.459866653315999</v>
      </c>
    </row>
    <row r="9566" spans="1:2" x14ac:dyDescent="0.3">
      <c r="A9566">
        <f t="shared" si="149"/>
        <v>9565</v>
      </c>
      <c r="B9566">
        <v>86.334311096870394</v>
      </c>
    </row>
    <row r="9567" spans="1:2" x14ac:dyDescent="0.3">
      <c r="A9567">
        <f t="shared" si="149"/>
        <v>9566</v>
      </c>
      <c r="B9567">
        <v>71.648577767008234</v>
      </c>
    </row>
    <row r="9568" spans="1:2" x14ac:dyDescent="0.3">
      <c r="A9568">
        <f t="shared" si="149"/>
        <v>9567</v>
      </c>
      <c r="B9568">
        <v>56.962844437146074</v>
      </c>
    </row>
    <row r="9569" spans="1:2" x14ac:dyDescent="0.3">
      <c r="A9569">
        <f t="shared" si="149"/>
        <v>9568</v>
      </c>
      <c r="B9569">
        <v>42.277111107283915</v>
      </c>
    </row>
    <row r="9570" spans="1:2" x14ac:dyDescent="0.3">
      <c r="A9570">
        <f t="shared" si="149"/>
        <v>9569</v>
      </c>
      <c r="B9570">
        <v>27.591377777421759</v>
      </c>
    </row>
    <row r="9571" spans="1:2" x14ac:dyDescent="0.3">
      <c r="A9571">
        <f t="shared" si="149"/>
        <v>9570</v>
      </c>
      <c r="B9571">
        <v>23.141155555644559</v>
      </c>
    </row>
    <row r="9572" spans="1:2" x14ac:dyDescent="0.3">
      <c r="A9572">
        <f t="shared" si="149"/>
        <v>9571</v>
      </c>
      <c r="B9572">
        <v>18.69093333386736</v>
      </c>
    </row>
    <row r="9573" spans="1:2" x14ac:dyDescent="0.3">
      <c r="A9573">
        <f t="shared" si="149"/>
        <v>9572</v>
      </c>
      <c r="B9573">
        <v>14.24071111209016</v>
      </c>
    </row>
    <row r="9574" spans="1:2" x14ac:dyDescent="0.3">
      <c r="A9574">
        <f t="shared" si="149"/>
        <v>9573</v>
      </c>
      <c r="B9574">
        <v>9.7904888903129592</v>
      </c>
    </row>
    <row r="9575" spans="1:2" x14ac:dyDescent="0.3">
      <c r="A9575">
        <f t="shared" si="149"/>
        <v>9574</v>
      </c>
      <c r="B9575">
        <v>7.7878888899925443</v>
      </c>
    </row>
    <row r="9576" spans="1:2" x14ac:dyDescent="0.3">
      <c r="A9576">
        <f t="shared" si="149"/>
        <v>9575</v>
      </c>
      <c r="B9576">
        <v>5.7852888896721275</v>
      </c>
    </row>
    <row r="9577" spans="1:2" x14ac:dyDescent="0.3">
      <c r="A9577">
        <f t="shared" si="149"/>
        <v>9576</v>
      </c>
      <c r="B9577">
        <v>3.7826888893517117</v>
      </c>
    </row>
    <row r="9578" spans="1:2" x14ac:dyDescent="0.3">
      <c r="A9578">
        <f t="shared" si="149"/>
        <v>9577</v>
      </c>
      <c r="B9578">
        <v>1.7800888890312958</v>
      </c>
    </row>
    <row r="9579" spans="1:2" x14ac:dyDescent="0.3">
      <c r="A9579">
        <f t="shared" si="149"/>
        <v>9578</v>
      </c>
      <c r="B9579">
        <v>1.3350666667734719</v>
      </c>
    </row>
    <row r="9580" spans="1:2" x14ac:dyDescent="0.3">
      <c r="A9580">
        <f t="shared" si="149"/>
        <v>9579</v>
      </c>
      <c r="B9580">
        <v>0.8900444445156479</v>
      </c>
    </row>
    <row r="9581" spans="1:2" x14ac:dyDescent="0.3">
      <c r="A9581">
        <f t="shared" si="149"/>
        <v>9580</v>
      </c>
      <c r="B9581">
        <v>0.44502222225782395</v>
      </c>
    </row>
    <row r="9582" spans="1:2" x14ac:dyDescent="0.3">
      <c r="A9582">
        <f t="shared" si="149"/>
        <v>9581</v>
      </c>
      <c r="B9582">
        <v>0</v>
      </c>
    </row>
    <row r="9583" spans="1:2" x14ac:dyDescent="0.3">
      <c r="A9583">
        <f t="shared" si="149"/>
        <v>9582</v>
      </c>
      <c r="B9583">
        <v>0</v>
      </c>
    </row>
    <row r="9584" spans="1:2" x14ac:dyDescent="0.3">
      <c r="A9584">
        <f t="shared" si="149"/>
        <v>9583</v>
      </c>
      <c r="B9584">
        <v>0</v>
      </c>
    </row>
    <row r="9585" spans="1:2" x14ac:dyDescent="0.3">
      <c r="A9585">
        <f t="shared" si="149"/>
        <v>9584</v>
      </c>
      <c r="B9585">
        <v>0</v>
      </c>
    </row>
    <row r="9586" spans="1:2" x14ac:dyDescent="0.3">
      <c r="A9586">
        <f t="shared" si="149"/>
        <v>9585</v>
      </c>
      <c r="B9586">
        <v>0</v>
      </c>
    </row>
    <row r="9587" spans="1:2" x14ac:dyDescent="0.3">
      <c r="A9587">
        <f t="shared" si="149"/>
        <v>9586</v>
      </c>
      <c r="B9587">
        <v>0</v>
      </c>
    </row>
    <row r="9588" spans="1:2" x14ac:dyDescent="0.3">
      <c r="A9588">
        <f t="shared" si="149"/>
        <v>9587</v>
      </c>
      <c r="B9588">
        <v>0</v>
      </c>
    </row>
    <row r="9589" spans="1:2" x14ac:dyDescent="0.3">
      <c r="A9589">
        <f t="shared" si="149"/>
        <v>9588</v>
      </c>
      <c r="B9589">
        <v>0</v>
      </c>
    </row>
    <row r="9590" spans="1:2" x14ac:dyDescent="0.3">
      <c r="A9590">
        <f t="shared" si="149"/>
        <v>9589</v>
      </c>
      <c r="B9590">
        <v>0</v>
      </c>
    </row>
    <row r="9591" spans="1:2" x14ac:dyDescent="0.3">
      <c r="A9591">
        <f t="shared" si="149"/>
        <v>9590</v>
      </c>
      <c r="B9591">
        <v>0</v>
      </c>
    </row>
    <row r="9592" spans="1:2" x14ac:dyDescent="0.3">
      <c r="A9592">
        <f t="shared" si="149"/>
        <v>9591</v>
      </c>
      <c r="B9592">
        <v>0</v>
      </c>
    </row>
    <row r="9593" spans="1:2" x14ac:dyDescent="0.3">
      <c r="A9593">
        <f t="shared" si="149"/>
        <v>9592</v>
      </c>
      <c r="B9593">
        <v>0</v>
      </c>
    </row>
    <row r="9594" spans="1:2" x14ac:dyDescent="0.3">
      <c r="A9594">
        <f t="shared" si="149"/>
        <v>9593</v>
      </c>
      <c r="B9594">
        <v>0</v>
      </c>
    </row>
    <row r="9595" spans="1:2" x14ac:dyDescent="0.3">
      <c r="A9595">
        <f t="shared" si="149"/>
        <v>9594</v>
      </c>
      <c r="B9595">
        <v>0</v>
      </c>
    </row>
    <row r="9596" spans="1:2" x14ac:dyDescent="0.3">
      <c r="A9596">
        <f t="shared" si="149"/>
        <v>9595</v>
      </c>
      <c r="B9596">
        <v>0</v>
      </c>
    </row>
    <row r="9597" spans="1:2" x14ac:dyDescent="0.3">
      <c r="A9597">
        <f t="shared" si="149"/>
        <v>9596</v>
      </c>
      <c r="B9597">
        <v>0</v>
      </c>
    </row>
    <row r="9598" spans="1:2" x14ac:dyDescent="0.3">
      <c r="A9598">
        <f t="shared" si="149"/>
        <v>9597</v>
      </c>
      <c r="B9598">
        <v>0</v>
      </c>
    </row>
    <row r="9599" spans="1:2" x14ac:dyDescent="0.3">
      <c r="A9599">
        <f t="shared" si="149"/>
        <v>9598</v>
      </c>
      <c r="B9599">
        <v>0</v>
      </c>
    </row>
    <row r="9600" spans="1:2" x14ac:dyDescent="0.3">
      <c r="A9600">
        <f t="shared" si="149"/>
        <v>9599</v>
      </c>
      <c r="B9600">
        <v>0</v>
      </c>
    </row>
    <row r="9601" spans="1:2" x14ac:dyDescent="0.3">
      <c r="A9601">
        <f t="shared" si="149"/>
        <v>9600</v>
      </c>
      <c r="B9601">
        <v>0</v>
      </c>
    </row>
    <row r="9602" spans="1:2" x14ac:dyDescent="0.3">
      <c r="A9602">
        <f t="shared" si="149"/>
        <v>9601</v>
      </c>
      <c r="B9602">
        <v>0</v>
      </c>
    </row>
    <row r="9603" spans="1:2" x14ac:dyDescent="0.3">
      <c r="A9603">
        <f t="shared" ref="A9603:A9666" si="150">ROW(A9602)</f>
        <v>9602</v>
      </c>
      <c r="B9603">
        <v>0</v>
      </c>
    </row>
    <row r="9604" spans="1:2" x14ac:dyDescent="0.3">
      <c r="A9604">
        <f t="shared" si="150"/>
        <v>9603</v>
      </c>
      <c r="B9604">
        <v>0</v>
      </c>
    </row>
    <row r="9605" spans="1:2" x14ac:dyDescent="0.3">
      <c r="A9605">
        <f t="shared" si="150"/>
        <v>9604</v>
      </c>
      <c r="B9605">
        <v>0</v>
      </c>
    </row>
    <row r="9606" spans="1:2" x14ac:dyDescent="0.3">
      <c r="A9606">
        <f t="shared" si="150"/>
        <v>9605</v>
      </c>
      <c r="B9606">
        <v>0</v>
      </c>
    </row>
    <row r="9607" spans="1:2" x14ac:dyDescent="0.3">
      <c r="A9607">
        <f t="shared" si="150"/>
        <v>9606</v>
      </c>
      <c r="B9607">
        <v>0</v>
      </c>
    </row>
    <row r="9608" spans="1:2" x14ac:dyDescent="0.3">
      <c r="A9608">
        <f t="shared" si="150"/>
        <v>9607</v>
      </c>
      <c r="B9608">
        <v>0</v>
      </c>
    </row>
    <row r="9609" spans="1:2" x14ac:dyDescent="0.3">
      <c r="A9609">
        <f t="shared" si="150"/>
        <v>9608</v>
      </c>
      <c r="B9609">
        <v>0</v>
      </c>
    </row>
    <row r="9610" spans="1:2" x14ac:dyDescent="0.3">
      <c r="A9610">
        <f t="shared" si="150"/>
        <v>9609</v>
      </c>
      <c r="B9610">
        <v>0</v>
      </c>
    </row>
    <row r="9611" spans="1:2" x14ac:dyDescent="0.3">
      <c r="A9611">
        <f t="shared" si="150"/>
        <v>9610</v>
      </c>
      <c r="B9611">
        <v>0</v>
      </c>
    </row>
    <row r="9612" spans="1:2" x14ac:dyDescent="0.3">
      <c r="A9612">
        <f t="shared" si="150"/>
        <v>9611</v>
      </c>
      <c r="B9612">
        <v>0</v>
      </c>
    </row>
    <row r="9613" spans="1:2" x14ac:dyDescent="0.3">
      <c r="A9613">
        <f t="shared" si="150"/>
        <v>9612</v>
      </c>
      <c r="B9613">
        <v>0</v>
      </c>
    </row>
    <row r="9614" spans="1:2" x14ac:dyDescent="0.3">
      <c r="A9614">
        <f t="shared" si="150"/>
        <v>9613</v>
      </c>
      <c r="B9614">
        <v>0</v>
      </c>
    </row>
    <row r="9615" spans="1:2" x14ac:dyDescent="0.3">
      <c r="A9615">
        <f t="shared" si="150"/>
        <v>9614</v>
      </c>
      <c r="B9615">
        <v>0</v>
      </c>
    </row>
    <row r="9616" spans="1:2" x14ac:dyDescent="0.3">
      <c r="A9616">
        <f t="shared" si="150"/>
        <v>9615</v>
      </c>
      <c r="B9616">
        <v>0</v>
      </c>
    </row>
    <row r="9617" spans="1:2" x14ac:dyDescent="0.3">
      <c r="A9617">
        <f t="shared" si="150"/>
        <v>9616</v>
      </c>
      <c r="B9617">
        <v>0</v>
      </c>
    </row>
    <row r="9618" spans="1:2" x14ac:dyDescent="0.3">
      <c r="A9618">
        <f t="shared" si="150"/>
        <v>9617</v>
      </c>
      <c r="B9618">
        <v>0</v>
      </c>
    </row>
    <row r="9619" spans="1:2" x14ac:dyDescent="0.3">
      <c r="A9619">
        <f t="shared" si="150"/>
        <v>9618</v>
      </c>
      <c r="B9619">
        <v>0.44502222225782395</v>
      </c>
    </row>
    <row r="9620" spans="1:2" x14ac:dyDescent="0.3">
      <c r="A9620">
        <f t="shared" si="150"/>
        <v>9619</v>
      </c>
      <c r="B9620">
        <v>0.8900444445156479</v>
      </c>
    </row>
    <row r="9621" spans="1:2" x14ac:dyDescent="0.3">
      <c r="A9621">
        <f t="shared" si="150"/>
        <v>9620</v>
      </c>
      <c r="B9621">
        <v>1.3350666667734719</v>
      </c>
    </row>
    <row r="9622" spans="1:2" x14ac:dyDescent="0.3">
      <c r="A9622">
        <f t="shared" si="150"/>
        <v>9621</v>
      </c>
      <c r="B9622">
        <v>1.7800888890312958</v>
      </c>
    </row>
    <row r="9623" spans="1:2" x14ac:dyDescent="0.3">
      <c r="A9623">
        <f t="shared" si="150"/>
        <v>9622</v>
      </c>
      <c r="B9623">
        <v>3.7826888893517117</v>
      </c>
    </row>
    <row r="9624" spans="1:2" x14ac:dyDescent="0.3">
      <c r="A9624">
        <f t="shared" si="150"/>
        <v>9623</v>
      </c>
      <c r="B9624">
        <v>5.7852888896721275</v>
      </c>
    </row>
    <row r="9625" spans="1:2" x14ac:dyDescent="0.3">
      <c r="A9625">
        <f t="shared" si="150"/>
        <v>9624</v>
      </c>
      <c r="B9625">
        <v>7.7878888899925443</v>
      </c>
    </row>
    <row r="9626" spans="1:2" x14ac:dyDescent="0.3">
      <c r="A9626">
        <f t="shared" si="150"/>
        <v>9625</v>
      </c>
      <c r="B9626">
        <v>9.7904888903129592</v>
      </c>
    </row>
    <row r="9627" spans="1:2" x14ac:dyDescent="0.3">
      <c r="A9627">
        <f t="shared" si="150"/>
        <v>9626</v>
      </c>
      <c r="B9627">
        <v>16.688333337071519</v>
      </c>
    </row>
    <row r="9628" spans="1:2" x14ac:dyDescent="0.3">
      <c r="A9628">
        <f t="shared" si="150"/>
        <v>9627</v>
      </c>
      <c r="B9628">
        <v>23.586177783830077</v>
      </c>
    </row>
    <row r="9629" spans="1:2" x14ac:dyDescent="0.3">
      <c r="A9629">
        <f t="shared" si="150"/>
        <v>9628</v>
      </c>
      <c r="B9629">
        <v>30.484022230588636</v>
      </c>
    </row>
    <row r="9630" spans="1:2" x14ac:dyDescent="0.3">
      <c r="A9630">
        <f t="shared" si="150"/>
        <v>9629</v>
      </c>
      <c r="B9630">
        <v>37.381866677347197</v>
      </c>
    </row>
    <row r="9631" spans="1:2" x14ac:dyDescent="0.3">
      <c r="A9631">
        <f t="shared" si="150"/>
        <v>9630</v>
      </c>
      <c r="B9631">
        <v>35.824288896721278</v>
      </c>
    </row>
    <row r="9632" spans="1:2" x14ac:dyDescent="0.3">
      <c r="A9632">
        <f t="shared" si="150"/>
        <v>9631</v>
      </c>
      <c r="B9632">
        <v>34.266711116095358</v>
      </c>
    </row>
    <row r="9633" spans="1:2" x14ac:dyDescent="0.3">
      <c r="A9633">
        <f t="shared" si="150"/>
        <v>9632</v>
      </c>
      <c r="B9633">
        <v>32.709133335469438</v>
      </c>
    </row>
    <row r="9634" spans="1:2" x14ac:dyDescent="0.3">
      <c r="A9634">
        <f t="shared" si="150"/>
        <v>9633</v>
      </c>
      <c r="B9634">
        <v>31.151555554843522</v>
      </c>
    </row>
    <row r="9635" spans="1:2" x14ac:dyDescent="0.3">
      <c r="A9635">
        <f t="shared" si="150"/>
        <v>9634</v>
      </c>
      <c r="B9635">
        <v>36.491822222578243</v>
      </c>
    </row>
    <row r="9636" spans="1:2" x14ac:dyDescent="0.3">
      <c r="A9636">
        <f t="shared" si="150"/>
        <v>9635</v>
      </c>
      <c r="B9636">
        <v>41.832088890312967</v>
      </c>
    </row>
    <row r="9637" spans="1:2" x14ac:dyDescent="0.3">
      <c r="A9637">
        <f t="shared" si="150"/>
        <v>9636</v>
      </c>
      <c r="B9637">
        <v>47.172355558047684</v>
      </c>
    </row>
    <row r="9638" spans="1:2" x14ac:dyDescent="0.3">
      <c r="A9638">
        <f t="shared" si="150"/>
        <v>9637</v>
      </c>
      <c r="B9638">
        <v>52.512622225782408</v>
      </c>
    </row>
    <row r="9639" spans="1:2" x14ac:dyDescent="0.3">
      <c r="A9639">
        <f t="shared" si="150"/>
        <v>9638</v>
      </c>
      <c r="B9639">
        <v>54.7377333386736</v>
      </c>
    </row>
    <row r="9640" spans="1:2" x14ac:dyDescent="0.3">
      <c r="A9640">
        <f t="shared" si="150"/>
        <v>9639</v>
      </c>
      <c r="B9640">
        <v>56.962844451564806</v>
      </c>
    </row>
    <row r="9641" spans="1:2" x14ac:dyDescent="0.3">
      <c r="A9641">
        <f t="shared" si="150"/>
        <v>9640</v>
      </c>
      <c r="B9641">
        <v>59.187955564456004</v>
      </c>
    </row>
    <row r="9642" spans="1:2" x14ac:dyDescent="0.3">
      <c r="A9642">
        <f t="shared" si="150"/>
        <v>9641</v>
      </c>
      <c r="B9642">
        <v>61.413066677347196</v>
      </c>
    </row>
    <row r="9643" spans="1:2" x14ac:dyDescent="0.3">
      <c r="A9643">
        <f t="shared" si="150"/>
        <v>9642</v>
      </c>
      <c r="B9643">
        <v>54.7377333386736</v>
      </c>
    </row>
    <row r="9644" spans="1:2" x14ac:dyDescent="0.3">
      <c r="A9644">
        <f t="shared" si="150"/>
        <v>9643</v>
      </c>
      <c r="B9644">
        <v>48.062399999999997</v>
      </c>
    </row>
    <row r="9645" spans="1:2" x14ac:dyDescent="0.3">
      <c r="A9645">
        <f t="shared" si="150"/>
        <v>9644</v>
      </c>
      <c r="B9645">
        <v>41.387066661326394</v>
      </c>
    </row>
    <row r="9646" spans="1:2" x14ac:dyDescent="0.3">
      <c r="A9646">
        <f t="shared" si="150"/>
        <v>9645</v>
      </c>
      <c r="B9646">
        <v>34.711733322652798</v>
      </c>
    </row>
    <row r="9647" spans="1:2" x14ac:dyDescent="0.3">
      <c r="A9647">
        <f t="shared" si="150"/>
        <v>9646</v>
      </c>
      <c r="B9647">
        <v>32.0415999919896</v>
      </c>
    </row>
    <row r="9648" spans="1:2" x14ac:dyDescent="0.3">
      <c r="A9648">
        <f t="shared" si="150"/>
        <v>9647</v>
      </c>
      <c r="B9648">
        <v>29.371466661326401</v>
      </c>
    </row>
    <row r="9649" spans="1:2" x14ac:dyDescent="0.3">
      <c r="A9649">
        <f t="shared" si="150"/>
        <v>9648</v>
      </c>
      <c r="B9649">
        <v>26.701333330663203</v>
      </c>
    </row>
    <row r="9650" spans="1:2" x14ac:dyDescent="0.3">
      <c r="A9650">
        <f t="shared" si="150"/>
        <v>9649</v>
      </c>
      <c r="B9650">
        <v>24.031200000000002</v>
      </c>
    </row>
    <row r="9651" spans="1:2" x14ac:dyDescent="0.3">
      <c r="A9651">
        <f t="shared" si="150"/>
        <v>9650</v>
      </c>
      <c r="B9651">
        <v>25.588777777421761</v>
      </c>
    </row>
    <row r="9652" spans="1:2" x14ac:dyDescent="0.3">
      <c r="A9652">
        <f t="shared" si="150"/>
        <v>9651</v>
      </c>
      <c r="B9652">
        <v>27.14635555484352</v>
      </c>
    </row>
    <row r="9653" spans="1:2" x14ac:dyDescent="0.3">
      <c r="A9653">
        <f t="shared" si="150"/>
        <v>9652</v>
      </c>
      <c r="B9653">
        <v>28.703933332265279</v>
      </c>
    </row>
    <row r="9654" spans="1:2" x14ac:dyDescent="0.3">
      <c r="A9654">
        <f t="shared" si="150"/>
        <v>9653</v>
      </c>
      <c r="B9654">
        <v>30.261511109687039</v>
      </c>
    </row>
    <row r="9655" spans="1:2" x14ac:dyDescent="0.3">
      <c r="A9655">
        <f t="shared" si="150"/>
        <v>9654</v>
      </c>
      <c r="B9655">
        <v>29.593977776620719</v>
      </c>
    </row>
    <row r="9656" spans="1:2" x14ac:dyDescent="0.3">
      <c r="A9656">
        <f t="shared" si="150"/>
        <v>9655</v>
      </c>
      <c r="B9656">
        <v>28.926444443554399</v>
      </c>
    </row>
    <row r="9657" spans="1:2" x14ac:dyDescent="0.3">
      <c r="A9657">
        <f t="shared" si="150"/>
        <v>9656</v>
      </c>
      <c r="B9657">
        <v>28.258911110488079</v>
      </c>
    </row>
    <row r="9658" spans="1:2" x14ac:dyDescent="0.3">
      <c r="A9658">
        <f t="shared" si="150"/>
        <v>9657</v>
      </c>
      <c r="B9658">
        <v>27.591377777421759</v>
      </c>
    </row>
    <row r="9659" spans="1:2" x14ac:dyDescent="0.3">
      <c r="A9659">
        <f t="shared" si="150"/>
        <v>9658</v>
      </c>
      <c r="B9659">
        <v>24.476222221777199</v>
      </c>
    </row>
    <row r="9660" spans="1:2" x14ac:dyDescent="0.3">
      <c r="A9660">
        <f t="shared" si="150"/>
        <v>9659</v>
      </c>
      <c r="B9660">
        <v>21.36106666613264</v>
      </c>
    </row>
    <row r="9661" spans="1:2" x14ac:dyDescent="0.3">
      <c r="A9661">
        <f t="shared" si="150"/>
        <v>9660</v>
      </c>
      <c r="B9661">
        <v>18.24591111048808</v>
      </c>
    </row>
    <row r="9662" spans="1:2" x14ac:dyDescent="0.3">
      <c r="A9662">
        <f t="shared" si="150"/>
        <v>9661</v>
      </c>
      <c r="B9662">
        <v>15.130755554843519</v>
      </c>
    </row>
    <row r="9663" spans="1:2" x14ac:dyDescent="0.3">
      <c r="A9663">
        <f t="shared" si="150"/>
        <v>9662</v>
      </c>
      <c r="B9663">
        <v>15.35326666613264</v>
      </c>
    </row>
    <row r="9664" spans="1:2" x14ac:dyDescent="0.3">
      <c r="A9664">
        <f t="shared" si="150"/>
        <v>9663</v>
      </c>
      <c r="B9664">
        <v>15.575777777421759</v>
      </c>
    </row>
    <row r="9665" spans="1:2" x14ac:dyDescent="0.3">
      <c r="A9665">
        <f t="shared" si="150"/>
        <v>9664</v>
      </c>
      <c r="B9665">
        <v>15.79828888871088</v>
      </c>
    </row>
    <row r="9666" spans="1:2" x14ac:dyDescent="0.3">
      <c r="A9666">
        <f t="shared" si="150"/>
        <v>9665</v>
      </c>
      <c r="B9666">
        <v>16.020800000000001</v>
      </c>
    </row>
    <row r="9667" spans="1:2" x14ac:dyDescent="0.3">
      <c r="A9667">
        <f t="shared" ref="A9667:A9730" si="151">ROW(A9666)</f>
        <v>9666</v>
      </c>
      <c r="B9667">
        <v>13.57317777742176</v>
      </c>
    </row>
    <row r="9668" spans="1:2" x14ac:dyDescent="0.3">
      <c r="A9668">
        <f t="shared" si="151"/>
        <v>9667</v>
      </c>
      <c r="B9668">
        <v>11.125555554843521</v>
      </c>
    </row>
    <row r="9669" spans="1:2" x14ac:dyDescent="0.3">
      <c r="A9669">
        <f t="shared" si="151"/>
        <v>9668</v>
      </c>
      <c r="B9669">
        <v>8.6779333322652796</v>
      </c>
    </row>
    <row r="9670" spans="1:2" x14ac:dyDescent="0.3">
      <c r="A9670">
        <f t="shared" si="151"/>
        <v>9669</v>
      </c>
      <c r="B9670">
        <v>6.2303111096870394</v>
      </c>
    </row>
    <row r="9671" spans="1:2" x14ac:dyDescent="0.3">
      <c r="A9671">
        <f t="shared" si="151"/>
        <v>9670</v>
      </c>
      <c r="B9671">
        <v>4.8952444433941915</v>
      </c>
    </row>
    <row r="9672" spans="1:2" x14ac:dyDescent="0.3">
      <c r="A9672">
        <f t="shared" si="151"/>
        <v>9671</v>
      </c>
      <c r="B9672">
        <v>3.5601777771013436</v>
      </c>
    </row>
    <row r="9673" spans="1:2" x14ac:dyDescent="0.3">
      <c r="A9673">
        <f t="shared" si="151"/>
        <v>9672</v>
      </c>
      <c r="B9673">
        <v>2.2251111108084958</v>
      </c>
    </row>
    <row r="9674" spans="1:2" x14ac:dyDescent="0.3">
      <c r="A9674">
        <f t="shared" si="151"/>
        <v>9673</v>
      </c>
      <c r="B9674">
        <v>0.8900444445156479</v>
      </c>
    </row>
    <row r="9675" spans="1:2" x14ac:dyDescent="0.3">
      <c r="A9675">
        <f t="shared" si="151"/>
        <v>9674</v>
      </c>
      <c r="B9675">
        <v>0.66753333338673593</v>
      </c>
    </row>
    <row r="9676" spans="1:2" x14ac:dyDescent="0.3">
      <c r="A9676">
        <f t="shared" si="151"/>
        <v>9675</v>
      </c>
      <c r="B9676">
        <v>0.44502222225782395</v>
      </c>
    </row>
    <row r="9677" spans="1:2" x14ac:dyDescent="0.3">
      <c r="A9677">
        <f t="shared" si="151"/>
        <v>9676</v>
      </c>
      <c r="B9677">
        <v>0.22251111112891198</v>
      </c>
    </row>
    <row r="9678" spans="1:2" x14ac:dyDescent="0.3">
      <c r="A9678">
        <f t="shared" si="151"/>
        <v>9677</v>
      </c>
      <c r="B9678">
        <v>0</v>
      </c>
    </row>
    <row r="9679" spans="1:2" x14ac:dyDescent="0.3">
      <c r="A9679">
        <f t="shared" si="151"/>
        <v>9678</v>
      </c>
      <c r="B9679">
        <v>0</v>
      </c>
    </row>
    <row r="9680" spans="1:2" x14ac:dyDescent="0.3">
      <c r="A9680">
        <f t="shared" si="151"/>
        <v>9679</v>
      </c>
      <c r="B9680">
        <v>0</v>
      </c>
    </row>
    <row r="9681" spans="1:2" x14ac:dyDescent="0.3">
      <c r="A9681">
        <f t="shared" si="151"/>
        <v>9680</v>
      </c>
      <c r="B9681">
        <v>0</v>
      </c>
    </row>
    <row r="9682" spans="1:2" x14ac:dyDescent="0.3">
      <c r="A9682">
        <f t="shared" si="151"/>
        <v>9681</v>
      </c>
      <c r="B9682">
        <v>0</v>
      </c>
    </row>
    <row r="9683" spans="1:2" x14ac:dyDescent="0.3">
      <c r="A9683">
        <f t="shared" si="151"/>
        <v>9682</v>
      </c>
      <c r="B9683">
        <v>0</v>
      </c>
    </row>
    <row r="9684" spans="1:2" x14ac:dyDescent="0.3">
      <c r="A9684">
        <f t="shared" si="151"/>
        <v>9683</v>
      </c>
      <c r="B9684">
        <v>0</v>
      </c>
    </row>
    <row r="9685" spans="1:2" x14ac:dyDescent="0.3">
      <c r="A9685">
        <f t="shared" si="151"/>
        <v>9684</v>
      </c>
      <c r="B9685">
        <v>0</v>
      </c>
    </row>
    <row r="9686" spans="1:2" x14ac:dyDescent="0.3">
      <c r="A9686">
        <f t="shared" si="151"/>
        <v>9685</v>
      </c>
      <c r="B9686">
        <v>0</v>
      </c>
    </row>
    <row r="9687" spans="1:2" x14ac:dyDescent="0.3">
      <c r="A9687">
        <f t="shared" si="151"/>
        <v>9686</v>
      </c>
      <c r="B9687">
        <v>0</v>
      </c>
    </row>
    <row r="9688" spans="1:2" x14ac:dyDescent="0.3">
      <c r="A9688">
        <f t="shared" si="151"/>
        <v>9687</v>
      </c>
      <c r="B9688">
        <v>0</v>
      </c>
    </row>
    <row r="9689" spans="1:2" x14ac:dyDescent="0.3">
      <c r="A9689">
        <f t="shared" si="151"/>
        <v>9688</v>
      </c>
      <c r="B9689">
        <v>0</v>
      </c>
    </row>
    <row r="9690" spans="1:2" x14ac:dyDescent="0.3">
      <c r="A9690">
        <f t="shared" si="151"/>
        <v>9689</v>
      </c>
      <c r="B9690">
        <v>0</v>
      </c>
    </row>
    <row r="9691" spans="1:2" x14ac:dyDescent="0.3">
      <c r="A9691">
        <f t="shared" si="151"/>
        <v>9690</v>
      </c>
      <c r="B9691">
        <v>0</v>
      </c>
    </row>
    <row r="9692" spans="1:2" x14ac:dyDescent="0.3">
      <c r="A9692">
        <f t="shared" si="151"/>
        <v>9691</v>
      </c>
      <c r="B9692">
        <v>0</v>
      </c>
    </row>
    <row r="9693" spans="1:2" x14ac:dyDescent="0.3">
      <c r="A9693">
        <f t="shared" si="151"/>
        <v>9692</v>
      </c>
      <c r="B9693">
        <v>0</v>
      </c>
    </row>
    <row r="9694" spans="1:2" x14ac:dyDescent="0.3">
      <c r="A9694">
        <f t="shared" si="151"/>
        <v>9693</v>
      </c>
      <c r="B9694">
        <v>0</v>
      </c>
    </row>
    <row r="9695" spans="1:2" x14ac:dyDescent="0.3">
      <c r="A9695">
        <f t="shared" si="151"/>
        <v>9694</v>
      </c>
      <c r="B9695">
        <v>0</v>
      </c>
    </row>
    <row r="9696" spans="1:2" x14ac:dyDescent="0.3">
      <c r="A9696">
        <f t="shared" si="151"/>
        <v>9695</v>
      </c>
      <c r="B9696">
        <v>0</v>
      </c>
    </row>
    <row r="9697" spans="1:2" x14ac:dyDescent="0.3">
      <c r="A9697">
        <f t="shared" si="151"/>
        <v>9696</v>
      </c>
      <c r="B9697">
        <v>0</v>
      </c>
    </row>
    <row r="9698" spans="1:2" x14ac:dyDescent="0.3">
      <c r="A9698">
        <f t="shared" si="151"/>
        <v>9697</v>
      </c>
      <c r="B9698">
        <v>0</v>
      </c>
    </row>
    <row r="9699" spans="1:2" x14ac:dyDescent="0.3">
      <c r="A9699">
        <f t="shared" si="151"/>
        <v>9698</v>
      </c>
      <c r="B9699">
        <v>0</v>
      </c>
    </row>
    <row r="9700" spans="1:2" x14ac:dyDescent="0.3">
      <c r="A9700">
        <f t="shared" si="151"/>
        <v>9699</v>
      </c>
      <c r="B9700">
        <v>0</v>
      </c>
    </row>
    <row r="9701" spans="1:2" x14ac:dyDescent="0.3">
      <c r="A9701">
        <f t="shared" si="151"/>
        <v>9700</v>
      </c>
      <c r="B9701">
        <v>0</v>
      </c>
    </row>
    <row r="9702" spans="1:2" x14ac:dyDescent="0.3">
      <c r="A9702">
        <f t="shared" si="151"/>
        <v>9701</v>
      </c>
      <c r="B9702">
        <v>0</v>
      </c>
    </row>
    <row r="9703" spans="1:2" x14ac:dyDescent="0.3">
      <c r="A9703">
        <f t="shared" si="151"/>
        <v>9702</v>
      </c>
      <c r="B9703">
        <v>0</v>
      </c>
    </row>
    <row r="9704" spans="1:2" x14ac:dyDescent="0.3">
      <c r="A9704">
        <f t="shared" si="151"/>
        <v>9703</v>
      </c>
      <c r="B9704">
        <v>0</v>
      </c>
    </row>
    <row r="9705" spans="1:2" x14ac:dyDescent="0.3">
      <c r="A9705">
        <f t="shared" si="151"/>
        <v>9704</v>
      </c>
      <c r="B9705">
        <v>0</v>
      </c>
    </row>
    <row r="9706" spans="1:2" x14ac:dyDescent="0.3">
      <c r="A9706">
        <f t="shared" si="151"/>
        <v>9705</v>
      </c>
      <c r="B9706">
        <v>0</v>
      </c>
    </row>
    <row r="9707" spans="1:2" x14ac:dyDescent="0.3">
      <c r="A9707">
        <f t="shared" si="151"/>
        <v>9706</v>
      </c>
      <c r="B9707">
        <v>0</v>
      </c>
    </row>
    <row r="9708" spans="1:2" x14ac:dyDescent="0.3">
      <c r="A9708">
        <f t="shared" si="151"/>
        <v>9707</v>
      </c>
      <c r="B9708">
        <v>0</v>
      </c>
    </row>
    <row r="9709" spans="1:2" x14ac:dyDescent="0.3">
      <c r="A9709">
        <f t="shared" si="151"/>
        <v>9708</v>
      </c>
      <c r="B9709">
        <v>0</v>
      </c>
    </row>
    <row r="9710" spans="1:2" x14ac:dyDescent="0.3">
      <c r="A9710">
        <f t="shared" si="151"/>
        <v>9709</v>
      </c>
      <c r="B9710">
        <v>0</v>
      </c>
    </row>
    <row r="9711" spans="1:2" x14ac:dyDescent="0.3">
      <c r="A9711">
        <f t="shared" si="151"/>
        <v>9710</v>
      </c>
      <c r="B9711">
        <v>0</v>
      </c>
    </row>
    <row r="9712" spans="1:2" x14ac:dyDescent="0.3">
      <c r="A9712">
        <f t="shared" si="151"/>
        <v>9711</v>
      </c>
      <c r="B9712">
        <v>0</v>
      </c>
    </row>
    <row r="9713" spans="1:2" x14ac:dyDescent="0.3">
      <c r="A9713">
        <f t="shared" si="151"/>
        <v>9712</v>
      </c>
      <c r="B9713">
        <v>0</v>
      </c>
    </row>
    <row r="9714" spans="1:2" x14ac:dyDescent="0.3">
      <c r="A9714">
        <f t="shared" si="151"/>
        <v>9713</v>
      </c>
      <c r="B9714">
        <v>0</v>
      </c>
    </row>
    <row r="9715" spans="1:2" x14ac:dyDescent="0.3">
      <c r="A9715">
        <f t="shared" si="151"/>
        <v>9714</v>
      </c>
      <c r="B9715">
        <v>0.667533333306632</v>
      </c>
    </row>
    <row r="9716" spans="1:2" x14ac:dyDescent="0.3">
      <c r="A9716">
        <f t="shared" si="151"/>
        <v>9715</v>
      </c>
      <c r="B9716">
        <v>1.335066666613264</v>
      </c>
    </row>
    <row r="9717" spans="1:2" x14ac:dyDescent="0.3">
      <c r="A9717">
        <f t="shared" si="151"/>
        <v>9716</v>
      </c>
      <c r="B9717">
        <v>2.0025999999198962</v>
      </c>
    </row>
    <row r="9718" spans="1:2" x14ac:dyDescent="0.3">
      <c r="A9718">
        <f t="shared" si="151"/>
        <v>9717</v>
      </c>
      <c r="B9718">
        <v>2.670133333226528</v>
      </c>
    </row>
    <row r="9719" spans="1:2" x14ac:dyDescent="0.3">
      <c r="A9719">
        <f t="shared" si="151"/>
        <v>9718</v>
      </c>
      <c r="B9719">
        <v>5.3402666668535765</v>
      </c>
    </row>
    <row r="9720" spans="1:2" x14ac:dyDescent="0.3">
      <c r="A9720">
        <f t="shared" si="151"/>
        <v>9719</v>
      </c>
      <c r="B9720">
        <v>8.0104000004806242</v>
      </c>
    </row>
    <row r="9721" spans="1:2" x14ac:dyDescent="0.3">
      <c r="A9721">
        <f t="shared" si="151"/>
        <v>9720</v>
      </c>
      <c r="B9721">
        <v>10.680533334107672</v>
      </c>
    </row>
    <row r="9722" spans="1:2" x14ac:dyDescent="0.3">
      <c r="A9722">
        <f t="shared" si="151"/>
        <v>9721</v>
      </c>
      <c r="B9722">
        <v>13.350666667734719</v>
      </c>
    </row>
    <row r="9723" spans="1:2" x14ac:dyDescent="0.3">
      <c r="A9723">
        <f t="shared" si="151"/>
        <v>9722</v>
      </c>
      <c r="B9723">
        <v>19.580977775018638</v>
      </c>
    </row>
    <row r="9724" spans="1:2" x14ac:dyDescent="0.3">
      <c r="A9724">
        <f t="shared" si="151"/>
        <v>9723</v>
      </c>
      <c r="B9724">
        <v>25.811288882302559</v>
      </c>
    </row>
    <row r="9725" spans="1:2" x14ac:dyDescent="0.3">
      <c r="A9725">
        <f t="shared" si="151"/>
        <v>9724</v>
      </c>
      <c r="B9725">
        <v>32.04159998958648</v>
      </c>
    </row>
    <row r="9726" spans="1:2" x14ac:dyDescent="0.3">
      <c r="A9726">
        <f t="shared" si="151"/>
        <v>9725</v>
      </c>
      <c r="B9726">
        <v>38.271911096870397</v>
      </c>
    </row>
    <row r="9727" spans="1:2" x14ac:dyDescent="0.3">
      <c r="A9727">
        <f t="shared" si="151"/>
        <v>9726</v>
      </c>
      <c r="B9727">
        <v>47.172355548435199</v>
      </c>
    </row>
    <row r="9728" spans="1:2" x14ac:dyDescent="0.3">
      <c r="A9728">
        <f t="shared" si="151"/>
        <v>9727</v>
      </c>
      <c r="B9728">
        <v>56.072800000000001</v>
      </c>
    </row>
    <row r="9729" spans="1:2" x14ac:dyDescent="0.3">
      <c r="A9729">
        <f t="shared" si="151"/>
        <v>9728</v>
      </c>
      <c r="B9729">
        <v>64.973244451564796</v>
      </c>
    </row>
    <row r="9730" spans="1:2" x14ac:dyDescent="0.3">
      <c r="A9730">
        <f t="shared" si="151"/>
        <v>9729</v>
      </c>
      <c r="B9730">
        <v>73.873688903129604</v>
      </c>
    </row>
    <row r="9731" spans="1:2" x14ac:dyDescent="0.3">
      <c r="A9731">
        <f t="shared" ref="A9731:A9794" si="152">ROW(A9730)</f>
        <v>9730</v>
      </c>
      <c r="B9731">
        <v>73.206155564455997</v>
      </c>
    </row>
    <row r="9732" spans="1:2" x14ac:dyDescent="0.3">
      <c r="A9732">
        <f t="shared" si="152"/>
        <v>9731</v>
      </c>
      <c r="B9732">
        <v>72.538622225782404</v>
      </c>
    </row>
    <row r="9733" spans="1:2" x14ac:dyDescent="0.3">
      <c r="A9733">
        <f t="shared" si="152"/>
        <v>9732</v>
      </c>
      <c r="B9733">
        <v>71.871088887108797</v>
      </c>
    </row>
    <row r="9734" spans="1:2" x14ac:dyDescent="0.3">
      <c r="A9734">
        <f t="shared" si="152"/>
        <v>9733</v>
      </c>
      <c r="B9734">
        <v>71.20355554843519</v>
      </c>
    </row>
    <row r="9735" spans="1:2" x14ac:dyDescent="0.3">
      <c r="A9735">
        <f t="shared" si="152"/>
        <v>9734</v>
      </c>
      <c r="B9735">
        <v>65.863288887108794</v>
      </c>
    </row>
    <row r="9736" spans="1:2" x14ac:dyDescent="0.3">
      <c r="A9736">
        <f t="shared" si="152"/>
        <v>9735</v>
      </c>
      <c r="B9736">
        <v>60.523022225782398</v>
      </c>
    </row>
    <row r="9737" spans="1:2" x14ac:dyDescent="0.3">
      <c r="A9737">
        <f t="shared" si="152"/>
        <v>9736</v>
      </c>
      <c r="B9737">
        <v>55.182755564455995</v>
      </c>
    </row>
    <row r="9738" spans="1:2" x14ac:dyDescent="0.3">
      <c r="A9738">
        <f t="shared" si="152"/>
        <v>9737</v>
      </c>
      <c r="B9738">
        <v>49.842488903129599</v>
      </c>
    </row>
    <row r="9739" spans="1:2" x14ac:dyDescent="0.3">
      <c r="A9739">
        <f t="shared" si="152"/>
        <v>9738</v>
      </c>
      <c r="B9739">
        <v>66.085800008010395</v>
      </c>
    </row>
    <row r="9740" spans="1:2" x14ac:dyDescent="0.3">
      <c r="A9740">
        <f t="shared" si="152"/>
        <v>9739</v>
      </c>
      <c r="B9740">
        <v>82.329111112891198</v>
      </c>
    </row>
    <row r="9741" spans="1:2" x14ac:dyDescent="0.3">
      <c r="A9741">
        <f t="shared" si="152"/>
        <v>9740</v>
      </c>
      <c r="B9741">
        <v>98.572422217771987</v>
      </c>
    </row>
    <row r="9742" spans="1:2" x14ac:dyDescent="0.3">
      <c r="A9742">
        <f t="shared" si="152"/>
        <v>9741</v>
      </c>
      <c r="B9742">
        <v>114.81573332265279</v>
      </c>
    </row>
    <row r="9743" spans="1:2" x14ac:dyDescent="0.3">
      <c r="A9743">
        <f t="shared" si="152"/>
        <v>9742</v>
      </c>
      <c r="B9743">
        <v>123.27115554843519</v>
      </c>
    </row>
    <row r="9744" spans="1:2" x14ac:dyDescent="0.3">
      <c r="A9744">
        <f t="shared" si="152"/>
        <v>9743</v>
      </c>
      <c r="B9744">
        <v>131.72657777421759</v>
      </c>
    </row>
    <row r="9745" spans="1:2" x14ac:dyDescent="0.3">
      <c r="A9745">
        <f t="shared" si="152"/>
        <v>9744</v>
      </c>
      <c r="B9745">
        <v>140.18199999999999</v>
      </c>
    </row>
    <row r="9746" spans="1:2" x14ac:dyDescent="0.3">
      <c r="A9746">
        <f t="shared" si="152"/>
        <v>9745</v>
      </c>
      <c r="B9746">
        <v>148.63742222578239</v>
      </c>
    </row>
    <row r="9747" spans="1:2" x14ac:dyDescent="0.3">
      <c r="A9747">
        <f t="shared" si="152"/>
        <v>9746</v>
      </c>
      <c r="B9747">
        <v>131.2815555564456</v>
      </c>
    </row>
    <row r="9748" spans="1:2" x14ac:dyDescent="0.3">
      <c r="A9748">
        <f t="shared" si="152"/>
        <v>9747</v>
      </c>
      <c r="B9748">
        <v>113.92568888710881</v>
      </c>
    </row>
    <row r="9749" spans="1:2" x14ac:dyDescent="0.3">
      <c r="A9749">
        <f t="shared" si="152"/>
        <v>9748</v>
      </c>
      <c r="B9749">
        <v>96.569822217772014</v>
      </c>
    </row>
    <row r="9750" spans="1:2" x14ac:dyDescent="0.3">
      <c r="A9750">
        <f t="shared" si="152"/>
        <v>9749</v>
      </c>
      <c r="B9750">
        <v>79.213955548435209</v>
      </c>
    </row>
    <row r="9751" spans="1:2" x14ac:dyDescent="0.3">
      <c r="A9751">
        <f t="shared" si="152"/>
        <v>9750</v>
      </c>
      <c r="B9751">
        <v>86.779333330663206</v>
      </c>
    </row>
    <row r="9752" spans="1:2" x14ac:dyDescent="0.3">
      <c r="A9752">
        <f t="shared" si="152"/>
        <v>9751</v>
      </c>
      <c r="B9752">
        <v>94.344711112891204</v>
      </c>
    </row>
    <row r="9753" spans="1:2" x14ac:dyDescent="0.3">
      <c r="A9753">
        <f t="shared" si="152"/>
        <v>9752</v>
      </c>
      <c r="B9753">
        <v>101.9100888951192</v>
      </c>
    </row>
    <row r="9754" spans="1:2" x14ac:dyDescent="0.3">
      <c r="A9754">
        <f t="shared" si="152"/>
        <v>9753</v>
      </c>
      <c r="B9754">
        <v>109.4754666773472</v>
      </c>
    </row>
    <row r="9755" spans="1:2" x14ac:dyDescent="0.3">
      <c r="A9755">
        <f t="shared" si="152"/>
        <v>9754</v>
      </c>
      <c r="B9755">
        <v>99.684977782228003</v>
      </c>
    </row>
    <row r="9756" spans="1:2" x14ac:dyDescent="0.3">
      <c r="A9756">
        <f t="shared" si="152"/>
        <v>9755</v>
      </c>
      <c r="B9756">
        <v>89.894488887108793</v>
      </c>
    </row>
    <row r="9757" spans="1:2" x14ac:dyDescent="0.3">
      <c r="A9757">
        <f t="shared" si="152"/>
        <v>9756</v>
      </c>
      <c r="B9757">
        <v>80.103999991989596</v>
      </c>
    </row>
    <row r="9758" spans="1:2" x14ac:dyDescent="0.3">
      <c r="A9758">
        <f t="shared" si="152"/>
        <v>9757</v>
      </c>
      <c r="B9758">
        <v>70.3135110968704</v>
      </c>
    </row>
    <row r="9759" spans="1:2" x14ac:dyDescent="0.3">
      <c r="A9759">
        <f t="shared" si="152"/>
        <v>9758</v>
      </c>
      <c r="B9759">
        <v>60.968044435544002</v>
      </c>
    </row>
    <row r="9760" spans="1:2" x14ac:dyDescent="0.3">
      <c r="A9760">
        <f t="shared" si="152"/>
        <v>9759</v>
      </c>
      <c r="B9760">
        <v>51.622577774217596</v>
      </c>
    </row>
    <row r="9761" spans="1:2" x14ac:dyDescent="0.3">
      <c r="A9761">
        <f t="shared" si="152"/>
        <v>9760</v>
      </c>
      <c r="B9761">
        <v>42.277111112891191</v>
      </c>
    </row>
    <row r="9762" spans="1:2" x14ac:dyDescent="0.3">
      <c r="A9762">
        <f t="shared" si="152"/>
        <v>9761</v>
      </c>
      <c r="B9762">
        <v>32.931644451564793</v>
      </c>
    </row>
    <row r="9763" spans="1:2" x14ac:dyDescent="0.3">
      <c r="A9763">
        <f t="shared" si="152"/>
        <v>9762</v>
      </c>
      <c r="B9763">
        <v>26.923844449962715</v>
      </c>
    </row>
    <row r="9764" spans="1:2" x14ac:dyDescent="0.3">
      <c r="A9764">
        <f t="shared" si="152"/>
        <v>9763</v>
      </c>
      <c r="B9764">
        <v>20.916044448360637</v>
      </c>
    </row>
    <row r="9765" spans="1:2" x14ac:dyDescent="0.3">
      <c r="A9765">
        <f t="shared" si="152"/>
        <v>9764</v>
      </c>
      <c r="B9765">
        <v>14.908244446758557</v>
      </c>
    </row>
    <row r="9766" spans="1:2" x14ac:dyDescent="0.3">
      <c r="A9766">
        <f t="shared" si="152"/>
        <v>9765</v>
      </c>
      <c r="B9766">
        <v>8.900444445156479</v>
      </c>
    </row>
    <row r="9767" spans="1:2" x14ac:dyDescent="0.3">
      <c r="A9767">
        <f t="shared" si="152"/>
        <v>9766</v>
      </c>
      <c r="B9767">
        <v>6.897844444996271</v>
      </c>
    </row>
    <row r="9768" spans="1:2" x14ac:dyDescent="0.3">
      <c r="A9768">
        <f t="shared" si="152"/>
        <v>9767</v>
      </c>
      <c r="B9768">
        <v>4.895244444836063</v>
      </c>
    </row>
    <row r="9769" spans="1:2" x14ac:dyDescent="0.3">
      <c r="A9769">
        <f t="shared" si="152"/>
        <v>9768</v>
      </c>
      <c r="B9769">
        <v>2.8926444446758559</v>
      </c>
    </row>
    <row r="9770" spans="1:2" x14ac:dyDescent="0.3">
      <c r="A9770">
        <f t="shared" si="152"/>
        <v>9769</v>
      </c>
      <c r="B9770">
        <v>0.8900444445156479</v>
      </c>
    </row>
    <row r="9771" spans="1:2" x14ac:dyDescent="0.3">
      <c r="A9771">
        <f t="shared" si="152"/>
        <v>9770</v>
      </c>
      <c r="B9771">
        <v>0.66753333338673593</v>
      </c>
    </row>
    <row r="9772" spans="1:2" x14ac:dyDescent="0.3">
      <c r="A9772">
        <f t="shared" si="152"/>
        <v>9771</v>
      </c>
      <c r="B9772">
        <v>0.44502222225782395</v>
      </c>
    </row>
    <row r="9773" spans="1:2" x14ac:dyDescent="0.3">
      <c r="A9773">
        <f t="shared" si="152"/>
        <v>9772</v>
      </c>
      <c r="B9773">
        <v>0.22251111112891198</v>
      </c>
    </row>
    <row r="9774" spans="1:2" x14ac:dyDescent="0.3">
      <c r="A9774">
        <f t="shared" si="152"/>
        <v>9773</v>
      </c>
      <c r="B9774">
        <v>0</v>
      </c>
    </row>
    <row r="9775" spans="1:2" x14ac:dyDescent="0.3">
      <c r="A9775">
        <f t="shared" si="152"/>
        <v>9774</v>
      </c>
      <c r="B9775">
        <v>0</v>
      </c>
    </row>
    <row r="9776" spans="1:2" x14ac:dyDescent="0.3">
      <c r="A9776">
        <f t="shared" si="152"/>
        <v>9775</v>
      </c>
      <c r="B9776">
        <v>0</v>
      </c>
    </row>
    <row r="9777" spans="1:2" x14ac:dyDescent="0.3">
      <c r="A9777">
        <f t="shared" si="152"/>
        <v>9776</v>
      </c>
      <c r="B9777">
        <v>0</v>
      </c>
    </row>
    <row r="9778" spans="1:2" x14ac:dyDescent="0.3">
      <c r="A9778">
        <f t="shared" si="152"/>
        <v>9777</v>
      </c>
      <c r="B9778">
        <v>0</v>
      </c>
    </row>
    <row r="9779" spans="1:2" x14ac:dyDescent="0.3">
      <c r="A9779">
        <f t="shared" si="152"/>
        <v>9778</v>
      </c>
      <c r="B9779">
        <v>0</v>
      </c>
    </row>
    <row r="9780" spans="1:2" x14ac:dyDescent="0.3">
      <c r="A9780">
        <f t="shared" si="152"/>
        <v>9779</v>
      </c>
      <c r="B9780">
        <v>0</v>
      </c>
    </row>
    <row r="9781" spans="1:2" x14ac:dyDescent="0.3">
      <c r="A9781">
        <f t="shared" si="152"/>
        <v>9780</v>
      </c>
      <c r="B9781">
        <v>0</v>
      </c>
    </row>
    <row r="9782" spans="1:2" x14ac:dyDescent="0.3">
      <c r="A9782">
        <f t="shared" si="152"/>
        <v>9781</v>
      </c>
      <c r="B9782">
        <v>0</v>
      </c>
    </row>
    <row r="9783" spans="1:2" x14ac:dyDescent="0.3">
      <c r="A9783">
        <f t="shared" si="152"/>
        <v>9782</v>
      </c>
      <c r="B9783">
        <v>0</v>
      </c>
    </row>
    <row r="9784" spans="1:2" x14ac:dyDescent="0.3">
      <c r="A9784">
        <f t="shared" si="152"/>
        <v>9783</v>
      </c>
      <c r="B9784">
        <v>0</v>
      </c>
    </row>
    <row r="9785" spans="1:2" x14ac:dyDescent="0.3">
      <c r="A9785">
        <f t="shared" si="152"/>
        <v>9784</v>
      </c>
      <c r="B9785">
        <v>0</v>
      </c>
    </row>
    <row r="9786" spans="1:2" x14ac:dyDescent="0.3">
      <c r="A9786">
        <f t="shared" si="152"/>
        <v>9785</v>
      </c>
      <c r="B9786">
        <v>0</v>
      </c>
    </row>
    <row r="9787" spans="1:2" x14ac:dyDescent="0.3">
      <c r="A9787">
        <f t="shared" si="152"/>
        <v>9786</v>
      </c>
      <c r="B9787">
        <v>0</v>
      </c>
    </row>
    <row r="9788" spans="1:2" x14ac:dyDescent="0.3">
      <c r="A9788">
        <f t="shared" si="152"/>
        <v>9787</v>
      </c>
      <c r="B9788">
        <v>0</v>
      </c>
    </row>
    <row r="9789" spans="1:2" x14ac:dyDescent="0.3">
      <c r="A9789">
        <f t="shared" si="152"/>
        <v>9788</v>
      </c>
      <c r="B9789">
        <v>0</v>
      </c>
    </row>
    <row r="9790" spans="1:2" x14ac:dyDescent="0.3">
      <c r="A9790">
        <f t="shared" si="152"/>
        <v>9789</v>
      </c>
      <c r="B9790">
        <v>0</v>
      </c>
    </row>
    <row r="9791" spans="1:2" x14ac:dyDescent="0.3">
      <c r="A9791">
        <f t="shared" si="152"/>
        <v>9790</v>
      </c>
      <c r="B9791">
        <v>0</v>
      </c>
    </row>
    <row r="9792" spans="1:2" x14ac:dyDescent="0.3">
      <c r="A9792">
        <f t="shared" si="152"/>
        <v>9791</v>
      </c>
      <c r="B9792">
        <v>0</v>
      </c>
    </row>
    <row r="9793" spans="1:2" x14ac:dyDescent="0.3">
      <c r="A9793">
        <f t="shared" si="152"/>
        <v>9792</v>
      </c>
      <c r="B9793">
        <v>0</v>
      </c>
    </row>
    <row r="9794" spans="1:2" x14ac:dyDescent="0.3">
      <c r="A9794">
        <f t="shared" si="152"/>
        <v>9793</v>
      </c>
      <c r="B9794">
        <v>0</v>
      </c>
    </row>
    <row r="9795" spans="1:2" x14ac:dyDescent="0.3">
      <c r="A9795">
        <f t="shared" ref="A9795:A9858" si="153">ROW(A9794)</f>
        <v>9794</v>
      </c>
      <c r="B9795">
        <v>0</v>
      </c>
    </row>
    <row r="9796" spans="1:2" x14ac:dyDescent="0.3">
      <c r="A9796">
        <f t="shared" si="153"/>
        <v>9795</v>
      </c>
      <c r="B9796">
        <v>0</v>
      </c>
    </row>
    <row r="9797" spans="1:2" x14ac:dyDescent="0.3">
      <c r="A9797">
        <f t="shared" si="153"/>
        <v>9796</v>
      </c>
      <c r="B9797">
        <v>0</v>
      </c>
    </row>
    <row r="9798" spans="1:2" x14ac:dyDescent="0.3">
      <c r="A9798">
        <f t="shared" si="153"/>
        <v>9797</v>
      </c>
      <c r="B9798">
        <v>0</v>
      </c>
    </row>
    <row r="9799" spans="1:2" x14ac:dyDescent="0.3">
      <c r="A9799">
        <f t="shared" si="153"/>
        <v>9798</v>
      </c>
      <c r="B9799">
        <v>0</v>
      </c>
    </row>
    <row r="9800" spans="1:2" x14ac:dyDescent="0.3">
      <c r="A9800">
        <f t="shared" si="153"/>
        <v>9799</v>
      </c>
      <c r="B9800">
        <v>0</v>
      </c>
    </row>
    <row r="9801" spans="1:2" x14ac:dyDescent="0.3">
      <c r="A9801">
        <f t="shared" si="153"/>
        <v>9800</v>
      </c>
      <c r="B9801">
        <v>0</v>
      </c>
    </row>
    <row r="9802" spans="1:2" x14ac:dyDescent="0.3">
      <c r="A9802">
        <f t="shared" si="153"/>
        <v>9801</v>
      </c>
      <c r="B9802">
        <v>0</v>
      </c>
    </row>
    <row r="9803" spans="1:2" x14ac:dyDescent="0.3">
      <c r="A9803">
        <f t="shared" si="153"/>
        <v>9802</v>
      </c>
      <c r="B9803">
        <v>0</v>
      </c>
    </row>
    <row r="9804" spans="1:2" x14ac:dyDescent="0.3">
      <c r="A9804">
        <f t="shared" si="153"/>
        <v>9803</v>
      </c>
      <c r="B9804">
        <v>0</v>
      </c>
    </row>
    <row r="9805" spans="1:2" x14ac:dyDescent="0.3">
      <c r="A9805">
        <f t="shared" si="153"/>
        <v>9804</v>
      </c>
      <c r="B9805">
        <v>0</v>
      </c>
    </row>
    <row r="9806" spans="1:2" x14ac:dyDescent="0.3">
      <c r="A9806">
        <f t="shared" si="153"/>
        <v>9805</v>
      </c>
      <c r="B9806">
        <v>0</v>
      </c>
    </row>
    <row r="9807" spans="1:2" x14ac:dyDescent="0.3">
      <c r="A9807">
        <f t="shared" si="153"/>
        <v>9806</v>
      </c>
      <c r="B9807">
        <v>0</v>
      </c>
    </row>
    <row r="9808" spans="1:2" x14ac:dyDescent="0.3">
      <c r="A9808">
        <f t="shared" si="153"/>
        <v>9807</v>
      </c>
      <c r="B9808">
        <v>0</v>
      </c>
    </row>
    <row r="9809" spans="1:2" x14ac:dyDescent="0.3">
      <c r="A9809">
        <f t="shared" si="153"/>
        <v>9808</v>
      </c>
      <c r="B9809">
        <v>0</v>
      </c>
    </row>
    <row r="9810" spans="1:2" x14ac:dyDescent="0.3">
      <c r="A9810">
        <f t="shared" si="153"/>
        <v>9809</v>
      </c>
      <c r="B9810">
        <v>0</v>
      </c>
    </row>
    <row r="9811" spans="1:2" x14ac:dyDescent="0.3">
      <c r="A9811">
        <f t="shared" si="153"/>
        <v>9810</v>
      </c>
      <c r="B9811">
        <v>0.44502222225782395</v>
      </c>
    </row>
    <row r="9812" spans="1:2" x14ac:dyDescent="0.3">
      <c r="A9812">
        <f t="shared" si="153"/>
        <v>9811</v>
      </c>
      <c r="B9812">
        <v>0.8900444445156479</v>
      </c>
    </row>
    <row r="9813" spans="1:2" x14ac:dyDescent="0.3">
      <c r="A9813">
        <f t="shared" si="153"/>
        <v>9812</v>
      </c>
      <c r="B9813">
        <v>1.3350666667734719</v>
      </c>
    </row>
    <row r="9814" spans="1:2" x14ac:dyDescent="0.3">
      <c r="A9814">
        <f t="shared" si="153"/>
        <v>9813</v>
      </c>
      <c r="B9814">
        <v>1.7800888890312958</v>
      </c>
    </row>
    <row r="9815" spans="1:2" x14ac:dyDescent="0.3">
      <c r="A9815">
        <f t="shared" si="153"/>
        <v>9814</v>
      </c>
      <c r="B9815">
        <v>5.7852888893517118</v>
      </c>
    </row>
    <row r="9816" spans="1:2" x14ac:dyDescent="0.3">
      <c r="A9816">
        <f t="shared" si="153"/>
        <v>9815</v>
      </c>
      <c r="B9816">
        <v>9.790488889672126</v>
      </c>
    </row>
    <row r="9817" spans="1:2" x14ac:dyDescent="0.3">
      <c r="A9817">
        <f t="shared" si="153"/>
        <v>9816</v>
      </c>
      <c r="B9817">
        <v>13.795688889992542</v>
      </c>
    </row>
    <row r="9818" spans="1:2" x14ac:dyDescent="0.3">
      <c r="A9818">
        <f t="shared" si="153"/>
        <v>9817</v>
      </c>
      <c r="B9818">
        <v>17.800888890312958</v>
      </c>
    </row>
    <row r="9819" spans="1:2" x14ac:dyDescent="0.3">
      <c r="A9819">
        <f t="shared" si="153"/>
        <v>9818</v>
      </c>
      <c r="B9819">
        <v>20.248511112090156</v>
      </c>
    </row>
    <row r="9820" spans="1:2" x14ac:dyDescent="0.3">
      <c r="A9820">
        <f t="shared" si="153"/>
        <v>9819</v>
      </c>
      <c r="B9820">
        <v>22.696133333867358</v>
      </c>
    </row>
    <row r="9821" spans="1:2" x14ac:dyDescent="0.3">
      <c r="A9821">
        <f t="shared" si="153"/>
        <v>9820</v>
      </c>
      <c r="B9821">
        <v>25.14375555564456</v>
      </c>
    </row>
    <row r="9822" spans="1:2" x14ac:dyDescent="0.3">
      <c r="A9822">
        <f t="shared" si="153"/>
        <v>9821</v>
      </c>
      <c r="B9822">
        <v>27.591377777421759</v>
      </c>
    </row>
    <row r="9823" spans="1:2" x14ac:dyDescent="0.3">
      <c r="A9823">
        <f t="shared" si="153"/>
        <v>9822</v>
      </c>
      <c r="B9823">
        <v>36.936844445957519</v>
      </c>
    </row>
    <row r="9824" spans="1:2" x14ac:dyDescent="0.3">
      <c r="A9824">
        <f t="shared" si="153"/>
        <v>9823</v>
      </c>
      <c r="B9824">
        <v>46.282311114493275</v>
      </c>
    </row>
    <row r="9825" spans="1:2" x14ac:dyDescent="0.3">
      <c r="A9825">
        <f t="shared" si="153"/>
        <v>9824</v>
      </c>
      <c r="B9825">
        <v>55.627777783029039</v>
      </c>
    </row>
    <row r="9826" spans="1:2" x14ac:dyDescent="0.3">
      <c r="A9826">
        <f t="shared" si="153"/>
        <v>9825</v>
      </c>
      <c r="B9826">
        <v>64.973244451564796</v>
      </c>
    </row>
    <row r="9827" spans="1:2" x14ac:dyDescent="0.3">
      <c r="A9827">
        <f t="shared" si="153"/>
        <v>9826</v>
      </c>
      <c r="B9827">
        <v>68.7559333386736</v>
      </c>
    </row>
    <row r="9828" spans="1:2" x14ac:dyDescent="0.3">
      <c r="A9828">
        <f t="shared" si="153"/>
        <v>9827</v>
      </c>
      <c r="B9828">
        <v>72.538622225782404</v>
      </c>
    </row>
    <row r="9829" spans="1:2" x14ac:dyDescent="0.3">
      <c r="A9829">
        <f t="shared" si="153"/>
        <v>9828</v>
      </c>
      <c r="B9829">
        <v>76.321311112891209</v>
      </c>
    </row>
    <row r="9830" spans="1:2" x14ac:dyDescent="0.3">
      <c r="A9830">
        <f t="shared" si="153"/>
        <v>9829</v>
      </c>
      <c r="B9830">
        <v>80.103999999999999</v>
      </c>
    </row>
    <row r="9831" spans="1:2" x14ac:dyDescent="0.3">
      <c r="A9831">
        <f t="shared" si="153"/>
        <v>9830</v>
      </c>
      <c r="B9831">
        <v>90.117000000000004</v>
      </c>
    </row>
    <row r="9832" spans="1:2" x14ac:dyDescent="0.3">
      <c r="A9832">
        <f t="shared" si="153"/>
        <v>9831</v>
      </c>
      <c r="B9832">
        <v>100.13</v>
      </c>
    </row>
    <row r="9833" spans="1:2" x14ac:dyDescent="0.3">
      <c r="A9833">
        <f t="shared" si="153"/>
        <v>9832</v>
      </c>
      <c r="B9833">
        <v>110.143</v>
      </c>
    </row>
    <row r="9834" spans="1:2" x14ac:dyDescent="0.3">
      <c r="A9834">
        <f t="shared" si="153"/>
        <v>9833</v>
      </c>
      <c r="B9834">
        <v>120.15600000000001</v>
      </c>
    </row>
    <row r="9835" spans="1:2" x14ac:dyDescent="0.3">
      <c r="A9835">
        <f t="shared" si="153"/>
        <v>9834</v>
      </c>
      <c r="B9835">
        <v>130.16900000000001</v>
      </c>
    </row>
    <row r="9836" spans="1:2" x14ac:dyDescent="0.3">
      <c r="A9836">
        <f t="shared" si="153"/>
        <v>9835</v>
      </c>
      <c r="B9836">
        <v>140.18200000000002</v>
      </c>
    </row>
    <row r="9837" spans="1:2" x14ac:dyDescent="0.3">
      <c r="A9837">
        <f t="shared" si="153"/>
        <v>9836</v>
      </c>
      <c r="B9837">
        <v>150.19499999999999</v>
      </c>
    </row>
    <row r="9838" spans="1:2" x14ac:dyDescent="0.3">
      <c r="A9838">
        <f t="shared" si="153"/>
        <v>9837</v>
      </c>
      <c r="B9838">
        <v>160.208</v>
      </c>
    </row>
    <row r="9839" spans="1:2" x14ac:dyDescent="0.3">
      <c r="A9839">
        <f t="shared" si="153"/>
        <v>9838</v>
      </c>
      <c r="B9839">
        <v>148.85993333066321</v>
      </c>
    </row>
    <row r="9840" spans="1:2" x14ac:dyDescent="0.3">
      <c r="A9840">
        <f t="shared" si="153"/>
        <v>9839</v>
      </c>
      <c r="B9840">
        <v>137.51186666132639</v>
      </c>
    </row>
    <row r="9841" spans="1:2" x14ac:dyDescent="0.3">
      <c r="A9841">
        <f t="shared" si="153"/>
        <v>9840</v>
      </c>
      <c r="B9841">
        <v>126.16379999198958</v>
      </c>
    </row>
    <row r="9842" spans="1:2" x14ac:dyDescent="0.3">
      <c r="A9842">
        <f t="shared" si="153"/>
        <v>9841</v>
      </c>
      <c r="B9842">
        <v>114.81573332265279</v>
      </c>
    </row>
    <row r="9843" spans="1:2" x14ac:dyDescent="0.3">
      <c r="A9843">
        <f t="shared" si="153"/>
        <v>9842</v>
      </c>
      <c r="B9843">
        <v>119.93348887909838</v>
      </c>
    </row>
    <row r="9844" spans="1:2" x14ac:dyDescent="0.3">
      <c r="A9844">
        <f t="shared" si="153"/>
        <v>9843</v>
      </c>
      <c r="B9844">
        <v>125.05124443554399</v>
      </c>
    </row>
    <row r="9845" spans="1:2" x14ac:dyDescent="0.3">
      <c r="A9845">
        <f t="shared" si="153"/>
        <v>9844</v>
      </c>
      <c r="B9845">
        <v>130.16899999198961</v>
      </c>
    </row>
    <row r="9846" spans="1:2" x14ac:dyDescent="0.3">
      <c r="A9846">
        <f t="shared" si="153"/>
        <v>9845</v>
      </c>
      <c r="B9846">
        <v>135.2867555484352</v>
      </c>
    </row>
    <row r="9847" spans="1:2" x14ac:dyDescent="0.3">
      <c r="A9847">
        <f t="shared" si="153"/>
        <v>9846</v>
      </c>
      <c r="B9847">
        <v>136.8443333306632</v>
      </c>
    </row>
    <row r="9848" spans="1:2" x14ac:dyDescent="0.3">
      <c r="A9848">
        <f t="shared" si="153"/>
        <v>9847</v>
      </c>
      <c r="B9848">
        <v>138.40191111289118</v>
      </c>
    </row>
    <row r="9849" spans="1:2" x14ac:dyDescent="0.3">
      <c r="A9849">
        <f t="shared" si="153"/>
        <v>9848</v>
      </c>
      <c r="B9849">
        <v>139.95948889511919</v>
      </c>
    </row>
    <row r="9850" spans="1:2" x14ac:dyDescent="0.3">
      <c r="A9850">
        <f t="shared" si="153"/>
        <v>9849</v>
      </c>
      <c r="B9850">
        <v>141.5170666773472</v>
      </c>
    </row>
    <row r="9851" spans="1:2" x14ac:dyDescent="0.3">
      <c r="A9851">
        <f t="shared" si="153"/>
        <v>9850</v>
      </c>
      <c r="B9851">
        <v>129.94648889511919</v>
      </c>
    </row>
    <row r="9852" spans="1:2" x14ac:dyDescent="0.3">
      <c r="A9852">
        <f t="shared" si="153"/>
        <v>9851</v>
      </c>
      <c r="B9852">
        <v>118.3759111128912</v>
      </c>
    </row>
    <row r="9853" spans="1:2" x14ac:dyDescent="0.3">
      <c r="A9853">
        <f t="shared" si="153"/>
        <v>9852</v>
      </c>
      <c r="B9853">
        <v>106.80533333066319</v>
      </c>
    </row>
    <row r="9854" spans="1:2" x14ac:dyDescent="0.3">
      <c r="A9854">
        <f t="shared" si="153"/>
        <v>9853</v>
      </c>
      <c r="B9854">
        <v>95.234755548435189</v>
      </c>
    </row>
    <row r="9855" spans="1:2" x14ac:dyDescent="0.3">
      <c r="A9855">
        <f t="shared" si="153"/>
        <v>9854</v>
      </c>
      <c r="B9855">
        <v>87.224355548435184</v>
      </c>
    </row>
    <row r="9856" spans="1:2" x14ac:dyDescent="0.3">
      <c r="A9856">
        <f t="shared" si="153"/>
        <v>9855</v>
      </c>
      <c r="B9856">
        <v>79.213955548435194</v>
      </c>
    </row>
    <row r="9857" spans="1:2" x14ac:dyDescent="0.3">
      <c r="A9857">
        <f t="shared" si="153"/>
        <v>9856</v>
      </c>
      <c r="B9857">
        <v>71.203555548435205</v>
      </c>
    </row>
    <row r="9858" spans="1:2" x14ac:dyDescent="0.3">
      <c r="A9858">
        <f t="shared" si="153"/>
        <v>9857</v>
      </c>
      <c r="B9858">
        <v>63.1931555484352</v>
      </c>
    </row>
    <row r="9859" spans="1:2" x14ac:dyDescent="0.3">
      <c r="A9859">
        <f t="shared" ref="A9859:A9922" si="154">ROW(A9858)</f>
        <v>9858</v>
      </c>
      <c r="B9859">
        <v>50.732533328260082</v>
      </c>
    </row>
    <row r="9860" spans="1:2" x14ac:dyDescent="0.3">
      <c r="A9860">
        <f t="shared" si="154"/>
        <v>9859</v>
      </c>
      <c r="B9860">
        <v>38.271911108084957</v>
      </c>
    </row>
    <row r="9861" spans="1:2" x14ac:dyDescent="0.3">
      <c r="A9861">
        <f t="shared" si="154"/>
        <v>9860</v>
      </c>
      <c r="B9861">
        <v>25.811288887909839</v>
      </c>
    </row>
    <row r="9862" spans="1:2" x14ac:dyDescent="0.3">
      <c r="A9862">
        <f t="shared" si="154"/>
        <v>9861</v>
      </c>
      <c r="B9862">
        <v>13.350666667734719</v>
      </c>
    </row>
    <row r="9863" spans="1:2" x14ac:dyDescent="0.3">
      <c r="A9863">
        <f t="shared" si="154"/>
        <v>9862</v>
      </c>
      <c r="B9863">
        <v>10.013000000801039</v>
      </c>
    </row>
    <row r="9864" spans="1:2" x14ac:dyDescent="0.3">
      <c r="A9864">
        <f t="shared" si="154"/>
        <v>9863</v>
      </c>
      <c r="B9864">
        <v>6.6753333338673597</v>
      </c>
    </row>
    <row r="9865" spans="1:2" x14ac:dyDescent="0.3">
      <c r="A9865">
        <f t="shared" si="154"/>
        <v>9864</v>
      </c>
      <c r="B9865">
        <v>3.3376666669336799</v>
      </c>
    </row>
    <row r="9866" spans="1:2" x14ac:dyDescent="0.3">
      <c r="A9866">
        <f t="shared" si="154"/>
        <v>9865</v>
      </c>
      <c r="B9866">
        <v>0</v>
      </c>
    </row>
    <row r="9867" spans="1:2" x14ac:dyDescent="0.3">
      <c r="A9867">
        <f t="shared" si="154"/>
        <v>9866</v>
      </c>
      <c r="B9867">
        <v>0</v>
      </c>
    </row>
    <row r="9868" spans="1:2" x14ac:dyDescent="0.3">
      <c r="A9868">
        <f t="shared" si="154"/>
        <v>9867</v>
      </c>
      <c r="B9868">
        <v>0</v>
      </c>
    </row>
    <row r="9869" spans="1:2" x14ac:dyDescent="0.3">
      <c r="A9869">
        <f t="shared" si="154"/>
        <v>9868</v>
      </c>
      <c r="B9869">
        <v>0</v>
      </c>
    </row>
    <row r="9870" spans="1:2" x14ac:dyDescent="0.3">
      <c r="A9870">
        <f t="shared" si="154"/>
        <v>9869</v>
      </c>
      <c r="B9870">
        <v>0</v>
      </c>
    </row>
    <row r="9871" spans="1:2" x14ac:dyDescent="0.3">
      <c r="A9871">
        <f t="shared" si="154"/>
        <v>9870</v>
      </c>
      <c r="B9871">
        <v>0</v>
      </c>
    </row>
    <row r="9872" spans="1:2" x14ac:dyDescent="0.3">
      <c r="A9872">
        <f t="shared" si="154"/>
        <v>9871</v>
      </c>
      <c r="B9872">
        <v>0</v>
      </c>
    </row>
    <row r="9873" spans="1:2" x14ac:dyDescent="0.3">
      <c r="A9873">
        <f t="shared" si="154"/>
        <v>9872</v>
      </c>
      <c r="B9873">
        <v>0</v>
      </c>
    </row>
    <row r="9874" spans="1:2" x14ac:dyDescent="0.3">
      <c r="A9874">
        <f t="shared" si="154"/>
        <v>9873</v>
      </c>
      <c r="B9874">
        <v>0</v>
      </c>
    </row>
    <row r="9875" spans="1:2" x14ac:dyDescent="0.3">
      <c r="A9875">
        <f t="shared" si="154"/>
        <v>9874</v>
      </c>
      <c r="B9875">
        <v>0</v>
      </c>
    </row>
    <row r="9876" spans="1:2" x14ac:dyDescent="0.3">
      <c r="A9876">
        <f t="shared" si="154"/>
        <v>9875</v>
      </c>
      <c r="B9876">
        <v>0</v>
      </c>
    </row>
    <row r="9877" spans="1:2" x14ac:dyDescent="0.3">
      <c r="A9877">
        <f t="shared" si="154"/>
        <v>9876</v>
      </c>
      <c r="B9877">
        <v>0</v>
      </c>
    </row>
    <row r="9878" spans="1:2" x14ac:dyDescent="0.3">
      <c r="A9878">
        <f t="shared" si="154"/>
        <v>9877</v>
      </c>
      <c r="B9878">
        <v>0</v>
      </c>
    </row>
    <row r="9879" spans="1:2" x14ac:dyDescent="0.3">
      <c r="A9879">
        <f t="shared" si="154"/>
        <v>9878</v>
      </c>
      <c r="B9879">
        <v>0</v>
      </c>
    </row>
    <row r="9880" spans="1:2" x14ac:dyDescent="0.3">
      <c r="A9880">
        <f t="shared" si="154"/>
        <v>9879</v>
      </c>
      <c r="B9880">
        <v>0</v>
      </c>
    </row>
    <row r="9881" spans="1:2" x14ac:dyDescent="0.3">
      <c r="A9881">
        <f t="shared" si="154"/>
        <v>9880</v>
      </c>
      <c r="B9881">
        <v>0</v>
      </c>
    </row>
    <row r="9882" spans="1:2" x14ac:dyDescent="0.3">
      <c r="A9882">
        <f t="shared" si="154"/>
        <v>9881</v>
      </c>
      <c r="B9882">
        <v>0</v>
      </c>
    </row>
    <row r="9883" spans="1:2" x14ac:dyDescent="0.3">
      <c r="A9883">
        <f t="shared" si="154"/>
        <v>9882</v>
      </c>
      <c r="B9883">
        <v>0</v>
      </c>
    </row>
    <row r="9884" spans="1:2" x14ac:dyDescent="0.3">
      <c r="A9884">
        <f t="shared" si="154"/>
        <v>9883</v>
      </c>
      <c r="B9884">
        <v>0</v>
      </c>
    </row>
    <row r="9885" spans="1:2" x14ac:dyDescent="0.3">
      <c r="A9885">
        <f t="shared" si="154"/>
        <v>9884</v>
      </c>
      <c r="B9885">
        <v>0</v>
      </c>
    </row>
    <row r="9886" spans="1:2" x14ac:dyDescent="0.3">
      <c r="A9886">
        <f t="shared" si="154"/>
        <v>9885</v>
      </c>
      <c r="B9886">
        <v>0</v>
      </c>
    </row>
    <row r="9887" spans="1:2" x14ac:dyDescent="0.3">
      <c r="A9887">
        <f t="shared" si="154"/>
        <v>9886</v>
      </c>
      <c r="B9887">
        <v>0</v>
      </c>
    </row>
    <row r="9888" spans="1:2" x14ac:dyDescent="0.3">
      <c r="A9888">
        <f t="shared" si="154"/>
        <v>9887</v>
      </c>
      <c r="B9888">
        <v>0</v>
      </c>
    </row>
    <row r="9889" spans="1:2" x14ac:dyDescent="0.3">
      <c r="A9889">
        <f t="shared" si="154"/>
        <v>9888</v>
      </c>
      <c r="B9889">
        <v>0</v>
      </c>
    </row>
    <row r="9890" spans="1:2" x14ac:dyDescent="0.3">
      <c r="A9890">
        <f t="shared" si="154"/>
        <v>9889</v>
      </c>
      <c r="B9890">
        <v>0</v>
      </c>
    </row>
    <row r="9891" spans="1:2" x14ac:dyDescent="0.3">
      <c r="A9891">
        <f t="shared" si="154"/>
        <v>9890</v>
      </c>
      <c r="B9891">
        <v>0</v>
      </c>
    </row>
    <row r="9892" spans="1:2" x14ac:dyDescent="0.3">
      <c r="A9892">
        <f t="shared" si="154"/>
        <v>9891</v>
      </c>
      <c r="B9892">
        <v>0</v>
      </c>
    </row>
    <row r="9893" spans="1:2" x14ac:dyDescent="0.3">
      <c r="A9893">
        <f t="shared" si="154"/>
        <v>9892</v>
      </c>
      <c r="B9893">
        <v>0</v>
      </c>
    </row>
    <row r="9894" spans="1:2" x14ac:dyDescent="0.3">
      <c r="A9894">
        <f t="shared" si="154"/>
        <v>9893</v>
      </c>
      <c r="B9894">
        <v>0</v>
      </c>
    </row>
    <row r="9895" spans="1:2" x14ac:dyDescent="0.3">
      <c r="A9895">
        <f t="shared" si="154"/>
        <v>9894</v>
      </c>
      <c r="B9895">
        <v>0</v>
      </c>
    </row>
    <row r="9896" spans="1:2" x14ac:dyDescent="0.3">
      <c r="A9896">
        <f t="shared" si="154"/>
        <v>9895</v>
      </c>
      <c r="B9896">
        <v>0</v>
      </c>
    </row>
    <row r="9897" spans="1:2" x14ac:dyDescent="0.3">
      <c r="A9897">
        <f t="shared" si="154"/>
        <v>9896</v>
      </c>
      <c r="B9897">
        <v>0</v>
      </c>
    </row>
    <row r="9898" spans="1:2" x14ac:dyDescent="0.3">
      <c r="A9898">
        <f t="shared" si="154"/>
        <v>9897</v>
      </c>
      <c r="B9898">
        <v>0</v>
      </c>
    </row>
    <row r="9899" spans="1:2" x14ac:dyDescent="0.3">
      <c r="A9899">
        <f t="shared" si="154"/>
        <v>9898</v>
      </c>
      <c r="B9899">
        <v>0</v>
      </c>
    </row>
    <row r="9900" spans="1:2" x14ac:dyDescent="0.3">
      <c r="A9900">
        <f t="shared" si="154"/>
        <v>9899</v>
      </c>
      <c r="B9900">
        <v>0</v>
      </c>
    </row>
    <row r="9901" spans="1:2" x14ac:dyDescent="0.3">
      <c r="A9901">
        <f t="shared" si="154"/>
        <v>9900</v>
      </c>
      <c r="B9901">
        <v>0</v>
      </c>
    </row>
    <row r="9902" spans="1:2" x14ac:dyDescent="0.3">
      <c r="A9902">
        <f t="shared" si="154"/>
        <v>9901</v>
      </c>
      <c r="B9902">
        <v>0</v>
      </c>
    </row>
    <row r="9903" spans="1:2" x14ac:dyDescent="0.3">
      <c r="A9903">
        <f t="shared" si="154"/>
        <v>9902</v>
      </c>
      <c r="B9903">
        <v>0</v>
      </c>
    </row>
    <row r="9904" spans="1:2" x14ac:dyDescent="0.3">
      <c r="A9904">
        <f t="shared" si="154"/>
        <v>9903</v>
      </c>
      <c r="B9904">
        <v>0</v>
      </c>
    </row>
    <row r="9905" spans="1:2" x14ac:dyDescent="0.3">
      <c r="A9905">
        <f t="shared" si="154"/>
        <v>9904</v>
      </c>
      <c r="B9905">
        <v>0</v>
      </c>
    </row>
    <row r="9906" spans="1:2" x14ac:dyDescent="0.3">
      <c r="A9906">
        <f t="shared" si="154"/>
        <v>9905</v>
      </c>
      <c r="B9906">
        <v>0</v>
      </c>
    </row>
    <row r="9907" spans="1:2" x14ac:dyDescent="0.3">
      <c r="A9907">
        <f t="shared" si="154"/>
        <v>9906</v>
      </c>
      <c r="B9907">
        <v>0.89004444435543995</v>
      </c>
    </row>
    <row r="9908" spans="1:2" x14ac:dyDescent="0.3">
      <c r="A9908">
        <f t="shared" si="154"/>
        <v>9907</v>
      </c>
      <c r="B9908">
        <v>1.7800888887108799</v>
      </c>
    </row>
    <row r="9909" spans="1:2" x14ac:dyDescent="0.3">
      <c r="A9909">
        <f t="shared" si="154"/>
        <v>9908</v>
      </c>
      <c r="B9909">
        <v>2.6701333330663197</v>
      </c>
    </row>
    <row r="9910" spans="1:2" x14ac:dyDescent="0.3">
      <c r="A9910">
        <f t="shared" si="154"/>
        <v>9909</v>
      </c>
      <c r="B9910">
        <v>3.5601777774217598</v>
      </c>
    </row>
    <row r="9911" spans="1:2" x14ac:dyDescent="0.3">
      <c r="A9911">
        <f t="shared" si="154"/>
        <v>9910</v>
      </c>
      <c r="B9911">
        <v>5.3402666661326403</v>
      </c>
    </row>
    <row r="9912" spans="1:2" x14ac:dyDescent="0.3">
      <c r="A9912">
        <f t="shared" si="154"/>
        <v>9911</v>
      </c>
      <c r="B9912">
        <v>7.1203555548435205</v>
      </c>
    </row>
    <row r="9913" spans="1:2" x14ac:dyDescent="0.3">
      <c r="A9913">
        <f t="shared" si="154"/>
        <v>9912</v>
      </c>
      <c r="B9913">
        <v>8.9004444435543988</v>
      </c>
    </row>
    <row r="9914" spans="1:2" x14ac:dyDescent="0.3">
      <c r="A9914">
        <f t="shared" si="154"/>
        <v>9913</v>
      </c>
      <c r="B9914">
        <v>10.680533332265281</v>
      </c>
    </row>
    <row r="9915" spans="1:2" x14ac:dyDescent="0.3">
      <c r="A9915">
        <f t="shared" si="154"/>
        <v>9914</v>
      </c>
      <c r="B9915">
        <v>22.251111112090157</v>
      </c>
    </row>
    <row r="9916" spans="1:2" x14ac:dyDescent="0.3">
      <c r="A9916">
        <f t="shared" si="154"/>
        <v>9915</v>
      </c>
      <c r="B9916">
        <v>33.821688891915038</v>
      </c>
    </row>
    <row r="9917" spans="1:2" x14ac:dyDescent="0.3">
      <c r="A9917">
        <f t="shared" si="154"/>
        <v>9916</v>
      </c>
      <c r="B9917">
        <v>45.392266671739911</v>
      </c>
    </row>
    <row r="9918" spans="1:2" x14ac:dyDescent="0.3">
      <c r="A9918">
        <f t="shared" si="154"/>
        <v>9917</v>
      </c>
      <c r="B9918">
        <v>56.962844451564791</v>
      </c>
    </row>
    <row r="9919" spans="1:2" x14ac:dyDescent="0.3">
      <c r="A9919">
        <f t="shared" si="154"/>
        <v>9918</v>
      </c>
      <c r="B9919">
        <v>61.858088895119195</v>
      </c>
    </row>
    <row r="9920" spans="1:2" x14ac:dyDescent="0.3">
      <c r="A9920">
        <f t="shared" si="154"/>
        <v>9919</v>
      </c>
      <c r="B9920">
        <v>66.753333338673599</v>
      </c>
    </row>
    <row r="9921" spans="1:2" x14ac:dyDescent="0.3">
      <c r="A9921">
        <f t="shared" si="154"/>
        <v>9920</v>
      </c>
      <c r="B9921">
        <v>71.648577782227989</v>
      </c>
    </row>
    <row r="9922" spans="1:2" x14ac:dyDescent="0.3">
      <c r="A9922">
        <f t="shared" si="154"/>
        <v>9921</v>
      </c>
      <c r="B9922">
        <v>76.543822225782392</v>
      </c>
    </row>
    <row r="9923" spans="1:2" x14ac:dyDescent="0.3">
      <c r="A9923">
        <f t="shared" ref="A9923:A9986" si="155">ROW(A9922)</f>
        <v>9922</v>
      </c>
      <c r="B9923">
        <v>82.1066</v>
      </c>
    </row>
    <row r="9924" spans="1:2" x14ac:dyDescent="0.3">
      <c r="A9924">
        <f t="shared" si="155"/>
        <v>9923</v>
      </c>
      <c r="B9924">
        <v>87.669377774217594</v>
      </c>
    </row>
    <row r="9925" spans="1:2" x14ac:dyDescent="0.3">
      <c r="A9925">
        <f t="shared" si="155"/>
        <v>9924</v>
      </c>
      <c r="B9925">
        <v>93.232155548435202</v>
      </c>
    </row>
    <row r="9926" spans="1:2" x14ac:dyDescent="0.3">
      <c r="A9926">
        <f t="shared" si="155"/>
        <v>9925</v>
      </c>
      <c r="B9926">
        <v>98.79493332265281</v>
      </c>
    </row>
    <row r="9927" spans="1:2" x14ac:dyDescent="0.3">
      <c r="A9927">
        <f t="shared" si="155"/>
        <v>9926</v>
      </c>
      <c r="B9927">
        <v>103.4676666613264</v>
      </c>
    </row>
    <row r="9928" spans="1:2" x14ac:dyDescent="0.3">
      <c r="A9928">
        <f t="shared" si="155"/>
        <v>9927</v>
      </c>
      <c r="B9928">
        <v>108.1404</v>
      </c>
    </row>
    <row r="9929" spans="1:2" x14ac:dyDescent="0.3">
      <c r="A9929">
        <f t="shared" si="155"/>
        <v>9928</v>
      </c>
      <c r="B9929">
        <v>112.81313333867361</v>
      </c>
    </row>
    <row r="9930" spans="1:2" x14ac:dyDescent="0.3">
      <c r="A9930">
        <f t="shared" si="155"/>
        <v>9929</v>
      </c>
      <c r="B9930">
        <v>117.4858666773472</v>
      </c>
    </row>
    <row r="9931" spans="1:2" x14ac:dyDescent="0.3">
      <c r="A9931">
        <f t="shared" si="155"/>
        <v>9930</v>
      </c>
      <c r="B9931">
        <v>122.8261333386736</v>
      </c>
    </row>
    <row r="9932" spans="1:2" x14ac:dyDescent="0.3">
      <c r="A9932">
        <f t="shared" si="155"/>
        <v>9931</v>
      </c>
      <c r="B9932">
        <v>128.16640000000001</v>
      </c>
    </row>
    <row r="9933" spans="1:2" x14ac:dyDescent="0.3">
      <c r="A9933">
        <f t="shared" si="155"/>
        <v>9932</v>
      </c>
      <c r="B9933">
        <v>133.50666666132639</v>
      </c>
    </row>
    <row r="9934" spans="1:2" x14ac:dyDescent="0.3">
      <c r="A9934">
        <f t="shared" si="155"/>
        <v>9933</v>
      </c>
      <c r="B9934">
        <v>138.8469333226528</v>
      </c>
    </row>
    <row r="9935" spans="1:2" x14ac:dyDescent="0.3">
      <c r="A9935">
        <f t="shared" si="155"/>
        <v>9934</v>
      </c>
      <c r="B9935">
        <v>146.85733332265278</v>
      </c>
    </row>
    <row r="9936" spans="1:2" x14ac:dyDescent="0.3">
      <c r="A9936">
        <f t="shared" si="155"/>
        <v>9935</v>
      </c>
      <c r="B9936">
        <v>154.86773332265278</v>
      </c>
    </row>
    <row r="9937" spans="1:2" x14ac:dyDescent="0.3">
      <c r="A9937">
        <f t="shared" si="155"/>
        <v>9936</v>
      </c>
      <c r="B9937">
        <v>162.87813332265279</v>
      </c>
    </row>
    <row r="9938" spans="1:2" x14ac:dyDescent="0.3">
      <c r="A9938">
        <f t="shared" si="155"/>
        <v>9937</v>
      </c>
      <c r="B9938">
        <v>170.88853332265279</v>
      </c>
    </row>
    <row r="9939" spans="1:2" x14ac:dyDescent="0.3">
      <c r="A9939">
        <f t="shared" si="155"/>
        <v>9938</v>
      </c>
      <c r="B9939">
        <v>176.22879999198958</v>
      </c>
    </row>
    <row r="9940" spans="1:2" x14ac:dyDescent="0.3">
      <c r="A9940">
        <f t="shared" si="155"/>
        <v>9939</v>
      </c>
      <c r="B9940">
        <v>181.56906666132642</v>
      </c>
    </row>
    <row r="9941" spans="1:2" x14ac:dyDescent="0.3">
      <c r="A9941">
        <f t="shared" si="155"/>
        <v>9940</v>
      </c>
      <c r="B9941">
        <v>186.90933333066323</v>
      </c>
    </row>
    <row r="9942" spans="1:2" x14ac:dyDescent="0.3">
      <c r="A9942">
        <f t="shared" si="155"/>
        <v>9941</v>
      </c>
      <c r="B9942">
        <v>192.24960000000002</v>
      </c>
    </row>
    <row r="9943" spans="1:2" x14ac:dyDescent="0.3">
      <c r="A9943">
        <f t="shared" si="155"/>
        <v>9942</v>
      </c>
      <c r="B9943">
        <v>176.00628888710881</v>
      </c>
    </row>
    <row r="9944" spans="1:2" x14ac:dyDescent="0.3">
      <c r="A9944">
        <f t="shared" si="155"/>
        <v>9943</v>
      </c>
      <c r="B9944">
        <v>159.7629777742176</v>
      </c>
    </row>
    <row r="9945" spans="1:2" x14ac:dyDescent="0.3">
      <c r="A9945">
        <f t="shared" si="155"/>
        <v>9944</v>
      </c>
      <c r="B9945">
        <v>143.5196666613264</v>
      </c>
    </row>
    <row r="9946" spans="1:2" x14ac:dyDescent="0.3">
      <c r="A9946">
        <f t="shared" si="155"/>
        <v>9945</v>
      </c>
      <c r="B9946">
        <v>127.27635554843519</v>
      </c>
    </row>
    <row r="9947" spans="1:2" x14ac:dyDescent="0.3">
      <c r="A9947">
        <f t="shared" si="155"/>
        <v>9946</v>
      </c>
      <c r="B9947">
        <v>122.8261333306632</v>
      </c>
    </row>
    <row r="9948" spans="1:2" x14ac:dyDescent="0.3">
      <c r="A9948">
        <f t="shared" si="155"/>
        <v>9947</v>
      </c>
      <c r="B9948">
        <v>118.3759111128912</v>
      </c>
    </row>
    <row r="9949" spans="1:2" x14ac:dyDescent="0.3">
      <c r="A9949">
        <f t="shared" si="155"/>
        <v>9948</v>
      </c>
      <c r="B9949">
        <v>113.92568889511921</v>
      </c>
    </row>
    <row r="9950" spans="1:2" x14ac:dyDescent="0.3">
      <c r="A9950">
        <f t="shared" si="155"/>
        <v>9949</v>
      </c>
      <c r="B9950">
        <v>109.4754666773472</v>
      </c>
    </row>
    <row r="9951" spans="1:2" x14ac:dyDescent="0.3">
      <c r="A9951">
        <f t="shared" si="155"/>
        <v>9950</v>
      </c>
      <c r="B9951">
        <v>100.7975333386736</v>
      </c>
    </row>
    <row r="9952" spans="1:2" x14ac:dyDescent="0.3">
      <c r="A9952">
        <f t="shared" si="155"/>
        <v>9951</v>
      </c>
      <c r="B9952">
        <v>92.119599999999991</v>
      </c>
    </row>
    <row r="9953" spans="1:2" x14ac:dyDescent="0.3">
      <c r="A9953">
        <f t="shared" si="155"/>
        <v>9952</v>
      </c>
      <c r="B9953">
        <v>83.441666661326394</v>
      </c>
    </row>
    <row r="9954" spans="1:2" x14ac:dyDescent="0.3">
      <c r="A9954">
        <f t="shared" si="155"/>
        <v>9953</v>
      </c>
      <c r="B9954">
        <v>74.763733322652797</v>
      </c>
    </row>
    <row r="9955" spans="1:2" x14ac:dyDescent="0.3">
      <c r="A9955">
        <f t="shared" si="155"/>
        <v>9954</v>
      </c>
      <c r="B9955">
        <v>66.308311104880801</v>
      </c>
    </row>
    <row r="9956" spans="1:2" x14ac:dyDescent="0.3">
      <c r="A9956">
        <f t="shared" si="155"/>
        <v>9955</v>
      </c>
      <c r="B9956">
        <v>57.852888887108797</v>
      </c>
    </row>
    <row r="9957" spans="1:2" x14ac:dyDescent="0.3">
      <c r="A9957">
        <f t="shared" si="155"/>
        <v>9956</v>
      </c>
      <c r="B9957">
        <v>49.397466669336794</v>
      </c>
    </row>
    <row r="9958" spans="1:2" x14ac:dyDescent="0.3">
      <c r="A9958">
        <f t="shared" si="155"/>
        <v>9957</v>
      </c>
      <c r="B9958">
        <v>40.942044451564797</v>
      </c>
    </row>
    <row r="9959" spans="1:2" x14ac:dyDescent="0.3">
      <c r="A9959">
        <f t="shared" si="155"/>
        <v>9958</v>
      </c>
      <c r="B9959">
        <v>31.596577783029037</v>
      </c>
    </row>
    <row r="9960" spans="1:2" x14ac:dyDescent="0.3">
      <c r="A9960">
        <f t="shared" si="155"/>
        <v>9959</v>
      </c>
      <c r="B9960">
        <v>22.251111114493277</v>
      </c>
    </row>
    <row r="9961" spans="1:2" x14ac:dyDescent="0.3">
      <c r="A9961">
        <f t="shared" si="155"/>
        <v>9960</v>
      </c>
      <c r="B9961">
        <v>12.905644445957519</v>
      </c>
    </row>
    <row r="9962" spans="1:2" x14ac:dyDescent="0.3">
      <c r="A9962">
        <f t="shared" si="155"/>
        <v>9961</v>
      </c>
      <c r="B9962">
        <v>3.5601777774217598</v>
      </c>
    </row>
    <row r="9963" spans="1:2" x14ac:dyDescent="0.3">
      <c r="A9963">
        <f t="shared" si="155"/>
        <v>9962</v>
      </c>
      <c r="B9963">
        <v>2.6701333330663197</v>
      </c>
    </row>
    <row r="9964" spans="1:2" x14ac:dyDescent="0.3">
      <c r="A9964">
        <f t="shared" si="155"/>
        <v>9963</v>
      </c>
      <c r="B9964">
        <v>1.7800888887108799</v>
      </c>
    </row>
    <row r="9965" spans="1:2" x14ac:dyDescent="0.3">
      <c r="A9965">
        <f t="shared" si="155"/>
        <v>9964</v>
      </c>
      <c r="B9965">
        <v>0.89004444435543995</v>
      </c>
    </row>
    <row r="9966" spans="1:2" x14ac:dyDescent="0.3">
      <c r="A9966">
        <f t="shared" si="155"/>
        <v>9965</v>
      </c>
      <c r="B9966">
        <v>0</v>
      </c>
    </row>
    <row r="9967" spans="1:2" x14ac:dyDescent="0.3">
      <c r="A9967">
        <f t="shared" si="155"/>
        <v>9966</v>
      </c>
      <c r="B9967">
        <v>0</v>
      </c>
    </row>
    <row r="9968" spans="1:2" x14ac:dyDescent="0.3">
      <c r="A9968">
        <f t="shared" si="155"/>
        <v>9967</v>
      </c>
      <c r="B9968">
        <v>0</v>
      </c>
    </row>
    <row r="9969" spans="1:2" x14ac:dyDescent="0.3">
      <c r="A9969">
        <f t="shared" si="155"/>
        <v>9968</v>
      </c>
      <c r="B9969">
        <v>0</v>
      </c>
    </row>
    <row r="9970" spans="1:2" x14ac:dyDescent="0.3">
      <c r="A9970">
        <f t="shared" si="155"/>
        <v>9969</v>
      </c>
      <c r="B9970">
        <v>0</v>
      </c>
    </row>
    <row r="9971" spans="1:2" x14ac:dyDescent="0.3">
      <c r="A9971">
        <f t="shared" si="155"/>
        <v>9970</v>
      </c>
      <c r="B9971">
        <v>0</v>
      </c>
    </row>
    <row r="9972" spans="1:2" x14ac:dyDescent="0.3">
      <c r="A9972">
        <f t="shared" si="155"/>
        <v>9971</v>
      </c>
      <c r="B9972">
        <v>0</v>
      </c>
    </row>
    <row r="9973" spans="1:2" x14ac:dyDescent="0.3">
      <c r="A9973">
        <f t="shared" si="155"/>
        <v>9972</v>
      </c>
      <c r="B9973">
        <v>0</v>
      </c>
    </row>
    <row r="9974" spans="1:2" x14ac:dyDescent="0.3">
      <c r="A9974">
        <f t="shared" si="155"/>
        <v>9973</v>
      </c>
      <c r="B9974">
        <v>0</v>
      </c>
    </row>
    <row r="9975" spans="1:2" x14ac:dyDescent="0.3">
      <c r="A9975">
        <f t="shared" si="155"/>
        <v>9974</v>
      </c>
      <c r="B9975">
        <v>0</v>
      </c>
    </row>
    <row r="9976" spans="1:2" x14ac:dyDescent="0.3">
      <c r="A9976">
        <f t="shared" si="155"/>
        <v>9975</v>
      </c>
      <c r="B9976">
        <v>0</v>
      </c>
    </row>
    <row r="9977" spans="1:2" x14ac:dyDescent="0.3">
      <c r="A9977">
        <f t="shared" si="155"/>
        <v>9976</v>
      </c>
      <c r="B9977">
        <v>0</v>
      </c>
    </row>
    <row r="9978" spans="1:2" x14ac:dyDescent="0.3">
      <c r="A9978">
        <f t="shared" si="155"/>
        <v>9977</v>
      </c>
      <c r="B9978">
        <v>0</v>
      </c>
    </row>
    <row r="9979" spans="1:2" x14ac:dyDescent="0.3">
      <c r="A9979">
        <f t="shared" si="155"/>
        <v>9978</v>
      </c>
      <c r="B9979">
        <v>0</v>
      </c>
    </row>
    <row r="9980" spans="1:2" x14ac:dyDescent="0.3">
      <c r="A9980">
        <f t="shared" si="155"/>
        <v>9979</v>
      </c>
      <c r="B9980">
        <v>0</v>
      </c>
    </row>
    <row r="9981" spans="1:2" x14ac:dyDescent="0.3">
      <c r="A9981">
        <f t="shared" si="155"/>
        <v>9980</v>
      </c>
      <c r="B9981">
        <v>0</v>
      </c>
    </row>
    <row r="9982" spans="1:2" x14ac:dyDescent="0.3">
      <c r="A9982">
        <f t="shared" si="155"/>
        <v>9981</v>
      </c>
      <c r="B9982">
        <v>0</v>
      </c>
    </row>
    <row r="9983" spans="1:2" x14ac:dyDescent="0.3">
      <c r="A9983">
        <f t="shared" si="155"/>
        <v>9982</v>
      </c>
      <c r="B9983">
        <v>0</v>
      </c>
    </row>
    <row r="9984" spans="1:2" x14ac:dyDescent="0.3">
      <c r="A9984">
        <f t="shared" si="155"/>
        <v>9983</v>
      </c>
      <c r="B9984">
        <v>0</v>
      </c>
    </row>
    <row r="9985" spans="1:2" x14ac:dyDescent="0.3">
      <c r="A9985">
        <f t="shared" si="155"/>
        <v>9984</v>
      </c>
      <c r="B9985">
        <v>0</v>
      </c>
    </row>
    <row r="9986" spans="1:2" x14ac:dyDescent="0.3">
      <c r="A9986">
        <f t="shared" si="155"/>
        <v>9985</v>
      </c>
      <c r="B9986">
        <v>0</v>
      </c>
    </row>
    <row r="9987" spans="1:2" x14ac:dyDescent="0.3">
      <c r="A9987">
        <f t="shared" ref="A9987:A10050" si="156">ROW(A9986)</f>
        <v>9986</v>
      </c>
      <c r="B9987">
        <v>0</v>
      </c>
    </row>
    <row r="9988" spans="1:2" x14ac:dyDescent="0.3">
      <c r="A9988">
        <f t="shared" si="156"/>
        <v>9987</v>
      </c>
      <c r="B9988">
        <v>0</v>
      </c>
    </row>
    <row r="9989" spans="1:2" x14ac:dyDescent="0.3">
      <c r="A9989">
        <f t="shared" si="156"/>
        <v>9988</v>
      </c>
      <c r="B9989">
        <v>0</v>
      </c>
    </row>
    <row r="9990" spans="1:2" x14ac:dyDescent="0.3">
      <c r="A9990">
        <f t="shared" si="156"/>
        <v>9989</v>
      </c>
      <c r="B9990">
        <v>0</v>
      </c>
    </row>
    <row r="9991" spans="1:2" x14ac:dyDescent="0.3">
      <c r="A9991">
        <f t="shared" si="156"/>
        <v>9990</v>
      </c>
      <c r="B9991">
        <v>0</v>
      </c>
    </row>
    <row r="9992" spans="1:2" x14ac:dyDescent="0.3">
      <c r="A9992">
        <f t="shared" si="156"/>
        <v>9991</v>
      </c>
      <c r="B9992">
        <v>0</v>
      </c>
    </row>
    <row r="9993" spans="1:2" x14ac:dyDescent="0.3">
      <c r="A9993">
        <f t="shared" si="156"/>
        <v>9992</v>
      </c>
      <c r="B9993">
        <v>0</v>
      </c>
    </row>
    <row r="9994" spans="1:2" x14ac:dyDescent="0.3">
      <c r="A9994">
        <f t="shared" si="156"/>
        <v>9993</v>
      </c>
      <c r="B9994">
        <v>0</v>
      </c>
    </row>
    <row r="9995" spans="1:2" x14ac:dyDescent="0.3">
      <c r="A9995">
        <f t="shared" si="156"/>
        <v>9994</v>
      </c>
      <c r="B9995">
        <v>0</v>
      </c>
    </row>
    <row r="9996" spans="1:2" x14ac:dyDescent="0.3">
      <c r="A9996">
        <f t="shared" si="156"/>
        <v>9995</v>
      </c>
      <c r="B9996">
        <v>0</v>
      </c>
    </row>
    <row r="9997" spans="1:2" x14ac:dyDescent="0.3">
      <c r="A9997">
        <f t="shared" si="156"/>
        <v>9996</v>
      </c>
      <c r="B9997">
        <v>0</v>
      </c>
    </row>
    <row r="9998" spans="1:2" x14ac:dyDescent="0.3">
      <c r="A9998">
        <f t="shared" si="156"/>
        <v>9997</v>
      </c>
      <c r="B9998">
        <v>0</v>
      </c>
    </row>
    <row r="9999" spans="1:2" x14ac:dyDescent="0.3">
      <c r="A9999">
        <f t="shared" si="156"/>
        <v>9998</v>
      </c>
      <c r="B9999">
        <v>0.22251111112891198</v>
      </c>
    </row>
    <row r="10000" spans="1:2" x14ac:dyDescent="0.3">
      <c r="A10000">
        <f t="shared" si="156"/>
        <v>9999</v>
      </c>
      <c r="B10000">
        <v>0.44502222225782395</v>
      </c>
    </row>
    <row r="10001" spans="1:2" x14ac:dyDescent="0.3">
      <c r="A10001">
        <f t="shared" si="156"/>
        <v>10000</v>
      </c>
      <c r="B10001">
        <v>0.66753333338673593</v>
      </c>
    </row>
    <row r="10002" spans="1:2" x14ac:dyDescent="0.3">
      <c r="A10002">
        <f t="shared" si="156"/>
        <v>10001</v>
      </c>
      <c r="B10002">
        <v>0.8900444445156479</v>
      </c>
    </row>
    <row r="10003" spans="1:2" x14ac:dyDescent="0.3">
      <c r="A10003">
        <f t="shared" si="156"/>
        <v>10002</v>
      </c>
      <c r="B10003">
        <v>6.6753333333867362</v>
      </c>
    </row>
    <row r="10004" spans="1:2" x14ac:dyDescent="0.3">
      <c r="A10004">
        <f t="shared" si="156"/>
        <v>10003</v>
      </c>
      <c r="B10004">
        <v>12.460622222257825</v>
      </c>
    </row>
    <row r="10005" spans="1:2" x14ac:dyDescent="0.3">
      <c r="A10005">
        <f t="shared" si="156"/>
        <v>10004</v>
      </c>
      <c r="B10005">
        <v>18.245911111128915</v>
      </c>
    </row>
    <row r="10006" spans="1:2" x14ac:dyDescent="0.3">
      <c r="A10006">
        <f t="shared" si="156"/>
        <v>10005</v>
      </c>
      <c r="B10006">
        <v>24.031200000000002</v>
      </c>
    </row>
    <row r="10007" spans="1:2" x14ac:dyDescent="0.3">
      <c r="A10007">
        <f t="shared" si="156"/>
        <v>10006</v>
      </c>
      <c r="B10007">
        <v>24.031200000000002</v>
      </c>
    </row>
    <row r="10008" spans="1:2" x14ac:dyDescent="0.3">
      <c r="A10008">
        <f t="shared" si="156"/>
        <v>10007</v>
      </c>
      <c r="B10008">
        <v>24.031200000000002</v>
      </c>
    </row>
    <row r="10009" spans="1:2" x14ac:dyDescent="0.3">
      <c r="A10009">
        <f t="shared" si="156"/>
        <v>10008</v>
      </c>
      <c r="B10009">
        <v>24.031200000000002</v>
      </c>
    </row>
    <row r="10010" spans="1:2" x14ac:dyDescent="0.3">
      <c r="A10010">
        <f t="shared" si="156"/>
        <v>10009</v>
      </c>
      <c r="B10010">
        <v>24.031200000000002</v>
      </c>
    </row>
    <row r="10011" spans="1:2" x14ac:dyDescent="0.3">
      <c r="A10011">
        <f t="shared" si="156"/>
        <v>10010</v>
      </c>
      <c r="B10011">
        <v>31.151555556445604</v>
      </c>
    </row>
    <row r="10012" spans="1:2" x14ac:dyDescent="0.3">
      <c r="A10012">
        <f t="shared" si="156"/>
        <v>10011</v>
      </c>
      <c r="B10012">
        <v>38.271911112891203</v>
      </c>
    </row>
    <row r="10013" spans="1:2" x14ac:dyDescent="0.3">
      <c r="A10013">
        <f t="shared" si="156"/>
        <v>10012</v>
      </c>
      <c r="B10013">
        <v>45.392266669336806</v>
      </c>
    </row>
    <row r="10014" spans="1:2" x14ac:dyDescent="0.3">
      <c r="A10014">
        <f t="shared" si="156"/>
        <v>10013</v>
      </c>
      <c r="B10014">
        <v>52.512622225782408</v>
      </c>
    </row>
    <row r="10015" spans="1:2" x14ac:dyDescent="0.3">
      <c r="A10015">
        <f t="shared" si="156"/>
        <v>10014</v>
      </c>
      <c r="B10015">
        <v>49.619977782228005</v>
      </c>
    </row>
    <row r="10016" spans="1:2" x14ac:dyDescent="0.3">
      <c r="A10016">
        <f t="shared" si="156"/>
        <v>10015</v>
      </c>
      <c r="B10016">
        <v>46.727333338673603</v>
      </c>
    </row>
    <row r="10017" spans="1:2" x14ac:dyDescent="0.3">
      <c r="A10017">
        <f t="shared" si="156"/>
        <v>10016</v>
      </c>
      <c r="B10017">
        <v>43.8346888951192</v>
      </c>
    </row>
    <row r="10018" spans="1:2" x14ac:dyDescent="0.3">
      <c r="A10018">
        <f t="shared" si="156"/>
        <v>10017</v>
      </c>
      <c r="B10018">
        <v>40.942044451564797</v>
      </c>
    </row>
    <row r="10019" spans="1:2" x14ac:dyDescent="0.3">
      <c r="A10019">
        <f t="shared" si="156"/>
        <v>10018</v>
      </c>
      <c r="B10019">
        <v>38.27191111609536</v>
      </c>
    </row>
    <row r="10020" spans="1:2" x14ac:dyDescent="0.3">
      <c r="A10020">
        <f t="shared" si="156"/>
        <v>10019</v>
      </c>
      <c r="B10020">
        <v>35.601777780625916</v>
      </c>
    </row>
    <row r="10021" spans="1:2" x14ac:dyDescent="0.3">
      <c r="A10021">
        <f t="shared" si="156"/>
        <v>10020</v>
      </c>
      <c r="B10021">
        <v>32.931644445156479</v>
      </c>
    </row>
    <row r="10022" spans="1:2" x14ac:dyDescent="0.3">
      <c r="A10022">
        <f t="shared" si="156"/>
        <v>10021</v>
      </c>
      <c r="B10022">
        <v>30.261511109687039</v>
      </c>
    </row>
    <row r="10023" spans="1:2" x14ac:dyDescent="0.3">
      <c r="A10023">
        <f t="shared" si="156"/>
        <v>10022</v>
      </c>
      <c r="B10023">
        <v>39.16195555804768</v>
      </c>
    </row>
    <row r="10024" spans="1:2" x14ac:dyDescent="0.3">
      <c r="A10024">
        <f t="shared" si="156"/>
        <v>10023</v>
      </c>
      <c r="B10024">
        <v>48.062400006408311</v>
      </c>
    </row>
    <row r="10025" spans="1:2" x14ac:dyDescent="0.3">
      <c r="A10025">
        <f t="shared" si="156"/>
        <v>10024</v>
      </c>
      <c r="B10025">
        <v>56.962844454768948</v>
      </c>
    </row>
    <row r="10026" spans="1:2" x14ac:dyDescent="0.3">
      <c r="A10026">
        <f t="shared" si="156"/>
        <v>10025</v>
      </c>
      <c r="B10026">
        <v>65.863288903129586</v>
      </c>
    </row>
    <row r="10027" spans="1:2" x14ac:dyDescent="0.3">
      <c r="A10027">
        <f t="shared" si="156"/>
        <v>10026</v>
      </c>
      <c r="B10027">
        <v>87.22435556445599</v>
      </c>
    </row>
    <row r="10028" spans="1:2" x14ac:dyDescent="0.3">
      <c r="A10028">
        <f t="shared" si="156"/>
        <v>10027</v>
      </c>
      <c r="B10028">
        <v>108.58542222578239</v>
      </c>
    </row>
    <row r="10029" spans="1:2" x14ac:dyDescent="0.3">
      <c r="A10029">
        <f t="shared" si="156"/>
        <v>10028</v>
      </c>
      <c r="B10029">
        <v>129.94648888710881</v>
      </c>
    </row>
    <row r="10030" spans="1:2" x14ac:dyDescent="0.3">
      <c r="A10030">
        <f t="shared" si="156"/>
        <v>10029</v>
      </c>
      <c r="B10030">
        <v>151.3075555484352</v>
      </c>
    </row>
    <row r="10031" spans="1:2" x14ac:dyDescent="0.3">
      <c r="A10031">
        <f t="shared" si="156"/>
        <v>10030</v>
      </c>
      <c r="B10031">
        <v>139.51446666132642</v>
      </c>
    </row>
    <row r="10032" spans="1:2" x14ac:dyDescent="0.3">
      <c r="A10032">
        <f t="shared" si="156"/>
        <v>10031</v>
      </c>
      <c r="B10032">
        <v>127.7213777742176</v>
      </c>
    </row>
    <row r="10033" spans="1:2" x14ac:dyDescent="0.3">
      <c r="A10033">
        <f t="shared" si="156"/>
        <v>10032</v>
      </c>
      <c r="B10033">
        <v>115.92828888710881</v>
      </c>
    </row>
    <row r="10034" spans="1:2" x14ac:dyDescent="0.3">
      <c r="A10034">
        <f t="shared" si="156"/>
        <v>10033</v>
      </c>
      <c r="B10034">
        <v>104.1352</v>
      </c>
    </row>
    <row r="10035" spans="1:2" x14ac:dyDescent="0.3">
      <c r="A10035">
        <f t="shared" si="156"/>
        <v>10034</v>
      </c>
      <c r="B10035">
        <v>111.03304444355439</v>
      </c>
    </row>
    <row r="10036" spans="1:2" x14ac:dyDescent="0.3">
      <c r="A10036">
        <f t="shared" si="156"/>
        <v>10035</v>
      </c>
      <c r="B10036">
        <v>117.93088888710879</v>
      </c>
    </row>
    <row r="10037" spans="1:2" x14ac:dyDescent="0.3">
      <c r="A10037">
        <f t="shared" si="156"/>
        <v>10036</v>
      </c>
      <c r="B10037">
        <v>124.82873333066318</v>
      </c>
    </row>
    <row r="10038" spans="1:2" x14ac:dyDescent="0.3">
      <c r="A10038">
        <f t="shared" si="156"/>
        <v>10037</v>
      </c>
      <c r="B10038">
        <v>131.72657777421759</v>
      </c>
    </row>
    <row r="10039" spans="1:2" x14ac:dyDescent="0.3">
      <c r="A10039">
        <f t="shared" si="156"/>
        <v>10038</v>
      </c>
      <c r="B10039">
        <v>136.17679999999999</v>
      </c>
    </row>
    <row r="10040" spans="1:2" x14ac:dyDescent="0.3">
      <c r="A10040">
        <f t="shared" si="156"/>
        <v>10039</v>
      </c>
      <c r="B10040">
        <v>140.62702222578241</v>
      </c>
    </row>
    <row r="10041" spans="1:2" x14ac:dyDescent="0.3">
      <c r="A10041">
        <f t="shared" si="156"/>
        <v>10040</v>
      </c>
      <c r="B10041">
        <v>145.07724445156481</v>
      </c>
    </row>
    <row r="10042" spans="1:2" x14ac:dyDescent="0.3">
      <c r="A10042">
        <f t="shared" si="156"/>
        <v>10041</v>
      </c>
      <c r="B10042">
        <v>149.52746667734721</v>
      </c>
    </row>
    <row r="10043" spans="1:2" x14ac:dyDescent="0.3">
      <c r="A10043">
        <f t="shared" si="156"/>
        <v>10042</v>
      </c>
      <c r="B10043">
        <v>137.5118666773472</v>
      </c>
    </row>
    <row r="10044" spans="1:2" x14ac:dyDescent="0.3">
      <c r="A10044">
        <f t="shared" si="156"/>
        <v>10043</v>
      </c>
      <c r="B10044">
        <v>125.49626667734721</v>
      </c>
    </row>
    <row r="10045" spans="1:2" x14ac:dyDescent="0.3">
      <c r="A10045">
        <f t="shared" si="156"/>
        <v>10044</v>
      </c>
      <c r="B10045">
        <v>113.48066667734722</v>
      </c>
    </row>
    <row r="10046" spans="1:2" x14ac:dyDescent="0.3">
      <c r="A10046">
        <f t="shared" si="156"/>
        <v>10045</v>
      </c>
      <c r="B10046">
        <v>101.46506667734721</v>
      </c>
    </row>
    <row r="10047" spans="1:2" x14ac:dyDescent="0.3">
      <c r="A10047">
        <f t="shared" si="156"/>
        <v>10046</v>
      </c>
      <c r="B10047">
        <v>88.78193333867361</v>
      </c>
    </row>
    <row r="10048" spans="1:2" x14ac:dyDescent="0.3">
      <c r="A10048">
        <f t="shared" si="156"/>
        <v>10047</v>
      </c>
      <c r="B10048">
        <v>76.098799999999997</v>
      </c>
    </row>
    <row r="10049" spans="1:2" x14ac:dyDescent="0.3">
      <c r="A10049">
        <f t="shared" si="156"/>
        <v>10048</v>
      </c>
      <c r="B10049">
        <v>63.415666661326398</v>
      </c>
    </row>
    <row r="10050" spans="1:2" x14ac:dyDescent="0.3">
      <c r="A10050">
        <f t="shared" si="156"/>
        <v>10049</v>
      </c>
      <c r="B10050">
        <v>50.732533322652792</v>
      </c>
    </row>
    <row r="10051" spans="1:2" x14ac:dyDescent="0.3">
      <c r="A10051">
        <f t="shared" ref="A10051:A10114" si="157">ROW(A10050)</f>
        <v>10050</v>
      </c>
      <c r="B10051">
        <v>42.944644436345037</v>
      </c>
    </row>
    <row r="10052" spans="1:2" x14ac:dyDescent="0.3">
      <c r="A10052">
        <f t="shared" si="157"/>
        <v>10051</v>
      </c>
      <c r="B10052">
        <v>35.156755550037275</v>
      </c>
    </row>
    <row r="10053" spans="1:2" x14ac:dyDescent="0.3">
      <c r="A10053">
        <f t="shared" si="157"/>
        <v>10052</v>
      </c>
      <c r="B10053">
        <v>27.36886666372952</v>
      </c>
    </row>
    <row r="10054" spans="1:2" x14ac:dyDescent="0.3">
      <c r="A10054">
        <f t="shared" si="157"/>
        <v>10053</v>
      </c>
      <c r="B10054">
        <v>19.580977777421761</v>
      </c>
    </row>
    <row r="10055" spans="1:2" x14ac:dyDescent="0.3">
      <c r="A10055">
        <f t="shared" si="157"/>
        <v>10054</v>
      </c>
      <c r="B10055">
        <v>15.130755555324145</v>
      </c>
    </row>
    <row r="10056" spans="1:2" x14ac:dyDescent="0.3">
      <c r="A10056">
        <f t="shared" si="157"/>
        <v>10055</v>
      </c>
      <c r="B10056">
        <v>10.680533333226528</v>
      </c>
    </row>
    <row r="10057" spans="1:2" x14ac:dyDescent="0.3">
      <c r="A10057">
        <f t="shared" si="157"/>
        <v>10056</v>
      </c>
      <c r="B10057">
        <v>6.2303111111289127</v>
      </c>
    </row>
    <row r="10058" spans="1:2" x14ac:dyDescent="0.3">
      <c r="A10058">
        <f t="shared" si="157"/>
        <v>10057</v>
      </c>
      <c r="B10058">
        <v>1.7800888890312958</v>
      </c>
    </row>
    <row r="10059" spans="1:2" x14ac:dyDescent="0.3">
      <c r="A10059">
        <f t="shared" si="157"/>
        <v>10058</v>
      </c>
      <c r="B10059">
        <v>1.3350666667734719</v>
      </c>
    </row>
    <row r="10060" spans="1:2" x14ac:dyDescent="0.3">
      <c r="A10060">
        <f t="shared" si="157"/>
        <v>10059</v>
      </c>
      <c r="B10060">
        <v>0.8900444445156479</v>
      </c>
    </row>
    <row r="10061" spans="1:2" x14ac:dyDescent="0.3">
      <c r="A10061">
        <f t="shared" si="157"/>
        <v>10060</v>
      </c>
      <c r="B10061">
        <v>0.44502222225782395</v>
      </c>
    </row>
    <row r="10062" spans="1:2" x14ac:dyDescent="0.3">
      <c r="A10062">
        <f t="shared" si="157"/>
        <v>10061</v>
      </c>
      <c r="B10062">
        <v>0</v>
      </c>
    </row>
    <row r="10063" spans="1:2" x14ac:dyDescent="0.3">
      <c r="A10063">
        <f t="shared" si="157"/>
        <v>10062</v>
      </c>
      <c r="B10063">
        <v>0</v>
      </c>
    </row>
    <row r="10064" spans="1:2" x14ac:dyDescent="0.3">
      <c r="A10064">
        <f t="shared" si="157"/>
        <v>10063</v>
      </c>
      <c r="B10064">
        <v>0</v>
      </c>
    </row>
    <row r="10065" spans="1:2" x14ac:dyDescent="0.3">
      <c r="A10065">
        <f t="shared" si="157"/>
        <v>10064</v>
      </c>
      <c r="B10065">
        <v>0</v>
      </c>
    </row>
    <row r="10066" spans="1:2" x14ac:dyDescent="0.3">
      <c r="A10066">
        <f t="shared" si="157"/>
        <v>10065</v>
      </c>
      <c r="B10066">
        <v>0</v>
      </c>
    </row>
    <row r="10067" spans="1:2" x14ac:dyDescent="0.3">
      <c r="A10067">
        <f t="shared" si="157"/>
        <v>10066</v>
      </c>
      <c r="B10067">
        <v>0</v>
      </c>
    </row>
    <row r="10068" spans="1:2" x14ac:dyDescent="0.3">
      <c r="A10068">
        <f t="shared" si="157"/>
        <v>10067</v>
      </c>
      <c r="B10068">
        <v>0</v>
      </c>
    </row>
    <row r="10069" spans="1:2" x14ac:dyDescent="0.3">
      <c r="A10069">
        <f t="shared" si="157"/>
        <v>10068</v>
      </c>
      <c r="B10069">
        <v>0</v>
      </c>
    </row>
    <row r="10070" spans="1:2" x14ac:dyDescent="0.3">
      <c r="A10070">
        <f t="shared" si="157"/>
        <v>10069</v>
      </c>
      <c r="B10070">
        <v>0</v>
      </c>
    </row>
    <row r="10071" spans="1:2" x14ac:dyDescent="0.3">
      <c r="A10071">
        <f t="shared" si="157"/>
        <v>10070</v>
      </c>
      <c r="B10071">
        <v>0</v>
      </c>
    </row>
    <row r="10072" spans="1:2" x14ac:dyDescent="0.3">
      <c r="A10072">
        <f t="shared" si="157"/>
        <v>10071</v>
      </c>
      <c r="B10072">
        <v>0</v>
      </c>
    </row>
    <row r="10073" spans="1:2" x14ac:dyDescent="0.3">
      <c r="A10073">
        <f t="shared" si="157"/>
        <v>10072</v>
      </c>
      <c r="B10073">
        <v>0</v>
      </c>
    </row>
    <row r="10074" spans="1:2" x14ac:dyDescent="0.3">
      <c r="A10074">
        <f t="shared" si="157"/>
        <v>10073</v>
      </c>
      <c r="B10074">
        <v>0</v>
      </c>
    </row>
    <row r="10075" spans="1:2" x14ac:dyDescent="0.3">
      <c r="A10075">
        <f t="shared" si="157"/>
        <v>10074</v>
      </c>
      <c r="B10075">
        <v>0</v>
      </c>
    </row>
    <row r="10076" spans="1:2" x14ac:dyDescent="0.3">
      <c r="A10076">
        <f t="shared" si="157"/>
        <v>10075</v>
      </c>
      <c r="B10076">
        <v>0</v>
      </c>
    </row>
    <row r="10077" spans="1:2" x14ac:dyDescent="0.3">
      <c r="A10077">
        <f t="shared" si="157"/>
        <v>10076</v>
      </c>
      <c r="B10077">
        <v>0</v>
      </c>
    </row>
    <row r="10078" spans="1:2" x14ac:dyDescent="0.3">
      <c r="A10078">
        <f t="shared" si="157"/>
        <v>10077</v>
      </c>
      <c r="B10078">
        <v>0</v>
      </c>
    </row>
    <row r="10079" spans="1:2" x14ac:dyDescent="0.3">
      <c r="A10079">
        <f t="shared" si="157"/>
        <v>10078</v>
      </c>
      <c r="B10079">
        <v>0</v>
      </c>
    </row>
    <row r="10080" spans="1:2" x14ac:dyDescent="0.3">
      <c r="A10080">
        <f t="shared" si="157"/>
        <v>10079</v>
      </c>
      <c r="B10080">
        <v>0</v>
      </c>
    </row>
    <row r="10081" spans="1:2" x14ac:dyDescent="0.3">
      <c r="A10081">
        <f t="shared" si="157"/>
        <v>10080</v>
      </c>
      <c r="B10081">
        <v>0</v>
      </c>
    </row>
    <row r="10082" spans="1:2" x14ac:dyDescent="0.3">
      <c r="A10082">
        <f t="shared" si="157"/>
        <v>10081</v>
      </c>
      <c r="B10082">
        <v>0</v>
      </c>
    </row>
    <row r="10083" spans="1:2" x14ac:dyDescent="0.3">
      <c r="A10083">
        <f t="shared" si="157"/>
        <v>10082</v>
      </c>
      <c r="B10083">
        <v>0</v>
      </c>
    </row>
    <row r="10084" spans="1:2" x14ac:dyDescent="0.3">
      <c r="A10084">
        <f t="shared" si="157"/>
        <v>10083</v>
      </c>
      <c r="B10084">
        <v>0</v>
      </c>
    </row>
    <row r="10085" spans="1:2" x14ac:dyDescent="0.3">
      <c r="A10085">
        <f t="shared" si="157"/>
        <v>10084</v>
      </c>
      <c r="B10085">
        <v>0</v>
      </c>
    </row>
    <row r="10086" spans="1:2" x14ac:dyDescent="0.3">
      <c r="A10086">
        <f t="shared" si="157"/>
        <v>10085</v>
      </c>
      <c r="B10086">
        <v>0</v>
      </c>
    </row>
    <row r="10087" spans="1:2" x14ac:dyDescent="0.3">
      <c r="A10087">
        <f t="shared" si="157"/>
        <v>10086</v>
      </c>
      <c r="B10087">
        <v>0</v>
      </c>
    </row>
    <row r="10088" spans="1:2" x14ac:dyDescent="0.3">
      <c r="A10088">
        <f t="shared" si="157"/>
        <v>10087</v>
      </c>
      <c r="B10088">
        <v>0</v>
      </c>
    </row>
    <row r="10089" spans="1:2" x14ac:dyDescent="0.3">
      <c r="A10089">
        <f t="shared" si="157"/>
        <v>10088</v>
      </c>
      <c r="B10089">
        <v>0</v>
      </c>
    </row>
    <row r="10090" spans="1:2" x14ac:dyDescent="0.3">
      <c r="A10090">
        <f t="shared" si="157"/>
        <v>10089</v>
      </c>
      <c r="B10090">
        <v>0</v>
      </c>
    </row>
    <row r="10091" spans="1:2" x14ac:dyDescent="0.3">
      <c r="A10091">
        <f t="shared" si="157"/>
        <v>10090</v>
      </c>
      <c r="B10091">
        <v>0</v>
      </c>
    </row>
    <row r="10092" spans="1:2" x14ac:dyDescent="0.3">
      <c r="A10092">
        <f t="shared" si="157"/>
        <v>10091</v>
      </c>
      <c r="B10092">
        <v>0</v>
      </c>
    </row>
    <row r="10093" spans="1:2" x14ac:dyDescent="0.3">
      <c r="A10093">
        <f t="shared" si="157"/>
        <v>10092</v>
      </c>
      <c r="B10093">
        <v>0</v>
      </c>
    </row>
    <row r="10094" spans="1:2" x14ac:dyDescent="0.3">
      <c r="A10094">
        <f t="shared" si="157"/>
        <v>10093</v>
      </c>
      <c r="B10094">
        <v>0</v>
      </c>
    </row>
    <row r="10095" spans="1:2" x14ac:dyDescent="0.3">
      <c r="A10095">
        <f t="shared" si="157"/>
        <v>10094</v>
      </c>
      <c r="B10095">
        <v>0.22251111112891198</v>
      </c>
    </row>
    <row r="10096" spans="1:2" x14ac:dyDescent="0.3">
      <c r="A10096">
        <f t="shared" si="157"/>
        <v>10095</v>
      </c>
      <c r="B10096">
        <v>0.44502222225782395</v>
      </c>
    </row>
    <row r="10097" spans="1:2" x14ac:dyDescent="0.3">
      <c r="A10097">
        <f t="shared" si="157"/>
        <v>10096</v>
      </c>
      <c r="B10097">
        <v>0.66753333338673593</v>
      </c>
    </row>
    <row r="10098" spans="1:2" x14ac:dyDescent="0.3">
      <c r="A10098">
        <f t="shared" si="157"/>
        <v>10097</v>
      </c>
      <c r="B10098">
        <v>0.8900444445156479</v>
      </c>
    </row>
    <row r="10099" spans="1:2" x14ac:dyDescent="0.3">
      <c r="A10099">
        <f t="shared" si="157"/>
        <v>10098</v>
      </c>
      <c r="B10099">
        <v>5.340266666453056</v>
      </c>
    </row>
    <row r="10100" spans="1:2" x14ac:dyDescent="0.3">
      <c r="A10100">
        <f t="shared" si="157"/>
        <v>10099</v>
      </c>
      <c r="B10100">
        <v>9.790488888390465</v>
      </c>
    </row>
    <row r="10101" spans="1:2" x14ac:dyDescent="0.3">
      <c r="A10101">
        <f t="shared" si="157"/>
        <v>10100</v>
      </c>
      <c r="B10101">
        <v>14.240711110327872</v>
      </c>
    </row>
    <row r="10102" spans="1:2" x14ac:dyDescent="0.3">
      <c r="A10102">
        <f t="shared" si="157"/>
        <v>10101</v>
      </c>
      <c r="B10102">
        <v>18.690933332265281</v>
      </c>
    </row>
    <row r="10103" spans="1:2" x14ac:dyDescent="0.3">
      <c r="A10103">
        <f t="shared" si="157"/>
        <v>10102</v>
      </c>
      <c r="B10103">
        <v>28.926444442753358</v>
      </c>
    </row>
    <row r="10104" spans="1:2" x14ac:dyDescent="0.3">
      <c r="A10104">
        <f t="shared" si="157"/>
        <v>10103</v>
      </c>
      <c r="B10104">
        <v>39.161955553241441</v>
      </c>
    </row>
    <row r="10105" spans="1:2" x14ac:dyDescent="0.3">
      <c r="A10105">
        <f t="shared" si="157"/>
        <v>10104</v>
      </c>
      <c r="B10105">
        <v>49.397466663729517</v>
      </c>
    </row>
    <row r="10106" spans="1:2" x14ac:dyDescent="0.3">
      <c r="A10106">
        <f t="shared" si="157"/>
        <v>10105</v>
      </c>
      <c r="B10106">
        <v>59.632977774217593</v>
      </c>
    </row>
    <row r="10107" spans="1:2" x14ac:dyDescent="0.3">
      <c r="A10107">
        <f t="shared" si="157"/>
        <v>10106</v>
      </c>
      <c r="B10107">
        <v>60.523022217771995</v>
      </c>
    </row>
    <row r="10108" spans="1:2" x14ac:dyDescent="0.3">
      <c r="A10108">
        <f t="shared" si="157"/>
        <v>10107</v>
      </c>
      <c r="B10108">
        <v>61.413066661326397</v>
      </c>
    </row>
    <row r="10109" spans="1:2" x14ac:dyDescent="0.3">
      <c r="A10109">
        <f t="shared" si="157"/>
        <v>10108</v>
      </c>
      <c r="B10109">
        <v>62.303111104880799</v>
      </c>
    </row>
    <row r="10110" spans="1:2" x14ac:dyDescent="0.3">
      <c r="A10110">
        <f t="shared" si="157"/>
        <v>10109</v>
      </c>
      <c r="B10110">
        <v>63.1931555484352</v>
      </c>
    </row>
    <row r="10111" spans="1:2" x14ac:dyDescent="0.3">
      <c r="A10111">
        <f t="shared" si="157"/>
        <v>10110</v>
      </c>
      <c r="B10111">
        <v>69.868488887108796</v>
      </c>
    </row>
    <row r="10112" spans="1:2" x14ac:dyDescent="0.3">
      <c r="A10112">
        <f t="shared" si="157"/>
        <v>10111</v>
      </c>
      <c r="B10112">
        <v>76.543822225782392</v>
      </c>
    </row>
    <row r="10113" spans="1:2" x14ac:dyDescent="0.3">
      <c r="A10113">
        <f t="shared" si="157"/>
        <v>10112</v>
      </c>
      <c r="B10113">
        <v>83.219155564455988</v>
      </c>
    </row>
    <row r="10114" spans="1:2" x14ac:dyDescent="0.3">
      <c r="A10114">
        <f t="shared" si="157"/>
        <v>10113</v>
      </c>
      <c r="B10114">
        <v>89.894488903129584</v>
      </c>
    </row>
    <row r="10115" spans="1:2" x14ac:dyDescent="0.3">
      <c r="A10115">
        <f t="shared" ref="A10115:A10178" si="158">ROW(A10114)</f>
        <v>10114</v>
      </c>
      <c r="B10115">
        <v>103.24515556445598</v>
      </c>
    </row>
    <row r="10116" spans="1:2" x14ac:dyDescent="0.3">
      <c r="A10116">
        <f t="shared" si="158"/>
        <v>10115</v>
      </c>
      <c r="B10116">
        <v>116.5958222257824</v>
      </c>
    </row>
    <row r="10117" spans="1:2" x14ac:dyDescent="0.3">
      <c r="A10117">
        <f t="shared" si="158"/>
        <v>10116</v>
      </c>
      <c r="B10117">
        <v>129.94648888710881</v>
      </c>
    </row>
    <row r="10118" spans="1:2" x14ac:dyDescent="0.3">
      <c r="A10118">
        <f t="shared" si="158"/>
        <v>10117</v>
      </c>
      <c r="B10118">
        <v>143.2971555484352</v>
      </c>
    </row>
    <row r="10119" spans="1:2" x14ac:dyDescent="0.3">
      <c r="A10119">
        <f t="shared" si="158"/>
        <v>10118</v>
      </c>
      <c r="B10119">
        <v>155.7577777742176</v>
      </c>
    </row>
    <row r="10120" spans="1:2" x14ac:dyDescent="0.3">
      <c r="A10120">
        <f t="shared" si="158"/>
        <v>10119</v>
      </c>
      <c r="B10120">
        <v>168.21839999999997</v>
      </c>
    </row>
    <row r="10121" spans="1:2" x14ac:dyDescent="0.3">
      <c r="A10121">
        <f t="shared" si="158"/>
        <v>10120</v>
      </c>
      <c r="B10121">
        <v>180.67902222578238</v>
      </c>
    </row>
    <row r="10122" spans="1:2" x14ac:dyDescent="0.3">
      <c r="A10122">
        <f t="shared" si="158"/>
        <v>10121</v>
      </c>
      <c r="B10122">
        <v>193.13964445156478</v>
      </c>
    </row>
    <row r="10123" spans="1:2" x14ac:dyDescent="0.3">
      <c r="A10123">
        <f t="shared" si="158"/>
        <v>10122</v>
      </c>
      <c r="B10123">
        <v>191.5820666693368</v>
      </c>
    </row>
    <row r="10124" spans="1:2" x14ac:dyDescent="0.3">
      <c r="A10124">
        <f t="shared" si="158"/>
        <v>10123</v>
      </c>
      <c r="B10124">
        <v>190.02448888710882</v>
      </c>
    </row>
    <row r="10125" spans="1:2" x14ac:dyDescent="0.3">
      <c r="A10125">
        <f t="shared" si="158"/>
        <v>10124</v>
      </c>
      <c r="B10125">
        <v>188.46691110488081</v>
      </c>
    </row>
    <row r="10126" spans="1:2" x14ac:dyDescent="0.3">
      <c r="A10126">
        <f t="shared" si="158"/>
        <v>10125</v>
      </c>
      <c r="B10126">
        <v>186.90933332265283</v>
      </c>
    </row>
    <row r="10127" spans="1:2" x14ac:dyDescent="0.3">
      <c r="A10127">
        <f t="shared" si="158"/>
        <v>10126</v>
      </c>
      <c r="B10127">
        <v>158.42791110488082</v>
      </c>
    </row>
    <row r="10128" spans="1:2" x14ac:dyDescent="0.3">
      <c r="A10128">
        <f t="shared" si="158"/>
        <v>10127</v>
      </c>
      <c r="B10128">
        <v>129.94648888710881</v>
      </c>
    </row>
    <row r="10129" spans="1:2" x14ac:dyDescent="0.3">
      <c r="A10129">
        <f t="shared" si="158"/>
        <v>10128</v>
      </c>
      <c r="B10129">
        <v>101.46506666933681</v>
      </c>
    </row>
    <row r="10130" spans="1:2" x14ac:dyDescent="0.3">
      <c r="A10130">
        <f t="shared" si="158"/>
        <v>10129</v>
      </c>
      <c r="B10130">
        <v>72.983644451564786</v>
      </c>
    </row>
    <row r="10131" spans="1:2" x14ac:dyDescent="0.3">
      <c r="A10131">
        <f t="shared" si="158"/>
        <v>10130</v>
      </c>
      <c r="B10131">
        <v>64.750733338673598</v>
      </c>
    </row>
    <row r="10132" spans="1:2" x14ac:dyDescent="0.3">
      <c r="A10132">
        <f t="shared" si="158"/>
        <v>10131</v>
      </c>
      <c r="B10132">
        <v>56.517822225782396</v>
      </c>
    </row>
    <row r="10133" spans="1:2" x14ac:dyDescent="0.3">
      <c r="A10133">
        <f t="shared" si="158"/>
        <v>10132</v>
      </c>
      <c r="B10133">
        <v>48.284911112891194</v>
      </c>
    </row>
    <row r="10134" spans="1:2" x14ac:dyDescent="0.3">
      <c r="A10134">
        <f t="shared" si="158"/>
        <v>10133</v>
      </c>
      <c r="B10134">
        <v>40.052</v>
      </c>
    </row>
    <row r="10135" spans="1:2" x14ac:dyDescent="0.3">
      <c r="A10135">
        <f t="shared" si="158"/>
        <v>10134</v>
      </c>
      <c r="B10135">
        <v>34.934244444355443</v>
      </c>
    </row>
    <row r="10136" spans="1:2" x14ac:dyDescent="0.3">
      <c r="A10136">
        <f t="shared" si="158"/>
        <v>10135</v>
      </c>
      <c r="B10136">
        <v>29.816488888710879</v>
      </c>
    </row>
    <row r="10137" spans="1:2" x14ac:dyDescent="0.3">
      <c r="A10137">
        <f t="shared" si="158"/>
        <v>10136</v>
      </c>
      <c r="B10137">
        <v>24.698733333066322</v>
      </c>
    </row>
    <row r="10138" spans="1:2" x14ac:dyDescent="0.3">
      <c r="A10138">
        <f t="shared" si="158"/>
        <v>10137</v>
      </c>
      <c r="B10138">
        <v>19.580977777421761</v>
      </c>
    </row>
    <row r="10139" spans="1:2" x14ac:dyDescent="0.3">
      <c r="A10139">
        <f t="shared" si="158"/>
        <v>10138</v>
      </c>
      <c r="B10139">
        <v>19.135955555644561</v>
      </c>
    </row>
    <row r="10140" spans="1:2" x14ac:dyDescent="0.3">
      <c r="A10140">
        <f t="shared" si="158"/>
        <v>10139</v>
      </c>
      <c r="B10140">
        <v>18.69093333386736</v>
      </c>
    </row>
    <row r="10141" spans="1:2" x14ac:dyDescent="0.3">
      <c r="A10141">
        <f t="shared" si="158"/>
        <v>10140</v>
      </c>
      <c r="B10141">
        <v>18.245911112090159</v>
      </c>
    </row>
    <row r="10142" spans="1:2" x14ac:dyDescent="0.3">
      <c r="A10142">
        <f t="shared" si="158"/>
        <v>10141</v>
      </c>
      <c r="B10142">
        <v>17.800888890312958</v>
      </c>
    </row>
    <row r="10143" spans="1:2" x14ac:dyDescent="0.3">
      <c r="A10143">
        <f t="shared" si="158"/>
        <v>10142</v>
      </c>
      <c r="B10143">
        <v>18.468422223379278</v>
      </c>
    </row>
    <row r="10144" spans="1:2" x14ac:dyDescent="0.3">
      <c r="A10144">
        <f t="shared" si="158"/>
        <v>10143</v>
      </c>
      <c r="B10144">
        <v>19.135955556445598</v>
      </c>
    </row>
    <row r="10145" spans="1:2" x14ac:dyDescent="0.3">
      <c r="A10145">
        <f t="shared" si="158"/>
        <v>10144</v>
      </c>
      <c r="B10145">
        <v>19.803488889511918</v>
      </c>
    </row>
    <row r="10146" spans="1:2" x14ac:dyDescent="0.3">
      <c r="A10146">
        <f t="shared" si="158"/>
        <v>10145</v>
      </c>
      <c r="B10146">
        <v>20.471022222578238</v>
      </c>
    </row>
    <row r="10147" spans="1:2" x14ac:dyDescent="0.3">
      <c r="A10147">
        <f t="shared" si="158"/>
        <v>10146</v>
      </c>
      <c r="B10147">
        <v>20.248511111289119</v>
      </c>
    </row>
    <row r="10148" spans="1:2" x14ac:dyDescent="0.3">
      <c r="A10148">
        <f t="shared" si="158"/>
        <v>10147</v>
      </c>
      <c r="B10148">
        <v>20.026</v>
      </c>
    </row>
    <row r="10149" spans="1:2" x14ac:dyDescent="0.3">
      <c r="A10149">
        <f t="shared" si="158"/>
        <v>10148</v>
      </c>
      <c r="B10149">
        <v>19.803488888710881</v>
      </c>
    </row>
    <row r="10150" spans="1:2" x14ac:dyDescent="0.3">
      <c r="A10150">
        <f t="shared" si="158"/>
        <v>10149</v>
      </c>
      <c r="B10150">
        <v>19.580977777421761</v>
      </c>
    </row>
    <row r="10151" spans="1:2" x14ac:dyDescent="0.3">
      <c r="A10151">
        <f t="shared" si="158"/>
        <v>10150</v>
      </c>
      <c r="B10151">
        <v>16.243311110488079</v>
      </c>
    </row>
    <row r="10152" spans="1:2" x14ac:dyDescent="0.3">
      <c r="A10152">
        <f t="shared" si="158"/>
        <v>10151</v>
      </c>
      <c r="B10152">
        <v>12.905644443554401</v>
      </c>
    </row>
    <row r="10153" spans="1:2" x14ac:dyDescent="0.3">
      <c r="A10153">
        <f t="shared" si="158"/>
        <v>10152</v>
      </c>
      <c r="B10153">
        <v>9.5679777766207188</v>
      </c>
    </row>
    <row r="10154" spans="1:2" x14ac:dyDescent="0.3">
      <c r="A10154">
        <f t="shared" si="158"/>
        <v>10153</v>
      </c>
      <c r="B10154">
        <v>6.2303111096870394</v>
      </c>
    </row>
    <row r="10155" spans="1:2" x14ac:dyDescent="0.3">
      <c r="A10155">
        <f t="shared" si="158"/>
        <v>10154</v>
      </c>
      <c r="B10155">
        <v>4.6727333322652793</v>
      </c>
    </row>
    <row r="10156" spans="1:2" x14ac:dyDescent="0.3">
      <c r="A10156">
        <f t="shared" si="158"/>
        <v>10155</v>
      </c>
      <c r="B10156">
        <v>3.1151555548435197</v>
      </c>
    </row>
    <row r="10157" spans="1:2" x14ac:dyDescent="0.3">
      <c r="A10157">
        <f t="shared" si="158"/>
        <v>10156</v>
      </c>
      <c r="B10157">
        <v>1.5575777774217598</v>
      </c>
    </row>
    <row r="10158" spans="1:2" x14ac:dyDescent="0.3">
      <c r="A10158">
        <f t="shared" si="158"/>
        <v>10157</v>
      </c>
      <c r="B10158">
        <v>0</v>
      </c>
    </row>
    <row r="10159" spans="1:2" x14ac:dyDescent="0.3">
      <c r="A10159">
        <f t="shared" si="158"/>
        <v>10158</v>
      </c>
      <c r="B10159">
        <v>0</v>
      </c>
    </row>
    <row r="10160" spans="1:2" x14ac:dyDescent="0.3">
      <c r="A10160">
        <f t="shared" si="158"/>
        <v>10159</v>
      </c>
      <c r="B10160">
        <v>0</v>
      </c>
    </row>
    <row r="10161" spans="1:2" x14ac:dyDescent="0.3">
      <c r="A10161">
        <f t="shared" si="158"/>
        <v>10160</v>
      </c>
      <c r="B10161">
        <v>0</v>
      </c>
    </row>
    <row r="10162" spans="1:2" x14ac:dyDescent="0.3">
      <c r="A10162">
        <f t="shared" si="158"/>
        <v>10161</v>
      </c>
      <c r="B10162">
        <v>0</v>
      </c>
    </row>
    <row r="10163" spans="1:2" x14ac:dyDescent="0.3">
      <c r="A10163">
        <f t="shared" si="158"/>
        <v>10162</v>
      </c>
      <c r="B10163">
        <v>0</v>
      </c>
    </row>
    <row r="10164" spans="1:2" x14ac:dyDescent="0.3">
      <c r="A10164">
        <f t="shared" si="158"/>
        <v>10163</v>
      </c>
      <c r="B10164">
        <v>0</v>
      </c>
    </row>
    <row r="10165" spans="1:2" x14ac:dyDescent="0.3">
      <c r="A10165">
        <f t="shared" si="158"/>
        <v>10164</v>
      </c>
      <c r="B10165">
        <v>0</v>
      </c>
    </row>
    <row r="10166" spans="1:2" x14ac:dyDescent="0.3">
      <c r="A10166">
        <f t="shared" si="158"/>
        <v>10165</v>
      </c>
      <c r="B10166">
        <v>0</v>
      </c>
    </row>
    <row r="10167" spans="1:2" x14ac:dyDescent="0.3">
      <c r="A10167">
        <f t="shared" si="158"/>
        <v>10166</v>
      </c>
      <c r="B10167">
        <v>0</v>
      </c>
    </row>
    <row r="10168" spans="1:2" x14ac:dyDescent="0.3">
      <c r="A10168">
        <f t="shared" si="158"/>
        <v>10167</v>
      </c>
      <c r="B10168">
        <v>0</v>
      </c>
    </row>
    <row r="10169" spans="1:2" x14ac:dyDescent="0.3">
      <c r="A10169">
        <f t="shared" si="158"/>
        <v>10168</v>
      </c>
      <c r="B10169">
        <v>0</v>
      </c>
    </row>
    <row r="10170" spans="1:2" x14ac:dyDescent="0.3">
      <c r="A10170">
        <f t="shared" si="158"/>
        <v>10169</v>
      </c>
      <c r="B10170">
        <v>0</v>
      </c>
    </row>
    <row r="10171" spans="1:2" x14ac:dyDescent="0.3">
      <c r="A10171">
        <f t="shared" si="158"/>
        <v>10170</v>
      </c>
      <c r="B10171">
        <v>0</v>
      </c>
    </row>
    <row r="10172" spans="1:2" x14ac:dyDescent="0.3">
      <c r="A10172">
        <f t="shared" si="158"/>
        <v>10171</v>
      </c>
      <c r="B10172">
        <v>0</v>
      </c>
    </row>
    <row r="10173" spans="1:2" x14ac:dyDescent="0.3">
      <c r="A10173">
        <f t="shared" si="158"/>
        <v>10172</v>
      </c>
      <c r="B10173">
        <v>0</v>
      </c>
    </row>
    <row r="10174" spans="1:2" x14ac:dyDescent="0.3">
      <c r="A10174">
        <f t="shared" si="158"/>
        <v>10173</v>
      </c>
      <c r="B10174">
        <v>0</v>
      </c>
    </row>
    <row r="10175" spans="1:2" x14ac:dyDescent="0.3">
      <c r="A10175">
        <f t="shared" si="158"/>
        <v>10174</v>
      </c>
      <c r="B10175">
        <v>0</v>
      </c>
    </row>
    <row r="10176" spans="1:2" x14ac:dyDescent="0.3">
      <c r="A10176">
        <f t="shared" si="158"/>
        <v>10175</v>
      </c>
      <c r="B10176">
        <v>0</v>
      </c>
    </row>
    <row r="10177" spans="1:2" x14ac:dyDescent="0.3">
      <c r="A10177">
        <f t="shared" si="158"/>
        <v>10176</v>
      </c>
      <c r="B10177">
        <v>0</v>
      </c>
    </row>
    <row r="10178" spans="1:2" x14ac:dyDescent="0.3">
      <c r="A10178">
        <f t="shared" si="158"/>
        <v>10177</v>
      </c>
      <c r="B10178">
        <v>0</v>
      </c>
    </row>
    <row r="10179" spans="1:2" x14ac:dyDescent="0.3">
      <c r="A10179">
        <f t="shared" ref="A10179:A10242" si="159">ROW(A10178)</f>
        <v>10178</v>
      </c>
      <c r="B10179">
        <v>0</v>
      </c>
    </row>
    <row r="10180" spans="1:2" x14ac:dyDescent="0.3">
      <c r="A10180">
        <f t="shared" si="159"/>
        <v>10179</v>
      </c>
      <c r="B10180">
        <v>0</v>
      </c>
    </row>
    <row r="10181" spans="1:2" x14ac:dyDescent="0.3">
      <c r="A10181">
        <f t="shared" si="159"/>
        <v>10180</v>
      </c>
      <c r="B10181">
        <v>0</v>
      </c>
    </row>
    <row r="10182" spans="1:2" x14ac:dyDescent="0.3">
      <c r="A10182">
        <f t="shared" si="159"/>
        <v>10181</v>
      </c>
      <c r="B10182">
        <v>0</v>
      </c>
    </row>
    <row r="10183" spans="1:2" x14ac:dyDescent="0.3">
      <c r="A10183">
        <f t="shared" si="159"/>
        <v>10182</v>
      </c>
      <c r="B10183">
        <v>0</v>
      </c>
    </row>
    <row r="10184" spans="1:2" x14ac:dyDescent="0.3">
      <c r="A10184">
        <f t="shared" si="159"/>
        <v>10183</v>
      </c>
      <c r="B10184">
        <v>0</v>
      </c>
    </row>
    <row r="10185" spans="1:2" x14ac:dyDescent="0.3">
      <c r="A10185">
        <f t="shared" si="159"/>
        <v>10184</v>
      </c>
      <c r="B10185">
        <v>0</v>
      </c>
    </row>
    <row r="10186" spans="1:2" x14ac:dyDescent="0.3">
      <c r="A10186">
        <f t="shared" si="159"/>
        <v>10185</v>
      </c>
      <c r="B10186">
        <v>0</v>
      </c>
    </row>
    <row r="10187" spans="1:2" x14ac:dyDescent="0.3">
      <c r="A10187">
        <f t="shared" si="159"/>
        <v>10186</v>
      </c>
      <c r="B10187">
        <v>0</v>
      </c>
    </row>
    <row r="10188" spans="1:2" x14ac:dyDescent="0.3">
      <c r="A10188">
        <f t="shared" si="159"/>
        <v>10187</v>
      </c>
      <c r="B10188">
        <v>0</v>
      </c>
    </row>
    <row r="10189" spans="1:2" x14ac:dyDescent="0.3">
      <c r="A10189">
        <f t="shared" si="159"/>
        <v>10188</v>
      </c>
      <c r="B10189">
        <v>0</v>
      </c>
    </row>
    <row r="10190" spans="1:2" x14ac:dyDescent="0.3">
      <c r="A10190">
        <f t="shared" si="159"/>
        <v>10189</v>
      </c>
      <c r="B10190">
        <v>0</v>
      </c>
    </row>
    <row r="10191" spans="1:2" x14ac:dyDescent="0.3">
      <c r="A10191">
        <f t="shared" si="159"/>
        <v>10190</v>
      </c>
      <c r="B10191">
        <v>0.22251111112891198</v>
      </c>
    </row>
    <row r="10192" spans="1:2" x14ac:dyDescent="0.3">
      <c r="A10192">
        <f t="shared" si="159"/>
        <v>10191</v>
      </c>
      <c r="B10192">
        <v>0.44502222225782395</v>
      </c>
    </row>
    <row r="10193" spans="1:2" x14ac:dyDescent="0.3">
      <c r="A10193">
        <f t="shared" si="159"/>
        <v>10192</v>
      </c>
      <c r="B10193">
        <v>0.66753333338673593</v>
      </c>
    </row>
    <row r="10194" spans="1:2" x14ac:dyDescent="0.3">
      <c r="A10194">
        <f t="shared" si="159"/>
        <v>10193</v>
      </c>
      <c r="B10194">
        <v>0.8900444445156479</v>
      </c>
    </row>
    <row r="10195" spans="1:2" x14ac:dyDescent="0.3">
      <c r="A10195">
        <f t="shared" si="159"/>
        <v>10194</v>
      </c>
      <c r="B10195">
        <v>4.005200000320416</v>
      </c>
    </row>
    <row r="10196" spans="1:2" x14ac:dyDescent="0.3">
      <c r="A10196">
        <f t="shared" si="159"/>
        <v>10195</v>
      </c>
      <c r="B10196">
        <v>7.1203555561251832</v>
      </c>
    </row>
    <row r="10197" spans="1:2" x14ac:dyDescent="0.3">
      <c r="A10197">
        <f t="shared" si="159"/>
        <v>10196</v>
      </c>
      <c r="B10197">
        <v>10.23551111192995</v>
      </c>
    </row>
    <row r="10198" spans="1:2" x14ac:dyDescent="0.3">
      <c r="A10198">
        <f t="shared" si="159"/>
        <v>10197</v>
      </c>
      <c r="B10198">
        <v>13.350666667734719</v>
      </c>
    </row>
    <row r="10199" spans="1:2" x14ac:dyDescent="0.3">
      <c r="A10199">
        <f t="shared" si="159"/>
        <v>10198</v>
      </c>
      <c r="B10199">
        <v>19.135955557246639</v>
      </c>
    </row>
    <row r="10200" spans="1:2" x14ac:dyDescent="0.3">
      <c r="A10200">
        <f t="shared" si="159"/>
        <v>10199</v>
      </c>
      <c r="B10200">
        <v>24.921244446758557</v>
      </c>
    </row>
    <row r="10201" spans="1:2" x14ac:dyDescent="0.3">
      <c r="A10201">
        <f t="shared" si="159"/>
        <v>10200</v>
      </c>
      <c r="B10201">
        <v>30.706533336270475</v>
      </c>
    </row>
    <row r="10202" spans="1:2" x14ac:dyDescent="0.3">
      <c r="A10202">
        <f t="shared" si="159"/>
        <v>10201</v>
      </c>
      <c r="B10202">
        <v>36.491822225782393</v>
      </c>
    </row>
    <row r="10203" spans="1:2" x14ac:dyDescent="0.3">
      <c r="A10203">
        <f t="shared" si="159"/>
        <v>10202</v>
      </c>
      <c r="B10203">
        <v>39.384466669336796</v>
      </c>
    </row>
    <row r="10204" spans="1:2" x14ac:dyDescent="0.3">
      <c r="A10204">
        <f t="shared" si="159"/>
        <v>10203</v>
      </c>
      <c r="B10204">
        <v>42.277111112891198</v>
      </c>
    </row>
    <row r="10205" spans="1:2" x14ac:dyDescent="0.3">
      <c r="A10205">
        <f t="shared" si="159"/>
        <v>10204</v>
      </c>
      <c r="B10205">
        <v>45.169755556445601</v>
      </c>
    </row>
    <row r="10206" spans="1:2" x14ac:dyDescent="0.3">
      <c r="A10206">
        <f t="shared" si="159"/>
        <v>10205</v>
      </c>
      <c r="B10206">
        <v>48.062400000000004</v>
      </c>
    </row>
    <row r="10207" spans="1:2" x14ac:dyDescent="0.3">
      <c r="A10207">
        <f t="shared" si="159"/>
        <v>10206</v>
      </c>
      <c r="B10207">
        <v>48.952444443554398</v>
      </c>
    </row>
    <row r="10208" spans="1:2" x14ac:dyDescent="0.3">
      <c r="A10208">
        <f t="shared" si="159"/>
        <v>10207</v>
      </c>
      <c r="B10208">
        <v>49.8424888871088</v>
      </c>
    </row>
    <row r="10209" spans="1:2" x14ac:dyDescent="0.3">
      <c r="A10209">
        <f t="shared" si="159"/>
        <v>10208</v>
      </c>
      <c r="B10209">
        <v>50.732533330663195</v>
      </c>
    </row>
    <row r="10210" spans="1:2" x14ac:dyDescent="0.3">
      <c r="A10210">
        <f t="shared" si="159"/>
        <v>10209</v>
      </c>
      <c r="B10210">
        <v>51.622577774217589</v>
      </c>
    </row>
    <row r="10211" spans="1:2" x14ac:dyDescent="0.3">
      <c r="A10211">
        <f t="shared" si="159"/>
        <v>10210</v>
      </c>
      <c r="B10211">
        <v>63.638177774217596</v>
      </c>
    </row>
    <row r="10212" spans="1:2" x14ac:dyDescent="0.3">
      <c r="A10212">
        <f t="shared" si="159"/>
        <v>10211</v>
      </c>
      <c r="B10212">
        <v>75.653777774217588</v>
      </c>
    </row>
    <row r="10213" spans="1:2" x14ac:dyDescent="0.3">
      <c r="A10213">
        <f t="shared" si="159"/>
        <v>10212</v>
      </c>
      <c r="B10213">
        <v>87.669377774217594</v>
      </c>
    </row>
    <row r="10214" spans="1:2" x14ac:dyDescent="0.3">
      <c r="A10214">
        <f t="shared" si="159"/>
        <v>10213</v>
      </c>
      <c r="B10214">
        <v>99.6849777742176</v>
      </c>
    </row>
    <row r="10215" spans="1:2" x14ac:dyDescent="0.3">
      <c r="A10215">
        <f t="shared" si="159"/>
        <v>10214</v>
      </c>
      <c r="B10215">
        <v>107.9178888871088</v>
      </c>
    </row>
    <row r="10216" spans="1:2" x14ac:dyDescent="0.3">
      <c r="A10216">
        <f t="shared" si="159"/>
        <v>10215</v>
      </c>
      <c r="B10216">
        <v>116.1508</v>
      </c>
    </row>
    <row r="10217" spans="1:2" x14ac:dyDescent="0.3">
      <c r="A10217">
        <f t="shared" si="159"/>
        <v>10216</v>
      </c>
      <c r="B10217">
        <v>124.38371111289121</v>
      </c>
    </row>
    <row r="10218" spans="1:2" x14ac:dyDescent="0.3">
      <c r="A10218">
        <f t="shared" si="159"/>
        <v>10217</v>
      </c>
      <c r="B10218">
        <v>132.61662222578241</v>
      </c>
    </row>
    <row r="10219" spans="1:2" x14ac:dyDescent="0.3">
      <c r="A10219">
        <f t="shared" si="159"/>
        <v>10218</v>
      </c>
      <c r="B10219">
        <v>143.742177782228</v>
      </c>
    </row>
    <row r="10220" spans="1:2" x14ac:dyDescent="0.3">
      <c r="A10220">
        <f t="shared" si="159"/>
        <v>10219</v>
      </c>
      <c r="B10220">
        <v>154.86773333867359</v>
      </c>
    </row>
    <row r="10221" spans="1:2" x14ac:dyDescent="0.3">
      <c r="A10221">
        <f t="shared" si="159"/>
        <v>10220</v>
      </c>
      <c r="B10221">
        <v>165.99328889511918</v>
      </c>
    </row>
    <row r="10222" spans="1:2" x14ac:dyDescent="0.3">
      <c r="A10222">
        <f t="shared" si="159"/>
        <v>10221</v>
      </c>
      <c r="B10222">
        <v>177.11884445156477</v>
      </c>
    </row>
    <row r="10223" spans="1:2" x14ac:dyDescent="0.3">
      <c r="A10223">
        <f t="shared" si="159"/>
        <v>10222</v>
      </c>
      <c r="B10223">
        <v>180.90153333867357</v>
      </c>
    </row>
    <row r="10224" spans="1:2" x14ac:dyDescent="0.3">
      <c r="A10224">
        <f t="shared" si="159"/>
        <v>10223</v>
      </c>
      <c r="B10224">
        <v>184.68422222578238</v>
      </c>
    </row>
    <row r="10225" spans="1:2" x14ac:dyDescent="0.3">
      <c r="A10225">
        <f t="shared" si="159"/>
        <v>10224</v>
      </c>
      <c r="B10225">
        <v>188.46691111289121</v>
      </c>
    </row>
    <row r="10226" spans="1:2" x14ac:dyDescent="0.3">
      <c r="A10226">
        <f t="shared" si="159"/>
        <v>10225</v>
      </c>
      <c r="B10226">
        <v>192.24960000000002</v>
      </c>
    </row>
    <row r="10227" spans="1:2" x14ac:dyDescent="0.3">
      <c r="A10227">
        <f t="shared" si="159"/>
        <v>10226</v>
      </c>
      <c r="B10227">
        <v>180.01148888710881</v>
      </c>
    </row>
    <row r="10228" spans="1:2" x14ac:dyDescent="0.3">
      <c r="A10228">
        <f t="shared" si="159"/>
        <v>10227</v>
      </c>
      <c r="B10228">
        <v>167.77337777421761</v>
      </c>
    </row>
    <row r="10229" spans="1:2" x14ac:dyDescent="0.3">
      <c r="A10229">
        <f t="shared" si="159"/>
        <v>10228</v>
      </c>
      <c r="B10229">
        <v>155.5352666613264</v>
      </c>
    </row>
    <row r="10230" spans="1:2" x14ac:dyDescent="0.3">
      <c r="A10230">
        <f t="shared" si="159"/>
        <v>10229</v>
      </c>
      <c r="B10230">
        <v>143.2971555484352</v>
      </c>
    </row>
    <row r="10231" spans="1:2" x14ac:dyDescent="0.3">
      <c r="A10231">
        <f t="shared" si="159"/>
        <v>10230</v>
      </c>
      <c r="B10231">
        <v>134.39671110488081</v>
      </c>
    </row>
    <row r="10232" spans="1:2" x14ac:dyDescent="0.3">
      <c r="A10232">
        <f t="shared" si="159"/>
        <v>10231</v>
      </c>
      <c r="B10232">
        <v>125.4962666613264</v>
      </c>
    </row>
    <row r="10233" spans="1:2" x14ac:dyDescent="0.3">
      <c r="A10233">
        <f t="shared" si="159"/>
        <v>10232</v>
      </c>
      <c r="B10233">
        <v>116.595822217772</v>
      </c>
    </row>
    <row r="10234" spans="1:2" x14ac:dyDescent="0.3">
      <c r="A10234">
        <f t="shared" si="159"/>
        <v>10233</v>
      </c>
      <c r="B10234">
        <v>107.6953777742176</v>
      </c>
    </row>
    <row r="10235" spans="1:2" x14ac:dyDescent="0.3">
      <c r="A10235">
        <f t="shared" si="159"/>
        <v>10234</v>
      </c>
      <c r="B10235">
        <v>95.90228888710881</v>
      </c>
    </row>
    <row r="10236" spans="1:2" x14ac:dyDescent="0.3">
      <c r="A10236">
        <f t="shared" si="159"/>
        <v>10235</v>
      </c>
      <c r="B10236">
        <v>84.109200000000001</v>
      </c>
    </row>
    <row r="10237" spans="1:2" x14ac:dyDescent="0.3">
      <c r="A10237">
        <f t="shared" si="159"/>
        <v>10236</v>
      </c>
      <c r="B10237">
        <v>72.316111112891207</v>
      </c>
    </row>
    <row r="10238" spans="1:2" x14ac:dyDescent="0.3">
      <c r="A10238">
        <f t="shared" si="159"/>
        <v>10237</v>
      </c>
      <c r="B10238">
        <v>60.523022225782405</v>
      </c>
    </row>
    <row r="10239" spans="1:2" x14ac:dyDescent="0.3">
      <c r="A10239">
        <f t="shared" si="159"/>
        <v>10238</v>
      </c>
      <c r="B10239">
        <v>52.067600002403125</v>
      </c>
    </row>
    <row r="10240" spans="1:2" x14ac:dyDescent="0.3">
      <c r="A10240">
        <f t="shared" si="159"/>
        <v>10239</v>
      </c>
      <c r="B10240">
        <v>43.612177779023838</v>
      </c>
    </row>
    <row r="10241" spans="1:2" x14ac:dyDescent="0.3">
      <c r="A10241">
        <f t="shared" si="159"/>
        <v>10240</v>
      </c>
      <c r="B10241">
        <v>35.156755555644558</v>
      </c>
    </row>
    <row r="10242" spans="1:2" x14ac:dyDescent="0.3">
      <c r="A10242">
        <f t="shared" si="159"/>
        <v>10241</v>
      </c>
      <c r="B10242">
        <v>26.701333332265278</v>
      </c>
    </row>
    <row r="10243" spans="1:2" x14ac:dyDescent="0.3">
      <c r="A10243">
        <f t="shared" ref="A10243:A10306" si="160">ROW(A10242)</f>
        <v>10242</v>
      </c>
      <c r="B10243">
        <v>22.69613333226528</v>
      </c>
    </row>
    <row r="10244" spans="1:2" x14ac:dyDescent="0.3">
      <c r="A10244">
        <f t="shared" si="160"/>
        <v>10243</v>
      </c>
      <c r="B10244">
        <v>18.690933332265281</v>
      </c>
    </row>
    <row r="10245" spans="1:2" x14ac:dyDescent="0.3">
      <c r="A10245">
        <f t="shared" si="160"/>
        <v>10244</v>
      </c>
      <c r="B10245">
        <v>14.685733332265279</v>
      </c>
    </row>
    <row r="10246" spans="1:2" x14ac:dyDescent="0.3">
      <c r="A10246">
        <f t="shared" si="160"/>
        <v>10245</v>
      </c>
      <c r="B10246">
        <v>10.680533332265281</v>
      </c>
    </row>
    <row r="10247" spans="1:2" x14ac:dyDescent="0.3">
      <c r="A10247">
        <f t="shared" si="160"/>
        <v>10246</v>
      </c>
      <c r="B10247">
        <v>8.455422221456784</v>
      </c>
    </row>
    <row r="10248" spans="1:2" x14ac:dyDescent="0.3">
      <c r="A10248">
        <f t="shared" si="160"/>
        <v>10247</v>
      </c>
      <c r="B10248">
        <v>6.2303111106482882</v>
      </c>
    </row>
    <row r="10249" spans="1:2" x14ac:dyDescent="0.3">
      <c r="A10249">
        <f t="shared" si="160"/>
        <v>10248</v>
      </c>
      <c r="B10249">
        <v>4.0051999998397925</v>
      </c>
    </row>
    <row r="10250" spans="1:2" x14ac:dyDescent="0.3">
      <c r="A10250">
        <f t="shared" si="160"/>
        <v>10249</v>
      </c>
      <c r="B10250">
        <v>1.7800888890312958</v>
      </c>
    </row>
    <row r="10251" spans="1:2" x14ac:dyDescent="0.3">
      <c r="A10251">
        <f t="shared" si="160"/>
        <v>10250</v>
      </c>
      <c r="B10251">
        <v>1.3350666667734719</v>
      </c>
    </row>
    <row r="10252" spans="1:2" x14ac:dyDescent="0.3">
      <c r="A10252">
        <f t="shared" si="160"/>
        <v>10251</v>
      </c>
      <c r="B10252">
        <v>0.8900444445156479</v>
      </c>
    </row>
    <row r="10253" spans="1:2" x14ac:dyDescent="0.3">
      <c r="A10253">
        <f t="shared" si="160"/>
        <v>10252</v>
      </c>
      <c r="B10253">
        <v>0.44502222225782395</v>
      </c>
    </row>
    <row r="10254" spans="1:2" x14ac:dyDescent="0.3">
      <c r="A10254">
        <f t="shared" si="160"/>
        <v>10253</v>
      </c>
      <c r="B10254">
        <v>0</v>
      </c>
    </row>
    <row r="10255" spans="1:2" x14ac:dyDescent="0.3">
      <c r="A10255">
        <f t="shared" si="160"/>
        <v>10254</v>
      </c>
      <c r="B10255">
        <v>0</v>
      </c>
    </row>
    <row r="10256" spans="1:2" x14ac:dyDescent="0.3">
      <c r="A10256">
        <f t="shared" si="160"/>
        <v>10255</v>
      </c>
      <c r="B10256">
        <v>0</v>
      </c>
    </row>
    <row r="10257" spans="1:2" x14ac:dyDescent="0.3">
      <c r="A10257">
        <f t="shared" si="160"/>
        <v>10256</v>
      </c>
      <c r="B10257">
        <v>0</v>
      </c>
    </row>
    <row r="10258" spans="1:2" x14ac:dyDescent="0.3">
      <c r="A10258">
        <f t="shared" si="160"/>
        <v>10257</v>
      </c>
      <c r="B10258">
        <v>0</v>
      </c>
    </row>
    <row r="10259" spans="1:2" x14ac:dyDescent="0.3">
      <c r="A10259">
        <f t="shared" si="160"/>
        <v>10258</v>
      </c>
      <c r="B10259">
        <v>0</v>
      </c>
    </row>
    <row r="10260" spans="1:2" x14ac:dyDescent="0.3">
      <c r="A10260">
        <f t="shared" si="160"/>
        <v>10259</v>
      </c>
      <c r="B10260">
        <v>0</v>
      </c>
    </row>
    <row r="10261" spans="1:2" x14ac:dyDescent="0.3">
      <c r="A10261">
        <f t="shared" si="160"/>
        <v>10260</v>
      </c>
      <c r="B10261">
        <v>0</v>
      </c>
    </row>
    <row r="10262" spans="1:2" x14ac:dyDescent="0.3">
      <c r="A10262">
        <f t="shared" si="160"/>
        <v>10261</v>
      </c>
      <c r="B10262">
        <v>0</v>
      </c>
    </row>
    <row r="10263" spans="1:2" x14ac:dyDescent="0.3">
      <c r="A10263">
        <f t="shared" si="160"/>
        <v>10262</v>
      </c>
      <c r="B10263">
        <v>0</v>
      </c>
    </row>
    <row r="10264" spans="1:2" x14ac:dyDescent="0.3">
      <c r="A10264">
        <f t="shared" si="160"/>
        <v>10263</v>
      </c>
      <c r="B10264">
        <v>0</v>
      </c>
    </row>
    <row r="10265" spans="1:2" x14ac:dyDescent="0.3">
      <c r="A10265">
        <f t="shared" si="160"/>
        <v>10264</v>
      </c>
      <c r="B10265">
        <v>0</v>
      </c>
    </row>
    <row r="10266" spans="1:2" x14ac:dyDescent="0.3">
      <c r="A10266">
        <f t="shared" si="160"/>
        <v>10265</v>
      </c>
      <c r="B10266">
        <v>0</v>
      </c>
    </row>
    <row r="10267" spans="1:2" x14ac:dyDescent="0.3">
      <c r="A10267">
        <f t="shared" si="160"/>
        <v>10266</v>
      </c>
      <c r="B10267">
        <v>0</v>
      </c>
    </row>
    <row r="10268" spans="1:2" x14ac:dyDescent="0.3">
      <c r="A10268">
        <f t="shared" si="160"/>
        <v>10267</v>
      </c>
      <c r="B10268">
        <v>0</v>
      </c>
    </row>
    <row r="10269" spans="1:2" x14ac:dyDescent="0.3">
      <c r="A10269">
        <f t="shared" si="160"/>
        <v>10268</v>
      </c>
      <c r="B10269">
        <v>0</v>
      </c>
    </row>
    <row r="10270" spans="1:2" x14ac:dyDescent="0.3">
      <c r="A10270">
        <f t="shared" si="160"/>
        <v>10269</v>
      </c>
      <c r="B10270">
        <v>0</v>
      </c>
    </row>
    <row r="10271" spans="1:2" x14ac:dyDescent="0.3">
      <c r="A10271">
        <f t="shared" si="160"/>
        <v>10270</v>
      </c>
      <c r="B10271">
        <v>0</v>
      </c>
    </row>
    <row r="10272" spans="1:2" x14ac:dyDescent="0.3">
      <c r="A10272">
        <f t="shared" si="160"/>
        <v>10271</v>
      </c>
      <c r="B10272">
        <v>0</v>
      </c>
    </row>
    <row r="10273" spans="1:2" x14ac:dyDescent="0.3">
      <c r="A10273">
        <f t="shared" si="160"/>
        <v>10272</v>
      </c>
      <c r="B10273">
        <v>0</v>
      </c>
    </row>
    <row r="10274" spans="1:2" x14ac:dyDescent="0.3">
      <c r="A10274">
        <f t="shared" si="160"/>
        <v>10273</v>
      </c>
      <c r="B10274">
        <v>0</v>
      </c>
    </row>
    <row r="10275" spans="1:2" x14ac:dyDescent="0.3">
      <c r="A10275">
        <f t="shared" si="160"/>
        <v>10274</v>
      </c>
      <c r="B10275">
        <v>0</v>
      </c>
    </row>
    <row r="10276" spans="1:2" x14ac:dyDescent="0.3">
      <c r="A10276">
        <f t="shared" si="160"/>
        <v>10275</v>
      </c>
      <c r="B10276">
        <v>0</v>
      </c>
    </row>
    <row r="10277" spans="1:2" x14ac:dyDescent="0.3">
      <c r="A10277">
        <f t="shared" si="160"/>
        <v>10276</v>
      </c>
      <c r="B10277">
        <v>0</v>
      </c>
    </row>
    <row r="10278" spans="1:2" x14ac:dyDescent="0.3">
      <c r="A10278">
        <f t="shared" si="160"/>
        <v>10277</v>
      </c>
      <c r="B10278">
        <v>0</v>
      </c>
    </row>
    <row r="10279" spans="1:2" x14ac:dyDescent="0.3">
      <c r="A10279">
        <f t="shared" si="160"/>
        <v>10278</v>
      </c>
      <c r="B10279">
        <v>0</v>
      </c>
    </row>
    <row r="10280" spans="1:2" x14ac:dyDescent="0.3">
      <c r="A10280">
        <f t="shared" si="160"/>
        <v>10279</v>
      </c>
      <c r="B10280">
        <v>0</v>
      </c>
    </row>
    <row r="10281" spans="1:2" x14ac:dyDescent="0.3">
      <c r="A10281">
        <f t="shared" si="160"/>
        <v>10280</v>
      </c>
      <c r="B10281">
        <v>0</v>
      </c>
    </row>
    <row r="10282" spans="1:2" x14ac:dyDescent="0.3">
      <c r="A10282">
        <f t="shared" si="160"/>
        <v>10281</v>
      </c>
      <c r="B10282">
        <v>0</v>
      </c>
    </row>
    <row r="10283" spans="1:2" x14ac:dyDescent="0.3">
      <c r="A10283">
        <f t="shared" si="160"/>
        <v>10282</v>
      </c>
      <c r="B10283">
        <v>0</v>
      </c>
    </row>
    <row r="10284" spans="1:2" x14ac:dyDescent="0.3">
      <c r="A10284">
        <f t="shared" si="160"/>
        <v>10283</v>
      </c>
      <c r="B10284">
        <v>0</v>
      </c>
    </row>
    <row r="10285" spans="1:2" x14ac:dyDescent="0.3">
      <c r="A10285">
        <f t="shared" si="160"/>
        <v>10284</v>
      </c>
      <c r="B10285">
        <v>0</v>
      </c>
    </row>
    <row r="10286" spans="1:2" x14ac:dyDescent="0.3">
      <c r="A10286">
        <f t="shared" si="160"/>
        <v>10285</v>
      </c>
      <c r="B10286">
        <v>0</v>
      </c>
    </row>
    <row r="10287" spans="1:2" x14ac:dyDescent="0.3">
      <c r="A10287">
        <f t="shared" si="160"/>
        <v>10286</v>
      </c>
      <c r="B10287">
        <v>0.44502222225782395</v>
      </c>
    </row>
    <row r="10288" spans="1:2" x14ac:dyDescent="0.3">
      <c r="A10288">
        <f t="shared" si="160"/>
        <v>10287</v>
      </c>
      <c r="B10288">
        <v>0.8900444445156479</v>
      </c>
    </row>
    <row r="10289" spans="1:2" x14ac:dyDescent="0.3">
      <c r="A10289">
        <f t="shared" si="160"/>
        <v>10288</v>
      </c>
      <c r="B10289">
        <v>1.3350666667734719</v>
      </c>
    </row>
    <row r="10290" spans="1:2" x14ac:dyDescent="0.3">
      <c r="A10290">
        <f t="shared" si="160"/>
        <v>10289</v>
      </c>
      <c r="B10290">
        <v>1.7800888890312958</v>
      </c>
    </row>
    <row r="10291" spans="1:2" x14ac:dyDescent="0.3">
      <c r="A10291">
        <f t="shared" si="160"/>
        <v>10290</v>
      </c>
      <c r="B10291">
        <v>6.0077999998397917</v>
      </c>
    </row>
    <row r="10292" spans="1:2" x14ac:dyDescent="0.3">
      <c r="A10292">
        <f t="shared" si="160"/>
        <v>10291</v>
      </c>
      <c r="B10292">
        <v>10.235511110648289</v>
      </c>
    </row>
    <row r="10293" spans="1:2" x14ac:dyDescent="0.3">
      <c r="A10293">
        <f t="shared" si="160"/>
        <v>10292</v>
      </c>
      <c r="B10293">
        <v>14.463222221456785</v>
      </c>
    </row>
    <row r="10294" spans="1:2" x14ac:dyDescent="0.3">
      <c r="A10294">
        <f t="shared" si="160"/>
        <v>10293</v>
      </c>
      <c r="B10294">
        <v>18.690933332265281</v>
      </c>
    </row>
    <row r="10295" spans="1:2" x14ac:dyDescent="0.3">
      <c r="A10295">
        <f t="shared" si="160"/>
        <v>10294</v>
      </c>
      <c r="B10295">
        <v>28.481422224981358</v>
      </c>
    </row>
    <row r="10296" spans="1:2" x14ac:dyDescent="0.3">
      <c r="A10296">
        <f t="shared" si="160"/>
        <v>10295</v>
      </c>
      <c r="B10296">
        <v>38.271911117697442</v>
      </c>
    </row>
    <row r="10297" spans="1:2" x14ac:dyDescent="0.3">
      <c r="A10297">
        <f t="shared" si="160"/>
        <v>10296</v>
      </c>
      <c r="B10297">
        <v>48.062400010413512</v>
      </c>
    </row>
    <row r="10298" spans="1:2" x14ac:dyDescent="0.3">
      <c r="A10298">
        <f t="shared" si="160"/>
        <v>10297</v>
      </c>
      <c r="B10298">
        <v>57.852888903129596</v>
      </c>
    </row>
    <row r="10299" spans="1:2" x14ac:dyDescent="0.3">
      <c r="A10299">
        <f t="shared" si="160"/>
        <v>10298</v>
      </c>
      <c r="B10299">
        <v>75.431266677347196</v>
      </c>
    </row>
    <row r="10300" spans="1:2" x14ac:dyDescent="0.3">
      <c r="A10300">
        <f t="shared" si="160"/>
        <v>10299</v>
      </c>
      <c r="B10300">
        <v>93.00964445156481</v>
      </c>
    </row>
    <row r="10301" spans="1:2" x14ac:dyDescent="0.3">
      <c r="A10301">
        <f t="shared" si="160"/>
        <v>10300</v>
      </c>
      <c r="B10301">
        <v>110.58802222578241</v>
      </c>
    </row>
    <row r="10302" spans="1:2" x14ac:dyDescent="0.3">
      <c r="A10302">
        <f t="shared" si="160"/>
        <v>10301</v>
      </c>
      <c r="B10302">
        <v>128.16640000000001</v>
      </c>
    </row>
    <row r="10303" spans="1:2" x14ac:dyDescent="0.3">
      <c r="A10303">
        <f t="shared" si="160"/>
        <v>10302</v>
      </c>
      <c r="B10303">
        <v>139.73697777421762</v>
      </c>
    </row>
    <row r="10304" spans="1:2" x14ac:dyDescent="0.3">
      <c r="A10304">
        <f t="shared" si="160"/>
        <v>10303</v>
      </c>
      <c r="B10304">
        <v>151.3075555484352</v>
      </c>
    </row>
    <row r="10305" spans="1:2" x14ac:dyDescent="0.3">
      <c r="A10305">
        <f t="shared" si="160"/>
        <v>10304</v>
      </c>
      <c r="B10305">
        <v>162.87813332265279</v>
      </c>
    </row>
    <row r="10306" spans="1:2" x14ac:dyDescent="0.3">
      <c r="A10306">
        <f t="shared" si="160"/>
        <v>10305</v>
      </c>
      <c r="B10306">
        <v>174.4487110968704</v>
      </c>
    </row>
    <row r="10307" spans="1:2" x14ac:dyDescent="0.3">
      <c r="A10307">
        <f t="shared" ref="A10307:A10370" si="161">ROW(A10306)</f>
        <v>10306</v>
      </c>
      <c r="B10307">
        <v>184.4617110968704</v>
      </c>
    </row>
    <row r="10308" spans="1:2" x14ac:dyDescent="0.3">
      <c r="A10308">
        <f t="shared" si="161"/>
        <v>10307</v>
      </c>
      <c r="B10308">
        <v>194.47471109687041</v>
      </c>
    </row>
    <row r="10309" spans="1:2" x14ac:dyDescent="0.3">
      <c r="A10309">
        <f t="shared" si="161"/>
        <v>10308</v>
      </c>
      <c r="B10309">
        <v>204.48771109687038</v>
      </c>
    </row>
    <row r="10310" spans="1:2" x14ac:dyDescent="0.3">
      <c r="A10310">
        <f t="shared" si="161"/>
        <v>10309</v>
      </c>
      <c r="B10310">
        <v>214.50071109687039</v>
      </c>
    </row>
    <row r="10311" spans="1:2" x14ac:dyDescent="0.3">
      <c r="A10311">
        <f t="shared" si="161"/>
        <v>10310</v>
      </c>
      <c r="B10311">
        <v>215.83577776620717</v>
      </c>
    </row>
    <row r="10312" spans="1:2" x14ac:dyDescent="0.3">
      <c r="A10312">
        <f t="shared" si="161"/>
        <v>10311</v>
      </c>
      <c r="B10312">
        <v>217.17084443554398</v>
      </c>
    </row>
    <row r="10313" spans="1:2" x14ac:dyDescent="0.3">
      <c r="A10313">
        <f t="shared" si="161"/>
        <v>10312</v>
      </c>
      <c r="B10313">
        <v>218.50591110488079</v>
      </c>
    </row>
    <row r="10314" spans="1:2" x14ac:dyDescent="0.3">
      <c r="A10314">
        <f t="shared" si="161"/>
        <v>10313</v>
      </c>
      <c r="B10314">
        <v>219.84097777421761</v>
      </c>
    </row>
    <row r="10315" spans="1:2" x14ac:dyDescent="0.3">
      <c r="A10315">
        <f t="shared" si="161"/>
        <v>10314</v>
      </c>
      <c r="B10315">
        <v>216.94833333066319</v>
      </c>
    </row>
    <row r="10316" spans="1:2" x14ac:dyDescent="0.3">
      <c r="A10316">
        <f t="shared" si="161"/>
        <v>10315</v>
      </c>
      <c r="B10316">
        <v>214.0556888871088</v>
      </c>
    </row>
    <row r="10317" spans="1:2" x14ac:dyDescent="0.3">
      <c r="A10317">
        <f t="shared" si="161"/>
        <v>10316</v>
      </c>
      <c r="B10317">
        <v>211.16304444355438</v>
      </c>
    </row>
    <row r="10318" spans="1:2" x14ac:dyDescent="0.3">
      <c r="A10318">
        <f t="shared" si="161"/>
        <v>10317</v>
      </c>
      <c r="B10318">
        <v>208.2704</v>
      </c>
    </row>
    <row r="10319" spans="1:2" x14ac:dyDescent="0.3">
      <c r="A10319">
        <f t="shared" si="161"/>
        <v>10318</v>
      </c>
      <c r="B10319">
        <v>209.8279777742176</v>
      </c>
    </row>
    <row r="10320" spans="1:2" x14ac:dyDescent="0.3">
      <c r="A10320">
        <f t="shared" si="161"/>
        <v>10319</v>
      </c>
      <c r="B10320">
        <v>211.38555554843521</v>
      </c>
    </row>
    <row r="10321" spans="1:2" x14ac:dyDescent="0.3">
      <c r="A10321">
        <f t="shared" si="161"/>
        <v>10320</v>
      </c>
      <c r="B10321">
        <v>212.94313332265278</v>
      </c>
    </row>
    <row r="10322" spans="1:2" x14ac:dyDescent="0.3">
      <c r="A10322">
        <f t="shared" si="161"/>
        <v>10321</v>
      </c>
      <c r="B10322">
        <v>214.50071109687039</v>
      </c>
    </row>
    <row r="10323" spans="1:2" x14ac:dyDescent="0.3">
      <c r="A10323">
        <f t="shared" si="161"/>
        <v>10322</v>
      </c>
      <c r="B10323">
        <v>215.61326665331597</v>
      </c>
    </row>
    <row r="10324" spans="1:2" x14ac:dyDescent="0.3">
      <c r="A10324">
        <f t="shared" si="161"/>
        <v>10323</v>
      </c>
      <c r="B10324">
        <v>216.72582220976159</v>
      </c>
    </row>
    <row r="10325" spans="1:2" x14ac:dyDescent="0.3">
      <c r="A10325">
        <f t="shared" si="161"/>
        <v>10324</v>
      </c>
      <c r="B10325">
        <v>217.8383777662072</v>
      </c>
    </row>
    <row r="10326" spans="1:2" x14ac:dyDescent="0.3">
      <c r="A10326">
        <f t="shared" si="161"/>
        <v>10325</v>
      </c>
      <c r="B10326">
        <v>218.95093332265279</v>
      </c>
    </row>
    <row r="10327" spans="1:2" x14ac:dyDescent="0.3">
      <c r="A10327">
        <f t="shared" si="161"/>
        <v>10326</v>
      </c>
      <c r="B10327">
        <v>210.27299999198959</v>
      </c>
    </row>
    <row r="10328" spans="1:2" x14ac:dyDescent="0.3">
      <c r="A10328">
        <f t="shared" si="161"/>
        <v>10327</v>
      </c>
      <c r="B10328">
        <v>201.5950666613264</v>
      </c>
    </row>
    <row r="10329" spans="1:2" x14ac:dyDescent="0.3">
      <c r="A10329">
        <f t="shared" si="161"/>
        <v>10328</v>
      </c>
      <c r="B10329">
        <v>192.91713333066321</v>
      </c>
    </row>
    <row r="10330" spans="1:2" x14ac:dyDescent="0.3">
      <c r="A10330">
        <f t="shared" si="161"/>
        <v>10329</v>
      </c>
      <c r="B10330">
        <v>184.23920000000001</v>
      </c>
    </row>
    <row r="10331" spans="1:2" x14ac:dyDescent="0.3">
      <c r="A10331">
        <f t="shared" si="161"/>
        <v>10330</v>
      </c>
      <c r="B10331">
        <v>170.221</v>
      </c>
    </row>
    <row r="10332" spans="1:2" x14ac:dyDescent="0.3">
      <c r="A10332">
        <f t="shared" si="161"/>
        <v>10331</v>
      </c>
      <c r="B10332">
        <v>156.20280000000002</v>
      </c>
    </row>
    <row r="10333" spans="1:2" x14ac:dyDescent="0.3">
      <c r="A10333">
        <f t="shared" si="161"/>
        <v>10332</v>
      </c>
      <c r="B10333">
        <v>142.18460000000002</v>
      </c>
    </row>
    <row r="10334" spans="1:2" x14ac:dyDescent="0.3">
      <c r="A10334">
        <f t="shared" si="161"/>
        <v>10333</v>
      </c>
      <c r="B10334">
        <v>128.16640000000001</v>
      </c>
    </row>
    <row r="10335" spans="1:2" x14ac:dyDescent="0.3">
      <c r="A10335">
        <f t="shared" si="161"/>
        <v>10334</v>
      </c>
      <c r="B10335">
        <v>118.3759111128912</v>
      </c>
    </row>
    <row r="10336" spans="1:2" x14ac:dyDescent="0.3">
      <c r="A10336">
        <f t="shared" si="161"/>
        <v>10335</v>
      </c>
      <c r="B10336">
        <v>108.58542222578241</v>
      </c>
    </row>
    <row r="10337" spans="1:2" x14ac:dyDescent="0.3">
      <c r="A10337">
        <f t="shared" si="161"/>
        <v>10336</v>
      </c>
      <c r="B10337">
        <v>98.794933338673601</v>
      </c>
    </row>
    <row r="10338" spans="1:2" x14ac:dyDescent="0.3">
      <c r="A10338">
        <f t="shared" si="161"/>
        <v>10337</v>
      </c>
      <c r="B10338">
        <v>89.004444451564808</v>
      </c>
    </row>
    <row r="10339" spans="1:2" x14ac:dyDescent="0.3">
      <c r="A10339">
        <f t="shared" si="161"/>
        <v>10338</v>
      </c>
      <c r="B10339">
        <v>76.0988000080104</v>
      </c>
    </row>
    <row r="10340" spans="1:2" x14ac:dyDescent="0.3">
      <c r="A10340">
        <f t="shared" si="161"/>
        <v>10339</v>
      </c>
      <c r="B10340">
        <v>63.193155564456006</v>
      </c>
    </row>
    <row r="10341" spans="1:2" x14ac:dyDescent="0.3">
      <c r="A10341">
        <f t="shared" si="161"/>
        <v>10340</v>
      </c>
      <c r="B10341">
        <v>50.287511120901598</v>
      </c>
    </row>
    <row r="10342" spans="1:2" x14ac:dyDescent="0.3">
      <c r="A10342">
        <f t="shared" si="161"/>
        <v>10341</v>
      </c>
      <c r="B10342">
        <v>37.381866677347197</v>
      </c>
    </row>
    <row r="10343" spans="1:2" x14ac:dyDescent="0.3">
      <c r="A10343">
        <f t="shared" si="161"/>
        <v>10342</v>
      </c>
      <c r="B10343">
        <v>29.148955563654955</v>
      </c>
    </row>
    <row r="10344" spans="1:2" x14ac:dyDescent="0.3">
      <c r="A10344">
        <f t="shared" si="161"/>
        <v>10343</v>
      </c>
      <c r="B10344">
        <v>20.916044449962719</v>
      </c>
    </row>
    <row r="10345" spans="1:2" x14ac:dyDescent="0.3">
      <c r="A10345">
        <f t="shared" si="161"/>
        <v>10344</v>
      </c>
      <c r="B10345">
        <v>12.68313333627048</v>
      </c>
    </row>
    <row r="10346" spans="1:2" x14ac:dyDescent="0.3">
      <c r="A10346">
        <f t="shared" si="161"/>
        <v>10345</v>
      </c>
      <c r="B10346">
        <v>4.4502222225782395</v>
      </c>
    </row>
    <row r="10347" spans="1:2" x14ac:dyDescent="0.3">
      <c r="A10347">
        <f t="shared" si="161"/>
        <v>10346</v>
      </c>
      <c r="B10347">
        <v>3.3376666669336794</v>
      </c>
    </row>
    <row r="10348" spans="1:2" x14ac:dyDescent="0.3">
      <c r="A10348">
        <f t="shared" si="161"/>
        <v>10347</v>
      </c>
      <c r="B10348">
        <v>2.2251111112891198</v>
      </c>
    </row>
    <row r="10349" spans="1:2" x14ac:dyDescent="0.3">
      <c r="A10349">
        <f t="shared" si="161"/>
        <v>10348</v>
      </c>
      <c r="B10349">
        <v>1.1125555556445599</v>
      </c>
    </row>
    <row r="10350" spans="1:2" x14ac:dyDescent="0.3">
      <c r="A10350">
        <f t="shared" si="161"/>
        <v>10349</v>
      </c>
      <c r="B10350">
        <v>0</v>
      </c>
    </row>
    <row r="10351" spans="1:2" x14ac:dyDescent="0.3">
      <c r="A10351">
        <f t="shared" si="161"/>
        <v>10350</v>
      </c>
      <c r="B10351">
        <v>0</v>
      </c>
    </row>
    <row r="10352" spans="1:2" x14ac:dyDescent="0.3">
      <c r="A10352">
        <f t="shared" si="161"/>
        <v>10351</v>
      </c>
      <c r="B10352">
        <v>0</v>
      </c>
    </row>
    <row r="10353" spans="1:2" x14ac:dyDescent="0.3">
      <c r="A10353">
        <f t="shared" si="161"/>
        <v>10352</v>
      </c>
      <c r="B10353">
        <v>0</v>
      </c>
    </row>
    <row r="10354" spans="1:2" x14ac:dyDescent="0.3">
      <c r="A10354">
        <f t="shared" si="161"/>
        <v>10353</v>
      </c>
      <c r="B10354">
        <v>0</v>
      </c>
    </row>
    <row r="10355" spans="1:2" x14ac:dyDescent="0.3">
      <c r="A10355">
        <f t="shared" si="161"/>
        <v>10354</v>
      </c>
      <c r="B10355">
        <v>0</v>
      </c>
    </row>
    <row r="10356" spans="1:2" x14ac:dyDescent="0.3">
      <c r="A10356">
        <f t="shared" si="161"/>
        <v>10355</v>
      </c>
      <c r="B10356">
        <v>0</v>
      </c>
    </row>
    <row r="10357" spans="1:2" x14ac:dyDescent="0.3">
      <c r="A10357">
        <f t="shared" si="161"/>
        <v>10356</v>
      </c>
      <c r="B10357">
        <v>0</v>
      </c>
    </row>
    <row r="10358" spans="1:2" x14ac:dyDescent="0.3">
      <c r="A10358">
        <f t="shared" si="161"/>
        <v>10357</v>
      </c>
      <c r="B10358">
        <v>0</v>
      </c>
    </row>
    <row r="10359" spans="1:2" x14ac:dyDescent="0.3">
      <c r="A10359">
        <f t="shared" si="161"/>
        <v>10358</v>
      </c>
      <c r="B10359">
        <v>0</v>
      </c>
    </row>
    <row r="10360" spans="1:2" x14ac:dyDescent="0.3">
      <c r="A10360">
        <f t="shared" si="161"/>
        <v>10359</v>
      </c>
      <c r="B10360">
        <v>0</v>
      </c>
    </row>
    <row r="10361" spans="1:2" x14ac:dyDescent="0.3">
      <c r="A10361">
        <f t="shared" si="161"/>
        <v>10360</v>
      </c>
      <c r="B10361">
        <v>0</v>
      </c>
    </row>
    <row r="10362" spans="1:2" x14ac:dyDescent="0.3">
      <c r="A10362">
        <f t="shared" si="161"/>
        <v>10361</v>
      </c>
      <c r="B10362">
        <v>0</v>
      </c>
    </row>
    <row r="10363" spans="1:2" x14ac:dyDescent="0.3">
      <c r="A10363">
        <f t="shared" si="161"/>
        <v>10362</v>
      </c>
      <c r="B10363">
        <v>0</v>
      </c>
    </row>
    <row r="10364" spans="1:2" x14ac:dyDescent="0.3">
      <c r="A10364">
        <f t="shared" si="161"/>
        <v>10363</v>
      </c>
      <c r="B10364">
        <v>0</v>
      </c>
    </row>
    <row r="10365" spans="1:2" x14ac:dyDescent="0.3">
      <c r="A10365">
        <f t="shared" si="161"/>
        <v>10364</v>
      </c>
      <c r="B10365">
        <v>0</v>
      </c>
    </row>
    <row r="10366" spans="1:2" x14ac:dyDescent="0.3">
      <c r="A10366">
        <f t="shared" si="161"/>
        <v>10365</v>
      </c>
      <c r="B10366">
        <v>0</v>
      </c>
    </row>
    <row r="10367" spans="1:2" x14ac:dyDescent="0.3">
      <c r="A10367">
        <f t="shared" si="161"/>
        <v>10366</v>
      </c>
      <c r="B10367">
        <v>0</v>
      </c>
    </row>
    <row r="10368" spans="1:2" x14ac:dyDescent="0.3">
      <c r="A10368">
        <f t="shared" si="161"/>
        <v>10367</v>
      </c>
      <c r="B10368">
        <v>0</v>
      </c>
    </row>
    <row r="10369" spans="1:2" x14ac:dyDescent="0.3">
      <c r="A10369">
        <f t="shared" si="161"/>
        <v>10368</v>
      </c>
      <c r="B10369">
        <v>0</v>
      </c>
    </row>
    <row r="10370" spans="1:2" x14ac:dyDescent="0.3">
      <c r="A10370">
        <f t="shared" si="161"/>
        <v>10369</v>
      </c>
      <c r="B10370">
        <v>0</v>
      </c>
    </row>
    <row r="10371" spans="1:2" x14ac:dyDescent="0.3">
      <c r="A10371">
        <f t="shared" ref="A10371:A10434" si="162">ROW(A10370)</f>
        <v>10370</v>
      </c>
      <c r="B10371">
        <v>0</v>
      </c>
    </row>
    <row r="10372" spans="1:2" x14ac:dyDescent="0.3">
      <c r="A10372">
        <f t="shared" si="162"/>
        <v>10371</v>
      </c>
      <c r="B10372">
        <v>0</v>
      </c>
    </row>
    <row r="10373" spans="1:2" x14ac:dyDescent="0.3">
      <c r="A10373">
        <f t="shared" si="162"/>
        <v>10372</v>
      </c>
      <c r="B10373">
        <v>0</v>
      </c>
    </row>
    <row r="10374" spans="1:2" x14ac:dyDescent="0.3">
      <c r="A10374">
        <f t="shared" si="162"/>
        <v>10373</v>
      </c>
      <c r="B10374">
        <v>0</v>
      </c>
    </row>
    <row r="10375" spans="1:2" x14ac:dyDescent="0.3">
      <c r="A10375">
        <f t="shared" si="162"/>
        <v>10374</v>
      </c>
      <c r="B10375">
        <v>0</v>
      </c>
    </row>
    <row r="10376" spans="1:2" x14ac:dyDescent="0.3">
      <c r="A10376">
        <f t="shared" si="162"/>
        <v>10375</v>
      </c>
      <c r="B10376">
        <v>0</v>
      </c>
    </row>
    <row r="10377" spans="1:2" x14ac:dyDescent="0.3">
      <c r="A10377">
        <f t="shared" si="162"/>
        <v>10376</v>
      </c>
      <c r="B10377">
        <v>0</v>
      </c>
    </row>
    <row r="10378" spans="1:2" x14ac:dyDescent="0.3">
      <c r="A10378">
        <f t="shared" si="162"/>
        <v>10377</v>
      </c>
      <c r="B10378">
        <v>0</v>
      </c>
    </row>
    <row r="10379" spans="1:2" x14ac:dyDescent="0.3">
      <c r="A10379">
        <f t="shared" si="162"/>
        <v>10378</v>
      </c>
      <c r="B10379">
        <v>0</v>
      </c>
    </row>
    <row r="10380" spans="1:2" x14ac:dyDescent="0.3">
      <c r="A10380">
        <f t="shared" si="162"/>
        <v>10379</v>
      </c>
      <c r="B10380">
        <v>0</v>
      </c>
    </row>
    <row r="10381" spans="1:2" x14ac:dyDescent="0.3">
      <c r="A10381">
        <f t="shared" si="162"/>
        <v>10380</v>
      </c>
      <c r="B10381">
        <v>0</v>
      </c>
    </row>
    <row r="10382" spans="1:2" x14ac:dyDescent="0.3">
      <c r="A10382">
        <f t="shared" si="162"/>
        <v>10381</v>
      </c>
      <c r="B10382">
        <v>0</v>
      </c>
    </row>
    <row r="10383" spans="1:2" x14ac:dyDescent="0.3">
      <c r="A10383">
        <f t="shared" si="162"/>
        <v>10382</v>
      </c>
      <c r="B10383">
        <v>0.44502222225782395</v>
      </c>
    </row>
    <row r="10384" spans="1:2" x14ac:dyDescent="0.3">
      <c r="A10384">
        <f t="shared" si="162"/>
        <v>10383</v>
      </c>
      <c r="B10384">
        <v>0.8900444445156479</v>
      </c>
    </row>
    <row r="10385" spans="1:2" x14ac:dyDescent="0.3">
      <c r="A10385">
        <f t="shared" si="162"/>
        <v>10384</v>
      </c>
      <c r="B10385">
        <v>1.3350666667734719</v>
      </c>
    </row>
    <row r="10386" spans="1:2" x14ac:dyDescent="0.3">
      <c r="A10386">
        <f t="shared" si="162"/>
        <v>10385</v>
      </c>
      <c r="B10386">
        <v>1.7800888890312958</v>
      </c>
    </row>
    <row r="10387" spans="1:2" x14ac:dyDescent="0.3">
      <c r="A10387">
        <f t="shared" si="162"/>
        <v>10386</v>
      </c>
      <c r="B10387">
        <v>7.7878888893517129</v>
      </c>
    </row>
    <row r="10388" spans="1:2" x14ac:dyDescent="0.3">
      <c r="A10388">
        <f t="shared" si="162"/>
        <v>10387</v>
      </c>
      <c r="B10388">
        <v>13.795688889672128</v>
      </c>
    </row>
    <row r="10389" spans="1:2" x14ac:dyDescent="0.3">
      <c r="A10389">
        <f t="shared" si="162"/>
        <v>10388</v>
      </c>
      <c r="B10389">
        <v>19.803488889992543</v>
      </c>
    </row>
    <row r="10390" spans="1:2" x14ac:dyDescent="0.3">
      <c r="A10390">
        <f t="shared" si="162"/>
        <v>10389</v>
      </c>
      <c r="B10390">
        <v>25.811288890312962</v>
      </c>
    </row>
    <row r="10391" spans="1:2" x14ac:dyDescent="0.3">
      <c r="A10391">
        <f t="shared" si="162"/>
        <v>10390</v>
      </c>
      <c r="B10391">
        <v>38.049399998397917</v>
      </c>
    </row>
    <row r="10392" spans="1:2" x14ac:dyDescent="0.3">
      <c r="A10392">
        <f t="shared" si="162"/>
        <v>10391</v>
      </c>
      <c r="B10392">
        <v>50.287511106482881</v>
      </c>
    </row>
    <row r="10393" spans="1:2" x14ac:dyDescent="0.3">
      <c r="A10393">
        <f t="shared" si="162"/>
        <v>10392</v>
      </c>
      <c r="B10393">
        <v>62.525622214567839</v>
      </c>
    </row>
    <row r="10394" spans="1:2" x14ac:dyDescent="0.3">
      <c r="A10394">
        <f t="shared" si="162"/>
        <v>10393</v>
      </c>
      <c r="B10394">
        <v>74.763733322652797</v>
      </c>
    </row>
    <row r="10395" spans="1:2" x14ac:dyDescent="0.3">
      <c r="A10395">
        <f t="shared" si="162"/>
        <v>10394</v>
      </c>
      <c r="B10395">
        <v>78.991444435543997</v>
      </c>
    </row>
    <row r="10396" spans="1:2" x14ac:dyDescent="0.3">
      <c r="A10396">
        <f t="shared" si="162"/>
        <v>10395</v>
      </c>
      <c r="B10396">
        <v>83.219155548435197</v>
      </c>
    </row>
    <row r="10397" spans="1:2" x14ac:dyDescent="0.3">
      <c r="A10397">
        <f t="shared" si="162"/>
        <v>10396</v>
      </c>
      <c r="B10397">
        <v>87.446866661326396</v>
      </c>
    </row>
    <row r="10398" spans="1:2" x14ac:dyDescent="0.3">
      <c r="A10398">
        <f t="shared" si="162"/>
        <v>10397</v>
      </c>
      <c r="B10398">
        <v>91.674577774217596</v>
      </c>
    </row>
    <row r="10399" spans="1:2" x14ac:dyDescent="0.3">
      <c r="A10399">
        <f t="shared" si="162"/>
        <v>10398</v>
      </c>
      <c r="B10399">
        <v>77.878888887108801</v>
      </c>
    </row>
    <row r="10400" spans="1:2" x14ac:dyDescent="0.3">
      <c r="A10400">
        <f t="shared" si="162"/>
        <v>10399</v>
      </c>
      <c r="B10400">
        <v>64.083199999999991</v>
      </c>
    </row>
    <row r="10401" spans="1:2" x14ac:dyDescent="0.3">
      <c r="A10401">
        <f t="shared" si="162"/>
        <v>10400</v>
      </c>
      <c r="B10401">
        <v>50.287511112891195</v>
      </c>
    </row>
    <row r="10402" spans="1:2" x14ac:dyDescent="0.3">
      <c r="A10402">
        <f t="shared" si="162"/>
        <v>10401</v>
      </c>
      <c r="B10402">
        <v>36.491822225782393</v>
      </c>
    </row>
    <row r="10403" spans="1:2" x14ac:dyDescent="0.3">
      <c r="A10403">
        <f t="shared" si="162"/>
        <v>10402</v>
      </c>
      <c r="B10403">
        <v>32.709133336270476</v>
      </c>
    </row>
    <row r="10404" spans="1:2" x14ac:dyDescent="0.3">
      <c r="A10404">
        <f t="shared" si="162"/>
        <v>10403</v>
      </c>
      <c r="B10404">
        <v>28.926444446758559</v>
      </c>
    </row>
    <row r="10405" spans="1:2" x14ac:dyDescent="0.3">
      <c r="A10405">
        <f t="shared" si="162"/>
        <v>10404</v>
      </c>
      <c r="B10405">
        <v>25.143755557246642</v>
      </c>
    </row>
    <row r="10406" spans="1:2" x14ac:dyDescent="0.3">
      <c r="A10406">
        <f t="shared" si="162"/>
        <v>10405</v>
      </c>
      <c r="B10406">
        <v>21.361066667734722</v>
      </c>
    </row>
    <row r="10407" spans="1:2" x14ac:dyDescent="0.3">
      <c r="A10407">
        <f t="shared" si="162"/>
        <v>10406</v>
      </c>
      <c r="B10407">
        <v>42.277111113692243</v>
      </c>
    </row>
    <row r="10408" spans="1:2" x14ac:dyDescent="0.3">
      <c r="A10408">
        <f t="shared" si="162"/>
        <v>10407</v>
      </c>
      <c r="B10408">
        <v>63.193155559649767</v>
      </c>
    </row>
    <row r="10409" spans="1:2" x14ac:dyDescent="0.3">
      <c r="A10409">
        <f t="shared" si="162"/>
        <v>10408</v>
      </c>
      <c r="B10409">
        <v>84.109200005607292</v>
      </c>
    </row>
    <row r="10410" spans="1:2" x14ac:dyDescent="0.3">
      <c r="A10410">
        <f t="shared" si="162"/>
        <v>10409</v>
      </c>
      <c r="B10410">
        <v>105.02524445156482</v>
      </c>
    </row>
    <row r="10411" spans="1:2" x14ac:dyDescent="0.3">
      <c r="A10411">
        <f t="shared" si="162"/>
        <v>10410</v>
      </c>
      <c r="B10411">
        <v>115.4832666693368</v>
      </c>
    </row>
    <row r="10412" spans="1:2" x14ac:dyDescent="0.3">
      <c r="A10412">
        <f t="shared" si="162"/>
        <v>10411</v>
      </c>
      <c r="B10412">
        <v>125.9412888871088</v>
      </c>
    </row>
    <row r="10413" spans="1:2" x14ac:dyDescent="0.3">
      <c r="A10413">
        <f t="shared" si="162"/>
        <v>10412</v>
      </c>
      <c r="B10413">
        <v>136.39931110488078</v>
      </c>
    </row>
    <row r="10414" spans="1:2" x14ac:dyDescent="0.3">
      <c r="A10414">
        <f t="shared" si="162"/>
        <v>10413</v>
      </c>
      <c r="B10414">
        <v>146.85733332265278</v>
      </c>
    </row>
    <row r="10415" spans="1:2" x14ac:dyDescent="0.3">
      <c r="A10415">
        <f t="shared" si="162"/>
        <v>10414</v>
      </c>
      <c r="B10415">
        <v>128.38891110488078</v>
      </c>
    </row>
    <row r="10416" spans="1:2" x14ac:dyDescent="0.3">
      <c r="A10416">
        <f t="shared" si="162"/>
        <v>10415</v>
      </c>
      <c r="B10416">
        <v>109.92048888710877</v>
      </c>
    </row>
    <row r="10417" spans="1:2" x14ac:dyDescent="0.3">
      <c r="A10417">
        <f t="shared" si="162"/>
        <v>10416</v>
      </c>
      <c r="B10417">
        <v>91.452066669336787</v>
      </c>
    </row>
    <row r="10418" spans="1:2" x14ac:dyDescent="0.3">
      <c r="A10418">
        <f t="shared" si="162"/>
        <v>10417</v>
      </c>
      <c r="B10418">
        <v>72.983644451564786</v>
      </c>
    </row>
    <row r="10419" spans="1:2" x14ac:dyDescent="0.3">
      <c r="A10419">
        <f t="shared" si="162"/>
        <v>10418</v>
      </c>
      <c r="B10419">
        <v>89.671977782227998</v>
      </c>
    </row>
    <row r="10420" spans="1:2" x14ac:dyDescent="0.3">
      <c r="A10420">
        <f t="shared" si="162"/>
        <v>10419</v>
      </c>
      <c r="B10420">
        <v>106.3603111128912</v>
      </c>
    </row>
    <row r="10421" spans="1:2" x14ac:dyDescent="0.3">
      <c r="A10421">
        <f t="shared" si="162"/>
        <v>10420</v>
      </c>
      <c r="B10421">
        <v>123.04864444355441</v>
      </c>
    </row>
    <row r="10422" spans="1:2" x14ac:dyDescent="0.3">
      <c r="A10422">
        <f t="shared" si="162"/>
        <v>10421</v>
      </c>
      <c r="B10422">
        <v>139.73697777421762</v>
      </c>
    </row>
    <row r="10423" spans="1:2" x14ac:dyDescent="0.3">
      <c r="A10423">
        <f t="shared" si="162"/>
        <v>10422</v>
      </c>
      <c r="B10423">
        <v>117.93088888710882</v>
      </c>
    </row>
    <row r="10424" spans="1:2" x14ac:dyDescent="0.3">
      <c r="A10424">
        <f t="shared" si="162"/>
        <v>10423</v>
      </c>
      <c r="B10424">
        <v>96.124800000000022</v>
      </c>
    </row>
    <row r="10425" spans="1:2" x14ac:dyDescent="0.3">
      <c r="A10425">
        <f t="shared" si="162"/>
        <v>10424</v>
      </c>
      <c r="B10425">
        <v>74.318711112891208</v>
      </c>
    </row>
    <row r="10426" spans="1:2" x14ac:dyDescent="0.3">
      <c r="A10426">
        <f t="shared" si="162"/>
        <v>10425</v>
      </c>
      <c r="B10426">
        <v>52.512622225782408</v>
      </c>
    </row>
    <row r="10427" spans="1:2" x14ac:dyDescent="0.3">
      <c r="A10427">
        <f t="shared" si="162"/>
        <v>10426</v>
      </c>
      <c r="B10427">
        <v>58.075400000000002</v>
      </c>
    </row>
    <row r="10428" spans="1:2" x14ac:dyDescent="0.3">
      <c r="A10428">
        <f t="shared" si="162"/>
        <v>10427</v>
      </c>
      <c r="B10428">
        <v>63.638177774217603</v>
      </c>
    </row>
    <row r="10429" spans="1:2" x14ac:dyDescent="0.3">
      <c r="A10429">
        <f t="shared" si="162"/>
        <v>10428</v>
      </c>
      <c r="B10429">
        <v>69.200955548435203</v>
      </c>
    </row>
    <row r="10430" spans="1:2" x14ac:dyDescent="0.3">
      <c r="A10430">
        <f t="shared" si="162"/>
        <v>10429</v>
      </c>
      <c r="B10430">
        <v>74.763733322652797</v>
      </c>
    </row>
    <row r="10431" spans="1:2" x14ac:dyDescent="0.3">
      <c r="A10431">
        <f t="shared" si="162"/>
        <v>10430</v>
      </c>
      <c r="B10431">
        <v>66.753333322652793</v>
      </c>
    </row>
    <row r="10432" spans="1:2" x14ac:dyDescent="0.3">
      <c r="A10432">
        <f t="shared" si="162"/>
        <v>10431</v>
      </c>
      <c r="B10432">
        <v>58.742933322652796</v>
      </c>
    </row>
    <row r="10433" spans="1:2" x14ac:dyDescent="0.3">
      <c r="A10433">
        <f t="shared" si="162"/>
        <v>10432</v>
      </c>
      <c r="B10433">
        <v>50.732533322652799</v>
      </c>
    </row>
    <row r="10434" spans="1:2" x14ac:dyDescent="0.3">
      <c r="A10434">
        <f t="shared" si="162"/>
        <v>10433</v>
      </c>
      <c r="B10434">
        <v>42.722133322652795</v>
      </c>
    </row>
    <row r="10435" spans="1:2" x14ac:dyDescent="0.3">
      <c r="A10435">
        <f t="shared" ref="A10435:A10498" si="163">ROW(A10434)</f>
        <v>10434</v>
      </c>
      <c r="B10435">
        <v>39.161955547634157</v>
      </c>
    </row>
    <row r="10436" spans="1:2" x14ac:dyDescent="0.3">
      <c r="A10436">
        <f t="shared" si="163"/>
        <v>10435</v>
      </c>
      <c r="B10436">
        <v>35.60177777261552</v>
      </c>
    </row>
    <row r="10437" spans="1:2" x14ac:dyDescent="0.3">
      <c r="A10437">
        <f t="shared" si="163"/>
        <v>10436</v>
      </c>
      <c r="B10437">
        <v>32.041599997596876</v>
      </c>
    </row>
    <row r="10438" spans="1:2" x14ac:dyDescent="0.3">
      <c r="A10438">
        <f t="shared" si="163"/>
        <v>10437</v>
      </c>
      <c r="B10438">
        <v>28.481422222578242</v>
      </c>
    </row>
    <row r="10439" spans="1:2" x14ac:dyDescent="0.3">
      <c r="A10439">
        <f t="shared" si="163"/>
        <v>10438</v>
      </c>
      <c r="B10439">
        <v>22.25111111128912</v>
      </c>
    </row>
    <row r="10440" spans="1:2" x14ac:dyDescent="0.3">
      <c r="A10440">
        <f t="shared" si="163"/>
        <v>10439</v>
      </c>
      <c r="B10440">
        <v>16.020800000000001</v>
      </c>
    </row>
    <row r="10441" spans="1:2" x14ac:dyDescent="0.3">
      <c r="A10441">
        <f t="shared" si="163"/>
        <v>10440</v>
      </c>
      <c r="B10441">
        <v>9.7904888887108807</v>
      </c>
    </row>
    <row r="10442" spans="1:2" x14ac:dyDescent="0.3">
      <c r="A10442">
        <f t="shared" si="163"/>
        <v>10441</v>
      </c>
      <c r="B10442">
        <v>3.5601777774217598</v>
      </c>
    </row>
    <row r="10443" spans="1:2" x14ac:dyDescent="0.3">
      <c r="A10443">
        <f t="shared" si="163"/>
        <v>10442</v>
      </c>
      <c r="B10443">
        <v>2.6701333330663197</v>
      </c>
    </row>
    <row r="10444" spans="1:2" x14ac:dyDescent="0.3">
      <c r="A10444">
        <f t="shared" si="163"/>
        <v>10443</v>
      </c>
      <c r="B10444">
        <v>1.7800888887108799</v>
      </c>
    </row>
    <row r="10445" spans="1:2" x14ac:dyDescent="0.3">
      <c r="A10445">
        <f t="shared" si="163"/>
        <v>10444</v>
      </c>
      <c r="B10445">
        <v>0.89004444435543995</v>
      </c>
    </row>
    <row r="10446" spans="1:2" x14ac:dyDescent="0.3">
      <c r="A10446">
        <f t="shared" si="163"/>
        <v>10445</v>
      </c>
      <c r="B10446">
        <v>0</v>
      </c>
    </row>
    <row r="10447" spans="1:2" x14ac:dyDescent="0.3">
      <c r="A10447">
        <f t="shared" si="163"/>
        <v>10446</v>
      </c>
      <c r="B10447">
        <v>0</v>
      </c>
    </row>
    <row r="10448" spans="1:2" x14ac:dyDescent="0.3">
      <c r="A10448">
        <f t="shared" si="163"/>
        <v>10447</v>
      </c>
      <c r="B10448">
        <v>0</v>
      </c>
    </row>
    <row r="10449" spans="1:2" x14ac:dyDescent="0.3">
      <c r="A10449">
        <f t="shared" si="163"/>
        <v>10448</v>
      </c>
      <c r="B10449">
        <v>0</v>
      </c>
    </row>
    <row r="10450" spans="1:2" x14ac:dyDescent="0.3">
      <c r="A10450">
        <f t="shared" si="163"/>
        <v>10449</v>
      </c>
      <c r="B10450">
        <v>0</v>
      </c>
    </row>
    <row r="10451" spans="1:2" x14ac:dyDescent="0.3">
      <c r="A10451">
        <f t="shared" si="163"/>
        <v>10450</v>
      </c>
      <c r="B10451">
        <v>0</v>
      </c>
    </row>
    <row r="10452" spans="1:2" x14ac:dyDescent="0.3">
      <c r="A10452">
        <f t="shared" si="163"/>
        <v>10451</v>
      </c>
      <c r="B10452">
        <v>0</v>
      </c>
    </row>
    <row r="10453" spans="1:2" x14ac:dyDescent="0.3">
      <c r="A10453">
        <f t="shared" si="163"/>
        <v>10452</v>
      </c>
      <c r="B10453">
        <v>0</v>
      </c>
    </row>
    <row r="10454" spans="1:2" x14ac:dyDescent="0.3">
      <c r="A10454">
        <f t="shared" si="163"/>
        <v>10453</v>
      </c>
      <c r="B10454">
        <v>0</v>
      </c>
    </row>
    <row r="10455" spans="1:2" x14ac:dyDescent="0.3">
      <c r="A10455">
        <f t="shared" si="163"/>
        <v>10454</v>
      </c>
      <c r="B10455">
        <v>0</v>
      </c>
    </row>
    <row r="10456" spans="1:2" x14ac:dyDescent="0.3">
      <c r="A10456">
        <f t="shared" si="163"/>
        <v>10455</v>
      </c>
      <c r="B10456">
        <v>0</v>
      </c>
    </row>
    <row r="10457" spans="1:2" x14ac:dyDescent="0.3">
      <c r="A10457">
        <f t="shared" si="163"/>
        <v>10456</v>
      </c>
      <c r="B10457">
        <v>0</v>
      </c>
    </row>
    <row r="10458" spans="1:2" x14ac:dyDescent="0.3">
      <c r="A10458">
        <f t="shared" si="163"/>
        <v>10457</v>
      </c>
      <c r="B10458">
        <v>0</v>
      </c>
    </row>
    <row r="10459" spans="1:2" x14ac:dyDescent="0.3">
      <c r="A10459">
        <f t="shared" si="163"/>
        <v>10458</v>
      </c>
      <c r="B10459">
        <v>0</v>
      </c>
    </row>
    <row r="10460" spans="1:2" x14ac:dyDescent="0.3">
      <c r="A10460">
        <f t="shared" si="163"/>
        <v>10459</v>
      </c>
      <c r="B10460">
        <v>0</v>
      </c>
    </row>
    <row r="10461" spans="1:2" x14ac:dyDescent="0.3">
      <c r="A10461">
        <f t="shared" si="163"/>
        <v>10460</v>
      </c>
      <c r="B10461">
        <v>0</v>
      </c>
    </row>
    <row r="10462" spans="1:2" x14ac:dyDescent="0.3">
      <c r="A10462">
        <f t="shared" si="163"/>
        <v>10461</v>
      </c>
      <c r="B10462">
        <v>0</v>
      </c>
    </row>
    <row r="10463" spans="1:2" x14ac:dyDescent="0.3">
      <c r="A10463">
        <f t="shared" si="163"/>
        <v>10462</v>
      </c>
      <c r="B10463">
        <v>0</v>
      </c>
    </row>
    <row r="10464" spans="1:2" x14ac:dyDescent="0.3">
      <c r="A10464">
        <f t="shared" si="163"/>
        <v>10463</v>
      </c>
      <c r="B10464">
        <v>0</v>
      </c>
    </row>
    <row r="10465" spans="1:2" x14ac:dyDescent="0.3">
      <c r="A10465">
        <f t="shared" si="163"/>
        <v>10464</v>
      </c>
      <c r="B10465">
        <v>0</v>
      </c>
    </row>
    <row r="10466" spans="1:2" x14ac:dyDescent="0.3">
      <c r="A10466">
        <f t="shared" si="163"/>
        <v>10465</v>
      </c>
      <c r="B10466">
        <v>0</v>
      </c>
    </row>
    <row r="10467" spans="1:2" x14ac:dyDescent="0.3">
      <c r="A10467">
        <f t="shared" si="163"/>
        <v>10466</v>
      </c>
      <c r="B10467">
        <v>0</v>
      </c>
    </row>
    <row r="10468" spans="1:2" x14ac:dyDescent="0.3">
      <c r="A10468">
        <f t="shared" si="163"/>
        <v>10467</v>
      </c>
      <c r="B10468">
        <v>0</v>
      </c>
    </row>
    <row r="10469" spans="1:2" x14ac:dyDescent="0.3">
      <c r="A10469">
        <f t="shared" si="163"/>
        <v>10468</v>
      </c>
      <c r="B10469">
        <v>0</v>
      </c>
    </row>
    <row r="10470" spans="1:2" x14ac:dyDescent="0.3">
      <c r="A10470">
        <f t="shared" si="163"/>
        <v>10469</v>
      </c>
      <c r="B10470">
        <v>0</v>
      </c>
    </row>
    <row r="10471" spans="1:2" x14ac:dyDescent="0.3">
      <c r="A10471">
        <f t="shared" si="163"/>
        <v>10470</v>
      </c>
      <c r="B10471">
        <v>0</v>
      </c>
    </row>
    <row r="10472" spans="1:2" x14ac:dyDescent="0.3">
      <c r="A10472">
        <f t="shared" si="163"/>
        <v>10471</v>
      </c>
      <c r="B10472">
        <v>0</v>
      </c>
    </row>
    <row r="10473" spans="1:2" x14ac:dyDescent="0.3">
      <c r="A10473">
        <f t="shared" si="163"/>
        <v>10472</v>
      </c>
      <c r="B10473">
        <v>0</v>
      </c>
    </row>
    <row r="10474" spans="1:2" x14ac:dyDescent="0.3">
      <c r="A10474">
        <f t="shared" si="163"/>
        <v>10473</v>
      </c>
      <c r="B10474">
        <v>0</v>
      </c>
    </row>
    <row r="10475" spans="1:2" x14ac:dyDescent="0.3">
      <c r="A10475">
        <f t="shared" si="163"/>
        <v>10474</v>
      </c>
      <c r="B10475">
        <v>0</v>
      </c>
    </row>
    <row r="10476" spans="1:2" x14ac:dyDescent="0.3">
      <c r="A10476">
        <f t="shared" si="163"/>
        <v>10475</v>
      </c>
      <c r="B10476">
        <v>0</v>
      </c>
    </row>
    <row r="10477" spans="1:2" x14ac:dyDescent="0.3">
      <c r="A10477">
        <f t="shared" si="163"/>
        <v>10476</v>
      </c>
      <c r="B10477">
        <v>0</v>
      </c>
    </row>
    <row r="10478" spans="1:2" x14ac:dyDescent="0.3">
      <c r="A10478">
        <f t="shared" si="163"/>
        <v>10477</v>
      </c>
      <c r="B10478">
        <v>0</v>
      </c>
    </row>
    <row r="10479" spans="1:2" x14ac:dyDescent="0.3">
      <c r="A10479">
        <f t="shared" si="163"/>
        <v>10478</v>
      </c>
      <c r="B10479">
        <v>0.44502222225782395</v>
      </c>
    </row>
    <row r="10480" spans="1:2" x14ac:dyDescent="0.3">
      <c r="A10480">
        <f t="shared" si="163"/>
        <v>10479</v>
      </c>
      <c r="B10480">
        <v>0.8900444445156479</v>
      </c>
    </row>
    <row r="10481" spans="1:2" x14ac:dyDescent="0.3">
      <c r="A10481">
        <f t="shared" si="163"/>
        <v>10480</v>
      </c>
      <c r="B10481">
        <v>1.3350666667734719</v>
      </c>
    </row>
    <row r="10482" spans="1:2" x14ac:dyDescent="0.3">
      <c r="A10482">
        <f t="shared" si="163"/>
        <v>10481</v>
      </c>
      <c r="B10482">
        <v>1.7800888890312958</v>
      </c>
    </row>
    <row r="10483" spans="1:2" x14ac:dyDescent="0.3">
      <c r="A10483">
        <f t="shared" si="163"/>
        <v>10482</v>
      </c>
      <c r="B10483">
        <v>9.1229555554843529</v>
      </c>
    </row>
    <row r="10484" spans="1:2" x14ac:dyDescent="0.3">
      <c r="A10484">
        <f t="shared" si="163"/>
        <v>10483</v>
      </c>
      <c r="B10484">
        <v>16.465822221937408</v>
      </c>
    </row>
    <row r="10485" spans="1:2" x14ac:dyDescent="0.3">
      <c r="A10485">
        <f t="shared" si="163"/>
        <v>10484</v>
      </c>
      <c r="B10485">
        <v>23.808688888390463</v>
      </c>
    </row>
    <row r="10486" spans="1:2" x14ac:dyDescent="0.3">
      <c r="A10486">
        <f t="shared" si="163"/>
        <v>10485</v>
      </c>
      <c r="B10486">
        <v>31.151555554843522</v>
      </c>
    </row>
    <row r="10487" spans="1:2" x14ac:dyDescent="0.3">
      <c r="A10487">
        <f t="shared" si="163"/>
        <v>10486</v>
      </c>
      <c r="B10487">
        <v>44.279711109687042</v>
      </c>
    </row>
    <row r="10488" spans="1:2" x14ac:dyDescent="0.3">
      <c r="A10488">
        <f t="shared" si="163"/>
        <v>10487</v>
      </c>
      <c r="B10488">
        <v>57.407866664530566</v>
      </c>
    </row>
    <row r="10489" spans="1:2" x14ac:dyDescent="0.3">
      <c r="A10489">
        <f t="shared" si="163"/>
        <v>10488</v>
      </c>
      <c r="B10489">
        <v>70.53602221937409</v>
      </c>
    </row>
    <row r="10490" spans="1:2" x14ac:dyDescent="0.3">
      <c r="A10490">
        <f t="shared" si="163"/>
        <v>10489</v>
      </c>
      <c r="B10490">
        <v>83.664177774217606</v>
      </c>
    </row>
    <row r="10491" spans="1:2" x14ac:dyDescent="0.3">
      <c r="A10491">
        <f t="shared" si="163"/>
        <v>10490</v>
      </c>
      <c r="B10491">
        <v>94.122200000000007</v>
      </c>
    </row>
    <row r="10492" spans="1:2" x14ac:dyDescent="0.3">
      <c r="A10492">
        <f t="shared" si="163"/>
        <v>10491</v>
      </c>
      <c r="B10492">
        <v>104.58022222578241</v>
      </c>
    </row>
    <row r="10493" spans="1:2" x14ac:dyDescent="0.3">
      <c r="A10493">
        <f t="shared" si="163"/>
        <v>10492</v>
      </c>
      <c r="B10493">
        <v>115.03824445156481</v>
      </c>
    </row>
    <row r="10494" spans="1:2" x14ac:dyDescent="0.3">
      <c r="A10494">
        <f t="shared" si="163"/>
        <v>10493</v>
      </c>
      <c r="B10494">
        <v>125.49626667734721</v>
      </c>
    </row>
    <row r="10495" spans="1:2" x14ac:dyDescent="0.3">
      <c r="A10495">
        <f t="shared" si="163"/>
        <v>10494</v>
      </c>
      <c r="B10495">
        <v>141.739577782228</v>
      </c>
    </row>
    <row r="10496" spans="1:2" x14ac:dyDescent="0.3">
      <c r="A10496">
        <f t="shared" si="163"/>
        <v>10495</v>
      </c>
      <c r="B10496">
        <v>157.9828888871088</v>
      </c>
    </row>
    <row r="10497" spans="1:2" x14ac:dyDescent="0.3">
      <c r="A10497">
        <f t="shared" si="163"/>
        <v>10496</v>
      </c>
      <c r="B10497">
        <v>174.22619999198957</v>
      </c>
    </row>
    <row r="10498" spans="1:2" x14ac:dyDescent="0.3">
      <c r="A10498">
        <f t="shared" si="163"/>
        <v>10497</v>
      </c>
      <c r="B10498">
        <v>190.46951109687038</v>
      </c>
    </row>
    <row r="10499" spans="1:2" x14ac:dyDescent="0.3">
      <c r="A10499">
        <f t="shared" ref="A10499:A10562" si="164">ROW(A10498)</f>
        <v>10498</v>
      </c>
      <c r="B10499">
        <v>199.3699555484352</v>
      </c>
    </row>
    <row r="10500" spans="1:2" x14ac:dyDescent="0.3">
      <c r="A10500">
        <f t="shared" si="164"/>
        <v>10499</v>
      </c>
      <c r="B10500">
        <v>208.2704</v>
      </c>
    </row>
    <row r="10501" spans="1:2" x14ac:dyDescent="0.3">
      <c r="A10501">
        <f t="shared" si="164"/>
        <v>10500</v>
      </c>
      <c r="B10501">
        <v>217.17084445156482</v>
      </c>
    </row>
    <row r="10502" spans="1:2" x14ac:dyDescent="0.3">
      <c r="A10502">
        <f t="shared" si="164"/>
        <v>10501</v>
      </c>
      <c r="B10502">
        <v>226.07128890312964</v>
      </c>
    </row>
    <row r="10503" spans="1:2" x14ac:dyDescent="0.3">
      <c r="A10503">
        <f t="shared" si="164"/>
        <v>10502</v>
      </c>
      <c r="B10503">
        <v>232.07908890312962</v>
      </c>
    </row>
    <row r="10504" spans="1:2" x14ac:dyDescent="0.3">
      <c r="A10504">
        <f t="shared" si="164"/>
        <v>10503</v>
      </c>
      <c r="B10504">
        <v>238.08688890312965</v>
      </c>
    </row>
    <row r="10505" spans="1:2" x14ac:dyDescent="0.3">
      <c r="A10505">
        <f t="shared" si="164"/>
        <v>10504</v>
      </c>
      <c r="B10505">
        <v>244.09468890312962</v>
      </c>
    </row>
    <row r="10506" spans="1:2" x14ac:dyDescent="0.3">
      <c r="A10506">
        <f t="shared" si="164"/>
        <v>10505</v>
      </c>
      <c r="B10506">
        <v>250.10248890312963</v>
      </c>
    </row>
    <row r="10507" spans="1:2" x14ac:dyDescent="0.3">
      <c r="A10507">
        <f t="shared" si="164"/>
        <v>10506</v>
      </c>
      <c r="B10507">
        <v>252.77262223379284</v>
      </c>
    </row>
    <row r="10508" spans="1:2" x14ac:dyDescent="0.3">
      <c r="A10508">
        <f t="shared" si="164"/>
        <v>10507</v>
      </c>
      <c r="B10508">
        <v>255.44275556445604</v>
      </c>
    </row>
    <row r="10509" spans="1:2" x14ac:dyDescent="0.3">
      <c r="A10509">
        <f t="shared" si="164"/>
        <v>10508</v>
      </c>
      <c r="B10509">
        <v>258.11288889511923</v>
      </c>
    </row>
    <row r="10510" spans="1:2" x14ac:dyDescent="0.3">
      <c r="A10510">
        <f t="shared" si="164"/>
        <v>10509</v>
      </c>
      <c r="B10510">
        <v>260.78302222578242</v>
      </c>
    </row>
    <row r="10511" spans="1:2" x14ac:dyDescent="0.3">
      <c r="A10511">
        <f t="shared" si="164"/>
        <v>10510</v>
      </c>
      <c r="B10511">
        <v>256.77782222578242</v>
      </c>
    </row>
    <row r="10512" spans="1:2" x14ac:dyDescent="0.3">
      <c r="A10512">
        <f t="shared" si="164"/>
        <v>10511</v>
      </c>
      <c r="B10512">
        <v>252.77262222578241</v>
      </c>
    </row>
    <row r="10513" spans="1:2" x14ac:dyDescent="0.3">
      <c r="A10513">
        <f t="shared" si="164"/>
        <v>10512</v>
      </c>
      <c r="B10513">
        <v>248.76742222578241</v>
      </c>
    </row>
    <row r="10514" spans="1:2" x14ac:dyDescent="0.3">
      <c r="A10514">
        <f t="shared" si="164"/>
        <v>10513</v>
      </c>
      <c r="B10514">
        <v>244.76222222578241</v>
      </c>
    </row>
    <row r="10515" spans="1:2" x14ac:dyDescent="0.3">
      <c r="A10515">
        <f t="shared" si="164"/>
        <v>10514</v>
      </c>
      <c r="B10515">
        <v>241.42455555644563</v>
      </c>
    </row>
    <row r="10516" spans="1:2" x14ac:dyDescent="0.3">
      <c r="A10516">
        <f t="shared" si="164"/>
        <v>10515</v>
      </c>
      <c r="B10516">
        <v>238.08688888710878</v>
      </c>
    </row>
    <row r="10517" spans="1:2" x14ac:dyDescent="0.3">
      <c r="A10517">
        <f t="shared" si="164"/>
        <v>10516</v>
      </c>
      <c r="B10517">
        <v>234.749222217772</v>
      </c>
    </row>
    <row r="10518" spans="1:2" x14ac:dyDescent="0.3">
      <c r="A10518">
        <f t="shared" si="164"/>
        <v>10517</v>
      </c>
      <c r="B10518">
        <v>231.41155554843519</v>
      </c>
    </row>
    <row r="10519" spans="1:2" x14ac:dyDescent="0.3">
      <c r="A10519">
        <f t="shared" si="164"/>
        <v>10518</v>
      </c>
      <c r="B10519">
        <v>222.2885999919896</v>
      </c>
    </row>
    <row r="10520" spans="1:2" x14ac:dyDescent="0.3">
      <c r="A10520">
        <f t="shared" si="164"/>
        <v>10519</v>
      </c>
      <c r="B10520">
        <v>213.16564443554398</v>
      </c>
    </row>
    <row r="10521" spans="1:2" x14ac:dyDescent="0.3">
      <c r="A10521">
        <f t="shared" si="164"/>
        <v>10520</v>
      </c>
      <c r="B10521">
        <v>204.04268887909842</v>
      </c>
    </row>
    <row r="10522" spans="1:2" x14ac:dyDescent="0.3">
      <c r="A10522">
        <f t="shared" si="164"/>
        <v>10521</v>
      </c>
      <c r="B10522">
        <v>194.9197333226528</v>
      </c>
    </row>
    <row r="10523" spans="1:2" x14ac:dyDescent="0.3">
      <c r="A10523">
        <f t="shared" si="164"/>
        <v>10522</v>
      </c>
      <c r="B10523">
        <v>183.34915554843522</v>
      </c>
    </row>
    <row r="10524" spans="1:2" x14ac:dyDescent="0.3">
      <c r="A10524">
        <f t="shared" si="164"/>
        <v>10523</v>
      </c>
      <c r="B10524">
        <v>171.77857777421758</v>
      </c>
    </row>
    <row r="10525" spans="1:2" x14ac:dyDescent="0.3">
      <c r="A10525">
        <f t="shared" si="164"/>
        <v>10524</v>
      </c>
      <c r="B10525">
        <v>160.20799999999997</v>
      </c>
    </row>
    <row r="10526" spans="1:2" x14ac:dyDescent="0.3">
      <c r="A10526">
        <f t="shared" si="164"/>
        <v>10525</v>
      </c>
      <c r="B10526">
        <v>148.63742222578239</v>
      </c>
    </row>
    <row r="10527" spans="1:2" x14ac:dyDescent="0.3">
      <c r="A10527">
        <f t="shared" si="164"/>
        <v>10526</v>
      </c>
      <c r="B10527">
        <v>135.5092666693368</v>
      </c>
    </row>
    <row r="10528" spans="1:2" x14ac:dyDescent="0.3">
      <c r="A10528">
        <f t="shared" si="164"/>
        <v>10527</v>
      </c>
      <c r="B10528">
        <v>122.3811111128912</v>
      </c>
    </row>
    <row r="10529" spans="1:2" x14ac:dyDescent="0.3">
      <c r="A10529">
        <f t="shared" si="164"/>
        <v>10528</v>
      </c>
      <c r="B10529">
        <v>109.25295555644561</v>
      </c>
    </row>
    <row r="10530" spans="1:2" x14ac:dyDescent="0.3">
      <c r="A10530">
        <f t="shared" si="164"/>
        <v>10529</v>
      </c>
      <c r="B10530">
        <v>96.124800000000008</v>
      </c>
    </row>
    <row r="10531" spans="1:2" x14ac:dyDescent="0.3">
      <c r="A10531">
        <f t="shared" si="164"/>
        <v>10530</v>
      </c>
      <c r="B10531">
        <v>82.774133330663204</v>
      </c>
    </row>
    <row r="10532" spans="1:2" x14ac:dyDescent="0.3">
      <c r="A10532">
        <f t="shared" si="164"/>
        <v>10531</v>
      </c>
      <c r="B10532">
        <v>69.423466661326401</v>
      </c>
    </row>
    <row r="10533" spans="1:2" x14ac:dyDescent="0.3">
      <c r="A10533">
        <f t="shared" si="164"/>
        <v>10532</v>
      </c>
      <c r="B10533">
        <v>56.072799991989598</v>
      </c>
    </row>
    <row r="10534" spans="1:2" x14ac:dyDescent="0.3">
      <c r="A10534">
        <f t="shared" si="164"/>
        <v>10533</v>
      </c>
      <c r="B10534">
        <v>42.722133322652795</v>
      </c>
    </row>
    <row r="10535" spans="1:2" x14ac:dyDescent="0.3">
      <c r="A10535">
        <f t="shared" si="164"/>
        <v>10534</v>
      </c>
      <c r="B10535">
        <v>33.599177769411362</v>
      </c>
    </row>
    <row r="10536" spans="1:2" x14ac:dyDescent="0.3">
      <c r="A10536">
        <f t="shared" si="164"/>
        <v>10535</v>
      </c>
      <c r="B10536">
        <v>24.476222216169916</v>
      </c>
    </row>
    <row r="10537" spans="1:2" x14ac:dyDescent="0.3">
      <c r="A10537">
        <f t="shared" si="164"/>
        <v>10536</v>
      </c>
      <c r="B10537">
        <v>15.353266662928478</v>
      </c>
    </row>
    <row r="10538" spans="1:2" x14ac:dyDescent="0.3">
      <c r="A10538">
        <f t="shared" si="164"/>
        <v>10537</v>
      </c>
      <c r="B10538">
        <v>6.2303111096870394</v>
      </c>
    </row>
    <row r="10539" spans="1:2" x14ac:dyDescent="0.3">
      <c r="A10539">
        <f t="shared" si="164"/>
        <v>10538</v>
      </c>
      <c r="B10539">
        <v>4.6727333322652793</v>
      </c>
    </row>
    <row r="10540" spans="1:2" x14ac:dyDescent="0.3">
      <c r="A10540">
        <f t="shared" si="164"/>
        <v>10539</v>
      </c>
      <c r="B10540">
        <v>3.1151555548435197</v>
      </c>
    </row>
    <row r="10541" spans="1:2" x14ac:dyDescent="0.3">
      <c r="A10541">
        <f t="shared" si="164"/>
        <v>10540</v>
      </c>
      <c r="B10541">
        <v>1.5575777774217598</v>
      </c>
    </row>
    <row r="10542" spans="1:2" x14ac:dyDescent="0.3">
      <c r="A10542">
        <f t="shared" si="164"/>
        <v>10541</v>
      </c>
      <c r="B10542">
        <v>0</v>
      </c>
    </row>
    <row r="10543" spans="1:2" x14ac:dyDescent="0.3">
      <c r="A10543">
        <f t="shared" si="164"/>
        <v>10542</v>
      </c>
      <c r="B10543">
        <v>0</v>
      </c>
    </row>
    <row r="10544" spans="1:2" x14ac:dyDescent="0.3">
      <c r="A10544">
        <f t="shared" si="164"/>
        <v>10543</v>
      </c>
      <c r="B10544">
        <v>0</v>
      </c>
    </row>
    <row r="10545" spans="1:2" x14ac:dyDescent="0.3">
      <c r="A10545">
        <f t="shared" si="164"/>
        <v>10544</v>
      </c>
      <c r="B10545">
        <v>0</v>
      </c>
    </row>
    <row r="10546" spans="1:2" x14ac:dyDescent="0.3">
      <c r="A10546">
        <f t="shared" si="164"/>
        <v>10545</v>
      </c>
      <c r="B10546">
        <v>0</v>
      </c>
    </row>
    <row r="10547" spans="1:2" x14ac:dyDescent="0.3">
      <c r="A10547">
        <f t="shared" si="164"/>
        <v>10546</v>
      </c>
      <c r="B10547">
        <v>0</v>
      </c>
    </row>
    <row r="10548" spans="1:2" x14ac:dyDescent="0.3">
      <c r="A10548">
        <f t="shared" si="164"/>
        <v>10547</v>
      </c>
      <c r="B10548">
        <v>0</v>
      </c>
    </row>
    <row r="10549" spans="1:2" x14ac:dyDescent="0.3">
      <c r="A10549">
        <f t="shared" si="164"/>
        <v>10548</v>
      </c>
      <c r="B10549">
        <v>0</v>
      </c>
    </row>
    <row r="10550" spans="1:2" x14ac:dyDescent="0.3">
      <c r="A10550">
        <f t="shared" si="164"/>
        <v>10549</v>
      </c>
      <c r="B10550">
        <v>0</v>
      </c>
    </row>
    <row r="10551" spans="1:2" x14ac:dyDescent="0.3">
      <c r="A10551">
        <f t="shared" si="164"/>
        <v>10550</v>
      </c>
      <c r="B10551">
        <v>0</v>
      </c>
    </row>
    <row r="10552" spans="1:2" x14ac:dyDescent="0.3">
      <c r="A10552">
        <f t="shared" si="164"/>
        <v>10551</v>
      </c>
      <c r="B10552">
        <v>0</v>
      </c>
    </row>
    <row r="10553" spans="1:2" x14ac:dyDescent="0.3">
      <c r="A10553">
        <f t="shared" si="164"/>
        <v>10552</v>
      </c>
      <c r="B10553">
        <v>0</v>
      </c>
    </row>
    <row r="10554" spans="1:2" x14ac:dyDescent="0.3">
      <c r="A10554">
        <f t="shared" si="164"/>
        <v>10553</v>
      </c>
      <c r="B10554">
        <v>0</v>
      </c>
    </row>
    <row r="10555" spans="1:2" x14ac:dyDescent="0.3">
      <c r="A10555">
        <f t="shared" si="164"/>
        <v>10554</v>
      </c>
      <c r="B10555">
        <v>0</v>
      </c>
    </row>
    <row r="10556" spans="1:2" x14ac:dyDescent="0.3">
      <c r="A10556">
        <f t="shared" si="164"/>
        <v>10555</v>
      </c>
      <c r="B10556">
        <v>0</v>
      </c>
    </row>
    <row r="10557" spans="1:2" x14ac:dyDescent="0.3">
      <c r="A10557">
        <f t="shared" si="164"/>
        <v>10556</v>
      </c>
      <c r="B10557">
        <v>0</v>
      </c>
    </row>
    <row r="10558" spans="1:2" x14ac:dyDescent="0.3">
      <c r="A10558">
        <f t="shared" si="164"/>
        <v>10557</v>
      </c>
      <c r="B10558">
        <v>0</v>
      </c>
    </row>
    <row r="10559" spans="1:2" x14ac:dyDescent="0.3">
      <c r="A10559">
        <f t="shared" si="164"/>
        <v>10558</v>
      </c>
      <c r="B10559">
        <v>0</v>
      </c>
    </row>
    <row r="10560" spans="1:2" x14ac:dyDescent="0.3">
      <c r="A10560">
        <f t="shared" si="164"/>
        <v>10559</v>
      </c>
      <c r="B10560">
        <v>0</v>
      </c>
    </row>
    <row r="10561" spans="1:2" x14ac:dyDescent="0.3">
      <c r="A10561">
        <f t="shared" si="164"/>
        <v>10560</v>
      </c>
      <c r="B10561">
        <v>0</v>
      </c>
    </row>
    <row r="10562" spans="1:2" x14ac:dyDescent="0.3">
      <c r="A10562">
        <f t="shared" si="164"/>
        <v>10561</v>
      </c>
      <c r="B10562">
        <v>0</v>
      </c>
    </row>
    <row r="10563" spans="1:2" x14ac:dyDescent="0.3">
      <c r="A10563">
        <f t="shared" ref="A10563:A10626" si="165">ROW(A10562)</f>
        <v>10562</v>
      </c>
      <c r="B10563">
        <v>0</v>
      </c>
    </row>
    <row r="10564" spans="1:2" x14ac:dyDescent="0.3">
      <c r="A10564">
        <f t="shared" si="165"/>
        <v>10563</v>
      </c>
      <c r="B10564">
        <v>0</v>
      </c>
    </row>
    <row r="10565" spans="1:2" x14ac:dyDescent="0.3">
      <c r="A10565">
        <f t="shared" si="165"/>
        <v>10564</v>
      </c>
      <c r="B10565">
        <v>0</v>
      </c>
    </row>
    <row r="10566" spans="1:2" x14ac:dyDescent="0.3">
      <c r="A10566">
        <f t="shared" si="165"/>
        <v>10565</v>
      </c>
      <c r="B10566">
        <v>0</v>
      </c>
    </row>
    <row r="10567" spans="1:2" x14ac:dyDescent="0.3">
      <c r="A10567">
        <f t="shared" si="165"/>
        <v>10566</v>
      </c>
      <c r="B10567">
        <v>0</v>
      </c>
    </row>
    <row r="10568" spans="1:2" x14ac:dyDescent="0.3">
      <c r="A10568">
        <f t="shared" si="165"/>
        <v>10567</v>
      </c>
      <c r="B10568">
        <v>0</v>
      </c>
    </row>
    <row r="10569" spans="1:2" x14ac:dyDescent="0.3">
      <c r="A10569">
        <f t="shared" si="165"/>
        <v>10568</v>
      </c>
      <c r="B10569">
        <v>0</v>
      </c>
    </row>
    <row r="10570" spans="1:2" x14ac:dyDescent="0.3">
      <c r="A10570">
        <f t="shared" si="165"/>
        <v>10569</v>
      </c>
      <c r="B10570">
        <v>0</v>
      </c>
    </row>
    <row r="10571" spans="1:2" x14ac:dyDescent="0.3">
      <c r="A10571">
        <f t="shared" si="165"/>
        <v>10570</v>
      </c>
      <c r="B10571">
        <v>0</v>
      </c>
    </row>
    <row r="10572" spans="1:2" x14ac:dyDescent="0.3">
      <c r="A10572">
        <f t="shared" si="165"/>
        <v>10571</v>
      </c>
      <c r="B10572">
        <v>0</v>
      </c>
    </row>
    <row r="10573" spans="1:2" x14ac:dyDescent="0.3">
      <c r="A10573">
        <f t="shared" si="165"/>
        <v>10572</v>
      </c>
      <c r="B10573">
        <v>0</v>
      </c>
    </row>
    <row r="10574" spans="1:2" x14ac:dyDescent="0.3">
      <c r="A10574">
        <f t="shared" si="165"/>
        <v>10573</v>
      </c>
      <c r="B10574">
        <v>0</v>
      </c>
    </row>
    <row r="10575" spans="1:2" x14ac:dyDescent="0.3">
      <c r="A10575">
        <f t="shared" si="165"/>
        <v>10574</v>
      </c>
      <c r="B10575">
        <v>0.667533333306632</v>
      </c>
    </row>
    <row r="10576" spans="1:2" x14ac:dyDescent="0.3">
      <c r="A10576">
        <f t="shared" si="165"/>
        <v>10575</v>
      </c>
      <c r="B10576">
        <v>1.335066666613264</v>
      </c>
    </row>
    <row r="10577" spans="1:2" x14ac:dyDescent="0.3">
      <c r="A10577">
        <f t="shared" si="165"/>
        <v>10576</v>
      </c>
      <c r="B10577">
        <v>2.0025999999198962</v>
      </c>
    </row>
    <row r="10578" spans="1:2" x14ac:dyDescent="0.3">
      <c r="A10578">
        <f t="shared" si="165"/>
        <v>10577</v>
      </c>
      <c r="B10578">
        <v>2.670133333226528</v>
      </c>
    </row>
    <row r="10579" spans="1:2" x14ac:dyDescent="0.3">
      <c r="A10579">
        <f t="shared" si="165"/>
        <v>10578</v>
      </c>
      <c r="B10579">
        <v>8.9004444442753368</v>
      </c>
    </row>
    <row r="10580" spans="1:2" x14ac:dyDescent="0.3">
      <c r="A10580">
        <f t="shared" si="165"/>
        <v>10579</v>
      </c>
      <c r="B10580">
        <v>15.130755555324143</v>
      </c>
    </row>
    <row r="10581" spans="1:2" x14ac:dyDescent="0.3">
      <c r="A10581">
        <f t="shared" si="165"/>
        <v>10580</v>
      </c>
      <c r="B10581">
        <v>21.361066666372952</v>
      </c>
    </row>
    <row r="10582" spans="1:2" x14ac:dyDescent="0.3">
      <c r="A10582">
        <f t="shared" si="165"/>
        <v>10581</v>
      </c>
      <c r="B10582">
        <v>27.591377777421759</v>
      </c>
    </row>
    <row r="10583" spans="1:2" x14ac:dyDescent="0.3">
      <c r="A10583">
        <f t="shared" si="165"/>
        <v>10582</v>
      </c>
      <c r="B10583">
        <v>37.381866663729518</v>
      </c>
    </row>
    <row r="10584" spans="1:2" x14ac:dyDescent="0.3">
      <c r="A10584">
        <f t="shared" si="165"/>
        <v>10583</v>
      </c>
      <c r="B10584">
        <v>47.172355550037274</v>
      </c>
    </row>
    <row r="10585" spans="1:2" x14ac:dyDescent="0.3">
      <c r="A10585">
        <f t="shared" si="165"/>
        <v>10584</v>
      </c>
      <c r="B10585">
        <v>56.962844436345037</v>
      </c>
    </row>
    <row r="10586" spans="1:2" x14ac:dyDescent="0.3">
      <c r="A10586">
        <f t="shared" si="165"/>
        <v>10585</v>
      </c>
      <c r="B10586">
        <v>66.753333322652793</v>
      </c>
    </row>
    <row r="10587" spans="1:2" x14ac:dyDescent="0.3">
      <c r="A10587">
        <f t="shared" si="165"/>
        <v>10586</v>
      </c>
      <c r="B10587">
        <v>71.648577766207197</v>
      </c>
    </row>
    <row r="10588" spans="1:2" x14ac:dyDescent="0.3">
      <c r="A10588">
        <f t="shared" si="165"/>
        <v>10587</v>
      </c>
      <c r="B10588">
        <v>76.543822209761601</v>
      </c>
    </row>
    <row r="10589" spans="1:2" x14ac:dyDescent="0.3">
      <c r="A10589">
        <f t="shared" si="165"/>
        <v>10588</v>
      </c>
      <c r="B10589">
        <v>81.43906665331599</v>
      </c>
    </row>
    <row r="10590" spans="1:2" x14ac:dyDescent="0.3">
      <c r="A10590">
        <f t="shared" si="165"/>
        <v>10589</v>
      </c>
      <c r="B10590">
        <v>86.334311096870394</v>
      </c>
    </row>
    <row r="10591" spans="1:2" x14ac:dyDescent="0.3">
      <c r="A10591">
        <f t="shared" si="165"/>
        <v>10590</v>
      </c>
      <c r="B10591">
        <v>109.9204888790984</v>
      </c>
    </row>
    <row r="10592" spans="1:2" x14ac:dyDescent="0.3">
      <c r="A10592">
        <f t="shared" si="165"/>
        <v>10591</v>
      </c>
      <c r="B10592">
        <v>133.50666666132639</v>
      </c>
    </row>
    <row r="10593" spans="1:2" x14ac:dyDescent="0.3">
      <c r="A10593">
        <f t="shared" si="165"/>
        <v>10592</v>
      </c>
      <c r="B10593">
        <v>157.09284444355438</v>
      </c>
    </row>
    <row r="10594" spans="1:2" x14ac:dyDescent="0.3">
      <c r="A10594">
        <f t="shared" si="165"/>
        <v>10593</v>
      </c>
      <c r="B10594">
        <v>180.6790222257824</v>
      </c>
    </row>
    <row r="10595" spans="1:2" x14ac:dyDescent="0.3">
      <c r="A10595">
        <f t="shared" si="165"/>
        <v>10594</v>
      </c>
      <c r="B10595">
        <v>182.23660000000001</v>
      </c>
    </row>
    <row r="10596" spans="1:2" x14ac:dyDescent="0.3">
      <c r="A10596">
        <f t="shared" si="165"/>
        <v>10595</v>
      </c>
      <c r="B10596">
        <v>183.79417777421762</v>
      </c>
    </row>
    <row r="10597" spans="1:2" x14ac:dyDescent="0.3">
      <c r="A10597">
        <f t="shared" si="165"/>
        <v>10596</v>
      </c>
      <c r="B10597">
        <v>185.35175554843522</v>
      </c>
    </row>
    <row r="10598" spans="1:2" x14ac:dyDescent="0.3">
      <c r="A10598">
        <f t="shared" si="165"/>
        <v>10597</v>
      </c>
      <c r="B10598">
        <v>186.90933332265283</v>
      </c>
    </row>
    <row r="10599" spans="1:2" x14ac:dyDescent="0.3">
      <c r="A10599">
        <f t="shared" si="165"/>
        <v>10598</v>
      </c>
      <c r="B10599">
        <v>189.35695554843522</v>
      </c>
    </row>
    <row r="10600" spans="1:2" x14ac:dyDescent="0.3">
      <c r="A10600">
        <f t="shared" si="165"/>
        <v>10599</v>
      </c>
      <c r="B10600">
        <v>191.80457777421759</v>
      </c>
    </row>
    <row r="10601" spans="1:2" x14ac:dyDescent="0.3">
      <c r="A10601">
        <f t="shared" si="165"/>
        <v>10600</v>
      </c>
      <c r="B10601">
        <v>194.25220000000002</v>
      </c>
    </row>
    <row r="10602" spans="1:2" x14ac:dyDescent="0.3">
      <c r="A10602">
        <f t="shared" si="165"/>
        <v>10601</v>
      </c>
      <c r="B10602">
        <v>196.69982222578238</v>
      </c>
    </row>
    <row r="10603" spans="1:2" x14ac:dyDescent="0.3">
      <c r="A10603">
        <f t="shared" si="165"/>
        <v>10602</v>
      </c>
      <c r="B10603">
        <v>196.03228889511922</v>
      </c>
    </row>
    <row r="10604" spans="1:2" x14ac:dyDescent="0.3">
      <c r="A10604">
        <f t="shared" si="165"/>
        <v>10603</v>
      </c>
      <c r="B10604">
        <v>195.364755564456</v>
      </c>
    </row>
    <row r="10605" spans="1:2" x14ac:dyDescent="0.3">
      <c r="A10605">
        <f t="shared" si="165"/>
        <v>10604</v>
      </c>
      <c r="B10605">
        <v>194.69722223379279</v>
      </c>
    </row>
    <row r="10606" spans="1:2" x14ac:dyDescent="0.3">
      <c r="A10606">
        <f t="shared" si="165"/>
        <v>10605</v>
      </c>
      <c r="B10606">
        <v>194.02968890312962</v>
      </c>
    </row>
    <row r="10607" spans="1:2" x14ac:dyDescent="0.3">
      <c r="A10607">
        <f t="shared" si="165"/>
        <v>10606</v>
      </c>
      <c r="B10607">
        <v>180.23400000801041</v>
      </c>
    </row>
    <row r="10608" spans="1:2" x14ac:dyDescent="0.3">
      <c r="A10608">
        <f t="shared" si="165"/>
        <v>10607</v>
      </c>
      <c r="B10608">
        <v>166.4383111128912</v>
      </c>
    </row>
    <row r="10609" spans="1:2" x14ac:dyDescent="0.3">
      <c r="A10609">
        <f t="shared" si="165"/>
        <v>10608</v>
      </c>
      <c r="B10609">
        <v>152.64262221777199</v>
      </c>
    </row>
    <row r="10610" spans="1:2" x14ac:dyDescent="0.3">
      <c r="A10610">
        <f t="shared" si="165"/>
        <v>10609</v>
      </c>
      <c r="B10610">
        <v>138.8469333226528</v>
      </c>
    </row>
    <row r="10611" spans="1:2" x14ac:dyDescent="0.3">
      <c r="A10611">
        <f t="shared" si="165"/>
        <v>10610</v>
      </c>
      <c r="B10611">
        <v>136.62182221777198</v>
      </c>
    </row>
    <row r="10612" spans="1:2" x14ac:dyDescent="0.3">
      <c r="A10612">
        <f t="shared" si="165"/>
        <v>10611</v>
      </c>
      <c r="B10612">
        <v>134.39671111289118</v>
      </c>
    </row>
    <row r="10613" spans="1:2" x14ac:dyDescent="0.3">
      <c r="A10613">
        <f t="shared" si="165"/>
        <v>10612</v>
      </c>
      <c r="B10613">
        <v>132.17160000801039</v>
      </c>
    </row>
    <row r="10614" spans="1:2" x14ac:dyDescent="0.3">
      <c r="A10614">
        <f t="shared" si="165"/>
        <v>10613</v>
      </c>
      <c r="B10614">
        <v>129.94648890312959</v>
      </c>
    </row>
    <row r="10615" spans="1:2" x14ac:dyDescent="0.3">
      <c r="A10615">
        <f t="shared" si="165"/>
        <v>10614</v>
      </c>
      <c r="B10615">
        <v>120.37851112090159</v>
      </c>
    </row>
    <row r="10616" spans="1:2" x14ac:dyDescent="0.3">
      <c r="A10616">
        <f t="shared" si="165"/>
        <v>10615</v>
      </c>
      <c r="B10616">
        <v>110.81053333867359</v>
      </c>
    </row>
    <row r="10617" spans="1:2" x14ac:dyDescent="0.3">
      <c r="A10617">
        <f t="shared" si="165"/>
        <v>10616</v>
      </c>
      <c r="B10617">
        <v>101.24255555644559</v>
      </c>
    </row>
    <row r="10618" spans="1:2" x14ac:dyDescent="0.3">
      <c r="A10618">
        <f t="shared" si="165"/>
        <v>10617</v>
      </c>
      <c r="B10618">
        <v>91.674577774217596</v>
      </c>
    </row>
    <row r="10619" spans="1:2" x14ac:dyDescent="0.3">
      <c r="A10619">
        <f t="shared" si="165"/>
        <v>10618</v>
      </c>
      <c r="B10619">
        <v>99.462466661326388</v>
      </c>
    </row>
    <row r="10620" spans="1:2" x14ac:dyDescent="0.3">
      <c r="A10620">
        <f t="shared" si="165"/>
        <v>10619</v>
      </c>
      <c r="B10620">
        <v>107.25035554843518</v>
      </c>
    </row>
    <row r="10621" spans="1:2" x14ac:dyDescent="0.3">
      <c r="A10621">
        <f t="shared" si="165"/>
        <v>10620</v>
      </c>
      <c r="B10621">
        <v>115.03824443554399</v>
      </c>
    </row>
    <row r="10622" spans="1:2" x14ac:dyDescent="0.3">
      <c r="A10622">
        <f t="shared" si="165"/>
        <v>10621</v>
      </c>
      <c r="B10622">
        <v>122.82613332265278</v>
      </c>
    </row>
    <row r="10623" spans="1:2" x14ac:dyDescent="0.3">
      <c r="A10623">
        <f t="shared" si="165"/>
        <v>10622</v>
      </c>
      <c r="B10623">
        <v>114.14819999198959</v>
      </c>
    </row>
    <row r="10624" spans="1:2" x14ac:dyDescent="0.3">
      <c r="A10624">
        <f t="shared" si="165"/>
        <v>10623</v>
      </c>
      <c r="B10624">
        <v>105.47026666132639</v>
      </c>
    </row>
    <row r="10625" spans="1:2" x14ac:dyDescent="0.3">
      <c r="A10625">
        <f t="shared" si="165"/>
        <v>10624</v>
      </c>
      <c r="B10625">
        <v>96.792333330663197</v>
      </c>
    </row>
    <row r="10626" spans="1:2" x14ac:dyDescent="0.3">
      <c r="A10626">
        <f t="shared" si="165"/>
        <v>10625</v>
      </c>
      <c r="B10626">
        <v>88.114400000000003</v>
      </c>
    </row>
    <row r="10627" spans="1:2" x14ac:dyDescent="0.3">
      <c r="A10627">
        <f t="shared" ref="A10627:A10690" si="166">ROW(A10626)</f>
        <v>10626</v>
      </c>
      <c r="B10627">
        <v>73.206155555644571</v>
      </c>
    </row>
    <row r="10628" spans="1:2" x14ac:dyDescent="0.3">
      <c r="A10628">
        <f t="shared" si="166"/>
        <v>10627</v>
      </c>
      <c r="B10628">
        <v>58.297911111289125</v>
      </c>
    </row>
    <row r="10629" spans="1:2" x14ac:dyDescent="0.3">
      <c r="A10629">
        <f t="shared" si="166"/>
        <v>10628</v>
      </c>
      <c r="B10629">
        <v>43.389666666933678</v>
      </c>
    </row>
    <row r="10630" spans="1:2" x14ac:dyDescent="0.3">
      <c r="A10630">
        <f t="shared" si="166"/>
        <v>10629</v>
      </c>
      <c r="B10630">
        <v>28.481422222578242</v>
      </c>
    </row>
    <row r="10631" spans="1:2" x14ac:dyDescent="0.3">
      <c r="A10631">
        <f t="shared" si="166"/>
        <v>10630</v>
      </c>
      <c r="B10631">
        <v>22.473622222578239</v>
      </c>
    </row>
    <row r="10632" spans="1:2" x14ac:dyDescent="0.3">
      <c r="A10632">
        <f t="shared" si="166"/>
        <v>10631</v>
      </c>
      <c r="B10632">
        <v>16.46582222257824</v>
      </c>
    </row>
    <row r="10633" spans="1:2" x14ac:dyDescent="0.3">
      <c r="A10633">
        <f t="shared" si="166"/>
        <v>10632</v>
      </c>
      <c r="B10633">
        <v>10.45802222257824</v>
      </c>
    </row>
    <row r="10634" spans="1:2" x14ac:dyDescent="0.3">
      <c r="A10634">
        <f t="shared" si="166"/>
        <v>10633</v>
      </c>
      <c r="B10634">
        <v>4.4502222225782395</v>
      </c>
    </row>
    <row r="10635" spans="1:2" x14ac:dyDescent="0.3">
      <c r="A10635">
        <f t="shared" si="166"/>
        <v>10634</v>
      </c>
      <c r="B10635">
        <v>3.3376666669336794</v>
      </c>
    </row>
    <row r="10636" spans="1:2" x14ac:dyDescent="0.3">
      <c r="A10636">
        <f t="shared" si="166"/>
        <v>10635</v>
      </c>
      <c r="B10636">
        <v>2.2251111112891198</v>
      </c>
    </row>
    <row r="10637" spans="1:2" x14ac:dyDescent="0.3">
      <c r="A10637">
        <f t="shared" si="166"/>
        <v>10636</v>
      </c>
      <c r="B10637">
        <v>1.1125555556445599</v>
      </c>
    </row>
    <row r="10638" spans="1:2" x14ac:dyDescent="0.3">
      <c r="A10638">
        <f t="shared" si="166"/>
        <v>10637</v>
      </c>
      <c r="B10638">
        <v>0</v>
      </c>
    </row>
    <row r="10639" spans="1:2" x14ac:dyDescent="0.3">
      <c r="A10639">
        <f t="shared" si="166"/>
        <v>10638</v>
      </c>
      <c r="B10639">
        <v>0</v>
      </c>
    </row>
    <row r="10640" spans="1:2" x14ac:dyDescent="0.3">
      <c r="A10640">
        <f t="shared" si="166"/>
        <v>10639</v>
      </c>
      <c r="B10640">
        <v>0</v>
      </c>
    </row>
    <row r="10641" spans="1:2" x14ac:dyDescent="0.3">
      <c r="A10641">
        <f t="shared" si="166"/>
        <v>10640</v>
      </c>
      <c r="B10641">
        <v>0</v>
      </c>
    </row>
    <row r="10642" spans="1:2" x14ac:dyDescent="0.3">
      <c r="A10642">
        <f t="shared" si="166"/>
        <v>10641</v>
      </c>
      <c r="B10642">
        <v>0</v>
      </c>
    </row>
    <row r="10643" spans="1:2" x14ac:dyDescent="0.3">
      <c r="A10643">
        <f t="shared" si="166"/>
        <v>10642</v>
      </c>
      <c r="B10643">
        <v>0</v>
      </c>
    </row>
    <row r="10644" spans="1:2" x14ac:dyDescent="0.3">
      <c r="A10644">
        <f t="shared" si="166"/>
        <v>10643</v>
      </c>
      <c r="B10644">
        <v>0</v>
      </c>
    </row>
    <row r="10645" spans="1:2" x14ac:dyDescent="0.3">
      <c r="A10645">
        <f t="shared" si="166"/>
        <v>10644</v>
      </c>
      <c r="B10645">
        <v>0</v>
      </c>
    </row>
    <row r="10646" spans="1:2" x14ac:dyDescent="0.3">
      <c r="A10646">
        <f t="shared" si="166"/>
        <v>10645</v>
      </c>
      <c r="B10646">
        <v>0</v>
      </c>
    </row>
    <row r="10647" spans="1:2" x14ac:dyDescent="0.3">
      <c r="A10647">
        <f t="shared" si="166"/>
        <v>10646</v>
      </c>
      <c r="B10647">
        <v>0</v>
      </c>
    </row>
    <row r="10648" spans="1:2" x14ac:dyDescent="0.3">
      <c r="A10648">
        <f t="shared" si="166"/>
        <v>10647</v>
      </c>
      <c r="B10648">
        <v>0</v>
      </c>
    </row>
    <row r="10649" spans="1:2" x14ac:dyDescent="0.3">
      <c r="A10649">
        <f t="shared" si="166"/>
        <v>10648</v>
      </c>
      <c r="B10649">
        <v>0</v>
      </c>
    </row>
    <row r="10650" spans="1:2" x14ac:dyDescent="0.3">
      <c r="A10650">
        <f t="shared" si="166"/>
        <v>10649</v>
      </c>
      <c r="B10650">
        <v>0</v>
      </c>
    </row>
    <row r="10651" spans="1:2" x14ac:dyDescent="0.3">
      <c r="A10651">
        <f t="shared" si="166"/>
        <v>10650</v>
      </c>
      <c r="B10651">
        <v>0</v>
      </c>
    </row>
    <row r="10652" spans="1:2" x14ac:dyDescent="0.3">
      <c r="A10652">
        <f t="shared" si="166"/>
        <v>10651</v>
      </c>
      <c r="B10652">
        <v>0</v>
      </c>
    </row>
    <row r="10653" spans="1:2" x14ac:dyDescent="0.3">
      <c r="A10653">
        <f t="shared" si="166"/>
        <v>10652</v>
      </c>
      <c r="B10653">
        <v>0</v>
      </c>
    </row>
    <row r="10654" spans="1:2" x14ac:dyDescent="0.3">
      <c r="A10654">
        <f t="shared" si="166"/>
        <v>10653</v>
      </c>
      <c r="B10654">
        <v>0</v>
      </c>
    </row>
    <row r="10655" spans="1:2" x14ac:dyDescent="0.3">
      <c r="A10655">
        <f t="shared" si="166"/>
        <v>10654</v>
      </c>
      <c r="B10655">
        <v>0</v>
      </c>
    </row>
    <row r="10656" spans="1:2" x14ac:dyDescent="0.3">
      <c r="A10656">
        <f t="shared" si="166"/>
        <v>10655</v>
      </c>
      <c r="B10656">
        <v>0</v>
      </c>
    </row>
    <row r="10657" spans="1:2" x14ac:dyDescent="0.3">
      <c r="A10657">
        <f t="shared" si="166"/>
        <v>10656</v>
      </c>
      <c r="B10657">
        <v>0</v>
      </c>
    </row>
    <row r="10658" spans="1:2" x14ac:dyDescent="0.3">
      <c r="A10658">
        <f t="shared" si="166"/>
        <v>10657</v>
      </c>
      <c r="B10658">
        <v>0</v>
      </c>
    </row>
    <row r="10659" spans="1:2" x14ac:dyDescent="0.3">
      <c r="A10659">
        <f t="shared" si="166"/>
        <v>10658</v>
      </c>
      <c r="B10659">
        <v>0</v>
      </c>
    </row>
    <row r="10660" spans="1:2" x14ac:dyDescent="0.3">
      <c r="A10660">
        <f t="shared" si="166"/>
        <v>10659</v>
      </c>
      <c r="B10660">
        <v>0</v>
      </c>
    </row>
    <row r="10661" spans="1:2" x14ac:dyDescent="0.3">
      <c r="A10661">
        <f t="shared" si="166"/>
        <v>10660</v>
      </c>
      <c r="B10661">
        <v>0</v>
      </c>
    </row>
    <row r="10662" spans="1:2" x14ac:dyDescent="0.3">
      <c r="A10662">
        <f t="shared" si="166"/>
        <v>10661</v>
      </c>
      <c r="B10662">
        <v>0</v>
      </c>
    </row>
    <row r="10663" spans="1:2" x14ac:dyDescent="0.3">
      <c r="A10663">
        <f t="shared" si="166"/>
        <v>10662</v>
      </c>
      <c r="B10663">
        <v>0</v>
      </c>
    </row>
    <row r="10664" spans="1:2" x14ac:dyDescent="0.3">
      <c r="A10664">
        <f t="shared" si="166"/>
        <v>10663</v>
      </c>
      <c r="B10664">
        <v>0</v>
      </c>
    </row>
    <row r="10665" spans="1:2" x14ac:dyDescent="0.3">
      <c r="A10665">
        <f t="shared" si="166"/>
        <v>10664</v>
      </c>
      <c r="B10665">
        <v>0</v>
      </c>
    </row>
    <row r="10666" spans="1:2" x14ac:dyDescent="0.3">
      <c r="A10666">
        <f t="shared" si="166"/>
        <v>10665</v>
      </c>
      <c r="B10666">
        <v>0</v>
      </c>
    </row>
    <row r="10667" spans="1:2" x14ac:dyDescent="0.3">
      <c r="A10667">
        <f t="shared" si="166"/>
        <v>10666</v>
      </c>
      <c r="B10667">
        <v>0</v>
      </c>
    </row>
    <row r="10668" spans="1:2" x14ac:dyDescent="0.3">
      <c r="A10668">
        <f t="shared" si="166"/>
        <v>10667</v>
      </c>
      <c r="B10668">
        <v>0</v>
      </c>
    </row>
    <row r="10669" spans="1:2" x14ac:dyDescent="0.3">
      <c r="A10669">
        <f t="shared" si="166"/>
        <v>10668</v>
      </c>
      <c r="B10669">
        <v>0</v>
      </c>
    </row>
    <row r="10670" spans="1:2" x14ac:dyDescent="0.3">
      <c r="A10670">
        <f t="shared" si="166"/>
        <v>10669</v>
      </c>
      <c r="B10670">
        <v>0</v>
      </c>
    </row>
    <row r="10671" spans="1:2" x14ac:dyDescent="0.3">
      <c r="A10671">
        <f t="shared" si="166"/>
        <v>10670</v>
      </c>
      <c r="B10671">
        <v>0.89004444435543995</v>
      </c>
    </row>
    <row r="10672" spans="1:2" x14ac:dyDescent="0.3">
      <c r="A10672">
        <f t="shared" si="166"/>
        <v>10671</v>
      </c>
      <c r="B10672">
        <v>1.7800888887108799</v>
      </c>
    </row>
    <row r="10673" spans="1:2" x14ac:dyDescent="0.3">
      <c r="A10673">
        <f t="shared" si="166"/>
        <v>10672</v>
      </c>
      <c r="B10673">
        <v>2.6701333330663197</v>
      </c>
    </row>
    <row r="10674" spans="1:2" x14ac:dyDescent="0.3">
      <c r="A10674">
        <f t="shared" si="166"/>
        <v>10673</v>
      </c>
      <c r="B10674">
        <v>3.5601777774217598</v>
      </c>
    </row>
    <row r="10675" spans="1:2" x14ac:dyDescent="0.3">
      <c r="A10675">
        <f t="shared" si="166"/>
        <v>10674</v>
      </c>
      <c r="B10675">
        <v>9.7904888887108807</v>
      </c>
    </row>
    <row r="10676" spans="1:2" x14ac:dyDescent="0.3">
      <c r="A10676">
        <f t="shared" si="166"/>
        <v>10675</v>
      </c>
      <c r="B10676">
        <v>16.020800000000001</v>
      </c>
    </row>
    <row r="10677" spans="1:2" x14ac:dyDescent="0.3">
      <c r="A10677">
        <f t="shared" si="166"/>
        <v>10676</v>
      </c>
      <c r="B10677">
        <v>22.25111111128912</v>
      </c>
    </row>
    <row r="10678" spans="1:2" x14ac:dyDescent="0.3">
      <c r="A10678">
        <f t="shared" si="166"/>
        <v>10677</v>
      </c>
      <c r="B10678">
        <v>28.481422222578242</v>
      </c>
    </row>
    <row r="10679" spans="1:2" x14ac:dyDescent="0.3">
      <c r="A10679">
        <f t="shared" si="166"/>
        <v>10678</v>
      </c>
      <c r="B10679">
        <v>40.05199999759688</v>
      </c>
    </row>
    <row r="10680" spans="1:2" x14ac:dyDescent="0.3">
      <c r="A10680">
        <f t="shared" si="166"/>
        <v>10679</v>
      </c>
      <c r="B10680">
        <v>51.622577772615521</v>
      </c>
    </row>
    <row r="10681" spans="1:2" x14ac:dyDescent="0.3">
      <c r="A10681">
        <f t="shared" si="166"/>
        <v>10680</v>
      </c>
      <c r="B10681">
        <v>63.193155547634156</v>
      </c>
    </row>
    <row r="10682" spans="1:2" x14ac:dyDescent="0.3">
      <c r="A10682">
        <f t="shared" si="166"/>
        <v>10681</v>
      </c>
      <c r="B10682">
        <v>74.763733322652797</v>
      </c>
    </row>
    <row r="10683" spans="1:2" x14ac:dyDescent="0.3">
      <c r="A10683">
        <f t="shared" si="166"/>
        <v>10682</v>
      </c>
      <c r="B10683">
        <v>87.001844435544001</v>
      </c>
    </row>
    <row r="10684" spans="1:2" x14ac:dyDescent="0.3">
      <c r="A10684">
        <f t="shared" si="166"/>
        <v>10683</v>
      </c>
      <c r="B10684">
        <v>99.239955548435191</v>
      </c>
    </row>
    <row r="10685" spans="1:2" x14ac:dyDescent="0.3">
      <c r="A10685">
        <f t="shared" si="166"/>
        <v>10684</v>
      </c>
      <c r="B10685">
        <v>111.47806666132638</v>
      </c>
    </row>
    <row r="10686" spans="1:2" x14ac:dyDescent="0.3">
      <c r="A10686">
        <f t="shared" si="166"/>
        <v>10685</v>
      </c>
      <c r="B10686">
        <v>123.71617777421758</v>
      </c>
    </row>
    <row r="10687" spans="1:2" x14ac:dyDescent="0.3">
      <c r="A10687">
        <f t="shared" si="166"/>
        <v>10686</v>
      </c>
      <c r="B10687">
        <v>136.17679999999996</v>
      </c>
    </row>
    <row r="10688" spans="1:2" x14ac:dyDescent="0.3">
      <c r="A10688">
        <f t="shared" si="166"/>
        <v>10687</v>
      </c>
      <c r="B10688">
        <v>148.63742222578236</v>
      </c>
    </row>
    <row r="10689" spans="1:2" x14ac:dyDescent="0.3">
      <c r="A10689">
        <f t="shared" si="166"/>
        <v>10688</v>
      </c>
      <c r="B10689">
        <v>161.09804445156476</v>
      </c>
    </row>
    <row r="10690" spans="1:2" x14ac:dyDescent="0.3">
      <c r="A10690">
        <f t="shared" si="166"/>
        <v>10689</v>
      </c>
      <c r="B10690">
        <v>173.55866667734716</v>
      </c>
    </row>
    <row r="10691" spans="1:2" x14ac:dyDescent="0.3">
      <c r="A10691">
        <f t="shared" ref="A10691:A10754" si="167">ROW(A10690)</f>
        <v>10690</v>
      </c>
      <c r="B10691">
        <v>182.90413333867355</v>
      </c>
    </row>
    <row r="10692" spans="1:2" x14ac:dyDescent="0.3">
      <c r="A10692">
        <f t="shared" si="167"/>
        <v>10691</v>
      </c>
      <c r="B10692">
        <v>192.24959999999999</v>
      </c>
    </row>
    <row r="10693" spans="1:2" x14ac:dyDescent="0.3">
      <c r="A10693">
        <f t="shared" si="167"/>
        <v>10692</v>
      </c>
      <c r="B10693">
        <v>201.59506666132643</v>
      </c>
    </row>
    <row r="10694" spans="1:2" x14ac:dyDescent="0.3">
      <c r="A10694">
        <f t="shared" si="167"/>
        <v>10693</v>
      </c>
      <c r="B10694">
        <v>210.94053332265281</v>
      </c>
    </row>
    <row r="10695" spans="1:2" x14ac:dyDescent="0.3">
      <c r="A10695">
        <f t="shared" si="167"/>
        <v>10694</v>
      </c>
      <c r="B10695">
        <v>216.50331110488082</v>
      </c>
    </row>
    <row r="10696" spans="1:2" x14ac:dyDescent="0.3">
      <c r="A10696">
        <f t="shared" si="167"/>
        <v>10695</v>
      </c>
      <c r="B10696">
        <v>222.0660888871088</v>
      </c>
    </row>
    <row r="10697" spans="1:2" x14ac:dyDescent="0.3">
      <c r="A10697">
        <f t="shared" si="167"/>
        <v>10696</v>
      </c>
      <c r="B10697">
        <v>227.62886666933679</v>
      </c>
    </row>
    <row r="10698" spans="1:2" x14ac:dyDescent="0.3">
      <c r="A10698">
        <f t="shared" si="167"/>
        <v>10697</v>
      </c>
      <c r="B10698">
        <v>233.1916444515648</v>
      </c>
    </row>
    <row r="10699" spans="1:2" x14ac:dyDescent="0.3">
      <c r="A10699">
        <f t="shared" si="167"/>
        <v>10698</v>
      </c>
      <c r="B10699">
        <v>236.7518222257824</v>
      </c>
    </row>
    <row r="10700" spans="1:2" x14ac:dyDescent="0.3">
      <c r="A10700">
        <f t="shared" si="167"/>
        <v>10699</v>
      </c>
      <c r="B10700">
        <v>240.31199999999998</v>
      </c>
    </row>
    <row r="10701" spans="1:2" x14ac:dyDescent="0.3">
      <c r="A10701">
        <f t="shared" si="167"/>
        <v>10700</v>
      </c>
      <c r="B10701">
        <v>243.87217777421756</v>
      </c>
    </row>
    <row r="10702" spans="1:2" x14ac:dyDescent="0.3">
      <c r="A10702">
        <f t="shared" si="167"/>
        <v>10701</v>
      </c>
      <c r="B10702">
        <v>247.43235554843517</v>
      </c>
    </row>
    <row r="10703" spans="1:2" x14ac:dyDescent="0.3">
      <c r="A10703">
        <f t="shared" si="167"/>
        <v>10702</v>
      </c>
      <c r="B10703">
        <v>242.09208888710879</v>
      </c>
    </row>
    <row r="10704" spans="1:2" x14ac:dyDescent="0.3">
      <c r="A10704">
        <f t="shared" si="167"/>
        <v>10703</v>
      </c>
      <c r="B10704">
        <v>236.7518222257824</v>
      </c>
    </row>
    <row r="10705" spans="1:2" x14ac:dyDescent="0.3">
      <c r="A10705">
        <f t="shared" si="167"/>
        <v>10704</v>
      </c>
      <c r="B10705">
        <v>231.41155556445602</v>
      </c>
    </row>
    <row r="10706" spans="1:2" x14ac:dyDescent="0.3">
      <c r="A10706">
        <f t="shared" si="167"/>
        <v>10705</v>
      </c>
      <c r="B10706">
        <v>226.07128890312964</v>
      </c>
    </row>
    <row r="10707" spans="1:2" x14ac:dyDescent="0.3">
      <c r="A10707">
        <f t="shared" si="167"/>
        <v>10706</v>
      </c>
      <c r="B10707">
        <v>210.71802223379282</v>
      </c>
    </row>
    <row r="10708" spans="1:2" x14ac:dyDescent="0.3">
      <c r="A10708">
        <f t="shared" si="167"/>
        <v>10707</v>
      </c>
      <c r="B10708">
        <v>195.364755564456</v>
      </c>
    </row>
    <row r="10709" spans="1:2" x14ac:dyDescent="0.3">
      <c r="A10709">
        <f t="shared" si="167"/>
        <v>10708</v>
      </c>
      <c r="B10709">
        <v>180.01148889511921</v>
      </c>
    </row>
    <row r="10710" spans="1:2" x14ac:dyDescent="0.3">
      <c r="A10710">
        <f t="shared" si="167"/>
        <v>10709</v>
      </c>
      <c r="B10710">
        <v>164.6582222257824</v>
      </c>
    </row>
    <row r="10711" spans="1:2" x14ac:dyDescent="0.3">
      <c r="A10711">
        <f t="shared" si="167"/>
        <v>10710</v>
      </c>
      <c r="B10711">
        <v>164.43571111289117</v>
      </c>
    </row>
    <row r="10712" spans="1:2" x14ac:dyDescent="0.3">
      <c r="A10712">
        <f t="shared" si="167"/>
        <v>10711</v>
      </c>
      <c r="B10712">
        <v>164.21319999999997</v>
      </c>
    </row>
    <row r="10713" spans="1:2" x14ac:dyDescent="0.3">
      <c r="A10713">
        <f t="shared" si="167"/>
        <v>10712</v>
      </c>
      <c r="B10713">
        <v>163.99068888710877</v>
      </c>
    </row>
    <row r="10714" spans="1:2" x14ac:dyDescent="0.3">
      <c r="A10714">
        <f t="shared" si="167"/>
        <v>10713</v>
      </c>
      <c r="B10714">
        <v>163.76817777421758</v>
      </c>
    </row>
    <row r="10715" spans="1:2" x14ac:dyDescent="0.3">
      <c r="A10715">
        <f t="shared" si="167"/>
        <v>10714</v>
      </c>
      <c r="B10715">
        <v>150.64002221777199</v>
      </c>
    </row>
    <row r="10716" spans="1:2" x14ac:dyDescent="0.3">
      <c r="A10716">
        <f t="shared" si="167"/>
        <v>10715</v>
      </c>
      <c r="B10716">
        <v>137.51186666132639</v>
      </c>
    </row>
    <row r="10717" spans="1:2" x14ac:dyDescent="0.3">
      <c r="A10717">
        <f t="shared" si="167"/>
        <v>10716</v>
      </c>
      <c r="B10717">
        <v>124.38371110488079</v>
      </c>
    </row>
    <row r="10718" spans="1:2" x14ac:dyDescent="0.3">
      <c r="A10718">
        <f t="shared" si="167"/>
        <v>10717</v>
      </c>
      <c r="B10718">
        <v>111.2555555484352</v>
      </c>
    </row>
    <row r="10719" spans="1:2" x14ac:dyDescent="0.3">
      <c r="A10719">
        <f t="shared" si="167"/>
        <v>10718</v>
      </c>
      <c r="B10719">
        <v>97.459866661326402</v>
      </c>
    </row>
    <row r="10720" spans="1:2" x14ac:dyDescent="0.3">
      <c r="A10720">
        <f t="shared" si="167"/>
        <v>10719</v>
      </c>
      <c r="B10720">
        <v>83.664177774217592</v>
      </c>
    </row>
    <row r="10721" spans="1:2" x14ac:dyDescent="0.3">
      <c r="A10721">
        <f t="shared" si="167"/>
        <v>10720</v>
      </c>
      <c r="B10721">
        <v>69.868488887108796</v>
      </c>
    </row>
    <row r="10722" spans="1:2" x14ac:dyDescent="0.3">
      <c r="A10722">
        <f t="shared" si="167"/>
        <v>10721</v>
      </c>
      <c r="B10722">
        <v>56.072800000000001</v>
      </c>
    </row>
    <row r="10723" spans="1:2" x14ac:dyDescent="0.3">
      <c r="A10723">
        <f t="shared" si="167"/>
        <v>10722</v>
      </c>
      <c r="B10723">
        <v>47.617377777421758</v>
      </c>
    </row>
    <row r="10724" spans="1:2" x14ac:dyDescent="0.3">
      <c r="A10724">
        <f t="shared" si="167"/>
        <v>10723</v>
      </c>
      <c r="B10724">
        <v>39.161955554843523</v>
      </c>
    </row>
    <row r="10725" spans="1:2" x14ac:dyDescent="0.3">
      <c r="A10725">
        <f t="shared" si="167"/>
        <v>10724</v>
      </c>
      <c r="B10725">
        <v>30.70653333226528</v>
      </c>
    </row>
    <row r="10726" spans="1:2" x14ac:dyDescent="0.3">
      <c r="A10726">
        <f t="shared" si="167"/>
        <v>10725</v>
      </c>
      <c r="B10726">
        <v>22.251111109687042</v>
      </c>
    </row>
    <row r="10727" spans="1:2" x14ac:dyDescent="0.3">
      <c r="A10727">
        <f t="shared" si="167"/>
        <v>10726</v>
      </c>
      <c r="B10727">
        <v>17.578377776620719</v>
      </c>
    </row>
    <row r="10728" spans="1:2" x14ac:dyDescent="0.3">
      <c r="A10728">
        <f t="shared" si="167"/>
        <v>10727</v>
      </c>
      <c r="B10728">
        <v>12.905644443554401</v>
      </c>
    </row>
    <row r="10729" spans="1:2" x14ac:dyDescent="0.3">
      <c r="A10729">
        <f t="shared" si="167"/>
        <v>10728</v>
      </c>
      <c r="B10729">
        <v>8.2329111104880806</v>
      </c>
    </row>
    <row r="10730" spans="1:2" x14ac:dyDescent="0.3">
      <c r="A10730">
        <f t="shared" si="167"/>
        <v>10729</v>
      </c>
      <c r="B10730">
        <v>3.5601777774217598</v>
      </c>
    </row>
    <row r="10731" spans="1:2" x14ac:dyDescent="0.3">
      <c r="A10731">
        <f t="shared" si="167"/>
        <v>10730</v>
      </c>
      <c r="B10731">
        <v>2.6701333330663197</v>
      </c>
    </row>
    <row r="10732" spans="1:2" x14ac:dyDescent="0.3">
      <c r="A10732">
        <f t="shared" si="167"/>
        <v>10731</v>
      </c>
      <c r="B10732">
        <v>1.7800888887108799</v>
      </c>
    </row>
    <row r="10733" spans="1:2" x14ac:dyDescent="0.3">
      <c r="A10733">
        <f t="shared" si="167"/>
        <v>10732</v>
      </c>
      <c r="B10733">
        <v>0.89004444435543995</v>
      </c>
    </row>
    <row r="10734" spans="1:2" x14ac:dyDescent="0.3">
      <c r="A10734">
        <f t="shared" si="167"/>
        <v>10733</v>
      </c>
      <c r="B10734">
        <v>0</v>
      </c>
    </row>
    <row r="10735" spans="1:2" x14ac:dyDescent="0.3">
      <c r="A10735">
        <f t="shared" si="167"/>
        <v>10734</v>
      </c>
      <c r="B10735">
        <v>0</v>
      </c>
    </row>
    <row r="10736" spans="1:2" x14ac:dyDescent="0.3">
      <c r="A10736">
        <f t="shared" si="167"/>
        <v>10735</v>
      </c>
      <c r="B10736">
        <v>0</v>
      </c>
    </row>
    <row r="10737" spans="1:2" x14ac:dyDescent="0.3">
      <c r="A10737">
        <f t="shared" si="167"/>
        <v>10736</v>
      </c>
      <c r="B10737">
        <v>0</v>
      </c>
    </row>
    <row r="10738" spans="1:2" x14ac:dyDescent="0.3">
      <c r="A10738">
        <f t="shared" si="167"/>
        <v>10737</v>
      </c>
      <c r="B10738">
        <v>0</v>
      </c>
    </row>
    <row r="10739" spans="1:2" x14ac:dyDescent="0.3">
      <c r="A10739">
        <f t="shared" si="167"/>
        <v>10738</v>
      </c>
      <c r="B10739">
        <v>0</v>
      </c>
    </row>
    <row r="10740" spans="1:2" x14ac:dyDescent="0.3">
      <c r="A10740">
        <f t="shared" si="167"/>
        <v>10739</v>
      </c>
      <c r="B10740">
        <v>0</v>
      </c>
    </row>
    <row r="10741" spans="1:2" x14ac:dyDescent="0.3">
      <c r="A10741">
        <f t="shared" si="167"/>
        <v>10740</v>
      </c>
      <c r="B10741">
        <v>0</v>
      </c>
    </row>
    <row r="10742" spans="1:2" x14ac:dyDescent="0.3">
      <c r="A10742">
        <f t="shared" si="167"/>
        <v>10741</v>
      </c>
      <c r="B10742">
        <v>0</v>
      </c>
    </row>
    <row r="10743" spans="1:2" x14ac:dyDescent="0.3">
      <c r="A10743">
        <f t="shared" si="167"/>
        <v>10742</v>
      </c>
      <c r="B10743">
        <v>0</v>
      </c>
    </row>
    <row r="10744" spans="1:2" x14ac:dyDescent="0.3">
      <c r="A10744">
        <f t="shared" si="167"/>
        <v>10743</v>
      </c>
      <c r="B10744">
        <v>0</v>
      </c>
    </row>
    <row r="10745" spans="1:2" x14ac:dyDescent="0.3">
      <c r="A10745">
        <f t="shared" si="167"/>
        <v>10744</v>
      </c>
      <c r="B10745">
        <v>0</v>
      </c>
    </row>
    <row r="10746" spans="1:2" x14ac:dyDescent="0.3">
      <c r="A10746">
        <f t="shared" si="167"/>
        <v>10745</v>
      </c>
      <c r="B10746">
        <v>0</v>
      </c>
    </row>
    <row r="10747" spans="1:2" x14ac:dyDescent="0.3">
      <c r="A10747">
        <f t="shared" si="167"/>
        <v>10746</v>
      </c>
      <c r="B10747">
        <v>0</v>
      </c>
    </row>
    <row r="10748" spans="1:2" x14ac:dyDescent="0.3">
      <c r="A10748">
        <f t="shared" si="167"/>
        <v>10747</v>
      </c>
      <c r="B10748">
        <v>0</v>
      </c>
    </row>
    <row r="10749" spans="1:2" x14ac:dyDescent="0.3">
      <c r="A10749">
        <f t="shared" si="167"/>
        <v>10748</v>
      </c>
      <c r="B10749">
        <v>0</v>
      </c>
    </row>
    <row r="10750" spans="1:2" x14ac:dyDescent="0.3">
      <c r="A10750">
        <f t="shared" si="167"/>
        <v>10749</v>
      </c>
      <c r="B10750">
        <v>0</v>
      </c>
    </row>
    <row r="10751" spans="1:2" x14ac:dyDescent="0.3">
      <c r="A10751">
        <f t="shared" si="167"/>
        <v>10750</v>
      </c>
      <c r="B10751">
        <v>0</v>
      </c>
    </row>
    <row r="10752" spans="1:2" x14ac:dyDescent="0.3">
      <c r="A10752">
        <f t="shared" si="167"/>
        <v>10751</v>
      </c>
      <c r="B10752">
        <v>0</v>
      </c>
    </row>
    <row r="10753" spans="1:2" x14ac:dyDescent="0.3">
      <c r="A10753">
        <f t="shared" si="167"/>
        <v>10752</v>
      </c>
      <c r="B10753">
        <v>0</v>
      </c>
    </row>
    <row r="10754" spans="1:2" x14ac:dyDescent="0.3">
      <c r="A10754">
        <f t="shared" si="167"/>
        <v>10753</v>
      </c>
      <c r="B10754">
        <v>0</v>
      </c>
    </row>
    <row r="10755" spans="1:2" x14ac:dyDescent="0.3">
      <c r="A10755">
        <f t="shared" ref="A10755:A10818" si="168">ROW(A10754)</f>
        <v>10754</v>
      </c>
      <c r="B10755">
        <v>0</v>
      </c>
    </row>
    <row r="10756" spans="1:2" x14ac:dyDescent="0.3">
      <c r="A10756">
        <f t="shared" si="168"/>
        <v>10755</v>
      </c>
      <c r="B10756">
        <v>0</v>
      </c>
    </row>
    <row r="10757" spans="1:2" x14ac:dyDescent="0.3">
      <c r="A10757">
        <f t="shared" si="168"/>
        <v>10756</v>
      </c>
      <c r="B10757">
        <v>0</v>
      </c>
    </row>
    <row r="10758" spans="1:2" x14ac:dyDescent="0.3">
      <c r="A10758">
        <f t="shared" si="168"/>
        <v>10757</v>
      </c>
      <c r="B10758">
        <v>0</v>
      </c>
    </row>
    <row r="10759" spans="1:2" x14ac:dyDescent="0.3">
      <c r="A10759">
        <f t="shared" si="168"/>
        <v>10758</v>
      </c>
      <c r="B10759">
        <v>0</v>
      </c>
    </row>
    <row r="10760" spans="1:2" x14ac:dyDescent="0.3">
      <c r="A10760">
        <f t="shared" si="168"/>
        <v>10759</v>
      </c>
      <c r="B10760">
        <v>0</v>
      </c>
    </row>
    <row r="10761" spans="1:2" x14ac:dyDescent="0.3">
      <c r="A10761">
        <f t="shared" si="168"/>
        <v>10760</v>
      </c>
      <c r="B10761">
        <v>0</v>
      </c>
    </row>
    <row r="10762" spans="1:2" x14ac:dyDescent="0.3">
      <c r="A10762">
        <f t="shared" si="168"/>
        <v>10761</v>
      </c>
      <c r="B10762">
        <v>0</v>
      </c>
    </row>
    <row r="10763" spans="1:2" x14ac:dyDescent="0.3">
      <c r="A10763">
        <f t="shared" si="168"/>
        <v>10762</v>
      </c>
      <c r="B10763">
        <v>0</v>
      </c>
    </row>
    <row r="10764" spans="1:2" x14ac:dyDescent="0.3">
      <c r="A10764">
        <f t="shared" si="168"/>
        <v>10763</v>
      </c>
      <c r="B10764">
        <v>0</v>
      </c>
    </row>
    <row r="10765" spans="1:2" x14ac:dyDescent="0.3">
      <c r="A10765">
        <f t="shared" si="168"/>
        <v>10764</v>
      </c>
      <c r="B10765">
        <v>0</v>
      </c>
    </row>
    <row r="10766" spans="1:2" x14ac:dyDescent="0.3">
      <c r="A10766">
        <f t="shared" si="168"/>
        <v>10765</v>
      </c>
      <c r="B10766">
        <v>0</v>
      </c>
    </row>
    <row r="10767" spans="1:2" x14ac:dyDescent="0.3">
      <c r="A10767">
        <f t="shared" si="168"/>
        <v>10766</v>
      </c>
      <c r="B10767">
        <v>0.22251111112891198</v>
      </c>
    </row>
    <row r="10768" spans="1:2" x14ac:dyDescent="0.3">
      <c r="A10768">
        <f t="shared" si="168"/>
        <v>10767</v>
      </c>
      <c r="B10768">
        <v>0.44502222225782395</v>
      </c>
    </row>
    <row r="10769" spans="1:2" x14ac:dyDescent="0.3">
      <c r="A10769">
        <f t="shared" si="168"/>
        <v>10768</v>
      </c>
      <c r="B10769">
        <v>0.66753333338673593</v>
      </c>
    </row>
    <row r="10770" spans="1:2" x14ac:dyDescent="0.3">
      <c r="A10770">
        <f t="shared" si="168"/>
        <v>10769</v>
      </c>
      <c r="B10770">
        <v>0.8900444445156479</v>
      </c>
    </row>
    <row r="10771" spans="1:2" x14ac:dyDescent="0.3">
      <c r="A10771">
        <f t="shared" si="168"/>
        <v>10770</v>
      </c>
      <c r="B10771">
        <v>2.0026000003204159</v>
      </c>
    </row>
    <row r="10772" spans="1:2" x14ac:dyDescent="0.3">
      <c r="A10772">
        <f t="shared" si="168"/>
        <v>10771</v>
      </c>
      <c r="B10772">
        <v>3.1151555561251838</v>
      </c>
    </row>
    <row r="10773" spans="1:2" x14ac:dyDescent="0.3">
      <c r="A10773">
        <f t="shared" si="168"/>
        <v>10772</v>
      </c>
      <c r="B10773">
        <v>4.2277111119299517</v>
      </c>
    </row>
    <row r="10774" spans="1:2" x14ac:dyDescent="0.3">
      <c r="A10774">
        <f t="shared" si="168"/>
        <v>10773</v>
      </c>
      <c r="B10774">
        <v>5.3402666677347197</v>
      </c>
    </row>
    <row r="10775" spans="1:2" x14ac:dyDescent="0.3">
      <c r="A10775">
        <f t="shared" si="168"/>
        <v>10774</v>
      </c>
      <c r="B10775">
        <v>6.4528222233792789</v>
      </c>
    </row>
    <row r="10776" spans="1:2" x14ac:dyDescent="0.3">
      <c r="A10776">
        <f t="shared" si="168"/>
        <v>10775</v>
      </c>
      <c r="B10776">
        <v>7.565377779023839</v>
      </c>
    </row>
    <row r="10777" spans="1:2" x14ac:dyDescent="0.3">
      <c r="A10777">
        <f t="shared" si="168"/>
        <v>10776</v>
      </c>
      <c r="B10777">
        <v>8.6779333346683991</v>
      </c>
    </row>
    <row r="10778" spans="1:2" x14ac:dyDescent="0.3">
      <c r="A10778">
        <f t="shared" si="168"/>
        <v>10777</v>
      </c>
      <c r="B10778">
        <v>9.7904888903129592</v>
      </c>
    </row>
    <row r="10779" spans="1:2" x14ac:dyDescent="0.3">
      <c r="A10779">
        <f t="shared" si="168"/>
        <v>10778</v>
      </c>
      <c r="B10779">
        <v>14.018200000801039</v>
      </c>
    </row>
    <row r="10780" spans="1:2" x14ac:dyDescent="0.3">
      <c r="A10780">
        <f t="shared" si="168"/>
        <v>10779</v>
      </c>
      <c r="B10780">
        <v>18.245911111289118</v>
      </c>
    </row>
    <row r="10781" spans="1:2" x14ac:dyDescent="0.3">
      <c r="A10781">
        <f t="shared" si="168"/>
        <v>10780</v>
      </c>
      <c r="B10781">
        <v>22.473622221777198</v>
      </c>
    </row>
    <row r="10782" spans="1:2" x14ac:dyDescent="0.3">
      <c r="A10782">
        <f t="shared" si="168"/>
        <v>10781</v>
      </c>
      <c r="B10782">
        <v>26.701333332265278</v>
      </c>
    </row>
    <row r="10783" spans="1:2" x14ac:dyDescent="0.3">
      <c r="A10783">
        <f t="shared" si="168"/>
        <v>10782</v>
      </c>
      <c r="B10783">
        <v>27.81388888790984</v>
      </c>
    </row>
    <row r="10784" spans="1:2" x14ac:dyDescent="0.3">
      <c r="A10784">
        <f t="shared" si="168"/>
        <v>10783</v>
      </c>
      <c r="B10784">
        <v>28.926444443554402</v>
      </c>
    </row>
    <row r="10785" spans="1:2" x14ac:dyDescent="0.3">
      <c r="A10785">
        <f t="shared" si="168"/>
        <v>10784</v>
      </c>
      <c r="B10785">
        <v>30.03899999919896</v>
      </c>
    </row>
    <row r="10786" spans="1:2" x14ac:dyDescent="0.3">
      <c r="A10786">
        <f t="shared" si="168"/>
        <v>10785</v>
      </c>
      <c r="B10786">
        <v>31.151555554843522</v>
      </c>
    </row>
    <row r="10787" spans="1:2" x14ac:dyDescent="0.3">
      <c r="A10787">
        <f t="shared" si="168"/>
        <v>10786</v>
      </c>
      <c r="B10787">
        <v>31.151555554843522</v>
      </c>
    </row>
    <row r="10788" spans="1:2" x14ac:dyDescent="0.3">
      <c r="A10788">
        <f t="shared" si="168"/>
        <v>10787</v>
      </c>
      <c r="B10788">
        <v>31.151555554843522</v>
      </c>
    </row>
    <row r="10789" spans="1:2" x14ac:dyDescent="0.3">
      <c r="A10789">
        <f t="shared" si="168"/>
        <v>10788</v>
      </c>
      <c r="B10789">
        <v>31.151555554843522</v>
      </c>
    </row>
    <row r="10790" spans="1:2" x14ac:dyDescent="0.3">
      <c r="A10790">
        <f t="shared" si="168"/>
        <v>10789</v>
      </c>
      <c r="B10790">
        <v>31.151555554843522</v>
      </c>
    </row>
    <row r="10791" spans="1:2" x14ac:dyDescent="0.3">
      <c r="A10791">
        <f t="shared" si="168"/>
        <v>10790</v>
      </c>
      <c r="B10791">
        <v>35.379266666132644</v>
      </c>
    </row>
    <row r="10792" spans="1:2" x14ac:dyDescent="0.3">
      <c r="A10792">
        <f t="shared" si="168"/>
        <v>10791</v>
      </c>
      <c r="B10792">
        <v>39.606977777421761</v>
      </c>
    </row>
    <row r="10793" spans="1:2" x14ac:dyDescent="0.3">
      <c r="A10793">
        <f t="shared" si="168"/>
        <v>10792</v>
      </c>
      <c r="B10793">
        <v>43.834688888710886</v>
      </c>
    </row>
    <row r="10794" spans="1:2" x14ac:dyDescent="0.3">
      <c r="A10794">
        <f t="shared" si="168"/>
        <v>10793</v>
      </c>
      <c r="B10794">
        <v>48.062400000000004</v>
      </c>
    </row>
    <row r="10795" spans="1:2" x14ac:dyDescent="0.3">
      <c r="A10795">
        <f t="shared" si="168"/>
        <v>10794</v>
      </c>
      <c r="B10795">
        <v>51.400066669336802</v>
      </c>
    </row>
    <row r="10796" spans="1:2" x14ac:dyDescent="0.3">
      <c r="A10796">
        <f t="shared" si="168"/>
        <v>10795</v>
      </c>
      <c r="B10796">
        <v>54.7377333386736</v>
      </c>
    </row>
    <row r="10797" spans="1:2" x14ac:dyDescent="0.3">
      <c r="A10797">
        <f t="shared" si="168"/>
        <v>10796</v>
      </c>
      <c r="B10797">
        <v>58.075400008010398</v>
      </c>
    </row>
    <row r="10798" spans="1:2" x14ac:dyDescent="0.3">
      <c r="A10798">
        <f t="shared" si="168"/>
        <v>10797</v>
      </c>
      <c r="B10798">
        <v>61.413066677347196</v>
      </c>
    </row>
    <row r="10799" spans="1:2" x14ac:dyDescent="0.3">
      <c r="A10799">
        <f t="shared" si="168"/>
        <v>10798</v>
      </c>
      <c r="B10799">
        <v>67.420866677347192</v>
      </c>
    </row>
    <row r="10800" spans="1:2" x14ac:dyDescent="0.3">
      <c r="A10800">
        <f t="shared" si="168"/>
        <v>10799</v>
      </c>
      <c r="B10800">
        <v>73.428666677347195</v>
      </c>
    </row>
    <row r="10801" spans="1:2" x14ac:dyDescent="0.3">
      <c r="A10801">
        <f t="shared" si="168"/>
        <v>10800</v>
      </c>
      <c r="B10801">
        <v>79.436466677347212</v>
      </c>
    </row>
    <row r="10802" spans="1:2" x14ac:dyDescent="0.3">
      <c r="A10802">
        <f t="shared" si="168"/>
        <v>10801</v>
      </c>
      <c r="B10802">
        <v>85.444266677347201</v>
      </c>
    </row>
    <row r="10803" spans="1:2" x14ac:dyDescent="0.3">
      <c r="A10803">
        <f t="shared" si="168"/>
        <v>10802</v>
      </c>
      <c r="B10803">
        <v>89.226955564456006</v>
      </c>
    </row>
    <row r="10804" spans="1:2" x14ac:dyDescent="0.3">
      <c r="A10804">
        <f t="shared" si="168"/>
        <v>10803</v>
      </c>
      <c r="B10804">
        <v>93.009644451564796</v>
      </c>
    </row>
    <row r="10805" spans="1:2" x14ac:dyDescent="0.3">
      <c r="A10805">
        <f t="shared" si="168"/>
        <v>10804</v>
      </c>
      <c r="B10805">
        <v>96.792333338673586</v>
      </c>
    </row>
    <row r="10806" spans="1:2" x14ac:dyDescent="0.3">
      <c r="A10806">
        <f t="shared" si="168"/>
        <v>10805</v>
      </c>
      <c r="B10806">
        <v>100.57502222578239</v>
      </c>
    </row>
    <row r="10807" spans="1:2" x14ac:dyDescent="0.3">
      <c r="A10807">
        <f t="shared" si="168"/>
        <v>10806</v>
      </c>
      <c r="B10807">
        <v>102.1326</v>
      </c>
    </row>
    <row r="10808" spans="1:2" x14ac:dyDescent="0.3">
      <c r="A10808">
        <f t="shared" si="168"/>
        <v>10807</v>
      </c>
      <c r="B10808">
        <v>103.6901777742176</v>
      </c>
    </row>
    <row r="10809" spans="1:2" x14ac:dyDescent="0.3">
      <c r="A10809">
        <f t="shared" si="168"/>
        <v>10808</v>
      </c>
      <c r="B10809">
        <v>105.24775554843519</v>
      </c>
    </row>
    <row r="10810" spans="1:2" x14ac:dyDescent="0.3">
      <c r="A10810">
        <f t="shared" si="168"/>
        <v>10809</v>
      </c>
      <c r="B10810">
        <v>106.8053333226528</v>
      </c>
    </row>
    <row r="10811" spans="1:2" x14ac:dyDescent="0.3">
      <c r="A10811">
        <f t="shared" si="168"/>
        <v>10810</v>
      </c>
      <c r="B10811">
        <v>99.239955548435191</v>
      </c>
    </row>
    <row r="10812" spans="1:2" x14ac:dyDescent="0.3">
      <c r="A10812">
        <f t="shared" si="168"/>
        <v>10811</v>
      </c>
      <c r="B10812">
        <v>91.674577774217596</v>
      </c>
    </row>
    <row r="10813" spans="1:2" x14ac:dyDescent="0.3">
      <c r="A10813">
        <f t="shared" si="168"/>
        <v>10812</v>
      </c>
      <c r="B10813">
        <v>84.109200000000001</v>
      </c>
    </row>
    <row r="10814" spans="1:2" x14ac:dyDescent="0.3">
      <c r="A10814">
        <f t="shared" si="168"/>
        <v>10813</v>
      </c>
      <c r="B10814">
        <v>76.543822225782392</v>
      </c>
    </row>
    <row r="10815" spans="1:2" x14ac:dyDescent="0.3">
      <c r="A10815">
        <f t="shared" si="168"/>
        <v>10814</v>
      </c>
      <c r="B10815">
        <v>68.7559333386736</v>
      </c>
    </row>
    <row r="10816" spans="1:2" x14ac:dyDescent="0.3">
      <c r="A10816">
        <f t="shared" si="168"/>
        <v>10815</v>
      </c>
      <c r="B10816">
        <v>60.968044451564793</v>
      </c>
    </row>
    <row r="10817" spans="1:2" x14ac:dyDescent="0.3">
      <c r="A10817">
        <f t="shared" si="168"/>
        <v>10816</v>
      </c>
      <c r="B10817">
        <v>53.180155564456001</v>
      </c>
    </row>
    <row r="10818" spans="1:2" x14ac:dyDescent="0.3">
      <c r="A10818">
        <f t="shared" si="168"/>
        <v>10817</v>
      </c>
      <c r="B10818">
        <v>45.392266677347202</v>
      </c>
    </row>
    <row r="10819" spans="1:2" x14ac:dyDescent="0.3">
      <c r="A10819">
        <f t="shared" ref="A10819:A10882" si="169">ROW(A10818)</f>
        <v>10818</v>
      </c>
      <c r="B10819">
        <v>40.942044452365842</v>
      </c>
    </row>
    <row r="10820" spans="1:2" x14ac:dyDescent="0.3">
      <c r="A10820">
        <f t="shared" si="169"/>
        <v>10819</v>
      </c>
      <c r="B10820">
        <v>36.491822227384482</v>
      </c>
    </row>
    <row r="10821" spans="1:2" x14ac:dyDescent="0.3">
      <c r="A10821">
        <f t="shared" si="169"/>
        <v>10820</v>
      </c>
      <c r="B10821">
        <v>32.041600002403122</v>
      </c>
    </row>
    <row r="10822" spans="1:2" x14ac:dyDescent="0.3">
      <c r="A10822">
        <f t="shared" si="169"/>
        <v>10821</v>
      </c>
      <c r="B10822">
        <v>27.591377777421759</v>
      </c>
    </row>
    <row r="10823" spans="1:2" x14ac:dyDescent="0.3">
      <c r="A10823">
        <f t="shared" si="169"/>
        <v>10822</v>
      </c>
      <c r="B10823">
        <v>22.473622221777198</v>
      </c>
    </row>
    <row r="10824" spans="1:2" x14ac:dyDescent="0.3">
      <c r="A10824">
        <f t="shared" si="169"/>
        <v>10823</v>
      </c>
      <c r="B10824">
        <v>17.355866666132638</v>
      </c>
    </row>
    <row r="10825" spans="1:2" x14ac:dyDescent="0.3">
      <c r="A10825">
        <f t="shared" si="169"/>
        <v>10824</v>
      </c>
      <c r="B10825">
        <v>12.238111110488079</v>
      </c>
    </row>
    <row r="10826" spans="1:2" x14ac:dyDescent="0.3">
      <c r="A10826">
        <f t="shared" si="169"/>
        <v>10825</v>
      </c>
      <c r="B10826">
        <v>7.1203555548435196</v>
      </c>
    </row>
    <row r="10827" spans="1:2" x14ac:dyDescent="0.3">
      <c r="A10827">
        <f t="shared" si="169"/>
        <v>10826</v>
      </c>
      <c r="B10827">
        <v>5.3402666661326395</v>
      </c>
    </row>
    <row r="10828" spans="1:2" x14ac:dyDescent="0.3">
      <c r="A10828">
        <f t="shared" si="169"/>
        <v>10827</v>
      </c>
      <c r="B10828">
        <v>3.5601777774217598</v>
      </c>
    </row>
    <row r="10829" spans="1:2" x14ac:dyDescent="0.3">
      <c r="A10829">
        <f t="shared" si="169"/>
        <v>10828</v>
      </c>
      <c r="B10829">
        <v>1.7800888887108799</v>
      </c>
    </row>
    <row r="10830" spans="1:2" x14ac:dyDescent="0.3">
      <c r="A10830">
        <f t="shared" si="169"/>
        <v>10829</v>
      </c>
      <c r="B10830">
        <v>0</v>
      </c>
    </row>
    <row r="10831" spans="1:2" x14ac:dyDescent="0.3">
      <c r="A10831">
        <f t="shared" si="169"/>
        <v>10830</v>
      </c>
      <c r="B10831">
        <v>0</v>
      </c>
    </row>
    <row r="10832" spans="1:2" x14ac:dyDescent="0.3">
      <c r="A10832">
        <f t="shared" si="169"/>
        <v>10831</v>
      </c>
      <c r="B10832">
        <v>0</v>
      </c>
    </row>
    <row r="10833" spans="1:2" x14ac:dyDescent="0.3">
      <c r="A10833">
        <f t="shared" si="169"/>
        <v>10832</v>
      </c>
      <c r="B10833">
        <v>0</v>
      </c>
    </row>
    <row r="10834" spans="1:2" x14ac:dyDescent="0.3">
      <c r="A10834">
        <f t="shared" si="169"/>
        <v>10833</v>
      </c>
      <c r="B10834">
        <v>0</v>
      </c>
    </row>
    <row r="10835" spans="1:2" x14ac:dyDescent="0.3">
      <c r="A10835">
        <f t="shared" si="169"/>
        <v>10834</v>
      </c>
      <c r="B10835">
        <v>0</v>
      </c>
    </row>
    <row r="10836" spans="1:2" x14ac:dyDescent="0.3">
      <c r="A10836">
        <f t="shared" si="169"/>
        <v>10835</v>
      </c>
      <c r="B10836">
        <v>0</v>
      </c>
    </row>
    <row r="10837" spans="1:2" x14ac:dyDescent="0.3">
      <c r="A10837">
        <f t="shared" si="169"/>
        <v>10836</v>
      </c>
      <c r="B10837">
        <v>0</v>
      </c>
    </row>
    <row r="10838" spans="1:2" x14ac:dyDescent="0.3">
      <c r="A10838">
        <f t="shared" si="169"/>
        <v>10837</v>
      </c>
      <c r="B10838">
        <v>0</v>
      </c>
    </row>
    <row r="10839" spans="1:2" x14ac:dyDescent="0.3">
      <c r="A10839">
        <f t="shared" si="169"/>
        <v>10838</v>
      </c>
      <c r="B10839">
        <v>0</v>
      </c>
    </row>
    <row r="10840" spans="1:2" x14ac:dyDescent="0.3">
      <c r="A10840">
        <f t="shared" si="169"/>
        <v>10839</v>
      </c>
      <c r="B10840">
        <v>0</v>
      </c>
    </row>
    <row r="10841" spans="1:2" x14ac:dyDescent="0.3">
      <c r="A10841">
        <f t="shared" si="169"/>
        <v>10840</v>
      </c>
      <c r="B10841">
        <v>0</v>
      </c>
    </row>
    <row r="10842" spans="1:2" x14ac:dyDescent="0.3">
      <c r="A10842">
        <f t="shared" si="169"/>
        <v>10841</v>
      </c>
      <c r="B10842">
        <v>0</v>
      </c>
    </row>
    <row r="10843" spans="1:2" x14ac:dyDescent="0.3">
      <c r="A10843">
        <f t="shared" si="169"/>
        <v>10842</v>
      </c>
      <c r="B10843">
        <v>0</v>
      </c>
    </row>
    <row r="10844" spans="1:2" x14ac:dyDescent="0.3">
      <c r="A10844">
        <f t="shared" si="169"/>
        <v>10843</v>
      </c>
      <c r="B10844">
        <v>0</v>
      </c>
    </row>
    <row r="10845" spans="1:2" x14ac:dyDescent="0.3">
      <c r="A10845">
        <f t="shared" si="169"/>
        <v>10844</v>
      </c>
      <c r="B10845">
        <v>0</v>
      </c>
    </row>
    <row r="10846" spans="1:2" x14ac:dyDescent="0.3">
      <c r="A10846">
        <f t="shared" si="169"/>
        <v>10845</v>
      </c>
      <c r="B10846">
        <v>0</v>
      </c>
    </row>
    <row r="10847" spans="1:2" x14ac:dyDescent="0.3">
      <c r="A10847">
        <f t="shared" si="169"/>
        <v>10846</v>
      </c>
      <c r="B10847">
        <v>0</v>
      </c>
    </row>
    <row r="10848" spans="1:2" x14ac:dyDescent="0.3">
      <c r="A10848">
        <f t="shared" si="169"/>
        <v>10847</v>
      </c>
      <c r="B10848">
        <v>0</v>
      </c>
    </row>
    <row r="10849" spans="1:2" x14ac:dyDescent="0.3">
      <c r="A10849">
        <f t="shared" si="169"/>
        <v>10848</v>
      </c>
      <c r="B10849">
        <v>0</v>
      </c>
    </row>
    <row r="10850" spans="1:2" x14ac:dyDescent="0.3">
      <c r="A10850">
        <f t="shared" si="169"/>
        <v>10849</v>
      </c>
      <c r="B10850">
        <v>0</v>
      </c>
    </row>
    <row r="10851" spans="1:2" x14ac:dyDescent="0.3">
      <c r="A10851">
        <f t="shared" si="169"/>
        <v>10850</v>
      </c>
      <c r="B10851">
        <v>0</v>
      </c>
    </row>
    <row r="10852" spans="1:2" x14ac:dyDescent="0.3">
      <c r="A10852">
        <f t="shared" si="169"/>
        <v>10851</v>
      </c>
      <c r="B10852">
        <v>0</v>
      </c>
    </row>
    <row r="10853" spans="1:2" x14ac:dyDescent="0.3">
      <c r="A10853">
        <f t="shared" si="169"/>
        <v>10852</v>
      </c>
      <c r="B10853">
        <v>0</v>
      </c>
    </row>
    <row r="10854" spans="1:2" x14ac:dyDescent="0.3">
      <c r="A10854">
        <f t="shared" si="169"/>
        <v>10853</v>
      </c>
      <c r="B10854">
        <v>0</v>
      </c>
    </row>
    <row r="10855" spans="1:2" x14ac:dyDescent="0.3">
      <c r="A10855">
        <f t="shared" si="169"/>
        <v>10854</v>
      </c>
      <c r="B10855">
        <v>0</v>
      </c>
    </row>
    <row r="10856" spans="1:2" x14ac:dyDescent="0.3">
      <c r="A10856">
        <f t="shared" si="169"/>
        <v>10855</v>
      </c>
      <c r="B10856">
        <v>0</v>
      </c>
    </row>
    <row r="10857" spans="1:2" x14ac:dyDescent="0.3">
      <c r="A10857">
        <f t="shared" si="169"/>
        <v>10856</v>
      </c>
      <c r="B10857">
        <v>0</v>
      </c>
    </row>
    <row r="10858" spans="1:2" x14ac:dyDescent="0.3">
      <c r="A10858">
        <f t="shared" si="169"/>
        <v>10857</v>
      </c>
      <c r="B10858">
        <v>0</v>
      </c>
    </row>
    <row r="10859" spans="1:2" x14ac:dyDescent="0.3">
      <c r="A10859">
        <f t="shared" si="169"/>
        <v>10858</v>
      </c>
      <c r="B10859">
        <v>0</v>
      </c>
    </row>
    <row r="10860" spans="1:2" x14ac:dyDescent="0.3">
      <c r="A10860">
        <f t="shared" si="169"/>
        <v>10859</v>
      </c>
      <c r="B10860">
        <v>0</v>
      </c>
    </row>
    <row r="10861" spans="1:2" x14ac:dyDescent="0.3">
      <c r="A10861">
        <f t="shared" si="169"/>
        <v>10860</v>
      </c>
      <c r="B10861">
        <v>0</v>
      </c>
    </row>
    <row r="10862" spans="1:2" x14ac:dyDescent="0.3">
      <c r="A10862">
        <f t="shared" si="169"/>
        <v>10861</v>
      </c>
      <c r="B10862">
        <v>0</v>
      </c>
    </row>
    <row r="10863" spans="1:2" x14ac:dyDescent="0.3">
      <c r="A10863">
        <f t="shared" si="169"/>
        <v>10862</v>
      </c>
      <c r="B10863">
        <v>0.667533333306632</v>
      </c>
    </row>
    <row r="10864" spans="1:2" x14ac:dyDescent="0.3">
      <c r="A10864">
        <f t="shared" si="169"/>
        <v>10863</v>
      </c>
      <c r="B10864">
        <v>1.335066666613264</v>
      </c>
    </row>
    <row r="10865" spans="1:2" x14ac:dyDescent="0.3">
      <c r="A10865">
        <f t="shared" si="169"/>
        <v>10864</v>
      </c>
      <c r="B10865">
        <v>2.0025999999198962</v>
      </c>
    </row>
    <row r="10866" spans="1:2" x14ac:dyDescent="0.3">
      <c r="A10866">
        <f t="shared" si="169"/>
        <v>10865</v>
      </c>
      <c r="B10866">
        <v>2.670133333226528</v>
      </c>
    </row>
    <row r="10867" spans="1:2" x14ac:dyDescent="0.3">
      <c r="A10867">
        <f t="shared" si="169"/>
        <v>10866</v>
      </c>
      <c r="B10867">
        <v>9.7904888886307759</v>
      </c>
    </row>
    <row r="10868" spans="1:2" x14ac:dyDescent="0.3">
      <c r="A10868">
        <f t="shared" si="169"/>
        <v>10867</v>
      </c>
      <c r="B10868">
        <v>16.910844444035025</v>
      </c>
    </row>
    <row r="10869" spans="1:2" x14ac:dyDescent="0.3">
      <c r="A10869">
        <f t="shared" si="169"/>
        <v>10868</v>
      </c>
      <c r="B10869">
        <v>24.031199999439274</v>
      </c>
    </row>
    <row r="10870" spans="1:2" x14ac:dyDescent="0.3">
      <c r="A10870">
        <f t="shared" si="169"/>
        <v>10869</v>
      </c>
      <c r="B10870">
        <v>31.151555554843522</v>
      </c>
    </row>
    <row r="10871" spans="1:2" x14ac:dyDescent="0.3">
      <c r="A10871">
        <f t="shared" si="169"/>
        <v>10870</v>
      </c>
      <c r="B10871">
        <v>40.942044440350244</v>
      </c>
    </row>
    <row r="10872" spans="1:2" x14ac:dyDescent="0.3">
      <c r="A10872">
        <f t="shared" si="169"/>
        <v>10871</v>
      </c>
      <c r="B10872">
        <v>50.732533325856963</v>
      </c>
    </row>
    <row r="10873" spans="1:2" x14ac:dyDescent="0.3">
      <c r="A10873">
        <f t="shared" si="169"/>
        <v>10872</v>
      </c>
      <c r="B10873">
        <v>60.523022211363681</v>
      </c>
    </row>
    <row r="10874" spans="1:2" x14ac:dyDescent="0.3">
      <c r="A10874">
        <f t="shared" si="169"/>
        <v>10873</v>
      </c>
      <c r="B10874">
        <v>70.3135110968704</v>
      </c>
    </row>
    <row r="10875" spans="1:2" x14ac:dyDescent="0.3">
      <c r="A10875">
        <f t="shared" si="169"/>
        <v>10874</v>
      </c>
      <c r="B10875">
        <v>85.221755548435198</v>
      </c>
    </row>
    <row r="10876" spans="1:2" x14ac:dyDescent="0.3">
      <c r="A10876">
        <f t="shared" si="169"/>
        <v>10875</v>
      </c>
      <c r="B10876">
        <v>100.13</v>
      </c>
    </row>
    <row r="10877" spans="1:2" x14ac:dyDescent="0.3">
      <c r="A10877">
        <f t="shared" si="169"/>
        <v>10876</v>
      </c>
      <c r="B10877">
        <v>115.03824445156479</v>
      </c>
    </row>
    <row r="10878" spans="1:2" x14ac:dyDescent="0.3">
      <c r="A10878">
        <f t="shared" si="169"/>
        <v>10877</v>
      </c>
      <c r="B10878">
        <v>129.94648890312959</v>
      </c>
    </row>
    <row r="10879" spans="1:2" x14ac:dyDescent="0.3">
      <c r="A10879">
        <f t="shared" si="169"/>
        <v>10878</v>
      </c>
      <c r="B10879">
        <v>141.07204445156481</v>
      </c>
    </row>
    <row r="10880" spans="1:2" x14ac:dyDescent="0.3">
      <c r="A10880">
        <f t="shared" si="169"/>
        <v>10879</v>
      </c>
      <c r="B10880">
        <v>152.19759999999999</v>
      </c>
    </row>
    <row r="10881" spans="1:2" x14ac:dyDescent="0.3">
      <c r="A10881">
        <f t="shared" si="169"/>
        <v>10880</v>
      </c>
      <c r="B10881">
        <v>163.32315554843518</v>
      </c>
    </row>
    <row r="10882" spans="1:2" x14ac:dyDescent="0.3">
      <c r="A10882">
        <f t="shared" si="169"/>
        <v>10881</v>
      </c>
      <c r="B10882">
        <v>174.4487110968704</v>
      </c>
    </row>
    <row r="10883" spans="1:2" x14ac:dyDescent="0.3">
      <c r="A10883">
        <f t="shared" ref="A10883:A10946" si="170">ROW(A10882)</f>
        <v>10882</v>
      </c>
      <c r="B10883">
        <v>184.23919999198958</v>
      </c>
    </row>
    <row r="10884" spans="1:2" x14ac:dyDescent="0.3">
      <c r="A10884">
        <f t="shared" si="170"/>
        <v>10883</v>
      </c>
      <c r="B10884">
        <v>194.02968888710876</v>
      </c>
    </row>
    <row r="10885" spans="1:2" x14ac:dyDescent="0.3">
      <c r="A10885">
        <f t="shared" si="170"/>
        <v>10884</v>
      </c>
      <c r="B10885">
        <v>203.82017778222797</v>
      </c>
    </row>
    <row r="10886" spans="1:2" x14ac:dyDescent="0.3">
      <c r="A10886">
        <f t="shared" si="170"/>
        <v>10885</v>
      </c>
      <c r="B10886">
        <v>213.61066667734715</v>
      </c>
    </row>
    <row r="10887" spans="1:2" x14ac:dyDescent="0.3">
      <c r="A10887">
        <f t="shared" si="170"/>
        <v>10886</v>
      </c>
      <c r="B10887">
        <v>219.84097778222798</v>
      </c>
    </row>
    <row r="10888" spans="1:2" x14ac:dyDescent="0.3">
      <c r="A10888">
        <f t="shared" si="170"/>
        <v>10887</v>
      </c>
      <c r="B10888">
        <v>226.07128888710878</v>
      </c>
    </row>
    <row r="10889" spans="1:2" x14ac:dyDescent="0.3">
      <c r="A10889">
        <f t="shared" si="170"/>
        <v>10888</v>
      </c>
      <c r="B10889">
        <v>232.30159999198958</v>
      </c>
    </row>
    <row r="10890" spans="1:2" x14ac:dyDescent="0.3">
      <c r="A10890">
        <f t="shared" si="170"/>
        <v>10889</v>
      </c>
      <c r="B10890">
        <v>238.53191109687037</v>
      </c>
    </row>
    <row r="10891" spans="1:2" x14ac:dyDescent="0.3">
      <c r="A10891">
        <f t="shared" si="170"/>
        <v>10890</v>
      </c>
      <c r="B10891">
        <v>232.30159999198958</v>
      </c>
    </row>
    <row r="10892" spans="1:2" x14ac:dyDescent="0.3">
      <c r="A10892">
        <f t="shared" si="170"/>
        <v>10891</v>
      </c>
      <c r="B10892">
        <v>226.07128888710878</v>
      </c>
    </row>
    <row r="10893" spans="1:2" x14ac:dyDescent="0.3">
      <c r="A10893">
        <f t="shared" si="170"/>
        <v>10892</v>
      </c>
      <c r="B10893">
        <v>219.84097778222798</v>
      </c>
    </row>
    <row r="10894" spans="1:2" x14ac:dyDescent="0.3">
      <c r="A10894">
        <f t="shared" si="170"/>
        <v>10893</v>
      </c>
      <c r="B10894">
        <v>213.61066667734715</v>
      </c>
    </row>
    <row r="10895" spans="1:2" x14ac:dyDescent="0.3">
      <c r="A10895">
        <f t="shared" si="170"/>
        <v>10894</v>
      </c>
      <c r="B10895">
        <v>218.95093333867356</v>
      </c>
    </row>
    <row r="10896" spans="1:2" x14ac:dyDescent="0.3">
      <c r="A10896">
        <f t="shared" si="170"/>
        <v>10895</v>
      </c>
      <c r="B10896">
        <v>224.2912</v>
      </c>
    </row>
    <row r="10897" spans="1:2" x14ac:dyDescent="0.3">
      <c r="A10897">
        <f t="shared" si="170"/>
        <v>10896</v>
      </c>
      <c r="B10897">
        <v>229.63146666132639</v>
      </c>
    </row>
    <row r="10898" spans="1:2" x14ac:dyDescent="0.3">
      <c r="A10898">
        <f t="shared" si="170"/>
        <v>10897</v>
      </c>
      <c r="B10898">
        <v>234.97173332265282</v>
      </c>
    </row>
    <row r="10899" spans="1:2" x14ac:dyDescent="0.3">
      <c r="A10899">
        <f t="shared" si="170"/>
        <v>10898</v>
      </c>
      <c r="B10899">
        <v>229.85397776620721</v>
      </c>
    </row>
    <row r="10900" spans="1:2" x14ac:dyDescent="0.3">
      <c r="A10900">
        <f t="shared" si="170"/>
        <v>10899</v>
      </c>
      <c r="B10900">
        <v>224.73622220976159</v>
      </c>
    </row>
    <row r="10901" spans="1:2" x14ac:dyDescent="0.3">
      <c r="A10901">
        <f t="shared" si="170"/>
        <v>10900</v>
      </c>
      <c r="B10901">
        <v>219.61846665331598</v>
      </c>
    </row>
    <row r="10902" spans="1:2" x14ac:dyDescent="0.3">
      <c r="A10902">
        <f t="shared" si="170"/>
        <v>10901</v>
      </c>
      <c r="B10902">
        <v>214.50071109687039</v>
      </c>
    </row>
    <row r="10903" spans="1:2" x14ac:dyDescent="0.3">
      <c r="A10903">
        <f t="shared" si="170"/>
        <v>10902</v>
      </c>
      <c r="B10903">
        <v>190.02448887909839</v>
      </c>
    </row>
    <row r="10904" spans="1:2" x14ac:dyDescent="0.3">
      <c r="A10904">
        <f t="shared" si="170"/>
        <v>10903</v>
      </c>
      <c r="B10904">
        <v>165.54826666132641</v>
      </c>
    </row>
    <row r="10905" spans="1:2" x14ac:dyDescent="0.3">
      <c r="A10905">
        <f t="shared" si="170"/>
        <v>10904</v>
      </c>
      <c r="B10905">
        <v>141.0720444435544</v>
      </c>
    </row>
    <row r="10906" spans="1:2" x14ac:dyDescent="0.3">
      <c r="A10906">
        <f t="shared" si="170"/>
        <v>10905</v>
      </c>
      <c r="B10906">
        <v>116.5958222257824</v>
      </c>
    </row>
    <row r="10907" spans="1:2" x14ac:dyDescent="0.3">
      <c r="A10907">
        <f t="shared" si="170"/>
        <v>10906</v>
      </c>
      <c r="B10907">
        <v>117.04084444355441</v>
      </c>
    </row>
    <row r="10908" spans="1:2" x14ac:dyDescent="0.3">
      <c r="A10908">
        <f t="shared" si="170"/>
        <v>10907</v>
      </c>
      <c r="B10908">
        <v>117.48586666132641</v>
      </c>
    </row>
    <row r="10909" spans="1:2" x14ac:dyDescent="0.3">
      <c r="A10909">
        <f t="shared" si="170"/>
        <v>10908</v>
      </c>
      <c r="B10909">
        <v>117.9308888790984</v>
      </c>
    </row>
    <row r="10910" spans="1:2" x14ac:dyDescent="0.3">
      <c r="A10910">
        <f t="shared" si="170"/>
        <v>10909</v>
      </c>
      <c r="B10910">
        <v>118.37591109687041</v>
      </c>
    </row>
    <row r="10911" spans="1:2" x14ac:dyDescent="0.3">
      <c r="A10911">
        <f t="shared" si="170"/>
        <v>10910</v>
      </c>
      <c r="B10911">
        <v>100.3525110968704</v>
      </c>
    </row>
    <row r="10912" spans="1:2" x14ac:dyDescent="0.3">
      <c r="A10912">
        <f t="shared" si="170"/>
        <v>10911</v>
      </c>
      <c r="B10912">
        <v>82.329111096870406</v>
      </c>
    </row>
    <row r="10913" spans="1:2" x14ac:dyDescent="0.3">
      <c r="A10913">
        <f t="shared" si="170"/>
        <v>10912</v>
      </c>
      <c r="B10913">
        <v>64.305711096870411</v>
      </c>
    </row>
    <row r="10914" spans="1:2" x14ac:dyDescent="0.3">
      <c r="A10914">
        <f t="shared" si="170"/>
        <v>10913</v>
      </c>
      <c r="B10914">
        <v>46.282311096870401</v>
      </c>
    </row>
    <row r="10915" spans="1:2" x14ac:dyDescent="0.3">
      <c r="A10915">
        <f t="shared" si="170"/>
        <v>10914</v>
      </c>
      <c r="B10915">
        <v>38.939444433941922</v>
      </c>
    </row>
    <row r="10916" spans="1:2" x14ac:dyDescent="0.3">
      <c r="A10916">
        <f t="shared" si="170"/>
        <v>10915</v>
      </c>
      <c r="B10916">
        <v>31.59657777101344</v>
      </c>
    </row>
    <row r="10917" spans="1:2" x14ac:dyDescent="0.3">
      <c r="A10917">
        <f t="shared" si="170"/>
        <v>10916</v>
      </c>
      <c r="B10917">
        <v>24.253711108084957</v>
      </c>
    </row>
    <row r="10918" spans="1:2" x14ac:dyDescent="0.3">
      <c r="A10918">
        <f t="shared" si="170"/>
        <v>10917</v>
      </c>
      <c r="B10918">
        <v>16.910844445156478</v>
      </c>
    </row>
    <row r="10919" spans="1:2" x14ac:dyDescent="0.3">
      <c r="A10919">
        <f t="shared" si="170"/>
        <v>10918</v>
      </c>
      <c r="B10919">
        <v>13.573177778222798</v>
      </c>
    </row>
    <row r="10920" spans="1:2" x14ac:dyDescent="0.3">
      <c r="A10920">
        <f t="shared" si="170"/>
        <v>10919</v>
      </c>
      <c r="B10920">
        <v>10.235511111289119</v>
      </c>
    </row>
    <row r="10921" spans="1:2" x14ac:dyDescent="0.3">
      <c r="A10921">
        <f t="shared" si="170"/>
        <v>10920</v>
      </c>
      <c r="B10921">
        <v>6.8978444443554388</v>
      </c>
    </row>
    <row r="10922" spans="1:2" x14ac:dyDescent="0.3">
      <c r="A10922">
        <f t="shared" si="170"/>
        <v>10921</v>
      </c>
      <c r="B10922">
        <v>3.5601777774217598</v>
      </c>
    </row>
    <row r="10923" spans="1:2" x14ac:dyDescent="0.3">
      <c r="A10923">
        <f t="shared" si="170"/>
        <v>10922</v>
      </c>
      <c r="B10923">
        <v>2.6701333330663197</v>
      </c>
    </row>
    <row r="10924" spans="1:2" x14ac:dyDescent="0.3">
      <c r="A10924">
        <f t="shared" si="170"/>
        <v>10923</v>
      </c>
      <c r="B10924">
        <v>1.7800888887108799</v>
      </c>
    </row>
    <row r="10925" spans="1:2" x14ac:dyDescent="0.3">
      <c r="A10925">
        <f t="shared" si="170"/>
        <v>10924</v>
      </c>
      <c r="B10925">
        <v>0.89004444435543995</v>
      </c>
    </row>
    <row r="10926" spans="1:2" x14ac:dyDescent="0.3">
      <c r="A10926">
        <f t="shared" si="170"/>
        <v>10925</v>
      </c>
      <c r="B10926">
        <v>0</v>
      </c>
    </row>
    <row r="10927" spans="1:2" x14ac:dyDescent="0.3">
      <c r="A10927">
        <f t="shared" si="170"/>
        <v>10926</v>
      </c>
      <c r="B10927">
        <v>0</v>
      </c>
    </row>
    <row r="10928" spans="1:2" x14ac:dyDescent="0.3">
      <c r="A10928">
        <f t="shared" si="170"/>
        <v>10927</v>
      </c>
      <c r="B10928">
        <v>0</v>
      </c>
    </row>
    <row r="10929" spans="1:2" x14ac:dyDescent="0.3">
      <c r="A10929">
        <f t="shared" si="170"/>
        <v>10928</v>
      </c>
      <c r="B10929">
        <v>0</v>
      </c>
    </row>
    <row r="10930" spans="1:2" x14ac:dyDescent="0.3">
      <c r="A10930">
        <f t="shared" si="170"/>
        <v>10929</v>
      </c>
      <c r="B10930">
        <v>0</v>
      </c>
    </row>
    <row r="10931" spans="1:2" x14ac:dyDescent="0.3">
      <c r="A10931">
        <f t="shared" si="170"/>
        <v>10930</v>
      </c>
      <c r="B10931">
        <v>0</v>
      </c>
    </row>
    <row r="10932" spans="1:2" x14ac:dyDescent="0.3">
      <c r="A10932">
        <f t="shared" si="170"/>
        <v>10931</v>
      </c>
      <c r="B10932">
        <v>0</v>
      </c>
    </row>
    <row r="10933" spans="1:2" x14ac:dyDescent="0.3">
      <c r="A10933">
        <f t="shared" si="170"/>
        <v>10932</v>
      </c>
      <c r="B10933">
        <v>0</v>
      </c>
    </row>
    <row r="10934" spans="1:2" x14ac:dyDescent="0.3">
      <c r="A10934">
        <f t="shared" si="170"/>
        <v>10933</v>
      </c>
      <c r="B10934">
        <v>0</v>
      </c>
    </row>
    <row r="10935" spans="1:2" x14ac:dyDescent="0.3">
      <c r="A10935">
        <f t="shared" si="170"/>
        <v>10934</v>
      </c>
      <c r="B10935">
        <v>0</v>
      </c>
    </row>
    <row r="10936" spans="1:2" x14ac:dyDescent="0.3">
      <c r="A10936">
        <f t="shared" si="170"/>
        <v>10935</v>
      </c>
      <c r="B10936">
        <v>0</v>
      </c>
    </row>
    <row r="10937" spans="1:2" x14ac:dyDescent="0.3">
      <c r="A10937">
        <f t="shared" si="170"/>
        <v>10936</v>
      </c>
      <c r="B10937">
        <v>0</v>
      </c>
    </row>
    <row r="10938" spans="1:2" x14ac:dyDescent="0.3">
      <c r="A10938">
        <f t="shared" si="170"/>
        <v>10937</v>
      </c>
      <c r="B10938">
        <v>0</v>
      </c>
    </row>
    <row r="10939" spans="1:2" x14ac:dyDescent="0.3">
      <c r="A10939">
        <f t="shared" si="170"/>
        <v>10938</v>
      </c>
      <c r="B10939">
        <v>0</v>
      </c>
    </row>
    <row r="10940" spans="1:2" x14ac:dyDescent="0.3">
      <c r="A10940">
        <f t="shared" si="170"/>
        <v>10939</v>
      </c>
      <c r="B10940">
        <v>0</v>
      </c>
    </row>
    <row r="10941" spans="1:2" x14ac:dyDescent="0.3">
      <c r="A10941">
        <f t="shared" si="170"/>
        <v>10940</v>
      </c>
      <c r="B10941">
        <v>0</v>
      </c>
    </row>
    <row r="10942" spans="1:2" x14ac:dyDescent="0.3">
      <c r="A10942">
        <f t="shared" si="170"/>
        <v>10941</v>
      </c>
      <c r="B10942">
        <v>0</v>
      </c>
    </row>
    <row r="10943" spans="1:2" x14ac:dyDescent="0.3">
      <c r="A10943">
        <f t="shared" si="170"/>
        <v>10942</v>
      </c>
      <c r="B10943">
        <v>0</v>
      </c>
    </row>
    <row r="10944" spans="1:2" x14ac:dyDescent="0.3">
      <c r="A10944">
        <f t="shared" si="170"/>
        <v>10943</v>
      </c>
      <c r="B10944">
        <v>0</v>
      </c>
    </row>
    <row r="10945" spans="1:2" x14ac:dyDescent="0.3">
      <c r="A10945">
        <f t="shared" si="170"/>
        <v>10944</v>
      </c>
      <c r="B10945">
        <v>0</v>
      </c>
    </row>
    <row r="10946" spans="1:2" x14ac:dyDescent="0.3">
      <c r="A10946">
        <f t="shared" si="170"/>
        <v>10945</v>
      </c>
      <c r="B10946">
        <v>0</v>
      </c>
    </row>
    <row r="10947" spans="1:2" x14ac:dyDescent="0.3">
      <c r="A10947">
        <f t="shared" ref="A10947:A11010" si="171">ROW(A10946)</f>
        <v>10946</v>
      </c>
      <c r="B10947">
        <v>0</v>
      </c>
    </row>
    <row r="10948" spans="1:2" x14ac:dyDescent="0.3">
      <c r="A10948">
        <f t="shared" si="171"/>
        <v>10947</v>
      </c>
      <c r="B10948">
        <v>0</v>
      </c>
    </row>
    <row r="10949" spans="1:2" x14ac:dyDescent="0.3">
      <c r="A10949">
        <f t="shared" si="171"/>
        <v>10948</v>
      </c>
      <c r="B10949">
        <v>0</v>
      </c>
    </row>
    <row r="10950" spans="1:2" x14ac:dyDescent="0.3">
      <c r="A10950">
        <f t="shared" si="171"/>
        <v>10949</v>
      </c>
      <c r="B10950">
        <v>0</v>
      </c>
    </row>
    <row r="10951" spans="1:2" x14ac:dyDescent="0.3">
      <c r="A10951">
        <f t="shared" si="171"/>
        <v>10950</v>
      </c>
      <c r="B10951">
        <v>0</v>
      </c>
    </row>
    <row r="10952" spans="1:2" x14ac:dyDescent="0.3">
      <c r="A10952">
        <f t="shared" si="171"/>
        <v>10951</v>
      </c>
      <c r="B10952">
        <v>0</v>
      </c>
    </row>
    <row r="10953" spans="1:2" x14ac:dyDescent="0.3">
      <c r="A10953">
        <f t="shared" si="171"/>
        <v>10952</v>
      </c>
      <c r="B10953">
        <v>0</v>
      </c>
    </row>
    <row r="10954" spans="1:2" x14ac:dyDescent="0.3">
      <c r="A10954">
        <f t="shared" si="171"/>
        <v>10953</v>
      </c>
      <c r="B10954">
        <v>0</v>
      </c>
    </row>
    <row r="10955" spans="1:2" x14ac:dyDescent="0.3">
      <c r="A10955">
        <f t="shared" si="171"/>
        <v>10954</v>
      </c>
      <c r="B10955">
        <v>0</v>
      </c>
    </row>
    <row r="10956" spans="1:2" x14ac:dyDescent="0.3">
      <c r="A10956">
        <f t="shared" si="171"/>
        <v>10955</v>
      </c>
      <c r="B10956">
        <v>0</v>
      </c>
    </row>
    <row r="10957" spans="1:2" x14ac:dyDescent="0.3">
      <c r="A10957">
        <f t="shared" si="171"/>
        <v>10956</v>
      </c>
      <c r="B10957">
        <v>0</v>
      </c>
    </row>
    <row r="10958" spans="1:2" x14ac:dyDescent="0.3">
      <c r="A10958">
        <f t="shared" si="171"/>
        <v>10957</v>
      </c>
      <c r="B10958">
        <v>0</v>
      </c>
    </row>
    <row r="10959" spans="1:2" x14ac:dyDescent="0.3">
      <c r="A10959">
        <f t="shared" si="171"/>
        <v>10958</v>
      </c>
      <c r="B10959">
        <v>0.22251111112891198</v>
      </c>
    </row>
    <row r="10960" spans="1:2" x14ac:dyDescent="0.3">
      <c r="A10960">
        <f t="shared" si="171"/>
        <v>10959</v>
      </c>
      <c r="B10960">
        <v>0.44502222225782395</v>
      </c>
    </row>
    <row r="10961" spans="1:2" x14ac:dyDescent="0.3">
      <c r="A10961">
        <f t="shared" si="171"/>
        <v>10960</v>
      </c>
      <c r="B10961">
        <v>0.66753333338673593</v>
      </c>
    </row>
    <row r="10962" spans="1:2" x14ac:dyDescent="0.3">
      <c r="A10962">
        <f t="shared" si="171"/>
        <v>10961</v>
      </c>
      <c r="B10962">
        <v>0.8900444445156479</v>
      </c>
    </row>
    <row r="10963" spans="1:2" x14ac:dyDescent="0.3">
      <c r="A10963">
        <f t="shared" si="171"/>
        <v>10962</v>
      </c>
      <c r="B10963">
        <v>4.2277111108084959</v>
      </c>
    </row>
    <row r="10964" spans="1:2" x14ac:dyDescent="0.3">
      <c r="A10964">
        <f t="shared" si="171"/>
        <v>10963</v>
      </c>
      <c r="B10964">
        <v>7.5653777771013431</v>
      </c>
    </row>
    <row r="10965" spans="1:2" x14ac:dyDescent="0.3">
      <c r="A10965">
        <f t="shared" si="171"/>
        <v>10964</v>
      </c>
      <c r="B10965">
        <v>10.90304444339419</v>
      </c>
    </row>
    <row r="10966" spans="1:2" x14ac:dyDescent="0.3">
      <c r="A10966">
        <f t="shared" si="171"/>
        <v>10965</v>
      </c>
      <c r="B10966">
        <v>14.240711109687039</v>
      </c>
    </row>
    <row r="10967" spans="1:2" x14ac:dyDescent="0.3">
      <c r="A10967">
        <f t="shared" si="171"/>
        <v>10966</v>
      </c>
      <c r="B10967">
        <v>22.69613333226528</v>
      </c>
    </row>
    <row r="10968" spans="1:2" x14ac:dyDescent="0.3">
      <c r="A10968">
        <f t="shared" si="171"/>
        <v>10967</v>
      </c>
      <c r="B10968">
        <v>31.151555554843522</v>
      </c>
    </row>
    <row r="10969" spans="1:2" x14ac:dyDescent="0.3">
      <c r="A10969">
        <f t="shared" si="171"/>
        <v>10968</v>
      </c>
      <c r="B10969">
        <v>39.606977777421761</v>
      </c>
    </row>
    <row r="10970" spans="1:2" x14ac:dyDescent="0.3">
      <c r="A10970">
        <f t="shared" si="171"/>
        <v>10969</v>
      </c>
      <c r="B10970">
        <v>48.062400000000004</v>
      </c>
    </row>
    <row r="10971" spans="1:2" x14ac:dyDescent="0.3">
      <c r="A10971">
        <f t="shared" si="171"/>
        <v>10970</v>
      </c>
      <c r="B10971">
        <v>62.525622225782399</v>
      </c>
    </row>
    <row r="10972" spans="1:2" x14ac:dyDescent="0.3">
      <c r="A10972">
        <f t="shared" si="171"/>
        <v>10971</v>
      </c>
      <c r="B10972">
        <v>76.988844451564802</v>
      </c>
    </row>
    <row r="10973" spans="1:2" x14ac:dyDescent="0.3">
      <c r="A10973">
        <f t="shared" si="171"/>
        <v>10972</v>
      </c>
      <c r="B10973">
        <v>91.452066677347204</v>
      </c>
    </row>
    <row r="10974" spans="1:2" x14ac:dyDescent="0.3">
      <c r="A10974">
        <f t="shared" si="171"/>
        <v>10973</v>
      </c>
      <c r="B10974">
        <v>105.91528890312959</v>
      </c>
    </row>
    <row r="10975" spans="1:2" x14ac:dyDescent="0.3">
      <c r="A10975">
        <f t="shared" si="171"/>
        <v>10974</v>
      </c>
      <c r="B10975">
        <v>101.91008890312959</v>
      </c>
    </row>
    <row r="10976" spans="1:2" x14ac:dyDescent="0.3">
      <c r="A10976">
        <f t="shared" si="171"/>
        <v>10975</v>
      </c>
      <c r="B10976">
        <v>97.904888903129589</v>
      </c>
    </row>
    <row r="10977" spans="1:2" x14ac:dyDescent="0.3">
      <c r="A10977">
        <f t="shared" si="171"/>
        <v>10976</v>
      </c>
      <c r="B10977">
        <v>93.899688903129586</v>
      </c>
    </row>
    <row r="10978" spans="1:2" x14ac:dyDescent="0.3">
      <c r="A10978">
        <f t="shared" si="171"/>
        <v>10977</v>
      </c>
      <c r="B10978">
        <v>89.894488903129584</v>
      </c>
    </row>
    <row r="10979" spans="1:2" x14ac:dyDescent="0.3">
      <c r="A10979">
        <f t="shared" si="171"/>
        <v>10978</v>
      </c>
      <c r="B10979">
        <v>115.26075556445599</v>
      </c>
    </row>
    <row r="10980" spans="1:2" x14ac:dyDescent="0.3">
      <c r="A10980">
        <f t="shared" si="171"/>
        <v>10979</v>
      </c>
      <c r="B10980">
        <v>140.62702222578238</v>
      </c>
    </row>
    <row r="10981" spans="1:2" x14ac:dyDescent="0.3">
      <c r="A10981">
        <f t="shared" si="171"/>
        <v>10980</v>
      </c>
      <c r="B10981">
        <v>165.9932888871088</v>
      </c>
    </row>
    <row r="10982" spans="1:2" x14ac:dyDescent="0.3">
      <c r="A10982">
        <f t="shared" si="171"/>
        <v>10981</v>
      </c>
      <c r="B10982">
        <v>191.3595555484352</v>
      </c>
    </row>
    <row r="10983" spans="1:2" x14ac:dyDescent="0.3">
      <c r="A10983">
        <f t="shared" si="171"/>
        <v>10982</v>
      </c>
      <c r="B10983">
        <v>176.2287999919896</v>
      </c>
    </row>
    <row r="10984" spans="1:2" x14ac:dyDescent="0.3">
      <c r="A10984">
        <f t="shared" si="171"/>
        <v>10983</v>
      </c>
      <c r="B10984">
        <v>161.09804443554401</v>
      </c>
    </row>
    <row r="10985" spans="1:2" x14ac:dyDescent="0.3">
      <c r="A10985">
        <f t="shared" si="171"/>
        <v>10984</v>
      </c>
      <c r="B10985">
        <v>145.96728887909839</v>
      </c>
    </row>
    <row r="10986" spans="1:2" x14ac:dyDescent="0.3">
      <c r="A10986">
        <f t="shared" si="171"/>
        <v>10985</v>
      </c>
      <c r="B10986">
        <v>130.8365333226528</v>
      </c>
    </row>
    <row r="10987" spans="1:2" x14ac:dyDescent="0.3">
      <c r="A10987">
        <f t="shared" si="171"/>
        <v>10986</v>
      </c>
      <c r="B10987">
        <v>127.49886666132639</v>
      </c>
    </row>
    <row r="10988" spans="1:2" x14ac:dyDescent="0.3">
      <c r="A10988">
        <f t="shared" si="171"/>
        <v>10987</v>
      </c>
      <c r="B10988">
        <v>124.16120000000001</v>
      </c>
    </row>
    <row r="10989" spans="1:2" x14ac:dyDescent="0.3">
      <c r="A10989">
        <f t="shared" si="171"/>
        <v>10988</v>
      </c>
      <c r="B10989">
        <v>120.8235333386736</v>
      </c>
    </row>
    <row r="10990" spans="1:2" x14ac:dyDescent="0.3">
      <c r="A10990">
        <f t="shared" si="171"/>
        <v>10989</v>
      </c>
      <c r="B10990">
        <v>117.4858666773472</v>
      </c>
    </row>
    <row r="10991" spans="1:2" x14ac:dyDescent="0.3">
      <c r="A10991">
        <f t="shared" si="171"/>
        <v>10990</v>
      </c>
      <c r="B10991">
        <v>133.95168889511922</v>
      </c>
    </row>
    <row r="10992" spans="1:2" x14ac:dyDescent="0.3">
      <c r="A10992">
        <f t="shared" si="171"/>
        <v>10991</v>
      </c>
      <c r="B10992">
        <v>150.41751111289119</v>
      </c>
    </row>
    <row r="10993" spans="1:2" x14ac:dyDescent="0.3">
      <c r="A10993">
        <f t="shared" si="171"/>
        <v>10992</v>
      </c>
      <c r="B10993">
        <v>166.88333333066319</v>
      </c>
    </row>
    <row r="10994" spans="1:2" x14ac:dyDescent="0.3">
      <c r="A10994">
        <f t="shared" si="171"/>
        <v>10993</v>
      </c>
      <c r="B10994">
        <v>183.34915554843519</v>
      </c>
    </row>
    <row r="10995" spans="1:2" x14ac:dyDescent="0.3">
      <c r="A10995">
        <f t="shared" si="171"/>
        <v>10994</v>
      </c>
      <c r="B10995">
        <v>190.46951110488078</v>
      </c>
    </row>
    <row r="10996" spans="1:2" x14ac:dyDescent="0.3">
      <c r="A10996">
        <f t="shared" si="171"/>
        <v>10995</v>
      </c>
      <c r="B10996">
        <v>197.5898666613264</v>
      </c>
    </row>
    <row r="10997" spans="1:2" x14ac:dyDescent="0.3">
      <c r="A10997">
        <f t="shared" si="171"/>
        <v>10996</v>
      </c>
      <c r="B10997">
        <v>204.71022221777201</v>
      </c>
    </row>
    <row r="10998" spans="1:2" x14ac:dyDescent="0.3">
      <c r="A10998">
        <f t="shared" si="171"/>
        <v>10997</v>
      </c>
      <c r="B10998">
        <v>211.8305777742176</v>
      </c>
    </row>
    <row r="10999" spans="1:2" x14ac:dyDescent="0.3">
      <c r="A10999">
        <f t="shared" si="171"/>
        <v>10998</v>
      </c>
      <c r="B10999">
        <v>198.47991110488081</v>
      </c>
    </row>
    <row r="11000" spans="1:2" x14ac:dyDescent="0.3">
      <c r="A11000">
        <f t="shared" si="171"/>
        <v>10999</v>
      </c>
      <c r="B11000">
        <v>185.12924443554402</v>
      </c>
    </row>
    <row r="11001" spans="1:2" x14ac:dyDescent="0.3">
      <c r="A11001">
        <f t="shared" si="171"/>
        <v>11000</v>
      </c>
      <c r="B11001">
        <v>171.77857776620721</v>
      </c>
    </row>
    <row r="11002" spans="1:2" x14ac:dyDescent="0.3">
      <c r="A11002">
        <f t="shared" si="171"/>
        <v>11001</v>
      </c>
      <c r="B11002">
        <v>158.42791109687042</v>
      </c>
    </row>
    <row r="11003" spans="1:2" x14ac:dyDescent="0.3">
      <c r="A11003">
        <f t="shared" si="171"/>
        <v>11002</v>
      </c>
      <c r="B11003">
        <v>147.30235554843523</v>
      </c>
    </row>
    <row r="11004" spans="1:2" x14ac:dyDescent="0.3">
      <c r="A11004">
        <f t="shared" si="171"/>
        <v>11003</v>
      </c>
      <c r="B11004">
        <v>136.17680000000001</v>
      </c>
    </row>
    <row r="11005" spans="1:2" x14ac:dyDescent="0.3">
      <c r="A11005">
        <f t="shared" si="171"/>
        <v>11004</v>
      </c>
      <c r="B11005">
        <v>125.0512444515648</v>
      </c>
    </row>
    <row r="11006" spans="1:2" x14ac:dyDescent="0.3">
      <c r="A11006">
        <f t="shared" si="171"/>
        <v>11005</v>
      </c>
      <c r="B11006">
        <v>113.92568890312958</v>
      </c>
    </row>
    <row r="11007" spans="1:2" x14ac:dyDescent="0.3">
      <c r="A11007">
        <f t="shared" si="171"/>
        <v>11006</v>
      </c>
      <c r="B11007">
        <v>106.80533334668399</v>
      </c>
    </row>
    <row r="11008" spans="1:2" x14ac:dyDescent="0.3">
      <c r="A11008">
        <f t="shared" si="171"/>
        <v>11007</v>
      </c>
      <c r="B11008">
        <v>99.684977790238392</v>
      </c>
    </row>
    <row r="11009" spans="1:2" x14ac:dyDescent="0.3">
      <c r="A11009">
        <f t="shared" si="171"/>
        <v>11008</v>
      </c>
      <c r="B11009">
        <v>92.564622233792804</v>
      </c>
    </row>
    <row r="11010" spans="1:2" x14ac:dyDescent="0.3">
      <c r="A11010">
        <f t="shared" si="171"/>
        <v>11009</v>
      </c>
      <c r="B11010">
        <v>85.444266677347201</v>
      </c>
    </row>
    <row r="11011" spans="1:2" x14ac:dyDescent="0.3">
      <c r="A11011">
        <f t="shared" ref="A11011:A11074" si="172">ROW(A11010)</f>
        <v>11010</v>
      </c>
      <c r="B11011">
        <v>72.9836444515648</v>
      </c>
    </row>
    <row r="11012" spans="1:2" x14ac:dyDescent="0.3">
      <c r="A11012">
        <f t="shared" si="172"/>
        <v>11011</v>
      </c>
      <c r="B11012">
        <v>60.523022225782398</v>
      </c>
    </row>
    <row r="11013" spans="1:2" x14ac:dyDescent="0.3">
      <c r="A11013">
        <f t="shared" si="172"/>
        <v>11012</v>
      </c>
      <c r="B11013">
        <v>48.062399999999997</v>
      </c>
    </row>
    <row r="11014" spans="1:2" x14ac:dyDescent="0.3">
      <c r="A11014">
        <f t="shared" si="172"/>
        <v>11013</v>
      </c>
      <c r="B11014">
        <v>35.601777774217595</v>
      </c>
    </row>
    <row r="11015" spans="1:2" x14ac:dyDescent="0.3">
      <c r="A11015">
        <f t="shared" si="172"/>
        <v>11014</v>
      </c>
      <c r="B11015">
        <v>28.258911108084956</v>
      </c>
    </row>
    <row r="11016" spans="1:2" x14ac:dyDescent="0.3">
      <c r="A11016">
        <f t="shared" si="172"/>
        <v>11015</v>
      </c>
      <c r="B11016">
        <v>20.916044441952316</v>
      </c>
    </row>
    <row r="11017" spans="1:2" x14ac:dyDescent="0.3">
      <c r="A11017">
        <f t="shared" si="172"/>
        <v>11016</v>
      </c>
      <c r="B11017">
        <v>13.573177775819678</v>
      </c>
    </row>
    <row r="11018" spans="1:2" x14ac:dyDescent="0.3">
      <c r="A11018">
        <f t="shared" si="172"/>
        <v>11017</v>
      </c>
      <c r="B11018">
        <v>6.2303111096870394</v>
      </c>
    </row>
    <row r="11019" spans="1:2" x14ac:dyDescent="0.3">
      <c r="A11019">
        <f t="shared" si="172"/>
        <v>11018</v>
      </c>
      <c r="B11019">
        <v>4.6727333322652793</v>
      </c>
    </row>
    <row r="11020" spans="1:2" x14ac:dyDescent="0.3">
      <c r="A11020">
        <f t="shared" si="172"/>
        <v>11019</v>
      </c>
      <c r="B11020">
        <v>3.1151555548435197</v>
      </c>
    </row>
    <row r="11021" spans="1:2" x14ac:dyDescent="0.3">
      <c r="A11021">
        <f t="shared" si="172"/>
        <v>11020</v>
      </c>
      <c r="B11021">
        <v>1.5575777774217598</v>
      </c>
    </row>
    <row r="11022" spans="1:2" x14ac:dyDescent="0.3">
      <c r="A11022">
        <f t="shared" si="172"/>
        <v>11021</v>
      </c>
      <c r="B11022">
        <v>0</v>
      </c>
    </row>
    <row r="11023" spans="1:2" x14ac:dyDescent="0.3">
      <c r="A11023">
        <f t="shared" si="172"/>
        <v>11022</v>
      </c>
      <c r="B11023">
        <v>0</v>
      </c>
    </row>
    <row r="11024" spans="1:2" x14ac:dyDescent="0.3">
      <c r="A11024">
        <f t="shared" si="172"/>
        <v>11023</v>
      </c>
      <c r="B11024">
        <v>0</v>
      </c>
    </row>
    <row r="11025" spans="1:2" x14ac:dyDescent="0.3">
      <c r="A11025">
        <f t="shared" si="172"/>
        <v>11024</v>
      </c>
      <c r="B11025">
        <v>0</v>
      </c>
    </row>
    <row r="11026" spans="1:2" x14ac:dyDescent="0.3">
      <c r="A11026">
        <f t="shared" si="172"/>
        <v>11025</v>
      </c>
      <c r="B11026">
        <v>0</v>
      </c>
    </row>
    <row r="11027" spans="1:2" x14ac:dyDescent="0.3">
      <c r="A11027">
        <f t="shared" si="172"/>
        <v>11026</v>
      </c>
      <c r="B11027">
        <v>0</v>
      </c>
    </row>
    <row r="11028" spans="1:2" x14ac:dyDescent="0.3">
      <c r="A11028">
        <f t="shared" si="172"/>
        <v>11027</v>
      </c>
      <c r="B11028">
        <v>0</v>
      </c>
    </row>
    <row r="11029" spans="1:2" x14ac:dyDescent="0.3">
      <c r="A11029">
        <f t="shared" si="172"/>
        <v>11028</v>
      </c>
      <c r="B11029">
        <v>0</v>
      </c>
    </row>
    <row r="11030" spans="1:2" x14ac:dyDescent="0.3">
      <c r="A11030">
        <f t="shared" si="172"/>
        <v>11029</v>
      </c>
      <c r="B11030">
        <v>0</v>
      </c>
    </row>
    <row r="11031" spans="1:2" x14ac:dyDescent="0.3">
      <c r="A11031">
        <f t="shared" si="172"/>
        <v>11030</v>
      </c>
      <c r="B11031">
        <v>0</v>
      </c>
    </row>
    <row r="11032" spans="1:2" x14ac:dyDescent="0.3">
      <c r="A11032">
        <f t="shared" si="172"/>
        <v>11031</v>
      </c>
      <c r="B11032">
        <v>0</v>
      </c>
    </row>
    <row r="11033" spans="1:2" x14ac:dyDescent="0.3">
      <c r="A11033">
        <f t="shared" si="172"/>
        <v>11032</v>
      </c>
      <c r="B11033">
        <v>0</v>
      </c>
    </row>
    <row r="11034" spans="1:2" x14ac:dyDescent="0.3">
      <c r="A11034">
        <f t="shared" si="172"/>
        <v>11033</v>
      </c>
      <c r="B11034">
        <v>0</v>
      </c>
    </row>
    <row r="11035" spans="1:2" x14ac:dyDescent="0.3">
      <c r="A11035">
        <f t="shared" si="172"/>
        <v>11034</v>
      </c>
      <c r="B11035">
        <v>0</v>
      </c>
    </row>
    <row r="11036" spans="1:2" x14ac:dyDescent="0.3">
      <c r="A11036">
        <f t="shared" si="172"/>
        <v>11035</v>
      </c>
      <c r="B11036">
        <v>0</v>
      </c>
    </row>
    <row r="11037" spans="1:2" x14ac:dyDescent="0.3">
      <c r="A11037">
        <f t="shared" si="172"/>
        <v>11036</v>
      </c>
      <c r="B11037">
        <v>0</v>
      </c>
    </row>
    <row r="11038" spans="1:2" x14ac:dyDescent="0.3">
      <c r="A11038">
        <f t="shared" si="172"/>
        <v>11037</v>
      </c>
      <c r="B11038">
        <v>0</v>
      </c>
    </row>
    <row r="11039" spans="1:2" x14ac:dyDescent="0.3">
      <c r="A11039">
        <f t="shared" si="172"/>
        <v>11038</v>
      </c>
      <c r="B11039">
        <v>0</v>
      </c>
    </row>
    <row r="11040" spans="1:2" x14ac:dyDescent="0.3">
      <c r="A11040">
        <f t="shared" si="172"/>
        <v>11039</v>
      </c>
      <c r="B11040">
        <v>0</v>
      </c>
    </row>
    <row r="11041" spans="1:2" x14ac:dyDescent="0.3">
      <c r="A11041">
        <f t="shared" si="172"/>
        <v>11040</v>
      </c>
      <c r="B11041">
        <v>0</v>
      </c>
    </row>
    <row r="11042" spans="1:2" x14ac:dyDescent="0.3">
      <c r="A11042">
        <f t="shared" si="172"/>
        <v>11041</v>
      </c>
      <c r="B11042">
        <v>0</v>
      </c>
    </row>
    <row r="11043" spans="1:2" x14ac:dyDescent="0.3">
      <c r="A11043">
        <f t="shared" si="172"/>
        <v>11042</v>
      </c>
      <c r="B11043">
        <v>0</v>
      </c>
    </row>
    <row r="11044" spans="1:2" x14ac:dyDescent="0.3">
      <c r="A11044">
        <f t="shared" si="172"/>
        <v>11043</v>
      </c>
      <c r="B11044">
        <v>0</v>
      </c>
    </row>
    <row r="11045" spans="1:2" x14ac:dyDescent="0.3">
      <c r="A11045">
        <f t="shared" si="172"/>
        <v>11044</v>
      </c>
      <c r="B11045">
        <v>0</v>
      </c>
    </row>
    <row r="11046" spans="1:2" x14ac:dyDescent="0.3">
      <c r="A11046">
        <f t="shared" si="172"/>
        <v>11045</v>
      </c>
      <c r="B11046">
        <v>0</v>
      </c>
    </row>
    <row r="11047" spans="1:2" x14ac:dyDescent="0.3">
      <c r="A11047">
        <f t="shared" si="172"/>
        <v>11046</v>
      </c>
      <c r="B11047">
        <v>0</v>
      </c>
    </row>
    <row r="11048" spans="1:2" x14ac:dyDescent="0.3">
      <c r="A11048">
        <f t="shared" si="172"/>
        <v>11047</v>
      </c>
      <c r="B11048">
        <v>0</v>
      </c>
    </row>
    <row r="11049" spans="1:2" x14ac:dyDescent="0.3">
      <c r="A11049">
        <f t="shared" si="172"/>
        <v>11048</v>
      </c>
      <c r="B11049">
        <v>0</v>
      </c>
    </row>
    <row r="11050" spans="1:2" x14ac:dyDescent="0.3">
      <c r="A11050">
        <f t="shared" si="172"/>
        <v>11049</v>
      </c>
      <c r="B11050">
        <v>0</v>
      </c>
    </row>
    <row r="11051" spans="1:2" x14ac:dyDescent="0.3">
      <c r="A11051">
        <f t="shared" si="172"/>
        <v>11050</v>
      </c>
      <c r="B11051">
        <v>0</v>
      </c>
    </row>
    <row r="11052" spans="1:2" x14ac:dyDescent="0.3">
      <c r="A11052">
        <f t="shared" si="172"/>
        <v>11051</v>
      </c>
      <c r="B11052">
        <v>0</v>
      </c>
    </row>
    <row r="11053" spans="1:2" x14ac:dyDescent="0.3">
      <c r="A11053">
        <f t="shared" si="172"/>
        <v>11052</v>
      </c>
      <c r="B11053">
        <v>0</v>
      </c>
    </row>
    <row r="11054" spans="1:2" x14ac:dyDescent="0.3">
      <c r="A11054">
        <f t="shared" si="172"/>
        <v>11053</v>
      </c>
      <c r="B11054">
        <v>0</v>
      </c>
    </row>
    <row r="11055" spans="1:2" x14ac:dyDescent="0.3">
      <c r="A11055">
        <f t="shared" si="172"/>
        <v>11054</v>
      </c>
      <c r="B11055">
        <v>0</v>
      </c>
    </row>
    <row r="11056" spans="1:2" x14ac:dyDescent="0.3">
      <c r="A11056">
        <f t="shared" si="172"/>
        <v>11055</v>
      </c>
      <c r="B11056">
        <v>0</v>
      </c>
    </row>
    <row r="11057" spans="1:2" x14ac:dyDescent="0.3">
      <c r="A11057">
        <f t="shared" si="172"/>
        <v>11056</v>
      </c>
      <c r="B11057">
        <v>0</v>
      </c>
    </row>
    <row r="11058" spans="1:2" x14ac:dyDescent="0.3">
      <c r="A11058">
        <f t="shared" si="172"/>
        <v>11057</v>
      </c>
      <c r="B11058">
        <v>0</v>
      </c>
    </row>
    <row r="11059" spans="1:2" x14ac:dyDescent="0.3">
      <c r="A11059">
        <f t="shared" si="172"/>
        <v>11058</v>
      </c>
      <c r="B11059">
        <v>0.89004444435543995</v>
      </c>
    </row>
    <row r="11060" spans="1:2" x14ac:dyDescent="0.3">
      <c r="A11060">
        <f t="shared" si="172"/>
        <v>11059</v>
      </c>
      <c r="B11060">
        <v>1.7800888887108799</v>
      </c>
    </row>
    <row r="11061" spans="1:2" x14ac:dyDescent="0.3">
      <c r="A11061">
        <f t="shared" si="172"/>
        <v>11060</v>
      </c>
      <c r="B11061">
        <v>2.6701333330663197</v>
      </c>
    </row>
    <row r="11062" spans="1:2" x14ac:dyDescent="0.3">
      <c r="A11062">
        <f t="shared" si="172"/>
        <v>11061</v>
      </c>
      <c r="B11062">
        <v>3.5601777774217598</v>
      </c>
    </row>
    <row r="11063" spans="1:2" x14ac:dyDescent="0.3">
      <c r="A11063">
        <f t="shared" si="172"/>
        <v>11062</v>
      </c>
      <c r="B11063">
        <v>4.8952444443554395</v>
      </c>
    </row>
    <row r="11064" spans="1:2" x14ac:dyDescent="0.3">
      <c r="A11064">
        <f t="shared" si="172"/>
        <v>11063</v>
      </c>
      <c r="B11064">
        <v>6.2303111112891196</v>
      </c>
    </row>
    <row r="11065" spans="1:2" x14ac:dyDescent="0.3">
      <c r="A11065">
        <f t="shared" si="172"/>
        <v>11064</v>
      </c>
      <c r="B11065">
        <v>7.5653777782227989</v>
      </c>
    </row>
    <row r="11066" spans="1:2" x14ac:dyDescent="0.3">
      <c r="A11066">
        <f t="shared" si="172"/>
        <v>11065</v>
      </c>
      <c r="B11066">
        <v>8.900444445156479</v>
      </c>
    </row>
    <row r="11067" spans="1:2" x14ac:dyDescent="0.3">
      <c r="A11067">
        <f t="shared" si="172"/>
        <v>11066</v>
      </c>
      <c r="B11067">
        <v>10.903044445156478</v>
      </c>
    </row>
    <row r="11068" spans="1:2" x14ac:dyDescent="0.3">
      <c r="A11068">
        <f t="shared" si="172"/>
        <v>11067</v>
      </c>
      <c r="B11068">
        <v>12.905644445156479</v>
      </c>
    </row>
    <row r="11069" spans="1:2" x14ac:dyDescent="0.3">
      <c r="A11069">
        <f t="shared" si="172"/>
        <v>11068</v>
      </c>
      <c r="B11069">
        <v>14.908244445156479</v>
      </c>
    </row>
    <row r="11070" spans="1:2" x14ac:dyDescent="0.3">
      <c r="A11070">
        <f t="shared" si="172"/>
        <v>11069</v>
      </c>
      <c r="B11070">
        <v>16.910844445156478</v>
      </c>
    </row>
    <row r="11071" spans="1:2" x14ac:dyDescent="0.3">
      <c r="A11071">
        <f t="shared" si="172"/>
        <v>11070</v>
      </c>
      <c r="B11071">
        <v>15.575777778222799</v>
      </c>
    </row>
    <row r="11072" spans="1:2" x14ac:dyDescent="0.3">
      <c r="A11072">
        <f t="shared" si="172"/>
        <v>11071</v>
      </c>
      <c r="B11072">
        <v>14.240711111289119</v>
      </c>
    </row>
    <row r="11073" spans="1:2" x14ac:dyDescent="0.3">
      <c r="A11073">
        <f t="shared" si="172"/>
        <v>11072</v>
      </c>
      <c r="B11073">
        <v>12.90564444435544</v>
      </c>
    </row>
    <row r="11074" spans="1:2" x14ac:dyDescent="0.3">
      <c r="A11074">
        <f t="shared" si="172"/>
        <v>11073</v>
      </c>
      <c r="B11074">
        <v>11.570577777421761</v>
      </c>
    </row>
    <row r="11075" spans="1:2" x14ac:dyDescent="0.3">
      <c r="A11075">
        <f t="shared" ref="A11075:A11138" si="173">ROW(A11074)</f>
        <v>11074</v>
      </c>
      <c r="B11075">
        <v>11.79308888871088</v>
      </c>
    </row>
    <row r="11076" spans="1:2" x14ac:dyDescent="0.3">
      <c r="A11076">
        <f t="shared" si="173"/>
        <v>11075</v>
      </c>
      <c r="B11076">
        <v>12.015600000000001</v>
      </c>
    </row>
    <row r="11077" spans="1:2" x14ac:dyDescent="0.3">
      <c r="A11077">
        <f t="shared" si="173"/>
        <v>11076</v>
      </c>
      <c r="B11077">
        <v>12.238111111289122</v>
      </c>
    </row>
    <row r="11078" spans="1:2" x14ac:dyDescent="0.3">
      <c r="A11078">
        <f t="shared" si="173"/>
        <v>11077</v>
      </c>
      <c r="B11078">
        <v>12.460622222578241</v>
      </c>
    </row>
    <row r="11079" spans="1:2" x14ac:dyDescent="0.3">
      <c r="A11079">
        <f t="shared" si="173"/>
        <v>11078</v>
      </c>
      <c r="B11079">
        <v>13.795688889511922</v>
      </c>
    </row>
    <row r="11080" spans="1:2" x14ac:dyDescent="0.3">
      <c r="A11080">
        <f t="shared" si="173"/>
        <v>11079</v>
      </c>
      <c r="B11080">
        <v>15.1307555564456</v>
      </c>
    </row>
    <row r="11081" spans="1:2" x14ac:dyDescent="0.3">
      <c r="A11081">
        <f t="shared" si="173"/>
        <v>11080</v>
      </c>
      <c r="B11081">
        <v>16.465822223379277</v>
      </c>
    </row>
    <row r="11082" spans="1:2" x14ac:dyDescent="0.3">
      <c r="A11082">
        <f t="shared" si="173"/>
        <v>11081</v>
      </c>
      <c r="B11082">
        <v>17.800888890312958</v>
      </c>
    </row>
    <row r="11083" spans="1:2" x14ac:dyDescent="0.3">
      <c r="A11083">
        <f t="shared" si="173"/>
        <v>11082</v>
      </c>
      <c r="B11083">
        <v>19.803488890312959</v>
      </c>
    </row>
    <row r="11084" spans="1:2" x14ac:dyDescent="0.3">
      <c r="A11084">
        <f t="shared" si="173"/>
        <v>11083</v>
      </c>
      <c r="B11084">
        <v>21.80608889031296</v>
      </c>
    </row>
    <row r="11085" spans="1:2" x14ac:dyDescent="0.3">
      <c r="A11085">
        <f t="shared" si="173"/>
        <v>11084</v>
      </c>
      <c r="B11085">
        <v>23.808688890312961</v>
      </c>
    </row>
    <row r="11086" spans="1:2" x14ac:dyDescent="0.3">
      <c r="A11086">
        <f t="shared" si="173"/>
        <v>11085</v>
      </c>
      <c r="B11086">
        <v>25.811288890312962</v>
      </c>
    </row>
    <row r="11087" spans="1:2" x14ac:dyDescent="0.3">
      <c r="A11087">
        <f t="shared" si="173"/>
        <v>11086</v>
      </c>
      <c r="B11087">
        <v>25.811288890312962</v>
      </c>
    </row>
    <row r="11088" spans="1:2" x14ac:dyDescent="0.3">
      <c r="A11088">
        <f t="shared" si="173"/>
        <v>11087</v>
      </c>
      <c r="B11088">
        <v>25.811288890312962</v>
      </c>
    </row>
    <row r="11089" spans="1:2" x14ac:dyDescent="0.3">
      <c r="A11089">
        <f t="shared" si="173"/>
        <v>11088</v>
      </c>
      <c r="B11089">
        <v>25.811288890312962</v>
      </c>
    </row>
    <row r="11090" spans="1:2" x14ac:dyDescent="0.3">
      <c r="A11090">
        <f t="shared" si="173"/>
        <v>11089</v>
      </c>
      <c r="B11090">
        <v>25.811288890312962</v>
      </c>
    </row>
    <row r="11091" spans="1:2" x14ac:dyDescent="0.3">
      <c r="A11091">
        <f t="shared" si="173"/>
        <v>11090</v>
      </c>
      <c r="B11091">
        <v>25.36626666773472</v>
      </c>
    </row>
    <row r="11092" spans="1:2" x14ac:dyDescent="0.3">
      <c r="A11092">
        <f t="shared" si="173"/>
        <v>11091</v>
      </c>
      <c r="B11092">
        <v>24.921244445156482</v>
      </c>
    </row>
    <row r="11093" spans="1:2" x14ac:dyDescent="0.3">
      <c r="A11093">
        <f t="shared" si="173"/>
        <v>11092</v>
      </c>
      <c r="B11093">
        <v>24.476222222578244</v>
      </c>
    </row>
    <row r="11094" spans="1:2" x14ac:dyDescent="0.3">
      <c r="A11094">
        <f t="shared" si="173"/>
        <v>11093</v>
      </c>
      <c r="B11094">
        <v>24.031200000000002</v>
      </c>
    </row>
    <row r="11095" spans="1:2" x14ac:dyDescent="0.3">
      <c r="A11095">
        <f t="shared" si="173"/>
        <v>11094</v>
      </c>
      <c r="B11095">
        <v>25.588777777421761</v>
      </c>
    </row>
    <row r="11096" spans="1:2" x14ac:dyDescent="0.3">
      <c r="A11096">
        <f t="shared" si="173"/>
        <v>11095</v>
      </c>
      <c r="B11096">
        <v>27.14635555484352</v>
      </c>
    </row>
    <row r="11097" spans="1:2" x14ac:dyDescent="0.3">
      <c r="A11097">
        <f t="shared" si="173"/>
        <v>11096</v>
      </c>
      <c r="B11097">
        <v>28.703933332265279</v>
      </c>
    </row>
    <row r="11098" spans="1:2" x14ac:dyDescent="0.3">
      <c r="A11098">
        <f t="shared" si="173"/>
        <v>11097</v>
      </c>
      <c r="B11098">
        <v>30.261511109687039</v>
      </c>
    </row>
    <row r="11099" spans="1:2" x14ac:dyDescent="0.3">
      <c r="A11099">
        <f t="shared" si="173"/>
        <v>11098</v>
      </c>
      <c r="B11099">
        <v>29.816488887909841</v>
      </c>
    </row>
    <row r="11100" spans="1:2" x14ac:dyDescent="0.3">
      <c r="A11100">
        <f t="shared" si="173"/>
        <v>11099</v>
      </c>
      <c r="B11100">
        <v>29.37146666613264</v>
      </c>
    </row>
    <row r="11101" spans="1:2" x14ac:dyDescent="0.3">
      <c r="A11101">
        <f t="shared" si="173"/>
        <v>11100</v>
      </c>
      <c r="B11101">
        <v>28.92644444435544</v>
      </c>
    </row>
    <row r="11102" spans="1:2" x14ac:dyDescent="0.3">
      <c r="A11102">
        <f t="shared" si="173"/>
        <v>11101</v>
      </c>
      <c r="B11102">
        <v>28.481422222578242</v>
      </c>
    </row>
    <row r="11103" spans="1:2" x14ac:dyDescent="0.3">
      <c r="A11103">
        <f t="shared" si="173"/>
        <v>11102</v>
      </c>
      <c r="B11103">
        <v>24.921244444355441</v>
      </c>
    </row>
    <row r="11104" spans="1:2" x14ac:dyDescent="0.3">
      <c r="A11104">
        <f t="shared" si="173"/>
        <v>11103</v>
      </c>
      <c r="B11104">
        <v>21.36106666613264</v>
      </c>
    </row>
    <row r="11105" spans="1:2" x14ac:dyDescent="0.3">
      <c r="A11105">
        <f t="shared" si="173"/>
        <v>11104</v>
      </c>
      <c r="B11105">
        <v>17.800888887909839</v>
      </c>
    </row>
    <row r="11106" spans="1:2" x14ac:dyDescent="0.3">
      <c r="A11106">
        <f t="shared" si="173"/>
        <v>11105</v>
      </c>
      <c r="B11106">
        <v>14.240711109687039</v>
      </c>
    </row>
    <row r="11107" spans="1:2" x14ac:dyDescent="0.3">
      <c r="A11107">
        <f t="shared" si="173"/>
        <v>11106</v>
      </c>
      <c r="B11107">
        <v>12.238111109687038</v>
      </c>
    </row>
    <row r="11108" spans="1:2" x14ac:dyDescent="0.3">
      <c r="A11108">
        <f t="shared" si="173"/>
        <v>11107</v>
      </c>
      <c r="B11108">
        <v>10.235511109687039</v>
      </c>
    </row>
    <row r="11109" spans="1:2" x14ac:dyDescent="0.3">
      <c r="A11109">
        <f t="shared" si="173"/>
        <v>11108</v>
      </c>
      <c r="B11109">
        <v>8.2329111096870395</v>
      </c>
    </row>
    <row r="11110" spans="1:2" x14ac:dyDescent="0.3">
      <c r="A11110">
        <f t="shared" si="173"/>
        <v>11109</v>
      </c>
      <c r="B11110">
        <v>6.2303111096870394</v>
      </c>
    </row>
    <row r="11111" spans="1:2" x14ac:dyDescent="0.3">
      <c r="A11111">
        <f t="shared" si="173"/>
        <v>11110</v>
      </c>
      <c r="B11111">
        <v>5.1177555545231037</v>
      </c>
    </row>
    <row r="11112" spans="1:2" x14ac:dyDescent="0.3">
      <c r="A11112">
        <f t="shared" si="173"/>
        <v>11111</v>
      </c>
      <c r="B11112">
        <v>4.0051999993591672</v>
      </c>
    </row>
    <row r="11113" spans="1:2" x14ac:dyDescent="0.3">
      <c r="A11113">
        <f t="shared" si="173"/>
        <v>11112</v>
      </c>
      <c r="B11113">
        <v>2.8926444441952315</v>
      </c>
    </row>
    <row r="11114" spans="1:2" x14ac:dyDescent="0.3">
      <c r="A11114">
        <f t="shared" si="173"/>
        <v>11113</v>
      </c>
      <c r="B11114">
        <v>1.7800888890312958</v>
      </c>
    </row>
    <row r="11115" spans="1:2" x14ac:dyDescent="0.3">
      <c r="A11115">
        <f t="shared" si="173"/>
        <v>11114</v>
      </c>
      <c r="B11115">
        <v>1.3350666667734719</v>
      </c>
    </row>
    <row r="11116" spans="1:2" x14ac:dyDescent="0.3">
      <c r="A11116">
        <f t="shared" si="173"/>
        <v>11115</v>
      </c>
      <c r="B11116">
        <v>0.8900444445156479</v>
      </c>
    </row>
    <row r="11117" spans="1:2" x14ac:dyDescent="0.3">
      <c r="A11117">
        <f t="shared" si="173"/>
        <v>11116</v>
      </c>
      <c r="B11117">
        <v>0.44502222225782395</v>
      </c>
    </row>
    <row r="11118" spans="1:2" x14ac:dyDescent="0.3">
      <c r="A11118">
        <f t="shared" si="173"/>
        <v>11117</v>
      </c>
      <c r="B11118">
        <v>0</v>
      </c>
    </row>
    <row r="11119" spans="1:2" x14ac:dyDescent="0.3">
      <c r="A11119">
        <f t="shared" si="173"/>
        <v>11118</v>
      </c>
      <c r="B11119">
        <v>0</v>
      </c>
    </row>
    <row r="11120" spans="1:2" x14ac:dyDescent="0.3">
      <c r="A11120">
        <f t="shared" si="173"/>
        <v>11119</v>
      </c>
      <c r="B11120">
        <v>0</v>
      </c>
    </row>
    <row r="11121" spans="1:2" x14ac:dyDescent="0.3">
      <c r="A11121">
        <f t="shared" si="173"/>
        <v>11120</v>
      </c>
      <c r="B11121">
        <v>0</v>
      </c>
    </row>
    <row r="11122" spans="1:2" x14ac:dyDescent="0.3">
      <c r="A11122">
        <f t="shared" si="173"/>
        <v>11121</v>
      </c>
      <c r="B11122">
        <v>0</v>
      </c>
    </row>
    <row r="11123" spans="1:2" x14ac:dyDescent="0.3">
      <c r="A11123">
        <f t="shared" si="173"/>
        <v>11122</v>
      </c>
      <c r="B11123">
        <v>0</v>
      </c>
    </row>
    <row r="11124" spans="1:2" x14ac:dyDescent="0.3">
      <c r="A11124">
        <f t="shared" si="173"/>
        <v>11123</v>
      </c>
      <c r="B11124">
        <v>0</v>
      </c>
    </row>
    <row r="11125" spans="1:2" x14ac:dyDescent="0.3">
      <c r="A11125">
        <f t="shared" si="173"/>
        <v>11124</v>
      </c>
      <c r="B11125">
        <v>0</v>
      </c>
    </row>
    <row r="11126" spans="1:2" x14ac:dyDescent="0.3">
      <c r="A11126">
        <f t="shared" si="173"/>
        <v>11125</v>
      </c>
      <c r="B11126">
        <v>0</v>
      </c>
    </row>
    <row r="11127" spans="1:2" x14ac:dyDescent="0.3">
      <c r="A11127">
        <f t="shared" si="173"/>
        <v>11126</v>
      </c>
      <c r="B11127">
        <v>0</v>
      </c>
    </row>
    <row r="11128" spans="1:2" x14ac:dyDescent="0.3">
      <c r="A11128">
        <f t="shared" si="173"/>
        <v>11127</v>
      </c>
      <c r="B11128">
        <v>0</v>
      </c>
    </row>
    <row r="11129" spans="1:2" x14ac:dyDescent="0.3">
      <c r="A11129">
        <f t="shared" si="173"/>
        <v>11128</v>
      </c>
      <c r="B11129">
        <v>0</v>
      </c>
    </row>
    <row r="11130" spans="1:2" x14ac:dyDescent="0.3">
      <c r="A11130">
        <f t="shared" si="173"/>
        <v>11129</v>
      </c>
      <c r="B11130">
        <v>0</v>
      </c>
    </row>
    <row r="11131" spans="1:2" x14ac:dyDescent="0.3">
      <c r="A11131">
        <f t="shared" si="173"/>
        <v>11130</v>
      </c>
      <c r="B11131">
        <v>0</v>
      </c>
    </row>
    <row r="11132" spans="1:2" x14ac:dyDescent="0.3">
      <c r="A11132">
        <f t="shared" si="173"/>
        <v>11131</v>
      </c>
      <c r="B11132">
        <v>0</v>
      </c>
    </row>
    <row r="11133" spans="1:2" x14ac:dyDescent="0.3">
      <c r="A11133">
        <f t="shared" si="173"/>
        <v>11132</v>
      </c>
      <c r="B11133">
        <v>0</v>
      </c>
    </row>
    <row r="11134" spans="1:2" x14ac:dyDescent="0.3">
      <c r="A11134">
        <f t="shared" si="173"/>
        <v>11133</v>
      </c>
      <c r="B11134">
        <v>0</v>
      </c>
    </row>
    <row r="11135" spans="1:2" x14ac:dyDescent="0.3">
      <c r="A11135">
        <f t="shared" si="173"/>
        <v>11134</v>
      </c>
      <c r="B11135">
        <v>0</v>
      </c>
    </row>
    <row r="11136" spans="1:2" x14ac:dyDescent="0.3">
      <c r="A11136">
        <f t="shared" si="173"/>
        <v>11135</v>
      </c>
      <c r="B11136">
        <v>0</v>
      </c>
    </row>
    <row r="11137" spans="1:2" x14ac:dyDescent="0.3">
      <c r="A11137">
        <f t="shared" si="173"/>
        <v>11136</v>
      </c>
      <c r="B11137">
        <v>0</v>
      </c>
    </row>
    <row r="11138" spans="1:2" x14ac:dyDescent="0.3">
      <c r="A11138">
        <f t="shared" si="173"/>
        <v>11137</v>
      </c>
      <c r="B11138">
        <v>0</v>
      </c>
    </row>
    <row r="11139" spans="1:2" x14ac:dyDescent="0.3">
      <c r="A11139">
        <f t="shared" ref="A11139:A11202" si="174">ROW(A11138)</f>
        <v>11138</v>
      </c>
      <c r="B11139">
        <v>0</v>
      </c>
    </row>
    <row r="11140" spans="1:2" x14ac:dyDescent="0.3">
      <c r="A11140">
        <f t="shared" si="174"/>
        <v>11139</v>
      </c>
      <c r="B11140">
        <v>0</v>
      </c>
    </row>
    <row r="11141" spans="1:2" x14ac:dyDescent="0.3">
      <c r="A11141">
        <f t="shared" si="174"/>
        <v>11140</v>
      </c>
      <c r="B11141">
        <v>0</v>
      </c>
    </row>
    <row r="11142" spans="1:2" x14ac:dyDescent="0.3">
      <c r="A11142">
        <f t="shared" si="174"/>
        <v>11141</v>
      </c>
      <c r="B11142">
        <v>0</v>
      </c>
    </row>
    <row r="11143" spans="1:2" x14ac:dyDescent="0.3">
      <c r="A11143">
        <f t="shared" si="174"/>
        <v>11142</v>
      </c>
      <c r="B11143">
        <v>0</v>
      </c>
    </row>
    <row r="11144" spans="1:2" x14ac:dyDescent="0.3">
      <c r="A11144">
        <f t="shared" si="174"/>
        <v>11143</v>
      </c>
      <c r="B11144">
        <v>0</v>
      </c>
    </row>
    <row r="11145" spans="1:2" x14ac:dyDescent="0.3">
      <c r="A11145">
        <f t="shared" si="174"/>
        <v>11144</v>
      </c>
      <c r="B11145">
        <v>0</v>
      </c>
    </row>
    <row r="11146" spans="1:2" x14ac:dyDescent="0.3">
      <c r="A11146">
        <f t="shared" si="174"/>
        <v>11145</v>
      </c>
      <c r="B11146">
        <v>0</v>
      </c>
    </row>
    <row r="11147" spans="1:2" x14ac:dyDescent="0.3">
      <c r="A11147">
        <f t="shared" si="174"/>
        <v>11146</v>
      </c>
      <c r="B11147">
        <v>0</v>
      </c>
    </row>
    <row r="11148" spans="1:2" x14ac:dyDescent="0.3">
      <c r="A11148">
        <f t="shared" si="174"/>
        <v>11147</v>
      </c>
      <c r="B11148">
        <v>0</v>
      </c>
    </row>
    <row r="11149" spans="1:2" x14ac:dyDescent="0.3">
      <c r="A11149">
        <f t="shared" si="174"/>
        <v>11148</v>
      </c>
      <c r="B11149">
        <v>0</v>
      </c>
    </row>
    <row r="11150" spans="1:2" x14ac:dyDescent="0.3">
      <c r="A11150">
        <f t="shared" si="174"/>
        <v>11149</v>
      </c>
      <c r="B11150">
        <v>0</v>
      </c>
    </row>
    <row r="11151" spans="1:2" x14ac:dyDescent="0.3">
      <c r="A11151">
        <f t="shared" si="174"/>
        <v>11150</v>
      </c>
      <c r="B11151">
        <v>0.89004444435543995</v>
      </c>
    </row>
    <row r="11152" spans="1:2" x14ac:dyDescent="0.3">
      <c r="A11152">
        <f t="shared" si="174"/>
        <v>11151</v>
      </c>
      <c r="B11152">
        <v>1.7800888887108799</v>
      </c>
    </row>
    <row r="11153" spans="1:2" x14ac:dyDescent="0.3">
      <c r="A11153">
        <f t="shared" si="174"/>
        <v>11152</v>
      </c>
      <c r="B11153">
        <v>2.6701333330663197</v>
      </c>
    </row>
    <row r="11154" spans="1:2" x14ac:dyDescent="0.3">
      <c r="A11154">
        <f t="shared" si="174"/>
        <v>11153</v>
      </c>
      <c r="B11154">
        <v>3.5601777774217598</v>
      </c>
    </row>
    <row r="11155" spans="1:2" x14ac:dyDescent="0.3">
      <c r="A11155">
        <f t="shared" si="174"/>
        <v>11154</v>
      </c>
      <c r="B11155">
        <v>9.1229555556445607</v>
      </c>
    </row>
    <row r="11156" spans="1:2" x14ac:dyDescent="0.3">
      <c r="A11156">
        <f t="shared" si="174"/>
        <v>11155</v>
      </c>
      <c r="B11156">
        <v>14.685733333867361</v>
      </c>
    </row>
    <row r="11157" spans="1:2" x14ac:dyDescent="0.3">
      <c r="A11157">
        <f t="shared" si="174"/>
        <v>11156</v>
      </c>
      <c r="B11157">
        <v>20.24851111209016</v>
      </c>
    </row>
    <row r="11158" spans="1:2" x14ac:dyDescent="0.3">
      <c r="A11158">
        <f t="shared" si="174"/>
        <v>11157</v>
      </c>
      <c r="B11158">
        <v>25.811288890312962</v>
      </c>
    </row>
    <row r="11159" spans="1:2" x14ac:dyDescent="0.3">
      <c r="A11159">
        <f t="shared" si="174"/>
        <v>11158</v>
      </c>
      <c r="B11159">
        <v>36.491822224180325</v>
      </c>
    </row>
    <row r="11160" spans="1:2" x14ac:dyDescent="0.3">
      <c r="A11160">
        <f t="shared" si="174"/>
        <v>11159</v>
      </c>
      <c r="B11160">
        <v>47.172355558047684</v>
      </c>
    </row>
    <row r="11161" spans="1:2" x14ac:dyDescent="0.3">
      <c r="A11161">
        <f t="shared" si="174"/>
        <v>11160</v>
      </c>
      <c r="B11161">
        <v>57.852888891915043</v>
      </c>
    </row>
    <row r="11162" spans="1:2" x14ac:dyDescent="0.3">
      <c r="A11162">
        <f t="shared" si="174"/>
        <v>11161</v>
      </c>
      <c r="B11162">
        <v>68.533422225782402</v>
      </c>
    </row>
    <row r="11163" spans="1:2" x14ac:dyDescent="0.3">
      <c r="A11163">
        <f t="shared" si="174"/>
        <v>11162</v>
      </c>
      <c r="B11163">
        <v>68.088400000000007</v>
      </c>
    </row>
    <row r="11164" spans="1:2" x14ac:dyDescent="0.3">
      <c r="A11164">
        <f t="shared" si="174"/>
        <v>11163</v>
      </c>
      <c r="B11164">
        <v>67.643377774217598</v>
      </c>
    </row>
    <row r="11165" spans="1:2" x14ac:dyDescent="0.3">
      <c r="A11165">
        <f t="shared" si="174"/>
        <v>11164</v>
      </c>
      <c r="B11165">
        <v>67.198355548435188</v>
      </c>
    </row>
    <row r="11166" spans="1:2" x14ac:dyDescent="0.3">
      <c r="A11166">
        <f t="shared" si="174"/>
        <v>11165</v>
      </c>
      <c r="B11166">
        <v>66.753333322652793</v>
      </c>
    </row>
    <row r="11167" spans="1:2" x14ac:dyDescent="0.3">
      <c r="A11167">
        <f t="shared" si="174"/>
        <v>11166</v>
      </c>
      <c r="B11167">
        <v>78.101399991989595</v>
      </c>
    </row>
    <row r="11168" spans="1:2" x14ac:dyDescent="0.3">
      <c r="A11168">
        <f t="shared" si="174"/>
        <v>11167</v>
      </c>
      <c r="B11168">
        <v>89.449466661326397</v>
      </c>
    </row>
    <row r="11169" spans="1:2" x14ac:dyDescent="0.3">
      <c r="A11169">
        <f t="shared" si="174"/>
        <v>11168</v>
      </c>
      <c r="B11169">
        <v>100.7975333306632</v>
      </c>
    </row>
    <row r="11170" spans="1:2" x14ac:dyDescent="0.3">
      <c r="A11170">
        <f t="shared" si="174"/>
        <v>11169</v>
      </c>
      <c r="B11170">
        <v>112.1456</v>
      </c>
    </row>
    <row r="11171" spans="1:2" x14ac:dyDescent="0.3">
      <c r="A11171">
        <f t="shared" si="174"/>
        <v>11170</v>
      </c>
      <c r="B11171">
        <v>123.9386888871088</v>
      </c>
    </row>
    <row r="11172" spans="1:2" x14ac:dyDescent="0.3">
      <c r="A11172">
        <f t="shared" si="174"/>
        <v>11171</v>
      </c>
      <c r="B11172">
        <v>135.73177777421759</v>
      </c>
    </row>
    <row r="11173" spans="1:2" x14ac:dyDescent="0.3">
      <c r="A11173">
        <f t="shared" si="174"/>
        <v>11172</v>
      </c>
      <c r="B11173">
        <v>147.52486666132637</v>
      </c>
    </row>
    <row r="11174" spans="1:2" x14ac:dyDescent="0.3">
      <c r="A11174">
        <f t="shared" si="174"/>
        <v>11173</v>
      </c>
      <c r="B11174">
        <v>159.31795554843518</v>
      </c>
    </row>
    <row r="11175" spans="1:2" x14ac:dyDescent="0.3">
      <c r="A11175">
        <f t="shared" si="174"/>
        <v>11174</v>
      </c>
      <c r="B11175">
        <v>170.666022217772</v>
      </c>
    </row>
    <row r="11176" spans="1:2" x14ac:dyDescent="0.3">
      <c r="A11176">
        <f t="shared" si="174"/>
        <v>11175</v>
      </c>
      <c r="B11176">
        <v>182.01408888710881</v>
      </c>
    </row>
    <row r="11177" spans="1:2" x14ac:dyDescent="0.3">
      <c r="A11177">
        <f t="shared" si="174"/>
        <v>11176</v>
      </c>
      <c r="B11177">
        <v>193.3621555564456</v>
      </c>
    </row>
    <row r="11178" spans="1:2" x14ac:dyDescent="0.3">
      <c r="A11178">
        <f t="shared" si="174"/>
        <v>11177</v>
      </c>
      <c r="B11178">
        <v>204.71022222578242</v>
      </c>
    </row>
    <row r="11179" spans="1:2" x14ac:dyDescent="0.3">
      <c r="A11179">
        <f t="shared" si="174"/>
        <v>11178</v>
      </c>
      <c r="B11179">
        <v>204.48771111289122</v>
      </c>
    </row>
    <row r="11180" spans="1:2" x14ac:dyDescent="0.3">
      <c r="A11180">
        <f t="shared" si="174"/>
        <v>11179</v>
      </c>
      <c r="B11180">
        <v>204.26520000000002</v>
      </c>
    </row>
    <row r="11181" spans="1:2" x14ac:dyDescent="0.3">
      <c r="A11181">
        <f t="shared" si="174"/>
        <v>11180</v>
      </c>
      <c r="B11181">
        <v>204.04268888710882</v>
      </c>
    </row>
    <row r="11182" spans="1:2" x14ac:dyDescent="0.3">
      <c r="A11182">
        <f t="shared" si="174"/>
        <v>11181</v>
      </c>
      <c r="B11182">
        <v>203.82017777421763</v>
      </c>
    </row>
    <row r="11183" spans="1:2" x14ac:dyDescent="0.3">
      <c r="A11183">
        <f t="shared" si="174"/>
        <v>11182</v>
      </c>
      <c r="B11183">
        <v>200.92753333066321</v>
      </c>
    </row>
    <row r="11184" spans="1:2" x14ac:dyDescent="0.3">
      <c r="A11184">
        <f t="shared" si="174"/>
        <v>11183</v>
      </c>
      <c r="B11184">
        <v>198.03488888710882</v>
      </c>
    </row>
    <row r="11185" spans="1:2" x14ac:dyDescent="0.3">
      <c r="A11185">
        <f t="shared" si="174"/>
        <v>11184</v>
      </c>
      <c r="B11185">
        <v>195.14224444355443</v>
      </c>
    </row>
    <row r="11186" spans="1:2" x14ac:dyDescent="0.3">
      <c r="A11186">
        <f t="shared" si="174"/>
        <v>11185</v>
      </c>
      <c r="B11186">
        <v>192.24960000000002</v>
      </c>
    </row>
    <row r="11187" spans="1:2" x14ac:dyDescent="0.3">
      <c r="A11187">
        <f t="shared" si="174"/>
        <v>11186</v>
      </c>
      <c r="B11187">
        <v>193.13964444355443</v>
      </c>
    </row>
    <row r="11188" spans="1:2" x14ac:dyDescent="0.3">
      <c r="A11188">
        <f t="shared" si="174"/>
        <v>11187</v>
      </c>
      <c r="B11188">
        <v>194.02968888710882</v>
      </c>
    </row>
    <row r="11189" spans="1:2" x14ac:dyDescent="0.3">
      <c r="A11189">
        <f t="shared" si="174"/>
        <v>11188</v>
      </c>
      <c r="B11189">
        <v>194.91973333066321</v>
      </c>
    </row>
    <row r="11190" spans="1:2" x14ac:dyDescent="0.3">
      <c r="A11190">
        <f t="shared" si="174"/>
        <v>11189</v>
      </c>
      <c r="B11190">
        <v>195.80977777421762</v>
      </c>
    </row>
    <row r="11191" spans="1:2" x14ac:dyDescent="0.3">
      <c r="A11191">
        <f t="shared" si="174"/>
        <v>11190</v>
      </c>
      <c r="B11191">
        <v>189.80197777421762</v>
      </c>
    </row>
    <row r="11192" spans="1:2" x14ac:dyDescent="0.3">
      <c r="A11192">
        <f t="shared" si="174"/>
        <v>11191</v>
      </c>
      <c r="B11192">
        <v>183.79417777421762</v>
      </c>
    </row>
    <row r="11193" spans="1:2" x14ac:dyDescent="0.3">
      <c r="A11193">
        <f t="shared" si="174"/>
        <v>11192</v>
      </c>
      <c r="B11193">
        <v>177.78637777421761</v>
      </c>
    </row>
    <row r="11194" spans="1:2" x14ac:dyDescent="0.3">
      <c r="A11194">
        <f t="shared" si="174"/>
        <v>11193</v>
      </c>
      <c r="B11194">
        <v>171.77857777421761</v>
      </c>
    </row>
    <row r="11195" spans="1:2" x14ac:dyDescent="0.3">
      <c r="A11195">
        <f t="shared" si="174"/>
        <v>11194</v>
      </c>
      <c r="B11195">
        <v>161.54306666132641</v>
      </c>
    </row>
    <row r="11196" spans="1:2" x14ac:dyDescent="0.3">
      <c r="A11196">
        <f t="shared" si="174"/>
        <v>11195</v>
      </c>
      <c r="B11196">
        <v>151.3075555484352</v>
      </c>
    </row>
    <row r="11197" spans="1:2" x14ac:dyDescent="0.3">
      <c r="A11197">
        <f t="shared" si="174"/>
        <v>11196</v>
      </c>
      <c r="B11197">
        <v>141.072044435544</v>
      </c>
    </row>
    <row r="11198" spans="1:2" x14ac:dyDescent="0.3">
      <c r="A11198">
        <f t="shared" si="174"/>
        <v>11197</v>
      </c>
      <c r="B11198">
        <v>130.8365333226528</v>
      </c>
    </row>
    <row r="11199" spans="1:2" x14ac:dyDescent="0.3">
      <c r="A11199">
        <f t="shared" si="174"/>
        <v>11198</v>
      </c>
      <c r="B11199">
        <v>121.49106666132639</v>
      </c>
    </row>
    <row r="11200" spans="1:2" x14ac:dyDescent="0.3">
      <c r="A11200">
        <f t="shared" si="174"/>
        <v>11199</v>
      </c>
      <c r="B11200">
        <v>112.1456</v>
      </c>
    </row>
    <row r="11201" spans="1:2" x14ac:dyDescent="0.3">
      <c r="A11201">
        <f t="shared" si="174"/>
        <v>11200</v>
      </c>
      <c r="B11201">
        <v>102.80013333867359</v>
      </c>
    </row>
    <row r="11202" spans="1:2" x14ac:dyDescent="0.3">
      <c r="A11202">
        <f t="shared" si="174"/>
        <v>11201</v>
      </c>
      <c r="B11202">
        <v>93.454666677347191</v>
      </c>
    </row>
    <row r="11203" spans="1:2" x14ac:dyDescent="0.3">
      <c r="A11203">
        <f t="shared" ref="A11203:A11266" si="175">ROW(A11202)</f>
        <v>11202</v>
      </c>
      <c r="B11203">
        <v>83.664177782227995</v>
      </c>
    </row>
    <row r="11204" spans="1:2" x14ac:dyDescent="0.3">
      <c r="A11204">
        <f t="shared" si="175"/>
        <v>11203</v>
      </c>
      <c r="B11204">
        <v>73.873688887108798</v>
      </c>
    </row>
    <row r="11205" spans="1:2" x14ac:dyDescent="0.3">
      <c r="A11205">
        <f t="shared" si="175"/>
        <v>11204</v>
      </c>
      <c r="B11205">
        <v>64.083199991989602</v>
      </c>
    </row>
    <row r="11206" spans="1:2" x14ac:dyDescent="0.3">
      <c r="A11206">
        <f t="shared" si="175"/>
        <v>11205</v>
      </c>
      <c r="B11206">
        <v>54.292711096870399</v>
      </c>
    </row>
    <row r="11207" spans="1:2" x14ac:dyDescent="0.3">
      <c r="A11207">
        <f t="shared" si="175"/>
        <v>11206</v>
      </c>
      <c r="B11207">
        <v>44.057199989586479</v>
      </c>
    </row>
    <row r="11208" spans="1:2" x14ac:dyDescent="0.3">
      <c r="A11208">
        <f t="shared" si="175"/>
        <v>11207</v>
      </c>
      <c r="B11208">
        <v>33.82168888230256</v>
      </c>
    </row>
    <row r="11209" spans="1:2" x14ac:dyDescent="0.3">
      <c r="A11209">
        <f t="shared" si="175"/>
        <v>11208</v>
      </c>
      <c r="B11209">
        <v>23.586177775018641</v>
      </c>
    </row>
    <row r="11210" spans="1:2" x14ac:dyDescent="0.3">
      <c r="A11210">
        <f t="shared" si="175"/>
        <v>11209</v>
      </c>
      <c r="B11210">
        <v>13.350666667734719</v>
      </c>
    </row>
    <row r="11211" spans="1:2" x14ac:dyDescent="0.3">
      <c r="A11211">
        <f t="shared" si="175"/>
        <v>11210</v>
      </c>
      <c r="B11211">
        <v>10.013000000801039</v>
      </c>
    </row>
    <row r="11212" spans="1:2" x14ac:dyDescent="0.3">
      <c r="A11212">
        <f t="shared" si="175"/>
        <v>11211</v>
      </c>
      <c r="B11212">
        <v>6.6753333338673597</v>
      </c>
    </row>
    <row r="11213" spans="1:2" x14ac:dyDescent="0.3">
      <c r="A11213">
        <f t="shared" si="175"/>
        <v>11212</v>
      </c>
      <c r="B11213">
        <v>3.3376666669336799</v>
      </c>
    </row>
    <row r="11214" spans="1:2" x14ac:dyDescent="0.3">
      <c r="A11214">
        <f t="shared" si="175"/>
        <v>11213</v>
      </c>
      <c r="B11214">
        <v>0</v>
      </c>
    </row>
    <row r="11215" spans="1:2" x14ac:dyDescent="0.3">
      <c r="A11215">
        <f t="shared" si="175"/>
        <v>11214</v>
      </c>
      <c r="B11215">
        <v>0</v>
      </c>
    </row>
    <row r="11216" spans="1:2" x14ac:dyDescent="0.3">
      <c r="A11216">
        <f t="shared" si="175"/>
        <v>11215</v>
      </c>
      <c r="B11216">
        <v>0</v>
      </c>
    </row>
    <row r="11217" spans="1:2" x14ac:dyDescent="0.3">
      <c r="A11217">
        <f t="shared" si="175"/>
        <v>11216</v>
      </c>
      <c r="B11217">
        <v>0</v>
      </c>
    </row>
    <row r="11218" spans="1:2" x14ac:dyDescent="0.3">
      <c r="A11218">
        <f t="shared" si="175"/>
        <v>11217</v>
      </c>
      <c r="B11218">
        <v>0</v>
      </c>
    </row>
    <row r="11219" spans="1:2" x14ac:dyDescent="0.3">
      <c r="A11219">
        <f t="shared" si="175"/>
        <v>11218</v>
      </c>
      <c r="B11219">
        <v>0</v>
      </c>
    </row>
    <row r="11220" spans="1:2" x14ac:dyDescent="0.3">
      <c r="A11220">
        <f t="shared" si="175"/>
        <v>11219</v>
      </c>
      <c r="B11220">
        <v>0</v>
      </c>
    </row>
    <row r="11221" spans="1:2" x14ac:dyDescent="0.3">
      <c r="A11221">
        <f t="shared" si="175"/>
        <v>11220</v>
      </c>
      <c r="B11221">
        <v>0</v>
      </c>
    </row>
    <row r="11222" spans="1:2" x14ac:dyDescent="0.3">
      <c r="A11222">
        <f t="shared" si="175"/>
        <v>11221</v>
      </c>
      <c r="B11222">
        <v>0</v>
      </c>
    </row>
    <row r="11223" spans="1:2" x14ac:dyDescent="0.3">
      <c r="A11223">
        <f t="shared" si="175"/>
        <v>11222</v>
      </c>
      <c r="B11223">
        <v>0</v>
      </c>
    </row>
    <row r="11224" spans="1:2" x14ac:dyDescent="0.3">
      <c r="A11224">
        <f t="shared" si="175"/>
        <v>11223</v>
      </c>
      <c r="B11224">
        <v>0</v>
      </c>
    </row>
    <row r="11225" spans="1:2" x14ac:dyDescent="0.3">
      <c r="A11225">
        <f t="shared" si="175"/>
        <v>11224</v>
      </c>
      <c r="B11225">
        <v>0</v>
      </c>
    </row>
    <row r="11226" spans="1:2" x14ac:dyDescent="0.3">
      <c r="A11226">
        <f t="shared" si="175"/>
        <v>11225</v>
      </c>
      <c r="B11226">
        <v>0</v>
      </c>
    </row>
    <row r="11227" spans="1:2" x14ac:dyDescent="0.3">
      <c r="A11227">
        <f t="shared" si="175"/>
        <v>11226</v>
      </c>
      <c r="B11227">
        <v>0</v>
      </c>
    </row>
    <row r="11228" spans="1:2" x14ac:dyDescent="0.3">
      <c r="A11228">
        <f t="shared" si="175"/>
        <v>11227</v>
      </c>
      <c r="B11228">
        <v>0</v>
      </c>
    </row>
    <row r="11229" spans="1:2" x14ac:dyDescent="0.3">
      <c r="A11229">
        <f t="shared" si="175"/>
        <v>11228</v>
      </c>
      <c r="B11229">
        <v>0</v>
      </c>
    </row>
    <row r="11230" spans="1:2" x14ac:dyDescent="0.3">
      <c r="A11230">
        <f t="shared" si="175"/>
        <v>11229</v>
      </c>
      <c r="B11230">
        <v>0</v>
      </c>
    </row>
    <row r="11231" spans="1:2" x14ac:dyDescent="0.3">
      <c r="A11231">
        <f t="shared" si="175"/>
        <v>11230</v>
      </c>
      <c r="B11231">
        <v>0</v>
      </c>
    </row>
    <row r="11232" spans="1:2" x14ac:dyDescent="0.3">
      <c r="A11232">
        <f t="shared" si="175"/>
        <v>11231</v>
      </c>
      <c r="B11232">
        <v>0</v>
      </c>
    </row>
    <row r="11233" spans="1:2" x14ac:dyDescent="0.3">
      <c r="A11233">
        <f t="shared" si="175"/>
        <v>11232</v>
      </c>
      <c r="B11233">
        <v>0</v>
      </c>
    </row>
    <row r="11234" spans="1:2" x14ac:dyDescent="0.3">
      <c r="A11234">
        <f t="shared" si="175"/>
        <v>11233</v>
      </c>
      <c r="B11234">
        <v>0</v>
      </c>
    </row>
    <row r="11235" spans="1:2" x14ac:dyDescent="0.3">
      <c r="A11235">
        <f t="shared" si="175"/>
        <v>11234</v>
      </c>
      <c r="B11235">
        <v>0</v>
      </c>
    </row>
    <row r="11236" spans="1:2" x14ac:dyDescent="0.3">
      <c r="A11236">
        <f t="shared" si="175"/>
        <v>11235</v>
      </c>
      <c r="B11236">
        <v>0</v>
      </c>
    </row>
    <row r="11237" spans="1:2" x14ac:dyDescent="0.3">
      <c r="A11237">
        <f t="shared" si="175"/>
        <v>11236</v>
      </c>
      <c r="B11237">
        <v>0</v>
      </c>
    </row>
    <row r="11238" spans="1:2" x14ac:dyDescent="0.3">
      <c r="A11238">
        <f t="shared" si="175"/>
        <v>11237</v>
      </c>
      <c r="B11238">
        <v>0</v>
      </c>
    </row>
    <row r="11239" spans="1:2" x14ac:dyDescent="0.3">
      <c r="A11239">
        <f t="shared" si="175"/>
        <v>11238</v>
      </c>
      <c r="B11239">
        <v>0</v>
      </c>
    </row>
    <row r="11240" spans="1:2" x14ac:dyDescent="0.3">
      <c r="A11240">
        <f t="shared" si="175"/>
        <v>11239</v>
      </c>
      <c r="B11240">
        <v>0</v>
      </c>
    </row>
    <row r="11241" spans="1:2" x14ac:dyDescent="0.3">
      <c r="A11241">
        <f t="shared" si="175"/>
        <v>11240</v>
      </c>
      <c r="B11241">
        <v>0</v>
      </c>
    </row>
    <row r="11242" spans="1:2" x14ac:dyDescent="0.3">
      <c r="A11242">
        <f t="shared" si="175"/>
        <v>11241</v>
      </c>
      <c r="B11242">
        <v>0</v>
      </c>
    </row>
    <row r="11243" spans="1:2" x14ac:dyDescent="0.3">
      <c r="A11243">
        <f t="shared" si="175"/>
        <v>11242</v>
      </c>
      <c r="B11243">
        <v>0</v>
      </c>
    </row>
    <row r="11244" spans="1:2" x14ac:dyDescent="0.3">
      <c r="A11244">
        <f t="shared" si="175"/>
        <v>11243</v>
      </c>
      <c r="B11244">
        <v>0</v>
      </c>
    </row>
    <row r="11245" spans="1:2" x14ac:dyDescent="0.3">
      <c r="A11245">
        <f t="shared" si="175"/>
        <v>11244</v>
      </c>
      <c r="B11245">
        <v>0</v>
      </c>
    </row>
    <row r="11246" spans="1:2" x14ac:dyDescent="0.3">
      <c r="A11246">
        <f t="shared" si="175"/>
        <v>11245</v>
      </c>
      <c r="B11246">
        <v>0</v>
      </c>
    </row>
    <row r="11247" spans="1:2" x14ac:dyDescent="0.3">
      <c r="A11247">
        <f t="shared" si="175"/>
        <v>11246</v>
      </c>
      <c r="B11247">
        <v>1.1125555556445599</v>
      </c>
    </row>
    <row r="11248" spans="1:2" x14ac:dyDescent="0.3">
      <c r="A11248">
        <f t="shared" si="175"/>
        <v>11247</v>
      </c>
      <c r="B11248">
        <v>2.2251111112891198</v>
      </c>
    </row>
    <row r="11249" spans="1:2" x14ac:dyDescent="0.3">
      <c r="A11249">
        <f t="shared" si="175"/>
        <v>11248</v>
      </c>
      <c r="B11249">
        <v>3.3376666669336794</v>
      </c>
    </row>
    <row r="11250" spans="1:2" x14ac:dyDescent="0.3">
      <c r="A11250">
        <f t="shared" si="175"/>
        <v>11249</v>
      </c>
      <c r="B11250">
        <v>4.4502222225782395</v>
      </c>
    </row>
    <row r="11251" spans="1:2" x14ac:dyDescent="0.3">
      <c r="A11251">
        <f t="shared" si="175"/>
        <v>11250</v>
      </c>
      <c r="B11251">
        <v>16.688333336270482</v>
      </c>
    </row>
    <row r="11252" spans="1:2" x14ac:dyDescent="0.3">
      <c r="A11252">
        <f t="shared" si="175"/>
        <v>11251</v>
      </c>
      <c r="B11252">
        <v>28.926444449962723</v>
      </c>
    </row>
    <row r="11253" spans="1:2" x14ac:dyDescent="0.3">
      <c r="A11253">
        <f t="shared" si="175"/>
        <v>11252</v>
      </c>
      <c r="B11253">
        <v>41.164555563654964</v>
      </c>
    </row>
    <row r="11254" spans="1:2" x14ac:dyDescent="0.3">
      <c r="A11254">
        <f t="shared" si="175"/>
        <v>11253</v>
      </c>
      <c r="B11254">
        <v>53.402666677347206</v>
      </c>
    </row>
    <row r="11255" spans="1:2" x14ac:dyDescent="0.3">
      <c r="A11255">
        <f t="shared" si="175"/>
        <v>11254</v>
      </c>
      <c r="B11255">
        <v>58.297911120901603</v>
      </c>
    </row>
    <row r="11256" spans="1:2" x14ac:dyDescent="0.3">
      <c r="A11256">
        <f t="shared" si="175"/>
        <v>11255</v>
      </c>
      <c r="B11256">
        <v>63.193155564455992</v>
      </c>
    </row>
    <row r="11257" spans="1:2" x14ac:dyDescent="0.3">
      <c r="A11257">
        <f t="shared" si="175"/>
        <v>11256</v>
      </c>
      <c r="B11257">
        <v>68.088400008010396</v>
      </c>
    </row>
    <row r="11258" spans="1:2" x14ac:dyDescent="0.3">
      <c r="A11258">
        <f t="shared" si="175"/>
        <v>11257</v>
      </c>
      <c r="B11258">
        <v>72.983644451564786</v>
      </c>
    </row>
    <row r="11259" spans="1:2" x14ac:dyDescent="0.3">
      <c r="A11259">
        <f t="shared" si="175"/>
        <v>11258</v>
      </c>
      <c r="B11259">
        <v>83.886688895119192</v>
      </c>
    </row>
    <row r="11260" spans="1:2" x14ac:dyDescent="0.3">
      <c r="A11260">
        <f t="shared" si="175"/>
        <v>11259</v>
      </c>
      <c r="B11260">
        <v>94.789733338673585</v>
      </c>
    </row>
    <row r="11261" spans="1:2" x14ac:dyDescent="0.3">
      <c r="A11261">
        <f t="shared" si="175"/>
        <v>11260</v>
      </c>
      <c r="B11261">
        <v>105.69277778222799</v>
      </c>
    </row>
    <row r="11262" spans="1:2" x14ac:dyDescent="0.3">
      <c r="A11262">
        <f t="shared" si="175"/>
        <v>11261</v>
      </c>
      <c r="B11262">
        <v>116.5958222257824</v>
      </c>
    </row>
    <row r="11263" spans="1:2" x14ac:dyDescent="0.3">
      <c r="A11263">
        <f t="shared" si="175"/>
        <v>11262</v>
      </c>
      <c r="B11263">
        <v>113.4806666693368</v>
      </c>
    </row>
    <row r="11264" spans="1:2" x14ac:dyDescent="0.3">
      <c r="A11264">
        <f t="shared" si="175"/>
        <v>11263</v>
      </c>
      <c r="B11264">
        <v>110.3655111128912</v>
      </c>
    </row>
    <row r="11265" spans="1:2" x14ac:dyDescent="0.3">
      <c r="A11265">
        <f t="shared" si="175"/>
        <v>11264</v>
      </c>
      <c r="B11265">
        <v>107.2503555564456</v>
      </c>
    </row>
    <row r="11266" spans="1:2" x14ac:dyDescent="0.3">
      <c r="A11266">
        <f t="shared" si="175"/>
        <v>11265</v>
      </c>
      <c r="B11266">
        <v>104.1352</v>
      </c>
    </row>
    <row r="11267" spans="1:2" x14ac:dyDescent="0.3">
      <c r="A11267">
        <f t="shared" ref="A11267:A11330" si="176">ROW(A11266)</f>
        <v>11266</v>
      </c>
      <c r="B11267">
        <v>113.25815555644559</v>
      </c>
    </row>
    <row r="11268" spans="1:2" x14ac:dyDescent="0.3">
      <c r="A11268">
        <f t="shared" si="176"/>
        <v>11267</v>
      </c>
      <c r="B11268">
        <v>122.38111111289119</v>
      </c>
    </row>
    <row r="11269" spans="1:2" x14ac:dyDescent="0.3">
      <c r="A11269">
        <f t="shared" si="176"/>
        <v>11268</v>
      </c>
      <c r="B11269">
        <v>131.50406666933679</v>
      </c>
    </row>
    <row r="11270" spans="1:2" x14ac:dyDescent="0.3">
      <c r="A11270">
        <f t="shared" si="176"/>
        <v>11269</v>
      </c>
      <c r="B11270">
        <v>140.62702222578238</v>
      </c>
    </row>
    <row r="11271" spans="1:2" x14ac:dyDescent="0.3">
      <c r="A11271">
        <f t="shared" si="176"/>
        <v>11270</v>
      </c>
      <c r="B11271">
        <v>152.19759999999999</v>
      </c>
    </row>
    <row r="11272" spans="1:2" x14ac:dyDescent="0.3">
      <c r="A11272">
        <f t="shared" si="176"/>
        <v>11271</v>
      </c>
      <c r="B11272">
        <v>163.76817777421761</v>
      </c>
    </row>
    <row r="11273" spans="1:2" x14ac:dyDescent="0.3">
      <c r="A11273">
        <f t="shared" si="176"/>
        <v>11272</v>
      </c>
      <c r="B11273">
        <v>175.33875554843522</v>
      </c>
    </row>
    <row r="11274" spans="1:2" x14ac:dyDescent="0.3">
      <c r="A11274">
        <f t="shared" si="176"/>
        <v>11273</v>
      </c>
      <c r="B11274">
        <v>186.90933332265283</v>
      </c>
    </row>
    <row r="11275" spans="1:2" x14ac:dyDescent="0.3">
      <c r="A11275">
        <f t="shared" si="176"/>
        <v>11274</v>
      </c>
      <c r="B11275">
        <v>200.25999999198962</v>
      </c>
    </row>
    <row r="11276" spans="1:2" x14ac:dyDescent="0.3">
      <c r="A11276">
        <f t="shared" si="176"/>
        <v>11275</v>
      </c>
      <c r="B11276">
        <v>213.61066666132643</v>
      </c>
    </row>
    <row r="11277" spans="1:2" x14ac:dyDescent="0.3">
      <c r="A11277">
        <f t="shared" si="176"/>
        <v>11276</v>
      </c>
      <c r="B11277">
        <v>226.96133333066322</v>
      </c>
    </row>
    <row r="11278" spans="1:2" x14ac:dyDescent="0.3">
      <c r="A11278">
        <f t="shared" si="176"/>
        <v>11277</v>
      </c>
      <c r="B11278">
        <v>240.31200000000001</v>
      </c>
    </row>
    <row r="11279" spans="1:2" x14ac:dyDescent="0.3">
      <c r="A11279">
        <f t="shared" si="176"/>
        <v>11278</v>
      </c>
      <c r="B11279">
        <v>245.6522666693368</v>
      </c>
    </row>
    <row r="11280" spans="1:2" x14ac:dyDescent="0.3">
      <c r="A11280">
        <f t="shared" si="176"/>
        <v>11279</v>
      </c>
      <c r="B11280">
        <v>250.99253333867358</v>
      </c>
    </row>
    <row r="11281" spans="1:2" x14ac:dyDescent="0.3">
      <c r="A11281">
        <f t="shared" si="176"/>
        <v>11280</v>
      </c>
      <c r="B11281">
        <v>256.33280000801039</v>
      </c>
    </row>
    <row r="11282" spans="1:2" x14ac:dyDescent="0.3">
      <c r="A11282">
        <f t="shared" si="176"/>
        <v>11281</v>
      </c>
      <c r="B11282">
        <v>261.67306667734715</v>
      </c>
    </row>
    <row r="11283" spans="1:2" x14ac:dyDescent="0.3">
      <c r="A11283">
        <f t="shared" si="176"/>
        <v>11282</v>
      </c>
      <c r="B11283">
        <v>252.32760000801036</v>
      </c>
    </row>
    <row r="11284" spans="1:2" x14ac:dyDescent="0.3">
      <c r="A11284">
        <f t="shared" si="176"/>
        <v>11283</v>
      </c>
      <c r="B11284">
        <v>242.98213333867358</v>
      </c>
    </row>
    <row r="11285" spans="1:2" x14ac:dyDescent="0.3">
      <c r="A11285">
        <f t="shared" si="176"/>
        <v>11284</v>
      </c>
      <c r="B11285">
        <v>233.63666666933679</v>
      </c>
    </row>
    <row r="11286" spans="1:2" x14ac:dyDescent="0.3">
      <c r="A11286">
        <f t="shared" si="176"/>
        <v>11285</v>
      </c>
      <c r="B11286">
        <v>224.2912</v>
      </c>
    </row>
    <row r="11287" spans="1:2" x14ac:dyDescent="0.3">
      <c r="A11287">
        <f t="shared" si="176"/>
        <v>11286</v>
      </c>
      <c r="B11287">
        <v>202.04008888710879</v>
      </c>
    </row>
    <row r="11288" spans="1:2" x14ac:dyDescent="0.3">
      <c r="A11288">
        <f t="shared" si="176"/>
        <v>11287</v>
      </c>
      <c r="B11288">
        <v>179.78897777421759</v>
      </c>
    </row>
    <row r="11289" spans="1:2" x14ac:dyDescent="0.3">
      <c r="A11289">
        <f t="shared" si="176"/>
        <v>11288</v>
      </c>
      <c r="B11289">
        <v>157.5378666613264</v>
      </c>
    </row>
    <row r="11290" spans="1:2" x14ac:dyDescent="0.3">
      <c r="A11290">
        <f t="shared" si="176"/>
        <v>11289</v>
      </c>
      <c r="B11290">
        <v>135.2867555484352</v>
      </c>
    </row>
    <row r="11291" spans="1:2" x14ac:dyDescent="0.3">
      <c r="A11291">
        <f t="shared" si="176"/>
        <v>11290</v>
      </c>
      <c r="B11291">
        <v>136.39931110488081</v>
      </c>
    </row>
    <row r="11292" spans="1:2" x14ac:dyDescent="0.3">
      <c r="A11292">
        <f t="shared" si="176"/>
        <v>11291</v>
      </c>
      <c r="B11292">
        <v>137.51186666132639</v>
      </c>
    </row>
    <row r="11293" spans="1:2" x14ac:dyDescent="0.3">
      <c r="A11293">
        <f t="shared" si="176"/>
        <v>11292</v>
      </c>
      <c r="B11293">
        <v>138.62442221777201</v>
      </c>
    </row>
    <row r="11294" spans="1:2" x14ac:dyDescent="0.3">
      <c r="A11294">
        <f t="shared" si="176"/>
        <v>11293</v>
      </c>
      <c r="B11294">
        <v>139.73697777421762</v>
      </c>
    </row>
    <row r="11295" spans="1:2" x14ac:dyDescent="0.3">
      <c r="A11295">
        <f t="shared" si="176"/>
        <v>11294</v>
      </c>
      <c r="B11295">
        <v>130.614022217772</v>
      </c>
    </row>
    <row r="11296" spans="1:2" x14ac:dyDescent="0.3">
      <c r="A11296">
        <f t="shared" si="176"/>
        <v>11295</v>
      </c>
      <c r="B11296">
        <v>121.4910666613264</v>
      </c>
    </row>
    <row r="11297" spans="1:2" x14ac:dyDescent="0.3">
      <c r="A11297">
        <f t="shared" si="176"/>
        <v>11296</v>
      </c>
      <c r="B11297">
        <v>112.3681111048808</v>
      </c>
    </row>
    <row r="11298" spans="1:2" x14ac:dyDescent="0.3">
      <c r="A11298">
        <f t="shared" si="176"/>
        <v>11297</v>
      </c>
      <c r="B11298">
        <v>103.24515554843518</v>
      </c>
    </row>
    <row r="11299" spans="1:2" x14ac:dyDescent="0.3">
      <c r="A11299">
        <f t="shared" si="176"/>
        <v>11298</v>
      </c>
      <c r="B11299">
        <v>87.669377774217594</v>
      </c>
    </row>
    <row r="11300" spans="1:2" x14ac:dyDescent="0.3">
      <c r="A11300">
        <f t="shared" si="176"/>
        <v>11299</v>
      </c>
      <c r="B11300">
        <v>72.093599999999981</v>
      </c>
    </row>
    <row r="11301" spans="1:2" x14ac:dyDescent="0.3">
      <c r="A11301">
        <f t="shared" si="176"/>
        <v>11300</v>
      </c>
      <c r="B11301">
        <v>56.517822225782396</v>
      </c>
    </row>
    <row r="11302" spans="1:2" x14ac:dyDescent="0.3">
      <c r="A11302">
        <f t="shared" si="176"/>
        <v>11301</v>
      </c>
      <c r="B11302">
        <v>40.942044451564797</v>
      </c>
    </row>
    <row r="11303" spans="1:2" x14ac:dyDescent="0.3">
      <c r="A11303">
        <f t="shared" si="176"/>
        <v>11302</v>
      </c>
      <c r="B11303">
        <v>32.931644449962718</v>
      </c>
    </row>
    <row r="11304" spans="1:2" x14ac:dyDescent="0.3">
      <c r="A11304">
        <f t="shared" si="176"/>
        <v>11303</v>
      </c>
      <c r="B11304">
        <v>24.921244448360639</v>
      </c>
    </row>
    <row r="11305" spans="1:2" x14ac:dyDescent="0.3">
      <c r="A11305">
        <f t="shared" si="176"/>
        <v>11304</v>
      </c>
      <c r="B11305">
        <v>16.91084444675856</v>
      </c>
    </row>
    <row r="11306" spans="1:2" x14ac:dyDescent="0.3">
      <c r="A11306">
        <f t="shared" si="176"/>
        <v>11305</v>
      </c>
      <c r="B11306">
        <v>8.900444445156479</v>
      </c>
    </row>
    <row r="11307" spans="1:2" x14ac:dyDescent="0.3">
      <c r="A11307">
        <f t="shared" si="176"/>
        <v>11306</v>
      </c>
      <c r="B11307">
        <v>6.6753333338673588</v>
      </c>
    </row>
    <row r="11308" spans="1:2" x14ac:dyDescent="0.3">
      <c r="A11308">
        <f t="shared" si="176"/>
        <v>11307</v>
      </c>
      <c r="B11308">
        <v>4.4502222225782395</v>
      </c>
    </row>
    <row r="11309" spans="1:2" x14ac:dyDescent="0.3">
      <c r="A11309">
        <f t="shared" si="176"/>
        <v>11308</v>
      </c>
      <c r="B11309">
        <v>2.2251111112891198</v>
      </c>
    </row>
    <row r="11310" spans="1:2" x14ac:dyDescent="0.3">
      <c r="A11310">
        <f t="shared" si="176"/>
        <v>11309</v>
      </c>
      <c r="B11310">
        <v>0</v>
      </c>
    </row>
    <row r="11311" spans="1:2" x14ac:dyDescent="0.3">
      <c r="A11311">
        <f t="shared" si="176"/>
        <v>11310</v>
      </c>
      <c r="B11311">
        <v>0</v>
      </c>
    </row>
    <row r="11312" spans="1:2" x14ac:dyDescent="0.3">
      <c r="A11312">
        <f t="shared" si="176"/>
        <v>11311</v>
      </c>
      <c r="B11312">
        <v>0</v>
      </c>
    </row>
    <row r="11313" spans="1:2" x14ac:dyDescent="0.3">
      <c r="A11313">
        <f t="shared" si="176"/>
        <v>11312</v>
      </c>
      <c r="B11313">
        <v>0</v>
      </c>
    </row>
    <row r="11314" spans="1:2" x14ac:dyDescent="0.3">
      <c r="A11314">
        <f t="shared" si="176"/>
        <v>11313</v>
      </c>
      <c r="B11314">
        <v>0</v>
      </c>
    </row>
    <row r="11315" spans="1:2" x14ac:dyDescent="0.3">
      <c r="A11315">
        <f t="shared" si="176"/>
        <v>11314</v>
      </c>
      <c r="B11315">
        <v>0</v>
      </c>
    </row>
    <row r="11316" spans="1:2" x14ac:dyDescent="0.3">
      <c r="A11316">
        <f t="shared" si="176"/>
        <v>11315</v>
      </c>
      <c r="B11316">
        <v>0</v>
      </c>
    </row>
    <row r="11317" spans="1:2" x14ac:dyDescent="0.3">
      <c r="A11317">
        <f t="shared" si="176"/>
        <v>11316</v>
      </c>
      <c r="B11317">
        <v>0</v>
      </c>
    </row>
    <row r="11318" spans="1:2" x14ac:dyDescent="0.3">
      <c r="A11318">
        <f t="shared" si="176"/>
        <v>11317</v>
      </c>
      <c r="B11318">
        <v>0</v>
      </c>
    </row>
    <row r="11319" spans="1:2" x14ac:dyDescent="0.3">
      <c r="A11319">
        <f t="shared" si="176"/>
        <v>11318</v>
      </c>
      <c r="B11319">
        <v>0</v>
      </c>
    </row>
    <row r="11320" spans="1:2" x14ac:dyDescent="0.3">
      <c r="A11320">
        <f t="shared" si="176"/>
        <v>11319</v>
      </c>
      <c r="B11320">
        <v>0</v>
      </c>
    </row>
    <row r="11321" spans="1:2" x14ac:dyDescent="0.3">
      <c r="A11321">
        <f t="shared" si="176"/>
        <v>11320</v>
      </c>
      <c r="B11321">
        <v>0</v>
      </c>
    </row>
    <row r="11322" spans="1:2" x14ac:dyDescent="0.3">
      <c r="A11322">
        <f t="shared" si="176"/>
        <v>11321</v>
      </c>
      <c r="B11322">
        <v>0</v>
      </c>
    </row>
    <row r="11323" spans="1:2" x14ac:dyDescent="0.3">
      <c r="A11323">
        <f t="shared" si="176"/>
        <v>11322</v>
      </c>
      <c r="B11323">
        <v>0</v>
      </c>
    </row>
    <row r="11324" spans="1:2" x14ac:dyDescent="0.3">
      <c r="A11324">
        <f t="shared" si="176"/>
        <v>11323</v>
      </c>
      <c r="B11324">
        <v>0</v>
      </c>
    </row>
    <row r="11325" spans="1:2" x14ac:dyDescent="0.3">
      <c r="A11325">
        <f t="shared" si="176"/>
        <v>11324</v>
      </c>
      <c r="B11325">
        <v>0</v>
      </c>
    </row>
    <row r="11326" spans="1:2" x14ac:dyDescent="0.3">
      <c r="A11326">
        <f t="shared" si="176"/>
        <v>11325</v>
      </c>
      <c r="B11326">
        <v>0</v>
      </c>
    </row>
    <row r="11327" spans="1:2" x14ac:dyDescent="0.3">
      <c r="A11327">
        <f t="shared" si="176"/>
        <v>11326</v>
      </c>
      <c r="B11327">
        <v>0</v>
      </c>
    </row>
    <row r="11328" spans="1:2" x14ac:dyDescent="0.3">
      <c r="A11328">
        <f t="shared" si="176"/>
        <v>11327</v>
      </c>
      <c r="B11328">
        <v>0</v>
      </c>
    </row>
    <row r="11329" spans="1:2" x14ac:dyDescent="0.3">
      <c r="A11329">
        <f t="shared" si="176"/>
        <v>11328</v>
      </c>
      <c r="B11329">
        <v>0</v>
      </c>
    </row>
    <row r="11330" spans="1:2" x14ac:dyDescent="0.3">
      <c r="A11330">
        <f t="shared" si="176"/>
        <v>11329</v>
      </c>
      <c r="B11330">
        <v>0</v>
      </c>
    </row>
    <row r="11331" spans="1:2" x14ac:dyDescent="0.3">
      <c r="A11331">
        <f t="shared" ref="A11331:A11394" si="177">ROW(A11330)</f>
        <v>11330</v>
      </c>
      <c r="B11331">
        <v>0</v>
      </c>
    </row>
    <row r="11332" spans="1:2" x14ac:dyDescent="0.3">
      <c r="A11332">
        <f t="shared" si="177"/>
        <v>11331</v>
      </c>
      <c r="B11332">
        <v>0</v>
      </c>
    </row>
    <row r="11333" spans="1:2" x14ac:dyDescent="0.3">
      <c r="A11333">
        <f t="shared" si="177"/>
        <v>11332</v>
      </c>
      <c r="B11333">
        <v>0</v>
      </c>
    </row>
    <row r="11334" spans="1:2" x14ac:dyDescent="0.3">
      <c r="A11334">
        <f t="shared" si="177"/>
        <v>11333</v>
      </c>
      <c r="B11334">
        <v>0</v>
      </c>
    </row>
    <row r="11335" spans="1:2" x14ac:dyDescent="0.3">
      <c r="A11335">
        <f t="shared" si="177"/>
        <v>11334</v>
      </c>
      <c r="B11335">
        <v>0</v>
      </c>
    </row>
    <row r="11336" spans="1:2" x14ac:dyDescent="0.3">
      <c r="A11336">
        <f t="shared" si="177"/>
        <v>11335</v>
      </c>
      <c r="B11336">
        <v>0</v>
      </c>
    </row>
    <row r="11337" spans="1:2" x14ac:dyDescent="0.3">
      <c r="A11337">
        <f t="shared" si="177"/>
        <v>11336</v>
      </c>
      <c r="B11337">
        <v>0</v>
      </c>
    </row>
    <row r="11338" spans="1:2" x14ac:dyDescent="0.3">
      <c r="A11338">
        <f t="shared" si="177"/>
        <v>11337</v>
      </c>
      <c r="B11338">
        <v>0</v>
      </c>
    </row>
    <row r="11339" spans="1:2" x14ac:dyDescent="0.3">
      <c r="A11339">
        <f t="shared" si="177"/>
        <v>11338</v>
      </c>
      <c r="B11339">
        <v>0</v>
      </c>
    </row>
    <row r="11340" spans="1:2" x14ac:dyDescent="0.3">
      <c r="A11340">
        <f t="shared" si="177"/>
        <v>11339</v>
      </c>
      <c r="B11340">
        <v>0</v>
      </c>
    </row>
    <row r="11341" spans="1:2" x14ac:dyDescent="0.3">
      <c r="A11341">
        <f t="shared" si="177"/>
        <v>11340</v>
      </c>
      <c r="B11341">
        <v>0</v>
      </c>
    </row>
    <row r="11342" spans="1:2" x14ac:dyDescent="0.3">
      <c r="A11342">
        <f t="shared" si="177"/>
        <v>11341</v>
      </c>
      <c r="B11342">
        <v>0</v>
      </c>
    </row>
    <row r="11343" spans="1:2" x14ac:dyDescent="0.3">
      <c r="A11343">
        <f t="shared" si="177"/>
        <v>11342</v>
      </c>
      <c r="B11343">
        <v>0.22251111112891198</v>
      </c>
    </row>
    <row r="11344" spans="1:2" x14ac:dyDescent="0.3">
      <c r="A11344">
        <f t="shared" si="177"/>
        <v>11343</v>
      </c>
      <c r="B11344">
        <v>0.44502222225782395</v>
      </c>
    </row>
    <row r="11345" spans="1:2" x14ac:dyDescent="0.3">
      <c r="A11345">
        <f t="shared" si="177"/>
        <v>11344</v>
      </c>
      <c r="B11345">
        <v>0.66753333338673593</v>
      </c>
    </row>
    <row r="11346" spans="1:2" x14ac:dyDescent="0.3">
      <c r="A11346">
        <f t="shared" si="177"/>
        <v>11345</v>
      </c>
      <c r="B11346">
        <v>0.8900444445156479</v>
      </c>
    </row>
    <row r="11347" spans="1:2" x14ac:dyDescent="0.3">
      <c r="A11347">
        <f t="shared" si="177"/>
        <v>11346</v>
      </c>
      <c r="B11347">
        <v>3.3376666664530559</v>
      </c>
    </row>
    <row r="11348" spans="1:2" x14ac:dyDescent="0.3">
      <c r="A11348">
        <f t="shared" si="177"/>
        <v>11347</v>
      </c>
      <c r="B11348">
        <v>5.7852888883904647</v>
      </c>
    </row>
    <row r="11349" spans="1:2" x14ac:dyDescent="0.3">
      <c r="A11349">
        <f t="shared" si="177"/>
        <v>11348</v>
      </c>
      <c r="B11349">
        <v>8.2329111103278709</v>
      </c>
    </row>
    <row r="11350" spans="1:2" x14ac:dyDescent="0.3">
      <c r="A11350">
        <f t="shared" si="177"/>
        <v>11349</v>
      </c>
      <c r="B11350">
        <v>10.680533332265281</v>
      </c>
    </row>
    <row r="11351" spans="1:2" x14ac:dyDescent="0.3">
      <c r="A11351">
        <f t="shared" si="177"/>
        <v>11350</v>
      </c>
      <c r="B11351">
        <v>13.573177776620721</v>
      </c>
    </row>
    <row r="11352" spans="1:2" x14ac:dyDescent="0.3">
      <c r="A11352">
        <f t="shared" si="177"/>
        <v>11351</v>
      </c>
      <c r="B11352">
        <v>16.465822220976161</v>
      </c>
    </row>
    <row r="11353" spans="1:2" x14ac:dyDescent="0.3">
      <c r="A11353">
        <f t="shared" si="177"/>
        <v>11352</v>
      </c>
      <c r="B11353">
        <v>19.358466665331601</v>
      </c>
    </row>
    <row r="11354" spans="1:2" x14ac:dyDescent="0.3">
      <c r="A11354">
        <f t="shared" si="177"/>
        <v>11353</v>
      </c>
      <c r="B11354">
        <v>22.251111109687042</v>
      </c>
    </row>
    <row r="11355" spans="1:2" x14ac:dyDescent="0.3">
      <c r="A11355">
        <f t="shared" si="177"/>
        <v>11354</v>
      </c>
      <c r="B11355">
        <v>22.251111109687042</v>
      </c>
    </row>
    <row r="11356" spans="1:2" x14ac:dyDescent="0.3">
      <c r="A11356">
        <f t="shared" si="177"/>
        <v>11355</v>
      </c>
      <c r="B11356">
        <v>22.251111109687042</v>
      </c>
    </row>
    <row r="11357" spans="1:2" x14ac:dyDescent="0.3">
      <c r="A11357">
        <f t="shared" si="177"/>
        <v>11356</v>
      </c>
      <c r="B11357">
        <v>22.251111109687042</v>
      </c>
    </row>
    <row r="11358" spans="1:2" x14ac:dyDescent="0.3">
      <c r="A11358">
        <f t="shared" si="177"/>
        <v>11357</v>
      </c>
      <c r="B11358">
        <v>22.251111109687042</v>
      </c>
    </row>
    <row r="11359" spans="1:2" x14ac:dyDescent="0.3">
      <c r="A11359">
        <f t="shared" si="177"/>
        <v>11358</v>
      </c>
      <c r="B11359">
        <v>22.69613333226528</v>
      </c>
    </row>
    <row r="11360" spans="1:2" x14ac:dyDescent="0.3">
      <c r="A11360">
        <f t="shared" si="177"/>
        <v>11359</v>
      </c>
      <c r="B11360">
        <v>23.141155554843522</v>
      </c>
    </row>
    <row r="11361" spans="1:2" x14ac:dyDescent="0.3">
      <c r="A11361">
        <f t="shared" si="177"/>
        <v>11360</v>
      </c>
      <c r="B11361">
        <v>23.586177777421764</v>
      </c>
    </row>
    <row r="11362" spans="1:2" x14ac:dyDescent="0.3">
      <c r="A11362">
        <f t="shared" si="177"/>
        <v>11361</v>
      </c>
      <c r="B11362">
        <v>24.031200000000002</v>
      </c>
    </row>
    <row r="11363" spans="1:2" x14ac:dyDescent="0.3">
      <c r="A11363">
        <f t="shared" si="177"/>
        <v>11362</v>
      </c>
      <c r="B11363">
        <v>24.921244444355441</v>
      </c>
    </row>
    <row r="11364" spans="1:2" x14ac:dyDescent="0.3">
      <c r="A11364">
        <f t="shared" si="177"/>
        <v>11363</v>
      </c>
      <c r="B11364">
        <v>25.81128888871088</v>
      </c>
    </row>
    <row r="11365" spans="1:2" x14ac:dyDescent="0.3">
      <c r="A11365">
        <f t="shared" si="177"/>
        <v>11364</v>
      </c>
      <c r="B11365">
        <v>26.701333333066319</v>
      </c>
    </row>
    <row r="11366" spans="1:2" x14ac:dyDescent="0.3">
      <c r="A11366">
        <f t="shared" si="177"/>
        <v>11365</v>
      </c>
      <c r="B11366">
        <v>27.591377777421759</v>
      </c>
    </row>
    <row r="11367" spans="1:2" x14ac:dyDescent="0.3">
      <c r="A11367">
        <f t="shared" si="177"/>
        <v>11366</v>
      </c>
      <c r="B11367">
        <v>59.187955558848721</v>
      </c>
    </row>
    <row r="11368" spans="1:2" x14ac:dyDescent="0.3">
      <c r="A11368">
        <f t="shared" si="177"/>
        <v>11367</v>
      </c>
      <c r="B11368">
        <v>90.784533340275686</v>
      </c>
    </row>
    <row r="11369" spans="1:2" x14ac:dyDescent="0.3">
      <c r="A11369">
        <f t="shared" si="177"/>
        <v>11368</v>
      </c>
      <c r="B11369">
        <v>122.38111112170265</v>
      </c>
    </row>
    <row r="11370" spans="1:2" x14ac:dyDescent="0.3">
      <c r="A11370">
        <f t="shared" si="177"/>
        <v>11369</v>
      </c>
      <c r="B11370">
        <v>153.9776889031296</v>
      </c>
    </row>
    <row r="11371" spans="1:2" x14ac:dyDescent="0.3">
      <c r="A11371">
        <f t="shared" si="177"/>
        <v>11370</v>
      </c>
      <c r="B11371">
        <v>180.23400000801041</v>
      </c>
    </row>
    <row r="11372" spans="1:2" x14ac:dyDescent="0.3">
      <c r="A11372">
        <f t="shared" si="177"/>
        <v>11371</v>
      </c>
      <c r="B11372">
        <v>206.49031111289119</v>
      </c>
    </row>
    <row r="11373" spans="1:2" x14ac:dyDescent="0.3">
      <c r="A11373">
        <f t="shared" si="177"/>
        <v>11372</v>
      </c>
      <c r="B11373">
        <v>232.74662221777197</v>
      </c>
    </row>
    <row r="11374" spans="1:2" x14ac:dyDescent="0.3">
      <c r="A11374">
        <f t="shared" si="177"/>
        <v>11373</v>
      </c>
      <c r="B11374">
        <v>259.00293332265278</v>
      </c>
    </row>
    <row r="11375" spans="1:2" x14ac:dyDescent="0.3">
      <c r="A11375">
        <f t="shared" si="177"/>
        <v>11374</v>
      </c>
      <c r="B11375">
        <v>250.32499999198959</v>
      </c>
    </row>
    <row r="11376" spans="1:2" x14ac:dyDescent="0.3">
      <c r="A11376">
        <f t="shared" si="177"/>
        <v>11375</v>
      </c>
      <c r="B11376">
        <v>241.64706666132639</v>
      </c>
    </row>
    <row r="11377" spans="1:2" x14ac:dyDescent="0.3">
      <c r="A11377">
        <f t="shared" si="177"/>
        <v>11376</v>
      </c>
      <c r="B11377">
        <v>232.9691333306632</v>
      </c>
    </row>
    <row r="11378" spans="1:2" x14ac:dyDescent="0.3">
      <c r="A11378">
        <f t="shared" si="177"/>
        <v>11377</v>
      </c>
      <c r="B11378">
        <v>224.2912</v>
      </c>
    </row>
    <row r="11379" spans="1:2" x14ac:dyDescent="0.3">
      <c r="A11379">
        <f t="shared" si="177"/>
        <v>11378</v>
      </c>
      <c r="B11379">
        <v>224.2912</v>
      </c>
    </row>
    <row r="11380" spans="1:2" x14ac:dyDescent="0.3">
      <c r="A11380">
        <f t="shared" si="177"/>
        <v>11379</v>
      </c>
      <c r="B11380">
        <v>224.2912</v>
      </c>
    </row>
    <row r="11381" spans="1:2" x14ac:dyDescent="0.3">
      <c r="A11381">
        <f t="shared" si="177"/>
        <v>11380</v>
      </c>
      <c r="B11381">
        <v>224.2912</v>
      </c>
    </row>
    <row r="11382" spans="1:2" x14ac:dyDescent="0.3">
      <c r="A11382">
        <f t="shared" si="177"/>
        <v>11381</v>
      </c>
      <c r="B11382">
        <v>224.2912</v>
      </c>
    </row>
    <row r="11383" spans="1:2" x14ac:dyDescent="0.3">
      <c r="A11383">
        <f t="shared" si="177"/>
        <v>11382</v>
      </c>
      <c r="B11383">
        <v>211.38555555644561</v>
      </c>
    </row>
    <row r="11384" spans="1:2" x14ac:dyDescent="0.3">
      <c r="A11384">
        <f t="shared" si="177"/>
        <v>11383</v>
      </c>
      <c r="B11384">
        <v>198.47991111289122</v>
      </c>
    </row>
    <row r="11385" spans="1:2" x14ac:dyDescent="0.3">
      <c r="A11385">
        <f t="shared" si="177"/>
        <v>11384</v>
      </c>
      <c r="B11385">
        <v>185.57426666933679</v>
      </c>
    </row>
    <row r="11386" spans="1:2" x14ac:dyDescent="0.3">
      <c r="A11386">
        <f t="shared" si="177"/>
        <v>11385</v>
      </c>
      <c r="B11386">
        <v>172.6686222257824</v>
      </c>
    </row>
    <row r="11387" spans="1:2" x14ac:dyDescent="0.3">
      <c r="A11387">
        <f t="shared" si="177"/>
        <v>11386</v>
      </c>
      <c r="B11387">
        <v>167.32835555644559</v>
      </c>
    </row>
    <row r="11388" spans="1:2" x14ac:dyDescent="0.3">
      <c r="A11388">
        <f t="shared" si="177"/>
        <v>11387</v>
      </c>
      <c r="B11388">
        <v>161.9880888871088</v>
      </c>
    </row>
    <row r="11389" spans="1:2" x14ac:dyDescent="0.3">
      <c r="A11389">
        <f t="shared" si="177"/>
        <v>11388</v>
      </c>
      <c r="B11389">
        <v>156.64782221777202</v>
      </c>
    </row>
    <row r="11390" spans="1:2" x14ac:dyDescent="0.3">
      <c r="A11390">
        <f t="shared" si="177"/>
        <v>11389</v>
      </c>
      <c r="B11390">
        <v>151.3075555484352</v>
      </c>
    </row>
    <row r="11391" spans="1:2" x14ac:dyDescent="0.3">
      <c r="A11391">
        <f t="shared" si="177"/>
        <v>11390</v>
      </c>
      <c r="B11391">
        <v>140.84953333066321</v>
      </c>
    </row>
    <row r="11392" spans="1:2" x14ac:dyDescent="0.3">
      <c r="A11392">
        <f t="shared" si="177"/>
        <v>11391</v>
      </c>
      <c r="B11392">
        <v>130.39151111289121</v>
      </c>
    </row>
    <row r="11393" spans="1:2" x14ac:dyDescent="0.3">
      <c r="A11393">
        <f t="shared" si="177"/>
        <v>11392</v>
      </c>
      <c r="B11393">
        <v>119.93348889511921</v>
      </c>
    </row>
    <row r="11394" spans="1:2" x14ac:dyDescent="0.3">
      <c r="A11394">
        <f t="shared" si="177"/>
        <v>11393</v>
      </c>
      <c r="B11394">
        <v>109.4754666773472</v>
      </c>
    </row>
    <row r="11395" spans="1:2" x14ac:dyDescent="0.3">
      <c r="A11395">
        <f t="shared" ref="A11395:A11458" si="178">ROW(A11394)</f>
        <v>11394</v>
      </c>
      <c r="B11395">
        <v>95.234755564456009</v>
      </c>
    </row>
    <row r="11396" spans="1:2" x14ac:dyDescent="0.3">
      <c r="A11396">
        <f t="shared" si="178"/>
        <v>11395</v>
      </c>
      <c r="B11396">
        <v>80.994044451564804</v>
      </c>
    </row>
    <row r="11397" spans="1:2" x14ac:dyDescent="0.3">
      <c r="A11397">
        <f t="shared" si="178"/>
        <v>11396</v>
      </c>
      <c r="B11397">
        <v>66.753333338673599</v>
      </c>
    </row>
    <row r="11398" spans="1:2" x14ac:dyDescent="0.3">
      <c r="A11398">
        <f t="shared" si="178"/>
        <v>11397</v>
      </c>
      <c r="B11398">
        <v>52.512622225782408</v>
      </c>
    </row>
    <row r="11399" spans="1:2" x14ac:dyDescent="0.3">
      <c r="A11399">
        <f t="shared" si="178"/>
        <v>11398</v>
      </c>
      <c r="B11399">
        <v>42.05460000240312</v>
      </c>
    </row>
    <row r="11400" spans="1:2" x14ac:dyDescent="0.3">
      <c r="A11400">
        <f t="shared" si="178"/>
        <v>11399</v>
      </c>
      <c r="B11400">
        <v>31.596577779023846</v>
      </c>
    </row>
    <row r="11401" spans="1:2" x14ac:dyDescent="0.3">
      <c r="A11401">
        <f t="shared" si="178"/>
        <v>11400</v>
      </c>
      <c r="B11401">
        <v>21.138555555644562</v>
      </c>
    </row>
    <row r="11402" spans="1:2" x14ac:dyDescent="0.3">
      <c r="A11402">
        <f t="shared" si="178"/>
        <v>11401</v>
      </c>
      <c r="B11402">
        <v>10.680533332265281</v>
      </c>
    </row>
    <row r="11403" spans="1:2" x14ac:dyDescent="0.3">
      <c r="A11403">
        <f t="shared" si="178"/>
        <v>11402</v>
      </c>
      <c r="B11403">
        <v>8.0103999991989596</v>
      </c>
    </row>
    <row r="11404" spans="1:2" x14ac:dyDescent="0.3">
      <c r="A11404">
        <f t="shared" si="178"/>
        <v>11403</v>
      </c>
      <c r="B11404">
        <v>5.3402666661326403</v>
      </c>
    </row>
    <row r="11405" spans="1:2" x14ac:dyDescent="0.3">
      <c r="A11405">
        <f t="shared" si="178"/>
        <v>11404</v>
      </c>
      <c r="B11405">
        <v>2.6701333330663202</v>
      </c>
    </row>
    <row r="11406" spans="1:2" x14ac:dyDescent="0.3">
      <c r="A11406">
        <f t="shared" si="178"/>
        <v>11405</v>
      </c>
      <c r="B11406">
        <v>0</v>
      </c>
    </row>
    <row r="11407" spans="1:2" x14ac:dyDescent="0.3">
      <c r="A11407">
        <f t="shared" si="178"/>
        <v>11406</v>
      </c>
      <c r="B11407">
        <v>0</v>
      </c>
    </row>
    <row r="11408" spans="1:2" x14ac:dyDescent="0.3">
      <c r="A11408">
        <f t="shared" si="178"/>
        <v>11407</v>
      </c>
      <c r="B11408">
        <v>0</v>
      </c>
    </row>
    <row r="11409" spans="1:2" x14ac:dyDescent="0.3">
      <c r="A11409">
        <f t="shared" si="178"/>
        <v>11408</v>
      </c>
      <c r="B11409">
        <v>0</v>
      </c>
    </row>
    <row r="11410" spans="1:2" x14ac:dyDescent="0.3">
      <c r="A11410">
        <f t="shared" si="178"/>
        <v>11409</v>
      </c>
      <c r="B11410">
        <v>0</v>
      </c>
    </row>
    <row r="11411" spans="1:2" x14ac:dyDescent="0.3">
      <c r="A11411">
        <f t="shared" si="178"/>
        <v>11410</v>
      </c>
      <c r="B11411">
        <v>0</v>
      </c>
    </row>
    <row r="11412" spans="1:2" x14ac:dyDescent="0.3">
      <c r="A11412">
        <f t="shared" si="178"/>
        <v>11411</v>
      </c>
      <c r="B11412">
        <v>0</v>
      </c>
    </row>
    <row r="11413" spans="1:2" x14ac:dyDescent="0.3">
      <c r="A11413">
        <f t="shared" si="178"/>
        <v>11412</v>
      </c>
      <c r="B11413">
        <v>0</v>
      </c>
    </row>
    <row r="11414" spans="1:2" x14ac:dyDescent="0.3">
      <c r="A11414">
        <f t="shared" si="178"/>
        <v>11413</v>
      </c>
      <c r="B11414">
        <v>0</v>
      </c>
    </row>
    <row r="11415" spans="1:2" x14ac:dyDescent="0.3">
      <c r="A11415">
        <f t="shared" si="178"/>
        <v>11414</v>
      </c>
      <c r="B11415">
        <v>0</v>
      </c>
    </row>
    <row r="11416" spans="1:2" x14ac:dyDescent="0.3">
      <c r="A11416">
        <f t="shared" si="178"/>
        <v>11415</v>
      </c>
      <c r="B11416">
        <v>0</v>
      </c>
    </row>
    <row r="11417" spans="1:2" x14ac:dyDescent="0.3">
      <c r="A11417">
        <f t="shared" si="178"/>
        <v>11416</v>
      </c>
      <c r="B11417">
        <v>0</v>
      </c>
    </row>
    <row r="11418" spans="1:2" x14ac:dyDescent="0.3">
      <c r="A11418">
        <f t="shared" si="178"/>
        <v>11417</v>
      </c>
      <c r="B11418">
        <v>0</v>
      </c>
    </row>
    <row r="11419" spans="1:2" x14ac:dyDescent="0.3">
      <c r="A11419">
        <f t="shared" si="178"/>
        <v>11418</v>
      </c>
      <c r="B11419">
        <v>0</v>
      </c>
    </row>
    <row r="11420" spans="1:2" x14ac:dyDescent="0.3">
      <c r="A11420">
        <f t="shared" si="178"/>
        <v>11419</v>
      </c>
      <c r="B11420">
        <v>0</v>
      </c>
    </row>
    <row r="11421" spans="1:2" x14ac:dyDescent="0.3">
      <c r="A11421">
        <f t="shared" si="178"/>
        <v>11420</v>
      </c>
      <c r="B11421">
        <v>0</v>
      </c>
    </row>
    <row r="11422" spans="1:2" x14ac:dyDescent="0.3">
      <c r="A11422">
        <f t="shared" si="178"/>
        <v>11421</v>
      </c>
      <c r="B11422">
        <v>0</v>
      </c>
    </row>
    <row r="11423" spans="1:2" x14ac:dyDescent="0.3">
      <c r="A11423">
        <f t="shared" si="178"/>
        <v>11422</v>
      </c>
      <c r="B11423">
        <v>0</v>
      </c>
    </row>
    <row r="11424" spans="1:2" x14ac:dyDescent="0.3">
      <c r="A11424">
        <f t="shared" si="178"/>
        <v>11423</v>
      </c>
      <c r="B11424">
        <v>0</v>
      </c>
    </row>
    <row r="11425" spans="1:2" x14ac:dyDescent="0.3">
      <c r="A11425">
        <f t="shared" si="178"/>
        <v>11424</v>
      </c>
      <c r="B11425">
        <v>0</v>
      </c>
    </row>
    <row r="11426" spans="1:2" x14ac:dyDescent="0.3">
      <c r="A11426">
        <f t="shared" si="178"/>
        <v>11425</v>
      </c>
      <c r="B11426">
        <v>0</v>
      </c>
    </row>
    <row r="11427" spans="1:2" x14ac:dyDescent="0.3">
      <c r="A11427">
        <f t="shared" si="178"/>
        <v>11426</v>
      </c>
      <c r="B11427">
        <v>0</v>
      </c>
    </row>
    <row r="11428" spans="1:2" x14ac:dyDescent="0.3">
      <c r="A11428">
        <f t="shared" si="178"/>
        <v>11427</v>
      </c>
      <c r="B11428">
        <v>0</v>
      </c>
    </row>
    <row r="11429" spans="1:2" x14ac:dyDescent="0.3">
      <c r="A11429">
        <f t="shared" si="178"/>
        <v>11428</v>
      </c>
      <c r="B11429">
        <v>0</v>
      </c>
    </row>
    <row r="11430" spans="1:2" x14ac:dyDescent="0.3">
      <c r="A11430">
        <f t="shared" si="178"/>
        <v>11429</v>
      </c>
      <c r="B11430">
        <v>0</v>
      </c>
    </row>
    <row r="11431" spans="1:2" x14ac:dyDescent="0.3">
      <c r="A11431">
        <f t="shared" si="178"/>
        <v>11430</v>
      </c>
      <c r="B11431">
        <v>0</v>
      </c>
    </row>
    <row r="11432" spans="1:2" x14ac:dyDescent="0.3">
      <c r="A11432">
        <f t="shared" si="178"/>
        <v>11431</v>
      </c>
      <c r="B11432">
        <v>0</v>
      </c>
    </row>
    <row r="11433" spans="1:2" x14ac:dyDescent="0.3">
      <c r="A11433">
        <f t="shared" si="178"/>
        <v>11432</v>
      </c>
      <c r="B11433">
        <v>0</v>
      </c>
    </row>
    <row r="11434" spans="1:2" x14ac:dyDescent="0.3">
      <c r="A11434">
        <f t="shared" si="178"/>
        <v>11433</v>
      </c>
      <c r="B11434">
        <v>0</v>
      </c>
    </row>
    <row r="11435" spans="1:2" x14ac:dyDescent="0.3">
      <c r="A11435">
        <f t="shared" si="178"/>
        <v>11434</v>
      </c>
      <c r="B11435">
        <v>0</v>
      </c>
    </row>
    <row r="11436" spans="1:2" x14ac:dyDescent="0.3">
      <c r="A11436">
        <f t="shared" si="178"/>
        <v>11435</v>
      </c>
      <c r="B11436">
        <v>0</v>
      </c>
    </row>
    <row r="11437" spans="1:2" x14ac:dyDescent="0.3">
      <c r="A11437">
        <f t="shared" si="178"/>
        <v>11436</v>
      </c>
      <c r="B11437">
        <v>0</v>
      </c>
    </row>
    <row r="11438" spans="1:2" x14ac:dyDescent="0.3">
      <c r="A11438">
        <f t="shared" si="178"/>
        <v>11437</v>
      </c>
      <c r="B11438">
        <v>0</v>
      </c>
    </row>
    <row r="11439" spans="1:2" x14ac:dyDescent="0.3">
      <c r="A11439">
        <f t="shared" si="178"/>
        <v>11438</v>
      </c>
      <c r="B11439">
        <v>1.1125555556445599</v>
      </c>
    </row>
    <row r="11440" spans="1:2" x14ac:dyDescent="0.3">
      <c r="A11440">
        <f t="shared" si="178"/>
        <v>11439</v>
      </c>
      <c r="B11440">
        <v>2.2251111112891198</v>
      </c>
    </row>
    <row r="11441" spans="1:2" x14ac:dyDescent="0.3">
      <c r="A11441">
        <f t="shared" si="178"/>
        <v>11440</v>
      </c>
      <c r="B11441">
        <v>3.3376666669336794</v>
      </c>
    </row>
    <row r="11442" spans="1:2" x14ac:dyDescent="0.3">
      <c r="A11442">
        <f t="shared" si="178"/>
        <v>11441</v>
      </c>
      <c r="B11442">
        <v>4.4502222225782395</v>
      </c>
    </row>
    <row r="11443" spans="1:2" x14ac:dyDescent="0.3">
      <c r="A11443">
        <f t="shared" si="178"/>
        <v>11442</v>
      </c>
      <c r="B11443">
        <v>11.570577779824877</v>
      </c>
    </row>
    <row r="11444" spans="1:2" x14ac:dyDescent="0.3">
      <c r="A11444">
        <f t="shared" si="178"/>
        <v>11443</v>
      </c>
      <c r="B11444">
        <v>18.690933337071517</v>
      </c>
    </row>
    <row r="11445" spans="1:2" x14ac:dyDescent="0.3">
      <c r="A11445">
        <f t="shared" si="178"/>
        <v>11444</v>
      </c>
      <c r="B11445">
        <v>25.811288894318153</v>
      </c>
    </row>
    <row r="11446" spans="1:2" x14ac:dyDescent="0.3">
      <c r="A11446">
        <f t="shared" si="178"/>
        <v>11445</v>
      </c>
      <c r="B11446">
        <v>32.931644451564793</v>
      </c>
    </row>
    <row r="11447" spans="1:2" x14ac:dyDescent="0.3">
      <c r="A11447">
        <f t="shared" si="178"/>
        <v>11446</v>
      </c>
      <c r="B11447">
        <v>40.052000008010396</v>
      </c>
    </row>
    <row r="11448" spans="1:2" x14ac:dyDescent="0.3">
      <c r="A11448">
        <f t="shared" si="178"/>
        <v>11447</v>
      </c>
      <c r="B11448">
        <v>47.172355564455998</v>
      </c>
    </row>
    <row r="11449" spans="1:2" x14ac:dyDescent="0.3">
      <c r="A11449">
        <f t="shared" si="178"/>
        <v>11448</v>
      </c>
      <c r="B11449">
        <v>54.2927111209016</v>
      </c>
    </row>
    <row r="11450" spans="1:2" x14ac:dyDescent="0.3">
      <c r="A11450">
        <f t="shared" si="178"/>
        <v>11449</v>
      </c>
      <c r="B11450">
        <v>61.413066677347196</v>
      </c>
    </row>
    <row r="11451" spans="1:2" x14ac:dyDescent="0.3">
      <c r="A11451">
        <f t="shared" si="178"/>
        <v>11450</v>
      </c>
      <c r="B11451">
        <v>68.088400008010396</v>
      </c>
    </row>
    <row r="11452" spans="1:2" x14ac:dyDescent="0.3">
      <c r="A11452">
        <f t="shared" si="178"/>
        <v>11451</v>
      </c>
      <c r="B11452">
        <v>74.763733338673603</v>
      </c>
    </row>
    <row r="11453" spans="1:2" x14ac:dyDescent="0.3">
      <c r="A11453">
        <f t="shared" si="178"/>
        <v>11452</v>
      </c>
      <c r="B11453">
        <v>81.43906666933681</v>
      </c>
    </row>
    <row r="11454" spans="1:2" x14ac:dyDescent="0.3">
      <c r="A11454">
        <f t="shared" si="178"/>
        <v>11453</v>
      </c>
      <c r="B11454">
        <v>88.114400000000003</v>
      </c>
    </row>
    <row r="11455" spans="1:2" x14ac:dyDescent="0.3">
      <c r="A11455">
        <f t="shared" si="178"/>
        <v>11454</v>
      </c>
      <c r="B11455">
        <v>105.24775555644561</v>
      </c>
    </row>
    <row r="11456" spans="1:2" x14ac:dyDescent="0.3">
      <c r="A11456">
        <f t="shared" si="178"/>
        <v>11455</v>
      </c>
      <c r="B11456">
        <v>122.3811111128912</v>
      </c>
    </row>
    <row r="11457" spans="1:2" x14ac:dyDescent="0.3">
      <c r="A11457">
        <f t="shared" si="178"/>
        <v>11456</v>
      </c>
      <c r="B11457">
        <v>139.5144666693368</v>
      </c>
    </row>
    <row r="11458" spans="1:2" x14ac:dyDescent="0.3">
      <c r="A11458">
        <f t="shared" si="178"/>
        <v>11457</v>
      </c>
      <c r="B11458">
        <v>156.64782222578239</v>
      </c>
    </row>
    <row r="11459" spans="1:2" x14ac:dyDescent="0.3">
      <c r="A11459">
        <f t="shared" ref="A11459:A11522" si="179">ROW(A11458)</f>
        <v>11458</v>
      </c>
      <c r="B11459">
        <v>155.9802888951192</v>
      </c>
    </row>
    <row r="11460" spans="1:2" x14ac:dyDescent="0.3">
      <c r="A11460">
        <f t="shared" si="179"/>
        <v>11459</v>
      </c>
      <c r="B11460">
        <v>155.31275556445598</v>
      </c>
    </row>
    <row r="11461" spans="1:2" x14ac:dyDescent="0.3">
      <c r="A11461">
        <f t="shared" si="179"/>
        <v>11460</v>
      </c>
      <c r="B11461">
        <v>154.64522223379279</v>
      </c>
    </row>
    <row r="11462" spans="1:2" x14ac:dyDescent="0.3">
      <c r="A11462">
        <f t="shared" si="179"/>
        <v>11461</v>
      </c>
      <c r="B11462">
        <v>153.9776889031296</v>
      </c>
    </row>
    <row r="11463" spans="1:2" x14ac:dyDescent="0.3">
      <c r="A11463">
        <f t="shared" si="179"/>
        <v>11462</v>
      </c>
      <c r="B11463">
        <v>168.21840000801041</v>
      </c>
    </row>
    <row r="11464" spans="1:2" x14ac:dyDescent="0.3">
      <c r="A11464">
        <f t="shared" si="179"/>
        <v>11463</v>
      </c>
      <c r="B11464">
        <v>182.45911111289121</v>
      </c>
    </row>
    <row r="11465" spans="1:2" x14ac:dyDescent="0.3">
      <c r="A11465">
        <f t="shared" si="179"/>
        <v>11464</v>
      </c>
      <c r="B11465">
        <v>196.69982221777201</v>
      </c>
    </row>
    <row r="11466" spans="1:2" x14ac:dyDescent="0.3">
      <c r="A11466">
        <f t="shared" si="179"/>
        <v>11465</v>
      </c>
      <c r="B11466">
        <v>210.94053332265281</v>
      </c>
    </row>
    <row r="11467" spans="1:2" x14ac:dyDescent="0.3">
      <c r="A11467">
        <f t="shared" si="179"/>
        <v>11466</v>
      </c>
      <c r="B11467">
        <v>190.24699999198964</v>
      </c>
    </row>
    <row r="11468" spans="1:2" x14ac:dyDescent="0.3">
      <c r="A11468">
        <f t="shared" si="179"/>
        <v>11467</v>
      </c>
      <c r="B11468">
        <v>169.55346666132641</v>
      </c>
    </row>
    <row r="11469" spans="1:2" x14ac:dyDescent="0.3">
      <c r="A11469">
        <f t="shared" si="179"/>
        <v>11468</v>
      </c>
      <c r="B11469">
        <v>148.85993333066321</v>
      </c>
    </row>
    <row r="11470" spans="1:2" x14ac:dyDescent="0.3">
      <c r="A11470">
        <f t="shared" si="179"/>
        <v>11469</v>
      </c>
      <c r="B11470">
        <v>128.16640000000001</v>
      </c>
    </row>
    <row r="11471" spans="1:2" x14ac:dyDescent="0.3">
      <c r="A11471">
        <f t="shared" si="179"/>
        <v>11470</v>
      </c>
      <c r="B11471">
        <v>140.84953333066321</v>
      </c>
    </row>
    <row r="11472" spans="1:2" x14ac:dyDescent="0.3">
      <c r="A11472">
        <f t="shared" si="179"/>
        <v>11471</v>
      </c>
      <c r="B11472">
        <v>153.5326666613264</v>
      </c>
    </row>
    <row r="11473" spans="1:2" x14ac:dyDescent="0.3">
      <c r="A11473">
        <f t="shared" si="179"/>
        <v>11472</v>
      </c>
      <c r="B11473">
        <v>166.21579999198963</v>
      </c>
    </row>
    <row r="11474" spans="1:2" x14ac:dyDescent="0.3">
      <c r="A11474">
        <f t="shared" si="179"/>
        <v>11473</v>
      </c>
      <c r="B11474">
        <v>178.89893332265279</v>
      </c>
    </row>
    <row r="11475" spans="1:2" x14ac:dyDescent="0.3">
      <c r="A11475">
        <f t="shared" si="179"/>
        <v>11474</v>
      </c>
      <c r="B11475">
        <v>172.0010888790984</v>
      </c>
    </row>
    <row r="11476" spans="1:2" x14ac:dyDescent="0.3">
      <c r="A11476">
        <f t="shared" si="179"/>
        <v>11475</v>
      </c>
      <c r="B11476">
        <v>165.10324443554401</v>
      </c>
    </row>
    <row r="11477" spans="1:2" x14ac:dyDescent="0.3">
      <c r="A11477">
        <f t="shared" si="179"/>
        <v>11476</v>
      </c>
      <c r="B11477">
        <v>158.20539999198962</v>
      </c>
    </row>
    <row r="11478" spans="1:2" x14ac:dyDescent="0.3">
      <c r="A11478">
        <f t="shared" si="179"/>
        <v>11477</v>
      </c>
      <c r="B11478">
        <v>151.3075555484352</v>
      </c>
    </row>
    <row r="11479" spans="1:2" x14ac:dyDescent="0.3">
      <c r="A11479">
        <f t="shared" si="179"/>
        <v>11478</v>
      </c>
      <c r="B11479">
        <v>162.43311110488082</v>
      </c>
    </row>
    <row r="11480" spans="1:2" x14ac:dyDescent="0.3">
      <c r="A11480">
        <f t="shared" si="179"/>
        <v>11479</v>
      </c>
      <c r="B11480">
        <v>173.55866666132641</v>
      </c>
    </row>
    <row r="11481" spans="1:2" x14ac:dyDescent="0.3">
      <c r="A11481">
        <f t="shared" si="179"/>
        <v>11480</v>
      </c>
      <c r="B11481">
        <v>184.684222217772</v>
      </c>
    </row>
    <row r="11482" spans="1:2" x14ac:dyDescent="0.3">
      <c r="A11482">
        <f t="shared" si="179"/>
        <v>11481</v>
      </c>
      <c r="B11482">
        <v>195.80977777421762</v>
      </c>
    </row>
    <row r="11483" spans="1:2" x14ac:dyDescent="0.3">
      <c r="A11483">
        <f t="shared" si="179"/>
        <v>11482</v>
      </c>
      <c r="B11483">
        <v>186.24180000000001</v>
      </c>
    </row>
    <row r="11484" spans="1:2" x14ac:dyDescent="0.3">
      <c r="A11484">
        <f t="shared" si="179"/>
        <v>11483</v>
      </c>
      <c r="B11484">
        <v>176.6738222257824</v>
      </c>
    </row>
    <row r="11485" spans="1:2" x14ac:dyDescent="0.3">
      <c r="A11485">
        <f t="shared" si="179"/>
        <v>11484</v>
      </c>
      <c r="B11485">
        <v>167.10584445156479</v>
      </c>
    </row>
    <row r="11486" spans="1:2" x14ac:dyDescent="0.3">
      <c r="A11486">
        <f t="shared" si="179"/>
        <v>11485</v>
      </c>
      <c r="B11486">
        <v>157.53786667734718</v>
      </c>
    </row>
    <row r="11487" spans="1:2" x14ac:dyDescent="0.3">
      <c r="A11487">
        <f t="shared" si="179"/>
        <v>11486</v>
      </c>
      <c r="B11487">
        <v>145.07724445156478</v>
      </c>
    </row>
    <row r="11488" spans="1:2" x14ac:dyDescent="0.3">
      <c r="A11488">
        <f t="shared" si="179"/>
        <v>11487</v>
      </c>
      <c r="B11488">
        <v>132.61662222578241</v>
      </c>
    </row>
    <row r="11489" spans="1:2" x14ac:dyDescent="0.3">
      <c r="A11489">
        <f t="shared" si="179"/>
        <v>11488</v>
      </c>
      <c r="B11489">
        <v>120.15600000000001</v>
      </c>
    </row>
    <row r="11490" spans="1:2" x14ac:dyDescent="0.3">
      <c r="A11490">
        <f t="shared" si="179"/>
        <v>11489</v>
      </c>
      <c r="B11490">
        <v>107.6953777742176</v>
      </c>
    </row>
    <row r="11491" spans="1:2" x14ac:dyDescent="0.3">
      <c r="A11491">
        <f t="shared" si="179"/>
        <v>11490</v>
      </c>
      <c r="B11491">
        <v>94.344711104880801</v>
      </c>
    </row>
    <row r="11492" spans="1:2" x14ac:dyDescent="0.3">
      <c r="A11492">
        <f t="shared" si="179"/>
        <v>11491</v>
      </c>
      <c r="B11492">
        <v>80.994044435543998</v>
      </c>
    </row>
    <row r="11493" spans="1:2" x14ac:dyDescent="0.3">
      <c r="A11493">
        <f t="shared" si="179"/>
        <v>11492</v>
      </c>
      <c r="B11493">
        <v>67.643377766207209</v>
      </c>
    </row>
    <row r="11494" spans="1:2" x14ac:dyDescent="0.3">
      <c r="A11494">
        <f t="shared" si="179"/>
        <v>11493</v>
      </c>
      <c r="B11494">
        <v>54.292711096870399</v>
      </c>
    </row>
    <row r="11495" spans="1:2" x14ac:dyDescent="0.3">
      <c r="A11495">
        <f t="shared" si="179"/>
        <v>11494</v>
      </c>
      <c r="B11495">
        <v>44.057199989586479</v>
      </c>
    </row>
    <row r="11496" spans="1:2" x14ac:dyDescent="0.3">
      <c r="A11496">
        <f t="shared" si="179"/>
        <v>11495</v>
      </c>
      <c r="B11496">
        <v>33.82168888230256</v>
      </c>
    </row>
    <row r="11497" spans="1:2" x14ac:dyDescent="0.3">
      <c r="A11497">
        <f t="shared" si="179"/>
        <v>11496</v>
      </c>
      <c r="B11497">
        <v>23.586177775018641</v>
      </c>
    </row>
    <row r="11498" spans="1:2" x14ac:dyDescent="0.3">
      <c r="A11498">
        <f t="shared" si="179"/>
        <v>11497</v>
      </c>
      <c r="B11498">
        <v>13.350666667734719</v>
      </c>
    </row>
    <row r="11499" spans="1:2" x14ac:dyDescent="0.3">
      <c r="A11499">
        <f t="shared" si="179"/>
        <v>11498</v>
      </c>
      <c r="B11499">
        <v>10.013000000801039</v>
      </c>
    </row>
    <row r="11500" spans="1:2" x14ac:dyDescent="0.3">
      <c r="A11500">
        <f t="shared" si="179"/>
        <v>11499</v>
      </c>
      <c r="B11500">
        <v>6.6753333338673597</v>
      </c>
    </row>
    <row r="11501" spans="1:2" x14ac:dyDescent="0.3">
      <c r="A11501">
        <f t="shared" si="179"/>
        <v>11500</v>
      </c>
      <c r="B11501">
        <v>3.3376666669336799</v>
      </c>
    </row>
    <row r="11502" spans="1:2" x14ac:dyDescent="0.3">
      <c r="A11502">
        <f t="shared" si="179"/>
        <v>11501</v>
      </c>
      <c r="B11502">
        <v>0</v>
      </c>
    </row>
    <row r="11503" spans="1:2" x14ac:dyDescent="0.3">
      <c r="A11503">
        <f t="shared" si="179"/>
        <v>11502</v>
      </c>
      <c r="B11503">
        <v>0</v>
      </c>
    </row>
    <row r="11504" spans="1:2" x14ac:dyDescent="0.3">
      <c r="A11504">
        <f t="shared" si="179"/>
        <v>11503</v>
      </c>
      <c r="B11504">
        <v>0</v>
      </c>
    </row>
    <row r="11505" spans="1:2" x14ac:dyDescent="0.3">
      <c r="A11505">
        <f t="shared" si="179"/>
        <v>11504</v>
      </c>
      <c r="B11505">
        <v>0</v>
      </c>
    </row>
    <row r="11506" spans="1:2" x14ac:dyDescent="0.3">
      <c r="A11506">
        <f t="shared" si="179"/>
        <v>11505</v>
      </c>
      <c r="B11506">
        <v>0</v>
      </c>
    </row>
    <row r="11507" spans="1:2" x14ac:dyDescent="0.3">
      <c r="A11507">
        <f t="shared" si="179"/>
        <v>11506</v>
      </c>
      <c r="B11507">
        <v>0</v>
      </c>
    </row>
    <row r="11508" spans="1:2" x14ac:dyDescent="0.3">
      <c r="A11508">
        <f t="shared" si="179"/>
        <v>11507</v>
      </c>
      <c r="B11508">
        <v>0</v>
      </c>
    </row>
    <row r="11509" spans="1:2" x14ac:dyDescent="0.3">
      <c r="A11509">
        <f t="shared" si="179"/>
        <v>11508</v>
      </c>
      <c r="B11509">
        <v>0</v>
      </c>
    </row>
    <row r="11510" spans="1:2" x14ac:dyDescent="0.3">
      <c r="A11510">
        <f t="shared" si="179"/>
        <v>11509</v>
      </c>
      <c r="B11510">
        <v>0</v>
      </c>
    </row>
    <row r="11511" spans="1:2" x14ac:dyDescent="0.3">
      <c r="A11511">
        <f t="shared" si="179"/>
        <v>11510</v>
      </c>
      <c r="B11511">
        <v>0</v>
      </c>
    </row>
    <row r="11512" spans="1:2" x14ac:dyDescent="0.3">
      <c r="A11512">
        <f t="shared" si="179"/>
        <v>11511</v>
      </c>
      <c r="B11512">
        <v>0</v>
      </c>
    </row>
    <row r="11513" spans="1:2" x14ac:dyDescent="0.3">
      <c r="A11513">
        <f t="shared" si="179"/>
        <v>11512</v>
      </c>
      <c r="B11513">
        <v>0</v>
      </c>
    </row>
    <row r="11514" spans="1:2" x14ac:dyDescent="0.3">
      <c r="A11514">
        <f t="shared" si="179"/>
        <v>11513</v>
      </c>
      <c r="B11514">
        <v>0</v>
      </c>
    </row>
    <row r="11515" spans="1:2" x14ac:dyDescent="0.3">
      <c r="A11515">
        <f t="shared" si="179"/>
        <v>11514</v>
      </c>
      <c r="B11515">
        <v>0</v>
      </c>
    </row>
    <row r="11516" spans="1:2" x14ac:dyDescent="0.3">
      <c r="A11516">
        <f t="shared" si="179"/>
        <v>11515</v>
      </c>
      <c r="B11516">
        <v>0</v>
      </c>
    </row>
    <row r="11517" spans="1:2" x14ac:dyDescent="0.3">
      <c r="A11517">
        <f t="shared" si="179"/>
        <v>11516</v>
      </c>
      <c r="B11517">
        <v>0</v>
      </c>
    </row>
    <row r="11518" spans="1:2" x14ac:dyDescent="0.3">
      <c r="A11518">
        <f t="shared" si="179"/>
        <v>11517</v>
      </c>
      <c r="B11518">
        <v>0</v>
      </c>
    </row>
    <row r="11519" spans="1:2" x14ac:dyDescent="0.3">
      <c r="A11519">
        <f t="shared" si="179"/>
        <v>11518</v>
      </c>
      <c r="B11519">
        <v>0</v>
      </c>
    </row>
    <row r="11520" spans="1:2" x14ac:dyDescent="0.3">
      <c r="A11520">
        <f t="shared" si="179"/>
        <v>11519</v>
      </c>
      <c r="B11520">
        <v>0</v>
      </c>
    </row>
    <row r="11521" spans="1:2" x14ac:dyDescent="0.3">
      <c r="A11521">
        <f t="shared" si="179"/>
        <v>11520</v>
      </c>
      <c r="B11521">
        <v>0</v>
      </c>
    </row>
    <row r="11522" spans="1:2" x14ac:dyDescent="0.3">
      <c r="A11522">
        <f t="shared" si="179"/>
        <v>11521</v>
      </c>
      <c r="B11522">
        <v>0</v>
      </c>
    </row>
    <row r="11523" spans="1:2" x14ac:dyDescent="0.3">
      <c r="A11523">
        <f t="shared" ref="A11523:A11586" si="180">ROW(A11522)</f>
        <v>11522</v>
      </c>
      <c r="B11523">
        <v>0</v>
      </c>
    </row>
    <row r="11524" spans="1:2" x14ac:dyDescent="0.3">
      <c r="A11524">
        <f t="shared" si="180"/>
        <v>11523</v>
      </c>
      <c r="B11524">
        <v>0</v>
      </c>
    </row>
    <row r="11525" spans="1:2" x14ac:dyDescent="0.3">
      <c r="A11525">
        <f t="shared" si="180"/>
        <v>11524</v>
      </c>
      <c r="B11525">
        <v>0</v>
      </c>
    </row>
    <row r="11526" spans="1:2" x14ac:dyDescent="0.3">
      <c r="A11526">
        <f t="shared" si="180"/>
        <v>11525</v>
      </c>
      <c r="B11526">
        <v>0</v>
      </c>
    </row>
    <row r="11527" spans="1:2" x14ac:dyDescent="0.3">
      <c r="A11527">
        <f t="shared" si="180"/>
        <v>11526</v>
      </c>
      <c r="B11527">
        <v>0</v>
      </c>
    </row>
    <row r="11528" spans="1:2" x14ac:dyDescent="0.3">
      <c r="A11528">
        <f t="shared" si="180"/>
        <v>11527</v>
      </c>
      <c r="B11528">
        <v>0</v>
      </c>
    </row>
    <row r="11529" spans="1:2" x14ac:dyDescent="0.3">
      <c r="A11529">
        <f t="shared" si="180"/>
        <v>11528</v>
      </c>
      <c r="B11529">
        <v>0</v>
      </c>
    </row>
    <row r="11530" spans="1:2" x14ac:dyDescent="0.3">
      <c r="A11530">
        <f t="shared" si="180"/>
        <v>11529</v>
      </c>
      <c r="B11530">
        <v>0</v>
      </c>
    </row>
    <row r="11531" spans="1:2" x14ac:dyDescent="0.3">
      <c r="A11531">
        <f t="shared" si="180"/>
        <v>11530</v>
      </c>
      <c r="B11531">
        <v>0</v>
      </c>
    </row>
    <row r="11532" spans="1:2" x14ac:dyDescent="0.3">
      <c r="A11532">
        <f t="shared" si="180"/>
        <v>11531</v>
      </c>
      <c r="B11532">
        <v>0</v>
      </c>
    </row>
    <row r="11533" spans="1:2" x14ac:dyDescent="0.3">
      <c r="A11533">
        <f t="shared" si="180"/>
        <v>11532</v>
      </c>
      <c r="B11533">
        <v>0</v>
      </c>
    </row>
    <row r="11534" spans="1:2" x14ac:dyDescent="0.3">
      <c r="A11534">
        <f t="shared" si="180"/>
        <v>11533</v>
      </c>
      <c r="B11534">
        <v>0</v>
      </c>
    </row>
    <row r="11535" spans="1:2" x14ac:dyDescent="0.3">
      <c r="A11535">
        <f t="shared" si="180"/>
        <v>11534</v>
      </c>
      <c r="B11535">
        <v>1.5575777774217598</v>
      </c>
    </row>
    <row r="11536" spans="1:2" x14ac:dyDescent="0.3">
      <c r="A11536">
        <f t="shared" si="180"/>
        <v>11535</v>
      </c>
      <c r="B11536">
        <v>3.1151555548435197</v>
      </c>
    </row>
    <row r="11537" spans="1:2" x14ac:dyDescent="0.3">
      <c r="A11537">
        <f t="shared" si="180"/>
        <v>11536</v>
      </c>
      <c r="B11537">
        <v>4.6727333322652793</v>
      </c>
    </row>
    <row r="11538" spans="1:2" x14ac:dyDescent="0.3">
      <c r="A11538">
        <f t="shared" si="180"/>
        <v>11537</v>
      </c>
      <c r="B11538">
        <v>6.2303111096870394</v>
      </c>
    </row>
    <row r="11539" spans="1:2" x14ac:dyDescent="0.3">
      <c r="A11539">
        <f t="shared" si="180"/>
        <v>11538</v>
      </c>
      <c r="B11539">
        <v>15.575777775819679</v>
      </c>
    </row>
    <row r="11540" spans="1:2" x14ac:dyDescent="0.3">
      <c r="A11540">
        <f t="shared" si="180"/>
        <v>11539</v>
      </c>
      <c r="B11540">
        <v>24.921244441952318</v>
      </c>
    </row>
    <row r="11541" spans="1:2" x14ac:dyDescent="0.3">
      <c r="A11541">
        <f t="shared" si="180"/>
        <v>11540</v>
      </c>
      <c r="B11541">
        <v>34.266711108084962</v>
      </c>
    </row>
    <row r="11542" spans="1:2" x14ac:dyDescent="0.3">
      <c r="A11542">
        <f t="shared" si="180"/>
        <v>11541</v>
      </c>
      <c r="B11542">
        <v>43.612177774217599</v>
      </c>
    </row>
    <row r="11543" spans="1:2" x14ac:dyDescent="0.3">
      <c r="A11543">
        <f t="shared" si="180"/>
        <v>11542</v>
      </c>
      <c r="B11543">
        <v>54.0702</v>
      </c>
    </row>
    <row r="11544" spans="1:2" x14ac:dyDescent="0.3">
      <c r="A11544">
        <f t="shared" si="180"/>
        <v>11543</v>
      </c>
      <c r="B11544">
        <v>64.5282222257824</v>
      </c>
    </row>
    <row r="11545" spans="1:2" x14ac:dyDescent="0.3">
      <c r="A11545">
        <f t="shared" si="180"/>
        <v>11544</v>
      </c>
      <c r="B11545">
        <v>74.986244451564801</v>
      </c>
    </row>
    <row r="11546" spans="1:2" x14ac:dyDescent="0.3">
      <c r="A11546">
        <f t="shared" si="180"/>
        <v>11545</v>
      </c>
      <c r="B11546">
        <v>85.444266677347201</v>
      </c>
    </row>
    <row r="11547" spans="1:2" x14ac:dyDescent="0.3">
      <c r="A11547">
        <f t="shared" si="180"/>
        <v>11546</v>
      </c>
      <c r="B11547">
        <v>101.24255556445601</v>
      </c>
    </row>
    <row r="11548" spans="1:2" x14ac:dyDescent="0.3">
      <c r="A11548">
        <f t="shared" si="180"/>
        <v>11547</v>
      </c>
      <c r="B11548">
        <v>117.04084445156479</v>
      </c>
    </row>
    <row r="11549" spans="1:2" x14ac:dyDescent="0.3">
      <c r="A11549">
        <f t="shared" si="180"/>
        <v>11548</v>
      </c>
      <c r="B11549">
        <v>132.83913333867358</v>
      </c>
    </row>
    <row r="11550" spans="1:2" x14ac:dyDescent="0.3">
      <c r="A11550">
        <f t="shared" si="180"/>
        <v>11549</v>
      </c>
      <c r="B11550">
        <v>148.63742222578239</v>
      </c>
    </row>
    <row r="11551" spans="1:2" x14ac:dyDescent="0.3">
      <c r="A11551">
        <f t="shared" si="180"/>
        <v>11550</v>
      </c>
      <c r="B11551">
        <v>160.87553333867356</v>
      </c>
    </row>
    <row r="11552" spans="1:2" x14ac:dyDescent="0.3">
      <c r="A11552">
        <f t="shared" si="180"/>
        <v>11551</v>
      </c>
      <c r="B11552">
        <v>173.11364445156477</v>
      </c>
    </row>
    <row r="11553" spans="1:2" x14ac:dyDescent="0.3">
      <c r="A11553">
        <f t="shared" si="180"/>
        <v>11552</v>
      </c>
      <c r="B11553">
        <v>185.351755564456</v>
      </c>
    </row>
    <row r="11554" spans="1:2" x14ac:dyDescent="0.3">
      <c r="A11554">
        <f t="shared" si="180"/>
        <v>11553</v>
      </c>
      <c r="B11554">
        <v>197.58986667734717</v>
      </c>
    </row>
    <row r="11555" spans="1:2" x14ac:dyDescent="0.3">
      <c r="A11555">
        <f t="shared" si="180"/>
        <v>11554</v>
      </c>
      <c r="B11555">
        <v>206.71282223379279</v>
      </c>
    </row>
    <row r="11556" spans="1:2" x14ac:dyDescent="0.3">
      <c r="A11556">
        <f t="shared" si="180"/>
        <v>11555</v>
      </c>
      <c r="B11556">
        <v>215.83577779023841</v>
      </c>
    </row>
    <row r="11557" spans="1:2" x14ac:dyDescent="0.3">
      <c r="A11557">
        <f t="shared" si="180"/>
        <v>11556</v>
      </c>
      <c r="B11557">
        <v>224.95873334668403</v>
      </c>
    </row>
    <row r="11558" spans="1:2" x14ac:dyDescent="0.3">
      <c r="A11558">
        <f t="shared" si="180"/>
        <v>11557</v>
      </c>
      <c r="B11558">
        <v>234.08168890312962</v>
      </c>
    </row>
    <row r="11559" spans="1:2" x14ac:dyDescent="0.3">
      <c r="A11559">
        <f t="shared" si="180"/>
        <v>11558</v>
      </c>
      <c r="B11559">
        <v>237.86437779023842</v>
      </c>
    </row>
    <row r="11560" spans="1:2" x14ac:dyDescent="0.3">
      <c r="A11560">
        <f t="shared" si="180"/>
        <v>11559</v>
      </c>
      <c r="B11560">
        <v>241.6470666773472</v>
      </c>
    </row>
    <row r="11561" spans="1:2" x14ac:dyDescent="0.3">
      <c r="A11561">
        <f t="shared" si="180"/>
        <v>11560</v>
      </c>
      <c r="B11561">
        <v>245.42975556445597</v>
      </c>
    </row>
    <row r="11562" spans="1:2" x14ac:dyDescent="0.3">
      <c r="A11562">
        <f t="shared" si="180"/>
        <v>11561</v>
      </c>
      <c r="B11562">
        <v>249.21244445156478</v>
      </c>
    </row>
    <row r="11563" spans="1:2" x14ac:dyDescent="0.3">
      <c r="A11563">
        <f t="shared" si="180"/>
        <v>11562</v>
      </c>
      <c r="B11563">
        <v>245.20724445156478</v>
      </c>
    </row>
    <row r="11564" spans="1:2" x14ac:dyDescent="0.3">
      <c r="A11564">
        <f t="shared" si="180"/>
        <v>11563</v>
      </c>
      <c r="B11564">
        <v>241.2020444515648</v>
      </c>
    </row>
    <row r="11565" spans="1:2" x14ac:dyDescent="0.3">
      <c r="A11565">
        <f t="shared" si="180"/>
        <v>11564</v>
      </c>
      <c r="B11565">
        <v>237.1968444515648</v>
      </c>
    </row>
    <row r="11566" spans="1:2" x14ac:dyDescent="0.3">
      <c r="A11566">
        <f t="shared" si="180"/>
        <v>11565</v>
      </c>
      <c r="B11566">
        <v>233.1916444515648</v>
      </c>
    </row>
    <row r="11567" spans="1:2" x14ac:dyDescent="0.3">
      <c r="A11567">
        <f t="shared" si="180"/>
        <v>11566</v>
      </c>
      <c r="B11567">
        <v>234.30420000801038</v>
      </c>
    </row>
    <row r="11568" spans="1:2" x14ac:dyDescent="0.3">
      <c r="A11568">
        <f t="shared" si="180"/>
        <v>11567</v>
      </c>
      <c r="B11568">
        <v>235.41675556445597</v>
      </c>
    </row>
    <row r="11569" spans="1:2" x14ac:dyDescent="0.3">
      <c r="A11569">
        <f t="shared" si="180"/>
        <v>11568</v>
      </c>
      <c r="B11569">
        <v>236.52931112090158</v>
      </c>
    </row>
    <row r="11570" spans="1:2" x14ac:dyDescent="0.3">
      <c r="A11570">
        <f t="shared" si="180"/>
        <v>11569</v>
      </c>
      <c r="B11570">
        <v>237.64186667734717</v>
      </c>
    </row>
    <row r="11571" spans="1:2" x14ac:dyDescent="0.3">
      <c r="A11571">
        <f t="shared" si="180"/>
        <v>11570</v>
      </c>
      <c r="B11571">
        <v>236.52931112090158</v>
      </c>
    </row>
    <row r="11572" spans="1:2" x14ac:dyDescent="0.3">
      <c r="A11572">
        <f t="shared" si="180"/>
        <v>11571</v>
      </c>
      <c r="B11572">
        <v>235.41675556445597</v>
      </c>
    </row>
    <row r="11573" spans="1:2" x14ac:dyDescent="0.3">
      <c r="A11573">
        <f t="shared" si="180"/>
        <v>11572</v>
      </c>
      <c r="B11573">
        <v>234.30420000801038</v>
      </c>
    </row>
    <row r="11574" spans="1:2" x14ac:dyDescent="0.3">
      <c r="A11574">
        <f t="shared" si="180"/>
        <v>11573</v>
      </c>
      <c r="B11574">
        <v>233.1916444515648</v>
      </c>
    </row>
    <row r="11575" spans="1:2" x14ac:dyDescent="0.3">
      <c r="A11575">
        <f t="shared" si="180"/>
        <v>11574</v>
      </c>
      <c r="B11575">
        <v>222.5111111128912</v>
      </c>
    </row>
    <row r="11576" spans="1:2" x14ac:dyDescent="0.3">
      <c r="A11576">
        <f t="shared" si="180"/>
        <v>11575</v>
      </c>
      <c r="B11576">
        <v>211.8305777742176</v>
      </c>
    </row>
    <row r="11577" spans="1:2" x14ac:dyDescent="0.3">
      <c r="A11577">
        <f t="shared" si="180"/>
        <v>11576</v>
      </c>
      <c r="B11577">
        <v>201.15004443554398</v>
      </c>
    </row>
    <row r="11578" spans="1:2" x14ac:dyDescent="0.3">
      <c r="A11578">
        <f t="shared" si="180"/>
        <v>11577</v>
      </c>
      <c r="B11578">
        <v>190.46951109687038</v>
      </c>
    </row>
    <row r="11579" spans="1:2" x14ac:dyDescent="0.3">
      <c r="A11579">
        <f t="shared" si="180"/>
        <v>11578</v>
      </c>
      <c r="B11579">
        <v>178.23139999198958</v>
      </c>
    </row>
    <row r="11580" spans="1:2" x14ac:dyDescent="0.3">
      <c r="A11580">
        <f t="shared" si="180"/>
        <v>11579</v>
      </c>
      <c r="B11580">
        <v>165.9932888871088</v>
      </c>
    </row>
    <row r="11581" spans="1:2" x14ac:dyDescent="0.3">
      <c r="A11581">
        <f t="shared" si="180"/>
        <v>11580</v>
      </c>
      <c r="B11581">
        <v>153.755177782228</v>
      </c>
    </row>
    <row r="11582" spans="1:2" x14ac:dyDescent="0.3">
      <c r="A11582">
        <f t="shared" si="180"/>
        <v>11581</v>
      </c>
      <c r="B11582">
        <v>141.5170666773472</v>
      </c>
    </row>
    <row r="11583" spans="1:2" x14ac:dyDescent="0.3">
      <c r="A11583">
        <f t="shared" si="180"/>
        <v>11582</v>
      </c>
      <c r="B11583">
        <v>125.0512444515648</v>
      </c>
    </row>
    <row r="11584" spans="1:2" x14ac:dyDescent="0.3">
      <c r="A11584">
        <f t="shared" si="180"/>
        <v>11583</v>
      </c>
      <c r="B11584">
        <v>108.58542222578239</v>
      </c>
    </row>
    <row r="11585" spans="1:2" x14ac:dyDescent="0.3">
      <c r="A11585">
        <f t="shared" si="180"/>
        <v>11584</v>
      </c>
      <c r="B11585">
        <v>92.119600000000005</v>
      </c>
    </row>
    <row r="11586" spans="1:2" x14ac:dyDescent="0.3">
      <c r="A11586">
        <f t="shared" si="180"/>
        <v>11585</v>
      </c>
      <c r="B11586">
        <v>75.653777774217602</v>
      </c>
    </row>
    <row r="11587" spans="1:2" x14ac:dyDescent="0.3">
      <c r="A11587">
        <f t="shared" ref="A11587:A11650" si="181">ROW(A11586)</f>
        <v>11586</v>
      </c>
      <c r="B11587">
        <v>66.308311104880801</v>
      </c>
    </row>
    <row r="11588" spans="1:2" x14ac:dyDescent="0.3">
      <c r="A11588">
        <f t="shared" si="181"/>
        <v>11587</v>
      </c>
      <c r="B11588">
        <v>56.962844435544</v>
      </c>
    </row>
    <row r="11589" spans="1:2" x14ac:dyDescent="0.3">
      <c r="A11589">
        <f t="shared" si="181"/>
        <v>11588</v>
      </c>
      <c r="B11589">
        <v>47.617377766207198</v>
      </c>
    </row>
    <row r="11590" spans="1:2" x14ac:dyDescent="0.3">
      <c r="A11590">
        <f t="shared" si="181"/>
        <v>11589</v>
      </c>
      <c r="B11590">
        <v>38.271911096870397</v>
      </c>
    </row>
    <row r="11591" spans="1:2" x14ac:dyDescent="0.3">
      <c r="A11591">
        <f t="shared" si="181"/>
        <v>11590</v>
      </c>
      <c r="B11591">
        <v>31.819088878297357</v>
      </c>
    </row>
    <row r="11592" spans="1:2" x14ac:dyDescent="0.3">
      <c r="A11592">
        <f t="shared" si="181"/>
        <v>11591</v>
      </c>
      <c r="B11592">
        <v>25.366266659724317</v>
      </c>
    </row>
    <row r="11593" spans="1:2" x14ac:dyDescent="0.3">
      <c r="A11593">
        <f t="shared" si="181"/>
        <v>11592</v>
      </c>
      <c r="B11593">
        <v>18.913444441151281</v>
      </c>
    </row>
    <row r="11594" spans="1:2" x14ac:dyDescent="0.3">
      <c r="A11594">
        <f t="shared" si="181"/>
        <v>11593</v>
      </c>
      <c r="B11594">
        <v>12.460622222578241</v>
      </c>
    </row>
    <row r="11595" spans="1:2" x14ac:dyDescent="0.3">
      <c r="A11595">
        <f t="shared" si="181"/>
        <v>11594</v>
      </c>
      <c r="B11595">
        <v>9.567977778062593</v>
      </c>
    </row>
    <row r="11596" spans="1:2" x14ac:dyDescent="0.3">
      <c r="A11596">
        <f t="shared" si="181"/>
        <v>11595</v>
      </c>
      <c r="B11596">
        <v>6.6753333335469449</v>
      </c>
    </row>
    <row r="11597" spans="1:2" x14ac:dyDescent="0.3">
      <c r="A11597">
        <f t="shared" si="181"/>
        <v>11596</v>
      </c>
      <c r="B11597">
        <v>3.782688889031296</v>
      </c>
    </row>
    <row r="11598" spans="1:2" x14ac:dyDescent="0.3">
      <c r="A11598">
        <f t="shared" si="181"/>
        <v>11597</v>
      </c>
      <c r="B11598">
        <v>0.8900444445156479</v>
      </c>
    </row>
    <row r="11599" spans="1:2" x14ac:dyDescent="0.3">
      <c r="A11599">
        <f t="shared" si="181"/>
        <v>11598</v>
      </c>
      <c r="B11599">
        <v>0.66753333338673593</v>
      </c>
    </row>
    <row r="11600" spans="1:2" x14ac:dyDescent="0.3">
      <c r="A11600">
        <f t="shared" si="181"/>
        <v>11599</v>
      </c>
      <c r="B11600">
        <v>0.44502222225782395</v>
      </c>
    </row>
    <row r="11601" spans="1:2" x14ac:dyDescent="0.3">
      <c r="A11601">
        <f t="shared" si="181"/>
        <v>11600</v>
      </c>
      <c r="B11601">
        <v>0.22251111112891198</v>
      </c>
    </row>
    <row r="11602" spans="1:2" x14ac:dyDescent="0.3">
      <c r="A11602">
        <f t="shared" si="181"/>
        <v>11601</v>
      </c>
      <c r="B11602">
        <v>0</v>
      </c>
    </row>
    <row r="11603" spans="1:2" x14ac:dyDescent="0.3">
      <c r="A11603">
        <f t="shared" si="181"/>
        <v>11602</v>
      </c>
      <c r="B11603">
        <v>0</v>
      </c>
    </row>
    <row r="11604" spans="1:2" x14ac:dyDescent="0.3">
      <c r="A11604">
        <f t="shared" si="181"/>
        <v>11603</v>
      </c>
      <c r="B11604">
        <v>0</v>
      </c>
    </row>
    <row r="11605" spans="1:2" x14ac:dyDescent="0.3">
      <c r="A11605">
        <f t="shared" si="181"/>
        <v>11604</v>
      </c>
      <c r="B11605">
        <v>0</v>
      </c>
    </row>
    <row r="11606" spans="1:2" x14ac:dyDescent="0.3">
      <c r="A11606">
        <f t="shared" si="181"/>
        <v>11605</v>
      </c>
      <c r="B11606">
        <v>0</v>
      </c>
    </row>
    <row r="11607" spans="1:2" x14ac:dyDescent="0.3">
      <c r="A11607">
        <f t="shared" si="181"/>
        <v>11606</v>
      </c>
      <c r="B11607">
        <v>0</v>
      </c>
    </row>
    <row r="11608" spans="1:2" x14ac:dyDescent="0.3">
      <c r="A11608">
        <f t="shared" si="181"/>
        <v>11607</v>
      </c>
      <c r="B11608">
        <v>0</v>
      </c>
    </row>
    <row r="11609" spans="1:2" x14ac:dyDescent="0.3">
      <c r="A11609">
        <f t="shared" si="181"/>
        <v>11608</v>
      </c>
      <c r="B11609">
        <v>0</v>
      </c>
    </row>
    <row r="11610" spans="1:2" x14ac:dyDescent="0.3">
      <c r="A11610">
        <f t="shared" si="181"/>
        <v>11609</v>
      </c>
      <c r="B11610">
        <v>0</v>
      </c>
    </row>
    <row r="11611" spans="1:2" x14ac:dyDescent="0.3">
      <c r="A11611">
        <f t="shared" si="181"/>
        <v>11610</v>
      </c>
      <c r="B11611">
        <v>0</v>
      </c>
    </row>
    <row r="11612" spans="1:2" x14ac:dyDescent="0.3">
      <c r="A11612">
        <f t="shared" si="181"/>
        <v>11611</v>
      </c>
      <c r="B11612">
        <v>0</v>
      </c>
    </row>
    <row r="11613" spans="1:2" x14ac:dyDescent="0.3">
      <c r="A11613">
        <f t="shared" si="181"/>
        <v>11612</v>
      </c>
      <c r="B11613">
        <v>0</v>
      </c>
    </row>
    <row r="11614" spans="1:2" x14ac:dyDescent="0.3">
      <c r="A11614">
        <f t="shared" si="181"/>
        <v>11613</v>
      </c>
      <c r="B11614">
        <v>0</v>
      </c>
    </row>
    <row r="11615" spans="1:2" x14ac:dyDescent="0.3">
      <c r="A11615">
        <f t="shared" si="181"/>
        <v>11614</v>
      </c>
      <c r="B11615">
        <v>0</v>
      </c>
    </row>
    <row r="11616" spans="1:2" x14ac:dyDescent="0.3">
      <c r="A11616">
        <f t="shared" si="181"/>
        <v>11615</v>
      </c>
      <c r="B11616">
        <v>0</v>
      </c>
    </row>
    <row r="11617" spans="1:2" x14ac:dyDescent="0.3">
      <c r="A11617">
        <f t="shared" si="181"/>
        <v>11616</v>
      </c>
      <c r="B11617">
        <v>0</v>
      </c>
    </row>
    <row r="11618" spans="1:2" x14ac:dyDescent="0.3">
      <c r="A11618">
        <f t="shared" si="181"/>
        <v>11617</v>
      </c>
      <c r="B11618">
        <v>0</v>
      </c>
    </row>
    <row r="11619" spans="1:2" x14ac:dyDescent="0.3">
      <c r="A11619">
        <f t="shared" si="181"/>
        <v>11618</v>
      </c>
      <c r="B11619">
        <v>0</v>
      </c>
    </row>
    <row r="11620" spans="1:2" x14ac:dyDescent="0.3">
      <c r="A11620">
        <f t="shared" si="181"/>
        <v>11619</v>
      </c>
      <c r="B11620">
        <v>0</v>
      </c>
    </row>
    <row r="11621" spans="1:2" x14ac:dyDescent="0.3">
      <c r="A11621">
        <f t="shared" si="181"/>
        <v>11620</v>
      </c>
      <c r="B11621">
        <v>0</v>
      </c>
    </row>
    <row r="11622" spans="1:2" x14ac:dyDescent="0.3">
      <c r="A11622">
        <f t="shared" si="181"/>
        <v>11621</v>
      </c>
      <c r="B11622">
        <v>0</v>
      </c>
    </row>
    <row r="11623" spans="1:2" x14ac:dyDescent="0.3">
      <c r="A11623">
        <f t="shared" si="181"/>
        <v>11622</v>
      </c>
      <c r="B11623">
        <v>0</v>
      </c>
    </row>
    <row r="11624" spans="1:2" x14ac:dyDescent="0.3">
      <c r="A11624">
        <f t="shared" si="181"/>
        <v>11623</v>
      </c>
      <c r="B11624">
        <v>0</v>
      </c>
    </row>
    <row r="11625" spans="1:2" x14ac:dyDescent="0.3">
      <c r="A11625">
        <f t="shared" si="181"/>
        <v>11624</v>
      </c>
      <c r="B11625">
        <v>0</v>
      </c>
    </row>
    <row r="11626" spans="1:2" x14ac:dyDescent="0.3">
      <c r="A11626">
        <f t="shared" si="181"/>
        <v>11625</v>
      </c>
      <c r="B11626">
        <v>0</v>
      </c>
    </row>
    <row r="11627" spans="1:2" x14ac:dyDescent="0.3">
      <c r="A11627">
        <f t="shared" si="181"/>
        <v>11626</v>
      </c>
      <c r="B11627">
        <v>0</v>
      </c>
    </row>
    <row r="11628" spans="1:2" x14ac:dyDescent="0.3">
      <c r="A11628">
        <f t="shared" si="181"/>
        <v>11627</v>
      </c>
      <c r="B11628">
        <v>0</v>
      </c>
    </row>
    <row r="11629" spans="1:2" x14ac:dyDescent="0.3">
      <c r="A11629">
        <f t="shared" si="181"/>
        <v>11628</v>
      </c>
      <c r="B11629">
        <v>0</v>
      </c>
    </row>
    <row r="11630" spans="1:2" x14ac:dyDescent="0.3">
      <c r="A11630">
        <f t="shared" si="181"/>
        <v>11629</v>
      </c>
      <c r="B11630">
        <v>0</v>
      </c>
    </row>
    <row r="11631" spans="1:2" x14ac:dyDescent="0.3">
      <c r="A11631">
        <f t="shared" si="181"/>
        <v>11630</v>
      </c>
      <c r="B11631">
        <v>0.89004444435543995</v>
      </c>
    </row>
    <row r="11632" spans="1:2" x14ac:dyDescent="0.3">
      <c r="A11632">
        <f t="shared" si="181"/>
        <v>11631</v>
      </c>
      <c r="B11632">
        <v>1.7800888887108799</v>
      </c>
    </row>
    <row r="11633" spans="1:2" x14ac:dyDescent="0.3">
      <c r="A11633">
        <f t="shared" si="181"/>
        <v>11632</v>
      </c>
      <c r="B11633">
        <v>2.6701333330663197</v>
      </c>
    </row>
    <row r="11634" spans="1:2" x14ac:dyDescent="0.3">
      <c r="A11634">
        <f t="shared" si="181"/>
        <v>11633</v>
      </c>
      <c r="B11634">
        <v>3.5601777774217598</v>
      </c>
    </row>
    <row r="11635" spans="1:2" x14ac:dyDescent="0.3">
      <c r="A11635">
        <f t="shared" si="181"/>
        <v>11634</v>
      </c>
      <c r="B11635">
        <v>6.2303111104880795</v>
      </c>
    </row>
    <row r="11636" spans="1:2" x14ac:dyDescent="0.3">
      <c r="A11636">
        <f t="shared" si="181"/>
        <v>11635</v>
      </c>
      <c r="B11636">
        <v>8.9004444435543988</v>
      </c>
    </row>
    <row r="11637" spans="1:2" x14ac:dyDescent="0.3">
      <c r="A11637">
        <f t="shared" si="181"/>
        <v>11636</v>
      </c>
      <c r="B11637">
        <v>11.570577776620718</v>
      </c>
    </row>
    <row r="11638" spans="1:2" x14ac:dyDescent="0.3">
      <c r="A11638">
        <f t="shared" si="181"/>
        <v>11637</v>
      </c>
      <c r="B11638">
        <v>14.240711109687039</v>
      </c>
    </row>
    <row r="11639" spans="1:2" x14ac:dyDescent="0.3">
      <c r="A11639">
        <f t="shared" si="181"/>
        <v>11638</v>
      </c>
      <c r="B11639">
        <v>16.910844443554399</v>
      </c>
    </row>
    <row r="11640" spans="1:2" x14ac:dyDescent="0.3">
      <c r="A11640">
        <f t="shared" si="181"/>
        <v>11639</v>
      </c>
      <c r="B11640">
        <v>19.580977777421761</v>
      </c>
    </row>
    <row r="11641" spans="1:2" x14ac:dyDescent="0.3">
      <c r="A11641">
        <f t="shared" si="181"/>
        <v>11640</v>
      </c>
      <c r="B11641">
        <v>22.251111111289124</v>
      </c>
    </row>
    <row r="11642" spans="1:2" x14ac:dyDescent="0.3">
      <c r="A11642">
        <f t="shared" si="181"/>
        <v>11641</v>
      </c>
      <c r="B11642">
        <v>24.921244445156482</v>
      </c>
    </row>
    <row r="11643" spans="1:2" x14ac:dyDescent="0.3">
      <c r="A11643">
        <f t="shared" si="181"/>
        <v>11642</v>
      </c>
      <c r="B11643">
        <v>34.044200003204161</v>
      </c>
    </row>
    <row r="11644" spans="1:2" x14ac:dyDescent="0.3">
      <c r="A11644">
        <f t="shared" si="181"/>
        <v>11643</v>
      </c>
      <c r="B11644">
        <v>43.167155561251839</v>
      </c>
    </row>
    <row r="11645" spans="1:2" x14ac:dyDescent="0.3">
      <c r="A11645">
        <f t="shared" si="181"/>
        <v>11644</v>
      </c>
      <c r="B11645">
        <v>52.290111119299517</v>
      </c>
    </row>
    <row r="11646" spans="1:2" x14ac:dyDescent="0.3">
      <c r="A11646">
        <f t="shared" si="181"/>
        <v>11645</v>
      </c>
      <c r="B11646">
        <v>61.413066677347196</v>
      </c>
    </row>
    <row r="11647" spans="1:2" x14ac:dyDescent="0.3">
      <c r="A11647">
        <f t="shared" si="181"/>
        <v>11646</v>
      </c>
      <c r="B11647">
        <v>63.638177782227999</v>
      </c>
    </row>
    <row r="11648" spans="1:2" x14ac:dyDescent="0.3">
      <c r="A11648">
        <f t="shared" si="181"/>
        <v>11647</v>
      </c>
      <c r="B11648">
        <v>65.863288887108794</v>
      </c>
    </row>
    <row r="11649" spans="1:2" x14ac:dyDescent="0.3">
      <c r="A11649">
        <f t="shared" si="181"/>
        <v>11648</v>
      </c>
      <c r="B11649">
        <v>68.088399991989604</v>
      </c>
    </row>
    <row r="11650" spans="1:2" x14ac:dyDescent="0.3">
      <c r="A11650">
        <f t="shared" si="181"/>
        <v>11649</v>
      </c>
      <c r="B11650">
        <v>70.3135110968704</v>
      </c>
    </row>
    <row r="11651" spans="1:2" x14ac:dyDescent="0.3">
      <c r="A11651">
        <f t="shared" ref="A11651:A11714" si="182">ROW(A11650)</f>
        <v>11650</v>
      </c>
      <c r="B11651">
        <v>64.305711096870397</v>
      </c>
    </row>
    <row r="11652" spans="1:2" x14ac:dyDescent="0.3">
      <c r="A11652">
        <f t="shared" si="182"/>
        <v>11651</v>
      </c>
      <c r="B11652">
        <v>58.297911096870401</v>
      </c>
    </row>
    <row r="11653" spans="1:2" x14ac:dyDescent="0.3">
      <c r="A11653">
        <f t="shared" si="182"/>
        <v>11652</v>
      </c>
      <c r="B11653">
        <v>52.290111096870405</v>
      </c>
    </row>
    <row r="11654" spans="1:2" x14ac:dyDescent="0.3">
      <c r="A11654">
        <f t="shared" si="182"/>
        <v>11653</v>
      </c>
      <c r="B11654">
        <v>46.282311096870401</v>
      </c>
    </row>
    <row r="11655" spans="1:2" x14ac:dyDescent="0.3">
      <c r="A11655">
        <f t="shared" si="182"/>
        <v>11654</v>
      </c>
      <c r="B11655">
        <v>46.504822209761606</v>
      </c>
    </row>
    <row r="11656" spans="1:2" x14ac:dyDescent="0.3">
      <c r="A11656">
        <f t="shared" si="182"/>
        <v>11655</v>
      </c>
      <c r="B11656">
        <v>46.727333322652797</v>
      </c>
    </row>
    <row r="11657" spans="1:2" x14ac:dyDescent="0.3">
      <c r="A11657">
        <f t="shared" si="182"/>
        <v>11656</v>
      </c>
      <c r="B11657">
        <v>46.949844435543994</v>
      </c>
    </row>
    <row r="11658" spans="1:2" x14ac:dyDescent="0.3">
      <c r="A11658">
        <f t="shared" si="182"/>
        <v>11657</v>
      </c>
      <c r="B11658">
        <v>47.172355548435199</v>
      </c>
    </row>
    <row r="11659" spans="1:2" x14ac:dyDescent="0.3">
      <c r="A11659">
        <f t="shared" si="182"/>
        <v>11658</v>
      </c>
      <c r="B11659">
        <v>62.970644435543996</v>
      </c>
    </row>
    <row r="11660" spans="1:2" x14ac:dyDescent="0.3">
      <c r="A11660">
        <f t="shared" si="182"/>
        <v>11659</v>
      </c>
      <c r="B11660">
        <v>78.768933322652799</v>
      </c>
    </row>
    <row r="11661" spans="1:2" x14ac:dyDescent="0.3">
      <c r="A11661">
        <f t="shared" si="182"/>
        <v>11660</v>
      </c>
      <c r="B11661">
        <v>94.567222209761596</v>
      </c>
    </row>
    <row r="11662" spans="1:2" x14ac:dyDescent="0.3">
      <c r="A11662">
        <f t="shared" si="182"/>
        <v>11661</v>
      </c>
      <c r="B11662">
        <v>110.36551109687039</v>
      </c>
    </row>
    <row r="11663" spans="1:2" x14ac:dyDescent="0.3">
      <c r="A11663">
        <f t="shared" si="182"/>
        <v>11662</v>
      </c>
      <c r="B11663">
        <v>112.59062220976159</v>
      </c>
    </row>
    <row r="11664" spans="1:2" x14ac:dyDescent="0.3">
      <c r="A11664">
        <f t="shared" si="182"/>
        <v>11663</v>
      </c>
      <c r="B11664">
        <v>114.81573332265279</v>
      </c>
    </row>
    <row r="11665" spans="1:2" x14ac:dyDescent="0.3">
      <c r="A11665">
        <f t="shared" si="182"/>
        <v>11664</v>
      </c>
      <c r="B11665">
        <v>117.04084443554399</v>
      </c>
    </row>
    <row r="11666" spans="1:2" x14ac:dyDescent="0.3">
      <c r="A11666">
        <f t="shared" si="182"/>
        <v>11665</v>
      </c>
      <c r="B11666">
        <v>119.26595554843519</v>
      </c>
    </row>
    <row r="11667" spans="1:2" x14ac:dyDescent="0.3">
      <c r="A11667">
        <f t="shared" si="182"/>
        <v>11666</v>
      </c>
      <c r="B11667">
        <v>117.04084443554399</v>
      </c>
    </row>
    <row r="11668" spans="1:2" x14ac:dyDescent="0.3">
      <c r="A11668">
        <f t="shared" si="182"/>
        <v>11667</v>
      </c>
      <c r="B11668">
        <v>114.81573332265279</v>
      </c>
    </row>
    <row r="11669" spans="1:2" x14ac:dyDescent="0.3">
      <c r="A11669">
        <f t="shared" si="182"/>
        <v>11668</v>
      </c>
      <c r="B11669">
        <v>112.59062220976159</v>
      </c>
    </row>
    <row r="11670" spans="1:2" x14ac:dyDescent="0.3">
      <c r="A11670">
        <f t="shared" si="182"/>
        <v>11669</v>
      </c>
      <c r="B11670">
        <v>110.36551109687039</v>
      </c>
    </row>
    <row r="11671" spans="1:2" x14ac:dyDescent="0.3">
      <c r="A11671">
        <f t="shared" si="182"/>
        <v>11670</v>
      </c>
      <c r="B11671">
        <v>109.03044443554401</v>
      </c>
    </row>
    <row r="11672" spans="1:2" x14ac:dyDescent="0.3">
      <c r="A11672">
        <f t="shared" si="182"/>
        <v>11671</v>
      </c>
      <c r="B11672">
        <v>107.6953777742176</v>
      </c>
    </row>
    <row r="11673" spans="1:2" x14ac:dyDescent="0.3">
      <c r="A11673">
        <f t="shared" si="182"/>
        <v>11672</v>
      </c>
      <c r="B11673">
        <v>106.3603111128912</v>
      </c>
    </row>
    <row r="11674" spans="1:2" x14ac:dyDescent="0.3">
      <c r="A11674">
        <f t="shared" si="182"/>
        <v>11673</v>
      </c>
      <c r="B11674">
        <v>105.02524445156482</v>
      </c>
    </row>
    <row r="11675" spans="1:2" x14ac:dyDescent="0.3">
      <c r="A11675">
        <f t="shared" si="182"/>
        <v>11674</v>
      </c>
      <c r="B11675">
        <v>106.58282222578241</v>
      </c>
    </row>
    <row r="11676" spans="1:2" x14ac:dyDescent="0.3">
      <c r="A11676">
        <f t="shared" si="182"/>
        <v>11675</v>
      </c>
      <c r="B11676">
        <v>108.1404</v>
      </c>
    </row>
    <row r="11677" spans="1:2" x14ac:dyDescent="0.3">
      <c r="A11677">
        <f t="shared" si="182"/>
        <v>11676</v>
      </c>
      <c r="B11677">
        <v>109.69797777421761</v>
      </c>
    </row>
    <row r="11678" spans="1:2" x14ac:dyDescent="0.3">
      <c r="A11678">
        <f t="shared" si="182"/>
        <v>11677</v>
      </c>
      <c r="B11678">
        <v>111.2555555484352</v>
      </c>
    </row>
    <row r="11679" spans="1:2" x14ac:dyDescent="0.3">
      <c r="A11679">
        <f t="shared" si="182"/>
        <v>11678</v>
      </c>
      <c r="B11679">
        <v>97.23735554843519</v>
      </c>
    </row>
    <row r="11680" spans="1:2" x14ac:dyDescent="0.3">
      <c r="A11680">
        <f t="shared" si="182"/>
        <v>11679</v>
      </c>
      <c r="B11680">
        <v>83.219155548435197</v>
      </c>
    </row>
    <row r="11681" spans="1:2" x14ac:dyDescent="0.3">
      <c r="A11681">
        <f t="shared" si="182"/>
        <v>11680</v>
      </c>
      <c r="B11681">
        <v>69.200955548435203</v>
      </c>
    </row>
    <row r="11682" spans="1:2" x14ac:dyDescent="0.3">
      <c r="A11682">
        <f t="shared" si="182"/>
        <v>11681</v>
      </c>
      <c r="B11682">
        <v>55.182755548435196</v>
      </c>
    </row>
    <row r="11683" spans="1:2" x14ac:dyDescent="0.3">
      <c r="A11683">
        <f t="shared" si="182"/>
        <v>11682</v>
      </c>
      <c r="B11683">
        <v>48.06239999439272</v>
      </c>
    </row>
    <row r="11684" spans="1:2" x14ac:dyDescent="0.3">
      <c r="A11684">
        <f t="shared" si="182"/>
        <v>11683</v>
      </c>
      <c r="B11684">
        <v>40.942044440350237</v>
      </c>
    </row>
    <row r="11685" spans="1:2" x14ac:dyDescent="0.3">
      <c r="A11685">
        <f t="shared" si="182"/>
        <v>11684</v>
      </c>
      <c r="B11685">
        <v>33.821688886307754</v>
      </c>
    </row>
    <row r="11686" spans="1:2" x14ac:dyDescent="0.3">
      <c r="A11686">
        <f t="shared" si="182"/>
        <v>11685</v>
      </c>
      <c r="B11686">
        <v>26.701333332265278</v>
      </c>
    </row>
    <row r="11687" spans="1:2" x14ac:dyDescent="0.3">
      <c r="A11687">
        <f t="shared" si="182"/>
        <v>11686</v>
      </c>
      <c r="B11687">
        <v>21.806088887909837</v>
      </c>
    </row>
    <row r="11688" spans="1:2" x14ac:dyDescent="0.3">
      <c r="A11688">
        <f t="shared" si="182"/>
        <v>11687</v>
      </c>
      <c r="B11688">
        <v>16.910844443554399</v>
      </c>
    </row>
    <row r="11689" spans="1:2" x14ac:dyDescent="0.3">
      <c r="A11689">
        <f t="shared" si="182"/>
        <v>11688</v>
      </c>
      <c r="B11689">
        <v>12.015599999198958</v>
      </c>
    </row>
    <row r="11690" spans="1:2" x14ac:dyDescent="0.3">
      <c r="A11690">
        <f t="shared" si="182"/>
        <v>11689</v>
      </c>
      <c r="B11690">
        <v>7.1203555548435196</v>
      </c>
    </row>
    <row r="11691" spans="1:2" x14ac:dyDescent="0.3">
      <c r="A11691">
        <f t="shared" si="182"/>
        <v>11690</v>
      </c>
      <c r="B11691">
        <v>5.3402666661326395</v>
      </c>
    </row>
    <row r="11692" spans="1:2" x14ac:dyDescent="0.3">
      <c r="A11692">
        <f t="shared" si="182"/>
        <v>11691</v>
      </c>
      <c r="B11692">
        <v>3.5601777774217598</v>
      </c>
    </row>
    <row r="11693" spans="1:2" x14ac:dyDescent="0.3">
      <c r="A11693">
        <f t="shared" si="182"/>
        <v>11692</v>
      </c>
      <c r="B11693">
        <v>1.7800888887108799</v>
      </c>
    </row>
    <row r="11694" spans="1:2" x14ac:dyDescent="0.3">
      <c r="A11694">
        <f t="shared" si="182"/>
        <v>11693</v>
      </c>
      <c r="B11694">
        <v>0</v>
      </c>
    </row>
    <row r="11695" spans="1:2" x14ac:dyDescent="0.3">
      <c r="A11695">
        <f t="shared" si="182"/>
        <v>11694</v>
      </c>
      <c r="B11695">
        <v>0</v>
      </c>
    </row>
    <row r="11696" spans="1:2" x14ac:dyDescent="0.3">
      <c r="A11696">
        <f t="shared" si="182"/>
        <v>11695</v>
      </c>
      <c r="B11696">
        <v>0</v>
      </c>
    </row>
    <row r="11697" spans="1:2" x14ac:dyDescent="0.3">
      <c r="A11697">
        <f t="shared" si="182"/>
        <v>11696</v>
      </c>
      <c r="B11697">
        <v>0</v>
      </c>
    </row>
    <row r="11698" spans="1:2" x14ac:dyDescent="0.3">
      <c r="A11698">
        <f t="shared" si="182"/>
        <v>11697</v>
      </c>
      <c r="B11698">
        <v>0</v>
      </c>
    </row>
    <row r="11699" spans="1:2" x14ac:dyDescent="0.3">
      <c r="A11699">
        <f t="shared" si="182"/>
        <v>11698</v>
      </c>
      <c r="B11699">
        <v>0</v>
      </c>
    </row>
    <row r="11700" spans="1:2" x14ac:dyDescent="0.3">
      <c r="A11700">
        <f t="shared" si="182"/>
        <v>11699</v>
      </c>
      <c r="B11700">
        <v>0</v>
      </c>
    </row>
    <row r="11701" spans="1:2" x14ac:dyDescent="0.3">
      <c r="A11701">
        <f t="shared" si="182"/>
        <v>11700</v>
      </c>
      <c r="B11701">
        <v>0</v>
      </c>
    </row>
    <row r="11702" spans="1:2" x14ac:dyDescent="0.3">
      <c r="A11702">
        <f t="shared" si="182"/>
        <v>11701</v>
      </c>
      <c r="B11702">
        <v>0</v>
      </c>
    </row>
    <row r="11703" spans="1:2" x14ac:dyDescent="0.3">
      <c r="A11703">
        <f t="shared" si="182"/>
        <v>11702</v>
      </c>
      <c r="B11703">
        <v>0</v>
      </c>
    </row>
    <row r="11704" spans="1:2" x14ac:dyDescent="0.3">
      <c r="A11704">
        <f t="shared" si="182"/>
        <v>11703</v>
      </c>
      <c r="B11704">
        <v>0</v>
      </c>
    </row>
    <row r="11705" spans="1:2" x14ac:dyDescent="0.3">
      <c r="A11705">
        <f t="shared" si="182"/>
        <v>11704</v>
      </c>
      <c r="B11705">
        <v>0</v>
      </c>
    </row>
    <row r="11706" spans="1:2" x14ac:dyDescent="0.3">
      <c r="A11706">
        <f t="shared" si="182"/>
        <v>11705</v>
      </c>
      <c r="B11706">
        <v>0</v>
      </c>
    </row>
    <row r="11707" spans="1:2" x14ac:dyDescent="0.3">
      <c r="A11707">
        <f t="shared" si="182"/>
        <v>11706</v>
      </c>
      <c r="B11707">
        <v>0</v>
      </c>
    </row>
    <row r="11708" spans="1:2" x14ac:dyDescent="0.3">
      <c r="A11708">
        <f t="shared" si="182"/>
        <v>11707</v>
      </c>
      <c r="B11708">
        <v>0</v>
      </c>
    </row>
    <row r="11709" spans="1:2" x14ac:dyDescent="0.3">
      <c r="A11709">
        <f t="shared" si="182"/>
        <v>11708</v>
      </c>
      <c r="B11709">
        <v>0</v>
      </c>
    </row>
    <row r="11710" spans="1:2" x14ac:dyDescent="0.3">
      <c r="A11710">
        <f t="shared" si="182"/>
        <v>11709</v>
      </c>
      <c r="B11710">
        <v>0</v>
      </c>
    </row>
    <row r="11711" spans="1:2" x14ac:dyDescent="0.3">
      <c r="A11711">
        <f t="shared" si="182"/>
        <v>11710</v>
      </c>
      <c r="B11711">
        <v>0</v>
      </c>
    </row>
    <row r="11712" spans="1:2" x14ac:dyDescent="0.3">
      <c r="A11712">
        <f t="shared" si="182"/>
        <v>11711</v>
      </c>
      <c r="B11712">
        <v>0</v>
      </c>
    </row>
    <row r="11713" spans="1:2" x14ac:dyDescent="0.3">
      <c r="A11713">
        <f t="shared" si="182"/>
        <v>11712</v>
      </c>
      <c r="B11713">
        <v>0</v>
      </c>
    </row>
    <row r="11714" spans="1:2" x14ac:dyDescent="0.3">
      <c r="A11714">
        <f t="shared" si="182"/>
        <v>11713</v>
      </c>
      <c r="B11714">
        <v>0</v>
      </c>
    </row>
    <row r="11715" spans="1:2" x14ac:dyDescent="0.3">
      <c r="A11715">
        <f t="shared" ref="A11715:A11778" si="183">ROW(A11714)</f>
        <v>11714</v>
      </c>
      <c r="B11715">
        <v>0</v>
      </c>
    </row>
    <row r="11716" spans="1:2" x14ac:dyDescent="0.3">
      <c r="A11716">
        <f t="shared" si="183"/>
        <v>11715</v>
      </c>
      <c r="B11716">
        <v>0</v>
      </c>
    </row>
    <row r="11717" spans="1:2" x14ac:dyDescent="0.3">
      <c r="A11717">
        <f t="shared" si="183"/>
        <v>11716</v>
      </c>
      <c r="B11717">
        <v>0</v>
      </c>
    </row>
    <row r="11718" spans="1:2" x14ac:dyDescent="0.3">
      <c r="A11718">
        <f t="shared" si="183"/>
        <v>11717</v>
      </c>
      <c r="B11718">
        <v>0</v>
      </c>
    </row>
    <row r="11719" spans="1:2" x14ac:dyDescent="0.3">
      <c r="A11719">
        <f t="shared" si="183"/>
        <v>11718</v>
      </c>
      <c r="B11719">
        <v>0</v>
      </c>
    </row>
    <row r="11720" spans="1:2" x14ac:dyDescent="0.3">
      <c r="A11720">
        <f t="shared" si="183"/>
        <v>11719</v>
      </c>
      <c r="B11720">
        <v>0</v>
      </c>
    </row>
    <row r="11721" spans="1:2" x14ac:dyDescent="0.3">
      <c r="A11721">
        <f t="shared" si="183"/>
        <v>11720</v>
      </c>
      <c r="B11721">
        <v>0</v>
      </c>
    </row>
    <row r="11722" spans="1:2" x14ac:dyDescent="0.3">
      <c r="A11722">
        <f t="shared" si="183"/>
        <v>11721</v>
      </c>
      <c r="B11722">
        <v>0</v>
      </c>
    </row>
    <row r="11723" spans="1:2" x14ac:dyDescent="0.3">
      <c r="A11723">
        <f t="shared" si="183"/>
        <v>11722</v>
      </c>
      <c r="B11723">
        <v>0</v>
      </c>
    </row>
    <row r="11724" spans="1:2" x14ac:dyDescent="0.3">
      <c r="A11724">
        <f t="shared" si="183"/>
        <v>11723</v>
      </c>
      <c r="B11724">
        <v>0</v>
      </c>
    </row>
    <row r="11725" spans="1:2" x14ac:dyDescent="0.3">
      <c r="A11725">
        <f t="shared" si="183"/>
        <v>11724</v>
      </c>
      <c r="B11725">
        <v>0</v>
      </c>
    </row>
    <row r="11726" spans="1:2" x14ac:dyDescent="0.3">
      <c r="A11726">
        <f t="shared" si="183"/>
        <v>11725</v>
      </c>
      <c r="B11726">
        <v>0</v>
      </c>
    </row>
    <row r="11727" spans="1:2" x14ac:dyDescent="0.3">
      <c r="A11727">
        <f t="shared" si="183"/>
        <v>11726</v>
      </c>
      <c r="B11727">
        <v>1.7800888887108799</v>
      </c>
    </row>
    <row r="11728" spans="1:2" x14ac:dyDescent="0.3">
      <c r="A11728">
        <f t="shared" si="183"/>
        <v>11727</v>
      </c>
      <c r="B11728">
        <v>3.5601777774217598</v>
      </c>
    </row>
    <row r="11729" spans="1:2" x14ac:dyDescent="0.3">
      <c r="A11729">
        <f t="shared" si="183"/>
        <v>11728</v>
      </c>
      <c r="B11729">
        <v>5.3402666661326395</v>
      </c>
    </row>
    <row r="11730" spans="1:2" x14ac:dyDescent="0.3">
      <c r="A11730">
        <f t="shared" si="183"/>
        <v>11729</v>
      </c>
      <c r="B11730">
        <v>7.1203555548435196</v>
      </c>
    </row>
    <row r="11731" spans="1:2" x14ac:dyDescent="0.3">
      <c r="A11731">
        <f t="shared" si="183"/>
        <v>11730</v>
      </c>
      <c r="B11731">
        <v>13.350666666132639</v>
      </c>
    </row>
    <row r="11732" spans="1:2" x14ac:dyDescent="0.3">
      <c r="A11732">
        <f t="shared" si="183"/>
        <v>11731</v>
      </c>
      <c r="B11732">
        <v>19.580977777421761</v>
      </c>
    </row>
    <row r="11733" spans="1:2" x14ac:dyDescent="0.3">
      <c r="A11733">
        <f t="shared" si="183"/>
        <v>11732</v>
      </c>
      <c r="B11733">
        <v>25.81128888871088</v>
      </c>
    </row>
    <row r="11734" spans="1:2" x14ac:dyDescent="0.3">
      <c r="A11734">
        <f t="shared" si="183"/>
        <v>11733</v>
      </c>
      <c r="B11734">
        <v>32.041600000000003</v>
      </c>
    </row>
    <row r="11735" spans="1:2" x14ac:dyDescent="0.3">
      <c r="A11735">
        <f t="shared" si="183"/>
        <v>11734</v>
      </c>
      <c r="B11735">
        <v>47.3948666693368</v>
      </c>
    </row>
    <row r="11736" spans="1:2" x14ac:dyDescent="0.3">
      <c r="A11736">
        <f t="shared" si="183"/>
        <v>11735</v>
      </c>
      <c r="B11736">
        <v>62.748133338673597</v>
      </c>
    </row>
    <row r="11737" spans="1:2" x14ac:dyDescent="0.3">
      <c r="A11737">
        <f t="shared" si="183"/>
        <v>11736</v>
      </c>
      <c r="B11737">
        <v>78.101400008010401</v>
      </c>
    </row>
    <row r="11738" spans="1:2" x14ac:dyDescent="0.3">
      <c r="A11738">
        <f t="shared" si="183"/>
        <v>11737</v>
      </c>
      <c r="B11738">
        <v>93.454666677347191</v>
      </c>
    </row>
    <row r="11739" spans="1:2" x14ac:dyDescent="0.3">
      <c r="A11739">
        <f t="shared" si="183"/>
        <v>11738</v>
      </c>
      <c r="B11739">
        <v>107.02784445156479</v>
      </c>
    </row>
    <row r="11740" spans="1:2" x14ac:dyDescent="0.3">
      <c r="A11740">
        <f t="shared" si="183"/>
        <v>11739</v>
      </c>
      <c r="B11740">
        <v>120.6010222257824</v>
      </c>
    </row>
    <row r="11741" spans="1:2" x14ac:dyDescent="0.3">
      <c r="A11741">
        <f t="shared" si="183"/>
        <v>11740</v>
      </c>
      <c r="B11741">
        <v>134.17419999999998</v>
      </c>
    </row>
    <row r="11742" spans="1:2" x14ac:dyDescent="0.3">
      <c r="A11742">
        <f t="shared" si="183"/>
        <v>11741</v>
      </c>
      <c r="B11742">
        <v>147.7473777742176</v>
      </c>
    </row>
    <row r="11743" spans="1:2" x14ac:dyDescent="0.3">
      <c r="A11743">
        <f t="shared" si="183"/>
        <v>11742</v>
      </c>
      <c r="B11743">
        <v>158.42791110488079</v>
      </c>
    </row>
    <row r="11744" spans="1:2" x14ac:dyDescent="0.3">
      <c r="A11744">
        <f t="shared" si="183"/>
        <v>11743</v>
      </c>
      <c r="B11744">
        <v>169.10844443554399</v>
      </c>
    </row>
    <row r="11745" spans="1:2" x14ac:dyDescent="0.3">
      <c r="A11745">
        <f t="shared" si="183"/>
        <v>11744</v>
      </c>
      <c r="B11745">
        <v>179.78897776620718</v>
      </c>
    </row>
    <row r="11746" spans="1:2" x14ac:dyDescent="0.3">
      <c r="A11746">
        <f t="shared" si="183"/>
        <v>11745</v>
      </c>
      <c r="B11746">
        <v>190.46951109687038</v>
      </c>
    </row>
    <row r="11747" spans="1:2" x14ac:dyDescent="0.3">
      <c r="A11747">
        <f t="shared" si="183"/>
        <v>11746</v>
      </c>
      <c r="B11747">
        <v>197.36735554843517</v>
      </c>
    </row>
    <row r="11748" spans="1:2" x14ac:dyDescent="0.3">
      <c r="A11748">
        <f t="shared" si="183"/>
        <v>11747</v>
      </c>
      <c r="B11748">
        <v>204.26519999999999</v>
      </c>
    </row>
    <row r="11749" spans="1:2" x14ac:dyDescent="0.3">
      <c r="A11749">
        <f t="shared" si="183"/>
        <v>11748</v>
      </c>
      <c r="B11749">
        <v>211.16304445156482</v>
      </c>
    </row>
    <row r="11750" spans="1:2" x14ac:dyDescent="0.3">
      <c r="A11750">
        <f t="shared" si="183"/>
        <v>11749</v>
      </c>
      <c r="B11750">
        <v>218.06088890312961</v>
      </c>
    </row>
    <row r="11751" spans="1:2" x14ac:dyDescent="0.3">
      <c r="A11751">
        <f t="shared" si="183"/>
        <v>11750</v>
      </c>
      <c r="B11751">
        <v>225.18124445156479</v>
      </c>
    </row>
    <row r="11752" spans="1:2" x14ac:dyDescent="0.3">
      <c r="A11752">
        <f t="shared" si="183"/>
        <v>11751</v>
      </c>
      <c r="B11752">
        <v>232.30160000000001</v>
      </c>
    </row>
    <row r="11753" spans="1:2" x14ac:dyDescent="0.3">
      <c r="A11753">
        <f t="shared" si="183"/>
        <v>11752</v>
      </c>
      <c r="B11753">
        <v>239.42195554843516</v>
      </c>
    </row>
    <row r="11754" spans="1:2" x14ac:dyDescent="0.3">
      <c r="A11754">
        <f t="shared" si="183"/>
        <v>11753</v>
      </c>
      <c r="B11754">
        <v>246.54231109687038</v>
      </c>
    </row>
    <row r="11755" spans="1:2" x14ac:dyDescent="0.3">
      <c r="A11755">
        <f t="shared" si="183"/>
        <v>11754</v>
      </c>
      <c r="B11755">
        <v>240.31199999198958</v>
      </c>
    </row>
    <row r="11756" spans="1:2" x14ac:dyDescent="0.3">
      <c r="A11756">
        <f t="shared" si="183"/>
        <v>11755</v>
      </c>
      <c r="B11756">
        <v>234.08168888710878</v>
      </c>
    </row>
    <row r="11757" spans="1:2" x14ac:dyDescent="0.3">
      <c r="A11757">
        <f t="shared" si="183"/>
        <v>11756</v>
      </c>
      <c r="B11757">
        <v>227.85137778222798</v>
      </c>
    </row>
    <row r="11758" spans="1:2" x14ac:dyDescent="0.3">
      <c r="A11758">
        <f t="shared" si="183"/>
        <v>11757</v>
      </c>
      <c r="B11758">
        <v>221.62106667734719</v>
      </c>
    </row>
    <row r="11759" spans="1:2" x14ac:dyDescent="0.3">
      <c r="A11759">
        <f t="shared" si="183"/>
        <v>11758</v>
      </c>
      <c r="B11759">
        <v>228.29640000801038</v>
      </c>
    </row>
    <row r="11760" spans="1:2" x14ac:dyDescent="0.3">
      <c r="A11760">
        <f t="shared" si="183"/>
        <v>11759</v>
      </c>
      <c r="B11760">
        <v>234.97173333867357</v>
      </c>
    </row>
    <row r="11761" spans="1:2" x14ac:dyDescent="0.3">
      <c r="A11761">
        <f t="shared" si="183"/>
        <v>11760</v>
      </c>
      <c r="B11761">
        <v>241.64706666933677</v>
      </c>
    </row>
    <row r="11762" spans="1:2" x14ac:dyDescent="0.3">
      <c r="A11762">
        <f t="shared" si="183"/>
        <v>11761</v>
      </c>
      <c r="B11762">
        <v>248.32239999999999</v>
      </c>
    </row>
    <row r="11763" spans="1:2" x14ac:dyDescent="0.3">
      <c r="A11763">
        <f t="shared" si="183"/>
        <v>11762</v>
      </c>
      <c r="B11763">
        <v>244.53971111289118</v>
      </c>
    </row>
    <row r="11764" spans="1:2" x14ac:dyDescent="0.3">
      <c r="A11764">
        <f t="shared" si="183"/>
        <v>11763</v>
      </c>
      <c r="B11764">
        <v>240.75702222578241</v>
      </c>
    </row>
    <row r="11765" spans="1:2" x14ac:dyDescent="0.3">
      <c r="A11765">
        <f t="shared" si="183"/>
        <v>11764</v>
      </c>
      <c r="B11765">
        <v>236.9743333386736</v>
      </c>
    </row>
    <row r="11766" spans="1:2" x14ac:dyDescent="0.3">
      <c r="A11766">
        <f t="shared" si="183"/>
        <v>11765</v>
      </c>
      <c r="B11766">
        <v>233.1916444515648</v>
      </c>
    </row>
    <row r="11767" spans="1:2" x14ac:dyDescent="0.3">
      <c r="A11767">
        <f t="shared" si="183"/>
        <v>11766</v>
      </c>
      <c r="B11767">
        <v>225.18124445156479</v>
      </c>
    </row>
    <row r="11768" spans="1:2" x14ac:dyDescent="0.3">
      <c r="A11768">
        <f t="shared" si="183"/>
        <v>11767</v>
      </c>
      <c r="B11768">
        <v>217.17084445156479</v>
      </c>
    </row>
    <row r="11769" spans="1:2" x14ac:dyDescent="0.3">
      <c r="A11769">
        <f t="shared" si="183"/>
        <v>11768</v>
      </c>
      <c r="B11769">
        <v>209.16044445156479</v>
      </c>
    </row>
    <row r="11770" spans="1:2" x14ac:dyDescent="0.3">
      <c r="A11770">
        <f t="shared" si="183"/>
        <v>11769</v>
      </c>
      <c r="B11770">
        <v>201.15004445156478</v>
      </c>
    </row>
    <row r="11771" spans="1:2" x14ac:dyDescent="0.3">
      <c r="A11771">
        <f t="shared" si="183"/>
        <v>11770</v>
      </c>
      <c r="B11771">
        <v>188.91193333867358</v>
      </c>
    </row>
    <row r="11772" spans="1:2" x14ac:dyDescent="0.3">
      <c r="A11772">
        <f t="shared" si="183"/>
        <v>11771</v>
      </c>
      <c r="B11772">
        <v>176.67382222578237</v>
      </c>
    </row>
    <row r="11773" spans="1:2" x14ac:dyDescent="0.3">
      <c r="A11773">
        <f t="shared" si="183"/>
        <v>11772</v>
      </c>
      <c r="B11773">
        <v>164.4357111128912</v>
      </c>
    </row>
    <row r="11774" spans="1:2" x14ac:dyDescent="0.3">
      <c r="A11774">
        <f t="shared" si="183"/>
        <v>11773</v>
      </c>
      <c r="B11774">
        <v>152.19759999999999</v>
      </c>
    </row>
    <row r="11775" spans="1:2" x14ac:dyDescent="0.3">
      <c r="A11775">
        <f t="shared" si="183"/>
        <v>11774</v>
      </c>
      <c r="B11775">
        <v>138.62442222578241</v>
      </c>
    </row>
    <row r="11776" spans="1:2" x14ac:dyDescent="0.3">
      <c r="A11776">
        <f t="shared" si="183"/>
        <v>11775</v>
      </c>
      <c r="B11776">
        <v>125.0512444515648</v>
      </c>
    </row>
    <row r="11777" spans="1:2" x14ac:dyDescent="0.3">
      <c r="A11777">
        <f t="shared" si="183"/>
        <v>11776</v>
      </c>
      <c r="B11777">
        <v>111.47806667734719</v>
      </c>
    </row>
    <row r="11778" spans="1:2" x14ac:dyDescent="0.3">
      <c r="A11778">
        <f t="shared" si="183"/>
        <v>11777</v>
      </c>
      <c r="B11778">
        <v>97.904888903129589</v>
      </c>
    </row>
    <row r="11779" spans="1:2" x14ac:dyDescent="0.3">
      <c r="A11779">
        <f t="shared" ref="A11779:A11842" si="184">ROW(A11778)</f>
        <v>11778</v>
      </c>
      <c r="B11779">
        <v>85.221755564455989</v>
      </c>
    </row>
    <row r="11780" spans="1:2" x14ac:dyDescent="0.3">
      <c r="A11780">
        <f t="shared" si="184"/>
        <v>11779</v>
      </c>
      <c r="B11780">
        <v>72.53862222578239</v>
      </c>
    </row>
    <row r="11781" spans="1:2" x14ac:dyDescent="0.3">
      <c r="A11781">
        <f t="shared" si="184"/>
        <v>11780</v>
      </c>
      <c r="B11781">
        <v>59.855488887108791</v>
      </c>
    </row>
    <row r="11782" spans="1:2" x14ac:dyDescent="0.3">
      <c r="A11782">
        <f t="shared" si="184"/>
        <v>11781</v>
      </c>
      <c r="B11782">
        <v>47.172355548435199</v>
      </c>
    </row>
    <row r="11783" spans="1:2" x14ac:dyDescent="0.3">
      <c r="A11783">
        <f t="shared" si="184"/>
        <v>11782</v>
      </c>
      <c r="B11783">
        <v>38.49442221697096</v>
      </c>
    </row>
    <row r="11784" spans="1:2" x14ac:dyDescent="0.3">
      <c r="A11784">
        <f t="shared" si="184"/>
        <v>11783</v>
      </c>
      <c r="B11784">
        <v>29.816488885506722</v>
      </c>
    </row>
    <row r="11785" spans="1:2" x14ac:dyDescent="0.3">
      <c r="A11785">
        <f t="shared" si="184"/>
        <v>11784</v>
      </c>
      <c r="B11785">
        <v>21.138555554042483</v>
      </c>
    </row>
    <row r="11786" spans="1:2" x14ac:dyDescent="0.3">
      <c r="A11786">
        <f t="shared" si="184"/>
        <v>11785</v>
      </c>
      <c r="B11786">
        <v>12.460622222578241</v>
      </c>
    </row>
    <row r="11787" spans="1:2" x14ac:dyDescent="0.3">
      <c r="A11787">
        <f t="shared" si="184"/>
        <v>11786</v>
      </c>
      <c r="B11787">
        <v>9.3454666669336817</v>
      </c>
    </row>
    <row r="11788" spans="1:2" x14ac:dyDescent="0.3">
      <c r="A11788">
        <f t="shared" si="184"/>
        <v>11787</v>
      </c>
      <c r="B11788">
        <v>6.2303111112891205</v>
      </c>
    </row>
    <row r="11789" spans="1:2" x14ac:dyDescent="0.3">
      <c r="A11789">
        <f t="shared" si="184"/>
        <v>11788</v>
      </c>
      <c r="B11789">
        <v>3.1151555556445603</v>
      </c>
    </row>
    <row r="11790" spans="1:2" x14ac:dyDescent="0.3">
      <c r="A11790">
        <f t="shared" si="184"/>
        <v>11789</v>
      </c>
      <c r="B11790">
        <v>0</v>
      </c>
    </row>
    <row r="11791" spans="1:2" x14ac:dyDescent="0.3">
      <c r="A11791">
        <f t="shared" si="184"/>
        <v>11790</v>
      </c>
      <c r="B11791">
        <v>0</v>
      </c>
    </row>
    <row r="11792" spans="1:2" x14ac:dyDescent="0.3">
      <c r="A11792">
        <f t="shared" si="184"/>
        <v>11791</v>
      </c>
      <c r="B11792">
        <v>0</v>
      </c>
    </row>
    <row r="11793" spans="1:2" x14ac:dyDescent="0.3">
      <c r="A11793">
        <f t="shared" si="184"/>
        <v>11792</v>
      </c>
      <c r="B11793">
        <v>0</v>
      </c>
    </row>
    <row r="11794" spans="1:2" x14ac:dyDescent="0.3">
      <c r="A11794">
        <f t="shared" si="184"/>
        <v>11793</v>
      </c>
      <c r="B11794">
        <v>0</v>
      </c>
    </row>
    <row r="11795" spans="1:2" x14ac:dyDescent="0.3">
      <c r="A11795">
        <f t="shared" si="184"/>
        <v>11794</v>
      </c>
      <c r="B11795">
        <v>0</v>
      </c>
    </row>
    <row r="11796" spans="1:2" x14ac:dyDescent="0.3">
      <c r="A11796">
        <f t="shared" si="184"/>
        <v>11795</v>
      </c>
      <c r="B11796">
        <v>0</v>
      </c>
    </row>
    <row r="11797" spans="1:2" x14ac:dyDescent="0.3">
      <c r="A11797">
        <f t="shared" si="184"/>
        <v>11796</v>
      </c>
      <c r="B11797">
        <v>0</v>
      </c>
    </row>
    <row r="11798" spans="1:2" x14ac:dyDescent="0.3">
      <c r="A11798">
        <f t="shared" si="184"/>
        <v>11797</v>
      </c>
      <c r="B11798">
        <v>0</v>
      </c>
    </row>
    <row r="11799" spans="1:2" x14ac:dyDescent="0.3">
      <c r="A11799">
        <f t="shared" si="184"/>
        <v>11798</v>
      </c>
      <c r="B11799">
        <v>0</v>
      </c>
    </row>
    <row r="11800" spans="1:2" x14ac:dyDescent="0.3">
      <c r="A11800">
        <f t="shared" si="184"/>
        <v>11799</v>
      </c>
      <c r="B11800">
        <v>0</v>
      </c>
    </row>
    <row r="11801" spans="1:2" x14ac:dyDescent="0.3">
      <c r="A11801">
        <f t="shared" si="184"/>
        <v>11800</v>
      </c>
      <c r="B11801">
        <v>0</v>
      </c>
    </row>
    <row r="11802" spans="1:2" x14ac:dyDescent="0.3">
      <c r="A11802">
        <f t="shared" si="184"/>
        <v>11801</v>
      </c>
      <c r="B11802">
        <v>0</v>
      </c>
    </row>
    <row r="11803" spans="1:2" x14ac:dyDescent="0.3">
      <c r="A11803">
        <f t="shared" si="184"/>
        <v>11802</v>
      </c>
      <c r="B11803">
        <v>0</v>
      </c>
    </row>
    <row r="11804" spans="1:2" x14ac:dyDescent="0.3">
      <c r="A11804">
        <f t="shared" si="184"/>
        <v>11803</v>
      </c>
      <c r="B11804">
        <v>0</v>
      </c>
    </row>
    <row r="11805" spans="1:2" x14ac:dyDescent="0.3">
      <c r="A11805">
        <f t="shared" si="184"/>
        <v>11804</v>
      </c>
      <c r="B11805">
        <v>0</v>
      </c>
    </row>
    <row r="11806" spans="1:2" x14ac:dyDescent="0.3">
      <c r="A11806">
        <f t="shared" si="184"/>
        <v>11805</v>
      </c>
      <c r="B11806">
        <v>0</v>
      </c>
    </row>
    <row r="11807" spans="1:2" x14ac:dyDescent="0.3">
      <c r="A11807">
        <f t="shared" si="184"/>
        <v>11806</v>
      </c>
      <c r="B11807">
        <v>0</v>
      </c>
    </row>
    <row r="11808" spans="1:2" x14ac:dyDescent="0.3">
      <c r="A11808">
        <f t="shared" si="184"/>
        <v>11807</v>
      </c>
      <c r="B11808">
        <v>0</v>
      </c>
    </row>
    <row r="11809" spans="1:2" x14ac:dyDescent="0.3">
      <c r="A11809">
        <f t="shared" si="184"/>
        <v>11808</v>
      </c>
      <c r="B11809">
        <v>0</v>
      </c>
    </row>
    <row r="11810" spans="1:2" x14ac:dyDescent="0.3">
      <c r="A11810">
        <f t="shared" si="184"/>
        <v>11809</v>
      </c>
      <c r="B11810">
        <v>0</v>
      </c>
    </row>
    <row r="11811" spans="1:2" x14ac:dyDescent="0.3">
      <c r="A11811">
        <f t="shared" si="184"/>
        <v>11810</v>
      </c>
      <c r="B11811">
        <v>0</v>
      </c>
    </row>
    <row r="11812" spans="1:2" x14ac:dyDescent="0.3">
      <c r="A11812">
        <f t="shared" si="184"/>
        <v>11811</v>
      </c>
      <c r="B11812">
        <v>0</v>
      </c>
    </row>
    <row r="11813" spans="1:2" x14ac:dyDescent="0.3">
      <c r="A11813">
        <f t="shared" si="184"/>
        <v>11812</v>
      </c>
      <c r="B11813">
        <v>0</v>
      </c>
    </row>
    <row r="11814" spans="1:2" x14ac:dyDescent="0.3">
      <c r="A11814">
        <f t="shared" si="184"/>
        <v>11813</v>
      </c>
      <c r="B11814">
        <v>0</v>
      </c>
    </row>
    <row r="11815" spans="1:2" x14ac:dyDescent="0.3">
      <c r="A11815">
        <f t="shared" si="184"/>
        <v>11814</v>
      </c>
      <c r="B11815">
        <v>0</v>
      </c>
    </row>
    <row r="11816" spans="1:2" x14ac:dyDescent="0.3">
      <c r="A11816">
        <f t="shared" si="184"/>
        <v>11815</v>
      </c>
      <c r="B11816">
        <v>0</v>
      </c>
    </row>
    <row r="11817" spans="1:2" x14ac:dyDescent="0.3">
      <c r="A11817">
        <f t="shared" si="184"/>
        <v>11816</v>
      </c>
      <c r="B11817">
        <v>0</v>
      </c>
    </row>
    <row r="11818" spans="1:2" x14ac:dyDescent="0.3">
      <c r="A11818">
        <f t="shared" si="184"/>
        <v>11817</v>
      </c>
      <c r="B11818">
        <v>0</v>
      </c>
    </row>
    <row r="11819" spans="1:2" x14ac:dyDescent="0.3">
      <c r="A11819">
        <f t="shared" si="184"/>
        <v>11818</v>
      </c>
      <c r="B11819">
        <v>0</v>
      </c>
    </row>
    <row r="11820" spans="1:2" x14ac:dyDescent="0.3">
      <c r="A11820">
        <f t="shared" si="184"/>
        <v>11819</v>
      </c>
      <c r="B11820">
        <v>0</v>
      </c>
    </row>
    <row r="11821" spans="1:2" x14ac:dyDescent="0.3">
      <c r="A11821">
        <f t="shared" si="184"/>
        <v>11820</v>
      </c>
      <c r="B11821">
        <v>0</v>
      </c>
    </row>
    <row r="11822" spans="1:2" x14ac:dyDescent="0.3">
      <c r="A11822">
        <f t="shared" si="184"/>
        <v>11821</v>
      </c>
      <c r="B11822">
        <v>0</v>
      </c>
    </row>
    <row r="11823" spans="1:2" x14ac:dyDescent="0.3">
      <c r="A11823">
        <f t="shared" si="184"/>
        <v>11822</v>
      </c>
      <c r="B11823">
        <v>2.0026000000000002</v>
      </c>
    </row>
    <row r="11824" spans="1:2" x14ac:dyDescent="0.3">
      <c r="A11824">
        <f t="shared" si="184"/>
        <v>11823</v>
      </c>
      <c r="B11824">
        <v>4.0052000000000003</v>
      </c>
    </row>
    <row r="11825" spans="1:2" x14ac:dyDescent="0.3">
      <c r="A11825">
        <f t="shared" si="184"/>
        <v>11824</v>
      </c>
      <c r="B11825">
        <v>6.0078000000000005</v>
      </c>
    </row>
    <row r="11826" spans="1:2" x14ac:dyDescent="0.3">
      <c r="A11826">
        <f t="shared" si="184"/>
        <v>11825</v>
      </c>
      <c r="B11826">
        <v>8.0104000000000006</v>
      </c>
    </row>
    <row r="11827" spans="1:2" x14ac:dyDescent="0.3">
      <c r="A11827">
        <f t="shared" si="184"/>
        <v>11826</v>
      </c>
      <c r="B11827">
        <v>17.5783777742176</v>
      </c>
    </row>
    <row r="11828" spans="1:2" x14ac:dyDescent="0.3">
      <c r="A11828">
        <f t="shared" si="184"/>
        <v>11827</v>
      </c>
      <c r="B11828">
        <v>27.146355548435203</v>
      </c>
    </row>
    <row r="11829" spans="1:2" x14ac:dyDescent="0.3">
      <c r="A11829">
        <f t="shared" si="184"/>
        <v>11828</v>
      </c>
      <c r="B11829">
        <v>36.714333322652806</v>
      </c>
    </row>
    <row r="11830" spans="1:2" x14ac:dyDescent="0.3">
      <c r="A11830">
        <f t="shared" si="184"/>
        <v>11829</v>
      </c>
      <c r="B11830">
        <v>46.282311096870401</v>
      </c>
    </row>
    <row r="11831" spans="1:2" x14ac:dyDescent="0.3">
      <c r="A11831">
        <f t="shared" si="184"/>
        <v>11830</v>
      </c>
      <c r="B11831">
        <v>59.632977766207205</v>
      </c>
    </row>
    <row r="11832" spans="1:2" x14ac:dyDescent="0.3">
      <c r="A11832">
        <f t="shared" si="184"/>
        <v>11831</v>
      </c>
      <c r="B11832">
        <v>72.983644435543994</v>
      </c>
    </row>
    <row r="11833" spans="1:2" x14ac:dyDescent="0.3">
      <c r="A11833">
        <f t="shared" si="184"/>
        <v>11832</v>
      </c>
      <c r="B11833">
        <v>86.334311104880797</v>
      </c>
    </row>
    <row r="11834" spans="1:2" x14ac:dyDescent="0.3">
      <c r="A11834">
        <f t="shared" si="184"/>
        <v>11833</v>
      </c>
      <c r="B11834">
        <v>99.6849777742176</v>
      </c>
    </row>
    <row r="11835" spans="1:2" x14ac:dyDescent="0.3">
      <c r="A11835">
        <f t="shared" si="184"/>
        <v>11834</v>
      </c>
      <c r="B11835">
        <v>113.03564444355439</v>
      </c>
    </row>
    <row r="11836" spans="1:2" x14ac:dyDescent="0.3">
      <c r="A11836">
        <f t="shared" si="184"/>
        <v>11835</v>
      </c>
      <c r="B11836">
        <v>126.38631111289119</v>
      </c>
    </row>
    <row r="11837" spans="1:2" x14ac:dyDescent="0.3">
      <c r="A11837">
        <f t="shared" si="184"/>
        <v>11836</v>
      </c>
      <c r="B11837">
        <v>139.736977782228</v>
      </c>
    </row>
    <row r="11838" spans="1:2" x14ac:dyDescent="0.3">
      <c r="A11838">
        <f t="shared" si="184"/>
        <v>11837</v>
      </c>
      <c r="B11838">
        <v>153.08764445156478</v>
      </c>
    </row>
    <row r="11839" spans="1:2" x14ac:dyDescent="0.3">
      <c r="A11839">
        <f t="shared" si="184"/>
        <v>11838</v>
      </c>
      <c r="B11839">
        <v>165.32575556445602</v>
      </c>
    </row>
    <row r="11840" spans="1:2" x14ac:dyDescent="0.3">
      <c r="A11840">
        <f t="shared" si="184"/>
        <v>11839</v>
      </c>
      <c r="B11840">
        <v>177.56386667734722</v>
      </c>
    </row>
    <row r="11841" spans="1:2" x14ac:dyDescent="0.3">
      <c r="A11841">
        <f t="shared" si="184"/>
        <v>11840</v>
      </c>
      <c r="B11841">
        <v>189.80197779023842</v>
      </c>
    </row>
    <row r="11842" spans="1:2" x14ac:dyDescent="0.3">
      <c r="A11842">
        <f t="shared" si="184"/>
        <v>11841</v>
      </c>
      <c r="B11842">
        <v>202.04008890312963</v>
      </c>
    </row>
    <row r="11843" spans="1:2" x14ac:dyDescent="0.3">
      <c r="A11843">
        <f t="shared" ref="A11843:A11906" si="185">ROW(A11842)</f>
        <v>11842</v>
      </c>
      <c r="B11843">
        <v>207.15784445156484</v>
      </c>
    </row>
    <row r="11844" spans="1:2" x14ac:dyDescent="0.3">
      <c r="A11844">
        <f t="shared" si="185"/>
        <v>11843</v>
      </c>
      <c r="B11844">
        <v>212.2756</v>
      </c>
    </row>
    <row r="11845" spans="1:2" x14ac:dyDescent="0.3">
      <c r="A11845">
        <f t="shared" si="185"/>
        <v>11844</v>
      </c>
      <c r="B11845">
        <v>217.39335554843518</v>
      </c>
    </row>
    <row r="11846" spans="1:2" x14ac:dyDescent="0.3">
      <c r="A11846">
        <f t="shared" si="185"/>
        <v>11845</v>
      </c>
      <c r="B11846">
        <v>222.51111109687039</v>
      </c>
    </row>
    <row r="11847" spans="1:2" x14ac:dyDescent="0.3">
      <c r="A11847">
        <f t="shared" si="185"/>
        <v>11846</v>
      </c>
      <c r="B11847">
        <v>229.63146665331598</v>
      </c>
    </row>
    <row r="11848" spans="1:2" x14ac:dyDescent="0.3">
      <c r="A11848">
        <f t="shared" si="185"/>
        <v>11847</v>
      </c>
      <c r="B11848">
        <v>236.7518222097616</v>
      </c>
    </row>
    <row r="11849" spans="1:2" x14ac:dyDescent="0.3">
      <c r="A11849">
        <f t="shared" si="185"/>
        <v>11848</v>
      </c>
      <c r="B11849">
        <v>243.87217776620722</v>
      </c>
    </row>
    <row r="11850" spans="1:2" x14ac:dyDescent="0.3">
      <c r="A11850">
        <f t="shared" si="185"/>
        <v>11849</v>
      </c>
      <c r="B11850">
        <v>250.9925333226528</v>
      </c>
    </row>
    <row r="11851" spans="1:2" x14ac:dyDescent="0.3">
      <c r="A11851">
        <f t="shared" si="185"/>
        <v>11850</v>
      </c>
      <c r="B11851">
        <v>250.54751110488081</v>
      </c>
    </row>
    <row r="11852" spans="1:2" x14ac:dyDescent="0.3">
      <c r="A11852">
        <f t="shared" si="185"/>
        <v>11851</v>
      </c>
      <c r="B11852">
        <v>250.10248888710879</v>
      </c>
    </row>
    <row r="11853" spans="1:2" x14ac:dyDescent="0.3">
      <c r="A11853">
        <f t="shared" si="185"/>
        <v>11852</v>
      </c>
      <c r="B11853">
        <v>249.65746666933677</v>
      </c>
    </row>
    <row r="11854" spans="1:2" x14ac:dyDescent="0.3">
      <c r="A11854">
        <f t="shared" si="185"/>
        <v>11853</v>
      </c>
      <c r="B11854">
        <v>249.21244445156478</v>
      </c>
    </row>
    <row r="11855" spans="1:2" x14ac:dyDescent="0.3">
      <c r="A11855">
        <f t="shared" si="185"/>
        <v>11854</v>
      </c>
      <c r="B11855">
        <v>249.87997778222797</v>
      </c>
    </row>
    <row r="11856" spans="1:2" x14ac:dyDescent="0.3">
      <c r="A11856">
        <f t="shared" si="185"/>
        <v>11855</v>
      </c>
      <c r="B11856">
        <v>250.54751111289119</v>
      </c>
    </row>
    <row r="11857" spans="1:2" x14ac:dyDescent="0.3">
      <c r="A11857">
        <f t="shared" si="185"/>
        <v>11856</v>
      </c>
      <c r="B11857">
        <v>251.2150444435544</v>
      </c>
    </row>
    <row r="11858" spans="1:2" x14ac:dyDescent="0.3">
      <c r="A11858">
        <f t="shared" si="185"/>
        <v>11857</v>
      </c>
      <c r="B11858">
        <v>251.88257777421759</v>
      </c>
    </row>
    <row r="11859" spans="1:2" x14ac:dyDescent="0.3">
      <c r="A11859">
        <f t="shared" si="185"/>
        <v>11858</v>
      </c>
      <c r="B11859">
        <v>244.76222221777201</v>
      </c>
    </row>
    <row r="11860" spans="1:2" x14ac:dyDescent="0.3">
      <c r="A11860">
        <f t="shared" si="185"/>
        <v>11859</v>
      </c>
      <c r="B11860">
        <v>237.64186666132639</v>
      </c>
    </row>
    <row r="11861" spans="1:2" x14ac:dyDescent="0.3">
      <c r="A11861">
        <f t="shared" si="185"/>
        <v>11860</v>
      </c>
      <c r="B11861">
        <v>230.5215111048808</v>
      </c>
    </row>
    <row r="11862" spans="1:2" x14ac:dyDescent="0.3">
      <c r="A11862">
        <f t="shared" si="185"/>
        <v>11861</v>
      </c>
      <c r="B11862">
        <v>223.40115554843521</v>
      </c>
    </row>
    <row r="11863" spans="1:2" x14ac:dyDescent="0.3">
      <c r="A11863">
        <f t="shared" si="185"/>
        <v>11862</v>
      </c>
      <c r="B11863">
        <v>196.25479999198961</v>
      </c>
    </row>
    <row r="11864" spans="1:2" x14ac:dyDescent="0.3">
      <c r="A11864">
        <f t="shared" si="185"/>
        <v>11863</v>
      </c>
      <c r="B11864">
        <v>169.10844443554402</v>
      </c>
    </row>
    <row r="11865" spans="1:2" x14ac:dyDescent="0.3">
      <c r="A11865">
        <f t="shared" si="185"/>
        <v>11864</v>
      </c>
      <c r="B11865">
        <v>141.96208887909839</v>
      </c>
    </row>
    <row r="11866" spans="1:2" x14ac:dyDescent="0.3">
      <c r="A11866">
        <f t="shared" si="185"/>
        <v>11865</v>
      </c>
      <c r="B11866">
        <v>114.81573332265279</v>
      </c>
    </row>
    <row r="11867" spans="1:2" x14ac:dyDescent="0.3">
      <c r="A11867">
        <f t="shared" si="185"/>
        <v>11866</v>
      </c>
      <c r="B11867">
        <v>109.69797776620719</v>
      </c>
    </row>
    <row r="11868" spans="1:2" x14ac:dyDescent="0.3">
      <c r="A11868">
        <f t="shared" si="185"/>
        <v>11867</v>
      </c>
      <c r="B11868">
        <v>104.58022220976159</v>
      </c>
    </row>
    <row r="11869" spans="1:2" x14ac:dyDescent="0.3">
      <c r="A11869">
        <f t="shared" si="185"/>
        <v>11868</v>
      </c>
      <c r="B11869">
        <v>99.462466653316</v>
      </c>
    </row>
    <row r="11870" spans="1:2" x14ac:dyDescent="0.3">
      <c r="A11870">
        <f t="shared" si="185"/>
        <v>11869</v>
      </c>
      <c r="B11870">
        <v>94.344711096870398</v>
      </c>
    </row>
    <row r="11871" spans="1:2" x14ac:dyDescent="0.3">
      <c r="A11871">
        <f t="shared" si="185"/>
        <v>11870</v>
      </c>
      <c r="B11871">
        <v>75.431266655719114</v>
      </c>
    </row>
    <row r="11872" spans="1:2" x14ac:dyDescent="0.3">
      <c r="A11872">
        <f t="shared" si="185"/>
        <v>11871</v>
      </c>
      <c r="B11872">
        <v>56.517822214567843</v>
      </c>
    </row>
    <row r="11873" spans="1:2" x14ac:dyDescent="0.3">
      <c r="A11873">
        <f t="shared" si="185"/>
        <v>11872</v>
      </c>
      <c r="B11873">
        <v>37.604377773416559</v>
      </c>
    </row>
    <row r="11874" spans="1:2" x14ac:dyDescent="0.3">
      <c r="A11874">
        <f t="shared" si="185"/>
        <v>11873</v>
      </c>
      <c r="B11874">
        <v>18.690933332265281</v>
      </c>
    </row>
    <row r="11875" spans="1:2" x14ac:dyDescent="0.3">
      <c r="A11875">
        <f t="shared" si="185"/>
        <v>11874</v>
      </c>
      <c r="B11875">
        <v>20.916044443554402</v>
      </c>
    </row>
    <row r="11876" spans="1:2" x14ac:dyDescent="0.3">
      <c r="A11876">
        <f t="shared" si="185"/>
        <v>11875</v>
      </c>
      <c r="B11876">
        <v>23.141155554843522</v>
      </c>
    </row>
    <row r="11877" spans="1:2" x14ac:dyDescent="0.3">
      <c r="A11877">
        <f t="shared" si="185"/>
        <v>11876</v>
      </c>
      <c r="B11877">
        <v>25.366266666132638</v>
      </c>
    </row>
    <row r="11878" spans="1:2" x14ac:dyDescent="0.3">
      <c r="A11878">
        <f t="shared" si="185"/>
        <v>11877</v>
      </c>
      <c r="B11878">
        <v>27.591377777421759</v>
      </c>
    </row>
    <row r="11879" spans="1:2" x14ac:dyDescent="0.3">
      <c r="A11879">
        <f t="shared" si="185"/>
        <v>11878</v>
      </c>
      <c r="B11879">
        <v>24.25371111048808</v>
      </c>
    </row>
    <row r="11880" spans="1:2" x14ac:dyDescent="0.3">
      <c r="A11880">
        <f t="shared" si="185"/>
        <v>11879</v>
      </c>
      <c r="B11880">
        <v>20.916044443554398</v>
      </c>
    </row>
    <row r="11881" spans="1:2" x14ac:dyDescent="0.3">
      <c r="A11881">
        <f t="shared" si="185"/>
        <v>11880</v>
      </c>
      <c r="B11881">
        <v>17.578377776620719</v>
      </c>
    </row>
    <row r="11882" spans="1:2" x14ac:dyDescent="0.3">
      <c r="A11882">
        <f t="shared" si="185"/>
        <v>11881</v>
      </c>
      <c r="B11882">
        <v>14.240711109687039</v>
      </c>
    </row>
    <row r="11883" spans="1:2" x14ac:dyDescent="0.3">
      <c r="A11883">
        <f t="shared" si="185"/>
        <v>11882</v>
      </c>
      <c r="B11883">
        <v>10.680533332265279</v>
      </c>
    </row>
    <row r="11884" spans="1:2" x14ac:dyDescent="0.3">
      <c r="A11884">
        <f t="shared" si="185"/>
        <v>11883</v>
      </c>
      <c r="B11884">
        <v>7.1203555548435196</v>
      </c>
    </row>
    <row r="11885" spans="1:2" x14ac:dyDescent="0.3">
      <c r="A11885">
        <f t="shared" si="185"/>
        <v>11884</v>
      </c>
      <c r="B11885">
        <v>3.5601777774217598</v>
      </c>
    </row>
    <row r="11886" spans="1:2" x14ac:dyDescent="0.3">
      <c r="A11886">
        <f t="shared" si="185"/>
        <v>11885</v>
      </c>
      <c r="B11886">
        <v>0</v>
      </c>
    </row>
    <row r="11887" spans="1:2" x14ac:dyDescent="0.3">
      <c r="A11887">
        <f t="shared" si="185"/>
        <v>11886</v>
      </c>
      <c r="B11887">
        <v>0</v>
      </c>
    </row>
    <row r="11888" spans="1:2" x14ac:dyDescent="0.3">
      <c r="A11888">
        <f t="shared" si="185"/>
        <v>11887</v>
      </c>
      <c r="B11888">
        <v>0</v>
      </c>
    </row>
    <row r="11889" spans="1:2" x14ac:dyDescent="0.3">
      <c r="A11889">
        <f t="shared" si="185"/>
        <v>11888</v>
      </c>
      <c r="B11889">
        <v>0</v>
      </c>
    </row>
    <row r="11890" spans="1:2" x14ac:dyDescent="0.3">
      <c r="A11890">
        <f t="shared" si="185"/>
        <v>11889</v>
      </c>
      <c r="B11890">
        <v>0</v>
      </c>
    </row>
    <row r="11891" spans="1:2" x14ac:dyDescent="0.3">
      <c r="A11891">
        <f t="shared" si="185"/>
        <v>11890</v>
      </c>
      <c r="B11891">
        <v>0</v>
      </c>
    </row>
    <row r="11892" spans="1:2" x14ac:dyDescent="0.3">
      <c r="A11892">
        <f t="shared" si="185"/>
        <v>11891</v>
      </c>
      <c r="B11892">
        <v>0</v>
      </c>
    </row>
    <row r="11893" spans="1:2" x14ac:dyDescent="0.3">
      <c r="A11893">
        <f t="shared" si="185"/>
        <v>11892</v>
      </c>
      <c r="B11893">
        <v>0</v>
      </c>
    </row>
    <row r="11894" spans="1:2" x14ac:dyDescent="0.3">
      <c r="A11894">
        <f t="shared" si="185"/>
        <v>11893</v>
      </c>
      <c r="B11894">
        <v>0</v>
      </c>
    </row>
    <row r="11895" spans="1:2" x14ac:dyDescent="0.3">
      <c r="A11895">
        <f t="shared" si="185"/>
        <v>11894</v>
      </c>
      <c r="B11895">
        <v>0</v>
      </c>
    </row>
    <row r="11896" spans="1:2" x14ac:dyDescent="0.3">
      <c r="A11896">
        <f t="shared" si="185"/>
        <v>11895</v>
      </c>
      <c r="B11896">
        <v>0</v>
      </c>
    </row>
    <row r="11897" spans="1:2" x14ac:dyDescent="0.3">
      <c r="A11897">
        <f t="shared" si="185"/>
        <v>11896</v>
      </c>
      <c r="B11897">
        <v>0</v>
      </c>
    </row>
    <row r="11898" spans="1:2" x14ac:dyDescent="0.3">
      <c r="A11898">
        <f t="shared" si="185"/>
        <v>11897</v>
      </c>
      <c r="B11898">
        <v>0</v>
      </c>
    </row>
    <row r="11899" spans="1:2" x14ac:dyDescent="0.3">
      <c r="A11899">
        <f t="shared" si="185"/>
        <v>11898</v>
      </c>
      <c r="B11899">
        <v>0</v>
      </c>
    </row>
    <row r="11900" spans="1:2" x14ac:dyDescent="0.3">
      <c r="A11900">
        <f t="shared" si="185"/>
        <v>11899</v>
      </c>
      <c r="B11900">
        <v>0</v>
      </c>
    </row>
    <row r="11901" spans="1:2" x14ac:dyDescent="0.3">
      <c r="A11901">
        <f t="shared" si="185"/>
        <v>11900</v>
      </c>
      <c r="B11901">
        <v>0</v>
      </c>
    </row>
    <row r="11902" spans="1:2" x14ac:dyDescent="0.3">
      <c r="A11902">
        <f t="shared" si="185"/>
        <v>11901</v>
      </c>
      <c r="B11902">
        <v>0</v>
      </c>
    </row>
    <row r="11903" spans="1:2" x14ac:dyDescent="0.3">
      <c r="A11903">
        <f t="shared" si="185"/>
        <v>11902</v>
      </c>
      <c r="B11903">
        <v>0</v>
      </c>
    </row>
    <row r="11904" spans="1:2" x14ac:dyDescent="0.3">
      <c r="A11904">
        <f t="shared" si="185"/>
        <v>11903</v>
      </c>
      <c r="B11904">
        <v>0</v>
      </c>
    </row>
    <row r="11905" spans="1:2" x14ac:dyDescent="0.3">
      <c r="A11905">
        <f t="shared" si="185"/>
        <v>11904</v>
      </c>
      <c r="B11905">
        <v>0</v>
      </c>
    </row>
    <row r="11906" spans="1:2" x14ac:dyDescent="0.3">
      <c r="A11906">
        <f t="shared" si="185"/>
        <v>11905</v>
      </c>
      <c r="B11906">
        <v>0</v>
      </c>
    </row>
    <row r="11907" spans="1:2" x14ac:dyDescent="0.3">
      <c r="A11907">
        <f t="shared" ref="A11907:A11970" si="186">ROW(A11906)</f>
        <v>11906</v>
      </c>
      <c r="B11907">
        <v>0</v>
      </c>
    </row>
    <row r="11908" spans="1:2" x14ac:dyDescent="0.3">
      <c r="A11908">
        <f t="shared" si="186"/>
        <v>11907</v>
      </c>
      <c r="B11908">
        <v>0</v>
      </c>
    </row>
    <row r="11909" spans="1:2" x14ac:dyDescent="0.3">
      <c r="A11909">
        <f t="shared" si="186"/>
        <v>11908</v>
      </c>
      <c r="B11909">
        <v>0</v>
      </c>
    </row>
    <row r="11910" spans="1:2" x14ac:dyDescent="0.3">
      <c r="A11910">
        <f t="shared" si="186"/>
        <v>11909</v>
      </c>
      <c r="B11910">
        <v>0</v>
      </c>
    </row>
    <row r="11911" spans="1:2" x14ac:dyDescent="0.3">
      <c r="A11911">
        <f t="shared" si="186"/>
        <v>11910</v>
      </c>
      <c r="B11911">
        <v>0</v>
      </c>
    </row>
    <row r="11912" spans="1:2" x14ac:dyDescent="0.3">
      <c r="A11912">
        <f t="shared" si="186"/>
        <v>11911</v>
      </c>
      <c r="B11912">
        <v>0</v>
      </c>
    </row>
    <row r="11913" spans="1:2" x14ac:dyDescent="0.3">
      <c r="A11913">
        <f t="shared" si="186"/>
        <v>11912</v>
      </c>
      <c r="B11913">
        <v>0</v>
      </c>
    </row>
    <row r="11914" spans="1:2" x14ac:dyDescent="0.3">
      <c r="A11914">
        <f t="shared" si="186"/>
        <v>11913</v>
      </c>
      <c r="B11914">
        <v>0</v>
      </c>
    </row>
    <row r="11915" spans="1:2" x14ac:dyDescent="0.3">
      <c r="A11915">
        <f t="shared" si="186"/>
        <v>11914</v>
      </c>
      <c r="B11915">
        <v>0</v>
      </c>
    </row>
    <row r="11916" spans="1:2" x14ac:dyDescent="0.3">
      <c r="A11916">
        <f t="shared" si="186"/>
        <v>11915</v>
      </c>
      <c r="B11916">
        <v>0</v>
      </c>
    </row>
    <row r="11917" spans="1:2" x14ac:dyDescent="0.3">
      <c r="A11917">
        <f t="shared" si="186"/>
        <v>11916</v>
      </c>
      <c r="B11917">
        <v>0</v>
      </c>
    </row>
    <row r="11918" spans="1:2" x14ac:dyDescent="0.3">
      <c r="A11918">
        <f t="shared" si="186"/>
        <v>11917</v>
      </c>
      <c r="B11918">
        <v>0</v>
      </c>
    </row>
    <row r="11919" spans="1:2" x14ac:dyDescent="0.3">
      <c r="A11919">
        <f t="shared" si="186"/>
        <v>11918</v>
      </c>
      <c r="B11919">
        <v>1.3350666669336799</v>
      </c>
    </row>
    <row r="11920" spans="1:2" x14ac:dyDescent="0.3">
      <c r="A11920">
        <f t="shared" si="186"/>
        <v>11919</v>
      </c>
      <c r="B11920">
        <v>2.6701333338673598</v>
      </c>
    </row>
    <row r="11921" spans="1:2" x14ac:dyDescent="0.3">
      <c r="A11921">
        <f t="shared" si="186"/>
        <v>11920</v>
      </c>
      <c r="B11921">
        <v>4.0052000008010396</v>
      </c>
    </row>
    <row r="11922" spans="1:2" x14ac:dyDescent="0.3">
      <c r="A11922">
        <f t="shared" si="186"/>
        <v>11921</v>
      </c>
      <c r="B11922">
        <v>5.3402666677347197</v>
      </c>
    </row>
    <row r="11923" spans="1:2" x14ac:dyDescent="0.3">
      <c r="A11923">
        <f t="shared" si="186"/>
        <v>11922</v>
      </c>
      <c r="B11923">
        <v>13.350666670137839</v>
      </c>
    </row>
    <row r="11924" spans="1:2" x14ac:dyDescent="0.3">
      <c r="A11924">
        <f t="shared" si="186"/>
        <v>11923</v>
      </c>
      <c r="B11924">
        <v>21.361066672540957</v>
      </c>
    </row>
    <row r="11925" spans="1:2" x14ac:dyDescent="0.3">
      <c r="A11925">
        <f t="shared" si="186"/>
        <v>11924</v>
      </c>
      <c r="B11925">
        <v>29.371466674944077</v>
      </c>
    </row>
    <row r="11926" spans="1:2" x14ac:dyDescent="0.3">
      <c r="A11926">
        <f t="shared" si="186"/>
        <v>11925</v>
      </c>
      <c r="B11926">
        <v>37.381866677347197</v>
      </c>
    </row>
    <row r="11927" spans="1:2" x14ac:dyDescent="0.3">
      <c r="A11927">
        <f t="shared" si="186"/>
        <v>11926</v>
      </c>
      <c r="B11927">
        <v>52.512622233792797</v>
      </c>
    </row>
    <row r="11928" spans="1:2" x14ac:dyDescent="0.3">
      <c r="A11928">
        <f t="shared" si="186"/>
        <v>11927</v>
      </c>
      <c r="B11928">
        <v>67.643377790238389</v>
      </c>
    </row>
    <row r="11929" spans="1:2" x14ac:dyDescent="0.3">
      <c r="A11929">
        <f t="shared" si="186"/>
        <v>11928</v>
      </c>
      <c r="B11929">
        <v>82.774133346683996</v>
      </c>
    </row>
    <row r="11930" spans="1:2" x14ac:dyDescent="0.3">
      <c r="A11930">
        <f t="shared" si="186"/>
        <v>11929</v>
      </c>
      <c r="B11930">
        <v>97.904888903129589</v>
      </c>
    </row>
    <row r="11931" spans="1:2" x14ac:dyDescent="0.3">
      <c r="A11931">
        <f t="shared" si="186"/>
        <v>11930</v>
      </c>
      <c r="B11931">
        <v>111.47806667734719</v>
      </c>
    </row>
    <row r="11932" spans="1:2" x14ac:dyDescent="0.3">
      <c r="A11932">
        <f t="shared" si="186"/>
        <v>11931</v>
      </c>
      <c r="B11932">
        <v>125.0512444515648</v>
      </c>
    </row>
    <row r="11933" spans="1:2" x14ac:dyDescent="0.3">
      <c r="A11933">
        <f t="shared" si="186"/>
        <v>11932</v>
      </c>
      <c r="B11933">
        <v>138.62442222578241</v>
      </c>
    </row>
    <row r="11934" spans="1:2" x14ac:dyDescent="0.3">
      <c r="A11934">
        <f t="shared" si="186"/>
        <v>11933</v>
      </c>
      <c r="B11934">
        <v>152.19759999999999</v>
      </c>
    </row>
    <row r="11935" spans="1:2" x14ac:dyDescent="0.3">
      <c r="A11935">
        <f t="shared" si="186"/>
        <v>11934</v>
      </c>
      <c r="B11935">
        <v>163.32315555644561</v>
      </c>
    </row>
    <row r="11936" spans="1:2" x14ac:dyDescent="0.3">
      <c r="A11936">
        <f t="shared" si="186"/>
        <v>11935</v>
      </c>
      <c r="B11936">
        <v>174.4487111128912</v>
      </c>
    </row>
    <row r="11937" spans="1:2" x14ac:dyDescent="0.3">
      <c r="A11937">
        <f t="shared" si="186"/>
        <v>11936</v>
      </c>
      <c r="B11937">
        <v>185.57426666933679</v>
      </c>
    </row>
    <row r="11938" spans="1:2" x14ac:dyDescent="0.3">
      <c r="A11938">
        <f t="shared" si="186"/>
        <v>11937</v>
      </c>
      <c r="B11938">
        <v>196.69982222578238</v>
      </c>
    </row>
    <row r="11939" spans="1:2" x14ac:dyDescent="0.3">
      <c r="A11939">
        <f t="shared" si="186"/>
        <v>11938</v>
      </c>
      <c r="B11939">
        <v>206.0452888951192</v>
      </c>
    </row>
    <row r="11940" spans="1:2" x14ac:dyDescent="0.3">
      <c r="A11940">
        <f t="shared" si="186"/>
        <v>11939</v>
      </c>
      <c r="B11940">
        <v>215.39075556445601</v>
      </c>
    </row>
    <row r="11941" spans="1:2" x14ac:dyDescent="0.3">
      <c r="A11941">
        <f t="shared" si="186"/>
        <v>11940</v>
      </c>
      <c r="B11941">
        <v>224.73622223379283</v>
      </c>
    </row>
    <row r="11942" spans="1:2" x14ac:dyDescent="0.3">
      <c r="A11942">
        <f t="shared" si="186"/>
        <v>11941</v>
      </c>
      <c r="B11942">
        <v>234.08168890312962</v>
      </c>
    </row>
    <row r="11943" spans="1:2" x14ac:dyDescent="0.3">
      <c r="A11943">
        <f t="shared" si="186"/>
        <v>11942</v>
      </c>
      <c r="B11943">
        <v>242.09208890312962</v>
      </c>
    </row>
    <row r="11944" spans="1:2" x14ac:dyDescent="0.3">
      <c r="A11944">
        <f t="shared" si="186"/>
        <v>11943</v>
      </c>
      <c r="B11944">
        <v>250.1024889031296</v>
      </c>
    </row>
    <row r="11945" spans="1:2" x14ac:dyDescent="0.3">
      <c r="A11945">
        <f t="shared" si="186"/>
        <v>11944</v>
      </c>
      <c r="B11945">
        <v>258.1128889031296</v>
      </c>
    </row>
    <row r="11946" spans="1:2" x14ac:dyDescent="0.3">
      <c r="A11946">
        <f t="shared" si="186"/>
        <v>11945</v>
      </c>
      <c r="B11946">
        <v>266.12328890312961</v>
      </c>
    </row>
    <row r="11947" spans="1:2" x14ac:dyDescent="0.3">
      <c r="A11947">
        <f t="shared" si="186"/>
        <v>11946</v>
      </c>
      <c r="B11947">
        <v>250.77002223379282</v>
      </c>
    </row>
    <row r="11948" spans="1:2" x14ac:dyDescent="0.3">
      <c r="A11948">
        <f t="shared" si="186"/>
        <v>11947</v>
      </c>
      <c r="B11948">
        <v>235.41675556445603</v>
      </c>
    </row>
    <row r="11949" spans="1:2" x14ac:dyDescent="0.3">
      <c r="A11949">
        <f t="shared" si="186"/>
        <v>11948</v>
      </c>
      <c r="B11949">
        <v>220.06348889511921</v>
      </c>
    </row>
    <row r="11950" spans="1:2" x14ac:dyDescent="0.3">
      <c r="A11950">
        <f t="shared" si="186"/>
        <v>11949</v>
      </c>
      <c r="B11950">
        <v>204.71022222578242</v>
      </c>
    </row>
    <row r="11951" spans="1:2" x14ac:dyDescent="0.3">
      <c r="A11951">
        <f t="shared" si="186"/>
        <v>11950</v>
      </c>
      <c r="B11951">
        <v>183.1266444435544</v>
      </c>
    </row>
    <row r="11952" spans="1:2" x14ac:dyDescent="0.3">
      <c r="A11952">
        <f t="shared" si="186"/>
        <v>11951</v>
      </c>
      <c r="B11952">
        <v>161.54306666132641</v>
      </c>
    </row>
    <row r="11953" spans="1:2" x14ac:dyDescent="0.3">
      <c r="A11953">
        <f t="shared" si="186"/>
        <v>11952</v>
      </c>
      <c r="B11953">
        <v>139.95948887909842</v>
      </c>
    </row>
    <row r="11954" spans="1:2" x14ac:dyDescent="0.3">
      <c r="A11954">
        <f t="shared" si="186"/>
        <v>11953</v>
      </c>
      <c r="B11954">
        <v>118.37591109687041</v>
      </c>
    </row>
    <row r="11955" spans="1:2" x14ac:dyDescent="0.3">
      <c r="A11955">
        <f t="shared" si="186"/>
        <v>11954</v>
      </c>
      <c r="B11955">
        <v>121.49106665331601</v>
      </c>
    </row>
    <row r="11956" spans="1:2" x14ac:dyDescent="0.3">
      <c r="A11956">
        <f t="shared" si="186"/>
        <v>11955</v>
      </c>
      <c r="B11956">
        <v>124.6062222097616</v>
      </c>
    </row>
    <row r="11957" spans="1:2" x14ac:dyDescent="0.3">
      <c r="A11957">
        <f t="shared" si="186"/>
        <v>11956</v>
      </c>
      <c r="B11957">
        <v>127.7213777662072</v>
      </c>
    </row>
    <row r="11958" spans="1:2" x14ac:dyDescent="0.3">
      <c r="A11958">
        <f t="shared" si="186"/>
        <v>11957</v>
      </c>
      <c r="B11958">
        <v>130.8365333226528</v>
      </c>
    </row>
    <row r="11959" spans="1:2" x14ac:dyDescent="0.3">
      <c r="A11959">
        <f t="shared" si="186"/>
        <v>11958</v>
      </c>
      <c r="B11959">
        <v>119.26595554843519</v>
      </c>
    </row>
    <row r="11960" spans="1:2" x14ac:dyDescent="0.3">
      <c r="A11960">
        <f t="shared" si="186"/>
        <v>11959</v>
      </c>
      <c r="B11960">
        <v>107.69537777421759</v>
      </c>
    </row>
    <row r="11961" spans="1:2" x14ac:dyDescent="0.3">
      <c r="A11961">
        <f t="shared" si="186"/>
        <v>11960</v>
      </c>
      <c r="B11961">
        <v>96.124799999999993</v>
      </c>
    </row>
    <row r="11962" spans="1:2" x14ac:dyDescent="0.3">
      <c r="A11962">
        <f t="shared" si="186"/>
        <v>11961</v>
      </c>
      <c r="B11962">
        <v>84.554222225782382</v>
      </c>
    </row>
    <row r="11963" spans="1:2" x14ac:dyDescent="0.3">
      <c r="A11963">
        <f t="shared" si="186"/>
        <v>11962</v>
      </c>
      <c r="B11963">
        <v>74.096199999999982</v>
      </c>
    </row>
    <row r="11964" spans="1:2" x14ac:dyDescent="0.3">
      <c r="A11964">
        <f t="shared" si="186"/>
        <v>11963</v>
      </c>
      <c r="B11964">
        <v>63.638177774217588</v>
      </c>
    </row>
    <row r="11965" spans="1:2" x14ac:dyDescent="0.3">
      <c r="A11965">
        <f t="shared" si="186"/>
        <v>11964</v>
      </c>
      <c r="B11965">
        <v>53.180155548435195</v>
      </c>
    </row>
    <row r="11966" spans="1:2" x14ac:dyDescent="0.3">
      <c r="A11966">
        <f t="shared" si="186"/>
        <v>11965</v>
      </c>
      <c r="B11966">
        <v>42.722133322652795</v>
      </c>
    </row>
    <row r="11967" spans="1:2" x14ac:dyDescent="0.3">
      <c r="A11967">
        <f t="shared" si="186"/>
        <v>11966</v>
      </c>
      <c r="B11967">
        <v>41.8320888790984</v>
      </c>
    </row>
    <row r="11968" spans="1:2" x14ac:dyDescent="0.3">
      <c r="A11968">
        <f t="shared" si="186"/>
        <v>11967</v>
      </c>
      <c r="B11968">
        <v>40.942044435543998</v>
      </c>
    </row>
    <row r="11969" spans="1:2" x14ac:dyDescent="0.3">
      <c r="A11969">
        <f t="shared" si="186"/>
        <v>11968</v>
      </c>
      <c r="B11969">
        <v>40.051999991989604</v>
      </c>
    </row>
    <row r="11970" spans="1:2" x14ac:dyDescent="0.3">
      <c r="A11970">
        <f t="shared" si="186"/>
        <v>11969</v>
      </c>
      <c r="B11970">
        <v>39.161955548435202</v>
      </c>
    </row>
    <row r="11971" spans="1:2" x14ac:dyDescent="0.3">
      <c r="A11971">
        <f t="shared" ref="A11971:A12034" si="187">ROW(A11970)</f>
        <v>11970</v>
      </c>
      <c r="B11971">
        <v>42.054599991989598</v>
      </c>
    </row>
    <row r="11972" spans="1:2" x14ac:dyDescent="0.3">
      <c r="A11972">
        <f t="shared" si="187"/>
        <v>11971</v>
      </c>
      <c r="B11972">
        <v>44.947244435543993</v>
      </c>
    </row>
    <row r="11973" spans="1:2" x14ac:dyDescent="0.3">
      <c r="A11973">
        <f t="shared" si="187"/>
        <v>11972</v>
      </c>
      <c r="B11973">
        <v>47.839888879098396</v>
      </c>
    </row>
    <row r="11974" spans="1:2" x14ac:dyDescent="0.3">
      <c r="A11974">
        <f t="shared" si="187"/>
        <v>11973</v>
      </c>
      <c r="B11974">
        <v>50.732533322652792</v>
      </c>
    </row>
    <row r="11975" spans="1:2" x14ac:dyDescent="0.3">
      <c r="A11975">
        <f t="shared" si="187"/>
        <v>11974</v>
      </c>
      <c r="B11975">
        <v>41.164555547634158</v>
      </c>
    </row>
    <row r="11976" spans="1:2" x14ac:dyDescent="0.3">
      <c r="A11976">
        <f t="shared" si="187"/>
        <v>11975</v>
      </c>
      <c r="B11976">
        <v>31.596577772615518</v>
      </c>
    </row>
    <row r="11977" spans="1:2" x14ac:dyDescent="0.3">
      <c r="A11977">
        <f t="shared" si="187"/>
        <v>11976</v>
      </c>
      <c r="B11977">
        <v>22.028599997596878</v>
      </c>
    </row>
    <row r="11978" spans="1:2" x14ac:dyDescent="0.3">
      <c r="A11978">
        <f t="shared" si="187"/>
        <v>11977</v>
      </c>
      <c r="B11978">
        <v>12.460622222578241</v>
      </c>
    </row>
    <row r="11979" spans="1:2" x14ac:dyDescent="0.3">
      <c r="A11979">
        <f t="shared" si="187"/>
        <v>11978</v>
      </c>
      <c r="B11979">
        <v>9.3454666669336817</v>
      </c>
    </row>
    <row r="11980" spans="1:2" x14ac:dyDescent="0.3">
      <c r="A11980">
        <f t="shared" si="187"/>
        <v>11979</v>
      </c>
      <c r="B11980">
        <v>6.2303111112891205</v>
      </c>
    </row>
    <row r="11981" spans="1:2" x14ac:dyDescent="0.3">
      <c r="A11981">
        <f t="shared" si="187"/>
        <v>11980</v>
      </c>
      <c r="B11981">
        <v>3.1151555556445603</v>
      </c>
    </row>
    <row r="11982" spans="1:2" x14ac:dyDescent="0.3">
      <c r="A11982">
        <f t="shared" si="187"/>
        <v>11981</v>
      </c>
      <c r="B11982">
        <v>0</v>
      </c>
    </row>
    <row r="11983" spans="1:2" x14ac:dyDescent="0.3">
      <c r="A11983">
        <f t="shared" si="187"/>
        <v>11982</v>
      </c>
      <c r="B11983">
        <v>0</v>
      </c>
    </row>
    <row r="11984" spans="1:2" x14ac:dyDescent="0.3">
      <c r="A11984">
        <f t="shared" si="187"/>
        <v>11983</v>
      </c>
      <c r="B11984">
        <v>0</v>
      </c>
    </row>
    <row r="11985" spans="1:2" x14ac:dyDescent="0.3">
      <c r="A11985">
        <f t="shared" si="187"/>
        <v>11984</v>
      </c>
      <c r="B11985">
        <v>0</v>
      </c>
    </row>
    <row r="11986" spans="1:2" x14ac:dyDescent="0.3">
      <c r="A11986">
        <f t="shared" si="187"/>
        <v>11985</v>
      </c>
      <c r="B11986">
        <v>0</v>
      </c>
    </row>
    <row r="11987" spans="1:2" x14ac:dyDescent="0.3">
      <c r="A11987">
        <f t="shared" si="187"/>
        <v>11986</v>
      </c>
      <c r="B11987">
        <v>0</v>
      </c>
    </row>
    <row r="11988" spans="1:2" x14ac:dyDescent="0.3">
      <c r="A11988">
        <f t="shared" si="187"/>
        <v>11987</v>
      </c>
      <c r="B11988">
        <v>0</v>
      </c>
    </row>
    <row r="11989" spans="1:2" x14ac:dyDescent="0.3">
      <c r="A11989">
        <f t="shared" si="187"/>
        <v>11988</v>
      </c>
      <c r="B11989">
        <v>0</v>
      </c>
    </row>
    <row r="11990" spans="1:2" x14ac:dyDescent="0.3">
      <c r="A11990">
        <f t="shared" si="187"/>
        <v>11989</v>
      </c>
      <c r="B11990">
        <v>0</v>
      </c>
    </row>
    <row r="11991" spans="1:2" x14ac:dyDescent="0.3">
      <c r="A11991">
        <f t="shared" si="187"/>
        <v>11990</v>
      </c>
      <c r="B11991">
        <v>0</v>
      </c>
    </row>
    <row r="11992" spans="1:2" x14ac:dyDescent="0.3">
      <c r="A11992">
        <f t="shared" si="187"/>
        <v>11991</v>
      </c>
      <c r="B11992">
        <v>0</v>
      </c>
    </row>
    <row r="11993" spans="1:2" x14ac:dyDescent="0.3">
      <c r="A11993">
        <f t="shared" si="187"/>
        <v>11992</v>
      </c>
      <c r="B11993">
        <v>0</v>
      </c>
    </row>
    <row r="11994" spans="1:2" x14ac:dyDescent="0.3">
      <c r="A11994">
        <f t="shared" si="187"/>
        <v>11993</v>
      </c>
      <c r="B11994">
        <v>0</v>
      </c>
    </row>
    <row r="11995" spans="1:2" x14ac:dyDescent="0.3">
      <c r="A11995">
        <f t="shared" si="187"/>
        <v>11994</v>
      </c>
      <c r="B11995">
        <v>0</v>
      </c>
    </row>
    <row r="11996" spans="1:2" x14ac:dyDescent="0.3">
      <c r="A11996">
        <f t="shared" si="187"/>
        <v>11995</v>
      </c>
      <c r="B11996">
        <v>0</v>
      </c>
    </row>
    <row r="11997" spans="1:2" x14ac:dyDescent="0.3">
      <c r="A11997">
        <f t="shared" si="187"/>
        <v>11996</v>
      </c>
      <c r="B11997">
        <v>0</v>
      </c>
    </row>
    <row r="11998" spans="1:2" x14ac:dyDescent="0.3">
      <c r="A11998">
        <f t="shared" si="187"/>
        <v>11997</v>
      </c>
      <c r="B11998">
        <v>0</v>
      </c>
    </row>
    <row r="11999" spans="1:2" x14ac:dyDescent="0.3">
      <c r="A11999">
        <f t="shared" si="187"/>
        <v>11998</v>
      </c>
      <c r="B11999">
        <v>0</v>
      </c>
    </row>
    <row r="12000" spans="1:2" x14ac:dyDescent="0.3">
      <c r="A12000">
        <f t="shared" si="187"/>
        <v>11999</v>
      </c>
      <c r="B12000">
        <v>0</v>
      </c>
    </row>
    <row r="12001" spans="1:2" x14ac:dyDescent="0.3">
      <c r="A12001">
        <f t="shared" si="187"/>
        <v>12000</v>
      </c>
      <c r="B12001">
        <v>0</v>
      </c>
    </row>
    <row r="12002" spans="1:2" x14ac:dyDescent="0.3">
      <c r="A12002">
        <f t="shared" si="187"/>
        <v>12001</v>
      </c>
      <c r="B12002">
        <v>0</v>
      </c>
    </row>
    <row r="12003" spans="1:2" x14ac:dyDescent="0.3">
      <c r="A12003">
        <f t="shared" si="187"/>
        <v>12002</v>
      </c>
      <c r="B12003">
        <v>0</v>
      </c>
    </row>
    <row r="12004" spans="1:2" x14ac:dyDescent="0.3">
      <c r="A12004">
        <f t="shared" si="187"/>
        <v>12003</v>
      </c>
      <c r="B12004">
        <v>0</v>
      </c>
    </row>
    <row r="12005" spans="1:2" x14ac:dyDescent="0.3">
      <c r="A12005">
        <f t="shared" si="187"/>
        <v>12004</v>
      </c>
      <c r="B12005">
        <v>0</v>
      </c>
    </row>
    <row r="12006" spans="1:2" x14ac:dyDescent="0.3">
      <c r="A12006">
        <f t="shared" si="187"/>
        <v>12005</v>
      </c>
      <c r="B12006">
        <v>0</v>
      </c>
    </row>
    <row r="12007" spans="1:2" x14ac:dyDescent="0.3">
      <c r="A12007">
        <f t="shared" si="187"/>
        <v>12006</v>
      </c>
      <c r="B12007">
        <v>0</v>
      </c>
    </row>
    <row r="12008" spans="1:2" x14ac:dyDescent="0.3">
      <c r="A12008">
        <f t="shared" si="187"/>
        <v>12007</v>
      </c>
      <c r="B12008">
        <v>0</v>
      </c>
    </row>
    <row r="12009" spans="1:2" x14ac:dyDescent="0.3">
      <c r="A12009">
        <f t="shared" si="187"/>
        <v>12008</v>
      </c>
      <c r="B12009">
        <v>0</v>
      </c>
    </row>
    <row r="12010" spans="1:2" x14ac:dyDescent="0.3">
      <c r="A12010">
        <f t="shared" si="187"/>
        <v>12009</v>
      </c>
      <c r="B12010">
        <v>0</v>
      </c>
    </row>
    <row r="12011" spans="1:2" x14ac:dyDescent="0.3">
      <c r="A12011">
        <f t="shared" si="187"/>
        <v>12010</v>
      </c>
      <c r="B12011">
        <v>0</v>
      </c>
    </row>
    <row r="12012" spans="1:2" x14ac:dyDescent="0.3">
      <c r="A12012">
        <f t="shared" si="187"/>
        <v>12011</v>
      </c>
      <c r="B12012">
        <v>0</v>
      </c>
    </row>
    <row r="12013" spans="1:2" x14ac:dyDescent="0.3">
      <c r="A12013">
        <f t="shared" si="187"/>
        <v>12012</v>
      </c>
      <c r="B12013">
        <v>0</v>
      </c>
    </row>
    <row r="12014" spans="1:2" x14ac:dyDescent="0.3">
      <c r="A12014">
        <f t="shared" si="187"/>
        <v>12013</v>
      </c>
      <c r="B12014">
        <v>0</v>
      </c>
    </row>
    <row r="12015" spans="1:2" x14ac:dyDescent="0.3">
      <c r="A12015">
        <f t="shared" si="187"/>
        <v>12014</v>
      </c>
      <c r="B12015">
        <v>2.0026000000000002</v>
      </c>
    </row>
    <row r="12016" spans="1:2" x14ac:dyDescent="0.3">
      <c r="A12016">
        <f t="shared" si="187"/>
        <v>12015</v>
      </c>
      <c r="B12016">
        <v>4.0052000000000003</v>
      </c>
    </row>
    <row r="12017" spans="1:2" x14ac:dyDescent="0.3">
      <c r="A12017">
        <f t="shared" si="187"/>
        <v>12016</v>
      </c>
      <c r="B12017">
        <v>6.0078000000000005</v>
      </c>
    </row>
    <row r="12018" spans="1:2" x14ac:dyDescent="0.3">
      <c r="A12018">
        <f t="shared" si="187"/>
        <v>12017</v>
      </c>
      <c r="B12018">
        <v>8.0104000000000006</v>
      </c>
    </row>
    <row r="12019" spans="1:2" x14ac:dyDescent="0.3">
      <c r="A12019">
        <f t="shared" si="187"/>
        <v>12018</v>
      </c>
      <c r="B12019">
        <v>17.5783777742176</v>
      </c>
    </row>
    <row r="12020" spans="1:2" x14ac:dyDescent="0.3">
      <c r="A12020">
        <f t="shared" si="187"/>
        <v>12019</v>
      </c>
      <c r="B12020">
        <v>27.146355548435203</v>
      </c>
    </row>
    <row r="12021" spans="1:2" x14ac:dyDescent="0.3">
      <c r="A12021">
        <f t="shared" si="187"/>
        <v>12020</v>
      </c>
      <c r="B12021">
        <v>36.714333322652806</v>
      </c>
    </row>
    <row r="12022" spans="1:2" x14ac:dyDescent="0.3">
      <c r="A12022">
        <f t="shared" si="187"/>
        <v>12021</v>
      </c>
      <c r="B12022">
        <v>46.282311096870401</v>
      </c>
    </row>
    <row r="12023" spans="1:2" x14ac:dyDescent="0.3">
      <c r="A12023">
        <f t="shared" si="187"/>
        <v>12022</v>
      </c>
      <c r="B12023">
        <v>58.965444435544008</v>
      </c>
    </row>
    <row r="12024" spans="1:2" x14ac:dyDescent="0.3">
      <c r="A12024">
        <f t="shared" si="187"/>
        <v>12023</v>
      </c>
      <c r="B12024">
        <v>71.648577774217614</v>
      </c>
    </row>
    <row r="12025" spans="1:2" x14ac:dyDescent="0.3">
      <c r="A12025">
        <f t="shared" si="187"/>
        <v>12024</v>
      </c>
      <c r="B12025">
        <v>84.331711112891199</v>
      </c>
    </row>
    <row r="12026" spans="1:2" x14ac:dyDescent="0.3">
      <c r="A12026">
        <f t="shared" si="187"/>
        <v>12025</v>
      </c>
      <c r="B12026">
        <v>97.014844451564812</v>
      </c>
    </row>
    <row r="12027" spans="1:2" x14ac:dyDescent="0.3">
      <c r="A12027">
        <f t="shared" si="187"/>
        <v>12026</v>
      </c>
      <c r="B12027">
        <v>109.25295556445599</v>
      </c>
    </row>
    <row r="12028" spans="1:2" x14ac:dyDescent="0.3">
      <c r="A12028">
        <f t="shared" si="187"/>
        <v>12027</v>
      </c>
      <c r="B12028">
        <v>121.49106667734719</v>
      </c>
    </row>
    <row r="12029" spans="1:2" x14ac:dyDescent="0.3">
      <c r="A12029">
        <f t="shared" si="187"/>
        <v>12028</v>
      </c>
      <c r="B12029">
        <v>133.7291777902384</v>
      </c>
    </row>
    <row r="12030" spans="1:2" x14ac:dyDescent="0.3">
      <c r="A12030">
        <f t="shared" si="187"/>
        <v>12029</v>
      </c>
      <c r="B12030">
        <v>145.96728890312957</v>
      </c>
    </row>
    <row r="12031" spans="1:2" x14ac:dyDescent="0.3">
      <c r="A12031">
        <f t="shared" si="187"/>
        <v>12030</v>
      </c>
      <c r="B12031">
        <v>157.31535556445598</v>
      </c>
    </row>
    <row r="12032" spans="1:2" x14ac:dyDescent="0.3">
      <c r="A12032">
        <f t="shared" si="187"/>
        <v>12031</v>
      </c>
      <c r="B12032">
        <v>168.66342222578237</v>
      </c>
    </row>
    <row r="12033" spans="1:2" x14ac:dyDescent="0.3">
      <c r="A12033">
        <f t="shared" si="187"/>
        <v>12032</v>
      </c>
      <c r="B12033">
        <v>180.01148888710878</v>
      </c>
    </row>
    <row r="12034" spans="1:2" x14ac:dyDescent="0.3">
      <c r="A12034">
        <f t="shared" si="187"/>
        <v>12033</v>
      </c>
      <c r="B12034">
        <v>191.3595555484352</v>
      </c>
    </row>
    <row r="12035" spans="1:2" x14ac:dyDescent="0.3">
      <c r="A12035">
        <f t="shared" ref="A12035:A12098" si="188">ROW(A12034)</f>
        <v>12034</v>
      </c>
      <c r="B12035">
        <v>198.47991110488078</v>
      </c>
    </row>
    <row r="12036" spans="1:2" x14ac:dyDescent="0.3">
      <c r="A12036">
        <f t="shared" si="188"/>
        <v>12035</v>
      </c>
      <c r="B12036">
        <v>205.6002666613264</v>
      </c>
    </row>
    <row r="12037" spans="1:2" x14ac:dyDescent="0.3">
      <c r="A12037">
        <f t="shared" si="188"/>
        <v>12036</v>
      </c>
      <c r="B12037">
        <v>212.72062221777199</v>
      </c>
    </row>
    <row r="12038" spans="1:2" x14ac:dyDescent="0.3">
      <c r="A12038">
        <f t="shared" si="188"/>
        <v>12037</v>
      </c>
      <c r="B12038">
        <v>219.84097777421761</v>
      </c>
    </row>
    <row r="12039" spans="1:2" x14ac:dyDescent="0.3">
      <c r="A12039">
        <f t="shared" si="188"/>
        <v>12038</v>
      </c>
      <c r="B12039">
        <v>226.738822217772</v>
      </c>
    </row>
    <row r="12040" spans="1:2" x14ac:dyDescent="0.3">
      <c r="A12040">
        <f t="shared" si="188"/>
        <v>12039</v>
      </c>
      <c r="B12040">
        <v>233.63666666132639</v>
      </c>
    </row>
    <row r="12041" spans="1:2" x14ac:dyDescent="0.3">
      <c r="A12041">
        <f t="shared" si="188"/>
        <v>12040</v>
      </c>
      <c r="B12041">
        <v>240.53451110488078</v>
      </c>
    </row>
    <row r="12042" spans="1:2" x14ac:dyDescent="0.3">
      <c r="A12042">
        <f t="shared" si="188"/>
        <v>12041</v>
      </c>
      <c r="B12042">
        <v>247.43235554843517</v>
      </c>
    </row>
    <row r="12043" spans="1:2" x14ac:dyDescent="0.3">
      <c r="A12043">
        <f t="shared" si="188"/>
        <v>12042</v>
      </c>
      <c r="B12043">
        <v>250.10248888710876</v>
      </c>
    </row>
    <row r="12044" spans="1:2" x14ac:dyDescent="0.3">
      <c r="A12044">
        <f t="shared" si="188"/>
        <v>12043</v>
      </c>
      <c r="B12044">
        <v>252.77262222578238</v>
      </c>
    </row>
    <row r="12045" spans="1:2" x14ac:dyDescent="0.3">
      <c r="A12045">
        <f t="shared" si="188"/>
        <v>12044</v>
      </c>
      <c r="B12045">
        <v>255.44275556445598</v>
      </c>
    </row>
    <row r="12046" spans="1:2" x14ac:dyDescent="0.3">
      <c r="A12046">
        <f t="shared" si="188"/>
        <v>12045</v>
      </c>
      <c r="B12046">
        <v>258.1128889031296</v>
      </c>
    </row>
    <row r="12047" spans="1:2" x14ac:dyDescent="0.3">
      <c r="A12047">
        <f t="shared" si="188"/>
        <v>12046</v>
      </c>
      <c r="B12047">
        <v>254.99773334668399</v>
      </c>
    </row>
    <row r="12048" spans="1:2" x14ac:dyDescent="0.3">
      <c r="A12048">
        <f t="shared" si="188"/>
        <v>12047</v>
      </c>
      <c r="B12048">
        <v>251.88257779023837</v>
      </c>
    </row>
    <row r="12049" spans="1:2" x14ac:dyDescent="0.3">
      <c r="A12049">
        <f t="shared" si="188"/>
        <v>12048</v>
      </c>
      <c r="B12049">
        <v>248.76742223379279</v>
      </c>
    </row>
    <row r="12050" spans="1:2" x14ac:dyDescent="0.3">
      <c r="A12050">
        <f t="shared" si="188"/>
        <v>12049</v>
      </c>
      <c r="B12050">
        <v>245.65226667734717</v>
      </c>
    </row>
    <row r="12051" spans="1:2" x14ac:dyDescent="0.3">
      <c r="A12051">
        <f t="shared" si="188"/>
        <v>12050</v>
      </c>
      <c r="B12051">
        <v>244.98473333867358</v>
      </c>
    </row>
    <row r="12052" spans="1:2" x14ac:dyDescent="0.3">
      <c r="A12052">
        <f t="shared" si="188"/>
        <v>12051</v>
      </c>
      <c r="B12052">
        <v>244.31719999999999</v>
      </c>
    </row>
    <row r="12053" spans="1:2" x14ac:dyDescent="0.3">
      <c r="A12053">
        <f t="shared" si="188"/>
        <v>12052</v>
      </c>
      <c r="B12053">
        <v>243.64966666132639</v>
      </c>
    </row>
    <row r="12054" spans="1:2" x14ac:dyDescent="0.3">
      <c r="A12054">
        <f t="shared" si="188"/>
        <v>12053</v>
      </c>
      <c r="B12054">
        <v>242.9821333226528</v>
      </c>
    </row>
    <row r="12055" spans="1:2" x14ac:dyDescent="0.3">
      <c r="A12055">
        <f t="shared" si="188"/>
        <v>12054</v>
      </c>
      <c r="B12055">
        <v>228.96393332265282</v>
      </c>
    </row>
    <row r="12056" spans="1:2" x14ac:dyDescent="0.3">
      <c r="A12056">
        <f t="shared" si="188"/>
        <v>12055</v>
      </c>
      <c r="B12056">
        <v>214.94573332265281</v>
      </c>
    </row>
    <row r="12057" spans="1:2" x14ac:dyDescent="0.3">
      <c r="A12057">
        <f t="shared" si="188"/>
        <v>12056</v>
      </c>
      <c r="B12057">
        <v>200.92753332265281</v>
      </c>
    </row>
    <row r="12058" spans="1:2" x14ac:dyDescent="0.3">
      <c r="A12058">
        <f t="shared" si="188"/>
        <v>12057</v>
      </c>
      <c r="B12058">
        <v>186.90933332265283</v>
      </c>
    </row>
    <row r="12059" spans="1:2" x14ac:dyDescent="0.3">
      <c r="A12059">
        <f t="shared" si="188"/>
        <v>12058</v>
      </c>
      <c r="B12059">
        <v>172.0010888790984</v>
      </c>
    </row>
    <row r="12060" spans="1:2" x14ac:dyDescent="0.3">
      <c r="A12060">
        <f t="shared" si="188"/>
        <v>12059</v>
      </c>
      <c r="B12060">
        <v>157.09284443554401</v>
      </c>
    </row>
    <row r="12061" spans="1:2" x14ac:dyDescent="0.3">
      <c r="A12061">
        <f t="shared" si="188"/>
        <v>12060</v>
      </c>
      <c r="B12061">
        <v>142.18459999198961</v>
      </c>
    </row>
    <row r="12062" spans="1:2" x14ac:dyDescent="0.3">
      <c r="A12062">
        <f t="shared" si="188"/>
        <v>12061</v>
      </c>
      <c r="B12062">
        <v>127.27635554843519</v>
      </c>
    </row>
    <row r="12063" spans="1:2" x14ac:dyDescent="0.3">
      <c r="A12063">
        <f t="shared" si="188"/>
        <v>12062</v>
      </c>
      <c r="B12063">
        <v>117.040844435544</v>
      </c>
    </row>
    <row r="12064" spans="1:2" x14ac:dyDescent="0.3">
      <c r="A12064">
        <f t="shared" si="188"/>
        <v>12063</v>
      </c>
      <c r="B12064">
        <v>106.80533332265279</v>
      </c>
    </row>
    <row r="12065" spans="1:2" x14ac:dyDescent="0.3">
      <c r="A12065">
        <f t="shared" si="188"/>
        <v>12064</v>
      </c>
      <c r="B12065">
        <v>96.569822209761583</v>
      </c>
    </row>
    <row r="12066" spans="1:2" x14ac:dyDescent="0.3">
      <c r="A12066">
        <f t="shared" si="188"/>
        <v>12065</v>
      </c>
      <c r="B12066">
        <v>86.334311096870394</v>
      </c>
    </row>
    <row r="12067" spans="1:2" x14ac:dyDescent="0.3">
      <c r="A12067">
        <f t="shared" si="188"/>
        <v>12066</v>
      </c>
      <c r="B12067">
        <v>74.986244435543995</v>
      </c>
    </row>
    <row r="12068" spans="1:2" x14ac:dyDescent="0.3">
      <c r="A12068">
        <f t="shared" si="188"/>
        <v>12067</v>
      </c>
      <c r="B12068">
        <v>63.638177774217596</v>
      </c>
    </row>
    <row r="12069" spans="1:2" x14ac:dyDescent="0.3">
      <c r="A12069">
        <f t="shared" si="188"/>
        <v>12068</v>
      </c>
      <c r="B12069">
        <v>52.290111112891196</v>
      </c>
    </row>
    <row r="12070" spans="1:2" x14ac:dyDescent="0.3">
      <c r="A12070">
        <f t="shared" si="188"/>
        <v>12069</v>
      </c>
      <c r="B12070">
        <v>40.942044451564797</v>
      </c>
    </row>
    <row r="12071" spans="1:2" x14ac:dyDescent="0.3">
      <c r="A12071">
        <f t="shared" si="188"/>
        <v>12070</v>
      </c>
      <c r="B12071">
        <v>33.376666671739919</v>
      </c>
    </row>
    <row r="12072" spans="1:2" x14ac:dyDescent="0.3">
      <c r="A12072">
        <f t="shared" si="188"/>
        <v>12071</v>
      </c>
      <c r="B12072">
        <v>25.811288891915041</v>
      </c>
    </row>
    <row r="12073" spans="1:2" x14ac:dyDescent="0.3">
      <c r="A12073">
        <f t="shared" si="188"/>
        <v>12072</v>
      </c>
      <c r="B12073">
        <v>18.245911112090159</v>
      </c>
    </row>
    <row r="12074" spans="1:2" x14ac:dyDescent="0.3">
      <c r="A12074">
        <f t="shared" si="188"/>
        <v>12073</v>
      </c>
      <c r="B12074">
        <v>10.680533332265281</v>
      </c>
    </row>
    <row r="12075" spans="1:2" x14ac:dyDescent="0.3">
      <c r="A12075">
        <f t="shared" si="188"/>
        <v>12074</v>
      </c>
      <c r="B12075">
        <v>8.0103999991989596</v>
      </c>
    </row>
    <row r="12076" spans="1:2" x14ac:dyDescent="0.3">
      <c r="A12076">
        <f t="shared" si="188"/>
        <v>12075</v>
      </c>
      <c r="B12076">
        <v>5.3402666661326403</v>
      </c>
    </row>
    <row r="12077" spans="1:2" x14ac:dyDescent="0.3">
      <c r="A12077">
        <f t="shared" si="188"/>
        <v>12076</v>
      </c>
      <c r="B12077">
        <v>2.6701333330663202</v>
      </c>
    </row>
    <row r="12078" spans="1:2" x14ac:dyDescent="0.3">
      <c r="A12078">
        <f t="shared" si="188"/>
        <v>12077</v>
      </c>
      <c r="B12078">
        <v>0</v>
      </c>
    </row>
    <row r="12079" spans="1:2" x14ac:dyDescent="0.3">
      <c r="A12079">
        <f t="shared" si="188"/>
        <v>12078</v>
      </c>
      <c r="B12079">
        <v>0</v>
      </c>
    </row>
    <row r="12080" spans="1:2" x14ac:dyDescent="0.3">
      <c r="A12080">
        <f t="shared" si="188"/>
        <v>12079</v>
      </c>
      <c r="B12080">
        <v>0</v>
      </c>
    </row>
    <row r="12081" spans="1:2" x14ac:dyDescent="0.3">
      <c r="A12081">
        <f t="shared" si="188"/>
        <v>12080</v>
      </c>
      <c r="B12081">
        <v>0</v>
      </c>
    </row>
    <row r="12082" spans="1:2" x14ac:dyDescent="0.3">
      <c r="A12082">
        <f t="shared" si="188"/>
        <v>12081</v>
      </c>
      <c r="B12082">
        <v>0</v>
      </c>
    </row>
    <row r="12083" spans="1:2" x14ac:dyDescent="0.3">
      <c r="A12083">
        <f t="shared" si="188"/>
        <v>12082</v>
      </c>
      <c r="B12083">
        <v>0</v>
      </c>
    </row>
    <row r="12084" spans="1:2" x14ac:dyDescent="0.3">
      <c r="A12084">
        <f t="shared" si="188"/>
        <v>12083</v>
      </c>
      <c r="B12084">
        <v>0</v>
      </c>
    </row>
    <row r="12085" spans="1:2" x14ac:dyDescent="0.3">
      <c r="A12085">
        <f t="shared" si="188"/>
        <v>12084</v>
      </c>
      <c r="B12085">
        <v>0</v>
      </c>
    </row>
    <row r="12086" spans="1:2" x14ac:dyDescent="0.3">
      <c r="A12086">
        <f t="shared" si="188"/>
        <v>12085</v>
      </c>
      <c r="B12086">
        <v>0</v>
      </c>
    </row>
    <row r="12087" spans="1:2" x14ac:dyDescent="0.3">
      <c r="A12087">
        <f t="shared" si="188"/>
        <v>12086</v>
      </c>
      <c r="B12087">
        <v>0</v>
      </c>
    </row>
    <row r="12088" spans="1:2" x14ac:dyDescent="0.3">
      <c r="A12088">
        <f t="shared" si="188"/>
        <v>12087</v>
      </c>
      <c r="B12088">
        <v>0</v>
      </c>
    </row>
    <row r="12089" spans="1:2" x14ac:dyDescent="0.3">
      <c r="A12089">
        <f t="shared" si="188"/>
        <v>12088</v>
      </c>
      <c r="B12089">
        <v>0</v>
      </c>
    </row>
    <row r="12090" spans="1:2" x14ac:dyDescent="0.3">
      <c r="A12090">
        <f t="shared" si="188"/>
        <v>12089</v>
      </c>
      <c r="B12090">
        <v>0</v>
      </c>
    </row>
    <row r="12091" spans="1:2" x14ac:dyDescent="0.3">
      <c r="A12091">
        <f t="shared" si="188"/>
        <v>12090</v>
      </c>
      <c r="B12091">
        <v>0</v>
      </c>
    </row>
    <row r="12092" spans="1:2" x14ac:dyDescent="0.3">
      <c r="A12092">
        <f t="shared" si="188"/>
        <v>12091</v>
      </c>
      <c r="B12092">
        <v>0</v>
      </c>
    </row>
    <row r="12093" spans="1:2" x14ac:dyDescent="0.3">
      <c r="A12093">
        <f t="shared" si="188"/>
        <v>12092</v>
      </c>
      <c r="B12093">
        <v>0</v>
      </c>
    </row>
    <row r="12094" spans="1:2" x14ac:dyDescent="0.3">
      <c r="A12094">
        <f t="shared" si="188"/>
        <v>12093</v>
      </c>
      <c r="B12094">
        <v>0</v>
      </c>
    </row>
    <row r="12095" spans="1:2" x14ac:dyDescent="0.3">
      <c r="A12095">
        <f t="shared" si="188"/>
        <v>12094</v>
      </c>
      <c r="B12095">
        <v>0</v>
      </c>
    </row>
    <row r="12096" spans="1:2" x14ac:dyDescent="0.3">
      <c r="A12096">
        <f t="shared" si="188"/>
        <v>12095</v>
      </c>
      <c r="B12096">
        <v>0</v>
      </c>
    </row>
    <row r="12097" spans="1:2" x14ac:dyDescent="0.3">
      <c r="A12097">
        <f t="shared" si="188"/>
        <v>12096</v>
      </c>
      <c r="B12097">
        <v>0</v>
      </c>
    </row>
    <row r="12098" spans="1:2" x14ac:dyDescent="0.3">
      <c r="A12098">
        <f t="shared" si="188"/>
        <v>12097</v>
      </c>
      <c r="B12098">
        <v>0</v>
      </c>
    </row>
    <row r="12099" spans="1:2" x14ac:dyDescent="0.3">
      <c r="A12099">
        <f t="shared" ref="A12099:A12162" si="189">ROW(A12098)</f>
        <v>12098</v>
      </c>
      <c r="B12099">
        <v>0</v>
      </c>
    </row>
    <row r="12100" spans="1:2" x14ac:dyDescent="0.3">
      <c r="A12100">
        <f t="shared" si="189"/>
        <v>12099</v>
      </c>
      <c r="B12100">
        <v>0</v>
      </c>
    </row>
    <row r="12101" spans="1:2" x14ac:dyDescent="0.3">
      <c r="A12101">
        <f t="shared" si="189"/>
        <v>12100</v>
      </c>
      <c r="B12101">
        <v>0</v>
      </c>
    </row>
    <row r="12102" spans="1:2" x14ac:dyDescent="0.3">
      <c r="A12102">
        <f t="shared" si="189"/>
        <v>12101</v>
      </c>
      <c r="B12102">
        <v>0</v>
      </c>
    </row>
    <row r="12103" spans="1:2" x14ac:dyDescent="0.3">
      <c r="A12103">
        <f t="shared" si="189"/>
        <v>12102</v>
      </c>
      <c r="B12103">
        <v>0</v>
      </c>
    </row>
    <row r="12104" spans="1:2" x14ac:dyDescent="0.3">
      <c r="A12104">
        <f t="shared" si="189"/>
        <v>12103</v>
      </c>
      <c r="B12104">
        <v>0</v>
      </c>
    </row>
    <row r="12105" spans="1:2" x14ac:dyDescent="0.3">
      <c r="A12105">
        <f t="shared" si="189"/>
        <v>12104</v>
      </c>
      <c r="B12105">
        <v>0</v>
      </c>
    </row>
    <row r="12106" spans="1:2" x14ac:dyDescent="0.3">
      <c r="A12106">
        <f t="shared" si="189"/>
        <v>12105</v>
      </c>
      <c r="B12106">
        <v>0</v>
      </c>
    </row>
    <row r="12107" spans="1:2" x14ac:dyDescent="0.3">
      <c r="A12107">
        <f t="shared" si="189"/>
        <v>12106</v>
      </c>
      <c r="B12107">
        <v>0</v>
      </c>
    </row>
    <row r="12108" spans="1:2" x14ac:dyDescent="0.3">
      <c r="A12108">
        <f t="shared" si="189"/>
        <v>12107</v>
      </c>
      <c r="B12108">
        <v>0</v>
      </c>
    </row>
    <row r="12109" spans="1:2" x14ac:dyDescent="0.3">
      <c r="A12109">
        <f t="shared" si="189"/>
        <v>12108</v>
      </c>
      <c r="B12109">
        <v>0</v>
      </c>
    </row>
    <row r="12110" spans="1:2" x14ac:dyDescent="0.3">
      <c r="A12110">
        <f t="shared" si="189"/>
        <v>12109</v>
      </c>
      <c r="B12110">
        <v>0</v>
      </c>
    </row>
    <row r="12111" spans="1:2" x14ac:dyDescent="0.3">
      <c r="A12111">
        <f t="shared" si="189"/>
        <v>12110</v>
      </c>
      <c r="B12111">
        <v>2.6701333330663202</v>
      </c>
    </row>
    <row r="12112" spans="1:2" x14ac:dyDescent="0.3">
      <c r="A12112">
        <f t="shared" si="189"/>
        <v>12111</v>
      </c>
      <c r="B12112">
        <v>5.3402666661326403</v>
      </c>
    </row>
    <row r="12113" spans="1:2" x14ac:dyDescent="0.3">
      <c r="A12113">
        <f t="shared" si="189"/>
        <v>12112</v>
      </c>
      <c r="B12113">
        <v>8.0103999991989596</v>
      </c>
    </row>
    <row r="12114" spans="1:2" x14ac:dyDescent="0.3">
      <c r="A12114">
        <f t="shared" si="189"/>
        <v>12113</v>
      </c>
      <c r="B12114">
        <v>10.680533332265281</v>
      </c>
    </row>
    <row r="12115" spans="1:2" x14ac:dyDescent="0.3">
      <c r="A12115">
        <f t="shared" si="189"/>
        <v>12114</v>
      </c>
      <c r="B12115">
        <v>16.688333329862161</v>
      </c>
    </row>
    <row r="12116" spans="1:2" x14ac:dyDescent="0.3">
      <c r="A12116">
        <f t="shared" si="189"/>
        <v>12115</v>
      </c>
      <c r="B12116">
        <v>22.696133327459037</v>
      </c>
    </row>
    <row r="12117" spans="1:2" x14ac:dyDescent="0.3">
      <c r="A12117">
        <f t="shared" si="189"/>
        <v>12116</v>
      </c>
      <c r="B12117">
        <v>28.703933325055917</v>
      </c>
    </row>
    <row r="12118" spans="1:2" x14ac:dyDescent="0.3">
      <c r="A12118">
        <f t="shared" si="189"/>
        <v>12117</v>
      </c>
      <c r="B12118">
        <v>34.711733322652798</v>
      </c>
    </row>
    <row r="12119" spans="1:2" x14ac:dyDescent="0.3">
      <c r="A12119">
        <f t="shared" si="189"/>
        <v>12118</v>
      </c>
      <c r="B12119">
        <v>47.839888879098396</v>
      </c>
    </row>
    <row r="12120" spans="1:2" x14ac:dyDescent="0.3">
      <c r="A12120">
        <f t="shared" si="189"/>
        <v>12119</v>
      </c>
      <c r="B12120">
        <v>60.968044435544002</v>
      </c>
    </row>
    <row r="12121" spans="1:2" x14ac:dyDescent="0.3">
      <c r="A12121">
        <f t="shared" si="189"/>
        <v>12120</v>
      </c>
      <c r="B12121">
        <v>74.096199991989593</v>
      </c>
    </row>
    <row r="12122" spans="1:2" x14ac:dyDescent="0.3">
      <c r="A12122">
        <f t="shared" si="189"/>
        <v>12121</v>
      </c>
      <c r="B12122">
        <v>87.224355548435199</v>
      </c>
    </row>
    <row r="12123" spans="1:2" x14ac:dyDescent="0.3">
      <c r="A12123">
        <f t="shared" si="189"/>
        <v>12122</v>
      </c>
      <c r="B12123">
        <v>95.679777774217598</v>
      </c>
    </row>
    <row r="12124" spans="1:2" x14ac:dyDescent="0.3">
      <c r="A12124">
        <f t="shared" si="189"/>
        <v>12123</v>
      </c>
      <c r="B12124">
        <v>104.1352</v>
      </c>
    </row>
    <row r="12125" spans="1:2" x14ac:dyDescent="0.3">
      <c r="A12125">
        <f t="shared" si="189"/>
        <v>12124</v>
      </c>
      <c r="B12125">
        <v>112.59062222578241</v>
      </c>
    </row>
    <row r="12126" spans="1:2" x14ac:dyDescent="0.3">
      <c r="A12126">
        <f t="shared" si="189"/>
        <v>12125</v>
      </c>
      <c r="B12126">
        <v>121.04604445156481</v>
      </c>
    </row>
    <row r="12127" spans="1:2" x14ac:dyDescent="0.3">
      <c r="A12127">
        <f t="shared" si="189"/>
        <v>12126</v>
      </c>
      <c r="B12127">
        <v>133.72917778222802</v>
      </c>
    </row>
    <row r="12128" spans="1:2" x14ac:dyDescent="0.3">
      <c r="A12128">
        <f t="shared" si="189"/>
        <v>12127</v>
      </c>
      <c r="B12128">
        <v>146.41231111289122</v>
      </c>
    </row>
    <row r="12129" spans="1:2" x14ac:dyDescent="0.3">
      <c r="A12129">
        <f t="shared" si="189"/>
        <v>12128</v>
      </c>
      <c r="B12129">
        <v>159.09544444355441</v>
      </c>
    </row>
    <row r="12130" spans="1:2" x14ac:dyDescent="0.3">
      <c r="A12130">
        <f t="shared" si="189"/>
        <v>12129</v>
      </c>
      <c r="B12130">
        <v>171.77857777421761</v>
      </c>
    </row>
    <row r="12131" spans="1:2" x14ac:dyDescent="0.3">
      <c r="A12131">
        <f t="shared" si="189"/>
        <v>12130</v>
      </c>
      <c r="B12131">
        <v>178.676422217772</v>
      </c>
    </row>
    <row r="12132" spans="1:2" x14ac:dyDescent="0.3">
      <c r="A12132">
        <f t="shared" si="189"/>
        <v>12131</v>
      </c>
      <c r="B12132">
        <v>185.57426666132642</v>
      </c>
    </row>
    <row r="12133" spans="1:2" x14ac:dyDescent="0.3">
      <c r="A12133">
        <f t="shared" si="189"/>
        <v>12132</v>
      </c>
      <c r="B12133">
        <v>192.47211110488081</v>
      </c>
    </row>
    <row r="12134" spans="1:2" x14ac:dyDescent="0.3">
      <c r="A12134">
        <f t="shared" si="189"/>
        <v>12133</v>
      </c>
      <c r="B12134">
        <v>199.3699555484352</v>
      </c>
    </row>
    <row r="12135" spans="1:2" x14ac:dyDescent="0.3">
      <c r="A12135">
        <f t="shared" si="189"/>
        <v>12134</v>
      </c>
      <c r="B12135">
        <v>193.3621555484352</v>
      </c>
    </row>
    <row r="12136" spans="1:2" x14ac:dyDescent="0.3">
      <c r="A12136">
        <f t="shared" si="189"/>
        <v>12135</v>
      </c>
      <c r="B12136">
        <v>187.35435554843519</v>
      </c>
    </row>
    <row r="12137" spans="1:2" x14ac:dyDescent="0.3">
      <c r="A12137">
        <f t="shared" si="189"/>
        <v>12136</v>
      </c>
      <c r="B12137">
        <v>181.34655554843522</v>
      </c>
    </row>
    <row r="12138" spans="1:2" x14ac:dyDescent="0.3">
      <c r="A12138">
        <f t="shared" si="189"/>
        <v>12137</v>
      </c>
      <c r="B12138">
        <v>175.33875554843522</v>
      </c>
    </row>
    <row r="12139" spans="1:2" x14ac:dyDescent="0.3">
      <c r="A12139">
        <f t="shared" si="189"/>
        <v>12138</v>
      </c>
      <c r="B12139">
        <v>168.2183999919896</v>
      </c>
    </row>
    <row r="12140" spans="1:2" x14ac:dyDescent="0.3">
      <c r="A12140">
        <f t="shared" si="189"/>
        <v>12139</v>
      </c>
      <c r="B12140">
        <v>161.09804443554401</v>
      </c>
    </row>
    <row r="12141" spans="1:2" x14ac:dyDescent="0.3">
      <c r="A12141">
        <f t="shared" si="189"/>
        <v>12140</v>
      </c>
      <c r="B12141">
        <v>153.97768887909839</v>
      </c>
    </row>
    <row r="12142" spans="1:2" x14ac:dyDescent="0.3">
      <c r="A12142">
        <f t="shared" si="189"/>
        <v>12141</v>
      </c>
      <c r="B12142">
        <v>146.85733332265278</v>
      </c>
    </row>
    <row r="12143" spans="1:2" x14ac:dyDescent="0.3">
      <c r="A12143">
        <f t="shared" si="189"/>
        <v>12142</v>
      </c>
      <c r="B12143">
        <v>137.95688887909839</v>
      </c>
    </row>
    <row r="12144" spans="1:2" x14ac:dyDescent="0.3">
      <c r="A12144">
        <f t="shared" si="189"/>
        <v>12143</v>
      </c>
      <c r="B12144">
        <v>129.05644443554399</v>
      </c>
    </row>
    <row r="12145" spans="1:2" x14ac:dyDescent="0.3">
      <c r="A12145">
        <f t="shared" si="189"/>
        <v>12144</v>
      </c>
      <c r="B12145">
        <v>120.15599999198959</v>
      </c>
    </row>
    <row r="12146" spans="1:2" x14ac:dyDescent="0.3">
      <c r="A12146">
        <f t="shared" si="189"/>
        <v>12145</v>
      </c>
      <c r="B12146">
        <v>111.2555555484352</v>
      </c>
    </row>
    <row r="12147" spans="1:2" x14ac:dyDescent="0.3">
      <c r="A12147">
        <f t="shared" si="189"/>
        <v>12146</v>
      </c>
      <c r="B12147">
        <v>120.3785111048808</v>
      </c>
    </row>
    <row r="12148" spans="1:2" x14ac:dyDescent="0.3">
      <c r="A12148">
        <f t="shared" si="189"/>
        <v>12147</v>
      </c>
      <c r="B12148">
        <v>129.50146666132639</v>
      </c>
    </row>
    <row r="12149" spans="1:2" x14ac:dyDescent="0.3">
      <c r="A12149">
        <f t="shared" si="189"/>
        <v>12148</v>
      </c>
      <c r="B12149">
        <v>138.62442221777198</v>
      </c>
    </row>
    <row r="12150" spans="1:2" x14ac:dyDescent="0.3">
      <c r="A12150">
        <f t="shared" si="189"/>
        <v>12149</v>
      </c>
      <c r="B12150">
        <v>147.7473777742176</v>
      </c>
    </row>
    <row r="12151" spans="1:2" x14ac:dyDescent="0.3">
      <c r="A12151">
        <f t="shared" si="189"/>
        <v>12150</v>
      </c>
      <c r="B12151">
        <v>129.2789555564456</v>
      </c>
    </row>
    <row r="12152" spans="1:2" x14ac:dyDescent="0.3">
      <c r="A12152">
        <f t="shared" si="189"/>
        <v>12151</v>
      </c>
      <c r="B12152">
        <v>110.81053333867359</v>
      </c>
    </row>
    <row r="12153" spans="1:2" x14ac:dyDescent="0.3">
      <c r="A12153">
        <f t="shared" si="189"/>
        <v>12152</v>
      </c>
      <c r="B12153">
        <v>92.342111120901592</v>
      </c>
    </row>
    <row r="12154" spans="1:2" x14ac:dyDescent="0.3">
      <c r="A12154">
        <f t="shared" si="189"/>
        <v>12153</v>
      </c>
      <c r="B12154">
        <v>73.873688903129604</v>
      </c>
    </row>
    <row r="12155" spans="1:2" x14ac:dyDescent="0.3">
      <c r="A12155">
        <f t="shared" si="189"/>
        <v>12154</v>
      </c>
      <c r="B12155">
        <v>64.305711120901606</v>
      </c>
    </row>
    <row r="12156" spans="1:2" x14ac:dyDescent="0.3">
      <c r="A12156">
        <f t="shared" si="189"/>
        <v>12155</v>
      </c>
      <c r="B12156">
        <v>54.7377333386736</v>
      </c>
    </row>
    <row r="12157" spans="1:2" x14ac:dyDescent="0.3">
      <c r="A12157">
        <f t="shared" si="189"/>
        <v>12156</v>
      </c>
      <c r="B12157">
        <v>45.169755556445594</v>
      </c>
    </row>
    <row r="12158" spans="1:2" x14ac:dyDescent="0.3">
      <c r="A12158">
        <f t="shared" si="189"/>
        <v>12157</v>
      </c>
      <c r="B12158">
        <v>35.601777774217595</v>
      </c>
    </row>
    <row r="12159" spans="1:2" x14ac:dyDescent="0.3">
      <c r="A12159">
        <f t="shared" si="189"/>
        <v>12158</v>
      </c>
      <c r="B12159">
        <v>33.599177775018639</v>
      </c>
    </row>
    <row r="12160" spans="1:2" x14ac:dyDescent="0.3">
      <c r="A12160">
        <f t="shared" si="189"/>
        <v>12159</v>
      </c>
      <c r="B12160">
        <v>31.596577775819675</v>
      </c>
    </row>
    <row r="12161" spans="1:2" x14ac:dyDescent="0.3">
      <c r="A12161">
        <f t="shared" si="189"/>
        <v>12160</v>
      </c>
      <c r="B12161">
        <v>29.593977776620719</v>
      </c>
    </row>
    <row r="12162" spans="1:2" x14ac:dyDescent="0.3">
      <c r="A12162">
        <f t="shared" si="189"/>
        <v>12161</v>
      </c>
      <c r="B12162">
        <v>27.591377777421759</v>
      </c>
    </row>
    <row r="12163" spans="1:2" x14ac:dyDescent="0.3">
      <c r="A12163">
        <f t="shared" ref="A12163:A12226" si="190">ROW(A12162)</f>
        <v>12162</v>
      </c>
      <c r="B12163">
        <v>24.25371111048808</v>
      </c>
    </row>
    <row r="12164" spans="1:2" x14ac:dyDescent="0.3">
      <c r="A12164">
        <f t="shared" si="190"/>
        <v>12163</v>
      </c>
      <c r="B12164">
        <v>20.916044443554398</v>
      </c>
    </row>
    <row r="12165" spans="1:2" x14ac:dyDescent="0.3">
      <c r="A12165">
        <f t="shared" si="190"/>
        <v>12164</v>
      </c>
      <c r="B12165">
        <v>17.578377776620719</v>
      </c>
    </row>
    <row r="12166" spans="1:2" x14ac:dyDescent="0.3">
      <c r="A12166">
        <f t="shared" si="190"/>
        <v>12165</v>
      </c>
      <c r="B12166">
        <v>14.240711109687039</v>
      </c>
    </row>
    <row r="12167" spans="1:2" x14ac:dyDescent="0.3">
      <c r="A12167">
        <f t="shared" si="190"/>
        <v>12166</v>
      </c>
      <c r="B12167">
        <v>11.125555554523103</v>
      </c>
    </row>
    <row r="12168" spans="1:2" x14ac:dyDescent="0.3">
      <c r="A12168">
        <f t="shared" si="190"/>
        <v>12167</v>
      </c>
      <c r="B12168">
        <v>8.0103999993591675</v>
      </c>
    </row>
    <row r="12169" spans="1:2" x14ac:dyDescent="0.3">
      <c r="A12169">
        <f t="shared" si="190"/>
        <v>12168</v>
      </c>
      <c r="B12169">
        <v>4.8952444441952316</v>
      </c>
    </row>
    <row r="12170" spans="1:2" x14ac:dyDescent="0.3">
      <c r="A12170">
        <f t="shared" si="190"/>
        <v>12169</v>
      </c>
      <c r="B12170">
        <v>1.7800888890312958</v>
      </c>
    </row>
    <row r="12171" spans="1:2" x14ac:dyDescent="0.3">
      <c r="A12171">
        <f t="shared" si="190"/>
        <v>12170</v>
      </c>
      <c r="B12171">
        <v>1.3350666667734719</v>
      </c>
    </row>
    <row r="12172" spans="1:2" x14ac:dyDescent="0.3">
      <c r="A12172">
        <f t="shared" si="190"/>
        <v>12171</v>
      </c>
      <c r="B12172">
        <v>0.8900444445156479</v>
      </c>
    </row>
    <row r="12173" spans="1:2" x14ac:dyDescent="0.3">
      <c r="A12173">
        <f t="shared" si="190"/>
        <v>12172</v>
      </c>
      <c r="B12173">
        <v>0.44502222225782395</v>
      </c>
    </row>
    <row r="12174" spans="1:2" x14ac:dyDescent="0.3">
      <c r="A12174">
        <f t="shared" si="190"/>
        <v>12173</v>
      </c>
      <c r="B12174">
        <v>0</v>
      </c>
    </row>
    <row r="12175" spans="1:2" x14ac:dyDescent="0.3">
      <c r="A12175">
        <f t="shared" si="190"/>
        <v>12174</v>
      </c>
      <c r="B12175">
        <v>0</v>
      </c>
    </row>
    <row r="12176" spans="1:2" x14ac:dyDescent="0.3">
      <c r="A12176">
        <f t="shared" si="190"/>
        <v>12175</v>
      </c>
      <c r="B12176">
        <v>0</v>
      </c>
    </row>
    <row r="12177" spans="1:2" x14ac:dyDescent="0.3">
      <c r="A12177">
        <f t="shared" si="190"/>
        <v>12176</v>
      </c>
      <c r="B12177">
        <v>0</v>
      </c>
    </row>
    <row r="12178" spans="1:2" x14ac:dyDescent="0.3">
      <c r="A12178">
        <f t="shared" si="190"/>
        <v>12177</v>
      </c>
      <c r="B12178">
        <v>0</v>
      </c>
    </row>
    <row r="12179" spans="1:2" x14ac:dyDescent="0.3">
      <c r="A12179">
        <f t="shared" si="190"/>
        <v>12178</v>
      </c>
      <c r="B12179">
        <v>0</v>
      </c>
    </row>
    <row r="12180" spans="1:2" x14ac:dyDescent="0.3">
      <c r="A12180">
        <f t="shared" si="190"/>
        <v>12179</v>
      </c>
      <c r="B12180">
        <v>0</v>
      </c>
    </row>
    <row r="12181" spans="1:2" x14ac:dyDescent="0.3">
      <c r="A12181">
        <f t="shared" si="190"/>
        <v>12180</v>
      </c>
      <c r="B12181">
        <v>0</v>
      </c>
    </row>
    <row r="12182" spans="1:2" x14ac:dyDescent="0.3">
      <c r="A12182">
        <f t="shared" si="190"/>
        <v>12181</v>
      </c>
      <c r="B12182">
        <v>0</v>
      </c>
    </row>
    <row r="12183" spans="1:2" x14ac:dyDescent="0.3">
      <c r="A12183">
        <f t="shared" si="190"/>
        <v>12182</v>
      </c>
      <c r="B12183">
        <v>0</v>
      </c>
    </row>
    <row r="12184" spans="1:2" x14ac:dyDescent="0.3">
      <c r="A12184">
        <f t="shared" si="190"/>
        <v>12183</v>
      </c>
      <c r="B12184">
        <v>0</v>
      </c>
    </row>
    <row r="12185" spans="1:2" x14ac:dyDescent="0.3">
      <c r="A12185">
        <f t="shared" si="190"/>
        <v>12184</v>
      </c>
      <c r="B12185">
        <v>0</v>
      </c>
    </row>
    <row r="12186" spans="1:2" x14ac:dyDescent="0.3">
      <c r="A12186">
        <f t="shared" si="190"/>
        <v>12185</v>
      </c>
      <c r="B12186">
        <v>0</v>
      </c>
    </row>
    <row r="12187" spans="1:2" x14ac:dyDescent="0.3">
      <c r="A12187">
        <f t="shared" si="190"/>
        <v>12186</v>
      </c>
      <c r="B12187">
        <v>0</v>
      </c>
    </row>
    <row r="12188" spans="1:2" x14ac:dyDescent="0.3">
      <c r="A12188">
        <f t="shared" si="190"/>
        <v>12187</v>
      </c>
      <c r="B12188">
        <v>0</v>
      </c>
    </row>
    <row r="12189" spans="1:2" x14ac:dyDescent="0.3">
      <c r="A12189">
        <f t="shared" si="190"/>
        <v>12188</v>
      </c>
      <c r="B12189">
        <v>0</v>
      </c>
    </row>
    <row r="12190" spans="1:2" x14ac:dyDescent="0.3">
      <c r="A12190">
        <f t="shared" si="190"/>
        <v>12189</v>
      </c>
      <c r="B12190">
        <v>0</v>
      </c>
    </row>
    <row r="12191" spans="1:2" x14ac:dyDescent="0.3">
      <c r="A12191">
        <f t="shared" si="190"/>
        <v>12190</v>
      </c>
      <c r="B12191">
        <v>0</v>
      </c>
    </row>
    <row r="12192" spans="1:2" x14ac:dyDescent="0.3">
      <c r="A12192">
        <f t="shared" si="190"/>
        <v>12191</v>
      </c>
      <c r="B12192">
        <v>0</v>
      </c>
    </row>
    <row r="12193" spans="1:2" x14ac:dyDescent="0.3">
      <c r="A12193">
        <f t="shared" si="190"/>
        <v>12192</v>
      </c>
      <c r="B12193">
        <v>0</v>
      </c>
    </row>
    <row r="12194" spans="1:2" x14ac:dyDescent="0.3">
      <c r="A12194">
        <f t="shared" si="190"/>
        <v>12193</v>
      </c>
      <c r="B12194">
        <v>0</v>
      </c>
    </row>
    <row r="12195" spans="1:2" x14ac:dyDescent="0.3">
      <c r="A12195">
        <f t="shared" si="190"/>
        <v>12194</v>
      </c>
      <c r="B12195">
        <v>0</v>
      </c>
    </row>
    <row r="12196" spans="1:2" x14ac:dyDescent="0.3">
      <c r="A12196">
        <f t="shared" si="190"/>
        <v>12195</v>
      </c>
      <c r="B12196">
        <v>0</v>
      </c>
    </row>
    <row r="12197" spans="1:2" x14ac:dyDescent="0.3">
      <c r="A12197">
        <f t="shared" si="190"/>
        <v>12196</v>
      </c>
      <c r="B12197">
        <v>0</v>
      </c>
    </row>
    <row r="12198" spans="1:2" x14ac:dyDescent="0.3">
      <c r="A12198">
        <f t="shared" si="190"/>
        <v>12197</v>
      </c>
      <c r="B12198">
        <v>0</v>
      </c>
    </row>
    <row r="12199" spans="1:2" x14ac:dyDescent="0.3">
      <c r="A12199">
        <f t="shared" si="190"/>
        <v>12198</v>
      </c>
      <c r="B12199">
        <v>0</v>
      </c>
    </row>
    <row r="12200" spans="1:2" x14ac:dyDescent="0.3">
      <c r="A12200">
        <f t="shared" si="190"/>
        <v>12199</v>
      </c>
      <c r="B12200">
        <v>0</v>
      </c>
    </row>
    <row r="12201" spans="1:2" x14ac:dyDescent="0.3">
      <c r="A12201">
        <f t="shared" si="190"/>
        <v>12200</v>
      </c>
      <c r="B12201">
        <v>0</v>
      </c>
    </row>
    <row r="12202" spans="1:2" x14ac:dyDescent="0.3">
      <c r="A12202">
        <f t="shared" si="190"/>
        <v>12201</v>
      </c>
      <c r="B12202">
        <v>0</v>
      </c>
    </row>
    <row r="12203" spans="1:2" x14ac:dyDescent="0.3">
      <c r="A12203">
        <f t="shared" si="190"/>
        <v>12202</v>
      </c>
      <c r="B12203">
        <v>0</v>
      </c>
    </row>
    <row r="12204" spans="1:2" x14ac:dyDescent="0.3">
      <c r="A12204">
        <f t="shared" si="190"/>
        <v>12203</v>
      </c>
      <c r="B12204">
        <v>0</v>
      </c>
    </row>
    <row r="12205" spans="1:2" x14ac:dyDescent="0.3">
      <c r="A12205">
        <f t="shared" si="190"/>
        <v>12204</v>
      </c>
      <c r="B12205">
        <v>0</v>
      </c>
    </row>
    <row r="12206" spans="1:2" x14ac:dyDescent="0.3">
      <c r="A12206">
        <f t="shared" si="190"/>
        <v>12205</v>
      </c>
      <c r="B12206">
        <v>0</v>
      </c>
    </row>
    <row r="12207" spans="1:2" x14ac:dyDescent="0.3">
      <c r="A12207">
        <f t="shared" si="190"/>
        <v>12206</v>
      </c>
      <c r="B12207">
        <v>0.44502222225782395</v>
      </c>
    </row>
    <row r="12208" spans="1:2" x14ac:dyDescent="0.3">
      <c r="A12208">
        <f t="shared" si="190"/>
        <v>12207</v>
      </c>
      <c r="B12208">
        <v>0.8900444445156479</v>
      </c>
    </row>
    <row r="12209" spans="1:2" x14ac:dyDescent="0.3">
      <c r="A12209">
        <f t="shared" si="190"/>
        <v>12208</v>
      </c>
      <c r="B12209">
        <v>1.3350666667734719</v>
      </c>
    </row>
    <row r="12210" spans="1:2" x14ac:dyDescent="0.3">
      <c r="A12210">
        <f t="shared" si="190"/>
        <v>12209</v>
      </c>
      <c r="B12210">
        <v>1.7800888890312958</v>
      </c>
    </row>
    <row r="12211" spans="1:2" x14ac:dyDescent="0.3">
      <c r="A12211">
        <f t="shared" si="190"/>
        <v>12210</v>
      </c>
      <c r="B12211">
        <v>3.337666666773472</v>
      </c>
    </row>
    <row r="12212" spans="1:2" x14ac:dyDescent="0.3">
      <c r="A12212">
        <f t="shared" si="190"/>
        <v>12211</v>
      </c>
      <c r="B12212">
        <v>4.8952444445156482</v>
      </c>
    </row>
    <row r="12213" spans="1:2" x14ac:dyDescent="0.3">
      <c r="A12213">
        <f t="shared" si="190"/>
        <v>12212</v>
      </c>
      <c r="B12213">
        <v>6.452822222257824</v>
      </c>
    </row>
    <row r="12214" spans="1:2" x14ac:dyDescent="0.3">
      <c r="A12214">
        <f t="shared" si="190"/>
        <v>12213</v>
      </c>
      <c r="B12214">
        <v>8.0104000000000006</v>
      </c>
    </row>
    <row r="12215" spans="1:2" x14ac:dyDescent="0.3">
      <c r="A12215">
        <f t="shared" si="190"/>
        <v>12214</v>
      </c>
      <c r="B12215">
        <v>17.800888887108801</v>
      </c>
    </row>
    <row r="12216" spans="1:2" x14ac:dyDescent="0.3">
      <c r="A12216">
        <f t="shared" si="190"/>
        <v>12215</v>
      </c>
      <c r="B12216">
        <v>27.591377774217598</v>
      </c>
    </row>
    <row r="12217" spans="1:2" x14ac:dyDescent="0.3">
      <c r="A12217">
        <f t="shared" si="190"/>
        <v>12216</v>
      </c>
      <c r="B12217">
        <v>37.381866661326399</v>
      </c>
    </row>
    <row r="12218" spans="1:2" x14ac:dyDescent="0.3">
      <c r="A12218">
        <f t="shared" si="190"/>
        <v>12217</v>
      </c>
      <c r="B12218">
        <v>47.172355548435199</v>
      </c>
    </row>
    <row r="12219" spans="1:2" x14ac:dyDescent="0.3">
      <c r="A12219">
        <f t="shared" si="190"/>
        <v>12218</v>
      </c>
      <c r="B12219">
        <v>56.962844435544</v>
      </c>
    </row>
    <row r="12220" spans="1:2" x14ac:dyDescent="0.3">
      <c r="A12220">
        <f t="shared" si="190"/>
        <v>12219</v>
      </c>
      <c r="B12220">
        <v>66.753333322652793</v>
      </c>
    </row>
    <row r="12221" spans="1:2" x14ac:dyDescent="0.3">
      <c r="A12221">
        <f t="shared" si="190"/>
        <v>12220</v>
      </c>
      <c r="B12221">
        <v>76.543822209761586</v>
      </c>
    </row>
    <row r="12222" spans="1:2" x14ac:dyDescent="0.3">
      <c r="A12222">
        <f t="shared" si="190"/>
        <v>12221</v>
      </c>
      <c r="B12222">
        <v>86.334311096870394</v>
      </c>
    </row>
    <row r="12223" spans="1:2" x14ac:dyDescent="0.3">
      <c r="A12223">
        <f t="shared" si="190"/>
        <v>12222</v>
      </c>
      <c r="B12223">
        <v>101.9100888790984</v>
      </c>
    </row>
    <row r="12224" spans="1:2" x14ac:dyDescent="0.3">
      <c r="A12224">
        <f t="shared" si="190"/>
        <v>12223</v>
      </c>
      <c r="B12224">
        <v>117.48586666132638</v>
      </c>
    </row>
    <row r="12225" spans="1:2" x14ac:dyDescent="0.3">
      <c r="A12225">
        <f t="shared" si="190"/>
        <v>12224</v>
      </c>
      <c r="B12225">
        <v>133.06164444355437</v>
      </c>
    </row>
    <row r="12226" spans="1:2" x14ac:dyDescent="0.3">
      <c r="A12226">
        <f t="shared" si="190"/>
        <v>12225</v>
      </c>
      <c r="B12226">
        <v>148.63742222578239</v>
      </c>
    </row>
    <row r="12227" spans="1:2" x14ac:dyDescent="0.3">
      <c r="A12227">
        <f t="shared" ref="A12227:A12290" si="191">ROW(A12226)</f>
        <v>12226</v>
      </c>
      <c r="B12227">
        <v>159.09544444355438</v>
      </c>
    </row>
    <row r="12228" spans="1:2" x14ac:dyDescent="0.3">
      <c r="A12228">
        <f t="shared" si="191"/>
        <v>12227</v>
      </c>
      <c r="B12228">
        <v>169.55346666132638</v>
      </c>
    </row>
    <row r="12229" spans="1:2" x14ac:dyDescent="0.3">
      <c r="A12229">
        <f t="shared" si="191"/>
        <v>12228</v>
      </c>
      <c r="B12229">
        <v>180.01148887909838</v>
      </c>
    </row>
    <row r="12230" spans="1:2" x14ac:dyDescent="0.3">
      <c r="A12230">
        <f t="shared" si="191"/>
        <v>12229</v>
      </c>
      <c r="B12230">
        <v>190.46951109687038</v>
      </c>
    </row>
    <row r="12231" spans="1:2" x14ac:dyDescent="0.3">
      <c r="A12231">
        <f t="shared" si="191"/>
        <v>12230</v>
      </c>
      <c r="B12231">
        <v>203.37515554843517</v>
      </c>
    </row>
    <row r="12232" spans="1:2" x14ac:dyDescent="0.3">
      <c r="A12232">
        <f t="shared" si="191"/>
        <v>12231</v>
      </c>
      <c r="B12232">
        <v>216.2808</v>
      </c>
    </row>
    <row r="12233" spans="1:2" x14ac:dyDescent="0.3">
      <c r="A12233">
        <f t="shared" si="191"/>
        <v>12232</v>
      </c>
      <c r="B12233">
        <v>229.18644445156482</v>
      </c>
    </row>
    <row r="12234" spans="1:2" x14ac:dyDescent="0.3">
      <c r="A12234">
        <f t="shared" si="191"/>
        <v>12233</v>
      </c>
      <c r="B12234">
        <v>242.09208890312962</v>
      </c>
    </row>
    <row r="12235" spans="1:2" x14ac:dyDescent="0.3">
      <c r="A12235">
        <f t="shared" si="191"/>
        <v>12234</v>
      </c>
      <c r="B12235">
        <v>223.17864445156482</v>
      </c>
    </row>
    <row r="12236" spans="1:2" x14ac:dyDescent="0.3">
      <c r="A12236">
        <f t="shared" si="191"/>
        <v>12235</v>
      </c>
      <c r="B12236">
        <v>204.26519999999999</v>
      </c>
    </row>
    <row r="12237" spans="1:2" x14ac:dyDescent="0.3">
      <c r="A12237">
        <f t="shared" si="191"/>
        <v>12236</v>
      </c>
      <c r="B12237">
        <v>185.35175554843516</v>
      </c>
    </row>
    <row r="12238" spans="1:2" x14ac:dyDescent="0.3">
      <c r="A12238">
        <f t="shared" si="191"/>
        <v>12237</v>
      </c>
      <c r="B12238">
        <v>166.43831109687036</v>
      </c>
    </row>
    <row r="12239" spans="1:2" x14ac:dyDescent="0.3">
      <c r="A12239">
        <f t="shared" si="191"/>
        <v>12238</v>
      </c>
      <c r="B12239">
        <v>137.73437776620716</v>
      </c>
    </row>
    <row r="12240" spans="1:2" x14ac:dyDescent="0.3">
      <c r="A12240">
        <f t="shared" si="191"/>
        <v>12239</v>
      </c>
      <c r="B12240">
        <v>109.03044443554398</v>
      </c>
    </row>
    <row r="12241" spans="1:2" x14ac:dyDescent="0.3">
      <c r="A12241">
        <f t="shared" si="191"/>
        <v>12240</v>
      </c>
      <c r="B12241">
        <v>80.32651110488078</v>
      </c>
    </row>
    <row r="12242" spans="1:2" x14ac:dyDescent="0.3">
      <c r="A12242">
        <f t="shared" si="191"/>
        <v>12241</v>
      </c>
      <c r="B12242">
        <v>51.622577774217589</v>
      </c>
    </row>
    <row r="12243" spans="1:2" x14ac:dyDescent="0.3">
      <c r="A12243">
        <f t="shared" si="191"/>
        <v>12242</v>
      </c>
      <c r="B12243">
        <v>57.1853555564456</v>
      </c>
    </row>
    <row r="12244" spans="1:2" x14ac:dyDescent="0.3">
      <c r="A12244">
        <f t="shared" si="191"/>
        <v>12243</v>
      </c>
      <c r="B12244">
        <v>62.748133338673597</v>
      </c>
    </row>
    <row r="12245" spans="1:2" x14ac:dyDescent="0.3">
      <c r="A12245">
        <f t="shared" si="191"/>
        <v>12244</v>
      </c>
      <c r="B12245">
        <v>68.310911120901594</v>
      </c>
    </row>
    <row r="12246" spans="1:2" x14ac:dyDescent="0.3">
      <c r="A12246">
        <f t="shared" si="191"/>
        <v>12245</v>
      </c>
      <c r="B12246">
        <v>73.873688903129604</v>
      </c>
    </row>
    <row r="12247" spans="1:2" x14ac:dyDescent="0.3">
      <c r="A12247">
        <f t="shared" si="191"/>
        <v>12246</v>
      </c>
      <c r="B12247">
        <v>73.206155564455997</v>
      </c>
    </row>
    <row r="12248" spans="1:2" x14ac:dyDescent="0.3">
      <c r="A12248">
        <f t="shared" si="191"/>
        <v>12247</v>
      </c>
      <c r="B12248">
        <v>72.538622225782404</v>
      </c>
    </row>
    <row r="12249" spans="1:2" x14ac:dyDescent="0.3">
      <c r="A12249">
        <f t="shared" si="191"/>
        <v>12248</v>
      </c>
      <c r="B12249">
        <v>71.871088887108797</v>
      </c>
    </row>
    <row r="12250" spans="1:2" x14ac:dyDescent="0.3">
      <c r="A12250">
        <f t="shared" si="191"/>
        <v>12249</v>
      </c>
      <c r="B12250">
        <v>71.20355554843519</v>
      </c>
    </row>
    <row r="12251" spans="1:2" x14ac:dyDescent="0.3">
      <c r="A12251">
        <f t="shared" si="191"/>
        <v>12250</v>
      </c>
      <c r="B12251">
        <v>67.420866661326386</v>
      </c>
    </row>
    <row r="12252" spans="1:2" x14ac:dyDescent="0.3">
      <c r="A12252">
        <f t="shared" si="191"/>
        <v>12251</v>
      </c>
      <c r="B12252">
        <v>63.638177774217596</v>
      </c>
    </row>
    <row r="12253" spans="1:2" x14ac:dyDescent="0.3">
      <c r="A12253">
        <f t="shared" si="191"/>
        <v>12252</v>
      </c>
      <c r="B12253">
        <v>59.855488887108798</v>
      </c>
    </row>
    <row r="12254" spans="1:2" x14ac:dyDescent="0.3">
      <c r="A12254">
        <f t="shared" si="191"/>
        <v>12253</v>
      </c>
      <c r="B12254">
        <v>56.072800000000001</v>
      </c>
    </row>
    <row r="12255" spans="1:2" x14ac:dyDescent="0.3">
      <c r="A12255">
        <f t="shared" si="191"/>
        <v>12254</v>
      </c>
      <c r="B12255">
        <v>58.2979111128912</v>
      </c>
    </row>
    <row r="12256" spans="1:2" x14ac:dyDescent="0.3">
      <c r="A12256">
        <f t="shared" si="191"/>
        <v>12255</v>
      </c>
      <c r="B12256">
        <v>60.523022225782398</v>
      </c>
    </row>
    <row r="12257" spans="1:2" x14ac:dyDescent="0.3">
      <c r="A12257">
        <f t="shared" si="191"/>
        <v>12256</v>
      </c>
      <c r="B12257">
        <v>62.748133338673597</v>
      </c>
    </row>
    <row r="12258" spans="1:2" x14ac:dyDescent="0.3">
      <c r="A12258">
        <f t="shared" si="191"/>
        <v>12257</v>
      </c>
      <c r="B12258">
        <v>64.973244451564796</v>
      </c>
    </row>
    <row r="12259" spans="1:2" x14ac:dyDescent="0.3">
      <c r="A12259">
        <f t="shared" si="191"/>
        <v>12258</v>
      </c>
      <c r="B12259">
        <v>54.960244449962715</v>
      </c>
    </row>
    <row r="12260" spans="1:2" x14ac:dyDescent="0.3">
      <c r="A12260">
        <f t="shared" si="191"/>
        <v>12259</v>
      </c>
      <c r="B12260">
        <v>44.947244448360635</v>
      </c>
    </row>
    <row r="12261" spans="1:2" x14ac:dyDescent="0.3">
      <c r="A12261">
        <f t="shared" si="191"/>
        <v>12260</v>
      </c>
      <c r="B12261">
        <v>34.934244446758562</v>
      </c>
    </row>
    <row r="12262" spans="1:2" x14ac:dyDescent="0.3">
      <c r="A12262">
        <f t="shared" si="191"/>
        <v>12261</v>
      </c>
      <c r="B12262">
        <v>24.921244445156482</v>
      </c>
    </row>
    <row r="12263" spans="1:2" x14ac:dyDescent="0.3">
      <c r="A12263">
        <f t="shared" si="191"/>
        <v>12262</v>
      </c>
      <c r="B12263">
        <v>19.358466667173996</v>
      </c>
    </row>
    <row r="12264" spans="1:2" x14ac:dyDescent="0.3">
      <c r="A12264">
        <f t="shared" si="191"/>
        <v>12263</v>
      </c>
      <c r="B12264">
        <v>13.795688889191505</v>
      </c>
    </row>
    <row r="12265" spans="1:2" x14ac:dyDescent="0.3">
      <c r="A12265">
        <f t="shared" si="191"/>
        <v>12264</v>
      </c>
      <c r="B12265">
        <v>8.2329111112090168</v>
      </c>
    </row>
    <row r="12266" spans="1:2" x14ac:dyDescent="0.3">
      <c r="A12266">
        <f t="shared" si="191"/>
        <v>12265</v>
      </c>
      <c r="B12266">
        <v>2.670133333226528</v>
      </c>
    </row>
    <row r="12267" spans="1:2" x14ac:dyDescent="0.3">
      <c r="A12267">
        <f t="shared" si="191"/>
        <v>12266</v>
      </c>
      <c r="B12267">
        <v>2.670133333226528</v>
      </c>
    </row>
    <row r="12268" spans="1:2" x14ac:dyDescent="0.3">
      <c r="A12268">
        <f t="shared" si="191"/>
        <v>12267</v>
      </c>
      <c r="B12268">
        <v>2.670133333226528</v>
      </c>
    </row>
    <row r="12269" spans="1:2" x14ac:dyDescent="0.3">
      <c r="A12269">
        <f t="shared" si="191"/>
        <v>12268</v>
      </c>
      <c r="B12269">
        <v>2.670133333226528</v>
      </c>
    </row>
    <row r="12270" spans="1:2" x14ac:dyDescent="0.3">
      <c r="A12270">
        <f t="shared" si="191"/>
        <v>12269</v>
      </c>
      <c r="B12270">
        <v>2.670133333226528</v>
      </c>
    </row>
    <row r="12271" spans="1:2" x14ac:dyDescent="0.3">
      <c r="A12271">
        <f t="shared" si="191"/>
        <v>12270</v>
      </c>
      <c r="B12271">
        <v>2.0025999999198962</v>
      </c>
    </row>
    <row r="12272" spans="1:2" x14ac:dyDescent="0.3">
      <c r="A12272">
        <f t="shared" si="191"/>
        <v>12271</v>
      </c>
      <c r="B12272">
        <v>1.335066666613264</v>
      </c>
    </row>
    <row r="12273" spans="1:2" x14ac:dyDescent="0.3">
      <c r="A12273">
        <f t="shared" si="191"/>
        <v>12272</v>
      </c>
      <c r="B12273">
        <v>0.667533333306632</v>
      </c>
    </row>
    <row r="12274" spans="1:2" x14ac:dyDescent="0.3">
      <c r="A12274">
        <f t="shared" si="191"/>
        <v>12273</v>
      </c>
      <c r="B12274">
        <v>0</v>
      </c>
    </row>
    <row r="12275" spans="1:2" x14ac:dyDescent="0.3">
      <c r="A12275">
        <f t="shared" si="191"/>
        <v>12274</v>
      </c>
      <c r="B12275">
        <v>0</v>
      </c>
    </row>
    <row r="12276" spans="1:2" x14ac:dyDescent="0.3">
      <c r="A12276">
        <f t="shared" si="191"/>
        <v>12275</v>
      </c>
      <c r="B12276">
        <v>0</v>
      </c>
    </row>
    <row r="12277" spans="1:2" x14ac:dyDescent="0.3">
      <c r="A12277">
        <f t="shared" si="191"/>
        <v>12276</v>
      </c>
      <c r="B12277">
        <v>0</v>
      </c>
    </row>
    <row r="12278" spans="1:2" x14ac:dyDescent="0.3">
      <c r="A12278">
        <f t="shared" si="191"/>
        <v>12277</v>
      </c>
      <c r="B12278">
        <v>0</v>
      </c>
    </row>
    <row r="12279" spans="1:2" x14ac:dyDescent="0.3">
      <c r="A12279">
        <f t="shared" si="191"/>
        <v>12278</v>
      </c>
      <c r="B12279">
        <v>0</v>
      </c>
    </row>
    <row r="12280" spans="1:2" x14ac:dyDescent="0.3">
      <c r="A12280">
        <f t="shared" si="191"/>
        <v>12279</v>
      </c>
      <c r="B12280">
        <v>0</v>
      </c>
    </row>
    <row r="12281" spans="1:2" x14ac:dyDescent="0.3">
      <c r="A12281">
        <f t="shared" si="191"/>
        <v>12280</v>
      </c>
      <c r="B12281">
        <v>0</v>
      </c>
    </row>
    <row r="12282" spans="1:2" x14ac:dyDescent="0.3">
      <c r="A12282">
        <f t="shared" si="191"/>
        <v>12281</v>
      </c>
      <c r="B12282">
        <v>0</v>
      </c>
    </row>
    <row r="12283" spans="1:2" x14ac:dyDescent="0.3">
      <c r="A12283">
        <f t="shared" si="191"/>
        <v>12282</v>
      </c>
      <c r="B12283">
        <v>0</v>
      </c>
    </row>
    <row r="12284" spans="1:2" x14ac:dyDescent="0.3">
      <c r="A12284">
        <f t="shared" si="191"/>
        <v>12283</v>
      </c>
      <c r="B12284">
        <v>0</v>
      </c>
    </row>
    <row r="12285" spans="1:2" x14ac:dyDescent="0.3">
      <c r="A12285">
        <f t="shared" si="191"/>
        <v>12284</v>
      </c>
      <c r="B12285">
        <v>0</v>
      </c>
    </row>
    <row r="12286" spans="1:2" x14ac:dyDescent="0.3">
      <c r="A12286">
        <f t="shared" si="191"/>
        <v>12285</v>
      </c>
      <c r="B12286">
        <v>0</v>
      </c>
    </row>
    <row r="12287" spans="1:2" x14ac:dyDescent="0.3">
      <c r="A12287">
        <f t="shared" si="191"/>
        <v>12286</v>
      </c>
      <c r="B12287">
        <v>0</v>
      </c>
    </row>
    <row r="12288" spans="1:2" x14ac:dyDescent="0.3">
      <c r="A12288">
        <f t="shared" si="191"/>
        <v>12287</v>
      </c>
      <c r="B12288">
        <v>0</v>
      </c>
    </row>
    <row r="12289" spans="1:2" x14ac:dyDescent="0.3">
      <c r="A12289">
        <f t="shared" si="191"/>
        <v>12288</v>
      </c>
      <c r="B12289">
        <v>0</v>
      </c>
    </row>
    <row r="12290" spans="1:2" x14ac:dyDescent="0.3">
      <c r="A12290">
        <f t="shared" si="191"/>
        <v>12289</v>
      </c>
      <c r="B12290">
        <v>0</v>
      </c>
    </row>
    <row r="12291" spans="1:2" x14ac:dyDescent="0.3">
      <c r="A12291">
        <f t="shared" ref="A12291:A12354" si="192">ROW(A12290)</f>
        <v>12290</v>
      </c>
      <c r="B12291">
        <v>0</v>
      </c>
    </row>
    <row r="12292" spans="1:2" x14ac:dyDescent="0.3">
      <c r="A12292">
        <f t="shared" si="192"/>
        <v>12291</v>
      </c>
      <c r="B12292">
        <v>0</v>
      </c>
    </row>
    <row r="12293" spans="1:2" x14ac:dyDescent="0.3">
      <c r="A12293">
        <f t="shared" si="192"/>
        <v>12292</v>
      </c>
      <c r="B12293">
        <v>0</v>
      </c>
    </row>
    <row r="12294" spans="1:2" x14ac:dyDescent="0.3">
      <c r="A12294">
        <f t="shared" si="192"/>
        <v>12293</v>
      </c>
      <c r="B12294">
        <v>0</v>
      </c>
    </row>
    <row r="12295" spans="1:2" x14ac:dyDescent="0.3">
      <c r="A12295">
        <f t="shared" si="192"/>
        <v>12294</v>
      </c>
      <c r="B12295">
        <v>0</v>
      </c>
    </row>
    <row r="12296" spans="1:2" x14ac:dyDescent="0.3">
      <c r="A12296">
        <f t="shared" si="192"/>
        <v>12295</v>
      </c>
      <c r="B12296">
        <v>0</v>
      </c>
    </row>
    <row r="12297" spans="1:2" x14ac:dyDescent="0.3">
      <c r="A12297">
        <f t="shared" si="192"/>
        <v>12296</v>
      </c>
      <c r="B12297">
        <v>0</v>
      </c>
    </row>
    <row r="12298" spans="1:2" x14ac:dyDescent="0.3">
      <c r="A12298">
        <f t="shared" si="192"/>
        <v>12297</v>
      </c>
      <c r="B12298">
        <v>0</v>
      </c>
    </row>
    <row r="12299" spans="1:2" x14ac:dyDescent="0.3">
      <c r="A12299">
        <f t="shared" si="192"/>
        <v>12298</v>
      </c>
      <c r="B12299">
        <v>0</v>
      </c>
    </row>
    <row r="12300" spans="1:2" x14ac:dyDescent="0.3">
      <c r="A12300">
        <f t="shared" si="192"/>
        <v>12299</v>
      </c>
      <c r="B12300">
        <v>0</v>
      </c>
    </row>
    <row r="12301" spans="1:2" x14ac:dyDescent="0.3">
      <c r="A12301">
        <f t="shared" si="192"/>
        <v>12300</v>
      </c>
      <c r="B12301">
        <v>0</v>
      </c>
    </row>
    <row r="12302" spans="1:2" x14ac:dyDescent="0.3">
      <c r="A12302">
        <f t="shared" si="192"/>
        <v>12301</v>
      </c>
      <c r="B12302">
        <v>0</v>
      </c>
    </row>
    <row r="12303" spans="1:2" x14ac:dyDescent="0.3">
      <c r="A12303">
        <f t="shared" si="192"/>
        <v>12302</v>
      </c>
      <c r="B12303">
        <v>0.667533333306632</v>
      </c>
    </row>
    <row r="12304" spans="1:2" x14ac:dyDescent="0.3">
      <c r="A12304">
        <f t="shared" si="192"/>
        <v>12303</v>
      </c>
      <c r="B12304">
        <v>1.335066666613264</v>
      </c>
    </row>
    <row r="12305" spans="1:2" x14ac:dyDescent="0.3">
      <c r="A12305">
        <f t="shared" si="192"/>
        <v>12304</v>
      </c>
      <c r="B12305">
        <v>2.0025999999198962</v>
      </c>
    </row>
    <row r="12306" spans="1:2" x14ac:dyDescent="0.3">
      <c r="A12306">
        <f t="shared" si="192"/>
        <v>12305</v>
      </c>
      <c r="B12306">
        <v>2.670133333226528</v>
      </c>
    </row>
    <row r="12307" spans="1:2" x14ac:dyDescent="0.3">
      <c r="A12307">
        <f t="shared" si="192"/>
        <v>12306</v>
      </c>
      <c r="B12307">
        <v>8.6779333329862158</v>
      </c>
    </row>
    <row r="12308" spans="1:2" x14ac:dyDescent="0.3">
      <c r="A12308">
        <f t="shared" si="192"/>
        <v>12307</v>
      </c>
      <c r="B12308">
        <v>14.685733332745903</v>
      </c>
    </row>
    <row r="12309" spans="1:2" x14ac:dyDescent="0.3">
      <c r="A12309">
        <f t="shared" si="192"/>
        <v>12308</v>
      </c>
      <c r="B12309">
        <v>20.693533332505591</v>
      </c>
    </row>
    <row r="12310" spans="1:2" x14ac:dyDescent="0.3">
      <c r="A12310">
        <f t="shared" si="192"/>
        <v>12309</v>
      </c>
      <c r="B12310">
        <v>26.701333332265278</v>
      </c>
    </row>
    <row r="12311" spans="1:2" x14ac:dyDescent="0.3">
      <c r="A12311">
        <f t="shared" si="192"/>
        <v>12310</v>
      </c>
      <c r="B12311">
        <v>40.497022224981357</v>
      </c>
    </row>
    <row r="12312" spans="1:2" x14ac:dyDescent="0.3">
      <c r="A12312">
        <f t="shared" si="192"/>
        <v>12311</v>
      </c>
      <c r="B12312">
        <v>54.292711117697436</v>
      </c>
    </row>
    <row r="12313" spans="1:2" x14ac:dyDescent="0.3">
      <c r="A12313">
        <f t="shared" si="192"/>
        <v>12312</v>
      </c>
      <c r="B12313">
        <v>68.088400010413523</v>
      </c>
    </row>
    <row r="12314" spans="1:2" x14ac:dyDescent="0.3">
      <c r="A12314">
        <f t="shared" si="192"/>
        <v>12313</v>
      </c>
      <c r="B12314">
        <v>81.884088903129594</v>
      </c>
    </row>
    <row r="12315" spans="1:2" x14ac:dyDescent="0.3">
      <c r="A12315">
        <f t="shared" si="192"/>
        <v>12314</v>
      </c>
      <c r="B12315">
        <v>84.999244451564792</v>
      </c>
    </row>
    <row r="12316" spans="1:2" x14ac:dyDescent="0.3">
      <c r="A12316">
        <f t="shared" si="192"/>
        <v>12315</v>
      </c>
      <c r="B12316">
        <v>88.114399999999989</v>
      </c>
    </row>
    <row r="12317" spans="1:2" x14ac:dyDescent="0.3">
      <c r="A12317">
        <f t="shared" si="192"/>
        <v>12316</v>
      </c>
      <c r="B12317">
        <v>91.229555548435201</v>
      </c>
    </row>
    <row r="12318" spans="1:2" x14ac:dyDescent="0.3">
      <c r="A12318">
        <f t="shared" si="192"/>
        <v>12317</v>
      </c>
      <c r="B12318">
        <v>94.344711096870398</v>
      </c>
    </row>
    <row r="12319" spans="1:2" x14ac:dyDescent="0.3">
      <c r="A12319">
        <f t="shared" si="192"/>
        <v>12318</v>
      </c>
      <c r="B12319">
        <v>109.47546665331599</v>
      </c>
    </row>
    <row r="12320" spans="1:2" x14ac:dyDescent="0.3">
      <c r="A12320">
        <f t="shared" si="192"/>
        <v>12319</v>
      </c>
      <c r="B12320">
        <v>124.6062222097616</v>
      </c>
    </row>
    <row r="12321" spans="1:2" x14ac:dyDescent="0.3">
      <c r="A12321">
        <f t="shared" si="192"/>
        <v>12320</v>
      </c>
      <c r="B12321">
        <v>139.73697776620719</v>
      </c>
    </row>
    <row r="12322" spans="1:2" x14ac:dyDescent="0.3">
      <c r="A12322">
        <f t="shared" si="192"/>
        <v>12321</v>
      </c>
      <c r="B12322">
        <v>154.86773332265278</v>
      </c>
    </row>
    <row r="12323" spans="1:2" x14ac:dyDescent="0.3">
      <c r="A12323">
        <f t="shared" si="192"/>
        <v>12322</v>
      </c>
      <c r="B12323">
        <v>172.44611110488077</v>
      </c>
    </row>
    <row r="12324" spans="1:2" x14ac:dyDescent="0.3">
      <c r="A12324">
        <f t="shared" si="192"/>
        <v>12323</v>
      </c>
      <c r="B12324">
        <v>190.02448888710876</v>
      </c>
    </row>
    <row r="12325" spans="1:2" x14ac:dyDescent="0.3">
      <c r="A12325">
        <f t="shared" si="192"/>
        <v>12324</v>
      </c>
      <c r="B12325">
        <v>207.60286666933678</v>
      </c>
    </row>
    <row r="12326" spans="1:2" x14ac:dyDescent="0.3">
      <c r="A12326">
        <f t="shared" si="192"/>
        <v>12325</v>
      </c>
      <c r="B12326">
        <v>225.18124445156477</v>
      </c>
    </row>
    <row r="12327" spans="1:2" x14ac:dyDescent="0.3">
      <c r="A12327">
        <f t="shared" si="192"/>
        <v>12326</v>
      </c>
      <c r="B12327">
        <v>240.97953333867358</v>
      </c>
    </row>
    <row r="12328" spans="1:2" x14ac:dyDescent="0.3">
      <c r="A12328">
        <f t="shared" si="192"/>
        <v>12327</v>
      </c>
      <c r="B12328">
        <v>256.77782222578242</v>
      </c>
    </row>
    <row r="12329" spans="1:2" x14ac:dyDescent="0.3">
      <c r="A12329">
        <f t="shared" si="192"/>
        <v>12328</v>
      </c>
      <c r="B12329">
        <v>272.57611111289123</v>
      </c>
    </row>
    <row r="12330" spans="1:2" x14ac:dyDescent="0.3">
      <c r="A12330">
        <f t="shared" si="192"/>
        <v>12329</v>
      </c>
      <c r="B12330">
        <v>288.37440000000004</v>
      </c>
    </row>
    <row r="12331" spans="1:2" x14ac:dyDescent="0.3">
      <c r="A12331">
        <f t="shared" si="192"/>
        <v>12330</v>
      </c>
      <c r="B12331">
        <v>288.15188888710884</v>
      </c>
    </row>
    <row r="12332" spans="1:2" x14ac:dyDescent="0.3">
      <c r="A12332">
        <f t="shared" si="192"/>
        <v>12331</v>
      </c>
      <c r="B12332">
        <v>287.92937777421764</v>
      </c>
    </row>
    <row r="12333" spans="1:2" x14ac:dyDescent="0.3">
      <c r="A12333">
        <f t="shared" si="192"/>
        <v>12332</v>
      </c>
      <c r="B12333">
        <v>287.70686666132644</v>
      </c>
    </row>
    <row r="12334" spans="1:2" x14ac:dyDescent="0.3">
      <c r="A12334">
        <f t="shared" si="192"/>
        <v>12333</v>
      </c>
      <c r="B12334">
        <v>287.48435554843519</v>
      </c>
    </row>
    <row r="12335" spans="1:2" x14ac:dyDescent="0.3">
      <c r="A12335">
        <f t="shared" si="192"/>
        <v>12334</v>
      </c>
      <c r="B12335">
        <v>282.81162221777203</v>
      </c>
    </row>
    <row r="12336" spans="1:2" x14ac:dyDescent="0.3">
      <c r="A12336">
        <f t="shared" si="192"/>
        <v>12335</v>
      </c>
      <c r="B12336">
        <v>278.13888888710881</v>
      </c>
    </row>
    <row r="12337" spans="1:2" x14ac:dyDescent="0.3">
      <c r="A12337">
        <f t="shared" si="192"/>
        <v>12336</v>
      </c>
      <c r="B12337">
        <v>273.46615555644559</v>
      </c>
    </row>
    <row r="12338" spans="1:2" x14ac:dyDescent="0.3">
      <c r="A12338">
        <f t="shared" si="192"/>
        <v>12337</v>
      </c>
      <c r="B12338">
        <v>268.79342222578242</v>
      </c>
    </row>
    <row r="12339" spans="1:2" x14ac:dyDescent="0.3">
      <c r="A12339">
        <f t="shared" si="192"/>
        <v>12338</v>
      </c>
      <c r="B12339">
        <v>252.55011111289122</v>
      </c>
    </row>
    <row r="12340" spans="1:2" x14ac:dyDescent="0.3">
      <c r="A12340">
        <f t="shared" si="192"/>
        <v>12339</v>
      </c>
      <c r="B12340">
        <v>236.30680000000001</v>
      </c>
    </row>
    <row r="12341" spans="1:2" x14ac:dyDescent="0.3">
      <c r="A12341">
        <f t="shared" si="192"/>
        <v>12340</v>
      </c>
      <c r="B12341">
        <v>220.0634888871088</v>
      </c>
    </row>
    <row r="12342" spans="1:2" x14ac:dyDescent="0.3">
      <c r="A12342">
        <f t="shared" si="192"/>
        <v>12341</v>
      </c>
      <c r="B12342">
        <v>203.82017777421763</v>
      </c>
    </row>
    <row r="12343" spans="1:2" x14ac:dyDescent="0.3">
      <c r="A12343">
        <f t="shared" si="192"/>
        <v>12342</v>
      </c>
      <c r="B12343">
        <v>187.79937777421762</v>
      </c>
    </row>
    <row r="12344" spans="1:2" x14ac:dyDescent="0.3">
      <c r="A12344">
        <f t="shared" si="192"/>
        <v>12343</v>
      </c>
      <c r="B12344">
        <v>171.77857777421764</v>
      </c>
    </row>
    <row r="12345" spans="1:2" x14ac:dyDescent="0.3">
      <c r="A12345">
        <f t="shared" si="192"/>
        <v>12344</v>
      </c>
      <c r="B12345">
        <v>155.75777777421763</v>
      </c>
    </row>
    <row r="12346" spans="1:2" x14ac:dyDescent="0.3">
      <c r="A12346">
        <f t="shared" si="192"/>
        <v>12345</v>
      </c>
      <c r="B12346">
        <v>139.73697777421762</v>
      </c>
    </row>
    <row r="12347" spans="1:2" x14ac:dyDescent="0.3">
      <c r="A12347">
        <f t="shared" si="192"/>
        <v>12346</v>
      </c>
      <c r="B12347">
        <v>137.51186666132642</v>
      </c>
    </row>
    <row r="12348" spans="1:2" x14ac:dyDescent="0.3">
      <c r="A12348">
        <f t="shared" si="192"/>
        <v>12347</v>
      </c>
      <c r="B12348">
        <v>135.28675554843522</v>
      </c>
    </row>
    <row r="12349" spans="1:2" x14ac:dyDescent="0.3">
      <c r="A12349">
        <f t="shared" si="192"/>
        <v>12348</v>
      </c>
      <c r="B12349">
        <v>133.061644435544</v>
      </c>
    </row>
    <row r="12350" spans="1:2" x14ac:dyDescent="0.3">
      <c r="A12350">
        <f t="shared" si="192"/>
        <v>12349</v>
      </c>
      <c r="B12350">
        <v>130.8365333226528</v>
      </c>
    </row>
    <row r="12351" spans="1:2" x14ac:dyDescent="0.3">
      <c r="A12351">
        <f t="shared" si="192"/>
        <v>12350</v>
      </c>
      <c r="B12351">
        <v>123.04864443554399</v>
      </c>
    </row>
    <row r="12352" spans="1:2" x14ac:dyDescent="0.3">
      <c r="A12352">
        <f t="shared" si="192"/>
        <v>12351</v>
      </c>
      <c r="B12352">
        <v>115.2607555484352</v>
      </c>
    </row>
    <row r="12353" spans="1:2" x14ac:dyDescent="0.3">
      <c r="A12353">
        <f t="shared" si="192"/>
        <v>12352</v>
      </c>
      <c r="B12353">
        <v>107.47286666132641</v>
      </c>
    </row>
    <row r="12354" spans="1:2" x14ac:dyDescent="0.3">
      <c r="A12354">
        <f t="shared" si="192"/>
        <v>12353</v>
      </c>
      <c r="B12354">
        <v>99.6849777742176</v>
      </c>
    </row>
    <row r="12355" spans="1:2" x14ac:dyDescent="0.3">
      <c r="A12355">
        <f t="shared" ref="A12355:A12418" si="193">ROW(A12354)</f>
        <v>12354</v>
      </c>
      <c r="B12355">
        <v>84.331711104880796</v>
      </c>
    </row>
    <row r="12356" spans="1:2" x14ac:dyDescent="0.3">
      <c r="A12356">
        <f t="shared" si="193"/>
        <v>12355</v>
      </c>
      <c r="B12356">
        <v>68.978444435543992</v>
      </c>
    </row>
    <row r="12357" spans="1:2" x14ac:dyDescent="0.3">
      <c r="A12357">
        <f t="shared" si="193"/>
        <v>12356</v>
      </c>
      <c r="B12357">
        <v>53.625177766207202</v>
      </c>
    </row>
    <row r="12358" spans="1:2" x14ac:dyDescent="0.3">
      <c r="A12358">
        <f t="shared" si="193"/>
        <v>12357</v>
      </c>
      <c r="B12358">
        <v>38.271911096870397</v>
      </c>
    </row>
    <row r="12359" spans="1:2" x14ac:dyDescent="0.3">
      <c r="A12359">
        <f t="shared" si="193"/>
        <v>12358</v>
      </c>
      <c r="B12359">
        <v>34.044199989586481</v>
      </c>
    </row>
    <row r="12360" spans="1:2" x14ac:dyDescent="0.3">
      <c r="A12360">
        <f t="shared" si="193"/>
        <v>12359</v>
      </c>
      <c r="B12360">
        <v>29.816488882302558</v>
      </c>
    </row>
    <row r="12361" spans="1:2" x14ac:dyDescent="0.3">
      <c r="A12361">
        <f t="shared" si="193"/>
        <v>12360</v>
      </c>
      <c r="B12361">
        <v>25.588777775018642</v>
      </c>
    </row>
    <row r="12362" spans="1:2" x14ac:dyDescent="0.3">
      <c r="A12362">
        <f t="shared" si="193"/>
        <v>12361</v>
      </c>
      <c r="B12362">
        <v>21.361066667734722</v>
      </c>
    </row>
    <row r="12363" spans="1:2" x14ac:dyDescent="0.3">
      <c r="A12363">
        <f t="shared" si="193"/>
        <v>12362</v>
      </c>
      <c r="B12363">
        <v>16.020800000801042</v>
      </c>
    </row>
    <row r="12364" spans="1:2" x14ac:dyDescent="0.3">
      <c r="A12364">
        <f t="shared" si="193"/>
        <v>12363</v>
      </c>
      <c r="B12364">
        <v>10.680533333867361</v>
      </c>
    </row>
    <row r="12365" spans="1:2" x14ac:dyDescent="0.3">
      <c r="A12365">
        <f t="shared" si="193"/>
        <v>12364</v>
      </c>
      <c r="B12365">
        <v>5.3402666669336805</v>
      </c>
    </row>
    <row r="12366" spans="1:2" x14ac:dyDescent="0.3">
      <c r="A12366">
        <f t="shared" si="193"/>
        <v>12365</v>
      </c>
      <c r="B12366">
        <v>0</v>
      </c>
    </row>
    <row r="12367" spans="1:2" x14ac:dyDescent="0.3">
      <c r="A12367">
        <f t="shared" si="193"/>
        <v>12366</v>
      </c>
      <c r="B12367">
        <v>0</v>
      </c>
    </row>
    <row r="12368" spans="1:2" x14ac:dyDescent="0.3">
      <c r="A12368">
        <f t="shared" si="193"/>
        <v>12367</v>
      </c>
      <c r="B12368">
        <v>0</v>
      </c>
    </row>
    <row r="12369" spans="1:2" x14ac:dyDescent="0.3">
      <c r="A12369">
        <f t="shared" si="193"/>
        <v>12368</v>
      </c>
      <c r="B12369">
        <v>0</v>
      </c>
    </row>
    <row r="12370" spans="1:2" x14ac:dyDescent="0.3">
      <c r="A12370">
        <f t="shared" si="193"/>
        <v>12369</v>
      </c>
      <c r="B12370">
        <v>0</v>
      </c>
    </row>
    <row r="12371" spans="1:2" x14ac:dyDescent="0.3">
      <c r="A12371">
        <f t="shared" si="193"/>
        <v>12370</v>
      </c>
      <c r="B12371">
        <v>0</v>
      </c>
    </row>
    <row r="12372" spans="1:2" x14ac:dyDescent="0.3">
      <c r="A12372">
        <f t="shared" si="193"/>
        <v>12371</v>
      </c>
      <c r="B12372">
        <v>0</v>
      </c>
    </row>
    <row r="12373" spans="1:2" x14ac:dyDescent="0.3">
      <c r="A12373">
        <f t="shared" si="193"/>
        <v>12372</v>
      </c>
      <c r="B12373">
        <v>0</v>
      </c>
    </row>
    <row r="12374" spans="1:2" x14ac:dyDescent="0.3">
      <c r="A12374">
        <f t="shared" si="193"/>
        <v>12373</v>
      </c>
      <c r="B12374">
        <v>0</v>
      </c>
    </row>
    <row r="12375" spans="1:2" x14ac:dyDescent="0.3">
      <c r="A12375">
        <f t="shared" si="193"/>
        <v>12374</v>
      </c>
      <c r="B12375">
        <v>0</v>
      </c>
    </row>
    <row r="12376" spans="1:2" x14ac:dyDescent="0.3">
      <c r="A12376">
        <f t="shared" si="193"/>
        <v>12375</v>
      </c>
      <c r="B12376">
        <v>0</v>
      </c>
    </row>
    <row r="12377" spans="1:2" x14ac:dyDescent="0.3">
      <c r="A12377">
        <f t="shared" si="193"/>
        <v>12376</v>
      </c>
      <c r="B12377">
        <v>0</v>
      </c>
    </row>
    <row r="12378" spans="1:2" x14ac:dyDescent="0.3">
      <c r="A12378">
        <f t="shared" si="193"/>
        <v>12377</v>
      </c>
      <c r="B12378">
        <v>0</v>
      </c>
    </row>
    <row r="12379" spans="1:2" x14ac:dyDescent="0.3">
      <c r="A12379">
        <f t="shared" si="193"/>
        <v>12378</v>
      </c>
      <c r="B12379">
        <v>0</v>
      </c>
    </row>
    <row r="12380" spans="1:2" x14ac:dyDescent="0.3">
      <c r="A12380">
        <f t="shared" si="193"/>
        <v>12379</v>
      </c>
      <c r="B12380">
        <v>0</v>
      </c>
    </row>
    <row r="12381" spans="1:2" x14ac:dyDescent="0.3">
      <c r="A12381">
        <f t="shared" si="193"/>
        <v>12380</v>
      </c>
      <c r="B12381">
        <v>0</v>
      </c>
    </row>
    <row r="12382" spans="1:2" x14ac:dyDescent="0.3">
      <c r="A12382">
        <f t="shared" si="193"/>
        <v>12381</v>
      </c>
      <c r="B12382">
        <v>0</v>
      </c>
    </row>
    <row r="12383" spans="1:2" x14ac:dyDescent="0.3">
      <c r="A12383">
        <f t="shared" si="193"/>
        <v>12382</v>
      </c>
      <c r="B12383">
        <v>0</v>
      </c>
    </row>
    <row r="12384" spans="1:2" x14ac:dyDescent="0.3">
      <c r="A12384">
        <f t="shared" si="193"/>
        <v>12383</v>
      </c>
      <c r="B12384">
        <v>0</v>
      </c>
    </row>
    <row r="12385" spans="1:2" x14ac:dyDescent="0.3">
      <c r="A12385">
        <f t="shared" si="193"/>
        <v>12384</v>
      </c>
      <c r="B12385">
        <v>0</v>
      </c>
    </row>
    <row r="12386" spans="1:2" x14ac:dyDescent="0.3">
      <c r="A12386">
        <f t="shared" si="193"/>
        <v>12385</v>
      </c>
      <c r="B12386">
        <v>0</v>
      </c>
    </row>
    <row r="12387" spans="1:2" x14ac:dyDescent="0.3">
      <c r="A12387">
        <f t="shared" si="193"/>
        <v>12386</v>
      </c>
      <c r="B12387">
        <v>0</v>
      </c>
    </row>
    <row r="12388" spans="1:2" x14ac:dyDescent="0.3">
      <c r="A12388">
        <f t="shared" si="193"/>
        <v>12387</v>
      </c>
      <c r="B12388">
        <v>0</v>
      </c>
    </row>
    <row r="12389" spans="1:2" x14ac:dyDescent="0.3">
      <c r="A12389">
        <f t="shared" si="193"/>
        <v>12388</v>
      </c>
      <c r="B12389">
        <v>0</v>
      </c>
    </row>
    <row r="12390" spans="1:2" x14ac:dyDescent="0.3">
      <c r="A12390">
        <f t="shared" si="193"/>
        <v>12389</v>
      </c>
      <c r="B12390">
        <v>0</v>
      </c>
    </row>
    <row r="12391" spans="1:2" x14ac:dyDescent="0.3">
      <c r="A12391">
        <f t="shared" si="193"/>
        <v>12390</v>
      </c>
      <c r="B12391">
        <v>0</v>
      </c>
    </row>
    <row r="12392" spans="1:2" x14ac:dyDescent="0.3">
      <c r="A12392">
        <f t="shared" si="193"/>
        <v>12391</v>
      </c>
      <c r="B12392">
        <v>0</v>
      </c>
    </row>
    <row r="12393" spans="1:2" x14ac:dyDescent="0.3">
      <c r="A12393">
        <f t="shared" si="193"/>
        <v>12392</v>
      </c>
      <c r="B12393">
        <v>0</v>
      </c>
    </row>
    <row r="12394" spans="1:2" x14ac:dyDescent="0.3">
      <c r="A12394">
        <f t="shared" si="193"/>
        <v>12393</v>
      </c>
      <c r="B12394">
        <v>0</v>
      </c>
    </row>
    <row r="12395" spans="1:2" x14ac:dyDescent="0.3">
      <c r="A12395">
        <f t="shared" si="193"/>
        <v>12394</v>
      </c>
      <c r="B12395">
        <v>0</v>
      </c>
    </row>
    <row r="12396" spans="1:2" x14ac:dyDescent="0.3">
      <c r="A12396">
        <f t="shared" si="193"/>
        <v>12395</v>
      </c>
      <c r="B12396">
        <v>0</v>
      </c>
    </row>
    <row r="12397" spans="1:2" x14ac:dyDescent="0.3">
      <c r="A12397">
        <f t="shared" si="193"/>
        <v>12396</v>
      </c>
      <c r="B12397">
        <v>0</v>
      </c>
    </row>
    <row r="12398" spans="1:2" x14ac:dyDescent="0.3">
      <c r="A12398">
        <f t="shared" si="193"/>
        <v>12397</v>
      </c>
      <c r="B12398">
        <v>0</v>
      </c>
    </row>
    <row r="12399" spans="1:2" x14ac:dyDescent="0.3">
      <c r="A12399">
        <f t="shared" si="193"/>
        <v>12398</v>
      </c>
      <c r="B12399">
        <v>0.44502222225782395</v>
      </c>
    </row>
    <row r="12400" spans="1:2" x14ac:dyDescent="0.3">
      <c r="A12400">
        <f t="shared" si="193"/>
        <v>12399</v>
      </c>
      <c r="B12400">
        <v>0.8900444445156479</v>
      </c>
    </row>
    <row r="12401" spans="1:2" x14ac:dyDescent="0.3">
      <c r="A12401">
        <f t="shared" si="193"/>
        <v>12400</v>
      </c>
      <c r="B12401">
        <v>1.3350666667734719</v>
      </c>
    </row>
    <row r="12402" spans="1:2" x14ac:dyDescent="0.3">
      <c r="A12402">
        <f t="shared" si="193"/>
        <v>12401</v>
      </c>
      <c r="B12402">
        <v>1.7800888890312958</v>
      </c>
    </row>
    <row r="12403" spans="1:2" x14ac:dyDescent="0.3">
      <c r="A12403">
        <f t="shared" si="193"/>
        <v>12402</v>
      </c>
      <c r="B12403">
        <v>5.3402666667734717</v>
      </c>
    </row>
    <row r="12404" spans="1:2" x14ac:dyDescent="0.3">
      <c r="A12404">
        <f t="shared" si="193"/>
        <v>12403</v>
      </c>
      <c r="B12404">
        <v>8.9004444445156494</v>
      </c>
    </row>
    <row r="12405" spans="1:2" x14ac:dyDescent="0.3">
      <c r="A12405">
        <f t="shared" si="193"/>
        <v>12404</v>
      </c>
      <c r="B12405">
        <v>12.460622222257825</v>
      </c>
    </row>
    <row r="12406" spans="1:2" x14ac:dyDescent="0.3">
      <c r="A12406">
        <f t="shared" si="193"/>
        <v>12405</v>
      </c>
      <c r="B12406">
        <v>16.020800000000001</v>
      </c>
    </row>
    <row r="12407" spans="1:2" x14ac:dyDescent="0.3">
      <c r="A12407">
        <f t="shared" si="193"/>
        <v>12406</v>
      </c>
      <c r="B12407">
        <v>21.8060888871088</v>
      </c>
    </row>
    <row r="12408" spans="1:2" x14ac:dyDescent="0.3">
      <c r="A12408">
        <f t="shared" si="193"/>
        <v>12407</v>
      </c>
      <c r="B12408">
        <v>27.591377774217602</v>
      </c>
    </row>
    <row r="12409" spans="1:2" x14ac:dyDescent="0.3">
      <c r="A12409">
        <f t="shared" si="193"/>
        <v>12408</v>
      </c>
      <c r="B12409">
        <v>33.376666661326404</v>
      </c>
    </row>
    <row r="12410" spans="1:2" x14ac:dyDescent="0.3">
      <c r="A12410">
        <f t="shared" si="193"/>
        <v>12409</v>
      </c>
      <c r="B12410">
        <v>39.161955548435202</v>
      </c>
    </row>
    <row r="12411" spans="1:2" x14ac:dyDescent="0.3">
      <c r="A12411">
        <f t="shared" si="193"/>
        <v>12410</v>
      </c>
      <c r="B12411">
        <v>41.609577774217598</v>
      </c>
    </row>
    <row r="12412" spans="1:2" x14ac:dyDescent="0.3">
      <c r="A12412">
        <f t="shared" si="193"/>
        <v>12411</v>
      </c>
      <c r="B12412">
        <v>44.057199999999995</v>
      </c>
    </row>
    <row r="12413" spans="1:2" x14ac:dyDescent="0.3">
      <c r="A12413">
        <f t="shared" si="193"/>
        <v>12412</v>
      </c>
      <c r="B12413">
        <v>46.504822225782398</v>
      </c>
    </row>
    <row r="12414" spans="1:2" x14ac:dyDescent="0.3">
      <c r="A12414">
        <f t="shared" si="193"/>
        <v>12413</v>
      </c>
      <c r="B12414">
        <v>48.952444451564794</v>
      </c>
    </row>
    <row r="12415" spans="1:2" x14ac:dyDescent="0.3">
      <c r="A12415">
        <f t="shared" si="193"/>
        <v>12414</v>
      </c>
      <c r="B12415">
        <v>53.625177782227993</v>
      </c>
    </row>
    <row r="12416" spans="1:2" x14ac:dyDescent="0.3">
      <c r="A12416">
        <f t="shared" si="193"/>
        <v>12415</v>
      </c>
      <c r="B12416">
        <v>58.2979111128912</v>
      </c>
    </row>
    <row r="12417" spans="1:2" x14ac:dyDescent="0.3">
      <c r="A12417">
        <f t="shared" si="193"/>
        <v>12416</v>
      </c>
      <c r="B12417">
        <v>62.970644443554399</v>
      </c>
    </row>
    <row r="12418" spans="1:2" x14ac:dyDescent="0.3">
      <c r="A12418">
        <f t="shared" si="193"/>
        <v>12417</v>
      </c>
      <c r="B12418">
        <v>67.643377774217598</v>
      </c>
    </row>
    <row r="12419" spans="1:2" x14ac:dyDescent="0.3">
      <c r="A12419">
        <f t="shared" ref="A12419:A12482" si="194">ROW(A12418)</f>
        <v>12418</v>
      </c>
      <c r="B12419">
        <v>62.748133330663201</v>
      </c>
    </row>
    <row r="12420" spans="1:2" x14ac:dyDescent="0.3">
      <c r="A12420">
        <f t="shared" si="194"/>
        <v>12419</v>
      </c>
      <c r="B12420">
        <v>57.852888887108804</v>
      </c>
    </row>
    <row r="12421" spans="1:2" x14ac:dyDescent="0.3">
      <c r="A12421">
        <f t="shared" si="194"/>
        <v>12420</v>
      </c>
      <c r="B12421">
        <v>52.9576444435544</v>
      </c>
    </row>
    <row r="12422" spans="1:2" x14ac:dyDescent="0.3">
      <c r="A12422">
        <f t="shared" si="194"/>
        <v>12421</v>
      </c>
      <c r="B12422">
        <v>48.062400000000004</v>
      </c>
    </row>
    <row r="12423" spans="1:2" x14ac:dyDescent="0.3">
      <c r="A12423">
        <f t="shared" si="194"/>
        <v>12422</v>
      </c>
      <c r="B12423">
        <v>49.8424888871088</v>
      </c>
    </row>
    <row r="12424" spans="1:2" x14ac:dyDescent="0.3">
      <c r="A12424">
        <f t="shared" si="194"/>
        <v>12423</v>
      </c>
      <c r="B12424">
        <v>51.622577774217604</v>
      </c>
    </row>
    <row r="12425" spans="1:2" x14ac:dyDescent="0.3">
      <c r="A12425">
        <f t="shared" si="194"/>
        <v>12424</v>
      </c>
      <c r="B12425">
        <v>53.4026666613264</v>
      </c>
    </row>
    <row r="12426" spans="1:2" x14ac:dyDescent="0.3">
      <c r="A12426">
        <f t="shared" si="194"/>
        <v>12425</v>
      </c>
      <c r="B12426">
        <v>55.182755548435196</v>
      </c>
    </row>
    <row r="12427" spans="1:2" x14ac:dyDescent="0.3">
      <c r="A12427">
        <f t="shared" si="194"/>
        <v>12426</v>
      </c>
      <c r="B12427">
        <v>48.284911105681843</v>
      </c>
    </row>
    <row r="12428" spans="1:2" x14ac:dyDescent="0.3">
      <c r="A12428">
        <f t="shared" si="194"/>
        <v>12427</v>
      </c>
      <c r="B12428">
        <v>41.387066662928476</v>
      </c>
    </row>
    <row r="12429" spans="1:2" x14ac:dyDescent="0.3">
      <c r="A12429">
        <f t="shared" si="194"/>
        <v>12428</v>
      </c>
      <c r="B12429">
        <v>34.489222220175122</v>
      </c>
    </row>
    <row r="12430" spans="1:2" x14ac:dyDescent="0.3">
      <c r="A12430">
        <f t="shared" si="194"/>
        <v>12429</v>
      </c>
      <c r="B12430">
        <v>27.591377777421759</v>
      </c>
    </row>
    <row r="12431" spans="1:2" x14ac:dyDescent="0.3">
      <c r="A12431">
        <f t="shared" si="194"/>
        <v>12430</v>
      </c>
      <c r="B12431">
        <v>34.489222220175122</v>
      </c>
    </row>
    <row r="12432" spans="1:2" x14ac:dyDescent="0.3">
      <c r="A12432">
        <f t="shared" si="194"/>
        <v>12431</v>
      </c>
      <c r="B12432">
        <v>41.387066662928476</v>
      </c>
    </row>
    <row r="12433" spans="1:2" x14ac:dyDescent="0.3">
      <c r="A12433">
        <f t="shared" si="194"/>
        <v>12432</v>
      </c>
      <c r="B12433">
        <v>48.284911105681843</v>
      </c>
    </row>
    <row r="12434" spans="1:2" x14ac:dyDescent="0.3">
      <c r="A12434">
        <f t="shared" si="194"/>
        <v>12433</v>
      </c>
      <c r="B12434">
        <v>55.182755548435196</v>
      </c>
    </row>
    <row r="12435" spans="1:2" x14ac:dyDescent="0.3">
      <c r="A12435">
        <f t="shared" si="194"/>
        <v>12434</v>
      </c>
      <c r="B12435">
        <v>72.093599991989592</v>
      </c>
    </row>
    <row r="12436" spans="1:2" x14ac:dyDescent="0.3">
      <c r="A12436">
        <f t="shared" si="194"/>
        <v>12435</v>
      </c>
      <c r="B12436">
        <v>89.004444435543988</v>
      </c>
    </row>
    <row r="12437" spans="1:2" x14ac:dyDescent="0.3">
      <c r="A12437">
        <f t="shared" si="194"/>
        <v>12436</v>
      </c>
      <c r="B12437">
        <v>105.91528887909838</v>
      </c>
    </row>
    <row r="12438" spans="1:2" x14ac:dyDescent="0.3">
      <c r="A12438">
        <f t="shared" si="194"/>
        <v>12437</v>
      </c>
      <c r="B12438">
        <v>122.82613332265278</v>
      </c>
    </row>
    <row r="12439" spans="1:2" x14ac:dyDescent="0.3">
      <c r="A12439">
        <f t="shared" si="194"/>
        <v>12438</v>
      </c>
      <c r="B12439">
        <v>105.02524443554398</v>
      </c>
    </row>
    <row r="12440" spans="1:2" x14ac:dyDescent="0.3">
      <c r="A12440">
        <f t="shared" si="194"/>
        <v>12439</v>
      </c>
      <c r="B12440">
        <v>87.224355548435184</v>
      </c>
    </row>
    <row r="12441" spans="1:2" x14ac:dyDescent="0.3">
      <c r="A12441">
        <f t="shared" si="194"/>
        <v>12440</v>
      </c>
      <c r="B12441">
        <v>69.423466661326387</v>
      </c>
    </row>
    <row r="12442" spans="1:2" x14ac:dyDescent="0.3">
      <c r="A12442">
        <f t="shared" si="194"/>
        <v>12441</v>
      </c>
      <c r="B12442">
        <v>51.622577774217589</v>
      </c>
    </row>
    <row r="12443" spans="1:2" x14ac:dyDescent="0.3">
      <c r="A12443">
        <f t="shared" si="194"/>
        <v>12442</v>
      </c>
      <c r="B12443">
        <v>50.732533330663195</v>
      </c>
    </row>
    <row r="12444" spans="1:2" x14ac:dyDescent="0.3">
      <c r="A12444">
        <f t="shared" si="194"/>
        <v>12443</v>
      </c>
      <c r="B12444">
        <v>49.8424888871088</v>
      </c>
    </row>
    <row r="12445" spans="1:2" x14ac:dyDescent="0.3">
      <c r="A12445">
        <f t="shared" si="194"/>
        <v>12444</v>
      </c>
      <c r="B12445">
        <v>48.952444443554398</v>
      </c>
    </row>
    <row r="12446" spans="1:2" x14ac:dyDescent="0.3">
      <c r="A12446">
        <f t="shared" si="194"/>
        <v>12445</v>
      </c>
      <c r="B12446">
        <v>48.062400000000004</v>
      </c>
    </row>
    <row r="12447" spans="1:2" x14ac:dyDescent="0.3">
      <c r="A12447">
        <f t="shared" si="194"/>
        <v>12446</v>
      </c>
      <c r="B12447">
        <v>45.6147777742176</v>
      </c>
    </row>
    <row r="12448" spans="1:2" x14ac:dyDescent="0.3">
      <c r="A12448">
        <f t="shared" si="194"/>
        <v>12447</v>
      </c>
      <c r="B12448">
        <v>43.167155548435204</v>
      </c>
    </row>
    <row r="12449" spans="1:2" x14ac:dyDescent="0.3">
      <c r="A12449">
        <f t="shared" si="194"/>
        <v>12448</v>
      </c>
      <c r="B12449">
        <v>40.719533322652801</v>
      </c>
    </row>
    <row r="12450" spans="1:2" x14ac:dyDescent="0.3">
      <c r="A12450">
        <f t="shared" si="194"/>
        <v>12449</v>
      </c>
      <c r="B12450">
        <v>38.271911096870397</v>
      </c>
    </row>
    <row r="12451" spans="1:2" x14ac:dyDescent="0.3">
      <c r="A12451">
        <f t="shared" si="194"/>
        <v>12450</v>
      </c>
      <c r="B12451">
        <v>32.04159998958648</v>
      </c>
    </row>
    <row r="12452" spans="1:2" x14ac:dyDescent="0.3">
      <c r="A12452">
        <f t="shared" si="194"/>
        <v>12451</v>
      </c>
      <c r="B12452">
        <v>25.811288882302559</v>
      </c>
    </row>
    <row r="12453" spans="1:2" x14ac:dyDescent="0.3">
      <c r="A12453">
        <f t="shared" si="194"/>
        <v>12452</v>
      </c>
      <c r="B12453">
        <v>19.580977775018638</v>
      </c>
    </row>
    <row r="12454" spans="1:2" x14ac:dyDescent="0.3">
      <c r="A12454">
        <f t="shared" si="194"/>
        <v>12453</v>
      </c>
      <c r="B12454">
        <v>13.350666667734719</v>
      </c>
    </row>
    <row r="12455" spans="1:2" x14ac:dyDescent="0.3">
      <c r="A12455">
        <f t="shared" si="194"/>
        <v>12454</v>
      </c>
      <c r="B12455">
        <v>11.793088889511919</v>
      </c>
    </row>
    <row r="12456" spans="1:2" x14ac:dyDescent="0.3">
      <c r="A12456">
        <f t="shared" si="194"/>
        <v>12455</v>
      </c>
      <c r="B12456">
        <v>10.235511111289119</v>
      </c>
    </row>
    <row r="12457" spans="1:2" x14ac:dyDescent="0.3">
      <c r="A12457">
        <f t="shared" si="194"/>
        <v>12456</v>
      </c>
      <c r="B12457">
        <v>8.6779333330663189</v>
      </c>
    </row>
    <row r="12458" spans="1:2" x14ac:dyDescent="0.3">
      <c r="A12458">
        <f t="shared" si="194"/>
        <v>12457</v>
      </c>
      <c r="B12458">
        <v>7.1203555548435196</v>
      </c>
    </row>
    <row r="12459" spans="1:2" x14ac:dyDescent="0.3">
      <c r="A12459">
        <f t="shared" si="194"/>
        <v>12458</v>
      </c>
      <c r="B12459">
        <v>5.3402666661326395</v>
      </c>
    </row>
    <row r="12460" spans="1:2" x14ac:dyDescent="0.3">
      <c r="A12460">
        <f t="shared" si="194"/>
        <v>12459</v>
      </c>
      <c r="B12460">
        <v>3.5601777774217598</v>
      </c>
    </row>
    <row r="12461" spans="1:2" x14ac:dyDescent="0.3">
      <c r="A12461">
        <f t="shared" si="194"/>
        <v>12460</v>
      </c>
      <c r="B12461">
        <v>1.7800888887108799</v>
      </c>
    </row>
    <row r="12462" spans="1:2" x14ac:dyDescent="0.3">
      <c r="A12462">
        <f t="shared" si="194"/>
        <v>12461</v>
      </c>
      <c r="B12462">
        <v>0</v>
      </c>
    </row>
    <row r="12463" spans="1:2" x14ac:dyDescent="0.3">
      <c r="A12463">
        <f t="shared" si="194"/>
        <v>12462</v>
      </c>
      <c r="B12463">
        <v>0</v>
      </c>
    </row>
    <row r="12464" spans="1:2" x14ac:dyDescent="0.3">
      <c r="A12464">
        <f t="shared" si="194"/>
        <v>12463</v>
      </c>
      <c r="B12464">
        <v>0</v>
      </c>
    </row>
    <row r="12465" spans="1:2" x14ac:dyDescent="0.3">
      <c r="A12465">
        <f t="shared" si="194"/>
        <v>12464</v>
      </c>
      <c r="B12465">
        <v>0</v>
      </c>
    </row>
    <row r="12466" spans="1:2" x14ac:dyDescent="0.3">
      <c r="A12466">
        <f t="shared" si="194"/>
        <v>12465</v>
      </c>
      <c r="B12466">
        <v>0</v>
      </c>
    </row>
    <row r="12467" spans="1:2" x14ac:dyDescent="0.3">
      <c r="A12467">
        <f t="shared" si="194"/>
        <v>12466</v>
      </c>
      <c r="B12467">
        <v>0</v>
      </c>
    </row>
    <row r="12468" spans="1:2" x14ac:dyDescent="0.3">
      <c r="A12468">
        <f t="shared" si="194"/>
        <v>12467</v>
      </c>
      <c r="B12468">
        <v>0</v>
      </c>
    </row>
    <row r="12469" spans="1:2" x14ac:dyDescent="0.3">
      <c r="A12469">
        <f t="shared" si="194"/>
        <v>12468</v>
      </c>
      <c r="B12469">
        <v>0</v>
      </c>
    </row>
    <row r="12470" spans="1:2" x14ac:dyDescent="0.3">
      <c r="A12470">
        <f t="shared" si="194"/>
        <v>12469</v>
      </c>
      <c r="B12470">
        <v>0</v>
      </c>
    </row>
    <row r="12471" spans="1:2" x14ac:dyDescent="0.3">
      <c r="A12471">
        <f t="shared" si="194"/>
        <v>12470</v>
      </c>
      <c r="B12471">
        <v>0</v>
      </c>
    </row>
    <row r="12472" spans="1:2" x14ac:dyDescent="0.3">
      <c r="A12472">
        <f t="shared" si="194"/>
        <v>12471</v>
      </c>
      <c r="B12472">
        <v>0</v>
      </c>
    </row>
    <row r="12473" spans="1:2" x14ac:dyDescent="0.3">
      <c r="A12473">
        <f t="shared" si="194"/>
        <v>12472</v>
      </c>
      <c r="B12473">
        <v>0</v>
      </c>
    </row>
    <row r="12474" spans="1:2" x14ac:dyDescent="0.3">
      <c r="A12474">
        <f t="shared" si="194"/>
        <v>12473</v>
      </c>
      <c r="B12474">
        <v>0</v>
      </c>
    </row>
    <row r="12475" spans="1:2" x14ac:dyDescent="0.3">
      <c r="A12475">
        <f t="shared" si="194"/>
        <v>12474</v>
      </c>
      <c r="B12475">
        <v>0</v>
      </c>
    </row>
    <row r="12476" spans="1:2" x14ac:dyDescent="0.3">
      <c r="A12476">
        <f t="shared" si="194"/>
        <v>12475</v>
      </c>
      <c r="B12476">
        <v>0</v>
      </c>
    </row>
    <row r="12477" spans="1:2" x14ac:dyDescent="0.3">
      <c r="A12477">
        <f t="shared" si="194"/>
        <v>12476</v>
      </c>
      <c r="B12477">
        <v>0</v>
      </c>
    </row>
    <row r="12478" spans="1:2" x14ac:dyDescent="0.3">
      <c r="A12478">
        <f t="shared" si="194"/>
        <v>12477</v>
      </c>
      <c r="B12478">
        <v>0</v>
      </c>
    </row>
    <row r="12479" spans="1:2" x14ac:dyDescent="0.3">
      <c r="A12479">
        <f t="shared" si="194"/>
        <v>12478</v>
      </c>
      <c r="B12479">
        <v>0</v>
      </c>
    </row>
    <row r="12480" spans="1:2" x14ac:dyDescent="0.3">
      <c r="A12480">
        <f t="shared" si="194"/>
        <v>12479</v>
      </c>
      <c r="B12480">
        <v>0</v>
      </c>
    </row>
    <row r="12481" spans="1:2" x14ac:dyDescent="0.3">
      <c r="A12481">
        <f t="shared" si="194"/>
        <v>12480</v>
      </c>
      <c r="B12481">
        <v>0</v>
      </c>
    </row>
    <row r="12482" spans="1:2" x14ac:dyDescent="0.3">
      <c r="A12482">
        <f t="shared" si="194"/>
        <v>12481</v>
      </c>
      <c r="B12482">
        <v>0</v>
      </c>
    </row>
    <row r="12483" spans="1:2" x14ac:dyDescent="0.3">
      <c r="A12483">
        <f t="shared" ref="A12483:A12546" si="195">ROW(A12482)</f>
        <v>12482</v>
      </c>
      <c r="B12483">
        <v>0</v>
      </c>
    </row>
    <row r="12484" spans="1:2" x14ac:dyDescent="0.3">
      <c r="A12484">
        <f t="shared" si="195"/>
        <v>12483</v>
      </c>
      <c r="B12484">
        <v>0</v>
      </c>
    </row>
    <row r="12485" spans="1:2" x14ac:dyDescent="0.3">
      <c r="A12485">
        <f t="shared" si="195"/>
        <v>12484</v>
      </c>
      <c r="B12485">
        <v>0</v>
      </c>
    </row>
    <row r="12486" spans="1:2" x14ac:dyDescent="0.3">
      <c r="A12486">
        <f t="shared" si="195"/>
        <v>12485</v>
      </c>
      <c r="B12486">
        <v>0</v>
      </c>
    </row>
    <row r="12487" spans="1:2" x14ac:dyDescent="0.3">
      <c r="A12487">
        <f t="shared" si="195"/>
        <v>12486</v>
      </c>
      <c r="B12487">
        <v>0</v>
      </c>
    </row>
    <row r="12488" spans="1:2" x14ac:dyDescent="0.3">
      <c r="A12488">
        <f t="shared" si="195"/>
        <v>12487</v>
      </c>
      <c r="B12488">
        <v>0</v>
      </c>
    </row>
    <row r="12489" spans="1:2" x14ac:dyDescent="0.3">
      <c r="A12489">
        <f t="shared" si="195"/>
        <v>12488</v>
      </c>
      <c r="B12489">
        <v>0</v>
      </c>
    </row>
    <row r="12490" spans="1:2" x14ac:dyDescent="0.3">
      <c r="A12490">
        <f t="shared" si="195"/>
        <v>12489</v>
      </c>
      <c r="B12490">
        <v>0</v>
      </c>
    </row>
    <row r="12491" spans="1:2" x14ac:dyDescent="0.3">
      <c r="A12491">
        <f t="shared" si="195"/>
        <v>12490</v>
      </c>
      <c r="B12491">
        <v>0</v>
      </c>
    </row>
    <row r="12492" spans="1:2" x14ac:dyDescent="0.3">
      <c r="A12492">
        <f t="shared" si="195"/>
        <v>12491</v>
      </c>
      <c r="B12492">
        <v>0</v>
      </c>
    </row>
    <row r="12493" spans="1:2" x14ac:dyDescent="0.3">
      <c r="A12493">
        <f t="shared" si="195"/>
        <v>12492</v>
      </c>
      <c r="B12493">
        <v>0</v>
      </c>
    </row>
    <row r="12494" spans="1:2" x14ac:dyDescent="0.3">
      <c r="A12494">
        <f t="shared" si="195"/>
        <v>12493</v>
      </c>
      <c r="B12494">
        <v>0</v>
      </c>
    </row>
    <row r="12495" spans="1:2" x14ac:dyDescent="0.3">
      <c r="A12495">
        <f t="shared" si="195"/>
        <v>12494</v>
      </c>
      <c r="B12495">
        <v>1.1125555556445599</v>
      </c>
    </row>
    <row r="12496" spans="1:2" x14ac:dyDescent="0.3">
      <c r="A12496">
        <f t="shared" si="195"/>
        <v>12495</v>
      </c>
      <c r="B12496">
        <v>2.2251111112891198</v>
      </c>
    </row>
    <row r="12497" spans="1:2" x14ac:dyDescent="0.3">
      <c r="A12497">
        <f t="shared" si="195"/>
        <v>12496</v>
      </c>
      <c r="B12497">
        <v>3.3376666669336794</v>
      </c>
    </row>
    <row r="12498" spans="1:2" x14ac:dyDescent="0.3">
      <c r="A12498">
        <f t="shared" si="195"/>
        <v>12497</v>
      </c>
      <c r="B12498">
        <v>4.4502222225782395</v>
      </c>
    </row>
    <row r="12499" spans="1:2" x14ac:dyDescent="0.3">
      <c r="A12499">
        <f t="shared" si="195"/>
        <v>12498</v>
      </c>
      <c r="B12499">
        <v>6.0077999999999996</v>
      </c>
    </row>
    <row r="12500" spans="1:2" x14ac:dyDescent="0.3">
      <c r="A12500">
        <f t="shared" si="195"/>
        <v>12499</v>
      </c>
      <c r="B12500">
        <v>7.5653777774217605</v>
      </c>
    </row>
    <row r="12501" spans="1:2" x14ac:dyDescent="0.3">
      <c r="A12501">
        <f t="shared" si="195"/>
        <v>12500</v>
      </c>
      <c r="B12501">
        <v>9.1229555548435197</v>
      </c>
    </row>
    <row r="12502" spans="1:2" x14ac:dyDescent="0.3">
      <c r="A12502">
        <f t="shared" si="195"/>
        <v>12501</v>
      </c>
      <c r="B12502">
        <v>10.680533332265281</v>
      </c>
    </row>
    <row r="12503" spans="1:2" x14ac:dyDescent="0.3">
      <c r="A12503">
        <f t="shared" si="195"/>
        <v>12502</v>
      </c>
      <c r="B12503">
        <v>12.905644443554401</v>
      </c>
    </row>
    <row r="12504" spans="1:2" x14ac:dyDescent="0.3">
      <c r="A12504">
        <f t="shared" si="195"/>
        <v>12503</v>
      </c>
      <c r="B12504">
        <v>15.130755554843521</v>
      </c>
    </row>
    <row r="12505" spans="1:2" x14ac:dyDescent="0.3">
      <c r="A12505">
        <f t="shared" si="195"/>
        <v>12504</v>
      </c>
      <c r="B12505">
        <v>17.355866666132641</v>
      </c>
    </row>
    <row r="12506" spans="1:2" x14ac:dyDescent="0.3">
      <c r="A12506">
        <f t="shared" si="195"/>
        <v>12505</v>
      </c>
      <c r="B12506">
        <v>19.580977777421761</v>
      </c>
    </row>
    <row r="12507" spans="1:2" x14ac:dyDescent="0.3">
      <c r="A12507">
        <f t="shared" si="195"/>
        <v>12506</v>
      </c>
      <c r="B12507">
        <v>19.803488888710881</v>
      </c>
    </row>
    <row r="12508" spans="1:2" x14ac:dyDescent="0.3">
      <c r="A12508">
        <f t="shared" si="195"/>
        <v>12507</v>
      </c>
      <c r="B12508">
        <v>20.026</v>
      </c>
    </row>
    <row r="12509" spans="1:2" x14ac:dyDescent="0.3">
      <c r="A12509">
        <f t="shared" si="195"/>
        <v>12508</v>
      </c>
      <c r="B12509">
        <v>20.248511111289119</v>
      </c>
    </row>
    <row r="12510" spans="1:2" x14ac:dyDescent="0.3">
      <c r="A12510">
        <f t="shared" si="195"/>
        <v>12509</v>
      </c>
      <c r="B12510">
        <v>20.471022222578238</v>
      </c>
    </row>
    <row r="12511" spans="1:2" x14ac:dyDescent="0.3">
      <c r="A12511">
        <f t="shared" si="195"/>
        <v>12510</v>
      </c>
      <c r="B12511">
        <v>19.803488889511918</v>
      </c>
    </row>
    <row r="12512" spans="1:2" x14ac:dyDescent="0.3">
      <c r="A12512">
        <f t="shared" si="195"/>
        <v>12511</v>
      </c>
      <c r="B12512">
        <v>19.135955556445598</v>
      </c>
    </row>
    <row r="12513" spans="1:2" x14ac:dyDescent="0.3">
      <c r="A12513">
        <f t="shared" si="195"/>
        <v>12512</v>
      </c>
      <c r="B12513">
        <v>18.468422223379278</v>
      </c>
    </row>
    <row r="12514" spans="1:2" x14ac:dyDescent="0.3">
      <c r="A12514">
        <f t="shared" si="195"/>
        <v>12513</v>
      </c>
      <c r="B12514">
        <v>17.800888890312958</v>
      </c>
    </row>
    <row r="12515" spans="1:2" x14ac:dyDescent="0.3">
      <c r="A12515">
        <f t="shared" si="195"/>
        <v>12514</v>
      </c>
      <c r="B12515">
        <v>21.138555556445599</v>
      </c>
    </row>
    <row r="12516" spans="1:2" x14ac:dyDescent="0.3">
      <c r="A12516">
        <f t="shared" si="195"/>
        <v>12515</v>
      </c>
      <c r="B12516">
        <v>24.47622222257824</v>
      </c>
    </row>
    <row r="12517" spans="1:2" x14ac:dyDescent="0.3">
      <c r="A12517">
        <f t="shared" si="195"/>
        <v>12516</v>
      </c>
      <c r="B12517">
        <v>27.813888888710881</v>
      </c>
    </row>
    <row r="12518" spans="1:2" x14ac:dyDescent="0.3">
      <c r="A12518">
        <f t="shared" si="195"/>
        <v>12517</v>
      </c>
      <c r="B12518">
        <v>31.151555554843522</v>
      </c>
    </row>
    <row r="12519" spans="1:2" x14ac:dyDescent="0.3">
      <c r="A12519">
        <f t="shared" si="195"/>
        <v>12518</v>
      </c>
      <c r="B12519">
        <v>32.264111109687036</v>
      </c>
    </row>
    <row r="12520" spans="1:2" x14ac:dyDescent="0.3">
      <c r="A12520">
        <f t="shared" si="195"/>
        <v>12519</v>
      </c>
      <c r="B12520">
        <v>33.376666664530561</v>
      </c>
    </row>
    <row r="12521" spans="1:2" x14ac:dyDescent="0.3">
      <c r="A12521">
        <f t="shared" si="195"/>
        <v>12520</v>
      </c>
      <c r="B12521">
        <v>34.489222219374078</v>
      </c>
    </row>
    <row r="12522" spans="1:2" x14ac:dyDescent="0.3">
      <c r="A12522">
        <f t="shared" si="195"/>
        <v>12521</v>
      </c>
      <c r="B12522">
        <v>35.601777774217595</v>
      </c>
    </row>
    <row r="12523" spans="1:2" x14ac:dyDescent="0.3">
      <c r="A12523">
        <f t="shared" si="195"/>
        <v>12522</v>
      </c>
      <c r="B12523">
        <v>56.517822217771993</v>
      </c>
    </row>
    <row r="12524" spans="1:2" x14ac:dyDescent="0.3">
      <c r="A12524">
        <f t="shared" si="195"/>
        <v>12523</v>
      </c>
      <c r="B12524">
        <v>77.433866661326391</v>
      </c>
    </row>
    <row r="12525" spans="1:2" x14ac:dyDescent="0.3">
      <c r="A12525">
        <f t="shared" si="195"/>
        <v>12524</v>
      </c>
      <c r="B12525">
        <v>98.349911104880789</v>
      </c>
    </row>
    <row r="12526" spans="1:2" x14ac:dyDescent="0.3">
      <c r="A12526">
        <f t="shared" si="195"/>
        <v>12525</v>
      </c>
      <c r="B12526">
        <v>119.26595554843519</v>
      </c>
    </row>
    <row r="12527" spans="1:2" x14ac:dyDescent="0.3">
      <c r="A12527">
        <f t="shared" si="195"/>
        <v>12526</v>
      </c>
      <c r="B12527">
        <v>110.3655111048808</v>
      </c>
    </row>
    <row r="12528" spans="1:2" x14ac:dyDescent="0.3">
      <c r="A12528">
        <f t="shared" si="195"/>
        <v>12527</v>
      </c>
      <c r="B12528">
        <v>101.4650666613264</v>
      </c>
    </row>
    <row r="12529" spans="1:2" x14ac:dyDescent="0.3">
      <c r="A12529">
        <f t="shared" si="195"/>
        <v>12528</v>
      </c>
      <c r="B12529">
        <v>92.564622217772012</v>
      </c>
    </row>
    <row r="12530" spans="1:2" x14ac:dyDescent="0.3">
      <c r="A12530">
        <f t="shared" si="195"/>
        <v>12529</v>
      </c>
      <c r="B12530">
        <v>83.664177774217606</v>
      </c>
    </row>
    <row r="12531" spans="1:2" x14ac:dyDescent="0.3">
      <c r="A12531">
        <f t="shared" si="195"/>
        <v>12530</v>
      </c>
      <c r="B12531">
        <v>112.59062221777201</v>
      </c>
    </row>
    <row r="12532" spans="1:2" x14ac:dyDescent="0.3">
      <c r="A12532">
        <f t="shared" si="195"/>
        <v>12531</v>
      </c>
      <c r="B12532">
        <v>141.5170666613264</v>
      </c>
    </row>
    <row r="12533" spans="1:2" x14ac:dyDescent="0.3">
      <c r="A12533">
        <f t="shared" si="195"/>
        <v>12532</v>
      </c>
      <c r="B12533">
        <v>170.4435111048808</v>
      </c>
    </row>
    <row r="12534" spans="1:2" x14ac:dyDescent="0.3">
      <c r="A12534">
        <f t="shared" si="195"/>
        <v>12533</v>
      </c>
      <c r="B12534">
        <v>199.3699555484352</v>
      </c>
    </row>
    <row r="12535" spans="1:2" x14ac:dyDescent="0.3">
      <c r="A12535">
        <f t="shared" si="195"/>
        <v>12534</v>
      </c>
      <c r="B12535">
        <v>165.77077777421761</v>
      </c>
    </row>
    <row r="12536" spans="1:2" x14ac:dyDescent="0.3">
      <c r="A12536">
        <f t="shared" si="195"/>
        <v>12535</v>
      </c>
      <c r="B12536">
        <v>132.17160000000001</v>
      </c>
    </row>
    <row r="12537" spans="1:2" x14ac:dyDescent="0.3">
      <c r="A12537">
        <f t="shared" si="195"/>
        <v>12536</v>
      </c>
      <c r="B12537">
        <v>98.57242222578239</v>
      </c>
    </row>
    <row r="12538" spans="1:2" x14ac:dyDescent="0.3">
      <c r="A12538">
        <f t="shared" si="195"/>
        <v>12537</v>
      </c>
      <c r="B12538">
        <v>64.973244451564796</v>
      </c>
    </row>
    <row r="12539" spans="1:2" x14ac:dyDescent="0.3">
      <c r="A12539">
        <f t="shared" si="195"/>
        <v>12538</v>
      </c>
      <c r="B12539">
        <v>67.420866669336789</v>
      </c>
    </row>
    <row r="12540" spans="1:2" x14ac:dyDescent="0.3">
      <c r="A12540">
        <f t="shared" si="195"/>
        <v>12539</v>
      </c>
      <c r="B12540">
        <v>69.868488887108796</v>
      </c>
    </row>
    <row r="12541" spans="1:2" x14ac:dyDescent="0.3">
      <c r="A12541">
        <f t="shared" si="195"/>
        <v>12540</v>
      </c>
      <c r="B12541">
        <v>72.316111104880804</v>
      </c>
    </row>
    <row r="12542" spans="1:2" x14ac:dyDescent="0.3">
      <c r="A12542">
        <f t="shared" si="195"/>
        <v>12541</v>
      </c>
      <c r="B12542">
        <v>74.763733322652797</v>
      </c>
    </row>
    <row r="12543" spans="1:2" x14ac:dyDescent="0.3">
      <c r="A12543">
        <f t="shared" si="195"/>
        <v>12542</v>
      </c>
      <c r="B12543">
        <v>69.868488879098393</v>
      </c>
    </row>
    <row r="12544" spans="1:2" x14ac:dyDescent="0.3">
      <c r="A12544">
        <f t="shared" si="195"/>
        <v>12543</v>
      </c>
      <c r="B12544">
        <v>64.97324443554399</v>
      </c>
    </row>
    <row r="12545" spans="1:2" x14ac:dyDescent="0.3">
      <c r="A12545">
        <f t="shared" si="195"/>
        <v>12544</v>
      </c>
      <c r="B12545">
        <v>60.0779999919896</v>
      </c>
    </row>
    <row r="12546" spans="1:2" x14ac:dyDescent="0.3">
      <c r="A12546">
        <f t="shared" si="195"/>
        <v>12545</v>
      </c>
      <c r="B12546">
        <v>55.182755548435196</v>
      </c>
    </row>
    <row r="12547" spans="1:2" x14ac:dyDescent="0.3">
      <c r="A12547">
        <f t="shared" ref="A12547:A12610" si="196">ROW(A12546)</f>
        <v>12546</v>
      </c>
      <c r="B12547">
        <v>48.952444438748159</v>
      </c>
    </row>
    <row r="12548" spans="1:2" x14ac:dyDescent="0.3">
      <c r="A12548">
        <f t="shared" si="196"/>
        <v>12547</v>
      </c>
      <c r="B12548">
        <v>42.722133329061116</v>
      </c>
    </row>
    <row r="12549" spans="1:2" x14ac:dyDescent="0.3">
      <c r="A12549">
        <f t="shared" si="196"/>
        <v>12548</v>
      </c>
      <c r="B12549">
        <v>36.491822219374079</v>
      </c>
    </row>
    <row r="12550" spans="1:2" x14ac:dyDescent="0.3">
      <c r="A12550">
        <f t="shared" si="196"/>
        <v>12549</v>
      </c>
      <c r="B12550">
        <v>30.261511109687039</v>
      </c>
    </row>
    <row r="12551" spans="1:2" x14ac:dyDescent="0.3">
      <c r="A12551">
        <f t="shared" si="196"/>
        <v>12550</v>
      </c>
      <c r="B12551">
        <v>23.363666665571913</v>
      </c>
    </row>
    <row r="12552" spans="1:2" x14ac:dyDescent="0.3">
      <c r="A12552">
        <f t="shared" si="196"/>
        <v>12551</v>
      </c>
      <c r="B12552">
        <v>16.465822221456783</v>
      </c>
    </row>
    <row r="12553" spans="1:2" x14ac:dyDescent="0.3">
      <c r="A12553">
        <f t="shared" si="196"/>
        <v>12552</v>
      </c>
      <c r="B12553">
        <v>9.5679777773416568</v>
      </c>
    </row>
    <row r="12554" spans="1:2" x14ac:dyDescent="0.3">
      <c r="A12554">
        <f t="shared" si="196"/>
        <v>12553</v>
      </c>
      <c r="B12554">
        <v>2.670133333226528</v>
      </c>
    </row>
    <row r="12555" spans="1:2" x14ac:dyDescent="0.3">
      <c r="A12555">
        <f t="shared" si="196"/>
        <v>12554</v>
      </c>
      <c r="B12555">
        <v>2.0025999999198962</v>
      </c>
    </row>
    <row r="12556" spans="1:2" x14ac:dyDescent="0.3">
      <c r="A12556">
        <f t="shared" si="196"/>
        <v>12555</v>
      </c>
      <c r="B12556">
        <v>1.335066666613264</v>
      </c>
    </row>
    <row r="12557" spans="1:2" x14ac:dyDescent="0.3">
      <c r="A12557">
        <f t="shared" si="196"/>
        <v>12556</v>
      </c>
      <c r="B12557">
        <v>0.667533333306632</v>
      </c>
    </row>
    <row r="12558" spans="1:2" x14ac:dyDescent="0.3">
      <c r="A12558">
        <f t="shared" si="196"/>
        <v>12557</v>
      </c>
      <c r="B12558">
        <v>0</v>
      </c>
    </row>
    <row r="12559" spans="1:2" x14ac:dyDescent="0.3">
      <c r="A12559">
        <f t="shared" si="196"/>
        <v>12558</v>
      </c>
      <c r="B12559">
        <v>0</v>
      </c>
    </row>
    <row r="12560" spans="1:2" x14ac:dyDescent="0.3">
      <c r="A12560">
        <f t="shared" si="196"/>
        <v>12559</v>
      </c>
      <c r="B12560">
        <v>0</v>
      </c>
    </row>
    <row r="12561" spans="1:2" x14ac:dyDescent="0.3">
      <c r="A12561">
        <f t="shared" si="196"/>
        <v>12560</v>
      </c>
      <c r="B12561">
        <v>0</v>
      </c>
    </row>
    <row r="12562" spans="1:2" x14ac:dyDescent="0.3">
      <c r="A12562">
        <f t="shared" si="196"/>
        <v>12561</v>
      </c>
      <c r="B12562">
        <v>0</v>
      </c>
    </row>
    <row r="12563" spans="1:2" x14ac:dyDescent="0.3">
      <c r="A12563">
        <f t="shared" si="196"/>
        <v>12562</v>
      </c>
      <c r="B12563">
        <v>0</v>
      </c>
    </row>
    <row r="12564" spans="1:2" x14ac:dyDescent="0.3">
      <c r="A12564">
        <f t="shared" si="196"/>
        <v>12563</v>
      </c>
      <c r="B12564">
        <v>0</v>
      </c>
    </row>
    <row r="12565" spans="1:2" x14ac:dyDescent="0.3">
      <c r="A12565">
        <f t="shared" si="196"/>
        <v>12564</v>
      </c>
      <c r="B12565">
        <v>0</v>
      </c>
    </row>
    <row r="12566" spans="1:2" x14ac:dyDescent="0.3">
      <c r="A12566">
        <f t="shared" si="196"/>
        <v>12565</v>
      </c>
      <c r="B12566">
        <v>0</v>
      </c>
    </row>
    <row r="12567" spans="1:2" x14ac:dyDescent="0.3">
      <c r="A12567">
        <f t="shared" si="196"/>
        <v>12566</v>
      </c>
      <c r="B12567">
        <v>0</v>
      </c>
    </row>
    <row r="12568" spans="1:2" x14ac:dyDescent="0.3">
      <c r="A12568">
        <f t="shared" si="196"/>
        <v>12567</v>
      </c>
      <c r="B12568">
        <v>0</v>
      </c>
    </row>
    <row r="12569" spans="1:2" x14ac:dyDescent="0.3">
      <c r="A12569">
        <f t="shared" si="196"/>
        <v>12568</v>
      </c>
      <c r="B12569">
        <v>0</v>
      </c>
    </row>
    <row r="12570" spans="1:2" x14ac:dyDescent="0.3">
      <c r="A12570">
        <f t="shared" si="196"/>
        <v>12569</v>
      </c>
      <c r="B12570">
        <v>0</v>
      </c>
    </row>
    <row r="12571" spans="1:2" x14ac:dyDescent="0.3">
      <c r="A12571">
        <f t="shared" si="196"/>
        <v>12570</v>
      </c>
      <c r="B12571">
        <v>0</v>
      </c>
    </row>
    <row r="12572" spans="1:2" x14ac:dyDescent="0.3">
      <c r="A12572">
        <f t="shared" si="196"/>
        <v>12571</v>
      </c>
      <c r="B12572">
        <v>0</v>
      </c>
    </row>
    <row r="12573" spans="1:2" x14ac:dyDescent="0.3">
      <c r="A12573">
        <f t="shared" si="196"/>
        <v>12572</v>
      </c>
      <c r="B12573">
        <v>0</v>
      </c>
    </row>
    <row r="12574" spans="1:2" x14ac:dyDescent="0.3">
      <c r="A12574">
        <f t="shared" si="196"/>
        <v>12573</v>
      </c>
      <c r="B12574">
        <v>0</v>
      </c>
    </row>
    <row r="12575" spans="1:2" x14ac:dyDescent="0.3">
      <c r="A12575">
        <f t="shared" si="196"/>
        <v>12574</v>
      </c>
      <c r="B12575">
        <v>0</v>
      </c>
    </row>
    <row r="12576" spans="1:2" x14ac:dyDescent="0.3">
      <c r="A12576">
        <f t="shared" si="196"/>
        <v>12575</v>
      </c>
      <c r="B12576">
        <v>0</v>
      </c>
    </row>
    <row r="12577" spans="1:2" x14ac:dyDescent="0.3">
      <c r="A12577">
        <f t="shared" si="196"/>
        <v>12576</v>
      </c>
      <c r="B12577">
        <v>0</v>
      </c>
    </row>
    <row r="12578" spans="1:2" x14ac:dyDescent="0.3">
      <c r="A12578">
        <f t="shared" si="196"/>
        <v>12577</v>
      </c>
      <c r="B12578">
        <v>0</v>
      </c>
    </row>
    <row r="12579" spans="1:2" x14ac:dyDescent="0.3">
      <c r="A12579">
        <f t="shared" si="196"/>
        <v>12578</v>
      </c>
      <c r="B12579">
        <v>0</v>
      </c>
    </row>
    <row r="12580" spans="1:2" x14ac:dyDescent="0.3">
      <c r="A12580">
        <f t="shared" si="196"/>
        <v>12579</v>
      </c>
      <c r="B12580">
        <v>0</v>
      </c>
    </row>
    <row r="12581" spans="1:2" x14ac:dyDescent="0.3">
      <c r="A12581">
        <f t="shared" si="196"/>
        <v>12580</v>
      </c>
      <c r="B12581">
        <v>0</v>
      </c>
    </row>
    <row r="12582" spans="1:2" x14ac:dyDescent="0.3">
      <c r="A12582">
        <f t="shared" si="196"/>
        <v>12581</v>
      </c>
      <c r="B12582">
        <v>0</v>
      </c>
    </row>
    <row r="12583" spans="1:2" x14ac:dyDescent="0.3">
      <c r="A12583">
        <f t="shared" si="196"/>
        <v>12582</v>
      </c>
      <c r="B12583">
        <v>0</v>
      </c>
    </row>
    <row r="12584" spans="1:2" x14ac:dyDescent="0.3">
      <c r="A12584">
        <f t="shared" si="196"/>
        <v>12583</v>
      </c>
      <c r="B12584">
        <v>0</v>
      </c>
    </row>
    <row r="12585" spans="1:2" x14ac:dyDescent="0.3">
      <c r="A12585">
        <f t="shared" si="196"/>
        <v>12584</v>
      </c>
      <c r="B12585">
        <v>0</v>
      </c>
    </row>
    <row r="12586" spans="1:2" x14ac:dyDescent="0.3">
      <c r="A12586">
        <f t="shared" si="196"/>
        <v>12585</v>
      </c>
      <c r="B12586">
        <v>0</v>
      </c>
    </row>
    <row r="12587" spans="1:2" x14ac:dyDescent="0.3">
      <c r="A12587">
        <f t="shared" si="196"/>
        <v>12586</v>
      </c>
      <c r="B12587">
        <v>0</v>
      </c>
    </row>
    <row r="12588" spans="1:2" x14ac:dyDescent="0.3">
      <c r="A12588">
        <f t="shared" si="196"/>
        <v>12587</v>
      </c>
      <c r="B12588">
        <v>0</v>
      </c>
    </row>
    <row r="12589" spans="1:2" x14ac:dyDescent="0.3">
      <c r="A12589">
        <f t="shared" si="196"/>
        <v>12588</v>
      </c>
      <c r="B12589">
        <v>0</v>
      </c>
    </row>
    <row r="12590" spans="1:2" x14ac:dyDescent="0.3">
      <c r="A12590">
        <f t="shared" si="196"/>
        <v>12589</v>
      </c>
      <c r="B12590">
        <v>0</v>
      </c>
    </row>
    <row r="12591" spans="1:2" x14ac:dyDescent="0.3">
      <c r="A12591">
        <f t="shared" si="196"/>
        <v>12590</v>
      </c>
      <c r="B12591">
        <v>1.1125555556445599</v>
      </c>
    </row>
    <row r="12592" spans="1:2" x14ac:dyDescent="0.3">
      <c r="A12592">
        <f t="shared" si="196"/>
        <v>12591</v>
      </c>
      <c r="B12592">
        <v>2.2251111112891198</v>
      </c>
    </row>
    <row r="12593" spans="1:2" x14ac:dyDescent="0.3">
      <c r="A12593">
        <f t="shared" si="196"/>
        <v>12592</v>
      </c>
      <c r="B12593">
        <v>3.3376666669336794</v>
      </c>
    </row>
    <row r="12594" spans="1:2" x14ac:dyDescent="0.3">
      <c r="A12594">
        <f t="shared" si="196"/>
        <v>12593</v>
      </c>
      <c r="B12594">
        <v>4.4502222225782395</v>
      </c>
    </row>
    <row r="12595" spans="1:2" x14ac:dyDescent="0.3">
      <c r="A12595">
        <f t="shared" si="196"/>
        <v>12594</v>
      </c>
      <c r="B12595">
        <v>4.8952444443554395</v>
      </c>
    </row>
    <row r="12596" spans="1:2" x14ac:dyDescent="0.3">
      <c r="A12596">
        <f t="shared" si="196"/>
        <v>12595</v>
      </c>
      <c r="B12596">
        <v>5.3402666661326395</v>
      </c>
    </row>
    <row r="12597" spans="1:2" x14ac:dyDescent="0.3">
      <c r="A12597">
        <f t="shared" si="196"/>
        <v>12596</v>
      </c>
      <c r="B12597">
        <v>5.7852888879098394</v>
      </c>
    </row>
    <row r="12598" spans="1:2" x14ac:dyDescent="0.3">
      <c r="A12598">
        <f t="shared" si="196"/>
        <v>12597</v>
      </c>
      <c r="B12598">
        <v>6.2303111096870394</v>
      </c>
    </row>
    <row r="12599" spans="1:2" x14ac:dyDescent="0.3">
      <c r="A12599">
        <f t="shared" si="196"/>
        <v>12598</v>
      </c>
      <c r="B12599">
        <v>12.23811110968704</v>
      </c>
    </row>
    <row r="12600" spans="1:2" x14ac:dyDescent="0.3">
      <c r="A12600">
        <f t="shared" si="196"/>
        <v>12599</v>
      </c>
      <c r="B12600">
        <v>18.245911109687039</v>
      </c>
    </row>
    <row r="12601" spans="1:2" x14ac:dyDescent="0.3">
      <c r="A12601">
        <f t="shared" si="196"/>
        <v>12600</v>
      </c>
      <c r="B12601">
        <v>24.253711109687039</v>
      </c>
    </row>
    <row r="12602" spans="1:2" x14ac:dyDescent="0.3">
      <c r="A12602">
        <f t="shared" si="196"/>
        <v>12601</v>
      </c>
      <c r="B12602">
        <v>30.261511109687039</v>
      </c>
    </row>
    <row r="12603" spans="1:2" x14ac:dyDescent="0.3">
      <c r="A12603">
        <f t="shared" si="196"/>
        <v>12602</v>
      </c>
      <c r="B12603">
        <v>49.39746666292848</v>
      </c>
    </row>
    <row r="12604" spans="1:2" x14ac:dyDescent="0.3">
      <c r="A12604">
        <f t="shared" si="196"/>
        <v>12603</v>
      </c>
      <c r="B12604">
        <v>68.533422216169924</v>
      </c>
    </row>
    <row r="12605" spans="1:2" x14ac:dyDescent="0.3">
      <c r="A12605">
        <f t="shared" si="196"/>
        <v>12604</v>
      </c>
      <c r="B12605">
        <v>87.669377769411355</v>
      </c>
    </row>
    <row r="12606" spans="1:2" x14ac:dyDescent="0.3">
      <c r="A12606">
        <f t="shared" si="196"/>
        <v>12605</v>
      </c>
      <c r="B12606">
        <v>106.8053333226528</v>
      </c>
    </row>
    <row r="12607" spans="1:2" x14ac:dyDescent="0.3">
      <c r="A12607">
        <f t="shared" si="196"/>
        <v>12606</v>
      </c>
      <c r="B12607">
        <v>115.26075554843518</v>
      </c>
    </row>
    <row r="12608" spans="1:2" x14ac:dyDescent="0.3">
      <c r="A12608">
        <f t="shared" si="196"/>
        <v>12607</v>
      </c>
      <c r="B12608">
        <v>123.71617777421758</v>
      </c>
    </row>
    <row r="12609" spans="1:2" x14ac:dyDescent="0.3">
      <c r="A12609">
        <f t="shared" si="196"/>
        <v>12608</v>
      </c>
      <c r="B12609">
        <v>132.17159999999998</v>
      </c>
    </row>
    <row r="12610" spans="1:2" x14ac:dyDescent="0.3">
      <c r="A12610">
        <f t="shared" si="196"/>
        <v>12609</v>
      </c>
      <c r="B12610">
        <v>140.62702222578238</v>
      </c>
    </row>
    <row r="12611" spans="1:2" x14ac:dyDescent="0.3">
      <c r="A12611">
        <f t="shared" ref="A12611:A12674" si="197">ROW(A12610)</f>
        <v>12610</v>
      </c>
      <c r="B12611">
        <v>142.18459999999999</v>
      </c>
    </row>
    <row r="12612" spans="1:2" x14ac:dyDescent="0.3">
      <c r="A12612">
        <f t="shared" si="197"/>
        <v>12611</v>
      </c>
      <c r="B12612">
        <v>143.74217777421757</v>
      </c>
    </row>
    <row r="12613" spans="1:2" x14ac:dyDescent="0.3">
      <c r="A12613">
        <f t="shared" si="197"/>
        <v>12612</v>
      </c>
      <c r="B12613">
        <v>145.29975554843517</v>
      </c>
    </row>
    <row r="12614" spans="1:2" x14ac:dyDescent="0.3">
      <c r="A12614">
        <f t="shared" si="197"/>
        <v>12613</v>
      </c>
      <c r="B12614">
        <v>146.85733332265278</v>
      </c>
    </row>
    <row r="12615" spans="1:2" x14ac:dyDescent="0.3">
      <c r="A12615">
        <f t="shared" si="197"/>
        <v>12614</v>
      </c>
      <c r="B12615">
        <v>143.29715554843517</v>
      </c>
    </row>
    <row r="12616" spans="1:2" x14ac:dyDescent="0.3">
      <c r="A12616">
        <f t="shared" si="197"/>
        <v>12615</v>
      </c>
      <c r="B12616">
        <v>139.73697777421759</v>
      </c>
    </row>
    <row r="12617" spans="1:2" x14ac:dyDescent="0.3">
      <c r="A12617">
        <f t="shared" si="197"/>
        <v>12616</v>
      </c>
      <c r="B12617">
        <v>136.17680000000001</v>
      </c>
    </row>
    <row r="12618" spans="1:2" x14ac:dyDescent="0.3">
      <c r="A12618">
        <f t="shared" si="197"/>
        <v>12617</v>
      </c>
      <c r="B12618">
        <v>132.61662222578241</v>
      </c>
    </row>
    <row r="12619" spans="1:2" x14ac:dyDescent="0.3">
      <c r="A12619">
        <f t="shared" si="197"/>
        <v>12618</v>
      </c>
      <c r="B12619">
        <v>137.5118666693368</v>
      </c>
    </row>
    <row r="12620" spans="1:2" x14ac:dyDescent="0.3">
      <c r="A12620">
        <f t="shared" si="197"/>
        <v>12619</v>
      </c>
      <c r="B12620">
        <v>142.40711111289119</v>
      </c>
    </row>
    <row r="12621" spans="1:2" x14ac:dyDescent="0.3">
      <c r="A12621">
        <f t="shared" si="197"/>
        <v>12620</v>
      </c>
      <c r="B12621">
        <v>147.3023555564456</v>
      </c>
    </row>
    <row r="12622" spans="1:2" x14ac:dyDescent="0.3">
      <c r="A12622">
        <f t="shared" si="197"/>
        <v>12621</v>
      </c>
      <c r="B12622">
        <v>152.19759999999999</v>
      </c>
    </row>
    <row r="12623" spans="1:2" x14ac:dyDescent="0.3">
      <c r="A12623">
        <f t="shared" si="197"/>
        <v>12622</v>
      </c>
      <c r="B12623">
        <v>148.85993333066321</v>
      </c>
    </row>
    <row r="12624" spans="1:2" x14ac:dyDescent="0.3">
      <c r="A12624">
        <f t="shared" si="197"/>
        <v>12623</v>
      </c>
      <c r="B12624">
        <v>145.5222666613264</v>
      </c>
    </row>
    <row r="12625" spans="1:2" x14ac:dyDescent="0.3">
      <c r="A12625">
        <f t="shared" si="197"/>
        <v>12624</v>
      </c>
      <c r="B12625">
        <v>142.18459999198959</v>
      </c>
    </row>
    <row r="12626" spans="1:2" x14ac:dyDescent="0.3">
      <c r="A12626">
        <f t="shared" si="197"/>
        <v>12625</v>
      </c>
      <c r="B12626">
        <v>138.8469333226528</v>
      </c>
    </row>
    <row r="12627" spans="1:2" x14ac:dyDescent="0.3">
      <c r="A12627">
        <f t="shared" si="197"/>
        <v>12626</v>
      </c>
      <c r="B12627">
        <v>127.9438888790984</v>
      </c>
    </row>
    <row r="12628" spans="1:2" x14ac:dyDescent="0.3">
      <c r="A12628">
        <f t="shared" si="197"/>
        <v>12627</v>
      </c>
      <c r="B12628">
        <v>117.04084443554399</v>
      </c>
    </row>
    <row r="12629" spans="1:2" x14ac:dyDescent="0.3">
      <c r="A12629">
        <f t="shared" si="197"/>
        <v>12628</v>
      </c>
      <c r="B12629">
        <v>106.1377999919896</v>
      </c>
    </row>
    <row r="12630" spans="1:2" x14ac:dyDescent="0.3">
      <c r="A12630">
        <f t="shared" si="197"/>
        <v>12629</v>
      </c>
      <c r="B12630">
        <v>95.234755548435189</v>
      </c>
    </row>
    <row r="12631" spans="1:2" x14ac:dyDescent="0.3">
      <c r="A12631">
        <f t="shared" si="197"/>
        <v>12630</v>
      </c>
      <c r="B12631">
        <v>82.996644435543985</v>
      </c>
    </row>
    <row r="12632" spans="1:2" x14ac:dyDescent="0.3">
      <c r="A12632">
        <f t="shared" si="197"/>
        <v>12631</v>
      </c>
      <c r="B12632">
        <v>70.758533322652795</v>
      </c>
    </row>
    <row r="12633" spans="1:2" x14ac:dyDescent="0.3">
      <c r="A12633">
        <f t="shared" si="197"/>
        <v>12632</v>
      </c>
      <c r="B12633">
        <v>58.520422209761605</v>
      </c>
    </row>
    <row r="12634" spans="1:2" x14ac:dyDescent="0.3">
      <c r="A12634">
        <f t="shared" si="197"/>
        <v>12633</v>
      </c>
      <c r="B12634">
        <v>46.282311096870401</v>
      </c>
    </row>
    <row r="12635" spans="1:2" x14ac:dyDescent="0.3">
      <c r="A12635">
        <f t="shared" si="197"/>
        <v>12634</v>
      </c>
      <c r="B12635">
        <v>48.952444435544002</v>
      </c>
    </row>
    <row r="12636" spans="1:2" x14ac:dyDescent="0.3">
      <c r="A12636">
        <f t="shared" si="197"/>
        <v>12635</v>
      </c>
      <c r="B12636">
        <v>51.622577774217596</v>
      </c>
    </row>
    <row r="12637" spans="1:2" x14ac:dyDescent="0.3">
      <c r="A12637">
        <f t="shared" si="197"/>
        <v>12636</v>
      </c>
      <c r="B12637">
        <v>54.292711112891197</v>
      </c>
    </row>
    <row r="12638" spans="1:2" x14ac:dyDescent="0.3">
      <c r="A12638">
        <f t="shared" si="197"/>
        <v>12637</v>
      </c>
      <c r="B12638">
        <v>56.962844451564791</v>
      </c>
    </row>
    <row r="12639" spans="1:2" x14ac:dyDescent="0.3">
      <c r="A12639">
        <f t="shared" si="197"/>
        <v>12638</v>
      </c>
      <c r="B12639">
        <v>58.075400008010391</v>
      </c>
    </row>
    <row r="12640" spans="1:2" x14ac:dyDescent="0.3">
      <c r="A12640">
        <f t="shared" si="197"/>
        <v>12639</v>
      </c>
      <c r="B12640">
        <v>59.18795556445599</v>
      </c>
    </row>
    <row r="12641" spans="1:2" x14ac:dyDescent="0.3">
      <c r="A12641">
        <f t="shared" si="197"/>
        <v>12640</v>
      </c>
      <c r="B12641">
        <v>60.300511120901596</v>
      </c>
    </row>
    <row r="12642" spans="1:2" x14ac:dyDescent="0.3">
      <c r="A12642">
        <f t="shared" si="197"/>
        <v>12641</v>
      </c>
      <c r="B12642">
        <v>61.413066677347196</v>
      </c>
    </row>
    <row r="12643" spans="1:2" x14ac:dyDescent="0.3">
      <c r="A12643">
        <f t="shared" si="197"/>
        <v>12642</v>
      </c>
      <c r="B12643">
        <v>54.515222233792798</v>
      </c>
    </row>
    <row r="12644" spans="1:2" x14ac:dyDescent="0.3">
      <c r="A12644">
        <f t="shared" si="197"/>
        <v>12643</v>
      </c>
      <c r="B12644">
        <v>47.6173777902384</v>
      </c>
    </row>
    <row r="12645" spans="1:2" x14ac:dyDescent="0.3">
      <c r="A12645">
        <f t="shared" si="197"/>
        <v>12644</v>
      </c>
      <c r="B12645">
        <v>40.719533346684003</v>
      </c>
    </row>
    <row r="12646" spans="1:2" x14ac:dyDescent="0.3">
      <c r="A12646">
        <f t="shared" si="197"/>
        <v>12645</v>
      </c>
      <c r="B12646">
        <v>33.821688903129605</v>
      </c>
    </row>
    <row r="12647" spans="1:2" x14ac:dyDescent="0.3">
      <c r="A12647">
        <f t="shared" si="197"/>
        <v>12646</v>
      </c>
      <c r="B12647">
        <v>28.926444454768966</v>
      </c>
    </row>
    <row r="12648" spans="1:2" x14ac:dyDescent="0.3">
      <c r="A12648">
        <f t="shared" si="197"/>
        <v>12647</v>
      </c>
      <c r="B12648">
        <v>24.031200006408323</v>
      </c>
    </row>
    <row r="12649" spans="1:2" x14ac:dyDescent="0.3">
      <c r="A12649">
        <f t="shared" si="197"/>
        <v>12648</v>
      </c>
      <c r="B12649">
        <v>19.13595555804768</v>
      </c>
    </row>
    <row r="12650" spans="1:2" x14ac:dyDescent="0.3">
      <c r="A12650">
        <f t="shared" si="197"/>
        <v>12649</v>
      </c>
      <c r="B12650">
        <v>14.240711109687039</v>
      </c>
    </row>
    <row r="12651" spans="1:2" x14ac:dyDescent="0.3">
      <c r="A12651">
        <f t="shared" si="197"/>
        <v>12650</v>
      </c>
      <c r="B12651">
        <v>10.680533332265279</v>
      </c>
    </row>
    <row r="12652" spans="1:2" x14ac:dyDescent="0.3">
      <c r="A12652">
        <f t="shared" si="197"/>
        <v>12651</v>
      </c>
      <c r="B12652">
        <v>7.1203555548435196</v>
      </c>
    </row>
    <row r="12653" spans="1:2" x14ac:dyDescent="0.3">
      <c r="A12653">
        <f t="shared" si="197"/>
        <v>12652</v>
      </c>
      <c r="B12653">
        <v>3.5601777774217598</v>
      </c>
    </row>
    <row r="12654" spans="1:2" x14ac:dyDescent="0.3">
      <c r="A12654">
        <f t="shared" si="197"/>
        <v>12653</v>
      </c>
      <c r="B12654">
        <v>0</v>
      </c>
    </row>
    <row r="12655" spans="1:2" x14ac:dyDescent="0.3">
      <c r="A12655">
        <f t="shared" si="197"/>
        <v>12654</v>
      </c>
      <c r="B12655">
        <v>0</v>
      </c>
    </row>
    <row r="12656" spans="1:2" x14ac:dyDescent="0.3">
      <c r="A12656">
        <f t="shared" si="197"/>
        <v>12655</v>
      </c>
      <c r="B12656">
        <v>0</v>
      </c>
    </row>
    <row r="12657" spans="1:2" x14ac:dyDescent="0.3">
      <c r="A12657">
        <f t="shared" si="197"/>
        <v>12656</v>
      </c>
      <c r="B12657">
        <v>0</v>
      </c>
    </row>
    <row r="12658" spans="1:2" x14ac:dyDescent="0.3">
      <c r="A12658">
        <f t="shared" si="197"/>
        <v>12657</v>
      </c>
      <c r="B12658">
        <v>0</v>
      </c>
    </row>
    <row r="12659" spans="1:2" x14ac:dyDescent="0.3">
      <c r="A12659">
        <f t="shared" si="197"/>
        <v>12658</v>
      </c>
      <c r="B12659">
        <v>0</v>
      </c>
    </row>
    <row r="12660" spans="1:2" x14ac:dyDescent="0.3">
      <c r="A12660">
        <f t="shared" si="197"/>
        <v>12659</v>
      </c>
      <c r="B12660">
        <v>0</v>
      </c>
    </row>
    <row r="12661" spans="1:2" x14ac:dyDescent="0.3">
      <c r="A12661">
        <f t="shared" si="197"/>
        <v>12660</v>
      </c>
      <c r="B12661">
        <v>0</v>
      </c>
    </row>
    <row r="12662" spans="1:2" x14ac:dyDescent="0.3">
      <c r="A12662">
        <f t="shared" si="197"/>
        <v>12661</v>
      </c>
      <c r="B12662">
        <v>0</v>
      </c>
    </row>
    <row r="12663" spans="1:2" x14ac:dyDescent="0.3">
      <c r="A12663">
        <f t="shared" si="197"/>
        <v>12662</v>
      </c>
      <c r="B12663">
        <v>0</v>
      </c>
    </row>
    <row r="12664" spans="1:2" x14ac:dyDescent="0.3">
      <c r="A12664">
        <f t="shared" si="197"/>
        <v>12663</v>
      </c>
      <c r="B12664">
        <v>0</v>
      </c>
    </row>
    <row r="12665" spans="1:2" x14ac:dyDescent="0.3">
      <c r="A12665">
        <f t="shared" si="197"/>
        <v>12664</v>
      </c>
      <c r="B12665">
        <v>0</v>
      </c>
    </row>
    <row r="12666" spans="1:2" x14ac:dyDescent="0.3">
      <c r="A12666">
        <f t="shared" si="197"/>
        <v>12665</v>
      </c>
      <c r="B12666">
        <v>0</v>
      </c>
    </row>
    <row r="12667" spans="1:2" x14ac:dyDescent="0.3">
      <c r="A12667">
        <f t="shared" si="197"/>
        <v>12666</v>
      </c>
      <c r="B12667">
        <v>0</v>
      </c>
    </row>
    <row r="12668" spans="1:2" x14ac:dyDescent="0.3">
      <c r="A12668">
        <f t="shared" si="197"/>
        <v>12667</v>
      </c>
      <c r="B12668">
        <v>0</v>
      </c>
    </row>
    <row r="12669" spans="1:2" x14ac:dyDescent="0.3">
      <c r="A12669">
        <f t="shared" si="197"/>
        <v>12668</v>
      </c>
      <c r="B12669">
        <v>0</v>
      </c>
    </row>
    <row r="12670" spans="1:2" x14ac:dyDescent="0.3">
      <c r="A12670">
        <f t="shared" si="197"/>
        <v>12669</v>
      </c>
      <c r="B12670">
        <v>0</v>
      </c>
    </row>
    <row r="12671" spans="1:2" x14ac:dyDescent="0.3">
      <c r="A12671">
        <f t="shared" si="197"/>
        <v>12670</v>
      </c>
      <c r="B12671">
        <v>0</v>
      </c>
    </row>
    <row r="12672" spans="1:2" x14ac:dyDescent="0.3">
      <c r="A12672">
        <f t="shared" si="197"/>
        <v>12671</v>
      </c>
      <c r="B12672">
        <v>0</v>
      </c>
    </row>
    <row r="12673" spans="1:2" x14ac:dyDescent="0.3">
      <c r="A12673">
        <f t="shared" si="197"/>
        <v>12672</v>
      </c>
      <c r="B12673">
        <v>0</v>
      </c>
    </row>
    <row r="12674" spans="1:2" x14ac:dyDescent="0.3">
      <c r="A12674">
        <f t="shared" si="197"/>
        <v>12673</v>
      </c>
      <c r="B12674">
        <v>0</v>
      </c>
    </row>
    <row r="12675" spans="1:2" x14ac:dyDescent="0.3">
      <c r="A12675">
        <f t="shared" ref="A12675:A12738" si="198">ROW(A12674)</f>
        <v>12674</v>
      </c>
      <c r="B12675">
        <v>0</v>
      </c>
    </row>
    <row r="12676" spans="1:2" x14ac:dyDescent="0.3">
      <c r="A12676">
        <f t="shared" si="198"/>
        <v>12675</v>
      </c>
      <c r="B12676">
        <v>0</v>
      </c>
    </row>
    <row r="12677" spans="1:2" x14ac:dyDescent="0.3">
      <c r="A12677">
        <f t="shared" si="198"/>
        <v>12676</v>
      </c>
      <c r="B12677">
        <v>0</v>
      </c>
    </row>
    <row r="12678" spans="1:2" x14ac:dyDescent="0.3">
      <c r="A12678">
        <f t="shared" si="198"/>
        <v>12677</v>
      </c>
      <c r="B12678">
        <v>0</v>
      </c>
    </row>
    <row r="12679" spans="1:2" x14ac:dyDescent="0.3">
      <c r="A12679">
        <f t="shared" si="198"/>
        <v>12678</v>
      </c>
      <c r="B12679">
        <v>0</v>
      </c>
    </row>
    <row r="12680" spans="1:2" x14ac:dyDescent="0.3">
      <c r="A12680">
        <f t="shared" si="198"/>
        <v>12679</v>
      </c>
      <c r="B12680">
        <v>0</v>
      </c>
    </row>
    <row r="12681" spans="1:2" x14ac:dyDescent="0.3">
      <c r="A12681">
        <f t="shared" si="198"/>
        <v>12680</v>
      </c>
      <c r="B12681">
        <v>0</v>
      </c>
    </row>
    <row r="12682" spans="1:2" x14ac:dyDescent="0.3">
      <c r="A12682">
        <f t="shared" si="198"/>
        <v>12681</v>
      </c>
      <c r="B12682">
        <v>0</v>
      </c>
    </row>
    <row r="12683" spans="1:2" x14ac:dyDescent="0.3">
      <c r="A12683">
        <f t="shared" si="198"/>
        <v>12682</v>
      </c>
      <c r="B12683">
        <v>0</v>
      </c>
    </row>
    <row r="12684" spans="1:2" x14ac:dyDescent="0.3">
      <c r="A12684">
        <f t="shared" si="198"/>
        <v>12683</v>
      </c>
      <c r="B12684">
        <v>0</v>
      </c>
    </row>
    <row r="12685" spans="1:2" x14ac:dyDescent="0.3">
      <c r="A12685">
        <f t="shared" si="198"/>
        <v>12684</v>
      </c>
      <c r="B12685">
        <v>0</v>
      </c>
    </row>
    <row r="12686" spans="1:2" x14ac:dyDescent="0.3">
      <c r="A12686">
        <f t="shared" si="198"/>
        <v>12685</v>
      </c>
      <c r="B12686">
        <v>0</v>
      </c>
    </row>
    <row r="12687" spans="1:2" x14ac:dyDescent="0.3">
      <c r="A12687">
        <f t="shared" si="198"/>
        <v>12686</v>
      </c>
      <c r="B12687">
        <v>0.44502222225782395</v>
      </c>
    </row>
    <row r="12688" spans="1:2" x14ac:dyDescent="0.3">
      <c r="A12688">
        <f t="shared" si="198"/>
        <v>12687</v>
      </c>
      <c r="B12688">
        <v>0.8900444445156479</v>
      </c>
    </row>
    <row r="12689" spans="1:2" x14ac:dyDescent="0.3">
      <c r="A12689">
        <f t="shared" si="198"/>
        <v>12688</v>
      </c>
      <c r="B12689">
        <v>1.3350666667734719</v>
      </c>
    </row>
    <row r="12690" spans="1:2" x14ac:dyDescent="0.3">
      <c r="A12690">
        <f t="shared" si="198"/>
        <v>12689</v>
      </c>
      <c r="B12690">
        <v>1.7800888890312958</v>
      </c>
    </row>
    <row r="12691" spans="1:2" x14ac:dyDescent="0.3">
      <c r="A12691">
        <f t="shared" si="198"/>
        <v>12690</v>
      </c>
      <c r="B12691">
        <v>3.1151555554843515</v>
      </c>
    </row>
    <row r="12692" spans="1:2" x14ac:dyDescent="0.3">
      <c r="A12692">
        <f t="shared" si="198"/>
        <v>12691</v>
      </c>
      <c r="B12692">
        <v>4.4502222219374072</v>
      </c>
    </row>
    <row r="12693" spans="1:2" x14ac:dyDescent="0.3">
      <c r="A12693">
        <f t="shared" si="198"/>
        <v>12692</v>
      </c>
      <c r="B12693">
        <v>5.785288888390463</v>
      </c>
    </row>
    <row r="12694" spans="1:2" x14ac:dyDescent="0.3">
      <c r="A12694">
        <f t="shared" si="198"/>
        <v>12693</v>
      </c>
      <c r="B12694">
        <v>7.1203555548435196</v>
      </c>
    </row>
    <row r="12695" spans="1:2" x14ac:dyDescent="0.3">
      <c r="A12695">
        <f t="shared" si="198"/>
        <v>12694</v>
      </c>
      <c r="B12695">
        <v>10.012999999198961</v>
      </c>
    </row>
    <row r="12696" spans="1:2" x14ac:dyDescent="0.3">
      <c r="A12696">
        <f t="shared" si="198"/>
        <v>12695</v>
      </c>
      <c r="B12696">
        <v>12.905644443554401</v>
      </c>
    </row>
    <row r="12697" spans="1:2" x14ac:dyDescent="0.3">
      <c r="A12697">
        <f t="shared" si="198"/>
        <v>12696</v>
      </c>
      <c r="B12697">
        <v>15.798288887909841</v>
      </c>
    </row>
    <row r="12698" spans="1:2" x14ac:dyDescent="0.3">
      <c r="A12698">
        <f t="shared" si="198"/>
        <v>12697</v>
      </c>
      <c r="B12698">
        <v>18.690933332265281</v>
      </c>
    </row>
    <row r="12699" spans="1:2" x14ac:dyDescent="0.3">
      <c r="A12699">
        <f t="shared" si="198"/>
        <v>12698</v>
      </c>
      <c r="B12699">
        <v>22.69613332986216</v>
      </c>
    </row>
    <row r="12700" spans="1:2" x14ac:dyDescent="0.3">
      <c r="A12700">
        <f t="shared" si="198"/>
        <v>12699</v>
      </c>
      <c r="B12700">
        <v>26.701333327459039</v>
      </c>
    </row>
    <row r="12701" spans="1:2" x14ac:dyDescent="0.3">
      <c r="A12701">
        <f t="shared" si="198"/>
        <v>12700</v>
      </c>
      <c r="B12701">
        <v>30.706533325055915</v>
      </c>
    </row>
    <row r="12702" spans="1:2" x14ac:dyDescent="0.3">
      <c r="A12702">
        <f t="shared" si="198"/>
        <v>12701</v>
      </c>
      <c r="B12702">
        <v>34.711733322652798</v>
      </c>
    </row>
    <row r="12703" spans="1:2" x14ac:dyDescent="0.3">
      <c r="A12703">
        <f t="shared" si="198"/>
        <v>12702</v>
      </c>
      <c r="B12703">
        <v>41.387066661326394</v>
      </c>
    </row>
    <row r="12704" spans="1:2" x14ac:dyDescent="0.3">
      <c r="A12704">
        <f t="shared" si="198"/>
        <v>12703</v>
      </c>
      <c r="B12704">
        <v>48.062399999999997</v>
      </c>
    </row>
    <row r="12705" spans="1:2" x14ac:dyDescent="0.3">
      <c r="A12705">
        <f t="shared" si="198"/>
        <v>12704</v>
      </c>
      <c r="B12705">
        <v>54.7377333386736</v>
      </c>
    </row>
    <row r="12706" spans="1:2" x14ac:dyDescent="0.3">
      <c r="A12706">
        <f t="shared" si="198"/>
        <v>12705</v>
      </c>
      <c r="B12706">
        <v>61.413066677347196</v>
      </c>
    </row>
    <row r="12707" spans="1:2" x14ac:dyDescent="0.3">
      <c r="A12707">
        <f t="shared" si="198"/>
        <v>12706</v>
      </c>
      <c r="B12707">
        <v>65.863288895119197</v>
      </c>
    </row>
    <row r="12708" spans="1:2" x14ac:dyDescent="0.3">
      <c r="A12708">
        <f t="shared" si="198"/>
        <v>12707</v>
      </c>
      <c r="B12708">
        <v>70.313511112891206</v>
      </c>
    </row>
    <row r="12709" spans="1:2" x14ac:dyDescent="0.3">
      <c r="A12709">
        <f t="shared" si="198"/>
        <v>12708</v>
      </c>
      <c r="B12709">
        <v>74.763733330663214</v>
      </c>
    </row>
    <row r="12710" spans="1:2" x14ac:dyDescent="0.3">
      <c r="A12710">
        <f t="shared" si="198"/>
        <v>12709</v>
      </c>
      <c r="B12710">
        <v>79.213955548435209</v>
      </c>
    </row>
    <row r="12711" spans="1:2" x14ac:dyDescent="0.3">
      <c r="A12711">
        <f t="shared" si="198"/>
        <v>12710</v>
      </c>
      <c r="B12711">
        <v>72.761133330663213</v>
      </c>
    </row>
    <row r="12712" spans="1:2" x14ac:dyDescent="0.3">
      <c r="A12712">
        <f t="shared" si="198"/>
        <v>12711</v>
      </c>
      <c r="B12712">
        <v>66.308311112891204</v>
      </c>
    </row>
    <row r="12713" spans="1:2" x14ac:dyDescent="0.3">
      <c r="A12713">
        <f t="shared" si="198"/>
        <v>12712</v>
      </c>
      <c r="B12713">
        <v>59.855488895119208</v>
      </c>
    </row>
    <row r="12714" spans="1:2" x14ac:dyDescent="0.3">
      <c r="A12714">
        <f t="shared" si="198"/>
        <v>12713</v>
      </c>
      <c r="B12714">
        <v>53.402666677347206</v>
      </c>
    </row>
    <row r="12715" spans="1:2" x14ac:dyDescent="0.3">
      <c r="A12715">
        <f t="shared" si="198"/>
        <v>12714</v>
      </c>
      <c r="B12715">
        <v>62.748133338673604</v>
      </c>
    </row>
    <row r="12716" spans="1:2" x14ac:dyDescent="0.3">
      <c r="A12716">
        <f t="shared" si="198"/>
        <v>12715</v>
      </c>
      <c r="B12716">
        <v>72.093600000000009</v>
      </c>
    </row>
    <row r="12717" spans="1:2" x14ac:dyDescent="0.3">
      <c r="A12717">
        <f t="shared" si="198"/>
        <v>12716</v>
      </c>
      <c r="B12717">
        <v>81.439066661326407</v>
      </c>
    </row>
    <row r="12718" spans="1:2" x14ac:dyDescent="0.3">
      <c r="A12718">
        <f t="shared" si="198"/>
        <v>12717</v>
      </c>
      <c r="B12718">
        <v>90.784533322652806</v>
      </c>
    </row>
    <row r="12719" spans="1:2" x14ac:dyDescent="0.3">
      <c r="A12719">
        <f t="shared" si="198"/>
        <v>12718</v>
      </c>
      <c r="B12719">
        <v>82.996644435543999</v>
      </c>
    </row>
    <row r="12720" spans="1:2" x14ac:dyDescent="0.3">
      <c r="A12720">
        <f t="shared" si="198"/>
        <v>12719</v>
      </c>
      <c r="B12720">
        <v>75.208755548435192</v>
      </c>
    </row>
    <row r="12721" spans="1:2" x14ac:dyDescent="0.3">
      <c r="A12721">
        <f t="shared" si="198"/>
        <v>12720</v>
      </c>
      <c r="B12721">
        <v>67.4208666613264</v>
      </c>
    </row>
    <row r="12722" spans="1:2" x14ac:dyDescent="0.3">
      <c r="A12722">
        <f t="shared" si="198"/>
        <v>12721</v>
      </c>
      <c r="B12722">
        <v>59.632977774217593</v>
      </c>
    </row>
    <row r="12723" spans="1:2" x14ac:dyDescent="0.3">
      <c r="A12723">
        <f t="shared" si="198"/>
        <v>12722</v>
      </c>
      <c r="B12723">
        <v>61.413066661326397</v>
      </c>
    </row>
    <row r="12724" spans="1:2" x14ac:dyDescent="0.3">
      <c r="A12724">
        <f t="shared" si="198"/>
        <v>12723</v>
      </c>
      <c r="B12724">
        <v>63.193155548435193</v>
      </c>
    </row>
    <row r="12725" spans="1:2" x14ac:dyDescent="0.3">
      <c r="A12725">
        <f t="shared" si="198"/>
        <v>12724</v>
      </c>
      <c r="B12725">
        <v>64.97324443554399</v>
      </c>
    </row>
    <row r="12726" spans="1:2" x14ac:dyDescent="0.3">
      <c r="A12726">
        <f t="shared" si="198"/>
        <v>12725</v>
      </c>
      <c r="B12726">
        <v>66.753333322652793</v>
      </c>
    </row>
    <row r="12727" spans="1:2" x14ac:dyDescent="0.3">
      <c r="A12727">
        <f t="shared" si="198"/>
        <v>12726</v>
      </c>
      <c r="B12727">
        <v>68.755933322652794</v>
      </c>
    </row>
    <row r="12728" spans="1:2" x14ac:dyDescent="0.3">
      <c r="A12728">
        <f t="shared" si="198"/>
        <v>12727</v>
      </c>
      <c r="B12728">
        <v>70.758533322652795</v>
      </c>
    </row>
    <row r="12729" spans="1:2" x14ac:dyDescent="0.3">
      <c r="A12729">
        <f t="shared" si="198"/>
        <v>12728</v>
      </c>
      <c r="B12729">
        <v>72.761133322652796</v>
      </c>
    </row>
    <row r="12730" spans="1:2" x14ac:dyDescent="0.3">
      <c r="A12730">
        <f t="shared" si="198"/>
        <v>12729</v>
      </c>
      <c r="B12730">
        <v>74.763733322652797</v>
      </c>
    </row>
    <row r="12731" spans="1:2" x14ac:dyDescent="0.3">
      <c r="A12731">
        <f t="shared" si="198"/>
        <v>12730</v>
      </c>
      <c r="B12731">
        <v>68.755933322652794</v>
      </c>
    </row>
    <row r="12732" spans="1:2" x14ac:dyDescent="0.3">
      <c r="A12732">
        <f t="shared" si="198"/>
        <v>12731</v>
      </c>
      <c r="B12732">
        <v>62.748133322652791</v>
      </c>
    </row>
    <row r="12733" spans="1:2" x14ac:dyDescent="0.3">
      <c r="A12733">
        <f t="shared" si="198"/>
        <v>12732</v>
      </c>
      <c r="B12733">
        <v>56.740333322652795</v>
      </c>
    </row>
    <row r="12734" spans="1:2" x14ac:dyDescent="0.3">
      <c r="A12734">
        <f t="shared" si="198"/>
        <v>12733</v>
      </c>
      <c r="B12734">
        <v>50.732533322652792</v>
      </c>
    </row>
    <row r="12735" spans="1:2" x14ac:dyDescent="0.3">
      <c r="A12735">
        <f t="shared" si="198"/>
        <v>12734</v>
      </c>
      <c r="B12735">
        <v>57.852888879098401</v>
      </c>
    </row>
    <row r="12736" spans="1:2" x14ac:dyDescent="0.3">
      <c r="A12736">
        <f t="shared" si="198"/>
        <v>12735</v>
      </c>
      <c r="B12736">
        <v>64.973244435544004</v>
      </c>
    </row>
    <row r="12737" spans="1:2" x14ac:dyDescent="0.3">
      <c r="A12737">
        <f t="shared" si="198"/>
        <v>12736</v>
      </c>
      <c r="B12737">
        <v>72.093599991989606</v>
      </c>
    </row>
    <row r="12738" spans="1:2" x14ac:dyDescent="0.3">
      <c r="A12738">
        <f t="shared" si="198"/>
        <v>12737</v>
      </c>
      <c r="B12738">
        <v>79.213955548435209</v>
      </c>
    </row>
    <row r="12739" spans="1:2" x14ac:dyDescent="0.3">
      <c r="A12739">
        <f t="shared" ref="A12739:A12802" si="199">ROW(A12738)</f>
        <v>12738</v>
      </c>
      <c r="B12739">
        <v>66.975844438748169</v>
      </c>
    </row>
    <row r="12740" spans="1:2" x14ac:dyDescent="0.3">
      <c r="A12740">
        <f t="shared" si="199"/>
        <v>12739</v>
      </c>
      <c r="B12740">
        <v>54.737733329061122</v>
      </c>
    </row>
    <row r="12741" spans="1:2" x14ac:dyDescent="0.3">
      <c r="A12741">
        <f t="shared" si="199"/>
        <v>12740</v>
      </c>
      <c r="B12741">
        <v>42.499622219374082</v>
      </c>
    </row>
    <row r="12742" spans="1:2" x14ac:dyDescent="0.3">
      <c r="A12742">
        <f t="shared" si="199"/>
        <v>12741</v>
      </c>
      <c r="B12742">
        <v>30.261511109687039</v>
      </c>
    </row>
    <row r="12743" spans="1:2" x14ac:dyDescent="0.3">
      <c r="A12743">
        <f t="shared" si="199"/>
        <v>12742</v>
      </c>
      <c r="B12743">
        <v>26.25631110968704</v>
      </c>
    </row>
    <row r="12744" spans="1:2" x14ac:dyDescent="0.3">
      <c r="A12744">
        <f t="shared" si="199"/>
        <v>12743</v>
      </c>
      <c r="B12744">
        <v>22.251111109687038</v>
      </c>
    </row>
    <row r="12745" spans="1:2" x14ac:dyDescent="0.3">
      <c r="A12745">
        <f t="shared" si="199"/>
        <v>12744</v>
      </c>
      <c r="B12745">
        <v>18.245911109687039</v>
      </c>
    </row>
    <row r="12746" spans="1:2" x14ac:dyDescent="0.3">
      <c r="A12746">
        <f t="shared" si="199"/>
        <v>12745</v>
      </c>
      <c r="B12746">
        <v>14.240711109687039</v>
      </c>
    </row>
    <row r="12747" spans="1:2" x14ac:dyDescent="0.3">
      <c r="A12747">
        <f t="shared" si="199"/>
        <v>12746</v>
      </c>
      <c r="B12747">
        <v>10.90304444339419</v>
      </c>
    </row>
    <row r="12748" spans="1:2" x14ac:dyDescent="0.3">
      <c r="A12748">
        <f t="shared" si="199"/>
        <v>12747</v>
      </c>
      <c r="B12748">
        <v>7.5653777771013431</v>
      </c>
    </row>
    <row r="12749" spans="1:2" x14ac:dyDescent="0.3">
      <c r="A12749">
        <f t="shared" si="199"/>
        <v>12748</v>
      </c>
      <c r="B12749">
        <v>4.2277111108084959</v>
      </c>
    </row>
    <row r="12750" spans="1:2" x14ac:dyDescent="0.3">
      <c r="A12750">
        <f t="shared" si="199"/>
        <v>12749</v>
      </c>
      <c r="B12750">
        <v>0.8900444445156479</v>
      </c>
    </row>
    <row r="12751" spans="1:2" x14ac:dyDescent="0.3">
      <c r="A12751">
        <f t="shared" si="199"/>
        <v>12750</v>
      </c>
      <c r="B12751">
        <v>0.66753333338673593</v>
      </c>
    </row>
    <row r="12752" spans="1:2" x14ac:dyDescent="0.3">
      <c r="A12752">
        <f t="shared" si="199"/>
        <v>12751</v>
      </c>
      <c r="B12752">
        <v>0.44502222225782395</v>
      </c>
    </row>
    <row r="12753" spans="1:2" x14ac:dyDescent="0.3">
      <c r="A12753">
        <f t="shared" si="199"/>
        <v>12752</v>
      </c>
      <c r="B12753">
        <v>0.22251111112891198</v>
      </c>
    </row>
    <row r="12754" spans="1:2" x14ac:dyDescent="0.3">
      <c r="A12754">
        <f t="shared" si="199"/>
        <v>12753</v>
      </c>
      <c r="B12754">
        <v>0</v>
      </c>
    </row>
    <row r="12755" spans="1:2" x14ac:dyDescent="0.3">
      <c r="A12755">
        <f t="shared" si="199"/>
        <v>12754</v>
      </c>
      <c r="B12755">
        <v>0</v>
      </c>
    </row>
    <row r="12756" spans="1:2" x14ac:dyDescent="0.3">
      <c r="A12756">
        <f t="shared" si="199"/>
        <v>12755</v>
      </c>
      <c r="B12756">
        <v>0</v>
      </c>
    </row>
    <row r="12757" spans="1:2" x14ac:dyDescent="0.3">
      <c r="A12757">
        <f t="shared" si="199"/>
        <v>12756</v>
      </c>
      <c r="B12757">
        <v>0</v>
      </c>
    </row>
    <row r="12758" spans="1:2" x14ac:dyDescent="0.3">
      <c r="A12758">
        <f t="shared" si="199"/>
        <v>12757</v>
      </c>
      <c r="B12758">
        <v>0</v>
      </c>
    </row>
    <row r="12759" spans="1:2" x14ac:dyDescent="0.3">
      <c r="A12759">
        <f t="shared" si="199"/>
        <v>12758</v>
      </c>
      <c r="B12759">
        <v>0</v>
      </c>
    </row>
    <row r="12760" spans="1:2" x14ac:dyDescent="0.3">
      <c r="A12760">
        <f t="shared" si="199"/>
        <v>12759</v>
      </c>
      <c r="B12760">
        <v>0</v>
      </c>
    </row>
    <row r="12761" spans="1:2" x14ac:dyDescent="0.3">
      <c r="A12761">
        <f t="shared" si="199"/>
        <v>12760</v>
      </c>
      <c r="B12761">
        <v>0</v>
      </c>
    </row>
    <row r="12762" spans="1:2" x14ac:dyDescent="0.3">
      <c r="A12762">
        <f t="shared" si="199"/>
        <v>12761</v>
      </c>
      <c r="B12762">
        <v>0</v>
      </c>
    </row>
    <row r="12763" spans="1:2" x14ac:dyDescent="0.3">
      <c r="A12763">
        <f t="shared" si="199"/>
        <v>12762</v>
      </c>
      <c r="B12763">
        <v>0</v>
      </c>
    </row>
    <row r="12764" spans="1:2" x14ac:dyDescent="0.3">
      <c r="A12764">
        <f t="shared" si="199"/>
        <v>12763</v>
      </c>
      <c r="B12764">
        <v>0</v>
      </c>
    </row>
    <row r="12765" spans="1:2" x14ac:dyDescent="0.3">
      <c r="A12765">
        <f t="shared" si="199"/>
        <v>12764</v>
      </c>
      <c r="B12765">
        <v>0</v>
      </c>
    </row>
    <row r="12766" spans="1:2" x14ac:dyDescent="0.3">
      <c r="A12766">
        <f t="shared" si="199"/>
        <v>12765</v>
      </c>
      <c r="B12766">
        <v>0</v>
      </c>
    </row>
    <row r="12767" spans="1:2" x14ac:dyDescent="0.3">
      <c r="A12767">
        <f t="shared" si="199"/>
        <v>12766</v>
      </c>
      <c r="B12767">
        <v>0</v>
      </c>
    </row>
    <row r="12768" spans="1:2" x14ac:dyDescent="0.3">
      <c r="A12768">
        <f t="shared" si="199"/>
        <v>12767</v>
      </c>
      <c r="B12768">
        <v>0</v>
      </c>
    </row>
    <row r="12769" spans="1:2" x14ac:dyDescent="0.3">
      <c r="A12769">
        <f t="shared" si="199"/>
        <v>12768</v>
      </c>
      <c r="B12769">
        <v>0</v>
      </c>
    </row>
    <row r="12770" spans="1:2" x14ac:dyDescent="0.3">
      <c r="A12770">
        <f t="shared" si="199"/>
        <v>12769</v>
      </c>
      <c r="B12770">
        <v>0</v>
      </c>
    </row>
    <row r="12771" spans="1:2" x14ac:dyDescent="0.3">
      <c r="A12771">
        <f t="shared" si="199"/>
        <v>12770</v>
      </c>
      <c r="B12771">
        <v>0</v>
      </c>
    </row>
    <row r="12772" spans="1:2" x14ac:dyDescent="0.3">
      <c r="A12772">
        <f t="shared" si="199"/>
        <v>12771</v>
      </c>
      <c r="B12772">
        <v>0</v>
      </c>
    </row>
    <row r="12773" spans="1:2" x14ac:dyDescent="0.3">
      <c r="A12773">
        <f t="shared" si="199"/>
        <v>12772</v>
      </c>
      <c r="B12773">
        <v>0</v>
      </c>
    </row>
    <row r="12774" spans="1:2" x14ac:dyDescent="0.3">
      <c r="A12774">
        <f t="shared" si="199"/>
        <v>12773</v>
      </c>
      <c r="B12774">
        <v>0</v>
      </c>
    </row>
    <row r="12775" spans="1:2" x14ac:dyDescent="0.3">
      <c r="A12775">
        <f t="shared" si="199"/>
        <v>12774</v>
      </c>
      <c r="B12775">
        <v>0</v>
      </c>
    </row>
    <row r="12776" spans="1:2" x14ac:dyDescent="0.3">
      <c r="A12776">
        <f t="shared" si="199"/>
        <v>12775</v>
      </c>
      <c r="B12776">
        <v>0</v>
      </c>
    </row>
    <row r="12777" spans="1:2" x14ac:dyDescent="0.3">
      <c r="A12777">
        <f t="shared" si="199"/>
        <v>12776</v>
      </c>
      <c r="B12777">
        <v>0</v>
      </c>
    </row>
    <row r="12778" spans="1:2" x14ac:dyDescent="0.3">
      <c r="A12778">
        <f t="shared" si="199"/>
        <v>12777</v>
      </c>
      <c r="B12778">
        <v>0</v>
      </c>
    </row>
    <row r="12779" spans="1:2" x14ac:dyDescent="0.3">
      <c r="A12779">
        <f t="shared" si="199"/>
        <v>12778</v>
      </c>
      <c r="B12779">
        <v>0.22251111112891198</v>
      </c>
    </row>
    <row r="12780" spans="1:2" x14ac:dyDescent="0.3">
      <c r="A12780">
        <f t="shared" si="199"/>
        <v>12779</v>
      </c>
      <c r="B12780">
        <v>0.44502222225782395</v>
      </c>
    </row>
    <row r="12781" spans="1:2" x14ac:dyDescent="0.3">
      <c r="A12781">
        <f t="shared" si="199"/>
        <v>12780</v>
      </c>
      <c r="B12781">
        <v>0.66753333338673593</v>
      </c>
    </row>
    <row r="12782" spans="1:2" x14ac:dyDescent="0.3">
      <c r="A12782">
        <f t="shared" si="199"/>
        <v>12781</v>
      </c>
      <c r="B12782">
        <v>0.8900444445156479</v>
      </c>
    </row>
    <row r="12783" spans="1:2" x14ac:dyDescent="0.3">
      <c r="A12783">
        <f t="shared" si="199"/>
        <v>12782</v>
      </c>
      <c r="B12783">
        <v>2.6701333333867359</v>
      </c>
    </row>
    <row r="12784" spans="1:2" x14ac:dyDescent="0.3">
      <c r="A12784">
        <f t="shared" si="199"/>
        <v>12783</v>
      </c>
      <c r="B12784">
        <v>4.4502222222578247</v>
      </c>
    </row>
    <row r="12785" spans="1:2" x14ac:dyDescent="0.3">
      <c r="A12785">
        <f t="shared" si="199"/>
        <v>12784</v>
      </c>
      <c r="B12785">
        <v>6.2303111111289127</v>
      </c>
    </row>
    <row r="12786" spans="1:2" x14ac:dyDescent="0.3">
      <c r="A12786">
        <f t="shared" si="199"/>
        <v>12785</v>
      </c>
      <c r="B12786">
        <v>8.0104000000000006</v>
      </c>
    </row>
    <row r="12787" spans="1:2" x14ac:dyDescent="0.3">
      <c r="A12787">
        <f t="shared" si="199"/>
        <v>12786</v>
      </c>
      <c r="B12787">
        <v>17.355866669336802</v>
      </c>
    </row>
    <row r="12788" spans="1:2" x14ac:dyDescent="0.3">
      <c r="A12788">
        <f t="shared" si="199"/>
        <v>12787</v>
      </c>
      <c r="B12788">
        <v>26.701333338673599</v>
      </c>
    </row>
    <row r="12789" spans="1:2" x14ac:dyDescent="0.3">
      <c r="A12789">
        <f t="shared" si="199"/>
        <v>12788</v>
      </c>
      <c r="B12789">
        <v>36.046800008010401</v>
      </c>
    </row>
    <row r="12790" spans="1:2" x14ac:dyDescent="0.3">
      <c r="A12790">
        <f t="shared" si="199"/>
        <v>12789</v>
      </c>
      <c r="B12790">
        <v>45.392266677347202</v>
      </c>
    </row>
    <row r="12791" spans="1:2" x14ac:dyDescent="0.3">
      <c r="A12791">
        <f t="shared" si="199"/>
        <v>12790</v>
      </c>
      <c r="B12791">
        <v>52.290111120901599</v>
      </c>
    </row>
    <row r="12792" spans="1:2" x14ac:dyDescent="0.3">
      <c r="A12792">
        <f t="shared" si="199"/>
        <v>12791</v>
      </c>
      <c r="B12792">
        <v>59.18795556445599</v>
      </c>
    </row>
    <row r="12793" spans="1:2" x14ac:dyDescent="0.3">
      <c r="A12793">
        <f t="shared" si="199"/>
        <v>12792</v>
      </c>
      <c r="B12793">
        <v>66.085800008010395</v>
      </c>
    </row>
    <row r="12794" spans="1:2" x14ac:dyDescent="0.3">
      <c r="A12794">
        <f t="shared" si="199"/>
        <v>12793</v>
      </c>
      <c r="B12794">
        <v>72.983644451564786</v>
      </c>
    </row>
    <row r="12795" spans="1:2" x14ac:dyDescent="0.3">
      <c r="A12795">
        <f t="shared" si="199"/>
        <v>12794</v>
      </c>
      <c r="B12795">
        <v>75.876288895119188</v>
      </c>
    </row>
    <row r="12796" spans="1:2" x14ac:dyDescent="0.3">
      <c r="A12796">
        <f t="shared" si="199"/>
        <v>12795</v>
      </c>
      <c r="B12796">
        <v>78.768933338673577</v>
      </c>
    </row>
    <row r="12797" spans="1:2" x14ac:dyDescent="0.3">
      <c r="A12797">
        <f t="shared" si="199"/>
        <v>12796</v>
      </c>
      <c r="B12797">
        <v>81.66157778222798</v>
      </c>
    </row>
    <row r="12798" spans="1:2" x14ac:dyDescent="0.3">
      <c r="A12798">
        <f t="shared" si="199"/>
        <v>12797</v>
      </c>
      <c r="B12798">
        <v>84.554222225782382</v>
      </c>
    </row>
    <row r="12799" spans="1:2" x14ac:dyDescent="0.3">
      <c r="A12799">
        <f t="shared" si="199"/>
        <v>12798</v>
      </c>
      <c r="B12799">
        <v>86.779333338673581</v>
      </c>
    </row>
    <row r="12800" spans="1:2" x14ac:dyDescent="0.3">
      <c r="A12800">
        <f t="shared" si="199"/>
        <v>12799</v>
      </c>
      <c r="B12800">
        <v>89.00444445156478</v>
      </c>
    </row>
    <row r="12801" spans="1:2" x14ac:dyDescent="0.3">
      <c r="A12801">
        <f t="shared" si="199"/>
        <v>12800</v>
      </c>
      <c r="B12801">
        <v>91.229555564455993</v>
      </c>
    </row>
    <row r="12802" spans="1:2" x14ac:dyDescent="0.3">
      <c r="A12802">
        <f t="shared" si="199"/>
        <v>12801</v>
      </c>
      <c r="B12802">
        <v>93.454666677347191</v>
      </c>
    </row>
    <row r="12803" spans="1:2" x14ac:dyDescent="0.3">
      <c r="A12803">
        <f t="shared" ref="A12803:A12866" si="200">ROW(A12802)</f>
        <v>12802</v>
      </c>
      <c r="B12803">
        <v>97.682377782228002</v>
      </c>
    </row>
    <row r="12804" spans="1:2" x14ac:dyDescent="0.3">
      <c r="A12804">
        <f t="shared" si="200"/>
        <v>12803</v>
      </c>
      <c r="B12804">
        <v>101.9100888871088</v>
      </c>
    </row>
    <row r="12805" spans="1:2" x14ac:dyDescent="0.3">
      <c r="A12805">
        <f t="shared" si="200"/>
        <v>12804</v>
      </c>
      <c r="B12805">
        <v>106.1377999919896</v>
      </c>
    </row>
    <row r="12806" spans="1:2" x14ac:dyDescent="0.3">
      <c r="A12806">
        <f t="shared" si="200"/>
        <v>12805</v>
      </c>
      <c r="B12806">
        <v>110.36551109687039</v>
      </c>
    </row>
    <row r="12807" spans="1:2" x14ac:dyDescent="0.3">
      <c r="A12807">
        <f t="shared" si="200"/>
        <v>12806</v>
      </c>
      <c r="B12807">
        <v>111.9230888790984</v>
      </c>
    </row>
    <row r="12808" spans="1:2" x14ac:dyDescent="0.3">
      <c r="A12808">
        <f t="shared" si="200"/>
        <v>12807</v>
      </c>
      <c r="B12808">
        <v>113.4806666613264</v>
      </c>
    </row>
    <row r="12809" spans="1:2" x14ac:dyDescent="0.3">
      <c r="A12809">
        <f t="shared" si="200"/>
        <v>12808</v>
      </c>
      <c r="B12809">
        <v>115.03824444355439</v>
      </c>
    </row>
    <row r="12810" spans="1:2" x14ac:dyDescent="0.3">
      <c r="A12810">
        <f t="shared" si="200"/>
        <v>12809</v>
      </c>
      <c r="B12810">
        <v>116.5958222257824</v>
      </c>
    </row>
    <row r="12811" spans="1:2" x14ac:dyDescent="0.3">
      <c r="A12811">
        <f t="shared" si="200"/>
        <v>12810</v>
      </c>
      <c r="B12811">
        <v>123.93868889511918</v>
      </c>
    </row>
    <row r="12812" spans="1:2" x14ac:dyDescent="0.3">
      <c r="A12812">
        <f t="shared" si="200"/>
        <v>12811</v>
      </c>
      <c r="B12812">
        <v>131.28155556445597</v>
      </c>
    </row>
    <row r="12813" spans="1:2" x14ac:dyDescent="0.3">
      <c r="A12813">
        <f t="shared" si="200"/>
        <v>12812</v>
      </c>
      <c r="B12813">
        <v>138.62442223379279</v>
      </c>
    </row>
    <row r="12814" spans="1:2" x14ac:dyDescent="0.3">
      <c r="A12814">
        <f t="shared" si="200"/>
        <v>12813</v>
      </c>
      <c r="B12814">
        <v>145.96728890312957</v>
      </c>
    </row>
    <row r="12815" spans="1:2" x14ac:dyDescent="0.3">
      <c r="A12815">
        <f t="shared" si="200"/>
        <v>12814</v>
      </c>
      <c r="B12815">
        <v>133.06164445156477</v>
      </c>
    </row>
    <row r="12816" spans="1:2" x14ac:dyDescent="0.3">
      <c r="A12816">
        <f t="shared" si="200"/>
        <v>12815</v>
      </c>
      <c r="B12816">
        <v>120.15599999999998</v>
      </c>
    </row>
    <row r="12817" spans="1:2" x14ac:dyDescent="0.3">
      <c r="A12817">
        <f t="shared" si="200"/>
        <v>12816</v>
      </c>
      <c r="B12817">
        <v>107.25035554843518</v>
      </c>
    </row>
    <row r="12818" spans="1:2" x14ac:dyDescent="0.3">
      <c r="A12818">
        <f t="shared" si="200"/>
        <v>12817</v>
      </c>
      <c r="B12818">
        <v>94.344711096870398</v>
      </c>
    </row>
    <row r="12819" spans="1:2" x14ac:dyDescent="0.3">
      <c r="A12819">
        <f t="shared" si="200"/>
        <v>12818</v>
      </c>
      <c r="B12819">
        <v>78.768933322652799</v>
      </c>
    </row>
    <row r="12820" spans="1:2" x14ac:dyDescent="0.3">
      <c r="A12820">
        <f t="shared" si="200"/>
        <v>12819</v>
      </c>
      <c r="B12820">
        <v>63.1931555484352</v>
      </c>
    </row>
    <row r="12821" spans="1:2" x14ac:dyDescent="0.3">
      <c r="A12821">
        <f t="shared" si="200"/>
        <v>12820</v>
      </c>
      <c r="B12821">
        <v>47.617377774217601</v>
      </c>
    </row>
    <row r="12822" spans="1:2" x14ac:dyDescent="0.3">
      <c r="A12822">
        <f t="shared" si="200"/>
        <v>12821</v>
      </c>
      <c r="B12822">
        <v>32.041600000000003</v>
      </c>
    </row>
    <row r="12823" spans="1:2" x14ac:dyDescent="0.3">
      <c r="A12823">
        <f t="shared" si="200"/>
        <v>12822</v>
      </c>
      <c r="B12823">
        <v>30.706533333066321</v>
      </c>
    </row>
    <row r="12824" spans="1:2" x14ac:dyDescent="0.3">
      <c r="A12824">
        <f t="shared" si="200"/>
        <v>12823</v>
      </c>
      <c r="B12824">
        <v>29.37146666613264</v>
      </c>
    </row>
    <row r="12825" spans="1:2" x14ac:dyDescent="0.3">
      <c r="A12825">
        <f t="shared" si="200"/>
        <v>12824</v>
      </c>
      <c r="B12825">
        <v>28.036399999198959</v>
      </c>
    </row>
    <row r="12826" spans="1:2" x14ac:dyDescent="0.3">
      <c r="A12826">
        <f t="shared" si="200"/>
        <v>12825</v>
      </c>
      <c r="B12826">
        <v>26.701333332265278</v>
      </c>
    </row>
    <row r="12827" spans="1:2" x14ac:dyDescent="0.3">
      <c r="A12827">
        <f t="shared" si="200"/>
        <v>12826</v>
      </c>
      <c r="B12827">
        <v>27.14635555484352</v>
      </c>
    </row>
    <row r="12828" spans="1:2" x14ac:dyDescent="0.3">
      <c r="A12828">
        <f t="shared" si="200"/>
        <v>12827</v>
      </c>
      <c r="B12828">
        <v>27.591377777421762</v>
      </c>
    </row>
    <row r="12829" spans="1:2" x14ac:dyDescent="0.3">
      <c r="A12829">
        <f t="shared" si="200"/>
        <v>12828</v>
      </c>
      <c r="B12829">
        <v>28.0364</v>
      </c>
    </row>
    <row r="12830" spans="1:2" x14ac:dyDescent="0.3">
      <c r="A12830">
        <f t="shared" si="200"/>
        <v>12829</v>
      </c>
      <c r="B12830">
        <v>28.481422222578242</v>
      </c>
    </row>
    <row r="12831" spans="1:2" x14ac:dyDescent="0.3">
      <c r="A12831">
        <f t="shared" si="200"/>
        <v>12830</v>
      </c>
      <c r="B12831">
        <v>29.81648889271608</v>
      </c>
    </row>
    <row r="12832" spans="1:2" x14ac:dyDescent="0.3">
      <c r="A12832">
        <f t="shared" si="200"/>
        <v>12831</v>
      </c>
      <c r="B12832">
        <v>31.151555562853922</v>
      </c>
    </row>
    <row r="12833" spans="1:2" x14ac:dyDescent="0.3">
      <c r="A12833">
        <f t="shared" si="200"/>
        <v>12832</v>
      </c>
      <c r="B12833">
        <v>32.486622232991763</v>
      </c>
    </row>
    <row r="12834" spans="1:2" x14ac:dyDescent="0.3">
      <c r="A12834">
        <f t="shared" si="200"/>
        <v>12833</v>
      </c>
      <c r="B12834">
        <v>33.821688903129605</v>
      </c>
    </row>
    <row r="12835" spans="1:2" x14ac:dyDescent="0.3">
      <c r="A12835">
        <f t="shared" si="200"/>
        <v>12834</v>
      </c>
      <c r="B12835">
        <v>31.596577788636324</v>
      </c>
    </row>
    <row r="12836" spans="1:2" x14ac:dyDescent="0.3">
      <c r="A12836">
        <f t="shared" si="200"/>
        <v>12835</v>
      </c>
      <c r="B12836">
        <v>29.371466674143043</v>
      </c>
    </row>
    <row r="12837" spans="1:2" x14ac:dyDescent="0.3">
      <c r="A12837">
        <f t="shared" si="200"/>
        <v>12836</v>
      </c>
      <c r="B12837">
        <v>27.146355559649763</v>
      </c>
    </row>
    <row r="12838" spans="1:2" x14ac:dyDescent="0.3">
      <c r="A12838">
        <f t="shared" si="200"/>
        <v>12837</v>
      </c>
      <c r="B12838">
        <v>24.921244445156482</v>
      </c>
    </row>
    <row r="12839" spans="1:2" x14ac:dyDescent="0.3">
      <c r="A12839">
        <f t="shared" si="200"/>
        <v>12838</v>
      </c>
      <c r="B12839">
        <v>20.471022222578242</v>
      </c>
    </row>
    <row r="12840" spans="1:2" x14ac:dyDescent="0.3">
      <c r="A12840">
        <f t="shared" si="200"/>
        <v>12839</v>
      </c>
      <c r="B12840">
        <v>16.020800000000001</v>
      </c>
    </row>
    <row r="12841" spans="1:2" x14ac:dyDescent="0.3">
      <c r="A12841">
        <f t="shared" si="200"/>
        <v>12840</v>
      </c>
      <c r="B12841">
        <v>11.570577777421761</v>
      </c>
    </row>
    <row r="12842" spans="1:2" x14ac:dyDescent="0.3">
      <c r="A12842">
        <f t="shared" si="200"/>
        <v>12841</v>
      </c>
      <c r="B12842">
        <v>7.1203555548435196</v>
      </c>
    </row>
    <row r="12843" spans="1:2" x14ac:dyDescent="0.3">
      <c r="A12843">
        <f t="shared" si="200"/>
        <v>12842</v>
      </c>
      <c r="B12843">
        <v>5.3402666661326395</v>
      </c>
    </row>
    <row r="12844" spans="1:2" x14ac:dyDescent="0.3">
      <c r="A12844">
        <f t="shared" si="200"/>
        <v>12843</v>
      </c>
      <c r="B12844">
        <v>3.5601777774217598</v>
      </c>
    </row>
    <row r="12845" spans="1:2" x14ac:dyDescent="0.3">
      <c r="A12845">
        <f t="shared" si="200"/>
        <v>12844</v>
      </c>
      <c r="B12845">
        <v>1.7800888887108799</v>
      </c>
    </row>
    <row r="12846" spans="1:2" x14ac:dyDescent="0.3">
      <c r="A12846">
        <f t="shared" si="200"/>
        <v>12845</v>
      </c>
      <c r="B12846">
        <v>0</v>
      </c>
    </row>
    <row r="12847" spans="1:2" x14ac:dyDescent="0.3">
      <c r="A12847">
        <f t="shared" si="200"/>
        <v>12846</v>
      </c>
      <c r="B12847">
        <v>0</v>
      </c>
    </row>
    <row r="12848" spans="1:2" x14ac:dyDescent="0.3">
      <c r="A12848">
        <f t="shared" si="200"/>
        <v>12847</v>
      </c>
      <c r="B12848">
        <v>0</v>
      </c>
    </row>
    <row r="12849" spans="1:2" x14ac:dyDescent="0.3">
      <c r="A12849">
        <f t="shared" si="200"/>
        <v>12848</v>
      </c>
      <c r="B12849">
        <v>0</v>
      </c>
    </row>
    <row r="12850" spans="1:2" x14ac:dyDescent="0.3">
      <c r="A12850">
        <f t="shared" si="200"/>
        <v>12849</v>
      </c>
      <c r="B12850">
        <v>0</v>
      </c>
    </row>
    <row r="12851" spans="1:2" x14ac:dyDescent="0.3">
      <c r="A12851">
        <f t="shared" si="200"/>
        <v>12850</v>
      </c>
      <c r="B12851">
        <v>0</v>
      </c>
    </row>
    <row r="12852" spans="1:2" x14ac:dyDescent="0.3">
      <c r="A12852">
        <f t="shared" si="200"/>
        <v>12851</v>
      </c>
      <c r="B12852">
        <v>0</v>
      </c>
    </row>
    <row r="12853" spans="1:2" x14ac:dyDescent="0.3">
      <c r="A12853">
        <f t="shared" si="200"/>
        <v>12852</v>
      </c>
      <c r="B12853">
        <v>0</v>
      </c>
    </row>
    <row r="12854" spans="1:2" x14ac:dyDescent="0.3">
      <c r="A12854">
        <f t="shared" si="200"/>
        <v>12853</v>
      </c>
      <c r="B12854">
        <v>0</v>
      </c>
    </row>
    <row r="12855" spans="1:2" x14ac:dyDescent="0.3">
      <c r="A12855">
        <f t="shared" si="200"/>
        <v>12854</v>
      </c>
      <c r="B12855">
        <v>0</v>
      </c>
    </row>
    <row r="12856" spans="1:2" x14ac:dyDescent="0.3">
      <c r="A12856">
        <f t="shared" si="200"/>
        <v>12855</v>
      </c>
      <c r="B12856">
        <v>0</v>
      </c>
    </row>
    <row r="12857" spans="1:2" x14ac:dyDescent="0.3">
      <c r="A12857">
        <f t="shared" si="200"/>
        <v>12856</v>
      </c>
      <c r="B12857">
        <v>0</v>
      </c>
    </row>
    <row r="12858" spans="1:2" x14ac:dyDescent="0.3">
      <c r="A12858">
        <f t="shared" si="200"/>
        <v>12857</v>
      </c>
      <c r="B12858">
        <v>0</v>
      </c>
    </row>
    <row r="12859" spans="1:2" x14ac:dyDescent="0.3">
      <c r="A12859">
        <f t="shared" si="200"/>
        <v>12858</v>
      </c>
      <c r="B12859">
        <v>0</v>
      </c>
    </row>
    <row r="12860" spans="1:2" x14ac:dyDescent="0.3">
      <c r="A12860">
        <f t="shared" si="200"/>
        <v>12859</v>
      </c>
      <c r="B12860">
        <v>0</v>
      </c>
    </row>
    <row r="12861" spans="1:2" x14ac:dyDescent="0.3">
      <c r="A12861">
        <f t="shared" si="200"/>
        <v>12860</v>
      </c>
      <c r="B12861">
        <v>0</v>
      </c>
    </row>
    <row r="12862" spans="1:2" x14ac:dyDescent="0.3">
      <c r="A12862">
        <f t="shared" si="200"/>
        <v>12861</v>
      </c>
      <c r="B12862">
        <v>0</v>
      </c>
    </row>
    <row r="12863" spans="1:2" x14ac:dyDescent="0.3">
      <c r="A12863">
        <f t="shared" si="200"/>
        <v>12862</v>
      </c>
      <c r="B12863">
        <v>0</v>
      </c>
    </row>
    <row r="12864" spans="1:2" x14ac:dyDescent="0.3">
      <c r="A12864">
        <f t="shared" si="200"/>
        <v>12863</v>
      </c>
      <c r="B12864">
        <v>0</v>
      </c>
    </row>
    <row r="12865" spans="1:2" x14ac:dyDescent="0.3">
      <c r="A12865">
        <f t="shared" si="200"/>
        <v>12864</v>
      </c>
      <c r="B12865">
        <v>0</v>
      </c>
    </row>
    <row r="12866" spans="1:2" x14ac:dyDescent="0.3">
      <c r="A12866">
        <f t="shared" si="200"/>
        <v>12865</v>
      </c>
      <c r="B12866">
        <v>0</v>
      </c>
    </row>
    <row r="12867" spans="1:2" x14ac:dyDescent="0.3">
      <c r="A12867">
        <f t="shared" ref="A12867:A12930" si="201">ROW(A12866)</f>
        <v>12866</v>
      </c>
      <c r="B12867">
        <v>0</v>
      </c>
    </row>
    <row r="12868" spans="1:2" x14ac:dyDescent="0.3">
      <c r="A12868">
        <f t="shared" si="201"/>
        <v>12867</v>
      </c>
      <c r="B12868">
        <v>0</v>
      </c>
    </row>
    <row r="12869" spans="1:2" x14ac:dyDescent="0.3">
      <c r="A12869">
        <f t="shared" si="201"/>
        <v>12868</v>
      </c>
      <c r="B12869">
        <v>0</v>
      </c>
    </row>
    <row r="12870" spans="1:2" x14ac:dyDescent="0.3">
      <c r="A12870">
        <f t="shared" si="201"/>
        <v>12869</v>
      </c>
      <c r="B12870">
        <v>0</v>
      </c>
    </row>
    <row r="12871" spans="1:2" x14ac:dyDescent="0.3">
      <c r="A12871">
        <f t="shared" si="201"/>
        <v>12870</v>
      </c>
      <c r="B12871">
        <v>0</v>
      </c>
    </row>
    <row r="12872" spans="1:2" x14ac:dyDescent="0.3">
      <c r="A12872">
        <f t="shared" si="201"/>
        <v>12871</v>
      </c>
      <c r="B12872">
        <v>0</v>
      </c>
    </row>
    <row r="12873" spans="1:2" x14ac:dyDescent="0.3">
      <c r="A12873">
        <f t="shared" si="201"/>
        <v>12872</v>
      </c>
      <c r="B12873">
        <v>0</v>
      </c>
    </row>
    <row r="12874" spans="1:2" x14ac:dyDescent="0.3">
      <c r="A12874">
        <f t="shared" si="201"/>
        <v>12873</v>
      </c>
      <c r="B12874">
        <v>0</v>
      </c>
    </row>
    <row r="12875" spans="1:2" x14ac:dyDescent="0.3">
      <c r="A12875">
        <f t="shared" si="201"/>
        <v>12874</v>
      </c>
      <c r="B12875">
        <v>0</v>
      </c>
    </row>
    <row r="12876" spans="1:2" x14ac:dyDescent="0.3">
      <c r="A12876">
        <f t="shared" si="201"/>
        <v>12875</v>
      </c>
      <c r="B12876">
        <v>0</v>
      </c>
    </row>
    <row r="12877" spans="1:2" x14ac:dyDescent="0.3">
      <c r="A12877">
        <f t="shared" si="201"/>
        <v>12876</v>
      </c>
      <c r="B12877">
        <v>0</v>
      </c>
    </row>
    <row r="12878" spans="1:2" x14ac:dyDescent="0.3">
      <c r="A12878">
        <f t="shared" si="201"/>
        <v>12877</v>
      </c>
      <c r="B12878">
        <v>0</v>
      </c>
    </row>
    <row r="12879" spans="1:2" x14ac:dyDescent="0.3">
      <c r="A12879">
        <f t="shared" si="201"/>
        <v>12878</v>
      </c>
      <c r="B12879">
        <v>1.7800888887108799</v>
      </c>
    </row>
    <row r="12880" spans="1:2" x14ac:dyDescent="0.3">
      <c r="A12880">
        <f t="shared" si="201"/>
        <v>12879</v>
      </c>
      <c r="B12880">
        <v>3.5601777774217598</v>
      </c>
    </row>
    <row r="12881" spans="1:2" x14ac:dyDescent="0.3">
      <c r="A12881">
        <f t="shared" si="201"/>
        <v>12880</v>
      </c>
      <c r="B12881">
        <v>5.3402666661326395</v>
      </c>
    </row>
    <row r="12882" spans="1:2" x14ac:dyDescent="0.3">
      <c r="A12882">
        <f t="shared" si="201"/>
        <v>12881</v>
      </c>
      <c r="B12882">
        <v>7.1203555548435196</v>
      </c>
    </row>
    <row r="12883" spans="1:2" x14ac:dyDescent="0.3">
      <c r="A12883">
        <f t="shared" si="201"/>
        <v>12882</v>
      </c>
      <c r="B12883">
        <v>11.570577777421761</v>
      </c>
    </row>
    <row r="12884" spans="1:2" x14ac:dyDescent="0.3">
      <c r="A12884">
        <f t="shared" si="201"/>
        <v>12883</v>
      </c>
      <c r="B12884">
        <v>16.020800000000001</v>
      </c>
    </row>
    <row r="12885" spans="1:2" x14ac:dyDescent="0.3">
      <c r="A12885">
        <f t="shared" si="201"/>
        <v>12884</v>
      </c>
      <c r="B12885">
        <v>20.471022222578242</v>
      </c>
    </row>
    <row r="12886" spans="1:2" x14ac:dyDescent="0.3">
      <c r="A12886">
        <f t="shared" si="201"/>
        <v>12885</v>
      </c>
      <c r="B12886">
        <v>24.921244445156482</v>
      </c>
    </row>
    <row r="12887" spans="1:2" x14ac:dyDescent="0.3">
      <c r="A12887">
        <f t="shared" si="201"/>
        <v>12886</v>
      </c>
      <c r="B12887">
        <v>28.036400003204164</v>
      </c>
    </row>
    <row r="12888" spans="1:2" x14ac:dyDescent="0.3">
      <c r="A12888">
        <f t="shared" si="201"/>
        <v>12887</v>
      </c>
      <c r="B12888">
        <v>31.15155556125184</v>
      </c>
    </row>
    <row r="12889" spans="1:2" x14ac:dyDescent="0.3">
      <c r="A12889">
        <f t="shared" si="201"/>
        <v>12888</v>
      </c>
      <c r="B12889">
        <v>34.266711119299515</v>
      </c>
    </row>
    <row r="12890" spans="1:2" x14ac:dyDescent="0.3">
      <c r="A12890">
        <f t="shared" si="201"/>
        <v>12889</v>
      </c>
      <c r="B12890">
        <v>37.381866677347197</v>
      </c>
    </row>
    <row r="12891" spans="1:2" x14ac:dyDescent="0.3">
      <c r="A12891">
        <f t="shared" si="201"/>
        <v>12890</v>
      </c>
      <c r="B12891">
        <v>38.049400008010394</v>
      </c>
    </row>
    <row r="12892" spans="1:2" x14ac:dyDescent="0.3">
      <c r="A12892">
        <f t="shared" si="201"/>
        <v>12891</v>
      </c>
      <c r="B12892">
        <v>38.716933338673599</v>
      </c>
    </row>
    <row r="12893" spans="1:2" x14ac:dyDescent="0.3">
      <c r="A12893">
        <f t="shared" si="201"/>
        <v>12892</v>
      </c>
      <c r="B12893">
        <v>39.384466669336803</v>
      </c>
    </row>
    <row r="12894" spans="1:2" x14ac:dyDescent="0.3">
      <c r="A12894">
        <f t="shared" si="201"/>
        <v>12893</v>
      </c>
      <c r="B12894">
        <v>40.052</v>
      </c>
    </row>
    <row r="12895" spans="1:2" x14ac:dyDescent="0.3">
      <c r="A12895">
        <f t="shared" si="201"/>
        <v>12894</v>
      </c>
      <c r="B12895">
        <v>40.052</v>
      </c>
    </row>
    <row r="12896" spans="1:2" x14ac:dyDescent="0.3">
      <c r="A12896">
        <f t="shared" si="201"/>
        <v>12895</v>
      </c>
      <c r="B12896">
        <v>40.052</v>
      </c>
    </row>
    <row r="12897" spans="1:2" x14ac:dyDescent="0.3">
      <c r="A12897">
        <f t="shared" si="201"/>
        <v>12896</v>
      </c>
      <c r="B12897">
        <v>40.052</v>
      </c>
    </row>
    <row r="12898" spans="1:2" x14ac:dyDescent="0.3">
      <c r="A12898">
        <f t="shared" si="201"/>
        <v>12897</v>
      </c>
      <c r="B12898">
        <v>40.052</v>
      </c>
    </row>
    <row r="12899" spans="1:2" x14ac:dyDescent="0.3">
      <c r="A12899">
        <f t="shared" si="201"/>
        <v>12898</v>
      </c>
      <c r="B12899">
        <v>51.400066669336802</v>
      </c>
    </row>
    <row r="12900" spans="1:2" x14ac:dyDescent="0.3">
      <c r="A12900">
        <f t="shared" si="201"/>
        <v>12899</v>
      </c>
      <c r="B12900">
        <v>62.748133338673597</v>
      </c>
    </row>
    <row r="12901" spans="1:2" x14ac:dyDescent="0.3">
      <c r="A12901">
        <f t="shared" si="201"/>
        <v>12900</v>
      </c>
      <c r="B12901">
        <v>74.096200008010413</v>
      </c>
    </row>
    <row r="12902" spans="1:2" x14ac:dyDescent="0.3">
      <c r="A12902">
        <f t="shared" si="201"/>
        <v>12901</v>
      </c>
      <c r="B12902">
        <v>85.444266677347201</v>
      </c>
    </row>
    <row r="12903" spans="1:2" x14ac:dyDescent="0.3">
      <c r="A12903">
        <f t="shared" si="201"/>
        <v>12902</v>
      </c>
      <c r="B12903">
        <v>84.776733338673608</v>
      </c>
    </row>
    <row r="12904" spans="1:2" x14ac:dyDescent="0.3">
      <c r="A12904">
        <f t="shared" si="201"/>
        <v>12903</v>
      </c>
      <c r="B12904">
        <v>84.109199999999987</v>
      </c>
    </row>
    <row r="12905" spans="1:2" x14ac:dyDescent="0.3">
      <c r="A12905">
        <f t="shared" si="201"/>
        <v>12904</v>
      </c>
      <c r="B12905">
        <v>83.441666661326394</v>
      </c>
    </row>
    <row r="12906" spans="1:2" x14ac:dyDescent="0.3">
      <c r="A12906">
        <f t="shared" si="201"/>
        <v>12905</v>
      </c>
      <c r="B12906">
        <v>82.774133322652787</v>
      </c>
    </row>
    <row r="12907" spans="1:2" x14ac:dyDescent="0.3">
      <c r="A12907">
        <f t="shared" si="201"/>
        <v>12906</v>
      </c>
      <c r="B12907">
        <v>89.226955548435186</v>
      </c>
    </row>
    <row r="12908" spans="1:2" x14ac:dyDescent="0.3">
      <c r="A12908">
        <f t="shared" si="201"/>
        <v>12907</v>
      </c>
      <c r="B12908">
        <v>95.679777774217584</v>
      </c>
    </row>
    <row r="12909" spans="1:2" x14ac:dyDescent="0.3">
      <c r="A12909">
        <f t="shared" si="201"/>
        <v>12908</v>
      </c>
      <c r="B12909">
        <v>102.13259999999998</v>
      </c>
    </row>
    <row r="12910" spans="1:2" x14ac:dyDescent="0.3">
      <c r="A12910">
        <f t="shared" si="201"/>
        <v>12909</v>
      </c>
      <c r="B12910">
        <v>108.58542222578238</v>
      </c>
    </row>
    <row r="12911" spans="1:2" x14ac:dyDescent="0.3">
      <c r="A12911">
        <f t="shared" si="201"/>
        <v>12910</v>
      </c>
      <c r="B12911">
        <v>130.39151111289118</v>
      </c>
    </row>
    <row r="12912" spans="1:2" x14ac:dyDescent="0.3">
      <c r="A12912">
        <f t="shared" si="201"/>
        <v>12911</v>
      </c>
      <c r="B12912">
        <v>152.19759999999999</v>
      </c>
    </row>
    <row r="12913" spans="1:2" x14ac:dyDescent="0.3">
      <c r="A12913">
        <f t="shared" si="201"/>
        <v>12912</v>
      </c>
      <c r="B12913">
        <v>174.00368888710881</v>
      </c>
    </row>
    <row r="12914" spans="1:2" x14ac:dyDescent="0.3">
      <c r="A12914">
        <f t="shared" si="201"/>
        <v>12913</v>
      </c>
      <c r="B12914">
        <v>195.80977777421762</v>
      </c>
    </row>
    <row r="12915" spans="1:2" x14ac:dyDescent="0.3">
      <c r="A12915">
        <f t="shared" si="201"/>
        <v>12914</v>
      </c>
      <c r="B12915">
        <v>208.2704</v>
      </c>
    </row>
    <row r="12916" spans="1:2" x14ac:dyDescent="0.3">
      <c r="A12916">
        <f t="shared" si="201"/>
        <v>12915</v>
      </c>
      <c r="B12916">
        <v>220.7310222257824</v>
      </c>
    </row>
    <row r="12917" spans="1:2" x14ac:dyDescent="0.3">
      <c r="A12917">
        <f t="shared" si="201"/>
        <v>12916</v>
      </c>
      <c r="B12917">
        <v>233.1916444515648</v>
      </c>
    </row>
    <row r="12918" spans="1:2" x14ac:dyDescent="0.3">
      <c r="A12918">
        <f t="shared" si="201"/>
        <v>12917</v>
      </c>
      <c r="B12918">
        <v>245.65226667734717</v>
      </c>
    </row>
    <row r="12919" spans="1:2" x14ac:dyDescent="0.3">
      <c r="A12919">
        <f t="shared" si="201"/>
        <v>12918</v>
      </c>
      <c r="B12919">
        <v>235.1942444515648</v>
      </c>
    </row>
    <row r="12920" spans="1:2" x14ac:dyDescent="0.3">
      <c r="A12920">
        <f t="shared" si="201"/>
        <v>12919</v>
      </c>
      <c r="B12920">
        <v>224.7362222257824</v>
      </c>
    </row>
    <row r="12921" spans="1:2" x14ac:dyDescent="0.3">
      <c r="A12921">
        <f t="shared" si="201"/>
        <v>12920</v>
      </c>
      <c r="B12921">
        <v>214.2782</v>
      </c>
    </row>
    <row r="12922" spans="1:2" x14ac:dyDescent="0.3">
      <c r="A12922">
        <f t="shared" si="201"/>
        <v>12921</v>
      </c>
      <c r="B12922">
        <v>203.82017777421763</v>
      </c>
    </row>
    <row r="12923" spans="1:2" x14ac:dyDescent="0.3">
      <c r="A12923">
        <f t="shared" si="201"/>
        <v>12922</v>
      </c>
      <c r="B12923">
        <v>188.9119333306632</v>
      </c>
    </row>
    <row r="12924" spans="1:2" x14ac:dyDescent="0.3">
      <c r="A12924">
        <f t="shared" si="201"/>
        <v>12923</v>
      </c>
      <c r="B12924">
        <v>174.00368888710881</v>
      </c>
    </row>
    <row r="12925" spans="1:2" x14ac:dyDescent="0.3">
      <c r="A12925">
        <f t="shared" si="201"/>
        <v>12924</v>
      </c>
      <c r="B12925">
        <v>159.09544444355441</v>
      </c>
    </row>
    <row r="12926" spans="1:2" x14ac:dyDescent="0.3">
      <c r="A12926">
        <f t="shared" si="201"/>
        <v>12925</v>
      </c>
      <c r="B12926">
        <v>144.18720000000002</v>
      </c>
    </row>
    <row r="12927" spans="1:2" x14ac:dyDescent="0.3">
      <c r="A12927">
        <f t="shared" si="201"/>
        <v>12926</v>
      </c>
      <c r="B12927">
        <v>129.72397777421762</v>
      </c>
    </row>
    <row r="12928" spans="1:2" x14ac:dyDescent="0.3">
      <c r="A12928">
        <f t="shared" si="201"/>
        <v>12927</v>
      </c>
      <c r="B12928">
        <v>115.26075554843521</v>
      </c>
    </row>
    <row r="12929" spans="1:2" x14ac:dyDescent="0.3">
      <c r="A12929">
        <f t="shared" si="201"/>
        <v>12928</v>
      </c>
      <c r="B12929">
        <v>100.7975333226528</v>
      </c>
    </row>
    <row r="12930" spans="1:2" x14ac:dyDescent="0.3">
      <c r="A12930">
        <f t="shared" si="201"/>
        <v>12929</v>
      </c>
      <c r="B12930">
        <v>86.334311096870394</v>
      </c>
    </row>
    <row r="12931" spans="1:2" x14ac:dyDescent="0.3">
      <c r="A12931">
        <f t="shared" ref="A12931:A12994" si="202">ROW(A12930)</f>
        <v>12930</v>
      </c>
      <c r="B12931">
        <v>76.543822209761586</v>
      </c>
    </row>
    <row r="12932" spans="1:2" x14ac:dyDescent="0.3">
      <c r="A12932">
        <f t="shared" si="202"/>
        <v>12931</v>
      </c>
      <c r="B12932">
        <v>66.753333322652793</v>
      </c>
    </row>
    <row r="12933" spans="1:2" x14ac:dyDescent="0.3">
      <c r="A12933">
        <f t="shared" si="202"/>
        <v>12932</v>
      </c>
      <c r="B12933">
        <v>56.962844435544</v>
      </c>
    </row>
    <row r="12934" spans="1:2" x14ac:dyDescent="0.3">
      <c r="A12934">
        <f t="shared" si="202"/>
        <v>12933</v>
      </c>
      <c r="B12934">
        <v>47.172355548435199</v>
      </c>
    </row>
    <row r="12935" spans="1:2" x14ac:dyDescent="0.3">
      <c r="A12935">
        <f t="shared" si="202"/>
        <v>12934</v>
      </c>
      <c r="B12935">
        <v>41.609577772615516</v>
      </c>
    </row>
    <row r="12936" spans="1:2" x14ac:dyDescent="0.3">
      <c r="A12936">
        <f t="shared" si="202"/>
        <v>12935</v>
      </c>
      <c r="B12936">
        <v>36.046799996795841</v>
      </c>
    </row>
    <row r="12937" spans="1:2" x14ac:dyDescent="0.3">
      <c r="A12937">
        <f t="shared" si="202"/>
        <v>12936</v>
      </c>
      <c r="B12937">
        <v>30.484022220976165</v>
      </c>
    </row>
    <row r="12938" spans="1:2" x14ac:dyDescent="0.3">
      <c r="A12938">
        <f t="shared" si="202"/>
        <v>12937</v>
      </c>
      <c r="B12938">
        <v>24.921244445156482</v>
      </c>
    </row>
    <row r="12939" spans="1:2" x14ac:dyDescent="0.3">
      <c r="A12939">
        <f t="shared" si="202"/>
        <v>12938</v>
      </c>
      <c r="B12939">
        <v>18.913444444996276</v>
      </c>
    </row>
    <row r="12940" spans="1:2" x14ac:dyDescent="0.3">
      <c r="A12940">
        <f t="shared" si="202"/>
        <v>12939</v>
      </c>
      <c r="B12940">
        <v>12.905644444836065</v>
      </c>
    </row>
    <row r="12941" spans="1:2" x14ac:dyDescent="0.3">
      <c r="A12941">
        <f t="shared" si="202"/>
        <v>12940</v>
      </c>
      <c r="B12941">
        <v>6.8978444446758562</v>
      </c>
    </row>
    <row r="12942" spans="1:2" x14ac:dyDescent="0.3">
      <c r="A12942">
        <f t="shared" si="202"/>
        <v>12941</v>
      </c>
      <c r="B12942">
        <v>0.8900444445156479</v>
      </c>
    </row>
    <row r="12943" spans="1:2" x14ac:dyDescent="0.3">
      <c r="A12943">
        <f t="shared" si="202"/>
        <v>12942</v>
      </c>
      <c r="B12943">
        <v>0.66753333338673593</v>
      </c>
    </row>
    <row r="12944" spans="1:2" x14ac:dyDescent="0.3">
      <c r="A12944">
        <f t="shared" si="202"/>
        <v>12943</v>
      </c>
      <c r="B12944">
        <v>0.44502222225782395</v>
      </c>
    </row>
    <row r="12945" spans="1:2" x14ac:dyDescent="0.3">
      <c r="A12945">
        <f t="shared" si="202"/>
        <v>12944</v>
      </c>
      <c r="B12945">
        <v>0.22251111112891198</v>
      </c>
    </row>
    <row r="12946" spans="1:2" x14ac:dyDescent="0.3">
      <c r="A12946">
        <f t="shared" si="202"/>
        <v>12945</v>
      </c>
      <c r="B12946">
        <v>0</v>
      </c>
    </row>
    <row r="12947" spans="1:2" x14ac:dyDescent="0.3">
      <c r="A12947">
        <f t="shared" si="202"/>
        <v>12946</v>
      </c>
      <c r="B12947">
        <v>0</v>
      </c>
    </row>
    <row r="12948" spans="1:2" x14ac:dyDescent="0.3">
      <c r="A12948">
        <f t="shared" si="202"/>
        <v>12947</v>
      </c>
      <c r="B12948">
        <v>0</v>
      </c>
    </row>
    <row r="12949" spans="1:2" x14ac:dyDescent="0.3">
      <c r="A12949">
        <f t="shared" si="202"/>
        <v>12948</v>
      </c>
      <c r="B12949">
        <v>0</v>
      </c>
    </row>
    <row r="12950" spans="1:2" x14ac:dyDescent="0.3">
      <c r="A12950">
        <f t="shared" si="202"/>
        <v>12949</v>
      </c>
      <c r="B12950">
        <v>0</v>
      </c>
    </row>
    <row r="12951" spans="1:2" x14ac:dyDescent="0.3">
      <c r="A12951">
        <f t="shared" si="202"/>
        <v>12950</v>
      </c>
      <c r="B12951">
        <v>0</v>
      </c>
    </row>
    <row r="12952" spans="1:2" x14ac:dyDescent="0.3">
      <c r="A12952">
        <f t="shared" si="202"/>
        <v>12951</v>
      </c>
      <c r="B12952">
        <v>0</v>
      </c>
    </row>
    <row r="12953" spans="1:2" x14ac:dyDescent="0.3">
      <c r="A12953">
        <f t="shared" si="202"/>
        <v>12952</v>
      </c>
      <c r="B12953">
        <v>0</v>
      </c>
    </row>
    <row r="12954" spans="1:2" x14ac:dyDescent="0.3">
      <c r="A12954">
        <f t="shared" si="202"/>
        <v>12953</v>
      </c>
      <c r="B12954">
        <v>0</v>
      </c>
    </row>
    <row r="12955" spans="1:2" x14ac:dyDescent="0.3">
      <c r="A12955">
        <f t="shared" si="202"/>
        <v>12954</v>
      </c>
      <c r="B12955">
        <v>0</v>
      </c>
    </row>
    <row r="12956" spans="1:2" x14ac:dyDescent="0.3">
      <c r="A12956">
        <f t="shared" si="202"/>
        <v>12955</v>
      </c>
      <c r="B12956">
        <v>0</v>
      </c>
    </row>
    <row r="12957" spans="1:2" x14ac:dyDescent="0.3">
      <c r="A12957">
        <f t="shared" si="202"/>
        <v>12956</v>
      </c>
      <c r="B12957">
        <v>0</v>
      </c>
    </row>
    <row r="12958" spans="1:2" x14ac:dyDescent="0.3">
      <c r="A12958">
        <f t="shared" si="202"/>
        <v>12957</v>
      </c>
      <c r="B12958">
        <v>0</v>
      </c>
    </row>
    <row r="12959" spans="1:2" x14ac:dyDescent="0.3">
      <c r="A12959">
        <f t="shared" si="202"/>
        <v>12958</v>
      </c>
      <c r="B12959">
        <v>0</v>
      </c>
    </row>
    <row r="12960" spans="1:2" x14ac:dyDescent="0.3">
      <c r="A12960">
        <f t="shared" si="202"/>
        <v>12959</v>
      </c>
      <c r="B12960">
        <v>0</v>
      </c>
    </row>
    <row r="12961" spans="1:2" x14ac:dyDescent="0.3">
      <c r="A12961">
        <f t="shared" si="202"/>
        <v>12960</v>
      </c>
      <c r="B12961">
        <v>0</v>
      </c>
    </row>
    <row r="12962" spans="1:2" x14ac:dyDescent="0.3">
      <c r="A12962">
        <f t="shared" si="202"/>
        <v>12961</v>
      </c>
      <c r="B12962">
        <v>0</v>
      </c>
    </row>
    <row r="12963" spans="1:2" x14ac:dyDescent="0.3">
      <c r="A12963">
        <f t="shared" si="202"/>
        <v>12962</v>
      </c>
      <c r="B12963">
        <v>0</v>
      </c>
    </row>
    <row r="12964" spans="1:2" x14ac:dyDescent="0.3">
      <c r="A12964">
        <f t="shared" si="202"/>
        <v>12963</v>
      </c>
      <c r="B12964">
        <v>0</v>
      </c>
    </row>
    <row r="12965" spans="1:2" x14ac:dyDescent="0.3">
      <c r="A12965">
        <f t="shared" si="202"/>
        <v>12964</v>
      </c>
      <c r="B12965">
        <v>0</v>
      </c>
    </row>
    <row r="12966" spans="1:2" x14ac:dyDescent="0.3">
      <c r="A12966">
        <f t="shared" si="202"/>
        <v>12965</v>
      </c>
      <c r="B12966">
        <v>0</v>
      </c>
    </row>
    <row r="12967" spans="1:2" x14ac:dyDescent="0.3">
      <c r="A12967">
        <f t="shared" si="202"/>
        <v>12966</v>
      </c>
      <c r="B12967">
        <v>0</v>
      </c>
    </row>
    <row r="12968" spans="1:2" x14ac:dyDescent="0.3">
      <c r="A12968">
        <f t="shared" si="202"/>
        <v>12967</v>
      </c>
      <c r="B12968">
        <v>0</v>
      </c>
    </row>
    <row r="12969" spans="1:2" x14ac:dyDescent="0.3">
      <c r="A12969">
        <f t="shared" si="202"/>
        <v>12968</v>
      </c>
      <c r="B12969">
        <v>0</v>
      </c>
    </row>
    <row r="12970" spans="1:2" x14ac:dyDescent="0.3">
      <c r="A12970">
        <f t="shared" si="202"/>
        <v>12969</v>
      </c>
      <c r="B12970">
        <v>0</v>
      </c>
    </row>
    <row r="12971" spans="1:2" x14ac:dyDescent="0.3">
      <c r="A12971">
        <f t="shared" si="202"/>
        <v>12970</v>
      </c>
      <c r="B12971">
        <v>0</v>
      </c>
    </row>
    <row r="12972" spans="1:2" x14ac:dyDescent="0.3">
      <c r="A12972">
        <f t="shared" si="202"/>
        <v>12971</v>
      </c>
      <c r="B12972">
        <v>0</v>
      </c>
    </row>
    <row r="12973" spans="1:2" x14ac:dyDescent="0.3">
      <c r="A12973">
        <f t="shared" si="202"/>
        <v>12972</v>
      </c>
      <c r="B12973">
        <v>0</v>
      </c>
    </row>
    <row r="12974" spans="1:2" x14ac:dyDescent="0.3">
      <c r="A12974">
        <f t="shared" si="202"/>
        <v>12973</v>
      </c>
      <c r="B12974">
        <v>0</v>
      </c>
    </row>
    <row r="12975" spans="1:2" x14ac:dyDescent="0.3">
      <c r="A12975">
        <f t="shared" si="202"/>
        <v>12974</v>
      </c>
      <c r="B12975">
        <v>2.2251111112891198</v>
      </c>
    </row>
    <row r="12976" spans="1:2" x14ac:dyDescent="0.3">
      <c r="A12976">
        <f t="shared" si="202"/>
        <v>12975</v>
      </c>
      <c r="B12976">
        <v>4.4502222225782395</v>
      </c>
    </row>
    <row r="12977" spans="1:2" x14ac:dyDescent="0.3">
      <c r="A12977">
        <f t="shared" si="202"/>
        <v>12976</v>
      </c>
      <c r="B12977">
        <v>6.6753333338673588</v>
      </c>
    </row>
    <row r="12978" spans="1:2" x14ac:dyDescent="0.3">
      <c r="A12978">
        <f t="shared" si="202"/>
        <v>12977</v>
      </c>
      <c r="B12978">
        <v>8.900444445156479</v>
      </c>
    </row>
    <row r="12979" spans="1:2" x14ac:dyDescent="0.3">
      <c r="A12979">
        <f t="shared" si="202"/>
        <v>12978</v>
      </c>
      <c r="B12979">
        <v>12.460622222578239</v>
      </c>
    </row>
    <row r="12980" spans="1:2" x14ac:dyDescent="0.3">
      <c r="A12980">
        <f t="shared" si="202"/>
        <v>12979</v>
      </c>
      <c r="B12980">
        <v>16.020800000000001</v>
      </c>
    </row>
    <row r="12981" spans="1:2" x14ac:dyDescent="0.3">
      <c r="A12981">
        <f t="shared" si="202"/>
        <v>12980</v>
      </c>
      <c r="B12981">
        <v>19.580977777421761</v>
      </c>
    </row>
    <row r="12982" spans="1:2" x14ac:dyDescent="0.3">
      <c r="A12982">
        <f t="shared" si="202"/>
        <v>12981</v>
      </c>
      <c r="B12982">
        <v>23.141155554843522</v>
      </c>
    </row>
    <row r="12983" spans="1:2" x14ac:dyDescent="0.3">
      <c r="A12983">
        <f t="shared" si="202"/>
        <v>12982</v>
      </c>
      <c r="B12983">
        <v>25.58877777902384</v>
      </c>
    </row>
    <row r="12984" spans="1:2" x14ac:dyDescent="0.3">
      <c r="A12984">
        <f t="shared" si="202"/>
        <v>12983</v>
      </c>
      <c r="B12984">
        <v>28.036400003204157</v>
      </c>
    </row>
    <row r="12985" spans="1:2" x14ac:dyDescent="0.3">
      <c r="A12985">
        <f t="shared" si="202"/>
        <v>12984</v>
      </c>
      <c r="B12985">
        <v>30.484022227384475</v>
      </c>
    </row>
    <row r="12986" spans="1:2" x14ac:dyDescent="0.3">
      <c r="A12986">
        <f t="shared" si="202"/>
        <v>12985</v>
      </c>
      <c r="B12986">
        <v>32.931644451564793</v>
      </c>
    </row>
    <row r="12987" spans="1:2" x14ac:dyDescent="0.3">
      <c r="A12987">
        <f t="shared" si="202"/>
        <v>12986</v>
      </c>
      <c r="B12987">
        <v>32.931644451564793</v>
      </c>
    </row>
    <row r="12988" spans="1:2" x14ac:dyDescent="0.3">
      <c r="A12988">
        <f t="shared" si="202"/>
        <v>12987</v>
      </c>
      <c r="B12988">
        <v>32.931644451564793</v>
      </c>
    </row>
    <row r="12989" spans="1:2" x14ac:dyDescent="0.3">
      <c r="A12989">
        <f t="shared" si="202"/>
        <v>12988</v>
      </c>
      <c r="B12989">
        <v>32.931644451564793</v>
      </c>
    </row>
    <row r="12990" spans="1:2" x14ac:dyDescent="0.3">
      <c r="A12990">
        <f t="shared" si="202"/>
        <v>12989</v>
      </c>
      <c r="B12990">
        <v>32.931644451564793</v>
      </c>
    </row>
    <row r="12991" spans="1:2" x14ac:dyDescent="0.3">
      <c r="A12991">
        <f t="shared" si="202"/>
        <v>12990</v>
      </c>
      <c r="B12991">
        <v>35.824288895119196</v>
      </c>
    </row>
    <row r="12992" spans="1:2" x14ac:dyDescent="0.3">
      <c r="A12992">
        <f t="shared" si="202"/>
        <v>12991</v>
      </c>
      <c r="B12992">
        <v>38.716933338673599</v>
      </c>
    </row>
    <row r="12993" spans="1:2" x14ac:dyDescent="0.3">
      <c r="A12993">
        <f t="shared" si="202"/>
        <v>12992</v>
      </c>
      <c r="B12993">
        <v>41.609577782228001</v>
      </c>
    </row>
    <row r="12994" spans="1:2" x14ac:dyDescent="0.3">
      <c r="A12994">
        <f t="shared" si="202"/>
        <v>12993</v>
      </c>
      <c r="B12994">
        <v>44.502222225782404</v>
      </c>
    </row>
    <row r="12995" spans="1:2" x14ac:dyDescent="0.3">
      <c r="A12995">
        <f t="shared" ref="A12995:A13058" si="203">ROW(A12994)</f>
        <v>12994</v>
      </c>
      <c r="B12995">
        <v>44.724733338673602</v>
      </c>
    </row>
    <row r="12996" spans="1:2" x14ac:dyDescent="0.3">
      <c r="A12996">
        <f t="shared" si="203"/>
        <v>12995</v>
      </c>
      <c r="B12996">
        <v>44.947244451564799</v>
      </c>
    </row>
    <row r="12997" spans="1:2" x14ac:dyDescent="0.3">
      <c r="A12997">
        <f t="shared" si="203"/>
        <v>12996</v>
      </c>
      <c r="B12997">
        <v>45.169755564455997</v>
      </c>
    </row>
    <row r="12998" spans="1:2" x14ac:dyDescent="0.3">
      <c r="A12998">
        <f t="shared" si="203"/>
        <v>12997</v>
      </c>
      <c r="B12998">
        <v>45.392266677347202</v>
      </c>
    </row>
    <row r="12999" spans="1:2" x14ac:dyDescent="0.3">
      <c r="A12999">
        <f t="shared" si="203"/>
        <v>12998</v>
      </c>
      <c r="B12999">
        <v>39.82948889672128</v>
      </c>
    </row>
    <row r="13000" spans="1:2" x14ac:dyDescent="0.3">
      <c r="A13000">
        <f t="shared" si="203"/>
        <v>12999</v>
      </c>
      <c r="B13000">
        <v>34.266711116095365</v>
      </c>
    </row>
    <row r="13001" spans="1:2" x14ac:dyDescent="0.3">
      <c r="A13001">
        <f t="shared" si="203"/>
        <v>13000</v>
      </c>
      <c r="B13001">
        <v>28.703933335469443</v>
      </c>
    </row>
    <row r="13002" spans="1:2" x14ac:dyDescent="0.3">
      <c r="A13002">
        <f t="shared" si="203"/>
        <v>13001</v>
      </c>
      <c r="B13002">
        <v>23.141155554843522</v>
      </c>
    </row>
    <row r="13003" spans="1:2" x14ac:dyDescent="0.3">
      <c r="A13003">
        <f t="shared" si="203"/>
        <v>13002</v>
      </c>
      <c r="B13003">
        <v>22.696133333066321</v>
      </c>
    </row>
    <row r="13004" spans="1:2" x14ac:dyDescent="0.3">
      <c r="A13004">
        <f t="shared" si="203"/>
        <v>13003</v>
      </c>
      <c r="B13004">
        <v>22.25111111128912</v>
      </c>
    </row>
    <row r="13005" spans="1:2" x14ac:dyDescent="0.3">
      <c r="A13005">
        <f t="shared" si="203"/>
        <v>13004</v>
      </c>
      <c r="B13005">
        <v>21.806088889511923</v>
      </c>
    </row>
    <row r="13006" spans="1:2" x14ac:dyDescent="0.3">
      <c r="A13006">
        <f t="shared" si="203"/>
        <v>13005</v>
      </c>
      <c r="B13006">
        <v>21.361066667734722</v>
      </c>
    </row>
    <row r="13007" spans="1:2" x14ac:dyDescent="0.3">
      <c r="A13007">
        <f t="shared" si="203"/>
        <v>13006</v>
      </c>
      <c r="B13007">
        <v>21.138555556445603</v>
      </c>
    </row>
    <row r="13008" spans="1:2" x14ac:dyDescent="0.3">
      <c r="A13008">
        <f t="shared" si="203"/>
        <v>13007</v>
      </c>
      <c r="B13008">
        <v>20.91604444515648</v>
      </c>
    </row>
    <row r="13009" spans="1:2" x14ac:dyDescent="0.3">
      <c r="A13009">
        <f t="shared" si="203"/>
        <v>13008</v>
      </c>
      <c r="B13009">
        <v>20.693533333867357</v>
      </c>
    </row>
    <row r="13010" spans="1:2" x14ac:dyDescent="0.3">
      <c r="A13010">
        <f t="shared" si="203"/>
        <v>13009</v>
      </c>
      <c r="B13010">
        <v>20.471022222578238</v>
      </c>
    </row>
    <row r="13011" spans="1:2" x14ac:dyDescent="0.3">
      <c r="A13011">
        <f t="shared" si="203"/>
        <v>13010</v>
      </c>
      <c r="B13011">
        <v>24.476222223379274</v>
      </c>
    </row>
    <row r="13012" spans="1:2" x14ac:dyDescent="0.3">
      <c r="A13012">
        <f t="shared" si="203"/>
        <v>13011</v>
      </c>
      <c r="B13012">
        <v>28.481422224180314</v>
      </c>
    </row>
    <row r="13013" spans="1:2" x14ac:dyDescent="0.3">
      <c r="A13013">
        <f t="shared" si="203"/>
        <v>13012</v>
      </c>
      <c r="B13013">
        <v>32.486622224981353</v>
      </c>
    </row>
    <row r="13014" spans="1:2" x14ac:dyDescent="0.3">
      <c r="A13014">
        <f t="shared" si="203"/>
        <v>13013</v>
      </c>
      <c r="B13014">
        <v>36.491822225782393</v>
      </c>
    </row>
    <row r="13015" spans="1:2" x14ac:dyDescent="0.3">
      <c r="A13015">
        <f t="shared" si="203"/>
        <v>13014</v>
      </c>
      <c r="B13015">
        <v>32.264111113692238</v>
      </c>
    </row>
    <row r="13016" spans="1:2" x14ac:dyDescent="0.3">
      <c r="A13016">
        <f t="shared" si="203"/>
        <v>13015</v>
      </c>
      <c r="B13016">
        <v>28.036400001602075</v>
      </c>
    </row>
    <row r="13017" spans="1:2" x14ac:dyDescent="0.3">
      <c r="A13017">
        <f t="shared" si="203"/>
        <v>13016</v>
      </c>
      <c r="B13017">
        <v>23.80868888951192</v>
      </c>
    </row>
    <row r="13018" spans="1:2" x14ac:dyDescent="0.3">
      <c r="A13018">
        <f t="shared" si="203"/>
        <v>13017</v>
      </c>
      <c r="B13018">
        <v>19.580977777421761</v>
      </c>
    </row>
    <row r="13019" spans="1:2" x14ac:dyDescent="0.3">
      <c r="A13019">
        <f t="shared" si="203"/>
        <v>13018</v>
      </c>
      <c r="B13019">
        <v>20.471022221777201</v>
      </c>
    </row>
    <row r="13020" spans="1:2" x14ac:dyDescent="0.3">
      <c r="A13020">
        <f t="shared" si="203"/>
        <v>13019</v>
      </c>
      <c r="B13020">
        <v>21.361066666132643</v>
      </c>
    </row>
    <row r="13021" spans="1:2" x14ac:dyDescent="0.3">
      <c r="A13021">
        <f t="shared" si="203"/>
        <v>13020</v>
      </c>
      <c r="B13021">
        <v>22.251111110488083</v>
      </c>
    </row>
    <row r="13022" spans="1:2" x14ac:dyDescent="0.3">
      <c r="A13022">
        <f t="shared" si="203"/>
        <v>13021</v>
      </c>
      <c r="B13022">
        <v>23.141155554843522</v>
      </c>
    </row>
    <row r="13023" spans="1:2" x14ac:dyDescent="0.3">
      <c r="A13023">
        <f t="shared" si="203"/>
        <v>13022</v>
      </c>
      <c r="B13023">
        <v>19.580977777421761</v>
      </c>
    </row>
    <row r="13024" spans="1:2" x14ac:dyDescent="0.3">
      <c r="A13024">
        <f t="shared" si="203"/>
        <v>13023</v>
      </c>
      <c r="B13024">
        <v>16.020800000000001</v>
      </c>
    </row>
    <row r="13025" spans="1:2" x14ac:dyDescent="0.3">
      <c r="A13025">
        <f t="shared" si="203"/>
        <v>13024</v>
      </c>
      <c r="B13025">
        <v>12.460622222578239</v>
      </c>
    </row>
    <row r="13026" spans="1:2" x14ac:dyDescent="0.3">
      <c r="A13026">
        <f t="shared" si="203"/>
        <v>13025</v>
      </c>
      <c r="B13026">
        <v>8.900444445156479</v>
      </c>
    </row>
    <row r="13027" spans="1:2" x14ac:dyDescent="0.3">
      <c r="A13027">
        <f t="shared" si="203"/>
        <v>13026</v>
      </c>
      <c r="B13027">
        <v>8.900444445156479</v>
      </c>
    </row>
    <row r="13028" spans="1:2" x14ac:dyDescent="0.3">
      <c r="A13028">
        <f t="shared" si="203"/>
        <v>13027</v>
      </c>
      <c r="B13028">
        <v>8.900444445156479</v>
      </c>
    </row>
    <row r="13029" spans="1:2" x14ac:dyDescent="0.3">
      <c r="A13029">
        <f t="shared" si="203"/>
        <v>13028</v>
      </c>
      <c r="B13029">
        <v>8.900444445156479</v>
      </c>
    </row>
    <row r="13030" spans="1:2" x14ac:dyDescent="0.3">
      <c r="A13030">
        <f t="shared" si="203"/>
        <v>13029</v>
      </c>
      <c r="B13030">
        <v>8.900444445156479</v>
      </c>
    </row>
    <row r="13031" spans="1:2" x14ac:dyDescent="0.3">
      <c r="A13031">
        <f t="shared" si="203"/>
        <v>13030</v>
      </c>
      <c r="B13031">
        <v>7.5653777782227989</v>
      </c>
    </row>
    <row r="13032" spans="1:2" x14ac:dyDescent="0.3">
      <c r="A13032">
        <f t="shared" si="203"/>
        <v>13031</v>
      </c>
      <c r="B13032">
        <v>6.2303111112891196</v>
      </c>
    </row>
    <row r="13033" spans="1:2" x14ac:dyDescent="0.3">
      <c r="A13033">
        <f t="shared" si="203"/>
        <v>13032</v>
      </c>
      <c r="B13033">
        <v>4.8952444443554395</v>
      </c>
    </row>
    <row r="13034" spans="1:2" x14ac:dyDescent="0.3">
      <c r="A13034">
        <f t="shared" si="203"/>
        <v>13033</v>
      </c>
      <c r="B13034">
        <v>3.5601777774217598</v>
      </c>
    </row>
    <row r="13035" spans="1:2" x14ac:dyDescent="0.3">
      <c r="A13035">
        <f t="shared" si="203"/>
        <v>13034</v>
      </c>
      <c r="B13035">
        <v>2.6701333330663197</v>
      </c>
    </row>
    <row r="13036" spans="1:2" x14ac:dyDescent="0.3">
      <c r="A13036">
        <f t="shared" si="203"/>
        <v>13035</v>
      </c>
      <c r="B13036">
        <v>1.7800888887108799</v>
      </c>
    </row>
    <row r="13037" spans="1:2" x14ac:dyDescent="0.3">
      <c r="A13037">
        <f t="shared" si="203"/>
        <v>13036</v>
      </c>
      <c r="B13037">
        <v>0.89004444435543995</v>
      </c>
    </row>
    <row r="13038" spans="1:2" x14ac:dyDescent="0.3">
      <c r="A13038">
        <f t="shared" si="203"/>
        <v>13037</v>
      </c>
      <c r="B13038">
        <v>0</v>
      </c>
    </row>
    <row r="13039" spans="1:2" x14ac:dyDescent="0.3">
      <c r="A13039">
        <f t="shared" si="203"/>
        <v>13038</v>
      </c>
      <c r="B13039">
        <v>0</v>
      </c>
    </row>
    <row r="13040" spans="1:2" x14ac:dyDescent="0.3">
      <c r="A13040">
        <f t="shared" si="203"/>
        <v>13039</v>
      </c>
      <c r="B13040">
        <v>0</v>
      </c>
    </row>
    <row r="13041" spans="1:2" x14ac:dyDescent="0.3">
      <c r="A13041">
        <f t="shared" si="203"/>
        <v>13040</v>
      </c>
      <c r="B13041">
        <v>0</v>
      </c>
    </row>
    <row r="13042" spans="1:2" x14ac:dyDescent="0.3">
      <c r="A13042">
        <f t="shared" si="203"/>
        <v>13041</v>
      </c>
      <c r="B13042">
        <v>0</v>
      </c>
    </row>
    <row r="13043" spans="1:2" x14ac:dyDescent="0.3">
      <c r="A13043">
        <f t="shared" si="203"/>
        <v>13042</v>
      </c>
      <c r="B13043">
        <v>0</v>
      </c>
    </row>
    <row r="13044" spans="1:2" x14ac:dyDescent="0.3">
      <c r="A13044">
        <f t="shared" si="203"/>
        <v>13043</v>
      </c>
      <c r="B13044">
        <v>0</v>
      </c>
    </row>
    <row r="13045" spans="1:2" x14ac:dyDescent="0.3">
      <c r="A13045">
        <f t="shared" si="203"/>
        <v>13044</v>
      </c>
      <c r="B13045">
        <v>0</v>
      </c>
    </row>
    <row r="13046" spans="1:2" x14ac:dyDescent="0.3">
      <c r="A13046">
        <f t="shared" si="203"/>
        <v>13045</v>
      </c>
      <c r="B13046">
        <v>0</v>
      </c>
    </row>
    <row r="13047" spans="1:2" x14ac:dyDescent="0.3">
      <c r="A13047">
        <f t="shared" si="203"/>
        <v>13046</v>
      </c>
      <c r="B13047">
        <v>0</v>
      </c>
    </row>
    <row r="13048" spans="1:2" x14ac:dyDescent="0.3">
      <c r="A13048">
        <f t="shared" si="203"/>
        <v>13047</v>
      </c>
      <c r="B13048">
        <v>0</v>
      </c>
    </row>
    <row r="13049" spans="1:2" x14ac:dyDescent="0.3">
      <c r="A13049">
        <f t="shared" si="203"/>
        <v>13048</v>
      </c>
      <c r="B13049">
        <v>0</v>
      </c>
    </row>
    <row r="13050" spans="1:2" x14ac:dyDescent="0.3">
      <c r="A13050">
        <f t="shared" si="203"/>
        <v>13049</v>
      </c>
      <c r="B13050">
        <v>0</v>
      </c>
    </row>
    <row r="13051" spans="1:2" x14ac:dyDescent="0.3">
      <c r="A13051">
        <f t="shared" si="203"/>
        <v>13050</v>
      </c>
      <c r="B13051">
        <v>0</v>
      </c>
    </row>
    <row r="13052" spans="1:2" x14ac:dyDescent="0.3">
      <c r="A13052">
        <f t="shared" si="203"/>
        <v>13051</v>
      </c>
      <c r="B13052">
        <v>0</v>
      </c>
    </row>
    <row r="13053" spans="1:2" x14ac:dyDescent="0.3">
      <c r="A13053">
        <f t="shared" si="203"/>
        <v>13052</v>
      </c>
      <c r="B13053">
        <v>0</v>
      </c>
    </row>
    <row r="13054" spans="1:2" x14ac:dyDescent="0.3">
      <c r="A13054">
        <f t="shared" si="203"/>
        <v>13053</v>
      </c>
      <c r="B13054">
        <v>0</v>
      </c>
    </row>
    <row r="13055" spans="1:2" x14ac:dyDescent="0.3">
      <c r="A13055">
        <f t="shared" si="203"/>
        <v>13054</v>
      </c>
      <c r="B13055">
        <v>0</v>
      </c>
    </row>
    <row r="13056" spans="1:2" x14ac:dyDescent="0.3">
      <c r="A13056">
        <f t="shared" si="203"/>
        <v>13055</v>
      </c>
      <c r="B13056">
        <v>0</v>
      </c>
    </row>
    <row r="13057" spans="1:2" x14ac:dyDescent="0.3">
      <c r="A13057">
        <f t="shared" si="203"/>
        <v>13056</v>
      </c>
      <c r="B13057">
        <v>0</v>
      </c>
    </row>
    <row r="13058" spans="1:2" x14ac:dyDescent="0.3">
      <c r="A13058">
        <f t="shared" si="203"/>
        <v>13057</v>
      </c>
      <c r="B13058">
        <v>0</v>
      </c>
    </row>
    <row r="13059" spans="1:2" x14ac:dyDescent="0.3">
      <c r="A13059">
        <f t="shared" ref="A13059:A13122" si="204">ROW(A13058)</f>
        <v>13058</v>
      </c>
      <c r="B13059">
        <v>0</v>
      </c>
    </row>
    <row r="13060" spans="1:2" x14ac:dyDescent="0.3">
      <c r="A13060">
        <f t="shared" si="204"/>
        <v>13059</v>
      </c>
      <c r="B13060">
        <v>0</v>
      </c>
    </row>
    <row r="13061" spans="1:2" x14ac:dyDescent="0.3">
      <c r="A13061">
        <f t="shared" si="204"/>
        <v>13060</v>
      </c>
      <c r="B13061">
        <v>0</v>
      </c>
    </row>
    <row r="13062" spans="1:2" x14ac:dyDescent="0.3">
      <c r="A13062">
        <f t="shared" si="204"/>
        <v>13061</v>
      </c>
      <c r="B13062">
        <v>0</v>
      </c>
    </row>
    <row r="13063" spans="1:2" x14ac:dyDescent="0.3">
      <c r="A13063">
        <f t="shared" si="204"/>
        <v>13062</v>
      </c>
      <c r="B13063">
        <v>0</v>
      </c>
    </row>
    <row r="13064" spans="1:2" x14ac:dyDescent="0.3">
      <c r="A13064">
        <f t="shared" si="204"/>
        <v>13063</v>
      </c>
      <c r="B13064">
        <v>0</v>
      </c>
    </row>
    <row r="13065" spans="1:2" x14ac:dyDescent="0.3">
      <c r="A13065">
        <f t="shared" si="204"/>
        <v>13064</v>
      </c>
      <c r="B13065">
        <v>0</v>
      </c>
    </row>
    <row r="13066" spans="1:2" x14ac:dyDescent="0.3">
      <c r="A13066">
        <f t="shared" si="204"/>
        <v>13065</v>
      </c>
      <c r="B13066">
        <v>0</v>
      </c>
    </row>
    <row r="13067" spans="1:2" x14ac:dyDescent="0.3">
      <c r="A13067">
        <f t="shared" si="204"/>
        <v>13066</v>
      </c>
      <c r="B13067">
        <v>0</v>
      </c>
    </row>
    <row r="13068" spans="1:2" x14ac:dyDescent="0.3">
      <c r="A13068">
        <f t="shared" si="204"/>
        <v>13067</v>
      </c>
      <c r="B13068">
        <v>0</v>
      </c>
    </row>
    <row r="13069" spans="1:2" x14ac:dyDescent="0.3">
      <c r="A13069">
        <f t="shared" si="204"/>
        <v>13068</v>
      </c>
      <c r="B13069">
        <v>0</v>
      </c>
    </row>
    <row r="13070" spans="1:2" x14ac:dyDescent="0.3">
      <c r="A13070">
        <f t="shared" si="204"/>
        <v>13069</v>
      </c>
      <c r="B13070">
        <v>0</v>
      </c>
    </row>
    <row r="13071" spans="1:2" x14ac:dyDescent="0.3">
      <c r="A13071">
        <f t="shared" si="204"/>
        <v>13070</v>
      </c>
      <c r="B13071">
        <v>0.667533333306632</v>
      </c>
    </row>
    <row r="13072" spans="1:2" x14ac:dyDescent="0.3">
      <c r="A13072">
        <f t="shared" si="204"/>
        <v>13071</v>
      </c>
      <c r="B13072">
        <v>1.335066666613264</v>
      </c>
    </row>
    <row r="13073" spans="1:2" x14ac:dyDescent="0.3">
      <c r="A13073">
        <f t="shared" si="204"/>
        <v>13072</v>
      </c>
      <c r="B13073">
        <v>2.0025999999198962</v>
      </c>
    </row>
    <row r="13074" spans="1:2" x14ac:dyDescent="0.3">
      <c r="A13074">
        <f t="shared" si="204"/>
        <v>13073</v>
      </c>
      <c r="B13074">
        <v>2.670133333226528</v>
      </c>
    </row>
    <row r="13075" spans="1:2" x14ac:dyDescent="0.3">
      <c r="A13075">
        <f t="shared" si="204"/>
        <v>13074</v>
      </c>
      <c r="B13075">
        <v>4.6727333329862164</v>
      </c>
    </row>
    <row r="13076" spans="1:2" x14ac:dyDescent="0.3">
      <c r="A13076">
        <f t="shared" si="204"/>
        <v>13075</v>
      </c>
      <c r="B13076">
        <v>6.6753333327459039</v>
      </c>
    </row>
    <row r="13077" spans="1:2" x14ac:dyDescent="0.3">
      <c r="A13077">
        <f t="shared" si="204"/>
        <v>13076</v>
      </c>
      <c r="B13077">
        <v>8.6779333325055923</v>
      </c>
    </row>
    <row r="13078" spans="1:2" x14ac:dyDescent="0.3">
      <c r="A13078">
        <f t="shared" si="204"/>
        <v>13077</v>
      </c>
      <c r="B13078">
        <v>10.680533332265281</v>
      </c>
    </row>
    <row r="13079" spans="1:2" x14ac:dyDescent="0.3">
      <c r="A13079">
        <f t="shared" si="204"/>
        <v>13078</v>
      </c>
      <c r="B13079">
        <v>10.9030444435544</v>
      </c>
    </row>
    <row r="13080" spans="1:2" x14ac:dyDescent="0.3">
      <c r="A13080">
        <f t="shared" si="204"/>
        <v>13079</v>
      </c>
      <c r="B13080">
        <v>11.125555554843521</v>
      </c>
    </row>
    <row r="13081" spans="1:2" x14ac:dyDescent="0.3">
      <c r="A13081">
        <f t="shared" si="204"/>
        <v>13080</v>
      </c>
      <c r="B13081">
        <v>11.348066666132642</v>
      </c>
    </row>
    <row r="13082" spans="1:2" x14ac:dyDescent="0.3">
      <c r="A13082">
        <f t="shared" si="204"/>
        <v>13081</v>
      </c>
      <c r="B13082">
        <v>11.570577777421761</v>
      </c>
    </row>
    <row r="13083" spans="1:2" x14ac:dyDescent="0.3">
      <c r="A13083">
        <f t="shared" si="204"/>
        <v>13082</v>
      </c>
      <c r="B13083">
        <v>13.350666666132641</v>
      </c>
    </row>
    <row r="13084" spans="1:2" x14ac:dyDescent="0.3">
      <c r="A13084">
        <f t="shared" si="204"/>
        <v>13083</v>
      </c>
      <c r="B13084">
        <v>15.130755554843521</v>
      </c>
    </row>
    <row r="13085" spans="1:2" x14ac:dyDescent="0.3">
      <c r="A13085">
        <f t="shared" si="204"/>
        <v>13084</v>
      </c>
      <c r="B13085">
        <v>16.910844443554403</v>
      </c>
    </row>
    <row r="13086" spans="1:2" x14ac:dyDescent="0.3">
      <c r="A13086">
        <f t="shared" si="204"/>
        <v>13085</v>
      </c>
      <c r="B13086">
        <v>18.690933332265281</v>
      </c>
    </row>
    <row r="13087" spans="1:2" x14ac:dyDescent="0.3">
      <c r="A13087">
        <f t="shared" si="204"/>
        <v>13086</v>
      </c>
      <c r="B13087">
        <v>22.251111112090157</v>
      </c>
    </row>
    <row r="13088" spans="1:2" x14ac:dyDescent="0.3">
      <c r="A13088">
        <f t="shared" si="204"/>
        <v>13087</v>
      </c>
      <c r="B13088">
        <v>25.811288891915037</v>
      </c>
    </row>
    <row r="13089" spans="1:2" x14ac:dyDescent="0.3">
      <c r="A13089">
        <f t="shared" si="204"/>
        <v>13088</v>
      </c>
      <c r="B13089">
        <v>29.371466671739917</v>
      </c>
    </row>
    <row r="13090" spans="1:2" x14ac:dyDescent="0.3">
      <c r="A13090">
        <f t="shared" si="204"/>
        <v>13089</v>
      </c>
      <c r="B13090">
        <v>32.931644451564793</v>
      </c>
    </row>
    <row r="13091" spans="1:2" x14ac:dyDescent="0.3">
      <c r="A13091">
        <f t="shared" si="204"/>
        <v>13090</v>
      </c>
      <c r="B13091">
        <v>34.934244451564794</v>
      </c>
    </row>
    <row r="13092" spans="1:2" x14ac:dyDescent="0.3">
      <c r="A13092">
        <f t="shared" si="204"/>
        <v>13091</v>
      </c>
      <c r="B13092">
        <v>36.936844451564795</v>
      </c>
    </row>
    <row r="13093" spans="1:2" x14ac:dyDescent="0.3">
      <c r="A13093">
        <f t="shared" si="204"/>
        <v>13092</v>
      </c>
      <c r="B13093">
        <v>38.939444451564796</v>
      </c>
    </row>
    <row r="13094" spans="1:2" x14ac:dyDescent="0.3">
      <c r="A13094">
        <f t="shared" si="204"/>
        <v>13093</v>
      </c>
      <c r="B13094">
        <v>40.942044451564797</v>
      </c>
    </row>
    <row r="13095" spans="1:2" x14ac:dyDescent="0.3">
      <c r="A13095">
        <f t="shared" si="204"/>
        <v>13094</v>
      </c>
      <c r="B13095">
        <v>40.052000008010396</v>
      </c>
    </row>
    <row r="13096" spans="1:2" x14ac:dyDescent="0.3">
      <c r="A13096">
        <f t="shared" si="204"/>
        <v>13095</v>
      </c>
      <c r="B13096">
        <v>39.161955564455994</v>
      </c>
    </row>
    <row r="13097" spans="1:2" x14ac:dyDescent="0.3">
      <c r="A13097">
        <f t="shared" si="204"/>
        <v>13096</v>
      </c>
      <c r="B13097">
        <v>38.271911120901592</v>
      </c>
    </row>
    <row r="13098" spans="1:2" x14ac:dyDescent="0.3">
      <c r="A13098">
        <f t="shared" si="204"/>
        <v>13097</v>
      </c>
      <c r="B13098">
        <v>37.381866677347197</v>
      </c>
    </row>
    <row r="13099" spans="1:2" x14ac:dyDescent="0.3">
      <c r="A13099">
        <f t="shared" si="204"/>
        <v>13098</v>
      </c>
      <c r="B13099">
        <v>33.821688896721277</v>
      </c>
    </row>
    <row r="13100" spans="1:2" x14ac:dyDescent="0.3">
      <c r="A13100">
        <f t="shared" si="204"/>
        <v>13099</v>
      </c>
      <c r="B13100">
        <v>30.26151111609536</v>
      </c>
    </row>
    <row r="13101" spans="1:2" x14ac:dyDescent="0.3">
      <c r="A13101">
        <f t="shared" si="204"/>
        <v>13100</v>
      </c>
      <c r="B13101">
        <v>26.701333335469442</v>
      </c>
    </row>
    <row r="13102" spans="1:2" x14ac:dyDescent="0.3">
      <c r="A13102">
        <f t="shared" si="204"/>
        <v>13101</v>
      </c>
      <c r="B13102">
        <v>23.141155554843522</v>
      </c>
    </row>
    <row r="13103" spans="1:2" x14ac:dyDescent="0.3">
      <c r="A13103">
        <f t="shared" si="204"/>
        <v>13102</v>
      </c>
      <c r="B13103">
        <v>24.031199999198961</v>
      </c>
    </row>
    <row r="13104" spans="1:2" x14ac:dyDescent="0.3">
      <c r="A13104">
        <f t="shared" si="204"/>
        <v>13103</v>
      </c>
      <c r="B13104">
        <v>24.9212444435544</v>
      </c>
    </row>
    <row r="13105" spans="1:2" x14ac:dyDescent="0.3">
      <c r="A13105">
        <f t="shared" si="204"/>
        <v>13104</v>
      </c>
      <c r="B13105">
        <v>25.811288887909839</v>
      </c>
    </row>
    <row r="13106" spans="1:2" x14ac:dyDescent="0.3">
      <c r="A13106">
        <f t="shared" si="204"/>
        <v>13105</v>
      </c>
      <c r="B13106">
        <v>26.701333332265278</v>
      </c>
    </row>
    <row r="13107" spans="1:2" x14ac:dyDescent="0.3">
      <c r="A13107">
        <f t="shared" si="204"/>
        <v>13106</v>
      </c>
      <c r="B13107">
        <v>27.14635555484352</v>
      </c>
    </row>
    <row r="13108" spans="1:2" x14ac:dyDescent="0.3">
      <c r="A13108">
        <f t="shared" si="204"/>
        <v>13107</v>
      </c>
      <c r="B13108">
        <v>27.591377777421762</v>
      </c>
    </row>
    <row r="13109" spans="1:2" x14ac:dyDescent="0.3">
      <c r="A13109">
        <f t="shared" si="204"/>
        <v>13108</v>
      </c>
      <c r="B13109">
        <v>28.0364</v>
      </c>
    </row>
    <row r="13110" spans="1:2" x14ac:dyDescent="0.3">
      <c r="A13110">
        <f t="shared" si="204"/>
        <v>13109</v>
      </c>
      <c r="B13110">
        <v>28.481422222578242</v>
      </c>
    </row>
    <row r="13111" spans="1:2" x14ac:dyDescent="0.3">
      <c r="A13111">
        <f t="shared" si="204"/>
        <v>13110</v>
      </c>
      <c r="B13111">
        <v>24.698733333867359</v>
      </c>
    </row>
    <row r="13112" spans="1:2" x14ac:dyDescent="0.3">
      <c r="A13112">
        <f t="shared" si="204"/>
        <v>13111</v>
      </c>
      <c r="B13112">
        <v>20.91604444515648</v>
      </c>
    </row>
    <row r="13113" spans="1:2" x14ac:dyDescent="0.3">
      <c r="A13113">
        <f t="shared" si="204"/>
        <v>13112</v>
      </c>
      <c r="B13113">
        <v>17.133355556445601</v>
      </c>
    </row>
    <row r="13114" spans="1:2" x14ac:dyDescent="0.3">
      <c r="A13114">
        <f t="shared" si="204"/>
        <v>13113</v>
      </c>
      <c r="B13114">
        <v>13.350666667734719</v>
      </c>
    </row>
    <row r="13115" spans="1:2" x14ac:dyDescent="0.3">
      <c r="A13115">
        <f t="shared" si="204"/>
        <v>13114</v>
      </c>
      <c r="B13115">
        <v>12.238111112090159</v>
      </c>
    </row>
    <row r="13116" spans="1:2" x14ac:dyDescent="0.3">
      <c r="A13116">
        <f t="shared" si="204"/>
        <v>13115</v>
      </c>
      <c r="B13116">
        <v>11.125555556445599</v>
      </c>
    </row>
    <row r="13117" spans="1:2" x14ac:dyDescent="0.3">
      <c r="A13117">
        <f t="shared" si="204"/>
        <v>13116</v>
      </c>
      <c r="B13117">
        <v>10.013000000801039</v>
      </c>
    </row>
    <row r="13118" spans="1:2" x14ac:dyDescent="0.3">
      <c r="A13118">
        <f t="shared" si="204"/>
        <v>13117</v>
      </c>
      <c r="B13118">
        <v>8.900444445156479</v>
      </c>
    </row>
    <row r="13119" spans="1:2" x14ac:dyDescent="0.3">
      <c r="A13119">
        <f t="shared" si="204"/>
        <v>13118</v>
      </c>
      <c r="B13119">
        <v>8.4554222225782389</v>
      </c>
    </row>
    <row r="13120" spans="1:2" x14ac:dyDescent="0.3">
      <c r="A13120">
        <f t="shared" si="204"/>
        <v>13119</v>
      </c>
      <c r="B13120">
        <v>8.0103999999999989</v>
      </c>
    </row>
    <row r="13121" spans="1:2" x14ac:dyDescent="0.3">
      <c r="A13121">
        <f t="shared" si="204"/>
        <v>13120</v>
      </c>
      <c r="B13121">
        <v>7.5653777774217588</v>
      </c>
    </row>
    <row r="13122" spans="1:2" x14ac:dyDescent="0.3">
      <c r="A13122">
        <f t="shared" si="204"/>
        <v>13121</v>
      </c>
      <c r="B13122">
        <v>7.1203555548435196</v>
      </c>
    </row>
    <row r="13123" spans="1:2" x14ac:dyDescent="0.3">
      <c r="A13123">
        <f t="shared" ref="A13123:A13186" si="205">ROW(A13122)</f>
        <v>13122</v>
      </c>
      <c r="B13123">
        <v>7.1203555548435196</v>
      </c>
    </row>
    <row r="13124" spans="1:2" x14ac:dyDescent="0.3">
      <c r="A13124">
        <f t="shared" si="205"/>
        <v>13123</v>
      </c>
      <c r="B13124">
        <v>7.1203555548435196</v>
      </c>
    </row>
    <row r="13125" spans="1:2" x14ac:dyDescent="0.3">
      <c r="A13125">
        <f t="shared" si="205"/>
        <v>13124</v>
      </c>
      <c r="B13125">
        <v>7.1203555548435196</v>
      </c>
    </row>
    <row r="13126" spans="1:2" x14ac:dyDescent="0.3">
      <c r="A13126">
        <f t="shared" si="205"/>
        <v>13125</v>
      </c>
      <c r="B13126">
        <v>7.1203555548435196</v>
      </c>
    </row>
    <row r="13127" spans="1:2" x14ac:dyDescent="0.3">
      <c r="A13127">
        <f t="shared" si="205"/>
        <v>13126</v>
      </c>
      <c r="B13127">
        <v>6.2303111104880795</v>
      </c>
    </row>
    <row r="13128" spans="1:2" x14ac:dyDescent="0.3">
      <c r="A13128">
        <f t="shared" si="205"/>
        <v>13127</v>
      </c>
      <c r="B13128">
        <v>5.3402666661326395</v>
      </c>
    </row>
    <row r="13129" spans="1:2" x14ac:dyDescent="0.3">
      <c r="A13129">
        <f t="shared" si="205"/>
        <v>13128</v>
      </c>
      <c r="B13129">
        <v>4.4502222217771994</v>
      </c>
    </row>
    <row r="13130" spans="1:2" x14ac:dyDescent="0.3">
      <c r="A13130">
        <f t="shared" si="205"/>
        <v>13129</v>
      </c>
      <c r="B13130">
        <v>3.5601777774217598</v>
      </c>
    </row>
    <row r="13131" spans="1:2" x14ac:dyDescent="0.3">
      <c r="A13131">
        <f t="shared" si="205"/>
        <v>13130</v>
      </c>
      <c r="B13131">
        <v>2.6701333330663197</v>
      </c>
    </row>
    <row r="13132" spans="1:2" x14ac:dyDescent="0.3">
      <c r="A13132">
        <f t="shared" si="205"/>
        <v>13131</v>
      </c>
      <c r="B13132">
        <v>1.7800888887108799</v>
      </c>
    </row>
    <row r="13133" spans="1:2" x14ac:dyDescent="0.3">
      <c r="A13133">
        <f t="shared" si="205"/>
        <v>13132</v>
      </c>
      <c r="B13133">
        <v>0.89004444435543995</v>
      </c>
    </row>
    <row r="13134" spans="1:2" x14ac:dyDescent="0.3">
      <c r="A13134">
        <f t="shared" si="205"/>
        <v>13133</v>
      </c>
      <c r="B13134">
        <v>0</v>
      </c>
    </row>
    <row r="13135" spans="1:2" x14ac:dyDescent="0.3">
      <c r="A13135">
        <f t="shared" si="205"/>
        <v>13134</v>
      </c>
      <c r="B13135">
        <v>0</v>
      </c>
    </row>
    <row r="13136" spans="1:2" x14ac:dyDescent="0.3">
      <c r="A13136">
        <f t="shared" si="205"/>
        <v>13135</v>
      </c>
      <c r="B13136">
        <v>0</v>
      </c>
    </row>
    <row r="13137" spans="1:2" x14ac:dyDescent="0.3">
      <c r="A13137">
        <f t="shared" si="205"/>
        <v>13136</v>
      </c>
      <c r="B13137">
        <v>0</v>
      </c>
    </row>
    <row r="13138" spans="1:2" x14ac:dyDescent="0.3">
      <c r="A13138">
        <f t="shared" si="205"/>
        <v>13137</v>
      </c>
      <c r="B13138">
        <v>0</v>
      </c>
    </row>
    <row r="13139" spans="1:2" x14ac:dyDescent="0.3">
      <c r="A13139">
        <f t="shared" si="205"/>
        <v>13138</v>
      </c>
      <c r="B13139">
        <v>0</v>
      </c>
    </row>
    <row r="13140" spans="1:2" x14ac:dyDescent="0.3">
      <c r="A13140">
        <f t="shared" si="205"/>
        <v>13139</v>
      </c>
      <c r="B13140">
        <v>0</v>
      </c>
    </row>
    <row r="13141" spans="1:2" x14ac:dyDescent="0.3">
      <c r="A13141">
        <f t="shared" si="205"/>
        <v>13140</v>
      </c>
      <c r="B13141">
        <v>0</v>
      </c>
    </row>
    <row r="13142" spans="1:2" x14ac:dyDescent="0.3">
      <c r="A13142">
        <f t="shared" si="205"/>
        <v>13141</v>
      </c>
      <c r="B13142">
        <v>0</v>
      </c>
    </row>
    <row r="13143" spans="1:2" x14ac:dyDescent="0.3">
      <c r="A13143">
        <f t="shared" si="205"/>
        <v>13142</v>
      </c>
      <c r="B13143">
        <v>0</v>
      </c>
    </row>
    <row r="13144" spans="1:2" x14ac:dyDescent="0.3">
      <c r="A13144">
        <f t="shared" si="205"/>
        <v>13143</v>
      </c>
      <c r="B13144">
        <v>0</v>
      </c>
    </row>
    <row r="13145" spans="1:2" x14ac:dyDescent="0.3">
      <c r="A13145">
        <f t="shared" si="205"/>
        <v>13144</v>
      </c>
      <c r="B13145">
        <v>0</v>
      </c>
    </row>
    <row r="13146" spans="1:2" x14ac:dyDescent="0.3">
      <c r="A13146">
        <f t="shared" si="205"/>
        <v>13145</v>
      </c>
      <c r="B13146">
        <v>0</v>
      </c>
    </row>
    <row r="13147" spans="1:2" x14ac:dyDescent="0.3">
      <c r="A13147">
        <f t="shared" si="205"/>
        <v>13146</v>
      </c>
      <c r="B13147">
        <v>0</v>
      </c>
    </row>
    <row r="13148" spans="1:2" x14ac:dyDescent="0.3">
      <c r="A13148">
        <f t="shared" si="205"/>
        <v>13147</v>
      </c>
      <c r="B13148">
        <v>0</v>
      </c>
    </row>
    <row r="13149" spans="1:2" x14ac:dyDescent="0.3">
      <c r="A13149">
        <f t="shared" si="205"/>
        <v>13148</v>
      </c>
      <c r="B13149">
        <v>0</v>
      </c>
    </row>
    <row r="13150" spans="1:2" x14ac:dyDescent="0.3">
      <c r="A13150">
        <f t="shared" si="205"/>
        <v>13149</v>
      </c>
      <c r="B13150">
        <v>0</v>
      </c>
    </row>
    <row r="13151" spans="1:2" x14ac:dyDescent="0.3">
      <c r="A13151">
        <f t="shared" si="205"/>
        <v>13150</v>
      </c>
      <c r="B13151">
        <v>0</v>
      </c>
    </row>
    <row r="13152" spans="1:2" x14ac:dyDescent="0.3">
      <c r="A13152">
        <f t="shared" si="205"/>
        <v>13151</v>
      </c>
      <c r="B13152">
        <v>0</v>
      </c>
    </row>
    <row r="13153" spans="1:2" x14ac:dyDescent="0.3">
      <c r="A13153">
        <f t="shared" si="205"/>
        <v>13152</v>
      </c>
      <c r="B13153">
        <v>0</v>
      </c>
    </row>
    <row r="13154" spans="1:2" x14ac:dyDescent="0.3">
      <c r="A13154">
        <f t="shared" si="205"/>
        <v>13153</v>
      </c>
      <c r="B13154">
        <v>0</v>
      </c>
    </row>
    <row r="13155" spans="1:2" x14ac:dyDescent="0.3">
      <c r="A13155">
        <f t="shared" si="205"/>
        <v>13154</v>
      </c>
      <c r="B13155">
        <v>0</v>
      </c>
    </row>
    <row r="13156" spans="1:2" x14ac:dyDescent="0.3">
      <c r="A13156">
        <f t="shared" si="205"/>
        <v>13155</v>
      </c>
      <c r="B13156">
        <v>0</v>
      </c>
    </row>
    <row r="13157" spans="1:2" x14ac:dyDescent="0.3">
      <c r="A13157">
        <f t="shared" si="205"/>
        <v>13156</v>
      </c>
      <c r="B13157">
        <v>0</v>
      </c>
    </row>
    <row r="13158" spans="1:2" x14ac:dyDescent="0.3">
      <c r="A13158">
        <f t="shared" si="205"/>
        <v>13157</v>
      </c>
      <c r="B13158">
        <v>0</v>
      </c>
    </row>
    <row r="13159" spans="1:2" x14ac:dyDescent="0.3">
      <c r="A13159">
        <f t="shared" si="205"/>
        <v>13158</v>
      </c>
      <c r="B13159">
        <v>0</v>
      </c>
    </row>
    <row r="13160" spans="1:2" x14ac:dyDescent="0.3">
      <c r="A13160">
        <f t="shared" si="205"/>
        <v>13159</v>
      </c>
      <c r="B13160">
        <v>0</v>
      </c>
    </row>
    <row r="13161" spans="1:2" x14ac:dyDescent="0.3">
      <c r="A13161">
        <f t="shared" si="205"/>
        <v>13160</v>
      </c>
      <c r="B13161">
        <v>0</v>
      </c>
    </row>
    <row r="13162" spans="1:2" x14ac:dyDescent="0.3">
      <c r="A13162">
        <f t="shared" si="205"/>
        <v>13161</v>
      </c>
      <c r="B13162">
        <v>0</v>
      </c>
    </row>
    <row r="13163" spans="1:2" x14ac:dyDescent="0.3">
      <c r="A13163">
        <f t="shared" si="205"/>
        <v>13162</v>
      </c>
      <c r="B13163">
        <v>0</v>
      </c>
    </row>
    <row r="13164" spans="1:2" x14ac:dyDescent="0.3">
      <c r="A13164">
        <f t="shared" si="205"/>
        <v>13163</v>
      </c>
      <c r="B13164">
        <v>0</v>
      </c>
    </row>
    <row r="13165" spans="1:2" x14ac:dyDescent="0.3">
      <c r="A13165">
        <f t="shared" si="205"/>
        <v>13164</v>
      </c>
      <c r="B13165">
        <v>0</v>
      </c>
    </row>
    <row r="13166" spans="1:2" x14ac:dyDescent="0.3">
      <c r="A13166">
        <f t="shared" si="205"/>
        <v>13165</v>
      </c>
      <c r="B13166">
        <v>0</v>
      </c>
    </row>
    <row r="13167" spans="1:2" x14ac:dyDescent="0.3">
      <c r="A13167">
        <f t="shared" si="205"/>
        <v>13166</v>
      </c>
      <c r="B13167">
        <v>0.667533333306632</v>
      </c>
    </row>
    <row r="13168" spans="1:2" x14ac:dyDescent="0.3">
      <c r="A13168">
        <f t="shared" si="205"/>
        <v>13167</v>
      </c>
      <c r="B13168">
        <v>1.335066666613264</v>
      </c>
    </row>
    <row r="13169" spans="1:2" x14ac:dyDescent="0.3">
      <c r="A13169">
        <f t="shared" si="205"/>
        <v>13168</v>
      </c>
      <c r="B13169">
        <v>2.0025999999198962</v>
      </c>
    </row>
    <row r="13170" spans="1:2" x14ac:dyDescent="0.3">
      <c r="A13170">
        <f t="shared" si="205"/>
        <v>13169</v>
      </c>
      <c r="B13170">
        <v>2.670133333226528</v>
      </c>
    </row>
    <row r="13171" spans="1:2" x14ac:dyDescent="0.3">
      <c r="A13171">
        <f t="shared" si="205"/>
        <v>13170</v>
      </c>
      <c r="B13171">
        <v>5.1177555555644565</v>
      </c>
    </row>
    <row r="13172" spans="1:2" x14ac:dyDescent="0.3">
      <c r="A13172">
        <f t="shared" si="205"/>
        <v>13171</v>
      </c>
      <c r="B13172">
        <v>7.5653777779023841</v>
      </c>
    </row>
    <row r="13173" spans="1:2" x14ac:dyDescent="0.3">
      <c r="A13173">
        <f t="shared" si="205"/>
        <v>13172</v>
      </c>
      <c r="B13173">
        <v>10.013000000240314</v>
      </c>
    </row>
    <row r="13174" spans="1:2" x14ac:dyDescent="0.3">
      <c r="A13174">
        <f t="shared" si="205"/>
        <v>13173</v>
      </c>
      <c r="B13174">
        <v>12.460622222578241</v>
      </c>
    </row>
    <row r="13175" spans="1:2" x14ac:dyDescent="0.3">
      <c r="A13175">
        <f t="shared" si="205"/>
        <v>13174</v>
      </c>
      <c r="B13175">
        <v>12.905644444355442</v>
      </c>
    </row>
    <row r="13176" spans="1:2" x14ac:dyDescent="0.3">
      <c r="A13176">
        <f t="shared" si="205"/>
        <v>13175</v>
      </c>
      <c r="B13176">
        <v>13.350666666132639</v>
      </c>
    </row>
    <row r="13177" spans="1:2" x14ac:dyDescent="0.3">
      <c r="A13177">
        <f t="shared" si="205"/>
        <v>13176</v>
      </c>
      <c r="B13177">
        <v>13.79568888790984</v>
      </c>
    </row>
    <row r="13178" spans="1:2" x14ac:dyDescent="0.3">
      <c r="A13178">
        <f t="shared" si="205"/>
        <v>13177</v>
      </c>
      <c r="B13178">
        <v>14.240711109687039</v>
      </c>
    </row>
    <row r="13179" spans="1:2" x14ac:dyDescent="0.3">
      <c r="A13179">
        <f t="shared" si="205"/>
        <v>13178</v>
      </c>
      <c r="B13179">
        <v>15.353266665331599</v>
      </c>
    </row>
    <row r="13180" spans="1:2" x14ac:dyDescent="0.3">
      <c r="A13180">
        <f t="shared" si="205"/>
        <v>13179</v>
      </c>
      <c r="B13180">
        <v>16.465822220976161</v>
      </c>
    </row>
    <row r="13181" spans="1:2" x14ac:dyDescent="0.3">
      <c r="A13181">
        <f t="shared" si="205"/>
        <v>13180</v>
      </c>
      <c r="B13181">
        <v>17.578377776620719</v>
      </c>
    </row>
    <row r="13182" spans="1:2" x14ac:dyDescent="0.3">
      <c r="A13182">
        <f t="shared" si="205"/>
        <v>13181</v>
      </c>
      <c r="B13182">
        <v>18.690933332265281</v>
      </c>
    </row>
    <row r="13183" spans="1:2" x14ac:dyDescent="0.3">
      <c r="A13183">
        <f t="shared" si="205"/>
        <v>13182</v>
      </c>
      <c r="B13183">
        <v>20.471022221777201</v>
      </c>
    </row>
    <row r="13184" spans="1:2" x14ac:dyDescent="0.3">
      <c r="A13184">
        <f t="shared" si="205"/>
        <v>13183</v>
      </c>
      <c r="B13184">
        <v>22.25111111128912</v>
      </c>
    </row>
    <row r="13185" spans="1:2" x14ac:dyDescent="0.3">
      <c r="A13185">
        <f t="shared" si="205"/>
        <v>13184</v>
      </c>
      <c r="B13185">
        <v>24.031200000801043</v>
      </c>
    </row>
    <row r="13186" spans="1:2" x14ac:dyDescent="0.3">
      <c r="A13186">
        <f t="shared" si="205"/>
        <v>13185</v>
      </c>
      <c r="B13186">
        <v>25.811288890312962</v>
      </c>
    </row>
    <row r="13187" spans="1:2" x14ac:dyDescent="0.3">
      <c r="A13187">
        <f t="shared" ref="A13187:A13250" si="206">ROW(A13186)</f>
        <v>13186</v>
      </c>
      <c r="B13187">
        <v>24.921244445156482</v>
      </c>
    </row>
    <row r="13188" spans="1:2" x14ac:dyDescent="0.3">
      <c r="A13188">
        <f t="shared" si="206"/>
        <v>13187</v>
      </c>
      <c r="B13188">
        <v>24.031200000000002</v>
      </c>
    </row>
    <row r="13189" spans="1:2" x14ac:dyDescent="0.3">
      <c r="A13189">
        <f t="shared" si="206"/>
        <v>13188</v>
      </c>
      <c r="B13189">
        <v>23.141155554843522</v>
      </c>
    </row>
    <row r="13190" spans="1:2" x14ac:dyDescent="0.3">
      <c r="A13190">
        <f t="shared" si="206"/>
        <v>13189</v>
      </c>
      <c r="B13190">
        <v>22.251111109687042</v>
      </c>
    </row>
    <row r="13191" spans="1:2" x14ac:dyDescent="0.3">
      <c r="A13191">
        <f t="shared" si="206"/>
        <v>13190</v>
      </c>
      <c r="B13191">
        <v>32.709133332265282</v>
      </c>
    </row>
    <row r="13192" spans="1:2" x14ac:dyDescent="0.3">
      <c r="A13192">
        <f t="shared" si="206"/>
        <v>13191</v>
      </c>
      <c r="B13192">
        <v>43.167155554843525</v>
      </c>
    </row>
    <row r="13193" spans="1:2" x14ac:dyDescent="0.3">
      <c r="A13193">
        <f t="shared" si="206"/>
        <v>13192</v>
      </c>
      <c r="B13193">
        <v>53.625177777421762</v>
      </c>
    </row>
    <row r="13194" spans="1:2" x14ac:dyDescent="0.3">
      <c r="A13194">
        <f t="shared" si="206"/>
        <v>13193</v>
      </c>
      <c r="B13194">
        <v>64.083200000000005</v>
      </c>
    </row>
    <row r="13195" spans="1:2" x14ac:dyDescent="0.3">
      <c r="A13195">
        <f t="shared" si="206"/>
        <v>13194</v>
      </c>
      <c r="B13195">
        <v>59.410466669336806</v>
      </c>
    </row>
    <row r="13196" spans="1:2" x14ac:dyDescent="0.3">
      <c r="A13196">
        <f t="shared" si="206"/>
        <v>13195</v>
      </c>
      <c r="B13196">
        <v>54.737733338673607</v>
      </c>
    </row>
    <row r="13197" spans="1:2" x14ac:dyDescent="0.3">
      <c r="A13197">
        <f t="shared" si="206"/>
        <v>13196</v>
      </c>
      <c r="B13197">
        <v>50.065000008010401</v>
      </c>
    </row>
    <row r="13198" spans="1:2" x14ac:dyDescent="0.3">
      <c r="A13198">
        <f t="shared" si="206"/>
        <v>13197</v>
      </c>
      <c r="B13198">
        <v>45.392266677347202</v>
      </c>
    </row>
    <row r="13199" spans="1:2" x14ac:dyDescent="0.3">
      <c r="A13199">
        <f t="shared" si="206"/>
        <v>13198</v>
      </c>
      <c r="B13199">
        <v>47.172355564455998</v>
      </c>
    </row>
    <row r="13200" spans="1:2" x14ac:dyDescent="0.3">
      <c r="A13200">
        <f t="shared" si="206"/>
        <v>13199</v>
      </c>
      <c r="B13200">
        <v>48.952444451564801</v>
      </c>
    </row>
    <row r="13201" spans="1:2" x14ac:dyDescent="0.3">
      <c r="A13201">
        <f t="shared" si="206"/>
        <v>13200</v>
      </c>
      <c r="B13201">
        <v>50.732533338673605</v>
      </c>
    </row>
    <row r="13202" spans="1:2" x14ac:dyDescent="0.3">
      <c r="A13202">
        <f t="shared" si="206"/>
        <v>13201</v>
      </c>
      <c r="B13202">
        <v>52.512622225782408</v>
      </c>
    </row>
    <row r="13203" spans="1:2" x14ac:dyDescent="0.3">
      <c r="A13203">
        <f t="shared" si="206"/>
        <v>13202</v>
      </c>
      <c r="B13203">
        <v>56.517822225782403</v>
      </c>
    </row>
    <row r="13204" spans="1:2" x14ac:dyDescent="0.3">
      <c r="A13204">
        <f t="shared" si="206"/>
        <v>13203</v>
      </c>
      <c r="B13204">
        <v>60.523022225782405</v>
      </c>
    </row>
    <row r="13205" spans="1:2" x14ac:dyDescent="0.3">
      <c r="A13205">
        <f t="shared" si="206"/>
        <v>13204</v>
      </c>
      <c r="B13205">
        <v>64.5282222257824</v>
      </c>
    </row>
    <row r="13206" spans="1:2" x14ac:dyDescent="0.3">
      <c r="A13206">
        <f t="shared" si="206"/>
        <v>13205</v>
      </c>
      <c r="B13206">
        <v>68.533422225782402</v>
      </c>
    </row>
    <row r="13207" spans="1:2" x14ac:dyDescent="0.3">
      <c r="A13207">
        <f t="shared" si="206"/>
        <v>13206</v>
      </c>
      <c r="B13207">
        <v>76.766333338673604</v>
      </c>
    </row>
    <row r="13208" spans="1:2" x14ac:dyDescent="0.3">
      <c r="A13208">
        <f t="shared" si="206"/>
        <v>13207</v>
      </c>
      <c r="B13208">
        <v>84.999244451564806</v>
      </c>
    </row>
    <row r="13209" spans="1:2" x14ac:dyDescent="0.3">
      <c r="A13209">
        <f t="shared" si="206"/>
        <v>13208</v>
      </c>
      <c r="B13209">
        <v>93.232155564456008</v>
      </c>
    </row>
    <row r="13210" spans="1:2" x14ac:dyDescent="0.3">
      <c r="A13210">
        <f t="shared" si="206"/>
        <v>13209</v>
      </c>
      <c r="B13210">
        <v>101.46506667734721</v>
      </c>
    </row>
    <row r="13211" spans="1:2" x14ac:dyDescent="0.3">
      <c r="A13211">
        <f t="shared" si="206"/>
        <v>13210</v>
      </c>
      <c r="B13211">
        <v>83.219155563654979</v>
      </c>
    </row>
    <row r="13212" spans="1:2" x14ac:dyDescent="0.3">
      <c r="A13212">
        <f t="shared" si="206"/>
        <v>13211</v>
      </c>
      <c r="B13212">
        <v>64.973244449962721</v>
      </c>
    </row>
    <row r="13213" spans="1:2" x14ac:dyDescent="0.3">
      <c r="A13213">
        <f t="shared" si="206"/>
        <v>13212</v>
      </c>
      <c r="B13213">
        <v>46.727333336270483</v>
      </c>
    </row>
    <row r="13214" spans="1:2" x14ac:dyDescent="0.3">
      <c r="A13214">
        <f t="shared" si="206"/>
        <v>13213</v>
      </c>
      <c r="B13214">
        <v>28.481422222578242</v>
      </c>
    </row>
    <row r="13215" spans="1:2" x14ac:dyDescent="0.3">
      <c r="A13215">
        <f t="shared" si="206"/>
        <v>13214</v>
      </c>
      <c r="B13215">
        <v>29.81648889271608</v>
      </c>
    </row>
    <row r="13216" spans="1:2" x14ac:dyDescent="0.3">
      <c r="A13216">
        <f t="shared" si="206"/>
        <v>13215</v>
      </c>
      <c r="B13216">
        <v>31.151555562853922</v>
      </c>
    </row>
    <row r="13217" spans="1:2" x14ac:dyDescent="0.3">
      <c r="A13217">
        <f t="shared" si="206"/>
        <v>13216</v>
      </c>
      <c r="B13217">
        <v>32.486622232991763</v>
      </c>
    </row>
    <row r="13218" spans="1:2" x14ac:dyDescent="0.3">
      <c r="A13218">
        <f t="shared" si="206"/>
        <v>13217</v>
      </c>
      <c r="B13218">
        <v>33.821688903129605</v>
      </c>
    </row>
    <row r="13219" spans="1:2" x14ac:dyDescent="0.3">
      <c r="A13219">
        <f t="shared" si="206"/>
        <v>13218</v>
      </c>
      <c r="B13219">
        <v>31.374066677347205</v>
      </c>
    </row>
    <row r="13220" spans="1:2" x14ac:dyDescent="0.3">
      <c r="A13220">
        <f t="shared" si="206"/>
        <v>13219</v>
      </c>
      <c r="B13220">
        <v>28.926444451564805</v>
      </c>
    </row>
    <row r="13221" spans="1:2" x14ac:dyDescent="0.3">
      <c r="A13221">
        <f t="shared" si="206"/>
        <v>13220</v>
      </c>
      <c r="B13221">
        <v>26.478822225782402</v>
      </c>
    </row>
    <row r="13222" spans="1:2" x14ac:dyDescent="0.3">
      <c r="A13222">
        <f t="shared" si="206"/>
        <v>13221</v>
      </c>
      <c r="B13222">
        <v>24.031200000000002</v>
      </c>
    </row>
    <row r="13223" spans="1:2" x14ac:dyDescent="0.3">
      <c r="A13223">
        <f t="shared" si="206"/>
        <v>13222</v>
      </c>
      <c r="B13223">
        <v>19.803488888710881</v>
      </c>
    </row>
    <row r="13224" spans="1:2" x14ac:dyDescent="0.3">
      <c r="A13224">
        <f t="shared" si="206"/>
        <v>13223</v>
      </c>
      <c r="B13224">
        <v>15.575777777421761</v>
      </c>
    </row>
    <row r="13225" spans="1:2" x14ac:dyDescent="0.3">
      <c r="A13225">
        <f t="shared" si="206"/>
        <v>13224</v>
      </c>
      <c r="B13225">
        <v>11.34806666613264</v>
      </c>
    </row>
    <row r="13226" spans="1:2" x14ac:dyDescent="0.3">
      <c r="A13226">
        <f t="shared" si="206"/>
        <v>13225</v>
      </c>
      <c r="B13226">
        <v>7.1203555548435196</v>
      </c>
    </row>
    <row r="13227" spans="1:2" x14ac:dyDescent="0.3">
      <c r="A13227">
        <f t="shared" si="206"/>
        <v>13226</v>
      </c>
      <c r="B13227">
        <v>5.5627777772615516</v>
      </c>
    </row>
    <row r="13228" spans="1:2" x14ac:dyDescent="0.3">
      <c r="A13228">
        <f t="shared" si="206"/>
        <v>13227</v>
      </c>
      <c r="B13228">
        <v>4.0051999996795837</v>
      </c>
    </row>
    <row r="13229" spans="1:2" x14ac:dyDescent="0.3">
      <c r="A13229">
        <f t="shared" si="206"/>
        <v>13228</v>
      </c>
      <c r="B13229">
        <v>2.4476222220976158</v>
      </c>
    </row>
    <row r="13230" spans="1:2" x14ac:dyDescent="0.3">
      <c r="A13230">
        <f t="shared" si="206"/>
        <v>13229</v>
      </c>
      <c r="B13230">
        <v>0.8900444445156479</v>
      </c>
    </row>
    <row r="13231" spans="1:2" x14ac:dyDescent="0.3">
      <c r="A13231">
        <f t="shared" si="206"/>
        <v>13230</v>
      </c>
      <c r="B13231">
        <v>0.66753333338673593</v>
      </c>
    </row>
    <row r="13232" spans="1:2" x14ac:dyDescent="0.3">
      <c r="A13232">
        <f t="shared" si="206"/>
        <v>13231</v>
      </c>
      <c r="B13232">
        <v>0.44502222225782395</v>
      </c>
    </row>
    <row r="13233" spans="1:2" x14ac:dyDescent="0.3">
      <c r="A13233">
        <f t="shared" si="206"/>
        <v>13232</v>
      </c>
      <c r="B13233">
        <v>0.22251111112891198</v>
      </c>
    </row>
    <row r="13234" spans="1:2" x14ac:dyDescent="0.3">
      <c r="A13234">
        <f t="shared" si="206"/>
        <v>13233</v>
      </c>
      <c r="B13234">
        <v>0</v>
      </c>
    </row>
    <row r="13235" spans="1:2" x14ac:dyDescent="0.3">
      <c r="A13235">
        <f t="shared" si="206"/>
        <v>13234</v>
      </c>
      <c r="B13235">
        <v>0</v>
      </c>
    </row>
    <row r="13236" spans="1:2" x14ac:dyDescent="0.3">
      <c r="A13236">
        <f t="shared" si="206"/>
        <v>13235</v>
      </c>
      <c r="B13236">
        <v>0</v>
      </c>
    </row>
    <row r="13237" spans="1:2" x14ac:dyDescent="0.3">
      <c r="A13237">
        <f t="shared" si="206"/>
        <v>13236</v>
      </c>
      <c r="B13237">
        <v>0</v>
      </c>
    </row>
    <row r="13238" spans="1:2" x14ac:dyDescent="0.3">
      <c r="A13238">
        <f t="shared" si="206"/>
        <v>13237</v>
      </c>
      <c r="B13238">
        <v>0</v>
      </c>
    </row>
    <row r="13239" spans="1:2" x14ac:dyDescent="0.3">
      <c r="A13239">
        <f t="shared" si="206"/>
        <v>13238</v>
      </c>
      <c r="B13239">
        <v>0</v>
      </c>
    </row>
    <row r="13240" spans="1:2" x14ac:dyDescent="0.3">
      <c r="A13240">
        <f t="shared" si="206"/>
        <v>13239</v>
      </c>
      <c r="B13240">
        <v>0</v>
      </c>
    </row>
    <row r="13241" spans="1:2" x14ac:dyDescent="0.3">
      <c r="A13241">
        <f t="shared" si="206"/>
        <v>13240</v>
      </c>
      <c r="B13241">
        <v>0</v>
      </c>
    </row>
    <row r="13242" spans="1:2" x14ac:dyDescent="0.3">
      <c r="A13242">
        <f t="shared" si="206"/>
        <v>13241</v>
      </c>
      <c r="B13242">
        <v>0</v>
      </c>
    </row>
    <row r="13243" spans="1:2" x14ac:dyDescent="0.3">
      <c r="A13243">
        <f t="shared" si="206"/>
        <v>13242</v>
      </c>
      <c r="B13243">
        <v>0</v>
      </c>
    </row>
    <row r="13244" spans="1:2" x14ac:dyDescent="0.3">
      <c r="A13244">
        <f t="shared" si="206"/>
        <v>13243</v>
      </c>
      <c r="B13244">
        <v>0</v>
      </c>
    </row>
    <row r="13245" spans="1:2" x14ac:dyDescent="0.3">
      <c r="A13245">
        <f t="shared" si="206"/>
        <v>13244</v>
      </c>
      <c r="B13245">
        <v>0</v>
      </c>
    </row>
    <row r="13246" spans="1:2" x14ac:dyDescent="0.3">
      <c r="A13246">
        <f t="shared" si="206"/>
        <v>13245</v>
      </c>
      <c r="B13246">
        <v>0</v>
      </c>
    </row>
    <row r="13247" spans="1:2" x14ac:dyDescent="0.3">
      <c r="A13247">
        <f t="shared" si="206"/>
        <v>13246</v>
      </c>
      <c r="B13247">
        <v>0</v>
      </c>
    </row>
    <row r="13248" spans="1:2" x14ac:dyDescent="0.3">
      <c r="A13248">
        <f t="shared" si="206"/>
        <v>13247</v>
      </c>
      <c r="B13248">
        <v>0</v>
      </c>
    </row>
    <row r="13249" spans="1:2" x14ac:dyDescent="0.3">
      <c r="A13249">
        <f t="shared" si="206"/>
        <v>13248</v>
      </c>
      <c r="B13249">
        <v>0</v>
      </c>
    </row>
    <row r="13250" spans="1:2" x14ac:dyDescent="0.3">
      <c r="A13250">
        <f t="shared" si="206"/>
        <v>13249</v>
      </c>
      <c r="B13250">
        <v>0</v>
      </c>
    </row>
    <row r="13251" spans="1:2" x14ac:dyDescent="0.3">
      <c r="A13251">
        <f t="shared" ref="A13251:A13314" si="207">ROW(A13250)</f>
        <v>13250</v>
      </c>
      <c r="B13251">
        <v>0</v>
      </c>
    </row>
    <row r="13252" spans="1:2" x14ac:dyDescent="0.3">
      <c r="A13252">
        <f t="shared" si="207"/>
        <v>13251</v>
      </c>
      <c r="B13252">
        <v>0</v>
      </c>
    </row>
    <row r="13253" spans="1:2" x14ac:dyDescent="0.3">
      <c r="A13253">
        <f t="shared" si="207"/>
        <v>13252</v>
      </c>
      <c r="B13253">
        <v>0</v>
      </c>
    </row>
    <row r="13254" spans="1:2" x14ac:dyDescent="0.3">
      <c r="A13254">
        <f t="shared" si="207"/>
        <v>13253</v>
      </c>
      <c r="B13254">
        <v>0</v>
      </c>
    </row>
    <row r="13255" spans="1:2" x14ac:dyDescent="0.3">
      <c r="A13255">
        <f t="shared" si="207"/>
        <v>13254</v>
      </c>
      <c r="B13255">
        <v>0</v>
      </c>
    </row>
    <row r="13256" spans="1:2" x14ac:dyDescent="0.3">
      <c r="A13256">
        <f t="shared" si="207"/>
        <v>13255</v>
      </c>
      <c r="B13256">
        <v>0</v>
      </c>
    </row>
    <row r="13257" spans="1:2" x14ac:dyDescent="0.3">
      <c r="A13257">
        <f t="shared" si="207"/>
        <v>13256</v>
      </c>
      <c r="B13257">
        <v>0</v>
      </c>
    </row>
    <row r="13258" spans="1:2" x14ac:dyDescent="0.3">
      <c r="A13258">
        <f t="shared" si="207"/>
        <v>13257</v>
      </c>
      <c r="B13258">
        <v>0</v>
      </c>
    </row>
    <row r="13259" spans="1:2" x14ac:dyDescent="0.3">
      <c r="A13259">
        <f t="shared" si="207"/>
        <v>13258</v>
      </c>
      <c r="B13259">
        <v>0.22251111112891198</v>
      </c>
    </row>
    <row r="13260" spans="1:2" x14ac:dyDescent="0.3">
      <c r="A13260">
        <f t="shared" si="207"/>
        <v>13259</v>
      </c>
      <c r="B13260">
        <v>0.44502222225782395</v>
      </c>
    </row>
    <row r="13261" spans="1:2" x14ac:dyDescent="0.3">
      <c r="A13261">
        <f t="shared" si="207"/>
        <v>13260</v>
      </c>
      <c r="B13261">
        <v>0.66753333338673593</v>
      </c>
    </row>
    <row r="13262" spans="1:2" x14ac:dyDescent="0.3">
      <c r="A13262">
        <f t="shared" si="207"/>
        <v>13261</v>
      </c>
      <c r="B13262">
        <v>0.8900444445156479</v>
      </c>
    </row>
    <row r="13263" spans="1:2" x14ac:dyDescent="0.3">
      <c r="A13263">
        <f t="shared" si="207"/>
        <v>13262</v>
      </c>
      <c r="B13263">
        <v>5.1177555559649752</v>
      </c>
    </row>
    <row r="13264" spans="1:2" x14ac:dyDescent="0.3">
      <c r="A13264">
        <f t="shared" si="207"/>
        <v>13263</v>
      </c>
      <c r="B13264">
        <v>9.3454666674143034</v>
      </c>
    </row>
    <row r="13265" spans="1:2" x14ac:dyDescent="0.3">
      <c r="A13265">
        <f t="shared" si="207"/>
        <v>13264</v>
      </c>
      <c r="B13265">
        <v>13.573177778863629</v>
      </c>
    </row>
    <row r="13266" spans="1:2" x14ac:dyDescent="0.3">
      <c r="A13266">
        <f t="shared" si="207"/>
        <v>13265</v>
      </c>
      <c r="B13266">
        <v>17.800888890312958</v>
      </c>
    </row>
    <row r="13267" spans="1:2" x14ac:dyDescent="0.3">
      <c r="A13267">
        <f t="shared" si="207"/>
        <v>13266</v>
      </c>
      <c r="B13267">
        <v>28.258911111289116</v>
      </c>
    </row>
    <row r="13268" spans="1:2" x14ac:dyDescent="0.3">
      <c r="A13268">
        <f t="shared" si="207"/>
        <v>13267</v>
      </c>
      <c r="B13268">
        <v>38.716933332265278</v>
      </c>
    </row>
    <row r="13269" spans="1:2" x14ac:dyDescent="0.3">
      <c r="A13269">
        <f t="shared" si="207"/>
        <v>13268</v>
      </c>
      <c r="B13269">
        <v>49.174955553241439</v>
      </c>
    </row>
    <row r="13270" spans="1:2" x14ac:dyDescent="0.3">
      <c r="A13270">
        <f t="shared" si="207"/>
        <v>13269</v>
      </c>
      <c r="B13270">
        <v>59.632977774217593</v>
      </c>
    </row>
    <row r="13271" spans="1:2" x14ac:dyDescent="0.3">
      <c r="A13271">
        <f t="shared" si="207"/>
        <v>13270</v>
      </c>
      <c r="B13271">
        <v>72.983644443554397</v>
      </c>
    </row>
    <row r="13272" spans="1:2" x14ac:dyDescent="0.3">
      <c r="A13272">
        <f t="shared" si="207"/>
        <v>13271</v>
      </c>
      <c r="B13272">
        <v>86.334311112891214</v>
      </c>
    </row>
    <row r="13273" spans="1:2" x14ac:dyDescent="0.3">
      <c r="A13273">
        <f t="shared" si="207"/>
        <v>13272</v>
      </c>
      <c r="B13273">
        <v>99.684977782228003</v>
      </c>
    </row>
    <row r="13274" spans="1:2" x14ac:dyDescent="0.3">
      <c r="A13274">
        <f t="shared" si="207"/>
        <v>13273</v>
      </c>
      <c r="B13274">
        <v>113.03564445156482</v>
      </c>
    </row>
    <row r="13275" spans="1:2" x14ac:dyDescent="0.3">
      <c r="A13275">
        <f t="shared" si="207"/>
        <v>13274</v>
      </c>
      <c r="B13275">
        <v>125.94128889511921</v>
      </c>
    </row>
    <row r="13276" spans="1:2" x14ac:dyDescent="0.3">
      <c r="A13276">
        <f t="shared" si="207"/>
        <v>13275</v>
      </c>
      <c r="B13276">
        <v>138.84693333867361</v>
      </c>
    </row>
    <row r="13277" spans="1:2" x14ac:dyDescent="0.3">
      <c r="A13277">
        <f t="shared" si="207"/>
        <v>13276</v>
      </c>
      <c r="B13277">
        <v>151.752577782228</v>
      </c>
    </row>
    <row r="13278" spans="1:2" x14ac:dyDescent="0.3">
      <c r="A13278">
        <f t="shared" si="207"/>
        <v>13277</v>
      </c>
      <c r="B13278">
        <v>164.6582222257824</v>
      </c>
    </row>
    <row r="13279" spans="1:2" x14ac:dyDescent="0.3">
      <c r="A13279">
        <f t="shared" si="207"/>
        <v>13278</v>
      </c>
      <c r="B13279">
        <v>177.56386666933679</v>
      </c>
    </row>
    <row r="13280" spans="1:2" x14ac:dyDescent="0.3">
      <c r="A13280">
        <f t="shared" si="207"/>
        <v>13279</v>
      </c>
      <c r="B13280">
        <v>190.46951111289121</v>
      </c>
    </row>
    <row r="13281" spans="1:2" x14ac:dyDescent="0.3">
      <c r="A13281">
        <f t="shared" si="207"/>
        <v>13280</v>
      </c>
      <c r="B13281">
        <v>203.37515555644563</v>
      </c>
    </row>
    <row r="13282" spans="1:2" x14ac:dyDescent="0.3">
      <c r="A13282">
        <f t="shared" si="207"/>
        <v>13281</v>
      </c>
      <c r="B13282">
        <v>216.28080000000003</v>
      </c>
    </row>
    <row r="13283" spans="1:2" x14ac:dyDescent="0.3">
      <c r="A13283">
        <f t="shared" si="207"/>
        <v>13282</v>
      </c>
      <c r="B13283">
        <v>224.06868888710881</v>
      </c>
    </row>
    <row r="13284" spans="1:2" x14ac:dyDescent="0.3">
      <c r="A13284">
        <f t="shared" si="207"/>
        <v>13283</v>
      </c>
      <c r="B13284">
        <v>231.85657777421761</v>
      </c>
    </row>
    <row r="13285" spans="1:2" x14ac:dyDescent="0.3">
      <c r="A13285">
        <f t="shared" si="207"/>
        <v>13284</v>
      </c>
      <c r="B13285">
        <v>239.64446666132636</v>
      </c>
    </row>
    <row r="13286" spans="1:2" x14ac:dyDescent="0.3">
      <c r="A13286">
        <f t="shared" si="207"/>
        <v>13285</v>
      </c>
      <c r="B13286">
        <v>247.43235554843517</v>
      </c>
    </row>
    <row r="13287" spans="1:2" x14ac:dyDescent="0.3">
      <c r="A13287">
        <f t="shared" si="207"/>
        <v>13286</v>
      </c>
      <c r="B13287">
        <v>250.10248888710876</v>
      </c>
    </row>
    <row r="13288" spans="1:2" x14ac:dyDescent="0.3">
      <c r="A13288">
        <f t="shared" si="207"/>
        <v>13287</v>
      </c>
      <c r="B13288">
        <v>252.77262222578238</v>
      </c>
    </row>
    <row r="13289" spans="1:2" x14ac:dyDescent="0.3">
      <c r="A13289">
        <f t="shared" si="207"/>
        <v>13288</v>
      </c>
      <c r="B13289">
        <v>255.44275556445598</v>
      </c>
    </row>
    <row r="13290" spans="1:2" x14ac:dyDescent="0.3">
      <c r="A13290">
        <f t="shared" si="207"/>
        <v>13289</v>
      </c>
      <c r="B13290">
        <v>258.1128889031296</v>
      </c>
    </row>
    <row r="13291" spans="1:2" x14ac:dyDescent="0.3">
      <c r="A13291">
        <f t="shared" si="207"/>
        <v>13290</v>
      </c>
      <c r="B13291">
        <v>233.414155564456</v>
      </c>
    </row>
    <row r="13292" spans="1:2" x14ac:dyDescent="0.3">
      <c r="A13292">
        <f t="shared" si="207"/>
        <v>13291</v>
      </c>
      <c r="B13292">
        <v>208.71542222578239</v>
      </c>
    </row>
    <row r="13293" spans="1:2" x14ac:dyDescent="0.3">
      <c r="A13293">
        <f t="shared" si="207"/>
        <v>13292</v>
      </c>
      <c r="B13293">
        <v>184.01668888710878</v>
      </c>
    </row>
    <row r="13294" spans="1:2" x14ac:dyDescent="0.3">
      <c r="A13294">
        <f t="shared" si="207"/>
        <v>13293</v>
      </c>
      <c r="B13294">
        <v>159.31795554843518</v>
      </c>
    </row>
    <row r="13295" spans="1:2" x14ac:dyDescent="0.3">
      <c r="A13295">
        <f t="shared" si="207"/>
        <v>13294</v>
      </c>
      <c r="B13295">
        <v>146.41231110488079</v>
      </c>
    </row>
    <row r="13296" spans="1:2" x14ac:dyDescent="0.3">
      <c r="A13296">
        <f t="shared" si="207"/>
        <v>13295</v>
      </c>
      <c r="B13296">
        <v>133.50666666132639</v>
      </c>
    </row>
    <row r="13297" spans="1:2" x14ac:dyDescent="0.3">
      <c r="A13297">
        <f t="shared" si="207"/>
        <v>13296</v>
      </c>
      <c r="B13297">
        <v>120.601022217772</v>
      </c>
    </row>
    <row r="13298" spans="1:2" x14ac:dyDescent="0.3">
      <c r="A13298">
        <f t="shared" si="207"/>
        <v>13297</v>
      </c>
      <c r="B13298">
        <v>107.6953777742176</v>
      </c>
    </row>
    <row r="13299" spans="1:2" x14ac:dyDescent="0.3">
      <c r="A13299">
        <f t="shared" si="207"/>
        <v>13298</v>
      </c>
      <c r="B13299">
        <v>111.0330444435544</v>
      </c>
    </row>
    <row r="13300" spans="1:2" x14ac:dyDescent="0.3">
      <c r="A13300">
        <f t="shared" si="207"/>
        <v>13299</v>
      </c>
      <c r="B13300">
        <v>114.3707111128912</v>
      </c>
    </row>
    <row r="13301" spans="1:2" x14ac:dyDescent="0.3">
      <c r="A13301">
        <f t="shared" si="207"/>
        <v>13300</v>
      </c>
      <c r="B13301">
        <v>117.70837778222801</v>
      </c>
    </row>
    <row r="13302" spans="1:2" x14ac:dyDescent="0.3">
      <c r="A13302">
        <f t="shared" si="207"/>
        <v>13301</v>
      </c>
      <c r="B13302">
        <v>121.04604445156481</v>
      </c>
    </row>
    <row r="13303" spans="1:2" x14ac:dyDescent="0.3">
      <c r="A13303">
        <f t="shared" si="207"/>
        <v>13302</v>
      </c>
      <c r="B13303">
        <v>112.59062222578241</v>
      </c>
    </row>
    <row r="13304" spans="1:2" x14ac:dyDescent="0.3">
      <c r="A13304">
        <f t="shared" si="207"/>
        <v>13303</v>
      </c>
      <c r="B13304">
        <v>104.1352</v>
      </c>
    </row>
    <row r="13305" spans="1:2" x14ac:dyDescent="0.3">
      <c r="A13305">
        <f t="shared" si="207"/>
        <v>13304</v>
      </c>
      <c r="B13305">
        <v>95.679777774217598</v>
      </c>
    </row>
    <row r="13306" spans="1:2" x14ac:dyDescent="0.3">
      <c r="A13306">
        <f t="shared" si="207"/>
        <v>13305</v>
      </c>
      <c r="B13306">
        <v>87.224355548435199</v>
      </c>
    </row>
    <row r="13307" spans="1:2" x14ac:dyDescent="0.3">
      <c r="A13307">
        <f t="shared" si="207"/>
        <v>13306</v>
      </c>
      <c r="B13307">
        <v>80.326511104880794</v>
      </c>
    </row>
    <row r="13308" spans="1:2" x14ac:dyDescent="0.3">
      <c r="A13308">
        <f t="shared" si="207"/>
        <v>13307</v>
      </c>
      <c r="B13308">
        <v>73.428666661326389</v>
      </c>
    </row>
    <row r="13309" spans="1:2" x14ac:dyDescent="0.3">
      <c r="A13309">
        <f t="shared" si="207"/>
        <v>13308</v>
      </c>
      <c r="B13309">
        <v>66.530822217771998</v>
      </c>
    </row>
    <row r="13310" spans="1:2" x14ac:dyDescent="0.3">
      <c r="A13310">
        <f t="shared" si="207"/>
        <v>13309</v>
      </c>
      <c r="B13310">
        <v>59.632977774217593</v>
      </c>
    </row>
    <row r="13311" spans="1:2" x14ac:dyDescent="0.3">
      <c r="A13311">
        <f t="shared" si="207"/>
        <v>13310</v>
      </c>
      <c r="B13311">
        <v>53.625177774217597</v>
      </c>
    </row>
    <row r="13312" spans="1:2" x14ac:dyDescent="0.3">
      <c r="A13312">
        <f t="shared" si="207"/>
        <v>13311</v>
      </c>
      <c r="B13312">
        <v>47.617377774217594</v>
      </c>
    </row>
    <row r="13313" spans="1:2" x14ac:dyDescent="0.3">
      <c r="A13313">
        <f t="shared" si="207"/>
        <v>13312</v>
      </c>
      <c r="B13313">
        <v>41.609577774217598</v>
      </c>
    </row>
    <row r="13314" spans="1:2" x14ac:dyDescent="0.3">
      <c r="A13314">
        <f t="shared" si="207"/>
        <v>13313</v>
      </c>
      <c r="B13314">
        <v>35.601777774217595</v>
      </c>
    </row>
    <row r="13315" spans="1:2" x14ac:dyDescent="0.3">
      <c r="A13315">
        <f t="shared" ref="A13315:A13378" si="208">ROW(A13314)</f>
        <v>13314</v>
      </c>
      <c r="B13315">
        <v>30.038999997596875</v>
      </c>
    </row>
    <row r="13316" spans="1:2" x14ac:dyDescent="0.3">
      <c r="A13316">
        <f t="shared" si="208"/>
        <v>13315</v>
      </c>
      <c r="B13316">
        <v>24.476222220976158</v>
      </c>
    </row>
    <row r="13317" spans="1:2" x14ac:dyDescent="0.3">
      <c r="A13317">
        <f t="shared" si="208"/>
        <v>13316</v>
      </c>
      <c r="B13317">
        <v>18.913444444355438</v>
      </c>
    </row>
    <row r="13318" spans="1:2" x14ac:dyDescent="0.3">
      <c r="A13318">
        <f t="shared" si="208"/>
        <v>13317</v>
      </c>
      <c r="B13318">
        <v>13.350666667734719</v>
      </c>
    </row>
    <row r="13319" spans="1:2" x14ac:dyDescent="0.3">
      <c r="A13319">
        <f t="shared" si="208"/>
        <v>13318</v>
      </c>
      <c r="B13319">
        <v>11.125555556445599</v>
      </c>
    </row>
    <row r="13320" spans="1:2" x14ac:dyDescent="0.3">
      <c r="A13320">
        <f t="shared" si="208"/>
        <v>13319</v>
      </c>
      <c r="B13320">
        <v>8.900444445156479</v>
      </c>
    </row>
    <row r="13321" spans="1:2" x14ac:dyDescent="0.3">
      <c r="A13321">
        <f t="shared" si="208"/>
        <v>13320</v>
      </c>
      <c r="B13321">
        <v>6.6753333338673588</v>
      </c>
    </row>
    <row r="13322" spans="1:2" x14ac:dyDescent="0.3">
      <c r="A13322">
        <f t="shared" si="208"/>
        <v>13321</v>
      </c>
      <c r="B13322">
        <v>4.4502222225782395</v>
      </c>
    </row>
    <row r="13323" spans="1:2" x14ac:dyDescent="0.3">
      <c r="A13323">
        <f t="shared" si="208"/>
        <v>13322</v>
      </c>
      <c r="B13323">
        <v>3.3376666669336794</v>
      </c>
    </row>
    <row r="13324" spans="1:2" x14ac:dyDescent="0.3">
      <c r="A13324">
        <f t="shared" si="208"/>
        <v>13323</v>
      </c>
      <c r="B13324">
        <v>2.2251111112891198</v>
      </c>
    </row>
    <row r="13325" spans="1:2" x14ac:dyDescent="0.3">
      <c r="A13325">
        <f t="shared" si="208"/>
        <v>13324</v>
      </c>
      <c r="B13325">
        <v>1.1125555556445599</v>
      </c>
    </row>
    <row r="13326" spans="1:2" x14ac:dyDescent="0.3">
      <c r="A13326">
        <f t="shared" si="208"/>
        <v>13325</v>
      </c>
      <c r="B13326">
        <v>0</v>
      </c>
    </row>
    <row r="13327" spans="1:2" x14ac:dyDescent="0.3">
      <c r="A13327">
        <f t="shared" si="208"/>
        <v>13326</v>
      </c>
      <c r="B13327">
        <v>0</v>
      </c>
    </row>
    <row r="13328" spans="1:2" x14ac:dyDescent="0.3">
      <c r="A13328">
        <f t="shared" si="208"/>
        <v>13327</v>
      </c>
      <c r="B13328">
        <v>0</v>
      </c>
    </row>
    <row r="13329" spans="1:2" x14ac:dyDescent="0.3">
      <c r="A13329">
        <f t="shared" si="208"/>
        <v>13328</v>
      </c>
      <c r="B13329">
        <v>0</v>
      </c>
    </row>
    <row r="13330" spans="1:2" x14ac:dyDescent="0.3">
      <c r="A13330">
        <f t="shared" si="208"/>
        <v>13329</v>
      </c>
      <c r="B13330">
        <v>0</v>
      </c>
    </row>
    <row r="13331" spans="1:2" x14ac:dyDescent="0.3">
      <c r="A13331">
        <f t="shared" si="208"/>
        <v>13330</v>
      </c>
      <c r="B13331">
        <v>0</v>
      </c>
    </row>
    <row r="13332" spans="1:2" x14ac:dyDescent="0.3">
      <c r="A13332">
        <f t="shared" si="208"/>
        <v>13331</v>
      </c>
      <c r="B13332">
        <v>0</v>
      </c>
    </row>
    <row r="13333" spans="1:2" x14ac:dyDescent="0.3">
      <c r="A13333">
        <f t="shared" si="208"/>
        <v>13332</v>
      </c>
      <c r="B13333">
        <v>0</v>
      </c>
    </row>
    <row r="13334" spans="1:2" x14ac:dyDescent="0.3">
      <c r="A13334">
        <f t="shared" si="208"/>
        <v>13333</v>
      </c>
      <c r="B13334">
        <v>0</v>
      </c>
    </row>
    <row r="13335" spans="1:2" x14ac:dyDescent="0.3">
      <c r="A13335">
        <f t="shared" si="208"/>
        <v>13334</v>
      </c>
      <c r="B13335">
        <v>0</v>
      </c>
    </row>
    <row r="13336" spans="1:2" x14ac:dyDescent="0.3">
      <c r="A13336">
        <f t="shared" si="208"/>
        <v>13335</v>
      </c>
      <c r="B13336">
        <v>0</v>
      </c>
    </row>
    <row r="13337" spans="1:2" x14ac:dyDescent="0.3">
      <c r="A13337">
        <f t="shared" si="208"/>
        <v>13336</v>
      </c>
      <c r="B13337">
        <v>0</v>
      </c>
    </row>
    <row r="13338" spans="1:2" x14ac:dyDescent="0.3">
      <c r="A13338">
        <f t="shared" si="208"/>
        <v>13337</v>
      </c>
      <c r="B13338">
        <v>0</v>
      </c>
    </row>
    <row r="13339" spans="1:2" x14ac:dyDescent="0.3">
      <c r="A13339">
        <f t="shared" si="208"/>
        <v>13338</v>
      </c>
      <c r="B13339">
        <v>0</v>
      </c>
    </row>
    <row r="13340" spans="1:2" x14ac:dyDescent="0.3">
      <c r="A13340">
        <f t="shared" si="208"/>
        <v>13339</v>
      </c>
      <c r="B13340">
        <v>0</v>
      </c>
    </row>
    <row r="13341" spans="1:2" x14ac:dyDescent="0.3">
      <c r="A13341">
        <f t="shared" si="208"/>
        <v>13340</v>
      </c>
      <c r="B13341">
        <v>0</v>
      </c>
    </row>
    <row r="13342" spans="1:2" x14ac:dyDescent="0.3">
      <c r="A13342">
        <f t="shared" si="208"/>
        <v>13341</v>
      </c>
      <c r="B13342">
        <v>0</v>
      </c>
    </row>
    <row r="13343" spans="1:2" x14ac:dyDescent="0.3">
      <c r="A13343">
        <f t="shared" si="208"/>
        <v>13342</v>
      </c>
      <c r="B13343">
        <v>0</v>
      </c>
    </row>
    <row r="13344" spans="1:2" x14ac:dyDescent="0.3">
      <c r="A13344">
        <f t="shared" si="208"/>
        <v>13343</v>
      </c>
      <c r="B13344">
        <v>0</v>
      </c>
    </row>
    <row r="13345" spans="1:2" x14ac:dyDescent="0.3">
      <c r="A13345">
        <f t="shared" si="208"/>
        <v>13344</v>
      </c>
      <c r="B13345">
        <v>0</v>
      </c>
    </row>
    <row r="13346" spans="1:2" x14ac:dyDescent="0.3">
      <c r="A13346">
        <f t="shared" si="208"/>
        <v>13345</v>
      </c>
      <c r="B13346">
        <v>0</v>
      </c>
    </row>
    <row r="13347" spans="1:2" x14ac:dyDescent="0.3">
      <c r="A13347">
        <f t="shared" si="208"/>
        <v>13346</v>
      </c>
      <c r="B13347">
        <v>0</v>
      </c>
    </row>
    <row r="13348" spans="1:2" x14ac:dyDescent="0.3">
      <c r="A13348">
        <f t="shared" si="208"/>
        <v>13347</v>
      </c>
      <c r="B13348">
        <v>0</v>
      </c>
    </row>
    <row r="13349" spans="1:2" x14ac:dyDescent="0.3">
      <c r="A13349">
        <f t="shared" si="208"/>
        <v>13348</v>
      </c>
      <c r="B13349">
        <v>0</v>
      </c>
    </row>
    <row r="13350" spans="1:2" x14ac:dyDescent="0.3">
      <c r="A13350">
        <f t="shared" si="208"/>
        <v>13349</v>
      </c>
      <c r="B13350">
        <v>0</v>
      </c>
    </row>
    <row r="13351" spans="1:2" x14ac:dyDescent="0.3">
      <c r="A13351">
        <f t="shared" si="208"/>
        <v>13350</v>
      </c>
      <c r="B13351">
        <v>0</v>
      </c>
    </row>
    <row r="13352" spans="1:2" x14ac:dyDescent="0.3">
      <c r="A13352">
        <f t="shared" si="208"/>
        <v>13351</v>
      </c>
      <c r="B13352">
        <v>0</v>
      </c>
    </row>
    <row r="13353" spans="1:2" x14ac:dyDescent="0.3">
      <c r="A13353">
        <f t="shared" si="208"/>
        <v>13352</v>
      </c>
      <c r="B13353">
        <v>0</v>
      </c>
    </row>
    <row r="13354" spans="1:2" x14ac:dyDescent="0.3">
      <c r="A13354">
        <f t="shared" si="208"/>
        <v>13353</v>
      </c>
      <c r="B13354">
        <v>0</v>
      </c>
    </row>
    <row r="13355" spans="1:2" x14ac:dyDescent="0.3">
      <c r="A13355">
        <f t="shared" si="208"/>
        <v>13354</v>
      </c>
      <c r="B13355">
        <v>0</v>
      </c>
    </row>
    <row r="13356" spans="1:2" x14ac:dyDescent="0.3">
      <c r="A13356">
        <f t="shared" si="208"/>
        <v>13355</v>
      </c>
      <c r="B13356">
        <v>0</v>
      </c>
    </row>
    <row r="13357" spans="1:2" x14ac:dyDescent="0.3">
      <c r="A13357">
        <f t="shared" si="208"/>
        <v>13356</v>
      </c>
      <c r="B13357">
        <v>0</v>
      </c>
    </row>
    <row r="13358" spans="1:2" x14ac:dyDescent="0.3">
      <c r="A13358">
        <f t="shared" si="208"/>
        <v>13357</v>
      </c>
      <c r="B13358">
        <v>0</v>
      </c>
    </row>
    <row r="13359" spans="1:2" x14ac:dyDescent="0.3">
      <c r="A13359">
        <f t="shared" si="208"/>
        <v>13358</v>
      </c>
      <c r="B13359">
        <v>0.44502222225782395</v>
      </c>
    </row>
    <row r="13360" spans="1:2" x14ac:dyDescent="0.3">
      <c r="A13360">
        <f t="shared" si="208"/>
        <v>13359</v>
      </c>
      <c r="B13360">
        <v>0.8900444445156479</v>
      </c>
    </row>
    <row r="13361" spans="1:2" x14ac:dyDescent="0.3">
      <c r="A13361">
        <f t="shared" si="208"/>
        <v>13360</v>
      </c>
      <c r="B13361">
        <v>1.3350666667734719</v>
      </c>
    </row>
    <row r="13362" spans="1:2" x14ac:dyDescent="0.3">
      <c r="A13362">
        <f t="shared" si="208"/>
        <v>13361</v>
      </c>
      <c r="B13362">
        <v>1.7800888890312958</v>
      </c>
    </row>
    <row r="13363" spans="1:2" x14ac:dyDescent="0.3">
      <c r="A13363">
        <f t="shared" si="208"/>
        <v>13362</v>
      </c>
      <c r="B13363">
        <v>3.1151555554843515</v>
      </c>
    </row>
    <row r="13364" spans="1:2" x14ac:dyDescent="0.3">
      <c r="A13364">
        <f t="shared" si="208"/>
        <v>13363</v>
      </c>
      <c r="B13364">
        <v>4.4502222219374072</v>
      </c>
    </row>
    <row r="13365" spans="1:2" x14ac:dyDescent="0.3">
      <c r="A13365">
        <f t="shared" si="208"/>
        <v>13364</v>
      </c>
      <c r="B13365">
        <v>5.785288888390463</v>
      </c>
    </row>
    <row r="13366" spans="1:2" x14ac:dyDescent="0.3">
      <c r="A13366">
        <f t="shared" si="208"/>
        <v>13365</v>
      </c>
      <c r="B13366">
        <v>7.1203555548435196</v>
      </c>
    </row>
    <row r="13367" spans="1:2" x14ac:dyDescent="0.3">
      <c r="A13367">
        <f t="shared" si="208"/>
        <v>13366</v>
      </c>
      <c r="B13367">
        <v>8.4554222217771997</v>
      </c>
    </row>
    <row r="13368" spans="1:2" x14ac:dyDescent="0.3">
      <c r="A13368">
        <f t="shared" si="208"/>
        <v>13367</v>
      </c>
      <c r="B13368">
        <v>9.7904888887108807</v>
      </c>
    </row>
    <row r="13369" spans="1:2" x14ac:dyDescent="0.3">
      <c r="A13369">
        <f t="shared" si="208"/>
        <v>13368</v>
      </c>
      <c r="B13369">
        <v>11.125555555644562</v>
      </c>
    </row>
    <row r="13370" spans="1:2" x14ac:dyDescent="0.3">
      <c r="A13370">
        <f t="shared" si="208"/>
        <v>13369</v>
      </c>
      <c r="B13370">
        <v>12.460622222578241</v>
      </c>
    </row>
    <row r="13371" spans="1:2" x14ac:dyDescent="0.3">
      <c r="A13371">
        <f t="shared" si="208"/>
        <v>13370</v>
      </c>
      <c r="B13371">
        <v>16.465822222578243</v>
      </c>
    </row>
    <row r="13372" spans="1:2" x14ac:dyDescent="0.3">
      <c r="A13372">
        <f t="shared" si="208"/>
        <v>13371</v>
      </c>
      <c r="B13372">
        <v>20.471022222578242</v>
      </c>
    </row>
    <row r="13373" spans="1:2" x14ac:dyDescent="0.3">
      <c r="A13373">
        <f t="shared" si="208"/>
        <v>13372</v>
      </c>
      <c r="B13373">
        <v>24.47622222257824</v>
      </c>
    </row>
    <row r="13374" spans="1:2" x14ac:dyDescent="0.3">
      <c r="A13374">
        <f t="shared" si="208"/>
        <v>13373</v>
      </c>
      <c r="B13374">
        <v>28.481422222578242</v>
      </c>
    </row>
    <row r="13375" spans="1:2" x14ac:dyDescent="0.3">
      <c r="A13375">
        <f t="shared" si="208"/>
        <v>13374</v>
      </c>
      <c r="B13375">
        <v>29.371466666933681</v>
      </c>
    </row>
    <row r="13376" spans="1:2" x14ac:dyDescent="0.3">
      <c r="A13376">
        <f t="shared" si="208"/>
        <v>13375</v>
      </c>
      <c r="B13376">
        <v>30.261511111289124</v>
      </c>
    </row>
    <row r="13377" spans="1:2" x14ac:dyDescent="0.3">
      <c r="A13377">
        <f t="shared" si="208"/>
        <v>13376</v>
      </c>
      <c r="B13377">
        <v>31.151555555644563</v>
      </c>
    </row>
    <row r="13378" spans="1:2" x14ac:dyDescent="0.3">
      <c r="A13378">
        <f t="shared" si="208"/>
        <v>13377</v>
      </c>
      <c r="B13378">
        <v>32.041600000000003</v>
      </c>
    </row>
    <row r="13379" spans="1:2" x14ac:dyDescent="0.3">
      <c r="A13379">
        <f t="shared" ref="A13379:A13442" si="209">ROW(A13378)</f>
        <v>13378</v>
      </c>
      <c r="B13379">
        <v>33.599177774217601</v>
      </c>
    </row>
    <row r="13380" spans="1:2" x14ac:dyDescent="0.3">
      <c r="A13380">
        <f t="shared" si="209"/>
        <v>13379</v>
      </c>
      <c r="B13380">
        <v>35.1567555484352</v>
      </c>
    </row>
    <row r="13381" spans="1:2" x14ac:dyDescent="0.3">
      <c r="A13381">
        <f t="shared" si="209"/>
        <v>13380</v>
      </c>
      <c r="B13381">
        <v>36.714333322652799</v>
      </c>
    </row>
    <row r="13382" spans="1:2" x14ac:dyDescent="0.3">
      <c r="A13382">
        <f t="shared" si="209"/>
        <v>13381</v>
      </c>
      <c r="B13382">
        <v>38.271911096870397</v>
      </c>
    </row>
    <row r="13383" spans="1:2" x14ac:dyDescent="0.3">
      <c r="A13383">
        <f t="shared" si="209"/>
        <v>13382</v>
      </c>
      <c r="B13383">
        <v>39.829488879098399</v>
      </c>
    </row>
    <row r="13384" spans="1:2" x14ac:dyDescent="0.3">
      <c r="A13384">
        <f t="shared" si="209"/>
        <v>13383</v>
      </c>
      <c r="B13384">
        <v>41.387066661326401</v>
      </c>
    </row>
    <row r="13385" spans="1:2" x14ac:dyDescent="0.3">
      <c r="A13385">
        <f t="shared" si="209"/>
        <v>13384</v>
      </c>
      <c r="B13385">
        <v>42.944644443554395</v>
      </c>
    </row>
    <row r="13386" spans="1:2" x14ac:dyDescent="0.3">
      <c r="A13386">
        <f t="shared" si="209"/>
        <v>13385</v>
      </c>
      <c r="B13386">
        <v>44.502222225782404</v>
      </c>
    </row>
    <row r="13387" spans="1:2" x14ac:dyDescent="0.3">
      <c r="A13387">
        <f t="shared" si="209"/>
        <v>13386</v>
      </c>
      <c r="B13387">
        <v>42.722133338673601</v>
      </c>
    </row>
    <row r="13388" spans="1:2" x14ac:dyDescent="0.3">
      <c r="A13388">
        <f t="shared" si="209"/>
        <v>13387</v>
      </c>
      <c r="B13388">
        <v>40.942044451564797</v>
      </c>
    </row>
    <row r="13389" spans="1:2" x14ac:dyDescent="0.3">
      <c r="A13389">
        <f t="shared" si="209"/>
        <v>13388</v>
      </c>
      <c r="B13389">
        <v>39.161955564455994</v>
      </c>
    </row>
    <row r="13390" spans="1:2" x14ac:dyDescent="0.3">
      <c r="A13390">
        <f t="shared" si="209"/>
        <v>13389</v>
      </c>
      <c r="B13390">
        <v>37.381866677347197</v>
      </c>
    </row>
    <row r="13391" spans="1:2" x14ac:dyDescent="0.3">
      <c r="A13391">
        <f t="shared" si="209"/>
        <v>13390</v>
      </c>
      <c r="B13391">
        <v>34.266711119299515</v>
      </c>
    </row>
    <row r="13392" spans="1:2" x14ac:dyDescent="0.3">
      <c r="A13392">
        <f t="shared" si="209"/>
        <v>13391</v>
      </c>
      <c r="B13392">
        <v>31.15155556125184</v>
      </c>
    </row>
    <row r="13393" spans="1:2" x14ac:dyDescent="0.3">
      <c r="A13393">
        <f t="shared" si="209"/>
        <v>13392</v>
      </c>
      <c r="B13393">
        <v>28.036400003204164</v>
      </c>
    </row>
    <row r="13394" spans="1:2" x14ac:dyDescent="0.3">
      <c r="A13394">
        <f t="shared" si="209"/>
        <v>13393</v>
      </c>
      <c r="B13394">
        <v>24.921244445156482</v>
      </c>
    </row>
    <row r="13395" spans="1:2" x14ac:dyDescent="0.3">
      <c r="A13395">
        <f t="shared" si="209"/>
        <v>13394</v>
      </c>
      <c r="B13395">
        <v>25.811288889511925</v>
      </c>
    </row>
    <row r="13396" spans="1:2" x14ac:dyDescent="0.3">
      <c r="A13396">
        <f t="shared" si="209"/>
        <v>13395</v>
      </c>
      <c r="B13396">
        <v>26.70133333386736</v>
      </c>
    </row>
    <row r="13397" spans="1:2" x14ac:dyDescent="0.3">
      <c r="A13397">
        <f t="shared" si="209"/>
        <v>13396</v>
      </c>
      <c r="B13397">
        <v>27.5913777782228</v>
      </c>
    </row>
    <row r="13398" spans="1:2" x14ac:dyDescent="0.3">
      <c r="A13398">
        <f t="shared" si="209"/>
        <v>13397</v>
      </c>
      <c r="B13398">
        <v>28.481422222578242</v>
      </c>
    </row>
    <row r="13399" spans="1:2" x14ac:dyDescent="0.3">
      <c r="A13399">
        <f t="shared" si="209"/>
        <v>13398</v>
      </c>
      <c r="B13399">
        <v>27.5913777782228</v>
      </c>
    </row>
    <row r="13400" spans="1:2" x14ac:dyDescent="0.3">
      <c r="A13400">
        <f t="shared" si="209"/>
        <v>13399</v>
      </c>
      <c r="B13400">
        <v>26.70133333386736</v>
      </c>
    </row>
    <row r="13401" spans="1:2" x14ac:dyDescent="0.3">
      <c r="A13401">
        <f t="shared" si="209"/>
        <v>13400</v>
      </c>
      <c r="B13401">
        <v>25.811288889511925</v>
      </c>
    </row>
    <row r="13402" spans="1:2" x14ac:dyDescent="0.3">
      <c r="A13402">
        <f t="shared" si="209"/>
        <v>13401</v>
      </c>
      <c r="B13402">
        <v>24.921244445156482</v>
      </c>
    </row>
    <row r="13403" spans="1:2" x14ac:dyDescent="0.3">
      <c r="A13403">
        <f t="shared" si="209"/>
        <v>13402</v>
      </c>
      <c r="B13403">
        <v>26.033800000801044</v>
      </c>
    </row>
    <row r="13404" spans="1:2" x14ac:dyDescent="0.3">
      <c r="A13404">
        <f t="shared" si="209"/>
        <v>13403</v>
      </c>
      <c r="B13404">
        <v>27.146355556445599</v>
      </c>
    </row>
    <row r="13405" spans="1:2" x14ac:dyDescent="0.3">
      <c r="A13405">
        <f t="shared" si="209"/>
        <v>13404</v>
      </c>
      <c r="B13405">
        <v>28.258911112090161</v>
      </c>
    </row>
    <row r="13406" spans="1:2" x14ac:dyDescent="0.3">
      <c r="A13406">
        <f t="shared" si="209"/>
        <v>13405</v>
      </c>
      <c r="B13406">
        <v>29.371466667734719</v>
      </c>
    </row>
    <row r="13407" spans="1:2" x14ac:dyDescent="0.3">
      <c r="A13407">
        <f t="shared" si="209"/>
        <v>13406</v>
      </c>
      <c r="B13407">
        <v>25.811288889511918</v>
      </c>
    </row>
    <row r="13408" spans="1:2" x14ac:dyDescent="0.3">
      <c r="A13408">
        <f t="shared" si="209"/>
        <v>13407</v>
      </c>
      <c r="B13408">
        <v>22.25111111128912</v>
      </c>
    </row>
    <row r="13409" spans="1:2" x14ac:dyDescent="0.3">
      <c r="A13409">
        <f t="shared" si="209"/>
        <v>13408</v>
      </c>
      <c r="B13409">
        <v>18.690933333066319</v>
      </c>
    </row>
    <row r="13410" spans="1:2" x14ac:dyDescent="0.3">
      <c r="A13410">
        <f t="shared" si="209"/>
        <v>13409</v>
      </c>
      <c r="B13410">
        <v>15.130755554843519</v>
      </c>
    </row>
    <row r="13411" spans="1:2" x14ac:dyDescent="0.3">
      <c r="A13411">
        <f t="shared" si="209"/>
        <v>13410</v>
      </c>
      <c r="B13411">
        <v>13.57317777742176</v>
      </c>
    </row>
    <row r="13412" spans="1:2" x14ac:dyDescent="0.3">
      <c r="A13412">
        <f t="shared" si="209"/>
        <v>13411</v>
      </c>
      <c r="B13412">
        <v>12.015599999999999</v>
      </c>
    </row>
    <row r="13413" spans="1:2" x14ac:dyDescent="0.3">
      <c r="A13413">
        <f t="shared" si="209"/>
        <v>13412</v>
      </c>
      <c r="B13413">
        <v>10.458022222578238</v>
      </c>
    </row>
    <row r="13414" spans="1:2" x14ac:dyDescent="0.3">
      <c r="A13414">
        <f t="shared" si="209"/>
        <v>13413</v>
      </c>
      <c r="B13414">
        <v>8.900444445156479</v>
      </c>
    </row>
    <row r="13415" spans="1:2" x14ac:dyDescent="0.3">
      <c r="A13415">
        <f t="shared" si="209"/>
        <v>13414</v>
      </c>
      <c r="B13415">
        <v>7.3428666671739906</v>
      </c>
    </row>
    <row r="13416" spans="1:2" x14ac:dyDescent="0.3">
      <c r="A13416">
        <f t="shared" si="209"/>
        <v>13415</v>
      </c>
      <c r="B13416">
        <v>5.785288889191504</v>
      </c>
    </row>
    <row r="13417" spans="1:2" x14ac:dyDescent="0.3">
      <c r="A13417">
        <f t="shared" si="209"/>
        <v>13416</v>
      </c>
      <c r="B13417">
        <v>4.2277111112090164</v>
      </c>
    </row>
    <row r="13418" spans="1:2" x14ac:dyDescent="0.3">
      <c r="A13418">
        <f t="shared" si="209"/>
        <v>13417</v>
      </c>
      <c r="B13418">
        <v>2.670133333226528</v>
      </c>
    </row>
    <row r="13419" spans="1:2" x14ac:dyDescent="0.3">
      <c r="A13419">
        <f t="shared" si="209"/>
        <v>13418</v>
      </c>
      <c r="B13419">
        <v>2.0025999999198962</v>
      </c>
    </row>
    <row r="13420" spans="1:2" x14ac:dyDescent="0.3">
      <c r="A13420">
        <f t="shared" si="209"/>
        <v>13419</v>
      </c>
      <c r="B13420">
        <v>1.335066666613264</v>
      </c>
    </row>
    <row r="13421" spans="1:2" x14ac:dyDescent="0.3">
      <c r="A13421">
        <f t="shared" si="209"/>
        <v>13420</v>
      </c>
      <c r="B13421">
        <v>0.667533333306632</v>
      </c>
    </row>
    <row r="13422" spans="1:2" x14ac:dyDescent="0.3">
      <c r="A13422">
        <f t="shared" si="209"/>
        <v>13421</v>
      </c>
      <c r="B13422">
        <v>0</v>
      </c>
    </row>
    <row r="13423" spans="1:2" x14ac:dyDescent="0.3">
      <c r="A13423">
        <f t="shared" si="209"/>
        <v>13422</v>
      </c>
      <c r="B13423">
        <v>0</v>
      </c>
    </row>
    <row r="13424" spans="1:2" x14ac:dyDescent="0.3">
      <c r="A13424">
        <f t="shared" si="209"/>
        <v>13423</v>
      </c>
      <c r="B13424">
        <v>0</v>
      </c>
    </row>
    <row r="13425" spans="1:2" x14ac:dyDescent="0.3">
      <c r="A13425">
        <f t="shared" si="209"/>
        <v>13424</v>
      </c>
      <c r="B13425">
        <v>0</v>
      </c>
    </row>
    <row r="13426" spans="1:2" x14ac:dyDescent="0.3">
      <c r="A13426">
        <f t="shared" si="209"/>
        <v>13425</v>
      </c>
      <c r="B13426">
        <v>0</v>
      </c>
    </row>
    <row r="13427" spans="1:2" x14ac:dyDescent="0.3">
      <c r="A13427">
        <f t="shared" si="209"/>
        <v>13426</v>
      </c>
      <c r="B13427">
        <v>0</v>
      </c>
    </row>
    <row r="13428" spans="1:2" x14ac:dyDescent="0.3">
      <c r="A13428">
        <f t="shared" si="209"/>
        <v>13427</v>
      </c>
      <c r="B13428">
        <v>0</v>
      </c>
    </row>
    <row r="13429" spans="1:2" x14ac:dyDescent="0.3">
      <c r="A13429">
        <f t="shared" si="209"/>
        <v>13428</v>
      </c>
      <c r="B13429">
        <v>0</v>
      </c>
    </row>
    <row r="13430" spans="1:2" x14ac:dyDescent="0.3">
      <c r="A13430">
        <f t="shared" si="209"/>
        <v>13429</v>
      </c>
      <c r="B13430">
        <v>0</v>
      </c>
    </row>
    <row r="13431" spans="1:2" x14ac:dyDescent="0.3">
      <c r="A13431">
        <f t="shared" si="209"/>
        <v>13430</v>
      </c>
      <c r="B13431">
        <v>0</v>
      </c>
    </row>
    <row r="13432" spans="1:2" x14ac:dyDescent="0.3">
      <c r="A13432">
        <f t="shared" si="209"/>
        <v>13431</v>
      </c>
      <c r="B13432">
        <v>0</v>
      </c>
    </row>
    <row r="13433" spans="1:2" x14ac:dyDescent="0.3">
      <c r="A13433">
        <f t="shared" si="209"/>
        <v>13432</v>
      </c>
      <c r="B13433">
        <v>0</v>
      </c>
    </row>
    <row r="13434" spans="1:2" x14ac:dyDescent="0.3">
      <c r="A13434">
        <f t="shared" si="209"/>
        <v>13433</v>
      </c>
      <c r="B13434">
        <v>0</v>
      </c>
    </row>
    <row r="13435" spans="1:2" x14ac:dyDescent="0.3">
      <c r="A13435">
        <f t="shared" si="209"/>
        <v>13434</v>
      </c>
      <c r="B13435">
        <v>0</v>
      </c>
    </row>
    <row r="13436" spans="1:2" x14ac:dyDescent="0.3">
      <c r="A13436">
        <f t="shared" si="209"/>
        <v>13435</v>
      </c>
      <c r="B13436">
        <v>0</v>
      </c>
    </row>
    <row r="13437" spans="1:2" x14ac:dyDescent="0.3">
      <c r="A13437">
        <f t="shared" si="209"/>
        <v>13436</v>
      </c>
      <c r="B13437">
        <v>0</v>
      </c>
    </row>
    <row r="13438" spans="1:2" x14ac:dyDescent="0.3">
      <c r="A13438">
        <f t="shared" si="209"/>
        <v>13437</v>
      </c>
      <c r="B13438">
        <v>0</v>
      </c>
    </row>
    <row r="13439" spans="1:2" x14ac:dyDescent="0.3">
      <c r="A13439">
        <f t="shared" si="209"/>
        <v>13438</v>
      </c>
      <c r="B13439">
        <v>0</v>
      </c>
    </row>
    <row r="13440" spans="1:2" x14ac:dyDescent="0.3">
      <c r="A13440">
        <f t="shared" si="209"/>
        <v>13439</v>
      </c>
      <c r="B13440">
        <v>0</v>
      </c>
    </row>
    <row r="13441" spans="1:2" x14ac:dyDescent="0.3">
      <c r="A13441">
        <f t="shared" si="209"/>
        <v>13440</v>
      </c>
      <c r="B13441">
        <v>0</v>
      </c>
    </row>
    <row r="13442" spans="1:2" x14ac:dyDescent="0.3">
      <c r="A13442">
        <f t="shared" si="209"/>
        <v>13441</v>
      </c>
      <c r="B13442">
        <v>0</v>
      </c>
    </row>
    <row r="13443" spans="1:2" x14ac:dyDescent="0.3">
      <c r="A13443">
        <f t="shared" ref="A13443:A13506" si="210">ROW(A13442)</f>
        <v>13442</v>
      </c>
      <c r="B13443">
        <v>0</v>
      </c>
    </row>
    <row r="13444" spans="1:2" x14ac:dyDescent="0.3">
      <c r="A13444">
        <f t="shared" si="210"/>
        <v>13443</v>
      </c>
      <c r="B13444">
        <v>0</v>
      </c>
    </row>
    <row r="13445" spans="1:2" x14ac:dyDescent="0.3">
      <c r="A13445">
        <f t="shared" si="210"/>
        <v>13444</v>
      </c>
      <c r="B13445">
        <v>0</v>
      </c>
    </row>
    <row r="13446" spans="1:2" x14ac:dyDescent="0.3">
      <c r="A13446">
        <f t="shared" si="210"/>
        <v>13445</v>
      </c>
      <c r="B13446">
        <v>0</v>
      </c>
    </row>
    <row r="13447" spans="1:2" x14ac:dyDescent="0.3">
      <c r="A13447">
        <f t="shared" si="210"/>
        <v>13446</v>
      </c>
      <c r="B13447">
        <v>0</v>
      </c>
    </row>
    <row r="13448" spans="1:2" x14ac:dyDescent="0.3">
      <c r="A13448">
        <f t="shared" si="210"/>
        <v>13447</v>
      </c>
      <c r="B13448">
        <v>0</v>
      </c>
    </row>
    <row r="13449" spans="1:2" x14ac:dyDescent="0.3">
      <c r="A13449">
        <f t="shared" si="210"/>
        <v>13448</v>
      </c>
      <c r="B13449">
        <v>0</v>
      </c>
    </row>
    <row r="13450" spans="1:2" x14ac:dyDescent="0.3">
      <c r="A13450">
        <f t="shared" si="210"/>
        <v>13449</v>
      </c>
      <c r="B13450">
        <v>0</v>
      </c>
    </row>
    <row r="13451" spans="1:2" x14ac:dyDescent="0.3">
      <c r="A13451">
        <f t="shared" si="210"/>
        <v>13450</v>
      </c>
      <c r="B13451">
        <v>0</v>
      </c>
    </row>
    <row r="13452" spans="1:2" x14ac:dyDescent="0.3">
      <c r="A13452">
        <f t="shared" si="210"/>
        <v>13451</v>
      </c>
      <c r="B13452">
        <v>0</v>
      </c>
    </row>
    <row r="13453" spans="1:2" x14ac:dyDescent="0.3">
      <c r="A13453">
        <f t="shared" si="210"/>
        <v>13452</v>
      </c>
      <c r="B13453">
        <v>0</v>
      </c>
    </row>
    <row r="13454" spans="1:2" x14ac:dyDescent="0.3">
      <c r="A13454">
        <f t="shared" si="210"/>
        <v>13453</v>
      </c>
      <c r="B13454">
        <v>0</v>
      </c>
    </row>
    <row r="13455" spans="1:2" x14ac:dyDescent="0.3">
      <c r="A13455">
        <f t="shared" si="210"/>
        <v>13454</v>
      </c>
      <c r="B13455">
        <v>0.44502222225782395</v>
      </c>
    </row>
    <row r="13456" spans="1:2" x14ac:dyDescent="0.3">
      <c r="A13456">
        <f t="shared" si="210"/>
        <v>13455</v>
      </c>
      <c r="B13456">
        <v>0.8900444445156479</v>
      </c>
    </row>
    <row r="13457" spans="1:2" x14ac:dyDescent="0.3">
      <c r="A13457">
        <f t="shared" si="210"/>
        <v>13456</v>
      </c>
      <c r="B13457">
        <v>1.3350666667734719</v>
      </c>
    </row>
    <row r="13458" spans="1:2" x14ac:dyDescent="0.3">
      <c r="A13458">
        <f t="shared" si="210"/>
        <v>13457</v>
      </c>
      <c r="B13458">
        <v>1.7800888890312958</v>
      </c>
    </row>
    <row r="13459" spans="1:2" x14ac:dyDescent="0.3">
      <c r="A13459">
        <f t="shared" si="210"/>
        <v>13458</v>
      </c>
      <c r="B13459">
        <v>3.337666666773472</v>
      </c>
    </row>
    <row r="13460" spans="1:2" x14ac:dyDescent="0.3">
      <c r="A13460">
        <f t="shared" si="210"/>
        <v>13459</v>
      </c>
      <c r="B13460">
        <v>4.8952444445156482</v>
      </c>
    </row>
    <row r="13461" spans="1:2" x14ac:dyDescent="0.3">
      <c r="A13461">
        <f t="shared" si="210"/>
        <v>13460</v>
      </c>
      <c r="B13461">
        <v>6.452822222257824</v>
      </c>
    </row>
    <row r="13462" spans="1:2" x14ac:dyDescent="0.3">
      <c r="A13462">
        <f t="shared" si="210"/>
        <v>13461</v>
      </c>
      <c r="B13462">
        <v>8.0104000000000006</v>
      </c>
    </row>
    <row r="13463" spans="1:2" x14ac:dyDescent="0.3">
      <c r="A13463">
        <f t="shared" si="210"/>
        <v>13462</v>
      </c>
      <c r="B13463">
        <v>9.7904888887108807</v>
      </c>
    </row>
    <row r="13464" spans="1:2" x14ac:dyDescent="0.3">
      <c r="A13464">
        <f t="shared" si="210"/>
        <v>13463</v>
      </c>
      <c r="B13464">
        <v>11.570577777421761</v>
      </c>
    </row>
    <row r="13465" spans="1:2" x14ac:dyDescent="0.3">
      <c r="A13465">
        <f t="shared" si="210"/>
        <v>13464</v>
      </c>
      <c r="B13465">
        <v>13.350666666132639</v>
      </c>
    </row>
    <row r="13466" spans="1:2" x14ac:dyDescent="0.3">
      <c r="A13466">
        <f t="shared" si="210"/>
        <v>13465</v>
      </c>
      <c r="B13466">
        <v>15.130755554843519</v>
      </c>
    </row>
    <row r="13467" spans="1:2" x14ac:dyDescent="0.3">
      <c r="A13467">
        <f t="shared" si="210"/>
        <v>13466</v>
      </c>
      <c r="B13467">
        <v>16.465822221777199</v>
      </c>
    </row>
    <row r="13468" spans="1:2" x14ac:dyDescent="0.3">
      <c r="A13468">
        <f t="shared" si="210"/>
        <v>13467</v>
      </c>
      <c r="B13468">
        <v>17.80088888871088</v>
      </c>
    </row>
    <row r="13469" spans="1:2" x14ac:dyDescent="0.3">
      <c r="A13469">
        <f t="shared" si="210"/>
        <v>13468</v>
      </c>
      <c r="B13469">
        <v>19.135955555644557</v>
      </c>
    </row>
    <row r="13470" spans="1:2" x14ac:dyDescent="0.3">
      <c r="A13470">
        <f t="shared" si="210"/>
        <v>13469</v>
      </c>
      <c r="B13470">
        <v>20.471022222578238</v>
      </c>
    </row>
    <row r="13471" spans="1:2" x14ac:dyDescent="0.3">
      <c r="A13471">
        <f t="shared" si="210"/>
        <v>13470</v>
      </c>
      <c r="B13471">
        <v>24.031199997596879</v>
      </c>
    </row>
    <row r="13472" spans="1:2" x14ac:dyDescent="0.3">
      <c r="A13472">
        <f t="shared" si="210"/>
        <v>13471</v>
      </c>
      <c r="B13472">
        <v>27.591377772615516</v>
      </c>
    </row>
    <row r="13473" spans="1:2" x14ac:dyDescent="0.3">
      <c r="A13473">
        <f t="shared" si="210"/>
        <v>13472</v>
      </c>
      <c r="B13473">
        <v>31.151555547634157</v>
      </c>
    </row>
    <row r="13474" spans="1:2" x14ac:dyDescent="0.3">
      <c r="A13474">
        <f t="shared" si="210"/>
        <v>13473</v>
      </c>
      <c r="B13474">
        <v>34.711733322652798</v>
      </c>
    </row>
    <row r="13475" spans="1:2" x14ac:dyDescent="0.3">
      <c r="A13475">
        <f t="shared" si="210"/>
        <v>13474</v>
      </c>
      <c r="B13475">
        <v>35.379266661326398</v>
      </c>
    </row>
    <row r="13476" spans="1:2" x14ac:dyDescent="0.3">
      <c r="A13476">
        <f t="shared" si="210"/>
        <v>13475</v>
      </c>
      <c r="B13476">
        <v>36.046799999999998</v>
      </c>
    </row>
    <row r="13477" spans="1:2" x14ac:dyDescent="0.3">
      <c r="A13477">
        <f t="shared" si="210"/>
        <v>13476</v>
      </c>
      <c r="B13477">
        <v>36.714333338673597</v>
      </c>
    </row>
    <row r="13478" spans="1:2" x14ac:dyDescent="0.3">
      <c r="A13478">
        <f t="shared" si="210"/>
        <v>13477</v>
      </c>
      <c r="B13478">
        <v>37.381866677347197</v>
      </c>
    </row>
    <row r="13479" spans="1:2" x14ac:dyDescent="0.3">
      <c r="A13479">
        <f t="shared" si="210"/>
        <v>13478</v>
      </c>
      <c r="B13479">
        <v>34.711733341076716</v>
      </c>
    </row>
    <row r="13480" spans="1:2" x14ac:dyDescent="0.3">
      <c r="A13480">
        <f t="shared" si="210"/>
        <v>13479</v>
      </c>
      <c r="B13480">
        <v>32.041600004806241</v>
      </c>
    </row>
    <row r="13481" spans="1:2" x14ac:dyDescent="0.3">
      <c r="A13481">
        <f t="shared" si="210"/>
        <v>13480</v>
      </c>
      <c r="B13481">
        <v>29.37146666853576</v>
      </c>
    </row>
    <row r="13482" spans="1:2" x14ac:dyDescent="0.3">
      <c r="A13482">
        <f t="shared" si="210"/>
        <v>13481</v>
      </c>
      <c r="B13482">
        <v>26.701333332265278</v>
      </c>
    </row>
    <row r="13483" spans="1:2" x14ac:dyDescent="0.3">
      <c r="A13483">
        <f t="shared" si="210"/>
        <v>13482</v>
      </c>
      <c r="B13483">
        <v>27.14635555484352</v>
      </c>
    </row>
    <row r="13484" spans="1:2" x14ac:dyDescent="0.3">
      <c r="A13484">
        <f t="shared" si="210"/>
        <v>13483</v>
      </c>
      <c r="B13484">
        <v>27.591377777421762</v>
      </c>
    </row>
    <row r="13485" spans="1:2" x14ac:dyDescent="0.3">
      <c r="A13485">
        <f t="shared" si="210"/>
        <v>13484</v>
      </c>
      <c r="B13485">
        <v>28.0364</v>
      </c>
    </row>
    <row r="13486" spans="1:2" x14ac:dyDescent="0.3">
      <c r="A13486">
        <f t="shared" si="210"/>
        <v>13485</v>
      </c>
      <c r="B13486">
        <v>28.481422222578242</v>
      </c>
    </row>
    <row r="13487" spans="1:2" x14ac:dyDescent="0.3">
      <c r="A13487">
        <f t="shared" si="210"/>
        <v>13486</v>
      </c>
      <c r="B13487">
        <v>27.146355555644561</v>
      </c>
    </row>
    <row r="13488" spans="1:2" x14ac:dyDescent="0.3">
      <c r="A13488">
        <f t="shared" si="210"/>
        <v>13487</v>
      </c>
      <c r="B13488">
        <v>25.811288888710884</v>
      </c>
    </row>
    <row r="13489" spans="1:2" x14ac:dyDescent="0.3">
      <c r="A13489">
        <f t="shared" si="210"/>
        <v>13488</v>
      </c>
      <c r="B13489">
        <v>24.476222221777203</v>
      </c>
    </row>
    <row r="13490" spans="1:2" x14ac:dyDescent="0.3">
      <c r="A13490">
        <f t="shared" si="210"/>
        <v>13489</v>
      </c>
      <c r="B13490">
        <v>23.141155554843522</v>
      </c>
    </row>
    <row r="13491" spans="1:2" x14ac:dyDescent="0.3">
      <c r="A13491">
        <f t="shared" si="210"/>
        <v>13490</v>
      </c>
      <c r="B13491">
        <v>21.806088888710882</v>
      </c>
    </row>
    <row r="13492" spans="1:2" x14ac:dyDescent="0.3">
      <c r="A13492">
        <f t="shared" si="210"/>
        <v>13491</v>
      </c>
      <c r="B13492">
        <v>20.471022222578242</v>
      </c>
    </row>
    <row r="13493" spans="1:2" x14ac:dyDescent="0.3">
      <c r="A13493">
        <f t="shared" si="210"/>
        <v>13492</v>
      </c>
      <c r="B13493">
        <v>19.135955556445598</v>
      </c>
    </row>
    <row r="13494" spans="1:2" x14ac:dyDescent="0.3">
      <c r="A13494">
        <f t="shared" si="210"/>
        <v>13493</v>
      </c>
      <c r="B13494">
        <v>17.800888890312958</v>
      </c>
    </row>
    <row r="13495" spans="1:2" x14ac:dyDescent="0.3">
      <c r="A13495">
        <f t="shared" si="210"/>
        <v>13494</v>
      </c>
      <c r="B13495">
        <v>18.245911112090159</v>
      </c>
    </row>
    <row r="13496" spans="1:2" x14ac:dyDescent="0.3">
      <c r="A13496">
        <f t="shared" si="210"/>
        <v>13495</v>
      </c>
      <c r="B13496">
        <v>18.69093333386736</v>
      </c>
    </row>
    <row r="13497" spans="1:2" x14ac:dyDescent="0.3">
      <c r="A13497">
        <f t="shared" si="210"/>
        <v>13496</v>
      </c>
      <c r="B13497">
        <v>19.135955555644561</v>
      </c>
    </row>
    <row r="13498" spans="1:2" x14ac:dyDescent="0.3">
      <c r="A13498">
        <f t="shared" si="210"/>
        <v>13497</v>
      </c>
      <c r="B13498">
        <v>19.580977777421761</v>
      </c>
    </row>
    <row r="13499" spans="1:2" x14ac:dyDescent="0.3">
      <c r="A13499">
        <f t="shared" si="210"/>
        <v>13498</v>
      </c>
      <c r="B13499">
        <v>18.023399999999999</v>
      </c>
    </row>
    <row r="13500" spans="1:2" x14ac:dyDescent="0.3">
      <c r="A13500">
        <f t="shared" si="210"/>
        <v>13499</v>
      </c>
      <c r="B13500">
        <v>16.46582222257824</v>
      </c>
    </row>
    <row r="13501" spans="1:2" x14ac:dyDescent="0.3">
      <c r="A13501">
        <f t="shared" si="210"/>
        <v>13500</v>
      </c>
      <c r="B13501">
        <v>14.90824444515648</v>
      </c>
    </row>
    <row r="13502" spans="1:2" x14ac:dyDescent="0.3">
      <c r="A13502">
        <f t="shared" si="210"/>
        <v>13501</v>
      </c>
      <c r="B13502">
        <v>13.350666667734719</v>
      </c>
    </row>
    <row r="13503" spans="1:2" x14ac:dyDescent="0.3">
      <c r="A13503">
        <f t="shared" si="210"/>
        <v>13502</v>
      </c>
      <c r="B13503">
        <v>13.128155556445599</v>
      </c>
    </row>
    <row r="13504" spans="1:2" x14ac:dyDescent="0.3">
      <c r="A13504">
        <f t="shared" si="210"/>
        <v>13503</v>
      </c>
      <c r="B13504">
        <v>12.905644445156479</v>
      </c>
    </row>
    <row r="13505" spans="1:2" x14ac:dyDescent="0.3">
      <c r="A13505">
        <f t="shared" si="210"/>
        <v>13504</v>
      </c>
      <c r="B13505">
        <v>12.683133333867362</v>
      </c>
    </row>
    <row r="13506" spans="1:2" x14ac:dyDescent="0.3">
      <c r="A13506">
        <f t="shared" si="210"/>
        <v>13505</v>
      </c>
      <c r="B13506">
        <v>12.460622222578241</v>
      </c>
    </row>
    <row r="13507" spans="1:2" x14ac:dyDescent="0.3">
      <c r="A13507">
        <f t="shared" ref="A13507:A13570" si="211">ROW(A13506)</f>
        <v>13506</v>
      </c>
      <c r="B13507">
        <v>10.903044444355441</v>
      </c>
    </row>
    <row r="13508" spans="1:2" x14ac:dyDescent="0.3">
      <c r="A13508">
        <f t="shared" si="211"/>
        <v>13507</v>
      </c>
      <c r="B13508">
        <v>9.3454666661326407</v>
      </c>
    </row>
    <row r="13509" spans="1:2" x14ac:dyDescent="0.3">
      <c r="A13509">
        <f t="shared" si="211"/>
        <v>13508</v>
      </c>
      <c r="B13509">
        <v>7.7878888879098396</v>
      </c>
    </row>
    <row r="13510" spans="1:2" x14ac:dyDescent="0.3">
      <c r="A13510">
        <f t="shared" si="211"/>
        <v>13509</v>
      </c>
      <c r="B13510">
        <v>6.2303111096870394</v>
      </c>
    </row>
    <row r="13511" spans="1:2" x14ac:dyDescent="0.3">
      <c r="A13511">
        <f t="shared" si="211"/>
        <v>13510</v>
      </c>
      <c r="B13511">
        <v>5.3402666655719111</v>
      </c>
    </row>
    <row r="13512" spans="1:2" x14ac:dyDescent="0.3">
      <c r="A13512">
        <f t="shared" si="211"/>
        <v>13511</v>
      </c>
      <c r="B13512">
        <v>4.4502222214567837</v>
      </c>
    </row>
    <row r="13513" spans="1:2" x14ac:dyDescent="0.3">
      <c r="A13513">
        <f t="shared" si="211"/>
        <v>13512</v>
      </c>
      <c r="B13513">
        <v>3.5601777773416563</v>
      </c>
    </row>
    <row r="13514" spans="1:2" x14ac:dyDescent="0.3">
      <c r="A13514">
        <f t="shared" si="211"/>
        <v>13513</v>
      </c>
      <c r="B13514">
        <v>2.670133333226528</v>
      </c>
    </row>
    <row r="13515" spans="1:2" x14ac:dyDescent="0.3">
      <c r="A13515">
        <f t="shared" si="211"/>
        <v>13514</v>
      </c>
      <c r="B13515">
        <v>2.0025999999198962</v>
      </c>
    </row>
    <row r="13516" spans="1:2" x14ac:dyDescent="0.3">
      <c r="A13516">
        <f t="shared" si="211"/>
        <v>13515</v>
      </c>
      <c r="B13516">
        <v>1.335066666613264</v>
      </c>
    </row>
    <row r="13517" spans="1:2" x14ac:dyDescent="0.3">
      <c r="A13517">
        <f t="shared" si="211"/>
        <v>13516</v>
      </c>
      <c r="B13517">
        <v>0.667533333306632</v>
      </c>
    </row>
    <row r="13518" spans="1:2" x14ac:dyDescent="0.3">
      <c r="A13518">
        <f t="shared" si="211"/>
        <v>13517</v>
      </c>
      <c r="B13518">
        <v>0</v>
      </c>
    </row>
    <row r="13519" spans="1:2" x14ac:dyDescent="0.3">
      <c r="A13519">
        <f t="shared" si="211"/>
        <v>13518</v>
      </c>
      <c r="B13519">
        <v>0</v>
      </c>
    </row>
    <row r="13520" spans="1:2" x14ac:dyDescent="0.3">
      <c r="A13520">
        <f t="shared" si="211"/>
        <v>13519</v>
      </c>
      <c r="B13520">
        <v>0</v>
      </c>
    </row>
    <row r="13521" spans="1:2" x14ac:dyDescent="0.3">
      <c r="A13521">
        <f t="shared" si="211"/>
        <v>13520</v>
      </c>
      <c r="B13521">
        <v>0</v>
      </c>
    </row>
    <row r="13522" spans="1:2" x14ac:dyDescent="0.3">
      <c r="A13522">
        <f t="shared" si="211"/>
        <v>13521</v>
      </c>
      <c r="B13522">
        <v>0</v>
      </c>
    </row>
    <row r="13523" spans="1:2" x14ac:dyDescent="0.3">
      <c r="A13523">
        <f t="shared" si="211"/>
        <v>13522</v>
      </c>
      <c r="B13523">
        <v>0</v>
      </c>
    </row>
    <row r="13524" spans="1:2" x14ac:dyDescent="0.3">
      <c r="A13524">
        <f t="shared" si="211"/>
        <v>13523</v>
      </c>
      <c r="B13524">
        <v>0</v>
      </c>
    </row>
    <row r="13525" spans="1:2" x14ac:dyDescent="0.3">
      <c r="A13525">
        <f t="shared" si="211"/>
        <v>13524</v>
      </c>
      <c r="B13525">
        <v>0</v>
      </c>
    </row>
    <row r="13526" spans="1:2" x14ac:dyDescent="0.3">
      <c r="A13526">
        <f t="shared" si="211"/>
        <v>13525</v>
      </c>
      <c r="B13526">
        <v>0</v>
      </c>
    </row>
    <row r="13527" spans="1:2" x14ac:dyDescent="0.3">
      <c r="A13527">
        <f t="shared" si="211"/>
        <v>13526</v>
      </c>
      <c r="B13527">
        <v>0</v>
      </c>
    </row>
    <row r="13528" spans="1:2" x14ac:dyDescent="0.3">
      <c r="A13528">
        <f t="shared" si="211"/>
        <v>13527</v>
      </c>
      <c r="B13528">
        <v>0</v>
      </c>
    </row>
    <row r="13529" spans="1:2" x14ac:dyDescent="0.3">
      <c r="A13529">
        <f t="shared" si="211"/>
        <v>13528</v>
      </c>
      <c r="B13529">
        <v>0</v>
      </c>
    </row>
    <row r="13530" spans="1:2" x14ac:dyDescent="0.3">
      <c r="A13530">
        <f t="shared" si="211"/>
        <v>13529</v>
      </c>
      <c r="B13530">
        <v>0</v>
      </c>
    </row>
    <row r="13531" spans="1:2" x14ac:dyDescent="0.3">
      <c r="A13531">
        <f t="shared" si="211"/>
        <v>13530</v>
      </c>
      <c r="B13531">
        <v>0</v>
      </c>
    </row>
    <row r="13532" spans="1:2" x14ac:dyDescent="0.3">
      <c r="A13532">
        <f t="shared" si="211"/>
        <v>13531</v>
      </c>
      <c r="B13532">
        <v>0</v>
      </c>
    </row>
    <row r="13533" spans="1:2" x14ac:dyDescent="0.3">
      <c r="A13533">
        <f t="shared" si="211"/>
        <v>13532</v>
      </c>
      <c r="B13533">
        <v>0</v>
      </c>
    </row>
    <row r="13534" spans="1:2" x14ac:dyDescent="0.3">
      <c r="A13534">
        <f t="shared" si="211"/>
        <v>13533</v>
      </c>
      <c r="B13534">
        <v>0</v>
      </c>
    </row>
    <row r="13535" spans="1:2" x14ac:dyDescent="0.3">
      <c r="A13535">
        <f t="shared" si="211"/>
        <v>13534</v>
      </c>
      <c r="B13535">
        <v>0</v>
      </c>
    </row>
    <row r="13536" spans="1:2" x14ac:dyDescent="0.3">
      <c r="A13536">
        <f t="shared" si="211"/>
        <v>13535</v>
      </c>
      <c r="B13536">
        <v>0</v>
      </c>
    </row>
    <row r="13537" spans="1:2" x14ac:dyDescent="0.3">
      <c r="A13537">
        <f t="shared" si="211"/>
        <v>13536</v>
      </c>
      <c r="B13537">
        <v>0</v>
      </c>
    </row>
    <row r="13538" spans="1:2" x14ac:dyDescent="0.3">
      <c r="A13538">
        <f t="shared" si="211"/>
        <v>13537</v>
      </c>
      <c r="B13538">
        <v>0</v>
      </c>
    </row>
    <row r="13539" spans="1:2" x14ac:dyDescent="0.3">
      <c r="A13539">
        <f t="shared" si="211"/>
        <v>13538</v>
      </c>
      <c r="B13539">
        <v>0</v>
      </c>
    </row>
    <row r="13540" spans="1:2" x14ac:dyDescent="0.3">
      <c r="A13540">
        <f t="shared" si="211"/>
        <v>13539</v>
      </c>
      <c r="B13540">
        <v>0</v>
      </c>
    </row>
    <row r="13541" spans="1:2" x14ac:dyDescent="0.3">
      <c r="A13541">
        <f t="shared" si="211"/>
        <v>13540</v>
      </c>
      <c r="B13541">
        <v>0</v>
      </c>
    </row>
    <row r="13542" spans="1:2" x14ac:dyDescent="0.3">
      <c r="A13542">
        <f t="shared" si="211"/>
        <v>13541</v>
      </c>
      <c r="B13542">
        <v>0</v>
      </c>
    </row>
    <row r="13543" spans="1:2" x14ac:dyDescent="0.3">
      <c r="A13543">
        <f t="shared" si="211"/>
        <v>13542</v>
      </c>
      <c r="B13543">
        <v>0</v>
      </c>
    </row>
    <row r="13544" spans="1:2" x14ac:dyDescent="0.3">
      <c r="A13544">
        <f t="shared" si="211"/>
        <v>13543</v>
      </c>
      <c r="B13544">
        <v>0</v>
      </c>
    </row>
    <row r="13545" spans="1:2" x14ac:dyDescent="0.3">
      <c r="A13545">
        <f t="shared" si="211"/>
        <v>13544</v>
      </c>
      <c r="B13545">
        <v>0</v>
      </c>
    </row>
    <row r="13546" spans="1:2" x14ac:dyDescent="0.3">
      <c r="A13546">
        <f t="shared" si="211"/>
        <v>13545</v>
      </c>
      <c r="B13546">
        <v>0</v>
      </c>
    </row>
    <row r="13547" spans="1:2" x14ac:dyDescent="0.3">
      <c r="A13547">
        <f t="shared" si="211"/>
        <v>13546</v>
      </c>
      <c r="B13547">
        <v>0</v>
      </c>
    </row>
    <row r="13548" spans="1:2" x14ac:dyDescent="0.3">
      <c r="A13548">
        <f t="shared" si="211"/>
        <v>13547</v>
      </c>
      <c r="B13548">
        <v>0</v>
      </c>
    </row>
    <row r="13549" spans="1:2" x14ac:dyDescent="0.3">
      <c r="A13549">
        <f t="shared" si="211"/>
        <v>13548</v>
      </c>
      <c r="B13549">
        <v>0</v>
      </c>
    </row>
    <row r="13550" spans="1:2" x14ac:dyDescent="0.3">
      <c r="A13550">
        <f t="shared" si="211"/>
        <v>13549</v>
      </c>
      <c r="B13550">
        <v>0</v>
      </c>
    </row>
    <row r="13551" spans="1:2" x14ac:dyDescent="0.3">
      <c r="A13551">
        <f t="shared" si="211"/>
        <v>13550</v>
      </c>
      <c r="B13551">
        <v>0.89004444435543995</v>
      </c>
    </row>
    <row r="13552" spans="1:2" x14ac:dyDescent="0.3">
      <c r="A13552">
        <f t="shared" si="211"/>
        <v>13551</v>
      </c>
      <c r="B13552">
        <v>1.7800888887108799</v>
      </c>
    </row>
    <row r="13553" spans="1:2" x14ac:dyDescent="0.3">
      <c r="A13553">
        <f t="shared" si="211"/>
        <v>13552</v>
      </c>
      <c r="B13553">
        <v>2.6701333330663197</v>
      </c>
    </row>
    <row r="13554" spans="1:2" x14ac:dyDescent="0.3">
      <c r="A13554">
        <f t="shared" si="211"/>
        <v>13553</v>
      </c>
      <c r="B13554">
        <v>3.5601777774217598</v>
      </c>
    </row>
    <row r="13555" spans="1:2" x14ac:dyDescent="0.3">
      <c r="A13555">
        <f t="shared" si="211"/>
        <v>13554</v>
      </c>
      <c r="B13555">
        <v>5.3402666661326403</v>
      </c>
    </row>
    <row r="13556" spans="1:2" x14ac:dyDescent="0.3">
      <c r="A13556">
        <f t="shared" si="211"/>
        <v>13555</v>
      </c>
      <c r="B13556">
        <v>7.1203555548435205</v>
      </c>
    </row>
    <row r="13557" spans="1:2" x14ac:dyDescent="0.3">
      <c r="A13557">
        <f t="shared" si="211"/>
        <v>13556</v>
      </c>
      <c r="B13557">
        <v>8.9004444435543988</v>
      </c>
    </row>
    <row r="13558" spans="1:2" x14ac:dyDescent="0.3">
      <c r="A13558">
        <f t="shared" si="211"/>
        <v>13557</v>
      </c>
      <c r="B13558">
        <v>10.680533332265281</v>
      </c>
    </row>
    <row r="13559" spans="1:2" x14ac:dyDescent="0.3">
      <c r="A13559">
        <f t="shared" si="211"/>
        <v>13558</v>
      </c>
      <c r="B13559">
        <v>12.905644443554401</v>
      </c>
    </row>
    <row r="13560" spans="1:2" x14ac:dyDescent="0.3">
      <c r="A13560">
        <f t="shared" si="211"/>
        <v>13559</v>
      </c>
      <c r="B13560">
        <v>15.130755554843521</v>
      </c>
    </row>
    <row r="13561" spans="1:2" x14ac:dyDescent="0.3">
      <c r="A13561">
        <f t="shared" si="211"/>
        <v>13560</v>
      </c>
      <c r="B13561">
        <v>17.355866666132641</v>
      </c>
    </row>
    <row r="13562" spans="1:2" x14ac:dyDescent="0.3">
      <c r="A13562">
        <f t="shared" si="211"/>
        <v>13561</v>
      </c>
      <c r="B13562">
        <v>19.580977777421761</v>
      </c>
    </row>
    <row r="13563" spans="1:2" x14ac:dyDescent="0.3">
      <c r="A13563">
        <f t="shared" si="211"/>
        <v>13562</v>
      </c>
      <c r="B13563">
        <v>25.58877777662072</v>
      </c>
    </row>
    <row r="13564" spans="1:2" x14ac:dyDescent="0.3">
      <c r="A13564">
        <f t="shared" si="211"/>
        <v>13563</v>
      </c>
      <c r="B13564">
        <v>31.596577775819682</v>
      </c>
    </row>
    <row r="13565" spans="1:2" x14ac:dyDescent="0.3">
      <c r="A13565">
        <f t="shared" si="211"/>
        <v>13564</v>
      </c>
      <c r="B13565">
        <v>37.604377775018641</v>
      </c>
    </row>
    <row r="13566" spans="1:2" x14ac:dyDescent="0.3">
      <c r="A13566">
        <f t="shared" si="211"/>
        <v>13565</v>
      </c>
      <c r="B13566">
        <v>43.612177774217599</v>
      </c>
    </row>
    <row r="13567" spans="1:2" x14ac:dyDescent="0.3">
      <c r="A13567">
        <f t="shared" si="211"/>
        <v>13566</v>
      </c>
      <c r="B13567">
        <v>53.625177774217605</v>
      </c>
    </row>
    <row r="13568" spans="1:2" x14ac:dyDescent="0.3">
      <c r="A13568">
        <f t="shared" si="211"/>
        <v>13567</v>
      </c>
      <c r="B13568">
        <v>63.638177774217603</v>
      </c>
    </row>
    <row r="13569" spans="1:2" x14ac:dyDescent="0.3">
      <c r="A13569">
        <f t="shared" si="211"/>
        <v>13568</v>
      </c>
      <c r="B13569">
        <v>73.651177774217615</v>
      </c>
    </row>
    <row r="13570" spans="1:2" x14ac:dyDescent="0.3">
      <c r="A13570">
        <f t="shared" si="211"/>
        <v>13569</v>
      </c>
      <c r="B13570">
        <v>83.664177774217606</v>
      </c>
    </row>
    <row r="13571" spans="1:2" x14ac:dyDescent="0.3">
      <c r="A13571">
        <f t="shared" ref="A13571:A13634" si="212">ROW(A13570)</f>
        <v>13570</v>
      </c>
      <c r="B13571">
        <v>79.881488887108816</v>
      </c>
    </row>
    <row r="13572" spans="1:2" x14ac:dyDescent="0.3">
      <c r="A13572">
        <f t="shared" si="212"/>
        <v>13571</v>
      </c>
      <c r="B13572">
        <v>76.098800000000011</v>
      </c>
    </row>
    <row r="13573" spans="1:2" x14ac:dyDescent="0.3">
      <c r="A13573">
        <f t="shared" si="212"/>
        <v>13572</v>
      </c>
      <c r="B13573">
        <v>72.316111112891207</v>
      </c>
    </row>
    <row r="13574" spans="1:2" x14ac:dyDescent="0.3">
      <c r="A13574">
        <f t="shared" si="212"/>
        <v>13573</v>
      </c>
      <c r="B13574">
        <v>68.533422225782402</v>
      </c>
    </row>
    <row r="13575" spans="1:2" x14ac:dyDescent="0.3">
      <c r="A13575">
        <f t="shared" si="212"/>
        <v>13574</v>
      </c>
      <c r="B13575">
        <v>75.876288895119202</v>
      </c>
    </row>
    <row r="13576" spans="1:2" x14ac:dyDescent="0.3">
      <c r="A13576">
        <f t="shared" si="212"/>
        <v>13575</v>
      </c>
      <c r="B13576">
        <v>83.219155564456003</v>
      </c>
    </row>
    <row r="13577" spans="1:2" x14ac:dyDescent="0.3">
      <c r="A13577">
        <f t="shared" si="212"/>
        <v>13576</v>
      </c>
      <c r="B13577">
        <v>90.562022233792788</v>
      </c>
    </row>
    <row r="13578" spans="1:2" x14ac:dyDescent="0.3">
      <c r="A13578">
        <f t="shared" si="212"/>
        <v>13577</v>
      </c>
      <c r="B13578">
        <v>97.904888903129589</v>
      </c>
    </row>
    <row r="13579" spans="1:2" x14ac:dyDescent="0.3">
      <c r="A13579">
        <f t="shared" si="212"/>
        <v>13578</v>
      </c>
      <c r="B13579">
        <v>82.774133346683996</v>
      </c>
    </row>
    <row r="13580" spans="1:2" x14ac:dyDescent="0.3">
      <c r="A13580">
        <f t="shared" si="212"/>
        <v>13579</v>
      </c>
      <c r="B13580">
        <v>67.643377790238389</v>
      </c>
    </row>
    <row r="13581" spans="1:2" x14ac:dyDescent="0.3">
      <c r="A13581">
        <f t="shared" si="212"/>
        <v>13580</v>
      </c>
      <c r="B13581">
        <v>52.512622233792797</v>
      </c>
    </row>
    <row r="13582" spans="1:2" x14ac:dyDescent="0.3">
      <c r="A13582">
        <f t="shared" si="212"/>
        <v>13581</v>
      </c>
      <c r="B13582">
        <v>37.381866677347197</v>
      </c>
    </row>
    <row r="13583" spans="1:2" x14ac:dyDescent="0.3">
      <c r="A13583">
        <f t="shared" si="212"/>
        <v>13582</v>
      </c>
      <c r="B13583">
        <v>52.957644451564796</v>
      </c>
    </row>
    <row r="13584" spans="1:2" x14ac:dyDescent="0.3">
      <c r="A13584">
        <f t="shared" si="212"/>
        <v>13583</v>
      </c>
      <c r="B13584">
        <v>68.533422225782402</v>
      </c>
    </row>
    <row r="13585" spans="1:2" x14ac:dyDescent="0.3">
      <c r="A13585">
        <f t="shared" si="212"/>
        <v>13584</v>
      </c>
      <c r="B13585">
        <v>84.109200000000001</v>
      </c>
    </row>
    <row r="13586" spans="1:2" x14ac:dyDescent="0.3">
      <c r="A13586">
        <f t="shared" si="212"/>
        <v>13585</v>
      </c>
      <c r="B13586">
        <v>99.6849777742176</v>
      </c>
    </row>
    <row r="13587" spans="1:2" x14ac:dyDescent="0.3">
      <c r="A13587">
        <f t="shared" si="212"/>
        <v>13586</v>
      </c>
      <c r="B13587">
        <v>101.24255555644559</v>
      </c>
    </row>
    <row r="13588" spans="1:2" x14ac:dyDescent="0.3">
      <c r="A13588">
        <f t="shared" si="212"/>
        <v>13587</v>
      </c>
      <c r="B13588">
        <v>102.80013333867359</v>
      </c>
    </row>
    <row r="13589" spans="1:2" x14ac:dyDescent="0.3">
      <c r="A13589">
        <f t="shared" si="212"/>
        <v>13588</v>
      </c>
      <c r="B13589">
        <v>104.3577111209016</v>
      </c>
    </row>
    <row r="13590" spans="1:2" x14ac:dyDescent="0.3">
      <c r="A13590">
        <f t="shared" si="212"/>
        <v>13589</v>
      </c>
      <c r="B13590">
        <v>105.91528890312959</v>
      </c>
    </row>
    <row r="13591" spans="1:2" x14ac:dyDescent="0.3">
      <c r="A13591">
        <f t="shared" si="212"/>
        <v>13590</v>
      </c>
      <c r="B13591">
        <v>105.91528890312959</v>
      </c>
    </row>
    <row r="13592" spans="1:2" x14ac:dyDescent="0.3">
      <c r="A13592">
        <f t="shared" si="212"/>
        <v>13591</v>
      </c>
      <c r="B13592">
        <v>105.91528890312959</v>
      </c>
    </row>
    <row r="13593" spans="1:2" x14ac:dyDescent="0.3">
      <c r="A13593">
        <f t="shared" si="212"/>
        <v>13592</v>
      </c>
      <c r="B13593">
        <v>105.91528890312959</v>
      </c>
    </row>
    <row r="13594" spans="1:2" x14ac:dyDescent="0.3">
      <c r="A13594">
        <f t="shared" si="212"/>
        <v>13593</v>
      </c>
      <c r="B13594">
        <v>105.91528890312959</v>
      </c>
    </row>
    <row r="13595" spans="1:2" x14ac:dyDescent="0.3">
      <c r="A13595">
        <f t="shared" si="212"/>
        <v>13594</v>
      </c>
      <c r="B13595">
        <v>97.237355564455996</v>
      </c>
    </row>
    <row r="13596" spans="1:2" x14ac:dyDescent="0.3">
      <c r="A13596">
        <f t="shared" si="212"/>
        <v>13595</v>
      </c>
      <c r="B13596">
        <v>88.559422225782384</v>
      </c>
    </row>
    <row r="13597" spans="1:2" x14ac:dyDescent="0.3">
      <c r="A13597">
        <f t="shared" si="212"/>
        <v>13596</v>
      </c>
      <c r="B13597">
        <v>79.881488887108787</v>
      </c>
    </row>
    <row r="13598" spans="1:2" x14ac:dyDescent="0.3">
      <c r="A13598">
        <f t="shared" si="212"/>
        <v>13597</v>
      </c>
      <c r="B13598">
        <v>71.20355554843519</v>
      </c>
    </row>
    <row r="13599" spans="1:2" x14ac:dyDescent="0.3">
      <c r="A13599">
        <f t="shared" si="212"/>
        <v>13598</v>
      </c>
      <c r="B13599">
        <v>65.418266661326399</v>
      </c>
    </row>
    <row r="13600" spans="1:2" x14ac:dyDescent="0.3">
      <c r="A13600">
        <f t="shared" si="212"/>
        <v>13599</v>
      </c>
      <c r="B13600">
        <v>59.632977774217593</v>
      </c>
    </row>
    <row r="13601" spans="1:2" x14ac:dyDescent="0.3">
      <c r="A13601">
        <f t="shared" si="212"/>
        <v>13600</v>
      </c>
      <c r="B13601">
        <v>53.847688887108802</v>
      </c>
    </row>
    <row r="13602" spans="1:2" x14ac:dyDescent="0.3">
      <c r="A13602">
        <f t="shared" si="212"/>
        <v>13601</v>
      </c>
      <c r="B13602">
        <v>48.062400000000004</v>
      </c>
    </row>
    <row r="13603" spans="1:2" x14ac:dyDescent="0.3">
      <c r="A13603">
        <f t="shared" si="212"/>
        <v>13602</v>
      </c>
      <c r="B13603">
        <v>53.180155556445605</v>
      </c>
    </row>
    <row r="13604" spans="1:2" x14ac:dyDescent="0.3">
      <c r="A13604">
        <f t="shared" si="212"/>
        <v>13603</v>
      </c>
      <c r="B13604">
        <v>58.2979111128912</v>
      </c>
    </row>
    <row r="13605" spans="1:2" x14ac:dyDescent="0.3">
      <c r="A13605">
        <f t="shared" si="212"/>
        <v>13604</v>
      </c>
      <c r="B13605">
        <v>63.415666669336801</v>
      </c>
    </row>
    <row r="13606" spans="1:2" x14ac:dyDescent="0.3">
      <c r="A13606">
        <f t="shared" si="212"/>
        <v>13605</v>
      </c>
      <c r="B13606">
        <v>68.533422225782402</v>
      </c>
    </row>
    <row r="13607" spans="1:2" x14ac:dyDescent="0.3">
      <c r="A13607">
        <f t="shared" si="212"/>
        <v>13606</v>
      </c>
      <c r="B13607">
        <v>58.297911113692244</v>
      </c>
    </row>
    <row r="13608" spans="1:2" x14ac:dyDescent="0.3">
      <c r="A13608">
        <f t="shared" si="212"/>
        <v>13607</v>
      </c>
      <c r="B13608">
        <v>48.062400001602079</v>
      </c>
    </row>
    <row r="13609" spans="1:2" x14ac:dyDescent="0.3">
      <c r="A13609">
        <f t="shared" si="212"/>
        <v>13608</v>
      </c>
      <c r="B13609">
        <v>37.82688888951192</v>
      </c>
    </row>
    <row r="13610" spans="1:2" x14ac:dyDescent="0.3">
      <c r="A13610">
        <f t="shared" si="212"/>
        <v>13609</v>
      </c>
      <c r="B13610">
        <v>27.591377777421759</v>
      </c>
    </row>
    <row r="13611" spans="1:2" x14ac:dyDescent="0.3">
      <c r="A13611">
        <f t="shared" si="212"/>
        <v>13610</v>
      </c>
      <c r="B13611">
        <v>21.138555555324142</v>
      </c>
    </row>
    <row r="13612" spans="1:2" x14ac:dyDescent="0.3">
      <c r="A13612">
        <f t="shared" si="212"/>
        <v>13611</v>
      </c>
      <c r="B13612">
        <v>14.685733333226526</v>
      </c>
    </row>
    <row r="13613" spans="1:2" x14ac:dyDescent="0.3">
      <c r="A13613">
        <f t="shared" si="212"/>
        <v>13612</v>
      </c>
      <c r="B13613">
        <v>8.2329111111289119</v>
      </c>
    </row>
    <row r="13614" spans="1:2" x14ac:dyDescent="0.3">
      <c r="A13614">
        <f t="shared" si="212"/>
        <v>13613</v>
      </c>
      <c r="B13614">
        <v>1.7800888890312958</v>
      </c>
    </row>
    <row r="13615" spans="1:2" x14ac:dyDescent="0.3">
      <c r="A13615">
        <f t="shared" si="212"/>
        <v>13614</v>
      </c>
      <c r="B13615">
        <v>1.3350666667734719</v>
      </c>
    </row>
    <row r="13616" spans="1:2" x14ac:dyDescent="0.3">
      <c r="A13616">
        <f t="shared" si="212"/>
        <v>13615</v>
      </c>
      <c r="B13616">
        <v>0.8900444445156479</v>
      </c>
    </row>
    <row r="13617" spans="1:2" x14ac:dyDescent="0.3">
      <c r="A13617">
        <f t="shared" si="212"/>
        <v>13616</v>
      </c>
      <c r="B13617">
        <v>0.44502222225782395</v>
      </c>
    </row>
    <row r="13618" spans="1:2" x14ac:dyDescent="0.3">
      <c r="A13618">
        <f t="shared" si="212"/>
        <v>13617</v>
      </c>
      <c r="B13618">
        <v>0</v>
      </c>
    </row>
    <row r="13619" spans="1:2" x14ac:dyDescent="0.3">
      <c r="A13619">
        <f t="shared" si="212"/>
        <v>13618</v>
      </c>
      <c r="B13619">
        <v>0</v>
      </c>
    </row>
    <row r="13620" spans="1:2" x14ac:dyDescent="0.3">
      <c r="A13620">
        <f t="shared" si="212"/>
        <v>13619</v>
      </c>
      <c r="B13620">
        <v>0</v>
      </c>
    </row>
    <row r="13621" spans="1:2" x14ac:dyDescent="0.3">
      <c r="A13621">
        <f t="shared" si="212"/>
        <v>13620</v>
      </c>
      <c r="B13621">
        <v>0</v>
      </c>
    </row>
    <row r="13622" spans="1:2" x14ac:dyDescent="0.3">
      <c r="A13622">
        <f t="shared" si="212"/>
        <v>13621</v>
      </c>
      <c r="B13622">
        <v>0</v>
      </c>
    </row>
    <row r="13623" spans="1:2" x14ac:dyDescent="0.3">
      <c r="A13623">
        <f t="shared" si="212"/>
        <v>13622</v>
      </c>
      <c r="B13623">
        <v>0</v>
      </c>
    </row>
    <row r="13624" spans="1:2" x14ac:dyDescent="0.3">
      <c r="A13624">
        <f t="shared" si="212"/>
        <v>13623</v>
      </c>
      <c r="B13624">
        <v>0</v>
      </c>
    </row>
    <row r="13625" spans="1:2" x14ac:dyDescent="0.3">
      <c r="A13625">
        <f t="shared" si="212"/>
        <v>13624</v>
      </c>
      <c r="B13625">
        <v>0</v>
      </c>
    </row>
    <row r="13626" spans="1:2" x14ac:dyDescent="0.3">
      <c r="A13626">
        <f t="shared" si="212"/>
        <v>13625</v>
      </c>
      <c r="B13626">
        <v>0</v>
      </c>
    </row>
    <row r="13627" spans="1:2" x14ac:dyDescent="0.3">
      <c r="A13627">
        <f t="shared" si="212"/>
        <v>13626</v>
      </c>
      <c r="B13627">
        <v>0</v>
      </c>
    </row>
    <row r="13628" spans="1:2" x14ac:dyDescent="0.3">
      <c r="A13628">
        <f t="shared" si="212"/>
        <v>13627</v>
      </c>
      <c r="B13628">
        <v>0</v>
      </c>
    </row>
    <row r="13629" spans="1:2" x14ac:dyDescent="0.3">
      <c r="A13629">
        <f t="shared" si="212"/>
        <v>13628</v>
      </c>
      <c r="B13629">
        <v>0</v>
      </c>
    </row>
    <row r="13630" spans="1:2" x14ac:dyDescent="0.3">
      <c r="A13630">
        <f t="shared" si="212"/>
        <v>13629</v>
      </c>
      <c r="B13630">
        <v>0</v>
      </c>
    </row>
    <row r="13631" spans="1:2" x14ac:dyDescent="0.3">
      <c r="A13631">
        <f t="shared" si="212"/>
        <v>13630</v>
      </c>
      <c r="B13631">
        <v>0</v>
      </c>
    </row>
    <row r="13632" spans="1:2" x14ac:dyDescent="0.3">
      <c r="A13632">
        <f t="shared" si="212"/>
        <v>13631</v>
      </c>
      <c r="B13632">
        <v>0</v>
      </c>
    </row>
    <row r="13633" spans="1:2" x14ac:dyDescent="0.3">
      <c r="A13633">
        <f t="shared" si="212"/>
        <v>13632</v>
      </c>
      <c r="B13633">
        <v>0</v>
      </c>
    </row>
    <row r="13634" spans="1:2" x14ac:dyDescent="0.3">
      <c r="A13634">
        <f t="shared" si="212"/>
        <v>13633</v>
      </c>
      <c r="B13634">
        <v>0</v>
      </c>
    </row>
    <row r="13635" spans="1:2" x14ac:dyDescent="0.3">
      <c r="A13635">
        <f t="shared" ref="A13635:A13698" si="213">ROW(A13634)</f>
        <v>13634</v>
      </c>
      <c r="B13635">
        <v>0</v>
      </c>
    </row>
    <row r="13636" spans="1:2" x14ac:dyDescent="0.3">
      <c r="A13636">
        <f t="shared" si="213"/>
        <v>13635</v>
      </c>
      <c r="B13636">
        <v>0</v>
      </c>
    </row>
    <row r="13637" spans="1:2" x14ac:dyDescent="0.3">
      <c r="A13637">
        <f t="shared" si="213"/>
        <v>13636</v>
      </c>
      <c r="B13637">
        <v>0</v>
      </c>
    </row>
    <row r="13638" spans="1:2" x14ac:dyDescent="0.3">
      <c r="A13638">
        <f t="shared" si="213"/>
        <v>13637</v>
      </c>
      <c r="B13638">
        <v>0</v>
      </c>
    </row>
    <row r="13639" spans="1:2" x14ac:dyDescent="0.3">
      <c r="A13639">
        <f t="shared" si="213"/>
        <v>13638</v>
      </c>
      <c r="B13639">
        <v>0</v>
      </c>
    </row>
    <row r="13640" spans="1:2" x14ac:dyDescent="0.3">
      <c r="A13640">
        <f t="shared" si="213"/>
        <v>13639</v>
      </c>
      <c r="B13640">
        <v>0</v>
      </c>
    </row>
    <row r="13641" spans="1:2" x14ac:dyDescent="0.3">
      <c r="A13641">
        <f t="shared" si="213"/>
        <v>13640</v>
      </c>
      <c r="B13641">
        <v>0</v>
      </c>
    </row>
    <row r="13642" spans="1:2" x14ac:dyDescent="0.3">
      <c r="A13642">
        <f t="shared" si="213"/>
        <v>13641</v>
      </c>
      <c r="B13642">
        <v>0</v>
      </c>
    </row>
    <row r="13643" spans="1:2" x14ac:dyDescent="0.3">
      <c r="A13643">
        <f t="shared" si="213"/>
        <v>13642</v>
      </c>
      <c r="B13643">
        <v>0</v>
      </c>
    </row>
    <row r="13644" spans="1:2" x14ac:dyDescent="0.3">
      <c r="A13644">
        <f t="shared" si="213"/>
        <v>13643</v>
      </c>
      <c r="B13644">
        <v>0</v>
      </c>
    </row>
    <row r="13645" spans="1:2" x14ac:dyDescent="0.3">
      <c r="A13645">
        <f t="shared" si="213"/>
        <v>13644</v>
      </c>
      <c r="B13645">
        <v>0</v>
      </c>
    </row>
    <row r="13646" spans="1:2" x14ac:dyDescent="0.3">
      <c r="A13646">
        <f t="shared" si="213"/>
        <v>13645</v>
      </c>
      <c r="B13646">
        <v>0</v>
      </c>
    </row>
    <row r="13647" spans="1:2" x14ac:dyDescent="0.3">
      <c r="A13647">
        <f t="shared" si="213"/>
        <v>13646</v>
      </c>
      <c r="B13647">
        <v>0.89004444435543995</v>
      </c>
    </row>
    <row r="13648" spans="1:2" x14ac:dyDescent="0.3">
      <c r="A13648">
        <f t="shared" si="213"/>
        <v>13647</v>
      </c>
      <c r="B13648">
        <v>1.7800888887108799</v>
      </c>
    </row>
    <row r="13649" spans="1:2" x14ac:dyDescent="0.3">
      <c r="A13649">
        <f t="shared" si="213"/>
        <v>13648</v>
      </c>
      <c r="B13649">
        <v>2.6701333330663197</v>
      </c>
    </row>
    <row r="13650" spans="1:2" x14ac:dyDescent="0.3">
      <c r="A13650">
        <f t="shared" si="213"/>
        <v>13649</v>
      </c>
      <c r="B13650">
        <v>3.5601777774217598</v>
      </c>
    </row>
    <row r="13651" spans="1:2" x14ac:dyDescent="0.3">
      <c r="A13651">
        <f t="shared" si="213"/>
        <v>13650</v>
      </c>
      <c r="B13651">
        <v>7.5653777774217605</v>
      </c>
    </row>
    <row r="13652" spans="1:2" x14ac:dyDescent="0.3">
      <c r="A13652">
        <f t="shared" si="213"/>
        <v>13651</v>
      </c>
      <c r="B13652">
        <v>11.570577777421761</v>
      </c>
    </row>
    <row r="13653" spans="1:2" x14ac:dyDescent="0.3">
      <c r="A13653">
        <f t="shared" si="213"/>
        <v>13652</v>
      </c>
      <c r="B13653">
        <v>15.575777777421759</v>
      </c>
    </row>
    <row r="13654" spans="1:2" x14ac:dyDescent="0.3">
      <c r="A13654">
        <f t="shared" si="213"/>
        <v>13653</v>
      </c>
      <c r="B13654">
        <v>19.580977777421761</v>
      </c>
    </row>
    <row r="13655" spans="1:2" x14ac:dyDescent="0.3">
      <c r="A13655">
        <f t="shared" si="213"/>
        <v>13654</v>
      </c>
      <c r="B13655">
        <v>22.918644445957518</v>
      </c>
    </row>
    <row r="13656" spans="1:2" x14ac:dyDescent="0.3">
      <c r="A13656">
        <f t="shared" si="213"/>
        <v>13655</v>
      </c>
      <c r="B13656">
        <v>26.256311114493279</v>
      </c>
    </row>
    <row r="13657" spans="1:2" x14ac:dyDescent="0.3">
      <c r="A13657">
        <f t="shared" si="213"/>
        <v>13656</v>
      </c>
      <c r="B13657">
        <v>29.593977783029036</v>
      </c>
    </row>
    <row r="13658" spans="1:2" x14ac:dyDescent="0.3">
      <c r="A13658">
        <f t="shared" si="213"/>
        <v>13657</v>
      </c>
      <c r="B13658">
        <v>32.931644451564793</v>
      </c>
    </row>
    <row r="13659" spans="1:2" x14ac:dyDescent="0.3">
      <c r="A13659">
        <f t="shared" si="213"/>
        <v>13658</v>
      </c>
      <c r="B13659">
        <v>34.266711112891194</v>
      </c>
    </row>
    <row r="13660" spans="1:2" x14ac:dyDescent="0.3">
      <c r="A13660">
        <f t="shared" si="213"/>
        <v>13659</v>
      </c>
      <c r="B13660">
        <v>35.601777774217595</v>
      </c>
    </row>
    <row r="13661" spans="1:2" x14ac:dyDescent="0.3">
      <c r="A13661">
        <f t="shared" si="213"/>
        <v>13660</v>
      </c>
      <c r="B13661">
        <v>36.936844435543996</v>
      </c>
    </row>
    <row r="13662" spans="1:2" x14ac:dyDescent="0.3">
      <c r="A13662">
        <f t="shared" si="213"/>
        <v>13661</v>
      </c>
      <c r="B13662">
        <v>38.271911096870397</v>
      </c>
    </row>
    <row r="13663" spans="1:2" x14ac:dyDescent="0.3">
      <c r="A13663">
        <f t="shared" si="213"/>
        <v>13662</v>
      </c>
      <c r="B13663">
        <v>62.970644435544003</v>
      </c>
    </row>
    <row r="13664" spans="1:2" x14ac:dyDescent="0.3">
      <c r="A13664">
        <f t="shared" si="213"/>
        <v>13663</v>
      </c>
      <c r="B13664">
        <v>87.669377774217594</v>
      </c>
    </row>
    <row r="13665" spans="1:2" x14ac:dyDescent="0.3">
      <c r="A13665">
        <f t="shared" si="213"/>
        <v>13664</v>
      </c>
      <c r="B13665">
        <v>112.3681111128912</v>
      </c>
    </row>
    <row r="13666" spans="1:2" x14ac:dyDescent="0.3">
      <c r="A13666">
        <f t="shared" si="213"/>
        <v>13665</v>
      </c>
      <c r="B13666">
        <v>137.0668444515648</v>
      </c>
    </row>
    <row r="13667" spans="1:2" x14ac:dyDescent="0.3">
      <c r="A13667">
        <f t="shared" si="213"/>
        <v>13666</v>
      </c>
      <c r="B13667">
        <v>106.80533333867361</v>
      </c>
    </row>
    <row r="13668" spans="1:2" x14ac:dyDescent="0.3">
      <c r="A13668">
        <f t="shared" si="213"/>
        <v>13667</v>
      </c>
      <c r="B13668">
        <v>76.543822225782407</v>
      </c>
    </row>
    <row r="13669" spans="1:2" x14ac:dyDescent="0.3">
      <c r="A13669">
        <f t="shared" si="213"/>
        <v>13668</v>
      </c>
      <c r="B13669">
        <v>46.2823111128912</v>
      </c>
    </row>
    <row r="13670" spans="1:2" x14ac:dyDescent="0.3">
      <c r="A13670">
        <f t="shared" si="213"/>
        <v>13669</v>
      </c>
      <c r="B13670">
        <v>16.020800000000001</v>
      </c>
    </row>
    <row r="13671" spans="1:2" x14ac:dyDescent="0.3">
      <c r="A13671">
        <f t="shared" si="213"/>
        <v>13670</v>
      </c>
      <c r="B13671">
        <v>44.724733330663199</v>
      </c>
    </row>
    <row r="13672" spans="1:2" x14ac:dyDescent="0.3">
      <c r="A13672">
        <f t="shared" si="213"/>
        <v>13671</v>
      </c>
      <c r="B13672">
        <v>73.428666661326403</v>
      </c>
    </row>
    <row r="13673" spans="1:2" x14ac:dyDescent="0.3">
      <c r="A13673">
        <f t="shared" si="213"/>
        <v>13672</v>
      </c>
      <c r="B13673">
        <v>102.13259999198959</v>
      </c>
    </row>
    <row r="13674" spans="1:2" x14ac:dyDescent="0.3">
      <c r="A13674">
        <f t="shared" si="213"/>
        <v>13673</v>
      </c>
      <c r="B13674">
        <v>130.8365333226528</v>
      </c>
    </row>
    <row r="13675" spans="1:2" x14ac:dyDescent="0.3">
      <c r="A13675">
        <f t="shared" si="213"/>
        <v>13674</v>
      </c>
      <c r="B13675">
        <v>124.60622221777199</v>
      </c>
    </row>
    <row r="13676" spans="1:2" x14ac:dyDescent="0.3">
      <c r="A13676">
        <f t="shared" si="213"/>
        <v>13675</v>
      </c>
      <c r="B13676">
        <v>118.3759111128912</v>
      </c>
    </row>
    <row r="13677" spans="1:2" x14ac:dyDescent="0.3">
      <c r="A13677">
        <f t="shared" si="213"/>
        <v>13676</v>
      </c>
      <c r="B13677">
        <v>112.1456000080104</v>
      </c>
    </row>
    <row r="13678" spans="1:2" x14ac:dyDescent="0.3">
      <c r="A13678">
        <f t="shared" si="213"/>
        <v>13677</v>
      </c>
      <c r="B13678">
        <v>105.91528890312959</v>
      </c>
    </row>
    <row r="13679" spans="1:2" x14ac:dyDescent="0.3">
      <c r="A13679">
        <f t="shared" si="213"/>
        <v>13678</v>
      </c>
      <c r="B13679">
        <v>129.5014666773472</v>
      </c>
    </row>
    <row r="13680" spans="1:2" x14ac:dyDescent="0.3">
      <c r="A13680">
        <f t="shared" si="213"/>
        <v>13679</v>
      </c>
      <c r="B13680">
        <v>153.08764445156478</v>
      </c>
    </row>
    <row r="13681" spans="1:2" x14ac:dyDescent="0.3">
      <c r="A13681">
        <f t="shared" si="213"/>
        <v>13680</v>
      </c>
      <c r="B13681">
        <v>176.6738222257824</v>
      </c>
    </row>
    <row r="13682" spans="1:2" x14ac:dyDescent="0.3">
      <c r="A13682">
        <f t="shared" si="213"/>
        <v>13681</v>
      </c>
      <c r="B13682">
        <v>200.26</v>
      </c>
    </row>
    <row r="13683" spans="1:2" x14ac:dyDescent="0.3">
      <c r="A13683">
        <f t="shared" si="213"/>
        <v>13682</v>
      </c>
      <c r="B13683">
        <v>190.91453333066318</v>
      </c>
    </row>
    <row r="13684" spans="1:2" x14ac:dyDescent="0.3">
      <c r="A13684">
        <f t="shared" si="213"/>
        <v>13683</v>
      </c>
      <c r="B13684">
        <v>181.56906666132639</v>
      </c>
    </row>
    <row r="13685" spans="1:2" x14ac:dyDescent="0.3">
      <c r="A13685">
        <f t="shared" si="213"/>
        <v>13684</v>
      </c>
      <c r="B13685">
        <v>172.2235999919896</v>
      </c>
    </row>
    <row r="13686" spans="1:2" x14ac:dyDescent="0.3">
      <c r="A13686">
        <f t="shared" si="213"/>
        <v>13685</v>
      </c>
      <c r="B13686">
        <v>162.87813332265279</v>
      </c>
    </row>
    <row r="13687" spans="1:2" x14ac:dyDescent="0.3">
      <c r="A13687">
        <f t="shared" si="213"/>
        <v>13686</v>
      </c>
      <c r="B13687">
        <v>156.64782221777199</v>
      </c>
    </row>
    <row r="13688" spans="1:2" x14ac:dyDescent="0.3">
      <c r="A13688">
        <f t="shared" si="213"/>
        <v>13687</v>
      </c>
      <c r="B13688">
        <v>150.41751111289119</v>
      </c>
    </row>
    <row r="13689" spans="1:2" x14ac:dyDescent="0.3">
      <c r="A13689">
        <f t="shared" si="213"/>
        <v>13688</v>
      </c>
      <c r="B13689">
        <v>144.18720000801039</v>
      </c>
    </row>
    <row r="13690" spans="1:2" x14ac:dyDescent="0.3">
      <c r="A13690">
        <f t="shared" si="213"/>
        <v>13689</v>
      </c>
      <c r="B13690">
        <v>137.9568889031296</v>
      </c>
    </row>
    <row r="13691" spans="1:2" x14ac:dyDescent="0.3">
      <c r="A13691">
        <f t="shared" si="213"/>
        <v>13690</v>
      </c>
      <c r="B13691">
        <v>146.18980000801039</v>
      </c>
    </row>
    <row r="13692" spans="1:2" x14ac:dyDescent="0.3">
      <c r="A13692">
        <f t="shared" si="213"/>
        <v>13691</v>
      </c>
      <c r="B13692">
        <v>154.42271111289119</v>
      </c>
    </row>
    <row r="13693" spans="1:2" x14ac:dyDescent="0.3">
      <c r="A13693">
        <f t="shared" si="213"/>
        <v>13692</v>
      </c>
      <c r="B13693">
        <v>162.65562221777196</v>
      </c>
    </row>
    <row r="13694" spans="1:2" x14ac:dyDescent="0.3">
      <c r="A13694">
        <f t="shared" si="213"/>
        <v>13693</v>
      </c>
      <c r="B13694">
        <v>170.88853332265279</v>
      </c>
    </row>
    <row r="13695" spans="1:2" x14ac:dyDescent="0.3">
      <c r="A13695">
        <f t="shared" si="213"/>
        <v>13694</v>
      </c>
      <c r="B13695">
        <v>157.31535554843518</v>
      </c>
    </row>
    <row r="13696" spans="1:2" x14ac:dyDescent="0.3">
      <c r="A13696">
        <f t="shared" si="213"/>
        <v>13695</v>
      </c>
      <c r="B13696">
        <v>143.74217777421759</v>
      </c>
    </row>
    <row r="13697" spans="1:2" x14ac:dyDescent="0.3">
      <c r="A13697">
        <f t="shared" si="213"/>
        <v>13696</v>
      </c>
      <c r="B13697">
        <v>130.16899999999998</v>
      </c>
    </row>
    <row r="13698" spans="1:2" x14ac:dyDescent="0.3">
      <c r="A13698">
        <f t="shared" si="213"/>
        <v>13697</v>
      </c>
      <c r="B13698">
        <v>116.5958222257824</v>
      </c>
    </row>
    <row r="13699" spans="1:2" x14ac:dyDescent="0.3">
      <c r="A13699">
        <f t="shared" ref="A13699:A13762" si="214">ROW(A13698)</f>
        <v>13698</v>
      </c>
      <c r="B13699">
        <v>105.47026666933681</v>
      </c>
    </row>
    <row r="13700" spans="1:2" x14ac:dyDescent="0.3">
      <c r="A13700">
        <f t="shared" si="214"/>
        <v>13699</v>
      </c>
      <c r="B13700">
        <v>94.344711112891204</v>
      </c>
    </row>
    <row r="13701" spans="1:2" x14ac:dyDescent="0.3">
      <c r="A13701">
        <f t="shared" si="214"/>
        <v>13700</v>
      </c>
      <c r="B13701">
        <v>83.2191555564456</v>
      </c>
    </row>
    <row r="13702" spans="1:2" x14ac:dyDescent="0.3">
      <c r="A13702">
        <f t="shared" si="214"/>
        <v>13701</v>
      </c>
      <c r="B13702">
        <v>72.093600000000009</v>
      </c>
    </row>
    <row r="13703" spans="1:2" x14ac:dyDescent="0.3">
      <c r="A13703">
        <f t="shared" si="214"/>
        <v>13702</v>
      </c>
      <c r="B13703">
        <v>61.635577777421766</v>
      </c>
    </row>
    <row r="13704" spans="1:2" x14ac:dyDescent="0.3">
      <c r="A13704">
        <f t="shared" si="214"/>
        <v>13703</v>
      </c>
      <c r="B13704">
        <v>51.177555554843522</v>
      </c>
    </row>
    <row r="13705" spans="1:2" x14ac:dyDescent="0.3">
      <c r="A13705">
        <f t="shared" si="214"/>
        <v>13704</v>
      </c>
      <c r="B13705">
        <v>40.719533332265286</v>
      </c>
    </row>
    <row r="13706" spans="1:2" x14ac:dyDescent="0.3">
      <c r="A13706">
        <f t="shared" si="214"/>
        <v>13705</v>
      </c>
      <c r="B13706">
        <v>30.261511109687039</v>
      </c>
    </row>
    <row r="13707" spans="1:2" x14ac:dyDescent="0.3">
      <c r="A13707">
        <f t="shared" si="214"/>
        <v>13706</v>
      </c>
      <c r="B13707">
        <v>23.141155554523102</v>
      </c>
    </row>
    <row r="13708" spans="1:2" x14ac:dyDescent="0.3">
      <c r="A13708">
        <f t="shared" si="214"/>
        <v>13707</v>
      </c>
      <c r="B13708">
        <v>16.020799999359166</v>
      </c>
    </row>
    <row r="13709" spans="1:2" x14ac:dyDescent="0.3">
      <c r="A13709">
        <f t="shared" si="214"/>
        <v>13708</v>
      </c>
      <c r="B13709">
        <v>8.900444444195232</v>
      </c>
    </row>
    <row r="13710" spans="1:2" x14ac:dyDescent="0.3">
      <c r="A13710">
        <f t="shared" si="214"/>
        <v>13709</v>
      </c>
      <c r="B13710">
        <v>1.7800888890312958</v>
      </c>
    </row>
    <row r="13711" spans="1:2" x14ac:dyDescent="0.3">
      <c r="A13711">
        <f t="shared" si="214"/>
        <v>13710</v>
      </c>
      <c r="B13711">
        <v>1.3350666667734719</v>
      </c>
    </row>
    <row r="13712" spans="1:2" x14ac:dyDescent="0.3">
      <c r="A13712">
        <f t="shared" si="214"/>
        <v>13711</v>
      </c>
      <c r="B13712">
        <v>0.8900444445156479</v>
      </c>
    </row>
    <row r="13713" spans="1:2" x14ac:dyDescent="0.3">
      <c r="A13713">
        <f t="shared" si="214"/>
        <v>13712</v>
      </c>
      <c r="B13713">
        <v>0.44502222225782395</v>
      </c>
    </row>
    <row r="13714" spans="1:2" x14ac:dyDescent="0.3">
      <c r="A13714">
        <f t="shared" si="214"/>
        <v>13713</v>
      </c>
      <c r="B13714">
        <v>0</v>
      </c>
    </row>
    <row r="13715" spans="1:2" x14ac:dyDescent="0.3">
      <c r="A13715">
        <f t="shared" si="214"/>
        <v>13714</v>
      </c>
      <c r="B13715">
        <v>0</v>
      </c>
    </row>
    <row r="13716" spans="1:2" x14ac:dyDescent="0.3">
      <c r="A13716">
        <f t="shared" si="214"/>
        <v>13715</v>
      </c>
      <c r="B13716">
        <v>0</v>
      </c>
    </row>
    <row r="13717" spans="1:2" x14ac:dyDescent="0.3">
      <c r="A13717">
        <f t="shared" si="214"/>
        <v>13716</v>
      </c>
      <c r="B13717">
        <v>0</v>
      </c>
    </row>
    <row r="13718" spans="1:2" x14ac:dyDescent="0.3">
      <c r="A13718">
        <f t="shared" si="214"/>
        <v>13717</v>
      </c>
      <c r="B13718">
        <v>0</v>
      </c>
    </row>
    <row r="13719" spans="1:2" x14ac:dyDescent="0.3">
      <c r="A13719">
        <f t="shared" si="214"/>
        <v>13718</v>
      </c>
      <c r="B13719">
        <v>0</v>
      </c>
    </row>
    <row r="13720" spans="1:2" x14ac:dyDescent="0.3">
      <c r="A13720">
        <f t="shared" si="214"/>
        <v>13719</v>
      </c>
      <c r="B13720">
        <v>0</v>
      </c>
    </row>
    <row r="13721" spans="1:2" x14ac:dyDescent="0.3">
      <c r="A13721">
        <f t="shared" si="214"/>
        <v>13720</v>
      </c>
      <c r="B13721">
        <v>0</v>
      </c>
    </row>
    <row r="13722" spans="1:2" x14ac:dyDescent="0.3">
      <c r="A13722">
        <f t="shared" si="214"/>
        <v>13721</v>
      </c>
      <c r="B13722">
        <v>0</v>
      </c>
    </row>
    <row r="13723" spans="1:2" x14ac:dyDescent="0.3">
      <c r="A13723">
        <f t="shared" si="214"/>
        <v>13722</v>
      </c>
      <c r="B13723">
        <v>0</v>
      </c>
    </row>
    <row r="13724" spans="1:2" x14ac:dyDescent="0.3">
      <c r="A13724">
        <f t="shared" si="214"/>
        <v>13723</v>
      </c>
      <c r="B13724">
        <v>0</v>
      </c>
    </row>
    <row r="13725" spans="1:2" x14ac:dyDescent="0.3">
      <c r="A13725">
        <f t="shared" si="214"/>
        <v>13724</v>
      </c>
      <c r="B13725">
        <v>0</v>
      </c>
    </row>
    <row r="13726" spans="1:2" x14ac:dyDescent="0.3">
      <c r="A13726">
        <f t="shared" si="214"/>
        <v>13725</v>
      </c>
      <c r="B13726">
        <v>0</v>
      </c>
    </row>
    <row r="13727" spans="1:2" x14ac:dyDescent="0.3">
      <c r="A13727">
        <f t="shared" si="214"/>
        <v>13726</v>
      </c>
      <c r="B13727">
        <v>0</v>
      </c>
    </row>
    <row r="13728" spans="1:2" x14ac:dyDescent="0.3">
      <c r="A13728">
        <f t="shared" si="214"/>
        <v>13727</v>
      </c>
      <c r="B13728">
        <v>0</v>
      </c>
    </row>
    <row r="13729" spans="1:2" x14ac:dyDescent="0.3">
      <c r="A13729">
        <f t="shared" si="214"/>
        <v>13728</v>
      </c>
      <c r="B13729">
        <v>0</v>
      </c>
    </row>
    <row r="13730" spans="1:2" x14ac:dyDescent="0.3">
      <c r="A13730">
        <f t="shared" si="214"/>
        <v>13729</v>
      </c>
      <c r="B13730">
        <v>0</v>
      </c>
    </row>
    <row r="13731" spans="1:2" x14ac:dyDescent="0.3">
      <c r="A13731">
        <f t="shared" si="214"/>
        <v>13730</v>
      </c>
      <c r="B13731">
        <v>0</v>
      </c>
    </row>
    <row r="13732" spans="1:2" x14ac:dyDescent="0.3">
      <c r="A13732">
        <f t="shared" si="214"/>
        <v>13731</v>
      </c>
      <c r="B13732">
        <v>0</v>
      </c>
    </row>
    <row r="13733" spans="1:2" x14ac:dyDescent="0.3">
      <c r="A13733">
        <f t="shared" si="214"/>
        <v>13732</v>
      </c>
      <c r="B13733">
        <v>0</v>
      </c>
    </row>
    <row r="13734" spans="1:2" x14ac:dyDescent="0.3">
      <c r="A13734">
        <f t="shared" si="214"/>
        <v>13733</v>
      </c>
      <c r="B13734">
        <v>0</v>
      </c>
    </row>
    <row r="13735" spans="1:2" x14ac:dyDescent="0.3">
      <c r="A13735">
        <f t="shared" si="214"/>
        <v>13734</v>
      </c>
      <c r="B13735">
        <v>0</v>
      </c>
    </row>
    <row r="13736" spans="1:2" x14ac:dyDescent="0.3">
      <c r="A13736">
        <f t="shared" si="214"/>
        <v>13735</v>
      </c>
      <c r="B13736">
        <v>0</v>
      </c>
    </row>
    <row r="13737" spans="1:2" x14ac:dyDescent="0.3">
      <c r="A13737">
        <f t="shared" si="214"/>
        <v>13736</v>
      </c>
      <c r="B13737">
        <v>0</v>
      </c>
    </row>
    <row r="13738" spans="1:2" x14ac:dyDescent="0.3">
      <c r="A13738">
        <f t="shared" si="214"/>
        <v>13737</v>
      </c>
      <c r="B13738">
        <v>0</v>
      </c>
    </row>
    <row r="13739" spans="1:2" x14ac:dyDescent="0.3">
      <c r="A13739">
        <f t="shared" si="214"/>
        <v>13738</v>
      </c>
      <c r="B13739">
        <v>0.22251111112891198</v>
      </c>
    </row>
    <row r="13740" spans="1:2" x14ac:dyDescent="0.3">
      <c r="A13740">
        <f t="shared" si="214"/>
        <v>13739</v>
      </c>
      <c r="B13740">
        <v>0.44502222225782395</v>
      </c>
    </row>
    <row r="13741" spans="1:2" x14ac:dyDescent="0.3">
      <c r="A13741">
        <f t="shared" si="214"/>
        <v>13740</v>
      </c>
      <c r="B13741">
        <v>0.66753333338673593</v>
      </c>
    </row>
    <row r="13742" spans="1:2" x14ac:dyDescent="0.3">
      <c r="A13742">
        <f t="shared" si="214"/>
        <v>13741</v>
      </c>
      <c r="B13742">
        <v>0.8900444445156479</v>
      </c>
    </row>
    <row r="13743" spans="1:2" x14ac:dyDescent="0.3">
      <c r="A13743">
        <f t="shared" si="214"/>
        <v>13742</v>
      </c>
      <c r="B13743">
        <v>4.672733333386736</v>
      </c>
    </row>
    <row r="13744" spans="1:2" x14ac:dyDescent="0.3">
      <c r="A13744">
        <f t="shared" si="214"/>
        <v>13743</v>
      </c>
      <c r="B13744">
        <v>8.455422222257825</v>
      </c>
    </row>
    <row r="13745" spans="1:2" x14ac:dyDescent="0.3">
      <c r="A13745">
        <f t="shared" si="214"/>
        <v>13744</v>
      </c>
      <c r="B13745">
        <v>12.238111111128912</v>
      </c>
    </row>
    <row r="13746" spans="1:2" x14ac:dyDescent="0.3">
      <c r="A13746">
        <f t="shared" si="214"/>
        <v>13745</v>
      </c>
      <c r="B13746">
        <v>16.020800000000001</v>
      </c>
    </row>
    <row r="13747" spans="1:2" x14ac:dyDescent="0.3">
      <c r="A13747">
        <f t="shared" si="214"/>
        <v>13746</v>
      </c>
      <c r="B13747">
        <v>25.366266669336802</v>
      </c>
    </row>
    <row r="13748" spans="1:2" x14ac:dyDescent="0.3">
      <c r="A13748">
        <f t="shared" si="214"/>
        <v>13747</v>
      </c>
      <c r="B13748">
        <v>34.711733338673604</v>
      </c>
    </row>
    <row r="13749" spans="1:2" x14ac:dyDescent="0.3">
      <c r="A13749">
        <f t="shared" si="214"/>
        <v>13748</v>
      </c>
      <c r="B13749">
        <v>44.057200008010405</v>
      </c>
    </row>
    <row r="13750" spans="1:2" x14ac:dyDescent="0.3">
      <c r="A13750">
        <f t="shared" si="214"/>
        <v>13749</v>
      </c>
      <c r="B13750">
        <v>53.402666677347206</v>
      </c>
    </row>
    <row r="13751" spans="1:2" x14ac:dyDescent="0.3">
      <c r="A13751">
        <f t="shared" si="214"/>
        <v>13750</v>
      </c>
      <c r="B13751">
        <v>58.5204222337928</v>
      </c>
    </row>
    <row r="13752" spans="1:2" x14ac:dyDescent="0.3">
      <c r="A13752">
        <f t="shared" si="214"/>
        <v>13751</v>
      </c>
      <c r="B13752">
        <v>63.638177790238402</v>
      </c>
    </row>
    <row r="13753" spans="1:2" x14ac:dyDescent="0.3">
      <c r="A13753">
        <f t="shared" si="214"/>
        <v>13752</v>
      </c>
      <c r="B13753">
        <v>68.755933346684003</v>
      </c>
    </row>
    <row r="13754" spans="1:2" x14ac:dyDescent="0.3">
      <c r="A13754">
        <f t="shared" si="214"/>
        <v>13753</v>
      </c>
      <c r="B13754">
        <v>73.873688903129604</v>
      </c>
    </row>
    <row r="13755" spans="1:2" x14ac:dyDescent="0.3">
      <c r="A13755">
        <f t="shared" si="214"/>
        <v>13754</v>
      </c>
      <c r="B13755">
        <v>88.559422233792802</v>
      </c>
    </row>
    <row r="13756" spans="1:2" x14ac:dyDescent="0.3">
      <c r="A13756">
        <f t="shared" si="214"/>
        <v>13755</v>
      </c>
      <c r="B13756">
        <v>103.24515556445601</v>
      </c>
    </row>
    <row r="13757" spans="1:2" x14ac:dyDescent="0.3">
      <c r="A13757">
        <f t="shared" si="214"/>
        <v>13756</v>
      </c>
      <c r="B13757">
        <v>117.93088889511921</v>
      </c>
    </row>
    <row r="13758" spans="1:2" x14ac:dyDescent="0.3">
      <c r="A13758">
        <f t="shared" si="214"/>
        <v>13757</v>
      </c>
      <c r="B13758">
        <v>132.61662222578241</v>
      </c>
    </row>
    <row r="13759" spans="1:2" x14ac:dyDescent="0.3">
      <c r="A13759">
        <f t="shared" si="214"/>
        <v>13758</v>
      </c>
      <c r="B13759">
        <v>154.86773333867359</v>
      </c>
    </row>
    <row r="13760" spans="1:2" x14ac:dyDescent="0.3">
      <c r="A13760">
        <f t="shared" si="214"/>
        <v>13759</v>
      </c>
      <c r="B13760">
        <v>177.1188444515648</v>
      </c>
    </row>
    <row r="13761" spans="1:2" x14ac:dyDescent="0.3">
      <c r="A13761">
        <f t="shared" si="214"/>
        <v>13760</v>
      </c>
      <c r="B13761">
        <v>199.36995556445598</v>
      </c>
    </row>
    <row r="13762" spans="1:2" x14ac:dyDescent="0.3">
      <c r="A13762">
        <f t="shared" si="214"/>
        <v>13761</v>
      </c>
      <c r="B13762">
        <v>221.62106667734719</v>
      </c>
    </row>
    <row r="13763" spans="1:2" x14ac:dyDescent="0.3">
      <c r="A13763">
        <f t="shared" ref="A13763:A13826" si="215">ROW(A13762)</f>
        <v>13762</v>
      </c>
      <c r="B13763">
        <v>233.19164445156477</v>
      </c>
    </row>
    <row r="13764" spans="1:2" x14ac:dyDescent="0.3">
      <c r="A13764">
        <f t="shared" si="215"/>
        <v>13763</v>
      </c>
      <c r="B13764">
        <v>244.76222222578238</v>
      </c>
    </row>
    <row r="13765" spans="1:2" x14ac:dyDescent="0.3">
      <c r="A13765">
        <f t="shared" si="215"/>
        <v>13764</v>
      </c>
      <c r="B13765">
        <v>256.33279999999996</v>
      </c>
    </row>
    <row r="13766" spans="1:2" x14ac:dyDescent="0.3">
      <c r="A13766">
        <f t="shared" si="215"/>
        <v>13765</v>
      </c>
      <c r="B13766">
        <v>267.90337777421757</v>
      </c>
    </row>
    <row r="13767" spans="1:2" x14ac:dyDescent="0.3">
      <c r="A13767">
        <f t="shared" si="215"/>
        <v>13766</v>
      </c>
      <c r="B13767">
        <v>247.65486666132639</v>
      </c>
    </row>
    <row r="13768" spans="1:2" x14ac:dyDescent="0.3">
      <c r="A13768">
        <f t="shared" si="215"/>
        <v>13767</v>
      </c>
      <c r="B13768">
        <v>227.40635554843522</v>
      </c>
    </row>
    <row r="13769" spans="1:2" x14ac:dyDescent="0.3">
      <c r="A13769">
        <f t="shared" si="215"/>
        <v>13768</v>
      </c>
      <c r="B13769">
        <v>207.15784443554401</v>
      </c>
    </row>
    <row r="13770" spans="1:2" x14ac:dyDescent="0.3">
      <c r="A13770">
        <f t="shared" si="215"/>
        <v>13769</v>
      </c>
      <c r="B13770">
        <v>186.90933332265283</v>
      </c>
    </row>
    <row r="13771" spans="1:2" x14ac:dyDescent="0.3">
      <c r="A13771">
        <f t="shared" si="215"/>
        <v>13770</v>
      </c>
      <c r="B13771">
        <v>190.24699999198961</v>
      </c>
    </row>
    <row r="13772" spans="1:2" x14ac:dyDescent="0.3">
      <c r="A13772">
        <f t="shared" si="215"/>
        <v>13771</v>
      </c>
      <c r="B13772">
        <v>193.58466666132642</v>
      </c>
    </row>
    <row r="13773" spans="1:2" x14ac:dyDescent="0.3">
      <c r="A13773">
        <f t="shared" si="215"/>
        <v>13772</v>
      </c>
      <c r="B13773">
        <v>196.92233333066321</v>
      </c>
    </row>
    <row r="13774" spans="1:2" x14ac:dyDescent="0.3">
      <c r="A13774">
        <f t="shared" si="215"/>
        <v>13773</v>
      </c>
      <c r="B13774">
        <v>200.26</v>
      </c>
    </row>
    <row r="13775" spans="1:2" x14ac:dyDescent="0.3">
      <c r="A13775">
        <f t="shared" si="215"/>
        <v>13774</v>
      </c>
      <c r="B13775">
        <v>167.10584444355439</v>
      </c>
    </row>
    <row r="13776" spans="1:2" x14ac:dyDescent="0.3">
      <c r="A13776">
        <f t="shared" si="215"/>
        <v>13775</v>
      </c>
      <c r="B13776">
        <v>133.95168888710879</v>
      </c>
    </row>
    <row r="13777" spans="1:2" x14ac:dyDescent="0.3">
      <c r="A13777">
        <f t="shared" si="215"/>
        <v>13776</v>
      </c>
      <c r="B13777">
        <v>100.7975333306632</v>
      </c>
    </row>
    <row r="13778" spans="1:2" x14ac:dyDescent="0.3">
      <c r="A13778">
        <f t="shared" si="215"/>
        <v>13777</v>
      </c>
      <c r="B13778">
        <v>67.643377774217598</v>
      </c>
    </row>
    <row r="13779" spans="1:2" x14ac:dyDescent="0.3">
      <c r="A13779">
        <f t="shared" si="215"/>
        <v>13778</v>
      </c>
      <c r="B13779">
        <v>90.784533330663209</v>
      </c>
    </row>
    <row r="13780" spans="1:2" x14ac:dyDescent="0.3">
      <c r="A13780">
        <f t="shared" si="215"/>
        <v>13779</v>
      </c>
      <c r="B13780">
        <v>113.92568888710881</v>
      </c>
    </row>
    <row r="13781" spans="1:2" x14ac:dyDescent="0.3">
      <c r="A13781">
        <f t="shared" si="215"/>
        <v>13780</v>
      </c>
      <c r="B13781">
        <v>137.0668444435544</v>
      </c>
    </row>
    <row r="13782" spans="1:2" x14ac:dyDescent="0.3">
      <c r="A13782">
        <f t="shared" si="215"/>
        <v>13781</v>
      </c>
      <c r="B13782">
        <v>160.208</v>
      </c>
    </row>
    <row r="13783" spans="1:2" x14ac:dyDescent="0.3">
      <c r="A13783">
        <f t="shared" si="215"/>
        <v>13782</v>
      </c>
      <c r="B13783">
        <v>146.41231111289122</v>
      </c>
    </row>
    <row r="13784" spans="1:2" x14ac:dyDescent="0.3">
      <c r="A13784">
        <f t="shared" si="215"/>
        <v>13783</v>
      </c>
      <c r="B13784">
        <v>132.61662222578241</v>
      </c>
    </row>
    <row r="13785" spans="1:2" x14ac:dyDescent="0.3">
      <c r="A13785">
        <f t="shared" si="215"/>
        <v>13784</v>
      </c>
      <c r="B13785">
        <v>118.8209333386736</v>
      </c>
    </row>
    <row r="13786" spans="1:2" x14ac:dyDescent="0.3">
      <c r="A13786">
        <f t="shared" si="215"/>
        <v>13785</v>
      </c>
      <c r="B13786">
        <v>105.02524445156482</v>
      </c>
    </row>
    <row r="13787" spans="1:2" x14ac:dyDescent="0.3">
      <c r="A13787">
        <f t="shared" si="215"/>
        <v>13786</v>
      </c>
      <c r="B13787">
        <v>115.92828889511921</v>
      </c>
    </row>
    <row r="13788" spans="1:2" x14ac:dyDescent="0.3">
      <c r="A13788">
        <f t="shared" si="215"/>
        <v>13787</v>
      </c>
      <c r="B13788">
        <v>126.8313333386736</v>
      </c>
    </row>
    <row r="13789" spans="1:2" x14ac:dyDescent="0.3">
      <c r="A13789">
        <f t="shared" si="215"/>
        <v>13788</v>
      </c>
      <c r="B13789">
        <v>137.73437778222799</v>
      </c>
    </row>
    <row r="13790" spans="1:2" x14ac:dyDescent="0.3">
      <c r="A13790">
        <f t="shared" si="215"/>
        <v>13789</v>
      </c>
      <c r="B13790">
        <v>148.63742222578239</v>
      </c>
    </row>
    <row r="13791" spans="1:2" x14ac:dyDescent="0.3">
      <c r="A13791">
        <f t="shared" si="215"/>
        <v>13790</v>
      </c>
      <c r="B13791">
        <v>127.27635555644558</v>
      </c>
    </row>
    <row r="13792" spans="1:2" x14ac:dyDescent="0.3">
      <c r="A13792">
        <f t="shared" si="215"/>
        <v>13791</v>
      </c>
      <c r="B13792">
        <v>105.9152888871088</v>
      </c>
    </row>
    <row r="13793" spans="1:2" x14ac:dyDescent="0.3">
      <c r="A13793">
        <f t="shared" si="215"/>
        <v>13792</v>
      </c>
      <c r="B13793">
        <v>84.554222217772008</v>
      </c>
    </row>
    <row r="13794" spans="1:2" x14ac:dyDescent="0.3">
      <c r="A13794">
        <f t="shared" si="215"/>
        <v>13793</v>
      </c>
      <c r="B13794">
        <v>63.1931555484352</v>
      </c>
    </row>
    <row r="13795" spans="1:2" x14ac:dyDescent="0.3">
      <c r="A13795">
        <f t="shared" si="215"/>
        <v>13794</v>
      </c>
      <c r="B13795">
        <v>61.413066661326404</v>
      </c>
    </row>
    <row r="13796" spans="1:2" x14ac:dyDescent="0.3">
      <c r="A13796">
        <f t="shared" si="215"/>
        <v>13795</v>
      </c>
      <c r="B13796">
        <v>59.632977774217601</v>
      </c>
    </row>
    <row r="13797" spans="1:2" x14ac:dyDescent="0.3">
      <c r="A13797">
        <f t="shared" si="215"/>
        <v>13796</v>
      </c>
      <c r="B13797">
        <v>57.852888887108804</v>
      </c>
    </row>
    <row r="13798" spans="1:2" x14ac:dyDescent="0.3">
      <c r="A13798">
        <f t="shared" si="215"/>
        <v>13797</v>
      </c>
      <c r="B13798">
        <v>56.072800000000001</v>
      </c>
    </row>
    <row r="13799" spans="1:2" x14ac:dyDescent="0.3">
      <c r="A13799">
        <f t="shared" si="215"/>
        <v>13798</v>
      </c>
      <c r="B13799">
        <v>47.617377777421758</v>
      </c>
    </row>
    <row r="13800" spans="1:2" x14ac:dyDescent="0.3">
      <c r="A13800">
        <f t="shared" si="215"/>
        <v>13799</v>
      </c>
      <c r="B13800">
        <v>39.161955554843523</v>
      </c>
    </row>
    <row r="13801" spans="1:2" x14ac:dyDescent="0.3">
      <c r="A13801">
        <f t="shared" si="215"/>
        <v>13800</v>
      </c>
      <c r="B13801">
        <v>30.70653333226528</v>
      </c>
    </row>
    <row r="13802" spans="1:2" x14ac:dyDescent="0.3">
      <c r="A13802">
        <f t="shared" si="215"/>
        <v>13801</v>
      </c>
      <c r="B13802">
        <v>22.251111109687042</v>
      </c>
    </row>
    <row r="13803" spans="1:2" x14ac:dyDescent="0.3">
      <c r="A13803">
        <f t="shared" si="215"/>
        <v>13802</v>
      </c>
      <c r="B13803">
        <v>17.133355554523103</v>
      </c>
    </row>
    <row r="13804" spans="1:2" x14ac:dyDescent="0.3">
      <c r="A13804">
        <f t="shared" si="215"/>
        <v>13803</v>
      </c>
      <c r="B13804">
        <v>12.015599999359168</v>
      </c>
    </row>
    <row r="13805" spans="1:2" x14ac:dyDescent="0.3">
      <c r="A13805">
        <f t="shared" si="215"/>
        <v>13804</v>
      </c>
      <c r="B13805">
        <v>6.8978444441952327</v>
      </c>
    </row>
    <row r="13806" spans="1:2" x14ac:dyDescent="0.3">
      <c r="A13806">
        <f t="shared" si="215"/>
        <v>13805</v>
      </c>
      <c r="B13806">
        <v>1.7800888890312958</v>
      </c>
    </row>
    <row r="13807" spans="1:2" x14ac:dyDescent="0.3">
      <c r="A13807">
        <f t="shared" si="215"/>
        <v>13806</v>
      </c>
      <c r="B13807">
        <v>1.3350666667734719</v>
      </c>
    </row>
    <row r="13808" spans="1:2" x14ac:dyDescent="0.3">
      <c r="A13808">
        <f t="shared" si="215"/>
        <v>13807</v>
      </c>
      <c r="B13808">
        <v>0.8900444445156479</v>
      </c>
    </row>
    <row r="13809" spans="1:2" x14ac:dyDescent="0.3">
      <c r="A13809">
        <f t="shared" si="215"/>
        <v>13808</v>
      </c>
      <c r="B13809">
        <v>0.44502222225782395</v>
      </c>
    </row>
    <row r="13810" spans="1:2" x14ac:dyDescent="0.3">
      <c r="A13810">
        <f t="shared" si="215"/>
        <v>13809</v>
      </c>
      <c r="B13810">
        <v>0</v>
      </c>
    </row>
    <row r="13811" spans="1:2" x14ac:dyDescent="0.3">
      <c r="A13811">
        <f t="shared" si="215"/>
        <v>13810</v>
      </c>
      <c r="B13811">
        <v>0</v>
      </c>
    </row>
    <row r="13812" spans="1:2" x14ac:dyDescent="0.3">
      <c r="A13812">
        <f t="shared" si="215"/>
        <v>13811</v>
      </c>
      <c r="B13812">
        <v>0</v>
      </c>
    </row>
    <row r="13813" spans="1:2" x14ac:dyDescent="0.3">
      <c r="A13813">
        <f t="shared" si="215"/>
        <v>13812</v>
      </c>
      <c r="B13813">
        <v>0</v>
      </c>
    </row>
    <row r="13814" spans="1:2" x14ac:dyDescent="0.3">
      <c r="A13814">
        <f t="shared" si="215"/>
        <v>13813</v>
      </c>
      <c r="B13814">
        <v>0</v>
      </c>
    </row>
    <row r="13815" spans="1:2" x14ac:dyDescent="0.3">
      <c r="A13815">
        <f t="shared" si="215"/>
        <v>13814</v>
      </c>
      <c r="B13815">
        <v>0</v>
      </c>
    </row>
    <row r="13816" spans="1:2" x14ac:dyDescent="0.3">
      <c r="A13816">
        <f t="shared" si="215"/>
        <v>13815</v>
      </c>
      <c r="B13816">
        <v>0</v>
      </c>
    </row>
    <row r="13817" spans="1:2" x14ac:dyDescent="0.3">
      <c r="A13817">
        <f t="shared" si="215"/>
        <v>13816</v>
      </c>
      <c r="B13817">
        <v>0</v>
      </c>
    </row>
    <row r="13818" spans="1:2" x14ac:dyDescent="0.3">
      <c r="A13818">
        <f t="shared" si="215"/>
        <v>13817</v>
      </c>
      <c r="B13818">
        <v>0</v>
      </c>
    </row>
    <row r="13819" spans="1:2" x14ac:dyDescent="0.3">
      <c r="A13819">
        <f t="shared" si="215"/>
        <v>13818</v>
      </c>
      <c r="B13819">
        <v>0</v>
      </c>
    </row>
    <row r="13820" spans="1:2" x14ac:dyDescent="0.3">
      <c r="A13820">
        <f t="shared" si="215"/>
        <v>13819</v>
      </c>
      <c r="B13820">
        <v>0</v>
      </c>
    </row>
    <row r="13821" spans="1:2" x14ac:dyDescent="0.3">
      <c r="A13821">
        <f t="shared" si="215"/>
        <v>13820</v>
      </c>
      <c r="B13821">
        <v>0</v>
      </c>
    </row>
    <row r="13822" spans="1:2" x14ac:dyDescent="0.3">
      <c r="A13822">
        <f t="shared" si="215"/>
        <v>13821</v>
      </c>
      <c r="B13822">
        <v>0</v>
      </c>
    </row>
    <row r="13823" spans="1:2" x14ac:dyDescent="0.3">
      <c r="A13823">
        <f t="shared" si="215"/>
        <v>13822</v>
      </c>
      <c r="B13823">
        <v>0</v>
      </c>
    </row>
    <row r="13824" spans="1:2" x14ac:dyDescent="0.3">
      <c r="A13824">
        <f t="shared" si="215"/>
        <v>13823</v>
      </c>
      <c r="B13824">
        <v>0</v>
      </c>
    </row>
    <row r="13825" spans="1:2" x14ac:dyDescent="0.3">
      <c r="A13825">
        <f t="shared" si="215"/>
        <v>13824</v>
      </c>
      <c r="B13825">
        <v>0</v>
      </c>
    </row>
    <row r="13826" spans="1:2" x14ac:dyDescent="0.3">
      <c r="A13826">
        <f t="shared" si="215"/>
        <v>13825</v>
      </c>
      <c r="B13826">
        <v>0</v>
      </c>
    </row>
    <row r="13827" spans="1:2" x14ac:dyDescent="0.3">
      <c r="A13827">
        <f t="shared" ref="A13827:A13890" si="216">ROW(A13826)</f>
        <v>13826</v>
      </c>
      <c r="B13827">
        <v>0</v>
      </c>
    </row>
    <row r="13828" spans="1:2" x14ac:dyDescent="0.3">
      <c r="A13828">
        <f t="shared" si="216"/>
        <v>13827</v>
      </c>
      <c r="B13828">
        <v>0</v>
      </c>
    </row>
    <row r="13829" spans="1:2" x14ac:dyDescent="0.3">
      <c r="A13829">
        <f t="shared" si="216"/>
        <v>13828</v>
      </c>
      <c r="B13829">
        <v>0</v>
      </c>
    </row>
    <row r="13830" spans="1:2" x14ac:dyDescent="0.3">
      <c r="A13830">
        <f t="shared" si="216"/>
        <v>13829</v>
      </c>
      <c r="B13830">
        <v>0</v>
      </c>
    </row>
    <row r="13831" spans="1:2" x14ac:dyDescent="0.3">
      <c r="A13831">
        <f t="shared" si="216"/>
        <v>13830</v>
      </c>
      <c r="B13831">
        <v>0</v>
      </c>
    </row>
    <row r="13832" spans="1:2" x14ac:dyDescent="0.3">
      <c r="A13832">
        <f t="shared" si="216"/>
        <v>13831</v>
      </c>
      <c r="B13832">
        <v>0</v>
      </c>
    </row>
    <row r="13833" spans="1:2" x14ac:dyDescent="0.3">
      <c r="A13833">
        <f t="shared" si="216"/>
        <v>13832</v>
      </c>
      <c r="B13833">
        <v>0</v>
      </c>
    </row>
    <row r="13834" spans="1:2" x14ac:dyDescent="0.3">
      <c r="A13834">
        <f t="shared" si="216"/>
        <v>13833</v>
      </c>
      <c r="B13834">
        <v>0</v>
      </c>
    </row>
    <row r="13835" spans="1:2" x14ac:dyDescent="0.3">
      <c r="A13835">
        <f t="shared" si="216"/>
        <v>13834</v>
      </c>
      <c r="B13835">
        <v>0.22251111112891198</v>
      </c>
    </row>
    <row r="13836" spans="1:2" x14ac:dyDescent="0.3">
      <c r="A13836">
        <f t="shared" si="216"/>
        <v>13835</v>
      </c>
      <c r="B13836">
        <v>0.44502222225782395</v>
      </c>
    </row>
    <row r="13837" spans="1:2" x14ac:dyDescent="0.3">
      <c r="A13837">
        <f t="shared" si="216"/>
        <v>13836</v>
      </c>
      <c r="B13837">
        <v>0.66753333338673593</v>
      </c>
    </row>
    <row r="13838" spans="1:2" x14ac:dyDescent="0.3">
      <c r="A13838">
        <f t="shared" si="216"/>
        <v>13837</v>
      </c>
      <c r="B13838">
        <v>0.8900444445156479</v>
      </c>
    </row>
    <row r="13839" spans="1:2" x14ac:dyDescent="0.3">
      <c r="A13839">
        <f t="shared" si="216"/>
        <v>13838</v>
      </c>
      <c r="B13839">
        <v>4.005200000320416</v>
      </c>
    </row>
    <row r="13840" spans="1:2" x14ac:dyDescent="0.3">
      <c r="A13840">
        <f t="shared" si="216"/>
        <v>13839</v>
      </c>
      <c r="B13840">
        <v>7.1203555561251832</v>
      </c>
    </row>
    <row r="13841" spans="1:2" x14ac:dyDescent="0.3">
      <c r="A13841">
        <f t="shared" si="216"/>
        <v>13840</v>
      </c>
      <c r="B13841">
        <v>10.23551111192995</v>
      </c>
    </row>
    <row r="13842" spans="1:2" x14ac:dyDescent="0.3">
      <c r="A13842">
        <f t="shared" si="216"/>
        <v>13841</v>
      </c>
      <c r="B13842">
        <v>13.350666667734719</v>
      </c>
    </row>
    <row r="13843" spans="1:2" x14ac:dyDescent="0.3">
      <c r="A13843">
        <f t="shared" si="216"/>
        <v>13842</v>
      </c>
      <c r="B13843">
        <v>20.026000000801041</v>
      </c>
    </row>
    <row r="13844" spans="1:2" x14ac:dyDescent="0.3">
      <c r="A13844">
        <f t="shared" si="216"/>
        <v>13843</v>
      </c>
      <c r="B13844">
        <v>26.70133333386736</v>
      </c>
    </row>
    <row r="13845" spans="1:2" x14ac:dyDescent="0.3">
      <c r="A13845">
        <f t="shared" si="216"/>
        <v>13844</v>
      </c>
      <c r="B13845">
        <v>33.37666666693368</v>
      </c>
    </row>
    <row r="13846" spans="1:2" x14ac:dyDescent="0.3">
      <c r="A13846">
        <f t="shared" si="216"/>
        <v>13845</v>
      </c>
      <c r="B13846">
        <v>40.052</v>
      </c>
    </row>
    <row r="13847" spans="1:2" x14ac:dyDescent="0.3">
      <c r="A13847">
        <f t="shared" si="216"/>
        <v>13846</v>
      </c>
      <c r="B13847">
        <v>53.402666669336796</v>
      </c>
    </row>
    <row r="13848" spans="1:2" x14ac:dyDescent="0.3">
      <c r="A13848">
        <f t="shared" si="216"/>
        <v>13847</v>
      </c>
      <c r="B13848">
        <v>66.753333338673599</v>
      </c>
    </row>
    <row r="13849" spans="1:2" x14ac:dyDescent="0.3">
      <c r="A13849">
        <f t="shared" si="216"/>
        <v>13848</v>
      </c>
      <c r="B13849">
        <v>80.104000008010402</v>
      </c>
    </row>
    <row r="13850" spans="1:2" x14ac:dyDescent="0.3">
      <c r="A13850">
        <f t="shared" si="216"/>
        <v>13849</v>
      </c>
      <c r="B13850">
        <v>93.454666677347191</v>
      </c>
    </row>
    <row r="13851" spans="1:2" x14ac:dyDescent="0.3">
      <c r="A13851">
        <f t="shared" si="216"/>
        <v>13850</v>
      </c>
      <c r="B13851">
        <v>100.79753333867359</v>
      </c>
    </row>
    <row r="13852" spans="1:2" x14ac:dyDescent="0.3">
      <c r="A13852">
        <f t="shared" si="216"/>
        <v>13851</v>
      </c>
      <c r="B13852">
        <v>108.14039999999999</v>
      </c>
    </row>
    <row r="13853" spans="1:2" x14ac:dyDescent="0.3">
      <c r="A13853">
        <f t="shared" si="216"/>
        <v>13852</v>
      </c>
      <c r="B13853">
        <v>115.48326666132638</v>
      </c>
    </row>
    <row r="13854" spans="1:2" x14ac:dyDescent="0.3">
      <c r="A13854">
        <f t="shared" si="216"/>
        <v>13853</v>
      </c>
      <c r="B13854">
        <v>122.82613332265278</v>
      </c>
    </row>
    <row r="13855" spans="1:2" x14ac:dyDescent="0.3">
      <c r="A13855">
        <f t="shared" si="216"/>
        <v>13854</v>
      </c>
      <c r="B13855">
        <v>131.94908887909838</v>
      </c>
    </row>
    <row r="13856" spans="1:2" x14ac:dyDescent="0.3">
      <c r="A13856">
        <f t="shared" si="216"/>
        <v>13855</v>
      </c>
      <c r="B13856">
        <v>141.07204443554397</v>
      </c>
    </row>
    <row r="13857" spans="1:2" x14ac:dyDescent="0.3">
      <c r="A13857">
        <f t="shared" si="216"/>
        <v>13856</v>
      </c>
      <c r="B13857">
        <v>150.19499999198959</v>
      </c>
    </row>
    <row r="13858" spans="1:2" x14ac:dyDescent="0.3">
      <c r="A13858">
        <f t="shared" si="216"/>
        <v>13857</v>
      </c>
      <c r="B13858">
        <v>159.31795554843518</v>
      </c>
    </row>
    <row r="13859" spans="1:2" x14ac:dyDescent="0.3">
      <c r="A13859">
        <f t="shared" si="216"/>
        <v>13858</v>
      </c>
      <c r="B13859">
        <v>173.55866666132638</v>
      </c>
    </row>
    <row r="13860" spans="1:2" x14ac:dyDescent="0.3">
      <c r="A13860">
        <f t="shared" si="216"/>
        <v>13859</v>
      </c>
      <c r="B13860">
        <v>187.79937777421759</v>
      </c>
    </row>
    <row r="13861" spans="1:2" x14ac:dyDescent="0.3">
      <c r="A13861">
        <f t="shared" si="216"/>
        <v>13860</v>
      </c>
      <c r="B13861">
        <v>202.04008888710882</v>
      </c>
    </row>
    <row r="13862" spans="1:2" x14ac:dyDescent="0.3">
      <c r="A13862">
        <f t="shared" si="216"/>
        <v>13861</v>
      </c>
      <c r="B13862">
        <v>216.28080000000003</v>
      </c>
    </row>
    <row r="13863" spans="1:2" x14ac:dyDescent="0.3">
      <c r="A13863">
        <f t="shared" si="216"/>
        <v>13862</v>
      </c>
      <c r="B13863">
        <v>210.05048888710883</v>
      </c>
    </row>
    <row r="13864" spans="1:2" x14ac:dyDescent="0.3">
      <c r="A13864">
        <f t="shared" si="216"/>
        <v>13863</v>
      </c>
      <c r="B13864">
        <v>203.8201777742176</v>
      </c>
    </row>
    <row r="13865" spans="1:2" x14ac:dyDescent="0.3">
      <c r="A13865">
        <f t="shared" si="216"/>
        <v>13864</v>
      </c>
      <c r="B13865">
        <v>197.5898666613264</v>
      </c>
    </row>
    <row r="13866" spans="1:2" x14ac:dyDescent="0.3">
      <c r="A13866">
        <f t="shared" si="216"/>
        <v>13865</v>
      </c>
      <c r="B13866">
        <v>191.3595555484352</v>
      </c>
    </row>
    <row r="13867" spans="1:2" x14ac:dyDescent="0.3">
      <c r="A13867">
        <f t="shared" si="216"/>
        <v>13866</v>
      </c>
      <c r="B13867">
        <v>204.26519999198959</v>
      </c>
    </row>
    <row r="13868" spans="1:2" x14ac:dyDescent="0.3">
      <c r="A13868">
        <f t="shared" si="216"/>
        <v>13867</v>
      </c>
      <c r="B13868">
        <v>217.17084443554398</v>
      </c>
    </row>
    <row r="13869" spans="1:2" x14ac:dyDescent="0.3">
      <c r="A13869">
        <f t="shared" si="216"/>
        <v>13868</v>
      </c>
      <c r="B13869">
        <v>230.07648887909841</v>
      </c>
    </row>
    <row r="13870" spans="1:2" x14ac:dyDescent="0.3">
      <c r="A13870">
        <f t="shared" si="216"/>
        <v>13869</v>
      </c>
      <c r="B13870">
        <v>242.9821333226528</v>
      </c>
    </row>
    <row r="13871" spans="1:2" x14ac:dyDescent="0.3">
      <c r="A13871">
        <f t="shared" si="216"/>
        <v>13870</v>
      </c>
      <c r="B13871">
        <v>227.40635554843522</v>
      </c>
    </row>
    <row r="13872" spans="1:2" x14ac:dyDescent="0.3">
      <c r="A13872">
        <f t="shared" si="216"/>
        <v>13871</v>
      </c>
      <c r="B13872">
        <v>211.8305777742176</v>
      </c>
    </row>
    <row r="13873" spans="1:2" x14ac:dyDescent="0.3">
      <c r="A13873">
        <f t="shared" si="216"/>
        <v>13872</v>
      </c>
      <c r="B13873">
        <v>196.25479999999999</v>
      </c>
    </row>
    <row r="13874" spans="1:2" x14ac:dyDescent="0.3">
      <c r="A13874">
        <f t="shared" si="216"/>
        <v>13873</v>
      </c>
      <c r="B13874">
        <v>180.6790222257824</v>
      </c>
    </row>
    <row r="13875" spans="1:2" x14ac:dyDescent="0.3">
      <c r="A13875">
        <f t="shared" si="216"/>
        <v>13874</v>
      </c>
      <c r="B13875">
        <v>181.34655555644559</v>
      </c>
    </row>
    <row r="13876" spans="1:2" x14ac:dyDescent="0.3">
      <c r="A13876">
        <f t="shared" si="216"/>
        <v>13875</v>
      </c>
      <c r="B13876">
        <v>182.01408888710881</v>
      </c>
    </row>
    <row r="13877" spans="1:2" x14ac:dyDescent="0.3">
      <c r="A13877">
        <f t="shared" si="216"/>
        <v>13876</v>
      </c>
      <c r="B13877">
        <v>182.681622217772</v>
      </c>
    </row>
    <row r="13878" spans="1:2" x14ac:dyDescent="0.3">
      <c r="A13878">
        <f t="shared" si="216"/>
        <v>13877</v>
      </c>
      <c r="B13878">
        <v>183.34915554843519</v>
      </c>
    </row>
    <row r="13879" spans="1:2" x14ac:dyDescent="0.3">
      <c r="A13879">
        <f t="shared" si="216"/>
        <v>13878</v>
      </c>
      <c r="B13879">
        <v>170.666022217772</v>
      </c>
    </row>
    <row r="13880" spans="1:2" x14ac:dyDescent="0.3">
      <c r="A13880">
        <f t="shared" si="216"/>
        <v>13879</v>
      </c>
      <c r="B13880">
        <v>157.9828888871088</v>
      </c>
    </row>
    <row r="13881" spans="1:2" x14ac:dyDescent="0.3">
      <c r="A13881">
        <f t="shared" si="216"/>
        <v>13880</v>
      </c>
      <c r="B13881">
        <v>145.2997555564456</v>
      </c>
    </row>
    <row r="13882" spans="1:2" x14ac:dyDescent="0.3">
      <c r="A13882">
        <f t="shared" si="216"/>
        <v>13881</v>
      </c>
      <c r="B13882">
        <v>132.61662222578241</v>
      </c>
    </row>
    <row r="13883" spans="1:2" x14ac:dyDescent="0.3">
      <c r="A13883">
        <f t="shared" si="216"/>
        <v>13882</v>
      </c>
      <c r="B13883">
        <v>120.3785111128912</v>
      </c>
    </row>
    <row r="13884" spans="1:2" x14ac:dyDescent="0.3">
      <c r="A13884">
        <f t="shared" si="216"/>
        <v>13883</v>
      </c>
      <c r="B13884">
        <v>108.1404</v>
      </c>
    </row>
    <row r="13885" spans="1:2" x14ac:dyDescent="0.3">
      <c r="A13885">
        <f t="shared" si="216"/>
        <v>13884</v>
      </c>
      <c r="B13885">
        <v>95.90228888710881</v>
      </c>
    </row>
    <row r="13886" spans="1:2" x14ac:dyDescent="0.3">
      <c r="A13886">
        <f t="shared" si="216"/>
        <v>13885</v>
      </c>
      <c r="B13886">
        <v>83.664177774217606</v>
      </c>
    </row>
    <row r="13887" spans="1:2" x14ac:dyDescent="0.3">
      <c r="A13887">
        <f t="shared" si="216"/>
        <v>13886</v>
      </c>
      <c r="B13887">
        <v>72.538622217772001</v>
      </c>
    </row>
    <row r="13888" spans="1:2" x14ac:dyDescent="0.3">
      <c r="A13888">
        <f t="shared" si="216"/>
        <v>13887</v>
      </c>
      <c r="B13888">
        <v>61.413066661326404</v>
      </c>
    </row>
    <row r="13889" spans="1:2" x14ac:dyDescent="0.3">
      <c r="A13889">
        <f t="shared" si="216"/>
        <v>13888</v>
      </c>
      <c r="B13889">
        <v>50.287511104880807</v>
      </c>
    </row>
    <row r="13890" spans="1:2" x14ac:dyDescent="0.3">
      <c r="A13890">
        <f t="shared" si="216"/>
        <v>13889</v>
      </c>
      <c r="B13890">
        <v>39.161955548435202</v>
      </c>
    </row>
    <row r="13891" spans="1:2" x14ac:dyDescent="0.3">
      <c r="A13891">
        <f t="shared" ref="A13891:A13954" si="217">ROW(A13890)</f>
        <v>13890</v>
      </c>
      <c r="B13891">
        <v>31.15155555003728</v>
      </c>
    </row>
    <row r="13892" spans="1:2" x14ac:dyDescent="0.3">
      <c r="A13892">
        <f t="shared" si="217"/>
        <v>13891</v>
      </c>
      <c r="B13892">
        <v>23.141155551639361</v>
      </c>
    </row>
    <row r="13893" spans="1:2" x14ac:dyDescent="0.3">
      <c r="A13893">
        <f t="shared" si="217"/>
        <v>13892</v>
      </c>
      <c r="B13893">
        <v>15.130755553241439</v>
      </c>
    </row>
    <row r="13894" spans="1:2" x14ac:dyDescent="0.3">
      <c r="A13894">
        <f t="shared" si="217"/>
        <v>13893</v>
      </c>
      <c r="B13894">
        <v>7.1203555548435196</v>
      </c>
    </row>
    <row r="13895" spans="1:2" x14ac:dyDescent="0.3">
      <c r="A13895">
        <f t="shared" si="217"/>
        <v>13894</v>
      </c>
      <c r="B13895">
        <v>5.785288888390463</v>
      </c>
    </row>
    <row r="13896" spans="1:2" x14ac:dyDescent="0.3">
      <c r="A13896">
        <f t="shared" si="217"/>
        <v>13895</v>
      </c>
      <c r="B13896">
        <v>4.4502222219374072</v>
      </c>
    </row>
    <row r="13897" spans="1:2" x14ac:dyDescent="0.3">
      <c r="A13897">
        <f t="shared" si="217"/>
        <v>13896</v>
      </c>
      <c r="B13897">
        <v>3.1151555554843515</v>
      </c>
    </row>
    <row r="13898" spans="1:2" x14ac:dyDescent="0.3">
      <c r="A13898">
        <f t="shared" si="217"/>
        <v>13897</v>
      </c>
      <c r="B13898">
        <v>1.7800888890312958</v>
      </c>
    </row>
    <row r="13899" spans="1:2" x14ac:dyDescent="0.3">
      <c r="A13899">
        <f t="shared" si="217"/>
        <v>13898</v>
      </c>
      <c r="B13899">
        <v>1.3350666667734719</v>
      </c>
    </row>
    <row r="13900" spans="1:2" x14ac:dyDescent="0.3">
      <c r="A13900">
        <f t="shared" si="217"/>
        <v>13899</v>
      </c>
      <c r="B13900">
        <v>0.8900444445156479</v>
      </c>
    </row>
    <row r="13901" spans="1:2" x14ac:dyDescent="0.3">
      <c r="A13901">
        <f t="shared" si="217"/>
        <v>13900</v>
      </c>
      <c r="B13901">
        <v>0.44502222225782395</v>
      </c>
    </row>
    <row r="13902" spans="1:2" x14ac:dyDescent="0.3">
      <c r="A13902">
        <f t="shared" si="217"/>
        <v>13901</v>
      </c>
      <c r="B13902">
        <v>0</v>
      </c>
    </row>
    <row r="13903" spans="1:2" x14ac:dyDescent="0.3">
      <c r="A13903">
        <f t="shared" si="217"/>
        <v>13902</v>
      </c>
      <c r="B13903">
        <v>0</v>
      </c>
    </row>
    <row r="13904" spans="1:2" x14ac:dyDescent="0.3">
      <c r="A13904">
        <f t="shared" si="217"/>
        <v>13903</v>
      </c>
      <c r="B13904">
        <v>0</v>
      </c>
    </row>
    <row r="13905" spans="1:2" x14ac:dyDescent="0.3">
      <c r="A13905">
        <f t="shared" si="217"/>
        <v>13904</v>
      </c>
      <c r="B13905">
        <v>0</v>
      </c>
    </row>
    <row r="13906" spans="1:2" x14ac:dyDescent="0.3">
      <c r="A13906">
        <f t="shared" si="217"/>
        <v>13905</v>
      </c>
      <c r="B13906">
        <v>0</v>
      </c>
    </row>
    <row r="13907" spans="1:2" x14ac:dyDescent="0.3">
      <c r="A13907">
        <f t="shared" si="217"/>
        <v>13906</v>
      </c>
      <c r="B13907">
        <v>0</v>
      </c>
    </row>
    <row r="13908" spans="1:2" x14ac:dyDescent="0.3">
      <c r="A13908">
        <f t="shared" si="217"/>
        <v>13907</v>
      </c>
      <c r="B13908">
        <v>0</v>
      </c>
    </row>
    <row r="13909" spans="1:2" x14ac:dyDescent="0.3">
      <c r="A13909">
        <f t="shared" si="217"/>
        <v>13908</v>
      </c>
      <c r="B13909">
        <v>0</v>
      </c>
    </row>
    <row r="13910" spans="1:2" x14ac:dyDescent="0.3">
      <c r="A13910">
        <f t="shared" si="217"/>
        <v>13909</v>
      </c>
      <c r="B13910">
        <v>0</v>
      </c>
    </row>
    <row r="13911" spans="1:2" x14ac:dyDescent="0.3">
      <c r="A13911">
        <f t="shared" si="217"/>
        <v>13910</v>
      </c>
      <c r="B13911">
        <v>0</v>
      </c>
    </row>
    <row r="13912" spans="1:2" x14ac:dyDescent="0.3">
      <c r="A13912">
        <f t="shared" si="217"/>
        <v>13911</v>
      </c>
      <c r="B13912">
        <v>0</v>
      </c>
    </row>
    <row r="13913" spans="1:2" x14ac:dyDescent="0.3">
      <c r="A13913">
        <f t="shared" si="217"/>
        <v>13912</v>
      </c>
      <c r="B13913">
        <v>0</v>
      </c>
    </row>
    <row r="13914" spans="1:2" x14ac:dyDescent="0.3">
      <c r="A13914">
        <f t="shared" si="217"/>
        <v>13913</v>
      </c>
      <c r="B13914">
        <v>0</v>
      </c>
    </row>
    <row r="13915" spans="1:2" x14ac:dyDescent="0.3">
      <c r="A13915">
        <f t="shared" si="217"/>
        <v>13914</v>
      </c>
      <c r="B13915">
        <v>0</v>
      </c>
    </row>
    <row r="13916" spans="1:2" x14ac:dyDescent="0.3">
      <c r="A13916">
        <f t="shared" si="217"/>
        <v>13915</v>
      </c>
      <c r="B13916">
        <v>0</v>
      </c>
    </row>
    <row r="13917" spans="1:2" x14ac:dyDescent="0.3">
      <c r="A13917">
        <f t="shared" si="217"/>
        <v>13916</v>
      </c>
      <c r="B13917">
        <v>0</v>
      </c>
    </row>
    <row r="13918" spans="1:2" x14ac:dyDescent="0.3">
      <c r="A13918">
        <f t="shared" si="217"/>
        <v>13917</v>
      </c>
      <c r="B13918">
        <v>0</v>
      </c>
    </row>
    <row r="13919" spans="1:2" x14ac:dyDescent="0.3">
      <c r="A13919">
        <f t="shared" si="217"/>
        <v>13918</v>
      </c>
      <c r="B13919">
        <v>0</v>
      </c>
    </row>
    <row r="13920" spans="1:2" x14ac:dyDescent="0.3">
      <c r="A13920">
        <f t="shared" si="217"/>
        <v>13919</v>
      </c>
      <c r="B13920">
        <v>0</v>
      </c>
    </row>
    <row r="13921" spans="1:2" x14ac:dyDescent="0.3">
      <c r="A13921">
        <f t="shared" si="217"/>
        <v>13920</v>
      </c>
      <c r="B13921">
        <v>0</v>
      </c>
    </row>
    <row r="13922" spans="1:2" x14ac:dyDescent="0.3">
      <c r="A13922">
        <f t="shared" si="217"/>
        <v>13921</v>
      </c>
      <c r="B13922">
        <v>0</v>
      </c>
    </row>
    <row r="13923" spans="1:2" x14ac:dyDescent="0.3">
      <c r="A13923">
        <f t="shared" si="217"/>
        <v>13922</v>
      </c>
      <c r="B13923">
        <v>0</v>
      </c>
    </row>
    <row r="13924" spans="1:2" x14ac:dyDescent="0.3">
      <c r="A13924">
        <f t="shared" si="217"/>
        <v>13923</v>
      </c>
      <c r="B13924">
        <v>0</v>
      </c>
    </row>
    <row r="13925" spans="1:2" x14ac:dyDescent="0.3">
      <c r="A13925">
        <f t="shared" si="217"/>
        <v>13924</v>
      </c>
      <c r="B13925">
        <v>0</v>
      </c>
    </row>
    <row r="13926" spans="1:2" x14ac:dyDescent="0.3">
      <c r="A13926">
        <f t="shared" si="217"/>
        <v>13925</v>
      </c>
      <c r="B13926">
        <v>0</v>
      </c>
    </row>
    <row r="13927" spans="1:2" x14ac:dyDescent="0.3">
      <c r="A13927">
        <f t="shared" si="217"/>
        <v>13926</v>
      </c>
      <c r="B13927">
        <v>0</v>
      </c>
    </row>
    <row r="13928" spans="1:2" x14ac:dyDescent="0.3">
      <c r="A13928">
        <f t="shared" si="217"/>
        <v>13927</v>
      </c>
      <c r="B13928">
        <v>0</v>
      </c>
    </row>
    <row r="13929" spans="1:2" x14ac:dyDescent="0.3">
      <c r="A13929">
        <f t="shared" si="217"/>
        <v>13928</v>
      </c>
      <c r="B13929">
        <v>0</v>
      </c>
    </row>
    <row r="13930" spans="1:2" x14ac:dyDescent="0.3">
      <c r="A13930">
        <f t="shared" si="217"/>
        <v>13929</v>
      </c>
      <c r="B13930">
        <v>0</v>
      </c>
    </row>
    <row r="13931" spans="1:2" x14ac:dyDescent="0.3">
      <c r="A13931">
        <f t="shared" si="217"/>
        <v>13930</v>
      </c>
      <c r="B13931">
        <v>0</v>
      </c>
    </row>
    <row r="13932" spans="1:2" x14ac:dyDescent="0.3">
      <c r="A13932">
        <f t="shared" si="217"/>
        <v>13931</v>
      </c>
      <c r="B13932">
        <v>0</v>
      </c>
    </row>
    <row r="13933" spans="1:2" x14ac:dyDescent="0.3">
      <c r="A13933">
        <f t="shared" si="217"/>
        <v>13932</v>
      </c>
      <c r="B13933">
        <v>0</v>
      </c>
    </row>
    <row r="13934" spans="1:2" x14ac:dyDescent="0.3">
      <c r="A13934">
        <f t="shared" si="217"/>
        <v>13933</v>
      </c>
      <c r="B13934">
        <v>0</v>
      </c>
    </row>
    <row r="13935" spans="1:2" x14ac:dyDescent="0.3">
      <c r="A13935">
        <f t="shared" si="217"/>
        <v>13934</v>
      </c>
      <c r="B13935">
        <v>1.1125555556445599</v>
      </c>
    </row>
    <row r="13936" spans="1:2" x14ac:dyDescent="0.3">
      <c r="A13936">
        <f t="shared" si="217"/>
        <v>13935</v>
      </c>
      <c r="B13936">
        <v>2.2251111112891198</v>
      </c>
    </row>
    <row r="13937" spans="1:2" x14ac:dyDescent="0.3">
      <c r="A13937">
        <f t="shared" si="217"/>
        <v>13936</v>
      </c>
      <c r="B13937">
        <v>3.3376666669336794</v>
      </c>
    </row>
    <row r="13938" spans="1:2" x14ac:dyDescent="0.3">
      <c r="A13938">
        <f t="shared" si="217"/>
        <v>13937</v>
      </c>
      <c r="B13938">
        <v>4.4502222225782395</v>
      </c>
    </row>
    <row r="13939" spans="1:2" x14ac:dyDescent="0.3">
      <c r="A13939">
        <f t="shared" si="217"/>
        <v>13938</v>
      </c>
      <c r="B13939">
        <v>7.1203555556445597</v>
      </c>
    </row>
    <row r="13940" spans="1:2" x14ac:dyDescent="0.3">
      <c r="A13940">
        <f t="shared" si="217"/>
        <v>13939</v>
      </c>
      <c r="B13940">
        <v>9.790488888710879</v>
      </c>
    </row>
    <row r="13941" spans="1:2" x14ac:dyDescent="0.3">
      <c r="A13941">
        <f t="shared" si="217"/>
        <v>13940</v>
      </c>
      <c r="B13941">
        <v>12.4606222217772</v>
      </c>
    </row>
    <row r="13942" spans="1:2" x14ac:dyDescent="0.3">
      <c r="A13942">
        <f t="shared" si="217"/>
        <v>13941</v>
      </c>
      <c r="B13942">
        <v>15.130755554843519</v>
      </c>
    </row>
    <row r="13943" spans="1:2" x14ac:dyDescent="0.3">
      <c r="A13943">
        <f t="shared" si="217"/>
        <v>13942</v>
      </c>
      <c r="B13943">
        <v>19.13595555484352</v>
      </c>
    </row>
    <row r="13944" spans="1:2" x14ac:dyDescent="0.3">
      <c r="A13944">
        <f t="shared" si="217"/>
        <v>13943</v>
      </c>
      <c r="B13944">
        <v>23.141155554843522</v>
      </c>
    </row>
    <row r="13945" spans="1:2" x14ac:dyDescent="0.3">
      <c r="A13945">
        <f t="shared" si="217"/>
        <v>13944</v>
      </c>
      <c r="B13945">
        <v>27.14635555484352</v>
      </c>
    </row>
    <row r="13946" spans="1:2" x14ac:dyDescent="0.3">
      <c r="A13946">
        <f t="shared" si="217"/>
        <v>13945</v>
      </c>
      <c r="B13946">
        <v>31.151555554843522</v>
      </c>
    </row>
    <row r="13947" spans="1:2" x14ac:dyDescent="0.3">
      <c r="A13947">
        <f t="shared" si="217"/>
        <v>13946</v>
      </c>
      <c r="B13947">
        <v>39.829488891915034</v>
      </c>
    </row>
    <row r="13948" spans="1:2" x14ac:dyDescent="0.3">
      <c r="A13948">
        <f t="shared" si="217"/>
        <v>13947</v>
      </c>
      <c r="B13948">
        <v>48.507422228986556</v>
      </c>
    </row>
    <row r="13949" spans="1:2" x14ac:dyDescent="0.3">
      <c r="A13949">
        <f t="shared" si="217"/>
        <v>13948</v>
      </c>
      <c r="B13949">
        <v>57.185355566058071</v>
      </c>
    </row>
    <row r="13950" spans="1:2" x14ac:dyDescent="0.3">
      <c r="A13950">
        <f t="shared" si="217"/>
        <v>13949</v>
      </c>
      <c r="B13950">
        <v>65.863288903129586</v>
      </c>
    </row>
    <row r="13951" spans="1:2" x14ac:dyDescent="0.3">
      <c r="A13951">
        <f t="shared" si="217"/>
        <v>13950</v>
      </c>
      <c r="B13951">
        <v>72.983644451564786</v>
      </c>
    </row>
    <row r="13952" spans="1:2" x14ac:dyDescent="0.3">
      <c r="A13952">
        <f t="shared" si="217"/>
        <v>13951</v>
      </c>
      <c r="B13952">
        <v>80.103999999999985</v>
      </c>
    </row>
    <row r="13953" spans="1:2" x14ac:dyDescent="0.3">
      <c r="A13953">
        <f t="shared" si="217"/>
        <v>13952</v>
      </c>
      <c r="B13953">
        <v>87.224355548435199</v>
      </c>
    </row>
    <row r="13954" spans="1:2" x14ac:dyDescent="0.3">
      <c r="A13954">
        <f t="shared" si="217"/>
        <v>13953</v>
      </c>
      <c r="B13954">
        <v>94.344711096870398</v>
      </c>
    </row>
    <row r="13955" spans="1:2" x14ac:dyDescent="0.3">
      <c r="A13955">
        <f t="shared" ref="A13955:A14018" si="218">ROW(A13954)</f>
        <v>13954</v>
      </c>
      <c r="B13955">
        <v>100.3525110968704</v>
      </c>
    </row>
    <row r="13956" spans="1:2" x14ac:dyDescent="0.3">
      <c r="A13956">
        <f t="shared" si="218"/>
        <v>13955</v>
      </c>
      <c r="B13956">
        <v>106.3603110968704</v>
      </c>
    </row>
    <row r="13957" spans="1:2" x14ac:dyDescent="0.3">
      <c r="A13957">
        <f t="shared" si="218"/>
        <v>13956</v>
      </c>
      <c r="B13957">
        <v>112.36811109687041</v>
      </c>
    </row>
    <row r="13958" spans="1:2" x14ac:dyDescent="0.3">
      <c r="A13958">
        <f t="shared" si="218"/>
        <v>13957</v>
      </c>
      <c r="B13958">
        <v>118.37591109687041</v>
      </c>
    </row>
    <row r="13959" spans="1:2" x14ac:dyDescent="0.3">
      <c r="A13959">
        <f t="shared" si="218"/>
        <v>13958</v>
      </c>
      <c r="B13959">
        <v>116.1507999919896</v>
      </c>
    </row>
    <row r="13960" spans="1:2" x14ac:dyDescent="0.3">
      <c r="A13960">
        <f t="shared" si="218"/>
        <v>13959</v>
      </c>
      <c r="B13960">
        <v>113.92568888710881</v>
      </c>
    </row>
    <row r="13961" spans="1:2" x14ac:dyDescent="0.3">
      <c r="A13961">
        <f t="shared" si="218"/>
        <v>13960</v>
      </c>
      <c r="B13961">
        <v>111.70057778222801</v>
      </c>
    </row>
    <row r="13962" spans="1:2" x14ac:dyDescent="0.3">
      <c r="A13962">
        <f t="shared" si="218"/>
        <v>13961</v>
      </c>
      <c r="B13962">
        <v>109.4754666773472</v>
      </c>
    </row>
    <row r="13963" spans="1:2" x14ac:dyDescent="0.3">
      <c r="A13963">
        <f t="shared" si="218"/>
        <v>13962</v>
      </c>
      <c r="B13963">
        <v>110.5880222337928</v>
      </c>
    </row>
    <row r="13964" spans="1:2" x14ac:dyDescent="0.3">
      <c r="A13964">
        <f t="shared" si="218"/>
        <v>13963</v>
      </c>
      <c r="B13964">
        <v>111.70057779023838</v>
      </c>
    </row>
    <row r="13965" spans="1:2" x14ac:dyDescent="0.3">
      <c r="A13965">
        <f t="shared" si="218"/>
        <v>13964</v>
      </c>
      <c r="B13965">
        <v>112.81313334668398</v>
      </c>
    </row>
    <row r="13966" spans="1:2" x14ac:dyDescent="0.3">
      <c r="A13966">
        <f t="shared" si="218"/>
        <v>13965</v>
      </c>
      <c r="B13966">
        <v>113.92568890312958</v>
      </c>
    </row>
    <row r="13967" spans="1:2" x14ac:dyDescent="0.3">
      <c r="A13967">
        <f t="shared" si="218"/>
        <v>13966</v>
      </c>
      <c r="B13967">
        <v>117.70837779023839</v>
      </c>
    </row>
    <row r="13968" spans="1:2" x14ac:dyDescent="0.3">
      <c r="A13968">
        <f t="shared" si="218"/>
        <v>13967</v>
      </c>
      <c r="B13968">
        <v>121.49106667734719</v>
      </c>
    </row>
    <row r="13969" spans="1:2" x14ac:dyDescent="0.3">
      <c r="A13969">
        <f t="shared" si="218"/>
        <v>13968</v>
      </c>
      <c r="B13969">
        <v>125.273755564456</v>
      </c>
    </row>
    <row r="13970" spans="1:2" x14ac:dyDescent="0.3">
      <c r="A13970">
        <f t="shared" si="218"/>
        <v>13969</v>
      </c>
      <c r="B13970">
        <v>129.0564444515648</v>
      </c>
    </row>
    <row r="13971" spans="1:2" x14ac:dyDescent="0.3">
      <c r="A13971">
        <f t="shared" si="218"/>
        <v>13970</v>
      </c>
      <c r="B13971">
        <v>115.705777782228</v>
      </c>
    </row>
    <row r="13972" spans="1:2" x14ac:dyDescent="0.3">
      <c r="A13972">
        <f t="shared" si="218"/>
        <v>13971</v>
      </c>
      <c r="B13972">
        <v>102.35511111289119</v>
      </c>
    </row>
    <row r="13973" spans="1:2" x14ac:dyDescent="0.3">
      <c r="A13973">
        <f t="shared" si="218"/>
        <v>13972</v>
      </c>
      <c r="B13973">
        <v>89.004444443554405</v>
      </c>
    </row>
    <row r="13974" spans="1:2" x14ac:dyDescent="0.3">
      <c r="A13974">
        <f t="shared" si="218"/>
        <v>13973</v>
      </c>
      <c r="B13974">
        <v>75.653777774217602</v>
      </c>
    </row>
    <row r="13975" spans="1:2" x14ac:dyDescent="0.3">
      <c r="A13975">
        <f t="shared" si="218"/>
        <v>13974</v>
      </c>
      <c r="B13975">
        <v>83.441666661326408</v>
      </c>
    </row>
    <row r="13976" spans="1:2" x14ac:dyDescent="0.3">
      <c r="A13976">
        <f t="shared" si="218"/>
        <v>13975</v>
      </c>
      <c r="B13976">
        <v>91.229555548435201</v>
      </c>
    </row>
    <row r="13977" spans="1:2" x14ac:dyDescent="0.3">
      <c r="A13977">
        <f t="shared" si="218"/>
        <v>13976</v>
      </c>
      <c r="B13977">
        <v>99.017444435543993</v>
      </c>
    </row>
    <row r="13978" spans="1:2" x14ac:dyDescent="0.3">
      <c r="A13978">
        <f t="shared" si="218"/>
        <v>13977</v>
      </c>
      <c r="B13978">
        <v>106.8053333226528</v>
      </c>
    </row>
    <row r="13979" spans="1:2" x14ac:dyDescent="0.3">
      <c r="A13979">
        <f t="shared" si="218"/>
        <v>13978</v>
      </c>
      <c r="B13979">
        <v>112.59062221777199</v>
      </c>
    </row>
    <row r="13980" spans="1:2" x14ac:dyDescent="0.3">
      <c r="A13980">
        <f t="shared" si="218"/>
        <v>13979</v>
      </c>
      <c r="B13980">
        <v>118.3759111128912</v>
      </c>
    </row>
    <row r="13981" spans="1:2" x14ac:dyDescent="0.3">
      <c r="A13981">
        <f t="shared" si="218"/>
        <v>13980</v>
      </c>
      <c r="B13981">
        <v>124.1612000080104</v>
      </c>
    </row>
    <row r="13982" spans="1:2" x14ac:dyDescent="0.3">
      <c r="A13982">
        <f t="shared" si="218"/>
        <v>13981</v>
      </c>
      <c r="B13982">
        <v>129.94648890312959</v>
      </c>
    </row>
    <row r="13983" spans="1:2" x14ac:dyDescent="0.3">
      <c r="A13983">
        <f t="shared" si="218"/>
        <v>13982</v>
      </c>
      <c r="B13983">
        <v>123.0486444515648</v>
      </c>
    </row>
    <row r="13984" spans="1:2" x14ac:dyDescent="0.3">
      <c r="A13984">
        <f t="shared" si="218"/>
        <v>13983</v>
      </c>
      <c r="B13984">
        <v>116.1508</v>
      </c>
    </row>
    <row r="13985" spans="1:2" x14ac:dyDescent="0.3">
      <c r="A13985">
        <f t="shared" si="218"/>
        <v>13984</v>
      </c>
      <c r="B13985">
        <v>109.2529555484352</v>
      </c>
    </row>
    <row r="13986" spans="1:2" x14ac:dyDescent="0.3">
      <c r="A13986">
        <f t="shared" si="218"/>
        <v>13985</v>
      </c>
      <c r="B13986">
        <v>102.3551110968704</v>
      </c>
    </row>
    <row r="13987" spans="1:2" x14ac:dyDescent="0.3">
      <c r="A13987">
        <f t="shared" si="218"/>
        <v>13986</v>
      </c>
      <c r="B13987">
        <v>91.674577766207193</v>
      </c>
    </row>
    <row r="13988" spans="1:2" x14ac:dyDescent="0.3">
      <c r="A13988">
        <f t="shared" si="218"/>
        <v>13987</v>
      </c>
      <c r="B13988">
        <v>80.994044435543998</v>
      </c>
    </row>
    <row r="13989" spans="1:2" x14ac:dyDescent="0.3">
      <c r="A13989">
        <f t="shared" si="218"/>
        <v>13988</v>
      </c>
      <c r="B13989">
        <v>70.313511104880803</v>
      </c>
    </row>
    <row r="13990" spans="1:2" x14ac:dyDescent="0.3">
      <c r="A13990">
        <f t="shared" si="218"/>
        <v>13989</v>
      </c>
      <c r="B13990">
        <v>59.632977774217593</v>
      </c>
    </row>
    <row r="13991" spans="1:2" x14ac:dyDescent="0.3">
      <c r="A13991">
        <f t="shared" si="218"/>
        <v>13990</v>
      </c>
      <c r="B13991">
        <v>50.955044441952317</v>
      </c>
    </row>
    <row r="13992" spans="1:2" x14ac:dyDescent="0.3">
      <c r="A13992">
        <f t="shared" si="218"/>
        <v>13991</v>
      </c>
      <c r="B13992">
        <v>42.277111109687041</v>
      </c>
    </row>
    <row r="13993" spans="1:2" x14ac:dyDescent="0.3">
      <c r="A13993">
        <f t="shared" si="218"/>
        <v>13992</v>
      </c>
      <c r="B13993">
        <v>33.599177777421758</v>
      </c>
    </row>
    <row r="13994" spans="1:2" x14ac:dyDescent="0.3">
      <c r="A13994">
        <f t="shared" si="218"/>
        <v>13993</v>
      </c>
      <c r="B13994">
        <v>24.921244445156482</v>
      </c>
    </row>
    <row r="13995" spans="1:2" x14ac:dyDescent="0.3">
      <c r="A13995">
        <f t="shared" si="218"/>
        <v>13994</v>
      </c>
      <c r="B13995">
        <v>19.803488889511922</v>
      </c>
    </row>
    <row r="13996" spans="1:2" x14ac:dyDescent="0.3">
      <c r="A13996">
        <f t="shared" si="218"/>
        <v>13995</v>
      </c>
      <c r="B13996">
        <v>14.685733333867361</v>
      </c>
    </row>
    <row r="13997" spans="1:2" x14ac:dyDescent="0.3">
      <c r="A13997">
        <f t="shared" si="218"/>
        <v>13996</v>
      </c>
      <c r="B13997">
        <v>9.5679777782228008</v>
      </c>
    </row>
    <row r="13998" spans="1:2" x14ac:dyDescent="0.3">
      <c r="A13998">
        <f t="shared" si="218"/>
        <v>13997</v>
      </c>
      <c r="B13998">
        <v>4.4502222225782395</v>
      </c>
    </row>
    <row r="13999" spans="1:2" x14ac:dyDescent="0.3">
      <c r="A13999">
        <f t="shared" si="218"/>
        <v>13998</v>
      </c>
      <c r="B13999">
        <v>3.3376666669336794</v>
      </c>
    </row>
    <row r="14000" spans="1:2" x14ac:dyDescent="0.3">
      <c r="A14000">
        <f t="shared" si="218"/>
        <v>13999</v>
      </c>
      <c r="B14000">
        <v>2.2251111112891198</v>
      </c>
    </row>
    <row r="14001" spans="1:2" x14ac:dyDescent="0.3">
      <c r="A14001">
        <f t="shared" si="218"/>
        <v>14000</v>
      </c>
      <c r="B14001">
        <v>1.1125555556445599</v>
      </c>
    </row>
    <row r="14002" spans="1:2" x14ac:dyDescent="0.3">
      <c r="A14002">
        <f t="shared" si="218"/>
        <v>14001</v>
      </c>
      <c r="B14002">
        <v>0</v>
      </c>
    </row>
    <row r="14003" spans="1:2" x14ac:dyDescent="0.3">
      <c r="A14003">
        <f t="shared" si="218"/>
        <v>14002</v>
      </c>
      <c r="B14003">
        <v>0</v>
      </c>
    </row>
    <row r="14004" spans="1:2" x14ac:dyDescent="0.3">
      <c r="A14004">
        <f t="shared" si="218"/>
        <v>14003</v>
      </c>
      <c r="B14004">
        <v>0</v>
      </c>
    </row>
    <row r="14005" spans="1:2" x14ac:dyDescent="0.3">
      <c r="A14005">
        <f t="shared" si="218"/>
        <v>14004</v>
      </c>
      <c r="B14005">
        <v>0</v>
      </c>
    </row>
    <row r="14006" spans="1:2" x14ac:dyDescent="0.3">
      <c r="A14006">
        <f t="shared" si="218"/>
        <v>14005</v>
      </c>
      <c r="B14006">
        <v>0</v>
      </c>
    </row>
    <row r="14007" spans="1:2" x14ac:dyDescent="0.3">
      <c r="A14007">
        <f t="shared" si="218"/>
        <v>14006</v>
      </c>
      <c r="B14007">
        <v>0</v>
      </c>
    </row>
    <row r="14008" spans="1:2" x14ac:dyDescent="0.3">
      <c r="A14008">
        <f t="shared" si="218"/>
        <v>14007</v>
      </c>
      <c r="B14008">
        <v>0</v>
      </c>
    </row>
    <row r="14009" spans="1:2" x14ac:dyDescent="0.3">
      <c r="A14009">
        <f t="shared" si="218"/>
        <v>14008</v>
      </c>
      <c r="B14009">
        <v>0</v>
      </c>
    </row>
    <row r="14010" spans="1:2" x14ac:dyDescent="0.3">
      <c r="A14010">
        <f t="shared" si="218"/>
        <v>14009</v>
      </c>
      <c r="B14010">
        <v>0</v>
      </c>
    </row>
    <row r="14011" spans="1:2" x14ac:dyDescent="0.3">
      <c r="A14011">
        <f t="shared" si="218"/>
        <v>14010</v>
      </c>
      <c r="B14011">
        <v>0</v>
      </c>
    </row>
    <row r="14012" spans="1:2" x14ac:dyDescent="0.3">
      <c r="A14012">
        <f t="shared" si="218"/>
        <v>14011</v>
      </c>
      <c r="B14012">
        <v>0</v>
      </c>
    </row>
    <row r="14013" spans="1:2" x14ac:dyDescent="0.3">
      <c r="A14013">
        <f t="shared" si="218"/>
        <v>14012</v>
      </c>
      <c r="B14013">
        <v>0</v>
      </c>
    </row>
    <row r="14014" spans="1:2" x14ac:dyDescent="0.3">
      <c r="A14014">
        <f t="shared" si="218"/>
        <v>14013</v>
      </c>
      <c r="B14014">
        <v>0</v>
      </c>
    </row>
    <row r="14015" spans="1:2" x14ac:dyDescent="0.3">
      <c r="A14015">
        <f t="shared" si="218"/>
        <v>14014</v>
      </c>
      <c r="B14015">
        <v>0</v>
      </c>
    </row>
    <row r="14016" spans="1:2" x14ac:dyDescent="0.3">
      <c r="A14016">
        <f t="shared" si="218"/>
        <v>14015</v>
      </c>
      <c r="B14016">
        <v>0</v>
      </c>
    </row>
    <row r="14017" spans="1:2" x14ac:dyDescent="0.3">
      <c r="A14017">
        <f t="shared" si="218"/>
        <v>14016</v>
      </c>
      <c r="B14017">
        <v>0</v>
      </c>
    </row>
    <row r="14018" spans="1:2" x14ac:dyDescent="0.3">
      <c r="A14018">
        <f t="shared" si="218"/>
        <v>14017</v>
      </c>
      <c r="B14018">
        <v>0</v>
      </c>
    </row>
    <row r="14019" spans="1:2" x14ac:dyDescent="0.3">
      <c r="A14019">
        <f t="shared" ref="A14019:A14082" si="219">ROW(A14018)</f>
        <v>14018</v>
      </c>
      <c r="B14019">
        <v>0</v>
      </c>
    </row>
    <row r="14020" spans="1:2" x14ac:dyDescent="0.3">
      <c r="A14020">
        <f t="shared" si="219"/>
        <v>14019</v>
      </c>
      <c r="B14020">
        <v>0</v>
      </c>
    </row>
    <row r="14021" spans="1:2" x14ac:dyDescent="0.3">
      <c r="A14021">
        <f t="shared" si="219"/>
        <v>14020</v>
      </c>
      <c r="B14021">
        <v>0</v>
      </c>
    </row>
    <row r="14022" spans="1:2" x14ac:dyDescent="0.3">
      <c r="A14022">
        <f t="shared" si="219"/>
        <v>14021</v>
      </c>
      <c r="B14022">
        <v>0</v>
      </c>
    </row>
    <row r="14023" spans="1:2" x14ac:dyDescent="0.3">
      <c r="A14023">
        <f t="shared" si="219"/>
        <v>14022</v>
      </c>
      <c r="B14023">
        <v>0</v>
      </c>
    </row>
    <row r="14024" spans="1:2" x14ac:dyDescent="0.3">
      <c r="A14024">
        <f t="shared" si="219"/>
        <v>14023</v>
      </c>
      <c r="B14024">
        <v>0</v>
      </c>
    </row>
    <row r="14025" spans="1:2" x14ac:dyDescent="0.3">
      <c r="A14025">
        <f t="shared" si="219"/>
        <v>14024</v>
      </c>
      <c r="B14025">
        <v>0</v>
      </c>
    </row>
    <row r="14026" spans="1:2" x14ac:dyDescent="0.3">
      <c r="A14026">
        <f t="shared" si="219"/>
        <v>14025</v>
      </c>
      <c r="B14026">
        <v>0</v>
      </c>
    </row>
    <row r="14027" spans="1:2" x14ac:dyDescent="0.3">
      <c r="A14027">
        <f t="shared" si="219"/>
        <v>14026</v>
      </c>
      <c r="B14027">
        <v>0.667533333306632</v>
      </c>
    </row>
    <row r="14028" spans="1:2" x14ac:dyDescent="0.3">
      <c r="A14028">
        <f t="shared" si="219"/>
        <v>14027</v>
      </c>
      <c r="B14028">
        <v>1.335066666613264</v>
      </c>
    </row>
    <row r="14029" spans="1:2" x14ac:dyDescent="0.3">
      <c r="A14029">
        <f t="shared" si="219"/>
        <v>14028</v>
      </c>
      <c r="B14029">
        <v>2.0025999999198962</v>
      </c>
    </row>
    <row r="14030" spans="1:2" x14ac:dyDescent="0.3">
      <c r="A14030">
        <f t="shared" si="219"/>
        <v>14029</v>
      </c>
      <c r="B14030">
        <v>2.670133333226528</v>
      </c>
    </row>
    <row r="14031" spans="1:2" x14ac:dyDescent="0.3">
      <c r="A14031">
        <f t="shared" si="219"/>
        <v>14030</v>
      </c>
      <c r="B14031">
        <v>8.4554222224981359</v>
      </c>
    </row>
    <row r="14032" spans="1:2" x14ac:dyDescent="0.3">
      <c r="A14032">
        <f t="shared" si="219"/>
        <v>14031</v>
      </c>
      <c r="B14032">
        <v>14.240711111769745</v>
      </c>
    </row>
    <row r="14033" spans="1:2" x14ac:dyDescent="0.3">
      <c r="A14033">
        <f t="shared" si="219"/>
        <v>14032</v>
      </c>
      <c r="B14033">
        <v>20.026000001041353</v>
      </c>
    </row>
    <row r="14034" spans="1:2" x14ac:dyDescent="0.3">
      <c r="A14034">
        <f t="shared" si="219"/>
        <v>14033</v>
      </c>
      <c r="B14034">
        <v>25.811288890312962</v>
      </c>
    </row>
    <row r="14035" spans="1:2" x14ac:dyDescent="0.3">
      <c r="A14035">
        <f t="shared" si="219"/>
        <v>14034</v>
      </c>
      <c r="B14035">
        <v>37.604377780625917</v>
      </c>
    </row>
    <row r="14036" spans="1:2" x14ac:dyDescent="0.3">
      <c r="A14036">
        <f t="shared" si="219"/>
        <v>14035</v>
      </c>
      <c r="B14036">
        <v>49.397466670938876</v>
      </c>
    </row>
    <row r="14037" spans="1:2" x14ac:dyDescent="0.3">
      <c r="A14037">
        <f t="shared" si="219"/>
        <v>14036</v>
      </c>
      <c r="B14037">
        <v>61.190555561251834</v>
      </c>
    </row>
    <row r="14038" spans="1:2" x14ac:dyDescent="0.3">
      <c r="A14038">
        <f t="shared" si="219"/>
        <v>14037</v>
      </c>
      <c r="B14038">
        <v>72.983644451564786</v>
      </c>
    </row>
    <row r="14039" spans="1:2" x14ac:dyDescent="0.3">
      <c r="A14039">
        <f t="shared" si="219"/>
        <v>14038</v>
      </c>
      <c r="B14039">
        <v>86.334311112891186</v>
      </c>
    </row>
    <row r="14040" spans="1:2" x14ac:dyDescent="0.3">
      <c r="A14040">
        <f t="shared" si="219"/>
        <v>14039</v>
      </c>
      <c r="B14040">
        <v>99.6849777742176</v>
      </c>
    </row>
    <row r="14041" spans="1:2" x14ac:dyDescent="0.3">
      <c r="A14041">
        <f t="shared" si="219"/>
        <v>14040</v>
      </c>
      <c r="B14041">
        <v>113.035644435544</v>
      </c>
    </row>
    <row r="14042" spans="1:2" x14ac:dyDescent="0.3">
      <c r="A14042">
        <f t="shared" si="219"/>
        <v>14041</v>
      </c>
      <c r="B14042">
        <v>126.3863110968704</v>
      </c>
    </row>
    <row r="14043" spans="1:2" x14ac:dyDescent="0.3">
      <c r="A14043">
        <f t="shared" si="219"/>
        <v>14042</v>
      </c>
      <c r="B14043">
        <v>138.8469333226528</v>
      </c>
    </row>
    <row r="14044" spans="1:2" x14ac:dyDescent="0.3">
      <c r="A14044">
        <f t="shared" si="219"/>
        <v>14043</v>
      </c>
      <c r="B14044">
        <v>151.3075555484352</v>
      </c>
    </row>
    <row r="14045" spans="1:2" x14ac:dyDescent="0.3">
      <c r="A14045">
        <f t="shared" si="219"/>
        <v>14044</v>
      </c>
      <c r="B14045">
        <v>163.76817777421761</v>
      </c>
    </row>
    <row r="14046" spans="1:2" x14ac:dyDescent="0.3">
      <c r="A14046">
        <f t="shared" si="219"/>
        <v>14045</v>
      </c>
      <c r="B14046">
        <v>176.22880000000001</v>
      </c>
    </row>
    <row r="14047" spans="1:2" x14ac:dyDescent="0.3">
      <c r="A14047">
        <f t="shared" si="219"/>
        <v>14046</v>
      </c>
      <c r="B14047">
        <v>186.9093333306632</v>
      </c>
    </row>
    <row r="14048" spans="1:2" x14ac:dyDescent="0.3">
      <c r="A14048">
        <f t="shared" si="219"/>
        <v>14047</v>
      </c>
      <c r="B14048">
        <v>197.5898666613264</v>
      </c>
    </row>
    <row r="14049" spans="1:2" x14ac:dyDescent="0.3">
      <c r="A14049">
        <f t="shared" si="219"/>
        <v>14048</v>
      </c>
      <c r="B14049">
        <v>208.27039999198959</v>
      </c>
    </row>
    <row r="14050" spans="1:2" x14ac:dyDescent="0.3">
      <c r="A14050">
        <f t="shared" si="219"/>
        <v>14049</v>
      </c>
      <c r="B14050">
        <v>218.95093332265279</v>
      </c>
    </row>
    <row r="14051" spans="1:2" x14ac:dyDescent="0.3">
      <c r="A14051">
        <f t="shared" si="219"/>
        <v>14050</v>
      </c>
      <c r="B14051">
        <v>227.18384443554399</v>
      </c>
    </row>
    <row r="14052" spans="1:2" x14ac:dyDescent="0.3">
      <c r="A14052">
        <f t="shared" si="219"/>
        <v>14051</v>
      </c>
      <c r="B14052">
        <v>235.41675554843519</v>
      </c>
    </row>
    <row r="14053" spans="1:2" x14ac:dyDescent="0.3">
      <c r="A14053">
        <f t="shared" si="219"/>
        <v>14052</v>
      </c>
      <c r="B14053">
        <v>243.64966666132639</v>
      </c>
    </row>
    <row r="14054" spans="1:2" x14ac:dyDescent="0.3">
      <c r="A14054">
        <f t="shared" si="219"/>
        <v>14053</v>
      </c>
      <c r="B14054">
        <v>251.88257777421759</v>
      </c>
    </row>
    <row r="14055" spans="1:2" x14ac:dyDescent="0.3">
      <c r="A14055">
        <f t="shared" si="219"/>
        <v>14054</v>
      </c>
      <c r="B14055">
        <v>252.10508888710879</v>
      </c>
    </row>
    <row r="14056" spans="1:2" x14ac:dyDescent="0.3">
      <c r="A14056">
        <f t="shared" si="219"/>
        <v>14055</v>
      </c>
      <c r="B14056">
        <v>252.32759999999999</v>
      </c>
    </row>
    <row r="14057" spans="1:2" x14ac:dyDescent="0.3">
      <c r="A14057">
        <f t="shared" si="219"/>
        <v>14056</v>
      </c>
      <c r="B14057">
        <v>252.55011111289119</v>
      </c>
    </row>
    <row r="14058" spans="1:2" x14ac:dyDescent="0.3">
      <c r="A14058">
        <f t="shared" si="219"/>
        <v>14057</v>
      </c>
      <c r="B14058">
        <v>252.77262222578238</v>
      </c>
    </row>
    <row r="14059" spans="1:2" x14ac:dyDescent="0.3">
      <c r="A14059">
        <f t="shared" si="219"/>
        <v>14058</v>
      </c>
      <c r="B14059">
        <v>255.4427555564456</v>
      </c>
    </row>
    <row r="14060" spans="1:2" x14ac:dyDescent="0.3">
      <c r="A14060">
        <f t="shared" si="219"/>
        <v>14059</v>
      </c>
      <c r="B14060">
        <v>258.1128888871088</v>
      </c>
    </row>
    <row r="14061" spans="1:2" x14ac:dyDescent="0.3">
      <c r="A14061">
        <f t="shared" si="219"/>
        <v>14060</v>
      </c>
      <c r="B14061">
        <v>260.78302221777199</v>
      </c>
    </row>
    <row r="14062" spans="1:2" x14ac:dyDescent="0.3">
      <c r="A14062">
        <f t="shared" si="219"/>
        <v>14061</v>
      </c>
      <c r="B14062">
        <v>263.45315554843518</v>
      </c>
    </row>
    <row r="14063" spans="1:2" x14ac:dyDescent="0.3">
      <c r="A14063">
        <f t="shared" si="219"/>
        <v>14062</v>
      </c>
      <c r="B14063">
        <v>249.65746666132637</v>
      </c>
    </row>
    <row r="14064" spans="1:2" x14ac:dyDescent="0.3">
      <c r="A14064">
        <f t="shared" si="219"/>
        <v>14063</v>
      </c>
      <c r="B14064">
        <v>235.86177777421759</v>
      </c>
    </row>
    <row r="14065" spans="1:2" x14ac:dyDescent="0.3">
      <c r="A14065">
        <f t="shared" si="219"/>
        <v>14064</v>
      </c>
      <c r="B14065">
        <v>222.06608888710878</v>
      </c>
    </row>
    <row r="14066" spans="1:2" x14ac:dyDescent="0.3">
      <c r="A14066">
        <f t="shared" si="219"/>
        <v>14065</v>
      </c>
      <c r="B14066">
        <v>208.2704</v>
      </c>
    </row>
    <row r="14067" spans="1:2" x14ac:dyDescent="0.3">
      <c r="A14067">
        <f t="shared" si="219"/>
        <v>14066</v>
      </c>
      <c r="B14067">
        <v>213.38815555644558</v>
      </c>
    </row>
    <row r="14068" spans="1:2" x14ac:dyDescent="0.3">
      <c r="A14068">
        <f t="shared" si="219"/>
        <v>14067</v>
      </c>
      <c r="B14068">
        <v>218.50591111289117</v>
      </c>
    </row>
    <row r="14069" spans="1:2" x14ac:dyDescent="0.3">
      <c r="A14069">
        <f t="shared" si="219"/>
        <v>14068</v>
      </c>
      <c r="B14069">
        <v>223.62366666933679</v>
      </c>
    </row>
    <row r="14070" spans="1:2" x14ac:dyDescent="0.3">
      <c r="A14070">
        <f t="shared" si="219"/>
        <v>14069</v>
      </c>
      <c r="B14070">
        <v>228.74142222578237</v>
      </c>
    </row>
    <row r="14071" spans="1:2" x14ac:dyDescent="0.3">
      <c r="A14071">
        <f t="shared" si="219"/>
        <v>14070</v>
      </c>
      <c r="B14071">
        <v>220.95353333867359</v>
      </c>
    </row>
    <row r="14072" spans="1:2" x14ac:dyDescent="0.3">
      <c r="A14072">
        <f t="shared" si="219"/>
        <v>14071</v>
      </c>
      <c r="B14072">
        <v>213.16564445156479</v>
      </c>
    </row>
    <row r="14073" spans="1:2" x14ac:dyDescent="0.3">
      <c r="A14073">
        <f t="shared" si="219"/>
        <v>14072</v>
      </c>
      <c r="B14073">
        <v>205.37775556445598</v>
      </c>
    </row>
    <row r="14074" spans="1:2" x14ac:dyDescent="0.3">
      <c r="A14074">
        <f t="shared" si="219"/>
        <v>14073</v>
      </c>
      <c r="B14074">
        <v>197.58986667734717</v>
      </c>
    </row>
    <row r="14075" spans="1:2" x14ac:dyDescent="0.3">
      <c r="A14075">
        <f t="shared" si="219"/>
        <v>14074</v>
      </c>
      <c r="B14075">
        <v>190.02448889511919</v>
      </c>
    </row>
    <row r="14076" spans="1:2" x14ac:dyDescent="0.3">
      <c r="A14076">
        <f t="shared" si="219"/>
        <v>14075</v>
      </c>
      <c r="B14076">
        <v>182.45911111289121</v>
      </c>
    </row>
    <row r="14077" spans="1:2" x14ac:dyDescent="0.3">
      <c r="A14077">
        <f t="shared" si="219"/>
        <v>14076</v>
      </c>
      <c r="B14077">
        <v>174.89373333066322</v>
      </c>
    </row>
    <row r="14078" spans="1:2" x14ac:dyDescent="0.3">
      <c r="A14078">
        <f t="shared" si="219"/>
        <v>14077</v>
      </c>
      <c r="B14078">
        <v>167.32835554843521</v>
      </c>
    </row>
    <row r="14079" spans="1:2" x14ac:dyDescent="0.3">
      <c r="A14079">
        <f t="shared" si="219"/>
        <v>14078</v>
      </c>
      <c r="B14079">
        <v>158.87293333066322</v>
      </c>
    </row>
    <row r="14080" spans="1:2" x14ac:dyDescent="0.3">
      <c r="A14080">
        <f t="shared" si="219"/>
        <v>14079</v>
      </c>
      <c r="B14080">
        <v>150.41751111289119</v>
      </c>
    </row>
    <row r="14081" spans="1:2" x14ac:dyDescent="0.3">
      <c r="A14081">
        <f t="shared" si="219"/>
        <v>14080</v>
      </c>
      <c r="B14081">
        <v>141.96208889511919</v>
      </c>
    </row>
    <row r="14082" spans="1:2" x14ac:dyDescent="0.3">
      <c r="A14082">
        <f t="shared" si="219"/>
        <v>14081</v>
      </c>
      <c r="B14082">
        <v>133.5066666773472</v>
      </c>
    </row>
    <row r="14083" spans="1:2" x14ac:dyDescent="0.3">
      <c r="A14083">
        <f t="shared" ref="A14083:A14146" si="220">ROW(A14082)</f>
        <v>14082</v>
      </c>
      <c r="B14083">
        <v>118.8209333386736</v>
      </c>
    </row>
    <row r="14084" spans="1:2" x14ac:dyDescent="0.3">
      <c r="A14084">
        <f t="shared" si="220"/>
        <v>14083</v>
      </c>
      <c r="B14084">
        <v>104.1352</v>
      </c>
    </row>
    <row r="14085" spans="1:2" x14ac:dyDescent="0.3">
      <c r="A14085">
        <f t="shared" si="220"/>
        <v>14084</v>
      </c>
      <c r="B14085">
        <v>89.449466661326397</v>
      </c>
    </row>
    <row r="14086" spans="1:2" x14ac:dyDescent="0.3">
      <c r="A14086">
        <f t="shared" si="220"/>
        <v>14085</v>
      </c>
      <c r="B14086">
        <v>74.763733322652797</v>
      </c>
    </row>
    <row r="14087" spans="1:2" x14ac:dyDescent="0.3">
      <c r="A14087">
        <f t="shared" si="220"/>
        <v>14086</v>
      </c>
      <c r="B14087">
        <v>63.415666658923278</v>
      </c>
    </row>
    <row r="14088" spans="1:2" x14ac:dyDescent="0.3">
      <c r="A14088">
        <f t="shared" si="220"/>
        <v>14087</v>
      </c>
      <c r="B14088">
        <v>52.06759999519376</v>
      </c>
    </row>
    <row r="14089" spans="1:2" x14ac:dyDescent="0.3">
      <c r="A14089">
        <f t="shared" si="220"/>
        <v>14088</v>
      </c>
      <c r="B14089">
        <v>40.719533331464234</v>
      </c>
    </row>
    <row r="14090" spans="1:2" x14ac:dyDescent="0.3">
      <c r="A14090">
        <f t="shared" si="220"/>
        <v>14089</v>
      </c>
      <c r="B14090">
        <v>29.371466667734719</v>
      </c>
    </row>
    <row r="14091" spans="1:2" x14ac:dyDescent="0.3">
      <c r="A14091">
        <f t="shared" si="220"/>
        <v>14090</v>
      </c>
      <c r="B14091">
        <v>22.918644445156477</v>
      </c>
    </row>
    <row r="14092" spans="1:2" x14ac:dyDescent="0.3">
      <c r="A14092">
        <f t="shared" si="220"/>
        <v>14091</v>
      </c>
      <c r="B14092">
        <v>16.46582222257824</v>
      </c>
    </row>
    <row r="14093" spans="1:2" x14ac:dyDescent="0.3">
      <c r="A14093">
        <f t="shared" si="220"/>
        <v>14092</v>
      </c>
      <c r="B14093">
        <v>10.013</v>
      </c>
    </row>
    <row r="14094" spans="1:2" x14ac:dyDescent="0.3">
      <c r="A14094">
        <f t="shared" si="220"/>
        <v>14093</v>
      </c>
      <c r="B14094">
        <v>3.5601777774217598</v>
      </c>
    </row>
    <row r="14095" spans="1:2" x14ac:dyDescent="0.3">
      <c r="A14095">
        <f t="shared" si="220"/>
        <v>14094</v>
      </c>
      <c r="B14095">
        <v>2.6701333330663197</v>
      </c>
    </row>
    <row r="14096" spans="1:2" x14ac:dyDescent="0.3">
      <c r="A14096">
        <f t="shared" si="220"/>
        <v>14095</v>
      </c>
      <c r="B14096">
        <v>1.7800888887108799</v>
      </c>
    </row>
    <row r="14097" spans="1:2" x14ac:dyDescent="0.3">
      <c r="A14097">
        <f t="shared" si="220"/>
        <v>14096</v>
      </c>
      <c r="B14097">
        <v>0.89004444435543995</v>
      </c>
    </row>
    <row r="14098" spans="1:2" x14ac:dyDescent="0.3">
      <c r="A14098">
        <f t="shared" si="220"/>
        <v>14097</v>
      </c>
      <c r="B14098">
        <v>0</v>
      </c>
    </row>
    <row r="14099" spans="1:2" x14ac:dyDescent="0.3">
      <c r="A14099">
        <f t="shared" si="220"/>
        <v>14098</v>
      </c>
      <c r="B14099">
        <v>0</v>
      </c>
    </row>
    <row r="14100" spans="1:2" x14ac:dyDescent="0.3">
      <c r="A14100">
        <f t="shared" si="220"/>
        <v>14099</v>
      </c>
      <c r="B14100">
        <v>0</v>
      </c>
    </row>
    <row r="14101" spans="1:2" x14ac:dyDescent="0.3">
      <c r="A14101">
        <f t="shared" si="220"/>
        <v>14100</v>
      </c>
      <c r="B14101">
        <v>0</v>
      </c>
    </row>
    <row r="14102" spans="1:2" x14ac:dyDescent="0.3">
      <c r="A14102">
        <f t="shared" si="220"/>
        <v>14101</v>
      </c>
      <c r="B14102">
        <v>0</v>
      </c>
    </row>
    <row r="14103" spans="1:2" x14ac:dyDescent="0.3">
      <c r="A14103">
        <f t="shared" si="220"/>
        <v>14102</v>
      </c>
      <c r="B14103">
        <v>0</v>
      </c>
    </row>
    <row r="14104" spans="1:2" x14ac:dyDescent="0.3">
      <c r="A14104">
        <f t="shared" si="220"/>
        <v>14103</v>
      </c>
      <c r="B14104">
        <v>0</v>
      </c>
    </row>
    <row r="14105" spans="1:2" x14ac:dyDescent="0.3">
      <c r="A14105">
        <f t="shared" si="220"/>
        <v>14104</v>
      </c>
      <c r="B14105">
        <v>0</v>
      </c>
    </row>
    <row r="14106" spans="1:2" x14ac:dyDescent="0.3">
      <c r="A14106">
        <f t="shared" si="220"/>
        <v>14105</v>
      </c>
      <c r="B14106">
        <v>0</v>
      </c>
    </row>
    <row r="14107" spans="1:2" x14ac:dyDescent="0.3">
      <c r="A14107">
        <f t="shared" si="220"/>
        <v>14106</v>
      </c>
      <c r="B14107">
        <v>0</v>
      </c>
    </row>
    <row r="14108" spans="1:2" x14ac:dyDescent="0.3">
      <c r="A14108">
        <f t="shared" si="220"/>
        <v>14107</v>
      </c>
      <c r="B14108">
        <v>0</v>
      </c>
    </row>
    <row r="14109" spans="1:2" x14ac:dyDescent="0.3">
      <c r="A14109">
        <f t="shared" si="220"/>
        <v>14108</v>
      </c>
      <c r="B14109">
        <v>0</v>
      </c>
    </row>
    <row r="14110" spans="1:2" x14ac:dyDescent="0.3">
      <c r="A14110">
        <f t="shared" si="220"/>
        <v>14109</v>
      </c>
      <c r="B14110">
        <v>0</v>
      </c>
    </row>
    <row r="14111" spans="1:2" x14ac:dyDescent="0.3">
      <c r="A14111">
        <f t="shared" si="220"/>
        <v>14110</v>
      </c>
      <c r="B14111">
        <v>0</v>
      </c>
    </row>
    <row r="14112" spans="1:2" x14ac:dyDescent="0.3">
      <c r="A14112">
        <f t="shared" si="220"/>
        <v>14111</v>
      </c>
      <c r="B14112">
        <v>0</v>
      </c>
    </row>
    <row r="14113" spans="1:2" x14ac:dyDescent="0.3">
      <c r="A14113">
        <f t="shared" si="220"/>
        <v>14112</v>
      </c>
      <c r="B14113">
        <v>0</v>
      </c>
    </row>
    <row r="14114" spans="1:2" x14ac:dyDescent="0.3">
      <c r="A14114">
        <f t="shared" si="220"/>
        <v>14113</v>
      </c>
      <c r="B14114">
        <v>0</v>
      </c>
    </row>
    <row r="14115" spans="1:2" x14ac:dyDescent="0.3">
      <c r="A14115">
        <f t="shared" si="220"/>
        <v>14114</v>
      </c>
      <c r="B14115">
        <v>0</v>
      </c>
    </row>
    <row r="14116" spans="1:2" x14ac:dyDescent="0.3">
      <c r="A14116">
        <f t="shared" si="220"/>
        <v>14115</v>
      </c>
      <c r="B14116">
        <v>0</v>
      </c>
    </row>
    <row r="14117" spans="1:2" x14ac:dyDescent="0.3">
      <c r="A14117">
        <f t="shared" si="220"/>
        <v>14116</v>
      </c>
      <c r="B14117">
        <v>0</v>
      </c>
    </row>
    <row r="14118" spans="1:2" x14ac:dyDescent="0.3">
      <c r="A14118">
        <f t="shared" si="220"/>
        <v>14117</v>
      </c>
      <c r="B14118">
        <v>0</v>
      </c>
    </row>
    <row r="14119" spans="1:2" x14ac:dyDescent="0.3">
      <c r="A14119">
        <f t="shared" si="220"/>
        <v>14118</v>
      </c>
      <c r="B14119">
        <v>0</v>
      </c>
    </row>
    <row r="14120" spans="1:2" x14ac:dyDescent="0.3">
      <c r="A14120">
        <f t="shared" si="220"/>
        <v>14119</v>
      </c>
      <c r="B14120">
        <v>0</v>
      </c>
    </row>
    <row r="14121" spans="1:2" x14ac:dyDescent="0.3">
      <c r="A14121">
        <f t="shared" si="220"/>
        <v>14120</v>
      </c>
      <c r="B14121">
        <v>0</v>
      </c>
    </row>
    <row r="14122" spans="1:2" x14ac:dyDescent="0.3">
      <c r="A14122">
        <f t="shared" si="220"/>
        <v>14121</v>
      </c>
      <c r="B14122">
        <v>0</v>
      </c>
    </row>
    <row r="14123" spans="1:2" x14ac:dyDescent="0.3">
      <c r="A14123">
        <f t="shared" si="220"/>
        <v>14122</v>
      </c>
      <c r="B14123">
        <v>0.44502222225782395</v>
      </c>
    </row>
    <row r="14124" spans="1:2" x14ac:dyDescent="0.3">
      <c r="A14124">
        <f t="shared" si="220"/>
        <v>14123</v>
      </c>
      <c r="B14124">
        <v>0.8900444445156479</v>
      </c>
    </row>
    <row r="14125" spans="1:2" x14ac:dyDescent="0.3">
      <c r="A14125">
        <f t="shared" si="220"/>
        <v>14124</v>
      </c>
      <c r="B14125">
        <v>1.3350666667734719</v>
      </c>
    </row>
    <row r="14126" spans="1:2" x14ac:dyDescent="0.3">
      <c r="A14126">
        <f t="shared" si="220"/>
        <v>14125</v>
      </c>
      <c r="B14126">
        <v>1.7800888890312958</v>
      </c>
    </row>
    <row r="14127" spans="1:2" x14ac:dyDescent="0.3">
      <c r="A14127">
        <f t="shared" si="220"/>
        <v>14126</v>
      </c>
      <c r="B14127">
        <v>4.4502222224180326</v>
      </c>
    </row>
    <row r="14128" spans="1:2" x14ac:dyDescent="0.3">
      <c r="A14128">
        <f t="shared" si="220"/>
        <v>14127</v>
      </c>
      <c r="B14128">
        <v>7.1203555558047684</v>
      </c>
    </row>
    <row r="14129" spans="1:2" x14ac:dyDescent="0.3">
      <c r="A14129">
        <f t="shared" si="220"/>
        <v>14128</v>
      </c>
      <c r="B14129">
        <v>9.7904888891915061</v>
      </c>
    </row>
    <row r="14130" spans="1:2" x14ac:dyDescent="0.3">
      <c r="A14130">
        <f t="shared" si="220"/>
        <v>14129</v>
      </c>
      <c r="B14130">
        <v>12.460622222578241</v>
      </c>
    </row>
    <row r="14131" spans="1:2" x14ac:dyDescent="0.3">
      <c r="A14131">
        <f t="shared" si="220"/>
        <v>14130</v>
      </c>
      <c r="B14131">
        <v>26.03379999759688</v>
      </c>
    </row>
    <row r="14132" spans="1:2" x14ac:dyDescent="0.3">
      <c r="A14132">
        <f t="shared" si="220"/>
        <v>14131</v>
      </c>
      <c r="B14132">
        <v>39.606977772615515</v>
      </c>
    </row>
    <row r="14133" spans="1:2" x14ac:dyDescent="0.3">
      <c r="A14133">
        <f t="shared" si="220"/>
        <v>14132</v>
      </c>
      <c r="B14133">
        <v>53.180155547634158</v>
      </c>
    </row>
    <row r="14134" spans="1:2" x14ac:dyDescent="0.3">
      <c r="A14134">
        <f t="shared" si="220"/>
        <v>14133</v>
      </c>
      <c r="B14134">
        <v>66.753333322652793</v>
      </c>
    </row>
    <row r="14135" spans="1:2" x14ac:dyDescent="0.3">
      <c r="A14135">
        <f t="shared" si="220"/>
        <v>14134</v>
      </c>
      <c r="B14135">
        <v>79.881488879098384</v>
      </c>
    </row>
    <row r="14136" spans="1:2" x14ac:dyDescent="0.3">
      <c r="A14136">
        <f t="shared" si="220"/>
        <v>14135</v>
      </c>
      <c r="B14136">
        <v>93.00964443554399</v>
      </c>
    </row>
    <row r="14137" spans="1:2" x14ac:dyDescent="0.3">
      <c r="A14137">
        <f t="shared" si="220"/>
        <v>14136</v>
      </c>
      <c r="B14137">
        <v>106.1377999919896</v>
      </c>
    </row>
    <row r="14138" spans="1:2" x14ac:dyDescent="0.3">
      <c r="A14138">
        <f t="shared" si="220"/>
        <v>14137</v>
      </c>
      <c r="B14138">
        <v>119.26595554843519</v>
      </c>
    </row>
    <row r="14139" spans="1:2" x14ac:dyDescent="0.3">
      <c r="A14139">
        <f t="shared" si="220"/>
        <v>14138</v>
      </c>
      <c r="B14139">
        <v>131.72657777421759</v>
      </c>
    </row>
    <row r="14140" spans="1:2" x14ac:dyDescent="0.3">
      <c r="A14140">
        <f t="shared" si="220"/>
        <v>14139</v>
      </c>
      <c r="B14140">
        <v>144.18719999999996</v>
      </c>
    </row>
    <row r="14141" spans="1:2" x14ac:dyDescent="0.3">
      <c r="A14141">
        <f t="shared" si="220"/>
        <v>14140</v>
      </c>
      <c r="B14141">
        <v>156.64782222578236</v>
      </c>
    </row>
    <row r="14142" spans="1:2" x14ac:dyDescent="0.3">
      <c r="A14142">
        <f t="shared" si="220"/>
        <v>14141</v>
      </c>
      <c r="B14142">
        <v>169.10844445156476</v>
      </c>
    </row>
    <row r="14143" spans="1:2" x14ac:dyDescent="0.3">
      <c r="A14143">
        <f t="shared" si="220"/>
        <v>14142</v>
      </c>
      <c r="B14143">
        <v>180.01148889511916</v>
      </c>
    </row>
    <row r="14144" spans="1:2" x14ac:dyDescent="0.3">
      <c r="A14144">
        <f t="shared" si="220"/>
        <v>14143</v>
      </c>
      <c r="B14144">
        <v>190.91453333867358</v>
      </c>
    </row>
    <row r="14145" spans="1:2" x14ac:dyDescent="0.3">
      <c r="A14145">
        <f t="shared" si="220"/>
        <v>14144</v>
      </c>
      <c r="B14145">
        <v>201.817577782228</v>
      </c>
    </row>
    <row r="14146" spans="1:2" x14ac:dyDescent="0.3">
      <c r="A14146">
        <f t="shared" si="220"/>
        <v>14145</v>
      </c>
      <c r="B14146">
        <v>212.72062222578239</v>
      </c>
    </row>
    <row r="14147" spans="1:2" x14ac:dyDescent="0.3">
      <c r="A14147">
        <f t="shared" ref="A14147:A14210" si="221">ROW(A14146)</f>
        <v>14146</v>
      </c>
      <c r="B14147">
        <v>221.39855555644561</v>
      </c>
    </row>
    <row r="14148" spans="1:2" x14ac:dyDescent="0.3">
      <c r="A14148">
        <f t="shared" si="221"/>
        <v>14147</v>
      </c>
      <c r="B14148">
        <v>230.07648888710878</v>
      </c>
    </row>
    <row r="14149" spans="1:2" x14ac:dyDescent="0.3">
      <c r="A14149">
        <f t="shared" si="221"/>
        <v>14148</v>
      </c>
      <c r="B14149">
        <v>238.75442221777195</v>
      </c>
    </row>
    <row r="14150" spans="1:2" x14ac:dyDescent="0.3">
      <c r="A14150">
        <f t="shared" si="221"/>
        <v>14149</v>
      </c>
      <c r="B14150">
        <v>247.43235554843517</v>
      </c>
    </row>
    <row r="14151" spans="1:2" x14ac:dyDescent="0.3">
      <c r="A14151">
        <f t="shared" si="221"/>
        <v>14150</v>
      </c>
      <c r="B14151">
        <v>246.09728888710876</v>
      </c>
    </row>
    <row r="14152" spans="1:2" x14ac:dyDescent="0.3">
      <c r="A14152">
        <f t="shared" si="221"/>
        <v>14151</v>
      </c>
      <c r="B14152">
        <v>244.76222222578241</v>
      </c>
    </row>
    <row r="14153" spans="1:2" x14ac:dyDescent="0.3">
      <c r="A14153">
        <f t="shared" si="221"/>
        <v>14152</v>
      </c>
      <c r="B14153">
        <v>243.42715556445603</v>
      </c>
    </row>
    <row r="14154" spans="1:2" x14ac:dyDescent="0.3">
      <c r="A14154">
        <f t="shared" si="221"/>
        <v>14153</v>
      </c>
      <c r="B14154">
        <v>242.09208890312962</v>
      </c>
    </row>
    <row r="14155" spans="1:2" x14ac:dyDescent="0.3">
      <c r="A14155">
        <f t="shared" si="221"/>
        <v>14154</v>
      </c>
      <c r="B14155">
        <v>235.86177779023842</v>
      </c>
    </row>
    <row r="14156" spans="1:2" x14ac:dyDescent="0.3">
      <c r="A14156">
        <f t="shared" si="221"/>
        <v>14155</v>
      </c>
      <c r="B14156">
        <v>229.63146667734719</v>
      </c>
    </row>
    <row r="14157" spans="1:2" x14ac:dyDescent="0.3">
      <c r="A14157">
        <f t="shared" si="221"/>
        <v>14156</v>
      </c>
      <c r="B14157">
        <v>223.40115556445596</v>
      </c>
    </row>
    <row r="14158" spans="1:2" x14ac:dyDescent="0.3">
      <c r="A14158">
        <f t="shared" si="221"/>
        <v>14157</v>
      </c>
      <c r="B14158">
        <v>217.17084445156476</v>
      </c>
    </row>
    <row r="14159" spans="1:2" x14ac:dyDescent="0.3">
      <c r="A14159">
        <f t="shared" si="221"/>
        <v>14158</v>
      </c>
      <c r="B14159">
        <v>228.07388889511918</v>
      </c>
    </row>
    <row r="14160" spans="1:2" x14ac:dyDescent="0.3">
      <c r="A14160">
        <f t="shared" si="221"/>
        <v>14159</v>
      </c>
      <c r="B14160">
        <v>238.97693333867358</v>
      </c>
    </row>
    <row r="14161" spans="1:2" x14ac:dyDescent="0.3">
      <c r="A14161">
        <f t="shared" si="221"/>
        <v>14160</v>
      </c>
      <c r="B14161">
        <v>249.87997778222802</v>
      </c>
    </row>
    <row r="14162" spans="1:2" x14ac:dyDescent="0.3">
      <c r="A14162">
        <f t="shared" si="221"/>
        <v>14161</v>
      </c>
      <c r="B14162">
        <v>260.78302222578242</v>
      </c>
    </row>
    <row r="14163" spans="1:2" x14ac:dyDescent="0.3">
      <c r="A14163">
        <f t="shared" si="221"/>
        <v>14162</v>
      </c>
      <c r="B14163">
        <v>256.11028889511925</v>
      </c>
    </row>
    <row r="14164" spans="1:2" x14ac:dyDescent="0.3">
      <c r="A14164">
        <f t="shared" si="221"/>
        <v>14163</v>
      </c>
      <c r="B14164">
        <v>251.43755556445603</v>
      </c>
    </row>
    <row r="14165" spans="1:2" x14ac:dyDescent="0.3">
      <c r="A14165">
        <f t="shared" si="221"/>
        <v>14164</v>
      </c>
      <c r="B14165">
        <v>246.76482223379281</v>
      </c>
    </row>
    <row r="14166" spans="1:2" x14ac:dyDescent="0.3">
      <c r="A14166">
        <f t="shared" si="221"/>
        <v>14165</v>
      </c>
      <c r="B14166">
        <v>242.09208890312962</v>
      </c>
    </row>
    <row r="14167" spans="1:2" x14ac:dyDescent="0.3">
      <c r="A14167">
        <f t="shared" si="221"/>
        <v>14166</v>
      </c>
      <c r="B14167">
        <v>227.85137779023842</v>
      </c>
    </row>
    <row r="14168" spans="1:2" x14ac:dyDescent="0.3">
      <c r="A14168">
        <f t="shared" si="221"/>
        <v>14167</v>
      </c>
      <c r="B14168">
        <v>213.61066667734718</v>
      </c>
    </row>
    <row r="14169" spans="1:2" x14ac:dyDescent="0.3">
      <c r="A14169">
        <f t="shared" si="221"/>
        <v>14168</v>
      </c>
      <c r="B14169">
        <v>199.36995556445598</v>
      </c>
    </row>
    <row r="14170" spans="1:2" x14ac:dyDescent="0.3">
      <c r="A14170">
        <f t="shared" si="221"/>
        <v>14169</v>
      </c>
      <c r="B14170">
        <v>185.12924445156477</v>
      </c>
    </row>
    <row r="14171" spans="1:2" x14ac:dyDescent="0.3">
      <c r="A14171">
        <f t="shared" si="221"/>
        <v>14170</v>
      </c>
      <c r="B14171">
        <v>177.11884445156477</v>
      </c>
    </row>
    <row r="14172" spans="1:2" x14ac:dyDescent="0.3">
      <c r="A14172">
        <f t="shared" si="221"/>
        <v>14171</v>
      </c>
      <c r="B14172">
        <v>169.10844445156476</v>
      </c>
    </row>
    <row r="14173" spans="1:2" x14ac:dyDescent="0.3">
      <c r="A14173">
        <f t="shared" si="221"/>
        <v>14172</v>
      </c>
      <c r="B14173">
        <v>161.09804445156479</v>
      </c>
    </row>
    <row r="14174" spans="1:2" x14ac:dyDescent="0.3">
      <c r="A14174">
        <f t="shared" si="221"/>
        <v>14173</v>
      </c>
      <c r="B14174">
        <v>153.08764445156478</v>
      </c>
    </row>
    <row r="14175" spans="1:2" x14ac:dyDescent="0.3">
      <c r="A14175">
        <f t="shared" si="221"/>
        <v>14174</v>
      </c>
      <c r="B14175">
        <v>145.9672888951192</v>
      </c>
    </row>
    <row r="14176" spans="1:2" x14ac:dyDescent="0.3">
      <c r="A14176">
        <f t="shared" si="221"/>
        <v>14175</v>
      </c>
      <c r="B14176">
        <v>138.84693333867358</v>
      </c>
    </row>
    <row r="14177" spans="1:2" x14ac:dyDescent="0.3">
      <c r="A14177">
        <f t="shared" si="221"/>
        <v>14176</v>
      </c>
      <c r="B14177">
        <v>131.72657778222799</v>
      </c>
    </row>
    <row r="14178" spans="1:2" x14ac:dyDescent="0.3">
      <c r="A14178">
        <f t="shared" si="221"/>
        <v>14177</v>
      </c>
      <c r="B14178">
        <v>124.60622222578239</v>
      </c>
    </row>
    <row r="14179" spans="1:2" x14ac:dyDescent="0.3">
      <c r="A14179">
        <f t="shared" si="221"/>
        <v>14178</v>
      </c>
      <c r="B14179">
        <v>110.36551111289118</v>
      </c>
    </row>
    <row r="14180" spans="1:2" x14ac:dyDescent="0.3">
      <c r="A14180">
        <f t="shared" si="221"/>
        <v>14179</v>
      </c>
      <c r="B14180">
        <v>96.124799999999993</v>
      </c>
    </row>
    <row r="14181" spans="1:2" x14ac:dyDescent="0.3">
      <c r="A14181">
        <f t="shared" si="221"/>
        <v>14180</v>
      </c>
      <c r="B14181">
        <v>81.884088887108803</v>
      </c>
    </row>
    <row r="14182" spans="1:2" x14ac:dyDescent="0.3">
      <c r="A14182">
        <f t="shared" si="221"/>
        <v>14181</v>
      </c>
      <c r="B14182">
        <v>67.643377774217598</v>
      </c>
    </row>
    <row r="14183" spans="1:2" x14ac:dyDescent="0.3">
      <c r="A14183">
        <f t="shared" si="221"/>
        <v>14182</v>
      </c>
      <c r="B14183">
        <v>55.182755553241442</v>
      </c>
    </row>
    <row r="14184" spans="1:2" x14ac:dyDescent="0.3">
      <c r="A14184">
        <f t="shared" si="221"/>
        <v>14183</v>
      </c>
      <c r="B14184">
        <v>42.72213333226528</v>
      </c>
    </row>
    <row r="14185" spans="1:2" x14ac:dyDescent="0.3">
      <c r="A14185">
        <f t="shared" si="221"/>
        <v>14184</v>
      </c>
      <c r="B14185">
        <v>30.261511111289117</v>
      </c>
    </row>
    <row r="14186" spans="1:2" x14ac:dyDescent="0.3">
      <c r="A14186">
        <f t="shared" si="221"/>
        <v>14185</v>
      </c>
      <c r="B14186">
        <v>17.800888890312958</v>
      </c>
    </row>
    <row r="14187" spans="1:2" x14ac:dyDescent="0.3">
      <c r="A14187">
        <f t="shared" si="221"/>
        <v>14186</v>
      </c>
      <c r="B14187">
        <v>13.573177778863629</v>
      </c>
    </row>
    <row r="14188" spans="1:2" x14ac:dyDescent="0.3">
      <c r="A14188">
        <f t="shared" si="221"/>
        <v>14187</v>
      </c>
      <c r="B14188">
        <v>9.3454666674143034</v>
      </c>
    </row>
    <row r="14189" spans="1:2" x14ac:dyDescent="0.3">
      <c r="A14189">
        <f t="shared" si="221"/>
        <v>14188</v>
      </c>
      <c r="B14189">
        <v>5.1177555559649752</v>
      </c>
    </row>
    <row r="14190" spans="1:2" x14ac:dyDescent="0.3">
      <c r="A14190">
        <f t="shared" si="221"/>
        <v>14189</v>
      </c>
      <c r="B14190">
        <v>0.8900444445156479</v>
      </c>
    </row>
    <row r="14191" spans="1:2" x14ac:dyDescent="0.3">
      <c r="A14191">
        <f t="shared" si="221"/>
        <v>14190</v>
      </c>
      <c r="B14191">
        <v>0.66753333338673593</v>
      </c>
    </row>
    <row r="14192" spans="1:2" x14ac:dyDescent="0.3">
      <c r="A14192">
        <f t="shared" si="221"/>
        <v>14191</v>
      </c>
      <c r="B14192">
        <v>0.44502222225782395</v>
      </c>
    </row>
    <row r="14193" spans="1:2" x14ac:dyDescent="0.3">
      <c r="A14193">
        <f t="shared" si="221"/>
        <v>14192</v>
      </c>
      <c r="B14193">
        <v>0.22251111112891198</v>
      </c>
    </row>
    <row r="14194" spans="1:2" x14ac:dyDescent="0.3">
      <c r="A14194">
        <f t="shared" si="221"/>
        <v>14193</v>
      </c>
      <c r="B14194">
        <v>0</v>
      </c>
    </row>
    <row r="14195" spans="1:2" x14ac:dyDescent="0.3">
      <c r="A14195">
        <f t="shared" si="221"/>
        <v>14194</v>
      </c>
      <c r="B14195">
        <v>0</v>
      </c>
    </row>
    <row r="14196" spans="1:2" x14ac:dyDescent="0.3">
      <c r="A14196">
        <f t="shared" si="221"/>
        <v>14195</v>
      </c>
      <c r="B14196">
        <v>0</v>
      </c>
    </row>
    <row r="14197" spans="1:2" x14ac:dyDescent="0.3">
      <c r="A14197">
        <f t="shared" si="221"/>
        <v>14196</v>
      </c>
      <c r="B14197">
        <v>0</v>
      </c>
    </row>
    <row r="14198" spans="1:2" x14ac:dyDescent="0.3">
      <c r="A14198">
        <f t="shared" si="221"/>
        <v>14197</v>
      </c>
      <c r="B14198">
        <v>0</v>
      </c>
    </row>
    <row r="14199" spans="1:2" x14ac:dyDescent="0.3">
      <c r="A14199">
        <f t="shared" si="221"/>
        <v>14198</v>
      </c>
      <c r="B14199">
        <v>0</v>
      </c>
    </row>
    <row r="14200" spans="1:2" x14ac:dyDescent="0.3">
      <c r="A14200">
        <f t="shared" si="221"/>
        <v>14199</v>
      </c>
      <c r="B14200">
        <v>0</v>
      </c>
    </row>
    <row r="14201" spans="1:2" x14ac:dyDescent="0.3">
      <c r="A14201">
        <f t="shared" si="221"/>
        <v>14200</v>
      </c>
      <c r="B14201">
        <v>0</v>
      </c>
    </row>
    <row r="14202" spans="1:2" x14ac:dyDescent="0.3">
      <c r="A14202">
        <f t="shared" si="221"/>
        <v>14201</v>
      </c>
      <c r="B14202">
        <v>0</v>
      </c>
    </row>
    <row r="14203" spans="1:2" x14ac:dyDescent="0.3">
      <c r="A14203">
        <f t="shared" si="221"/>
        <v>14202</v>
      </c>
      <c r="B14203">
        <v>0</v>
      </c>
    </row>
    <row r="14204" spans="1:2" x14ac:dyDescent="0.3">
      <c r="A14204">
        <f t="shared" si="221"/>
        <v>14203</v>
      </c>
      <c r="B14204">
        <v>0</v>
      </c>
    </row>
    <row r="14205" spans="1:2" x14ac:dyDescent="0.3">
      <c r="A14205">
        <f t="shared" si="221"/>
        <v>14204</v>
      </c>
      <c r="B14205">
        <v>0</v>
      </c>
    </row>
    <row r="14206" spans="1:2" x14ac:dyDescent="0.3">
      <c r="A14206">
        <f t="shared" si="221"/>
        <v>14205</v>
      </c>
      <c r="B14206">
        <v>0</v>
      </c>
    </row>
    <row r="14207" spans="1:2" x14ac:dyDescent="0.3">
      <c r="A14207">
        <f t="shared" si="221"/>
        <v>14206</v>
      </c>
      <c r="B14207">
        <v>0</v>
      </c>
    </row>
    <row r="14208" spans="1:2" x14ac:dyDescent="0.3">
      <c r="A14208">
        <f t="shared" si="221"/>
        <v>14207</v>
      </c>
      <c r="B14208">
        <v>0</v>
      </c>
    </row>
    <row r="14209" spans="1:2" x14ac:dyDescent="0.3">
      <c r="A14209">
        <f t="shared" si="221"/>
        <v>14208</v>
      </c>
      <c r="B14209">
        <v>0</v>
      </c>
    </row>
    <row r="14210" spans="1:2" x14ac:dyDescent="0.3">
      <c r="A14210">
        <f t="shared" si="221"/>
        <v>14209</v>
      </c>
      <c r="B14210">
        <v>0</v>
      </c>
    </row>
    <row r="14211" spans="1:2" x14ac:dyDescent="0.3">
      <c r="A14211">
        <f t="shared" ref="A14211:A14274" si="222">ROW(A14210)</f>
        <v>14210</v>
      </c>
      <c r="B14211">
        <v>0</v>
      </c>
    </row>
    <row r="14212" spans="1:2" x14ac:dyDescent="0.3">
      <c r="A14212">
        <f t="shared" si="222"/>
        <v>14211</v>
      </c>
      <c r="B14212">
        <v>0</v>
      </c>
    </row>
    <row r="14213" spans="1:2" x14ac:dyDescent="0.3">
      <c r="A14213">
        <f t="shared" si="222"/>
        <v>14212</v>
      </c>
      <c r="B14213">
        <v>0</v>
      </c>
    </row>
    <row r="14214" spans="1:2" x14ac:dyDescent="0.3">
      <c r="A14214">
        <f t="shared" si="222"/>
        <v>14213</v>
      </c>
      <c r="B14214">
        <v>0</v>
      </c>
    </row>
    <row r="14215" spans="1:2" x14ac:dyDescent="0.3">
      <c r="A14215">
        <f t="shared" si="222"/>
        <v>14214</v>
      </c>
      <c r="B14215">
        <v>0</v>
      </c>
    </row>
    <row r="14216" spans="1:2" x14ac:dyDescent="0.3">
      <c r="A14216">
        <f t="shared" si="222"/>
        <v>14215</v>
      </c>
      <c r="B14216">
        <v>0</v>
      </c>
    </row>
    <row r="14217" spans="1:2" x14ac:dyDescent="0.3">
      <c r="A14217">
        <f t="shared" si="222"/>
        <v>14216</v>
      </c>
      <c r="B14217">
        <v>0</v>
      </c>
    </row>
    <row r="14218" spans="1:2" x14ac:dyDescent="0.3">
      <c r="A14218">
        <f t="shared" si="222"/>
        <v>14217</v>
      </c>
      <c r="B14218">
        <v>0</v>
      </c>
    </row>
    <row r="14219" spans="1:2" x14ac:dyDescent="0.3">
      <c r="A14219">
        <f t="shared" si="222"/>
        <v>14218</v>
      </c>
      <c r="B14219">
        <v>0.22251111112891198</v>
      </c>
    </row>
    <row r="14220" spans="1:2" x14ac:dyDescent="0.3">
      <c r="A14220">
        <f t="shared" si="222"/>
        <v>14219</v>
      </c>
      <c r="B14220">
        <v>0.44502222225782395</v>
      </c>
    </row>
    <row r="14221" spans="1:2" x14ac:dyDescent="0.3">
      <c r="A14221">
        <f t="shared" si="222"/>
        <v>14220</v>
      </c>
      <c r="B14221">
        <v>0.66753333338673593</v>
      </c>
    </row>
    <row r="14222" spans="1:2" x14ac:dyDescent="0.3">
      <c r="A14222">
        <f t="shared" si="222"/>
        <v>14221</v>
      </c>
      <c r="B14222">
        <v>0.8900444445156479</v>
      </c>
    </row>
    <row r="14223" spans="1:2" x14ac:dyDescent="0.3">
      <c r="A14223">
        <f t="shared" si="222"/>
        <v>14222</v>
      </c>
      <c r="B14223">
        <v>2.4476222220976158</v>
      </c>
    </row>
    <row r="14224" spans="1:2" x14ac:dyDescent="0.3">
      <c r="A14224">
        <f t="shared" si="222"/>
        <v>14223</v>
      </c>
      <c r="B14224">
        <v>4.0051999996795837</v>
      </c>
    </row>
    <row r="14225" spans="1:2" x14ac:dyDescent="0.3">
      <c r="A14225">
        <f t="shared" si="222"/>
        <v>14224</v>
      </c>
      <c r="B14225">
        <v>5.5627777772615516</v>
      </c>
    </row>
    <row r="14226" spans="1:2" x14ac:dyDescent="0.3">
      <c r="A14226">
        <f t="shared" si="222"/>
        <v>14225</v>
      </c>
      <c r="B14226">
        <v>7.1203555548435196</v>
      </c>
    </row>
    <row r="14227" spans="1:2" x14ac:dyDescent="0.3">
      <c r="A14227">
        <f t="shared" si="222"/>
        <v>14226</v>
      </c>
      <c r="B14227">
        <v>8.9004444435543988</v>
      </c>
    </row>
    <row r="14228" spans="1:2" x14ac:dyDescent="0.3">
      <c r="A14228">
        <f t="shared" si="222"/>
        <v>14227</v>
      </c>
      <c r="B14228">
        <v>10.680533332265279</v>
      </c>
    </row>
    <row r="14229" spans="1:2" x14ac:dyDescent="0.3">
      <c r="A14229">
        <f t="shared" si="222"/>
        <v>14228</v>
      </c>
      <c r="B14229">
        <v>12.460622220976159</v>
      </c>
    </row>
    <row r="14230" spans="1:2" x14ac:dyDescent="0.3">
      <c r="A14230">
        <f t="shared" si="222"/>
        <v>14229</v>
      </c>
      <c r="B14230">
        <v>14.240711109687039</v>
      </c>
    </row>
    <row r="14231" spans="1:2" x14ac:dyDescent="0.3">
      <c r="A14231">
        <f t="shared" si="222"/>
        <v>14230</v>
      </c>
      <c r="B14231">
        <v>14.240711109687039</v>
      </c>
    </row>
    <row r="14232" spans="1:2" x14ac:dyDescent="0.3">
      <c r="A14232">
        <f t="shared" si="222"/>
        <v>14231</v>
      </c>
      <c r="B14232">
        <v>14.240711109687039</v>
      </c>
    </row>
    <row r="14233" spans="1:2" x14ac:dyDescent="0.3">
      <c r="A14233">
        <f t="shared" si="222"/>
        <v>14232</v>
      </c>
      <c r="B14233">
        <v>14.240711109687039</v>
      </c>
    </row>
    <row r="14234" spans="1:2" x14ac:dyDescent="0.3">
      <c r="A14234">
        <f t="shared" si="222"/>
        <v>14233</v>
      </c>
      <c r="B14234">
        <v>14.240711109687039</v>
      </c>
    </row>
    <row r="14235" spans="1:2" x14ac:dyDescent="0.3">
      <c r="A14235">
        <f t="shared" si="222"/>
        <v>14234</v>
      </c>
      <c r="B14235">
        <v>13.573177776620719</v>
      </c>
    </row>
    <row r="14236" spans="1:2" x14ac:dyDescent="0.3">
      <c r="A14236">
        <f t="shared" si="222"/>
        <v>14235</v>
      </c>
      <c r="B14236">
        <v>12.905644443554401</v>
      </c>
    </row>
    <row r="14237" spans="1:2" x14ac:dyDescent="0.3">
      <c r="A14237">
        <f t="shared" si="222"/>
        <v>14236</v>
      </c>
      <c r="B14237">
        <v>12.238111110488081</v>
      </c>
    </row>
    <row r="14238" spans="1:2" x14ac:dyDescent="0.3">
      <c r="A14238">
        <f t="shared" si="222"/>
        <v>14237</v>
      </c>
      <c r="B14238">
        <v>11.570577777421761</v>
      </c>
    </row>
    <row r="14239" spans="1:2" x14ac:dyDescent="0.3">
      <c r="A14239">
        <f t="shared" si="222"/>
        <v>14238</v>
      </c>
      <c r="B14239">
        <v>15.798288888710882</v>
      </c>
    </row>
    <row r="14240" spans="1:2" x14ac:dyDescent="0.3">
      <c r="A14240">
        <f t="shared" si="222"/>
        <v>14239</v>
      </c>
      <c r="B14240">
        <v>20.026000000000003</v>
      </c>
    </row>
    <row r="14241" spans="1:2" x14ac:dyDescent="0.3">
      <c r="A14241">
        <f t="shared" si="222"/>
        <v>14240</v>
      </c>
      <c r="B14241">
        <v>24.253711111289121</v>
      </c>
    </row>
    <row r="14242" spans="1:2" x14ac:dyDescent="0.3">
      <c r="A14242">
        <f t="shared" si="222"/>
        <v>14241</v>
      </c>
      <c r="B14242">
        <v>28.481422222578242</v>
      </c>
    </row>
    <row r="14243" spans="1:2" x14ac:dyDescent="0.3">
      <c r="A14243">
        <f t="shared" si="222"/>
        <v>14242</v>
      </c>
      <c r="B14243">
        <v>31.59657777982488</v>
      </c>
    </row>
    <row r="14244" spans="1:2" x14ac:dyDescent="0.3">
      <c r="A14244">
        <f t="shared" si="222"/>
        <v>14243</v>
      </c>
      <c r="B14244">
        <v>34.711733337071522</v>
      </c>
    </row>
    <row r="14245" spans="1:2" x14ac:dyDescent="0.3">
      <c r="A14245">
        <f t="shared" si="222"/>
        <v>14244</v>
      </c>
      <c r="B14245">
        <v>37.826888894318159</v>
      </c>
    </row>
    <row r="14246" spans="1:2" x14ac:dyDescent="0.3">
      <c r="A14246">
        <f t="shared" si="222"/>
        <v>14245</v>
      </c>
      <c r="B14246">
        <v>40.942044451564797</v>
      </c>
    </row>
    <row r="14247" spans="1:2" x14ac:dyDescent="0.3">
      <c r="A14247">
        <f t="shared" si="222"/>
        <v>14246</v>
      </c>
      <c r="B14247">
        <v>37.826888894318159</v>
      </c>
    </row>
    <row r="14248" spans="1:2" x14ac:dyDescent="0.3">
      <c r="A14248">
        <f t="shared" si="222"/>
        <v>14247</v>
      </c>
      <c r="B14248">
        <v>34.711733337071522</v>
      </c>
    </row>
    <row r="14249" spans="1:2" x14ac:dyDescent="0.3">
      <c r="A14249">
        <f t="shared" si="222"/>
        <v>14248</v>
      </c>
      <c r="B14249">
        <v>31.59657777982488</v>
      </c>
    </row>
    <row r="14250" spans="1:2" x14ac:dyDescent="0.3">
      <c r="A14250">
        <f t="shared" si="222"/>
        <v>14249</v>
      </c>
      <c r="B14250">
        <v>28.481422222578242</v>
      </c>
    </row>
    <row r="14251" spans="1:2" x14ac:dyDescent="0.3">
      <c r="A14251">
        <f t="shared" si="222"/>
        <v>14250</v>
      </c>
      <c r="B14251">
        <v>26.478822222578241</v>
      </c>
    </row>
    <row r="14252" spans="1:2" x14ac:dyDescent="0.3">
      <c r="A14252">
        <f t="shared" si="222"/>
        <v>14251</v>
      </c>
      <c r="B14252">
        <v>24.47622222257824</v>
      </c>
    </row>
    <row r="14253" spans="1:2" x14ac:dyDescent="0.3">
      <c r="A14253">
        <f t="shared" si="222"/>
        <v>14252</v>
      </c>
      <c r="B14253">
        <v>22.473622222578239</v>
      </c>
    </row>
    <row r="14254" spans="1:2" x14ac:dyDescent="0.3">
      <c r="A14254">
        <f t="shared" si="222"/>
        <v>14253</v>
      </c>
      <c r="B14254">
        <v>20.471022222578238</v>
      </c>
    </row>
    <row r="14255" spans="1:2" x14ac:dyDescent="0.3">
      <c r="A14255">
        <f t="shared" si="222"/>
        <v>14254</v>
      </c>
      <c r="B14255">
        <v>20.693533333867357</v>
      </c>
    </row>
    <row r="14256" spans="1:2" x14ac:dyDescent="0.3">
      <c r="A14256">
        <f t="shared" si="222"/>
        <v>14255</v>
      </c>
      <c r="B14256">
        <v>20.91604444515648</v>
      </c>
    </row>
    <row r="14257" spans="1:2" x14ac:dyDescent="0.3">
      <c r="A14257">
        <f t="shared" si="222"/>
        <v>14256</v>
      </c>
      <c r="B14257">
        <v>21.138555556445603</v>
      </c>
    </row>
    <row r="14258" spans="1:2" x14ac:dyDescent="0.3">
      <c r="A14258">
        <f t="shared" si="222"/>
        <v>14257</v>
      </c>
      <c r="B14258">
        <v>21.361066667734722</v>
      </c>
    </row>
    <row r="14259" spans="1:2" x14ac:dyDescent="0.3">
      <c r="A14259">
        <f t="shared" si="222"/>
        <v>14258</v>
      </c>
      <c r="B14259">
        <v>25.36626667013784</v>
      </c>
    </row>
    <row r="14260" spans="1:2" x14ac:dyDescent="0.3">
      <c r="A14260">
        <f t="shared" si="222"/>
        <v>14259</v>
      </c>
      <c r="B14260">
        <v>29.371466672540961</v>
      </c>
    </row>
    <row r="14261" spans="1:2" x14ac:dyDescent="0.3">
      <c r="A14261">
        <f t="shared" si="222"/>
        <v>14260</v>
      </c>
      <c r="B14261">
        <v>33.376666674944076</v>
      </c>
    </row>
    <row r="14262" spans="1:2" x14ac:dyDescent="0.3">
      <c r="A14262">
        <f t="shared" si="222"/>
        <v>14261</v>
      </c>
      <c r="B14262">
        <v>37.381866677347197</v>
      </c>
    </row>
    <row r="14263" spans="1:2" x14ac:dyDescent="0.3">
      <c r="A14263">
        <f t="shared" si="222"/>
        <v>14262</v>
      </c>
      <c r="B14263">
        <v>38.494422233792797</v>
      </c>
    </row>
    <row r="14264" spans="1:2" x14ac:dyDescent="0.3">
      <c r="A14264">
        <f t="shared" si="222"/>
        <v>14263</v>
      </c>
      <c r="B14264">
        <v>39.606977790238396</v>
      </c>
    </row>
    <row r="14265" spans="1:2" x14ac:dyDescent="0.3">
      <c r="A14265">
        <f t="shared" si="222"/>
        <v>14264</v>
      </c>
      <c r="B14265">
        <v>40.719533346683995</v>
      </c>
    </row>
    <row r="14266" spans="1:2" x14ac:dyDescent="0.3">
      <c r="A14266">
        <f t="shared" si="222"/>
        <v>14265</v>
      </c>
      <c r="B14266">
        <v>41.832088903129595</v>
      </c>
    </row>
    <row r="14267" spans="1:2" x14ac:dyDescent="0.3">
      <c r="A14267">
        <f t="shared" si="222"/>
        <v>14266</v>
      </c>
      <c r="B14267">
        <v>36.714333344280874</v>
      </c>
    </row>
    <row r="14268" spans="1:2" x14ac:dyDescent="0.3">
      <c r="A14268">
        <f t="shared" si="222"/>
        <v>14267</v>
      </c>
      <c r="B14268">
        <v>31.59657778543216</v>
      </c>
    </row>
    <row r="14269" spans="1:2" x14ac:dyDescent="0.3">
      <c r="A14269">
        <f t="shared" si="222"/>
        <v>14268</v>
      </c>
      <c r="B14269">
        <v>26.478822226583439</v>
      </c>
    </row>
    <row r="14270" spans="1:2" x14ac:dyDescent="0.3">
      <c r="A14270">
        <f t="shared" si="222"/>
        <v>14269</v>
      </c>
      <c r="B14270">
        <v>21.361066667734722</v>
      </c>
    </row>
    <row r="14271" spans="1:2" x14ac:dyDescent="0.3">
      <c r="A14271">
        <f t="shared" si="222"/>
        <v>14270</v>
      </c>
      <c r="B14271">
        <v>26.701333331464241</v>
      </c>
    </row>
    <row r="14272" spans="1:2" x14ac:dyDescent="0.3">
      <c r="A14272">
        <f t="shared" si="222"/>
        <v>14271</v>
      </c>
      <c r="B14272">
        <v>32.041599995193756</v>
      </c>
    </row>
    <row r="14273" spans="1:2" x14ac:dyDescent="0.3">
      <c r="A14273">
        <f t="shared" si="222"/>
        <v>14272</v>
      </c>
      <c r="B14273">
        <v>37.381866658923279</v>
      </c>
    </row>
    <row r="14274" spans="1:2" x14ac:dyDescent="0.3">
      <c r="A14274">
        <f t="shared" si="222"/>
        <v>14273</v>
      </c>
      <c r="B14274">
        <v>42.722133322652795</v>
      </c>
    </row>
    <row r="14275" spans="1:2" x14ac:dyDescent="0.3">
      <c r="A14275">
        <f t="shared" ref="A14275:A14338" si="223">ROW(A14274)</f>
        <v>14274</v>
      </c>
      <c r="B14275">
        <v>37.604377769411357</v>
      </c>
    </row>
    <row r="14276" spans="1:2" x14ac:dyDescent="0.3">
      <c r="A14276">
        <f t="shared" si="223"/>
        <v>14275</v>
      </c>
      <c r="B14276">
        <v>32.48662221616992</v>
      </c>
    </row>
    <row r="14277" spans="1:2" x14ac:dyDescent="0.3">
      <c r="A14277">
        <f t="shared" si="223"/>
        <v>14276</v>
      </c>
      <c r="B14277">
        <v>27.368866662928479</v>
      </c>
    </row>
    <row r="14278" spans="1:2" x14ac:dyDescent="0.3">
      <c r="A14278">
        <f t="shared" si="223"/>
        <v>14277</v>
      </c>
      <c r="B14278">
        <v>22.251111109687042</v>
      </c>
    </row>
    <row r="14279" spans="1:2" x14ac:dyDescent="0.3">
      <c r="A14279">
        <f t="shared" si="223"/>
        <v>14278</v>
      </c>
      <c r="B14279">
        <v>19.13595555484352</v>
      </c>
    </row>
    <row r="14280" spans="1:2" x14ac:dyDescent="0.3">
      <c r="A14280">
        <f t="shared" si="223"/>
        <v>14279</v>
      </c>
      <c r="B14280">
        <v>16.020800000000001</v>
      </c>
    </row>
    <row r="14281" spans="1:2" x14ac:dyDescent="0.3">
      <c r="A14281">
        <f t="shared" si="223"/>
        <v>14280</v>
      </c>
      <c r="B14281">
        <v>12.905644445156479</v>
      </c>
    </row>
    <row r="14282" spans="1:2" x14ac:dyDescent="0.3">
      <c r="A14282">
        <f t="shared" si="223"/>
        <v>14281</v>
      </c>
      <c r="B14282">
        <v>9.7904888903129592</v>
      </c>
    </row>
    <row r="14283" spans="1:2" x14ac:dyDescent="0.3">
      <c r="A14283">
        <f t="shared" si="223"/>
        <v>14282</v>
      </c>
      <c r="B14283">
        <v>7.5653777788636321</v>
      </c>
    </row>
    <row r="14284" spans="1:2" x14ac:dyDescent="0.3">
      <c r="A14284">
        <f t="shared" si="223"/>
        <v>14283</v>
      </c>
      <c r="B14284">
        <v>5.3402666674143031</v>
      </c>
    </row>
    <row r="14285" spans="1:2" x14ac:dyDescent="0.3">
      <c r="A14285">
        <f t="shared" si="223"/>
        <v>14284</v>
      </c>
      <c r="B14285">
        <v>3.115155555964976</v>
      </c>
    </row>
    <row r="14286" spans="1:2" x14ac:dyDescent="0.3">
      <c r="A14286">
        <f t="shared" si="223"/>
        <v>14285</v>
      </c>
      <c r="B14286">
        <v>0.8900444445156479</v>
      </c>
    </row>
    <row r="14287" spans="1:2" x14ac:dyDescent="0.3">
      <c r="A14287">
        <f t="shared" si="223"/>
        <v>14286</v>
      </c>
      <c r="B14287">
        <v>0.66753333338673593</v>
      </c>
    </row>
    <row r="14288" spans="1:2" x14ac:dyDescent="0.3">
      <c r="A14288">
        <f t="shared" si="223"/>
        <v>14287</v>
      </c>
      <c r="B14288">
        <v>0.44502222225782395</v>
      </c>
    </row>
    <row r="14289" spans="1:2" x14ac:dyDescent="0.3">
      <c r="A14289">
        <f t="shared" si="223"/>
        <v>14288</v>
      </c>
      <c r="B14289">
        <v>0.22251111112891198</v>
      </c>
    </row>
    <row r="14290" spans="1:2" x14ac:dyDescent="0.3">
      <c r="A14290">
        <f t="shared" si="223"/>
        <v>14289</v>
      </c>
      <c r="B14290">
        <v>0</v>
      </c>
    </row>
    <row r="14291" spans="1:2" x14ac:dyDescent="0.3">
      <c r="A14291">
        <f t="shared" si="223"/>
        <v>14290</v>
      </c>
      <c r="B14291">
        <v>0</v>
      </c>
    </row>
    <row r="14292" spans="1:2" x14ac:dyDescent="0.3">
      <c r="A14292">
        <f t="shared" si="223"/>
        <v>14291</v>
      </c>
      <c r="B14292">
        <v>0</v>
      </c>
    </row>
    <row r="14293" spans="1:2" x14ac:dyDescent="0.3">
      <c r="A14293">
        <f t="shared" si="223"/>
        <v>14292</v>
      </c>
      <c r="B14293">
        <v>0</v>
      </c>
    </row>
    <row r="14294" spans="1:2" x14ac:dyDescent="0.3">
      <c r="A14294">
        <f t="shared" si="223"/>
        <v>14293</v>
      </c>
      <c r="B14294">
        <v>0</v>
      </c>
    </row>
    <row r="14295" spans="1:2" x14ac:dyDescent="0.3">
      <c r="A14295">
        <f t="shared" si="223"/>
        <v>14294</v>
      </c>
      <c r="B14295">
        <v>0</v>
      </c>
    </row>
    <row r="14296" spans="1:2" x14ac:dyDescent="0.3">
      <c r="A14296">
        <f t="shared" si="223"/>
        <v>14295</v>
      </c>
      <c r="B14296">
        <v>0</v>
      </c>
    </row>
    <row r="14297" spans="1:2" x14ac:dyDescent="0.3">
      <c r="A14297">
        <f t="shared" si="223"/>
        <v>14296</v>
      </c>
      <c r="B14297">
        <v>0</v>
      </c>
    </row>
    <row r="14298" spans="1:2" x14ac:dyDescent="0.3">
      <c r="A14298">
        <f t="shared" si="223"/>
        <v>14297</v>
      </c>
      <c r="B14298">
        <v>0</v>
      </c>
    </row>
    <row r="14299" spans="1:2" x14ac:dyDescent="0.3">
      <c r="A14299">
        <f t="shared" si="223"/>
        <v>14298</v>
      </c>
      <c r="B14299">
        <v>0</v>
      </c>
    </row>
    <row r="14300" spans="1:2" x14ac:dyDescent="0.3">
      <c r="A14300">
        <f t="shared" si="223"/>
        <v>14299</v>
      </c>
      <c r="B14300">
        <v>0</v>
      </c>
    </row>
    <row r="14301" spans="1:2" x14ac:dyDescent="0.3">
      <c r="A14301">
        <f t="shared" si="223"/>
        <v>14300</v>
      </c>
      <c r="B14301">
        <v>0</v>
      </c>
    </row>
    <row r="14302" spans="1:2" x14ac:dyDescent="0.3">
      <c r="A14302">
        <f t="shared" si="223"/>
        <v>14301</v>
      </c>
      <c r="B14302">
        <v>0</v>
      </c>
    </row>
    <row r="14303" spans="1:2" x14ac:dyDescent="0.3">
      <c r="A14303">
        <f t="shared" si="223"/>
        <v>14302</v>
      </c>
      <c r="B14303">
        <v>0</v>
      </c>
    </row>
    <row r="14304" spans="1:2" x14ac:dyDescent="0.3">
      <c r="A14304">
        <f t="shared" si="223"/>
        <v>14303</v>
      </c>
      <c r="B14304">
        <v>0</v>
      </c>
    </row>
    <row r="14305" spans="1:2" x14ac:dyDescent="0.3">
      <c r="A14305">
        <f t="shared" si="223"/>
        <v>14304</v>
      </c>
      <c r="B14305">
        <v>0</v>
      </c>
    </row>
    <row r="14306" spans="1:2" x14ac:dyDescent="0.3">
      <c r="A14306">
        <f t="shared" si="223"/>
        <v>14305</v>
      </c>
      <c r="B14306">
        <v>0</v>
      </c>
    </row>
    <row r="14307" spans="1:2" x14ac:dyDescent="0.3">
      <c r="A14307">
        <f t="shared" si="223"/>
        <v>14306</v>
      </c>
      <c r="B14307">
        <v>0</v>
      </c>
    </row>
    <row r="14308" spans="1:2" x14ac:dyDescent="0.3">
      <c r="A14308">
        <f t="shared" si="223"/>
        <v>14307</v>
      </c>
      <c r="B14308">
        <v>0</v>
      </c>
    </row>
    <row r="14309" spans="1:2" x14ac:dyDescent="0.3">
      <c r="A14309">
        <f t="shared" si="223"/>
        <v>14308</v>
      </c>
      <c r="B14309">
        <v>0</v>
      </c>
    </row>
    <row r="14310" spans="1:2" x14ac:dyDescent="0.3">
      <c r="A14310">
        <f t="shared" si="223"/>
        <v>14309</v>
      </c>
      <c r="B14310">
        <v>0</v>
      </c>
    </row>
    <row r="14311" spans="1:2" x14ac:dyDescent="0.3">
      <c r="A14311">
        <f t="shared" si="223"/>
        <v>14310</v>
      </c>
      <c r="B14311">
        <v>0</v>
      </c>
    </row>
    <row r="14312" spans="1:2" x14ac:dyDescent="0.3">
      <c r="A14312">
        <f t="shared" si="223"/>
        <v>14311</v>
      </c>
      <c r="B14312">
        <v>0</v>
      </c>
    </row>
    <row r="14313" spans="1:2" x14ac:dyDescent="0.3">
      <c r="A14313">
        <f t="shared" si="223"/>
        <v>14312</v>
      </c>
      <c r="B14313">
        <v>0</v>
      </c>
    </row>
    <row r="14314" spans="1:2" x14ac:dyDescent="0.3">
      <c r="A14314">
        <f t="shared" si="223"/>
        <v>14313</v>
      </c>
      <c r="B14314">
        <v>0</v>
      </c>
    </row>
    <row r="14315" spans="1:2" x14ac:dyDescent="0.3">
      <c r="A14315">
        <f t="shared" si="223"/>
        <v>14314</v>
      </c>
      <c r="B14315">
        <v>0</v>
      </c>
    </row>
    <row r="14316" spans="1:2" x14ac:dyDescent="0.3">
      <c r="A14316">
        <f t="shared" si="223"/>
        <v>14315</v>
      </c>
      <c r="B14316">
        <v>0</v>
      </c>
    </row>
    <row r="14317" spans="1:2" x14ac:dyDescent="0.3">
      <c r="A14317">
        <f t="shared" si="223"/>
        <v>14316</v>
      </c>
      <c r="B14317">
        <v>0</v>
      </c>
    </row>
    <row r="14318" spans="1:2" x14ac:dyDescent="0.3">
      <c r="A14318">
        <f t="shared" si="223"/>
        <v>14317</v>
      </c>
      <c r="B14318">
        <v>0</v>
      </c>
    </row>
    <row r="14319" spans="1:2" x14ac:dyDescent="0.3">
      <c r="A14319">
        <f t="shared" si="223"/>
        <v>14318</v>
      </c>
      <c r="B14319">
        <v>1.1125555556445599</v>
      </c>
    </row>
    <row r="14320" spans="1:2" x14ac:dyDescent="0.3">
      <c r="A14320">
        <f t="shared" si="223"/>
        <v>14319</v>
      </c>
      <c r="B14320">
        <v>2.2251111112891198</v>
      </c>
    </row>
    <row r="14321" spans="1:2" x14ac:dyDescent="0.3">
      <c r="A14321">
        <f t="shared" si="223"/>
        <v>14320</v>
      </c>
      <c r="B14321">
        <v>3.3376666669336794</v>
      </c>
    </row>
    <row r="14322" spans="1:2" x14ac:dyDescent="0.3">
      <c r="A14322">
        <f t="shared" si="223"/>
        <v>14321</v>
      </c>
      <c r="B14322">
        <v>4.4502222225782395</v>
      </c>
    </row>
    <row r="14323" spans="1:2" x14ac:dyDescent="0.3">
      <c r="A14323">
        <f t="shared" si="223"/>
        <v>14322</v>
      </c>
      <c r="B14323">
        <v>7.5653777782227989</v>
      </c>
    </row>
    <row r="14324" spans="1:2" x14ac:dyDescent="0.3">
      <c r="A14324">
        <f t="shared" si="223"/>
        <v>14323</v>
      </c>
      <c r="B14324">
        <v>10.680533333867359</v>
      </c>
    </row>
    <row r="14325" spans="1:2" x14ac:dyDescent="0.3">
      <c r="A14325">
        <f t="shared" si="223"/>
        <v>14324</v>
      </c>
      <c r="B14325">
        <v>13.795688889511919</v>
      </c>
    </row>
    <row r="14326" spans="1:2" x14ac:dyDescent="0.3">
      <c r="A14326">
        <f t="shared" si="223"/>
        <v>14325</v>
      </c>
      <c r="B14326">
        <v>16.910844445156478</v>
      </c>
    </row>
    <row r="14327" spans="1:2" x14ac:dyDescent="0.3">
      <c r="A14327">
        <f t="shared" si="223"/>
        <v>14326</v>
      </c>
      <c r="B14327">
        <v>21.361066664530558</v>
      </c>
    </row>
    <row r="14328" spans="1:2" x14ac:dyDescent="0.3">
      <c r="A14328">
        <f t="shared" si="223"/>
        <v>14327</v>
      </c>
      <c r="B14328">
        <v>25.811288883904638</v>
      </c>
    </row>
    <row r="14329" spans="1:2" x14ac:dyDescent="0.3">
      <c r="A14329">
        <f t="shared" si="223"/>
        <v>14328</v>
      </c>
      <c r="B14329">
        <v>30.261511103278714</v>
      </c>
    </row>
    <row r="14330" spans="1:2" x14ac:dyDescent="0.3">
      <c r="A14330">
        <f t="shared" si="223"/>
        <v>14329</v>
      </c>
      <c r="B14330">
        <v>34.711733322652798</v>
      </c>
    </row>
    <row r="14331" spans="1:2" x14ac:dyDescent="0.3">
      <c r="A14331">
        <f t="shared" si="223"/>
        <v>14330</v>
      </c>
      <c r="B14331">
        <v>38.93944443554399</v>
      </c>
    </row>
    <row r="14332" spans="1:2" x14ac:dyDescent="0.3">
      <c r="A14332">
        <f t="shared" si="223"/>
        <v>14331</v>
      </c>
      <c r="B14332">
        <v>43.16715554843519</v>
      </c>
    </row>
    <row r="14333" spans="1:2" x14ac:dyDescent="0.3">
      <c r="A14333">
        <f t="shared" si="223"/>
        <v>14332</v>
      </c>
      <c r="B14333">
        <v>47.394866661326397</v>
      </c>
    </row>
    <row r="14334" spans="1:2" x14ac:dyDescent="0.3">
      <c r="A14334">
        <f t="shared" si="223"/>
        <v>14333</v>
      </c>
      <c r="B14334">
        <v>51.622577774217589</v>
      </c>
    </row>
    <row r="14335" spans="1:2" x14ac:dyDescent="0.3">
      <c r="A14335">
        <f t="shared" si="223"/>
        <v>14334</v>
      </c>
      <c r="B14335">
        <v>50.955044443554392</v>
      </c>
    </row>
    <row r="14336" spans="1:2" x14ac:dyDescent="0.3">
      <c r="A14336">
        <f t="shared" si="223"/>
        <v>14335</v>
      </c>
      <c r="B14336">
        <v>50.287511112891195</v>
      </c>
    </row>
    <row r="14337" spans="1:2" x14ac:dyDescent="0.3">
      <c r="A14337">
        <f t="shared" si="223"/>
        <v>14336</v>
      </c>
      <c r="B14337">
        <v>49.619977782227991</v>
      </c>
    </row>
    <row r="14338" spans="1:2" x14ac:dyDescent="0.3">
      <c r="A14338">
        <f t="shared" si="223"/>
        <v>14337</v>
      </c>
      <c r="B14338">
        <v>48.952444451564794</v>
      </c>
    </row>
    <row r="14339" spans="1:2" x14ac:dyDescent="0.3">
      <c r="A14339">
        <f t="shared" ref="A14339:A14402" si="224">ROW(A14338)</f>
        <v>14338</v>
      </c>
      <c r="B14339">
        <v>57.630377782227995</v>
      </c>
    </row>
    <row r="14340" spans="1:2" x14ac:dyDescent="0.3">
      <c r="A14340">
        <f t="shared" si="224"/>
        <v>14339</v>
      </c>
      <c r="B14340">
        <v>66.308311112891204</v>
      </c>
    </row>
    <row r="14341" spans="1:2" x14ac:dyDescent="0.3">
      <c r="A14341">
        <f t="shared" si="224"/>
        <v>14340</v>
      </c>
      <c r="B14341">
        <v>74.986244443554412</v>
      </c>
    </row>
    <row r="14342" spans="1:2" x14ac:dyDescent="0.3">
      <c r="A14342">
        <f t="shared" si="224"/>
        <v>14341</v>
      </c>
      <c r="B14342">
        <v>83.664177774217606</v>
      </c>
    </row>
    <row r="14343" spans="1:2" x14ac:dyDescent="0.3">
      <c r="A14343">
        <f t="shared" si="224"/>
        <v>14342</v>
      </c>
      <c r="B14343">
        <v>90.339511104880813</v>
      </c>
    </row>
    <row r="14344" spans="1:2" x14ac:dyDescent="0.3">
      <c r="A14344">
        <f t="shared" si="224"/>
        <v>14343</v>
      </c>
      <c r="B14344">
        <v>97.014844435544006</v>
      </c>
    </row>
    <row r="14345" spans="1:2" x14ac:dyDescent="0.3">
      <c r="A14345">
        <f t="shared" si="224"/>
        <v>14344</v>
      </c>
      <c r="B14345">
        <v>103.6901777662072</v>
      </c>
    </row>
    <row r="14346" spans="1:2" x14ac:dyDescent="0.3">
      <c r="A14346">
        <f t="shared" si="224"/>
        <v>14345</v>
      </c>
      <c r="B14346">
        <v>110.36551109687039</v>
      </c>
    </row>
    <row r="14347" spans="1:2" x14ac:dyDescent="0.3">
      <c r="A14347">
        <f t="shared" si="224"/>
        <v>14346</v>
      </c>
      <c r="B14347">
        <v>108.1403999919896</v>
      </c>
    </row>
    <row r="14348" spans="1:2" x14ac:dyDescent="0.3">
      <c r="A14348">
        <f t="shared" si="224"/>
        <v>14347</v>
      </c>
      <c r="B14348">
        <v>105.9152888871088</v>
      </c>
    </row>
    <row r="14349" spans="1:2" x14ac:dyDescent="0.3">
      <c r="A14349">
        <f t="shared" si="224"/>
        <v>14348</v>
      </c>
      <c r="B14349">
        <v>103.69017778222801</v>
      </c>
    </row>
    <row r="14350" spans="1:2" x14ac:dyDescent="0.3">
      <c r="A14350">
        <f t="shared" si="224"/>
        <v>14349</v>
      </c>
      <c r="B14350">
        <v>101.46506667734721</v>
      </c>
    </row>
    <row r="14351" spans="1:2" x14ac:dyDescent="0.3">
      <c r="A14351">
        <f t="shared" si="224"/>
        <v>14350</v>
      </c>
      <c r="B14351">
        <v>113.25815556445602</v>
      </c>
    </row>
    <row r="14352" spans="1:2" x14ac:dyDescent="0.3">
      <c r="A14352">
        <f t="shared" si="224"/>
        <v>14351</v>
      </c>
      <c r="B14352">
        <v>125.0512444515648</v>
      </c>
    </row>
    <row r="14353" spans="1:2" x14ac:dyDescent="0.3">
      <c r="A14353">
        <f t="shared" si="224"/>
        <v>14352</v>
      </c>
      <c r="B14353">
        <v>136.84433333867358</v>
      </c>
    </row>
    <row r="14354" spans="1:2" x14ac:dyDescent="0.3">
      <c r="A14354">
        <f t="shared" si="224"/>
        <v>14353</v>
      </c>
      <c r="B14354">
        <v>148.63742222578239</v>
      </c>
    </row>
    <row r="14355" spans="1:2" x14ac:dyDescent="0.3">
      <c r="A14355">
        <f t="shared" si="224"/>
        <v>14354</v>
      </c>
      <c r="B14355">
        <v>164.21319999999997</v>
      </c>
    </row>
    <row r="14356" spans="1:2" x14ac:dyDescent="0.3">
      <c r="A14356">
        <f t="shared" si="224"/>
        <v>14355</v>
      </c>
      <c r="B14356">
        <v>179.78897777421759</v>
      </c>
    </row>
    <row r="14357" spans="1:2" x14ac:dyDescent="0.3">
      <c r="A14357">
        <f t="shared" si="224"/>
        <v>14356</v>
      </c>
      <c r="B14357">
        <v>195.36475554843523</v>
      </c>
    </row>
    <row r="14358" spans="1:2" x14ac:dyDescent="0.3">
      <c r="A14358">
        <f t="shared" si="224"/>
        <v>14357</v>
      </c>
      <c r="B14358">
        <v>210.94053332265281</v>
      </c>
    </row>
    <row r="14359" spans="1:2" x14ac:dyDescent="0.3">
      <c r="A14359">
        <f t="shared" si="224"/>
        <v>14358</v>
      </c>
      <c r="B14359">
        <v>179.34395554843522</v>
      </c>
    </row>
    <row r="14360" spans="1:2" x14ac:dyDescent="0.3">
      <c r="A14360">
        <f t="shared" si="224"/>
        <v>14359</v>
      </c>
      <c r="B14360">
        <v>147.7473777742176</v>
      </c>
    </row>
    <row r="14361" spans="1:2" x14ac:dyDescent="0.3">
      <c r="A14361">
        <f t="shared" si="224"/>
        <v>14360</v>
      </c>
      <c r="B14361">
        <v>116.15079999999999</v>
      </c>
    </row>
    <row r="14362" spans="1:2" x14ac:dyDescent="0.3">
      <c r="A14362">
        <f t="shared" si="224"/>
        <v>14361</v>
      </c>
      <c r="B14362">
        <v>84.554222225782382</v>
      </c>
    </row>
    <row r="14363" spans="1:2" x14ac:dyDescent="0.3">
      <c r="A14363">
        <f t="shared" si="224"/>
        <v>14362</v>
      </c>
      <c r="B14363">
        <v>74.763733338673589</v>
      </c>
    </row>
    <row r="14364" spans="1:2" x14ac:dyDescent="0.3">
      <c r="A14364">
        <f t="shared" si="224"/>
        <v>14363</v>
      </c>
      <c r="B14364">
        <v>64.973244451564796</v>
      </c>
    </row>
    <row r="14365" spans="1:2" x14ac:dyDescent="0.3">
      <c r="A14365">
        <f t="shared" si="224"/>
        <v>14364</v>
      </c>
      <c r="B14365">
        <v>55.182755564455995</v>
      </c>
    </row>
    <row r="14366" spans="1:2" x14ac:dyDescent="0.3">
      <c r="A14366">
        <f t="shared" si="224"/>
        <v>14365</v>
      </c>
      <c r="B14366">
        <v>45.392266677347202</v>
      </c>
    </row>
    <row r="14367" spans="1:2" x14ac:dyDescent="0.3">
      <c r="A14367">
        <f t="shared" si="224"/>
        <v>14366</v>
      </c>
      <c r="B14367">
        <v>42.499622233792799</v>
      </c>
    </row>
    <row r="14368" spans="1:2" x14ac:dyDescent="0.3">
      <c r="A14368">
        <f t="shared" si="224"/>
        <v>14367</v>
      </c>
      <c r="B14368">
        <v>39.606977790238403</v>
      </c>
    </row>
    <row r="14369" spans="1:2" x14ac:dyDescent="0.3">
      <c r="A14369">
        <f t="shared" si="224"/>
        <v>14368</v>
      </c>
      <c r="B14369">
        <v>36.714333346684008</v>
      </c>
    </row>
    <row r="14370" spans="1:2" x14ac:dyDescent="0.3">
      <c r="A14370">
        <f t="shared" si="224"/>
        <v>14369</v>
      </c>
      <c r="B14370">
        <v>33.821688903129605</v>
      </c>
    </row>
    <row r="14371" spans="1:2" x14ac:dyDescent="0.3">
      <c r="A14371">
        <f t="shared" si="224"/>
        <v>14370</v>
      </c>
      <c r="B14371">
        <v>35.824288903129606</v>
      </c>
    </row>
    <row r="14372" spans="1:2" x14ac:dyDescent="0.3">
      <c r="A14372">
        <f t="shared" si="224"/>
        <v>14371</v>
      </c>
      <c r="B14372">
        <v>37.8268889031296</v>
      </c>
    </row>
    <row r="14373" spans="1:2" x14ac:dyDescent="0.3">
      <c r="A14373">
        <f t="shared" si="224"/>
        <v>14372</v>
      </c>
      <c r="B14373">
        <v>39.829488903129594</v>
      </c>
    </row>
    <row r="14374" spans="1:2" x14ac:dyDescent="0.3">
      <c r="A14374">
        <f t="shared" si="224"/>
        <v>14373</v>
      </c>
      <c r="B14374">
        <v>41.832088903129595</v>
      </c>
    </row>
    <row r="14375" spans="1:2" x14ac:dyDescent="0.3">
      <c r="A14375">
        <f t="shared" si="224"/>
        <v>14374</v>
      </c>
      <c r="B14375">
        <v>35.601777788636312</v>
      </c>
    </row>
    <row r="14376" spans="1:2" x14ac:dyDescent="0.3">
      <c r="A14376">
        <f t="shared" si="224"/>
        <v>14375</v>
      </c>
      <c r="B14376">
        <v>29.371466674143036</v>
      </c>
    </row>
    <row r="14377" spans="1:2" x14ac:dyDescent="0.3">
      <c r="A14377">
        <f t="shared" si="224"/>
        <v>14376</v>
      </c>
      <c r="B14377">
        <v>23.141155559649757</v>
      </c>
    </row>
    <row r="14378" spans="1:2" x14ac:dyDescent="0.3">
      <c r="A14378">
        <f t="shared" si="224"/>
        <v>14377</v>
      </c>
      <c r="B14378">
        <v>16.910844445156478</v>
      </c>
    </row>
    <row r="14379" spans="1:2" x14ac:dyDescent="0.3">
      <c r="A14379">
        <f t="shared" si="224"/>
        <v>14378</v>
      </c>
      <c r="B14379">
        <v>13.573177778222798</v>
      </c>
    </row>
    <row r="14380" spans="1:2" x14ac:dyDescent="0.3">
      <c r="A14380">
        <f t="shared" si="224"/>
        <v>14379</v>
      </c>
      <c r="B14380">
        <v>10.235511111289119</v>
      </c>
    </row>
    <row r="14381" spans="1:2" x14ac:dyDescent="0.3">
      <c r="A14381">
        <f t="shared" si="224"/>
        <v>14380</v>
      </c>
      <c r="B14381">
        <v>6.8978444443554388</v>
      </c>
    </row>
    <row r="14382" spans="1:2" x14ac:dyDescent="0.3">
      <c r="A14382">
        <f t="shared" si="224"/>
        <v>14381</v>
      </c>
      <c r="B14382">
        <v>3.5601777774217598</v>
      </c>
    </row>
    <row r="14383" spans="1:2" x14ac:dyDescent="0.3">
      <c r="A14383">
        <f t="shared" si="224"/>
        <v>14382</v>
      </c>
      <c r="B14383">
        <v>2.6701333330663197</v>
      </c>
    </row>
    <row r="14384" spans="1:2" x14ac:dyDescent="0.3">
      <c r="A14384">
        <f t="shared" si="224"/>
        <v>14383</v>
      </c>
      <c r="B14384">
        <v>1.7800888887108799</v>
      </c>
    </row>
    <row r="14385" spans="1:2" x14ac:dyDescent="0.3">
      <c r="A14385">
        <f t="shared" si="224"/>
        <v>14384</v>
      </c>
      <c r="B14385">
        <v>0.89004444435543995</v>
      </c>
    </row>
    <row r="14386" spans="1:2" x14ac:dyDescent="0.3">
      <c r="A14386">
        <f t="shared" si="224"/>
        <v>14385</v>
      </c>
      <c r="B14386">
        <v>0</v>
      </c>
    </row>
    <row r="14387" spans="1:2" x14ac:dyDescent="0.3">
      <c r="A14387">
        <f t="shared" si="224"/>
        <v>14386</v>
      </c>
      <c r="B14387">
        <v>0</v>
      </c>
    </row>
    <row r="14388" spans="1:2" x14ac:dyDescent="0.3">
      <c r="A14388">
        <f t="shared" si="224"/>
        <v>14387</v>
      </c>
      <c r="B14388">
        <v>0</v>
      </c>
    </row>
    <row r="14389" spans="1:2" x14ac:dyDescent="0.3">
      <c r="A14389">
        <f t="shared" si="224"/>
        <v>14388</v>
      </c>
      <c r="B14389">
        <v>0</v>
      </c>
    </row>
    <row r="14390" spans="1:2" x14ac:dyDescent="0.3">
      <c r="A14390">
        <f t="shared" si="224"/>
        <v>14389</v>
      </c>
      <c r="B14390">
        <v>0</v>
      </c>
    </row>
    <row r="14391" spans="1:2" x14ac:dyDescent="0.3">
      <c r="A14391">
        <f t="shared" si="224"/>
        <v>14390</v>
      </c>
      <c r="B14391">
        <v>0</v>
      </c>
    </row>
    <row r="14392" spans="1:2" x14ac:dyDescent="0.3">
      <c r="A14392">
        <f t="shared" si="224"/>
        <v>14391</v>
      </c>
      <c r="B14392">
        <v>0</v>
      </c>
    </row>
    <row r="14393" spans="1:2" x14ac:dyDescent="0.3">
      <c r="A14393">
        <f t="shared" si="224"/>
        <v>14392</v>
      </c>
      <c r="B14393">
        <v>0</v>
      </c>
    </row>
    <row r="14394" spans="1:2" x14ac:dyDescent="0.3">
      <c r="A14394">
        <f t="shared" si="224"/>
        <v>14393</v>
      </c>
      <c r="B14394">
        <v>0</v>
      </c>
    </row>
    <row r="14395" spans="1:2" x14ac:dyDescent="0.3">
      <c r="A14395">
        <f t="shared" si="224"/>
        <v>14394</v>
      </c>
      <c r="B14395">
        <v>0</v>
      </c>
    </row>
    <row r="14396" spans="1:2" x14ac:dyDescent="0.3">
      <c r="A14396">
        <f t="shared" si="224"/>
        <v>14395</v>
      </c>
      <c r="B14396">
        <v>0</v>
      </c>
    </row>
    <row r="14397" spans="1:2" x14ac:dyDescent="0.3">
      <c r="A14397">
        <f t="shared" si="224"/>
        <v>14396</v>
      </c>
      <c r="B14397">
        <v>0</v>
      </c>
    </row>
    <row r="14398" spans="1:2" x14ac:dyDescent="0.3">
      <c r="A14398">
        <f t="shared" si="224"/>
        <v>14397</v>
      </c>
      <c r="B14398">
        <v>0</v>
      </c>
    </row>
    <row r="14399" spans="1:2" x14ac:dyDescent="0.3">
      <c r="A14399">
        <f t="shared" si="224"/>
        <v>14398</v>
      </c>
      <c r="B14399">
        <v>0</v>
      </c>
    </row>
    <row r="14400" spans="1:2" x14ac:dyDescent="0.3">
      <c r="A14400">
        <f t="shared" si="224"/>
        <v>14399</v>
      </c>
      <c r="B14400">
        <v>0</v>
      </c>
    </row>
    <row r="14401" spans="1:2" x14ac:dyDescent="0.3">
      <c r="A14401">
        <f t="shared" si="224"/>
        <v>14400</v>
      </c>
      <c r="B14401">
        <v>0</v>
      </c>
    </row>
    <row r="14402" spans="1:2" x14ac:dyDescent="0.3">
      <c r="A14402">
        <f t="shared" si="224"/>
        <v>14401</v>
      </c>
      <c r="B14402">
        <v>0</v>
      </c>
    </row>
    <row r="14403" spans="1:2" x14ac:dyDescent="0.3">
      <c r="A14403">
        <f t="shared" ref="A14403:A14466" si="225">ROW(A14402)</f>
        <v>14402</v>
      </c>
      <c r="B14403">
        <v>0</v>
      </c>
    </row>
    <row r="14404" spans="1:2" x14ac:dyDescent="0.3">
      <c r="A14404">
        <f t="shared" si="225"/>
        <v>14403</v>
      </c>
      <c r="B14404">
        <v>0</v>
      </c>
    </row>
    <row r="14405" spans="1:2" x14ac:dyDescent="0.3">
      <c r="A14405">
        <f t="shared" si="225"/>
        <v>14404</v>
      </c>
      <c r="B14405">
        <v>0</v>
      </c>
    </row>
    <row r="14406" spans="1:2" x14ac:dyDescent="0.3">
      <c r="A14406">
        <f t="shared" si="225"/>
        <v>14405</v>
      </c>
      <c r="B14406">
        <v>0</v>
      </c>
    </row>
    <row r="14407" spans="1:2" x14ac:dyDescent="0.3">
      <c r="A14407">
        <f t="shared" si="225"/>
        <v>14406</v>
      </c>
      <c r="B14407">
        <v>0</v>
      </c>
    </row>
    <row r="14408" spans="1:2" x14ac:dyDescent="0.3">
      <c r="A14408">
        <f t="shared" si="225"/>
        <v>14407</v>
      </c>
      <c r="B14408">
        <v>0</v>
      </c>
    </row>
    <row r="14409" spans="1:2" x14ac:dyDescent="0.3">
      <c r="A14409">
        <f t="shared" si="225"/>
        <v>14408</v>
      </c>
      <c r="B14409">
        <v>0</v>
      </c>
    </row>
    <row r="14410" spans="1:2" x14ac:dyDescent="0.3">
      <c r="A14410">
        <f t="shared" si="225"/>
        <v>14409</v>
      </c>
      <c r="B14410">
        <v>0</v>
      </c>
    </row>
    <row r="14411" spans="1:2" x14ac:dyDescent="0.3">
      <c r="A14411">
        <f t="shared" si="225"/>
        <v>14410</v>
      </c>
      <c r="B14411">
        <v>0</v>
      </c>
    </row>
    <row r="14412" spans="1:2" x14ac:dyDescent="0.3">
      <c r="A14412">
        <f t="shared" si="225"/>
        <v>14411</v>
      </c>
      <c r="B14412">
        <v>0</v>
      </c>
    </row>
    <row r="14413" spans="1:2" x14ac:dyDescent="0.3">
      <c r="A14413">
        <f t="shared" si="225"/>
        <v>14412</v>
      </c>
      <c r="B14413">
        <v>0</v>
      </c>
    </row>
    <row r="14414" spans="1:2" x14ac:dyDescent="0.3">
      <c r="A14414">
        <f t="shared" si="225"/>
        <v>14413</v>
      </c>
      <c r="B14414">
        <v>0</v>
      </c>
    </row>
    <row r="14415" spans="1:2" x14ac:dyDescent="0.3">
      <c r="A14415">
        <f t="shared" si="225"/>
        <v>14414</v>
      </c>
      <c r="B14415">
        <v>1.5575777774217598</v>
      </c>
    </row>
    <row r="14416" spans="1:2" x14ac:dyDescent="0.3">
      <c r="A14416">
        <f t="shared" si="225"/>
        <v>14415</v>
      </c>
      <c r="B14416">
        <v>3.1151555548435197</v>
      </c>
    </row>
    <row r="14417" spans="1:2" x14ac:dyDescent="0.3">
      <c r="A14417">
        <f t="shared" si="225"/>
        <v>14416</v>
      </c>
      <c r="B14417">
        <v>4.6727333322652793</v>
      </c>
    </row>
    <row r="14418" spans="1:2" x14ac:dyDescent="0.3">
      <c r="A14418">
        <f t="shared" si="225"/>
        <v>14417</v>
      </c>
      <c r="B14418">
        <v>6.2303111096870394</v>
      </c>
    </row>
    <row r="14419" spans="1:2" x14ac:dyDescent="0.3">
      <c r="A14419">
        <f t="shared" si="225"/>
        <v>14418</v>
      </c>
      <c r="B14419">
        <v>12.68313333226528</v>
      </c>
    </row>
    <row r="14420" spans="1:2" x14ac:dyDescent="0.3">
      <c r="A14420">
        <f t="shared" si="225"/>
        <v>14419</v>
      </c>
      <c r="B14420">
        <v>19.13595555484352</v>
      </c>
    </row>
    <row r="14421" spans="1:2" x14ac:dyDescent="0.3">
      <c r="A14421">
        <f t="shared" si="225"/>
        <v>14420</v>
      </c>
      <c r="B14421">
        <v>25.588777777421761</v>
      </c>
    </row>
    <row r="14422" spans="1:2" x14ac:dyDescent="0.3">
      <c r="A14422">
        <f t="shared" si="225"/>
        <v>14421</v>
      </c>
      <c r="B14422">
        <v>32.041600000000003</v>
      </c>
    </row>
    <row r="14423" spans="1:2" x14ac:dyDescent="0.3">
      <c r="A14423">
        <f t="shared" si="225"/>
        <v>14422</v>
      </c>
      <c r="B14423">
        <v>57.630377774217607</v>
      </c>
    </row>
    <row r="14424" spans="1:2" x14ac:dyDescent="0.3">
      <c r="A14424">
        <f t="shared" si="225"/>
        <v>14423</v>
      </c>
      <c r="B14424">
        <v>83.219155548435197</v>
      </c>
    </row>
    <row r="14425" spans="1:2" x14ac:dyDescent="0.3">
      <c r="A14425">
        <f t="shared" si="225"/>
        <v>14424</v>
      </c>
      <c r="B14425">
        <v>108.80793332265281</v>
      </c>
    </row>
    <row r="14426" spans="1:2" x14ac:dyDescent="0.3">
      <c r="A14426">
        <f t="shared" si="225"/>
        <v>14425</v>
      </c>
      <c r="B14426">
        <v>134.3967110968704</v>
      </c>
    </row>
    <row r="14427" spans="1:2" x14ac:dyDescent="0.3">
      <c r="A14427">
        <f t="shared" si="225"/>
        <v>14426</v>
      </c>
      <c r="B14427">
        <v>140.8495333226528</v>
      </c>
    </row>
    <row r="14428" spans="1:2" x14ac:dyDescent="0.3">
      <c r="A14428">
        <f t="shared" si="225"/>
        <v>14427</v>
      </c>
      <c r="B14428">
        <v>147.3023555484352</v>
      </c>
    </row>
    <row r="14429" spans="1:2" x14ac:dyDescent="0.3">
      <c r="A14429">
        <f t="shared" si="225"/>
        <v>14428</v>
      </c>
      <c r="B14429">
        <v>153.7551777742176</v>
      </c>
    </row>
    <row r="14430" spans="1:2" x14ac:dyDescent="0.3">
      <c r="A14430">
        <f t="shared" si="225"/>
        <v>14429</v>
      </c>
      <c r="B14430">
        <v>160.208</v>
      </c>
    </row>
    <row r="14431" spans="1:2" x14ac:dyDescent="0.3">
      <c r="A14431">
        <f t="shared" si="225"/>
        <v>14430</v>
      </c>
      <c r="B14431">
        <v>167.77337777421761</v>
      </c>
    </row>
    <row r="14432" spans="1:2" x14ac:dyDescent="0.3">
      <c r="A14432">
        <f t="shared" si="225"/>
        <v>14431</v>
      </c>
      <c r="B14432">
        <v>175.33875554843519</v>
      </c>
    </row>
    <row r="14433" spans="1:2" x14ac:dyDescent="0.3">
      <c r="A14433">
        <f t="shared" si="225"/>
        <v>14432</v>
      </c>
      <c r="B14433">
        <v>182.90413332265277</v>
      </c>
    </row>
    <row r="14434" spans="1:2" x14ac:dyDescent="0.3">
      <c r="A14434">
        <f t="shared" si="225"/>
        <v>14433</v>
      </c>
      <c r="B14434">
        <v>190.46951109687038</v>
      </c>
    </row>
    <row r="14435" spans="1:2" x14ac:dyDescent="0.3">
      <c r="A14435">
        <f t="shared" si="225"/>
        <v>14434</v>
      </c>
      <c r="B14435">
        <v>203.59766665331597</v>
      </c>
    </row>
    <row r="14436" spans="1:2" x14ac:dyDescent="0.3">
      <c r="A14436">
        <f t="shared" si="225"/>
        <v>14435</v>
      </c>
      <c r="B14436">
        <v>216.72582220976159</v>
      </c>
    </row>
    <row r="14437" spans="1:2" x14ac:dyDescent="0.3">
      <c r="A14437">
        <f t="shared" si="225"/>
        <v>14436</v>
      </c>
      <c r="B14437">
        <v>229.85397776620721</v>
      </c>
    </row>
    <row r="14438" spans="1:2" x14ac:dyDescent="0.3">
      <c r="A14438">
        <f t="shared" si="225"/>
        <v>14437</v>
      </c>
      <c r="B14438">
        <v>242.9821333226528</v>
      </c>
    </row>
    <row r="14439" spans="1:2" x14ac:dyDescent="0.3">
      <c r="A14439">
        <f t="shared" si="225"/>
        <v>14438</v>
      </c>
      <c r="B14439">
        <v>240.757022217772</v>
      </c>
    </row>
    <row r="14440" spans="1:2" x14ac:dyDescent="0.3">
      <c r="A14440">
        <f t="shared" si="225"/>
        <v>14439</v>
      </c>
      <c r="B14440">
        <v>238.53191111289121</v>
      </c>
    </row>
    <row r="14441" spans="1:2" x14ac:dyDescent="0.3">
      <c r="A14441">
        <f t="shared" si="225"/>
        <v>14440</v>
      </c>
      <c r="B14441">
        <v>236.30680000801041</v>
      </c>
    </row>
    <row r="14442" spans="1:2" x14ac:dyDescent="0.3">
      <c r="A14442">
        <f t="shared" si="225"/>
        <v>14441</v>
      </c>
      <c r="B14442">
        <v>234.08168890312962</v>
      </c>
    </row>
    <row r="14443" spans="1:2" x14ac:dyDescent="0.3">
      <c r="A14443">
        <f t="shared" si="225"/>
        <v>14442</v>
      </c>
      <c r="B14443">
        <v>244.31720000801042</v>
      </c>
    </row>
    <row r="14444" spans="1:2" x14ac:dyDescent="0.3">
      <c r="A14444">
        <f t="shared" si="225"/>
        <v>14443</v>
      </c>
      <c r="B14444">
        <v>254.55271111289119</v>
      </c>
    </row>
    <row r="14445" spans="1:2" x14ac:dyDescent="0.3">
      <c r="A14445">
        <f t="shared" si="225"/>
        <v>14444</v>
      </c>
      <c r="B14445">
        <v>264.78822221777199</v>
      </c>
    </row>
    <row r="14446" spans="1:2" x14ac:dyDescent="0.3">
      <c r="A14446">
        <f t="shared" si="225"/>
        <v>14445</v>
      </c>
      <c r="B14446">
        <v>275.02373332265279</v>
      </c>
    </row>
    <row r="14447" spans="1:2" x14ac:dyDescent="0.3">
      <c r="A14447">
        <f t="shared" si="225"/>
        <v>14446</v>
      </c>
      <c r="B14447">
        <v>274.13368887909837</v>
      </c>
    </row>
    <row r="14448" spans="1:2" x14ac:dyDescent="0.3">
      <c r="A14448">
        <f t="shared" si="225"/>
        <v>14447</v>
      </c>
      <c r="B14448">
        <v>273.24364443554396</v>
      </c>
    </row>
    <row r="14449" spans="1:2" x14ac:dyDescent="0.3">
      <c r="A14449">
        <f t="shared" si="225"/>
        <v>14448</v>
      </c>
      <c r="B14449">
        <v>272.3535999919896</v>
      </c>
    </row>
    <row r="14450" spans="1:2" x14ac:dyDescent="0.3">
      <c r="A14450">
        <f t="shared" si="225"/>
        <v>14449</v>
      </c>
      <c r="B14450">
        <v>271.46355554843518</v>
      </c>
    </row>
    <row r="14451" spans="1:2" x14ac:dyDescent="0.3">
      <c r="A14451">
        <f t="shared" si="225"/>
        <v>14450</v>
      </c>
      <c r="B14451">
        <v>266.1232888871088</v>
      </c>
    </row>
    <row r="14452" spans="1:2" x14ac:dyDescent="0.3">
      <c r="A14452">
        <f t="shared" si="225"/>
        <v>14451</v>
      </c>
      <c r="B14452">
        <v>260.78302222578242</v>
      </c>
    </row>
    <row r="14453" spans="1:2" x14ac:dyDescent="0.3">
      <c r="A14453">
        <f t="shared" si="225"/>
        <v>14452</v>
      </c>
      <c r="B14453">
        <v>255.44275556445604</v>
      </c>
    </row>
    <row r="14454" spans="1:2" x14ac:dyDescent="0.3">
      <c r="A14454">
        <f t="shared" si="225"/>
        <v>14453</v>
      </c>
      <c r="B14454">
        <v>250.10248890312963</v>
      </c>
    </row>
    <row r="14455" spans="1:2" x14ac:dyDescent="0.3">
      <c r="A14455">
        <f t="shared" si="225"/>
        <v>14454</v>
      </c>
      <c r="B14455">
        <v>239.86697779023842</v>
      </c>
    </row>
    <row r="14456" spans="1:2" x14ac:dyDescent="0.3">
      <c r="A14456">
        <f t="shared" si="225"/>
        <v>14455</v>
      </c>
      <c r="B14456">
        <v>229.63146667734719</v>
      </c>
    </row>
    <row r="14457" spans="1:2" x14ac:dyDescent="0.3">
      <c r="A14457">
        <f t="shared" si="225"/>
        <v>14456</v>
      </c>
      <c r="B14457">
        <v>219.39595556445599</v>
      </c>
    </row>
    <row r="14458" spans="1:2" x14ac:dyDescent="0.3">
      <c r="A14458">
        <f t="shared" si="225"/>
        <v>14457</v>
      </c>
      <c r="B14458">
        <v>209.16044445156479</v>
      </c>
    </row>
    <row r="14459" spans="1:2" x14ac:dyDescent="0.3">
      <c r="A14459">
        <f t="shared" si="225"/>
        <v>14458</v>
      </c>
      <c r="B14459">
        <v>198.47991111289119</v>
      </c>
    </row>
    <row r="14460" spans="1:2" x14ac:dyDescent="0.3">
      <c r="A14460">
        <f t="shared" si="225"/>
        <v>14459</v>
      </c>
      <c r="B14460">
        <v>187.79937777421759</v>
      </c>
    </row>
    <row r="14461" spans="1:2" x14ac:dyDescent="0.3">
      <c r="A14461">
        <f t="shared" si="225"/>
        <v>14460</v>
      </c>
      <c r="B14461">
        <v>177.11884443554396</v>
      </c>
    </row>
    <row r="14462" spans="1:2" x14ac:dyDescent="0.3">
      <c r="A14462">
        <f t="shared" si="225"/>
        <v>14461</v>
      </c>
      <c r="B14462">
        <v>166.43831109687036</v>
      </c>
    </row>
    <row r="14463" spans="1:2" x14ac:dyDescent="0.3">
      <c r="A14463">
        <f t="shared" si="225"/>
        <v>14462</v>
      </c>
      <c r="B14463">
        <v>156.20279999198956</v>
      </c>
    </row>
    <row r="14464" spans="1:2" x14ac:dyDescent="0.3">
      <c r="A14464">
        <f t="shared" si="225"/>
        <v>14463</v>
      </c>
      <c r="B14464">
        <v>145.96728888710879</v>
      </c>
    </row>
    <row r="14465" spans="1:2" x14ac:dyDescent="0.3">
      <c r="A14465">
        <f t="shared" si="225"/>
        <v>14464</v>
      </c>
      <c r="B14465">
        <v>135.73177778222799</v>
      </c>
    </row>
    <row r="14466" spans="1:2" x14ac:dyDescent="0.3">
      <c r="A14466">
        <f t="shared" si="225"/>
        <v>14465</v>
      </c>
      <c r="B14466">
        <v>125.49626667734721</v>
      </c>
    </row>
    <row r="14467" spans="1:2" x14ac:dyDescent="0.3">
      <c r="A14467">
        <f t="shared" ref="A14467:A14530" si="226">ROW(A14466)</f>
        <v>14466</v>
      </c>
      <c r="B14467">
        <v>110.1430000080104</v>
      </c>
    </row>
    <row r="14468" spans="1:2" x14ac:dyDescent="0.3">
      <c r="A14468">
        <f t="shared" si="226"/>
        <v>14467</v>
      </c>
      <c r="B14468">
        <v>94.789733338673614</v>
      </c>
    </row>
    <row r="14469" spans="1:2" x14ac:dyDescent="0.3">
      <c r="A14469">
        <f t="shared" si="226"/>
        <v>14468</v>
      </c>
      <c r="B14469">
        <v>79.436466669336809</v>
      </c>
    </row>
    <row r="14470" spans="1:2" x14ac:dyDescent="0.3">
      <c r="A14470">
        <f t="shared" si="226"/>
        <v>14469</v>
      </c>
      <c r="B14470">
        <v>64.083200000000005</v>
      </c>
    </row>
    <row r="14471" spans="1:2" x14ac:dyDescent="0.3">
      <c r="A14471">
        <f t="shared" si="226"/>
        <v>14470</v>
      </c>
      <c r="B14471">
        <v>56.517822225782403</v>
      </c>
    </row>
    <row r="14472" spans="1:2" x14ac:dyDescent="0.3">
      <c r="A14472">
        <f t="shared" si="226"/>
        <v>14471</v>
      </c>
      <c r="B14472">
        <v>48.952444451564801</v>
      </c>
    </row>
    <row r="14473" spans="1:2" x14ac:dyDescent="0.3">
      <c r="A14473">
        <f t="shared" si="226"/>
        <v>14472</v>
      </c>
      <c r="B14473">
        <v>41.387066677347207</v>
      </c>
    </row>
    <row r="14474" spans="1:2" x14ac:dyDescent="0.3">
      <c r="A14474">
        <f t="shared" si="226"/>
        <v>14473</v>
      </c>
      <c r="B14474">
        <v>33.821688903129605</v>
      </c>
    </row>
    <row r="14475" spans="1:2" x14ac:dyDescent="0.3">
      <c r="A14475">
        <f t="shared" si="226"/>
        <v>14474</v>
      </c>
      <c r="B14475">
        <v>27.146355566058084</v>
      </c>
    </row>
    <row r="14476" spans="1:2" x14ac:dyDescent="0.3">
      <c r="A14476">
        <f t="shared" si="226"/>
        <v>14475</v>
      </c>
      <c r="B14476">
        <v>20.471022228986563</v>
      </c>
    </row>
    <row r="14477" spans="1:2" x14ac:dyDescent="0.3">
      <c r="A14477">
        <f t="shared" si="226"/>
        <v>14476</v>
      </c>
      <c r="B14477">
        <v>13.795688891915042</v>
      </c>
    </row>
    <row r="14478" spans="1:2" x14ac:dyDescent="0.3">
      <c r="A14478">
        <f t="shared" si="226"/>
        <v>14477</v>
      </c>
      <c r="B14478">
        <v>7.1203555548435196</v>
      </c>
    </row>
    <row r="14479" spans="1:2" x14ac:dyDescent="0.3">
      <c r="A14479">
        <f t="shared" si="226"/>
        <v>14478</v>
      </c>
      <c r="B14479">
        <v>5.3402666661326395</v>
      </c>
    </row>
    <row r="14480" spans="1:2" x14ac:dyDescent="0.3">
      <c r="A14480">
        <f t="shared" si="226"/>
        <v>14479</v>
      </c>
      <c r="B14480">
        <v>3.5601777774217598</v>
      </c>
    </row>
    <row r="14481" spans="1:2" x14ac:dyDescent="0.3">
      <c r="A14481">
        <f t="shared" si="226"/>
        <v>14480</v>
      </c>
      <c r="B14481">
        <v>1.7800888887108799</v>
      </c>
    </row>
    <row r="14482" spans="1:2" x14ac:dyDescent="0.3">
      <c r="A14482">
        <f t="shared" si="226"/>
        <v>14481</v>
      </c>
      <c r="B14482">
        <v>0</v>
      </c>
    </row>
    <row r="14483" spans="1:2" x14ac:dyDescent="0.3">
      <c r="A14483">
        <f t="shared" si="226"/>
        <v>14482</v>
      </c>
      <c r="B14483">
        <v>0</v>
      </c>
    </row>
    <row r="14484" spans="1:2" x14ac:dyDescent="0.3">
      <c r="A14484">
        <f t="shared" si="226"/>
        <v>14483</v>
      </c>
      <c r="B14484">
        <v>0</v>
      </c>
    </row>
    <row r="14485" spans="1:2" x14ac:dyDescent="0.3">
      <c r="A14485">
        <f t="shared" si="226"/>
        <v>14484</v>
      </c>
      <c r="B14485">
        <v>0</v>
      </c>
    </row>
    <row r="14486" spans="1:2" x14ac:dyDescent="0.3">
      <c r="A14486">
        <f t="shared" si="226"/>
        <v>14485</v>
      </c>
      <c r="B14486">
        <v>0</v>
      </c>
    </row>
    <row r="14487" spans="1:2" x14ac:dyDescent="0.3">
      <c r="A14487">
        <f t="shared" si="226"/>
        <v>14486</v>
      </c>
      <c r="B14487">
        <v>0</v>
      </c>
    </row>
    <row r="14488" spans="1:2" x14ac:dyDescent="0.3">
      <c r="A14488">
        <f t="shared" si="226"/>
        <v>14487</v>
      </c>
      <c r="B14488">
        <v>0</v>
      </c>
    </row>
    <row r="14489" spans="1:2" x14ac:dyDescent="0.3">
      <c r="A14489">
        <f t="shared" si="226"/>
        <v>14488</v>
      </c>
      <c r="B14489">
        <v>0</v>
      </c>
    </row>
    <row r="14490" spans="1:2" x14ac:dyDescent="0.3">
      <c r="A14490">
        <f t="shared" si="226"/>
        <v>14489</v>
      </c>
      <c r="B14490">
        <v>0</v>
      </c>
    </row>
    <row r="14491" spans="1:2" x14ac:dyDescent="0.3">
      <c r="A14491">
        <f t="shared" si="226"/>
        <v>14490</v>
      </c>
      <c r="B14491">
        <v>0</v>
      </c>
    </row>
    <row r="14492" spans="1:2" x14ac:dyDescent="0.3">
      <c r="A14492">
        <f t="shared" si="226"/>
        <v>14491</v>
      </c>
      <c r="B14492">
        <v>0</v>
      </c>
    </row>
    <row r="14493" spans="1:2" x14ac:dyDescent="0.3">
      <c r="A14493">
        <f t="shared" si="226"/>
        <v>14492</v>
      </c>
      <c r="B14493">
        <v>0</v>
      </c>
    </row>
    <row r="14494" spans="1:2" x14ac:dyDescent="0.3">
      <c r="A14494">
        <f t="shared" si="226"/>
        <v>14493</v>
      </c>
      <c r="B14494">
        <v>0</v>
      </c>
    </row>
    <row r="14495" spans="1:2" x14ac:dyDescent="0.3">
      <c r="A14495">
        <f t="shared" si="226"/>
        <v>14494</v>
      </c>
      <c r="B14495">
        <v>0</v>
      </c>
    </row>
    <row r="14496" spans="1:2" x14ac:dyDescent="0.3">
      <c r="A14496">
        <f t="shared" si="226"/>
        <v>14495</v>
      </c>
      <c r="B14496">
        <v>0</v>
      </c>
    </row>
    <row r="14497" spans="1:2" x14ac:dyDescent="0.3">
      <c r="A14497">
        <f t="shared" si="226"/>
        <v>14496</v>
      </c>
      <c r="B14497">
        <v>0</v>
      </c>
    </row>
    <row r="14498" spans="1:2" x14ac:dyDescent="0.3">
      <c r="A14498">
        <f t="shared" si="226"/>
        <v>14497</v>
      </c>
      <c r="B14498">
        <v>0</v>
      </c>
    </row>
    <row r="14499" spans="1:2" x14ac:dyDescent="0.3">
      <c r="A14499">
        <f t="shared" si="226"/>
        <v>14498</v>
      </c>
      <c r="B14499">
        <v>0</v>
      </c>
    </row>
    <row r="14500" spans="1:2" x14ac:dyDescent="0.3">
      <c r="A14500">
        <f t="shared" si="226"/>
        <v>14499</v>
      </c>
      <c r="B14500">
        <v>0</v>
      </c>
    </row>
    <row r="14501" spans="1:2" x14ac:dyDescent="0.3">
      <c r="A14501">
        <f t="shared" si="226"/>
        <v>14500</v>
      </c>
      <c r="B14501">
        <v>0</v>
      </c>
    </row>
    <row r="14502" spans="1:2" x14ac:dyDescent="0.3">
      <c r="A14502">
        <f t="shared" si="226"/>
        <v>14501</v>
      </c>
      <c r="B14502">
        <v>0</v>
      </c>
    </row>
    <row r="14503" spans="1:2" x14ac:dyDescent="0.3">
      <c r="A14503">
        <f t="shared" si="226"/>
        <v>14502</v>
      </c>
      <c r="B14503">
        <v>0</v>
      </c>
    </row>
    <row r="14504" spans="1:2" x14ac:dyDescent="0.3">
      <c r="A14504">
        <f t="shared" si="226"/>
        <v>14503</v>
      </c>
      <c r="B14504">
        <v>0</v>
      </c>
    </row>
    <row r="14505" spans="1:2" x14ac:dyDescent="0.3">
      <c r="A14505">
        <f t="shared" si="226"/>
        <v>14504</v>
      </c>
      <c r="B14505">
        <v>0</v>
      </c>
    </row>
    <row r="14506" spans="1:2" x14ac:dyDescent="0.3">
      <c r="A14506">
        <f t="shared" si="226"/>
        <v>14505</v>
      </c>
      <c r="B14506">
        <v>0</v>
      </c>
    </row>
    <row r="14507" spans="1:2" x14ac:dyDescent="0.3">
      <c r="A14507">
        <f t="shared" si="226"/>
        <v>14506</v>
      </c>
      <c r="B14507">
        <v>0</v>
      </c>
    </row>
    <row r="14508" spans="1:2" x14ac:dyDescent="0.3">
      <c r="A14508">
        <f t="shared" si="226"/>
        <v>14507</v>
      </c>
      <c r="B14508">
        <v>0</v>
      </c>
    </row>
    <row r="14509" spans="1:2" x14ac:dyDescent="0.3">
      <c r="A14509">
        <f t="shared" si="226"/>
        <v>14508</v>
      </c>
      <c r="B14509">
        <v>0</v>
      </c>
    </row>
    <row r="14510" spans="1:2" x14ac:dyDescent="0.3">
      <c r="A14510">
        <f t="shared" si="226"/>
        <v>14509</v>
      </c>
      <c r="B14510">
        <v>0</v>
      </c>
    </row>
    <row r="14511" spans="1:2" x14ac:dyDescent="0.3">
      <c r="A14511">
        <f t="shared" si="226"/>
        <v>14510</v>
      </c>
      <c r="B14511">
        <v>1.1125555556445599</v>
      </c>
    </row>
    <row r="14512" spans="1:2" x14ac:dyDescent="0.3">
      <c r="A14512">
        <f t="shared" si="226"/>
        <v>14511</v>
      </c>
      <c r="B14512">
        <v>2.2251111112891198</v>
      </c>
    </row>
    <row r="14513" spans="1:2" x14ac:dyDescent="0.3">
      <c r="A14513">
        <f t="shared" si="226"/>
        <v>14512</v>
      </c>
      <c r="B14513">
        <v>3.3376666669336794</v>
      </c>
    </row>
    <row r="14514" spans="1:2" x14ac:dyDescent="0.3">
      <c r="A14514">
        <f t="shared" si="226"/>
        <v>14513</v>
      </c>
      <c r="B14514">
        <v>4.4502222225782395</v>
      </c>
    </row>
    <row r="14515" spans="1:2" x14ac:dyDescent="0.3">
      <c r="A14515">
        <f t="shared" si="226"/>
        <v>14514</v>
      </c>
      <c r="B14515">
        <v>6.4528222225782397</v>
      </c>
    </row>
    <row r="14516" spans="1:2" x14ac:dyDescent="0.3">
      <c r="A14516">
        <f t="shared" si="226"/>
        <v>14515</v>
      </c>
      <c r="B14516">
        <v>8.4554222225782407</v>
      </c>
    </row>
    <row r="14517" spans="1:2" x14ac:dyDescent="0.3">
      <c r="A14517">
        <f t="shared" si="226"/>
        <v>14516</v>
      </c>
      <c r="B14517">
        <v>10.458022222578242</v>
      </c>
    </row>
    <row r="14518" spans="1:2" x14ac:dyDescent="0.3">
      <c r="A14518">
        <f t="shared" si="226"/>
        <v>14517</v>
      </c>
      <c r="B14518">
        <v>12.460622222578241</v>
      </c>
    </row>
    <row r="14519" spans="1:2" x14ac:dyDescent="0.3">
      <c r="A14519">
        <f t="shared" si="226"/>
        <v>14518</v>
      </c>
      <c r="B14519">
        <v>15.130755555644562</v>
      </c>
    </row>
    <row r="14520" spans="1:2" x14ac:dyDescent="0.3">
      <c r="A14520">
        <f t="shared" si="226"/>
        <v>14519</v>
      </c>
      <c r="B14520">
        <v>17.80088888871088</v>
      </c>
    </row>
    <row r="14521" spans="1:2" x14ac:dyDescent="0.3">
      <c r="A14521">
        <f t="shared" si="226"/>
        <v>14520</v>
      </c>
      <c r="B14521">
        <v>20.471022221777201</v>
      </c>
    </row>
    <row r="14522" spans="1:2" x14ac:dyDescent="0.3">
      <c r="A14522">
        <f t="shared" si="226"/>
        <v>14521</v>
      </c>
      <c r="B14522">
        <v>23.141155554843522</v>
      </c>
    </row>
    <row r="14523" spans="1:2" x14ac:dyDescent="0.3">
      <c r="A14523">
        <f t="shared" si="226"/>
        <v>14522</v>
      </c>
      <c r="B14523">
        <v>24.476222221777203</v>
      </c>
    </row>
    <row r="14524" spans="1:2" x14ac:dyDescent="0.3">
      <c r="A14524">
        <f t="shared" si="226"/>
        <v>14523</v>
      </c>
      <c r="B14524">
        <v>25.811288888710884</v>
      </c>
    </row>
    <row r="14525" spans="1:2" x14ac:dyDescent="0.3">
      <c r="A14525">
        <f t="shared" si="226"/>
        <v>14524</v>
      </c>
      <c r="B14525">
        <v>27.146355555644561</v>
      </c>
    </row>
    <row r="14526" spans="1:2" x14ac:dyDescent="0.3">
      <c r="A14526">
        <f t="shared" si="226"/>
        <v>14525</v>
      </c>
      <c r="B14526">
        <v>28.481422222578242</v>
      </c>
    </row>
    <row r="14527" spans="1:2" x14ac:dyDescent="0.3">
      <c r="A14527">
        <f t="shared" si="226"/>
        <v>14526</v>
      </c>
      <c r="B14527">
        <v>30.038999997596882</v>
      </c>
    </row>
    <row r="14528" spans="1:2" x14ac:dyDescent="0.3">
      <c r="A14528">
        <f t="shared" si="226"/>
        <v>14527</v>
      </c>
      <c r="B14528">
        <v>31.596577772615518</v>
      </c>
    </row>
    <row r="14529" spans="1:2" x14ac:dyDescent="0.3">
      <c r="A14529">
        <f t="shared" si="226"/>
        <v>14528</v>
      </c>
      <c r="B14529">
        <v>33.154155547634154</v>
      </c>
    </row>
    <row r="14530" spans="1:2" x14ac:dyDescent="0.3">
      <c r="A14530">
        <f t="shared" si="226"/>
        <v>14529</v>
      </c>
      <c r="B14530">
        <v>34.711733322652798</v>
      </c>
    </row>
    <row r="14531" spans="1:2" x14ac:dyDescent="0.3">
      <c r="A14531">
        <f t="shared" ref="A14531:A14594" si="227">ROW(A14530)</f>
        <v>14530</v>
      </c>
      <c r="B14531">
        <v>35.156755548435193</v>
      </c>
    </row>
    <row r="14532" spans="1:2" x14ac:dyDescent="0.3">
      <c r="A14532">
        <f t="shared" si="227"/>
        <v>14531</v>
      </c>
      <c r="B14532">
        <v>35.601777774217595</v>
      </c>
    </row>
    <row r="14533" spans="1:2" x14ac:dyDescent="0.3">
      <c r="A14533">
        <f t="shared" si="227"/>
        <v>14532</v>
      </c>
      <c r="B14533">
        <v>36.046799999999998</v>
      </c>
    </row>
    <row r="14534" spans="1:2" x14ac:dyDescent="0.3">
      <c r="A14534">
        <f t="shared" si="227"/>
        <v>14533</v>
      </c>
      <c r="B14534">
        <v>36.491822225782393</v>
      </c>
    </row>
    <row r="14535" spans="1:2" x14ac:dyDescent="0.3">
      <c r="A14535">
        <f t="shared" si="227"/>
        <v>14534</v>
      </c>
      <c r="B14535">
        <v>38.494422225782401</v>
      </c>
    </row>
    <row r="14536" spans="1:2" x14ac:dyDescent="0.3">
      <c r="A14536">
        <f t="shared" si="227"/>
        <v>14535</v>
      </c>
      <c r="B14536">
        <v>40.497022225782402</v>
      </c>
    </row>
    <row r="14537" spans="1:2" x14ac:dyDescent="0.3">
      <c r="A14537">
        <f t="shared" si="227"/>
        <v>14536</v>
      </c>
      <c r="B14537">
        <v>42.499622225782396</v>
      </c>
    </row>
    <row r="14538" spans="1:2" x14ac:dyDescent="0.3">
      <c r="A14538">
        <f t="shared" si="227"/>
        <v>14537</v>
      </c>
      <c r="B14538">
        <v>44.502222225782404</v>
      </c>
    </row>
    <row r="14539" spans="1:2" x14ac:dyDescent="0.3">
      <c r="A14539">
        <f t="shared" si="227"/>
        <v>14538</v>
      </c>
      <c r="B14539">
        <v>77.878888895119204</v>
      </c>
    </row>
    <row r="14540" spans="1:2" x14ac:dyDescent="0.3">
      <c r="A14540">
        <f t="shared" si="227"/>
        <v>14539</v>
      </c>
      <c r="B14540">
        <v>111.25555556445602</v>
      </c>
    </row>
    <row r="14541" spans="1:2" x14ac:dyDescent="0.3">
      <c r="A14541">
        <f t="shared" si="227"/>
        <v>14540</v>
      </c>
      <c r="B14541">
        <v>144.63222223379279</v>
      </c>
    </row>
    <row r="14542" spans="1:2" x14ac:dyDescent="0.3">
      <c r="A14542">
        <f t="shared" si="227"/>
        <v>14541</v>
      </c>
      <c r="B14542">
        <v>178.00888890312962</v>
      </c>
    </row>
    <row r="14543" spans="1:2" x14ac:dyDescent="0.3">
      <c r="A14543">
        <f t="shared" si="227"/>
        <v>14542</v>
      </c>
      <c r="B14543">
        <v>188.91193334668401</v>
      </c>
    </row>
    <row r="14544" spans="1:2" x14ac:dyDescent="0.3">
      <c r="A14544">
        <f t="shared" si="227"/>
        <v>14543</v>
      </c>
      <c r="B14544">
        <v>199.8149777902384</v>
      </c>
    </row>
    <row r="14545" spans="1:2" x14ac:dyDescent="0.3">
      <c r="A14545">
        <f t="shared" si="227"/>
        <v>14544</v>
      </c>
      <c r="B14545">
        <v>210.71802223379279</v>
      </c>
    </row>
    <row r="14546" spans="1:2" x14ac:dyDescent="0.3">
      <c r="A14546">
        <f t="shared" si="227"/>
        <v>14545</v>
      </c>
      <c r="B14546">
        <v>221.62106667734719</v>
      </c>
    </row>
    <row r="14547" spans="1:2" x14ac:dyDescent="0.3">
      <c r="A14547">
        <f t="shared" si="227"/>
        <v>14546</v>
      </c>
      <c r="B14547">
        <v>214.05568889511918</v>
      </c>
    </row>
    <row r="14548" spans="1:2" x14ac:dyDescent="0.3">
      <c r="A14548">
        <f t="shared" si="227"/>
        <v>14547</v>
      </c>
      <c r="B14548">
        <v>206.49031111289119</v>
      </c>
    </row>
    <row r="14549" spans="1:2" x14ac:dyDescent="0.3">
      <c r="A14549">
        <f t="shared" si="227"/>
        <v>14548</v>
      </c>
      <c r="B14549">
        <v>198.92493333066318</v>
      </c>
    </row>
    <row r="14550" spans="1:2" x14ac:dyDescent="0.3">
      <c r="A14550">
        <f t="shared" si="227"/>
        <v>14549</v>
      </c>
      <c r="B14550">
        <v>191.3595555484352</v>
      </c>
    </row>
    <row r="14551" spans="1:2" x14ac:dyDescent="0.3">
      <c r="A14551">
        <f t="shared" si="227"/>
        <v>14550</v>
      </c>
      <c r="B14551">
        <v>177.78637777421761</v>
      </c>
    </row>
    <row r="14552" spans="1:2" x14ac:dyDescent="0.3">
      <c r="A14552">
        <f t="shared" si="227"/>
        <v>14551</v>
      </c>
      <c r="B14552">
        <v>164.2132</v>
      </c>
    </row>
    <row r="14553" spans="1:2" x14ac:dyDescent="0.3">
      <c r="A14553">
        <f t="shared" si="227"/>
        <v>14552</v>
      </c>
      <c r="B14553">
        <v>150.64002222578239</v>
      </c>
    </row>
    <row r="14554" spans="1:2" x14ac:dyDescent="0.3">
      <c r="A14554">
        <f t="shared" si="227"/>
        <v>14553</v>
      </c>
      <c r="B14554">
        <v>137.0668444515648</v>
      </c>
    </row>
    <row r="14555" spans="1:2" x14ac:dyDescent="0.3">
      <c r="A14555">
        <f t="shared" si="227"/>
        <v>14554</v>
      </c>
      <c r="B14555">
        <v>118.3759111128912</v>
      </c>
    </row>
    <row r="14556" spans="1:2" x14ac:dyDescent="0.3">
      <c r="A14556">
        <f t="shared" si="227"/>
        <v>14555</v>
      </c>
      <c r="B14556">
        <v>99.6849777742176</v>
      </c>
    </row>
    <row r="14557" spans="1:2" x14ac:dyDescent="0.3">
      <c r="A14557">
        <f t="shared" si="227"/>
        <v>14556</v>
      </c>
      <c r="B14557">
        <v>80.994044435543998</v>
      </c>
    </row>
    <row r="14558" spans="1:2" x14ac:dyDescent="0.3">
      <c r="A14558">
        <f t="shared" si="227"/>
        <v>14557</v>
      </c>
      <c r="B14558">
        <v>62.303111096870396</v>
      </c>
    </row>
    <row r="14559" spans="1:2" x14ac:dyDescent="0.3">
      <c r="A14559">
        <f t="shared" si="227"/>
        <v>14558</v>
      </c>
      <c r="B14559">
        <v>55.182755548435196</v>
      </c>
    </row>
    <row r="14560" spans="1:2" x14ac:dyDescent="0.3">
      <c r="A14560">
        <f t="shared" si="227"/>
        <v>14559</v>
      </c>
      <c r="B14560">
        <v>48.062399999999997</v>
      </c>
    </row>
    <row r="14561" spans="1:2" x14ac:dyDescent="0.3">
      <c r="A14561">
        <f t="shared" si="227"/>
        <v>14560</v>
      </c>
      <c r="B14561">
        <v>40.942044451564804</v>
      </c>
    </row>
    <row r="14562" spans="1:2" x14ac:dyDescent="0.3">
      <c r="A14562">
        <f t="shared" si="227"/>
        <v>14561</v>
      </c>
      <c r="B14562">
        <v>33.821688903129605</v>
      </c>
    </row>
    <row r="14563" spans="1:2" x14ac:dyDescent="0.3">
      <c r="A14563">
        <f t="shared" si="227"/>
        <v>14562</v>
      </c>
      <c r="B14563">
        <v>41.832088903129602</v>
      </c>
    </row>
    <row r="14564" spans="1:2" x14ac:dyDescent="0.3">
      <c r="A14564">
        <f t="shared" si="227"/>
        <v>14563</v>
      </c>
      <c r="B14564">
        <v>49.842488903129592</v>
      </c>
    </row>
    <row r="14565" spans="1:2" x14ac:dyDescent="0.3">
      <c r="A14565">
        <f t="shared" si="227"/>
        <v>14564</v>
      </c>
      <c r="B14565">
        <v>57.852888903129589</v>
      </c>
    </row>
    <row r="14566" spans="1:2" x14ac:dyDescent="0.3">
      <c r="A14566">
        <f t="shared" si="227"/>
        <v>14565</v>
      </c>
      <c r="B14566">
        <v>65.863288903129586</v>
      </c>
    </row>
    <row r="14567" spans="1:2" x14ac:dyDescent="0.3">
      <c r="A14567">
        <f t="shared" si="227"/>
        <v>14566</v>
      </c>
      <c r="B14567">
        <v>58.075400008010391</v>
      </c>
    </row>
    <row r="14568" spans="1:2" x14ac:dyDescent="0.3">
      <c r="A14568">
        <f t="shared" si="227"/>
        <v>14567</v>
      </c>
      <c r="B14568">
        <v>50.287511112891195</v>
      </c>
    </row>
    <row r="14569" spans="1:2" x14ac:dyDescent="0.3">
      <c r="A14569">
        <f t="shared" si="227"/>
        <v>14568</v>
      </c>
      <c r="B14569">
        <v>42.499622217771993</v>
      </c>
    </row>
    <row r="14570" spans="1:2" x14ac:dyDescent="0.3">
      <c r="A14570">
        <f t="shared" si="227"/>
        <v>14569</v>
      </c>
      <c r="B14570">
        <v>34.711733322652798</v>
      </c>
    </row>
    <row r="14571" spans="1:2" x14ac:dyDescent="0.3">
      <c r="A14571">
        <f t="shared" si="227"/>
        <v>14570</v>
      </c>
      <c r="B14571">
        <v>27.146355547634155</v>
      </c>
    </row>
    <row r="14572" spans="1:2" x14ac:dyDescent="0.3">
      <c r="A14572">
        <f t="shared" si="227"/>
        <v>14571</v>
      </c>
      <c r="B14572">
        <v>19.580977772615519</v>
      </c>
    </row>
    <row r="14573" spans="1:2" x14ac:dyDescent="0.3">
      <c r="A14573">
        <f t="shared" si="227"/>
        <v>14572</v>
      </c>
      <c r="B14573">
        <v>12.01559999759688</v>
      </c>
    </row>
    <row r="14574" spans="1:2" x14ac:dyDescent="0.3">
      <c r="A14574">
        <f t="shared" si="227"/>
        <v>14573</v>
      </c>
      <c r="B14574">
        <v>4.4502222225782395</v>
      </c>
    </row>
    <row r="14575" spans="1:2" x14ac:dyDescent="0.3">
      <c r="A14575">
        <f t="shared" si="227"/>
        <v>14574</v>
      </c>
      <c r="B14575">
        <v>3.3376666669336794</v>
      </c>
    </row>
    <row r="14576" spans="1:2" x14ac:dyDescent="0.3">
      <c r="A14576">
        <f t="shared" si="227"/>
        <v>14575</v>
      </c>
      <c r="B14576">
        <v>2.2251111112891198</v>
      </c>
    </row>
    <row r="14577" spans="1:2" x14ac:dyDescent="0.3">
      <c r="A14577">
        <f t="shared" si="227"/>
        <v>14576</v>
      </c>
      <c r="B14577">
        <v>1.1125555556445599</v>
      </c>
    </row>
    <row r="14578" spans="1:2" x14ac:dyDescent="0.3">
      <c r="A14578">
        <f t="shared" si="227"/>
        <v>14577</v>
      </c>
      <c r="B14578">
        <v>0</v>
      </c>
    </row>
    <row r="14579" spans="1:2" x14ac:dyDescent="0.3">
      <c r="A14579">
        <f t="shared" si="227"/>
        <v>14578</v>
      </c>
      <c r="B14579">
        <v>0</v>
      </c>
    </row>
    <row r="14580" spans="1:2" x14ac:dyDescent="0.3">
      <c r="A14580">
        <f t="shared" si="227"/>
        <v>14579</v>
      </c>
      <c r="B14580">
        <v>0</v>
      </c>
    </row>
    <row r="14581" spans="1:2" x14ac:dyDescent="0.3">
      <c r="A14581">
        <f t="shared" si="227"/>
        <v>14580</v>
      </c>
      <c r="B14581">
        <v>0</v>
      </c>
    </row>
    <row r="14582" spans="1:2" x14ac:dyDescent="0.3">
      <c r="A14582">
        <f t="shared" si="227"/>
        <v>14581</v>
      </c>
      <c r="B14582">
        <v>0</v>
      </c>
    </row>
    <row r="14583" spans="1:2" x14ac:dyDescent="0.3">
      <c r="A14583">
        <f t="shared" si="227"/>
        <v>14582</v>
      </c>
      <c r="B14583">
        <v>0</v>
      </c>
    </row>
    <row r="14584" spans="1:2" x14ac:dyDescent="0.3">
      <c r="A14584">
        <f t="shared" si="227"/>
        <v>14583</v>
      </c>
      <c r="B14584">
        <v>0</v>
      </c>
    </row>
    <row r="14585" spans="1:2" x14ac:dyDescent="0.3">
      <c r="A14585">
        <f t="shared" si="227"/>
        <v>14584</v>
      </c>
      <c r="B14585">
        <v>0</v>
      </c>
    </row>
    <row r="14586" spans="1:2" x14ac:dyDescent="0.3">
      <c r="A14586">
        <f t="shared" si="227"/>
        <v>14585</v>
      </c>
      <c r="B14586">
        <v>0</v>
      </c>
    </row>
    <row r="14587" spans="1:2" x14ac:dyDescent="0.3">
      <c r="A14587">
        <f t="shared" si="227"/>
        <v>14586</v>
      </c>
      <c r="B14587">
        <v>0</v>
      </c>
    </row>
    <row r="14588" spans="1:2" x14ac:dyDescent="0.3">
      <c r="A14588">
        <f t="shared" si="227"/>
        <v>14587</v>
      </c>
      <c r="B14588">
        <v>0</v>
      </c>
    </row>
    <row r="14589" spans="1:2" x14ac:dyDescent="0.3">
      <c r="A14589">
        <f t="shared" si="227"/>
        <v>14588</v>
      </c>
      <c r="B14589">
        <v>0</v>
      </c>
    </row>
    <row r="14590" spans="1:2" x14ac:dyDescent="0.3">
      <c r="A14590">
        <f t="shared" si="227"/>
        <v>14589</v>
      </c>
      <c r="B14590">
        <v>0</v>
      </c>
    </row>
    <row r="14591" spans="1:2" x14ac:dyDescent="0.3">
      <c r="A14591">
        <f t="shared" si="227"/>
        <v>14590</v>
      </c>
      <c r="B14591">
        <v>0</v>
      </c>
    </row>
    <row r="14592" spans="1:2" x14ac:dyDescent="0.3">
      <c r="A14592">
        <f t="shared" si="227"/>
        <v>14591</v>
      </c>
      <c r="B14592">
        <v>0</v>
      </c>
    </row>
    <row r="14593" spans="1:2" x14ac:dyDescent="0.3">
      <c r="A14593">
        <f t="shared" si="227"/>
        <v>14592</v>
      </c>
      <c r="B14593">
        <v>0</v>
      </c>
    </row>
    <row r="14594" spans="1:2" x14ac:dyDescent="0.3">
      <c r="A14594">
        <f t="shared" si="227"/>
        <v>14593</v>
      </c>
      <c r="B14594">
        <v>0</v>
      </c>
    </row>
    <row r="14595" spans="1:2" x14ac:dyDescent="0.3">
      <c r="A14595">
        <f t="shared" ref="A14595:A14658" si="228">ROW(A14594)</f>
        <v>14594</v>
      </c>
      <c r="B14595">
        <v>0</v>
      </c>
    </row>
    <row r="14596" spans="1:2" x14ac:dyDescent="0.3">
      <c r="A14596">
        <f t="shared" si="228"/>
        <v>14595</v>
      </c>
      <c r="B14596">
        <v>0</v>
      </c>
    </row>
    <row r="14597" spans="1:2" x14ac:dyDescent="0.3">
      <c r="A14597">
        <f t="shared" si="228"/>
        <v>14596</v>
      </c>
      <c r="B14597">
        <v>0</v>
      </c>
    </row>
    <row r="14598" spans="1:2" x14ac:dyDescent="0.3">
      <c r="A14598">
        <f t="shared" si="228"/>
        <v>14597</v>
      </c>
      <c r="B14598">
        <v>0</v>
      </c>
    </row>
    <row r="14599" spans="1:2" x14ac:dyDescent="0.3">
      <c r="A14599">
        <f t="shared" si="228"/>
        <v>14598</v>
      </c>
      <c r="B14599">
        <v>0</v>
      </c>
    </row>
    <row r="14600" spans="1:2" x14ac:dyDescent="0.3">
      <c r="A14600">
        <f t="shared" si="228"/>
        <v>14599</v>
      </c>
      <c r="B14600">
        <v>0</v>
      </c>
    </row>
    <row r="14601" spans="1:2" x14ac:dyDescent="0.3">
      <c r="A14601">
        <f t="shared" si="228"/>
        <v>14600</v>
      </c>
      <c r="B14601">
        <v>0</v>
      </c>
    </row>
    <row r="14602" spans="1:2" x14ac:dyDescent="0.3">
      <c r="A14602">
        <f t="shared" si="228"/>
        <v>14601</v>
      </c>
      <c r="B14602">
        <v>0</v>
      </c>
    </row>
    <row r="14603" spans="1:2" x14ac:dyDescent="0.3">
      <c r="A14603">
        <f t="shared" si="228"/>
        <v>14602</v>
      </c>
      <c r="B14603">
        <v>0.89004444435543995</v>
      </c>
    </row>
    <row r="14604" spans="1:2" x14ac:dyDescent="0.3">
      <c r="A14604">
        <f t="shared" si="228"/>
        <v>14603</v>
      </c>
      <c r="B14604">
        <v>1.7800888887108799</v>
      </c>
    </row>
    <row r="14605" spans="1:2" x14ac:dyDescent="0.3">
      <c r="A14605">
        <f t="shared" si="228"/>
        <v>14604</v>
      </c>
      <c r="B14605">
        <v>2.6701333330663197</v>
      </c>
    </row>
    <row r="14606" spans="1:2" x14ac:dyDescent="0.3">
      <c r="A14606">
        <f t="shared" si="228"/>
        <v>14605</v>
      </c>
      <c r="B14606">
        <v>3.5601777774217598</v>
      </c>
    </row>
    <row r="14607" spans="1:2" x14ac:dyDescent="0.3">
      <c r="A14607">
        <f t="shared" si="228"/>
        <v>14606</v>
      </c>
      <c r="B14607">
        <v>10.013</v>
      </c>
    </row>
    <row r="14608" spans="1:2" x14ac:dyDescent="0.3">
      <c r="A14608">
        <f t="shared" si="228"/>
        <v>14607</v>
      </c>
      <c r="B14608">
        <v>16.46582222257824</v>
      </c>
    </row>
    <row r="14609" spans="1:2" x14ac:dyDescent="0.3">
      <c r="A14609">
        <f t="shared" si="228"/>
        <v>14608</v>
      </c>
      <c r="B14609">
        <v>22.918644445156477</v>
      </c>
    </row>
    <row r="14610" spans="1:2" x14ac:dyDescent="0.3">
      <c r="A14610">
        <f t="shared" si="228"/>
        <v>14609</v>
      </c>
      <c r="B14610">
        <v>29.371466667734719</v>
      </c>
    </row>
    <row r="14611" spans="1:2" x14ac:dyDescent="0.3">
      <c r="A14611">
        <f t="shared" si="228"/>
        <v>14610</v>
      </c>
      <c r="B14611">
        <v>40.942044444355439</v>
      </c>
    </row>
    <row r="14612" spans="1:2" x14ac:dyDescent="0.3">
      <c r="A14612">
        <f t="shared" si="228"/>
        <v>14611</v>
      </c>
      <c r="B14612">
        <v>52.512622220976162</v>
      </c>
    </row>
    <row r="14613" spans="1:2" x14ac:dyDescent="0.3">
      <c r="A14613">
        <f t="shared" si="228"/>
        <v>14612</v>
      </c>
      <c r="B14613">
        <v>64.083199997596878</v>
      </c>
    </row>
    <row r="14614" spans="1:2" x14ac:dyDescent="0.3">
      <c r="A14614">
        <f t="shared" si="228"/>
        <v>14613</v>
      </c>
      <c r="B14614">
        <v>75.653777774217602</v>
      </c>
    </row>
    <row r="14615" spans="1:2" x14ac:dyDescent="0.3">
      <c r="A14615">
        <f t="shared" si="228"/>
        <v>14614</v>
      </c>
      <c r="B14615">
        <v>88.781933330663207</v>
      </c>
    </row>
    <row r="14616" spans="1:2" x14ac:dyDescent="0.3">
      <c r="A14616">
        <f t="shared" si="228"/>
        <v>14615</v>
      </c>
      <c r="B14616">
        <v>101.9100888871088</v>
      </c>
    </row>
    <row r="14617" spans="1:2" x14ac:dyDescent="0.3">
      <c r="A14617">
        <f t="shared" si="228"/>
        <v>14616</v>
      </c>
      <c r="B14617">
        <v>115.0382444435544</v>
      </c>
    </row>
    <row r="14618" spans="1:2" x14ac:dyDescent="0.3">
      <c r="A14618">
        <f t="shared" si="228"/>
        <v>14617</v>
      </c>
      <c r="B14618">
        <v>128.16640000000001</v>
      </c>
    </row>
    <row r="14619" spans="1:2" x14ac:dyDescent="0.3">
      <c r="A14619">
        <f t="shared" si="228"/>
        <v>14618</v>
      </c>
      <c r="B14619">
        <v>140.84953333066321</v>
      </c>
    </row>
    <row r="14620" spans="1:2" x14ac:dyDescent="0.3">
      <c r="A14620">
        <f t="shared" si="228"/>
        <v>14619</v>
      </c>
      <c r="B14620">
        <v>153.5326666613264</v>
      </c>
    </row>
    <row r="14621" spans="1:2" x14ac:dyDescent="0.3">
      <c r="A14621">
        <f t="shared" si="228"/>
        <v>14620</v>
      </c>
      <c r="B14621">
        <v>166.21579999198963</v>
      </c>
    </row>
    <row r="14622" spans="1:2" x14ac:dyDescent="0.3">
      <c r="A14622">
        <f t="shared" si="228"/>
        <v>14621</v>
      </c>
      <c r="B14622">
        <v>178.89893332265279</v>
      </c>
    </row>
    <row r="14623" spans="1:2" x14ac:dyDescent="0.3">
      <c r="A14623">
        <f t="shared" si="228"/>
        <v>14622</v>
      </c>
      <c r="B14623">
        <v>190.02448887909841</v>
      </c>
    </row>
    <row r="14624" spans="1:2" x14ac:dyDescent="0.3">
      <c r="A14624">
        <f t="shared" si="228"/>
        <v>14623</v>
      </c>
      <c r="B14624">
        <v>201.150044435544</v>
      </c>
    </row>
    <row r="14625" spans="1:2" x14ac:dyDescent="0.3">
      <c r="A14625">
        <f t="shared" si="228"/>
        <v>14624</v>
      </c>
      <c r="B14625">
        <v>212.27559999198962</v>
      </c>
    </row>
    <row r="14626" spans="1:2" x14ac:dyDescent="0.3">
      <c r="A14626">
        <f t="shared" si="228"/>
        <v>14625</v>
      </c>
      <c r="B14626">
        <v>223.40115554843521</v>
      </c>
    </row>
    <row r="14627" spans="1:2" x14ac:dyDescent="0.3">
      <c r="A14627">
        <f t="shared" si="228"/>
        <v>14626</v>
      </c>
      <c r="B14627">
        <v>231.85657777421761</v>
      </c>
    </row>
    <row r="14628" spans="1:2" x14ac:dyDescent="0.3">
      <c r="A14628">
        <f t="shared" si="228"/>
        <v>14627</v>
      </c>
      <c r="B14628">
        <v>240.31199999999998</v>
      </c>
    </row>
    <row r="14629" spans="1:2" x14ac:dyDescent="0.3">
      <c r="A14629">
        <f t="shared" si="228"/>
        <v>14628</v>
      </c>
      <c r="B14629">
        <v>248.76742222578238</v>
      </c>
    </row>
    <row r="14630" spans="1:2" x14ac:dyDescent="0.3">
      <c r="A14630">
        <f t="shared" si="228"/>
        <v>14629</v>
      </c>
      <c r="B14630">
        <v>257.22284445156475</v>
      </c>
    </row>
    <row r="14631" spans="1:2" x14ac:dyDescent="0.3">
      <c r="A14631">
        <f t="shared" si="228"/>
        <v>14630</v>
      </c>
      <c r="B14631">
        <v>262.56311111289119</v>
      </c>
    </row>
    <row r="14632" spans="1:2" x14ac:dyDescent="0.3">
      <c r="A14632">
        <f t="shared" si="228"/>
        <v>14631</v>
      </c>
      <c r="B14632">
        <v>267.90337777421757</v>
      </c>
    </row>
    <row r="14633" spans="1:2" x14ac:dyDescent="0.3">
      <c r="A14633">
        <f t="shared" si="228"/>
        <v>14632</v>
      </c>
      <c r="B14633">
        <v>273.24364443554396</v>
      </c>
    </row>
    <row r="14634" spans="1:2" x14ac:dyDescent="0.3">
      <c r="A14634">
        <f t="shared" si="228"/>
        <v>14633</v>
      </c>
      <c r="B14634">
        <v>278.58391109687039</v>
      </c>
    </row>
    <row r="14635" spans="1:2" x14ac:dyDescent="0.3">
      <c r="A14635">
        <f t="shared" si="228"/>
        <v>14634</v>
      </c>
      <c r="B14635">
        <v>269.90597776620717</v>
      </c>
    </row>
    <row r="14636" spans="1:2" x14ac:dyDescent="0.3">
      <c r="A14636">
        <f t="shared" si="228"/>
        <v>14635</v>
      </c>
      <c r="B14636">
        <v>261.22804443554401</v>
      </c>
    </row>
    <row r="14637" spans="1:2" x14ac:dyDescent="0.3">
      <c r="A14637">
        <f t="shared" si="228"/>
        <v>14636</v>
      </c>
      <c r="B14637">
        <v>252.55011110488078</v>
      </c>
    </row>
    <row r="14638" spans="1:2" x14ac:dyDescent="0.3">
      <c r="A14638">
        <f t="shared" si="228"/>
        <v>14637</v>
      </c>
      <c r="B14638">
        <v>243.87217777421759</v>
      </c>
    </row>
    <row r="14639" spans="1:2" x14ac:dyDescent="0.3">
      <c r="A14639">
        <f t="shared" si="228"/>
        <v>14638</v>
      </c>
      <c r="B14639">
        <v>237.41935555644559</v>
      </c>
    </row>
    <row r="14640" spans="1:2" x14ac:dyDescent="0.3">
      <c r="A14640">
        <f t="shared" si="228"/>
        <v>14639</v>
      </c>
      <c r="B14640">
        <v>230.9665333386736</v>
      </c>
    </row>
    <row r="14641" spans="1:2" x14ac:dyDescent="0.3">
      <c r="A14641">
        <f t="shared" si="228"/>
        <v>14640</v>
      </c>
      <c r="B14641">
        <v>224.5137111209016</v>
      </c>
    </row>
    <row r="14642" spans="1:2" x14ac:dyDescent="0.3">
      <c r="A14642">
        <f t="shared" si="228"/>
        <v>14641</v>
      </c>
      <c r="B14642">
        <v>218.06088890312961</v>
      </c>
    </row>
    <row r="14643" spans="1:2" x14ac:dyDescent="0.3">
      <c r="A14643">
        <f t="shared" si="228"/>
        <v>14642</v>
      </c>
      <c r="B14643">
        <v>216.28080000801043</v>
      </c>
    </row>
    <row r="14644" spans="1:2" x14ac:dyDescent="0.3">
      <c r="A14644">
        <f t="shared" si="228"/>
        <v>14643</v>
      </c>
      <c r="B14644">
        <v>214.50071111289122</v>
      </c>
    </row>
    <row r="14645" spans="1:2" x14ac:dyDescent="0.3">
      <c r="A14645">
        <f t="shared" si="228"/>
        <v>14644</v>
      </c>
      <c r="B14645">
        <v>212.72062221777202</v>
      </c>
    </row>
    <row r="14646" spans="1:2" x14ac:dyDescent="0.3">
      <c r="A14646">
        <f t="shared" si="228"/>
        <v>14645</v>
      </c>
      <c r="B14646">
        <v>210.94053332265281</v>
      </c>
    </row>
    <row r="14647" spans="1:2" x14ac:dyDescent="0.3">
      <c r="A14647">
        <f t="shared" si="228"/>
        <v>14646</v>
      </c>
      <c r="B14647">
        <v>196.92233332265283</v>
      </c>
    </row>
    <row r="14648" spans="1:2" x14ac:dyDescent="0.3">
      <c r="A14648">
        <f t="shared" si="228"/>
        <v>14647</v>
      </c>
      <c r="B14648">
        <v>182.9041333226528</v>
      </c>
    </row>
    <row r="14649" spans="1:2" x14ac:dyDescent="0.3">
      <c r="A14649">
        <f t="shared" si="228"/>
        <v>14648</v>
      </c>
      <c r="B14649">
        <v>168.88593332265279</v>
      </c>
    </row>
    <row r="14650" spans="1:2" x14ac:dyDescent="0.3">
      <c r="A14650">
        <f t="shared" si="228"/>
        <v>14649</v>
      </c>
      <c r="B14650">
        <v>154.86773332265278</v>
      </c>
    </row>
    <row r="14651" spans="1:2" x14ac:dyDescent="0.3">
      <c r="A14651">
        <f t="shared" si="228"/>
        <v>14650</v>
      </c>
      <c r="B14651">
        <v>162.2105999919896</v>
      </c>
    </row>
    <row r="14652" spans="1:2" x14ac:dyDescent="0.3">
      <c r="A14652">
        <f t="shared" si="228"/>
        <v>14651</v>
      </c>
      <c r="B14652">
        <v>169.55346666132641</v>
      </c>
    </row>
    <row r="14653" spans="1:2" x14ac:dyDescent="0.3">
      <c r="A14653">
        <f t="shared" si="228"/>
        <v>14652</v>
      </c>
      <c r="B14653">
        <v>176.8963333306632</v>
      </c>
    </row>
    <row r="14654" spans="1:2" x14ac:dyDescent="0.3">
      <c r="A14654">
        <f t="shared" si="228"/>
        <v>14653</v>
      </c>
      <c r="B14654">
        <v>184.23920000000001</v>
      </c>
    </row>
    <row r="14655" spans="1:2" x14ac:dyDescent="0.3">
      <c r="A14655">
        <f t="shared" si="228"/>
        <v>14654</v>
      </c>
      <c r="B14655">
        <v>172.66862222578243</v>
      </c>
    </row>
    <row r="14656" spans="1:2" x14ac:dyDescent="0.3">
      <c r="A14656">
        <f t="shared" si="228"/>
        <v>14655</v>
      </c>
      <c r="B14656">
        <v>161.09804445156482</v>
      </c>
    </row>
    <row r="14657" spans="1:2" x14ac:dyDescent="0.3">
      <c r="A14657">
        <f t="shared" si="228"/>
        <v>14656</v>
      </c>
      <c r="B14657">
        <v>149.52746667734721</v>
      </c>
    </row>
    <row r="14658" spans="1:2" x14ac:dyDescent="0.3">
      <c r="A14658">
        <f t="shared" si="228"/>
        <v>14657</v>
      </c>
      <c r="B14658">
        <v>137.9568889031296</v>
      </c>
    </row>
    <row r="14659" spans="1:2" x14ac:dyDescent="0.3">
      <c r="A14659">
        <f t="shared" ref="A14659:A14722" si="229">ROW(A14658)</f>
        <v>14658</v>
      </c>
      <c r="B14659">
        <v>124.1612000080104</v>
      </c>
    </row>
    <row r="14660" spans="1:2" x14ac:dyDescent="0.3">
      <c r="A14660">
        <f t="shared" si="229"/>
        <v>14659</v>
      </c>
      <c r="B14660">
        <v>110.3655111128912</v>
      </c>
    </row>
    <row r="14661" spans="1:2" x14ac:dyDescent="0.3">
      <c r="A14661">
        <f t="shared" si="229"/>
        <v>14660</v>
      </c>
      <c r="B14661">
        <v>96.569822217771986</v>
      </c>
    </row>
    <row r="14662" spans="1:2" x14ac:dyDescent="0.3">
      <c r="A14662">
        <f t="shared" si="229"/>
        <v>14661</v>
      </c>
      <c r="B14662">
        <v>82.774133322652787</v>
      </c>
    </row>
    <row r="14663" spans="1:2" x14ac:dyDescent="0.3">
      <c r="A14663">
        <f t="shared" si="229"/>
        <v>14662</v>
      </c>
      <c r="B14663">
        <v>70.313511104880789</v>
      </c>
    </row>
    <row r="14664" spans="1:2" x14ac:dyDescent="0.3">
      <c r="A14664">
        <f t="shared" si="229"/>
        <v>14663</v>
      </c>
      <c r="B14664">
        <v>57.85288888710879</v>
      </c>
    </row>
    <row r="14665" spans="1:2" x14ac:dyDescent="0.3">
      <c r="A14665">
        <f t="shared" si="229"/>
        <v>14664</v>
      </c>
      <c r="B14665">
        <v>45.392266669336792</v>
      </c>
    </row>
    <row r="14666" spans="1:2" x14ac:dyDescent="0.3">
      <c r="A14666">
        <f t="shared" si="229"/>
        <v>14665</v>
      </c>
      <c r="B14666">
        <v>32.931644451564793</v>
      </c>
    </row>
    <row r="14667" spans="1:2" x14ac:dyDescent="0.3">
      <c r="A14667">
        <f t="shared" si="229"/>
        <v>14666</v>
      </c>
      <c r="B14667">
        <v>25.811288894318153</v>
      </c>
    </row>
    <row r="14668" spans="1:2" x14ac:dyDescent="0.3">
      <c r="A14668">
        <f t="shared" si="229"/>
        <v>14667</v>
      </c>
      <c r="B14668">
        <v>18.690933337071517</v>
      </c>
    </row>
    <row r="14669" spans="1:2" x14ac:dyDescent="0.3">
      <c r="A14669">
        <f t="shared" si="229"/>
        <v>14668</v>
      </c>
      <c r="B14669">
        <v>11.570577779824877</v>
      </c>
    </row>
    <row r="14670" spans="1:2" x14ac:dyDescent="0.3">
      <c r="A14670">
        <f t="shared" si="229"/>
        <v>14669</v>
      </c>
      <c r="B14670">
        <v>4.4502222225782395</v>
      </c>
    </row>
    <row r="14671" spans="1:2" x14ac:dyDescent="0.3">
      <c r="A14671">
        <f t="shared" si="229"/>
        <v>14670</v>
      </c>
      <c r="B14671">
        <v>3.3376666669336794</v>
      </c>
    </row>
    <row r="14672" spans="1:2" x14ac:dyDescent="0.3">
      <c r="A14672">
        <f t="shared" si="229"/>
        <v>14671</v>
      </c>
      <c r="B14672">
        <v>2.2251111112891198</v>
      </c>
    </row>
    <row r="14673" spans="1:2" x14ac:dyDescent="0.3">
      <c r="A14673">
        <f t="shared" si="229"/>
        <v>14672</v>
      </c>
      <c r="B14673">
        <v>1.1125555556445599</v>
      </c>
    </row>
    <row r="14674" spans="1:2" x14ac:dyDescent="0.3">
      <c r="A14674">
        <f t="shared" si="229"/>
        <v>14673</v>
      </c>
      <c r="B14674">
        <v>0</v>
      </c>
    </row>
    <row r="14675" spans="1:2" x14ac:dyDescent="0.3">
      <c r="A14675">
        <f t="shared" si="229"/>
        <v>14674</v>
      </c>
      <c r="B14675">
        <v>0</v>
      </c>
    </row>
    <row r="14676" spans="1:2" x14ac:dyDescent="0.3">
      <c r="A14676">
        <f t="shared" si="229"/>
        <v>14675</v>
      </c>
      <c r="B14676">
        <v>0</v>
      </c>
    </row>
    <row r="14677" spans="1:2" x14ac:dyDescent="0.3">
      <c r="A14677">
        <f t="shared" si="229"/>
        <v>14676</v>
      </c>
      <c r="B14677">
        <v>0</v>
      </c>
    </row>
    <row r="14678" spans="1:2" x14ac:dyDescent="0.3">
      <c r="A14678">
        <f t="shared" si="229"/>
        <v>14677</v>
      </c>
      <c r="B14678">
        <v>0</v>
      </c>
    </row>
    <row r="14679" spans="1:2" x14ac:dyDescent="0.3">
      <c r="A14679">
        <f t="shared" si="229"/>
        <v>14678</v>
      </c>
      <c r="B14679">
        <v>0</v>
      </c>
    </row>
    <row r="14680" spans="1:2" x14ac:dyDescent="0.3">
      <c r="A14680">
        <f t="shared" si="229"/>
        <v>14679</v>
      </c>
      <c r="B14680">
        <v>0</v>
      </c>
    </row>
    <row r="14681" spans="1:2" x14ac:dyDescent="0.3">
      <c r="A14681">
        <f t="shared" si="229"/>
        <v>14680</v>
      </c>
      <c r="B14681">
        <v>0</v>
      </c>
    </row>
    <row r="14682" spans="1:2" x14ac:dyDescent="0.3">
      <c r="A14682">
        <f t="shared" si="229"/>
        <v>14681</v>
      </c>
      <c r="B14682">
        <v>0</v>
      </c>
    </row>
    <row r="14683" spans="1:2" x14ac:dyDescent="0.3">
      <c r="A14683">
        <f t="shared" si="229"/>
        <v>14682</v>
      </c>
      <c r="B14683">
        <v>0</v>
      </c>
    </row>
    <row r="14684" spans="1:2" x14ac:dyDescent="0.3">
      <c r="A14684">
        <f t="shared" si="229"/>
        <v>14683</v>
      </c>
      <c r="B14684">
        <v>0</v>
      </c>
    </row>
    <row r="14685" spans="1:2" x14ac:dyDescent="0.3">
      <c r="A14685">
        <f t="shared" si="229"/>
        <v>14684</v>
      </c>
      <c r="B14685">
        <v>0</v>
      </c>
    </row>
    <row r="14686" spans="1:2" x14ac:dyDescent="0.3">
      <c r="A14686">
        <f t="shared" si="229"/>
        <v>14685</v>
      </c>
      <c r="B14686">
        <v>0</v>
      </c>
    </row>
    <row r="14687" spans="1:2" x14ac:dyDescent="0.3">
      <c r="A14687">
        <f t="shared" si="229"/>
        <v>14686</v>
      </c>
      <c r="B14687">
        <v>0</v>
      </c>
    </row>
    <row r="14688" spans="1:2" x14ac:dyDescent="0.3">
      <c r="A14688">
        <f t="shared" si="229"/>
        <v>14687</v>
      </c>
      <c r="B14688">
        <v>0</v>
      </c>
    </row>
    <row r="14689" spans="1:2" x14ac:dyDescent="0.3">
      <c r="A14689">
        <f t="shared" si="229"/>
        <v>14688</v>
      </c>
      <c r="B14689">
        <v>0</v>
      </c>
    </row>
    <row r="14690" spans="1:2" x14ac:dyDescent="0.3">
      <c r="A14690">
        <f t="shared" si="229"/>
        <v>14689</v>
      </c>
      <c r="B14690">
        <v>0</v>
      </c>
    </row>
    <row r="14691" spans="1:2" x14ac:dyDescent="0.3">
      <c r="A14691">
        <f t="shared" si="229"/>
        <v>14690</v>
      </c>
      <c r="B14691">
        <v>0</v>
      </c>
    </row>
    <row r="14692" spans="1:2" x14ac:dyDescent="0.3">
      <c r="A14692">
        <f t="shared" si="229"/>
        <v>14691</v>
      </c>
      <c r="B14692">
        <v>0</v>
      </c>
    </row>
    <row r="14693" spans="1:2" x14ac:dyDescent="0.3">
      <c r="A14693">
        <f t="shared" si="229"/>
        <v>14692</v>
      </c>
      <c r="B14693">
        <v>0</v>
      </c>
    </row>
    <row r="14694" spans="1:2" x14ac:dyDescent="0.3">
      <c r="A14694">
        <f t="shared" si="229"/>
        <v>14693</v>
      </c>
      <c r="B14694">
        <v>0</v>
      </c>
    </row>
    <row r="14695" spans="1:2" x14ac:dyDescent="0.3">
      <c r="A14695">
        <f t="shared" si="229"/>
        <v>14694</v>
      </c>
      <c r="B14695">
        <v>0</v>
      </c>
    </row>
    <row r="14696" spans="1:2" x14ac:dyDescent="0.3">
      <c r="A14696">
        <f t="shared" si="229"/>
        <v>14695</v>
      </c>
      <c r="B14696">
        <v>0</v>
      </c>
    </row>
    <row r="14697" spans="1:2" x14ac:dyDescent="0.3">
      <c r="A14697">
        <f t="shared" si="229"/>
        <v>14696</v>
      </c>
      <c r="B14697">
        <v>0</v>
      </c>
    </row>
    <row r="14698" spans="1:2" x14ac:dyDescent="0.3">
      <c r="A14698">
        <f t="shared" si="229"/>
        <v>14697</v>
      </c>
      <c r="B14698">
        <v>0</v>
      </c>
    </row>
    <row r="14699" spans="1:2" x14ac:dyDescent="0.3">
      <c r="A14699">
        <f t="shared" si="229"/>
        <v>14698</v>
      </c>
      <c r="B14699">
        <v>0.22251111112891198</v>
      </c>
    </row>
    <row r="14700" spans="1:2" x14ac:dyDescent="0.3">
      <c r="A14700">
        <f t="shared" si="229"/>
        <v>14699</v>
      </c>
      <c r="B14700">
        <v>0.44502222225782395</v>
      </c>
    </row>
    <row r="14701" spans="1:2" x14ac:dyDescent="0.3">
      <c r="A14701">
        <f t="shared" si="229"/>
        <v>14700</v>
      </c>
      <c r="B14701">
        <v>0.66753333338673593</v>
      </c>
    </row>
    <row r="14702" spans="1:2" x14ac:dyDescent="0.3">
      <c r="A14702">
        <f t="shared" si="229"/>
        <v>14701</v>
      </c>
      <c r="B14702">
        <v>0.8900444445156479</v>
      </c>
    </row>
    <row r="14703" spans="1:2" x14ac:dyDescent="0.3">
      <c r="A14703">
        <f t="shared" si="229"/>
        <v>14702</v>
      </c>
      <c r="B14703">
        <v>3.782688889031296</v>
      </c>
    </row>
    <row r="14704" spans="1:2" x14ac:dyDescent="0.3">
      <c r="A14704">
        <f t="shared" si="229"/>
        <v>14703</v>
      </c>
      <c r="B14704">
        <v>6.6753333335469449</v>
      </c>
    </row>
    <row r="14705" spans="1:2" x14ac:dyDescent="0.3">
      <c r="A14705">
        <f t="shared" si="229"/>
        <v>14704</v>
      </c>
      <c r="B14705">
        <v>9.567977778062593</v>
      </c>
    </row>
    <row r="14706" spans="1:2" x14ac:dyDescent="0.3">
      <c r="A14706">
        <f t="shared" si="229"/>
        <v>14705</v>
      </c>
      <c r="B14706">
        <v>12.460622222578241</v>
      </c>
    </row>
    <row r="14707" spans="1:2" x14ac:dyDescent="0.3">
      <c r="A14707">
        <f t="shared" si="229"/>
        <v>14706</v>
      </c>
      <c r="B14707">
        <v>16.688333333867362</v>
      </c>
    </row>
    <row r="14708" spans="1:2" x14ac:dyDescent="0.3">
      <c r="A14708">
        <f t="shared" si="229"/>
        <v>14707</v>
      </c>
      <c r="B14708">
        <v>20.91604444515648</v>
      </c>
    </row>
    <row r="14709" spans="1:2" x14ac:dyDescent="0.3">
      <c r="A14709">
        <f t="shared" si="229"/>
        <v>14708</v>
      </c>
      <c r="B14709">
        <v>25.143755556445598</v>
      </c>
    </row>
    <row r="14710" spans="1:2" x14ac:dyDescent="0.3">
      <c r="A14710">
        <f t="shared" si="229"/>
        <v>14709</v>
      </c>
      <c r="B14710">
        <v>29.371466667734719</v>
      </c>
    </row>
    <row r="14711" spans="1:2" x14ac:dyDescent="0.3">
      <c r="A14711">
        <f t="shared" si="229"/>
        <v>14710</v>
      </c>
      <c r="B14711">
        <v>36.491822226583437</v>
      </c>
    </row>
    <row r="14712" spans="1:2" x14ac:dyDescent="0.3">
      <c r="A14712">
        <f t="shared" si="229"/>
        <v>14711</v>
      </c>
      <c r="B14712">
        <v>43.612177785432159</v>
      </c>
    </row>
    <row r="14713" spans="1:2" x14ac:dyDescent="0.3">
      <c r="A14713">
        <f t="shared" si="229"/>
        <v>14712</v>
      </c>
      <c r="B14713">
        <v>50.732533344280874</v>
      </c>
    </row>
    <row r="14714" spans="1:2" x14ac:dyDescent="0.3">
      <c r="A14714">
        <f t="shared" si="229"/>
        <v>14713</v>
      </c>
      <c r="B14714">
        <v>57.852888903129596</v>
      </c>
    </row>
    <row r="14715" spans="1:2" x14ac:dyDescent="0.3">
      <c r="A14715">
        <f t="shared" si="229"/>
        <v>14714</v>
      </c>
      <c r="B14715">
        <v>60.078000008010392</v>
      </c>
    </row>
    <row r="14716" spans="1:2" x14ac:dyDescent="0.3">
      <c r="A14716">
        <f t="shared" si="229"/>
        <v>14715</v>
      </c>
      <c r="B14716">
        <v>62.303111112891195</v>
      </c>
    </row>
    <row r="14717" spans="1:2" x14ac:dyDescent="0.3">
      <c r="A14717">
        <f t="shared" si="229"/>
        <v>14716</v>
      </c>
      <c r="B14717">
        <v>64.528222217771997</v>
      </c>
    </row>
    <row r="14718" spans="1:2" x14ac:dyDescent="0.3">
      <c r="A14718">
        <f t="shared" si="229"/>
        <v>14717</v>
      </c>
      <c r="B14718">
        <v>66.753333322652793</v>
      </c>
    </row>
    <row r="14719" spans="1:2" x14ac:dyDescent="0.3">
      <c r="A14719">
        <f t="shared" si="229"/>
        <v>14718</v>
      </c>
      <c r="B14719">
        <v>70.313511104880803</v>
      </c>
    </row>
    <row r="14720" spans="1:2" x14ac:dyDescent="0.3">
      <c r="A14720">
        <f t="shared" si="229"/>
        <v>14719</v>
      </c>
      <c r="B14720">
        <v>73.873688887108798</v>
      </c>
    </row>
    <row r="14721" spans="1:2" x14ac:dyDescent="0.3">
      <c r="A14721">
        <f t="shared" si="229"/>
        <v>14720</v>
      </c>
      <c r="B14721">
        <v>77.433866669336794</v>
      </c>
    </row>
    <row r="14722" spans="1:2" x14ac:dyDescent="0.3">
      <c r="A14722">
        <f t="shared" si="229"/>
        <v>14721</v>
      </c>
      <c r="B14722">
        <v>80.994044451564804</v>
      </c>
    </row>
    <row r="14723" spans="1:2" x14ac:dyDescent="0.3">
      <c r="A14723">
        <f t="shared" ref="A14723:A14786" si="230">ROW(A14722)</f>
        <v>14722</v>
      </c>
      <c r="B14723">
        <v>78.768933338673605</v>
      </c>
    </row>
    <row r="14724" spans="1:2" x14ac:dyDescent="0.3">
      <c r="A14724">
        <f t="shared" si="230"/>
        <v>14723</v>
      </c>
      <c r="B14724">
        <v>76.543822225782407</v>
      </c>
    </row>
    <row r="14725" spans="1:2" x14ac:dyDescent="0.3">
      <c r="A14725">
        <f t="shared" si="230"/>
        <v>14724</v>
      </c>
      <c r="B14725">
        <v>74.318711112891208</v>
      </c>
    </row>
    <row r="14726" spans="1:2" x14ac:dyDescent="0.3">
      <c r="A14726">
        <f t="shared" si="230"/>
        <v>14725</v>
      </c>
      <c r="B14726">
        <v>72.093600000000009</v>
      </c>
    </row>
    <row r="14727" spans="1:2" x14ac:dyDescent="0.3">
      <c r="A14727">
        <f t="shared" si="230"/>
        <v>14726</v>
      </c>
      <c r="B14727">
        <v>75.876288887108814</v>
      </c>
    </row>
    <row r="14728" spans="1:2" x14ac:dyDescent="0.3">
      <c r="A14728">
        <f t="shared" si="230"/>
        <v>14727</v>
      </c>
      <c r="B14728">
        <v>79.658977774217604</v>
      </c>
    </row>
    <row r="14729" spans="1:2" x14ac:dyDescent="0.3">
      <c r="A14729">
        <f t="shared" si="230"/>
        <v>14728</v>
      </c>
      <c r="B14729">
        <v>83.441666661326394</v>
      </c>
    </row>
    <row r="14730" spans="1:2" x14ac:dyDescent="0.3">
      <c r="A14730">
        <f t="shared" si="230"/>
        <v>14729</v>
      </c>
      <c r="B14730">
        <v>87.224355548435199</v>
      </c>
    </row>
    <row r="14731" spans="1:2" x14ac:dyDescent="0.3">
      <c r="A14731">
        <f t="shared" si="230"/>
        <v>14730</v>
      </c>
      <c r="B14731">
        <v>97.904888887108797</v>
      </c>
    </row>
    <row r="14732" spans="1:2" x14ac:dyDescent="0.3">
      <c r="A14732">
        <f t="shared" si="230"/>
        <v>14731</v>
      </c>
      <c r="B14732">
        <v>108.58542222578239</v>
      </c>
    </row>
    <row r="14733" spans="1:2" x14ac:dyDescent="0.3">
      <c r="A14733">
        <f t="shared" si="230"/>
        <v>14732</v>
      </c>
      <c r="B14733">
        <v>119.26595556445599</v>
      </c>
    </row>
    <row r="14734" spans="1:2" x14ac:dyDescent="0.3">
      <c r="A14734">
        <f t="shared" si="230"/>
        <v>14733</v>
      </c>
      <c r="B14734">
        <v>129.94648890312959</v>
      </c>
    </row>
    <row r="14735" spans="1:2" x14ac:dyDescent="0.3">
      <c r="A14735">
        <f t="shared" si="230"/>
        <v>14734</v>
      </c>
      <c r="B14735">
        <v>132.61662223379278</v>
      </c>
    </row>
    <row r="14736" spans="1:2" x14ac:dyDescent="0.3">
      <c r="A14736">
        <f t="shared" si="230"/>
        <v>14735</v>
      </c>
      <c r="B14736">
        <v>135.28675556445597</v>
      </c>
    </row>
    <row r="14737" spans="1:2" x14ac:dyDescent="0.3">
      <c r="A14737">
        <f t="shared" si="230"/>
        <v>14736</v>
      </c>
      <c r="B14737">
        <v>137.95688889511916</v>
      </c>
    </row>
    <row r="14738" spans="1:2" x14ac:dyDescent="0.3">
      <c r="A14738">
        <f t="shared" si="230"/>
        <v>14737</v>
      </c>
      <c r="B14738">
        <v>140.62702222578238</v>
      </c>
    </row>
    <row r="14739" spans="1:2" x14ac:dyDescent="0.3">
      <c r="A14739">
        <f t="shared" si="230"/>
        <v>14738</v>
      </c>
      <c r="B14739">
        <v>145.29975555644558</v>
      </c>
    </row>
    <row r="14740" spans="1:2" x14ac:dyDescent="0.3">
      <c r="A14740">
        <f t="shared" si="230"/>
        <v>14739</v>
      </c>
      <c r="B14740">
        <v>149.9724888871088</v>
      </c>
    </row>
    <row r="14741" spans="1:2" x14ac:dyDescent="0.3">
      <c r="A14741">
        <f t="shared" si="230"/>
        <v>14740</v>
      </c>
      <c r="B14741">
        <v>154.64522221777199</v>
      </c>
    </row>
    <row r="14742" spans="1:2" x14ac:dyDescent="0.3">
      <c r="A14742">
        <f t="shared" si="230"/>
        <v>14741</v>
      </c>
      <c r="B14742">
        <v>159.31795554843518</v>
      </c>
    </row>
    <row r="14743" spans="1:2" x14ac:dyDescent="0.3">
      <c r="A14743">
        <f t="shared" si="230"/>
        <v>14742</v>
      </c>
      <c r="B14743">
        <v>157.76037777421757</v>
      </c>
    </row>
    <row r="14744" spans="1:2" x14ac:dyDescent="0.3">
      <c r="A14744">
        <f t="shared" si="230"/>
        <v>14743</v>
      </c>
      <c r="B14744">
        <v>156.20279999999997</v>
      </c>
    </row>
    <row r="14745" spans="1:2" x14ac:dyDescent="0.3">
      <c r="A14745">
        <f t="shared" si="230"/>
        <v>14744</v>
      </c>
      <c r="B14745">
        <v>154.64522222578239</v>
      </c>
    </row>
    <row r="14746" spans="1:2" x14ac:dyDescent="0.3">
      <c r="A14746">
        <f t="shared" si="230"/>
        <v>14745</v>
      </c>
      <c r="B14746">
        <v>153.08764445156478</v>
      </c>
    </row>
    <row r="14747" spans="1:2" x14ac:dyDescent="0.3">
      <c r="A14747">
        <f t="shared" si="230"/>
        <v>14746</v>
      </c>
      <c r="B14747">
        <v>149.9724888951192</v>
      </c>
    </row>
    <row r="14748" spans="1:2" x14ac:dyDescent="0.3">
      <c r="A14748">
        <f t="shared" si="230"/>
        <v>14747</v>
      </c>
      <c r="B14748">
        <v>146.85733333867358</v>
      </c>
    </row>
    <row r="14749" spans="1:2" x14ac:dyDescent="0.3">
      <c r="A14749">
        <f t="shared" si="230"/>
        <v>14748</v>
      </c>
      <c r="B14749">
        <v>143.74217778222797</v>
      </c>
    </row>
    <row r="14750" spans="1:2" x14ac:dyDescent="0.3">
      <c r="A14750">
        <f t="shared" si="230"/>
        <v>14749</v>
      </c>
      <c r="B14750">
        <v>140.62702222578238</v>
      </c>
    </row>
    <row r="14751" spans="1:2" x14ac:dyDescent="0.3">
      <c r="A14751">
        <f t="shared" si="230"/>
        <v>14750</v>
      </c>
      <c r="B14751">
        <v>132.17159999999998</v>
      </c>
    </row>
    <row r="14752" spans="1:2" x14ac:dyDescent="0.3">
      <c r="A14752">
        <f t="shared" si="230"/>
        <v>14751</v>
      </c>
      <c r="B14752">
        <v>123.71617777421758</v>
      </c>
    </row>
    <row r="14753" spans="1:2" x14ac:dyDescent="0.3">
      <c r="A14753">
        <f t="shared" si="230"/>
        <v>14752</v>
      </c>
      <c r="B14753">
        <v>115.26075554843518</v>
      </c>
    </row>
    <row r="14754" spans="1:2" x14ac:dyDescent="0.3">
      <c r="A14754">
        <f t="shared" si="230"/>
        <v>14753</v>
      </c>
      <c r="B14754">
        <v>106.8053333226528</v>
      </c>
    </row>
    <row r="14755" spans="1:2" x14ac:dyDescent="0.3">
      <c r="A14755">
        <f t="shared" si="230"/>
        <v>14754</v>
      </c>
      <c r="B14755">
        <v>96.347311104880788</v>
      </c>
    </row>
    <row r="14756" spans="1:2" x14ac:dyDescent="0.3">
      <c r="A14756">
        <f t="shared" si="230"/>
        <v>14755</v>
      </c>
      <c r="B14756">
        <v>85.889288887108791</v>
      </c>
    </row>
    <row r="14757" spans="1:2" x14ac:dyDescent="0.3">
      <c r="A14757">
        <f t="shared" si="230"/>
        <v>14756</v>
      </c>
      <c r="B14757">
        <v>75.431266669336793</v>
      </c>
    </row>
    <row r="14758" spans="1:2" x14ac:dyDescent="0.3">
      <c r="A14758">
        <f t="shared" si="230"/>
        <v>14757</v>
      </c>
      <c r="B14758">
        <v>64.973244451564796</v>
      </c>
    </row>
    <row r="14759" spans="1:2" x14ac:dyDescent="0.3">
      <c r="A14759">
        <f t="shared" si="230"/>
        <v>14758</v>
      </c>
      <c r="B14759">
        <v>56.072800005607277</v>
      </c>
    </row>
    <row r="14760" spans="1:2" x14ac:dyDescent="0.3">
      <c r="A14760">
        <f t="shared" si="230"/>
        <v>14759</v>
      </c>
      <c r="B14760">
        <v>47.172355559649759</v>
      </c>
    </row>
    <row r="14761" spans="1:2" x14ac:dyDescent="0.3">
      <c r="A14761">
        <f t="shared" si="230"/>
        <v>14760</v>
      </c>
      <c r="B14761">
        <v>38.271911113692241</v>
      </c>
    </row>
    <row r="14762" spans="1:2" x14ac:dyDescent="0.3">
      <c r="A14762">
        <f t="shared" si="230"/>
        <v>14761</v>
      </c>
      <c r="B14762">
        <v>29.371466667734719</v>
      </c>
    </row>
    <row r="14763" spans="1:2" x14ac:dyDescent="0.3">
      <c r="A14763">
        <f t="shared" si="230"/>
        <v>14762</v>
      </c>
      <c r="B14763">
        <v>23.363666667734719</v>
      </c>
    </row>
    <row r="14764" spans="1:2" x14ac:dyDescent="0.3">
      <c r="A14764">
        <f t="shared" si="230"/>
        <v>14763</v>
      </c>
      <c r="B14764">
        <v>17.35586666773472</v>
      </c>
    </row>
    <row r="14765" spans="1:2" x14ac:dyDescent="0.3">
      <c r="A14765">
        <f t="shared" si="230"/>
        <v>14764</v>
      </c>
      <c r="B14765">
        <v>11.34806666773472</v>
      </c>
    </row>
    <row r="14766" spans="1:2" x14ac:dyDescent="0.3">
      <c r="A14766">
        <f t="shared" si="230"/>
        <v>14765</v>
      </c>
      <c r="B14766">
        <v>5.3402666677347197</v>
      </c>
    </row>
    <row r="14767" spans="1:2" x14ac:dyDescent="0.3">
      <c r="A14767">
        <f t="shared" si="230"/>
        <v>14766</v>
      </c>
      <c r="B14767">
        <v>4.0052000008010396</v>
      </c>
    </row>
    <row r="14768" spans="1:2" x14ac:dyDescent="0.3">
      <c r="A14768">
        <f t="shared" si="230"/>
        <v>14767</v>
      </c>
      <c r="B14768">
        <v>2.6701333338673598</v>
      </c>
    </row>
    <row r="14769" spans="1:2" x14ac:dyDescent="0.3">
      <c r="A14769">
        <f t="shared" si="230"/>
        <v>14768</v>
      </c>
      <c r="B14769">
        <v>1.3350666669336799</v>
      </c>
    </row>
    <row r="14770" spans="1:2" x14ac:dyDescent="0.3">
      <c r="A14770">
        <f t="shared" si="230"/>
        <v>14769</v>
      </c>
      <c r="B14770">
        <v>0</v>
      </c>
    </row>
    <row r="14771" spans="1:2" x14ac:dyDescent="0.3">
      <c r="A14771">
        <f t="shared" si="230"/>
        <v>14770</v>
      </c>
      <c r="B14771">
        <v>0</v>
      </c>
    </row>
    <row r="14772" spans="1:2" x14ac:dyDescent="0.3">
      <c r="A14772">
        <f t="shared" si="230"/>
        <v>14771</v>
      </c>
      <c r="B14772">
        <v>0</v>
      </c>
    </row>
    <row r="14773" spans="1:2" x14ac:dyDescent="0.3">
      <c r="A14773">
        <f t="shared" si="230"/>
        <v>14772</v>
      </c>
      <c r="B14773">
        <v>0</v>
      </c>
    </row>
    <row r="14774" spans="1:2" x14ac:dyDescent="0.3">
      <c r="A14774">
        <f t="shared" si="230"/>
        <v>14773</v>
      </c>
      <c r="B14774">
        <v>0</v>
      </c>
    </row>
    <row r="14775" spans="1:2" x14ac:dyDescent="0.3">
      <c r="A14775">
        <f t="shared" si="230"/>
        <v>14774</v>
      </c>
      <c r="B14775">
        <v>0</v>
      </c>
    </row>
    <row r="14776" spans="1:2" x14ac:dyDescent="0.3">
      <c r="A14776">
        <f t="shared" si="230"/>
        <v>14775</v>
      </c>
      <c r="B14776">
        <v>0</v>
      </c>
    </row>
    <row r="14777" spans="1:2" x14ac:dyDescent="0.3">
      <c r="A14777">
        <f t="shared" si="230"/>
        <v>14776</v>
      </c>
      <c r="B14777">
        <v>0</v>
      </c>
    </row>
    <row r="14778" spans="1:2" x14ac:dyDescent="0.3">
      <c r="A14778">
        <f t="shared" si="230"/>
        <v>14777</v>
      </c>
      <c r="B14778">
        <v>0</v>
      </c>
    </row>
    <row r="14779" spans="1:2" x14ac:dyDescent="0.3">
      <c r="A14779">
        <f t="shared" si="230"/>
        <v>14778</v>
      </c>
      <c r="B14779">
        <v>0</v>
      </c>
    </row>
    <row r="14780" spans="1:2" x14ac:dyDescent="0.3">
      <c r="A14780">
        <f t="shared" si="230"/>
        <v>14779</v>
      </c>
      <c r="B14780">
        <v>0</v>
      </c>
    </row>
    <row r="14781" spans="1:2" x14ac:dyDescent="0.3">
      <c r="A14781">
        <f t="shared" si="230"/>
        <v>14780</v>
      </c>
      <c r="B14781">
        <v>0</v>
      </c>
    </row>
    <row r="14782" spans="1:2" x14ac:dyDescent="0.3">
      <c r="A14782">
        <f t="shared" si="230"/>
        <v>14781</v>
      </c>
      <c r="B14782">
        <v>0</v>
      </c>
    </row>
    <row r="14783" spans="1:2" x14ac:dyDescent="0.3">
      <c r="A14783">
        <f t="shared" si="230"/>
        <v>14782</v>
      </c>
      <c r="B14783">
        <v>0</v>
      </c>
    </row>
    <row r="14784" spans="1:2" x14ac:dyDescent="0.3">
      <c r="A14784">
        <f t="shared" si="230"/>
        <v>14783</v>
      </c>
      <c r="B14784">
        <v>0</v>
      </c>
    </row>
    <row r="14785" spans="1:2" x14ac:dyDescent="0.3">
      <c r="A14785">
        <f t="shared" si="230"/>
        <v>14784</v>
      </c>
      <c r="B14785">
        <v>0</v>
      </c>
    </row>
    <row r="14786" spans="1:2" x14ac:dyDescent="0.3">
      <c r="A14786">
        <f t="shared" si="230"/>
        <v>14785</v>
      </c>
      <c r="B14786">
        <v>0</v>
      </c>
    </row>
    <row r="14787" spans="1:2" x14ac:dyDescent="0.3">
      <c r="A14787">
        <f t="shared" ref="A14787:A14850" si="231">ROW(A14786)</f>
        <v>14786</v>
      </c>
      <c r="B14787">
        <v>0</v>
      </c>
    </row>
    <row r="14788" spans="1:2" x14ac:dyDescent="0.3">
      <c r="A14788">
        <f t="shared" si="231"/>
        <v>14787</v>
      </c>
      <c r="B14788">
        <v>0</v>
      </c>
    </row>
    <row r="14789" spans="1:2" x14ac:dyDescent="0.3">
      <c r="A14789">
        <f t="shared" si="231"/>
        <v>14788</v>
      </c>
      <c r="B14789">
        <v>0</v>
      </c>
    </row>
    <row r="14790" spans="1:2" x14ac:dyDescent="0.3">
      <c r="A14790">
        <f t="shared" si="231"/>
        <v>14789</v>
      </c>
      <c r="B14790">
        <v>0</v>
      </c>
    </row>
    <row r="14791" spans="1:2" x14ac:dyDescent="0.3">
      <c r="A14791">
        <f t="shared" si="231"/>
        <v>14790</v>
      </c>
      <c r="B14791">
        <v>0</v>
      </c>
    </row>
    <row r="14792" spans="1:2" x14ac:dyDescent="0.3">
      <c r="A14792">
        <f t="shared" si="231"/>
        <v>14791</v>
      </c>
      <c r="B14792">
        <v>0</v>
      </c>
    </row>
    <row r="14793" spans="1:2" x14ac:dyDescent="0.3">
      <c r="A14793">
        <f t="shared" si="231"/>
        <v>14792</v>
      </c>
      <c r="B14793">
        <v>0</v>
      </c>
    </row>
    <row r="14794" spans="1:2" x14ac:dyDescent="0.3">
      <c r="A14794">
        <f t="shared" si="231"/>
        <v>14793</v>
      </c>
      <c r="B14794">
        <v>0</v>
      </c>
    </row>
    <row r="14795" spans="1:2" x14ac:dyDescent="0.3">
      <c r="A14795">
        <f t="shared" si="231"/>
        <v>14794</v>
      </c>
      <c r="B14795">
        <v>0.667533333306632</v>
      </c>
    </row>
    <row r="14796" spans="1:2" x14ac:dyDescent="0.3">
      <c r="A14796">
        <f t="shared" si="231"/>
        <v>14795</v>
      </c>
      <c r="B14796">
        <v>1.335066666613264</v>
      </c>
    </row>
    <row r="14797" spans="1:2" x14ac:dyDescent="0.3">
      <c r="A14797">
        <f t="shared" si="231"/>
        <v>14796</v>
      </c>
      <c r="B14797">
        <v>2.0025999999198962</v>
      </c>
    </row>
    <row r="14798" spans="1:2" x14ac:dyDescent="0.3">
      <c r="A14798">
        <f t="shared" si="231"/>
        <v>14797</v>
      </c>
      <c r="B14798">
        <v>2.670133333226528</v>
      </c>
    </row>
    <row r="14799" spans="1:2" x14ac:dyDescent="0.3">
      <c r="A14799">
        <f t="shared" si="231"/>
        <v>14798</v>
      </c>
      <c r="B14799">
        <v>6.6753333329862166</v>
      </c>
    </row>
    <row r="14800" spans="1:2" x14ac:dyDescent="0.3">
      <c r="A14800">
        <f t="shared" si="231"/>
        <v>14799</v>
      </c>
      <c r="B14800">
        <v>10.680533332745904</v>
      </c>
    </row>
    <row r="14801" spans="1:2" x14ac:dyDescent="0.3">
      <c r="A14801">
        <f t="shared" si="231"/>
        <v>14800</v>
      </c>
      <c r="B14801">
        <v>14.685733332505594</v>
      </c>
    </row>
    <row r="14802" spans="1:2" x14ac:dyDescent="0.3">
      <c r="A14802">
        <f t="shared" si="231"/>
        <v>14801</v>
      </c>
      <c r="B14802">
        <v>18.690933332265281</v>
      </c>
    </row>
    <row r="14803" spans="1:2" x14ac:dyDescent="0.3">
      <c r="A14803">
        <f t="shared" si="231"/>
        <v>14802</v>
      </c>
      <c r="B14803">
        <v>24.698733329862158</v>
      </c>
    </row>
    <row r="14804" spans="1:2" x14ac:dyDescent="0.3">
      <c r="A14804">
        <f t="shared" si="231"/>
        <v>14803</v>
      </c>
      <c r="B14804">
        <v>30.706533327459038</v>
      </c>
    </row>
    <row r="14805" spans="1:2" x14ac:dyDescent="0.3">
      <c r="A14805">
        <f t="shared" si="231"/>
        <v>14804</v>
      </c>
      <c r="B14805">
        <v>36.714333325055918</v>
      </c>
    </row>
    <row r="14806" spans="1:2" x14ac:dyDescent="0.3">
      <c r="A14806">
        <f t="shared" si="231"/>
        <v>14805</v>
      </c>
      <c r="B14806">
        <v>42.722133322652795</v>
      </c>
    </row>
    <row r="14807" spans="1:2" x14ac:dyDescent="0.3">
      <c r="A14807">
        <f t="shared" si="231"/>
        <v>14806</v>
      </c>
      <c r="B14807">
        <v>56.962844435544</v>
      </c>
    </row>
    <row r="14808" spans="1:2" x14ac:dyDescent="0.3">
      <c r="A14808">
        <f t="shared" si="231"/>
        <v>14807</v>
      </c>
      <c r="B14808">
        <v>71.20355554843519</v>
      </c>
    </row>
    <row r="14809" spans="1:2" x14ac:dyDescent="0.3">
      <c r="A14809">
        <f t="shared" si="231"/>
        <v>14808</v>
      </c>
      <c r="B14809">
        <v>85.444266661326395</v>
      </c>
    </row>
    <row r="14810" spans="1:2" x14ac:dyDescent="0.3">
      <c r="A14810">
        <f t="shared" si="231"/>
        <v>14809</v>
      </c>
      <c r="B14810">
        <v>99.6849777742176</v>
      </c>
    </row>
    <row r="14811" spans="1:2" x14ac:dyDescent="0.3">
      <c r="A14811">
        <f t="shared" si="231"/>
        <v>14810</v>
      </c>
      <c r="B14811">
        <v>106.1378</v>
      </c>
    </row>
    <row r="14812" spans="1:2" x14ac:dyDescent="0.3">
      <c r="A14812">
        <f t="shared" si="231"/>
        <v>14811</v>
      </c>
      <c r="B14812">
        <v>112.5906222257824</v>
      </c>
    </row>
    <row r="14813" spans="1:2" x14ac:dyDescent="0.3">
      <c r="A14813">
        <f t="shared" si="231"/>
        <v>14812</v>
      </c>
      <c r="B14813">
        <v>119.04344445156481</v>
      </c>
    </row>
    <row r="14814" spans="1:2" x14ac:dyDescent="0.3">
      <c r="A14814">
        <f t="shared" si="231"/>
        <v>14813</v>
      </c>
      <c r="B14814">
        <v>125.49626667734721</v>
      </c>
    </row>
    <row r="14815" spans="1:2" x14ac:dyDescent="0.3">
      <c r="A14815">
        <f t="shared" si="231"/>
        <v>14814</v>
      </c>
      <c r="B14815">
        <v>143.07464445156481</v>
      </c>
    </row>
    <row r="14816" spans="1:2" x14ac:dyDescent="0.3">
      <c r="A14816">
        <f t="shared" si="231"/>
        <v>14815</v>
      </c>
      <c r="B14816">
        <v>160.65302222578242</v>
      </c>
    </row>
    <row r="14817" spans="1:2" x14ac:dyDescent="0.3">
      <c r="A14817">
        <f t="shared" si="231"/>
        <v>14816</v>
      </c>
      <c r="B14817">
        <v>178.23140000000001</v>
      </c>
    </row>
    <row r="14818" spans="1:2" x14ac:dyDescent="0.3">
      <c r="A14818">
        <f t="shared" si="231"/>
        <v>14817</v>
      </c>
      <c r="B14818">
        <v>195.80977777421762</v>
      </c>
    </row>
    <row r="14819" spans="1:2" x14ac:dyDescent="0.3">
      <c r="A14819">
        <f t="shared" si="231"/>
        <v>14818</v>
      </c>
      <c r="B14819">
        <v>210.94053333066321</v>
      </c>
    </row>
    <row r="14820" spans="1:2" x14ac:dyDescent="0.3">
      <c r="A14820">
        <f t="shared" si="231"/>
        <v>14819</v>
      </c>
      <c r="B14820">
        <v>226.07128888710884</v>
      </c>
    </row>
    <row r="14821" spans="1:2" x14ac:dyDescent="0.3">
      <c r="A14821">
        <f t="shared" si="231"/>
        <v>14820</v>
      </c>
      <c r="B14821">
        <v>241.20204444355443</v>
      </c>
    </row>
    <row r="14822" spans="1:2" x14ac:dyDescent="0.3">
      <c r="A14822">
        <f t="shared" si="231"/>
        <v>14821</v>
      </c>
      <c r="B14822">
        <v>256.33280000000002</v>
      </c>
    </row>
    <row r="14823" spans="1:2" x14ac:dyDescent="0.3">
      <c r="A14823">
        <f t="shared" si="231"/>
        <v>14822</v>
      </c>
      <c r="B14823">
        <v>261.45055555644558</v>
      </c>
    </row>
    <row r="14824" spans="1:2" x14ac:dyDescent="0.3">
      <c r="A14824">
        <f t="shared" si="231"/>
        <v>14823</v>
      </c>
      <c r="B14824">
        <v>266.56831111289119</v>
      </c>
    </row>
    <row r="14825" spans="1:2" x14ac:dyDescent="0.3">
      <c r="A14825">
        <f t="shared" si="231"/>
        <v>14824</v>
      </c>
      <c r="B14825">
        <v>271.68606666933681</v>
      </c>
    </row>
    <row r="14826" spans="1:2" x14ac:dyDescent="0.3">
      <c r="A14826">
        <f t="shared" si="231"/>
        <v>14825</v>
      </c>
      <c r="B14826">
        <v>276.80382222578237</v>
      </c>
    </row>
    <row r="14827" spans="1:2" x14ac:dyDescent="0.3">
      <c r="A14827">
        <f t="shared" si="231"/>
        <v>14826</v>
      </c>
      <c r="B14827">
        <v>278.5839111128912</v>
      </c>
    </row>
    <row r="14828" spans="1:2" x14ac:dyDescent="0.3">
      <c r="A14828">
        <f t="shared" si="231"/>
        <v>14827</v>
      </c>
      <c r="B14828">
        <v>280.36399999999998</v>
      </c>
    </row>
    <row r="14829" spans="1:2" x14ac:dyDescent="0.3">
      <c r="A14829">
        <f t="shared" si="231"/>
        <v>14828</v>
      </c>
      <c r="B14829">
        <v>282.14408888710875</v>
      </c>
    </row>
    <row r="14830" spans="1:2" x14ac:dyDescent="0.3">
      <c r="A14830">
        <f t="shared" si="231"/>
        <v>14829</v>
      </c>
      <c r="B14830">
        <v>283.92417777421758</v>
      </c>
    </row>
    <row r="14831" spans="1:2" x14ac:dyDescent="0.3">
      <c r="A14831">
        <f t="shared" si="231"/>
        <v>14830</v>
      </c>
      <c r="B14831">
        <v>283.70166666132639</v>
      </c>
    </row>
    <row r="14832" spans="1:2" x14ac:dyDescent="0.3">
      <c r="A14832">
        <f t="shared" si="231"/>
        <v>14831</v>
      </c>
      <c r="B14832">
        <v>283.47915554843519</v>
      </c>
    </row>
    <row r="14833" spans="1:2" x14ac:dyDescent="0.3">
      <c r="A14833">
        <f t="shared" si="231"/>
        <v>14832</v>
      </c>
      <c r="B14833">
        <v>283.25664443554399</v>
      </c>
    </row>
    <row r="14834" spans="1:2" x14ac:dyDescent="0.3">
      <c r="A14834">
        <f t="shared" si="231"/>
        <v>14833</v>
      </c>
      <c r="B14834">
        <v>283.03413332265285</v>
      </c>
    </row>
    <row r="14835" spans="1:2" x14ac:dyDescent="0.3">
      <c r="A14835">
        <f t="shared" si="231"/>
        <v>14834</v>
      </c>
      <c r="B14835">
        <v>273.46615554843521</v>
      </c>
    </row>
    <row r="14836" spans="1:2" x14ac:dyDescent="0.3">
      <c r="A14836">
        <f t="shared" si="231"/>
        <v>14835</v>
      </c>
      <c r="B14836">
        <v>263.89817777421763</v>
      </c>
    </row>
    <row r="14837" spans="1:2" x14ac:dyDescent="0.3">
      <c r="A14837">
        <f t="shared" si="231"/>
        <v>14836</v>
      </c>
      <c r="B14837">
        <v>254.33020000000005</v>
      </c>
    </row>
    <row r="14838" spans="1:2" x14ac:dyDescent="0.3">
      <c r="A14838">
        <f t="shared" si="231"/>
        <v>14837</v>
      </c>
      <c r="B14838">
        <v>244.76222222578241</v>
      </c>
    </row>
    <row r="14839" spans="1:2" x14ac:dyDescent="0.3">
      <c r="A14839">
        <f t="shared" si="231"/>
        <v>14838</v>
      </c>
      <c r="B14839">
        <v>239.86697778222802</v>
      </c>
    </row>
    <row r="14840" spans="1:2" x14ac:dyDescent="0.3">
      <c r="A14840">
        <f t="shared" si="231"/>
        <v>14839</v>
      </c>
      <c r="B14840">
        <v>234.97173333867357</v>
      </c>
    </row>
    <row r="14841" spans="1:2" x14ac:dyDescent="0.3">
      <c r="A14841">
        <f t="shared" si="231"/>
        <v>14840</v>
      </c>
      <c r="B14841">
        <v>230.07648889511916</v>
      </c>
    </row>
    <row r="14842" spans="1:2" x14ac:dyDescent="0.3">
      <c r="A14842">
        <f t="shared" si="231"/>
        <v>14841</v>
      </c>
      <c r="B14842">
        <v>225.18124445156477</v>
      </c>
    </row>
    <row r="14843" spans="1:2" x14ac:dyDescent="0.3">
      <c r="A14843">
        <f t="shared" si="231"/>
        <v>14842</v>
      </c>
      <c r="B14843">
        <v>213.38815556445599</v>
      </c>
    </row>
    <row r="14844" spans="1:2" x14ac:dyDescent="0.3">
      <c r="A14844">
        <f t="shared" si="231"/>
        <v>14843</v>
      </c>
      <c r="B14844">
        <v>201.59506667734718</v>
      </c>
    </row>
    <row r="14845" spans="1:2" x14ac:dyDescent="0.3">
      <c r="A14845">
        <f t="shared" si="231"/>
        <v>14844</v>
      </c>
      <c r="B14845">
        <v>189.8019777902384</v>
      </c>
    </row>
    <row r="14846" spans="1:2" x14ac:dyDescent="0.3">
      <c r="A14846">
        <f t="shared" si="231"/>
        <v>14845</v>
      </c>
      <c r="B14846">
        <v>178.00888890312962</v>
      </c>
    </row>
    <row r="14847" spans="1:2" x14ac:dyDescent="0.3">
      <c r="A14847">
        <f t="shared" si="231"/>
        <v>14846</v>
      </c>
      <c r="B14847">
        <v>167.10584445156479</v>
      </c>
    </row>
    <row r="14848" spans="1:2" x14ac:dyDescent="0.3">
      <c r="A14848">
        <f t="shared" si="231"/>
        <v>14847</v>
      </c>
      <c r="B14848">
        <v>156.20280000000002</v>
      </c>
    </row>
    <row r="14849" spans="1:2" x14ac:dyDescent="0.3">
      <c r="A14849">
        <f t="shared" si="231"/>
        <v>14848</v>
      </c>
      <c r="B14849">
        <v>145.2997555484352</v>
      </c>
    </row>
    <row r="14850" spans="1:2" x14ac:dyDescent="0.3">
      <c r="A14850">
        <f t="shared" si="231"/>
        <v>14849</v>
      </c>
      <c r="B14850">
        <v>134.3967110968704</v>
      </c>
    </row>
    <row r="14851" spans="1:2" x14ac:dyDescent="0.3">
      <c r="A14851">
        <f t="shared" ref="A14851:A14914" si="232">ROW(A14850)</f>
        <v>14850</v>
      </c>
      <c r="B14851">
        <v>121.93608887909841</v>
      </c>
    </row>
    <row r="14852" spans="1:2" x14ac:dyDescent="0.3">
      <c r="A14852">
        <f t="shared" si="232"/>
        <v>14851</v>
      </c>
      <c r="B14852">
        <v>109.47546666132639</v>
      </c>
    </row>
    <row r="14853" spans="1:2" x14ac:dyDescent="0.3">
      <c r="A14853">
        <f t="shared" si="232"/>
        <v>14852</v>
      </c>
      <c r="B14853">
        <v>97.014844443554381</v>
      </c>
    </row>
    <row r="14854" spans="1:2" x14ac:dyDescent="0.3">
      <c r="A14854">
        <f t="shared" si="232"/>
        <v>14853</v>
      </c>
      <c r="B14854">
        <v>84.554222225782382</v>
      </c>
    </row>
    <row r="14855" spans="1:2" x14ac:dyDescent="0.3">
      <c r="A14855">
        <f t="shared" si="232"/>
        <v>14854</v>
      </c>
      <c r="B14855">
        <v>73.206155556445594</v>
      </c>
    </row>
    <row r="14856" spans="1:2" x14ac:dyDescent="0.3">
      <c r="A14856">
        <f t="shared" si="232"/>
        <v>14855</v>
      </c>
      <c r="B14856">
        <v>61.858088887108792</v>
      </c>
    </row>
    <row r="14857" spans="1:2" x14ac:dyDescent="0.3">
      <c r="A14857">
        <f t="shared" si="232"/>
        <v>14856</v>
      </c>
      <c r="B14857">
        <v>50.510022217771997</v>
      </c>
    </row>
    <row r="14858" spans="1:2" x14ac:dyDescent="0.3">
      <c r="A14858">
        <f t="shared" si="232"/>
        <v>14857</v>
      </c>
      <c r="B14858">
        <v>39.161955548435202</v>
      </c>
    </row>
    <row r="14859" spans="1:2" x14ac:dyDescent="0.3">
      <c r="A14859">
        <f t="shared" si="232"/>
        <v>14858</v>
      </c>
      <c r="B14859">
        <v>31.15155555003728</v>
      </c>
    </row>
    <row r="14860" spans="1:2" x14ac:dyDescent="0.3">
      <c r="A14860">
        <f t="shared" si="232"/>
        <v>14859</v>
      </c>
      <c r="B14860">
        <v>23.141155551639361</v>
      </c>
    </row>
    <row r="14861" spans="1:2" x14ac:dyDescent="0.3">
      <c r="A14861">
        <f t="shared" si="232"/>
        <v>14860</v>
      </c>
      <c r="B14861">
        <v>15.130755553241439</v>
      </c>
    </row>
    <row r="14862" spans="1:2" x14ac:dyDescent="0.3">
      <c r="A14862">
        <f t="shared" si="232"/>
        <v>14861</v>
      </c>
      <c r="B14862">
        <v>7.1203555548435196</v>
      </c>
    </row>
    <row r="14863" spans="1:2" x14ac:dyDescent="0.3">
      <c r="A14863">
        <f t="shared" si="232"/>
        <v>14862</v>
      </c>
      <c r="B14863">
        <v>5.3402666661326395</v>
      </c>
    </row>
    <row r="14864" spans="1:2" x14ac:dyDescent="0.3">
      <c r="A14864">
        <f t="shared" si="232"/>
        <v>14863</v>
      </c>
      <c r="B14864">
        <v>3.5601777774217598</v>
      </c>
    </row>
    <row r="14865" spans="1:2" x14ac:dyDescent="0.3">
      <c r="A14865">
        <f t="shared" si="232"/>
        <v>14864</v>
      </c>
      <c r="B14865">
        <v>1.7800888887108799</v>
      </c>
    </row>
    <row r="14866" spans="1:2" x14ac:dyDescent="0.3">
      <c r="A14866">
        <f t="shared" si="232"/>
        <v>14865</v>
      </c>
      <c r="B14866">
        <v>0</v>
      </c>
    </row>
    <row r="14867" spans="1:2" x14ac:dyDescent="0.3">
      <c r="A14867">
        <f t="shared" si="232"/>
        <v>14866</v>
      </c>
      <c r="B14867">
        <v>0</v>
      </c>
    </row>
    <row r="14868" spans="1:2" x14ac:dyDescent="0.3">
      <c r="A14868">
        <f t="shared" si="232"/>
        <v>14867</v>
      </c>
      <c r="B14868">
        <v>0</v>
      </c>
    </row>
    <row r="14869" spans="1:2" x14ac:dyDescent="0.3">
      <c r="A14869">
        <f t="shared" si="232"/>
        <v>14868</v>
      </c>
      <c r="B14869">
        <v>0</v>
      </c>
    </row>
    <row r="14870" spans="1:2" x14ac:dyDescent="0.3">
      <c r="A14870">
        <f t="shared" si="232"/>
        <v>14869</v>
      </c>
      <c r="B14870">
        <v>0</v>
      </c>
    </row>
    <row r="14871" spans="1:2" x14ac:dyDescent="0.3">
      <c r="A14871">
        <f t="shared" si="232"/>
        <v>14870</v>
      </c>
      <c r="B14871">
        <v>0</v>
      </c>
    </row>
    <row r="14872" spans="1:2" x14ac:dyDescent="0.3">
      <c r="A14872">
        <f t="shared" si="232"/>
        <v>14871</v>
      </c>
      <c r="B14872">
        <v>0</v>
      </c>
    </row>
    <row r="14873" spans="1:2" x14ac:dyDescent="0.3">
      <c r="A14873">
        <f t="shared" si="232"/>
        <v>14872</v>
      </c>
      <c r="B14873">
        <v>0</v>
      </c>
    </row>
    <row r="14874" spans="1:2" x14ac:dyDescent="0.3">
      <c r="A14874">
        <f t="shared" si="232"/>
        <v>14873</v>
      </c>
      <c r="B14874">
        <v>0</v>
      </c>
    </row>
    <row r="14875" spans="1:2" x14ac:dyDescent="0.3">
      <c r="A14875">
        <f t="shared" si="232"/>
        <v>14874</v>
      </c>
      <c r="B14875">
        <v>0</v>
      </c>
    </row>
    <row r="14876" spans="1:2" x14ac:dyDescent="0.3">
      <c r="A14876">
        <f t="shared" si="232"/>
        <v>14875</v>
      </c>
      <c r="B14876">
        <v>0</v>
      </c>
    </row>
    <row r="14877" spans="1:2" x14ac:dyDescent="0.3">
      <c r="A14877">
        <f t="shared" si="232"/>
        <v>14876</v>
      </c>
      <c r="B14877">
        <v>0</v>
      </c>
    </row>
    <row r="14878" spans="1:2" x14ac:dyDescent="0.3">
      <c r="A14878">
        <f t="shared" si="232"/>
        <v>14877</v>
      </c>
      <c r="B14878">
        <v>0</v>
      </c>
    </row>
    <row r="14879" spans="1:2" x14ac:dyDescent="0.3">
      <c r="A14879">
        <f t="shared" si="232"/>
        <v>14878</v>
      </c>
      <c r="B14879">
        <v>0</v>
      </c>
    </row>
    <row r="14880" spans="1:2" x14ac:dyDescent="0.3">
      <c r="A14880">
        <f t="shared" si="232"/>
        <v>14879</v>
      </c>
      <c r="B14880">
        <v>0</v>
      </c>
    </row>
    <row r="14881" spans="1:2" x14ac:dyDescent="0.3">
      <c r="A14881">
        <f t="shared" si="232"/>
        <v>14880</v>
      </c>
      <c r="B14881">
        <v>0</v>
      </c>
    </row>
    <row r="14882" spans="1:2" x14ac:dyDescent="0.3">
      <c r="A14882">
        <f t="shared" si="232"/>
        <v>14881</v>
      </c>
      <c r="B14882">
        <v>0</v>
      </c>
    </row>
    <row r="14883" spans="1:2" x14ac:dyDescent="0.3">
      <c r="A14883">
        <f t="shared" si="232"/>
        <v>14882</v>
      </c>
      <c r="B14883">
        <v>0</v>
      </c>
    </row>
    <row r="14884" spans="1:2" x14ac:dyDescent="0.3">
      <c r="A14884">
        <f t="shared" si="232"/>
        <v>14883</v>
      </c>
      <c r="B14884">
        <v>0</v>
      </c>
    </row>
    <row r="14885" spans="1:2" x14ac:dyDescent="0.3">
      <c r="A14885">
        <f t="shared" si="232"/>
        <v>14884</v>
      </c>
      <c r="B14885">
        <v>0</v>
      </c>
    </row>
    <row r="14886" spans="1:2" x14ac:dyDescent="0.3">
      <c r="A14886">
        <f t="shared" si="232"/>
        <v>14885</v>
      </c>
      <c r="B14886">
        <v>0</v>
      </c>
    </row>
    <row r="14887" spans="1:2" x14ac:dyDescent="0.3">
      <c r="A14887">
        <f t="shared" si="232"/>
        <v>14886</v>
      </c>
      <c r="B14887">
        <v>0</v>
      </c>
    </row>
    <row r="14888" spans="1:2" x14ac:dyDescent="0.3">
      <c r="A14888">
        <f t="shared" si="232"/>
        <v>14887</v>
      </c>
      <c r="B14888">
        <v>0</v>
      </c>
    </row>
    <row r="14889" spans="1:2" x14ac:dyDescent="0.3">
      <c r="A14889">
        <f t="shared" si="232"/>
        <v>14888</v>
      </c>
      <c r="B14889">
        <v>0</v>
      </c>
    </row>
    <row r="14890" spans="1:2" x14ac:dyDescent="0.3">
      <c r="A14890">
        <f t="shared" si="232"/>
        <v>14889</v>
      </c>
      <c r="B14890">
        <v>0</v>
      </c>
    </row>
    <row r="14891" spans="1:2" x14ac:dyDescent="0.3">
      <c r="A14891">
        <f t="shared" si="232"/>
        <v>14890</v>
      </c>
      <c r="B14891">
        <v>0.667533333306632</v>
      </c>
    </row>
    <row r="14892" spans="1:2" x14ac:dyDescent="0.3">
      <c r="A14892">
        <f t="shared" si="232"/>
        <v>14891</v>
      </c>
      <c r="B14892">
        <v>1.335066666613264</v>
      </c>
    </row>
    <row r="14893" spans="1:2" x14ac:dyDescent="0.3">
      <c r="A14893">
        <f t="shared" si="232"/>
        <v>14892</v>
      </c>
      <c r="B14893">
        <v>2.0025999999198962</v>
      </c>
    </row>
    <row r="14894" spans="1:2" x14ac:dyDescent="0.3">
      <c r="A14894">
        <f t="shared" si="232"/>
        <v>14893</v>
      </c>
      <c r="B14894">
        <v>2.670133333226528</v>
      </c>
    </row>
    <row r="14895" spans="1:2" x14ac:dyDescent="0.3">
      <c r="A14895">
        <f t="shared" si="232"/>
        <v>14894</v>
      </c>
      <c r="B14895">
        <v>9.1229555555644559</v>
      </c>
    </row>
    <row r="14896" spans="1:2" x14ac:dyDescent="0.3">
      <c r="A14896">
        <f t="shared" si="232"/>
        <v>14895</v>
      </c>
      <c r="B14896">
        <v>15.575777777902385</v>
      </c>
    </row>
    <row r="14897" spans="1:2" x14ac:dyDescent="0.3">
      <c r="A14897">
        <f t="shared" si="232"/>
        <v>14896</v>
      </c>
      <c r="B14897">
        <v>22.028600000240314</v>
      </c>
    </row>
    <row r="14898" spans="1:2" x14ac:dyDescent="0.3">
      <c r="A14898">
        <f t="shared" si="232"/>
        <v>14897</v>
      </c>
      <c r="B14898">
        <v>28.481422222578242</v>
      </c>
    </row>
    <row r="14899" spans="1:2" x14ac:dyDescent="0.3">
      <c r="A14899">
        <f t="shared" si="232"/>
        <v>14898</v>
      </c>
      <c r="B14899">
        <v>40.274511110488078</v>
      </c>
    </row>
    <row r="14900" spans="1:2" x14ac:dyDescent="0.3">
      <c r="A14900">
        <f t="shared" si="232"/>
        <v>14899</v>
      </c>
      <c r="B14900">
        <v>52.067599998397924</v>
      </c>
    </row>
    <row r="14901" spans="1:2" x14ac:dyDescent="0.3">
      <c r="A14901">
        <f t="shared" si="232"/>
        <v>14900</v>
      </c>
      <c r="B14901">
        <v>63.860688886307763</v>
      </c>
    </row>
    <row r="14902" spans="1:2" x14ac:dyDescent="0.3">
      <c r="A14902">
        <f t="shared" si="232"/>
        <v>14901</v>
      </c>
      <c r="B14902">
        <v>75.653777774217602</v>
      </c>
    </row>
    <row r="14903" spans="1:2" x14ac:dyDescent="0.3">
      <c r="A14903">
        <f t="shared" si="232"/>
        <v>14902</v>
      </c>
      <c r="B14903">
        <v>88.336911104880812</v>
      </c>
    </row>
    <row r="14904" spans="1:2" x14ac:dyDescent="0.3">
      <c r="A14904">
        <f t="shared" si="232"/>
        <v>14903</v>
      </c>
      <c r="B14904">
        <v>101.02004443554401</v>
      </c>
    </row>
    <row r="14905" spans="1:2" x14ac:dyDescent="0.3">
      <c r="A14905">
        <f t="shared" si="232"/>
        <v>14904</v>
      </c>
      <c r="B14905">
        <v>113.7031777662072</v>
      </c>
    </row>
    <row r="14906" spans="1:2" x14ac:dyDescent="0.3">
      <c r="A14906">
        <f t="shared" si="232"/>
        <v>14905</v>
      </c>
      <c r="B14906">
        <v>126.3863110968704</v>
      </c>
    </row>
    <row r="14907" spans="1:2" x14ac:dyDescent="0.3">
      <c r="A14907">
        <f t="shared" si="232"/>
        <v>14906</v>
      </c>
      <c r="B14907">
        <v>138.40191109687041</v>
      </c>
    </row>
    <row r="14908" spans="1:2" x14ac:dyDescent="0.3">
      <c r="A14908">
        <f t="shared" si="232"/>
        <v>14907</v>
      </c>
      <c r="B14908">
        <v>150.41751109687038</v>
      </c>
    </row>
    <row r="14909" spans="1:2" x14ac:dyDescent="0.3">
      <c r="A14909">
        <f t="shared" si="232"/>
        <v>14908</v>
      </c>
      <c r="B14909">
        <v>162.43311109687039</v>
      </c>
    </row>
    <row r="14910" spans="1:2" x14ac:dyDescent="0.3">
      <c r="A14910">
        <f t="shared" si="232"/>
        <v>14909</v>
      </c>
      <c r="B14910">
        <v>174.4487110968704</v>
      </c>
    </row>
    <row r="14911" spans="1:2" x14ac:dyDescent="0.3">
      <c r="A14911">
        <f t="shared" si="232"/>
        <v>14910</v>
      </c>
      <c r="B14911">
        <v>185.35175554843519</v>
      </c>
    </row>
    <row r="14912" spans="1:2" x14ac:dyDescent="0.3">
      <c r="A14912">
        <f t="shared" si="232"/>
        <v>14911</v>
      </c>
      <c r="B14912">
        <v>196.25479999999999</v>
      </c>
    </row>
    <row r="14913" spans="1:2" x14ac:dyDescent="0.3">
      <c r="A14913">
        <f t="shared" si="232"/>
        <v>14912</v>
      </c>
      <c r="B14913">
        <v>207.15784445156481</v>
      </c>
    </row>
    <row r="14914" spans="1:2" x14ac:dyDescent="0.3">
      <c r="A14914">
        <f t="shared" si="232"/>
        <v>14913</v>
      </c>
      <c r="B14914">
        <v>218.06088890312961</v>
      </c>
    </row>
    <row r="14915" spans="1:2" x14ac:dyDescent="0.3">
      <c r="A14915">
        <f t="shared" ref="A14915:A14978" si="233">ROW(A14914)</f>
        <v>14914</v>
      </c>
      <c r="B14915">
        <v>226.7388222337928</v>
      </c>
    </row>
    <row r="14916" spans="1:2" x14ac:dyDescent="0.3">
      <c r="A14916">
        <f t="shared" si="233"/>
        <v>14915</v>
      </c>
      <c r="B14916">
        <v>235.416755564456</v>
      </c>
    </row>
    <row r="14917" spans="1:2" x14ac:dyDescent="0.3">
      <c r="A14917">
        <f t="shared" si="233"/>
        <v>14916</v>
      </c>
      <c r="B14917">
        <v>244.09468889511919</v>
      </c>
    </row>
    <row r="14918" spans="1:2" x14ac:dyDescent="0.3">
      <c r="A14918">
        <f t="shared" si="233"/>
        <v>14917</v>
      </c>
      <c r="B14918">
        <v>252.77262222578238</v>
      </c>
    </row>
    <row r="14919" spans="1:2" x14ac:dyDescent="0.3">
      <c r="A14919">
        <f t="shared" si="233"/>
        <v>14918</v>
      </c>
      <c r="B14919">
        <v>245.6522666693368</v>
      </c>
    </row>
    <row r="14920" spans="1:2" x14ac:dyDescent="0.3">
      <c r="A14920">
        <f t="shared" si="233"/>
        <v>14919</v>
      </c>
      <c r="B14920">
        <v>238.53191111289118</v>
      </c>
    </row>
    <row r="14921" spans="1:2" x14ac:dyDescent="0.3">
      <c r="A14921">
        <f t="shared" si="233"/>
        <v>14920</v>
      </c>
      <c r="B14921">
        <v>231.41155555644559</v>
      </c>
    </row>
    <row r="14922" spans="1:2" x14ac:dyDescent="0.3">
      <c r="A14922">
        <f t="shared" si="233"/>
        <v>14921</v>
      </c>
      <c r="B14922">
        <v>224.2912</v>
      </c>
    </row>
    <row r="14923" spans="1:2" x14ac:dyDescent="0.3">
      <c r="A14923">
        <f t="shared" si="233"/>
        <v>14922</v>
      </c>
      <c r="B14923">
        <v>221.39855555644561</v>
      </c>
    </row>
    <row r="14924" spans="1:2" x14ac:dyDescent="0.3">
      <c r="A14924">
        <f t="shared" si="233"/>
        <v>14923</v>
      </c>
      <c r="B14924">
        <v>218.5059111128912</v>
      </c>
    </row>
    <row r="14925" spans="1:2" x14ac:dyDescent="0.3">
      <c r="A14925">
        <f t="shared" si="233"/>
        <v>14924</v>
      </c>
      <c r="B14925">
        <v>215.61326666933681</v>
      </c>
    </row>
    <row r="14926" spans="1:2" x14ac:dyDescent="0.3">
      <c r="A14926">
        <f t="shared" si="233"/>
        <v>14925</v>
      </c>
      <c r="B14926">
        <v>212.72062222578239</v>
      </c>
    </row>
    <row r="14927" spans="1:2" x14ac:dyDescent="0.3">
      <c r="A14927">
        <f t="shared" si="233"/>
        <v>14926</v>
      </c>
      <c r="B14927">
        <v>206.93533333867362</v>
      </c>
    </row>
    <row r="14928" spans="1:2" x14ac:dyDescent="0.3">
      <c r="A14928">
        <f t="shared" si="233"/>
        <v>14927</v>
      </c>
      <c r="B14928">
        <v>201.15004445156478</v>
      </c>
    </row>
    <row r="14929" spans="1:2" x14ac:dyDescent="0.3">
      <c r="A14929">
        <f t="shared" si="233"/>
        <v>14928</v>
      </c>
      <c r="B14929">
        <v>195.36475556445595</v>
      </c>
    </row>
    <row r="14930" spans="1:2" x14ac:dyDescent="0.3">
      <c r="A14930">
        <f t="shared" si="233"/>
        <v>14929</v>
      </c>
      <c r="B14930">
        <v>189.57946667734717</v>
      </c>
    </row>
    <row r="14931" spans="1:2" x14ac:dyDescent="0.3">
      <c r="A14931">
        <f t="shared" si="233"/>
        <v>14930</v>
      </c>
      <c r="B14931">
        <v>185.12924445156477</v>
      </c>
    </row>
    <row r="14932" spans="1:2" x14ac:dyDescent="0.3">
      <c r="A14932">
        <f t="shared" si="233"/>
        <v>14931</v>
      </c>
      <c r="B14932">
        <v>180.67902222578238</v>
      </c>
    </row>
    <row r="14933" spans="1:2" x14ac:dyDescent="0.3">
      <c r="A14933">
        <f t="shared" si="233"/>
        <v>14932</v>
      </c>
      <c r="B14933">
        <v>176.22879999999998</v>
      </c>
    </row>
    <row r="14934" spans="1:2" x14ac:dyDescent="0.3">
      <c r="A14934">
        <f t="shared" si="233"/>
        <v>14933</v>
      </c>
      <c r="B14934">
        <v>171.77857777421761</v>
      </c>
    </row>
    <row r="14935" spans="1:2" x14ac:dyDescent="0.3">
      <c r="A14935">
        <f t="shared" si="233"/>
        <v>14934</v>
      </c>
      <c r="B14935">
        <v>165.10324444355439</v>
      </c>
    </row>
    <row r="14936" spans="1:2" x14ac:dyDescent="0.3">
      <c r="A14936">
        <f t="shared" si="233"/>
        <v>14935</v>
      </c>
      <c r="B14936">
        <v>158.42791111289119</v>
      </c>
    </row>
    <row r="14937" spans="1:2" x14ac:dyDescent="0.3">
      <c r="A14937">
        <f t="shared" si="233"/>
        <v>14936</v>
      </c>
      <c r="B14937">
        <v>151.752577782228</v>
      </c>
    </row>
    <row r="14938" spans="1:2" x14ac:dyDescent="0.3">
      <c r="A14938">
        <f t="shared" si="233"/>
        <v>14937</v>
      </c>
      <c r="B14938">
        <v>145.07724445156481</v>
      </c>
    </row>
    <row r="14939" spans="1:2" x14ac:dyDescent="0.3">
      <c r="A14939">
        <f t="shared" si="233"/>
        <v>14938</v>
      </c>
      <c r="B14939">
        <v>152.64262222578242</v>
      </c>
    </row>
    <row r="14940" spans="1:2" x14ac:dyDescent="0.3">
      <c r="A14940">
        <f t="shared" si="233"/>
        <v>14939</v>
      </c>
      <c r="B14940">
        <v>160.20800000000003</v>
      </c>
    </row>
    <row r="14941" spans="1:2" x14ac:dyDescent="0.3">
      <c r="A14941">
        <f t="shared" si="233"/>
        <v>14940</v>
      </c>
      <c r="B14941">
        <v>167.77337777421764</v>
      </c>
    </row>
    <row r="14942" spans="1:2" x14ac:dyDescent="0.3">
      <c r="A14942">
        <f t="shared" si="233"/>
        <v>14941</v>
      </c>
      <c r="B14942">
        <v>175.33875554843522</v>
      </c>
    </row>
    <row r="14943" spans="1:2" x14ac:dyDescent="0.3">
      <c r="A14943">
        <f t="shared" si="233"/>
        <v>14942</v>
      </c>
      <c r="B14943">
        <v>163.10064443554401</v>
      </c>
    </row>
    <row r="14944" spans="1:2" x14ac:dyDescent="0.3">
      <c r="A14944">
        <f t="shared" si="233"/>
        <v>14943</v>
      </c>
      <c r="B14944">
        <v>150.86253332265281</v>
      </c>
    </row>
    <row r="14945" spans="1:2" x14ac:dyDescent="0.3">
      <c r="A14945">
        <f t="shared" si="233"/>
        <v>14944</v>
      </c>
      <c r="B14945">
        <v>138.6244222097616</v>
      </c>
    </row>
    <row r="14946" spans="1:2" x14ac:dyDescent="0.3">
      <c r="A14946">
        <f t="shared" si="233"/>
        <v>14945</v>
      </c>
      <c r="B14946">
        <v>126.3863110968704</v>
      </c>
    </row>
    <row r="14947" spans="1:2" x14ac:dyDescent="0.3">
      <c r="A14947">
        <f t="shared" si="233"/>
        <v>14946</v>
      </c>
      <c r="B14947">
        <v>112.36811109687041</v>
      </c>
    </row>
    <row r="14948" spans="1:2" x14ac:dyDescent="0.3">
      <c r="A14948">
        <f t="shared" si="233"/>
        <v>14947</v>
      </c>
      <c r="B14948">
        <v>98.3499110968704</v>
      </c>
    </row>
    <row r="14949" spans="1:2" x14ac:dyDescent="0.3">
      <c r="A14949">
        <f t="shared" si="233"/>
        <v>14948</v>
      </c>
      <c r="B14949">
        <v>84.331711096870407</v>
      </c>
    </row>
    <row r="14950" spans="1:2" x14ac:dyDescent="0.3">
      <c r="A14950">
        <f t="shared" si="233"/>
        <v>14949</v>
      </c>
      <c r="B14950">
        <v>70.3135110968704</v>
      </c>
    </row>
    <row r="14951" spans="1:2" x14ac:dyDescent="0.3">
      <c r="A14951">
        <f t="shared" si="233"/>
        <v>14950</v>
      </c>
      <c r="B14951">
        <v>61.190555548435199</v>
      </c>
    </row>
    <row r="14952" spans="1:2" x14ac:dyDescent="0.3">
      <c r="A14952">
        <f t="shared" si="233"/>
        <v>14951</v>
      </c>
      <c r="B14952">
        <v>52.067599999999999</v>
      </c>
    </row>
    <row r="14953" spans="1:2" x14ac:dyDescent="0.3">
      <c r="A14953">
        <f t="shared" si="233"/>
        <v>14952</v>
      </c>
      <c r="B14953">
        <v>42.944644451564805</v>
      </c>
    </row>
    <row r="14954" spans="1:2" x14ac:dyDescent="0.3">
      <c r="A14954">
        <f t="shared" si="233"/>
        <v>14953</v>
      </c>
      <c r="B14954">
        <v>33.821688903129605</v>
      </c>
    </row>
    <row r="14955" spans="1:2" x14ac:dyDescent="0.3">
      <c r="A14955">
        <f t="shared" si="233"/>
        <v>14954</v>
      </c>
      <c r="B14955">
        <v>27.368866677347206</v>
      </c>
    </row>
    <row r="14956" spans="1:2" x14ac:dyDescent="0.3">
      <c r="A14956">
        <f t="shared" si="233"/>
        <v>14955</v>
      </c>
      <c r="B14956">
        <v>20.916044451564801</v>
      </c>
    </row>
    <row r="14957" spans="1:2" x14ac:dyDescent="0.3">
      <c r="A14957">
        <f t="shared" si="233"/>
        <v>14956</v>
      </c>
      <c r="B14957">
        <v>14.463222225782403</v>
      </c>
    </row>
    <row r="14958" spans="1:2" x14ac:dyDescent="0.3">
      <c r="A14958">
        <f t="shared" si="233"/>
        <v>14957</v>
      </c>
      <c r="B14958">
        <v>8.0104000000000006</v>
      </c>
    </row>
    <row r="14959" spans="1:2" x14ac:dyDescent="0.3">
      <c r="A14959">
        <f t="shared" si="233"/>
        <v>14958</v>
      </c>
      <c r="B14959">
        <v>6.0078000000000005</v>
      </c>
    </row>
    <row r="14960" spans="1:2" x14ac:dyDescent="0.3">
      <c r="A14960">
        <f t="shared" si="233"/>
        <v>14959</v>
      </c>
      <c r="B14960">
        <v>4.0052000000000003</v>
      </c>
    </row>
    <row r="14961" spans="1:2" x14ac:dyDescent="0.3">
      <c r="A14961">
        <f t="shared" si="233"/>
        <v>14960</v>
      </c>
      <c r="B14961">
        <v>2.0026000000000002</v>
      </c>
    </row>
    <row r="14962" spans="1:2" x14ac:dyDescent="0.3">
      <c r="A14962">
        <f t="shared" si="233"/>
        <v>14961</v>
      </c>
      <c r="B14962">
        <v>0</v>
      </c>
    </row>
    <row r="14963" spans="1:2" x14ac:dyDescent="0.3">
      <c r="A14963">
        <f t="shared" si="233"/>
        <v>14962</v>
      </c>
      <c r="B14963">
        <v>0</v>
      </c>
    </row>
    <row r="14964" spans="1:2" x14ac:dyDescent="0.3">
      <c r="A14964">
        <f t="shared" si="233"/>
        <v>14963</v>
      </c>
      <c r="B14964">
        <v>0</v>
      </c>
    </row>
    <row r="14965" spans="1:2" x14ac:dyDescent="0.3">
      <c r="A14965">
        <f t="shared" si="233"/>
        <v>14964</v>
      </c>
      <c r="B14965">
        <v>0</v>
      </c>
    </row>
    <row r="14966" spans="1:2" x14ac:dyDescent="0.3">
      <c r="A14966">
        <f t="shared" si="233"/>
        <v>14965</v>
      </c>
      <c r="B14966">
        <v>0</v>
      </c>
    </row>
    <row r="14967" spans="1:2" x14ac:dyDescent="0.3">
      <c r="A14967">
        <f t="shared" si="233"/>
        <v>14966</v>
      </c>
      <c r="B14967">
        <v>0</v>
      </c>
    </row>
    <row r="14968" spans="1:2" x14ac:dyDescent="0.3">
      <c r="A14968">
        <f t="shared" si="233"/>
        <v>14967</v>
      </c>
      <c r="B14968">
        <v>0</v>
      </c>
    </row>
    <row r="14969" spans="1:2" x14ac:dyDescent="0.3">
      <c r="A14969">
        <f t="shared" si="233"/>
        <v>14968</v>
      </c>
      <c r="B14969">
        <v>0</v>
      </c>
    </row>
    <row r="14970" spans="1:2" x14ac:dyDescent="0.3">
      <c r="A14970">
        <f t="shared" si="233"/>
        <v>14969</v>
      </c>
      <c r="B14970">
        <v>0</v>
      </c>
    </row>
    <row r="14971" spans="1:2" x14ac:dyDescent="0.3">
      <c r="A14971">
        <f t="shared" si="233"/>
        <v>14970</v>
      </c>
      <c r="B14971">
        <v>0</v>
      </c>
    </row>
    <row r="14972" spans="1:2" x14ac:dyDescent="0.3">
      <c r="A14972">
        <f t="shared" si="233"/>
        <v>14971</v>
      </c>
      <c r="B14972">
        <v>0</v>
      </c>
    </row>
    <row r="14973" spans="1:2" x14ac:dyDescent="0.3">
      <c r="A14973">
        <f t="shared" si="233"/>
        <v>14972</v>
      </c>
      <c r="B14973">
        <v>0</v>
      </c>
    </row>
    <row r="14974" spans="1:2" x14ac:dyDescent="0.3">
      <c r="A14974">
        <f t="shared" si="233"/>
        <v>14973</v>
      </c>
      <c r="B14974">
        <v>0</v>
      </c>
    </row>
    <row r="14975" spans="1:2" x14ac:dyDescent="0.3">
      <c r="A14975">
        <f t="shared" si="233"/>
        <v>14974</v>
      </c>
      <c r="B14975">
        <v>0</v>
      </c>
    </row>
    <row r="14976" spans="1:2" x14ac:dyDescent="0.3">
      <c r="A14976">
        <f t="shared" si="233"/>
        <v>14975</v>
      </c>
      <c r="B14976">
        <v>0</v>
      </c>
    </row>
    <row r="14977" spans="1:2" x14ac:dyDescent="0.3">
      <c r="A14977">
        <f t="shared" si="233"/>
        <v>14976</v>
      </c>
      <c r="B14977">
        <v>0</v>
      </c>
    </row>
    <row r="14978" spans="1:2" x14ac:dyDescent="0.3">
      <c r="A14978">
        <f t="shared" si="233"/>
        <v>14977</v>
      </c>
      <c r="B14978">
        <v>0</v>
      </c>
    </row>
    <row r="14979" spans="1:2" x14ac:dyDescent="0.3">
      <c r="A14979">
        <f t="shared" ref="A14979:A15042" si="234">ROW(A14978)</f>
        <v>14978</v>
      </c>
      <c r="B14979">
        <v>0</v>
      </c>
    </row>
    <row r="14980" spans="1:2" x14ac:dyDescent="0.3">
      <c r="A14980">
        <f t="shared" si="234"/>
        <v>14979</v>
      </c>
      <c r="B14980">
        <v>0</v>
      </c>
    </row>
    <row r="14981" spans="1:2" x14ac:dyDescent="0.3">
      <c r="A14981">
        <f t="shared" si="234"/>
        <v>14980</v>
      </c>
      <c r="B14981">
        <v>0</v>
      </c>
    </row>
    <row r="14982" spans="1:2" x14ac:dyDescent="0.3">
      <c r="A14982">
        <f t="shared" si="234"/>
        <v>14981</v>
      </c>
      <c r="B14982">
        <v>0</v>
      </c>
    </row>
    <row r="14983" spans="1:2" x14ac:dyDescent="0.3">
      <c r="A14983">
        <f t="shared" si="234"/>
        <v>14982</v>
      </c>
      <c r="B14983">
        <v>0</v>
      </c>
    </row>
    <row r="14984" spans="1:2" x14ac:dyDescent="0.3">
      <c r="A14984">
        <f t="shared" si="234"/>
        <v>14983</v>
      </c>
      <c r="B14984">
        <v>0</v>
      </c>
    </row>
    <row r="14985" spans="1:2" x14ac:dyDescent="0.3">
      <c r="A14985">
        <f t="shared" si="234"/>
        <v>14984</v>
      </c>
      <c r="B14985">
        <v>0</v>
      </c>
    </row>
    <row r="14986" spans="1:2" x14ac:dyDescent="0.3">
      <c r="A14986">
        <f t="shared" si="234"/>
        <v>14985</v>
      </c>
      <c r="B14986">
        <v>0</v>
      </c>
    </row>
    <row r="14987" spans="1:2" x14ac:dyDescent="0.3">
      <c r="A14987">
        <f t="shared" si="234"/>
        <v>14986</v>
      </c>
      <c r="B14987">
        <v>0.44502222225782395</v>
      </c>
    </row>
    <row r="14988" spans="1:2" x14ac:dyDescent="0.3">
      <c r="A14988">
        <f t="shared" si="234"/>
        <v>14987</v>
      </c>
      <c r="B14988">
        <v>0.8900444445156479</v>
      </c>
    </row>
    <row r="14989" spans="1:2" x14ac:dyDescent="0.3">
      <c r="A14989">
        <f t="shared" si="234"/>
        <v>14988</v>
      </c>
      <c r="B14989">
        <v>1.3350666667734719</v>
      </c>
    </row>
    <row r="14990" spans="1:2" x14ac:dyDescent="0.3">
      <c r="A14990">
        <f t="shared" si="234"/>
        <v>14989</v>
      </c>
      <c r="B14990">
        <v>1.7800888890312958</v>
      </c>
    </row>
    <row r="14991" spans="1:2" x14ac:dyDescent="0.3">
      <c r="A14991">
        <f t="shared" si="234"/>
        <v>14990</v>
      </c>
      <c r="B14991">
        <v>5.1177555554843517</v>
      </c>
    </row>
    <row r="14992" spans="1:2" x14ac:dyDescent="0.3">
      <c r="A14992">
        <f t="shared" si="234"/>
        <v>14991</v>
      </c>
      <c r="B14992">
        <v>8.4554222219374076</v>
      </c>
    </row>
    <row r="14993" spans="1:2" x14ac:dyDescent="0.3">
      <c r="A14993">
        <f t="shared" si="234"/>
        <v>14992</v>
      </c>
      <c r="B14993">
        <v>11.793088888390464</v>
      </c>
    </row>
    <row r="14994" spans="1:2" x14ac:dyDescent="0.3">
      <c r="A14994">
        <f t="shared" si="234"/>
        <v>14993</v>
      </c>
      <c r="B14994">
        <v>15.130755554843519</v>
      </c>
    </row>
    <row r="14995" spans="1:2" x14ac:dyDescent="0.3">
      <c r="A14995">
        <f t="shared" si="234"/>
        <v>14994</v>
      </c>
      <c r="B14995">
        <v>28.036399996795836</v>
      </c>
    </row>
    <row r="14996" spans="1:2" x14ac:dyDescent="0.3">
      <c r="A14996">
        <f t="shared" si="234"/>
        <v>14995</v>
      </c>
      <c r="B14996">
        <v>40.942044438748155</v>
      </c>
    </row>
    <row r="14997" spans="1:2" x14ac:dyDescent="0.3">
      <c r="A14997">
        <f t="shared" si="234"/>
        <v>14996</v>
      </c>
      <c r="B14997">
        <v>53.847688880700474</v>
      </c>
    </row>
    <row r="14998" spans="1:2" x14ac:dyDescent="0.3">
      <c r="A14998">
        <f t="shared" si="234"/>
        <v>14997</v>
      </c>
      <c r="B14998">
        <v>66.753333322652793</v>
      </c>
    </row>
    <row r="14999" spans="1:2" x14ac:dyDescent="0.3">
      <c r="A14999">
        <f t="shared" si="234"/>
        <v>14998</v>
      </c>
      <c r="B14999">
        <v>80.326511104880794</v>
      </c>
    </row>
    <row r="15000" spans="1:2" x14ac:dyDescent="0.3">
      <c r="A15000">
        <f t="shared" si="234"/>
        <v>14999</v>
      </c>
      <c r="B15000">
        <v>93.899688887108795</v>
      </c>
    </row>
    <row r="15001" spans="1:2" x14ac:dyDescent="0.3">
      <c r="A15001">
        <f t="shared" si="234"/>
        <v>15000</v>
      </c>
      <c r="B15001">
        <v>107.47286666933681</v>
      </c>
    </row>
    <row r="15002" spans="1:2" x14ac:dyDescent="0.3">
      <c r="A15002">
        <f t="shared" si="234"/>
        <v>15001</v>
      </c>
      <c r="B15002">
        <v>121.04604445156481</v>
      </c>
    </row>
    <row r="15003" spans="1:2" x14ac:dyDescent="0.3">
      <c r="A15003">
        <f t="shared" si="234"/>
        <v>15002</v>
      </c>
      <c r="B15003">
        <v>132.61662222578241</v>
      </c>
    </row>
    <row r="15004" spans="1:2" x14ac:dyDescent="0.3">
      <c r="A15004">
        <f t="shared" si="234"/>
        <v>15003</v>
      </c>
      <c r="B15004">
        <v>144.18720000000002</v>
      </c>
    </row>
    <row r="15005" spans="1:2" x14ac:dyDescent="0.3">
      <c r="A15005">
        <f t="shared" si="234"/>
        <v>15004</v>
      </c>
      <c r="B15005">
        <v>155.75777777421763</v>
      </c>
    </row>
    <row r="15006" spans="1:2" x14ac:dyDescent="0.3">
      <c r="A15006">
        <f t="shared" si="234"/>
        <v>15005</v>
      </c>
      <c r="B15006">
        <v>167.32835554843521</v>
      </c>
    </row>
    <row r="15007" spans="1:2" x14ac:dyDescent="0.3">
      <c r="A15007">
        <f t="shared" si="234"/>
        <v>15006</v>
      </c>
      <c r="B15007">
        <v>177.78637777421761</v>
      </c>
    </row>
    <row r="15008" spans="1:2" x14ac:dyDescent="0.3">
      <c r="A15008">
        <f t="shared" si="234"/>
        <v>15007</v>
      </c>
      <c r="B15008">
        <v>188.24439999999998</v>
      </c>
    </row>
    <row r="15009" spans="1:2" x14ac:dyDescent="0.3">
      <c r="A15009">
        <f t="shared" si="234"/>
        <v>15008</v>
      </c>
      <c r="B15009">
        <v>198.70242222578239</v>
      </c>
    </row>
    <row r="15010" spans="1:2" x14ac:dyDescent="0.3">
      <c r="A15010">
        <f t="shared" si="234"/>
        <v>15009</v>
      </c>
      <c r="B15010">
        <v>209.16044445156479</v>
      </c>
    </row>
    <row r="15011" spans="1:2" x14ac:dyDescent="0.3">
      <c r="A15011">
        <f t="shared" si="234"/>
        <v>15010</v>
      </c>
      <c r="B15011">
        <v>218.50591111289117</v>
      </c>
    </row>
    <row r="15012" spans="1:2" x14ac:dyDescent="0.3">
      <c r="A15012">
        <f t="shared" si="234"/>
        <v>15011</v>
      </c>
      <c r="B15012">
        <v>227.85137777421758</v>
      </c>
    </row>
    <row r="15013" spans="1:2" x14ac:dyDescent="0.3">
      <c r="A15013">
        <f t="shared" si="234"/>
        <v>15012</v>
      </c>
      <c r="B15013">
        <v>237.19684443554397</v>
      </c>
    </row>
    <row r="15014" spans="1:2" x14ac:dyDescent="0.3">
      <c r="A15014">
        <f t="shared" si="234"/>
        <v>15013</v>
      </c>
      <c r="B15014">
        <v>246.54231109687038</v>
      </c>
    </row>
    <row r="15015" spans="1:2" x14ac:dyDescent="0.3">
      <c r="A15015">
        <f t="shared" si="234"/>
        <v>15014</v>
      </c>
      <c r="B15015">
        <v>251.21504443554397</v>
      </c>
    </row>
    <row r="15016" spans="1:2" x14ac:dyDescent="0.3">
      <c r="A15016">
        <f t="shared" si="234"/>
        <v>15015</v>
      </c>
      <c r="B15016">
        <v>255.8877777742176</v>
      </c>
    </row>
    <row r="15017" spans="1:2" x14ac:dyDescent="0.3">
      <c r="A15017">
        <f t="shared" si="234"/>
        <v>15016</v>
      </c>
      <c r="B15017">
        <v>260.56051111289122</v>
      </c>
    </row>
    <row r="15018" spans="1:2" x14ac:dyDescent="0.3">
      <c r="A15018">
        <f t="shared" si="234"/>
        <v>15017</v>
      </c>
      <c r="B15018">
        <v>265.23324445156481</v>
      </c>
    </row>
    <row r="15019" spans="1:2" x14ac:dyDescent="0.3">
      <c r="A15019">
        <f t="shared" si="234"/>
        <v>15018</v>
      </c>
      <c r="B15019">
        <v>267.90337778222801</v>
      </c>
    </row>
    <row r="15020" spans="1:2" x14ac:dyDescent="0.3">
      <c r="A15020">
        <f t="shared" si="234"/>
        <v>15019</v>
      </c>
      <c r="B15020">
        <v>270.5735111128912</v>
      </c>
    </row>
    <row r="15021" spans="1:2" x14ac:dyDescent="0.3">
      <c r="A15021">
        <f t="shared" si="234"/>
        <v>15020</v>
      </c>
      <c r="B15021">
        <v>273.24364444355439</v>
      </c>
    </row>
    <row r="15022" spans="1:2" x14ac:dyDescent="0.3">
      <c r="A15022">
        <f t="shared" si="234"/>
        <v>15021</v>
      </c>
      <c r="B15022">
        <v>275.91377777421758</v>
      </c>
    </row>
    <row r="15023" spans="1:2" x14ac:dyDescent="0.3">
      <c r="A15023">
        <f t="shared" si="234"/>
        <v>15022</v>
      </c>
      <c r="B15023">
        <v>274.57871110488077</v>
      </c>
    </row>
    <row r="15024" spans="1:2" x14ac:dyDescent="0.3">
      <c r="A15024">
        <f t="shared" si="234"/>
        <v>15023</v>
      </c>
      <c r="B15024">
        <v>273.24364443554396</v>
      </c>
    </row>
    <row r="15025" spans="1:2" x14ac:dyDescent="0.3">
      <c r="A15025">
        <f t="shared" si="234"/>
        <v>15024</v>
      </c>
      <c r="B15025">
        <v>271.9085777662072</v>
      </c>
    </row>
    <row r="15026" spans="1:2" x14ac:dyDescent="0.3">
      <c r="A15026">
        <f t="shared" si="234"/>
        <v>15025</v>
      </c>
      <c r="B15026">
        <v>270.57351109687039</v>
      </c>
    </row>
    <row r="15027" spans="1:2" x14ac:dyDescent="0.3">
      <c r="A15027">
        <f t="shared" si="234"/>
        <v>15026</v>
      </c>
      <c r="B15027">
        <v>260.78302220976161</v>
      </c>
    </row>
    <row r="15028" spans="1:2" x14ac:dyDescent="0.3">
      <c r="A15028">
        <f t="shared" si="234"/>
        <v>15027</v>
      </c>
      <c r="B15028">
        <v>250.99253332265278</v>
      </c>
    </row>
    <row r="15029" spans="1:2" x14ac:dyDescent="0.3">
      <c r="A15029">
        <f t="shared" si="234"/>
        <v>15028</v>
      </c>
      <c r="B15029">
        <v>241.202044435544</v>
      </c>
    </row>
    <row r="15030" spans="1:2" x14ac:dyDescent="0.3">
      <c r="A15030">
        <f t="shared" si="234"/>
        <v>15029</v>
      </c>
      <c r="B15030">
        <v>231.41155554843519</v>
      </c>
    </row>
    <row r="15031" spans="1:2" x14ac:dyDescent="0.3">
      <c r="A15031">
        <f t="shared" si="234"/>
        <v>15030</v>
      </c>
      <c r="B15031">
        <v>228.07388888710878</v>
      </c>
    </row>
    <row r="15032" spans="1:2" x14ac:dyDescent="0.3">
      <c r="A15032">
        <f t="shared" si="234"/>
        <v>15031</v>
      </c>
      <c r="B15032">
        <v>224.7362222257824</v>
      </c>
    </row>
    <row r="15033" spans="1:2" x14ac:dyDescent="0.3">
      <c r="A15033">
        <f t="shared" si="234"/>
        <v>15032</v>
      </c>
      <c r="B15033">
        <v>221.39855556445602</v>
      </c>
    </row>
    <row r="15034" spans="1:2" x14ac:dyDescent="0.3">
      <c r="A15034">
        <f t="shared" si="234"/>
        <v>15033</v>
      </c>
      <c r="B15034">
        <v>218.06088890312961</v>
      </c>
    </row>
    <row r="15035" spans="1:2" x14ac:dyDescent="0.3">
      <c r="A15035">
        <f t="shared" si="234"/>
        <v>15034</v>
      </c>
      <c r="B15035">
        <v>206.93533334668399</v>
      </c>
    </row>
    <row r="15036" spans="1:2" x14ac:dyDescent="0.3">
      <c r="A15036">
        <f t="shared" si="234"/>
        <v>15035</v>
      </c>
      <c r="B15036">
        <v>195.8097777902384</v>
      </c>
    </row>
    <row r="15037" spans="1:2" x14ac:dyDescent="0.3">
      <c r="A15037">
        <f t="shared" si="234"/>
        <v>15036</v>
      </c>
      <c r="B15037">
        <v>184.68422223379275</v>
      </c>
    </row>
    <row r="15038" spans="1:2" x14ac:dyDescent="0.3">
      <c r="A15038">
        <f t="shared" si="234"/>
        <v>15037</v>
      </c>
      <c r="B15038">
        <v>173.55866667734716</v>
      </c>
    </row>
    <row r="15039" spans="1:2" x14ac:dyDescent="0.3">
      <c r="A15039">
        <f t="shared" si="234"/>
        <v>15038</v>
      </c>
      <c r="B15039">
        <v>159.31795556445596</v>
      </c>
    </row>
    <row r="15040" spans="1:2" x14ac:dyDescent="0.3">
      <c r="A15040">
        <f t="shared" si="234"/>
        <v>15039</v>
      </c>
      <c r="B15040">
        <v>145.07724445156478</v>
      </c>
    </row>
    <row r="15041" spans="1:2" x14ac:dyDescent="0.3">
      <c r="A15041">
        <f t="shared" si="234"/>
        <v>15040</v>
      </c>
      <c r="B15041">
        <v>130.83653333867358</v>
      </c>
    </row>
    <row r="15042" spans="1:2" x14ac:dyDescent="0.3">
      <c r="A15042">
        <f t="shared" si="234"/>
        <v>15041</v>
      </c>
      <c r="B15042">
        <v>116.5958222257824</v>
      </c>
    </row>
    <row r="15043" spans="1:2" x14ac:dyDescent="0.3">
      <c r="A15043">
        <f t="shared" ref="A15043:A15106" si="235">ROW(A15042)</f>
        <v>15042</v>
      </c>
      <c r="B15043">
        <v>103.0226444435544</v>
      </c>
    </row>
    <row r="15044" spans="1:2" x14ac:dyDescent="0.3">
      <c r="A15044">
        <f t="shared" si="235"/>
        <v>15043</v>
      </c>
      <c r="B15044">
        <v>89.449466661326397</v>
      </c>
    </row>
    <row r="15045" spans="1:2" x14ac:dyDescent="0.3">
      <c r="A15045">
        <f t="shared" si="235"/>
        <v>15044</v>
      </c>
      <c r="B15045">
        <v>75.876288879098396</v>
      </c>
    </row>
    <row r="15046" spans="1:2" x14ac:dyDescent="0.3">
      <c r="A15046">
        <f t="shared" si="235"/>
        <v>15045</v>
      </c>
      <c r="B15046">
        <v>62.303111096870396</v>
      </c>
    </row>
    <row r="15047" spans="1:2" x14ac:dyDescent="0.3">
      <c r="A15047">
        <f t="shared" si="235"/>
        <v>15046</v>
      </c>
      <c r="B15047">
        <v>54.960244435543999</v>
      </c>
    </row>
    <row r="15048" spans="1:2" x14ac:dyDescent="0.3">
      <c r="A15048">
        <f t="shared" si="235"/>
        <v>15047</v>
      </c>
      <c r="B15048">
        <v>47.617377774217594</v>
      </c>
    </row>
    <row r="15049" spans="1:2" x14ac:dyDescent="0.3">
      <c r="A15049">
        <f t="shared" si="235"/>
        <v>15048</v>
      </c>
      <c r="B15049">
        <v>40.27451111289119</v>
      </c>
    </row>
    <row r="15050" spans="1:2" x14ac:dyDescent="0.3">
      <c r="A15050">
        <f t="shared" si="235"/>
        <v>15049</v>
      </c>
      <c r="B15050">
        <v>32.931644451564793</v>
      </c>
    </row>
    <row r="15051" spans="1:2" x14ac:dyDescent="0.3">
      <c r="A15051">
        <f t="shared" si="235"/>
        <v>15050</v>
      </c>
      <c r="B15051">
        <v>26.256311116095354</v>
      </c>
    </row>
    <row r="15052" spans="1:2" x14ac:dyDescent="0.3">
      <c r="A15052">
        <f t="shared" si="235"/>
        <v>15051</v>
      </c>
      <c r="B15052">
        <v>19.580977780625915</v>
      </c>
    </row>
    <row r="15053" spans="1:2" x14ac:dyDescent="0.3">
      <c r="A15053">
        <f t="shared" si="235"/>
        <v>15052</v>
      </c>
      <c r="B15053">
        <v>12.905644445156478</v>
      </c>
    </row>
    <row r="15054" spans="1:2" x14ac:dyDescent="0.3">
      <c r="A15054">
        <f t="shared" si="235"/>
        <v>15053</v>
      </c>
      <c r="B15054">
        <v>6.2303111096870394</v>
      </c>
    </row>
    <row r="15055" spans="1:2" x14ac:dyDescent="0.3">
      <c r="A15055">
        <f t="shared" si="235"/>
        <v>15054</v>
      </c>
      <c r="B15055">
        <v>4.6727333322652793</v>
      </c>
    </row>
    <row r="15056" spans="1:2" x14ac:dyDescent="0.3">
      <c r="A15056">
        <f t="shared" si="235"/>
        <v>15055</v>
      </c>
      <c r="B15056">
        <v>3.1151555548435197</v>
      </c>
    </row>
    <row r="15057" spans="1:2" x14ac:dyDescent="0.3">
      <c r="A15057">
        <f t="shared" si="235"/>
        <v>15056</v>
      </c>
      <c r="B15057">
        <v>1.5575777774217598</v>
      </c>
    </row>
    <row r="15058" spans="1:2" x14ac:dyDescent="0.3">
      <c r="A15058">
        <f t="shared" si="235"/>
        <v>15057</v>
      </c>
      <c r="B15058">
        <v>0</v>
      </c>
    </row>
    <row r="15059" spans="1:2" x14ac:dyDescent="0.3">
      <c r="A15059">
        <f t="shared" si="235"/>
        <v>15058</v>
      </c>
      <c r="B15059">
        <v>0</v>
      </c>
    </row>
    <row r="15060" spans="1:2" x14ac:dyDescent="0.3">
      <c r="A15060">
        <f t="shared" si="235"/>
        <v>15059</v>
      </c>
      <c r="B15060">
        <v>0</v>
      </c>
    </row>
    <row r="15061" spans="1:2" x14ac:dyDescent="0.3">
      <c r="A15061">
        <f t="shared" si="235"/>
        <v>15060</v>
      </c>
      <c r="B15061">
        <v>0</v>
      </c>
    </row>
    <row r="15062" spans="1:2" x14ac:dyDescent="0.3">
      <c r="A15062">
        <f t="shared" si="235"/>
        <v>15061</v>
      </c>
      <c r="B15062">
        <v>0</v>
      </c>
    </row>
    <row r="15063" spans="1:2" x14ac:dyDescent="0.3">
      <c r="A15063">
        <f t="shared" si="235"/>
        <v>15062</v>
      </c>
      <c r="B15063">
        <v>0</v>
      </c>
    </row>
    <row r="15064" spans="1:2" x14ac:dyDescent="0.3">
      <c r="A15064">
        <f t="shared" si="235"/>
        <v>15063</v>
      </c>
      <c r="B15064">
        <v>0</v>
      </c>
    </row>
    <row r="15065" spans="1:2" x14ac:dyDescent="0.3">
      <c r="A15065">
        <f t="shared" si="235"/>
        <v>15064</v>
      </c>
      <c r="B15065">
        <v>0</v>
      </c>
    </row>
    <row r="15066" spans="1:2" x14ac:dyDescent="0.3">
      <c r="A15066">
        <f t="shared" si="235"/>
        <v>15065</v>
      </c>
      <c r="B15066">
        <v>0</v>
      </c>
    </row>
    <row r="15067" spans="1:2" x14ac:dyDescent="0.3">
      <c r="A15067">
        <f t="shared" si="235"/>
        <v>15066</v>
      </c>
      <c r="B15067">
        <v>0</v>
      </c>
    </row>
    <row r="15068" spans="1:2" x14ac:dyDescent="0.3">
      <c r="A15068">
        <f t="shared" si="235"/>
        <v>15067</v>
      </c>
      <c r="B15068">
        <v>0</v>
      </c>
    </row>
    <row r="15069" spans="1:2" x14ac:dyDescent="0.3">
      <c r="A15069">
        <f t="shared" si="235"/>
        <v>15068</v>
      </c>
      <c r="B15069">
        <v>0</v>
      </c>
    </row>
    <row r="15070" spans="1:2" x14ac:dyDescent="0.3">
      <c r="A15070">
        <f t="shared" si="235"/>
        <v>15069</v>
      </c>
      <c r="B15070">
        <v>0</v>
      </c>
    </row>
    <row r="15071" spans="1:2" x14ac:dyDescent="0.3">
      <c r="A15071">
        <f t="shared" si="235"/>
        <v>15070</v>
      </c>
      <c r="B15071">
        <v>0</v>
      </c>
    </row>
    <row r="15072" spans="1:2" x14ac:dyDescent="0.3">
      <c r="A15072">
        <f t="shared" si="235"/>
        <v>15071</v>
      </c>
      <c r="B15072">
        <v>0</v>
      </c>
    </row>
    <row r="15073" spans="1:2" x14ac:dyDescent="0.3">
      <c r="A15073">
        <f t="shared" si="235"/>
        <v>15072</v>
      </c>
      <c r="B15073">
        <v>0</v>
      </c>
    </row>
    <row r="15074" spans="1:2" x14ac:dyDescent="0.3">
      <c r="A15074">
        <f t="shared" si="235"/>
        <v>15073</v>
      </c>
      <c r="B15074">
        <v>0</v>
      </c>
    </row>
    <row r="15075" spans="1:2" x14ac:dyDescent="0.3">
      <c r="A15075">
        <f t="shared" si="235"/>
        <v>15074</v>
      </c>
      <c r="B15075">
        <v>0</v>
      </c>
    </row>
    <row r="15076" spans="1:2" x14ac:dyDescent="0.3">
      <c r="A15076">
        <f t="shared" si="235"/>
        <v>15075</v>
      </c>
      <c r="B15076">
        <v>0</v>
      </c>
    </row>
    <row r="15077" spans="1:2" x14ac:dyDescent="0.3">
      <c r="A15077">
        <f t="shared" si="235"/>
        <v>15076</v>
      </c>
      <c r="B15077">
        <v>0</v>
      </c>
    </row>
    <row r="15078" spans="1:2" x14ac:dyDescent="0.3">
      <c r="A15078">
        <f t="shared" si="235"/>
        <v>15077</v>
      </c>
      <c r="B15078">
        <v>0</v>
      </c>
    </row>
    <row r="15079" spans="1:2" x14ac:dyDescent="0.3">
      <c r="A15079">
        <f t="shared" si="235"/>
        <v>15078</v>
      </c>
      <c r="B15079">
        <v>0</v>
      </c>
    </row>
    <row r="15080" spans="1:2" x14ac:dyDescent="0.3">
      <c r="A15080">
        <f t="shared" si="235"/>
        <v>15079</v>
      </c>
      <c r="B15080">
        <v>0</v>
      </c>
    </row>
    <row r="15081" spans="1:2" x14ac:dyDescent="0.3">
      <c r="A15081">
        <f t="shared" si="235"/>
        <v>15080</v>
      </c>
      <c r="B15081">
        <v>0</v>
      </c>
    </row>
    <row r="15082" spans="1:2" x14ac:dyDescent="0.3">
      <c r="A15082">
        <f t="shared" si="235"/>
        <v>15081</v>
      </c>
      <c r="B15082">
        <v>0</v>
      </c>
    </row>
    <row r="15083" spans="1:2" x14ac:dyDescent="0.3">
      <c r="A15083">
        <f t="shared" si="235"/>
        <v>15082</v>
      </c>
      <c r="B15083">
        <v>0.667533333306632</v>
      </c>
    </row>
    <row r="15084" spans="1:2" x14ac:dyDescent="0.3">
      <c r="A15084">
        <f t="shared" si="235"/>
        <v>15083</v>
      </c>
      <c r="B15084">
        <v>1.335066666613264</v>
      </c>
    </row>
    <row r="15085" spans="1:2" x14ac:dyDescent="0.3">
      <c r="A15085">
        <f t="shared" si="235"/>
        <v>15084</v>
      </c>
      <c r="B15085">
        <v>2.0025999999198962</v>
      </c>
    </row>
    <row r="15086" spans="1:2" x14ac:dyDescent="0.3">
      <c r="A15086">
        <f t="shared" si="235"/>
        <v>15085</v>
      </c>
      <c r="B15086">
        <v>2.670133333226528</v>
      </c>
    </row>
    <row r="15087" spans="1:2" x14ac:dyDescent="0.3">
      <c r="A15087">
        <f t="shared" si="235"/>
        <v>15086</v>
      </c>
      <c r="B15087">
        <v>8.4554222224981359</v>
      </c>
    </row>
    <row r="15088" spans="1:2" x14ac:dyDescent="0.3">
      <c r="A15088">
        <f t="shared" si="235"/>
        <v>15087</v>
      </c>
      <c r="B15088">
        <v>14.240711111769745</v>
      </c>
    </row>
    <row r="15089" spans="1:2" x14ac:dyDescent="0.3">
      <c r="A15089">
        <f t="shared" si="235"/>
        <v>15088</v>
      </c>
      <c r="B15089">
        <v>20.026000001041353</v>
      </c>
    </row>
    <row r="15090" spans="1:2" x14ac:dyDescent="0.3">
      <c r="A15090">
        <f t="shared" si="235"/>
        <v>15089</v>
      </c>
      <c r="B15090">
        <v>25.811288890312962</v>
      </c>
    </row>
    <row r="15091" spans="1:2" x14ac:dyDescent="0.3">
      <c r="A15091">
        <f t="shared" si="235"/>
        <v>15090</v>
      </c>
      <c r="B15091">
        <v>36.936844441952317</v>
      </c>
    </row>
    <row r="15092" spans="1:2" x14ac:dyDescent="0.3">
      <c r="A15092">
        <f t="shared" si="235"/>
        <v>15091</v>
      </c>
      <c r="B15092">
        <v>48.062399993591683</v>
      </c>
    </row>
    <row r="15093" spans="1:2" x14ac:dyDescent="0.3">
      <c r="A15093">
        <f t="shared" si="235"/>
        <v>15092</v>
      </c>
      <c r="B15093">
        <v>59.187955545231041</v>
      </c>
    </row>
    <row r="15094" spans="1:2" x14ac:dyDescent="0.3">
      <c r="A15094">
        <f t="shared" si="235"/>
        <v>15093</v>
      </c>
      <c r="B15094">
        <v>70.3135110968704</v>
      </c>
    </row>
    <row r="15095" spans="1:2" x14ac:dyDescent="0.3">
      <c r="A15095">
        <f t="shared" si="235"/>
        <v>15094</v>
      </c>
      <c r="B15095">
        <v>82.996644435543999</v>
      </c>
    </row>
    <row r="15096" spans="1:2" x14ac:dyDescent="0.3">
      <c r="A15096">
        <f t="shared" si="235"/>
        <v>15095</v>
      </c>
      <c r="B15096">
        <v>95.679777774217598</v>
      </c>
    </row>
    <row r="15097" spans="1:2" x14ac:dyDescent="0.3">
      <c r="A15097">
        <f t="shared" si="235"/>
        <v>15096</v>
      </c>
      <c r="B15097">
        <v>108.36291111289121</v>
      </c>
    </row>
    <row r="15098" spans="1:2" x14ac:dyDescent="0.3">
      <c r="A15098">
        <f t="shared" si="235"/>
        <v>15097</v>
      </c>
      <c r="B15098">
        <v>121.04604445156481</v>
      </c>
    </row>
    <row r="15099" spans="1:2" x14ac:dyDescent="0.3">
      <c r="A15099">
        <f t="shared" si="235"/>
        <v>15098</v>
      </c>
      <c r="B15099">
        <v>133.72917778222802</v>
      </c>
    </row>
    <row r="15100" spans="1:2" x14ac:dyDescent="0.3">
      <c r="A15100">
        <f t="shared" si="235"/>
        <v>15099</v>
      </c>
      <c r="B15100">
        <v>146.41231111289122</v>
      </c>
    </row>
    <row r="15101" spans="1:2" x14ac:dyDescent="0.3">
      <c r="A15101">
        <f t="shared" si="235"/>
        <v>15100</v>
      </c>
      <c r="B15101">
        <v>159.09544444355441</v>
      </c>
    </row>
    <row r="15102" spans="1:2" x14ac:dyDescent="0.3">
      <c r="A15102">
        <f t="shared" si="235"/>
        <v>15101</v>
      </c>
      <c r="B15102">
        <v>171.77857777421761</v>
      </c>
    </row>
    <row r="15103" spans="1:2" x14ac:dyDescent="0.3">
      <c r="A15103">
        <f t="shared" si="235"/>
        <v>15102</v>
      </c>
      <c r="B15103">
        <v>182.4591111048808</v>
      </c>
    </row>
    <row r="15104" spans="1:2" x14ac:dyDescent="0.3">
      <c r="A15104">
        <f t="shared" si="235"/>
        <v>15103</v>
      </c>
      <c r="B15104">
        <v>193.139644435544</v>
      </c>
    </row>
    <row r="15105" spans="1:2" x14ac:dyDescent="0.3">
      <c r="A15105">
        <f t="shared" si="235"/>
        <v>15104</v>
      </c>
      <c r="B15105">
        <v>203.82017776620719</v>
      </c>
    </row>
    <row r="15106" spans="1:2" x14ac:dyDescent="0.3">
      <c r="A15106">
        <f t="shared" si="235"/>
        <v>15105</v>
      </c>
      <c r="B15106">
        <v>214.50071109687039</v>
      </c>
    </row>
    <row r="15107" spans="1:2" x14ac:dyDescent="0.3">
      <c r="A15107">
        <f t="shared" ref="A15107:A15170" si="236">ROW(A15106)</f>
        <v>15106</v>
      </c>
      <c r="B15107">
        <v>223.40115554843518</v>
      </c>
    </row>
    <row r="15108" spans="1:2" x14ac:dyDescent="0.3">
      <c r="A15108">
        <f t="shared" si="236"/>
        <v>15107</v>
      </c>
      <c r="B15108">
        <v>232.30160000000001</v>
      </c>
    </row>
    <row r="15109" spans="1:2" x14ac:dyDescent="0.3">
      <c r="A15109">
        <f t="shared" si="236"/>
        <v>15108</v>
      </c>
      <c r="B15109">
        <v>241.20204445156483</v>
      </c>
    </row>
    <row r="15110" spans="1:2" x14ac:dyDescent="0.3">
      <c r="A15110">
        <f t="shared" si="236"/>
        <v>15109</v>
      </c>
      <c r="B15110">
        <v>250.10248890312963</v>
      </c>
    </row>
    <row r="15111" spans="1:2" x14ac:dyDescent="0.3">
      <c r="A15111">
        <f t="shared" si="236"/>
        <v>15110</v>
      </c>
      <c r="B15111">
        <v>256.11028890312963</v>
      </c>
    </row>
    <row r="15112" spans="1:2" x14ac:dyDescent="0.3">
      <c r="A15112">
        <f t="shared" si="236"/>
        <v>15111</v>
      </c>
      <c r="B15112">
        <v>262.1180889031296</v>
      </c>
    </row>
    <row r="15113" spans="1:2" x14ac:dyDescent="0.3">
      <c r="A15113">
        <f t="shared" si="236"/>
        <v>15112</v>
      </c>
      <c r="B15113">
        <v>268.12588890312963</v>
      </c>
    </row>
    <row r="15114" spans="1:2" x14ac:dyDescent="0.3">
      <c r="A15114">
        <f t="shared" si="236"/>
        <v>15113</v>
      </c>
      <c r="B15114">
        <v>274.13368890312961</v>
      </c>
    </row>
    <row r="15115" spans="1:2" x14ac:dyDescent="0.3">
      <c r="A15115">
        <f t="shared" si="236"/>
        <v>15114</v>
      </c>
      <c r="B15115">
        <v>276.35880000801041</v>
      </c>
    </row>
    <row r="15116" spans="1:2" x14ac:dyDescent="0.3">
      <c r="A15116">
        <f t="shared" si="236"/>
        <v>15115</v>
      </c>
      <c r="B15116">
        <v>278.5839111128912</v>
      </c>
    </row>
    <row r="15117" spans="1:2" x14ac:dyDescent="0.3">
      <c r="A15117">
        <f t="shared" si="236"/>
        <v>15116</v>
      </c>
      <c r="B15117">
        <v>280.80902221777205</v>
      </c>
    </row>
    <row r="15118" spans="1:2" x14ac:dyDescent="0.3">
      <c r="A15118">
        <f t="shared" si="236"/>
        <v>15117</v>
      </c>
      <c r="B15118">
        <v>283.03413332265285</v>
      </c>
    </row>
    <row r="15119" spans="1:2" x14ac:dyDescent="0.3">
      <c r="A15119">
        <f t="shared" si="236"/>
        <v>15118</v>
      </c>
      <c r="B15119">
        <v>279.69646666132644</v>
      </c>
    </row>
    <row r="15120" spans="1:2" x14ac:dyDescent="0.3">
      <c r="A15120">
        <f t="shared" si="236"/>
        <v>15119</v>
      </c>
      <c r="B15120">
        <v>276.35879999999997</v>
      </c>
    </row>
    <row r="15121" spans="1:2" x14ac:dyDescent="0.3">
      <c r="A15121">
        <f t="shared" si="236"/>
        <v>15120</v>
      </c>
      <c r="B15121">
        <v>273.02113333867356</v>
      </c>
    </row>
    <row r="15122" spans="1:2" x14ac:dyDescent="0.3">
      <c r="A15122">
        <f t="shared" si="236"/>
        <v>15121</v>
      </c>
      <c r="B15122">
        <v>269.68346667734716</v>
      </c>
    </row>
    <row r="15123" spans="1:2" x14ac:dyDescent="0.3">
      <c r="A15123">
        <f t="shared" si="236"/>
        <v>15122</v>
      </c>
      <c r="B15123">
        <v>264.34320000801034</v>
      </c>
    </row>
    <row r="15124" spans="1:2" x14ac:dyDescent="0.3">
      <c r="A15124">
        <f t="shared" si="236"/>
        <v>15123</v>
      </c>
      <c r="B15124">
        <v>259.00293333867359</v>
      </c>
    </row>
    <row r="15125" spans="1:2" x14ac:dyDescent="0.3">
      <c r="A15125">
        <f t="shared" si="236"/>
        <v>15124</v>
      </c>
      <c r="B15125">
        <v>253.66266666933677</v>
      </c>
    </row>
    <row r="15126" spans="1:2" x14ac:dyDescent="0.3">
      <c r="A15126">
        <f t="shared" si="236"/>
        <v>15125</v>
      </c>
      <c r="B15126">
        <v>248.32239999999999</v>
      </c>
    </row>
    <row r="15127" spans="1:2" x14ac:dyDescent="0.3">
      <c r="A15127">
        <f t="shared" si="236"/>
        <v>15126</v>
      </c>
      <c r="B15127">
        <v>241.42455555644557</v>
      </c>
    </row>
    <row r="15128" spans="1:2" x14ac:dyDescent="0.3">
      <c r="A15128">
        <f t="shared" si="236"/>
        <v>15127</v>
      </c>
      <c r="B15128">
        <v>234.52671111289118</v>
      </c>
    </row>
    <row r="15129" spans="1:2" x14ac:dyDescent="0.3">
      <c r="A15129">
        <f t="shared" si="236"/>
        <v>15128</v>
      </c>
      <c r="B15129">
        <v>227.62886666933679</v>
      </c>
    </row>
    <row r="15130" spans="1:2" x14ac:dyDescent="0.3">
      <c r="A15130">
        <f t="shared" si="236"/>
        <v>15129</v>
      </c>
      <c r="B15130">
        <v>220.7310222257824</v>
      </c>
    </row>
    <row r="15131" spans="1:2" x14ac:dyDescent="0.3">
      <c r="A15131">
        <f t="shared" si="236"/>
        <v>15130</v>
      </c>
      <c r="B15131">
        <v>209.82797778222798</v>
      </c>
    </row>
    <row r="15132" spans="1:2" x14ac:dyDescent="0.3">
      <c r="A15132">
        <f t="shared" si="236"/>
        <v>15131</v>
      </c>
      <c r="B15132">
        <v>198.92493333867358</v>
      </c>
    </row>
    <row r="15133" spans="1:2" x14ac:dyDescent="0.3">
      <c r="A15133">
        <f t="shared" si="236"/>
        <v>15132</v>
      </c>
      <c r="B15133">
        <v>188.02188889511916</v>
      </c>
    </row>
    <row r="15134" spans="1:2" x14ac:dyDescent="0.3">
      <c r="A15134">
        <f t="shared" si="236"/>
        <v>15133</v>
      </c>
      <c r="B15134">
        <v>177.11884445156477</v>
      </c>
    </row>
    <row r="15135" spans="1:2" x14ac:dyDescent="0.3">
      <c r="A15135">
        <f t="shared" si="236"/>
        <v>15134</v>
      </c>
      <c r="B15135">
        <v>164.88073333867356</v>
      </c>
    </row>
    <row r="15136" spans="1:2" x14ac:dyDescent="0.3">
      <c r="A15136">
        <f t="shared" si="236"/>
        <v>15135</v>
      </c>
      <c r="B15136">
        <v>152.64262222578239</v>
      </c>
    </row>
    <row r="15137" spans="1:2" x14ac:dyDescent="0.3">
      <c r="A15137">
        <f t="shared" si="236"/>
        <v>15136</v>
      </c>
      <c r="B15137">
        <v>140.40451111289121</v>
      </c>
    </row>
    <row r="15138" spans="1:2" x14ac:dyDescent="0.3">
      <c r="A15138">
        <f t="shared" si="236"/>
        <v>15137</v>
      </c>
      <c r="B15138">
        <v>128.16640000000001</v>
      </c>
    </row>
    <row r="15139" spans="1:2" x14ac:dyDescent="0.3">
      <c r="A15139">
        <f t="shared" si="236"/>
        <v>15138</v>
      </c>
      <c r="B15139">
        <v>115.70577777421761</v>
      </c>
    </row>
    <row r="15140" spans="1:2" x14ac:dyDescent="0.3">
      <c r="A15140">
        <f t="shared" si="236"/>
        <v>15139</v>
      </c>
      <c r="B15140">
        <v>103.24515554843521</v>
      </c>
    </row>
    <row r="15141" spans="1:2" x14ac:dyDescent="0.3">
      <c r="A15141">
        <f t="shared" si="236"/>
        <v>15140</v>
      </c>
      <c r="B15141">
        <v>90.784533322652806</v>
      </c>
    </row>
    <row r="15142" spans="1:2" x14ac:dyDescent="0.3">
      <c r="A15142">
        <f t="shared" si="236"/>
        <v>15141</v>
      </c>
      <c r="B15142">
        <v>78.323911096870404</v>
      </c>
    </row>
    <row r="15143" spans="1:2" x14ac:dyDescent="0.3">
      <c r="A15143">
        <f t="shared" si="236"/>
        <v>15142</v>
      </c>
      <c r="B15143">
        <v>67.420866653315997</v>
      </c>
    </row>
    <row r="15144" spans="1:2" x14ac:dyDescent="0.3">
      <c r="A15144">
        <f t="shared" si="236"/>
        <v>15143</v>
      </c>
      <c r="B15144">
        <v>56.517822209761604</v>
      </c>
    </row>
    <row r="15145" spans="1:2" x14ac:dyDescent="0.3">
      <c r="A15145">
        <f t="shared" si="236"/>
        <v>15144</v>
      </c>
      <c r="B15145">
        <v>45.614777766207197</v>
      </c>
    </row>
    <row r="15146" spans="1:2" x14ac:dyDescent="0.3">
      <c r="A15146">
        <f t="shared" si="236"/>
        <v>15145</v>
      </c>
      <c r="B15146">
        <v>34.711733322652798</v>
      </c>
    </row>
    <row r="15147" spans="1:2" x14ac:dyDescent="0.3">
      <c r="A15147">
        <f t="shared" si="236"/>
        <v>15146</v>
      </c>
      <c r="B15147">
        <v>27.591377769411356</v>
      </c>
    </row>
    <row r="15148" spans="1:2" x14ac:dyDescent="0.3">
      <c r="A15148">
        <f t="shared" si="236"/>
        <v>15147</v>
      </c>
      <c r="B15148">
        <v>20.471022216169917</v>
      </c>
    </row>
    <row r="15149" spans="1:2" x14ac:dyDescent="0.3">
      <c r="A15149">
        <f t="shared" si="236"/>
        <v>15148</v>
      </c>
      <c r="B15149">
        <v>13.350666662928479</v>
      </c>
    </row>
    <row r="15150" spans="1:2" x14ac:dyDescent="0.3">
      <c r="A15150">
        <f t="shared" si="236"/>
        <v>15149</v>
      </c>
      <c r="B15150">
        <v>6.2303111096870394</v>
      </c>
    </row>
    <row r="15151" spans="1:2" x14ac:dyDescent="0.3">
      <c r="A15151">
        <f t="shared" si="236"/>
        <v>15150</v>
      </c>
      <c r="B15151">
        <v>4.6727333322652793</v>
      </c>
    </row>
    <row r="15152" spans="1:2" x14ac:dyDescent="0.3">
      <c r="A15152">
        <f t="shared" si="236"/>
        <v>15151</v>
      </c>
      <c r="B15152">
        <v>3.1151555548435197</v>
      </c>
    </row>
    <row r="15153" spans="1:2" x14ac:dyDescent="0.3">
      <c r="A15153">
        <f t="shared" si="236"/>
        <v>15152</v>
      </c>
      <c r="B15153">
        <v>1.5575777774217598</v>
      </c>
    </row>
    <row r="15154" spans="1:2" x14ac:dyDescent="0.3">
      <c r="A15154">
        <f t="shared" si="236"/>
        <v>15153</v>
      </c>
      <c r="B15154">
        <v>0</v>
      </c>
    </row>
    <row r="15155" spans="1:2" x14ac:dyDescent="0.3">
      <c r="A15155">
        <f t="shared" si="236"/>
        <v>15154</v>
      </c>
      <c r="B15155">
        <v>0</v>
      </c>
    </row>
    <row r="15156" spans="1:2" x14ac:dyDescent="0.3">
      <c r="A15156">
        <f t="shared" si="236"/>
        <v>15155</v>
      </c>
      <c r="B15156">
        <v>0</v>
      </c>
    </row>
    <row r="15157" spans="1:2" x14ac:dyDescent="0.3">
      <c r="A15157">
        <f t="shared" si="236"/>
        <v>15156</v>
      </c>
      <c r="B15157">
        <v>0</v>
      </c>
    </row>
    <row r="15158" spans="1:2" x14ac:dyDescent="0.3">
      <c r="A15158">
        <f t="shared" si="236"/>
        <v>15157</v>
      </c>
      <c r="B15158">
        <v>0</v>
      </c>
    </row>
    <row r="15159" spans="1:2" x14ac:dyDescent="0.3">
      <c r="A15159">
        <f t="shared" si="236"/>
        <v>15158</v>
      </c>
      <c r="B15159">
        <v>0</v>
      </c>
    </row>
    <row r="15160" spans="1:2" x14ac:dyDescent="0.3">
      <c r="A15160">
        <f t="shared" si="236"/>
        <v>15159</v>
      </c>
      <c r="B15160">
        <v>0</v>
      </c>
    </row>
    <row r="15161" spans="1:2" x14ac:dyDescent="0.3">
      <c r="A15161">
        <f t="shared" si="236"/>
        <v>15160</v>
      </c>
      <c r="B15161">
        <v>0</v>
      </c>
    </row>
    <row r="15162" spans="1:2" x14ac:dyDescent="0.3">
      <c r="A15162">
        <f t="shared" si="236"/>
        <v>15161</v>
      </c>
      <c r="B15162">
        <v>0</v>
      </c>
    </row>
    <row r="15163" spans="1:2" x14ac:dyDescent="0.3">
      <c r="A15163">
        <f t="shared" si="236"/>
        <v>15162</v>
      </c>
      <c r="B15163">
        <v>0</v>
      </c>
    </row>
    <row r="15164" spans="1:2" x14ac:dyDescent="0.3">
      <c r="A15164">
        <f t="shared" si="236"/>
        <v>15163</v>
      </c>
      <c r="B15164">
        <v>0</v>
      </c>
    </row>
    <row r="15165" spans="1:2" x14ac:dyDescent="0.3">
      <c r="A15165">
        <f t="shared" si="236"/>
        <v>15164</v>
      </c>
      <c r="B15165">
        <v>0</v>
      </c>
    </row>
    <row r="15166" spans="1:2" x14ac:dyDescent="0.3">
      <c r="A15166">
        <f t="shared" si="236"/>
        <v>15165</v>
      </c>
      <c r="B15166">
        <v>0</v>
      </c>
    </row>
    <row r="15167" spans="1:2" x14ac:dyDescent="0.3">
      <c r="A15167">
        <f t="shared" si="236"/>
        <v>15166</v>
      </c>
      <c r="B15167">
        <v>0</v>
      </c>
    </row>
    <row r="15168" spans="1:2" x14ac:dyDescent="0.3">
      <c r="A15168">
        <f t="shared" si="236"/>
        <v>15167</v>
      </c>
      <c r="B15168">
        <v>0</v>
      </c>
    </row>
    <row r="15169" spans="1:2" x14ac:dyDescent="0.3">
      <c r="A15169">
        <f t="shared" si="236"/>
        <v>15168</v>
      </c>
      <c r="B15169">
        <v>0</v>
      </c>
    </row>
    <row r="15170" spans="1:2" x14ac:dyDescent="0.3">
      <c r="A15170">
        <f t="shared" si="236"/>
        <v>15169</v>
      </c>
      <c r="B15170">
        <v>0</v>
      </c>
    </row>
    <row r="15171" spans="1:2" x14ac:dyDescent="0.3">
      <c r="A15171">
        <f t="shared" ref="A15171:A15234" si="237">ROW(A15170)</f>
        <v>15170</v>
      </c>
      <c r="B15171">
        <v>0</v>
      </c>
    </row>
    <row r="15172" spans="1:2" x14ac:dyDescent="0.3">
      <c r="A15172">
        <f t="shared" si="237"/>
        <v>15171</v>
      </c>
      <c r="B15172">
        <v>0</v>
      </c>
    </row>
    <row r="15173" spans="1:2" x14ac:dyDescent="0.3">
      <c r="A15173">
        <f t="shared" si="237"/>
        <v>15172</v>
      </c>
      <c r="B15173">
        <v>0</v>
      </c>
    </row>
    <row r="15174" spans="1:2" x14ac:dyDescent="0.3">
      <c r="A15174">
        <f t="shared" si="237"/>
        <v>15173</v>
      </c>
      <c r="B15174">
        <v>0</v>
      </c>
    </row>
    <row r="15175" spans="1:2" x14ac:dyDescent="0.3">
      <c r="A15175">
        <f t="shared" si="237"/>
        <v>15174</v>
      </c>
      <c r="B15175">
        <v>0</v>
      </c>
    </row>
    <row r="15176" spans="1:2" x14ac:dyDescent="0.3">
      <c r="A15176">
        <f t="shared" si="237"/>
        <v>15175</v>
      </c>
      <c r="B15176">
        <v>0</v>
      </c>
    </row>
    <row r="15177" spans="1:2" x14ac:dyDescent="0.3">
      <c r="A15177">
        <f t="shared" si="237"/>
        <v>15176</v>
      </c>
      <c r="B15177">
        <v>0</v>
      </c>
    </row>
    <row r="15178" spans="1:2" x14ac:dyDescent="0.3">
      <c r="A15178">
        <f t="shared" si="237"/>
        <v>15177</v>
      </c>
      <c r="B15178">
        <v>0</v>
      </c>
    </row>
    <row r="15179" spans="1:2" x14ac:dyDescent="0.3">
      <c r="A15179">
        <f t="shared" si="237"/>
        <v>15178</v>
      </c>
      <c r="B15179">
        <v>0.44502222225782395</v>
      </c>
    </row>
    <row r="15180" spans="1:2" x14ac:dyDescent="0.3">
      <c r="A15180">
        <f t="shared" si="237"/>
        <v>15179</v>
      </c>
      <c r="B15180">
        <v>0.8900444445156479</v>
      </c>
    </row>
    <row r="15181" spans="1:2" x14ac:dyDescent="0.3">
      <c r="A15181">
        <f t="shared" si="237"/>
        <v>15180</v>
      </c>
      <c r="B15181">
        <v>1.3350666667734719</v>
      </c>
    </row>
    <row r="15182" spans="1:2" x14ac:dyDescent="0.3">
      <c r="A15182">
        <f t="shared" si="237"/>
        <v>15181</v>
      </c>
      <c r="B15182">
        <v>1.7800888890312958</v>
      </c>
    </row>
    <row r="15183" spans="1:2" x14ac:dyDescent="0.3">
      <c r="A15183">
        <f t="shared" si="237"/>
        <v>15182</v>
      </c>
      <c r="B15183">
        <v>7.1203555554843518</v>
      </c>
    </row>
    <row r="15184" spans="1:2" x14ac:dyDescent="0.3">
      <c r="A15184">
        <f t="shared" si="237"/>
        <v>15183</v>
      </c>
      <c r="B15184">
        <v>12.46062222193741</v>
      </c>
    </row>
    <row r="15185" spans="1:2" x14ac:dyDescent="0.3">
      <c r="A15185">
        <f t="shared" si="237"/>
        <v>15184</v>
      </c>
      <c r="B15185">
        <v>17.800888888390464</v>
      </c>
    </row>
    <row r="15186" spans="1:2" x14ac:dyDescent="0.3">
      <c r="A15186">
        <f t="shared" si="237"/>
        <v>15185</v>
      </c>
      <c r="B15186">
        <v>23.141155554843522</v>
      </c>
    </row>
    <row r="15187" spans="1:2" x14ac:dyDescent="0.3">
      <c r="A15187">
        <f t="shared" si="237"/>
        <v>15186</v>
      </c>
      <c r="B15187">
        <v>31.374066666132642</v>
      </c>
    </row>
    <row r="15188" spans="1:2" x14ac:dyDescent="0.3">
      <c r="A15188">
        <f t="shared" si="237"/>
        <v>15187</v>
      </c>
      <c r="B15188">
        <v>39.606977777421761</v>
      </c>
    </row>
    <row r="15189" spans="1:2" x14ac:dyDescent="0.3">
      <c r="A15189">
        <f t="shared" si="237"/>
        <v>15188</v>
      </c>
      <c r="B15189">
        <v>47.839888888710881</v>
      </c>
    </row>
    <row r="15190" spans="1:2" x14ac:dyDescent="0.3">
      <c r="A15190">
        <f t="shared" si="237"/>
        <v>15189</v>
      </c>
      <c r="B15190">
        <v>56.072800000000001</v>
      </c>
    </row>
    <row r="15191" spans="1:2" x14ac:dyDescent="0.3">
      <c r="A15191">
        <f t="shared" si="237"/>
        <v>15190</v>
      </c>
      <c r="B15191">
        <v>70.536022225782403</v>
      </c>
    </row>
    <row r="15192" spans="1:2" x14ac:dyDescent="0.3">
      <c r="A15192">
        <f t="shared" si="237"/>
        <v>15191</v>
      </c>
      <c r="B15192">
        <v>84.999244451564792</v>
      </c>
    </row>
    <row r="15193" spans="1:2" x14ac:dyDescent="0.3">
      <c r="A15193">
        <f t="shared" si="237"/>
        <v>15192</v>
      </c>
      <c r="B15193">
        <v>99.46246667734718</v>
      </c>
    </row>
    <row r="15194" spans="1:2" x14ac:dyDescent="0.3">
      <c r="A15194">
        <f t="shared" si="237"/>
        <v>15193</v>
      </c>
      <c r="B15194">
        <v>113.92568890312958</v>
      </c>
    </row>
    <row r="15195" spans="1:2" x14ac:dyDescent="0.3">
      <c r="A15195">
        <f t="shared" si="237"/>
        <v>15194</v>
      </c>
      <c r="B15195">
        <v>127.276355564456</v>
      </c>
    </row>
    <row r="15196" spans="1:2" x14ac:dyDescent="0.3">
      <c r="A15196">
        <f t="shared" si="237"/>
        <v>15195</v>
      </c>
      <c r="B15196">
        <v>140.62702222578241</v>
      </c>
    </row>
    <row r="15197" spans="1:2" x14ac:dyDescent="0.3">
      <c r="A15197">
        <f t="shared" si="237"/>
        <v>15196</v>
      </c>
      <c r="B15197">
        <v>153.9776888871088</v>
      </c>
    </row>
    <row r="15198" spans="1:2" x14ac:dyDescent="0.3">
      <c r="A15198">
        <f t="shared" si="237"/>
        <v>15197</v>
      </c>
      <c r="B15198">
        <v>167.32835554843521</v>
      </c>
    </row>
    <row r="15199" spans="1:2" x14ac:dyDescent="0.3">
      <c r="A15199">
        <f t="shared" si="237"/>
        <v>15198</v>
      </c>
      <c r="B15199">
        <v>178.45391110488083</v>
      </c>
    </row>
    <row r="15200" spans="1:2" x14ac:dyDescent="0.3">
      <c r="A15200">
        <f t="shared" si="237"/>
        <v>15199</v>
      </c>
      <c r="B15200">
        <v>189.57946666132642</v>
      </c>
    </row>
    <row r="15201" spans="1:2" x14ac:dyDescent="0.3">
      <c r="A15201">
        <f t="shared" si="237"/>
        <v>15200</v>
      </c>
      <c r="B15201">
        <v>200.70502221777201</v>
      </c>
    </row>
    <row r="15202" spans="1:2" x14ac:dyDescent="0.3">
      <c r="A15202">
        <f t="shared" si="237"/>
        <v>15201</v>
      </c>
      <c r="B15202">
        <v>211.8305777742176</v>
      </c>
    </row>
    <row r="15203" spans="1:2" x14ac:dyDescent="0.3">
      <c r="A15203">
        <f t="shared" si="237"/>
        <v>15202</v>
      </c>
      <c r="B15203">
        <v>220.0634888871088</v>
      </c>
    </row>
    <row r="15204" spans="1:2" x14ac:dyDescent="0.3">
      <c r="A15204">
        <f t="shared" si="237"/>
        <v>15203</v>
      </c>
      <c r="B15204">
        <v>228.29640000000001</v>
      </c>
    </row>
    <row r="15205" spans="1:2" x14ac:dyDescent="0.3">
      <c r="A15205">
        <f t="shared" si="237"/>
        <v>15204</v>
      </c>
      <c r="B15205">
        <v>236.52931111289121</v>
      </c>
    </row>
    <row r="15206" spans="1:2" x14ac:dyDescent="0.3">
      <c r="A15206">
        <f t="shared" si="237"/>
        <v>15205</v>
      </c>
      <c r="B15206">
        <v>244.76222222578241</v>
      </c>
    </row>
    <row r="15207" spans="1:2" x14ac:dyDescent="0.3">
      <c r="A15207">
        <f t="shared" si="237"/>
        <v>15206</v>
      </c>
      <c r="B15207">
        <v>250.10248889511922</v>
      </c>
    </row>
    <row r="15208" spans="1:2" x14ac:dyDescent="0.3">
      <c r="A15208">
        <f t="shared" si="237"/>
        <v>15207</v>
      </c>
      <c r="B15208">
        <v>255.44275556445601</v>
      </c>
    </row>
    <row r="15209" spans="1:2" x14ac:dyDescent="0.3">
      <c r="A15209">
        <f t="shared" si="237"/>
        <v>15208</v>
      </c>
      <c r="B15209">
        <v>260.78302223379279</v>
      </c>
    </row>
    <row r="15210" spans="1:2" x14ac:dyDescent="0.3">
      <c r="A15210">
        <f t="shared" si="237"/>
        <v>15209</v>
      </c>
      <c r="B15210">
        <v>266.12328890312961</v>
      </c>
    </row>
    <row r="15211" spans="1:2" x14ac:dyDescent="0.3">
      <c r="A15211">
        <f t="shared" si="237"/>
        <v>15210</v>
      </c>
      <c r="B15211">
        <v>268.12588890312963</v>
      </c>
    </row>
    <row r="15212" spans="1:2" x14ac:dyDescent="0.3">
      <c r="A15212">
        <f t="shared" si="237"/>
        <v>15211</v>
      </c>
      <c r="B15212">
        <v>270.12848890312961</v>
      </c>
    </row>
    <row r="15213" spans="1:2" x14ac:dyDescent="0.3">
      <c r="A15213">
        <f t="shared" si="237"/>
        <v>15212</v>
      </c>
      <c r="B15213">
        <v>272.13108890312958</v>
      </c>
    </row>
    <row r="15214" spans="1:2" x14ac:dyDescent="0.3">
      <c r="A15214">
        <f t="shared" si="237"/>
        <v>15213</v>
      </c>
      <c r="B15214">
        <v>274.13368890312961</v>
      </c>
    </row>
    <row r="15215" spans="1:2" x14ac:dyDescent="0.3">
      <c r="A15215">
        <f t="shared" si="237"/>
        <v>15214</v>
      </c>
      <c r="B15215">
        <v>272.5761111209016</v>
      </c>
    </row>
    <row r="15216" spans="1:2" x14ac:dyDescent="0.3">
      <c r="A15216">
        <f t="shared" si="237"/>
        <v>15215</v>
      </c>
      <c r="B15216">
        <v>271.01853333867359</v>
      </c>
    </row>
    <row r="15217" spans="1:2" x14ac:dyDescent="0.3">
      <c r="A15217">
        <f t="shared" si="237"/>
        <v>15216</v>
      </c>
      <c r="B15217">
        <v>269.46095555644558</v>
      </c>
    </row>
    <row r="15218" spans="1:2" x14ac:dyDescent="0.3">
      <c r="A15218">
        <f t="shared" si="237"/>
        <v>15217</v>
      </c>
      <c r="B15218">
        <v>267.90337777421757</v>
      </c>
    </row>
    <row r="15219" spans="1:2" x14ac:dyDescent="0.3">
      <c r="A15219">
        <f t="shared" si="237"/>
        <v>15218</v>
      </c>
      <c r="B15219">
        <v>263.23064444355435</v>
      </c>
    </row>
    <row r="15220" spans="1:2" x14ac:dyDescent="0.3">
      <c r="A15220">
        <f t="shared" si="237"/>
        <v>15219</v>
      </c>
      <c r="B15220">
        <v>258.55791111289119</v>
      </c>
    </row>
    <row r="15221" spans="1:2" x14ac:dyDescent="0.3">
      <c r="A15221">
        <f t="shared" si="237"/>
        <v>15220</v>
      </c>
      <c r="B15221">
        <v>253.88517778222797</v>
      </c>
    </row>
    <row r="15222" spans="1:2" x14ac:dyDescent="0.3">
      <c r="A15222">
        <f t="shared" si="237"/>
        <v>15221</v>
      </c>
      <c r="B15222">
        <v>249.21244445156478</v>
      </c>
    </row>
    <row r="15223" spans="1:2" x14ac:dyDescent="0.3">
      <c r="A15223">
        <f t="shared" si="237"/>
        <v>15222</v>
      </c>
      <c r="B15223">
        <v>238.97693333867358</v>
      </c>
    </row>
    <row r="15224" spans="1:2" x14ac:dyDescent="0.3">
      <c r="A15224">
        <f t="shared" si="237"/>
        <v>15223</v>
      </c>
      <c r="B15224">
        <v>228.7414222257824</v>
      </c>
    </row>
    <row r="15225" spans="1:2" x14ac:dyDescent="0.3">
      <c r="A15225">
        <f t="shared" si="237"/>
        <v>15224</v>
      </c>
      <c r="B15225">
        <v>218.5059111128912</v>
      </c>
    </row>
    <row r="15226" spans="1:2" x14ac:dyDescent="0.3">
      <c r="A15226">
        <f t="shared" si="237"/>
        <v>15225</v>
      </c>
      <c r="B15226">
        <v>208.2704</v>
      </c>
    </row>
    <row r="15227" spans="1:2" x14ac:dyDescent="0.3">
      <c r="A15227">
        <f t="shared" si="237"/>
        <v>15226</v>
      </c>
      <c r="B15227">
        <v>198.70242222578241</v>
      </c>
    </row>
    <row r="15228" spans="1:2" x14ac:dyDescent="0.3">
      <c r="A15228">
        <f t="shared" si="237"/>
        <v>15227</v>
      </c>
      <c r="B15228">
        <v>189.1344444515648</v>
      </c>
    </row>
    <row r="15229" spans="1:2" x14ac:dyDescent="0.3">
      <c r="A15229">
        <f t="shared" si="237"/>
        <v>15228</v>
      </c>
      <c r="B15229">
        <v>179.56646667734719</v>
      </c>
    </row>
    <row r="15230" spans="1:2" x14ac:dyDescent="0.3">
      <c r="A15230">
        <f t="shared" si="237"/>
        <v>15229</v>
      </c>
      <c r="B15230">
        <v>169.99848890312961</v>
      </c>
    </row>
    <row r="15231" spans="1:2" x14ac:dyDescent="0.3">
      <c r="A15231">
        <f t="shared" si="237"/>
        <v>15230</v>
      </c>
      <c r="B15231">
        <v>159.31795556445601</v>
      </c>
    </row>
    <row r="15232" spans="1:2" x14ac:dyDescent="0.3">
      <c r="A15232">
        <f t="shared" si="237"/>
        <v>15231</v>
      </c>
      <c r="B15232">
        <v>148.63742222578242</v>
      </c>
    </row>
    <row r="15233" spans="1:2" x14ac:dyDescent="0.3">
      <c r="A15233">
        <f t="shared" si="237"/>
        <v>15232</v>
      </c>
      <c r="B15233">
        <v>137.95688888710879</v>
      </c>
    </row>
    <row r="15234" spans="1:2" x14ac:dyDescent="0.3">
      <c r="A15234">
        <f t="shared" si="237"/>
        <v>15233</v>
      </c>
      <c r="B15234">
        <v>127.27635554843519</v>
      </c>
    </row>
    <row r="15235" spans="1:2" x14ac:dyDescent="0.3">
      <c r="A15235">
        <f t="shared" ref="A15235:A15298" si="238">ROW(A15234)</f>
        <v>15234</v>
      </c>
      <c r="B15235">
        <v>115.2607555484352</v>
      </c>
    </row>
    <row r="15236" spans="1:2" x14ac:dyDescent="0.3">
      <c r="A15236">
        <f t="shared" si="238"/>
        <v>15235</v>
      </c>
      <c r="B15236">
        <v>103.24515554843521</v>
      </c>
    </row>
    <row r="15237" spans="1:2" x14ac:dyDescent="0.3">
      <c r="A15237">
        <f t="shared" si="238"/>
        <v>15236</v>
      </c>
      <c r="B15237">
        <v>91.229555548435201</v>
      </c>
    </row>
    <row r="15238" spans="1:2" x14ac:dyDescent="0.3">
      <c r="A15238">
        <f t="shared" si="238"/>
        <v>15237</v>
      </c>
      <c r="B15238">
        <v>79.213955548435209</v>
      </c>
    </row>
    <row r="15239" spans="1:2" x14ac:dyDescent="0.3">
      <c r="A15239">
        <f t="shared" si="238"/>
        <v>15238</v>
      </c>
      <c r="B15239">
        <v>68.088399991989604</v>
      </c>
    </row>
    <row r="15240" spans="1:2" x14ac:dyDescent="0.3">
      <c r="A15240">
        <f t="shared" si="238"/>
        <v>15239</v>
      </c>
      <c r="B15240">
        <v>56.962844435544</v>
      </c>
    </row>
    <row r="15241" spans="1:2" x14ac:dyDescent="0.3">
      <c r="A15241">
        <f t="shared" si="238"/>
        <v>15240</v>
      </c>
      <c r="B15241">
        <v>45.837288879098395</v>
      </c>
    </row>
    <row r="15242" spans="1:2" x14ac:dyDescent="0.3">
      <c r="A15242">
        <f t="shared" si="238"/>
        <v>15241</v>
      </c>
      <c r="B15242">
        <v>34.711733322652798</v>
      </c>
    </row>
    <row r="15243" spans="1:2" x14ac:dyDescent="0.3">
      <c r="A15243">
        <f t="shared" si="238"/>
        <v>15242</v>
      </c>
      <c r="B15243">
        <v>27.591377769411356</v>
      </c>
    </row>
    <row r="15244" spans="1:2" x14ac:dyDescent="0.3">
      <c r="A15244">
        <f t="shared" si="238"/>
        <v>15243</v>
      </c>
      <c r="B15244">
        <v>20.471022216169917</v>
      </c>
    </row>
    <row r="15245" spans="1:2" x14ac:dyDescent="0.3">
      <c r="A15245">
        <f t="shared" si="238"/>
        <v>15244</v>
      </c>
      <c r="B15245">
        <v>13.350666662928479</v>
      </c>
    </row>
    <row r="15246" spans="1:2" x14ac:dyDescent="0.3">
      <c r="A15246">
        <f t="shared" si="238"/>
        <v>15245</v>
      </c>
      <c r="B15246">
        <v>6.2303111096870394</v>
      </c>
    </row>
    <row r="15247" spans="1:2" x14ac:dyDescent="0.3">
      <c r="A15247">
        <f t="shared" si="238"/>
        <v>15246</v>
      </c>
      <c r="B15247">
        <v>4.6727333322652793</v>
      </c>
    </row>
    <row r="15248" spans="1:2" x14ac:dyDescent="0.3">
      <c r="A15248">
        <f t="shared" si="238"/>
        <v>15247</v>
      </c>
      <c r="B15248">
        <v>3.1151555548435197</v>
      </c>
    </row>
    <row r="15249" spans="1:2" x14ac:dyDescent="0.3">
      <c r="A15249">
        <f t="shared" si="238"/>
        <v>15248</v>
      </c>
      <c r="B15249">
        <v>1.5575777774217598</v>
      </c>
    </row>
    <row r="15250" spans="1:2" x14ac:dyDescent="0.3">
      <c r="A15250">
        <f t="shared" si="238"/>
        <v>15249</v>
      </c>
      <c r="B15250">
        <v>0</v>
      </c>
    </row>
    <row r="15251" spans="1:2" x14ac:dyDescent="0.3">
      <c r="A15251">
        <f t="shared" si="238"/>
        <v>15250</v>
      </c>
      <c r="B15251">
        <v>0</v>
      </c>
    </row>
    <row r="15252" spans="1:2" x14ac:dyDescent="0.3">
      <c r="A15252">
        <f t="shared" si="238"/>
        <v>15251</v>
      </c>
      <c r="B15252">
        <v>0</v>
      </c>
    </row>
    <row r="15253" spans="1:2" x14ac:dyDescent="0.3">
      <c r="A15253">
        <f t="shared" si="238"/>
        <v>15252</v>
      </c>
      <c r="B15253">
        <v>0</v>
      </c>
    </row>
    <row r="15254" spans="1:2" x14ac:dyDescent="0.3">
      <c r="A15254">
        <f t="shared" si="238"/>
        <v>15253</v>
      </c>
      <c r="B15254">
        <v>0</v>
      </c>
    </row>
    <row r="15255" spans="1:2" x14ac:dyDescent="0.3">
      <c r="A15255">
        <f t="shared" si="238"/>
        <v>15254</v>
      </c>
      <c r="B15255">
        <v>0</v>
      </c>
    </row>
    <row r="15256" spans="1:2" x14ac:dyDescent="0.3">
      <c r="A15256">
        <f t="shared" si="238"/>
        <v>15255</v>
      </c>
      <c r="B15256">
        <v>0</v>
      </c>
    </row>
    <row r="15257" spans="1:2" x14ac:dyDescent="0.3">
      <c r="A15257">
        <f t="shared" si="238"/>
        <v>15256</v>
      </c>
      <c r="B15257">
        <v>0</v>
      </c>
    </row>
    <row r="15258" spans="1:2" x14ac:dyDescent="0.3">
      <c r="A15258">
        <f t="shared" si="238"/>
        <v>15257</v>
      </c>
      <c r="B15258">
        <v>0</v>
      </c>
    </row>
    <row r="15259" spans="1:2" x14ac:dyDescent="0.3">
      <c r="A15259">
        <f t="shared" si="238"/>
        <v>15258</v>
      </c>
      <c r="B15259">
        <v>0</v>
      </c>
    </row>
    <row r="15260" spans="1:2" x14ac:dyDescent="0.3">
      <c r="A15260">
        <f t="shared" si="238"/>
        <v>15259</v>
      </c>
      <c r="B15260">
        <v>0</v>
      </c>
    </row>
    <row r="15261" spans="1:2" x14ac:dyDescent="0.3">
      <c r="A15261">
        <f t="shared" si="238"/>
        <v>15260</v>
      </c>
      <c r="B15261">
        <v>0</v>
      </c>
    </row>
    <row r="15262" spans="1:2" x14ac:dyDescent="0.3">
      <c r="A15262">
        <f t="shared" si="238"/>
        <v>15261</v>
      </c>
      <c r="B15262">
        <v>0</v>
      </c>
    </row>
    <row r="15263" spans="1:2" x14ac:dyDescent="0.3">
      <c r="A15263">
        <f t="shared" si="238"/>
        <v>15262</v>
      </c>
      <c r="B15263">
        <v>0</v>
      </c>
    </row>
    <row r="15264" spans="1:2" x14ac:dyDescent="0.3">
      <c r="A15264">
        <f t="shared" si="238"/>
        <v>15263</v>
      </c>
      <c r="B15264">
        <v>0</v>
      </c>
    </row>
    <row r="15265" spans="1:2" x14ac:dyDescent="0.3">
      <c r="A15265">
        <f t="shared" si="238"/>
        <v>15264</v>
      </c>
      <c r="B15265">
        <v>0</v>
      </c>
    </row>
    <row r="15266" spans="1:2" x14ac:dyDescent="0.3">
      <c r="A15266">
        <f t="shared" si="238"/>
        <v>15265</v>
      </c>
      <c r="B15266">
        <v>0</v>
      </c>
    </row>
    <row r="15267" spans="1:2" x14ac:dyDescent="0.3">
      <c r="A15267">
        <f t="shared" si="238"/>
        <v>15266</v>
      </c>
      <c r="B15267">
        <v>0</v>
      </c>
    </row>
    <row r="15268" spans="1:2" x14ac:dyDescent="0.3">
      <c r="A15268">
        <f t="shared" si="238"/>
        <v>15267</v>
      </c>
      <c r="B15268">
        <v>0</v>
      </c>
    </row>
    <row r="15269" spans="1:2" x14ac:dyDescent="0.3">
      <c r="A15269">
        <f t="shared" si="238"/>
        <v>15268</v>
      </c>
      <c r="B15269">
        <v>0</v>
      </c>
    </row>
    <row r="15270" spans="1:2" x14ac:dyDescent="0.3">
      <c r="A15270">
        <f t="shared" si="238"/>
        <v>15269</v>
      </c>
      <c r="B15270">
        <v>0</v>
      </c>
    </row>
    <row r="15271" spans="1:2" x14ac:dyDescent="0.3">
      <c r="A15271">
        <f t="shared" si="238"/>
        <v>15270</v>
      </c>
      <c r="B15271">
        <v>0</v>
      </c>
    </row>
    <row r="15272" spans="1:2" x14ac:dyDescent="0.3">
      <c r="A15272">
        <f t="shared" si="238"/>
        <v>15271</v>
      </c>
      <c r="B15272">
        <v>0</v>
      </c>
    </row>
    <row r="15273" spans="1:2" x14ac:dyDescent="0.3">
      <c r="A15273">
        <f t="shared" si="238"/>
        <v>15272</v>
      </c>
      <c r="B15273">
        <v>0</v>
      </c>
    </row>
    <row r="15274" spans="1:2" x14ac:dyDescent="0.3">
      <c r="A15274">
        <f t="shared" si="238"/>
        <v>15273</v>
      </c>
      <c r="B15274">
        <v>0</v>
      </c>
    </row>
    <row r="15275" spans="1:2" x14ac:dyDescent="0.3">
      <c r="A15275">
        <f t="shared" si="238"/>
        <v>15274</v>
      </c>
      <c r="B15275">
        <v>0.22251111112891198</v>
      </c>
    </row>
    <row r="15276" spans="1:2" x14ac:dyDescent="0.3">
      <c r="A15276">
        <f t="shared" si="238"/>
        <v>15275</v>
      </c>
      <c r="B15276">
        <v>0.44502222225782395</v>
      </c>
    </row>
    <row r="15277" spans="1:2" x14ac:dyDescent="0.3">
      <c r="A15277">
        <f t="shared" si="238"/>
        <v>15276</v>
      </c>
      <c r="B15277">
        <v>0.66753333338673593</v>
      </c>
    </row>
    <row r="15278" spans="1:2" x14ac:dyDescent="0.3">
      <c r="A15278">
        <f t="shared" si="238"/>
        <v>15277</v>
      </c>
      <c r="B15278">
        <v>0.8900444445156479</v>
      </c>
    </row>
    <row r="15279" spans="1:2" x14ac:dyDescent="0.3">
      <c r="A15279">
        <f t="shared" si="238"/>
        <v>15278</v>
      </c>
      <c r="B15279">
        <v>2.4476222220976158</v>
      </c>
    </row>
    <row r="15280" spans="1:2" x14ac:dyDescent="0.3">
      <c r="A15280">
        <f t="shared" si="238"/>
        <v>15279</v>
      </c>
      <c r="B15280">
        <v>4.0051999996795837</v>
      </c>
    </row>
    <row r="15281" spans="1:2" x14ac:dyDescent="0.3">
      <c r="A15281">
        <f t="shared" si="238"/>
        <v>15280</v>
      </c>
      <c r="B15281">
        <v>5.5627777772615516</v>
      </c>
    </row>
    <row r="15282" spans="1:2" x14ac:dyDescent="0.3">
      <c r="A15282">
        <f t="shared" si="238"/>
        <v>15281</v>
      </c>
      <c r="B15282">
        <v>7.1203555548435196</v>
      </c>
    </row>
    <row r="15283" spans="1:2" x14ac:dyDescent="0.3">
      <c r="A15283">
        <f t="shared" si="238"/>
        <v>15282</v>
      </c>
      <c r="B15283">
        <v>9.5679777774217598</v>
      </c>
    </row>
    <row r="15284" spans="1:2" x14ac:dyDescent="0.3">
      <c r="A15284">
        <f t="shared" si="238"/>
        <v>15283</v>
      </c>
      <c r="B15284">
        <v>12.015599999999999</v>
      </c>
    </row>
    <row r="15285" spans="1:2" x14ac:dyDescent="0.3">
      <c r="A15285">
        <f t="shared" si="238"/>
        <v>15284</v>
      </c>
      <c r="B15285">
        <v>14.463222222578239</v>
      </c>
    </row>
    <row r="15286" spans="1:2" x14ac:dyDescent="0.3">
      <c r="A15286">
        <f t="shared" si="238"/>
        <v>15285</v>
      </c>
      <c r="B15286">
        <v>16.910844445156478</v>
      </c>
    </row>
    <row r="15287" spans="1:2" x14ac:dyDescent="0.3">
      <c r="A15287">
        <f t="shared" si="238"/>
        <v>15286</v>
      </c>
      <c r="B15287">
        <v>20.693533333867357</v>
      </c>
    </row>
    <row r="15288" spans="1:2" x14ac:dyDescent="0.3">
      <c r="A15288">
        <f t="shared" si="238"/>
        <v>15287</v>
      </c>
      <c r="B15288">
        <v>24.47622222257824</v>
      </c>
    </row>
    <row r="15289" spans="1:2" x14ac:dyDescent="0.3">
      <c r="A15289">
        <f t="shared" si="238"/>
        <v>15288</v>
      </c>
      <c r="B15289">
        <v>28.258911111289123</v>
      </c>
    </row>
    <row r="15290" spans="1:2" x14ac:dyDescent="0.3">
      <c r="A15290">
        <f t="shared" si="238"/>
        <v>15289</v>
      </c>
      <c r="B15290">
        <v>32.041600000000003</v>
      </c>
    </row>
    <row r="15291" spans="1:2" x14ac:dyDescent="0.3">
      <c r="A15291">
        <f t="shared" si="238"/>
        <v>15290</v>
      </c>
      <c r="B15291">
        <v>36.4918222257824</v>
      </c>
    </row>
    <row r="15292" spans="1:2" x14ac:dyDescent="0.3">
      <c r="A15292">
        <f t="shared" si="238"/>
        <v>15291</v>
      </c>
      <c r="B15292">
        <v>40.942044451564797</v>
      </c>
    </row>
    <row r="15293" spans="1:2" x14ac:dyDescent="0.3">
      <c r="A15293">
        <f t="shared" si="238"/>
        <v>15292</v>
      </c>
      <c r="B15293">
        <v>45.392266677347195</v>
      </c>
    </row>
    <row r="15294" spans="1:2" x14ac:dyDescent="0.3">
      <c r="A15294">
        <f t="shared" si="238"/>
        <v>15293</v>
      </c>
      <c r="B15294">
        <v>49.842488903129599</v>
      </c>
    </row>
    <row r="15295" spans="1:2" x14ac:dyDescent="0.3">
      <c r="A15295">
        <f t="shared" si="238"/>
        <v>15294</v>
      </c>
      <c r="B15295">
        <v>55.4052666773472</v>
      </c>
    </row>
    <row r="15296" spans="1:2" x14ac:dyDescent="0.3">
      <c r="A15296">
        <f t="shared" si="238"/>
        <v>15295</v>
      </c>
      <c r="B15296">
        <v>60.968044451564808</v>
      </c>
    </row>
    <row r="15297" spans="1:2" x14ac:dyDescent="0.3">
      <c r="A15297">
        <f t="shared" si="238"/>
        <v>15296</v>
      </c>
      <c r="B15297">
        <v>66.530822225782401</v>
      </c>
    </row>
    <row r="15298" spans="1:2" x14ac:dyDescent="0.3">
      <c r="A15298">
        <f t="shared" si="238"/>
        <v>15297</v>
      </c>
      <c r="B15298">
        <v>72.093600000000009</v>
      </c>
    </row>
    <row r="15299" spans="1:2" x14ac:dyDescent="0.3">
      <c r="A15299">
        <f t="shared" ref="A15299:A15362" si="239">ROW(A15298)</f>
        <v>15298</v>
      </c>
      <c r="B15299">
        <v>76.766333330663201</v>
      </c>
    </row>
    <row r="15300" spans="1:2" x14ac:dyDescent="0.3">
      <c r="A15300">
        <f t="shared" si="239"/>
        <v>15299</v>
      </c>
      <c r="B15300">
        <v>81.439066661326407</v>
      </c>
    </row>
    <row r="15301" spans="1:2" x14ac:dyDescent="0.3">
      <c r="A15301">
        <f t="shared" si="239"/>
        <v>15300</v>
      </c>
      <c r="B15301">
        <v>86.111799991989614</v>
      </c>
    </row>
    <row r="15302" spans="1:2" x14ac:dyDescent="0.3">
      <c r="A15302">
        <f t="shared" si="239"/>
        <v>15301</v>
      </c>
      <c r="B15302">
        <v>90.784533322652806</v>
      </c>
    </row>
    <row r="15303" spans="1:2" x14ac:dyDescent="0.3">
      <c r="A15303">
        <f t="shared" si="239"/>
        <v>15302</v>
      </c>
      <c r="B15303">
        <v>96.347311104880816</v>
      </c>
    </row>
    <row r="15304" spans="1:2" x14ac:dyDescent="0.3">
      <c r="A15304">
        <f t="shared" si="239"/>
        <v>15303</v>
      </c>
      <c r="B15304">
        <v>101.91008888710881</v>
      </c>
    </row>
    <row r="15305" spans="1:2" x14ac:dyDescent="0.3">
      <c r="A15305">
        <f t="shared" si="239"/>
        <v>15304</v>
      </c>
      <c r="B15305">
        <v>107.47286666933681</v>
      </c>
    </row>
    <row r="15306" spans="1:2" x14ac:dyDescent="0.3">
      <c r="A15306">
        <f t="shared" si="239"/>
        <v>15305</v>
      </c>
      <c r="B15306">
        <v>113.03564445156482</v>
      </c>
    </row>
    <row r="15307" spans="1:2" x14ac:dyDescent="0.3">
      <c r="A15307">
        <f t="shared" si="239"/>
        <v>15306</v>
      </c>
      <c r="B15307">
        <v>125.94128889511921</v>
      </c>
    </row>
    <row r="15308" spans="1:2" x14ac:dyDescent="0.3">
      <c r="A15308">
        <f t="shared" si="239"/>
        <v>15307</v>
      </c>
      <c r="B15308">
        <v>138.84693333867361</v>
      </c>
    </row>
    <row r="15309" spans="1:2" x14ac:dyDescent="0.3">
      <c r="A15309">
        <f t="shared" si="239"/>
        <v>15308</v>
      </c>
      <c r="B15309">
        <v>151.752577782228</v>
      </c>
    </row>
    <row r="15310" spans="1:2" x14ac:dyDescent="0.3">
      <c r="A15310">
        <f t="shared" si="239"/>
        <v>15309</v>
      </c>
      <c r="B15310">
        <v>164.6582222257824</v>
      </c>
    </row>
    <row r="15311" spans="1:2" x14ac:dyDescent="0.3">
      <c r="A15311">
        <f t="shared" si="239"/>
        <v>15310</v>
      </c>
      <c r="B15311">
        <v>176.00628889511921</v>
      </c>
    </row>
    <row r="15312" spans="1:2" x14ac:dyDescent="0.3">
      <c r="A15312">
        <f t="shared" si="239"/>
        <v>15311</v>
      </c>
      <c r="B15312">
        <v>187.354355564456</v>
      </c>
    </row>
    <row r="15313" spans="1:2" x14ac:dyDescent="0.3">
      <c r="A15313">
        <f t="shared" si="239"/>
        <v>15312</v>
      </c>
      <c r="B15313">
        <v>198.70242223379282</v>
      </c>
    </row>
    <row r="15314" spans="1:2" x14ac:dyDescent="0.3">
      <c r="A15314">
        <f t="shared" si="239"/>
        <v>15313</v>
      </c>
      <c r="B15314">
        <v>210.05048890312963</v>
      </c>
    </row>
    <row r="15315" spans="1:2" x14ac:dyDescent="0.3">
      <c r="A15315">
        <f t="shared" si="239"/>
        <v>15314</v>
      </c>
      <c r="B15315">
        <v>211.38555556445601</v>
      </c>
    </row>
    <row r="15316" spans="1:2" x14ac:dyDescent="0.3">
      <c r="A15316">
        <f t="shared" si="239"/>
        <v>15315</v>
      </c>
      <c r="B15316">
        <v>212.72062222578242</v>
      </c>
    </row>
    <row r="15317" spans="1:2" x14ac:dyDescent="0.3">
      <c r="A15317">
        <f t="shared" si="239"/>
        <v>15316</v>
      </c>
      <c r="B15317">
        <v>214.05568888710883</v>
      </c>
    </row>
    <row r="15318" spans="1:2" x14ac:dyDescent="0.3">
      <c r="A15318">
        <f t="shared" si="239"/>
        <v>15317</v>
      </c>
      <c r="B15318">
        <v>215.39075554843521</v>
      </c>
    </row>
    <row r="15319" spans="1:2" x14ac:dyDescent="0.3">
      <c r="A15319">
        <f t="shared" si="239"/>
        <v>15318</v>
      </c>
      <c r="B15319">
        <v>214.50071110488079</v>
      </c>
    </row>
    <row r="15320" spans="1:2" x14ac:dyDescent="0.3">
      <c r="A15320">
        <f t="shared" si="239"/>
        <v>15319</v>
      </c>
      <c r="B15320">
        <v>213.61066666132641</v>
      </c>
    </row>
    <row r="15321" spans="1:2" x14ac:dyDescent="0.3">
      <c r="A15321">
        <f t="shared" si="239"/>
        <v>15320</v>
      </c>
      <c r="B15321">
        <v>212.72062221777202</v>
      </c>
    </row>
    <row r="15322" spans="1:2" x14ac:dyDescent="0.3">
      <c r="A15322">
        <f t="shared" si="239"/>
        <v>15321</v>
      </c>
      <c r="B15322">
        <v>211.8305777742176</v>
      </c>
    </row>
    <row r="15323" spans="1:2" x14ac:dyDescent="0.3">
      <c r="A15323">
        <f t="shared" si="239"/>
        <v>15322</v>
      </c>
      <c r="B15323">
        <v>202.26260000000002</v>
      </c>
    </row>
    <row r="15324" spans="1:2" x14ac:dyDescent="0.3">
      <c r="A15324">
        <f t="shared" si="239"/>
        <v>15323</v>
      </c>
      <c r="B15324">
        <v>192.69462222578238</v>
      </c>
    </row>
    <row r="15325" spans="1:2" x14ac:dyDescent="0.3">
      <c r="A15325">
        <f t="shared" si="239"/>
        <v>15324</v>
      </c>
      <c r="B15325">
        <v>183.12664445156474</v>
      </c>
    </row>
    <row r="15326" spans="1:2" x14ac:dyDescent="0.3">
      <c r="A15326">
        <f t="shared" si="239"/>
        <v>15325</v>
      </c>
      <c r="B15326">
        <v>173.55866667734716</v>
      </c>
    </row>
    <row r="15327" spans="1:2" x14ac:dyDescent="0.3">
      <c r="A15327">
        <f t="shared" si="239"/>
        <v>15326</v>
      </c>
      <c r="B15327">
        <v>162.65562223379277</v>
      </c>
    </row>
    <row r="15328" spans="1:2" x14ac:dyDescent="0.3">
      <c r="A15328">
        <f t="shared" si="239"/>
        <v>15327</v>
      </c>
      <c r="B15328">
        <v>151.75257779023838</v>
      </c>
    </row>
    <row r="15329" spans="1:2" x14ac:dyDescent="0.3">
      <c r="A15329">
        <f t="shared" si="239"/>
        <v>15328</v>
      </c>
      <c r="B15329">
        <v>140.84953334668398</v>
      </c>
    </row>
    <row r="15330" spans="1:2" x14ac:dyDescent="0.3">
      <c r="A15330">
        <f t="shared" si="239"/>
        <v>15329</v>
      </c>
      <c r="B15330">
        <v>129.94648890312959</v>
      </c>
    </row>
    <row r="15331" spans="1:2" x14ac:dyDescent="0.3">
      <c r="A15331">
        <f t="shared" si="239"/>
        <v>15330</v>
      </c>
      <c r="B15331">
        <v>118.820933346684</v>
      </c>
    </row>
    <row r="15332" spans="1:2" x14ac:dyDescent="0.3">
      <c r="A15332">
        <f t="shared" si="239"/>
        <v>15331</v>
      </c>
      <c r="B15332">
        <v>107.6953777902384</v>
      </c>
    </row>
    <row r="15333" spans="1:2" x14ac:dyDescent="0.3">
      <c r="A15333">
        <f t="shared" si="239"/>
        <v>15332</v>
      </c>
      <c r="B15333">
        <v>96.569822233792806</v>
      </c>
    </row>
    <row r="15334" spans="1:2" x14ac:dyDescent="0.3">
      <c r="A15334">
        <f t="shared" si="239"/>
        <v>15333</v>
      </c>
      <c r="B15334">
        <v>85.444266677347201</v>
      </c>
    </row>
    <row r="15335" spans="1:2" x14ac:dyDescent="0.3">
      <c r="A15335">
        <f t="shared" si="239"/>
        <v>15334</v>
      </c>
      <c r="B15335">
        <v>73.873688895119216</v>
      </c>
    </row>
    <row r="15336" spans="1:2" x14ac:dyDescent="0.3">
      <c r="A15336">
        <f t="shared" si="239"/>
        <v>15335</v>
      </c>
      <c r="B15336">
        <v>62.303111112891202</v>
      </c>
    </row>
    <row r="15337" spans="1:2" x14ac:dyDescent="0.3">
      <c r="A15337">
        <f t="shared" si="239"/>
        <v>15336</v>
      </c>
      <c r="B15337">
        <v>50.732533330663202</v>
      </c>
    </row>
    <row r="15338" spans="1:2" x14ac:dyDescent="0.3">
      <c r="A15338">
        <f t="shared" si="239"/>
        <v>15337</v>
      </c>
      <c r="B15338">
        <v>39.161955548435202</v>
      </c>
    </row>
    <row r="15339" spans="1:2" x14ac:dyDescent="0.3">
      <c r="A15339">
        <f t="shared" si="239"/>
        <v>15338</v>
      </c>
      <c r="B15339">
        <v>31.374066661326403</v>
      </c>
    </row>
    <row r="15340" spans="1:2" x14ac:dyDescent="0.3">
      <c r="A15340">
        <f t="shared" si="239"/>
        <v>15339</v>
      </c>
      <c r="B15340">
        <v>23.586177774217603</v>
      </c>
    </row>
    <row r="15341" spans="1:2" x14ac:dyDescent="0.3">
      <c r="A15341">
        <f t="shared" si="239"/>
        <v>15340</v>
      </c>
      <c r="B15341">
        <v>15.7982888871088</v>
      </c>
    </row>
    <row r="15342" spans="1:2" x14ac:dyDescent="0.3">
      <c r="A15342">
        <f t="shared" si="239"/>
        <v>15341</v>
      </c>
      <c r="B15342">
        <v>8.0104000000000006</v>
      </c>
    </row>
    <row r="15343" spans="1:2" x14ac:dyDescent="0.3">
      <c r="A15343">
        <f t="shared" si="239"/>
        <v>15342</v>
      </c>
      <c r="B15343">
        <v>6.0078000000000005</v>
      </c>
    </row>
    <row r="15344" spans="1:2" x14ac:dyDescent="0.3">
      <c r="A15344">
        <f t="shared" si="239"/>
        <v>15343</v>
      </c>
      <c r="B15344">
        <v>4.0052000000000003</v>
      </c>
    </row>
    <row r="15345" spans="1:2" x14ac:dyDescent="0.3">
      <c r="A15345">
        <f t="shared" si="239"/>
        <v>15344</v>
      </c>
      <c r="B15345">
        <v>2.0026000000000002</v>
      </c>
    </row>
    <row r="15346" spans="1:2" x14ac:dyDescent="0.3">
      <c r="A15346">
        <f t="shared" si="239"/>
        <v>15345</v>
      </c>
      <c r="B15346">
        <v>0</v>
      </c>
    </row>
    <row r="15347" spans="1:2" x14ac:dyDescent="0.3">
      <c r="A15347">
        <f t="shared" si="239"/>
        <v>15346</v>
      </c>
      <c r="B15347">
        <v>0</v>
      </c>
    </row>
    <row r="15348" spans="1:2" x14ac:dyDescent="0.3">
      <c r="A15348">
        <f t="shared" si="239"/>
        <v>15347</v>
      </c>
      <c r="B15348">
        <v>0</v>
      </c>
    </row>
    <row r="15349" spans="1:2" x14ac:dyDescent="0.3">
      <c r="A15349">
        <f t="shared" si="239"/>
        <v>15348</v>
      </c>
      <c r="B15349">
        <v>0</v>
      </c>
    </row>
    <row r="15350" spans="1:2" x14ac:dyDescent="0.3">
      <c r="A15350">
        <f t="shared" si="239"/>
        <v>15349</v>
      </c>
      <c r="B15350">
        <v>0</v>
      </c>
    </row>
    <row r="15351" spans="1:2" x14ac:dyDescent="0.3">
      <c r="A15351">
        <f t="shared" si="239"/>
        <v>15350</v>
      </c>
      <c r="B15351">
        <v>0</v>
      </c>
    </row>
    <row r="15352" spans="1:2" x14ac:dyDescent="0.3">
      <c r="A15352">
        <f t="shared" si="239"/>
        <v>15351</v>
      </c>
      <c r="B15352">
        <v>0</v>
      </c>
    </row>
    <row r="15353" spans="1:2" x14ac:dyDescent="0.3">
      <c r="A15353">
        <f t="shared" si="239"/>
        <v>15352</v>
      </c>
      <c r="B15353">
        <v>0</v>
      </c>
    </row>
    <row r="15354" spans="1:2" x14ac:dyDescent="0.3">
      <c r="A15354">
        <f t="shared" si="239"/>
        <v>15353</v>
      </c>
      <c r="B15354">
        <v>0</v>
      </c>
    </row>
    <row r="15355" spans="1:2" x14ac:dyDescent="0.3">
      <c r="A15355">
        <f t="shared" si="239"/>
        <v>15354</v>
      </c>
      <c r="B15355">
        <v>0</v>
      </c>
    </row>
    <row r="15356" spans="1:2" x14ac:dyDescent="0.3">
      <c r="A15356">
        <f t="shared" si="239"/>
        <v>15355</v>
      </c>
      <c r="B15356">
        <v>0</v>
      </c>
    </row>
    <row r="15357" spans="1:2" x14ac:dyDescent="0.3">
      <c r="A15357">
        <f t="shared" si="239"/>
        <v>15356</v>
      </c>
      <c r="B15357">
        <v>0</v>
      </c>
    </row>
    <row r="15358" spans="1:2" x14ac:dyDescent="0.3">
      <c r="A15358">
        <f t="shared" si="239"/>
        <v>15357</v>
      </c>
      <c r="B15358">
        <v>0</v>
      </c>
    </row>
    <row r="15359" spans="1:2" x14ac:dyDescent="0.3">
      <c r="A15359">
        <f t="shared" si="239"/>
        <v>15358</v>
      </c>
      <c r="B15359">
        <v>0</v>
      </c>
    </row>
    <row r="15360" spans="1:2" x14ac:dyDescent="0.3">
      <c r="A15360">
        <f t="shared" si="239"/>
        <v>15359</v>
      </c>
      <c r="B15360">
        <v>0</v>
      </c>
    </row>
    <row r="15361" spans="1:2" x14ac:dyDescent="0.3">
      <c r="A15361">
        <f t="shared" si="239"/>
        <v>15360</v>
      </c>
      <c r="B15361">
        <v>0</v>
      </c>
    </row>
    <row r="15362" spans="1:2" x14ac:dyDescent="0.3">
      <c r="A15362">
        <f t="shared" si="239"/>
        <v>15361</v>
      </c>
      <c r="B15362">
        <v>0</v>
      </c>
    </row>
    <row r="15363" spans="1:2" x14ac:dyDescent="0.3">
      <c r="A15363">
        <f t="shared" ref="A15363:A15426" si="240">ROW(A15362)</f>
        <v>15362</v>
      </c>
      <c r="B15363">
        <v>0</v>
      </c>
    </row>
    <row r="15364" spans="1:2" x14ac:dyDescent="0.3">
      <c r="A15364">
        <f t="shared" si="240"/>
        <v>15363</v>
      </c>
      <c r="B15364">
        <v>0</v>
      </c>
    </row>
    <row r="15365" spans="1:2" x14ac:dyDescent="0.3">
      <c r="A15365">
        <f t="shared" si="240"/>
        <v>15364</v>
      </c>
      <c r="B15365">
        <v>0</v>
      </c>
    </row>
    <row r="15366" spans="1:2" x14ac:dyDescent="0.3">
      <c r="A15366">
        <f t="shared" si="240"/>
        <v>15365</v>
      </c>
      <c r="B15366">
        <v>0</v>
      </c>
    </row>
    <row r="15367" spans="1:2" x14ac:dyDescent="0.3">
      <c r="A15367">
        <f t="shared" si="240"/>
        <v>15366</v>
      </c>
      <c r="B15367">
        <v>0</v>
      </c>
    </row>
    <row r="15368" spans="1:2" x14ac:dyDescent="0.3">
      <c r="A15368">
        <f t="shared" si="240"/>
        <v>15367</v>
      </c>
      <c r="B15368">
        <v>0</v>
      </c>
    </row>
    <row r="15369" spans="1:2" x14ac:dyDescent="0.3">
      <c r="A15369">
        <f t="shared" si="240"/>
        <v>15368</v>
      </c>
      <c r="B15369">
        <v>0</v>
      </c>
    </row>
    <row r="15370" spans="1:2" x14ac:dyDescent="0.3">
      <c r="A15370">
        <f t="shared" si="240"/>
        <v>15369</v>
      </c>
      <c r="B15370">
        <v>0</v>
      </c>
    </row>
    <row r="15371" spans="1:2" x14ac:dyDescent="0.3">
      <c r="A15371">
        <f t="shared" si="240"/>
        <v>15370</v>
      </c>
      <c r="B15371">
        <v>0.44502222225782395</v>
      </c>
    </row>
    <row r="15372" spans="1:2" x14ac:dyDescent="0.3">
      <c r="A15372">
        <f t="shared" si="240"/>
        <v>15371</v>
      </c>
      <c r="B15372">
        <v>0.8900444445156479</v>
      </c>
    </row>
    <row r="15373" spans="1:2" x14ac:dyDescent="0.3">
      <c r="A15373">
        <f t="shared" si="240"/>
        <v>15372</v>
      </c>
      <c r="B15373">
        <v>1.3350666667734719</v>
      </c>
    </row>
    <row r="15374" spans="1:2" x14ac:dyDescent="0.3">
      <c r="A15374">
        <f t="shared" si="240"/>
        <v>15373</v>
      </c>
      <c r="B15374">
        <v>1.7800888890312958</v>
      </c>
    </row>
    <row r="15375" spans="1:2" x14ac:dyDescent="0.3">
      <c r="A15375">
        <f t="shared" si="240"/>
        <v>15374</v>
      </c>
      <c r="B15375">
        <v>4.2277111111289116</v>
      </c>
    </row>
    <row r="15376" spans="1:2" x14ac:dyDescent="0.3">
      <c r="A15376">
        <f t="shared" si="240"/>
        <v>15375</v>
      </c>
      <c r="B15376">
        <v>6.6753333332265283</v>
      </c>
    </row>
    <row r="15377" spans="1:2" x14ac:dyDescent="0.3">
      <c r="A15377">
        <f t="shared" si="240"/>
        <v>15376</v>
      </c>
      <c r="B15377">
        <v>9.122955555324145</v>
      </c>
    </row>
    <row r="15378" spans="1:2" x14ac:dyDescent="0.3">
      <c r="A15378">
        <f t="shared" si="240"/>
        <v>15377</v>
      </c>
      <c r="B15378">
        <v>11.570577777421761</v>
      </c>
    </row>
    <row r="15379" spans="1:2" x14ac:dyDescent="0.3">
      <c r="A15379">
        <f t="shared" si="240"/>
        <v>15378</v>
      </c>
      <c r="B15379">
        <v>14.68573333306632</v>
      </c>
    </row>
    <row r="15380" spans="1:2" x14ac:dyDescent="0.3">
      <c r="A15380">
        <f t="shared" si="240"/>
        <v>15379</v>
      </c>
      <c r="B15380">
        <v>17.80088888871088</v>
      </c>
    </row>
    <row r="15381" spans="1:2" x14ac:dyDescent="0.3">
      <c r="A15381">
        <f t="shared" si="240"/>
        <v>15380</v>
      </c>
      <c r="B15381">
        <v>20.916044444355443</v>
      </c>
    </row>
    <row r="15382" spans="1:2" x14ac:dyDescent="0.3">
      <c r="A15382">
        <f t="shared" si="240"/>
        <v>15381</v>
      </c>
      <c r="B15382">
        <v>24.031200000000002</v>
      </c>
    </row>
    <row r="15383" spans="1:2" x14ac:dyDescent="0.3">
      <c r="A15383">
        <f t="shared" si="240"/>
        <v>15382</v>
      </c>
      <c r="B15383">
        <v>25.143755555644564</v>
      </c>
    </row>
    <row r="15384" spans="1:2" x14ac:dyDescent="0.3">
      <c r="A15384">
        <f t="shared" si="240"/>
        <v>15383</v>
      </c>
      <c r="B15384">
        <v>26.256311111289122</v>
      </c>
    </row>
    <row r="15385" spans="1:2" x14ac:dyDescent="0.3">
      <c r="A15385">
        <f t="shared" si="240"/>
        <v>15384</v>
      </c>
      <c r="B15385">
        <v>27.36886666693368</v>
      </c>
    </row>
    <row r="15386" spans="1:2" x14ac:dyDescent="0.3">
      <c r="A15386">
        <f t="shared" si="240"/>
        <v>15385</v>
      </c>
      <c r="B15386">
        <v>28.481422222578242</v>
      </c>
    </row>
    <row r="15387" spans="1:2" x14ac:dyDescent="0.3">
      <c r="A15387">
        <f t="shared" si="240"/>
        <v>15386</v>
      </c>
      <c r="B15387">
        <v>29.371466666933681</v>
      </c>
    </row>
    <row r="15388" spans="1:2" x14ac:dyDescent="0.3">
      <c r="A15388">
        <f t="shared" si="240"/>
        <v>15387</v>
      </c>
      <c r="B15388">
        <v>30.261511111289124</v>
      </c>
    </row>
    <row r="15389" spans="1:2" x14ac:dyDescent="0.3">
      <c r="A15389">
        <f t="shared" si="240"/>
        <v>15388</v>
      </c>
      <c r="B15389">
        <v>31.151555555644563</v>
      </c>
    </row>
    <row r="15390" spans="1:2" x14ac:dyDescent="0.3">
      <c r="A15390">
        <f t="shared" si="240"/>
        <v>15389</v>
      </c>
      <c r="B15390">
        <v>32.041600000000003</v>
      </c>
    </row>
    <row r="15391" spans="1:2" x14ac:dyDescent="0.3">
      <c r="A15391">
        <f t="shared" si="240"/>
        <v>15390</v>
      </c>
      <c r="B15391">
        <v>33.376666669336799</v>
      </c>
    </row>
    <row r="15392" spans="1:2" x14ac:dyDescent="0.3">
      <c r="A15392">
        <f t="shared" si="240"/>
        <v>15391</v>
      </c>
      <c r="B15392">
        <v>34.711733338673596</v>
      </c>
    </row>
    <row r="15393" spans="1:2" x14ac:dyDescent="0.3">
      <c r="A15393">
        <f t="shared" si="240"/>
        <v>15392</v>
      </c>
      <c r="B15393">
        <v>36.046800008010393</v>
      </c>
    </row>
    <row r="15394" spans="1:2" x14ac:dyDescent="0.3">
      <c r="A15394">
        <f t="shared" si="240"/>
        <v>15393</v>
      </c>
      <c r="B15394">
        <v>37.381866677347197</v>
      </c>
    </row>
    <row r="15395" spans="1:2" x14ac:dyDescent="0.3">
      <c r="A15395">
        <f t="shared" si="240"/>
        <v>15394</v>
      </c>
      <c r="B15395">
        <v>52.290111120901599</v>
      </c>
    </row>
    <row r="15396" spans="1:2" x14ac:dyDescent="0.3">
      <c r="A15396">
        <f t="shared" si="240"/>
        <v>15395</v>
      </c>
      <c r="B15396">
        <v>67.198355564456008</v>
      </c>
    </row>
    <row r="15397" spans="1:2" x14ac:dyDescent="0.3">
      <c r="A15397">
        <f t="shared" si="240"/>
        <v>15396</v>
      </c>
      <c r="B15397">
        <v>82.106600008010403</v>
      </c>
    </row>
    <row r="15398" spans="1:2" x14ac:dyDescent="0.3">
      <c r="A15398">
        <f t="shared" si="240"/>
        <v>15397</v>
      </c>
      <c r="B15398">
        <v>97.014844451564812</v>
      </c>
    </row>
    <row r="15399" spans="1:2" x14ac:dyDescent="0.3">
      <c r="A15399">
        <f t="shared" si="240"/>
        <v>15398</v>
      </c>
      <c r="B15399">
        <v>95.902288895119199</v>
      </c>
    </row>
    <row r="15400" spans="1:2" x14ac:dyDescent="0.3">
      <c r="A15400">
        <f t="shared" si="240"/>
        <v>15399</v>
      </c>
      <c r="B15400">
        <v>94.789733338673599</v>
      </c>
    </row>
    <row r="15401" spans="1:2" x14ac:dyDescent="0.3">
      <c r="A15401">
        <f t="shared" si="240"/>
        <v>15400</v>
      </c>
      <c r="B15401">
        <v>93.677177782228</v>
      </c>
    </row>
    <row r="15402" spans="1:2" x14ac:dyDescent="0.3">
      <c r="A15402">
        <f t="shared" si="240"/>
        <v>15401</v>
      </c>
      <c r="B15402">
        <v>92.564622225782387</v>
      </c>
    </row>
    <row r="15403" spans="1:2" x14ac:dyDescent="0.3">
      <c r="A15403">
        <f t="shared" si="240"/>
        <v>15402</v>
      </c>
      <c r="B15403">
        <v>104.1352</v>
      </c>
    </row>
    <row r="15404" spans="1:2" x14ac:dyDescent="0.3">
      <c r="A15404">
        <f t="shared" si="240"/>
        <v>15403</v>
      </c>
      <c r="B15404">
        <v>115.70577777421759</v>
      </c>
    </row>
    <row r="15405" spans="1:2" x14ac:dyDescent="0.3">
      <c r="A15405">
        <f t="shared" si="240"/>
        <v>15404</v>
      </c>
      <c r="B15405">
        <v>127.27635554843519</v>
      </c>
    </row>
    <row r="15406" spans="1:2" x14ac:dyDescent="0.3">
      <c r="A15406">
        <f t="shared" si="240"/>
        <v>15405</v>
      </c>
      <c r="B15406">
        <v>138.8469333226528</v>
      </c>
    </row>
    <row r="15407" spans="1:2" x14ac:dyDescent="0.3">
      <c r="A15407">
        <f t="shared" si="240"/>
        <v>15406</v>
      </c>
      <c r="B15407">
        <v>164.65822221777199</v>
      </c>
    </row>
    <row r="15408" spans="1:2" x14ac:dyDescent="0.3">
      <c r="A15408">
        <f t="shared" si="240"/>
        <v>15407</v>
      </c>
      <c r="B15408">
        <v>190.46951111289121</v>
      </c>
    </row>
    <row r="15409" spans="1:2" x14ac:dyDescent="0.3">
      <c r="A15409">
        <f t="shared" si="240"/>
        <v>15408</v>
      </c>
      <c r="B15409">
        <v>216.28080000801043</v>
      </c>
    </row>
    <row r="15410" spans="1:2" x14ac:dyDescent="0.3">
      <c r="A15410">
        <f t="shared" si="240"/>
        <v>15409</v>
      </c>
      <c r="B15410">
        <v>242.09208890312962</v>
      </c>
    </row>
    <row r="15411" spans="1:2" x14ac:dyDescent="0.3">
      <c r="A15411">
        <f t="shared" si="240"/>
        <v>15410</v>
      </c>
      <c r="B15411">
        <v>241.86957779023842</v>
      </c>
    </row>
    <row r="15412" spans="1:2" x14ac:dyDescent="0.3">
      <c r="A15412">
        <f t="shared" si="240"/>
        <v>15411</v>
      </c>
      <c r="B15412">
        <v>241.6470666773472</v>
      </c>
    </row>
    <row r="15413" spans="1:2" x14ac:dyDescent="0.3">
      <c r="A15413">
        <f t="shared" si="240"/>
        <v>15412</v>
      </c>
      <c r="B15413">
        <v>241.42455556445597</v>
      </c>
    </row>
    <row r="15414" spans="1:2" x14ac:dyDescent="0.3">
      <c r="A15414">
        <f t="shared" si="240"/>
        <v>15413</v>
      </c>
      <c r="B15414">
        <v>241.20204445156477</v>
      </c>
    </row>
    <row r="15415" spans="1:2" x14ac:dyDescent="0.3">
      <c r="A15415">
        <f t="shared" si="240"/>
        <v>15414</v>
      </c>
      <c r="B15415">
        <v>235.19424445156477</v>
      </c>
    </row>
    <row r="15416" spans="1:2" x14ac:dyDescent="0.3">
      <c r="A15416">
        <f t="shared" si="240"/>
        <v>15415</v>
      </c>
      <c r="B15416">
        <v>229.18644445156477</v>
      </c>
    </row>
    <row r="15417" spans="1:2" x14ac:dyDescent="0.3">
      <c r="A15417">
        <f t="shared" si="240"/>
        <v>15416</v>
      </c>
      <c r="B15417">
        <v>223.17864445156476</v>
      </c>
    </row>
    <row r="15418" spans="1:2" x14ac:dyDescent="0.3">
      <c r="A15418">
        <f t="shared" si="240"/>
        <v>15417</v>
      </c>
      <c r="B15418">
        <v>217.17084445156476</v>
      </c>
    </row>
    <row r="15419" spans="1:2" x14ac:dyDescent="0.3">
      <c r="A15419">
        <f t="shared" si="240"/>
        <v>15418</v>
      </c>
      <c r="B15419">
        <v>203.37515556445595</v>
      </c>
    </row>
    <row r="15420" spans="1:2" x14ac:dyDescent="0.3">
      <c r="A15420">
        <f t="shared" si="240"/>
        <v>15419</v>
      </c>
      <c r="B15420">
        <v>189.57946667734717</v>
      </c>
    </row>
    <row r="15421" spans="1:2" x14ac:dyDescent="0.3">
      <c r="A15421">
        <f t="shared" si="240"/>
        <v>15420</v>
      </c>
      <c r="B15421">
        <v>175.78377779023839</v>
      </c>
    </row>
    <row r="15422" spans="1:2" x14ac:dyDescent="0.3">
      <c r="A15422">
        <f t="shared" si="240"/>
        <v>15421</v>
      </c>
      <c r="B15422">
        <v>161.98808890312961</v>
      </c>
    </row>
    <row r="15423" spans="1:2" x14ac:dyDescent="0.3">
      <c r="A15423">
        <f t="shared" si="240"/>
        <v>15422</v>
      </c>
      <c r="B15423">
        <v>155.9802889031296</v>
      </c>
    </row>
    <row r="15424" spans="1:2" x14ac:dyDescent="0.3">
      <c r="A15424">
        <f t="shared" si="240"/>
        <v>15423</v>
      </c>
      <c r="B15424">
        <v>149.9724889031296</v>
      </c>
    </row>
    <row r="15425" spans="1:2" x14ac:dyDescent="0.3">
      <c r="A15425">
        <f t="shared" si="240"/>
        <v>15424</v>
      </c>
      <c r="B15425">
        <v>143.9646889031296</v>
      </c>
    </row>
    <row r="15426" spans="1:2" x14ac:dyDescent="0.3">
      <c r="A15426">
        <f t="shared" si="240"/>
        <v>15425</v>
      </c>
      <c r="B15426">
        <v>137.9568889031296</v>
      </c>
    </row>
    <row r="15427" spans="1:2" x14ac:dyDescent="0.3">
      <c r="A15427">
        <f t="shared" ref="A15427:A15490" si="241">ROW(A15426)</f>
        <v>15426</v>
      </c>
      <c r="B15427">
        <v>126.83133334668399</v>
      </c>
    </row>
    <row r="15428" spans="1:2" x14ac:dyDescent="0.3">
      <c r="A15428">
        <f t="shared" si="241"/>
        <v>15427</v>
      </c>
      <c r="B15428">
        <v>115.70577779023839</v>
      </c>
    </row>
    <row r="15429" spans="1:2" x14ac:dyDescent="0.3">
      <c r="A15429">
        <f t="shared" si="241"/>
        <v>15428</v>
      </c>
      <c r="B15429">
        <v>104.5802222337928</v>
      </c>
    </row>
    <row r="15430" spans="1:2" x14ac:dyDescent="0.3">
      <c r="A15430">
        <f t="shared" si="241"/>
        <v>15429</v>
      </c>
      <c r="B15430">
        <v>93.454666677347191</v>
      </c>
    </row>
    <row r="15431" spans="1:2" x14ac:dyDescent="0.3">
      <c r="A15431">
        <f t="shared" si="241"/>
        <v>15430</v>
      </c>
      <c r="B15431">
        <v>79.88148889511919</v>
      </c>
    </row>
    <row r="15432" spans="1:2" x14ac:dyDescent="0.3">
      <c r="A15432">
        <f t="shared" si="241"/>
        <v>15431</v>
      </c>
      <c r="B15432">
        <v>66.308311112891204</v>
      </c>
    </row>
    <row r="15433" spans="1:2" x14ac:dyDescent="0.3">
      <c r="A15433">
        <f t="shared" si="241"/>
        <v>15432</v>
      </c>
      <c r="B15433">
        <v>52.735133330663203</v>
      </c>
    </row>
    <row r="15434" spans="1:2" x14ac:dyDescent="0.3">
      <c r="A15434">
        <f t="shared" si="241"/>
        <v>15433</v>
      </c>
      <c r="B15434">
        <v>39.161955548435202</v>
      </c>
    </row>
    <row r="15435" spans="1:2" x14ac:dyDescent="0.3">
      <c r="A15435">
        <f t="shared" si="241"/>
        <v>15434</v>
      </c>
      <c r="B15435">
        <v>30.48402221697096</v>
      </c>
    </row>
    <row r="15436" spans="1:2" x14ac:dyDescent="0.3">
      <c r="A15436">
        <f t="shared" si="241"/>
        <v>15435</v>
      </c>
      <c r="B15436">
        <v>21.806088885506721</v>
      </c>
    </row>
    <row r="15437" spans="1:2" x14ac:dyDescent="0.3">
      <c r="A15437">
        <f t="shared" si="241"/>
        <v>15436</v>
      </c>
      <c r="B15437">
        <v>13.128155554042479</v>
      </c>
    </row>
    <row r="15438" spans="1:2" x14ac:dyDescent="0.3">
      <c r="A15438">
        <f t="shared" si="241"/>
        <v>15437</v>
      </c>
      <c r="B15438">
        <v>4.4502222225782395</v>
      </c>
    </row>
    <row r="15439" spans="1:2" x14ac:dyDescent="0.3">
      <c r="A15439">
        <f t="shared" si="241"/>
        <v>15438</v>
      </c>
      <c r="B15439">
        <v>3.3376666669336794</v>
      </c>
    </row>
    <row r="15440" spans="1:2" x14ac:dyDescent="0.3">
      <c r="A15440">
        <f t="shared" si="241"/>
        <v>15439</v>
      </c>
      <c r="B15440">
        <v>2.2251111112891198</v>
      </c>
    </row>
    <row r="15441" spans="1:2" x14ac:dyDescent="0.3">
      <c r="A15441">
        <f t="shared" si="241"/>
        <v>15440</v>
      </c>
      <c r="B15441">
        <v>1.1125555556445599</v>
      </c>
    </row>
    <row r="15442" spans="1:2" x14ac:dyDescent="0.3">
      <c r="A15442">
        <f t="shared" si="241"/>
        <v>15441</v>
      </c>
      <c r="B15442">
        <v>0</v>
      </c>
    </row>
    <row r="15443" spans="1:2" x14ac:dyDescent="0.3">
      <c r="A15443">
        <f t="shared" si="241"/>
        <v>15442</v>
      </c>
      <c r="B15443">
        <v>0</v>
      </c>
    </row>
    <row r="15444" spans="1:2" x14ac:dyDescent="0.3">
      <c r="A15444">
        <f t="shared" si="241"/>
        <v>15443</v>
      </c>
      <c r="B15444">
        <v>0</v>
      </c>
    </row>
    <row r="15445" spans="1:2" x14ac:dyDescent="0.3">
      <c r="A15445">
        <f t="shared" si="241"/>
        <v>15444</v>
      </c>
      <c r="B15445">
        <v>0</v>
      </c>
    </row>
    <row r="15446" spans="1:2" x14ac:dyDescent="0.3">
      <c r="A15446">
        <f t="shared" si="241"/>
        <v>15445</v>
      </c>
      <c r="B15446">
        <v>0</v>
      </c>
    </row>
    <row r="15447" spans="1:2" x14ac:dyDescent="0.3">
      <c r="A15447">
        <f t="shared" si="241"/>
        <v>15446</v>
      </c>
      <c r="B15447">
        <v>0</v>
      </c>
    </row>
    <row r="15448" spans="1:2" x14ac:dyDescent="0.3">
      <c r="A15448">
        <f t="shared" si="241"/>
        <v>15447</v>
      </c>
      <c r="B15448">
        <v>0</v>
      </c>
    </row>
    <row r="15449" spans="1:2" x14ac:dyDescent="0.3">
      <c r="A15449">
        <f t="shared" si="241"/>
        <v>15448</v>
      </c>
      <c r="B15449">
        <v>0</v>
      </c>
    </row>
    <row r="15450" spans="1:2" x14ac:dyDescent="0.3">
      <c r="A15450">
        <f t="shared" si="241"/>
        <v>15449</v>
      </c>
      <c r="B15450">
        <v>0</v>
      </c>
    </row>
    <row r="15451" spans="1:2" x14ac:dyDescent="0.3">
      <c r="A15451">
        <f t="shared" si="241"/>
        <v>15450</v>
      </c>
      <c r="B15451">
        <v>0</v>
      </c>
    </row>
    <row r="15452" spans="1:2" x14ac:dyDescent="0.3">
      <c r="A15452">
        <f t="shared" si="241"/>
        <v>15451</v>
      </c>
      <c r="B15452">
        <v>0</v>
      </c>
    </row>
    <row r="15453" spans="1:2" x14ac:dyDescent="0.3">
      <c r="A15453">
        <f t="shared" si="241"/>
        <v>15452</v>
      </c>
      <c r="B15453">
        <v>0</v>
      </c>
    </row>
    <row r="15454" spans="1:2" x14ac:dyDescent="0.3">
      <c r="A15454">
        <f t="shared" si="241"/>
        <v>15453</v>
      </c>
      <c r="B15454">
        <v>0</v>
      </c>
    </row>
    <row r="15455" spans="1:2" x14ac:dyDescent="0.3">
      <c r="A15455">
        <f t="shared" si="241"/>
        <v>15454</v>
      </c>
      <c r="B15455">
        <v>0</v>
      </c>
    </row>
    <row r="15456" spans="1:2" x14ac:dyDescent="0.3">
      <c r="A15456">
        <f t="shared" si="241"/>
        <v>15455</v>
      </c>
      <c r="B15456">
        <v>0</v>
      </c>
    </row>
    <row r="15457" spans="1:2" x14ac:dyDescent="0.3">
      <c r="A15457">
        <f t="shared" si="241"/>
        <v>15456</v>
      </c>
      <c r="B15457">
        <v>0</v>
      </c>
    </row>
    <row r="15458" spans="1:2" x14ac:dyDescent="0.3">
      <c r="A15458">
        <f t="shared" si="241"/>
        <v>15457</v>
      </c>
      <c r="B15458">
        <v>0</v>
      </c>
    </row>
    <row r="15459" spans="1:2" x14ac:dyDescent="0.3">
      <c r="A15459">
        <f t="shared" si="241"/>
        <v>15458</v>
      </c>
      <c r="B15459">
        <v>0</v>
      </c>
    </row>
    <row r="15460" spans="1:2" x14ac:dyDescent="0.3">
      <c r="A15460">
        <f t="shared" si="241"/>
        <v>15459</v>
      </c>
      <c r="B15460">
        <v>0</v>
      </c>
    </row>
    <row r="15461" spans="1:2" x14ac:dyDescent="0.3">
      <c r="A15461">
        <f t="shared" si="241"/>
        <v>15460</v>
      </c>
      <c r="B15461">
        <v>0</v>
      </c>
    </row>
    <row r="15462" spans="1:2" x14ac:dyDescent="0.3">
      <c r="A15462">
        <f t="shared" si="241"/>
        <v>15461</v>
      </c>
      <c r="B15462">
        <v>0</v>
      </c>
    </row>
    <row r="15463" spans="1:2" x14ac:dyDescent="0.3">
      <c r="A15463">
        <f t="shared" si="241"/>
        <v>15462</v>
      </c>
      <c r="B15463">
        <v>0</v>
      </c>
    </row>
    <row r="15464" spans="1:2" x14ac:dyDescent="0.3">
      <c r="A15464">
        <f t="shared" si="241"/>
        <v>15463</v>
      </c>
      <c r="B15464">
        <v>0</v>
      </c>
    </row>
    <row r="15465" spans="1:2" x14ac:dyDescent="0.3">
      <c r="A15465">
        <f t="shared" si="241"/>
        <v>15464</v>
      </c>
      <c r="B15465">
        <v>0</v>
      </c>
    </row>
    <row r="15466" spans="1:2" x14ac:dyDescent="0.3">
      <c r="A15466">
        <f t="shared" si="241"/>
        <v>15465</v>
      </c>
      <c r="B15466">
        <v>0</v>
      </c>
    </row>
    <row r="15467" spans="1:2" x14ac:dyDescent="0.3">
      <c r="A15467">
        <f t="shared" si="241"/>
        <v>15466</v>
      </c>
      <c r="B15467">
        <v>0.44502222225782395</v>
      </c>
    </row>
    <row r="15468" spans="1:2" x14ac:dyDescent="0.3">
      <c r="A15468">
        <f t="shared" si="241"/>
        <v>15467</v>
      </c>
      <c r="B15468">
        <v>0.8900444445156479</v>
      </c>
    </row>
    <row r="15469" spans="1:2" x14ac:dyDescent="0.3">
      <c r="A15469">
        <f t="shared" si="241"/>
        <v>15468</v>
      </c>
      <c r="B15469">
        <v>1.3350666667734719</v>
      </c>
    </row>
    <row r="15470" spans="1:2" x14ac:dyDescent="0.3">
      <c r="A15470">
        <f t="shared" si="241"/>
        <v>15469</v>
      </c>
      <c r="B15470">
        <v>1.7800888890312958</v>
      </c>
    </row>
    <row r="15471" spans="1:2" x14ac:dyDescent="0.3">
      <c r="A15471">
        <f t="shared" si="241"/>
        <v>15470</v>
      </c>
      <c r="B15471">
        <v>4.8952444441952316</v>
      </c>
    </row>
    <row r="15472" spans="1:2" x14ac:dyDescent="0.3">
      <c r="A15472">
        <f t="shared" si="241"/>
        <v>15471</v>
      </c>
      <c r="B15472">
        <v>8.0103999993591675</v>
      </c>
    </row>
    <row r="15473" spans="1:2" x14ac:dyDescent="0.3">
      <c r="A15473">
        <f t="shared" si="241"/>
        <v>15472</v>
      </c>
      <c r="B15473">
        <v>11.125555554523103</v>
      </c>
    </row>
    <row r="15474" spans="1:2" x14ac:dyDescent="0.3">
      <c r="A15474">
        <f t="shared" si="241"/>
        <v>15473</v>
      </c>
      <c r="B15474">
        <v>14.240711109687039</v>
      </c>
    </row>
    <row r="15475" spans="1:2" x14ac:dyDescent="0.3">
      <c r="A15475">
        <f t="shared" si="241"/>
        <v>15474</v>
      </c>
      <c r="B15475">
        <v>19.358466662928478</v>
      </c>
    </row>
    <row r="15476" spans="1:2" x14ac:dyDescent="0.3">
      <c r="A15476">
        <f t="shared" si="241"/>
        <v>15475</v>
      </c>
      <c r="B15476">
        <v>24.476222216169919</v>
      </c>
    </row>
    <row r="15477" spans="1:2" x14ac:dyDescent="0.3">
      <c r="A15477">
        <f t="shared" si="241"/>
        <v>15476</v>
      </c>
      <c r="B15477">
        <v>29.593977769411357</v>
      </c>
    </row>
    <row r="15478" spans="1:2" x14ac:dyDescent="0.3">
      <c r="A15478">
        <f t="shared" si="241"/>
        <v>15477</v>
      </c>
      <c r="B15478">
        <v>34.711733322652798</v>
      </c>
    </row>
    <row r="15479" spans="1:2" x14ac:dyDescent="0.3">
      <c r="A15479">
        <f t="shared" si="241"/>
        <v>15478</v>
      </c>
      <c r="B15479">
        <v>40.719533322652794</v>
      </c>
    </row>
    <row r="15480" spans="1:2" x14ac:dyDescent="0.3">
      <c r="A15480">
        <f t="shared" si="241"/>
        <v>15479</v>
      </c>
      <c r="B15480">
        <v>46.727333322652797</v>
      </c>
    </row>
    <row r="15481" spans="1:2" x14ac:dyDescent="0.3">
      <c r="A15481">
        <f t="shared" si="241"/>
        <v>15480</v>
      </c>
      <c r="B15481">
        <v>52.7351333226528</v>
      </c>
    </row>
    <row r="15482" spans="1:2" x14ac:dyDescent="0.3">
      <c r="A15482">
        <f t="shared" si="241"/>
        <v>15481</v>
      </c>
      <c r="B15482">
        <v>58.742933322652796</v>
      </c>
    </row>
    <row r="15483" spans="1:2" x14ac:dyDescent="0.3">
      <c r="A15483">
        <f t="shared" si="241"/>
        <v>15482</v>
      </c>
      <c r="B15483">
        <v>67.198355548435188</v>
      </c>
    </row>
    <row r="15484" spans="1:2" x14ac:dyDescent="0.3">
      <c r="A15484">
        <f t="shared" si="241"/>
        <v>15483</v>
      </c>
      <c r="B15484">
        <v>75.653777774217588</v>
      </c>
    </row>
    <row r="15485" spans="1:2" x14ac:dyDescent="0.3">
      <c r="A15485">
        <f t="shared" si="241"/>
        <v>15484</v>
      </c>
      <c r="B15485">
        <v>84.109199999999987</v>
      </c>
    </row>
    <row r="15486" spans="1:2" x14ac:dyDescent="0.3">
      <c r="A15486">
        <f t="shared" si="241"/>
        <v>15485</v>
      </c>
      <c r="B15486">
        <v>92.564622225782387</v>
      </c>
    </row>
    <row r="15487" spans="1:2" x14ac:dyDescent="0.3">
      <c r="A15487">
        <f t="shared" si="241"/>
        <v>15486</v>
      </c>
      <c r="B15487">
        <v>106.13779999999998</v>
      </c>
    </row>
    <row r="15488" spans="1:2" x14ac:dyDescent="0.3">
      <c r="A15488">
        <f t="shared" si="241"/>
        <v>15487</v>
      </c>
      <c r="B15488">
        <v>119.71097777421758</v>
      </c>
    </row>
    <row r="15489" spans="1:2" x14ac:dyDescent="0.3">
      <c r="A15489">
        <f t="shared" si="241"/>
        <v>15488</v>
      </c>
      <c r="B15489">
        <v>133.28415554843519</v>
      </c>
    </row>
    <row r="15490" spans="1:2" x14ac:dyDescent="0.3">
      <c r="A15490">
        <f t="shared" si="241"/>
        <v>15489</v>
      </c>
      <c r="B15490">
        <v>146.85733332265278</v>
      </c>
    </row>
    <row r="15491" spans="1:2" x14ac:dyDescent="0.3">
      <c r="A15491">
        <f t="shared" ref="A15491:A15554" si="242">ROW(A15490)</f>
        <v>15490</v>
      </c>
      <c r="B15491">
        <v>163.9906888790984</v>
      </c>
    </row>
    <row r="15492" spans="1:2" x14ac:dyDescent="0.3">
      <c r="A15492">
        <f t="shared" si="242"/>
        <v>15491</v>
      </c>
      <c r="B15492">
        <v>181.12404443554399</v>
      </c>
    </row>
    <row r="15493" spans="1:2" x14ac:dyDescent="0.3">
      <c r="A15493">
        <f t="shared" si="242"/>
        <v>15492</v>
      </c>
      <c r="B15493">
        <v>198.25739999198959</v>
      </c>
    </row>
    <row r="15494" spans="1:2" x14ac:dyDescent="0.3">
      <c r="A15494">
        <f t="shared" si="242"/>
        <v>15493</v>
      </c>
      <c r="B15494">
        <v>215.39075554843521</v>
      </c>
    </row>
    <row r="15495" spans="1:2" x14ac:dyDescent="0.3">
      <c r="A15495">
        <f t="shared" si="242"/>
        <v>15494</v>
      </c>
      <c r="B15495">
        <v>213.16564443554398</v>
      </c>
    </row>
    <row r="15496" spans="1:2" x14ac:dyDescent="0.3">
      <c r="A15496">
        <f t="shared" si="242"/>
        <v>15495</v>
      </c>
      <c r="B15496">
        <v>210.94053332265278</v>
      </c>
    </row>
    <row r="15497" spans="1:2" x14ac:dyDescent="0.3">
      <c r="A15497">
        <f t="shared" si="242"/>
        <v>15496</v>
      </c>
      <c r="B15497">
        <v>208.71542220976158</v>
      </c>
    </row>
    <row r="15498" spans="1:2" x14ac:dyDescent="0.3">
      <c r="A15498">
        <f t="shared" si="242"/>
        <v>15497</v>
      </c>
      <c r="B15498">
        <v>206.49031109687036</v>
      </c>
    </row>
    <row r="15499" spans="1:2" x14ac:dyDescent="0.3">
      <c r="A15499">
        <f t="shared" si="242"/>
        <v>15498</v>
      </c>
      <c r="B15499">
        <v>196.69982220976158</v>
      </c>
    </row>
    <row r="15500" spans="1:2" x14ac:dyDescent="0.3">
      <c r="A15500">
        <f t="shared" si="242"/>
        <v>15499</v>
      </c>
      <c r="B15500">
        <v>186.9093333226528</v>
      </c>
    </row>
    <row r="15501" spans="1:2" x14ac:dyDescent="0.3">
      <c r="A15501">
        <f t="shared" si="242"/>
        <v>15500</v>
      </c>
      <c r="B15501">
        <v>177.11884443554402</v>
      </c>
    </row>
    <row r="15502" spans="1:2" x14ac:dyDescent="0.3">
      <c r="A15502">
        <f t="shared" si="242"/>
        <v>15501</v>
      </c>
      <c r="B15502">
        <v>167.32835554843521</v>
      </c>
    </row>
    <row r="15503" spans="1:2" x14ac:dyDescent="0.3">
      <c r="A15503">
        <f t="shared" si="242"/>
        <v>15502</v>
      </c>
      <c r="B15503">
        <v>177.11884443554402</v>
      </c>
    </row>
    <row r="15504" spans="1:2" x14ac:dyDescent="0.3">
      <c r="A15504">
        <f t="shared" si="242"/>
        <v>15503</v>
      </c>
      <c r="B15504">
        <v>186.9093333226528</v>
      </c>
    </row>
    <row r="15505" spans="1:2" x14ac:dyDescent="0.3">
      <c r="A15505">
        <f t="shared" si="242"/>
        <v>15504</v>
      </c>
      <c r="B15505">
        <v>196.69982220976158</v>
      </c>
    </row>
    <row r="15506" spans="1:2" x14ac:dyDescent="0.3">
      <c r="A15506">
        <f t="shared" si="242"/>
        <v>15505</v>
      </c>
      <c r="B15506">
        <v>206.49031109687036</v>
      </c>
    </row>
    <row r="15507" spans="1:2" x14ac:dyDescent="0.3">
      <c r="A15507">
        <f t="shared" si="242"/>
        <v>15506</v>
      </c>
      <c r="B15507">
        <v>202.48511109687038</v>
      </c>
    </row>
    <row r="15508" spans="1:2" x14ac:dyDescent="0.3">
      <c r="A15508">
        <f t="shared" si="242"/>
        <v>15507</v>
      </c>
      <c r="B15508">
        <v>198.47991109687035</v>
      </c>
    </row>
    <row r="15509" spans="1:2" x14ac:dyDescent="0.3">
      <c r="A15509">
        <f t="shared" si="242"/>
        <v>15508</v>
      </c>
      <c r="B15509">
        <v>194.47471109687035</v>
      </c>
    </row>
    <row r="15510" spans="1:2" x14ac:dyDescent="0.3">
      <c r="A15510">
        <f t="shared" si="242"/>
        <v>15509</v>
      </c>
      <c r="B15510">
        <v>190.46951109687038</v>
      </c>
    </row>
    <row r="15511" spans="1:2" x14ac:dyDescent="0.3">
      <c r="A15511">
        <f t="shared" si="242"/>
        <v>15510</v>
      </c>
      <c r="B15511">
        <v>178.23139999198958</v>
      </c>
    </row>
    <row r="15512" spans="1:2" x14ac:dyDescent="0.3">
      <c r="A15512">
        <f t="shared" si="242"/>
        <v>15511</v>
      </c>
      <c r="B15512">
        <v>165.9932888871088</v>
      </c>
    </row>
    <row r="15513" spans="1:2" x14ac:dyDescent="0.3">
      <c r="A15513">
        <f t="shared" si="242"/>
        <v>15512</v>
      </c>
      <c r="B15513">
        <v>153.755177782228</v>
      </c>
    </row>
    <row r="15514" spans="1:2" x14ac:dyDescent="0.3">
      <c r="A15514">
        <f t="shared" si="242"/>
        <v>15513</v>
      </c>
      <c r="B15514">
        <v>141.5170666773472</v>
      </c>
    </row>
    <row r="15515" spans="1:2" x14ac:dyDescent="0.3">
      <c r="A15515">
        <f t="shared" si="242"/>
        <v>15514</v>
      </c>
      <c r="B15515">
        <v>137.73437778222799</v>
      </c>
    </row>
    <row r="15516" spans="1:2" x14ac:dyDescent="0.3">
      <c r="A15516">
        <f t="shared" si="242"/>
        <v>15515</v>
      </c>
      <c r="B15516">
        <v>133.95168888710879</v>
      </c>
    </row>
    <row r="15517" spans="1:2" x14ac:dyDescent="0.3">
      <c r="A15517">
        <f t="shared" si="242"/>
        <v>15516</v>
      </c>
      <c r="B15517">
        <v>130.16899999198961</v>
      </c>
    </row>
    <row r="15518" spans="1:2" x14ac:dyDescent="0.3">
      <c r="A15518">
        <f t="shared" si="242"/>
        <v>15517</v>
      </c>
      <c r="B15518">
        <v>126.3863110968704</v>
      </c>
    </row>
    <row r="15519" spans="1:2" x14ac:dyDescent="0.3">
      <c r="A15519">
        <f t="shared" si="242"/>
        <v>15518</v>
      </c>
      <c r="B15519">
        <v>115.70577776620721</v>
      </c>
    </row>
    <row r="15520" spans="1:2" x14ac:dyDescent="0.3">
      <c r="A15520">
        <f t="shared" si="242"/>
        <v>15519</v>
      </c>
      <c r="B15520">
        <v>105.02524443554401</v>
      </c>
    </row>
    <row r="15521" spans="1:2" x14ac:dyDescent="0.3">
      <c r="A15521">
        <f t="shared" si="242"/>
        <v>15520</v>
      </c>
      <c r="B15521">
        <v>94.344711104880815</v>
      </c>
    </row>
    <row r="15522" spans="1:2" x14ac:dyDescent="0.3">
      <c r="A15522">
        <f t="shared" si="242"/>
        <v>15521</v>
      </c>
      <c r="B15522">
        <v>83.664177774217606</v>
      </c>
    </row>
    <row r="15523" spans="1:2" x14ac:dyDescent="0.3">
      <c r="A15523">
        <f t="shared" si="242"/>
        <v>15522</v>
      </c>
      <c r="B15523">
        <v>68.755933330663211</v>
      </c>
    </row>
    <row r="15524" spans="1:2" x14ac:dyDescent="0.3">
      <c r="A15524">
        <f t="shared" si="242"/>
        <v>15523</v>
      </c>
      <c r="B15524">
        <v>53.847688887108802</v>
      </c>
    </row>
    <row r="15525" spans="1:2" x14ac:dyDescent="0.3">
      <c r="A15525">
        <f t="shared" si="242"/>
        <v>15524</v>
      </c>
      <c r="B15525">
        <v>38.939444443554407</v>
      </c>
    </row>
    <row r="15526" spans="1:2" x14ac:dyDescent="0.3">
      <c r="A15526">
        <f t="shared" si="242"/>
        <v>15525</v>
      </c>
      <c r="B15526">
        <v>24.031200000000002</v>
      </c>
    </row>
    <row r="15527" spans="1:2" x14ac:dyDescent="0.3">
      <c r="A15527">
        <f t="shared" si="242"/>
        <v>15526</v>
      </c>
      <c r="B15527">
        <v>20.693533333066323</v>
      </c>
    </row>
    <row r="15528" spans="1:2" x14ac:dyDescent="0.3">
      <c r="A15528">
        <f t="shared" si="242"/>
        <v>15527</v>
      </c>
      <c r="B15528">
        <v>17.355866666132641</v>
      </c>
    </row>
    <row r="15529" spans="1:2" x14ac:dyDescent="0.3">
      <c r="A15529">
        <f t="shared" si="242"/>
        <v>15528</v>
      </c>
      <c r="B15529">
        <v>14.018199999198959</v>
      </c>
    </row>
    <row r="15530" spans="1:2" x14ac:dyDescent="0.3">
      <c r="A15530">
        <f t="shared" si="242"/>
        <v>15529</v>
      </c>
      <c r="B15530">
        <v>10.680533332265281</v>
      </c>
    </row>
    <row r="15531" spans="1:2" x14ac:dyDescent="0.3">
      <c r="A15531">
        <f t="shared" si="242"/>
        <v>15530</v>
      </c>
      <c r="B15531">
        <v>8.2329111103278709</v>
      </c>
    </row>
    <row r="15532" spans="1:2" x14ac:dyDescent="0.3">
      <c r="A15532">
        <f t="shared" si="242"/>
        <v>15531</v>
      </c>
      <c r="B15532">
        <v>5.7852888883904647</v>
      </c>
    </row>
    <row r="15533" spans="1:2" x14ac:dyDescent="0.3">
      <c r="A15533">
        <f t="shared" si="242"/>
        <v>15532</v>
      </c>
      <c r="B15533">
        <v>3.3376666664530559</v>
      </c>
    </row>
    <row r="15534" spans="1:2" x14ac:dyDescent="0.3">
      <c r="A15534">
        <f t="shared" si="242"/>
        <v>15533</v>
      </c>
      <c r="B15534">
        <v>0.8900444445156479</v>
      </c>
    </row>
    <row r="15535" spans="1:2" x14ac:dyDescent="0.3">
      <c r="A15535">
        <f t="shared" si="242"/>
        <v>15534</v>
      </c>
      <c r="B15535">
        <v>0.66753333338673593</v>
      </c>
    </row>
    <row r="15536" spans="1:2" x14ac:dyDescent="0.3">
      <c r="A15536">
        <f t="shared" si="242"/>
        <v>15535</v>
      </c>
      <c r="B15536">
        <v>0.44502222225782395</v>
      </c>
    </row>
    <row r="15537" spans="1:2" x14ac:dyDescent="0.3">
      <c r="A15537">
        <f t="shared" si="242"/>
        <v>15536</v>
      </c>
      <c r="B15537">
        <v>0.22251111112891198</v>
      </c>
    </row>
    <row r="15538" spans="1:2" x14ac:dyDescent="0.3">
      <c r="A15538">
        <f t="shared" si="242"/>
        <v>15537</v>
      </c>
      <c r="B15538">
        <v>0</v>
      </c>
    </row>
    <row r="15539" spans="1:2" x14ac:dyDescent="0.3">
      <c r="A15539">
        <f t="shared" si="242"/>
        <v>15538</v>
      </c>
      <c r="B15539">
        <v>0</v>
      </c>
    </row>
    <row r="15540" spans="1:2" x14ac:dyDescent="0.3">
      <c r="A15540">
        <f t="shared" si="242"/>
        <v>15539</v>
      </c>
      <c r="B15540">
        <v>0</v>
      </c>
    </row>
    <row r="15541" spans="1:2" x14ac:dyDescent="0.3">
      <c r="A15541">
        <f t="shared" si="242"/>
        <v>15540</v>
      </c>
      <c r="B15541">
        <v>0</v>
      </c>
    </row>
    <row r="15542" spans="1:2" x14ac:dyDescent="0.3">
      <c r="A15542">
        <f t="shared" si="242"/>
        <v>15541</v>
      </c>
      <c r="B15542">
        <v>0</v>
      </c>
    </row>
    <row r="15543" spans="1:2" x14ac:dyDescent="0.3">
      <c r="A15543">
        <f t="shared" si="242"/>
        <v>15542</v>
      </c>
      <c r="B15543">
        <v>0</v>
      </c>
    </row>
    <row r="15544" spans="1:2" x14ac:dyDescent="0.3">
      <c r="A15544">
        <f t="shared" si="242"/>
        <v>15543</v>
      </c>
      <c r="B15544">
        <v>0</v>
      </c>
    </row>
    <row r="15545" spans="1:2" x14ac:dyDescent="0.3">
      <c r="A15545">
        <f t="shared" si="242"/>
        <v>15544</v>
      </c>
      <c r="B15545">
        <v>0</v>
      </c>
    </row>
    <row r="15546" spans="1:2" x14ac:dyDescent="0.3">
      <c r="A15546">
        <f t="shared" si="242"/>
        <v>15545</v>
      </c>
      <c r="B15546">
        <v>0</v>
      </c>
    </row>
    <row r="15547" spans="1:2" x14ac:dyDescent="0.3">
      <c r="A15547">
        <f t="shared" si="242"/>
        <v>15546</v>
      </c>
      <c r="B15547">
        <v>0</v>
      </c>
    </row>
    <row r="15548" spans="1:2" x14ac:dyDescent="0.3">
      <c r="A15548">
        <f t="shared" si="242"/>
        <v>15547</v>
      </c>
      <c r="B15548">
        <v>0</v>
      </c>
    </row>
    <row r="15549" spans="1:2" x14ac:dyDescent="0.3">
      <c r="A15549">
        <f t="shared" si="242"/>
        <v>15548</v>
      </c>
      <c r="B15549">
        <v>0</v>
      </c>
    </row>
    <row r="15550" spans="1:2" x14ac:dyDescent="0.3">
      <c r="A15550">
        <f t="shared" si="242"/>
        <v>15549</v>
      </c>
      <c r="B15550">
        <v>0</v>
      </c>
    </row>
    <row r="15551" spans="1:2" x14ac:dyDescent="0.3">
      <c r="A15551">
        <f t="shared" si="242"/>
        <v>15550</v>
      </c>
      <c r="B15551">
        <v>0</v>
      </c>
    </row>
    <row r="15552" spans="1:2" x14ac:dyDescent="0.3">
      <c r="A15552">
        <f t="shared" si="242"/>
        <v>15551</v>
      </c>
      <c r="B15552">
        <v>0</v>
      </c>
    </row>
    <row r="15553" spans="1:2" x14ac:dyDescent="0.3">
      <c r="A15553">
        <f t="shared" si="242"/>
        <v>15552</v>
      </c>
      <c r="B15553">
        <v>0</v>
      </c>
    </row>
    <row r="15554" spans="1:2" x14ac:dyDescent="0.3">
      <c r="A15554">
        <f t="shared" si="242"/>
        <v>15553</v>
      </c>
      <c r="B15554">
        <v>0</v>
      </c>
    </row>
    <row r="15555" spans="1:2" x14ac:dyDescent="0.3">
      <c r="A15555">
        <f t="shared" ref="A15555:A15618" si="243">ROW(A15554)</f>
        <v>15554</v>
      </c>
      <c r="B15555">
        <v>0</v>
      </c>
    </row>
    <row r="15556" spans="1:2" x14ac:dyDescent="0.3">
      <c r="A15556">
        <f t="shared" si="243"/>
        <v>15555</v>
      </c>
      <c r="B15556">
        <v>0</v>
      </c>
    </row>
    <row r="15557" spans="1:2" x14ac:dyDescent="0.3">
      <c r="A15557">
        <f t="shared" si="243"/>
        <v>15556</v>
      </c>
      <c r="B15557">
        <v>0</v>
      </c>
    </row>
    <row r="15558" spans="1:2" x14ac:dyDescent="0.3">
      <c r="A15558">
        <f t="shared" si="243"/>
        <v>15557</v>
      </c>
      <c r="B15558">
        <v>0</v>
      </c>
    </row>
    <row r="15559" spans="1:2" x14ac:dyDescent="0.3">
      <c r="A15559">
        <f t="shared" si="243"/>
        <v>15558</v>
      </c>
      <c r="B15559">
        <v>0</v>
      </c>
    </row>
    <row r="15560" spans="1:2" x14ac:dyDescent="0.3">
      <c r="A15560">
        <f t="shared" si="243"/>
        <v>15559</v>
      </c>
      <c r="B15560">
        <v>0</v>
      </c>
    </row>
    <row r="15561" spans="1:2" x14ac:dyDescent="0.3">
      <c r="A15561">
        <f t="shared" si="243"/>
        <v>15560</v>
      </c>
      <c r="B15561">
        <v>0</v>
      </c>
    </row>
    <row r="15562" spans="1:2" x14ac:dyDescent="0.3">
      <c r="A15562">
        <f t="shared" si="243"/>
        <v>15561</v>
      </c>
      <c r="B15562">
        <v>0</v>
      </c>
    </row>
    <row r="15563" spans="1:2" x14ac:dyDescent="0.3">
      <c r="A15563">
        <f t="shared" si="243"/>
        <v>15562</v>
      </c>
      <c r="B15563">
        <v>0.667533333306632</v>
      </c>
    </row>
    <row r="15564" spans="1:2" x14ac:dyDescent="0.3">
      <c r="A15564">
        <f t="shared" si="243"/>
        <v>15563</v>
      </c>
      <c r="B15564">
        <v>1.335066666613264</v>
      </c>
    </row>
    <row r="15565" spans="1:2" x14ac:dyDescent="0.3">
      <c r="A15565">
        <f t="shared" si="243"/>
        <v>15564</v>
      </c>
      <c r="B15565">
        <v>2.0025999999198962</v>
      </c>
    </row>
    <row r="15566" spans="1:2" x14ac:dyDescent="0.3">
      <c r="A15566">
        <f t="shared" si="243"/>
        <v>15565</v>
      </c>
      <c r="B15566">
        <v>2.670133333226528</v>
      </c>
    </row>
    <row r="15567" spans="1:2" x14ac:dyDescent="0.3">
      <c r="A15567">
        <f t="shared" si="243"/>
        <v>15566</v>
      </c>
      <c r="B15567">
        <v>6.4528222224981358</v>
      </c>
    </row>
    <row r="15568" spans="1:2" x14ac:dyDescent="0.3">
      <c r="A15568">
        <f t="shared" si="243"/>
        <v>15567</v>
      </c>
      <c r="B15568">
        <v>10.235511111769743</v>
      </c>
    </row>
    <row r="15569" spans="1:2" x14ac:dyDescent="0.3">
      <c r="A15569">
        <f t="shared" si="243"/>
        <v>15568</v>
      </c>
      <c r="B15569">
        <v>14.01820000104135</v>
      </c>
    </row>
    <row r="15570" spans="1:2" x14ac:dyDescent="0.3">
      <c r="A15570">
        <f t="shared" si="243"/>
        <v>15569</v>
      </c>
      <c r="B15570">
        <v>17.800888890312958</v>
      </c>
    </row>
    <row r="15571" spans="1:2" x14ac:dyDescent="0.3">
      <c r="A15571">
        <f t="shared" si="243"/>
        <v>15570</v>
      </c>
      <c r="B15571">
        <v>22.473622224180318</v>
      </c>
    </row>
    <row r="15572" spans="1:2" x14ac:dyDescent="0.3">
      <c r="A15572">
        <f t="shared" si="243"/>
        <v>15571</v>
      </c>
      <c r="B15572">
        <v>27.146355558047674</v>
      </c>
    </row>
    <row r="15573" spans="1:2" x14ac:dyDescent="0.3">
      <c r="A15573">
        <f t="shared" si="243"/>
        <v>15572</v>
      </c>
      <c r="B15573">
        <v>31.819088891915037</v>
      </c>
    </row>
    <row r="15574" spans="1:2" x14ac:dyDescent="0.3">
      <c r="A15574">
        <f t="shared" si="243"/>
        <v>15573</v>
      </c>
      <c r="B15574">
        <v>36.491822225782393</v>
      </c>
    </row>
    <row r="15575" spans="1:2" x14ac:dyDescent="0.3">
      <c r="A15575">
        <f t="shared" si="243"/>
        <v>15574</v>
      </c>
      <c r="B15575">
        <v>39.384466669336796</v>
      </c>
    </row>
    <row r="15576" spans="1:2" x14ac:dyDescent="0.3">
      <c r="A15576">
        <f t="shared" si="243"/>
        <v>15575</v>
      </c>
      <c r="B15576">
        <v>42.277111112891198</v>
      </c>
    </row>
    <row r="15577" spans="1:2" x14ac:dyDescent="0.3">
      <c r="A15577">
        <f t="shared" si="243"/>
        <v>15576</v>
      </c>
      <c r="B15577">
        <v>45.169755556445601</v>
      </c>
    </row>
    <row r="15578" spans="1:2" x14ac:dyDescent="0.3">
      <c r="A15578">
        <f t="shared" si="243"/>
        <v>15577</v>
      </c>
      <c r="B15578">
        <v>48.062400000000004</v>
      </c>
    </row>
    <row r="15579" spans="1:2" x14ac:dyDescent="0.3">
      <c r="A15579">
        <f t="shared" si="243"/>
        <v>15578</v>
      </c>
      <c r="B15579">
        <v>57.630377774217607</v>
      </c>
    </row>
    <row r="15580" spans="1:2" x14ac:dyDescent="0.3">
      <c r="A15580">
        <f t="shared" si="243"/>
        <v>15579</v>
      </c>
      <c r="B15580">
        <v>67.198355548435202</v>
      </c>
    </row>
    <row r="15581" spans="1:2" x14ac:dyDescent="0.3">
      <c r="A15581">
        <f t="shared" si="243"/>
        <v>15580</v>
      </c>
      <c r="B15581">
        <v>76.766333322652798</v>
      </c>
    </row>
    <row r="15582" spans="1:2" x14ac:dyDescent="0.3">
      <c r="A15582">
        <f t="shared" si="243"/>
        <v>15581</v>
      </c>
      <c r="B15582">
        <v>86.334311096870394</v>
      </c>
    </row>
    <row r="15583" spans="1:2" x14ac:dyDescent="0.3">
      <c r="A15583">
        <f t="shared" si="243"/>
        <v>15582</v>
      </c>
      <c r="B15583">
        <v>90.562022209761579</v>
      </c>
    </row>
    <row r="15584" spans="1:2" x14ac:dyDescent="0.3">
      <c r="A15584">
        <f t="shared" si="243"/>
        <v>15583</v>
      </c>
      <c r="B15584">
        <v>94.789733322652779</v>
      </c>
    </row>
    <row r="15585" spans="1:2" x14ac:dyDescent="0.3">
      <c r="A15585">
        <f t="shared" si="243"/>
        <v>15584</v>
      </c>
      <c r="B15585">
        <v>99.017444435543993</v>
      </c>
    </row>
    <row r="15586" spans="1:2" x14ac:dyDescent="0.3">
      <c r="A15586">
        <f t="shared" si="243"/>
        <v>15585</v>
      </c>
      <c r="B15586">
        <v>103.24515554843518</v>
      </c>
    </row>
    <row r="15587" spans="1:2" x14ac:dyDescent="0.3">
      <c r="A15587">
        <f t="shared" si="243"/>
        <v>15586</v>
      </c>
      <c r="B15587">
        <v>94.122199991989589</v>
      </c>
    </row>
    <row r="15588" spans="1:2" x14ac:dyDescent="0.3">
      <c r="A15588">
        <f t="shared" si="243"/>
        <v>15587</v>
      </c>
      <c r="B15588">
        <v>84.999244435543986</v>
      </c>
    </row>
    <row r="15589" spans="1:2" x14ac:dyDescent="0.3">
      <c r="A15589">
        <f t="shared" si="243"/>
        <v>15588</v>
      </c>
      <c r="B15589">
        <v>75.876288879098382</v>
      </c>
    </row>
    <row r="15590" spans="1:2" x14ac:dyDescent="0.3">
      <c r="A15590">
        <f t="shared" si="243"/>
        <v>15589</v>
      </c>
      <c r="B15590">
        <v>66.753333322652793</v>
      </c>
    </row>
    <row r="15591" spans="1:2" x14ac:dyDescent="0.3">
      <c r="A15591">
        <f t="shared" si="243"/>
        <v>15590</v>
      </c>
      <c r="B15591">
        <v>58.742933322652796</v>
      </c>
    </row>
    <row r="15592" spans="1:2" x14ac:dyDescent="0.3">
      <c r="A15592">
        <f t="shared" si="243"/>
        <v>15591</v>
      </c>
      <c r="B15592">
        <v>50.732533322652799</v>
      </c>
    </row>
    <row r="15593" spans="1:2" x14ac:dyDescent="0.3">
      <c r="A15593">
        <f t="shared" si="243"/>
        <v>15592</v>
      </c>
      <c r="B15593">
        <v>42.722133322652795</v>
      </c>
    </row>
    <row r="15594" spans="1:2" x14ac:dyDescent="0.3">
      <c r="A15594">
        <f t="shared" si="243"/>
        <v>15593</v>
      </c>
      <c r="B15594">
        <v>34.711733322652798</v>
      </c>
    </row>
    <row r="15595" spans="1:2" x14ac:dyDescent="0.3">
      <c r="A15595">
        <f t="shared" si="243"/>
        <v>15594</v>
      </c>
      <c r="B15595">
        <v>39.606977766207194</v>
      </c>
    </row>
    <row r="15596" spans="1:2" x14ac:dyDescent="0.3">
      <c r="A15596">
        <f t="shared" si="243"/>
        <v>15595</v>
      </c>
      <c r="B15596">
        <v>44.502222209761598</v>
      </c>
    </row>
    <row r="15597" spans="1:2" x14ac:dyDescent="0.3">
      <c r="A15597">
        <f t="shared" si="243"/>
        <v>15596</v>
      </c>
      <c r="B15597">
        <v>49.397466653316002</v>
      </c>
    </row>
    <row r="15598" spans="1:2" x14ac:dyDescent="0.3">
      <c r="A15598">
        <f t="shared" si="243"/>
        <v>15597</v>
      </c>
      <c r="B15598">
        <v>54.292711096870399</v>
      </c>
    </row>
    <row r="15599" spans="1:2" x14ac:dyDescent="0.3">
      <c r="A15599">
        <f t="shared" si="243"/>
        <v>15598</v>
      </c>
      <c r="B15599">
        <v>61.190555548435199</v>
      </c>
    </row>
    <row r="15600" spans="1:2" x14ac:dyDescent="0.3">
      <c r="A15600">
        <f t="shared" si="243"/>
        <v>15599</v>
      </c>
      <c r="B15600">
        <v>68.088399999999993</v>
      </c>
    </row>
    <row r="15601" spans="1:2" x14ac:dyDescent="0.3">
      <c r="A15601">
        <f t="shared" si="243"/>
        <v>15600</v>
      </c>
      <c r="B15601">
        <v>74.986244451564801</v>
      </c>
    </row>
    <row r="15602" spans="1:2" x14ac:dyDescent="0.3">
      <c r="A15602">
        <f t="shared" si="243"/>
        <v>15601</v>
      </c>
      <c r="B15602">
        <v>81.884088903129594</v>
      </c>
    </row>
    <row r="15603" spans="1:2" x14ac:dyDescent="0.3">
      <c r="A15603">
        <f t="shared" si="243"/>
        <v>15602</v>
      </c>
      <c r="B15603">
        <v>85.444266677347201</v>
      </c>
    </row>
    <row r="15604" spans="1:2" x14ac:dyDescent="0.3">
      <c r="A15604">
        <f t="shared" si="243"/>
        <v>15603</v>
      </c>
      <c r="B15604">
        <v>89.004444451564808</v>
      </c>
    </row>
    <row r="15605" spans="1:2" x14ac:dyDescent="0.3">
      <c r="A15605">
        <f t="shared" si="243"/>
        <v>15604</v>
      </c>
      <c r="B15605">
        <v>92.564622225782415</v>
      </c>
    </row>
    <row r="15606" spans="1:2" x14ac:dyDescent="0.3">
      <c r="A15606">
        <f t="shared" si="243"/>
        <v>15605</v>
      </c>
      <c r="B15606">
        <v>96.124800000000008</v>
      </c>
    </row>
    <row r="15607" spans="1:2" x14ac:dyDescent="0.3">
      <c r="A15607">
        <f t="shared" si="243"/>
        <v>15606</v>
      </c>
      <c r="B15607">
        <v>108.14040000000001</v>
      </c>
    </row>
    <row r="15608" spans="1:2" x14ac:dyDescent="0.3">
      <c r="A15608">
        <f t="shared" si="243"/>
        <v>15607</v>
      </c>
      <c r="B15608">
        <v>120.15600000000001</v>
      </c>
    </row>
    <row r="15609" spans="1:2" x14ac:dyDescent="0.3">
      <c r="A15609">
        <f t="shared" si="243"/>
        <v>15608</v>
      </c>
      <c r="B15609">
        <v>132.17160000000001</v>
      </c>
    </row>
    <row r="15610" spans="1:2" x14ac:dyDescent="0.3">
      <c r="A15610">
        <f t="shared" si="243"/>
        <v>15609</v>
      </c>
      <c r="B15610">
        <v>144.18720000000002</v>
      </c>
    </row>
    <row r="15611" spans="1:2" x14ac:dyDescent="0.3">
      <c r="A15611">
        <f t="shared" si="243"/>
        <v>15610</v>
      </c>
      <c r="B15611">
        <v>123.27115555644562</v>
      </c>
    </row>
    <row r="15612" spans="1:2" x14ac:dyDescent="0.3">
      <c r="A15612">
        <f t="shared" si="243"/>
        <v>15611</v>
      </c>
      <c r="B15612">
        <v>102.35511111289121</v>
      </c>
    </row>
    <row r="15613" spans="1:2" x14ac:dyDescent="0.3">
      <c r="A15613">
        <f t="shared" si="243"/>
        <v>15612</v>
      </c>
      <c r="B15613">
        <v>81.43906666933681</v>
      </c>
    </row>
    <row r="15614" spans="1:2" x14ac:dyDescent="0.3">
      <c r="A15614">
        <f t="shared" si="243"/>
        <v>15613</v>
      </c>
      <c r="B15614">
        <v>60.523022225782405</v>
      </c>
    </row>
    <row r="15615" spans="1:2" x14ac:dyDescent="0.3">
      <c r="A15615">
        <f t="shared" si="243"/>
        <v>15614</v>
      </c>
      <c r="B15615">
        <v>52.735133336270486</v>
      </c>
    </row>
    <row r="15616" spans="1:2" x14ac:dyDescent="0.3">
      <c r="A15616">
        <f t="shared" si="243"/>
        <v>15615</v>
      </c>
      <c r="B15616">
        <v>44.94724444675856</v>
      </c>
    </row>
    <row r="15617" spans="1:2" x14ac:dyDescent="0.3">
      <c r="A15617">
        <f t="shared" si="243"/>
        <v>15616</v>
      </c>
      <c r="B15617">
        <v>37.159355557246641</v>
      </c>
    </row>
    <row r="15618" spans="1:2" x14ac:dyDescent="0.3">
      <c r="A15618">
        <f t="shared" si="243"/>
        <v>15617</v>
      </c>
      <c r="B15618">
        <v>29.371466667734719</v>
      </c>
    </row>
    <row r="15619" spans="1:2" x14ac:dyDescent="0.3">
      <c r="A15619">
        <f t="shared" ref="A15619:A15682" si="244">ROW(A15618)</f>
        <v>15618</v>
      </c>
      <c r="B15619">
        <v>25.143755556445598</v>
      </c>
    </row>
    <row r="15620" spans="1:2" x14ac:dyDescent="0.3">
      <c r="A15620">
        <f t="shared" si="244"/>
        <v>15619</v>
      </c>
      <c r="B15620">
        <v>20.91604444515648</v>
      </c>
    </row>
    <row r="15621" spans="1:2" x14ac:dyDescent="0.3">
      <c r="A15621">
        <f t="shared" si="244"/>
        <v>15620</v>
      </c>
      <c r="B15621">
        <v>16.688333333867362</v>
      </c>
    </row>
    <row r="15622" spans="1:2" x14ac:dyDescent="0.3">
      <c r="A15622">
        <f t="shared" si="244"/>
        <v>15621</v>
      </c>
      <c r="B15622">
        <v>12.460622222578241</v>
      </c>
    </row>
    <row r="15623" spans="1:2" x14ac:dyDescent="0.3">
      <c r="A15623">
        <f t="shared" si="244"/>
        <v>15622</v>
      </c>
      <c r="B15623">
        <v>11.348066666933683</v>
      </c>
    </row>
    <row r="15624" spans="1:2" x14ac:dyDescent="0.3">
      <c r="A15624">
        <f t="shared" si="244"/>
        <v>15623</v>
      </c>
      <c r="B15624">
        <v>10.235511111289121</v>
      </c>
    </row>
    <row r="15625" spans="1:2" x14ac:dyDescent="0.3">
      <c r="A15625">
        <f t="shared" si="244"/>
        <v>15624</v>
      </c>
      <c r="B15625">
        <v>9.1229555556445607</v>
      </c>
    </row>
    <row r="15626" spans="1:2" x14ac:dyDescent="0.3">
      <c r="A15626">
        <f t="shared" si="244"/>
        <v>15625</v>
      </c>
      <c r="B15626">
        <v>8.0104000000000006</v>
      </c>
    </row>
    <row r="15627" spans="1:2" x14ac:dyDescent="0.3">
      <c r="A15627">
        <f t="shared" si="244"/>
        <v>15626</v>
      </c>
      <c r="B15627">
        <v>6.0078000000000005</v>
      </c>
    </row>
    <row r="15628" spans="1:2" x14ac:dyDescent="0.3">
      <c r="A15628">
        <f t="shared" si="244"/>
        <v>15627</v>
      </c>
      <c r="B15628">
        <v>4.0052000000000003</v>
      </c>
    </row>
    <row r="15629" spans="1:2" x14ac:dyDescent="0.3">
      <c r="A15629">
        <f t="shared" si="244"/>
        <v>15628</v>
      </c>
      <c r="B15629">
        <v>2.0026000000000002</v>
      </c>
    </row>
    <row r="15630" spans="1:2" x14ac:dyDescent="0.3">
      <c r="A15630">
        <f t="shared" si="244"/>
        <v>15629</v>
      </c>
      <c r="B15630">
        <v>0</v>
      </c>
    </row>
    <row r="15631" spans="1:2" x14ac:dyDescent="0.3">
      <c r="A15631">
        <f t="shared" si="244"/>
        <v>15630</v>
      </c>
      <c r="B15631">
        <v>0</v>
      </c>
    </row>
    <row r="15632" spans="1:2" x14ac:dyDescent="0.3">
      <c r="A15632">
        <f t="shared" si="244"/>
        <v>15631</v>
      </c>
      <c r="B15632">
        <v>0</v>
      </c>
    </row>
    <row r="15633" spans="1:2" x14ac:dyDescent="0.3">
      <c r="A15633">
        <f t="shared" si="244"/>
        <v>15632</v>
      </c>
      <c r="B15633">
        <v>0</v>
      </c>
    </row>
    <row r="15634" spans="1:2" x14ac:dyDescent="0.3">
      <c r="A15634">
        <f t="shared" si="244"/>
        <v>15633</v>
      </c>
      <c r="B15634">
        <v>0</v>
      </c>
    </row>
    <row r="15635" spans="1:2" x14ac:dyDescent="0.3">
      <c r="A15635">
        <f t="shared" si="244"/>
        <v>15634</v>
      </c>
      <c r="B15635">
        <v>0</v>
      </c>
    </row>
    <row r="15636" spans="1:2" x14ac:dyDescent="0.3">
      <c r="A15636">
        <f t="shared" si="244"/>
        <v>15635</v>
      </c>
      <c r="B15636">
        <v>0</v>
      </c>
    </row>
    <row r="15637" spans="1:2" x14ac:dyDescent="0.3">
      <c r="A15637">
        <f t="shared" si="244"/>
        <v>15636</v>
      </c>
      <c r="B15637">
        <v>0</v>
      </c>
    </row>
    <row r="15638" spans="1:2" x14ac:dyDescent="0.3">
      <c r="A15638">
        <f t="shared" si="244"/>
        <v>15637</v>
      </c>
      <c r="B15638">
        <v>0</v>
      </c>
    </row>
    <row r="15639" spans="1:2" x14ac:dyDescent="0.3">
      <c r="A15639">
        <f t="shared" si="244"/>
        <v>15638</v>
      </c>
      <c r="B15639">
        <v>0</v>
      </c>
    </row>
    <row r="15640" spans="1:2" x14ac:dyDescent="0.3">
      <c r="A15640">
        <f t="shared" si="244"/>
        <v>15639</v>
      </c>
      <c r="B15640">
        <v>0</v>
      </c>
    </row>
    <row r="15641" spans="1:2" x14ac:dyDescent="0.3">
      <c r="A15641">
        <f t="shared" si="244"/>
        <v>15640</v>
      </c>
      <c r="B15641">
        <v>0</v>
      </c>
    </row>
    <row r="15642" spans="1:2" x14ac:dyDescent="0.3">
      <c r="A15642">
        <f t="shared" si="244"/>
        <v>15641</v>
      </c>
      <c r="B15642">
        <v>0</v>
      </c>
    </row>
    <row r="15643" spans="1:2" x14ac:dyDescent="0.3">
      <c r="A15643">
        <f t="shared" si="244"/>
        <v>15642</v>
      </c>
      <c r="B15643">
        <v>0</v>
      </c>
    </row>
    <row r="15644" spans="1:2" x14ac:dyDescent="0.3">
      <c r="A15644">
        <f t="shared" si="244"/>
        <v>15643</v>
      </c>
      <c r="B15644">
        <v>0</v>
      </c>
    </row>
    <row r="15645" spans="1:2" x14ac:dyDescent="0.3">
      <c r="A15645">
        <f t="shared" si="244"/>
        <v>15644</v>
      </c>
      <c r="B15645">
        <v>0</v>
      </c>
    </row>
    <row r="15646" spans="1:2" x14ac:dyDescent="0.3">
      <c r="A15646">
        <f t="shared" si="244"/>
        <v>15645</v>
      </c>
      <c r="B15646">
        <v>0</v>
      </c>
    </row>
    <row r="15647" spans="1:2" x14ac:dyDescent="0.3">
      <c r="A15647">
        <f t="shared" si="244"/>
        <v>15646</v>
      </c>
      <c r="B15647">
        <v>0</v>
      </c>
    </row>
    <row r="15648" spans="1:2" x14ac:dyDescent="0.3">
      <c r="A15648">
        <f t="shared" si="244"/>
        <v>15647</v>
      </c>
      <c r="B15648">
        <v>0</v>
      </c>
    </row>
    <row r="15649" spans="1:2" x14ac:dyDescent="0.3">
      <c r="A15649">
        <f t="shared" si="244"/>
        <v>15648</v>
      </c>
      <c r="B15649">
        <v>0</v>
      </c>
    </row>
    <row r="15650" spans="1:2" x14ac:dyDescent="0.3">
      <c r="A15650">
        <f t="shared" si="244"/>
        <v>15649</v>
      </c>
      <c r="B15650">
        <v>0</v>
      </c>
    </row>
    <row r="15651" spans="1:2" x14ac:dyDescent="0.3">
      <c r="A15651">
        <f t="shared" si="244"/>
        <v>15650</v>
      </c>
      <c r="B15651">
        <v>0</v>
      </c>
    </row>
    <row r="15652" spans="1:2" x14ac:dyDescent="0.3">
      <c r="A15652">
        <f t="shared" si="244"/>
        <v>15651</v>
      </c>
      <c r="B15652">
        <v>0</v>
      </c>
    </row>
    <row r="15653" spans="1:2" x14ac:dyDescent="0.3">
      <c r="A15653">
        <f t="shared" si="244"/>
        <v>15652</v>
      </c>
      <c r="B15653">
        <v>0</v>
      </c>
    </row>
    <row r="15654" spans="1:2" x14ac:dyDescent="0.3">
      <c r="A15654">
        <f t="shared" si="244"/>
        <v>15653</v>
      </c>
      <c r="B15654">
        <v>0</v>
      </c>
    </row>
    <row r="15655" spans="1:2" x14ac:dyDescent="0.3">
      <c r="A15655">
        <f t="shared" si="244"/>
        <v>15654</v>
      </c>
      <c r="B15655">
        <v>0</v>
      </c>
    </row>
    <row r="15656" spans="1:2" x14ac:dyDescent="0.3">
      <c r="A15656">
        <f t="shared" si="244"/>
        <v>15655</v>
      </c>
      <c r="B15656">
        <v>0</v>
      </c>
    </row>
    <row r="15657" spans="1:2" x14ac:dyDescent="0.3">
      <c r="A15657">
        <f t="shared" si="244"/>
        <v>15656</v>
      </c>
      <c r="B15657">
        <v>0</v>
      </c>
    </row>
    <row r="15658" spans="1:2" x14ac:dyDescent="0.3">
      <c r="A15658">
        <f t="shared" si="244"/>
        <v>15657</v>
      </c>
      <c r="B15658">
        <v>0</v>
      </c>
    </row>
    <row r="15659" spans="1:2" x14ac:dyDescent="0.3">
      <c r="A15659">
        <f t="shared" si="244"/>
        <v>15658</v>
      </c>
      <c r="B15659">
        <v>0</v>
      </c>
    </row>
    <row r="15660" spans="1:2" x14ac:dyDescent="0.3">
      <c r="A15660">
        <f t="shared" si="244"/>
        <v>15659</v>
      </c>
      <c r="B15660">
        <v>0</v>
      </c>
    </row>
    <row r="15661" spans="1:2" x14ac:dyDescent="0.3">
      <c r="A15661">
        <f t="shared" si="244"/>
        <v>15660</v>
      </c>
      <c r="B15661">
        <v>0</v>
      </c>
    </row>
    <row r="15662" spans="1:2" x14ac:dyDescent="0.3">
      <c r="A15662">
        <f t="shared" si="244"/>
        <v>15661</v>
      </c>
      <c r="B15662">
        <v>0</v>
      </c>
    </row>
    <row r="15663" spans="1:2" x14ac:dyDescent="0.3">
      <c r="A15663">
        <f t="shared" si="244"/>
        <v>15662</v>
      </c>
      <c r="B15663">
        <v>0.89004444435543995</v>
      </c>
    </row>
    <row r="15664" spans="1:2" x14ac:dyDescent="0.3">
      <c r="A15664">
        <f t="shared" si="244"/>
        <v>15663</v>
      </c>
      <c r="B15664">
        <v>1.7800888887108799</v>
      </c>
    </row>
    <row r="15665" spans="1:2" x14ac:dyDescent="0.3">
      <c r="A15665">
        <f t="shared" si="244"/>
        <v>15664</v>
      </c>
      <c r="B15665">
        <v>2.6701333330663197</v>
      </c>
    </row>
    <row r="15666" spans="1:2" x14ac:dyDescent="0.3">
      <c r="A15666">
        <f t="shared" si="244"/>
        <v>15665</v>
      </c>
      <c r="B15666">
        <v>3.5601777774217598</v>
      </c>
    </row>
    <row r="15667" spans="1:2" x14ac:dyDescent="0.3">
      <c r="A15667">
        <f t="shared" si="244"/>
        <v>15666</v>
      </c>
      <c r="B15667">
        <v>5.7852888887108804</v>
      </c>
    </row>
    <row r="15668" spans="1:2" x14ac:dyDescent="0.3">
      <c r="A15668">
        <f t="shared" si="244"/>
        <v>15667</v>
      </c>
      <c r="B15668">
        <v>8.0104000000000006</v>
      </c>
    </row>
    <row r="15669" spans="1:2" x14ac:dyDescent="0.3">
      <c r="A15669">
        <f t="shared" si="244"/>
        <v>15668</v>
      </c>
      <c r="B15669">
        <v>10.235511111289121</v>
      </c>
    </row>
    <row r="15670" spans="1:2" x14ac:dyDescent="0.3">
      <c r="A15670">
        <f t="shared" si="244"/>
        <v>15669</v>
      </c>
      <c r="B15670">
        <v>12.460622222578241</v>
      </c>
    </row>
    <row r="15671" spans="1:2" x14ac:dyDescent="0.3">
      <c r="A15671">
        <f t="shared" si="244"/>
        <v>15670</v>
      </c>
      <c r="B15671">
        <v>22.696133336270485</v>
      </c>
    </row>
    <row r="15672" spans="1:2" x14ac:dyDescent="0.3">
      <c r="A15672">
        <f t="shared" si="244"/>
        <v>15671</v>
      </c>
      <c r="B15672">
        <v>32.931644449962725</v>
      </c>
    </row>
    <row r="15673" spans="1:2" x14ac:dyDescent="0.3">
      <c r="A15673">
        <f t="shared" si="244"/>
        <v>15672</v>
      </c>
      <c r="B15673">
        <v>43.167155563654966</v>
      </c>
    </row>
    <row r="15674" spans="1:2" x14ac:dyDescent="0.3">
      <c r="A15674">
        <f t="shared" si="244"/>
        <v>15673</v>
      </c>
      <c r="B15674">
        <v>53.402666677347206</v>
      </c>
    </row>
    <row r="15675" spans="1:2" x14ac:dyDescent="0.3">
      <c r="A15675">
        <f t="shared" si="244"/>
        <v>15674</v>
      </c>
      <c r="B15675">
        <v>49.842488895119203</v>
      </c>
    </row>
    <row r="15676" spans="1:2" x14ac:dyDescent="0.3">
      <c r="A15676">
        <f t="shared" si="244"/>
        <v>15675</v>
      </c>
      <c r="B15676">
        <v>46.282311112891207</v>
      </c>
    </row>
    <row r="15677" spans="1:2" x14ac:dyDescent="0.3">
      <c r="A15677">
        <f t="shared" si="244"/>
        <v>15676</v>
      </c>
      <c r="B15677">
        <v>42.722133330663205</v>
      </c>
    </row>
    <row r="15678" spans="1:2" x14ac:dyDescent="0.3">
      <c r="A15678">
        <f t="shared" si="244"/>
        <v>15677</v>
      </c>
      <c r="B15678">
        <v>39.161955548435202</v>
      </c>
    </row>
    <row r="15679" spans="1:2" x14ac:dyDescent="0.3">
      <c r="A15679">
        <f t="shared" si="244"/>
        <v>15678</v>
      </c>
      <c r="B15679">
        <v>51.622577774217604</v>
      </c>
    </row>
    <row r="15680" spans="1:2" x14ac:dyDescent="0.3">
      <c r="A15680">
        <f t="shared" si="244"/>
        <v>15679</v>
      </c>
      <c r="B15680">
        <v>64.083200000000005</v>
      </c>
    </row>
    <row r="15681" spans="1:2" x14ac:dyDescent="0.3">
      <c r="A15681">
        <f t="shared" si="244"/>
        <v>15680</v>
      </c>
      <c r="B15681">
        <v>76.543822225782407</v>
      </c>
    </row>
    <row r="15682" spans="1:2" x14ac:dyDescent="0.3">
      <c r="A15682">
        <f t="shared" si="244"/>
        <v>15681</v>
      </c>
      <c r="B15682">
        <v>89.004444451564808</v>
      </c>
    </row>
    <row r="15683" spans="1:2" x14ac:dyDescent="0.3">
      <c r="A15683">
        <f t="shared" ref="A15683:A15746" si="245">ROW(A15682)</f>
        <v>15682</v>
      </c>
      <c r="B15683">
        <v>96.124800008010396</v>
      </c>
    </row>
    <row r="15684" spans="1:2" x14ac:dyDescent="0.3">
      <c r="A15684">
        <f t="shared" si="245"/>
        <v>15683</v>
      </c>
      <c r="B15684">
        <v>103.24515556445601</v>
      </c>
    </row>
    <row r="15685" spans="1:2" x14ac:dyDescent="0.3">
      <c r="A15685">
        <f t="shared" si="245"/>
        <v>15684</v>
      </c>
      <c r="B15685">
        <v>110.3655111209016</v>
      </c>
    </row>
    <row r="15686" spans="1:2" x14ac:dyDescent="0.3">
      <c r="A15686">
        <f t="shared" si="245"/>
        <v>15685</v>
      </c>
      <c r="B15686">
        <v>117.4858666773472</v>
      </c>
    </row>
    <row r="15687" spans="1:2" x14ac:dyDescent="0.3">
      <c r="A15687">
        <f t="shared" si="245"/>
        <v>15686</v>
      </c>
      <c r="B15687">
        <v>118.5984222337928</v>
      </c>
    </row>
    <row r="15688" spans="1:2" x14ac:dyDescent="0.3">
      <c r="A15688">
        <f t="shared" si="245"/>
        <v>15687</v>
      </c>
      <c r="B15688">
        <v>119.71097779023839</v>
      </c>
    </row>
    <row r="15689" spans="1:2" x14ac:dyDescent="0.3">
      <c r="A15689">
        <f t="shared" si="245"/>
        <v>15688</v>
      </c>
      <c r="B15689">
        <v>120.82353334668399</v>
      </c>
    </row>
    <row r="15690" spans="1:2" x14ac:dyDescent="0.3">
      <c r="A15690">
        <f t="shared" si="245"/>
        <v>15689</v>
      </c>
      <c r="B15690">
        <v>121.93608890312959</v>
      </c>
    </row>
    <row r="15691" spans="1:2" x14ac:dyDescent="0.3">
      <c r="A15691">
        <f t="shared" si="245"/>
        <v>15690</v>
      </c>
      <c r="B15691">
        <v>118.82093334668399</v>
      </c>
    </row>
    <row r="15692" spans="1:2" x14ac:dyDescent="0.3">
      <c r="A15692">
        <f t="shared" si="245"/>
        <v>15691</v>
      </c>
      <c r="B15692">
        <v>115.70577779023839</v>
      </c>
    </row>
    <row r="15693" spans="1:2" x14ac:dyDescent="0.3">
      <c r="A15693">
        <f t="shared" si="245"/>
        <v>15692</v>
      </c>
      <c r="B15693">
        <v>112.5906222337928</v>
      </c>
    </row>
    <row r="15694" spans="1:2" x14ac:dyDescent="0.3">
      <c r="A15694">
        <f t="shared" si="245"/>
        <v>15693</v>
      </c>
      <c r="B15694">
        <v>109.4754666773472</v>
      </c>
    </row>
    <row r="15695" spans="1:2" x14ac:dyDescent="0.3">
      <c r="A15695">
        <f t="shared" si="245"/>
        <v>15694</v>
      </c>
      <c r="B15695">
        <v>102.8001333386736</v>
      </c>
    </row>
    <row r="15696" spans="1:2" x14ac:dyDescent="0.3">
      <c r="A15696">
        <f t="shared" si="245"/>
        <v>15695</v>
      </c>
      <c r="B15696">
        <v>96.124799999999993</v>
      </c>
    </row>
    <row r="15697" spans="1:2" x14ac:dyDescent="0.3">
      <c r="A15697">
        <f t="shared" si="245"/>
        <v>15696</v>
      </c>
      <c r="B15697">
        <v>89.449466661326383</v>
      </c>
    </row>
    <row r="15698" spans="1:2" x14ac:dyDescent="0.3">
      <c r="A15698">
        <f t="shared" si="245"/>
        <v>15697</v>
      </c>
      <c r="B15698">
        <v>82.774133322652787</v>
      </c>
    </row>
    <row r="15699" spans="1:2" x14ac:dyDescent="0.3">
      <c r="A15699">
        <f t="shared" si="245"/>
        <v>15698</v>
      </c>
      <c r="B15699">
        <v>73.873688879098381</v>
      </c>
    </row>
    <row r="15700" spans="1:2" x14ac:dyDescent="0.3">
      <c r="A15700">
        <f t="shared" si="245"/>
        <v>15699</v>
      </c>
      <c r="B15700">
        <v>64.97324443554399</v>
      </c>
    </row>
    <row r="15701" spans="1:2" x14ac:dyDescent="0.3">
      <c r="A15701">
        <f t="shared" si="245"/>
        <v>15700</v>
      </c>
      <c r="B15701">
        <v>56.072799991989598</v>
      </c>
    </row>
    <row r="15702" spans="1:2" x14ac:dyDescent="0.3">
      <c r="A15702">
        <f t="shared" si="245"/>
        <v>15701</v>
      </c>
      <c r="B15702">
        <v>47.172355548435199</v>
      </c>
    </row>
    <row r="15703" spans="1:2" x14ac:dyDescent="0.3">
      <c r="A15703">
        <f t="shared" si="245"/>
        <v>15702</v>
      </c>
      <c r="B15703">
        <v>44.724733330663199</v>
      </c>
    </row>
    <row r="15704" spans="1:2" x14ac:dyDescent="0.3">
      <c r="A15704">
        <f t="shared" si="245"/>
        <v>15703</v>
      </c>
      <c r="B15704">
        <v>42.277111112891198</v>
      </c>
    </row>
    <row r="15705" spans="1:2" x14ac:dyDescent="0.3">
      <c r="A15705">
        <f t="shared" si="245"/>
        <v>15704</v>
      </c>
      <c r="B15705">
        <v>39.829488895119198</v>
      </c>
    </row>
    <row r="15706" spans="1:2" x14ac:dyDescent="0.3">
      <c r="A15706">
        <f t="shared" si="245"/>
        <v>15705</v>
      </c>
      <c r="B15706">
        <v>37.381866677347197</v>
      </c>
    </row>
    <row r="15707" spans="1:2" x14ac:dyDescent="0.3">
      <c r="A15707">
        <f t="shared" si="245"/>
        <v>15706</v>
      </c>
      <c r="B15707">
        <v>40.052000008010396</v>
      </c>
    </row>
    <row r="15708" spans="1:2" x14ac:dyDescent="0.3">
      <c r="A15708">
        <f t="shared" si="245"/>
        <v>15707</v>
      </c>
      <c r="B15708">
        <v>42.722133338673601</v>
      </c>
    </row>
    <row r="15709" spans="1:2" x14ac:dyDescent="0.3">
      <c r="A15709">
        <f t="shared" si="245"/>
        <v>15708</v>
      </c>
      <c r="B15709">
        <v>45.392266669336806</v>
      </c>
    </row>
    <row r="15710" spans="1:2" x14ac:dyDescent="0.3">
      <c r="A15710">
        <f t="shared" si="245"/>
        <v>15709</v>
      </c>
      <c r="B15710">
        <v>48.062400000000004</v>
      </c>
    </row>
    <row r="15711" spans="1:2" x14ac:dyDescent="0.3">
      <c r="A15711">
        <f t="shared" si="245"/>
        <v>15710</v>
      </c>
      <c r="B15711">
        <v>46.282311112891207</v>
      </c>
    </row>
    <row r="15712" spans="1:2" x14ac:dyDescent="0.3">
      <c r="A15712">
        <f t="shared" si="245"/>
        <v>15711</v>
      </c>
      <c r="B15712">
        <v>44.502222225782404</v>
      </c>
    </row>
    <row r="15713" spans="1:2" x14ac:dyDescent="0.3">
      <c r="A15713">
        <f t="shared" si="245"/>
        <v>15712</v>
      </c>
      <c r="B15713">
        <v>42.722133338673601</v>
      </c>
    </row>
    <row r="15714" spans="1:2" x14ac:dyDescent="0.3">
      <c r="A15714">
        <f t="shared" si="245"/>
        <v>15713</v>
      </c>
      <c r="B15714">
        <v>40.942044451564797</v>
      </c>
    </row>
    <row r="15715" spans="1:2" x14ac:dyDescent="0.3">
      <c r="A15715">
        <f t="shared" si="245"/>
        <v>15714</v>
      </c>
      <c r="B15715">
        <v>36.491822227384475</v>
      </c>
    </row>
    <row r="15716" spans="1:2" x14ac:dyDescent="0.3">
      <c r="A15716">
        <f t="shared" si="245"/>
        <v>15715</v>
      </c>
      <c r="B15716">
        <v>32.041600003204159</v>
      </c>
    </row>
    <row r="15717" spans="1:2" x14ac:dyDescent="0.3">
      <c r="A15717">
        <f t="shared" si="245"/>
        <v>15716</v>
      </c>
      <c r="B15717">
        <v>27.591377779023841</v>
      </c>
    </row>
    <row r="15718" spans="1:2" x14ac:dyDescent="0.3">
      <c r="A15718">
        <f t="shared" si="245"/>
        <v>15717</v>
      </c>
      <c r="B15718">
        <v>23.141155554843522</v>
      </c>
    </row>
    <row r="15719" spans="1:2" x14ac:dyDescent="0.3">
      <c r="A15719">
        <f t="shared" si="245"/>
        <v>15718</v>
      </c>
      <c r="B15719">
        <v>21.138555554843521</v>
      </c>
    </row>
    <row r="15720" spans="1:2" x14ac:dyDescent="0.3">
      <c r="A15720">
        <f t="shared" si="245"/>
        <v>15719</v>
      </c>
      <c r="B15720">
        <v>19.13595555484352</v>
      </c>
    </row>
    <row r="15721" spans="1:2" x14ac:dyDescent="0.3">
      <c r="A15721">
        <f t="shared" si="245"/>
        <v>15720</v>
      </c>
      <c r="B15721">
        <v>17.133355554843519</v>
      </c>
    </row>
    <row r="15722" spans="1:2" x14ac:dyDescent="0.3">
      <c r="A15722">
        <f t="shared" si="245"/>
        <v>15721</v>
      </c>
      <c r="B15722">
        <v>15.130755554843519</v>
      </c>
    </row>
    <row r="15723" spans="1:2" x14ac:dyDescent="0.3">
      <c r="A15723">
        <f t="shared" si="245"/>
        <v>15722</v>
      </c>
      <c r="B15723">
        <v>13.12815555484352</v>
      </c>
    </row>
    <row r="15724" spans="1:2" x14ac:dyDescent="0.3">
      <c r="A15724">
        <f t="shared" si="245"/>
        <v>15723</v>
      </c>
      <c r="B15724">
        <v>11.125555554843519</v>
      </c>
    </row>
    <row r="15725" spans="1:2" x14ac:dyDescent="0.3">
      <c r="A15725">
        <f t="shared" si="245"/>
        <v>15724</v>
      </c>
      <c r="B15725">
        <v>9.1229555548435197</v>
      </c>
    </row>
    <row r="15726" spans="1:2" x14ac:dyDescent="0.3">
      <c r="A15726">
        <f t="shared" si="245"/>
        <v>15725</v>
      </c>
      <c r="B15726">
        <v>7.1203555548435196</v>
      </c>
    </row>
    <row r="15727" spans="1:2" x14ac:dyDescent="0.3">
      <c r="A15727">
        <f t="shared" si="245"/>
        <v>15726</v>
      </c>
      <c r="B15727">
        <v>5.3402666661326395</v>
      </c>
    </row>
    <row r="15728" spans="1:2" x14ac:dyDescent="0.3">
      <c r="A15728">
        <f t="shared" si="245"/>
        <v>15727</v>
      </c>
      <c r="B15728">
        <v>3.5601777774217598</v>
      </c>
    </row>
    <row r="15729" spans="1:2" x14ac:dyDescent="0.3">
      <c r="A15729">
        <f t="shared" si="245"/>
        <v>15728</v>
      </c>
      <c r="B15729">
        <v>1.7800888887108799</v>
      </c>
    </row>
    <row r="15730" spans="1:2" x14ac:dyDescent="0.3">
      <c r="A15730">
        <f t="shared" si="245"/>
        <v>15729</v>
      </c>
      <c r="B15730">
        <v>0</v>
      </c>
    </row>
    <row r="15731" spans="1:2" x14ac:dyDescent="0.3">
      <c r="A15731">
        <f t="shared" si="245"/>
        <v>15730</v>
      </c>
      <c r="B15731">
        <v>0</v>
      </c>
    </row>
    <row r="15732" spans="1:2" x14ac:dyDescent="0.3">
      <c r="A15732">
        <f t="shared" si="245"/>
        <v>15731</v>
      </c>
      <c r="B15732">
        <v>0</v>
      </c>
    </row>
    <row r="15733" spans="1:2" x14ac:dyDescent="0.3">
      <c r="A15733">
        <f t="shared" si="245"/>
        <v>15732</v>
      </c>
      <c r="B15733">
        <v>0</v>
      </c>
    </row>
    <row r="15734" spans="1:2" x14ac:dyDescent="0.3">
      <c r="A15734">
        <f t="shared" si="245"/>
        <v>15733</v>
      </c>
      <c r="B15734">
        <v>0</v>
      </c>
    </row>
    <row r="15735" spans="1:2" x14ac:dyDescent="0.3">
      <c r="A15735">
        <f t="shared" si="245"/>
        <v>15734</v>
      </c>
      <c r="B15735">
        <v>0</v>
      </c>
    </row>
    <row r="15736" spans="1:2" x14ac:dyDescent="0.3">
      <c r="A15736">
        <f t="shared" si="245"/>
        <v>15735</v>
      </c>
      <c r="B15736">
        <v>0</v>
      </c>
    </row>
    <row r="15737" spans="1:2" x14ac:dyDescent="0.3">
      <c r="A15737">
        <f t="shared" si="245"/>
        <v>15736</v>
      </c>
      <c r="B15737">
        <v>0</v>
      </c>
    </row>
    <row r="15738" spans="1:2" x14ac:dyDescent="0.3">
      <c r="A15738">
        <f t="shared" si="245"/>
        <v>15737</v>
      </c>
      <c r="B15738">
        <v>0</v>
      </c>
    </row>
    <row r="15739" spans="1:2" x14ac:dyDescent="0.3">
      <c r="A15739">
        <f t="shared" si="245"/>
        <v>15738</v>
      </c>
      <c r="B15739">
        <v>0</v>
      </c>
    </row>
    <row r="15740" spans="1:2" x14ac:dyDescent="0.3">
      <c r="A15740">
        <f t="shared" si="245"/>
        <v>15739</v>
      </c>
      <c r="B15740">
        <v>0</v>
      </c>
    </row>
    <row r="15741" spans="1:2" x14ac:dyDescent="0.3">
      <c r="A15741">
        <f t="shared" si="245"/>
        <v>15740</v>
      </c>
      <c r="B15741">
        <v>0</v>
      </c>
    </row>
    <row r="15742" spans="1:2" x14ac:dyDescent="0.3">
      <c r="A15742">
        <f t="shared" si="245"/>
        <v>15741</v>
      </c>
      <c r="B15742">
        <v>0</v>
      </c>
    </row>
    <row r="15743" spans="1:2" x14ac:dyDescent="0.3">
      <c r="A15743">
        <f t="shared" si="245"/>
        <v>15742</v>
      </c>
      <c r="B15743">
        <v>0</v>
      </c>
    </row>
    <row r="15744" spans="1:2" x14ac:dyDescent="0.3">
      <c r="A15744">
        <f t="shared" si="245"/>
        <v>15743</v>
      </c>
      <c r="B15744">
        <v>0</v>
      </c>
    </row>
    <row r="15745" spans="1:2" x14ac:dyDescent="0.3">
      <c r="A15745">
        <f t="shared" si="245"/>
        <v>15744</v>
      </c>
      <c r="B15745">
        <v>0</v>
      </c>
    </row>
    <row r="15746" spans="1:2" x14ac:dyDescent="0.3">
      <c r="A15746">
        <f t="shared" si="245"/>
        <v>15745</v>
      </c>
      <c r="B15746">
        <v>0</v>
      </c>
    </row>
    <row r="15747" spans="1:2" x14ac:dyDescent="0.3">
      <c r="A15747">
        <f t="shared" ref="A15747:A15810" si="246">ROW(A15746)</f>
        <v>15746</v>
      </c>
      <c r="B15747">
        <v>0</v>
      </c>
    </row>
    <row r="15748" spans="1:2" x14ac:dyDescent="0.3">
      <c r="A15748">
        <f t="shared" si="246"/>
        <v>15747</v>
      </c>
      <c r="B15748">
        <v>0</v>
      </c>
    </row>
    <row r="15749" spans="1:2" x14ac:dyDescent="0.3">
      <c r="A15749">
        <f t="shared" si="246"/>
        <v>15748</v>
      </c>
      <c r="B15749">
        <v>0</v>
      </c>
    </row>
    <row r="15750" spans="1:2" x14ac:dyDescent="0.3">
      <c r="A15750">
        <f t="shared" si="246"/>
        <v>15749</v>
      </c>
      <c r="B15750">
        <v>0</v>
      </c>
    </row>
    <row r="15751" spans="1:2" x14ac:dyDescent="0.3">
      <c r="A15751">
        <f t="shared" si="246"/>
        <v>15750</v>
      </c>
      <c r="B15751">
        <v>0</v>
      </c>
    </row>
    <row r="15752" spans="1:2" x14ac:dyDescent="0.3">
      <c r="A15752">
        <f t="shared" si="246"/>
        <v>15751</v>
      </c>
      <c r="B15752">
        <v>0</v>
      </c>
    </row>
    <row r="15753" spans="1:2" x14ac:dyDescent="0.3">
      <c r="A15753">
        <f t="shared" si="246"/>
        <v>15752</v>
      </c>
      <c r="B15753">
        <v>0</v>
      </c>
    </row>
    <row r="15754" spans="1:2" x14ac:dyDescent="0.3">
      <c r="A15754">
        <f t="shared" si="246"/>
        <v>15753</v>
      </c>
      <c r="B15754">
        <v>0</v>
      </c>
    </row>
    <row r="15755" spans="1:2" x14ac:dyDescent="0.3">
      <c r="A15755">
        <f t="shared" si="246"/>
        <v>15754</v>
      </c>
      <c r="B15755">
        <v>0.44502222225782395</v>
      </c>
    </row>
    <row r="15756" spans="1:2" x14ac:dyDescent="0.3">
      <c r="A15756">
        <f t="shared" si="246"/>
        <v>15755</v>
      </c>
      <c r="B15756">
        <v>0.8900444445156479</v>
      </c>
    </row>
    <row r="15757" spans="1:2" x14ac:dyDescent="0.3">
      <c r="A15757">
        <f t="shared" si="246"/>
        <v>15756</v>
      </c>
      <c r="B15757">
        <v>1.3350666667734719</v>
      </c>
    </row>
    <row r="15758" spans="1:2" x14ac:dyDescent="0.3">
      <c r="A15758">
        <f t="shared" si="246"/>
        <v>15757</v>
      </c>
      <c r="B15758">
        <v>1.7800888890312958</v>
      </c>
    </row>
    <row r="15759" spans="1:2" x14ac:dyDescent="0.3">
      <c r="A15759">
        <f t="shared" si="246"/>
        <v>15758</v>
      </c>
      <c r="B15759">
        <v>6.2303111111289127</v>
      </c>
    </row>
    <row r="15760" spans="1:2" x14ac:dyDescent="0.3">
      <c r="A15760">
        <f t="shared" si="246"/>
        <v>15759</v>
      </c>
      <c r="B15760">
        <v>10.680533333226528</v>
      </c>
    </row>
    <row r="15761" spans="1:2" x14ac:dyDescent="0.3">
      <c r="A15761">
        <f t="shared" si="246"/>
        <v>15760</v>
      </c>
      <c r="B15761">
        <v>15.130755555324145</v>
      </c>
    </row>
    <row r="15762" spans="1:2" x14ac:dyDescent="0.3">
      <c r="A15762">
        <f t="shared" si="246"/>
        <v>15761</v>
      </c>
      <c r="B15762">
        <v>19.580977777421761</v>
      </c>
    </row>
    <row r="15763" spans="1:2" x14ac:dyDescent="0.3">
      <c r="A15763">
        <f t="shared" si="246"/>
        <v>15762</v>
      </c>
      <c r="B15763">
        <v>24.698733333066322</v>
      </c>
    </row>
    <row r="15764" spans="1:2" x14ac:dyDescent="0.3">
      <c r="A15764">
        <f t="shared" si="246"/>
        <v>15763</v>
      </c>
      <c r="B15764">
        <v>29.816488888710879</v>
      </c>
    </row>
    <row r="15765" spans="1:2" x14ac:dyDescent="0.3">
      <c r="A15765">
        <f t="shared" si="246"/>
        <v>15764</v>
      </c>
      <c r="B15765">
        <v>34.934244444355443</v>
      </c>
    </row>
    <row r="15766" spans="1:2" x14ac:dyDescent="0.3">
      <c r="A15766">
        <f t="shared" si="246"/>
        <v>15765</v>
      </c>
      <c r="B15766">
        <v>40.052</v>
      </c>
    </row>
    <row r="15767" spans="1:2" x14ac:dyDescent="0.3">
      <c r="A15767">
        <f t="shared" si="246"/>
        <v>15766</v>
      </c>
      <c r="B15767">
        <v>40.719533330663197</v>
      </c>
    </row>
    <row r="15768" spans="1:2" x14ac:dyDescent="0.3">
      <c r="A15768">
        <f t="shared" si="246"/>
        <v>15767</v>
      </c>
      <c r="B15768">
        <v>41.387066661326401</v>
      </c>
    </row>
    <row r="15769" spans="1:2" x14ac:dyDescent="0.3">
      <c r="A15769">
        <f t="shared" si="246"/>
        <v>15768</v>
      </c>
      <c r="B15769">
        <v>42.054599991989598</v>
      </c>
    </row>
    <row r="15770" spans="1:2" x14ac:dyDescent="0.3">
      <c r="A15770">
        <f t="shared" si="246"/>
        <v>15769</v>
      </c>
      <c r="B15770">
        <v>42.722133322652795</v>
      </c>
    </row>
    <row r="15771" spans="1:2" x14ac:dyDescent="0.3">
      <c r="A15771">
        <f t="shared" si="246"/>
        <v>15770</v>
      </c>
      <c r="B15771">
        <v>52.067599991989596</v>
      </c>
    </row>
    <row r="15772" spans="1:2" x14ac:dyDescent="0.3">
      <c r="A15772">
        <f t="shared" si="246"/>
        <v>15771</v>
      </c>
      <c r="B15772">
        <v>61.413066661326397</v>
      </c>
    </row>
    <row r="15773" spans="1:2" x14ac:dyDescent="0.3">
      <c r="A15773">
        <f t="shared" si="246"/>
        <v>15772</v>
      </c>
      <c r="B15773">
        <v>70.758533330663198</v>
      </c>
    </row>
    <row r="15774" spans="1:2" x14ac:dyDescent="0.3">
      <c r="A15774">
        <f t="shared" si="246"/>
        <v>15773</v>
      </c>
      <c r="B15774">
        <v>80.103999999999999</v>
      </c>
    </row>
    <row r="15775" spans="1:2" x14ac:dyDescent="0.3">
      <c r="A15775">
        <f t="shared" si="246"/>
        <v>15774</v>
      </c>
      <c r="B15775">
        <v>90.784533330663194</v>
      </c>
    </row>
    <row r="15776" spans="1:2" x14ac:dyDescent="0.3">
      <c r="A15776">
        <f t="shared" si="246"/>
        <v>15775</v>
      </c>
      <c r="B15776">
        <v>101.46506666132639</v>
      </c>
    </row>
    <row r="15777" spans="1:2" x14ac:dyDescent="0.3">
      <c r="A15777">
        <f t="shared" si="246"/>
        <v>15776</v>
      </c>
      <c r="B15777">
        <v>112.14559999198958</v>
      </c>
    </row>
    <row r="15778" spans="1:2" x14ac:dyDescent="0.3">
      <c r="A15778">
        <f t="shared" si="246"/>
        <v>15777</v>
      </c>
      <c r="B15778">
        <v>122.82613332265278</v>
      </c>
    </row>
    <row r="15779" spans="1:2" x14ac:dyDescent="0.3">
      <c r="A15779">
        <f t="shared" si="246"/>
        <v>15778</v>
      </c>
      <c r="B15779">
        <v>130.16899999198958</v>
      </c>
    </row>
    <row r="15780" spans="1:2" x14ac:dyDescent="0.3">
      <c r="A15780">
        <f t="shared" si="246"/>
        <v>15779</v>
      </c>
      <c r="B15780">
        <v>137.51186666132639</v>
      </c>
    </row>
    <row r="15781" spans="1:2" x14ac:dyDescent="0.3">
      <c r="A15781">
        <f t="shared" si="246"/>
        <v>15780</v>
      </c>
      <c r="B15781">
        <v>144.85473333066321</v>
      </c>
    </row>
    <row r="15782" spans="1:2" x14ac:dyDescent="0.3">
      <c r="A15782">
        <f t="shared" si="246"/>
        <v>15781</v>
      </c>
      <c r="B15782">
        <v>152.19759999999999</v>
      </c>
    </row>
    <row r="15783" spans="1:2" x14ac:dyDescent="0.3">
      <c r="A15783">
        <f t="shared" si="246"/>
        <v>15782</v>
      </c>
      <c r="B15783">
        <v>175.11624444355439</v>
      </c>
    </row>
    <row r="15784" spans="1:2" x14ac:dyDescent="0.3">
      <c r="A15784">
        <f t="shared" si="246"/>
        <v>15783</v>
      </c>
      <c r="B15784">
        <v>198.03488888710879</v>
      </c>
    </row>
    <row r="15785" spans="1:2" x14ac:dyDescent="0.3">
      <c r="A15785">
        <f t="shared" si="246"/>
        <v>15784</v>
      </c>
      <c r="B15785">
        <v>220.95353333066319</v>
      </c>
    </row>
    <row r="15786" spans="1:2" x14ac:dyDescent="0.3">
      <c r="A15786">
        <f t="shared" si="246"/>
        <v>15785</v>
      </c>
      <c r="B15786">
        <v>243.87217777421759</v>
      </c>
    </row>
    <row r="15787" spans="1:2" x14ac:dyDescent="0.3">
      <c r="A15787">
        <f t="shared" si="246"/>
        <v>15786</v>
      </c>
      <c r="B15787">
        <v>235.86177777421761</v>
      </c>
    </row>
    <row r="15788" spans="1:2" x14ac:dyDescent="0.3">
      <c r="A15788">
        <f t="shared" si="246"/>
        <v>15787</v>
      </c>
      <c r="B15788">
        <v>227.85137777421761</v>
      </c>
    </row>
    <row r="15789" spans="1:2" x14ac:dyDescent="0.3">
      <c r="A15789">
        <f t="shared" si="246"/>
        <v>15788</v>
      </c>
      <c r="B15789">
        <v>219.84097777421761</v>
      </c>
    </row>
    <row r="15790" spans="1:2" x14ac:dyDescent="0.3">
      <c r="A15790">
        <f t="shared" si="246"/>
        <v>15789</v>
      </c>
      <c r="B15790">
        <v>211.8305777742176</v>
      </c>
    </row>
    <row r="15791" spans="1:2" x14ac:dyDescent="0.3">
      <c r="A15791">
        <f t="shared" si="246"/>
        <v>15790</v>
      </c>
      <c r="B15791">
        <v>198.03488888710882</v>
      </c>
    </row>
    <row r="15792" spans="1:2" x14ac:dyDescent="0.3">
      <c r="A15792">
        <f t="shared" si="246"/>
        <v>15791</v>
      </c>
      <c r="B15792">
        <v>184.23919999999998</v>
      </c>
    </row>
    <row r="15793" spans="1:2" x14ac:dyDescent="0.3">
      <c r="A15793">
        <f t="shared" si="246"/>
        <v>15792</v>
      </c>
      <c r="B15793">
        <v>170.4435111128912</v>
      </c>
    </row>
    <row r="15794" spans="1:2" x14ac:dyDescent="0.3">
      <c r="A15794">
        <f t="shared" si="246"/>
        <v>15793</v>
      </c>
      <c r="B15794">
        <v>156.64782222578239</v>
      </c>
    </row>
    <row r="15795" spans="1:2" x14ac:dyDescent="0.3">
      <c r="A15795">
        <f t="shared" si="246"/>
        <v>15794</v>
      </c>
      <c r="B15795">
        <v>168.4409111128912</v>
      </c>
    </row>
    <row r="15796" spans="1:2" x14ac:dyDescent="0.3">
      <c r="A15796">
        <f t="shared" si="246"/>
        <v>15795</v>
      </c>
      <c r="B15796">
        <v>180.23400000000001</v>
      </c>
    </row>
    <row r="15797" spans="1:2" x14ac:dyDescent="0.3">
      <c r="A15797">
        <f t="shared" si="246"/>
        <v>15796</v>
      </c>
      <c r="B15797">
        <v>192.02708888710882</v>
      </c>
    </row>
    <row r="15798" spans="1:2" x14ac:dyDescent="0.3">
      <c r="A15798">
        <f t="shared" si="246"/>
        <v>15797</v>
      </c>
      <c r="B15798">
        <v>203.82017777421763</v>
      </c>
    </row>
    <row r="15799" spans="1:2" x14ac:dyDescent="0.3">
      <c r="A15799">
        <f t="shared" si="246"/>
        <v>15798</v>
      </c>
      <c r="B15799">
        <v>199.14744444355441</v>
      </c>
    </row>
    <row r="15800" spans="1:2" x14ac:dyDescent="0.3">
      <c r="A15800">
        <f t="shared" si="246"/>
        <v>15799</v>
      </c>
      <c r="B15800">
        <v>194.47471111289121</v>
      </c>
    </row>
    <row r="15801" spans="1:2" x14ac:dyDescent="0.3">
      <c r="A15801">
        <f t="shared" si="246"/>
        <v>15800</v>
      </c>
      <c r="B15801">
        <v>189.80197778222799</v>
      </c>
    </row>
    <row r="15802" spans="1:2" x14ac:dyDescent="0.3">
      <c r="A15802">
        <f t="shared" si="246"/>
        <v>15801</v>
      </c>
      <c r="B15802">
        <v>185.12924445156477</v>
      </c>
    </row>
    <row r="15803" spans="1:2" x14ac:dyDescent="0.3">
      <c r="A15803">
        <f t="shared" si="246"/>
        <v>15802</v>
      </c>
      <c r="B15803">
        <v>167.99588889511918</v>
      </c>
    </row>
    <row r="15804" spans="1:2" x14ac:dyDescent="0.3">
      <c r="A15804">
        <f t="shared" si="246"/>
        <v>15803</v>
      </c>
      <c r="B15804">
        <v>150.86253333867359</v>
      </c>
    </row>
    <row r="15805" spans="1:2" x14ac:dyDescent="0.3">
      <c r="A15805">
        <f t="shared" si="246"/>
        <v>15804</v>
      </c>
      <c r="B15805">
        <v>133.72917778222799</v>
      </c>
    </row>
    <row r="15806" spans="1:2" x14ac:dyDescent="0.3">
      <c r="A15806">
        <f t="shared" si="246"/>
        <v>15805</v>
      </c>
      <c r="B15806">
        <v>116.5958222257824</v>
      </c>
    </row>
    <row r="15807" spans="1:2" x14ac:dyDescent="0.3">
      <c r="A15807">
        <f t="shared" si="246"/>
        <v>15806</v>
      </c>
      <c r="B15807">
        <v>107.69537778222801</v>
      </c>
    </row>
    <row r="15808" spans="1:2" x14ac:dyDescent="0.3">
      <c r="A15808">
        <f t="shared" si="246"/>
        <v>15807</v>
      </c>
      <c r="B15808">
        <v>98.794933338673601</v>
      </c>
    </row>
    <row r="15809" spans="1:2" x14ac:dyDescent="0.3">
      <c r="A15809">
        <f t="shared" si="246"/>
        <v>15808</v>
      </c>
      <c r="B15809">
        <v>89.894488895119196</v>
      </c>
    </row>
    <row r="15810" spans="1:2" x14ac:dyDescent="0.3">
      <c r="A15810">
        <f t="shared" si="246"/>
        <v>15809</v>
      </c>
      <c r="B15810">
        <v>80.994044451564804</v>
      </c>
    </row>
    <row r="15811" spans="1:2" x14ac:dyDescent="0.3">
      <c r="A15811">
        <f t="shared" ref="A15811:A15874" si="247">ROW(A15810)</f>
        <v>15810</v>
      </c>
      <c r="B15811">
        <v>72.761133338673602</v>
      </c>
    </row>
    <row r="15812" spans="1:2" x14ac:dyDescent="0.3">
      <c r="A15812">
        <f t="shared" si="247"/>
        <v>15811</v>
      </c>
      <c r="B15812">
        <v>64.5282222257824</v>
      </c>
    </row>
    <row r="15813" spans="1:2" x14ac:dyDescent="0.3">
      <c r="A15813">
        <f t="shared" si="247"/>
        <v>15812</v>
      </c>
      <c r="B15813">
        <v>56.295311112891206</v>
      </c>
    </row>
    <row r="15814" spans="1:2" x14ac:dyDescent="0.3">
      <c r="A15814">
        <f t="shared" si="247"/>
        <v>15813</v>
      </c>
      <c r="B15814">
        <v>48.062400000000004</v>
      </c>
    </row>
    <row r="15815" spans="1:2" x14ac:dyDescent="0.3">
      <c r="A15815">
        <f t="shared" si="247"/>
        <v>15814</v>
      </c>
      <c r="B15815">
        <v>44.947244443554403</v>
      </c>
    </row>
    <row r="15816" spans="1:2" x14ac:dyDescent="0.3">
      <c r="A15816">
        <f t="shared" si="247"/>
        <v>15815</v>
      </c>
      <c r="B15816">
        <v>41.832088887108796</v>
      </c>
    </row>
    <row r="15817" spans="1:2" x14ac:dyDescent="0.3">
      <c r="A15817">
        <f t="shared" si="247"/>
        <v>15816</v>
      </c>
      <c r="B15817">
        <v>38.716933330663196</v>
      </c>
    </row>
    <row r="15818" spans="1:2" x14ac:dyDescent="0.3">
      <c r="A15818">
        <f t="shared" si="247"/>
        <v>15817</v>
      </c>
      <c r="B15818">
        <v>35.601777774217595</v>
      </c>
    </row>
    <row r="15819" spans="1:2" x14ac:dyDescent="0.3">
      <c r="A15819">
        <f t="shared" si="247"/>
        <v>15818</v>
      </c>
      <c r="B15819">
        <v>28.258911108084956</v>
      </c>
    </row>
    <row r="15820" spans="1:2" x14ac:dyDescent="0.3">
      <c r="A15820">
        <f t="shared" si="247"/>
        <v>15819</v>
      </c>
      <c r="B15820">
        <v>20.916044441952316</v>
      </c>
    </row>
    <row r="15821" spans="1:2" x14ac:dyDescent="0.3">
      <c r="A15821">
        <f t="shared" si="247"/>
        <v>15820</v>
      </c>
      <c r="B15821">
        <v>13.573177775819678</v>
      </c>
    </row>
    <row r="15822" spans="1:2" x14ac:dyDescent="0.3">
      <c r="A15822">
        <f t="shared" si="247"/>
        <v>15821</v>
      </c>
      <c r="B15822">
        <v>6.2303111096870394</v>
      </c>
    </row>
    <row r="15823" spans="1:2" x14ac:dyDescent="0.3">
      <c r="A15823">
        <f t="shared" si="247"/>
        <v>15822</v>
      </c>
      <c r="B15823">
        <v>4.6727333322652793</v>
      </c>
    </row>
    <row r="15824" spans="1:2" x14ac:dyDescent="0.3">
      <c r="A15824">
        <f t="shared" si="247"/>
        <v>15823</v>
      </c>
      <c r="B15824">
        <v>3.1151555548435197</v>
      </c>
    </row>
    <row r="15825" spans="1:2" x14ac:dyDescent="0.3">
      <c r="A15825">
        <f t="shared" si="247"/>
        <v>15824</v>
      </c>
      <c r="B15825">
        <v>1.5575777774217598</v>
      </c>
    </row>
    <row r="15826" spans="1:2" x14ac:dyDescent="0.3">
      <c r="A15826">
        <f t="shared" si="247"/>
        <v>15825</v>
      </c>
      <c r="B15826">
        <v>0</v>
      </c>
    </row>
    <row r="15827" spans="1:2" x14ac:dyDescent="0.3">
      <c r="A15827">
        <f t="shared" si="247"/>
        <v>15826</v>
      </c>
      <c r="B15827">
        <v>0</v>
      </c>
    </row>
    <row r="15828" spans="1:2" x14ac:dyDescent="0.3">
      <c r="A15828">
        <f t="shared" si="247"/>
        <v>15827</v>
      </c>
      <c r="B15828">
        <v>0</v>
      </c>
    </row>
    <row r="15829" spans="1:2" x14ac:dyDescent="0.3">
      <c r="A15829">
        <f t="shared" si="247"/>
        <v>15828</v>
      </c>
      <c r="B15829">
        <v>0</v>
      </c>
    </row>
    <row r="15830" spans="1:2" x14ac:dyDescent="0.3">
      <c r="A15830">
        <f t="shared" si="247"/>
        <v>15829</v>
      </c>
      <c r="B15830">
        <v>0</v>
      </c>
    </row>
    <row r="15831" spans="1:2" x14ac:dyDescent="0.3">
      <c r="A15831">
        <f t="shared" si="247"/>
        <v>15830</v>
      </c>
      <c r="B15831">
        <v>0</v>
      </c>
    </row>
    <row r="15832" spans="1:2" x14ac:dyDescent="0.3">
      <c r="A15832">
        <f t="shared" si="247"/>
        <v>15831</v>
      </c>
      <c r="B15832">
        <v>0</v>
      </c>
    </row>
    <row r="15833" spans="1:2" x14ac:dyDescent="0.3">
      <c r="A15833">
        <f t="shared" si="247"/>
        <v>15832</v>
      </c>
      <c r="B15833">
        <v>0</v>
      </c>
    </row>
    <row r="15834" spans="1:2" x14ac:dyDescent="0.3">
      <c r="A15834">
        <f t="shared" si="247"/>
        <v>15833</v>
      </c>
      <c r="B15834">
        <v>0</v>
      </c>
    </row>
    <row r="15835" spans="1:2" x14ac:dyDescent="0.3">
      <c r="A15835">
        <f t="shared" si="247"/>
        <v>15834</v>
      </c>
      <c r="B15835">
        <v>0</v>
      </c>
    </row>
    <row r="15836" spans="1:2" x14ac:dyDescent="0.3">
      <c r="A15836">
        <f t="shared" si="247"/>
        <v>15835</v>
      </c>
      <c r="B15836">
        <v>0</v>
      </c>
    </row>
    <row r="15837" spans="1:2" x14ac:dyDescent="0.3">
      <c r="A15837">
        <f t="shared" si="247"/>
        <v>15836</v>
      </c>
      <c r="B15837">
        <v>0</v>
      </c>
    </row>
    <row r="15838" spans="1:2" x14ac:dyDescent="0.3">
      <c r="A15838">
        <f t="shared" si="247"/>
        <v>15837</v>
      </c>
      <c r="B15838">
        <v>0</v>
      </c>
    </row>
    <row r="15839" spans="1:2" x14ac:dyDescent="0.3">
      <c r="A15839">
        <f t="shared" si="247"/>
        <v>15838</v>
      </c>
      <c r="B15839">
        <v>0</v>
      </c>
    </row>
    <row r="15840" spans="1:2" x14ac:dyDescent="0.3">
      <c r="A15840">
        <f t="shared" si="247"/>
        <v>15839</v>
      </c>
      <c r="B15840">
        <v>0</v>
      </c>
    </row>
    <row r="15841" spans="1:2" x14ac:dyDescent="0.3">
      <c r="A15841">
        <f t="shared" si="247"/>
        <v>15840</v>
      </c>
      <c r="B15841">
        <v>0</v>
      </c>
    </row>
    <row r="15842" spans="1:2" x14ac:dyDescent="0.3">
      <c r="A15842">
        <f t="shared" si="247"/>
        <v>15841</v>
      </c>
      <c r="B15842">
        <v>0</v>
      </c>
    </row>
    <row r="15843" spans="1:2" x14ac:dyDescent="0.3">
      <c r="A15843">
        <f t="shared" si="247"/>
        <v>15842</v>
      </c>
      <c r="B15843">
        <v>0</v>
      </c>
    </row>
    <row r="15844" spans="1:2" x14ac:dyDescent="0.3">
      <c r="A15844">
        <f t="shared" si="247"/>
        <v>15843</v>
      </c>
      <c r="B15844">
        <v>0</v>
      </c>
    </row>
    <row r="15845" spans="1:2" x14ac:dyDescent="0.3">
      <c r="A15845">
        <f t="shared" si="247"/>
        <v>15844</v>
      </c>
      <c r="B15845">
        <v>0</v>
      </c>
    </row>
    <row r="15846" spans="1:2" x14ac:dyDescent="0.3">
      <c r="A15846">
        <f t="shared" si="247"/>
        <v>15845</v>
      </c>
      <c r="B15846">
        <v>0</v>
      </c>
    </row>
    <row r="15847" spans="1:2" x14ac:dyDescent="0.3">
      <c r="A15847">
        <f t="shared" si="247"/>
        <v>15846</v>
      </c>
      <c r="B15847">
        <v>0</v>
      </c>
    </row>
    <row r="15848" spans="1:2" x14ac:dyDescent="0.3">
      <c r="A15848">
        <f t="shared" si="247"/>
        <v>15847</v>
      </c>
      <c r="B15848">
        <v>0</v>
      </c>
    </row>
    <row r="15849" spans="1:2" x14ac:dyDescent="0.3">
      <c r="A15849">
        <f t="shared" si="247"/>
        <v>15848</v>
      </c>
      <c r="B15849">
        <v>0</v>
      </c>
    </row>
    <row r="15850" spans="1:2" x14ac:dyDescent="0.3">
      <c r="A15850">
        <f t="shared" si="247"/>
        <v>15849</v>
      </c>
      <c r="B15850">
        <v>0</v>
      </c>
    </row>
    <row r="15851" spans="1:2" x14ac:dyDescent="0.3">
      <c r="A15851">
        <f t="shared" si="247"/>
        <v>15850</v>
      </c>
      <c r="B15851">
        <v>1.1125555556445599</v>
      </c>
    </row>
    <row r="15852" spans="1:2" x14ac:dyDescent="0.3">
      <c r="A15852">
        <f t="shared" si="247"/>
        <v>15851</v>
      </c>
      <c r="B15852">
        <v>2.2251111112891198</v>
      </c>
    </row>
    <row r="15853" spans="1:2" x14ac:dyDescent="0.3">
      <c r="A15853">
        <f t="shared" si="247"/>
        <v>15852</v>
      </c>
      <c r="B15853">
        <v>3.3376666669336794</v>
      </c>
    </row>
    <row r="15854" spans="1:2" x14ac:dyDescent="0.3">
      <c r="A15854">
        <f t="shared" si="247"/>
        <v>15853</v>
      </c>
      <c r="B15854">
        <v>4.4502222225782395</v>
      </c>
    </row>
    <row r="15855" spans="1:2" x14ac:dyDescent="0.3">
      <c r="A15855">
        <f t="shared" si="247"/>
        <v>15854</v>
      </c>
      <c r="B15855">
        <v>6.8978444443554388</v>
      </c>
    </row>
    <row r="15856" spans="1:2" x14ac:dyDescent="0.3">
      <c r="A15856">
        <f t="shared" si="247"/>
        <v>15855</v>
      </c>
      <c r="B15856">
        <v>9.3454666661326389</v>
      </c>
    </row>
    <row r="15857" spans="1:2" x14ac:dyDescent="0.3">
      <c r="A15857">
        <f t="shared" si="247"/>
        <v>15856</v>
      </c>
      <c r="B15857">
        <v>11.793088887909839</v>
      </c>
    </row>
    <row r="15858" spans="1:2" x14ac:dyDescent="0.3">
      <c r="A15858">
        <f t="shared" si="247"/>
        <v>15857</v>
      </c>
      <c r="B15858">
        <v>14.240711109687039</v>
      </c>
    </row>
    <row r="15859" spans="1:2" x14ac:dyDescent="0.3">
      <c r="A15859">
        <f t="shared" si="247"/>
        <v>15858</v>
      </c>
      <c r="B15859">
        <v>26.033800001602078</v>
      </c>
    </row>
    <row r="15860" spans="1:2" x14ac:dyDescent="0.3">
      <c r="A15860">
        <f t="shared" si="247"/>
        <v>15859</v>
      </c>
      <c r="B15860">
        <v>37.826888893517115</v>
      </c>
    </row>
    <row r="15861" spans="1:2" x14ac:dyDescent="0.3">
      <c r="A15861">
        <f t="shared" si="247"/>
        <v>15860</v>
      </c>
      <c r="B15861">
        <v>49.619977785432155</v>
      </c>
    </row>
    <row r="15862" spans="1:2" x14ac:dyDescent="0.3">
      <c r="A15862">
        <f t="shared" si="247"/>
        <v>15861</v>
      </c>
      <c r="B15862">
        <v>61.413066677347196</v>
      </c>
    </row>
    <row r="15863" spans="1:2" x14ac:dyDescent="0.3">
      <c r="A15863">
        <f t="shared" si="247"/>
        <v>15862</v>
      </c>
      <c r="B15863">
        <v>62.748133338673597</v>
      </c>
    </row>
    <row r="15864" spans="1:2" x14ac:dyDescent="0.3">
      <c r="A15864">
        <f t="shared" si="247"/>
        <v>15863</v>
      </c>
      <c r="B15864">
        <v>64.083199999999991</v>
      </c>
    </row>
    <row r="15865" spans="1:2" x14ac:dyDescent="0.3">
      <c r="A15865">
        <f t="shared" si="247"/>
        <v>15864</v>
      </c>
      <c r="B15865">
        <v>65.418266661326399</v>
      </c>
    </row>
    <row r="15866" spans="1:2" x14ac:dyDescent="0.3">
      <c r="A15866">
        <f t="shared" si="247"/>
        <v>15865</v>
      </c>
      <c r="B15866">
        <v>66.753333322652793</v>
      </c>
    </row>
    <row r="15867" spans="1:2" x14ac:dyDescent="0.3">
      <c r="A15867">
        <f t="shared" si="247"/>
        <v>15866</v>
      </c>
      <c r="B15867">
        <v>74.763733322652797</v>
      </c>
    </row>
    <row r="15868" spans="1:2" x14ac:dyDescent="0.3">
      <c r="A15868">
        <f t="shared" si="247"/>
        <v>15867</v>
      </c>
      <c r="B15868">
        <v>82.774133322652801</v>
      </c>
    </row>
    <row r="15869" spans="1:2" x14ac:dyDescent="0.3">
      <c r="A15869">
        <f t="shared" si="247"/>
        <v>15868</v>
      </c>
      <c r="B15869">
        <v>90.784533322652806</v>
      </c>
    </row>
    <row r="15870" spans="1:2" x14ac:dyDescent="0.3">
      <c r="A15870">
        <f t="shared" si="247"/>
        <v>15869</v>
      </c>
      <c r="B15870">
        <v>98.79493332265281</v>
      </c>
    </row>
    <row r="15871" spans="1:2" x14ac:dyDescent="0.3">
      <c r="A15871">
        <f t="shared" si="247"/>
        <v>15870</v>
      </c>
      <c r="B15871">
        <v>82.996644435543999</v>
      </c>
    </row>
    <row r="15872" spans="1:2" x14ac:dyDescent="0.3">
      <c r="A15872">
        <f t="shared" si="247"/>
        <v>15871</v>
      </c>
      <c r="B15872">
        <v>67.198355548435202</v>
      </c>
    </row>
    <row r="15873" spans="1:2" x14ac:dyDescent="0.3">
      <c r="A15873">
        <f t="shared" si="247"/>
        <v>15872</v>
      </c>
      <c r="B15873">
        <v>51.400066661326399</v>
      </c>
    </row>
    <row r="15874" spans="1:2" x14ac:dyDescent="0.3">
      <c r="A15874">
        <f t="shared" si="247"/>
        <v>15873</v>
      </c>
      <c r="B15874">
        <v>35.601777774217595</v>
      </c>
    </row>
    <row r="15875" spans="1:2" x14ac:dyDescent="0.3">
      <c r="A15875">
        <f t="shared" ref="A15875:A15938" si="248">ROW(A15874)</f>
        <v>15874</v>
      </c>
      <c r="B15875">
        <v>70.09099999999998</v>
      </c>
    </row>
    <row r="15876" spans="1:2" x14ac:dyDescent="0.3">
      <c r="A15876">
        <f t="shared" si="248"/>
        <v>15875</v>
      </c>
      <c r="B15876">
        <v>104.58022222578238</v>
      </c>
    </row>
    <row r="15877" spans="1:2" x14ac:dyDescent="0.3">
      <c r="A15877">
        <f t="shared" si="248"/>
        <v>15876</v>
      </c>
      <c r="B15877">
        <v>139.06944445156475</v>
      </c>
    </row>
    <row r="15878" spans="1:2" x14ac:dyDescent="0.3">
      <c r="A15878">
        <f t="shared" si="248"/>
        <v>15877</v>
      </c>
      <c r="B15878">
        <v>173.55866667734716</v>
      </c>
    </row>
    <row r="15879" spans="1:2" x14ac:dyDescent="0.3">
      <c r="A15879">
        <f t="shared" si="248"/>
        <v>15878</v>
      </c>
      <c r="B15879">
        <v>200.70502223379276</v>
      </c>
    </row>
    <row r="15880" spans="1:2" x14ac:dyDescent="0.3">
      <c r="A15880">
        <f t="shared" si="248"/>
        <v>15879</v>
      </c>
      <c r="B15880">
        <v>227.85137779023836</v>
      </c>
    </row>
    <row r="15881" spans="1:2" x14ac:dyDescent="0.3">
      <c r="A15881">
        <f t="shared" si="248"/>
        <v>15880</v>
      </c>
      <c r="B15881">
        <v>254.99773334668396</v>
      </c>
    </row>
    <row r="15882" spans="1:2" x14ac:dyDescent="0.3">
      <c r="A15882">
        <f t="shared" si="248"/>
        <v>15881</v>
      </c>
      <c r="B15882">
        <v>282.14408890312956</v>
      </c>
    </row>
    <row r="15883" spans="1:2" x14ac:dyDescent="0.3">
      <c r="A15883">
        <f t="shared" si="248"/>
        <v>15882</v>
      </c>
      <c r="B15883">
        <v>271.01853334668397</v>
      </c>
    </row>
    <row r="15884" spans="1:2" x14ac:dyDescent="0.3">
      <c r="A15884">
        <f t="shared" si="248"/>
        <v>15883</v>
      </c>
      <c r="B15884">
        <v>259.89297779023838</v>
      </c>
    </row>
    <row r="15885" spans="1:2" x14ac:dyDescent="0.3">
      <c r="A15885">
        <f t="shared" si="248"/>
        <v>15884</v>
      </c>
      <c r="B15885">
        <v>248.76742223379279</v>
      </c>
    </row>
    <row r="15886" spans="1:2" x14ac:dyDescent="0.3">
      <c r="A15886">
        <f t="shared" si="248"/>
        <v>15885</v>
      </c>
      <c r="B15886">
        <v>237.64186667734717</v>
      </c>
    </row>
    <row r="15887" spans="1:2" x14ac:dyDescent="0.3">
      <c r="A15887">
        <f t="shared" si="248"/>
        <v>15886</v>
      </c>
      <c r="B15887">
        <v>232.52411112090158</v>
      </c>
    </row>
    <row r="15888" spans="1:2" x14ac:dyDescent="0.3">
      <c r="A15888">
        <f t="shared" si="248"/>
        <v>15887</v>
      </c>
      <c r="B15888">
        <v>227.40635556445596</v>
      </c>
    </row>
    <row r="15889" spans="1:2" x14ac:dyDescent="0.3">
      <c r="A15889">
        <f t="shared" si="248"/>
        <v>15888</v>
      </c>
      <c r="B15889">
        <v>222.28860000801035</v>
      </c>
    </row>
    <row r="15890" spans="1:2" x14ac:dyDescent="0.3">
      <c r="A15890">
        <f t="shared" si="248"/>
        <v>15889</v>
      </c>
      <c r="B15890">
        <v>217.17084445156476</v>
      </c>
    </row>
    <row r="15891" spans="1:2" x14ac:dyDescent="0.3">
      <c r="A15891">
        <f t="shared" si="248"/>
        <v>15890</v>
      </c>
      <c r="B15891">
        <v>219.17344445156476</v>
      </c>
    </row>
    <row r="15892" spans="1:2" x14ac:dyDescent="0.3">
      <c r="A15892">
        <f t="shared" si="248"/>
        <v>15891</v>
      </c>
      <c r="B15892">
        <v>221.17604445156476</v>
      </c>
    </row>
    <row r="15893" spans="1:2" x14ac:dyDescent="0.3">
      <c r="A15893">
        <f t="shared" si="248"/>
        <v>15892</v>
      </c>
      <c r="B15893">
        <v>223.17864445156476</v>
      </c>
    </row>
    <row r="15894" spans="1:2" x14ac:dyDescent="0.3">
      <c r="A15894">
        <f t="shared" si="248"/>
        <v>15893</v>
      </c>
      <c r="B15894">
        <v>225.18124445156477</v>
      </c>
    </row>
    <row r="15895" spans="1:2" x14ac:dyDescent="0.3">
      <c r="A15895">
        <f t="shared" si="248"/>
        <v>15894</v>
      </c>
      <c r="B15895">
        <v>216.94833333867356</v>
      </c>
    </row>
    <row r="15896" spans="1:2" x14ac:dyDescent="0.3">
      <c r="A15896">
        <f t="shared" si="248"/>
        <v>15895</v>
      </c>
      <c r="B15896">
        <v>208.71542222578239</v>
      </c>
    </row>
    <row r="15897" spans="1:2" x14ac:dyDescent="0.3">
      <c r="A15897">
        <f t="shared" si="248"/>
        <v>15896</v>
      </c>
      <c r="B15897">
        <v>200.48251111289122</v>
      </c>
    </row>
    <row r="15898" spans="1:2" x14ac:dyDescent="0.3">
      <c r="A15898">
        <f t="shared" si="248"/>
        <v>15897</v>
      </c>
      <c r="B15898">
        <v>192.24960000000002</v>
      </c>
    </row>
    <row r="15899" spans="1:2" x14ac:dyDescent="0.3">
      <c r="A15899">
        <f t="shared" si="248"/>
        <v>15898</v>
      </c>
      <c r="B15899">
        <v>176.00628888710881</v>
      </c>
    </row>
    <row r="15900" spans="1:2" x14ac:dyDescent="0.3">
      <c r="A15900">
        <f t="shared" si="248"/>
        <v>15899</v>
      </c>
      <c r="B15900">
        <v>159.7629777742176</v>
      </c>
    </row>
    <row r="15901" spans="1:2" x14ac:dyDescent="0.3">
      <c r="A15901">
        <f t="shared" si="248"/>
        <v>15900</v>
      </c>
      <c r="B15901">
        <v>143.5196666613264</v>
      </c>
    </row>
    <row r="15902" spans="1:2" x14ac:dyDescent="0.3">
      <c r="A15902">
        <f t="shared" si="248"/>
        <v>15901</v>
      </c>
      <c r="B15902">
        <v>127.27635554843519</v>
      </c>
    </row>
    <row r="15903" spans="1:2" x14ac:dyDescent="0.3">
      <c r="A15903">
        <f t="shared" si="248"/>
        <v>15902</v>
      </c>
      <c r="B15903">
        <v>121.046044435544</v>
      </c>
    </row>
    <row r="15904" spans="1:2" x14ac:dyDescent="0.3">
      <c r="A15904">
        <f t="shared" si="248"/>
        <v>15903</v>
      </c>
      <c r="B15904">
        <v>114.81573332265279</v>
      </c>
    </row>
    <row r="15905" spans="1:2" x14ac:dyDescent="0.3">
      <c r="A15905">
        <f t="shared" si="248"/>
        <v>15904</v>
      </c>
      <c r="B15905">
        <v>108.58542220976159</v>
      </c>
    </row>
    <row r="15906" spans="1:2" x14ac:dyDescent="0.3">
      <c r="A15906">
        <f t="shared" si="248"/>
        <v>15905</v>
      </c>
      <c r="B15906">
        <v>102.3551110968704</v>
      </c>
    </row>
    <row r="15907" spans="1:2" x14ac:dyDescent="0.3">
      <c r="A15907">
        <f t="shared" si="248"/>
        <v>15906</v>
      </c>
      <c r="B15907">
        <v>98.127399991989591</v>
      </c>
    </row>
    <row r="15908" spans="1:2" x14ac:dyDescent="0.3">
      <c r="A15908">
        <f t="shared" si="248"/>
        <v>15907</v>
      </c>
      <c r="B15908">
        <v>93.899688887108795</v>
      </c>
    </row>
    <row r="15909" spans="1:2" x14ac:dyDescent="0.3">
      <c r="A15909">
        <f t="shared" si="248"/>
        <v>15908</v>
      </c>
      <c r="B15909">
        <v>89.671977782228012</v>
      </c>
    </row>
    <row r="15910" spans="1:2" x14ac:dyDescent="0.3">
      <c r="A15910">
        <f t="shared" si="248"/>
        <v>15909</v>
      </c>
      <c r="B15910">
        <v>85.444266677347201</v>
      </c>
    </row>
    <row r="15911" spans="1:2" x14ac:dyDescent="0.3">
      <c r="A15911">
        <f t="shared" si="248"/>
        <v>15910</v>
      </c>
      <c r="B15911">
        <v>72.093600008010412</v>
      </c>
    </row>
    <row r="15912" spans="1:2" x14ac:dyDescent="0.3">
      <c r="A15912">
        <f t="shared" si="248"/>
        <v>15911</v>
      </c>
      <c r="B15912">
        <v>58.742933338673602</v>
      </c>
    </row>
    <row r="15913" spans="1:2" x14ac:dyDescent="0.3">
      <c r="A15913">
        <f t="shared" si="248"/>
        <v>15912</v>
      </c>
      <c r="B15913">
        <v>45.392266669336806</v>
      </c>
    </row>
    <row r="15914" spans="1:2" x14ac:dyDescent="0.3">
      <c r="A15914">
        <f t="shared" si="248"/>
        <v>15913</v>
      </c>
      <c r="B15914">
        <v>32.041600000000003</v>
      </c>
    </row>
    <row r="15915" spans="1:2" x14ac:dyDescent="0.3">
      <c r="A15915">
        <f t="shared" si="248"/>
        <v>15914</v>
      </c>
      <c r="B15915">
        <v>24.476222222257825</v>
      </c>
    </row>
    <row r="15916" spans="1:2" x14ac:dyDescent="0.3">
      <c r="A15916">
        <f t="shared" si="248"/>
        <v>15915</v>
      </c>
      <c r="B15916">
        <v>16.91084444451565</v>
      </c>
    </row>
    <row r="15917" spans="1:2" x14ac:dyDescent="0.3">
      <c r="A15917">
        <f t="shared" si="248"/>
        <v>15916</v>
      </c>
      <c r="B15917">
        <v>9.345466666773472</v>
      </c>
    </row>
    <row r="15918" spans="1:2" x14ac:dyDescent="0.3">
      <c r="A15918">
        <f t="shared" si="248"/>
        <v>15917</v>
      </c>
      <c r="B15918">
        <v>1.7800888890312958</v>
      </c>
    </row>
    <row r="15919" spans="1:2" x14ac:dyDescent="0.3">
      <c r="A15919">
        <f t="shared" si="248"/>
        <v>15918</v>
      </c>
      <c r="B15919">
        <v>1.3350666667734719</v>
      </c>
    </row>
    <row r="15920" spans="1:2" x14ac:dyDescent="0.3">
      <c r="A15920">
        <f t="shared" si="248"/>
        <v>15919</v>
      </c>
      <c r="B15920">
        <v>0.8900444445156479</v>
      </c>
    </row>
    <row r="15921" spans="1:2" x14ac:dyDescent="0.3">
      <c r="A15921">
        <f t="shared" si="248"/>
        <v>15920</v>
      </c>
      <c r="B15921">
        <v>0.44502222225782395</v>
      </c>
    </row>
    <row r="15922" spans="1:2" x14ac:dyDescent="0.3">
      <c r="A15922">
        <f t="shared" si="248"/>
        <v>15921</v>
      </c>
      <c r="B15922">
        <v>0</v>
      </c>
    </row>
    <row r="15923" spans="1:2" x14ac:dyDescent="0.3">
      <c r="A15923">
        <f t="shared" si="248"/>
        <v>15922</v>
      </c>
      <c r="B15923">
        <v>0</v>
      </c>
    </row>
    <row r="15924" spans="1:2" x14ac:dyDescent="0.3">
      <c r="A15924">
        <f t="shared" si="248"/>
        <v>15923</v>
      </c>
      <c r="B15924">
        <v>0</v>
      </c>
    </row>
    <row r="15925" spans="1:2" x14ac:dyDescent="0.3">
      <c r="A15925">
        <f t="shared" si="248"/>
        <v>15924</v>
      </c>
      <c r="B15925">
        <v>0</v>
      </c>
    </row>
    <row r="15926" spans="1:2" x14ac:dyDescent="0.3">
      <c r="A15926">
        <f t="shared" si="248"/>
        <v>15925</v>
      </c>
      <c r="B15926">
        <v>0</v>
      </c>
    </row>
    <row r="15927" spans="1:2" x14ac:dyDescent="0.3">
      <c r="A15927">
        <f t="shared" si="248"/>
        <v>15926</v>
      </c>
      <c r="B15927">
        <v>0</v>
      </c>
    </row>
    <row r="15928" spans="1:2" x14ac:dyDescent="0.3">
      <c r="A15928">
        <f t="shared" si="248"/>
        <v>15927</v>
      </c>
      <c r="B15928">
        <v>0</v>
      </c>
    </row>
    <row r="15929" spans="1:2" x14ac:dyDescent="0.3">
      <c r="A15929">
        <f t="shared" si="248"/>
        <v>15928</v>
      </c>
      <c r="B15929">
        <v>0</v>
      </c>
    </row>
    <row r="15930" spans="1:2" x14ac:dyDescent="0.3">
      <c r="A15930">
        <f t="shared" si="248"/>
        <v>15929</v>
      </c>
      <c r="B15930">
        <v>0</v>
      </c>
    </row>
    <row r="15931" spans="1:2" x14ac:dyDescent="0.3">
      <c r="A15931">
        <f t="shared" si="248"/>
        <v>15930</v>
      </c>
      <c r="B15931">
        <v>0</v>
      </c>
    </row>
    <row r="15932" spans="1:2" x14ac:dyDescent="0.3">
      <c r="A15932">
        <f t="shared" si="248"/>
        <v>15931</v>
      </c>
      <c r="B15932">
        <v>0</v>
      </c>
    </row>
    <row r="15933" spans="1:2" x14ac:dyDescent="0.3">
      <c r="A15933">
        <f t="shared" si="248"/>
        <v>15932</v>
      </c>
      <c r="B15933">
        <v>0</v>
      </c>
    </row>
    <row r="15934" spans="1:2" x14ac:dyDescent="0.3">
      <c r="A15934">
        <f t="shared" si="248"/>
        <v>15933</v>
      </c>
      <c r="B15934">
        <v>0</v>
      </c>
    </row>
    <row r="15935" spans="1:2" x14ac:dyDescent="0.3">
      <c r="A15935">
        <f t="shared" si="248"/>
        <v>15934</v>
      </c>
      <c r="B15935">
        <v>0</v>
      </c>
    </row>
    <row r="15936" spans="1:2" x14ac:dyDescent="0.3">
      <c r="A15936">
        <f t="shared" si="248"/>
        <v>15935</v>
      </c>
      <c r="B15936">
        <v>0</v>
      </c>
    </row>
    <row r="15937" spans="1:2" x14ac:dyDescent="0.3">
      <c r="A15937">
        <f t="shared" si="248"/>
        <v>15936</v>
      </c>
      <c r="B15937">
        <v>0</v>
      </c>
    </row>
    <row r="15938" spans="1:2" x14ac:dyDescent="0.3">
      <c r="A15938">
        <f t="shared" si="248"/>
        <v>15937</v>
      </c>
      <c r="B15938">
        <v>0</v>
      </c>
    </row>
    <row r="15939" spans="1:2" x14ac:dyDescent="0.3">
      <c r="A15939">
        <f t="shared" ref="A15939:A16002" si="249">ROW(A15938)</f>
        <v>15938</v>
      </c>
      <c r="B15939">
        <v>0</v>
      </c>
    </row>
    <row r="15940" spans="1:2" x14ac:dyDescent="0.3">
      <c r="A15940">
        <f t="shared" si="249"/>
        <v>15939</v>
      </c>
      <c r="B15940">
        <v>0</v>
      </c>
    </row>
    <row r="15941" spans="1:2" x14ac:dyDescent="0.3">
      <c r="A15941">
        <f t="shared" si="249"/>
        <v>15940</v>
      </c>
      <c r="B15941">
        <v>0</v>
      </c>
    </row>
    <row r="15942" spans="1:2" x14ac:dyDescent="0.3">
      <c r="A15942">
        <f t="shared" si="249"/>
        <v>15941</v>
      </c>
      <c r="B15942">
        <v>0</v>
      </c>
    </row>
    <row r="15943" spans="1:2" x14ac:dyDescent="0.3">
      <c r="A15943">
        <f t="shared" si="249"/>
        <v>15942</v>
      </c>
      <c r="B15943">
        <v>0</v>
      </c>
    </row>
    <row r="15944" spans="1:2" x14ac:dyDescent="0.3">
      <c r="A15944">
        <f t="shared" si="249"/>
        <v>15943</v>
      </c>
      <c r="B15944">
        <v>0</v>
      </c>
    </row>
    <row r="15945" spans="1:2" x14ac:dyDescent="0.3">
      <c r="A15945">
        <f t="shared" si="249"/>
        <v>15944</v>
      </c>
      <c r="B15945">
        <v>0</v>
      </c>
    </row>
    <row r="15946" spans="1:2" x14ac:dyDescent="0.3">
      <c r="A15946">
        <f t="shared" si="249"/>
        <v>15945</v>
      </c>
      <c r="B15946">
        <v>0</v>
      </c>
    </row>
    <row r="15947" spans="1:2" x14ac:dyDescent="0.3">
      <c r="A15947">
        <f t="shared" si="249"/>
        <v>15946</v>
      </c>
      <c r="B15947">
        <v>0.667533333306632</v>
      </c>
    </row>
    <row r="15948" spans="1:2" x14ac:dyDescent="0.3">
      <c r="A15948">
        <f t="shared" si="249"/>
        <v>15947</v>
      </c>
      <c r="B15948">
        <v>1.335066666613264</v>
      </c>
    </row>
    <row r="15949" spans="1:2" x14ac:dyDescent="0.3">
      <c r="A15949">
        <f t="shared" si="249"/>
        <v>15948</v>
      </c>
      <c r="B15949">
        <v>2.0025999999198962</v>
      </c>
    </row>
    <row r="15950" spans="1:2" x14ac:dyDescent="0.3">
      <c r="A15950">
        <f t="shared" si="249"/>
        <v>15949</v>
      </c>
      <c r="B15950">
        <v>2.670133333226528</v>
      </c>
    </row>
    <row r="15951" spans="1:2" x14ac:dyDescent="0.3">
      <c r="A15951">
        <f t="shared" si="249"/>
        <v>15950</v>
      </c>
      <c r="B15951">
        <v>7.1203555555644558</v>
      </c>
    </row>
    <row r="15952" spans="1:2" x14ac:dyDescent="0.3">
      <c r="A15952">
        <f t="shared" si="249"/>
        <v>15951</v>
      </c>
      <c r="B15952">
        <v>11.570577777902383</v>
      </c>
    </row>
    <row r="15953" spans="1:2" x14ac:dyDescent="0.3">
      <c r="A15953">
        <f t="shared" si="249"/>
        <v>15952</v>
      </c>
      <c r="B15953">
        <v>16.02080000024031</v>
      </c>
    </row>
    <row r="15954" spans="1:2" x14ac:dyDescent="0.3">
      <c r="A15954">
        <f t="shared" si="249"/>
        <v>15953</v>
      </c>
      <c r="B15954">
        <v>20.471022222578238</v>
      </c>
    </row>
    <row r="15955" spans="1:2" x14ac:dyDescent="0.3">
      <c r="A15955">
        <f t="shared" si="249"/>
        <v>15954</v>
      </c>
      <c r="B15955">
        <v>26.923844441151278</v>
      </c>
    </row>
    <row r="15956" spans="1:2" x14ac:dyDescent="0.3">
      <c r="A15956">
        <f t="shared" si="249"/>
        <v>15955</v>
      </c>
      <c r="B15956">
        <v>33.376666659724322</v>
      </c>
    </row>
    <row r="15957" spans="1:2" x14ac:dyDescent="0.3">
      <c r="A15957">
        <f t="shared" si="249"/>
        <v>15956</v>
      </c>
      <c r="B15957">
        <v>39.829488878297362</v>
      </c>
    </row>
    <row r="15958" spans="1:2" x14ac:dyDescent="0.3">
      <c r="A15958">
        <f t="shared" si="249"/>
        <v>15957</v>
      </c>
      <c r="B15958">
        <v>46.282311096870401</v>
      </c>
    </row>
    <row r="15959" spans="1:2" x14ac:dyDescent="0.3">
      <c r="A15959">
        <f t="shared" si="249"/>
        <v>15958</v>
      </c>
      <c r="B15959">
        <v>59.410466653316007</v>
      </c>
    </row>
    <row r="15960" spans="1:2" x14ac:dyDescent="0.3">
      <c r="A15960">
        <f t="shared" si="249"/>
        <v>15959</v>
      </c>
      <c r="B15960">
        <v>72.538622209761598</v>
      </c>
    </row>
    <row r="15961" spans="1:2" x14ac:dyDescent="0.3">
      <c r="A15961">
        <f t="shared" si="249"/>
        <v>15960</v>
      </c>
      <c r="B15961">
        <v>85.666777766207204</v>
      </c>
    </row>
    <row r="15962" spans="1:2" x14ac:dyDescent="0.3">
      <c r="A15962">
        <f t="shared" si="249"/>
        <v>15961</v>
      </c>
      <c r="B15962">
        <v>98.79493332265281</v>
      </c>
    </row>
    <row r="15963" spans="1:2" x14ac:dyDescent="0.3">
      <c r="A15963">
        <f t="shared" si="249"/>
        <v>15962</v>
      </c>
      <c r="B15963">
        <v>112.3681111048808</v>
      </c>
    </row>
    <row r="15964" spans="1:2" x14ac:dyDescent="0.3">
      <c r="A15964">
        <f t="shared" si="249"/>
        <v>15963</v>
      </c>
      <c r="B15964">
        <v>125.9412888871088</v>
      </c>
    </row>
    <row r="15965" spans="1:2" x14ac:dyDescent="0.3">
      <c r="A15965">
        <f t="shared" si="249"/>
        <v>15964</v>
      </c>
      <c r="B15965">
        <v>139.5144666693368</v>
      </c>
    </row>
    <row r="15966" spans="1:2" x14ac:dyDescent="0.3">
      <c r="A15966">
        <f t="shared" si="249"/>
        <v>15965</v>
      </c>
      <c r="B15966">
        <v>153.08764445156478</v>
      </c>
    </row>
    <row r="15967" spans="1:2" x14ac:dyDescent="0.3">
      <c r="A15967">
        <f t="shared" si="249"/>
        <v>15966</v>
      </c>
      <c r="B15967">
        <v>162.87813333867359</v>
      </c>
    </row>
    <row r="15968" spans="1:2" x14ac:dyDescent="0.3">
      <c r="A15968">
        <f t="shared" si="249"/>
        <v>15967</v>
      </c>
      <c r="B15968">
        <v>172.6686222257824</v>
      </c>
    </row>
    <row r="15969" spans="1:2" x14ac:dyDescent="0.3">
      <c r="A15969">
        <f t="shared" si="249"/>
        <v>15968</v>
      </c>
      <c r="B15969">
        <v>182.45911111289121</v>
      </c>
    </row>
    <row r="15970" spans="1:2" x14ac:dyDescent="0.3">
      <c r="A15970">
        <f t="shared" si="249"/>
        <v>15969</v>
      </c>
      <c r="B15970">
        <v>192.24960000000002</v>
      </c>
    </row>
    <row r="15971" spans="1:2" x14ac:dyDescent="0.3">
      <c r="A15971">
        <f t="shared" si="249"/>
        <v>15970</v>
      </c>
      <c r="B15971">
        <v>196.69982222578244</v>
      </c>
    </row>
    <row r="15972" spans="1:2" x14ac:dyDescent="0.3">
      <c r="A15972">
        <f t="shared" si="249"/>
        <v>15971</v>
      </c>
      <c r="B15972">
        <v>201.15004445156484</v>
      </c>
    </row>
    <row r="15973" spans="1:2" x14ac:dyDescent="0.3">
      <c r="A15973">
        <f t="shared" si="249"/>
        <v>15972</v>
      </c>
      <c r="B15973">
        <v>205.60026667734721</v>
      </c>
    </row>
    <row r="15974" spans="1:2" x14ac:dyDescent="0.3">
      <c r="A15974">
        <f t="shared" si="249"/>
        <v>15973</v>
      </c>
      <c r="B15974">
        <v>210.05048890312963</v>
      </c>
    </row>
    <row r="15975" spans="1:2" x14ac:dyDescent="0.3">
      <c r="A15975">
        <f t="shared" si="249"/>
        <v>15974</v>
      </c>
      <c r="B15975">
        <v>195.14224445156481</v>
      </c>
    </row>
    <row r="15976" spans="1:2" x14ac:dyDescent="0.3">
      <c r="A15976">
        <f t="shared" si="249"/>
        <v>15975</v>
      </c>
      <c r="B15976">
        <v>180.23400000000004</v>
      </c>
    </row>
    <row r="15977" spans="1:2" x14ac:dyDescent="0.3">
      <c r="A15977">
        <f t="shared" si="249"/>
        <v>15976</v>
      </c>
      <c r="B15977">
        <v>165.32575554843521</v>
      </c>
    </row>
    <row r="15978" spans="1:2" x14ac:dyDescent="0.3">
      <c r="A15978">
        <f t="shared" si="249"/>
        <v>15977</v>
      </c>
      <c r="B15978">
        <v>150.41751109687041</v>
      </c>
    </row>
    <row r="15979" spans="1:2" x14ac:dyDescent="0.3">
      <c r="A15979">
        <f t="shared" si="249"/>
        <v>15978</v>
      </c>
      <c r="B15979">
        <v>174.2261999919896</v>
      </c>
    </row>
    <row r="15980" spans="1:2" x14ac:dyDescent="0.3">
      <c r="A15980">
        <f t="shared" si="249"/>
        <v>15979</v>
      </c>
      <c r="B15980">
        <v>198.03488888710879</v>
      </c>
    </row>
    <row r="15981" spans="1:2" x14ac:dyDescent="0.3">
      <c r="A15981">
        <f t="shared" si="249"/>
        <v>15980</v>
      </c>
      <c r="B15981">
        <v>221.84357778222798</v>
      </c>
    </row>
    <row r="15982" spans="1:2" x14ac:dyDescent="0.3">
      <c r="A15982">
        <f t="shared" si="249"/>
        <v>15981</v>
      </c>
      <c r="B15982">
        <v>245.65226667734717</v>
      </c>
    </row>
    <row r="15983" spans="1:2" x14ac:dyDescent="0.3">
      <c r="A15983">
        <f t="shared" si="249"/>
        <v>15982</v>
      </c>
      <c r="B15983">
        <v>224.73622223379277</v>
      </c>
    </row>
    <row r="15984" spans="1:2" x14ac:dyDescent="0.3">
      <c r="A15984">
        <f t="shared" si="249"/>
        <v>15983</v>
      </c>
      <c r="B15984">
        <v>203.8201777902384</v>
      </c>
    </row>
    <row r="15985" spans="1:2" x14ac:dyDescent="0.3">
      <c r="A15985">
        <f t="shared" si="249"/>
        <v>15984</v>
      </c>
      <c r="B15985">
        <v>182.90413334668401</v>
      </c>
    </row>
    <row r="15986" spans="1:2" x14ac:dyDescent="0.3">
      <c r="A15986">
        <f t="shared" si="249"/>
        <v>15985</v>
      </c>
      <c r="B15986">
        <v>161.98808890312961</v>
      </c>
    </row>
    <row r="15987" spans="1:2" x14ac:dyDescent="0.3">
      <c r="A15987">
        <f t="shared" si="249"/>
        <v>15986</v>
      </c>
      <c r="B15987">
        <v>164.2132000080104</v>
      </c>
    </row>
    <row r="15988" spans="1:2" x14ac:dyDescent="0.3">
      <c r="A15988">
        <f t="shared" si="249"/>
        <v>15987</v>
      </c>
      <c r="B15988">
        <v>166.4383111128912</v>
      </c>
    </row>
    <row r="15989" spans="1:2" x14ac:dyDescent="0.3">
      <c r="A15989">
        <f t="shared" si="249"/>
        <v>15988</v>
      </c>
      <c r="B15989">
        <v>168.66342221777199</v>
      </c>
    </row>
    <row r="15990" spans="1:2" x14ac:dyDescent="0.3">
      <c r="A15990">
        <f t="shared" si="249"/>
        <v>15989</v>
      </c>
      <c r="B15990">
        <v>170.88853332265279</v>
      </c>
    </row>
    <row r="15991" spans="1:2" x14ac:dyDescent="0.3">
      <c r="A15991">
        <f t="shared" si="249"/>
        <v>15990</v>
      </c>
      <c r="B15991">
        <v>151.75257776620717</v>
      </c>
    </row>
    <row r="15992" spans="1:2" x14ac:dyDescent="0.3">
      <c r="A15992">
        <f t="shared" si="249"/>
        <v>15991</v>
      </c>
      <c r="B15992">
        <v>132.6166222097616</v>
      </c>
    </row>
    <row r="15993" spans="1:2" x14ac:dyDescent="0.3">
      <c r="A15993">
        <f t="shared" si="249"/>
        <v>15992</v>
      </c>
      <c r="B15993">
        <v>113.48066665331599</v>
      </c>
    </row>
    <row r="15994" spans="1:2" x14ac:dyDescent="0.3">
      <c r="A15994">
        <f t="shared" si="249"/>
        <v>15993</v>
      </c>
      <c r="B15994">
        <v>94.344711096870398</v>
      </c>
    </row>
    <row r="15995" spans="1:2" x14ac:dyDescent="0.3">
      <c r="A15995">
        <f t="shared" si="249"/>
        <v>15994</v>
      </c>
      <c r="B15995">
        <v>90.562022209761594</v>
      </c>
    </row>
    <row r="15996" spans="1:2" x14ac:dyDescent="0.3">
      <c r="A15996">
        <f t="shared" si="249"/>
        <v>15995</v>
      </c>
      <c r="B15996">
        <v>86.779333322652803</v>
      </c>
    </row>
    <row r="15997" spans="1:2" x14ac:dyDescent="0.3">
      <c r="A15997">
        <f t="shared" si="249"/>
        <v>15996</v>
      </c>
      <c r="B15997">
        <v>82.996644435544013</v>
      </c>
    </row>
    <row r="15998" spans="1:2" x14ac:dyDescent="0.3">
      <c r="A15998">
        <f t="shared" si="249"/>
        <v>15997</v>
      </c>
      <c r="B15998">
        <v>79.213955548435209</v>
      </c>
    </row>
    <row r="15999" spans="1:2" x14ac:dyDescent="0.3">
      <c r="A15999">
        <f t="shared" si="249"/>
        <v>15998</v>
      </c>
      <c r="B15999">
        <v>74.541222217772017</v>
      </c>
    </row>
    <row r="16000" spans="1:2" x14ac:dyDescent="0.3">
      <c r="A16000">
        <f t="shared" si="249"/>
        <v>15999</v>
      </c>
      <c r="B16000">
        <v>69.868488887108811</v>
      </c>
    </row>
    <row r="16001" spans="1:2" x14ac:dyDescent="0.3">
      <c r="A16001">
        <f t="shared" si="249"/>
        <v>16000</v>
      </c>
      <c r="B16001">
        <v>65.195755556445604</v>
      </c>
    </row>
    <row r="16002" spans="1:2" x14ac:dyDescent="0.3">
      <c r="A16002">
        <f t="shared" si="249"/>
        <v>16001</v>
      </c>
      <c r="B16002">
        <v>60.523022225782405</v>
      </c>
    </row>
    <row r="16003" spans="1:2" x14ac:dyDescent="0.3">
      <c r="A16003">
        <f t="shared" ref="A16003:A16066" si="250">ROW(A16002)</f>
        <v>16002</v>
      </c>
      <c r="B16003">
        <v>50.955044446758563</v>
      </c>
    </row>
    <row r="16004" spans="1:2" x14ac:dyDescent="0.3">
      <c r="A16004">
        <f t="shared" si="250"/>
        <v>16003</v>
      </c>
      <c r="B16004">
        <v>41.387066667734722</v>
      </c>
    </row>
    <row r="16005" spans="1:2" x14ac:dyDescent="0.3">
      <c r="A16005">
        <f t="shared" si="250"/>
        <v>16004</v>
      </c>
      <c r="B16005">
        <v>31.81908888871088</v>
      </c>
    </row>
    <row r="16006" spans="1:2" x14ac:dyDescent="0.3">
      <c r="A16006">
        <f t="shared" si="250"/>
        <v>16005</v>
      </c>
      <c r="B16006">
        <v>22.251111109687042</v>
      </c>
    </row>
    <row r="16007" spans="1:2" x14ac:dyDescent="0.3">
      <c r="A16007">
        <f t="shared" si="250"/>
        <v>16006</v>
      </c>
      <c r="B16007">
        <v>20.916044443554398</v>
      </c>
    </row>
    <row r="16008" spans="1:2" x14ac:dyDescent="0.3">
      <c r="A16008">
        <f t="shared" si="250"/>
        <v>16007</v>
      </c>
      <c r="B16008">
        <v>19.580977777421758</v>
      </c>
    </row>
    <row r="16009" spans="1:2" x14ac:dyDescent="0.3">
      <c r="A16009">
        <f t="shared" si="250"/>
        <v>16008</v>
      </c>
      <c r="B16009">
        <v>18.245911111289118</v>
      </c>
    </row>
    <row r="16010" spans="1:2" x14ac:dyDescent="0.3">
      <c r="A16010">
        <f t="shared" si="250"/>
        <v>16009</v>
      </c>
      <c r="B16010">
        <v>16.910844445156478</v>
      </c>
    </row>
    <row r="16011" spans="1:2" x14ac:dyDescent="0.3">
      <c r="A16011">
        <f t="shared" si="250"/>
        <v>16010</v>
      </c>
      <c r="B16011">
        <v>13.795688889511919</v>
      </c>
    </row>
    <row r="16012" spans="1:2" x14ac:dyDescent="0.3">
      <c r="A16012">
        <f t="shared" si="250"/>
        <v>16011</v>
      </c>
      <c r="B16012">
        <v>10.680533333867359</v>
      </c>
    </row>
    <row r="16013" spans="1:2" x14ac:dyDescent="0.3">
      <c r="A16013">
        <f t="shared" si="250"/>
        <v>16012</v>
      </c>
      <c r="B16013">
        <v>7.5653777782227989</v>
      </c>
    </row>
    <row r="16014" spans="1:2" x14ac:dyDescent="0.3">
      <c r="A16014">
        <f t="shared" si="250"/>
        <v>16013</v>
      </c>
      <c r="B16014">
        <v>4.4502222225782395</v>
      </c>
    </row>
    <row r="16015" spans="1:2" x14ac:dyDescent="0.3">
      <c r="A16015">
        <f t="shared" si="250"/>
        <v>16014</v>
      </c>
      <c r="B16015">
        <v>3.3376666669336794</v>
      </c>
    </row>
    <row r="16016" spans="1:2" x14ac:dyDescent="0.3">
      <c r="A16016">
        <f t="shared" si="250"/>
        <v>16015</v>
      </c>
      <c r="B16016">
        <v>2.2251111112891198</v>
      </c>
    </row>
    <row r="16017" spans="1:2" x14ac:dyDescent="0.3">
      <c r="A16017">
        <f t="shared" si="250"/>
        <v>16016</v>
      </c>
      <c r="B16017">
        <v>1.1125555556445599</v>
      </c>
    </row>
    <row r="16018" spans="1:2" x14ac:dyDescent="0.3">
      <c r="A16018">
        <f t="shared" si="250"/>
        <v>16017</v>
      </c>
      <c r="B16018">
        <v>0</v>
      </c>
    </row>
    <row r="16019" spans="1:2" x14ac:dyDescent="0.3">
      <c r="A16019">
        <f t="shared" si="250"/>
        <v>16018</v>
      </c>
      <c r="B16019">
        <v>0</v>
      </c>
    </row>
    <row r="16020" spans="1:2" x14ac:dyDescent="0.3">
      <c r="A16020">
        <f t="shared" si="250"/>
        <v>16019</v>
      </c>
      <c r="B16020">
        <v>0</v>
      </c>
    </row>
    <row r="16021" spans="1:2" x14ac:dyDescent="0.3">
      <c r="A16021">
        <f t="shared" si="250"/>
        <v>16020</v>
      </c>
      <c r="B16021">
        <v>0</v>
      </c>
    </row>
    <row r="16022" spans="1:2" x14ac:dyDescent="0.3">
      <c r="A16022">
        <f t="shared" si="250"/>
        <v>16021</v>
      </c>
      <c r="B16022">
        <v>0</v>
      </c>
    </row>
    <row r="16023" spans="1:2" x14ac:dyDescent="0.3">
      <c r="A16023">
        <f t="shared" si="250"/>
        <v>16022</v>
      </c>
      <c r="B16023">
        <v>0</v>
      </c>
    </row>
    <row r="16024" spans="1:2" x14ac:dyDescent="0.3">
      <c r="A16024">
        <f t="shared" si="250"/>
        <v>16023</v>
      </c>
      <c r="B16024">
        <v>0</v>
      </c>
    </row>
    <row r="16025" spans="1:2" x14ac:dyDescent="0.3">
      <c r="A16025">
        <f t="shared" si="250"/>
        <v>16024</v>
      </c>
      <c r="B16025">
        <v>0</v>
      </c>
    </row>
    <row r="16026" spans="1:2" x14ac:dyDescent="0.3">
      <c r="A16026">
        <f t="shared" si="250"/>
        <v>16025</v>
      </c>
      <c r="B16026">
        <v>0</v>
      </c>
    </row>
    <row r="16027" spans="1:2" x14ac:dyDescent="0.3">
      <c r="A16027">
        <f t="shared" si="250"/>
        <v>16026</v>
      </c>
      <c r="B16027">
        <v>0</v>
      </c>
    </row>
    <row r="16028" spans="1:2" x14ac:dyDescent="0.3">
      <c r="A16028">
        <f t="shared" si="250"/>
        <v>16027</v>
      </c>
      <c r="B16028">
        <v>0</v>
      </c>
    </row>
    <row r="16029" spans="1:2" x14ac:dyDescent="0.3">
      <c r="A16029">
        <f t="shared" si="250"/>
        <v>16028</v>
      </c>
      <c r="B16029">
        <v>0</v>
      </c>
    </row>
    <row r="16030" spans="1:2" x14ac:dyDescent="0.3">
      <c r="A16030">
        <f t="shared" si="250"/>
        <v>16029</v>
      </c>
      <c r="B16030">
        <v>0</v>
      </c>
    </row>
    <row r="16031" spans="1:2" x14ac:dyDescent="0.3">
      <c r="A16031">
        <f t="shared" si="250"/>
        <v>16030</v>
      </c>
      <c r="B16031">
        <v>0</v>
      </c>
    </row>
    <row r="16032" spans="1:2" x14ac:dyDescent="0.3">
      <c r="A16032">
        <f t="shared" si="250"/>
        <v>16031</v>
      </c>
      <c r="B16032">
        <v>0</v>
      </c>
    </row>
    <row r="16033" spans="1:2" x14ac:dyDescent="0.3">
      <c r="A16033">
        <f t="shared" si="250"/>
        <v>16032</v>
      </c>
      <c r="B16033">
        <v>0</v>
      </c>
    </row>
    <row r="16034" spans="1:2" x14ac:dyDescent="0.3">
      <c r="A16034">
        <f t="shared" si="250"/>
        <v>16033</v>
      </c>
      <c r="B16034">
        <v>0</v>
      </c>
    </row>
    <row r="16035" spans="1:2" x14ac:dyDescent="0.3">
      <c r="A16035">
        <f t="shared" si="250"/>
        <v>16034</v>
      </c>
      <c r="B16035">
        <v>0</v>
      </c>
    </row>
    <row r="16036" spans="1:2" x14ac:dyDescent="0.3">
      <c r="A16036">
        <f t="shared" si="250"/>
        <v>16035</v>
      </c>
      <c r="B16036">
        <v>0</v>
      </c>
    </row>
    <row r="16037" spans="1:2" x14ac:dyDescent="0.3">
      <c r="A16037">
        <f t="shared" si="250"/>
        <v>16036</v>
      </c>
      <c r="B16037">
        <v>0</v>
      </c>
    </row>
    <row r="16038" spans="1:2" x14ac:dyDescent="0.3">
      <c r="A16038">
        <f t="shared" si="250"/>
        <v>16037</v>
      </c>
      <c r="B16038">
        <v>0</v>
      </c>
    </row>
    <row r="16039" spans="1:2" x14ac:dyDescent="0.3">
      <c r="A16039">
        <f t="shared" si="250"/>
        <v>16038</v>
      </c>
      <c r="B16039">
        <v>0</v>
      </c>
    </row>
    <row r="16040" spans="1:2" x14ac:dyDescent="0.3">
      <c r="A16040">
        <f t="shared" si="250"/>
        <v>16039</v>
      </c>
      <c r="B16040">
        <v>0</v>
      </c>
    </row>
    <row r="16041" spans="1:2" x14ac:dyDescent="0.3">
      <c r="A16041">
        <f t="shared" si="250"/>
        <v>16040</v>
      </c>
      <c r="B16041">
        <v>0</v>
      </c>
    </row>
    <row r="16042" spans="1:2" x14ac:dyDescent="0.3">
      <c r="A16042">
        <f t="shared" si="250"/>
        <v>16041</v>
      </c>
      <c r="B16042">
        <v>0</v>
      </c>
    </row>
    <row r="16043" spans="1:2" x14ac:dyDescent="0.3">
      <c r="A16043">
        <f t="shared" si="250"/>
        <v>16042</v>
      </c>
      <c r="B16043">
        <v>1.1125555556445599</v>
      </c>
    </row>
    <row r="16044" spans="1:2" x14ac:dyDescent="0.3">
      <c r="A16044">
        <f t="shared" si="250"/>
        <v>16043</v>
      </c>
      <c r="B16044">
        <v>2.2251111112891198</v>
      </c>
    </row>
    <row r="16045" spans="1:2" x14ac:dyDescent="0.3">
      <c r="A16045">
        <f t="shared" si="250"/>
        <v>16044</v>
      </c>
      <c r="B16045">
        <v>3.3376666669336794</v>
      </c>
    </row>
    <row r="16046" spans="1:2" x14ac:dyDescent="0.3">
      <c r="A16046">
        <f t="shared" si="250"/>
        <v>16045</v>
      </c>
      <c r="B16046">
        <v>4.4502222225782395</v>
      </c>
    </row>
    <row r="16047" spans="1:2" x14ac:dyDescent="0.3">
      <c r="A16047">
        <f t="shared" si="250"/>
        <v>16046</v>
      </c>
      <c r="B16047">
        <v>9.3454666669336799</v>
      </c>
    </row>
    <row r="16048" spans="1:2" x14ac:dyDescent="0.3">
      <c r="A16048">
        <f t="shared" si="250"/>
        <v>16047</v>
      </c>
      <c r="B16048">
        <v>14.240711111289121</v>
      </c>
    </row>
    <row r="16049" spans="1:2" x14ac:dyDescent="0.3">
      <c r="A16049">
        <f t="shared" si="250"/>
        <v>16048</v>
      </c>
      <c r="B16049">
        <v>19.135955555644561</v>
      </c>
    </row>
    <row r="16050" spans="1:2" x14ac:dyDescent="0.3">
      <c r="A16050">
        <f t="shared" si="250"/>
        <v>16049</v>
      </c>
      <c r="B16050">
        <v>24.031200000000002</v>
      </c>
    </row>
    <row r="16051" spans="1:2" x14ac:dyDescent="0.3">
      <c r="A16051">
        <f t="shared" si="250"/>
        <v>16050</v>
      </c>
      <c r="B16051">
        <v>34.044200000000004</v>
      </c>
    </row>
    <row r="16052" spans="1:2" x14ac:dyDescent="0.3">
      <c r="A16052">
        <f t="shared" si="250"/>
        <v>16051</v>
      </c>
      <c r="B16052">
        <v>44.057200000000002</v>
      </c>
    </row>
    <row r="16053" spans="1:2" x14ac:dyDescent="0.3">
      <c r="A16053">
        <f t="shared" si="250"/>
        <v>16052</v>
      </c>
      <c r="B16053">
        <v>54.070200000000007</v>
      </c>
    </row>
    <row r="16054" spans="1:2" x14ac:dyDescent="0.3">
      <c r="A16054">
        <f t="shared" si="250"/>
        <v>16053</v>
      </c>
      <c r="B16054">
        <v>64.083200000000005</v>
      </c>
    </row>
    <row r="16055" spans="1:2" x14ac:dyDescent="0.3">
      <c r="A16055">
        <f t="shared" si="250"/>
        <v>16054</v>
      </c>
      <c r="B16055">
        <v>77.878888887108801</v>
      </c>
    </row>
    <row r="16056" spans="1:2" x14ac:dyDescent="0.3">
      <c r="A16056">
        <f t="shared" si="250"/>
        <v>16055</v>
      </c>
      <c r="B16056">
        <v>91.674577774217596</v>
      </c>
    </row>
    <row r="16057" spans="1:2" x14ac:dyDescent="0.3">
      <c r="A16057">
        <f t="shared" si="250"/>
        <v>16056</v>
      </c>
      <c r="B16057">
        <v>105.47026666132641</v>
      </c>
    </row>
    <row r="16058" spans="1:2" x14ac:dyDescent="0.3">
      <c r="A16058">
        <f t="shared" si="250"/>
        <v>16057</v>
      </c>
      <c r="B16058">
        <v>119.26595554843519</v>
      </c>
    </row>
    <row r="16059" spans="1:2" x14ac:dyDescent="0.3">
      <c r="A16059">
        <f t="shared" si="250"/>
        <v>16058</v>
      </c>
      <c r="B16059">
        <v>132.17159999198958</v>
      </c>
    </row>
    <row r="16060" spans="1:2" x14ac:dyDescent="0.3">
      <c r="A16060">
        <f t="shared" si="250"/>
        <v>16059</v>
      </c>
      <c r="B16060">
        <v>145.077244435544</v>
      </c>
    </row>
    <row r="16061" spans="1:2" x14ac:dyDescent="0.3">
      <c r="A16061">
        <f t="shared" si="250"/>
        <v>16060</v>
      </c>
      <c r="B16061">
        <v>157.98288887909837</v>
      </c>
    </row>
    <row r="16062" spans="1:2" x14ac:dyDescent="0.3">
      <c r="A16062">
        <f t="shared" si="250"/>
        <v>16061</v>
      </c>
      <c r="B16062">
        <v>170.88853332265279</v>
      </c>
    </row>
    <row r="16063" spans="1:2" x14ac:dyDescent="0.3">
      <c r="A16063">
        <f t="shared" si="250"/>
        <v>16062</v>
      </c>
      <c r="B16063">
        <v>182.45911110488078</v>
      </c>
    </row>
    <row r="16064" spans="1:2" x14ac:dyDescent="0.3">
      <c r="A16064">
        <f t="shared" si="250"/>
        <v>16063</v>
      </c>
      <c r="B16064">
        <v>194.02968888710876</v>
      </c>
    </row>
    <row r="16065" spans="1:2" x14ac:dyDescent="0.3">
      <c r="A16065">
        <f t="shared" si="250"/>
        <v>16064</v>
      </c>
      <c r="B16065">
        <v>205.60026666933675</v>
      </c>
    </row>
    <row r="16066" spans="1:2" x14ac:dyDescent="0.3">
      <c r="A16066">
        <f t="shared" si="250"/>
        <v>16065</v>
      </c>
      <c r="B16066">
        <v>217.17084445156476</v>
      </c>
    </row>
    <row r="16067" spans="1:2" x14ac:dyDescent="0.3">
      <c r="A16067">
        <f t="shared" ref="A16067:A16130" si="251">ROW(A16066)</f>
        <v>16066</v>
      </c>
      <c r="B16067">
        <v>220.06348889511915</v>
      </c>
    </row>
    <row r="16068" spans="1:2" x14ac:dyDescent="0.3">
      <c r="A16068">
        <f t="shared" si="251"/>
        <v>16067</v>
      </c>
      <c r="B16068">
        <v>222.95613333867357</v>
      </c>
    </row>
    <row r="16069" spans="1:2" x14ac:dyDescent="0.3">
      <c r="A16069">
        <f t="shared" si="251"/>
        <v>16068</v>
      </c>
      <c r="B16069">
        <v>225.84877778222798</v>
      </c>
    </row>
    <row r="16070" spans="1:2" x14ac:dyDescent="0.3">
      <c r="A16070">
        <f t="shared" si="251"/>
        <v>16069</v>
      </c>
      <c r="B16070">
        <v>228.74142222578237</v>
      </c>
    </row>
    <row r="16071" spans="1:2" x14ac:dyDescent="0.3">
      <c r="A16071">
        <f t="shared" si="251"/>
        <v>16070</v>
      </c>
      <c r="B16071">
        <v>229.85397778222799</v>
      </c>
    </row>
    <row r="16072" spans="1:2" x14ac:dyDescent="0.3">
      <c r="A16072">
        <f t="shared" si="251"/>
        <v>16071</v>
      </c>
      <c r="B16072">
        <v>230.96653333867357</v>
      </c>
    </row>
    <row r="16073" spans="1:2" x14ac:dyDescent="0.3">
      <c r="A16073">
        <f t="shared" si="251"/>
        <v>16072</v>
      </c>
      <c r="B16073">
        <v>232.07908889511918</v>
      </c>
    </row>
    <row r="16074" spans="1:2" x14ac:dyDescent="0.3">
      <c r="A16074">
        <f t="shared" si="251"/>
        <v>16073</v>
      </c>
      <c r="B16074">
        <v>233.1916444515648</v>
      </c>
    </row>
    <row r="16075" spans="1:2" x14ac:dyDescent="0.3">
      <c r="A16075">
        <f t="shared" si="251"/>
        <v>16074</v>
      </c>
      <c r="B16075">
        <v>201.5950666693368</v>
      </c>
    </row>
    <row r="16076" spans="1:2" x14ac:dyDescent="0.3">
      <c r="A16076">
        <f t="shared" si="251"/>
        <v>16075</v>
      </c>
      <c r="B16076">
        <v>169.99848888710881</v>
      </c>
    </row>
    <row r="16077" spans="1:2" x14ac:dyDescent="0.3">
      <c r="A16077">
        <f t="shared" si="251"/>
        <v>16076</v>
      </c>
      <c r="B16077">
        <v>138.40191110488081</v>
      </c>
    </row>
    <row r="16078" spans="1:2" x14ac:dyDescent="0.3">
      <c r="A16078">
        <f t="shared" si="251"/>
        <v>16077</v>
      </c>
      <c r="B16078">
        <v>106.8053333226528</v>
      </c>
    </row>
    <row r="16079" spans="1:2" x14ac:dyDescent="0.3">
      <c r="A16079">
        <f t="shared" si="251"/>
        <v>16078</v>
      </c>
      <c r="B16079">
        <v>98.127399991989591</v>
      </c>
    </row>
    <row r="16080" spans="1:2" x14ac:dyDescent="0.3">
      <c r="A16080">
        <f t="shared" si="251"/>
        <v>16079</v>
      </c>
      <c r="B16080">
        <v>89.449466661326397</v>
      </c>
    </row>
    <row r="16081" spans="1:2" x14ac:dyDescent="0.3">
      <c r="A16081">
        <f t="shared" si="251"/>
        <v>16080</v>
      </c>
      <c r="B16081">
        <v>80.771533330663203</v>
      </c>
    </row>
    <row r="16082" spans="1:2" x14ac:dyDescent="0.3">
      <c r="A16082">
        <f t="shared" si="251"/>
        <v>16081</v>
      </c>
      <c r="B16082">
        <v>72.093600000000009</v>
      </c>
    </row>
    <row r="16083" spans="1:2" x14ac:dyDescent="0.3">
      <c r="A16083">
        <f t="shared" si="251"/>
        <v>16082</v>
      </c>
      <c r="B16083">
        <v>74.541222225782406</v>
      </c>
    </row>
    <row r="16084" spans="1:2" x14ac:dyDescent="0.3">
      <c r="A16084">
        <f t="shared" si="251"/>
        <v>16083</v>
      </c>
      <c r="B16084">
        <v>76.988844451564802</v>
      </c>
    </row>
    <row r="16085" spans="1:2" x14ac:dyDescent="0.3">
      <c r="A16085">
        <f t="shared" si="251"/>
        <v>16084</v>
      </c>
      <c r="B16085">
        <v>79.436466677347198</v>
      </c>
    </row>
    <row r="16086" spans="1:2" x14ac:dyDescent="0.3">
      <c r="A16086">
        <f t="shared" si="251"/>
        <v>16085</v>
      </c>
      <c r="B16086">
        <v>81.884088903129594</v>
      </c>
    </row>
    <row r="16087" spans="1:2" x14ac:dyDescent="0.3">
      <c r="A16087">
        <f t="shared" si="251"/>
        <v>16086</v>
      </c>
      <c r="B16087">
        <v>97.904888903129589</v>
      </c>
    </row>
    <row r="16088" spans="1:2" x14ac:dyDescent="0.3">
      <c r="A16088">
        <f t="shared" si="251"/>
        <v>16087</v>
      </c>
      <c r="B16088">
        <v>113.92568890312958</v>
      </c>
    </row>
    <row r="16089" spans="1:2" x14ac:dyDescent="0.3">
      <c r="A16089">
        <f t="shared" si="251"/>
        <v>16088</v>
      </c>
      <c r="B16089">
        <v>129.94648890312959</v>
      </c>
    </row>
    <row r="16090" spans="1:2" x14ac:dyDescent="0.3">
      <c r="A16090">
        <f t="shared" si="251"/>
        <v>16089</v>
      </c>
      <c r="B16090">
        <v>145.96728890312957</v>
      </c>
    </row>
    <row r="16091" spans="1:2" x14ac:dyDescent="0.3">
      <c r="A16091">
        <f t="shared" si="251"/>
        <v>16090</v>
      </c>
      <c r="B16091">
        <v>143.74217779023837</v>
      </c>
    </row>
    <row r="16092" spans="1:2" x14ac:dyDescent="0.3">
      <c r="A16092">
        <f t="shared" si="251"/>
        <v>16091</v>
      </c>
      <c r="B16092">
        <v>141.5170666773472</v>
      </c>
    </row>
    <row r="16093" spans="1:2" x14ac:dyDescent="0.3">
      <c r="A16093">
        <f t="shared" si="251"/>
        <v>16092</v>
      </c>
      <c r="B16093">
        <v>139.291955564456</v>
      </c>
    </row>
    <row r="16094" spans="1:2" x14ac:dyDescent="0.3">
      <c r="A16094">
        <f t="shared" si="251"/>
        <v>16093</v>
      </c>
      <c r="B16094">
        <v>137.0668444515648</v>
      </c>
    </row>
    <row r="16095" spans="1:2" x14ac:dyDescent="0.3">
      <c r="A16095">
        <f t="shared" si="251"/>
        <v>16094</v>
      </c>
      <c r="B16095">
        <v>133.95168889511919</v>
      </c>
    </row>
    <row r="16096" spans="1:2" x14ac:dyDescent="0.3">
      <c r="A16096">
        <f t="shared" si="251"/>
        <v>16095</v>
      </c>
      <c r="B16096">
        <v>130.8365333386736</v>
      </c>
    </row>
    <row r="16097" spans="1:2" x14ac:dyDescent="0.3">
      <c r="A16097">
        <f t="shared" si="251"/>
        <v>16096</v>
      </c>
      <c r="B16097">
        <v>127.72137778222799</v>
      </c>
    </row>
    <row r="16098" spans="1:2" x14ac:dyDescent="0.3">
      <c r="A16098">
        <f t="shared" si="251"/>
        <v>16097</v>
      </c>
      <c r="B16098">
        <v>124.60622222578239</v>
      </c>
    </row>
    <row r="16099" spans="1:2" x14ac:dyDescent="0.3">
      <c r="A16099">
        <f t="shared" si="251"/>
        <v>16098</v>
      </c>
      <c r="B16099">
        <v>106.36031111289118</v>
      </c>
    </row>
    <row r="16100" spans="1:2" x14ac:dyDescent="0.3">
      <c r="A16100">
        <f t="shared" si="251"/>
        <v>16099</v>
      </c>
      <c r="B16100">
        <v>88.114399999999989</v>
      </c>
    </row>
    <row r="16101" spans="1:2" x14ac:dyDescent="0.3">
      <c r="A16101">
        <f t="shared" si="251"/>
        <v>16100</v>
      </c>
      <c r="B16101">
        <v>69.868488887108796</v>
      </c>
    </row>
    <row r="16102" spans="1:2" x14ac:dyDescent="0.3">
      <c r="A16102">
        <f t="shared" si="251"/>
        <v>16101</v>
      </c>
      <c r="B16102">
        <v>51.622577774217589</v>
      </c>
    </row>
    <row r="16103" spans="1:2" x14ac:dyDescent="0.3">
      <c r="A16103">
        <f t="shared" si="251"/>
        <v>16102</v>
      </c>
      <c r="B16103">
        <v>43.389666663729514</v>
      </c>
    </row>
    <row r="16104" spans="1:2" x14ac:dyDescent="0.3">
      <c r="A16104">
        <f t="shared" si="251"/>
        <v>16103</v>
      </c>
      <c r="B16104">
        <v>35.156755553241439</v>
      </c>
    </row>
    <row r="16105" spans="1:2" x14ac:dyDescent="0.3">
      <c r="A16105">
        <f t="shared" si="251"/>
        <v>16104</v>
      </c>
      <c r="B16105">
        <v>26.923844442753357</v>
      </c>
    </row>
    <row r="16106" spans="1:2" x14ac:dyDescent="0.3">
      <c r="A16106">
        <f t="shared" si="251"/>
        <v>16105</v>
      </c>
      <c r="B16106">
        <v>18.690933332265281</v>
      </c>
    </row>
    <row r="16107" spans="1:2" x14ac:dyDescent="0.3">
      <c r="A16107">
        <f t="shared" si="251"/>
        <v>16106</v>
      </c>
      <c r="B16107">
        <v>14.9082444435544</v>
      </c>
    </row>
    <row r="16108" spans="1:2" x14ac:dyDescent="0.3">
      <c r="A16108">
        <f t="shared" si="251"/>
        <v>16107</v>
      </c>
      <c r="B16108">
        <v>11.125555554843521</v>
      </c>
    </row>
    <row r="16109" spans="1:2" x14ac:dyDescent="0.3">
      <c r="A16109">
        <f t="shared" si="251"/>
        <v>16108</v>
      </c>
      <c r="B16109">
        <v>7.3428666661326396</v>
      </c>
    </row>
    <row r="16110" spans="1:2" x14ac:dyDescent="0.3">
      <c r="A16110">
        <f t="shared" si="251"/>
        <v>16109</v>
      </c>
      <c r="B16110">
        <v>3.5601777774217598</v>
      </c>
    </row>
    <row r="16111" spans="1:2" x14ac:dyDescent="0.3">
      <c r="A16111">
        <f t="shared" si="251"/>
        <v>16110</v>
      </c>
      <c r="B16111">
        <v>2.6701333330663197</v>
      </c>
    </row>
    <row r="16112" spans="1:2" x14ac:dyDescent="0.3">
      <c r="A16112">
        <f t="shared" si="251"/>
        <v>16111</v>
      </c>
      <c r="B16112">
        <v>1.7800888887108799</v>
      </c>
    </row>
    <row r="16113" spans="1:2" x14ac:dyDescent="0.3">
      <c r="A16113">
        <f t="shared" si="251"/>
        <v>16112</v>
      </c>
      <c r="B16113">
        <v>0.89004444435543995</v>
      </c>
    </row>
    <row r="16114" spans="1:2" x14ac:dyDescent="0.3">
      <c r="A16114">
        <f t="shared" si="251"/>
        <v>16113</v>
      </c>
      <c r="B16114">
        <v>0</v>
      </c>
    </row>
    <row r="16115" spans="1:2" x14ac:dyDescent="0.3">
      <c r="A16115">
        <f t="shared" si="251"/>
        <v>16114</v>
      </c>
      <c r="B16115">
        <v>0</v>
      </c>
    </row>
    <row r="16116" spans="1:2" x14ac:dyDescent="0.3">
      <c r="A16116">
        <f t="shared" si="251"/>
        <v>16115</v>
      </c>
      <c r="B16116">
        <v>0</v>
      </c>
    </row>
    <row r="16117" spans="1:2" x14ac:dyDescent="0.3">
      <c r="A16117">
        <f t="shared" si="251"/>
        <v>16116</v>
      </c>
      <c r="B16117">
        <v>0</v>
      </c>
    </row>
    <row r="16118" spans="1:2" x14ac:dyDescent="0.3">
      <c r="A16118">
        <f t="shared" si="251"/>
        <v>16117</v>
      </c>
      <c r="B16118">
        <v>0</v>
      </c>
    </row>
    <row r="16119" spans="1:2" x14ac:dyDescent="0.3">
      <c r="A16119">
        <f t="shared" si="251"/>
        <v>16118</v>
      </c>
      <c r="B16119">
        <v>0</v>
      </c>
    </row>
    <row r="16120" spans="1:2" x14ac:dyDescent="0.3">
      <c r="A16120">
        <f t="shared" si="251"/>
        <v>16119</v>
      </c>
      <c r="B16120">
        <v>0</v>
      </c>
    </row>
    <row r="16121" spans="1:2" x14ac:dyDescent="0.3">
      <c r="A16121">
        <f t="shared" si="251"/>
        <v>16120</v>
      </c>
      <c r="B16121">
        <v>0</v>
      </c>
    </row>
    <row r="16122" spans="1:2" x14ac:dyDescent="0.3">
      <c r="A16122">
        <f t="shared" si="251"/>
        <v>16121</v>
      </c>
      <c r="B16122">
        <v>0</v>
      </c>
    </row>
    <row r="16123" spans="1:2" x14ac:dyDescent="0.3">
      <c r="A16123">
        <f t="shared" si="251"/>
        <v>16122</v>
      </c>
      <c r="B16123">
        <v>0</v>
      </c>
    </row>
    <row r="16124" spans="1:2" x14ac:dyDescent="0.3">
      <c r="A16124">
        <f t="shared" si="251"/>
        <v>16123</v>
      </c>
      <c r="B16124">
        <v>0</v>
      </c>
    </row>
    <row r="16125" spans="1:2" x14ac:dyDescent="0.3">
      <c r="A16125">
        <f t="shared" si="251"/>
        <v>16124</v>
      </c>
      <c r="B16125">
        <v>0</v>
      </c>
    </row>
    <row r="16126" spans="1:2" x14ac:dyDescent="0.3">
      <c r="A16126">
        <f t="shared" si="251"/>
        <v>16125</v>
      </c>
      <c r="B16126">
        <v>0</v>
      </c>
    </row>
    <row r="16127" spans="1:2" x14ac:dyDescent="0.3">
      <c r="A16127">
        <f t="shared" si="251"/>
        <v>16126</v>
      </c>
      <c r="B16127">
        <v>0</v>
      </c>
    </row>
    <row r="16128" spans="1:2" x14ac:dyDescent="0.3">
      <c r="A16128">
        <f t="shared" si="251"/>
        <v>16127</v>
      </c>
      <c r="B16128">
        <v>0</v>
      </c>
    </row>
    <row r="16129" spans="1:2" x14ac:dyDescent="0.3">
      <c r="A16129">
        <f t="shared" si="251"/>
        <v>16128</v>
      </c>
      <c r="B16129">
        <v>0</v>
      </c>
    </row>
    <row r="16130" spans="1:2" x14ac:dyDescent="0.3">
      <c r="A16130">
        <f t="shared" si="251"/>
        <v>16129</v>
      </c>
      <c r="B16130">
        <v>0</v>
      </c>
    </row>
    <row r="16131" spans="1:2" x14ac:dyDescent="0.3">
      <c r="A16131">
        <f t="shared" ref="A16131:A16194" si="252">ROW(A16130)</f>
        <v>16130</v>
      </c>
      <c r="B16131">
        <v>0</v>
      </c>
    </row>
    <row r="16132" spans="1:2" x14ac:dyDescent="0.3">
      <c r="A16132">
        <f t="shared" si="252"/>
        <v>16131</v>
      </c>
      <c r="B16132">
        <v>0</v>
      </c>
    </row>
    <row r="16133" spans="1:2" x14ac:dyDescent="0.3">
      <c r="A16133">
        <f t="shared" si="252"/>
        <v>16132</v>
      </c>
      <c r="B16133">
        <v>0</v>
      </c>
    </row>
    <row r="16134" spans="1:2" x14ac:dyDescent="0.3">
      <c r="A16134">
        <f t="shared" si="252"/>
        <v>16133</v>
      </c>
      <c r="B16134">
        <v>0</v>
      </c>
    </row>
    <row r="16135" spans="1:2" x14ac:dyDescent="0.3">
      <c r="A16135">
        <f t="shared" si="252"/>
        <v>16134</v>
      </c>
      <c r="B16135">
        <v>0</v>
      </c>
    </row>
    <row r="16136" spans="1:2" x14ac:dyDescent="0.3">
      <c r="A16136">
        <f t="shared" si="252"/>
        <v>16135</v>
      </c>
      <c r="B16136">
        <v>0</v>
      </c>
    </row>
    <row r="16137" spans="1:2" x14ac:dyDescent="0.3">
      <c r="A16137">
        <f t="shared" si="252"/>
        <v>16136</v>
      </c>
      <c r="B16137">
        <v>0</v>
      </c>
    </row>
    <row r="16138" spans="1:2" x14ac:dyDescent="0.3">
      <c r="A16138">
        <f t="shared" si="252"/>
        <v>16137</v>
      </c>
      <c r="B16138">
        <v>0</v>
      </c>
    </row>
    <row r="16139" spans="1:2" x14ac:dyDescent="0.3">
      <c r="A16139">
        <f t="shared" si="252"/>
        <v>16138</v>
      </c>
      <c r="B16139">
        <v>0.667533333306632</v>
      </c>
    </row>
    <row r="16140" spans="1:2" x14ac:dyDescent="0.3">
      <c r="A16140">
        <f t="shared" si="252"/>
        <v>16139</v>
      </c>
      <c r="B16140">
        <v>1.335066666613264</v>
      </c>
    </row>
    <row r="16141" spans="1:2" x14ac:dyDescent="0.3">
      <c r="A16141">
        <f t="shared" si="252"/>
        <v>16140</v>
      </c>
      <c r="B16141">
        <v>2.0025999999198962</v>
      </c>
    </row>
    <row r="16142" spans="1:2" x14ac:dyDescent="0.3">
      <c r="A16142">
        <f t="shared" si="252"/>
        <v>16141</v>
      </c>
      <c r="B16142">
        <v>2.670133333226528</v>
      </c>
    </row>
    <row r="16143" spans="1:2" x14ac:dyDescent="0.3">
      <c r="A16143">
        <f t="shared" si="252"/>
        <v>16142</v>
      </c>
      <c r="B16143">
        <v>8.0103999999198976</v>
      </c>
    </row>
    <row r="16144" spans="1:2" x14ac:dyDescent="0.3">
      <c r="A16144">
        <f t="shared" si="252"/>
        <v>16143</v>
      </c>
      <c r="B16144">
        <v>13.350666666613265</v>
      </c>
    </row>
    <row r="16145" spans="1:2" x14ac:dyDescent="0.3">
      <c r="A16145">
        <f t="shared" si="252"/>
        <v>16144</v>
      </c>
      <c r="B16145">
        <v>18.690933333306635</v>
      </c>
    </row>
    <row r="16146" spans="1:2" x14ac:dyDescent="0.3">
      <c r="A16146">
        <f t="shared" si="252"/>
        <v>16145</v>
      </c>
      <c r="B16146">
        <v>24.031200000000002</v>
      </c>
    </row>
    <row r="16147" spans="1:2" x14ac:dyDescent="0.3">
      <c r="A16147">
        <f t="shared" si="252"/>
        <v>16146</v>
      </c>
      <c r="B16147">
        <v>34.266711112891201</v>
      </c>
    </row>
    <row r="16148" spans="1:2" x14ac:dyDescent="0.3">
      <c r="A16148">
        <f t="shared" si="252"/>
        <v>16147</v>
      </c>
      <c r="B16148">
        <v>44.502222225782397</v>
      </c>
    </row>
    <row r="16149" spans="1:2" x14ac:dyDescent="0.3">
      <c r="A16149">
        <f t="shared" si="252"/>
        <v>16148</v>
      </c>
      <c r="B16149">
        <v>54.7377333386736</v>
      </c>
    </row>
    <row r="16150" spans="1:2" x14ac:dyDescent="0.3">
      <c r="A16150">
        <f t="shared" si="252"/>
        <v>16149</v>
      </c>
      <c r="B16150">
        <v>64.973244451564796</v>
      </c>
    </row>
    <row r="16151" spans="1:2" x14ac:dyDescent="0.3">
      <c r="A16151">
        <f t="shared" si="252"/>
        <v>16150</v>
      </c>
      <c r="B16151">
        <v>79.213955564456001</v>
      </c>
    </row>
    <row r="16152" spans="1:2" x14ac:dyDescent="0.3">
      <c r="A16152">
        <f t="shared" si="252"/>
        <v>16151</v>
      </c>
      <c r="B16152">
        <v>93.454666677347191</v>
      </c>
    </row>
    <row r="16153" spans="1:2" x14ac:dyDescent="0.3">
      <c r="A16153">
        <f t="shared" si="252"/>
        <v>16152</v>
      </c>
      <c r="B16153">
        <v>107.69537779023838</v>
      </c>
    </row>
    <row r="16154" spans="1:2" x14ac:dyDescent="0.3">
      <c r="A16154">
        <f t="shared" si="252"/>
        <v>16153</v>
      </c>
      <c r="B16154">
        <v>121.93608890312959</v>
      </c>
    </row>
    <row r="16155" spans="1:2" x14ac:dyDescent="0.3">
      <c r="A16155">
        <f t="shared" si="252"/>
        <v>16154</v>
      </c>
      <c r="B16155">
        <v>126.3863111209016</v>
      </c>
    </row>
    <row r="16156" spans="1:2" x14ac:dyDescent="0.3">
      <c r="A16156">
        <f t="shared" si="252"/>
        <v>16155</v>
      </c>
      <c r="B16156">
        <v>130.8365333386736</v>
      </c>
    </row>
    <row r="16157" spans="1:2" x14ac:dyDescent="0.3">
      <c r="A16157">
        <f t="shared" si="252"/>
        <v>16156</v>
      </c>
      <c r="B16157">
        <v>135.2867555564456</v>
      </c>
    </row>
    <row r="16158" spans="1:2" x14ac:dyDescent="0.3">
      <c r="A16158">
        <f t="shared" si="252"/>
        <v>16157</v>
      </c>
      <c r="B16158">
        <v>139.73697777421762</v>
      </c>
    </row>
    <row r="16159" spans="1:2" x14ac:dyDescent="0.3">
      <c r="A16159">
        <f t="shared" si="252"/>
        <v>16158</v>
      </c>
      <c r="B16159">
        <v>150.64002221777201</v>
      </c>
    </row>
    <row r="16160" spans="1:2" x14ac:dyDescent="0.3">
      <c r="A16160">
        <f t="shared" si="252"/>
        <v>16159</v>
      </c>
      <c r="B16160">
        <v>161.54306666132641</v>
      </c>
    </row>
    <row r="16161" spans="1:2" x14ac:dyDescent="0.3">
      <c r="A16161">
        <f t="shared" si="252"/>
        <v>16160</v>
      </c>
      <c r="B16161">
        <v>172.4461111048808</v>
      </c>
    </row>
    <row r="16162" spans="1:2" x14ac:dyDescent="0.3">
      <c r="A16162">
        <f t="shared" si="252"/>
        <v>16161</v>
      </c>
      <c r="B16162">
        <v>183.34915554843519</v>
      </c>
    </row>
    <row r="16163" spans="1:2" x14ac:dyDescent="0.3">
      <c r="A16163">
        <f t="shared" si="252"/>
        <v>16162</v>
      </c>
      <c r="B16163">
        <v>192.69462221777201</v>
      </c>
    </row>
    <row r="16164" spans="1:2" x14ac:dyDescent="0.3">
      <c r="A16164">
        <f t="shared" si="252"/>
        <v>16163</v>
      </c>
      <c r="B16164">
        <v>202.04008888710879</v>
      </c>
    </row>
    <row r="16165" spans="1:2" x14ac:dyDescent="0.3">
      <c r="A16165">
        <f t="shared" si="252"/>
        <v>16164</v>
      </c>
      <c r="B16165">
        <v>211.38555555644558</v>
      </c>
    </row>
    <row r="16166" spans="1:2" x14ac:dyDescent="0.3">
      <c r="A16166">
        <f t="shared" si="252"/>
        <v>16165</v>
      </c>
      <c r="B16166">
        <v>220.7310222257824</v>
      </c>
    </row>
    <row r="16167" spans="1:2" x14ac:dyDescent="0.3">
      <c r="A16167">
        <f t="shared" si="252"/>
        <v>16166</v>
      </c>
      <c r="B16167">
        <v>220.06348889511918</v>
      </c>
    </row>
    <row r="16168" spans="1:2" x14ac:dyDescent="0.3">
      <c r="A16168">
        <f t="shared" si="252"/>
        <v>16167</v>
      </c>
      <c r="B16168">
        <v>219.39595556445602</v>
      </c>
    </row>
    <row r="16169" spans="1:2" x14ac:dyDescent="0.3">
      <c r="A16169">
        <f t="shared" si="252"/>
        <v>16168</v>
      </c>
      <c r="B16169">
        <v>218.7284222337928</v>
      </c>
    </row>
    <row r="16170" spans="1:2" x14ac:dyDescent="0.3">
      <c r="A16170">
        <f t="shared" si="252"/>
        <v>16169</v>
      </c>
      <c r="B16170">
        <v>218.06088890312961</v>
      </c>
    </row>
    <row r="16171" spans="1:2" x14ac:dyDescent="0.3">
      <c r="A16171">
        <f t="shared" si="252"/>
        <v>16170</v>
      </c>
      <c r="B16171">
        <v>225.62626667734722</v>
      </c>
    </row>
    <row r="16172" spans="1:2" x14ac:dyDescent="0.3">
      <c r="A16172">
        <f t="shared" si="252"/>
        <v>16171</v>
      </c>
      <c r="B16172">
        <v>233.1916444515648</v>
      </c>
    </row>
    <row r="16173" spans="1:2" x14ac:dyDescent="0.3">
      <c r="A16173">
        <f t="shared" si="252"/>
        <v>16172</v>
      </c>
      <c r="B16173">
        <v>240.75702222578238</v>
      </c>
    </row>
    <row r="16174" spans="1:2" x14ac:dyDescent="0.3">
      <c r="A16174">
        <f t="shared" si="252"/>
        <v>16173</v>
      </c>
      <c r="B16174">
        <v>248.32239999999999</v>
      </c>
    </row>
    <row r="16175" spans="1:2" x14ac:dyDescent="0.3">
      <c r="A16175">
        <f t="shared" si="252"/>
        <v>16174</v>
      </c>
      <c r="B16175">
        <v>245.87477777421759</v>
      </c>
    </row>
    <row r="16176" spans="1:2" x14ac:dyDescent="0.3">
      <c r="A16176">
        <f t="shared" si="252"/>
        <v>16175</v>
      </c>
      <c r="B16176">
        <v>243.42715554843517</v>
      </c>
    </row>
    <row r="16177" spans="1:2" x14ac:dyDescent="0.3">
      <c r="A16177">
        <f t="shared" si="252"/>
        <v>16176</v>
      </c>
      <c r="B16177">
        <v>240.9795333226528</v>
      </c>
    </row>
    <row r="16178" spans="1:2" x14ac:dyDescent="0.3">
      <c r="A16178">
        <f t="shared" si="252"/>
        <v>16177</v>
      </c>
      <c r="B16178">
        <v>238.53191109687037</v>
      </c>
    </row>
    <row r="16179" spans="1:2" x14ac:dyDescent="0.3">
      <c r="A16179">
        <f t="shared" si="252"/>
        <v>16178</v>
      </c>
      <c r="B16179">
        <v>236.5293110968704</v>
      </c>
    </row>
    <row r="16180" spans="1:2" x14ac:dyDescent="0.3">
      <c r="A16180">
        <f t="shared" si="252"/>
        <v>16179</v>
      </c>
      <c r="B16180">
        <v>234.52671109687037</v>
      </c>
    </row>
    <row r="16181" spans="1:2" x14ac:dyDescent="0.3">
      <c r="A16181">
        <f t="shared" si="252"/>
        <v>16180</v>
      </c>
      <c r="B16181">
        <v>232.52411109687034</v>
      </c>
    </row>
    <row r="16182" spans="1:2" x14ac:dyDescent="0.3">
      <c r="A16182">
        <f t="shared" si="252"/>
        <v>16181</v>
      </c>
      <c r="B16182">
        <v>230.52151109687037</v>
      </c>
    </row>
    <row r="16183" spans="1:2" x14ac:dyDescent="0.3">
      <c r="A16183">
        <f t="shared" si="252"/>
        <v>16182</v>
      </c>
      <c r="B16183">
        <v>212.49811109687036</v>
      </c>
    </row>
    <row r="16184" spans="1:2" x14ac:dyDescent="0.3">
      <c r="A16184">
        <f t="shared" si="252"/>
        <v>16183</v>
      </c>
      <c r="B16184">
        <v>194.47471109687041</v>
      </c>
    </row>
    <row r="16185" spans="1:2" x14ac:dyDescent="0.3">
      <c r="A16185">
        <f t="shared" si="252"/>
        <v>16184</v>
      </c>
      <c r="B16185">
        <v>176.45131109687043</v>
      </c>
    </row>
    <row r="16186" spans="1:2" x14ac:dyDescent="0.3">
      <c r="A16186">
        <f t="shared" si="252"/>
        <v>16185</v>
      </c>
      <c r="B16186">
        <v>158.42791109687042</v>
      </c>
    </row>
    <row r="16187" spans="1:2" x14ac:dyDescent="0.3">
      <c r="A16187">
        <f t="shared" si="252"/>
        <v>16186</v>
      </c>
      <c r="B16187">
        <v>137.73437776620722</v>
      </c>
    </row>
    <row r="16188" spans="1:2" x14ac:dyDescent="0.3">
      <c r="A16188">
        <f t="shared" si="252"/>
        <v>16187</v>
      </c>
      <c r="B16188">
        <v>117.04084443554402</v>
      </c>
    </row>
    <row r="16189" spans="1:2" x14ac:dyDescent="0.3">
      <c r="A16189">
        <f t="shared" si="252"/>
        <v>16188</v>
      </c>
      <c r="B16189">
        <v>96.347311104880816</v>
      </c>
    </row>
    <row r="16190" spans="1:2" x14ac:dyDescent="0.3">
      <c r="A16190">
        <f t="shared" si="252"/>
        <v>16189</v>
      </c>
      <c r="B16190">
        <v>75.653777774217602</v>
      </c>
    </row>
    <row r="16191" spans="1:2" x14ac:dyDescent="0.3">
      <c r="A16191">
        <f t="shared" si="252"/>
        <v>16190</v>
      </c>
      <c r="B16191">
        <v>66.085800000000006</v>
      </c>
    </row>
    <row r="16192" spans="1:2" x14ac:dyDescent="0.3">
      <c r="A16192">
        <f t="shared" si="252"/>
        <v>16191</v>
      </c>
      <c r="B16192">
        <v>56.517822225782396</v>
      </c>
    </row>
    <row r="16193" spans="1:2" x14ac:dyDescent="0.3">
      <c r="A16193">
        <f t="shared" si="252"/>
        <v>16192</v>
      </c>
      <c r="B16193">
        <v>46.9498444515648</v>
      </c>
    </row>
    <row r="16194" spans="1:2" x14ac:dyDescent="0.3">
      <c r="A16194">
        <f t="shared" si="252"/>
        <v>16193</v>
      </c>
      <c r="B16194">
        <v>37.381866677347197</v>
      </c>
    </row>
    <row r="16195" spans="1:2" x14ac:dyDescent="0.3">
      <c r="A16195">
        <f t="shared" ref="A16195:A16258" si="253">ROW(A16194)</f>
        <v>16194</v>
      </c>
      <c r="B16195">
        <v>35.601777785432155</v>
      </c>
    </row>
    <row r="16196" spans="1:2" x14ac:dyDescent="0.3">
      <c r="A16196">
        <f t="shared" si="253"/>
        <v>16195</v>
      </c>
      <c r="B16196">
        <v>33.82168889351712</v>
      </c>
    </row>
    <row r="16197" spans="1:2" x14ac:dyDescent="0.3">
      <c r="A16197">
        <f t="shared" si="253"/>
        <v>16196</v>
      </c>
      <c r="B16197">
        <v>32.041600001602077</v>
      </c>
    </row>
    <row r="16198" spans="1:2" x14ac:dyDescent="0.3">
      <c r="A16198">
        <f t="shared" si="253"/>
        <v>16197</v>
      </c>
      <c r="B16198">
        <v>30.261511109687039</v>
      </c>
    </row>
    <row r="16199" spans="1:2" x14ac:dyDescent="0.3">
      <c r="A16199">
        <f t="shared" si="253"/>
        <v>16198</v>
      </c>
      <c r="B16199">
        <v>32.264111106482879</v>
      </c>
    </row>
    <row r="16200" spans="1:2" x14ac:dyDescent="0.3">
      <c r="A16200">
        <f t="shared" si="253"/>
        <v>16199</v>
      </c>
      <c r="B16200">
        <v>34.266711103278716</v>
      </c>
    </row>
    <row r="16201" spans="1:2" x14ac:dyDescent="0.3">
      <c r="A16201">
        <f t="shared" si="253"/>
        <v>16200</v>
      </c>
      <c r="B16201">
        <v>36.26931110007456</v>
      </c>
    </row>
    <row r="16202" spans="1:2" x14ac:dyDescent="0.3">
      <c r="A16202">
        <f t="shared" si="253"/>
        <v>16201</v>
      </c>
      <c r="B16202">
        <v>38.271911096870397</v>
      </c>
    </row>
    <row r="16203" spans="1:2" x14ac:dyDescent="0.3">
      <c r="A16203">
        <f t="shared" si="253"/>
        <v>16202</v>
      </c>
      <c r="B16203">
        <v>30.038999989586479</v>
      </c>
    </row>
    <row r="16204" spans="1:2" x14ac:dyDescent="0.3">
      <c r="A16204">
        <f t="shared" si="253"/>
        <v>16203</v>
      </c>
      <c r="B16204">
        <v>21.806088882302557</v>
      </c>
    </row>
    <row r="16205" spans="1:2" x14ac:dyDescent="0.3">
      <c r="A16205">
        <f t="shared" si="253"/>
        <v>16204</v>
      </c>
      <c r="B16205">
        <v>13.573177775018639</v>
      </c>
    </row>
    <row r="16206" spans="1:2" x14ac:dyDescent="0.3">
      <c r="A16206">
        <f t="shared" si="253"/>
        <v>16205</v>
      </c>
      <c r="B16206">
        <v>5.3402666677347197</v>
      </c>
    </row>
    <row r="16207" spans="1:2" x14ac:dyDescent="0.3">
      <c r="A16207">
        <f t="shared" si="253"/>
        <v>16206</v>
      </c>
      <c r="B16207">
        <v>4.0052000008010396</v>
      </c>
    </row>
    <row r="16208" spans="1:2" x14ac:dyDescent="0.3">
      <c r="A16208">
        <f t="shared" si="253"/>
        <v>16207</v>
      </c>
      <c r="B16208">
        <v>2.6701333338673598</v>
      </c>
    </row>
    <row r="16209" spans="1:2" x14ac:dyDescent="0.3">
      <c r="A16209">
        <f t="shared" si="253"/>
        <v>16208</v>
      </c>
      <c r="B16209">
        <v>1.3350666669336799</v>
      </c>
    </row>
    <row r="16210" spans="1:2" x14ac:dyDescent="0.3">
      <c r="A16210">
        <f t="shared" si="253"/>
        <v>16209</v>
      </c>
      <c r="B16210">
        <v>0</v>
      </c>
    </row>
    <row r="16211" spans="1:2" x14ac:dyDescent="0.3">
      <c r="A16211">
        <f t="shared" si="253"/>
        <v>16210</v>
      </c>
      <c r="B16211">
        <v>0</v>
      </c>
    </row>
    <row r="16212" spans="1:2" x14ac:dyDescent="0.3">
      <c r="A16212">
        <f t="shared" si="253"/>
        <v>16211</v>
      </c>
      <c r="B16212">
        <v>0</v>
      </c>
    </row>
    <row r="16213" spans="1:2" x14ac:dyDescent="0.3">
      <c r="A16213">
        <f t="shared" si="253"/>
        <v>16212</v>
      </c>
      <c r="B16213">
        <v>0</v>
      </c>
    </row>
    <row r="16214" spans="1:2" x14ac:dyDescent="0.3">
      <c r="A16214">
        <f t="shared" si="253"/>
        <v>16213</v>
      </c>
      <c r="B16214">
        <v>0</v>
      </c>
    </row>
    <row r="16215" spans="1:2" x14ac:dyDescent="0.3">
      <c r="A16215">
        <f t="shared" si="253"/>
        <v>16214</v>
      </c>
      <c r="B16215">
        <v>0</v>
      </c>
    </row>
    <row r="16216" spans="1:2" x14ac:dyDescent="0.3">
      <c r="A16216">
        <f t="shared" si="253"/>
        <v>16215</v>
      </c>
      <c r="B16216">
        <v>0</v>
      </c>
    </row>
    <row r="16217" spans="1:2" x14ac:dyDescent="0.3">
      <c r="A16217">
        <f t="shared" si="253"/>
        <v>16216</v>
      </c>
      <c r="B16217">
        <v>0</v>
      </c>
    </row>
    <row r="16218" spans="1:2" x14ac:dyDescent="0.3">
      <c r="A16218">
        <f t="shared" si="253"/>
        <v>16217</v>
      </c>
      <c r="B16218">
        <v>0</v>
      </c>
    </row>
    <row r="16219" spans="1:2" x14ac:dyDescent="0.3">
      <c r="A16219">
        <f t="shared" si="253"/>
        <v>16218</v>
      </c>
      <c r="B16219">
        <v>0</v>
      </c>
    </row>
    <row r="16220" spans="1:2" x14ac:dyDescent="0.3">
      <c r="A16220">
        <f t="shared" si="253"/>
        <v>16219</v>
      </c>
      <c r="B16220">
        <v>0</v>
      </c>
    </row>
    <row r="16221" spans="1:2" x14ac:dyDescent="0.3">
      <c r="A16221">
        <f t="shared" si="253"/>
        <v>16220</v>
      </c>
      <c r="B16221">
        <v>0</v>
      </c>
    </row>
    <row r="16222" spans="1:2" x14ac:dyDescent="0.3">
      <c r="A16222">
        <f t="shared" si="253"/>
        <v>16221</v>
      </c>
      <c r="B16222">
        <v>0</v>
      </c>
    </row>
    <row r="16223" spans="1:2" x14ac:dyDescent="0.3">
      <c r="A16223">
        <f t="shared" si="253"/>
        <v>16222</v>
      </c>
      <c r="B16223">
        <v>0</v>
      </c>
    </row>
    <row r="16224" spans="1:2" x14ac:dyDescent="0.3">
      <c r="A16224">
        <f t="shared" si="253"/>
        <v>16223</v>
      </c>
      <c r="B16224">
        <v>0</v>
      </c>
    </row>
    <row r="16225" spans="1:2" x14ac:dyDescent="0.3">
      <c r="A16225">
        <f t="shared" si="253"/>
        <v>16224</v>
      </c>
      <c r="B16225">
        <v>0</v>
      </c>
    </row>
    <row r="16226" spans="1:2" x14ac:dyDescent="0.3">
      <c r="A16226">
        <f t="shared" si="253"/>
        <v>16225</v>
      </c>
      <c r="B16226">
        <v>0</v>
      </c>
    </row>
    <row r="16227" spans="1:2" x14ac:dyDescent="0.3">
      <c r="A16227">
        <f t="shared" si="253"/>
        <v>16226</v>
      </c>
      <c r="B16227">
        <v>0</v>
      </c>
    </row>
    <row r="16228" spans="1:2" x14ac:dyDescent="0.3">
      <c r="A16228">
        <f t="shared" si="253"/>
        <v>16227</v>
      </c>
      <c r="B16228">
        <v>0</v>
      </c>
    </row>
    <row r="16229" spans="1:2" x14ac:dyDescent="0.3">
      <c r="A16229">
        <f t="shared" si="253"/>
        <v>16228</v>
      </c>
      <c r="B16229">
        <v>0</v>
      </c>
    </row>
    <row r="16230" spans="1:2" x14ac:dyDescent="0.3">
      <c r="A16230">
        <f t="shared" si="253"/>
        <v>16229</v>
      </c>
      <c r="B16230">
        <v>0</v>
      </c>
    </row>
    <row r="16231" spans="1:2" x14ac:dyDescent="0.3">
      <c r="A16231">
        <f t="shared" si="253"/>
        <v>16230</v>
      </c>
      <c r="B16231">
        <v>0</v>
      </c>
    </row>
    <row r="16232" spans="1:2" x14ac:dyDescent="0.3">
      <c r="A16232">
        <f t="shared" si="253"/>
        <v>16231</v>
      </c>
      <c r="B16232">
        <v>0</v>
      </c>
    </row>
    <row r="16233" spans="1:2" x14ac:dyDescent="0.3">
      <c r="A16233">
        <f t="shared" si="253"/>
        <v>16232</v>
      </c>
      <c r="B16233">
        <v>0</v>
      </c>
    </row>
    <row r="16234" spans="1:2" x14ac:dyDescent="0.3">
      <c r="A16234">
        <f t="shared" si="253"/>
        <v>16233</v>
      </c>
      <c r="B16234">
        <v>0</v>
      </c>
    </row>
    <row r="16235" spans="1:2" x14ac:dyDescent="0.3">
      <c r="A16235">
        <f t="shared" si="253"/>
        <v>16234</v>
      </c>
      <c r="B16235">
        <v>0.667533333306632</v>
      </c>
    </row>
    <row r="16236" spans="1:2" x14ac:dyDescent="0.3">
      <c r="A16236">
        <f t="shared" si="253"/>
        <v>16235</v>
      </c>
      <c r="B16236">
        <v>1.335066666613264</v>
      </c>
    </row>
    <row r="16237" spans="1:2" x14ac:dyDescent="0.3">
      <c r="A16237">
        <f t="shared" si="253"/>
        <v>16236</v>
      </c>
      <c r="B16237">
        <v>2.0025999999198962</v>
      </c>
    </row>
    <row r="16238" spans="1:2" x14ac:dyDescent="0.3">
      <c r="A16238">
        <f t="shared" si="253"/>
        <v>16237</v>
      </c>
      <c r="B16238">
        <v>2.670133333226528</v>
      </c>
    </row>
    <row r="16239" spans="1:2" x14ac:dyDescent="0.3">
      <c r="A16239">
        <f t="shared" si="253"/>
        <v>16238</v>
      </c>
      <c r="B16239">
        <v>7.3428666668535767</v>
      </c>
    </row>
    <row r="16240" spans="1:2" x14ac:dyDescent="0.3">
      <c r="A16240">
        <f t="shared" si="253"/>
        <v>16239</v>
      </c>
      <c r="B16240">
        <v>12.015600000480624</v>
      </c>
    </row>
    <row r="16241" spans="1:2" x14ac:dyDescent="0.3">
      <c r="A16241">
        <f t="shared" si="253"/>
        <v>16240</v>
      </c>
      <c r="B16241">
        <v>16.688333334107675</v>
      </c>
    </row>
    <row r="16242" spans="1:2" x14ac:dyDescent="0.3">
      <c r="A16242">
        <f t="shared" si="253"/>
        <v>16241</v>
      </c>
      <c r="B16242">
        <v>21.361066667734722</v>
      </c>
    </row>
    <row r="16243" spans="1:2" x14ac:dyDescent="0.3">
      <c r="A16243">
        <f t="shared" si="253"/>
        <v>16242</v>
      </c>
      <c r="B16243">
        <v>23.586177778222801</v>
      </c>
    </row>
    <row r="16244" spans="1:2" x14ac:dyDescent="0.3">
      <c r="A16244">
        <f t="shared" si="253"/>
        <v>16243</v>
      </c>
      <c r="B16244">
        <v>25.81128888871088</v>
      </c>
    </row>
    <row r="16245" spans="1:2" x14ac:dyDescent="0.3">
      <c r="A16245">
        <f t="shared" si="253"/>
        <v>16244</v>
      </c>
      <c r="B16245">
        <v>28.036399999198959</v>
      </c>
    </row>
    <row r="16246" spans="1:2" x14ac:dyDescent="0.3">
      <c r="A16246">
        <f t="shared" si="253"/>
        <v>16245</v>
      </c>
      <c r="B16246">
        <v>30.261511109687039</v>
      </c>
    </row>
    <row r="16247" spans="1:2" x14ac:dyDescent="0.3">
      <c r="A16247">
        <f t="shared" si="253"/>
        <v>16246</v>
      </c>
      <c r="B16247">
        <v>27.14635555484352</v>
      </c>
    </row>
    <row r="16248" spans="1:2" x14ac:dyDescent="0.3">
      <c r="A16248">
        <f t="shared" si="253"/>
        <v>16247</v>
      </c>
      <c r="B16248">
        <v>24.031199999999998</v>
      </c>
    </row>
    <row r="16249" spans="1:2" x14ac:dyDescent="0.3">
      <c r="A16249">
        <f t="shared" si="253"/>
        <v>16248</v>
      </c>
      <c r="B16249">
        <v>20.916044445156476</v>
      </c>
    </row>
    <row r="16250" spans="1:2" x14ac:dyDescent="0.3">
      <c r="A16250">
        <f t="shared" si="253"/>
        <v>16249</v>
      </c>
      <c r="B16250">
        <v>17.800888890312958</v>
      </c>
    </row>
    <row r="16251" spans="1:2" x14ac:dyDescent="0.3">
      <c r="A16251">
        <f t="shared" si="253"/>
        <v>16250</v>
      </c>
      <c r="B16251">
        <v>18.690933334668397</v>
      </c>
    </row>
    <row r="16252" spans="1:2" x14ac:dyDescent="0.3">
      <c r="A16252">
        <f t="shared" si="253"/>
        <v>16251</v>
      </c>
      <c r="B16252">
        <v>19.58097777902384</v>
      </c>
    </row>
    <row r="16253" spans="1:2" x14ac:dyDescent="0.3">
      <c r="A16253">
        <f t="shared" si="253"/>
        <v>16252</v>
      </c>
      <c r="B16253">
        <v>20.471022223379283</v>
      </c>
    </row>
    <row r="16254" spans="1:2" x14ac:dyDescent="0.3">
      <c r="A16254">
        <f t="shared" si="253"/>
        <v>16253</v>
      </c>
      <c r="B16254">
        <v>21.361066667734722</v>
      </c>
    </row>
    <row r="16255" spans="1:2" x14ac:dyDescent="0.3">
      <c r="A16255">
        <f t="shared" si="253"/>
        <v>16254</v>
      </c>
      <c r="B16255">
        <v>25.36626667013784</v>
      </c>
    </row>
    <row r="16256" spans="1:2" x14ac:dyDescent="0.3">
      <c r="A16256">
        <f t="shared" si="253"/>
        <v>16255</v>
      </c>
      <c r="B16256">
        <v>29.371466672540961</v>
      </c>
    </row>
    <row r="16257" spans="1:2" x14ac:dyDescent="0.3">
      <c r="A16257">
        <f t="shared" si="253"/>
        <v>16256</v>
      </c>
      <c r="B16257">
        <v>33.376666674944076</v>
      </c>
    </row>
    <row r="16258" spans="1:2" x14ac:dyDescent="0.3">
      <c r="A16258">
        <f t="shared" si="253"/>
        <v>16257</v>
      </c>
      <c r="B16258">
        <v>37.381866677347197</v>
      </c>
    </row>
    <row r="16259" spans="1:2" x14ac:dyDescent="0.3">
      <c r="A16259">
        <f t="shared" ref="A16259:A16322" si="254">ROW(A16258)</f>
        <v>16258</v>
      </c>
      <c r="B16259">
        <v>46.059800008010399</v>
      </c>
    </row>
    <row r="16260" spans="1:2" x14ac:dyDescent="0.3">
      <c r="A16260">
        <f t="shared" si="254"/>
        <v>16259</v>
      </c>
      <c r="B16260">
        <v>54.737733338673607</v>
      </c>
    </row>
    <row r="16261" spans="1:2" x14ac:dyDescent="0.3">
      <c r="A16261">
        <f t="shared" si="254"/>
        <v>16260</v>
      </c>
      <c r="B16261">
        <v>63.415666669336808</v>
      </c>
    </row>
    <row r="16262" spans="1:2" x14ac:dyDescent="0.3">
      <c r="A16262">
        <f t="shared" si="254"/>
        <v>16261</v>
      </c>
      <c r="B16262">
        <v>72.093600000000009</v>
      </c>
    </row>
    <row r="16263" spans="1:2" x14ac:dyDescent="0.3">
      <c r="A16263">
        <f t="shared" si="254"/>
        <v>16262</v>
      </c>
      <c r="B16263">
        <v>101.9100888871088</v>
      </c>
    </row>
    <row r="16264" spans="1:2" x14ac:dyDescent="0.3">
      <c r="A16264">
        <f t="shared" si="254"/>
        <v>16263</v>
      </c>
      <c r="B16264">
        <v>131.72657777421762</v>
      </c>
    </row>
    <row r="16265" spans="1:2" x14ac:dyDescent="0.3">
      <c r="A16265">
        <f t="shared" si="254"/>
        <v>16264</v>
      </c>
      <c r="B16265">
        <v>161.54306666132641</v>
      </c>
    </row>
    <row r="16266" spans="1:2" x14ac:dyDescent="0.3">
      <c r="A16266">
        <f t="shared" si="254"/>
        <v>16265</v>
      </c>
      <c r="B16266">
        <v>191.3595555484352</v>
      </c>
    </row>
    <row r="16267" spans="1:2" x14ac:dyDescent="0.3">
      <c r="A16267">
        <f t="shared" si="254"/>
        <v>16266</v>
      </c>
      <c r="B16267">
        <v>204.48771110488079</v>
      </c>
    </row>
    <row r="16268" spans="1:2" x14ac:dyDescent="0.3">
      <c r="A16268">
        <f t="shared" si="254"/>
        <v>16267</v>
      </c>
      <c r="B16268">
        <v>217.61586666132638</v>
      </c>
    </row>
    <row r="16269" spans="1:2" x14ac:dyDescent="0.3">
      <c r="A16269">
        <f t="shared" si="254"/>
        <v>16268</v>
      </c>
      <c r="B16269">
        <v>230.744022217772</v>
      </c>
    </row>
    <row r="16270" spans="1:2" x14ac:dyDescent="0.3">
      <c r="A16270">
        <f t="shared" si="254"/>
        <v>16269</v>
      </c>
      <c r="B16270">
        <v>243.87217777421759</v>
      </c>
    </row>
    <row r="16271" spans="1:2" x14ac:dyDescent="0.3">
      <c r="A16271">
        <f t="shared" si="254"/>
        <v>16270</v>
      </c>
      <c r="B16271">
        <v>241.4245555564456</v>
      </c>
    </row>
    <row r="16272" spans="1:2" x14ac:dyDescent="0.3">
      <c r="A16272">
        <f t="shared" si="254"/>
        <v>16271</v>
      </c>
      <c r="B16272">
        <v>238.9769333386736</v>
      </c>
    </row>
    <row r="16273" spans="1:2" x14ac:dyDescent="0.3">
      <c r="A16273">
        <f t="shared" si="254"/>
        <v>16272</v>
      </c>
      <c r="B16273">
        <v>236.52931112090161</v>
      </c>
    </row>
    <row r="16274" spans="1:2" x14ac:dyDescent="0.3">
      <c r="A16274">
        <f t="shared" si="254"/>
        <v>16273</v>
      </c>
      <c r="B16274">
        <v>234.08168890312962</v>
      </c>
    </row>
    <row r="16275" spans="1:2" x14ac:dyDescent="0.3">
      <c r="A16275">
        <f t="shared" si="254"/>
        <v>16274</v>
      </c>
      <c r="B16275">
        <v>213.83317779023841</v>
      </c>
    </row>
    <row r="16276" spans="1:2" x14ac:dyDescent="0.3">
      <c r="A16276">
        <f t="shared" si="254"/>
        <v>16275</v>
      </c>
      <c r="B16276">
        <v>193.5846666773472</v>
      </c>
    </row>
    <row r="16277" spans="1:2" x14ac:dyDescent="0.3">
      <c r="A16277">
        <f t="shared" si="254"/>
        <v>16276</v>
      </c>
      <c r="B16277">
        <v>173.33615556445599</v>
      </c>
    </row>
    <row r="16278" spans="1:2" x14ac:dyDescent="0.3">
      <c r="A16278">
        <f t="shared" si="254"/>
        <v>16277</v>
      </c>
      <c r="B16278">
        <v>153.08764445156478</v>
      </c>
    </row>
    <row r="16279" spans="1:2" x14ac:dyDescent="0.3">
      <c r="A16279">
        <f t="shared" si="254"/>
        <v>16278</v>
      </c>
      <c r="B16279">
        <v>135.95428889511919</v>
      </c>
    </row>
    <row r="16280" spans="1:2" x14ac:dyDescent="0.3">
      <c r="A16280">
        <f t="shared" si="254"/>
        <v>16279</v>
      </c>
      <c r="B16280">
        <v>118.82093333867358</v>
      </c>
    </row>
    <row r="16281" spans="1:2" x14ac:dyDescent="0.3">
      <c r="A16281">
        <f t="shared" si="254"/>
        <v>16280</v>
      </c>
      <c r="B16281">
        <v>101.68757778222798</v>
      </c>
    </row>
    <row r="16282" spans="1:2" x14ac:dyDescent="0.3">
      <c r="A16282">
        <f t="shared" si="254"/>
        <v>16281</v>
      </c>
      <c r="B16282">
        <v>84.554222225782382</v>
      </c>
    </row>
    <row r="16283" spans="1:2" x14ac:dyDescent="0.3">
      <c r="A16283">
        <f t="shared" si="254"/>
        <v>16282</v>
      </c>
      <c r="B16283">
        <v>86.779333338673581</v>
      </c>
    </row>
    <row r="16284" spans="1:2" x14ac:dyDescent="0.3">
      <c r="A16284">
        <f t="shared" si="254"/>
        <v>16283</v>
      </c>
      <c r="B16284">
        <v>89.00444445156478</v>
      </c>
    </row>
    <row r="16285" spans="1:2" x14ac:dyDescent="0.3">
      <c r="A16285">
        <f t="shared" si="254"/>
        <v>16284</v>
      </c>
      <c r="B16285">
        <v>91.229555564455993</v>
      </c>
    </row>
    <row r="16286" spans="1:2" x14ac:dyDescent="0.3">
      <c r="A16286">
        <f t="shared" si="254"/>
        <v>16285</v>
      </c>
      <c r="B16286">
        <v>93.454666677347191</v>
      </c>
    </row>
    <row r="16287" spans="1:2" x14ac:dyDescent="0.3">
      <c r="A16287">
        <f t="shared" si="254"/>
        <v>16286</v>
      </c>
      <c r="B16287">
        <v>82.551622233792799</v>
      </c>
    </row>
    <row r="16288" spans="1:2" x14ac:dyDescent="0.3">
      <c r="A16288">
        <f t="shared" si="254"/>
        <v>16287</v>
      </c>
      <c r="B16288">
        <v>71.648577790238392</v>
      </c>
    </row>
    <row r="16289" spans="1:2" x14ac:dyDescent="0.3">
      <c r="A16289">
        <f t="shared" si="254"/>
        <v>16288</v>
      </c>
      <c r="B16289">
        <v>60.745533346683999</v>
      </c>
    </row>
    <row r="16290" spans="1:2" x14ac:dyDescent="0.3">
      <c r="A16290">
        <f t="shared" si="254"/>
        <v>16289</v>
      </c>
      <c r="B16290">
        <v>49.842488903129599</v>
      </c>
    </row>
    <row r="16291" spans="1:2" x14ac:dyDescent="0.3">
      <c r="A16291">
        <f t="shared" si="254"/>
        <v>16290</v>
      </c>
      <c r="B16291">
        <v>46.504822233792794</v>
      </c>
    </row>
    <row r="16292" spans="1:2" x14ac:dyDescent="0.3">
      <c r="A16292">
        <f t="shared" si="254"/>
        <v>16291</v>
      </c>
      <c r="B16292">
        <v>43.167155564455996</v>
      </c>
    </row>
    <row r="16293" spans="1:2" x14ac:dyDescent="0.3">
      <c r="A16293">
        <f t="shared" si="254"/>
        <v>16292</v>
      </c>
      <c r="B16293">
        <v>39.829488895119198</v>
      </c>
    </row>
    <row r="16294" spans="1:2" x14ac:dyDescent="0.3">
      <c r="A16294">
        <f t="shared" si="254"/>
        <v>16293</v>
      </c>
      <c r="B16294">
        <v>36.491822225782393</v>
      </c>
    </row>
    <row r="16295" spans="1:2" x14ac:dyDescent="0.3">
      <c r="A16295">
        <f t="shared" si="254"/>
        <v>16294</v>
      </c>
      <c r="B16295">
        <v>32.041600002403115</v>
      </c>
    </row>
    <row r="16296" spans="1:2" x14ac:dyDescent="0.3">
      <c r="A16296">
        <f t="shared" si="254"/>
        <v>16295</v>
      </c>
      <c r="B16296">
        <v>27.591377779023837</v>
      </c>
    </row>
    <row r="16297" spans="1:2" x14ac:dyDescent="0.3">
      <c r="A16297">
        <f t="shared" si="254"/>
        <v>16296</v>
      </c>
      <c r="B16297">
        <v>23.141155555644559</v>
      </c>
    </row>
    <row r="16298" spans="1:2" x14ac:dyDescent="0.3">
      <c r="A16298">
        <f t="shared" si="254"/>
        <v>16297</v>
      </c>
      <c r="B16298">
        <v>18.690933332265281</v>
      </c>
    </row>
    <row r="16299" spans="1:2" x14ac:dyDescent="0.3">
      <c r="A16299">
        <f t="shared" si="254"/>
        <v>16298</v>
      </c>
      <c r="B16299">
        <v>15.130755554843521</v>
      </c>
    </row>
    <row r="16300" spans="1:2" x14ac:dyDescent="0.3">
      <c r="A16300">
        <f t="shared" si="254"/>
        <v>16299</v>
      </c>
      <c r="B16300">
        <v>11.570577777421761</v>
      </c>
    </row>
    <row r="16301" spans="1:2" x14ac:dyDescent="0.3">
      <c r="A16301">
        <f t="shared" si="254"/>
        <v>16300</v>
      </c>
      <c r="B16301">
        <v>8.0104000000000006</v>
      </c>
    </row>
    <row r="16302" spans="1:2" x14ac:dyDescent="0.3">
      <c r="A16302">
        <f t="shared" si="254"/>
        <v>16301</v>
      </c>
      <c r="B16302">
        <v>4.4502222225782395</v>
      </c>
    </row>
    <row r="16303" spans="1:2" x14ac:dyDescent="0.3">
      <c r="A16303">
        <f t="shared" si="254"/>
        <v>16302</v>
      </c>
      <c r="B16303">
        <v>3.3376666669336794</v>
      </c>
    </row>
    <row r="16304" spans="1:2" x14ac:dyDescent="0.3">
      <c r="A16304">
        <f t="shared" si="254"/>
        <v>16303</v>
      </c>
      <c r="B16304">
        <v>2.2251111112891198</v>
      </c>
    </row>
    <row r="16305" spans="1:2" x14ac:dyDescent="0.3">
      <c r="A16305">
        <f t="shared" si="254"/>
        <v>16304</v>
      </c>
      <c r="B16305">
        <v>1.1125555556445599</v>
      </c>
    </row>
    <row r="16306" spans="1:2" x14ac:dyDescent="0.3">
      <c r="A16306">
        <f t="shared" si="254"/>
        <v>16305</v>
      </c>
      <c r="B16306">
        <v>0</v>
      </c>
    </row>
    <row r="16307" spans="1:2" x14ac:dyDescent="0.3">
      <c r="A16307">
        <f t="shared" si="254"/>
        <v>16306</v>
      </c>
      <c r="B16307">
        <v>0</v>
      </c>
    </row>
    <row r="16308" spans="1:2" x14ac:dyDescent="0.3">
      <c r="A16308">
        <f t="shared" si="254"/>
        <v>16307</v>
      </c>
      <c r="B16308">
        <v>0</v>
      </c>
    </row>
    <row r="16309" spans="1:2" x14ac:dyDescent="0.3">
      <c r="A16309">
        <f t="shared" si="254"/>
        <v>16308</v>
      </c>
      <c r="B16309">
        <v>0</v>
      </c>
    </row>
    <row r="16310" spans="1:2" x14ac:dyDescent="0.3">
      <c r="A16310">
        <f t="shared" si="254"/>
        <v>16309</v>
      </c>
      <c r="B16310">
        <v>0</v>
      </c>
    </row>
    <row r="16311" spans="1:2" x14ac:dyDescent="0.3">
      <c r="A16311">
        <f t="shared" si="254"/>
        <v>16310</v>
      </c>
      <c r="B16311">
        <v>0</v>
      </c>
    </row>
    <row r="16312" spans="1:2" x14ac:dyDescent="0.3">
      <c r="A16312">
        <f t="shared" si="254"/>
        <v>16311</v>
      </c>
      <c r="B16312">
        <v>0</v>
      </c>
    </row>
    <row r="16313" spans="1:2" x14ac:dyDescent="0.3">
      <c r="A16313">
        <f t="shared" si="254"/>
        <v>16312</v>
      </c>
      <c r="B16313">
        <v>0</v>
      </c>
    </row>
    <row r="16314" spans="1:2" x14ac:dyDescent="0.3">
      <c r="A16314">
        <f t="shared" si="254"/>
        <v>16313</v>
      </c>
      <c r="B16314">
        <v>0</v>
      </c>
    </row>
    <row r="16315" spans="1:2" x14ac:dyDescent="0.3">
      <c r="A16315">
        <f t="shared" si="254"/>
        <v>16314</v>
      </c>
      <c r="B16315">
        <v>0</v>
      </c>
    </row>
    <row r="16316" spans="1:2" x14ac:dyDescent="0.3">
      <c r="A16316">
        <f t="shared" si="254"/>
        <v>16315</v>
      </c>
      <c r="B16316">
        <v>0</v>
      </c>
    </row>
    <row r="16317" spans="1:2" x14ac:dyDescent="0.3">
      <c r="A16317">
        <f t="shared" si="254"/>
        <v>16316</v>
      </c>
      <c r="B16317">
        <v>0</v>
      </c>
    </row>
    <row r="16318" spans="1:2" x14ac:dyDescent="0.3">
      <c r="A16318">
        <f t="shared" si="254"/>
        <v>16317</v>
      </c>
      <c r="B16318">
        <v>0</v>
      </c>
    </row>
    <row r="16319" spans="1:2" x14ac:dyDescent="0.3">
      <c r="A16319">
        <f t="shared" si="254"/>
        <v>16318</v>
      </c>
      <c r="B16319">
        <v>0</v>
      </c>
    </row>
    <row r="16320" spans="1:2" x14ac:dyDescent="0.3">
      <c r="A16320">
        <f t="shared" si="254"/>
        <v>16319</v>
      </c>
      <c r="B16320">
        <v>0</v>
      </c>
    </row>
    <row r="16321" spans="1:2" x14ac:dyDescent="0.3">
      <c r="A16321">
        <f t="shared" si="254"/>
        <v>16320</v>
      </c>
      <c r="B16321">
        <v>0</v>
      </c>
    </row>
    <row r="16322" spans="1:2" x14ac:dyDescent="0.3">
      <c r="A16322">
        <f t="shared" si="254"/>
        <v>16321</v>
      </c>
      <c r="B16322">
        <v>0</v>
      </c>
    </row>
    <row r="16323" spans="1:2" x14ac:dyDescent="0.3">
      <c r="A16323">
        <f t="shared" ref="A16323:A16386" si="255">ROW(A16322)</f>
        <v>16322</v>
      </c>
      <c r="B16323">
        <v>0</v>
      </c>
    </row>
    <row r="16324" spans="1:2" x14ac:dyDescent="0.3">
      <c r="A16324">
        <f t="shared" si="255"/>
        <v>16323</v>
      </c>
      <c r="B16324">
        <v>0</v>
      </c>
    </row>
    <row r="16325" spans="1:2" x14ac:dyDescent="0.3">
      <c r="A16325">
        <f t="shared" si="255"/>
        <v>16324</v>
      </c>
      <c r="B16325">
        <v>0</v>
      </c>
    </row>
    <row r="16326" spans="1:2" x14ac:dyDescent="0.3">
      <c r="A16326">
        <f t="shared" si="255"/>
        <v>16325</v>
      </c>
      <c r="B16326">
        <v>0</v>
      </c>
    </row>
    <row r="16327" spans="1:2" x14ac:dyDescent="0.3">
      <c r="A16327">
        <f t="shared" si="255"/>
        <v>16326</v>
      </c>
      <c r="B16327">
        <v>0</v>
      </c>
    </row>
    <row r="16328" spans="1:2" x14ac:dyDescent="0.3">
      <c r="A16328">
        <f t="shared" si="255"/>
        <v>16327</v>
      </c>
      <c r="B16328">
        <v>0</v>
      </c>
    </row>
    <row r="16329" spans="1:2" x14ac:dyDescent="0.3">
      <c r="A16329">
        <f t="shared" si="255"/>
        <v>16328</v>
      </c>
      <c r="B16329">
        <v>0</v>
      </c>
    </row>
    <row r="16330" spans="1:2" x14ac:dyDescent="0.3">
      <c r="A16330">
        <f t="shared" si="255"/>
        <v>16329</v>
      </c>
      <c r="B16330">
        <v>0</v>
      </c>
    </row>
    <row r="16331" spans="1:2" x14ac:dyDescent="0.3">
      <c r="A16331">
        <f t="shared" si="255"/>
        <v>16330</v>
      </c>
      <c r="B16331">
        <v>0.22251111112891198</v>
      </c>
    </row>
    <row r="16332" spans="1:2" x14ac:dyDescent="0.3">
      <c r="A16332">
        <f t="shared" si="255"/>
        <v>16331</v>
      </c>
      <c r="B16332">
        <v>0.44502222225782395</v>
      </c>
    </row>
    <row r="16333" spans="1:2" x14ac:dyDescent="0.3">
      <c r="A16333">
        <f t="shared" si="255"/>
        <v>16332</v>
      </c>
      <c r="B16333">
        <v>0.66753333338673593</v>
      </c>
    </row>
    <row r="16334" spans="1:2" x14ac:dyDescent="0.3">
      <c r="A16334">
        <f t="shared" si="255"/>
        <v>16333</v>
      </c>
      <c r="B16334">
        <v>0.8900444445156479</v>
      </c>
    </row>
    <row r="16335" spans="1:2" x14ac:dyDescent="0.3">
      <c r="A16335">
        <f t="shared" si="255"/>
        <v>16334</v>
      </c>
      <c r="B16335">
        <v>4.005200000320416</v>
      </c>
    </row>
    <row r="16336" spans="1:2" x14ac:dyDescent="0.3">
      <c r="A16336">
        <f t="shared" si="255"/>
        <v>16335</v>
      </c>
      <c r="B16336">
        <v>7.1203555561251832</v>
      </c>
    </row>
    <row r="16337" spans="1:2" x14ac:dyDescent="0.3">
      <c r="A16337">
        <f t="shared" si="255"/>
        <v>16336</v>
      </c>
      <c r="B16337">
        <v>10.23551111192995</v>
      </c>
    </row>
    <row r="16338" spans="1:2" x14ac:dyDescent="0.3">
      <c r="A16338">
        <f t="shared" si="255"/>
        <v>16337</v>
      </c>
      <c r="B16338">
        <v>13.350666667734719</v>
      </c>
    </row>
    <row r="16339" spans="1:2" x14ac:dyDescent="0.3">
      <c r="A16339">
        <f t="shared" si="255"/>
        <v>16338</v>
      </c>
      <c r="B16339">
        <v>16.020800000801039</v>
      </c>
    </row>
    <row r="16340" spans="1:2" x14ac:dyDescent="0.3">
      <c r="A16340">
        <f t="shared" si="255"/>
        <v>16339</v>
      </c>
      <c r="B16340">
        <v>18.69093333386736</v>
      </c>
    </row>
    <row r="16341" spans="1:2" x14ac:dyDescent="0.3">
      <c r="A16341">
        <f t="shared" si="255"/>
        <v>16340</v>
      </c>
      <c r="B16341">
        <v>21.361066666933681</v>
      </c>
    </row>
    <row r="16342" spans="1:2" x14ac:dyDescent="0.3">
      <c r="A16342">
        <f t="shared" si="255"/>
        <v>16341</v>
      </c>
      <c r="B16342">
        <v>24.031200000000002</v>
      </c>
    </row>
    <row r="16343" spans="1:2" x14ac:dyDescent="0.3">
      <c r="A16343">
        <f t="shared" si="255"/>
        <v>16342</v>
      </c>
      <c r="B16343">
        <v>29.148955556445603</v>
      </c>
    </row>
    <row r="16344" spans="1:2" x14ac:dyDescent="0.3">
      <c r="A16344">
        <f t="shared" si="255"/>
        <v>16343</v>
      </c>
      <c r="B16344">
        <v>34.266711112891201</v>
      </c>
    </row>
    <row r="16345" spans="1:2" x14ac:dyDescent="0.3">
      <c r="A16345">
        <f t="shared" si="255"/>
        <v>16344</v>
      </c>
      <c r="B16345">
        <v>39.384466669336803</v>
      </c>
    </row>
    <row r="16346" spans="1:2" x14ac:dyDescent="0.3">
      <c r="A16346">
        <f t="shared" si="255"/>
        <v>16345</v>
      </c>
      <c r="B16346">
        <v>44.502222225782404</v>
      </c>
    </row>
    <row r="16347" spans="1:2" x14ac:dyDescent="0.3">
      <c r="A16347">
        <f t="shared" si="255"/>
        <v>16346</v>
      </c>
      <c r="B16347">
        <v>49.397466669336801</v>
      </c>
    </row>
    <row r="16348" spans="1:2" x14ac:dyDescent="0.3">
      <c r="A16348">
        <f t="shared" si="255"/>
        <v>16347</v>
      </c>
      <c r="B16348">
        <v>54.292711112891205</v>
      </c>
    </row>
    <row r="16349" spans="1:2" x14ac:dyDescent="0.3">
      <c r="A16349">
        <f t="shared" si="255"/>
        <v>16348</v>
      </c>
      <c r="B16349">
        <v>59.187955556445601</v>
      </c>
    </row>
    <row r="16350" spans="1:2" x14ac:dyDescent="0.3">
      <c r="A16350">
        <f t="shared" si="255"/>
        <v>16349</v>
      </c>
      <c r="B16350">
        <v>64.083200000000005</v>
      </c>
    </row>
    <row r="16351" spans="1:2" x14ac:dyDescent="0.3">
      <c r="A16351">
        <f t="shared" si="255"/>
        <v>16350</v>
      </c>
      <c r="B16351">
        <v>64.305711112891203</v>
      </c>
    </row>
    <row r="16352" spans="1:2" x14ac:dyDescent="0.3">
      <c r="A16352">
        <f t="shared" si="255"/>
        <v>16351</v>
      </c>
      <c r="B16352">
        <v>64.5282222257824</v>
      </c>
    </row>
    <row r="16353" spans="1:2" x14ac:dyDescent="0.3">
      <c r="A16353">
        <f t="shared" si="255"/>
        <v>16352</v>
      </c>
      <c r="B16353">
        <v>64.750733338673598</v>
      </c>
    </row>
    <row r="16354" spans="1:2" x14ac:dyDescent="0.3">
      <c r="A16354">
        <f t="shared" si="255"/>
        <v>16353</v>
      </c>
      <c r="B16354">
        <v>64.973244451564796</v>
      </c>
    </row>
    <row r="16355" spans="1:2" x14ac:dyDescent="0.3">
      <c r="A16355">
        <f t="shared" si="255"/>
        <v>16354</v>
      </c>
      <c r="B16355">
        <v>65.418266669336788</v>
      </c>
    </row>
    <row r="16356" spans="1:2" x14ac:dyDescent="0.3">
      <c r="A16356">
        <f t="shared" si="255"/>
        <v>16355</v>
      </c>
      <c r="B16356">
        <v>65.863288887108794</v>
      </c>
    </row>
    <row r="16357" spans="1:2" x14ac:dyDescent="0.3">
      <c r="A16357">
        <f t="shared" si="255"/>
        <v>16356</v>
      </c>
      <c r="B16357">
        <v>66.308311104880801</v>
      </c>
    </row>
    <row r="16358" spans="1:2" x14ac:dyDescent="0.3">
      <c r="A16358">
        <f t="shared" si="255"/>
        <v>16357</v>
      </c>
      <c r="B16358">
        <v>66.753333322652793</v>
      </c>
    </row>
    <row r="16359" spans="1:2" x14ac:dyDescent="0.3">
      <c r="A16359">
        <f t="shared" si="255"/>
        <v>16358</v>
      </c>
      <c r="B16359">
        <v>79.436466661326392</v>
      </c>
    </row>
    <row r="16360" spans="1:2" x14ac:dyDescent="0.3">
      <c r="A16360">
        <f t="shared" si="255"/>
        <v>16359</v>
      </c>
      <c r="B16360">
        <v>92.119599999999991</v>
      </c>
    </row>
    <row r="16361" spans="1:2" x14ac:dyDescent="0.3">
      <c r="A16361">
        <f t="shared" si="255"/>
        <v>16360</v>
      </c>
      <c r="B16361">
        <v>104.8027333386736</v>
      </c>
    </row>
    <row r="16362" spans="1:2" x14ac:dyDescent="0.3">
      <c r="A16362">
        <f t="shared" si="255"/>
        <v>16361</v>
      </c>
      <c r="B16362">
        <v>117.4858666773472</v>
      </c>
    </row>
    <row r="16363" spans="1:2" x14ac:dyDescent="0.3">
      <c r="A16363">
        <f t="shared" si="255"/>
        <v>16362</v>
      </c>
      <c r="B16363">
        <v>113.48066667734722</v>
      </c>
    </row>
    <row r="16364" spans="1:2" x14ac:dyDescent="0.3">
      <c r="A16364">
        <f t="shared" si="255"/>
        <v>16363</v>
      </c>
      <c r="B16364">
        <v>109.47546667734721</v>
      </c>
    </row>
    <row r="16365" spans="1:2" x14ac:dyDescent="0.3">
      <c r="A16365">
        <f t="shared" si="255"/>
        <v>16364</v>
      </c>
      <c r="B16365">
        <v>105.47026667734721</v>
      </c>
    </row>
    <row r="16366" spans="1:2" x14ac:dyDescent="0.3">
      <c r="A16366">
        <f t="shared" si="255"/>
        <v>16365</v>
      </c>
      <c r="B16366">
        <v>101.46506667734721</v>
      </c>
    </row>
    <row r="16367" spans="1:2" x14ac:dyDescent="0.3">
      <c r="A16367">
        <f t="shared" si="255"/>
        <v>16366</v>
      </c>
      <c r="B16367">
        <v>83.886688896721296</v>
      </c>
    </row>
    <row r="16368" spans="1:2" x14ac:dyDescent="0.3">
      <c r="A16368">
        <f t="shared" si="255"/>
        <v>16367</v>
      </c>
      <c r="B16368">
        <v>66.308311116095368</v>
      </c>
    </row>
    <row r="16369" spans="1:2" x14ac:dyDescent="0.3">
      <c r="A16369">
        <f t="shared" si="255"/>
        <v>16368</v>
      </c>
      <c r="B16369">
        <v>48.72993333546944</v>
      </c>
    </row>
    <row r="16370" spans="1:2" x14ac:dyDescent="0.3">
      <c r="A16370">
        <f t="shared" si="255"/>
        <v>16369</v>
      </c>
      <c r="B16370">
        <v>31.151555554843522</v>
      </c>
    </row>
    <row r="16371" spans="1:2" x14ac:dyDescent="0.3">
      <c r="A16371">
        <f t="shared" si="255"/>
        <v>16370</v>
      </c>
      <c r="B16371">
        <v>25.588777777421761</v>
      </c>
    </row>
    <row r="16372" spans="1:2" x14ac:dyDescent="0.3">
      <c r="A16372">
        <f t="shared" si="255"/>
        <v>16371</v>
      </c>
      <c r="B16372">
        <v>20.026</v>
      </c>
    </row>
    <row r="16373" spans="1:2" x14ac:dyDescent="0.3">
      <c r="A16373">
        <f t="shared" si="255"/>
        <v>16372</v>
      </c>
      <c r="B16373">
        <v>14.463222222578239</v>
      </c>
    </row>
    <row r="16374" spans="1:2" x14ac:dyDescent="0.3">
      <c r="A16374">
        <f t="shared" si="255"/>
        <v>16373</v>
      </c>
      <c r="B16374">
        <v>8.900444445156479</v>
      </c>
    </row>
    <row r="16375" spans="1:2" x14ac:dyDescent="0.3">
      <c r="A16375">
        <f t="shared" si="255"/>
        <v>16374</v>
      </c>
      <c r="B16375">
        <v>12.460622222578239</v>
      </c>
    </row>
    <row r="16376" spans="1:2" x14ac:dyDescent="0.3">
      <c r="A16376">
        <f t="shared" si="255"/>
        <v>16375</v>
      </c>
      <c r="B16376">
        <v>16.020800000000001</v>
      </c>
    </row>
    <row r="16377" spans="1:2" x14ac:dyDescent="0.3">
      <c r="A16377">
        <f t="shared" si="255"/>
        <v>16376</v>
      </c>
      <c r="B16377">
        <v>19.580977777421761</v>
      </c>
    </row>
    <row r="16378" spans="1:2" x14ac:dyDescent="0.3">
      <c r="A16378">
        <f t="shared" si="255"/>
        <v>16377</v>
      </c>
      <c r="B16378">
        <v>23.141155554843522</v>
      </c>
    </row>
    <row r="16379" spans="1:2" x14ac:dyDescent="0.3">
      <c r="A16379">
        <f t="shared" si="255"/>
        <v>16378</v>
      </c>
      <c r="B16379">
        <v>36.936844440350242</v>
      </c>
    </row>
    <row r="16380" spans="1:2" x14ac:dyDescent="0.3">
      <c r="A16380">
        <f t="shared" si="255"/>
        <v>16379</v>
      </c>
      <c r="B16380">
        <v>50.732533325856963</v>
      </c>
    </row>
    <row r="16381" spans="1:2" x14ac:dyDescent="0.3">
      <c r="A16381">
        <f t="shared" si="255"/>
        <v>16380</v>
      </c>
      <c r="B16381">
        <v>64.528222211363683</v>
      </c>
    </row>
    <row r="16382" spans="1:2" x14ac:dyDescent="0.3">
      <c r="A16382">
        <f t="shared" si="255"/>
        <v>16381</v>
      </c>
      <c r="B16382">
        <v>78.323911096870404</v>
      </c>
    </row>
    <row r="16383" spans="1:2" x14ac:dyDescent="0.3">
      <c r="A16383">
        <f t="shared" si="255"/>
        <v>16382</v>
      </c>
      <c r="B16383">
        <v>79.436466653316003</v>
      </c>
    </row>
    <row r="16384" spans="1:2" x14ac:dyDescent="0.3">
      <c r="A16384">
        <f t="shared" si="255"/>
        <v>16383</v>
      </c>
      <c r="B16384">
        <v>80.549022209761603</v>
      </c>
    </row>
    <row r="16385" spans="1:2" x14ac:dyDescent="0.3">
      <c r="A16385">
        <f t="shared" si="255"/>
        <v>16384</v>
      </c>
      <c r="B16385">
        <v>81.661577766207188</v>
      </c>
    </row>
    <row r="16386" spans="1:2" x14ac:dyDescent="0.3">
      <c r="A16386">
        <f t="shared" si="255"/>
        <v>16385</v>
      </c>
      <c r="B16386">
        <v>82.774133322652787</v>
      </c>
    </row>
    <row r="16387" spans="1:2" x14ac:dyDescent="0.3">
      <c r="A16387">
        <f t="shared" ref="A16387:A16450" si="256">ROW(A16386)</f>
        <v>16386</v>
      </c>
      <c r="B16387">
        <v>77.433866661326391</v>
      </c>
    </row>
    <row r="16388" spans="1:2" x14ac:dyDescent="0.3">
      <c r="A16388">
        <f t="shared" si="256"/>
        <v>16387</v>
      </c>
      <c r="B16388">
        <v>72.093599999999995</v>
      </c>
    </row>
    <row r="16389" spans="1:2" x14ac:dyDescent="0.3">
      <c r="A16389">
        <f t="shared" si="256"/>
        <v>16388</v>
      </c>
      <c r="B16389">
        <v>66.753333338673599</v>
      </c>
    </row>
    <row r="16390" spans="1:2" x14ac:dyDescent="0.3">
      <c r="A16390">
        <f t="shared" si="256"/>
        <v>16389</v>
      </c>
      <c r="B16390">
        <v>61.413066677347196</v>
      </c>
    </row>
    <row r="16391" spans="1:2" x14ac:dyDescent="0.3">
      <c r="A16391">
        <f t="shared" si="256"/>
        <v>16390</v>
      </c>
      <c r="B16391">
        <v>50.065000008010401</v>
      </c>
    </row>
    <row r="16392" spans="1:2" x14ac:dyDescent="0.3">
      <c r="A16392">
        <f t="shared" si="256"/>
        <v>16391</v>
      </c>
      <c r="B16392">
        <v>38.716933338673599</v>
      </c>
    </row>
    <row r="16393" spans="1:2" x14ac:dyDescent="0.3">
      <c r="A16393">
        <f t="shared" si="256"/>
        <v>16392</v>
      </c>
      <c r="B16393">
        <v>27.3688666693368</v>
      </c>
    </row>
    <row r="16394" spans="1:2" x14ac:dyDescent="0.3">
      <c r="A16394">
        <f t="shared" si="256"/>
        <v>16393</v>
      </c>
      <c r="B16394">
        <v>16.020800000000001</v>
      </c>
    </row>
    <row r="16395" spans="1:2" x14ac:dyDescent="0.3">
      <c r="A16395">
        <f t="shared" si="256"/>
        <v>16394</v>
      </c>
      <c r="B16395">
        <v>13.128155555644561</v>
      </c>
    </row>
    <row r="16396" spans="1:2" x14ac:dyDescent="0.3">
      <c r="A16396">
        <f t="shared" si="256"/>
        <v>16395</v>
      </c>
      <c r="B16396">
        <v>10.235511111289121</v>
      </c>
    </row>
    <row r="16397" spans="1:2" x14ac:dyDescent="0.3">
      <c r="A16397">
        <f t="shared" si="256"/>
        <v>16396</v>
      </c>
      <c r="B16397">
        <v>7.3428666669336797</v>
      </c>
    </row>
    <row r="16398" spans="1:2" x14ac:dyDescent="0.3">
      <c r="A16398">
        <f t="shared" si="256"/>
        <v>16397</v>
      </c>
      <c r="B16398">
        <v>4.4502222225782395</v>
      </c>
    </row>
    <row r="16399" spans="1:2" x14ac:dyDescent="0.3">
      <c r="A16399">
        <f t="shared" si="256"/>
        <v>16398</v>
      </c>
      <c r="B16399">
        <v>3.3376666669336794</v>
      </c>
    </row>
    <row r="16400" spans="1:2" x14ac:dyDescent="0.3">
      <c r="A16400">
        <f t="shared" si="256"/>
        <v>16399</v>
      </c>
      <c r="B16400">
        <v>2.2251111112891198</v>
      </c>
    </row>
    <row r="16401" spans="1:2" x14ac:dyDescent="0.3">
      <c r="A16401">
        <f t="shared" si="256"/>
        <v>16400</v>
      </c>
      <c r="B16401">
        <v>1.1125555556445599</v>
      </c>
    </row>
    <row r="16402" spans="1:2" x14ac:dyDescent="0.3">
      <c r="A16402">
        <f t="shared" si="256"/>
        <v>16401</v>
      </c>
      <c r="B16402">
        <v>0</v>
      </c>
    </row>
    <row r="16403" spans="1:2" x14ac:dyDescent="0.3">
      <c r="A16403">
        <f t="shared" si="256"/>
        <v>16402</v>
      </c>
      <c r="B16403">
        <v>0</v>
      </c>
    </row>
    <row r="16404" spans="1:2" x14ac:dyDescent="0.3">
      <c r="A16404">
        <f t="shared" si="256"/>
        <v>16403</v>
      </c>
      <c r="B16404">
        <v>0</v>
      </c>
    </row>
    <row r="16405" spans="1:2" x14ac:dyDescent="0.3">
      <c r="A16405">
        <f t="shared" si="256"/>
        <v>16404</v>
      </c>
      <c r="B16405">
        <v>0</v>
      </c>
    </row>
    <row r="16406" spans="1:2" x14ac:dyDescent="0.3">
      <c r="A16406">
        <f t="shared" si="256"/>
        <v>16405</v>
      </c>
      <c r="B16406">
        <v>0</v>
      </c>
    </row>
    <row r="16407" spans="1:2" x14ac:dyDescent="0.3">
      <c r="A16407">
        <f t="shared" si="256"/>
        <v>16406</v>
      </c>
      <c r="B16407">
        <v>0</v>
      </c>
    </row>
    <row r="16408" spans="1:2" x14ac:dyDescent="0.3">
      <c r="A16408">
        <f t="shared" si="256"/>
        <v>16407</v>
      </c>
      <c r="B16408">
        <v>0</v>
      </c>
    </row>
    <row r="16409" spans="1:2" x14ac:dyDescent="0.3">
      <c r="A16409">
        <f t="shared" si="256"/>
        <v>16408</v>
      </c>
      <c r="B16409">
        <v>0</v>
      </c>
    </row>
    <row r="16410" spans="1:2" x14ac:dyDescent="0.3">
      <c r="A16410">
        <f t="shared" si="256"/>
        <v>16409</v>
      </c>
      <c r="B16410">
        <v>0</v>
      </c>
    </row>
    <row r="16411" spans="1:2" x14ac:dyDescent="0.3">
      <c r="A16411">
        <f t="shared" si="256"/>
        <v>16410</v>
      </c>
      <c r="B16411">
        <v>0</v>
      </c>
    </row>
    <row r="16412" spans="1:2" x14ac:dyDescent="0.3">
      <c r="A16412">
        <f t="shared" si="256"/>
        <v>16411</v>
      </c>
      <c r="B16412">
        <v>0</v>
      </c>
    </row>
    <row r="16413" spans="1:2" x14ac:dyDescent="0.3">
      <c r="A16413">
        <f t="shared" si="256"/>
        <v>16412</v>
      </c>
      <c r="B16413">
        <v>0</v>
      </c>
    </row>
    <row r="16414" spans="1:2" x14ac:dyDescent="0.3">
      <c r="A16414">
        <f t="shared" si="256"/>
        <v>16413</v>
      </c>
      <c r="B16414">
        <v>0</v>
      </c>
    </row>
    <row r="16415" spans="1:2" x14ac:dyDescent="0.3">
      <c r="A16415">
        <f t="shared" si="256"/>
        <v>16414</v>
      </c>
      <c r="B16415">
        <v>0</v>
      </c>
    </row>
    <row r="16416" spans="1:2" x14ac:dyDescent="0.3">
      <c r="A16416">
        <f t="shared" si="256"/>
        <v>16415</v>
      </c>
      <c r="B16416">
        <v>0</v>
      </c>
    </row>
    <row r="16417" spans="1:2" x14ac:dyDescent="0.3">
      <c r="A16417">
        <f t="shared" si="256"/>
        <v>16416</v>
      </c>
      <c r="B16417">
        <v>0</v>
      </c>
    </row>
    <row r="16418" spans="1:2" x14ac:dyDescent="0.3">
      <c r="A16418">
        <f t="shared" si="256"/>
        <v>16417</v>
      </c>
      <c r="B16418">
        <v>0</v>
      </c>
    </row>
    <row r="16419" spans="1:2" x14ac:dyDescent="0.3">
      <c r="A16419">
        <f t="shared" si="256"/>
        <v>16418</v>
      </c>
      <c r="B16419">
        <v>0</v>
      </c>
    </row>
    <row r="16420" spans="1:2" x14ac:dyDescent="0.3">
      <c r="A16420">
        <f t="shared" si="256"/>
        <v>16419</v>
      </c>
      <c r="B16420">
        <v>0</v>
      </c>
    </row>
    <row r="16421" spans="1:2" x14ac:dyDescent="0.3">
      <c r="A16421">
        <f t="shared" si="256"/>
        <v>16420</v>
      </c>
      <c r="B16421">
        <v>0</v>
      </c>
    </row>
    <row r="16422" spans="1:2" x14ac:dyDescent="0.3">
      <c r="A16422">
        <f t="shared" si="256"/>
        <v>16421</v>
      </c>
      <c r="B16422">
        <v>0</v>
      </c>
    </row>
    <row r="16423" spans="1:2" x14ac:dyDescent="0.3">
      <c r="A16423">
        <f t="shared" si="256"/>
        <v>16422</v>
      </c>
      <c r="B16423">
        <v>0</v>
      </c>
    </row>
    <row r="16424" spans="1:2" x14ac:dyDescent="0.3">
      <c r="A16424">
        <f t="shared" si="256"/>
        <v>16423</v>
      </c>
      <c r="B16424">
        <v>0</v>
      </c>
    </row>
    <row r="16425" spans="1:2" x14ac:dyDescent="0.3">
      <c r="A16425">
        <f t="shared" si="256"/>
        <v>16424</v>
      </c>
      <c r="B16425">
        <v>0</v>
      </c>
    </row>
    <row r="16426" spans="1:2" x14ac:dyDescent="0.3">
      <c r="A16426">
        <f t="shared" si="256"/>
        <v>16425</v>
      </c>
      <c r="B16426">
        <v>0</v>
      </c>
    </row>
    <row r="16427" spans="1:2" x14ac:dyDescent="0.3">
      <c r="A16427">
        <f t="shared" si="256"/>
        <v>16426</v>
      </c>
      <c r="B16427">
        <v>0</v>
      </c>
    </row>
    <row r="16428" spans="1:2" x14ac:dyDescent="0.3">
      <c r="A16428">
        <f t="shared" si="256"/>
        <v>16427</v>
      </c>
      <c r="B16428">
        <v>0</v>
      </c>
    </row>
    <row r="16429" spans="1:2" x14ac:dyDescent="0.3">
      <c r="A16429">
        <f t="shared" si="256"/>
        <v>16428</v>
      </c>
      <c r="B16429">
        <v>0</v>
      </c>
    </row>
    <row r="16430" spans="1:2" x14ac:dyDescent="0.3">
      <c r="A16430">
        <f t="shared" si="256"/>
        <v>16429</v>
      </c>
      <c r="B16430">
        <v>0</v>
      </c>
    </row>
    <row r="16431" spans="1:2" x14ac:dyDescent="0.3">
      <c r="A16431">
        <f t="shared" si="256"/>
        <v>16430</v>
      </c>
      <c r="B16431">
        <v>0.667533333306632</v>
      </c>
    </row>
    <row r="16432" spans="1:2" x14ac:dyDescent="0.3">
      <c r="A16432">
        <f t="shared" si="256"/>
        <v>16431</v>
      </c>
      <c r="B16432">
        <v>1.335066666613264</v>
      </c>
    </row>
    <row r="16433" spans="1:2" x14ac:dyDescent="0.3">
      <c r="A16433">
        <f t="shared" si="256"/>
        <v>16432</v>
      </c>
      <c r="B16433">
        <v>2.0025999999198962</v>
      </c>
    </row>
    <row r="16434" spans="1:2" x14ac:dyDescent="0.3">
      <c r="A16434">
        <f t="shared" si="256"/>
        <v>16433</v>
      </c>
      <c r="B16434">
        <v>2.670133333226528</v>
      </c>
    </row>
    <row r="16435" spans="1:2" x14ac:dyDescent="0.3">
      <c r="A16435">
        <f t="shared" si="256"/>
        <v>16434</v>
      </c>
      <c r="B16435">
        <v>7.3428666668535767</v>
      </c>
    </row>
    <row r="16436" spans="1:2" x14ac:dyDescent="0.3">
      <c r="A16436">
        <f t="shared" si="256"/>
        <v>16435</v>
      </c>
      <c r="B16436">
        <v>12.015600000480624</v>
      </c>
    </row>
    <row r="16437" spans="1:2" x14ac:dyDescent="0.3">
      <c r="A16437">
        <f t="shared" si="256"/>
        <v>16436</v>
      </c>
      <c r="B16437">
        <v>16.688333334107675</v>
      </c>
    </row>
    <row r="16438" spans="1:2" x14ac:dyDescent="0.3">
      <c r="A16438">
        <f t="shared" si="256"/>
        <v>16437</v>
      </c>
      <c r="B16438">
        <v>21.361066667734722</v>
      </c>
    </row>
    <row r="16439" spans="1:2" x14ac:dyDescent="0.3">
      <c r="A16439">
        <f t="shared" si="256"/>
        <v>16438</v>
      </c>
      <c r="B16439">
        <v>24.253711113692241</v>
      </c>
    </row>
    <row r="16440" spans="1:2" x14ac:dyDescent="0.3">
      <c r="A16440">
        <f t="shared" si="256"/>
        <v>16439</v>
      </c>
      <c r="B16440">
        <v>27.146355559649756</v>
      </c>
    </row>
    <row r="16441" spans="1:2" x14ac:dyDescent="0.3">
      <c r="A16441">
        <f t="shared" si="256"/>
        <v>16440</v>
      </c>
      <c r="B16441">
        <v>30.039000005607274</v>
      </c>
    </row>
    <row r="16442" spans="1:2" x14ac:dyDescent="0.3">
      <c r="A16442">
        <f t="shared" si="256"/>
        <v>16441</v>
      </c>
      <c r="B16442">
        <v>32.931644451564793</v>
      </c>
    </row>
    <row r="16443" spans="1:2" x14ac:dyDescent="0.3">
      <c r="A16443">
        <f t="shared" si="256"/>
        <v>16442</v>
      </c>
      <c r="B16443">
        <v>26.701333338673596</v>
      </c>
    </row>
    <row r="16444" spans="1:2" x14ac:dyDescent="0.3">
      <c r="A16444">
        <f t="shared" si="256"/>
        <v>16443</v>
      </c>
      <c r="B16444">
        <v>20.471022225782399</v>
      </c>
    </row>
    <row r="16445" spans="1:2" x14ac:dyDescent="0.3">
      <c r="A16445">
        <f t="shared" si="256"/>
        <v>16444</v>
      </c>
      <c r="B16445">
        <v>14.240711112891198</v>
      </c>
    </row>
    <row r="16446" spans="1:2" x14ac:dyDescent="0.3">
      <c r="A16446">
        <f t="shared" si="256"/>
        <v>16445</v>
      </c>
      <c r="B16446">
        <v>8.0104000000000006</v>
      </c>
    </row>
    <row r="16447" spans="1:2" x14ac:dyDescent="0.3">
      <c r="A16447">
        <f t="shared" si="256"/>
        <v>16446</v>
      </c>
      <c r="B16447">
        <v>14.908244443554398</v>
      </c>
    </row>
    <row r="16448" spans="1:2" x14ac:dyDescent="0.3">
      <c r="A16448">
        <f t="shared" si="256"/>
        <v>16447</v>
      </c>
      <c r="B16448">
        <v>21.8060888871088</v>
      </c>
    </row>
    <row r="16449" spans="1:2" x14ac:dyDescent="0.3">
      <c r="A16449">
        <f t="shared" si="256"/>
        <v>16448</v>
      </c>
      <c r="B16449">
        <v>28.703933330663197</v>
      </c>
    </row>
    <row r="16450" spans="1:2" x14ac:dyDescent="0.3">
      <c r="A16450">
        <f t="shared" si="256"/>
        <v>16449</v>
      </c>
      <c r="B16450">
        <v>35.601777774217595</v>
      </c>
    </row>
    <row r="16451" spans="1:2" x14ac:dyDescent="0.3">
      <c r="A16451">
        <f t="shared" ref="A16451:A16514" si="257">ROW(A16450)</f>
        <v>16450</v>
      </c>
      <c r="B16451">
        <v>34.934244443554391</v>
      </c>
    </row>
    <row r="16452" spans="1:2" x14ac:dyDescent="0.3">
      <c r="A16452">
        <f t="shared" si="257"/>
        <v>16451</v>
      </c>
      <c r="B16452">
        <v>34.266711112891194</v>
      </c>
    </row>
    <row r="16453" spans="1:2" x14ac:dyDescent="0.3">
      <c r="A16453">
        <f t="shared" si="257"/>
        <v>16452</v>
      </c>
      <c r="B16453">
        <v>33.599177782227997</v>
      </c>
    </row>
    <row r="16454" spans="1:2" x14ac:dyDescent="0.3">
      <c r="A16454">
        <f t="shared" si="257"/>
        <v>16453</v>
      </c>
      <c r="B16454">
        <v>32.931644451564793</v>
      </c>
    </row>
    <row r="16455" spans="1:2" x14ac:dyDescent="0.3">
      <c r="A16455">
        <f t="shared" si="257"/>
        <v>16454</v>
      </c>
      <c r="B16455">
        <v>37.826888895119197</v>
      </c>
    </row>
    <row r="16456" spans="1:2" x14ac:dyDescent="0.3">
      <c r="A16456">
        <f t="shared" si="257"/>
        <v>16455</v>
      </c>
      <c r="B16456">
        <v>42.722133338673601</v>
      </c>
    </row>
    <row r="16457" spans="1:2" x14ac:dyDescent="0.3">
      <c r="A16457">
        <f t="shared" si="257"/>
        <v>16456</v>
      </c>
      <c r="B16457">
        <v>47.617377782228004</v>
      </c>
    </row>
    <row r="16458" spans="1:2" x14ac:dyDescent="0.3">
      <c r="A16458">
        <f t="shared" si="257"/>
        <v>16457</v>
      </c>
      <c r="B16458">
        <v>52.512622225782408</v>
      </c>
    </row>
    <row r="16459" spans="1:2" x14ac:dyDescent="0.3">
      <c r="A16459">
        <f t="shared" si="257"/>
        <v>16458</v>
      </c>
      <c r="B16459">
        <v>49.397466669336801</v>
      </c>
    </row>
    <row r="16460" spans="1:2" x14ac:dyDescent="0.3">
      <c r="A16460">
        <f t="shared" si="257"/>
        <v>16459</v>
      </c>
      <c r="B16460">
        <v>46.282311112891207</v>
      </c>
    </row>
    <row r="16461" spans="1:2" x14ac:dyDescent="0.3">
      <c r="A16461">
        <f t="shared" si="257"/>
        <v>16460</v>
      </c>
      <c r="B16461">
        <v>43.167155556445607</v>
      </c>
    </row>
    <row r="16462" spans="1:2" x14ac:dyDescent="0.3">
      <c r="A16462">
        <f t="shared" si="257"/>
        <v>16461</v>
      </c>
      <c r="B16462">
        <v>40.052</v>
      </c>
    </row>
    <row r="16463" spans="1:2" x14ac:dyDescent="0.3">
      <c r="A16463">
        <f t="shared" si="257"/>
        <v>16462</v>
      </c>
      <c r="B16463">
        <v>41.387066669336804</v>
      </c>
    </row>
    <row r="16464" spans="1:2" x14ac:dyDescent="0.3">
      <c r="A16464">
        <f t="shared" si="257"/>
        <v>16463</v>
      </c>
      <c r="B16464">
        <v>42.722133338673601</v>
      </c>
    </row>
    <row r="16465" spans="1:2" x14ac:dyDescent="0.3">
      <c r="A16465">
        <f t="shared" si="257"/>
        <v>16464</v>
      </c>
      <c r="B16465">
        <v>44.057200008010398</v>
      </c>
    </row>
    <row r="16466" spans="1:2" x14ac:dyDescent="0.3">
      <c r="A16466">
        <f t="shared" si="257"/>
        <v>16465</v>
      </c>
      <c r="B16466">
        <v>45.392266677347202</v>
      </c>
    </row>
    <row r="16467" spans="1:2" x14ac:dyDescent="0.3">
      <c r="A16467">
        <f t="shared" si="257"/>
        <v>16466</v>
      </c>
      <c r="B16467">
        <v>45.837288895119201</v>
      </c>
    </row>
    <row r="16468" spans="1:2" x14ac:dyDescent="0.3">
      <c r="A16468">
        <f t="shared" si="257"/>
        <v>16467</v>
      </c>
      <c r="B16468">
        <v>46.2823111128912</v>
      </c>
    </row>
    <row r="16469" spans="1:2" x14ac:dyDescent="0.3">
      <c r="A16469">
        <f t="shared" si="257"/>
        <v>16468</v>
      </c>
      <c r="B16469">
        <v>46.7273333306632</v>
      </c>
    </row>
    <row r="16470" spans="1:2" x14ac:dyDescent="0.3">
      <c r="A16470">
        <f t="shared" si="257"/>
        <v>16469</v>
      </c>
      <c r="B16470">
        <v>47.172355548435199</v>
      </c>
    </row>
    <row r="16471" spans="1:2" x14ac:dyDescent="0.3">
      <c r="A16471">
        <f t="shared" si="257"/>
        <v>16470</v>
      </c>
      <c r="B16471">
        <v>43.167155550037279</v>
      </c>
    </row>
    <row r="16472" spans="1:2" x14ac:dyDescent="0.3">
      <c r="A16472">
        <f t="shared" si="257"/>
        <v>16471</v>
      </c>
      <c r="B16472">
        <v>39.161955551639359</v>
      </c>
    </row>
    <row r="16473" spans="1:2" x14ac:dyDescent="0.3">
      <c r="A16473">
        <f t="shared" si="257"/>
        <v>16472</v>
      </c>
      <c r="B16473">
        <v>35.156755553241439</v>
      </c>
    </row>
    <row r="16474" spans="1:2" x14ac:dyDescent="0.3">
      <c r="A16474">
        <f t="shared" si="257"/>
        <v>16473</v>
      </c>
      <c r="B16474">
        <v>31.151555554843522</v>
      </c>
    </row>
    <row r="16475" spans="1:2" x14ac:dyDescent="0.3">
      <c r="A16475">
        <f t="shared" si="257"/>
        <v>16474</v>
      </c>
      <c r="B16475">
        <v>28.70393333306632</v>
      </c>
    </row>
    <row r="16476" spans="1:2" x14ac:dyDescent="0.3">
      <c r="A16476">
        <f t="shared" si="257"/>
        <v>16475</v>
      </c>
      <c r="B16476">
        <v>26.256311111289122</v>
      </c>
    </row>
    <row r="16477" spans="1:2" x14ac:dyDescent="0.3">
      <c r="A16477">
        <f t="shared" si="257"/>
        <v>16476</v>
      </c>
      <c r="B16477">
        <v>23.808688889511924</v>
      </c>
    </row>
    <row r="16478" spans="1:2" x14ac:dyDescent="0.3">
      <c r="A16478">
        <f t="shared" si="257"/>
        <v>16477</v>
      </c>
      <c r="B16478">
        <v>21.361066667734722</v>
      </c>
    </row>
    <row r="16479" spans="1:2" x14ac:dyDescent="0.3">
      <c r="A16479">
        <f t="shared" si="257"/>
        <v>16478</v>
      </c>
      <c r="B16479">
        <v>21.583577778222804</v>
      </c>
    </row>
    <row r="16480" spans="1:2" x14ac:dyDescent="0.3">
      <c r="A16480">
        <f t="shared" si="257"/>
        <v>16479</v>
      </c>
      <c r="B16480">
        <v>21.806088888710882</v>
      </c>
    </row>
    <row r="16481" spans="1:2" x14ac:dyDescent="0.3">
      <c r="A16481">
        <f t="shared" si="257"/>
        <v>16480</v>
      </c>
      <c r="B16481">
        <v>22.02859999919896</v>
      </c>
    </row>
    <row r="16482" spans="1:2" x14ac:dyDescent="0.3">
      <c r="A16482">
        <f t="shared" si="257"/>
        <v>16481</v>
      </c>
      <c r="B16482">
        <v>22.251111109687042</v>
      </c>
    </row>
    <row r="16483" spans="1:2" x14ac:dyDescent="0.3">
      <c r="A16483">
        <f t="shared" si="257"/>
        <v>16482</v>
      </c>
      <c r="B16483">
        <v>19.80348888790984</v>
      </c>
    </row>
    <row r="16484" spans="1:2" x14ac:dyDescent="0.3">
      <c r="A16484">
        <f t="shared" si="257"/>
        <v>16483</v>
      </c>
      <c r="B16484">
        <v>17.355866666132641</v>
      </c>
    </row>
    <row r="16485" spans="1:2" x14ac:dyDescent="0.3">
      <c r="A16485">
        <f t="shared" si="257"/>
        <v>16484</v>
      </c>
      <c r="B16485">
        <v>14.908244444355443</v>
      </c>
    </row>
    <row r="16486" spans="1:2" x14ac:dyDescent="0.3">
      <c r="A16486">
        <f t="shared" si="257"/>
        <v>16485</v>
      </c>
      <c r="B16486">
        <v>12.460622222578241</v>
      </c>
    </row>
    <row r="16487" spans="1:2" x14ac:dyDescent="0.3">
      <c r="A16487">
        <f t="shared" si="257"/>
        <v>16486</v>
      </c>
      <c r="B16487">
        <v>10.903044444355441</v>
      </c>
    </row>
    <row r="16488" spans="1:2" x14ac:dyDescent="0.3">
      <c r="A16488">
        <f t="shared" si="257"/>
        <v>16487</v>
      </c>
      <c r="B16488">
        <v>9.3454666661326407</v>
      </c>
    </row>
    <row r="16489" spans="1:2" x14ac:dyDescent="0.3">
      <c r="A16489">
        <f t="shared" si="257"/>
        <v>16488</v>
      </c>
      <c r="B16489">
        <v>7.7878888879098396</v>
      </c>
    </row>
    <row r="16490" spans="1:2" x14ac:dyDescent="0.3">
      <c r="A16490">
        <f t="shared" si="257"/>
        <v>16489</v>
      </c>
      <c r="B16490">
        <v>6.2303111096870394</v>
      </c>
    </row>
    <row r="16491" spans="1:2" x14ac:dyDescent="0.3">
      <c r="A16491">
        <f t="shared" si="257"/>
        <v>16490</v>
      </c>
      <c r="B16491">
        <v>5.1177555545231037</v>
      </c>
    </row>
    <row r="16492" spans="1:2" x14ac:dyDescent="0.3">
      <c r="A16492">
        <f t="shared" si="257"/>
        <v>16491</v>
      </c>
      <c r="B16492">
        <v>4.0051999993591672</v>
      </c>
    </row>
    <row r="16493" spans="1:2" x14ac:dyDescent="0.3">
      <c r="A16493">
        <f t="shared" si="257"/>
        <v>16492</v>
      </c>
      <c r="B16493">
        <v>2.8926444441952315</v>
      </c>
    </row>
    <row r="16494" spans="1:2" x14ac:dyDescent="0.3">
      <c r="A16494">
        <f t="shared" si="257"/>
        <v>16493</v>
      </c>
      <c r="B16494">
        <v>1.7800888890312958</v>
      </c>
    </row>
    <row r="16495" spans="1:2" x14ac:dyDescent="0.3">
      <c r="A16495">
        <f t="shared" si="257"/>
        <v>16494</v>
      </c>
      <c r="B16495">
        <v>1.3350666667734719</v>
      </c>
    </row>
    <row r="16496" spans="1:2" x14ac:dyDescent="0.3">
      <c r="A16496">
        <f t="shared" si="257"/>
        <v>16495</v>
      </c>
      <c r="B16496">
        <v>0.8900444445156479</v>
      </c>
    </row>
    <row r="16497" spans="1:2" x14ac:dyDescent="0.3">
      <c r="A16497">
        <f t="shared" si="257"/>
        <v>16496</v>
      </c>
      <c r="B16497">
        <v>0.44502222225782395</v>
      </c>
    </row>
    <row r="16498" spans="1:2" x14ac:dyDescent="0.3">
      <c r="A16498">
        <f t="shared" si="257"/>
        <v>16497</v>
      </c>
      <c r="B16498">
        <v>0</v>
      </c>
    </row>
    <row r="16499" spans="1:2" x14ac:dyDescent="0.3">
      <c r="A16499">
        <f t="shared" si="257"/>
        <v>16498</v>
      </c>
      <c r="B16499">
        <v>0</v>
      </c>
    </row>
    <row r="16500" spans="1:2" x14ac:dyDescent="0.3">
      <c r="A16500">
        <f t="shared" si="257"/>
        <v>16499</v>
      </c>
      <c r="B16500">
        <v>0</v>
      </c>
    </row>
    <row r="16501" spans="1:2" x14ac:dyDescent="0.3">
      <c r="A16501">
        <f t="shared" si="257"/>
        <v>16500</v>
      </c>
      <c r="B16501">
        <v>0</v>
      </c>
    </row>
    <row r="16502" spans="1:2" x14ac:dyDescent="0.3">
      <c r="A16502">
        <f t="shared" si="257"/>
        <v>16501</v>
      </c>
      <c r="B16502">
        <v>0</v>
      </c>
    </row>
    <row r="16503" spans="1:2" x14ac:dyDescent="0.3">
      <c r="A16503">
        <f t="shared" si="257"/>
        <v>16502</v>
      </c>
      <c r="B16503">
        <v>0</v>
      </c>
    </row>
    <row r="16504" spans="1:2" x14ac:dyDescent="0.3">
      <c r="A16504">
        <f t="shared" si="257"/>
        <v>16503</v>
      </c>
      <c r="B16504">
        <v>0</v>
      </c>
    </row>
    <row r="16505" spans="1:2" x14ac:dyDescent="0.3">
      <c r="A16505">
        <f t="shared" si="257"/>
        <v>16504</v>
      </c>
      <c r="B16505">
        <v>0</v>
      </c>
    </row>
    <row r="16506" spans="1:2" x14ac:dyDescent="0.3">
      <c r="A16506">
        <f t="shared" si="257"/>
        <v>16505</v>
      </c>
      <c r="B16506">
        <v>0</v>
      </c>
    </row>
    <row r="16507" spans="1:2" x14ac:dyDescent="0.3">
      <c r="A16507">
        <f t="shared" si="257"/>
        <v>16506</v>
      </c>
      <c r="B16507">
        <v>0</v>
      </c>
    </row>
    <row r="16508" spans="1:2" x14ac:dyDescent="0.3">
      <c r="A16508">
        <f t="shared" si="257"/>
        <v>16507</v>
      </c>
      <c r="B16508">
        <v>0</v>
      </c>
    </row>
    <row r="16509" spans="1:2" x14ac:dyDescent="0.3">
      <c r="A16509">
        <f t="shared" si="257"/>
        <v>16508</v>
      </c>
      <c r="B16509">
        <v>0</v>
      </c>
    </row>
    <row r="16510" spans="1:2" x14ac:dyDescent="0.3">
      <c r="A16510">
        <f t="shared" si="257"/>
        <v>16509</v>
      </c>
      <c r="B16510">
        <v>0</v>
      </c>
    </row>
    <row r="16511" spans="1:2" x14ac:dyDescent="0.3">
      <c r="A16511">
        <f t="shared" si="257"/>
        <v>16510</v>
      </c>
      <c r="B16511">
        <v>0</v>
      </c>
    </row>
    <row r="16512" spans="1:2" x14ac:dyDescent="0.3">
      <c r="A16512">
        <f t="shared" si="257"/>
        <v>16511</v>
      </c>
      <c r="B16512">
        <v>0</v>
      </c>
    </row>
    <row r="16513" spans="1:2" x14ac:dyDescent="0.3">
      <c r="A16513">
        <f t="shared" si="257"/>
        <v>16512</v>
      </c>
      <c r="B16513">
        <v>0</v>
      </c>
    </row>
    <row r="16514" spans="1:2" x14ac:dyDescent="0.3">
      <c r="A16514">
        <f t="shared" si="257"/>
        <v>16513</v>
      </c>
      <c r="B16514">
        <v>0</v>
      </c>
    </row>
    <row r="16515" spans="1:2" x14ac:dyDescent="0.3">
      <c r="A16515">
        <f t="shared" ref="A16515:A16578" si="258">ROW(A16514)</f>
        <v>16514</v>
      </c>
      <c r="B16515">
        <v>0</v>
      </c>
    </row>
    <row r="16516" spans="1:2" x14ac:dyDescent="0.3">
      <c r="A16516">
        <f t="shared" si="258"/>
        <v>16515</v>
      </c>
      <c r="B16516">
        <v>0</v>
      </c>
    </row>
    <row r="16517" spans="1:2" x14ac:dyDescent="0.3">
      <c r="A16517">
        <f t="shared" si="258"/>
        <v>16516</v>
      </c>
      <c r="B16517">
        <v>0</v>
      </c>
    </row>
    <row r="16518" spans="1:2" x14ac:dyDescent="0.3">
      <c r="A16518">
        <f t="shared" si="258"/>
        <v>16517</v>
      </c>
      <c r="B16518">
        <v>0</v>
      </c>
    </row>
    <row r="16519" spans="1:2" x14ac:dyDescent="0.3">
      <c r="A16519">
        <f t="shared" si="258"/>
        <v>16518</v>
      </c>
      <c r="B16519">
        <v>0</v>
      </c>
    </row>
    <row r="16520" spans="1:2" x14ac:dyDescent="0.3">
      <c r="A16520">
        <f t="shared" si="258"/>
        <v>16519</v>
      </c>
      <c r="B16520">
        <v>0</v>
      </c>
    </row>
    <row r="16521" spans="1:2" x14ac:dyDescent="0.3">
      <c r="A16521">
        <f t="shared" si="258"/>
        <v>16520</v>
      </c>
      <c r="B16521">
        <v>0</v>
      </c>
    </row>
    <row r="16522" spans="1:2" x14ac:dyDescent="0.3">
      <c r="A16522">
        <f t="shared" si="258"/>
        <v>16521</v>
      </c>
      <c r="B16522">
        <v>0</v>
      </c>
    </row>
    <row r="16523" spans="1:2" x14ac:dyDescent="0.3">
      <c r="A16523">
        <f t="shared" si="258"/>
        <v>16522</v>
      </c>
      <c r="B16523">
        <v>0.44502222225782395</v>
      </c>
    </row>
    <row r="16524" spans="1:2" x14ac:dyDescent="0.3">
      <c r="A16524">
        <f t="shared" si="258"/>
        <v>16523</v>
      </c>
      <c r="B16524">
        <v>0.8900444445156479</v>
      </c>
    </row>
    <row r="16525" spans="1:2" x14ac:dyDescent="0.3">
      <c r="A16525">
        <f t="shared" si="258"/>
        <v>16524</v>
      </c>
      <c r="B16525">
        <v>1.3350666667734719</v>
      </c>
    </row>
    <row r="16526" spans="1:2" x14ac:dyDescent="0.3">
      <c r="A16526">
        <f t="shared" si="258"/>
        <v>16525</v>
      </c>
      <c r="B16526">
        <v>1.7800888890312958</v>
      </c>
    </row>
    <row r="16527" spans="1:2" x14ac:dyDescent="0.3">
      <c r="A16527">
        <f t="shared" si="258"/>
        <v>16526</v>
      </c>
      <c r="B16527">
        <v>5.3402666667734717</v>
      </c>
    </row>
    <row r="16528" spans="1:2" x14ac:dyDescent="0.3">
      <c r="A16528">
        <f t="shared" si="258"/>
        <v>16527</v>
      </c>
      <c r="B16528">
        <v>8.9004444445156494</v>
      </c>
    </row>
    <row r="16529" spans="1:2" x14ac:dyDescent="0.3">
      <c r="A16529">
        <f t="shared" si="258"/>
        <v>16528</v>
      </c>
      <c r="B16529">
        <v>12.460622222257825</v>
      </c>
    </row>
    <row r="16530" spans="1:2" x14ac:dyDescent="0.3">
      <c r="A16530">
        <f t="shared" si="258"/>
        <v>16529</v>
      </c>
      <c r="B16530">
        <v>16.020800000000001</v>
      </c>
    </row>
    <row r="16531" spans="1:2" x14ac:dyDescent="0.3">
      <c r="A16531">
        <f t="shared" si="258"/>
        <v>16530</v>
      </c>
      <c r="B16531">
        <v>29.593977774217599</v>
      </c>
    </row>
    <row r="16532" spans="1:2" x14ac:dyDescent="0.3">
      <c r="A16532">
        <f t="shared" si="258"/>
        <v>16531</v>
      </c>
      <c r="B16532">
        <v>43.167155548435204</v>
      </c>
    </row>
    <row r="16533" spans="1:2" x14ac:dyDescent="0.3">
      <c r="A16533">
        <f t="shared" si="258"/>
        <v>16532</v>
      </c>
      <c r="B16533">
        <v>56.740333322652802</v>
      </c>
    </row>
    <row r="16534" spans="1:2" x14ac:dyDescent="0.3">
      <c r="A16534">
        <f t="shared" si="258"/>
        <v>16533</v>
      </c>
      <c r="B16534">
        <v>70.3135110968704</v>
      </c>
    </row>
    <row r="16535" spans="1:2" x14ac:dyDescent="0.3">
      <c r="A16535">
        <f t="shared" si="258"/>
        <v>16534</v>
      </c>
      <c r="B16535">
        <v>84.776733322652802</v>
      </c>
    </row>
    <row r="16536" spans="1:2" x14ac:dyDescent="0.3">
      <c r="A16536">
        <f t="shared" si="258"/>
        <v>16535</v>
      </c>
      <c r="B16536">
        <v>99.239955548435205</v>
      </c>
    </row>
    <row r="16537" spans="1:2" x14ac:dyDescent="0.3">
      <c r="A16537">
        <f t="shared" si="258"/>
        <v>16536</v>
      </c>
      <c r="B16537">
        <v>113.70317777421761</v>
      </c>
    </row>
    <row r="16538" spans="1:2" x14ac:dyDescent="0.3">
      <c r="A16538">
        <f t="shared" si="258"/>
        <v>16537</v>
      </c>
      <c r="B16538">
        <v>128.16640000000001</v>
      </c>
    </row>
    <row r="16539" spans="1:2" x14ac:dyDescent="0.3">
      <c r="A16539">
        <f t="shared" si="258"/>
        <v>16538</v>
      </c>
      <c r="B16539">
        <v>130.16900000000001</v>
      </c>
    </row>
    <row r="16540" spans="1:2" x14ac:dyDescent="0.3">
      <c r="A16540">
        <f t="shared" si="258"/>
        <v>16539</v>
      </c>
      <c r="B16540">
        <v>132.17160000000001</v>
      </c>
    </row>
    <row r="16541" spans="1:2" x14ac:dyDescent="0.3">
      <c r="A16541">
        <f t="shared" si="258"/>
        <v>16540</v>
      </c>
      <c r="B16541">
        <v>134.17419999999998</v>
      </c>
    </row>
    <row r="16542" spans="1:2" x14ac:dyDescent="0.3">
      <c r="A16542">
        <f t="shared" si="258"/>
        <v>16541</v>
      </c>
      <c r="B16542">
        <v>136.17679999999999</v>
      </c>
    </row>
    <row r="16543" spans="1:2" x14ac:dyDescent="0.3">
      <c r="A16543">
        <f t="shared" si="258"/>
        <v>16542</v>
      </c>
      <c r="B16543">
        <v>127.0538444435544</v>
      </c>
    </row>
    <row r="16544" spans="1:2" x14ac:dyDescent="0.3">
      <c r="A16544">
        <f t="shared" si="258"/>
        <v>16543</v>
      </c>
      <c r="B16544">
        <v>117.93088888710879</v>
      </c>
    </row>
    <row r="16545" spans="1:2" x14ac:dyDescent="0.3">
      <c r="A16545">
        <f t="shared" si="258"/>
        <v>16544</v>
      </c>
      <c r="B16545">
        <v>108.80793333066319</v>
      </c>
    </row>
    <row r="16546" spans="1:2" x14ac:dyDescent="0.3">
      <c r="A16546">
        <f t="shared" si="258"/>
        <v>16545</v>
      </c>
      <c r="B16546">
        <v>99.6849777742176</v>
      </c>
    </row>
    <row r="16547" spans="1:2" x14ac:dyDescent="0.3">
      <c r="A16547">
        <f t="shared" si="258"/>
        <v>16546</v>
      </c>
      <c r="B16547">
        <v>102.8001333306632</v>
      </c>
    </row>
    <row r="16548" spans="1:2" x14ac:dyDescent="0.3">
      <c r="A16548">
        <f t="shared" si="258"/>
        <v>16547</v>
      </c>
      <c r="B16548">
        <v>105.9152888871088</v>
      </c>
    </row>
    <row r="16549" spans="1:2" x14ac:dyDescent="0.3">
      <c r="A16549">
        <f t="shared" si="258"/>
        <v>16548</v>
      </c>
      <c r="B16549">
        <v>109.0304444435544</v>
      </c>
    </row>
    <row r="16550" spans="1:2" x14ac:dyDescent="0.3">
      <c r="A16550">
        <f t="shared" si="258"/>
        <v>16549</v>
      </c>
      <c r="B16550">
        <v>112.1456</v>
      </c>
    </row>
    <row r="16551" spans="1:2" x14ac:dyDescent="0.3">
      <c r="A16551">
        <f t="shared" si="258"/>
        <v>16550</v>
      </c>
      <c r="B16551">
        <v>98.572422225782404</v>
      </c>
    </row>
    <row r="16552" spans="1:2" x14ac:dyDescent="0.3">
      <c r="A16552">
        <f t="shared" si="258"/>
        <v>16551</v>
      </c>
      <c r="B16552">
        <v>84.999244451564806</v>
      </c>
    </row>
    <row r="16553" spans="1:2" x14ac:dyDescent="0.3">
      <c r="A16553">
        <f t="shared" si="258"/>
        <v>16552</v>
      </c>
      <c r="B16553">
        <v>71.426066677347194</v>
      </c>
    </row>
    <row r="16554" spans="1:2" x14ac:dyDescent="0.3">
      <c r="A16554">
        <f t="shared" si="258"/>
        <v>16553</v>
      </c>
      <c r="B16554">
        <v>57.852888903129596</v>
      </c>
    </row>
    <row r="16555" spans="1:2" x14ac:dyDescent="0.3">
      <c r="A16555">
        <f t="shared" si="258"/>
        <v>16554</v>
      </c>
      <c r="B16555">
        <v>59.632977790238392</v>
      </c>
    </row>
    <row r="16556" spans="1:2" x14ac:dyDescent="0.3">
      <c r="A16556">
        <f t="shared" si="258"/>
        <v>16555</v>
      </c>
      <c r="B16556">
        <v>61.413066677347196</v>
      </c>
    </row>
    <row r="16557" spans="1:2" x14ac:dyDescent="0.3">
      <c r="A16557">
        <f t="shared" si="258"/>
        <v>16556</v>
      </c>
      <c r="B16557">
        <v>63.193155564455992</v>
      </c>
    </row>
    <row r="16558" spans="1:2" x14ac:dyDescent="0.3">
      <c r="A16558">
        <f t="shared" si="258"/>
        <v>16557</v>
      </c>
      <c r="B16558">
        <v>64.973244451564796</v>
      </c>
    </row>
    <row r="16559" spans="1:2" x14ac:dyDescent="0.3">
      <c r="A16559">
        <f t="shared" si="258"/>
        <v>16558</v>
      </c>
      <c r="B16559">
        <v>67.643377782228001</v>
      </c>
    </row>
    <row r="16560" spans="1:2" x14ac:dyDescent="0.3">
      <c r="A16560">
        <f t="shared" si="258"/>
        <v>16559</v>
      </c>
      <c r="B16560">
        <v>70.313511112891206</v>
      </c>
    </row>
    <row r="16561" spans="1:2" x14ac:dyDescent="0.3">
      <c r="A16561">
        <f t="shared" si="258"/>
        <v>16560</v>
      </c>
      <c r="B16561">
        <v>72.983644443554397</v>
      </c>
    </row>
    <row r="16562" spans="1:2" x14ac:dyDescent="0.3">
      <c r="A16562">
        <f t="shared" si="258"/>
        <v>16561</v>
      </c>
      <c r="B16562">
        <v>75.653777774217602</v>
      </c>
    </row>
    <row r="16563" spans="1:2" x14ac:dyDescent="0.3">
      <c r="A16563">
        <f t="shared" si="258"/>
        <v>16562</v>
      </c>
      <c r="B16563">
        <v>72.316111104880804</v>
      </c>
    </row>
    <row r="16564" spans="1:2" x14ac:dyDescent="0.3">
      <c r="A16564">
        <f t="shared" si="258"/>
        <v>16563</v>
      </c>
      <c r="B16564">
        <v>68.978444435543992</v>
      </c>
    </row>
    <row r="16565" spans="1:2" x14ac:dyDescent="0.3">
      <c r="A16565">
        <f t="shared" si="258"/>
        <v>16564</v>
      </c>
      <c r="B16565">
        <v>65.640777766207194</v>
      </c>
    </row>
    <row r="16566" spans="1:2" x14ac:dyDescent="0.3">
      <c r="A16566">
        <f t="shared" si="258"/>
        <v>16565</v>
      </c>
      <c r="B16566">
        <v>62.303111096870396</v>
      </c>
    </row>
    <row r="16567" spans="1:2" x14ac:dyDescent="0.3">
      <c r="A16567">
        <f t="shared" si="258"/>
        <v>16566</v>
      </c>
      <c r="B16567">
        <v>58.297911096870394</v>
      </c>
    </row>
    <row r="16568" spans="1:2" x14ac:dyDescent="0.3">
      <c r="A16568">
        <f t="shared" si="258"/>
        <v>16567</v>
      </c>
      <c r="B16568">
        <v>54.292711096870399</v>
      </c>
    </row>
    <row r="16569" spans="1:2" x14ac:dyDescent="0.3">
      <c r="A16569">
        <f t="shared" si="258"/>
        <v>16568</v>
      </c>
      <c r="B16569">
        <v>50.287511096870404</v>
      </c>
    </row>
    <row r="16570" spans="1:2" x14ac:dyDescent="0.3">
      <c r="A16570">
        <f t="shared" si="258"/>
        <v>16569</v>
      </c>
      <c r="B16570">
        <v>46.282311096870401</v>
      </c>
    </row>
    <row r="16571" spans="1:2" x14ac:dyDescent="0.3">
      <c r="A16571">
        <f t="shared" si="258"/>
        <v>16570</v>
      </c>
      <c r="B16571">
        <v>42.499622211363686</v>
      </c>
    </row>
    <row r="16572" spans="1:2" x14ac:dyDescent="0.3">
      <c r="A16572">
        <f t="shared" si="258"/>
        <v>16571</v>
      </c>
      <c r="B16572">
        <v>38.716933325856964</v>
      </c>
    </row>
    <row r="16573" spans="1:2" x14ac:dyDescent="0.3">
      <c r="A16573">
        <f t="shared" si="258"/>
        <v>16572</v>
      </c>
      <c r="B16573">
        <v>34.934244440350241</v>
      </c>
    </row>
    <row r="16574" spans="1:2" x14ac:dyDescent="0.3">
      <c r="A16574">
        <f t="shared" si="258"/>
        <v>16573</v>
      </c>
      <c r="B16574">
        <v>31.151555554843522</v>
      </c>
    </row>
    <row r="16575" spans="1:2" x14ac:dyDescent="0.3">
      <c r="A16575">
        <f t="shared" si="258"/>
        <v>16574</v>
      </c>
      <c r="B16575">
        <v>28.70393333306632</v>
      </c>
    </row>
    <row r="16576" spans="1:2" x14ac:dyDescent="0.3">
      <c r="A16576">
        <f t="shared" si="258"/>
        <v>16575</v>
      </c>
      <c r="B16576">
        <v>26.256311111289122</v>
      </c>
    </row>
    <row r="16577" spans="1:2" x14ac:dyDescent="0.3">
      <c r="A16577">
        <f t="shared" si="258"/>
        <v>16576</v>
      </c>
      <c r="B16577">
        <v>23.808688889511924</v>
      </c>
    </row>
    <row r="16578" spans="1:2" x14ac:dyDescent="0.3">
      <c r="A16578">
        <f t="shared" si="258"/>
        <v>16577</v>
      </c>
      <c r="B16578">
        <v>21.361066667734722</v>
      </c>
    </row>
    <row r="16579" spans="1:2" x14ac:dyDescent="0.3">
      <c r="A16579">
        <f t="shared" ref="A16579:A16642" si="259">ROW(A16578)</f>
        <v>16578</v>
      </c>
      <c r="B16579">
        <v>21.138555556445603</v>
      </c>
    </row>
    <row r="16580" spans="1:2" x14ac:dyDescent="0.3">
      <c r="A16580">
        <f t="shared" si="259"/>
        <v>16579</v>
      </c>
      <c r="B16580">
        <v>20.91604444515648</v>
      </c>
    </row>
    <row r="16581" spans="1:2" x14ac:dyDescent="0.3">
      <c r="A16581">
        <f t="shared" si="259"/>
        <v>16580</v>
      </c>
      <c r="B16581">
        <v>20.693533333867357</v>
      </c>
    </row>
    <row r="16582" spans="1:2" x14ac:dyDescent="0.3">
      <c r="A16582">
        <f t="shared" si="259"/>
        <v>16581</v>
      </c>
      <c r="B16582">
        <v>20.471022222578238</v>
      </c>
    </row>
    <row r="16583" spans="1:2" x14ac:dyDescent="0.3">
      <c r="A16583">
        <f t="shared" si="259"/>
        <v>16582</v>
      </c>
      <c r="B16583">
        <v>16.910844444355437</v>
      </c>
    </row>
    <row r="16584" spans="1:2" x14ac:dyDescent="0.3">
      <c r="A16584">
        <f t="shared" si="259"/>
        <v>16583</v>
      </c>
      <c r="B16584">
        <v>13.350666666132639</v>
      </c>
    </row>
    <row r="16585" spans="1:2" x14ac:dyDescent="0.3">
      <c r="A16585">
        <f t="shared" si="259"/>
        <v>16584</v>
      </c>
      <c r="B16585">
        <v>9.790488887909838</v>
      </c>
    </row>
    <row r="16586" spans="1:2" x14ac:dyDescent="0.3">
      <c r="A16586">
        <f t="shared" si="259"/>
        <v>16585</v>
      </c>
      <c r="B16586">
        <v>6.2303111096870394</v>
      </c>
    </row>
    <row r="16587" spans="1:2" x14ac:dyDescent="0.3">
      <c r="A16587">
        <f t="shared" si="259"/>
        <v>16586</v>
      </c>
      <c r="B16587">
        <v>5.3402666655719111</v>
      </c>
    </row>
    <row r="16588" spans="1:2" x14ac:dyDescent="0.3">
      <c r="A16588">
        <f t="shared" si="259"/>
        <v>16587</v>
      </c>
      <c r="B16588">
        <v>4.4502222214567837</v>
      </c>
    </row>
    <row r="16589" spans="1:2" x14ac:dyDescent="0.3">
      <c r="A16589">
        <f t="shared" si="259"/>
        <v>16588</v>
      </c>
      <c r="B16589">
        <v>3.5601777773416563</v>
      </c>
    </row>
    <row r="16590" spans="1:2" x14ac:dyDescent="0.3">
      <c r="A16590">
        <f t="shared" si="259"/>
        <v>16589</v>
      </c>
      <c r="B16590">
        <v>2.670133333226528</v>
      </c>
    </row>
    <row r="16591" spans="1:2" x14ac:dyDescent="0.3">
      <c r="A16591">
        <f t="shared" si="259"/>
        <v>16590</v>
      </c>
      <c r="B16591">
        <v>2.0025999999198962</v>
      </c>
    </row>
    <row r="16592" spans="1:2" x14ac:dyDescent="0.3">
      <c r="A16592">
        <f t="shared" si="259"/>
        <v>16591</v>
      </c>
      <c r="B16592">
        <v>1.335066666613264</v>
      </c>
    </row>
    <row r="16593" spans="1:2" x14ac:dyDescent="0.3">
      <c r="A16593">
        <f t="shared" si="259"/>
        <v>16592</v>
      </c>
      <c r="B16593">
        <v>0.667533333306632</v>
      </c>
    </row>
    <row r="16594" spans="1:2" x14ac:dyDescent="0.3">
      <c r="A16594">
        <f t="shared" si="259"/>
        <v>16593</v>
      </c>
      <c r="B16594">
        <v>0</v>
      </c>
    </row>
    <row r="16595" spans="1:2" x14ac:dyDescent="0.3">
      <c r="A16595">
        <f t="shared" si="259"/>
        <v>16594</v>
      </c>
      <c r="B16595">
        <v>0</v>
      </c>
    </row>
    <row r="16596" spans="1:2" x14ac:dyDescent="0.3">
      <c r="A16596">
        <f t="shared" si="259"/>
        <v>16595</v>
      </c>
      <c r="B16596">
        <v>0</v>
      </c>
    </row>
    <row r="16597" spans="1:2" x14ac:dyDescent="0.3">
      <c r="A16597">
        <f t="shared" si="259"/>
        <v>16596</v>
      </c>
      <c r="B16597">
        <v>0</v>
      </c>
    </row>
    <row r="16598" spans="1:2" x14ac:dyDescent="0.3">
      <c r="A16598">
        <f t="shared" si="259"/>
        <v>16597</v>
      </c>
      <c r="B16598">
        <v>0</v>
      </c>
    </row>
    <row r="16599" spans="1:2" x14ac:dyDescent="0.3">
      <c r="A16599">
        <f t="shared" si="259"/>
        <v>16598</v>
      </c>
      <c r="B16599">
        <v>0</v>
      </c>
    </row>
    <row r="16600" spans="1:2" x14ac:dyDescent="0.3">
      <c r="A16600">
        <f t="shared" si="259"/>
        <v>16599</v>
      </c>
      <c r="B16600">
        <v>0</v>
      </c>
    </row>
    <row r="16601" spans="1:2" x14ac:dyDescent="0.3">
      <c r="A16601">
        <f t="shared" si="259"/>
        <v>16600</v>
      </c>
      <c r="B16601">
        <v>0</v>
      </c>
    </row>
    <row r="16602" spans="1:2" x14ac:dyDescent="0.3">
      <c r="A16602">
        <f t="shared" si="259"/>
        <v>16601</v>
      </c>
      <c r="B16602">
        <v>0</v>
      </c>
    </row>
    <row r="16603" spans="1:2" x14ac:dyDescent="0.3">
      <c r="A16603">
        <f t="shared" si="259"/>
        <v>16602</v>
      </c>
      <c r="B16603">
        <v>0</v>
      </c>
    </row>
    <row r="16604" spans="1:2" x14ac:dyDescent="0.3">
      <c r="A16604">
        <f t="shared" si="259"/>
        <v>16603</v>
      </c>
      <c r="B16604">
        <v>0</v>
      </c>
    </row>
    <row r="16605" spans="1:2" x14ac:dyDescent="0.3">
      <c r="A16605">
        <f t="shared" si="259"/>
        <v>16604</v>
      </c>
      <c r="B16605">
        <v>0</v>
      </c>
    </row>
    <row r="16606" spans="1:2" x14ac:dyDescent="0.3">
      <c r="A16606">
        <f t="shared" si="259"/>
        <v>16605</v>
      </c>
      <c r="B16606">
        <v>0</v>
      </c>
    </row>
    <row r="16607" spans="1:2" x14ac:dyDescent="0.3">
      <c r="A16607">
        <f t="shared" si="259"/>
        <v>16606</v>
      </c>
      <c r="B16607">
        <v>0</v>
      </c>
    </row>
    <row r="16608" spans="1:2" x14ac:dyDescent="0.3">
      <c r="A16608">
        <f t="shared" si="259"/>
        <v>16607</v>
      </c>
      <c r="B16608">
        <v>0</v>
      </c>
    </row>
    <row r="16609" spans="1:2" x14ac:dyDescent="0.3">
      <c r="A16609">
        <f t="shared" si="259"/>
        <v>16608</v>
      </c>
      <c r="B16609">
        <v>0</v>
      </c>
    </row>
    <row r="16610" spans="1:2" x14ac:dyDescent="0.3">
      <c r="A16610">
        <f t="shared" si="259"/>
        <v>16609</v>
      </c>
      <c r="B16610">
        <v>0</v>
      </c>
    </row>
    <row r="16611" spans="1:2" x14ac:dyDescent="0.3">
      <c r="A16611">
        <f t="shared" si="259"/>
        <v>16610</v>
      </c>
      <c r="B16611">
        <v>0</v>
      </c>
    </row>
    <row r="16612" spans="1:2" x14ac:dyDescent="0.3">
      <c r="A16612">
        <f t="shared" si="259"/>
        <v>16611</v>
      </c>
      <c r="B16612">
        <v>0</v>
      </c>
    </row>
    <row r="16613" spans="1:2" x14ac:dyDescent="0.3">
      <c r="A16613">
        <f t="shared" si="259"/>
        <v>16612</v>
      </c>
      <c r="B16613">
        <v>0</v>
      </c>
    </row>
    <row r="16614" spans="1:2" x14ac:dyDescent="0.3">
      <c r="A16614">
        <f t="shared" si="259"/>
        <v>16613</v>
      </c>
      <c r="B16614">
        <v>0</v>
      </c>
    </row>
    <row r="16615" spans="1:2" x14ac:dyDescent="0.3">
      <c r="A16615">
        <f t="shared" si="259"/>
        <v>16614</v>
      </c>
      <c r="B16615">
        <v>0</v>
      </c>
    </row>
    <row r="16616" spans="1:2" x14ac:dyDescent="0.3">
      <c r="A16616">
        <f t="shared" si="259"/>
        <v>16615</v>
      </c>
      <c r="B16616">
        <v>0</v>
      </c>
    </row>
    <row r="16617" spans="1:2" x14ac:dyDescent="0.3">
      <c r="A16617">
        <f t="shared" si="259"/>
        <v>16616</v>
      </c>
      <c r="B16617">
        <v>0</v>
      </c>
    </row>
    <row r="16618" spans="1:2" x14ac:dyDescent="0.3">
      <c r="A16618">
        <f t="shared" si="259"/>
        <v>16617</v>
      </c>
      <c r="B16618">
        <v>0</v>
      </c>
    </row>
    <row r="16619" spans="1:2" x14ac:dyDescent="0.3">
      <c r="A16619">
        <f t="shared" si="259"/>
        <v>16618</v>
      </c>
      <c r="B16619">
        <v>0</v>
      </c>
    </row>
    <row r="16620" spans="1:2" x14ac:dyDescent="0.3">
      <c r="A16620">
        <f t="shared" si="259"/>
        <v>16619</v>
      </c>
      <c r="B16620">
        <v>0</v>
      </c>
    </row>
    <row r="16621" spans="1:2" x14ac:dyDescent="0.3">
      <c r="A16621">
        <f t="shared" si="259"/>
        <v>16620</v>
      </c>
      <c r="B16621">
        <v>0</v>
      </c>
    </row>
    <row r="16622" spans="1:2" x14ac:dyDescent="0.3">
      <c r="A16622">
        <f t="shared" si="259"/>
        <v>16621</v>
      </c>
      <c r="B16622">
        <v>0</v>
      </c>
    </row>
    <row r="16623" spans="1:2" x14ac:dyDescent="0.3">
      <c r="A16623">
        <f t="shared" si="259"/>
        <v>16622</v>
      </c>
      <c r="B16623">
        <v>1.5575777774217598</v>
      </c>
    </row>
    <row r="16624" spans="1:2" x14ac:dyDescent="0.3">
      <c r="A16624">
        <f t="shared" si="259"/>
        <v>16623</v>
      </c>
      <c r="B16624">
        <v>3.1151555548435197</v>
      </c>
    </row>
    <row r="16625" spans="1:2" x14ac:dyDescent="0.3">
      <c r="A16625">
        <f t="shared" si="259"/>
        <v>16624</v>
      </c>
      <c r="B16625">
        <v>4.6727333322652793</v>
      </c>
    </row>
    <row r="16626" spans="1:2" x14ac:dyDescent="0.3">
      <c r="A16626">
        <f t="shared" si="259"/>
        <v>16625</v>
      </c>
      <c r="B16626">
        <v>6.2303111096870394</v>
      </c>
    </row>
    <row r="16627" spans="1:2" x14ac:dyDescent="0.3">
      <c r="A16627">
        <f t="shared" si="259"/>
        <v>16626</v>
      </c>
      <c r="B16627">
        <v>7.3428666653315995</v>
      </c>
    </row>
    <row r="16628" spans="1:2" x14ac:dyDescent="0.3">
      <c r="A16628">
        <f t="shared" si="259"/>
        <v>16627</v>
      </c>
      <c r="B16628">
        <v>8.4554222209761605</v>
      </c>
    </row>
    <row r="16629" spans="1:2" x14ac:dyDescent="0.3">
      <c r="A16629">
        <f t="shared" si="259"/>
        <v>16628</v>
      </c>
      <c r="B16629">
        <v>9.5679777766207188</v>
      </c>
    </row>
    <row r="16630" spans="1:2" x14ac:dyDescent="0.3">
      <c r="A16630">
        <f t="shared" si="259"/>
        <v>16629</v>
      </c>
      <c r="B16630">
        <v>10.680533332265281</v>
      </c>
    </row>
    <row r="16631" spans="1:2" x14ac:dyDescent="0.3">
      <c r="A16631">
        <f t="shared" si="259"/>
        <v>16630</v>
      </c>
      <c r="B16631">
        <v>13.573177776620721</v>
      </c>
    </row>
    <row r="16632" spans="1:2" x14ac:dyDescent="0.3">
      <c r="A16632">
        <f t="shared" si="259"/>
        <v>16631</v>
      </c>
      <c r="B16632">
        <v>16.465822220976161</v>
      </c>
    </row>
    <row r="16633" spans="1:2" x14ac:dyDescent="0.3">
      <c r="A16633">
        <f t="shared" si="259"/>
        <v>16632</v>
      </c>
      <c r="B16633">
        <v>19.358466665331601</v>
      </c>
    </row>
    <row r="16634" spans="1:2" x14ac:dyDescent="0.3">
      <c r="A16634">
        <f t="shared" si="259"/>
        <v>16633</v>
      </c>
      <c r="B16634">
        <v>22.251111109687042</v>
      </c>
    </row>
    <row r="16635" spans="1:2" x14ac:dyDescent="0.3">
      <c r="A16635">
        <f t="shared" si="259"/>
        <v>16634</v>
      </c>
      <c r="B16635">
        <v>25.366266662928481</v>
      </c>
    </row>
    <row r="16636" spans="1:2" x14ac:dyDescent="0.3">
      <c r="A16636">
        <f t="shared" si="259"/>
        <v>16635</v>
      </c>
      <c r="B16636">
        <v>28.481422216169918</v>
      </c>
    </row>
    <row r="16637" spans="1:2" x14ac:dyDescent="0.3">
      <c r="A16637">
        <f t="shared" si="259"/>
        <v>16636</v>
      </c>
      <c r="B16637">
        <v>31.596577769411358</v>
      </c>
    </row>
    <row r="16638" spans="1:2" x14ac:dyDescent="0.3">
      <c r="A16638">
        <f t="shared" si="259"/>
        <v>16637</v>
      </c>
      <c r="B16638">
        <v>34.711733322652798</v>
      </c>
    </row>
    <row r="16639" spans="1:2" x14ac:dyDescent="0.3">
      <c r="A16639">
        <f t="shared" si="259"/>
        <v>16638</v>
      </c>
      <c r="B16639">
        <v>39.161955548435202</v>
      </c>
    </row>
    <row r="16640" spans="1:2" x14ac:dyDescent="0.3">
      <c r="A16640">
        <f t="shared" si="259"/>
        <v>16639</v>
      </c>
      <c r="B16640">
        <v>43.612177774217599</v>
      </c>
    </row>
    <row r="16641" spans="1:2" x14ac:dyDescent="0.3">
      <c r="A16641">
        <f t="shared" si="259"/>
        <v>16640</v>
      </c>
      <c r="B16641">
        <v>48.062400000000004</v>
      </c>
    </row>
    <row r="16642" spans="1:2" x14ac:dyDescent="0.3">
      <c r="A16642">
        <f t="shared" si="259"/>
        <v>16641</v>
      </c>
      <c r="B16642">
        <v>52.512622225782408</v>
      </c>
    </row>
    <row r="16643" spans="1:2" x14ac:dyDescent="0.3">
      <c r="A16643">
        <f t="shared" ref="A16643:A16706" si="260">ROW(A16642)</f>
        <v>16642</v>
      </c>
      <c r="B16643">
        <v>55.405266669336804</v>
      </c>
    </row>
    <row r="16644" spans="1:2" x14ac:dyDescent="0.3">
      <c r="A16644">
        <f t="shared" si="260"/>
        <v>16643</v>
      </c>
      <c r="B16644">
        <v>58.297911112891207</v>
      </c>
    </row>
    <row r="16645" spans="1:2" x14ac:dyDescent="0.3">
      <c r="A16645">
        <f t="shared" si="260"/>
        <v>16644</v>
      </c>
      <c r="B16645">
        <v>61.190555556445602</v>
      </c>
    </row>
    <row r="16646" spans="1:2" x14ac:dyDescent="0.3">
      <c r="A16646">
        <f t="shared" si="260"/>
        <v>16645</v>
      </c>
      <c r="B16646">
        <v>64.083200000000005</v>
      </c>
    </row>
    <row r="16647" spans="1:2" x14ac:dyDescent="0.3">
      <c r="A16647">
        <f t="shared" si="260"/>
        <v>16646</v>
      </c>
      <c r="B16647">
        <v>74.318711112891208</v>
      </c>
    </row>
    <row r="16648" spans="1:2" x14ac:dyDescent="0.3">
      <c r="A16648">
        <f t="shared" si="260"/>
        <v>16647</v>
      </c>
      <c r="B16648">
        <v>84.554222225782411</v>
      </c>
    </row>
    <row r="16649" spans="1:2" x14ac:dyDescent="0.3">
      <c r="A16649">
        <f t="shared" si="260"/>
        <v>16648</v>
      </c>
      <c r="B16649">
        <v>94.789733338673614</v>
      </c>
    </row>
    <row r="16650" spans="1:2" x14ac:dyDescent="0.3">
      <c r="A16650">
        <f t="shared" si="260"/>
        <v>16649</v>
      </c>
      <c r="B16650">
        <v>105.02524445156482</v>
      </c>
    </row>
    <row r="16651" spans="1:2" x14ac:dyDescent="0.3">
      <c r="A16651">
        <f t="shared" si="260"/>
        <v>16650</v>
      </c>
      <c r="B16651">
        <v>108.1404000080104</v>
      </c>
    </row>
    <row r="16652" spans="1:2" x14ac:dyDescent="0.3">
      <c r="A16652">
        <f t="shared" si="260"/>
        <v>16651</v>
      </c>
      <c r="B16652">
        <v>111.25555556445602</v>
      </c>
    </row>
    <row r="16653" spans="1:2" x14ac:dyDescent="0.3">
      <c r="A16653">
        <f t="shared" si="260"/>
        <v>16652</v>
      </c>
      <c r="B16653">
        <v>114.3707111209016</v>
      </c>
    </row>
    <row r="16654" spans="1:2" x14ac:dyDescent="0.3">
      <c r="A16654">
        <f t="shared" si="260"/>
        <v>16653</v>
      </c>
      <c r="B16654">
        <v>117.4858666773472</v>
      </c>
    </row>
    <row r="16655" spans="1:2" x14ac:dyDescent="0.3">
      <c r="A16655">
        <f t="shared" si="260"/>
        <v>16654</v>
      </c>
      <c r="B16655">
        <v>118.5984222337928</v>
      </c>
    </row>
    <row r="16656" spans="1:2" x14ac:dyDescent="0.3">
      <c r="A16656">
        <f t="shared" si="260"/>
        <v>16655</v>
      </c>
      <c r="B16656">
        <v>119.71097779023839</v>
      </c>
    </row>
    <row r="16657" spans="1:2" x14ac:dyDescent="0.3">
      <c r="A16657">
        <f t="shared" si="260"/>
        <v>16656</v>
      </c>
      <c r="B16657">
        <v>120.82353334668399</v>
      </c>
    </row>
    <row r="16658" spans="1:2" x14ac:dyDescent="0.3">
      <c r="A16658">
        <f t="shared" si="260"/>
        <v>16657</v>
      </c>
      <c r="B16658">
        <v>121.93608890312959</v>
      </c>
    </row>
    <row r="16659" spans="1:2" x14ac:dyDescent="0.3">
      <c r="A16659">
        <f t="shared" si="260"/>
        <v>16658</v>
      </c>
      <c r="B16659">
        <v>129.94648890312959</v>
      </c>
    </row>
    <row r="16660" spans="1:2" x14ac:dyDescent="0.3">
      <c r="A16660">
        <f t="shared" si="260"/>
        <v>16659</v>
      </c>
      <c r="B16660">
        <v>137.9568889031296</v>
      </c>
    </row>
    <row r="16661" spans="1:2" x14ac:dyDescent="0.3">
      <c r="A16661">
        <f t="shared" si="260"/>
        <v>16660</v>
      </c>
      <c r="B16661">
        <v>145.9672889031296</v>
      </c>
    </row>
    <row r="16662" spans="1:2" x14ac:dyDescent="0.3">
      <c r="A16662">
        <f t="shared" si="260"/>
        <v>16661</v>
      </c>
      <c r="B16662">
        <v>153.9776889031296</v>
      </c>
    </row>
    <row r="16663" spans="1:2" x14ac:dyDescent="0.3">
      <c r="A16663">
        <f t="shared" si="260"/>
        <v>16662</v>
      </c>
      <c r="B16663">
        <v>141.5170666773472</v>
      </c>
    </row>
    <row r="16664" spans="1:2" x14ac:dyDescent="0.3">
      <c r="A16664">
        <f t="shared" si="260"/>
        <v>16663</v>
      </c>
      <c r="B16664">
        <v>129.0564444515648</v>
      </c>
    </row>
    <row r="16665" spans="1:2" x14ac:dyDescent="0.3">
      <c r="A16665">
        <f t="shared" si="260"/>
        <v>16664</v>
      </c>
      <c r="B16665">
        <v>116.5958222257824</v>
      </c>
    </row>
    <row r="16666" spans="1:2" x14ac:dyDescent="0.3">
      <c r="A16666">
        <f t="shared" si="260"/>
        <v>16665</v>
      </c>
      <c r="B16666">
        <v>104.1352</v>
      </c>
    </row>
    <row r="16667" spans="1:2" x14ac:dyDescent="0.3">
      <c r="A16667">
        <f t="shared" si="260"/>
        <v>16666</v>
      </c>
      <c r="B16667">
        <v>101.24255555644559</v>
      </c>
    </row>
    <row r="16668" spans="1:2" x14ac:dyDescent="0.3">
      <c r="A16668">
        <f t="shared" si="260"/>
        <v>16667</v>
      </c>
      <c r="B16668">
        <v>98.349911112891192</v>
      </c>
    </row>
    <row r="16669" spans="1:2" x14ac:dyDescent="0.3">
      <c r="A16669">
        <f t="shared" si="260"/>
        <v>16668</v>
      </c>
      <c r="B16669">
        <v>95.457266669336789</v>
      </c>
    </row>
    <row r="16670" spans="1:2" x14ac:dyDescent="0.3">
      <c r="A16670">
        <f t="shared" si="260"/>
        <v>16669</v>
      </c>
      <c r="B16670">
        <v>92.564622225782387</v>
      </c>
    </row>
    <row r="16671" spans="1:2" x14ac:dyDescent="0.3">
      <c r="A16671">
        <f t="shared" si="260"/>
        <v>16670</v>
      </c>
      <c r="B16671">
        <v>83.441666669336797</v>
      </c>
    </row>
    <row r="16672" spans="1:2" x14ac:dyDescent="0.3">
      <c r="A16672">
        <f t="shared" si="260"/>
        <v>16671</v>
      </c>
      <c r="B16672">
        <v>74.318711112891194</v>
      </c>
    </row>
    <row r="16673" spans="1:2" x14ac:dyDescent="0.3">
      <c r="A16673">
        <f t="shared" si="260"/>
        <v>16672</v>
      </c>
      <c r="B16673">
        <v>65.19575555644559</v>
      </c>
    </row>
    <row r="16674" spans="1:2" x14ac:dyDescent="0.3">
      <c r="A16674">
        <f t="shared" si="260"/>
        <v>16673</v>
      </c>
      <c r="B16674">
        <v>56.072800000000001</v>
      </c>
    </row>
    <row r="16675" spans="1:2" x14ac:dyDescent="0.3">
      <c r="A16675">
        <f t="shared" si="260"/>
        <v>16674</v>
      </c>
      <c r="B16675">
        <v>47.39486666693368</v>
      </c>
    </row>
    <row r="16676" spans="1:2" x14ac:dyDescent="0.3">
      <c r="A16676">
        <f t="shared" si="260"/>
        <v>16675</v>
      </c>
      <c r="B16676">
        <v>38.71693333386736</v>
      </c>
    </row>
    <row r="16677" spans="1:2" x14ac:dyDescent="0.3">
      <c r="A16677">
        <f t="shared" si="260"/>
        <v>16676</v>
      </c>
      <c r="B16677">
        <v>30.039000000801042</v>
      </c>
    </row>
    <row r="16678" spans="1:2" x14ac:dyDescent="0.3">
      <c r="A16678">
        <f t="shared" si="260"/>
        <v>16677</v>
      </c>
      <c r="B16678">
        <v>21.361066667734722</v>
      </c>
    </row>
    <row r="16679" spans="1:2" x14ac:dyDescent="0.3">
      <c r="A16679">
        <f t="shared" si="260"/>
        <v>16678</v>
      </c>
      <c r="B16679">
        <v>20.693533333867364</v>
      </c>
    </row>
    <row r="16680" spans="1:2" x14ac:dyDescent="0.3">
      <c r="A16680">
        <f t="shared" si="260"/>
        <v>16679</v>
      </c>
      <c r="B16680">
        <v>20.026000000000003</v>
      </c>
    </row>
    <row r="16681" spans="1:2" x14ac:dyDescent="0.3">
      <c r="A16681">
        <f t="shared" si="260"/>
        <v>16680</v>
      </c>
      <c r="B16681">
        <v>19.358466666132642</v>
      </c>
    </row>
    <row r="16682" spans="1:2" x14ac:dyDescent="0.3">
      <c r="A16682">
        <f t="shared" si="260"/>
        <v>16681</v>
      </c>
      <c r="B16682">
        <v>18.690933332265281</v>
      </c>
    </row>
    <row r="16683" spans="1:2" x14ac:dyDescent="0.3">
      <c r="A16683">
        <f t="shared" si="260"/>
        <v>16682</v>
      </c>
      <c r="B16683">
        <v>15.130755554843521</v>
      </c>
    </row>
    <row r="16684" spans="1:2" x14ac:dyDescent="0.3">
      <c r="A16684">
        <f t="shared" si="260"/>
        <v>16683</v>
      </c>
      <c r="B16684">
        <v>11.570577777421761</v>
      </c>
    </row>
    <row r="16685" spans="1:2" x14ac:dyDescent="0.3">
      <c r="A16685">
        <f t="shared" si="260"/>
        <v>16684</v>
      </c>
      <c r="B16685">
        <v>8.0104000000000006</v>
      </c>
    </row>
    <row r="16686" spans="1:2" x14ac:dyDescent="0.3">
      <c r="A16686">
        <f t="shared" si="260"/>
        <v>16685</v>
      </c>
      <c r="B16686">
        <v>4.4502222225782395</v>
      </c>
    </row>
    <row r="16687" spans="1:2" x14ac:dyDescent="0.3">
      <c r="A16687">
        <f t="shared" si="260"/>
        <v>16686</v>
      </c>
      <c r="B16687">
        <v>3.3376666669336794</v>
      </c>
    </row>
    <row r="16688" spans="1:2" x14ac:dyDescent="0.3">
      <c r="A16688">
        <f t="shared" si="260"/>
        <v>16687</v>
      </c>
      <c r="B16688">
        <v>2.2251111112891198</v>
      </c>
    </row>
    <row r="16689" spans="1:2" x14ac:dyDescent="0.3">
      <c r="A16689">
        <f t="shared" si="260"/>
        <v>16688</v>
      </c>
      <c r="B16689">
        <v>1.1125555556445599</v>
      </c>
    </row>
    <row r="16690" spans="1:2" x14ac:dyDescent="0.3">
      <c r="A16690">
        <f t="shared" si="260"/>
        <v>16689</v>
      </c>
      <c r="B16690">
        <v>0</v>
      </c>
    </row>
    <row r="16691" spans="1:2" x14ac:dyDescent="0.3">
      <c r="A16691">
        <f t="shared" si="260"/>
        <v>16690</v>
      </c>
      <c r="B16691">
        <v>0</v>
      </c>
    </row>
    <row r="16692" spans="1:2" x14ac:dyDescent="0.3">
      <c r="A16692">
        <f t="shared" si="260"/>
        <v>16691</v>
      </c>
      <c r="B16692">
        <v>0</v>
      </c>
    </row>
    <row r="16693" spans="1:2" x14ac:dyDescent="0.3">
      <c r="A16693">
        <f t="shared" si="260"/>
        <v>16692</v>
      </c>
      <c r="B16693">
        <v>0</v>
      </c>
    </row>
    <row r="16694" spans="1:2" x14ac:dyDescent="0.3">
      <c r="A16694">
        <f t="shared" si="260"/>
        <v>16693</v>
      </c>
      <c r="B16694">
        <v>0</v>
      </c>
    </row>
    <row r="16695" spans="1:2" x14ac:dyDescent="0.3">
      <c r="A16695">
        <f t="shared" si="260"/>
        <v>16694</v>
      </c>
      <c r="B16695">
        <v>0</v>
      </c>
    </row>
    <row r="16696" spans="1:2" x14ac:dyDescent="0.3">
      <c r="A16696">
        <f t="shared" si="260"/>
        <v>16695</v>
      </c>
      <c r="B16696">
        <v>0</v>
      </c>
    </row>
    <row r="16697" spans="1:2" x14ac:dyDescent="0.3">
      <c r="A16697">
        <f t="shared" si="260"/>
        <v>16696</v>
      </c>
      <c r="B16697">
        <v>0</v>
      </c>
    </row>
    <row r="16698" spans="1:2" x14ac:dyDescent="0.3">
      <c r="A16698">
        <f t="shared" si="260"/>
        <v>16697</v>
      </c>
      <c r="B16698">
        <v>0</v>
      </c>
    </row>
    <row r="16699" spans="1:2" x14ac:dyDescent="0.3">
      <c r="A16699">
        <f t="shared" si="260"/>
        <v>16698</v>
      </c>
      <c r="B16699">
        <v>0</v>
      </c>
    </row>
    <row r="16700" spans="1:2" x14ac:dyDescent="0.3">
      <c r="A16700">
        <f t="shared" si="260"/>
        <v>16699</v>
      </c>
      <c r="B16700">
        <v>0</v>
      </c>
    </row>
    <row r="16701" spans="1:2" x14ac:dyDescent="0.3">
      <c r="A16701">
        <f t="shared" si="260"/>
        <v>16700</v>
      </c>
      <c r="B16701">
        <v>0</v>
      </c>
    </row>
    <row r="16702" spans="1:2" x14ac:dyDescent="0.3">
      <c r="A16702">
        <f t="shared" si="260"/>
        <v>16701</v>
      </c>
      <c r="B16702">
        <v>0</v>
      </c>
    </row>
    <row r="16703" spans="1:2" x14ac:dyDescent="0.3">
      <c r="A16703">
        <f t="shared" si="260"/>
        <v>16702</v>
      </c>
      <c r="B16703">
        <v>0</v>
      </c>
    </row>
    <row r="16704" spans="1:2" x14ac:dyDescent="0.3">
      <c r="A16704">
        <f t="shared" si="260"/>
        <v>16703</v>
      </c>
      <c r="B16704">
        <v>0</v>
      </c>
    </row>
    <row r="16705" spans="1:2" x14ac:dyDescent="0.3">
      <c r="A16705">
        <f t="shared" si="260"/>
        <v>16704</v>
      </c>
      <c r="B16705">
        <v>0</v>
      </c>
    </row>
    <row r="16706" spans="1:2" x14ac:dyDescent="0.3">
      <c r="A16706">
        <f t="shared" si="260"/>
        <v>16705</v>
      </c>
      <c r="B16706">
        <v>0</v>
      </c>
    </row>
    <row r="16707" spans="1:2" x14ac:dyDescent="0.3">
      <c r="A16707">
        <f t="shared" ref="A16707:A16770" si="261">ROW(A16706)</f>
        <v>16706</v>
      </c>
      <c r="B16707">
        <v>0</v>
      </c>
    </row>
    <row r="16708" spans="1:2" x14ac:dyDescent="0.3">
      <c r="A16708">
        <f t="shared" si="261"/>
        <v>16707</v>
      </c>
      <c r="B16708">
        <v>0</v>
      </c>
    </row>
    <row r="16709" spans="1:2" x14ac:dyDescent="0.3">
      <c r="A16709">
        <f t="shared" si="261"/>
        <v>16708</v>
      </c>
      <c r="B16709">
        <v>0</v>
      </c>
    </row>
    <row r="16710" spans="1:2" x14ac:dyDescent="0.3">
      <c r="A16710">
        <f t="shared" si="261"/>
        <v>16709</v>
      </c>
      <c r="B16710">
        <v>0</v>
      </c>
    </row>
    <row r="16711" spans="1:2" x14ac:dyDescent="0.3">
      <c r="A16711">
        <f t="shared" si="261"/>
        <v>16710</v>
      </c>
      <c r="B16711">
        <v>0</v>
      </c>
    </row>
    <row r="16712" spans="1:2" x14ac:dyDescent="0.3">
      <c r="A16712">
        <f t="shared" si="261"/>
        <v>16711</v>
      </c>
      <c r="B16712">
        <v>0</v>
      </c>
    </row>
    <row r="16713" spans="1:2" x14ac:dyDescent="0.3">
      <c r="A16713">
        <f t="shared" si="261"/>
        <v>16712</v>
      </c>
      <c r="B16713">
        <v>0</v>
      </c>
    </row>
    <row r="16714" spans="1:2" x14ac:dyDescent="0.3">
      <c r="A16714">
        <f t="shared" si="261"/>
        <v>16713</v>
      </c>
      <c r="B16714">
        <v>0</v>
      </c>
    </row>
    <row r="16715" spans="1:2" x14ac:dyDescent="0.3">
      <c r="A16715">
        <f t="shared" si="261"/>
        <v>16714</v>
      </c>
      <c r="B16715">
        <v>0</v>
      </c>
    </row>
    <row r="16716" spans="1:2" x14ac:dyDescent="0.3">
      <c r="A16716">
        <f t="shared" si="261"/>
        <v>16715</v>
      </c>
      <c r="B16716">
        <v>0</v>
      </c>
    </row>
    <row r="16717" spans="1:2" x14ac:dyDescent="0.3">
      <c r="A16717">
        <f t="shared" si="261"/>
        <v>16716</v>
      </c>
      <c r="B16717">
        <v>0</v>
      </c>
    </row>
    <row r="16718" spans="1:2" x14ac:dyDescent="0.3">
      <c r="A16718">
        <f t="shared" si="261"/>
        <v>16717</v>
      </c>
      <c r="B16718">
        <v>0</v>
      </c>
    </row>
    <row r="16719" spans="1:2" x14ac:dyDescent="0.3">
      <c r="A16719">
        <f t="shared" si="261"/>
        <v>16718</v>
      </c>
      <c r="B16719">
        <v>0.667533333306632</v>
      </c>
    </row>
    <row r="16720" spans="1:2" x14ac:dyDescent="0.3">
      <c r="A16720">
        <f t="shared" si="261"/>
        <v>16719</v>
      </c>
      <c r="B16720">
        <v>1.335066666613264</v>
      </c>
    </row>
    <row r="16721" spans="1:2" x14ac:dyDescent="0.3">
      <c r="A16721">
        <f t="shared" si="261"/>
        <v>16720</v>
      </c>
      <c r="B16721">
        <v>2.0025999999198962</v>
      </c>
    </row>
    <row r="16722" spans="1:2" x14ac:dyDescent="0.3">
      <c r="A16722">
        <f t="shared" si="261"/>
        <v>16721</v>
      </c>
      <c r="B16722">
        <v>2.670133333226528</v>
      </c>
    </row>
    <row r="16723" spans="1:2" x14ac:dyDescent="0.3">
      <c r="A16723">
        <f t="shared" si="261"/>
        <v>16722</v>
      </c>
      <c r="B16723">
        <v>4.2277111112090164</v>
      </c>
    </row>
    <row r="16724" spans="1:2" x14ac:dyDescent="0.3">
      <c r="A16724">
        <f t="shared" si="261"/>
        <v>16723</v>
      </c>
      <c r="B16724">
        <v>5.785288889191504</v>
      </c>
    </row>
    <row r="16725" spans="1:2" x14ac:dyDescent="0.3">
      <c r="A16725">
        <f t="shared" si="261"/>
        <v>16724</v>
      </c>
      <c r="B16725">
        <v>7.3428666671739906</v>
      </c>
    </row>
    <row r="16726" spans="1:2" x14ac:dyDescent="0.3">
      <c r="A16726">
        <f t="shared" si="261"/>
        <v>16725</v>
      </c>
      <c r="B16726">
        <v>8.900444445156479</v>
      </c>
    </row>
    <row r="16727" spans="1:2" x14ac:dyDescent="0.3">
      <c r="A16727">
        <f t="shared" si="261"/>
        <v>16726</v>
      </c>
      <c r="B16727">
        <v>13.573177778222799</v>
      </c>
    </row>
    <row r="16728" spans="1:2" x14ac:dyDescent="0.3">
      <c r="A16728">
        <f t="shared" si="261"/>
        <v>16727</v>
      </c>
      <c r="B16728">
        <v>18.245911111289118</v>
      </c>
    </row>
    <row r="16729" spans="1:2" x14ac:dyDescent="0.3">
      <c r="A16729">
        <f t="shared" si="261"/>
        <v>16728</v>
      </c>
      <c r="B16729">
        <v>22.91864444435544</v>
      </c>
    </row>
    <row r="16730" spans="1:2" x14ac:dyDescent="0.3">
      <c r="A16730">
        <f t="shared" si="261"/>
        <v>16729</v>
      </c>
      <c r="B16730">
        <v>27.591377777421759</v>
      </c>
    </row>
    <row r="16731" spans="1:2" x14ac:dyDescent="0.3">
      <c r="A16731">
        <f t="shared" si="261"/>
        <v>16730</v>
      </c>
      <c r="B16731">
        <v>30.929044445957519</v>
      </c>
    </row>
    <row r="16732" spans="1:2" x14ac:dyDescent="0.3">
      <c r="A16732">
        <f t="shared" si="261"/>
        <v>16731</v>
      </c>
      <c r="B16732">
        <v>34.266711114493276</v>
      </c>
    </row>
    <row r="16733" spans="1:2" x14ac:dyDescent="0.3">
      <c r="A16733">
        <f t="shared" si="261"/>
        <v>16732</v>
      </c>
      <c r="B16733">
        <v>37.604377783029037</v>
      </c>
    </row>
    <row r="16734" spans="1:2" x14ac:dyDescent="0.3">
      <c r="A16734">
        <f t="shared" si="261"/>
        <v>16733</v>
      </c>
      <c r="B16734">
        <v>40.942044451564797</v>
      </c>
    </row>
    <row r="16735" spans="1:2" x14ac:dyDescent="0.3">
      <c r="A16735">
        <f t="shared" si="261"/>
        <v>16734</v>
      </c>
      <c r="B16735">
        <v>43.8346888951192</v>
      </c>
    </row>
    <row r="16736" spans="1:2" x14ac:dyDescent="0.3">
      <c r="A16736">
        <f t="shared" si="261"/>
        <v>16735</v>
      </c>
      <c r="B16736">
        <v>46.727333338673603</v>
      </c>
    </row>
    <row r="16737" spans="1:2" x14ac:dyDescent="0.3">
      <c r="A16737">
        <f t="shared" si="261"/>
        <v>16736</v>
      </c>
      <c r="B16737">
        <v>49.619977782228005</v>
      </c>
    </row>
    <row r="16738" spans="1:2" x14ac:dyDescent="0.3">
      <c r="A16738">
        <f t="shared" si="261"/>
        <v>16737</v>
      </c>
      <c r="B16738">
        <v>52.512622225782408</v>
      </c>
    </row>
    <row r="16739" spans="1:2" x14ac:dyDescent="0.3">
      <c r="A16739">
        <f t="shared" si="261"/>
        <v>16738</v>
      </c>
      <c r="B16739">
        <v>65.19575555644559</v>
      </c>
    </row>
    <row r="16740" spans="1:2" x14ac:dyDescent="0.3">
      <c r="A16740">
        <f t="shared" si="261"/>
        <v>16739</v>
      </c>
      <c r="B16740">
        <v>77.878888887108786</v>
      </c>
    </row>
    <row r="16741" spans="1:2" x14ac:dyDescent="0.3">
      <c r="A16741">
        <f t="shared" si="261"/>
        <v>16740</v>
      </c>
      <c r="B16741">
        <v>90.562022217771997</v>
      </c>
    </row>
    <row r="16742" spans="1:2" x14ac:dyDescent="0.3">
      <c r="A16742">
        <f t="shared" si="261"/>
        <v>16741</v>
      </c>
      <c r="B16742">
        <v>103.24515554843518</v>
      </c>
    </row>
    <row r="16743" spans="1:2" x14ac:dyDescent="0.3">
      <c r="A16743">
        <f t="shared" si="261"/>
        <v>16742</v>
      </c>
      <c r="B16743">
        <v>113.25815554843518</v>
      </c>
    </row>
    <row r="16744" spans="1:2" x14ac:dyDescent="0.3">
      <c r="A16744">
        <f t="shared" si="261"/>
        <v>16743</v>
      </c>
      <c r="B16744">
        <v>123.27115554843519</v>
      </c>
    </row>
    <row r="16745" spans="1:2" x14ac:dyDescent="0.3">
      <c r="A16745">
        <f t="shared" si="261"/>
        <v>16744</v>
      </c>
      <c r="B16745">
        <v>133.28415554843519</v>
      </c>
    </row>
    <row r="16746" spans="1:2" x14ac:dyDescent="0.3">
      <c r="A16746">
        <f t="shared" si="261"/>
        <v>16745</v>
      </c>
      <c r="B16746">
        <v>143.2971555484352</v>
      </c>
    </row>
    <row r="16747" spans="1:2" x14ac:dyDescent="0.3">
      <c r="A16747">
        <f t="shared" si="261"/>
        <v>16746</v>
      </c>
      <c r="B16747">
        <v>148.63742221777201</v>
      </c>
    </row>
    <row r="16748" spans="1:2" x14ac:dyDescent="0.3">
      <c r="A16748">
        <f t="shared" si="261"/>
        <v>16747</v>
      </c>
      <c r="B16748">
        <v>153.9776888871088</v>
      </c>
    </row>
    <row r="16749" spans="1:2" x14ac:dyDescent="0.3">
      <c r="A16749">
        <f t="shared" si="261"/>
        <v>16748</v>
      </c>
      <c r="B16749">
        <v>159.31795555644558</v>
      </c>
    </row>
    <row r="16750" spans="1:2" x14ac:dyDescent="0.3">
      <c r="A16750">
        <f t="shared" si="261"/>
        <v>16749</v>
      </c>
      <c r="B16750">
        <v>164.6582222257824</v>
      </c>
    </row>
    <row r="16751" spans="1:2" x14ac:dyDescent="0.3">
      <c r="A16751">
        <f t="shared" si="261"/>
        <v>16750</v>
      </c>
      <c r="B16751">
        <v>162.4331111128912</v>
      </c>
    </row>
    <row r="16752" spans="1:2" x14ac:dyDescent="0.3">
      <c r="A16752">
        <f t="shared" si="261"/>
        <v>16751</v>
      </c>
      <c r="B16752">
        <v>160.208</v>
      </c>
    </row>
    <row r="16753" spans="1:2" x14ac:dyDescent="0.3">
      <c r="A16753">
        <f t="shared" si="261"/>
        <v>16752</v>
      </c>
      <c r="B16753">
        <v>157.9828888871088</v>
      </c>
    </row>
    <row r="16754" spans="1:2" x14ac:dyDescent="0.3">
      <c r="A16754">
        <f t="shared" si="261"/>
        <v>16753</v>
      </c>
      <c r="B16754">
        <v>155.7577777742176</v>
      </c>
    </row>
    <row r="16755" spans="1:2" x14ac:dyDescent="0.3">
      <c r="A16755">
        <f t="shared" si="261"/>
        <v>16754</v>
      </c>
      <c r="B16755">
        <v>143.74217777421759</v>
      </c>
    </row>
    <row r="16756" spans="1:2" x14ac:dyDescent="0.3">
      <c r="A16756">
        <f t="shared" si="261"/>
        <v>16755</v>
      </c>
      <c r="B16756">
        <v>131.72657777421762</v>
      </c>
    </row>
    <row r="16757" spans="1:2" x14ac:dyDescent="0.3">
      <c r="A16757">
        <f t="shared" si="261"/>
        <v>16756</v>
      </c>
      <c r="B16757">
        <v>119.71097777421761</v>
      </c>
    </row>
    <row r="16758" spans="1:2" x14ac:dyDescent="0.3">
      <c r="A16758">
        <f t="shared" si="261"/>
        <v>16757</v>
      </c>
      <c r="B16758">
        <v>107.6953777742176</v>
      </c>
    </row>
    <row r="16759" spans="1:2" x14ac:dyDescent="0.3">
      <c r="A16759">
        <f t="shared" si="261"/>
        <v>16758</v>
      </c>
      <c r="B16759">
        <v>107.2503555564456</v>
      </c>
    </row>
    <row r="16760" spans="1:2" x14ac:dyDescent="0.3">
      <c r="A16760">
        <f t="shared" si="261"/>
        <v>16759</v>
      </c>
      <c r="B16760">
        <v>106.80533333867359</v>
      </c>
    </row>
    <row r="16761" spans="1:2" x14ac:dyDescent="0.3">
      <c r="A16761">
        <f t="shared" si="261"/>
        <v>16760</v>
      </c>
      <c r="B16761">
        <v>106.3603111209016</v>
      </c>
    </row>
    <row r="16762" spans="1:2" x14ac:dyDescent="0.3">
      <c r="A16762">
        <f t="shared" si="261"/>
        <v>16761</v>
      </c>
      <c r="B16762">
        <v>105.91528890312959</v>
      </c>
    </row>
    <row r="16763" spans="1:2" x14ac:dyDescent="0.3">
      <c r="A16763">
        <f t="shared" si="261"/>
        <v>16762</v>
      </c>
      <c r="B16763">
        <v>106.1378000080104</v>
      </c>
    </row>
    <row r="16764" spans="1:2" x14ac:dyDescent="0.3">
      <c r="A16764">
        <f t="shared" si="261"/>
        <v>16763</v>
      </c>
      <c r="B16764">
        <v>106.3603111128912</v>
      </c>
    </row>
    <row r="16765" spans="1:2" x14ac:dyDescent="0.3">
      <c r="A16765">
        <f t="shared" si="261"/>
        <v>16764</v>
      </c>
      <c r="B16765">
        <v>106.58282221777199</v>
      </c>
    </row>
    <row r="16766" spans="1:2" x14ac:dyDescent="0.3">
      <c r="A16766">
        <f t="shared" si="261"/>
        <v>16765</v>
      </c>
      <c r="B16766">
        <v>106.8053333226528</v>
      </c>
    </row>
    <row r="16767" spans="1:2" x14ac:dyDescent="0.3">
      <c r="A16767">
        <f t="shared" si="261"/>
        <v>16766</v>
      </c>
      <c r="B16767">
        <v>95.012244435543991</v>
      </c>
    </row>
    <row r="16768" spans="1:2" x14ac:dyDescent="0.3">
      <c r="A16768">
        <f t="shared" si="261"/>
        <v>16767</v>
      </c>
      <c r="B16768">
        <v>83.219155548435197</v>
      </c>
    </row>
    <row r="16769" spans="1:2" x14ac:dyDescent="0.3">
      <c r="A16769">
        <f t="shared" si="261"/>
        <v>16768</v>
      </c>
      <c r="B16769">
        <v>71.426066661326402</v>
      </c>
    </row>
    <row r="16770" spans="1:2" x14ac:dyDescent="0.3">
      <c r="A16770">
        <f t="shared" si="261"/>
        <v>16769</v>
      </c>
      <c r="B16770">
        <v>59.632977774217593</v>
      </c>
    </row>
    <row r="16771" spans="1:2" x14ac:dyDescent="0.3">
      <c r="A16771">
        <f t="shared" ref="A16771:A16834" si="262">ROW(A16770)</f>
        <v>16770</v>
      </c>
      <c r="B16771">
        <v>52.290111108084957</v>
      </c>
    </row>
    <row r="16772" spans="1:2" x14ac:dyDescent="0.3">
      <c r="A16772">
        <f t="shared" si="262"/>
        <v>16771</v>
      </c>
      <c r="B16772">
        <v>44.947244441952314</v>
      </c>
    </row>
    <row r="16773" spans="1:2" x14ac:dyDescent="0.3">
      <c r="A16773">
        <f t="shared" si="262"/>
        <v>16772</v>
      </c>
      <c r="B16773">
        <v>37.604377775819678</v>
      </c>
    </row>
    <row r="16774" spans="1:2" x14ac:dyDescent="0.3">
      <c r="A16774">
        <f t="shared" si="262"/>
        <v>16773</v>
      </c>
      <c r="B16774">
        <v>30.261511109687039</v>
      </c>
    </row>
    <row r="16775" spans="1:2" x14ac:dyDescent="0.3">
      <c r="A16775">
        <f t="shared" si="262"/>
        <v>16774</v>
      </c>
      <c r="B16775">
        <v>25.811288887909839</v>
      </c>
    </row>
    <row r="16776" spans="1:2" x14ac:dyDescent="0.3">
      <c r="A16776">
        <f t="shared" si="262"/>
        <v>16775</v>
      </c>
      <c r="B16776">
        <v>21.36106666613264</v>
      </c>
    </row>
    <row r="16777" spans="1:2" x14ac:dyDescent="0.3">
      <c r="A16777">
        <f t="shared" si="262"/>
        <v>16776</v>
      </c>
      <c r="B16777">
        <v>16.91084444435544</v>
      </c>
    </row>
    <row r="16778" spans="1:2" x14ac:dyDescent="0.3">
      <c r="A16778">
        <f t="shared" si="262"/>
        <v>16777</v>
      </c>
      <c r="B16778">
        <v>12.460622222578241</v>
      </c>
    </row>
    <row r="16779" spans="1:2" x14ac:dyDescent="0.3">
      <c r="A16779">
        <f t="shared" si="262"/>
        <v>16778</v>
      </c>
      <c r="B16779">
        <v>10.013000000240314</v>
      </c>
    </row>
    <row r="16780" spans="1:2" x14ac:dyDescent="0.3">
      <c r="A16780">
        <f t="shared" si="262"/>
        <v>16779</v>
      </c>
      <c r="B16780">
        <v>7.5653777779023841</v>
      </c>
    </row>
    <row r="16781" spans="1:2" x14ac:dyDescent="0.3">
      <c r="A16781">
        <f t="shared" si="262"/>
        <v>16780</v>
      </c>
      <c r="B16781">
        <v>5.1177555555644565</v>
      </c>
    </row>
    <row r="16782" spans="1:2" x14ac:dyDescent="0.3">
      <c r="A16782">
        <f t="shared" si="262"/>
        <v>16781</v>
      </c>
      <c r="B16782">
        <v>2.670133333226528</v>
      </c>
    </row>
    <row r="16783" spans="1:2" x14ac:dyDescent="0.3">
      <c r="A16783">
        <f t="shared" si="262"/>
        <v>16782</v>
      </c>
      <c r="B16783">
        <v>2.0025999999198962</v>
      </c>
    </row>
    <row r="16784" spans="1:2" x14ac:dyDescent="0.3">
      <c r="A16784">
        <f t="shared" si="262"/>
        <v>16783</v>
      </c>
      <c r="B16784">
        <v>1.335066666613264</v>
      </c>
    </row>
    <row r="16785" spans="1:2" x14ac:dyDescent="0.3">
      <c r="A16785">
        <f t="shared" si="262"/>
        <v>16784</v>
      </c>
      <c r="B16785">
        <v>0.667533333306632</v>
      </c>
    </row>
    <row r="16786" spans="1:2" x14ac:dyDescent="0.3">
      <c r="A16786">
        <f t="shared" si="262"/>
        <v>16785</v>
      </c>
      <c r="B16786">
        <v>0</v>
      </c>
    </row>
    <row r="16787" spans="1:2" x14ac:dyDescent="0.3">
      <c r="A16787">
        <f t="shared" si="262"/>
        <v>16786</v>
      </c>
      <c r="B16787">
        <v>0</v>
      </c>
    </row>
    <row r="16788" spans="1:2" x14ac:dyDescent="0.3">
      <c r="A16788">
        <f t="shared" si="262"/>
        <v>16787</v>
      </c>
      <c r="B16788">
        <v>0</v>
      </c>
    </row>
    <row r="16789" spans="1:2" x14ac:dyDescent="0.3">
      <c r="A16789">
        <f t="shared" si="262"/>
        <v>16788</v>
      </c>
      <c r="B16789">
        <v>0</v>
      </c>
    </row>
    <row r="16790" spans="1:2" x14ac:dyDescent="0.3">
      <c r="A16790">
        <f t="shared" si="262"/>
        <v>16789</v>
      </c>
      <c r="B16790">
        <v>0</v>
      </c>
    </row>
    <row r="16791" spans="1:2" x14ac:dyDescent="0.3">
      <c r="A16791">
        <f t="shared" si="262"/>
        <v>16790</v>
      </c>
      <c r="B16791">
        <v>0</v>
      </c>
    </row>
    <row r="16792" spans="1:2" x14ac:dyDescent="0.3">
      <c r="A16792">
        <f t="shared" si="262"/>
        <v>16791</v>
      </c>
      <c r="B16792">
        <v>0</v>
      </c>
    </row>
    <row r="16793" spans="1:2" x14ac:dyDescent="0.3">
      <c r="A16793">
        <f t="shared" si="262"/>
        <v>16792</v>
      </c>
      <c r="B16793">
        <v>0</v>
      </c>
    </row>
    <row r="16794" spans="1:2" x14ac:dyDescent="0.3">
      <c r="A16794">
        <f t="shared" si="262"/>
        <v>16793</v>
      </c>
      <c r="B16794">
        <v>0</v>
      </c>
    </row>
    <row r="16795" spans="1:2" x14ac:dyDescent="0.3">
      <c r="A16795">
        <f t="shared" si="262"/>
        <v>16794</v>
      </c>
      <c r="B16795">
        <v>0</v>
      </c>
    </row>
    <row r="16796" spans="1:2" x14ac:dyDescent="0.3">
      <c r="A16796">
        <f t="shared" si="262"/>
        <v>16795</v>
      </c>
      <c r="B16796">
        <v>0</v>
      </c>
    </row>
    <row r="16797" spans="1:2" x14ac:dyDescent="0.3">
      <c r="A16797">
        <f t="shared" si="262"/>
        <v>16796</v>
      </c>
      <c r="B16797">
        <v>0</v>
      </c>
    </row>
    <row r="16798" spans="1:2" x14ac:dyDescent="0.3">
      <c r="A16798">
        <f t="shared" si="262"/>
        <v>16797</v>
      </c>
      <c r="B16798">
        <v>0</v>
      </c>
    </row>
    <row r="16799" spans="1:2" x14ac:dyDescent="0.3">
      <c r="A16799">
        <f t="shared" si="262"/>
        <v>16798</v>
      </c>
      <c r="B16799">
        <v>0</v>
      </c>
    </row>
    <row r="16800" spans="1:2" x14ac:dyDescent="0.3">
      <c r="A16800">
        <f t="shared" si="262"/>
        <v>16799</v>
      </c>
      <c r="B16800">
        <v>0</v>
      </c>
    </row>
    <row r="16801" spans="1:2" x14ac:dyDescent="0.3">
      <c r="A16801">
        <f t="shared" si="262"/>
        <v>16800</v>
      </c>
      <c r="B16801">
        <v>0</v>
      </c>
    </row>
    <row r="16802" spans="1:2" x14ac:dyDescent="0.3">
      <c r="A16802">
        <f t="shared" si="262"/>
        <v>16801</v>
      </c>
      <c r="B16802">
        <v>0</v>
      </c>
    </row>
    <row r="16803" spans="1:2" x14ac:dyDescent="0.3">
      <c r="A16803">
        <f t="shared" si="262"/>
        <v>16802</v>
      </c>
      <c r="B16803">
        <v>0</v>
      </c>
    </row>
    <row r="16804" spans="1:2" x14ac:dyDescent="0.3">
      <c r="A16804">
        <f t="shared" si="262"/>
        <v>16803</v>
      </c>
      <c r="B16804">
        <v>0</v>
      </c>
    </row>
    <row r="16805" spans="1:2" x14ac:dyDescent="0.3">
      <c r="A16805">
        <f t="shared" si="262"/>
        <v>16804</v>
      </c>
      <c r="B16805">
        <v>0</v>
      </c>
    </row>
    <row r="16806" spans="1:2" x14ac:dyDescent="0.3">
      <c r="A16806">
        <f t="shared" si="262"/>
        <v>16805</v>
      </c>
      <c r="B16806">
        <v>0</v>
      </c>
    </row>
    <row r="16807" spans="1:2" x14ac:dyDescent="0.3">
      <c r="A16807">
        <f t="shared" si="262"/>
        <v>16806</v>
      </c>
      <c r="B16807">
        <v>0</v>
      </c>
    </row>
    <row r="16808" spans="1:2" x14ac:dyDescent="0.3">
      <c r="A16808">
        <f t="shared" si="262"/>
        <v>16807</v>
      </c>
      <c r="B16808">
        <v>0</v>
      </c>
    </row>
    <row r="16809" spans="1:2" x14ac:dyDescent="0.3">
      <c r="A16809">
        <f t="shared" si="262"/>
        <v>16808</v>
      </c>
      <c r="B16809">
        <v>0</v>
      </c>
    </row>
    <row r="16810" spans="1:2" x14ac:dyDescent="0.3">
      <c r="A16810">
        <f t="shared" si="262"/>
        <v>16809</v>
      </c>
      <c r="B16810">
        <v>0</v>
      </c>
    </row>
    <row r="16811" spans="1:2" x14ac:dyDescent="0.3">
      <c r="A16811">
        <f t="shared" si="262"/>
        <v>16810</v>
      </c>
      <c r="B16811">
        <v>0.44502222225782395</v>
      </c>
    </row>
    <row r="16812" spans="1:2" x14ac:dyDescent="0.3">
      <c r="A16812">
        <f t="shared" si="262"/>
        <v>16811</v>
      </c>
      <c r="B16812">
        <v>0.8900444445156479</v>
      </c>
    </row>
    <row r="16813" spans="1:2" x14ac:dyDescent="0.3">
      <c r="A16813">
        <f t="shared" si="262"/>
        <v>16812</v>
      </c>
      <c r="B16813">
        <v>1.3350666667734719</v>
      </c>
    </row>
    <row r="16814" spans="1:2" x14ac:dyDescent="0.3">
      <c r="A16814">
        <f t="shared" si="262"/>
        <v>16813</v>
      </c>
      <c r="B16814">
        <v>1.7800888890312958</v>
      </c>
    </row>
    <row r="16815" spans="1:2" x14ac:dyDescent="0.3">
      <c r="A16815">
        <f t="shared" si="262"/>
        <v>16814</v>
      </c>
      <c r="B16815">
        <v>3.7826888893517117</v>
      </c>
    </row>
    <row r="16816" spans="1:2" x14ac:dyDescent="0.3">
      <c r="A16816">
        <f t="shared" si="262"/>
        <v>16815</v>
      </c>
      <c r="B16816">
        <v>5.7852888896721275</v>
      </c>
    </row>
    <row r="16817" spans="1:2" x14ac:dyDescent="0.3">
      <c r="A16817">
        <f t="shared" si="262"/>
        <v>16816</v>
      </c>
      <c r="B16817">
        <v>7.7878888899925443</v>
      </c>
    </row>
    <row r="16818" spans="1:2" x14ac:dyDescent="0.3">
      <c r="A16818">
        <f t="shared" si="262"/>
        <v>16817</v>
      </c>
      <c r="B16818">
        <v>9.7904888903129592</v>
      </c>
    </row>
    <row r="16819" spans="1:2" x14ac:dyDescent="0.3">
      <c r="A16819">
        <f t="shared" si="262"/>
        <v>16818</v>
      </c>
      <c r="B16819">
        <v>15.1307555564456</v>
      </c>
    </row>
    <row r="16820" spans="1:2" x14ac:dyDescent="0.3">
      <c r="A16820">
        <f t="shared" si="262"/>
        <v>16819</v>
      </c>
      <c r="B16820">
        <v>20.471022222578242</v>
      </c>
    </row>
    <row r="16821" spans="1:2" x14ac:dyDescent="0.3">
      <c r="A16821">
        <f t="shared" si="262"/>
        <v>16820</v>
      </c>
      <c r="B16821">
        <v>25.81128888871088</v>
      </c>
    </row>
    <row r="16822" spans="1:2" x14ac:dyDescent="0.3">
      <c r="A16822">
        <f t="shared" si="262"/>
        <v>16821</v>
      </c>
      <c r="B16822">
        <v>31.151555554843522</v>
      </c>
    </row>
    <row r="16823" spans="1:2" x14ac:dyDescent="0.3">
      <c r="A16823">
        <f t="shared" si="262"/>
        <v>16822</v>
      </c>
      <c r="B16823">
        <v>39.829488891915034</v>
      </c>
    </row>
    <row r="16824" spans="1:2" x14ac:dyDescent="0.3">
      <c r="A16824">
        <f t="shared" si="262"/>
        <v>16823</v>
      </c>
      <c r="B16824">
        <v>48.507422228986556</v>
      </c>
    </row>
    <row r="16825" spans="1:2" x14ac:dyDescent="0.3">
      <c r="A16825">
        <f t="shared" si="262"/>
        <v>16824</v>
      </c>
      <c r="B16825">
        <v>57.185355566058071</v>
      </c>
    </row>
    <row r="16826" spans="1:2" x14ac:dyDescent="0.3">
      <c r="A16826">
        <f t="shared" si="262"/>
        <v>16825</v>
      </c>
      <c r="B16826">
        <v>65.863288903129586</v>
      </c>
    </row>
    <row r="16827" spans="1:2" x14ac:dyDescent="0.3">
      <c r="A16827">
        <f t="shared" si="262"/>
        <v>16826</v>
      </c>
      <c r="B16827">
        <v>81.439066677347199</v>
      </c>
    </row>
    <row r="16828" spans="1:2" x14ac:dyDescent="0.3">
      <c r="A16828">
        <f t="shared" si="262"/>
        <v>16827</v>
      </c>
      <c r="B16828">
        <v>97.014844451564798</v>
      </c>
    </row>
    <row r="16829" spans="1:2" x14ac:dyDescent="0.3">
      <c r="A16829">
        <f t="shared" si="262"/>
        <v>16828</v>
      </c>
      <c r="B16829">
        <v>112.5906222257824</v>
      </c>
    </row>
    <row r="16830" spans="1:2" x14ac:dyDescent="0.3">
      <c r="A16830">
        <f t="shared" si="262"/>
        <v>16829</v>
      </c>
      <c r="B16830">
        <v>128.16640000000001</v>
      </c>
    </row>
    <row r="16831" spans="1:2" x14ac:dyDescent="0.3">
      <c r="A16831">
        <f t="shared" si="262"/>
        <v>16830</v>
      </c>
      <c r="B16831">
        <v>146.41231111289119</v>
      </c>
    </row>
    <row r="16832" spans="1:2" x14ac:dyDescent="0.3">
      <c r="A16832">
        <f t="shared" si="262"/>
        <v>16831</v>
      </c>
      <c r="B16832">
        <v>164.6582222257824</v>
      </c>
    </row>
    <row r="16833" spans="1:2" x14ac:dyDescent="0.3">
      <c r="A16833">
        <f t="shared" si="262"/>
        <v>16832</v>
      </c>
      <c r="B16833">
        <v>182.9041333386736</v>
      </c>
    </row>
    <row r="16834" spans="1:2" x14ac:dyDescent="0.3">
      <c r="A16834">
        <f t="shared" si="262"/>
        <v>16833</v>
      </c>
      <c r="B16834">
        <v>201.15004445156478</v>
      </c>
    </row>
    <row r="16835" spans="1:2" x14ac:dyDescent="0.3">
      <c r="A16835">
        <f t="shared" ref="A16835:A16898" si="263">ROW(A16834)</f>
        <v>16834</v>
      </c>
      <c r="B16835">
        <v>191.58206666933677</v>
      </c>
    </row>
    <row r="16836" spans="1:2" x14ac:dyDescent="0.3">
      <c r="A16836">
        <f t="shared" si="263"/>
        <v>16835</v>
      </c>
      <c r="B16836">
        <v>182.01408888710878</v>
      </c>
    </row>
    <row r="16837" spans="1:2" x14ac:dyDescent="0.3">
      <c r="A16837">
        <f t="shared" si="263"/>
        <v>16836</v>
      </c>
      <c r="B16837">
        <v>172.4461111048808</v>
      </c>
    </row>
    <row r="16838" spans="1:2" x14ac:dyDescent="0.3">
      <c r="A16838">
        <f t="shared" si="263"/>
        <v>16837</v>
      </c>
      <c r="B16838">
        <v>162.87813332265279</v>
      </c>
    </row>
    <row r="16839" spans="1:2" x14ac:dyDescent="0.3">
      <c r="A16839">
        <f t="shared" si="263"/>
        <v>16838</v>
      </c>
      <c r="B16839">
        <v>170.88853332265279</v>
      </c>
    </row>
    <row r="16840" spans="1:2" x14ac:dyDescent="0.3">
      <c r="A16840">
        <f t="shared" si="263"/>
        <v>16839</v>
      </c>
      <c r="B16840">
        <v>178.89893332265279</v>
      </c>
    </row>
    <row r="16841" spans="1:2" x14ac:dyDescent="0.3">
      <c r="A16841">
        <f t="shared" si="263"/>
        <v>16840</v>
      </c>
      <c r="B16841">
        <v>186.9093333226528</v>
      </c>
    </row>
    <row r="16842" spans="1:2" x14ac:dyDescent="0.3">
      <c r="A16842">
        <f t="shared" si="263"/>
        <v>16841</v>
      </c>
      <c r="B16842">
        <v>194.9197333226528</v>
      </c>
    </row>
    <row r="16843" spans="1:2" x14ac:dyDescent="0.3">
      <c r="A16843">
        <f t="shared" si="263"/>
        <v>16842</v>
      </c>
      <c r="B16843">
        <v>187.79937776620721</v>
      </c>
    </row>
    <row r="16844" spans="1:2" x14ac:dyDescent="0.3">
      <c r="A16844">
        <f t="shared" si="263"/>
        <v>16843</v>
      </c>
      <c r="B16844">
        <v>180.67902220976157</v>
      </c>
    </row>
    <row r="16845" spans="1:2" x14ac:dyDescent="0.3">
      <c r="A16845">
        <f t="shared" si="263"/>
        <v>16844</v>
      </c>
      <c r="B16845">
        <v>173.55866665331598</v>
      </c>
    </row>
    <row r="16846" spans="1:2" x14ac:dyDescent="0.3">
      <c r="A16846">
        <f t="shared" si="263"/>
        <v>16845</v>
      </c>
      <c r="B16846">
        <v>166.43831109687036</v>
      </c>
    </row>
    <row r="16847" spans="1:2" x14ac:dyDescent="0.3">
      <c r="A16847">
        <f t="shared" si="263"/>
        <v>16846</v>
      </c>
      <c r="B16847">
        <v>149.30495554843517</v>
      </c>
    </row>
    <row r="16848" spans="1:2" x14ac:dyDescent="0.3">
      <c r="A16848">
        <f t="shared" si="263"/>
        <v>16847</v>
      </c>
      <c r="B16848">
        <v>132.17159999999998</v>
      </c>
    </row>
    <row r="16849" spans="1:2" x14ac:dyDescent="0.3">
      <c r="A16849">
        <f t="shared" si="263"/>
        <v>16848</v>
      </c>
      <c r="B16849">
        <v>115.03824445156479</v>
      </c>
    </row>
    <row r="16850" spans="1:2" x14ac:dyDescent="0.3">
      <c r="A16850">
        <f t="shared" si="263"/>
        <v>16849</v>
      </c>
      <c r="B16850">
        <v>97.904888903129589</v>
      </c>
    </row>
    <row r="16851" spans="1:2" x14ac:dyDescent="0.3">
      <c r="A16851">
        <f t="shared" si="263"/>
        <v>16850</v>
      </c>
      <c r="B16851">
        <v>86.556822233792801</v>
      </c>
    </row>
    <row r="16852" spans="1:2" x14ac:dyDescent="0.3">
      <c r="A16852">
        <f t="shared" si="263"/>
        <v>16851</v>
      </c>
      <c r="B16852">
        <v>75.208755564455998</v>
      </c>
    </row>
    <row r="16853" spans="1:2" x14ac:dyDescent="0.3">
      <c r="A16853">
        <f t="shared" si="263"/>
        <v>16852</v>
      </c>
      <c r="B16853">
        <v>63.860688895119196</v>
      </c>
    </row>
    <row r="16854" spans="1:2" x14ac:dyDescent="0.3">
      <c r="A16854">
        <f t="shared" si="263"/>
        <v>16853</v>
      </c>
      <c r="B16854">
        <v>52.512622225782408</v>
      </c>
    </row>
    <row r="16855" spans="1:2" x14ac:dyDescent="0.3">
      <c r="A16855">
        <f t="shared" si="263"/>
        <v>16854</v>
      </c>
      <c r="B16855">
        <v>59.187955556445601</v>
      </c>
    </row>
    <row r="16856" spans="1:2" x14ac:dyDescent="0.3">
      <c r="A16856">
        <f t="shared" si="263"/>
        <v>16855</v>
      </c>
      <c r="B16856">
        <v>65.863288887108808</v>
      </c>
    </row>
    <row r="16857" spans="1:2" x14ac:dyDescent="0.3">
      <c r="A16857">
        <f t="shared" si="263"/>
        <v>16856</v>
      </c>
      <c r="B16857">
        <v>72.538622217772016</v>
      </c>
    </row>
    <row r="16858" spans="1:2" x14ac:dyDescent="0.3">
      <c r="A16858">
        <f t="shared" si="263"/>
        <v>16857</v>
      </c>
      <c r="B16858">
        <v>79.213955548435209</v>
      </c>
    </row>
    <row r="16859" spans="1:2" x14ac:dyDescent="0.3">
      <c r="A16859">
        <f t="shared" si="263"/>
        <v>16858</v>
      </c>
      <c r="B16859">
        <v>67.643377774217612</v>
      </c>
    </row>
    <row r="16860" spans="1:2" x14ac:dyDescent="0.3">
      <c r="A16860">
        <f t="shared" si="263"/>
        <v>16859</v>
      </c>
      <c r="B16860">
        <v>56.072800000000001</v>
      </c>
    </row>
    <row r="16861" spans="1:2" x14ac:dyDescent="0.3">
      <c r="A16861">
        <f t="shared" si="263"/>
        <v>16860</v>
      </c>
      <c r="B16861">
        <v>44.502222225782397</v>
      </c>
    </row>
    <row r="16862" spans="1:2" x14ac:dyDescent="0.3">
      <c r="A16862">
        <f t="shared" si="263"/>
        <v>16861</v>
      </c>
      <c r="B16862">
        <v>32.931644451564793</v>
      </c>
    </row>
    <row r="16863" spans="1:2" x14ac:dyDescent="0.3">
      <c r="A16863">
        <f t="shared" si="263"/>
        <v>16862</v>
      </c>
      <c r="B16863">
        <v>31.819088894318156</v>
      </c>
    </row>
    <row r="16864" spans="1:2" x14ac:dyDescent="0.3">
      <c r="A16864">
        <f t="shared" si="263"/>
        <v>16863</v>
      </c>
      <c r="B16864">
        <v>30.706533337071519</v>
      </c>
    </row>
    <row r="16865" spans="1:2" x14ac:dyDescent="0.3">
      <c r="A16865">
        <f t="shared" si="263"/>
        <v>16864</v>
      </c>
      <c r="B16865">
        <v>29.593977779824879</v>
      </c>
    </row>
    <row r="16866" spans="1:2" x14ac:dyDescent="0.3">
      <c r="A16866">
        <f t="shared" si="263"/>
        <v>16865</v>
      </c>
      <c r="B16866">
        <v>28.481422222578242</v>
      </c>
    </row>
    <row r="16867" spans="1:2" x14ac:dyDescent="0.3">
      <c r="A16867">
        <f t="shared" si="263"/>
        <v>16866</v>
      </c>
      <c r="B16867">
        <v>39.384466666933683</v>
      </c>
    </row>
    <row r="16868" spans="1:2" x14ac:dyDescent="0.3">
      <c r="A16868">
        <f t="shared" si="263"/>
        <v>16867</v>
      </c>
      <c r="B16868">
        <v>50.287511111289128</v>
      </c>
    </row>
    <row r="16869" spans="1:2" x14ac:dyDescent="0.3">
      <c r="A16869">
        <f t="shared" si="263"/>
        <v>16868</v>
      </c>
      <c r="B16869">
        <v>61.190555555644565</v>
      </c>
    </row>
    <row r="16870" spans="1:2" x14ac:dyDescent="0.3">
      <c r="A16870">
        <f t="shared" si="263"/>
        <v>16869</v>
      </c>
      <c r="B16870">
        <v>72.093600000000009</v>
      </c>
    </row>
    <row r="16871" spans="1:2" x14ac:dyDescent="0.3">
      <c r="A16871">
        <f t="shared" si="263"/>
        <v>16870</v>
      </c>
      <c r="B16871">
        <v>64.305711112891203</v>
      </c>
    </row>
    <row r="16872" spans="1:2" x14ac:dyDescent="0.3">
      <c r="A16872">
        <f t="shared" si="263"/>
        <v>16871</v>
      </c>
      <c r="B16872">
        <v>56.517822225782403</v>
      </c>
    </row>
    <row r="16873" spans="1:2" x14ac:dyDescent="0.3">
      <c r="A16873">
        <f t="shared" si="263"/>
        <v>16872</v>
      </c>
      <c r="B16873">
        <v>48.729933338673604</v>
      </c>
    </row>
    <row r="16874" spans="1:2" x14ac:dyDescent="0.3">
      <c r="A16874">
        <f t="shared" si="263"/>
        <v>16873</v>
      </c>
      <c r="B16874">
        <v>40.942044451564797</v>
      </c>
    </row>
    <row r="16875" spans="1:2" x14ac:dyDescent="0.3">
      <c r="A16875">
        <f t="shared" si="263"/>
        <v>16874</v>
      </c>
      <c r="B16875">
        <v>33.154155561251841</v>
      </c>
    </row>
    <row r="16876" spans="1:2" x14ac:dyDescent="0.3">
      <c r="A16876">
        <f t="shared" si="263"/>
        <v>16875</v>
      </c>
      <c r="B16876">
        <v>25.366266670938877</v>
      </c>
    </row>
    <row r="16877" spans="1:2" x14ac:dyDescent="0.3">
      <c r="A16877">
        <f t="shared" si="263"/>
        <v>16876</v>
      </c>
      <c r="B16877">
        <v>17.578377780625921</v>
      </c>
    </row>
    <row r="16878" spans="1:2" x14ac:dyDescent="0.3">
      <c r="A16878">
        <f t="shared" si="263"/>
        <v>16877</v>
      </c>
      <c r="B16878">
        <v>9.7904888903129592</v>
      </c>
    </row>
    <row r="16879" spans="1:2" x14ac:dyDescent="0.3">
      <c r="A16879">
        <f t="shared" si="263"/>
        <v>16878</v>
      </c>
      <c r="B16879">
        <v>7.3428666677347199</v>
      </c>
    </row>
    <row r="16880" spans="1:2" x14ac:dyDescent="0.3">
      <c r="A16880">
        <f t="shared" si="263"/>
        <v>16879</v>
      </c>
      <c r="B16880">
        <v>4.8952444451564796</v>
      </c>
    </row>
    <row r="16881" spans="1:2" x14ac:dyDescent="0.3">
      <c r="A16881">
        <f t="shared" si="263"/>
        <v>16880</v>
      </c>
      <c r="B16881">
        <v>2.4476222225782398</v>
      </c>
    </row>
    <row r="16882" spans="1:2" x14ac:dyDescent="0.3">
      <c r="A16882">
        <f t="shared" si="263"/>
        <v>16881</v>
      </c>
      <c r="B16882">
        <v>0</v>
      </c>
    </row>
    <row r="16883" spans="1:2" x14ac:dyDescent="0.3">
      <c r="A16883">
        <f t="shared" si="263"/>
        <v>16882</v>
      </c>
      <c r="B16883">
        <v>0</v>
      </c>
    </row>
    <row r="16884" spans="1:2" x14ac:dyDescent="0.3">
      <c r="A16884">
        <f t="shared" si="263"/>
        <v>16883</v>
      </c>
      <c r="B16884">
        <v>0</v>
      </c>
    </row>
    <row r="16885" spans="1:2" x14ac:dyDescent="0.3">
      <c r="A16885">
        <f t="shared" si="263"/>
        <v>16884</v>
      </c>
      <c r="B16885">
        <v>0</v>
      </c>
    </row>
    <row r="16886" spans="1:2" x14ac:dyDescent="0.3">
      <c r="A16886">
        <f t="shared" si="263"/>
        <v>16885</v>
      </c>
      <c r="B16886">
        <v>0</v>
      </c>
    </row>
    <row r="16887" spans="1:2" x14ac:dyDescent="0.3">
      <c r="A16887">
        <f t="shared" si="263"/>
        <v>16886</v>
      </c>
      <c r="B16887">
        <v>0</v>
      </c>
    </row>
    <row r="16888" spans="1:2" x14ac:dyDescent="0.3">
      <c r="A16888">
        <f t="shared" si="263"/>
        <v>16887</v>
      </c>
      <c r="B16888">
        <v>0</v>
      </c>
    </row>
    <row r="16889" spans="1:2" x14ac:dyDescent="0.3">
      <c r="A16889">
        <f t="shared" si="263"/>
        <v>16888</v>
      </c>
      <c r="B16889">
        <v>0</v>
      </c>
    </row>
    <row r="16890" spans="1:2" x14ac:dyDescent="0.3">
      <c r="A16890">
        <f t="shared" si="263"/>
        <v>16889</v>
      </c>
      <c r="B16890">
        <v>0</v>
      </c>
    </row>
    <row r="16891" spans="1:2" x14ac:dyDescent="0.3">
      <c r="A16891">
        <f t="shared" si="263"/>
        <v>16890</v>
      </c>
      <c r="B16891">
        <v>0</v>
      </c>
    </row>
    <row r="16892" spans="1:2" x14ac:dyDescent="0.3">
      <c r="A16892">
        <f t="shared" si="263"/>
        <v>16891</v>
      </c>
      <c r="B16892">
        <v>0</v>
      </c>
    </row>
    <row r="16893" spans="1:2" x14ac:dyDescent="0.3">
      <c r="A16893">
        <f t="shared" si="263"/>
        <v>16892</v>
      </c>
      <c r="B16893">
        <v>0</v>
      </c>
    </row>
    <row r="16894" spans="1:2" x14ac:dyDescent="0.3">
      <c r="A16894">
        <f t="shared" si="263"/>
        <v>16893</v>
      </c>
      <c r="B16894">
        <v>0</v>
      </c>
    </row>
    <row r="16895" spans="1:2" x14ac:dyDescent="0.3">
      <c r="A16895">
        <f t="shared" si="263"/>
        <v>16894</v>
      </c>
      <c r="B16895">
        <v>0</v>
      </c>
    </row>
    <row r="16896" spans="1:2" x14ac:dyDescent="0.3">
      <c r="A16896">
        <f t="shared" si="263"/>
        <v>16895</v>
      </c>
      <c r="B16896">
        <v>0</v>
      </c>
    </row>
    <row r="16897" spans="1:2" x14ac:dyDescent="0.3">
      <c r="A16897">
        <f t="shared" si="263"/>
        <v>16896</v>
      </c>
      <c r="B16897">
        <v>0</v>
      </c>
    </row>
    <row r="16898" spans="1:2" x14ac:dyDescent="0.3">
      <c r="A16898">
        <f t="shared" si="263"/>
        <v>16897</v>
      </c>
      <c r="B16898">
        <v>0</v>
      </c>
    </row>
    <row r="16899" spans="1:2" x14ac:dyDescent="0.3">
      <c r="A16899">
        <f t="shared" ref="A16899:A16962" si="264">ROW(A16898)</f>
        <v>16898</v>
      </c>
      <c r="B16899">
        <v>0</v>
      </c>
    </row>
    <row r="16900" spans="1:2" x14ac:dyDescent="0.3">
      <c r="A16900">
        <f t="shared" si="264"/>
        <v>16899</v>
      </c>
      <c r="B16900">
        <v>0</v>
      </c>
    </row>
    <row r="16901" spans="1:2" x14ac:dyDescent="0.3">
      <c r="A16901">
        <f t="shared" si="264"/>
        <v>16900</v>
      </c>
      <c r="B16901">
        <v>0</v>
      </c>
    </row>
    <row r="16902" spans="1:2" x14ac:dyDescent="0.3">
      <c r="A16902">
        <f t="shared" si="264"/>
        <v>16901</v>
      </c>
      <c r="B16902">
        <v>0</v>
      </c>
    </row>
    <row r="16903" spans="1:2" x14ac:dyDescent="0.3">
      <c r="A16903">
        <f t="shared" si="264"/>
        <v>16902</v>
      </c>
      <c r="B16903">
        <v>0</v>
      </c>
    </row>
    <row r="16904" spans="1:2" x14ac:dyDescent="0.3">
      <c r="A16904">
        <f t="shared" si="264"/>
        <v>16903</v>
      </c>
      <c r="B16904">
        <v>0</v>
      </c>
    </row>
    <row r="16905" spans="1:2" x14ac:dyDescent="0.3">
      <c r="A16905">
        <f t="shared" si="264"/>
        <v>16904</v>
      </c>
      <c r="B16905">
        <v>0</v>
      </c>
    </row>
    <row r="16906" spans="1:2" x14ac:dyDescent="0.3">
      <c r="A16906">
        <f t="shared" si="264"/>
        <v>16905</v>
      </c>
      <c r="B16906">
        <v>0</v>
      </c>
    </row>
    <row r="16907" spans="1:2" x14ac:dyDescent="0.3">
      <c r="A16907">
        <f t="shared" si="264"/>
        <v>16906</v>
      </c>
      <c r="B16907">
        <v>0.44502222225782395</v>
      </c>
    </row>
    <row r="16908" spans="1:2" x14ac:dyDescent="0.3">
      <c r="A16908">
        <f t="shared" si="264"/>
        <v>16907</v>
      </c>
      <c r="B16908">
        <v>0.8900444445156479</v>
      </c>
    </row>
    <row r="16909" spans="1:2" x14ac:dyDescent="0.3">
      <c r="A16909">
        <f t="shared" si="264"/>
        <v>16908</v>
      </c>
      <c r="B16909">
        <v>1.3350666667734719</v>
      </c>
    </row>
    <row r="16910" spans="1:2" x14ac:dyDescent="0.3">
      <c r="A16910">
        <f t="shared" si="264"/>
        <v>16909</v>
      </c>
      <c r="B16910">
        <v>1.7800888890312958</v>
      </c>
    </row>
    <row r="16911" spans="1:2" x14ac:dyDescent="0.3">
      <c r="A16911">
        <f t="shared" si="264"/>
        <v>16910</v>
      </c>
      <c r="B16911">
        <v>7.3428666667734728</v>
      </c>
    </row>
    <row r="16912" spans="1:2" x14ac:dyDescent="0.3">
      <c r="A16912">
        <f t="shared" si="264"/>
        <v>16911</v>
      </c>
      <c r="B16912">
        <v>12.905644444515648</v>
      </c>
    </row>
    <row r="16913" spans="1:2" x14ac:dyDescent="0.3">
      <c r="A16913">
        <f t="shared" si="264"/>
        <v>16912</v>
      </c>
      <c r="B16913">
        <v>18.468422222257825</v>
      </c>
    </row>
    <row r="16914" spans="1:2" x14ac:dyDescent="0.3">
      <c r="A16914">
        <f t="shared" si="264"/>
        <v>16913</v>
      </c>
      <c r="B16914">
        <v>24.031200000000002</v>
      </c>
    </row>
    <row r="16915" spans="1:2" x14ac:dyDescent="0.3">
      <c r="A16915">
        <f t="shared" si="264"/>
        <v>16914</v>
      </c>
      <c r="B16915">
        <v>34.266711112891201</v>
      </c>
    </row>
    <row r="16916" spans="1:2" x14ac:dyDescent="0.3">
      <c r="A16916">
        <f t="shared" si="264"/>
        <v>16915</v>
      </c>
      <c r="B16916">
        <v>44.502222225782397</v>
      </c>
    </row>
    <row r="16917" spans="1:2" x14ac:dyDescent="0.3">
      <c r="A16917">
        <f t="shared" si="264"/>
        <v>16916</v>
      </c>
      <c r="B16917">
        <v>54.7377333386736</v>
      </c>
    </row>
    <row r="16918" spans="1:2" x14ac:dyDescent="0.3">
      <c r="A16918">
        <f t="shared" si="264"/>
        <v>16917</v>
      </c>
      <c r="B16918">
        <v>64.973244451564796</v>
      </c>
    </row>
    <row r="16919" spans="1:2" x14ac:dyDescent="0.3">
      <c r="A16919">
        <f t="shared" si="264"/>
        <v>16918</v>
      </c>
      <c r="B16919">
        <v>77.211355564455999</v>
      </c>
    </row>
    <row r="16920" spans="1:2" x14ac:dyDescent="0.3">
      <c r="A16920">
        <f t="shared" si="264"/>
        <v>16919</v>
      </c>
      <c r="B16920">
        <v>89.449466677347189</v>
      </c>
    </row>
    <row r="16921" spans="1:2" x14ac:dyDescent="0.3">
      <c r="A16921">
        <f t="shared" si="264"/>
        <v>16920</v>
      </c>
      <c r="B16921">
        <v>101.68757779023838</v>
      </c>
    </row>
    <row r="16922" spans="1:2" x14ac:dyDescent="0.3">
      <c r="A16922">
        <f t="shared" si="264"/>
        <v>16921</v>
      </c>
      <c r="B16922">
        <v>113.92568890312958</v>
      </c>
    </row>
    <row r="16923" spans="1:2" x14ac:dyDescent="0.3">
      <c r="A16923">
        <f t="shared" si="264"/>
        <v>16922</v>
      </c>
      <c r="B16923">
        <v>123.0486444515648</v>
      </c>
    </row>
    <row r="16924" spans="1:2" x14ac:dyDescent="0.3">
      <c r="A16924">
        <f t="shared" si="264"/>
        <v>16923</v>
      </c>
      <c r="B16924">
        <v>132.17160000000001</v>
      </c>
    </row>
    <row r="16925" spans="1:2" x14ac:dyDescent="0.3">
      <c r="A16925">
        <f t="shared" si="264"/>
        <v>16924</v>
      </c>
      <c r="B16925">
        <v>141.2945555484352</v>
      </c>
    </row>
    <row r="16926" spans="1:2" x14ac:dyDescent="0.3">
      <c r="A16926">
        <f t="shared" si="264"/>
        <v>16925</v>
      </c>
      <c r="B16926">
        <v>150.41751109687041</v>
      </c>
    </row>
    <row r="16927" spans="1:2" x14ac:dyDescent="0.3">
      <c r="A16927">
        <f t="shared" si="264"/>
        <v>16926</v>
      </c>
      <c r="B16927">
        <v>163.545666653316</v>
      </c>
    </row>
    <row r="16928" spans="1:2" x14ac:dyDescent="0.3">
      <c r="A16928">
        <f t="shared" si="264"/>
        <v>16927</v>
      </c>
      <c r="B16928">
        <v>176.67382220976162</v>
      </c>
    </row>
    <row r="16929" spans="1:2" x14ac:dyDescent="0.3">
      <c r="A16929">
        <f t="shared" si="264"/>
        <v>16928</v>
      </c>
      <c r="B16929">
        <v>189.80197776620719</v>
      </c>
    </row>
    <row r="16930" spans="1:2" x14ac:dyDescent="0.3">
      <c r="A16930">
        <f t="shared" si="264"/>
        <v>16929</v>
      </c>
      <c r="B16930">
        <v>202.93013332265281</v>
      </c>
    </row>
    <row r="16931" spans="1:2" x14ac:dyDescent="0.3">
      <c r="A16931">
        <f t="shared" si="264"/>
        <v>16930</v>
      </c>
      <c r="B16931">
        <v>198.47991110488078</v>
      </c>
    </row>
    <row r="16932" spans="1:2" x14ac:dyDescent="0.3">
      <c r="A16932">
        <f t="shared" si="264"/>
        <v>16931</v>
      </c>
      <c r="B16932">
        <v>194.02968888710879</v>
      </c>
    </row>
    <row r="16933" spans="1:2" x14ac:dyDescent="0.3">
      <c r="A16933">
        <f t="shared" si="264"/>
        <v>16932</v>
      </c>
      <c r="B16933">
        <v>189.5794666693368</v>
      </c>
    </row>
    <row r="16934" spans="1:2" x14ac:dyDescent="0.3">
      <c r="A16934">
        <f t="shared" si="264"/>
        <v>16933</v>
      </c>
      <c r="B16934">
        <v>185.12924445156477</v>
      </c>
    </row>
    <row r="16935" spans="1:2" x14ac:dyDescent="0.3">
      <c r="A16935">
        <f t="shared" si="264"/>
        <v>16934</v>
      </c>
      <c r="B16935">
        <v>174.44871111289117</v>
      </c>
    </row>
    <row r="16936" spans="1:2" x14ac:dyDescent="0.3">
      <c r="A16936">
        <f t="shared" si="264"/>
        <v>16935</v>
      </c>
      <c r="B16936">
        <v>163.76817777421758</v>
      </c>
    </row>
    <row r="16937" spans="1:2" x14ac:dyDescent="0.3">
      <c r="A16937">
        <f t="shared" si="264"/>
        <v>16936</v>
      </c>
      <c r="B16937">
        <v>153.08764443554398</v>
      </c>
    </row>
    <row r="16938" spans="1:2" x14ac:dyDescent="0.3">
      <c r="A16938">
        <f t="shared" si="264"/>
        <v>16937</v>
      </c>
      <c r="B16938">
        <v>142.40711109687038</v>
      </c>
    </row>
    <row r="16939" spans="1:2" x14ac:dyDescent="0.3">
      <c r="A16939">
        <f t="shared" si="264"/>
        <v>16938</v>
      </c>
      <c r="B16939">
        <v>139.95948887909839</v>
      </c>
    </row>
    <row r="16940" spans="1:2" x14ac:dyDescent="0.3">
      <c r="A16940">
        <f t="shared" si="264"/>
        <v>16939</v>
      </c>
      <c r="B16940">
        <v>137.51186666132639</v>
      </c>
    </row>
    <row r="16941" spans="1:2" x14ac:dyDescent="0.3">
      <c r="A16941">
        <f t="shared" si="264"/>
        <v>16940</v>
      </c>
      <c r="B16941">
        <v>135.0642444435544</v>
      </c>
    </row>
    <row r="16942" spans="1:2" x14ac:dyDescent="0.3">
      <c r="A16942">
        <f t="shared" si="264"/>
        <v>16941</v>
      </c>
      <c r="B16942">
        <v>132.61662222578241</v>
      </c>
    </row>
    <row r="16943" spans="1:2" x14ac:dyDescent="0.3">
      <c r="A16943">
        <f t="shared" si="264"/>
        <v>16942</v>
      </c>
      <c r="B16943">
        <v>129.72397778222802</v>
      </c>
    </row>
    <row r="16944" spans="1:2" x14ac:dyDescent="0.3">
      <c r="A16944">
        <f t="shared" si="264"/>
        <v>16943</v>
      </c>
      <c r="B16944">
        <v>126.8313333386736</v>
      </c>
    </row>
    <row r="16945" spans="1:2" x14ac:dyDescent="0.3">
      <c r="A16945">
        <f t="shared" si="264"/>
        <v>16944</v>
      </c>
      <c r="B16945">
        <v>123.93868889511921</v>
      </c>
    </row>
    <row r="16946" spans="1:2" x14ac:dyDescent="0.3">
      <c r="A16946">
        <f t="shared" si="264"/>
        <v>16945</v>
      </c>
      <c r="B16946">
        <v>121.04604445156481</v>
      </c>
    </row>
    <row r="16947" spans="1:2" x14ac:dyDescent="0.3">
      <c r="A16947">
        <f t="shared" si="264"/>
        <v>16946</v>
      </c>
      <c r="B16947">
        <v>125.94128889511921</v>
      </c>
    </row>
    <row r="16948" spans="1:2" x14ac:dyDescent="0.3">
      <c r="A16948">
        <f t="shared" si="264"/>
        <v>16947</v>
      </c>
      <c r="B16948">
        <v>130.8365333386736</v>
      </c>
    </row>
    <row r="16949" spans="1:2" x14ac:dyDescent="0.3">
      <c r="A16949">
        <f t="shared" si="264"/>
        <v>16948</v>
      </c>
      <c r="B16949">
        <v>135.73177778222799</v>
      </c>
    </row>
    <row r="16950" spans="1:2" x14ac:dyDescent="0.3">
      <c r="A16950">
        <f t="shared" si="264"/>
        <v>16949</v>
      </c>
      <c r="B16950">
        <v>140.62702222578238</v>
      </c>
    </row>
    <row r="16951" spans="1:2" x14ac:dyDescent="0.3">
      <c r="A16951">
        <f t="shared" si="264"/>
        <v>16950</v>
      </c>
      <c r="B16951">
        <v>134.39671111289118</v>
      </c>
    </row>
    <row r="16952" spans="1:2" x14ac:dyDescent="0.3">
      <c r="A16952">
        <f t="shared" si="264"/>
        <v>16951</v>
      </c>
      <c r="B16952">
        <v>128.16639999999998</v>
      </c>
    </row>
    <row r="16953" spans="1:2" x14ac:dyDescent="0.3">
      <c r="A16953">
        <f t="shared" si="264"/>
        <v>16952</v>
      </c>
      <c r="B16953">
        <v>121.93608888710878</v>
      </c>
    </row>
    <row r="16954" spans="1:2" x14ac:dyDescent="0.3">
      <c r="A16954">
        <f t="shared" si="264"/>
        <v>16953</v>
      </c>
      <c r="B16954">
        <v>115.70577777421759</v>
      </c>
    </row>
    <row r="16955" spans="1:2" x14ac:dyDescent="0.3">
      <c r="A16955">
        <f t="shared" si="264"/>
        <v>16954</v>
      </c>
      <c r="B16955">
        <v>119.04344444355439</v>
      </c>
    </row>
    <row r="16956" spans="1:2" x14ac:dyDescent="0.3">
      <c r="A16956">
        <f t="shared" si="264"/>
        <v>16955</v>
      </c>
      <c r="B16956">
        <v>122.3811111128912</v>
      </c>
    </row>
    <row r="16957" spans="1:2" x14ac:dyDescent="0.3">
      <c r="A16957">
        <f t="shared" si="264"/>
        <v>16956</v>
      </c>
      <c r="B16957">
        <v>125.718777782228</v>
      </c>
    </row>
    <row r="16958" spans="1:2" x14ac:dyDescent="0.3">
      <c r="A16958">
        <f t="shared" si="264"/>
        <v>16957</v>
      </c>
      <c r="B16958">
        <v>129.0564444515648</v>
      </c>
    </row>
    <row r="16959" spans="1:2" x14ac:dyDescent="0.3">
      <c r="A16959">
        <f t="shared" si="264"/>
        <v>16958</v>
      </c>
      <c r="B16959">
        <v>109.252955564456</v>
      </c>
    </row>
    <row r="16960" spans="1:2" x14ac:dyDescent="0.3">
      <c r="A16960">
        <f t="shared" si="264"/>
        <v>16959</v>
      </c>
      <c r="B16960">
        <v>89.449466677347203</v>
      </c>
    </row>
    <row r="16961" spans="1:2" x14ac:dyDescent="0.3">
      <c r="A16961">
        <f t="shared" si="264"/>
        <v>16960</v>
      </c>
      <c r="B16961">
        <v>69.645977790238391</v>
      </c>
    </row>
    <row r="16962" spans="1:2" x14ac:dyDescent="0.3">
      <c r="A16962">
        <f t="shared" si="264"/>
        <v>16961</v>
      </c>
      <c r="B16962">
        <v>49.842488903129599</v>
      </c>
    </row>
    <row r="16963" spans="1:2" x14ac:dyDescent="0.3">
      <c r="A16963">
        <f t="shared" ref="A16963:A17026" si="265">ROW(A16962)</f>
        <v>16962</v>
      </c>
      <c r="B16963">
        <v>45.837288903129597</v>
      </c>
    </row>
    <row r="16964" spans="1:2" x14ac:dyDescent="0.3">
      <c r="A16964">
        <f t="shared" si="265"/>
        <v>16963</v>
      </c>
      <c r="B16964">
        <v>41.832088903129602</v>
      </c>
    </row>
    <row r="16965" spans="1:2" x14ac:dyDescent="0.3">
      <c r="A16965">
        <f t="shared" si="265"/>
        <v>16964</v>
      </c>
      <c r="B16965">
        <v>37.826888903129607</v>
      </c>
    </row>
    <row r="16966" spans="1:2" x14ac:dyDescent="0.3">
      <c r="A16966">
        <f t="shared" si="265"/>
        <v>16965</v>
      </c>
      <c r="B16966">
        <v>33.821688903129605</v>
      </c>
    </row>
    <row r="16967" spans="1:2" x14ac:dyDescent="0.3">
      <c r="A16967">
        <f t="shared" si="265"/>
        <v>16966</v>
      </c>
      <c r="B16967">
        <v>30.484022232991766</v>
      </c>
    </row>
    <row r="16968" spans="1:2" x14ac:dyDescent="0.3">
      <c r="A16968">
        <f t="shared" si="265"/>
        <v>16967</v>
      </c>
      <c r="B16968">
        <v>27.14635556285392</v>
      </c>
    </row>
    <row r="16969" spans="1:2" x14ac:dyDescent="0.3">
      <c r="A16969">
        <f t="shared" si="265"/>
        <v>16968</v>
      </c>
      <c r="B16969">
        <v>23.808688892716077</v>
      </c>
    </row>
    <row r="16970" spans="1:2" x14ac:dyDescent="0.3">
      <c r="A16970">
        <f t="shared" si="265"/>
        <v>16969</v>
      </c>
      <c r="B16970">
        <v>20.471022222578238</v>
      </c>
    </row>
    <row r="16971" spans="1:2" x14ac:dyDescent="0.3">
      <c r="A16971">
        <f t="shared" si="265"/>
        <v>16970</v>
      </c>
      <c r="B16971">
        <v>15.798288889191502</v>
      </c>
    </row>
    <row r="16972" spans="1:2" x14ac:dyDescent="0.3">
      <c r="A16972">
        <f t="shared" si="265"/>
        <v>16971</v>
      </c>
      <c r="B16972">
        <v>11.125555555804766</v>
      </c>
    </row>
    <row r="16973" spans="1:2" x14ac:dyDescent="0.3">
      <c r="A16973">
        <f t="shared" si="265"/>
        <v>16972</v>
      </c>
      <c r="B16973">
        <v>6.4528222224180318</v>
      </c>
    </row>
    <row r="16974" spans="1:2" x14ac:dyDescent="0.3">
      <c r="A16974">
        <f t="shared" si="265"/>
        <v>16973</v>
      </c>
      <c r="B16974">
        <v>1.7800888890312958</v>
      </c>
    </row>
    <row r="16975" spans="1:2" x14ac:dyDescent="0.3">
      <c r="A16975">
        <f t="shared" si="265"/>
        <v>16974</v>
      </c>
      <c r="B16975">
        <v>1.3350666667734719</v>
      </c>
    </row>
    <row r="16976" spans="1:2" x14ac:dyDescent="0.3">
      <c r="A16976">
        <f t="shared" si="265"/>
        <v>16975</v>
      </c>
      <c r="B16976">
        <v>0.8900444445156479</v>
      </c>
    </row>
    <row r="16977" spans="1:2" x14ac:dyDescent="0.3">
      <c r="A16977">
        <f t="shared" si="265"/>
        <v>16976</v>
      </c>
      <c r="B16977">
        <v>0.44502222225782395</v>
      </c>
    </row>
    <row r="16978" spans="1:2" x14ac:dyDescent="0.3">
      <c r="A16978">
        <f t="shared" si="265"/>
        <v>16977</v>
      </c>
      <c r="B16978">
        <v>0</v>
      </c>
    </row>
    <row r="16979" spans="1:2" x14ac:dyDescent="0.3">
      <c r="A16979">
        <f t="shared" si="265"/>
        <v>16978</v>
      </c>
      <c r="B16979">
        <v>0</v>
      </c>
    </row>
    <row r="16980" spans="1:2" x14ac:dyDescent="0.3">
      <c r="A16980">
        <f t="shared" si="265"/>
        <v>16979</v>
      </c>
      <c r="B16980">
        <v>0</v>
      </c>
    </row>
    <row r="16981" spans="1:2" x14ac:dyDescent="0.3">
      <c r="A16981">
        <f t="shared" si="265"/>
        <v>16980</v>
      </c>
      <c r="B16981">
        <v>0</v>
      </c>
    </row>
    <row r="16982" spans="1:2" x14ac:dyDescent="0.3">
      <c r="A16982">
        <f t="shared" si="265"/>
        <v>16981</v>
      </c>
      <c r="B16982">
        <v>0</v>
      </c>
    </row>
    <row r="16983" spans="1:2" x14ac:dyDescent="0.3">
      <c r="A16983">
        <f t="shared" si="265"/>
        <v>16982</v>
      </c>
      <c r="B16983">
        <v>0</v>
      </c>
    </row>
    <row r="16984" spans="1:2" x14ac:dyDescent="0.3">
      <c r="A16984">
        <f t="shared" si="265"/>
        <v>16983</v>
      </c>
      <c r="B16984">
        <v>0</v>
      </c>
    </row>
    <row r="16985" spans="1:2" x14ac:dyDescent="0.3">
      <c r="A16985">
        <f t="shared" si="265"/>
        <v>16984</v>
      </c>
      <c r="B16985">
        <v>0</v>
      </c>
    </row>
    <row r="16986" spans="1:2" x14ac:dyDescent="0.3">
      <c r="A16986">
        <f t="shared" si="265"/>
        <v>16985</v>
      </c>
      <c r="B16986">
        <v>0</v>
      </c>
    </row>
    <row r="16987" spans="1:2" x14ac:dyDescent="0.3">
      <c r="A16987">
        <f t="shared" si="265"/>
        <v>16986</v>
      </c>
      <c r="B16987">
        <v>0</v>
      </c>
    </row>
    <row r="16988" spans="1:2" x14ac:dyDescent="0.3">
      <c r="A16988">
        <f t="shared" si="265"/>
        <v>16987</v>
      </c>
      <c r="B16988">
        <v>0</v>
      </c>
    </row>
    <row r="16989" spans="1:2" x14ac:dyDescent="0.3">
      <c r="A16989">
        <f t="shared" si="265"/>
        <v>16988</v>
      </c>
      <c r="B16989">
        <v>0</v>
      </c>
    </row>
    <row r="16990" spans="1:2" x14ac:dyDescent="0.3">
      <c r="A16990">
        <f t="shared" si="265"/>
        <v>16989</v>
      </c>
      <c r="B16990">
        <v>0</v>
      </c>
    </row>
    <row r="16991" spans="1:2" x14ac:dyDescent="0.3">
      <c r="A16991">
        <f t="shared" si="265"/>
        <v>16990</v>
      </c>
      <c r="B16991">
        <v>0</v>
      </c>
    </row>
    <row r="16992" spans="1:2" x14ac:dyDescent="0.3">
      <c r="A16992">
        <f t="shared" si="265"/>
        <v>16991</v>
      </c>
      <c r="B16992">
        <v>0</v>
      </c>
    </row>
    <row r="16993" spans="1:2" x14ac:dyDescent="0.3">
      <c r="A16993">
        <f t="shared" si="265"/>
        <v>16992</v>
      </c>
      <c r="B16993">
        <v>0</v>
      </c>
    </row>
    <row r="16994" spans="1:2" x14ac:dyDescent="0.3">
      <c r="A16994">
        <f t="shared" si="265"/>
        <v>16993</v>
      </c>
      <c r="B16994">
        <v>0</v>
      </c>
    </row>
    <row r="16995" spans="1:2" x14ac:dyDescent="0.3">
      <c r="A16995">
        <f t="shared" si="265"/>
        <v>16994</v>
      </c>
      <c r="B16995">
        <v>0</v>
      </c>
    </row>
    <row r="16996" spans="1:2" x14ac:dyDescent="0.3">
      <c r="A16996">
        <f t="shared" si="265"/>
        <v>16995</v>
      </c>
      <c r="B16996">
        <v>0</v>
      </c>
    </row>
    <row r="16997" spans="1:2" x14ac:dyDescent="0.3">
      <c r="A16997">
        <f t="shared" si="265"/>
        <v>16996</v>
      </c>
      <c r="B16997">
        <v>0</v>
      </c>
    </row>
    <row r="16998" spans="1:2" x14ac:dyDescent="0.3">
      <c r="A16998">
        <f t="shared" si="265"/>
        <v>16997</v>
      </c>
      <c r="B16998">
        <v>0</v>
      </c>
    </row>
    <row r="16999" spans="1:2" x14ac:dyDescent="0.3">
      <c r="A16999">
        <f t="shared" si="265"/>
        <v>16998</v>
      </c>
      <c r="B16999">
        <v>0</v>
      </c>
    </row>
    <row r="17000" spans="1:2" x14ac:dyDescent="0.3">
      <c r="A17000">
        <f t="shared" si="265"/>
        <v>16999</v>
      </c>
      <c r="B17000">
        <v>0</v>
      </c>
    </row>
    <row r="17001" spans="1:2" x14ac:dyDescent="0.3">
      <c r="A17001">
        <f t="shared" si="265"/>
        <v>17000</v>
      </c>
      <c r="B17001">
        <v>0</v>
      </c>
    </row>
    <row r="17002" spans="1:2" x14ac:dyDescent="0.3">
      <c r="A17002">
        <f t="shared" si="265"/>
        <v>17001</v>
      </c>
      <c r="B17002">
        <v>0</v>
      </c>
    </row>
    <row r="17003" spans="1:2" x14ac:dyDescent="0.3">
      <c r="A17003">
        <f t="shared" si="265"/>
        <v>17002</v>
      </c>
      <c r="B17003">
        <v>0.667533333306632</v>
      </c>
    </row>
    <row r="17004" spans="1:2" x14ac:dyDescent="0.3">
      <c r="A17004">
        <f t="shared" si="265"/>
        <v>17003</v>
      </c>
      <c r="B17004">
        <v>1.335066666613264</v>
      </c>
    </row>
    <row r="17005" spans="1:2" x14ac:dyDescent="0.3">
      <c r="A17005">
        <f t="shared" si="265"/>
        <v>17004</v>
      </c>
      <c r="B17005">
        <v>2.0025999999198962</v>
      </c>
    </row>
    <row r="17006" spans="1:2" x14ac:dyDescent="0.3">
      <c r="A17006">
        <f t="shared" si="265"/>
        <v>17005</v>
      </c>
      <c r="B17006">
        <v>2.670133333226528</v>
      </c>
    </row>
    <row r="17007" spans="1:2" x14ac:dyDescent="0.3">
      <c r="A17007">
        <f t="shared" si="265"/>
        <v>17006</v>
      </c>
      <c r="B17007">
        <v>8.9004444442753368</v>
      </c>
    </row>
    <row r="17008" spans="1:2" x14ac:dyDescent="0.3">
      <c r="A17008">
        <f t="shared" si="265"/>
        <v>17007</v>
      </c>
      <c r="B17008">
        <v>15.130755555324143</v>
      </c>
    </row>
    <row r="17009" spans="1:2" x14ac:dyDescent="0.3">
      <c r="A17009">
        <f t="shared" si="265"/>
        <v>17008</v>
      </c>
      <c r="B17009">
        <v>21.361066666372952</v>
      </c>
    </row>
    <row r="17010" spans="1:2" x14ac:dyDescent="0.3">
      <c r="A17010">
        <f t="shared" si="265"/>
        <v>17009</v>
      </c>
      <c r="B17010">
        <v>27.591377777421759</v>
      </c>
    </row>
    <row r="17011" spans="1:2" x14ac:dyDescent="0.3">
      <c r="A17011">
        <f t="shared" si="265"/>
        <v>17010</v>
      </c>
      <c r="B17011">
        <v>38.27191110728392</v>
      </c>
    </row>
    <row r="17012" spans="1:2" x14ac:dyDescent="0.3">
      <c r="A17012">
        <f t="shared" si="265"/>
        <v>17011</v>
      </c>
      <c r="B17012">
        <v>48.952444437146077</v>
      </c>
    </row>
    <row r="17013" spans="1:2" x14ac:dyDescent="0.3">
      <c r="A17013">
        <f t="shared" si="265"/>
        <v>17012</v>
      </c>
      <c r="B17013">
        <v>59.632977767008242</v>
      </c>
    </row>
    <row r="17014" spans="1:2" x14ac:dyDescent="0.3">
      <c r="A17014">
        <f t="shared" si="265"/>
        <v>17013</v>
      </c>
      <c r="B17014">
        <v>70.3135110968704</v>
      </c>
    </row>
    <row r="17015" spans="1:2" x14ac:dyDescent="0.3">
      <c r="A17015">
        <f t="shared" si="265"/>
        <v>17014</v>
      </c>
      <c r="B17015">
        <v>75.876288879098396</v>
      </c>
    </row>
    <row r="17016" spans="1:2" x14ac:dyDescent="0.3">
      <c r="A17016">
        <f t="shared" si="265"/>
        <v>17015</v>
      </c>
      <c r="B17016">
        <v>81.439066661326393</v>
      </c>
    </row>
    <row r="17017" spans="1:2" x14ac:dyDescent="0.3">
      <c r="A17017">
        <f t="shared" si="265"/>
        <v>17016</v>
      </c>
      <c r="B17017">
        <v>87.00184444355439</v>
      </c>
    </row>
    <row r="17018" spans="1:2" x14ac:dyDescent="0.3">
      <c r="A17018">
        <f t="shared" si="265"/>
        <v>17017</v>
      </c>
      <c r="B17018">
        <v>92.564622225782387</v>
      </c>
    </row>
    <row r="17019" spans="1:2" x14ac:dyDescent="0.3">
      <c r="A17019">
        <f t="shared" si="265"/>
        <v>17018</v>
      </c>
      <c r="B17019">
        <v>88.781933338673596</v>
      </c>
    </row>
    <row r="17020" spans="1:2" x14ac:dyDescent="0.3">
      <c r="A17020">
        <f t="shared" si="265"/>
        <v>17019</v>
      </c>
      <c r="B17020">
        <v>84.999244451564806</v>
      </c>
    </row>
    <row r="17021" spans="1:2" x14ac:dyDescent="0.3">
      <c r="A17021">
        <f t="shared" si="265"/>
        <v>17020</v>
      </c>
      <c r="B17021">
        <v>81.216555564456002</v>
      </c>
    </row>
    <row r="17022" spans="1:2" x14ac:dyDescent="0.3">
      <c r="A17022">
        <f t="shared" si="265"/>
        <v>17021</v>
      </c>
      <c r="B17022">
        <v>77.433866677347211</v>
      </c>
    </row>
    <row r="17023" spans="1:2" x14ac:dyDescent="0.3">
      <c r="A17023">
        <f t="shared" si="265"/>
        <v>17022</v>
      </c>
      <c r="B17023">
        <v>72.31611112090161</v>
      </c>
    </row>
    <row r="17024" spans="1:2" x14ac:dyDescent="0.3">
      <c r="A17024">
        <f t="shared" si="265"/>
        <v>17023</v>
      </c>
      <c r="B17024">
        <v>67.198355564455994</v>
      </c>
    </row>
    <row r="17025" spans="1:2" x14ac:dyDescent="0.3">
      <c r="A17025">
        <f t="shared" si="265"/>
        <v>17024</v>
      </c>
      <c r="B17025">
        <v>62.080600008010393</v>
      </c>
    </row>
    <row r="17026" spans="1:2" x14ac:dyDescent="0.3">
      <c r="A17026">
        <f t="shared" si="265"/>
        <v>17025</v>
      </c>
      <c r="B17026">
        <v>56.962844451564791</v>
      </c>
    </row>
    <row r="17027" spans="1:2" x14ac:dyDescent="0.3">
      <c r="A17027">
        <f t="shared" ref="A17027:A17090" si="266">ROW(A17026)</f>
        <v>17026</v>
      </c>
      <c r="B17027">
        <v>59.18795556445599</v>
      </c>
    </row>
    <row r="17028" spans="1:2" x14ac:dyDescent="0.3">
      <c r="A17028">
        <f t="shared" si="266"/>
        <v>17027</v>
      </c>
      <c r="B17028">
        <v>61.413066677347189</v>
      </c>
    </row>
    <row r="17029" spans="1:2" x14ac:dyDescent="0.3">
      <c r="A17029">
        <f t="shared" si="266"/>
        <v>17028</v>
      </c>
      <c r="B17029">
        <v>63.638177790238387</v>
      </c>
    </row>
    <row r="17030" spans="1:2" x14ac:dyDescent="0.3">
      <c r="A17030">
        <f t="shared" si="266"/>
        <v>17029</v>
      </c>
      <c r="B17030">
        <v>65.863288903129586</v>
      </c>
    </row>
    <row r="17031" spans="1:2" x14ac:dyDescent="0.3">
      <c r="A17031">
        <f t="shared" si="266"/>
        <v>17030</v>
      </c>
      <c r="B17031">
        <v>78.991444451564789</v>
      </c>
    </row>
    <row r="17032" spans="1:2" x14ac:dyDescent="0.3">
      <c r="A17032">
        <f t="shared" si="266"/>
        <v>17031</v>
      </c>
      <c r="B17032">
        <v>92.119599999999991</v>
      </c>
    </row>
    <row r="17033" spans="1:2" x14ac:dyDescent="0.3">
      <c r="A17033">
        <f t="shared" si="266"/>
        <v>17032</v>
      </c>
      <c r="B17033">
        <v>105.24775554843521</v>
      </c>
    </row>
    <row r="17034" spans="1:2" x14ac:dyDescent="0.3">
      <c r="A17034">
        <f t="shared" si="266"/>
        <v>17033</v>
      </c>
      <c r="B17034">
        <v>118.37591109687041</v>
      </c>
    </row>
    <row r="17035" spans="1:2" x14ac:dyDescent="0.3">
      <c r="A17035">
        <f t="shared" si="266"/>
        <v>17034</v>
      </c>
      <c r="B17035">
        <v>117.2633555484352</v>
      </c>
    </row>
    <row r="17036" spans="1:2" x14ac:dyDescent="0.3">
      <c r="A17036">
        <f t="shared" si="266"/>
        <v>17035</v>
      </c>
      <c r="B17036">
        <v>116.1508</v>
      </c>
    </row>
    <row r="17037" spans="1:2" x14ac:dyDescent="0.3">
      <c r="A17037">
        <f t="shared" si="266"/>
        <v>17036</v>
      </c>
      <c r="B17037">
        <v>115.03824445156479</v>
      </c>
    </row>
    <row r="17038" spans="1:2" x14ac:dyDescent="0.3">
      <c r="A17038">
        <f t="shared" si="266"/>
        <v>17037</v>
      </c>
      <c r="B17038">
        <v>113.92568890312958</v>
      </c>
    </row>
    <row r="17039" spans="1:2" x14ac:dyDescent="0.3">
      <c r="A17039">
        <f t="shared" si="266"/>
        <v>17038</v>
      </c>
      <c r="B17039">
        <v>114.14820000801038</v>
      </c>
    </row>
    <row r="17040" spans="1:2" x14ac:dyDescent="0.3">
      <c r="A17040">
        <f t="shared" si="266"/>
        <v>17039</v>
      </c>
      <c r="B17040">
        <v>114.37071111289119</v>
      </c>
    </row>
    <row r="17041" spans="1:2" x14ac:dyDescent="0.3">
      <c r="A17041">
        <f t="shared" si="266"/>
        <v>17040</v>
      </c>
      <c r="B17041">
        <v>114.59322221777198</v>
      </c>
    </row>
    <row r="17042" spans="1:2" x14ac:dyDescent="0.3">
      <c r="A17042">
        <f t="shared" si="266"/>
        <v>17041</v>
      </c>
      <c r="B17042">
        <v>114.81573332265279</v>
      </c>
    </row>
    <row r="17043" spans="1:2" x14ac:dyDescent="0.3">
      <c r="A17043">
        <f t="shared" si="266"/>
        <v>17042</v>
      </c>
      <c r="B17043">
        <v>118.15339999198959</v>
      </c>
    </row>
    <row r="17044" spans="1:2" x14ac:dyDescent="0.3">
      <c r="A17044">
        <f t="shared" si="266"/>
        <v>17043</v>
      </c>
      <c r="B17044">
        <v>121.4910666613264</v>
      </c>
    </row>
    <row r="17045" spans="1:2" x14ac:dyDescent="0.3">
      <c r="A17045">
        <f t="shared" si="266"/>
        <v>17044</v>
      </c>
      <c r="B17045">
        <v>124.8287333306632</v>
      </c>
    </row>
    <row r="17046" spans="1:2" x14ac:dyDescent="0.3">
      <c r="A17046">
        <f t="shared" si="266"/>
        <v>17045</v>
      </c>
      <c r="B17046">
        <v>128.16640000000001</v>
      </c>
    </row>
    <row r="17047" spans="1:2" x14ac:dyDescent="0.3">
      <c r="A17047">
        <f t="shared" si="266"/>
        <v>17046</v>
      </c>
      <c r="B17047">
        <v>123.04864444355441</v>
      </c>
    </row>
    <row r="17048" spans="1:2" x14ac:dyDescent="0.3">
      <c r="A17048">
        <f t="shared" si="266"/>
        <v>17047</v>
      </c>
      <c r="B17048">
        <v>117.93088888710881</v>
      </c>
    </row>
    <row r="17049" spans="1:2" x14ac:dyDescent="0.3">
      <c r="A17049">
        <f t="shared" si="266"/>
        <v>17048</v>
      </c>
      <c r="B17049">
        <v>112.81313333066321</v>
      </c>
    </row>
    <row r="17050" spans="1:2" x14ac:dyDescent="0.3">
      <c r="A17050">
        <f t="shared" si="266"/>
        <v>17049</v>
      </c>
      <c r="B17050">
        <v>107.6953777742176</v>
      </c>
    </row>
    <row r="17051" spans="1:2" x14ac:dyDescent="0.3">
      <c r="A17051">
        <f t="shared" si="266"/>
        <v>17050</v>
      </c>
      <c r="B17051">
        <v>95.012244443554408</v>
      </c>
    </row>
    <row r="17052" spans="1:2" x14ac:dyDescent="0.3">
      <c r="A17052">
        <f t="shared" si="266"/>
        <v>17051</v>
      </c>
      <c r="B17052">
        <v>82.329111112891198</v>
      </c>
    </row>
    <row r="17053" spans="1:2" x14ac:dyDescent="0.3">
      <c r="A17053">
        <f t="shared" si="266"/>
        <v>17052</v>
      </c>
      <c r="B17053">
        <v>69.645977782227988</v>
      </c>
    </row>
    <row r="17054" spans="1:2" x14ac:dyDescent="0.3">
      <c r="A17054">
        <f t="shared" si="266"/>
        <v>17053</v>
      </c>
      <c r="B17054">
        <v>56.962844451564791</v>
      </c>
    </row>
    <row r="17055" spans="1:2" x14ac:dyDescent="0.3">
      <c r="A17055">
        <f t="shared" si="266"/>
        <v>17054</v>
      </c>
      <c r="B17055">
        <v>51.84508889511919</v>
      </c>
    </row>
    <row r="17056" spans="1:2" x14ac:dyDescent="0.3">
      <c r="A17056">
        <f t="shared" si="266"/>
        <v>17055</v>
      </c>
      <c r="B17056">
        <v>46.727333338673589</v>
      </c>
    </row>
    <row r="17057" spans="1:2" x14ac:dyDescent="0.3">
      <c r="A17057">
        <f t="shared" si="266"/>
        <v>17056</v>
      </c>
      <c r="B17057">
        <v>41.609577782227994</v>
      </c>
    </row>
    <row r="17058" spans="1:2" x14ac:dyDescent="0.3">
      <c r="A17058">
        <f t="shared" si="266"/>
        <v>17057</v>
      </c>
      <c r="B17058">
        <v>36.491822225782393</v>
      </c>
    </row>
    <row r="17059" spans="1:2" x14ac:dyDescent="0.3">
      <c r="A17059">
        <f t="shared" si="266"/>
        <v>17058</v>
      </c>
      <c r="B17059">
        <v>38.716933338673599</v>
      </c>
    </row>
    <row r="17060" spans="1:2" x14ac:dyDescent="0.3">
      <c r="A17060">
        <f t="shared" si="266"/>
        <v>17059</v>
      </c>
      <c r="B17060">
        <v>40.942044451564797</v>
      </c>
    </row>
    <row r="17061" spans="1:2" x14ac:dyDescent="0.3">
      <c r="A17061">
        <f t="shared" si="266"/>
        <v>17060</v>
      </c>
      <c r="B17061">
        <v>43.167155564455996</v>
      </c>
    </row>
    <row r="17062" spans="1:2" x14ac:dyDescent="0.3">
      <c r="A17062">
        <f t="shared" si="266"/>
        <v>17061</v>
      </c>
      <c r="B17062">
        <v>45.392266677347202</v>
      </c>
    </row>
    <row r="17063" spans="1:2" x14ac:dyDescent="0.3">
      <c r="A17063">
        <f t="shared" si="266"/>
        <v>17062</v>
      </c>
      <c r="B17063">
        <v>38.271911119299517</v>
      </c>
    </row>
    <row r="17064" spans="1:2" x14ac:dyDescent="0.3">
      <c r="A17064">
        <f t="shared" si="266"/>
        <v>17063</v>
      </c>
      <c r="B17064">
        <v>31.15155556125184</v>
      </c>
    </row>
    <row r="17065" spans="1:2" x14ac:dyDescent="0.3">
      <c r="A17065">
        <f t="shared" si="266"/>
        <v>17064</v>
      </c>
      <c r="B17065">
        <v>24.031200003204159</v>
      </c>
    </row>
    <row r="17066" spans="1:2" x14ac:dyDescent="0.3">
      <c r="A17066">
        <f t="shared" si="266"/>
        <v>17065</v>
      </c>
      <c r="B17066">
        <v>16.910844445156478</v>
      </c>
    </row>
    <row r="17067" spans="1:2" x14ac:dyDescent="0.3">
      <c r="A17067">
        <f t="shared" si="266"/>
        <v>17066</v>
      </c>
      <c r="B17067">
        <v>13.350666667173991</v>
      </c>
    </row>
    <row r="17068" spans="1:2" x14ac:dyDescent="0.3">
      <c r="A17068">
        <f t="shared" si="266"/>
        <v>17067</v>
      </c>
      <c r="B17068">
        <v>9.7904888891915025</v>
      </c>
    </row>
    <row r="17069" spans="1:2" x14ac:dyDescent="0.3">
      <c r="A17069">
        <f t="shared" si="266"/>
        <v>17068</v>
      </c>
      <c r="B17069">
        <v>6.2303111112090157</v>
      </c>
    </row>
    <row r="17070" spans="1:2" x14ac:dyDescent="0.3">
      <c r="A17070">
        <f t="shared" si="266"/>
        <v>17069</v>
      </c>
      <c r="B17070">
        <v>2.670133333226528</v>
      </c>
    </row>
    <row r="17071" spans="1:2" x14ac:dyDescent="0.3">
      <c r="A17071">
        <f t="shared" si="266"/>
        <v>17070</v>
      </c>
      <c r="B17071">
        <v>2.0025999999198962</v>
      </c>
    </row>
    <row r="17072" spans="1:2" x14ac:dyDescent="0.3">
      <c r="A17072">
        <f t="shared" si="266"/>
        <v>17071</v>
      </c>
      <c r="B17072">
        <v>1.335066666613264</v>
      </c>
    </row>
    <row r="17073" spans="1:2" x14ac:dyDescent="0.3">
      <c r="A17073">
        <f t="shared" si="266"/>
        <v>17072</v>
      </c>
      <c r="B17073">
        <v>0.667533333306632</v>
      </c>
    </row>
    <row r="17074" spans="1:2" x14ac:dyDescent="0.3">
      <c r="A17074">
        <f t="shared" si="266"/>
        <v>17073</v>
      </c>
      <c r="B17074">
        <v>0</v>
      </c>
    </row>
    <row r="17075" spans="1:2" x14ac:dyDescent="0.3">
      <c r="A17075">
        <f t="shared" si="266"/>
        <v>17074</v>
      </c>
      <c r="B17075">
        <v>0</v>
      </c>
    </row>
    <row r="17076" spans="1:2" x14ac:dyDescent="0.3">
      <c r="A17076">
        <f t="shared" si="266"/>
        <v>17075</v>
      </c>
      <c r="B17076">
        <v>0</v>
      </c>
    </row>
    <row r="17077" spans="1:2" x14ac:dyDescent="0.3">
      <c r="A17077">
        <f t="shared" si="266"/>
        <v>17076</v>
      </c>
      <c r="B17077">
        <v>0</v>
      </c>
    </row>
    <row r="17078" spans="1:2" x14ac:dyDescent="0.3">
      <c r="A17078">
        <f t="shared" si="266"/>
        <v>17077</v>
      </c>
      <c r="B17078">
        <v>0</v>
      </c>
    </row>
    <row r="17079" spans="1:2" x14ac:dyDescent="0.3">
      <c r="A17079">
        <f t="shared" si="266"/>
        <v>17078</v>
      </c>
      <c r="B17079">
        <v>0</v>
      </c>
    </row>
    <row r="17080" spans="1:2" x14ac:dyDescent="0.3">
      <c r="A17080">
        <f t="shared" si="266"/>
        <v>17079</v>
      </c>
      <c r="B17080">
        <v>0</v>
      </c>
    </row>
    <row r="17081" spans="1:2" x14ac:dyDescent="0.3">
      <c r="A17081">
        <f t="shared" si="266"/>
        <v>17080</v>
      </c>
      <c r="B17081">
        <v>0</v>
      </c>
    </row>
    <row r="17082" spans="1:2" x14ac:dyDescent="0.3">
      <c r="A17082">
        <f t="shared" si="266"/>
        <v>17081</v>
      </c>
      <c r="B17082">
        <v>0</v>
      </c>
    </row>
    <row r="17083" spans="1:2" x14ac:dyDescent="0.3">
      <c r="A17083">
        <f t="shared" si="266"/>
        <v>17082</v>
      </c>
      <c r="B17083">
        <v>0</v>
      </c>
    </row>
    <row r="17084" spans="1:2" x14ac:dyDescent="0.3">
      <c r="A17084">
        <f t="shared" si="266"/>
        <v>17083</v>
      </c>
      <c r="B17084">
        <v>0</v>
      </c>
    </row>
    <row r="17085" spans="1:2" x14ac:dyDescent="0.3">
      <c r="A17085">
        <f t="shared" si="266"/>
        <v>17084</v>
      </c>
      <c r="B17085">
        <v>0</v>
      </c>
    </row>
    <row r="17086" spans="1:2" x14ac:dyDescent="0.3">
      <c r="A17086">
        <f t="shared" si="266"/>
        <v>17085</v>
      </c>
      <c r="B17086">
        <v>0</v>
      </c>
    </row>
    <row r="17087" spans="1:2" x14ac:dyDescent="0.3">
      <c r="A17087">
        <f t="shared" si="266"/>
        <v>17086</v>
      </c>
      <c r="B17087">
        <v>0</v>
      </c>
    </row>
    <row r="17088" spans="1:2" x14ac:dyDescent="0.3">
      <c r="A17088">
        <f t="shared" si="266"/>
        <v>17087</v>
      </c>
      <c r="B17088">
        <v>0</v>
      </c>
    </row>
    <row r="17089" spans="1:2" x14ac:dyDescent="0.3">
      <c r="A17089">
        <f t="shared" si="266"/>
        <v>17088</v>
      </c>
      <c r="B17089">
        <v>0</v>
      </c>
    </row>
    <row r="17090" spans="1:2" x14ac:dyDescent="0.3">
      <c r="A17090">
        <f t="shared" si="266"/>
        <v>17089</v>
      </c>
      <c r="B17090">
        <v>0</v>
      </c>
    </row>
    <row r="17091" spans="1:2" x14ac:dyDescent="0.3">
      <c r="A17091">
        <f t="shared" ref="A17091:A17154" si="267">ROW(A17090)</f>
        <v>17090</v>
      </c>
      <c r="B17091">
        <v>0</v>
      </c>
    </row>
    <row r="17092" spans="1:2" x14ac:dyDescent="0.3">
      <c r="A17092">
        <f t="shared" si="267"/>
        <v>17091</v>
      </c>
      <c r="B17092">
        <v>0</v>
      </c>
    </row>
    <row r="17093" spans="1:2" x14ac:dyDescent="0.3">
      <c r="A17093">
        <f t="shared" si="267"/>
        <v>17092</v>
      </c>
      <c r="B17093">
        <v>0</v>
      </c>
    </row>
    <row r="17094" spans="1:2" x14ac:dyDescent="0.3">
      <c r="A17094">
        <f t="shared" si="267"/>
        <v>17093</v>
      </c>
      <c r="B17094">
        <v>0</v>
      </c>
    </row>
    <row r="17095" spans="1:2" x14ac:dyDescent="0.3">
      <c r="A17095">
        <f t="shared" si="267"/>
        <v>17094</v>
      </c>
      <c r="B17095">
        <v>0</v>
      </c>
    </row>
    <row r="17096" spans="1:2" x14ac:dyDescent="0.3">
      <c r="A17096">
        <f t="shared" si="267"/>
        <v>17095</v>
      </c>
      <c r="B17096">
        <v>0</v>
      </c>
    </row>
    <row r="17097" spans="1:2" x14ac:dyDescent="0.3">
      <c r="A17097">
        <f t="shared" si="267"/>
        <v>17096</v>
      </c>
      <c r="B17097">
        <v>0</v>
      </c>
    </row>
    <row r="17098" spans="1:2" x14ac:dyDescent="0.3">
      <c r="A17098">
        <f t="shared" si="267"/>
        <v>17097</v>
      </c>
      <c r="B17098">
        <v>0</v>
      </c>
    </row>
    <row r="17099" spans="1:2" x14ac:dyDescent="0.3">
      <c r="A17099">
        <f t="shared" si="267"/>
        <v>17098</v>
      </c>
      <c r="B17099">
        <v>0.22251111112891198</v>
      </c>
    </row>
    <row r="17100" spans="1:2" x14ac:dyDescent="0.3">
      <c r="A17100">
        <f t="shared" si="267"/>
        <v>17099</v>
      </c>
      <c r="B17100">
        <v>0.44502222225782395</v>
      </c>
    </row>
    <row r="17101" spans="1:2" x14ac:dyDescent="0.3">
      <c r="A17101">
        <f t="shared" si="267"/>
        <v>17100</v>
      </c>
      <c r="B17101">
        <v>0.66753333338673593</v>
      </c>
    </row>
    <row r="17102" spans="1:2" x14ac:dyDescent="0.3">
      <c r="A17102">
        <f t="shared" si="267"/>
        <v>17101</v>
      </c>
      <c r="B17102">
        <v>0.8900444445156479</v>
      </c>
    </row>
    <row r="17103" spans="1:2" x14ac:dyDescent="0.3">
      <c r="A17103">
        <f t="shared" si="267"/>
        <v>17102</v>
      </c>
      <c r="B17103">
        <v>2.6701333333867359</v>
      </c>
    </row>
    <row r="17104" spans="1:2" x14ac:dyDescent="0.3">
      <c r="A17104">
        <f t="shared" si="267"/>
        <v>17103</v>
      </c>
      <c r="B17104">
        <v>4.4502222222578247</v>
      </c>
    </row>
    <row r="17105" spans="1:2" x14ac:dyDescent="0.3">
      <c r="A17105">
        <f t="shared" si="267"/>
        <v>17104</v>
      </c>
      <c r="B17105">
        <v>6.2303111111289127</v>
      </c>
    </row>
    <row r="17106" spans="1:2" x14ac:dyDescent="0.3">
      <c r="A17106">
        <f t="shared" si="267"/>
        <v>17105</v>
      </c>
      <c r="B17106">
        <v>8.0104000000000006</v>
      </c>
    </row>
    <row r="17107" spans="1:2" x14ac:dyDescent="0.3">
      <c r="A17107">
        <f t="shared" si="267"/>
        <v>17106</v>
      </c>
      <c r="B17107">
        <v>8.0104000000000006</v>
      </c>
    </row>
    <row r="17108" spans="1:2" x14ac:dyDescent="0.3">
      <c r="A17108">
        <f t="shared" si="267"/>
        <v>17107</v>
      </c>
      <c r="B17108">
        <v>8.0104000000000006</v>
      </c>
    </row>
    <row r="17109" spans="1:2" x14ac:dyDescent="0.3">
      <c r="A17109">
        <f t="shared" si="267"/>
        <v>17108</v>
      </c>
      <c r="B17109">
        <v>8.0104000000000006</v>
      </c>
    </row>
    <row r="17110" spans="1:2" x14ac:dyDescent="0.3">
      <c r="A17110">
        <f t="shared" si="267"/>
        <v>17109</v>
      </c>
      <c r="B17110">
        <v>8.0104000000000006</v>
      </c>
    </row>
    <row r="17111" spans="1:2" x14ac:dyDescent="0.3">
      <c r="A17111">
        <f t="shared" si="267"/>
        <v>17110</v>
      </c>
      <c r="B17111">
        <v>9.1229555556445607</v>
      </c>
    </row>
    <row r="17112" spans="1:2" x14ac:dyDescent="0.3">
      <c r="A17112">
        <f t="shared" si="267"/>
        <v>17111</v>
      </c>
      <c r="B17112">
        <v>10.235511111289121</v>
      </c>
    </row>
    <row r="17113" spans="1:2" x14ac:dyDescent="0.3">
      <c r="A17113">
        <f t="shared" si="267"/>
        <v>17112</v>
      </c>
      <c r="B17113">
        <v>11.348066666933683</v>
      </c>
    </row>
    <row r="17114" spans="1:2" x14ac:dyDescent="0.3">
      <c r="A17114">
        <f t="shared" si="267"/>
        <v>17113</v>
      </c>
      <c r="B17114">
        <v>12.460622222578241</v>
      </c>
    </row>
    <row r="17115" spans="1:2" x14ac:dyDescent="0.3">
      <c r="A17115">
        <f t="shared" si="267"/>
        <v>17114</v>
      </c>
      <c r="B17115">
        <v>12.905644444355442</v>
      </c>
    </row>
    <row r="17116" spans="1:2" x14ac:dyDescent="0.3">
      <c r="A17116">
        <f t="shared" si="267"/>
        <v>17115</v>
      </c>
      <c r="B17116">
        <v>13.350666666132639</v>
      </c>
    </row>
    <row r="17117" spans="1:2" x14ac:dyDescent="0.3">
      <c r="A17117">
        <f t="shared" si="267"/>
        <v>17116</v>
      </c>
      <c r="B17117">
        <v>13.79568888790984</v>
      </c>
    </row>
    <row r="17118" spans="1:2" x14ac:dyDescent="0.3">
      <c r="A17118">
        <f t="shared" si="267"/>
        <v>17117</v>
      </c>
      <c r="B17118">
        <v>14.240711109687039</v>
      </c>
    </row>
    <row r="17119" spans="1:2" x14ac:dyDescent="0.3">
      <c r="A17119">
        <f t="shared" si="267"/>
        <v>17118</v>
      </c>
      <c r="B17119">
        <v>15.798288887909838</v>
      </c>
    </row>
    <row r="17120" spans="1:2" x14ac:dyDescent="0.3">
      <c r="A17120">
        <f t="shared" si="267"/>
        <v>17119</v>
      </c>
      <c r="B17120">
        <v>17.355866666132638</v>
      </c>
    </row>
    <row r="17121" spans="1:2" x14ac:dyDescent="0.3">
      <c r="A17121">
        <f t="shared" si="267"/>
        <v>17120</v>
      </c>
      <c r="B17121">
        <v>18.913444444355438</v>
      </c>
    </row>
    <row r="17122" spans="1:2" x14ac:dyDescent="0.3">
      <c r="A17122">
        <f t="shared" si="267"/>
        <v>17121</v>
      </c>
      <c r="B17122">
        <v>20.471022222578238</v>
      </c>
    </row>
    <row r="17123" spans="1:2" x14ac:dyDescent="0.3">
      <c r="A17123">
        <f t="shared" si="267"/>
        <v>17122</v>
      </c>
      <c r="B17123">
        <v>21.806088889511919</v>
      </c>
    </row>
    <row r="17124" spans="1:2" x14ac:dyDescent="0.3">
      <c r="A17124">
        <f t="shared" si="267"/>
        <v>17123</v>
      </c>
      <c r="B17124">
        <v>23.1411555564456</v>
      </c>
    </row>
    <row r="17125" spans="1:2" x14ac:dyDescent="0.3">
      <c r="A17125">
        <f t="shared" si="267"/>
        <v>17124</v>
      </c>
      <c r="B17125">
        <v>24.476222223379281</v>
      </c>
    </row>
    <row r="17126" spans="1:2" x14ac:dyDescent="0.3">
      <c r="A17126">
        <f t="shared" si="267"/>
        <v>17125</v>
      </c>
      <c r="B17126">
        <v>25.811288890312962</v>
      </c>
    </row>
    <row r="17127" spans="1:2" x14ac:dyDescent="0.3">
      <c r="A17127">
        <f t="shared" si="267"/>
        <v>17126</v>
      </c>
      <c r="B17127">
        <v>30.484022224180322</v>
      </c>
    </row>
    <row r="17128" spans="1:2" x14ac:dyDescent="0.3">
      <c r="A17128">
        <f t="shared" si="267"/>
        <v>17127</v>
      </c>
      <c r="B17128">
        <v>35.156755558047685</v>
      </c>
    </row>
    <row r="17129" spans="1:2" x14ac:dyDescent="0.3">
      <c r="A17129">
        <f t="shared" si="267"/>
        <v>17128</v>
      </c>
      <c r="B17129">
        <v>39.829488891915041</v>
      </c>
    </row>
    <row r="17130" spans="1:2" x14ac:dyDescent="0.3">
      <c r="A17130">
        <f t="shared" si="267"/>
        <v>17129</v>
      </c>
      <c r="B17130">
        <v>44.502222225782404</v>
      </c>
    </row>
    <row r="17131" spans="1:2" x14ac:dyDescent="0.3">
      <c r="A17131">
        <f t="shared" si="267"/>
        <v>17130</v>
      </c>
      <c r="B17131">
        <v>49.174955556445596</v>
      </c>
    </row>
    <row r="17132" spans="1:2" x14ac:dyDescent="0.3">
      <c r="A17132">
        <f t="shared" si="267"/>
        <v>17131</v>
      </c>
      <c r="B17132">
        <v>53.847688887108802</v>
      </c>
    </row>
    <row r="17133" spans="1:2" x14ac:dyDescent="0.3">
      <c r="A17133">
        <f t="shared" si="267"/>
        <v>17132</v>
      </c>
      <c r="B17133">
        <v>58.520422217772008</v>
      </c>
    </row>
    <row r="17134" spans="1:2" x14ac:dyDescent="0.3">
      <c r="A17134">
        <f t="shared" si="267"/>
        <v>17133</v>
      </c>
      <c r="B17134">
        <v>63.1931555484352</v>
      </c>
    </row>
    <row r="17135" spans="1:2" x14ac:dyDescent="0.3">
      <c r="A17135">
        <f t="shared" si="267"/>
        <v>17134</v>
      </c>
      <c r="B17135">
        <v>72.761133330663199</v>
      </c>
    </row>
    <row r="17136" spans="1:2" x14ac:dyDescent="0.3">
      <c r="A17136">
        <f t="shared" si="267"/>
        <v>17135</v>
      </c>
      <c r="B17136">
        <v>82.329111112891212</v>
      </c>
    </row>
    <row r="17137" spans="1:2" x14ac:dyDescent="0.3">
      <c r="A17137">
        <f t="shared" si="267"/>
        <v>17136</v>
      </c>
      <c r="B17137">
        <v>91.897088895119211</v>
      </c>
    </row>
    <row r="17138" spans="1:2" x14ac:dyDescent="0.3">
      <c r="A17138">
        <f t="shared" si="267"/>
        <v>17137</v>
      </c>
      <c r="B17138">
        <v>101.46506667734721</v>
      </c>
    </row>
    <row r="17139" spans="1:2" x14ac:dyDescent="0.3">
      <c r="A17139">
        <f t="shared" si="267"/>
        <v>17138</v>
      </c>
      <c r="B17139">
        <v>93.677177782228014</v>
      </c>
    </row>
    <row r="17140" spans="1:2" x14ac:dyDescent="0.3">
      <c r="A17140">
        <f t="shared" si="267"/>
        <v>17139</v>
      </c>
      <c r="B17140">
        <v>85.889288887108805</v>
      </c>
    </row>
    <row r="17141" spans="1:2" x14ac:dyDescent="0.3">
      <c r="A17141">
        <f t="shared" si="267"/>
        <v>17140</v>
      </c>
      <c r="B17141">
        <v>78.101399991989609</v>
      </c>
    </row>
    <row r="17142" spans="1:2" x14ac:dyDescent="0.3">
      <c r="A17142">
        <f t="shared" si="267"/>
        <v>17141</v>
      </c>
      <c r="B17142">
        <v>70.3135110968704</v>
      </c>
    </row>
    <row r="17143" spans="1:2" x14ac:dyDescent="0.3">
      <c r="A17143">
        <f t="shared" si="267"/>
        <v>17142</v>
      </c>
      <c r="B17143">
        <v>86.556822209761606</v>
      </c>
    </row>
    <row r="17144" spans="1:2" x14ac:dyDescent="0.3">
      <c r="A17144">
        <f t="shared" si="267"/>
        <v>17143</v>
      </c>
      <c r="B17144">
        <v>102.8001333226528</v>
      </c>
    </row>
    <row r="17145" spans="1:2" x14ac:dyDescent="0.3">
      <c r="A17145">
        <f t="shared" si="267"/>
        <v>17144</v>
      </c>
      <c r="B17145">
        <v>119.043444435544</v>
      </c>
    </row>
    <row r="17146" spans="1:2" x14ac:dyDescent="0.3">
      <c r="A17146">
        <f t="shared" si="267"/>
        <v>17145</v>
      </c>
      <c r="B17146">
        <v>135.2867555484352</v>
      </c>
    </row>
    <row r="17147" spans="1:2" x14ac:dyDescent="0.3">
      <c r="A17147">
        <f t="shared" si="267"/>
        <v>17146</v>
      </c>
      <c r="B17147">
        <v>124.3837111048808</v>
      </c>
    </row>
    <row r="17148" spans="1:2" x14ac:dyDescent="0.3">
      <c r="A17148">
        <f t="shared" si="267"/>
        <v>17147</v>
      </c>
      <c r="B17148">
        <v>113.4806666613264</v>
      </c>
    </row>
    <row r="17149" spans="1:2" x14ac:dyDescent="0.3">
      <c r="A17149">
        <f t="shared" si="267"/>
        <v>17148</v>
      </c>
      <c r="B17149">
        <v>102.57762221777199</v>
      </c>
    </row>
    <row r="17150" spans="1:2" x14ac:dyDescent="0.3">
      <c r="A17150">
        <f t="shared" si="267"/>
        <v>17149</v>
      </c>
      <c r="B17150">
        <v>91.674577774217596</v>
      </c>
    </row>
    <row r="17151" spans="1:2" x14ac:dyDescent="0.3">
      <c r="A17151">
        <f t="shared" si="267"/>
        <v>17150</v>
      </c>
      <c r="B17151">
        <v>84.109200000000001</v>
      </c>
    </row>
    <row r="17152" spans="1:2" x14ac:dyDescent="0.3">
      <c r="A17152">
        <f t="shared" si="267"/>
        <v>17151</v>
      </c>
      <c r="B17152">
        <v>76.543822225782392</v>
      </c>
    </row>
    <row r="17153" spans="1:2" x14ac:dyDescent="0.3">
      <c r="A17153">
        <f t="shared" si="267"/>
        <v>17152</v>
      </c>
      <c r="B17153">
        <v>68.978444451564798</v>
      </c>
    </row>
    <row r="17154" spans="1:2" x14ac:dyDescent="0.3">
      <c r="A17154">
        <f t="shared" si="267"/>
        <v>17153</v>
      </c>
      <c r="B17154">
        <v>61.413066677347196</v>
      </c>
    </row>
    <row r="17155" spans="1:2" x14ac:dyDescent="0.3">
      <c r="A17155">
        <f t="shared" ref="A17155:A17218" si="268">ROW(A17154)</f>
        <v>17154</v>
      </c>
      <c r="B17155">
        <v>54.515222233792798</v>
      </c>
    </row>
    <row r="17156" spans="1:2" x14ac:dyDescent="0.3">
      <c r="A17156">
        <f t="shared" si="268"/>
        <v>17155</v>
      </c>
      <c r="B17156">
        <v>47.6173777902384</v>
      </c>
    </row>
    <row r="17157" spans="1:2" x14ac:dyDescent="0.3">
      <c r="A17157">
        <f t="shared" si="268"/>
        <v>17156</v>
      </c>
      <c r="B17157">
        <v>40.719533346684003</v>
      </c>
    </row>
    <row r="17158" spans="1:2" x14ac:dyDescent="0.3">
      <c r="A17158">
        <f t="shared" si="268"/>
        <v>17157</v>
      </c>
      <c r="B17158">
        <v>33.821688903129605</v>
      </c>
    </row>
    <row r="17159" spans="1:2" x14ac:dyDescent="0.3">
      <c r="A17159">
        <f t="shared" si="268"/>
        <v>17158</v>
      </c>
      <c r="B17159">
        <v>28.481422232991765</v>
      </c>
    </row>
    <row r="17160" spans="1:2" x14ac:dyDescent="0.3">
      <c r="A17160">
        <f t="shared" si="268"/>
        <v>17159</v>
      </c>
      <c r="B17160">
        <v>23.141155562853925</v>
      </c>
    </row>
    <row r="17161" spans="1:2" x14ac:dyDescent="0.3">
      <c r="A17161">
        <f t="shared" si="268"/>
        <v>17160</v>
      </c>
      <c r="B17161">
        <v>17.800888892716081</v>
      </c>
    </row>
    <row r="17162" spans="1:2" x14ac:dyDescent="0.3">
      <c r="A17162">
        <f t="shared" si="268"/>
        <v>17161</v>
      </c>
      <c r="B17162">
        <v>12.460622222578241</v>
      </c>
    </row>
    <row r="17163" spans="1:2" x14ac:dyDescent="0.3">
      <c r="A17163">
        <f t="shared" si="268"/>
        <v>17162</v>
      </c>
      <c r="B17163">
        <v>9.567977778062593</v>
      </c>
    </row>
    <row r="17164" spans="1:2" x14ac:dyDescent="0.3">
      <c r="A17164">
        <f t="shared" si="268"/>
        <v>17163</v>
      </c>
      <c r="B17164">
        <v>6.6753333335469449</v>
      </c>
    </row>
    <row r="17165" spans="1:2" x14ac:dyDescent="0.3">
      <c r="A17165">
        <f t="shared" si="268"/>
        <v>17164</v>
      </c>
      <c r="B17165">
        <v>3.782688889031296</v>
      </c>
    </row>
    <row r="17166" spans="1:2" x14ac:dyDescent="0.3">
      <c r="A17166">
        <f t="shared" si="268"/>
        <v>17165</v>
      </c>
      <c r="B17166">
        <v>0.8900444445156479</v>
      </c>
    </row>
    <row r="17167" spans="1:2" x14ac:dyDescent="0.3">
      <c r="A17167">
        <f t="shared" si="268"/>
        <v>17166</v>
      </c>
      <c r="B17167">
        <v>0.66753333338673593</v>
      </c>
    </row>
    <row r="17168" spans="1:2" x14ac:dyDescent="0.3">
      <c r="A17168">
        <f t="shared" si="268"/>
        <v>17167</v>
      </c>
      <c r="B17168">
        <v>0.44502222225782395</v>
      </c>
    </row>
    <row r="17169" spans="1:2" x14ac:dyDescent="0.3">
      <c r="A17169">
        <f t="shared" si="268"/>
        <v>17168</v>
      </c>
      <c r="B17169">
        <v>0.22251111112891198</v>
      </c>
    </row>
    <row r="17170" spans="1:2" x14ac:dyDescent="0.3">
      <c r="A17170">
        <f t="shared" si="268"/>
        <v>17169</v>
      </c>
      <c r="B17170">
        <v>0</v>
      </c>
    </row>
    <row r="17171" spans="1:2" x14ac:dyDescent="0.3">
      <c r="A17171">
        <f t="shared" si="268"/>
        <v>17170</v>
      </c>
      <c r="B17171">
        <v>0</v>
      </c>
    </row>
    <row r="17172" spans="1:2" x14ac:dyDescent="0.3">
      <c r="A17172">
        <f t="shared" si="268"/>
        <v>17171</v>
      </c>
      <c r="B17172">
        <v>0</v>
      </c>
    </row>
    <row r="17173" spans="1:2" x14ac:dyDescent="0.3">
      <c r="A17173">
        <f t="shared" si="268"/>
        <v>17172</v>
      </c>
      <c r="B17173">
        <v>0</v>
      </c>
    </row>
    <row r="17174" spans="1:2" x14ac:dyDescent="0.3">
      <c r="A17174">
        <f t="shared" si="268"/>
        <v>17173</v>
      </c>
      <c r="B17174">
        <v>0</v>
      </c>
    </row>
    <row r="17175" spans="1:2" x14ac:dyDescent="0.3">
      <c r="A17175">
        <f t="shared" si="268"/>
        <v>17174</v>
      </c>
      <c r="B17175">
        <v>0</v>
      </c>
    </row>
    <row r="17176" spans="1:2" x14ac:dyDescent="0.3">
      <c r="A17176">
        <f t="shared" si="268"/>
        <v>17175</v>
      </c>
      <c r="B17176">
        <v>0</v>
      </c>
    </row>
    <row r="17177" spans="1:2" x14ac:dyDescent="0.3">
      <c r="A17177">
        <f t="shared" si="268"/>
        <v>17176</v>
      </c>
      <c r="B17177">
        <v>0</v>
      </c>
    </row>
    <row r="17178" spans="1:2" x14ac:dyDescent="0.3">
      <c r="A17178">
        <f t="shared" si="268"/>
        <v>17177</v>
      </c>
      <c r="B17178">
        <v>0</v>
      </c>
    </row>
    <row r="17179" spans="1:2" x14ac:dyDescent="0.3">
      <c r="A17179">
        <f t="shared" si="268"/>
        <v>17178</v>
      </c>
      <c r="B17179">
        <v>0</v>
      </c>
    </row>
    <row r="17180" spans="1:2" x14ac:dyDescent="0.3">
      <c r="A17180">
        <f t="shared" si="268"/>
        <v>17179</v>
      </c>
      <c r="B17180">
        <v>0</v>
      </c>
    </row>
    <row r="17181" spans="1:2" x14ac:dyDescent="0.3">
      <c r="A17181">
        <f t="shared" si="268"/>
        <v>17180</v>
      </c>
      <c r="B17181">
        <v>0</v>
      </c>
    </row>
    <row r="17182" spans="1:2" x14ac:dyDescent="0.3">
      <c r="A17182">
        <f t="shared" si="268"/>
        <v>17181</v>
      </c>
      <c r="B17182">
        <v>0</v>
      </c>
    </row>
    <row r="17183" spans="1:2" x14ac:dyDescent="0.3">
      <c r="A17183">
        <f t="shared" si="268"/>
        <v>17182</v>
      </c>
      <c r="B17183">
        <v>0</v>
      </c>
    </row>
    <row r="17184" spans="1:2" x14ac:dyDescent="0.3">
      <c r="A17184">
        <f t="shared" si="268"/>
        <v>17183</v>
      </c>
      <c r="B17184">
        <v>0</v>
      </c>
    </row>
    <row r="17185" spans="1:2" x14ac:dyDescent="0.3">
      <c r="A17185">
        <f t="shared" si="268"/>
        <v>17184</v>
      </c>
      <c r="B17185">
        <v>0</v>
      </c>
    </row>
    <row r="17186" spans="1:2" x14ac:dyDescent="0.3">
      <c r="A17186">
        <f t="shared" si="268"/>
        <v>17185</v>
      </c>
      <c r="B17186">
        <v>0</v>
      </c>
    </row>
    <row r="17187" spans="1:2" x14ac:dyDescent="0.3">
      <c r="A17187">
        <f t="shared" si="268"/>
        <v>17186</v>
      </c>
      <c r="B17187">
        <v>0</v>
      </c>
    </row>
    <row r="17188" spans="1:2" x14ac:dyDescent="0.3">
      <c r="A17188">
        <f t="shared" si="268"/>
        <v>17187</v>
      </c>
      <c r="B17188">
        <v>0</v>
      </c>
    </row>
    <row r="17189" spans="1:2" x14ac:dyDescent="0.3">
      <c r="A17189">
        <f t="shared" si="268"/>
        <v>17188</v>
      </c>
      <c r="B17189">
        <v>0</v>
      </c>
    </row>
    <row r="17190" spans="1:2" x14ac:dyDescent="0.3">
      <c r="A17190">
        <f t="shared" si="268"/>
        <v>17189</v>
      </c>
      <c r="B17190">
        <v>0</v>
      </c>
    </row>
    <row r="17191" spans="1:2" x14ac:dyDescent="0.3">
      <c r="A17191">
        <f t="shared" si="268"/>
        <v>17190</v>
      </c>
      <c r="B17191">
        <v>0</v>
      </c>
    </row>
    <row r="17192" spans="1:2" x14ac:dyDescent="0.3">
      <c r="A17192">
        <f t="shared" si="268"/>
        <v>17191</v>
      </c>
      <c r="B17192">
        <v>0</v>
      </c>
    </row>
    <row r="17193" spans="1:2" x14ac:dyDescent="0.3">
      <c r="A17193">
        <f t="shared" si="268"/>
        <v>17192</v>
      </c>
      <c r="B17193">
        <v>0</v>
      </c>
    </row>
    <row r="17194" spans="1:2" x14ac:dyDescent="0.3">
      <c r="A17194">
        <f t="shared" si="268"/>
        <v>17193</v>
      </c>
      <c r="B17194">
        <v>0</v>
      </c>
    </row>
    <row r="17195" spans="1:2" x14ac:dyDescent="0.3">
      <c r="A17195">
        <f t="shared" si="268"/>
        <v>17194</v>
      </c>
      <c r="B17195">
        <v>0.22251111112891198</v>
      </c>
    </row>
    <row r="17196" spans="1:2" x14ac:dyDescent="0.3">
      <c r="A17196">
        <f t="shared" si="268"/>
        <v>17195</v>
      </c>
      <c r="B17196">
        <v>0.44502222225782395</v>
      </c>
    </row>
    <row r="17197" spans="1:2" x14ac:dyDescent="0.3">
      <c r="A17197">
        <f t="shared" si="268"/>
        <v>17196</v>
      </c>
      <c r="B17197">
        <v>0.66753333338673593</v>
      </c>
    </row>
    <row r="17198" spans="1:2" x14ac:dyDescent="0.3">
      <c r="A17198">
        <f t="shared" si="268"/>
        <v>17197</v>
      </c>
      <c r="B17198">
        <v>0.8900444445156479</v>
      </c>
    </row>
    <row r="17199" spans="1:2" x14ac:dyDescent="0.3">
      <c r="A17199">
        <f t="shared" si="268"/>
        <v>17198</v>
      </c>
      <c r="B17199">
        <v>1.7800888890312958</v>
      </c>
    </row>
    <row r="17200" spans="1:2" x14ac:dyDescent="0.3">
      <c r="A17200">
        <f t="shared" si="268"/>
        <v>17199</v>
      </c>
      <c r="B17200">
        <v>2.6701333335469437</v>
      </c>
    </row>
    <row r="17201" spans="1:2" x14ac:dyDescent="0.3">
      <c r="A17201">
        <f t="shared" si="268"/>
        <v>17200</v>
      </c>
      <c r="B17201">
        <v>3.5601777780625916</v>
      </c>
    </row>
    <row r="17202" spans="1:2" x14ac:dyDescent="0.3">
      <c r="A17202">
        <f t="shared" si="268"/>
        <v>17201</v>
      </c>
      <c r="B17202">
        <v>4.4502222225782395</v>
      </c>
    </row>
    <row r="17203" spans="1:2" x14ac:dyDescent="0.3">
      <c r="A17203">
        <f t="shared" si="268"/>
        <v>17202</v>
      </c>
      <c r="B17203">
        <v>6.4528222225782397</v>
      </c>
    </row>
    <row r="17204" spans="1:2" x14ac:dyDescent="0.3">
      <c r="A17204">
        <f t="shared" si="268"/>
        <v>17203</v>
      </c>
      <c r="B17204">
        <v>8.4554222225782407</v>
      </c>
    </row>
    <row r="17205" spans="1:2" x14ac:dyDescent="0.3">
      <c r="A17205">
        <f t="shared" si="268"/>
        <v>17204</v>
      </c>
      <c r="B17205">
        <v>10.458022222578242</v>
      </c>
    </row>
    <row r="17206" spans="1:2" x14ac:dyDescent="0.3">
      <c r="A17206">
        <f t="shared" si="268"/>
        <v>17205</v>
      </c>
      <c r="B17206">
        <v>12.460622222578241</v>
      </c>
    </row>
    <row r="17207" spans="1:2" x14ac:dyDescent="0.3">
      <c r="A17207">
        <f t="shared" si="268"/>
        <v>17206</v>
      </c>
      <c r="B17207">
        <v>20.916044441151282</v>
      </c>
    </row>
    <row r="17208" spans="1:2" x14ac:dyDescent="0.3">
      <c r="A17208">
        <f t="shared" si="268"/>
        <v>17207</v>
      </c>
      <c r="B17208">
        <v>29.371466659724319</v>
      </c>
    </row>
    <row r="17209" spans="1:2" x14ac:dyDescent="0.3">
      <c r="A17209">
        <f t="shared" si="268"/>
        <v>17208</v>
      </c>
      <c r="B17209">
        <v>37.826888878297368</v>
      </c>
    </row>
    <row r="17210" spans="1:2" x14ac:dyDescent="0.3">
      <c r="A17210">
        <f t="shared" si="268"/>
        <v>17209</v>
      </c>
      <c r="B17210">
        <v>46.282311096870401</v>
      </c>
    </row>
    <row r="17211" spans="1:2" x14ac:dyDescent="0.3">
      <c r="A17211">
        <f t="shared" si="268"/>
        <v>17210</v>
      </c>
      <c r="B17211">
        <v>64.750733322652806</v>
      </c>
    </row>
    <row r="17212" spans="1:2" x14ac:dyDescent="0.3">
      <c r="A17212">
        <f t="shared" si="268"/>
        <v>17211</v>
      </c>
      <c r="B17212">
        <v>83.219155548435197</v>
      </c>
    </row>
    <row r="17213" spans="1:2" x14ac:dyDescent="0.3">
      <c r="A17213">
        <f t="shared" si="268"/>
        <v>17212</v>
      </c>
      <c r="B17213">
        <v>101.6875777742176</v>
      </c>
    </row>
    <row r="17214" spans="1:2" x14ac:dyDescent="0.3">
      <c r="A17214">
        <f t="shared" si="268"/>
        <v>17213</v>
      </c>
      <c r="B17214">
        <v>120.15600000000001</v>
      </c>
    </row>
    <row r="17215" spans="1:2" x14ac:dyDescent="0.3">
      <c r="A17215">
        <f t="shared" si="268"/>
        <v>17214</v>
      </c>
      <c r="B17215">
        <v>115.0382444435544</v>
      </c>
    </row>
    <row r="17216" spans="1:2" x14ac:dyDescent="0.3">
      <c r="A17216">
        <f t="shared" si="268"/>
        <v>17215</v>
      </c>
      <c r="B17216">
        <v>109.9204888871088</v>
      </c>
    </row>
    <row r="17217" spans="1:2" x14ac:dyDescent="0.3">
      <c r="A17217">
        <f t="shared" si="268"/>
        <v>17216</v>
      </c>
      <c r="B17217">
        <v>104.8027333306632</v>
      </c>
    </row>
    <row r="17218" spans="1:2" x14ac:dyDescent="0.3">
      <c r="A17218">
        <f t="shared" si="268"/>
        <v>17217</v>
      </c>
      <c r="B17218">
        <v>99.6849777742176</v>
      </c>
    </row>
    <row r="17219" spans="1:2" x14ac:dyDescent="0.3">
      <c r="A17219">
        <f t="shared" ref="A17219:A17282" si="269">ROW(A17218)</f>
        <v>17218</v>
      </c>
      <c r="B17219">
        <v>107.47286666132641</v>
      </c>
    </row>
    <row r="17220" spans="1:2" x14ac:dyDescent="0.3">
      <c r="A17220">
        <f t="shared" si="269"/>
        <v>17219</v>
      </c>
      <c r="B17220">
        <v>115.2607555484352</v>
      </c>
    </row>
    <row r="17221" spans="1:2" x14ac:dyDescent="0.3">
      <c r="A17221">
        <f t="shared" si="269"/>
        <v>17220</v>
      </c>
      <c r="B17221">
        <v>123.04864443554399</v>
      </c>
    </row>
    <row r="17222" spans="1:2" x14ac:dyDescent="0.3">
      <c r="A17222">
        <f t="shared" si="269"/>
        <v>17221</v>
      </c>
      <c r="B17222">
        <v>130.8365333226528</v>
      </c>
    </row>
    <row r="17223" spans="1:2" x14ac:dyDescent="0.3">
      <c r="A17223">
        <f t="shared" si="269"/>
        <v>17222</v>
      </c>
      <c r="B17223">
        <v>152.64262221777199</v>
      </c>
    </row>
    <row r="17224" spans="1:2" x14ac:dyDescent="0.3">
      <c r="A17224">
        <f t="shared" si="269"/>
        <v>17223</v>
      </c>
      <c r="B17224">
        <v>174.4487111128912</v>
      </c>
    </row>
    <row r="17225" spans="1:2" x14ac:dyDescent="0.3">
      <c r="A17225">
        <f t="shared" si="269"/>
        <v>17224</v>
      </c>
      <c r="B17225">
        <v>196.25480000801042</v>
      </c>
    </row>
    <row r="17226" spans="1:2" x14ac:dyDescent="0.3">
      <c r="A17226">
        <f t="shared" si="269"/>
        <v>17225</v>
      </c>
      <c r="B17226">
        <v>218.06088890312961</v>
      </c>
    </row>
    <row r="17227" spans="1:2" x14ac:dyDescent="0.3">
      <c r="A17227">
        <f t="shared" si="269"/>
        <v>17226</v>
      </c>
      <c r="B17227">
        <v>228.74142223379283</v>
      </c>
    </row>
    <row r="17228" spans="1:2" x14ac:dyDescent="0.3">
      <c r="A17228">
        <f t="shared" si="269"/>
        <v>17227</v>
      </c>
      <c r="B17228">
        <v>239.42195556445603</v>
      </c>
    </row>
    <row r="17229" spans="1:2" x14ac:dyDescent="0.3">
      <c r="A17229">
        <f t="shared" si="269"/>
        <v>17228</v>
      </c>
      <c r="B17229">
        <v>250.10248889511922</v>
      </c>
    </row>
    <row r="17230" spans="1:2" x14ac:dyDescent="0.3">
      <c r="A17230">
        <f t="shared" si="269"/>
        <v>17229</v>
      </c>
      <c r="B17230">
        <v>260.78302222578242</v>
      </c>
    </row>
    <row r="17231" spans="1:2" x14ac:dyDescent="0.3">
      <c r="A17231">
        <f t="shared" si="269"/>
        <v>17230</v>
      </c>
      <c r="B17231">
        <v>233.63666666933682</v>
      </c>
    </row>
    <row r="17232" spans="1:2" x14ac:dyDescent="0.3">
      <c r="A17232">
        <f t="shared" si="269"/>
        <v>17231</v>
      </c>
      <c r="B17232">
        <v>206.49031111289122</v>
      </c>
    </row>
    <row r="17233" spans="1:2" x14ac:dyDescent="0.3">
      <c r="A17233">
        <f t="shared" si="269"/>
        <v>17232</v>
      </c>
      <c r="B17233">
        <v>179.34395555644562</v>
      </c>
    </row>
    <row r="17234" spans="1:2" x14ac:dyDescent="0.3">
      <c r="A17234">
        <f t="shared" si="269"/>
        <v>17233</v>
      </c>
      <c r="B17234">
        <v>152.19759999999999</v>
      </c>
    </row>
    <row r="17235" spans="1:2" x14ac:dyDescent="0.3">
      <c r="A17235">
        <f t="shared" si="269"/>
        <v>17234</v>
      </c>
      <c r="B17235">
        <v>143.0746444435544</v>
      </c>
    </row>
    <row r="17236" spans="1:2" x14ac:dyDescent="0.3">
      <c r="A17236">
        <f t="shared" si="269"/>
        <v>17235</v>
      </c>
      <c r="B17236">
        <v>133.95168888710879</v>
      </c>
    </row>
    <row r="17237" spans="1:2" x14ac:dyDescent="0.3">
      <c r="A17237">
        <f t="shared" si="269"/>
        <v>17236</v>
      </c>
      <c r="B17237">
        <v>124.8287333306632</v>
      </c>
    </row>
    <row r="17238" spans="1:2" x14ac:dyDescent="0.3">
      <c r="A17238">
        <f t="shared" si="269"/>
        <v>17237</v>
      </c>
      <c r="B17238">
        <v>115.70577777421759</v>
      </c>
    </row>
    <row r="17239" spans="1:2" x14ac:dyDescent="0.3">
      <c r="A17239">
        <f t="shared" si="269"/>
        <v>17238</v>
      </c>
      <c r="B17239">
        <v>106.58282221777199</v>
      </c>
    </row>
    <row r="17240" spans="1:2" x14ac:dyDescent="0.3">
      <c r="A17240">
        <f t="shared" si="269"/>
        <v>17239</v>
      </c>
      <c r="B17240">
        <v>97.459866661326402</v>
      </c>
    </row>
    <row r="17241" spans="1:2" x14ac:dyDescent="0.3">
      <c r="A17241">
        <f t="shared" si="269"/>
        <v>17240</v>
      </c>
      <c r="B17241">
        <v>88.336911104880812</v>
      </c>
    </row>
    <row r="17242" spans="1:2" x14ac:dyDescent="0.3">
      <c r="A17242">
        <f t="shared" si="269"/>
        <v>17241</v>
      </c>
      <c r="B17242">
        <v>79.213955548435209</v>
      </c>
    </row>
    <row r="17243" spans="1:2" x14ac:dyDescent="0.3">
      <c r="A17243">
        <f t="shared" si="269"/>
        <v>17242</v>
      </c>
      <c r="B17243">
        <v>85.889288887108805</v>
      </c>
    </row>
    <row r="17244" spans="1:2" x14ac:dyDescent="0.3">
      <c r="A17244">
        <f t="shared" si="269"/>
        <v>17243</v>
      </c>
      <c r="B17244">
        <v>92.564622225782401</v>
      </c>
    </row>
    <row r="17245" spans="1:2" x14ac:dyDescent="0.3">
      <c r="A17245">
        <f t="shared" si="269"/>
        <v>17244</v>
      </c>
      <c r="B17245">
        <v>99.239955564455997</v>
      </c>
    </row>
    <row r="17246" spans="1:2" x14ac:dyDescent="0.3">
      <c r="A17246">
        <f t="shared" si="269"/>
        <v>17245</v>
      </c>
      <c r="B17246">
        <v>105.91528890312959</v>
      </c>
    </row>
    <row r="17247" spans="1:2" x14ac:dyDescent="0.3">
      <c r="A17247">
        <f t="shared" si="269"/>
        <v>17246</v>
      </c>
      <c r="B17247">
        <v>97.682377790238391</v>
      </c>
    </row>
    <row r="17248" spans="1:2" x14ac:dyDescent="0.3">
      <c r="A17248">
        <f t="shared" si="269"/>
        <v>17247</v>
      </c>
      <c r="B17248">
        <v>89.449466677347189</v>
      </c>
    </row>
    <row r="17249" spans="1:2" x14ac:dyDescent="0.3">
      <c r="A17249">
        <f t="shared" si="269"/>
        <v>17248</v>
      </c>
      <c r="B17249">
        <v>81.216555564455987</v>
      </c>
    </row>
    <row r="17250" spans="1:2" x14ac:dyDescent="0.3">
      <c r="A17250">
        <f t="shared" si="269"/>
        <v>17249</v>
      </c>
      <c r="B17250">
        <v>72.983644451564786</v>
      </c>
    </row>
    <row r="17251" spans="1:2" x14ac:dyDescent="0.3">
      <c r="A17251">
        <f t="shared" si="269"/>
        <v>17250</v>
      </c>
      <c r="B17251">
        <v>67.198355564455994</v>
      </c>
    </row>
    <row r="17252" spans="1:2" x14ac:dyDescent="0.3">
      <c r="A17252">
        <f t="shared" si="269"/>
        <v>17251</v>
      </c>
      <c r="B17252">
        <v>61.413066677347189</v>
      </c>
    </row>
    <row r="17253" spans="1:2" x14ac:dyDescent="0.3">
      <c r="A17253">
        <f t="shared" si="269"/>
        <v>17252</v>
      </c>
      <c r="B17253">
        <v>55.627777790238397</v>
      </c>
    </row>
    <row r="17254" spans="1:2" x14ac:dyDescent="0.3">
      <c r="A17254">
        <f t="shared" si="269"/>
        <v>17253</v>
      </c>
      <c r="B17254">
        <v>49.842488903129599</v>
      </c>
    </row>
    <row r="17255" spans="1:2" x14ac:dyDescent="0.3">
      <c r="A17255">
        <f t="shared" si="269"/>
        <v>17254</v>
      </c>
      <c r="B17255">
        <v>42.944644454768955</v>
      </c>
    </row>
    <row r="17256" spans="1:2" x14ac:dyDescent="0.3">
      <c r="A17256">
        <f t="shared" si="269"/>
        <v>17255</v>
      </c>
      <c r="B17256">
        <v>36.046800006408318</v>
      </c>
    </row>
    <row r="17257" spans="1:2" x14ac:dyDescent="0.3">
      <c r="A17257">
        <f t="shared" si="269"/>
        <v>17256</v>
      </c>
      <c r="B17257">
        <v>29.148955558047682</v>
      </c>
    </row>
    <row r="17258" spans="1:2" x14ac:dyDescent="0.3">
      <c r="A17258">
        <f t="shared" si="269"/>
        <v>17257</v>
      </c>
      <c r="B17258">
        <v>22.251111109687042</v>
      </c>
    </row>
    <row r="17259" spans="1:2" x14ac:dyDescent="0.3">
      <c r="A17259">
        <f t="shared" si="269"/>
        <v>17258</v>
      </c>
      <c r="B17259">
        <v>18.690933332265281</v>
      </c>
    </row>
    <row r="17260" spans="1:2" x14ac:dyDescent="0.3">
      <c r="A17260">
        <f t="shared" si="269"/>
        <v>17259</v>
      </c>
      <c r="B17260">
        <v>15.130755554843521</v>
      </c>
    </row>
    <row r="17261" spans="1:2" x14ac:dyDescent="0.3">
      <c r="A17261">
        <f t="shared" si="269"/>
        <v>17260</v>
      </c>
      <c r="B17261">
        <v>11.570577777421761</v>
      </c>
    </row>
    <row r="17262" spans="1:2" x14ac:dyDescent="0.3">
      <c r="A17262">
        <f t="shared" si="269"/>
        <v>17261</v>
      </c>
      <c r="B17262">
        <v>8.0104000000000006</v>
      </c>
    </row>
    <row r="17263" spans="1:2" x14ac:dyDescent="0.3">
      <c r="A17263">
        <f t="shared" si="269"/>
        <v>17262</v>
      </c>
      <c r="B17263">
        <v>6.0078000000000005</v>
      </c>
    </row>
    <row r="17264" spans="1:2" x14ac:dyDescent="0.3">
      <c r="A17264">
        <f t="shared" si="269"/>
        <v>17263</v>
      </c>
      <c r="B17264">
        <v>4.0052000000000003</v>
      </c>
    </row>
    <row r="17265" spans="1:2" x14ac:dyDescent="0.3">
      <c r="A17265">
        <f t="shared" si="269"/>
        <v>17264</v>
      </c>
      <c r="B17265">
        <v>2.0026000000000002</v>
      </c>
    </row>
    <row r="17266" spans="1:2" x14ac:dyDescent="0.3">
      <c r="A17266">
        <f t="shared" si="269"/>
        <v>17265</v>
      </c>
      <c r="B17266">
        <v>0</v>
      </c>
    </row>
    <row r="17267" spans="1:2" x14ac:dyDescent="0.3">
      <c r="A17267">
        <f t="shared" si="269"/>
        <v>17266</v>
      </c>
      <c r="B17267">
        <v>0</v>
      </c>
    </row>
    <row r="17268" spans="1:2" x14ac:dyDescent="0.3">
      <c r="A17268">
        <f t="shared" si="269"/>
        <v>17267</v>
      </c>
      <c r="B17268">
        <v>0</v>
      </c>
    </row>
    <row r="17269" spans="1:2" x14ac:dyDescent="0.3">
      <c r="A17269">
        <f t="shared" si="269"/>
        <v>17268</v>
      </c>
      <c r="B17269">
        <v>0</v>
      </c>
    </row>
    <row r="17270" spans="1:2" x14ac:dyDescent="0.3">
      <c r="A17270">
        <f t="shared" si="269"/>
        <v>17269</v>
      </c>
      <c r="B17270">
        <v>0</v>
      </c>
    </row>
    <row r="17271" spans="1:2" x14ac:dyDescent="0.3">
      <c r="A17271">
        <f t="shared" si="269"/>
        <v>17270</v>
      </c>
      <c r="B17271">
        <v>0</v>
      </c>
    </row>
    <row r="17272" spans="1:2" x14ac:dyDescent="0.3">
      <c r="A17272">
        <f t="shared" si="269"/>
        <v>17271</v>
      </c>
      <c r="B17272">
        <v>0</v>
      </c>
    </row>
    <row r="17273" spans="1:2" x14ac:dyDescent="0.3">
      <c r="A17273">
        <f t="shared" si="269"/>
        <v>17272</v>
      </c>
      <c r="B17273">
        <v>0</v>
      </c>
    </row>
    <row r="17274" spans="1:2" x14ac:dyDescent="0.3">
      <c r="A17274">
        <f t="shared" si="269"/>
        <v>17273</v>
      </c>
      <c r="B17274">
        <v>0</v>
      </c>
    </row>
    <row r="17275" spans="1:2" x14ac:dyDescent="0.3">
      <c r="A17275">
        <f t="shared" si="269"/>
        <v>17274</v>
      </c>
      <c r="B17275">
        <v>0</v>
      </c>
    </row>
    <row r="17276" spans="1:2" x14ac:dyDescent="0.3">
      <c r="A17276">
        <f t="shared" si="269"/>
        <v>17275</v>
      </c>
      <c r="B17276">
        <v>0</v>
      </c>
    </row>
    <row r="17277" spans="1:2" x14ac:dyDescent="0.3">
      <c r="A17277">
        <f t="shared" si="269"/>
        <v>17276</v>
      </c>
      <c r="B17277">
        <v>0</v>
      </c>
    </row>
    <row r="17278" spans="1:2" x14ac:dyDescent="0.3">
      <c r="A17278">
        <f t="shared" si="269"/>
        <v>17277</v>
      </c>
      <c r="B17278">
        <v>0</v>
      </c>
    </row>
    <row r="17279" spans="1:2" x14ac:dyDescent="0.3">
      <c r="A17279">
        <f t="shared" si="269"/>
        <v>17278</v>
      </c>
      <c r="B17279">
        <v>0</v>
      </c>
    </row>
    <row r="17280" spans="1:2" x14ac:dyDescent="0.3">
      <c r="A17280">
        <f t="shared" si="269"/>
        <v>17279</v>
      </c>
      <c r="B17280">
        <v>0</v>
      </c>
    </row>
    <row r="17281" spans="1:2" x14ac:dyDescent="0.3">
      <c r="A17281">
        <f t="shared" si="269"/>
        <v>17280</v>
      </c>
      <c r="B17281">
        <v>0</v>
      </c>
    </row>
    <row r="17282" spans="1:2" x14ac:dyDescent="0.3">
      <c r="A17282">
        <f t="shared" si="269"/>
        <v>17281</v>
      </c>
      <c r="B17282">
        <v>0</v>
      </c>
    </row>
    <row r="17283" spans="1:2" x14ac:dyDescent="0.3">
      <c r="A17283">
        <f t="shared" ref="A17283:A17346" si="270">ROW(A17282)</f>
        <v>17282</v>
      </c>
      <c r="B17283">
        <v>0</v>
      </c>
    </row>
    <row r="17284" spans="1:2" x14ac:dyDescent="0.3">
      <c r="A17284">
        <f t="shared" si="270"/>
        <v>17283</v>
      </c>
      <c r="B17284">
        <v>0</v>
      </c>
    </row>
    <row r="17285" spans="1:2" x14ac:dyDescent="0.3">
      <c r="A17285">
        <f t="shared" si="270"/>
        <v>17284</v>
      </c>
      <c r="B17285">
        <v>0</v>
      </c>
    </row>
    <row r="17286" spans="1:2" x14ac:dyDescent="0.3">
      <c r="A17286">
        <f t="shared" si="270"/>
        <v>17285</v>
      </c>
      <c r="B17286">
        <v>0</v>
      </c>
    </row>
    <row r="17287" spans="1:2" x14ac:dyDescent="0.3">
      <c r="A17287">
        <f t="shared" si="270"/>
        <v>17286</v>
      </c>
      <c r="B17287">
        <v>0</v>
      </c>
    </row>
    <row r="17288" spans="1:2" x14ac:dyDescent="0.3">
      <c r="A17288">
        <f t="shared" si="270"/>
        <v>17287</v>
      </c>
      <c r="B17288">
        <v>0</v>
      </c>
    </row>
    <row r="17289" spans="1:2" x14ac:dyDescent="0.3">
      <c r="A17289">
        <f t="shared" si="270"/>
        <v>17288</v>
      </c>
      <c r="B17289">
        <v>0</v>
      </c>
    </row>
    <row r="17290" spans="1:2" x14ac:dyDescent="0.3">
      <c r="A17290">
        <f t="shared" si="270"/>
        <v>17289</v>
      </c>
      <c r="B17290">
        <v>0</v>
      </c>
    </row>
    <row r="17291" spans="1:2" x14ac:dyDescent="0.3">
      <c r="A17291">
        <f t="shared" si="270"/>
        <v>17290</v>
      </c>
      <c r="B17291">
        <v>0</v>
      </c>
    </row>
    <row r="17292" spans="1:2" x14ac:dyDescent="0.3">
      <c r="A17292">
        <f t="shared" si="270"/>
        <v>17291</v>
      </c>
      <c r="B17292">
        <v>0</v>
      </c>
    </row>
    <row r="17293" spans="1:2" x14ac:dyDescent="0.3">
      <c r="A17293">
        <f t="shared" si="270"/>
        <v>17292</v>
      </c>
      <c r="B17293">
        <v>0</v>
      </c>
    </row>
    <row r="17294" spans="1:2" x14ac:dyDescent="0.3">
      <c r="A17294">
        <f t="shared" si="270"/>
        <v>17293</v>
      </c>
      <c r="B17294">
        <v>0</v>
      </c>
    </row>
    <row r="17295" spans="1:2" x14ac:dyDescent="0.3">
      <c r="A17295">
        <f t="shared" si="270"/>
        <v>17294</v>
      </c>
      <c r="B17295">
        <v>1.7800888887108799</v>
      </c>
    </row>
    <row r="17296" spans="1:2" x14ac:dyDescent="0.3">
      <c r="A17296">
        <f t="shared" si="270"/>
        <v>17295</v>
      </c>
      <c r="B17296">
        <v>3.5601777774217598</v>
      </c>
    </row>
    <row r="17297" spans="1:2" x14ac:dyDescent="0.3">
      <c r="A17297">
        <f t="shared" si="270"/>
        <v>17296</v>
      </c>
      <c r="B17297">
        <v>5.3402666661326395</v>
      </c>
    </row>
    <row r="17298" spans="1:2" x14ac:dyDescent="0.3">
      <c r="A17298">
        <f t="shared" si="270"/>
        <v>17297</v>
      </c>
      <c r="B17298">
        <v>7.1203555548435196</v>
      </c>
    </row>
    <row r="17299" spans="1:2" x14ac:dyDescent="0.3">
      <c r="A17299">
        <f t="shared" si="270"/>
        <v>17298</v>
      </c>
      <c r="B17299">
        <v>14.463222222578239</v>
      </c>
    </row>
    <row r="17300" spans="1:2" x14ac:dyDescent="0.3">
      <c r="A17300">
        <f t="shared" si="270"/>
        <v>17299</v>
      </c>
      <c r="B17300">
        <v>21.806088890312957</v>
      </c>
    </row>
    <row r="17301" spans="1:2" x14ac:dyDescent="0.3">
      <c r="A17301">
        <f t="shared" si="270"/>
        <v>17300</v>
      </c>
      <c r="B17301">
        <v>29.148955558047675</v>
      </c>
    </row>
    <row r="17302" spans="1:2" x14ac:dyDescent="0.3">
      <c r="A17302">
        <f t="shared" si="270"/>
        <v>17301</v>
      </c>
      <c r="B17302">
        <v>36.491822225782393</v>
      </c>
    </row>
    <row r="17303" spans="1:2" x14ac:dyDescent="0.3">
      <c r="A17303">
        <f t="shared" si="270"/>
        <v>17302</v>
      </c>
      <c r="B17303">
        <v>46.059799999999996</v>
      </c>
    </row>
    <row r="17304" spans="1:2" x14ac:dyDescent="0.3">
      <c r="A17304">
        <f t="shared" si="270"/>
        <v>17303</v>
      </c>
      <c r="B17304">
        <v>55.627777774217591</v>
      </c>
    </row>
    <row r="17305" spans="1:2" x14ac:dyDescent="0.3">
      <c r="A17305">
        <f t="shared" si="270"/>
        <v>17304</v>
      </c>
      <c r="B17305">
        <v>65.195755548435201</v>
      </c>
    </row>
    <row r="17306" spans="1:2" x14ac:dyDescent="0.3">
      <c r="A17306">
        <f t="shared" si="270"/>
        <v>17305</v>
      </c>
      <c r="B17306">
        <v>74.763733322652797</v>
      </c>
    </row>
    <row r="17307" spans="1:2" x14ac:dyDescent="0.3">
      <c r="A17307">
        <f t="shared" si="270"/>
        <v>17306</v>
      </c>
      <c r="B17307">
        <v>70.981044435543993</v>
      </c>
    </row>
    <row r="17308" spans="1:2" x14ac:dyDescent="0.3">
      <c r="A17308">
        <f t="shared" si="270"/>
        <v>17307</v>
      </c>
      <c r="B17308">
        <v>67.198355548435188</v>
      </c>
    </row>
    <row r="17309" spans="1:2" x14ac:dyDescent="0.3">
      <c r="A17309">
        <f t="shared" si="270"/>
        <v>17308</v>
      </c>
      <c r="B17309">
        <v>63.415666661326398</v>
      </c>
    </row>
    <row r="17310" spans="1:2" x14ac:dyDescent="0.3">
      <c r="A17310">
        <f t="shared" si="270"/>
        <v>17309</v>
      </c>
      <c r="B17310">
        <v>59.632977774217593</v>
      </c>
    </row>
    <row r="17311" spans="1:2" x14ac:dyDescent="0.3">
      <c r="A17311">
        <f t="shared" si="270"/>
        <v>17310</v>
      </c>
      <c r="B17311">
        <v>61.190555556445595</v>
      </c>
    </row>
    <row r="17312" spans="1:2" x14ac:dyDescent="0.3">
      <c r="A17312">
        <f t="shared" si="270"/>
        <v>17311</v>
      </c>
      <c r="B17312">
        <v>62.74813333867359</v>
      </c>
    </row>
    <row r="17313" spans="1:2" x14ac:dyDescent="0.3">
      <c r="A17313">
        <f t="shared" si="270"/>
        <v>17312</v>
      </c>
      <c r="B17313">
        <v>64.305711120901591</v>
      </c>
    </row>
    <row r="17314" spans="1:2" x14ac:dyDescent="0.3">
      <c r="A17314">
        <f t="shared" si="270"/>
        <v>17313</v>
      </c>
      <c r="B17314">
        <v>65.863288903129586</v>
      </c>
    </row>
    <row r="17315" spans="1:2" x14ac:dyDescent="0.3">
      <c r="A17315">
        <f t="shared" si="270"/>
        <v>17314</v>
      </c>
      <c r="B17315">
        <v>76.098800008010386</v>
      </c>
    </row>
    <row r="17316" spans="1:2" x14ac:dyDescent="0.3">
      <c r="A17316">
        <f t="shared" si="270"/>
        <v>17315</v>
      </c>
      <c r="B17316">
        <v>86.334311112891186</v>
      </c>
    </row>
    <row r="17317" spans="1:2" x14ac:dyDescent="0.3">
      <c r="A17317">
        <f t="shared" si="270"/>
        <v>17316</v>
      </c>
      <c r="B17317">
        <v>96.569822217771986</v>
      </c>
    </row>
    <row r="17318" spans="1:2" x14ac:dyDescent="0.3">
      <c r="A17318">
        <f t="shared" si="270"/>
        <v>17317</v>
      </c>
      <c r="B17318">
        <v>106.8053333226528</v>
      </c>
    </row>
    <row r="17319" spans="1:2" x14ac:dyDescent="0.3">
      <c r="A17319">
        <f t="shared" si="270"/>
        <v>17318</v>
      </c>
      <c r="B17319">
        <v>146.18979999198962</v>
      </c>
    </row>
    <row r="17320" spans="1:2" x14ac:dyDescent="0.3">
      <c r="A17320">
        <f t="shared" si="270"/>
        <v>17319</v>
      </c>
      <c r="B17320">
        <v>185.57426666132642</v>
      </c>
    </row>
    <row r="17321" spans="1:2" x14ac:dyDescent="0.3">
      <c r="A17321">
        <f t="shared" si="270"/>
        <v>17320</v>
      </c>
      <c r="B17321">
        <v>224.95873333066322</v>
      </c>
    </row>
    <row r="17322" spans="1:2" x14ac:dyDescent="0.3">
      <c r="A17322">
        <f t="shared" si="270"/>
        <v>17321</v>
      </c>
      <c r="B17322">
        <v>264.34320000000002</v>
      </c>
    </row>
    <row r="17323" spans="1:2" x14ac:dyDescent="0.3">
      <c r="A17323">
        <f t="shared" si="270"/>
        <v>17322</v>
      </c>
      <c r="B17323">
        <v>253.44015555644563</v>
      </c>
    </row>
    <row r="17324" spans="1:2" x14ac:dyDescent="0.3">
      <c r="A17324">
        <f t="shared" si="270"/>
        <v>17323</v>
      </c>
      <c r="B17324">
        <v>242.53711111289121</v>
      </c>
    </row>
    <row r="17325" spans="1:2" x14ac:dyDescent="0.3">
      <c r="A17325">
        <f t="shared" si="270"/>
        <v>17324</v>
      </c>
      <c r="B17325">
        <v>231.63406666933679</v>
      </c>
    </row>
    <row r="17326" spans="1:2" x14ac:dyDescent="0.3">
      <c r="A17326">
        <f t="shared" si="270"/>
        <v>17325</v>
      </c>
      <c r="B17326">
        <v>220.7310222257824</v>
      </c>
    </row>
    <row r="17327" spans="1:2" x14ac:dyDescent="0.3">
      <c r="A17327">
        <f t="shared" si="270"/>
        <v>17326</v>
      </c>
      <c r="B17327">
        <v>221.39855555644559</v>
      </c>
    </row>
    <row r="17328" spans="1:2" x14ac:dyDescent="0.3">
      <c r="A17328">
        <f t="shared" si="270"/>
        <v>17327</v>
      </c>
      <c r="B17328">
        <v>222.0660888871088</v>
      </c>
    </row>
    <row r="17329" spans="1:2" x14ac:dyDescent="0.3">
      <c r="A17329">
        <f t="shared" si="270"/>
        <v>17328</v>
      </c>
      <c r="B17329">
        <v>222.73362221777199</v>
      </c>
    </row>
    <row r="17330" spans="1:2" x14ac:dyDescent="0.3">
      <c r="A17330">
        <f t="shared" si="270"/>
        <v>17329</v>
      </c>
      <c r="B17330">
        <v>223.40115554843521</v>
      </c>
    </row>
    <row r="17331" spans="1:2" x14ac:dyDescent="0.3">
      <c r="A17331">
        <f t="shared" si="270"/>
        <v>17330</v>
      </c>
      <c r="B17331">
        <v>219.39595554843521</v>
      </c>
    </row>
    <row r="17332" spans="1:2" x14ac:dyDescent="0.3">
      <c r="A17332">
        <f t="shared" si="270"/>
        <v>17331</v>
      </c>
      <c r="B17332">
        <v>215.39075554843521</v>
      </c>
    </row>
    <row r="17333" spans="1:2" x14ac:dyDescent="0.3">
      <c r="A17333">
        <f t="shared" si="270"/>
        <v>17332</v>
      </c>
      <c r="B17333">
        <v>211.38555554843518</v>
      </c>
    </row>
    <row r="17334" spans="1:2" x14ac:dyDescent="0.3">
      <c r="A17334">
        <f t="shared" si="270"/>
        <v>17333</v>
      </c>
      <c r="B17334">
        <v>207.38035554843518</v>
      </c>
    </row>
    <row r="17335" spans="1:2" x14ac:dyDescent="0.3">
      <c r="A17335">
        <f t="shared" si="270"/>
        <v>17334</v>
      </c>
      <c r="B17335">
        <v>182.45911110488078</v>
      </c>
    </row>
    <row r="17336" spans="1:2" x14ac:dyDescent="0.3">
      <c r="A17336">
        <f t="shared" si="270"/>
        <v>17335</v>
      </c>
      <c r="B17336">
        <v>157.5378666613264</v>
      </c>
    </row>
    <row r="17337" spans="1:2" x14ac:dyDescent="0.3">
      <c r="A17337">
        <f t="shared" si="270"/>
        <v>17336</v>
      </c>
      <c r="B17337">
        <v>132.616622217772</v>
      </c>
    </row>
    <row r="17338" spans="1:2" x14ac:dyDescent="0.3">
      <c r="A17338">
        <f t="shared" si="270"/>
        <v>17337</v>
      </c>
      <c r="B17338">
        <v>107.6953777742176</v>
      </c>
    </row>
    <row r="17339" spans="1:2" x14ac:dyDescent="0.3">
      <c r="A17339">
        <f t="shared" si="270"/>
        <v>17338</v>
      </c>
      <c r="B17339">
        <v>104.8027333306632</v>
      </c>
    </row>
    <row r="17340" spans="1:2" x14ac:dyDescent="0.3">
      <c r="A17340">
        <f t="shared" si="270"/>
        <v>17339</v>
      </c>
      <c r="B17340">
        <v>101.9100888871088</v>
      </c>
    </row>
    <row r="17341" spans="1:2" x14ac:dyDescent="0.3">
      <c r="A17341">
        <f t="shared" si="270"/>
        <v>17340</v>
      </c>
      <c r="B17341">
        <v>99.01744444355441</v>
      </c>
    </row>
    <row r="17342" spans="1:2" x14ac:dyDescent="0.3">
      <c r="A17342">
        <f t="shared" si="270"/>
        <v>17341</v>
      </c>
      <c r="B17342">
        <v>96.124800000000008</v>
      </c>
    </row>
    <row r="17343" spans="1:2" x14ac:dyDescent="0.3">
      <c r="A17343">
        <f t="shared" si="270"/>
        <v>17342</v>
      </c>
      <c r="B17343">
        <v>90.562022225782414</v>
      </c>
    </row>
    <row r="17344" spans="1:2" x14ac:dyDescent="0.3">
      <c r="A17344">
        <f t="shared" si="270"/>
        <v>17343</v>
      </c>
      <c r="B17344">
        <v>84.999244451564806</v>
      </c>
    </row>
    <row r="17345" spans="1:2" x14ac:dyDescent="0.3">
      <c r="A17345">
        <f t="shared" si="270"/>
        <v>17344</v>
      </c>
      <c r="B17345">
        <v>79.436466677347198</v>
      </c>
    </row>
    <row r="17346" spans="1:2" x14ac:dyDescent="0.3">
      <c r="A17346">
        <f t="shared" si="270"/>
        <v>17345</v>
      </c>
      <c r="B17346">
        <v>73.873688903129604</v>
      </c>
    </row>
    <row r="17347" spans="1:2" x14ac:dyDescent="0.3">
      <c r="A17347">
        <f t="shared" ref="A17347:A17410" si="271">ROW(A17346)</f>
        <v>17346</v>
      </c>
      <c r="B17347">
        <v>68.310911120901594</v>
      </c>
    </row>
    <row r="17348" spans="1:2" x14ac:dyDescent="0.3">
      <c r="A17348">
        <f t="shared" si="271"/>
        <v>17347</v>
      </c>
      <c r="B17348">
        <v>62.748133338673597</v>
      </c>
    </row>
    <row r="17349" spans="1:2" x14ac:dyDescent="0.3">
      <c r="A17349">
        <f t="shared" si="271"/>
        <v>17348</v>
      </c>
      <c r="B17349">
        <v>57.1853555564456</v>
      </c>
    </row>
    <row r="17350" spans="1:2" x14ac:dyDescent="0.3">
      <c r="A17350">
        <f t="shared" si="271"/>
        <v>17349</v>
      </c>
      <c r="B17350">
        <v>51.622577774217589</v>
      </c>
    </row>
    <row r="17351" spans="1:2" x14ac:dyDescent="0.3">
      <c r="A17351">
        <f t="shared" si="271"/>
        <v>17350</v>
      </c>
      <c r="B17351">
        <v>46.504822219374077</v>
      </c>
    </row>
    <row r="17352" spans="1:2" x14ac:dyDescent="0.3">
      <c r="A17352">
        <f t="shared" si="271"/>
        <v>17351</v>
      </c>
      <c r="B17352">
        <v>41.387066664530558</v>
      </c>
    </row>
    <row r="17353" spans="1:2" x14ac:dyDescent="0.3">
      <c r="A17353">
        <f t="shared" si="271"/>
        <v>17352</v>
      </c>
      <c r="B17353">
        <v>36.269311109687038</v>
      </c>
    </row>
    <row r="17354" spans="1:2" x14ac:dyDescent="0.3">
      <c r="A17354">
        <f t="shared" si="271"/>
        <v>17353</v>
      </c>
      <c r="B17354">
        <v>31.151555554843522</v>
      </c>
    </row>
    <row r="17355" spans="1:2" x14ac:dyDescent="0.3">
      <c r="A17355">
        <f t="shared" si="271"/>
        <v>17354</v>
      </c>
      <c r="B17355">
        <v>26.033799999198962</v>
      </c>
    </row>
    <row r="17356" spans="1:2" x14ac:dyDescent="0.3">
      <c r="A17356">
        <f t="shared" si="271"/>
        <v>17355</v>
      </c>
      <c r="B17356">
        <v>20.916044443554402</v>
      </c>
    </row>
    <row r="17357" spans="1:2" x14ac:dyDescent="0.3">
      <c r="A17357">
        <f t="shared" si="271"/>
        <v>17356</v>
      </c>
      <c r="B17357">
        <v>15.798288887909841</v>
      </c>
    </row>
    <row r="17358" spans="1:2" x14ac:dyDescent="0.3">
      <c r="A17358">
        <f t="shared" si="271"/>
        <v>17357</v>
      </c>
      <c r="B17358">
        <v>10.680533332265281</v>
      </c>
    </row>
    <row r="17359" spans="1:2" x14ac:dyDescent="0.3">
      <c r="A17359">
        <f t="shared" si="271"/>
        <v>17358</v>
      </c>
      <c r="B17359">
        <v>8.0103999991989596</v>
      </c>
    </row>
    <row r="17360" spans="1:2" x14ac:dyDescent="0.3">
      <c r="A17360">
        <f t="shared" si="271"/>
        <v>17359</v>
      </c>
      <c r="B17360">
        <v>5.3402666661326403</v>
      </c>
    </row>
    <row r="17361" spans="1:2" x14ac:dyDescent="0.3">
      <c r="A17361">
        <f t="shared" si="271"/>
        <v>17360</v>
      </c>
      <c r="B17361">
        <v>2.6701333330663202</v>
      </c>
    </row>
    <row r="17362" spans="1:2" x14ac:dyDescent="0.3">
      <c r="A17362">
        <f t="shared" si="271"/>
        <v>17361</v>
      </c>
      <c r="B17362">
        <v>0</v>
      </c>
    </row>
    <row r="17363" spans="1:2" x14ac:dyDescent="0.3">
      <c r="A17363">
        <f t="shared" si="271"/>
        <v>17362</v>
      </c>
      <c r="B17363">
        <v>0</v>
      </c>
    </row>
    <row r="17364" spans="1:2" x14ac:dyDescent="0.3">
      <c r="A17364">
        <f t="shared" si="271"/>
        <v>17363</v>
      </c>
      <c r="B17364">
        <v>0</v>
      </c>
    </row>
    <row r="17365" spans="1:2" x14ac:dyDescent="0.3">
      <c r="A17365">
        <f t="shared" si="271"/>
        <v>17364</v>
      </c>
      <c r="B17365">
        <v>0</v>
      </c>
    </row>
    <row r="17366" spans="1:2" x14ac:dyDescent="0.3">
      <c r="A17366">
        <f t="shared" si="271"/>
        <v>17365</v>
      </c>
      <c r="B17366">
        <v>0</v>
      </c>
    </row>
    <row r="17367" spans="1:2" x14ac:dyDescent="0.3">
      <c r="A17367">
        <f t="shared" si="271"/>
        <v>17366</v>
      </c>
      <c r="B17367">
        <v>0</v>
      </c>
    </row>
    <row r="17368" spans="1:2" x14ac:dyDescent="0.3">
      <c r="A17368">
        <f t="shared" si="271"/>
        <v>17367</v>
      </c>
      <c r="B17368">
        <v>0</v>
      </c>
    </row>
    <row r="17369" spans="1:2" x14ac:dyDescent="0.3">
      <c r="A17369">
        <f t="shared" si="271"/>
        <v>17368</v>
      </c>
      <c r="B17369">
        <v>0</v>
      </c>
    </row>
    <row r="17370" spans="1:2" x14ac:dyDescent="0.3">
      <c r="A17370">
        <f t="shared" si="271"/>
        <v>17369</v>
      </c>
      <c r="B17370">
        <v>0</v>
      </c>
    </row>
    <row r="17371" spans="1:2" x14ac:dyDescent="0.3">
      <c r="A17371">
        <f t="shared" si="271"/>
        <v>17370</v>
      </c>
      <c r="B17371">
        <v>0</v>
      </c>
    </row>
    <row r="17372" spans="1:2" x14ac:dyDescent="0.3">
      <c r="A17372">
        <f t="shared" si="271"/>
        <v>17371</v>
      </c>
      <c r="B17372">
        <v>0</v>
      </c>
    </row>
    <row r="17373" spans="1:2" x14ac:dyDescent="0.3">
      <c r="A17373">
        <f t="shared" si="271"/>
        <v>17372</v>
      </c>
      <c r="B17373">
        <v>0</v>
      </c>
    </row>
    <row r="17374" spans="1:2" x14ac:dyDescent="0.3">
      <c r="A17374">
        <f t="shared" si="271"/>
        <v>17373</v>
      </c>
      <c r="B17374">
        <v>0</v>
      </c>
    </row>
    <row r="17375" spans="1:2" x14ac:dyDescent="0.3">
      <c r="A17375">
        <f t="shared" si="271"/>
        <v>17374</v>
      </c>
      <c r="B17375">
        <v>0</v>
      </c>
    </row>
    <row r="17376" spans="1:2" x14ac:dyDescent="0.3">
      <c r="A17376">
        <f t="shared" si="271"/>
        <v>17375</v>
      </c>
      <c r="B17376">
        <v>0</v>
      </c>
    </row>
    <row r="17377" spans="1:2" x14ac:dyDescent="0.3">
      <c r="A17377">
        <f t="shared" si="271"/>
        <v>17376</v>
      </c>
      <c r="B17377">
        <v>0</v>
      </c>
    </row>
    <row r="17378" spans="1:2" x14ac:dyDescent="0.3">
      <c r="A17378">
        <f t="shared" si="271"/>
        <v>17377</v>
      </c>
      <c r="B17378">
        <v>0</v>
      </c>
    </row>
    <row r="17379" spans="1:2" x14ac:dyDescent="0.3">
      <c r="A17379">
        <f t="shared" si="271"/>
        <v>17378</v>
      </c>
      <c r="B17379">
        <v>0</v>
      </c>
    </row>
    <row r="17380" spans="1:2" x14ac:dyDescent="0.3">
      <c r="A17380">
        <f t="shared" si="271"/>
        <v>17379</v>
      </c>
      <c r="B17380">
        <v>0</v>
      </c>
    </row>
    <row r="17381" spans="1:2" x14ac:dyDescent="0.3">
      <c r="A17381">
        <f t="shared" si="271"/>
        <v>17380</v>
      </c>
      <c r="B17381">
        <v>0</v>
      </c>
    </row>
    <row r="17382" spans="1:2" x14ac:dyDescent="0.3">
      <c r="A17382">
        <f t="shared" si="271"/>
        <v>17381</v>
      </c>
      <c r="B17382">
        <v>0</v>
      </c>
    </row>
    <row r="17383" spans="1:2" x14ac:dyDescent="0.3">
      <c r="A17383">
        <f t="shared" si="271"/>
        <v>17382</v>
      </c>
      <c r="B17383">
        <v>0</v>
      </c>
    </row>
    <row r="17384" spans="1:2" x14ac:dyDescent="0.3">
      <c r="A17384">
        <f t="shared" si="271"/>
        <v>17383</v>
      </c>
      <c r="B17384">
        <v>0</v>
      </c>
    </row>
    <row r="17385" spans="1:2" x14ac:dyDescent="0.3">
      <c r="A17385">
        <f t="shared" si="271"/>
        <v>17384</v>
      </c>
      <c r="B17385">
        <v>0</v>
      </c>
    </row>
    <row r="17386" spans="1:2" x14ac:dyDescent="0.3">
      <c r="A17386">
        <f t="shared" si="271"/>
        <v>17385</v>
      </c>
      <c r="B17386">
        <v>0</v>
      </c>
    </row>
    <row r="17387" spans="1:2" x14ac:dyDescent="0.3">
      <c r="A17387">
        <f t="shared" si="271"/>
        <v>17386</v>
      </c>
      <c r="B17387">
        <v>0.22251111112891198</v>
      </c>
    </row>
    <row r="17388" spans="1:2" x14ac:dyDescent="0.3">
      <c r="A17388">
        <f t="shared" si="271"/>
        <v>17387</v>
      </c>
      <c r="B17388">
        <v>0.44502222225782395</v>
      </c>
    </row>
    <row r="17389" spans="1:2" x14ac:dyDescent="0.3">
      <c r="A17389">
        <f t="shared" si="271"/>
        <v>17388</v>
      </c>
      <c r="B17389">
        <v>0.66753333338673593</v>
      </c>
    </row>
    <row r="17390" spans="1:2" x14ac:dyDescent="0.3">
      <c r="A17390">
        <f t="shared" si="271"/>
        <v>17389</v>
      </c>
      <c r="B17390">
        <v>0.8900444445156479</v>
      </c>
    </row>
    <row r="17391" spans="1:2" x14ac:dyDescent="0.3">
      <c r="A17391">
        <f t="shared" si="271"/>
        <v>17390</v>
      </c>
      <c r="B17391">
        <v>4.005200000320416</v>
      </c>
    </row>
    <row r="17392" spans="1:2" x14ac:dyDescent="0.3">
      <c r="A17392">
        <f t="shared" si="271"/>
        <v>17391</v>
      </c>
      <c r="B17392">
        <v>7.1203555561251832</v>
      </c>
    </row>
    <row r="17393" spans="1:2" x14ac:dyDescent="0.3">
      <c r="A17393">
        <f t="shared" si="271"/>
        <v>17392</v>
      </c>
      <c r="B17393">
        <v>10.23551111192995</v>
      </c>
    </row>
    <row r="17394" spans="1:2" x14ac:dyDescent="0.3">
      <c r="A17394">
        <f t="shared" si="271"/>
        <v>17393</v>
      </c>
      <c r="B17394">
        <v>13.350666667734719</v>
      </c>
    </row>
    <row r="17395" spans="1:2" x14ac:dyDescent="0.3">
      <c r="A17395">
        <f t="shared" si="271"/>
        <v>17394</v>
      </c>
      <c r="B17395">
        <v>21.583577775018639</v>
      </c>
    </row>
    <row r="17396" spans="1:2" x14ac:dyDescent="0.3">
      <c r="A17396">
        <f t="shared" si="271"/>
        <v>17395</v>
      </c>
      <c r="B17396">
        <v>29.816488882302561</v>
      </c>
    </row>
    <row r="17397" spans="1:2" x14ac:dyDescent="0.3">
      <c r="A17397">
        <f t="shared" si="271"/>
        <v>17396</v>
      </c>
      <c r="B17397">
        <v>38.049399989586483</v>
      </c>
    </row>
    <row r="17398" spans="1:2" x14ac:dyDescent="0.3">
      <c r="A17398">
        <f t="shared" si="271"/>
        <v>17397</v>
      </c>
      <c r="B17398">
        <v>46.282311096870401</v>
      </c>
    </row>
    <row r="17399" spans="1:2" x14ac:dyDescent="0.3">
      <c r="A17399">
        <f t="shared" si="271"/>
        <v>17398</v>
      </c>
      <c r="B17399">
        <v>47.394866653316001</v>
      </c>
    </row>
    <row r="17400" spans="1:2" x14ac:dyDescent="0.3">
      <c r="A17400">
        <f t="shared" si="271"/>
        <v>17399</v>
      </c>
      <c r="B17400">
        <v>48.5074222097616</v>
      </c>
    </row>
    <row r="17401" spans="1:2" x14ac:dyDescent="0.3">
      <c r="A17401">
        <f t="shared" si="271"/>
        <v>17400</v>
      </c>
      <c r="B17401">
        <v>49.619977766207199</v>
      </c>
    </row>
    <row r="17402" spans="1:2" x14ac:dyDescent="0.3">
      <c r="A17402">
        <f t="shared" si="271"/>
        <v>17401</v>
      </c>
      <c r="B17402">
        <v>50.732533322652792</v>
      </c>
    </row>
    <row r="17403" spans="1:2" x14ac:dyDescent="0.3">
      <c r="A17403">
        <f t="shared" si="271"/>
        <v>17402</v>
      </c>
      <c r="B17403">
        <v>55.182755548435196</v>
      </c>
    </row>
    <row r="17404" spans="1:2" x14ac:dyDescent="0.3">
      <c r="A17404">
        <f t="shared" si="271"/>
        <v>17403</v>
      </c>
      <c r="B17404">
        <v>59.632977774217593</v>
      </c>
    </row>
    <row r="17405" spans="1:2" x14ac:dyDescent="0.3">
      <c r="A17405">
        <f t="shared" si="271"/>
        <v>17404</v>
      </c>
      <c r="B17405">
        <v>64.083200000000005</v>
      </c>
    </row>
    <row r="17406" spans="1:2" x14ac:dyDescent="0.3">
      <c r="A17406">
        <f t="shared" si="271"/>
        <v>17405</v>
      </c>
      <c r="B17406">
        <v>68.533422225782402</v>
      </c>
    </row>
    <row r="17407" spans="1:2" x14ac:dyDescent="0.3">
      <c r="A17407">
        <f t="shared" si="271"/>
        <v>17406</v>
      </c>
      <c r="B17407">
        <v>82.996644443554402</v>
      </c>
    </row>
    <row r="17408" spans="1:2" x14ac:dyDescent="0.3">
      <c r="A17408">
        <f t="shared" si="271"/>
        <v>17407</v>
      </c>
      <c r="B17408">
        <v>97.459866661326402</v>
      </c>
    </row>
    <row r="17409" spans="1:2" x14ac:dyDescent="0.3">
      <c r="A17409">
        <f t="shared" si="271"/>
        <v>17408</v>
      </c>
      <c r="B17409">
        <v>111.9230888790984</v>
      </c>
    </row>
    <row r="17410" spans="1:2" x14ac:dyDescent="0.3">
      <c r="A17410">
        <f t="shared" si="271"/>
        <v>17409</v>
      </c>
      <c r="B17410">
        <v>126.3863110968704</v>
      </c>
    </row>
    <row r="17411" spans="1:2" x14ac:dyDescent="0.3">
      <c r="A17411">
        <f t="shared" ref="A17411:A17474" si="272">ROW(A17410)</f>
        <v>17410</v>
      </c>
      <c r="B17411">
        <v>125.71877776620721</v>
      </c>
    </row>
    <row r="17412" spans="1:2" x14ac:dyDescent="0.3">
      <c r="A17412">
        <f t="shared" si="272"/>
        <v>17411</v>
      </c>
      <c r="B17412">
        <v>125.05124443554399</v>
      </c>
    </row>
    <row r="17413" spans="1:2" x14ac:dyDescent="0.3">
      <c r="A17413">
        <f t="shared" si="272"/>
        <v>17412</v>
      </c>
      <c r="B17413">
        <v>124.38371110488077</v>
      </c>
    </row>
    <row r="17414" spans="1:2" x14ac:dyDescent="0.3">
      <c r="A17414">
        <f t="shared" si="272"/>
        <v>17413</v>
      </c>
      <c r="B17414">
        <v>123.71617777421758</v>
      </c>
    </row>
    <row r="17415" spans="1:2" x14ac:dyDescent="0.3">
      <c r="A17415">
        <f t="shared" si="272"/>
        <v>17414</v>
      </c>
      <c r="B17415">
        <v>129.05644444355437</v>
      </c>
    </row>
    <row r="17416" spans="1:2" x14ac:dyDescent="0.3">
      <c r="A17416">
        <f t="shared" si="272"/>
        <v>17415</v>
      </c>
      <c r="B17416">
        <v>134.39671111289118</v>
      </c>
    </row>
    <row r="17417" spans="1:2" x14ac:dyDescent="0.3">
      <c r="A17417">
        <f t="shared" si="272"/>
        <v>17416</v>
      </c>
      <c r="B17417">
        <v>139.736977782228</v>
      </c>
    </row>
    <row r="17418" spans="1:2" x14ac:dyDescent="0.3">
      <c r="A17418">
        <f t="shared" si="272"/>
        <v>17417</v>
      </c>
      <c r="B17418">
        <v>145.07724445156481</v>
      </c>
    </row>
    <row r="17419" spans="1:2" x14ac:dyDescent="0.3">
      <c r="A17419">
        <f t="shared" si="272"/>
        <v>17418</v>
      </c>
      <c r="B17419">
        <v>126.16380000801041</v>
      </c>
    </row>
    <row r="17420" spans="1:2" x14ac:dyDescent="0.3">
      <c r="A17420">
        <f t="shared" si="272"/>
        <v>17419</v>
      </c>
      <c r="B17420">
        <v>107.250355564456</v>
      </c>
    </row>
    <row r="17421" spans="1:2" x14ac:dyDescent="0.3">
      <c r="A17421">
        <f t="shared" si="272"/>
        <v>17420</v>
      </c>
      <c r="B17421">
        <v>88.33691112090159</v>
      </c>
    </row>
    <row r="17422" spans="1:2" x14ac:dyDescent="0.3">
      <c r="A17422">
        <f t="shared" si="272"/>
        <v>17421</v>
      </c>
      <c r="B17422">
        <v>69.423466677347193</v>
      </c>
    </row>
    <row r="17423" spans="1:2" x14ac:dyDescent="0.3">
      <c r="A17423">
        <f t="shared" si="272"/>
        <v>17422</v>
      </c>
      <c r="B17423">
        <v>87.001844451564807</v>
      </c>
    </row>
    <row r="17424" spans="1:2" x14ac:dyDescent="0.3">
      <c r="A17424">
        <f t="shared" si="272"/>
        <v>17423</v>
      </c>
      <c r="B17424">
        <v>104.58022222578241</v>
      </c>
    </row>
    <row r="17425" spans="1:2" x14ac:dyDescent="0.3">
      <c r="A17425">
        <f t="shared" si="272"/>
        <v>17424</v>
      </c>
      <c r="B17425">
        <v>122.15860000000001</v>
      </c>
    </row>
    <row r="17426" spans="1:2" x14ac:dyDescent="0.3">
      <c r="A17426">
        <f t="shared" si="272"/>
        <v>17425</v>
      </c>
      <c r="B17426">
        <v>139.73697777421762</v>
      </c>
    </row>
    <row r="17427" spans="1:2" x14ac:dyDescent="0.3">
      <c r="A17427">
        <f t="shared" si="272"/>
        <v>17426</v>
      </c>
      <c r="B17427">
        <v>137.95688888710882</v>
      </c>
    </row>
    <row r="17428" spans="1:2" x14ac:dyDescent="0.3">
      <c r="A17428">
        <f t="shared" si="272"/>
        <v>17427</v>
      </c>
      <c r="B17428">
        <v>136.17680000000001</v>
      </c>
    </row>
    <row r="17429" spans="1:2" x14ac:dyDescent="0.3">
      <c r="A17429">
        <f t="shared" si="272"/>
        <v>17428</v>
      </c>
      <c r="B17429">
        <v>134.39671111289121</v>
      </c>
    </row>
    <row r="17430" spans="1:2" x14ac:dyDescent="0.3">
      <c r="A17430">
        <f t="shared" si="272"/>
        <v>17429</v>
      </c>
      <c r="B17430">
        <v>132.61662222578241</v>
      </c>
    </row>
    <row r="17431" spans="1:2" x14ac:dyDescent="0.3">
      <c r="A17431">
        <f t="shared" si="272"/>
        <v>17430</v>
      </c>
      <c r="B17431">
        <v>132.39411111289121</v>
      </c>
    </row>
    <row r="17432" spans="1:2" x14ac:dyDescent="0.3">
      <c r="A17432">
        <f t="shared" si="272"/>
        <v>17431</v>
      </c>
      <c r="B17432">
        <v>132.17160000000001</v>
      </c>
    </row>
    <row r="17433" spans="1:2" x14ac:dyDescent="0.3">
      <c r="A17433">
        <f t="shared" si="272"/>
        <v>17432</v>
      </c>
      <c r="B17433">
        <v>131.94908888710879</v>
      </c>
    </row>
    <row r="17434" spans="1:2" x14ac:dyDescent="0.3">
      <c r="A17434">
        <f t="shared" si="272"/>
        <v>17433</v>
      </c>
      <c r="B17434">
        <v>131.72657777421759</v>
      </c>
    </row>
    <row r="17435" spans="1:2" x14ac:dyDescent="0.3">
      <c r="A17435">
        <f t="shared" si="272"/>
        <v>17434</v>
      </c>
      <c r="B17435">
        <v>132.39411110488078</v>
      </c>
    </row>
    <row r="17436" spans="1:2" x14ac:dyDescent="0.3">
      <c r="A17436">
        <f t="shared" si="272"/>
        <v>17435</v>
      </c>
      <c r="B17436">
        <v>133.061644435544</v>
      </c>
    </row>
    <row r="17437" spans="1:2" x14ac:dyDescent="0.3">
      <c r="A17437">
        <f t="shared" si="272"/>
        <v>17436</v>
      </c>
      <c r="B17437">
        <v>133.72917776620721</v>
      </c>
    </row>
    <row r="17438" spans="1:2" x14ac:dyDescent="0.3">
      <c r="A17438">
        <f t="shared" si="272"/>
        <v>17437</v>
      </c>
      <c r="B17438">
        <v>134.3967110968704</v>
      </c>
    </row>
    <row r="17439" spans="1:2" x14ac:dyDescent="0.3">
      <c r="A17439">
        <f t="shared" si="272"/>
        <v>17438</v>
      </c>
      <c r="B17439">
        <v>118.59842220976161</v>
      </c>
    </row>
    <row r="17440" spans="1:2" x14ac:dyDescent="0.3">
      <c r="A17440">
        <f t="shared" si="272"/>
        <v>17439</v>
      </c>
      <c r="B17440">
        <v>102.8001333226528</v>
      </c>
    </row>
    <row r="17441" spans="1:2" x14ac:dyDescent="0.3">
      <c r="A17441">
        <f t="shared" si="272"/>
        <v>17440</v>
      </c>
      <c r="B17441">
        <v>87.001844435544001</v>
      </c>
    </row>
    <row r="17442" spans="1:2" x14ac:dyDescent="0.3">
      <c r="A17442">
        <f t="shared" si="272"/>
        <v>17441</v>
      </c>
      <c r="B17442">
        <v>71.20355554843519</v>
      </c>
    </row>
    <row r="17443" spans="1:2" x14ac:dyDescent="0.3">
      <c r="A17443">
        <f t="shared" si="272"/>
        <v>17442</v>
      </c>
      <c r="B17443">
        <v>68.755933330663197</v>
      </c>
    </row>
    <row r="17444" spans="1:2" x14ac:dyDescent="0.3">
      <c r="A17444">
        <f t="shared" si="272"/>
        <v>17443</v>
      </c>
      <c r="B17444">
        <v>66.30831111289119</v>
      </c>
    </row>
    <row r="17445" spans="1:2" x14ac:dyDescent="0.3">
      <c r="A17445">
        <f t="shared" si="272"/>
        <v>17444</v>
      </c>
      <c r="B17445">
        <v>63.860688895119196</v>
      </c>
    </row>
    <row r="17446" spans="1:2" x14ac:dyDescent="0.3">
      <c r="A17446">
        <f t="shared" si="272"/>
        <v>17445</v>
      </c>
      <c r="B17446">
        <v>61.413066677347196</v>
      </c>
    </row>
    <row r="17447" spans="1:2" x14ac:dyDescent="0.3">
      <c r="A17447">
        <f t="shared" si="272"/>
        <v>17446</v>
      </c>
      <c r="B17447">
        <v>57.185355564456003</v>
      </c>
    </row>
    <row r="17448" spans="1:2" x14ac:dyDescent="0.3">
      <c r="A17448">
        <f t="shared" si="272"/>
        <v>17447</v>
      </c>
      <c r="B17448">
        <v>52.957644451564803</v>
      </c>
    </row>
    <row r="17449" spans="1:2" x14ac:dyDescent="0.3">
      <c r="A17449">
        <f t="shared" si="272"/>
        <v>17448</v>
      </c>
      <c r="B17449">
        <v>48.729933338673597</v>
      </c>
    </row>
    <row r="17450" spans="1:2" x14ac:dyDescent="0.3">
      <c r="A17450">
        <f t="shared" si="272"/>
        <v>17449</v>
      </c>
      <c r="B17450">
        <v>44.502222225782404</v>
      </c>
    </row>
    <row r="17451" spans="1:2" x14ac:dyDescent="0.3">
      <c r="A17451">
        <f t="shared" si="272"/>
        <v>17450</v>
      </c>
      <c r="B17451">
        <v>35.601777780625916</v>
      </c>
    </row>
    <row r="17452" spans="1:2" x14ac:dyDescent="0.3">
      <c r="A17452">
        <f t="shared" si="272"/>
        <v>17451</v>
      </c>
      <c r="B17452">
        <v>26.701333335469442</v>
      </c>
    </row>
    <row r="17453" spans="1:2" x14ac:dyDescent="0.3">
      <c r="A17453">
        <f t="shared" si="272"/>
        <v>17452</v>
      </c>
      <c r="B17453">
        <v>17.800888890312962</v>
      </c>
    </row>
    <row r="17454" spans="1:2" x14ac:dyDescent="0.3">
      <c r="A17454">
        <f t="shared" si="272"/>
        <v>17453</v>
      </c>
      <c r="B17454">
        <v>8.900444445156479</v>
      </c>
    </row>
    <row r="17455" spans="1:2" x14ac:dyDescent="0.3">
      <c r="A17455">
        <f t="shared" si="272"/>
        <v>17454</v>
      </c>
      <c r="B17455">
        <v>6.6753333338673588</v>
      </c>
    </row>
    <row r="17456" spans="1:2" x14ac:dyDescent="0.3">
      <c r="A17456">
        <f t="shared" si="272"/>
        <v>17455</v>
      </c>
      <c r="B17456">
        <v>4.4502222225782395</v>
      </c>
    </row>
    <row r="17457" spans="1:2" x14ac:dyDescent="0.3">
      <c r="A17457">
        <f t="shared" si="272"/>
        <v>17456</v>
      </c>
      <c r="B17457">
        <v>2.2251111112891198</v>
      </c>
    </row>
    <row r="17458" spans="1:2" x14ac:dyDescent="0.3">
      <c r="A17458">
        <f t="shared" si="272"/>
        <v>17457</v>
      </c>
      <c r="B17458">
        <v>0</v>
      </c>
    </row>
    <row r="17459" spans="1:2" x14ac:dyDescent="0.3">
      <c r="A17459">
        <f t="shared" si="272"/>
        <v>17458</v>
      </c>
      <c r="B17459">
        <v>0</v>
      </c>
    </row>
    <row r="17460" spans="1:2" x14ac:dyDescent="0.3">
      <c r="A17460">
        <f t="shared" si="272"/>
        <v>17459</v>
      </c>
      <c r="B17460">
        <v>0</v>
      </c>
    </row>
    <row r="17461" spans="1:2" x14ac:dyDescent="0.3">
      <c r="A17461">
        <f t="shared" si="272"/>
        <v>17460</v>
      </c>
      <c r="B17461">
        <v>0</v>
      </c>
    </row>
    <row r="17462" spans="1:2" x14ac:dyDescent="0.3">
      <c r="A17462">
        <f t="shared" si="272"/>
        <v>17461</v>
      </c>
      <c r="B17462">
        <v>0</v>
      </c>
    </row>
    <row r="17463" spans="1:2" x14ac:dyDescent="0.3">
      <c r="A17463">
        <f t="shared" si="272"/>
        <v>17462</v>
      </c>
      <c r="B17463">
        <v>0</v>
      </c>
    </row>
    <row r="17464" spans="1:2" x14ac:dyDescent="0.3">
      <c r="A17464">
        <f t="shared" si="272"/>
        <v>17463</v>
      </c>
      <c r="B17464">
        <v>0</v>
      </c>
    </row>
    <row r="17465" spans="1:2" x14ac:dyDescent="0.3">
      <c r="A17465">
        <f t="shared" si="272"/>
        <v>17464</v>
      </c>
      <c r="B17465">
        <v>0</v>
      </c>
    </row>
    <row r="17466" spans="1:2" x14ac:dyDescent="0.3">
      <c r="A17466">
        <f t="shared" si="272"/>
        <v>17465</v>
      </c>
      <c r="B17466">
        <v>0</v>
      </c>
    </row>
    <row r="17467" spans="1:2" x14ac:dyDescent="0.3">
      <c r="A17467">
        <f t="shared" si="272"/>
        <v>17466</v>
      </c>
      <c r="B17467">
        <v>0</v>
      </c>
    </row>
    <row r="17468" spans="1:2" x14ac:dyDescent="0.3">
      <c r="A17468">
        <f t="shared" si="272"/>
        <v>17467</v>
      </c>
      <c r="B17468">
        <v>0</v>
      </c>
    </row>
    <row r="17469" spans="1:2" x14ac:dyDescent="0.3">
      <c r="A17469">
        <f t="shared" si="272"/>
        <v>17468</v>
      </c>
      <c r="B17469">
        <v>0</v>
      </c>
    </row>
    <row r="17470" spans="1:2" x14ac:dyDescent="0.3">
      <c r="A17470">
        <f t="shared" si="272"/>
        <v>17469</v>
      </c>
      <c r="B17470">
        <v>0</v>
      </c>
    </row>
    <row r="17471" spans="1:2" x14ac:dyDescent="0.3">
      <c r="A17471">
        <f t="shared" si="272"/>
        <v>17470</v>
      </c>
      <c r="B17471">
        <v>0</v>
      </c>
    </row>
    <row r="17472" spans="1:2" x14ac:dyDescent="0.3">
      <c r="A17472">
        <f t="shared" si="272"/>
        <v>17471</v>
      </c>
      <c r="B17472">
        <v>0</v>
      </c>
    </row>
    <row r="17473" spans="1:4" x14ac:dyDescent="0.3">
      <c r="A17473">
        <f t="shared" si="272"/>
        <v>17472</v>
      </c>
      <c r="B17473">
        <v>0</v>
      </c>
    </row>
    <row r="17474" spans="1:4" x14ac:dyDescent="0.3">
      <c r="A17474">
        <f t="shared" si="272"/>
        <v>17473</v>
      </c>
      <c r="B17474">
        <v>0</v>
      </c>
      <c r="D17474" t="s">
        <v>14</v>
      </c>
    </row>
    <row r="17475" spans="1:4" x14ac:dyDescent="0.3">
      <c r="A17475">
        <f t="shared" ref="A17475:A17538" si="273">ROW(A17474)</f>
        <v>17474</v>
      </c>
      <c r="B17475">
        <v>0</v>
      </c>
    </row>
    <row r="17476" spans="1:4" x14ac:dyDescent="0.3">
      <c r="A17476">
        <f t="shared" si="273"/>
        <v>17475</v>
      </c>
      <c r="B17476">
        <v>0</v>
      </c>
    </row>
    <row r="17477" spans="1:4" x14ac:dyDescent="0.3">
      <c r="A17477">
        <f t="shared" si="273"/>
        <v>17476</v>
      </c>
      <c r="B17477">
        <v>0</v>
      </c>
    </row>
    <row r="17478" spans="1:4" x14ac:dyDescent="0.3">
      <c r="A17478">
        <f t="shared" si="273"/>
        <v>17477</v>
      </c>
      <c r="B17478">
        <v>0</v>
      </c>
    </row>
    <row r="17479" spans="1:4" x14ac:dyDescent="0.3">
      <c r="A17479">
        <f t="shared" si="273"/>
        <v>17478</v>
      </c>
      <c r="B17479">
        <v>0</v>
      </c>
    </row>
    <row r="17480" spans="1:4" x14ac:dyDescent="0.3">
      <c r="A17480">
        <f t="shared" si="273"/>
        <v>17479</v>
      </c>
      <c r="B17480">
        <v>0</v>
      </c>
    </row>
    <row r="17481" spans="1:4" x14ac:dyDescent="0.3">
      <c r="A17481">
        <f t="shared" si="273"/>
        <v>17480</v>
      </c>
      <c r="B17481">
        <v>0</v>
      </c>
    </row>
    <row r="17482" spans="1:4" x14ac:dyDescent="0.3">
      <c r="A17482">
        <f t="shared" si="273"/>
        <v>17481</v>
      </c>
      <c r="B17482">
        <v>0</v>
      </c>
    </row>
    <row r="17483" spans="1:4" x14ac:dyDescent="0.3">
      <c r="A17483">
        <f t="shared" si="273"/>
        <v>17482</v>
      </c>
      <c r="B17483">
        <v>0.44502222225782395</v>
      </c>
    </row>
    <row r="17484" spans="1:4" x14ac:dyDescent="0.3">
      <c r="A17484">
        <f t="shared" si="273"/>
        <v>17483</v>
      </c>
      <c r="B17484">
        <v>0.8900444445156479</v>
      </c>
    </row>
    <row r="17485" spans="1:4" x14ac:dyDescent="0.3">
      <c r="A17485">
        <f t="shared" si="273"/>
        <v>17484</v>
      </c>
      <c r="B17485">
        <v>1.3350666667734719</v>
      </c>
    </row>
    <row r="17486" spans="1:4" x14ac:dyDescent="0.3">
      <c r="A17486">
        <f t="shared" si="273"/>
        <v>17485</v>
      </c>
      <c r="B17486">
        <v>1.7800888890312958</v>
      </c>
    </row>
    <row r="17487" spans="1:4" x14ac:dyDescent="0.3">
      <c r="A17487">
        <f t="shared" si="273"/>
        <v>17486</v>
      </c>
      <c r="B17487">
        <v>6.2303111111289127</v>
      </c>
    </row>
    <row r="17488" spans="1:4" x14ac:dyDescent="0.3">
      <c r="A17488">
        <f t="shared" si="273"/>
        <v>17487</v>
      </c>
      <c r="B17488">
        <v>10.680533333226528</v>
      </c>
    </row>
    <row r="17489" spans="1:2" x14ac:dyDescent="0.3">
      <c r="A17489">
        <f t="shared" si="273"/>
        <v>17488</v>
      </c>
      <c r="B17489">
        <v>15.130755555324145</v>
      </c>
    </row>
    <row r="17490" spans="1:2" x14ac:dyDescent="0.3">
      <c r="A17490">
        <f t="shared" si="273"/>
        <v>17489</v>
      </c>
      <c r="B17490">
        <v>19.580977777421761</v>
      </c>
    </row>
    <row r="17491" spans="1:2" x14ac:dyDescent="0.3">
      <c r="A17491">
        <f t="shared" si="273"/>
        <v>17490</v>
      </c>
      <c r="B17491">
        <v>25.58877777662072</v>
      </c>
    </row>
    <row r="17492" spans="1:2" x14ac:dyDescent="0.3">
      <c r="A17492">
        <f t="shared" si="273"/>
        <v>17491</v>
      </c>
      <c r="B17492">
        <v>31.596577775819682</v>
      </c>
    </row>
    <row r="17493" spans="1:2" x14ac:dyDescent="0.3">
      <c r="A17493">
        <f t="shared" si="273"/>
        <v>17492</v>
      </c>
      <c r="B17493">
        <v>37.604377775018641</v>
      </c>
    </row>
    <row r="17494" spans="1:2" x14ac:dyDescent="0.3">
      <c r="A17494">
        <f t="shared" si="273"/>
        <v>17493</v>
      </c>
      <c r="B17494">
        <v>43.612177774217599</v>
      </c>
    </row>
    <row r="17495" spans="1:2" x14ac:dyDescent="0.3">
      <c r="A17495">
        <f t="shared" si="273"/>
        <v>17494</v>
      </c>
      <c r="B17495">
        <v>60.523022217771995</v>
      </c>
    </row>
    <row r="17496" spans="1:2" x14ac:dyDescent="0.3">
      <c r="A17496">
        <f t="shared" si="273"/>
        <v>17495</v>
      </c>
      <c r="B17496">
        <v>77.433866661326391</v>
      </c>
    </row>
    <row r="17497" spans="1:2" x14ac:dyDescent="0.3">
      <c r="A17497">
        <f t="shared" si="273"/>
        <v>17496</v>
      </c>
      <c r="B17497">
        <v>94.344711104880787</v>
      </c>
    </row>
    <row r="17498" spans="1:2" x14ac:dyDescent="0.3">
      <c r="A17498">
        <f t="shared" si="273"/>
        <v>17497</v>
      </c>
      <c r="B17498">
        <v>111.2555555484352</v>
      </c>
    </row>
    <row r="17499" spans="1:2" x14ac:dyDescent="0.3">
      <c r="A17499">
        <f t="shared" si="273"/>
        <v>17498</v>
      </c>
      <c r="B17499">
        <v>115.4832666613264</v>
      </c>
    </row>
    <row r="17500" spans="1:2" x14ac:dyDescent="0.3">
      <c r="A17500">
        <f t="shared" si="273"/>
        <v>17499</v>
      </c>
      <c r="B17500">
        <v>119.71097777421761</v>
      </c>
    </row>
    <row r="17501" spans="1:2" x14ac:dyDescent="0.3">
      <c r="A17501">
        <f t="shared" si="273"/>
        <v>17500</v>
      </c>
      <c r="B17501">
        <v>123.93868888710881</v>
      </c>
    </row>
    <row r="17502" spans="1:2" x14ac:dyDescent="0.3">
      <c r="A17502">
        <f t="shared" si="273"/>
        <v>17501</v>
      </c>
      <c r="B17502">
        <v>128.16640000000001</v>
      </c>
    </row>
    <row r="17503" spans="1:2" x14ac:dyDescent="0.3">
      <c r="A17503">
        <f t="shared" si="273"/>
        <v>17502</v>
      </c>
      <c r="B17503">
        <v>126.8313333306632</v>
      </c>
    </row>
    <row r="17504" spans="1:2" x14ac:dyDescent="0.3">
      <c r="A17504">
        <f t="shared" si="273"/>
        <v>17503</v>
      </c>
      <c r="B17504">
        <v>125.49626666132639</v>
      </c>
    </row>
    <row r="17505" spans="1:2" x14ac:dyDescent="0.3">
      <c r="A17505">
        <f t="shared" si="273"/>
        <v>17504</v>
      </c>
      <c r="B17505">
        <v>124.16119999198959</v>
      </c>
    </row>
    <row r="17506" spans="1:2" x14ac:dyDescent="0.3">
      <c r="A17506">
        <f t="shared" si="273"/>
        <v>17505</v>
      </c>
      <c r="B17506">
        <v>122.82613332265278</v>
      </c>
    </row>
    <row r="17507" spans="1:2" x14ac:dyDescent="0.3">
      <c r="A17507">
        <f t="shared" si="273"/>
        <v>17506</v>
      </c>
      <c r="B17507">
        <v>141.5170666613264</v>
      </c>
    </row>
    <row r="17508" spans="1:2" x14ac:dyDescent="0.3">
      <c r="A17508">
        <f t="shared" si="273"/>
        <v>17507</v>
      </c>
      <c r="B17508">
        <v>160.20799999999997</v>
      </c>
    </row>
    <row r="17509" spans="1:2" x14ac:dyDescent="0.3">
      <c r="A17509">
        <f t="shared" si="273"/>
        <v>17508</v>
      </c>
      <c r="B17509">
        <v>178.8989333386736</v>
      </c>
    </row>
    <row r="17510" spans="1:2" x14ac:dyDescent="0.3">
      <c r="A17510">
        <f t="shared" si="273"/>
        <v>17509</v>
      </c>
      <c r="B17510">
        <v>197.58986667734717</v>
      </c>
    </row>
    <row r="17511" spans="1:2" x14ac:dyDescent="0.3">
      <c r="A17511">
        <f t="shared" si="273"/>
        <v>17510</v>
      </c>
      <c r="B17511">
        <v>211.60806667734718</v>
      </c>
    </row>
    <row r="17512" spans="1:2" x14ac:dyDescent="0.3">
      <c r="A17512">
        <f t="shared" si="273"/>
        <v>17511</v>
      </c>
      <c r="B17512">
        <v>225.62626667734719</v>
      </c>
    </row>
    <row r="17513" spans="1:2" x14ac:dyDescent="0.3">
      <c r="A17513">
        <f t="shared" si="273"/>
        <v>17512</v>
      </c>
      <c r="B17513">
        <v>239.64446667734717</v>
      </c>
    </row>
    <row r="17514" spans="1:2" x14ac:dyDescent="0.3">
      <c r="A17514">
        <f t="shared" si="273"/>
        <v>17513</v>
      </c>
      <c r="B17514">
        <v>253.66266667734718</v>
      </c>
    </row>
    <row r="17515" spans="1:2" x14ac:dyDescent="0.3">
      <c r="A17515">
        <f t="shared" si="273"/>
        <v>17514</v>
      </c>
      <c r="B17515">
        <v>250.77002223379279</v>
      </c>
    </row>
    <row r="17516" spans="1:2" x14ac:dyDescent="0.3">
      <c r="A17516">
        <f t="shared" si="273"/>
        <v>17515</v>
      </c>
      <c r="B17516">
        <v>247.8773777902384</v>
      </c>
    </row>
    <row r="17517" spans="1:2" x14ac:dyDescent="0.3">
      <c r="A17517">
        <f t="shared" si="273"/>
        <v>17516</v>
      </c>
      <c r="B17517">
        <v>244.98473334668401</v>
      </c>
    </row>
    <row r="17518" spans="1:2" x14ac:dyDescent="0.3">
      <c r="A17518">
        <f t="shared" si="273"/>
        <v>17517</v>
      </c>
      <c r="B17518">
        <v>242.09208890312962</v>
      </c>
    </row>
    <row r="17519" spans="1:2" x14ac:dyDescent="0.3">
      <c r="A17519">
        <f t="shared" si="273"/>
        <v>17518</v>
      </c>
      <c r="B17519">
        <v>225.62626667734722</v>
      </c>
    </row>
    <row r="17520" spans="1:2" x14ac:dyDescent="0.3">
      <c r="A17520">
        <f t="shared" si="273"/>
        <v>17519</v>
      </c>
      <c r="B17520">
        <v>209.16044445156481</v>
      </c>
    </row>
    <row r="17521" spans="1:2" x14ac:dyDescent="0.3">
      <c r="A17521">
        <f t="shared" si="273"/>
        <v>17520</v>
      </c>
      <c r="B17521">
        <v>192.69462222578241</v>
      </c>
    </row>
    <row r="17522" spans="1:2" x14ac:dyDescent="0.3">
      <c r="A17522">
        <f t="shared" si="273"/>
        <v>17521</v>
      </c>
      <c r="B17522">
        <v>176.22880000000001</v>
      </c>
    </row>
    <row r="17523" spans="1:2" x14ac:dyDescent="0.3">
      <c r="A17523">
        <f t="shared" si="273"/>
        <v>17522</v>
      </c>
      <c r="B17523">
        <v>159.9854888871088</v>
      </c>
    </row>
    <row r="17524" spans="1:2" x14ac:dyDescent="0.3">
      <c r="A17524">
        <f t="shared" si="273"/>
        <v>17523</v>
      </c>
      <c r="B17524">
        <v>143.74217777421759</v>
      </c>
    </row>
    <row r="17525" spans="1:2" x14ac:dyDescent="0.3">
      <c r="A17525">
        <f t="shared" si="273"/>
        <v>17524</v>
      </c>
      <c r="B17525">
        <v>127.49886666132639</v>
      </c>
    </row>
    <row r="17526" spans="1:2" x14ac:dyDescent="0.3">
      <c r="A17526">
        <f t="shared" si="273"/>
        <v>17525</v>
      </c>
      <c r="B17526">
        <v>111.2555555484352</v>
      </c>
    </row>
    <row r="17527" spans="1:2" x14ac:dyDescent="0.3">
      <c r="A17527">
        <f t="shared" si="273"/>
        <v>17526</v>
      </c>
      <c r="B17527">
        <v>111.70057777421761</v>
      </c>
    </row>
    <row r="17528" spans="1:2" x14ac:dyDescent="0.3">
      <c r="A17528">
        <f t="shared" si="273"/>
        <v>17527</v>
      </c>
      <c r="B17528">
        <v>112.1456</v>
      </c>
    </row>
    <row r="17529" spans="1:2" x14ac:dyDescent="0.3">
      <c r="A17529">
        <f t="shared" si="273"/>
        <v>17528</v>
      </c>
      <c r="B17529">
        <v>112.59062222578241</v>
      </c>
    </row>
    <row r="17530" spans="1:2" x14ac:dyDescent="0.3">
      <c r="A17530">
        <f t="shared" si="273"/>
        <v>17529</v>
      </c>
      <c r="B17530">
        <v>113.03564445156482</v>
      </c>
    </row>
    <row r="17531" spans="1:2" x14ac:dyDescent="0.3">
      <c r="A17531">
        <f t="shared" si="273"/>
        <v>17530</v>
      </c>
      <c r="B17531">
        <v>103.24515556445601</v>
      </c>
    </row>
    <row r="17532" spans="1:2" x14ac:dyDescent="0.3">
      <c r="A17532">
        <f t="shared" si="273"/>
        <v>17531</v>
      </c>
      <c r="B17532">
        <v>93.454666677347205</v>
      </c>
    </row>
    <row r="17533" spans="1:2" x14ac:dyDescent="0.3">
      <c r="A17533">
        <f t="shared" si="273"/>
        <v>17532</v>
      </c>
      <c r="B17533">
        <v>83.664177790238398</v>
      </c>
    </row>
    <row r="17534" spans="1:2" x14ac:dyDescent="0.3">
      <c r="A17534">
        <f t="shared" si="273"/>
        <v>17533</v>
      </c>
      <c r="B17534">
        <v>73.873688903129604</v>
      </c>
    </row>
    <row r="17535" spans="1:2" x14ac:dyDescent="0.3">
      <c r="A17535">
        <f t="shared" si="273"/>
        <v>17534</v>
      </c>
      <c r="B17535">
        <v>64.083200008010394</v>
      </c>
    </row>
    <row r="17536" spans="1:2" x14ac:dyDescent="0.3">
      <c r="A17536">
        <f t="shared" si="273"/>
        <v>17535</v>
      </c>
      <c r="B17536">
        <v>54.292711112891197</v>
      </c>
    </row>
    <row r="17537" spans="1:2" x14ac:dyDescent="0.3">
      <c r="A17537">
        <f t="shared" si="273"/>
        <v>17536</v>
      </c>
      <c r="B17537">
        <v>44.502222217772001</v>
      </c>
    </row>
    <row r="17538" spans="1:2" x14ac:dyDescent="0.3">
      <c r="A17538">
        <f t="shared" si="273"/>
        <v>17537</v>
      </c>
      <c r="B17538">
        <v>34.711733322652798</v>
      </c>
    </row>
    <row r="17539" spans="1:2" x14ac:dyDescent="0.3">
      <c r="A17539">
        <f t="shared" ref="A17539:A17602" si="274">ROW(A17538)</f>
        <v>17538</v>
      </c>
      <c r="B17539">
        <v>31.819088880700477</v>
      </c>
    </row>
    <row r="17540" spans="1:2" x14ac:dyDescent="0.3">
      <c r="A17540">
        <f t="shared" si="274"/>
        <v>17539</v>
      </c>
      <c r="B17540">
        <v>28.92644443874816</v>
      </c>
    </row>
    <row r="17541" spans="1:2" x14ac:dyDescent="0.3">
      <c r="A17541">
        <f t="shared" si="274"/>
        <v>17540</v>
      </c>
      <c r="B17541">
        <v>26.033799996795842</v>
      </c>
    </row>
    <row r="17542" spans="1:2" x14ac:dyDescent="0.3">
      <c r="A17542">
        <f t="shared" si="274"/>
        <v>17541</v>
      </c>
      <c r="B17542">
        <v>23.141155554843522</v>
      </c>
    </row>
    <row r="17543" spans="1:2" x14ac:dyDescent="0.3">
      <c r="A17543">
        <f t="shared" si="274"/>
        <v>17542</v>
      </c>
      <c r="B17543">
        <v>22.251111110488083</v>
      </c>
    </row>
    <row r="17544" spans="1:2" x14ac:dyDescent="0.3">
      <c r="A17544">
        <f t="shared" si="274"/>
        <v>17543</v>
      </c>
      <c r="B17544">
        <v>21.361066666132643</v>
      </c>
    </row>
    <row r="17545" spans="1:2" x14ac:dyDescent="0.3">
      <c r="A17545">
        <f t="shared" si="274"/>
        <v>17544</v>
      </c>
      <c r="B17545">
        <v>20.471022221777201</v>
      </c>
    </row>
    <row r="17546" spans="1:2" x14ac:dyDescent="0.3">
      <c r="A17546">
        <f t="shared" si="274"/>
        <v>17545</v>
      </c>
      <c r="B17546">
        <v>19.580977777421761</v>
      </c>
    </row>
    <row r="17547" spans="1:2" x14ac:dyDescent="0.3">
      <c r="A17547">
        <f t="shared" si="274"/>
        <v>17546</v>
      </c>
      <c r="B17547">
        <v>15.353266666372953</v>
      </c>
    </row>
    <row r="17548" spans="1:2" x14ac:dyDescent="0.3">
      <c r="A17548">
        <f t="shared" si="274"/>
        <v>17547</v>
      </c>
      <c r="B17548">
        <v>11.125555555324144</v>
      </c>
    </row>
    <row r="17549" spans="1:2" x14ac:dyDescent="0.3">
      <c r="A17549">
        <f t="shared" si="274"/>
        <v>17548</v>
      </c>
      <c r="B17549">
        <v>6.8978444442753366</v>
      </c>
    </row>
    <row r="17550" spans="1:2" x14ac:dyDescent="0.3">
      <c r="A17550">
        <f t="shared" si="274"/>
        <v>17549</v>
      </c>
      <c r="B17550">
        <v>2.670133333226528</v>
      </c>
    </row>
    <row r="17551" spans="1:2" x14ac:dyDescent="0.3">
      <c r="A17551">
        <f t="shared" si="274"/>
        <v>17550</v>
      </c>
      <c r="B17551">
        <v>2.0025999999198962</v>
      </c>
    </row>
    <row r="17552" spans="1:2" x14ac:dyDescent="0.3">
      <c r="A17552">
        <f t="shared" si="274"/>
        <v>17551</v>
      </c>
      <c r="B17552">
        <v>1.335066666613264</v>
      </c>
    </row>
    <row r="17553" spans="1:7" x14ac:dyDescent="0.3">
      <c r="A17553">
        <f t="shared" si="274"/>
        <v>17552</v>
      </c>
      <c r="B17553">
        <v>0.667533333306632</v>
      </c>
      <c r="F17553">
        <f>17552-17482</f>
        <v>70</v>
      </c>
      <c r="G17553">
        <f>F17553/4</f>
        <v>17.5</v>
      </c>
    </row>
    <row r="17554" spans="1:7" x14ac:dyDescent="0.3">
      <c r="A17554">
        <f t="shared" si="274"/>
        <v>17553</v>
      </c>
      <c r="B17554">
        <v>0</v>
      </c>
    </row>
    <row r="17555" spans="1:7" x14ac:dyDescent="0.3">
      <c r="A17555">
        <f t="shared" si="274"/>
        <v>17554</v>
      </c>
      <c r="B17555">
        <v>0</v>
      </c>
    </row>
    <row r="17556" spans="1:7" x14ac:dyDescent="0.3">
      <c r="A17556">
        <f t="shared" si="274"/>
        <v>17555</v>
      </c>
      <c r="B17556">
        <v>0</v>
      </c>
    </row>
    <row r="17557" spans="1:7" x14ac:dyDescent="0.3">
      <c r="A17557">
        <f t="shared" si="274"/>
        <v>17556</v>
      </c>
      <c r="B17557">
        <v>0</v>
      </c>
    </row>
    <row r="17558" spans="1:7" x14ac:dyDescent="0.3">
      <c r="A17558">
        <f t="shared" si="274"/>
        <v>17557</v>
      </c>
      <c r="B17558">
        <v>0</v>
      </c>
    </row>
    <row r="17559" spans="1:7" x14ac:dyDescent="0.3">
      <c r="A17559">
        <f t="shared" si="274"/>
        <v>17558</v>
      </c>
      <c r="B17559">
        <v>0</v>
      </c>
    </row>
    <row r="17560" spans="1:7" x14ac:dyDescent="0.3">
      <c r="A17560">
        <f t="shared" si="274"/>
        <v>17559</v>
      </c>
      <c r="B17560">
        <v>0</v>
      </c>
    </row>
    <row r="17561" spans="1:7" x14ac:dyDescent="0.3">
      <c r="A17561">
        <f t="shared" si="274"/>
        <v>17560</v>
      </c>
      <c r="B17561">
        <v>0</v>
      </c>
    </row>
    <row r="17562" spans="1:7" x14ac:dyDescent="0.3">
      <c r="A17562">
        <f t="shared" si="274"/>
        <v>17561</v>
      </c>
      <c r="B17562">
        <v>0</v>
      </c>
    </row>
    <row r="17563" spans="1:7" x14ac:dyDescent="0.3">
      <c r="A17563">
        <f t="shared" si="274"/>
        <v>17562</v>
      </c>
      <c r="B17563">
        <v>0</v>
      </c>
    </row>
    <row r="17564" spans="1:7" x14ac:dyDescent="0.3">
      <c r="A17564">
        <f t="shared" si="274"/>
        <v>17563</v>
      </c>
      <c r="B17564">
        <v>0</v>
      </c>
    </row>
    <row r="17565" spans="1:7" x14ac:dyDescent="0.3">
      <c r="A17565">
        <f t="shared" si="274"/>
        <v>17564</v>
      </c>
      <c r="B17565">
        <v>0</v>
      </c>
    </row>
    <row r="17566" spans="1:7" x14ac:dyDescent="0.3">
      <c r="A17566">
        <f t="shared" si="274"/>
        <v>17565</v>
      </c>
      <c r="B17566">
        <v>0</v>
      </c>
    </row>
    <row r="17567" spans="1:7" x14ac:dyDescent="0.3">
      <c r="A17567">
        <f t="shared" si="274"/>
        <v>17566</v>
      </c>
      <c r="B17567">
        <v>0</v>
      </c>
    </row>
    <row r="17568" spans="1:7" x14ac:dyDescent="0.3">
      <c r="A17568">
        <f t="shared" si="274"/>
        <v>17567</v>
      </c>
      <c r="B17568">
        <v>0</v>
      </c>
    </row>
    <row r="17569" spans="1:4" x14ac:dyDescent="0.3">
      <c r="A17569">
        <f t="shared" si="274"/>
        <v>17568</v>
      </c>
      <c r="B17569">
        <v>0</v>
      </c>
    </row>
    <row r="17570" spans="1:4" x14ac:dyDescent="0.3">
      <c r="A17570">
        <f t="shared" si="274"/>
        <v>17569</v>
      </c>
      <c r="B17570">
        <v>0</v>
      </c>
      <c r="D17570" t="s">
        <v>15</v>
      </c>
    </row>
    <row r="17571" spans="1:4" x14ac:dyDescent="0.3">
      <c r="A17571">
        <f t="shared" si="274"/>
        <v>17570</v>
      </c>
      <c r="B17571">
        <v>0</v>
      </c>
    </row>
    <row r="17572" spans="1:4" x14ac:dyDescent="0.3">
      <c r="A17572">
        <f t="shared" si="274"/>
        <v>17571</v>
      </c>
      <c r="B17572">
        <v>0</v>
      </c>
    </row>
    <row r="17573" spans="1:4" x14ac:dyDescent="0.3">
      <c r="A17573">
        <f t="shared" si="274"/>
        <v>17572</v>
      </c>
      <c r="B17573">
        <v>0</v>
      </c>
    </row>
    <row r="17574" spans="1:4" x14ac:dyDescent="0.3">
      <c r="A17574">
        <f t="shared" si="274"/>
        <v>17573</v>
      </c>
      <c r="B17574">
        <v>0</v>
      </c>
    </row>
    <row r="17575" spans="1:4" x14ac:dyDescent="0.3">
      <c r="A17575">
        <f t="shared" si="274"/>
        <v>17574</v>
      </c>
      <c r="B17575">
        <v>0</v>
      </c>
    </row>
    <row r="17576" spans="1:4" x14ac:dyDescent="0.3">
      <c r="A17576">
        <f t="shared" si="274"/>
        <v>17575</v>
      </c>
      <c r="B17576">
        <v>0</v>
      </c>
    </row>
    <row r="17577" spans="1:4" x14ac:dyDescent="0.3">
      <c r="A17577">
        <f t="shared" si="274"/>
        <v>17576</v>
      </c>
      <c r="B17577">
        <v>0</v>
      </c>
    </row>
    <row r="17578" spans="1:4" x14ac:dyDescent="0.3">
      <c r="A17578">
        <f t="shared" si="274"/>
        <v>17577</v>
      </c>
      <c r="B17578">
        <v>0</v>
      </c>
    </row>
    <row r="17579" spans="1:4" x14ac:dyDescent="0.3">
      <c r="A17579">
        <f t="shared" si="274"/>
        <v>17578</v>
      </c>
      <c r="B17579">
        <v>0.22251111112891198</v>
      </c>
    </row>
    <row r="17580" spans="1:4" x14ac:dyDescent="0.3">
      <c r="A17580">
        <f t="shared" si="274"/>
        <v>17579</v>
      </c>
      <c r="B17580">
        <v>0.44502222225782395</v>
      </c>
    </row>
    <row r="17581" spans="1:4" x14ac:dyDescent="0.3">
      <c r="A17581">
        <f t="shared" si="274"/>
        <v>17580</v>
      </c>
      <c r="B17581">
        <v>0.66753333338673593</v>
      </c>
    </row>
    <row r="17582" spans="1:4" x14ac:dyDescent="0.3">
      <c r="A17582">
        <f t="shared" si="274"/>
        <v>17581</v>
      </c>
      <c r="B17582">
        <v>0.8900444445156479</v>
      </c>
    </row>
    <row r="17583" spans="1:4" x14ac:dyDescent="0.3">
      <c r="A17583">
        <f t="shared" si="274"/>
        <v>17582</v>
      </c>
      <c r="B17583">
        <v>4.8952444446758552</v>
      </c>
    </row>
    <row r="17584" spans="1:4" x14ac:dyDescent="0.3">
      <c r="A17584">
        <f t="shared" si="274"/>
        <v>17583</v>
      </c>
      <c r="B17584">
        <v>8.9004444448360633</v>
      </c>
    </row>
    <row r="17585" spans="1:2" x14ac:dyDescent="0.3">
      <c r="A17585">
        <f t="shared" si="274"/>
        <v>17584</v>
      </c>
      <c r="B17585">
        <v>12.90564444499627</v>
      </c>
    </row>
    <row r="17586" spans="1:2" x14ac:dyDescent="0.3">
      <c r="A17586">
        <f t="shared" si="274"/>
        <v>17585</v>
      </c>
      <c r="B17586">
        <v>16.910844445156478</v>
      </c>
    </row>
    <row r="17587" spans="1:2" x14ac:dyDescent="0.3">
      <c r="A17587">
        <f t="shared" si="274"/>
        <v>17586</v>
      </c>
      <c r="B17587">
        <v>19.803488889511918</v>
      </c>
    </row>
    <row r="17588" spans="1:2" x14ac:dyDescent="0.3">
      <c r="A17588">
        <f t="shared" si="274"/>
        <v>17587</v>
      </c>
      <c r="B17588">
        <v>22.696133333867358</v>
      </c>
    </row>
    <row r="17589" spans="1:2" x14ac:dyDescent="0.3">
      <c r="A17589">
        <f t="shared" si="274"/>
        <v>17588</v>
      </c>
      <c r="B17589">
        <v>25.588777778222799</v>
      </c>
    </row>
    <row r="17590" spans="1:2" x14ac:dyDescent="0.3">
      <c r="A17590">
        <f t="shared" si="274"/>
        <v>17589</v>
      </c>
      <c r="B17590">
        <v>28.481422222578242</v>
      </c>
    </row>
    <row r="17591" spans="1:2" x14ac:dyDescent="0.3">
      <c r="A17591">
        <f t="shared" si="274"/>
        <v>17590</v>
      </c>
      <c r="B17591">
        <v>26.70133333386736</v>
      </c>
    </row>
    <row r="17592" spans="1:2" x14ac:dyDescent="0.3">
      <c r="A17592">
        <f t="shared" si="274"/>
        <v>17591</v>
      </c>
      <c r="B17592">
        <v>24.921244445156482</v>
      </c>
    </row>
    <row r="17593" spans="1:2" x14ac:dyDescent="0.3">
      <c r="A17593">
        <f t="shared" si="274"/>
        <v>17592</v>
      </c>
      <c r="B17593">
        <v>23.141155556445604</v>
      </c>
    </row>
    <row r="17594" spans="1:2" x14ac:dyDescent="0.3">
      <c r="A17594">
        <f t="shared" si="274"/>
        <v>17593</v>
      </c>
      <c r="B17594">
        <v>21.361066667734722</v>
      </c>
    </row>
    <row r="17595" spans="1:2" x14ac:dyDescent="0.3">
      <c r="A17595">
        <f t="shared" si="274"/>
        <v>17594</v>
      </c>
      <c r="B17595">
        <v>30.26151111369224</v>
      </c>
    </row>
    <row r="17596" spans="1:2" x14ac:dyDescent="0.3">
      <c r="A17596">
        <f t="shared" si="274"/>
        <v>17595</v>
      </c>
      <c r="B17596">
        <v>39.161955559649755</v>
      </c>
    </row>
    <row r="17597" spans="1:2" x14ac:dyDescent="0.3">
      <c r="A17597">
        <f t="shared" si="274"/>
        <v>17596</v>
      </c>
      <c r="B17597">
        <v>48.062400005607273</v>
      </c>
    </row>
    <row r="17598" spans="1:2" x14ac:dyDescent="0.3">
      <c r="A17598">
        <f t="shared" si="274"/>
        <v>17597</v>
      </c>
      <c r="B17598">
        <v>56.962844451564791</v>
      </c>
    </row>
    <row r="17599" spans="1:2" x14ac:dyDescent="0.3">
      <c r="A17599">
        <f t="shared" si="274"/>
        <v>17598</v>
      </c>
      <c r="B17599">
        <v>59.855488895119194</v>
      </c>
    </row>
    <row r="17600" spans="1:2" x14ac:dyDescent="0.3">
      <c r="A17600">
        <f t="shared" si="274"/>
        <v>17599</v>
      </c>
      <c r="B17600">
        <v>62.748133338673597</v>
      </c>
    </row>
    <row r="17601" spans="1:2" x14ac:dyDescent="0.3">
      <c r="A17601">
        <f t="shared" si="274"/>
        <v>17600</v>
      </c>
      <c r="B17601">
        <v>65.640777782228</v>
      </c>
    </row>
    <row r="17602" spans="1:2" x14ac:dyDescent="0.3">
      <c r="A17602">
        <f t="shared" si="274"/>
        <v>17601</v>
      </c>
      <c r="B17602">
        <v>68.533422225782402</v>
      </c>
    </row>
    <row r="17603" spans="1:2" x14ac:dyDescent="0.3">
      <c r="A17603">
        <f t="shared" ref="A17603:A17666" si="275">ROW(A17602)</f>
        <v>17602</v>
      </c>
      <c r="B17603">
        <v>70.091000000000008</v>
      </c>
    </row>
    <row r="17604" spans="1:2" x14ac:dyDescent="0.3">
      <c r="A17604">
        <f t="shared" si="275"/>
        <v>17603</v>
      </c>
      <c r="B17604">
        <v>71.6485777742176</v>
      </c>
    </row>
    <row r="17605" spans="1:2" x14ac:dyDescent="0.3">
      <c r="A17605">
        <f t="shared" si="275"/>
        <v>17604</v>
      </c>
      <c r="B17605">
        <v>73.206155548435191</v>
      </c>
    </row>
    <row r="17606" spans="1:2" x14ac:dyDescent="0.3">
      <c r="A17606">
        <f t="shared" si="275"/>
        <v>17605</v>
      </c>
      <c r="B17606">
        <v>74.763733322652797</v>
      </c>
    </row>
    <row r="17607" spans="1:2" x14ac:dyDescent="0.3">
      <c r="A17607">
        <f t="shared" si="275"/>
        <v>17606</v>
      </c>
      <c r="B17607">
        <v>94.567222217771999</v>
      </c>
    </row>
    <row r="17608" spans="1:2" x14ac:dyDescent="0.3">
      <c r="A17608">
        <f t="shared" si="275"/>
        <v>17607</v>
      </c>
      <c r="B17608">
        <v>114.3707111128912</v>
      </c>
    </row>
    <row r="17609" spans="1:2" x14ac:dyDescent="0.3">
      <c r="A17609">
        <f t="shared" si="275"/>
        <v>17608</v>
      </c>
      <c r="B17609">
        <v>134.17420000801042</v>
      </c>
    </row>
    <row r="17610" spans="1:2" x14ac:dyDescent="0.3">
      <c r="A17610">
        <f t="shared" si="275"/>
        <v>17609</v>
      </c>
      <c r="B17610">
        <v>153.9776889031296</v>
      </c>
    </row>
    <row r="17611" spans="1:2" x14ac:dyDescent="0.3">
      <c r="A17611">
        <f t="shared" si="275"/>
        <v>17610</v>
      </c>
      <c r="B17611">
        <v>139.06944445156481</v>
      </c>
    </row>
    <row r="17612" spans="1:2" x14ac:dyDescent="0.3">
      <c r="A17612">
        <f t="shared" si="275"/>
        <v>17611</v>
      </c>
      <c r="B17612">
        <v>124.16120000000001</v>
      </c>
    </row>
    <row r="17613" spans="1:2" x14ac:dyDescent="0.3">
      <c r="A17613">
        <f t="shared" si="275"/>
        <v>17612</v>
      </c>
      <c r="B17613">
        <v>109.2529555484352</v>
      </c>
    </row>
    <row r="17614" spans="1:2" x14ac:dyDescent="0.3">
      <c r="A17614">
        <f t="shared" si="275"/>
        <v>17613</v>
      </c>
      <c r="B17614">
        <v>94.344711096870398</v>
      </c>
    </row>
    <row r="17615" spans="1:2" x14ac:dyDescent="0.3">
      <c r="A17615">
        <f t="shared" si="275"/>
        <v>17614</v>
      </c>
      <c r="B17615">
        <v>100.3525110968704</v>
      </c>
    </row>
    <row r="17616" spans="1:2" x14ac:dyDescent="0.3">
      <c r="A17616">
        <f t="shared" si="275"/>
        <v>17615</v>
      </c>
      <c r="B17616">
        <v>106.3603110968704</v>
      </c>
    </row>
    <row r="17617" spans="1:2" x14ac:dyDescent="0.3">
      <c r="A17617">
        <f t="shared" si="275"/>
        <v>17616</v>
      </c>
      <c r="B17617">
        <v>112.36811109687041</v>
      </c>
    </row>
    <row r="17618" spans="1:2" x14ac:dyDescent="0.3">
      <c r="A17618">
        <f t="shared" si="275"/>
        <v>17617</v>
      </c>
      <c r="B17618">
        <v>118.37591109687041</v>
      </c>
    </row>
    <row r="17619" spans="1:2" x14ac:dyDescent="0.3">
      <c r="A17619">
        <f t="shared" si="275"/>
        <v>17618</v>
      </c>
      <c r="B17619">
        <v>103.467666653316</v>
      </c>
    </row>
    <row r="17620" spans="1:2" x14ac:dyDescent="0.3">
      <c r="A17620">
        <f t="shared" si="275"/>
        <v>17619</v>
      </c>
      <c r="B17620">
        <v>88.559422209761607</v>
      </c>
    </row>
    <row r="17621" spans="1:2" x14ac:dyDescent="0.3">
      <c r="A17621">
        <f t="shared" si="275"/>
        <v>17620</v>
      </c>
      <c r="B17621">
        <v>73.651177766207198</v>
      </c>
    </row>
    <row r="17622" spans="1:2" x14ac:dyDescent="0.3">
      <c r="A17622">
        <f t="shared" si="275"/>
        <v>17621</v>
      </c>
      <c r="B17622">
        <v>58.742933322652796</v>
      </c>
    </row>
    <row r="17623" spans="1:2" x14ac:dyDescent="0.3">
      <c r="A17623">
        <f t="shared" si="275"/>
        <v>17622</v>
      </c>
      <c r="B17623">
        <v>53.180155548435195</v>
      </c>
    </row>
    <row r="17624" spans="1:2" x14ac:dyDescent="0.3">
      <c r="A17624">
        <f t="shared" si="275"/>
        <v>17623</v>
      </c>
      <c r="B17624">
        <v>47.617377774217594</v>
      </c>
    </row>
    <row r="17625" spans="1:2" x14ac:dyDescent="0.3">
      <c r="A17625">
        <f t="shared" si="275"/>
        <v>17624</v>
      </c>
      <c r="B17625">
        <v>42.054599999999994</v>
      </c>
    </row>
    <row r="17626" spans="1:2" x14ac:dyDescent="0.3">
      <c r="A17626">
        <f t="shared" si="275"/>
        <v>17625</v>
      </c>
      <c r="B17626">
        <v>36.491822225782393</v>
      </c>
    </row>
    <row r="17627" spans="1:2" x14ac:dyDescent="0.3">
      <c r="A17627">
        <f t="shared" si="275"/>
        <v>17626</v>
      </c>
      <c r="B17627">
        <v>42.277111112891191</v>
      </c>
    </row>
    <row r="17628" spans="1:2" x14ac:dyDescent="0.3">
      <c r="A17628">
        <f t="shared" si="275"/>
        <v>17627</v>
      </c>
      <c r="B17628">
        <v>48.062399999999997</v>
      </c>
    </row>
    <row r="17629" spans="1:2" x14ac:dyDescent="0.3">
      <c r="A17629">
        <f t="shared" si="275"/>
        <v>17628</v>
      </c>
      <c r="B17629">
        <v>53.847688887108795</v>
      </c>
    </row>
    <row r="17630" spans="1:2" x14ac:dyDescent="0.3">
      <c r="A17630">
        <f t="shared" si="275"/>
        <v>17629</v>
      </c>
      <c r="B17630">
        <v>59.632977774217593</v>
      </c>
    </row>
    <row r="17631" spans="1:2" x14ac:dyDescent="0.3">
      <c r="A17631">
        <f t="shared" si="275"/>
        <v>17630</v>
      </c>
      <c r="B17631">
        <v>51.845088886307757</v>
      </c>
    </row>
    <row r="17632" spans="1:2" x14ac:dyDescent="0.3">
      <c r="A17632">
        <f t="shared" si="275"/>
        <v>17631</v>
      </c>
      <c r="B17632">
        <v>44.05719999839792</v>
      </c>
    </row>
    <row r="17633" spans="1:2" x14ac:dyDescent="0.3">
      <c r="A17633">
        <f t="shared" si="275"/>
        <v>17632</v>
      </c>
      <c r="B17633">
        <v>36.269311110488076</v>
      </c>
    </row>
    <row r="17634" spans="1:2" x14ac:dyDescent="0.3">
      <c r="A17634">
        <f t="shared" si="275"/>
        <v>17633</v>
      </c>
      <c r="B17634">
        <v>28.481422222578242</v>
      </c>
    </row>
    <row r="17635" spans="1:2" x14ac:dyDescent="0.3">
      <c r="A17635">
        <f t="shared" si="275"/>
        <v>17634</v>
      </c>
      <c r="B17635">
        <v>28.481422222578242</v>
      </c>
    </row>
    <row r="17636" spans="1:2" x14ac:dyDescent="0.3">
      <c r="A17636">
        <f t="shared" si="275"/>
        <v>17635</v>
      </c>
      <c r="B17636">
        <v>28.481422222578242</v>
      </c>
    </row>
    <row r="17637" spans="1:2" x14ac:dyDescent="0.3">
      <c r="A17637">
        <f t="shared" si="275"/>
        <v>17636</v>
      </c>
      <c r="B17637">
        <v>28.481422222578242</v>
      </c>
    </row>
    <row r="17638" spans="1:2" x14ac:dyDescent="0.3">
      <c r="A17638">
        <f t="shared" si="275"/>
        <v>17637</v>
      </c>
      <c r="B17638">
        <v>28.481422222578242</v>
      </c>
    </row>
    <row r="17639" spans="1:2" x14ac:dyDescent="0.3">
      <c r="A17639">
        <f t="shared" si="275"/>
        <v>17638</v>
      </c>
      <c r="B17639">
        <v>22.91864444435544</v>
      </c>
    </row>
    <row r="17640" spans="1:2" x14ac:dyDescent="0.3">
      <c r="A17640">
        <f t="shared" si="275"/>
        <v>17639</v>
      </c>
      <c r="B17640">
        <v>17.355866666132641</v>
      </c>
    </row>
    <row r="17641" spans="1:2" x14ac:dyDescent="0.3">
      <c r="A17641">
        <f t="shared" si="275"/>
        <v>17640</v>
      </c>
      <c r="B17641">
        <v>11.793088887909839</v>
      </c>
    </row>
    <row r="17642" spans="1:2" x14ac:dyDescent="0.3">
      <c r="A17642">
        <f t="shared" si="275"/>
        <v>17641</v>
      </c>
      <c r="B17642">
        <v>6.2303111096870394</v>
      </c>
    </row>
    <row r="17643" spans="1:2" x14ac:dyDescent="0.3">
      <c r="A17643">
        <f t="shared" si="275"/>
        <v>17642</v>
      </c>
      <c r="B17643">
        <v>4.8952444433941915</v>
      </c>
    </row>
    <row r="17644" spans="1:2" x14ac:dyDescent="0.3">
      <c r="A17644">
        <f t="shared" si="275"/>
        <v>17643</v>
      </c>
      <c r="B17644">
        <v>3.5601777771013436</v>
      </c>
    </row>
    <row r="17645" spans="1:2" x14ac:dyDescent="0.3">
      <c r="A17645">
        <f t="shared" si="275"/>
        <v>17644</v>
      </c>
      <c r="B17645">
        <v>2.2251111108084958</v>
      </c>
    </row>
    <row r="17646" spans="1:2" x14ac:dyDescent="0.3">
      <c r="A17646">
        <f t="shared" si="275"/>
        <v>17645</v>
      </c>
      <c r="B17646">
        <v>0.8900444445156479</v>
      </c>
    </row>
    <row r="17647" spans="1:2" x14ac:dyDescent="0.3">
      <c r="A17647">
        <f t="shared" si="275"/>
        <v>17646</v>
      </c>
      <c r="B17647">
        <v>0.66753333338673593</v>
      </c>
    </row>
    <row r="17648" spans="1:2" x14ac:dyDescent="0.3">
      <c r="A17648">
        <f t="shared" si="275"/>
        <v>17647</v>
      </c>
      <c r="B17648">
        <v>0.44502222225782395</v>
      </c>
    </row>
    <row r="17649" spans="1:2" x14ac:dyDescent="0.3">
      <c r="A17649">
        <f t="shared" si="275"/>
        <v>17648</v>
      </c>
      <c r="B17649">
        <v>0.22251111112891198</v>
      </c>
    </row>
    <row r="17650" spans="1:2" x14ac:dyDescent="0.3">
      <c r="A17650">
        <f t="shared" si="275"/>
        <v>17649</v>
      </c>
      <c r="B17650">
        <v>0</v>
      </c>
    </row>
    <row r="17651" spans="1:2" x14ac:dyDescent="0.3">
      <c r="A17651">
        <f t="shared" si="275"/>
        <v>17650</v>
      </c>
      <c r="B17651">
        <v>0</v>
      </c>
    </row>
    <row r="17652" spans="1:2" x14ac:dyDescent="0.3">
      <c r="A17652">
        <f t="shared" si="275"/>
        <v>17651</v>
      </c>
      <c r="B17652">
        <v>0</v>
      </c>
    </row>
    <row r="17653" spans="1:2" x14ac:dyDescent="0.3">
      <c r="A17653">
        <f t="shared" si="275"/>
        <v>17652</v>
      </c>
      <c r="B17653">
        <v>0</v>
      </c>
    </row>
    <row r="17654" spans="1:2" x14ac:dyDescent="0.3">
      <c r="A17654">
        <f t="shared" si="275"/>
        <v>17653</v>
      </c>
      <c r="B17654">
        <v>0</v>
      </c>
    </row>
    <row r="17655" spans="1:2" x14ac:dyDescent="0.3">
      <c r="A17655">
        <f t="shared" si="275"/>
        <v>17654</v>
      </c>
      <c r="B17655">
        <v>0</v>
      </c>
    </row>
    <row r="17656" spans="1:2" x14ac:dyDescent="0.3">
      <c r="A17656">
        <f t="shared" si="275"/>
        <v>17655</v>
      </c>
      <c r="B17656">
        <v>0</v>
      </c>
    </row>
    <row r="17657" spans="1:2" x14ac:dyDescent="0.3">
      <c r="A17657">
        <f t="shared" si="275"/>
        <v>17656</v>
      </c>
      <c r="B17657">
        <v>0</v>
      </c>
    </row>
    <row r="17658" spans="1:2" x14ac:dyDescent="0.3">
      <c r="A17658">
        <f t="shared" si="275"/>
        <v>17657</v>
      </c>
      <c r="B17658">
        <v>0</v>
      </c>
    </row>
    <row r="17659" spans="1:2" x14ac:dyDescent="0.3">
      <c r="A17659">
        <f t="shared" si="275"/>
        <v>17658</v>
      </c>
      <c r="B17659">
        <v>0</v>
      </c>
    </row>
    <row r="17660" spans="1:2" x14ac:dyDescent="0.3">
      <c r="A17660">
        <f t="shared" si="275"/>
        <v>17659</v>
      </c>
      <c r="B17660">
        <v>0</v>
      </c>
    </row>
    <row r="17661" spans="1:2" x14ac:dyDescent="0.3">
      <c r="A17661">
        <f t="shared" si="275"/>
        <v>17660</v>
      </c>
      <c r="B17661">
        <v>0</v>
      </c>
    </row>
    <row r="17662" spans="1:2" x14ac:dyDescent="0.3">
      <c r="A17662">
        <f t="shared" si="275"/>
        <v>17661</v>
      </c>
      <c r="B17662">
        <v>0</v>
      </c>
    </row>
    <row r="17663" spans="1:2" x14ac:dyDescent="0.3">
      <c r="A17663">
        <f t="shared" si="275"/>
        <v>17662</v>
      </c>
      <c r="B17663">
        <v>0</v>
      </c>
    </row>
    <row r="17664" spans="1:2" x14ac:dyDescent="0.3">
      <c r="A17664">
        <f t="shared" si="275"/>
        <v>17663</v>
      </c>
      <c r="B17664">
        <v>0</v>
      </c>
    </row>
    <row r="17665" spans="1:2" x14ac:dyDescent="0.3">
      <c r="A17665">
        <f t="shared" si="275"/>
        <v>17664</v>
      </c>
      <c r="B17665">
        <v>0</v>
      </c>
    </row>
    <row r="17666" spans="1:2" x14ac:dyDescent="0.3">
      <c r="A17666">
        <f t="shared" si="275"/>
        <v>17665</v>
      </c>
      <c r="B17666">
        <v>0</v>
      </c>
    </row>
    <row r="17667" spans="1:2" x14ac:dyDescent="0.3">
      <c r="A17667">
        <f t="shared" ref="A17667:A17730" si="276">ROW(A17666)</f>
        <v>17666</v>
      </c>
      <c r="B17667">
        <v>0</v>
      </c>
    </row>
    <row r="17668" spans="1:2" x14ac:dyDescent="0.3">
      <c r="A17668">
        <f t="shared" si="276"/>
        <v>17667</v>
      </c>
      <c r="B17668">
        <v>0</v>
      </c>
    </row>
    <row r="17669" spans="1:2" x14ac:dyDescent="0.3">
      <c r="A17669">
        <f t="shared" si="276"/>
        <v>17668</v>
      </c>
      <c r="B17669">
        <v>0</v>
      </c>
    </row>
    <row r="17670" spans="1:2" x14ac:dyDescent="0.3">
      <c r="A17670">
        <f t="shared" si="276"/>
        <v>17669</v>
      </c>
      <c r="B17670">
        <v>0</v>
      </c>
    </row>
    <row r="17671" spans="1:2" x14ac:dyDescent="0.3">
      <c r="A17671">
        <f t="shared" si="276"/>
        <v>17670</v>
      </c>
      <c r="B17671">
        <v>0</v>
      </c>
    </row>
    <row r="17672" spans="1:2" x14ac:dyDescent="0.3">
      <c r="A17672">
        <f t="shared" si="276"/>
        <v>17671</v>
      </c>
      <c r="B17672">
        <v>0</v>
      </c>
    </row>
    <row r="17673" spans="1:2" x14ac:dyDescent="0.3">
      <c r="A17673">
        <f t="shared" si="276"/>
        <v>17672</v>
      </c>
      <c r="B17673">
        <v>0</v>
      </c>
    </row>
    <row r="17674" spans="1:2" x14ac:dyDescent="0.3">
      <c r="A17674">
        <f t="shared" si="276"/>
        <v>17673</v>
      </c>
      <c r="B17674">
        <v>0</v>
      </c>
    </row>
    <row r="17675" spans="1:2" x14ac:dyDescent="0.3">
      <c r="A17675">
        <f t="shared" si="276"/>
        <v>17674</v>
      </c>
      <c r="B17675">
        <v>0.22251111112891198</v>
      </c>
    </row>
    <row r="17676" spans="1:2" x14ac:dyDescent="0.3">
      <c r="A17676">
        <f t="shared" si="276"/>
        <v>17675</v>
      </c>
      <c r="B17676">
        <v>0.44502222225782395</v>
      </c>
    </row>
    <row r="17677" spans="1:2" x14ac:dyDescent="0.3">
      <c r="A17677">
        <f t="shared" si="276"/>
        <v>17676</v>
      </c>
      <c r="B17677">
        <v>0.66753333338673593</v>
      </c>
    </row>
    <row r="17678" spans="1:2" x14ac:dyDescent="0.3">
      <c r="A17678">
        <f t="shared" si="276"/>
        <v>17677</v>
      </c>
      <c r="B17678">
        <v>0.8900444445156479</v>
      </c>
    </row>
    <row r="17679" spans="1:2" x14ac:dyDescent="0.3">
      <c r="A17679">
        <f t="shared" si="276"/>
        <v>17678</v>
      </c>
      <c r="B17679">
        <v>1.5575777777421758</v>
      </c>
    </row>
    <row r="17680" spans="1:2" x14ac:dyDescent="0.3">
      <c r="A17680">
        <f t="shared" si="276"/>
        <v>17679</v>
      </c>
      <c r="B17680">
        <v>2.2251111109687036</v>
      </c>
    </row>
    <row r="17681" spans="1:2" x14ac:dyDescent="0.3">
      <c r="A17681">
        <f t="shared" si="276"/>
        <v>17680</v>
      </c>
      <c r="B17681">
        <v>2.8926444441952315</v>
      </c>
    </row>
    <row r="17682" spans="1:2" x14ac:dyDescent="0.3">
      <c r="A17682">
        <f t="shared" si="276"/>
        <v>17681</v>
      </c>
      <c r="B17682">
        <v>3.5601777774217598</v>
      </c>
    </row>
    <row r="17683" spans="1:2" x14ac:dyDescent="0.3">
      <c r="A17683">
        <f t="shared" si="276"/>
        <v>17682</v>
      </c>
      <c r="B17683">
        <v>6.4528222217771996</v>
      </c>
    </row>
    <row r="17684" spans="1:2" x14ac:dyDescent="0.3">
      <c r="A17684">
        <f t="shared" si="276"/>
        <v>17683</v>
      </c>
      <c r="B17684">
        <v>9.3454666661326389</v>
      </c>
    </row>
    <row r="17685" spans="1:2" x14ac:dyDescent="0.3">
      <c r="A17685">
        <f t="shared" si="276"/>
        <v>17684</v>
      </c>
      <c r="B17685">
        <v>12.238111110488079</v>
      </c>
    </row>
    <row r="17686" spans="1:2" x14ac:dyDescent="0.3">
      <c r="A17686">
        <f t="shared" si="276"/>
        <v>17685</v>
      </c>
      <c r="B17686">
        <v>15.130755554843519</v>
      </c>
    </row>
    <row r="17687" spans="1:2" x14ac:dyDescent="0.3">
      <c r="A17687">
        <f t="shared" si="276"/>
        <v>17686</v>
      </c>
      <c r="B17687">
        <v>22.02859999679584</v>
      </c>
    </row>
    <row r="17688" spans="1:2" x14ac:dyDescent="0.3">
      <c r="A17688">
        <f t="shared" si="276"/>
        <v>17687</v>
      </c>
      <c r="B17688">
        <v>28.926444438748156</v>
      </c>
    </row>
    <row r="17689" spans="1:2" x14ac:dyDescent="0.3">
      <c r="A17689">
        <f t="shared" si="276"/>
        <v>17688</v>
      </c>
      <c r="B17689">
        <v>35.824288880700479</v>
      </c>
    </row>
    <row r="17690" spans="1:2" x14ac:dyDescent="0.3">
      <c r="A17690">
        <f t="shared" si="276"/>
        <v>17689</v>
      </c>
      <c r="B17690">
        <v>42.722133322652795</v>
      </c>
    </row>
    <row r="17691" spans="1:2" x14ac:dyDescent="0.3">
      <c r="A17691">
        <f t="shared" si="276"/>
        <v>17690</v>
      </c>
      <c r="B17691">
        <v>54.737733322652801</v>
      </c>
    </row>
    <row r="17692" spans="1:2" x14ac:dyDescent="0.3">
      <c r="A17692">
        <f t="shared" si="276"/>
        <v>17691</v>
      </c>
      <c r="B17692">
        <v>66.753333322652793</v>
      </c>
    </row>
    <row r="17693" spans="1:2" x14ac:dyDescent="0.3">
      <c r="A17693">
        <f t="shared" si="276"/>
        <v>17692</v>
      </c>
      <c r="B17693">
        <v>78.768933322652799</v>
      </c>
    </row>
    <row r="17694" spans="1:2" x14ac:dyDescent="0.3">
      <c r="A17694">
        <f t="shared" si="276"/>
        <v>17693</v>
      </c>
      <c r="B17694">
        <v>90.784533322652806</v>
      </c>
    </row>
    <row r="17695" spans="1:2" x14ac:dyDescent="0.3">
      <c r="A17695">
        <f t="shared" si="276"/>
        <v>17694</v>
      </c>
      <c r="B17695">
        <v>117.70837776620721</v>
      </c>
    </row>
    <row r="17696" spans="1:2" x14ac:dyDescent="0.3">
      <c r="A17696">
        <f t="shared" si="276"/>
        <v>17695</v>
      </c>
      <c r="B17696">
        <v>144.63222220976161</v>
      </c>
    </row>
    <row r="17697" spans="1:2" x14ac:dyDescent="0.3">
      <c r="A17697">
        <f t="shared" si="276"/>
        <v>17696</v>
      </c>
      <c r="B17697">
        <v>171.55606665331598</v>
      </c>
    </row>
    <row r="17698" spans="1:2" x14ac:dyDescent="0.3">
      <c r="A17698">
        <f t="shared" si="276"/>
        <v>17697</v>
      </c>
      <c r="B17698">
        <v>198.47991109687038</v>
      </c>
    </row>
    <row r="17699" spans="1:2" x14ac:dyDescent="0.3">
      <c r="A17699">
        <f t="shared" si="276"/>
        <v>17698</v>
      </c>
      <c r="B17699">
        <v>190.24699999198958</v>
      </c>
    </row>
    <row r="17700" spans="1:2" x14ac:dyDescent="0.3">
      <c r="A17700">
        <f t="shared" si="276"/>
        <v>17699</v>
      </c>
      <c r="B17700">
        <v>182.01408888710878</v>
      </c>
    </row>
    <row r="17701" spans="1:2" x14ac:dyDescent="0.3">
      <c r="A17701">
        <f t="shared" si="276"/>
        <v>17700</v>
      </c>
      <c r="B17701">
        <v>173.78117778222799</v>
      </c>
    </row>
    <row r="17702" spans="1:2" x14ac:dyDescent="0.3">
      <c r="A17702">
        <f t="shared" si="276"/>
        <v>17701</v>
      </c>
      <c r="B17702">
        <v>165.54826667734719</v>
      </c>
    </row>
    <row r="17703" spans="1:2" x14ac:dyDescent="0.3">
      <c r="A17703">
        <f t="shared" si="276"/>
        <v>17702</v>
      </c>
      <c r="B17703">
        <v>188.68942223379278</v>
      </c>
    </row>
    <row r="17704" spans="1:2" x14ac:dyDescent="0.3">
      <c r="A17704">
        <f t="shared" si="276"/>
        <v>17703</v>
      </c>
      <c r="B17704">
        <v>211.83057779023841</v>
      </c>
    </row>
    <row r="17705" spans="1:2" x14ac:dyDescent="0.3">
      <c r="A17705">
        <f t="shared" si="276"/>
        <v>17704</v>
      </c>
      <c r="B17705">
        <v>234.971733346684</v>
      </c>
    </row>
    <row r="17706" spans="1:2" x14ac:dyDescent="0.3">
      <c r="A17706">
        <f t="shared" si="276"/>
        <v>17705</v>
      </c>
      <c r="B17706">
        <v>258.1128889031296</v>
      </c>
    </row>
    <row r="17707" spans="1:2" x14ac:dyDescent="0.3">
      <c r="A17707">
        <f t="shared" si="276"/>
        <v>17706</v>
      </c>
      <c r="B17707">
        <v>246.31980000801042</v>
      </c>
    </row>
    <row r="17708" spans="1:2" x14ac:dyDescent="0.3">
      <c r="A17708">
        <f t="shared" si="276"/>
        <v>17707</v>
      </c>
      <c r="B17708">
        <v>234.52671111289121</v>
      </c>
    </row>
    <row r="17709" spans="1:2" x14ac:dyDescent="0.3">
      <c r="A17709">
        <f t="shared" si="276"/>
        <v>17708</v>
      </c>
      <c r="B17709">
        <v>222.73362221777202</v>
      </c>
    </row>
    <row r="17710" spans="1:2" x14ac:dyDescent="0.3">
      <c r="A17710">
        <f t="shared" si="276"/>
        <v>17709</v>
      </c>
      <c r="B17710">
        <v>210.94053332265281</v>
      </c>
    </row>
    <row r="17711" spans="1:2" x14ac:dyDescent="0.3">
      <c r="A17711">
        <f t="shared" si="276"/>
        <v>17710</v>
      </c>
      <c r="B17711">
        <v>216.94833332265284</v>
      </c>
    </row>
    <row r="17712" spans="1:2" x14ac:dyDescent="0.3">
      <c r="A17712">
        <f t="shared" si="276"/>
        <v>17711</v>
      </c>
      <c r="B17712">
        <v>222.95613332265282</v>
      </c>
    </row>
    <row r="17713" spans="1:2" x14ac:dyDescent="0.3">
      <c r="A17713">
        <f t="shared" si="276"/>
        <v>17712</v>
      </c>
      <c r="B17713">
        <v>228.96393332265279</v>
      </c>
    </row>
    <row r="17714" spans="1:2" x14ac:dyDescent="0.3">
      <c r="A17714">
        <f t="shared" si="276"/>
        <v>17713</v>
      </c>
      <c r="B17714">
        <v>234.97173332265282</v>
      </c>
    </row>
    <row r="17715" spans="1:2" x14ac:dyDescent="0.3">
      <c r="A17715">
        <f t="shared" si="276"/>
        <v>17714</v>
      </c>
      <c r="B17715">
        <v>205.8227777662072</v>
      </c>
    </row>
    <row r="17716" spans="1:2" x14ac:dyDescent="0.3">
      <c r="A17716">
        <f t="shared" si="276"/>
        <v>17715</v>
      </c>
      <c r="B17716">
        <v>176.67382220976162</v>
      </c>
    </row>
    <row r="17717" spans="1:2" x14ac:dyDescent="0.3">
      <c r="A17717">
        <f t="shared" si="276"/>
        <v>17716</v>
      </c>
      <c r="B17717">
        <v>147.524866653316</v>
      </c>
    </row>
    <row r="17718" spans="1:2" x14ac:dyDescent="0.3">
      <c r="A17718">
        <f t="shared" si="276"/>
        <v>17717</v>
      </c>
      <c r="B17718">
        <v>118.37591109687041</v>
      </c>
    </row>
    <row r="17719" spans="1:2" x14ac:dyDescent="0.3">
      <c r="A17719">
        <f t="shared" si="276"/>
        <v>17718</v>
      </c>
      <c r="B17719">
        <v>121.046044435544</v>
      </c>
    </row>
    <row r="17720" spans="1:2" x14ac:dyDescent="0.3">
      <c r="A17720">
        <f t="shared" si="276"/>
        <v>17719</v>
      </c>
      <c r="B17720">
        <v>123.71617777421761</v>
      </c>
    </row>
    <row r="17721" spans="1:2" x14ac:dyDescent="0.3">
      <c r="A17721">
        <f t="shared" si="276"/>
        <v>17720</v>
      </c>
      <c r="B17721">
        <v>126.38631111289121</v>
      </c>
    </row>
    <row r="17722" spans="1:2" x14ac:dyDescent="0.3">
      <c r="A17722">
        <f t="shared" si="276"/>
        <v>17721</v>
      </c>
      <c r="B17722">
        <v>129.0564444515648</v>
      </c>
    </row>
    <row r="17723" spans="1:2" x14ac:dyDescent="0.3">
      <c r="A17723">
        <f t="shared" si="276"/>
        <v>17722</v>
      </c>
      <c r="B17723">
        <v>113.92568889511921</v>
      </c>
    </row>
    <row r="17724" spans="1:2" x14ac:dyDescent="0.3">
      <c r="A17724">
        <f t="shared" si="276"/>
        <v>17723</v>
      </c>
      <c r="B17724">
        <v>98.794933338673601</v>
      </c>
    </row>
    <row r="17725" spans="1:2" x14ac:dyDescent="0.3">
      <c r="A17725">
        <f t="shared" si="276"/>
        <v>17724</v>
      </c>
      <c r="B17725">
        <v>83.664177782227995</v>
      </c>
    </row>
    <row r="17726" spans="1:2" x14ac:dyDescent="0.3">
      <c r="A17726">
        <f t="shared" si="276"/>
        <v>17725</v>
      </c>
      <c r="B17726">
        <v>68.533422225782402</v>
      </c>
    </row>
    <row r="17727" spans="1:2" x14ac:dyDescent="0.3">
      <c r="A17727">
        <f t="shared" si="276"/>
        <v>17726</v>
      </c>
      <c r="B17727">
        <v>58.742933336270482</v>
      </c>
    </row>
    <row r="17728" spans="1:2" x14ac:dyDescent="0.3">
      <c r="A17728">
        <f t="shared" si="276"/>
        <v>17727</v>
      </c>
      <c r="B17728">
        <v>48.952444446758562</v>
      </c>
    </row>
    <row r="17729" spans="1:2" x14ac:dyDescent="0.3">
      <c r="A17729">
        <f t="shared" si="276"/>
        <v>17728</v>
      </c>
      <c r="B17729">
        <v>39.161955557246642</v>
      </c>
    </row>
    <row r="17730" spans="1:2" x14ac:dyDescent="0.3">
      <c r="A17730">
        <f t="shared" si="276"/>
        <v>17729</v>
      </c>
      <c r="B17730">
        <v>29.371466667734719</v>
      </c>
    </row>
    <row r="17731" spans="1:2" x14ac:dyDescent="0.3">
      <c r="A17731">
        <f t="shared" ref="A17731:A17794" si="277">ROW(A17730)</f>
        <v>17730</v>
      </c>
      <c r="B17731">
        <v>25.588777778222799</v>
      </c>
    </row>
    <row r="17732" spans="1:2" x14ac:dyDescent="0.3">
      <c r="A17732">
        <f t="shared" si="277"/>
        <v>17731</v>
      </c>
      <c r="B17732">
        <v>21.806088888710878</v>
      </c>
    </row>
    <row r="17733" spans="1:2" x14ac:dyDescent="0.3">
      <c r="A17733">
        <f t="shared" si="277"/>
        <v>17732</v>
      </c>
      <c r="B17733">
        <v>18.023399999198958</v>
      </c>
    </row>
    <row r="17734" spans="1:2" x14ac:dyDescent="0.3">
      <c r="A17734">
        <f t="shared" si="277"/>
        <v>17733</v>
      </c>
      <c r="B17734">
        <v>14.240711109687039</v>
      </c>
    </row>
    <row r="17735" spans="1:2" x14ac:dyDescent="0.3">
      <c r="A17735">
        <f t="shared" si="277"/>
        <v>17734</v>
      </c>
      <c r="B17735">
        <v>11.793088887909839</v>
      </c>
    </row>
    <row r="17736" spans="1:2" x14ac:dyDescent="0.3">
      <c r="A17736">
        <f t="shared" si="277"/>
        <v>17735</v>
      </c>
      <c r="B17736">
        <v>9.3454666661326389</v>
      </c>
    </row>
    <row r="17737" spans="1:2" x14ac:dyDescent="0.3">
      <c r="A17737">
        <f t="shared" si="277"/>
        <v>17736</v>
      </c>
      <c r="B17737">
        <v>6.8978444443554388</v>
      </c>
    </row>
    <row r="17738" spans="1:2" x14ac:dyDescent="0.3">
      <c r="A17738">
        <f t="shared" si="277"/>
        <v>17737</v>
      </c>
      <c r="B17738">
        <v>4.4502222225782395</v>
      </c>
    </row>
    <row r="17739" spans="1:2" x14ac:dyDescent="0.3">
      <c r="A17739">
        <f t="shared" si="277"/>
        <v>17738</v>
      </c>
      <c r="B17739">
        <v>3.7826888891915034</v>
      </c>
    </row>
    <row r="17740" spans="1:2" x14ac:dyDescent="0.3">
      <c r="A17740">
        <f t="shared" si="277"/>
        <v>17739</v>
      </c>
      <c r="B17740">
        <v>3.1151555558047677</v>
      </c>
    </row>
    <row r="17741" spans="1:2" x14ac:dyDescent="0.3">
      <c r="A17741">
        <f t="shared" si="277"/>
        <v>17740</v>
      </c>
      <c r="B17741">
        <v>2.4476222224180315</v>
      </c>
    </row>
    <row r="17742" spans="1:2" x14ac:dyDescent="0.3">
      <c r="A17742">
        <f t="shared" si="277"/>
        <v>17741</v>
      </c>
      <c r="B17742">
        <v>1.7800888890312958</v>
      </c>
    </row>
    <row r="17743" spans="1:2" x14ac:dyDescent="0.3">
      <c r="A17743">
        <f t="shared" si="277"/>
        <v>17742</v>
      </c>
      <c r="B17743">
        <v>1.3350666667734719</v>
      </c>
    </row>
    <row r="17744" spans="1:2" x14ac:dyDescent="0.3">
      <c r="A17744">
        <f t="shared" si="277"/>
        <v>17743</v>
      </c>
      <c r="B17744">
        <v>0.8900444445156479</v>
      </c>
    </row>
    <row r="17745" spans="1:2" x14ac:dyDescent="0.3">
      <c r="A17745">
        <f t="shared" si="277"/>
        <v>17744</v>
      </c>
      <c r="B17745">
        <v>0.44502222225782395</v>
      </c>
    </row>
    <row r="17746" spans="1:2" x14ac:dyDescent="0.3">
      <c r="A17746">
        <f t="shared" si="277"/>
        <v>17745</v>
      </c>
      <c r="B17746">
        <v>0</v>
      </c>
    </row>
    <row r="17747" spans="1:2" x14ac:dyDescent="0.3">
      <c r="A17747">
        <f t="shared" si="277"/>
        <v>17746</v>
      </c>
      <c r="B17747">
        <v>0</v>
      </c>
    </row>
    <row r="17748" spans="1:2" x14ac:dyDescent="0.3">
      <c r="A17748">
        <f t="shared" si="277"/>
        <v>17747</v>
      </c>
      <c r="B17748">
        <v>0</v>
      </c>
    </row>
    <row r="17749" spans="1:2" x14ac:dyDescent="0.3">
      <c r="A17749">
        <f t="shared" si="277"/>
        <v>17748</v>
      </c>
      <c r="B17749">
        <v>0</v>
      </c>
    </row>
    <row r="17750" spans="1:2" x14ac:dyDescent="0.3">
      <c r="A17750">
        <f t="shared" si="277"/>
        <v>17749</v>
      </c>
      <c r="B17750">
        <v>0</v>
      </c>
    </row>
    <row r="17751" spans="1:2" x14ac:dyDescent="0.3">
      <c r="A17751">
        <f t="shared" si="277"/>
        <v>17750</v>
      </c>
      <c r="B17751">
        <v>0</v>
      </c>
    </row>
    <row r="17752" spans="1:2" x14ac:dyDescent="0.3">
      <c r="A17752">
        <f t="shared" si="277"/>
        <v>17751</v>
      </c>
      <c r="B17752">
        <v>0</v>
      </c>
    </row>
    <row r="17753" spans="1:2" x14ac:dyDescent="0.3">
      <c r="A17753">
        <f t="shared" si="277"/>
        <v>17752</v>
      </c>
      <c r="B17753">
        <v>0</v>
      </c>
    </row>
    <row r="17754" spans="1:2" x14ac:dyDescent="0.3">
      <c r="A17754">
        <f t="shared" si="277"/>
        <v>17753</v>
      </c>
      <c r="B17754">
        <v>0</v>
      </c>
    </row>
    <row r="17755" spans="1:2" x14ac:dyDescent="0.3">
      <c r="A17755">
        <f t="shared" si="277"/>
        <v>17754</v>
      </c>
      <c r="B17755">
        <v>0</v>
      </c>
    </row>
    <row r="17756" spans="1:2" x14ac:dyDescent="0.3">
      <c r="A17756">
        <f t="shared" si="277"/>
        <v>17755</v>
      </c>
      <c r="B17756">
        <v>0</v>
      </c>
    </row>
    <row r="17757" spans="1:2" x14ac:dyDescent="0.3">
      <c r="A17757">
        <f t="shared" si="277"/>
        <v>17756</v>
      </c>
      <c r="B17757">
        <v>0</v>
      </c>
    </row>
    <row r="17758" spans="1:2" x14ac:dyDescent="0.3">
      <c r="A17758">
        <f t="shared" si="277"/>
        <v>17757</v>
      </c>
      <c r="B17758">
        <v>0</v>
      </c>
    </row>
    <row r="17759" spans="1:2" x14ac:dyDescent="0.3">
      <c r="A17759">
        <f t="shared" si="277"/>
        <v>17758</v>
      </c>
      <c r="B17759">
        <v>0</v>
      </c>
    </row>
    <row r="17760" spans="1:2" x14ac:dyDescent="0.3">
      <c r="A17760">
        <f t="shared" si="277"/>
        <v>17759</v>
      </c>
      <c r="B17760">
        <v>0</v>
      </c>
    </row>
    <row r="17761" spans="1:2" x14ac:dyDescent="0.3">
      <c r="A17761">
        <f t="shared" si="277"/>
        <v>17760</v>
      </c>
      <c r="B17761">
        <v>0</v>
      </c>
    </row>
    <row r="17762" spans="1:2" x14ac:dyDescent="0.3">
      <c r="A17762">
        <f t="shared" si="277"/>
        <v>17761</v>
      </c>
      <c r="B17762">
        <v>0</v>
      </c>
    </row>
    <row r="17763" spans="1:2" x14ac:dyDescent="0.3">
      <c r="A17763">
        <f t="shared" si="277"/>
        <v>17762</v>
      </c>
      <c r="B17763">
        <v>0</v>
      </c>
    </row>
    <row r="17764" spans="1:2" x14ac:dyDescent="0.3">
      <c r="A17764">
        <f t="shared" si="277"/>
        <v>17763</v>
      </c>
      <c r="B17764">
        <v>0</v>
      </c>
    </row>
    <row r="17765" spans="1:2" x14ac:dyDescent="0.3">
      <c r="A17765">
        <f t="shared" si="277"/>
        <v>17764</v>
      </c>
      <c r="B17765">
        <v>0</v>
      </c>
    </row>
    <row r="17766" spans="1:2" x14ac:dyDescent="0.3">
      <c r="A17766">
        <f t="shared" si="277"/>
        <v>17765</v>
      </c>
      <c r="B17766">
        <v>0</v>
      </c>
    </row>
    <row r="17767" spans="1:2" x14ac:dyDescent="0.3">
      <c r="A17767">
        <f t="shared" si="277"/>
        <v>17766</v>
      </c>
      <c r="B17767">
        <v>0</v>
      </c>
    </row>
    <row r="17768" spans="1:2" x14ac:dyDescent="0.3">
      <c r="A17768">
        <f t="shared" si="277"/>
        <v>17767</v>
      </c>
      <c r="B17768">
        <v>0</v>
      </c>
    </row>
    <row r="17769" spans="1:2" x14ac:dyDescent="0.3">
      <c r="A17769">
        <f t="shared" si="277"/>
        <v>17768</v>
      </c>
      <c r="B17769">
        <v>0</v>
      </c>
    </row>
    <row r="17770" spans="1:2" x14ac:dyDescent="0.3">
      <c r="A17770">
        <f t="shared" si="277"/>
        <v>17769</v>
      </c>
      <c r="B17770">
        <v>0</v>
      </c>
    </row>
    <row r="17771" spans="1:2" x14ac:dyDescent="0.3">
      <c r="A17771">
        <f t="shared" si="277"/>
        <v>17770</v>
      </c>
      <c r="B17771">
        <v>0</v>
      </c>
    </row>
    <row r="17772" spans="1:2" x14ac:dyDescent="0.3">
      <c r="A17772">
        <f t="shared" si="277"/>
        <v>17771</v>
      </c>
      <c r="B17772">
        <v>0</v>
      </c>
    </row>
    <row r="17773" spans="1:2" x14ac:dyDescent="0.3">
      <c r="A17773">
        <f t="shared" si="277"/>
        <v>17772</v>
      </c>
      <c r="B17773">
        <v>0</v>
      </c>
    </row>
    <row r="17774" spans="1:2" x14ac:dyDescent="0.3">
      <c r="A17774">
        <f t="shared" si="277"/>
        <v>17773</v>
      </c>
      <c r="B17774">
        <v>0</v>
      </c>
    </row>
    <row r="17775" spans="1:2" x14ac:dyDescent="0.3">
      <c r="A17775">
        <f t="shared" si="277"/>
        <v>17774</v>
      </c>
      <c r="B17775">
        <v>1.1125555556445599</v>
      </c>
    </row>
    <row r="17776" spans="1:2" x14ac:dyDescent="0.3">
      <c r="A17776">
        <f t="shared" si="277"/>
        <v>17775</v>
      </c>
      <c r="B17776">
        <v>2.2251111112891198</v>
      </c>
    </row>
    <row r="17777" spans="1:2" x14ac:dyDescent="0.3">
      <c r="A17777">
        <f t="shared" si="277"/>
        <v>17776</v>
      </c>
      <c r="B17777">
        <v>3.3376666669336794</v>
      </c>
    </row>
    <row r="17778" spans="1:2" x14ac:dyDescent="0.3">
      <c r="A17778">
        <f t="shared" si="277"/>
        <v>17777</v>
      </c>
      <c r="B17778">
        <v>4.4502222225782395</v>
      </c>
    </row>
    <row r="17779" spans="1:2" x14ac:dyDescent="0.3">
      <c r="A17779">
        <f t="shared" si="277"/>
        <v>17778</v>
      </c>
      <c r="B17779">
        <v>6.0077999999999996</v>
      </c>
    </row>
    <row r="17780" spans="1:2" x14ac:dyDescent="0.3">
      <c r="A17780">
        <f t="shared" si="277"/>
        <v>17779</v>
      </c>
      <c r="B17780">
        <v>7.5653777774217605</v>
      </c>
    </row>
    <row r="17781" spans="1:2" x14ac:dyDescent="0.3">
      <c r="A17781">
        <f t="shared" si="277"/>
        <v>17780</v>
      </c>
      <c r="B17781">
        <v>9.1229555548435197</v>
      </c>
    </row>
    <row r="17782" spans="1:2" x14ac:dyDescent="0.3">
      <c r="A17782">
        <f t="shared" si="277"/>
        <v>17781</v>
      </c>
      <c r="B17782">
        <v>10.680533332265281</v>
      </c>
    </row>
    <row r="17783" spans="1:2" x14ac:dyDescent="0.3">
      <c r="A17783">
        <f t="shared" si="277"/>
        <v>17782</v>
      </c>
      <c r="B17783">
        <v>14.24071111048808</v>
      </c>
    </row>
    <row r="17784" spans="1:2" x14ac:dyDescent="0.3">
      <c r="A17784">
        <f t="shared" si="277"/>
        <v>17783</v>
      </c>
      <c r="B17784">
        <v>17.80088888871088</v>
      </c>
    </row>
    <row r="17785" spans="1:2" x14ac:dyDescent="0.3">
      <c r="A17785">
        <f t="shared" si="277"/>
        <v>17784</v>
      </c>
      <c r="B17785">
        <v>21.361066666933684</v>
      </c>
    </row>
    <row r="17786" spans="1:2" x14ac:dyDescent="0.3">
      <c r="A17786">
        <f t="shared" si="277"/>
        <v>17785</v>
      </c>
      <c r="B17786">
        <v>24.921244445156482</v>
      </c>
    </row>
    <row r="17787" spans="1:2" x14ac:dyDescent="0.3">
      <c r="A17787">
        <f t="shared" si="277"/>
        <v>17786</v>
      </c>
      <c r="B17787">
        <v>28.481422220976164</v>
      </c>
    </row>
    <row r="17788" spans="1:2" x14ac:dyDescent="0.3">
      <c r="A17788">
        <f t="shared" si="277"/>
        <v>17787</v>
      </c>
      <c r="B17788">
        <v>32.041599996795838</v>
      </c>
    </row>
    <row r="17789" spans="1:2" x14ac:dyDescent="0.3">
      <c r="A17789">
        <f t="shared" si="277"/>
        <v>17788</v>
      </c>
      <c r="B17789">
        <v>35.60177777261552</v>
      </c>
    </row>
    <row r="17790" spans="1:2" x14ac:dyDescent="0.3">
      <c r="A17790">
        <f t="shared" si="277"/>
        <v>17789</v>
      </c>
      <c r="B17790">
        <v>39.161955548435202</v>
      </c>
    </row>
    <row r="17791" spans="1:2" x14ac:dyDescent="0.3">
      <c r="A17791">
        <f t="shared" si="277"/>
        <v>17790</v>
      </c>
      <c r="B17791">
        <v>42.722133330663205</v>
      </c>
    </row>
    <row r="17792" spans="1:2" x14ac:dyDescent="0.3">
      <c r="A17792">
        <f t="shared" si="277"/>
        <v>17791</v>
      </c>
      <c r="B17792">
        <v>46.282311112891207</v>
      </c>
    </row>
    <row r="17793" spans="1:2" x14ac:dyDescent="0.3">
      <c r="A17793">
        <f t="shared" si="277"/>
        <v>17792</v>
      </c>
      <c r="B17793">
        <v>49.842488895119203</v>
      </c>
    </row>
    <row r="17794" spans="1:2" x14ac:dyDescent="0.3">
      <c r="A17794">
        <f t="shared" si="277"/>
        <v>17793</v>
      </c>
      <c r="B17794">
        <v>53.402666677347206</v>
      </c>
    </row>
    <row r="17795" spans="1:2" x14ac:dyDescent="0.3">
      <c r="A17795">
        <f t="shared" ref="A17795:A17858" si="278">ROW(A17794)</f>
        <v>17794</v>
      </c>
      <c r="B17795">
        <v>66.975844451564797</v>
      </c>
    </row>
    <row r="17796" spans="1:2" x14ac:dyDescent="0.3">
      <c r="A17796">
        <f t="shared" si="278"/>
        <v>17795</v>
      </c>
      <c r="B17796">
        <v>80.549022225782409</v>
      </c>
    </row>
    <row r="17797" spans="1:2" x14ac:dyDescent="0.3">
      <c r="A17797">
        <f t="shared" si="278"/>
        <v>17796</v>
      </c>
      <c r="B17797">
        <v>94.122200000000007</v>
      </c>
    </row>
    <row r="17798" spans="1:2" x14ac:dyDescent="0.3">
      <c r="A17798">
        <f t="shared" si="278"/>
        <v>17797</v>
      </c>
      <c r="B17798">
        <v>107.6953777742176</v>
      </c>
    </row>
    <row r="17799" spans="1:2" x14ac:dyDescent="0.3">
      <c r="A17799">
        <f t="shared" si="278"/>
        <v>17798</v>
      </c>
      <c r="B17799">
        <v>137.95688888710879</v>
      </c>
    </row>
    <row r="17800" spans="1:2" x14ac:dyDescent="0.3">
      <c r="A17800">
        <f t="shared" si="278"/>
        <v>17799</v>
      </c>
      <c r="B17800">
        <v>168.21839999999997</v>
      </c>
    </row>
    <row r="17801" spans="1:2" x14ac:dyDescent="0.3">
      <c r="A17801">
        <f t="shared" si="278"/>
        <v>17800</v>
      </c>
      <c r="B17801">
        <v>198.47991111289119</v>
      </c>
    </row>
    <row r="17802" spans="1:2" x14ac:dyDescent="0.3">
      <c r="A17802">
        <f t="shared" si="278"/>
        <v>17801</v>
      </c>
      <c r="B17802">
        <v>228.74142222578237</v>
      </c>
    </row>
    <row r="17803" spans="1:2" x14ac:dyDescent="0.3">
      <c r="A17803">
        <f t="shared" si="278"/>
        <v>17802</v>
      </c>
      <c r="B17803">
        <v>229.63146666933679</v>
      </c>
    </row>
    <row r="17804" spans="1:2" x14ac:dyDescent="0.3">
      <c r="A17804">
        <f t="shared" si="278"/>
        <v>17803</v>
      </c>
      <c r="B17804">
        <v>230.52151111289118</v>
      </c>
    </row>
    <row r="17805" spans="1:2" x14ac:dyDescent="0.3">
      <c r="A17805">
        <f t="shared" si="278"/>
        <v>17804</v>
      </c>
      <c r="B17805">
        <v>231.41155555644559</v>
      </c>
    </row>
    <row r="17806" spans="1:2" x14ac:dyDescent="0.3">
      <c r="A17806">
        <f t="shared" si="278"/>
        <v>17805</v>
      </c>
      <c r="B17806">
        <v>232.30160000000001</v>
      </c>
    </row>
    <row r="17807" spans="1:2" x14ac:dyDescent="0.3">
      <c r="A17807">
        <f t="shared" si="278"/>
        <v>17806</v>
      </c>
      <c r="B17807">
        <v>223.40115555644559</v>
      </c>
    </row>
    <row r="17808" spans="1:2" x14ac:dyDescent="0.3">
      <c r="A17808">
        <f t="shared" si="278"/>
        <v>17807</v>
      </c>
      <c r="B17808">
        <v>214.5007111128912</v>
      </c>
    </row>
    <row r="17809" spans="1:2" x14ac:dyDescent="0.3">
      <c r="A17809">
        <f t="shared" si="278"/>
        <v>17808</v>
      </c>
      <c r="B17809">
        <v>205.6002666693368</v>
      </c>
    </row>
    <row r="17810" spans="1:2" x14ac:dyDescent="0.3">
      <c r="A17810">
        <f t="shared" si="278"/>
        <v>17809</v>
      </c>
      <c r="B17810">
        <v>196.69982222578238</v>
      </c>
    </row>
    <row r="17811" spans="1:2" x14ac:dyDescent="0.3">
      <c r="A17811">
        <f t="shared" si="278"/>
        <v>17810</v>
      </c>
      <c r="B17811">
        <v>183.1266444435544</v>
      </c>
    </row>
    <row r="17812" spans="1:2" x14ac:dyDescent="0.3">
      <c r="A17812">
        <f t="shared" si="278"/>
        <v>17811</v>
      </c>
      <c r="B17812">
        <v>169.55346666132638</v>
      </c>
    </row>
    <row r="17813" spans="1:2" x14ac:dyDescent="0.3">
      <c r="A17813">
        <f t="shared" si="278"/>
        <v>17812</v>
      </c>
      <c r="B17813">
        <v>155.9802888790984</v>
      </c>
    </row>
    <row r="17814" spans="1:2" x14ac:dyDescent="0.3">
      <c r="A17814">
        <f t="shared" si="278"/>
        <v>17813</v>
      </c>
      <c r="B17814">
        <v>142.40711109687038</v>
      </c>
    </row>
    <row r="17815" spans="1:2" x14ac:dyDescent="0.3">
      <c r="A17815">
        <f t="shared" si="278"/>
        <v>17814</v>
      </c>
      <c r="B17815">
        <v>161.32055554843518</v>
      </c>
    </row>
    <row r="17816" spans="1:2" x14ac:dyDescent="0.3">
      <c r="A17816">
        <f t="shared" si="278"/>
        <v>17815</v>
      </c>
      <c r="B17816">
        <v>180.23399999999998</v>
      </c>
    </row>
    <row r="17817" spans="1:2" x14ac:dyDescent="0.3">
      <c r="A17817">
        <f t="shared" si="278"/>
        <v>17816</v>
      </c>
      <c r="B17817">
        <v>199.14744445156481</v>
      </c>
    </row>
    <row r="17818" spans="1:2" x14ac:dyDescent="0.3">
      <c r="A17818">
        <f t="shared" si="278"/>
        <v>17817</v>
      </c>
      <c r="B17818">
        <v>218.06088890312961</v>
      </c>
    </row>
    <row r="17819" spans="1:2" x14ac:dyDescent="0.3">
      <c r="A17819">
        <f t="shared" si="278"/>
        <v>17818</v>
      </c>
      <c r="B17819">
        <v>206.49031112090162</v>
      </c>
    </row>
    <row r="17820" spans="1:2" x14ac:dyDescent="0.3">
      <c r="A17820">
        <f t="shared" si="278"/>
        <v>17819</v>
      </c>
      <c r="B17820">
        <v>194.91973333867361</v>
      </c>
    </row>
    <row r="17821" spans="1:2" x14ac:dyDescent="0.3">
      <c r="A17821">
        <f t="shared" si="278"/>
        <v>17820</v>
      </c>
      <c r="B17821">
        <v>183.3491555564456</v>
      </c>
    </row>
    <row r="17822" spans="1:2" x14ac:dyDescent="0.3">
      <c r="A17822">
        <f t="shared" si="278"/>
        <v>17821</v>
      </c>
      <c r="B17822">
        <v>171.77857777421761</v>
      </c>
    </row>
    <row r="17823" spans="1:2" x14ac:dyDescent="0.3">
      <c r="A17823">
        <f t="shared" si="278"/>
        <v>17822</v>
      </c>
      <c r="B17823">
        <v>158.65042221777199</v>
      </c>
    </row>
    <row r="17824" spans="1:2" x14ac:dyDescent="0.3">
      <c r="A17824">
        <f t="shared" si="278"/>
        <v>17823</v>
      </c>
      <c r="B17824">
        <v>145.5222666613264</v>
      </c>
    </row>
    <row r="17825" spans="1:2" x14ac:dyDescent="0.3">
      <c r="A17825">
        <f t="shared" si="278"/>
        <v>17824</v>
      </c>
      <c r="B17825">
        <v>132.39411110488081</v>
      </c>
    </row>
    <row r="17826" spans="1:2" x14ac:dyDescent="0.3">
      <c r="A17826">
        <f t="shared" si="278"/>
        <v>17825</v>
      </c>
      <c r="B17826">
        <v>119.26595554843519</v>
      </c>
    </row>
    <row r="17827" spans="1:2" x14ac:dyDescent="0.3">
      <c r="A17827">
        <f t="shared" si="278"/>
        <v>17826</v>
      </c>
      <c r="B17827">
        <v>108.8079333306632</v>
      </c>
    </row>
    <row r="17828" spans="1:2" x14ac:dyDescent="0.3">
      <c r="A17828">
        <f t="shared" si="278"/>
        <v>17827</v>
      </c>
      <c r="B17828">
        <v>98.349911112891192</v>
      </c>
    </row>
    <row r="17829" spans="1:2" x14ac:dyDescent="0.3">
      <c r="A17829">
        <f t="shared" si="278"/>
        <v>17828</v>
      </c>
      <c r="B17829">
        <v>87.891888895119195</v>
      </c>
    </row>
    <row r="17830" spans="1:2" x14ac:dyDescent="0.3">
      <c r="A17830">
        <f t="shared" si="278"/>
        <v>17829</v>
      </c>
      <c r="B17830">
        <v>77.433866677347211</v>
      </c>
    </row>
    <row r="17831" spans="1:2" x14ac:dyDescent="0.3">
      <c r="A17831">
        <f t="shared" si="278"/>
        <v>17830</v>
      </c>
      <c r="B17831">
        <v>66.530822233792804</v>
      </c>
    </row>
    <row r="17832" spans="1:2" x14ac:dyDescent="0.3">
      <c r="A17832">
        <f t="shared" si="278"/>
        <v>17831</v>
      </c>
      <c r="B17832">
        <v>55.627777790238412</v>
      </c>
    </row>
    <row r="17833" spans="1:2" x14ac:dyDescent="0.3">
      <c r="A17833">
        <f t="shared" si="278"/>
        <v>17832</v>
      </c>
      <c r="B17833">
        <v>44.724733346684005</v>
      </c>
    </row>
    <row r="17834" spans="1:2" x14ac:dyDescent="0.3">
      <c r="A17834">
        <f t="shared" si="278"/>
        <v>17833</v>
      </c>
      <c r="B17834">
        <v>33.821688903129605</v>
      </c>
    </row>
    <row r="17835" spans="1:2" x14ac:dyDescent="0.3">
      <c r="A17835">
        <f t="shared" si="278"/>
        <v>17834</v>
      </c>
      <c r="B17835">
        <v>27.146355566058084</v>
      </c>
    </row>
    <row r="17836" spans="1:2" x14ac:dyDescent="0.3">
      <c r="A17836">
        <f t="shared" si="278"/>
        <v>17835</v>
      </c>
      <c r="B17836">
        <v>20.471022228986563</v>
      </c>
    </row>
    <row r="17837" spans="1:2" x14ac:dyDescent="0.3">
      <c r="A17837">
        <f t="shared" si="278"/>
        <v>17836</v>
      </c>
      <c r="B17837">
        <v>13.795688891915042</v>
      </c>
    </row>
    <row r="17838" spans="1:2" x14ac:dyDescent="0.3">
      <c r="A17838">
        <f t="shared" si="278"/>
        <v>17837</v>
      </c>
      <c r="B17838">
        <v>7.1203555548435196</v>
      </c>
    </row>
    <row r="17839" spans="1:2" x14ac:dyDescent="0.3">
      <c r="A17839">
        <f t="shared" si="278"/>
        <v>17838</v>
      </c>
      <c r="B17839">
        <v>5.3402666661326395</v>
      </c>
    </row>
    <row r="17840" spans="1:2" x14ac:dyDescent="0.3">
      <c r="A17840">
        <f t="shared" si="278"/>
        <v>17839</v>
      </c>
      <c r="B17840">
        <v>3.5601777774217598</v>
      </c>
    </row>
    <row r="17841" spans="1:2" x14ac:dyDescent="0.3">
      <c r="A17841">
        <f t="shared" si="278"/>
        <v>17840</v>
      </c>
      <c r="B17841">
        <v>1.7800888887108799</v>
      </c>
    </row>
    <row r="17842" spans="1:2" x14ac:dyDescent="0.3">
      <c r="A17842">
        <f t="shared" si="278"/>
        <v>17841</v>
      </c>
      <c r="B17842">
        <v>0</v>
      </c>
    </row>
    <row r="17843" spans="1:2" x14ac:dyDescent="0.3">
      <c r="A17843">
        <f t="shared" si="278"/>
        <v>17842</v>
      </c>
      <c r="B17843">
        <v>0</v>
      </c>
    </row>
    <row r="17844" spans="1:2" x14ac:dyDescent="0.3">
      <c r="A17844">
        <f t="shared" si="278"/>
        <v>17843</v>
      </c>
      <c r="B17844">
        <v>0</v>
      </c>
    </row>
    <row r="17845" spans="1:2" x14ac:dyDescent="0.3">
      <c r="A17845">
        <f t="shared" si="278"/>
        <v>17844</v>
      </c>
      <c r="B17845">
        <v>0</v>
      </c>
    </row>
    <row r="17846" spans="1:2" x14ac:dyDescent="0.3">
      <c r="A17846">
        <f t="shared" si="278"/>
        <v>17845</v>
      </c>
      <c r="B17846">
        <v>0</v>
      </c>
    </row>
    <row r="17847" spans="1:2" x14ac:dyDescent="0.3">
      <c r="A17847">
        <f t="shared" si="278"/>
        <v>17846</v>
      </c>
      <c r="B17847">
        <v>0</v>
      </c>
    </row>
    <row r="17848" spans="1:2" x14ac:dyDescent="0.3">
      <c r="A17848">
        <f t="shared" si="278"/>
        <v>17847</v>
      </c>
      <c r="B17848">
        <v>0</v>
      </c>
    </row>
    <row r="17849" spans="1:2" x14ac:dyDescent="0.3">
      <c r="A17849">
        <f t="shared" si="278"/>
        <v>17848</v>
      </c>
      <c r="B17849">
        <v>0</v>
      </c>
    </row>
    <row r="17850" spans="1:2" x14ac:dyDescent="0.3">
      <c r="A17850">
        <f t="shared" si="278"/>
        <v>17849</v>
      </c>
      <c r="B17850">
        <v>0</v>
      </c>
    </row>
    <row r="17851" spans="1:2" x14ac:dyDescent="0.3">
      <c r="A17851">
        <f t="shared" si="278"/>
        <v>17850</v>
      </c>
      <c r="B17851">
        <v>0</v>
      </c>
    </row>
    <row r="17852" spans="1:2" x14ac:dyDescent="0.3">
      <c r="A17852">
        <f t="shared" si="278"/>
        <v>17851</v>
      </c>
      <c r="B17852">
        <v>0</v>
      </c>
    </row>
    <row r="17853" spans="1:2" x14ac:dyDescent="0.3">
      <c r="A17853">
        <f t="shared" si="278"/>
        <v>17852</v>
      </c>
      <c r="B17853">
        <v>0</v>
      </c>
    </row>
    <row r="17854" spans="1:2" x14ac:dyDescent="0.3">
      <c r="A17854">
        <f t="shared" si="278"/>
        <v>17853</v>
      </c>
      <c r="B17854">
        <v>0</v>
      </c>
    </row>
    <row r="17855" spans="1:2" x14ac:dyDescent="0.3">
      <c r="A17855">
        <f t="shared" si="278"/>
        <v>17854</v>
      </c>
      <c r="B17855">
        <v>0</v>
      </c>
    </row>
    <row r="17856" spans="1:2" x14ac:dyDescent="0.3">
      <c r="A17856">
        <f t="shared" si="278"/>
        <v>17855</v>
      </c>
      <c r="B17856">
        <v>0</v>
      </c>
    </row>
    <row r="17857" spans="1:2" x14ac:dyDescent="0.3">
      <c r="A17857">
        <f t="shared" si="278"/>
        <v>17856</v>
      </c>
      <c r="B17857">
        <v>0</v>
      </c>
    </row>
    <row r="17858" spans="1:2" x14ac:dyDescent="0.3">
      <c r="A17858">
        <f t="shared" si="278"/>
        <v>17857</v>
      </c>
      <c r="B17858">
        <v>0</v>
      </c>
    </row>
    <row r="17859" spans="1:2" x14ac:dyDescent="0.3">
      <c r="A17859">
        <f t="shared" ref="A17859:A17922" si="279">ROW(A17858)</f>
        <v>17858</v>
      </c>
      <c r="B17859">
        <v>0</v>
      </c>
    </row>
    <row r="17860" spans="1:2" x14ac:dyDescent="0.3">
      <c r="A17860">
        <f t="shared" si="279"/>
        <v>17859</v>
      </c>
      <c r="B17860">
        <v>0</v>
      </c>
    </row>
    <row r="17861" spans="1:2" x14ac:dyDescent="0.3">
      <c r="A17861">
        <f t="shared" si="279"/>
        <v>17860</v>
      </c>
      <c r="B17861">
        <v>0</v>
      </c>
    </row>
    <row r="17862" spans="1:2" x14ac:dyDescent="0.3">
      <c r="A17862">
        <f t="shared" si="279"/>
        <v>17861</v>
      </c>
      <c r="B17862">
        <v>0</v>
      </c>
    </row>
    <row r="17863" spans="1:2" x14ac:dyDescent="0.3">
      <c r="A17863">
        <f t="shared" si="279"/>
        <v>17862</v>
      </c>
      <c r="B17863">
        <v>0</v>
      </c>
    </row>
    <row r="17864" spans="1:2" x14ac:dyDescent="0.3">
      <c r="A17864">
        <f t="shared" si="279"/>
        <v>17863</v>
      </c>
      <c r="B17864">
        <v>0</v>
      </c>
    </row>
    <row r="17865" spans="1:2" x14ac:dyDescent="0.3">
      <c r="A17865">
        <f t="shared" si="279"/>
        <v>17864</v>
      </c>
      <c r="B17865">
        <v>0</v>
      </c>
    </row>
    <row r="17866" spans="1:2" x14ac:dyDescent="0.3">
      <c r="A17866">
        <f t="shared" si="279"/>
        <v>17865</v>
      </c>
      <c r="B17866">
        <v>0</v>
      </c>
    </row>
    <row r="17867" spans="1:2" x14ac:dyDescent="0.3">
      <c r="A17867">
        <f t="shared" si="279"/>
        <v>17866</v>
      </c>
      <c r="B17867">
        <v>0.44502222225782395</v>
      </c>
    </row>
    <row r="17868" spans="1:2" x14ac:dyDescent="0.3">
      <c r="A17868">
        <f t="shared" si="279"/>
        <v>17867</v>
      </c>
      <c r="B17868">
        <v>0.8900444445156479</v>
      </c>
    </row>
    <row r="17869" spans="1:2" x14ac:dyDescent="0.3">
      <c r="A17869">
        <f t="shared" si="279"/>
        <v>17868</v>
      </c>
      <c r="B17869">
        <v>1.3350666667734719</v>
      </c>
    </row>
    <row r="17870" spans="1:2" x14ac:dyDescent="0.3">
      <c r="A17870">
        <f t="shared" si="279"/>
        <v>17869</v>
      </c>
      <c r="B17870">
        <v>1.7800888890312958</v>
      </c>
    </row>
    <row r="17871" spans="1:2" x14ac:dyDescent="0.3">
      <c r="A17871">
        <f t="shared" si="279"/>
        <v>17870</v>
      </c>
      <c r="B17871">
        <v>6.4528222224180318</v>
      </c>
    </row>
    <row r="17872" spans="1:2" x14ac:dyDescent="0.3">
      <c r="A17872">
        <f t="shared" si="279"/>
        <v>17871</v>
      </c>
      <c r="B17872">
        <v>11.125555555804766</v>
      </c>
    </row>
    <row r="17873" spans="1:2" x14ac:dyDescent="0.3">
      <c r="A17873">
        <f t="shared" si="279"/>
        <v>17872</v>
      </c>
      <c r="B17873">
        <v>15.798288889191502</v>
      </c>
    </row>
    <row r="17874" spans="1:2" x14ac:dyDescent="0.3">
      <c r="A17874">
        <f t="shared" si="279"/>
        <v>17873</v>
      </c>
      <c r="B17874">
        <v>20.471022222578238</v>
      </c>
    </row>
    <row r="17875" spans="1:2" x14ac:dyDescent="0.3">
      <c r="A17875">
        <f t="shared" si="279"/>
        <v>17874</v>
      </c>
      <c r="B17875">
        <v>30.261511110488076</v>
      </c>
    </row>
    <row r="17876" spans="1:2" x14ac:dyDescent="0.3">
      <c r="A17876">
        <f t="shared" si="279"/>
        <v>17875</v>
      </c>
      <c r="B17876">
        <v>40.051999998397918</v>
      </c>
    </row>
    <row r="17877" spans="1:2" x14ac:dyDescent="0.3">
      <c r="A17877">
        <f t="shared" si="279"/>
        <v>17876</v>
      </c>
      <c r="B17877">
        <v>49.842488886307756</v>
      </c>
    </row>
    <row r="17878" spans="1:2" x14ac:dyDescent="0.3">
      <c r="A17878">
        <f t="shared" si="279"/>
        <v>17877</v>
      </c>
      <c r="B17878">
        <v>59.632977774217593</v>
      </c>
    </row>
    <row r="17879" spans="1:2" x14ac:dyDescent="0.3">
      <c r="A17879">
        <f t="shared" si="279"/>
        <v>17878</v>
      </c>
      <c r="B17879">
        <v>71.871088887108797</v>
      </c>
    </row>
    <row r="17880" spans="1:2" x14ac:dyDescent="0.3">
      <c r="A17880">
        <f t="shared" si="279"/>
        <v>17879</v>
      </c>
      <c r="B17880">
        <v>84.109199999999987</v>
      </c>
    </row>
    <row r="17881" spans="1:2" x14ac:dyDescent="0.3">
      <c r="A17881">
        <f t="shared" si="279"/>
        <v>17880</v>
      </c>
      <c r="B17881">
        <v>96.347311112891177</v>
      </c>
    </row>
    <row r="17882" spans="1:2" x14ac:dyDescent="0.3">
      <c r="A17882">
        <f t="shared" si="279"/>
        <v>17881</v>
      </c>
      <c r="B17882">
        <v>108.58542222578238</v>
      </c>
    </row>
    <row r="17883" spans="1:2" x14ac:dyDescent="0.3">
      <c r="A17883">
        <f t="shared" si="279"/>
        <v>17882</v>
      </c>
      <c r="B17883">
        <v>120.82353333867357</v>
      </c>
    </row>
    <row r="17884" spans="1:2" x14ac:dyDescent="0.3">
      <c r="A17884">
        <f t="shared" si="279"/>
        <v>17883</v>
      </c>
      <c r="B17884">
        <v>133.06164445156477</v>
      </c>
    </row>
    <row r="17885" spans="1:2" x14ac:dyDescent="0.3">
      <c r="A17885">
        <f t="shared" si="279"/>
        <v>17884</v>
      </c>
      <c r="B17885">
        <v>145.29975556445598</v>
      </c>
    </row>
    <row r="17886" spans="1:2" x14ac:dyDescent="0.3">
      <c r="A17886">
        <f t="shared" si="279"/>
        <v>17885</v>
      </c>
      <c r="B17886">
        <v>157.53786667734718</v>
      </c>
    </row>
    <row r="17887" spans="1:2" x14ac:dyDescent="0.3">
      <c r="A17887">
        <f t="shared" si="279"/>
        <v>17886</v>
      </c>
      <c r="B17887">
        <v>169.10844445156479</v>
      </c>
    </row>
    <row r="17888" spans="1:2" x14ac:dyDescent="0.3">
      <c r="A17888">
        <f t="shared" si="279"/>
        <v>17887</v>
      </c>
      <c r="B17888">
        <v>180.6790222257824</v>
      </c>
    </row>
    <row r="17889" spans="1:2" x14ac:dyDescent="0.3">
      <c r="A17889">
        <f t="shared" si="279"/>
        <v>17888</v>
      </c>
      <c r="B17889">
        <v>192.24960000000002</v>
      </c>
    </row>
    <row r="17890" spans="1:2" x14ac:dyDescent="0.3">
      <c r="A17890">
        <f t="shared" si="279"/>
        <v>17889</v>
      </c>
      <c r="B17890">
        <v>203.82017777421763</v>
      </c>
    </row>
    <row r="17891" spans="1:2" x14ac:dyDescent="0.3">
      <c r="A17891">
        <f t="shared" si="279"/>
        <v>17890</v>
      </c>
      <c r="B17891">
        <v>212.94313333066322</v>
      </c>
    </row>
    <row r="17892" spans="1:2" x14ac:dyDescent="0.3">
      <c r="A17892">
        <f t="shared" si="279"/>
        <v>17891</v>
      </c>
      <c r="B17892">
        <v>222.06608888710883</v>
      </c>
    </row>
    <row r="17893" spans="1:2" x14ac:dyDescent="0.3">
      <c r="A17893">
        <f t="shared" si="279"/>
        <v>17892</v>
      </c>
      <c r="B17893">
        <v>231.18904444355442</v>
      </c>
    </row>
    <row r="17894" spans="1:2" x14ac:dyDescent="0.3">
      <c r="A17894">
        <f t="shared" si="279"/>
        <v>17893</v>
      </c>
      <c r="B17894">
        <v>240.31200000000001</v>
      </c>
    </row>
    <row r="17895" spans="1:2" x14ac:dyDescent="0.3">
      <c r="A17895">
        <f t="shared" si="279"/>
        <v>17894</v>
      </c>
      <c r="B17895">
        <v>237.64186666933679</v>
      </c>
    </row>
    <row r="17896" spans="1:2" x14ac:dyDescent="0.3">
      <c r="A17896">
        <f t="shared" si="279"/>
        <v>17895</v>
      </c>
      <c r="B17896">
        <v>234.97173333867357</v>
      </c>
    </row>
    <row r="17897" spans="1:2" x14ac:dyDescent="0.3">
      <c r="A17897">
        <f t="shared" si="279"/>
        <v>17896</v>
      </c>
      <c r="B17897">
        <v>232.30160000801038</v>
      </c>
    </row>
    <row r="17898" spans="1:2" x14ac:dyDescent="0.3">
      <c r="A17898">
        <f t="shared" si="279"/>
        <v>17897</v>
      </c>
      <c r="B17898">
        <v>229.63146667734716</v>
      </c>
    </row>
    <row r="17899" spans="1:2" x14ac:dyDescent="0.3">
      <c r="A17899">
        <f t="shared" si="279"/>
        <v>17898</v>
      </c>
      <c r="B17899">
        <v>222.51111112090157</v>
      </c>
    </row>
    <row r="17900" spans="1:2" x14ac:dyDescent="0.3">
      <c r="A17900">
        <f t="shared" si="279"/>
        <v>17899</v>
      </c>
      <c r="B17900">
        <v>215.39075556445596</v>
      </c>
    </row>
    <row r="17901" spans="1:2" x14ac:dyDescent="0.3">
      <c r="A17901">
        <f t="shared" si="279"/>
        <v>17900</v>
      </c>
      <c r="B17901">
        <v>208.27040000801037</v>
      </c>
    </row>
    <row r="17902" spans="1:2" x14ac:dyDescent="0.3">
      <c r="A17902">
        <f t="shared" si="279"/>
        <v>17901</v>
      </c>
      <c r="B17902">
        <v>201.15004445156478</v>
      </c>
    </row>
    <row r="17903" spans="1:2" x14ac:dyDescent="0.3">
      <c r="A17903">
        <f t="shared" si="279"/>
        <v>17902</v>
      </c>
      <c r="B17903">
        <v>201.5950666693368</v>
      </c>
    </row>
    <row r="17904" spans="1:2" x14ac:dyDescent="0.3">
      <c r="A17904">
        <f t="shared" si="279"/>
        <v>17903</v>
      </c>
      <c r="B17904">
        <v>202.04008888710879</v>
      </c>
    </row>
    <row r="17905" spans="1:2" x14ac:dyDescent="0.3">
      <c r="A17905">
        <f t="shared" si="279"/>
        <v>17904</v>
      </c>
      <c r="B17905">
        <v>202.48511110488079</v>
      </c>
    </row>
    <row r="17906" spans="1:2" x14ac:dyDescent="0.3">
      <c r="A17906">
        <f t="shared" si="279"/>
        <v>17905</v>
      </c>
      <c r="B17906">
        <v>202.93013332265281</v>
      </c>
    </row>
    <row r="17907" spans="1:2" x14ac:dyDescent="0.3">
      <c r="A17907">
        <f t="shared" si="279"/>
        <v>17906</v>
      </c>
      <c r="B17907">
        <v>206.49031110488079</v>
      </c>
    </row>
    <row r="17908" spans="1:2" x14ac:dyDescent="0.3">
      <c r="A17908">
        <f t="shared" si="279"/>
        <v>17907</v>
      </c>
      <c r="B17908">
        <v>210.05048888710877</v>
      </c>
    </row>
    <row r="17909" spans="1:2" x14ac:dyDescent="0.3">
      <c r="A17909">
        <f t="shared" si="279"/>
        <v>17908</v>
      </c>
      <c r="B17909">
        <v>213.61066666933675</v>
      </c>
    </row>
    <row r="17910" spans="1:2" x14ac:dyDescent="0.3">
      <c r="A17910">
        <f t="shared" si="279"/>
        <v>17909</v>
      </c>
      <c r="B17910">
        <v>217.17084445156476</v>
      </c>
    </row>
    <row r="17911" spans="1:2" x14ac:dyDescent="0.3">
      <c r="A17911">
        <f t="shared" si="279"/>
        <v>17910</v>
      </c>
      <c r="B17911">
        <v>216.05828889511918</v>
      </c>
    </row>
    <row r="17912" spans="1:2" x14ac:dyDescent="0.3">
      <c r="A17912">
        <f t="shared" si="279"/>
        <v>17911</v>
      </c>
      <c r="B17912">
        <v>214.94573333867356</v>
      </c>
    </row>
    <row r="17913" spans="1:2" x14ac:dyDescent="0.3">
      <c r="A17913">
        <f t="shared" si="279"/>
        <v>17912</v>
      </c>
      <c r="B17913">
        <v>213.83317778222801</v>
      </c>
    </row>
    <row r="17914" spans="1:2" x14ac:dyDescent="0.3">
      <c r="A17914">
        <f t="shared" si="279"/>
        <v>17913</v>
      </c>
      <c r="B17914">
        <v>212.72062222578239</v>
      </c>
    </row>
    <row r="17915" spans="1:2" x14ac:dyDescent="0.3">
      <c r="A17915">
        <f t="shared" si="279"/>
        <v>17914</v>
      </c>
      <c r="B17915">
        <v>197.812377782228</v>
      </c>
    </row>
    <row r="17916" spans="1:2" x14ac:dyDescent="0.3">
      <c r="A17916">
        <f t="shared" si="279"/>
        <v>17915</v>
      </c>
      <c r="B17916">
        <v>182.9041333386736</v>
      </c>
    </row>
    <row r="17917" spans="1:2" x14ac:dyDescent="0.3">
      <c r="A17917">
        <f t="shared" si="279"/>
        <v>17916</v>
      </c>
      <c r="B17917">
        <v>167.99588889511921</v>
      </c>
    </row>
    <row r="17918" spans="1:2" x14ac:dyDescent="0.3">
      <c r="A17918">
        <f t="shared" si="279"/>
        <v>17917</v>
      </c>
      <c r="B17918">
        <v>153.08764445156478</v>
      </c>
    </row>
    <row r="17919" spans="1:2" x14ac:dyDescent="0.3">
      <c r="A17919">
        <f t="shared" si="279"/>
        <v>17918</v>
      </c>
      <c r="B17919">
        <v>146.63482222578239</v>
      </c>
    </row>
    <row r="17920" spans="1:2" x14ac:dyDescent="0.3">
      <c r="A17920">
        <f t="shared" si="279"/>
        <v>17919</v>
      </c>
      <c r="B17920">
        <v>140.18199999999999</v>
      </c>
    </row>
    <row r="17921" spans="1:2" x14ac:dyDescent="0.3">
      <c r="A17921">
        <f t="shared" si="279"/>
        <v>17920</v>
      </c>
      <c r="B17921">
        <v>133.72917777421759</v>
      </c>
    </row>
    <row r="17922" spans="1:2" x14ac:dyDescent="0.3">
      <c r="A17922">
        <f t="shared" si="279"/>
        <v>17921</v>
      </c>
      <c r="B17922">
        <v>127.27635554843519</v>
      </c>
    </row>
    <row r="17923" spans="1:2" x14ac:dyDescent="0.3">
      <c r="A17923">
        <f t="shared" ref="A17923:A17986" si="280">ROW(A17922)</f>
        <v>17922</v>
      </c>
      <c r="B17923">
        <v>115.4832666613264</v>
      </c>
    </row>
    <row r="17924" spans="1:2" x14ac:dyDescent="0.3">
      <c r="A17924">
        <f t="shared" si="280"/>
        <v>17923</v>
      </c>
      <c r="B17924">
        <v>103.6901777742176</v>
      </c>
    </row>
    <row r="17925" spans="1:2" x14ac:dyDescent="0.3">
      <c r="A17925">
        <f t="shared" si="280"/>
        <v>17924</v>
      </c>
      <c r="B17925">
        <v>91.897088887108794</v>
      </c>
    </row>
    <row r="17926" spans="1:2" x14ac:dyDescent="0.3">
      <c r="A17926">
        <f t="shared" si="280"/>
        <v>17925</v>
      </c>
      <c r="B17926">
        <v>80.103999999999999</v>
      </c>
    </row>
    <row r="17927" spans="1:2" x14ac:dyDescent="0.3">
      <c r="A17927">
        <f t="shared" si="280"/>
        <v>17926</v>
      </c>
      <c r="B17927">
        <v>69.423466669336804</v>
      </c>
    </row>
    <row r="17928" spans="1:2" x14ac:dyDescent="0.3">
      <c r="A17928">
        <f t="shared" si="280"/>
        <v>17927</v>
      </c>
      <c r="B17928">
        <v>58.742933338673595</v>
      </c>
    </row>
    <row r="17929" spans="1:2" x14ac:dyDescent="0.3">
      <c r="A17929">
        <f t="shared" si="280"/>
        <v>17928</v>
      </c>
      <c r="B17929">
        <v>48.0624000080104</v>
      </c>
    </row>
    <row r="17930" spans="1:2" x14ac:dyDescent="0.3">
      <c r="A17930">
        <f t="shared" si="280"/>
        <v>17929</v>
      </c>
      <c r="B17930">
        <v>37.381866677347197</v>
      </c>
    </row>
    <row r="17931" spans="1:2" x14ac:dyDescent="0.3">
      <c r="A17931">
        <f t="shared" si="280"/>
        <v>17930</v>
      </c>
      <c r="B17931">
        <v>29.816488896721275</v>
      </c>
    </row>
    <row r="17932" spans="1:2" x14ac:dyDescent="0.3">
      <c r="A17932">
        <f t="shared" si="280"/>
        <v>17931</v>
      </c>
      <c r="B17932">
        <v>22.251111116095359</v>
      </c>
    </row>
    <row r="17933" spans="1:2" x14ac:dyDescent="0.3">
      <c r="A17933">
        <f t="shared" si="280"/>
        <v>17932</v>
      </c>
      <c r="B17933">
        <v>14.68573333546944</v>
      </c>
    </row>
    <row r="17934" spans="1:2" x14ac:dyDescent="0.3">
      <c r="A17934">
        <f t="shared" si="280"/>
        <v>17933</v>
      </c>
      <c r="B17934">
        <v>7.1203555548435196</v>
      </c>
    </row>
    <row r="17935" spans="1:2" x14ac:dyDescent="0.3">
      <c r="A17935">
        <f t="shared" si="280"/>
        <v>17934</v>
      </c>
      <c r="B17935">
        <v>5.3402666661326395</v>
      </c>
    </row>
    <row r="17936" spans="1:2" x14ac:dyDescent="0.3">
      <c r="A17936">
        <f t="shared" si="280"/>
        <v>17935</v>
      </c>
      <c r="B17936">
        <v>3.5601777774217598</v>
      </c>
    </row>
    <row r="17937" spans="1:2" x14ac:dyDescent="0.3">
      <c r="A17937">
        <f t="shared" si="280"/>
        <v>17936</v>
      </c>
      <c r="B17937">
        <v>1.7800888887108799</v>
      </c>
    </row>
    <row r="17938" spans="1:2" x14ac:dyDescent="0.3">
      <c r="A17938">
        <f t="shared" si="280"/>
        <v>17937</v>
      </c>
      <c r="B17938">
        <v>0</v>
      </c>
    </row>
    <row r="17939" spans="1:2" x14ac:dyDescent="0.3">
      <c r="A17939">
        <f t="shared" si="280"/>
        <v>17938</v>
      </c>
      <c r="B17939">
        <v>0</v>
      </c>
    </row>
    <row r="17940" spans="1:2" x14ac:dyDescent="0.3">
      <c r="A17940">
        <f t="shared" si="280"/>
        <v>17939</v>
      </c>
      <c r="B17940">
        <v>0</v>
      </c>
    </row>
    <row r="17941" spans="1:2" x14ac:dyDescent="0.3">
      <c r="A17941">
        <f t="shared" si="280"/>
        <v>17940</v>
      </c>
      <c r="B17941">
        <v>0</v>
      </c>
    </row>
    <row r="17942" spans="1:2" x14ac:dyDescent="0.3">
      <c r="A17942">
        <f t="shared" si="280"/>
        <v>17941</v>
      </c>
      <c r="B17942">
        <v>0</v>
      </c>
    </row>
    <row r="17943" spans="1:2" x14ac:dyDescent="0.3">
      <c r="A17943">
        <f t="shared" si="280"/>
        <v>17942</v>
      </c>
      <c r="B17943">
        <v>0</v>
      </c>
    </row>
    <row r="17944" spans="1:2" x14ac:dyDescent="0.3">
      <c r="A17944">
        <f t="shared" si="280"/>
        <v>17943</v>
      </c>
      <c r="B17944">
        <v>0</v>
      </c>
    </row>
    <row r="17945" spans="1:2" x14ac:dyDescent="0.3">
      <c r="A17945">
        <f t="shared" si="280"/>
        <v>17944</v>
      </c>
      <c r="B17945">
        <v>0</v>
      </c>
    </row>
    <row r="17946" spans="1:2" x14ac:dyDescent="0.3">
      <c r="A17946">
        <f t="shared" si="280"/>
        <v>17945</v>
      </c>
      <c r="B17946">
        <v>0</v>
      </c>
    </row>
    <row r="17947" spans="1:2" x14ac:dyDescent="0.3">
      <c r="A17947">
        <f t="shared" si="280"/>
        <v>17946</v>
      </c>
      <c r="B17947">
        <v>0</v>
      </c>
    </row>
    <row r="17948" spans="1:2" x14ac:dyDescent="0.3">
      <c r="A17948">
        <f t="shared" si="280"/>
        <v>17947</v>
      </c>
      <c r="B17948">
        <v>0</v>
      </c>
    </row>
    <row r="17949" spans="1:2" x14ac:dyDescent="0.3">
      <c r="A17949">
        <f t="shared" si="280"/>
        <v>17948</v>
      </c>
      <c r="B17949">
        <v>0</v>
      </c>
    </row>
    <row r="17950" spans="1:2" x14ac:dyDescent="0.3">
      <c r="A17950">
        <f t="shared" si="280"/>
        <v>17949</v>
      </c>
      <c r="B17950">
        <v>0</v>
      </c>
    </row>
    <row r="17951" spans="1:2" x14ac:dyDescent="0.3">
      <c r="A17951">
        <f t="shared" si="280"/>
        <v>17950</v>
      </c>
      <c r="B17951">
        <v>0</v>
      </c>
    </row>
    <row r="17952" spans="1:2" x14ac:dyDescent="0.3">
      <c r="A17952">
        <f t="shared" si="280"/>
        <v>17951</v>
      </c>
      <c r="B17952">
        <v>0</v>
      </c>
    </row>
    <row r="17953" spans="1:2" x14ac:dyDescent="0.3">
      <c r="A17953">
        <f t="shared" si="280"/>
        <v>17952</v>
      </c>
      <c r="B17953">
        <v>0</v>
      </c>
    </row>
    <row r="17954" spans="1:2" x14ac:dyDescent="0.3">
      <c r="A17954">
        <f t="shared" si="280"/>
        <v>17953</v>
      </c>
      <c r="B17954">
        <v>0</v>
      </c>
    </row>
    <row r="17955" spans="1:2" x14ac:dyDescent="0.3">
      <c r="A17955">
        <f t="shared" si="280"/>
        <v>17954</v>
      </c>
      <c r="B17955">
        <v>0</v>
      </c>
    </row>
    <row r="17956" spans="1:2" x14ac:dyDescent="0.3">
      <c r="A17956">
        <f t="shared" si="280"/>
        <v>17955</v>
      </c>
      <c r="B17956">
        <v>0</v>
      </c>
    </row>
    <row r="17957" spans="1:2" x14ac:dyDescent="0.3">
      <c r="A17957">
        <f t="shared" si="280"/>
        <v>17956</v>
      </c>
      <c r="B17957">
        <v>0</v>
      </c>
    </row>
    <row r="17958" spans="1:2" x14ac:dyDescent="0.3">
      <c r="A17958">
        <f t="shared" si="280"/>
        <v>17957</v>
      </c>
      <c r="B17958">
        <v>0</v>
      </c>
    </row>
    <row r="17959" spans="1:2" x14ac:dyDescent="0.3">
      <c r="A17959">
        <f t="shared" si="280"/>
        <v>17958</v>
      </c>
      <c r="B17959">
        <v>0</v>
      </c>
    </row>
    <row r="17960" spans="1:2" x14ac:dyDescent="0.3">
      <c r="A17960">
        <f t="shared" si="280"/>
        <v>17959</v>
      </c>
      <c r="B17960">
        <v>0</v>
      </c>
    </row>
    <row r="17961" spans="1:2" x14ac:dyDescent="0.3">
      <c r="A17961">
        <f t="shared" si="280"/>
        <v>17960</v>
      </c>
      <c r="B17961">
        <v>0</v>
      </c>
    </row>
    <row r="17962" spans="1:2" x14ac:dyDescent="0.3">
      <c r="A17962">
        <f t="shared" si="280"/>
        <v>17961</v>
      </c>
      <c r="B17962">
        <v>0</v>
      </c>
    </row>
    <row r="17963" spans="1:2" x14ac:dyDescent="0.3">
      <c r="A17963">
        <f t="shared" si="280"/>
        <v>17962</v>
      </c>
      <c r="B17963">
        <v>0.44502222225782395</v>
      </c>
    </row>
    <row r="17964" spans="1:2" x14ac:dyDescent="0.3">
      <c r="A17964">
        <f t="shared" si="280"/>
        <v>17963</v>
      </c>
      <c r="B17964">
        <v>0.8900444445156479</v>
      </c>
    </row>
    <row r="17965" spans="1:2" x14ac:dyDescent="0.3">
      <c r="A17965">
        <f t="shared" si="280"/>
        <v>17964</v>
      </c>
      <c r="B17965">
        <v>1.3350666667734719</v>
      </c>
    </row>
    <row r="17966" spans="1:2" x14ac:dyDescent="0.3">
      <c r="A17966">
        <f t="shared" si="280"/>
        <v>17965</v>
      </c>
      <c r="B17966">
        <v>1.7800888890312958</v>
      </c>
    </row>
    <row r="17967" spans="1:2" x14ac:dyDescent="0.3">
      <c r="A17967">
        <f t="shared" si="280"/>
        <v>17966</v>
      </c>
      <c r="B17967">
        <v>6.8978444441952327</v>
      </c>
    </row>
    <row r="17968" spans="1:2" x14ac:dyDescent="0.3">
      <c r="A17968">
        <f t="shared" si="280"/>
        <v>17967</v>
      </c>
      <c r="B17968">
        <v>12.015599999359168</v>
      </c>
    </row>
    <row r="17969" spans="1:2" x14ac:dyDescent="0.3">
      <c r="A17969">
        <f t="shared" si="280"/>
        <v>17968</v>
      </c>
      <c r="B17969">
        <v>17.133355554523103</v>
      </c>
    </row>
    <row r="17970" spans="1:2" x14ac:dyDescent="0.3">
      <c r="A17970">
        <f t="shared" si="280"/>
        <v>17969</v>
      </c>
      <c r="B17970">
        <v>22.251111109687042</v>
      </c>
    </row>
    <row r="17971" spans="1:2" x14ac:dyDescent="0.3">
      <c r="A17971">
        <f t="shared" si="280"/>
        <v>17970</v>
      </c>
      <c r="B17971">
        <v>32.931644445156479</v>
      </c>
    </row>
    <row r="17972" spans="1:2" x14ac:dyDescent="0.3">
      <c r="A17972">
        <f t="shared" si="280"/>
        <v>17971</v>
      </c>
      <c r="B17972">
        <v>43.61217778062592</v>
      </c>
    </row>
    <row r="17973" spans="1:2" x14ac:dyDescent="0.3">
      <c r="A17973">
        <f t="shared" si="280"/>
        <v>17972</v>
      </c>
      <c r="B17973">
        <v>54.292711116095354</v>
      </c>
    </row>
    <row r="17974" spans="1:2" x14ac:dyDescent="0.3">
      <c r="A17974">
        <f t="shared" si="280"/>
        <v>17973</v>
      </c>
      <c r="B17974">
        <v>64.973244451564796</v>
      </c>
    </row>
    <row r="17975" spans="1:2" x14ac:dyDescent="0.3">
      <c r="A17975">
        <f t="shared" si="280"/>
        <v>17974</v>
      </c>
      <c r="B17975">
        <v>77.211355564455999</v>
      </c>
    </row>
    <row r="17976" spans="1:2" x14ac:dyDescent="0.3">
      <c r="A17976">
        <f t="shared" si="280"/>
        <v>17975</v>
      </c>
      <c r="B17976">
        <v>89.449466677347189</v>
      </c>
    </row>
    <row r="17977" spans="1:2" x14ac:dyDescent="0.3">
      <c r="A17977">
        <f t="shared" si="280"/>
        <v>17976</v>
      </c>
      <c r="B17977">
        <v>101.68757779023838</v>
      </c>
    </row>
    <row r="17978" spans="1:2" x14ac:dyDescent="0.3">
      <c r="A17978">
        <f t="shared" si="280"/>
        <v>17977</v>
      </c>
      <c r="B17978">
        <v>113.92568890312958</v>
      </c>
    </row>
    <row r="17979" spans="1:2" x14ac:dyDescent="0.3">
      <c r="A17979">
        <f t="shared" si="280"/>
        <v>17978</v>
      </c>
      <c r="B17979">
        <v>126.16380000801038</v>
      </c>
    </row>
    <row r="17980" spans="1:2" x14ac:dyDescent="0.3">
      <c r="A17980">
        <f t="shared" si="280"/>
        <v>17979</v>
      </c>
      <c r="B17980">
        <v>138.40191111289118</v>
      </c>
    </row>
    <row r="17981" spans="1:2" x14ac:dyDescent="0.3">
      <c r="A17981">
        <f t="shared" si="280"/>
        <v>17980</v>
      </c>
      <c r="B17981">
        <v>150.64002221777199</v>
      </c>
    </row>
    <row r="17982" spans="1:2" x14ac:dyDescent="0.3">
      <c r="A17982">
        <f t="shared" si="280"/>
        <v>17981</v>
      </c>
      <c r="B17982">
        <v>162.87813332265279</v>
      </c>
    </row>
    <row r="17983" spans="1:2" x14ac:dyDescent="0.3">
      <c r="A17983">
        <f t="shared" si="280"/>
        <v>17982</v>
      </c>
      <c r="B17983">
        <v>174.00368887909838</v>
      </c>
    </row>
    <row r="17984" spans="1:2" x14ac:dyDescent="0.3">
      <c r="A17984">
        <f t="shared" si="280"/>
        <v>17983</v>
      </c>
      <c r="B17984">
        <v>185.12924443554397</v>
      </c>
    </row>
    <row r="17985" spans="1:2" x14ac:dyDescent="0.3">
      <c r="A17985">
        <f t="shared" si="280"/>
        <v>17984</v>
      </c>
      <c r="B17985">
        <v>196.25479999198956</v>
      </c>
    </row>
    <row r="17986" spans="1:2" x14ac:dyDescent="0.3">
      <c r="A17986">
        <f t="shared" si="280"/>
        <v>17985</v>
      </c>
      <c r="B17986">
        <v>207.38035554843518</v>
      </c>
    </row>
    <row r="17987" spans="1:2" x14ac:dyDescent="0.3">
      <c r="A17987">
        <f t="shared" ref="A17987:A18050" si="281">ROW(A17986)</f>
        <v>17986</v>
      </c>
      <c r="B17987">
        <v>215.83577777421758</v>
      </c>
    </row>
    <row r="17988" spans="1:2" x14ac:dyDescent="0.3">
      <c r="A17988">
        <f t="shared" si="281"/>
        <v>17987</v>
      </c>
      <c r="B17988">
        <v>224.29119999999998</v>
      </c>
    </row>
    <row r="17989" spans="1:2" x14ac:dyDescent="0.3">
      <c r="A17989">
        <f t="shared" si="281"/>
        <v>17988</v>
      </c>
      <c r="B17989">
        <v>232.74662222578237</v>
      </c>
    </row>
    <row r="17990" spans="1:2" x14ac:dyDescent="0.3">
      <c r="A17990">
        <f t="shared" si="281"/>
        <v>17989</v>
      </c>
      <c r="B17990">
        <v>241.20204445156477</v>
      </c>
    </row>
    <row r="17991" spans="1:2" x14ac:dyDescent="0.3">
      <c r="A17991">
        <f t="shared" si="281"/>
        <v>17990</v>
      </c>
      <c r="B17991">
        <v>247.43235556445597</v>
      </c>
    </row>
    <row r="17992" spans="1:2" x14ac:dyDescent="0.3">
      <c r="A17992">
        <f t="shared" si="281"/>
        <v>17991</v>
      </c>
      <c r="B17992">
        <v>253.6626666773472</v>
      </c>
    </row>
    <row r="17993" spans="1:2" x14ac:dyDescent="0.3">
      <c r="A17993">
        <f t="shared" si="281"/>
        <v>17992</v>
      </c>
      <c r="B17993">
        <v>259.89297779023838</v>
      </c>
    </row>
    <row r="17994" spans="1:2" x14ac:dyDescent="0.3">
      <c r="A17994">
        <f t="shared" si="281"/>
        <v>17993</v>
      </c>
      <c r="B17994">
        <v>266.12328890312961</v>
      </c>
    </row>
    <row r="17995" spans="1:2" x14ac:dyDescent="0.3">
      <c r="A17995">
        <f t="shared" si="281"/>
        <v>17994</v>
      </c>
      <c r="B17995">
        <v>268.12588890312963</v>
      </c>
    </row>
    <row r="17996" spans="1:2" x14ac:dyDescent="0.3">
      <c r="A17996">
        <f t="shared" si="281"/>
        <v>17995</v>
      </c>
      <c r="B17996">
        <v>270.12848890312961</v>
      </c>
    </row>
    <row r="17997" spans="1:2" x14ac:dyDescent="0.3">
      <c r="A17997">
        <f t="shared" si="281"/>
        <v>17996</v>
      </c>
      <c r="B17997">
        <v>272.13108890312958</v>
      </c>
    </row>
    <row r="17998" spans="1:2" x14ac:dyDescent="0.3">
      <c r="A17998">
        <f t="shared" si="281"/>
        <v>17997</v>
      </c>
      <c r="B17998">
        <v>274.13368890312961</v>
      </c>
    </row>
    <row r="17999" spans="1:2" x14ac:dyDescent="0.3">
      <c r="A17999">
        <f t="shared" si="281"/>
        <v>17998</v>
      </c>
      <c r="B17999">
        <v>272.3536000080104</v>
      </c>
    </row>
    <row r="18000" spans="1:2" x14ac:dyDescent="0.3">
      <c r="A18000">
        <f t="shared" si="281"/>
        <v>17999</v>
      </c>
      <c r="B18000">
        <v>270.5735111128912</v>
      </c>
    </row>
    <row r="18001" spans="1:2" x14ac:dyDescent="0.3">
      <c r="A18001">
        <f t="shared" si="281"/>
        <v>18000</v>
      </c>
      <c r="B18001">
        <v>268.79342221777199</v>
      </c>
    </row>
    <row r="18002" spans="1:2" x14ac:dyDescent="0.3">
      <c r="A18002">
        <f t="shared" si="281"/>
        <v>18001</v>
      </c>
      <c r="B18002">
        <v>267.01333332265278</v>
      </c>
    </row>
    <row r="18003" spans="1:2" x14ac:dyDescent="0.3">
      <c r="A18003">
        <f t="shared" si="281"/>
        <v>18002</v>
      </c>
      <c r="B18003">
        <v>263.23064443554398</v>
      </c>
    </row>
    <row r="18004" spans="1:2" x14ac:dyDescent="0.3">
      <c r="A18004">
        <f t="shared" si="281"/>
        <v>18003</v>
      </c>
      <c r="B18004">
        <v>259.44795554843517</v>
      </c>
    </row>
    <row r="18005" spans="1:2" x14ac:dyDescent="0.3">
      <c r="A18005">
        <f t="shared" si="281"/>
        <v>18004</v>
      </c>
      <c r="B18005">
        <v>255.6652666613264</v>
      </c>
    </row>
    <row r="18006" spans="1:2" x14ac:dyDescent="0.3">
      <c r="A18006">
        <f t="shared" si="281"/>
        <v>18005</v>
      </c>
      <c r="B18006">
        <v>251.88257777421759</v>
      </c>
    </row>
    <row r="18007" spans="1:2" x14ac:dyDescent="0.3">
      <c r="A18007">
        <f t="shared" si="281"/>
        <v>18006</v>
      </c>
      <c r="B18007">
        <v>244.31720000000001</v>
      </c>
    </row>
    <row r="18008" spans="1:2" x14ac:dyDescent="0.3">
      <c r="A18008">
        <f t="shared" si="281"/>
        <v>18007</v>
      </c>
      <c r="B18008">
        <v>236.7518222257824</v>
      </c>
    </row>
    <row r="18009" spans="1:2" x14ac:dyDescent="0.3">
      <c r="A18009">
        <f t="shared" si="281"/>
        <v>18008</v>
      </c>
      <c r="B18009">
        <v>229.18644445156477</v>
      </c>
    </row>
    <row r="18010" spans="1:2" x14ac:dyDescent="0.3">
      <c r="A18010">
        <f t="shared" si="281"/>
        <v>18009</v>
      </c>
      <c r="B18010">
        <v>221.62106667734719</v>
      </c>
    </row>
    <row r="18011" spans="1:2" x14ac:dyDescent="0.3">
      <c r="A18011">
        <f t="shared" si="281"/>
        <v>18010</v>
      </c>
      <c r="B18011">
        <v>211.83057778222798</v>
      </c>
    </row>
    <row r="18012" spans="1:2" x14ac:dyDescent="0.3">
      <c r="A18012">
        <f t="shared" si="281"/>
        <v>18011</v>
      </c>
      <c r="B18012">
        <v>202.04008888710877</v>
      </c>
    </row>
    <row r="18013" spans="1:2" x14ac:dyDescent="0.3">
      <c r="A18013">
        <f t="shared" si="281"/>
        <v>18012</v>
      </c>
      <c r="B18013">
        <v>192.24959999198956</v>
      </c>
    </row>
    <row r="18014" spans="1:2" x14ac:dyDescent="0.3">
      <c r="A18014">
        <f t="shared" si="281"/>
        <v>18013</v>
      </c>
      <c r="B18014">
        <v>182.45911109687037</v>
      </c>
    </row>
    <row r="18015" spans="1:2" x14ac:dyDescent="0.3">
      <c r="A18015">
        <f t="shared" si="281"/>
        <v>18014</v>
      </c>
      <c r="B18015">
        <v>171.33355554843519</v>
      </c>
    </row>
    <row r="18016" spans="1:2" x14ac:dyDescent="0.3">
      <c r="A18016">
        <f t="shared" si="281"/>
        <v>18015</v>
      </c>
      <c r="B18016">
        <v>160.20799999999997</v>
      </c>
    </row>
    <row r="18017" spans="1:2" x14ac:dyDescent="0.3">
      <c r="A18017">
        <f t="shared" si="281"/>
        <v>18016</v>
      </c>
      <c r="B18017">
        <v>149.08244445156478</v>
      </c>
    </row>
    <row r="18018" spans="1:2" x14ac:dyDescent="0.3">
      <c r="A18018">
        <f t="shared" si="281"/>
        <v>18017</v>
      </c>
      <c r="B18018">
        <v>137.9568889031296</v>
      </c>
    </row>
    <row r="18019" spans="1:2" x14ac:dyDescent="0.3">
      <c r="A18019">
        <f t="shared" si="281"/>
        <v>18018</v>
      </c>
      <c r="B18019">
        <v>124.828733346684</v>
      </c>
    </row>
    <row r="18020" spans="1:2" x14ac:dyDescent="0.3">
      <c r="A18020">
        <f t="shared" si="281"/>
        <v>18019</v>
      </c>
      <c r="B18020">
        <v>111.7005777902384</v>
      </c>
    </row>
    <row r="18021" spans="1:2" x14ac:dyDescent="0.3">
      <c r="A18021">
        <f t="shared" si="281"/>
        <v>18020</v>
      </c>
      <c r="B18021">
        <v>98.572422233792807</v>
      </c>
    </row>
    <row r="18022" spans="1:2" x14ac:dyDescent="0.3">
      <c r="A18022">
        <f t="shared" si="281"/>
        <v>18021</v>
      </c>
      <c r="B18022">
        <v>85.444266677347201</v>
      </c>
    </row>
    <row r="18023" spans="1:2" x14ac:dyDescent="0.3">
      <c r="A18023">
        <f t="shared" si="281"/>
        <v>18022</v>
      </c>
      <c r="B18023">
        <v>74.318711120901611</v>
      </c>
    </row>
    <row r="18024" spans="1:2" x14ac:dyDescent="0.3">
      <c r="A18024">
        <f t="shared" si="281"/>
        <v>18023</v>
      </c>
      <c r="B18024">
        <v>63.193155564455999</v>
      </c>
    </row>
    <row r="18025" spans="1:2" x14ac:dyDescent="0.3">
      <c r="A18025">
        <f t="shared" si="281"/>
        <v>18024</v>
      </c>
      <c r="B18025">
        <v>52.067600008010402</v>
      </c>
    </row>
    <row r="18026" spans="1:2" x14ac:dyDescent="0.3">
      <c r="A18026">
        <f t="shared" si="281"/>
        <v>18025</v>
      </c>
      <c r="B18026">
        <v>40.942044451564797</v>
      </c>
    </row>
    <row r="18027" spans="1:2" x14ac:dyDescent="0.3">
      <c r="A18027">
        <f t="shared" si="281"/>
        <v>18026</v>
      </c>
      <c r="B18027">
        <v>32.709133338673595</v>
      </c>
    </row>
    <row r="18028" spans="1:2" x14ac:dyDescent="0.3">
      <c r="A18028">
        <f t="shared" si="281"/>
        <v>18027</v>
      </c>
      <c r="B18028">
        <v>24.476222225782401</v>
      </c>
    </row>
    <row r="18029" spans="1:2" x14ac:dyDescent="0.3">
      <c r="A18029">
        <f t="shared" si="281"/>
        <v>18028</v>
      </c>
      <c r="B18029">
        <v>16.243311112891199</v>
      </c>
    </row>
    <row r="18030" spans="1:2" x14ac:dyDescent="0.3">
      <c r="A18030">
        <f t="shared" si="281"/>
        <v>18029</v>
      </c>
      <c r="B18030">
        <v>8.0104000000000006</v>
      </c>
    </row>
    <row r="18031" spans="1:2" x14ac:dyDescent="0.3">
      <c r="A18031">
        <f t="shared" si="281"/>
        <v>18030</v>
      </c>
      <c r="B18031">
        <v>6.0078000000000005</v>
      </c>
    </row>
    <row r="18032" spans="1:2" x14ac:dyDescent="0.3">
      <c r="A18032">
        <f t="shared" si="281"/>
        <v>18031</v>
      </c>
      <c r="B18032">
        <v>4.0052000000000003</v>
      </c>
    </row>
    <row r="18033" spans="1:2" x14ac:dyDescent="0.3">
      <c r="A18033">
        <f t="shared" si="281"/>
        <v>18032</v>
      </c>
      <c r="B18033">
        <v>2.0026000000000002</v>
      </c>
    </row>
    <row r="18034" spans="1:2" x14ac:dyDescent="0.3">
      <c r="A18034">
        <f t="shared" si="281"/>
        <v>18033</v>
      </c>
      <c r="B18034">
        <v>0</v>
      </c>
    </row>
    <row r="18035" spans="1:2" x14ac:dyDescent="0.3">
      <c r="A18035">
        <f t="shared" si="281"/>
        <v>18034</v>
      </c>
      <c r="B18035">
        <v>0</v>
      </c>
    </row>
    <row r="18036" spans="1:2" x14ac:dyDescent="0.3">
      <c r="A18036">
        <f t="shared" si="281"/>
        <v>18035</v>
      </c>
      <c r="B18036">
        <v>0</v>
      </c>
    </row>
    <row r="18037" spans="1:2" x14ac:dyDescent="0.3">
      <c r="A18037">
        <f t="shared" si="281"/>
        <v>18036</v>
      </c>
      <c r="B18037">
        <v>0</v>
      </c>
    </row>
    <row r="18038" spans="1:2" x14ac:dyDescent="0.3">
      <c r="A18038">
        <f t="shared" si="281"/>
        <v>18037</v>
      </c>
      <c r="B18038">
        <v>0</v>
      </c>
    </row>
    <row r="18039" spans="1:2" x14ac:dyDescent="0.3">
      <c r="A18039">
        <f t="shared" si="281"/>
        <v>18038</v>
      </c>
      <c r="B18039">
        <v>0</v>
      </c>
    </row>
    <row r="18040" spans="1:2" x14ac:dyDescent="0.3">
      <c r="A18040">
        <f t="shared" si="281"/>
        <v>18039</v>
      </c>
      <c r="B18040">
        <v>0</v>
      </c>
    </row>
    <row r="18041" spans="1:2" x14ac:dyDescent="0.3">
      <c r="A18041">
        <f t="shared" si="281"/>
        <v>18040</v>
      </c>
      <c r="B18041">
        <v>0</v>
      </c>
    </row>
    <row r="18042" spans="1:2" x14ac:dyDescent="0.3">
      <c r="A18042">
        <f t="shared" si="281"/>
        <v>18041</v>
      </c>
      <c r="B18042">
        <v>0</v>
      </c>
    </row>
    <row r="18043" spans="1:2" x14ac:dyDescent="0.3">
      <c r="A18043">
        <f t="shared" si="281"/>
        <v>18042</v>
      </c>
      <c r="B18043">
        <v>0</v>
      </c>
    </row>
    <row r="18044" spans="1:2" x14ac:dyDescent="0.3">
      <c r="A18044">
        <f t="shared" si="281"/>
        <v>18043</v>
      </c>
      <c r="B18044">
        <v>0</v>
      </c>
    </row>
    <row r="18045" spans="1:2" x14ac:dyDescent="0.3">
      <c r="A18045">
        <f t="shared" si="281"/>
        <v>18044</v>
      </c>
      <c r="B18045">
        <v>0</v>
      </c>
    </row>
    <row r="18046" spans="1:2" x14ac:dyDescent="0.3">
      <c r="A18046">
        <f t="shared" si="281"/>
        <v>18045</v>
      </c>
      <c r="B18046">
        <v>0</v>
      </c>
    </row>
    <row r="18047" spans="1:2" x14ac:dyDescent="0.3">
      <c r="A18047">
        <f t="shared" si="281"/>
        <v>18046</v>
      </c>
      <c r="B18047">
        <v>0</v>
      </c>
    </row>
    <row r="18048" spans="1:2" x14ac:dyDescent="0.3">
      <c r="A18048">
        <f t="shared" si="281"/>
        <v>18047</v>
      </c>
      <c r="B18048">
        <v>0</v>
      </c>
    </row>
    <row r="18049" spans="1:2" x14ac:dyDescent="0.3">
      <c r="A18049">
        <f t="shared" si="281"/>
        <v>18048</v>
      </c>
      <c r="B18049">
        <v>0</v>
      </c>
    </row>
    <row r="18050" spans="1:2" x14ac:dyDescent="0.3">
      <c r="A18050">
        <f t="shared" si="281"/>
        <v>18049</v>
      </c>
      <c r="B18050">
        <v>0</v>
      </c>
    </row>
    <row r="18051" spans="1:2" x14ac:dyDescent="0.3">
      <c r="A18051">
        <f t="shared" ref="A18051:A18114" si="282">ROW(A18050)</f>
        <v>18050</v>
      </c>
      <c r="B18051">
        <v>0</v>
      </c>
    </row>
    <row r="18052" spans="1:2" x14ac:dyDescent="0.3">
      <c r="A18052">
        <f t="shared" si="282"/>
        <v>18051</v>
      </c>
      <c r="B18052">
        <v>0</v>
      </c>
    </row>
    <row r="18053" spans="1:2" x14ac:dyDescent="0.3">
      <c r="A18053">
        <f t="shared" si="282"/>
        <v>18052</v>
      </c>
      <c r="B18053">
        <v>0</v>
      </c>
    </row>
    <row r="18054" spans="1:2" x14ac:dyDescent="0.3">
      <c r="A18054">
        <f t="shared" si="282"/>
        <v>18053</v>
      </c>
      <c r="B18054">
        <v>0</v>
      </c>
    </row>
    <row r="18055" spans="1:2" x14ac:dyDescent="0.3">
      <c r="A18055">
        <f t="shared" si="282"/>
        <v>18054</v>
      </c>
      <c r="B18055">
        <v>0</v>
      </c>
    </row>
    <row r="18056" spans="1:2" x14ac:dyDescent="0.3">
      <c r="A18056">
        <f t="shared" si="282"/>
        <v>18055</v>
      </c>
      <c r="B18056">
        <v>0</v>
      </c>
    </row>
    <row r="18057" spans="1:2" x14ac:dyDescent="0.3">
      <c r="A18057">
        <f t="shared" si="282"/>
        <v>18056</v>
      </c>
      <c r="B18057">
        <v>0</v>
      </c>
    </row>
    <row r="18058" spans="1:2" x14ac:dyDescent="0.3">
      <c r="A18058">
        <f t="shared" si="282"/>
        <v>18057</v>
      </c>
      <c r="B18058">
        <v>0</v>
      </c>
    </row>
    <row r="18059" spans="1:2" x14ac:dyDescent="0.3">
      <c r="A18059">
        <f t="shared" si="282"/>
        <v>18058</v>
      </c>
      <c r="B18059">
        <v>0.44502222225782395</v>
      </c>
    </row>
    <row r="18060" spans="1:2" x14ac:dyDescent="0.3">
      <c r="A18060">
        <f t="shared" si="282"/>
        <v>18059</v>
      </c>
      <c r="B18060">
        <v>0.8900444445156479</v>
      </c>
    </row>
    <row r="18061" spans="1:2" x14ac:dyDescent="0.3">
      <c r="A18061">
        <f t="shared" si="282"/>
        <v>18060</v>
      </c>
      <c r="B18061">
        <v>1.3350666667734719</v>
      </c>
    </row>
    <row r="18062" spans="1:2" x14ac:dyDescent="0.3">
      <c r="A18062">
        <f t="shared" si="282"/>
        <v>18061</v>
      </c>
      <c r="B18062">
        <v>1.7800888890312958</v>
      </c>
    </row>
    <row r="18063" spans="1:2" x14ac:dyDescent="0.3">
      <c r="A18063">
        <f t="shared" si="282"/>
        <v>18062</v>
      </c>
      <c r="B18063">
        <v>6.2303111111289127</v>
      </c>
    </row>
    <row r="18064" spans="1:2" x14ac:dyDescent="0.3">
      <c r="A18064">
        <f t="shared" si="282"/>
        <v>18063</v>
      </c>
      <c r="B18064">
        <v>10.680533333226528</v>
      </c>
    </row>
    <row r="18065" spans="1:2" x14ac:dyDescent="0.3">
      <c r="A18065">
        <f t="shared" si="282"/>
        <v>18064</v>
      </c>
      <c r="B18065">
        <v>15.130755555324145</v>
      </c>
    </row>
    <row r="18066" spans="1:2" x14ac:dyDescent="0.3">
      <c r="A18066">
        <f t="shared" si="282"/>
        <v>18065</v>
      </c>
      <c r="B18066">
        <v>19.580977777421761</v>
      </c>
    </row>
    <row r="18067" spans="1:2" x14ac:dyDescent="0.3">
      <c r="A18067">
        <f t="shared" si="282"/>
        <v>18066</v>
      </c>
      <c r="B18067">
        <v>30.261511107283919</v>
      </c>
    </row>
    <row r="18068" spans="1:2" x14ac:dyDescent="0.3">
      <c r="A18068">
        <f t="shared" si="282"/>
        <v>18067</v>
      </c>
      <c r="B18068">
        <v>40.94204443714608</v>
      </c>
    </row>
    <row r="18069" spans="1:2" x14ac:dyDescent="0.3">
      <c r="A18069">
        <f t="shared" si="282"/>
        <v>18068</v>
      </c>
      <c r="B18069">
        <v>51.622577767008238</v>
      </c>
    </row>
    <row r="18070" spans="1:2" x14ac:dyDescent="0.3">
      <c r="A18070">
        <f t="shared" si="282"/>
        <v>18069</v>
      </c>
      <c r="B18070">
        <v>62.303111096870396</v>
      </c>
    </row>
    <row r="18071" spans="1:2" x14ac:dyDescent="0.3">
      <c r="A18071">
        <f t="shared" si="282"/>
        <v>18070</v>
      </c>
      <c r="B18071">
        <v>74.318711096870402</v>
      </c>
    </row>
    <row r="18072" spans="1:2" x14ac:dyDescent="0.3">
      <c r="A18072">
        <f t="shared" si="282"/>
        <v>18071</v>
      </c>
      <c r="B18072">
        <v>86.334311096870394</v>
      </c>
    </row>
    <row r="18073" spans="1:2" x14ac:dyDescent="0.3">
      <c r="A18073">
        <f t="shared" si="282"/>
        <v>18072</v>
      </c>
      <c r="B18073">
        <v>98.3499110968704</v>
      </c>
    </row>
    <row r="18074" spans="1:2" x14ac:dyDescent="0.3">
      <c r="A18074">
        <f t="shared" si="282"/>
        <v>18073</v>
      </c>
      <c r="B18074">
        <v>110.36551109687039</v>
      </c>
    </row>
    <row r="18075" spans="1:2" x14ac:dyDescent="0.3">
      <c r="A18075">
        <f t="shared" si="282"/>
        <v>18074</v>
      </c>
      <c r="B18075">
        <v>122.3811110968704</v>
      </c>
    </row>
    <row r="18076" spans="1:2" x14ac:dyDescent="0.3">
      <c r="A18076">
        <f t="shared" si="282"/>
        <v>18075</v>
      </c>
      <c r="B18076">
        <v>134.3967110968704</v>
      </c>
    </row>
    <row r="18077" spans="1:2" x14ac:dyDescent="0.3">
      <c r="A18077">
        <f t="shared" si="282"/>
        <v>18076</v>
      </c>
      <c r="B18077">
        <v>146.41231109687041</v>
      </c>
    </row>
    <row r="18078" spans="1:2" x14ac:dyDescent="0.3">
      <c r="A18078">
        <f t="shared" si="282"/>
        <v>18077</v>
      </c>
      <c r="B18078">
        <v>158.42791109687042</v>
      </c>
    </row>
    <row r="18079" spans="1:2" x14ac:dyDescent="0.3">
      <c r="A18079">
        <f t="shared" si="282"/>
        <v>18078</v>
      </c>
      <c r="B18079">
        <v>169.77597776620723</v>
      </c>
    </row>
    <row r="18080" spans="1:2" x14ac:dyDescent="0.3">
      <c r="A18080">
        <f t="shared" si="282"/>
        <v>18079</v>
      </c>
      <c r="B18080">
        <v>181.12404443554402</v>
      </c>
    </row>
    <row r="18081" spans="1:2" x14ac:dyDescent="0.3">
      <c r="A18081">
        <f t="shared" si="282"/>
        <v>18080</v>
      </c>
      <c r="B18081">
        <v>192.47211110488081</v>
      </c>
    </row>
    <row r="18082" spans="1:2" x14ac:dyDescent="0.3">
      <c r="A18082">
        <f t="shared" si="282"/>
        <v>18081</v>
      </c>
      <c r="B18082">
        <v>203.82017777421763</v>
      </c>
    </row>
    <row r="18083" spans="1:2" x14ac:dyDescent="0.3">
      <c r="A18083">
        <f t="shared" si="282"/>
        <v>18082</v>
      </c>
      <c r="B18083">
        <v>212.2756</v>
      </c>
    </row>
    <row r="18084" spans="1:2" x14ac:dyDescent="0.3">
      <c r="A18084">
        <f t="shared" si="282"/>
        <v>18083</v>
      </c>
      <c r="B18084">
        <v>220.7310222257824</v>
      </c>
    </row>
    <row r="18085" spans="1:2" x14ac:dyDescent="0.3">
      <c r="A18085">
        <f t="shared" si="282"/>
        <v>18084</v>
      </c>
      <c r="B18085">
        <v>229.1864444515648</v>
      </c>
    </row>
    <row r="18086" spans="1:2" x14ac:dyDescent="0.3">
      <c r="A18086">
        <f t="shared" si="282"/>
        <v>18085</v>
      </c>
      <c r="B18086">
        <v>237.64186667734717</v>
      </c>
    </row>
    <row r="18087" spans="1:2" x14ac:dyDescent="0.3">
      <c r="A18087">
        <f t="shared" si="282"/>
        <v>18086</v>
      </c>
      <c r="B18087">
        <v>243.64966667734717</v>
      </c>
    </row>
    <row r="18088" spans="1:2" x14ac:dyDescent="0.3">
      <c r="A18088">
        <f t="shared" si="282"/>
        <v>18087</v>
      </c>
      <c r="B18088">
        <v>249.65746667734714</v>
      </c>
    </row>
    <row r="18089" spans="1:2" x14ac:dyDescent="0.3">
      <c r="A18089">
        <f t="shared" si="282"/>
        <v>18088</v>
      </c>
      <c r="B18089">
        <v>255.66526667734715</v>
      </c>
    </row>
    <row r="18090" spans="1:2" x14ac:dyDescent="0.3">
      <c r="A18090">
        <f t="shared" si="282"/>
        <v>18089</v>
      </c>
      <c r="B18090">
        <v>261.67306667734715</v>
      </c>
    </row>
    <row r="18091" spans="1:2" x14ac:dyDescent="0.3">
      <c r="A18091">
        <f t="shared" si="282"/>
        <v>18090</v>
      </c>
      <c r="B18091">
        <v>264.34320000801034</v>
      </c>
    </row>
    <row r="18092" spans="1:2" x14ac:dyDescent="0.3">
      <c r="A18092">
        <f t="shared" si="282"/>
        <v>18091</v>
      </c>
      <c r="B18092">
        <v>267.01333333867353</v>
      </c>
    </row>
    <row r="18093" spans="1:2" x14ac:dyDescent="0.3">
      <c r="A18093">
        <f t="shared" si="282"/>
        <v>18092</v>
      </c>
      <c r="B18093">
        <v>269.68346666933678</v>
      </c>
    </row>
    <row r="18094" spans="1:2" x14ac:dyDescent="0.3">
      <c r="A18094">
        <f t="shared" si="282"/>
        <v>18093</v>
      </c>
      <c r="B18094">
        <v>272.35359999999997</v>
      </c>
    </row>
    <row r="18095" spans="1:2" x14ac:dyDescent="0.3">
      <c r="A18095">
        <f t="shared" si="282"/>
        <v>18094</v>
      </c>
      <c r="B18095">
        <v>270.79602222578239</v>
      </c>
    </row>
    <row r="18096" spans="1:2" x14ac:dyDescent="0.3">
      <c r="A18096">
        <f t="shared" si="282"/>
        <v>18095</v>
      </c>
      <c r="B18096">
        <v>269.23844445156476</v>
      </c>
    </row>
    <row r="18097" spans="1:2" x14ac:dyDescent="0.3">
      <c r="A18097">
        <f t="shared" si="282"/>
        <v>18096</v>
      </c>
      <c r="B18097">
        <v>267.68086667734718</v>
      </c>
    </row>
    <row r="18098" spans="1:2" x14ac:dyDescent="0.3">
      <c r="A18098">
        <f t="shared" si="282"/>
        <v>18097</v>
      </c>
      <c r="B18098">
        <v>266.12328890312961</v>
      </c>
    </row>
    <row r="18099" spans="1:2" x14ac:dyDescent="0.3">
      <c r="A18099">
        <f t="shared" si="282"/>
        <v>18098</v>
      </c>
      <c r="B18099">
        <v>261.67306667734721</v>
      </c>
    </row>
    <row r="18100" spans="1:2" x14ac:dyDescent="0.3">
      <c r="A18100">
        <f t="shared" si="282"/>
        <v>18099</v>
      </c>
      <c r="B18100">
        <v>257.22284445156481</v>
      </c>
    </row>
    <row r="18101" spans="1:2" x14ac:dyDescent="0.3">
      <c r="A18101">
        <f t="shared" si="282"/>
        <v>18100</v>
      </c>
      <c r="B18101">
        <v>252.77262222578238</v>
      </c>
    </row>
    <row r="18102" spans="1:2" x14ac:dyDescent="0.3">
      <c r="A18102">
        <f t="shared" si="282"/>
        <v>18101</v>
      </c>
      <c r="B18102">
        <v>248.32239999999999</v>
      </c>
    </row>
    <row r="18103" spans="1:2" x14ac:dyDescent="0.3">
      <c r="A18103">
        <f t="shared" si="282"/>
        <v>18102</v>
      </c>
      <c r="B18103">
        <v>240.53451111289118</v>
      </c>
    </row>
    <row r="18104" spans="1:2" x14ac:dyDescent="0.3">
      <c r="A18104">
        <f t="shared" si="282"/>
        <v>18103</v>
      </c>
      <c r="B18104">
        <v>232.74662222578237</v>
      </c>
    </row>
    <row r="18105" spans="1:2" x14ac:dyDescent="0.3">
      <c r="A18105">
        <f t="shared" si="282"/>
        <v>18104</v>
      </c>
      <c r="B18105">
        <v>224.95873333867357</v>
      </c>
    </row>
    <row r="18106" spans="1:2" x14ac:dyDescent="0.3">
      <c r="A18106">
        <f t="shared" si="282"/>
        <v>18105</v>
      </c>
      <c r="B18106">
        <v>217.17084445156476</v>
      </c>
    </row>
    <row r="18107" spans="1:2" x14ac:dyDescent="0.3">
      <c r="A18107">
        <f t="shared" si="282"/>
        <v>18106</v>
      </c>
      <c r="B18107">
        <v>207.38035556445595</v>
      </c>
    </row>
    <row r="18108" spans="1:2" x14ac:dyDescent="0.3">
      <c r="A18108">
        <f t="shared" si="282"/>
        <v>18107</v>
      </c>
      <c r="B18108">
        <v>197.58986667734717</v>
      </c>
    </row>
    <row r="18109" spans="1:2" x14ac:dyDescent="0.3">
      <c r="A18109">
        <f t="shared" si="282"/>
        <v>18108</v>
      </c>
      <c r="B18109">
        <v>187.7993777902384</v>
      </c>
    </row>
    <row r="18110" spans="1:2" x14ac:dyDescent="0.3">
      <c r="A18110">
        <f t="shared" si="282"/>
        <v>18109</v>
      </c>
      <c r="B18110">
        <v>178.00888890312962</v>
      </c>
    </row>
    <row r="18111" spans="1:2" x14ac:dyDescent="0.3">
      <c r="A18111">
        <f t="shared" si="282"/>
        <v>18110</v>
      </c>
      <c r="B18111">
        <v>166.4383111209016</v>
      </c>
    </row>
    <row r="18112" spans="1:2" x14ac:dyDescent="0.3">
      <c r="A18112">
        <f t="shared" si="282"/>
        <v>18111</v>
      </c>
      <c r="B18112">
        <v>154.86773333867359</v>
      </c>
    </row>
    <row r="18113" spans="1:2" x14ac:dyDescent="0.3">
      <c r="A18113">
        <f t="shared" si="282"/>
        <v>18112</v>
      </c>
      <c r="B18113">
        <v>143.2971555564456</v>
      </c>
    </row>
    <row r="18114" spans="1:2" x14ac:dyDescent="0.3">
      <c r="A18114">
        <f t="shared" si="282"/>
        <v>18113</v>
      </c>
      <c r="B18114">
        <v>131.72657777421759</v>
      </c>
    </row>
    <row r="18115" spans="1:2" x14ac:dyDescent="0.3">
      <c r="A18115">
        <f t="shared" ref="A18115:A18178" si="283">ROW(A18114)</f>
        <v>18114</v>
      </c>
      <c r="B18115">
        <v>119.26595555644559</v>
      </c>
    </row>
    <row r="18116" spans="1:2" x14ac:dyDescent="0.3">
      <c r="A18116">
        <f t="shared" si="283"/>
        <v>18115</v>
      </c>
      <c r="B18116">
        <v>106.80533333867359</v>
      </c>
    </row>
    <row r="18117" spans="1:2" x14ac:dyDescent="0.3">
      <c r="A18117">
        <f t="shared" si="283"/>
        <v>18116</v>
      </c>
      <c r="B18117">
        <v>94.344711120901593</v>
      </c>
    </row>
    <row r="18118" spans="1:2" x14ac:dyDescent="0.3">
      <c r="A18118">
        <f t="shared" si="283"/>
        <v>18117</v>
      </c>
      <c r="B18118">
        <v>81.884088903129594</v>
      </c>
    </row>
    <row r="18119" spans="1:2" x14ac:dyDescent="0.3">
      <c r="A18119">
        <f t="shared" si="283"/>
        <v>18118</v>
      </c>
      <c r="B18119">
        <v>70.981044451564799</v>
      </c>
    </row>
    <row r="18120" spans="1:2" x14ac:dyDescent="0.3">
      <c r="A18120">
        <f t="shared" si="283"/>
        <v>18119</v>
      </c>
      <c r="B18120">
        <v>60.077999999999996</v>
      </c>
    </row>
    <row r="18121" spans="1:2" x14ac:dyDescent="0.3">
      <c r="A18121">
        <f t="shared" si="283"/>
        <v>18120</v>
      </c>
      <c r="B18121">
        <v>49.174955548435193</v>
      </c>
    </row>
    <row r="18122" spans="1:2" x14ac:dyDescent="0.3">
      <c r="A18122">
        <f t="shared" si="283"/>
        <v>18121</v>
      </c>
      <c r="B18122">
        <v>38.271911096870397</v>
      </c>
    </row>
    <row r="18123" spans="1:2" x14ac:dyDescent="0.3">
      <c r="A18123">
        <f t="shared" si="283"/>
        <v>18122</v>
      </c>
      <c r="B18123">
        <v>30.484022211363676</v>
      </c>
    </row>
    <row r="18124" spans="1:2" x14ac:dyDescent="0.3">
      <c r="A18124">
        <f t="shared" si="283"/>
        <v>18123</v>
      </c>
      <c r="B18124">
        <v>22.696133325856959</v>
      </c>
    </row>
    <row r="18125" spans="1:2" x14ac:dyDescent="0.3">
      <c r="A18125">
        <f t="shared" si="283"/>
        <v>18124</v>
      </c>
      <c r="B18125">
        <v>14.908244440350238</v>
      </c>
    </row>
    <row r="18126" spans="1:2" x14ac:dyDescent="0.3">
      <c r="A18126">
        <f t="shared" si="283"/>
        <v>18125</v>
      </c>
      <c r="B18126">
        <v>7.1203555548435196</v>
      </c>
    </row>
    <row r="18127" spans="1:2" x14ac:dyDescent="0.3">
      <c r="A18127">
        <f t="shared" si="283"/>
        <v>18126</v>
      </c>
      <c r="B18127">
        <v>5.3402666661326395</v>
      </c>
    </row>
    <row r="18128" spans="1:2" x14ac:dyDescent="0.3">
      <c r="A18128">
        <f t="shared" si="283"/>
        <v>18127</v>
      </c>
      <c r="B18128">
        <v>3.5601777774217598</v>
      </c>
    </row>
    <row r="18129" spans="1:2" x14ac:dyDescent="0.3">
      <c r="A18129">
        <f t="shared" si="283"/>
        <v>18128</v>
      </c>
      <c r="B18129">
        <v>1.7800888887108799</v>
      </c>
    </row>
    <row r="18130" spans="1:2" x14ac:dyDescent="0.3">
      <c r="A18130">
        <f t="shared" si="283"/>
        <v>18129</v>
      </c>
      <c r="B18130">
        <v>0</v>
      </c>
    </row>
    <row r="18131" spans="1:2" x14ac:dyDescent="0.3">
      <c r="A18131">
        <f t="shared" si="283"/>
        <v>18130</v>
      </c>
      <c r="B18131">
        <v>0</v>
      </c>
    </row>
    <row r="18132" spans="1:2" x14ac:dyDescent="0.3">
      <c r="A18132">
        <f t="shared" si="283"/>
        <v>18131</v>
      </c>
      <c r="B18132">
        <v>0</v>
      </c>
    </row>
    <row r="18133" spans="1:2" x14ac:dyDescent="0.3">
      <c r="A18133">
        <f t="shared" si="283"/>
        <v>18132</v>
      </c>
      <c r="B18133">
        <v>0</v>
      </c>
    </row>
    <row r="18134" spans="1:2" x14ac:dyDescent="0.3">
      <c r="A18134">
        <f t="shared" si="283"/>
        <v>18133</v>
      </c>
      <c r="B18134">
        <v>0</v>
      </c>
    </row>
    <row r="18135" spans="1:2" x14ac:dyDescent="0.3">
      <c r="A18135">
        <f t="shared" si="283"/>
        <v>18134</v>
      </c>
      <c r="B18135">
        <v>0</v>
      </c>
    </row>
    <row r="18136" spans="1:2" x14ac:dyDescent="0.3">
      <c r="A18136">
        <f t="shared" si="283"/>
        <v>18135</v>
      </c>
      <c r="B18136">
        <v>0</v>
      </c>
    </row>
    <row r="18137" spans="1:2" x14ac:dyDescent="0.3">
      <c r="A18137">
        <f t="shared" si="283"/>
        <v>18136</v>
      </c>
      <c r="B18137">
        <v>0</v>
      </c>
    </row>
    <row r="18138" spans="1:2" x14ac:dyDescent="0.3">
      <c r="A18138">
        <f t="shared" si="283"/>
        <v>18137</v>
      </c>
      <c r="B18138">
        <v>0</v>
      </c>
    </row>
    <row r="18139" spans="1:2" x14ac:dyDescent="0.3">
      <c r="A18139">
        <f t="shared" si="283"/>
        <v>18138</v>
      </c>
      <c r="B18139">
        <v>0</v>
      </c>
    </row>
    <row r="18140" spans="1:2" x14ac:dyDescent="0.3">
      <c r="A18140">
        <f t="shared" si="283"/>
        <v>18139</v>
      </c>
      <c r="B18140">
        <v>0</v>
      </c>
    </row>
    <row r="18141" spans="1:2" x14ac:dyDescent="0.3">
      <c r="A18141">
        <f t="shared" si="283"/>
        <v>18140</v>
      </c>
      <c r="B18141">
        <v>0</v>
      </c>
    </row>
    <row r="18142" spans="1:2" x14ac:dyDescent="0.3">
      <c r="A18142">
        <f t="shared" si="283"/>
        <v>18141</v>
      </c>
      <c r="B18142">
        <v>0</v>
      </c>
    </row>
    <row r="18143" spans="1:2" x14ac:dyDescent="0.3">
      <c r="A18143">
        <f t="shared" si="283"/>
        <v>18142</v>
      </c>
      <c r="B18143">
        <v>0</v>
      </c>
    </row>
    <row r="18144" spans="1:2" x14ac:dyDescent="0.3">
      <c r="A18144">
        <f t="shared" si="283"/>
        <v>18143</v>
      </c>
      <c r="B18144">
        <v>0</v>
      </c>
    </row>
    <row r="18145" spans="1:6" x14ac:dyDescent="0.3">
      <c r="A18145">
        <f t="shared" si="283"/>
        <v>18144</v>
      </c>
      <c r="B18145">
        <v>0</v>
      </c>
      <c r="F18145">
        <v>0</v>
      </c>
    </row>
    <row r="18146" spans="1:6" x14ac:dyDescent="0.3">
      <c r="A18146">
        <f t="shared" si="283"/>
        <v>18145</v>
      </c>
      <c r="B18146">
        <v>0</v>
      </c>
      <c r="F18146">
        <v>0</v>
      </c>
    </row>
    <row r="18147" spans="1:6" x14ac:dyDescent="0.3">
      <c r="A18147">
        <f t="shared" si="283"/>
        <v>18146</v>
      </c>
      <c r="B18147">
        <v>0</v>
      </c>
      <c r="F18147">
        <v>0</v>
      </c>
    </row>
    <row r="18148" spans="1:6" x14ac:dyDescent="0.3">
      <c r="A18148">
        <f t="shared" si="283"/>
        <v>18147</v>
      </c>
      <c r="B18148">
        <v>0</v>
      </c>
      <c r="F18148">
        <v>0</v>
      </c>
    </row>
    <row r="18149" spans="1:6" x14ac:dyDescent="0.3">
      <c r="A18149">
        <f t="shared" si="283"/>
        <v>18148</v>
      </c>
      <c r="B18149">
        <v>0</v>
      </c>
      <c r="F18149">
        <v>0</v>
      </c>
    </row>
    <row r="18150" spans="1:6" x14ac:dyDescent="0.3">
      <c r="A18150">
        <f t="shared" si="283"/>
        <v>18149</v>
      </c>
      <c r="B18150">
        <v>0</v>
      </c>
      <c r="F18150">
        <v>0</v>
      </c>
    </row>
    <row r="18151" spans="1:6" x14ac:dyDescent="0.3">
      <c r="A18151">
        <f t="shared" si="283"/>
        <v>18150</v>
      </c>
      <c r="B18151">
        <v>0</v>
      </c>
      <c r="F18151">
        <v>0</v>
      </c>
    </row>
    <row r="18152" spans="1:6" x14ac:dyDescent="0.3">
      <c r="A18152">
        <f t="shared" si="283"/>
        <v>18151</v>
      </c>
      <c r="B18152">
        <v>0</v>
      </c>
      <c r="F18152">
        <v>0</v>
      </c>
    </row>
    <row r="18153" spans="1:6" x14ac:dyDescent="0.3">
      <c r="A18153">
        <f t="shared" si="283"/>
        <v>18152</v>
      </c>
      <c r="B18153">
        <v>0</v>
      </c>
      <c r="F18153">
        <v>0</v>
      </c>
    </row>
    <row r="18154" spans="1:6" x14ac:dyDescent="0.3">
      <c r="A18154">
        <f t="shared" si="283"/>
        <v>18153</v>
      </c>
      <c r="B18154">
        <v>0</v>
      </c>
      <c r="F18154">
        <v>0.44502222225782395</v>
      </c>
    </row>
    <row r="18155" spans="1:6" x14ac:dyDescent="0.3">
      <c r="A18155">
        <f t="shared" si="283"/>
        <v>18154</v>
      </c>
      <c r="B18155">
        <v>0.44502222225782395</v>
      </c>
      <c r="F18155">
        <v>0.8900444445156479</v>
      </c>
    </row>
    <row r="18156" spans="1:6" x14ac:dyDescent="0.3">
      <c r="A18156">
        <f t="shared" si="283"/>
        <v>18155</v>
      </c>
      <c r="B18156">
        <v>0.8900444445156479</v>
      </c>
      <c r="F18156">
        <v>1.3350666667734719</v>
      </c>
    </row>
    <row r="18157" spans="1:6" x14ac:dyDescent="0.3">
      <c r="A18157">
        <f t="shared" si="283"/>
        <v>18156</v>
      </c>
      <c r="B18157">
        <v>1.3350666667734719</v>
      </c>
      <c r="F18157">
        <v>1.7800888890312958</v>
      </c>
    </row>
    <row r="18158" spans="1:6" x14ac:dyDescent="0.3">
      <c r="A18158">
        <f t="shared" si="283"/>
        <v>18157</v>
      </c>
      <c r="B18158">
        <v>1.7800888890312958</v>
      </c>
      <c r="F18158">
        <v>6.2303111111289127</v>
      </c>
    </row>
    <row r="18159" spans="1:6" x14ac:dyDescent="0.3">
      <c r="A18159">
        <f t="shared" si="283"/>
        <v>18158</v>
      </c>
      <c r="B18159">
        <v>5.5627777780625909</v>
      </c>
      <c r="F18159">
        <v>10.680533333226528</v>
      </c>
    </row>
    <row r="18160" spans="1:6" x14ac:dyDescent="0.3">
      <c r="A18160">
        <f t="shared" si="283"/>
        <v>18159</v>
      </c>
      <c r="B18160">
        <v>9.3454666670938877</v>
      </c>
      <c r="F18160">
        <v>15.130755555324145</v>
      </c>
    </row>
    <row r="18161" spans="1:6" x14ac:dyDescent="0.3">
      <c r="A18161">
        <f t="shared" si="283"/>
        <v>18160</v>
      </c>
      <c r="B18161">
        <v>13.128155556125183</v>
      </c>
      <c r="F18161">
        <v>19.580977777421761</v>
      </c>
    </row>
    <row r="18162" spans="1:6" x14ac:dyDescent="0.3">
      <c r="A18162">
        <f t="shared" si="283"/>
        <v>18161</v>
      </c>
      <c r="B18162">
        <v>16.910844445156478</v>
      </c>
      <c r="F18162">
        <v>25.58877777662072</v>
      </c>
    </row>
    <row r="18163" spans="1:6" x14ac:dyDescent="0.3">
      <c r="A18163">
        <f t="shared" si="283"/>
        <v>18162</v>
      </c>
      <c r="B18163">
        <v>28.926444446758559</v>
      </c>
      <c r="F18163">
        <v>31.596577775819682</v>
      </c>
    </row>
    <row r="18164" spans="1:6" x14ac:dyDescent="0.3">
      <c r="A18164">
        <f t="shared" si="283"/>
        <v>18163</v>
      </c>
      <c r="B18164">
        <v>40.942044448360633</v>
      </c>
      <c r="F18164">
        <v>37.604377775018641</v>
      </c>
    </row>
    <row r="18165" spans="1:6" x14ac:dyDescent="0.3">
      <c r="A18165">
        <f t="shared" si="283"/>
        <v>18164</v>
      </c>
      <c r="B18165">
        <v>52.957644449962714</v>
      </c>
      <c r="F18165">
        <v>43.612177774217599</v>
      </c>
    </row>
    <row r="18166" spans="1:6" x14ac:dyDescent="0.3">
      <c r="A18166">
        <f t="shared" si="283"/>
        <v>18165</v>
      </c>
      <c r="B18166">
        <v>64.973244451564796</v>
      </c>
      <c r="F18166">
        <v>60.523022217771995</v>
      </c>
    </row>
    <row r="18167" spans="1:6" x14ac:dyDescent="0.3">
      <c r="A18167">
        <f t="shared" si="283"/>
        <v>18166</v>
      </c>
      <c r="B18167">
        <v>77.656377782227992</v>
      </c>
      <c r="F18167">
        <v>77.433866661326391</v>
      </c>
    </row>
    <row r="18168" spans="1:6" x14ac:dyDescent="0.3">
      <c r="A18168">
        <f t="shared" si="283"/>
        <v>18167</v>
      </c>
      <c r="B18168">
        <v>90.339511112891188</v>
      </c>
      <c r="F18168">
        <v>94.344711104880787</v>
      </c>
    </row>
    <row r="18169" spans="1:6" x14ac:dyDescent="0.3">
      <c r="A18169">
        <f t="shared" si="283"/>
        <v>18168</v>
      </c>
      <c r="B18169">
        <v>103.02264444355438</v>
      </c>
      <c r="F18169">
        <v>111.2555555484352</v>
      </c>
    </row>
    <row r="18170" spans="1:6" x14ac:dyDescent="0.3">
      <c r="A18170">
        <f t="shared" si="283"/>
        <v>18169</v>
      </c>
      <c r="B18170">
        <v>115.70577777421759</v>
      </c>
      <c r="F18170">
        <v>115.4832666613264</v>
      </c>
    </row>
    <row r="18171" spans="1:6" x14ac:dyDescent="0.3">
      <c r="A18171">
        <f t="shared" si="283"/>
        <v>18170</v>
      </c>
      <c r="B18171">
        <v>129.94648888710879</v>
      </c>
      <c r="F18171">
        <v>119.71097777421761</v>
      </c>
    </row>
    <row r="18172" spans="1:6" x14ac:dyDescent="0.3">
      <c r="A18172">
        <f t="shared" si="283"/>
        <v>18171</v>
      </c>
      <c r="B18172">
        <v>144.18719999999999</v>
      </c>
      <c r="F18172">
        <v>123.93868888710881</v>
      </c>
    </row>
    <row r="18173" spans="1:6" x14ac:dyDescent="0.3">
      <c r="A18173">
        <f t="shared" si="283"/>
        <v>18172</v>
      </c>
      <c r="B18173">
        <v>158.42791111289119</v>
      </c>
      <c r="F18173">
        <v>128.16640000000001</v>
      </c>
    </row>
    <row r="18174" spans="1:6" x14ac:dyDescent="0.3">
      <c r="A18174">
        <f t="shared" si="283"/>
        <v>18173</v>
      </c>
      <c r="B18174">
        <v>172.6686222257824</v>
      </c>
      <c r="F18174">
        <v>126.8313333306632</v>
      </c>
    </row>
    <row r="18175" spans="1:6" x14ac:dyDescent="0.3">
      <c r="A18175">
        <f t="shared" si="283"/>
        <v>18174</v>
      </c>
      <c r="B18175">
        <v>182.01408889511919</v>
      </c>
      <c r="F18175">
        <v>125.49626666132639</v>
      </c>
    </row>
    <row r="18176" spans="1:6" x14ac:dyDescent="0.3">
      <c r="A18176">
        <f t="shared" si="283"/>
        <v>18175</v>
      </c>
      <c r="B18176">
        <v>191.359555564456</v>
      </c>
      <c r="F18176">
        <v>124.16119999198959</v>
      </c>
    </row>
    <row r="18177" spans="1:6" x14ac:dyDescent="0.3">
      <c r="A18177">
        <f t="shared" si="283"/>
        <v>18176</v>
      </c>
      <c r="B18177">
        <v>200.70502223379282</v>
      </c>
      <c r="F18177">
        <v>122.82613332265278</v>
      </c>
    </row>
    <row r="18178" spans="1:6" x14ac:dyDescent="0.3">
      <c r="A18178">
        <f t="shared" si="283"/>
        <v>18177</v>
      </c>
      <c r="B18178">
        <v>210.05048890312963</v>
      </c>
      <c r="F18178">
        <v>141.5170666613264</v>
      </c>
    </row>
    <row r="18179" spans="1:6" x14ac:dyDescent="0.3">
      <c r="A18179">
        <f t="shared" ref="A18179:A18242" si="284">ROW(A18178)</f>
        <v>18178</v>
      </c>
      <c r="B18179">
        <v>217.83837779023841</v>
      </c>
      <c r="F18179">
        <v>160.20799999999997</v>
      </c>
    </row>
    <row r="18180" spans="1:6" x14ac:dyDescent="0.3">
      <c r="A18180">
        <f t="shared" si="284"/>
        <v>18179</v>
      </c>
      <c r="B18180">
        <v>225.62626667734719</v>
      </c>
      <c r="F18180">
        <v>178.8989333386736</v>
      </c>
    </row>
    <row r="18181" spans="1:6" x14ac:dyDescent="0.3">
      <c r="A18181">
        <f t="shared" si="284"/>
        <v>18180</v>
      </c>
      <c r="B18181">
        <v>233.414155564456</v>
      </c>
      <c r="F18181">
        <v>197.58986667734717</v>
      </c>
    </row>
    <row r="18182" spans="1:6" x14ac:dyDescent="0.3">
      <c r="A18182">
        <f t="shared" si="284"/>
        <v>18181</v>
      </c>
      <c r="B18182">
        <v>241.20204445156477</v>
      </c>
      <c r="F18182">
        <v>211.60806667734718</v>
      </c>
    </row>
    <row r="18183" spans="1:6" x14ac:dyDescent="0.3">
      <c r="A18183">
        <f t="shared" si="284"/>
        <v>18182</v>
      </c>
      <c r="B18183">
        <v>246.98733333867358</v>
      </c>
      <c r="F18183">
        <v>225.62626667734719</v>
      </c>
    </row>
    <row r="18184" spans="1:6" x14ac:dyDescent="0.3">
      <c r="A18184">
        <f t="shared" si="284"/>
        <v>18183</v>
      </c>
      <c r="B18184">
        <v>252.77262222578241</v>
      </c>
      <c r="F18184">
        <v>239.64446667734717</v>
      </c>
    </row>
    <row r="18185" spans="1:6" x14ac:dyDescent="0.3">
      <c r="A18185">
        <f t="shared" si="284"/>
        <v>18184</v>
      </c>
      <c r="B18185">
        <v>258.55791111289119</v>
      </c>
      <c r="F18185">
        <v>253.66266667734718</v>
      </c>
    </row>
    <row r="18186" spans="1:6" x14ac:dyDescent="0.3">
      <c r="A18186">
        <f t="shared" si="284"/>
        <v>18185</v>
      </c>
      <c r="B18186">
        <v>264.34320000000002</v>
      </c>
      <c r="F18186">
        <v>250.77002223379279</v>
      </c>
    </row>
    <row r="18187" spans="1:6" x14ac:dyDescent="0.3">
      <c r="A18187">
        <f t="shared" si="284"/>
        <v>18186</v>
      </c>
      <c r="B18187">
        <v>266.1232888871088</v>
      </c>
      <c r="F18187">
        <v>247.8773777902384</v>
      </c>
    </row>
    <row r="18188" spans="1:6" x14ac:dyDescent="0.3">
      <c r="A18188">
        <f t="shared" si="284"/>
        <v>18187</v>
      </c>
      <c r="B18188">
        <v>267.90337777421757</v>
      </c>
      <c r="F18188">
        <v>244.98473334668401</v>
      </c>
    </row>
    <row r="18189" spans="1:6" x14ac:dyDescent="0.3">
      <c r="A18189">
        <f t="shared" si="284"/>
        <v>18188</v>
      </c>
      <c r="B18189">
        <v>269.68346666132641</v>
      </c>
      <c r="F18189">
        <v>242.09208890312962</v>
      </c>
    </row>
    <row r="18190" spans="1:6" x14ac:dyDescent="0.3">
      <c r="A18190">
        <f t="shared" si="284"/>
        <v>18189</v>
      </c>
      <c r="B18190">
        <v>271.46355554843518</v>
      </c>
      <c r="F18190">
        <v>225.62626667734722</v>
      </c>
    </row>
    <row r="18191" spans="1:6" x14ac:dyDescent="0.3">
      <c r="A18191">
        <f t="shared" si="284"/>
        <v>18190</v>
      </c>
      <c r="B18191">
        <v>269.46095554843521</v>
      </c>
      <c r="F18191">
        <v>209.16044445156481</v>
      </c>
    </row>
    <row r="18192" spans="1:6" x14ac:dyDescent="0.3">
      <c r="A18192">
        <f t="shared" si="284"/>
        <v>18191</v>
      </c>
      <c r="B18192">
        <v>267.45835554843518</v>
      </c>
      <c r="F18192">
        <v>192.69462222578241</v>
      </c>
    </row>
    <row r="18193" spans="1:6" x14ac:dyDescent="0.3">
      <c r="A18193">
        <f t="shared" si="284"/>
        <v>18192</v>
      </c>
      <c r="B18193">
        <v>265.45575554843515</v>
      </c>
      <c r="F18193">
        <v>176.22880000000001</v>
      </c>
    </row>
    <row r="18194" spans="1:6" x14ac:dyDescent="0.3">
      <c r="A18194">
        <f t="shared" si="284"/>
        <v>18193</v>
      </c>
      <c r="B18194">
        <v>263.45315554843518</v>
      </c>
      <c r="F18194">
        <v>159.9854888871088</v>
      </c>
    </row>
    <row r="18195" spans="1:6" x14ac:dyDescent="0.3">
      <c r="A18195">
        <f t="shared" si="284"/>
        <v>18194</v>
      </c>
      <c r="B18195">
        <v>259.67046666132637</v>
      </c>
      <c r="F18195">
        <v>143.74217777421759</v>
      </c>
    </row>
    <row r="18196" spans="1:6" x14ac:dyDescent="0.3">
      <c r="A18196">
        <f t="shared" si="284"/>
        <v>18195</v>
      </c>
      <c r="B18196">
        <v>255.88777777421757</v>
      </c>
      <c r="F18196">
        <v>127.49886666132639</v>
      </c>
    </row>
    <row r="18197" spans="1:6" x14ac:dyDescent="0.3">
      <c r="A18197">
        <f t="shared" si="284"/>
        <v>18196</v>
      </c>
      <c r="B18197">
        <v>252.10508888710876</v>
      </c>
      <c r="F18197">
        <v>111.2555555484352</v>
      </c>
    </row>
    <row r="18198" spans="1:6" x14ac:dyDescent="0.3">
      <c r="A18198">
        <f t="shared" si="284"/>
        <v>18197</v>
      </c>
      <c r="B18198">
        <v>248.32239999999999</v>
      </c>
      <c r="F18198">
        <v>111.70057777421761</v>
      </c>
    </row>
    <row r="18199" spans="1:6" x14ac:dyDescent="0.3">
      <c r="A18199">
        <f t="shared" si="284"/>
        <v>18198</v>
      </c>
      <c r="B18199">
        <v>240.31199999999998</v>
      </c>
      <c r="F18199">
        <v>112.1456</v>
      </c>
    </row>
    <row r="18200" spans="1:6" x14ac:dyDescent="0.3">
      <c r="A18200">
        <f t="shared" si="284"/>
        <v>18199</v>
      </c>
      <c r="B18200">
        <v>232.30160000000001</v>
      </c>
      <c r="F18200">
        <v>112.59062222578241</v>
      </c>
    </row>
    <row r="18201" spans="1:6" x14ac:dyDescent="0.3">
      <c r="A18201">
        <f t="shared" si="284"/>
        <v>18200</v>
      </c>
      <c r="B18201">
        <v>224.29120000000003</v>
      </c>
      <c r="F18201">
        <v>113.03564445156482</v>
      </c>
    </row>
    <row r="18202" spans="1:6" x14ac:dyDescent="0.3">
      <c r="A18202">
        <f t="shared" si="284"/>
        <v>18201</v>
      </c>
      <c r="B18202">
        <v>216.28080000000003</v>
      </c>
      <c r="F18202">
        <v>103.24515556445601</v>
      </c>
    </row>
    <row r="18203" spans="1:6" x14ac:dyDescent="0.3">
      <c r="A18203">
        <f t="shared" si="284"/>
        <v>18202</v>
      </c>
      <c r="B18203">
        <v>206.49031111289122</v>
      </c>
      <c r="F18203">
        <v>93.454666677347205</v>
      </c>
    </row>
    <row r="18204" spans="1:6" x14ac:dyDescent="0.3">
      <c r="A18204">
        <f t="shared" si="284"/>
        <v>18203</v>
      </c>
      <c r="B18204">
        <v>196.69982222578238</v>
      </c>
      <c r="F18204">
        <v>83.664177790238398</v>
      </c>
    </row>
    <row r="18205" spans="1:6" x14ac:dyDescent="0.3">
      <c r="A18205">
        <f t="shared" si="284"/>
        <v>18204</v>
      </c>
      <c r="B18205">
        <v>186.90933333867358</v>
      </c>
      <c r="F18205">
        <v>73.873688903129604</v>
      </c>
    </row>
    <row r="18206" spans="1:6" x14ac:dyDescent="0.3">
      <c r="A18206">
        <f t="shared" si="284"/>
        <v>18205</v>
      </c>
      <c r="B18206">
        <v>177.11884445156477</v>
      </c>
      <c r="F18206">
        <v>64.083200008010394</v>
      </c>
    </row>
    <row r="18207" spans="1:6" x14ac:dyDescent="0.3">
      <c r="A18207">
        <f t="shared" si="284"/>
        <v>18206</v>
      </c>
      <c r="B18207">
        <v>165.54826666933678</v>
      </c>
      <c r="F18207">
        <v>54.292711112891197</v>
      </c>
    </row>
    <row r="18208" spans="1:6" x14ac:dyDescent="0.3">
      <c r="A18208">
        <f t="shared" si="284"/>
        <v>18207</v>
      </c>
      <c r="B18208">
        <v>153.9776888871088</v>
      </c>
      <c r="F18208">
        <v>44.502222217772001</v>
      </c>
    </row>
    <row r="18209" spans="1:6" x14ac:dyDescent="0.3">
      <c r="A18209">
        <f t="shared" si="284"/>
        <v>18208</v>
      </c>
      <c r="B18209">
        <v>142.40711110488078</v>
      </c>
      <c r="F18209">
        <v>34.711733322652798</v>
      </c>
    </row>
    <row r="18210" spans="1:6" x14ac:dyDescent="0.3">
      <c r="A18210">
        <f t="shared" si="284"/>
        <v>18209</v>
      </c>
      <c r="B18210">
        <v>130.8365333226528</v>
      </c>
      <c r="F18210">
        <v>31.819088880700477</v>
      </c>
    </row>
    <row r="18211" spans="1:6" x14ac:dyDescent="0.3">
      <c r="A18211">
        <f t="shared" si="284"/>
        <v>18210</v>
      </c>
      <c r="B18211">
        <v>118.15339999198959</v>
      </c>
      <c r="F18211">
        <v>28.92644443874816</v>
      </c>
    </row>
    <row r="18212" spans="1:6" x14ac:dyDescent="0.3">
      <c r="A18212">
        <f t="shared" si="284"/>
        <v>18211</v>
      </c>
      <c r="B18212">
        <v>105.47026666132641</v>
      </c>
      <c r="F18212">
        <v>26.033799996795842</v>
      </c>
    </row>
    <row r="18213" spans="1:6" x14ac:dyDescent="0.3">
      <c r="A18213">
        <f t="shared" si="284"/>
        <v>18212</v>
      </c>
      <c r="B18213">
        <v>92.78713333066321</v>
      </c>
      <c r="F18213">
        <v>23.141155554843522</v>
      </c>
    </row>
    <row r="18214" spans="1:6" x14ac:dyDescent="0.3">
      <c r="A18214">
        <f t="shared" si="284"/>
        <v>18213</v>
      </c>
      <c r="B18214">
        <v>80.103999999999999</v>
      </c>
      <c r="F18214">
        <v>22.251111110488083</v>
      </c>
    </row>
    <row r="18215" spans="1:6" x14ac:dyDescent="0.3">
      <c r="A18215">
        <f t="shared" si="284"/>
        <v>18214</v>
      </c>
      <c r="B18215">
        <v>68.755933330663197</v>
      </c>
      <c r="F18215">
        <v>21.361066666132643</v>
      </c>
    </row>
    <row r="18216" spans="1:6" x14ac:dyDescent="0.3">
      <c r="A18216">
        <f t="shared" si="284"/>
        <v>18215</v>
      </c>
      <c r="B18216">
        <v>57.407866661326395</v>
      </c>
      <c r="F18216">
        <v>20.471022221777201</v>
      </c>
    </row>
    <row r="18217" spans="1:6" x14ac:dyDescent="0.3">
      <c r="A18217">
        <f t="shared" si="284"/>
        <v>18216</v>
      </c>
      <c r="B18217">
        <v>46.059799991989593</v>
      </c>
      <c r="F18217">
        <v>19.580977777421761</v>
      </c>
    </row>
    <row r="18218" spans="1:6" x14ac:dyDescent="0.3">
      <c r="A18218">
        <f t="shared" si="284"/>
        <v>18217</v>
      </c>
      <c r="B18218">
        <v>34.711733322652798</v>
      </c>
      <c r="F18218">
        <v>15.353266666372953</v>
      </c>
    </row>
    <row r="18219" spans="1:6" x14ac:dyDescent="0.3">
      <c r="A18219">
        <f t="shared" si="284"/>
        <v>18218</v>
      </c>
      <c r="B18219">
        <v>27.368866658923277</v>
      </c>
      <c r="F18219">
        <v>11.125555555324144</v>
      </c>
    </row>
    <row r="18220" spans="1:6" x14ac:dyDescent="0.3">
      <c r="A18220">
        <f t="shared" si="284"/>
        <v>18219</v>
      </c>
      <c r="B18220">
        <v>20.025999995193757</v>
      </c>
      <c r="F18220">
        <v>6.8978444442753366</v>
      </c>
    </row>
    <row r="18221" spans="1:6" x14ac:dyDescent="0.3">
      <c r="A18221">
        <f t="shared" si="284"/>
        <v>18220</v>
      </c>
      <c r="B18221">
        <v>12.683133331464239</v>
      </c>
      <c r="F18221">
        <v>2.670133333226528</v>
      </c>
    </row>
    <row r="18222" spans="1:6" x14ac:dyDescent="0.3">
      <c r="A18222">
        <f t="shared" si="284"/>
        <v>18221</v>
      </c>
      <c r="B18222">
        <v>5.3402666677347197</v>
      </c>
      <c r="F18222">
        <v>2.0025999999198962</v>
      </c>
    </row>
    <row r="18223" spans="1:6" x14ac:dyDescent="0.3">
      <c r="A18223">
        <f t="shared" si="284"/>
        <v>18222</v>
      </c>
      <c r="B18223">
        <v>4.0052000008010396</v>
      </c>
      <c r="F18223">
        <v>1.335066666613264</v>
      </c>
    </row>
    <row r="18224" spans="1:6" x14ac:dyDescent="0.3">
      <c r="A18224">
        <f t="shared" si="284"/>
        <v>18223</v>
      </c>
      <c r="B18224">
        <v>2.6701333338673598</v>
      </c>
      <c r="F18224">
        <v>0.667533333306632</v>
      </c>
    </row>
    <row r="18225" spans="1:6" x14ac:dyDescent="0.3">
      <c r="A18225">
        <f t="shared" si="284"/>
        <v>18224</v>
      </c>
      <c r="B18225">
        <v>1.3350666669336799</v>
      </c>
      <c r="F18225">
        <v>0</v>
      </c>
    </row>
    <row r="18226" spans="1:6" x14ac:dyDescent="0.3">
      <c r="A18226">
        <f t="shared" si="284"/>
        <v>18225</v>
      </c>
      <c r="B18226">
        <v>0</v>
      </c>
      <c r="F18226">
        <v>0</v>
      </c>
    </row>
    <row r="18227" spans="1:6" x14ac:dyDescent="0.3">
      <c r="A18227">
        <f t="shared" si="284"/>
        <v>18226</v>
      </c>
      <c r="B18227">
        <v>0</v>
      </c>
      <c r="F18227">
        <v>0</v>
      </c>
    </row>
    <row r="18228" spans="1:6" x14ac:dyDescent="0.3">
      <c r="A18228">
        <f t="shared" si="284"/>
        <v>18227</v>
      </c>
      <c r="B18228">
        <v>0</v>
      </c>
      <c r="F18228">
        <v>0</v>
      </c>
    </row>
    <row r="18229" spans="1:6" x14ac:dyDescent="0.3">
      <c r="A18229">
        <f t="shared" si="284"/>
        <v>18228</v>
      </c>
      <c r="B18229">
        <v>0</v>
      </c>
      <c r="F18229">
        <v>0</v>
      </c>
    </row>
    <row r="18230" spans="1:6" x14ac:dyDescent="0.3">
      <c r="A18230">
        <f t="shared" si="284"/>
        <v>18229</v>
      </c>
      <c r="B18230">
        <v>0</v>
      </c>
      <c r="F18230">
        <v>0</v>
      </c>
    </row>
    <row r="18231" spans="1:6" x14ac:dyDescent="0.3">
      <c r="A18231">
        <f t="shared" si="284"/>
        <v>18230</v>
      </c>
      <c r="B18231">
        <v>0</v>
      </c>
      <c r="F18231">
        <v>0</v>
      </c>
    </row>
    <row r="18232" spans="1:6" x14ac:dyDescent="0.3">
      <c r="A18232">
        <f t="shared" si="284"/>
        <v>18231</v>
      </c>
      <c r="B18232">
        <v>0</v>
      </c>
      <c r="F18232">
        <v>0</v>
      </c>
    </row>
    <row r="18233" spans="1:6" x14ac:dyDescent="0.3">
      <c r="A18233">
        <f t="shared" si="284"/>
        <v>18232</v>
      </c>
      <c r="B18233">
        <v>0</v>
      </c>
      <c r="F18233">
        <v>0</v>
      </c>
    </row>
    <row r="18234" spans="1:6" x14ac:dyDescent="0.3">
      <c r="A18234">
        <f t="shared" si="284"/>
        <v>18233</v>
      </c>
      <c r="B18234">
        <v>0</v>
      </c>
      <c r="F18234">
        <v>0</v>
      </c>
    </row>
    <row r="18235" spans="1:6" x14ac:dyDescent="0.3">
      <c r="A18235">
        <f t="shared" si="284"/>
        <v>18234</v>
      </c>
      <c r="B18235">
        <v>0</v>
      </c>
      <c r="F18235">
        <v>0</v>
      </c>
    </row>
    <row r="18236" spans="1:6" x14ac:dyDescent="0.3">
      <c r="A18236">
        <f t="shared" si="284"/>
        <v>18235</v>
      </c>
      <c r="B18236">
        <v>0</v>
      </c>
      <c r="F18236">
        <v>0</v>
      </c>
    </row>
    <row r="18237" spans="1:6" x14ac:dyDescent="0.3">
      <c r="A18237">
        <f t="shared" si="284"/>
        <v>18236</v>
      </c>
      <c r="B18237">
        <v>0</v>
      </c>
      <c r="F18237">
        <v>0</v>
      </c>
    </row>
    <row r="18238" spans="1:6" x14ac:dyDescent="0.3">
      <c r="A18238">
        <f t="shared" si="284"/>
        <v>18237</v>
      </c>
      <c r="B18238">
        <v>0</v>
      </c>
      <c r="F18238">
        <v>0</v>
      </c>
    </row>
    <row r="18239" spans="1:6" x14ac:dyDescent="0.3">
      <c r="A18239">
        <f t="shared" si="284"/>
        <v>18238</v>
      </c>
      <c r="B18239">
        <v>0</v>
      </c>
      <c r="F18239">
        <v>0</v>
      </c>
    </row>
    <row r="18240" spans="1:6" x14ac:dyDescent="0.3">
      <c r="A18240">
        <f t="shared" si="284"/>
        <v>18239</v>
      </c>
      <c r="B18240">
        <v>0</v>
      </c>
      <c r="F18240">
        <v>0</v>
      </c>
    </row>
    <row r="18241" spans="1:6" x14ac:dyDescent="0.3">
      <c r="A18241">
        <f t="shared" si="284"/>
        <v>18240</v>
      </c>
      <c r="B18241">
        <v>0</v>
      </c>
      <c r="F18241">
        <v>0</v>
      </c>
    </row>
    <row r="18242" spans="1:6" x14ac:dyDescent="0.3">
      <c r="A18242">
        <f t="shared" si="284"/>
        <v>18241</v>
      </c>
      <c r="B18242">
        <v>0</v>
      </c>
      <c r="F18242">
        <v>0</v>
      </c>
    </row>
    <row r="18243" spans="1:6" x14ac:dyDescent="0.3">
      <c r="A18243">
        <f t="shared" ref="A18243:A18306" si="285">ROW(A18242)</f>
        <v>18242</v>
      </c>
      <c r="B18243">
        <v>0</v>
      </c>
      <c r="F18243">
        <v>0</v>
      </c>
    </row>
    <row r="18244" spans="1:6" x14ac:dyDescent="0.3">
      <c r="A18244">
        <f t="shared" si="285"/>
        <v>18243</v>
      </c>
      <c r="B18244">
        <v>0</v>
      </c>
      <c r="F18244">
        <v>0</v>
      </c>
    </row>
    <row r="18245" spans="1:6" x14ac:dyDescent="0.3">
      <c r="A18245">
        <f t="shared" si="285"/>
        <v>18244</v>
      </c>
      <c r="B18245">
        <v>0</v>
      </c>
      <c r="F18245">
        <v>0</v>
      </c>
    </row>
    <row r="18246" spans="1:6" x14ac:dyDescent="0.3">
      <c r="A18246">
        <f t="shared" si="285"/>
        <v>18245</v>
      </c>
      <c r="B18246">
        <v>0</v>
      </c>
      <c r="F18246">
        <v>0</v>
      </c>
    </row>
    <row r="18247" spans="1:6" x14ac:dyDescent="0.3">
      <c r="A18247">
        <f t="shared" si="285"/>
        <v>18246</v>
      </c>
      <c r="B18247">
        <v>0</v>
      </c>
      <c r="F18247">
        <v>0</v>
      </c>
    </row>
    <row r="18248" spans="1:6" x14ac:dyDescent="0.3">
      <c r="A18248">
        <f t="shared" si="285"/>
        <v>18247</v>
      </c>
      <c r="B18248">
        <v>0</v>
      </c>
      <c r="F18248">
        <v>0</v>
      </c>
    </row>
    <row r="18249" spans="1:6" x14ac:dyDescent="0.3">
      <c r="A18249">
        <f t="shared" si="285"/>
        <v>18248</v>
      </c>
      <c r="B18249">
        <v>0</v>
      </c>
      <c r="F18249">
        <v>0</v>
      </c>
    </row>
    <row r="18250" spans="1:6" x14ac:dyDescent="0.3">
      <c r="A18250">
        <f t="shared" si="285"/>
        <v>18249</v>
      </c>
      <c r="B18250">
        <v>0</v>
      </c>
      <c r="F18250">
        <v>0.22251111112891198</v>
      </c>
    </row>
    <row r="18251" spans="1:6" x14ac:dyDescent="0.3">
      <c r="A18251">
        <f t="shared" si="285"/>
        <v>18250</v>
      </c>
      <c r="B18251">
        <v>0.44502222225782395</v>
      </c>
      <c r="F18251">
        <v>0.44502222225782395</v>
      </c>
    </row>
    <row r="18252" spans="1:6" x14ac:dyDescent="0.3">
      <c r="A18252">
        <f t="shared" si="285"/>
        <v>18251</v>
      </c>
      <c r="B18252">
        <v>0.8900444445156479</v>
      </c>
      <c r="F18252">
        <v>0.66753333338673593</v>
      </c>
    </row>
    <row r="18253" spans="1:6" x14ac:dyDescent="0.3">
      <c r="A18253">
        <f t="shared" si="285"/>
        <v>18252</v>
      </c>
      <c r="B18253">
        <v>1.3350666667734719</v>
      </c>
      <c r="F18253">
        <v>0.8900444445156479</v>
      </c>
    </row>
    <row r="18254" spans="1:6" x14ac:dyDescent="0.3">
      <c r="A18254">
        <f t="shared" si="285"/>
        <v>18253</v>
      </c>
      <c r="B18254">
        <v>1.7800888890312958</v>
      </c>
      <c r="F18254">
        <v>4.8952444446758552</v>
      </c>
    </row>
    <row r="18255" spans="1:6" x14ac:dyDescent="0.3">
      <c r="A18255">
        <f t="shared" si="285"/>
        <v>18254</v>
      </c>
      <c r="B18255">
        <v>6.6753333337071528</v>
      </c>
      <c r="F18255">
        <v>8.9004444448360633</v>
      </c>
    </row>
    <row r="18256" spans="1:6" x14ac:dyDescent="0.3">
      <c r="A18256">
        <f t="shared" si="285"/>
        <v>18255</v>
      </c>
      <c r="B18256">
        <v>11.570577778383008</v>
      </c>
      <c r="F18256">
        <v>12.90564444499627</v>
      </c>
    </row>
    <row r="18257" spans="1:6" x14ac:dyDescent="0.3">
      <c r="A18257">
        <f t="shared" si="285"/>
        <v>18256</v>
      </c>
      <c r="B18257">
        <v>16.465822223058865</v>
      </c>
      <c r="F18257">
        <v>16.910844445156478</v>
      </c>
    </row>
    <row r="18258" spans="1:6" x14ac:dyDescent="0.3">
      <c r="A18258">
        <f t="shared" si="285"/>
        <v>18257</v>
      </c>
      <c r="B18258">
        <v>21.361066667734722</v>
      </c>
      <c r="F18258">
        <v>19.803488889511918</v>
      </c>
    </row>
    <row r="18259" spans="1:6" x14ac:dyDescent="0.3">
      <c r="A18259">
        <f t="shared" si="285"/>
        <v>18258</v>
      </c>
      <c r="B18259">
        <v>31.151555557246645</v>
      </c>
      <c r="F18259">
        <v>22.696133333867358</v>
      </c>
    </row>
    <row r="18260" spans="1:6" x14ac:dyDescent="0.3">
      <c r="A18260">
        <f t="shared" si="285"/>
        <v>18259</v>
      </c>
      <c r="B18260">
        <v>40.942044446758565</v>
      </c>
      <c r="F18260">
        <v>25.588777778222799</v>
      </c>
    </row>
    <row r="18261" spans="1:6" x14ac:dyDescent="0.3">
      <c r="A18261">
        <f t="shared" si="285"/>
        <v>18260</v>
      </c>
      <c r="B18261">
        <v>50.732533336270485</v>
      </c>
      <c r="F18261">
        <v>28.481422222578242</v>
      </c>
    </row>
    <row r="18262" spans="1:6" x14ac:dyDescent="0.3">
      <c r="A18262">
        <f t="shared" si="285"/>
        <v>18261</v>
      </c>
      <c r="B18262">
        <v>60.523022225782405</v>
      </c>
      <c r="F18262">
        <v>26.70133333386736</v>
      </c>
    </row>
    <row r="18263" spans="1:6" x14ac:dyDescent="0.3">
      <c r="A18263">
        <f t="shared" si="285"/>
        <v>18262</v>
      </c>
      <c r="B18263">
        <v>72.538622225782404</v>
      </c>
      <c r="F18263">
        <v>24.921244445156482</v>
      </c>
    </row>
    <row r="18264" spans="1:6" x14ac:dyDescent="0.3">
      <c r="A18264">
        <f t="shared" si="285"/>
        <v>18263</v>
      </c>
      <c r="B18264">
        <v>84.554222225782397</v>
      </c>
      <c r="F18264">
        <v>23.141155556445604</v>
      </c>
    </row>
    <row r="18265" spans="1:6" x14ac:dyDescent="0.3">
      <c r="A18265">
        <f t="shared" si="285"/>
        <v>18264</v>
      </c>
      <c r="B18265">
        <v>96.569822225782389</v>
      </c>
      <c r="F18265">
        <v>21.361066667734722</v>
      </c>
    </row>
    <row r="18266" spans="1:6" x14ac:dyDescent="0.3">
      <c r="A18266">
        <f t="shared" si="285"/>
        <v>18265</v>
      </c>
      <c r="B18266">
        <v>108.58542222578238</v>
      </c>
      <c r="F18266">
        <v>30.26151111369224</v>
      </c>
    </row>
    <row r="18267" spans="1:6" x14ac:dyDescent="0.3">
      <c r="A18267">
        <f t="shared" si="285"/>
        <v>18266</v>
      </c>
      <c r="B18267">
        <v>98.794933338673587</v>
      </c>
      <c r="F18267">
        <v>39.161955559649755</v>
      </c>
    </row>
    <row r="18268" spans="1:6" x14ac:dyDescent="0.3">
      <c r="A18268">
        <f t="shared" si="285"/>
        <v>18267</v>
      </c>
      <c r="B18268">
        <v>89.00444445156478</v>
      </c>
      <c r="F18268">
        <v>48.062400005607273</v>
      </c>
    </row>
    <row r="18269" spans="1:6" x14ac:dyDescent="0.3">
      <c r="A18269">
        <f t="shared" si="285"/>
        <v>18268</v>
      </c>
      <c r="B18269">
        <v>79.213955564455986</v>
      </c>
      <c r="F18269">
        <v>56.962844451564791</v>
      </c>
    </row>
    <row r="18270" spans="1:6" x14ac:dyDescent="0.3">
      <c r="A18270">
        <f t="shared" si="285"/>
        <v>18269</v>
      </c>
      <c r="B18270">
        <v>69.423466677347193</v>
      </c>
      <c r="F18270">
        <v>59.855488895119194</v>
      </c>
    </row>
    <row r="18271" spans="1:6" x14ac:dyDescent="0.3">
      <c r="A18271">
        <f t="shared" si="285"/>
        <v>18270</v>
      </c>
      <c r="B18271">
        <v>56.517822230588635</v>
      </c>
      <c r="F18271">
        <v>62.748133338673597</v>
      </c>
    </row>
    <row r="18272" spans="1:6" x14ac:dyDescent="0.3">
      <c r="A18272">
        <f t="shared" si="285"/>
        <v>18271</v>
      </c>
      <c r="B18272">
        <v>43.612177783830077</v>
      </c>
      <c r="F18272">
        <v>65.640777782228</v>
      </c>
    </row>
    <row r="18273" spans="1:6" x14ac:dyDescent="0.3">
      <c r="A18273">
        <f t="shared" si="285"/>
        <v>18272</v>
      </c>
      <c r="B18273">
        <v>30.706533337071516</v>
      </c>
      <c r="F18273">
        <v>68.533422225782402</v>
      </c>
    </row>
    <row r="18274" spans="1:6" x14ac:dyDescent="0.3">
      <c r="A18274">
        <f t="shared" si="285"/>
        <v>18273</v>
      </c>
      <c r="B18274">
        <v>17.800888890312958</v>
      </c>
      <c r="F18274">
        <v>70.091000000000008</v>
      </c>
    </row>
    <row r="18275" spans="1:6" x14ac:dyDescent="0.3">
      <c r="A18275">
        <f t="shared" si="285"/>
        <v>18274</v>
      </c>
      <c r="B18275">
        <v>29.371466667734719</v>
      </c>
      <c r="F18275">
        <v>71.6485777742176</v>
      </c>
    </row>
    <row r="18276" spans="1:6" x14ac:dyDescent="0.3">
      <c r="A18276">
        <f t="shared" si="285"/>
        <v>18275</v>
      </c>
      <c r="B18276">
        <v>40.942044445156483</v>
      </c>
      <c r="F18276">
        <v>73.206155548435191</v>
      </c>
    </row>
    <row r="18277" spans="1:6" x14ac:dyDescent="0.3">
      <c r="A18277">
        <f t="shared" si="285"/>
        <v>18276</v>
      </c>
      <c r="B18277">
        <v>52.512622222578244</v>
      </c>
      <c r="F18277">
        <v>74.763733322652797</v>
      </c>
    </row>
    <row r="18278" spans="1:6" x14ac:dyDescent="0.3">
      <c r="A18278">
        <f t="shared" si="285"/>
        <v>18277</v>
      </c>
      <c r="B18278">
        <v>64.083200000000005</v>
      </c>
      <c r="F18278">
        <v>94.567222217771999</v>
      </c>
    </row>
    <row r="18279" spans="1:6" x14ac:dyDescent="0.3">
      <c r="A18279">
        <f t="shared" si="285"/>
        <v>18278</v>
      </c>
      <c r="B18279">
        <v>71.203555556445593</v>
      </c>
      <c r="F18279">
        <v>114.3707111128912</v>
      </c>
    </row>
    <row r="18280" spans="1:6" x14ac:dyDescent="0.3">
      <c r="A18280">
        <f t="shared" si="285"/>
        <v>18279</v>
      </c>
      <c r="B18280">
        <v>78.323911112891196</v>
      </c>
      <c r="F18280">
        <v>134.17420000801042</v>
      </c>
    </row>
    <row r="18281" spans="1:6" x14ac:dyDescent="0.3">
      <c r="A18281">
        <f t="shared" si="285"/>
        <v>18280</v>
      </c>
      <c r="B18281">
        <v>85.444266669336798</v>
      </c>
      <c r="F18281">
        <v>153.9776889031296</v>
      </c>
    </row>
    <row r="18282" spans="1:6" x14ac:dyDescent="0.3">
      <c r="A18282">
        <f t="shared" si="285"/>
        <v>18281</v>
      </c>
      <c r="B18282">
        <v>92.564622225782387</v>
      </c>
      <c r="F18282">
        <v>139.06944445156481</v>
      </c>
    </row>
    <row r="18283" spans="1:6" x14ac:dyDescent="0.3">
      <c r="A18283">
        <f t="shared" si="285"/>
        <v>18282</v>
      </c>
      <c r="B18283">
        <v>118.15339999999999</v>
      </c>
      <c r="F18283">
        <v>124.16120000000001</v>
      </c>
    </row>
    <row r="18284" spans="1:6" x14ac:dyDescent="0.3">
      <c r="A18284">
        <f t="shared" si="285"/>
        <v>18283</v>
      </c>
      <c r="B18284">
        <v>143.74217777421759</v>
      </c>
      <c r="F18284">
        <v>109.2529555484352</v>
      </c>
    </row>
    <row r="18285" spans="1:6" x14ac:dyDescent="0.3">
      <c r="A18285">
        <f t="shared" si="285"/>
        <v>18284</v>
      </c>
      <c r="B18285">
        <v>169.33095554843521</v>
      </c>
      <c r="F18285">
        <v>94.344711096870398</v>
      </c>
    </row>
    <row r="18286" spans="1:6" x14ac:dyDescent="0.3">
      <c r="A18286">
        <f t="shared" si="285"/>
        <v>18285</v>
      </c>
      <c r="B18286">
        <v>194.9197333226528</v>
      </c>
      <c r="F18286">
        <v>100.3525110968704</v>
      </c>
    </row>
    <row r="18287" spans="1:6" x14ac:dyDescent="0.3">
      <c r="A18287">
        <f t="shared" si="285"/>
        <v>18286</v>
      </c>
      <c r="B18287">
        <v>208.27039999198962</v>
      </c>
      <c r="F18287">
        <v>106.3603110968704</v>
      </c>
    </row>
    <row r="18288" spans="1:6" x14ac:dyDescent="0.3">
      <c r="A18288">
        <f t="shared" si="285"/>
        <v>18287</v>
      </c>
      <c r="B18288">
        <v>221.62106666132638</v>
      </c>
      <c r="F18288">
        <v>112.36811109687041</v>
      </c>
    </row>
    <row r="18289" spans="1:6" x14ac:dyDescent="0.3">
      <c r="A18289">
        <f t="shared" si="285"/>
        <v>18288</v>
      </c>
      <c r="B18289">
        <v>234.9717333306632</v>
      </c>
      <c r="F18289">
        <v>118.37591109687041</v>
      </c>
    </row>
    <row r="18290" spans="1:6" x14ac:dyDescent="0.3">
      <c r="A18290">
        <f t="shared" si="285"/>
        <v>18289</v>
      </c>
      <c r="B18290">
        <v>248.32239999999999</v>
      </c>
      <c r="F18290">
        <v>103.467666653316</v>
      </c>
    </row>
    <row r="18291" spans="1:6" x14ac:dyDescent="0.3">
      <c r="A18291">
        <f t="shared" si="285"/>
        <v>18290</v>
      </c>
      <c r="B18291">
        <v>247.87737777421756</v>
      </c>
      <c r="F18291">
        <v>88.559422209761607</v>
      </c>
    </row>
    <row r="18292" spans="1:6" x14ac:dyDescent="0.3">
      <c r="A18292">
        <f t="shared" si="285"/>
        <v>18291</v>
      </c>
      <c r="B18292">
        <v>247.43235554843517</v>
      </c>
      <c r="F18292">
        <v>73.651177766207198</v>
      </c>
    </row>
    <row r="18293" spans="1:6" x14ac:dyDescent="0.3">
      <c r="A18293">
        <f t="shared" si="285"/>
        <v>18292</v>
      </c>
      <c r="B18293">
        <v>246.98733332265277</v>
      </c>
      <c r="F18293">
        <v>58.742933322652796</v>
      </c>
    </row>
    <row r="18294" spans="1:6" x14ac:dyDescent="0.3">
      <c r="A18294">
        <f t="shared" si="285"/>
        <v>18293</v>
      </c>
      <c r="B18294">
        <v>246.54231109687038</v>
      </c>
      <c r="F18294">
        <v>53.180155548435195</v>
      </c>
    </row>
    <row r="18295" spans="1:6" x14ac:dyDescent="0.3">
      <c r="A18295">
        <f t="shared" si="285"/>
        <v>18294</v>
      </c>
      <c r="B18295">
        <v>216.50331109687036</v>
      </c>
      <c r="F18295">
        <v>47.617377774217594</v>
      </c>
    </row>
    <row r="18296" spans="1:6" x14ac:dyDescent="0.3">
      <c r="A18296">
        <f t="shared" si="285"/>
        <v>18295</v>
      </c>
      <c r="B18296">
        <v>186.4643110968704</v>
      </c>
      <c r="F18296">
        <v>42.054599999999994</v>
      </c>
    </row>
    <row r="18297" spans="1:6" x14ac:dyDescent="0.3">
      <c r="A18297">
        <f t="shared" si="285"/>
        <v>18296</v>
      </c>
      <c r="B18297">
        <v>156.42531109687042</v>
      </c>
      <c r="F18297">
        <v>36.491822225782393</v>
      </c>
    </row>
    <row r="18298" spans="1:6" x14ac:dyDescent="0.3">
      <c r="A18298">
        <f t="shared" si="285"/>
        <v>18297</v>
      </c>
      <c r="B18298">
        <v>126.3863110968704</v>
      </c>
      <c r="F18298">
        <v>42.277111112891191</v>
      </c>
    </row>
    <row r="18299" spans="1:6" x14ac:dyDescent="0.3">
      <c r="A18299">
        <f t="shared" si="285"/>
        <v>18298</v>
      </c>
      <c r="B18299">
        <v>112.59062220976161</v>
      </c>
      <c r="F18299">
        <v>48.062399999999997</v>
      </c>
    </row>
    <row r="18300" spans="1:6" x14ac:dyDescent="0.3">
      <c r="A18300">
        <f t="shared" si="285"/>
        <v>18299</v>
      </c>
      <c r="B18300">
        <v>98.794933322652795</v>
      </c>
      <c r="F18300">
        <v>53.847688887108795</v>
      </c>
    </row>
    <row r="18301" spans="1:6" x14ac:dyDescent="0.3">
      <c r="A18301">
        <f t="shared" si="285"/>
        <v>18300</v>
      </c>
      <c r="B18301">
        <v>84.999244435544</v>
      </c>
      <c r="F18301">
        <v>59.632977774217593</v>
      </c>
    </row>
    <row r="18302" spans="1:6" x14ac:dyDescent="0.3">
      <c r="A18302">
        <f t="shared" si="285"/>
        <v>18301</v>
      </c>
      <c r="B18302">
        <v>71.20355554843519</v>
      </c>
      <c r="F18302">
        <v>51.845088886307757</v>
      </c>
    </row>
    <row r="18303" spans="1:6" x14ac:dyDescent="0.3">
      <c r="A18303">
        <f t="shared" si="285"/>
        <v>18302</v>
      </c>
      <c r="B18303">
        <v>61.858088887108792</v>
      </c>
      <c r="F18303">
        <v>44.05719999839792</v>
      </c>
    </row>
    <row r="18304" spans="1:6" x14ac:dyDescent="0.3">
      <c r="A18304">
        <f t="shared" si="285"/>
        <v>18303</v>
      </c>
      <c r="B18304">
        <v>52.512622225782394</v>
      </c>
      <c r="F18304">
        <v>36.269311110488076</v>
      </c>
    </row>
    <row r="18305" spans="1:6" x14ac:dyDescent="0.3">
      <c r="A18305">
        <f t="shared" si="285"/>
        <v>18304</v>
      </c>
      <c r="B18305">
        <v>43.167155564456003</v>
      </c>
      <c r="F18305">
        <v>28.481422222578242</v>
      </c>
    </row>
    <row r="18306" spans="1:6" x14ac:dyDescent="0.3">
      <c r="A18306">
        <f t="shared" si="285"/>
        <v>18305</v>
      </c>
      <c r="B18306">
        <v>33.821688903129605</v>
      </c>
      <c r="F18306">
        <v>28.481422222578242</v>
      </c>
    </row>
    <row r="18307" spans="1:6" x14ac:dyDescent="0.3">
      <c r="A18307">
        <f t="shared" ref="A18307:A18370" si="286">ROW(A18306)</f>
        <v>18306</v>
      </c>
      <c r="B18307">
        <v>32.041600010413525</v>
      </c>
      <c r="F18307">
        <v>28.481422222578242</v>
      </c>
    </row>
    <row r="18308" spans="1:6" x14ac:dyDescent="0.3">
      <c r="A18308">
        <f t="shared" si="286"/>
        <v>18307</v>
      </c>
      <c r="B18308">
        <v>30.261511117697442</v>
      </c>
      <c r="F18308">
        <v>28.481422222578242</v>
      </c>
    </row>
    <row r="18309" spans="1:6" x14ac:dyDescent="0.3">
      <c r="A18309">
        <f t="shared" si="286"/>
        <v>18308</v>
      </c>
      <c r="B18309">
        <v>28.481422224981358</v>
      </c>
      <c r="F18309">
        <v>28.481422222578242</v>
      </c>
    </row>
    <row r="18310" spans="1:6" x14ac:dyDescent="0.3">
      <c r="A18310">
        <f t="shared" si="286"/>
        <v>18309</v>
      </c>
      <c r="B18310">
        <v>26.701333332265278</v>
      </c>
      <c r="F18310">
        <v>22.91864444435544</v>
      </c>
    </row>
    <row r="18311" spans="1:6" x14ac:dyDescent="0.3">
      <c r="A18311">
        <f t="shared" si="286"/>
        <v>18310</v>
      </c>
      <c r="B18311">
        <v>22.473622221777198</v>
      </c>
      <c r="F18311">
        <v>17.355866666132641</v>
      </c>
    </row>
    <row r="18312" spans="1:6" x14ac:dyDescent="0.3">
      <c r="A18312">
        <f t="shared" si="286"/>
        <v>18311</v>
      </c>
      <c r="B18312">
        <v>18.245911111289118</v>
      </c>
      <c r="F18312">
        <v>11.793088887909839</v>
      </c>
    </row>
    <row r="18313" spans="1:6" x14ac:dyDescent="0.3">
      <c r="A18313">
        <f t="shared" si="286"/>
        <v>18312</v>
      </c>
      <c r="B18313">
        <v>14.018200000801039</v>
      </c>
      <c r="F18313">
        <v>6.2303111096870394</v>
      </c>
    </row>
    <row r="18314" spans="1:6" x14ac:dyDescent="0.3">
      <c r="A18314">
        <f t="shared" si="286"/>
        <v>18313</v>
      </c>
      <c r="B18314">
        <v>9.7904888903129592</v>
      </c>
      <c r="F18314">
        <v>4.8952444433941915</v>
      </c>
    </row>
    <row r="18315" spans="1:6" x14ac:dyDescent="0.3">
      <c r="A18315">
        <f t="shared" si="286"/>
        <v>18314</v>
      </c>
      <c r="B18315">
        <v>7.7878888899925443</v>
      </c>
      <c r="F18315">
        <v>3.5601777771013436</v>
      </c>
    </row>
    <row r="18316" spans="1:6" x14ac:dyDescent="0.3">
      <c r="A18316">
        <f t="shared" si="286"/>
        <v>18315</v>
      </c>
      <c r="B18316">
        <v>5.7852888896721275</v>
      </c>
      <c r="F18316">
        <v>2.2251111108084958</v>
      </c>
    </row>
    <row r="18317" spans="1:6" x14ac:dyDescent="0.3">
      <c r="A18317">
        <f t="shared" si="286"/>
        <v>18316</v>
      </c>
      <c r="B18317">
        <v>3.7826888893517117</v>
      </c>
      <c r="F18317">
        <v>0.8900444445156479</v>
      </c>
    </row>
    <row r="18318" spans="1:6" x14ac:dyDescent="0.3">
      <c r="A18318">
        <f t="shared" si="286"/>
        <v>18317</v>
      </c>
      <c r="B18318">
        <v>1.7800888890312958</v>
      </c>
      <c r="F18318">
        <v>0.66753333338673593</v>
      </c>
    </row>
    <row r="18319" spans="1:6" x14ac:dyDescent="0.3">
      <c r="A18319">
        <f t="shared" si="286"/>
        <v>18318</v>
      </c>
      <c r="B18319">
        <v>1.3350666667734719</v>
      </c>
      <c r="F18319">
        <v>0.44502222225782395</v>
      </c>
    </row>
    <row r="18320" spans="1:6" x14ac:dyDescent="0.3">
      <c r="A18320">
        <f t="shared" si="286"/>
        <v>18319</v>
      </c>
      <c r="B18320">
        <v>0.8900444445156479</v>
      </c>
      <c r="F18320">
        <v>0.22251111112891198</v>
      </c>
    </row>
    <row r="18321" spans="1:6" x14ac:dyDescent="0.3">
      <c r="A18321">
        <f t="shared" si="286"/>
        <v>18320</v>
      </c>
      <c r="B18321">
        <v>0.44502222225782395</v>
      </c>
      <c r="F18321">
        <v>0</v>
      </c>
    </row>
    <row r="18322" spans="1:6" x14ac:dyDescent="0.3">
      <c r="A18322">
        <f t="shared" si="286"/>
        <v>18321</v>
      </c>
      <c r="B18322">
        <v>0</v>
      </c>
      <c r="F18322">
        <v>0</v>
      </c>
    </row>
    <row r="18323" spans="1:6" x14ac:dyDescent="0.3">
      <c r="A18323">
        <f t="shared" si="286"/>
        <v>18322</v>
      </c>
      <c r="B18323">
        <v>0</v>
      </c>
      <c r="F18323">
        <v>0</v>
      </c>
    </row>
    <row r="18324" spans="1:6" x14ac:dyDescent="0.3">
      <c r="A18324">
        <f t="shared" si="286"/>
        <v>18323</v>
      </c>
      <c r="B18324">
        <v>0</v>
      </c>
      <c r="F18324">
        <v>0</v>
      </c>
    </row>
    <row r="18325" spans="1:6" x14ac:dyDescent="0.3">
      <c r="A18325">
        <f t="shared" si="286"/>
        <v>18324</v>
      </c>
      <c r="B18325">
        <v>0</v>
      </c>
      <c r="F18325">
        <v>0</v>
      </c>
    </row>
    <row r="18326" spans="1:6" x14ac:dyDescent="0.3">
      <c r="A18326">
        <f t="shared" si="286"/>
        <v>18325</v>
      </c>
      <c r="B18326">
        <v>0</v>
      </c>
      <c r="F18326">
        <v>0</v>
      </c>
    </row>
    <row r="18327" spans="1:6" x14ac:dyDescent="0.3">
      <c r="A18327">
        <f t="shared" si="286"/>
        <v>18326</v>
      </c>
      <c r="B18327">
        <v>0</v>
      </c>
      <c r="F18327">
        <v>0</v>
      </c>
    </row>
    <row r="18328" spans="1:6" x14ac:dyDescent="0.3">
      <c r="A18328">
        <f t="shared" si="286"/>
        <v>18327</v>
      </c>
      <c r="B18328">
        <v>0</v>
      </c>
      <c r="F18328">
        <v>0</v>
      </c>
    </row>
    <row r="18329" spans="1:6" x14ac:dyDescent="0.3">
      <c r="A18329">
        <f t="shared" si="286"/>
        <v>18328</v>
      </c>
      <c r="B18329">
        <v>0</v>
      </c>
      <c r="F18329">
        <v>0</v>
      </c>
    </row>
    <row r="18330" spans="1:6" x14ac:dyDescent="0.3">
      <c r="A18330">
        <f t="shared" si="286"/>
        <v>18329</v>
      </c>
      <c r="B18330">
        <v>0</v>
      </c>
      <c r="F18330">
        <v>0</v>
      </c>
    </row>
    <row r="18331" spans="1:6" x14ac:dyDescent="0.3">
      <c r="A18331">
        <f t="shared" si="286"/>
        <v>18330</v>
      </c>
      <c r="B18331">
        <v>0</v>
      </c>
      <c r="F18331">
        <v>0</v>
      </c>
    </row>
    <row r="18332" spans="1:6" x14ac:dyDescent="0.3">
      <c r="A18332">
        <f t="shared" si="286"/>
        <v>18331</v>
      </c>
      <c r="B18332">
        <v>0</v>
      </c>
      <c r="F18332">
        <v>0</v>
      </c>
    </row>
    <row r="18333" spans="1:6" x14ac:dyDescent="0.3">
      <c r="A18333">
        <f t="shared" si="286"/>
        <v>18332</v>
      </c>
      <c r="B18333">
        <v>0</v>
      </c>
      <c r="F18333">
        <v>0</v>
      </c>
    </row>
    <row r="18334" spans="1:6" x14ac:dyDescent="0.3">
      <c r="A18334">
        <f t="shared" si="286"/>
        <v>18333</v>
      </c>
      <c r="B18334">
        <v>0</v>
      </c>
      <c r="F18334">
        <v>0</v>
      </c>
    </row>
    <row r="18335" spans="1:6" x14ac:dyDescent="0.3">
      <c r="A18335">
        <f t="shared" si="286"/>
        <v>18334</v>
      </c>
      <c r="B18335">
        <v>0</v>
      </c>
      <c r="F18335">
        <v>0</v>
      </c>
    </row>
    <row r="18336" spans="1:6" x14ac:dyDescent="0.3">
      <c r="A18336">
        <f t="shared" si="286"/>
        <v>18335</v>
      </c>
      <c r="B18336">
        <v>0</v>
      </c>
      <c r="F18336">
        <v>0</v>
      </c>
    </row>
    <row r="18337" spans="1:6" x14ac:dyDescent="0.3">
      <c r="A18337">
        <f t="shared" si="286"/>
        <v>18336</v>
      </c>
      <c r="B18337">
        <v>0</v>
      </c>
      <c r="F18337">
        <v>0</v>
      </c>
    </row>
    <row r="18338" spans="1:6" x14ac:dyDescent="0.3">
      <c r="A18338">
        <f t="shared" si="286"/>
        <v>18337</v>
      </c>
      <c r="B18338">
        <v>0</v>
      </c>
      <c r="F18338">
        <v>0</v>
      </c>
    </row>
    <row r="18339" spans="1:6" x14ac:dyDescent="0.3">
      <c r="A18339">
        <f t="shared" si="286"/>
        <v>18338</v>
      </c>
      <c r="B18339">
        <v>0</v>
      </c>
      <c r="F18339">
        <v>0</v>
      </c>
    </row>
    <row r="18340" spans="1:6" x14ac:dyDescent="0.3">
      <c r="A18340">
        <f t="shared" si="286"/>
        <v>18339</v>
      </c>
      <c r="B18340">
        <v>0</v>
      </c>
      <c r="F18340">
        <v>0</v>
      </c>
    </row>
    <row r="18341" spans="1:6" x14ac:dyDescent="0.3">
      <c r="A18341">
        <f t="shared" si="286"/>
        <v>18340</v>
      </c>
      <c r="B18341">
        <v>0</v>
      </c>
      <c r="F18341">
        <v>0</v>
      </c>
    </row>
    <row r="18342" spans="1:6" x14ac:dyDescent="0.3">
      <c r="A18342">
        <f t="shared" si="286"/>
        <v>18341</v>
      </c>
      <c r="B18342">
        <v>0</v>
      </c>
      <c r="F18342">
        <v>0</v>
      </c>
    </row>
    <row r="18343" spans="1:6" x14ac:dyDescent="0.3">
      <c r="A18343">
        <f t="shared" si="286"/>
        <v>18342</v>
      </c>
      <c r="B18343">
        <v>0</v>
      </c>
      <c r="F18343">
        <v>0</v>
      </c>
    </row>
    <row r="18344" spans="1:6" x14ac:dyDescent="0.3">
      <c r="A18344">
        <f t="shared" si="286"/>
        <v>18343</v>
      </c>
      <c r="B18344">
        <v>0</v>
      </c>
      <c r="F18344">
        <v>0</v>
      </c>
    </row>
    <row r="18345" spans="1:6" x14ac:dyDescent="0.3">
      <c r="A18345">
        <f t="shared" si="286"/>
        <v>18344</v>
      </c>
      <c r="B18345">
        <v>0</v>
      </c>
      <c r="F18345">
        <v>0</v>
      </c>
    </row>
    <row r="18346" spans="1:6" x14ac:dyDescent="0.3">
      <c r="A18346">
        <f t="shared" si="286"/>
        <v>18345</v>
      </c>
      <c r="B18346">
        <v>0</v>
      </c>
      <c r="F18346">
        <v>0.22251111112891198</v>
      </c>
    </row>
    <row r="18347" spans="1:6" x14ac:dyDescent="0.3">
      <c r="A18347">
        <f t="shared" si="286"/>
        <v>18346</v>
      </c>
      <c r="B18347">
        <v>0.22251111112891198</v>
      </c>
      <c r="F18347">
        <v>0.44502222225782395</v>
      </c>
    </row>
    <row r="18348" spans="1:6" x14ac:dyDescent="0.3">
      <c r="A18348">
        <f t="shared" si="286"/>
        <v>18347</v>
      </c>
      <c r="B18348">
        <v>0.44502222225782395</v>
      </c>
      <c r="F18348">
        <v>0.66753333338673593</v>
      </c>
    </row>
    <row r="18349" spans="1:6" x14ac:dyDescent="0.3">
      <c r="A18349">
        <f t="shared" si="286"/>
        <v>18348</v>
      </c>
      <c r="B18349">
        <v>0.66753333338673593</v>
      </c>
      <c r="F18349">
        <v>0.8900444445156479</v>
      </c>
    </row>
    <row r="18350" spans="1:6" x14ac:dyDescent="0.3">
      <c r="A18350">
        <f t="shared" si="286"/>
        <v>18349</v>
      </c>
      <c r="B18350">
        <v>0.8900444445156479</v>
      </c>
      <c r="F18350">
        <v>1.5575777777421758</v>
      </c>
    </row>
    <row r="18351" spans="1:6" x14ac:dyDescent="0.3">
      <c r="A18351">
        <f t="shared" si="286"/>
        <v>18350</v>
      </c>
      <c r="B18351">
        <v>3.115155555964976</v>
      </c>
      <c r="F18351">
        <v>2.2251111109687036</v>
      </c>
    </row>
    <row r="18352" spans="1:6" x14ac:dyDescent="0.3">
      <c r="A18352">
        <f t="shared" si="286"/>
        <v>18351</v>
      </c>
      <c r="B18352">
        <v>5.3402666674143031</v>
      </c>
      <c r="F18352">
        <v>2.8926444441952315</v>
      </c>
    </row>
    <row r="18353" spans="1:6" x14ac:dyDescent="0.3">
      <c r="A18353">
        <f t="shared" si="286"/>
        <v>18352</v>
      </c>
      <c r="B18353">
        <v>7.5653777788636321</v>
      </c>
      <c r="F18353">
        <v>3.5601777774217598</v>
      </c>
    </row>
    <row r="18354" spans="1:6" x14ac:dyDescent="0.3">
      <c r="A18354">
        <f t="shared" si="286"/>
        <v>18353</v>
      </c>
      <c r="B18354">
        <v>9.7904888903129592</v>
      </c>
      <c r="F18354">
        <v>6.4528222217771996</v>
      </c>
    </row>
    <row r="18355" spans="1:6" x14ac:dyDescent="0.3">
      <c r="A18355">
        <f t="shared" si="286"/>
        <v>18354</v>
      </c>
      <c r="B18355">
        <v>12.683133334668401</v>
      </c>
      <c r="F18355">
        <v>9.3454666661326389</v>
      </c>
    </row>
    <row r="18356" spans="1:6" x14ac:dyDescent="0.3">
      <c r="A18356">
        <f t="shared" si="286"/>
        <v>18355</v>
      </c>
      <c r="B18356">
        <v>15.575777779023841</v>
      </c>
      <c r="F18356">
        <v>12.238111110488079</v>
      </c>
    </row>
    <row r="18357" spans="1:6" x14ac:dyDescent="0.3">
      <c r="A18357">
        <f t="shared" si="286"/>
        <v>18356</v>
      </c>
      <c r="B18357">
        <v>18.468422223379282</v>
      </c>
      <c r="F18357">
        <v>15.130755554843519</v>
      </c>
    </row>
    <row r="18358" spans="1:6" x14ac:dyDescent="0.3">
      <c r="A18358">
        <f t="shared" si="286"/>
        <v>18357</v>
      </c>
      <c r="B18358">
        <v>21.361066667734722</v>
      </c>
      <c r="F18358">
        <v>22.02859999679584</v>
      </c>
    </row>
    <row r="18359" spans="1:6" x14ac:dyDescent="0.3">
      <c r="A18359">
        <f t="shared" si="286"/>
        <v>18358</v>
      </c>
      <c r="B18359">
        <v>23.141155556445604</v>
      </c>
      <c r="F18359">
        <v>28.926444438748156</v>
      </c>
    </row>
    <row r="18360" spans="1:6" x14ac:dyDescent="0.3">
      <c r="A18360">
        <f t="shared" si="286"/>
        <v>18359</v>
      </c>
      <c r="B18360">
        <v>24.921244445156482</v>
      </c>
      <c r="F18360">
        <v>35.824288880700479</v>
      </c>
    </row>
    <row r="18361" spans="1:6" x14ac:dyDescent="0.3">
      <c r="A18361">
        <f t="shared" si="286"/>
        <v>18360</v>
      </c>
      <c r="B18361">
        <v>26.70133333386736</v>
      </c>
      <c r="F18361">
        <v>42.722133322652795</v>
      </c>
    </row>
    <row r="18362" spans="1:6" x14ac:dyDescent="0.3">
      <c r="A18362">
        <f t="shared" si="286"/>
        <v>18361</v>
      </c>
      <c r="B18362">
        <v>28.481422222578242</v>
      </c>
      <c r="F18362">
        <v>54.737733322652801</v>
      </c>
    </row>
    <row r="18363" spans="1:6" x14ac:dyDescent="0.3">
      <c r="A18363">
        <f t="shared" si="286"/>
        <v>18362</v>
      </c>
      <c r="B18363">
        <v>34.266711110488075</v>
      </c>
      <c r="F18363">
        <v>66.753333322652793</v>
      </c>
    </row>
    <row r="18364" spans="1:6" x14ac:dyDescent="0.3">
      <c r="A18364">
        <f t="shared" si="286"/>
        <v>18363</v>
      </c>
      <c r="B18364">
        <v>40.051999998397918</v>
      </c>
      <c r="F18364">
        <v>78.768933322652799</v>
      </c>
    </row>
    <row r="18365" spans="1:6" x14ac:dyDescent="0.3">
      <c r="A18365">
        <f t="shared" si="286"/>
        <v>18364</v>
      </c>
      <c r="B18365">
        <v>45.837288886307753</v>
      </c>
      <c r="F18365">
        <v>90.784533322652806</v>
      </c>
    </row>
    <row r="18366" spans="1:6" x14ac:dyDescent="0.3">
      <c r="A18366">
        <f t="shared" si="286"/>
        <v>18365</v>
      </c>
      <c r="B18366">
        <v>51.622577774217589</v>
      </c>
      <c r="F18366">
        <v>117.70837776620721</v>
      </c>
    </row>
    <row r="18367" spans="1:6" x14ac:dyDescent="0.3">
      <c r="A18367">
        <f t="shared" si="286"/>
        <v>18366</v>
      </c>
      <c r="B18367">
        <v>54.070199999999993</v>
      </c>
      <c r="F18367">
        <v>144.63222220976161</v>
      </c>
    </row>
    <row r="18368" spans="1:6" x14ac:dyDescent="0.3">
      <c r="A18368">
        <f t="shared" si="286"/>
        <v>18367</v>
      </c>
      <c r="B18368">
        <v>56.517822225782396</v>
      </c>
      <c r="F18368">
        <v>171.55606665331598</v>
      </c>
    </row>
    <row r="18369" spans="1:6" x14ac:dyDescent="0.3">
      <c r="A18369">
        <f t="shared" si="286"/>
        <v>18368</v>
      </c>
      <c r="B18369">
        <v>58.965444451564792</v>
      </c>
      <c r="F18369">
        <v>198.47991109687038</v>
      </c>
    </row>
    <row r="18370" spans="1:6" x14ac:dyDescent="0.3">
      <c r="A18370">
        <f t="shared" si="286"/>
        <v>18369</v>
      </c>
      <c r="B18370">
        <v>61.413066677347196</v>
      </c>
      <c r="F18370">
        <v>190.24699999198958</v>
      </c>
    </row>
    <row r="18371" spans="1:6" x14ac:dyDescent="0.3">
      <c r="A18371">
        <f t="shared" ref="A18371:A18434" si="287">ROW(A18370)</f>
        <v>18370</v>
      </c>
      <c r="B18371">
        <v>64.750733338673598</v>
      </c>
      <c r="F18371">
        <v>182.01408888710878</v>
      </c>
    </row>
    <row r="18372" spans="1:6" x14ac:dyDescent="0.3">
      <c r="A18372">
        <f t="shared" si="287"/>
        <v>18371</v>
      </c>
      <c r="B18372">
        <v>68.088399999999993</v>
      </c>
      <c r="F18372">
        <v>173.78117778222799</v>
      </c>
    </row>
    <row r="18373" spans="1:6" x14ac:dyDescent="0.3">
      <c r="A18373">
        <f t="shared" si="287"/>
        <v>18372</v>
      </c>
      <c r="B18373">
        <v>71.426066661326402</v>
      </c>
      <c r="F18373">
        <v>165.54826667734719</v>
      </c>
    </row>
    <row r="18374" spans="1:6" x14ac:dyDescent="0.3">
      <c r="A18374">
        <f t="shared" si="287"/>
        <v>18373</v>
      </c>
      <c r="B18374">
        <v>74.763733322652797</v>
      </c>
      <c r="F18374">
        <v>188.68942223379278</v>
      </c>
    </row>
    <row r="18375" spans="1:6" x14ac:dyDescent="0.3">
      <c r="A18375">
        <f t="shared" si="287"/>
        <v>18374</v>
      </c>
      <c r="B18375">
        <v>76.321311104880806</v>
      </c>
      <c r="F18375">
        <v>211.83057779023841</v>
      </c>
    </row>
    <row r="18376" spans="1:6" x14ac:dyDescent="0.3">
      <c r="A18376">
        <f t="shared" si="287"/>
        <v>18375</v>
      </c>
      <c r="B18376">
        <v>77.878888887108801</v>
      </c>
      <c r="F18376">
        <v>234.971733346684</v>
      </c>
    </row>
    <row r="18377" spans="1:6" x14ac:dyDescent="0.3">
      <c r="A18377">
        <f t="shared" si="287"/>
        <v>18376</v>
      </c>
      <c r="B18377">
        <v>79.436466669336795</v>
      </c>
      <c r="F18377">
        <v>258.1128889031296</v>
      </c>
    </row>
    <row r="18378" spans="1:6" x14ac:dyDescent="0.3">
      <c r="A18378">
        <f t="shared" si="287"/>
        <v>18377</v>
      </c>
      <c r="B18378">
        <v>80.994044451564804</v>
      </c>
      <c r="F18378">
        <v>246.31980000801042</v>
      </c>
    </row>
    <row r="18379" spans="1:6" x14ac:dyDescent="0.3">
      <c r="A18379">
        <f t="shared" si="287"/>
        <v>18378</v>
      </c>
      <c r="B18379">
        <v>84.331711112891199</v>
      </c>
      <c r="F18379">
        <v>234.52671111289121</v>
      </c>
    </row>
    <row r="18380" spans="1:6" x14ac:dyDescent="0.3">
      <c r="A18380">
        <f t="shared" si="287"/>
        <v>18379</v>
      </c>
      <c r="B18380">
        <v>87.669377774217594</v>
      </c>
      <c r="F18380">
        <v>222.73362221777202</v>
      </c>
    </row>
    <row r="18381" spans="1:6" x14ac:dyDescent="0.3">
      <c r="A18381">
        <f t="shared" si="287"/>
        <v>18380</v>
      </c>
      <c r="B18381">
        <v>91.007044435544003</v>
      </c>
      <c r="F18381">
        <v>210.94053332265281</v>
      </c>
    </row>
    <row r="18382" spans="1:6" x14ac:dyDescent="0.3">
      <c r="A18382">
        <f t="shared" si="287"/>
        <v>18381</v>
      </c>
      <c r="B18382">
        <v>94.344711096870398</v>
      </c>
      <c r="F18382">
        <v>216.94833332265284</v>
      </c>
    </row>
    <row r="18383" spans="1:6" x14ac:dyDescent="0.3">
      <c r="A18383">
        <f t="shared" si="287"/>
        <v>18382</v>
      </c>
      <c r="B18383">
        <v>98.349911096870386</v>
      </c>
      <c r="F18383">
        <v>222.95613332265282</v>
      </c>
    </row>
    <row r="18384" spans="1:6" x14ac:dyDescent="0.3">
      <c r="A18384">
        <f t="shared" si="287"/>
        <v>18383</v>
      </c>
      <c r="B18384">
        <v>102.35511109687039</v>
      </c>
      <c r="F18384">
        <v>228.96393332265279</v>
      </c>
    </row>
    <row r="18385" spans="1:6" x14ac:dyDescent="0.3">
      <c r="A18385">
        <f t="shared" si="287"/>
        <v>18384</v>
      </c>
      <c r="B18385">
        <v>106.3603110968704</v>
      </c>
      <c r="F18385">
        <v>234.97173332265282</v>
      </c>
    </row>
    <row r="18386" spans="1:6" x14ac:dyDescent="0.3">
      <c r="A18386">
        <f t="shared" si="287"/>
        <v>18385</v>
      </c>
      <c r="B18386">
        <v>110.36551109687039</v>
      </c>
      <c r="F18386">
        <v>205.8227777662072</v>
      </c>
    </row>
    <row r="18387" spans="1:6" x14ac:dyDescent="0.3">
      <c r="A18387">
        <f t="shared" si="287"/>
        <v>18386</v>
      </c>
      <c r="B18387">
        <v>109.9204888790984</v>
      </c>
      <c r="F18387">
        <v>176.67382220976162</v>
      </c>
    </row>
    <row r="18388" spans="1:6" x14ac:dyDescent="0.3">
      <c r="A18388">
        <f t="shared" si="287"/>
        <v>18387</v>
      </c>
      <c r="B18388">
        <v>109.47546666132638</v>
      </c>
      <c r="F18388">
        <v>147.524866653316</v>
      </c>
    </row>
    <row r="18389" spans="1:6" x14ac:dyDescent="0.3">
      <c r="A18389">
        <f t="shared" si="287"/>
        <v>18388</v>
      </c>
      <c r="B18389">
        <v>109.03044444355439</v>
      </c>
      <c r="F18389">
        <v>118.37591109687041</v>
      </c>
    </row>
    <row r="18390" spans="1:6" x14ac:dyDescent="0.3">
      <c r="A18390">
        <f t="shared" si="287"/>
        <v>18389</v>
      </c>
      <c r="B18390">
        <v>108.58542222578238</v>
      </c>
      <c r="F18390">
        <v>121.046044435544</v>
      </c>
    </row>
    <row r="18391" spans="1:6" x14ac:dyDescent="0.3">
      <c r="A18391">
        <f t="shared" si="287"/>
        <v>18390</v>
      </c>
      <c r="B18391">
        <v>107.25035555644558</v>
      </c>
      <c r="F18391">
        <v>123.71617777421761</v>
      </c>
    </row>
    <row r="18392" spans="1:6" x14ac:dyDescent="0.3">
      <c r="A18392">
        <f t="shared" si="287"/>
        <v>18391</v>
      </c>
      <c r="B18392">
        <v>105.91528888710877</v>
      </c>
      <c r="F18392">
        <v>126.38631111289121</v>
      </c>
    </row>
    <row r="18393" spans="1:6" x14ac:dyDescent="0.3">
      <c r="A18393">
        <f t="shared" si="287"/>
        <v>18392</v>
      </c>
      <c r="B18393">
        <v>104.58022221777199</v>
      </c>
      <c r="F18393">
        <v>129.0564444515648</v>
      </c>
    </row>
    <row r="18394" spans="1:6" x14ac:dyDescent="0.3">
      <c r="A18394">
        <f t="shared" si="287"/>
        <v>18393</v>
      </c>
      <c r="B18394">
        <v>103.24515554843518</v>
      </c>
      <c r="F18394">
        <v>113.92568889511921</v>
      </c>
    </row>
    <row r="18395" spans="1:6" x14ac:dyDescent="0.3">
      <c r="A18395">
        <f t="shared" si="287"/>
        <v>18394</v>
      </c>
      <c r="B18395">
        <v>96.792333330663197</v>
      </c>
      <c r="F18395">
        <v>98.794933338673601</v>
      </c>
    </row>
    <row r="18396" spans="1:6" x14ac:dyDescent="0.3">
      <c r="A18396">
        <f t="shared" si="287"/>
        <v>18395</v>
      </c>
      <c r="B18396">
        <v>90.339511112891188</v>
      </c>
      <c r="F18396">
        <v>83.664177782227995</v>
      </c>
    </row>
    <row r="18397" spans="1:6" x14ac:dyDescent="0.3">
      <c r="A18397">
        <f t="shared" si="287"/>
        <v>18396</v>
      </c>
      <c r="B18397">
        <v>83.886688895119192</v>
      </c>
      <c r="F18397">
        <v>68.533422225782402</v>
      </c>
    </row>
    <row r="18398" spans="1:6" x14ac:dyDescent="0.3">
      <c r="A18398">
        <f t="shared" si="287"/>
        <v>18397</v>
      </c>
      <c r="B18398">
        <v>77.433866677347211</v>
      </c>
      <c r="F18398">
        <v>58.742933336270482</v>
      </c>
    </row>
    <row r="18399" spans="1:6" x14ac:dyDescent="0.3">
      <c r="A18399">
        <f t="shared" si="287"/>
        <v>18398</v>
      </c>
      <c r="B18399">
        <v>81.661577782228008</v>
      </c>
      <c r="F18399">
        <v>48.952444446758562</v>
      </c>
    </row>
    <row r="18400" spans="1:6" x14ac:dyDescent="0.3">
      <c r="A18400">
        <f t="shared" si="287"/>
        <v>18399</v>
      </c>
      <c r="B18400">
        <v>85.889288887108805</v>
      </c>
      <c r="F18400">
        <v>39.161955557246642</v>
      </c>
    </row>
    <row r="18401" spans="1:6" x14ac:dyDescent="0.3">
      <c r="A18401">
        <f t="shared" si="287"/>
        <v>18400</v>
      </c>
      <c r="B18401">
        <v>90.116999991989601</v>
      </c>
      <c r="F18401">
        <v>29.371466667734719</v>
      </c>
    </row>
    <row r="18402" spans="1:6" x14ac:dyDescent="0.3">
      <c r="A18402">
        <f t="shared" si="287"/>
        <v>18401</v>
      </c>
      <c r="B18402">
        <v>94.344711096870398</v>
      </c>
      <c r="F18402">
        <v>25.588777778222799</v>
      </c>
    </row>
    <row r="18403" spans="1:6" x14ac:dyDescent="0.3">
      <c r="A18403">
        <f t="shared" si="287"/>
        <v>18402</v>
      </c>
      <c r="B18403">
        <v>79.658977766207187</v>
      </c>
      <c r="F18403">
        <v>21.806088888710878</v>
      </c>
    </row>
    <row r="18404" spans="1:6" x14ac:dyDescent="0.3">
      <c r="A18404">
        <f t="shared" si="287"/>
        <v>18403</v>
      </c>
      <c r="B18404">
        <v>64.97324443554399</v>
      </c>
      <c r="F18404">
        <v>18.023399999198958</v>
      </c>
    </row>
    <row r="18405" spans="1:6" x14ac:dyDescent="0.3">
      <c r="A18405">
        <f t="shared" si="287"/>
        <v>18404</v>
      </c>
      <c r="B18405">
        <v>50.287511104880792</v>
      </c>
      <c r="F18405">
        <v>14.240711109687039</v>
      </c>
    </row>
    <row r="18406" spans="1:6" x14ac:dyDescent="0.3">
      <c r="A18406">
        <f t="shared" si="287"/>
        <v>18405</v>
      </c>
      <c r="B18406">
        <v>35.601777774217595</v>
      </c>
      <c r="F18406">
        <v>11.793088887909839</v>
      </c>
    </row>
    <row r="18407" spans="1:6" x14ac:dyDescent="0.3">
      <c r="A18407">
        <f t="shared" si="287"/>
        <v>18406</v>
      </c>
      <c r="B18407">
        <v>31.374066663729515</v>
      </c>
      <c r="F18407">
        <v>9.3454666661326389</v>
      </c>
    </row>
    <row r="18408" spans="1:6" x14ac:dyDescent="0.3">
      <c r="A18408">
        <f t="shared" si="287"/>
        <v>18407</v>
      </c>
      <c r="B18408">
        <v>27.146355553241438</v>
      </c>
      <c r="F18408">
        <v>6.8978444443554388</v>
      </c>
    </row>
    <row r="18409" spans="1:6" x14ac:dyDescent="0.3">
      <c r="A18409">
        <f t="shared" si="287"/>
        <v>18408</v>
      </c>
      <c r="B18409">
        <v>22.918644442753362</v>
      </c>
      <c r="F18409">
        <v>4.4502222225782395</v>
      </c>
    </row>
    <row r="18410" spans="1:6" x14ac:dyDescent="0.3">
      <c r="A18410">
        <f t="shared" si="287"/>
        <v>18409</v>
      </c>
      <c r="B18410">
        <v>18.690933332265281</v>
      </c>
      <c r="F18410">
        <v>3.7826888891915034</v>
      </c>
    </row>
    <row r="18411" spans="1:6" x14ac:dyDescent="0.3">
      <c r="A18411">
        <f t="shared" si="287"/>
        <v>18410</v>
      </c>
      <c r="B18411">
        <v>15.35326666613264</v>
      </c>
      <c r="F18411">
        <v>3.1151555558047677</v>
      </c>
    </row>
    <row r="18412" spans="1:6" x14ac:dyDescent="0.3">
      <c r="A18412">
        <f t="shared" si="287"/>
        <v>18411</v>
      </c>
      <c r="B18412">
        <v>12.015600000000001</v>
      </c>
      <c r="F18412">
        <v>2.4476222224180315</v>
      </c>
    </row>
    <row r="18413" spans="1:6" x14ac:dyDescent="0.3">
      <c r="A18413">
        <f t="shared" si="287"/>
        <v>18412</v>
      </c>
      <c r="B18413">
        <v>8.6779333338673599</v>
      </c>
      <c r="F18413">
        <v>1.7800888890312958</v>
      </c>
    </row>
    <row r="18414" spans="1:6" x14ac:dyDescent="0.3">
      <c r="A18414">
        <f t="shared" si="287"/>
        <v>18413</v>
      </c>
      <c r="B18414">
        <v>5.3402666677347197</v>
      </c>
      <c r="F18414">
        <v>1.3350666667734719</v>
      </c>
    </row>
    <row r="18415" spans="1:6" x14ac:dyDescent="0.3">
      <c r="A18415">
        <f t="shared" si="287"/>
        <v>18414</v>
      </c>
      <c r="B18415">
        <v>4.0052000008010396</v>
      </c>
      <c r="F18415">
        <v>0.8900444445156479</v>
      </c>
    </row>
    <row r="18416" spans="1:6" x14ac:dyDescent="0.3">
      <c r="A18416">
        <f t="shared" si="287"/>
        <v>18415</v>
      </c>
      <c r="B18416">
        <v>2.6701333338673598</v>
      </c>
      <c r="F18416">
        <v>0.44502222225782395</v>
      </c>
    </row>
    <row r="18417" spans="1:6" x14ac:dyDescent="0.3">
      <c r="A18417">
        <f t="shared" si="287"/>
        <v>18416</v>
      </c>
      <c r="B18417">
        <v>1.3350666669336799</v>
      </c>
      <c r="F18417">
        <v>0</v>
      </c>
    </row>
    <row r="18418" spans="1:6" x14ac:dyDescent="0.3">
      <c r="A18418">
        <f t="shared" si="287"/>
        <v>18417</v>
      </c>
      <c r="B18418">
        <v>0</v>
      </c>
      <c r="F18418">
        <v>0</v>
      </c>
    </row>
    <row r="18419" spans="1:6" x14ac:dyDescent="0.3">
      <c r="A18419">
        <f t="shared" si="287"/>
        <v>18418</v>
      </c>
      <c r="B18419">
        <v>0</v>
      </c>
      <c r="F18419">
        <v>0</v>
      </c>
    </row>
    <row r="18420" spans="1:6" x14ac:dyDescent="0.3">
      <c r="A18420">
        <f t="shared" si="287"/>
        <v>18419</v>
      </c>
      <c r="B18420">
        <v>0</v>
      </c>
      <c r="F18420">
        <v>0</v>
      </c>
    </row>
    <row r="18421" spans="1:6" x14ac:dyDescent="0.3">
      <c r="A18421">
        <f t="shared" si="287"/>
        <v>18420</v>
      </c>
      <c r="B18421">
        <v>0</v>
      </c>
      <c r="F18421">
        <v>0</v>
      </c>
    </row>
    <row r="18422" spans="1:6" x14ac:dyDescent="0.3">
      <c r="A18422">
        <f t="shared" si="287"/>
        <v>18421</v>
      </c>
      <c r="B18422">
        <v>0</v>
      </c>
      <c r="F18422">
        <v>0</v>
      </c>
    </row>
    <row r="18423" spans="1:6" x14ac:dyDescent="0.3">
      <c r="A18423">
        <f t="shared" si="287"/>
        <v>18422</v>
      </c>
      <c r="B18423">
        <v>0</v>
      </c>
      <c r="F18423">
        <v>0</v>
      </c>
    </row>
    <row r="18424" spans="1:6" x14ac:dyDescent="0.3">
      <c r="A18424">
        <f t="shared" si="287"/>
        <v>18423</v>
      </c>
      <c r="B18424">
        <v>0</v>
      </c>
      <c r="F18424">
        <v>0</v>
      </c>
    </row>
    <row r="18425" spans="1:6" x14ac:dyDescent="0.3">
      <c r="A18425">
        <f t="shared" si="287"/>
        <v>18424</v>
      </c>
      <c r="B18425">
        <v>0</v>
      </c>
      <c r="F18425">
        <v>0</v>
      </c>
    </row>
    <row r="18426" spans="1:6" x14ac:dyDescent="0.3">
      <c r="A18426">
        <f t="shared" si="287"/>
        <v>18425</v>
      </c>
      <c r="B18426">
        <v>0</v>
      </c>
      <c r="F18426">
        <v>0</v>
      </c>
    </row>
    <row r="18427" spans="1:6" x14ac:dyDescent="0.3">
      <c r="A18427">
        <f t="shared" si="287"/>
        <v>18426</v>
      </c>
      <c r="B18427">
        <v>0</v>
      </c>
      <c r="F18427">
        <v>0</v>
      </c>
    </row>
    <row r="18428" spans="1:6" x14ac:dyDescent="0.3">
      <c r="A18428">
        <f t="shared" si="287"/>
        <v>18427</v>
      </c>
      <c r="B18428">
        <v>0</v>
      </c>
      <c r="F18428">
        <v>0</v>
      </c>
    </row>
    <row r="18429" spans="1:6" x14ac:dyDescent="0.3">
      <c r="A18429">
        <f t="shared" si="287"/>
        <v>18428</v>
      </c>
      <c r="B18429">
        <v>0</v>
      </c>
      <c r="F18429">
        <v>0</v>
      </c>
    </row>
    <row r="18430" spans="1:6" x14ac:dyDescent="0.3">
      <c r="A18430">
        <f t="shared" si="287"/>
        <v>18429</v>
      </c>
      <c r="B18430">
        <v>0</v>
      </c>
      <c r="F18430">
        <v>0</v>
      </c>
    </row>
    <row r="18431" spans="1:6" x14ac:dyDescent="0.3">
      <c r="A18431">
        <f t="shared" si="287"/>
        <v>18430</v>
      </c>
      <c r="B18431">
        <v>0</v>
      </c>
      <c r="F18431">
        <v>0</v>
      </c>
    </row>
    <row r="18432" spans="1:6" x14ac:dyDescent="0.3">
      <c r="A18432">
        <f t="shared" si="287"/>
        <v>18431</v>
      </c>
      <c r="B18432">
        <v>0</v>
      </c>
      <c r="F18432">
        <v>0</v>
      </c>
    </row>
    <row r="18433" spans="1:6" x14ac:dyDescent="0.3">
      <c r="A18433">
        <f t="shared" si="287"/>
        <v>18432</v>
      </c>
      <c r="B18433">
        <v>0</v>
      </c>
      <c r="F18433">
        <v>0</v>
      </c>
    </row>
    <row r="18434" spans="1:6" x14ac:dyDescent="0.3">
      <c r="A18434">
        <f t="shared" si="287"/>
        <v>18433</v>
      </c>
      <c r="B18434">
        <v>0</v>
      </c>
      <c r="F18434">
        <v>0</v>
      </c>
    </row>
    <row r="18435" spans="1:6" x14ac:dyDescent="0.3">
      <c r="A18435">
        <f t="shared" ref="A18435:A18498" si="288">ROW(A18434)</f>
        <v>18434</v>
      </c>
      <c r="B18435">
        <v>0</v>
      </c>
      <c r="F18435">
        <v>0</v>
      </c>
    </row>
    <row r="18436" spans="1:6" x14ac:dyDescent="0.3">
      <c r="A18436">
        <f t="shared" si="288"/>
        <v>18435</v>
      </c>
      <c r="B18436">
        <v>0</v>
      </c>
      <c r="F18436">
        <v>0</v>
      </c>
    </row>
    <row r="18437" spans="1:6" x14ac:dyDescent="0.3">
      <c r="A18437">
        <f t="shared" si="288"/>
        <v>18436</v>
      </c>
      <c r="B18437">
        <v>0</v>
      </c>
      <c r="F18437">
        <v>0</v>
      </c>
    </row>
    <row r="18438" spans="1:6" x14ac:dyDescent="0.3">
      <c r="A18438">
        <f t="shared" si="288"/>
        <v>18437</v>
      </c>
      <c r="B18438">
        <v>0</v>
      </c>
      <c r="F18438">
        <v>0</v>
      </c>
    </row>
    <row r="18439" spans="1:6" x14ac:dyDescent="0.3">
      <c r="A18439">
        <f t="shared" si="288"/>
        <v>18438</v>
      </c>
      <c r="B18439">
        <v>0</v>
      </c>
      <c r="F18439">
        <v>0</v>
      </c>
    </row>
    <row r="18440" spans="1:6" x14ac:dyDescent="0.3">
      <c r="A18440">
        <f t="shared" si="288"/>
        <v>18439</v>
      </c>
      <c r="B18440">
        <v>0</v>
      </c>
      <c r="F18440">
        <v>0</v>
      </c>
    </row>
    <row r="18441" spans="1:6" x14ac:dyDescent="0.3">
      <c r="A18441">
        <f t="shared" si="288"/>
        <v>18440</v>
      </c>
      <c r="B18441">
        <v>0</v>
      </c>
      <c r="F18441">
        <v>0</v>
      </c>
    </row>
    <row r="18442" spans="1:6" x14ac:dyDescent="0.3">
      <c r="A18442">
        <f t="shared" si="288"/>
        <v>18441</v>
      </c>
      <c r="B18442">
        <v>0</v>
      </c>
      <c r="F18442">
        <v>0</v>
      </c>
    </row>
    <row r="18443" spans="1:6" x14ac:dyDescent="0.3">
      <c r="A18443">
        <f t="shared" si="288"/>
        <v>18442</v>
      </c>
      <c r="B18443">
        <v>0.22251111112891198</v>
      </c>
      <c r="F18443">
        <v>0</v>
      </c>
    </row>
    <row r="18444" spans="1:6" x14ac:dyDescent="0.3">
      <c r="A18444">
        <f t="shared" si="288"/>
        <v>18443</v>
      </c>
      <c r="B18444">
        <v>0.44502222225782395</v>
      </c>
      <c r="F18444">
        <v>0</v>
      </c>
    </row>
    <row r="18445" spans="1:6" x14ac:dyDescent="0.3">
      <c r="A18445">
        <f t="shared" si="288"/>
        <v>18444</v>
      </c>
      <c r="B18445">
        <v>0.66753333338673593</v>
      </c>
      <c r="F18445">
        <v>0</v>
      </c>
    </row>
    <row r="18446" spans="1:6" x14ac:dyDescent="0.3">
      <c r="A18446">
        <f t="shared" si="288"/>
        <v>18445</v>
      </c>
      <c r="B18446">
        <v>0.8900444445156479</v>
      </c>
      <c r="F18446">
        <v>1.1125555556445599</v>
      </c>
    </row>
    <row r="18447" spans="1:6" x14ac:dyDescent="0.3">
      <c r="A18447">
        <f t="shared" si="288"/>
        <v>18446</v>
      </c>
      <c r="B18447">
        <v>3.3376666664530559</v>
      </c>
      <c r="F18447">
        <v>2.2251111112891198</v>
      </c>
    </row>
    <row r="18448" spans="1:6" x14ac:dyDescent="0.3">
      <c r="A18448">
        <f t="shared" si="288"/>
        <v>18447</v>
      </c>
      <c r="B18448">
        <v>5.7852888883904647</v>
      </c>
      <c r="F18448">
        <v>3.3376666669336794</v>
      </c>
    </row>
    <row r="18449" spans="1:6" x14ac:dyDescent="0.3">
      <c r="A18449">
        <f t="shared" si="288"/>
        <v>18448</v>
      </c>
      <c r="B18449">
        <v>8.2329111103278709</v>
      </c>
      <c r="F18449">
        <v>4.4502222225782395</v>
      </c>
    </row>
    <row r="18450" spans="1:6" x14ac:dyDescent="0.3">
      <c r="A18450">
        <f t="shared" si="288"/>
        <v>18449</v>
      </c>
      <c r="B18450">
        <v>10.680533332265281</v>
      </c>
      <c r="F18450">
        <v>6.0077999999999996</v>
      </c>
    </row>
    <row r="18451" spans="1:6" x14ac:dyDescent="0.3">
      <c r="A18451">
        <f t="shared" si="288"/>
        <v>18450</v>
      </c>
      <c r="B18451">
        <v>16.02079999919896</v>
      </c>
      <c r="F18451">
        <v>7.5653777774217605</v>
      </c>
    </row>
    <row r="18452" spans="1:6" x14ac:dyDescent="0.3">
      <c r="A18452">
        <f t="shared" si="288"/>
        <v>18451</v>
      </c>
      <c r="B18452">
        <v>21.361066666132643</v>
      </c>
      <c r="F18452">
        <v>9.1229555548435197</v>
      </c>
    </row>
    <row r="18453" spans="1:6" x14ac:dyDescent="0.3">
      <c r="A18453">
        <f t="shared" si="288"/>
        <v>18452</v>
      </c>
      <c r="B18453">
        <v>26.701333333066323</v>
      </c>
      <c r="F18453">
        <v>10.680533332265281</v>
      </c>
    </row>
    <row r="18454" spans="1:6" x14ac:dyDescent="0.3">
      <c r="A18454">
        <f t="shared" si="288"/>
        <v>18453</v>
      </c>
      <c r="B18454">
        <v>32.041600000000003</v>
      </c>
      <c r="F18454">
        <v>14.24071111048808</v>
      </c>
    </row>
    <row r="18455" spans="1:6" x14ac:dyDescent="0.3">
      <c r="A18455">
        <f t="shared" si="288"/>
        <v>18454</v>
      </c>
      <c r="B18455">
        <v>30.261511111289124</v>
      </c>
      <c r="F18455">
        <v>17.80088888871088</v>
      </c>
    </row>
    <row r="18456" spans="1:6" x14ac:dyDescent="0.3">
      <c r="A18456">
        <f t="shared" si="288"/>
        <v>18455</v>
      </c>
      <c r="B18456">
        <v>28.481422222578242</v>
      </c>
      <c r="F18456">
        <v>21.361066666933684</v>
      </c>
    </row>
    <row r="18457" spans="1:6" x14ac:dyDescent="0.3">
      <c r="A18457">
        <f t="shared" si="288"/>
        <v>18456</v>
      </c>
      <c r="B18457">
        <v>26.701333333867364</v>
      </c>
      <c r="F18457">
        <v>24.921244445156482</v>
      </c>
    </row>
    <row r="18458" spans="1:6" x14ac:dyDescent="0.3">
      <c r="A18458">
        <f t="shared" si="288"/>
        <v>18457</v>
      </c>
      <c r="B18458">
        <v>24.921244445156482</v>
      </c>
      <c r="F18458">
        <v>28.481422220976164</v>
      </c>
    </row>
    <row r="18459" spans="1:6" x14ac:dyDescent="0.3">
      <c r="A18459">
        <f t="shared" si="288"/>
        <v>18458</v>
      </c>
      <c r="B18459">
        <v>31.596577777421761</v>
      </c>
      <c r="F18459">
        <v>32.041599996795838</v>
      </c>
    </row>
    <row r="18460" spans="1:6" x14ac:dyDescent="0.3">
      <c r="A18460">
        <f t="shared" si="288"/>
        <v>18459</v>
      </c>
      <c r="B18460">
        <v>38.271911109687039</v>
      </c>
      <c r="F18460">
        <v>35.60177777261552</v>
      </c>
    </row>
    <row r="18461" spans="1:6" x14ac:dyDescent="0.3">
      <c r="A18461">
        <f t="shared" si="288"/>
        <v>18460</v>
      </c>
      <c r="B18461">
        <v>44.947244441952314</v>
      </c>
      <c r="F18461">
        <v>39.161955548435202</v>
      </c>
    </row>
    <row r="18462" spans="1:6" x14ac:dyDescent="0.3">
      <c r="A18462">
        <f t="shared" si="288"/>
        <v>18461</v>
      </c>
      <c r="B18462">
        <v>51.622577774217589</v>
      </c>
      <c r="F18462">
        <v>42.722133330663205</v>
      </c>
    </row>
    <row r="18463" spans="1:6" x14ac:dyDescent="0.3">
      <c r="A18463">
        <f t="shared" si="288"/>
        <v>18462</v>
      </c>
      <c r="B18463">
        <v>51.845088887108801</v>
      </c>
      <c r="F18463">
        <v>46.282311112891207</v>
      </c>
    </row>
    <row r="18464" spans="1:6" x14ac:dyDescent="0.3">
      <c r="A18464">
        <f t="shared" si="288"/>
        <v>18463</v>
      </c>
      <c r="B18464">
        <v>52.067599999999999</v>
      </c>
      <c r="F18464">
        <v>49.842488895119203</v>
      </c>
    </row>
    <row r="18465" spans="1:6" x14ac:dyDescent="0.3">
      <c r="A18465">
        <f t="shared" si="288"/>
        <v>18464</v>
      </c>
      <c r="B18465">
        <v>52.290111112891196</v>
      </c>
      <c r="F18465">
        <v>53.402666677347206</v>
      </c>
    </row>
    <row r="18466" spans="1:6" x14ac:dyDescent="0.3">
      <c r="A18466">
        <f t="shared" si="288"/>
        <v>18465</v>
      </c>
      <c r="B18466">
        <v>52.512622225782408</v>
      </c>
      <c r="F18466">
        <v>66.975844451564797</v>
      </c>
    </row>
    <row r="18467" spans="1:6" x14ac:dyDescent="0.3">
      <c r="A18467">
        <f t="shared" si="288"/>
        <v>18466</v>
      </c>
      <c r="B18467">
        <v>54.0702</v>
      </c>
      <c r="F18467">
        <v>80.549022225782409</v>
      </c>
    </row>
    <row r="18468" spans="1:6" x14ac:dyDescent="0.3">
      <c r="A18468">
        <f t="shared" si="288"/>
        <v>18467</v>
      </c>
      <c r="B18468">
        <v>55.627777774217606</v>
      </c>
      <c r="F18468">
        <v>94.122200000000007</v>
      </c>
    </row>
    <row r="18469" spans="1:6" x14ac:dyDescent="0.3">
      <c r="A18469">
        <f t="shared" si="288"/>
        <v>18468</v>
      </c>
      <c r="B18469">
        <v>57.185355548435197</v>
      </c>
      <c r="F18469">
        <v>107.6953777742176</v>
      </c>
    </row>
    <row r="18470" spans="1:6" x14ac:dyDescent="0.3">
      <c r="A18470">
        <f t="shared" si="288"/>
        <v>18469</v>
      </c>
      <c r="B18470">
        <v>58.742933322652796</v>
      </c>
      <c r="F18470">
        <v>137.95688888710879</v>
      </c>
    </row>
    <row r="18471" spans="1:6" x14ac:dyDescent="0.3">
      <c r="A18471">
        <f t="shared" si="288"/>
        <v>18470</v>
      </c>
      <c r="B18471">
        <v>57.630377766207197</v>
      </c>
      <c r="F18471">
        <v>168.21839999999997</v>
      </c>
    </row>
    <row r="18472" spans="1:6" x14ac:dyDescent="0.3">
      <c r="A18472">
        <f t="shared" si="288"/>
        <v>18471</v>
      </c>
      <c r="B18472">
        <v>56.517822209761597</v>
      </c>
      <c r="F18472">
        <v>198.47991111289119</v>
      </c>
    </row>
    <row r="18473" spans="1:6" x14ac:dyDescent="0.3">
      <c r="A18473">
        <f t="shared" si="288"/>
        <v>18472</v>
      </c>
      <c r="B18473">
        <v>55.405266653315998</v>
      </c>
      <c r="F18473">
        <v>228.74142222578237</v>
      </c>
    </row>
    <row r="18474" spans="1:6" x14ac:dyDescent="0.3">
      <c r="A18474">
        <f t="shared" si="288"/>
        <v>18473</v>
      </c>
      <c r="B18474">
        <v>54.292711096870399</v>
      </c>
      <c r="F18474">
        <v>229.63146666933679</v>
      </c>
    </row>
    <row r="18475" spans="1:6" x14ac:dyDescent="0.3">
      <c r="A18475">
        <f t="shared" si="288"/>
        <v>18474</v>
      </c>
      <c r="B18475">
        <v>55.405266653315998</v>
      </c>
      <c r="F18475">
        <v>230.52151111289118</v>
      </c>
    </row>
    <row r="18476" spans="1:6" x14ac:dyDescent="0.3">
      <c r="A18476">
        <f t="shared" si="288"/>
        <v>18475</v>
      </c>
      <c r="B18476">
        <v>56.517822209761597</v>
      </c>
      <c r="F18476">
        <v>231.41155555644559</v>
      </c>
    </row>
    <row r="18477" spans="1:6" x14ac:dyDescent="0.3">
      <c r="A18477">
        <f t="shared" si="288"/>
        <v>18476</v>
      </c>
      <c r="B18477">
        <v>57.630377766207197</v>
      </c>
      <c r="F18477">
        <v>232.30160000000001</v>
      </c>
    </row>
    <row r="18478" spans="1:6" x14ac:dyDescent="0.3">
      <c r="A18478">
        <f t="shared" si="288"/>
        <v>18477</v>
      </c>
      <c r="B18478">
        <v>58.742933322652796</v>
      </c>
      <c r="F18478">
        <v>223.40115555644559</v>
      </c>
    </row>
    <row r="18479" spans="1:6" x14ac:dyDescent="0.3">
      <c r="A18479">
        <f t="shared" si="288"/>
        <v>18478</v>
      </c>
      <c r="B18479">
        <v>77.433866661326391</v>
      </c>
      <c r="F18479">
        <v>214.5007111128912</v>
      </c>
    </row>
    <row r="18480" spans="1:6" x14ac:dyDescent="0.3">
      <c r="A18480">
        <f t="shared" si="288"/>
        <v>18479</v>
      </c>
      <c r="B18480">
        <v>96.124799999999993</v>
      </c>
      <c r="F18480">
        <v>205.6002666693368</v>
      </c>
    </row>
    <row r="18481" spans="1:6" x14ac:dyDescent="0.3">
      <c r="A18481">
        <f t="shared" si="288"/>
        <v>18480</v>
      </c>
      <c r="B18481">
        <v>114.8157333386736</v>
      </c>
      <c r="F18481">
        <v>196.69982222578238</v>
      </c>
    </row>
    <row r="18482" spans="1:6" x14ac:dyDescent="0.3">
      <c r="A18482">
        <f t="shared" si="288"/>
        <v>18481</v>
      </c>
      <c r="B18482">
        <v>133.5066666773472</v>
      </c>
      <c r="F18482">
        <v>183.1266444435544</v>
      </c>
    </row>
    <row r="18483" spans="1:6" x14ac:dyDescent="0.3">
      <c r="A18483">
        <f t="shared" si="288"/>
        <v>18482</v>
      </c>
      <c r="B18483">
        <v>134.61922223379281</v>
      </c>
      <c r="F18483">
        <v>169.55346666132638</v>
      </c>
    </row>
    <row r="18484" spans="1:6" x14ac:dyDescent="0.3">
      <c r="A18484">
        <f t="shared" si="288"/>
        <v>18483</v>
      </c>
      <c r="B18484">
        <v>135.7317777902384</v>
      </c>
      <c r="F18484">
        <v>155.9802888790984</v>
      </c>
    </row>
    <row r="18485" spans="1:6" x14ac:dyDescent="0.3">
      <c r="A18485">
        <f t="shared" si="288"/>
        <v>18484</v>
      </c>
      <c r="B18485">
        <v>136.84433334668398</v>
      </c>
      <c r="F18485">
        <v>142.40711109687038</v>
      </c>
    </row>
    <row r="18486" spans="1:6" x14ac:dyDescent="0.3">
      <c r="A18486">
        <f t="shared" si="288"/>
        <v>18485</v>
      </c>
      <c r="B18486">
        <v>137.9568889031296</v>
      </c>
      <c r="F18486">
        <v>161.32055554843518</v>
      </c>
    </row>
    <row r="18487" spans="1:6" x14ac:dyDescent="0.3">
      <c r="A18487">
        <f t="shared" si="288"/>
        <v>18486</v>
      </c>
      <c r="B18487">
        <v>132.39411112090158</v>
      </c>
      <c r="F18487">
        <v>180.23399999999998</v>
      </c>
    </row>
    <row r="18488" spans="1:6" x14ac:dyDescent="0.3">
      <c r="A18488">
        <f t="shared" si="288"/>
        <v>18487</v>
      </c>
      <c r="B18488">
        <v>126.8313333386736</v>
      </c>
      <c r="F18488">
        <v>199.14744445156481</v>
      </c>
    </row>
    <row r="18489" spans="1:6" x14ac:dyDescent="0.3">
      <c r="A18489">
        <f t="shared" si="288"/>
        <v>18488</v>
      </c>
      <c r="B18489">
        <v>121.26855555644559</v>
      </c>
      <c r="F18489">
        <v>218.06088890312961</v>
      </c>
    </row>
    <row r="18490" spans="1:6" x14ac:dyDescent="0.3">
      <c r="A18490">
        <f t="shared" si="288"/>
        <v>18489</v>
      </c>
      <c r="B18490">
        <v>115.70577777421759</v>
      </c>
      <c r="F18490">
        <v>206.49031112090162</v>
      </c>
    </row>
    <row r="18491" spans="1:6" x14ac:dyDescent="0.3">
      <c r="A18491">
        <f t="shared" si="288"/>
        <v>18490</v>
      </c>
      <c r="B18491">
        <v>121.93608888710878</v>
      </c>
      <c r="F18491">
        <v>194.91973333867361</v>
      </c>
    </row>
    <row r="18492" spans="1:6" x14ac:dyDescent="0.3">
      <c r="A18492">
        <f t="shared" si="288"/>
        <v>18491</v>
      </c>
      <c r="B18492">
        <v>128.16639999999998</v>
      </c>
      <c r="F18492">
        <v>183.3491555564456</v>
      </c>
    </row>
    <row r="18493" spans="1:6" x14ac:dyDescent="0.3">
      <c r="A18493">
        <f t="shared" si="288"/>
        <v>18492</v>
      </c>
      <c r="B18493">
        <v>134.39671111289118</v>
      </c>
      <c r="F18493">
        <v>171.77857777421761</v>
      </c>
    </row>
    <row r="18494" spans="1:6" x14ac:dyDescent="0.3">
      <c r="A18494">
        <f t="shared" si="288"/>
        <v>18493</v>
      </c>
      <c r="B18494">
        <v>140.62702222578238</v>
      </c>
      <c r="F18494">
        <v>158.65042221777199</v>
      </c>
    </row>
    <row r="18495" spans="1:6" x14ac:dyDescent="0.3">
      <c r="A18495">
        <f t="shared" si="288"/>
        <v>18494</v>
      </c>
      <c r="B18495">
        <v>139.95948889511919</v>
      </c>
      <c r="F18495">
        <v>145.5222666613264</v>
      </c>
    </row>
    <row r="18496" spans="1:6" x14ac:dyDescent="0.3">
      <c r="A18496">
        <f t="shared" si="288"/>
        <v>18495</v>
      </c>
      <c r="B18496">
        <v>139.29195556445598</v>
      </c>
      <c r="F18496">
        <v>132.39411110488081</v>
      </c>
    </row>
    <row r="18497" spans="1:6" x14ac:dyDescent="0.3">
      <c r="A18497">
        <f t="shared" si="288"/>
        <v>18496</v>
      </c>
      <c r="B18497">
        <v>138.62442223379279</v>
      </c>
      <c r="F18497">
        <v>119.26595554843519</v>
      </c>
    </row>
    <row r="18498" spans="1:6" x14ac:dyDescent="0.3">
      <c r="A18498">
        <f t="shared" si="288"/>
        <v>18497</v>
      </c>
      <c r="B18498">
        <v>137.9568889031296</v>
      </c>
      <c r="F18498">
        <v>108.8079333306632</v>
      </c>
    </row>
    <row r="18499" spans="1:6" x14ac:dyDescent="0.3">
      <c r="A18499">
        <f t="shared" ref="A18499:A18562" si="289">ROW(A18498)</f>
        <v>18498</v>
      </c>
      <c r="B18499">
        <v>125.94128890312959</v>
      </c>
      <c r="F18499">
        <v>98.349911112891192</v>
      </c>
    </row>
    <row r="18500" spans="1:6" x14ac:dyDescent="0.3">
      <c r="A18500">
        <f t="shared" si="289"/>
        <v>18499</v>
      </c>
      <c r="B18500">
        <v>113.92568890312958</v>
      </c>
      <c r="F18500">
        <v>87.891888895119195</v>
      </c>
    </row>
    <row r="18501" spans="1:6" x14ac:dyDescent="0.3">
      <c r="A18501">
        <f t="shared" si="289"/>
        <v>18500</v>
      </c>
      <c r="B18501">
        <v>101.91008890312959</v>
      </c>
      <c r="F18501">
        <v>77.433866677347211</v>
      </c>
    </row>
    <row r="18502" spans="1:6" x14ac:dyDescent="0.3">
      <c r="A18502">
        <f t="shared" si="289"/>
        <v>18501</v>
      </c>
      <c r="B18502">
        <v>89.894488903129584</v>
      </c>
      <c r="F18502">
        <v>66.530822233792804</v>
      </c>
    </row>
    <row r="18503" spans="1:6" x14ac:dyDescent="0.3">
      <c r="A18503">
        <f t="shared" si="289"/>
        <v>18502</v>
      </c>
      <c r="B18503">
        <v>73.873688899925426</v>
      </c>
      <c r="F18503">
        <v>55.627777790238412</v>
      </c>
    </row>
    <row r="18504" spans="1:6" x14ac:dyDescent="0.3">
      <c r="A18504">
        <f t="shared" si="289"/>
        <v>18503</v>
      </c>
      <c r="B18504">
        <v>57.852888896721275</v>
      </c>
      <c r="F18504">
        <v>44.724733346684005</v>
      </c>
    </row>
    <row r="18505" spans="1:6" x14ac:dyDescent="0.3">
      <c r="A18505">
        <f t="shared" si="289"/>
        <v>18504</v>
      </c>
      <c r="B18505">
        <v>41.832088893517117</v>
      </c>
      <c r="F18505">
        <v>33.821688903129605</v>
      </c>
    </row>
    <row r="18506" spans="1:6" x14ac:dyDescent="0.3">
      <c r="A18506">
        <f t="shared" si="289"/>
        <v>18505</v>
      </c>
      <c r="B18506">
        <v>25.811288890312962</v>
      </c>
      <c r="F18506">
        <v>27.146355566058084</v>
      </c>
    </row>
    <row r="18507" spans="1:6" x14ac:dyDescent="0.3">
      <c r="A18507">
        <f t="shared" si="289"/>
        <v>18506</v>
      </c>
      <c r="B18507">
        <v>20.471022223379279</v>
      </c>
      <c r="F18507">
        <v>20.471022228986563</v>
      </c>
    </row>
    <row r="18508" spans="1:6" x14ac:dyDescent="0.3">
      <c r="A18508">
        <f t="shared" si="289"/>
        <v>18507</v>
      </c>
      <c r="B18508">
        <v>15.130755556445601</v>
      </c>
      <c r="F18508">
        <v>13.795688891915042</v>
      </c>
    </row>
    <row r="18509" spans="1:6" x14ac:dyDescent="0.3">
      <c r="A18509">
        <f t="shared" si="289"/>
        <v>18508</v>
      </c>
      <c r="B18509">
        <v>9.79048888951192</v>
      </c>
      <c r="F18509">
        <v>7.1203555548435196</v>
      </c>
    </row>
    <row r="18510" spans="1:6" x14ac:dyDescent="0.3">
      <c r="A18510">
        <f t="shared" si="289"/>
        <v>18509</v>
      </c>
      <c r="B18510">
        <v>4.4502222225782395</v>
      </c>
      <c r="F18510">
        <v>5.3402666661326395</v>
      </c>
    </row>
    <row r="18511" spans="1:6" x14ac:dyDescent="0.3">
      <c r="A18511">
        <f t="shared" si="289"/>
        <v>18510</v>
      </c>
      <c r="B18511">
        <v>3.3376666669336794</v>
      </c>
      <c r="F18511">
        <v>3.5601777774217598</v>
      </c>
    </row>
    <row r="18512" spans="1:6" x14ac:dyDescent="0.3">
      <c r="A18512">
        <f t="shared" si="289"/>
        <v>18511</v>
      </c>
      <c r="B18512">
        <v>2.2251111112891198</v>
      </c>
      <c r="F18512">
        <v>1.7800888887108799</v>
      </c>
    </row>
    <row r="18513" spans="1:6" x14ac:dyDescent="0.3">
      <c r="A18513">
        <f t="shared" si="289"/>
        <v>18512</v>
      </c>
      <c r="B18513">
        <v>1.1125555556445599</v>
      </c>
      <c r="F18513">
        <v>0</v>
      </c>
    </row>
    <row r="18514" spans="1:6" x14ac:dyDescent="0.3">
      <c r="A18514">
        <f t="shared" si="289"/>
        <v>18513</v>
      </c>
      <c r="B18514">
        <v>0</v>
      </c>
      <c r="F18514">
        <v>0</v>
      </c>
    </row>
    <row r="18515" spans="1:6" x14ac:dyDescent="0.3">
      <c r="A18515">
        <f t="shared" si="289"/>
        <v>18514</v>
      </c>
      <c r="B18515">
        <v>0</v>
      </c>
      <c r="F18515">
        <v>0</v>
      </c>
    </row>
    <row r="18516" spans="1:6" x14ac:dyDescent="0.3">
      <c r="A18516">
        <f t="shared" si="289"/>
        <v>18515</v>
      </c>
      <c r="B18516">
        <v>0</v>
      </c>
      <c r="F18516">
        <v>0</v>
      </c>
    </row>
    <row r="18517" spans="1:6" x14ac:dyDescent="0.3">
      <c r="A18517">
        <f t="shared" si="289"/>
        <v>18516</v>
      </c>
      <c r="B18517">
        <v>0</v>
      </c>
      <c r="F18517">
        <v>0</v>
      </c>
    </row>
    <row r="18518" spans="1:6" x14ac:dyDescent="0.3">
      <c r="A18518">
        <f t="shared" si="289"/>
        <v>18517</v>
      </c>
      <c r="B18518">
        <v>0</v>
      </c>
      <c r="F18518">
        <v>0</v>
      </c>
    </row>
    <row r="18519" spans="1:6" x14ac:dyDescent="0.3">
      <c r="A18519">
        <f t="shared" si="289"/>
        <v>18518</v>
      </c>
      <c r="B18519">
        <v>0</v>
      </c>
      <c r="F18519">
        <v>0</v>
      </c>
    </row>
    <row r="18520" spans="1:6" x14ac:dyDescent="0.3">
      <c r="A18520">
        <f t="shared" si="289"/>
        <v>18519</v>
      </c>
      <c r="B18520">
        <v>0</v>
      </c>
      <c r="F18520">
        <v>0</v>
      </c>
    </row>
    <row r="18521" spans="1:6" x14ac:dyDescent="0.3">
      <c r="A18521">
        <f t="shared" si="289"/>
        <v>18520</v>
      </c>
      <c r="B18521">
        <v>0</v>
      </c>
      <c r="F18521">
        <v>0</v>
      </c>
    </row>
    <row r="18522" spans="1:6" x14ac:dyDescent="0.3">
      <c r="A18522">
        <f t="shared" si="289"/>
        <v>18521</v>
      </c>
      <c r="B18522">
        <v>0</v>
      </c>
      <c r="F18522">
        <v>0</v>
      </c>
    </row>
    <row r="18523" spans="1:6" x14ac:dyDescent="0.3">
      <c r="A18523">
        <f t="shared" si="289"/>
        <v>18522</v>
      </c>
      <c r="B18523">
        <v>0</v>
      </c>
      <c r="F18523">
        <v>0</v>
      </c>
    </row>
    <row r="18524" spans="1:6" x14ac:dyDescent="0.3">
      <c r="A18524">
        <f t="shared" si="289"/>
        <v>18523</v>
      </c>
      <c r="B18524">
        <v>0</v>
      </c>
      <c r="F18524">
        <v>0</v>
      </c>
    </row>
    <row r="18525" spans="1:6" x14ac:dyDescent="0.3">
      <c r="A18525">
        <f t="shared" si="289"/>
        <v>18524</v>
      </c>
      <c r="B18525">
        <v>0</v>
      </c>
      <c r="F18525">
        <v>0</v>
      </c>
    </row>
    <row r="18526" spans="1:6" x14ac:dyDescent="0.3">
      <c r="A18526">
        <f t="shared" si="289"/>
        <v>18525</v>
      </c>
      <c r="B18526">
        <v>0</v>
      </c>
      <c r="F18526">
        <v>0</v>
      </c>
    </row>
    <row r="18527" spans="1:6" x14ac:dyDescent="0.3">
      <c r="A18527">
        <f t="shared" si="289"/>
        <v>18526</v>
      </c>
      <c r="B18527">
        <v>0</v>
      </c>
      <c r="F18527">
        <v>0</v>
      </c>
    </row>
    <row r="18528" spans="1:6" x14ac:dyDescent="0.3">
      <c r="A18528">
        <f t="shared" si="289"/>
        <v>18527</v>
      </c>
      <c r="B18528">
        <v>0</v>
      </c>
      <c r="F18528">
        <v>0</v>
      </c>
    </row>
    <row r="18529" spans="1:6" x14ac:dyDescent="0.3">
      <c r="A18529">
        <f t="shared" si="289"/>
        <v>18528</v>
      </c>
      <c r="B18529">
        <v>0</v>
      </c>
      <c r="F18529">
        <v>0</v>
      </c>
    </row>
    <row r="18530" spans="1:6" x14ac:dyDescent="0.3">
      <c r="A18530">
        <f t="shared" si="289"/>
        <v>18529</v>
      </c>
      <c r="B18530">
        <v>0</v>
      </c>
      <c r="F18530">
        <v>0</v>
      </c>
    </row>
    <row r="18531" spans="1:6" x14ac:dyDescent="0.3">
      <c r="A18531">
        <f t="shared" si="289"/>
        <v>18530</v>
      </c>
      <c r="B18531">
        <v>0</v>
      </c>
      <c r="F18531">
        <v>0</v>
      </c>
    </row>
    <row r="18532" spans="1:6" x14ac:dyDescent="0.3">
      <c r="A18532">
        <f t="shared" si="289"/>
        <v>18531</v>
      </c>
      <c r="B18532">
        <v>0</v>
      </c>
      <c r="F18532">
        <v>0</v>
      </c>
    </row>
    <row r="18533" spans="1:6" x14ac:dyDescent="0.3">
      <c r="A18533">
        <f t="shared" si="289"/>
        <v>18532</v>
      </c>
      <c r="B18533">
        <v>0</v>
      </c>
      <c r="F18533">
        <v>0</v>
      </c>
    </row>
    <row r="18534" spans="1:6" x14ac:dyDescent="0.3">
      <c r="A18534">
        <f t="shared" si="289"/>
        <v>18533</v>
      </c>
      <c r="B18534">
        <v>0</v>
      </c>
      <c r="F18534">
        <v>0</v>
      </c>
    </row>
    <row r="18535" spans="1:6" x14ac:dyDescent="0.3">
      <c r="A18535">
        <f t="shared" si="289"/>
        <v>18534</v>
      </c>
      <c r="B18535">
        <v>0</v>
      </c>
      <c r="F18535">
        <v>0</v>
      </c>
    </row>
    <row r="18536" spans="1:6" x14ac:dyDescent="0.3">
      <c r="A18536">
        <f t="shared" si="289"/>
        <v>18535</v>
      </c>
      <c r="B18536">
        <v>0</v>
      </c>
      <c r="F18536">
        <v>0</v>
      </c>
    </row>
    <row r="18537" spans="1:6" x14ac:dyDescent="0.3">
      <c r="A18537">
        <f t="shared" si="289"/>
        <v>18536</v>
      </c>
      <c r="B18537">
        <v>0</v>
      </c>
      <c r="F18537">
        <v>0</v>
      </c>
    </row>
    <row r="18538" spans="1:6" x14ac:dyDescent="0.3">
      <c r="A18538">
        <f t="shared" si="289"/>
        <v>18537</v>
      </c>
      <c r="B18538">
        <v>0</v>
      </c>
      <c r="F18538">
        <v>0.44502222225782395</v>
      </c>
    </row>
    <row r="18539" spans="1:6" x14ac:dyDescent="0.3">
      <c r="A18539">
        <f t="shared" si="289"/>
        <v>18538</v>
      </c>
      <c r="B18539">
        <v>0</v>
      </c>
      <c r="F18539">
        <v>0.8900444445156479</v>
      </c>
    </row>
    <row r="18540" spans="1:6" x14ac:dyDescent="0.3">
      <c r="A18540">
        <f t="shared" si="289"/>
        <v>18539</v>
      </c>
      <c r="B18540">
        <v>0</v>
      </c>
      <c r="F18540">
        <v>1.3350666667734719</v>
      </c>
    </row>
    <row r="18541" spans="1:6" x14ac:dyDescent="0.3">
      <c r="A18541">
        <f t="shared" si="289"/>
        <v>18540</v>
      </c>
      <c r="B18541">
        <v>0</v>
      </c>
      <c r="F18541">
        <v>1.7800888890312958</v>
      </c>
    </row>
    <row r="18542" spans="1:6" x14ac:dyDescent="0.3">
      <c r="A18542">
        <f t="shared" si="289"/>
        <v>18541</v>
      </c>
      <c r="B18542">
        <v>0</v>
      </c>
      <c r="F18542">
        <v>6.4528222224180318</v>
      </c>
    </row>
    <row r="18543" spans="1:6" x14ac:dyDescent="0.3">
      <c r="A18543">
        <f t="shared" si="289"/>
        <v>18542</v>
      </c>
      <c r="B18543">
        <v>1.5575777774217598</v>
      </c>
      <c r="F18543">
        <v>11.125555555804766</v>
      </c>
    </row>
    <row r="18544" spans="1:6" x14ac:dyDescent="0.3">
      <c r="A18544">
        <f t="shared" si="289"/>
        <v>18543</v>
      </c>
      <c r="B18544">
        <v>3.1151555548435197</v>
      </c>
      <c r="F18544">
        <v>15.798288889191502</v>
      </c>
    </row>
    <row r="18545" spans="1:6" x14ac:dyDescent="0.3">
      <c r="A18545">
        <f t="shared" si="289"/>
        <v>18544</v>
      </c>
      <c r="B18545">
        <v>4.6727333322652793</v>
      </c>
      <c r="F18545">
        <v>20.471022222578238</v>
      </c>
    </row>
    <row r="18546" spans="1:6" x14ac:dyDescent="0.3">
      <c r="A18546">
        <f t="shared" si="289"/>
        <v>18545</v>
      </c>
      <c r="B18546">
        <v>6.2303111096870394</v>
      </c>
      <c r="F18546">
        <v>30.261511110488076</v>
      </c>
    </row>
    <row r="18547" spans="1:6" x14ac:dyDescent="0.3">
      <c r="A18547">
        <f t="shared" si="289"/>
        <v>18546</v>
      </c>
      <c r="B18547">
        <v>9.790488887909838</v>
      </c>
      <c r="F18547">
        <v>40.051999998397918</v>
      </c>
    </row>
    <row r="18548" spans="1:6" x14ac:dyDescent="0.3">
      <c r="A18548">
        <f t="shared" si="289"/>
        <v>18547</v>
      </c>
      <c r="B18548">
        <v>13.350666666132639</v>
      </c>
      <c r="F18548">
        <v>49.842488886307756</v>
      </c>
    </row>
    <row r="18549" spans="1:6" x14ac:dyDescent="0.3">
      <c r="A18549">
        <f t="shared" si="289"/>
        <v>18548</v>
      </c>
      <c r="B18549">
        <v>16.910844444355437</v>
      </c>
      <c r="F18549">
        <v>59.632977774217593</v>
      </c>
    </row>
    <row r="18550" spans="1:6" x14ac:dyDescent="0.3">
      <c r="A18550">
        <f t="shared" si="289"/>
        <v>18549</v>
      </c>
      <c r="B18550">
        <v>20.471022222578238</v>
      </c>
      <c r="F18550">
        <v>71.871088887108797</v>
      </c>
    </row>
    <row r="18551" spans="1:6" x14ac:dyDescent="0.3">
      <c r="A18551">
        <f t="shared" si="289"/>
        <v>18550</v>
      </c>
      <c r="B18551">
        <v>28.258911110488075</v>
      </c>
      <c r="F18551">
        <v>84.109199999999987</v>
      </c>
    </row>
    <row r="18552" spans="1:6" x14ac:dyDescent="0.3">
      <c r="A18552">
        <f t="shared" si="289"/>
        <v>18551</v>
      </c>
      <c r="B18552">
        <v>36.046799998397915</v>
      </c>
      <c r="F18552">
        <v>96.347311112891177</v>
      </c>
    </row>
    <row r="18553" spans="1:6" x14ac:dyDescent="0.3">
      <c r="A18553">
        <f t="shared" si="289"/>
        <v>18552</v>
      </c>
      <c r="B18553">
        <v>43.834688886307752</v>
      </c>
      <c r="F18553">
        <v>108.58542222578238</v>
      </c>
    </row>
    <row r="18554" spans="1:6" x14ac:dyDescent="0.3">
      <c r="A18554">
        <f t="shared" si="289"/>
        <v>18553</v>
      </c>
      <c r="B18554">
        <v>51.622577774217589</v>
      </c>
      <c r="F18554">
        <v>120.82353333867357</v>
      </c>
    </row>
    <row r="18555" spans="1:6" x14ac:dyDescent="0.3">
      <c r="A18555">
        <f t="shared" si="289"/>
        <v>18554</v>
      </c>
      <c r="B18555">
        <v>59.187955556445594</v>
      </c>
      <c r="F18555">
        <v>133.06164445156477</v>
      </c>
    </row>
    <row r="18556" spans="1:6" x14ac:dyDescent="0.3">
      <c r="A18556">
        <f t="shared" si="289"/>
        <v>18555</v>
      </c>
      <c r="B18556">
        <v>66.753333338673599</v>
      </c>
      <c r="F18556">
        <v>145.29975556445598</v>
      </c>
    </row>
    <row r="18557" spans="1:6" x14ac:dyDescent="0.3">
      <c r="A18557">
        <f t="shared" si="289"/>
        <v>18556</v>
      </c>
      <c r="B18557">
        <v>74.318711120901597</v>
      </c>
      <c r="F18557">
        <v>157.53786667734718</v>
      </c>
    </row>
    <row r="18558" spans="1:6" x14ac:dyDescent="0.3">
      <c r="A18558">
        <f t="shared" si="289"/>
        <v>18557</v>
      </c>
      <c r="B18558">
        <v>81.884088903129594</v>
      </c>
      <c r="F18558">
        <v>169.10844445156479</v>
      </c>
    </row>
    <row r="18559" spans="1:6" x14ac:dyDescent="0.3">
      <c r="A18559">
        <f t="shared" si="289"/>
        <v>18558</v>
      </c>
      <c r="B18559">
        <v>90.562022233792788</v>
      </c>
      <c r="F18559">
        <v>180.6790222257824</v>
      </c>
    </row>
    <row r="18560" spans="1:6" x14ac:dyDescent="0.3">
      <c r="A18560">
        <f t="shared" si="289"/>
        <v>18559</v>
      </c>
      <c r="B18560">
        <v>99.239955564455997</v>
      </c>
      <c r="F18560">
        <v>192.24960000000002</v>
      </c>
    </row>
    <row r="18561" spans="1:6" x14ac:dyDescent="0.3">
      <c r="A18561">
        <f t="shared" si="289"/>
        <v>18560</v>
      </c>
      <c r="B18561">
        <v>107.91788889511921</v>
      </c>
      <c r="F18561">
        <v>203.82017777421763</v>
      </c>
    </row>
    <row r="18562" spans="1:6" x14ac:dyDescent="0.3">
      <c r="A18562">
        <f t="shared" si="289"/>
        <v>18561</v>
      </c>
      <c r="B18562">
        <v>116.5958222257824</v>
      </c>
      <c r="F18562">
        <v>212.94313333066322</v>
      </c>
    </row>
    <row r="18563" spans="1:6" x14ac:dyDescent="0.3">
      <c r="A18563">
        <f t="shared" ref="A18563:A18626" si="290">ROW(A18562)</f>
        <v>18562</v>
      </c>
      <c r="B18563">
        <v>131.0590444435544</v>
      </c>
      <c r="F18563">
        <v>222.06608888710883</v>
      </c>
    </row>
    <row r="18564" spans="1:6" x14ac:dyDescent="0.3">
      <c r="A18564">
        <f t="shared" si="290"/>
        <v>18563</v>
      </c>
      <c r="B18564">
        <v>145.5222666613264</v>
      </c>
      <c r="F18564">
        <v>231.18904444355442</v>
      </c>
    </row>
    <row r="18565" spans="1:6" x14ac:dyDescent="0.3">
      <c r="A18565">
        <f t="shared" si="290"/>
        <v>18564</v>
      </c>
      <c r="B18565">
        <v>159.9854888790984</v>
      </c>
      <c r="F18565">
        <v>240.31200000000001</v>
      </c>
    </row>
    <row r="18566" spans="1:6" x14ac:dyDescent="0.3">
      <c r="A18566">
        <f t="shared" si="290"/>
        <v>18565</v>
      </c>
      <c r="B18566">
        <v>174.4487110968704</v>
      </c>
      <c r="F18566">
        <v>237.64186666933679</v>
      </c>
    </row>
    <row r="18567" spans="1:6" x14ac:dyDescent="0.3">
      <c r="A18567">
        <f t="shared" si="290"/>
        <v>18566</v>
      </c>
      <c r="B18567">
        <v>195.3647555484352</v>
      </c>
      <c r="F18567">
        <v>234.97173333867357</v>
      </c>
    </row>
    <row r="18568" spans="1:6" x14ac:dyDescent="0.3">
      <c r="A18568">
        <f t="shared" si="290"/>
        <v>18567</v>
      </c>
      <c r="B18568">
        <v>216.2808</v>
      </c>
      <c r="F18568">
        <v>232.30160000801038</v>
      </c>
    </row>
    <row r="18569" spans="1:6" x14ac:dyDescent="0.3">
      <c r="A18569">
        <f t="shared" si="290"/>
        <v>18568</v>
      </c>
      <c r="B18569">
        <v>237.1968444515648</v>
      </c>
      <c r="F18569">
        <v>229.63146667734716</v>
      </c>
    </row>
    <row r="18570" spans="1:6" x14ac:dyDescent="0.3">
      <c r="A18570">
        <f t="shared" si="290"/>
        <v>18569</v>
      </c>
      <c r="B18570">
        <v>258.1128889031296</v>
      </c>
      <c r="F18570">
        <v>222.51111112090157</v>
      </c>
    </row>
    <row r="18571" spans="1:6" x14ac:dyDescent="0.3">
      <c r="A18571">
        <f t="shared" si="290"/>
        <v>18570</v>
      </c>
      <c r="B18571">
        <v>259.22544445156478</v>
      </c>
      <c r="F18571">
        <v>215.39075556445596</v>
      </c>
    </row>
    <row r="18572" spans="1:6" x14ac:dyDescent="0.3">
      <c r="A18572">
        <f t="shared" si="290"/>
        <v>18571</v>
      </c>
      <c r="B18572">
        <v>260.33799999999997</v>
      </c>
      <c r="F18572">
        <v>208.27040000801037</v>
      </c>
    </row>
    <row r="18573" spans="1:6" x14ac:dyDescent="0.3">
      <c r="A18573">
        <f t="shared" si="290"/>
        <v>18572</v>
      </c>
      <c r="B18573">
        <v>261.4505555484352</v>
      </c>
      <c r="F18573">
        <v>201.15004445156478</v>
      </c>
    </row>
    <row r="18574" spans="1:6" x14ac:dyDescent="0.3">
      <c r="A18574">
        <f t="shared" si="290"/>
        <v>18573</v>
      </c>
      <c r="B18574">
        <v>262.56311109687039</v>
      </c>
      <c r="F18574">
        <v>201.5950666693368</v>
      </c>
    </row>
    <row r="18575" spans="1:6" x14ac:dyDescent="0.3">
      <c r="A18575">
        <f t="shared" si="290"/>
        <v>18574</v>
      </c>
      <c r="B18575">
        <v>260.11548887909839</v>
      </c>
      <c r="F18575">
        <v>202.04008888710879</v>
      </c>
    </row>
    <row r="18576" spans="1:6" x14ac:dyDescent="0.3">
      <c r="A18576">
        <f t="shared" si="290"/>
        <v>18575</v>
      </c>
      <c r="B18576">
        <v>257.6678666613264</v>
      </c>
      <c r="F18576">
        <v>202.48511110488079</v>
      </c>
    </row>
    <row r="18577" spans="1:6" x14ac:dyDescent="0.3">
      <c r="A18577">
        <f t="shared" si="290"/>
        <v>18576</v>
      </c>
      <c r="B18577">
        <v>255.22024444355441</v>
      </c>
      <c r="F18577">
        <v>202.93013332265281</v>
      </c>
    </row>
    <row r="18578" spans="1:6" x14ac:dyDescent="0.3">
      <c r="A18578">
        <f t="shared" si="290"/>
        <v>18577</v>
      </c>
      <c r="B18578">
        <v>252.77262222578238</v>
      </c>
      <c r="F18578">
        <v>206.49031110488079</v>
      </c>
    </row>
    <row r="18579" spans="1:6" x14ac:dyDescent="0.3">
      <c r="A18579">
        <f t="shared" si="290"/>
        <v>18578</v>
      </c>
      <c r="B18579">
        <v>237.64186666933679</v>
      </c>
      <c r="F18579">
        <v>210.05048888710877</v>
      </c>
    </row>
    <row r="18580" spans="1:6" x14ac:dyDescent="0.3">
      <c r="A18580">
        <f t="shared" si="290"/>
        <v>18579</v>
      </c>
      <c r="B18580">
        <v>222.5111111128912</v>
      </c>
      <c r="F18580">
        <v>213.61066666933675</v>
      </c>
    </row>
    <row r="18581" spans="1:6" x14ac:dyDescent="0.3">
      <c r="A18581">
        <f t="shared" si="290"/>
        <v>18580</v>
      </c>
      <c r="B18581">
        <v>207.38035555644561</v>
      </c>
      <c r="F18581">
        <v>217.17084445156476</v>
      </c>
    </row>
    <row r="18582" spans="1:6" x14ac:dyDescent="0.3">
      <c r="A18582">
        <f t="shared" si="290"/>
        <v>18581</v>
      </c>
      <c r="B18582">
        <v>192.24960000000002</v>
      </c>
      <c r="F18582">
        <v>216.05828889511918</v>
      </c>
    </row>
    <row r="18583" spans="1:6" x14ac:dyDescent="0.3">
      <c r="A18583">
        <f t="shared" si="290"/>
        <v>18582</v>
      </c>
      <c r="B18583">
        <v>182.23660000000001</v>
      </c>
      <c r="F18583">
        <v>214.94573333867356</v>
      </c>
    </row>
    <row r="18584" spans="1:6" x14ac:dyDescent="0.3">
      <c r="A18584">
        <f t="shared" si="290"/>
        <v>18583</v>
      </c>
      <c r="B18584">
        <v>172.2236</v>
      </c>
      <c r="F18584">
        <v>213.83317778222801</v>
      </c>
    </row>
    <row r="18585" spans="1:6" x14ac:dyDescent="0.3">
      <c r="A18585">
        <f t="shared" si="290"/>
        <v>18584</v>
      </c>
      <c r="B18585">
        <v>162.2106</v>
      </c>
      <c r="F18585">
        <v>212.72062222578239</v>
      </c>
    </row>
    <row r="18586" spans="1:6" x14ac:dyDescent="0.3">
      <c r="A18586">
        <f t="shared" si="290"/>
        <v>18585</v>
      </c>
      <c r="B18586">
        <v>152.19759999999999</v>
      </c>
      <c r="F18586">
        <v>197.812377782228</v>
      </c>
    </row>
    <row r="18587" spans="1:6" x14ac:dyDescent="0.3">
      <c r="A18587">
        <f t="shared" si="290"/>
        <v>18586</v>
      </c>
      <c r="B18587">
        <v>147.5248666693368</v>
      </c>
      <c r="F18587">
        <v>182.9041333386736</v>
      </c>
    </row>
    <row r="18588" spans="1:6" x14ac:dyDescent="0.3">
      <c r="A18588">
        <f t="shared" si="290"/>
        <v>18587</v>
      </c>
      <c r="B18588">
        <v>142.85213333867358</v>
      </c>
      <c r="F18588">
        <v>167.99588889511921</v>
      </c>
    </row>
    <row r="18589" spans="1:6" x14ac:dyDescent="0.3">
      <c r="A18589">
        <f t="shared" si="290"/>
        <v>18588</v>
      </c>
      <c r="B18589">
        <v>138.17940000801039</v>
      </c>
      <c r="F18589">
        <v>153.08764445156478</v>
      </c>
    </row>
    <row r="18590" spans="1:6" x14ac:dyDescent="0.3">
      <c r="A18590">
        <f t="shared" si="290"/>
        <v>18589</v>
      </c>
      <c r="B18590">
        <v>133.5066666773472</v>
      </c>
      <c r="F18590">
        <v>146.63482222578239</v>
      </c>
    </row>
    <row r="18591" spans="1:6" x14ac:dyDescent="0.3">
      <c r="A18591">
        <f t="shared" si="290"/>
        <v>18590</v>
      </c>
      <c r="B18591">
        <v>129.72397778222799</v>
      </c>
      <c r="F18591">
        <v>140.18199999999999</v>
      </c>
    </row>
    <row r="18592" spans="1:6" x14ac:dyDescent="0.3">
      <c r="A18592">
        <f t="shared" si="290"/>
        <v>18591</v>
      </c>
      <c r="B18592">
        <v>125.94128888710881</v>
      </c>
      <c r="F18592">
        <v>133.72917777421759</v>
      </c>
    </row>
    <row r="18593" spans="1:6" x14ac:dyDescent="0.3">
      <c r="A18593">
        <f t="shared" si="290"/>
        <v>18592</v>
      </c>
      <c r="B18593">
        <v>122.1585999919896</v>
      </c>
      <c r="F18593">
        <v>127.27635554843519</v>
      </c>
    </row>
    <row r="18594" spans="1:6" x14ac:dyDescent="0.3">
      <c r="A18594">
        <f t="shared" si="290"/>
        <v>18593</v>
      </c>
      <c r="B18594">
        <v>118.37591109687041</v>
      </c>
      <c r="F18594">
        <v>115.4832666613264</v>
      </c>
    </row>
    <row r="18595" spans="1:6" x14ac:dyDescent="0.3">
      <c r="A18595">
        <f t="shared" si="290"/>
        <v>18594</v>
      </c>
      <c r="B18595">
        <v>109.6979777662072</v>
      </c>
      <c r="F18595">
        <v>103.6901777742176</v>
      </c>
    </row>
    <row r="18596" spans="1:6" x14ac:dyDescent="0.3">
      <c r="A18596">
        <f t="shared" si="290"/>
        <v>18595</v>
      </c>
      <c r="B18596">
        <v>101.02004443554401</v>
      </c>
      <c r="F18596">
        <v>91.897088887108794</v>
      </c>
    </row>
    <row r="18597" spans="1:6" x14ac:dyDescent="0.3">
      <c r="A18597">
        <f t="shared" si="290"/>
        <v>18596</v>
      </c>
      <c r="B18597">
        <v>92.342111104880814</v>
      </c>
      <c r="F18597">
        <v>80.103999999999999</v>
      </c>
    </row>
    <row r="18598" spans="1:6" x14ac:dyDescent="0.3">
      <c r="A18598">
        <f t="shared" si="290"/>
        <v>18597</v>
      </c>
      <c r="B18598">
        <v>83.664177774217606</v>
      </c>
      <c r="F18598">
        <v>69.423466669336804</v>
      </c>
    </row>
    <row r="18599" spans="1:6" x14ac:dyDescent="0.3">
      <c r="A18599">
        <f t="shared" si="290"/>
        <v>18598</v>
      </c>
      <c r="B18599">
        <v>71.203555556445608</v>
      </c>
      <c r="F18599">
        <v>58.742933338673595</v>
      </c>
    </row>
    <row r="18600" spans="1:6" x14ac:dyDescent="0.3">
      <c r="A18600">
        <f t="shared" si="290"/>
        <v>18599</v>
      </c>
      <c r="B18600">
        <v>58.742933338673609</v>
      </c>
      <c r="F18600">
        <v>48.0624000080104</v>
      </c>
    </row>
    <row r="18601" spans="1:6" x14ac:dyDescent="0.3">
      <c r="A18601">
        <f t="shared" si="290"/>
        <v>18600</v>
      </c>
      <c r="B18601">
        <v>46.28231112090161</v>
      </c>
      <c r="F18601">
        <v>37.381866677347197</v>
      </c>
    </row>
    <row r="18602" spans="1:6" x14ac:dyDescent="0.3">
      <c r="A18602">
        <f t="shared" si="290"/>
        <v>18601</v>
      </c>
      <c r="B18602">
        <v>33.821688903129605</v>
      </c>
      <c r="F18602">
        <v>29.816488896721275</v>
      </c>
    </row>
    <row r="18603" spans="1:6" x14ac:dyDescent="0.3">
      <c r="A18603">
        <f t="shared" si="290"/>
        <v>18602</v>
      </c>
      <c r="B18603">
        <v>26.923844454768965</v>
      </c>
      <c r="F18603">
        <v>22.251111116095359</v>
      </c>
    </row>
    <row r="18604" spans="1:6" x14ac:dyDescent="0.3">
      <c r="A18604">
        <f t="shared" si="290"/>
        <v>18603</v>
      </c>
      <c r="B18604">
        <v>20.026000006408321</v>
      </c>
      <c r="F18604">
        <v>14.68573333546944</v>
      </c>
    </row>
    <row r="18605" spans="1:6" x14ac:dyDescent="0.3">
      <c r="A18605">
        <f t="shared" si="290"/>
        <v>18604</v>
      </c>
      <c r="B18605">
        <v>13.128155558047681</v>
      </c>
      <c r="F18605">
        <v>7.1203555548435196</v>
      </c>
    </row>
    <row r="18606" spans="1:6" x14ac:dyDescent="0.3">
      <c r="A18606">
        <f t="shared" si="290"/>
        <v>18605</v>
      </c>
      <c r="B18606">
        <v>6.2303111096870394</v>
      </c>
      <c r="F18606">
        <v>5.3402666661326395</v>
      </c>
    </row>
    <row r="18607" spans="1:6" x14ac:dyDescent="0.3">
      <c r="A18607">
        <f t="shared" si="290"/>
        <v>18606</v>
      </c>
      <c r="B18607">
        <v>4.6727333322652793</v>
      </c>
      <c r="F18607">
        <v>3.5601777774217598</v>
      </c>
    </row>
    <row r="18608" spans="1:6" x14ac:dyDescent="0.3">
      <c r="A18608">
        <f t="shared" si="290"/>
        <v>18607</v>
      </c>
      <c r="B18608">
        <v>3.1151555548435197</v>
      </c>
      <c r="F18608">
        <v>1.7800888887108799</v>
      </c>
    </row>
    <row r="18609" spans="1:6" x14ac:dyDescent="0.3">
      <c r="A18609">
        <f t="shared" si="290"/>
        <v>18608</v>
      </c>
      <c r="B18609">
        <v>1.5575777774217598</v>
      </c>
      <c r="F18609">
        <v>0</v>
      </c>
    </row>
    <row r="18610" spans="1:6" x14ac:dyDescent="0.3">
      <c r="A18610">
        <f t="shared" si="290"/>
        <v>18609</v>
      </c>
      <c r="B18610">
        <v>0</v>
      </c>
      <c r="F18610">
        <v>0</v>
      </c>
    </row>
    <row r="18611" spans="1:6" x14ac:dyDescent="0.3">
      <c r="A18611">
        <f t="shared" si="290"/>
        <v>18610</v>
      </c>
      <c r="B18611">
        <v>0</v>
      </c>
      <c r="F18611">
        <v>0</v>
      </c>
    </row>
    <row r="18612" spans="1:6" x14ac:dyDescent="0.3">
      <c r="A18612">
        <f t="shared" si="290"/>
        <v>18611</v>
      </c>
      <c r="B18612">
        <v>0</v>
      </c>
      <c r="F18612">
        <v>0</v>
      </c>
    </row>
    <row r="18613" spans="1:6" x14ac:dyDescent="0.3">
      <c r="A18613">
        <f t="shared" si="290"/>
        <v>18612</v>
      </c>
      <c r="B18613">
        <v>0</v>
      </c>
      <c r="F18613">
        <v>0</v>
      </c>
    </row>
    <row r="18614" spans="1:6" x14ac:dyDescent="0.3">
      <c r="A18614">
        <f t="shared" si="290"/>
        <v>18613</v>
      </c>
      <c r="B18614">
        <v>0</v>
      </c>
      <c r="F18614">
        <v>0</v>
      </c>
    </row>
    <row r="18615" spans="1:6" x14ac:dyDescent="0.3">
      <c r="A18615">
        <f t="shared" si="290"/>
        <v>18614</v>
      </c>
      <c r="B18615">
        <v>0</v>
      </c>
      <c r="F18615">
        <v>0</v>
      </c>
    </row>
    <row r="18616" spans="1:6" x14ac:dyDescent="0.3">
      <c r="A18616">
        <f t="shared" si="290"/>
        <v>18615</v>
      </c>
      <c r="B18616">
        <v>0</v>
      </c>
      <c r="F18616">
        <v>0</v>
      </c>
    </row>
    <row r="18617" spans="1:6" x14ac:dyDescent="0.3">
      <c r="A18617">
        <f t="shared" si="290"/>
        <v>18616</v>
      </c>
      <c r="B18617">
        <v>0</v>
      </c>
      <c r="F18617">
        <v>0</v>
      </c>
    </row>
    <row r="18618" spans="1:6" x14ac:dyDescent="0.3">
      <c r="A18618">
        <f t="shared" si="290"/>
        <v>18617</v>
      </c>
      <c r="B18618">
        <v>0</v>
      </c>
      <c r="F18618">
        <v>0</v>
      </c>
    </row>
    <row r="18619" spans="1:6" x14ac:dyDescent="0.3">
      <c r="A18619">
        <f t="shared" si="290"/>
        <v>18618</v>
      </c>
      <c r="B18619">
        <v>0</v>
      </c>
      <c r="F18619">
        <v>0</v>
      </c>
    </row>
    <row r="18620" spans="1:6" x14ac:dyDescent="0.3">
      <c r="A18620">
        <f t="shared" si="290"/>
        <v>18619</v>
      </c>
      <c r="B18620">
        <v>0</v>
      </c>
      <c r="F18620">
        <v>0</v>
      </c>
    </row>
    <row r="18621" spans="1:6" x14ac:dyDescent="0.3">
      <c r="A18621">
        <f t="shared" si="290"/>
        <v>18620</v>
      </c>
      <c r="B18621">
        <v>0</v>
      </c>
      <c r="F18621">
        <v>0</v>
      </c>
    </row>
    <row r="18622" spans="1:6" x14ac:dyDescent="0.3">
      <c r="A18622">
        <f t="shared" si="290"/>
        <v>18621</v>
      </c>
      <c r="B18622">
        <v>0</v>
      </c>
      <c r="F18622">
        <v>0</v>
      </c>
    </row>
    <row r="18623" spans="1:6" x14ac:dyDescent="0.3">
      <c r="A18623">
        <f t="shared" si="290"/>
        <v>18622</v>
      </c>
      <c r="B18623">
        <v>0</v>
      </c>
      <c r="F18623">
        <v>0</v>
      </c>
    </row>
    <row r="18624" spans="1:6" x14ac:dyDescent="0.3">
      <c r="A18624">
        <f t="shared" si="290"/>
        <v>18623</v>
      </c>
      <c r="B18624">
        <v>0</v>
      </c>
      <c r="F18624">
        <v>0</v>
      </c>
    </row>
    <row r="18625" spans="1:6" x14ac:dyDescent="0.3">
      <c r="A18625">
        <f t="shared" si="290"/>
        <v>18624</v>
      </c>
      <c r="B18625">
        <v>0</v>
      </c>
      <c r="F18625">
        <v>0</v>
      </c>
    </row>
    <row r="18626" spans="1:6" x14ac:dyDescent="0.3">
      <c r="A18626">
        <f t="shared" si="290"/>
        <v>18625</v>
      </c>
      <c r="B18626">
        <v>0</v>
      </c>
      <c r="F18626">
        <v>0</v>
      </c>
    </row>
    <row r="18627" spans="1:6" x14ac:dyDescent="0.3">
      <c r="A18627">
        <f t="shared" ref="A18627:A18690" si="291">ROW(A18626)</f>
        <v>18626</v>
      </c>
      <c r="B18627">
        <v>0</v>
      </c>
      <c r="F18627">
        <v>0</v>
      </c>
    </row>
    <row r="18628" spans="1:6" x14ac:dyDescent="0.3">
      <c r="A18628">
        <f t="shared" si="291"/>
        <v>18627</v>
      </c>
      <c r="B18628">
        <v>0</v>
      </c>
      <c r="F18628">
        <v>0</v>
      </c>
    </row>
    <row r="18629" spans="1:6" x14ac:dyDescent="0.3">
      <c r="A18629">
        <f t="shared" si="291"/>
        <v>18628</v>
      </c>
      <c r="B18629">
        <v>0</v>
      </c>
      <c r="F18629">
        <v>0</v>
      </c>
    </row>
    <row r="18630" spans="1:6" x14ac:dyDescent="0.3">
      <c r="A18630">
        <f t="shared" si="291"/>
        <v>18629</v>
      </c>
      <c r="B18630">
        <v>0</v>
      </c>
      <c r="F18630">
        <v>0</v>
      </c>
    </row>
    <row r="18631" spans="1:6" x14ac:dyDescent="0.3">
      <c r="A18631">
        <f t="shared" si="291"/>
        <v>18630</v>
      </c>
      <c r="B18631">
        <v>0</v>
      </c>
      <c r="F18631">
        <v>0</v>
      </c>
    </row>
    <row r="18632" spans="1:6" x14ac:dyDescent="0.3">
      <c r="A18632">
        <f t="shared" si="291"/>
        <v>18631</v>
      </c>
      <c r="B18632">
        <v>0</v>
      </c>
      <c r="F18632">
        <v>0</v>
      </c>
    </row>
    <row r="18633" spans="1:6" x14ac:dyDescent="0.3">
      <c r="A18633">
        <f t="shared" si="291"/>
        <v>18632</v>
      </c>
      <c r="B18633">
        <v>0</v>
      </c>
      <c r="F18633">
        <v>0</v>
      </c>
    </row>
    <row r="18634" spans="1:6" x14ac:dyDescent="0.3">
      <c r="A18634">
        <f t="shared" si="291"/>
        <v>18633</v>
      </c>
      <c r="B18634">
        <v>0</v>
      </c>
      <c r="F18634">
        <v>0.44502222225782395</v>
      </c>
    </row>
    <row r="18635" spans="1:6" x14ac:dyDescent="0.3">
      <c r="A18635">
        <f t="shared" si="291"/>
        <v>18634</v>
      </c>
      <c r="B18635">
        <v>0</v>
      </c>
      <c r="F18635">
        <v>0.8900444445156479</v>
      </c>
    </row>
    <row r="18636" spans="1:6" x14ac:dyDescent="0.3">
      <c r="A18636">
        <f t="shared" si="291"/>
        <v>18635</v>
      </c>
      <c r="B18636">
        <v>0</v>
      </c>
      <c r="F18636">
        <v>1.3350666667734719</v>
      </c>
    </row>
    <row r="18637" spans="1:6" x14ac:dyDescent="0.3">
      <c r="A18637">
        <f t="shared" si="291"/>
        <v>18636</v>
      </c>
      <c r="B18637">
        <v>0</v>
      </c>
      <c r="F18637">
        <v>1.7800888890312958</v>
      </c>
    </row>
    <row r="18638" spans="1:6" x14ac:dyDescent="0.3">
      <c r="A18638">
        <f t="shared" si="291"/>
        <v>18637</v>
      </c>
      <c r="B18638">
        <v>0</v>
      </c>
      <c r="F18638">
        <v>6.8978444441952327</v>
      </c>
    </row>
    <row r="18639" spans="1:6" x14ac:dyDescent="0.3">
      <c r="A18639">
        <f t="shared" si="291"/>
        <v>18638</v>
      </c>
      <c r="B18639">
        <v>1.3350666669336799</v>
      </c>
      <c r="F18639">
        <v>12.015599999359168</v>
      </c>
    </row>
    <row r="18640" spans="1:6" x14ac:dyDescent="0.3">
      <c r="A18640">
        <f t="shared" si="291"/>
        <v>18639</v>
      </c>
      <c r="B18640">
        <v>2.6701333338673598</v>
      </c>
      <c r="F18640">
        <v>17.133355554523103</v>
      </c>
    </row>
    <row r="18641" spans="1:6" x14ac:dyDescent="0.3">
      <c r="A18641">
        <f t="shared" si="291"/>
        <v>18640</v>
      </c>
      <c r="B18641">
        <v>4.0052000008010396</v>
      </c>
      <c r="F18641">
        <v>22.251111109687042</v>
      </c>
    </row>
    <row r="18642" spans="1:6" x14ac:dyDescent="0.3">
      <c r="A18642">
        <f t="shared" si="291"/>
        <v>18641</v>
      </c>
      <c r="B18642">
        <v>5.3402666677347197</v>
      </c>
      <c r="F18642">
        <v>32.931644445156479</v>
      </c>
    </row>
    <row r="18643" spans="1:6" x14ac:dyDescent="0.3">
      <c r="A18643">
        <f t="shared" si="291"/>
        <v>18642</v>
      </c>
      <c r="B18643">
        <v>7.5653777782227998</v>
      </c>
      <c r="F18643">
        <v>43.61217778062592</v>
      </c>
    </row>
    <row r="18644" spans="1:6" x14ac:dyDescent="0.3">
      <c r="A18644">
        <f t="shared" si="291"/>
        <v>18643</v>
      </c>
      <c r="B18644">
        <v>9.790488888710879</v>
      </c>
      <c r="F18644">
        <v>54.292711116095354</v>
      </c>
    </row>
    <row r="18645" spans="1:6" x14ac:dyDescent="0.3">
      <c r="A18645">
        <f t="shared" si="291"/>
        <v>18644</v>
      </c>
      <c r="B18645">
        <v>12.015599999198958</v>
      </c>
      <c r="F18645">
        <v>64.973244451564796</v>
      </c>
    </row>
    <row r="18646" spans="1:6" x14ac:dyDescent="0.3">
      <c r="A18646">
        <f t="shared" si="291"/>
        <v>18645</v>
      </c>
      <c r="B18646">
        <v>14.240711109687039</v>
      </c>
      <c r="F18646">
        <v>77.211355564455999</v>
      </c>
    </row>
    <row r="18647" spans="1:6" x14ac:dyDescent="0.3">
      <c r="A18647">
        <f t="shared" si="291"/>
        <v>18646</v>
      </c>
      <c r="B18647">
        <v>17.133355554843519</v>
      </c>
      <c r="F18647">
        <v>89.449466677347189</v>
      </c>
    </row>
    <row r="18648" spans="1:6" x14ac:dyDescent="0.3">
      <c r="A18648">
        <f t="shared" si="291"/>
        <v>18647</v>
      </c>
      <c r="B18648">
        <v>20.026</v>
      </c>
      <c r="F18648">
        <v>101.68757779023838</v>
      </c>
    </row>
    <row r="18649" spans="1:6" x14ac:dyDescent="0.3">
      <c r="A18649">
        <f t="shared" si="291"/>
        <v>18648</v>
      </c>
      <c r="B18649">
        <v>22.918644445156481</v>
      </c>
      <c r="F18649">
        <v>113.92568890312958</v>
      </c>
    </row>
    <row r="18650" spans="1:6" x14ac:dyDescent="0.3">
      <c r="A18650">
        <f t="shared" si="291"/>
        <v>18649</v>
      </c>
      <c r="B18650">
        <v>25.811288890312962</v>
      </c>
      <c r="F18650">
        <v>126.16380000801038</v>
      </c>
    </row>
    <row r="18651" spans="1:6" x14ac:dyDescent="0.3">
      <c r="A18651">
        <f t="shared" si="291"/>
        <v>18650</v>
      </c>
      <c r="B18651">
        <v>32.486622224180323</v>
      </c>
      <c r="F18651">
        <v>138.40191111289118</v>
      </c>
    </row>
    <row r="18652" spans="1:6" x14ac:dyDescent="0.3">
      <c r="A18652">
        <f t="shared" si="291"/>
        <v>18651</v>
      </c>
      <c r="B18652">
        <v>39.161955558047687</v>
      </c>
      <c r="F18652">
        <v>150.64002221777199</v>
      </c>
    </row>
    <row r="18653" spans="1:6" x14ac:dyDescent="0.3">
      <c r="A18653">
        <f t="shared" si="291"/>
        <v>18652</v>
      </c>
      <c r="B18653">
        <v>45.837288891915044</v>
      </c>
      <c r="F18653">
        <v>162.87813332265279</v>
      </c>
    </row>
    <row r="18654" spans="1:6" x14ac:dyDescent="0.3">
      <c r="A18654">
        <f t="shared" si="291"/>
        <v>18653</v>
      </c>
      <c r="B18654">
        <v>52.512622225782408</v>
      </c>
      <c r="F18654">
        <v>174.00368887909838</v>
      </c>
    </row>
    <row r="18655" spans="1:6" x14ac:dyDescent="0.3">
      <c r="A18655">
        <f t="shared" si="291"/>
        <v>18654</v>
      </c>
      <c r="B18655">
        <v>54.515222225782402</v>
      </c>
      <c r="F18655">
        <v>185.12924443554397</v>
      </c>
    </row>
    <row r="18656" spans="1:6" x14ac:dyDescent="0.3">
      <c r="A18656">
        <f t="shared" si="291"/>
        <v>18655</v>
      </c>
      <c r="B18656">
        <v>56.51782222578241</v>
      </c>
      <c r="F18656">
        <v>196.25479999198956</v>
      </c>
    </row>
    <row r="18657" spans="1:6" x14ac:dyDescent="0.3">
      <c r="A18657">
        <f t="shared" si="291"/>
        <v>18656</v>
      </c>
      <c r="B18657">
        <v>58.520422225782411</v>
      </c>
      <c r="F18657">
        <v>207.38035554843518</v>
      </c>
    </row>
    <row r="18658" spans="1:6" x14ac:dyDescent="0.3">
      <c r="A18658">
        <f t="shared" si="291"/>
        <v>18657</v>
      </c>
      <c r="B18658">
        <v>60.523022225782405</v>
      </c>
      <c r="F18658">
        <v>215.83577777421758</v>
      </c>
    </row>
    <row r="18659" spans="1:6" x14ac:dyDescent="0.3">
      <c r="A18659">
        <f t="shared" si="291"/>
        <v>18658</v>
      </c>
      <c r="B18659">
        <v>58.075400000000002</v>
      </c>
      <c r="F18659">
        <v>224.29119999999998</v>
      </c>
    </row>
    <row r="18660" spans="1:6" x14ac:dyDescent="0.3">
      <c r="A18660">
        <f t="shared" si="291"/>
        <v>18659</v>
      </c>
      <c r="B18660">
        <v>55.627777774217599</v>
      </c>
      <c r="F18660">
        <v>232.74662222578237</v>
      </c>
    </row>
    <row r="18661" spans="1:6" x14ac:dyDescent="0.3">
      <c r="A18661">
        <f t="shared" si="291"/>
        <v>18660</v>
      </c>
      <c r="B18661">
        <v>53.180155548435195</v>
      </c>
      <c r="F18661">
        <v>241.20204445156477</v>
      </c>
    </row>
    <row r="18662" spans="1:6" x14ac:dyDescent="0.3">
      <c r="A18662">
        <f t="shared" si="291"/>
        <v>18661</v>
      </c>
      <c r="B18662">
        <v>50.732533322652792</v>
      </c>
      <c r="F18662">
        <v>247.43235556445597</v>
      </c>
    </row>
    <row r="18663" spans="1:6" x14ac:dyDescent="0.3">
      <c r="A18663">
        <f t="shared" si="291"/>
        <v>18662</v>
      </c>
      <c r="B18663">
        <v>57.630377766207197</v>
      </c>
      <c r="F18663">
        <v>253.6626666773472</v>
      </c>
    </row>
    <row r="18664" spans="1:6" x14ac:dyDescent="0.3">
      <c r="A18664">
        <f t="shared" si="291"/>
        <v>18663</v>
      </c>
      <c r="B18664">
        <v>64.528222209761594</v>
      </c>
      <c r="F18664">
        <v>259.89297779023838</v>
      </c>
    </row>
    <row r="18665" spans="1:6" x14ac:dyDescent="0.3">
      <c r="A18665">
        <f t="shared" si="291"/>
        <v>18664</v>
      </c>
      <c r="B18665">
        <v>71.426066653315999</v>
      </c>
      <c r="F18665">
        <v>266.12328890312961</v>
      </c>
    </row>
    <row r="18666" spans="1:6" x14ac:dyDescent="0.3">
      <c r="A18666">
        <f t="shared" si="291"/>
        <v>18665</v>
      </c>
      <c r="B18666">
        <v>78.323911096870404</v>
      </c>
      <c r="F18666">
        <v>268.12588890312963</v>
      </c>
    </row>
    <row r="18667" spans="1:6" x14ac:dyDescent="0.3">
      <c r="A18667">
        <f t="shared" si="291"/>
        <v>18666</v>
      </c>
      <c r="B18667">
        <v>108.36291109687039</v>
      </c>
      <c r="F18667">
        <v>270.12848890312961</v>
      </c>
    </row>
    <row r="18668" spans="1:6" x14ac:dyDescent="0.3">
      <c r="A18668">
        <f t="shared" si="291"/>
        <v>18667</v>
      </c>
      <c r="B18668">
        <v>138.40191109687038</v>
      </c>
      <c r="F18668">
        <v>272.13108890312958</v>
      </c>
    </row>
    <row r="18669" spans="1:6" x14ac:dyDescent="0.3">
      <c r="A18669">
        <f t="shared" si="291"/>
        <v>18668</v>
      </c>
      <c r="B18669">
        <v>168.44091109687037</v>
      </c>
      <c r="F18669">
        <v>274.13368890312961</v>
      </c>
    </row>
    <row r="18670" spans="1:6" x14ac:dyDescent="0.3">
      <c r="A18670">
        <f t="shared" si="291"/>
        <v>18669</v>
      </c>
      <c r="B18670">
        <v>198.47991109687038</v>
      </c>
      <c r="F18670">
        <v>272.3536000080104</v>
      </c>
    </row>
    <row r="18671" spans="1:6" x14ac:dyDescent="0.3">
      <c r="A18671">
        <f t="shared" si="291"/>
        <v>18670</v>
      </c>
      <c r="B18671">
        <v>206.93533332265278</v>
      </c>
      <c r="F18671">
        <v>270.5735111128912</v>
      </c>
    </row>
    <row r="18672" spans="1:6" x14ac:dyDescent="0.3">
      <c r="A18672">
        <f t="shared" si="291"/>
        <v>18671</v>
      </c>
      <c r="B18672">
        <v>215.39075554843521</v>
      </c>
      <c r="F18672">
        <v>268.79342221777199</v>
      </c>
    </row>
    <row r="18673" spans="1:6" x14ac:dyDescent="0.3">
      <c r="A18673">
        <f t="shared" si="291"/>
        <v>18672</v>
      </c>
      <c r="B18673">
        <v>223.84617777421761</v>
      </c>
      <c r="F18673">
        <v>267.01333332265278</v>
      </c>
    </row>
    <row r="18674" spans="1:6" x14ac:dyDescent="0.3">
      <c r="A18674">
        <f t="shared" si="291"/>
        <v>18673</v>
      </c>
      <c r="B18674">
        <v>232.30160000000001</v>
      </c>
      <c r="F18674">
        <v>263.23064443554398</v>
      </c>
    </row>
    <row r="18675" spans="1:6" x14ac:dyDescent="0.3">
      <c r="A18675">
        <f t="shared" si="291"/>
        <v>18674</v>
      </c>
      <c r="B18675">
        <v>228.5189111128912</v>
      </c>
      <c r="F18675">
        <v>259.44795554843517</v>
      </c>
    </row>
    <row r="18676" spans="1:6" x14ac:dyDescent="0.3">
      <c r="A18676">
        <f t="shared" si="291"/>
        <v>18675</v>
      </c>
      <c r="B18676">
        <v>224.7362222257824</v>
      </c>
      <c r="F18676">
        <v>255.6652666613264</v>
      </c>
    </row>
    <row r="18677" spans="1:6" x14ac:dyDescent="0.3">
      <c r="A18677">
        <f t="shared" si="291"/>
        <v>18676</v>
      </c>
      <c r="B18677">
        <v>220.95353333867357</v>
      </c>
      <c r="F18677">
        <v>251.88257777421759</v>
      </c>
    </row>
    <row r="18678" spans="1:6" x14ac:dyDescent="0.3">
      <c r="A18678">
        <f t="shared" si="291"/>
        <v>18677</v>
      </c>
      <c r="B18678">
        <v>217.17084445156476</v>
      </c>
      <c r="F18678">
        <v>244.31720000000001</v>
      </c>
    </row>
    <row r="18679" spans="1:6" x14ac:dyDescent="0.3">
      <c r="A18679">
        <f t="shared" si="291"/>
        <v>18678</v>
      </c>
      <c r="B18679">
        <v>203.82017778222797</v>
      </c>
      <c r="F18679">
        <v>236.7518222257824</v>
      </c>
    </row>
    <row r="18680" spans="1:6" x14ac:dyDescent="0.3">
      <c r="A18680">
        <f t="shared" si="291"/>
        <v>18679</v>
      </c>
      <c r="B18680">
        <v>190.46951111289115</v>
      </c>
      <c r="F18680">
        <v>229.18644445156477</v>
      </c>
    </row>
    <row r="18681" spans="1:6" x14ac:dyDescent="0.3">
      <c r="A18681">
        <f t="shared" si="291"/>
        <v>18680</v>
      </c>
      <c r="B18681">
        <v>177.11884444355437</v>
      </c>
      <c r="F18681">
        <v>221.62106667734719</v>
      </c>
    </row>
    <row r="18682" spans="1:6" x14ac:dyDescent="0.3">
      <c r="A18682">
        <f t="shared" si="291"/>
        <v>18681</v>
      </c>
      <c r="B18682">
        <v>163.76817777421758</v>
      </c>
      <c r="F18682">
        <v>211.83057778222798</v>
      </c>
    </row>
    <row r="18683" spans="1:6" x14ac:dyDescent="0.3">
      <c r="A18683">
        <f t="shared" si="291"/>
        <v>18682</v>
      </c>
      <c r="B18683">
        <v>157.31535555644558</v>
      </c>
      <c r="F18683">
        <v>202.04008888710877</v>
      </c>
    </row>
    <row r="18684" spans="1:6" x14ac:dyDescent="0.3">
      <c r="A18684">
        <f t="shared" si="291"/>
        <v>18683</v>
      </c>
      <c r="B18684">
        <v>150.86253333867359</v>
      </c>
      <c r="F18684">
        <v>192.24959999198956</v>
      </c>
    </row>
    <row r="18685" spans="1:6" x14ac:dyDescent="0.3">
      <c r="A18685">
        <f t="shared" si="291"/>
        <v>18684</v>
      </c>
      <c r="B18685">
        <v>144.40971112090159</v>
      </c>
      <c r="F18685">
        <v>182.45911109687037</v>
      </c>
    </row>
    <row r="18686" spans="1:6" x14ac:dyDescent="0.3">
      <c r="A18686">
        <f t="shared" si="291"/>
        <v>18685</v>
      </c>
      <c r="B18686">
        <v>137.9568889031296</v>
      </c>
      <c r="F18686">
        <v>171.33355554843519</v>
      </c>
    </row>
    <row r="18687" spans="1:6" x14ac:dyDescent="0.3">
      <c r="A18687">
        <f t="shared" si="291"/>
        <v>18686</v>
      </c>
      <c r="B18687">
        <v>133.0616444515648</v>
      </c>
      <c r="F18687">
        <v>160.20799999999997</v>
      </c>
    </row>
    <row r="18688" spans="1:6" x14ac:dyDescent="0.3">
      <c r="A18688">
        <f t="shared" si="291"/>
        <v>18687</v>
      </c>
      <c r="B18688">
        <v>128.16640000000001</v>
      </c>
      <c r="F18688">
        <v>149.08244445156478</v>
      </c>
    </row>
    <row r="18689" spans="1:6" x14ac:dyDescent="0.3">
      <c r="A18689">
        <f t="shared" si="291"/>
        <v>18688</v>
      </c>
      <c r="B18689">
        <v>123.2711555484352</v>
      </c>
      <c r="F18689">
        <v>137.9568889031296</v>
      </c>
    </row>
    <row r="18690" spans="1:6" x14ac:dyDescent="0.3">
      <c r="A18690">
        <f t="shared" si="291"/>
        <v>18689</v>
      </c>
      <c r="B18690">
        <v>118.37591109687041</v>
      </c>
      <c r="F18690">
        <v>124.828733346684</v>
      </c>
    </row>
    <row r="18691" spans="1:6" x14ac:dyDescent="0.3">
      <c r="A18691">
        <f t="shared" ref="A18691:A18754" si="292">ROW(A18690)</f>
        <v>18690</v>
      </c>
      <c r="B18691">
        <v>102.3551110968704</v>
      </c>
      <c r="F18691">
        <v>111.7005777902384</v>
      </c>
    </row>
    <row r="18692" spans="1:6" x14ac:dyDescent="0.3">
      <c r="A18692">
        <f t="shared" si="292"/>
        <v>18691</v>
      </c>
      <c r="B18692">
        <v>86.334311096870408</v>
      </c>
      <c r="F18692">
        <v>98.572422233792807</v>
      </c>
    </row>
    <row r="18693" spans="1:6" x14ac:dyDescent="0.3">
      <c r="A18693">
        <f t="shared" si="292"/>
        <v>18692</v>
      </c>
      <c r="B18693">
        <v>70.3135110968704</v>
      </c>
      <c r="F18693">
        <v>85.444266677347201</v>
      </c>
    </row>
    <row r="18694" spans="1:6" x14ac:dyDescent="0.3">
      <c r="A18694">
        <f t="shared" si="292"/>
        <v>18693</v>
      </c>
      <c r="B18694">
        <v>54.292711096870399</v>
      </c>
      <c r="F18694">
        <v>74.318711120901611</v>
      </c>
    </row>
    <row r="18695" spans="1:6" x14ac:dyDescent="0.3">
      <c r="A18695">
        <f t="shared" si="292"/>
        <v>18694</v>
      </c>
      <c r="B18695">
        <v>46.727333322652804</v>
      </c>
      <c r="F18695">
        <v>63.193155564455999</v>
      </c>
    </row>
    <row r="18696" spans="1:6" x14ac:dyDescent="0.3">
      <c r="A18696">
        <f t="shared" si="292"/>
        <v>18695</v>
      </c>
      <c r="B18696">
        <v>39.161955548435202</v>
      </c>
      <c r="F18696">
        <v>52.067600008010402</v>
      </c>
    </row>
    <row r="18697" spans="1:6" x14ac:dyDescent="0.3">
      <c r="A18697">
        <f t="shared" si="292"/>
        <v>18696</v>
      </c>
      <c r="B18697">
        <v>31.5965777742176</v>
      </c>
      <c r="F18697">
        <v>40.942044451564797</v>
      </c>
    </row>
    <row r="18698" spans="1:6" x14ac:dyDescent="0.3">
      <c r="A18698">
        <f t="shared" si="292"/>
        <v>18697</v>
      </c>
      <c r="B18698">
        <v>24.031200000000002</v>
      </c>
      <c r="F18698">
        <v>32.709133338673595</v>
      </c>
    </row>
    <row r="18699" spans="1:6" x14ac:dyDescent="0.3">
      <c r="A18699">
        <f t="shared" si="292"/>
        <v>18698</v>
      </c>
      <c r="B18699">
        <v>19.135955555644561</v>
      </c>
      <c r="F18699">
        <v>24.476222225782401</v>
      </c>
    </row>
    <row r="18700" spans="1:6" x14ac:dyDescent="0.3">
      <c r="A18700">
        <f t="shared" si="292"/>
        <v>18699</v>
      </c>
      <c r="B18700">
        <v>14.240711111289121</v>
      </c>
      <c r="F18700">
        <v>16.243311112891199</v>
      </c>
    </row>
    <row r="18701" spans="1:6" x14ac:dyDescent="0.3">
      <c r="A18701">
        <f t="shared" si="292"/>
        <v>18700</v>
      </c>
      <c r="B18701">
        <v>9.3454666669336799</v>
      </c>
      <c r="F18701">
        <v>8.0104000000000006</v>
      </c>
    </row>
    <row r="18702" spans="1:6" x14ac:dyDescent="0.3">
      <c r="A18702">
        <f t="shared" si="292"/>
        <v>18701</v>
      </c>
      <c r="B18702">
        <v>4.4502222225782395</v>
      </c>
      <c r="F18702">
        <v>6.0078000000000005</v>
      </c>
    </row>
    <row r="18703" spans="1:6" x14ac:dyDescent="0.3">
      <c r="A18703">
        <f t="shared" si="292"/>
        <v>18702</v>
      </c>
      <c r="B18703">
        <v>3.3376666669336794</v>
      </c>
      <c r="F18703">
        <v>4.0052000000000003</v>
      </c>
    </row>
    <row r="18704" spans="1:6" x14ac:dyDescent="0.3">
      <c r="A18704">
        <f t="shared" si="292"/>
        <v>18703</v>
      </c>
      <c r="B18704">
        <v>2.2251111112891198</v>
      </c>
      <c r="F18704">
        <v>2.0026000000000002</v>
      </c>
    </row>
    <row r="18705" spans="1:6" x14ac:dyDescent="0.3">
      <c r="A18705">
        <f t="shared" si="292"/>
        <v>18704</v>
      </c>
      <c r="B18705">
        <v>1.1125555556445599</v>
      </c>
      <c r="F18705">
        <v>0</v>
      </c>
    </row>
    <row r="18706" spans="1:6" x14ac:dyDescent="0.3">
      <c r="A18706">
        <f t="shared" si="292"/>
        <v>18705</v>
      </c>
      <c r="B18706">
        <v>0</v>
      </c>
      <c r="F18706">
        <v>0</v>
      </c>
    </row>
    <row r="18707" spans="1:6" x14ac:dyDescent="0.3">
      <c r="A18707">
        <f t="shared" si="292"/>
        <v>18706</v>
      </c>
      <c r="B18707">
        <v>0</v>
      </c>
      <c r="F18707">
        <v>0</v>
      </c>
    </row>
    <row r="18708" spans="1:6" x14ac:dyDescent="0.3">
      <c r="A18708">
        <f t="shared" si="292"/>
        <v>18707</v>
      </c>
      <c r="B18708">
        <v>0</v>
      </c>
      <c r="F18708">
        <v>0</v>
      </c>
    </row>
    <row r="18709" spans="1:6" x14ac:dyDescent="0.3">
      <c r="A18709">
        <f t="shared" si="292"/>
        <v>18708</v>
      </c>
      <c r="B18709">
        <v>0</v>
      </c>
      <c r="F18709">
        <v>0</v>
      </c>
    </row>
    <row r="18710" spans="1:6" x14ac:dyDescent="0.3">
      <c r="A18710">
        <f t="shared" si="292"/>
        <v>18709</v>
      </c>
      <c r="B18710">
        <v>0</v>
      </c>
      <c r="F18710">
        <v>0</v>
      </c>
    </row>
    <row r="18711" spans="1:6" x14ac:dyDescent="0.3">
      <c r="A18711">
        <f t="shared" si="292"/>
        <v>18710</v>
      </c>
      <c r="B18711">
        <v>0</v>
      </c>
      <c r="F18711">
        <v>0</v>
      </c>
    </row>
    <row r="18712" spans="1:6" x14ac:dyDescent="0.3">
      <c r="A18712">
        <f t="shared" si="292"/>
        <v>18711</v>
      </c>
      <c r="B18712">
        <v>0</v>
      </c>
      <c r="F18712">
        <v>0</v>
      </c>
    </row>
    <row r="18713" spans="1:6" x14ac:dyDescent="0.3">
      <c r="A18713">
        <f t="shared" si="292"/>
        <v>18712</v>
      </c>
      <c r="B18713">
        <v>0</v>
      </c>
      <c r="F18713">
        <v>0</v>
      </c>
    </row>
    <row r="18714" spans="1:6" x14ac:dyDescent="0.3">
      <c r="A18714">
        <f t="shared" si="292"/>
        <v>18713</v>
      </c>
      <c r="B18714">
        <v>0</v>
      </c>
      <c r="F18714">
        <v>0</v>
      </c>
    </row>
    <row r="18715" spans="1:6" x14ac:dyDescent="0.3">
      <c r="A18715">
        <f t="shared" si="292"/>
        <v>18714</v>
      </c>
      <c r="B18715">
        <v>0</v>
      </c>
      <c r="F18715">
        <v>0</v>
      </c>
    </row>
    <row r="18716" spans="1:6" x14ac:dyDescent="0.3">
      <c r="A18716">
        <f t="shared" si="292"/>
        <v>18715</v>
      </c>
      <c r="B18716">
        <v>0</v>
      </c>
      <c r="F18716">
        <v>0</v>
      </c>
    </row>
    <row r="18717" spans="1:6" x14ac:dyDescent="0.3">
      <c r="A18717">
        <f t="shared" si="292"/>
        <v>18716</v>
      </c>
      <c r="B18717">
        <v>0</v>
      </c>
      <c r="F18717">
        <v>0</v>
      </c>
    </row>
    <row r="18718" spans="1:6" x14ac:dyDescent="0.3">
      <c r="A18718">
        <f t="shared" si="292"/>
        <v>18717</v>
      </c>
      <c r="B18718">
        <v>0</v>
      </c>
      <c r="F18718">
        <v>0</v>
      </c>
    </row>
    <row r="18719" spans="1:6" x14ac:dyDescent="0.3">
      <c r="A18719">
        <f t="shared" si="292"/>
        <v>18718</v>
      </c>
      <c r="B18719">
        <v>0</v>
      </c>
      <c r="F18719">
        <v>0</v>
      </c>
    </row>
    <row r="18720" spans="1:6" x14ac:dyDescent="0.3">
      <c r="A18720">
        <f t="shared" si="292"/>
        <v>18719</v>
      </c>
      <c r="B18720">
        <v>0</v>
      </c>
      <c r="F18720">
        <v>0</v>
      </c>
    </row>
    <row r="18721" spans="1:6" x14ac:dyDescent="0.3">
      <c r="A18721">
        <f t="shared" si="292"/>
        <v>18720</v>
      </c>
      <c r="B18721">
        <v>0</v>
      </c>
      <c r="F18721">
        <v>0</v>
      </c>
    </row>
    <row r="18722" spans="1:6" x14ac:dyDescent="0.3">
      <c r="A18722">
        <f t="shared" si="292"/>
        <v>18721</v>
      </c>
      <c r="B18722">
        <v>0</v>
      </c>
      <c r="F18722">
        <v>0</v>
      </c>
    </row>
    <row r="18723" spans="1:6" x14ac:dyDescent="0.3">
      <c r="A18723">
        <f t="shared" si="292"/>
        <v>18722</v>
      </c>
      <c r="B18723">
        <v>0</v>
      </c>
      <c r="F18723">
        <v>0</v>
      </c>
    </row>
    <row r="18724" spans="1:6" x14ac:dyDescent="0.3">
      <c r="A18724">
        <f t="shared" si="292"/>
        <v>18723</v>
      </c>
      <c r="B18724">
        <v>0</v>
      </c>
      <c r="F18724">
        <v>0</v>
      </c>
    </row>
    <row r="18725" spans="1:6" x14ac:dyDescent="0.3">
      <c r="A18725">
        <f t="shared" si="292"/>
        <v>18724</v>
      </c>
      <c r="B18725">
        <v>0</v>
      </c>
      <c r="F18725">
        <v>0</v>
      </c>
    </row>
    <row r="18726" spans="1:6" x14ac:dyDescent="0.3">
      <c r="A18726">
        <f t="shared" si="292"/>
        <v>18725</v>
      </c>
      <c r="B18726">
        <v>0</v>
      </c>
      <c r="F18726">
        <v>0</v>
      </c>
    </row>
    <row r="18727" spans="1:6" x14ac:dyDescent="0.3">
      <c r="A18727">
        <f t="shared" si="292"/>
        <v>18726</v>
      </c>
      <c r="B18727">
        <v>0</v>
      </c>
      <c r="F18727">
        <v>0</v>
      </c>
    </row>
    <row r="18728" spans="1:6" x14ac:dyDescent="0.3">
      <c r="A18728">
        <f t="shared" si="292"/>
        <v>18727</v>
      </c>
      <c r="B18728">
        <v>0</v>
      </c>
      <c r="F18728">
        <v>0</v>
      </c>
    </row>
    <row r="18729" spans="1:6" x14ac:dyDescent="0.3">
      <c r="A18729">
        <f t="shared" si="292"/>
        <v>18728</v>
      </c>
      <c r="B18729">
        <v>0</v>
      </c>
      <c r="F18729">
        <v>0</v>
      </c>
    </row>
    <row r="18730" spans="1:6" x14ac:dyDescent="0.3">
      <c r="A18730">
        <f t="shared" si="292"/>
        <v>18729</v>
      </c>
      <c r="B18730">
        <v>0</v>
      </c>
      <c r="F18730">
        <v>0.44502222225782395</v>
      </c>
    </row>
    <row r="18731" spans="1:6" x14ac:dyDescent="0.3">
      <c r="A18731">
        <f t="shared" si="292"/>
        <v>18730</v>
      </c>
      <c r="B18731">
        <v>0</v>
      </c>
      <c r="F18731">
        <v>0.8900444445156479</v>
      </c>
    </row>
    <row r="18732" spans="1:6" x14ac:dyDescent="0.3">
      <c r="A18732">
        <f t="shared" si="292"/>
        <v>18731</v>
      </c>
      <c r="B18732">
        <v>0</v>
      </c>
      <c r="F18732">
        <v>1.3350666667734719</v>
      </c>
    </row>
    <row r="18733" spans="1:6" x14ac:dyDescent="0.3">
      <c r="A18733">
        <f t="shared" si="292"/>
        <v>18732</v>
      </c>
      <c r="B18733">
        <v>0</v>
      </c>
      <c r="F18733">
        <v>1.7800888890312958</v>
      </c>
    </row>
    <row r="18734" spans="1:6" x14ac:dyDescent="0.3">
      <c r="A18734">
        <f t="shared" si="292"/>
        <v>18733</v>
      </c>
      <c r="B18734">
        <v>0</v>
      </c>
      <c r="F18734">
        <v>6.2303111111289127</v>
      </c>
    </row>
    <row r="18735" spans="1:6" x14ac:dyDescent="0.3">
      <c r="A18735">
        <f t="shared" si="292"/>
        <v>18734</v>
      </c>
      <c r="B18735">
        <v>3.3376666669336799</v>
      </c>
      <c r="F18735">
        <v>10.680533333226528</v>
      </c>
    </row>
    <row r="18736" spans="1:6" x14ac:dyDescent="0.3">
      <c r="A18736">
        <f t="shared" si="292"/>
        <v>18735</v>
      </c>
      <c r="B18736">
        <v>6.6753333338673597</v>
      </c>
      <c r="F18736">
        <v>15.130755555324145</v>
      </c>
    </row>
    <row r="18737" spans="1:6" x14ac:dyDescent="0.3">
      <c r="A18737">
        <f t="shared" si="292"/>
        <v>18736</v>
      </c>
      <c r="B18737">
        <v>10.013000000801039</v>
      </c>
      <c r="F18737">
        <v>19.580977777421761</v>
      </c>
    </row>
    <row r="18738" spans="1:6" x14ac:dyDescent="0.3">
      <c r="A18738">
        <f t="shared" si="292"/>
        <v>18737</v>
      </c>
      <c r="B18738">
        <v>13.350666667734719</v>
      </c>
      <c r="F18738">
        <v>30.261511107283919</v>
      </c>
    </row>
    <row r="18739" spans="1:6" x14ac:dyDescent="0.3">
      <c r="A18739">
        <f t="shared" si="292"/>
        <v>18738</v>
      </c>
      <c r="B18739">
        <v>24.253711113692237</v>
      </c>
      <c r="F18739">
        <v>40.94204443714608</v>
      </c>
    </row>
    <row r="18740" spans="1:6" x14ac:dyDescent="0.3">
      <c r="A18740">
        <f t="shared" si="292"/>
        <v>18739</v>
      </c>
      <c r="B18740">
        <v>35.156755559649753</v>
      </c>
      <c r="F18740">
        <v>51.622577767008238</v>
      </c>
    </row>
    <row r="18741" spans="1:6" x14ac:dyDescent="0.3">
      <c r="A18741">
        <f t="shared" si="292"/>
        <v>18740</v>
      </c>
      <c r="B18741">
        <v>46.059800005607272</v>
      </c>
      <c r="F18741">
        <v>62.303111096870396</v>
      </c>
    </row>
    <row r="18742" spans="1:6" x14ac:dyDescent="0.3">
      <c r="A18742">
        <f t="shared" si="292"/>
        <v>18741</v>
      </c>
      <c r="B18742">
        <v>56.962844451564791</v>
      </c>
      <c r="F18742">
        <v>74.318711096870402</v>
      </c>
    </row>
    <row r="18743" spans="1:6" x14ac:dyDescent="0.3">
      <c r="A18743">
        <f t="shared" si="292"/>
        <v>18742</v>
      </c>
      <c r="B18743">
        <v>68.088400008010396</v>
      </c>
      <c r="F18743">
        <v>86.334311096870394</v>
      </c>
    </row>
    <row r="18744" spans="1:6" x14ac:dyDescent="0.3">
      <c r="A18744">
        <f t="shared" si="292"/>
        <v>18743</v>
      </c>
      <c r="B18744">
        <v>79.213955564456001</v>
      </c>
      <c r="F18744">
        <v>98.3499110968704</v>
      </c>
    </row>
    <row r="18745" spans="1:6" x14ac:dyDescent="0.3">
      <c r="A18745">
        <f t="shared" si="292"/>
        <v>18744</v>
      </c>
      <c r="B18745">
        <v>90.339511120901619</v>
      </c>
      <c r="F18745">
        <v>110.36551109687039</v>
      </c>
    </row>
    <row r="18746" spans="1:6" x14ac:dyDescent="0.3">
      <c r="A18746">
        <f t="shared" si="292"/>
        <v>18745</v>
      </c>
      <c r="B18746">
        <v>101.46506667734721</v>
      </c>
      <c r="F18746">
        <v>122.3811110968704</v>
      </c>
    </row>
    <row r="18747" spans="1:6" x14ac:dyDescent="0.3">
      <c r="A18747">
        <f t="shared" si="292"/>
        <v>18746</v>
      </c>
      <c r="B18747">
        <v>111.70057778222801</v>
      </c>
      <c r="F18747">
        <v>134.3967110968704</v>
      </c>
    </row>
    <row r="18748" spans="1:6" x14ac:dyDescent="0.3">
      <c r="A18748">
        <f t="shared" si="292"/>
        <v>18747</v>
      </c>
      <c r="B18748">
        <v>121.9360888871088</v>
      </c>
      <c r="F18748">
        <v>146.41231109687041</v>
      </c>
    </row>
    <row r="18749" spans="1:6" x14ac:dyDescent="0.3">
      <c r="A18749">
        <f t="shared" si="292"/>
        <v>18748</v>
      </c>
      <c r="B18749">
        <v>132.17159999198958</v>
      </c>
      <c r="F18749">
        <v>158.42791109687042</v>
      </c>
    </row>
    <row r="18750" spans="1:6" x14ac:dyDescent="0.3">
      <c r="A18750">
        <f t="shared" si="292"/>
        <v>18749</v>
      </c>
      <c r="B18750">
        <v>142.40711109687038</v>
      </c>
      <c r="F18750">
        <v>169.77597776620723</v>
      </c>
    </row>
    <row r="18751" spans="1:6" x14ac:dyDescent="0.3">
      <c r="A18751">
        <f t="shared" si="292"/>
        <v>18750</v>
      </c>
      <c r="B18751">
        <v>156.87033332265278</v>
      </c>
      <c r="F18751">
        <v>181.12404443554402</v>
      </c>
    </row>
    <row r="18752" spans="1:6" x14ac:dyDescent="0.3">
      <c r="A18752">
        <f t="shared" si="292"/>
        <v>18751</v>
      </c>
      <c r="B18752">
        <v>171.33355554843519</v>
      </c>
      <c r="F18752">
        <v>192.47211110488081</v>
      </c>
    </row>
    <row r="18753" spans="1:6" x14ac:dyDescent="0.3">
      <c r="A18753">
        <f t="shared" si="292"/>
        <v>18752</v>
      </c>
      <c r="B18753">
        <v>185.79677777421759</v>
      </c>
      <c r="F18753">
        <v>203.82017777421763</v>
      </c>
    </row>
    <row r="18754" spans="1:6" x14ac:dyDescent="0.3">
      <c r="A18754">
        <f t="shared" si="292"/>
        <v>18753</v>
      </c>
      <c r="B18754">
        <v>200.26</v>
      </c>
      <c r="F18754">
        <v>212.2756</v>
      </c>
    </row>
    <row r="18755" spans="1:6" x14ac:dyDescent="0.3">
      <c r="A18755">
        <f t="shared" ref="A18755:A18818" si="293">ROW(A18754)</f>
        <v>18754</v>
      </c>
      <c r="B18755">
        <v>210.49551111289119</v>
      </c>
      <c r="F18755">
        <v>220.7310222257824</v>
      </c>
    </row>
    <row r="18756" spans="1:6" x14ac:dyDescent="0.3">
      <c r="A18756">
        <f t="shared" si="293"/>
        <v>18755</v>
      </c>
      <c r="B18756">
        <v>220.7310222257824</v>
      </c>
      <c r="F18756">
        <v>229.1864444515648</v>
      </c>
    </row>
    <row r="18757" spans="1:6" x14ac:dyDescent="0.3">
      <c r="A18757">
        <f t="shared" si="293"/>
        <v>18756</v>
      </c>
      <c r="B18757">
        <v>230.96653333867357</v>
      </c>
      <c r="F18757">
        <v>237.64186667734717</v>
      </c>
    </row>
    <row r="18758" spans="1:6" x14ac:dyDescent="0.3">
      <c r="A18758">
        <f t="shared" si="293"/>
        <v>18757</v>
      </c>
      <c r="B18758">
        <v>241.20204445156477</v>
      </c>
      <c r="F18758">
        <v>243.64966667734717</v>
      </c>
    </row>
    <row r="18759" spans="1:6" x14ac:dyDescent="0.3">
      <c r="A18759">
        <f t="shared" si="293"/>
        <v>18758</v>
      </c>
      <c r="B18759">
        <v>247.20984445156478</v>
      </c>
      <c r="F18759">
        <v>249.65746667734714</v>
      </c>
    </row>
    <row r="18760" spans="1:6" x14ac:dyDescent="0.3">
      <c r="A18760">
        <f t="shared" si="293"/>
        <v>18759</v>
      </c>
      <c r="B18760">
        <v>253.21764445156481</v>
      </c>
      <c r="F18760">
        <v>255.66526667734715</v>
      </c>
    </row>
    <row r="18761" spans="1:6" x14ac:dyDescent="0.3">
      <c r="A18761">
        <f t="shared" si="293"/>
        <v>18760</v>
      </c>
      <c r="B18761">
        <v>259.22544445156478</v>
      </c>
      <c r="F18761">
        <v>261.67306667734715</v>
      </c>
    </row>
    <row r="18762" spans="1:6" x14ac:dyDescent="0.3">
      <c r="A18762">
        <f t="shared" si="293"/>
        <v>18761</v>
      </c>
      <c r="B18762">
        <v>265.23324445156481</v>
      </c>
      <c r="F18762">
        <v>264.34320000801034</v>
      </c>
    </row>
    <row r="18763" spans="1:6" x14ac:dyDescent="0.3">
      <c r="A18763">
        <f t="shared" si="293"/>
        <v>18762</v>
      </c>
      <c r="B18763">
        <v>267.01333333867359</v>
      </c>
      <c r="F18763">
        <v>267.01333333867353</v>
      </c>
    </row>
    <row r="18764" spans="1:6" x14ac:dyDescent="0.3">
      <c r="A18764">
        <f t="shared" si="293"/>
        <v>18763</v>
      </c>
      <c r="B18764">
        <v>268.79342222578236</v>
      </c>
      <c r="F18764">
        <v>269.68346666933678</v>
      </c>
    </row>
    <row r="18765" spans="1:6" x14ac:dyDescent="0.3">
      <c r="A18765">
        <f t="shared" si="293"/>
        <v>18764</v>
      </c>
      <c r="B18765">
        <v>270.5735111128912</v>
      </c>
      <c r="F18765">
        <v>272.35359999999997</v>
      </c>
    </row>
    <row r="18766" spans="1:6" x14ac:dyDescent="0.3">
      <c r="A18766">
        <f t="shared" si="293"/>
        <v>18765</v>
      </c>
      <c r="B18766">
        <v>272.35359999999997</v>
      </c>
      <c r="F18766">
        <v>270.79602222578239</v>
      </c>
    </row>
    <row r="18767" spans="1:6" x14ac:dyDescent="0.3">
      <c r="A18767">
        <f t="shared" si="293"/>
        <v>18766</v>
      </c>
      <c r="B18767">
        <v>272.35359999999997</v>
      </c>
      <c r="F18767">
        <v>269.23844445156476</v>
      </c>
    </row>
    <row r="18768" spans="1:6" x14ac:dyDescent="0.3">
      <c r="A18768">
        <f t="shared" si="293"/>
        <v>18767</v>
      </c>
      <c r="B18768">
        <v>272.35359999999997</v>
      </c>
      <c r="F18768">
        <v>267.68086667734718</v>
      </c>
    </row>
    <row r="18769" spans="1:6" x14ac:dyDescent="0.3">
      <c r="A18769">
        <f t="shared" si="293"/>
        <v>18768</v>
      </c>
      <c r="B18769">
        <v>272.35359999999997</v>
      </c>
      <c r="F18769">
        <v>266.12328890312961</v>
      </c>
    </row>
    <row r="18770" spans="1:6" x14ac:dyDescent="0.3">
      <c r="A18770">
        <f t="shared" si="293"/>
        <v>18769</v>
      </c>
      <c r="B18770">
        <v>272.35359999999997</v>
      </c>
      <c r="F18770">
        <v>261.67306667734721</v>
      </c>
    </row>
    <row r="18771" spans="1:6" x14ac:dyDescent="0.3">
      <c r="A18771">
        <f t="shared" si="293"/>
        <v>18770</v>
      </c>
      <c r="B18771">
        <v>267.01333333066322</v>
      </c>
      <c r="F18771">
        <v>257.22284445156481</v>
      </c>
    </row>
    <row r="18772" spans="1:6" x14ac:dyDescent="0.3">
      <c r="A18772">
        <f t="shared" si="293"/>
        <v>18771</v>
      </c>
      <c r="B18772">
        <v>261.6730666613264</v>
      </c>
      <c r="F18772">
        <v>252.77262222578238</v>
      </c>
    </row>
    <row r="18773" spans="1:6" x14ac:dyDescent="0.3">
      <c r="A18773">
        <f t="shared" si="293"/>
        <v>18772</v>
      </c>
      <c r="B18773">
        <v>256.33279999198959</v>
      </c>
      <c r="F18773">
        <v>248.32239999999999</v>
      </c>
    </row>
    <row r="18774" spans="1:6" x14ac:dyDescent="0.3">
      <c r="A18774">
        <f t="shared" si="293"/>
        <v>18773</v>
      </c>
      <c r="B18774">
        <v>250.9925333226528</v>
      </c>
      <c r="F18774">
        <v>240.53451111289118</v>
      </c>
    </row>
    <row r="18775" spans="1:6" x14ac:dyDescent="0.3">
      <c r="A18775">
        <f t="shared" si="293"/>
        <v>18774</v>
      </c>
      <c r="B18775">
        <v>242.09208887909841</v>
      </c>
      <c r="F18775">
        <v>232.74662222578237</v>
      </c>
    </row>
    <row r="18776" spans="1:6" x14ac:dyDescent="0.3">
      <c r="A18776">
        <f t="shared" si="293"/>
        <v>18775</v>
      </c>
      <c r="B18776">
        <v>233.19164443554399</v>
      </c>
      <c r="F18776">
        <v>224.95873333867357</v>
      </c>
    </row>
    <row r="18777" spans="1:6" x14ac:dyDescent="0.3">
      <c r="A18777">
        <f t="shared" si="293"/>
        <v>18776</v>
      </c>
      <c r="B18777">
        <v>224.2911999919896</v>
      </c>
      <c r="F18777">
        <v>217.17084445156476</v>
      </c>
    </row>
    <row r="18778" spans="1:6" x14ac:dyDescent="0.3">
      <c r="A18778">
        <f t="shared" si="293"/>
        <v>18777</v>
      </c>
      <c r="B18778">
        <v>215.39075554843521</v>
      </c>
      <c r="F18778">
        <v>207.38035556445595</v>
      </c>
    </row>
    <row r="18779" spans="1:6" x14ac:dyDescent="0.3">
      <c r="A18779">
        <f t="shared" si="293"/>
        <v>18778</v>
      </c>
      <c r="B18779">
        <v>205.15524443554401</v>
      </c>
      <c r="F18779">
        <v>197.58986667734717</v>
      </c>
    </row>
    <row r="18780" spans="1:6" x14ac:dyDescent="0.3">
      <c r="A18780">
        <f t="shared" si="293"/>
        <v>18779</v>
      </c>
      <c r="B18780">
        <v>194.9197333226528</v>
      </c>
      <c r="F18780">
        <v>187.7993777902384</v>
      </c>
    </row>
    <row r="18781" spans="1:6" x14ac:dyDescent="0.3">
      <c r="A18781">
        <f t="shared" si="293"/>
        <v>18780</v>
      </c>
      <c r="B18781">
        <v>184.6842222097616</v>
      </c>
      <c r="F18781">
        <v>178.00888890312962</v>
      </c>
    </row>
    <row r="18782" spans="1:6" x14ac:dyDescent="0.3">
      <c r="A18782">
        <f t="shared" si="293"/>
        <v>18781</v>
      </c>
      <c r="B18782">
        <v>174.4487110968704</v>
      </c>
      <c r="F18782">
        <v>166.4383111209016</v>
      </c>
    </row>
    <row r="18783" spans="1:6" x14ac:dyDescent="0.3">
      <c r="A18783">
        <f t="shared" si="293"/>
        <v>18782</v>
      </c>
      <c r="B18783">
        <v>162.65562220976159</v>
      </c>
      <c r="F18783">
        <v>154.86773333867359</v>
      </c>
    </row>
    <row r="18784" spans="1:6" x14ac:dyDescent="0.3">
      <c r="A18784">
        <f t="shared" si="293"/>
        <v>18783</v>
      </c>
      <c r="B18784">
        <v>150.86253332265278</v>
      </c>
      <c r="F18784">
        <v>143.2971555564456</v>
      </c>
    </row>
    <row r="18785" spans="1:6" x14ac:dyDescent="0.3">
      <c r="A18785">
        <f t="shared" si="293"/>
        <v>18784</v>
      </c>
      <c r="B18785">
        <v>139.069444435544</v>
      </c>
      <c r="F18785">
        <v>131.72657777421759</v>
      </c>
    </row>
    <row r="18786" spans="1:6" x14ac:dyDescent="0.3">
      <c r="A18786">
        <f t="shared" si="293"/>
        <v>18785</v>
      </c>
      <c r="B18786">
        <v>127.27635554843519</v>
      </c>
      <c r="F18786">
        <v>119.26595555644559</v>
      </c>
    </row>
    <row r="18787" spans="1:6" x14ac:dyDescent="0.3">
      <c r="A18787">
        <f t="shared" si="293"/>
        <v>18786</v>
      </c>
      <c r="B18787">
        <v>115.2607555484352</v>
      </c>
      <c r="F18787">
        <v>106.80533333867359</v>
      </c>
    </row>
    <row r="18788" spans="1:6" x14ac:dyDescent="0.3">
      <c r="A18788">
        <f t="shared" si="293"/>
        <v>18787</v>
      </c>
      <c r="B18788">
        <v>103.24515554843521</v>
      </c>
      <c r="F18788">
        <v>94.344711120901593</v>
      </c>
    </row>
    <row r="18789" spans="1:6" x14ac:dyDescent="0.3">
      <c r="A18789">
        <f t="shared" si="293"/>
        <v>18788</v>
      </c>
      <c r="B18789">
        <v>91.229555548435201</v>
      </c>
      <c r="F18789">
        <v>81.884088903129594</v>
      </c>
    </row>
    <row r="18790" spans="1:6" x14ac:dyDescent="0.3">
      <c r="A18790">
        <f t="shared" si="293"/>
        <v>18789</v>
      </c>
      <c r="B18790">
        <v>79.213955548435209</v>
      </c>
      <c r="F18790">
        <v>70.981044451564799</v>
      </c>
    </row>
    <row r="18791" spans="1:6" x14ac:dyDescent="0.3">
      <c r="A18791">
        <f t="shared" si="293"/>
        <v>18790</v>
      </c>
      <c r="B18791">
        <v>67.86588888710881</v>
      </c>
      <c r="F18791">
        <v>60.077999999999996</v>
      </c>
    </row>
    <row r="18792" spans="1:6" x14ac:dyDescent="0.3">
      <c r="A18792">
        <f t="shared" si="293"/>
        <v>18791</v>
      </c>
      <c r="B18792">
        <v>56.51782222578241</v>
      </c>
      <c r="F18792">
        <v>49.174955548435193</v>
      </c>
    </row>
    <row r="18793" spans="1:6" x14ac:dyDescent="0.3">
      <c r="A18793">
        <f t="shared" si="293"/>
        <v>18792</v>
      </c>
      <c r="B18793">
        <v>45.169755564456011</v>
      </c>
      <c r="F18793">
        <v>38.271911096870397</v>
      </c>
    </row>
    <row r="18794" spans="1:6" x14ac:dyDescent="0.3">
      <c r="A18794">
        <f t="shared" si="293"/>
        <v>18793</v>
      </c>
      <c r="B18794">
        <v>33.821688903129605</v>
      </c>
      <c r="F18794">
        <v>30.484022211363676</v>
      </c>
    </row>
    <row r="18795" spans="1:6" x14ac:dyDescent="0.3">
      <c r="A18795">
        <f t="shared" si="293"/>
        <v>18794</v>
      </c>
      <c r="B18795">
        <v>26.478822232991764</v>
      </c>
      <c r="F18795">
        <v>22.696133325856959</v>
      </c>
    </row>
    <row r="18796" spans="1:6" x14ac:dyDescent="0.3">
      <c r="A18796">
        <f t="shared" si="293"/>
        <v>18795</v>
      </c>
      <c r="B18796">
        <v>19.135955562853923</v>
      </c>
      <c r="F18796">
        <v>14.908244440350238</v>
      </c>
    </row>
    <row r="18797" spans="1:6" x14ac:dyDescent="0.3">
      <c r="A18797">
        <f t="shared" si="293"/>
        <v>18796</v>
      </c>
      <c r="B18797">
        <v>11.793088892716082</v>
      </c>
      <c r="F18797">
        <v>7.1203555548435196</v>
      </c>
    </row>
    <row r="18798" spans="1:6" x14ac:dyDescent="0.3">
      <c r="A18798">
        <f t="shared" si="293"/>
        <v>18797</v>
      </c>
      <c r="B18798">
        <v>4.4502222225782395</v>
      </c>
      <c r="F18798">
        <v>5.3402666661326395</v>
      </c>
    </row>
    <row r="18799" spans="1:6" x14ac:dyDescent="0.3">
      <c r="A18799">
        <f t="shared" si="293"/>
        <v>18798</v>
      </c>
      <c r="B18799">
        <v>3.3376666669336794</v>
      </c>
      <c r="F18799">
        <v>3.5601777774217598</v>
      </c>
    </row>
    <row r="18800" spans="1:6" x14ac:dyDescent="0.3">
      <c r="A18800">
        <f t="shared" si="293"/>
        <v>18799</v>
      </c>
      <c r="B18800">
        <v>2.2251111112891198</v>
      </c>
      <c r="F18800">
        <v>1.7800888887108799</v>
      </c>
    </row>
    <row r="18801" spans="1:6" x14ac:dyDescent="0.3">
      <c r="A18801">
        <f t="shared" si="293"/>
        <v>18800</v>
      </c>
      <c r="B18801">
        <v>1.1125555556445599</v>
      </c>
      <c r="F18801">
        <v>0</v>
      </c>
    </row>
    <row r="18802" spans="1:6" x14ac:dyDescent="0.3">
      <c r="A18802">
        <f t="shared" si="293"/>
        <v>18801</v>
      </c>
      <c r="B18802">
        <v>0</v>
      </c>
      <c r="F18802">
        <v>0</v>
      </c>
    </row>
    <row r="18803" spans="1:6" x14ac:dyDescent="0.3">
      <c r="A18803">
        <f t="shared" si="293"/>
        <v>18802</v>
      </c>
      <c r="B18803">
        <v>0</v>
      </c>
      <c r="F18803">
        <v>0</v>
      </c>
    </row>
    <row r="18804" spans="1:6" x14ac:dyDescent="0.3">
      <c r="A18804">
        <f t="shared" si="293"/>
        <v>18803</v>
      </c>
      <c r="B18804">
        <v>0</v>
      </c>
      <c r="F18804">
        <v>0</v>
      </c>
    </row>
    <row r="18805" spans="1:6" x14ac:dyDescent="0.3">
      <c r="A18805">
        <f t="shared" si="293"/>
        <v>18804</v>
      </c>
      <c r="B18805">
        <v>0</v>
      </c>
      <c r="F18805">
        <v>0</v>
      </c>
    </row>
    <row r="18806" spans="1:6" x14ac:dyDescent="0.3">
      <c r="A18806">
        <f t="shared" si="293"/>
        <v>18805</v>
      </c>
      <c r="B18806">
        <v>0</v>
      </c>
      <c r="F18806">
        <v>0</v>
      </c>
    </row>
    <row r="18807" spans="1:6" x14ac:dyDescent="0.3">
      <c r="A18807">
        <f t="shared" si="293"/>
        <v>18806</v>
      </c>
      <c r="B18807">
        <v>0</v>
      </c>
      <c r="F18807">
        <v>0</v>
      </c>
    </row>
    <row r="18808" spans="1:6" x14ac:dyDescent="0.3">
      <c r="A18808">
        <f t="shared" si="293"/>
        <v>18807</v>
      </c>
      <c r="B18808">
        <v>0</v>
      </c>
      <c r="F18808">
        <v>0</v>
      </c>
    </row>
    <row r="18809" spans="1:6" x14ac:dyDescent="0.3">
      <c r="A18809">
        <f t="shared" si="293"/>
        <v>18808</v>
      </c>
      <c r="B18809">
        <v>0</v>
      </c>
      <c r="F18809">
        <v>0</v>
      </c>
    </row>
    <row r="18810" spans="1:6" x14ac:dyDescent="0.3">
      <c r="A18810">
        <f t="shared" si="293"/>
        <v>18809</v>
      </c>
      <c r="B18810">
        <v>0</v>
      </c>
      <c r="F18810">
        <v>0</v>
      </c>
    </row>
    <row r="18811" spans="1:6" x14ac:dyDescent="0.3">
      <c r="A18811">
        <f t="shared" si="293"/>
        <v>18810</v>
      </c>
      <c r="B18811">
        <v>0</v>
      </c>
      <c r="F18811">
        <v>0</v>
      </c>
    </row>
    <row r="18812" spans="1:6" x14ac:dyDescent="0.3">
      <c r="A18812">
        <f t="shared" si="293"/>
        <v>18811</v>
      </c>
      <c r="B18812">
        <v>0</v>
      </c>
      <c r="F18812">
        <v>0</v>
      </c>
    </row>
    <row r="18813" spans="1:6" x14ac:dyDescent="0.3">
      <c r="A18813">
        <f t="shared" si="293"/>
        <v>18812</v>
      </c>
      <c r="B18813">
        <v>0</v>
      </c>
      <c r="F18813">
        <v>0</v>
      </c>
    </row>
    <row r="18814" spans="1:6" x14ac:dyDescent="0.3">
      <c r="A18814">
        <f t="shared" si="293"/>
        <v>18813</v>
      </c>
      <c r="B18814">
        <v>0</v>
      </c>
      <c r="F18814">
        <v>0</v>
      </c>
    </row>
    <row r="18815" spans="1:6" x14ac:dyDescent="0.3">
      <c r="A18815">
        <f t="shared" si="293"/>
        <v>18814</v>
      </c>
      <c r="B18815">
        <v>0</v>
      </c>
      <c r="F18815">
        <v>0</v>
      </c>
    </row>
    <row r="18816" spans="1:6" x14ac:dyDescent="0.3">
      <c r="A18816">
        <f t="shared" si="293"/>
        <v>18815</v>
      </c>
      <c r="B18816">
        <v>0</v>
      </c>
      <c r="F18816">
        <v>0</v>
      </c>
    </row>
    <row r="18817" spans="1:2" x14ac:dyDescent="0.3">
      <c r="A18817">
        <f t="shared" si="293"/>
        <v>18816</v>
      </c>
      <c r="B18817">
        <v>0</v>
      </c>
    </row>
    <row r="18818" spans="1:2" x14ac:dyDescent="0.3">
      <c r="A18818">
        <f t="shared" si="293"/>
        <v>18817</v>
      </c>
      <c r="B18818">
        <v>0</v>
      </c>
    </row>
    <row r="18819" spans="1:2" x14ac:dyDescent="0.3">
      <c r="A18819">
        <f t="shared" ref="A18819:A18882" si="294">ROW(A18818)</f>
        <v>18818</v>
      </c>
      <c r="B18819">
        <v>0</v>
      </c>
    </row>
    <row r="18820" spans="1:2" x14ac:dyDescent="0.3">
      <c r="A18820">
        <f t="shared" si="294"/>
        <v>18819</v>
      </c>
      <c r="B18820">
        <v>0</v>
      </c>
    </row>
    <row r="18821" spans="1:2" x14ac:dyDescent="0.3">
      <c r="A18821">
        <f t="shared" si="294"/>
        <v>18820</v>
      </c>
      <c r="B18821">
        <v>0</v>
      </c>
    </row>
    <row r="18822" spans="1:2" x14ac:dyDescent="0.3">
      <c r="A18822">
        <f t="shared" si="294"/>
        <v>18821</v>
      </c>
      <c r="B18822">
        <v>0</v>
      </c>
    </row>
    <row r="18823" spans="1:2" x14ac:dyDescent="0.3">
      <c r="A18823">
        <f t="shared" si="294"/>
        <v>18822</v>
      </c>
      <c r="B18823">
        <v>0</v>
      </c>
    </row>
    <row r="18824" spans="1:2" x14ac:dyDescent="0.3">
      <c r="A18824">
        <f t="shared" si="294"/>
        <v>18823</v>
      </c>
      <c r="B18824">
        <v>0</v>
      </c>
    </row>
    <row r="18825" spans="1:2" x14ac:dyDescent="0.3">
      <c r="A18825">
        <f t="shared" si="294"/>
        <v>18824</v>
      </c>
      <c r="B18825">
        <v>0</v>
      </c>
    </row>
    <row r="18826" spans="1:2" x14ac:dyDescent="0.3">
      <c r="A18826">
        <f t="shared" si="294"/>
        <v>18825</v>
      </c>
      <c r="B18826">
        <v>0</v>
      </c>
    </row>
    <row r="18827" spans="1:2" x14ac:dyDescent="0.3">
      <c r="A18827">
        <f t="shared" si="294"/>
        <v>18826</v>
      </c>
      <c r="B18827">
        <v>0.22251111112891198</v>
      </c>
    </row>
    <row r="18828" spans="1:2" x14ac:dyDescent="0.3">
      <c r="A18828">
        <f t="shared" si="294"/>
        <v>18827</v>
      </c>
      <c r="B18828">
        <v>0.44502222225782395</v>
      </c>
    </row>
    <row r="18829" spans="1:2" x14ac:dyDescent="0.3">
      <c r="A18829">
        <f t="shared" si="294"/>
        <v>18828</v>
      </c>
      <c r="B18829">
        <v>0.66753333338673593</v>
      </c>
    </row>
    <row r="18830" spans="1:2" x14ac:dyDescent="0.3">
      <c r="A18830">
        <f t="shared" si="294"/>
        <v>18829</v>
      </c>
      <c r="B18830">
        <v>0.8900444445156479</v>
      </c>
    </row>
    <row r="18831" spans="1:2" x14ac:dyDescent="0.3">
      <c r="A18831">
        <f t="shared" si="294"/>
        <v>18830</v>
      </c>
      <c r="B18831">
        <v>4.2277111108084959</v>
      </c>
    </row>
    <row r="18832" spans="1:2" x14ac:dyDescent="0.3">
      <c r="A18832">
        <f t="shared" si="294"/>
        <v>18831</v>
      </c>
      <c r="B18832">
        <v>7.5653777771013431</v>
      </c>
    </row>
    <row r="18833" spans="1:2" x14ac:dyDescent="0.3">
      <c r="A18833">
        <f t="shared" si="294"/>
        <v>18832</v>
      </c>
      <c r="B18833">
        <v>10.90304444339419</v>
      </c>
    </row>
    <row r="18834" spans="1:2" x14ac:dyDescent="0.3">
      <c r="A18834">
        <f t="shared" si="294"/>
        <v>18833</v>
      </c>
      <c r="B18834">
        <v>14.240711109687039</v>
      </c>
    </row>
    <row r="18835" spans="1:2" x14ac:dyDescent="0.3">
      <c r="A18835">
        <f t="shared" si="294"/>
        <v>18834</v>
      </c>
      <c r="B18835">
        <v>22.028600001602079</v>
      </c>
    </row>
    <row r="18836" spans="1:2" x14ac:dyDescent="0.3">
      <c r="A18836">
        <f t="shared" si="294"/>
        <v>18835</v>
      </c>
      <c r="B18836">
        <v>29.816488893517121</v>
      </c>
    </row>
    <row r="18837" spans="1:2" x14ac:dyDescent="0.3">
      <c r="A18837">
        <f t="shared" si="294"/>
        <v>18836</v>
      </c>
      <c r="B18837">
        <v>37.604377785432156</v>
      </c>
    </row>
    <row r="18838" spans="1:2" x14ac:dyDescent="0.3">
      <c r="A18838">
        <f t="shared" si="294"/>
        <v>18837</v>
      </c>
      <c r="B18838">
        <v>45.392266677347202</v>
      </c>
    </row>
    <row r="18839" spans="1:2" x14ac:dyDescent="0.3">
      <c r="A18839">
        <f t="shared" si="294"/>
        <v>18838</v>
      </c>
      <c r="B18839">
        <v>56.517822233792799</v>
      </c>
    </row>
    <row r="18840" spans="1:2" x14ac:dyDescent="0.3">
      <c r="A18840">
        <f t="shared" si="294"/>
        <v>18839</v>
      </c>
      <c r="B18840">
        <v>67.643377790238389</v>
      </c>
    </row>
    <row r="18841" spans="1:2" x14ac:dyDescent="0.3">
      <c r="A18841">
        <f t="shared" si="294"/>
        <v>18840</v>
      </c>
      <c r="B18841">
        <v>78.768933346683994</v>
      </c>
    </row>
    <row r="18842" spans="1:2" x14ac:dyDescent="0.3">
      <c r="A18842">
        <f t="shared" si="294"/>
        <v>18841</v>
      </c>
      <c r="B18842">
        <v>89.894488903129584</v>
      </c>
    </row>
    <row r="18843" spans="1:2" x14ac:dyDescent="0.3">
      <c r="A18843">
        <f t="shared" si="294"/>
        <v>18842</v>
      </c>
      <c r="B18843">
        <v>102.80013334668399</v>
      </c>
    </row>
    <row r="18844" spans="1:2" x14ac:dyDescent="0.3">
      <c r="A18844">
        <f t="shared" si="294"/>
        <v>18843</v>
      </c>
      <c r="B18844">
        <v>115.70577779023839</v>
      </c>
    </row>
    <row r="18845" spans="1:2" x14ac:dyDescent="0.3">
      <c r="A18845">
        <f t="shared" si="294"/>
        <v>18844</v>
      </c>
      <c r="B18845">
        <v>128.61142223379281</v>
      </c>
    </row>
    <row r="18846" spans="1:2" x14ac:dyDescent="0.3">
      <c r="A18846">
        <f t="shared" si="294"/>
        <v>18845</v>
      </c>
      <c r="B18846">
        <v>141.5170666773472</v>
      </c>
    </row>
    <row r="18847" spans="1:2" x14ac:dyDescent="0.3">
      <c r="A18847">
        <f t="shared" si="294"/>
        <v>18846</v>
      </c>
      <c r="B18847">
        <v>152.1976000080104</v>
      </c>
    </row>
    <row r="18848" spans="1:2" x14ac:dyDescent="0.3">
      <c r="A18848">
        <f t="shared" si="294"/>
        <v>18847</v>
      </c>
      <c r="B18848">
        <v>162.87813333867359</v>
      </c>
    </row>
    <row r="18849" spans="1:2" x14ac:dyDescent="0.3">
      <c r="A18849">
        <f t="shared" si="294"/>
        <v>18848</v>
      </c>
      <c r="B18849">
        <v>173.55866666933682</v>
      </c>
    </row>
    <row r="18850" spans="1:2" x14ac:dyDescent="0.3">
      <c r="A18850">
        <f t="shared" si="294"/>
        <v>18849</v>
      </c>
      <c r="B18850">
        <v>184.23920000000001</v>
      </c>
    </row>
    <row r="18851" spans="1:2" x14ac:dyDescent="0.3">
      <c r="A18851">
        <f t="shared" si="294"/>
        <v>18850</v>
      </c>
      <c r="B18851">
        <v>193.5846666693368</v>
      </c>
    </row>
    <row r="18852" spans="1:2" x14ac:dyDescent="0.3">
      <c r="A18852">
        <f t="shared" si="294"/>
        <v>18851</v>
      </c>
      <c r="B18852">
        <v>202.93013333867361</v>
      </c>
    </row>
    <row r="18853" spans="1:2" x14ac:dyDescent="0.3">
      <c r="A18853">
        <f t="shared" si="294"/>
        <v>18852</v>
      </c>
      <c r="B18853">
        <v>212.27560000801037</v>
      </c>
    </row>
    <row r="18854" spans="1:2" x14ac:dyDescent="0.3">
      <c r="A18854">
        <f t="shared" si="294"/>
        <v>18853</v>
      </c>
      <c r="B18854">
        <v>221.62106667734719</v>
      </c>
    </row>
    <row r="18855" spans="1:2" x14ac:dyDescent="0.3">
      <c r="A18855">
        <f t="shared" si="294"/>
        <v>18854</v>
      </c>
      <c r="B18855">
        <v>224.9587333386736</v>
      </c>
    </row>
    <row r="18856" spans="1:2" x14ac:dyDescent="0.3">
      <c r="A18856">
        <f t="shared" si="294"/>
        <v>18855</v>
      </c>
      <c r="B18856">
        <v>228.29640000000001</v>
      </c>
    </row>
    <row r="18857" spans="1:2" x14ac:dyDescent="0.3">
      <c r="A18857">
        <f t="shared" si="294"/>
        <v>18856</v>
      </c>
      <c r="B18857">
        <v>231.63406666132641</v>
      </c>
    </row>
    <row r="18858" spans="1:2" x14ac:dyDescent="0.3">
      <c r="A18858">
        <f t="shared" si="294"/>
        <v>18857</v>
      </c>
      <c r="B18858">
        <v>234.97173332265282</v>
      </c>
    </row>
    <row r="18859" spans="1:2" x14ac:dyDescent="0.3">
      <c r="A18859">
        <f t="shared" si="294"/>
        <v>18858</v>
      </c>
      <c r="B18859">
        <v>224.0686888790984</v>
      </c>
    </row>
    <row r="18860" spans="1:2" x14ac:dyDescent="0.3">
      <c r="A18860">
        <f t="shared" si="294"/>
        <v>18859</v>
      </c>
      <c r="B18860">
        <v>213.16564443554401</v>
      </c>
    </row>
    <row r="18861" spans="1:2" x14ac:dyDescent="0.3">
      <c r="A18861">
        <f t="shared" si="294"/>
        <v>18860</v>
      </c>
      <c r="B18861">
        <v>202.26259999198959</v>
      </c>
    </row>
    <row r="18862" spans="1:2" x14ac:dyDescent="0.3">
      <c r="A18862">
        <f t="shared" si="294"/>
        <v>18861</v>
      </c>
      <c r="B18862">
        <v>191.3595555484352</v>
      </c>
    </row>
    <row r="18863" spans="1:2" x14ac:dyDescent="0.3">
      <c r="A18863">
        <f t="shared" si="294"/>
        <v>18862</v>
      </c>
      <c r="B18863">
        <v>197.144844435544</v>
      </c>
    </row>
    <row r="18864" spans="1:2" x14ac:dyDescent="0.3">
      <c r="A18864">
        <f t="shared" si="294"/>
        <v>18863</v>
      </c>
      <c r="B18864">
        <v>202.93013332265281</v>
      </c>
    </row>
    <row r="18865" spans="1:2" x14ac:dyDescent="0.3">
      <c r="A18865">
        <f t="shared" si="294"/>
        <v>18864</v>
      </c>
      <c r="B18865">
        <v>208.71542220976158</v>
      </c>
    </row>
    <row r="18866" spans="1:2" x14ac:dyDescent="0.3">
      <c r="A18866">
        <f t="shared" si="294"/>
        <v>18865</v>
      </c>
      <c r="B18866">
        <v>214.50071109687039</v>
      </c>
    </row>
    <row r="18867" spans="1:2" x14ac:dyDescent="0.3">
      <c r="A18867">
        <f t="shared" si="294"/>
        <v>18866</v>
      </c>
      <c r="B18867">
        <v>215.61326665331597</v>
      </c>
    </row>
    <row r="18868" spans="1:2" x14ac:dyDescent="0.3">
      <c r="A18868">
        <f t="shared" si="294"/>
        <v>18867</v>
      </c>
      <c r="B18868">
        <v>216.72582220976159</v>
      </c>
    </row>
    <row r="18869" spans="1:2" x14ac:dyDescent="0.3">
      <c r="A18869">
        <f t="shared" si="294"/>
        <v>18868</v>
      </c>
      <c r="B18869">
        <v>217.8383777662072</v>
      </c>
    </row>
    <row r="18870" spans="1:2" x14ac:dyDescent="0.3">
      <c r="A18870">
        <f t="shared" si="294"/>
        <v>18869</v>
      </c>
      <c r="B18870">
        <v>218.95093332265279</v>
      </c>
    </row>
    <row r="18871" spans="1:2" x14ac:dyDescent="0.3">
      <c r="A18871">
        <f t="shared" si="294"/>
        <v>18870</v>
      </c>
      <c r="B18871">
        <v>210.27299999198959</v>
      </c>
    </row>
    <row r="18872" spans="1:2" x14ac:dyDescent="0.3">
      <c r="A18872">
        <f t="shared" si="294"/>
        <v>18871</v>
      </c>
      <c r="B18872">
        <v>201.5950666613264</v>
      </c>
    </row>
    <row r="18873" spans="1:2" x14ac:dyDescent="0.3">
      <c r="A18873">
        <f t="shared" si="294"/>
        <v>18872</v>
      </c>
      <c r="B18873">
        <v>192.91713333066321</v>
      </c>
    </row>
    <row r="18874" spans="1:2" x14ac:dyDescent="0.3">
      <c r="A18874">
        <f t="shared" si="294"/>
        <v>18873</v>
      </c>
      <c r="B18874">
        <v>184.23920000000001</v>
      </c>
    </row>
    <row r="18875" spans="1:2" x14ac:dyDescent="0.3">
      <c r="A18875">
        <f t="shared" si="294"/>
        <v>18874</v>
      </c>
      <c r="B18875">
        <v>168.88593333066322</v>
      </c>
    </row>
    <row r="18876" spans="1:2" x14ac:dyDescent="0.3">
      <c r="A18876">
        <f t="shared" si="294"/>
        <v>18875</v>
      </c>
      <c r="B18876">
        <v>153.5326666613264</v>
      </c>
    </row>
    <row r="18877" spans="1:2" x14ac:dyDescent="0.3">
      <c r="A18877">
        <f t="shared" si="294"/>
        <v>18876</v>
      </c>
      <c r="B18877">
        <v>138.17939999198958</v>
      </c>
    </row>
    <row r="18878" spans="1:2" x14ac:dyDescent="0.3">
      <c r="A18878">
        <f t="shared" si="294"/>
        <v>18877</v>
      </c>
      <c r="B18878">
        <v>122.82613332265278</v>
      </c>
    </row>
    <row r="18879" spans="1:2" x14ac:dyDescent="0.3">
      <c r="A18879">
        <f t="shared" si="294"/>
        <v>18878</v>
      </c>
      <c r="B18879">
        <v>109.92048887909839</v>
      </c>
    </row>
    <row r="18880" spans="1:2" x14ac:dyDescent="0.3">
      <c r="A18880">
        <f t="shared" si="294"/>
        <v>18879</v>
      </c>
      <c r="B18880">
        <v>97.014844435543978</v>
      </c>
    </row>
    <row r="18881" spans="1:2" x14ac:dyDescent="0.3">
      <c r="A18881">
        <f t="shared" si="294"/>
        <v>18880</v>
      </c>
      <c r="B18881">
        <v>84.109199991989584</v>
      </c>
    </row>
    <row r="18882" spans="1:2" x14ac:dyDescent="0.3">
      <c r="A18882">
        <f t="shared" si="294"/>
        <v>18881</v>
      </c>
      <c r="B18882">
        <v>71.20355554843519</v>
      </c>
    </row>
    <row r="18883" spans="1:2" x14ac:dyDescent="0.3">
      <c r="A18883">
        <f t="shared" ref="A18883:A18946" si="295">ROW(A18882)</f>
        <v>18882</v>
      </c>
      <c r="B18883">
        <v>62.303111104880792</v>
      </c>
    </row>
    <row r="18884" spans="1:2" x14ac:dyDescent="0.3">
      <c r="A18884">
        <f t="shared" si="295"/>
        <v>18883</v>
      </c>
      <c r="B18884">
        <v>53.402666661326393</v>
      </c>
    </row>
    <row r="18885" spans="1:2" x14ac:dyDescent="0.3">
      <c r="A18885">
        <f t="shared" si="295"/>
        <v>18884</v>
      </c>
      <c r="B18885">
        <v>44.502222217771994</v>
      </c>
    </row>
    <row r="18886" spans="1:2" x14ac:dyDescent="0.3">
      <c r="A18886">
        <f t="shared" si="295"/>
        <v>18885</v>
      </c>
      <c r="B18886">
        <v>35.601777774217595</v>
      </c>
    </row>
    <row r="18887" spans="1:2" x14ac:dyDescent="0.3">
      <c r="A18887">
        <f t="shared" si="295"/>
        <v>18886</v>
      </c>
      <c r="B18887">
        <v>30.929044441952314</v>
      </c>
    </row>
    <row r="18888" spans="1:2" x14ac:dyDescent="0.3">
      <c r="A18888">
        <f t="shared" si="295"/>
        <v>18887</v>
      </c>
      <c r="B18888">
        <v>26.256311109687037</v>
      </c>
    </row>
    <row r="18889" spans="1:2" x14ac:dyDescent="0.3">
      <c r="A18889">
        <f t="shared" si="295"/>
        <v>18888</v>
      </c>
      <c r="B18889">
        <v>21.583577777421759</v>
      </c>
    </row>
    <row r="18890" spans="1:2" x14ac:dyDescent="0.3">
      <c r="A18890">
        <f t="shared" si="295"/>
        <v>18889</v>
      </c>
      <c r="B18890">
        <v>16.910844445156478</v>
      </c>
    </row>
    <row r="18891" spans="1:2" x14ac:dyDescent="0.3">
      <c r="A18891">
        <f t="shared" si="295"/>
        <v>18890</v>
      </c>
      <c r="B18891">
        <v>13.573177778222798</v>
      </c>
    </row>
    <row r="18892" spans="1:2" x14ac:dyDescent="0.3">
      <c r="A18892">
        <f t="shared" si="295"/>
        <v>18891</v>
      </c>
      <c r="B18892">
        <v>10.235511111289119</v>
      </c>
    </row>
    <row r="18893" spans="1:2" x14ac:dyDescent="0.3">
      <c r="A18893">
        <f t="shared" si="295"/>
        <v>18892</v>
      </c>
      <c r="B18893">
        <v>6.8978444443554388</v>
      </c>
    </row>
    <row r="18894" spans="1:2" x14ac:dyDescent="0.3">
      <c r="A18894">
        <f t="shared" si="295"/>
        <v>18893</v>
      </c>
      <c r="B18894">
        <v>3.5601777774217598</v>
      </c>
    </row>
    <row r="18895" spans="1:2" x14ac:dyDescent="0.3">
      <c r="A18895">
        <f t="shared" si="295"/>
        <v>18894</v>
      </c>
      <c r="B18895">
        <v>2.6701333330663197</v>
      </c>
    </row>
    <row r="18896" spans="1:2" x14ac:dyDescent="0.3">
      <c r="A18896">
        <f t="shared" si="295"/>
        <v>18895</v>
      </c>
      <c r="B18896">
        <v>1.7800888887108799</v>
      </c>
    </row>
    <row r="18897" spans="1:2" x14ac:dyDescent="0.3">
      <c r="A18897">
        <f t="shared" si="295"/>
        <v>18896</v>
      </c>
      <c r="B18897">
        <v>0.89004444435543995</v>
      </c>
    </row>
    <row r="18898" spans="1:2" x14ac:dyDescent="0.3">
      <c r="A18898">
        <f t="shared" si="295"/>
        <v>18897</v>
      </c>
      <c r="B18898">
        <v>0</v>
      </c>
    </row>
    <row r="18899" spans="1:2" x14ac:dyDescent="0.3">
      <c r="A18899">
        <f t="shared" si="295"/>
        <v>18898</v>
      </c>
      <c r="B18899">
        <v>0</v>
      </c>
    </row>
    <row r="18900" spans="1:2" x14ac:dyDescent="0.3">
      <c r="A18900">
        <f t="shared" si="295"/>
        <v>18899</v>
      </c>
      <c r="B18900">
        <v>0</v>
      </c>
    </row>
    <row r="18901" spans="1:2" x14ac:dyDescent="0.3">
      <c r="A18901">
        <f t="shared" si="295"/>
        <v>18900</v>
      </c>
      <c r="B18901">
        <v>0</v>
      </c>
    </row>
    <row r="18902" spans="1:2" x14ac:dyDescent="0.3">
      <c r="A18902">
        <f t="shared" si="295"/>
        <v>18901</v>
      </c>
      <c r="B18902">
        <v>0</v>
      </c>
    </row>
    <row r="18903" spans="1:2" x14ac:dyDescent="0.3">
      <c r="A18903">
        <f t="shared" si="295"/>
        <v>18902</v>
      </c>
      <c r="B18903">
        <v>0</v>
      </c>
    </row>
    <row r="18904" spans="1:2" x14ac:dyDescent="0.3">
      <c r="A18904">
        <f t="shared" si="295"/>
        <v>18903</v>
      </c>
      <c r="B18904">
        <v>0</v>
      </c>
    </row>
    <row r="18905" spans="1:2" x14ac:dyDescent="0.3">
      <c r="A18905">
        <f t="shared" si="295"/>
        <v>18904</v>
      </c>
      <c r="B18905">
        <v>0</v>
      </c>
    </row>
    <row r="18906" spans="1:2" x14ac:dyDescent="0.3">
      <c r="A18906">
        <f t="shared" si="295"/>
        <v>18905</v>
      </c>
      <c r="B18906">
        <v>0</v>
      </c>
    </row>
    <row r="18907" spans="1:2" x14ac:dyDescent="0.3">
      <c r="A18907">
        <f t="shared" si="295"/>
        <v>18906</v>
      </c>
      <c r="B18907">
        <v>0</v>
      </c>
    </row>
    <row r="18908" spans="1:2" x14ac:dyDescent="0.3">
      <c r="A18908">
        <f t="shared" si="295"/>
        <v>18907</v>
      </c>
      <c r="B18908">
        <v>0</v>
      </c>
    </row>
    <row r="18909" spans="1:2" x14ac:dyDescent="0.3">
      <c r="A18909">
        <f t="shared" si="295"/>
        <v>18908</v>
      </c>
      <c r="B18909">
        <v>0</v>
      </c>
    </row>
    <row r="18910" spans="1:2" x14ac:dyDescent="0.3">
      <c r="A18910">
        <f t="shared" si="295"/>
        <v>18909</v>
      </c>
      <c r="B18910">
        <v>0</v>
      </c>
    </row>
    <row r="18911" spans="1:2" x14ac:dyDescent="0.3">
      <c r="A18911">
        <f t="shared" si="295"/>
        <v>18910</v>
      </c>
      <c r="B18911">
        <v>0</v>
      </c>
    </row>
    <row r="18912" spans="1:2" x14ac:dyDescent="0.3">
      <c r="A18912">
        <f t="shared" si="295"/>
        <v>18911</v>
      </c>
      <c r="B18912">
        <v>0</v>
      </c>
    </row>
    <row r="18913" spans="1:2" x14ac:dyDescent="0.3">
      <c r="A18913">
        <f t="shared" si="295"/>
        <v>18912</v>
      </c>
      <c r="B18913">
        <v>0</v>
      </c>
    </row>
    <row r="18914" spans="1:2" x14ac:dyDescent="0.3">
      <c r="A18914">
        <f t="shared" si="295"/>
        <v>18913</v>
      </c>
      <c r="B18914">
        <v>0</v>
      </c>
    </row>
    <row r="18915" spans="1:2" x14ac:dyDescent="0.3">
      <c r="A18915">
        <f t="shared" si="295"/>
        <v>18914</v>
      </c>
      <c r="B18915">
        <v>0</v>
      </c>
    </row>
    <row r="18916" spans="1:2" x14ac:dyDescent="0.3">
      <c r="A18916">
        <f t="shared" si="295"/>
        <v>18915</v>
      </c>
      <c r="B18916">
        <v>0</v>
      </c>
    </row>
    <row r="18917" spans="1:2" x14ac:dyDescent="0.3">
      <c r="A18917">
        <f t="shared" si="295"/>
        <v>18916</v>
      </c>
      <c r="B18917">
        <v>0</v>
      </c>
    </row>
    <row r="18918" spans="1:2" x14ac:dyDescent="0.3">
      <c r="A18918">
        <f t="shared" si="295"/>
        <v>18917</v>
      </c>
      <c r="B18918">
        <v>0</v>
      </c>
    </row>
    <row r="18919" spans="1:2" x14ac:dyDescent="0.3">
      <c r="A18919">
        <f t="shared" si="295"/>
        <v>18918</v>
      </c>
      <c r="B18919">
        <v>0</v>
      </c>
    </row>
    <row r="18920" spans="1:2" x14ac:dyDescent="0.3">
      <c r="A18920">
        <f t="shared" si="295"/>
        <v>18919</v>
      </c>
      <c r="B18920">
        <v>0</v>
      </c>
    </row>
    <row r="18921" spans="1:2" x14ac:dyDescent="0.3">
      <c r="A18921">
        <f t="shared" si="295"/>
        <v>18920</v>
      </c>
      <c r="B18921">
        <v>0</v>
      </c>
    </row>
    <row r="18922" spans="1:2" x14ac:dyDescent="0.3">
      <c r="A18922">
        <f t="shared" si="295"/>
        <v>18921</v>
      </c>
      <c r="B18922">
        <v>0</v>
      </c>
    </row>
    <row r="18923" spans="1:2" x14ac:dyDescent="0.3">
      <c r="A18923">
        <f t="shared" si="295"/>
        <v>18922</v>
      </c>
      <c r="B18923">
        <v>0.22251111112891198</v>
      </c>
    </row>
    <row r="18924" spans="1:2" x14ac:dyDescent="0.3">
      <c r="A18924">
        <f t="shared" si="295"/>
        <v>18923</v>
      </c>
      <c r="B18924">
        <v>0.44502222225782395</v>
      </c>
    </row>
    <row r="18925" spans="1:2" x14ac:dyDescent="0.3">
      <c r="A18925">
        <f t="shared" si="295"/>
        <v>18924</v>
      </c>
      <c r="B18925">
        <v>0.66753333338673593</v>
      </c>
    </row>
    <row r="18926" spans="1:2" x14ac:dyDescent="0.3">
      <c r="A18926">
        <f t="shared" si="295"/>
        <v>18925</v>
      </c>
      <c r="B18926">
        <v>0.8900444445156479</v>
      </c>
    </row>
    <row r="18927" spans="1:2" x14ac:dyDescent="0.3">
      <c r="A18927">
        <f t="shared" si="295"/>
        <v>18926</v>
      </c>
      <c r="B18927">
        <v>3.3376666664530559</v>
      </c>
    </row>
    <row r="18928" spans="1:2" x14ac:dyDescent="0.3">
      <c r="A18928">
        <f t="shared" si="295"/>
        <v>18927</v>
      </c>
      <c r="B18928">
        <v>5.7852888883904647</v>
      </c>
    </row>
    <row r="18929" spans="1:2" x14ac:dyDescent="0.3">
      <c r="A18929">
        <f t="shared" si="295"/>
        <v>18928</v>
      </c>
      <c r="B18929">
        <v>8.2329111103278709</v>
      </c>
    </row>
    <row r="18930" spans="1:2" x14ac:dyDescent="0.3">
      <c r="A18930">
        <f t="shared" si="295"/>
        <v>18929</v>
      </c>
      <c r="B18930">
        <v>10.680533332265281</v>
      </c>
    </row>
    <row r="18931" spans="1:2" x14ac:dyDescent="0.3">
      <c r="A18931">
        <f t="shared" si="295"/>
        <v>18930</v>
      </c>
      <c r="B18931">
        <v>15.35326666613264</v>
      </c>
    </row>
    <row r="18932" spans="1:2" x14ac:dyDescent="0.3">
      <c r="A18932">
        <f t="shared" si="295"/>
        <v>18931</v>
      </c>
      <c r="B18932">
        <v>20.026</v>
      </c>
    </row>
    <row r="18933" spans="1:2" x14ac:dyDescent="0.3">
      <c r="A18933">
        <f t="shared" si="295"/>
        <v>18932</v>
      </c>
      <c r="B18933">
        <v>24.698733333867359</v>
      </c>
    </row>
    <row r="18934" spans="1:2" x14ac:dyDescent="0.3">
      <c r="A18934">
        <f t="shared" si="295"/>
        <v>18933</v>
      </c>
      <c r="B18934">
        <v>29.371466667734719</v>
      </c>
    </row>
    <row r="18935" spans="1:2" x14ac:dyDescent="0.3">
      <c r="A18935">
        <f t="shared" si="295"/>
        <v>18934</v>
      </c>
      <c r="B18935">
        <v>40.719533331464234</v>
      </c>
    </row>
    <row r="18936" spans="1:2" x14ac:dyDescent="0.3">
      <c r="A18936">
        <f t="shared" si="295"/>
        <v>18935</v>
      </c>
      <c r="B18936">
        <v>52.06759999519376</v>
      </c>
    </row>
    <row r="18937" spans="1:2" x14ac:dyDescent="0.3">
      <c r="A18937">
        <f t="shared" si="295"/>
        <v>18936</v>
      </c>
      <c r="B18937">
        <v>63.415666658923278</v>
      </c>
    </row>
    <row r="18938" spans="1:2" x14ac:dyDescent="0.3">
      <c r="A18938">
        <f t="shared" si="295"/>
        <v>18937</v>
      </c>
      <c r="B18938">
        <v>74.763733322652797</v>
      </c>
    </row>
    <row r="18939" spans="1:2" x14ac:dyDescent="0.3">
      <c r="A18939">
        <f t="shared" si="295"/>
        <v>18938</v>
      </c>
      <c r="B18939">
        <v>82.996644435543999</v>
      </c>
    </row>
    <row r="18940" spans="1:2" x14ac:dyDescent="0.3">
      <c r="A18940">
        <f t="shared" si="295"/>
        <v>18939</v>
      </c>
      <c r="B18940">
        <v>91.229555548435201</v>
      </c>
    </row>
    <row r="18941" spans="1:2" x14ac:dyDescent="0.3">
      <c r="A18941">
        <f t="shared" si="295"/>
        <v>18940</v>
      </c>
      <c r="B18941">
        <v>99.462466661326403</v>
      </c>
    </row>
    <row r="18942" spans="1:2" x14ac:dyDescent="0.3">
      <c r="A18942">
        <f t="shared" si="295"/>
        <v>18941</v>
      </c>
      <c r="B18942">
        <v>107.6953777742176</v>
      </c>
    </row>
    <row r="18943" spans="1:2" x14ac:dyDescent="0.3">
      <c r="A18943">
        <f t="shared" si="295"/>
        <v>18942</v>
      </c>
      <c r="B18943">
        <v>113.0356444435544</v>
      </c>
    </row>
    <row r="18944" spans="1:2" x14ac:dyDescent="0.3">
      <c r="A18944">
        <f t="shared" si="295"/>
        <v>18943</v>
      </c>
      <c r="B18944">
        <v>118.3759111128912</v>
      </c>
    </row>
    <row r="18945" spans="1:2" x14ac:dyDescent="0.3">
      <c r="A18945">
        <f t="shared" si="295"/>
        <v>18944</v>
      </c>
      <c r="B18945">
        <v>123.716177782228</v>
      </c>
    </row>
    <row r="18946" spans="1:2" x14ac:dyDescent="0.3">
      <c r="A18946">
        <f t="shared" si="295"/>
        <v>18945</v>
      </c>
      <c r="B18946">
        <v>129.0564444515648</v>
      </c>
    </row>
    <row r="18947" spans="1:2" x14ac:dyDescent="0.3">
      <c r="A18947">
        <f t="shared" ref="A18947:A19010" si="296">ROW(A18946)</f>
        <v>18946</v>
      </c>
      <c r="B18947">
        <v>132.61662222578241</v>
      </c>
    </row>
    <row r="18948" spans="1:2" x14ac:dyDescent="0.3">
      <c r="A18948">
        <f t="shared" si="296"/>
        <v>18947</v>
      </c>
      <c r="B18948">
        <v>136.17680000000001</v>
      </c>
    </row>
    <row r="18949" spans="1:2" x14ac:dyDescent="0.3">
      <c r="A18949">
        <f t="shared" si="296"/>
        <v>18948</v>
      </c>
      <c r="B18949">
        <v>139.73697777421762</v>
      </c>
    </row>
    <row r="18950" spans="1:2" x14ac:dyDescent="0.3">
      <c r="A18950">
        <f t="shared" si="296"/>
        <v>18949</v>
      </c>
      <c r="B18950">
        <v>143.2971555484352</v>
      </c>
    </row>
    <row r="18951" spans="1:2" x14ac:dyDescent="0.3">
      <c r="A18951">
        <f t="shared" si="296"/>
        <v>18950</v>
      </c>
      <c r="B18951">
        <v>153.97768888710883</v>
      </c>
    </row>
    <row r="18952" spans="1:2" x14ac:dyDescent="0.3">
      <c r="A18952">
        <f t="shared" si="296"/>
        <v>18951</v>
      </c>
      <c r="B18952">
        <v>164.65822222578242</v>
      </c>
    </row>
    <row r="18953" spans="1:2" x14ac:dyDescent="0.3">
      <c r="A18953">
        <f t="shared" si="296"/>
        <v>18952</v>
      </c>
      <c r="B18953">
        <v>175.33875556445602</v>
      </c>
    </row>
    <row r="18954" spans="1:2" x14ac:dyDescent="0.3">
      <c r="A18954">
        <f t="shared" si="296"/>
        <v>18953</v>
      </c>
      <c r="B18954">
        <v>186.01928890312965</v>
      </c>
    </row>
    <row r="18955" spans="1:2" x14ac:dyDescent="0.3">
      <c r="A18955">
        <f t="shared" si="296"/>
        <v>18954</v>
      </c>
      <c r="B18955">
        <v>193.36215556445603</v>
      </c>
    </row>
    <row r="18956" spans="1:2" x14ac:dyDescent="0.3">
      <c r="A18956">
        <f t="shared" si="296"/>
        <v>18955</v>
      </c>
      <c r="B18956">
        <v>200.70502222578244</v>
      </c>
    </row>
    <row r="18957" spans="1:2" x14ac:dyDescent="0.3">
      <c r="A18957">
        <f t="shared" si="296"/>
        <v>18956</v>
      </c>
      <c r="B18957">
        <v>208.04788888710883</v>
      </c>
    </row>
    <row r="18958" spans="1:2" x14ac:dyDescent="0.3">
      <c r="A18958">
        <f t="shared" si="296"/>
        <v>18957</v>
      </c>
      <c r="B18958">
        <v>215.39075554843521</v>
      </c>
    </row>
    <row r="18959" spans="1:2" x14ac:dyDescent="0.3">
      <c r="A18959">
        <f t="shared" si="296"/>
        <v>18958</v>
      </c>
      <c r="B18959">
        <v>214.2781999919896</v>
      </c>
    </row>
    <row r="18960" spans="1:2" x14ac:dyDescent="0.3">
      <c r="A18960">
        <f t="shared" si="296"/>
        <v>18959</v>
      </c>
      <c r="B18960">
        <v>213.16564443554401</v>
      </c>
    </row>
    <row r="18961" spans="1:2" x14ac:dyDescent="0.3">
      <c r="A18961">
        <f t="shared" si="296"/>
        <v>18960</v>
      </c>
      <c r="B18961">
        <v>212.05308887909842</v>
      </c>
    </row>
    <row r="18962" spans="1:2" x14ac:dyDescent="0.3">
      <c r="A18962">
        <f t="shared" si="296"/>
        <v>18961</v>
      </c>
      <c r="B18962">
        <v>210.94053332265281</v>
      </c>
    </row>
    <row r="18963" spans="1:2" x14ac:dyDescent="0.3">
      <c r="A18963">
        <f t="shared" si="296"/>
        <v>18962</v>
      </c>
      <c r="B18963">
        <v>206.71282221777204</v>
      </c>
    </row>
    <row r="18964" spans="1:2" x14ac:dyDescent="0.3">
      <c r="A18964">
        <f t="shared" si="296"/>
        <v>18963</v>
      </c>
      <c r="B18964">
        <v>202.48511111289122</v>
      </c>
    </row>
    <row r="18965" spans="1:2" x14ac:dyDescent="0.3">
      <c r="A18965">
        <f t="shared" si="296"/>
        <v>18964</v>
      </c>
      <c r="B18965">
        <v>198.25740000801039</v>
      </c>
    </row>
    <row r="18966" spans="1:2" x14ac:dyDescent="0.3">
      <c r="A18966">
        <f t="shared" si="296"/>
        <v>18965</v>
      </c>
      <c r="B18966">
        <v>194.02968890312962</v>
      </c>
    </row>
    <row r="18967" spans="1:2" x14ac:dyDescent="0.3">
      <c r="A18967">
        <f t="shared" si="296"/>
        <v>18966</v>
      </c>
      <c r="B18967">
        <v>192.02708890312962</v>
      </c>
    </row>
    <row r="18968" spans="1:2" x14ac:dyDescent="0.3">
      <c r="A18968">
        <f t="shared" si="296"/>
        <v>18967</v>
      </c>
      <c r="B18968">
        <v>190.02448890312962</v>
      </c>
    </row>
    <row r="18969" spans="1:2" x14ac:dyDescent="0.3">
      <c r="A18969">
        <f t="shared" si="296"/>
        <v>18968</v>
      </c>
      <c r="B18969">
        <v>188.02188890312965</v>
      </c>
    </row>
    <row r="18970" spans="1:2" x14ac:dyDescent="0.3">
      <c r="A18970">
        <f t="shared" si="296"/>
        <v>18969</v>
      </c>
      <c r="B18970">
        <v>186.01928890312965</v>
      </c>
    </row>
    <row r="18971" spans="1:2" x14ac:dyDescent="0.3">
      <c r="A18971">
        <f t="shared" si="296"/>
        <v>18970</v>
      </c>
      <c r="B18971">
        <v>169.55346667734722</v>
      </c>
    </row>
    <row r="18972" spans="1:2" x14ac:dyDescent="0.3">
      <c r="A18972">
        <f t="shared" si="296"/>
        <v>18971</v>
      </c>
      <c r="B18972">
        <v>153.08764445156481</v>
      </c>
    </row>
    <row r="18973" spans="1:2" x14ac:dyDescent="0.3">
      <c r="A18973">
        <f t="shared" si="296"/>
        <v>18972</v>
      </c>
      <c r="B18973">
        <v>136.62182222578241</v>
      </c>
    </row>
    <row r="18974" spans="1:2" x14ac:dyDescent="0.3">
      <c r="A18974">
        <f t="shared" si="296"/>
        <v>18973</v>
      </c>
      <c r="B18974">
        <v>120.15600000000001</v>
      </c>
    </row>
    <row r="18975" spans="1:2" x14ac:dyDescent="0.3">
      <c r="A18975">
        <f t="shared" si="296"/>
        <v>18974</v>
      </c>
      <c r="B18975">
        <v>108.3629111128912</v>
      </c>
    </row>
    <row r="18976" spans="1:2" x14ac:dyDescent="0.3">
      <c r="A18976">
        <f t="shared" si="296"/>
        <v>18975</v>
      </c>
      <c r="B18976">
        <v>96.569822225782389</v>
      </c>
    </row>
    <row r="18977" spans="1:2" x14ac:dyDescent="0.3">
      <c r="A18977">
        <f t="shared" si="296"/>
        <v>18976</v>
      </c>
      <c r="B18977">
        <v>84.776733338673594</v>
      </c>
    </row>
    <row r="18978" spans="1:2" x14ac:dyDescent="0.3">
      <c r="A18978">
        <f t="shared" si="296"/>
        <v>18977</v>
      </c>
      <c r="B18978">
        <v>72.983644451564786</v>
      </c>
    </row>
    <row r="18979" spans="1:2" x14ac:dyDescent="0.3">
      <c r="A18979">
        <f t="shared" si="296"/>
        <v>18978</v>
      </c>
      <c r="B18979">
        <v>66.530822225782387</v>
      </c>
    </row>
    <row r="18980" spans="1:2" x14ac:dyDescent="0.3">
      <c r="A18980">
        <f t="shared" si="296"/>
        <v>18979</v>
      </c>
      <c r="B18980">
        <v>60.077999999999989</v>
      </c>
    </row>
    <row r="18981" spans="1:2" x14ac:dyDescent="0.3">
      <c r="A18981">
        <f t="shared" si="296"/>
        <v>18980</v>
      </c>
      <c r="B18981">
        <v>53.62517777421759</v>
      </c>
    </row>
    <row r="18982" spans="1:2" x14ac:dyDescent="0.3">
      <c r="A18982">
        <f t="shared" si="296"/>
        <v>18981</v>
      </c>
      <c r="B18982">
        <v>47.172355548435199</v>
      </c>
    </row>
    <row r="18983" spans="1:2" x14ac:dyDescent="0.3">
      <c r="A18983">
        <f t="shared" si="296"/>
        <v>18982</v>
      </c>
      <c r="B18983">
        <v>44.057199991989599</v>
      </c>
    </row>
    <row r="18984" spans="1:2" x14ac:dyDescent="0.3">
      <c r="A18984">
        <f t="shared" si="296"/>
        <v>18983</v>
      </c>
      <c r="B18984">
        <v>40.942044435543998</v>
      </c>
    </row>
    <row r="18985" spans="1:2" x14ac:dyDescent="0.3">
      <c r="A18985">
        <f t="shared" si="296"/>
        <v>18984</v>
      </c>
      <c r="B18985">
        <v>37.826888879098398</v>
      </c>
    </row>
    <row r="18986" spans="1:2" x14ac:dyDescent="0.3">
      <c r="A18986">
        <f t="shared" si="296"/>
        <v>18985</v>
      </c>
      <c r="B18986">
        <v>34.711733322652798</v>
      </c>
    </row>
    <row r="18987" spans="1:2" x14ac:dyDescent="0.3">
      <c r="A18987">
        <f t="shared" si="296"/>
        <v>18986</v>
      </c>
      <c r="B18987">
        <v>27.813888880700475</v>
      </c>
    </row>
    <row r="18988" spans="1:2" x14ac:dyDescent="0.3">
      <c r="A18988">
        <f t="shared" si="296"/>
        <v>18987</v>
      </c>
      <c r="B18988">
        <v>20.916044438748159</v>
      </c>
    </row>
    <row r="18989" spans="1:2" x14ac:dyDescent="0.3">
      <c r="A18989">
        <f t="shared" si="296"/>
        <v>18988</v>
      </c>
      <c r="B18989">
        <v>14.01819999679584</v>
      </c>
    </row>
    <row r="18990" spans="1:2" x14ac:dyDescent="0.3">
      <c r="A18990">
        <f t="shared" si="296"/>
        <v>18989</v>
      </c>
      <c r="B18990">
        <v>7.1203555548435196</v>
      </c>
    </row>
    <row r="18991" spans="1:2" x14ac:dyDescent="0.3">
      <c r="A18991">
        <f t="shared" si="296"/>
        <v>18990</v>
      </c>
      <c r="B18991">
        <v>5.3402666661326395</v>
      </c>
    </row>
    <row r="18992" spans="1:2" x14ac:dyDescent="0.3">
      <c r="A18992">
        <f t="shared" si="296"/>
        <v>18991</v>
      </c>
      <c r="B18992">
        <v>3.5601777774217598</v>
      </c>
    </row>
    <row r="18993" spans="1:2" x14ac:dyDescent="0.3">
      <c r="A18993">
        <f t="shared" si="296"/>
        <v>18992</v>
      </c>
      <c r="B18993">
        <v>1.7800888887108799</v>
      </c>
    </row>
    <row r="18994" spans="1:2" x14ac:dyDescent="0.3">
      <c r="A18994">
        <f t="shared" si="296"/>
        <v>18993</v>
      </c>
      <c r="B18994">
        <v>0</v>
      </c>
    </row>
    <row r="18995" spans="1:2" x14ac:dyDescent="0.3">
      <c r="A18995">
        <f t="shared" si="296"/>
        <v>18994</v>
      </c>
      <c r="B18995">
        <v>0</v>
      </c>
    </row>
    <row r="18996" spans="1:2" x14ac:dyDescent="0.3">
      <c r="A18996">
        <f t="shared" si="296"/>
        <v>18995</v>
      </c>
      <c r="B18996">
        <v>0</v>
      </c>
    </row>
    <row r="18997" spans="1:2" x14ac:dyDescent="0.3">
      <c r="A18997">
        <f t="shared" si="296"/>
        <v>18996</v>
      </c>
      <c r="B18997">
        <v>0</v>
      </c>
    </row>
    <row r="18998" spans="1:2" x14ac:dyDescent="0.3">
      <c r="A18998">
        <f t="shared" si="296"/>
        <v>18997</v>
      </c>
      <c r="B18998">
        <v>0</v>
      </c>
    </row>
    <row r="18999" spans="1:2" x14ac:dyDescent="0.3">
      <c r="A18999">
        <f t="shared" si="296"/>
        <v>18998</v>
      </c>
      <c r="B18999">
        <v>0</v>
      </c>
    </row>
    <row r="19000" spans="1:2" x14ac:dyDescent="0.3">
      <c r="A19000">
        <f t="shared" si="296"/>
        <v>18999</v>
      </c>
      <c r="B19000">
        <v>0</v>
      </c>
    </row>
    <row r="19001" spans="1:2" x14ac:dyDescent="0.3">
      <c r="A19001">
        <f t="shared" si="296"/>
        <v>19000</v>
      </c>
      <c r="B19001">
        <v>0</v>
      </c>
    </row>
    <row r="19002" spans="1:2" x14ac:dyDescent="0.3">
      <c r="A19002">
        <f t="shared" si="296"/>
        <v>19001</v>
      </c>
      <c r="B19002">
        <v>0</v>
      </c>
    </row>
    <row r="19003" spans="1:2" x14ac:dyDescent="0.3">
      <c r="A19003">
        <f t="shared" si="296"/>
        <v>19002</v>
      </c>
      <c r="B19003">
        <v>0</v>
      </c>
    </row>
    <row r="19004" spans="1:2" x14ac:dyDescent="0.3">
      <c r="A19004">
        <f t="shared" si="296"/>
        <v>19003</v>
      </c>
      <c r="B19004">
        <v>0</v>
      </c>
    </row>
    <row r="19005" spans="1:2" x14ac:dyDescent="0.3">
      <c r="A19005">
        <f t="shared" si="296"/>
        <v>19004</v>
      </c>
      <c r="B19005">
        <v>0</v>
      </c>
    </row>
    <row r="19006" spans="1:2" x14ac:dyDescent="0.3">
      <c r="A19006">
        <f t="shared" si="296"/>
        <v>19005</v>
      </c>
      <c r="B19006">
        <v>0</v>
      </c>
    </row>
    <row r="19007" spans="1:2" x14ac:dyDescent="0.3">
      <c r="A19007">
        <f t="shared" si="296"/>
        <v>19006</v>
      </c>
      <c r="B19007">
        <v>0</v>
      </c>
    </row>
    <row r="19008" spans="1:2" x14ac:dyDescent="0.3">
      <c r="A19008">
        <f t="shared" si="296"/>
        <v>19007</v>
      </c>
      <c r="B19008">
        <v>0</v>
      </c>
    </row>
    <row r="19009" spans="1:2" x14ac:dyDescent="0.3">
      <c r="A19009">
        <f t="shared" si="296"/>
        <v>19008</v>
      </c>
      <c r="B19009">
        <v>0</v>
      </c>
    </row>
    <row r="19010" spans="1:2" x14ac:dyDescent="0.3">
      <c r="A19010">
        <f t="shared" si="296"/>
        <v>19009</v>
      </c>
      <c r="B19010">
        <v>0</v>
      </c>
    </row>
    <row r="19011" spans="1:2" x14ac:dyDescent="0.3">
      <c r="A19011">
        <f t="shared" ref="A19011:A19074" si="297">ROW(A19010)</f>
        <v>19010</v>
      </c>
      <c r="B19011">
        <v>0</v>
      </c>
    </row>
    <row r="19012" spans="1:2" x14ac:dyDescent="0.3">
      <c r="A19012">
        <f t="shared" si="297"/>
        <v>19011</v>
      </c>
      <c r="B19012">
        <v>0</v>
      </c>
    </row>
    <row r="19013" spans="1:2" x14ac:dyDescent="0.3">
      <c r="A19013">
        <f t="shared" si="297"/>
        <v>19012</v>
      </c>
      <c r="B19013">
        <v>0</v>
      </c>
    </row>
    <row r="19014" spans="1:2" x14ac:dyDescent="0.3">
      <c r="A19014">
        <f t="shared" si="297"/>
        <v>19013</v>
      </c>
      <c r="B19014">
        <v>0</v>
      </c>
    </row>
    <row r="19015" spans="1:2" x14ac:dyDescent="0.3">
      <c r="A19015">
        <f t="shared" si="297"/>
        <v>19014</v>
      </c>
      <c r="B19015">
        <v>0</v>
      </c>
    </row>
    <row r="19016" spans="1:2" x14ac:dyDescent="0.3">
      <c r="A19016">
        <f t="shared" si="297"/>
        <v>19015</v>
      </c>
      <c r="B19016">
        <v>0</v>
      </c>
    </row>
    <row r="19017" spans="1:2" x14ac:dyDescent="0.3">
      <c r="A19017">
        <f t="shared" si="297"/>
        <v>19016</v>
      </c>
      <c r="B19017">
        <v>0</v>
      </c>
    </row>
    <row r="19018" spans="1:2" x14ac:dyDescent="0.3">
      <c r="A19018">
        <f t="shared" si="297"/>
        <v>19017</v>
      </c>
      <c r="B19018">
        <v>0</v>
      </c>
    </row>
    <row r="19019" spans="1:2" x14ac:dyDescent="0.3">
      <c r="A19019">
        <f t="shared" si="297"/>
        <v>19018</v>
      </c>
      <c r="B19019">
        <v>0.22251111112891198</v>
      </c>
    </row>
    <row r="19020" spans="1:2" x14ac:dyDescent="0.3">
      <c r="A19020">
        <f t="shared" si="297"/>
        <v>19019</v>
      </c>
      <c r="B19020">
        <v>0.44502222225782395</v>
      </c>
    </row>
    <row r="19021" spans="1:2" x14ac:dyDescent="0.3">
      <c r="A19021">
        <f t="shared" si="297"/>
        <v>19020</v>
      </c>
      <c r="B19021">
        <v>0.66753333338673593</v>
      </c>
    </row>
    <row r="19022" spans="1:2" x14ac:dyDescent="0.3">
      <c r="A19022">
        <f t="shared" si="297"/>
        <v>19021</v>
      </c>
      <c r="B19022">
        <v>0.8900444445156479</v>
      </c>
    </row>
    <row r="19023" spans="1:2" x14ac:dyDescent="0.3">
      <c r="A19023">
        <f t="shared" si="297"/>
        <v>19022</v>
      </c>
      <c r="B19023">
        <v>5.1177555559649752</v>
      </c>
    </row>
    <row r="19024" spans="1:2" x14ac:dyDescent="0.3">
      <c r="A19024">
        <f t="shared" si="297"/>
        <v>19023</v>
      </c>
      <c r="B19024">
        <v>9.3454666674143034</v>
      </c>
    </row>
    <row r="19025" spans="1:2" x14ac:dyDescent="0.3">
      <c r="A19025">
        <f t="shared" si="297"/>
        <v>19024</v>
      </c>
      <c r="B19025">
        <v>13.573177778863629</v>
      </c>
    </row>
    <row r="19026" spans="1:2" x14ac:dyDescent="0.3">
      <c r="A19026">
        <f t="shared" si="297"/>
        <v>19025</v>
      </c>
      <c r="B19026">
        <v>17.800888890312958</v>
      </c>
    </row>
    <row r="19027" spans="1:2" x14ac:dyDescent="0.3">
      <c r="A19027">
        <f t="shared" si="297"/>
        <v>19026</v>
      </c>
      <c r="B19027">
        <v>27.146355554843517</v>
      </c>
    </row>
    <row r="19028" spans="1:2" x14ac:dyDescent="0.3">
      <c r="A19028">
        <f t="shared" si="297"/>
        <v>19027</v>
      </c>
      <c r="B19028">
        <v>36.491822219374079</v>
      </c>
    </row>
    <row r="19029" spans="1:2" x14ac:dyDescent="0.3">
      <c r="A19029">
        <f t="shared" si="297"/>
        <v>19028</v>
      </c>
      <c r="B19029">
        <v>45.837288883904641</v>
      </c>
    </row>
    <row r="19030" spans="1:2" x14ac:dyDescent="0.3">
      <c r="A19030">
        <f t="shared" si="297"/>
        <v>19029</v>
      </c>
      <c r="B19030">
        <v>55.182755548435196</v>
      </c>
    </row>
    <row r="19031" spans="1:2" x14ac:dyDescent="0.3">
      <c r="A19031">
        <f t="shared" si="297"/>
        <v>19030</v>
      </c>
      <c r="B19031">
        <v>67.643377774217612</v>
      </c>
    </row>
    <row r="19032" spans="1:2" x14ac:dyDescent="0.3">
      <c r="A19032">
        <f t="shared" si="297"/>
        <v>19031</v>
      </c>
      <c r="B19032">
        <v>80.104000000000013</v>
      </c>
    </row>
    <row r="19033" spans="1:2" x14ac:dyDescent="0.3">
      <c r="A19033">
        <f t="shared" si="297"/>
        <v>19032</v>
      </c>
      <c r="B19033">
        <v>92.564622225782401</v>
      </c>
    </row>
    <row r="19034" spans="1:2" x14ac:dyDescent="0.3">
      <c r="A19034">
        <f t="shared" si="297"/>
        <v>19033</v>
      </c>
      <c r="B19034">
        <v>105.02524445156482</v>
      </c>
    </row>
    <row r="19035" spans="1:2" x14ac:dyDescent="0.3">
      <c r="A19035">
        <f t="shared" si="297"/>
        <v>19034</v>
      </c>
      <c r="B19035">
        <v>117.4858666693368</v>
      </c>
    </row>
    <row r="19036" spans="1:2" x14ac:dyDescent="0.3">
      <c r="A19036">
        <f t="shared" si="297"/>
        <v>19035</v>
      </c>
      <c r="B19036">
        <v>129.94648888710879</v>
      </c>
    </row>
    <row r="19037" spans="1:2" x14ac:dyDescent="0.3">
      <c r="A19037">
        <f t="shared" si="297"/>
        <v>19036</v>
      </c>
      <c r="B19037">
        <v>142.40711110488078</v>
      </c>
    </row>
    <row r="19038" spans="1:2" x14ac:dyDescent="0.3">
      <c r="A19038">
        <f t="shared" si="297"/>
        <v>19037</v>
      </c>
      <c r="B19038">
        <v>154.86773332265278</v>
      </c>
    </row>
    <row r="19039" spans="1:2" x14ac:dyDescent="0.3">
      <c r="A19039">
        <f t="shared" si="297"/>
        <v>19038</v>
      </c>
      <c r="B19039">
        <v>165.99328887909837</v>
      </c>
    </row>
    <row r="19040" spans="1:2" x14ac:dyDescent="0.3">
      <c r="A19040">
        <f t="shared" si="297"/>
        <v>19039</v>
      </c>
      <c r="B19040">
        <v>177.11884443554399</v>
      </c>
    </row>
    <row r="19041" spans="1:2" x14ac:dyDescent="0.3">
      <c r="A19041">
        <f t="shared" si="297"/>
        <v>19040</v>
      </c>
      <c r="B19041">
        <v>188.24439999198961</v>
      </c>
    </row>
    <row r="19042" spans="1:2" x14ac:dyDescent="0.3">
      <c r="A19042">
        <f t="shared" si="297"/>
        <v>19041</v>
      </c>
      <c r="B19042">
        <v>199.3699555484352</v>
      </c>
    </row>
    <row r="19043" spans="1:2" x14ac:dyDescent="0.3">
      <c r="A19043">
        <f t="shared" si="297"/>
        <v>19042</v>
      </c>
      <c r="B19043">
        <v>208.49291110488082</v>
      </c>
    </row>
    <row r="19044" spans="1:2" x14ac:dyDescent="0.3">
      <c r="A19044">
        <f t="shared" si="297"/>
        <v>19043</v>
      </c>
      <c r="B19044">
        <v>217.61586666132641</v>
      </c>
    </row>
    <row r="19045" spans="1:2" x14ac:dyDescent="0.3">
      <c r="A19045">
        <f t="shared" si="297"/>
        <v>19044</v>
      </c>
      <c r="B19045">
        <v>226.738822217772</v>
      </c>
    </row>
    <row r="19046" spans="1:2" x14ac:dyDescent="0.3">
      <c r="A19046">
        <f t="shared" si="297"/>
        <v>19045</v>
      </c>
      <c r="B19046">
        <v>235.86177777421761</v>
      </c>
    </row>
    <row r="19047" spans="1:2" x14ac:dyDescent="0.3">
      <c r="A19047">
        <f t="shared" si="297"/>
        <v>19046</v>
      </c>
      <c r="B19047">
        <v>241.86957777421759</v>
      </c>
    </row>
    <row r="19048" spans="1:2" x14ac:dyDescent="0.3">
      <c r="A19048">
        <f t="shared" si="297"/>
        <v>19047</v>
      </c>
      <c r="B19048">
        <v>247.87737777421759</v>
      </c>
    </row>
    <row r="19049" spans="1:2" x14ac:dyDescent="0.3">
      <c r="A19049">
        <f t="shared" si="297"/>
        <v>19048</v>
      </c>
      <c r="B19049">
        <v>253.8851777742176</v>
      </c>
    </row>
    <row r="19050" spans="1:2" x14ac:dyDescent="0.3">
      <c r="A19050">
        <f t="shared" si="297"/>
        <v>19049</v>
      </c>
      <c r="B19050">
        <v>259.89297777421757</v>
      </c>
    </row>
    <row r="19051" spans="1:2" x14ac:dyDescent="0.3">
      <c r="A19051">
        <f t="shared" si="297"/>
        <v>19050</v>
      </c>
      <c r="B19051">
        <v>262.1180888871088</v>
      </c>
    </row>
    <row r="19052" spans="1:2" x14ac:dyDescent="0.3">
      <c r="A19052">
        <f t="shared" si="297"/>
        <v>19051</v>
      </c>
      <c r="B19052">
        <v>264.34320000000002</v>
      </c>
    </row>
    <row r="19053" spans="1:2" x14ac:dyDescent="0.3">
      <c r="A19053">
        <f t="shared" si="297"/>
        <v>19052</v>
      </c>
      <c r="B19053">
        <v>266.56831111289119</v>
      </c>
    </row>
    <row r="19054" spans="1:2" x14ac:dyDescent="0.3">
      <c r="A19054">
        <f t="shared" si="297"/>
        <v>19053</v>
      </c>
      <c r="B19054">
        <v>268.79342222578242</v>
      </c>
    </row>
    <row r="19055" spans="1:2" x14ac:dyDescent="0.3">
      <c r="A19055">
        <f t="shared" si="297"/>
        <v>19054</v>
      </c>
      <c r="B19055">
        <v>267.68086666933681</v>
      </c>
    </row>
    <row r="19056" spans="1:2" x14ac:dyDescent="0.3">
      <c r="A19056">
        <f t="shared" si="297"/>
        <v>19055</v>
      </c>
      <c r="B19056">
        <v>266.56831111289125</v>
      </c>
    </row>
    <row r="19057" spans="1:2" x14ac:dyDescent="0.3">
      <c r="A19057">
        <f t="shared" si="297"/>
        <v>19056</v>
      </c>
      <c r="B19057">
        <v>265.45575555644564</v>
      </c>
    </row>
    <row r="19058" spans="1:2" x14ac:dyDescent="0.3">
      <c r="A19058">
        <f t="shared" si="297"/>
        <v>19057</v>
      </c>
      <c r="B19058">
        <v>264.34320000000002</v>
      </c>
    </row>
    <row r="19059" spans="1:2" x14ac:dyDescent="0.3">
      <c r="A19059">
        <f t="shared" si="297"/>
        <v>19058</v>
      </c>
      <c r="B19059">
        <v>259.44795555644561</v>
      </c>
    </row>
    <row r="19060" spans="1:2" x14ac:dyDescent="0.3">
      <c r="A19060">
        <f t="shared" si="297"/>
        <v>19059</v>
      </c>
      <c r="B19060">
        <v>254.55271111289122</v>
      </c>
    </row>
    <row r="19061" spans="1:2" x14ac:dyDescent="0.3">
      <c r="A19061">
        <f t="shared" si="297"/>
        <v>19060</v>
      </c>
      <c r="B19061">
        <v>249.65746666933683</v>
      </c>
    </row>
    <row r="19062" spans="1:2" x14ac:dyDescent="0.3">
      <c r="A19062">
        <f t="shared" si="297"/>
        <v>19061</v>
      </c>
      <c r="B19062">
        <v>244.76222222578241</v>
      </c>
    </row>
    <row r="19063" spans="1:2" x14ac:dyDescent="0.3">
      <c r="A19063">
        <f t="shared" si="297"/>
        <v>19062</v>
      </c>
      <c r="B19063">
        <v>237.19684444355443</v>
      </c>
    </row>
    <row r="19064" spans="1:2" x14ac:dyDescent="0.3">
      <c r="A19064">
        <f t="shared" si="297"/>
        <v>19063</v>
      </c>
      <c r="B19064">
        <v>229.63146666132639</v>
      </c>
    </row>
    <row r="19065" spans="1:2" x14ac:dyDescent="0.3">
      <c r="A19065">
        <f t="shared" si="297"/>
        <v>19064</v>
      </c>
      <c r="B19065">
        <v>222.0660888790984</v>
      </c>
    </row>
    <row r="19066" spans="1:2" x14ac:dyDescent="0.3">
      <c r="A19066">
        <f t="shared" si="297"/>
        <v>19065</v>
      </c>
      <c r="B19066">
        <v>214.50071109687039</v>
      </c>
    </row>
    <row r="19067" spans="1:2" x14ac:dyDescent="0.3">
      <c r="A19067">
        <f t="shared" si="297"/>
        <v>19066</v>
      </c>
      <c r="B19067">
        <v>204.71022220976158</v>
      </c>
    </row>
    <row r="19068" spans="1:2" x14ac:dyDescent="0.3">
      <c r="A19068">
        <f t="shared" si="297"/>
        <v>19067</v>
      </c>
      <c r="B19068">
        <v>194.9197333226528</v>
      </c>
    </row>
    <row r="19069" spans="1:2" x14ac:dyDescent="0.3">
      <c r="A19069">
        <f t="shared" si="297"/>
        <v>19068</v>
      </c>
      <c r="B19069">
        <v>185.12924443554402</v>
      </c>
    </row>
    <row r="19070" spans="1:2" x14ac:dyDescent="0.3">
      <c r="A19070">
        <f t="shared" si="297"/>
        <v>19069</v>
      </c>
      <c r="B19070">
        <v>175.33875554843522</v>
      </c>
    </row>
    <row r="19071" spans="1:2" x14ac:dyDescent="0.3">
      <c r="A19071">
        <f t="shared" si="297"/>
        <v>19070</v>
      </c>
      <c r="B19071">
        <v>163.99068888710883</v>
      </c>
    </row>
    <row r="19072" spans="1:2" x14ac:dyDescent="0.3">
      <c r="A19072">
        <f t="shared" si="297"/>
        <v>19071</v>
      </c>
      <c r="B19072">
        <v>152.64262222578242</v>
      </c>
    </row>
    <row r="19073" spans="1:2" x14ac:dyDescent="0.3">
      <c r="A19073">
        <f t="shared" si="297"/>
        <v>19072</v>
      </c>
      <c r="B19073">
        <v>141.294555564456</v>
      </c>
    </row>
    <row r="19074" spans="1:2" x14ac:dyDescent="0.3">
      <c r="A19074">
        <f t="shared" si="297"/>
        <v>19073</v>
      </c>
      <c r="B19074">
        <v>129.94648890312959</v>
      </c>
    </row>
    <row r="19075" spans="1:2" x14ac:dyDescent="0.3">
      <c r="A19075">
        <f t="shared" ref="A19075:A19138" si="298">ROW(A19074)</f>
        <v>19074</v>
      </c>
      <c r="B19075">
        <v>117.26335556445599</v>
      </c>
    </row>
    <row r="19076" spans="1:2" x14ac:dyDescent="0.3">
      <c r="A19076">
        <f t="shared" si="298"/>
        <v>19075</v>
      </c>
      <c r="B19076">
        <v>104.58022222578239</v>
      </c>
    </row>
    <row r="19077" spans="1:2" x14ac:dyDescent="0.3">
      <c r="A19077">
        <f t="shared" si="298"/>
        <v>19076</v>
      </c>
      <c r="B19077">
        <v>91.897088887108808</v>
      </c>
    </row>
    <row r="19078" spans="1:2" x14ac:dyDescent="0.3">
      <c r="A19078">
        <f t="shared" si="298"/>
        <v>19077</v>
      </c>
      <c r="B19078">
        <v>79.213955548435209</v>
      </c>
    </row>
    <row r="19079" spans="1:2" x14ac:dyDescent="0.3">
      <c r="A19079">
        <f t="shared" si="298"/>
        <v>19078</v>
      </c>
      <c r="B19079">
        <v>68.088399991989604</v>
      </c>
    </row>
    <row r="19080" spans="1:2" x14ac:dyDescent="0.3">
      <c r="A19080">
        <f t="shared" si="298"/>
        <v>19079</v>
      </c>
      <c r="B19080">
        <v>56.962844435544</v>
      </c>
    </row>
    <row r="19081" spans="1:2" x14ac:dyDescent="0.3">
      <c r="A19081">
        <f t="shared" si="298"/>
        <v>19080</v>
      </c>
      <c r="B19081">
        <v>45.837288879098395</v>
      </c>
    </row>
    <row r="19082" spans="1:2" x14ac:dyDescent="0.3">
      <c r="A19082">
        <f t="shared" si="298"/>
        <v>19081</v>
      </c>
      <c r="B19082">
        <v>34.711733322652798</v>
      </c>
    </row>
    <row r="19083" spans="1:2" x14ac:dyDescent="0.3">
      <c r="A19083">
        <f t="shared" si="298"/>
        <v>19082</v>
      </c>
      <c r="B19083">
        <v>27.368866658923277</v>
      </c>
    </row>
    <row r="19084" spans="1:2" x14ac:dyDescent="0.3">
      <c r="A19084">
        <f t="shared" si="298"/>
        <v>19083</v>
      </c>
      <c r="B19084">
        <v>20.025999995193757</v>
      </c>
    </row>
    <row r="19085" spans="1:2" x14ac:dyDescent="0.3">
      <c r="A19085">
        <f t="shared" si="298"/>
        <v>19084</v>
      </c>
      <c r="B19085">
        <v>12.683133331464239</v>
      </c>
    </row>
    <row r="19086" spans="1:2" x14ac:dyDescent="0.3">
      <c r="A19086">
        <f t="shared" si="298"/>
        <v>19085</v>
      </c>
      <c r="B19086">
        <v>5.3402666677347197</v>
      </c>
    </row>
    <row r="19087" spans="1:2" x14ac:dyDescent="0.3">
      <c r="A19087">
        <f t="shared" si="298"/>
        <v>19086</v>
      </c>
      <c r="B19087">
        <v>4.0052000008010396</v>
      </c>
    </row>
    <row r="19088" spans="1:2" x14ac:dyDescent="0.3">
      <c r="A19088">
        <f t="shared" si="298"/>
        <v>19087</v>
      </c>
      <c r="B19088">
        <v>2.6701333338673598</v>
      </c>
    </row>
    <row r="19089" spans="1:2" x14ac:dyDescent="0.3">
      <c r="A19089">
        <f t="shared" si="298"/>
        <v>19088</v>
      </c>
      <c r="B19089">
        <v>1.3350666669336799</v>
      </c>
    </row>
    <row r="19090" spans="1:2" x14ac:dyDescent="0.3">
      <c r="A19090">
        <f t="shared" si="298"/>
        <v>19089</v>
      </c>
      <c r="B19090">
        <v>0</v>
      </c>
    </row>
    <row r="19091" spans="1:2" x14ac:dyDescent="0.3">
      <c r="A19091">
        <f t="shared" si="298"/>
        <v>19090</v>
      </c>
      <c r="B19091">
        <v>0</v>
      </c>
    </row>
    <row r="19092" spans="1:2" x14ac:dyDescent="0.3">
      <c r="A19092">
        <f t="shared" si="298"/>
        <v>19091</v>
      </c>
      <c r="B19092">
        <v>0</v>
      </c>
    </row>
    <row r="19093" spans="1:2" x14ac:dyDescent="0.3">
      <c r="A19093">
        <f t="shared" si="298"/>
        <v>19092</v>
      </c>
      <c r="B19093">
        <v>0</v>
      </c>
    </row>
    <row r="19094" spans="1:2" x14ac:dyDescent="0.3">
      <c r="A19094">
        <f t="shared" si="298"/>
        <v>19093</v>
      </c>
      <c r="B19094">
        <v>0</v>
      </c>
    </row>
    <row r="19095" spans="1:2" x14ac:dyDescent="0.3">
      <c r="A19095">
        <f t="shared" si="298"/>
        <v>19094</v>
      </c>
      <c r="B19095">
        <v>0</v>
      </c>
    </row>
    <row r="19096" spans="1:2" x14ac:dyDescent="0.3">
      <c r="A19096">
        <f t="shared" si="298"/>
        <v>19095</v>
      </c>
      <c r="B19096">
        <v>0</v>
      </c>
    </row>
    <row r="19097" spans="1:2" x14ac:dyDescent="0.3">
      <c r="A19097">
        <f t="shared" si="298"/>
        <v>19096</v>
      </c>
      <c r="B19097">
        <v>0</v>
      </c>
    </row>
    <row r="19098" spans="1:2" x14ac:dyDescent="0.3">
      <c r="A19098">
        <f t="shared" si="298"/>
        <v>19097</v>
      </c>
      <c r="B19098">
        <v>0</v>
      </c>
    </row>
    <row r="19099" spans="1:2" x14ac:dyDescent="0.3">
      <c r="A19099">
        <f t="shared" si="298"/>
        <v>19098</v>
      </c>
      <c r="B19099">
        <v>0</v>
      </c>
    </row>
    <row r="19100" spans="1:2" x14ac:dyDescent="0.3">
      <c r="A19100">
        <f t="shared" si="298"/>
        <v>19099</v>
      </c>
      <c r="B19100">
        <v>0</v>
      </c>
    </row>
    <row r="19101" spans="1:2" x14ac:dyDescent="0.3">
      <c r="A19101">
        <f t="shared" si="298"/>
        <v>19100</v>
      </c>
      <c r="B19101">
        <v>0</v>
      </c>
    </row>
    <row r="19102" spans="1:2" x14ac:dyDescent="0.3">
      <c r="A19102">
        <f t="shared" si="298"/>
        <v>19101</v>
      </c>
      <c r="B19102">
        <v>0</v>
      </c>
    </row>
    <row r="19103" spans="1:2" x14ac:dyDescent="0.3">
      <c r="A19103">
        <f t="shared" si="298"/>
        <v>19102</v>
      </c>
      <c r="B19103">
        <v>0</v>
      </c>
    </row>
    <row r="19104" spans="1:2" x14ac:dyDescent="0.3">
      <c r="A19104">
        <f t="shared" si="298"/>
        <v>19103</v>
      </c>
      <c r="B19104">
        <v>0</v>
      </c>
    </row>
    <row r="19105" spans="1:2" x14ac:dyDescent="0.3">
      <c r="A19105">
        <f t="shared" si="298"/>
        <v>19104</v>
      </c>
      <c r="B19105">
        <v>0</v>
      </c>
    </row>
    <row r="19106" spans="1:2" x14ac:dyDescent="0.3">
      <c r="A19106">
        <f t="shared" si="298"/>
        <v>19105</v>
      </c>
      <c r="B19106">
        <v>0</v>
      </c>
    </row>
    <row r="19107" spans="1:2" x14ac:dyDescent="0.3">
      <c r="A19107">
        <f t="shared" si="298"/>
        <v>19106</v>
      </c>
      <c r="B19107">
        <v>0</v>
      </c>
    </row>
    <row r="19108" spans="1:2" x14ac:dyDescent="0.3">
      <c r="A19108">
        <f t="shared" si="298"/>
        <v>19107</v>
      </c>
      <c r="B19108">
        <v>0</v>
      </c>
    </row>
    <row r="19109" spans="1:2" x14ac:dyDescent="0.3">
      <c r="A19109">
        <f t="shared" si="298"/>
        <v>19108</v>
      </c>
      <c r="B19109">
        <v>0</v>
      </c>
    </row>
    <row r="19110" spans="1:2" x14ac:dyDescent="0.3">
      <c r="A19110">
        <f t="shared" si="298"/>
        <v>19109</v>
      </c>
      <c r="B19110">
        <v>0</v>
      </c>
    </row>
    <row r="19111" spans="1:2" x14ac:dyDescent="0.3">
      <c r="A19111">
        <f t="shared" si="298"/>
        <v>19110</v>
      </c>
      <c r="B19111">
        <v>0</v>
      </c>
    </row>
    <row r="19112" spans="1:2" x14ac:dyDescent="0.3">
      <c r="A19112">
        <f t="shared" si="298"/>
        <v>19111</v>
      </c>
      <c r="B19112">
        <v>0</v>
      </c>
    </row>
    <row r="19113" spans="1:2" x14ac:dyDescent="0.3">
      <c r="A19113">
        <f t="shared" si="298"/>
        <v>19112</v>
      </c>
      <c r="B19113">
        <v>0</v>
      </c>
    </row>
    <row r="19114" spans="1:2" x14ac:dyDescent="0.3">
      <c r="A19114">
        <f t="shared" si="298"/>
        <v>19113</v>
      </c>
      <c r="B19114">
        <v>0</v>
      </c>
    </row>
    <row r="19115" spans="1:2" x14ac:dyDescent="0.3">
      <c r="A19115">
        <f t="shared" si="298"/>
        <v>19114</v>
      </c>
      <c r="B19115">
        <v>0.22251111112891198</v>
      </c>
    </row>
    <row r="19116" spans="1:2" x14ac:dyDescent="0.3">
      <c r="A19116">
        <f t="shared" si="298"/>
        <v>19115</v>
      </c>
      <c r="B19116">
        <v>0.44502222225782395</v>
      </c>
    </row>
    <row r="19117" spans="1:2" x14ac:dyDescent="0.3">
      <c r="A19117">
        <f t="shared" si="298"/>
        <v>19116</v>
      </c>
      <c r="B19117">
        <v>0.66753333338673593</v>
      </c>
    </row>
    <row r="19118" spans="1:2" x14ac:dyDescent="0.3">
      <c r="A19118">
        <f t="shared" si="298"/>
        <v>19117</v>
      </c>
      <c r="B19118">
        <v>0.8900444445156479</v>
      </c>
    </row>
    <row r="19119" spans="1:2" x14ac:dyDescent="0.3">
      <c r="A19119">
        <f t="shared" si="298"/>
        <v>19118</v>
      </c>
      <c r="B19119">
        <v>5.340266666453056</v>
      </c>
    </row>
    <row r="19120" spans="1:2" x14ac:dyDescent="0.3">
      <c r="A19120">
        <f t="shared" si="298"/>
        <v>19119</v>
      </c>
      <c r="B19120">
        <v>9.790488888390465</v>
      </c>
    </row>
    <row r="19121" spans="1:2" x14ac:dyDescent="0.3">
      <c r="A19121">
        <f t="shared" si="298"/>
        <v>19120</v>
      </c>
      <c r="B19121">
        <v>14.240711110327872</v>
      </c>
    </row>
    <row r="19122" spans="1:2" x14ac:dyDescent="0.3">
      <c r="A19122">
        <f t="shared" si="298"/>
        <v>19121</v>
      </c>
      <c r="B19122">
        <v>18.690933332265281</v>
      </c>
    </row>
    <row r="19123" spans="1:2" x14ac:dyDescent="0.3">
      <c r="A19123">
        <f t="shared" si="298"/>
        <v>19122</v>
      </c>
      <c r="B19123">
        <v>28.258911112090161</v>
      </c>
    </row>
    <row r="19124" spans="1:2" x14ac:dyDescent="0.3">
      <c r="A19124">
        <f t="shared" si="298"/>
        <v>19123</v>
      </c>
      <c r="B19124">
        <v>37.826888891915033</v>
      </c>
    </row>
    <row r="19125" spans="1:2" x14ac:dyDescent="0.3">
      <c r="A19125">
        <f t="shared" si="298"/>
        <v>19124</v>
      </c>
      <c r="B19125">
        <v>47.394866671739912</v>
      </c>
    </row>
    <row r="19126" spans="1:2" x14ac:dyDescent="0.3">
      <c r="A19126">
        <f t="shared" si="298"/>
        <v>19125</v>
      </c>
      <c r="B19126">
        <v>56.962844451564791</v>
      </c>
    </row>
    <row r="19127" spans="1:2" x14ac:dyDescent="0.3">
      <c r="A19127">
        <f t="shared" si="298"/>
        <v>19126</v>
      </c>
      <c r="B19127">
        <v>69.645977782227988</v>
      </c>
    </row>
    <row r="19128" spans="1:2" x14ac:dyDescent="0.3">
      <c r="A19128">
        <f t="shared" si="298"/>
        <v>19127</v>
      </c>
      <c r="B19128">
        <v>82.329111112891198</v>
      </c>
    </row>
    <row r="19129" spans="1:2" x14ac:dyDescent="0.3">
      <c r="A19129">
        <f t="shared" si="298"/>
        <v>19128</v>
      </c>
      <c r="B19129">
        <v>95.012244443554408</v>
      </c>
    </row>
    <row r="19130" spans="1:2" x14ac:dyDescent="0.3">
      <c r="A19130">
        <f t="shared" si="298"/>
        <v>19129</v>
      </c>
      <c r="B19130">
        <v>107.6953777742176</v>
      </c>
    </row>
    <row r="19131" spans="1:2" x14ac:dyDescent="0.3">
      <c r="A19131">
        <f t="shared" si="298"/>
        <v>19130</v>
      </c>
      <c r="B19131">
        <v>119.71097777421761</v>
      </c>
    </row>
    <row r="19132" spans="1:2" x14ac:dyDescent="0.3">
      <c r="A19132">
        <f t="shared" si="298"/>
        <v>19131</v>
      </c>
      <c r="B19132">
        <v>131.72657777421762</v>
      </c>
    </row>
    <row r="19133" spans="1:2" x14ac:dyDescent="0.3">
      <c r="A19133">
        <f t="shared" si="298"/>
        <v>19132</v>
      </c>
      <c r="B19133">
        <v>143.74217777421759</v>
      </c>
    </row>
    <row r="19134" spans="1:2" x14ac:dyDescent="0.3">
      <c r="A19134">
        <f t="shared" si="298"/>
        <v>19133</v>
      </c>
      <c r="B19134">
        <v>155.7577777742176</v>
      </c>
    </row>
    <row r="19135" spans="1:2" x14ac:dyDescent="0.3">
      <c r="A19135">
        <f t="shared" si="298"/>
        <v>19134</v>
      </c>
      <c r="B19135">
        <v>166.88333333066319</v>
      </c>
    </row>
    <row r="19136" spans="1:2" x14ac:dyDescent="0.3">
      <c r="A19136">
        <f t="shared" si="298"/>
        <v>19135</v>
      </c>
      <c r="B19136">
        <v>178.00888888710881</v>
      </c>
    </row>
    <row r="19137" spans="1:2" x14ac:dyDescent="0.3">
      <c r="A19137">
        <f t="shared" si="298"/>
        <v>19136</v>
      </c>
      <c r="B19137">
        <v>189.1344444435544</v>
      </c>
    </row>
    <row r="19138" spans="1:2" x14ac:dyDescent="0.3">
      <c r="A19138">
        <f t="shared" si="298"/>
        <v>19137</v>
      </c>
      <c r="B19138">
        <v>200.26</v>
      </c>
    </row>
    <row r="19139" spans="1:2" x14ac:dyDescent="0.3">
      <c r="A19139">
        <f t="shared" ref="A19139:A19202" si="299">ROW(A19138)</f>
        <v>19138</v>
      </c>
      <c r="B19139">
        <v>212.0530888871088</v>
      </c>
    </row>
    <row r="19140" spans="1:2" x14ac:dyDescent="0.3">
      <c r="A19140">
        <f t="shared" si="299"/>
        <v>19139</v>
      </c>
      <c r="B19140">
        <v>223.84617777421758</v>
      </c>
    </row>
    <row r="19141" spans="1:2" x14ac:dyDescent="0.3">
      <c r="A19141">
        <f t="shared" si="299"/>
        <v>19140</v>
      </c>
      <c r="B19141">
        <v>235.63926666132636</v>
      </c>
    </row>
    <row r="19142" spans="1:2" x14ac:dyDescent="0.3">
      <c r="A19142">
        <f t="shared" si="299"/>
        <v>19141</v>
      </c>
      <c r="B19142">
        <v>247.43235554843517</v>
      </c>
    </row>
    <row r="19143" spans="1:2" x14ac:dyDescent="0.3">
      <c r="A19143">
        <f t="shared" si="299"/>
        <v>19142</v>
      </c>
      <c r="B19143">
        <v>244.98473333066315</v>
      </c>
    </row>
    <row r="19144" spans="1:2" x14ac:dyDescent="0.3">
      <c r="A19144">
        <f t="shared" si="299"/>
        <v>19143</v>
      </c>
      <c r="B19144">
        <v>242.53711111289118</v>
      </c>
    </row>
    <row r="19145" spans="1:2" x14ac:dyDescent="0.3">
      <c r="A19145">
        <f t="shared" si="299"/>
        <v>19144</v>
      </c>
      <c r="B19145">
        <v>240.08948889511919</v>
      </c>
    </row>
    <row r="19146" spans="1:2" x14ac:dyDescent="0.3">
      <c r="A19146">
        <f t="shared" si="299"/>
        <v>19145</v>
      </c>
      <c r="B19146">
        <v>237.64186667734717</v>
      </c>
    </row>
    <row r="19147" spans="1:2" x14ac:dyDescent="0.3">
      <c r="A19147">
        <f t="shared" si="299"/>
        <v>19146</v>
      </c>
      <c r="B19147">
        <v>241.42455556445597</v>
      </c>
    </row>
    <row r="19148" spans="1:2" x14ac:dyDescent="0.3">
      <c r="A19148">
        <f t="shared" si="299"/>
        <v>19147</v>
      </c>
      <c r="B19148">
        <v>245.20724445156478</v>
      </c>
    </row>
    <row r="19149" spans="1:2" x14ac:dyDescent="0.3">
      <c r="A19149">
        <f t="shared" si="299"/>
        <v>19148</v>
      </c>
      <c r="B19149">
        <v>248.98993333867358</v>
      </c>
    </row>
    <row r="19150" spans="1:2" x14ac:dyDescent="0.3">
      <c r="A19150">
        <f t="shared" si="299"/>
        <v>19149</v>
      </c>
      <c r="B19150">
        <v>252.77262222578238</v>
      </c>
    </row>
    <row r="19151" spans="1:2" x14ac:dyDescent="0.3">
      <c r="A19151">
        <f t="shared" si="299"/>
        <v>19150</v>
      </c>
      <c r="B19151">
        <v>237.41935555644559</v>
      </c>
    </row>
    <row r="19152" spans="1:2" x14ac:dyDescent="0.3">
      <c r="A19152">
        <f t="shared" si="299"/>
        <v>19151</v>
      </c>
      <c r="B19152">
        <v>222.06608888710878</v>
      </c>
    </row>
    <row r="19153" spans="1:2" x14ac:dyDescent="0.3">
      <c r="A19153">
        <f t="shared" si="299"/>
        <v>19152</v>
      </c>
      <c r="B19153">
        <v>206.71282221777199</v>
      </c>
    </row>
    <row r="19154" spans="1:2" x14ac:dyDescent="0.3">
      <c r="A19154">
        <f t="shared" si="299"/>
        <v>19153</v>
      </c>
      <c r="B19154">
        <v>191.3595555484352</v>
      </c>
    </row>
    <row r="19155" spans="1:2" x14ac:dyDescent="0.3">
      <c r="A19155">
        <f t="shared" si="299"/>
        <v>19154</v>
      </c>
      <c r="B19155">
        <v>205.15524443554398</v>
      </c>
    </row>
    <row r="19156" spans="1:2" x14ac:dyDescent="0.3">
      <c r="A19156">
        <f t="shared" si="299"/>
        <v>19155</v>
      </c>
      <c r="B19156">
        <v>218.95093332265279</v>
      </c>
    </row>
    <row r="19157" spans="1:2" x14ac:dyDescent="0.3">
      <c r="A19157">
        <f t="shared" si="299"/>
        <v>19156</v>
      </c>
      <c r="B19157">
        <v>232.74662220976157</v>
      </c>
    </row>
    <row r="19158" spans="1:2" x14ac:dyDescent="0.3">
      <c r="A19158">
        <f t="shared" si="299"/>
        <v>19157</v>
      </c>
      <c r="B19158">
        <v>246.54231109687038</v>
      </c>
    </row>
    <row r="19159" spans="1:2" x14ac:dyDescent="0.3">
      <c r="A19159">
        <f t="shared" si="299"/>
        <v>19158</v>
      </c>
      <c r="B19159">
        <v>231.85657776620718</v>
      </c>
    </row>
    <row r="19160" spans="1:2" x14ac:dyDescent="0.3">
      <c r="A19160">
        <f t="shared" si="299"/>
        <v>19159</v>
      </c>
      <c r="B19160">
        <v>217.17084443554398</v>
      </c>
    </row>
    <row r="19161" spans="1:2" x14ac:dyDescent="0.3">
      <c r="A19161">
        <f t="shared" si="299"/>
        <v>19160</v>
      </c>
      <c r="B19161">
        <v>202.48511110488079</v>
      </c>
    </row>
    <row r="19162" spans="1:2" x14ac:dyDescent="0.3">
      <c r="A19162">
        <f t="shared" si="299"/>
        <v>19161</v>
      </c>
      <c r="B19162">
        <v>187.79937777421759</v>
      </c>
    </row>
    <row r="19163" spans="1:2" x14ac:dyDescent="0.3">
      <c r="A19163">
        <f t="shared" si="299"/>
        <v>19162</v>
      </c>
      <c r="B19163">
        <v>184.90673333066317</v>
      </c>
    </row>
    <row r="19164" spans="1:2" x14ac:dyDescent="0.3">
      <c r="A19164">
        <f t="shared" si="299"/>
        <v>19163</v>
      </c>
      <c r="B19164">
        <v>182.01408888710881</v>
      </c>
    </row>
    <row r="19165" spans="1:2" x14ac:dyDescent="0.3">
      <c r="A19165">
        <f t="shared" si="299"/>
        <v>19164</v>
      </c>
      <c r="B19165">
        <v>179.12144444355442</v>
      </c>
    </row>
    <row r="19166" spans="1:2" x14ac:dyDescent="0.3">
      <c r="A19166">
        <f t="shared" si="299"/>
        <v>19165</v>
      </c>
      <c r="B19166">
        <v>176.22880000000001</v>
      </c>
    </row>
    <row r="19167" spans="1:2" x14ac:dyDescent="0.3">
      <c r="A19167">
        <f t="shared" si="299"/>
        <v>19166</v>
      </c>
      <c r="B19167">
        <v>164.88073333066322</v>
      </c>
    </row>
    <row r="19168" spans="1:2" x14ac:dyDescent="0.3">
      <c r="A19168">
        <f t="shared" si="299"/>
        <v>19167</v>
      </c>
      <c r="B19168">
        <v>153.5326666613264</v>
      </c>
    </row>
    <row r="19169" spans="1:2" x14ac:dyDescent="0.3">
      <c r="A19169">
        <f t="shared" si="299"/>
        <v>19168</v>
      </c>
      <c r="B19169">
        <v>142.18459999198959</v>
      </c>
    </row>
    <row r="19170" spans="1:2" x14ac:dyDescent="0.3">
      <c r="A19170">
        <f t="shared" si="299"/>
        <v>19169</v>
      </c>
      <c r="B19170">
        <v>130.8365333226528</v>
      </c>
    </row>
    <row r="19171" spans="1:2" x14ac:dyDescent="0.3">
      <c r="A19171">
        <f t="shared" si="299"/>
        <v>19170</v>
      </c>
      <c r="B19171">
        <v>118.3759111048808</v>
      </c>
    </row>
    <row r="19172" spans="1:2" x14ac:dyDescent="0.3">
      <c r="A19172">
        <f t="shared" si="299"/>
        <v>19171</v>
      </c>
      <c r="B19172">
        <v>105.9152888871088</v>
      </c>
    </row>
    <row r="19173" spans="1:2" x14ac:dyDescent="0.3">
      <c r="A19173">
        <f t="shared" si="299"/>
        <v>19172</v>
      </c>
      <c r="B19173">
        <v>93.454666669336802</v>
      </c>
    </row>
    <row r="19174" spans="1:2" x14ac:dyDescent="0.3">
      <c r="A19174">
        <f t="shared" si="299"/>
        <v>19173</v>
      </c>
      <c r="B19174">
        <v>80.994044451564804</v>
      </c>
    </row>
    <row r="19175" spans="1:2" x14ac:dyDescent="0.3">
      <c r="A19175">
        <f t="shared" si="299"/>
        <v>19174</v>
      </c>
      <c r="B19175">
        <v>69.423466669336804</v>
      </c>
    </row>
    <row r="19176" spans="1:2" x14ac:dyDescent="0.3">
      <c r="A19176">
        <f t="shared" si="299"/>
        <v>19175</v>
      </c>
      <c r="B19176">
        <v>57.852888887108804</v>
      </c>
    </row>
    <row r="19177" spans="1:2" x14ac:dyDescent="0.3">
      <c r="A19177">
        <f t="shared" si="299"/>
        <v>19176</v>
      </c>
      <c r="B19177">
        <v>46.282311104880797</v>
      </c>
    </row>
    <row r="19178" spans="1:2" x14ac:dyDescent="0.3">
      <c r="A19178">
        <f t="shared" si="299"/>
        <v>19177</v>
      </c>
      <c r="B19178">
        <v>34.711733322652798</v>
      </c>
    </row>
    <row r="19179" spans="1:2" x14ac:dyDescent="0.3">
      <c r="A19179">
        <f t="shared" si="299"/>
        <v>19178</v>
      </c>
      <c r="B19179">
        <v>27.368866658923277</v>
      </c>
    </row>
    <row r="19180" spans="1:2" x14ac:dyDescent="0.3">
      <c r="A19180">
        <f t="shared" si="299"/>
        <v>19179</v>
      </c>
      <c r="B19180">
        <v>20.025999995193757</v>
      </c>
    </row>
    <row r="19181" spans="1:2" x14ac:dyDescent="0.3">
      <c r="A19181">
        <f t="shared" si="299"/>
        <v>19180</v>
      </c>
      <c r="B19181">
        <v>12.683133331464239</v>
      </c>
    </row>
    <row r="19182" spans="1:2" x14ac:dyDescent="0.3">
      <c r="A19182">
        <f t="shared" si="299"/>
        <v>19181</v>
      </c>
      <c r="B19182">
        <v>5.3402666677347197</v>
      </c>
    </row>
    <row r="19183" spans="1:2" x14ac:dyDescent="0.3">
      <c r="A19183">
        <f t="shared" si="299"/>
        <v>19182</v>
      </c>
      <c r="B19183">
        <v>4.0052000008010396</v>
      </c>
    </row>
    <row r="19184" spans="1:2" x14ac:dyDescent="0.3">
      <c r="A19184">
        <f t="shared" si="299"/>
        <v>19183</v>
      </c>
      <c r="B19184">
        <v>2.6701333338673598</v>
      </c>
    </row>
    <row r="19185" spans="1:2" x14ac:dyDescent="0.3">
      <c r="A19185">
        <f t="shared" si="299"/>
        <v>19184</v>
      </c>
      <c r="B19185">
        <v>1.3350666669336799</v>
      </c>
    </row>
    <row r="19186" spans="1:2" x14ac:dyDescent="0.3">
      <c r="A19186">
        <f t="shared" si="299"/>
        <v>19185</v>
      </c>
      <c r="B19186">
        <v>0</v>
      </c>
    </row>
    <row r="19187" spans="1:2" x14ac:dyDescent="0.3">
      <c r="A19187">
        <f t="shared" si="299"/>
        <v>19186</v>
      </c>
      <c r="B19187">
        <v>0</v>
      </c>
    </row>
    <row r="19188" spans="1:2" x14ac:dyDescent="0.3">
      <c r="A19188">
        <f t="shared" si="299"/>
        <v>19187</v>
      </c>
      <c r="B19188">
        <v>0</v>
      </c>
    </row>
    <row r="19189" spans="1:2" x14ac:dyDescent="0.3">
      <c r="A19189">
        <f t="shared" si="299"/>
        <v>19188</v>
      </c>
      <c r="B19189">
        <v>0</v>
      </c>
    </row>
    <row r="19190" spans="1:2" x14ac:dyDescent="0.3">
      <c r="A19190">
        <f t="shared" si="299"/>
        <v>19189</v>
      </c>
      <c r="B19190">
        <v>0</v>
      </c>
    </row>
    <row r="19191" spans="1:2" x14ac:dyDescent="0.3">
      <c r="A19191">
        <f t="shared" si="299"/>
        <v>19190</v>
      </c>
      <c r="B19191">
        <v>0</v>
      </c>
    </row>
    <row r="19192" spans="1:2" x14ac:dyDescent="0.3">
      <c r="A19192">
        <f t="shared" si="299"/>
        <v>19191</v>
      </c>
      <c r="B19192">
        <v>0</v>
      </c>
    </row>
    <row r="19193" spans="1:2" x14ac:dyDescent="0.3">
      <c r="A19193">
        <f t="shared" si="299"/>
        <v>19192</v>
      </c>
      <c r="B19193">
        <v>0</v>
      </c>
    </row>
    <row r="19194" spans="1:2" x14ac:dyDescent="0.3">
      <c r="A19194">
        <f t="shared" si="299"/>
        <v>19193</v>
      </c>
      <c r="B19194">
        <v>0</v>
      </c>
    </row>
    <row r="19195" spans="1:2" x14ac:dyDescent="0.3">
      <c r="A19195">
        <f t="shared" si="299"/>
        <v>19194</v>
      </c>
      <c r="B19195">
        <v>0</v>
      </c>
    </row>
    <row r="19196" spans="1:2" x14ac:dyDescent="0.3">
      <c r="A19196">
        <f t="shared" si="299"/>
        <v>19195</v>
      </c>
      <c r="B19196">
        <v>0</v>
      </c>
    </row>
    <row r="19197" spans="1:2" x14ac:dyDescent="0.3">
      <c r="A19197">
        <f t="shared" si="299"/>
        <v>19196</v>
      </c>
      <c r="B19197">
        <v>0</v>
      </c>
    </row>
    <row r="19198" spans="1:2" x14ac:dyDescent="0.3">
      <c r="A19198">
        <f t="shared" si="299"/>
        <v>19197</v>
      </c>
      <c r="B19198">
        <v>0</v>
      </c>
    </row>
    <row r="19199" spans="1:2" x14ac:dyDescent="0.3">
      <c r="A19199">
        <f t="shared" si="299"/>
        <v>19198</v>
      </c>
      <c r="B19199">
        <v>0</v>
      </c>
    </row>
    <row r="19200" spans="1:2" x14ac:dyDescent="0.3">
      <c r="A19200">
        <f t="shared" si="299"/>
        <v>19199</v>
      </c>
      <c r="B19200">
        <v>0</v>
      </c>
    </row>
    <row r="19201" spans="1:2" x14ac:dyDescent="0.3">
      <c r="A19201">
        <f t="shared" si="299"/>
        <v>19200</v>
      </c>
      <c r="B19201">
        <v>0</v>
      </c>
    </row>
    <row r="19202" spans="1:2" x14ac:dyDescent="0.3">
      <c r="A19202">
        <f t="shared" si="299"/>
        <v>19201</v>
      </c>
      <c r="B19202">
        <v>0</v>
      </c>
    </row>
    <row r="19203" spans="1:2" x14ac:dyDescent="0.3">
      <c r="A19203">
        <f t="shared" ref="A19203:A19266" si="300">ROW(A19202)</f>
        <v>19202</v>
      </c>
      <c r="B19203">
        <v>0</v>
      </c>
    </row>
    <row r="19204" spans="1:2" x14ac:dyDescent="0.3">
      <c r="A19204">
        <f t="shared" si="300"/>
        <v>19203</v>
      </c>
      <c r="B19204">
        <v>0</v>
      </c>
    </row>
    <row r="19205" spans="1:2" x14ac:dyDescent="0.3">
      <c r="A19205">
        <f t="shared" si="300"/>
        <v>19204</v>
      </c>
      <c r="B19205">
        <v>0</v>
      </c>
    </row>
    <row r="19206" spans="1:2" x14ac:dyDescent="0.3">
      <c r="A19206">
        <f t="shared" si="300"/>
        <v>19205</v>
      </c>
      <c r="B19206">
        <v>0</v>
      </c>
    </row>
    <row r="19207" spans="1:2" x14ac:dyDescent="0.3">
      <c r="A19207">
        <f t="shared" si="300"/>
        <v>19206</v>
      </c>
      <c r="B19207">
        <v>0</v>
      </c>
    </row>
    <row r="19208" spans="1:2" x14ac:dyDescent="0.3">
      <c r="A19208">
        <f t="shared" si="300"/>
        <v>19207</v>
      </c>
      <c r="B19208">
        <v>0</v>
      </c>
    </row>
    <row r="19209" spans="1:2" x14ac:dyDescent="0.3">
      <c r="A19209">
        <f t="shared" si="300"/>
        <v>19208</v>
      </c>
      <c r="B19209">
        <v>0</v>
      </c>
    </row>
    <row r="19210" spans="1:2" x14ac:dyDescent="0.3">
      <c r="A19210">
        <f t="shared" si="300"/>
        <v>19209</v>
      </c>
      <c r="B19210">
        <v>0</v>
      </c>
    </row>
    <row r="19211" spans="1:2" x14ac:dyDescent="0.3">
      <c r="A19211">
        <f t="shared" si="300"/>
        <v>19210</v>
      </c>
      <c r="B19211">
        <v>0</v>
      </c>
    </row>
    <row r="19212" spans="1:2" x14ac:dyDescent="0.3">
      <c r="A19212">
        <f t="shared" si="300"/>
        <v>19211</v>
      </c>
      <c r="B19212">
        <v>0</v>
      </c>
    </row>
    <row r="19213" spans="1:2" x14ac:dyDescent="0.3">
      <c r="A19213">
        <f t="shared" si="300"/>
        <v>19212</v>
      </c>
      <c r="B19213">
        <v>0</v>
      </c>
    </row>
    <row r="19214" spans="1:2" x14ac:dyDescent="0.3">
      <c r="A19214">
        <f t="shared" si="300"/>
        <v>19213</v>
      </c>
      <c r="B19214">
        <v>0</v>
      </c>
    </row>
    <row r="19215" spans="1:2" x14ac:dyDescent="0.3">
      <c r="A19215">
        <f t="shared" si="300"/>
        <v>19214</v>
      </c>
      <c r="B19215">
        <v>0.89004444435543995</v>
      </c>
    </row>
    <row r="19216" spans="1:2" x14ac:dyDescent="0.3">
      <c r="A19216">
        <f t="shared" si="300"/>
        <v>19215</v>
      </c>
      <c r="B19216">
        <v>1.7800888887108799</v>
      </c>
    </row>
    <row r="19217" spans="1:2" x14ac:dyDescent="0.3">
      <c r="A19217">
        <f t="shared" si="300"/>
        <v>19216</v>
      </c>
      <c r="B19217">
        <v>2.6701333330663197</v>
      </c>
    </row>
    <row r="19218" spans="1:2" x14ac:dyDescent="0.3">
      <c r="A19218">
        <f t="shared" si="300"/>
        <v>19217</v>
      </c>
      <c r="B19218">
        <v>3.5601777774217598</v>
      </c>
    </row>
    <row r="19219" spans="1:2" x14ac:dyDescent="0.3">
      <c r="A19219">
        <f t="shared" si="300"/>
        <v>19218</v>
      </c>
      <c r="B19219">
        <v>4.6727333330663203</v>
      </c>
    </row>
    <row r="19220" spans="1:2" x14ac:dyDescent="0.3">
      <c r="A19220">
        <f t="shared" si="300"/>
        <v>19219</v>
      </c>
      <c r="B19220">
        <v>5.7852888887108804</v>
      </c>
    </row>
    <row r="19221" spans="1:2" x14ac:dyDescent="0.3">
      <c r="A19221">
        <f t="shared" si="300"/>
        <v>19220</v>
      </c>
      <c r="B19221">
        <v>6.8978444443554405</v>
      </c>
    </row>
    <row r="19222" spans="1:2" x14ac:dyDescent="0.3">
      <c r="A19222">
        <f t="shared" si="300"/>
        <v>19221</v>
      </c>
      <c r="B19222">
        <v>8.0104000000000006</v>
      </c>
    </row>
    <row r="19223" spans="1:2" x14ac:dyDescent="0.3">
      <c r="A19223">
        <f t="shared" si="300"/>
        <v>19222</v>
      </c>
      <c r="B19223">
        <v>9.5679777774217598</v>
      </c>
    </row>
    <row r="19224" spans="1:2" x14ac:dyDescent="0.3">
      <c r="A19224">
        <f t="shared" si="300"/>
        <v>19223</v>
      </c>
      <c r="B19224">
        <v>11.125555554843519</v>
      </c>
    </row>
    <row r="19225" spans="1:2" x14ac:dyDescent="0.3">
      <c r="A19225">
        <f t="shared" si="300"/>
        <v>19224</v>
      </c>
      <c r="B19225">
        <v>12.683133332265278</v>
      </c>
    </row>
    <row r="19226" spans="1:2" x14ac:dyDescent="0.3">
      <c r="A19226">
        <f t="shared" si="300"/>
        <v>19225</v>
      </c>
      <c r="B19226">
        <v>14.240711109687039</v>
      </c>
    </row>
    <row r="19227" spans="1:2" x14ac:dyDescent="0.3">
      <c r="A19227">
        <f t="shared" si="300"/>
        <v>19226</v>
      </c>
      <c r="B19227">
        <v>17.578377776620719</v>
      </c>
    </row>
    <row r="19228" spans="1:2" x14ac:dyDescent="0.3">
      <c r="A19228">
        <f t="shared" si="300"/>
        <v>19227</v>
      </c>
      <c r="B19228">
        <v>20.916044443554398</v>
      </c>
    </row>
    <row r="19229" spans="1:2" x14ac:dyDescent="0.3">
      <c r="A19229">
        <f t="shared" si="300"/>
        <v>19228</v>
      </c>
      <c r="B19229">
        <v>24.25371111048808</v>
      </c>
    </row>
    <row r="19230" spans="1:2" x14ac:dyDescent="0.3">
      <c r="A19230">
        <f t="shared" si="300"/>
        <v>19229</v>
      </c>
      <c r="B19230">
        <v>27.591377777421759</v>
      </c>
    </row>
    <row r="19231" spans="1:2" x14ac:dyDescent="0.3">
      <c r="A19231">
        <f t="shared" si="300"/>
        <v>19230</v>
      </c>
      <c r="B19231">
        <v>39.384466663729519</v>
      </c>
    </row>
    <row r="19232" spans="1:2" x14ac:dyDescent="0.3">
      <c r="A19232">
        <f t="shared" si="300"/>
        <v>19231</v>
      </c>
      <c r="B19232">
        <v>51.177555550037276</v>
      </c>
    </row>
    <row r="19233" spans="1:2" x14ac:dyDescent="0.3">
      <c r="A19233">
        <f t="shared" si="300"/>
        <v>19232</v>
      </c>
      <c r="B19233">
        <v>62.97064443634504</v>
      </c>
    </row>
    <row r="19234" spans="1:2" x14ac:dyDescent="0.3">
      <c r="A19234">
        <f t="shared" si="300"/>
        <v>19233</v>
      </c>
      <c r="B19234">
        <v>74.763733322652797</v>
      </c>
    </row>
    <row r="19235" spans="1:2" x14ac:dyDescent="0.3">
      <c r="A19235">
        <f t="shared" si="300"/>
        <v>19234</v>
      </c>
      <c r="B19235">
        <v>75.876288879098396</v>
      </c>
    </row>
    <row r="19236" spans="1:2" x14ac:dyDescent="0.3">
      <c r="A19236">
        <f t="shared" si="300"/>
        <v>19235</v>
      </c>
      <c r="B19236">
        <v>76.988844435543996</v>
      </c>
    </row>
    <row r="19237" spans="1:2" x14ac:dyDescent="0.3">
      <c r="A19237">
        <f t="shared" si="300"/>
        <v>19236</v>
      </c>
      <c r="B19237">
        <v>78.101399991989609</v>
      </c>
    </row>
    <row r="19238" spans="1:2" x14ac:dyDescent="0.3">
      <c r="A19238">
        <f t="shared" si="300"/>
        <v>19237</v>
      </c>
      <c r="B19238">
        <v>79.213955548435209</v>
      </c>
    </row>
    <row r="19239" spans="1:2" x14ac:dyDescent="0.3">
      <c r="A19239">
        <f t="shared" si="300"/>
        <v>19238</v>
      </c>
      <c r="B19239">
        <v>82.106599991989611</v>
      </c>
    </row>
    <row r="19240" spans="1:2" x14ac:dyDescent="0.3">
      <c r="A19240">
        <f t="shared" si="300"/>
        <v>19239</v>
      </c>
      <c r="B19240">
        <v>84.999244435544</v>
      </c>
    </row>
    <row r="19241" spans="1:2" x14ac:dyDescent="0.3">
      <c r="A19241">
        <f t="shared" si="300"/>
        <v>19240</v>
      </c>
      <c r="B19241">
        <v>87.891888879098403</v>
      </c>
    </row>
    <row r="19242" spans="1:2" x14ac:dyDescent="0.3">
      <c r="A19242">
        <f t="shared" si="300"/>
        <v>19241</v>
      </c>
      <c r="B19242">
        <v>90.784533322652806</v>
      </c>
    </row>
    <row r="19243" spans="1:2" x14ac:dyDescent="0.3">
      <c r="A19243">
        <f t="shared" si="300"/>
        <v>19242</v>
      </c>
      <c r="B19243">
        <v>99.907488879098395</v>
      </c>
    </row>
    <row r="19244" spans="1:2" x14ac:dyDescent="0.3">
      <c r="A19244">
        <f t="shared" si="300"/>
        <v>19243</v>
      </c>
      <c r="B19244">
        <v>109.030444435544</v>
      </c>
    </row>
    <row r="19245" spans="1:2" x14ac:dyDescent="0.3">
      <c r="A19245">
        <f t="shared" si="300"/>
        <v>19244</v>
      </c>
      <c r="B19245">
        <v>118.1533999919896</v>
      </c>
    </row>
    <row r="19246" spans="1:2" x14ac:dyDescent="0.3">
      <c r="A19246">
        <f t="shared" si="300"/>
        <v>19245</v>
      </c>
      <c r="B19246">
        <v>127.27635554843519</v>
      </c>
    </row>
    <row r="19247" spans="1:2" x14ac:dyDescent="0.3">
      <c r="A19247">
        <f t="shared" si="300"/>
        <v>19246</v>
      </c>
      <c r="B19247">
        <v>119.2659555484352</v>
      </c>
    </row>
    <row r="19248" spans="1:2" x14ac:dyDescent="0.3">
      <c r="A19248">
        <f t="shared" si="300"/>
        <v>19247</v>
      </c>
      <c r="B19248">
        <v>111.25555554843518</v>
      </c>
    </row>
    <row r="19249" spans="1:2" x14ac:dyDescent="0.3">
      <c r="A19249">
        <f t="shared" si="300"/>
        <v>19248</v>
      </c>
      <c r="B19249">
        <v>103.24515554843518</v>
      </c>
    </row>
    <row r="19250" spans="1:2" x14ac:dyDescent="0.3">
      <c r="A19250">
        <f t="shared" si="300"/>
        <v>19249</v>
      </c>
      <c r="B19250">
        <v>95.234755548435189</v>
      </c>
    </row>
    <row r="19251" spans="1:2" x14ac:dyDescent="0.3">
      <c r="A19251">
        <f t="shared" si="300"/>
        <v>19250</v>
      </c>
      <c r="B19251">
        <v>96.792333330663183</v>
      </c>
    </row>
    <row r="19252" spans="1:2" x14ac:dyDescent="0.3">
      <c r="A19252">
        <f t="shared" si="300"/>
        <v>19251</v>
      </c>
      <c r="B19252">
        <v>98.349911112891192</v>
      </c>
    </row>
    <row r="19253" spans="1:2" x14ac:dyDescent="0.3">
      <c r="A19253">
        <f t="shared" si="300"/>
        <v>19252</v>
      </c>
      <c r="B19253">
        <v>99.907488895119215</v>
      </c>
    </row>
    <row r="19254" spans="1:2" x14ac:dyDescent="0.3">
      <c r="A19254">
        <f t="shared" si="300"/>
        <v>19253</v>
      </c>
      <c r="B19254">
        <v>101.46506667734721</v>
      </c>
    </row>
    <row r="19255" spans="1:2" x14ac:dyDescent="0.3">
      <c r="A19255">
        <f t="shared" si="300"/>
        <v>19254</v>
      </c>
      <c r="B19255">
        <v>108.14040000801042</v>
      </c>
    </row>
    <row r="19256" spans="1:2" x14ac:dyDescent="0.3">
      <c r="A19256">
        <f t="shared" si="300"/>
        <v>19255</v>
      </c>
      <c r="B19256">
        <v>114.81573333867361</v>
      </c>
    </row>
    <row r="19257" spans="1:2" x14ac:dyDescent="0.3">
      <c r="A19257">
        <f t="shared" si="300"/>
        <v>19256</v>
      </c>
      <c r="B19257">
        <v>121.49106666933682</v>
      </c>
    </row>
    <row r="19258" spans="1:2" x14ac:dyDescent="0.3">
      <c r="A19258">
        <f t="shared" si="300"/>
        <v>19257</v>
      </c>
      <c r="B19258">
        <v>128.16640000000001</v>
      </c>
    </row>
    <row r="19259" spans="1:2" x14ac:dyDescent="0.3">
      <c r="A19259">
        <f t="shared" si="300"/>
        <v>19258</v>
      </c>
      <c r="B19259">
        <v>136.62182222578241</v>
      </c>
    </row>
    <row r="19260" spans="1:2" x14ac:dyDescent="0.3">
      <c r="A19260">
        <f t="shared" si="300"/>
        <v>19259</v>
      </c>
      <c r="B19260">
        <v>145.07724445156481</v>
      </c>
    </row>
    <row r="19261" spans="1:2" x14ac:dyDescent="0.3">
      <c r="A19261">
        <f t="shared" si="300"/>
        <v>19260</v>
      </c>
      <c r="B19261">
        <v>153.53266667734721</v>
      </c>
    </row>
    <row r="19262" spans="1:2" x14ac:dyDescent="0.3">
      <c r="A19262">
        <f t="shared" si="300"/>
        <v>19261</v>
      </c>
      <c r="B19262">
        <v>161.98808890312961</v>
      </c>
    </row>
    <row r="19263" spans="1:2" x14ac:dyDescent="0.3">
      <c r="A19263">
        <f t="shared" si="300"/>
        <v>19262</v>
      </c>
      <c r="B19263">
        <v>153.31015556445601</v>
      </c>
    </row>
    <row r="19264" spans="1:2" x14ac:dyDescent="0.3">
      <c r="A19264">
        <f t="shared" si="300"/>
        <v>19263</v>
      </c>
      <c r="B19264">
        <v>144.63222222578241</v>
      </c>
    </row>
    <row r="19265" spans="1:2" x14ac:dyDescent="0.3">
      <c r="A19265">
        <f t="shared" si="300"/>
        <v>19264</v>
      </c>
      <c r="B19265">
        <v>135.95428888710882</v>
      </c>
    </row>
    <row r="19266" spans="1:2" x14ac:dyDescent="0.3">
      <c r="A19266">
        <f t="shared" si="300"/>
        <v>19265</v>
      </c>
      <c r="B19266">
        <v>127.27635554843519</v>
      </c>
    </row>
    <row r="19267" spans="1:2" x14ac:dyDescent="0.3">
      <c r="A19267">
        <f t="shared" ref="A19267:A19330" si="301">ROW(A19266)</f>
        <v>19266</v>
      </c>
      <c r="B19267">
        <v>114.81573333066321</v>
      </c>
    </row>
    <row r="19268" spans="1:2" x14ac:dyDescent="0.3">
      <c r="A19268">
        <f t="shared" si="301"/>
        <v>19267</v>
      </c>
      <c r="B19268">
        <v>102.35511111289119</v>
      </c>
    </row>
    <row r="19269" spans="1:2" x14ac:dyDescent="0.3">
      <c r="A19269">
        <f t="shared" si="301"/>
        <v>19268</v>
      </c>
      <c r="B19269">
        <v>89.894488895119196</v>
      </c>
    </row>
    <row r="19270" spans="1:2" x14ac:dyDescent="0.3">
      <c r="A19270">
        <f t="shared" si="301"/>
        <v>19269</v>
      </c>
      <c r="B19270">
        <v>77.433866677347211</v>
      </c>
    </row>
    <row r="19271" spans="1:2" x14ac:dyDescent="0.3">
      <c r="A19271">
        <f t="shared" si="301"/>
        <v>19270</v>
      </c>
      <c r="B19271">
        <v>66.308311120901607</v>
      </c>
    </row>
    <row r="19272" spans="1:2" x14ac:dyDescent="0.3">
      <c r="A19272">
        <f t="shared" si="301"/>
        <v>19271</v>
      </c>
      <c r="B19272">
        <v>55.182755564456002</v>
      </c>
    </row>
    <row r="19273" spans="1:2" x14ac:dyDescent="0.3">
      <c r="A19273">
        <f t="shared" si="301"/>
        <v>19272</v>
      </c>
      <c r="B19273">
        <v>44.057200008010398</v>
      </c>
    </row>
    <row r="19274" spans="1:2" x14ac:dyDescent="0.3">
      <c r="A19274">
        <f t="shared" si="301"/>
        <v>19273</v>
      </c>
      <c r="B19274">
        <v>32.931644451564793</v>
      </c>
    </row>
    <row r="19275" spans="1:2" x14ac:dyDescent="0.3">
      <c r="A19275">
        <f t="shared" si="301"/>
        <v>19274</v>
      </c>
      <c r="B19275">
        <v>25.811288894318153</v>
      </c>
    </row>
    <row r="19276" spans="1:2" x14ac:dyDescent="0.3">
      <c r="A19276">
        <f t="shared" si="301"/>
        <v>19275</v>
      </c>
      <c r="B19276">
        <v>18.690933337071517</v>
      </c>
    </row>
    <row r="19277" spans="1:2" x14ac:dyDescent="0.3">
      <c r="A19277">
        <f t="shared" si="301"/>
        <v>19276</v>
      </c>
      <c r="B19277">
        <v>11.570577779824877</v>
      </c>
    </row>
    <row r="19278" spans="1:2" x14ac:dyDescent="0.3">
      <c r="A19278">
        <f t="shared" si="301"/>
        <v>19277</v>
      </c>
      <c r="B19278">
        <v>4.4502222225782395</v>
      </c>
    </row>
    <row r="19279" spans="1:2" x14ac:dyDescent="0.3">
      <c r="A19279">
        <f t="shared" si="301"/>
        <v>19278</v>
      </c>
      <c r="B19279">
        <v>3.3376666669336794</v>
      </c>
    </row>
    <row r="19280" spans="1:2" x14ac:dyDescent="0.3">
      <c r="A19280">
        <f t="shared" si="301"/>
        <v>19279</v>
      </c>
      <c r="B19280">
        <v>2.2251111112891198</v>
      </c>
    </row>
    <row r="19281" spans="1:2" x14ac:dyDescent="0.3">
      <c r="A19281">
        <f t="shared" si="301"/>
        <v>19280</v>
      </c>
      <c r="B19281">
        <v>1.1125555556445599</v>
      </c>
    </row>
    <row r="19282" spans="1:2" x14ac:dyDescent="0.3">
      <c r="A19282">
        <f t="shared" si="301"/>
        <v>19281</v>
      </c>
      <c r="B19282">
        <v>0</v>
      </c>
    </row>
    <row r="19283" spans="1:2" x14ac:dyDescent="0.3">
      <c r="A19283">
        <f t="shared" si="301"/>
        <v>19282</v>
      </c>
      <c r="B19283">
        <v>0</v>
      </c>
    </row>
    <row r="19284" spans="1:2" x14ac:dyDescent="0.3">
      <c r="A19284">
        <f t="shared" si="301"/>
        <v>19283</v>
      </c>
      <c r="B19284">
        <v>0</v>
      </c>
    </row>
    <row r="19285" spans="1:2" x14ac:dyDescent="0.3">
      <c r="A19285">
        <f t="shared" si="301"/>
        <v>19284</v>
      </c>
      <c r="B19285">
        <v>0</v>
      </c>
    </row>
    <row r="19286" spans="1:2" x14ac:dyDescent="0.3">
      <c r="A19286">
        <f t="shared" si="301"/>
        <v>19285</v>
      </c>
      <c r="B19286">
        <v>0</v>
      </c>
    </row>
    <row r="19287" spans="1:2" x14ac:dyDescent="0.3">
      <c r="A19287">
        <f t="shared" si="301"/>
        <v>19286</v>
      </c>
      <c r="B19287">
        <v>0</v>
      </c>
    </row>
    <row r="19288" spans="1:2" x14ac:dyDescent="0.3">
      <c r="A19288">
        <f t="shared" si="301"/>
        <v>19287</v>
      </c>
      <c r="B19288">
        <v>0</v>
      </c>
    </row>
    <row r="19289" spans="1:2" x14ac:dyDescent="0.3">
      <c r="A19289">
        <f t="shared" si="301"/>
        <v>19288</v>
      </c>
      <c r="B19289">
        <v>0</v>
      </c>
    </row>
    <row r="19290" spans="1:2" x14ac:dyDescent="0.3">
      <c r="A19290">
        <f t="shared" si="301"/>
        <v>19289</v>
      </c>
      <c r="B19290">
        <v>0</v>
      </c>
    </row>
    <row r="19291" spans="1:2" x14ac:dyDescent="0.3">
      <c r="A19291">
        <f t="shared" si="301"/>
        <v>19290</v>
      </c>
      <c r="B19291">
        <v>0</v>
      </c>
    </row>
    <row r="19292" spans="1:2" x14ac:dyDescent="0.3">
      <c r="A19292">
        <f t="shared" si="301"/>
        <v>19291</v>
      </c>
      <c r="B19292">
        <v>0</v>
      </c>
    </row>
    <row r="19293" spans="1:2" x14ac:dyDescent="0.3">
      <c r="A19293">
        <f t="shared" si="301"/>
        <v>19292</v>
      </c>
      <c r="B19293">
        <v>0</v>
      </c>
    </row>
    <row r="19294" spans="1:2" x14ac:dyDescent="0.3">
      <c r="A19294">
        <f t="shared" si="301"/>
        <v>19293</v>
      </c>
      <c r="B19294">
        <v>0</v>
      </c>
    </row>
    <row r="19295" spans="1:2" x14ac:dyDescent="0.3">
      <c r="A19295">
        <f t="shared" si="301"/>
        <v>19294</v>
      </c>
      <c r="B19295">
        <v>0</v>
      </c>
    </row>
    <row r="19296" spans="1:2" x14ac:dyDescent="0.3">
      <c r="A19296">
        <f t="shared" si="301"/>
        <v>19295</v>
      </c>
      <c r="B19296">
        <v>0</v>
      </c>
    </row>
    <row r="19297" spans="1:2" x14ac:dyDescent="0.3">
      <c r="A19297">
        <f t="shared" si="301"/>
        <v>19296</v>
      </c>
      <c r="B19297">
        <v>0</v>
      </c>
    </row>
    <row r="19298" spans="1:2" x14ac:dyDescent="0.3">
      <c r="A19298">
        <f t="shared" si="301"/>
        <v>19297</v>
      </c>
      <c r="B19298">
        <v>0</v>
      </c>
    </row>
    <row r="19299" spans="1:2" x14ac:dyDescent="0.3">
      <c r="A19299">
        <f t="shared" si="301"/>
        <v>19298</v>
      </c>
      <c r="B19299">
        <v>0</v>
      </c>
    </row>
    <row r="19300" spans="1:2" x14ac:dyDescent="0.3">
      <c r="A19300">
        <f t="shared" si="301"/>
        <v>19299</v>
      </c>
      <c r="B19300">
        <v>0</v>
      </c>
    </row>
    <row r="19301" spans="1:2" x14ac:dyDescent="0.3">
      <c r="A19301">
        <f t="shared" si="301"/>
        <v>19300</v>
      </c>
      <c r="B19301">
        <v>0</v>
      </c>
    </row>
    <row r="19302" spans="1:2" x14ac:dyDescent="0.3">
      <c r="A19302">
        <f t="shared" si="301"/>
        <v>19301</v>
      </c>
      <c r="B19302">
        <v>0</v>
      </c>
    </row>
    <row r="19303" spans="1:2" x14ac:dyDescent="0.3">
      <c r="A19303">
        <f t="shared" si="301"/>
        <v>19302</v>
      </c>
      <c r="B19303">
        <v>0</v>
      </c>
    </row>
    <row r="19304" spans="1:2" x14ac:dyDescent="0.3">
      <c r="A19304">
        <f t="shared" si="301"/>
        <v>19303</v>
      </c>
      <c r="B19304">
        <v>0</v>
      </c>
    </row>
    <row r="19305" spans="1:2" x14ac:dyDescent="0.3">
      <c r="A19305">
        <f t="shared" si="301"/>
        <v>19304</v>
      </c>
      <c r="B19305">
        <v>0</v>
      </c>
    </row>
    <row r="19306" spans="1:2" x14ac:dyDescent="0.3">
      <c r="A19306">
        <f t="shared" si="301"/>
        <v>19305</v>
      </c>
      <c r="B19306">
        <v>0</v>
      </c>
    </row>
    <row r="19307" spans="1:2" x14ac:dyDescent="0.3">
      <c r="A19307">
        <f t="shared" si="301"/>
        <v>19306</v>
      </c>
      <c r="B19307">
        <v>0.22251111112891198</v>
      </c>
    </row>
    <row r="19308" spans="1:2" x14ac:dyDescent="0.3">
      <c r="A19308">
        <f t="shared" si="301"/>
        <v>19307</v>
      </c>
      <c r="B19308">
        <v>0.44502222225782395</v>
      </c>
    </row>
    <row r="19309" spans="1:2" x14ac:dyDescent="0.3">
      <c r="A19309">
        <f t="shared" si="301"/>
        <v>19308</v>
      </c>
      <c r="B19309">
        <v>0.66753333338673593</v>
      </c>
    </row>
    <row r="19310" spans="1:2" x14ac:dyDescent="0.3">
      <c r="A19310">
        <f t="shared" si="301"/>
        <v>19309</v>
      </c>
      <c r="B19310">
        <v>0.8900444445156479</v>
      </c>
    </row>
    <row r="19311" spans="1:2" x14ac:dyDescent="0.3">
      <c r="A19311">
        <f t="shared" si="301"/>
        <v>19310</v>
      </c>
      <c r="B19311">
        <v>4.8952444446758552</v>
      </c>
    </row>
    <row r="19312" spans="1:2" x14ac:dyDescent="0.3">
      <c r="A19312">
        <f t="shared" si="301"/>
        <v>19311</v>
      </c>
      <c r="B19312">
        <v>8.9004444448360633</v>
      </c>
    </row>
    <row r="19313" spans="1:2" x14ac:dyDescent="0.3">
      <c r="A19313">
        <f t="shared" si="301"/>
        <v>19312</v>
      </c>
      <c r="B19313">
        <v>12.90564444499627</v>
      </c>
    </row>
    <row r="19314" spans="1:2" x14ac:dyDescent="0.3">
      <c r="A19314">
        <f t="shared" si="301"/>
        <v>19313</v>
      </c>
      <c r="B19314">
        <v>16.910844445156478</v>
      </c>
    </row>
    <row r="19315" spans="1:2" x14ac:dyDescent="0.3">
      <c r="A19315">
        <f t="shared" si="301"/>
        <v>19314</v>
      </c>
      <c r="B19315">
        <v>26.256311108084958</v>
      </c>
    </row>
    <row r="19316" spans="1:2" x14ac:dyDescent="0.3">
      <c r="A19316">
        <f t="shared" si="301"/>
        <v>19315</v>
      </c>
      <c r="B19316">
        <v>35.601777771013438</v>
      </c>
    </row>
    <row r="19317" spans="1:2" x14ac:dyDescent="0.3">
      <c r="A19317">
        <f t="shared" si="301"/>
        <v>19316</v>
      </c>
      <c r="B19317">
        <v>44.947244433941918</v>
      </c>
    </row>
    <row r="19318" spans="1:2" x14ac:dyDescent="0.3">
      <c r="A19318">
        <f t="shared" si="301"/>
        <v>19317</v>
      </c>
      <c r="B19318">
        <v>54.292711096870399</v>
      </c>
    </row>
    <row r="19319" spans="1:2" x14ac:dyDescent="0.3">
      <c r="A19319">
        <f t="shared" si="301"/>
        <v>19318</v>
      </c>
      <c r="B19319">
        <v>67.198355548435202</v>
      </c>
    </row>
    <row r="19320" spans="1:2" x14ac:dyDescent="0.3">
      <c r="A19320">
        <f t="shared" si="301"/>
        <v>19319</v>
      </c>
      <c r="B19320">
        <v>80.103999999999999</v>
      </c>
    </row>
    <row r="19321" spans="1:2" x14ac:dyDescent="0.3">
      <c r="A19321">
        <f t="shared" si="301"/>
        <v>19320</v>
      </c>
      <c r="B19321">
        <v>93.009644451564796</v>
      </c>
    </row>
    <row r="19322" spans="1:2" x14ac:dyDescent="0.3">
      <c r="A19322">
        <f t="shared" si="301"/>
        <v>19321</v>
      </c>
      <c r="B19322">
        <v>105.91528890312959</v>
      </c>
    </row>
    <row r="19323" spans="1:2" x14ac:dyDescent="0.3">
      <c r="A19323">
        <f t="shared" si="301"/>
        <v>19322</v>
      </c>
      <c r="B19323">
        <v>118.5984222337928</v>
      </c>
    </row>
    <row r="19324" spans="1:2" x14ac:dyDescent="0.3">
      <c r="A19324">
        <f t="shared" si="301"/>
        <v>19323</v>
      </c>
      <c r="B19324">
        <v>131.281555564456</v>
      </c>
    </row>
    <row r="19325" spans="1:2" x14ac:dyDescent="0.3">
      <c r="A19325">
        <f t="shared" si="301"/>
        <v>19324</v>
      </c>
      <c r="B19325">
        <v>143.9646888951192</v>
      </c>
    </row>
    <row r="19326" spans="1:2" x14ac:dyDescent="0.3">
      <c r="A19326">
        <f t="shared" si="301"/>
        <v>19325</v>
      </c>
      <c r="B19326">
        <v>156.64782222578239</v>
      </c>
    </row>
    <row r="19327" spans="1:2" x14ac:dyDescent="0.3">
      <c r="A19327">
        <f t="shared" si="301"/>
        <v>19326</v>
      </c>
      <c r="B19327">
        <v>167.99588889511921</v>
      </c>
    </row>
    <row r="19328" spans="1:2" x14ac:dyDescent="0.3">
      <c r="A19328">
        <f t="shared" si="301"/>
        <v>19327</v>
      </c>
      <c r="B19328">
        <v>179.343955564456</v>
      </c>
    </row>
    <row r="19329" spans="1:2" x14ac:dyDescent="0.3">
      <c r="A19329">
        <f t="shared" si="301"/>
        <v>19328</v>
      </c>
      <c r="B19329">
        <v>190.69202223379284</v>
      </c>
    </row>
    <row r="19330" spans="1:2" x14ac:dyDescent="0.3">
      <c r="A19330">
        <f t="shared" si="301"/>
        <v>19329</v>
      </c>
      <c r="B19330">
        <v>202.04008890312963</v>
      </c>
    </row>
    <row r="19331" spans="1:2" x14ac:dyDescent="0.3">
      <c r="A19331">
        <f t="shared" ref="A19331:A19394" si="302">ROW(A19330)</f>
        <v>19330</v>
      </c>
      <c r="B19331">
        <v>210.71802223379282</v>
      </c>
    </row>
    <row r="19332" spans="1:2" x14ac:dyDescent="0.3">
      <c r="A19332">
        <f t="shared" si="302"/>
        <v>19331</v>
      </c>
      <c r="B19332">
        <v>219.39595556445602</v>
      </c>
    </row>
    <row r="19333" spans="1:2" x14ac:dyDescent="0.3">
      <c r="A19333">
        <f t="shared" si="302"/>
        <v>19332</v>
      </c>
      <c r="B19333">
        <v>228.07388889511918</v>
      </c>
    </row>
    <row r="19334" spans="1:2" x14ac:dyDescent="0.3">
      <c r="A19334">
        <f t="shared" si="302"/>
        <v>19333</v>
      </c>
      <c r="B19334">
        <v>236.75182222578238</v>
      </c>
    </row>
    <row r="19335" spans="1:2" x14ac:dyDescent="0.3">
      <c r="A19335">
        <f t="shared" si="302"/>
        <v>19334</v>
      </c>
      <c r="B19335">
        <v>242.53711111289118</v>
      </c>
    </row>
    <row r="19336" spans="1:2" x14ac:dyDescent="0.3">
      <c r="A19336">
        <f t="shared" si="302"/>
        <v>19335</v>
      </c>
      <c r="B19336">
        <v>248.32239999999996</v>
      </c>
    </row>
    <row r="19337" spans="1:2" x14ac:dyDescent="0.3">
      <c r="A19337">
        <f t="shared" si="302"/>
        <v>19336</v>
      </c>
      <c r="B19337">
        <v>254.10768888710876</v>
      </c>
    </row>
    <row r="19338" spans="1:2" x14ac:dyDescent="0.3">
      <c r="A19338">
        <f t="shared" si="302"/>
        <v>19337</v>
      </c>
      <c r="B19338">
        <v>259.89297777421757</v>
      </c>
    </row>
    <row r="19339" spans="1:2" x14ac:dyDescent="0.3">
      <c r="A19339">
        <f t="shared" si="302"/>
        <v>19338</v>
      </c>
      <c r="B19339">
        <v>261.6730666613264</v>
      </c>
    </row>
    <row r="19340" spans="1:2" x14ac:dyDescent="0.3">
      <c r="A19340">
        <f t="shared" si="302"/>
        <v>19339</v>
      </c>
      <c r="B19340">
        <v>263.45315554843518</v>
      </c>
    </row>
    <row r="19341" spans="1:2" x14ac:dyDescent="0.3">
      <c r="A19341">
        <f t="shared" si="302"/>
        <v>19340</v>
      </c>
      <c r="B19341">
        <v>265.23324443554395</v>
      </c>
    </row>
    <row r="19342" spans="1:2" x14ac:dyDescent="0.3">
      <c r="A19342">
        <f t="shared" si="302"/>
        <v>19341</v>
      </c>
      <c r="B19342">
        <v>267.01333332265278</v>
      </c>
    </row>
    <row r="19343" spans="1:2" x14ac:dyDescent="0.3">
      <c r="A19343">
        <f t="shared" si="302"/>
        <v>19342</v>
      </c>
      <c r="B19343">
        <v>265.90077776620717</v>
      </c>
    </row>
    <row r="19344" spans="1:2" x14ac:dyDescent="0.3">
      <c r="A19344">
        <f t="shared" si="302"/>
        <v>19343</v>
      </c>
      <c r="B19344">
        <v>264.78822220976156</v>
      </c>
    </row>
    <row r="19345" spans="1:2" x14ac:dyDescent="0.3">
      <c r="A19345">
        <f t="shared" si="302"/>
        <v>19344</v>
      </c>
      <c r="B19345">
        <v>263.67566665331594</v>
      </c>
    </row>
    <row r="19346" spans="1:2" x14ac:dyDescent="0.3">
      <c r="A19346">
        <f t="shared" si="302"/>
        <v>19345</v>
      </c>
      <c r="B19346">
        <v>262.56311109687039</v>
      </c>
    </row>
    <row r="19347" spans="1:2" x14ac:dyDescent="0.3">
      <c r="A19347">
        <f t="shared" si="302"/>
        <v>19346</v>
      </c>
      <c r="B19347">
        <v>256.77782220976155</v>
      </c>
    </row>
    <row r="19348" spans="1:2" x14ac:dyDescent="0.3">
      <c r="A19348">
        <f t="shared" si="302"/>
        <v>19347</v>
      </c>
      <c r="B19348">
        <v>250.99253332265278</v>
      </c>
    </row>
    <row r="19349" spans="1:2" x14ac:dyDescent="0.3">
      <c r="A19349">
        <f t="shared" si="302"/>
        <v>19348</v>
      </c>
      <c r="B19349">
        <v>245.207244435544</v>
      </c>
    </row>
    <row r="19350" spans="1:2" x14ac:dyDescent="0.3">
      <c r="A19350">
        <f t="shared" si="302"/>
        <v>19349</v>
      </c>
      <c r="B19350">
        <v>239.42195554843519</v>
      </c>
    </row>
    <row r="19351" spans="1:2" x14ac:dyDescent="0.3">
      <c r="A19351">
        <f t="shared" si="302"/>
        <v>19350</v>
      </c>
      <c r="B19351">
        <v>232.52411110488077</v>
      </c>
    </row>
    <row r="19352" spans="1:2" x14ac:dyDescent="0.3">
      <c r="A19352">
        <f t="shared" si="302"/>
        <v>19351</v>
      </c>
      <c r="B19352">
        <v>225.62626666132638</v>
      </c>
    </row>
    <row r="19353" spans="1:2" x14ac:dyDescent="0.3">
      <c r="A19353">
        <f t="shared" si="302"/>
        <v>19352</v>
      </c>
      <c r="B19353">
        <v>218.72842221777202</v>
      </c>
    </row>
    <row r="19354" spans="1:2" x14ac:dyDescent="0.3">
      <c r="A19354">
        <f t="shared" si="302"/>
        <v>19353</v>
      </c>
      <c r="B19354">
        <v>211.8305777742176</v>
      </c>
    </row>
    <row r="19355" spans="1:2" x14ac:dyDescent="0.3">
      <c r="A19355">
        <f t="shared" si="302"/>
        <v>19354</v>
      </c>
      <c r="B19355">
        <v>202.26260000000002</v>
      </c>
    </row>
    <row r="19356" spans="1:2" x14ac:dyDescent="0.3">
      <c r="A19356">
        <f t="shared" si="302"/>
        <v>19355</v>
      </c>
      <c r="B19356">
        <v>192.69462222578238</v>
      </c>
    </row>
    <row r="19357" spans="1:2" x14ac:dyDescent="0.3">
      <c r="A19357">
        <f t="shared" si="302"/>
        <v>19356</v>
      </c>
      <c r="B19357">
        <v>183.12664445156474</v>
      </c>
    </row>
    <row r="19358" spans="1:2" x14ac:dyDescent="0.3">
      <c r="A19358">
        <f t="shared" si="302"/>
        <v>19357</v>
      </c>
      <c r="B19358">
        <v>173.55866667734716</v>
      </c>
    </row>
    <row r="19359" spans="1:2" x14ac:dyDescent="0.3">
      <c r="A19359">
        <f t="shared" si="302"/>
        <v>19358</v>
      </c>
      <c r="B19359">
        <v>161.76557778222795</v>
      </c>
    </row>
    <row r="19360" spans="1:2" x14ac:dyDescent="0.3">
      <c r="A19360">
        <f t="shared" si="302"/>
        <v>19359</v>
      </c>
      <c r="B19360">
        <v>149.9724888871088</v>
      </c>
    </row>
    <row r="19361" spans="1:2" x14ac:dyDescent="0.3">
      <c r="A19361">
        <f t="shared" si="302"/>
        <v>19360</v>
      </c>
      <c r="B19361">
        <v>138.17939999198961</v>
      </c>
    </row>
    <row r="19362" spans="1:2" x14ac:dyDescent="0.3">
      <c r="A19362">
        <f t="shared" si="302"/>
        <v>19361</v>
      </c>
      <c r="B19362">
        <v>126.3863110968704</v>
      </c>
    </row>
    <row r="19363" spans="1:2" x14ac:dyDescent="0.3">
      <c r="A19363">
        <f t="shared" si="302"/>
        <v>19362</v>
      </c>
      <c r="B19363">
        <v>113.9256888790984</v>
      </c>
    </row>
    <row r="19364" spans="1:2" x14ac:dyDescent="0.3">
      <c r="A19364">
        <f t="shared" si="302"/>
        <v>19363</v>
      </c>
      <c r="B19364">
        <v>101.4650666613264</v>
      </c>
    </row>
    <row r="19365" spans="1:2" x14ac:dyDescent="0.3">
      <c r="A19365">
        <f t="shared" si="302"/>
        <v>19364</v>
      </c>
      <c r="B19365">
        <v>89.004444443554405</v>
      </c>
    </row>
    <row r="19366" spans="1:2" x14ac:dyDescent="0.3">
      <c r="A19366">
        <f t="shared" si="302"/>
        <v>19365</v>
      </c>
      <c r="B19366">
        <v>76.543822225782392</v>
      </c>
    </row>
    <row r="19367" spans="1:2" x14ac:dyDescent="0.3">
      <c r="A19367">
        <f t="shared" si="302"/>
        <v>19366</v>
      </c>
      <c r="B19367">
        <v>62.970644446758556</v>
      </c>
    </row>
    <row r="19368" spans="1:2" x14ac:dyDescent="0.3">
      <c r="A19368">
        <f t="shared" si="302"/>
        <v>19367</v>
      </c>
      <c r="B19368">
        <v>49.397466667734719</v>
      </c>
    </row>
    <row r="19369" spans="1:2" x14ac:dyDescent="0.3">
      <c r="A19369">
        <f t="shared" si="302"/>
        <v>19368</v>
      </c>
      <c r="B19369">
        <v>35.824288888710882</v>
      </c>
    </row>
    <row r="19370" spans="1:2" x14ac:dyDescent="0.3">
      <c r="A19370">
        <f t="shared" si="302"/>
        <v>19369</v>
      </c>
      <c r="B19370">
        <v>22.251111109687042</v>
      </c>
    </row>
    <row r="19371" spans="1:2" x14ac:dyDescent="0.3">
      <c r="A19371">
        <f t="shared" si="302"/>
        <v>19370</v>
      </c>
      <c r="B19371">
        <v>17.133355554523103</v>
      </c>
    </row>
    <row r="19372" spans="1:2" x14ac:dyDescent="0.3">
      <c r="A19372">
        <f t="shared" si="302"/>
        <v>19371</v>
      </c>
      <c r="B19372">
        <v>12.015599999359168</v>
      </c>
    </row>
    <row r="19373" spans="1:2" x14ac:dyDescent="0.3">
      <c r="A19373">
        <f t="shared" si="302"/>
        <v>19372</v>
      </c>
      <c r="B19373">
        <v>6.8978444441952327</v>
      </c>
    </row>
    <row r="19374" spans="1:2" x14ac:dyDescent="0.3">
      <c r="A19374">
        <f t="shared" si="302"/>
        <v>19373</v>
      </c>
      <c r="B19374">
        <v>1.7800888890312958</v>
      </c>
    </row>
    <row r="19375" spans="1:2" x14ac:dyDescent="0.3">
      <c r="A19375">
        <f t="shared" si="302"/>
        <v>19374</v>
      </c>
      <c r="B19375">
        <v>1.3350666667734719</v>
      </c>
    </row>
    <row r="19376" spans="1:2" x14ac:dyDescent="0.3">
      <c r="A19376">
        <f t="shared" si="302"/>
        <v>19375</v>
      </c>
      <c r="B19376">
        <v>0.8900444445156479</v>
      </c>
    </row>
    <row r="19377" spans="1:2" x14ac:dyDescent="0.3">
      <c r="A19377">
        <f t="shared" si="302"/>
        <v>19376</v>
      </c>
      <c r="B19377">
        <v>0.44502222225782395</v>
      </c>
    </row>
    <row r="19378" spans="1:2" x14ac:dyDescent="0.3">
      <c r="A19378">
        <f t="shared" si="302"/>
        <v>19377</v>
      </c>
      <c r="B19378">
        <v>0</v>
      </c>
    </row>
    <row r="19379" spans="1:2" x14ac:dyDescent="0.3">
      <c r="A19379">
        <f t="shared" si="302"/>
        <v>19378</v>
      </c>
      <c r="B19379">
        <v>0</v>
      </c>
    </row>
    <row r="19380" spans="1:2" x14ac:dyDescent="0.3">
      <c r="A19380">
        <f t="shared" si="302"/>
        <v>19379</v>
      </c>
      <c r="B19380">
        <v>0</v>
      </c>
    </row>
    <row r="19381" spans="1:2" x14ac:dyDescent="0.3">
      <c r="A19381">
        <f t="shared" si="302"/>
        <v>19380</v>
      </c>
      <c r="B19381">
        <v>0</v>
      </c>
    </row>
    <row r="19382" spans="1:2" x14ac:dyDescent="0.3">
      <c r="A19382">
        <f t="shared" si="302"/>
        <v>19381</v>
      </c>
      <c r="B19382">
        <v>0</v>
      </c>
    </row>
    <row r="19383" spans="1:2" x14ac:dyDescent="0.3">
      <c r="A19383">
        <f t="shared" si="302"/>
        <v>19382</v>
      </c>
      <c r="B19383">
        <v>0</v>
      </c>
    </row>
    <row r="19384" spans="1:2" x14ac:dyDescent="0.3">
      <c r="A19384">
        <f t="shared" si="302"/>
        <v>19383</v>
      </c>
      <c r="B19384">
        <v>0</v>
      </c>
    </row>
    <row r="19385" spans="1:2" x14ac:dyDescent="0.3">
      <c r="A19385">
        <f t="shared" si="302"/>
        <v>19384</v>
      </c>
      <c r="B19385">
        <v>0</v>
      </c>
    </row>
    <row r="19386" spans="1:2" x14ac:dyDescent="0.3">
      <c r="A19386">
        <f t="shared" si="302"/>
        <v>19385</v>
      </c>
      <c r="B19386">
        <v>0</v>
      </c>
    </row>
    <row r="19387" spans="1:2" x14ac:dyDescent="0.3">
      <c r="A19387">
        <f t="shared" si="302"/>
        <v>19386</v>
      </c>
      <c r="B19387">
        <v>0</v>
      </c>
    </row>
    <row r="19388" spans="1:2" x14ac:dyDescent="0.3">
      <c r="A19388">
        <f t="shared" si="302"/>
        <v>19387</v>
      </c>
      <c r="B19388">
        <v>0</v>
      </c>
    </row>
    <row r="19389" spans="1:2" x14ac:dyDescent="0.3">
      <c r="A19389">
        <f t="shared" si="302"/>
        <v>19388</v>
      </c>
      <c r="B19389">
        <v>0</v>
      </c>
    </row>
    <row r="19390" spans="1:2" x14ac:dyDescent="0.3">
      <c r="A19390">
        <f t="shared" si="302"/>
        <v>19389</v>
      </c>
      <c r="B19390">
        <v>0</v>
      </c>
    </row>
    <row r="19391" spans="1:2" x14ac:dyDescent="0.3">
      <c r="A19391">
        <f t="shared" si="302"/>
        <v>19390</v>
      </c>
      <c r="B19391">
        <v>0</v>
      </c>
    </row>
    <row r="19392" spans="1:2" x14ac:dyDescent="0.3">
      <c r="A19392">
        <f t="shared" si="302"/>
        <v>19391</v>
      </c>
      <c r="B19392">
        <v>0</v>
      </c>
    </row>
    <row r="19393" spans="1:2" x14ac:dyDescent="0.3">
      <c r="A19393">
        <f t="shared" si="302"/>
        <v>19392</v>
      </c>
      <c r="B19393">
        <v>0</v>
      </c>
    </row>
    <row r="19394" spans="1:2" x14ac:dyDescent="0.3">
      <c r="A19394">
        <f t="shared" si="302"/>
        <v>19393</v>
      </c>
      <c r="B19394">
        <v>0</v>
      </c>
    </row>
    <row r="19395" spans="1:2" x14ac:dyDescent="0.3">
      <c r="A19395">
        <f t="shared" ref="A19395:A19458" si="303">ROW(A19394)</f>
        <v>19394</v>
      </c>
      <c r="B19395">
        <v>0</v>
      </c>
    </row>
    <row r="19396" spans="1:2" x14ac:dyDescent="0.3">
      <c r="A19396">
        <f t="shared" si="303"/>
        <v>19395</v>
      </c>
      <c r="B19396">
        <v>0</v>
      </c>
    </row>
    <row r="19397" spans="1:2" x14ac:dyDescent="0.3">
      <c r="A19397">
        <f t="shared" si="303"/>
        <v>19396</v>
      </c>
      <c r="B19397">
        <v>0</v>
      </c>
    </row>
    <row r="19398" spans="1:2" x14ac:dyDescent="0.3">
      <c r="A19398">
        <f t="shared" si="303"/>
        <v>19397</v>
      </c>
      <c r="B19398">
        <v>0</v>
      </c>
    </row>
    <row r="19399" spans="1:2" x14ac:dyDescent="0.3">
      <c r="A19399">
        <f t="shared" si="303"/>
        <v>19398</v>
      </c>
      <c r="B19399">
        <v>0</v>
      </c>
    </row>
    <row r="19400" spans="1:2" x14ac:dyDescent="0.3">
      <c r="A19400">
        <f t="shared" si="303"/>
        <v>19399</v>
      </c>
      <c r="B19400">
        <v>0</v>
      </c>
    </row>
    <row r="19401" spans="1:2" x14ac:dyDescent="0.3">
      <c r="A19401">
        <f t="shared" si="303"/>
        <v>19400</v>
      </c>
      <c r="B19401">
        <v>0</v>
      </c>
    </row>
    <row r="19402" spans="1:2" x14ac:dyDescent="0.3">
      <c r="A19402">
        <f t="shared" si="303"/>
        <v>19401</v>
      </c>
      <c r="B19402">
        <v>0</v>
      </c>
    </row>
    <row r="19403" spans="1:2" x14ac:dyDescent="0.3">
      <c r="A19403">
        <f t="shared" si="303"/>
        <v>19402</v>
      </c>
      <c r="B19403">
        <v>0.22251111112891198</v>
      </c>
    </row>
    <row r="19404" spans="1:2" x14ac:dyDescent="0.3">
      <c r="A19404">
        <f t="shared" si="303"/>
        <v>19403</v>
      </c>
      <c r="B19404">
        <v>0.44502222225782395</v>
      </c>
    </row>
    <row r="19405" spans="1:2" x14ac:dyDescent="0.3">
      <c r="A19405">
        <f t="shared" si="303"/>
        <v>19404</v>
      </c>
      <c r="B19405">
        <v>0.66753333338673593</v>
      </c>
    </row>
    <row r="19406" spans="1:2" x14ac:dyDescent="0.3">
      <c r="A19406">
        <f t="shared" si="303"/>
        <v>19405</v>
      </c>
      <c r="B19406">
        <v>0.8900444445156479</v>
      </c>
    </row>
    <row r="19407" spans="1:2" x14ac:dyDescent="0.3">
      <c r="A19407">
        <f t="shared" si="303"/>
        <v>19406</v>
      </c>
      <c r="B19407">
        <v>4.005200000320416</v>
      </c>
    </row>
    <row r="19408" spans="1:2" x14ac:dyDescent="0.3">
      <c r="A19408">
        <f t="shared" si="303"/>
        <v>19407</v>
      </c>
      <c r="B19408">
        <v>7.1203555561251832</v>
      </c>
    </row>
    <row r="19409" spans="1:2" x14ac:dyDescent="0.3">
      <c r="A19409">
        <f t="shared" si="303"/>
        <v>19408</v>
      </c>
      <c r="B19409">
        <v>10.23551111192995</v>
      </c>
    </row>
    <row r="19410" spans="1:2" x14ac:dyDescent="0.3">
      <c r="A19410">
        <f t="shared" si="303"/>
        <v>19409</v>
      </c>
      <c r="B19410">
        <v>13.350666667734719</v>
      </c>
    </row>
    <row r="19411" spans="1:2" x14ac:dyDescent="0.3">
      <c r="A19411">
        <f t="shared" si="303"/>
        <v>19410</v>
      </c>
      <c r="B19411">
        <v>22.696133331464239</v>
      </c>
    </row>
    <row r="19412" spans="1:2" x14ac:dyDescent="0.3">
      <c r="A19412">
        <f t="shared" si="303"/>
        <v>19411</v>
      </c>
      <c r="B19412">
        <v>32.041599995193756</v>
      </c>
    </row>
    <row r="19413" spans="1:2" x14ac:dyDescent="0.3">
      <c r="A19413">
        <f t="shared" si="303"/>
        <v>19412</v>
      </c>
      <c r="B19413">
        <v>41.387066658923274</v>
      </c>
    </row>
    <row r="19414" spans="1:2" x14ac:dyDescent="0.3">
      <c r="A19414">
        <f t="shared" si="303"/>
        <v>19413</v>
      </c>
      <c r="B19414">
        <v>50.732533322652792</v>
      </c>
    </row>
    <row r="19415" spans="1:2" x14ac:dyDescent="0.3">
      <c r="A19415">
        <f t="shared" si="303"/>
        <v>19414</v>
      </c>
      <c r="B19415">
        <v>61.635577766207192</v>
      </c>
    </row>
    <row r="19416" spans="1:2" x14ac:dyDescent="0.3">
      <c r="A19416">
        <f t="shared" si="303"/>
        <v>19415</v>
      </c>
      <c r="B19416">
        <v>72.538622209761598</v>
      </c>
    </row>
    <row r="19417" spans="1:2" x14ac:dyDescent="0.3">
      <c r="A19417">
        <f t="shared" si="303"/>
        <v>19416</v>
      </c>
      <c r="B19417">
        <v>83.441666653315991</v>
      </c>
    </row>
    <row r="19418" spans="1:2" x14ac:dyDescent="0.3">
      <c r="A19418">
        <f t="shared" si="303"/>
        <v>19417</v>
      </c>
      <c r="B19418">
        <v>94.344711096870398</v>
      </c>
    </row>
    <row r="19419" spans="1:2" x14ac:dyDescent="0.3">
      <c r="A19419">
        <f t="shared" si="303"/>
        <v>19418</v>
      </c>
      <c r="B19419">
        <v>105.9152888790984</v>
      </c>
    </row>
    <row r="19420" spans="1:2" x14ac:dyDescent="0.3">
      <c r="A19420">
        <f t="shared" si="303"/>
        <v>19419</v>
      </c>
      <c r="B19420">
        <v>117.48586666132638</v>
      </c>
    </row>
    <row r="19421" spans="1:2" x14ac:dyDescent="0.3">
      <c r="A19421">
        <f t="shared" si="303"/>
        <v>19420</v>
      </c>
      <c r="B19421">
        <v>129.05644444355437</v>
      </c>
    </row>
    <row r="19422" spans="1:2" x14ac:dyDescent="0.3">
      <c r="A19422">
        <f t="shared" si="303"/>
        <v>19421</v>
      </c>
      <c r="B19422">
        <v>140.62702222578238</v>
      </c>
    </row>
    <row r="19423" spans="1:2" x14ac:dyDescent="0.3">
      <c r="A19423">
        <f t="shared" si="303"/>
        <v>19422</v>
      </c>
      <c r="B19423">
        <v>152.64262222578236</v>
      </c>
    </row>
    <row r="19424" spans="1:2" x14ac:dyDescent="0.3">
      <c r="A19424">
        <f t="shared" si="303"/>
        <v>19423</v>
      </c>
      <c r="B19424">
        <v>164.65822222578237</v>
      </c>
    </row>
    <row r="19425" spans="1:2" x14ac:dyDescent="0.3">
      <c r="A19425">
        <f t="shared" si="303"/>
        <v>19424</v>
      </c>
      <c r="B19425">
        <v>176.67382222578237</v>
      </c>
    </row>
    <row r="19426" spans="1:2" x14ac:dyDescent="0.3">
      <c r="A19426">
        <f t="shared" si="303"/>
        <v>19425</v>
      </c>
      <c r="B19426">
        <v>188.68942222578238</v>
      </c>
    </row>
    <row r="19427" spans="1:2" x14ac:dyDescent="0.3">
      <c r="A19427">
        <f t="shared" si="303"/>
        <v>19426</v>
      </c>
      <c r="B19427">
        <v>196.69982222578238</v>
      </c>
    </row>
    <row r="19428" spans="1:2" x14ac:dyDescent="0.3">
      <c r="A19428">
        <f t="shared" si="303"/>
        <v>19427</v>
      </c>
      <c r="B19428">
        <v>204.71022222578239</v>
      </c>
    </row>
    <row r="19429" spans="1:2" x14ac:dyDescent="0.3">
      <c r="A19429">
        <f t="shared" si="303"/>
        <v>19428</v>
      </c>
      <c r="B19429">
        <v>212.72062222578239</v>
      </c>
    </row>
    <row r="19430" spans="1:2" x14ac:dyDescent="0.3">
      <c r="A19430">
        <f t="shared" si="303"/>
        <v>19429</v>
      </c>
      <c r="B19430">
        <v>220.7310222257824</v>
      </c>
    </row>
    <row r="19431" spans="1:2" x14ac:dyDescent="0.3">
      <c r="A19431">
        <f t="shared" si="303"/>
        <v>19430</v>
      </c>
      <c r="B19431">
        <v>227.62886666933679</v>
      </c>
    </row>
    <row r="19432" spans="1:2" x14ac:dyDescent="0.3">
      <c r="A19432">
        <f t="shared" si="303"/>
        <v>19431</v>
      </c>
      <c r="B19432">
        <v>234.52671111289118</v>
      </c>
    </row>
    <row r="19433" spans="1:2" x14ac:dyDescent="0.3">
      <c r="A19433">
        <f t="shared" si="303"/>
        <v>19432</v>
      </c>
      <c r="B19433">
        <v>241.42455555644557</v>
      </c>
    </row>
    <row r="19434" spans="1:2" x14ac:dyDescent="0.3">
      <c r="A19434">
        <f t="shared" si="303"/>
        <v>19433</v>
      </c>
      <c r="B19434">
        <v>248.32239999999999</v>
      </c>
    </row>
    <row r="19435" spans="1:2" x14ac:dyDescent="0.3">
      <c r="A19435">
        <f t="shared" si="303"/>
        <v>19434</v>
      </c>
      <c r="B19435">
        <v>233.63666666933676</v>
      </c>
    </row>
    <row r="19436" spans="1:2" x14ac:dyDescent="0.3">
      <c r="A19436">
        <f t="shared" si="303"/>
        <v>19435</v>
      </c>
      <c r="B19436">
        <v>218.95093333867356</v>
      </c>
    </row>
    <row r="19437" spans="1:2" x14ac:dyDescent="0.3">
      <c r="A19437">
        <f t="shared" si="303"/>
        <v>19436</v>
      </c>
      <c r="B19437">
        <v>204.26520000801037</v>
      </c>
    </row>
    <row r="19438" spans="1:2" x14ac:dyDescent="0.3">
      <c r="A19438">
        <f t="shared" si="303"/>
        <v>19437</v>
      </c>
      <c r="B19438">
        <v>189.57946667734717</v>
      </c>
    </row>
    <row r="19439" spans="1:2" x14ac:dyDescent="0.3">
      <c r="A19439">
        <f t="shared" si="303"/>
        <v>19438</v>
      </c>
      <c r="B19439">
        <v>205.15524445156476</v>
      </c>
    </row>
    <row r="19440" spans="1:2" x14ac:dyDescent="0.3">
      <c r="A19440">
        <f t="shared" si="303"/>
        <v>19439</v>
      </c>
      <c r="B19440">
        <v>220.7310222257824</v>
      </c>
    </row>
    <row r="19441" spans="1:2" x14ac:dyDescent="0.3">
      <c r="A19441">
        <f t="shared" si="303"/>
        <v>19440</v>
      </c>
      <c r="B19441">
        <v>236.30680000000001</v>
      </c>
    </row>
    <row r="19442" spans="1:2" x14ac:dyDescent="0.3">
      <c r="A19442">
        <f t="shared" si="303"/>
        <v>19441</v>
      </c>
      <c r="B19442">
        <v>251.88257777421759</v>
      </c>
    </row>
    <row r="19443" spans="1:2" x14ac:dyDescent="0.3">
      <c r="A19443">
        <f t="shared" si="303"/>
        <v>19442</v>
      </c>
      <c r="B19443">
        <v>248.98993333066321</v>
      </c>
    </row>
    <row r="19444" spans="1:2" x14ac:dyDescent="0.3">
      <c r="A19444">
        <f t="shared" si="303"/>
        <v>19443</v>
      </c>
      <c r="B19444">
        <v>246.09728888710879</v>
      </c>
    </row>
    <row r="19445" spans="1:2" x14ac:dyDescent="0.3">
      <c r="A19445">
        <f t="shared" si="303"/>
        <v>19444</v>
      </c>
      <c r="B19445">
        <v>243.2046444435544</v>
      </c>
    </row>
    <row r="19446" spans="1:2" x14ac:dyDescent="0.3">
      <c r="A19446">
        <f t="shared" si="303"/>
        <v>19445</v>
      </c>
      <c r="B19446">
        <v>240.31200000000001</v>
      </c>
    </row>
    <row r="19447" spans="1:2" x14ac:dyDescent="0.3">
      <c r="A19447">
        <f t="shared" si="303"/>
        <v>19446</v>
      </c>
      <c r="B19447">
        <v>229.63146666933682</v>
      </c>
    </row>
    <row r="19448" spans="1:2" x14ac:dyDescent="0.3">
      <c r="A19448">
        <f t="shared" si="303"/>
        <v>19447</v>
      </c>
      <c r="B19448">
        <v>218.95093333867359</v>
      </c>
    </row>
    <row r="19449" spans="1:2" x14ac:dyDescent="0.3">
      <c r="A19449">
        <f t="shared" si="303"/>
        <v>19448</v>
      </c>
      <c r="B19449">
        <v>208.2704000080104</v>
      </c>
    </row>
    <row r="19450" spans="1:2" x14ac:dyDescent="0.3">
      <c r="A19450">
        <f t="shared" si="303"/>
        <v>19449</v>
      </c>
      <c r="B19450">
        <v>197.58986667734717</v>
      </c>
    </row>
    <row r="19451" spans="1:2" x14ac:dyDescent="0.3">
      <c r="A19451">
        <f t="shared" si="303"/>
        <v>19450</v>
      </c>
      <c r="B19451">
        <v>180.45651112090161</v>
      </c>
    </row>
    <row r="19452" spans="1:2" x14ac:dyDescent="0.3">
      <c r="A19452">
        <f t="shared" si="303"/>
        <v>19451</v>
      </c>
      <c r="B19452">
        <v>163.32315556445599</v>
      </c>
    </row>
    <row r="19453" spans="1:2" x14ac:dyDescent="0.3">
      <c r="A19453">
        <f t="shared" si="303"/>
        <v>19452</v>
      </c>
      <c r="B19453">
        <v>146.18980000801039</v>
      </c>
    </row>
    <row r="19454" spans="1:2" x14ac:dyDescent="0.3">
      <c r="A19454">
        <f t="shared" si="303"/>
        <v>19453</v>
      </c>
      <c r="B19454">
        <v>129.0564444515648</v>
      </c>
    </row>
    <row r="19455" spans="1:2" x14ac:dyDescent="0.3">
      <c r="A19455">
        <f t="shared" si="303"/>
        <v>19454</v>
      </c>
      <c r="B19455">
        <v>119.26595556445599</v>
      </c>
    </row>
    <row r="19456" spans="1:2" x14ac:dyDescent="0.3">
      <c r="A19456">
        <f t="shared" si="303"/>
        <v>19455</v>
      </c>
      <c r="B19456">
        <v>109.47546667734719</v>
      </c>
    </row>
    <row r="19457" spans="1:2" x14ac:dyDescent="0.3">
      <c r="A19457">
        <f t="shared" si="303"/>
        <v>19456</v>
      </c>
      <c r="B19457">
        <v>99.684977790238392</v>
      </c>
    </row>
    <row r="19458" spans="1:2" x14ac:dyDescent="0.3">
      <c r="A19458">
        <f t="shared" si="303"/>
        <v>19457</v>
      </c>
      <c r="B19458">
        <v>89.894488903129584</v>
      </c>
    </row>
    <row r="19459" spans="1:2" x14ac:dyDescent="0.3">
      <c r="A19459">
        <f t="shared" ref="A19459:A19522" si="304">ROW(A19458)</f>
        <v>19458</v>
      </c>
      <c r="B19459">
        <v>81.661577790238397</v>
      </c>
    </row>
    <row r="19460" spans="1:2" x14ac:dyDescent="0.3">
      <c r="A19460">
        <f t="shared" si="304"/>
        <v>19459</v>
      </c>
      <c r="B19460">
        <v>73.428666677347195</v>
      </c>
    </row>
    <row r="19461" spans="1:2" x14ac:dyDescent="0.3">
      <c r="A19461">
        <f t="shared" si="304"/>
        <v>19460</v>
      </c>
      <c r="B19461">
        <v>65.195755564455993</v>
      </c>
    </row>
    <row r="19462" spans="1:2" x14ac:dyDescent="0.3">
      <c r="A19462">
        <f t="shared" si="304"/>
        <v>19461</v>
      </c>
      <c r="B19462">
        <v>56.962844451564791</v>
      </c>
    </row>
    <row r="19463" spans="1:2" x14ac:dyDescent="0.3">
      <c r="A19463">
        <f t="shared" si="304"/>
        <v>19462</v>
      </c>
      <c r="B19463">
        <v>50.065000005607274</v>
      </c>
    </row>
    <row r="19464" spans="1:2" x14ac:dyDescent="0.3">
      <c r="A19464">
        <f t="shared" si="304"/>
        <v>19463</v>
      </c>
      <c r="B19464">
        <v>43.167155559649757</v>
      </c>
    </row>
    <row r="19465" spans="1:2" x14ac:dyDescent="0.3">
      <c r="A19465">
        <f t="shared" si="304"/>
        <v>19464</v>
      </c>
      <c r="B19465">
        <v>36.26931111369224</v>
      </c>
    </row>
    <row r="19466" spans="1:2" x14ac:dyDescent="0.3">
      <c r="A19466">
        <f t="shared" si="304"/>
        <v>19465</v>
      </c>
      <c r="B19466">
        <v>29.371466667734719</v>
      </c>
    </row>
    <row r="19467" spans="1:2" x14ac:dyDescent="0.3">
      <c r="A19467">
        <f t="shared" si="304"/>
        <v>19466</v>
      </c>
      <c r="B19467">
        <v>22.696133334107671</v>
      </c>
    </row>
    <row r="19468" spans="1:2" x14ac:dyDescent="0.3">
      <c r="A19468">
        <f t="shared" si="304"/>
        <v>19467</v>
      </c>
      <c r="B19468">
        <v>16.020800000480623</v>
      </c>
    </row>
    <row r="19469" spans="1:2" x14ac:dyDescent="0.3">
      <c r="A19469">
        <f t="shared" si="304"/>
        <v>19468</v>
      </c>
      <c r="B19469">
        <v>9.3454666668535751</v>
      </c>
    </row>
    <row r="19470" spans="1:2" x14ac:dyDescent="0.3">
      <c r="A19470">
        <f t="shared" si="304"/>
        <v>19469</v>
      </c>
      <c r="B19470">
        <v>2.670133333226528</v>
      </c>
    </row>
    <row r="19471" spans="1:2" x14ac:dyDescent="0.3">
      <c r="A19471">
        <f t="shared" si="304"/>
        <v>19470</v>
      </c>
      <c r="B19471">
        <v>2.0025999999198962</v>
      </c>
    </row>
    <row r="19472" spans="1:2" x14ac:dyDescent="0.3">
      <c r="A19472">
        <f t="shared" si="304"/>
        <v>19471</v>
      </c>
      <c r="B19472">
        <v>1.335066666613264</v>
      </c>
    </row>
    <row r="19473" spans="1:2" x14ac:dyDescent="0.3">
      <c r="A19473">
        <f t="shared" si="304"/>
        <v>19472</v>
      </c>
      <c r="B19473">
        <v>0.667533333306632</v>
      </c>
    </row>
    <row r="19474" spans="1:2" x14ac:dyDescent="0.3">
      <c r="A19474">
        <f t="shared" si="304"/>
        <v>19473</v>
      </c>
      <c r="B19474">
        <v>0</v>
      </c>
    </row>
    <row r="19475" spans="1:2" x14ac:dyDescent="0.3">
      <c r="A19475">
        <f t="shared" si="304"/>
        <v>19474</v>
      </c>
      <c r="B19475">
        <v>0</v>
      </c>
    </row>
    <row r="19476" spans="1:2" x14ac:dyDescent="0.3">
      <c r="A19476">
        <f t="shared" si="304"/>
        <v>19475</v>
      </c>
      <c r="B19476">
        <v>0</v>
      </c>
    </row>
    <row r="19477" spans="1:2" x14ac:dyDescent="0.3">
      <c r="A19477">
        <f t="shared" si="304"/>
        <v>19476</v>
      </c>
      <c r="B19477">
        <v>0</v>
      </c>
    </row>
    <row r="19478" spans="1:2" x14ac:dyDescent="0.3">
      <c r="A19478">
        <f t="shared" si="304"/>
        <v>19477</v>
      </c>
      <c r="B19478">
        <v>0</v>
      </c>
    </row>
    <row r="19479" spans="1:2" x14ac:dyDescent="0.3">
      <c r="A19479">
        <f t="shared" si="304"/>
        <v>19478</v>
      </c>
      <c r="B19479">
        <v>0</v>
      </c>
    </row>
    <row r="19480" spans="1:2" x14ac:dyDescent="0.3">
      <c r="A19480">
        <f t="shared" si="304"/>
        <v>19479</v>
      </c>
      <c r="B19480">
        <v>0</v>
      </c>
    </row>
    <row r="19481" spans="1:2" x14ac:dyDescent="0.3">
      <c r="A19481">
        <f t="shared" si="304"/>
        <v>19480</v>
      </c>
      <c r="B19481">
        <v>0</v>
      </c>
    </row>
    <row r="19482" spans="1:2" x14ac:dyDescent="0.3">
      <c r="A19482">
        <f t="shared" si="304"/>
        <v>19481</v>
      </c>
      <c r="B19482">
        <v>0</v>
      </c>
    </row>
    <row r="19483" spans="1:2" x14ac:dyDescent="0.3">
      <c r="A19483">
        <f t="shared" si="304"/>
        <v>19482</v>
      </c>
      <c r="B19483">
        <v>0</v>
      </c>
    </row>
    <row r="19484" spans="1:2" x14ac:dyDescent="0.3">
      <c r="A19484">
        <f t="shared" si="304"/>
        <v>19483</v>
      </c>
      <c r="B19484">
        <v>0</v>
      </c>
    </row>
    <row r="19485" spans="1:2" x14ac:dyDescent="0.3">
      <c r="A19485">
        <f t="shared" si="304"/>
        <v>19484</v>
      </c>
      <c r="B19485">
        <v>0</v>
      </c>
    </row>
    <row r="19486" spans="1:2" x14ac:dyDescent="0.3">
      <c r="A19486">
        <f t="shared" si="304"/>
        <v>19485</v>
      </c>
      <c r="B19486">
        <v>0</v>
      </c>
    </row>
    <row r="19487" spans="1:2" x14ac:dyDescent="0.3">
      <c r="A19487">
        <f t="shared" si="304"/>
        <v>19486</v>
      </c>
      <c r="B19487">
        <v>0</v>
      </c>
    </row>
    <row r="19488" spans="1:2" x14ac:dyDescent="0.3">
      <c r="A19488">
        <f t="shared" si="304"/>
        <v>19487</v>
      </c>
      <c r="B19488">
        <v>0</v>
      </c>
    </row>
    <row r="19489" spans="1:2" x14ac:dyDescent="0.3">
      <c r="A19489">
        <f t="shared" si="304"/>
        <v>19488</v>
      </c>
      <c r="B19489">
        <v>0</v>
      </c>
    </row>
    <row r="19490" spans="1:2" x14ac:dyDescent="0.3">
      <c r="A19490">
        <f t="shared" si="304"/>
        <v>19489</v>
      </c>
      <c r="B19490">
        <v>0</v>
      </c>
    </row>
    <row r="19491" spans="1:2" x14ac:dyDescent="0.3">
      <c r="A19491">
        <f t="shared" si="304"/>
        <v>19490</v>
      </c>
      <c r="B19491">
        <v>0</v>
      </c>
    </row>
    <row r="19492" spans="1:2" x14ac:dyDescent="0.3">
      <c r="A19492">
        <f t="shared" si="304"/>
        <v>19491</v>
      </c>
      <c r="B19492">
        <v>0</v>
      </c>
    </row>
    <row r="19493" spans="1:2" x14ac:dyDescent="0.3">
      <c r="A19493">
        <f t="shared" si="304"/>
        <v>19492</v>
      </c>
      <c r="B19493">
        <v>0</v>
      </c>
    </row>
    <row r="19494" spans="1:2" x14ac:dyDescent="0.3">
      <c r="A19494">
        <f t="shared" si="304"/>
        <v>19493</v>
      </c>
      <c r="B19494">
        <v>0</v>
      </c>
    </row>
    <row r="19495" spans="1:2" x14ac:dyDescent="0.3">
      <c r="A19495">
        <f t="shared" si="304"/>
        <v>19494</v>
      </c>
      <c r="B19495">
        <v>0</v>
      </c>
    </row>
    <row r="19496" spans="1:2" x14ac:dyDescent="0.3">
      <c r="A19496">
        <f t="shared" si="304"/>
        <v>19495</v>
      </c>
      <c r="B19496">
        <v>0</v>
      </c>
    </row>
    <row r="19497" spans="1:2" x14ac:dyDescent="0.3">
      <c r="A19497">
        <f t="shared" si="304"/>
        <v>19496</v>
      </c>
      <c r="B19497">
        <v>0</v>
      </c>
    </row>
    <row r="19498" spans="1:2" x14ac:dyDescent="0.3">
      <c r="A19498">
        <f t="shared" si="304"/>
        <v>19497</v>
      </c>
      <c r="B19498">
        <v>0</v>
      </c>
    </row>
    <row r="19499" spans="1:2" x14ac:dyDescent="0.3">
      <c r="A19499">
        <f t="shared" si="304"/>
        <v>19498</v>
      </c>
      <c r="B19499">
        <v>0</v>
      </c>
    </row>
    <row r="19500" spans="1:2" x14ac:dyDescent="0.3">
      <c r="A19500">
        <f t="shared" si="304"/>
        <v>19499</v>
      </c>
      <c r="B19500">
        <v>0</v>
      </c>
    </row>
    <row r="19501" spans="1:2" x14ac:dyDescent="0.3">
      <c r="A19501">
        <f t="shared" si="304"/>
        <v>19500</v>
      </c>
      <c r="B19501">
        <v>0</v>
      </c>
    </row>
    <row r="19502" spans="1:2" x14ac:dyDescent="0.3">
      <c r="A19502">
        <f t="shared" si="304"/>
        <v>19501</v>
      </c>
      <c r="B19502">
        <v>0</v>
      </c>
    </row>
    <row r="19503" spans="1:2" x14ac:dyDescent="0.3">
      <c r="A19503">
        <f t="shared" si="304"/>
        <v>19502</v>
      </c>
      <c r="B19503">
        <v>2.8926444443554402</v>
      </c>
    </row>
    <row r="19504" spans="1:2" x14ac:dyDescent="0.3">
      <c r="A19504">
        <f t="shared" si="304"/>
        <v>19503</v>
      </c>
      <c r="B19504">
        <v>5.7852888887108804</v>
      </c>
    </row>
    <row r="19505" spans="1:2" x14ac:dyDescent="0.3">
      <c r="A19505">
        <f t="shared" si="304"/>
        <v>19504</v>
      </c>
      <c r="B19505">
        <v>8.6779333330663206</v>
      </c>
    </row>
    <row r="19506" spans="1:2" x14ac:dyDescent="0.3">
      <c r="A19506">
        <f t="shared" si="304"/>
        <v>19505</v>
      </c>
      <c r="B19506">
        <v>11.570577777421761</v>
      </c>
    </row>
    <row r="19507" spans="1:2" x14ac:dyDescent="0.3">
      <c r="A19507">
        <f t="shared" si="304"/>
        <v>19506</v>
      </c>
      <c r="B19507">
        <v>21.361066663729517</v>
      </c>
    </row>
    <row r="19508" spans="1:2" x14ac:dyDescent="0.3">
      <c r="A19508">
        <f t="shared" si="304"/>
        <v>19507</v>
      </c>
      <c r="B19508">
        <v>31.151555550037276</v>
      </c>
    </row>
    <row r="19509" spans="1:2" x14ac:dyDescent="0.3">
      <c r="A19509">
        <f t="shared" si="304"/>
        <v>19508</v>
      </c>
      <c r="B19509">
        <v>40.942044436345036</v>
      </c>
    </row>
    <row r="19510" spans="1:2" x14ac:dyDescent="0.3">
      <c r="A19510">
        <f t="shared" si="304"/>
        <v>19509</v>
      </c>
      <c r="B19510">
        <v>50.732533322652792</v>
      </c>
    </row>
    <row r="19511" spans="1:2" x14ac:dyDescent="0.3">
      <c r="A19511">
        <f t="shared" si="304"/>
        <v>19510</v>
      </c>
      <c r="B19511">
        <v>58.965444435544001</v>
      </c>
    </row>
    <row r="19512" spans="1:2" x14ac:dyDescent="0.3">
      <c r="A19512">
        <f t="shared" si="304"/>
        <v>19511</v>
      </c>
      <c r="B19512">
        <v>67.198355548435202</v>
      </c>
    </row>
    <row r="19513" spans="1:2" x14ac:dyDescent="0.3">
      <c r="A19513">
        <f t="shared" si="304"/>
        <v>19512</v>
      </c>
      <c r="B19513">
        <v>75.431266661326404</v>
      </c>
    </row>
    <row r="19514" spans="1:2" x14ac:dyDescent="0.3">
      <c r="A19514">
        <f t="shared" si="304"/>
        <v>19513</v>
      </c>
      <c r="B19514">
        <v>83.664177774217606</v>
      </c>
    </row>
    <row r="19515" spans="1:2" x14ac:dyDescent="0.3">
      <c r="A19515">
        <f t="shared" si="304"/>
        <v>19514</v>
      </c>
      <c r="B19515">
        <v>92.564622217772012</v>
      </c>
    </row>
    <row r="19516" spans="1:2" x14ac:dyDescent="0.3">
      <c r="A19516">
        <f t="shared" si="304"/>
        <v>19515</v>
      </c>
      <c r="B19516">
        <v>101.4650666613264</v>
      </c>
    </row>
    <row r="19517" spans="1:2" x14ac:dyDescent="0.3">
      <c r="A19517">
        <f t="shared" si="304"/>
        <v>19516</v>
      </c>
      <c r="B19517">
        <v>110.3655111048808</v>
      </c>
    </row>
    <row r="19518" spans="1:2" x14ac:dyDescent="0.3">
      <c r="A19518">
        <f t="shared" si="304"/>
        <v>19517</v>
      </c>
      <c r="B19518">
        <v>119.26595554843519</v>
      </c>
    </row>
    <row r="19519" spans="1:2" x14ac:dyDescent="0.3">
      <c r="A19519">
        <f t="shared" si="304"/>
        <v>19518</v>
      </c>
      <c r="B19519">
        <v>135.064244435544</v>
      </c>
    </row>
    <row r="19520" spans="1:2" x14ac:dyDescent="0.3">
      <c r="A19520">
        <f t="shared" si="304"/>
        <v>19519</v>
      </c>
      <c r="B19520">
        <v>150.86253332265278</v>
      </c>
    </row>
    <row r="19521" spans="1:2" x14ac:dyDescent="0.3">
      <c r="A19521">
        <f t="shared" si="304"/>
        <v>19520</v>
      </c>
      <c r="B19521">
        <v>166.66082220976156</v>
      </c>
    </row>
    <row r="19522" spans="1:2" x14ac:dyDescent="0.3">
      <c r="A19522">
        <f t="shared" si="304"/>
        <v>19521</v>
      </c>
      <c r="B19522">
        <v>182.45911109687037</v>
      </c>
    </row>
    <row r="19523" spans="1:2" x14ac:dyDescent="0.3">
      <c r="A19523">
        <f t="shared" ref="A19523:A19586" si="305">ROW(A19522)</f>
        <v>19522</v>
      </c>
      <c r="B19523">
        <v>191.58206665331596</v>
      </c>
    </row>
    <row r="19524" spans="1:2" x14ac:dyDescent="0.3">
      <c r="A19524">
        <f t="shared" si="305"/>
        <v>19523</v>
      </c>
      <c r="B19524">
        <v>200.70502220976158</v>
      </c>
    </row>
    <row r="19525" spans="1:2" x14ac:dyDescent="0.3">
      <c r="A19525">
        <f t="shared" si="305"/>
        <v>19524</v>
      </c>
      <c r="B19525">
        <v>209.8279777662072</v>
      </c>
    </row>
    <row r="19526" spans="1:2" x14ac:dyDescent="0.3">
      <c r="A19526">
        <f t="shared" si="305"/>
        <v>19525</v>
      </c>
      <c r="B19526">
        <v>218.95093332265279</v>
      </c>
    </row>
    <row r="19527" spans="1:2" x14ac:dyDescent="0.3">
      <c r="A19527">
        <f t="shared" si="305"/>
        <v>19526</v>
      </c>
      <c r="B19527">
        <v>225.40375554843519</v>
      </c>
    </row>
    <row r="19528" spans="1:2" x14ac:dyDescent="0.3">
      <c r="A19528">
        <f t="shared" si="305"/>
        <v>19527</v>
      </c>
      <c r="B19528">
        <v>231.85657777421761</v>
      </c>
    </row>
    <row r="19529" spans="1:2" x14ac:dyDescent="0.3">
      <c r="A19529">
        <f t="shared" si="305"/>
        <v>19528</v>
      </c>
      <c r="B19529">
        <v>238.30940000000001</v>
      </c>
    </row>
    <row r="19530" spans="1:2" x14ac:dyDescent="0.3">
      <c r="A19530">
        <f t="shared" si="305"/>
        <v>19529</v>
      </c>
      <c r="B19530">
        <v>244.76222222578241</v>
      </c>
    </row>
    <row r="19531" spans="1:2" x14ac:dyDescent="0.3">
      <c r="A19531">
        <f t="shared" si="305"/>
        <v>19530</v>
      </c>
      <c r="B19531">
        <v>247.2098444435544</v>
      </c>
    </row>
    <row r="19532" spans="1:2" x14ac:dyDescent="0.3">
      <c r="A19532">
        <f t="shared" si="305"/>
        <v>19531</v>
      </c>
      <c r="B19532">
        <v>249.6574666613264</v>
      </c>
    </row>
    <row r="19533" spans="1:2" x14ac:dyDescent="0.3">
      <c r="A19533">
        <f t="shared" si="305"/>
        <v>19532</v>
      </c>
      <c r="B19533">
        <v>252.10508887909839</v>
      </c>
    </row>
    <row r="19534" spans="1:2" x14ac:dyDescent="0.3">
      <c r="A19534">
        <f t="shared" si="305"/>
        <v>19533</v>
      </c>
      <c r="B19534">
        <v>254.55271109687038</v>
      </c>
    </row>
    <row r="19535" spans="1:2" x14ac:dyDescent="0.3">
      <c r="A19535">
        <f t="shared" si="305"/>
        <v>19534</v>
      </c>
      <c r="B19535">
        <v>252.9951333226528</v>
      </c>
    </row>
    <row r="19536" spans="1:2" x14ac:dyDescent="0.3">
      <c r="A19536">
        <f t="shared" si="305"/>
        <v>19535</v>
      </c>
      <c r="B19536">
        <v>251.43755554843517</v>
      </c>
    </row>
    <row r="19537" spans="1:2" x14ac:dyDescent="0.3">
      <c r="A19537">
        <f t="shared" si="305"/>
        <v>19536</v>
      </c>
      <c r="B19537">
        <v>249.87997777421759</v>
      </c>
    </row>
    <row r="19538" spans="1:2" x14ac:dyDescent="0.3">
      <c r="A19538">
        <f t="shared" si="305"/>
        <v>19537</v>
      </c>
      <c r="B19538">
        <v>248.32239999999999</v>
      </c>
    </row>
    <row r="19539" spans="1:2" x14ac:dyDescent="0.3">
      <c r="A19539">
        <f t="shared" si="305"/>
        <v>19538</v>
      </c>
      <c r="B19539">
        <v>242.9821333306632</v>
      </c>
    </row>
    <row r="19540" spans="1:2" x14ac:dyDescent="0.3">
      <c r="A19540">
        <f t="shared" si="305"/>
        <v>19539</v>
      </c>
      <c r="B19540">
        <v>237.64186666132639</v>
      </c>
    </row>
    <row r="19541" spans="1:2" x14ac:dyDescent="0.3">
      <c r="A19541">
        <f t="shared" si="305"/>
        <v>19540</v>
      </c>
      <c r="B19541">
        <v>232.30159999198963</v>
      </c>
    </row>
    <row r="19542" spans="1:2" x14ac:dyDescent="0.3">
      <c r="A19542">
        <f t="shared" si="305"/>
        <v>19541</v>
      </c>
      <c r="B19542">
        <v>226.96133332265282</v>
      </c>
    </row>
    <row r="19543" spans="1:2" x14ac:dyDescent="0.3">
      <c r="A19543">
        <f t="shared" si="305"/>
        <v>19542</v>
      </c>
      <c r="B19543">
        <v>221.39855554843524</v>
      </c>
    </row>
    <row r="19544" spans="1:2" x14ac:dyDescent="0.3">
      <c r="A19544">
        <f t="shared" si="305"/>
        <v>19543</v>
      </c>
      <c r="B19544">
        <v>215.8357777742176</v>
      </c>
    </row>
    <row r="19545" spans="1:2" x14ac:dyDescent="0.3">
      <c r="A19545">
        <f t="shared" si="305"/>
        <v>19544</v>
      </c>
      <c r="B19545">
        <v>210.27300000000002</v>
      </c>
    </row>
    <row r="19546" spans="1:2" x14ac:dyDescent="0.3">
      <c r="A19546">
        <f t="shared" si="305"/>
        <v>19545</v>
      </c>
      <c r="B19546">
        <v>204.71022222578242</v>
      </c>
    </row>
    <row r="19547" spans="1:2" x14ac:dyDescent="0.3">
      <c r="A19547">
        <f t="shared" si="305"/>
        <v>19546</v>
      </c>
      <c r="B19547">
        <v>186.46431111289121</v>
      </c>
    </row>
    <row r="19548" spans="1:2" x14ac:dyDescent="0.3">
      <c r="A19548">
        <f t="shared" si="305"/>
        <v>19547</v>
      </c>
      <c r="B19548">
        <v>168.2184</v>
      </c>
    </row>
    <row r="19549" spans="1:2" x14ac:dyDescent="0.3">
      <c r="A19549">
        <f t="shared" si="305"/>
        <v>19548</v>
      </c>
      <c r="B19549">
        <v>149.9724888871088</v>
      </c>
    </row>
    <row r="19550" spans="1:2" x14ac:dyDescent="0.3">
      <c r="A19550">
        <f t="shared" si="305"/>
        <v>19549</v>
      </c>
      <c r="B19550">
        <v>131.72657777421759</v>
      </c>
    </row>
    <row r="19551" spans="1:2" x14ac:dyDescent="0.3">
      <c r="A19551">
        <f t="shared" si="305"/>
        <v>19550</v>
      </c>
      <c r="B19551">
        <v>124.16119999999998</v>
      </c>
    </row>
    <row r="19552" spans="1:2" x14ac:dyDescent="0.3">
      <c r="A19552">
        <f t="shared" si="305"/>
        <v>19551</v>
      </c>
      <c r="B19552">
        <v>116.5958222257824</v>
      </c>
    </row>
    <row r="19553" spans="1:2" x14ac:dyDescent="0.3">
      <c r="A19553">
        <f t="shared" si="305"/>
        <v>19552</v>
      </c>
      <c r="B19553">
        <v>109.03044445156482</v>
      </c>
    </row>
    <row r="19554" spans="1:2" x14ac:dyDescent="0.3">
      <c r="A19554">
        <f t="shared" si="305"/>
        <v>19553</v>
      </c>
      <c r="B19554">
        <v>101.46506667734721</v>
      </c>
    </row>
    <row r="19555" spans="1:2" x14ac:dyDescent="0.3">
      <c r="A19555">
        <f t="shared" si="305"/>
        <v>19554</v>
      </c>
      <c r="B19555">
        <v>89.89448889511921</v>
      </c>
    </row>
    <row r="19556" spans="1:2" x14ac:dyDescent="0.3">
      <c r="A19556">
        <f t="shared" si="305"/>
        <v>19555</v>
      </c>
      <c r="B19556">
        <v>78.32391111289121</v>
      </c>
    </row>
    <row r="19557" spans="1:2" x14ac:dyDescent="0.3">
      <c r="A19557">
        <f t="shared" si="305"/>
        <v>19556</v>
      </c>
      <c r="B19557">
        <v>66.753333330663196</v>
      </c>
    </row>
    <row r="19558" spans="1:2" x14ac:dyDescent="0.3">
      <c r="A19558">
        <f t="shared" si="305"/>
        <v>19557</v>
      </c>
      <c r="B19558">
        <v>55.182755548435196</v>
      </c>
    </row>
    <row r="19559" spans="1:2" x14ac:dyDescent="0.3">
      <c r="A19559">
        <f t="shared" si="305"/>
        <v>19558</v>
      </c>
      <c r="B19559">
        <v>45.837288883904641</v>
      </c>
    </row>
    <row r="19560" spans="1:2" x14ac:dyDescent="0.3">
      <c r="A19560">
        <f t="shared" si="305"/>
        <v>19559</v>
      </c>
      <c r="B19560">
        <v>36.491822219374079</v>
      </c>
    </row>
    <row r="19561" spans="1:2" x14ac:dyDescent="0.3">
      <c r="A19561">
        <f t="shared" si="305"/>
        <v>19560</v>
      </c>
      <c r="B19561">
        <v>27.146355554843517</v>
      </c>
    </row>
    <row r="19562" spans="1:2" x14ac:dyDescent="0.3">
      <c r="A19562">
        <f t="shared" si="305"/>
        <v>19561</v>
      </c>
      <c r="B19562">
        <v>17.800888890312958</v>
      </c>
    </row>
    <row r="19563" spans="1:2" x14ac:dyDescent="0.3">
      <c r="A19563">
        <f t="shared" si="305"/>
        <v>19562</v>
      </c>
      <c r="B19563">
        <v>14.01820000104135</v>
      </c>
    </row>
    <row r="19564" spans="1:2" x14ac:dyDescent="0.3">
      <c r="A19564">
        <f t="shared" si="305"/>
        <v>19563</v>
      </c>
      <c r="B19564">
        <v>10.235511111769743</v>
      </c>
    </row>
    <row r="19565" spans="1:2" x14ac:dyDescent="0.3">
      <c r="A19565">
        <f t="shared" si="305"/>
        <v>19564</v>
      </c>
      <c r="B19565">
        <v>6.4528222224981358</v>
      </c>
    </row>
    <row r="19566" spans="1:2" x14ac:dyDescent="0.3">
      <c r="A19566">
        <f t="shared" si="305"/>
        <v>19565</v>
      </c>
      <c r="B19566">
        <v>2.670133333226528</v>
      </c>
    </row>
    <row r="19567" spans="1:2" x14ac:dyDescent="0.3">
      <c r="A19567">
        <f t="shared" si="305"/>
        <v>19566</v>
      </c>
      <c r="B19567">
        <v>2.0025999999198962</v>
      </c>
    </row>
    <row r="19568" spans="1:2" x14ac:dyDescent="0.3">
      <c r="A19568">
        <f t="shared" si="305"/>
        <v>19567</v>
      </c>
      <c r="B19568">
        <v>1.335066666613264</v>
      </c>
    </row>
    <row r="19569" spans="1:2" x14ac:dyDescent="0.3">
      <c r="A19569">
        <f t="shared" si="305"/>
        <v>19568</v>
      </c>
      <c r="B19569">
        <v>0.667533333306632</v>
      </c>
    </row>
    <row r="19570" spans="1:2" x14ac:dyDescent="0.3">
      <c r="A19570">
        <f t="shared" si="305"/>
        <v>19569</v>
      </c>
      <c r="B19570">
        <v>0</v>
      </c>
    </row>
    <row r="19571" spans="1:2" x14ac:dyDescent="0.3">
      <c r="A19571">
        <f t="shared" si="305"/>
        <v>19570</v>
      </c>
      <c r="B19571">
        <v>0</v>
      </c>
    </row>
    <row r="19572" spans="1:2" x14ac:dyDescent="0.3">
      <c r="A19572">
        <f t="shared" si="305"/>
        <v>19571</v>
      </c>
      <c r="B19572">
        <v>0</v>
      </c>
    </row>
    <row r="19573" spans="1:2" x14ac:dyDescent="0.3">
      <c r="A19573">
        <f t="shared" si="305"/>
        <v>19572</v>
      </c>
      <c r="B19573">
        <v>0</v>
      </c>
    </row>
    <row r="19574" spans="1:2" x14ac:dyDescent="0.3">
      <c r="A19574">
        <f t="shared" si="305"/>
        <v>19573</v>
      </c>
      <c r="B19574">
        <v>0</v>
      </c>
    </row>
    <row r="19575" spans="1:2" x14ac:dyDescent="0.3">
      <c r="A19575">
        <f t="shared" si="305"/>
        <v>19574</v>
      </c>
      <c r="B19575">
        <v>0</v>
      </c>
    </row>
    <row r="19576" spans="1:2" x14ac:dyDescent="0.3">
      <c r="A19576">
        <f t="shared" si="305"/>
        <v>19575</v>
      </c>
      <c r="B19576">
        <v>0</v>
      </c>
    </row>
    <row r="19577" spans="1:2" x14ac:dyDescent="0.3">
      <c r="A19577">
        <f t="shared" si="305"/>
        <v>19576</v>
      </c>
      <c r="B19577">
        <v>0</v>
      </c>
    </row>
    <row r="19578" spans="1:2" x14ac:dyDescent="0.3">
      <c r="A19578">
        <f t="shared" si="305"/>
        <v>19577</v>
      </c>
      <c r="B19578">
        <v>0</v>
      </c>
    </row>
    <row r="19579" spans="1:2" x14ac:dyDescent="0.3">
      <c r="A19579">
        <f t="shared" si="305"/>
        <v>19578</v>
      </c>
      <c r="B19579">
        <v>0</v>
      </c>
    </row>
    <row r="19580" spans="1:2" x14ac:dyDescent="0.3">
      <c r="A19580">
        <f t="shared" si="305"/>
        <v>19579</v>
      </c>
      <c r="B19580">
        <v>0</v>
      </c>
    </row>
    <row r="19581" spans="1:2" x14ac:dyDescent="0.3">
      <c r="A19581">
        <f t="shared" si="305"/>
        <v>19580</v>
      </c>
      <c r="B19581">
        <v>0</v>
      </c>
    </row>
    <row r="19582" spans="1:2" x14ac:dyDescent="0.3">
      <c r="A19582">
        <f t="shared" si="305"/>
        <v>19581</v>
      </c>
      <c r="B19582">
        <v>0</v>
      </c>
    </row>
    <row r="19583" spans="1:2" x14ac:dyDescent="0.3">
      <c r="A19583">
        <f t="shared" si="305"/>
        <v>19582</v>
      </c>
      <c r="B19583">
        <v>0</v>
      </c>
    </row>
    <row r="19584" spans="1:2" x14ac:dyDescent="0.3">
      <c r="A19584">
        <f t="shared" si="305"/>
        <v>19583</v>
      </c>
      <c r="B19584">
        <v>0</v>
      </c>
    </row>
    <row r="19585" spans="1:2" x14ac:dyDescent="0.3">
      <c r="A19585">
        <f t="shared" si="305"/>
        <v>19584</v>
      </c>
      <c r="B19585">
        <v>0</v>
      </c>
    </row>
    <row r="19586" spans="1:2" x14ac:dyDescent="0.3">
      <c r="A19586">
        <f t="shared" si="305"/>
        <v>19585</v>
      </c>
      <c r="B19586">
        <v>0</v>
      </c>
    </row>
    <row r="19587" spans="1:2" x14ac:dyDescent="0.3">
      <c r="A19587">
        <f t="shared" ref="A19587:A19650" si="306">ROW(A19586)</f>
        <v>19586</v>
      </c>
      <c r="B19587">
        <v>0</v>
      </c>
    </row>
    <row r="19588" spans="1:2" x14ac:dyDescent="0.3">
      <c r="A19588">
        <f t="shared" si="306"/>
        <v>19587</v>
      </c>
      <c r="B19588">
        <v>0</v>
      </c>
    </row>
    <row r="19589" spans="1:2" x14ac:dyDescent="0.3">
      <c r="A19589">
        <f t="shared" si="306"/>
        <v>19588</v>
      </c>
      <c r="B19589">
        <v>0</v>
      </c>
    </row>
    <row r="19590" spans="1:2" x14ac:dyDescent="0.3">
      <c r="A19590">
        <f t="shared" si="306"/>
        <v>19589</v>
      </c>
      <c r="B19590">
        <v>0</v>
      </c>
    </row>
    <row r="19591" spans="1:2" x14ac:dyDescent="0.3">
      <c r="A19591">
        <f t="shared" si="306"/>
        <v>19590</v>
      </c>
      <c r="B19591">
        <v>0</v>
      </c>
    </row>
    <row r="19592" spans="1:2" x14ac:dyDescent="0.3">
      <c r="A19592">
        <f t="shared" si="306"/>
        <v>19591</v>
      </c>
      <c r="B19592">
        <v>0</v>
      </c>
    </row>
    <row r="19593" spans="1:2" x14ac:dyDescent="0.3">
      <c r="A19593">
        <f t="shared" si="306"/>
        <v>19592</v>
      </c>
      <c r="B19593">
        <v>0</v>
      </c>
    </row>
    <row r="19594" spans="1:2" x14ac:dyDescent="0.3">
      <c r="A19594">
        <f t="shared" si="306"/>
        <v>19593</v>
      </c>
      <c r="B19594">
        <v>0</v>
      </c>
    </row>
    <row r="19595" spans="1:2" x14ac:dyDescent="0.3">
      <c r="A19595">
        <f t="shared" si="306"/>
        <v>19594</v>
      </c>
      <c r="B19595">
        <v>0</v>
      </c>
    </row>
    <row r="19596" spans="1:2" x14ac:dyDescent="0.3">
      <c r="A19596">
        <f t="shared" si="306"/>
        <v>19595</v>
      </c>
      <c r="B19596">
        <v>0</v>
      </c>
    </row>
    <row r="19597" spans="1:2" x14ac:dyDescent="0.3">
      <c r="A19597">
        <f t="shared" si="306"/>
        <v>19596</v>
      </c>
      <c r="B19597">
        <v>0</v>
      </c>
    </row>
    <row r="19598" spans="1:2" x14ac:dyDescent="0.3">
      <c r="A19598">
        <f t="shared" si="306"/>
        <v>19597</v>
      </c>
      <c r="B19598">
        <v>0</v>
      </c>
    </row>
    <row r="19599" spans="1:2" x14ac:dyDescent="0.3">
      <c r="A19599">
        <f t="shared" si="306"/>
        <v>19598</v>
      </c>
      <c r="B19599">
        <v>2.0026000000000002</v>
      </c>
    </row>
    <row r="19600" spans="1:2" x14ac:dyDescent="0.3">
      <c r="A19600">
        <f t="shared" si="306"/>
        <v>19599</v>
      </c>
      <c r="B19600">
        <v>4.0052000000000003</v>
      </c>
    </row>
    <row r="19601" spans="1:2" x14ac:dyDescent="0.3">
      <c r="A19601">
        <f t="shared" si="306"/>
        <v>19600</v>
      </c>
      <c r="B19601">
        <v>6.0078000000000005</v>
      </c>
    </row>
    <row r="19602" spans="1:2" x14ac:dyDescent="0.3">
      <c r="A19602">
        <f t="shared" si="306"/>
        <v>19601</v>
      </c>
      <c r="B19602">
        <v>8.0104000000000006</v>
      </c>
    </row>
    <row r="19603" spans="1:2" x14ac:dyDescent="0.3">
      <c r="A19603">
        <f t="shared" si="306"/>
        <v>19602</v>
      </c>
      <c r="B19603">
        <v>11.348066666933681</v>
      </c>
    </row>
    <row r="19604" spans="1:2" x14ac:dyDescent="0.3">
      <c r="A19604">
        <f t="shared" si="306"/>
        <v>19603</v>
      </c>
      <c r="B19604">
        <v>14.685733333867361</v>
      </c>
    </row>
    <row r="19605" spans="1:2" x14ac:dyDescent="0.3">
      <c r="A19605">
        <f t="shared" si="306"/>
        <v>19604</v>
      </c>
      <c r="B19605">
        <v>18.023400000801043</v>
      </c>
    </row>
    <row r="19606" spans="1:2" x14ac:dyDescent="0.3">
      <c r="A19606">
        <f t="shared" si="306"/>
        <v>19605</v>
      </c>
      <c r="B19606">
        <v>21.361066667734722</v>
      </c>
    </row>
    <row r="19607" spans="1:2" x14ac:dyDescent="0.3">
      <c r="A19607">
        <f t="shared" si="306"/>
        <v>19606</v>
      </c>
      <c r="B19607">
        <v>31.374066670137843</v>
      </c>
    </row>
    <row r="19608" spans="1:2" x14ac:dyDescent="0.3">
      <c r="A19608">
        <f t="shared" si="306"/>
        <v>19607</v>
      </c>
      <c r="B19608">
        <v>41.387066672540961</v>
      </c>
    </row>
    <row r="19609" spans="1:2" x14ac:dyDescent="0.3">
      <c r="A19609">
        <f t="shared" si="306"/>
        <v>19608</v>
      </c>
      <c r="B19609">
        <v>51.400066674944078</v>
      </c>
    </row>
    <row r="19610" spans="1:2" x14ac:dyDescent="0.3">
      <c r="A19610">
        <f t="shared" si="306"/>
        <v>19609</v>
      </c>
      <c r="B19610">
        <v>61.413066677347196</v>
      </c>
    </row>
    <row r="19611" spans="1:2" x14ac:dyDescent="0.3">
      <c r="A19611">
        <f t="shared" si="306"/>
        <v>19610</v>
      </c>
      <c r="B19611">
        <v>60.523022233792801</v>
      </c>
    </row>
    <row r="19612" spans="1:2" x14ac:dyDescent="0.3">
      <c r="A19612">
        <f t="shared" si="306"/>
        <v>19611</v>
      </c>
      <c r="B19612">
        <v>59.6329777902384</v>
      </c>
    </row>
    <row r="19613" spans="1:2" x14ac:dyDescent="0.3">
      <c r="A19613">
        <f t="shared" si="306"/>
        <v>19612</v>
      </c>
      <c r="B19613">
        <v>58.742933346683991</v>
      </c>
    </row>
    <row r="19614" spans="1:2" x14ac:dyDescent="0.3">
      <c r="A19614">
        <f t="shared" si="306"/>
        <v>19613</v>
      </c>
      <c r="B19614">
        <v>57.852888903129596</v>
      </c>
    </row>
    <row r="19615" spans="1:2" x14ac:dyDescent="0.3">
      <c r="A19615">
        <f t="shared" si="306"/>
        <v>19614</v>
      </c>
      <c r="B19615">
        <v>56.962844451564791</v>
      </c>
    </row>
    <row r="19616" spans="1:2" x14ac:dyDescent="0.3">
      <c r="A19616">
        <f t="shared" si="306"/>
        <v>19615</v>
      </c>
      <c r="B19616">
        <v>56.072800000000001</v>
      </c>
    </row>
    <row r="19617" spans="1:2" x14ac:dyDescent="0.3">
      <c r="A19617">
        <f t="shared" si="306"/>
        <v>19616</v>
      </c>
      <c r="B19617">
        <v>55.182755548435196</v>
      </c>
    </row>
    <row r="19618" spans="1:2" x14ac:dyDescent="0.3">
      <c r="A19618">
        <f t="shared" si="306"/>
        <v>19617</v>
      </c>
      <c r="B19618">
        <v>54.292711096870399</v>
      </c>
    </row>
    <row r="19619" spans="1:2" x14ac:dyDescent="0.3">
      <c r="A19619">
        <f t="shared" si="306"/>
        <v>19618</v>
      </c>
      <c r="B19619">
        <v>59.855488879098402</v>
      </c>
    </row>
    <row r="19620" spans="1:2" x14ac:dyDescent="0.3">
      <c r="A19620">
        <f t="shared" si="306"/>
        <v>19619</v>
      </c>
      <c r="B19620">
        <v>65.418266661326399</v>
      </c>
    </row>
    <row r="19621" spans="1:2" x14ac:dyDescent="0.3">
      <c r="A19621">
        <f t="shared" si="306"/>
        <v>19620</v>
      </c>
      <c r="B19621">
        <v>70.981044443554396</v>
      </c>
    </row>
    <row r="19622" spans="1:2" x14ac:dyDescent="0.3">
      <c r="A19622">
        <f t="shared" si="306"/>
        <v>19621</v>
      </c>
      <c r="B19622">
        <v>76.543822225782392</v>
      </c>
    </row>
    <row r="19623" spans="1:2" x14ac:dyDescent="0.3">
      <c r="A19623">
        <f t="shared" si="306"/>
        <v>19622</v>
      </c>
      <c r="B19623">
        <v>84.776733338673594</v>
      </c>
    </row>
    <row r="19624" spans="1:2" x14ac:dyDescent="0.3">
      <c r="A19624">
        <f t="shared" si="306"/>
        <v>19623</v>
      </c>
      <c r="B19624">
        <v>93.009644451564796</v>
      </c>
    </row>
    <row r="19625" spans="1:2" x14ac:dyDescent="0.3">
      <c r="A19625">
        <f t="shared" si="306"/>
        <v>19624</v>
      </c>
      <c r="B19625">
        <v>101.242555564456</v>
      </c>
    </row>
    <row r="19626" spans="1:2" x14ac:dyDescent="0.3">
      <c r="A19626">
        <f t="shared" si="306"/>
        <v>19625</v>
      </c>
      <c r="B19626">
        <v>109.4754666773472</v>
      </c>
    </row>
    <row r="19627" spans="1:2" x14ac:dyDescent="0.3">
      <c r="A19627">
        <f t="shared" si="306"/>
        <v>19626</v>
      </c>
      <c r="B19627">
        <v>128.61142223379281</v>
      </c>
    </row>
    <row r="19628" spans="1:2" x14ac:dyDescent="0.3">
      <c r="A19628">
        <f t="shared" si="306"/>
        <v>19627</v>
      </c>
      <c r="B19628">
        <v>147.74737779023843</v>
      </c>
    </row>
    <row r="19629" spans="1:2" x14ac:dyDescent="0.3">
      <c r="A19629">
        <f t="shared" si="306"/>
        <v>19628</v>
      </c>
      <c r="B19629">
        <v>166.88333334668403</v>
      </c>
    </row>
    <row r="19630" spans="1:2" x14ac:dyDescent="0.3">
      <c r="A19630">
        <f t="shared" si="306"/>
        <v>19629</v>
      </c>
      <c r="B19630">
        <v>186.01928890312965</v>
      </c>
    </row>
    <row r="19631" spans="1:2" x14ac:dyDescent="0.3">
      <c r="A19631">
        <f t="shared" si="306"/>
        <v>19630</v>
      </c>
      <c r="B19631">
        <v>182.90413334668403</v>
      </c>
    </row>
    <row r="19632" spans="1:2" x14ac:dyDescent="0.3">
      <c r="A19632">
        <f t="shared" si="306"/>
        <v>19631</v>
      </c>
      <c r="B19632">
        <v>179.78897779023839</v>
      </c>
    </row>
    <row r="19633" spans="1:2" x14ac:dyDescent="0.3">
      <c r="A19633">
        <f t="shared" si="306"/>
        <v>19632</v>
      </c>
      <c r="B19633">
        <v>176.67382223379278</v>
      </c>
    </row>
    <row r="19634" spans="1:2" x14ac:dyDescent="0.3">
      <c r="A19634">
        <f t="shared" si="306"/>
        <v>19633</v>
      </c>
      <c r="B19634">
        <v>173.55866667734716</v>
      </c>
    </row>
    <row r="19635" spans="1:2" x14ac:dyDescent="0.3">
      <c r="A19635">
        <f t="shared" si="306"/>
        <v>19634</v>
      </c>
      <c r="B19635">
        <v>164.88073333867356</v>
      </c>
    </row>
    <row r="19636" spans="1:2" x14ac:dyDescent="0.3">
      <c r="A19636">
        <f t="shared" si="306"/>
        <v>19635</v>
      </c>
      <c r="B19636">
        <v>156.20279999999997</v>
      </c>
    </row>
    <row r="19637" spans="1:2" x14ac:dyDescent="0.3">
      <c r="A19637">
        <f t="shared" si="306"/>
        <v>19636</v>
      </c>
      <c r="B19637">
        <v>147.52486666132637</v>
      </c>
    </row>
    <row r="19638" spans="1:2" x14ac:dyDescent="0.3">
      <c r="A19638">
        <f t="shared" si="306"/>
        <v>19637</v>
      </c>
      <c r="B19638">
        <v>138.8469333226528</v>
      </c>
    </row>
    <row r="19639" spans="1:2" x14ac:dyDescent="0.3">
      <c r="A19639">
        <f t="shared" si="306"/>
        <v>19638</v>
      </c>
      <c r="B19639">
        <v>151.7525777662072</v>
      </c>
    </row>
    <row r="19640" spans="1:2" x14ac:dyDescent="0.3">
      <c r="A19640">
        <f t="shared" si="306"/>
        <v>19639</v>
      </c>
      <c r="B19640">
        <v>164.65822220976159</v>
      </c>
    </row>
    <row r="19641" spans="1:2" x14ac:dyDescent="0.3">
      <c r="A19641">
        <f t="shared" si="306"/>
        <v>19640</v>
      </c>
      <c r="B19641">
        <v>177.56386665331598</v>
      </c>
    </row>
    <row r="19642" spans="1:2" x14ac:dyDescent="0.3">
      <c r="A19642">
        <f t="shared" si="306"/>
        <v>19641</v>
      </c>
      <c r="B19642">
        <v>190.46951109687038</v>
      </c>
    </row>
    <row r="19643" spans="1:2" x14ac:dyDescent="0.3">
      <c r="A19643">
        <f t="shared" si="306"/>
        <v>19642</v>
      </c>
      <c r="B19643">
        <v>185.35175554843516</v>
      </c>
    </row>
    <row r="19644" spans="1:2" x14ac:dyDescent="0.3">
      <c r="A19644">
        <f t="shared" si="306"/>
        <v>19643</v>
      </c>
      <c r="B19644">
        <v>180.23399999999998</v>
      </c>
    </row>
    <row r="19645" spans="1:2" x14ac:dyDescent="0.3">
      <c r="A19645">
        <f t="shared" si="306"/>
        <v>19644</v>
      </c>
      <c r="B19645">
        <v>175.1162444515648</v>
      </c>
    </row>
    <row r="19646" spans="1:2" x14ac:dyDescent="0.3">
      <c r="A19646">
        <f t="shared" si="306"/>
        <v>19645</v>
      </c>
      <c r="B19646">
        <v>169.99848890312961</v>
      </c>
    </row>
    <row r="19647" spans="1:2" x14ac:dyDescent="0.3">
      <c r="A19647">
        <f t="shared" si="306"/>
        <v>19646</v>
      </c>
      <c r="B19647">
        <v>157.53786667734721</v>
      </c>
    </row>
    <row r="19648" spans="1:2" x14ac:dyDescent="0.3">
      <c r="A19648">
        <f t="shared" si="306"/>
        <v>19647</v>
      </c>
      <c r="B19648">
        <v>145.07724445156481</v>
      </c>
    </row>
    <row r="19649" spans="1:2" x14ac:dyDescent="0.3">
      <c r="A19649">
        <f t="shared" si="306"/>
        <v>19648</v>
      </c>
      <c r="B19649">
        <v>132.61662222578241</v>
      </c>
    </row>
    <row r="19650" spans="1:2" x14ac:dyDescent="0.3">
      <c r="A19650">
        <f t="shared" si="306"/>
        <v>19649</v>
      </c>
      <c r="B19650">
        <v>120.15600000000001</v>
      </c>
    </row>
    <row r="19651" spans="1:2" x14ac:dyDescent="0.3">
      <c r="A19651">
        <f t="shared" ref="A19651:A19714" si="307">ROW(A19650)</f>
        <v>19650</v>
      </c>
      <c r="B19651">
        <v>108.1404</v>
      </c>
    </row>
    <row r="19652" spans="1:2" x14ac:dyDescent="0.3">
      <c r="A19652">
        <f t="shared" si="307"/>
        <v>19651</v>
      </c>
      <c r="B19652">
        <v>96.124800000000008</v>
      </c>
    </row>
    <row r="19653" spans="1:2" x14ac:dyDescent="0.3">
      <c r="A19653">
        <f t="shared" si="307"/>
        <v>19652</v>
      </c>
      <c r="B19653">
        <v>84.109200000000016</v>
      </c>
    </row>
    <row r="19654" spans="1:2" x14ac:dyDescent="0.3">
      <c r="A19654">
        <f t="shared" si="307"/>
        <v>19653</v>
      </c>
      <c r="B19654">
        <v>72.093600000000009</v>
      </c>
    </row>
    <row r="19655" spans="1:2" x14ac:dyDescent="0.3">
      <c r="A19655">
        <f t="shared" si="307"/>
        <v>19654</v>
      </c>
      <c r="B19655">
        <v>61.190555555644565</v>
      </c>
    </row>
    <row r="19656" spans="1:2" x14ac:dyDescent="0.3">
      <c r="A19656">
        <f t="shared" si="307"/>
        <v>19655</v>
      </c>
      <c r="B19656">
        <v>50.287511111289128</v>
      </c>
    </row>
    <row r="19657" spans="1:2" x14ac:dyDescent="0.3">
      <c r="A19657">
        <f t="shared" si="307"/>
        <v>19656</v>
      </c>
      <c r="B19657">
        <v>39.384466666933683</v>
      </c>
    </row>
    <row r="19658" spans="1:2" x14ac:dyDescent="0.3">
      <c r="A19658">
        <f t="shared" si="307"/>
        <v>19657</v>
      </c>
      <c r="B19658">
        <v>28.481422222578242</v>
      </c>
    </row>
    <row r="19659" spans="1:2" x14ac:dyDescent="0.3">
      <c r="A19659">
        <f t="shared" si="307"/>
        <v>19658</v>
      </c>
      <c r="B19659">
        <v>22.028600000240314</v>
      </c>
    </row>
    <row r="19660" spans="1:2" x14ac:dyDescent="0.3">
      <c r="A19660">
        <f t="shared" si="307"/>
        <v>19659</v>
      </c>
      <c r="B19660">
        <v>15.575777777902385</v>
      </c>
    </row>
    <row r="19661" spans="1:2" x14ac:dyDescent="0.3">
      <c r="A19661">
        <f t="shared" si="307"/>
        <v>19660</v>
      </c>
      <c r="B19661">
        <v>9.1229555555644559</v>
      </c>
    </row>
    <row r="19662" spans="1:2" x14ac:dyDescent="0.3">
      <c r="A19662">
        <f t="shared" si="307"/>
        <v>19661</v>
      </c>
      <c r="B19662">
        <v>2.670133333226528</v>
      </c>
    </row>
    <row r="19663" spans="1:2" x14ac:dyDescent="0.3">
      <c r="A19663">
        <f t="shared" si="307"/>
        <v>19662</v>
      </c>
      <c r="B19663">
        <v>2.0025999999198962</v>
      </c>
    </row>
    <row r="19664" spans="1:2" x14ac:dyDescent="0.3">
      <c r="A19664">
        <f t="shared" si="307"/>
        <v>19663</v>
      </c>
      <c r="B19664">
        <v>1.335066666613264</v>
      </c>
    </row>
    <row r="19665" spans="1:2" x14ac:dyDescent="0.3">
      <c r="A19665">
        <f t="shared" si="307"/>
        <v>19664</v>
      </c>
      <c r="B19665">
        <v>0.667533333306632</v>
      </c>
    </row>
    <row r="19666" spans="1:2" x14ac:dyDescent="0.3">
      <c r="A19666">
        <f t="shared" si="307"/>
        <v>19665</v>
      </c>
      <c r="B19666">
        <v>0</v>
      </c>
    </row>
    <row r="19667" spans="1:2" x14ac:dyDescent="0.3">
      <c r="A19667">
        <f t="shared" si="307"/>
        <v>19666</v>
      </c>
      <c r="B19667">
        <v>0</v>
      </c>
    </row>
    <row r="19668" spans="1:2" x14ac:dyDescent="0.3">
      <c r="A19668">
        <f t="shared" si="307"/>
        <v>19667</v>
      </c>
      <c r="B19668">
        <v>0</v>
      </c>
    </row>
    <row r="19669" spans="1:2" x14ac:dyDescent="0.3">
      <c r="A19669">
        <f t="shared" si="307"/>
        <v>19668</v>
      </c>
      <c r="B19669">
        <v>0</v>
      </c>
    </row>
    <row r="19670" spans="1:2" x14ac:dyDescent="0.3">
      <c r="A19670">
        <f t="shared" si="307"/>
        <v>19669</v>
      </c>
      <c r="B19670">
        <v>0</v>
      </c>
    </row>
    <row r="19671" spans="1:2" x14ac:dyDescent="0.3">
      <c r="A19671">
        <f t="shared" si="307"/>
        <v>19670</v>
      </c>
      <c r="B19671">
        <v>0</v>
      </c>
    </row>
    <row r="19672" spans="1:2" x14ac:dyDescent="0.3">
      <c r="A19672">
        <f t="shared" si="307"/>
        <v>19671</v>
      </c>
      <c r="B19672">
        <v>0</v>
      </c>
    </row>
    <row r="19673" spans="1:2" x14ac:dyDescent="0.3">
      <c r="A19673">
        <f t="shared" si="307"/>
        <v>19672</v>
      </c>
      <c r="B19673">
        <v>0</v>
      </c>
    </row>
    <row r="19674" spans="1:2" x14ac:dyDescent="0.3">
      <c r="A19674">
        <f t="shared" si="307"/>
        <v>19673</v>
      </c>
      <c r="B19674">
        <v>0</v>
      </c>
    </row>
    <row r="19675" spans="1:2" x14ac:dyDescent="0.3">
      <c r="A19675">
        <f t="shared" si="307"/>
        <v>19674</v>
      </c>
      <c r="B19675">
        <v>0</v>
      </c>
    </row>
    <row r="19676" spans="1:2" x14ac:dyDescent="0.3">
      <c r="A19676">
        <f t="shared" si="307"/>
        <v>19675</v>
      </c>
      <c r="B19676">
        <v>0</v>
      </c>
    </row>
    <row r="19677" spans="1:2" x14ac:dyDescent="0.3">
      <c r="A19677">
        <f t="shared" si="307"/>
        <v>19676</v>
      </c>
      <c r="B19677">
        <v>0</v>
      </c>
    </row>
    <row r="19678" spans="1:2" x14ac:dyDescent="0.3">
      <c r="A19678">
        <f t="shared" si="307"/>
        <v>19677</v>
      </c>
      <c r="B19678">
        <v>0</v>
      </c>
    </row>
    <row r="19679" spans="1:2" x14ac:dyDescent="0.3">
      <c r="A19679">
        <f t="shared" si="307"/>
        <v>19678</v>
      </c>
      <c r="B19679">
        <v>0</v>
      </c>
    </row>
    <row r="19680" spans="1:2" x14ac:dyDescent="0.3">
      <c r="A19680">
        <f t="shared" si="307"/>
        <v>19679</v>
      </c>
      <c r="B19680">
        <v>0</v>
      </c>
    </row>
    <row r="19681" spans="1:2" x14ac:dyDescent="0.3">
      <c r="A19681">
        <f t="shared" si="307"/>
        <v>19680</v>
      </c>
      <c r="B19681">
        <v>0</v>
      </c>
    </row>
    <row r="19682" spans="1:2" x14ac:dyDescent="0.3">
      <c r="A19682">
        <f t="shared" si="307"/>
        <v>19681</v>
      </c>
      <c r="B19682">
        <v>0</v>
      </c>
    </row>
    <row r="19683" spans="1:2" x14ac:dyDescent="0.3">
      <c r="A19683">
        <f t="shared" si="307"/>
        <v>19682</v>
      </c>
      <c r="B19683">
        <v>0</v>
      </c>
    </row>
    <row r="19684" spans="1:2" x14ac:dyDescent="0.3">
      <c r="A19684">
        <f t="shared" si="307"/>
        <v>19683</v>
      </c>
      <c r="B19684">
        <v>0</v>
      </c>
    </row>
    <row r="19685" spans="1:2" x14ac:dyDescent="0.3">
      <c r="A19685">
        <f t="shared" si="307"/>
        <v>19684</v>
      </c>
      <c r="B19685">
        <v>0</v>
      </c>
    </row>
    <row r="19686" spans="1:2" x14ac:dyDescent="0.3">
      <c r="A19686">
        <f t="shared" si="307"/>
        <v>19685</v>
      </c>
      <c r="B19686">
        <v>0</v>
      </c>
    </row>
    <row r="19687" spans="1:2" x14ac:dyDescent="0.3">
      <c r="A19687">
        <f t="shared" si="307"/>
        <v>19686</v>
      </c>
      <c r="B19687">
        <v>0</v>
      </c>
    </row>
    <row r="19688" spans="1:2" x14ac:dyDescent="0.3">
      <c r="A19688">
        <f t="shared" si="307"/>
        <v>19687</v>
      </c>
      <c r="B19688">
        <v>0</v>
      </c>
    </row>
    <row r="19689" spans="1:2" x14ac:dyDescent="0.3">
      <c r="A19689">
        <f t="shared" si="307"/>
        <v>19688</v>
      </c>
      <c r="B19689">
        <v>0</v>
      </c>
    </row>
    <row r="19690" spans="1:2" x14ac:dyDescent="0.3">
      <c r="A19690">
        <f t="shared" si="307"/>
        <v>19689</v>
      </c>
      <c r="B19690">
        <v>0</v>
      </c>
    </row>
    <row r="19691" spans="1:2" x14ac:dyDescent="0.3">
      <c r="A19691">
        <f t="shared" si="307"/>
        <v>19690</v>
      </c>
      <c r="B19691">
        <v>0</v>
      </c>
    </row>
    <row r="19692" spans="1:2" x14ac:dyDescent="0.3">
      <c r="A19692">
        <f t="shared" si="307"/>
        <v>19691</v>
      </c>
      <c r="B19692">
        <v>0</v>
      </c>
    </row>
    <row r="19693" spans="1:2" x14ac:dyDescent="0.3">
      <c r="A19693">
        <f t="shared" si="307"/>
        <v>19692</v>
      </c>
      <c r="B19693">
        <v>0</v>
      </c>
    </row>
    <row r="19694" spans="1:2" x14ac:dyDescent="0.3">
      <c r="A19694">
        <f t="shared" si="307"/>
        <v>19693</v>
      </c>
      <c r="B19694">
        <v>0</v>
      </c>
    </row>
    <row r="19695" spans="1:2" x14ac:dyDescent="0.3">
      <c r="A19695">
        <f t="shared" si="307"/>
        <v>19694</v>
      </c>
      <c r="B19695">
        <v>3.3376666669336799</v>
      </c>
    </row>
    <row r="19696" spans="1:2" x14ac:dyDescent="0.3">
      <c r="A19696">
        <f t="shared" si="307"/>
        <v>19695</v>
      </c>
      <c r="B19696">
        <v>6.6753333338673597</v>
      </c>
    </row>
    <row r="19697" spans="1:2" x14ac:dyDescent="0.3">
      <c r="A19697">
        <f t="shared" si="307"/>
        <v>19696</v>
      </c>
      <c r="B19697">
        <v>10.013000000801039</v>
      </c>
    </row>
    <row r="19698" spans="1:2" x14ac:dyDescent="0.3">
      <c r="A19698">
        <f t="shared" si="307"/>
        <v>19697</v>
      </c>
      <c r="B19698">
        <v>13.350666667734719</v>
      </c>
    </row>
    <row r="19699" spans="1:2" x14ac:dyDescent="0.3">
      <c r="A19699">
        <f t="shared" si="307"/>
        <v>19698</v>
      </c>
      <c r="B19699">
        <v>17.133355556445601</v>
      </c>
    </row>
    <row r="19700" spans="1:2" x14ac:dyDescent="0.3">
      <c r="A19700">
        <f t="shared" si="307"/>
        <v>19699</v>
      </c>
      <c r="B19700">
        <v>20.91604444515648</v>
      </c>
    </row>
    <row r="19701" spans="1:2" x14ac:dyDescent="0.3">
      <c r="A19701">
        <f t="shared" si="307"/>
        <v>19700</v>
      </c>
      <c r="B19701">
        <v>24.698733333867359</v>
      </c>
    </row>
    <row r="19702" spans="1:2" x14ac:dyDescent="0.3">
      <c r="A19702">
        <f t="shared" si="307"/>
        <v>19701</v>
      </c>
      <c r="B19702">
        <v>28.481422222578242</v>
      </c>
    </row>
    <row r="19703" spans="1:2" x14ac:dyDescent="0.3">
      <c r="A19703">
        <f t="shared" si="307"/>
        <v>19702</v>
      </c>
      <c r="B19703">
        <v>46.282311110488081</v>
      </c>
    </row>
    <row r="19704" spans="1:2" x14ac:dyDescent="0.3">
      <c r="A19704">
        <f t="shared" si="307"/>
        <v>19703</v>
      </c>
      <c r="B19704">
        <v>64.083199998397916</v>
      </c>
    </row>
    <row r="19705" spans="1:2" x14ac:dyDescent="0.3">
      <c r="A19705">
        <f t="shared" si="307"/>
        <v>19704</v>
      </c>
      <c r="B19705">
        <v>81.884088886307765</v>
      </c>
    </row>
    <row r="19706" spans="1:2" x14ac:dyDescent="0.3">
      <c r="A19706">
        <f t="shared" si="307"/>
        <v>19705</v>
      </c>
      <c r="B19706">
        <v>99.6849777742176</v>
      </c>
    </row>
    <row r="19707" spans="1:2" x14ac:dyDescent="0.3">
      <c r="A19707">
        <f t="shared" si="307"/>
        <v>19706</v>
      </c>
      <c r="B19707">
        <v>108.80793333066319</v>
      </c>
    </row>
    <row r="19708" spans="1:2" x14ac:dyDescent="0.3">
      <c r="A19708">
        <f t="shared" si="307"/>
        <v>19707</v>
      </c>
      <c r="B19708">
        <v>117.93088888710879</v>
      </c>
    </row>
    <row r="19709" spans="1:2" x14ac:dyDescent="0.3">
      <c r="A19709">
        <f t="shared" si="307"/>
        <v>19708</v>
      </c>
      <c r="B19709">
        <v>127.0538444435544</v>
      </c>
    </row>
    <row r="19710" spans="1:2" x14ac:dyDescent="0.3">
      <c r="A19710">
        <f t="shared" si="307"/>
        <v>19709</v>
      </c>
      <c r="B19710">
        <v>136.17679999999999</v>
      </c>
    </row>
    <row r="19711" spans="1:2" x14ac:dyDescent="0.3">
      <c r="A19711">
        <f t="shared" si="307"/>
        <v>19710</v>
      </c>
      <c r="B19711">
        <v>130.8365333306632</v>
      </c>
    </row>
    <row r="19712" spans="1:2" x14ac:dyDescent="0.3">
      <c r="A19712">
        <f t="shared" si="307"/>
        <v>19711</v>
      </c>
      <c r="B19712">
        <v>125.49626666132639</v>
      </c>
    </row>
    <row r="19713" spans="1:2" x14ac:dyDescent="0.3">
      <c r="A19713">
        <f t="shared" si="307"/>
        <v>19712</v>
      </c>
      <c r="B19713">
        <v>120.15599999198957</v>
      </c>
    </row>
    <row r="19714" spans="1:2" x14ac:dyDescent="0.3">
      <c r="A19714">
        <f t="shared" si="307"/>
        <v>19713</v>
      </c>
      <c r="B19714">
        <v>114.81573332265279</v>
      </c>
    </row>
    <row r="19715" spans="1:2" x14ac:dyDescent="0.3">
      <c r="A19715">
        <f t="shared" ref="A19715:A19778" si="308">ROW(A19714)</f>
        <v>19714</v>
      </c>
      <c r="B19715">
        <v>121.71357776620718</v>
      </c>
    </row>
    <row r="19716" spans="1:2" x14ac:dyDescent="0.3">
      <c r="A19716">
        <f t="shared" si="308"/>
        <v>19715</v>
      </c>
      <c r="B19716">
        <v>128.6114222097616</v>
      </c>
    </row>
    <row r="19717" spans="1:2" x14ac:dyDescent="0.3">
      <c r="A19717">
        <f t="shared" si="308"/>
        <v>19716</v>
      </c>
      <c r="B19717">
        <v>135.50926665331599</v>
      </c>
    </row>
    <row r="19718" spans="1:2" x14ac:dyDescent="0.3">
      <c r="A19718">
        <f t="shared" si="308"/>
        <v>19717</v>
      </c>
      <c r="B19718">
        <v>142.40711109687038</v>
      </c>
    </row>
    <row r="19719" spans="1:2" x14ac:dyDescent="0.3">
      <c r="A19719">
        <f t="shared" si="308"/>
        <v>19718</v>
      </c>
      <c r="B19719">
        <v>153.532666653316</v>
      </c>
    </row>
    <row r="19720" spans="1:2" x14ac:dyDescent="0.3">
      <c r="A19720">
        <f t="shared" si="308"/>
        <v>19719</v>
      </c>
      <c r="B19720">
        <v>164.65822220976162</v>
      </c>
    </row>
    <row r="19721" spans="1:2" x14ac:dyDescent="0.3">
      <c r="A19721">
        <f t="shared" si="308"/>
        <v>19720</v>
      </c>
      <c r="B19721">
        <v>175.78377776620721</v>
      </c>
    </row>
    <row r="19722" spans="1:2" x14ac:dyDescent="0.3">
      <c r="A19722">
        <f t="shared" si="308"/>
        <v>19721</v>
      </c>
      <c r="B19722">
        <v>186.90933332265283</v>
      </c>
    </row>
    <row r="19723" spans="1:2" x14ac:dyDescent="0.3">
      <c r="A19723">
        <f t="shared" si="308"/>
        <v>19722</v>
      </c>
      <c r="B19723">
        <v>204.71022221777201</v>
      </c>
    </row>
    <row r="19724" spans="1:2" x14ac:dyDescent="0.3">
      <c r="A19724">
        <f t="shared" si="308"/>
        <v>19723</v>
      </c>
      <c r="B19724">
        <v>222.51111111289123</v>
      </c>
    </row>
    <row r="19725" spans="1:2" x14ac:dyDescent="0.3">
      <c r="A19725">
        <f t="shared" si="308"/>
        <v>19724</v>
      </c>
      <c r="B19725">
        <v>240.31200000801041</v>
      </c>
    </row>
    <row r="19726" spans="1:2" x14ac:dyDescent="0.3">
      <c r="A19726">
        <f t="shared" si="308"/>
        <v>19725</v>
      </c>
      <c r="B19726">
        <v>258.1128889031296</v>
      </c>
    </row>
    <row r="19727" spans="1:2" x14ac:dyDescent="0.3">
      <c r="A19727">
        <f t="shared" si="308"/>
        <v>19726</v>
      </c>
      <c r="B19727">
        <v>247.8773777902384</v>
      </c>
    </row>
    <row r="19728" spans="1:2" x14ac:dyDescent="0.3">
      <c r="A19728">
        <f t="shared" si="308"/>
        <v>19727</v>
      </c>
      <c r="B19728">
        <v>237.6418666773472</v>
      </c>
    </row>
    <row r="19729" spans="1:2" x14ac:dyDescent="0.3">
      <c r="A19729">
        <f t="shared" si="308"/>
        <v>19728</v>
      </c>
      <c r="B19729">
        <v>227.40635556445596</v>
      </c>
    </row>
    <row r="19730" spans="1:2" x14ac:dyDescent="0.3">
      <c r="A19730">
        <f t="shared" si="308"/>
        <v>19729</v>
      </c>
      <c r="B19730">
        <v>217.17084445156476</v>
      </c>
    </row>
    <row r="19731" spans="1:2" x14ac:dyDescent="0.3">
      <c r="A19731">
        <f t="shared" si="308"/>
        <v>19730</v>
      </c>
      <c r="B19731">
        <v>199.36995556445595</v>
      </c>
    </row>
    <row r="19732" spans="1:2" x14ac:dyDescent="0.3">
      <c r="A19732">
        <f t="shared" si="308"/>
        <v>19731</v>
      </c>
      <c r="B19732">
        <v>181.56906667734717</v>
      </c>
    </row>
    <row r="19733" spans="1:2" x14ac:dyDescent="0.3">
      <c r="A19733">
        <f t="shared" si="308"/>
        <v>19732</v>
      </c>
      <c r="B19733">
        <v>163.76817779023838</v>
      </c>
    </row>
    <row r="19734" spans="1:2" x14ac:dyDescent="0.3">
      <c r="A19734">
        <f t="shared" si="308"/>
        <v>19733</v>
      </c>
      <c r="B19734">
        <v>145.96728890312957</v>
      </c>
    </row>
    <row r="19735" spans="1:2" x14ac:dyDescent="0.3">
      <c r="A19735">
        <f t="shared" si="308"/>
        <v>19734</v>
      </c>
      <c r="B19735">
        <v>149.30495556445598</v>
      </c>
    </row>
    <row r="19736" spans="1:2" x14ac:dyDescent="0.3">
      <c r="A19736">
        <f t="shared" si="308"/>
        <v>19735</v>
      </c>
      <c r="B19736">
        <v>152.64262222578236</v>
      </c>
    </row>
    <row r="19737" spans="1:2" x14ac:dyDescent="0.3">
      <c r="A19737">
        <f t="shared" si="308"/>
        <v>19736</v>
      </c>
      <c r="B19737">
        <v>155.98028888710877</v>
      </c>
    </row>
    <row r="19738" spans="1:2" x14ac:dyDescent="0.3">
      <c r="A19738">
        <f t="shared" si="308"/>
        <v>19737</v>
      </c>
      <c r="B19738">
        <v>159.31795554843518</v>
      </c>
    </row>
    <row r="19739" spans="1:2" x14ac:dyDescent="0.3">
      <c r="A19739">
        <f t="shared" si="308"/>
        <v>19738</v>
      </c>
      <c r="B19739">
        <v>153.08764443554398</v>
      </c>
    </row>
    <row r="19740" spans="1:2" x14ac:dyDescent="0.3">
      <c r="A19740">
        <f t="shared" si="308"/>
        <v>19739</v>
      </c>
      <c r="B19740">
        <v>146.85733332265278</v>
      </c>
    </row>
    <row r="19741" spans="1:2" x14ac:dyDescent="0.3">
      <c r="A19741">
        <f t="shared" si="308"/>
        <v>19740</v>
      </c>
      <c r="B19741">
        <v>140.62702220976161</v>
      </c>
    </row>
    <row r="19742" spans="1:2" x14ac:dyDescent="0.3">
      <c r="A19742">
        <f t="shared" si="308"/>
        <v>19741</v>
      </c>
      <c r="B19742">
        <v>134.3967110968704</v>
      </c>
    </row>
    <row r="19743" spans="1:2" x14ac:dyDescent="0.3">
      <c r="A19743">
        <f t="shared" si="308"/>
        <v>19742</v>
      </c>
      <c r="B19743">
        <v>128.16639999198961</v>
      </c>
    </row>
    <row r="19744" spans="1:2" x14ac:dyDescent="0.3">
      <c r="A19744">
        <f t="shared" si="308"/>
        <v>19743</v>
      </c>
      <c r="B19744">
        <v>121.93608888710881</v>
      </c>
    </row>
    <row r="19745" spans="1:2" x14ac:dyDescent="0.3">
      <c r="A19745">
        <f t="shared" si="308"/>
        <v>19744</v>
      </c>
      <c r="B19745">
        <v>115.70577778222801</v>
      </c>
    </row>
    <row r="19746" spans="1:2" x14ac:dyDescent="0.3">
      <c r="A19746">
        <f t="shared" si="308"/>
        <v>19745</v>
      </c>
      <c r="B19746">
        <v>109.4754666773472</v>
      </c>
    </row>
    <row r="19747" spans="1:2" x14ac:dyDescent="0.3">
      <c r="A19747">
        <f t="shared" si="308"/>
        <v>19746</v>
      </c>
      <c r="B19747">
        <v>99.239955564456011</v>
      </c>
    </row>
    <row r="19748" spans="1:2" x14ac:dyDescent="0.3">
      <c r="A19748">
        <f t="shared" si="308"/>
        <v>19747</v>
      </c>
      <c r="B19748">
        <v>89.004444451564808</v>
      </c>
    </row>
    <row r="19749" spans="1:2" x14ac:dyDescent="0.3">
      <c r="A19749">
        <f t="shared" si="308"/>
        <v>19748</v>
      </c>
      <c r="B19749">
        <v>78.768933338673605</v>
      </c>
    </row>
    <row r="19750" spans="1:2" x14ac:dyDescent="0.3">
      <c r="A19750">
        <f t="shared" si="308"/>
        <v>19749</v>
      </c>
      <c r="B19750">
        <v>68.533422225782402</v>
      </c>
    </row>
    <row r="19751" spans="1:2" x14ac:dyDescent="0.3">
      <c r="A19751">
        <f t="shared" si="308"/>
        <v>19750</v>
      </c>
      <c r="B19751">
        <v>58.742933336270482</v>
      </c>
    </row>
    <row r="19752" spans="1:2" x14ac:dyDescent="0.3">
      <c r="A19752">
        <f t="shared" si="308"/>
        <v>19751</v>
      </c>
      <c r="B19752">
        <v>48.952444446758562</v>
      </c>
    </row>
    <row r="19753" spans="1:2" x14ac:dyDescent="0.3">
      <c r="A19753">
        <f t="shared" si="308"/>
        <v>19752</v>
      </c>
      <c r="B19753">
        <v>39.161955557246642</v>
      </c>
    </row>
    <row r="19754" spans="1:2" x14ac:dyDescent="0.3">
      <c r="A19754">
        <f t="shared" si="308"/>
        <v>19753</v>
      </c>
      <c r="B19754">
        <v>29.371466667734719</v>
      </c>
    </row>
    <row r="19755" spans="1:2" x14ac:dyDescent="0.3">
      <c r="A19755">
        <f t="shared" si="308"/>
        <v>19754</v>
      </c>
      <c r="B19755">
        <v>23.141155556445597</v>
      </c>
    </row>
    <row r="19756" spans="1:2" x14ac:dyDescent="0.3">
      <c r="A19756">
        <f t="shared" si="308"/>
        <v>19755</v>
      </c>
      <c r="B19756">
        <v>16.910844445156478</v>
      </c>
    </row>
    <row r="19757" spans="1:2" x14ac:dyDescent="0.3">
      <c r="A19757">
        <f t="shared" si="308"/>
        <v>19756</v>
      </c>
      <c r="B19757">
        <v>10.680533333867359</v>
      </c>
    </row>
    <row r="19758" spans="1:2" x14ac:dyDescent="0.3">
      <c r="A19758">
        <f t="shared" si="308"/>
        <v>19757</v>
      </c>
      <c r="B19758">
        <v>4.4502222225782395</v>
      </c>
    </row>
    <row r="19759" spans="1:2" x14ac:dyDescent="0.3">
      <c r="A19759">
        <f t="shared" si="308"/>
        <v>19758</v>
      </c>
      <c r="B19759">
        <v>3.3376666669336794</v>
      </c>
    </row>
    <row r="19760" spans="1:2" x14ac:dyDescent="0.3">
      <c r="A19760">
        <f t="shared" si="308"/>
        <v>19759</v>
      </c>
      <c r="B19760">
        <v>2.2251111112891198</v>
      </c>
    </row>
    <row r="19761" spans="1:2" x14ac:dyDescent="0.3">
      <c r="A19761">
        <f t="shared" si="308"/>
        <v>19760</v>
      </c>
      <c r="B19761">
        <v>1.1125555556445599</v>
      </c>
    </row>
    <row r="19762" spans="1:2" x14ac:dyDescent="0.3">
      <c r="A19762">
        <f t="shared" si="308"/>
        <v>19761</v>
      </c>
      <c r="B19762">
        <v>0</v>
      </c>
    </row>
    <row r="19763" spans="1:2" x14ac:dyDescent="0.3">
      <c r="A19763">
        <f t="shared" si="308"/>
        <v>19762</v>
      </c>
      <c r="B19763">
        <v>0</v>
      </c>
    </row>
    <row r="19764" spans="1:2" x14ac:dyDescent="0.3">
      <c r="A19764">
        <f t="shared" si="308"/>
        <v>19763</v>
      </c>
      <c r="B19764">
        <v>0</v>
      </c>
    </row>
    <row r="19765" spans="1:2" x14ac:dyDescent="0.3">
      <c r="A19765">
        <f t="shared" si="308"/>
        <v>19764</v>
      </c>
      <c r="B19765">
        <v>0</v>
      </c>
    </row>
    <row r="19766" spans="1:2" x14ac:dyDescent="0.3">
      <c r="A19766">
        <f t="shared" si="308"/>
        <v>19765</v>
      </c>
      <c r="B19766">
        <v>0</v>
      </c>
    </row>
    <row r="19767" spans="1:2" x14ac:dyDescent="0.3">
      <c r="A19767">
        <f t="shared" si="308"/>
        <v>19766</v>
      </c>
      <c r="B19767">
        <v>0</v>
      </c>
    </row>
    <row r="19768" spans="1:2" x14ac:dyDescent="0.3">
      <c r="A19768">
        <f t="shared" si="308"/>
        <v>19767</v>
      </c>
      <c r="B19768">
        <v>0</v>
      </c>
    </row>
    <row r="19769" spans="1:2" x14ac:dyDescent="0.3">
      <c r="A19769">
        <f t="shared" si="308"/>
        <v>19768</v>
      </c>
      <c r="B19769">
        <v>0</v>
      </c>
    </row>
    <row r="19770" spans="1:2" x14ac:dyDescent="0.3">
      <c r="A19770">
        <f t="shared" si="308"/>
        <v>19769</v>
      </c>
      <c r="B19770">
        <v>0</v>
      </c>
    </row>
    <row r="19771" spans="1:2" x14ac:dyDescent="0.3">
      <c r="A19771">
        <f t="shared" si="308"/>
        <v>19770</v>
      </c>
      <c r="B19771">
        <v>0</v>
      </c>
    </row>
    <row r="19772" spans="1:2" x14ac:dyDescent="0.3">
      <c r="A19772">
        <f t="shared" si="308"/>
        <v>19771</v>
      </c>
      <c r="B19772">
        <v>0</v>
      </c>
    </row>
    <row r="19773" spans="1:2" x14ac:dyDescent="0.3">
      <c r="A19773">
        <f t="shared" si="308"/>
        <v>19772</v>
      </c>
      <c r="B19773">
        <v>0</v>
      </c>
    </row>
    <row r="19774" spans="1:2" x14ac:dyDescent="0.3">
      <c r="A19774">
        <f t="shared" si="308"/>
        <v>19773</v>
      </c>
      <c r="B19774">
        <v>0</v>
      </c>
    </row>
    <row r="19775" spans="1:2" x14ac:dyDescent="0.3">
      <c r="A19775">
        <f t="shared" si="308"/>
        <v>19774</v>
      </c>
      <c r="B19775">
        <v>0</v>
      </c>
    </row>
    <row r="19776" spans="1:2" x14ac:dyDescent="0.3">
      <c r="A19776">
        <f t="shared" si="308"/>
        <v>19775</v>
      </c>
      <c r="B19776">
        <v>0</v>
      </c>
    </row>
    <row r="19777" spans="1:2" x14ac:dyDescent="0.3">
      <c r="A19777">
        <f t="shared" si="308"/>
        <v>19776</v>
      </c>
      <c r="B19777">
        <v>0</v>
      </c>
    </row>
    <row r="19778" spans="1:2" x14ac:dyDescent="0.3">
      <c r="A19778">
        <f t="shared" si="308"/>
        <v>19777</v>
      </c>
      <c r="B19778">
        <v>0</v>
      </c>
    </row>
    <row r="19779" spans="1:2" x14ac:dyDescent="0.3">
      <c r="A19779">
        <f t="shared" ref="A19779:A19842" si="309">ROW(A19778)</f>
        <v>19778</v>
      </c>
      <c r="B19779">
        <v>0</v>
      </c>
    </row>
    <row r="19780" spans="1:2" x14ac:dyDescent="0.3">
      <c r="A19780">
        <f t="shared" si="309"/>
        <v>19779</v>
      </c>
      <c r="B19780">
        <v>0</v>
      </c>
    </row>
    <row r="19781" spans="1:2" x14ac:dyDescent="0.3">
      <c r="A19781">
        <f t="shared" si="309"/>
        <v>19780</v>
      </c>
      <c r="B19781">
        <v>0</v>
      </c>
    </row>
    <row r="19782" spans="1:2" x14ac:dyDescent="0.3">
      <c r="A19782">
        <f t="shared" si="309"/>
        <v>19781</v>
      </c>
      <c r="B19782">
        <v>0</v>
      </c>
    </row>
    <row r="19783" spans="1:2" x14ac:dyDescent="0.3">
      <c r="A19783">
        <f t="shared" si="309"/>
        <v>19782</v>
      </c>
      <c r="B19783">
        <v>0</v>
      </c>
    </row>
    <row r="19784" spans="1:2" x14ac:dyDescent="0.3">
      <c r="A19784">
        <f t="shared" si="309"/>
        <v>19783</v>
      </c>
      <c r="B19784">
        <v>0</v>
      </c>
    </row>
    <row r="19785" spans="1:2" x14ac:dyDescent="0.3">
      <c r="A19785">
        <f t="shared" si="309"/>
        <v>19784</v>
      </c>
      <c r="B19785">
        <v>0</v>
      </c>
    </row>
    <row r="19786" spans="1:2" x14ac:dyDescent="0.3">
      <c r="A19786">
        <f t="shared" si="309"/>
        <v>19785</v>
      </c>
      <c r="B19786">
        <v>0</v>
      </c>
    </row>
    <row r="19787" spans="1:2" x14ac:dyDescent="0.3">
      <c r="A19787">
        <f t="shared" si="309"/>
        <v>19786</v>
      </c>
      <c r="B19787">
        <v>0</v>
      </c>
    </row>
    <row r="19788" spans="1:2" x14ac:dyDescent="0.3">
      <c r="A19788">
        <f t="shared" si="309"/>
        <v>19787</v>
      </c>
      <c r="B19788">
        <v>0</v>
      </c>
    </row>
    <row r="19789" spans="1:2" x14ac:dyDescent="0.3">
      <c r="A19789">
        <f t="shared" si="309"/>
        <v>19788</v>
      </c>
      <c r="B19789">
        <v>0</v>
      </c>
    </row>
    <row r="19790" spans="1:2" x14ac:dyDescent="0.3">
      <c r="A19790">
        <f t="shared" si="309"/>
        <v>19789</v>
      </c>
      <c r="B19790">
        <v>0</v>
      </c>
    </row>
    <row r="19791" spans="1:2" x14ac:dyDescent="0.3">
      <c r="A19791">
        <f t="shared" si="309"/>
        <v>19790</v>
      </c>
      <c r="B19791">
        <v>2.2251111112891198</v>
      </c>
    </row>
    <row r="19792" spans="1:2" x14ac:dyDescent="0.3">
      <c r="A19792">
        <f t="shared" si="309"/>
        <v>19791</v>
      </c>
      <c r="B19792">
        <v>4.4502222225782395</v>
      </c>
    </row>
    <row r="19793" spans="1:2" x14ac:dyDescent="0.3">
      <c r="A19793">
        <f t="shared" si="309"/>
        <v>19792</v>
      </c>
      <c r="B19793">
        <v>6.6753333338673588</v>
      </c>
    </row>
    <row r="19794" spans="1:2" x14ac:dyDescent="0.3">
      <c r="A19794">
        <f t="shared" si="309"/>
        <v>19793</v>
      </c>
      <c r="B19794">
        <v>8.900444445156479</v>
      </c>
    </row>
    <row r="19795" spans="1:2" x14ac:dyDescent="0.3">
      <c r="A19795">
        <f t="shared" si="309"/>
        <v>19794</v>
      </c>
      <c r="B19795">
        <v>12.905644445156479</v>
      </c>
    </row>
    <row r="19796" spans="1:2" x14ac:dyDescent="0.3">
      <c r="A19796">
        <f t="shared" si="309"/>
        <v>19795</v>
      </c>
      <c r="B19796">
        <v>16.910844445156481</v>
      </c>
    </row>
    <row r="19797" spans="1:2" x14ac:dyDescent="0.3">
      <c r="A19797">
        <f t="shared" si="309"/>
        <v>19796</v>
      </c>
      <c r="B19797">
        <v>20.916044445156484</v>
      </c>
    </row>
    <row r="19798" spans="1:2" x14ac:dyDescent="0.3">
      <c r="A19798">
        <f t="shared" si="309"/>
        <v>19797</v>
      </c>
      <c r="B19798">
        <v>24.921244445156482</v>
      </c>
    </row>
    <row r="19799" spans="1:2" x14ac:dyDescent="0.3">
      <c r="A19799">
        <f t="shared" si="309"/>
        <v>19798</v>
      </c>
      <c r="B19799">
        <v>28.926444446758563</v>
      </c>
    </row>
    <row r="19800" spans="1:2" x14ac:dyDescent="0.3">
      <c r="A19800">
        <f t="shared" si="309"/>
        <v>19799</v>
      </c>
      <c r="B19800">
        <v>32.931644448360643</v>
      </c>
    </row>
    <row r="19801" spans="1:2" x14ac:dyDescent="0.3">
      <c r="A19801">
        <f t="shared" si="309"/>
        <v>19800</v>
      </c>
      <c r="B19801">
        <v>36.93684444996272</v>
      </c>
    </row>
    <row r="19802" spans="1:2" x14ac:dyDescent="0.3">
      <c r="A19802">
        <f t="shared" si="309"/>
        <v>19801</v>
      </c>
      <c r="B19802">
        <v>40.942044451564797</v>
      </c>
    </row>
    <row r="19803" spans="1:2" x14ac:dyDescent="0.3">
      <c r="A19803">
        <f t="shared" si="309"/>
        <v>19802</v>
      </c>
      <c r="B19803">
        <v>47.394866669336793</v>
      </c>
    </row>
    <row r="19804" spans="1:2" x14ac:dyDescent="0.3">
      <c r="A19804">
        <f t="shared" si="309"/>
        <v>19803</v>
      </c>
      <c r="B19804">
        <v>53.847688887108795</v>
      </c>
    </row>
    <row r="19805" spans="1:2" x14ac:dyDescent="0.3">
      <c r="A19805">
        <f t="shared" si="309"/>
        <v>19804</v>
      </c>
      <c r="B19805">
        <v>60.300511104880798</v>
      </c>
    </row>
    <row r="19806" spans="1:2" x14ac:dyDescent="0.3">
      <c r="A19806">
        <f t="shared" si="309"/>
        <v>19805</v>
      </c>
      <c r="B19806">
        <v>66.753333322652793</v>
      </c>
    </row>
    <row r="19807" spans="1:2" x14ac:dyDescent="0.3">
      <c r="A19807">
        <f t="shared" si="309"/>
        <v>19806</v>
      </c>
      <c r="B19807">
        <v>65.418266661326399</v>
      </c>
    </row>
    <row r="19808" spans="1:2" x14ac:dyDescent="0.3">
      <c r="A19808">
        <f t="shared" si="309"/>
        <v>19807</v>
      </c>
      <c r="B19808">
        <v>64.083199999999991</v>
      </c>
    </row>
    <row r="19809" spans="1:2" x14ac:dyDescent="0.3">
      <c r="A19809">
        <f t="shared" si="309"/>
        <v>19808</v>
      </c>
      <c r="B19809">
        <v>62.748133338673597</v>
      </c>
    </row>
    <row r="19810" spans="1:2" x14ac:dyDescent="0.3">
      <c r="A19810">
        <f t="shared" si="309"/>
        <v>19809</v>
      </c>
      <c r="B19810">
        <v>61.413066677347196</v>
      </c>
    </row>
    <row r="19811" spans="1:2" x14ac:dyDescent="0.3">
      <c r="A19811">
        <f t="shared" si="309"/>
        <v>19810</v>
      </c>
      <c r="B19811">
        <v>53.402666674944079</v>
      </c>
    </row>
    <row r="19812" spans="1:2" x14ac:dyDescent="0.3">
      <c r="A19812">
        <f t="shared" si="309"/>
        <v>19811</v>
      </c>
      <c r="B19812">
        <v>45.392266672540956</v>
      </c>
    </row>
    <row r="19813" spans="1:2" x14ac:dyDescent="0.3">
      <c r="A19813">
        <f t="shared" si="309"/>
        <v>19812</v>
      </c>
      <c r="B19813">
        <v>37.381866670137839</v>
      </c>
    </row>
    <row r="19814" spans="1:2" x14ac:dyDescent="0.3">
      <c r="A19814">
        <f t="shared" si="309"/>
        <v>19813</v>
      </c>
      <c r="B19814">
        <v>29.371466667734719</v>
      </c>
    </row>
    <row r="19815" spans="1:2" x14ac:dyDescent="0.3">
      <c r="A19815">
        <f t="shared" si="309"/>
        <v>19814</v>
      </c>
      <c r="B19815">
        <v>41.83208888790984</v>
      </c>
    </row>
    <row r="19816" spans="1:2" x14ac:dyDescent="0.3">
      <c r="A19816">
        <f t="shared" si="309"/>
        <v>19815</v>
      </c>
      <c r="B19816">
        <v>54.292711108084966</v>
      </c>
    </row>
    <row r="19817" spans="1:2" x14ac:dyDescent="0.3">
      <c r="A19817">
        <f t="shared" si="309"/>
        <v>19816</v>
      </c>
      <c r="B19817">
        <v>66.753333328260084</v>
      </c>
    </row>
    <row r="19818" spans="1:2" x14ac:dyDescent="0.3">
      <c r="A19818">
        <f t="shared" si="309"/>
        <v>19817</v>
      </c>
      <c r="B19818">
        <v>79.213955548435209</v>
      </c>
    </row>
    <row r="19819" spans="1:2" x14ac:dyDescent="0.3">
      <c r="A19819">
        <f t="shared" si="309"/>
        <v>19818</v>
      </c>
      <c r="B19819">
        <v>82.996644435544013</v>
      </c>
    </row>
    <row r="19820" spans="1:2" x14ac:dyDescent="0.3">
      <c r="A19820">
        <f t="shared" si="309"/>
        <v>19819</v>
      </c>
      <c r="B19820">
        <v>86.779333322652803</v>
      </c>
    </row>
    <row r="19821" spans="1:2" x14ac:dyDescent="0.3">
      <c r="A19821">
        <f t="shared" si="309"/>
        <v>19820</v>
      </c>
      <c r="B19821">
        <v>90.562022209761594</v>
      </c>
    </row>
    <row r="19822" spans="1:2" x14ac:dyDescent="0.3">
      <c r="A19822">
        <f t="shared" si="309"/>
        <v>19821</v>
      </c>
      <c r="B19822">
        <v>94.344711096870398</v>
      </c>
    </row>
    <row r="19823" spans="1:2" x14ac:dyDescent="0.3">
      <c r="A19823">
        <f t="shared" si="309"/>
        <v>19822</v>
      </c>
      <c r="B19823">
        <v>100.57502220976158</v>
      </c>
    </row>
    <row r="19824" spans="1:2" x14ac:dyDescent="0.3">
      <c r="A19824">
        <f t="shared" si="309"/>
        <v>19823</v>
      </c>
      <c r="B19824">
        <v>106.80533332265279</v>
      </c>
    </row>
    <row r="19825" spans="1:2" x14ac:dyDescent="0.3">
      <c r="A19825">
        <f t="shared" si="309"/>
        <v>19824</v>
      </c>
      <c r="B19825">
        <v>113.035644435544</v>
      </c>
    </row>
    <row r="19826" spans="1:2" x14ac:dyDescent="0.3">
      <c r="A19826">
        <f t="shared" si="309"/>
        <v>19825</v>
      </c>
      <c r="B19826">
        <v>119.26595554843519</v>
      </c>
    </row>
    <row r="19827" spans="1:2" x14ac:dyDescent="0.3">
      <c r="A19827">
        <f t="shared" si="309"/>
        <v>19826</v>
      </c>
      <c r="B19827">
        <v>131.059044435544</v>
      </c>
    </row>
    <row r="19828" spans="1:2" x14ac:dyDescent="0.3">
      <c r="A19828">
        <f t="shared" si="309"/>
        <v>19827</v>
      </c>
      <c r="B19828">
        <v>142.85213332265278</v>
      </c>
    </row>
    <row r="19829" spans="1:2" x14ac:dyDescent="0.3">
      <c r="A19829">
        <f t="shared" si="309"/>
        <v>19828</v>
      </c>
      <c r="B19829">
        <v>154.64522220976156</v>
      </c>
    </row>
    <row r="19830" spans="1:2" x14ac:dyDescent="0.3">
      <c r="A19830">
        <f t="shared" si="309"/>
        <v>19829</v>
      </c>
      <c r="B19830">
        <v>166.43831109687036</v>
      </c>
    </row>
    <row r="19831" spans="1:2" x14ac:dyDescent="0.3">
      <c r="A19831">
        <f t="shared" si="309"/>
        <v>19830</v>
      </c>
      <c r="B19831">
        <v>170.44351109687037</v>
      </c>
    </row>
    <row r="19832" spans="1:2" x14ac:dyDescent="0.3">
      <c r="A19832">
        <f t="shared" si="309"/>
        <v>19831</v>
      </c>
      <c r="B19832">
        <v>174.44871109687037</v>
      </c>
    </row>
    <row r="19833" spans="1:2" x14ac:dyDescent="0.3">
      <c r="A19833">
        <f t="shared" si="309"/>
        <v>19832</v>
      </c>
      <c r="B19833">
        <v>178.45391109687037</v>
      </c>
    </row>
    <row r="19834" spans="1:2" x14ac:dyDescent="0.3">
      <c r="A19834">
        <f t="shared" si="309"/>
        <v>19833</v>
      </c>
      <c r="B19834">
        <v>182.45911109687037</v>
      </c>
    </row>
    <row r="19835" spans="1:2" x14ac:dyDescent="0.3">
      <c r="A19835">
        <f t="shared" si="309"/>
        <v>19834</v>
      </c>
      <c r="B19835">
        <v>166.66082220976156</v>
      </c>
    </row>
    <row r="19836" spans="1:2" x14ac:dyDescent="0.3">
      <c r="A19836">
        <f t="shared" si="309"/>
        <v>19835</v>
      </c>
      <c r="B19836">
        <v>150.86253332265278</v>
      </c>
    </row>
    <row r="19837" spans="1:2" x14ac:dyDescent="0.3">
      <c r="A19837">
        <f t="shared" si="309"/>
        <v>19836</v>
      </c>
      <c r="B19837">
        <v>135.064244435544</v>
      </c>
    </row>
    <row r="19838" spans="1:2" x14ac:dyDescent="0.3">
      <c r="A19838">
        <f t="shared" si="309"/>
        <v>19837</v>
      </c>
      <c r="B19838">
        <v>119.26595554843519</v>
      </c>
    </row>
    <row r="19839" spans="1:2" x14ac:dyDescent="0.3">
      <c r="A19839">
        <f t="shared" si="309"/>
        <v>19838</v>
      </c>
      <c r="B19839">
        <v>109.47546666132639</v>
      </c>
    </row>
    <row r="19840" spans="1:2" x14ac:dyDescent="0.3">
      <c r="A19840">
        <f t="shared" si="309"/>
        <v>19839</v>
      </c>
      <c r="B19840">
        <v>99.6849777742176</v>
      </c>
    </row>
    <row r="19841" spans="1:2" x14ac:dyDescent="0.3">
      <c r="A19841">
        <f t="shared" si="309"/>
        <v>19840</v>
      </c>
      <c r="B19841">
        <v>89.894488887108793</v>
      </c>
    </row>
    <row r="19842" spans="1:2" x14ac:dyDescent="0.3">
      <c r="A19842">
        <f t="shared" si="309"/>
        <v>19841</v>
      </c>
      <c r="B19842">
        <v>80.103999999999999</v>
      </c>
    </row>
    <row r="19843" spans="1:2" x14ac:dyDescent="0.3">
      <c r="A19843">
        <f t="shared" ref="A19843:A19906" si="310">ROW(A19842)</f>
        <v>19842</v>
      </c>
      <c r="B19843">
        <v>69.645977774217599</v>
      </c>
    </row>
    <row r="19844" spans="1:2" x14ac:dyDescent="0.3">
      <c r="A19844">
        <f t="shared" si="310"/>
        <v>19843</v>
      </c>
      <c r="B19844">
        <v>59.187955548435198</v>
      </c>
    </row>
    <row r="19845" spans="1:2" x14ac:dyDescent="0.3">
      <c r="A19845">
        <f t="shared" si="310"/>
        <v>19844</v>
      </c>
      <c r="B19845">
        <v>48.729933322652798</v>
      </c>
    </row>
    <row r="19846" spans="1:2" x14ac:dyDescent="0.3">
      <c r="A19846">
        <f t="shared" si="310"/>
        <v>19845</v>
      </c>
      <c r="B19846">
        <v>38.271911096870397</v>
      </c>
    </row>
    <row r="19847" spans="1:2" x14ac:dyDescent="0.3">
      <c r="A19847">
        <f t="shared" si="310"/>
        <v>19846</v>
      </c>
      <c r="B19847">
        <v>32.931644433941919</v>
      </c>
    </row>
    <row r="19848" spans="1:2" x14ac:dyDescent="0.3">
      <c r="A19848">
        <f t="shared" si="310"/>
        <v>19847</v>
      </c>
      <c r="B19848">
        <v>27.591377771013438</v>
      </c>
    </row>
    <row r="19849" spans="1:2" x14ac:dyDescent="0.3">
      <c r="A19849">
        <f t="shared" si="310"/>
        <v>19848</v>
      </c>
      <c r="B19849">
        <v>22.251111108084956</v>
      </c>
    </row>
    <row r="19850" spans="1:2" x14ac:dyDescent="0.3">
      <c r="A19850">
        <f t="shared" si="310"/>
        <v>19849</v>
      </c>
      <c r="B19850">
        <v>16.910844445156478</v>
      </c>
    </row>
    <row r="19851" spans="1:2" x14ac:dyDescent="0.3">
      <c r="A19851">
        <f t="shared" si="310"/>
        <v>19850</v>
      </c>
      <c r="B19851">
        <v>13.795688889511919</v>
      </c>
    </row>
    <row r="19852" spans="1:2" x14ac:dyDescent="0.3">
      <c r="A19852">
        <f t="shared" si="310"/>
        <v>19851</v>
      </c>
      <c r="B19852">
        <v>10.680533333867359</v>
      </c>
    </row>
    <row r="19853" spans="1:2" x14ac:dyDescent="0.3">
      <c r="A19853">
        <f t="shared" si="310"/>
        <v>19852</v>
      </c>
      <c r="B19853">
        <v>7.5653777782227989</v>
      </c>
    </row>
    <row r="19854" spans="1:2" x14ac:dyDescent="0.3">
      <c r="A19854">
        <f t="shared" si="310"/>
        <v>19853</v>
      </c>
      <c r="B19854">
        <v>4.4502222225782395</v>
      </c>
    </row>
    <row r="19855" spans="1:2" x14ac:dyDescent="0.3">
      <c r="A19855">
        <f t="shared" si="310"/>
        <v>19854</v>
      </c>
      <c r="B19855">
        <v>3.3376666669336794</v>
      </c>
    </row>
    <row r="19856" spans="1:2" x14ac:dyDescent="0.3">
      <c r="A19856">
        <f t="shared" si="310"/>
        <v>19855</v>
      </c>
      <c r="B19856">
        <v>2.2251111112891198</v>
      </c>
    </row>
    <row r="19857" spans="1:2" x14ac:dyDescent="0.3">
      <c r="A19857">
        <f t="shared" si="310"/>
        <v>19856</v>
      </c>
      <c r="B19857">
        <v>1.1125555556445599</v>
      </c>
    </row>
    <row r="19858" spans="1:2" x14ac:dyDescent="0.3">
      <c r="A19858">
        <f t="shared" si="310"/>
        <v>19857</v>
      </c>
      <c r="B19858">
        <v>0</v>
      </c>
    </row>
    <row r="19859" spans="1:2" x14ac:dyDescent="0.3">
      <c r="A19859">
        <f t="shared" si="310"/>
        <v>19858</v>
      </c>
      <c r="B19859">
        <v>0</v>
      </c>
    </row>
    <row r="19860" spans="1:2" x14ac:dyDescent="0.3">
      <c r="A19860">
        <f t="shared" si="310"/>
        <v>19859</v>
      </c>
      <c r="B19860">
        <v>0</v>
      </c>
    </row>
    <row r="19861" spans="1:2" x14ac:dyDescent="0.3">
      <c r="A19861">
        <f t="shared" si="310"/>
        <v>19860</v>
      </c>
      <c r="B19861">
        <v>0</v>
      </c>
    </row>
    <row r="19862" spans="1:2" x14ac:dyDescent="0.3">
      <c r="A19862">
        <f t="shared" si="310"/>
        <v>19861</v>
      </c>
      <c r="B19862">
        <v>0</v>
      </c>
    </row>
    <row r="19863" spans="1:2" x14ac:dyDescent="0.3">
      <c r="A19863">
        <f t="shared" si="310"/>
        <v>19862</v>
      </c>
      <c r="B19863">
        <v>0</v>
      </c>
    </row>
    <row r="19864" spans="1:2" x14ac:dyDescent="0.3">
      <c r="A19864">
        <f t="shared" si="310"/>
        <v>19863</v>
      </c>
      <c r="B19864">
        <v>0</v>
      </c>
    </row>
    <row r="19865" spans="1:2" x14ac:dyDescent="0.3">
      <c r="A19865">
        <f t="shared" si="310"/>
        <v>19864</v>
      </c>
      <c r="B19865">
        <v>0</v>
      </c>
    </row>
    <row r="19866" spans="1:2" x14ac:dyDescent="0.3">
      <c r="A19866">
        <f t="shared" si="310"/>
        <v>19865</v>
      </c>
      <c r="B19866">
        <v>0</v>
      </c>
    </row>
    <row r="19867" spans="1:2" x14ac:dyDescent="0.3">
      <c r="A19867">
        <f t="shared" si="310"/>
        <v>19866</v>
      </c>
      <c r="B19867">
        <v>0</v>
      </c>
    </row>
    <row r="19868" spans="1:2" x14ac:dyDescent="0.3">
      <c r="A19868">
        <f t="shared" si="310"/>
        <v>19867</v>
      </c>
      <c r="B19868">
        <v>0</v>
      </c>
    </row>
    <row r="19869" spans="1:2" x14ac:dyDescent="0.3">
      <c r="A19869">
        <f t="shared" si="310"/>
        <v>19868</v>
      </c>
      <c r="B19869">
        <v>0</v>
      </c>
    </row>
    <row r="19870" spans="1:2" x14ac:dyDescent="0.3">
      <c r="A19870">
        <f t="shared" si="310"/>
        <v>19869</v>
      </c>
      <c r="B19870">
        <v>0</v>
      </c>
    </row>
    <row r="19871" spans="1:2" x14ac:dyDescent="0.3">
      <c r="A19871">
        <f t="shared" si="310"/>
        <v>19870</v>
      </c>
      <c r="B19871">
        <v>0</v>
      </c>
    </row>
    <row r="19872" spans="1:2" x14ac:dyDescent="0.3">
      <c r="A19872">
        <f t="shared" si="310"/>
        <v>19871</v>
      </c>
      <c r="B19872">
        <v>0</v>
      </c>
    </row>
    <row r="19873" spans="1:2" x14ac:dyDescent="0.3">
      <c r="A19873">
        <f t="shared" si="310"/>
        <v>19872</v>
      </c>
      <c r="B19873">
        <v>0</v>
      </c>
    </row>
    <row r="19874" spans="1:2" x14ac:dyDescent="0.3">
      <c r="A19874">
        <f t="shared" si="310"/>
        <v>19873</v>
      </c>
      <c r="B19874">
        <v>0</v>
      </c>
    </row>
    <row r="19875" spans="1:2" x14ac:dyDescent="0.3">
      <c r="A19875">
        <f t="shared" si="310"/>
        <v>19874</v>
      </c>
      <c r="B19875">
        <v>0</v>
      </c>
    </row>
    <row r="19876" spans="1:2" x14ac:dyDescent="0.3">
      <c r="A19876">
        <f t="shared" si="310"/>
        <v>19875</v>
      </c>
      <c r="B19876">
        <v>0</v>
      </c>
    </row>
    <row r="19877" spans="1:2" x14ac:dyDescent="0.3">
      <c r="A19877">
        <f t="shared" si="310"/>
        <v>19876</v>
      </c>
      <c r="B19877">
        <v>0</v>
      </c>
    </row>
    <row r="19878" spans="1:2" x14ac:dyDescent="0.3">
      <c r="A19878">
        <f t="shared" si="310"/>
        <v>19877</v>
      </c>
      <c r="B19878">
        <v>0</v>
      </c>
    </row>
    <row r="19879" spans="1:2" x14ac:dyDescent="0.3">
      <c r="A19879">
        <f t="shared" si="310"/>
        <v>19878</v>
      </c>
      <c r="B19879">
        <v>0</v>
      </c>
    </row>
    <row r="19880" spans="1:2" x14ac:dyDescent="0.3">
      <c r="A19880">
        <f t="shared" si="310"/>
        <v>19879</v>
      </c>
      <c r="B19880">
        <v>0</v>
      </c>
    </row>
    <row r="19881" spans="1:2" x14ac:dyDescent="0.3">
      <c r="A19881">
        <f t="shared" si="310"/>
        <v>19880</v>
      </c>
      <c r="B19881">
        <v>0</v>
      </c>
    </row>
    <row r="19882" spans="1:2" x14ac:dyDescent="0.3">
      <c r="A19882">
        <f t="shared" si="310"/>
        <v>19881</v>
      </c>
      <c r="B19882">
        <v>0</v>
      </c>
    </row>
    <row r="19883" spans="1:2" x14ac:dyDescent="0.3">
      <c r="A19883">
        <f t="shared" si="310"/>
        <v>19882</v>
      </c>
      <c r="B19883">
        <v>0</v>
      </c>
    </row>
    <row r="19884" spans="1:2" x14ac:dyDescent="0.3">
      <c r="A19884">
        <f t="shared" si="310"/>
        <v>19883</v>
      </c>
      <c r="B19884">
        <v>0</v>
      </c>
    </row>
    <row r="19885" spans="1:2" x14ac:dyDescent="0.3">
      <c r="A19885">
        <f t="shared" si="310"/>
        <v>19884</v>
      </c>
      <c r="B19885">
        <v>0</v>
      </c>
    </row>
    <row r="19886" spans="1:2" x14ac:dyDescent="0.3">
      <c r="A19886">
        <f t="shared" si="310"/>
        <v>19885</v>
      </c>
      <c r="B19886">
        <v>0</v>
      </c>
    </row>
    <row r="19887" spans="1:2" x14ac:dyDescent="0.3">
      <c r="A19887">
        <f t="shared" si="310"/>
        <v>19886</v>
      </c>
      <c r="B19887">
        <v>3.3376666669336799</v>
      </c>
    </row>
    <row r="19888" spans="1:2" x14ac:dyDescent="0.3">
      <c r="A19888">
        <f t="shared" si="310"/>
        <v>19887</v>
      </c>
      <c r="B19888">
        <v>6.6753333338673597</v>
      </c>
    </row>
    <row r="19889" spans="1:2" x14ac:dyDescent="0.3">
      <c r="A19889">
        <f t="shared" si="310"/>
        <v>19888</v>
      </c>
      <c r="B19889">
        <v>10.013000000801039</v>
      </c>
    </row>
    <row r="19890" spans="1:2" x14ac:dyDescent="0.3">
      <c r="A19890">
        <f t="shared" si="310"/>
        <v>19889</v>
      </c>
      <c r="B19890">
        <v>13.350666667734719</v>
      </c>
    </row>
    <row r="19891" spans="1:2" x14ac:dyDescent="0.3">
      <c r="A19891">
        <f t="shared" si="310"/>
        <v>19890</v>
      </c>
      <c r="B19891">
        <v>19.358466670137837</v>
      </c>
    </row>
    <row r="19892" spans="1:2" x14ac:dyDescent="0.3">
      <c r="A19892">
        <f t="shared" si="310"/>
        <v>19891</v>
      </c>
      <c r="B19892">
        <v>25.366266672540959</v>
      </c>
    </row>
    <row r="19893" spans="1:2" x14ac:dyDescent="0.3">
      <c r="A19893">
        <f t="shared" si="310"/>
        <v>19892</v>
      </c>
      <c r="B19893">
        <v>31.374066674944075</v>
      </c>
    </row>
    <row r="19894" spans="1:2" x14ac:dyDescent="0.3">
      <c r="A19894">
        <f t="shared" si="310"/>
        <v>19893</v>
      </c>
      <c r="B19894">
        <v>37.381866677347197</v>
      </c>
    </row>
    <row r="19895" spans="1:2" x14ac:dyDescent="0.3">
      <c r="A19895">
        <f t="shared" si="310"/>
        <v>19894</v>
      </c>
      <c r="B19895">
        <v>47.839888895119202</v>
      </c>
    </row>
    <row r="19896" spans="1:2" x14ac:dyDescent="0.3">
      <c r="A19896">
        <f t="shared" si="310"/>
        <v>19895</v>
      </c>
      <c r="B19896">
        <v>58.2979111128912</v>
      </c>
    </row>
    <row r="19897" spans="1:2" x14ac:dyDescent="0.3">
      <c r="A19897">
        <f t="shared" si="310"/>
        <v>19896</v>
      </c>
      <c r="B19897">
        <v>68.755933330663211</v>
      </c>
    </row>
    <row r="19898" spans="1:2" x14ac:dyDescent="0.3">
      <c r="A19898">
        <f t="shared" si="310"/>
        <v>19897</v>
      </c>
      <c r="B19898">
        <v>79.213955548435209</v>
      </c>
    </row>
    <row r="19899" spans="1:2" x14ac:dyDescent="0.3">
      <c r="A19899">
        <f t="shared" si="310"/>
        <v>19898</v>
      </c>
      <c r="B19899">
        <v>82.996644435544013</v>
      </c>
    </row>
    <row r="19900" spans="1:2" x14ac:dyDescent="0.3">
      <c r="A19900">
        <f t="shared" si="310"/>
        <v>19899</v>
      </c>
      <c r="B19900">
        <v>86.779333322652803</v>
      </c>
    </row>
    <row r="19901" spans="1:2" x14ac:dyDescent="0.3">
      <c r="A19901">
        <f t="shared" si="310"/>
        <v>19900</v>
      </c>
      <c r="B19901">
        <v>90.562022209761594</v>
      </c>
    </row>
    <row r="19902" spans="1:2" x14ac:dyDescent="0.3">
      <c r="A19902">
        <f t="shared" si="310"/>
        <v>19901</v>
      </c>
      <c r="B19902">
        <v>94.344711096870398</v>
      </c>
    </row>
    <row r="19903" spans="1:2" x14ac:dyDescent="0.3">
      <c r="A19903">
        <f t="shared" si="310"/>
        <v>19902</v>
      </c>
      <c r="B19903">
        <v>89.671977766207192</v>
      </c>
    </row>
    <row r="19904" spans="1:2" x14ac:dyDescent="0.3">
      <c r="A19904">
        <f t="shared" si="310"/>
        <v>19903</v>
      </c>
      <c r="B19904">
        <v>84.999244435544</v>
      </c>
    </row>
    <row r="19905" spans="1:2" x14ac:dyDescent="0.3">
      <c r="A19905">
        <f t="shared" si="310"/>
        <v>19904</v>
      </c>
      <c r="B19905">
        <v>80.326511104880808</v>
      </c>
    </row>
    <row r="19906" spans="1:2" x14ac:dyDescent="0.3">
      <c r="A19906">
        <f t="shared" si="310"/>
        <v>19905</v>
      </c>
      <c r="B19906">
        <v>75.653777774217602</v>
      </c>
    </row>
    <row r="19907" spans="1:2" x14ac:dyDescent="0.3">
      <c r="A19907">
        <f t="shared" ref="A19907:A19970" si="311">ROW(A19906)</f>
        <v>19906</v>
      </c>
      <c r="B19907">
        <v>62.080599997596885</v>
      </c>
    </row>
    <row r="19908" spans="1:2" x14ac:dyDescent="0.3">
      <c r="A19908">
        <f t="shared" si="311"/>
        <v>19907</v>
      </c>
      <c r="B19908">
        <v>48.50742222097616</v>
      </c>
    </row>
    <row r="19909" spans="1:2" x14ac:dyDescent="0.3">
      <c r="A19909">
        <f t="shared" si="311"/>
        <v>19908</v>
      </c>
      <c r="B19909">
        <v>34.934244444355443</v>
      </c>
    </row>
    <row r="19910" spans="1:2" x14ac:dyDescent="0.3">
      <c r="A19910">
        <f t="shared" si="311"/>
        <v>19909</v>
      </c>
      <c r="B19910">
        <v>21.361066667734722</v>
      </c>
    </row>
    <row r="19911" spans="1:2" x14ac:dyDescent="0.3">
      <c r="A19911">
        <f t="shared" si="311"/>
        <v>19910</v>
      </c>
      <c r="B19911">
        <v>23.363666667734723</v>
      </c>
    </row>
    <row r="19912" spans="1:2" x14ac:dyDescent="0.3">
      <c r="A19912">
        <f t="shared" si="311"/>
        <v>19911</v>
      </c>
      <c r="B19912">
        <v>25.36626666773472</v>
      </c>
    </row>
    <row r="19913" spans="1:2" x14ac:dyDescent="0.3">
      <c r="A19913">
        <f t="shared" si="311"/>
        <v>19912</v>
      </c>
      <c r="B19913">
        <v>27.368866667734718</v>
      </c>
    </row>
    <row r="19914" spans="1:2" x14ac:dyDescent="0.3">
      <c r="A19914">
        <f t="shared" si="311"/>
        <v>19913</v>
      </c>
      <c r="B19914">
        <v>29.371466667734719</v>
      </c>
    </row>
    <row r="19915" spans="1:2" x14ac:dyDescent="0.3">
      <c r="A19915">
        <f t="shared" si="311"/>
        <v>19914</v>
      </c>
      <c r="B19915">
        <v>49.397466670137838</v>
      </c>
    </row>
    <row r="19916" spans="1:2" x14ac:dyDescent="0.3">
      <c r="A19916">
        <f t="shared" si="311"/>
        <v>19915</v>
      </c>
      <c r="B19916">
        <v>69.423466672540954</v>
      </c>
    </row>
    <row r="19917" spans="1:2" x14ac:dyDescent="0.3">
      <c r="A19917">
        <f t="shared" si="311"/>
        <v>19916</v>
      </c>
      <c r="B19917">
        <v>89.449466674944077</v>
      </c>
    </row>
    <row r="19918" spans="1:2" x14ac:dyDescent="0.3">
      <c r="A19918">
        <f t="shared" si="311"/>
        <v>19917</v>
      </c>
      <c r="B19918">
        <v>109.4754666773472</v>
      </c>
    </row>
    <row r="19919" spans="1:2" x14ac:dyDescent="0.3">
      <c r="A19919">
        <f t="shared" si="311"/>
        <v>19918</v>
      </c>
      <c r="B19919">
        <v>127.72137778222799</v>
      </c>
    </row>
    <row r="19920" spans="1:2" x14ac:dyDescent="0.3">
      <c r="A19920">
        <f t="shared" si="311"/>
        <v>19919</v>
      </c>
      <c r="B19920">
        <v>145.96728888710879</v>
      </c>
    </row>
    <row r="19921" spans="1:2" x14ac:dyDescent="0.3">
      <c r="A19921">
        <f t="shared" si="311"/>
        <v>19920</v>
      </c>
      <c r="B19921">
        <v>164.21319999198957</v>
      </c>
    </row>
    <row r="19922" spans="1:2" x14ac:dyDescent="0.3">
      <c r="A19922">
        <f t="shared" si="311"/>
        <v>19921</v>
      </c>
      <c r="B19922">
        <v>182.45911109687037</v>
      </c>
    </row>
    <row r="19923" spans="1:2" x14ac:dyDescent="0.3">
      <c r="A19923">
        <f t="shared" si="311"/>
        <v>19922</v>
      </c>
      <c r="B19923">
        <v>173.11364443554396</v>
      </c>
    </row>
    <row r="19924" spans="1:2" x14ac:dyDescent="0.3">
      <c r="A19924">
        <f t="shared" si="311"/>
        <v>19923</v>
      </c>
      <c r="B19924">
        <v>163.76817777421758</v>
      </c>
    </row>
    <row r="19925" spans="1:2" x14ac:dyDescent="0.3">
      <c r="A19925">
        <f t="shared" si="311"/>
        <v>19924</v>
      </c>
      <c r="B19925">
        <v>154.42271111289119</v>
      </c>
    </row>
    <row r="19926" spans="1:2" x14ac:dyDescent="0.3">
      <c r="A19926">
        <f t="shared" si="311"/>
        <v>19925</v>
      </c>
      <c r="B19926">
        <v>145.07724445156481</v>
      </c>
    </row>
    <row r="19927" spans="1:2" x14ac:dyDescent="0.3">
      <c r="A19927">
        <f t="shared" si="311"/>
        <v>19926</v>
      </c>
      <c r="B19927">
        <v>141.07204445156481</v>
      </c>
    </row>
    <row r="19928" spans="1:2" x14ac:dyDescent="0.3">
      <c r="A19928">
        <f t="shared" si="311"/>
        <v>19927</v>
      </c>
      <c r="B19928">
        <v>137.0668444515648</v>
      </c>
    </row>
    <row r="19929" spans="1:2" x14ac:dyDescent="0.3">
      <c r="A19929">
        <f t="shared" si="311"/>
        <v>19928</v>
      </c>
      <c r="B19929">
        <v>133.0616444515648</v>
      </c>
    </row>
    <row r="19930" spans="1:2" x14ac:dyDescent="0.3">
      <c r="A19930">
        <f t="shared" si="311"/>
        <v>19929</v>
      </c>
      <c r="B19930">
        <v>129.0564444515648</v>
      </c>
    </row>
    <row r="19931" spans="1:2" x14ac:dyDescent="0.3">
      <c r="A19931">
        <f t="shared" si="311"/>
        <v>19930</v>
      </c>
      <c r="B19931">
        <v>135.0642444515648</v>
      </c>
    </row>
    <row r="19932" spans="1:2" x14ac:dyDescent="0.3">
      <c r="A19932">
        <f t="shared" si="311"/>
        <v>19931</v>
      </c>
      <c r="B19932">
        <v>141.07204445156481</v>
      </c>
    </row>
    <row r="19933" spans="1:2" x14ac:dyDescent="0.3">
      <c r="A19933">
        <f t="shared" si="311"/>
        <v>19932</v>
      </c>
      <c r="B19933">
        <v>147.07984445156478</v>
      </c>
    </row>
    <row r="19934" spans="1:2" x14ac:dyDescent="0.3">
      <c r="A19934">
        <f t="shared" si="311"/>
        <v>19933</v>
      </c>
      <c r="B19934">
        <v>153.08764445156478</v>
      </c>
    </row>
    <row r="19935" spans="1:2" x14ac:dyDescent="0.3">
      <c r="A19935">
        <f t="shared" si="311"/>
        <v>19934</v>
      </c>
      <c r="B19935">
        <v>137.289355564456</v>
      </c>
    </row>
    <row r="19936" spans="1:2" x14ac:dyDescent="0.3">
      <c r="A19936">
        <f t="shared" si="311"/>
        <v>19935</v>
      </c>
      <c r="B19936">
        <v>121.49106667734719</v>
      </c>
    </row>
    <row r="19937" spans="1:2" x14ac:dyDescent="0.3">
      <c r="A19937">
        <f t="shared" si="311"/>
        <v>19936</v>
      </c>
      <c r="B19937">
        <v>105.69277779023838</v>
      </c>
    </row>
    <row r="19938" spans="1:2" x14ac:dyDescent="0.3">
      <c r="A19938">
        <f t="shared" si="311"/>
        <v>19937</v>
      </c>
      <c r="B19938">
        <v>89.894488903129584</v>
      </c>
    </row>
    <row r="19939" spans="1:2" x14ac:dyDescent="0.3">
      <c r="A19939">
        <f t="shared" si="311"/>
        <v>19938</v>
      </c>
      <c r="B19939">
        <v>79.213955564455986</v>
      </c>
    </row>
    <row r="19940" spans="1:2" x14ac:dyDescent="0.3">
      <c r="A19940">
        <f t="shared" si="311"/>
        <v>19939</v>
      </c>
      <c r="B19940">
        <v>68.533422225782388</v>
      </c>
    </row>
    <row r="19941" spans="1:2" x14ac:dyDescent="0.3">
      <c r="A19941">
        <f t="shared" si="311"/>
        <v>19940</v>
      </c>
      <c r="B19941">
        <v>57.85288888710879</v>
      </c>
    </row>
    <row r="19942" spans="1:2" x14ac:dyDescent="0.3">
      <c r="A19942">
        <f t="shared" si="311"/>
        <v>19941</v>
      </c>
      <c r="B19942">
        <v>47.172355548435199</v>
      </c>
    </row>
    <row r="19943" spans="1:2" x14ac:dyDescent="0.3">
      <c r="A19943">
        <f t="shared" si="311"/>
        <v>19942</v>
      </c>
      <c r="B19943">
        <v>39.829488883904638</v>
      </c>
    </row>
    <row r="19944" spans="1:2" x14ac:dyDescent="0.3">
      <c r="A19944">
        <f t="shared" si="311"/>
        <v>19943</v>
      </c>
      <c r="B19944">
        <v>32.486622219374077</v>
      </c>
    </row>
    <row r="19945" spans="1:2" x14ac:dyDescent="0.3">
      <c r="A19945">
        <f t="shared" si="311"/>
        <v>19944</v>
      </c>
      <c r="B19945">
        <v>25.143755554843516</v>
      </c>
    </row>
    <row r="19946" spans="1:2" x14ac:dyDescent="0.3">
      <c r="A19946">
        <f t="shared" si="311"/>
        <v>19945</v>
      </c>
      <c r="B19946">
        <v>17.800888890312958</v>
      </c>
    </row>
    <row r="19947" spans="1:2" x14ac:dyDescent="0.3">
      <c r="A19947">
        <f t="shared" si="311"/>
        <v>19946</v>
      </c>
      <c r="B19947">
        <v>13.573177778863629</v>
      </c>
    </row>
    <row r="19948" spans="1:2" x14ac:dyDescent="0.3">
      <c r="A19948">
        <f t="shared" si="311"/>
        <v>19947</v>
      </c>
      <c r="B19948">
        <v>9.3454666674143034</v>
      </c>
    </row>
    <row r="19949" spans="1:2" x14ac:dyDescent="0.3">
      <c r="A19949">
        <f t="shared" si="311"/>
        <v>19948</v>
      </c>
      <c r="B19949">
        <v>5.1177555559649752</v>
      </c>
    </row>
    <row r="19950" spans="1:2" x14ac:dyDescent="0.3">
      <c r="A19950">
        <f t="shared" si="311"/>
        <v>19949</v>
      </c>
      <c r="B19950">
        <v>0.8900444445156479</v>
      </c>
    </row>
    <row r="19951" spans="1:2" x14ac:dyDescent="0.3">
      <c r="A19951">
        <f t="shared" si="311"/>
        <v>19950</v>
      </c>
      <c r="B19951">
        <v>0.66753333338673593</v>
      </c>
    </row>
    <row r="19952" spans="1:2" x14ac:dyDescent="0.3">
      <c r="A19952">
        <f t="shared" si="311"/>
        <v>19951</v>
      </c>
      <c r="B19952">
        <v>0.44502222225782395</v>
      </c>
    </row>
    <row r="19953" spans="1:2" x14ac:dyDescent="0.3">
      <c r="A19953">
        <f t="shared" si="311"/>
        <v>19952</v>
      </c>
      <c r="B19953">
        <v>0.22251111112891198</v>
      </c>
    </row>
    <row r="19954" spans="1:2" x14ac:dyDescent="0.3">
      <c r="A19954">
        <f t="shared" si="311"/>
        <v>19953</v>
      </c>
      <c r="B19954">
        <v>0</v>
      </c>
    </row>
    <row r="19955" spans="1:2" x14ac:dyDescent="0.3">
      <c r="A19955">
        <f t="shared" si="311"/>
        <v>19954</v>
      </c>
      <c r="B19955">
        <v>0</v>
      </c>
    </row>
    <row r="19956" spans="1:2" x14ac:dyDescent="0.3">
      <c r="A19956">
        <f t="shared" si="311"/>
        <v>19955</v>
      </c>
      <c r="B19956">
        <v>0</v>
      </c>
    </row>
    <row r="19957" spans="1:2" x14ac:dyDescent="0.3">
      <c r="A19957">
        <f t="shared" si="311"/>
        <v>19956</v>
      </c>
      <c r="B19957">
        <v>0</v>
      </c>
    </row>
    <row r="19958" spans="1:2" x14ac:dyDescent="0.3">
      <c r="A19958">
        <f t="shared" si="311"/>
        <v>19957</v>
      </c>
      <c r="B19958">
        <v>0</v>
      </c>
    </row>
    <row r="19959" spans="1:2" x14ac:dyDescent="0.3">
      <c r="A19959">
        <f t="shared" si="311"/>
        <v>19958</v>
      </c>
      <c r="B19959">
        <v>0</v>
      </c>
    </row>
    <row r="19960" spans="1:2" x14ac:dyDescent="0.3">
      <c r="A19960">
        <f t="shared" si="311"/>
        <v>19959</v>
      </c>
      <c r="B19960">
        <v>0</v>
      </c>
    </row>
    <row r="19961" spans="1:2" x14ac:dyDescent="0.3">
      <c r="A19961">
        <f t="shared" si="311"/>
        <v>19960</v>
      </c>
      <c r="B19961">
        <v>0</v>
      </c>
    </row>
    <row r="19962" spans="1:2" x14ac:dyDescent="0.3">
      <c r="A19962">
        <f t="shared" si="311"/>
        <v>19961</v>
      </c>
      <c r="B19962">
        <v>0</v>
      </c>
    </row>
    <row r="19963" spans="1:2" x14ac:dyDescent="0.3">
      <c r="A19963">
        <f t="shared" si="311"/>
        <v>19962</v>
      </c>
      <c r="B19963">
        <v>0</v>
      </c>
    </row>
    <row r="19964" spans="1:2" x14ac:dyDescent="0.3">
      <c r="A19964">
        <f t="shared" si="311"/>
        <v>19963</v>
      </c>
      <c r="B19964">
        <v>0</v>
      </c>
    </row>
    <row r="19965" spans="1:2" x14ac:dyDescent="0.3">
      <c r="A19965">
        <f t="shared" si="311"/>
        <v>19964</v>
      </c>
      <c r="B19965">
        <v>0</v>
      </c>
    </row>
    <row r="19966" spans="1:2" x14ac:dyDescent="0.3">
      <c r="A19966">
        <f t="shared" si="311"/>
        <v>19965</v>
      </c>
      <c r="B19966">
        <v>0</v>
      </c>
    </row>
    <row r="19967" spans="1:2" x14ac:dyDescent="0.3">
      <c r="A19967">
        <f t="shared" si="311"/>
        <v>19966</v>
      </c>
      <c r="B19967">
        <v>0</v>
      </c>
    </row>
    <row r="19968" spans="1:2" x14ac:dyDescent="0.3">
      <c r="A19968">
        <f t="shared" si="311"/>
        <v>19967</v>
      </c>
      <c r="B19968">
        <v>0</v>
      </c>
    </row>
    <row r="19969" spans="1:2" x14ac:dyDescent="0.3">
      <c r="A19969">
        <f t="shared" si="311"/>
        <v>19968</v>
      </c>
      <c r="B19969">
        <v>0</v>
      </c>
    </row>
    <row r="19970" spans="1:2" x14ac:dyDescent="0.3">
      <c r="A19970">
        <f t="shared" si="311"/>
        <v>19969</v>
      </c>
      <c r="B19970">
        <v>0</v>
      </c>
    </row>
    <row r="19971" spans="1:2" x14ac:dyDescent="0.3">
      <c r="A19971">
        <f t="shared" ref="A19971:A20034" si="312">ROW(A19970)</f>
        <v>19970</v>
      </c>
      <c r="B19971">
        <v>0</v>
      </c>
    </row>
    <row r="19972" spans="1:2" x14ac:dyDescent="0.3">
      <c r="A19972">
        <f t="shared" si="312"/>
        <v>19971</v>
      </c>
      <c r="B19972">
        <v>0</v>
      </c>
    </row>
    <row r="19973" spans="1:2" x14ac:dyDescent="0.3">
      <c r="A19973">
        <f t="shared" si="312"/>
        <v>19972</v>
      </c>
      <c r="B19973">
        <v>0</v>
      </c>
    </row>
    <row r="19974" spans="1:2" x14ac:dyDescent="0.3">
      <c r="A19974">
        <f t="shared" si="312"/>
        <v>19973</v>
      </c>
      <c r="B19974">
        <v>0</v>
      </c>
    </row>
    <row r="19975" spans="1:2" x14ac:dyDescent="0.3">
      <c r="A19975">
        <f t="shared" si="312"/>
        <v>19974</v>
      </c>
      <c r="B19975">
        <v>0</v>
      </c>
    </row>
    <row r="19976" spans="1:2" x14ac:dyDescent="0.3">
      <c r="A19976">
        <f t="shared" si="312"/>
        <v>19975</v>
      </c>
      <c r="B19976">
        <v>0</v>
      </c>
    </row>
    <row r="19977" spans="1:2" x14ac:dyDescent="0.3">
      <c r="A19977">
        <f t="shared" si="312"/>
        <v>19976</v>
      </c>
      <c r="B19977">
        <v>0</v>
      </c>
    </row>
    <row r="19978" spans="1:2" x14ac:dyDescent="0.3">
      <c r="A19978">
        <f t="shared" si="312"/>
        <v>19977</v>
      </c>
      <c r="B19978">
        <v>0</v>
      </c>
    </row>
    <row r="19979" spans="1:2" x14ac:dyDescent="0.3">
      <c r="A19979">
        <f t="shared" si="312"/>
        <v>19978</v>
      </c>
      <c r="B19979">
        <v>0</v>
      </c>
    </row>
    <row r="19980" spans="1:2" x14ac:dyDescent="0.3">
      <c r="A19980">
        <f t="shared" si="312"/>
        <v>19979</v>
      </c>
      <c r="B19980">
        <v>0</v>
      </c>
    </row>
    <row r="19981" spans="1:2" x14ac:dyDescent="0.3">
      <c r="A19981">
        <f t="shared" si="312"/>
        <v>19980</v>
      </c>
      <c r="B19981">
        <v>0</v>
      </c>
    </row>
    <row r="19982" spans="1:2" x14ac:dyDescent="0.3">
      <c r="A19982">
        <f t="shared" si="312"/>
        <v>19981</v>
      </c>
      <c r="B19982">
        <v>0</v>
      </c>
    </row>
    <row r="19983" spans="1:2" x14ac:dyDescent="0.3">
      <c r="A19983">
        <f t="shared" si="312"/>
        <v>19982</v>
      </c>
      <c r="B19983">
        <v>0.44502222225782395</v>
      </c>
    </row>
    <row r="19984" spans="1:2" x14ac:dyDescent="0.3">
      <c r="A19984">
        <f t="shared" si="312"/>
        <v>19983</v>
      </c>
      <c r="B19984">
        <v>0.8900444445156479</v>
      </c>
    </row>
    <row r="19985" spans="1:2" x14ac:dyDescent="0.3">
      <c r="A19985">
        <f t="shared" si="312"/>
        <v>19984</v>
      </c>
      <c r="B19985">
        <v>1.3350666667734719</v>
      </c>
    </row>
    <row r="19986" spans="1:2" x14ac:dyDescent="0.3">
      <c r="A19986">
        <f t="shared" si="312"/>
        <v>19985</v>
      </c>
      <c r="B19986">
        <v>1.7800888890312958</v>
      </c>
    </row>
    <row r="19987" spans="1:2" x14ac:dyDescent="0.3">
      <c r="A19987">
        <f t="shared" si="312"/>
        <v>19986</v>
      </c>
      <c r="B19987">
        <v>4.8952444441952316</v>
      </c>
    </row>
    <row r="19988" spans="1:2" x14ac:dyDescent="0.3">
      <c r="A19988">
        <f t="shared" si="312"/>
        <v>19987</v>
      </c>
      <c r="B19988">
        <v>8.0103999993591675</v>
      </c>
    </row>
    <row r="19989" spans="1:2" x14ac:dyDescent="0.3">
      <c r="A19989">
        <f t="shared" si="312"/>
        <v>19988</v>
      </c>
      <c r="B19989">
        <v>11.125555554523103</v>
      </c>
    </row>
    <row r="19990" spans="1:2" x14ac:dyDescent="0.3">
      <c r="A19990">
        <f t="shared" si="312"/>
        <v>19989</v>
      </c>
      <c r="B19990">
        <v>14.240711109687039</v>
      </c>
    </row>
    <row r="19991" spans="1:2" x14ac:dyDescent="0.3">
      <c r="A19991">
        <f t="shared" si="312"/>
        <v>19990</v>
      </c>
      <c r="B19991">
        <v>18.913444445156479</v>
      </c>
    </row>
    <row r="19992" spans="1:2" x14ac:dyDescent="0.3">
      <c r="A19992">
        <f t="shared" si="312"/>
        <v>19991</v>
      </c>
      <c r="B19992">
        <v>23.586177780625917</v>
      </c>
    </row>
    <row r="19993" spans="1:2" x14ac:dyDescent="0.3">
      <c r="A19993">
        <f t="shared" si="312"/>
        <v>19992</v>
      </c>
      <c r="B19993">
        <v>28.258911116095355</v>
      </c>
    </row>
    <row r="19994" spans="1:2" x14ac:dyDescent="0.3">
      <c r="A19994">
        <f t="shared" si="312"/>
        <v>19993</v>
      </c>
      <c r="B19994">
        <v>32.931644451564793</v>
      </c>
    </row>
    <row r="19995" spans="1:2" x14ac:dyDescent="0.3">
      <c r="A19995">
        <f t="shared" si="312"/>
        <v>19994</v>
      </c>
      <c r="B19995">
        <v>50.732533338673591</v>
      </c>
    </row>
    <row r="19996" spans="1:2" x14ac:dyDescent="0.3">
      <c r="A19996">
        <f t="shared" si="312"/>
        <v>19995</v>
      </c>
      <c r="B19996">
        <v>68.533422225782402</v>
      </c>
    </row>
    <row r="19997" spans="1:2" x14ac:dyDescent="0.3">
      <c r="A19997">
        <f t="shared" si="312"/>
        <v>19996</v>
      </c>
      <c r="B19997">
        <v>86.3343111128912</v>
      </c>
    </row>
    <row r="19998" spans="1:2" x14ac:dyDescent="0.3">
      <c r="A19998">
        <f t="shared" si="312"/>
        <v>19997</v>
      </c>
      <c r="B19998">
        <v>104.1352</v>
      </c>
    </row>
    <row r="19999" spans="1:2" x14ac:dyDescent="0.3">
      <c r="A19999">
        <f t="shared" si="312"/>
        <v>19998</v>
      </c>
      <c r="B19999">
        <v>121.93608888710881</v>
      </c>
    </row>
    <row r="20000" spans="1:2" x14ac:dyDescent="0.3">
      <c r="A20000">
        <f t="shared" si="312"/>
        <v>19999</v>
      </c>
      <c r="B20000">
        <v>139.73697777421762</v>
      </c>
    </row>
    <row r="20001" spans="1:2" x14ac:dyDescent="0.3">
      <c r="A20001">
        <f t="shared" si="312"/>
        <v>20000</v>
      </c>
      <c r="B20001">
        <v>157.5378666613264</v>
      </c>
    </row>
    <row r="20002" spans="1:2" x14ac:dyDescent="0.3">
      <c r="A20002">
        <f t="shared" si="312"/>
        <v>20001</v>
      </c>
      <c r="B20002">
        <v>175.33875554843522</v>
      </c>
    </row>
    <row r="20003" spans="1:2" x14ac:dyDescent="0.3">
      <c r="A20003">
        <f t="shared" si="312"/>
        <v>20002</v>
      </c>
      <c r="B20003">
        <v>161.9880888871088</v>
      </c>
    </row>
    <row r="20004" spans="1:2" x14ac:dyDescent="0.3">
      <c r="A20004">
        <f t="shared" si="312"/>
        <v>20003</v>
      </c>
      <c r="B20004">
        <v>148.63742222578242</v>
      </c>
    </row>
    <row r="20005" spans="1:2" x14ac:dyDescent="0.3">
      <c r="A20005">
        <f t="shared" si="312"/>
        <v>20004</v>
      </c>
      <c r="B20005">
        <v>135.286755564456</v>
      </c>
    </row>
    <row r="20006" spans="1:2" x14ac:dyDescent="0.3">
      <c r="A20006">
        <f t="shared" si="312"/>
        <v>20005</v>
      </c>
      <c r="B20006">
        <v>121.93608890312959</v>
      </c>
    </row>
    <row r="20007" spans="1:2" x14ac:dyDescent="0.3">
      <c r="A20007">
        <f t="shared" si="312"/>
        <v>20006</v>
      </c>
      <c r="B20007">
        <v>127.49886667734719</v>
      </c>
    </row>
    <row r="20008" spans="1:2" x14ac:dyDescent="0.3">
      <c r="A20008">
        <f t="shared" si="312"/>
        <v>20007</v>
      </c>
      <c r="B20008">
        <v>133.0616444515648</v>
      </c>
    </row>
    <row r="20009" spans="1:2" x14ac:dyDescent="0.3">
      <c r="A20009">
        <f t="shared" si="312"/>
        <v>20008</v>
      </c>
      <c r="B20009">
        <v>138.62442222578241</v>
      </c>
    </row>
    <row r="20010" spans="1:2" x14ac:dyDescent="0.3">
      <c r="A20010">
        <f t="shared" si="312"/>
        <v>20009</v>
      </c>
      <c r="B20010">
        <v>144.18720000000002</v>
      </c>
    </row>
    <row r="20011" spans="1:2" x14ac:dyDescent="0.3">
      <c r="A20011">
        <f t="shared" si="312"/>
        <v>20010</v>
      </c>
      <c r="B20011">
        <v>152.42011111289122</v>
      </c>
    </row>
    <row r="20012" spans="1:2" x14ac:dyDescent="0.3">
      <c r="A20012">
        <f t="shared" si="312"/>
        <v>20011</v>
      </c>
      <c r="B20012">
        <v>160.65302222578239</v>
      </c>
    </row>
    <row r="20013" spans="1:2" x14ac:dyDescent="0.3">
      <c r="A20013">
        <f t="shared" si="312"/>
        <v>20012</v>
      </c>
      <c r="B20013">
        <v>168.88593333867357</v>
      </c>
    </row>
    <row r="20014" spans="1:2" x14ac:dyDescent="0.3">
      <c r="A20014">
        <f t="shared" si="312"/>
        <v>20013</v>
      </c>
      <c r="B20014">
        <v>177.11884445156477</v>
      </c>
    </row>
    <row r="20015" spans="1:2" x14ac:dyDescent="0.3">
      <c r="A20015">
        <f t="shared" si="312"/>
        <v>20014</v>
      </c>
      <c r="B20015">
        <v>175.56126666933676</v>
      </c>
    </row>
    <row r="20016" spans="1:2" x14ac:dyDescent="0.3">
      <c r="A20016">
        <f t="shared" si="312"/>
        <v>20015</v>
      </c>
      <c r="B20016">
        <v>174.00368888710878</v>
      </c>
    </row>
    <row r="20017" spans="1:2" x14ac:dyDescent="0.3">
      <c r="A20017">
        <f t="shared" si="312"/>
        <v>20016</v>
      </c>
      <c r="B20017">
        <v>172.44611110488077</v>
      </c>
    </row>
    <row r="20018" spans="1:2" x14ac:dyDescent="0.3">
      <c r="A20018">
        <f t="shared" si="312"/>
        <v>20017</v>
      </c>
      <c r="B20018">
        <v>170.88853332265279</v>
      </c>
    </row>
    <row r="20019" spans="1:2" x14ac:dyDescent="0.3">
      <c r="A20019">
        <f t="shared" si="312"/>
        <v>20018</v>
      </c>
      <c r="B20019">
        <v>167.32835554843518</v>
      </c>
    </row>
    <row r="20020" spans="1:2" x14ac:dyDescent="0.3">
      <c r="A20020">
        <f t="shared" si="312"/>
        <v>20019</v>
      </c>
      <c r="B20020">
        <v>163.76817777421758</v>
      </c>
    </row>
    <row r="20021" spans="1:2" x14ac:dyDescent="0.3">
      <c r="A20021">
        <f t="shared" si="312"/>
        <v>20020</v>
      </c>
      <c r="B20021">
        <v>160.20799999999997</v>
      </c>
    </row>
    <row r="20022" spans="1:2" x14ac:dyDescent="0.3">
      <c r="A20022">
        <f t="shared" si="312"/>
        <v>20021</v>
      </c>
      <c r="B20022">
        <v>156.64782222578239</v>
      </c>
    </row>
    <row r="20023" spans="1:2" x14ac:dyDescent="0.3">
      <c r="A20023">
        <f t="shared" si="312"/>
        <v>20022</v>
      </c>
      <c r="B20023">
        <v>155.9802888951192</v>
      </c>
    </row>
    <row r="20024" spans="1:2" x14ac:dyDescent="0.3">
      <c r="A20024">
        <f t="shared" si="312"/>
        <v>20023</v>
      </c>
      <c r="B20024">
        <v>155.31275556445598</v>
      </c>
    </row>
    <row r="20025" spans="1:2" x14ac:dyDescent="0.3">
      <c r="A20025">
        <f t="shared" si="312"/>
        <v>20024</v>
      </c>
      <c r="B20025">
        <v>154.64522223379279</v>
      </c>
    </row>
    <row r="20026" spans="1:2" x14ac:dyDescent="0.3">
      <c r="A20026">
        <f t="shared" si="312"/>
        <v>20025</v>
      </c>
      <c r="B20026">
        <v>153.9776889031296</v>
      </c>
    </row>
    <row r="20027" spans="1:2" x14ac:dyDescent="0.3">
      <c r="A20027">
        <f t="shared" si="312"/>
        <v>20026</v>
      </c>
      <c r="B20027">
        <v>143.29715556445601</v>
      </c>
    </row>
    <row r="20028" spans="1:2" x14ac:dyDescent="0.3">
      <c r="A20028">
        <f t="shared" si="312"/>
        <v>20027</v>
      </c>
      <c r="B20028">
        <v>132.61662222578241</v>
      </c>
    </row>
    <row r="20029" spans="1:2" x14ac:dyDescent="0.3">
      <c r="A20029">
        <f t="shared" si="312"/>
        <v>20028</v>
      </c>
      <c r="B20029">
        <v>121.9360888871088</v>
      </c>
    </row>
    <row r="20030" spans="1:2" x14ac:dyDescent="0.3">
      <c r="A20030">
        <f t="shared" si="312"/>
        <v>20029</v>
      </c>
      <c r="B20030">
        <v>111.2555555484352</v>
      </c>
    </row>
    <row r="20031" spans="1:2" x14ac:dyDescent="0.3">
      <c r="A20031">
        <f t="shared" si="312"/>
        <v>20030</v>
      </c>
      <c r="B20031">
        <v>109.69797777421761</v>
      </c>
    </row>
    <row r="20032" spans="1:2" x14ac:dyDescent="0.3">
      <c r="A20032">
        <f t="shared" si="312"/>
        <v>20031</v>
      </c>
      <c r="B20032">
        <v>108.1404</v>
      </c>
    </row>
    <row r="20033" spans="1:2" x14ac:dyDescent="0.3">
      <c r="A20033">
        <f t="shared" si="312"/>
        <v>20032</v>
      </c>
      <c r="B20033">
        <v>106.58282222578241</v>
      </c>
    </row>
    <row r="20034" spans="1:2" x14ac:dyDescent="0.3">
      <c r="A20034">
        <f t="shared" si="312"/>
        <v>20033</v>
      </c>
      <c r="B20034">
        <v>105.02524445156482</v>
      </c>
    </row>
    <row r="20035" spans="1:2" x14ac:dyDescent="0.3">
      <c r="A20035">
        <f t="shared" ref="A20035:A20098" si="313">ROW(A20034)</f>
        <v>20034</v>
      </c>
      <c r="B20035">
        <v>97.682377782228002</v>
      </c>
    </row>
    <row r="20036" spans="1:2" x14ac:dyDescent="0.3">
      <c r="A20036">
        <f t="shared" si="313"/>
        <v>20035</v>
      </c>
      <c r="B20036">
        <v>90.339511112891216</v>
      </c>
    </row>
    <row r="20037" spans="1:2" x14ac:dyDescent="0.3">
      <c r="A20037">
        <f t="shared" si="313"/>
        <v>20036</v>
      </c>
      <c r="B20037">
        <v>82.996644443554402</v>
      </c>
    </row>
    <row r="20038" spans="1:2" x14ac:dyDescent="0.3">
      <c r="A20038">
        <f t="shared" si="313"/>
        <v>20037</v>
      </c>
      <c r="B20038">
        <v>75.653777774217602</v>
      </c>
    </row>
    <row r="20039" spans="1:2" x14ac:dyDescent="0.3">
      <c r="A20039">
        <f t="shared" si="313"/>
        <v>20038</v>
      </c>
      <c r="B20039">
        <v>62.748133330663208</v>
      </c>
    </row>
    <row r="20040" spans="1:2" x14ac:dyDescent="0.3">
      <c r="A20040">
        <f t="shared" si="313"/>
        <v>20039</v>
      </c>
      <c r="B20040">
        <v>49.8424888871088</v>
      </c>
    </row>
    <row r="20041" spans="1:2" x14ac:dyDescent="0.3">
      <c r="A20041">
        <f t="shared" si="313"/>
        <v>20040</v>
      </c>
      <c r="B20041">
        <v>36.936844443554406</v>
      </c>
    </row>
    <row r="20042" spans="1:2" x14ac:dyDescent="0.3">
      <c r="A20042">
        <f t="shared" si="313"/>
        <v>20041</v>
      </c>
      <c r="B20042">
        <v>24.031200000000002</v>
      </c>
    </row>
    <row r="20043" spans="1:2" x14ac:dyDescent="0.3">
      <c r="A20043">
        <f t="shared" si="313"/>
        <v>20042</v>
      </c>
      <c r="B20043">
        <v>18.690933333306635</v>
      </c>
    </row>
    <row r="20044" spans="1:2" x14ac:dyDescent="0.3">
      <c r="A20044">
        <f t="shared" si="313"/>
        <v>20043</v>
      </c>
      <c r="B20044">
        <v>13.350666666613265</v>
      </c>
    </row>
    <row r="20045" spans="1:2" x14ac:dyDescent="0.3">
      <c r="A20045">
        <f t="shared" si="313"/>
        <v>20044</v>
      </c>
      <c r="B20045">
        <v>8.0103999999198976</v>
      </c>
    </row>
    <row r="20046" spans="1:2" x14ac:dyDescent="0.3">
      <c r="A20046">
        <f t="shared" si="313"/>
        <v>20045</v>
      </c>
      <c r="B20046">
        <v>2.670133333226528</v>
      </c>
    </row>
    <row r="20047" spans="1:2" x14ac:dyDescent="0.3">
      <c r="A20047">
        <f t="shared" si="313"/>
        <v>20046</v>
      </c>
      <c r="B20047">
        <v>2.0025999999198962</v>
      </c>
    </row>
    <row r="20048" spans="1:2" x14ac:dyDescent="0.3">
      <c r="A20048">
        <f t="shared" si="313"/>
        <v>20047</v>
      </c>
      <c r="B20048">
        <v>1.335066666613264</v>
      </c>
    </row>
    <row r="20049" spans="1:2" x14ac:dyDescent="0.3">
      <c r="A20049">
        <f t="shared" si="313"/>
        <v>20048</v>
      </c>
      <c r="B20049">
        <v>0.667533333306632</v>
      </c>
    </row>
    <row r="20050" spans="1:2" x14ac:dyDescent="0.3">
      <c r="A20050">
        <f t="shared" si="313"/>
        <v>20049</v>
      </c>
      <c r="B20050">
        <v>0</v>
      </c>
    </row>
    <row r="20051" spans="1:2" x14ac:dyDescent="0.3">
      <c r="A20051">
        <f t="shared" si="313"/>
        <v>20050</v>
      </c>
      <c r="B20051">
        <v>0</v>
      </c>
    </row>
    <row r="20052" spans="1:2" x14ac:dyDescent="0.3">
      <c r="A20052">
        <f t="shared" si="313"/>
        <v>20051</v>
      </c>
      <c r="B20052">
        <v>0</v>
      </c>
    </row>
    <row r="20053" spans="1:2" x14ac:dyDescent="0.3">
      <c r="A20053">
        <f t="shared" si="313"/>
        <v>20052</v>
      </c>
      <c r="B20053">
        <v>0</v>
      </c>
    </row>
    <row r="20054" spans="1:2" x14ac:dyDescent="0.3">
      <c r="A20054">
        <f t="shared" si="313"/>
        <v>20053</v>
      </c>
      <c r="B20054">
        <v>0</v>
      </c>
    </row>
    <row r="20055" spans="1:2" x14ac:dyDescent="0.3">
      <c r="A20055">
        <f t="shared" si="313"/>
        <v>20054</v>
      </c>
      <c r="B20055">
        <v>0</v>
      </c>
    </row>
    <row r="20056" spans="1:2" x14ac:dyDescent="0.3">
      <c r="A20056">
        <f t="shared" si="313"/>
        <v>20055</v>
      </c>
      <c r="B20056">
        <v>0</v>
      </c>
    </row>
    <row r="20057" spans="1:2" x14ac:dyDescent="0.3">
      <c r="A20057">
        <f t="shared" si="313"/>
        <v>20056</v>
      </c>
      <c r="B20057">
        <v>0</v>
      </c>
    </row>
    <row r="20058" spans="1:2" x14ac:dyDescent="0.3">
      <c r="A20058">
        <f t="shared" si="313"/>
        <v>20057</v>
      </c>
      <c r="B20058">
        <v>0</v>
      </c>
    </row>
    <row r="20059" spans="1:2" x14ac:dyDescent="0.3">
      <c r="A20059">
        <f t="shared" si="313"/>
        <v>20058</v>
      </c>
      <c r="B20059">
        <v>0</v>
      </c>
    </row>
    <row r="20060" spans="1:2" x14ac:dyDescent="0.3">
      <c r="A20060">
        <f t="shared" si="313"/>
        <v>20059</v>
      </c>
      <c r="B20060">
        <v>0</v>
      </c>
    </row>
    <row r="20061" spans="1:2" x14ac:dyDescent="0.3">
      <c r="A20061">
        <f t="shared" si="313"/>
        <v>20060</v>
      </c>
      <c r="B20061">
        <v>0</v>
      </c>
    </row>
    <row r="20062" spans="1:2" x14ac:dyDescent="0.3">
      <c r="A20062">
        <f t="shared" si="313"/>
        <v>20061</v>
      </c>
      <c r="B20062">
        <v>0</v>
      </c>
    </row>
    <row r="20063" spans="1:2" x14ac:dyDescent="0.3">
      <c r="A20063">
        <f t="shared" si="313"/>
        <v>20062</v>
      </c>
      <c r="B20063">
        <v>0</v>
      </c>
    </row>
    <row r="20064" spans="1:2" x14ac:dyDescent="0.3">
      <c r="A20064">
        <f t="shared" si="313"/>
        <v>20063</v>
      </c>
      <c r="B20064">
        <v>0</v>
      </c>
    </row>
    <row r="20065" spans="1:2" x14ac:dyDescent="0.3">
      <c r="A20065">
        <f t="shared" si="313"/>
        <v>20064</v>
      </c>
      <c r="B20065">
        <v>0</v>
      </c>
    </row>
    <row r="20066" spans="1:2" x14ac:dyDescent="0.3">
      <c r="A20066">
        <f t="shared" si="313"/>
        <v>20065</v>
      </c>
      <c r="B20066">
        <v>0</v>
      </c>
    </row>
    <row r="20067" spans="1:2" x14ac:dyDescent="0.3">
      <c r="A20067">
        <f t="shared" si="313"/>
        <v>20066</v>
      </c>
      <c r="B20067">
        <v>0</v>
      </c>
    </row>
    <row r="20068" spans="1:2" x14ac:dyDescent="0.3">
      <c r="A20068">
        <f t="shared" si="313"/>
        <v>20067</v>
      </c>
      <c r="B20068">
        <v>0</v>
      </c>
    </row>
    <row r="20069" spans="1:2" x14ac:dyDescent="0.3">
      <c r="A20069">
        <f t="shared" si="313"/>
        <v>20068</v>
      </c>
      <c r="B20069">
        <v>0</v>
      </c>
    </row>
    <row r="20070" spans="1:2" x14ac:dyDescent="0.3">
      <c r="A20070">
        <f t="shared" si="313"/>
        <v>20069</v>
      </c>
      <c r="B20070">
        <v>0</v>
      </c>
    </row>
    <row r="20071" spans="1:2" x14ac:dyDescent="0.3">
      <c r="A20071">
        <f t="shared" si="313"/>
        <v>20070</v>
      </c>
      <c r="B20071">
        <v>0</v>
      </c>
    </row>
    <row r="20072" spans="1:2" x14ac:dyDescent="0.3">
      <c r="A20072">
        <f t="shared" si="313"/>
        <v>20071</v>
      </c>
      <c r="B20072">
        <v>0</v>
      </c>
    </row>
    <row r="20073" spans="1:2" x14ac:dyDescent="0.3">
      <c r="A20073">
        <f t="shared" si="313"/>
        <v>20072</v>
      </c>
      <c r="B20073">
        <v>0</v>
      </c>
    </row>
    <row r="20074" spans="1:2" x14ac:dyDescent="0.3">
      <c r="A20074">
        <f t="shared" si="313"/>
        <v>20073</v>
      </c>
      <c r="B20074">
        <v>0</v>
      </c>
    </row>
    <row r="20075" spans="1:2" x14ac:dyDescent="0.3">
      <c r="A20075">
        <f t="shared" si="313"/>
        <v>20074</v>
      </c>
      <c r="B20075">
        <v>0</v>
      </c>
    </row>
    <row r="20076" spans="1:2" x14ac:dyDescent="0.3">
      <c r="A20076">
        <f t="shared" si="313"/>
        <v>20075</v>
      </c>
      <c r="B20076">
        <v>0</v>
      </c>
    </row>
    <row r="20077" spans="1:2" x14ac:dyDescent="0.3">
      <c r="A20077">
        <f t="shared" si="313"/>
        <v>20076</v>
      </c>
      <c r="B20077">
        <v>0</v>
      </c>
    </row>
    <row r="20078" spans="1:2" x14ac:dyDescent="0.3">
      <c r="A20078">
        <f t="shared" si="313"/>
        <v>20077</v>
      </c>
      <c r="B20078">
        <v>0</v>
      </c>
    </row>
    <row r="20079" spans="1:2" x14ac:dyDescent="0.3">
      <c r="A20079">
        <f t="shared" si="313"/>
        <v>20078</v>
      </c>
      <c r="B20079">
        <v>2.2251111112891198</v>
      </c>
    </row>
    <row r="20080" spans="1:2" x14ac:dyDescent="0.3">
      <c r="A20080">
        <f t="shared" si="313"/>
        <v>20079</v>
      </c>
      <c r="B20080">
        <v>4.4502222225782395</v>
      </c>
    </row>
    <row r="20081" spans="1:2" x14ac:dyDescent="0.3">
      <c r="A20081">
        <f t="shared" si="313"/>
        <v>20080</v>
      </c>
      <c r="B20081">
        <v>6.6753333338673588</v>
      </c>
    </row>
    <row r="20082" spans="1:2" x14ac:dyDescent="0.3">
      <c r="A20082">
        <f t="shared" si="313"/>
        <v>20081</v>
      </c>
      <c r="B20082">
        <v>8.900444445156479</v>
      </c>
    </row>
    <row r="20083" spans="1:2" x14ac:dyDescent="0.3">
      <c r="A20083">
        <f t="shared" si="313"/>
        <v>20082</v>
      </c>
      <c r="B20083">
        <v>12.01560000080104</v>
      </c>
    </row>
    <row r="20084" spans="1:2" x14ac:dyDescent="0.3">
      <c r="A20084">
        <f t="shared" si="313"/>
        <v>20083</v>
      </c>
      <c r="B20084">
        <v>15.1307555564456</v>
      </c>
    </row>
    <row r="20085" spans="1:2" x14ac:dyDescent="0.3">
      <c r="A20085">
        <f t="shared" si="313"/>
        <v>20084</v>
      </c>
      <c r="B20085">
        <v>18.245911112090162</v>
      </c>
    </row>
    <row r="20086" spans="1:2" x14ac:dyDescent="0.3">
      <c r="A20086">
        <f t="shared" si="313"/>
        <v>20085</v>
      </c>
      <c r="B20086">
        <v>21.361066667734722</v>
      </c>
    </row>
    <row r="20087" spans="1:2" x14ac:dyDescent="0.3">
      <c r="A20087">
        <f t="shared" si="313"/>
        <v>20086</v>
      </c>
      <c r="B20087">
        <v>27.146355557246643</v>
      </c>
    </row>
    <row r="20088" spans="1:2" x14ac:dyDescent="0.3">
      <c r="A20088">
        <f t="shared" si="313"/>
        <v>20087</v>
      </c>
      <c r="B20088">
        <v>32.931644446758561</v>
      </c>
    </row>
    <row r="20089" spans="1:2" x14ac:dyDescent="0.3">
      <c r="A20089">
        <f t="shared" si="313"/>
        <v>20088</v>
      </c>
      <c r="B20089">
        <v>38.716933336270479</v>
      </c>
    </row>
    <row r="20090" spans="1:2" x14ac:dyDescent="0.3">
      <c r="A20090">
        <f t="shared" si="313"/>
        <v>20089</v>
      </c>
      <c r="B20090">
        <v>44.502222225782404</v>
      </c>
    </row>
    <row r="20091" spans="1:2" x14ac:dyDescent="0.3">
      <c r="A20091">
        <f t="shared" si="313"/>
        <v>20090</v>
      </c>
      <c r="B20091">
        <v>54.960244443554402</v>
      </c>
    </row>
    <row r="20092" spans="1:2" x14ac:dyDescent="0.3">
      <c r="A20092">
        <f t="shared" si="313"/>
        <v>20091</v>
      </c>
      <c r="B20092">
        <v>65.418266661326399</v>
      </c>
    </row>
    <row r="20093" spans="1:2" x14ac:dyDescent="0.3">
      <c r="A20093">
        <f t="shared" si="313"/>
        <v>20092</v>
      </c>
      <c r="B20093">
        <v>75.876288879098396</v>
      </c>
    </row>
    <row r="20094" spans="1:2" x14ac:dyDescent="0.3">
      <c r="A20094">
        <f t="shared" si="313"/>
        <v>20093</v>
      </c>
      <c r="B20094">
        <v>86.334311096870394</v>
      </c>
    </row>
    <row r="20095" spans="1:2" x14ac:dyDescent="0.3">
      <c r="A20095">
        <f t="shared" si="313"/>
        <v>20094</v>
      </c>
      <c r="B20095">
        <v>101.24255554843518</v>
      </c>
    </row>
    <row r="20096" spans="1:2" x14ac:dyDescent="0.3">
      <c r="A20096">
        <f t="shared" si="313"/>
        <v>20095</v>
      </c>
      <c r="B20096">
        <v>116.15079999999998</v>
      </c>
    </row>
    <row r="20097" spans="1:2" x14ac:dyDescent="0.3">
      <c r="A20097">
        <f t="shared" si="313"/>
        <v>20096</v>
      </c>
      <c r="B20097">
        <v>131.05904445156477</v>
      </c>
    </row>
    <row r="20098" spans="1:2" x14ac:dyDescent="0.3">
      <c r="A20098">
        <f t="shared" si="313"/>
        <v>20097</v>
      </c>
      <c r="B20098">
        <v>145.96728890312957</v>
      </c>
    </row>
    <row r="20099" spans="1:2" x14ac:dyDescent="0.3">
      <c r="A20099">
        <f t="shared" ref="A20099:A20162" si="314">ROW(A20098)</f>
        <v>20098</v>
      </c>
      <c r="B20099">
        <v>143.96468890312957</v>
      </c>
    </row>
    <row r="20100" spans="1:2" x14ac:dyDescent="0.3">
      <c r="A20100">
        <f t="shared" si="314"/>
        <v>20099</v>
      </c>
      <c r="B20100">
        <v>141.9620889031296</v>
      </c>
    </row>
    <row r="20101" spans="1:2" x14ac:dyDescent="0.3">
      <c r="A20101">
        <f t="shared" si="314"/>
        <v>20100</v>
      </c>
      <c r="B20101">
        <v>139.9594889031296</v>
      </c>
    </row>
    <row r="20102" spans="1:2" x14ac:dyDescent="0.3">
      <c r="A20102">
        <f t="shared" si="314"/>
        <v>20101</v>
      </c>
      <c r="B20102">
        <v>137.9568889031296</v>
      </c>
    </row>
    <row r="20103" spans="1:2" x14ac:dyDescent="0.3">
      <c r="A20103">
        <f t="shared" si="314"/>
        <v>20102</v>
      </c>
      <c r="B20103">
        <v>149.52746667734721</v>
      </c>
    </row>
    <row r="20104" spans="1:2" x14ac:dyDescent="0.3">
      <c r="A20104">
        <f t="shared" si="314"/>
        <v>20103</v>
      </c>
      <c r="B20104">
        <v>161.09804445156482</v>
      </c>
    </row>
    <row r="20105" spans="1:2" x14ac:dyDescent="0.3">
      <c r="A20105">
        <f t="shared" si="314"/>
        <v>20104</v>
      </c>
      <c r="B20105">
        <v>172.66862222578243</v>
      </c>
    </row>
    <row r="20106" spans="1:2" x14ac:dyDescent="0.3">
      <c r="A20106">
        <f t="shared" si="314"/>
        <v>20105</v>
      </c>
      <c r="B20106">
        <v>184.23920000000001</v>
      </c>
    </row>
    <row r="20107" spans="1:2" x14ac:dyDescent="0.3">
      <c r="A20107">
        <f t="shared" si="314"/>
        <v>20106</v>
      </c>
      <c r="B20107">
        <v>189.35695555644563</v>
      </c>
    </row>
    <row r="20108" spans="1:2" x14ac:dyDescent="0.3">
      <c r="A20108">
        <f t="shared" si="314"/>
        <v>20107</v>
      </c>
      <c r="B20108">
        <v>194.47471111289121</v>
      </c>
    </row>
    <row r="20109" spans="1:2" x14ac:dyDescent="0.3">
      <c r="A20109">
        <f t="shared" si="314"/>
        <v>20108</v>
      </c>
      <c r="B20109">
        <v>199.5924666693368</v>
      </c>
    </row>
    <row r="20110" spans="1:2" x14ac:dyDescent="0.3">
      <c r="A20110">
        <f t="shared" si="314"/>
        <v>20109</v>
      </c>
      <c r="B20110">
        <v>204.71022222578242</v>
      </c>
    </row>
    <row r="20111" spans="1:2" x14ac:dyDescent="0.3">
      <c r="A20111">
        <f t="shared" si="314"/>
        <v>20110</v>
      </c>
      <c r="B20111">
        <v>211.60806666933681</v>
      </c>
    </row>
    <row r="20112" spans="1:2" x14ac:dyDescent="0.3">
      <c r="A20112">
        <f t="shared" si="314"/>
        <v>20111</v>
      </c>
      <c r="B20112">
        <v>218.50591111289123</v>
      </c>
    </row>
    <row r="20113" spans="1:2" x14ac:dyDescent="0.3">
      <c r="A20113">
        <f t="shared" si="314"/>
        <v>20112</v>
      </c>
      <c r="B20113">
        <v>225.40375555644562</v>
      </c>
    </row>
    <row r="20114" spans="1:2" x14ac:dyDescent="0.3">
      <c r="A20114">
        <f t="shared" si="314"/>
        <v>20113</v>
      </c>
      <c r="B20114">
        <v>232.30160000000001</v>
      </c>
    </row>
    <row r="20115" spans="1:2" x14ac:dyDescent="0.3">
      <c r="A20115">
        <f t="shared" si="314"/>
        <v>20114</v>
      </c>
      <c r="B20115">
        <v>232.7466222257824</v>
      </c>
    </row>
    <row r="20116" spans="1:2" x14ac:dyDescent="0.3">
      <c r="A20116">
        <f t="shared" si="314"/>
        <v>20115</v>
      </c>
      <c r="B20116">
        <v>233.1916444515648</v>
      </c>
    </row>
    <row r="20117" spans="1:2" x14ac:dyDescent="0.3">
      <c r="A20117">
        <f t="shared" si="314"/>
        <v>20116</v>
      </c>
      <c r="B20117">
        <v>233.63666667734722</v>
      </c>
    </row>
    <row r="20118" spans="1:2" x14ac:dyDescent="0.3">
      <c r="A20118">
        <f t="shared" si="314"/>
        <v>20117</v>
      </c>
      <c r="B20118">
        <v>234.08168890312962</v>
      </c>
    </row>
    <row r="20119" spans="1:2" x14ac:dyDescent="0.3">
      <c r="A20119">
        <f t="shared" si="314"/>
        <v>20118</v>
      </c>
      <c r="B20119">
        <v>222.06608890312964</v>
      </c>
    </row>
    <row r="20120" spans="1:2" x14ac:dyDescent="0.3">
      <c r="A20120">
        <f t="shared" si="314"/>
        <v>20119</v>
      </c>
      <c r="B20120">
        <v>210.05048890312963</v>
      </c>
    </row>
    <row r="20121" spans="1:2" x14ac:dyDescent="0.3">
      <c r="A20121">
        <f t="shared" si="314"/>
        <v>20120</v>
      </c>
      <c r="B20121">
        <v>198.03488890312963</v>
      </c>
    </row>
    <row r="20122" spans="1:2" x14ac:dyDescent="0.3">
      <c r="A20122">
        <f t="shared" si="314"/>
        <v>20121</v>
      </c>
      <c r="B20122">
        <v>186.01928890312965</v>
      </c>
    </row>
    <row r="20123" spans="1:2" x14ac:dyDescent="0.3">
      <c r="A20123">
        <f t="shared" si="314"/>
        <v>20122</v>
      </c>
      <c r="B20123">
        <v>178.45391112090164</v>
      </c>
    </row>
    <row r="20124" spans="1:2" x14ac:dyDescent="0.3">
      <c r="A20124">
        <f t="shared" si="314"/>
        <v>20123</v>
      </c>
      <c r="B20124">
        <v>170.88853333867362</v>
      </c>
    </row>
    <row r="20125" spans="1:2" x14ac:dyDescent="0.3">
      <c r="A20125">
        <f t="shared" si="314"/>
        <v>20124</v>
      </c>
      <c r="B20125">
        <v>163.32315555644561</v>
      </c>
    </row>
    <row r="20126" spans="1:2" x14ac:dyDescent="0.3">
      <c r="A20126">
        <f t="shared" si="314"/>
        <v>20125</v>
      </c>
      <c r="B20126">
        <v>155.7577777742176</v>
      </c>
    </row>
    <row r="20127" spans="1:2" x14ac:dyDescent="0.3">
      <c r="A20127">
        <f t="shared" si="314"/>
        <v>20126</v>
      </c>
      <c r="B20127">
        <v>145.5222666613264</v>
      </c>
    </row>
    <row r="20128" spans="1:2" x14ac:dyDescent="0.3">
      <c r="A20128">
        <f t="shared" si="314"/>
        <v>20127</v>
      </c>
      <c r="B20128">
        <v>135.2867555484352</v>
      </c>
    </row>
    <row r="20129" spans="1:2" x14ac:dyDescent="0.3">
      <c r="A20129">
        <f t="shared" si="314"/>
        <v>20128</v>
      </c>
      <c r="B20129">
        <v>125.05124443554399</v>
      </c>
    </row>
    <row r="20130" spans="1:2" x14ac:dyDescent="0.3">
      <c r="A20130">
        <f t="shared" si="314"/>
        <v>20129</v>
      </c>
      <c r="B20130">
        <v>114.81573332265279</v>
      </c>
    </row>
    <row r="20131" spans="1:2" x14ac:dyDescent="0.3">
      <c r="A20131">
        <f t="shared" si="314"/>
        <v>20130</v>
      </c>
      <c r="B20131">
        <v>102.57762221777199</v>
      </c>
    </row>
    <row r="20132" spans="1:2" x14ac:dyDescent="0.3">
      <c r="A20132">
        <f t="shared" si="314"/>
        <v>20131</v>
      </c>
      <c r="B20132">
        <v>90.339511112891188</v>
      </c>
    </row>
    <row r="20133" spans="1:2" x14ac:dyDescent="0.3">
      <c r="A20133">
        <f t="shared" si="314"/>
        <v>20132</v>
      </c>
      <c r="B20133">
        <v>78.101400008010387</v>
      </c>
    </row>
    <row r="20134" spans="1:2" x14ac:dyDescent="0.3">
      <c r="A20134">
        <f t="shared" si="314"/>
        <v>20133</v>
      </c>
      <c r="B20134">
        <v>65.863288903129586</v>
      </c>
    </row>
    <row r="20135" spans="1:2" x14ac:dyDescent="0.3">
      <c r="A20135">
        <f t="shared" si="314"/>
        <v>20134</v>
      </c>
      <c r="B20135">
        <v>55.627777788636308</v>
      </c>
    </row>
    <row r="20136" spans="1:2" x14ac:dyDescent="0.3">
      <c r="A20136">
        <f t="shared" si="314"/>
        <v>20135</v>
      </c>
      <c r="B20136">
        <v>45.392266674143031</v>
      </c>
    </row>
    <row r="20137" spans="1:2" x14ac:dyDescent="0.3">
      <c r="A20137">
        <f t="shared" si="314"/>
        <v>20136</v>
      </c>
      <c r="B20137">
        <v>35.15675555964976</v>
      </c>
    </row>
    <row r="20138" spans="1:2" x14ac:dyDescent="0.3">
      <c r="A20138">
        <f t="shared" si="314"/>
        <v>20137</v>
      </c>
      <c r="B20138">
        <v>24.921244445156482</v>
      </c>
    </row>
    <row r="20139" spans="1:2" x14ac:dyDescent="0.3">
      <c r="A20139">
        <f t="shared" si="314"/>
        <v>20138</v>
      </c>
      <c r="B20139">
        <v>19.358466667173996</v>
      </c>
    </row>
    <row r="20140" spans="1:2" x14ac:dyDescent="0.3">
      <c r="A20140">
        <f t="shared" si="314"/>
        <v>20139</v>
      </c>
      <c r="B20140">
        <v>13.795688889191505</v>
      </c>
    </row>
    <row r="20141" spans="1:2" x14ac:dyDescent="0.3">
      <c r="A20141">
        <f t="shared" si="314"/>
        <v>20140</v>
      </c>
      <c r="B20141">
        <v>8.2329111112090168</v>
      </c>
    </row>
    <row r="20142" spans="1:2" x14ac:dyDescent="0.3">
      <c r="A20142">
        <f t="shared" si="314"/>
        <v>20141</v>
      </c>
      <c r="B20142">
        <v>2.670133333226528</v>
      </c>
    </row>
    <row r="20143" spans="1:2" x14ac:dyDescent="0.3">
      <c r="A20143">
        <f t="shared" si="314"/>
        <v>20142</v>
      </c>
      <c r="B20143">
        <v>2.0025999999198962</v>
      </c>
    </row>
    <row r="20144" spans="1:2" x14ac:dyDescent="0.3">
      <c r="A20144">
        <f t="shared" si="314"/>
        <v>20143</v>
      </c>
      <c r="B20144">
        <v>1.335066666613264</v>
      </c>
    </row>
    <row r="20145" spans="1:2" x14ac:dyDescent="0.3">
      <c r="A20145">
        <f t="shared" si="314"/>
        <v>20144</v>
      </c>
      <c r="B20145">
        <v>0.667533333306632</v>
      </c>
    </row>
    <row r="20146" spans="1:2" x14ac:dyDescent="0.3">
      <c r="A20146">
        <f t="shared" si="314"/>
        <v>20145</v>
      </c>
      <c r="B20146">
        <v>0</v>
      </c>
    </row>
    <row r="20147" spans="1:2" x14ac:dyDescent="0.3">
      <c r="A20147">
        <f t="shared" si="314"/>
        <v>20146</v>
      </c>
      <c r="B20147">
        <v>0</v>
      </c>
    </row>
    <row r="20148" spans="1:2" x14ac:dyDescent="0.3">
      <c r="A20148">
        <f t="shared" si="314"/>
        <v>20147</v>
      </c>
      <c r="B20148">
        <v>0</v>
      </c>
    </row>
    <row r="20149" spans="1:2" x14ac:dyDescent="0.3">
      <c r="A20149">
        <f t="shared" si="314"/>
        <v>20148</v>
      </c>
      <c r="B20149">
        <v>0</v>
      </c>
    </row>
    <row r="20150" spans="1:2" x14ac:dyDescent="0.3">
      <c r="A20150">
        <f t="shared" si="314"/>
        <v>20149</v>
      </c>
      <c r="B20150">
        <v>0</v>
      </c>
    </row>
    <row r="20151" spans="1:2" x14ac:dyDescent="0.3">
      <c r="A20151">
        <f t="shared" si="314"/>
        <v>20150</v>
      </c>
      <c r="B20151">
        <v>0</v>
      </c>
    </row>
    <row r="20152" spans="1:2" x14ac:dyDescent="0.3">
      <c r="A20152">
        <f t="shared" si="314"/>
        <v>20151</v>
      </c>
      <c r="B20152">
        <v>0</v>
      </c>
    </row>
    <row r="20153" spans="1:2" x14ac:dyDescent="0.3">
      <c r="A20153">
        <f t="shared" si="314"/>
        <v>20152</v>
      </c>
      <c r="B20153">
        <v>0</v>
      </c>
    </row>
    <row r="20154" spans="1:2" x14ac:dyDescent="0.3">
      <c r="A20154">
        <f t="shared" si="314"/>
        <v>20153</v>
      </c>
      <c r="B20154">
        <v>0</v>
      </c>
    </row>
    <row r="20155" spans="1:2" x14ac:dyDescent="0.3">
      <c r="A20155">
        <f t="shared" si="314"/>
        <v>20154</v>
      </c>
      <c r="B20155">
        <v>0</v>
      </c>
    </row>
    <row r="20156" spans="1:2" x14ac:dyDescent="0.3">
      <c r="A20156">
        <f t="shared" si="314"/>
        <v>20155</v>
      </c>
      <c r="B20156">
        <v>0</v>
      </c>
    </row>
    <row r="20157" spans="1:2" x14ac:dyDescent="0.3">
      <c r="A20157">
        <f t="shared" si="314"/>
        <v>20156</v>
      </c>
      <c r="B20157">
        <v>0</v>
      </c>
    </row>
    <row r="20158" spans="1:2" x14ac:dyDescent="0.3">
      <c r="A20158">
        <f t="shared" si="314"/>
        <v>20157</v>
      </c>
      <c r="B20158">
        <v>0</v>
      </c>
    </row>
    <row r="20159" spans="1:2" x14ac:dyDescent="0.3">
      <c r="A20159">
        <f t="shared" si="314"/>
        <v>20158</v>
      </c>
      <c r="B20159">
        <v>0</v>
      </c>
    </row>
    <row r="20160" spans="1:2" x14ac:dyDescent="0.3">
      <c r="A20160">
        <f t="shared" si="314"/>
        <v>20159</v>
      </c>
      <c r="B20160">
        <v>0</v>
      </c>
    </row>
    <row r="20161" spans="1:2" x14ac:dyDescent="0.3">
      <c r="A20161">
        <f t="shared" si="314"/>
        <v>20160</v>
      </c>
      <c r="B20161">
        <v>0</v>
      </c>
    </row>
    <row r="20162" spans="1:2" x14ac:dyDescent="0.3">
      <c r="A20162">
        <f t="shared" si="314"/>
        <v>20161</v>
      </c>
      <c r="B20162">
        <v>0</v>
      </c>
    </row>
    <row r="20163" spans="1:2" x14ac:dyDescent="0.3">
      <c r="A20163">
        <f t="shared" ref="A20163:A20226" si="315">ROW(A20162)</f>
        <v>20162</v>
      </c>
      <c r="B20163">
        <v>0</v>
      </c>
    </row>
    <row r="20164" spans="1:2" x14ac:dyDescent="0.3">
      <c r="A20164">
        <f t="shared" si="315"/>
        <v>20163</v>
      </c>
      <c r="B20164">
        <v>0</v>
      </c>
    </row>
    <row r="20165" spans="1:2" x14ac:dyDescent="0.3">
      <c r="A20165">
        <f t="shared" si="315"/>
        <v>20164</v>
      </c>
      <c r="B20165">
        <v>0</v>
      </c>
    </row>
    <row r="20166" spans="1:2" x14ac:dyDescent="0.3">
      <c r="A20166">
        <f t="shared" si="315"/>
        <v>20165</v>
      </c>
      <c r="B20166">
        <v>0</v>
      </c>
    </row>
    <row r="20167" spans="1:2" x14ac:dyDescent="0.3">
      <c r="A20167">
        <f t="shared" si="315"/>
        <v>20166</v>
      </c>
      <c r="B20167">
        <v>0</v>
      </c>
    </row>
    <row r="20168" spans="1:2" x14ac:dyDescent="0.3">
      <c r="A20168">
        <f t="shared" si="315"/>
        <v>20167</v>
      </c>
      <c r="B20168">
        <v>0</v>
      </c>
    </row>
    <row r="20169" spans="1:2" x14ac:dyDescent="0.3">
      <c r="A20169">
        <f t="shared" si="315"/>
        <v>20168</v>
      </c>
      <c r="B20169">
        <v>0</v>
      </c>
    </row>
    <row r="20170" spans="1:2" x14ac:dyDescent="0.3">
      <c r="A20170">
        <f t="shared" si="315"/>
        <v>20169</v>
      </c>
      <c r="B20170">
        <v>0</v>
      </c>
    </row>
    <row r="20171" spans="1:2" x14ac:dyDescent="0.3">
      <c r="A20171">
        <f t="shared" si="315"/>
        <v>20170</v>
      </c>
      <c r="B20171">
        <v>0</v>
      </c>
    </row>
    <row r="20172" spans="1:2" x14ac:dyDescent="0.3">
      <c r="A20172">
        <f t="shared" si="315"/>
        <v>20171</v>
      </c>
      <c r="B20172">
        <v>0</v>
      </c>
    </row>
    <row r="20173" spans="1:2" x14ac:dyDescent="0.3">
      <c r="A20173">
        <f t="shared" si="315"/>
        <v>20172</v>
      </c>
      <c r="B20173">
        <v>0</v>
      </c>
    </row>
    <row r="20174" spans="1:2" x14ac:dyDescent="0.3">
      <c r="A20174">
        <f t="shared" si="315"/>
        <v>20173</v>
      </c>
      <c r="B20174">
        <v>0</v>
      </c>
    </row>
    <row r="20175" spans="1:2" x14ac:dyDescent="0.3">
      <c r="A20175">
        <f t="shared" si="315"/>
        <v>20174</v>
      </c>
      <c r="B20175">
        <v>2.8926444443554402</v>
      </c>
    </row>
    <row r="20176" spans="1:2" x14ac:dyDescent="0.3">
      <c r="A20176">
        <f t="shared" si="315"/>
        <v>20175</v>
      </c>
      <c r="B20176">
        <v>5.7852888887108804</v>
      </c>
    </row>
    <row r="20177" spans="1:2" x14ac:dyDescent="0.3">
      <c r="A20177">
        <f t="shared" si="315"/>
        <v>20176</v>
      </c>
      <c r="B20177">
        <v>8.6779333330663206</v>
      </c>
    </row>
    <row r="20178" spans="1:2" x14ac:dyDescent="0.3">
      <c r="A20178">
        <f t="shared" si="315"/>
        <v>20177</v>
      </c>
      <c r="B20178">
        <v>11.570577777421761</v>
      </c>
    </row>
    <row r="20179" spans="1:2" x14ac:dyDescent="0.3">
      <c r="A20179">
        <f t="shared" si="315"/>
        <v>20178</v>
      </c>
      <c r="B20179">
        <v>20.026000002403123</v>
      </c>
    </row>
    <row r="20180" spans="1:2" x14ac:dyDescent="0.3">
      <c r="A20180">
        <f t="shared" si="315"/>
        <v>20179</v>
      </c>
      <c r="B20180">
        <v>28.481422227384481</v>
      </c>
    </row>
    <row r="20181" spans="1:2" x14ac:dyDescent="0.3">
      <c r="A20181">
        <f t="shared" si="315"/>
        <v>20180</v>
      </c>
      <c r="B20181">
        <v>36.93684445236584</v>
      </c>
    </row>
    <row r="20182" spans="1:2" x14ac:dyDescent="0.3">
      <c r="A20182">
        <f t="shared" si="315"/>
        <v>20181</v>
      </c>
      <c r="B20182">
        <v>45.392266677347202</v>
      </c>
    </row>
    <row r="20183" spans="1:2" x14ac:dyDescent="0.3">
      <c r="A20183">
        <f t="shared" si="315"/>
        <v>20182</v>
      </c>
      <c r="B20183">
        <v>47.172355564455998</v>
      </c>
    </row>
    <row r="20184" spans="1:2" x14ac:dyDescent="0.3">
      <c r="A20184">
        <f t="shared" si="315"/>
        <v>20183</v>
      </c>
      <c r="B20184">
        <v>48.952444451564801</v>
      </c>
    </row>
    <row r="20185" spans="1:2" x14ac:dyDescent="0.3">
      <c r="A20185">
        <f t="shared" si="315"/>
        <v>20184</v>
      </c>
      <c r="B20185">
        <v>50.732533338673605</v>
      </c>
    </row>
    <row r="20186" spans="1:2" x14ac:dyDescent="0.3">
      <c r="A20186">
        <f t="shared" si="315"/>
        <v>20185</v>
      </c>
      <c r="B20186">
        <v>52.512622225782408</v>
      </c>
    </row>
    <row r="20187" spans="1:2" x14ac:dyDescent="0.3">
      <c r="A20187">
        <f t="shared" si="315"/>
        <v>20186</v>
      </c>
      <c r="B20187">
        <v>55.850288895119199</v>
      </c>
    </row>
    <row r="20188" spans="1:2" x14ac:dyDescent="0.3">
      <c r="A20188">
        <f t="shared" si="315"/>
        <v>20187</v>
      </c>
      <c r="B20188">
        <v>59.187955564455997</v>
      </c>
    </row>
    <row r="20189" spans="1:2" x14ac:dyDescent="0.3">
      <c r="A20189">
        <f t="shared" si="315"/>
        <v>20188</v>
      </c>
      <c r="B20189">
        <v>62.525622233792788</v>
      </c>
    </row>
    <row r="20190" spans="1:2" x14ac:dyDescent="0.3">
      <c r="A20190">
        <f t="shared" si="315"/>
        <v>20189</v>
      </c>
      <c r="B20190">
        <v>65.863288903129586</v>
      </c>
    </row>
    <row r="20191" spans="1:2" x14ac:dyDescent="0.3">
      <c r="A20191">
        <f t="shared" si="315"/>
        <v>20190</v>
      </c>
      <c r="B20191">
        <v>75.876288903129591</v>
      </c>
    </row>
    <row r="20192" spans="1:2" x14ac:dyDescent="0.3">
      <c r="A20192">
        <f t="shared" si="315"/>
        <v>20191</v>
      </c>
      <c r="B20192">
        <v>85.889288903129597</v>
      </c>
    </row>
    <row r="20193" spans="1:2" x14ac:dyDescent="0.3">
      <c r="A20193">
        <f t="shared" si="315"/>
        <v>20192</v>
      </c>
      <c r="B20193">
        <v>95.902288903129602</v>
      </c>
    </row>
    <row r="20194" spans="1:2" x14ac:dyDescent="0.3">
      <c r="A20194">
        <f t="shared" si="315"/>
        <v>20193</v>
      </c>
      <c r="B20194">
        <v>105.91528890312959</v>
      </c>
    </row>
    <row r="20195" spans="1:2" x14ac:dyDescent="0.3">
      <c r="A20195">
        <f t="shared" si="315"/>
        <v>20194</v>
      </c>
      <c r="B20195">
        <v>109.0304444515648</v>
      </c>
    </row>
    <row r="20196" spans="1:2" x14ac:dyDescent="0.3">
      <c r="A20196">
        <f t="shared" si="315"/>
        <v>20195</v>
      </c>
      <c r="B20196">
        <v>112.1456</v>
      </c>
    </row>
    <row r="20197" spans="1:2" x14ac:dyDescent="0.3">
      <c r="A20197">
        <f t="shared" si="315"/>
        <v>20196</v>
      </c>
      <c r="B20197">
        <v>115.2607555484352</v>
      </c>
    </row>
    <row r="20198" spans="1:2" x14ac:dyDescent="0.3">
      <c r="A20198">
        <f t="shared" si="315"/>
        <v>20197</v>
      </c>
      <c r="B20198">
        <v>118.37591109687041</v>
      </c>
    </row>
    <row r="20199" spans="1:2" x14ac:dyDescent="0.3">
      <c r="A20199">
        <f t="shared" si="315"/>
        <v>20198</v>
      </c>
      <c r="B20199">
        <v>119.93348887909841</v>
      </c>
    </row>
    <row r="20200" spans="1:2" x14ac:dyDescent="0.3">
      <c r="A20200">
        <f t="shared" si="315"/>
        <v>20199</v>
      </c>
      <c r="B20200">
        <v>121.4910666613264</v>
      </c>
    </row>
    <row r="20201" spans="1:2" x14ac:dyDescent="0.3">
      <c r="A20201">
        <f t="shared" si="315"/>
        <v>20200</v>
      </c>
      <c r="B20201">
        <v>123.04864444355439</v>
      </c>
    </row>
    <row r="20202" spans="1:2" x14ac:dyDescent="0.3">
      <c r="A20202">
        <f t="shared" si="315"/>
        <v>20201</v>
      </c>
      <c r="B20202">
        <v>124.60622222578239</v>
      </c>
    </row>
    <row r="20203" spans="1:2" x14ac:dyDescent="0.3">
      <c r="A20203">
        <f t="shared" si="315"/>
        <v>20202</v>
      </c>
      <c r="B20203">
        <v>129.05644444355437</v>
      </c>
    </row>
    <row r="20204" spans="1:2" x14ac:dyDescent="0.3">
      <c r="A20204">
        <f t="shared" si="315"/>
        <v>20203</v>
      </c>
      <c r="B20204">
        <v>133.50666666132639</v>
      </c>
    </row>
    <row r="20205" spans="1:2" x14ac:dyDescent="0.3">
      <c r="A20205">
        <f t="shared" si="315"/>
        <v>20204</v>
      </c>
      <c r="B20205">
        <v>137.95688887909839</v>
      </c>
    </row>
    <row r="20206" spans="1:2" x14ac:dyDescent="0.3">
      <c r="A20206">
        <f t="shared" si="315"/>
        <v>20205</v>
      </c>
      <c r="B20206">
        <v>142.40711109687038</v>
      </c>
    </row>
    <row r="20207" spans="1:2" x14ac:dyDescent="0.3">
      <c r="A20207">
        <f t="shared" si="315"/>
        <v>20206</v>
      </c>
      <c r="B20207">
        <v>132.17159999198958</v>
      </c>
    </row>
    <row r="20208" spans="1:2" x14ac:dyDescent="0.3">
      <c r="A20208">
        <f t="shared" si="315"/>
        <v>20207</v>
      </c>
      <c r="B20208">
        <v>121.9360888871088</v>
      </c>
    </row>
    <row r="20209" spans="1:2" x14ac:dyDescent="0.3">
      <c r="A20209">
        <f t="shared" si="315"/>
        <v>20208</v>
      </c>
      <c r="B20209">
        <v>111.70057778222801</v>
      </c>
    </row>
    <row r="20210" spans="1:2" x14ac:dyDescent="0.3">
      <c r="A20210">
        <f t="shared" si="315"/>
        <v>20209</v>
      </c>
      <c r="B20210">
        <v>101.46506667734721</v>
      </c>
    </row>
    <row r="20211" spans="1:2" x14ac:dyDescent="0.3">
      <c r="A20211">
        <f t="shared" si="315"/>
        <v>20210</v>
      </c>
      <c r="B20211">
        <v>98.572422233792807</v>
      </c>
    </row>
    <row r="20212" spans="1:2" x14ac:dyDescent="0.3">
      <c r="A20212">
        <f t="shared" si="315"/>
        <v>20211</v>
      </c>
      <c r="B20212">
        <v>95.679777790238404</v>
      </c>
    </row>
    <row r="20213" spans="1:2" x14ac:dyDescent="0.3">
      <c r="A20213">
        <f t="shared" si="315"/>
        <v>20212</v>
      </c>
      <c r="B20213">
        <v>92.787133346683987</v>
      </c>
    </row>
    <row r="20214" spans="1:2" x14ac:dyDescent="0.3">
      <c r="A20214">
        <f t="shared" si="315"/>
        <v>20213</v>
      </c>
      <c r="B20214">
        <v>89.894488903129584</v>
      </c>
    </row>
    <row r="20215" spans="1:2" x14ac:dyDescent="0.3">
      <c r="A20215">
        <f t="shared" si="315"/>
        <v>20214</v>
      </c>
      <c r="B20215">
        <v>83.219155564455988</v>
      </c>
    </row>
    <row r="20216" spans="1:2" x14ac:dyDescent="0.3">
      <c r="A20216">
        <f t="shared" si="315"/>
        <v>20215</v>
      </c>
      <c r="B20216">
        <v>76.543822225782392</v>
      </c>
    </row>
    <row r="20217" spans="1:2" x14ac:dyDescent="0.3">
      <c r="A20217">
        <f t="shared" si="315"/>
        <v>20216</v>
      </c>
      <c r="B20217">
        <v>69.868488887108796</v>
      </c>
    </row>
    <row r="20218" spans="1:2" x14ac:dyDescent="0.3">
      <c r="A20218">
        <f t="shared" si="315"/>
        <v>20217</v>
      </c>
      <c r="B20218">
        <v>63.1931555484352</v>
      </c>
    </row>
    <row r="20219" spans="1:2" x14ac:dyDescent="0.3">
      <c r="A20219">
        <f t="shared" si="315"/>
        <v>20218</v>
      </c>
      <c r="B20219">
        <v>64.973244435544004</v>
      </c>
    </row>
    <row r="20220" spans="1:2" x14ac:dyDescent="0.3">
      <c r="A20220">
        <f t="shared" si="315"/>
        <v>20219</v>
      </c>
      <c r="B20220">
        <v>66.753333322652793</v>
      </c>
    </row>
    <row r="20221" spans="1:2" x14ac:dyDescent="0.3">
      <c r="A20221">
        <f t="shared" si="315"/>
        <v>20220</v>
      </c>
      <c r="B20221">
        <v>68.533422209761596</v>
      </c>
    </row>
    <row r="20222" spans="1:2" x14ac:dyDescent="0.3">
      <c r="A20222">
        <f t="shared" si="315"/>
        <v>20221</v>
      </c>
      <c r="B20222">
        <v>70.3135110968704</v>
      </c>
    </row>
    <row r="20223" spans="1:2" x14ac:dyDescent="0.3">
      <c r="A20223">
        <f t="shared" si="315"/>
        <v>20222</v>
      </c>
      <c r="B20223">
        <v>62.303111096870396</v>
      </c>
    </row>
    <row r="20224" spans="1:2" x14ac:dyDescent="0.3">
      <c r="A20224">
        <f t="shared" si="315"/>
        <v>20223</v>
      </c>
      <c r="B20224">
        <v>54.292711096870399</v>
      </c>
    </row>
    <row r="20225" spans="1:2" x14ac:dyDescent="0.3">
      <c r="A20225">
        <f t="shared" si="315"/>
        <v>20224</v>
      </c>
      <c r="B20225">
        <v>46.282311096870401</v>
      </c>
    </row>
    <row r="20226" spans="1:2" x14ac:dyDescent="0.3">
      <c r="A20226">
        <f t="shared" si="315"/>
        <v>20225</v>
      </c>
      <c r="B20226">
        <v>38.271911096870397</v>
      </c>
    </row>
    <row r="20227" spans="1:2" x14ac:dyDescent="0.3">
      <c r="A20227">
        <f t="shared" ref="A20227:A20290" si="316">ROW(A20226)</f>
        <v>20226</v>
      </c>
      <c r="B20227">
        <v>32.264111100074558</v>
      </c>
    </row>
    <row r="20228" spans="1:2" x14ac:dyDescent="0.3">
      <c r="A20228">
        <f t="shared" si="316"/>
        <v>20227</v>
      </c>
      <c r="B20228">
        <v>26.256311103278719</v>
      </c>
    </row>
    <row r="20229" spans="1:2" x14ac:dyDescent="0.3">
      <c r="A20229">
        <f t="shared" si="316"/>
        <v>20228</v>
      </c>
      <c r="B20229">
        <v>20.24851110648288</v>
      </c>
    </row>
    <row r="20230" spans="1:2" x14ac:dyDescent="0.3">
      <c r="A20230">
        <f t="shared" si="316"/>
        <v>20229</v>
      </c>
      <c r="B20230">
        <v>14.240711109687039</v>
      </c>
    </row>
    <row r="20231" spans="1:2" x14ac:dyDescent="0.3">
      <c r="A20231">
        <f t="shared" si="316"/>
        <v>20230</v>
      </c>
      <c r="B20231">
        <v>11.570577776620718</v>
      </c>
    </row>
    <row r="20232" spans="1:2" x14ac:dyDescent="0.3">
      <c r="A20232">
        <f t="shared" si="316"/>
        <v>20231</v>
      </c>
      <c r="B20232">
        <v>8.9004444435543988</v>
      </c>
    </row>
    <row r="20233" spans="1:2" x14ac:dyDescent="0.3">
      <c r="A20233">
        <f t="shared" si="316"/>
        <v>20232</v>
      </c>
      <c r="B20233">
        <v>6.2303111104880795</v>
      </c>
    </row>
    <row r="20234" spans="1:2" x14ac:dyDescent="0.3">
      <c r="A20234">
        <f t="shared" si="316"/>
        <v>20233</v>
      </c>
      <c r="B20234">
        <v>3.5601777774217598</v>
      </c>
    </row>
    <row r="20235" spans="1:2" x14ac:dyDescent="0.3">
      <c r="A20235">
        <f t="shared" si="316"/>
        <v>20234</v>
      </c>
      <c r="B20235">
        <v>2.6701333330663197</v>
      </c>
    </row>
    <row r="20236" spans="1:2" x14ac:dyDescent="0.3">
      <c r="A20236">
        <f t="shared" si="316"/>
        <v>20235</v>
      </c>
      <c r="B20236">
        <v>1.7800888887108799</v>
      </c>
    </row>
    <row r="20237" spans="1:2" x14ac:dyDescent="0.3">
      <c r="A20237">
        <f t="shared" si="316"/>
        <v>20236</v>
      </c>
      <c r="B20237">
        <v>0.89004444435543995</v>
      </c>
    </row>
    <row r="20238" spans="1:2" x14ac:dyDescent="0.3">
      <c r="A20238">
        <f t="shared" si="316"/>
        <v>20237</v>
      </c>
      <c r="B20238">
        <v>0</v>
      </c>
    </row>
    <row r="20239" spans="1:2" x14ac:dyDescent="0.3">
      <c r="A20239">
        <f t="shared" si="316"/>
        <v>20238</v>
      </c>
      <c r="B20239">
        <v>0</v>
      </c>
    </row>
    <row r="20240" spans="1:2" x14ac:dyDescent="0.3">
      <c r="A20240">
        <f t="shared" si="316"/>
        <v>20239</v>
      </c>
      <c r="B20240">
        <v>0</v>
      </c>
    </row>
    <row r="20241" spans="1:2" x14ac:dyDescent="0.3">
      <c r="A20241">
        <f t="shared" si="316"/>
        <v>20240</v>
      </c>
      <c r="B20241">
        <v>0</v>
      </c>
    </row>
    <row r="20242" spans="1:2" x14ac:dyDescent="0.3">
      <c r="A20242">
        <f t="shared" si="316"/>
        <v>20241</v>
      </c>
      <c r="B20242">
        <v>0</v>
      </c>
    </row>
    <row r="20243" spans="1:2" x14ac:dyDescent="0.3">
      <c r="A20243">
        <f t="shared" si="316"/>
        <v>20242</v>
      </c>
      <c r="B20243">
        <v>0</v>
      </c>
    </row>
    <row r="20244" spans="1:2" x14ac:dyDescent="0.3">
      <c r="A20244">
        <f t="shared" si="316"/>
        <v>20243</v>
      </c>
      <c r="B20244">
        <v>0</v>
      </c>
    </row>
    <row r="20245" spans="1:2" x14ac:dyDescent="0.3">
      <c r="A20245">
        <f t="shared" si="316"/>
        <v>20244</v>
      </c>
      <c r="B20245">
        <v>0</v>
      </c>
    </row>
    <row r="20246" spans="1:2" x14ac:dyDescent="0.3">
      <c r="A20246">
        <f t="shared" si="316"/>
        <v>20245</v>
      </c>
      <c r="B20246">
        <v>0</v>
      </c>
    </row>
    <row r="20247" spans="1:2" x14ac:dyDescent="0.3">
      <c r="A20247">
        <f t="shared" si="316"/>
        <v>20246</v>
      </c>
      <c r="B20247">
        <v>0</v>
      </c>
    </row>
    <row r="20248" spans="1:2" x14ac:dyDescent="0.3">
      <c r="A20248">
        <f t="shared" si="316"/>
        <v>20247</v>
      </c>
      <c r="B20248">
        <v>0</v>
      </c>
    </row>
    <row r="20249" spans="1:2" x14ac:dyDescent="0.3">
      <c r="A20249">
        <f t="shared" si="316"/>
        <v>20248</v>
      </c>
      <c r="B20249">
        <v>0</v>
      </c>
    </row>
    <row r="20250" spans="1:2" x14ac:dyDescent="0.3">
      <c r="A20250">
        <f t="shared" si="316"/>
        <v>20249</v>
      </c>
      <c r="B20250">
        <v>0</v>
      </c>
    </row>
    <row r="20251" spans="1:2" x14ac:dyDescent="0.3">
      <c r="A20251">
        <f t="shared" si="316"/>
        <v>20250</v>
      </c>
      <c r="B20251">
        <v>0</v>
      </c>
    </row>
    <row r="20252" spans="1:2" x14ac:dyDescent="0.3">
      <c r="A20252">
        <f t="shared" si="316"/>
        <v>20251</v>
      </c>
      <c r="B20252">
        <v>0</v>
      </c>
    </row>
    <row r="20253" spans="1:2" x14ac:dyDescent="0.3">
      <c r="A20253">
        <f t="shared" si="316"/>
        <v>20252</v>
      </c>
      <c r="B20253">
        <v>0</v>
      </c>
    </row>
    <row r="20254" spans="1:2" x14ac:dyDescent="0.3">
      <c r="A20254">
        <f t="shared" si="316"/>
        <v>20253</v>
      </c>
      <c r="B20254">
        <v>0</v>
      </c>
    </row>
    <row r="20255" spans="1:2" x14ac:dyDescent="0.3">
      <c r="A20255">
        <f t="shared" si="316"/>
        <v>20254</v>
      </c>
      <c r="B20255">
        <v>0</v>
      </c>
    </row>
    <row r="20256" spans="1:2" x14ac:dyDescent="0.3">
      <c r="A20256">
        <f t="shared" si="316"/>
        <v>20255</v>
      </c>
      <c r="B20256">
        <v>0</v>
      </c>
    </row>
    <row r="20257" spans="1:2" x14ac:dyDescent="0.3">
      <c r="A20257">
        <f t="shared" si="316"/>
        <v>20256</v>
      </c>
      <c r="B20257">
        <v>0</v>
      </c>
    </row>
    <row r="20258" spans="1:2" x14ac:dyDescent="0.3">
      <c r="A20258">
        <f t="shared" si="316"/>
        <v>20257</v>
      </c>
      <c r="B20258">
        <v>0</v>
      </c>
    </row>
    <row r="20259" spans="1:2" x14ac:dyDescent="0.3">
      <c r="A20259">
        <f t="shared" si="316"/>
        <v>20258</v>
      </c>
      <c r="B20259">
        <v>0</v>
      </c>
    </row>
    <row r="20260" spans="1:2" x14ac:dyDescent="0.3">
      <c r="A20260">
        <f t="shared" si="316"/>
        <v>20259</v>
      </c>
      <c r="B20260">
        <v>0</v>
      </c>
    </row>
    <row r="20261" spans="1:2" x14ac:dyDescent="0.3">
      <c r="A20261">
        <f t="shared" si="316"/>
        <v>20260</v>
      </c>
      <c r="B20261">
        <v>0</v>
      </c>
    </row>
    <row r="20262" spans="1:2" x14ac:dyDescent="0.3">
      <c r="A20262">
        <f t="shared" si="316"/>
        <v>20261</v>
      </c>
      <c r="B20262">
        <v>0</v>
      </c>
    </row>
    <row r="20263" spans="1:2" x14ac:dyDescent="0.3">
      <c r="A20263">
        <f t="shared" si="316"/>
        <v>20262</v>
      </c>
      <c r="B20263">
        <v>0</v>
      </c>
    </row>
    <row r="20264" spans="1:2" x14ac:dyDescent="0.3">
      <c r="A20264">
        <f t="shared" si="316"/>
        <v>20263</v>
      </c>
      <c r="B20264">
        <v>0</v>
      </c>
    </row>
    <row r="20265" spans="1:2" x14ac:dyDescent="0.3">
      <c r="A20265">
        <f t="shared" si="316"/>
        <v>20264</v>
      </c>
      <c r="B20265">
        <v>0</v>
      </c>
    </row>
    <row r="20266" spans="1:2" x14ac:dyDescent="0.3">
      <c r="A20266">
        <f t="shared" si="316"/>
        <v>20265</v>
      </c>
      <c r="B20266">
        <v>0</v>
      </c>
    </row>
    <row r="20267" spans="1:2" x14ac:dyDescent="0.3">
      <c r="A20267">
        <f t="shared" si="316"/>
        <v>20266</v>
      </c>
      <c r="B20267">
        <v>0</v>
      </c>
    </row>
    <row r="20268" spans="1:2" x14ac:dyDescent="0.3">
      <c r="A20268">
        <f t="shared" si="316"/>
        <v>20267</v>
      </c>
      <c r="B20268">
        <v>0</v>
      </c>
    </row>
    <row r="20269" spans="1:2" x14ac:dyDescent="0.3">
      <c r="A20269">
        <f t="shared" si="316"/>
        <v>20268</v>
      </c>
      <c r="B20269">
        <v>0</v>
      </c>
    </row>
    <row r="20270" spans="1:2" x14ac:dyDescent="0.3">
      <c r="A20270">
        <f t="shared" si="316"/>
        <v>20269</v>
      </c>
      <c r="B20270">
        <v>0</v>
      </c>
    </row>
    <row r="20271" spans="1:2" x14ac:dyDescent="0.3">
      <c r="A20271">
        <f t="shared" si="316"/>
        <v>20270</v>
      </c>
      <c r="B20271">
        <v>0.44502222225782395</v>
      </c>
    </row>
    <row r="20272" spans="1:2" x14ac:dyDescent="0.3">
      <c r="A20272">
        <f t="shared" si="316"/>
        <v>20271</v>
      </c>
      <c r="B20272">
        <v>0.8900444445156479</v>
      </c>
    </row>
    <row r="20273" spans="1:2" x14ac:dyDescent="0.3">
      <c r="A20273">
        <f t="shared" si="316"/>
        <v>20272</v>
      </c>
      <c r="B20273">
        <v>1.3350666667734719</v>
      </c>
    </row>
    <row r="20274" spans="1:2" x14ac:dyDescent="0.3">
      <c r="A20274">
        <f t="shared" si="316"/>
        <v>20273</v>
      </c>
      <c r="B20274">
        <v>1.7800888890312958</v>
      </c>
    </row>
    <row r="20275" spans="1:2" x14ac:dyDescent="0.3">
      <c r="A20275">
        <f t="shared" si="316"/>
        <v>20274</v>
      </c>
      <c r="B20275">
        <v>5.1177555554843517</v>
      </c>
    </row>
    <row r="20276" spans="1:2" x14ac:dyDescent="0.3">
      <c r="A20276">
        <f t="shared" si="316"/>
        <v>20275</v>
      </c>
      <c r="B20276">
        <v>8.4554222219374076</v>
      </c>
    </row>
    <row r="20277" spans="1:2" x14ac:dyDescent="0.3">
      <c r="A20277">
        <f t="shared" si="316"/>
        <v>20276</v>
      </c>
      <c r="B20277">
        <v>11.793088888390464</v>
      </c>
    </row>
    <row r="20278" spans="1:2" x14ac:dyDescent="0.3">
      <c r="A20278">
        <f t="shared" si="316"/>
        <v>20277</v>
      </c>
      <c r="B20278">
        <v>15.130755554843519</v>
      </c>
    </row>
    <row r="20279" spans="1:2" x14ac:dyDescent="0.3">
      <c r="A20279">
        <f t="shared" si="316"/>
        <v>20278</v>
      </c>
      <c r="B20279">
        <v>26.033799996795839</v>
      </c>
    </row>
    <row r="20280" spans="1:2" x14ac:dyDescent="0.3">
      <c r="A20280">
        <f t="shared" si="316"/>
        <v>20279</v>
      </c>
      <c r="B20280">
        <v>36.93684443874816</v>
      </c>
    </row>
    <row r="20281" spans="1:2" x14ac:dyDescent="0.3">
      <c r="A20281">
        <f t="shared" si="316"/>
        <v>20280</v>
      </c>
      <c r="B20281">
        <v>47.839888880700478</v>
      </c>
    </row>
    <row r="20282" spans="1:2" x14ac:dyDescent="0.3">
      <c r="A20282">
        <f t="shared" si="316"/>
        <v>20281</v>
      </c>
      <c r="B20282">
        <v>58.742933322652796</v>
      </c>
    </row>
    <row r="20283" spans="1:2" x14ac:dyDescent="0.3">
      <c r="A20283">
        <f t="shared" si="316"/>
        <v>20282</v>
      </c>
      <c r="B20283">
        <v>67.865888879098392</v>
      </c>
    </row>
    <row r="20284" spans="1:2" x14ac:dyDescent="0.3">
      <c r="A20284">
        <f t="shared" si="316"/>
        <v>20283</v>
      </c>
      <c r="B20284">
        <v>76.988844435543996</v>
      </c>
    </row>
    <row r="20285" spans="1:2" x14ac:dyDescent="0.3">
      <c r="A20285">
        <f t="shared" si="316"/>
        <v>20284</v>
      </c>
      <c r="B20285">
        <v>86.111799991989585</v>
      </c>
    </row>
    <row r="20286" spans="1:2" x14ac:dyDescent="0.3">
      <c r="A20286">
        <f t="shared" si="316"/>
        <v>20285</v>
      </c>
      <c r="B20286">
        <v>95.234755548435189</v>
      </c>
    </row>
    <row r="20287" spans="1:2" x14ac:dyDescent="0.3">
      <c r="A20287">
        <f t="shared" si="316"/>
        <v>20286</v>
      </c>
      <c r="B20287">
        <v>95.457266661326386</v>
      </c>
    </row>
    <row r="20288" spans="1:2" x14ac:dyDescent="0.3">
      <c r="A20288">
        <f t="shared" si="316"/>
        <v>20287</v>
      </c>
      <c r="B20288">
        <v>95.679777774217598</v>
      </c>
    </row>
    <row r="20289" spans="1:2" x14ac:dyDescent="0.3">
      <c r="A20289">
        <f t="shared" si="316"/>
        <v>20288</v>
      </c>
      <c r="B20289">
        <v>95.90228888710881</v>
      </c>
    </row>
    <row r="20290" spans="1:2" x14ac:dyDescent="0.3">
      <c r="A20290">
        <f t="shared" si="316"/>
        <v>20289</v>
      </c>
      <c r="B20290">
        <v>96.124800000000008</v>
      </c>
    </row>
    <row r="20291" spans="1:2" x14ac:dyDescent="0.3">
      <c r="A20291">
        <f t="shared" ref="A20291:A20354" si="317">ROW(A20290)</f>
        <v>20290</v>
      </c>
      <c r="B20291">
        <v>117.93088888710881</v>
      </c>
    </row>
    <row r="20292" spans="1:2" x14ac:dyDescent="0.3">
      <c r="A20292">
        <f t="shared" si="317"/>
        <v>20291</v>
      </c>
      <c r="B20292">
        <v>139.73697777421759</v>
      </c>
    </row>
    <row r="20293" spans="1:2" x14ac:dyDescent="0.3">
      <c r="A20293">
        <f t="shared" si="317"/>
        <v>20292</v>
      </c>
      <c r="B20293">
        <v>161.54306666132641</v>
      </c>
    </row>
    <row r="20294" spans="1:2" x14ac:dyDescent="0.3">
      <c r="A20294">
        <f t="shared" si="317"/>
        <v>20293</v>
      </c>
      <c r="B20294">
        <v>183.34915554843519</v>
      </c>
    </row>
    <row r="20295" spans="1:2" x14ac:dyDescent="0.3">
      <c r="A20295">
        <f t="shared" si="317"/>
        <v>20294</v>
      </c>
      <c r="B20295">
        <v>186.46431110488081</v>
      </c>
    </row>
    <row r="20296" spans="1:2" x14ac:dyDescent="0.3">
      <c r="A20296">
        <f t="shared" si="317"/>
        <v>20295</v>
      </c>
      <c r="B20296">
        <v>189.57946666132642</v>
      </c>
    </row>
    <row r="20297" spans="1:2" x14ac:dyDescent="0.3">
      <c r="A20297">
        <f t="shared" si="317"/>
        <v>20296</v>
      </c>
      <c r="B20297">
        <v>192.69462221777201</v>
      </c>
    </row>
    <row r="20298" spans="1:2" x14ac:dyDescent="0.3">
      <c r="A20298">
        <f t="shared" si="317"/>
        <v>20297</v>
      </c>
      <c r="B20298">
        <v>195.80977777421762</v>
      </c>
    </row>
    <row r="20299" spans="1:2" x14ac:dyDescent="0.3">
      <c r="A20299">
        <f t="shared" si="317"/>
        <v>20298</v>
      </c>
      <c r="B20299">
        <v>184.46171110488081</v>
      </c>
    </row>
    <row r="20300" spans="1:2" x14ac:dyDescent="0.3">
      <c r="A20300">
        <f t="shared" si="317"/>
        <v>20299</v>
      </c>
      <c r="B20300">
        <v>173.11364443554402</v>
      </c>
    </row>
    <row r="20301" spans="1:2" x14ac:dyDescent="0.3">
      <c r="A20301">
        <f t="shared" si="317"/>
        <v>20300</v>
      </c>
      <c r="B20301">
        <v>161.76557776620723</v>
      </c>
    </row>
    <row r="20302" spans="1:2" x14ac:dyDescent="0.3">
      <c r="A20302">
        <f t="shared" si="317"/>
        <v>20301</v>
      </c>
      <c r="B20302">
        <v>150.41751109687041</v>
      </c>
    </row>
    <row r="20303" spans="1:2" x14ac:dyDescent="0.3">
      <c r="A20303">
        <f t="shared" si="317"/>
        <v>20302</v>
      </c>
      <c r="B20303">
        <v>142.40711109687041</v>
      </c>
    </row>
    <row r="20304" spans="1:2" x14ac:dyDescent="0.3">
      <c r="A20304">
        <f t="shared" si="317"/>
        <v>20303</v>
      </c>
      <c r="B20304">
        <v>134.3967110968704</v>
      </c>
    </row>
    <row r="20305" spans="1:2" x14ac:dyDescent="0.3">
      <c r="A20305">
        <f t="shared" si="317"/>
        <v>20304</v>
      </c>
      <c r="B20305">
        <v>126.3863110968704</v>
      </c>
    </row>
    <row r="20306" spans="1:2" x14ac:dyDescent="0.3">
      <c r="A20306">
        <f t="shared" si="317"/>
        <v>20305</v>
      </c>
      <c r="B20306">
        <v>118.37591109687041</v>
      </c>
    </row>
    <row r="20307" spans="1:2" x14ac:dyDescent="0.3">
      <c r="A20307">
        <f t="shared" si="317"/>
        <v>20306</v>
      </c>
      <c r="B20307">
        <v>101.465066653316</v>
      </c>
    </row>
    <row r="20308" spans="1:2" x14ac:dyDescent="0.3">
      <c r="A20308">
        <f t="shared" si="317"/>
        <v>20307</v>
      </c>
      <c r="B20308">
        <v>84.554222209761605</v>
      </c>
    </row>
    <row r="20309" spans="1:2" x14ac:dyDescent="0.3">
      <c r="A20309">
        <f t="shared" si="317"/>
        <v>20308</v>
      </c>
      <c r="B20309">
        <v>67.643377766207195</v>
      </c>
    </row>
    <row r="20310" spans="1:2" x14ac:dyDescent="0.3">
      <c r="A20310">
        <f t="shared" si="317"/>
        <v>20309</v>
      </c>
      <c r="B20310">
        <v>50.732533322652792</v>
      </c>
    </row>
    <row r="20311" spans="1:2" x14ac:dyDescent="0.3">
      <c r="A20311">
        <f t="shared" si="317"/>
        <v>20310</v>
      </c>
      <c r="B20311">
        <v>42.944644436345037</v>
      </c>
    </row>
    <row r="20312" spans="1:2" x14ac:dyDescent="0.3">
      <c r="A20312">
        <f t="shared" si="317"/>
        <v>20311</v>
      </c>
      <c r="B20312">
        <v>35.156755550037275</v>
      </c>
    </row>
    <row r="20313" spans="1:2" x14ac:dyDescent="0.3">
      <c r="A20313">
        <f t="shared" si="317"/>
        <v>20312</v>
      </c>
      <c r="B20313">
        <v>27.36886666372952</v>
      </c>
    </row>
    <row r="20314" spans="1:2" x14ac:dyDescent="0.3">
      <c r="A20314">
        <f t="shared" si="317"/>
        <v>20313</v>
      </c>
      <c r="B20314">
        <v>19.580977777421761</v>
      </c>
    </row>
    <row r="20315" spans="1:2" x14ac:dyDescent="0.3">
      <c r="A20315">
        <f t="shared" si="317"/>
        <v>20314</v>
      </c>
      <c r="B20315">
        <v>22.918644445957518</v>
      </c>
    </row>
    <row r="20316" spans="1:2" x14ac:dyDescent="0.3">
      <c r="A20316">
        <f t="shared" si="317"/>
        <v>20315</v>
      </c>
      <c r="B20316">
        <v>26.256311114493279</v>
      </c>
    </row>
    <row r="20317" spans="1:2" x14ac:dyDescent="0.3">
      <c r="A20317">
        <f t="shared" si="317"/>
        <v>20316</v>
      </c>
      <c r="B20317">
        <v>29.593977783029036</v>
      </c>
    </row>
    <row r="20318" spans="1:2" x14ac:dyDescent="0.3">
      <c r="A20318">
        <f t="shared" si="317"/>
        <v>20317</v>
      </c>
      <c r="B20318">
        <v>32.931644451564793</v>
      </c>
    </row>
    <row r="20319" spans="1:2" x14ac:dyDescent="0.3">
      <c r="A20319">
        <f t="shared" si="317"/>
        <v>20318</v>
      </c>
      <c r="B20319">
        <v>34.711733338673596</v>
      </c>
    </row>
    <row r="20320" spans="1:2" x14ac:dyDescent="0.3">
      <c r="A20320">
        <f t="shared" si="317"/>
        <v>20319</v>
      </c>
      <c r="B20320">
        <v>36.4918222257824</v>
      </c>
    </row>
    <row r="20321" spans="1:2" x14ac:dyDescent="0.3">
      <c r="A20321">
        <f t="shared" si="317"/>
        <v>20320</v>
      </c>
      <c r="B20321">
        <v>38.271911112891203</v>
      </c>
    </row>
    <row r="20322" spans="1:2" x14ac:dyDescent="0.3">
      <c r="A20322">
        <f t="shared" si="317"/>
        <v>20321</v>
      </c>
      <c r="B20322">
        <v>40.052</v>
      </c>
    </row>
    <row r="20323" spans="1:2" x14ac:dyDescent="0.3">
      <c r="A20323">
        <f t="shared" si="317"/>
        <v>20322</v>
      </c>
      <c r="B20323">
        <v>37.381866666933682</v>
      </c>
    </row>
    <row r="20324" spans="1:2" x14ac:dyDescent="0.3">
      <c r="A20324">
        <f t="shared" si="317"/>
        <v>20323</v>
      </c>
      <c r="B20324">
        <v>34.711733333867357</v>
      </c>
    </row>
    <row r="20325" spans="1:2" x14ac:dyDescent="0.3">
      <c r="A20325">
        <f t="shared" si="317"/>
        <v>20324</v>
      </c>
      <c r="B20325">
        <v>32.04160000080104</v>
      </c>
    </row>
    <row r="20326" spans="1:2" x14ac:dyDescent="0.3">
      <c r="A20326">
        <f t="shared" si="317"/>
        <v>20325</v>
      </c>
      <c r="B20326">
        <v>29.371466667734719</v>
      </c>
    </row>
    <row r="20327" spans="1:2" x14ac:dyDescent="0.3">
      <c r="A20327">
        <f t="shared" si="317"/>
        <v>20326</v>
      </c>
      <c r="B20327">
        <v>23.808688889511917</v>
      </c>
    </row>
    <row r="20328" spans="1:2" x14ac:dyDescent="0.3">
      <c r="A20328">
        <f t="shared" si="317"/>
        <v>20327</v>
      </c>
      <c r="B20328">
        <v>18.245911111289118</v>
      </c>
    </row>
    <row r="20329" spans="1:2" x14ac:dyDescent="0.3">
      <c r="A20329">
        <f t="shared" si="317"/>
        <v>20328</v>
      </c>
      <c r="B20329">
        <v>12.683133333066319</v>
      </c>
    </row>
    <row r="20330" spans="1:2" x14ac:dyDescent="0.3">
      <c r="A20330">
        <f t="shared" si="317"/>
        <v>20329</v>
      </c>
      <c r="B20330">
        <v>7.1203555548435196</v>
      </c>
    </row>
    <row r="20331" spans="1:2" x14ac:dyDescent="0.3">
      <c r="A20331">
        <f t="shared" si="317"/>
        <v>20330</v>
      </c>
      <c r="B20331">
        <v>5.3402666661326395</v>
      </c>
    </row>
    <row r="20332" spans="1:2" x14ac:dyDescent="0.3">
      <c r="A20332">
        <f t="shared" si="317"/>
        <v>20331</v>
      </c>
      <c r="B20332">
        <v>3.5601777774217598</v>
      </c>
    </row>
    <row r="20333" spans="1:2" x14ac:dyDescent="0.3">
      <c r="A20333">
        <f t="shared" si="317"/>
        <v>20332</v>
      </c>
      <c r="B20333">
        <v>1.7800888887108799</v>
      </c>
    </row>
    <row r="20334" spans="1:2" x14ac:dyDescent="0.3">
      <c r="A20334">
        <f t="shared" si="317"/>
        <v>20333</v>
      </c>
      <c r="B20334">
        <v>0</v>
      </c>
    </row>
    <row r="20335" spans="1:2" x14ac:dyDescent="0.3">
      <c r="A20335">
        <f t="shared" si="317"/>
        <v>20334</v>
      </c>
      <c r="B20335">
        <v>0</v>
      </c>
    </row>
    <row r="20336" spans="1:2" x14ac:dyDescent="0.3">
      <c r="A20336">
        <f t="shared" si="317"/>
        <v>20335</v>
      </c>
      <c r="B20336">
        <v>0</v>
      </c>
    </row>
    <row r="20337" spans="1:2" x14ac:dyDescent="0.3">
      <c r="A20337">
        <f t="shared" si="317"/>
        <v>20336</v>
      </c>
      <c r="B20337">
        <v>0</v>
      </c>
    </row>
    <row r="20338" spans="1:2" x14ac:dyDescent="0.3">
      <c r="A20338">
        <f t="shared" si="317"/>
        <v>20337</v>
      </c>
      <c r="B20338">
        <v>0</v>
      </c>
    </row>
    <row r="20339" spans="1:2" x14ac:dyDescent="0.3">
      <c r="A20339">
        <f t="shared" si="317"/>
        <v>20338</v>
      </c>
      <c r="B20339">
        <v>0</v>
      </c>
    </row>
    <row r="20340" spans="1:2" x14ac:dyDescent="0.3">
      <c r="A20340">
        <f t="shared" si="317"/>
        <v>20339</v>
      </c>
      <c r="B20340">
        <v>0</v>
      </c>
    </row>
    <row r="20341" spans="1:2" x14ac:dyDescent="0.3">
      <c r="A20341">
        <f t="shared" si="317"/>
        <v>20340</v>
      </c>
      <c r="B20341">
        <v>0</v>
      </c>
    </row>
    <row r="20342" spans="1:2" x14ac:dyDescent="0.3">
      <c r="A20342">
        <f t="shared" si="317"/>
        <v>20341</v>
      </c>
      <c r="B20342">
        <v>0</v>
      </c>
    </row>
    <row r="20343" spans="1:2" x14ac:dyDescent="0.3">
      <c r="A20343">
        <f t="shared" si="317"/>
        <v>20342</v>
      </c>
      <c r="B20343">
        <v>0</v>
      </c>
    </row>
    <row r="20344" spans="1:2" x14ac:dyDescent="0.3">
      <c r="A20344">
        <f t="shared" si="317"/>
        <v>20343</v>
      </c>
      <c r="B20344">
        <v>0</v>
      </c>
    </row>
    <row r="20345" spans="1:2" x14ac:dyDescent="0.3">
      <c r="A20345">
        <f t="shared" si="317"/>
        <v>20344</v>
      </c>
      <c r="B20345">
        <v>0</v>
      </c>
    </row>
    <row r="20346" spans="1:2" x14ac:dyDescent="0.3">
      <c r="A20346">
        <f t="shared" si="317"/>
        <v>20345</v>
      </c>
      <c r="B20346">
        <v>0</v>
      </c>
    </row>
    <row r="20347" spans="1:2" x14ac:dyDescent="0.3">
      <c r="A20347">
        <f t="shared" si="317"/>
        <v>20346</v>
      </c>
      <c r="B20347">
        <v>0</v>
      </c>
    </row>
    <row r="20348" spans="1:2" x14ac:dyDescent="0.3">
      <c r="A20348">
        <f t="shared" si="317"/>
        <v>20347</v>
      </c>
      <c r="B20348">
        <v>0</v>
      </c>
    </row>
    <row r="20349" spans="1:2" x14ac:dyDescent="0.3">
      <c r="A20349">
        <f t="shared" si="317"/>
        <v>20348</v>
      </c>
      <c r="B20349">
        <v>0</v>
      </c>
    </row>
    <row r="20350" spans="1:2" x14ac:dyDescent="0.3">
      <c r="A20350">
        <f t="shared" si="317"/>
        <v>20349</v>
      </c>
      <c r="B20350">
        <v>0</v>
      </c>
    </row>
    <row r="20351" spans="1:2" x14ac:dyDescent="0.3">
      <c r="A20351">
        <f t="shared" si="317"/>
        <v>20350</v>
      </c>
      <c r="B20351">
        <v>0</v>
      </c>
    </row>
    <row r="20352" spans="1:2" x14ac:dyDescent="0.3">
      <c r="A20352">
        <f t="shared" si="317"/>
        <v>20351</v>
      </c>
      <c r="B20352">
        <v>0</v>
      </c>
    </row>
    <row r="20353" spans="1:2" x14ac:dyDescent="0.3">
      <c r="A20353">
        <f t="shared" si="317"/>
        <v>20352</v>
      </c>
      <c r="B20353">
        <v>0</v>
      </c>
    </row>
    <row r="20354" spans="1:2" x14ac:dyDescent="0.3">
      <c r="A20354">
        <f t="shared" si="317"/>
        <v>20353</v>
      </c>
      <c r="B20354">
        <v>0</v>
      </c>
    </row>
    <row r="20355" spans="1:2" x14ac:dyDescent="0.3">
      <c r="A20355">
        <f t="shared" ref="A20355:A20418" si="318">ROW(A20354)</f>
        <v>20354</v>
      </c>
      <c r="B20355">
        <v>0</v>
      </c>
    </row>
    <row r="20356" spans="1:2" x14ac:dyDescent="0.3">
      <c r="A20356">
        <f t="shared" si="318"/>
        <v>20355</v>
      </c>
      <c r="B20356">
        <v>0</v>
      </c>
    </row>
    <row r="20357" spans="1:2" x14ac:dyDescent="0.3">
      <c r="A20357">
        <f t="shared" si="318"/>
        <v>20356</v>
      </c>
      <c r="B20357">
        <v>0</v>
      </c>
    </row>
    <row r="20358" spans="1:2" x14ac:dyDescent="0.3">
      <c r="A20358">
        <f t="shared" si="318"/>
        <v>20357</v>
      </c>
      <c r="B20358">
        <v>0</v>
      </c>
    </row>
    <row r="20359" spans="1:2" x14ac:dyDescent="0.3">
      <c r="A20359">
        <f t="shared" si="318"/>
        <v>20358</v>
      </c>
      <c r="B20359">
        <v>0</v>
      </c>
    </row>
    <row r="20360" spans="1:2" x14ac:dyDescent="0.3">
      <c r="A20360">
        <f t="shared" si="318"/>
        <v>20359</v>
      </c>
      <c r="B20360">
        <v>0</v>
      </c>
    </row>
    <row r="20361" spans="1:2" x14ac:dyDescent="0.3">
      <c r="A20361">
        <f t="shared" si="318"/>
        <v>20360</v>
      </c>
      <c r="B20361">
        <v>0</v>
      </c>
    </row>
    <row r="20362" spans="1:2" x14ac:dyDescent="0.3">
      <c r="A20362">
        <f t="shared" si="318"/>
        <v>20361</v>
      </c>
      <c r="B20362">
        <v>0</v>
      </c>
    </row>
    <row r="20363" spans="1:2" x14ac:dyDescent="0.3">
      <c r="A20363">
        <f t="shared" si="318"/>
        <v>20362</v>
      </c>
      <c r="B20363">
        <v>0</v>
      </c>
    </row>
    <row r="20364" spans="1:2" x14ac:dyDescent="0.3">
      <c r="A20364">
        <f t="shared" si="318"/>
        <v>20363</v>
      </c>
      <c r="B20364">
        <v>0</v>
      </c>
    </row>
    <row r="20365" spans="1:2" x14ac:dyDescent="0.3">
      <c r="A20365">
        <f t="shared" si="318"/>
        <v>20364</v>
      </c>
      <c r="B20365">
        <v>0</v>
      </c>
    </row>
    <row r="20366" spans="1:2" x14ac:dyDescent="0.3">
      <c r="A20366">
        <f t="shared" si="318"/>
        <v>20365</v>
      </c>
      <c r="B20366">
        <v>0</v>
      </c>
    </row>
    <row r="20367" spans="1:2" x14ac:dyDescent="0.3">
      <c r="A20367">
        <f t="shared" si="318"/>
        <v>20366</v>
      </c>
      <c r="B20367">
        <v>1.7800888887108799</v>
      </c>
    </row>
    <row r="20368" spans="1:2" x14ac:dyDescent="0.3">
      <c r="A20368">
        <f t="shared" si="318"/>
        <v>20367</v>
      </c>
      <c r="B20368">
        <v>3.5601777774217598</v>
      </c>
    </row>
    <row r="20369" spans="1:2" x14ac:dyDescent="0.3">
      <c r="A20369">
        <f t="shared" si="318"/>
        <v>20368</v>
      </c>
      <c r="B20369">
        <v>5.3402666661326395</v>
      </c>
    </row>
    <row r="20370" spans="1:2" x14ac:dyDescent="0.3">
      <c r="A20370">
        <f t="shared" si="318"/>
        <v>20369</v>
      </c>
      <c r="B20370">
        <v>7.1203555548435196</v>
      </c>
    </row>
    <row r="20371" spans="1:2" x14ac:dyDescent="0.3">
      <c r="A20371">
        <f t="shared" si="318"/>
        <v>20370</v>
      </c>
      <c r="B20371">
        <v>17.13335555324144</v>
      </c>
    </row>
    <row r="20372" spans="1:2" x14ac:dyDescent="0.3">
      <c r="A20372">
        <f t="shared" si="318"/>
        <v>20371</v>
      </c>
      <c r="B20372">
        <v>27.14635555163936</v>
      </c>
    </row>
    <row r="20373" spans="1:2" x14ac:dyDescent="0.3">
      <c r="A20373">
        <f t="shared" si="318"/>
        <v>20372</v>
      </c>
      <c r="B20373">
        <v>37.159355550037276</v>
      </c>
    </row>
    <row r="20374" spans="1:2" x14ac:dyDescent="0.3">
      <c r="A20374">
        <f t="shared" si="318"/>
        <v>20373</v>
      </c>
      <c r="B20374">
        <v>47.172355548435199</v>
      </c>
    </row>
    <row r="20375" spans="1:2" x14ac:dyDescent="0.3">
      <c r="A20375">
        <f t="shared" si="318"/>
        <v>20374</v>
      </c>
      <c r="B20375">
        <v>58.965444435544001</v>
      </c>
    </row>
    <row r="20376" spans="1:2" x14ac:dyDescent="0.3">
      <c r="A20376">
        <f t="shared" si="318"/>
        <v>20375</v>
      </c>
      <c r="B20376">
        <v>70.758533322652795</v>
      </c>
    </row>
    <row r="20377" spans="1:2" x14ac:dyDescent="0.3">
      <c r="A20377">
        <f t="shared" si="318"/>
        <v>20376</v>
      </c>
      <c r="B20377">
        <v>82.551622209761589</v>
      </c>
    </row>
    <row r="20378" spans="1:2" x14ac:dyDescent="0.3">
      <c r="A20378">
        <f t="shared" si="318"/>
        <v>20377</v>
      </c>
      <c r="B20378">
        <v>94.344711096870398</v>
      </c>
    </row>
    <row r="20379" spans="1:2" x14ac:dyDescent="0.3">
      <c r="A20379">
        <f t="shared" si="318"/>
        <v>20378</v>
      </c>
      <c r="B20379">
        <v>106.58282220976159</v>
      </c>
    </row>
    <row r="20380" spans="1:2" x14ac:dyDescent="0.3">
      <c r="A20380">
        <f t="shared" si="318"/>
        <v>20379</v>
      </c>
      <c r="B20380">
        <v>118.82093332265279</v>
      </c>
    </row>
    <row r="20381" spans="1:2" x14ac:dyDescent="0.3">
      <c r="A20381">
        <f t="shared" si="318"/>
        <v>20380</v>
      </c>
      <c r="B20381">
        <v>131.059044435544</v>
      </c>
    </row>
    <row r="20382" spans="1:2" x14ac:dyDescent="0.3">
      <c r="A20382">
        <f t="shared" si="318"/>
        <v>20381</v>
      </c>
      <c r="B20382">
        <v>143.2971555484352</v>
      </c>
    </row>
    <row r="20383" spans="1:2" x14ac:dyDescent="0.3">
      <c r="A20383">
        <f t="shared" si="318"/>
        <v>20382</v>
      </c>
      <c r="B20383">
        <v>154.20019999198962</v>
      </c>
    </row>
    <row r="20384" spans="1:2" x14ac:dyDescent="0.3">
      <c r="A20384">
        <f t="shared" si="318"/>
        <v>20383</v>
      </c>
      <c r="B20384">
        <v>165.10324443554401</v>
      </c>
    </row>
    <row r="20385" spans="1:2" x14ac:dyDescent="0.3">
      <c r="A20385">
        <f t="shared" si="318"/>
        <v>20384</v>
      </c>
      <c r="B20385">
        <v>176.00628887909841</v>
      </c>
    </row>
    <row r="20386" spans="1:2" x14ac:dyDescent="0.3">
      <c r="A20386">
        <f t="shared" si="318"/>
        <v>20385</v>
      </c>
      <c r="B20386">
        <v>186.90933332265283</v>
      </c>
    </row>
    <row r="20387" spans="1:2" x14ac:dyDescent="0.3">
      <c r="A20387">
        <f t="shared" si="318"/>
        <v>20386</v>
      </c>
      <c r="B20387">
        <v>195.80977776620722</v>
      </c>
    </row>
    <row r="20388" spans="1:2" x14ac:dyDescent="0.3">
      <c r="A20388">
        <f t="shared" si="318"/>
        <v>20387</v>
      </c>
      <c r="B20388">
        <v>204.71022220976161</v>
      </c>
    </row>
    <row r="20389" spans="1:2" x14ac:dyDescent="0.3">
      <c r="A20389">
        <f t="shared" si="318"/>
        <v>20388</v>
      </c>
      <c r="B20389">
        <v>213.610666653316</v>
      </c>
    </row>
    <row r="20390" spans="1:2" x14ac:dyDescent="0.3">
      <c r="A20390">
        <f t="shared" si="318"/>
        <v>20389</v>
      </c>
      <c r="B20390">
        <v>222.51111109687039</v>
      </c>
    </row>
    <row r="20391" spans="1:2" x14ac:dyDescent="0.3">
      <c r="A20391">
        <f t="shared" si="318"/>
        <v>20390</v>
      </c>
      <c r="B20391">
        <v>228.74142220976159</v>
      </c>
    </row>
    <row r="20392" spans="1:2" x14ac:dyDescent="0.3">
      <c r="A20392">
        <f t="shared" si="318"/>
        <v>20391</v>
      </c>
      <c r="B20392">
        <v>234.97173332265277</v>
      </c>
    </row>
    <row r="20393" spans="1:2" x14ac:dyDescent="0.3">
      <c r="A20393">
        <f t="shared" si="318"/>
        <v>20392</v>
      </c>
      <c r="B20393">
        <v>241.20204443554397</v>
      </c>
    </row>
    <row r="20394" spans="1:2" x14ac:dyDescent="0.3">
      <c r="A20394">
        <f t="shared" si="318"/>
        <v>20393</v>
      </c>
      <c r="B20394">
        <v>247.43235554843517</v>
      </c>
    </row>
    <row r="20395" spans="1:2" x14ac:dyDescent="0.3">
      <c r="A20395">
        <f t="shared" si="318"/>
        <v>20394</v>
      </c>
      <c r="B20395">
        <v>250.10248888710876</v>
      </c>
    </row>
    <row r="20396" spans="1:2" x14ac:dyDescent="0.3">
      <c r="A20396">
        <f t="shared" si="318"/>
        <v>20395</v>
      </c>
      <c r="B20396">
        <v>252.77262222578238</v>
      </c>
    </row>
    <row r="20397" spans="1:2" x14ac:dyDescent="0.3">
      <c r="A20397">
        <f t="shared" si="318"/>
        <v>20396</v>
      </c>
      <c r="B20397">
        <v>255.44275556445598</v>
      </c>
    </row>
    <row r="20398" spans="1:2" x14ac:dyDescent="0.3">
      <c r="A20398">
        <f t="shared" si="318"/>
        <v>20397</v>
      </c>
      <c r="B20398">
        <v>258.1128889031296</v>
      </c>
    </row>
    <row r="20399" spans="1:2" x14ac:dyDescent="0.3">
      <c r="A20399">
        <f t="shared" si="318"/>
        <v>20398</v>
      </c>
      <c r="B20399">
        <v>257.66786667734721</v>
      </c>
    </row>
    <row r="20400" spans="1:2" x14ac:dyDescent="0.3">
      <c r="A20400">
        <f t="shared" si="318"/>
        <v>20399</v>
      </c>
      <c r="B20400">
        <v>257.22284445156481</v>
      </c>
    </row>
    <row r="20401" spans="1:2" x14ac:dyDescent="0.3">
      <c r="A20401">
        <f t="shared" si="318"/>
        <v>20400</v>
      </c>
      <c r="B20401">
        <v>256.77782222578242</v>
      </c>
    </row>
    <row r="20402" spans="1:2" x14ac:dyDescent="0.3">
      <c r="A20402">
        <f t="shared" si="318"/>
        <v>20401</v>
      </c>
      <c r="B20402">
        <v>256.33280000000002</v>
      </c>
    </row>
    <row r="20403" spans="1:2" x14ac:dyDescent="0.3">
      <c r="A20403">
        <f t="shared" si="318"/>
        <v>20402</v>
      </c>
      <c r="B20403">
        <v>251.4375555564456</v>
      </c>
    </row>
    <row r="20404" spans="1:2" x14ac:dyDescent="0.3">
      <c r="A20404">
        <f t="shared" si="318"/>
        <v>20403</v>
      </c>
      <c r="B20404">
        <v>246.54231111289118</v>
      </c>
    </row>
    <row r="20405" spans="1:2" x14ac:dyDescent="0.3">
      <c r="A20405">
        <f t="shared" si="318"/>
        <v>20404</v>
      </c>
      <c r="B20405">
        <v>241.64706666933679</v>
      </c>
    </row>
    <row r="20406" spans="1:2" x14ac:dyDescent="0.3">
      <c r="A20406">
        <f t="shared" si="318"/>
        <v>20405</v>
      </c>
      <c r="B20406">
        <v>236.75182222578238</v>
      </c>
    </row>
    <row r="20407" spans="1:2" x14ac:dyDescent="0.3">
      <c r="A20407">
        <f t="shared" si="318"/>
        <v>20406</v>
      </c>
      <c r="B20407">
        <v>228.96393333867357</v>
      </c>
    </row>
    <row r="20408" spans="1:2" x14ac:dyDescent="0.3">
      <c r="A20408">
        <f t="shared" si="318"/>
        <v>20407</v>
      </c>
      <c r="B20408">
        <v>221.17604445156476</v>
      </c>
    </row>
    <row r="20409" spans="1:2" x14ac:dyDescent="0.3">
      <c r="A20409">
        <f t="shared" si="318"/>
        <v>20408</v>
      </c>
      <c r="B20409">
        <v>213.38815556445596</v>
      </c>
    </row>
    <row r="20410" spans="1:2" x14ac:dyDescent="0.3">
      <c r="A20410">
        <f t="shared" si="318"/>
        <v>20409</v>
      </c>
      <c r="B20410">
        <v>205.60026667734715</v>
      </c>
    </row>
    <row r="20411" spans="1:2" x14ac:dyDescent="0.3">
      <c r="A20411">
        <f t="shared" si="318"/>
        <v>20410</v>
      </c>
      <c r="B20411">
        <v>195.80977778222797</v>
      </c>
    </row>
    <row r="20412" spans="1:2" x14ac:dyDescent="0.3">
      <c r="A20412">
        <f t="shared" si="318"/>
        <v>20411</v>
      </c>
      <c r="B20412">
        <v>186.01928888710876</v>
      </c>
    </row>
    <row r="20413" spans="1:2" x14ac:dyDescent="0.3">
      <c r="A20413">
        <f t="shared" si="318"/>
        <v>20412</v>
      </c>
      <c r="B20413">
        <v>176.22879999198955</v>
      </c>
    </row>
    <row r="20414" spans="1:2" x14ac:dyDescent="0.3">
      <c r="A20414">
        <f t="shared" si="318"/>
        <v>20413</v>
      </c>
      <c r="B20414">
        <v>166.43831109687036</v>
      </c>
    </row>
    <row r="20415" spans="1:2" x14ac:dyDescent="0.3">
      <c r="A20415">
        <f t="shared" si="318"/>
        <v>20414</v>
      </c>
      <c r="B20415">
        <v>154.64522220976156</v>
      </c>
    </row>
    <row r="20416" spans="1:2" x14ac:dyDescent="0.3">
      <c r="A20416">
        <f t="shared" si="318"/>
        <v>20415</v>
      </c>
      <c r="B20416">
        <v>142.85213332265278</v>
      </c>
    </row>
    <row r="20417" spans="1:2" x14ac:dyDescent="0.3">
      <c r="A20417">
        <f t="shared" si="318"/>
        <v>20416</v>
      </c>
      <c r="B20417">
        <v>131.059044435544</v>
      </c>
    </row>
    <row r="20418" spans="1:2" x14ac:dyDescent="0.3">
      <c r="A20418">
        <f t="shared" si="318"/>
        <v>20417</v>
      </c>
      <c r="B20418">
        <v>119.26595554843519</v>
      </c>
    </row>
    <row r="20419" spans="1:2" x14ac:dyDescent="0.3">
      <c r="A20419">
        <f t="shared" ref="A20419:A20482" si="319">ROW(A20418)</f>
        <v>20418</v>
      </c>
      <c r="B20419">
        <v>106.58282221777199</v>
      </c>
    </row>
    <row r="20420" spans="1:2" x14ac:dyDescent="0.3">
      <c r="A20420">
        <f t="shared" si="319"/>
        <v>20419</v>
      </c>
      <c r="B20420">
        <v>93.899688887108795</v>
      </c>
    </row>
    <row r="20421" spans="1:2" x14ac:dyDescent="0.3">
      <c r="A20421">
        <f t="shared" si="319"/>
        <v>20420</v>
      </c>
      <c r="B20421">
        <v>81.216555556445599</v>
      </c>
    </row>
    <row r="20422" spans="1:2" x14ac:dyDescent="0.3">
      <c r="A20422">
        <f t="shared" si="319"/>
        <v>20421</v>
      </c>
      <c r="B20422">
        <v>68.533422225782402</v>
      </c>
    </row>
    <row r="20423" spans="1:2" x14ac:dyDescent="0.3">
      <c r="A20423">
        <f t="shared" si="319"/>
        <v>20422</v>
      </c>
      <c r="B20423">
        <v>56.96284444675856</v>
      </c>
    </row>
    <row r="20424" spans="1:2" x14ac:dyDescent="0.3">
      <c r="A20424">
        <f t="shared" si="319"/>
        <v>20423</v>
      </c>
      <c r="B20424">
        <v>45.392266667734724</v>
      </c>
    </row>
    <row r="20425" spans="1:2" x14ac:dyDescent="0.3">
      <c r="A20425">
        <f t="shared" si="319"/>
        <v>20424</v>
      </c>
      <c r="B20425">
        <v>33.821688888710881</v>
      </c>
    </row>
    <row r="20426" spans="1:2" x14ac:dyDescent="0.3">
      <c r="A20426">
        <f t="shared" si="319"/>
        <v>20425</v>
      </c>
      <c r="B20426">
        <v>22.251111109687042</v>
      </c>
    </row>
    <row r="20427" spans="1:2" x14ac:dyDescent="0.3">
      <c r="A20427">
        <f t="shared" si="319"/>
        <v>20426</v>
      </c>
      <c r="B20427">
        <v>17.133355554523103</v>
      </c>
    </row>
    <row r="20428" spans="1:2" x14ac:dyDescent="0.3">
      <c r="A20428">
        <f t="shared" si="319"/>
        <v>20427</v>
      </c>
      <c r="B20428">
        <v>12.015599999359168</v>
      </c>
    </row>
    <row r="20429" spans="1:2" x14ac:dyDescent="0.3">
      <c r="A20429">
        <f t="shared" si="319"/>
        <v>20428</v>
      </c>
      <c r="B20429">
        <v>6.8978444441952327</v>
      </c>
    </row>
    <row r="20430" spans="1:2" x14ac:dyDescent="0.3">
      <c r="A20430">
        <f t="shared" si="319"/>
        <v>20429</v>
      </c>
      <c r="B20430">
        <v>1.7800888890312958</v>
      </c>
    </row>
    <row r="20431" spans="1:2" x14ac:dyDescent="0.3">
      <c r="A20431">
        <f t="shared" si="319"/>
        <v>20430</v>
      </c>
      <c r="B20431">
        <v>1.3350666667734719</v>
      </c>
    </row>
    <row r="20432" spans="1:2" x14ac:dyDescent="0.3">
      <c r="A20432">
        <f t="shared" si="319"/>
        <v>20431</v>
      </c>
      <c r="B20432">
        <v>0.8900444445156479</v>
      </c>
    </row>
    <row r="20433" spans="1:2" x14ac:dyDescent="0.3">
      <c r="A20433">
        <f t="shared" si="319"/>
        <v>20432</v>
      </c>
      <c r="B20433">
        <v>0.44502222225782395</v>
      </c>
    </row>
    <row r="20434" spans="1:2" x14ac:dyDescent="0.3">
      <c r="A20434">
        <f t="shared" si="319"/>
        <v>20433</v>
      </c>
      <c r="B20434">
        <v>0</v>
      </c>
    </row>
    <row r="20435" spans="1:2" x14ac:dyDescent="0.3">
      <c r="A20435">
        <f t="shared" si="319"/>
        <v>20434</v>
      </c>
      <c r="B20435">
        <v>0</v>
      </c>
    </row>
    <row r="20436" spans="1:2" x14ac:dyDescent="0.3">
      <c r="A20436">
        <f t="shared" si="319"/>
        <v>20435</v>
      </c>
      <c r="B20436">
        <v>0</v>
      </c>
    </row>
    <row r="20437" spans="1:2" x14ac:dyDescent="0.3">
      <c r="A20437">
        <f t="shared" si="319"/>
        <v>20436</v>
      </c>
      <c r="B20437">
        <v>0</v>
      </c>
    </row>
    <row r="20438" spans="1:2" x14ac:dyDescent="0.3">
      <c r="A20438">
        <f t="shared" si="319"/>
        <v>20437</v>
      </c>
      <c r="B20438">
        <v>0</v>
      </c>
    </row>
    <row r="20439" spans="1:2" x14ac:dyDescent="0.3">
      <c r="A20439">
        <f t="shared" si="319"/>
        <v>20438</v>
      </c>
      <c r="B20439">
        <v>0</v>
      </c>
    </row>
    <row r="20440" spans="1:2" x14ac:dyDescent="0.3">
      <c r="A20440">
        <f t="shared" si="319"/>
        <v>20439</v>
      </c>
      <c r="B20440">
        <v>0</v>
      </c>
    </row>
    <row r="20441" spans="1:2" x14ac:dyDescent="0.3">
      <c r="A20441">
        <f t="shared" si="319"/>
        <v>20440</v>
      </c>
      <c r="B20441">
        <v>0</v>
      </c>
    </row>
    <row r="20442" spans="1:2" x14ac:dyDescent="0.3">
      <c r="A20442">
        <f t="shared" si="319"/>
        <v>20441</v>
      </c>
      <c r="B20442">
        <v>0</v>
      </c>
    </row>
    <row r="20443" spans="1:2" x14ac:dyDescent="0.3">
      <c r="A20443">
        <f t="shared" si="319"/>
        <v>20442</v>
      </c>
      <c r="B20443">
        <v>0</v>
      </c>
    </row>
    <row r="20444" spans="1:2" x14ac:dyDescent="0.3">
      <c r="A20444">
        <f t="shared" si="319"/>
        <v>20443</v>
      </c>
      <c r="B20444">
        <v>0</v>
      </c>
    </row>
    <row r="20445" spans="1:2" x14ac:dyDescent="0.3">
      <c r="A20445">
        <f t="shared" si="319"/>
        <v>20444</v>
      </c>
      <c r="B20445">
        <v>0</v>
      </c>
    </row>
    <row r="20446" spans="1:2" x14ac:dyDescent="0.3">
      <c r="A20446">
        <f t="shared" si="319"/>
        <v>20445</v>
      </c>
      <c r="B20446">
        <v>0</v>
      </c>
    </row>
    <row r="20447" spans="1:2" x14ac:dyDescent="0.3">
      <c r="A20447">
        <f t="shared" si="319"/>
        <v>20446</v>
      </c>
      <c r="B20447">
        <v>0</v>
      </c>
    </row>
    <row r="20448" spans="1:2" x14ac:dyDescent="0.3">
      <c r="A20448">
        <f t="shared" si="319"/>
        <v>20447</v>
      </c>
      <c r="B20448">
        <v>0</v>
      </c>
    </row>
    <row r="20449" spans="1:2" x14ac:dyDescent="0.3">
      <c r="A20449">
        <f t="shared" si="319"/>
        <v>20448</v>
      </c>
      <c r="B20449">
        <v>0</v>
      </c>
    </row>
    <row r="20450" spans="1:2" x14ac:dyDescent="0.3">
      <c r="A20450">
        <f t="shared" si="319"/>
        <v>20449</v>
      </c>
      <c r="B20450">
        <v>0</v>
      </c>
    </row>
    <row r="20451" spans="1:2" x14ac:dyDescent="0.3">
      <c r="A20451">
        <f t="shared" si="319"/>
        <v>20450</v>
      </c>
      <c r="B20451">
        <v>0</v>
      </c>
    </row>
    <row r="20452" spans="1:2" x14ac:dyDescent="0.3">
      <c r="A20452">
        <f t="shared" si="319"/>
        <v>20451</v>
      </c>
      <c r="B20452">
        <v>0</v>
      </c>
    </row>
    <row r="20453" spans="1:2" x14ac:dyDescent="0.3">
      <c r="A20453">
        <f t="shared" si="319"/>
        <v>20452</v>
      </c>
      <c r="B20453">
        <v>0</v>
      </c>
    </row>
    <row r="20454" spans="1:2" x14ac:dyDescent="0.3">
      <c r="A20454">
        <f t="shared" si="319"/>
        <v>20453</v>
      </c>
      <c r="B20454">
        <v>0</v>
      </c>
    </row>
    <row r="20455" spans="1:2" x14ac:dyDescent="0.3">
      <c r="A20455">
        <f t="shared" si="319"/>
        <v>20454</v>
      </c>
      <c r="B20455">
        <v>0</v>
      </c>
    </row>
    <row r="20456" spans="1:2" x14ac:dyDescent="0.3">
      <c r="A20456">
        <f t="shared" si="319"/>
        <v>20455</v>
      </c>
      <c r="B20456">
        <v>0</v>
      </c>
    </row>
    <row r="20457" spans="1:2" x14ac:dyDescent="0.3">
      <c r="A20457">
        <f t="shared" si="319"/>
        <v>20456</v>
      </c>
      <c r="B20457">
        <v>0</v>
      </c>
    </row>
    <row r="20458" spans="1:2" x14ac:dyDescent="0.3">
      <c r="A20458">
        <f t="shared" si="319"/>
        <v>20457</v>
      </c>
      <c r="B20458">
        <v>0</v>
      </c>
    </row>
    <row r="20459" spans="1:2" x14ac:dyDescent="0.3">
      <c r="A20459">
        <f t="shared" si="319"/>
        <v>20458</v>
      </c>
      <c r="B20459">
        <v>0</v>
      </c>
    </row>
    <row r="20460" spans="1:2" x14ac:dyDescent="0.3">
      <c r="A20460">
        <f t="shared" si="319"/>
        <v>20459</v>
      </c>
      <c r="B20460">
        <v>0</v>
      </c>
    </row>
    <row r="20461" spans="1:2" x14ac:dyDescent="0.3">
      <c r="A20461">
        <f t="shared" si="319"/>
        <v>20460</v>
      </c>
      <c r="B20461">
        <v>0</v>
      </c>
    </row>
    <row r="20462" spans="1:2" x14ac:dyDescent="0.3">
      <c r="A20462">
        <f t="shared" si="319"/>
        <v>20461</v>
      </c>
      <c r="B20462">
        <v>0</v>
      </c>
    </row>
    <row r="20463" spans="1:2" x14ac:dyDescent="0.3">
      <c r="A20463">
        <f t="shared" si="319"/>
        <v>20462</v>
      </c>
      <c r="B20463">
        <v>2.6701333330663202</v>
      </c>
    </row>
    <row r="20464" spans="1:2" x14ac:dyDescent="0.3">
      <c r="A20464">
        <f t="shared" si="319"/>
        <v>20463</v>
      </c>
      <c r="B20464">
        <v>5.3402666661326403</v>
      </c>
    </row>
    <row r="20465" spans="1:2" x14ac:dyDescent="0.3">
      <c r="A20465">
        <f t="shared" si="319"/>
        <v>20464</v>
      </c>
      <c r="B20465">
        <v>8.0103999991989596</v>
      </c>
    </row>
    <row r="20466" spans="1:2" x14ac:dyDescent="0.3">
      <c r="A20466">
        <f t="shared" si="319"/>
        <v>20465</v>
      </c>
      <c r="B20466">
        <v>10.680533332265281</v>
      </c>
    </row>
    <row r="20467" spans="1:2" x14ac:dyDescent="0.3">
      <c r="A20467">
        <f t="shared" si="319"/>
        <v>20466</v>
      </c>
      <c r="B20467">
        <v>19.58097777341656</v>
      </c>
    </row>
    <row r="20468" spans="1:2" x14ac:dyDescent="0.3">
      <c r="A20468">
        <f t="shared" si="319"/>
        <v>20467</v>
      </c>
      <c r="B20468">
        <v>28.481422214567843</v>
      </c>
    </row>
    <row r="20469" spans="1:2" x14ac:dyDescent="0.3">
      <c r="A20469">
        <f t="shared" si="319"/>
        <v>20468</v>
      </c>
      <c r="B20469">
        <v>37.381866655719122</v>
      </c>
    </row>
    <row r="20470" spans="1:2" x14ac:dyDescent="0.3">
      <c r="A20470">
        <f t="shared" si="319"/>
        <v>20469</v>
      </c>
      <c r="B20470">
        <v>46.282311096870401</v>
      </c>
    </row>
    <row r="20471" spans="1:2" x14ac:dyDescent="0.3">
      <c r="A20471">
        <f t="shared" si="319"/>
        <v>20470</v>
      </c>
      <c r="B20471">
        <v>57.852888879098401</v>
      </c>
    </row>
    <row r="20472" spans="1:2" x14ac:dyDescent="0.3">
      <c r="A20472">
        <f t="shared" si="319"/>
        <v>20471</v>
      </c>
      <c r="B20472">
        <v>69.423466661326387</v>
      </c>
    </row>
    <row r="20473" spans="1:2" x14ac:dyDescent="0.3">
      <c r="A20473">
        <f t="shared" si="319"/>
        <v>20472</v>
      </c>
      <c r="B20473">
        <v>80.994044443554387</v>
      </c>
    </row>
    <row r="20474" spans="1:2" x14ac:dyDescent="0.3">
      <c r="A20474">
        <f t="shared" si="319"/>
        <v>20473</v>
      </c>
      <c r="B20474">
        <v>92.564622225782387</v>
      </c>
    </row>
    <row r="20475" spans="1:2" x14ac:dyDescent="0.3">
      <c r="A20475">
        <f t="shared" si="319"/>
        <v>20474</v>
      </c>
      <c r="B20475">
        <v>104.1352</v>
      </c>
    </row>
    <row r="20476" spans="1:2" x14ac:dyDescent="0.3">
      <c r="A20476">
        <f t="shared" si="319"/>
        <v>20475</v>
      </c>
      <c r="B20476">
        <v>115.70577777421759</v>
      </c>
    </row>
    <row r="20477" spans="1:2" x14ac:dyDescent="0.3">
      <c r="A20477">
        <f t="shared" si="319"/>
        <v>20476</v>
      </c>
      <c r="B20477">
        <v>127.27635554843519</v>
      </c>
    </row>
    <row r="20478" spans="1:2" x14ac:dyDescent="0.3">
      <c r="A20478">
        <f t="shared" si="319"/>
        <v>20477</v>
      </c>
      <c r="B20478">
        <v>138.8469333226528</v>
      </c>
    </row>
    <row r="20479" spans="1:2" x14ac:dyDescent="0.3">
      <c r="A20479">
        <f t="shared" si="319"/>
        <v>20478</v>
      </c>
      <c r="B20479">
        <v>149.3049555484352</v>
      </c>
    </row>
    <row r="20480" spans="1:2" x14ac:dyDescent="0.3">
      <c r="A20480">
        <f t="shared" si="319"/>
        <v>20479</v>
      </c>
      <c r="B20480">
        <v>159.7629777742176</v>
      </c>
    </row>
    <row r="20481" spans="1:2" x14ac:dyDescent="0.3">
      <c r="A20481">
        <f t="shared" si="319"/>
        <v>20480</v>
      </c>
      <c r="B20481">
        <v>170.221</v>
      </c>
    </row>
    <row r="20482" spans="1:2" x14ac:dyDescent="0.3">
      <c r="A20482">
        <f t="shared" si="319"/>
        <v>20481</v>
      </c>
      <c r="B20482">
        <v>180.6790222257824</v>
      </c>
    </row>
    <row r="20483" spans="1:2" x14ac:dyDescent="0.3">
      <c r="A20483">
        <f t="shared" ref="A20483:A20546" si="320">ROW(A20482)</f>
        <v>20482</v>
      </c>
      <c r="B20483">
        <v>190.02448889511919</v>
      </c>
    </row>
    <row r="20484" spans="1:2" x14ac:dyDescent="0.3">
      <c r="A20484">
        <f t="shared" si="320"/>
        <v>20483</v>
      </c>
      <c r="B20484">
        <v>199.36995556445601</v>
      </c>
    </row>
    <row r="20485" spans="1:2" x14ac:dyDescent="0.3">
      <c r="A20485">
        <f t="shared" si="320"/>
        <v>20484</v>
      </c>
      <c r="B20485">
        <v>208.71542223379282</v>
      </c>
    </row>
    <row r="20486" spans="1:2" x14ac:dyDescent="0.3">
      <c r="A20486">
        <f t="shared" si="320"/>
        <v>20485</v>
      </c>
      <c r="B20486">
        <v>218.06088890312961</v>
      </c>
    </row>
    <row r="20487" spans="1:2" x14ac:dyDescent="0.3">
      <c r="A20487">
        <f t="shared" si="320"/>
        <v>20486</v>
      </c>
      <c r="B20487">
        <v>223.84617779023841</v>
      </c>
    </row>
    <row r="20488" spans="1:2" x14ac:dyDescent="0.3">
      <c r="A20488">
        <f t="shared" si="320"/>
        <v>20487</v>
      </c>
      <c r="B20488">
        <v>229.63146667734719</v>
      </c>
    </row>
    <row r="20489" spans="1:2" x14ac:dyDescent="0.3">
      <c r="A20489">
        <f t="shared" si="320"/>
        <v>20488</v>
      </c>
      <c r="B20489">
        <v>235.41675556445597</v>
      </c>
    </row>
    <row r="20490" spans="1:2" x14ac:dyDescent="0.3">
      <c r="A20490">
        <f t="shared" si="320"/>
        <v>20489</v>
      </c>
      <c r="B20490">
        <v>241.20204445156477</v>
      </c>
    </row>
    <row r="20491" spans="1:2" x14ac:dyDescent="0.3">
      <c r="A20491">
        <f t="shared" si="320"/>
        <v>20490</v>
      </c>
      <c r="B20491">
        <v>244.31720000801036</v>
      </c>
    </row>
    <row r="20492" spans="1:2" x14ac:dyDescent="0.3">
      <c r="A20492">
        <f t="shared" si="320"/>
        <v>20491</v>
      </c>
      <c r="B20492">
        <v>247.43235556445597</v>
      </c>
    </row>
    <row r="20493" spans="1:2" x14ac:dyDescent="0.3">
      <c r="A20493">
        <f t="shared" si="320"/>
        <v>20492</v>
      </c>
      <c r="B20493">
        <v>250.54751112090159</v>
      </c>
    </row>
    <row r="20494" spans="1:2" x14ac:dyDescent="0.3">
      <c r="A20494">
        <f t="shared" si="320"/>
        <v>20493</v>
      </c>
      <c r="B20494">
        <v>253.66266667734718</v>
      </c>
    </row>
    <row r="20495" spans="1:2" x14ac:dyDescent="0.3">
      <c r="A20495">
        <f t="shared" si="320"/>
        <v>20494</v>
      </c>
      <c r="B20495">
        <v>251.66006667734717</v>
      </c>
    </row>
    <row r="20496" spans="1:2" x14ac:dyDescent="0.3">
      <c r="A20496">
        <f t="shared" si="320"/>
        <v>20495</v>
      </c>
      <c r="B20496">
        <v>249.65746667734717</v>
      </c>
    </row>
    <row r="20497" spans="1:2" x14ac:dyDescent="0.3">
      <c r="A20497">
        <f t="shared" si="320"/>
        <v>20496</v>
      </c>
      <c r="B20497">
        <v>247.65486667734717</v>
      </c>
    </row>
    <row r="20498" spans="1:2" x14ac:dyDescent="0.3">
      <c r="A20498">
        <f t="shared" si="320"/>
        <v>20497</v>
      </c>
      <c r="B20498">
        <v>245.65226667734717</v>
      </c>
    </row>
    <row r="20499" spans="1:2" x14ac:dyDescent="0.3">
      <c r="A20499">
        <f t="shared" si="320"/>
        <v>20498</v>
      </c>
      <c r="B20499">
        <v>235.86177778222799</v>
      </c>
    </row>
    <row r="20500" spans="1:2" x14ac:dyDescent="0.3">
      <c r="A20500">
        <f t="shared" si="320"/>
        <v>20499</v>
      </c>
      <c r="B20500">
        <v>226.07128888710878</v>
      </c>
    </row>
    <row r="20501" spans="1:2" x14ac:dyDescent="0.3">
      <c r="A20501">
        <f t="shared" si="320"/>
        <v>20500</v>
      </c>
      <c r="B20501">
        <v>216.28079999198957</v>
      </c>
    </row>
    <row r="20502" spans="1:2" x14ac:dyDescent="0.3">
      <c r="A20502">
        <f t="shared" si="320"/>
        <v>20501</v>
      </c>
      <c r="B20502">
        <v>206.49031109687036</v>
      </c>
    </row>
    <row r="20503" spans="1:2" x14ac:dyDescent="0.3">
      <c r="A20503">
        <f t="shared" si="320"/>
        <v>20502</v>
      </c>
      <c r="B20503">
        <v>198.92493332265278</v>
      </c>
    </row>
    <row r="20504" spans="1:2" x14ac:dyDescent="0.3">
      <c r="A20504">
        <f t="shared" si="320"/>
        <v>20503</v>
      </c>
      <c r="B20504">
        <v>191.3595555484352</v>
      </c>
    </row>
    <row r="20505" spans="1:2" x14ac:dyDescent="0.3">
      <c r="A20505">
        <f t="shared" si="320"/>
        <v>20504</v>
      </c>
      <c r="B20505">
        <v>183.79417777421759</v>
      </c>
    </row>
    <row r="20506" spans="1:2" x14ac:dyDescent="0.3">
      <c r="A20506">
        <f t="shared" si="320"/>
        <v>20505</v>
      </c>
      <c r="B20506">
        <v>176.22880000000001</v>
      </c>
    </row>
    <row r="20507" spans="1:2" x14ac:dyDescent="0.3">
      <c r="A20507">
        <f t="shared" si="320"/>
        <v>20506</v>
      </c>
      <c r="B20507">
        <v>150.41751111289122</v>
      </c>
    </row>
    <row r="20508" spans="1:2" x14ac:dyDescent="0.3">
      <c r="A20508">
        <f t="shared" si="320"/>
        <v>20507</v>
      </c>
      <c r="B20508">
        <v>124.6062222257824</v>
      </c>
    </row>
    <row r="20509" spans="1:2" x14ac:dyDescent="0.3">
      <c r="A20509">
        <f t="shared" si="320"/>
        <v>20508</v>
      </c>
      <c r="B20509">
        <v>98.794933338673587</v>
      </c>
    </row>
    <row r="20510" spans="1:2" x14ac:dyDescent="0.3">
      <c r="A20510">
        <f t="shared" si="320"/>
        <v>20509</v>
      </c>
      <c r="B20510">
        <v>72.983644451564786</v>
      </c>
    </row>
    <row r="20511" spans="1:2" x14ac:dyDescent="0.3">
      <c r="A20511">
        <f t="shared" si="320"/>
        <v>20510</v>
      </c>
      <c r="B20511">
        <v>74.541222225782391</v>
      </c>
    </row>
    <row r="20512" spans="1:2" x14ac:dyDescent="0.3">
      <c r="A20512">
        <f t="shared" si="320"/>
        <v>20511</v>
      </c>
      <c r="B20512">
        <v>76.098799999999997</v>
      </c>
    </row>
    <row r="20513" spans="1:2" x14ac:dyDescent="0.3">
      <c r="A20513">
        <f t="shared" si="320"/>
        <v>20512</v>
      </c>
      <c r="B20513">
        <v>77.656377774217603</v>
      </c>
    </row>
    <row r="20514" spans="1:2" x14ac:dyDescent="0.3">
      <c r="A20514">
        <f t="shared" si="320"/>
        <v>20513</v>
      </c>
      <c r="B20514">
        <v>79.213955548435209</v>
      </c>
    </row>
    <row r="20515" spans="1:2" x14ac:dyDescent="0.3">
      <c r="A20515">
        <f t="shared" si="320"/>
        <v>20514</v>
      </c>
      <c r="B20515">
        <v>74.541222217772017</v>
      </c>
    </row>
    <row r="20516" spans="1:2" x14ac:dyDescent="0.3">
      <c r="A20516">
        <f t="shared" si="320"/>
        <v>20515</v>
      </c>
      <c r="B20516">
        <v>69.868488887108811</v>
      </c>
    </row>
    <row r="20517" spans="1:2" x14ac:dyDescent="0.3">
      <c r="A20517">
        <f t="shared" si="320"/>
        <v>20516</v>
      </c>
      <c r="B20517">
        <v>65.195755556445604</v>
      </c>
    </row>
    <row r="20518" spans="1:2" x14ac:dyDescent="0.3">
      <c r="A20518">
        <f t="shared" si="320"/>
        <v>20517</v>
      </c>
      <c r="B20518">
        <v>60.523022225782405</v>
      </c>
    </row>
    <row r="20519" spans="1:2" x14ac:dyDescent="0.3">
      <c r="A20519">
        <f t="shared" si="320"/>
        <v>20518</v>
      </c>
      <c r="B20519">
        <v>50.287511113692247</v>
      </c>
    </row>
    <row r="20520" spans="1:2" x14ac:dyDescent="0.3">
      <c r="A20520">
        <f t="shared" si="320"/>
        <v>20519</v>
      </c>
      <c r="B20520">
        <v>40.052000001602082</v>
      </c>
    </row>
    <row r="20521" spans="1:2" x14ac:dyDescent="0.3">
      <c r="A20521">
        <f t="shared" si="320"/>
        <v>20520</v>
      </c>
      <c r="B20521">
        <v>29.816488889511923</v>
      </c>
    </row>
    <row r="20522" spans="1:2" x14ac:dyDescent="0.3">
      <c r="A20522">
        <f t="shared" si="320"/>
        <v>20521</v>
      </c>
      <c r="B20522">
        <v>19.580977777421761</v>
      </c>
    </row>
    <row r="20523" spans="1:2" x14ac:dyDescent="0.3">
      <c r="A20523">
        <f t="shared" si="320"/>
        <v>20522</v>
      </c>
      <c r="B20523">
        <v>14.908244444195232</v>
      </c>
    </row>
    <row r="20524" spans="1:2" x14ac:dyDescent="0.3">
      <c r="A20524">
        <f t="shared" si="320"/>
        <v>20523</v>
      </c>
      <c r="B20524">
        <v>10.235511110968705</v>
      </c>
    </row>
    <row r="20525" spans="1:2" x14ac:dyDescent="0.3">
      <c r="A20525">
        <f t="shared" si="320"/>
        <v>20524</v>
      </c>
      <c r="B20525">
        <v>5.5627777777421761</v>
      </c>
    </row>
    <row r="20526" spans="1:2" x14ac:dyDescent="0.3">
      <c r="A20526">
        <f t="shared" si="320"/>
        <v>20525</v>
      </c>
      <c r="B20526">
        <v>0.8900444445156479</v>
      </c>
    </row>
    <row r="20527" spans="1:2" x14ac:dyDescent="0.3">
      <c r="A20527">
        <f t="shared" si="320"/>
        <v>20526</v>
      </c>
      <c r="B20527">
        <v>0.66753333338673593</v>
      </c>
    </row>
    <row r="20528" spans="1:2" x14ac:dyDescent="0.3">
      <c r="A20528">
        <f t="shared" si="320"/>
        <v>20527</v>
      </c>
      <c r="B20528">
        <v>0.44502222225782395</v>
      </c>
    </row>
    <row r="20529" spans="1:2" x14ac:dyDescent="0.3">
      <c r="A20529">
        <f t="shared" si="320"/>
        <v>20528</v>
      </c>
      <c r="B20529">
        <v>0.22251111112891198</v>
      </c>
    </row>
    <row r="20530" spans="1:2" x14ac:dyDescent="0.3">
      <c r="A20530">
        <f t="shared" si="320"/>
        <v>20529</v>
      </c>
      <c r="B20530">
        <v>0</v>
      </c>
    </row>
    <row r="20531" spans="1:2" x14ac:dyDescent="0.3">
      <c r="A20531">
        <f t="shared" si="320"/>
        <v>20530</v>
      </c>
      <c r="B20531">
        <v>0</v>
      </c>
    </row>
    <row r="20532" spans="1:2" x14ac:dyDescent="0.3">
      <c r="A20532">
        <f t="shared" si="320"/>
        <v>20531</v>
      </c>
      <c r="B20532">
        <v>0</v>
      </c>
    </row>
    <row r="20533" spans="1:2" x14ac:dyDescent="0.3">
      <c r="A20533">
        <f t="shared" si="320"/>
        <v>20532</v>
      </c>
      <c r="B20533">
        <v>0</v>
      </c>
    </row>
    <row r="20534" spans="1:2" x14ac:dyDescent="0.3">
      <c r="A20534">
        <f t="shared" si="320"/>
        <v>20533</v>
      </c>
      <c r="B20534">
        <v>0</v>
      </c>
    </row>
    <row r="20535" spans="1:2" x14ac:dyDescent="0.3">
      <c r="A20535">
        <f t="shared" si="320"/>
        <v>20534</v>
      </c>
      <c r="B20535">
        <v>0</v>
      </c>
    </row>
    <row r="20536" spans="1:2" x14ac:dyDescent="0.3">
      <c r="A20536">
        <f t="shared" si="320"/>
        <v>20535</v>
      </c>
      <c r="B20536">
        <v>0</v>
      </c>
    </row>
    <row r="20537" spans="1:2" x14ac:dyDescent="0.3">
      <c r="A20537">
        <f t="shared" si="320"/>
        <v>20536</v>
      </c>
      <c r="B20537">
        <v>0</v>
      </c>
    </row>
    <row r="20538" spans="1:2" x14ac:dyDescent="0.3">
      <c r="A20538">
        <f t="shared" si="320"/>
        <v>20537</v>
      </c>
      <c r="B20538">
        <v>0</v>
      </c>
    </row>
    <row r="20539" spans="1:2" x14ac:dyDescent="0.3">
      <c r="A20539">
        <f t="shared" si="320"/>
        <v>20538</v>
      </c>
      <c r="B20539">
        <v>0</v>
      </c>
    </row>
    <row r="20540" spans="1:2" x14ac:dyDescent="0.3">
      <c r="A20540">
        <f t="shared" si="320"/>
        <v>20539</v>
      </c>
      <c r="B20540">
        <v>0</v>
      </c>
    </row>
    <row r="20541" spans="1:2" x14ac:dyDescent="0.3">
      <c r="A20541">
        <f t="shared" si="320"/>
        <v>20540</v>
      </c>
      <c r="B20541">
        <v>0</v>
      </c>
    </row>
    <row r="20542" spans="1:2" x14ac:dyDescent="0.3">
      <c r="A20542">
        <f t="shared" si="320"/>
        <v>20541</v>
      </c>
      <c r="B20542">
        <v>0</v>
      </c>
    </row>
    <row r="20543" spans="1:2" x14ac:dyDescent="0.3">
      <c r="A20543">
        <f t="shared" si="320"/>
        <v>20542</v>
      </c>
      <c r="B20543">
        <v>0</v>
      </c>
    </row>
    <row r="20544" spans="1:2" x14ac:dyDescent="0.3">
      <c r="A20544">
        <f t="shared" si="320"/>
        <v>20543</v>
      </c>
      <c r="B20544">
        <v>0</v>
      </c>
    </row>
    <row r="20545" spans="1:2" x14ac:dyDescent="0.3">
      <c r="A20545">
        <f t="shared" si="320"/>
        <v>20544</v>
      </c>
      <c r="B20545">
        <v>0</v>
      </c>
    </row>
    <row r="20546" spans="1:2" x14ac:dyDescent="0.3">
      <c r="A20546">
        <f t="shared" si="320"/>
        <v>20545</v>
      </c>
      <c r="B20546">
        <v>0</v>
      </c>
    </row>
    <row r="20547" spans="1:2" x14ac:dyDescent="0.3">
      <c r="A20547">
        <f t="shared" ref="A20547:A20610" si="321">ROW(A20546)</f>
        <v>20546</v>
      </c>
      <c r="B20547">
        <v>0</v>
      </c>
    </row>
    <row r="20548" spans="1:2" x14ac:dyDescent="0.3">
      <c r="A20548">
        <f t="shared" si="321"/>
        <v>20547</v>
      </c>
      <c r="B20548">
        <v>0</v>
      </c>
    </row>
    <row r="20549" spans="1:2" x14ac:dyDescent="0.3">
      <c r="A20549">
        <f t="shared" si="321"/>
        <v>20548</v>
      </c>
      <c r="B20549">
        <v>0</v>
      </c>
    </row>
    <row r="20550" spans="1:2" x14ac:dyDescent="0.3">
      <c r="A20550">
        <f t="shared" si="321"/>
        <v>20549</v>
      </c>
      <c r="B20550">
        <v>0</v>
      </c>
    </row>
    <row r="20551" spans="1:2" x14ac:dyDescent="0.3">
      <c r="A20551">
        <f t="shared" si="321"/>
        <v>20550</v>
      </c>
      <c r="B20551">
        <v>0</v>
      </c>
    </row>
    <row r="20552" spans="1:2" x14ac:dyDescent="0.3">
      <c r="A20552">
        <f t="shared" si="321"/>
        <v>20551</v>
      </c>
      <c r="B20552">
        <v>0</v>
      </c>
    </row>
    <row r="20553" spans="1:2" x14ac:dyDescent="0.3">
      <c r="A20553">
        <f t="shared" si="321"/>
        <v>20552</v>
      </c>
      <c r="B20553">
        <v>0</v>
      </c>
    </row>
    <row r="20554" spans="1:2" x14ac:dyDescent="0.3">
      <c r="A20554">
        <f t="shared" si="321"/>
        <v>20553</v>
      </c>
      <c r="B20554">
        <v>0</v>
      </c>
    </row>
    <row r="20555" spans="1:2" x14ac:dyDescent="0.3">
      <c r="A20555">
        <f t="shared" si="321"/>
        <v>20554</v>
      </c>
      <c r="B20555">
        <v>0</v>
      </c>
    </row>
    <row r="20556" spans="1:2" x14ac:dyDescent="0.3">
      <c r="A20556">
        <f t="shared" si="321"/>
        <v>20555</v>
      </c>
      <c r="B20556">
        <v>0</v>
      </c>
    </row>
    <row r="20557" spans="1:2" x14ac:dyDescent="0.3">
      <c r="A20557">
        <f t="shared" si="321"/>
        <v>20556</v>
      </c>
      <c r="B20557">
        <v>0</v>
      </c>
    </row>
    <row r="20558" spans="1:2" x14ac:dyDescent="0.3">
      <c r="A20558">
        <f t="shared" si="321"/>
        <v>20557</v>
      </c>
      <c r="B20558">
        <v>0</v>
      </c>
    </row>
    <row r="20559" spans="1:2" x14ac:dyDescent="0.3">
      <c r="A20559">
        <f t="shared" si="321"/>
        <v>20558</v>
      </c>
      <c r="B20559">
        <v>0.667533333306632</v>
      </c>
    </row>
    <row r="20560" spans="1:2" x14ac:dyDescent="0.3">
      <c r="A20560">
        <f t="shared" si="321"/>
        <v>20559</v>
      </c>
      <c r="B20560">
        <v>1.335066666613264</v>
      </c>
    </row>
    <row r="20561" spans="1:2" x14ac:dyDescent="0.3">
      <c r="A20561">
        <f t="shared" si="321"/>
        <v>20560</v>
      </c>
      <c r="B20561">
        <v>2.0025999999198962</v>
      </c>
    </row>
    <row r="20562" spans="1:2" x14ac:dyDescent="0.3">
      <c r="A20562">
        <f t="shared" si="321"/>
        <v>20561</v>
      </c>
      <c r="B20562">
        <v>2.670133333226528</v>
      </c>
    </row>
    <row r="20563" spans="1:2" x14ac:dyDescent="0.3">
      <c r="A20563">
        <f t="shared" si="321"/>
        <v>20562</v>
      </c>
      <c r="B20563">
        <v>6.6753333329862166</v>
      </c>
    </row>
    <row r="20564" spans="1:2" x14ac:dyDescent="0.3">
      <c r="A20564">
        <f t="shared" si="321"/>
        <v>20563</v>
      </c>
      <c r="B20564">
        <v>10.680533332745904</v>
      </c>
    </row>
    <row r="20565" spans="1:2" x14ac:dyDescent="0.3">
      <c r="A20565">
        <f t="shared" si="321"/>
        <v>20564</v>
      </c>
      <c r="B20565">
        <v>14.685733332505594</v>
      </c>
    </row>
    <row r="20566" spans="1:2" x14ac:dyDescent="0.3">
      <c r="A20566">
        <f t="shared" si="321"/>
        <v>20565</v>
      </c>
      <c r="B20566">
        <v>18.690933332265281</v>
      </c>
    </row>
    <row r="20567" spans="1:2" x14ac:dyDescent="0.3">
      <c r="A20567">
        <f t="shared" si="321"/>
        <v>20566</v>
      </c>
      <c r="B20567">
        <v>27.368866668535762</v>
      </c>
    </row>
    <row r="20568" spans="1:2" x14ac:dyDescent="0.3">
      <c r="A20568">
        <f t="shared" si="321"/>
        <v>20567</v>
      </c>
      <c r="B20568">
        <v>36.046800004806244</v>
      </c>
    </row>
    <row r="20569" spans="1:2" x14ac:dyDescent="0.3">
      <c r="A20569">
        <f t="shared" si="321"/>
        <v>20568</v>
      </c>
      <c r="B20569">
        <v>44.724733341076721</v>
      </c>
    </row>
    <row r="20570" spans="1:2" x14ac:dyDescent="0.3">
      <c r="A20570">
        <f t="shared" si="321"/>
        <v>20569</v>
      </c>
      <c r="B20570">
        <v>53.402666677347206</v>
      </c>
    </row>
    <row r="20571" spans="1:2" x14ac:dyDescent="0.3">
      <c r="A20571">
        <f t="shared" si="321"/>
        <v>20570</v>
      </c>
      <c r="B20571">
        <v>70.536022233792806</v>
      </c>
    </row>
    <row r="20572" spans="1:2" x14ac:dyDescent="0.3">
      <c r="A20572">
        <f t="shared" si="321"/>
        <v>20571</v>
      </c>
      <c r="B20572">
        <v>87.6693777902384</v>
      </c>
    </row>
    <row r="20573" spans="1:2" x14ac:dyDescent="0.3">
      <c r="A20573">
        <f t="shared" si="321"/>
        <v>20572</v>
      </c>
      <c r="B20573">
        <v>104.80273334668399</v>
      </c>
    </row>
    <row r="20574" spans="1:2" x14ac:dyDescent="0.3">
      <c r="A20574">
        <f t="shared" si="321"/>
        <v>20573</v>
      </c>
      <c r="B20574">
        <v>121.93608890312959</v>
      </c>
    </row>
    <row r="20575" spans="1:2" x14ac:dyDescent="0.3">
      <c r="A20575">
        <f t="shared" si="321"/>
        <v>20574</v>
      </c>
      <c r="B20575">
        <v>137.9568889031296</v>
      </c>
    </row>
    <row r="20576" spans="1:2" x14ac:dyDescent="0.3">
      <c r="A20576">
        <f t="shared" si="321"/>
        <v>20575</v>
      </c>
      <c r="B20576">
        <v>153.9776889031296</v>
      </c>
    </row>
    <row r="20577" spans="1:2" x14ac:dyDescent="0.3">
      <c r="A20577">
        <f t="shared" si="321"/>
        <v>20576</v>
      </c>
      <c r="B20577">
        <v>169.99848890312961</v>
      </c>
    </row>
    <row r="20578" spans="1:2" x14ac:dyDescent="0.3">
      <c r="A20578">
        <f t="shared" si="321"/>
        <v>20577</v>
      </c>
      <c r="B20578">
        <v>186.01928890312965</v>
      </c>
    </row>
    <row r="20579" spans="1:2" x14ac:dyDescent="0.3">
      <c r="A20579">
        <f t="shared" si="321"/>
        <v>20578</v>
      </c>
      <c r="B20579">
        <v>174.67122223379283</v>
      </c>
    </row>
    <row r="20580" spans="1:2" x14ac:dyDescent="0.3">
      <c r="A20580">
        <f t="shared" si="321"/>
        <v>20579</v>
      </c>
      <c r="B20580">
        <v>163.32315556445602</v>
      </c>
    </row>
    <row r="20581" spans="1:2" x14ac:dyDescent="0.3">
      <c r="A20581">
        <f t="shared" si="321"/>
        <v>20580</v>
      </c>
      <c r="B20581">
        <v>151.9750888951192</v>
      </c>
    </row>
    <row r="20582" spans="1:2" x14ac:dyDescent="0.3">
      <c r="A20582">
        <f t="shared" si="321"/>
        <v>20581</v>
      </c>
      <c r="B20582">
        <v>140.62702222578238</v>
      </c>
    </row>
    <row r="20583" spans="1:2" x14ac:dyDescent="0.3">
      <c r="A20583">
        <f t="shared" si="321"/>
        <v>20582</v>
      </c>
      <c r="B20583">
        <v>146.41231111289119</v>
      </c>
    </row>
    <row r="20584" spans="1:2" x14ac:dyDescent="0.3">
      <c r="A20584">
        <f t="shared" si="321"/>
        <v>20583</v>
      </c>
      <c r="B20584">
        <v>152.19759999999997</v>
      </c>
    </row>
    <row r="20585" spans="1:2" x14ac:dyDescent="0.3">
      <c r="A20585">
        <f t="shared" si="321"/>
        <v>20584</v>
      </c>
      <c r="B20585">
        <v>157.98288888710877</v>
      </c>
    </row>
    <row r="20586" spans="1:2" x14ac:dyDescent="0.3">
      <c r="A20586">
        <f t="shared" si="321"/>
        <v>20585</v>
      </c>
      <c r="B20586">
        <v>163.76817777421758</v>
      </c>
    </row>
    <row r="20587" spans="1:2" x14ac:dyDescent="0.3">
      <c r="A20587">
        <f t="shared" si="321"/>
        <v>20586</v>
      </c>
      <c r="B20587">
        <v>163.99068888710877</v>
      </c>
    </row>
    <row r="20588" spans="1:2" x14ac:dyDescent="0.3">
      <c r="A20588">
        <f t="shared" si="321"/>
        <v>20587</v>
      </c>
      <c r="B20588">
        <v>164.21319999999997</v>
      </c>
    </row>
    <row r="20589" spans="1:2" x14ac:dyDescent="0.3">
      <c r="A20589">
        <f t="shared" si="321"/>
        <v>20588</v>
      </c>
      <c r="B20589">
        <v>164.43571111289117</v>
      </c>
    </row>
    <row r="20590" spans="1:2" x14ac:dyDescent="0.3">
      <c r="A20590">
        <f t="shared" si="321"/>
        <v>20589</v>
      </c>
      <c r="B20590">
        <v>164.6582222257824</v>
      </c>
    </row>
    <row r="20591" spans="1:2" x14ac:dyDescent="0.3">
      <c r="A20591">
        <f t="shared" si="321"/>
        <v>20590</v>
      </c>
      <c r="B20591">
        <v>169.33095555644559</v>
      </c>
    </row>
    <row r="20592" spans="1:2" x14ac:dyDescent="0.3">
      <c r="A20592">
        <f t="shared" si="321"/>
        <v>20591</v>
      </c>
      <c r="B20592">
        <v>174.00368888710881</v>
      </c>
    </row>
    <row r="20593" spans="1:2" x14ac:dyDescent="0.3">
      <c r="A20593">
        <f t="shared" si="321"/>
        <v>20592</v>
      </c>
      <c r="B20593">
        <v>178.676422217772</v>
      </c>
    </row>
    <row r="20594" spans="1:2" x14ac:dyDescent="0.3">
      <c r="A20594">
        <f t="shared" si="321"/>
        <v>20593</v>
      </c>
      <c r="B20594">
        <v>183.34915554843519</v>
      </c>
    </row>
    <row r="20595" spans="1:2" x14ac:dyDescent="0.3">
      <c r="A20595">
        <f t="shared" si="321"/>
        <v>20594</v>
      </c>
      <c r="B20595">
        <v>182.23659999198958</v>
      </c>
    </row>
    <row r="20596" spans="1:2" x14ac:dyDescent="0.3">
      <c r="A20596">
        <f t="shared" si="321"/>
        <v>20595</v>
      </c>
      <c r="B20596">
        <v>181.12404443554399</v>
      </c>
    </row>
    <row r="20597" spans="1:2" x14ac:dyDescent="0.3">
      <c r="A20597">
        <f t="shared" si="321"/>
        <v>20596</v>
      </c>
      <c r="B20597">
        <v>180.01148887909841</v>
      </c>
    </row>
    <row r="20598" spans="1:2" x14ac:dyDescent="0.3">
      <c r="A20598">
        <f t="shared" si="321"/>
        <v>20597</v>
      </c>
      <c r="B20598">
        <v>178.89893332265279</v>
      </c>
    </row>
    <row r="20599" spans="1:2" x14ac:dyDescent="0.3">
      <c r="A20599">
        <f t="shared" si="321"/>
        <v>20598</v>
      </c>
      <c r="B20599">
        <v>171.77857776620721</v>
      </c>
    </row>
    <row r="20600" spans="1:2" x14ac:dyDescent="0.3">
      <c r="A20600">
        <f t="shared" si="321"/>
        <v>20599</v>
      </c>
      <c r="B20600">
        <v>164.65822220976162</v>
      </c>
    </row>
    <row r="20601" spans="1:2" x14ac:dyDescent="0.3">
      <c r="A20601">
        <f t="shared" si="321"/>
        <v>20600</v>
      </c>
      <c r="B20601">
        <v>157.53786665331603</v>
      </c>
    </row>
    <row r="20602" spans="1:2" x14ac:dyDescent="0.3">
      <c r="A20602">
        <f t="shared" si="321"/>
        <v>20601</v>
      </c>
      <c r="B20602">
        <v>150.41751109687041</v>
      </c>
    </row>
    <row r="20603" spans="1:2" x14ac:dyDescent="0.3">
      <c r="A20603">
        <f t="shared" si="321"/>
        <v>20602</v>
      </c>
      <c r="B20603">
        <v>155.31275554843523</v>
      </c>
    </row>
    <row r="20604" spans="1:2" x14ac:dyDescent="0.3">
      <c r="A20604">
        <f t="shared" si="321"/>
        <v>20603</v>
      </c>
      <c r="B20604">
        <v>160.20800000000003</v>
      </c>
    </row>
    <row r="20605" spans="1:2" x14ac:dyDescent="0.3">
      <c r="A20605">
        <f t="shared" si="321"/>
        <v>20604</v>
      </c>
      <c r="B20605">
        <v>165.10324445156482</v>
      </c>
    </row>
    <row r="20606" spans="1:2" x14ac:dyDescent="0.3">
      <c r="A20606">
        <f t="shared" si="321"/>
        <v>20605</v>
      </c>
      <c r="B20606">
        <v>169.99848890312961</v>
      </c>
    </row>
    <row r="20607" spans="1:2" x14ac:dyDescent="0.3">
      <c r="A20607">
        <f t="shared" si="321"/>
        <v>20606</v>
      </c>
      <c r="B20607">
        <v>154.86773334668402</v>
      </c>
    </row>
    <row r="20608" spans="1:2" x14ac:dyDescent="0.3">
      <c r="A20608">
        <f t="shared" si="321"/>
        <v>20607</v>
      </c>
      <c r="B20608">
        <v>139.7369777902384</v>
      </c>
    </row>
    <row r="20609" spans="1:2" x14ac:dyDescent="0.3">
      <c r="A20609">
        <f t="shared" si="321"/>
        <v>20608</v>
      </c>
      <c r="B20609">
        <v>124.60622223379281</v>
      </c>
    </row>
    <row r="20610" spans="1:2" x14ac:dyDescent="0.3">
      <c r="A20610">
        <f t="shared" si="321"/>
        <v>20609</v>
      </c>
      <c r="B20610">
        <v>109.4754666773472</v>
      </c>
    </row>
    <row r="20611" spans="1:2" x14ac:dyDescent="0.3">
      <c r="A20611">
        <f t="shared" ref="A20611:A20674" si="322">ROW(A20610)</f>
        <v>20610</v>
      </c>
      <c r="B20611">
        <v>95.012244451564797</v>
      </c>
    </row>
    <row r="20612" spans="1:2" x14ac:dyDescent="0.3">
      <c r="A20612">
        <f t="shared" si="322"/>
        <v>20611</v>
      </c>
      <c r="B20612">
        <v>80.549022225782394</v>
      </c>
    </row>
    <row r="20613" spans="1:2" x14ac:dyDescent="0.3">
      <c r="A20613">
        <f t="shared" si="322"/>
        <v>20612</v>
      </c>
      <c r="B20613">
        <v>66.085799999999992</v>
      </c>
    </row>
    <row r="20614" spans="1:2" x14ac:dyDescent="0.3">
      <c r="A20614">
        <f t="shared" si="322"/>
        <v>20613</v>
      </c>
      <c r="B20614">
        <v>51.622577774217589</v>
      </c>
    </row>
    <row r="20615" spans="1:2" x14ac:dyDescent="0.3">
      <c r="A20615">
        <f t="shared" si="322"/>
        <v>20614</v>
      </c>
      <c r="B20615">
        <v>44.057199997596875</v>
      </c>
    </row>
    <row r="20616" spans="1:2" x14ac:dyDescent="0.3">
      <c r="A20616">
        <f t="shared" si="322"/>
        <v>20615</v>
      </c>
      <c r="B20616">
        <v>36.491822220976154</v>
      </c>
    </row>
    <row r="20617" spans="1:2" x14ac:dyDescent="0.3">
      <c r="A20617">
        <f t="shared" si="322"/>
        <v>20616</v>
      </c>
      <c r="B20617">
        <v>28.92644444435544</v>
      </c>
    </row>
    <row r="20618" spans="1:2" x14ac:dyDescent="0.3">
      <c r="A20618">
        <f t="shared" si="322"/>
        <v>20617</v>
      </c>
      <c r="B20618">
        <v>21.361066667734722</v>
      </c>
    </row>
    <row r="20619" spans="1:2" x14ac:dyDescent="0.3">
      <c r="A20619">
        <f t="shared" si="322"/>
        <v>20618</v>
      </c>
      <c r="B20619">
        <v>16.243311111929955</v>
      </c>
    </row>
    <row r="20620" spans="1:2" x14ac:dyDescent="0.3">
      <c r="A20620">
        <f t="shared" si="322"/>
        <v>20619</v>
      </c>
      <c r="B20620">
        <v>11.125555556125185</v>
      </c>
    </row>
    <row r="20621" spans="1:2" x14ac:dyDescent="0.3">
      <c r="A20621">
        <f t="shared" si="322"/>
        <v>20620</v>
      </c>
      <c r="B20621">
        <v>6.0078000003204162</v>
      </c>
    </row>
    <row r="20622" spans="1:2" x14ac:dyDescent="0.3">
      <c r="A20622">
        <f t="shared" si="322"/>
        <v>20621</v>
      </c>
      <c r="B20622">
        <v>0.8900444445156479</v>
      </c>
    </row>
    <row r="20623" spans="1:2" x14ac:dyDescent="0.3">
      <c r="A20623">
        <f t="shared" si="322"/>
        <v>20622</v>
      </c>
      <c r="B20623">
        <v>0.66753333338673593</v>
      </c>
    </row>
    <row r="20624" spans="1:2" x14ac:dyDescent="0.3">
      <c r="A20624">
        <f t="shared" si="322"/>
        <v>20623</v>
      </c>
      <c r="B20624">
        <v>0.44502222225782395</v>
      </c>
    </row>
    <row r="20625" spans="1:2" x14ac:dyDescent="0.3">
      <c r="A20625">
        <f t="shared" si="322"/>
        <v>20624</v>
      </c>
      <c r="B20625">
        <v>0.22251111112891198</v>
      </c>
    </row>
    <row r="20626" spans="1:2" x14ac:dyDescent="0.3">
      <c r="A20626">
        <f t="shared" si="322"/>
        <v>20625</v>
      </c>
      <c r="B20626">
        <v>0</v>
      </c>
    </row>
    <row r="20627" spans="1:2" x14ac:dyDescent="0.3">
      <c r="A20627">
        <f t="shared" si="322"/>
        <v>20626</v>
      </c>
      <c r="B20627">
        <v>0</v>
      </c>
    </row>
    <row r="20628" spans="1:2" x14ac:dyDescent="0.3">
      <c r="A20628">
        <f t="shared" si="322"/>
        <v>20627</v>
      </c>
      <c r="B20628">
        <v>0</v>
      </c>
    </row>
    <row r="20629" spans="1:2" x14ac:dyDescent="0.3">
      <c r="A20629">
        <f t="shared" si="322"/>
        <v>20628</v>
      </c>
      <c r="B20629">
        <v>0</v>
      </c>
    </row>
    <row r="20630" spans="1:2" x14ac:dyDescent="0.3">
      <c r="A20630">
        <f t="shared" si="322"/>
        <v>20629</v>
      </c>
      <c r="B20630">
        <v>0</v>
      </c>
    </row>
    <row r="20631" spans="1:2" x14ac:dyDescent="0.3">
      <c r="A20631">
        <f t="shared" si="322"/>
        <v>20630</v>
      </c>
      <c r="B20631">
        <v>0</v>
      </c>
    </row>
    <row r="20632" spans="1:2" x14ac:dyDescent="0.3">
      <c r="A20632">
        <f t="shared" si="322"/>
        <v>20631</v>
      </c>
      <c r="B20632">
        <v>0</v>
      </c>
    </row>
    <row r="20633" spans="1:2" x14ac:dyDescent="0.3">
      <c r="A20633">
        <f t="shared" si="322"/>
        <v>20632</v>
      </c>
      <c r="B20633">
        <v>0</v>
      </c>
    </row>
    <row r="20634" spans="1:2" x14ac:dyDescent="0.3">
      <c r="A20634">
        <f t="shared" si="322"/>
        <v>20633</v>
      </c>
      <c r="B20634">
        <v>0</v>
      </c>
    </row>
    <row r="20635" spans="1:2" x14ac:dyDescent="0.3">
      <c r="A20635">
        <f t="shared" si="322"/>
        <v>20634</v>
      </c>
      <c r="B20635">
        <v>0</v>
      </c>
    </row>
    <row r="20636" spans="1:2" x14ac:dyDescent="0.3">
      <c r="A20636">
        <f t="shared" si="322"/>
        <v>20635</v>
      </c>
      <c r="B20636">
        <v>0</v>
      </c>
    </row>
    <row r="20637" spans="1:2" x14ac:dyDescent="0.3">
      <c r="A20637">
        <f t="shared" si="322"/>
        <v>20636</v>
      </c>
      <c r="B20637">
        <v>0</v>
      </c>
    </row>
    <row r="20638" spans="1:2" x14ac:dyDescent="0.3">
      <c r="A20638">
        <f t="shared" si="322"/>
        <v>20637</v>
      </c>
      <c r="B20638">
        <v>0</v>
      </c>
    </row>
    <row r="20639" spans="1:2" x14ac:dyDescent="0.3">
      <c r="A20639">
        <f t="shared" si="322"/>
        <v>20638</v>
      </c>
      <c r="B20639">
        <v>0</v>
      </c>
    </row>
    <row r="20640" spans="1:2" x14ac:dyDescent="0.3">
      <c r="A20640">
        <f t="shared" si="322"/>
        <v>20639</v>
      </c>
      <c r="B20640">
        <v>0</v>
      </c>
    </row>
    <row r="20641" spans="1:2" x14ac:dyDescent="0.3">
      <c r="A20641">
        <f t="shared" si="322"/>
        <v>20640</v>
      </c>
      <c r="B20641">
        <v>0</v>
      </c>
    </row>
    <row r="20642" spans="1:2" x14ac:dyDescent="0.3">
      <c r="A20642">
        <f t="shared" si="322"/>
        <v>20641</v>
      </c>
      <c r="B20642">
        <v>0</v>
      </c>
    </row>
    <row r="20643" spans="1:2" x14ac:dyDescent="0.3">
      <c r="A20643">
        <f t="shared" si="322"/>
        <v>20642</v>
      </c>
      <c r="B20643">
        <v>0</v>
      </c>
    </row>
    <row r="20644" spans="1:2" x14ac:dyDescent="0.3">
      <c r="A20644">
        <f t="shared" si="322"/>
        <v>20643</v>
      </c>
      <c r="B20644">
        <v>0</v>
      </c>
    </row>
    <row r="20645" spans="1:2" x14ac:dyDescent="0.3">
      <c r="A20645">
        <f t="shared" si="322"/>
        <v>20644</v>
      </c>
      <c r="B20645">
        <v>0</v>
      </c>
    </row>
    <row r="20646" spans="1:2" x14ac:dyDescent="0.3">
      <c r="A20646">
        <f t="shared" si="322"/>
        <v>20645</v>
      </c>
      <c r="B20646">
        <v>0</v>
      </c>
    </row>
    <row r="20647" spans="1:2" x14ac:dyDescent="0.3">
      <c r="A20647">
        <f t="shared" si="322"/>
        <v>20646</v>
      </c>
      <c r="B20647">
        <v>0</v>
      </c>
    </row>
    <row r="20648" spans="1:2" x14ac:dyDescent="0.3">
      <c r="A20648">
        <f t="shared" si="322"/>
        <v>20647</v>
      </c>
      <c r="B20648">
        <v>0</v>
      </c>
    </row>
    <row r="20649" spans="1:2" x14ac:dyDescent="0.3">
      <c r="A20649">
        <f t="shared" si="322"/>
        <v>20648</v>
      </c>
      <c r="B20649">
        <v>0</v>
      </c>
    </row>
    <row r="20650" spans="1:2" x14ac:dyDescent="0.3">
      <c r="A20650">
        <f t="shared" si="322"/>
        <v>20649</v>
      </c>
      <c r="B20650">
        <v>0</v>
      </c>
    </row>
    <row r="20651" spans="1:2" x14ac:dyDescent="0.3">
      <c r="A20651">
        <f t="shared" si="322"/>
        <v>20650</v>
      </c>
      <c r="B20651">
        <v>0</v>
      </c>
    </row>
    <row r="20652" spans="1:2" x14ac:dyDescent="0.3">
      <c r="A20652">
        <f t="shared" si="322"/>
        <v>20651</v>
      </c>
      <c r="B20652">
        <v>0</v>
      </c>
    </row>
    <row r="20653" spans="1:2" x14ac:dyDescent="0.3">
      <c r="A20653">
        <f t="shared" si="322"/>
        <v>20652</v>
      </c>
      <c r="B20653">
        <v>0</v>
      </c>
    </row>
    <row r="20654" spans="1:2" x14ac:dyDescent="0.3">
      <c r="A20654">
        <f t="shared" si="322"/>
        <v>20653</v>
      </c>
      <c r="B20654">
        <v>0</v>
      </c>
    </row>
    <row r="20655" spans="1:2" x14ac:dyDescent="0.3">
      <c r="A20655">
        <f t="shared" si="322"/>
        <v>20654</v>
      </c>
      <c r="B20655">
        <v>1.1125555556445599</v>
      </c>
    </row>
    <row r="20656" spans="1:2" x14ac:dyDescent="0.3">
      <c r="A20656">
        <f t="shared" si="322"/>
        <v>20655</v>
      </c>
      <c r="B20656">
        <v>2.2251111112891198</v>
      </c>
    </row>
    <row r="20657" spans="1:2" x14ac:dyDescent="0.3">
      <c r="A20657">
        <f t="shared" si="322"/>
        <v>20656</v>
      </c>
      <c r="B20657">
        <v>3.3376666669336794</v>
      </c>
    </row>
    <row r="20658" spans="1:2" x14ac:dyDescent="0.3">
      <c r="A20658">
        <f t="shared" si="322"/>
        <v>20657</v>
      </c>
      <c r="B20658">
        <v>4.4502222225782395</v>
      </c>
    </row>
    <row r="20659" spans="1:2" x14ac:dyDescent="0.3">
      <c r="A20659">
        <f t="shared" si="322"/>
        <v>20658</v>
      </c>
      <c r="B20659">
        <v>12.01559999759688</v>
      </c>
    </row>
    <row r="20660" spans="1:2" x14ac:dyDescent="0.3">
      <c r="A20660">
        <f t="shared" si="322"/>
        <v>20659</v>
      </c>
      <c r="B20660">
        <v>19.580977772615519</v>
      </c>
    </row>
    <row r="20661" spans="1:2" x14ac:dyDescent="0.3">
      <c r="A20661">
        <f t="shared" si="322"/>
        <v>20660</v>
      </c>
      <c r="B20661">
        <v>27.146355547634155</v>
      </c>
    </row>
    <row r="20662" spans="1:2" x14ac:dyDescent="0.3">
      <c r="A20662">
        <f t="shared" si="322"/>
        <v>20661</v>
      </c>
      <c r="B20662">
        <v>34.711733322652798</v>
      </c>
    </row>
    <row r="20663" spans="1:2" x14ac:dyDescent="0.3">
      <c r="A20663">
        <f t="shared" si="322"/>
        <v>20662</v>
      </c>
      <c r="B20663">
        <v>49.174955548435193</v>
      </c>
    </row>
    <row r="20664" spans="1:2" x14ac:dyDescent="0.3">
      <c r="A20664">
        <f t="shared" si="322"/>
        <v>20663</v>
      </c>
      <c r="B20664">
        <v>63.638177774217596</v>
      </c>
    </row>
    <row r="20665" spans="1:2" x14ac:dyDescent="0.3">
      <c r="A20665">
        <f t="shared" si="322"/>
        <v>20664</v>
      </c>
      <c r="B20665">
        <v>78.101399999999984</v>
      </c>
    </row>
    <row r="20666" spans="1:2" x14ac:dyDescent="0.3">
      <c r="A20666">
        <f t="shared" si="322"/>
        <v>20665</v>
      </c>
      <c r="B20666">
        <v>92.564622225782387</v>
      </c>
    </row>
    <row r="20667" spans="1:2" x14ac:dyDescent="0.3">
      <c r="A20667">
        <f t="shared" si="322"/>
        <v>20666</v>
      </c>
      <c r="B20667">
        <v>105.02524444355439</v>
      </c>
    </row>
    <row r="20668" spans="1:2" x14ac:dyDescent="0.3">
      <c r="A20668">
        <f t="shared" si="322"/>
        <v>20667</v>
      </c>
      <c r="B20668">
        <v>117.48586666132638</v>
      </c>
    </row>
    <row r="20669" spans="1:2" x14ac:dyDescent="0.3">
      <c r="A20669">
        <f t="shared" si="322"/>
        <v>20668</v>
      </c>
      <c r="B20669">
        <v>129.94648887909838</v>
      </c>
    </row>
    <row r="20670" spans="1:2" x14ac:dyDescent="0.3">
      <c r="A20670">
        <f t="shared" si="322"/>
        <v>20669</v>
      </c>
      <c r="B20670">
        <v>142.40711109687038</v>
      </c>
    </row>
    <row r="20671" spans="1:2" x14ac:dyDescent="0.3">
      <c r="A20671">
        <f t="shared" si="322"/>
        <v>20670</v>
      </c>
      <c r="B20671">
        <v>152.86513332265278</v>
      </c>
    </row>
    <row r="20672" spans="1:2" x14ac:dyDescent="0.3">
      <c r="A20672">
        <f t="shared" si="322"/>
        <v>20671</v>
      </c>
      <c r="B20672">
        <v>163.32315554843518</v>
      </c>
    </row>
    <row r="20673" spans="1:2" x14ac:dyDescent="0.3">
      <c r="A20673">
        <f t="shared" si="322"/>
        <v>20672</v>
      </c>
      <c r="B20673">
        <v>173.78117777421761</v>
      </c>
    </row>
    <row r="20674" spans="1:2" x14ac:dyDescent="0.3">
      <c r="A20674">
        <f t="shared" si="322"/>
        <v>20673</v>
      </c>
      <c r="B20674">
        <v>184.23920000000001</v>
      </c>
    </row>
    <row r="20675" spans="1:2" x14ac:dyDescent="0.3">
      <c r="A20675">
        <f t="shared" ref="A20675:A20738" si="323">ROW(A20674)</f>
        <v>20674</v>
      </c>
      <c r="B20675">
        <v>193.1396444435544</v>
      </c>
    </row>
    <row r="20676" spans="1:2" x14ac:dyDescent="0.3">
      <c r="A20676">
        <f t="shared" si="323"/>
        <v>20675</v>
      </c>
      <c r="B20676">
        <v>202.04008888710882</v>
      </c>
    </row>
    <row r="20677" spans="1:2" x14ac:dyDescent="0.3">
      <c r="A20677">
        <f t="shared" si="323"/>
        <v>20676</v>
      </c>
      <c r="B20677">
        <v>210.94053333066319</v>
      </c>
    </row>
    <row r="20678" spans="1:2" x14ac:dyDescent="0.3">
      <c r="A20678">
        <f t="shared" si="323"/>
        <v>20677</v>
      </c>
      <c r="B20678">
        <v>219.84097777421761</v>
      </c>
    </row>
    <row r="20679" spans="1:2" x14ac:dyDescent="0.3">
      <c r="A20679">
        <f t="shared" si="323"/>
        <v>20678</v>
      </c>
      <c r="B20679">
        <v>223.84617777421761</v>
      </c>
    </row>
    <row r="20680" spans="1:2" x14ac:dyDescent="0.3">
      <c r="A20680">
        <f t="shared" si="323"/>
        <v>20679</v>
      </c>
      <c r="B20680">
        <v>227.85137777421761</v>
      </c>
    </row>
    <row r="20681" spans="1:2" x14ac:dyDescent="0.3">
      <c r="A20681">
        <f t="shared" si="323"/>
        <v>20680</v>
      </c>
      <c r="B20681">
        <v>231.85657777421761</v>
      </c>
    </row>
    <row r="20682" spans="1:2" x14ac:dyDescent="0.3">
      <c r="A20682">
        <f t="shared" si="323"/>
        <v>20681</v>
      </c>
      <c r="B20682">
        <v>235.86177777421761</v>
      </c>
    </row>
    <row r="20683" spans="1:2" x14ac:dyDescent="0.3">
      <c r="A20683">
        <f t="shared" si="323"/>
        <v>20682</v>
      </c>
      <c r="B20683">
        <v>238.754422217772</v>
      </c>
    </row>
    <row r="20684" spans="1:2" x14ac:dyDescent="0.3">
      <c r="A20684">
        <f t="shared" si="323"/>
        <v>20683</v>
      </c>
      <c r="B20684">
        <v>241.64706666132639</v>
      </c>
    </row>
    <row r="20685" spans="1:2" x14ac:dyDescent="0.3">
      <c r="A20685">
        <f t="shared" si="323"/>
        <v>20684</v>
      </c>
      <c r="B20685">
        <v>244.53971110488078</v>
      </c>
    </row>
    <row r="20686" spans="1:2" x14ac:dyDescent="0.3">
      <c r="A20686">
        <f t="shared" si="323"/>
        <v>20685</v>
      </c>
      <c r="B20686">
        <v>247.43235554843517</v>
      </c>
    </row>
    <row r="20687" spans="1:2" x14ac:dyDescent="0.3">
      <c r="A20687">
        <f t="shared" si="323"/>
        <v>20686</v>
      </c>
      <c r="B20687">
        <v>238.30939999198955</v>
      </c>
    </row>
    <row r="20688" spans="1:2" x14ac:dyDescent="0.3">
      <c r="A20688">
        <f t="shared" si="323"/>
        <v>20687</v>
      </c>
      <c r="B20688">
        <v>229.18644443554399</v>
      </c>
    </row>
    <row r="20689" spans="1:2" x14ac:dyDescent="0.3">
      <c r="A20689">
        <f t="shared" si="323"/>
        <v>20688</v>
      </c>
      <c r="B20689">
        <v>220.06348887909843</v>
      </c>
    </row>
    <row r="20690" spans="1:2" x14ac:dyDescent="0.3">
      <c r="A20690">
        <f t="shared" si="323"/>
        <v>20689</v>
      </c>
      <c r="B20690">
        <v>210.94053332265281</v>
      </c>
    </row>
    <row r="20691" spans="1:2" x14ac:dyDescent="0.3">
      <c r="A20691">
        <f t="shared" si="323"/>
        <v>20690</v>
      </c>
      <c r="B20691">
        <v>202.48511110488081</v>
      </c>
    </row>
    <row r="20692" spans="1:2" x14ac:dyDescent="0.3">
      <c r="A20692">
        <f t="shared" si="323"/>
        <v>20691</v>
      </c>
      <c r="B20692">
        <v>194.02968888710879</v>
      </c>
    </row>
    <row r="20693" spans="1:2" x14ac:dyDescent="0.3">
      <c r="A20693">
        <f t="shared" si="323"/>
        <v>20692</v>
      </c>
      <c r="B20693">
        <v>185.57426666933679</v>
      </c>
    </row>
    <row r="20694" spans="1:2" x14ac:dyDescent="0.3">
      <c r="A20694">
        <f t="shared" si="323"/>
        <v>20693</v>
      </c>
      <c r="B20694">
        <v>177.11884445156477</v>
      </c>
    </row>
    <row r="20695" spans="1:2" x14ac:dyDescent="0.3">
      <c r="A20695">
        <f t="shared" si="323"/>
        <v>20694</v>
      </c>
      <c r="B20695">
        <v>155.31275556445598</v>
      </c>
    </row>
    <row r="20696" spans="1:2" x14ac:dyDescent="0.3">
      <c r="A20696">
        <f t="shared" si="323"/>
        <v>20695</v>
      </c>
      <c r="B20696">
        <v>133.50666667734717</v>
      </c>
    </row>
    <row r="20697" spans="1:2" x14ac:dyDescent="0.3">
      <c r="A20697">
        <f t="shared" si="323"/>
        <v>20696</v>
      </c>
      <c r="B20697">
        <v>111.70057779023838</v>
      </c>
    </row>
    <row r="20698" spans="1:2" x14ac:dyDescent="0.3">
      <c r="A20698">
        <f t="shared" si="323"/>
        <v>20697</v>
      </c>
      <c r="B20698">
        <v>89.894488903129584</v>
      </c>
    </row>
    <row r="20699" spans="1:2" x14ac:dyDescent="0.3">
      <c r="A20699">
        <f t="shared" si="323"/>
        <v>20698</v>
      </c>
      <c r="B20699">
        <v>101.46506667734718</v>
      </c>
    </row>
    <row r="20700" spans="1:2" x14ac:dyDescent="0.3">
      <c r="A20700">
        <f t="shared" si="323"/>
        <v>20699</v>
      </c>
      <c r="B20700">
        <v>113.03564445156479</v>
      </c>
    </row>
    <row r="20701" spans="1:2" x14ac:dyDescent="0.3">
      <c r="A20701">
        <f t="shared" si="323"/>
        <v>20700</v>
      </c>
      <c r="B20701">
        <v>124.60622222578239</v>
      </c>
    </row>
    <row r="20702" spans="1:2" x14ac:dyDescent="0.3">
      <c r="A20702">
        <f t="shared" si="323"/>
        <v>20701</v>
      </c>
      <c r="B20702">
        <v>136.17679999999999</v>
      </c>
    </row>
    <row r="20703" spans="1:2" x14ac:dyDescent="0.3">
      <c r="A20703">
        <f t="shared" si="323"/>
        <v>20702</v>
      </c>
      <c r="B20703">
        <v>127.94388888710878</v>
      </c>
    </row>
    <row r="20704" spans="1:2" x14ac:dyDescent="0.3">
      <c r="A20704">
        <f t="shared" si="323"/>
        <v>20703</v>
      </c>
      <c r="B20704">
        <v>119.71097777421758</v>
      </c>
    </row>
    <row r="20705" spans="1:2" x14ac:dyDescent="0.3">
      <c r="A20705">
        <f t="shared" si="323"/>
        <v>20704</v>
      </c>
      <c r="B20705">
        <v>111.47806666132638</v>
      </c>
    </row>
    <row r="20706" spans="1:2" x14ac:dyDescent="0.3">
      <c r="A20706">
        <f t="shared" si="323"/>
        <v>20705</v>
      </c>
      <c r="B20706">
        <v>103.24515554843518</v>
      </c>
    </row>
    <row r="20707" spans="1:2" x14ac:dyDescent="0.3">
      <c r="A20707">
        <f t="shared" si="323"/>
        <v>20706</v>
      </c>
      <c r="B20707">
        <v>92.564622217771998</v>
      </c>
    </row>
    <row r="20708" spans="1:2" x14ac:dyDescent="0.3">
      <c r="A20708">
        <f t="shared" si="323"/>
        <v>20707</v>
      </c>
      <c r="B20708">
        <v>81.884088887108788</v>
      </c>
    </row>
    <row r="20709" spans="1:2" x14ac:dyDescent="0.3">
      <c r="A20709">
        <f t="shared" si="323"/>
        <v>20708</v>
      </c>
      <c r="B20709">
        <v>71.203555556445593</v>
      </c>
    </row>
    <row r="20710" spans="1:2" x14ac:dyDescent="0.3">
      <c r="A20710">
        <f t="shared" si="323"/>
        <v>20709</v>
      </c>
      <c r="B20710">
        <v>60.523022225782405</v>
      </c>
    </row>
    <row r="20711" spans="1:2" x14ac:dyDescent="0.3">
      <c r="A20711">
        <f t="shared" si="323"/>
        <v>20710</v>
      </c>
      <c r="B20711">
        <v>48.729933336270484</v>
      </c>
    </row>
    <row r="20712" spans="1:2" x14ac:dyDescent="0.3">
      <c r="A20712">
        <f t="shared" si="323"/>
        <v>20711</v>
      </c>
      <c r="B20712">
        <v>36.936844446758563</v>
      </c>
    </row>
    <row r="20713" spans="1:2" x14ac:dyDescent="0.3">
      <c r="A20713">
        <f t="shared" si="323"/>
        <v>20712</v>
      </c>
      <c r="B20713">
        <v>25.143755557246642</v>
      </c>
    </row>
    <row r="20714" spans="1:2" x14ac:dyDescent="0.3">
      <c r="A20714">
        <f t="shared" si="323"/>
        <v>20713</v>
      </c>
      <c r="B20714">
        <v>13.350666667734719</v>
      </c>
    </row>
    <row r="20715" spans="1:2" x14ac:dyDescent="0.3">
      <c r="A20715">
        <f t="shared" si="323"/>
        <v>20714</v>
      </c>
      <c r="B20715">
        <v>10.013000000801039</v>
      </c>
    </row>
    <row r="20716" spans="1:2" x14ac:dyDescent="0.3">
      <c r="A20716">
        <f t="shared" si="323"/>
        <v>20715</v>
      </c>
      <c r="B20716">
        <v>6.6753333338673597</v>
      </c>
    </row>
    <row r="20717" spans="1:2" x14ac:dyDescent="0.3">
      <c r="A20717">
        <f t="shared" si="323"/>
        <v>20716</v>
      </c>
      <c r="B20717">
        <v>3.3376666669336799</v>
      </c>
    </row>
    <row r="20718" spans="1:2" x14ac:dyDescent="0.3">
      <c r="A20718">
        <f t="shared" si="323"/>
        <v>20717</v>
      </c>
      <c r="B20718">
        <v>0</v>
      </c>
    </row>
    <row r="20719" spans="1:2" x14ac:dyDescent="0.3">
      <c r="A20719">
        <f t="shared" si="323"/>
        <v>20718</v>
      </c>
      <c r="B20719">
        <v>0</v>
      </c>
    </row>
    <row r="20720" spans="1:2" x14ac:dyDescent="0.3">
      <c r="A20720">
        <f t="shared" si="323"/>
        <v>20719</v>
      </c>
      <c r="B20720">
        <v>0</v>
      </c>
    </row>
    <row r="20721" spans="1:2" x14ac:dyDescent="0.3">
      <c r="A20721">
        <f t="shared" si="323"/>
        <v>20720</v>
      </c>
      <c r="B20721">
        <v>0</v>
      </c>
    </row>
    <row r="20722" spans="1:2" x14ac:dyDescent="0.3">
      <c r="A20722">
        <f t="shared" si="323"/>
        <v>20721</v>
      </c>
      <c r="B20722">
        <v>0</v>
      </c>
    </row>
    <row r="20723" spans="1:2" x14ac:dyDescent="0.3">
      <c r="A20723">
        <f t="shared" si="323"/>
        <v>20722</v>
      </c>
      <c r="B20723">
        <v>0</v>
      </c>
    </row>
    <row r="20724" spans="1:2" x14ac:dyDescent="0.3">
      <c r="A20724">
        <f t="shared" si="323"/>
        <v>20723</v>
      </c>
      <c r="B20724">
        <v>0</v>
      </c>
    </row>
    <row r="20725" spans="1:2" x14ac:dyDescent="0.3">
      <c r="A20725">
        <f t="shared" si="323"/>
        <v>20724</v>
      </c>
      <c r="B20725">
        <v>0</v>
      </c>
    </row>
    <row r="20726" spans="1:2" x14ac:dyDescent="0.3">
      <c r="A20726">
        <f t="shared" si="323"/>
        <v>20725</v>
      </c>
      <c r="B20726">
        <v>0</v>
      </c>
    </row>
    <row r="20727" spans="1:2" x14ac:dyDescent="0.3">
      <c r="A20727">
        <f t="shared" si="323"/>
        <v>20726</v>
      </c>
      <c r="B20727">
        <v>0</v>
      </c>
    </row>
    <row r="20728" spans="1:2" x14ac:dyDescent="0.3">
      <c r="A20728">
        <f t="shared" si="323"/>
        <v>20727</v>
      </c>
      <c r="B20728">
        <v>0</v>
      </c>
    </row>
    <row r="20729" spans="1:2" x14ac:dyDescent="0.3">
      <c r="A20729">
        <f t="shared" si="323"/>
        <v>20728</v>
      </c>
      <c r="B20729">
        <v>0</v>
      </c>
    </row>
    <row r="20730" spans="1:2" x14ac:dyDescent="0.3">
      <c r="A20730">
        <f t="shared" si="323"/>
        <v>20729</v>
      </c>
      <c r="B20730">
        <v>0</v>
      </c>
    </row>
    <row r="20731" spans="1:2" x14ac:dyDescent="0.3">
      <c r="A20731">
        <f t="shared" si="323"/>
        <v>20730</v>
      </c>
      <c r="B20731">
        <v>0</v>
      </c>
    </row>
    <row r="20732" spans="1:2" x14ac:dyDescent="0.3">
      <c r="A20732">
        <f t="shared" si="323"/>
        <v>20731</v>
      </c>
      <c r="B20732">
        <v>0</v>
      </c>
    </row>
    <row r="20733" spans="1:2" x14ac:dyDescent="0.3">
      <c r="A20733">
        <f t="shared" si="323"/>
        <v>20732</v>
      </c>
      <c r="B20733">
        <v>0</v>
      </c>
    </row>
    <row r="20734" spans="1:2" x14ac:dyDescent="0.3">
      <c r="A20734">
        <f t="shared" si="323"/>
        <v>20733</v>
      </c>
      <c r="B20734">
        <v>0</v>
      </c>
    </row>
    <row r="20735" spans="1:2" x14ac:dyDescent="0.3">
      <c r="A20735">
        <f t="shared" si="323"/>
        <v>20734</v>
      </c>
      <c r="B20735">
        <v>0</v>
      </c>
    </row>
    <row r="20736" spans="1:2" x14ac:dyDescent="0.3">
      <c r="A20736">
        <f t="shared" si="323"/>
        <v>20735</v>
      </c>
      <c r="B20736">
        <v>0</v>
      </c>
    </row>
    <row r="20737" spans="1:2" x14ac:dyDescent="0.3">
      <c r="A20737">
        <f t="shared" si="323"/>
        <v>20736</v>
      </c>
      <c r="B20737">
        <v>0</v>
      </c>
    </row>
    <row r="20738" spans="1:2" x14ac:dyDescent="0.3">
      <c r="A20738">
        <f t="shared" si="323"/>
        <v>20737</v>
      </c>
      <c r="B20738">
        <v>0</v>
      </c>
    </row>
    <row r="20739" spans="1:2" x14ac:dyDescent="0.3">
      <c r="A20739">
        <f t="shared" ref="A20739:A20802" si="324">ROW(A20738)</f>
        <v>20738</v>
      </c>
      <c r="B20739">
        <v>0</v>
      </c>
    </row>
    <row r="20740" spans="1:2" x14ac:dyDescent="0.3">
      <c r="A20740">
        <f t="shared" si="324"/>
        <v>20739</v>
      </c>
      <c r="B20740">
        <v>0</v>
      </c>
    </row>
    <row r="20741" spans="1:2" x14ac:dyDescent="0.3">
      <c r="A20741">
        <f t="shared" si="324"/>
        <v>20740</v>
      </c>
      <c r="B20741">
        <v>0</v>
      </c>
    </row>
    <row r="20742" spans="1:2" x14ac:dyDescent="0.3">
      <c r="A20742">
        <f t="shared" si="324"/>
        <v>20741</v>
      </c>
      <c r="B20742">
        <v>0</v>
      </c>
    </row>
    <row r="20743" spans="1:2" x14ac:dyDescent="0.3">
      <c r="A20743">
        <f t="shared" si="324"/>
        <v>20742</v>
      </c>
      <c r="B20743">
        <v>0</v>
      </c>
    </row>
    <row r="20744" spans="1:2" x14ac:dyDescent="0.3">
      <c r="A20744">
        <f t="shared" si="324"/>
        <v>20743</v>
      </c>
      <c r="B20744">
        <v>0</v>
      </c>
    </row>
    <row r="20745" spans="1:2" x14ac:dyDescent="0.3">
      <c r="A20745">
        <f t="shared" si="324"/>
        <v>20744</v>
      </c>
      <c r="B20745">
        <v>0</v>
      </c>
    </row>
    <row r="20746" spans="1:2" x14ac:dyDescent="0.3">
      <c r="A20746">
        <f t="shared" si="324"/>
        <v>20745</v>
      </c>
      <c r="B20746">
        <v>0</v>
      </c>
    </row>
    <row r="20747" spans="1:2" x14ac:dyDescent="0.3">
      <c r="A20747">
        <f t="shared" si="324"/>
        <v>20746</v>
      </c>
      <c r="B20747">
        <v>0</v>
      </c>
    </row>
    <row r="20748" spans="1:2" x14ac:dyDescent="0.3">
      <c r="A20748">
        <f t="shared" si="324"/>
        <v>20747</v>
      </c>
      <c r="B20748">
        <v>0</v>
      </c>
    </row>
    <row r="20749" spans="1:2" x14ac:dyDescent="0.3">
      <c r="A20749">
        <f t="shared" si="324"/>
        <v>20748</v>
      </c>
      <c r="B20749">
        <v>0</v>
      </c>
    </row>
    <row r="20750" spans="1:2" x14ac:dyDescent="0.3">
      <c r="A20750">
        <f t="shared" si="324"/>
        <v>20749</v>
      </c>
      <c r="B20750">
        <v>0</v>
      </c>
    </row>
    <row r="20751" spans="1:2" x14ac:dyDescent="0.3">
      <c r="A20751">
        <f t="shared" si="324"/>
        <v>20750</v>
      </c>
      <c r="B20751">
        <v>1.7800888887108799</v>
      </c>
    </row>
    <row r="20752" spans="1:2" x14ac:dyDescent="0.3">
      <c r="A20752">
        <f t="shared" si="324"/>
        <v>20751</v>
      </c>
      <c r="B20752">
        <v>3.5601777774217598</v>
      </c>
    </row>
    <row r="20753" spans="1:2" x14ac:dyDescent="0.3">
      <c r="A20753">
        <f t="shared" si="324"/>
        <v>20752</v>
      </c>
      <c r="B20753">
        <v>5.3402666661326395</v>
      </c>
    </row>
    <row r="20754" spans="1:2" x14ac:dyDescent="0.3">
      <c r="A20754">
        <f t="shared" si="324"/>
        <v>20753</v>
      </c>
      <c r="B20754">
        <v>7.1203555548435196</v>
      </c>
    </row>
    <row r="20755" spans="1:2" x14ac:dyDescent="0.3">
      <c r="A20755">
        <f t="shared" si="324"/>
        <v>20754</v>
      </c>
      <c r="B20755">
        <v>16.020799996795837</v>
      </c>
    </row>
    <row r="20756" spans="1:2" x14ac:dyDescent="0.3">
      <c r="A20756">
        <f t="shared" si="324"/>
        <v>20755</v>
      </c>
      <c r="B20756">
        <v>24.921244438748158</v>
      </c>
    </row>
    <row r="20757" spans="1:2" x14ac:dyDescent="0.3">
      <c r="A20757">
        <f t="shared" si="324"/>
        <v>20756</v>
      </c>
      <c r="B20757">
        <v>33.821688880700478</v>
      </c>
    </row>
    <row r="20758" spans="1:2" x14ac:dyDescent="0.3">
      <c r="A20758">
        <f t="shared" si="324"/>
        <v>20757</v>
      </c>
      <c r="B20758">
        <v>42.722133322652795</v>
      </c>
    </row>
    <row r="20759" spans="1:2" x14ac:dyDescent="0.3">
      <c r="A20759">
        <f t="shared" si="324"/>
        <v>20758</v>
      </c>
      <c r="B20759">
        <v>54.515222217771992</v>
      </c>
    </row>
    <row r="20760" spans="1:2" x14ac:dyDescent="0.3">
      <c r="A20760">
        <f t="shared" si="324"/>
        <v>20759</v>
      </c>
      <c r="B20760">
        <v>66.30831111289119</v>
      </c>
    </row>
    <row r="20761" spans="1:2" x14ac:dyDescent="0.3">
      <c r="A20761">
        <f t="shared" si="324"/>
        <v>20760</v>
      </c>
      <c r="B20761">
        <v>78.101400008010387</v>
      </c>
    </row>
    <row r="20762" spans="1:2" x14ac:dyDescent="0.3">
      <c r="A20762">
        <f t="shared" si="324"/>
        <v>20761</v>
      </c>
      <c r="B20762">
        <v>89.894488903129584</v>
      </c>
    </row>
    <row r="20763" spans="1:2" x14ac:dyDescent="0.3">
      <c r="A20763">
        <f t="shared" si="324"/>
        <v>20762</v>
      </c>
      <c r="B20763">
        <v>102.3551111209016</v>
      </c>
    </row>
    <row r="20764" spans="1:2" x14ac:dyDescent="0.3">
      <c r="A20764">
        <f t="shared" si="324"/>
        <v>20763</v>
      </c>
      <c r="B20764">
        <v>114.8157333386736</v>
      </c>
    </row>
    <row r="20765" spans="1:2" x14ac:dyDescent="0.3">
      <c r="A20765">
        <f t="shared" si="324"/>
        <v>20764</v>
      </c>
      <c r="B20765">
        <v>127.27635555644561</v>
      </c>
    </row>
    <row r="20766" spans="1:2" x14ac:dyDescent="0.3">
      <c r="A20766">
        <f t="shared" si="324"/>
        <v>20765</v>
      </c>
      <c r="B20766">
        <v>139.73697777421762</v>
      </c>
    </row>
    <row r="20767" spans="1:2" x14ac:dyDescent="0.3">
      <c r="A20767">
        <f t="shared" si="324"/>
        <v>20766</v>
      </c>
      <c r="B20767">
        <v>151.30755555644564</v>
      </c>
    </row>
    <row r="20768" spans="1:2" x14ac:dyDescent="0.3">
      <c r="A20768">
        <f t="shared" si="324"/>
        <v>20767</v>
      </c>
      <c r="B20768">
        <v>162.87813333867365</v>
      </c>
    </row>
    <row r="20769" spans="1:2" x14ac:dyDescent="0.3">
      <c r="A20769">
        <f t="shared" si="324"/>
        <v>20768</v>
      </c>
      <c r="B20769">
        <v>174.44871112090163</v>
      </c>
    </row>
    <row r="20770" spans="1:2" x14ac:dyDescent="0.3">
      <c r="A20770">
        <f t="shared" si="324"/>
        <v>20769</v>
      </c>
      <c r="B20770">
        <v>186.01928890312965</v>
      </c>
    </row>
    <row r="20771" spans="1:2" x14ac:dyDescent="0.3">
      <c r="A20771">
        <f t="shared" si="324"/>
        <v>20770</v>
      </c>
      <c r="B20771">
        <v>194.91973334668404</v>
      </c>
    </row>
    <row r="20772" spans="1:2" x14ac:dyDescent="0.3">
      <c r="A20772">
        <f t="shared" si="324"/>
        <v>20771</v>
      </c>
      <c r="B20772">
        <v>203.8201777902384</v>
      </c>
    </row>
    <row r="20773" spans="1:2" x14ac:dyDescent="0.3">
      <c r="A20773">
        <f t="shared" si="324"/>
        <v>20772</v>
      </c>
      <c r="B20773">
        <v>212.7206222337928</v>
      </c>
    </row>
    <row r="20774" spans="1:2" x14ac:dyDescent="0.3">
      <c r="A20774">
        <f t="shared" si="324"/>
        <v>20773</v>
      </c>
      <c r="B20774">
        <v>221.62106667734719</v>
      </c>
    </row>
    <row r="20775" spans="1:2" x14ac:dyDescent="0.3">
      <c r="A20775">
        <f t="shared" si="324"/>
        <v>20774</v>
      </c>
      <c r="B20775">
        <v>227.85137778222798</v>
      </c>
    </row>
    <row r="20776" spans="1:2" x14ac:dyDescent="0.3">
      <c r="A20776">
        <f t="shared" si="324"/>
        <v>20775</v>
      </c>
      <c r="B20776">
        <v>234.08168888710878</v>
      </c>
    </row>
    <row r="20777" spans="1:2" x14ac:dyDescent="0.3">
      <c r="A20777">
        <f t="shared" si="324"/>
        <v>20776</v>
      </c>
      <c r="B20777">
        <v>240.31199999198958</v>
      </c>
    </row>
    <row r="20778" spans="1:2" x14ac:dyDescent="0.3">
      <c r="A20778">
        <f t="shared" si="324"/>
        <v>20777</v>
      </c>
      <c r="B20778">
        <v>246.54231109687038</v>
      </c>
    </row>
    <row r="20779" spans="1:2" x14ac:dyDescent="0.3">
      <c r="A20779">
        <f t="shared" si="324"/>
        <v>20778</v>
      </c>
      <c r="B20779">
        <v>241.86957776620719</v>
      </c>
    </row>
    <row r="20780" spans="1:2" x14ac:dyDescent="0.3">
      <c r="A20780">
        <f t="shared" si="324"/>
        <v>20779</v>
      </c>
      <c r="B20780">
        <v>237.19684443554399</v>
      </c>
    </row>
    <row r="20781" spans="1:2" x14ac:dyDescent="0.3">
      <c r="A20781">
        <f t="shared" si="324"/>
        <v>20780</v>
      </c>
      <c r="B20781">
        <v>232.52411110488083</v>
      </c>
    </row>
    <row r="20782" spans="1:2" x14ac:dyDescent="0.3">
      <c r="A20782">
        <f t="shared" si="324"/>
        <v>20781</v>
      </c>
      <c r="B20782">
        <v>227.85137777421764</v>
      </c>
    </row>
    <row r="20783" spans="1:2" x14ac:dyDescent="0.3">
      <c r="A20783">
        <f t="shared" si="324"/>
        <v>20782</v>
      </c>
      <c r="B20783">
        <v>220.0634888871088</v>
      </c>
    </row>
    <row r="20784" spans="1:2" x14ac:dyDescent="0.3">
      <c r="A20784">
        <f t="shared" si="324"/>
        <v>20783</v>
      </c>
      <c r="B20784">
        <v>212.2756</v>
      </c>
    </row>
    <row r="20785" spans="1:2" x14ac:dyDescent="0.3">
      <c r="A20785">
        <f t="shared" si="324"/>
        <v>20784</v>
      </c>
      <c r="B20785">
        <v>204.48771111289122</v>
      </c>
    </row>
    <row r="20786" spans="1:2" x14ac:dyDescent="0.3">
      <c r="A20786">
        <f t="shared" si="324"/>
        <v>20785</v>
      </c>
      <c r="B20786">
        <v>196.69982222578238</v>
      </c>
    </row>
    <row r="20787" spans="1:2" x14ac:dyDescent="0.3">
      <c r="A20787">
        <f t="shared" si="324"/>
        <v>20786</v>
      </c>
      <c r="B20787">
        <v>198.47991111289122</v>
      </c>
    </row>
    <row r="20788" spans="1:2" x14ac:dyDescent="0.3">
      <c r="A20788">
        <f t="shared" si="324"/>
        <v>20787</v>
      </c>
      <c r="B20788">
        <v>200.26</v>
      </c>
    </row>
    <row r="20789" spans="1:2" x14ac:dyDescent="0.3">
      <c r="A20789">
        <f t="shared" si="324"/>
        <v>20788</v>
      </c>
      <c r="B20789">
        <v>202.04008888710882</v>
      </c>
    </row>
    <row r="20790" spans="1:2" x14ac:dyDescent="0.3">
      <c r="A20790">
        <f t="shared" si="324"/>
        <v>20789</v>
      </c>
      <c r="B20790">
        <v>203.82017777421763</v>
      </c>
    </row>
    <row r="20791" spans="1:2" x14ac:dyDescent="0.3">
      <c r="A20791">
        <f t="shared" si="324"/>
        <v>20790</v>
      </c>
      <c r="B20791">
        <v>194.69722221777201</v>
      </c>
    </row>
    <row r="20792" spans="1:2" x14ac:dyDescent="0.3">
      <c r="A20792">
        <f t="shared" si="324"/>
        <v>20791</v>
      </c>
      <c r="B20792">
        <v>185.57426666132642</v>
      </c>
    </row>
    <row r="20793" spans="1:2" x14ac:dyDescent="0.3">
      <c r="A20793">
        <f t="shared" si="324"/>
        <v>20792</v>
      </c>
      <c r="B20793">
        <v>176.45131110488083</v>
      </c>
    </row>
    <row r="20794" spans="1:2" x14ac:dyDescent="0.3">
      <c r="A20794">
        <f t="shared" si="324"/>
        <v>20793</v>
      </c>
      <c r="B20794">
        <v>167.32835554843521</v>
      </c>
    </row>
    <row r="20795" spans="1:2" x14ac:dyDescent="0.3">
      <c r="A20795">
        <f t="shared" si="324"/>
        <v>20794</v>
      </c>
      <c r="B20795">
        <v>158.20539999198962</v>
      </c>
    </row>
    <row r="20796" spans="1:2" x14ac:dyDescent="0.3">
      <c r="A20796">
        <f t="shared" si="324"/>
        <v>20795</v>
      </c>
      <c r="B20796">
        <v>149.08244443554401</v>
      </c>
    </row>
    <row r="20797" spans="1:2" x14ac:dyDescent="0.3">
      <c r="A20797">
        <f t="shared" si="324"/>
        <v>20796</v>
      </c>
      <c r="B20797">
        <v>139.95948887909839</v>
      </c>
    </row>
    <row r="20798" spans="1:2" x14ac:dyDescent="0.3">
      <c r="A20798">
        <f t="shared" si="324"/>
        <v>20797</v>
      </c>
      <c r="B20798">
        <v>130.8365333226528</v>
      </c>
    </row>
    <row r="20799" spans="1:2" x14ac:dyDescent="0.3">
      <c r="A20799">
        <f t="shared" si="324"/>
        <v>20798</v>
      </c>
      <c r="B20799">
        <v>112.1455999919896</v>
      </c>
    </row>
    <row r="20800" spans="1:2" x14ac:dyDescent="0.3">
      <c r="A20800">
        <f t="shared" si="324"/>
        <v>20799</v>
      </c>
      <c r="B20800">
        <v>93.454666661326399</v>
      </c>
    </row>
    <row r="20801" spans="1:2" x14ac:dyDescent="0.3">
      <c r="A20801">
        <f t="shared" si="324"/>
        <v>20800</v>
      </c>
      <c r="B20801">
        <v>74.7637333306632</v>
      </c>
    </row>
    <row r="20802" spans="1:2" x14ac:dyDescent="0.3">
      <c r="A20802">
        <f t="shared" si="324"/>
        <v>20801</v>
      </c>
      <c r="B20802">
        <v>56.072800000000001</v>
      </c>
    </row>
    <row r="20803" spans="1:2" x14ac:dyDescent="0.3">
      <c r="A20803">
        <f t="shared" ref="A20803:A20866" si="325">ROW(A20802)</f>
        <v>20802</v>
      </c>
      <c r="B20803">
        <v>46.059800000000003</v>
      </c>
    </row>
    <row r="20804" spans="1:2" x14ac:dyDescent="0.3">
      <c r="A20804">
        <f t="shared" si="325"/>
        <v>20803</v>
      </c>
      <c r="B20804">
        <v>36.046800000000005</v>
      </c>
    </row>
    <row r="20805" spans="1:2" x14ac:dyDescent="0.3">
      <c r="A20805">
        <f t="shared" si="325"/>
        <v>20804</v>
      </c>
      <c r="B20805">
        <v>26.033799999999999</v>
      </c>
    </row>
    <row r="20806" spans="1:2" x14ac:dyDescent="0.3">
      <c r="A20806">
        <f t="shared" si="325"/>
        <v>20805</v>
      </c>
      <c r="B20806">
        <v>16.020800000000001</v>
      </c>
    </row>
    <row r="20807" spans="1:2" x14ac:dyDescent="0.3">
      <c r="A20807">
        <f t="shared" si="325"/>
        <v>20806</v>
      </c>
      <c r="B20807">
        <v>13.128155555644561</v>
      </c>
    </row>
    <row r="20808" spans="1:2" x14ac:dyDescent="0.3">
      <c r="A20808">
        <f t="shared" si="325"/>
        <v>20807</v>
      </c>
      <c r="B20808">
        <v>10.235511111289121</v>
      </c>
    </row>
    <row r="20809" spans="1:2" x14ac:dyDescent="0.3">
      <c r="A20809">
        <f t="shared" si="325"/>
        <v>20808</v>
      </c>
      <c r="B20809">
        <v>7.3428666669336797</v>
      </c>
    </row>
    <row r="20810" spans="1:2" x14ac:dyDescent="0.3">
      <c r="A20810">
        <f t="shared" si="325"/>
        <v>20809</v>
      </c>
      <c r="B20810">
        <v>4.4502222225782395</v>
      </c>
    </row>
    <row r="20811" spans="1:2" x14ac:dyDescent="0.3">
      <c r="A20811">
        <f t="shared" si="325"/>
        <v>20810</v>
      </c>
      <c r="B20811">
        <v>3.5601777780625916</v>
      </c>
    </row>
    <row r="20812" spans="1:2" x14ac:dyDescent="0.3">
      <c r="A20812">
        <f t="shared" si="325"/>
        <v>20811</v>
      </c>
      <c r="B20812">
        <v>2.6701333335469437</v>
      </c>
    </row>
    <row r="20813" spans="1:2" x14ac:dyDescent="0.3">
      <c r="A20813">
        <f t="shared" si="325"/>
        <v>20812</v>
      </c>
      <c r="B20813">
        <v>1.7800888890312958</v>
      </c>
    </row>
    <row r="20814" spans="1:2" x14ac:dyDescent="0.3">
      <c r="A20814">
        <f t="shared" si="325"/>
        <v>20813</v>
      </c>
      <c r="B20814">
        <v>0.8900444445156479</v>
      </c>
    </row>
    <row r="20815" spans="1:2" x14ac:dyDescent="0.3">
      <c r="A20815">
        <f t="shared" si="325"/>
        <v>20814</v>
      </c>
      <c r="B20815">
        <v>0.66753333338673593</v>
      </c>
    </row>
    <row r="20816" spans="1:2" x14ac:dyDescent="0.3">
      <c r="A20816">
        <f t="shared" si="325"/>
        <v>20815</v>
      </c>
      <c r="B20816">
        <v>0.44502222225782395</v>
      </c>
    </row>
    <row r="20817" spans="1:2" x14ac:dyDescent="0.3">
      <c r="A20817">
        <f t="shared" si="325"/>
        <v>20816</v>
      </c>
      <c r="B20817">
        <v>0.22251111112891198</v>
      </c>
    </row>
    <row r="20818" spans="1:2" x14ac:dyDescent="0.3">
      <c r="A20818">
        <f t="shared" si="325"/>
        <v>20817</v>
      </c>
      <c r="B20818">
        <v>0</v>
      </c>
    </row>
    <row r="20819" spans="1:2" x14ac:dyDescent="0.3">
      <c r="A20819">
        <f t="shared" si="325"/>
        <v>20818</v>
      </c>
      <c r="B20819">
        <v>0</v>
      </c>
    </row>
    <row r="20820" spans="1:2" x14ac:dyDescent="0.3">
      <c r="A20820">
        <f t="shared" si="325"/>
        <v>20819</v>
      </c>
      <c r="B20820">
        <v>0</v>
      </c>
    </row>
    <row r="20821" spans="1:2" x14ac:dyDescent="0.3">
      <c r="A20821">
        <f t="shared" si="325"/>
        <v>20820</v>
      </c>
      <c r="B20821">
        <v>0</v>
      </c>
    </row>
    <row r="20822" spans="1:2" x14ac:dyDescent="0.3">
      <c r="A20822">
        <f t="shared" si="325"/>
        <v>20821</v>
      </c>
      <c r="B20822">
        <v>0</v>
      </c>
    </row>
    <row r="20823" spans="1:2" x14ac:dyDescent="0.3">
      <c r="A20823">
        <f t="shared" si="325"/>
        <v>20822</v>
      </c>
      <c r="B20823">
        <v>0</v>
      </c>
    </row>
    <row r="20824" spans="1:2" x14ac:dyDescent="0.3">
      <c r="A20824">
        <f t="shared" si="325"/>
        <v>20823</v>
      </c>
      <c r="B20824">
        <v>0</v>
      </c>
    </row>
    <row r="20825" spans="1:2" x14ac:dyDescent="0.3">
      <c r="A20825">
        <f t="shared" si="325"/>
        <v>20824</v>
      </c>
      <c r="B20825">
        <v>0</v>
      </c>
    </row>
    <row r="20826" spans="1:2" x14ac:dyDescent="0.3">
      <c r="A20826">
        <f t="shared" si="325"/>
        <v>20825</v>
      </c>
      <c r="B20826">
        <v>0</v>
      </c>
    </row>
    <row r="20827" spans="1:2" x14ac:dyDescent="0.3">
      <c r="A20827">
        <f t="shared" si="325"/>
        <v>20826</v>
      </c>
      <c r="B20827">
        <v>0</v>
      </c>
    </row>
    <row r="20828" spans="1:2" x14ac:dyDescent="0.3">
      <c r="A20828">
        <f t="shared" si="325"/>
        <v>20827</v>
      </c>
      <c r="B20828">
        <v>0</v>
      </c>
    </row>
    <row r="20829" spans="1:2" x14ac:dyDescent="0.3">
      <c r="A20829">
        <f t="shared" si="325"/>
        <v>20828</v>
      </c>
      <c r="B20829">
        <v>0</v>
      </c>
    </row>
    <row r="20830" spans="1:2" x14ac:dyDescent="0.3">
      <c r="A20830">
        <f t="shared" si="325"/>
        <v>20829</v>
      </c>
      <c r="B20830">
        <v>0</v>
      </c>
    </row>
    <row r="20831" spans="1:2" x14ac:dyDescent="0.3">
      <c r="A20831">
        <f t="shared" si="325"/>
        <v>20830</v>
      </c>
      <c r="B20831">
        <v>0</v>
      </c>
    </row>
    <row r="20832" spans="1:2" x14ac:dyDescent="0.3">
      <c r="A20832">
        <f t="shared" si="325"/>
        <v>20831</v>
      </c>
      <c r="B20832">
        <v>0</v>
      </c>
    </row>
    <row r="20833" spans="1:2" x14ac:dyDescent="0.3">
      <c r="A20833">
        <f t="shared" si="325"/>
        <v>20832</v>
      </c>
      <c r="B20833">
        <v>0</v>
      </c>
    </row>
    <row r="20834" spans="1:2" x14ac:dyDescent="0.3">
      <c r="A20834">
        <f t="shared" si="325"/>
        <v>20833</v>
      </c>
      <c r="B20834">
        <v>0</v>
      </c>
    </row>
    <row r="20835" spans="1:2" x14ac:dyDescent="0.3">
      <c r="A20835">
        <f t="shared" si="325"/>
        <v>20834</v>
      </c>
      <c r="B20835">
        <v>0</v>
      </c>
    </row>
    <row r="20836" spans="1:2" x14ac:dyDescent="0.3">
      <c r="A20836">
        <f t="shared" si="325"/>
        <v>20835</v>
      </c>
      <c r="B20836">
        <v>0</v>
      </c>
    </row>
    <row r="20837" spans="1:2" x14ac:dyDescent="0.3">
      <c r="A20837">
        <f t="shared" si="325"/>
        <v>20836</v>
      </c>
      <c r="B20837">
        <v>0</v>
      </c>
    </row>
    <row r="20838" spans="1:2" x14ac:dyDescent="0.3">
      <c r="A20838">
        <f t="shared" si="325"/>
        <v>20837</v>
      </c>
      <c r="B20838">
        <v>0</v>
      </c>
    </row>
    <row r="20839" spans="1:2" x14ac:dyDescent="0.3">
      <c r="A20839">
        <f t="shared" si="325"/>
        <v>20838</v>
      </c>
      <c r="B20839">
        <v>0</v>
      </c>
    </row>
    <row r="20840" spans="1:2" x14ac:dyDescent="0.3">
      <c r="A20840">
        <f t="shared" si="325"/>
        <v>20839</v>
      </c>
      <c r="B20840">
        <v>0</v>
      </c>
    </row>
    <row r="20841" spans="1:2" x14ac:dyDescent="0.3">
      <c r="A20841">
        <f t="shared" si="325"/>
        <v>20840</v>
      </c>
      <c r="B20841">
        <v>0</v>
      </c>
    </row>
    <row r="20842" spans="1:2" x14ac:dyDescent="0.3">
      <c r="A20842">
        <f t="shared" si="325"/>
        <v>20841</v>
      </c>
      <c r="B20842">
        <v>0</v>
      </c>
    </row>
    <row r="20843" spans="1:2" x14ac:dyDescent="0.3">
      <c r="A20843">
        <f t="shared" si="325"/>
        <v>20842</v>
      </c>
      <c r="B20843">
        <v>0</v>
      </c>
    </row>
    <row r="20844" spans="1:2" x14ac:dyDescent="0.3">
      <c r="A20844">
        <f t="shared" si="325"/>
        <v>20843</v>
      </c>
      <c r="B20844">
        <v>0</v>
      </c>
    </row>
    <row r="20845" spans="1:2" x14ac:dyDescent="0.3">
      <c r="A20845">
        <f t="shared" si="325"/>
        <v>20844</v>
      </c>
      <c r="B20845">
        <v>0</v>
      </c>
    </row>
    <row r="20846" spans="1:2" x14ac:dyDescent="0.3">
      <c r="A20846">
        <f t="shared" si="325"/>
        <v>20845</v>
      </c>
      <c r="B20846">
        <v>0</v>
      </c>
    </row>
    <row r="20847" spans="1:2" x14ac:dyDescent="0.3">
      <c r="A20847">
        <f t="shared" si="325"/>
        <v>20846</v>
      </c>
      <c r="B20847">
        <v>0.667533333306632</v>
      </c>
    </row>
    <row r="20848" spans="1:2" x14ac:dyDescent="0.3">
      <c r="A20848">
        <f t="shared" si="325"/>
        <v>20847</v>
      </c>
      <c r="B20848">
        <v>1.335066666613264</v>
      </c>
    </row>
    <row r="20849" spans="1:2" x14ac:dyDescent="0.3">
      <c r="A20849">
        <f t="shared" si="325"/>
        <v>20848</v>
      </c>
      <c r="B20849">
        <v>2.0025999999198962</v>
      </c>
    </row>
    <row r="20850" spans="1:2" x14ac:dyDescent="0.3">
      <c r="A20850">
        <f t="shared" si="325"/>
        <v>20849</v>
      </c>
      <c r="B20850">
        <v>2.670133333226528</v>
      </c>
    </row>
    <row r="20851" spans="1:2" x14ac:dyDescent="0.3">
      <c r="A20851">
        <f t="shared" si="325"/>
        <v>20850</v>
      </c>
      <c r="B20851">
        <v>6.0077999999198965</v>
      </c>
    </row>
    <row r="20852" spans="1:2" x14ac:dyDescent="0.3">
      <c r="A20852">
        <f t="shared" si="325"/>
        <v>20851</v>
      </c>
      <c r="B20852">
        <v>9.3454666666132642</v>
      </c>
    </row>
    <row r="20853" spans="1:2" x14ac:dyDescent="0.3">
      <c r="A20853">
        <f t="shared" si="325"/>
        <v>20852</v>
      </c>
      <c r="B20853">
        <v>12.683133333306634</v>
      </c>
    </row>
    <row r="20854" spans="1:2" x14ac:dyDescent="0.3">
      <c r="A20854">
        <f t="shared" si="325"/>
        <v>20853</v>
      </c>
      <c r="B20854">
        <v>16.020800000000001</v>
      </c>
    </row>
    <row r="20855" spans="1:2" x14ac:dyDescent="0.3">
      <c r="A20855">
        <f t="shared" si="325"/>
        <v>20854</v>
      </c>
      <c r="B20855">
        <v>30.706533330663198</v>
      </c>
    </row>
    <row r="20856" spans="1:2" x14ac:dyDescent="0.3">
      <c r="A20856">
        <f t="shared" si="325"/>
        <v>20855</v>
      </c>
      <c r="B20856">
        <v>45.392266661326403</v>
      </c>
    </row>
    <row r="20857" spans="1:2" x14ac:dyDescent="0.3">
      <c r="A20857">
        <f t="shared" si="325"/>
        <v>20856</v>
      </c>
      <c r="B20857">
        <v>60.0779999919896</v>
      </c>
    </row>
    <row r="20858" spans="1:2" x14ac:dyDescent="0.3">
      <c r="A20858">
        <f t="shared" si="325"/>
        <v>20857</v>
      </c>
      <c r="B20858">
        <v>74.763733322652797</v>
      </c>
    </row>
    <row r="20859" spans="1:2" x14ac:dyDescent="0.3">
      <c r="A20859">
        <f t="shared" si="325"/>
        <v>20858</v>
      </c>
      <c r="B20859">
        <v>66.753333322652793</v>
      </c>
    </row>
    <row r="20860" spans="1:2" x14ac:dyDescent="0.3">
      <c r="A20860">
        <f t="shared" si="325"/>
        <v>20859</v>
      </c>
      <c r="B20860">
        <v>58.742933322652796</v>
      </c>
    </row>
    <row r="20861" spans="1:2" x14ac:dyDescent="0.3">
      <c r="A20861">
        <f t="shared" si="325"/>
        <v>20860</v>
      </c>
      <c r="B20861">
        <v>50.732533322652799</v>
      </c>
    </row>
    <row r="20862" spans="1:2" x14ac:dyDescent="0.3">
      <c r="A20862">
        <f t="shared" si="325"/>
        <v>20861</v>
      </c>
      <c r="B20862">
        <v>42.722133322652795</v>
      </c>
    </row>
    <row r="20863" spans="1:2" x14ac:dyDescent="0.3">
      <c r="A20863">
        <f t="shared" si="325"/>
        <v>20862</v>
      </c>
      <c r="B20863">
        <v>49.1749555484352</v>
      </c>
    </row>
    <row r="20864" spans="1:2" x14ac:dyDescent="0.3">
      <c r="A20864">
        <f t="shared" si="325"/>
        <v>20863</v>
      </c>
      <c r="B20864">
        <v>55.627777774217599</v>
      </c>
    </row>
    <row r="20865" spans="1:2" x14ac:dyDescent="0.3">
      <c r="A20865">
        <f t="shared" si="325"/>
        <v>20864</v>
      </c>
      <c r="B20865">
        <v>62.080600000000004</v>
      </c>
    </row>
    <row r="20866" spans="1:2" x14ac:dyDescent="0.3">
      <c r="A20866">
        <f t="shared" si="325"/>
        <v>20865</v>
      </c>
      <c r="B20866">
        <v>68.533422225782402</v>
      </c>
    </row>
    <row r="20867" spans="1:2" x14ac:dyDescent="0.3">
      <c r="A20867">
        <f t="shared" ref="A20867:A20930" si="326">ROW(A20866)</f>
        <v>20866</v>
      </c>
      <c r="B20867">
        <v>102.1326</v>
      </c>
    </row>
    <row r="20868" spans="1:2" x14ac:dyDescent="0.3">
      <c r="A20868">
        <f t="shared" si="326"/>
        <v>20867</v>
      </c>
      <c r="B20868">
        <v>135.73177777421762</v>
      </c>
    </row>
    <row r="20869" spans="1:2" x14ac:dyDescent="0.3">
      <c r="A20869">
        <f t="shared" si="326"/>
        <v>20868</v>
      </c>
      <c r="B20869">
        <v>169.33095554843518</v>
      </c>
    </row>
    <row r="20870" spans="1:2" x14ac:dyDescent="0.3">
      <c r="A20870">
        <f t="shared" si="326"/>
        <v>20869</v>
      </c>
      <c r="B20870">
        <v>202.93013332265281</v>
      </c>
    </row>
    <row r="20871" spans="1:2" x14ac:dyDescent="0.3">
      <c r="A20871">
        <f t="shared" si="326"/>
        <v>20870</v>
      </c>
      <c r="B20871">
        <v>192.24959999198958</v>
      </c>
    </row>
    <row r="20872" spans="1:2" x14ac:dyDescent="0.3">
      <c r="A20872">
        <f t="shared" si="326"/>
        <v>20871</v>
      </c>
      <c r="B20872">
        <v>181.56906666132642</v>
      </c>
    </row>
    <row r="20873" spans="1:2" x14ac:dyDescent="0.3">
      <c r="A20873">
        <f t="shared" si="326"/>
        <v>20872</v>
      </c>
      <c r="B20873">
        <v>170.88853333066322</v>
      </c>
    </row>
    <row r="20874" spans="1:2" x14ac:dyDescent="0.3">
      <c r="A20874">
        <f t="shared" si="326"/>
        <v>20873</v>
      </c>
      <c r="B20874">
        <v>160.208</v>
      </c>
    </row>
    <row r="20875" spans="1:2" x14ac:dyDescent="0.3">
      <c r="A20875">
        <f t="shared" si="326"/>
        <v>20874</v>
      </c>
      <c r="B20875">
        <v>181.1240444435544</v>
      </c>
    </row>
    <row r="20876" spans="1:2" x14ac:dyDescent="0.3">
      <c r="A20876">
        <f t="shared" si="326"/>
        <v>20875</v>
      </c>
      <c r="B20876">
        <v>202.04008888710879</v>
      </c>
    </row>
    <row r="20877" spans="1:2" x14ac:dyDescent="0.3">
      <c r="A20877">
        <f t="shared" si="326"/>
        <v>20876</v>
      </c>
      <c r="B20877">
        <v>222.95613333066319</v>
      </c>
    </row>
    <row r="20878" spans="1:2" x14ac:dyDescent="0.3">
      <c r="A20878">
        <f t="shared" si="326"/>
        <v>20877</v>
      </c>
      <c r="B20878">
        <v>243.87217777421759</v>
      </c>
    </row>
    <row r="20879" spans="1:2" x14ac:dyDescent="0.3">
      <c r="A20879">
        <f t="shared" si="326"/>
        <v>20878</v>
      </c>
      <c r="B20879">
        <v>215.39075555644558</v>
      </c>
    </row>
    <row r="20880" spans="1:2" x14ac:dyDescent="0.3">
      <c r="A20880">
        <f t="shared" si="326"/>
        <v>20879</v>
      </c>
      <c r="B20880">
        <v>186.9093333386736</v>
      </c>
    </row>
    <row r="20881" spans="1:2" x14ac:dyDescent="0.3">
      <c r="A20881">
        <f t="shared" si="326"/>
        <v>20880</v>
      </c>
      <c r="B20881">
        <v>158.4279111209016</v>
      </c>
    </row>
    <row r="20882" spans="1:2" x14ac:dyDescent="0.3">
      <c r="A20882">
        <f t="shared" si="326"/>
        <v>20881</v>
      </c>
      <c r="B20882">
        <v>129.94648890312959</v>
      </c>
    </row>
    <row r="20883" spans="1:2" x14ac:dyDescent="0.3">
      <c r="A20883">
        <f t="shared" si="326"/>
        <v>20882</v>
      </c>
      <c r="B20883">
        <v>119.0434444515648</v>
      </c>
    </row>
    <row r="20884" spans="1:2" x14ac:dyDescent="0.3">
      <c r="A20884">
        <f t="shared" si="326"/>
        <v>20883</v>
      </c>
      <c r="B20884">
        <v>108.1404</v>
      </c>
    </row>
    <row r="20885" spans="1:2" x14ac:dyDescent="0.3">
      <c r="A20885">
        <f t="shared" si="326"/>
        <v>20884</v>
      </c>
      <c r="B20885">
        <v>97.23735554843519</v>
      </c>
    </row>
    <row r="20886" spans="1:2" x14ac:dyDescent="0.3">
      <c r="A20886">
        <f t="shared" si="326"/>
        <v>20885</v>
      </c>
      <c r="B20886">
        <v>86.334311096870394</v>
      </c>
    </row>
    <row r="20887" spans="1:2" x14ac:dyDescent="0.3">
      <c r="A20887">
        <f t="shared" si="326"/>
        <v>20886</v>
      </c>
      <c r="B20887">
        <v>95.234755548435189</v>
      </c>
    </row>
    <row r="20888" spans="1:2" x14ac:dyDescent="0.3">
      <c r="A20888">
        <f t="shared" si="326"/>
        <v>20887</v>
      </c>
      <c r="B20888">
        <v>104.1352</v>
      </c>
    </row>
    <row r="20889" spans="1:2" x14ac:dyDescent="0.3">
      <c r="A20889">
        <f t="shared" si="326"/>
        <v>20888</v>
      </c>
      <c r="B20889">
        <v>113.03564445156479</v>
      </c>
    </row>
    <row r="20890" spans="1:2" x14ac:dyDescent="0.3">
      <c r="A20890">
        <f t="shared" si="326"/>
        <v>20889</v>
      </c>
      <c r="B20890">
        <v>121.93608890312959</v>
      </c>
    </row>
    <row r="20891" spans="1:2" x14ac:dyDescent="0.3">
      <c r="A20891">
        <f t="shared" si="326"/>
        <v>20890</v>
      </c>
      <c r="B20891">
        <v>120.15600000801038</v>
      </c>
    </row>
    <row r="20892" spans="1:2" x14ac:dyDescent="0.3">
      <c r="A20892">
        <f t="shared" si="326"/>
        <v>20891</v>
      </c>
      <c r="B20892">
        <v>118.37591111289119</v>
      </c>
    </row>
    <row r="20893" spans="1:2" x14ac:dyDescent="0.3">
      <c r="A20893">
        <f t="shared" si="326"/>
        <v>20892</v>
      </c>
      <c r="B20893">
        <v>116.59582221777198</v>
      </c>
    </row>
    <row r="20894" spans="1:2" x14ac:dyDescent="0.3">
      <c r="A20894">
        <f t="shared" si="326"/>
        <v>20893</v>
      </c>
      <c r="B20894">
        <v>114.81573332265279</v>
      </c>
    </row>
    <row r="20895" spans="1:2" x14ac:dyDescent="0.3">
      <c r="A20895">
        <f t="shared" si="326"/>
        <v>20894</v>
      </c>
      <c r="B20895">
        <v>111.70057776620719</v>
      </c>
    </row>
    <row r="20896" spans="1:2" x14ac:dyDescent="0.3">
      <c r="A20896">
        <f t="shared" si="326"/>
        <v>20895</v>
      </c>
      <c r="B20896">
        <v>108.58542220976159</v>
      </c>
    </row>
    <row r="20897" spans="1:2" x14ac:dyDescent="0.3">
      <c r="A20897">
        <f t="shared" si="326"/>
        <v>20896</v>
      </c>
      <c r="B20897">
        <v>105.470266653316</v>
      </c>
    </row>
    <row r="20898" spans="1:2" x14ac:dyDescent="0.3">
      <c r="A20898">
        <f t="shared" si="326"/>
        <v>20897</v>
      </c>
      <c r="B20898">
        <v>102.3551110968704</v>
      </c>
    </row>
    <row r="20899" spans="1:2" x14ac:dyDescent="0.3">
      <c r="A20899">
        <f t="shared" si="326"/>
        <v>20898</v>
      </c>
      <c r="B20899">
        <v>89.671977766207192</v>
      </c>
    </row>
    <row r="20900" spans="1:2" x14ac:dyDescent="0.3">
      <c r="A20900">
        <f t="shared" si="326"/>
        <v>20899</v>
      </c>
      <c r="B20900">
        <v>76.988844435543996</v>
      </c>
    </row>
    <row r="20901" spans="1:2" x14ac:dyDescent="0.3">
      <c r="A20901">
        <f t="shared" si="326"/>
        <v>20900</v>
      </c>
      <c r="B20901">
        <v>64.3057111048808</v>
      </c>
    </row>
    <row r="20902" spans="1:2" x14ac:dyDescent="0.3">
      <c r="A20902">
        <f t="shared" si="326"/>
        <v>20901</v>
      </c>
      <c r="B20902">
        <v>51.622577774217589</v>
      </c>
    </row>
    <row r="20903" spans="1:2" x14ac:dyDescent="0.3">
      <c r="A20903">
        <f t="shared" si="326"/>
        <v>20902</v>
      </c>
      <c r="B20903">
        <v>42.277111108084952</v>
      </c>
    </row>
    <row r="20904" spans="1:2" x14ac:dyDescent="0.3">
      <c r="A20904">
        <f t="shared" si="326"/>
        <v>20903</v>
      </c>
      <c r="B20904">
        <v>32.931644441952315</v>
      </c>
    </row>
    <row r="20905" spans="1:2" x14ac:dyDescent="0.3">
      <c r="A20905">
        <f t="shared" si="326"/>
        <v>20904</v>
      </c>
      <c r="B20905">
        <v>23.586177775819678</v>
      </c>
    </row>
    <row r="20906" spans="1:2" x14ac:dyDescent="0.3">
      <c r="A20906">
        <f t="shared" si="326"/>
        <v>20905</v>
      </c>
      <c r="B20906">
        <v>14.240711109687039</v>
      </c>
    </row>
    <row r="20907" spans="1:2" x14ac:dyDescent="0.3">
      <c r="A20907">
        <f t="shared" si="326"/>
        <v>20906</v>
      </c>
      <c r="B20907">
        <v>10.680533332265279</v>
      </c>
    </row>
    <row r="20908" spans="1:2" x14ac:dyDescent="0.3">
      <c r="A20908">
        <f t="shared" si="326"/>
        <v>20907</v>
      </c>
      <c r="B20908">
        <v>7.1203555548435196</v>
      </c>
    </row>
    <row r="20909" spans="1:2" x14ac:dyDescent="0.3">
      <c r="A20909">
        <f t="shared" si="326"/>
        <v>20908</v>
      </c>
      <c r="B20909">
        <v>3.5601777774217598</v>
      </c>
    </row>
    <row r="20910" spans="1:2" x14ac:dyDescent="0.3">
      <c r="A20910">
        <f t="shared" si="326"/>
        <v>20909</v>
      </c>
      <c r="B20910">
        <v>0</v>
      </c>
    </row>
    <row r="20911" spans="1:2" x14ac:dyDescent="0.3">
      <c r="A20911">
        <f t="shared" si="326"/>
        <v>20910</v>
      </c>
      <c r="B20911">
        <v>0</v>
      </c>
    </row>
    <row r="20912" spans="1:2" x14ac:dyDescent="0.3">
      <c r="A20912">
        <f t="shared" si="326"/>
        <v>20911</v>
      </c>
      <c r="B20912">
        <v>0</v>
      </c>
    </row>
    <row r="20913" spans="1:2" x14ac:dyDescent="0.3">
      <c r="A20913">
        <f t="shared" si="326"/>
        <v>20912</v>
      </c>
      <c r="B20913">
        <v>0</v>
      </c>
    </row>
    <row r="20914" spans="1:2" x14ac:dyDescent="0.3">
      <c r="A20914">
        <f t="shared" si="326"/>
        <v>20913</v>
      </c>
      <c r="B20914">
        <v>0</v>
      </c>
    </row>
    <row r="20915" spans="1:2" x14ac:dyDescent="0.3">
      <c r="A20915">
        <f t="shared" si="326"/>
        <v>20914</v>
      </c>
      <c r="B20915">
        <v>0</v>
      </c>
    </row>
    <row r="20916" spans="1:2" x14ac:dyDescent="0.3">
      <c r="A20916">
        <f t="shared" si="326"/>
        <v>20915</v>
      </c>
      <c r="B20916">
        <v>0</v>
      </c>
    </row>
    <row r="20917" spans="1:2" x14ac:dyDescent="0.3">
      <c r="A20917">
        <f t="shared" si="326"/>
        <v>20916</v>
      </c>
      <c r="B20917">
        <v>0</v>
      </c>
    </row>
    <row r="20918" spans="1:2" x14ac:dyDescent="0.3">
      <c r="A20918">
        <f t="shared" si="326"/>
        <v>20917</v>
      </c>
      <c r="B20918">
        <v>0</v>
      </c>
    </row>
    <row r="20919" spans="1:2" x14ac:dyDescent="0.3">
      <c r="A20919">
        <f t="shared" si="326"/>
        <v>20918</v>
      </c>
      <c r="B20919">
        <v>0</v>
      </c>
    </row>
    <row r="20920" spans="1:2" x14ac:dyDescent="0.3">
      <c r="A20920">
        <f t="shared" si="326"/>
        <v>20919</v>
      </c>
      <c r="B20920">
        <v>0</v>
      </c>
    </row>
    <row r="20921" spans="1:2" x14ac:dyDescent="0.3">
      <c r="A20921">
        <f t="shared" si="326"/>
        <v>20920</v>
      </c>
      <c r="B20921">
        <v>0</v>
      </c>
    </row>
    <row r="20922" spans="1:2" x14ac:dyDescent="0.3">
      <c r="A20922">
        <f t="shared" si="326"/>
        <v>20921</v>
      </c>
      <c r="B20922">
        <v>0</v>
      </c>
    </row>
    <row r="20923" spans="1:2" x14ac:dyDescent="0.3">
      <c r="A20923">
        <f t="shared" si="326"/>
        <v>20922</v>
      </c>
      <c r="B20923">
        <v>0</v>
      </c>
    </row>
    <row r="20924" spans="1:2" x14ac:dyDescent="0.3">
      <c r="A20924">
        <f t="shared" si="326"/>
        <v>20923</v>
      </c>
      <c r="B20924">
        <v>0</v>
      </c>
    </row>
    <row r="20925" spans="1:2" x14ac:dyDescent="0.3">
      <c r="A20925">
        <f t="shared" si="326"/>
        <v>20924</v>
      </c>
      <c r="B20925">
        <v>0</v>
      </c>
    </row>
    <row r="20926" spans="1:2" x14ac:dyDescent="0.3">
      <c r="A20926">
        <f t="shared" si="326"/>
        <v>20925</v>
      </c>
      <c r="B20926">
        <v>0</v>
      </c>
    </row>
    <row r="20927" spans="1:2" x14ac:dyDescent="0.3">
      <c r="A20927">
        <f t="shared" si="326"/>
        <v>20926</v>
      </c>
      <c r="B20927">
        <v>0</v>
      </c>
    </row>
    <row r="20928" spans="1:2" x14ac:dyDescent="0.3">
      <c r="A20928">
        <f t="shared" si="326"/>
        <v>20927</v>
      </c>
      <c r="B20928">
        <v>0</v>
      </c>
    </row>
    <row r="20929" spans="1:2" x14ac:dyDescent="0.3">
      <c r="A20929">
        <f t="shared" si="326"/>
        <v>20928</v>
      </c>
      <c r="B20929">
        <v>0</v>
      </c>
    </row>
    <row r="20930" spans="1:2" x14ac:dyDescent="0.3">
      <c r="A20930">
        <f t="shared" si="326"/>
        <v>20929</v>
      </c>
      <c r="B20930">
        <v>0</v>
      </c>
    </row>
    <row r="20931" spans="1:2" x14ac:dyDescent="0.3">
      <c r="A20931">
        <f t="shared" ref="A20931:A20994" si="327">ROW(A20930)</f>
        <v>20930</v>
      </c>
      <c r="B20931">
        <v>0</v>
      </c>
    </row>
    <row r="20932" spans="1:2" x14ac:dyDescent="0.3">
      <c r="A20932">
        <f t="shared" si="327"/>
        <v>20931</v>
      </c>
      <c r="B20932">
        <v>0</v>
      </c>
    </row>
    <row r="20933" spans="1:2" x14ac:dyDescent="0.3">
      <c r="A20933">
        <f t="shared" si="327"/>
        <v>20932</v>
      </c>
      <c r="B20933">
        <v>0</v>
      </c>
    </row>
    <row r="20934" spans="1:2" x14ac:dyDescent="0.3">
      <c r="A20934">
        <f t="shared" si="327"/>
        <v>20933</v>
      </c>
      <c r="B20934">
        <v>0</v>
      </c>
    </row>
    <row r="20935" spans="1:2" x14ac:dyDescent="0.3">
      <c r="A20935">
        <f t="shared" si="327"/>
        <v>20934</v>
      </c>
      <c r="B20935">
        <v>0</v>
      </c>
    </row>
    <row r="20936" spans="1:2" x14ac:dyDescent="0.3">
      <c r="A20936">
        <f t="shared" si="327"/>
        <v>20935</v>
      </c>
      <c r="B20936">
        <v>0</v>
      </c>
    </row>
    <row r="20937" spans="1:2" x14ac:dyDescent="0.3">
      <c r="A20937">
        <f t="shared" si="327"/>
        <v>20936</v>
      </c>
      <c r="B20937">
        <v>0</v>
      </c>
    </row>
    <row r="20938" spans="1:2" x14ac:dyDescent="0.3">
      <c r="A20938">
        <f t="shared" si="327"/>
        <v>20937</v>
      </c>
      <c r="B20938">
        <v>0</v>
      </c>
    </row>
    <row r="20939" spans="1:2" x14ac:dyDescent="0.3">
      <c r="A20939">
        <f t="shared" si="327"/>
        <v>20938</v>
      </c>
      <c r="B20939">
        <v>0</v>
      </c>
    </row>
    <row r="20940" spans="1:2" x14ac:dyDescent="0.3">
      <c r="A20940">
        <f t="shared" si="327"/>
        <v>20939</v>
      </c>
      <c r="B20940">
        <v>0</v>
      </c>
    </row>
    <row r="20941" spans="1:2" x14ac:dyDescent="0.3">
      <c r="A20941">
        <f t="shared" si="327"/>
        <v>20940</v>
      </c>
      <c r="B20941">
        <v>0</v>
      </c>
    </row>
    <row r="20942" spans="1:2" x14ac:dyDescent="0.3">
      <c r="A20942">
        <f t="shared" si="327"/>
        <v>20941</v>
      </c>
      <c r="B20942">
        <v>0</v>
      </c>
    </row>
    <row r="20943" spans="1:2" x14ac:dyDescent="0.3">
      <c r="A20943">
        <f t="shared" si="327"/>
        <v>20942</v>
      </c>
      <c r="B20943">
        <v>2.4476222225782398</v>
      </c>
    </row>
    <row r="20944" spans="1:2" x14ac:dyDescent="0.3">
      <c r="A20944">
        <f t="shared" si="327"/>
        <v>20943</v>
      </c>
      <c r="B20944">
        <v>4.8952444451564796</v>
      </c>
    </row>
    <row r="20945" spans="1:2" x14ac:dyDescent="0.3">
      <c r="A20945">
        <f t="shared" si="327"/>
        <v>20944</v>
      </c>
      <c r="B20945">
        <v>7.3428666677347199</v>
      </c>
    </row>
    <row r="20946" spans="1:2" x14ac:dyDescent="0.3">
      <c r="A20946">
        <f t="shared" si="327"/>
        <v>20945</v>
      </c>
      <c r="B20946">
        <v>9.7904888903129592</v>
      </c>
    </row>
    <row r="20947" spans="1:2" x14ac:dyDescent="0.3">
      <c r="A20947">
        <f t="shared" si="327"/>
        <v>20946</v>
      </c>
      <c r="B20947">
        <v>12.01560000080104</v>
      </c>
    </row>
    <row r="20948" spans="1:2" x14ac:dyDescent="0.3">
      <c r="A20948">
        <f t="shared" si="327"/>
        <v>20947</v>
      </c>
      <c r="B20948">
        <v>14.240711111289119</v>
      </c>
    </row>
    <row r="20949" spans="1:2" x14ac:dyDescent="0.3">
      <c r="A20949">
        <f t="shared" si="327"/>
        <v>20948</v>
      </c>
      <c r="B20949">
        <v>16.465822221777202</v>
      </c>
    </row>
    <row r="20950" spans="1:2" x14ac:dyDescent="0.3">
      <c r="A20950">
        <f t="shared" si="327"/>
        <v>20949</v>
      </c>
      <c r="B20950">
        <v>18.690933332265281</v>
      </c>
    </row>
    <row r="20951" spans="1:2" x14ac:dyDescent="0.3">
      <c r="A20951">
        <f t="shared" si="327"/>
        <v>20950</v>
      </c>
      <c r="B20951">
        <v>29.593977773416562</v>
      </c>
    </row>
    <row r="20952" spans="1:2" x14ac:dyDescent="0.3">
      <c r="A20952">
        <f t="shared" si="327"/>
        <v>20951</v>
      </c>
      <c r="B20952">
        <v>40.497022214567835</v>
      </c>
    </row>
    <row r="20953" spans="1:2" x14ac:dyDescent="0.3">
      <c r="A20953">
        <f t="shared" si="327"/>
        <v>20952</v>
      </c>
      <c r="B20953">
        <v>51.400066655719115</v>
      </c>
    </row>
    <row r="20954" spans="1:2" x14ac:dyDescent="0.3">
      <c r="A20954">
        <f t="shared" si="327"/>
        <v>20953</v>
      </c>
      <c r="B20954">
        <v>62.303111096870396</v>
      </c>
    </row>
    <row r="20955" spans="1:2" x14ac:dyDescent="0.3">
      <c r="A20955">
        <f t="shared" si="327"/>
        <v>20954</v>
      </c>
      <c r="B20955">
        <v>60.523022209761592</v>
      </c>
    </row>
    <row r="20956" spans="1:2" x14ac:dyDescent="0.3">
      <c r="A20956">
        <f t="shared" si="327"/>
        <v>20955</v>
      </c>
      <c r="B20956">
        <v>58.742933322652796</v>
      </c>
    </row>
    <row r="20957" spans="1:2" x14ac:dyDescent="0.3">
      <c r="A20957">
        <f t="shared" si="327"/>
        <v>20956</v>
      </c>
      <c r="B20957">
        <v>56.962844435544</v>
      </c>
    </row>
    <row r="20958" spans="1:2" x14ac:dyDescent="0.3">
      <c r="A20958">
        <f t="shared" si="327"/>
        <v>20957</v>
      </c>
      <c r="B20958">
        <v>55.182755548435196</v>
      </c>
    </row>
    <row r="20959" spans="1:2" x14ac:dyDescent="0.3">
      <c r="A20959">
        <f t="shared" si="327"/>
        <v>20958</v>
      </c>
      <c r="B20959">
        <v>49.619977774217602</v>
      </c>
    </row>
    <row r="20960" spans="1:2" x14ac:dyDescent="0.3">
      <c r="A20960">
        <f t="shared" si="327"/>
        <v>20959</v>
      </c>
      <c r="B20960">
        <v>44.057199999999995</v>
      </c>
    </row>
    <row r="20961" spans="1:2" x14ac:dyDescent="0.3">
      <c r="A20961">
        <f t="shared" si="327"/>
        <v>20960</v>
      </c>
      <c r="B20961">
        <v>38.494422225782394</v>
      </c>
    </row>
    <row r="20962" spans="1:2" x14ac:dyDescent="0.3">
      <c r="A20962">
        <f t="shared" si="327"/>
        <v>20961</v>
      </c>
      <c r="B20962">
        <v>32.931644451564793</v>
      </c>
    </row>
    <row r="20963" spans="1:2" x14ac:dyDescent="0.3">
      <c r="A20963">
        <f t="shared" si="327"/>
        <v>20962</v>
      </c>
      <c r="B20963">
        <v>35.379266669336793</v>
      </c>
    </row>
    <row r="20964" spans="1:2" x14ac:dyDescent="0.3">
      <c r="A20964">
        <f t="shared" si="327"/>
        <v>20963</v>
      </c>
      <c r="B20964">
        <v>37.826888887108794</v>
      </c>
    </row>
    <row r="20965" spans="1:2" x14ac:dyDescent="0.3">
      <c r="A20965">
        <f t="shared" si="327"/>
        <v>20964</v>
      </c>
      <c r="B20965">
        <v>40.274511104880801</v>
      </c>
    </row>
    <row r="20966" spans="1:2" x14ac:dyDescent="0.3">
      <c r="A20966">
        <f t="shared" si="327"/>
        <v>20965</v>
      </c>
      <c r="B20966">
        <v>42.722133322652795</v>
      </c>
    </row>
    <row r="20967" spans="1:2" x14ac:dyDescent="0.3">
      <c r="A20967">
        <f t="shared" si="327"/>
        <v>20966</v>
      </c>
      <c r="B20967">
        <v>40.051999991989604</v>
      </c>
    </row>
    <row r="20968" spans="1:2" x14ac:dyDescent="0.3">
      <c r="A20968">
        <f t="shared" si="327"/>
        <v>20967</v>
      </c>
      <c r="B20968">
        <v>37.381866661326399</v>
      </c>
    </row>
    <row r="20969" spans="1:2" x14ac:dyDescent="0.3">
      <c r="A20969">
        <f t="shared" si="327"/>
        <v>20968</v>
      </c>
      <c r="B20969">
        <v>34.711733330663201</v>
      </c>
    </row>
    <row r="20970" spans="1:2" x14ac:dyDescent="0.3">
      <c r="A20970">
        <f t="shared" si="327"/>
        <v>20969</v>
      </c>
      <c r="B20970">
        <v>32.041600000000003</v>
      </c>
    </row>
    <row r="20971" spans="1:2" x14ac:dyDescent="0.3">
      <c r="A20971">
        <f t="shared" si="327"/>
        <v>20970</v>
      </c>
      <c r="B20971">
        <v>29.816488888710882</v>
      </c>
    </row>
    <row r="20972" spans="1:2" x14ac:dyDescent="0.3">
      <c r="A20972">
        <f t="shared" si="327"/>
        <v>20971</v>
      </c>
      <c r="B20972">
        <v>27.591377777421762</v>
      </c>
    </row>
    <row r="20973" spans="1:2" x14ac:dyDescent="0.3">
      <c r="A20973">
        <f t="shared" si="327"/>
        <v>20972</v>
      </c>
      <c r="B20973">
        <v>25.366266666132642</v>
      </c>
    </row>
    <row r="20974" spans="1:2" x14ac:dyDescent="0.3">
      <c r="A20974">
        <f t="shared" si="327"/>
        <v>20973</v>
      </c>
      <c r="B20974">
        <v>23.141155554843522</v>
      </c>
    </row>
    <row r="20975" spans="1:2" x14ac:dyDescent="0.3">
      <c r="A20975">
        <f t="shared" si="327"/>
        <v>20974</v>
      </c>
      <c r="B20975">
        <v>25.143755554843523</v>
      </c>
    </row>
    <row r="20976" spans="1:2" x14ac:dyDescent="0.3">
      <c r="A20976">
        <f t="shared" si="327"/>
        <v>20975</v>
      </c>
      <c r="B20976">
        <v>27.146355554843524</v>
      </c>
    </row>
    <row r="20977" spans="1:2" x14ac:dyDescent="0.3">
      <c r="A20977">
        <f t="shared" si="327"/>
        <v>20976</v>
      </c>
      <c r="B20977">
        <v>29.148955554843521</v>
      </c>
    </row>
    <row r="20978" spans="1:2" x14ac:dyDescent="0.3">
      <c r="A20978">
        <f t="shared" si="327"/>
        <v>20977</v>
      </c>
      <c r="B20978">
        <v>31.151555554843522</v>
      </c>
    </row>
    <row r="20979" spans="1:2" x14ac:dyDescent="0.3">
      <c r="A20979">
        <f t="shared" si="327"/>
        <v>20978</v>
      </c>
      <c r="B20979">
        <v>33.821688891915038</v>
      </c>
    </row>
    <row r="20980" spans="1:2" x14ac:dyDescent="0.3">
      <c r="A20980">
        <f t="shared" si="327"/>
        <v>20979</v>
      </c>
      <c r="B20980">
        <v>36.491822228986557</v>
      </c>
    </row>
    <row r="20981" spans="1:2" x14ac:dyDescent="0.3">
      <c r="A20981">
        <f t="shared" si="327"/>
        <v>20980</v>
      </c>
      <c r="B20981">
        <v>39.161955566058076</v>
      </c>
    </row>
    <row r="20982" spans="1:2" x14ac:dyDescent="0.3">
      <c r="A20982">
        <f t="shared" si="327"/>
        <v>20981</v>
      </c>
      <c r="B20982">
        <v>41.832088903129595</v>
      </c>
    </row>
    <row r="20983" spans="1:2" x14ac:dyDescent="0.3">
      <c r="A20983">
        <f t="shared" si="327"/>
        <v>20982</v>
      </c>
      <c r="B20983">
        <v>38.271911121702637</v>
      </c>
    </row>
    <row r="20984" spans="1:2" x14ac:dyDescent="0.3">
      <c r="A20984">
        <f t="shared" si="327"/>
        <v>20983</v>
      </c>
      <c r="B20984">
        <v>34.711733340275678</v>
      </c>
    </row>
    <row r="20985" spans="1:2" x14ac:dyDescent="0.3">
      <c r="A20985">
        <f t="shared" si="327"/>
        <v>20984</v>
      </c>
      <c r="B20985">
        <v>31.15155555884872</v>
      </c>
    </row>
    <row r="20986" spans="1:2" x14ac:dyDescent="0.3">
      <c r="A20986">
        <f t="shared" si="327"/>
        <v>20985</v>
      </c>
      <c r="B20986">
        <v>27.591377777421759</v>
      </c>
    </row>
    <row r="20987" spans="1:2" x14ac:dyDescent="0.3">
      <c r="A20987">
        <f t="shared" si="327"/>
        <v>20986</v>
      </c>
      <c r="B20987">
        <v>26.256311110488081</v>
      </c>
    </row>
    <row r="20988" spans="1:2" x14ac:dyDescent="0.3">
      <c r="A20988">
        <f t="shared" si="327"/>
        <v>20987</v>
      </c>
      <c r="B20988">
        <v>24.9212444435544</v>
      </c>
    </row>
    <row r="20989" spans="1:2" x14ac:dyDescent="0.3">
      <c r="A20989">
        <f t="shared" si="327"/>
        <v>20988</v>
      </c>
      <c r="B20989">
        <v>23.586177776620719</v>
      </c>
    </row>
    <row r="20990" spans="1:2" x14ac:dyDescent="0.3">
      <c r="A20990">
        <f t="shared" si="327"/>
        <v>20989</v>
      </c>
      <c r="B20990">
        <v>22.251111109687042</v>
      </c>
    </row>
    <row r="20991" spans="1:2" x14ac:dyDescent="0.3">
      <c r="A20991">
        <f t="shared" si="327"/>
        <v>20990</v>
      </c>
      <c r="B20991">
        <v>20.025999999198959</v>
      </c>
    </row>
    <row r="20992" spans="1:2" x14ac:dyDescent="0.3">
      <c r="A20992">
        <f t="shared" si="327"/>
        <v>20991</v>
      </c>
      <c r="B20992">
        <v>17.80088888871088</v>
      </c>
    </row>
    <row r="20993" spans="1:2" x14ac:dyDescent="0.3">
      <c r="A20993">
        <f t="shared" si="327"/>
        <v>20992</v>
      </c>
      <c r="B20993">
        <v>15.5757777782228</v>
      </c>
    </row>
    <row r="20994" spans="1:2" x14ac:dyDescent="0.3">
      <c r="A20994">
        <f t="shared" si="327"/>
        <v>20993</v>
      </c>
      <c r="B20994">
        <v>13.350666667734719</v>
      </c>
    </row>
    <row r="20995" spans="1:2" x14ac:dyDescent="0.3">
      <c r="A20995">
        <f t="shared" ref="A20995:A21058" si="328">ROW(A20994)</f>
        <v>20994</v>
      </c>
      <c r="B20995">
        <v>14.018200000801039</v>
      </c>
    </row>
    <row r="20996" spans="1:2" x14ac:dyDescent="0.3">
      <c r="A20996">
        <f t="shared" si="328"/>
        <v>20995</v>
      </c>
      <c r="B20996">
        <v>14.685733333867361</v>
      </c>
    </row>
    <row r="20997" spans="1:2" x14ac:dyDescent="0.3">
      <c r="A20997">
        <f t="shared" si="328"/>
        <v>20996</v>
      </c>
      <c r="B20997">
        <v>15.353266666933681</v>
      </c>
    </row>
    <row r="20998" spans="1:2" x14ac:dyDescent="0.3">
      <c r="A20998">
        <f t="shared" si="328"/>
        <v>20997</v>
      </c>
      <c r="B20998">
        <v>16.020800000000001</v>
      </c>
    </row>
    <row r="20999" spans="1:2" x14ac:dyDescent="0.3">
      <c r="A20999">
        <f t="shared" si="328"/>
        <v>20998</v>
      </c>
      <c r="B20999">
        <v>15.130755555644562</v>
      </c>
    </row>
    <row r="21000" spans="1:2" x14ac:dyDescent="0.3">
      <c r="A21000">
        <f t="shared" si="328"/>
        <v>20999</v>
      </c>
      <c r="B21000">
        <v>14.240711111289121</v>
      </c>
    </row>
    <row r="21001" spans="1:2" x14ac:dyDescent="0.3">
      <c r="A21001">
        <f t="shared" si="328"/>
        <v>21000</v>
      </c>
      <c r="B21001">
        <v>13.350666666933682</v>
      </c>
    </row>
    <row r="21002" spans="1:2" x14ac:dyDescent="0.3">
      <c r="A21002">
        <f t="shared" si="328"/>
        <v>21001</v>
      </c>
      <c r="B21002">
        <v>12.460622222578241</v>
      </c>
    </row>
    <row r="21003" spans="1:2" x14ac:dyDescent="0.3">
      <c r="A21003">
        <f t="shared" si="328"/>
        <v>21002</v>
      </c>
      <c r="B21003">
        <v>9.3454666669336817</v>
      </c>
    </row>
    <row r="21004" spans="1:2" x14ac:dyDescent="0.3">
      <c r="A21004">
        <f t="shared" si="328"/>
        <v>21003</v>
      </c>
      <c r="B21004">
        <v>6.2303111112891205</v>
      </c>
    </row>
    <row r="21005" spans="1:2" x14ac:dyDescent="0.3">
      <c r="A21005">
        <f t="shared" si="328"/>
        <v>21004</v>
      </c>
      <c r="B21005">
        <v>3.1151555556445603</v>
      </c>
    </row>
    <row r="21006" spans="1:2" x14ac:dyDescent="0.3">
      <c r="A21006">
        <f t="shared" si="328"/>
        <v>21005</v>
      </c>
      <c r="B21006">
        <v>0</v>
      </c>
    </row>
    <row r="21007" spans="1:2" x14ac:dyDescent="0.3">
      <c r="A21007">
        <f t="shared" si="328"/>
        <v>21006</v>
      </c>
      <c r="B21007">
        <v>0</v>
      </c>
    </row>
    <row r="21008" spans="1:2" x14ac:dyDescent="0.3">
      <c r="A21008">
        <f t="shared" si="328"/>
        <v>21007</v>
      </c>
      <c r="B21008">
        <v>0</v>
      </c>
    </row>
    <row r="21009" spans="1:2" x14ac:dyDescent="0.3">
      <c r="A21009">
        <f t="shared" si="328"/>
        <v>21008</v>
      </c>
      <c r="B21009">
        <v>0</v>
      </c>
    </row>
    <row r="21010" spans="1:2" x14ac:dyDescent="0.3">
      <c r="A21010">
        <f t="shared" si="328"/>
        <v>21009</v>
      </c>
      <c r="B21010">
        <v>0</v>
      </c>
    </row>
    <row r="21011" spans="1:2" x14ac:dyDescent="0.3">
      <c r="A21011">
        <f t="shared" si="328"/>
        <v>21010</v>
      </c>
      <c r="B21011">
        <v>0</v>
      </c>
    </row>
    <row r="21012" spans="1:2" x14ac:dyDescent="0.3">
      <c r="A21012">
        <f t="shared" si="328"/>
        <v>21011</v>
      </c>
      <c r="B21012">
        <v>0</v>
      </c>
    </row>
    <row r="21013" spans="1:2" x14ac:dyDescent="0.3">
      <c r="A21013">
        <f t="shared" si="328"/>
        <v>21012</v>
      </c>
      <c r="B21013">
        <v>0</v>
      </c>
    </row>
    <row r="21014" spans="1:2" x14ac:dyDescent="0.3">
      <c r="A21014">
        <f t="shared" si="328"/>
        <v>21013</v>
      </c>
      <c r="B21014">
        <v>0</v>
      </c>
    </row>
    <row r="21015" spans="1:2" x14ac:dyDescent="0.3">
      <c r="A21015">
        <f t="shared" si="328"/>
        <v>21014</v>
      </c>
      <c r="B21015">
        <v>0</v>
      </c>
    </row>
    <row r="21016" spans="1:2" x14ac:dyDescent="0.3">
      <c r="A21016">
        <f t="shared" si="328"/>
        <v>21015</v>
      </c>
      <c r="B21016">
        <v>0</v>
      </c>
    </row>
    <row r="21017" spans="1:2" x14ac:dyDescent="0.3">
      <c r="A21017">
        <f t="shared" si="328"/>
        <v>21016</v>
      </c>
      <c r="B21017">
        <v>0</v>
      </c>
    </row>
    <row r="21018" spans="1:2" x14ac:dyDescent="0.3">
      <c r="A21018">
        <f t="shared" si="328"/>
        <v>21017</v>
      </c>
      <c r="B21018">
        <v>0</v>
      </c>
    </row>
    <row r="21019" spans="1:2" x14ac:dyDescent="0.3">
      <c r="A21019">
        <f t="shared" si="328"/>
        <v>21018</v>
      </c>
      <c r="B21019">
        <v>0</v>
      </c>
    </row>
    <row r="21020" spans="1:2" x14ac:dyDescent="0.3">
      <c r="A21020">
        <f t="shared" si="328"/>
        <v>21019</v>
      </c>
      <c r="B21020">
        <v>0</v>
      </c>
    </row>
    <row r="21021" spans="1:2" x14ac:dyDescent="0.3">
      <c r="A21021">
        <f t="shared" si="328"/>
        <v>21020</v>
      </c>
      <c r="B21021">
        <v>0</v>
      </c>
    </row>
    <row r="21022" spans="1:2" x14ac:dyDescent="0.3">
      <c r="A21022">
        <f t="shared" si="328"/>
        <v>21021</v>
      </c>
      <c r="B21022">
        <v>0</v>
      </c>
    </row>
    <row r="21023" spans="1:2" x14ac:dyDescent="0.3">
      <c r="A21023">
        <f t="shared" si="328"/>
        <v>21022</v>
      </c>
      <c r="B21023">
        <v>0</v>
      </c>
    </row>
    <row r="21024" spans="1:2" x14ac:dyDescent="0.3">
      <c r="A21024">
        <f t="shared" si="328"/>
        <v>21023</v>
      </c>
      <c r="B21024">
        <v>0</v>
      </c>
    </row>
    <row r="21025" spans="1:2" x14ac:dyDescent="0.3">
      <c r="A21025">
        <f t="shared" si="328"/>
        <v>21024</v>
      </c>
      <c r="B21025">
        <v>0</v>
      </c>
    </row>
    <row r="21026" spans="1:2" x14ac:dyDescent="0.3">
      <c r="A21026">
        <f t="shared" si="328"/>
        <v>21025</v>
      </c>
      <c r="B21026">
        <v>0</v>
      </c>
    </row>
    <row r="21027" spans="1:2" x14ac:dyDescent="0.3">
      <c r="A21027">
        <f t="shared" si="328"/>
        <v>21026</v>
      </c>
      <c r="B21027">
        <v>0</v>
      </c>
    </row>
    <row r="21028" spans="1:2" x14ac:dyDescent="0.3">
      <c r="A21028">
        <f t="shared" si="328"/>
        <v>21027</v>
      </c>
      <c r="B21028">
        <v>0</v>
      </c>
    </row>
    <row r="21029" spans="1:2" x14ac:dyDescent="0.3">
      <c r="A21029">
        <f t="shared" si="328"/>
        <v>21028</v>
      </c>
      <c r="B21029">
        <v>0</v>
      </c>
    </row>
    <row r="21030" spans="1:2" x14ac:dyDescent="0.3">
      <c r="A21030">
        <f t="shared" si="328"/>
        <v>21029</v>
      </c>
      <c r="B21030">
        <v>0</v>
      </c>
    </row>
    <row r="21031" spans="1:2" x14ac:dyDescent="0.3">
      <c r="A21031">
        <f t="shared" si="328"/>
        <v>21030</v>
      </c>
      <c r="B21031">
        <v>0</v>
      </c>
    </row>
    <row r="21032" spans="1:2" x14ac:dyDescent="0.3">
      <c r="A21032">
        <f t="shared" si="328"/>
        <v>21031</v>
      </c>
      <c r="B21032">
        <v>0</v>
      </c>
    </row>
    <row r="21033" spans="1:2" x14ac:dyDescent="0.3">
      <c r="A21033">
        <f t="shared" si="328"/>
        <v>21032</v>
      </c>
      <c r="B21033">
        <v>0</v>
      </c>
    </row>
    <row r="21034" spans="1:2" x14ac:dyDescent="0.3">
      <c r="A21034">
        <f t="shared" si="328"/>
        <v>21033</v>
      </c>
      <c r="B21034">
        <v>0</v>
      </c>
    </row>
    <row r="21035" spans="1:2" x14ac:dyDescent="0.3">
      <c r="A21035">
        <f t="shared" si="328"/>
        <v>21034</v>
      </c>
      <c r="B21035">
        <v>0</v>
      </c>
    </row>
    <row r="21036" spans="1:2" x14ac:dyDescent="0.3">
      <c r="A21036">
        <f t="shared" si="328"/>
        <v>21035</v>
      </c>
      <c r="B21036">
        <v>0</v>
      </c>
    </row>
    <row r="21037" spans="1:2" x14ac:dyDescent="0.3">
      <c r="A21037">
        <f t="shared" si="328"/>
        <v>21036</v>
      </c>
      <c r="B21037">
        <v>0</v>
      </c>
    </row>
    <row r="21038" spans="1:2" x14ac:dyDescent="0.3">
      <c r="A21038">
        <f t="shared" si="328"/>
        <v>21037</v>
      </c>
      <c r="B21038">
        <v>0</v>
      </c>
    </row>
    <row r="21039" spans="1:2" x14ac:dyDescent="0.3">
      <c r="A21039">
        <f t="shared" si="328"/>
        <v>21038</v>
      </c>
      <c r="B21039">
        <v>0.667533333306632</v>
      </c>
    </row>
    <row r="21040" spans="1:2" x14ac:dyDescent="0.3">
      <c r="A21040">
        <f t="shared" si="328"/>
        <v>21039</v>
      </c>
      <c r="B21040">
        <v>1.335066666613264</v>
      </c>
    </row>
    <row r="21041" spans="1:2" x14ac:dyDescent="0.3">
      <c r="A21041">
        <f t="shared" si="328"/>
        <v>21040</v>
      </c>
      <c r="B21041">
        <v>2.0025999999198962</v>
      </c>
    </row>
    <row r="21042" spans="1:2" x14ac:dyDescent="0.3">
      <c r="A21042">
        <f t="shared" si="328"/>
        <v>21041</v>
      </c>
      <c r="B21042">
        <v>2.670133333226528</v>
      </c>
    </row>
    <row r="21043" spans="1:2" x14ac:dyDescent="0.3">
      <c r="A21043">
        <f t="shared" si="328"/>
        <v>21042</v>
      </c>
      <c r="B21043">
        <v>8.0103999999198976</v>
      </c>
    </row>
    <row r="21044" spans="1:2" x14ac:dyDescent="0.3">
      <c r="A21044">
        <f t="shared" si="328"/>
        <v>21043</v>
      </c>
      <c r="B21044">
        <v>13.350666666613265</v>
      </c>
    </row>
    <row r="21045" spans="1:2" x14ac:dyDescent="0.3">
      <c r="A21045">
        <f t="shared" si="328"/>
        <v>21044</v>
      </c>
      <c r="B21045">
        <v>18.690933333306635</v>
      </c>
    </row>
    <row r="21046" spans="1:2" x14ac:dyDescent="0.3">
      <c r="A21046">
        <f t="shared" si="328"/>
        <v>21045</v>
      </c>
      <c r="B21046">
        <v>24.031200000000002</v>
      </c>
    </row>
    <row r="21047" spans="1:2" x14ac:dyDescent="0.3">
      <c r="A21047">
        <f t="shared" si="328"/>
        <v>21046</v>
      </c>
      <c r="B21047">
        <v>41.832088887108796</v>
      </c>
    </row>
    <row r="21048" spans="1:2" x14ac:dyDescent="0.3">
      <c r="A21048">
        <f t="shared" si="328"/>
        <v>21047</v>
      </c>
      <c r="B21048">
        <v>59.632977774217593</v>
      </c>
    </row>
    <row r="21049" spans="1:2" x14ac:dyDescent="0.3">
      <c r="A21049">
        <f t="shared" si="328"/>
        <v>21048</v>
      </c>
      <c r="B21049">
        <v>77.433866661326391</v>
      </c>
    </row>
    <row r="21050" spans="1:2" x14ac:dyDescent="0.3">
      <c r="A21050">
        <f t="shared" si="328"/>
        <v>21049</v>
      </c>
      <c r="B21050">
        <v>95.234755548435189</v>
      </c>
    </row>
    <row r="21051" spans="1:2" x14ac:dyDescent="0.3">
      <c r="A21051">
        <f t="shared" si="328"/>
        <v>21050</v>
      </c>
      <c r="B21051">
        <v>110.14299999198958</v>
      </c>
    </row>
    <row r="21052" spans="1:2" x14ac:dyDescent="0.3">
      <c r="A21052">
        <f t="shared" si="328"/>
        <v>21051</v>
      </c>
      <c r="B21052">
        <v>125.05124443554399</v>
      </c>
    </row>
    <row r="21053" spans="1:2" x14ac:dyDescent="0.3">
      <c r="A21053">
        <f t="shared" si="328"/>
        <v>21052</v>
      </c>
      <c r="B21053">
        <v>139.95948887909839</v>
      </c>
    </row>
    <row r="21054" spans="1:2" x14ac:dyDescent="0.3">
      <c r="A21054">
        <f t="shared" si="328"/>
        <v>21053</v>
      </c>
      <c r="B21054">
        <v>154.86773332265278</v>
      </c>
    </row>
    <row r="21055" spans="1:2" x14ac:dyDescent="0.3">
      <c r="A21055">
        <f t="shared" si="328"/>
        <v>21054</v>
      </c>
      <c r="B21055">
        <v>162.43311110488077</v>
      </c>
    </row>
    <row r="21056" spans="1:2" x14ac:dyDescent="0.3">
      <c r="A21056">
        <f t="shared" si="328"/>
        <v>21055</v>
      </c>
      <c r="B21056">
        <v>169.99848888710878</v>
      </c>
    </row>
    <row r="21057" spans="1:2" x14ac:dyDescent="0.3">
      <c r="A21057">
        <f t="shared" si="328"/>
        <v>21056</v>
      </c>
      <c r="B21057">
        <v>177.56386666933679</v>
      </c>
    </row>
    <row r="21058" spans="1:2" x14ac:dyDescent="0.3">
      <c r="A21058">
        <f t="shared" si="328"/>
        <v>21057</v>
      </c>
      <c r="B21058">
        <v>185.12924445156477</v>
      </c>
    </row>
    <row r="21059" spans="1:2" x14ac:dyDescent="0.3">
      <c r="A21059">
        <f t="shared" ref="A21059:A21122" si="329">ROW(A21058)</f>
        <v>21058</v>
      </c>
      <c r="B21059">
        <v>194.25220000801039</v>
      </c>
    </row>
    <row r="21060" spans="1:2" x14ac:dyDescent="0.3">
      <c r="A21060">
        <f t="shared" si="329"/>
        <v>21059</v>
      </c>
      <c r="B21060">
        <v>203.37515556445598</v>
      </c>
    </row>
    <row r="21061" spans="1:2" x14ac:dyDescent="0.3">
      <c r="A21061">
        <f t="shared" si="329"/>
        <v>21060</v>
      </c>
      <c r="B21061">
        <v>212.49811112090157</v>
      </c>
    </row>
    <row r="21062" spans="1:2" x14ac:dyDescent="0.3">
      <c r="A21062">
        <f t="shared" si="329"/>
        <v>21061</v>
      </c>
      <c r="B21062">
        <v>221.62106667734719</v>
      </c>
    </row>
    <row r="21063" spans="1:2" x14ac:dyDescent="0.3">
      <c r="A21063">
        <f t="shared" si="329"/>
        <v>21062</v>
      </c>
      <c r="B21063">
        <v>225.84877778222796</v>
      </c>
    </row>
    <row r="21064" spans="1:2" x14ac:dyDescent="0.3">
      <c r="A21064">
        <f t="shared" si="329"/>
        <v>21063</v>
      </c>
      <c r="B21064">
        <v>230.07648888710878</v>
      </c>
    </row>
    <row r="21065" spans="1:2" x14ac:dyDescent="0.3">
      <c r="A21065">
        <f t="shared" si="329"/>
        <v>21064</v>
      </c>
      <c r="B21065">
        <v>234.30419999198961</v>
      </c>
    </row>
    <row r="21066" spans="1:2" x14ac:dyDescent="0.3">
      <c r="A21066">
        <f t="shared" si="329"/>
        <v>21065</v>
      </c>
      <c r="B21066">
        <v>238.53191109687037</v>
      </c>
    </row>
    <row r="21067" spans="1:2" x14ac:dyDescent="0.3">
      <c r="A21067">
        <f t="shared" si="329"/>
        <v>21066</v>
      </c>
      <c r="B21067">
        <v>240.08948887909838</v>
      </c>
    </row>
    <row r="21068" spans="1:2" x14ac:dyDescent="0.3">
      <c r="A21068">
        <f t="shared" si="329"/>
        <v>21067</v>
      </c>
      <c r="B21068">
        <v>241.64706666132639</v>
      </c>
    </row>
    <row r="21069" spans="1:2" x14ac:dyDescent="0.3">
      <c r="A21069">
        <f t="shared" si="329"/>
        <v>21068</v>
      </c>
      <c r="B21069">
        <v>243.2046444435544</v>
      </c>
    </row>
    <row r="21070" spans="1:2" x14ac:dyDescent="0.3">
      <c r="A21070">
        <f t="shared" si="329"/>
        <v>21069</v>
      </c>
      <c r="B21070">
        <v>244.76222222578241</v>
      </c>
    </row>
    <row r="21071" spans="1:2" x14ac:dyDescent="0.3">
      <c r="A21071">
        <f t="shared" si="329"/>
        <v>21070</v>
      </c>
      <c r="B21071">
        <v>248.76742222578241</v>
      </c>
    </row>
    <row r="21072" spans="1:2" x14ac:dyDescent="0.3">
      <c r="A21072">
        <f t="shared" si="329"/>
        <v>21071</v>
      </c>
      <c r="B21072">
        <v>252.77262222578241</v>
      </c>
    </row>
    <row r="21073" spans="1:2" x14ac:dyDescent="0.3">
      <c r="A21073">
        <f t="shared" si="329"/>
        <v>21072</v>
      </c>
      <c r="B21073">
        <v>256.77782222578242</v>
      </c>
    </row>
    <row r="21074" spans="1:2" x14ac:dyDescent="0.3">
      <c r="A21074">
        <f t="shared" si="329"/>
        <v>21073</v>
      </c>
      <c r="B21074">
        <v>260.78302222578242</v>
      </c>
    </row>
    <row r="21075" spans="1:2" x14ac:dyDescent="0.3">
      <c r="A21075">
        <f t="shared" si="329"/>
        <v>21074</v>
      </c>
      <c r="B21075">
        <v>256.77782222578242</v>
      </c>
    </row>
    <row r="21076" spans="1:2" x14ac:dyDescent="0.3">
      <c r="A21076">
        <f t="shared" si="329"/>
        <v>21075</v>
      </c>
      <c r="B21076">
        <v>252.77262222578241</v>
      </c>
    </row>
    <row r="21077" spans="1:2" x14ac:dyDescent="0.3">
      <c r="A21077">
        <f t="shared" si="329"/>
        <v>21076</v>
      </c>
      <c r="B21077">
        <v>248.76742222578241</v>
      </c>
    </row>
    <row r="21078" spans="1:2" x14ac:dyDescent="0.3">
      <c r="A21078">
        <f t="shared" si="329"/>
        <v>21077</v>
      </c>
      <c r="B21078">
        <v>244.76222222578241</v>
      </c>
    </row>
    <row r="21079" spans="1:2" x14ac:dyDescent="0.3">
      <c r="A21079">
        <f t="shared" si="329"/>
        <v>21078</v>
      </c>
      <c r="B21079">
        <v>217.39335555644561</v>
      </c>
    </row>
    <row r="21080" spans="1:2" x14ac:dyDescent="0.3">
      <c r="A21080">
        <f t="shared" si="329"/>
        <v>21079</v>
      </c>
      <c r="B21080">
        <v>190.02448888710882</v>
      </c>
    </row>
    <row r="21081" spans="1:2" x14ac:dyDescent="0.3">
      <c r="A21081">
        <f t="shared" si="329"/>
        <v>21080</v>
      </c>
      <c r="B21081">
        <v>162.65562221777202</v>
      </c>
    </row>
    <row r="21082" spans="1:2" x14ac:dyDescent="0.3">
      <c r="A21082">
        <f t="shared" si="329"/>
        <v>21081</v>
      </c>
      <c r="B21082">
        <v>135.2867555484352</v>
      </c>
    </row>
    <row r="21083" spans="1:2" x14ac:dyDescent="0.3">
      <c r="A21083">
        <f t="shared" si="329"/>
        <v>21082</v>
      </c>
      <c r="B21083">
        <v>130.614022217772</v>
      </c>
    </row>
    <row r="21084" spans="1:2" x14ac:dyDescent="0.3">
      <c r="A21084">
        <f t="shared" si="329"/>
        <v>21083</v>
      </c>
      <c r="B21084">
        <v>125.9412888871088</v>
      </c>
    </row>
    <row r="21085" spans="1:2" x14ac:dyDescent="0.3">
      <c r="A21085">
        <f t="shared" si="329"/>
        <v>21084</v>
      </c>
      <c r="B21085">
        <v>121.26855555644559</v>
      </c>
    </row>
    <row r="21086" spans="1:2" x14ac:dyDescent="0.3">
      <c r="A21086">
        <f t="shared" si="329"/>
        <v>21085</v>
      </c>
      <c r="B21086">
        <v>116.5958222257824</v>
      </c>
    </row>
    <row r="21087" spans="1:2" x14ac:dyDescent="0.3">
      <c r="A21087">
        <f t="shared" si="329"/>
        <v>21086</v>
      </c>
      <c r="B21087">
        <v>115.92828889511919</v>
      </c>
    </row>
    <row r="21088" spans="1:2" x14ac:dyDescent="0.3">
      <c r="A21088">
        <f t="shared" si="329"/>
        <v>21087</v>
      </c>
      <c r="B21088">
        <v>115.26075556445599</v>
      </c>
    </row>
    <row r="21089" spans="1:2" x14ac:dyDescent="0.3">
      <c r="A21089">
        <f t="shared" si="329"/>
        <v>21088</v>
      </c>
      <c r="B21089">
        <v>114.59322223379279</v>
      </c>
    </row>
    <row r="21090" spans="1:2" x14ac:dyDescent="0.3">
      <c r="A21090">
        <f t="shared" si="329"/>
        <v>21089</v>
      </c>
      <c r="B21090">
        <v>113.92568890312958</v>
      </c>
    </row>
    <row r="21091" spans="1:2" x14ac:dyDescent="0.3">
      <c r="A21091">
        <f t="shared" si="329"/>
        <v>21090</v>
      </c>
      <c r="B21091">
        <v>98.349911120901581</v>
      </c>
    </row>
    <row r="21092" spans="1:2" x14ac:dyDescent="0.3">
      <c r="A21092">
        <f t="shared" si="329"/>
        <v>21091</v>
      </c>
      <c r="B21092">
        <v>82.774133338673579</v>
      </c>
    </row>
    <row r="21093" spans="1:2" x14ac:dyDescent="0.3">
      <c r="A21093">
        <f t="shared" si="329"/>
        <v>21092</v>
      </c>
      <c r="B21093">
        <v>67.198355556445591</v>
      </c>
    </row>
    <row r="21094" spans="1:2" x14ac:dyDescent="0.3">
      <c r="A21094">
        <f t="shared" si="329"/>
        <v>21093</v>
      </c>
      <c r="B21094">
        <v>51.622577774217589</v>
      </c>
    </row>
    <row r="21095" spans="1:2" x14ac:dyDescent="0.3">
      <c r="A21095">
        <f t="shared" si="329"/>
        <v>21094</v>
      </c>
      <c r="B21095">
        <v>41.164555553241435</v>
      </c>
    </row>
    <row r="21096" spans="1:2" x14ac:dyDescent="0.3">
      <c r="A21096">
        <f t="shared" si="329"/>
        <v>21095</v>
      </c>
      <c r="B21096">
        <v>30.706533332265273</v>
      </c>
    </row>
    <row r="21097" spans="1:2" x14ac:dyDescent="0.3">
      <c r="A21097">
        <f t="shared" si="329"/>
        <v>21096</v>
      </c>
      <c r="B21097">
        <v>20.248511111289119</v>
      </c>
    </row>
    <row r="21098" spans="1:2" x14ac:dyDescent="0.3">
      <c r="A21098">
        <f t="shared" si="329"/>
        <v>21097</v>
      </c>
      <c r="B21098">
        <v>9.7904888903129592</v>
      </c>
    </row>
    <row r="21099" spans="1:2" x14ac:dyDescent="0.3">
      <c r="A21099">
        <f t="shared" si="329"/>
        <v>21098</v>
      </c>
      <c r="B21099">
        <v>7.5653777788636321</v>
      </c>
    </row>
    <row r="21100" spans="1:2" x14ac:dyDescent="0.3">
      <c r="A21100">
        <f t="shared" si="329"/>
        <v>21099</v>
      </c>
      <c r="B21100">
        <v>5.3402666674143031</v>
      </c>
    </row>
    <row r="21101" spans="1:2" x14ac:dyDescent="0.3">
      <c r="A21101">
        <f t="shared" si="329"/>
        <v>21100</v>
      </c>
      <c r="B21101">
        <v>3.115155555964976</v>
      </c>
    </row>
    <row r="21102" spans="1:2" x14ac:dyDescent="0.3">
      <c r="A21102">
        <f t="shared" si="329"/>
        <v>21101</v>
      </c>
      <c r="B21102">
        <v>0.8900444445156479</v>
      </c>
    </row>
    <row r="21103" spans="1:2" x14ac:dyDescent="0.3">
      <c r="A21103">
        <f t="shared" si="329"/>
        <v>21102</v>
      </c>
      <c r="B21103">
        <v>0.66753333338673593</v>
      </c>
    </row>
    <row r="21104" spans="1:2" x14ac:dyDescent="0.3">
      <c r="A21104">
        <f t="shared" si="329"/>
        <v>21103</v>
      </c>
      <c r="B21104">
        <v>0.44502222225782395</v>
      </c>
    </row>
    <row r="21105" spans="1:2" x14ac:dyDescent="0.3">
      <c r="A21105">
        <f t="shared" si="329"/>
        <v>21104</v>
      </c>
      <c r="B21105">
        <v>0.22251111112891198</v>
      </c>
    </row>
    <row r="21106" spans="1:2" x14ac:dyDescent="0.3">
      <c r="A21106">
        <f t="shared" si="329"/>
        <v>21105</v>
      </c>
      <c r="B21106">
        <v>0</v>
      </c>
    </row>
    <row r="21107" spans="1:2" x14ac:dyDescent="0.3">
      <c r="A21107">
        <f t="shared" si="329"/>
        <v>21106</v>
      </c>
      <c r="B21107">
        <v>0</v>
      </c>
    </row>
    <row r="21108" spans="1:2" x14ac:dyDescent="0.3">
      <c r="A21108">
        <f t="shared" si="329"/>
        <v>21107</v>
      </c>
      <c r="B21108">
        <v>0</v>
      </c>
    </row>
    <row r="21109" spans="1:2" x14ac:dyDescent="0.3">
      <c r="A21109">
        <f t="shared" si="329"/>
        <v>21108</v>
      </c>
      <c r="B21109">
        <v>0</v>
      </c>
    </row>
    <row r="21110" spans="1:2" x14ac:dyDescent="0.3">
      <c r="A21110">
        <f t="shared" si="329"/>
        <v>21109</v>
      </c>
      <c r="B21110">
        <v>0</v>
      </c>
    </row>
    <row r="21111" spans="1:2" x14ac:dyDescent="0.3">
      <c r="A21111">
        <f t="shared" si="329"/>
        <v>21110</v>
      </c>
      <c r="B21111">
        <v>0</v>
      </c>
    </row>
    <row r="21112" spans="1:2" x14ac:dyDescent="0.3">
      <c r="A21112">
        <f t="shared" si="329"/>
        <v>21111</v>
      </c>
      <c r="B21112">
        <v>0</v>
      </c>
    </row>
    <row r="21113" spans="1:2" x14ac:dyDescent="0.3">
      <c r="A21113">
        <f t="shared" si="329"/>
        <v>21112</v>
      </c>
      <c r="B21113">
        <v>0</v>
      </c>
    </row>
    <row r="21114" spans="1:2" x14ac:dyDescent="0.3">
      <c r="A21114">
        <f t="shared" si="329"/>
        <v>21113</v>
      </c>
      <c r="B21114">
        <v>0</v>
      </c>
    </row>
    <row r="21115" spans="1:2" x14ac:dyDescent="0.3">
      <c r="A21115">
        <f t="shared" si="329"/>
        <v>21114</v>
      </c>
      <c r="B21115">
        <v>0</v>
      </c>
    </row>
    <row r="21116" spans="1:2" x14ac:dyDescent="0.3">
      <c r="A21116">
        <f t="shared" si="329"/>
        <v>21115</v>
      </c>
      <c r="B21116">
        <v>0</v>
      </c>
    </row>
    <row r="21117" spans="1:2" x14ac:dyDescent="0.3">
      <c r="A21117">
        <f t="shared" si="329"/>
        <v>21116</v>
      </c>
      <c r="B21117">
        <v>0</v>
      </c>
    </row>
    <row r="21118" spans="1:2" x14ac:dyDescent="0.3">
      <c r="A21118">
        <f t="shared" si="329"/>
        <v>21117</v>
      </c>
      <c r="B21118">
        <v>0</v>
      </c>
    </row>
    <row r="21119" spans="1:2" x14ac:dyDescent="0.3">
      <c r="A21119">
        <f t="shared" si="329"/>
        <v>21118</v>
      </c>
      <c r="B21119">
        <v>0</v>
      </c>
    </row>
    <row r="21120" spans="1:2" x14ac:dyDescent="0.3">
      <c r="A21120">
        <f t="shared" si="329"/>
        <v>21119</v>
      </c>
      <c r="B21120">
        <v>0</v>
      </c>
    </row>
    <row r="21121" spans="1:2" x14ac:dyDescent="0.3">
      <c r="A21121">
        <f t="shared" si="329"/>
        <v>21120</v>
      </c>
      <c r="B21121">
        <v>0</v>
      </c>
    </row>
    <row r="21122" spans="1:2" x14ac:dyDescent="0.3">
      <c r="A21122">
        <f t="shared" si="329"/>
        <v>21121</v>
      </c>
      <c r="B21122">
        <v>0</v>
      </c>
    </row>
    <row r="21123" spans="1:2" x14ac:dyDescent="0.3">
      <c r="A21123">
        <f t="shared" ref="A21123:A21186" si="330">ROW(A21122)</f>
        <v>21122</v>
      </c>
      <c r="B21123">
        <v>0</v>
      </c>
    </row>
    <row r="21124" spans="1:2" x14ac:dyDescent="0.3">
      <c r="A21124">
        <f t="shared" si="330"/>
        <v>21123</v>
      </c>
      <c r="B21124">
        <v>0</v>
      </c>
    </row>
    <row r="21125" spans="1:2" x14ac:dyDescent="0.3">
      <c r="A21125">
        <f t="shared" si="330"/>
        <v>21124</v>
      </c>
      <c r="B21125">
        <v>0</v>
      </c>
    </row>
    <row r="21126" spans="1:2" x14ac:dyDescent="0.3">
      <c r="A21126">
        <f t="shared" si="330"/>
        <v>21125</v>
      </c>
      <c r="B21126">
        <v>0</v>
      </c>
    </row>
    <row r="21127" spans="1:2" x14ac:dyDescent="0.3">
      <c r="A21127">
        <f t="shared" si="330"/>
        <v>21126</v>
      </c>
      <c r="B21127">
        <v>0</v>
      </c>
    </row>
    <row r="21128" spans="1:2" x14ac:dyDescent="0.3">
      <c r="A21128">
        <f t="shared" si="330"/>
        <v>21127</v>
      </c>
      <c r="B21128">
        <v>0</v>
      </c>
    </row>
    <row r="21129" spans="1:2" x14ac:dyDescent="0.3">
      <c r="A21129">
        <f t="shared" si="330"/>
        <v>21128</v>
      </c>
      <c r="B21129">
        <v>0</v>
      </c>
    </row>
    <row r="21130" spans="1:2" x14ac:dyDescent="0.3">
      <c r="A21130">
        <f t="shared" si="330"/>
        <v>21129</v>
      </c>
      <c r="B21130">
        <v>0</v>
      </c>
    </row>
    <row r="21131" spans="1:2" x14ac:dyDescent="0.3">
      <c r="A21131">
        <f t="shared" si="330"/>
        <v>21130</v>
      </c>
      <c r="B21131">
        <v>0</v>
      </c>
    </row>
    <row r="21132" spans="1:2" x14ac:dyDescent="0.3">
      <c r="A21132">
        <f t="shared" si="330"/>
        <v>21131</v>
      </c>
      <c r="B21132">
        <v>0</v>
      </c>
    </row>
    <row r="21133" spans="1:2" x14ac:dyDescent="0.3">
      <c r="A21133">
        <f t="shared" si="330"/>
        <v>21132</v>
      </c>
      <c r="B21133">
        <v>0</v>
      </c>
    </row>
    <row r="21134" spans="1:2" x14ac:dyDescent="0.3">
      <c r="A21134">
        <f t="shared" si="330"/>
        <v>21133</v>
      </c>
      <c r="B21134">
        <v>0</v>
      </c>
    </row>
    <row r="21135" spans="1:2" x14ac:dyDescent="0.3">
      <c r="A21135">
        <f t="shared" si="330"/>
        <v>21134</v>
      </c>
      <c r="B21135">
        <v>1.1125555556445599</v>
      </c>
    </row>
    <row r="21136" spans="1:2" x14ac:dyDescent="0.3">
      <c r="A21136">
        <f t="shared" si="330"/>
        <v>21135</v>
      </c>
      <c r="B21136">
        <v>2.2251111112891198</v>
      </c>
    </row>
    <row r="21137" spans="1:2" x14ac:dyDescent="0.3">
      <c r="A21137">
        <f t="shared" si="330"/>
        <v>21136</v>
      </c>
      <c r="B21137">
        <v>3.3376666669336794</v>
      </c>
    </row>
    <row r="21138" spans="1:2" x14ac:dyDescent="0.3">
      <c r="A21138">
        <f t="shared" si="330"/>
        <v>21137</v>
      </c>
      <c r="B21138">
        <v>4.4502222225782395</v>
      </c>
    </row>
    <row r="21139" spans="1:2" x14ac:dyDescent="0.3">
      <c r="A21139">
        <f t="shared" si="330"/>
        <v>21138</v>
      </c>
      <c r="B21139">
        <v>15.13075555404248</v>
      </c>
    </row>
    <row r="21140" spans="1:2" x14ac:dyDescent="0.3">
      <c r="A21140">
        <f t="shared" si="330"/>
        <v>21139</v>
      </c>
      <c r="B21140">
        <v>25.81128888550672</v>
      </c>
    </row>
    <row r="21141" spans="1:2" x14ac:dyDescent="0.3">
      <c r="A21141">
        <f t="shared" si="330"/>
        <v>21140</v>
      </c>
      <c r="B21141">
        <v>36.491822216970959</v>
      </c>
    </row>
    <row r="21142" spans="1:2" x14ac:dyDescent="0.3">
      <c r="A21142">
        <f t="shared" si="330"/>
        <v>21141</v>
      </c>
      <c r="B21142">
        <v>47.172355548435199</v>
      </c>
    </row>
    <row r="21143" spans="1:2" x14ac:dyDescent="0.3">
      <c r="A21143">
        <f t="shared" si="330"/>
        <v>21142</v>
      </c>
      <c r="B21143">
        <v>46.7273333306632</v>
      </c>
    </row>
    <row r="21144" spans="1:2" x14ac:dyDescent="0.3">
      <c r="A21144">
        <f t="shared" si="330"/>
        <v>21143</v>
      </c>
      <c r="B21144">
        <v>46.2823111128912</v>
      </c>
    </row>
    <row r="21145" spans="1:2" x14ac:dyDescent="0.3">
      <c r="A21145">
        <f t="shared" si="330"/>
        <v>21144</v>
      </c>
      <c r="B21145">
        <v>45.837288895119201</v>
      </c>
    </row>
    <row r="21146" spans="1:2" x14ac:dyDescent="0.3">
      <c r="A21146">
        <f t="shared" si="330"/>
        <v>21145</v>
      </c>
      <c r="B21146">
        <v>45.392266677347202</v>
      </c>
    </row>
    <row r="21147" spans="1:2" x14ac:dyDescent="0.3">
      <c r="A21147">
        <f t="shared" si="330"/>
        <v>21146</v>
      </c>
      <c r="B21147">
        <v>62.303111120901605</v>
      </c>
    </row>
    <row r="21148" spans="1:2" x14ac:dyDescent="0.3">
      <c r="A21148">
        <f t="shared" si="330"/>
        <v>21147</v>
      </c>
      <c r="B21148">
        <v>79.213955564456015</v>
      </c>
    </row>
    <row r="21149" spans="1:2" x14ac:dyDescent="0.3">
      <c r="A21149">
        <f t="shared" si="330"/>
        <v>21148</v>
      </c>
      <c r="B21149">
        <v>96.124800008010411</v>
      </c>
    </row>
    <row r="21150" spans="1:2" x14ac:dyDescent="0.3">
      <c r="A21150">
        <f t="shared" si="330"/>
        <v>21149</v>
      </c>
      <c r="B21150">
        <v>113.03564445156482</v>
      </c>
    </row>
    <row r="21151" spans="1:2" x14ac:dyDescent="0.3">
      <c r="A21151">
        <f t="shared" si="330"/>
        <v>21150</v>
      </c>
      <c r="B21151">
        <v>119.71097778222801</v>
      </c>
    </row>
    <row r="21152" spans="1:2" x14ac:dyDescent="0.3">
      <c r="A21152">
        <f t="shared" si="330"/>
        <v>21151</v>
      </c>
      <c r="B21152">
        <v>126.38631111289122</v>
      </c>
    </row>
    <row r="21153" spans="1:2" x14ac:dyDescent="0.3">
      <c r="A21153">
        <f t="shared" si="330"/>
        <v>21152</v>
      </c>
      <c r="B21153">
        <v>133.06164444355443</v>
      </c>
    </row>
    <row r="21154" spans="1:2" x14ac:dyDescent="0.3">
      <c r="A21154">
        <f t="shared" si="330"/>
        <v>21153</v>
      </c>
      <c r="B21154">
        <v>139.73697777421762</v>
      </c>
    </row>
    <row r="21155" spans="1:2" x14ac:dyDescent="0.3">
      <c r="A21155">
        <f t="shared" si="330"/>
        <v>21154</v>
      </c>
      <c r="B21155">
        <v>155.53526666132643</v>
      </c>
    </row>
    <row r="21156" spans="1:2" x14ac:dyDescent="0.3">
      <c r="A21156">
        <f t="shared" si="330"/>
        <v>21155</v>
      </c>
      <c r="B21156">
        <v>171.33355554843521</v>
      </c>
    </row>
    <row r="21157" spans="1:2" x14ac:dyDescent="0.3">
      <c r="A21157">
        <f t="shared" si="330"/>
        <v>21156</v>
      </c>
      <c r="B21157">
        <v>187.131844435544</v>
      </c>
    </row>
    <row r="21158" spans="1:2" x14ac:dyDescent="0.3">
      <c r="A21158">
        <f t="shared" si="330"/>
        <v>21157</v>
      </c>
      <c r="B21158">
        <v>202.93013332265281</v>
      </c>
    </row>
    <row r="21159" spans="1:2" x14ac:dyDescent="0.3">
      <c r="A21159">
        <f t="shared" si="330"/>
        <v>21158</v>
      </c>
      <c r="B21159">
        <v>183.34915554843519</v>
      </c>
    </row>
    <row r="21160" spans="1:2" x14ac:dyDescent="0.3">
      <c r="A21160">
        <f t="shared" si="330"/>
        <v>21159</v>
      </c>
      <c r="B21160">
        <v>163.76817777421761</v>
      </c>
    </row>
    <row r="21161" spans="1:2" x14ac:dyDescent="0.3">
      <c r="A21161">
        <f t="shared" si="330"/>
        <v>21160</v>
      </c>
      <c r="B21161">
        <v>144.18719999999999</v>
      </c>
    </row>
    <row r="21162" spans="1:2" x14ac:dyDescent="0.3">
      <c r="A21162">
        <f t="shared" si="330"/>
        <v>21161</v>
      </c>
      <c r="B21162">
        <v>124.60622222578239</v>
      </c>
    </row>
    <row r="21163" spans="1:2" x14ac:dyDescent="0.3">
      <c r="A21163">
        <f t="shared" si="330"/>
        <v>21162</v>
      </c>
      <c r="B21163">
        <v>140.18199999999999</v>
      </c>
    </row>
    <row r="21164" spans="1:2" x14ac:dyDescent="0.3">
      <c r="A21164">
        <f t="shared" si="330"/>
        <v>21163</v>
      </c>
      <c r="B21164">
        <v>155.7577777742176</v>
      </c>
    </row>
    <row r="21165" spans="1:2" x14ac:dyDescent="0.3">
      <c r="A21165">
        <f t="shared" si="330"/>
        <v>21164</v>
      </c>
      <c r="B21165">
        <v>171.33355554843521</v>
      </c>
    </row>
    <row r="21166" spans="1:2" x14ac:dyDescent="0.3">
      <c r="A21166">
        <f t="shared" si="330"/>
        <v>21165</v>
      </c>
      <c r="B21166">
        <v>186.90933332265283</v>
      </c>
    </row>
    <row r="21167" spans="1:2" x14ac:dyDescent="0.3">
      <c r="A21167">
        <f t="shared" si="330"/>
        <v>21166</v>
      </c>
      <c r="B21167">
        <v>189.80197776620722</v>
      </c>
    </row>
    <row r="21168" spans="1:2" x14ac:dyDescent="0.3">
      <c r="A21168">
        <f t="shared" si="330"/>
        <v>21167</v>
      </c>
      <c r="B21168">
        <v>192.6946222097616</v>
      </c>
    </row>
    <row r="21169" spans="1:2" x14ac:dyDescent="0.3">
      <c r="A21169">
        <f t="shared" si="330"/>
        <v>21168</v>
      </c>
      <c r="B21169">
        <v>195.58726665331599</v>
      </c>
    </row>
    <row r="21170" spans="1:2" x14ac:dyDescent="0.3">
      <c r="A21170">
        <f t="shared" si="330"/>
        <v>21169</v>
      </c>
      <c r="B21170">
        <v>198.47991109687038</v>
      </c>
    </row>
    <row r="21171" spans="1:2" x14ac:dyDescent="0.3">
      <c r="A21171">
        <f t="shared" si="330"/>
        <v>21170</v>
      </c>
      <c r="B21171">
        <v>196.47731109687038</v>
      </c>
    </row>
    <row r="21172" spans="1:2" x14ac:dyDescent="0.3">
      <c r="A21172">
        <f t="shared" si="330"/>
        <v>21171</v>
      </c>
      <c r="B21172">
        <v>194.47471109687038</v>
      </c>
    </row>
    <row r="21173" spans="1:2" x14ac:dyDescent="0.3">
      <c r="A21173">
        <f t="shared" si="330"/>
        <v>21172</v>
      </c>
      <c r="B21173">
        <v>192.47211109687038</v>
      </c>
    </row>
    <row r="21174" spans="1:2" x14ac:dyDescent="0.3">
      <c r="A21174">
        <f t="shared" si="330"/>
        <v>21173</v>
      </c>
      <c r="B21174">
        <v>190.46951109687038</v>
      </c>
    </row>
    <row r="21175" spans="1:2" x14ac:dyDescent="0.3">
      <c r="A21175">
        <f t="shared" si="330"/>
        <v>21174</v>
      </c>
      <c r="B21175">
        <v>166.43831109687036</v>
      </c>
    </row>
    <row r="21176" spans="1:2" x14ac:dyDescent="0.3">
      <c r="A21176">
        <f t="shared" si="330"/>
        <v>21175</v>
      </c>
      <c r="B21176">
        <v>142.40711109687038</v>
      </c>
    </row>
    <row r="21177" spans="1:2" x14ac:dyDescent="0.3">
      <c r="A21177">
        <f t="shared" si="330"/>
        <v>21176</v>
      </c>
      <c r="B21177">
        <v>118.3759110968704</v>
      </c>
    </row>
    <row r="21178" spans="1:2" x14ac:dyDescent="0.3">
      <c r="A21178">
        <f t="shared" si="330"/>
        <v>21177</v>
      </c>
      <c r="B21178">
        <v>94.344711096870398</v>
      </c>
    </row>
    <row r="21179" spans="1:2" x14ac:dyDescent="0.3">
      <c r="A21179">
        <f t="shared" si="330"/>
        <v>21178</v>
      </c>
      <c r="B21179">
        <v>75.653777767008236</v>
      </c>
    </row>
    <row r="21180" spans="1:2" x14ac:dyDescent="0.3">
      <c r="A21180">
        <f t="shared" si="330"/>
        <v>21179</v>
      </c>
      <c r="B21180">
        <v>56.962844437146082</v>
      </c>
    </row>
    <row r="21181" spans="1:2" x14ac:dyDescent="0.3">
      <c r="A21181">
        <f t="shared" si="330"/>
        <v>21180</v>
      </c>
      <c r="B21181">
        <v>38.27191110728392</v>
      </c>
    </row>
    <row r="21182" spans="1:2" x14ac:dyDescent="0.3">
      <c r="A21182">
        <f t="shared" si="330"/>
        <v>21181</v>
      </c>
      <c r="B21182">
        <v>19.580977777421761</v>
      </c>
    </row>
    <row r="21183" spans="1:2" x14ac:dyDescent="0.3">
      <c r="A21183">
        <f t="shared" si="330"/>
        <v>21182</v>
      </c>
      <c r="B21183">
        <v>30.48402222017512</v>
      </c>
    </row>
    <row r="21184" spans="1:2" x14ac:dyDescent="0.3">
      <c r="A21184">
        <f t="shared" si="330"/>
        <v>21183</v>
      </c>
      <c r="B21184">
        <v>41.387066662928483</v>
      </c>
    </row>
    <row r="21185" spans="1:2" x14ac:dyDescent="0.3">
      <c r="A21185">
        <f t="shared" si="330"/>
        <v>21184</v>
      </c>
      <c r="B21185">
        <v>52.290111105681845</v>
      </c>
    </row>
    <row r="21186" spans="1:2" x14ac:dyDescent="0.3">
      <c r="A21186">
        <f t="shared" si="330"/>
        <v>21185</v>
      </c>
      <c r="B21186">
        <v>63.1931555484352</v>
      </c>
    </row>
    <row r="21187" spans="1:2" x14ac:dyDescent="0.3">
      <c r="A21187">
        <f t="shared" ref="A21187:A21250" si="331">ROW(A21186)</f>
        <v>21186</v>
      </c>
      <c r="B21187">
        <v>54.515222216970962</v>
      </c>
    </row>
    <row r="21188" spans="1:2" x14ac:dyDescent="0.3">
      <c r="A21188">
        <f t="shared" si="331"/>
        <v>21187</v>
      </c>
      <c r="B21188">
        <v>45.837288885506723</v>
      </c>
    </row>
    <row r="21189" spans="1:2" x14ac:dyDescent="0.3">
      <c r="A21189">
        <f t="shared" si="331"/>
        <v>21188</v>
      </c>
      <c r="B21189">
        <v>37.159355554042477</v>
      </c>
    </row>
    <row r="21190" spans="1:2" x14ac:dyDescent="0.3">
      <c r="A21190">
        <f t="shared" si="331"/>
        <v>21189</v>
      </c>
      <c r="B21190">
        <v>28.481422222578242</v>
      </c>
    </row>
    <row r="21191" spans="1:2" x14ac:dyDescent="0.3">
      <c r="A21191">
        <f t="shared" si="331"/>
        <v>21190</v>
      </c>
      <c r="B21191">
        <v>24.253711111289121</v>
      </c>
    </row>
    <row r="21192" spans="1:2" x14ac:dyDescent="0.3">
      <c r="A21192">
        <f t="shared" si="331"/>
        <v>21191</v>
      </c>
      <c r="B21192">
        <v>20.026000000000003</v>
      </c>
    </row>
    <row r="21193" spans="1:2" x14ac:dyDescent="0.3">
      <c r="A21193">
        <f t="shared" si="331"/>
        <v>21192</v>
      </c>
      <c r="B21193">
        <v>15.798288888710882</v>
      </c>
    </row>
    <row r="21194" spans="1:2" x14ac:dyDescent="0.3">
      <c r="A21194">
        <f t="shared" si="331"/>
        <v>21193</v>
      </c>
      <c r="B21194">
        <v>11.570577777421761</v>
      </c>
    </row>
    <row r="21195" spans="1:2" x14ac:dyDescent="0.3">
      <c r="A21195">
        <f t="shared" si="331"/>
        <v>21194</v>
      </c>
      <c r="B21195">
        <v>8.6779333330663206</v>
      </c>
    </row>
    <row r="21196" spans="1:2" x14ac:dyDescent="0.3">
      <c r="A21196">
        <f t="shared" si="331"/>
        <v>21195</v>
      </c>
      <c r="B21196">
        <v>5.7852888887108804</v>
      </c>
    </row>
    <row r="21197" spans="1:2" x14ac:dyDescent="0.3">
      <c r="A21197">
        <f t="shared" si="331"/>
        <v>21196</v>
      </c>
      <c r="B21197">
        <v>2.8926444443554402</v>
      </c>
    </row>
    <row r="21198" spans="1:2" x14ac:dyDescent="0.3">
      <c r="A21198">
        <f t="shared" si="331"/>
        <v>21197</v>
      </c>
      <c r="B21198">
        <v>0</v>
      </c>
    </row>
    <row r="21199" spans="1:2" x14ac:dyDescent="0.3">
      <c r="A21199">
        <f t="shared" si="331"/>
        <v>21198</v>
      </c>
      <c r="B21199">
        <v>0</v>
      </c>
    </row>
    <row r="21200" spans="1:2" x14ac:dyDescent="0.3">
      <c r="A21200">
        <f t="shared" si="331"/>
        <v>21199</v>
      </c>
      <c r="B21200">
        <v>0</v>
      </c>
    </row>
    <row r="21201" spans="1:2" x14ac:dyDescent="0.3">
      <c r="A21201">
        <f t="shared" si="331"/>
        <v>21200</v>
      </c>
      <c r="B21201">
        <v>0</v>
      </c>
    </row>
    <row r="21202" spans="1:2" x14ac:dyDescent="0.3">
      <c r="A21202">
        <f t="shared" si="331"/>
        <v>21201</v>
      </c>
      <c r="B21202">
        <v>0</v>
      </c>
    </row>
    <row r="21203" spans="1:2" x14ac:dyDescent="0.3">
      <c r="A21203">
        <f t="shared" si="331"/>
        <v>21202</v>
      </c>
      <c r="B21203">
        <v>0</v>
      </c>
    </row>
    <row r="21204" spans="1:2" x14ac:dyDescent="0.3">
      <c r="A21204">
        <f t="shared" si="331"/>
        <v>21203</v>
      </c>
      <c r="B21204">
        <v>0</v>
      </c>
    </row>
    <row r="21205" spans="1:2" x14ac:dyDescent="0.3">
      <c r="A21205">
        <f t="shared" si="331"/>
        <v>21204</v>
      </c>
      <c r="B21205">
        <v>0</v>
      </c>
    </row>
    <row r="21206" spans="1:2" x14ac:dyDescent="0.3">
      <c r="A21206">
        <f t="shared" si="331"/>
        <v>21205</v>
      </c>
      <c r="B21206">
        <v>0</v>
      </c>
    </row>
    <row r="21207" spans="1:2" x14ac:dyDescent="0.3">
      <c r="A21207">
        <f t="shared" si="331"/>
        <v>21206</v>
      </c>
      <c r="B21207">
        <v>0</v>
      </c>
    </row>
    <row r="21208" spans="1:2" x14ac:dyDescent="0.3">
      <c r="A21208">
        <f t="shared" si="331"/>
        <v>21207</v>
      </c>
      <c r="B21208">
        <v>0</v>
      </c>
    </row>
    <row r="21209" spans="1:2" x14ac:dyDescent="0.3">
      <c r="A21209">
        <f t="shared" si="331"/>
        <v>21208</v>
      </c>
      <c r="B21209">
        <v>0</v>
      </c>
    </row>
    <row r="21210" spans="1:2" x14ac:dyDescent="0.3">
      <c r="A21210">
        <f t="shared" si="331"/>
        <v>21209</v>
      </c>
      <c r="B21210">
        <v>0</v>
      </c>
    </row>
    <row r="21211" spans="1:2" x14ac:dyDescent="0.3">
      <c r="A21211">
        <f t="shared" si="331"/>
        <v>21210</v>
      </c>
      <c r="B21211">
        <v>0</v>
      </c>
    </row>
    <row r="21212" spans="1:2" x14ac:dyDescent="0.3">
      <c r="A21212">
        <f t="shared" si="331"/>
        <v>21211</v>
      </c>
      <c r="B21212">
        <v>0</v>
      </c>
    </row>
    <row r="21213" spans="1:2" x14ac:dyDescent="0.3">
      <c r="A21213">
        <f t="shared" si="331"/>
        <v>21212</v>
      </c>
      <c r="B21213">
        <v>0</v>
      </c>
    </row>
    <row r="21214" spans="1:2" x14ac:dyDescent="0.3">
      <c r="A21214">
        <f t="shared" si="331"/>
        <v>21213</v>
      </c>
      <c r="B21214">
        <v>0</v>
      </c>
    </row>
    <row r="21215" spans="1:2" x14ac:dyDescent="0.3">
      <c r="A21215">
        <f t="shared" si="331"/>
        <v>21214</v>
      </c>
      <c r="B21215">
        <v>0</v>
      </c>
    </row>
    <row r="21216" spans="1:2" x14ac:dyDescent="0.3">
      <c r="A21216">
        <f t="shared" si="331"/>
        <v>21215</v>
      </c>
      <c r="B21216">
        <v>0</v>
      </c>
    </row>
    <row r="21217" spans="1:2" x14ac:dyDescent="0.3">
      <c r="A21217">
        <f t="shared" si="331"/>
        <v>21216</v>
      </c>
      <c r="B21217">
        <v>0</v>
      </c>
    </row>
    <row r="21218" spans="1:2" x14ac:dyDescent="0.3">
      <c r="A21218">
        <f t="shared" si="331"/>
        <v>21217</v>
      </c>
      <c r="B21218">
        <v>0</v>
      </c>
    </row>
    <row r="21219" spans="1:2" x14ac:dyDescent="0.3">
      <c r="A21219">
        <f t="shared" si="331"/>
        <v>21218</v>
      </c>
      <c r="B21219">
        <v>0</v>
      </c>
    </row>
    <row r="21220" spans="1:2" x14ac:dyDescent="0.3">
      <c r="A21220">
        <f t="shared" si="331"/>
        <v>21219</v>
      </c>
      <c r="B21220">
        <v>0</v>
      </c>
    </row>
    <row r="21221" spans="1:2" x14ac:dyDescent="0.3">
      <c r="A21221">
        <f t="shared" si="331"/>
        <v>21220</v>
      </c>
      <c r="B21221">
        <v>0</v>
      </c>
    </row>
    <row r="21222" spans="1:2" x14ac:dyDescent="0.3">
      <c r="A21222">
        <f t="shared" si="331"/>
        <v>21221</v>
      </c>
      <c r="B21222">
        <v>0</v>
      </c>
    </row>
    <row r="21223" spans="1:2" x14ac:dyDescent="0.3">
      <c r="A21223">
        <f t="shared" si="331"/>
        <v>21222</v>
      </c>
      <c r="B21223">
        <v>0</v>
      </c>
    </row>
    <row r="21224" spans="1:2" x14ac:dyDescent="0.3">
      <c r="A21224">
        <f t="shared" si="331"/>
        <v>21223</v>
      </c>
      <c r="B21224">
        <v>0</v>
      </c>
    </row>
    <row r="21225" spans="1:2" x14ac:dyDescent="0.3">
      <c r="A21225">
        <f t="shared" si="331"/>
        <v>21224</v>
      </c>
      <c r="B21225">
        <v>0</v>
      </c>
    </row>
    <row r="21226" spans="1:2" x14ac:dyDescent="0.3">
      <c r="A21226">
        <f t="shared" si="331"/>
        <v>21225</v>
      </c>
      <c r="B21226">
        <v>0</v>
      </c>
    </row>
    <row r="21227" spans="1:2" x14ac:dyDescent="0.3">
      <c r="A21227">
        <f t="shared" si="331"/>
        <v>21226</v>
      </c>
      <c r="B21227">
        <v>0</v>
      </c>
    </row>
    <row r="21228" spans="1:2" x14ac:dyDescent="0.3">
      <c r="A21228">
        <f t="shared" si="331"/>
        <v>21227</v>
      </c>
      <c r="B21228">
        <v>0</v>
      </c>
    </row>
    <row r="21229" spans="1:2" x14ac:dyDescent="0.3">
      <c r="A21229">
        <f t="shared" si="331"/>
        <v>21228</v>
      </c>
      <c r="B21229">
        <v>0</v>
      </c>
    </row>
    <row r="21230" spans="1:2" x14ac:dyDescent="0.3">
      <c r="A21230">
        <f t="shared" si="331"/>
        <v>21229</v>
      </c>
      <c r="B21230">
        <v>0</v>
      </c>
    </row>
    <row r="21231" spans="1:2" x14ac:dyDescent="0.3">
      <c r="A21231">
        <f t="shared" si="331"/>
        <v>21230</v>
      </c>
      <c r="B21231">
        <v>0.44502222225782395</v>
      </c>
    </row>
    <row r="21232" spans="1:2" x14ac:dyDescent="0.3">
      <c r="A21232">
        <f t="shared" si="331"/>
        <v>21231</v>
      </c>
      <c r="B21232">
        <v>0.8900444445156479</v>
      </c>
    </row>
    <row r="21233" spans="1:2" x14ac:dyDescent="0.3">
      <c r="A21233">
        <f t="shared" si="331"/>
        <v>21232</v>
      </c>
      <c r="B21233">
        <v>1.3350666667734719</v>
      </c>
    </row>
    <row r="21234" spans="1:2" x14ac:dyDescent="0.3">
      <c r="A21234">
        <f t="shared" si="331"/>
        <v>21233</v>
      </c>
      <c r="B21234">
        <v>1.7800888890312958</v>
      </c>
    </row>
    <row r="21235" spans="1:2" x14ac:dyDescent="0.3">
      <c r="A21235">
        <f t="shared" si="331"/>
        <v>21234</v>
      </c>
      <c r="B21235">
        <v>3.5601777780625916</v>
      </c>
    </row>
    <row r="21236" spans="1:2" x14ac:dyDescent="0.3">
      <c r="A21236">
        <f t="shared" si="331"/>
        <v>21235</v>
      </c>
      <c r="B21236">
        <v>5.3402666670938874</v>
      </c>
    </row>
    <row r="21237" spans="1:2" x14ac:dyDescent="0.3">
      <c r="A21237">
        <f t="shared" si="331"/>
        <v>21236</v>
      </c>
      <c r="B21237">
        <v>7.1203555561251832</v>
      </c>
    </row>
    <row r="21238" spans="1:2" x14ac:dyDescent="0.3">
      <c r="A21238">
        <f t="shared" si="331"/>
        <v>21237</v>
      </c>
      <c r="B21238">
        <v>8.900444445156479</v>
      </c>
    </row>
    <row r="21239" spans="1:2" x14ac:dyDescent="0.3">
      <c r="A21239">
        <f t="shared" si="331"/>
        <v>21238</v>
      </c>
      <c r="B21239">
        <v>12.905644445156479</v>
      </c>
    </row>
    <row r="21240" spans="1:2" x14ac:dyDescent="0.3">
      <c r="A21240">
        <f t="shared" si="331"/>
        <v>21239</v>
      </c>
      <c r="B21240">
        <v>16.910844445156481</v>
      </c>
    </row>
    <row r="21241" spans="1:2" x14ac:dyDescent="0.3">
      <c r="A21241">
        <f t="shared" si="331"/>
        <v>21240</v>
      </c>
      <c r="B21241">
        <v>20.916044445156484</v>
      </c>
    </row>
    <row r="21242" spans="1:2" x14ac:dyDescent="0.3">
      <c r="A21242">
        <f t="shared" si="331"/>
        <v>21241</v>
      </c>
      <c r="B21242">
        <v>24.921244445156482</v>
      </c>
    </row>
    <row r="21243" spans="1:2" x14ac:dyDescent="0.3">
      <c r="A21243">
        <f t="shared" si="331"/>
        <v>21242</v>
      </c>
      <c r="B21243">
        <v>34.48922222097616</v>
      </c>
    </row>
    <row r="21244" spans="1:2" x14ac:dyDescent="0.3">
      <c r="A21244">
        <f t="shared" si="331"/>
        <v>21243</v>
      </c>
      <c r="B21244">
        <v>44.057199996795845</v>
      </c>
    </row>
    <row r="21245" spans="1:2" x14ac:dyDescent="0.3">
      <c r="A21245">
        <f t="shared" si="331"/>
        <v>21244</v>
      </c>
      <c r="B21245">
        <v>53.625177772615523</v>
      </c>
    </row>
    <row r="21246" spans="1:2" x14ac:dyDescent="0.3">
      <c r="A21246">
        <f t="shared" si="331"/>
        <v>21245</v>
      </c>
      <c r="B21246">
        <v>63.1931555484352</v>
      </c>
    </row>
    <row r="21247" spans="1:2" x14ac:dyDescent="0.3">
      <c r="A21247">
        <f t="shared" si="331"/>
        <v>21246</v>
      </c>
      <c r="B21247">
        <v>80.10399999198961</v>
      </c>
    </row>
    <row r="21248" spans="1:2" x14ac:dyDescent="0.3">
      <c r="A21248">
        <f t="shared" si="331"/>
        <v>21247</v>
      </c>
      <c r="B21248">
        <v>97.014844435544006</v>
      </c>
    </row>
    <row r="21249" spans="1:2" x14ac:dyDescent="0.3">
      <c r="A21249">
        <f t="shared" si="331"/>
        <v>21248</v>
      </c>
      <c r="B21249">
        <v>113.92568887909839</v>
      </c>
    </row>
    <row r="21250" spans="1:2" x14ac:dyDescent="0.3">
      <c r="A21250">
        <f t="shared" si="331"/>
        <v>21249</v>
      </c>
      <c r="B21250">
        <v>130.8365333226528</v>
      </c>
    </row>
    <row r="21251" spans="1:2" x14ac:dyDescent="0.3">
      <c r="A21251">
        <f t="shared" ref="A21251:A21314" si="332">ROW(A21250)</f>
        <v>21250</v>
      </c>
      <c r="B21251">
        <v>143.074644435544</v>
      </c>
    </row>
    <row r="21252" spans="1:2" x14ac:dyDescent="0.3">
      <c r="A21252">
        <f t="shared" si="332"/>
        <v>21251</v>
      </c>
      <c r="B21252">
        <v>155.31275554843521</v>
      </c>
    </row>
    <row r="21253" spans="1:2" x14ac:dyDescent="0.3">
      <c r="A21253">
        <f t="shared" si="332"/>
        <v>21252</v>
      </c>
      <c r="B21253">
        <v>167.55086666132641</v>
      </c>
    </row>
    <row r="21254" spans="1:2" x14ac:dyDescent="0.3">
      <c r="A21254">
        <f t="shared" si="332"/>
        <v>21253</v>
      </c>
      <c r="B21254">
        <v>179.78897777421761</v>
      </c>
    </row>
    <row r="21255" spans="1:2" x14ac:dyDescent="0.3">
      <c r="A21255">
        <f t="shared" si="332"/>
        <v>21254</v>
      </c>
      <c r="B21255">
        <v>155.7577777742176</v>
      </c>
    </row>
    <row r="21256" spans="1:2" x14ac:dyDescent="0.3">
      <c r="A21256">
        <f t="shared" si="332"/>
        <v>21255</v>
      </c>
      <c r="B21256">
        <v>131.72657777421762</v>
      </c>
    </row>
    <row r="21257" spans="1:2" x14ac:dyDescent="0.3">
      <c r="A21257">
        <f t="shared" si="332"/>
        <v>21256</v>
      </c>
      <c r="B21257">
        <v>107.6953777742176</v>
      </c>
    </row>
    <row r="21258" spans="1:2" x14ac:dyDescent="0.3">
      <c r="A21258">
        <f t="shared" si="332"/>
        <v>21257</v>
      </c>
      <c r="B21258">
        <v>83.664177774217606</v>
      </c>
    </row>
    <row r="21259" spans="1:2" x14ac:dyDescent="0.3">
      <c r="A21259">
        <f t="shared" si="332"/>
        <v>21258</v>
      </c>
      <c r="B21259">
        <v>85.889288887108805</v>
      </c>
    </row>
    <row r="21260" spans="1:2" x14ac:dyDescent="0.3">
      <c r="A21260">
        <f t="shared" si="332"/>
        <v>21259</v>
      </c>
      <c r="B21260">
        <v>88.114399999999989</v>
      </c>
    </row>
    <row r="21261" spans="1:2" x14ac:dyDescent="0.3">
      <c r="A21261">
        <f t="shared" si="332"/>
        <v>21260</v>
      </c>
      <c r="B21261">
        <v>90.339511112891188</v>
      </c>
    </row>
    <row r="21262" spans="1:2" x14ac:dyDescent="0.3">
      <c r="A21262">
        <f t="shared" si="332"/>
        <v>21261</v>
      </c>
      <c r="B21262">
        <v>92.564622225782387</v>
      </c>
    </row>
    <row r="21263" spans="1:2" x14ac:dyDescent="0.3">
      <c r="A21263">
        <f t="shared" si="332"/>
        <v>21262</v>
      </c>
      <c r="B21263">
        <v>108.80793333867359</v>
      </c>
    </row>
    <row r="21264" spans="1:2" x14ac:dyDescent="0.3">
      <c r="A21264">
        <f t="shared" si="332"/>
        <v>21263</v>
      </c>
      <c r="B21264">
        <v>125.05124445156478</v>
      </c>
    </row>
    <row r="21265" spans="1:2" x14ac:dyDescent="0.3">
      <c r="A21265">
        <f t="shared" si="332"/>
        <v>21264</v>
      </c>
      <c r="B21265">
        <v>141.29455556445598</v>
      </c>
    </row>
    <row r="21266" spans="1:2" x14ac:dyDescent="0.3">
      <c r="A21266">
        <f t="shared" si="332"/>
        <v>21265</v>
      </c>
      <c r="B21266">
        <v>157.53786667734718</v>
      </c>
    </row>
    <row r="21267" spans="1:2" x14ac:dyDescent="0.3">
      <c r="A21267">
        <f t="shared" si="332"/>
        <v>21266</v>
      </c>
      <c r="B21267">
        <v>146.85733333867358</v>
      </c>
    </row>
    <row r="21268" spans="1:2" x14ac:dyDescent="0.3">
      <c r="A21268">
        <f t="shared" si="332"/>
        <v>21267</v>
      </c>
      <c r="B21268">
        <v>136.17679999999999</v>
      </c>
    </row>
    <row r="21269" spans="1:2" x14ac:dyDescent="0.3">
      <c r="A21269">
        <f t="shared" si="332"/>
        <v>21268</v>
      </c>
      <c r="B21269">
        <v>125.49626666132639</v>
      </c>
    </row>
    <row r="21270" spans="1:2" x14ac:dyDescent="0.3">
      <c r="A21270">
        <f t="shared" si="332"/>
        <v>21269</v>
      </c>
      <c r="B21270">
        <v>114.81573332265279</v>
      </c>
    </row>
    <row r="21271" spans="1:2" x14ac:dyDescent="0.3">
      <c r="A21271">
        <f t="shared" si="332"/>
        <v>21270</v>
      </c>
      <c r="B21271">
        <v>107.25035554843518</v>
      </c>
    </row>
    <row r="21272" spans="1:2" x14ac:dyDescent="0.3">
      <c r="A21272">
        <f t="shared" si="332"/>
        <v>21271</v>
      </c>
      <c r="B21272">
        <v>99.684977774217586</v>
      </c>
    </row>
    <row r="21273" spans="1:2" x14ac:dyDescent="0.3">
      <c r="A21273">
        <f t="shared" si="332"/>
        <v>21272</v>
      </c>
      <c r="B21273">
        <v>92.119599999999991</v>
      </c>
    </row>
    <row r="21274" spans="1:2" x14ac:dyDescent="0.3">
      <c r="A21274">
        <f t="shared" si="332"/>
        <v>21273</v>
      </c>
      <c r="B21274">
        <v>84.554222225782382</v>
      </c>
    </row>
    <row r="21275" spans="1:2" x14ac:dyDescent="0.3">
      <c r="A21275">
        <f t="shared" si="332"/>
        <v>21274</v>
      </c>
      <c r="B21275">
        <v>105.91528889511919</v>
      </c>
    </row>
    <row r="21276" spans="1:2" x14ac:dyDescent="0.3">
      <c r="A21276">
        <f t="shared" si="332"/>
        <v>21275</v>
      </c>
      <c r="B21276">
        <v>127.276355564456</v>
      </c>
    </row>
    <row r="21277" spans="1:2" x14ac:dyDescent="0.3">
      <c r="A21277">
        <f t="shared" si="332"/>
        <v>21276</v>
      </c>
      <c r="B21277">
        <v>148.63742223379279</v>
      </c>
    </row>
    <row r="21278" spans="1:2" x14ac:dyDescent="0.3">
      <c r="A21278">
        <f t="shared" si="332"/>
        <v>21277</v>
      </c>
      <c r="B21278">
        <v>169.99848890312961</v>
      </c>
    </row>
    <row r="21279" spans="1:2" x14ac:dyDescent="0.3">
      <c r="A21279">
        <f t="shared" si="332"/>
        <v>21278</v>
      </c>
      <c r="B21279">
        <v>142.18460000801042</v>
      </c>
    </row>
    <row r="21280" spans="1:2" x14ac:dyDescent="0.3">
      <c r="A21280">
        <f t="shared" si="332"/>
        <v>21279</v>
      </c>
      <c r="B21280">
        <v>114.3707111128912</v>
      </c>
    </row>
    <row r="21281" spans="1:2" x14ac:dyDescent="0.3">
      <c r="A21281">
        <f t="shared" si="332"/>
        <v>21280</v>
      </c>
      <c r="B21281">
        <v>86.556822217772009</v>
      </c>
    </row>
    <row r="21282" spans="1:2" x14ac:dyDescent="0.3">
      <c r="A21282">
        <f t="shared" si="332"/>
        <v>21281</v>
      </c>
      <c r="B21282">
        <v>58.742933322652796</v>
      </c>
    </row>
    <row r="21283" spans="1:2" x14ac:dyDescent="0.3">
      <c r="A21283">
        <f t="shared" si="332"/>
        <v>21282</v>
      </c>
      <c r="B21283">
        <v>54.960244435543999</v>
      </c>
    </row>
    <row r="21284" spans="1:2" x14ac:dyDescent="0.3">
      <c r="A21284">
        <f t="shared" si="332"/>
        <v>21283</v>
      </c>
      <c r="B21284">
        <v>51.177555548435194</v>
      </c>
    </row>
    <row r="21285" spans="1:2" x14ac:dyDescent="0.3">
      <c r="A21285">
        <f t="shared" si="332"/>
        <v>21284</v>
      </c>
      <c r="B21285">
        <v>47.394866661326397</v>
      </c>
    </row>
    <row r="21286" spans="1:2" x14ac:dyDescent="0.3">
      <c r="A21286">
        <f t="shared" si="332"/>
        <v>21285</v>
      </c>
      <c r="B21286">
        <v>43.612177774217599</v>
      </c>
    </row>
    <row r="21287" spans="1:2" x14ac:dyDescent="0.3">
      <c r="A21287">
        <f t="shared" si="332"/>
        <v>21286</v>
      </c>
      <c r="B21287">
        <v>35.60177777501864</v>
      </c>
    </row>
    <row r="21288" spans="1:2" x14ac:dyDescent="0.3">
      <c r="A21288">
        <f t="shared" si="332"/>
        <v>21287</v>
      </c>
      <c r="B21288">
        <v>27.59137777581968</v>
      </c>
    </row>
    <row r="21289" spans="1:2" x14ac:dyDescent="0.3">
      <c r="A21289">
        <f t="shared" si="332"/>
        <v>21288</v>
      </c>
      <c r="B21289">
        <v>19.58097777662072</v>
      </c>
    </row>
    <row r="21290" spans="1:2" x14ac:dyDescent="0.3">
      <c r="A21290">
        <f t="shared" si="332"/>
        <v>21289</v>
      </c>
      <c r="B21290">
        <v>11.570577777421761</v>
      </c>
    </row>
    <row r="21291" spans="1:2" x14ac:dyDescent="0.3">
      <c r="A21291">
        <f t="shared" si="332"/>
        <v>21290</v>
      </c>
      <c r="B21291">
        <v>8.6779333330663206</v>
      </c>
    </row>
    <row r="21292" spans="1:2" x14ac:dyDescent="0.3">
      <c r="A21292">
        <f t="shared" si="332"/>
        <v>21291</v>
      </c>
      <c r="B21292">
        <v>5.7852888887108804</v>
      </c>
    </row>
    <row r="21293" spans="1:2" x14ac:dyDescent="0.3">
      <c r="A21293">
        <f t="shared" si="332"/>
        <v>21292</v>
      </c>
      <c r="B21293">
        <v>2.8926444443554402</v>
      </c>
    </row>
    <row r="21294" spans="1:2" x14ac:dyDescent="0.3">
      <c r="A21294">
        <f t="shared" si="332"/>
        <v>21293</v>
      </c>
      <c r="B21294">
        <v>0</v>
      </c>
    </row>
    <row r="21295" spans="1:2" x14ac:dyDescent="0.3">
      <c r="A21295">
        <f t="shared" si="332"/>
        <v>21294</v>
      </c>
      <c r="B21295">
        <v>0</v>
      </c>
    </row>
    <row r="21296" spans="1:2" x14ac:dyDescent="0.3">
      <c r="A21296">
        <f t="shared" si="332"/>
        <v>21295</v>
      </c>
      <c r="B21296">
        <v>0</v>
      </c>
    </row>
    <row r="21297" spans="1:2" x14ac:dyDescent="0.3">
      <c r="A21297">
        <f t="shared" si="332"/>
        <v>21296</v>
      </c>
      <c r="B21297">
        <v>0</v>
      </c>
    </row>
    <row r="21298" spans="1:2" x14ac:dyDescent="0.3">
      <c r="A21298">
        <f t="shared" si="332"/>
        <v>21297</v>
      </c>
      <c r="B21298">
        <v>0</v>
      </c>
    </row>
    <row r="21299" spans="1:2" x14ac:dyDescent="0.3">
      <c r="A21299">
        <f t="shared" si="332"/>
        <v>21298</v>
      </c>
      <c r="B21299">
        <v>0</v>
      </c>
    </row>
    <row r="21300" spans="1:2" x14ac:dyDescent="0.3">
      <c r="A21300">
        <f t="shared" si="332"/>
        <v>21299</v>
      </c>
      <c r="B21300">
        <v>0</v>
      </c>
    </row>
    <row r="21301" spans="1:2" x14ac:dyDescent="0.3">
      <c r="A21301">
        <f t="shared" si="332"/>
        <v>21300</v>
      </c>
      <c r="B21301">
        <v>0</v>
      </c>
    </row>
    <row r="21302" spans="1:2" x14ac:dyDescent="0.3">
      <c r="A21302">
        <f t="shared" si="332"/>
        <v>21301</v>
      </c>
      <c r="B21302">
        <v>0</v>
      </c>
    </row>
    <row r="21303" spans="1:2" x14ac:dyDescent="0.3">
      <c r="A21303">
        <f t="shared" si="332"/>
        <v>21302</v>
      </c>
      <c r="B21303">
        <v>0</v>
      </c>
    </row>
    <row r="21304" spans="1:2" x14ac:dyDescent="0.3">
      <c r="A21304">
        <f t="shared" si="332"/>
        <v>21303</v>
      </c>
      <c r="B21304">
        <v>0</v>
      </c>
    </row>
    <row r="21305" spans="1:2" x14ac:dyDescent="0.3">
      <c r="A21305">
        <f t="shared" si="332"/>
        <v>21304</v>
      </c>
      <c r="B21305">
        <v>0</v>
      </c>
    </row>
    <row r="21306" spans="1:2" x14ac:dyDescent="0.3">
      <c r="A21306">
        <f t="shared" si="332"/>
        <v>21305</v>
      </c>
      <c r="B21306">
        <v>0</v>
      </c>
    </row>
    <row r="21307" spans="1:2" x14ac:dyDescent="0.3">
      <c r="A21307">
        <f t="shared" si="332"/>
        <v>21306</v>
      </c>
      <c r="B21307">
        <v>0</v>
      </c>
    </row>
    <row r="21308" spans="1:2" x14ac:dyDescent="0.3">
      <c r="A21308">
        <f t="shared" si="332"/>
        <v>21307</v>
      </c>
      <c r="B21308">
        <v>0</v>
      </c>
    </row>
    <row r="21309" spans="1:2" x14ac:dyDescent="0.3">
      <c r="A21309">
        <f t="shared" si="332"/>
        <v>21308</v>
      </c>
      <c r="B21309">
        <v>0</v>
      </c>
    </row>
    <row r="21310" spans="1:2" x14ac:dyDescent="0.3">
      <c r="A21310">
        <f t="shared" si="332"/>
        <v>21309</v>
      </c>
      <c r="B21310">
        <v>0</v>
      </c>
    </row>
    <row r="21311" spans="1:2" x14ac:dyDescent="0.3">
      <c r="A21311">
        <f t="shared" si="332"/>
        <v>21310</v>
      </c>
      <c r="B21311">
        <v>0</v>
      </c>
    </row>
    <row r="21312" spans="1:2" x14ac:dyDescent="0.3">
      <c r="A21312">
        <f t="shared" si="332"/>
        <v>21311</v>
      </c>
      <c r="B21312">
        <v>0</v>
      </c>
    </row>
    <row r="21313" spans="1:2" x14ac:dyDescent="0.3">
      <c r="A21313">
        <f t="shared" si="332"/>
        <v>21312</v>
      </c>
      <c r="B21313">
        <v>0</v>
      </c>
    </row>
    <row r="21314" spans="1:2" x14ac:dyDescent="0.3">
      <c r="A21314">
        <f t="shared" si="332"/>
        <v>21313</v>
      </c>
      <c r="B21314">
        <v>0</v>
      </c>
    </row>
    <row r="21315" spans="1:2" x14ac:dyDescent="0.3">
      <c r="A21315">
        <f t="shared" ref="A21315:A21378" si="333">ROW(A21314)</f>
        <v>21314</v>
      </c>
      <c r="B21315">
        <v>0</v>
      </c>
    </row>
    <row r="21316" spans="1:2" x14ac:dyDescent="0.3">
      <c r="A21316">
        <f t="shared" si="333"/>
        <v>21315</v>
      </c>
      <c r="B21316">
        <v>0</v>
      </c>
    </row>
    <row r="21317" spans="1:2" x14ac:dyDescent="0.3">
      <c r="A21317">
        <f t="shared" si="333"/>
        <v>21316</v>
      </c>
      <c r="B21317">
        <v>0</v>
      </c>
    </row>
    <row r="21318" spans="1:2" x14ac:dyDescent="0.3">
      <c r="A21318">
        <f t="shared" si="333"/>
        <v>21317</v>
      </c>
      <c r="B21318">
        <v>0</v>
      </c>
    </row>
    <row r="21319" spans="1:2" x14ac:dyDescent="0.3">
      <c r="A21319">
        <f t="shared" si="333"/>
        <v>21318</v>
      </c>
      <c r="B21319">
        <v>0</v>
      </c>
    </row>
    <row r="21320" spans="1:2" x14ac:dyDescent="0.3">
      <c r="A21320">
        <f t="shared" si="333"/>
        <v>21319</v>
      </c>
      <c r="B21320">
        <v>0</v>
      </c>
    </row>
    <row r="21321" spans="1:2" x14ac:dyDescent="0.3">
      <c r="A21321">
        <f t="shared" si="333"/>
        <v>21320</v>
      </c>
      <c r="B21321">
        <v>0</v>
      </c>
    </row>
    <row r="21322" spans="1:2" x14ac:dyDescent="0.3">
      <c r="A21322">
        <f t="shared" si="333"/>
        <v>21321</v>
      </c>
      <c r="B21322">
        <v>0</v>
      </c>
    </row>
    <row r="21323" spans="1:2" x14ac:dyDescent="0.3">
      <c r="A21323">
        <f t="shared" si="333"/>
        <v>21322</v>
      </c>
      <c r="B21323">
        <v>0</v>
      </c>
    </row>
    <row r="21324" spans="1:2" x14ac:dyDescent="0.3">
      <c r="A21324">
        <f t="shared" si="333"/>
        <v>21323</v>
      </c>
      <c r="B21324">
        <v>0</v>
      </c>
    </row>
    <row r="21325" spans="1:2" x14ac:dyDescent="0.3">
      <c r="A21325">
        <f t="shared" si="333"/>
        <v>21324</v>
      </c>
      <c r="B21325">
        <v>0</v>
      </c>
    </row>
    <row r="21326" spans="1:2" x14ac:dyDescent="0.3">
      <c r="A21326">
        <f t="shared" si="333"/>
        <v>21325</v>
      </c>
      <c r="B21326">
        <v>0</v>
      </c>
    </row>
    <row r="21327" spans="1:2" x14ac:dyDescent="0.3">
      <c r="A21327">
        <f t="shared" si="333"/>
        <v>21326</v>
      </c>
      <c r="B21327">
        <v>0.667533333306632</v>
      </c>
    </row>
    <row r="21328" spans="1:2" x14ac:dyDescent="0.3">
      <c r="A21328">
        <f t="shared" si="333"/>
        <v>21327</v>
      </c>
      <c r="B21328">
        <v>1.335066666613264</v>
      </c>
    </row>
    <row r="21329" spans="1:2" x14ac:dyDescent="0.3">
      <c r="A21329">
        <f t="shared" si="333"/>
        <v>21328</v>
      </c>
      <c r="B21329">
        <v>2.0025999999198962</v>
      </c>
    </row>
    <row r="21330" spans="1:2" x14ac:dyDescent="0.3">
      <c r="A21330">
        <f t="shared" si="333"/>
        <v>21329</v>
      </c>
      <c r="B21330">
        <v>2.670133333226528</v>
      </c>
    </row>
    <row r="21331" spans="1:2" x14ac:dyDescent="0.3">
      <c r="A21331">
        <f t="shared" si="333"/>
        <v>21330</v>
      </c>
      <c r="B21331">
        <v>10.680533330583096</v>
      </c>
    </row>
    <row r="21332" spans="1:2" x14ac:dyDescent="0.3">
      <c r="A21332">
        <f t="shared" si="333"/>
        <v>21331</v>
      </c>
      <c r="B21332">
        <v>18.690933327939664</v>
      </c>
    </row>
    <row r="21333" spans="1:2" x14ac:dyDescent="0.3">
      <c r="A21333">
        <f t="shared" si="333"/>
        <v>21332</v>
      </c>
      <c r="B21333">
        <v>26.701333325296229</v>
      </c>
    </row>
    <row r="21334" spans="1:2" x14ac:dyDescent="0.3">
      <c r="A21334">
        <f t="shared" si="333"/>
        <v>21333</v>
      </c>
      <c r="B21334">
        <v>34.711733322652798</v>
      </c>
    </row>
    <row r="21335" spans="1:2" x14ac:dyDescent="0.3">
      <c r="A21335">
        <f t="shared" si="333"/>
        <v>21334</v>
      </c>
      <c r="B21335">
        <v>44.947244435543993</v>
      </c>
    </row>
    <row r="21336" spans="1:2" x14ac:dyDescent="0.3">
      <c r="A21336">
        <f t="shared" si="333"/>
        <v>21335</v>
      </c>
      <c r="B21336">
        <v>55.182755548435196</v>
      </c>
    </row>
    <row r="21337" spans="1:2" x14ac:dyDescent="0.3">
      <c r="A21337">
        <f t="shared" si="333"/>
        <v>21336</v>
      </c>
      <c r="B21337">
        <v>65.418266661326399</v>
      </c>
    </row>
    <row r="21338" spans="1:2" x14ac:dyDescent="0.3">
      <c r="A21338">
        <f t="shared" si="333"/>
        <v>21337</v>
      </c>
      <c r="B21338">
        <v>75.653777774217602</v>
      </c>
    </row>
    <row r="21339" spans="1:2" x14ac:dyDescent="0.3">
      <c r="A21339">
        <f t="shared" si="333"/>
        <v>21338</v>
      </c>
      <c r="B21339">
        <v>77.656377774217603</v>
      </c>
    </row>
    <row r="21340" spans="1:2" x14ac:dyDescent="0.3">
      <c r="A21340">
        <f t="shared" si="333"/>
        <v>21339</v>
      </c>
      <c r="B21340">
        <v>79.658977774217604</v>
      </c>
    </row>
    <row r="21341" spans="1:2" x14ac:dyDescent="0.3">
      <c r="A21341">
        <f t="shared" si="333"/>
        <v>21340</v>
      </c>
      <c r="B21341">
        <v>81.661577774217605</v>
      </c>
    </row>
    <row r="21342" spans="1:2" x14ac:dyDescent="0.3">
      <c r="A21342">
        <f t="shared" si="333"/>
        <v>21341</v>
      </c>
      <c r="B21342">
        <v>83.664177774217606</v>
      </c>
    </row>
    <row r="21343" spans="1:2" x14ac:dyDescent="0.3">
      <c r="A21343">
        <f t="shared" si="333"/>
        <v>21342</v>
      </c>
      <c r="B21343">
        <v>89.671977774217609</v>
      </c>
    </row>
    <row r="21344" spans="1:2" x14ac:dyDescent="0.3">
      <c r="A21344">
        <f t="shared" si="333"/>
        <v>21343</v>
      </c>
      <c r="B21344">
        <v>95.679777774217598</v>
      </c>
    </row>
    <row r="21345" spans="1:2" x14ac:dyDescent="0.3">
      <c r="A21345">
        <f t="shared" si="333"/>
        <v>21344</v>
      </c>
      <c r="B21345">
        <v>101.6875777742176</v>
      </c>
    </row>
    <row r="21346" spans="1:2" x14ac:dyDescent="0.3">
      <c r="A21346">
        <f t="shared" si="333"/>
        <v>21345</v>
      </c>
      <c r="B21346">
        <v>107.6953777742176</v>
      </c>
    </row>
    <row r="21347" spans="1:2" x14ac:dyDescent="0.3">
      <c r="A21347">
        <f t="shared" si="333"/>
        <v>21346</v>
      </c>
      <c r="B21347">
        <v>117.04084444355441</v>
      </c>
    </row>
    <row r="21348" spans="1:2" x14ac:dyDescent="0.3">
      <c r="A21348">
        <f t="shared" si="333"/>
        <v>21347</v>
      </c>
      <c r="B21348">
        <v>126.38631111289121</v>
      </c>
    </row>
    <row r="21349" spans="1:2" x14ac:dyDescent="0.3">
      <c r="A21349">
        <f t="shared" si="333"/>
        <v>21348</v>
      </c>
      <c r="B21349">
        <v>135.73177778222799</v>
      </c>
    </row>
    <row r="21350" spans="1:2" x14ac:dyDescent="0.3">
      <c r="A21350">
        <f t="shared" si="333"/>
        <v>21349</v>
      </c>
      <c r="B21350">
        <v>145.07724445156481</v>
      </c>
    </row>
    <row r="21351" spans="1:2" x14ac:dyDescent="0.3">
      <c r="A21351">
        <f t="shared" si="333"/>
        <v>21350</v>
      </c>
      <c r="B21351">
        <v>139.95948889511919</v>
      </c>
    </row>
    <row r="21352" spans="1:2" x14ac:dyDescent="0.3">
      <c r="A21352">
        <f t="shared" si="333"/>
        <v>21351</v>
      </c>
      <c r="B21352">
        <v>134.84173333867361</v>
      </c>
    </row>
    <row r="21353" spans="1:2" x14ac:dyDescent="0.3">
      <c r="A21353">
        <f t="shared" si="333"/>
        <v>21352</v>
      </c>
      <c r="B21353">
        <v>129.72397778222799</v>
      </c>
    </row>
    <row r="21354" spans="1:2" x14ac:dyDescent="0.3">
      <c r="A21354">
        <f t="shared" si="333"/>
        <v>21353</v>
      </c>
      <c r="B21354">
        <v>124.60622222578239</v>
      </c>
    </row>
    <row r="21355" spans="1:2" x14ac:dyDescent="0.3">
      <c r="A21355">
        <f t="shared" si="333"/>
        <v>21354</v>
      </c>
      <c r="B21355">
        <v>124.60622222578239</v>
      </c>
    </row>
    <row r="21356" spans="1:2" x14ac:dyDescent="0.3">
      <c r="A21356">
        <f t="shared" si="333"/>
        <v>21355</v>
      </c>
      <c r="B21356">
        <v>124.60622222578239</v>
      </c>
    </row>
    <row r="21357" spans="1:2" x14ac:dyDescent="0.3">
      <c r="A21357">
        <f t="shared" si="333"/>
        <v>21356</v>
      </c>
      <c r="B21357">
        <v>124.60622222578239</v>
      </c>
    </row>
    <row r="21358" spans="1:2" x14ac:dyDescent="0.3">
      <c r="A21358">
        <f t="shared" si="333"/>
        <v>21357</v>
      </c>
      <c r="B21358">
        <v>124.60622222578239</v>
      </c>
    </row>
    <row r="21359" spans="1:2" x14ac:dyDescent="0.3">
      <c r="A21359">
        <f t="shared" si="333"/>
        <v>21358</v>
      </c>
      <c r="B21359">
        <v>131.0590444435544</v>
      </c>
    </row>
    <row r="21360" spans="1:2" x14ac:dyDescent="0.3">
      <c r="A21360">
        <f t="shared" si="333"/>
        <v>21359</v>
      </c>
      <c r="B21360">
        <v>137.51186666132639</v>
      </c>
    </row>
    <row r="21361" spans="1:2" x14ac:dyDescent="0.3">
      <c r="A21361">
        <f t="shared" si="333"/>
        <v>21360</v>
      </c>
      <c r="B21361">
        <v>143.96468887909842</v>
      </c>
    </row>
    <row r="21362" spans="1:2" x14ac:dyDescent="0.3">
      <c r="A21362">
        <f t="shared" si="333"/>
        <v>21361</v>
      </c>
      <c r="B21362">
        <v>150.41751109687041</v>
      </c>
    </row>
    <row r="21363" spans="1:2" x14ac:dyDescent="0.3">
      <c r="A21363">
        <f t="shared" si="333"/>
        <v>21362</v>
      </c>
      <c r="B21363">
        <v>156.87033332265281</v>
      </c>
    </row>
    <row r="21364" spans="1:2" x14ac:dyDescent="0.3">
      <c r="A21364">
        <f t="shared" si="333"/>
        <v>21363</v>
      </c>
      <c r="B21364">
        <v>163.32315554843521</v>
      </c>
    </row>
    <row r="21365" spans="1:2" x14ac:dyDescent="0.3">
      <c r="A21365">
        <f t="shared" si="333"/>
        <v>21364</v>
      </c>
      <c r="B21365">
        <v>169.77597777421761</v>
      </c>
    </row>
    <row r="21366" spans="1:2" x14ac:dyDescent="0.3">
      <c r="A21366">
        <f t="shared" si="333"/>
        <v>21365</v>
      </c>
      <c r="B21366">
        <v>176.22880000000001</v>
      </c>
    </row>
    <row r="21367" spans="1:2" x14ac:dyDescent="0.3">
      <c r="A21367">
        <f t="shared" si="333"/>
        <v>21366</v>
      </c>
      <c r="B21367">
        <v>163.32315555644561</v>
      </c>
    </row>
    <row r="21368" spans="1:2" x14ac:dyDescent="0.3">
      <c r="A21368">
        <f t="shared" si="333"/>
        <v>21367</v>
      </c>
      <c r="B21368">
        <v>150.41751111289119</v>
      </c>
    </row>
    <row r="21369" spans="1:2" x14ac:dyDescent="0.3">
      <c r="A21369">
        <f t="shared" si="333"/>
        <v>21368</v>
      </c>
      <c r="B21369">
        <v>137.5118666693368</v>
      </c>
    </row>
    <row r="21370" spans="1:2" x14ac:dyDescent="0.3">
      <c r="A21370">
        <f t="shared" si="333"/>
        <v>21369</v>
      </c>
      <c r="B21370">
        <v>124.60622222578239</v>
      </c>
    </row>
    <row r="21371" spans="1:2" x14ac:dyDescent="0.3">
      <c r="A21371">
        <f t="shared" si="333"/>
        <v>21370</v>
      </c>
      <c r="B21371">
        <v>115.92828889511918</v>
      </c>
    </row>
    <row r="21372" spans="1:2" x14ac:dyDescent="0.3">
      <c r="A21372">
        <f t="shared" si="333"/>
        <v>21371</v>
      </c>
      <c r="B21372">
        <v>107.25035556445599</v>
      </c>
    </row>
    <row r="21373" spans="1:2" x14ac:dyDescent="0.3">
      <c r="A21373">
        <f t="shared" si="333"/>
        <v>21372</v>
      </c>
      <c r="B21373">
        <v>98.572422233792793</v>
      </c>
    </row>
    <row r="21374" spans="1:2" x14ac:dyDescent="0.3">
      <c r="A21374">
        <f t="shared" si="333"/>
        <v>21373</v>
      </c>
      <c r="B21374">
        <v>89.894488903129584</v>
      </c>
    </row>
    <row r="21375" spans="1:2" x14ac:dyDescent="0.3">
      <c r="A21375">
        <f t="shared" si="333"/>
        <v>21374</v>
      </c>
      <c r="B21375">
        <v>89.671977790238401</v>
      </c>
    </row>
    <row r="21376" spans="1:2" x14ac:dyDescent="0.3">
      <c r="A21376">
        <f t="shared" si="333"/>
        <v>21375</v>
      </c>
      <c r="B21376">
        <v>89.449466677347203</v>
      </c>
    </row>
    <row r="21377" spans="1:2" x14ac:dyDescent="0.3">
      <c r="A21377">
        <f t="shared" si="333"/>
        <v>21376</v>
      </c>
      <c r="B21377">
        <v>89.226955564455992</v>
      </c>
    </row>
    <row r="21378" spans="1:2" x14ac:dyDescent="0.3">
      <c r="A21378">
        <f t="shared" si="333"/>
        <v>21377</v>
      </c>
      <c r="B21378">
        <v>89.004444451564808</v>
      </c>
    </row>
    <row r="21379" spans="1:2" x14ac:dyDescent="0.3">
      <c r="A21379">
        <f t="shared" ref="A21379:A21442" si="334">ROW(A21378)</f>
        <v>21378</v>
      </c>
      <c r="B21379">
        <v>80.104000008010402</v>
      </c>
    </row>
    <row r="21380" spans="1:2" x14ac:dyDescent="0.3">
      <c r="A21380">
        <f t="shared" si="334"/>
        <v>21379</v>
      </c>
      <c r="B21380">
        <v>71.203555564456011</v>
      </c>
    </row>
    <row r="21381" spans="1:2" x14ac:dyDescent="0.3">
      <c r="A21381">
        <f t="shared" si="334"/>
        <v>21380</v>
      </c>
      <c r="B21381">
        <v>62.303111120901605</v>
      </c>
    </row>
    <row r="21382" spans="1:2" x14ac:dyDescent="0.3">
      <c r="A21382">
        <f t="shared" si="334"/>
        <v>21381</v>
      </c>
      <c r="B21382">
        <v>53.402666677347206</v>
      </c>
    </row>
    <row r="21383" spans="1:2" x14ac:dyDescent="0.3">
      <c r="A21383">
        <f t="shared" si="334"/>
        <v>21382</v>
      </c>
      <c r="B21383">
        <v>42.277111119299519</v>
      </c>
    </row>
    <row r="21384" spans="1:2" x14ac:dyDescent="0.3">
      <c r="A21384">
        <f t="shared" si="334"/>
        <v>21383</v>
      </c>
      <c r="B21384">
        <v>31.151555561251843</v>
      </c>
    </row>
    <row r="21385" spans="1:2" x14ac:dyDescent="0.3">
      <c r="A21385">
        <f t="shared" si="334"/>
        <v>21384</v>
      </c>
      <c r="B21385">
        <v>20.02600000320416</v>
      </c>
    </row>
    <row r="21386" spans="1:2" x14ac:dyDescent="0.3">
      <c r="A21386">
        <f t="shared" si="334"/>
        <v>21385</v>
      </c>
      <c r="B21386">
        <v>8.900444445156479</v>
      </c>
    </row>
    <row r="21387" spans="1:2" x14ac:dyDescent="0.3">
      <c r="A21387">
        <f t="shared" si="334"/>
        <v>21386</v>
      </c>
      <c r="B21387">
        <v>6.6753333338673588</v>
      </c>
    </row>
    <row r="21388" spans="1:2" x14ac:dyDescent="0.3">
      <c r="A21388">
        <f t="shared" si="334"/>
        <v>21387</v>
      </c>
      <c r="B21388">
        <v>4.4502222225782395</v>
      </c>
    </row>
    <row r="21389" spans="1:2" x14ac:dyDescent="0.3">
      <c r="A21389">
        <f t="shared" si="334"/>
        <v>21388</v>
      </c>
      <c r="B21389">
        <v>2.2251111112891198</v>
      </c>
    </row>
    <row r="21390" spans="1:2" x14ac:dyDescent="0.3">
      <c r="A21390">
        <f t="shared" si="334"/>
        <v>21389</v>
      </c>
      <c r="B21390">
        <v>0</v>
      </c>
    </row>
    <row r="21391" spans="1:2" x14ac:dyDescent="0.3">
      <c r="A21391">
        <f t="shared" si="334"/>
        <v>21390</v>
      </c>
      <c r="B21391">
        <v>0</v>
      </c>
    </row>
    <row r="21392" spans="1:2" x14ac:dyDescent="0.3">
      <c r="A21392">
        <f t="shared" si="334"/>
        <v>21391</v>
      </c>
      <c r="B21392">
        <v>0</v>
      </c>
    </row>
    <row r="21393" spans="1:2" x14ac:dyDescent="0.3">
      <c r="A21393">
        <f t="shared" si="334"/>
        <v>21392</v>
      </c>
      <c r="B21393">
        <v>0</v>
      </c>
    </row>
    <row r="21394" spans="1:2" x14ac:dyDescent="0.3">
      <c r="A21394">
        <f t="shared" si="334"/>
        <v>21393</v>
      </c>
      <c r="B21394">
        <v>0</v>
      </c>
    </row>
    <row r="21395" spans="1:2" x14ac:dyDescent="0.3">
      <c r="A21395">
        <f t="shared" si="334"/>
        <v>21394</v>
      </c>
      <c r="B21395">
        <v>0</v>
      </c>
    </row>
    <row r="21396" spans="1:2" x14ac:dyDescent="0.3">
      <c r="A21396">
        <f t="shared" si="334"/>
        <v>21395</v>
      </c>
      <c r="B21396">
        <v>0</v>
      </c>
    </row>
    <row r="21397" spans="1:2" x14ac:dyDescent="0.3">
      <c r="A21397">
        <f t="shared" si="334"/>
        <v>21396</v>
      </c>
      <c r="B21397">
        <v>0</v>
      </c>
    </row>
    <row r="21398" spans="1:2" x14ac:dyDescent="0.3">
      <c r="A21398">
        <f t="shared" si="334"/>
        <v>21397</v>
      </c>
      <c r="B21398">
        <v>0</v>
      </c>
    </row>
    <row r="21399" spans="1:2" x14ac:dyDescent="0.3">
      <c r="A21399">
        <f t="shared" si="334"/>
        <v>21398</v>
      </c>
      <c r="B21399">
        <v>0</v>
      </c>
    </row>
    <row r="21400" spans="1:2" x14ac:dyDescent="0.3">
      <c r="A21400">
        <f t="shared" si="334"/>
        <v>21399</v>
      </c>
      <c r="B21400">
        <v>0</v>
      </c>
    </row>
    <row r="21401" spans="1:2" x14ac:dyDescent="0.3">
      <c r="A21401">
        <f t="shared" si="334"/>
        <v>21400</v>
      </c>
      <c r="B21401">
        <v>0</v>
      </c>
    </row>
    <row r="21402" spans="1:2" x14ac:dyDescent="0.3">
      <c r="A21402">
        <f t="shared" si="334"/>
        <v>21401</v>
      </c>
      <c r="B21402">
        <v>0</v>
      </c>
    </row>
    <row r="21403" spans="1:2" x14ac:dyDescent="0.3">
      <c r="A21403">
        <f t="shared" si="334"/>
        <v>21402</v>
      </c>
      <c r="B21403">
        <v>0</v>
      </c>
    </row>
    <row r="21404" spans="1:2" x14ac:dyDescent="0.3">
      <c r="A21404">
        <f t="shared" si="334"/>
        <v>21403</v>
      </c>
      <c r="B21404">
        <v>0</v>
      </c>
    </row>
    <row r="21405" spans="1:2" x14ac:dyDescent="0.3">
      <c r="A21405">
        <f t="shared" si="334"/>
        <v>21404</v>
      </c>
      <c r="B21405">
        <v>0</v>
      </c>
    </row>
    <row r="21406" spans="1:2" x14ac:dyDescent="0.3">
      <c r="A21406">
        <f t="shared" si="334"/>
        <v>21405</v>
      </c>
      <c r="B21406">
        <v>0</v>
      </c>
    </row>
    <row r="21407" spans="1:2" x14ac:dyDescent="0.3">
      <c r="A21407">
        <f t="shared" si="334"/>
        <v>21406</v>
      </c>
      <c r="B21407">
        <v>0</v>
      </c>
    </row>
    <row r="21408" spans="1:2" x14ac:dyDescent="0.3">
      <c r="A21408">
        <f t="shared" si="334"/>
        <v>21407</v>
      </c>
      <c r="B21408">
        <v>0</v>
      </c>
    </row>
    <row r="21409" spans="1:2" x14ac:dyDescent="0.3">
      <c r="A21409">
        <f t="shared" si="334"/>
        <v>21408</v>
      </c>
      <c r="B21409">
        <v>0</v>
      </c>
    </row>
    <row r="21410" spans="1:2" x14ac:dyDescent="0.3">
      <c r="A21410">
        <f t="shared" si="334"/>
        <v>21409</v>
      </c>
      <c r="B21410">
        <v>0</v>
      </c>
    </row>
    <row r="21411" spans="1:2" x14ac:dyDescent="0.3">
      <c r="A21411">
        <f t="shared" si="334"/>
        <v>21410</v>
      </c>
      <c r="B21411">
        <v>0</v>
      </c>
    </row>
    <row r="21412" spans="1:2" x14ac:dyDescent="0.3">
      <c r="A21412">
        <f t="shared" si="334"/>
        <v>21411</v>
      </c>
      <c r="B21412">
        <v>0</v>
      </c>
    </row>
    <row r="21413" spans="1:2" x14ac:dyDescent="0.3">
      <c r="A21413">
        <f t="shared" si="334"/>
        <v>21412</v>
      </c>
      <c r="B21413">
        <v>0</v>
      </c>
    </row>
    <row r="21414" spans="1:2" x14ac:dyDescent="0.3">
      <c r="A21414">
        <f t="shared" si="334"/>
        <v>21413</v>
      </c>
      <c r="B21414">
        <v>0</v>
      </c>
    </row>
    <row r="21415" spans="1:2" x14ac:dyDescent="0.3">
      <c r="A21415">
        <f t="shared" si="334"/>
        <v>21414</v>
      </c>
      <c r="B21415">
        <v>0</v>
      </c>
    </row>
    <row r="21416" spans="1:2" x14ac:dyDescent="0.3">
      <c r="A21416">
        <f t="shared" si="334"/>
        <v>21415</v>
      </c>
      <c r="B21416">
        <v>0</v>
      </c>
    </row>
    <row r="21417" spans="1:2" x14ac:dyDescent="0.3">
      <c r="A21417">
        <f t="shared" si="334"/>
        <v>21416</v>
      </c>
      <c r="B21417">
        <v>0</v>
      </c>
    </row>
    <row r="21418" spans="1:2" x14ac:dyDescent="0.3">
      <c r="A21418">
        <f t="shared" si="334"/>
        <v>21417</v>
      </c>
      <c r="B21418">
        <v>0</v>
      </c>
    </row>
    <row r="21419" spans="1:2" x14ac:dyDescent="0.3">
      <c r="A21419">
        <f t="shared" si="334"/>
        <v>21418</v>
      </c>
      <c r="B21419">
        <v>0</v>
      </c>
    </row>
    <row r="21420" spans="1:2" x14ac:dyDescent="0.3">
      <c r="A21420">
        <f t="shared" si="334"/>
        <v>21419</v>
      </c>
      <c r="B21420">
        <v>0</v>
      </c>
    </row>
    <row r="21421" spans="1:2" x14ac:dyDescent="0.3">
      <c r="A21421">
        <f t="shared" si="334"/>
        <v>21420</v>
      </c>
      <c r="B21421">
        <v>0</v>
      </c>
    </row>
    <row r="21422" spans="1:2" x14ac:dyDescent="0.3">
      <c r="A21422">
        <f t="shared" si="334"/>
        <v>21421</v>
      </c>
      <c r="B21422">
        <v>0</v>
      </c>
    </row>
    <row r="21423" spans="1:2" x14ac:dyDescent="0.3">
      <c r="A21423">
        <f t="shared" si="334"/>
        <v>21422</v>
      </c>
      <c r="B21423">
        <v>0.667533333306632</v>
      </c>
    </row>
    <row r="21424" spans="1:2" x14ac:dyDescent="0.3">
      <c r="A21424">
        <f t="shared" si="334"/>
        <v>21423</v>
      </c>
      <c r="B21424">
        <v>1.335066666613264</v>
      </c>
    </row>
    <row r="21425" spans="1:2" x14ac:dyDescent="0.3">
      <c r="A21425">
        <f t="shared" si="334"/>
        <v>21424</v>
      </c>
      <c r="B21425">
        <v>2.0025999999198962</v>
      </c>
    </row>
    <row r="21426" spans="1:2" x14ac:dyDescent="0.3">
      <c r="A21426">
        <f t="shared" si="334"/>
        <v>21425</v>
      </c>
      <c r="B21426">
        <v>2.670133333226528</v>
      </c>
    </row>
    <row r="21427" spans="1:2" x14ac:dyDescent="0.3">
      <c r="A21427">
        <f t="shared" si="334"/>
        <v>21426</v>
      </c>
      <c r="B21427">
        <v>6.0077999999198965</v>
      </c>
    </row>
    <row r="21428" spans="1:2" x14ac:dyDescent="0.3">
      <c r="A21428">
        <f t="shared" si="334"/>
        <v>21427</v>
      </c>
      <c r="B21428">
        <v>9.3454666666132642</v>
      </c>
    </row>
    <row r="21429" spans="1:2" x14ac:dyDescent="0.3">
      <c r="A21429">
        <f t="shared" si="334"/>
        <v>21428</v>
      </c>
      <c r="B21429">
        <v>12.683133333306634</v>
      </c>
    </row>
    <row r="21430" spans="1:2" x14ac:dyDescent="0.3">
      <c r="A21430">
        <f t="shared" si="334"/>
        <v>21429</v>
      </c>
      <c r="B21430">
        <v>16.020800000000001</v>
      </c>
    </row>
    <row r="21431" spans="1:2" x14ac:dyDescent="0.3">
      <c r="A21431">
        <f t="shared" si="334"/>
        <v>21430</v>
      </c>
      <c r="B21431">
        <v>23.808688887108801</v>
      </c>
    </row>
    <row r="21432" spans="1:2" x14ac:dyDescent="0.3">
      <c r="A21432">
        <f t="shared" si="334"/>
        <v>21431</v>
      </c>
      <c r="B21432">
        <v>31.5965777742176</v>
      </c>
    </row>
    <row r="21433" spans="1:2" x14ac:dyDescent="0.3">
      <c r="A21433">
        <f t="shared" si="334"/>
        <v>21432</v>
      </c>
      <c r="B21433">
        <v>39.3844666613264</v>
      </c>
    </row>
    <row r="21434" spans="1:2" x14ac:dyDescent="0.3">
      <c r="A21434">
        <f t="shared" si="334"/>
        <v>21433</v>
      </c>
      <c r="B21434">
        <v>47.172355548435199</v>
      </c>
    </row>
    <row r="21435" spans="1:2" x14ac:dyDescent="0.3">
      <c r="A21435">
        <f t="shared" si="334"/>
        <v>21434</v>
      </c>
      <c r="B21435">
        <v>54.960244435543999</v>
      </c>
    </row>
    <row r="21436" spans="1:2" x14ac:dyDescent="0.3">
      <c r="A21436">
        <f t="shared" si="334"/>
        <v>21435</v>
      </c>
      <c r="B21436">
        <v>62.748133322652805</v>
      </c>
    </row>
    <row r="21437" spans="1:2" x14ac:dyDescent="0.3">
      <c r="A21437">
        <f t="shared" si="334"/>
        <v>21436</v>
      </c>
      <c r="B21437">
        <v>70.536022209761597</v>
      </c>
    </row>
    <row r="21438" spans="1:2" x14ac:dyDescent="0.3">
      <c r="A21438">
        <f t="shared" si="334"/>
        <v>21437</v>
      </c>
      <c r="B21438">
        <v>78.323911096870404</v>
      </c>
    </row>
    <row r="21439" spans="1:2" x14ac:dyDescent="0.3">
      <c r="A21439">
        <f t="shared" si="334"/>
        <v>21438</v>
      </c>
      <c r="B21439">
        <v>78.768933322652799</v>
      </c>
    </row>
    <row r="21440" spans="1:2" x14ac:dyDescent="0.3">
      <c r="A21440">
        <f t="shared" si="334"/>
        <v>21439</v>
      </c>
      <c r="B21440">
        <v>79.213955548435194</v>
      </c>
    </row>
    <row r="21441" spans="1:2" x14ac:dyDescent="0.3">
      <c r="A21441">
        <f t="shared" si="334"/>
        <v>21440</v>
      </c>
      <c r="B21441">
        <v>79.658977774217604</v>
      </c>
    </row>
    <row r="21442" spans="1:2" x14ac:dyDescent="0.3">
      <c r="A21442">
        <f t="shared" si="334"/>
        <v>21441</v>
      </c>
      <c r="B21442">
        <v>80.103999999999999</v>
      </c>
    </row>
    <row r="21443" spans="1:2" x14ac:dyDescent="0.3">
      <c r="A21443">
        <f t="shared" ref="A21443:A21506" si="335">ROW(A21442)</f>
        <v>21442</v>
      </c>
      <c r="B21443">
        <v>86.556822225782398</v>
      </c>
    </row>
    <row r="21444" spans="1:2" x14ac:dyDescent="0.3">
      <c r="A21444">
        <f t="shared" si="335"/>
        <v>21443</v>
      </c>
      <c r="B21444">
        <v>93.009644451564796</v>
      </c>
    </row>
    <row r="21445" spans="1:2" x14ac:dyDescent="0.3">
      <c r="A21445">
        <f t="shared" si="335"/>
        <v>21444</v>
      </c>
      <c r="B21445">
        <v>99.462466677347194</v>
      </c>
    </row>
    <row r="21446" spans="1:2" x14ac:dyDescent="0.3">
      <c r="A21446">
        <f t="shared" si="335"/>
        <v>21445</v>
      </c>
      <c r="B21446">
        <v>105.91528890312959</v>
      </c>
    </row>
    <row r="21447" spans="1:2" x14ac:dyDescent="0.3">
      <c r="A21447">
        <f t="shared" si="335"/>
        <v>21446</v>
      </c>
      <c r="B21447">
        <v>107.91788890312959</v>
      </c>
    </row>
    <row r="21448" spans="1:2" x14ac:dyDescent="0.3">
      <c r="A21448">
        <f t="shared" si="335"/>
        <v>21447</v>
      </c>
      <c r="B21448">
        <v>109.92048890312958</v>
      </c>
    </row>
    <row r="21449" spans="1:2" x14ac:dyDescent="0.3">
      <c r="A21449">
        <f t="shared" si="335"/>
        <v>21448</v>
      </c>
      <c r="B21449">
        <v>111.92308890312958</v>
      </c>
    </row>
    <row r="21450" spans="1:2" x14ac:dyDescent="0.3">
      <c r="A21450">
        <f t="shared" si="335"/>
        <v>21449</v>
      </c>
      <c r="B21450">
        <v>113.92568890312958</v>
      </c>
    </row>
    <row r="21451" spans="1:2" x14ac:dyDescent="0.3">
      <c r="A21451">
        <f t="shared" si="335"/>
        <v>21450</v>
      </c>
      <c r="B21451">
        <v>115.70577779023839</v>
      </c>
    </row>
    <row r="21452" spans="1:2" x14ac:dyDescent="0.3">
      <c r="A21452">
        <f t="shared" si="335"/>
        <v>21451</v>
      </c>
      <c r="B21452">
        <v>117.48586667734719</v>
      </c>
    </row>
    <row r="21453" spans="1:2" x14ac:dyDescent="0.3">
      <c r="A21453">
        <f t="shared" si="335"/>
        <v>21452</v>
      </c>
      <c r="B21453">
        <v>119.26595556445601</v>
      </c>
    </row>
    <row r="21454" spans="1:2" x14ac:dyDescent="0.3">
      <c r="A21454">
        <f t="shared" si="335"/>
        <v>21453</v>
      </c>
      <c r="B21454">
        <v>121.04604445156481</v>
      </c>
    </row>
    <row r="21455" spans="1:2" x14ac:dyDescent="0.3">
      <c r="A21455">
        <f t="shared" si="335"/>
        <v>21454</v>
      </c>
      <c r="B21455">
        <v>122.6036222257824</v>
      </c>
    </row>
    <row r="21456" spans="1:2" x14ac:dyDescent="0.3">
      <c r="A21456">
        <f t="shared" si="335"/>
        <v>21455</v>
      </c>
      <c r="B21456">
        <v>124.16120000000001</v>
      </c>
    </row>
    <row r="21457" spans="1:2" x14ac:dyDescent="0.3">
      <c r="A21457">
        <f t="shared" si="335"/>
        <v>21456</v>
      </c>
      <c r="B21457">
        <v>125.7187777742176</v>
      </c>
    </row>
    <row r="21458" spans="1:2" x14ac:dyDescent="0.3">
      <c r="A21458">
        <f t="shared" si="335"/>
        <v>21457</v>
      </c>
      <c r="B21458">
        <v>127.27635554843519</v>
      </c>
    </row>
    <row r="21459" spans="1:2" x14ac:dyDescent="0.3">
      <c r="A21459">
        <f t="shared" si="335"/>
        <v>21458</v>
      </c>
      <c r="B21459">
        <v>132.616622217772</v>
      </c>
    </row>
    <row r="21460" spans="1:2" x14ac:dyDescent="0.3">
      <c r="A21460">
        <f t="shared" si="335"/>
        <v>21459</v>
      </c>
      <c r="B21460">
        <v>137.95688888710879</v>
      </c>
    </row>
    <row r="21461" spans="1:2" x14ac:dyDescent="0.3">
      <c r="A21461">
        <f t="shared" si="335"/>
        <v>21460</v>
      </c>
      <c r="B21461">
        <v>143.29715555644557</v>
      </c>
    </row>
    <row r="21462" spans="1:2" x14ac:dyDescent="0.3">
      <c r="A21462">
        <f t="shared" si="335"/>
        <v>21461</v>
      </c>
      <c r="B21462">
        <v>148.63742222578239</v>
      </c>
    </row>
    <row r="21463" spans="1:2" x14ac:dyDescent="0.3">
      <c r="A21463">
        <f t="shared" si="335"/>
        <v>21462</v>
      </c>
      <c r="B21463">
        <v>139.5144666693368</v>
      </c>
    </row>
    <row r="21464" spans="1:2" x14ac:dyDescent="0.3">
      <c r="A21464">
        <f t="shared" si="335"/>
        <v>21463</v>
      </c>
      <c r="B21464">
        <v>130.39151111289118</v>
      </c>
    </row>
    <row r="21465" spans="1:2" x14ac:dyDescent="0.3">
      <c r="A21465">
        <f t="shared" si="335"/>
        <v>21464</v>
      </c>
      <c r="B21465">
        <v>121.26855555644559</v>
      </c>
    </row>
    <row r="21466" spans="1:2" x14ac:dyDescent="0.3">
      <c r="A21466">
        <f t="shared" si="335"/>
        <v>21465</v>
      </c>
      <c r="B21466">
        <v>112.1456</v>
      </c>
    </row>
    <row r="21467" spans="1:2" x14ac:dyDescent="0.3">
      <c r="A21467">
        <f t="shared" si="335"/>
        <v>21466</v>
      </c>
      <c r="B21467">
        <v>121.4910666693368</v>
      </c>
    </row>
    <row r="21468" spans="1:2" x14ac:dyDescent="0.3">
      <c r="A21468">
        <f t="shared" si="335"/>
        <v>21467</v>
      </c>
      <c r="B21468">
        <v>130.8365333386736</v>
      </c>
    </row>
    <row r="21469" spans="1:2" x14ac:dyDescent="0.3">
      <c r="A21469">
        <f t="shared" si="335"/>
        <v>21468</v>
      </c>
      <c r="B21469">
        <v>140.18200000801039</v>
      </c>
    </row>
    <row r="21470" spans="1:2" x14ac:dyDescent="0.3">
      <c r="A21470">
        <f t="shared" si="335"/>
        <v>21469</v>
      </c>
      <c r="B21470">
        <v>149.52746667734721</v>
      </c>
    </row>
    <row r="21471" spans="1:2" x14ac:dyDescent="0.3">
      <c r="A21471">
        <f t="shared" si="335"/>
        <v>21470</v>
      </c>
      <c r="B21471">
        <v>138.84693333867361</v>
      </c>
    </row>
    <row r="21472" spans="1:2" x14ac:dyDescent="0.3">
      <c r="A21472">
        <f t="shared" si="335"/>
        <v>21471</v>
      </c>
      <c r="B21472">
        <v>128.16640000000001</v>
      </c>
    </row>
    <row r="21473" spans="1:2" x14ac:dyDescent="0.3">
      <c r="A21473">
        <f t="shared" si="335"/>
        <v>21472</v>
      </c>
      <c r="B21473">
        <v>117.4858666613264</v>
      </c>
    </row>
    <row r="21474" spans="1:2" x14ac:dyDescent="0.3">
      <c r="A21474">
        <f t="shared" si="335"/>
        <v>21473</v>
      </c>
      <c r="B21474">
        <v>106.8053333226528</v>
      </c>
    </row>
    <row r="21475" spans="1:2" x14ac:dyDescent="0.3">
      <c r="A21475">
        <f t="shared" si="335"/>
        <v>21474</v>
      </c>
      <c r="B21475">
        <v>91.452066661326398</v>
      </c>
    </row>
    <row r="21476" spans="1:2" x14ac:dyDescent="0.3">
      <c r="A21476">
        <f t="shared" si="335"/>
        <v>21475</v>
      </c>
      <c r="B21476">
        <v>76.098799999999997</v>
      </c>
    </row>
    <row r="21477" spans="1:2" x14ac:dyDescent="0.3">
      <c r="A21477">
        <f t="shared" si="335"/>
        <v>21476</v>
      </c>
      <c r="B21477">
        <v>60.745533338673596</v>
      </c>
    </row>
    <row r="21478" spans="1:2" x14ac:dyDescent="0.3">
      <c r="A21478">
        <f t="shared" si="335"/>
        <v>21477</v>
      </c>
      <c r="B21478">
        <v>45.392266677347202</v>
      </c>
    </row>
    <row r="21479" spans="1:2" x14ac:dyDescent="0.3">
      <c r="A21479">
        <f t="shared" si="335"/>
        <v>21478</v>
      </c>
      <c r="B21479">
        <v>37.381866674944078</v>
      </c>
    </row>
    <row r="21480" spans="1:2" x14ac:dyDescent="0.3">
      <c r="A21480">
        <f t="shared" si="335"/>
        <v>21479</v>
      </c>
      <c r="B21480">
        <v>29.371466672540961</v>
      </c>
    </row>
    <row r="21481" spans="1:2" x14ac:dyDescent="0.3">
      <c r="A21481">
        <f t="shared" si="335"/>
        <v>21480</v>
      </c>
      <c r="B21481">
        <v>21.361066670137838</v>
      </c>
    </row>
    <row r="21482" spans="1:2" x14ac:dyDescent="0.3">
      <c r="A21482">
        <f t="shared" si="335"/>
        <v>21481</v>
      </c>
      <c r="B21482">
        <v>13.350666667734719</v>
      </c>
    </row>
    <row r="21483" spans="1:2" x14ac:dyDescent="0.3">
      <c r="A21483">
        <f t="shared" si="335"/>
        <v>21482</v>
      </c>
      <c r="B21483">
        <v>10.013000000801039</v>
      </c>
    </row>
    <row r="21484" spans="1:2" x14ac:dyDescent="0.3">
      <c r="A21484">
        <f t="shared" si="335"/>
        <v>21483</v>
      </c>
      <c r="B21484">
        <v>6.6753333338673597</v>
      </c>
    </row>
    <row r="21485" spans="1:2" x14ac:dyDescent="0.3">
      <c r="A21485">
        <f t="shared" si="335"/>
        <v>21484</v>
      </c>
      <c r="B21485">
        <v>3.3376666669336799</v>
      </c>
    </row>
    <row r="21486" spans="1:2" x14ac:dyDescent="0.3">
      <c r="A21486">
        <f t="shared" si="335"/>
        <v>21485</v>
      </c>
      <c r="B21486">
        <v>0</v>
      </c>
    </row>
    <row r="21487" spans="1:2" x14ac:dyDescent="0.3">
      <c r="A21487">
        <f t="shared" si="335"/>
        <v>21486</v>
      </c>
      <c r="B21487">
        <v>0</v>
      </c>
    </row>
    <row r="21488" spans="1:2" x14ac:dyDescent="0.3">
      <c r="A21488">
        <f t="shared" si="335"/>
        <v>21487</v>
      </c>
      <c r="B21488">
        <v>0</v>
      </c>
    </row>
    <row r="21489" spans="1:2" x14ac:dyDescent="0.3">
      <c r="A21489">
        <f t="shared" si="335"/>
        <v>21488</v>
      </c>
      <c r="B21489">
        <v>0</v>
      </c>
    </row>
    <row r="21490" spans="1:2" x14ac:dyDescent="0.3">
      <c r="A21490">
        <f t="shared" si="335"/>
        <v>21489</v>
      </c>
      <c r="B21490">
        <v>0</v>
      </c>
    </row>
    <row r="21491" spans="1:2" x14ac:dyDescent="0.3">
      <c r="A21491">
        <f t="shared" si="335"/>
        <v>21490</v>
      </c>
      <c r="B21491">
        <v>0</v>
      </c>
    </row>
    <row r="21492" spans="1:2" x14ac:dyDescent="0.3">
      <c r="A21492">
        <f t="shared" si="335"/>
        <v>21491</v>
      </c>
      <c r="B21492">
        <v>0</v>
      </c>
    </row>
    <row r="21493" spans="1:2" x14ac:dyDescent="0.3">
      <c r="A21493">
        <f t="shared" si="335"/>
        <v>21492</v>
      </c>
      <c r="B21493">
        <v>0</v>
      </c>
    </row>
    <row r="21494" spans="1:2" x14ac:dyDescent="0.3">
      <c r="A21494">
        <f t="shared" si="335"/>
        <v>21493</v>
      </c>
      <c r="B21494">
        <v>0</v>
      </c>
    </row>
    <row r="21495" spans="1:2" x14ac:dyDescent="0.3">
      <c r="A21495">
        <f t="shared" si="335"/>
        <v>21494</v>
      </c>
      <c r="B21495">
        <v>0</v>
      </c>
    </row>
    <row r="21496" spans="1:2" x14ac:dyDescent="0.3">
      <c r="A21496">
        <f t="shared" si="335"/>
        <v>21495</v>
      </c>
      <c r="B21496">
        <v>0</v>
      </c>
    </row>
    <row r="21497" spans="1:2" x14ac:dyDescent="0.3">
      <c r="A21497">
        <f t="shared" si="335"/>
        <v>21496</v>
      </c>
      <c r="B21497">
        <v>0</v>
      </c>
    </row>
    <row r="21498" spans="1:2" x14ac:dyDescent="0.3">
      <c r="A21498">
        <f t="shared" si="335"/>
        <v>21497</v>
      </c>
      <c r="B21498">
        <v>0</v>
      </c>
    </row>
    <row r="21499" spans="1:2" x14ac:dyDescent="0.3">
      <c r="A21499">
        <f t="shared" si="335"/>
        <v>21498</v>
      </c>
      <c r="B21499">
        <v>0</v>
      </c>
    </row>
    <row r="21500" spans="1:2" x14ac:dyDescent="0.3">
      <c r="A21500">
        <f t="shared" si="335"/>
        <v>21499</v>
      </c>
      <c r="B21500">
        <v>0</v>
      </c>
    </row>
    <row r="21501" spans="1:2" x14ac:dyDescent="0.3">
      <c r="A21501">
        <f t="shared" si="335"/>
        <v>21500</v>
      </c>
      <c r="B21501">
        <v>0</v>
      </c>
    </row>
    <row r="21502" spans="1:2" x14ac:dyDescent="0.3">
      <c r="A21502">
        <f t="shared" si="335"/>
        <v>21501</v>
      </c>
      <c r="B21502">
        <v>0</v>
      </c>
    </row>
    <row r="21503" spans="1:2" x14ac:dyDescent="0.3">
      <c r="A21503">
        <f t="shared" si="335"/>
        <v>21502</v>
      </c>
      <c r="B21503">
        <v>0</v>
      </c>
    </row>
    <row r="21504" spans="1:2" x14ac:dyDescent="0.3">
      <c r="A21504">
        <f t="shared" si="335"/>
        <v>21503</v>
      </c>
      <c r="B21504">
        <v>0</v>
      </c>
    </row>
    <row r="21505" spans="1:2" x14ac:dyDescent="0.3">
      <c r="A21505">
        <f t="shared" si="335"/>
        <v>21504</v>
      </c>
      <c r="B21505">
        <v>0</v>
      </c>
    </row>
    <row r="21506" spans="1:2" x14ac:dyDescent="0.3">
      <c r="A21506">
        <f t="shared" si="335"/>
        <v>21505</v>
      </c>
      <c r="B21506">
        <v>0</v>
      </c>
    </row>
    <row r="21507" spans="1:2" x14ac:dyDescent="0.3">
      <c r="A21507">
        <f t="shared" ref="A21507:A21570" si="336">ROW(A21506)</f>
        <v>21506</v>
      </c>
      <c r="B21507">
        <v>0</v>
      </c>
    </row>
    <row r="21508" spans="1:2" x14ac:dyDescent="0.3">
      <c r="A21508">
        <f t="shared" si="336"/>
        <v>21507</v>
      </c>
      <c r="B21508">
        <v>0</v>
      </c>
    </row>
    <row r="21509" spans="1:2" x14ac:dyDescent="0.3">
      <c r="A21509">
        <f t="shared" si="336"/>
        <v>21508</v>
      </c>
      <c r="B21509">
        <v>0</v>
      </c>
    </row>
    <row r="21510" spans="1:2" x14ac:dyDescent="0.3">
      <c r="A21510">
        <f t="shared" si="336"/>
        <v>21509</v>
      </c>
      <c r="B21510">
        <v>0</v>
      </c>
    </row>
    <row r="21511" spans="1:2" x14ac:dyDescent="0.3">
      <c r="A21511">
        <f t="shared" si="336"/>
        <v>21510</v>
      </c>
      <c r="B21511">
        <v>0</v>
      </c>
    </row>
    <row r="21512" spans="1:2" x14ac:dyDescent="0.3">
      <c r="A21512">
        <f t="shared" si="336"/>
        <v>21511</v>
      </c>
      <c r="B21512">
        <v>0</v>
      </c>
    </row>
    <row r="21513" spans="1:2" x14ac:dyDescent="0.3">
      <c r="A21513">
        <f t="shared" si="336"/>
        <v>21512</v>
      </c>
      <c r="B21513">
        <v>0</v>
      </c>
    </row>
    <row r="21514" spans="1:2" x14ac:dyDescent="0.3">
      <c r="A21514">
        <f t="shared" si="336"/>
        <v>21513</v>
      </c>
      <c r="B21514">
        <v>0</v>
      </c>
    </row>
    <row r="21515" spans="1:2" x14ac:dyDescent="0.3">
      <c r="A21515">
        <f t="shared" si="336"/>
        <v>21514</v>
      </c>
      <c r="B21515">
        <v>0</v>
      </c>
    </row>
    <row r="21516" spans="1:2" x14ac:dyDescent="0.3">
      <c r="A21516">
        <f t="shared" si="336"/>
        <v>21515</v>
      </c>
      <c r="B21516">
        <v>0</v>
      </c>
    </row>
    <row r="21517" spans="1:2" x14ac:dyDescent="0.3">
      <c r="A21517">
        <f t="shared" si="336"/>
        <v>21516</v>
      </c>
      <c r="B21517">
        <v>0</v>
      </c>
    </row>
    <row r="21518" spans="1:2" x14ac:dyDescent="0.3">
      <c r="A21518">
        <f t="shared" si="336"/>
        <v>21517</v>
      </c>
      <c r="B21518">
        <v>0</v>
      </c>
    </row>
    <row r="21519" spans="1:2" x14ac:dyDescent="0.3">
      <c r="A21519">
        <f t="shared" si="336"/>
        <v>21518</v>
      </c>
      <c r="B21519">
        <v>0.667533333306632</v>
      </c>
    </row>
    <row r="21520" spans="1:2" x14ac:dyDescent="0.3">
      <c r="A21520">
        <f t="shared" si="336"/>
        <v>21519</v>
      </c>
      <c r="B21520">
        <v>1.335066666613264</v>
      </c>
    </row>
    <row r="21521" spans="1:2" x14ac:dyDescent="0.3">
      <c r="A21521">
        <f t="shared" si="336"/>
        <v>21520</v>
      </c>
      <c r="B21521">
        <v>2.0025999999198962</v>
      </c>
    </row>
    <row r="21522" spans="1:2" x14ac:dyDescent="0.3">
      <c r="A21522">
        <f t="shared" si="336"/>
        <v>21521</v>
      </c>
      <c r="B21522">
        <v>2.670133333226528</v>
      </c>
    </row>
    <row r="21523" spans="1:2" x14ac:dyDescent="0.3">
      <c r="A21523">
        <f t="shared" si="336"/>
        <v>21522</v>
      </c>
      <c r="B21523">
        <v>10.903044443474295</v>
      </c>
    </row>
    <row r="21524" spans="1:2" x14ac:dyDescent="0.3">
      <c r="A21524">
        <f t="shared" si="336"/>
        <v>21523</v>
      </c>
      <c r="B21524">
        <v>19.135955553722063</v>
      </c>
    </row>
    <row r="21525" spans="1:2" x14ac:dyDescent="0.3">
      <c r="A21525">
        <f t="shared" si="336"/>
        <v>21524</v>
      </c>
      <c r="B21525">
        <v>27.368866663969829</v>
      </c>
    </row>
    <row r="21526" spans="1:2" x14ac:dyDescent="0.3">
      <c r="A21526">
        <f t="shared" si="336"/>
        <v>21525</v>
      </c>
      <c r="B21526">
        <v>35.601777774217595</v>
      </c>
    </row>
    <row r="21527" spans="1:2" x14ac:dyDescent="0.3">
      <c r="A21527">
        <f t="shared" si="336"/>
        <v>21526</v>
      </c>
      <c r="B21527">
        <v>41.609577774217598</v>
      </c>
    </row>
    <row r="21528" spans="1:2" x14ac:dyDescent="0.3">
      <c r="A21528">
        <f t="shared" si="336"/>
        <v>21527</v>
      </c>
      <c r="B21528">
        <v>47.617377774217594</v>
      </c>
    </row>
    <row r="21529" spans="1:2" x14ac:dyDescent="0.3">
      <c r="A21529">
        <f t="shared" si="336"/>
        <v>21528</v>
      </c>
      <c r="B21529">
        <v>53.625177774217597</v>
      </c>
    </row>
    <row r="21530" spans="1:2" x14ac:dyDescent="0.3">
      <c r="A21530">
        <f t="shared" si="336"/>
        <v>21529</v>
      </c>
      <c r="B21530">
        <v>59.632977774217593</v>
      </c>
    </row>
    <row r="21531" spans="1:2" x14ac:dyDescent="0.3">
      <c r="A21531">
        <f t="shared" si="336"/>
        <v>21530</v>
      </c>
      <c r="B21531">
        <v>72.983644443554397</v>
      </c>
    </row>
    <row r="21532" spans="1:2" x14ac:dyDescent="0.3">
      <c r="A21532">
        <f t="shared" si="336"/>
        <v>21531</v>
      </c>
      <c r="B21532">
        <v>86.334311112891214</v>
      </c>
    </row>
    <row r="21533" spans="1:2" x14ac:dyDescent="0.3">
      <c r="A21533">
        <f t="shared" si="336"/>
        <v>21532</v>
      </c>
      <c r="B21533">
        <v>99.684977782228003</v>
      </c>
    </row>
    <row r="21534" spans="1:2" x14ac:dyDescent="0.3">
      <c r="A21534">
        <f t="shared" si="336"/>
        <v>21533</v>
      </c>
      <c r="B21534">
        <v>113.03564445156482</v>
      </c>
    </row>
    <row r="21535" spans="1:2" x14ac:dyDescent="0.3">
      <c r="A21535">
        <f t="shared" si="336"/>
        <v>21534</v>
      </c>
      <c r="B21535">
        <v>109.47546666933681</v>
      </c>
    </row>
    <row r="21536" spans="1:2" x14ac:dyDescent="0.3">
      <c r="A21536">
        <f t="shared" si="336"/>
        <v>21535</v>
      </c>
      <c r="B21536">
        <v>105.91528888710882</v>
      </c>
    </row>
    <row r="21537" spans="1:2" x14ac:dyDescent="0.3">
      <c r="A21537">
        <f t="shared" si="336"/>
        <v>21536</v>
      </c>
      <c r="B21537">
        <v>102.35511110488082</v>
      </c>
    </row>
    <row r="21538" spans="1:2" x14ac:dyDescent="0.3">
      <c r="A21538">
        <f t="shared" si="336"/>
        <v>21537</v>
      </c>
      <c r="B21538">
        <v>98.79493332265281</v>
      </c>
    </row>
    <row r="21539" spans="1:2" x14ac:dyDescent="0.3">
      <c r="A21539">
        <f t="shared" si="336"/>
        <v>21538</v>
      </c>
      <c r="B21539">
        <v>104.8027333226528</v>
      </c>
    </row>
    <row r="21540" spans="1:2" x14ac:dyDescent="0.3">
      <c r="A21540">
        <f t="shared" si="336"/>
        <v>21539</v>
      </c>
      <c r="B21540">
        <v>110.81053332265279</v>
      </c>
    </row>
    <row r="21541" spans="1:2" x14ac:dyDescent="0.3">
      <c r="A21541">
        <f t="shared" si="336"/>
        <v>21540</v>
      </c>
      <c r="B21541">
        <v>116.81833332265279</v>
      </c>
    </row>
    <row r="21542" spans="1:2" x14ac:dyDescent="0.3">
      <c r="A21542">
        <f t="shared" si="336"/>
        <v>21541</v>
      </c>
      <c r="B21542">
        <v>122.82613332265278</v>
      </c>
    </row>
    <row r="21543" spans="1:2" x14ac:dyDescent="0.3">
      <c r="A21543">
        <f t="shared" si="336"/>
        <v>21542</v>
      </c>
      <c r="B21543">
        <v>139.06944443554397</v>
      </c>
    </row>
    <row r="21544" spans="1:2" x14ac:dyDescent="0.3">
      <c r="A21544">
        <f t="shared" si="336"/>
        <v>21543</v>
      </c>
      <c r="B21544">
        <v>155.31275554843518</v>
      </c>
    </row>
    <row r="21545" spans="1:2" x14ac:dyDescent="0.3">
      <c r="A21545">
        <f t="shared" si="336"/>
        <v>21544</v>
      </c>
      <c r="B21545">
        <v>171.55606666132638</v>
      </c>
    </row>
    <row r="21546" spans="1:2" x14ac:dyDescent="0.3">
      <c r="A21546">
        <f t="shared" si="336"/>
        <v>21545</v>
      </c>
      <c r="B21546">
        <v>187.79937777421759</v>
      </c>
    </row>
    <row r="21547" spans="1:2" x14ac:dyDescent="0.3">
      <c r="A21547">
        <f t="shared" si="336"/>
        <v>21546</v>
      </c>
      <c r="B21547">
        <v>192.91713333066318</v>
      </c>
    </row>
    <row r="21548" spans="1:2" x14ac:dyDescent="0.3">
      <c r="A21548">
        <f t="shared" si="336"/>
        <v>21547</v>
      </c>
      <c r="B21548">
        <v>198.03488888710879</v>
      </c>
    </row>
    <row r="21549" spans="1:2" x14ac:dyDescent="0.3">
      <c r="A21549">
        <f t="shared" si="336"/>
        <v>21548</v>
      </c>
      <c r="B21549">
        <v>203.15264444355438</v>
      </c>
    </row>
    <row r="21550" spans="1:2" x14ac:dyDescent="0.3">
      <c r="A21550">
        <f t="shared" si="336"/>
        <v>21549</v>
      </c>
      <c r="B21550">
        <v>208.2704</v>
      </c>
    </row>
    <row r="21551" spans="1:2" x14ac:dyDescent="0.3">
      <c r="A21551">
        <f t="shared" si="336"/>
        <v>21550</v>
      </c>
      <c r="B21551">
        <v>208.49291111289119</v>
      </c>
    </row>
    <row r="21552" spans="1:2" x14ac:dyDescent="0.3">
      <c r="A21552">
        <f t="shared" si="336"/>
        <v>21551</v>
      </c>
      <c r="B21552">
        <v>208.71542222578239</v>
      </c>
    </row>
    <row r="21553" spans="1:2" x14ac:dyDescent="0.3">
      <c r="A21553">
        <f t="shared" si="336"/>
        <v>21552</v>
      </c>
      <c r="B21553">
        <v>208.93793333867359</v>
      </c>
    </row>
    <row r="21554" spans="1:2" x14ac:dyDescent="0.3">
      <c r="A21554">
        <f t="shared" si="336"/>
        <v>21553</v>
      </c>
      <c r="B21554">
        <v>209.16044445156479</v>
      </c>
    </row>
    <row r="21555" spans="1:2" x14ac:dyDescent="0.3">
      <c r="A21555">
        <f t="shared" si="336"/>
        <v>21554</v>
      </c>
      <c r="B21555">
        <v>212.72062222578239</v>
      </c>
    </row>
    <row r="21556" spans="1:2" x14ac:dyDescent="0.3">
      <c r="A21556">
        <f t="shared" si="336"/>
        <v>21555</v>
      </c>
      <c r="B21556">
        <v>216.2808</v>
      </c>
    </row>
    <row r="21557" spans="1:2" x14ac:dyDescent="0.3">
      <c r="A21557">
        <f t="shared" si="336"/>
        <v>21556</v>
      </c>
      <c r="B21557">
        <v>219.84097777421761</v>
      </c>
    </row>
    <row r="21558" spans="1:2" x14ac:dyDescent="0.3">
      <c r="A21558">
        <f t="shared" si="336"/>
        <v>21557</v>
      </c>
      <c r="B21558">
        <v>223.40115554843521</v>
      </c>
    </row>
    <row r="21559" spans="1:2" x14ac:dyDescent="0.3">
      <c r="A21559">
        <f t="shared" si="336"/>
        <v>21558</v>
      </c>
      <c r="B21559">
        <v>196.47731110488081</v>
      </c>
    </row>
    <row r="21560" spans="1:2" x14ac:dyDescent="0.3">
      <c r="A21560">
        <f t="shared" si="336"/>
        <v>21559</v>
      </c>
      <c r="B21560">
        <v>169.55346666132641</v>
      </c>
    </row>
    <row r="21561" spans="1:2" x14ac:dyDescent="0.3">
      <c r="A21561">
        <f t="shared" si="336"/>
        <v>21560</v>
      </c>
      <c r="B21561">
        <v>142.62962221777201</v>
      </c>
    </row>
    <row r="21562" spans="1:2" x14ac:dyDescent="0.3">
      <c r="A21562">
        <f t="shared" si="336"/>
        <v>21561</v>
      </c>
      <c r="B21562">
        <v>115.70577777421759</v>
      </c>
    </row>
    <row r="21563" spans="1:2" x14ac:dyDescent="0.3">
      <c r="A21563">
        <f t="shared" si="336"/>
        <v>21562</v>
      </c>
      <c r="B21563">
        <v>113.03564444355439</v>
      </c>
    </row>
    <row r="21564" spans="1:2" x14ac:dyDescent="0.3">
      <c r="A21564">
        <f t="shared" si="336"/>
        <v>21563</v>
      </c>
      <c r="B21564">
        <v>110.3655111128912</v>
      </c>
    </row>
    <row r="21565" spans="1:2" x14ac:dyDescent="0.3">
      <c r="A21565">
        <f t="shared" si="336"/>
        <v>21564</v>
      </c>
      <c r="B21565">
        <v>107.69537778222801</v>
      </c>
    </row>
    <row r="21566" spans="1:2" x14ac:dyDescent="0.3">
      <c r="A21566">
        <f t="shared" si="336"/>
        <v>21565</v>
      </c>
      <c r="B21566">
        <v>105.02524445156482</v>
      </c>
    </row>
    <row r="21567" spans="1:2" x14ac:dyDescent="0.3">
      <c r="A21567">
        <f t="shared" si="336"/>
        <v>21566</v>
      </c>
      <c r="B21567">
        <v>109.69797778222801</v>
      </c>
    </row>
    <row r="21568" spans="1:2" x14ac:dyDescent="0.3">
      <c r="A21568">
        <f t="shared" si="336"/>
        <v>21567</v>
      </c>
      <c r="B21568">
        <v>114.3707111128912</v>
      </c>
    </row>
    <row r="21569" spans="1:2" x14ac:dyDescent="0.3">
      <c r="A21569">
        <f t="shared" si="336"/>
        <v>21568</v>
      </c>
      <c r="B21569">
        <v>119.04344444355439</v>
      </c>
    </row>
    <row r="21570" spans="1:2" x14ac:dyDescent="0.3">
      <c r="A21570">
        <f t="shared" si="336"/>
        <v>21569</v>
      </c>
      <c r="B21570">
        <v>123.71617777421758</v>
      </c>
    </row>
    <row r="21571" spans="1:2" x14ac:dyDescent="0.3">
      <c r="A21571">
        <f t="shared" ref="A21571:A21634" si="337">ROW(A21570)</f>
        <v>21570</v>
      </c>
      <c r="B21571">
        <v>106.58282221777198</v>
      </c>
    </row>
    <row r="21572" spans="1:2" x14ac:dyDescent="0.3">
      <c r="A21572">
        <f t="shared" si="337"/>
        <v>21571</v>
      </c>
      <c r="B21572">
        <v>89.449466661326397</v>
      </c>
    </row>
    <row r="21573" spans="1:2" x14ac:dyDescent="0.3">
      <c r="A21573">
        <f t="shared" si="337"/>
        <v>21572</v>
      </c>
      <c r="B21573">
        <v>72.316111104880804</v>
      </c>
    </row>
    <row r="21574" spans="1:2" x14ac:dyDescent="0.3">
      <c r="A21574">
        <f t="shared" si="337"/>
        <v>21573</v>
      </c>
      <c r="B21574">
        <v>55.182755548435196</v>
      </c>
    </row>
    <row r="21575" spans="1:2" x14ac:dyDescent="0.3">
      <c r="A21575">
        <f t="shared" si="337"/>
        <v>21574</v>
      </c>
      <c r="B21575">
        <v>44.724733328260079</v>
      </c>
    </row>
    <row r="21576" spans="1:2" x14ac:dyDescent="0.3">
      <c r="A21576">
        <f t="shared" si="337"/>
        <v>21575</v>
      </c>
      <c r="B21576">
        <v>34.266711108084955</v>
      </c>
    </row>
    <row r="21577" spans="1:2" x14ac:dyDescent="0.3">
      <c r="A21577">
        <f t="shared" si="337"/>
        <v>21576</v>
      </c>
      <c r="B21577">
        <v>23.808688887909838</v>
      </c>
    </row>
    <row r="21578" spans="1:2" x14ac:dyDescent="0.3">
      <c r="A21578">
        <f t="shared" si="337"/>
        <v>21577</v>
      </c>
      <c r="B21578">
        <v>13.350666667734719</v>
      </c>
    </row>
    <row r="21579" spans="1:2" x14ac:dyDescent="0.3">
      <c r="A21579">
        <f t="shared" si="337"/>
        <v>21578</v>
      </c>
      <c r="B21579">
        <v>10.013000000801039</v>
      </c>
    </row>
    <row r="21580" spans="1:2" x14ac:dyDescent="0.3">
      <c r="A21580">
        <f t="shared" si="337"/>
        <v>21579</v>
      </c>
      <c r="B21580">
        <v>6.6753333338673597</v>
      </c>
    </row>
    <row r="21581" spans="1:2" x14ac:dyDescent="0.3">
      <c r="A21581">
        <f t="shared" si="337"/>
        <v>21580</v>
      </c>
      <c r="B21581">
        <v>3.3376666669336799</v>
      </c>
    </row>
    <row r="21582" spans="1:2" x14ac:dyDescent="0.3">
      <c r="A21582">
        <f t="shared" si="337"/>
        <v>21581</v>
      </c>
      <c r="B21582">
        <v>0</v>
      </c>
    </row>
    <row r="21583" spans="1:2" x14ac:dyDescent="0.3">
      <c r="A21583">
        <f t="shared" si="337"/>
        <v>21582</v>
      </c>
      <c r="B21583">
        <v>0</v>
      </c>
    </row>
    <row r="21584" spans="1:2" x14ac:dyDescent="0.3">
      <c r="A21584">
        <f t="shared" si="337"/>
        <v>21583</v>
      </c>
      <c r="B21584">
        <v>0</v>
      </c>
    </row>
    <row r="21585" spans="1:2" x14ac:dyDescent="0.3">
      <c r="A21585">
        <f t="shared" si="337"/>
        <v>21584</v>
      </c>
      <c r="B21585">
        <v>0</v>
      </c>
    </row>
    <row r="21586" spans="1:2" x14ac:dyDescent="0.3">
      <c r="A21586">
        <f t="shared" si="337"/>
        <v>21585</v>
      </c>
      <c r="B21586">
        <v>0</v>
      </c>
    </row>
    <row r="21587" spans="1:2" x14ac:dyDescent="0.3">
      <c r="A21587">
        <f t="shared" si="337"/>
        <v>21586</v>
      </c>
      <c r="B21587">
        <v>0</v>
      </c>
    </row>
    <row r="21588" spans="1:2" x14ac:dyDescent="0.3">
      <c r="A21588">
        <f t="shared" si="337"/>
        <v>21587</v>
      </c>
      <c r="B21588">
        <v>0</v>
      </c>
    </row>
    <row r="21589" spans="1:2" x14ac:dyDescent="0.3">
      <c r="A21589">
        <f t="shared" si="337"/>
        <v>21588</v>
      </c>
      <c r="B21589">
        <v>0</v>
      </c>
    </row>
    <row r="21590" spans="1:2" x14ac:dyDescent="0.3">
      <c r="A21590">
        <f t="shared" si="337"/>
        <v>21589</v>
      </c>
      <c r="B21590">
        <v>0</v>
      </c>
    </row>
    <row r="21591" spans="1:2" x14ac:dyDescent="0.3">
      <c r="A21591">
        <f t="shared" si="337"/>
        <v>21590</v>
      </c>
      <c r="B21591">
        <v>0</v>
      </c>
    </row>
    <row r="21592" spans="1:2" x14ac:dyDescent="0.3">
      <c r="A21592">
        <f t="shared" si="337"/>
        <v>21591</v>
      </c>
      <c r="B21592">
        <v>0</v>
      </c>
    </row>
    <row r="21593" spans="1:2" x14ac:dyDescent="0.3">
      <c r="A21593">
        <f t="shared" si="337"/>
        <v>21592</v>
      </c>
      <c r="B21593">
        <v>0</v>
      </c>
    </row>
    <row r="21594" spans="1:2" x14ac:dyDescent="0.3">
      <c r="A21594">
        <f t="shared" si="337"/>
        <v>21593</v>
      </c>
      <c r="B21594">
        <v>0</v>
      </c>
    </row>
    <row r="21595" spans="1:2" x14ac:dyDescent="0.3">
      <c r="A21595">
        <f t="shared" si="337"/>
        <v>21594</v>
      </c>
      <c r="B21595">
        <v>0</v>
      </c>
    </row>
    <row r="21596" spans="1:2" x14ac:dyDescent="0.3">
      <c r="A21596">
        <f t="shared" si="337"/>
        <v>21595</v>
      </c>
      <c r="B21596">
        <v>0</v>
      </c>
    </row>
    <row r="21597" spans="1:2" x14ac:dyDescent="0.3">
      <c r="A21597">
        <f t="shared" si="337"/>
        <v>21596</v>
      </c>
      <c r="B21597">
        <v>0</v>
      </c>
    </row>
    <row r="21598" spans="1:2" x14ac:dyDescent="0.3">
      <c r="A21598">
        <f t="shared" si="337"/>
        <v>21597</v>
      </c>
      <c r="B21598">
        <v>0</v>
      </c>
    </row>
    <row r="21599" spans="1:2" x14ac:dyDescent="0.3">
      <c r="A21599">
        <f t="shared" si="337"/>
        <v>21598</v>
      </c>
      <c r="B21599">
        <v>0</v>
      </c>
    </row>
    <row r="21600" spans="1:2" x14ac:dyDescent="0.3">
      <c r="A21600">
        <f t="shared" si="337"/>
        <v>21599</v>
      </c>
      <c r="B21600">
        <v>0</v>
      </c>
    </row>
    <row r="21601" spans="1:2" x14ac:dyDescent="0.3">
      <c r="A21601">
        <f t="shared" si="337"/>
        <v>21600</v>
      </c>
      <c r="B21601">
        <v>0</v>
      </c>
    </row>
    <row r="21602" spans="1:2" x14ac:dyDescent="0.3">
      <c r="A21602">
        <f t="shared" si="337"/>
        <v>21601</v>
      </c>
      <c r="B21602">
        <v>0</v>
      </c>
    </row>
    <row r="21603" spans="1:2" x14ac:dyDescent="0.3">
      <c r="A21603">
        <f t="shared" si="337"/>
        <v>21602</v>
      </c>
      <c r="B21603">
        <v>0</v>
      </c>
    </row>
    <row r="21604" spans="1:2" x14ac:dyDescent="0.3">
      <c r="A21604">
        <f t="shared" si="337"/>
        <v>21603</v>
      </c>
      <c r="B21604">
        <v>0</v>
      </c>
    </row>
    <row r="21605" spans="1:2" x14ac:dyDescent="0.3">
      <c r="A21605">
        <f t="shared" si="337"/>
        <v>21604</v>
      </c>
      <c r="B21605">
        <v>0</v>
      </c>
    </row>
    <row r="21606" spans="1:2" x14ac:dyDescent="0.3">
      <c r="A21606">
        <f t="shared" si="337"/>
        <v>21605</v>
      </c>
      <c r="B21606">
        <v>0</v>
      </c>
    </row>
    <row r="21607" spans="1:2" x14ac:dyDescent="0.3">
      <c r="A21607">
        <f t="shared" si="337"/>
        <v>21606</v>
      </c>
      <c r="B21607">
        <v>0</v>
      </c>
    </row>
    <row r="21608" spans="1:2" x14ac:dyDescent="0.3">
      <c r="A21608">
        <f t="shared" si="337"/>
        <v>21607</v>
      </c>
      <c r="B21608">
        <v>0</v>
      </c>
    </row>
    <row r="21609" spans="1:2" x14ac:dyDescent="0.3">
      <c r="A21609">
        <f t="shared" si="337"/>
        <v>21608</v>
      </c>
      <c r="B21609">
        <v>0</v>
      </c>
    </row>
    <row r="21610" spans="1:2" x14ac:dyDescent="0.3">
      <c r="A21610">
        <f t="shared" si="337"/>
        <v>21609</v>
      </c>
      <c r="B21610">
        <v>0</v>
      </c>
    </row>
    <row r="21611" spans="1:2" x14ac:dyDescent="0.3">
      <c r="A21611">
        <f t="shared" si="337"/>
        <v>21610</v>
      </c>
      <c r="B21611">
        <v>0</v>
      </c>
    </row>
    <row r="21612" spans="1:2" x14ac:dyDescent="0.3">
      <c r="A21612">
        <f t="shared" si="337"/>
        <v>21611</v>
      </c>
      <c r="B21612">
        <v>0</v>
      </c>
    </row>
    <row r="21613" spans="1:2" x14ac:dyDescent="0.3">
      <c r="A21613">
        <f t="shared" si="337"/>
        <v>21612</v>
      </c>
      <c r="B21613">
        <v>0</v>
      </c>
    </row>
    <row r="21614" spans="1:2" x14ac:dyDescent="0.3">
      <c r="A21614">
        <f t="shared" si="337"/>
        <v>21613</v>
      </c>
      <c r="B21614">
        <v>0</v>
      </c>
    </row>
    <row r="21615" spans="1:2" x14ac:dyDescent="0.3">
      <c r="A21615">
        <f t="shared" si="337"/>
        <v>21614</v>
      </c>
      <c r="B21615">
        <v>0.44502222225782395</v>
      </c>
    </row>
    <row r="21616" spans="1:2" x14ac:dyDescent="0.3">
      <c r="A21616">
        <f t="shared" si="337"/>
        <v>21615</v>
      </c>
      <c r="B21616">
        <v>0.8900444445156479</v>
      </c>
    </row>
    <row r="21617" spans="1:2" x14ac:dyDescent="0.3">
      <c r="A21617">
        <f t="shared" si="337"/>
        <v>21616</v>
      </c>
      <c r="B21617">
        <v>1.3350666667734719</v>
      </c>
    </row>
    <row r="21618" spans="1:2" x14ac:dyDescent="0.3">
      <c r="A21618">
        <f t="shared" si="337"/>
        <v>21617</v>
      </c>
      <c r="B21618">
        <v>1.7800888890312958</v>
      </c>
    </row>
    <row r="21619" spans="1:2" x14ac:dyDescent="0.3">
      <c r="A21619">
        <f t="shared" si="337"/>
        <v>21618</v>
      </c>
      <c r="B21619">
        <v>8.677933333707152</v>
      </c>
    </row>
    <row r="21620" spans="1:2" x14ac:dyDescent="0.3">
      <c r="A21620">
        <f t="shared" si="337"/>
        <v>21619</v>
      </c>
      <c r="B21620">
        <v>15.575777778383006</v>
      </c>
    </row>
    <row r="21621" spans="1:2" x14ac:dyDescent="0.3">
      <c r="A21621">
        <f t="shared" si="337"/>
        <v>21620</v>
      </c>
      <c r="B21621">
        <v>22.473622223058861</v>
      </c>
    </row>
    <row r="21622" spans="1:2" x14ac:dyDescent="0.3">
      <c r="A21622">
        <f t="shared" si="337"/>
        <v>21621</v>
      </c>
      <c r="B21622">
        <v>29.371466667734719</v>
      </c>
    </row>
    <row r="21623" spans="1:2" x14ac:dyDescent="0.3">
      <c r="A21623">
        <f t="shared" si="337"/>
        <v>21622</v>
      </c>
      <c r="B21623">
        <v>35.379266670137838</v>
      </c>
    </row>
    <row r="21624" spans="1:2" x14ac:dyDescent="0.3">
      <c r="A21624">
        <f t="shared" si="337"/>
        <v>21623</v>
      </c>
      <c r="B21624">
        <v>41.387066672540961</v>
      </c>
    </row>
    <row r="21625" spans="1:2" x14ac:dyDescent="0.3">
      <c r="A21625">
        <f t="shared" si="337"/>
        <v>21624</v>
      </c>
      <c r="B21625">
        <v>47.394866674944083</v>
      </c>
    </row>
    <row r="21626" spans="1:2" x14ac:dyDescent="0.3">
      <c r="A21626">
        <f t="shared" si="337"/>
        <v>21625</v>
      </c>
      <c r="B21626">
        <v>53.402666677347206</v>
      </c>
    </row>
    <row r="21627" spans="1:2" x14ac:dyDescent="0.3">
      <c r="A21627">
        <f t="shared" si="337"/>
        <v>21626</v>
      </c>
      <c r="B21627">
        <v>71.648577782228003</v>
      </c>
    </row>
    <row r="21628" spans="1:2" x14ac:dyDescent="0.3">
      <c r="A21628">
        <f t="shared" si="337"/>
        <v>21627</v>
      </c>
      <c r="B21628">
        <v>89.894488887108807</v>
      </c>
    </row>
    <row r="21629" spans="1:2" x14ac:dyDescent="0.3">
      <c r="A21629">
        <f t="shared" si="337"/>
        <v>21628</v>
      </c>
      <c r="B21629">
        <v>108.14039999198961</v>
      </c>
    </row>
    <row r="21630" spans="1:2" x14ac:dyDescent="0.3">
      <c r="A21630">
        <f t="shared" si="337"/>
        <v>21629</v>
      </c>
      <c r="B21630">
        <v>126.3863110968704</v>
      </c>
    </row>
    <row r="21631" spans="1:2" x14ac:dyDescent="0.3">
      <c r="A21631">
        <f t="shared" si="337"/>
        <v>21630</v>
      </c>
      <c r="B21631">
        <v>121.04604443554402</v>
      </c>
    </row>
    <row r="21632" spans="1:2" x14ac:dyDescent="0.3">
      <c r="A21632">
        <f t="shared" si="337"/>
        <v>21631</v>
      </c>
      <c r="B21632">
        <v>115.70577777421761</v>
      </c>
    </row>
    <row r="21633" spans="1:2" x14ac:dyDescent="0.3">
      <c r="A21633">
        <f t="shared" si="337"/>
        <v>21632</v>
      </c>
      <c r="B21633">
        <v>110.3655111128912</v>
      </c>
    </row>
    <row r="21634" spans="1:2" x14ac:dyDescent="0.3">
      <c r="A21634">
        <f t="shared" si="337"/>
        <v>21633</v>
      </c>
      <c r="B21634">
        <v>105.02524445156482</v>
      </c>
    </row>
    <row r="21635" spans="1:2" x14ac:dyDescent="0.3">
      <c r="A21635">
        <f t="shared" ref="A21635:A21698" si="338">ROW(A21634)</f>
        <v>21634</v>
      </c>
      <c r="B21635">
        <v>112.1456000080104</v>
      </c>
    </row>
    <row r="21636" spans="1:2" x14ac:dyDescent="0.3">
      <c r="A21636">
        <f t="shared" si="338"/>
        <v>21635</v>
      </c>
      <c r="B21636">
        <v>119.26595556445601</v>
      </c>
    </row>
    <row r="21637" spans="1:2" x14ac:dyDescent="0.3">
      <c r="A21637">
        <f t="shared" si="338"/>
        <v>21636</v>
      </c>
      <c r="B21637">
        <v>126.38631112090161</v>
      </c>
    </row>
    <row r="21638" spans="1:2" x14ac:dyDescent="0.3">
      <c r="A21638">
        <f t="shared" si="338"/>
        <v>21637</v>
      </c>
      <c r="B21638">
        <v>133.5066666773472</v>
      </c>
    </row>
    <row r="21639" spans="1:2" x14ac:dyDescent="0.3">
      <c r="A21639">
        <f t="shared" si="338"/>
        <v>21638</v>
      </c>
      <c r="B21639">
        <v>132.17160000801039</v>
      </c>
    </row>
    <row r="21640" spans="1:2" x14ac:dyDescent="0.3">
      <c r="A21640">
        <f t="shared" si="338"/>
        <v>21639</v>
      </c>
      <c r="B21640">
        <v>130.8365333386736</v>
      </c>
    </row>
    <row r="21641" spans="1:2" x14ac:dyDescent="0.3">
      <c r="A21641">
        <f t="shared" si="338"/>
        <v>21640</v>
      </c>
      <c r="B21641">
        <v>129.50146666933682</v>
      </c>
    </row>
    <row r="21642" spans="1:2" x14ac:dyDescent="0.3">
      <c r="A21642">
        <f t="shared" si="338"/>
        <v>21641</v>
      </c>
      <c r="B21642">
        <v>128.16640000000001</v>
      </c>
    </row>
    <row r="21643" spans="1:2" x14ac:dyDescent="0.3">
      <c r="A21643">
        <f t="shared" si="338"/>
        <v>21642</v>
      </c>
      <c r="B21643">
        <v>135.5092666693368</v>
      </c>
    </row>
    <row r="21644" spans="1:2" x14ac:dyDescent="0.3">
      <c r="A21644">
        <f t="shared" si="338"/>
        <v>21643</v>
      </c>
      <c r="B21644">
        <v>142.85213333867358</v>
      </c>
    </row>
    <row r="21645" spans="1:2" x14ac:dyDescent="0.3">
      <c r="A21645">
        <f t="shared" si="338"/>
        <v>21644</v>
      </c>
      <c r="B21645">
        <v>150.19500000801037</v>
      </c>
    </row>
    <row r="21646" spans="1:2" x14ac:dyDescent="0.3">
      <c r="A21646">
        <f t="shared" si="338"/>
        <v>21645</v>
      </c>
      <c r="B21646">
        <v>157.53786667734718</v>
      </c>
    </row>
    <row r="21647" spans="1:2" x14ac:dyDescent="0.3">
      <c r="A21647">
        <f t="shared" si="338"/>
        <v>21646</v>
      </c>
      <c r="B21647">
        <v>157.53786667734718</v>
      </c>
    </row>
    <row r="21648" spans="1:2" x14ac:dyDescent="0.3">
      <c r="A21648">
        <f t="shared" si="338"/>
        <v>21647</v>
      </c>
      <c r="B21648">
        <v>157.53786667734718</v>
      </c>
    </row>
    <row r="21649" spans="1:2" x14ac:dyDescent="0.3">
      <c r="A21649">
        <f t="shared" si="338"/>
        <v>21648</v>
      </c>
      <c r="B21649">
        <v>157.53786667734718</v>
      </c>
    </row>
    <row r="21650" spans="1:2" x14ac:dyDescent="0.3">
      <c r="A21650">
        <f t="shared" si="338"/>
        <v>21649</v>
      </c>
      <c r="B21650">
        <v>157.53786667734718</v>
      </c>
    </row>
    <row r="21651" spans="1:2" x14ac:dyDescent="0.3">
      <c r="A21651">
        <f t="shared" si="338"/>
        <v>21650</v>
      </c>
      <c r="B21651">
        <v>161.32055556445599</v>
      </c>
    </row>
    <row r="21652" spans="1:2" x14ac:dyDescent="0.3">
      <c r="A21652">
        <f t="shared" si="338"/>
        <v>21651</v>
      </c>
      <c r="B21652">
        <v>165.10324445156479</v>
      </c>
    </row>
    <row r="21653" spans="1:2" x14ac:dyDescent="0.3">
      <c r="A21653">
        <f t="shared" si="338"/>
        <v>21652</v>
      </c>
      <c r="B21653">
        <v>168.8859333386736</v>
      </c>
    </row>
    <row r="21654" spans="1:2" x14ac:dyDescent="0.3">
      <c r="A21654">
        <f t="shared" si="338"/>
        <v>21653</v>
      </c>
      <c r="B21654">
        <v>172.6686222257824</v>
      </c>
    </row>
    <row r="21655" spans="1:2" x14ac:dyDescent="0.3">
      <c r="A21655">
        <f t="shared" si="338"/>
        <v>21654</v>
      </c>
      <c r="B21655">
        <v>182.23660000000001</v>
      </c>
    </row>
    <row r="21656" spans="1:2" x14ac:dyDescent="0.3">
      <c r="A21656">
        <f t="shared" si="338"/>
        <v>21655</v>
      </c>
      <c r="B21656">
        <v>191.80457777421759</v>
      </c>
    </row>
    <row r="21657" spans="1:2" x14ac:dyDescent="0.3">
      <c r="A21657">
        <f t="shared" si="338"/>
        <v>21656</v>
      </c>
      <c r="B21657">
        <v>201.37255554843523</v>
      </c>
    </row>
    <row r="21658" spans="1:2" x14ac:dyDescent="0.3">
      <c r="A21658">
        <f t="shared" si="338"/>
        <v>21657</v>
      </c>
      <c r="B21658">
        <v>210.94053332265281</v>
      </c>
    </row>
    <row r="21659" spans="1:2" x14ac:dyDescent="0.3">
      <c r="A21659">
        <f t="shared" si="338"/>
        <v>21658</v>
      </c>
      <c r="B21659">
        <v>194.02968887909842</v>
      </c>
    </row>
    <row r="21660" spans="1:2" x14ac:dyDescent="0.3">
      <c r="A21660">
        <f t="shared" si="338"/>
        <v>21659</v>
      </c>
      <c r="B21660">
        <v>177.11884443554402</v>
      </c>
    </row>
    <row r="21661" spans="1:2" x14ac:dyDescent="0.3">
      <c r="A21661">
        <f t="shared" si="338"/>
        <v>21660</v>
      </c>
      <c r="B21661">
        <v>160.2079999919896</v>
      </c>
    </row>
    <row r="21662" spans="1:2" x14ac:dyDescent="0.3">
      <c r="A21662">
        <f t="shared" si="338"/>
        <v>21661</v>
      </c>
      <c r="B21662">
        <v>143.2971555484352</v>
      </c>
    </row>
    <row r="21663" spans="1:2" x14ac:dyDescent="0.3">
      <c r="A21663">
        <f t="shared" si="338"/>
        <v>21662</v>
      </c>
      <c r="B21663">
        <v>132.39411110488081</v>
      </c>
    </row>
    <row r="21664" spans="1:2" x14ac:dyDescent="0.3">
      <c r="A21664">
        <f t="shared" si="338"/>
        <v>21663</v>
      </c>
      <c r="B21664">
        <v>121.4910666613264</v>
      </c>
    </row>
    <row r="21665" spans="1:2" x14ac:dyDescent="0.3">
      <c r="A21665">
        <f t="shared" si="338"/>
        <v>21664</v>
      </c>
      <c r="B21665">
        <v>110.58802221777199</v>
      </c>
    </row>
    <row r="21666" spans="1:2" x14ac:dyDescent="0.3">
      <c r="A21666">
        <f t="shared" si="338"/>
        <v>21665</v>
      </c>
      <c r="B21666">
        <v>99.6849777742176</v>
      </c>
    </row>
    <row r="21667" spans="1:2" x14ac:dyDescent="0.3">
      <c r="A21667">
        <f t="shared" si="338"/>
        <v>21666</v>
      </c>
      <c r="B21667">
        <v>82.996644443554402</v>
      </c>
    </row>
    <row r="21668" spans="1:2" x14ac:dyDescent="0.3">
      <c r="A21668">
        <f t="shared" si="338"/>
        <v>21667</v>
      </c>
      <c r="B21668">
        <v>66.308311112891204</v>
      </c>
    </row>
    <row r="21669" spans="1:2" x14ac:dyDescent="0.3">
      <c r="A21669">
        <f t="shared" si="338"/>
        <v>21668</v>
      </c>
      <c r="B21669">
        <v>49.619977782227991</v>
      </c>
    </row>
    <row r="21670" spans="1:2" x14ac:dyDescent="0.3">
      <c r="A21670">
        <f t="shared" si="338"/>
        <v>21669</v>
      </c>
      <c r="B21670">
        <v>32.931644451564793</v>
      </c>
    </row>
    <row r="21671" spans="1:2" x14ac:dyDescent="0.3">
      <c r="A21671">
        <f t="shared" si="338"/>
        <v>21670</v>
      </c>
      <c r="B21671">
        <v>26.478822227384473</v>
      </c>
    </row>
    <row r="21672" spans="1:2" x14ac:dyDescent="0.3">
      <c r="A21672">
        <f t="shared" si="338"/>
        <v>21671</v>
      </c>
      <c r="B21672">
        <v>20.026000003204157</v>
      </c>
    </row>
    <row r="21673" spans="1:2" x14ac:dyDescent="0.3">
      <c r="A21673">
        <f t="shared" si="338"/>
        <v>21672</v>
      </c>
      <c r="B21673">
        <v>13.573177779023837</v>
      </c>
    </row>
    <row r="21674" spans="1:2" x14ac:dyDescent="0.3">
      <c r="A21674">
        <f t="shared" si="338"/>
        <v>21673</v>
      </c>
      <c r="B21674">
        <v>7.1203555548435196</v>
      </c>
    </row>
    <row r="21675" spans="1:2" x14ac:dyDescent="0.3">
      <c r="A21675">
        <f t="shared" si="338"/>
        <v>21674</v>
      </c>
      <c r="B21675">
        <v>5.3402666661326395</v>
      </c>
    </row>
    <row r="21676" spans="1:2" x14ac:dyDescent="0.3">
      <c r="A21676">
        <f t="shared" si="338"/>
        <v>21675</v>
      </c>
      <c r="B21676">
        <v>3.5601777774217598</v>
      </c>
    </row>
    <row r="21677" spans="1:2" x14ac:dyDescent="0.3">
      <c r="A21677">
        <f t="shared" si="338"/>
        <v>21676</v>
      </c>
      <c r="B21677">
        <v>1.7800888887108799</v>
      </c>
    </row>
    <row r="21678" spans="1:2" x14ac:dyDescent="0.3">
      <c r="A21678">
        <f t="shared" si="338"/>
        <v>21677</v>
      </c>
      <c r="B21678">
        <v>0</v>
      </c>
    </row>
    <row r="21679" spans="1:2" x14ac:dyDescent="0.3">
      <c r="A21679">
        <f t="shared" si="338"/>
        <v>21678</v>
      </c>
      <c r="B21679">
        <v>0</v>
      </c>
    </row>
    <row r="21680" spans="1:2" x14ac:dyDescent="0.3">
      <c r="A21680">
        <f t="shared" si="338"/>
        <v>21679</v>
      </c>
      <c r="B21680">
        <v>0</v>
      </c>
    </row>
    <row r="21681" spans="1:2" x14ac:dyDescent="0.3">
      <c r="A21681">
        <f t="shared" si="338"/>
        <v>21680</v>
      </c>
      <c r="B21681">
        <v>0</v>
      </c>
    </row>
    <row r="21682" spans="1:2" x14ac:dyDescent="0.3">
      <c r="A21682">
        <f t="shared" si="338"/>
        <v>21681</v>
      </c>
      <c r="B21682">
        <v>0</v>
      </c>
    </row>
    <row r="21683" spans="1:2" x14ac:dyDescent="0.3">
      <c r="A21683">
        <f t="shared" si="338"/>
        <v>21682</v>
      </c>
      <c r="B21683">
        <v>0</v>
      </c>
    </row>
    <row r="21684" spans="1:2" x14ac:dyDescent="0.3">
      <c r="A21684">
        <f t="shared" si="338"/>
        <v>21683</v>
      </c>
      <c r="B21684">
        <v>0</v>
      </c>
    </row>
    <row r="21685" spans="1:2" x14ac:dyDescent="0.3">
      <c r="A21685">
        <f t="shared" si="338"/>
        <v>21684</v>
      </c>
      <c r="B21685">
        <v>0</v>
      </c>
    </row>
    <row r="21686" spans="1:2" x14ac:dyDescent="0.3">
      <c r="A21686">
        <f t="shared" si="338"/>
        <v>21685</v>
      </c>
      <c r="B21686">
        <v>0</v>
      </c>
    </row>
    <row r="21687" spans="1:2" x14ac:dyDescent="0.3">
      <c r="A21687">
        <f t="shared" si="338"/>
        <v>21686</v>
      </c>
      <c r="B21687">
        <v>0</v>
      </c>
    </row>
    <row r="21688" spans="1:2" x14ac:dyDescent="0.3">
      <c r="A21688">
        <f t="shared" si="338"/>
        <v>21687</v>
      </c>
      <c r="B21688">
        <v>0</v>
      </c>
    </row>
    <row r="21689" spans="1:2" x14ac:dyDescent="0.3">
      <c r="A21689">
        <f t="shared" si="338"/>
        <v>21688</v>
      </c>
      <c r="B21689">
        <v>0</v>
      </c>
    </row>
    <row r="21690" spans="1:2" x14ac:dyDescent="0.3">
      <c r="A21690">
        <f t="shared" si="338"/>
        <v>21689</v>
      </c>
      <c r="B21690">
        <v>0</v>
      </c>
    </row>
    <row r="21691" spans="1:2" x14ac:dyDescent="0.3">
      <c r="A21691">
        <f t="shared" si="338"/>
        <v>21690</v>
      </c>
      <c r="B21691">
        <v>0</v>
      </c>
    </row>
    <row r="21692" spans="1:2" x14ac:dyDescent="0.3">
      <c r="A21692">
        <f t="shared" si="338"/>
        <v>21691</v>
      </c>
      <c r="B21692">
        <v>0</v>
      </c>
    </row>
    <row r="21693" spans="1:2" x14ac:dyDescent="0.3">
      <c r="A21693">
        <f t="shared" si="338"/>
        <v>21692</v>
      </c>
      <c r="B21693">
        <v>0</v>
      </c>
    </row>
    <row r="21694" spans="1:2" x14ac:dyDescent="0.3">
      <c r="A21694">
        <f t="shared" si="338"/>
        <v>21693</v>
      </c>
      <c r="B21694">
        <v>0</v>
      </c>
    </row>
    <row r="21695" spans="1:2" x14ac:dyDescent="0.3">
      <c r="A21695">
        <f t="shared" si="338"/>
        <v>21694</v>
      </c>
      <c r="B21695">
        <v>0</v>
      </c>
    </row>
    <row r="21696" spans="1:2" x14ac:dyDescent="0.3">
      <c r="A21696">
        <f t="shared" si="338"/>
        <v>21695</v>
      </c>
      <c r="B21696">
        <v>0</v>
      </c>
    </row>
    <row r="21697" spans="1:2" x14ac:dyDescent="0.3">
      <c r="A21697">
        <f t="shared" si="338"/>
        <v>21696</v>
      </c>
      <c r="B21697">
        <v>0</v>
      </c>
    </row>
    <row r="21698" spans="1:2" x14ac:dyDescent="0.3">
      <c r="A21698">
        <f t="shared" si="338"/>
        <v>21697</v>
      </c>
      <c r="B21698">
        <v>0</v>
      </c>
    </row>
    <row r="21699" spans="1:2" x14ac:dyDescent="0.3">
      <c r="A21699">
        <f t="shared" ref="A21699:A21762" si="339">ROW(A21698)</f>
        <v>21698</v>
      </c>
      <c r="B21699">
        <v>0</v>
      </c>
    </row>
    <row r="21700" spans="1:2" x14ac:dyDescent="0.3">
      <c r="A21700">
        <f t="shared" si="339"/>
        <v>21699</v>
      </c>
      <c r="B21700">
        <v>0</v>
      </c>
    </row>
    <row r="21701" spans="1:2" x14ac:dyDescent="0.3">
      <c r="A21701">
        <f t="shared" si="339"/>
        <v>21700</v>
      </c>
      <c r="B21701">
        <v>0</v>
      </c>
    </row>
    <row r="21702" spans="1:2" x14ac:dyDescent="0.3">
      <c r="A21702">
        <f t="shared" si="339"/>
        <v>21701</v>
      </c>
      <c r="B21702">
        <v>0</v>
      </c>
    </row>
    <row r="21703" spans="1:2" x14ac:dyDescent="0.3">
      <c r="A21703">
        <f t="shared" si="339"/>
        <v>21702</v>
      </c>
      <c r="B21703">
        <v>0</v>
      </c>
    </row>
    <row r="21704" spans="1:2" x14ac:dyDescent="0.3">
      <c r="A21704">
        <f t="shared" si="339"/>
        <v>21703</v>
      </c>
      <c r="B21704">
        <v>0</v>
      </c>
    </row>
    <row r="21705" spans="1:2" x14ac:dyDescent="0.3">
      <c r="A21705">
        <f t="shared" si="339"/>
        <v>21704</v>
      </c>
      <c r="B21705">
        <v>0</v>
      </c>
    </row>
    <row r="21706" spans="1:2" x14ac:dyDescent="0.3">
      <c r="A21706">
        <f t="shared" si="339"/>
        <v>21705</v>
      </c>
      <c r="B21706">
        <v>0</v>
      </c>
    </row>
    <row r="21707" spans="1:2" x14ac:dyDescent="0.3">
      <c r="A21707">
        <f t="shared" si="339"/>
        <v>21706</v>
      </c>
      <c r="B21707">
        <v>0</v>
      </c>
    </row>
    <row r="21708" spans="1:2" x14ac:dyDescent="0.3">
      <c r="A21708">
        <f t="shared" si="339"/>
        <v>21707</v>
      </c>
      <c r="B21708">
        <v>0</v>
      </c>
    </row>
    <row r="21709" spans="1:2" x14ac:dyDescent="0.3">
      <c r="A21709">
        <f t="shared" si="339"/>
        <v>21708</v>
      </c>
      <c r="B21709">
        <v>0</v>
      </c>
    </row>
    <row r="21710" spans="1:2" x14ac:dyDescent="0.3">
      <c r="A21710">
        <f t="shared" si="339"/>
        <v>21709</v>
      </c>
      <c r="B21710">
        <v>0</v>
      </c>
    </row>
    <row r="21711" spans="1:2" x14ac:dyDescent="0.3">
      <c r="A21711">
        <f t="shared" si="339"/>
        <v>21710</v>
      </c>
      <c r="B21711">
        <v>0.89004444435543995</v>
      </c>
    </row>
    <row r="21712" spans="1:2" x14ac:dyDescent="0.3">
      <c r="A21712">
        <f t="shared" si="339"/>
        <v>21711</v>
      </c>
      <c r="B21712">
        <v>1.7800888887108799</v>
      </c>
    </row>
    <row r="21713" spans="1:2" x14ac:dyDescent="0.3">
      <c r="A21713">
        <f t="shared" si="339"/>
        <v>21712</v>
      </c>
      <c r="B21713">
        <v>2.6701333330663197</v>
      </c>
    </row>
    <row r="21714" spans="1:2" x14ac:dyDescent="0.3">
      <c r="A21714">
        <f t="shared" si="339"/>
        <v>21713</v>
      </c>
      <c r="B21714">
        <v>3.5601777774217598</v>
      </c>
    </row>
    <row r="21715" spans="1:2" x14ac:dyDescent="0.3">
      <c r="A21715">
        <f t="shared" si="339"/>
        <v>21714</v>
      </c>
      <c r="B21715">
        <v>10.68053333306632</v>
      </c>
    </row>
    <row r="21716" spans="1:2" x14ac:dyDescent="0.3">
      <c r="A21716">
        <f t="shared" si="339"/>
        <v>21715</v>
      </c>
      <c r="B21716">
        <v>17.80088888871088</v>
      </c>
    </row>
    <row r="21717" spans="1:2" x14ac:dyDescent="0.3">
      <c r="A21717">
        <f t="shared" si="339"/>
        <v>21716</v>
      </c>
      <c r="B21717">
        <v>24.921244444355441</v>
      </c>
    </row>
    <row r="21718" spans="1:2" x14ac:dyDescent="0.3">
      <c r="A21718">
        <f t="shared" si="339"/>
        <v>21717</v>
      </c>
      <c r="B21718">
        <v>32.041600000000003</v>
      </c>
    </row>
    <row r="21719" spans="1:2" x14ac:dyDescent="0.3">
      <c r="A21719">
        <f t="shared" si="339"/>
        <v>21718</v>
      </c>
      <c r="B21719">
        <v>38.716933330663203</v>
      </c>
    </row>
    <row r="21720" spans="1:2" x14ac:dyDescent="0.3">
      <c r="A21720">
        <f t="shared" si="339"/>
        <v>21719</v>
      </c>
      <c r="B21720">
        <v>45.392266661326403</v>
      </c>
    </row>
    <row r="21721" spans="1:2" x14ac:dyDescent="0.3">
      <c r="A21721">
        <f t="shared" si="339"/>
        <v>21720</v>
      </c>
      <c r="B21721">
        <v>52.067599991989596</v>
      </c>
    </row>
    <row r="21722" spans="1:2" x14ac:dyDescent="0.3">
      <c r="A21722">
        <f t="shared" si="339"/>
        <v>21721</v>
      </c>
      <c r="B21722">
        <v>58.742933322652796</v>
      </c>
    </row>
    <row r="21723" spans="1:2" x14ac:dyDescent="0.3">
      <c r="A21723">
        <f t="shared" si="339"/>
        <v>21722</v>
      </c>
      <c r="B21723">
        <v>76.098799991989608</v>
      </c>
    </row>
    <row r="21724" spans="1:2" x14ac:dyDescent="0.3">
      <c r="A21724">
        <f t="shared" si="339"/>
        <v>21723</v>
      </c>
      <c r="B21724">
        <v>93.454666661326399</v>
      </c>
    </row>
    <row r="21725" spans="1:2" x14ac:dyDescent="0.3">
      <c r="A21725">
        <f t="shared" si="339"/>
        <v>21724</v>
      </c>
      <c r="B21725">
        <v>110.8105333306632</v>
      </c>
    </row>
    <row r="21726" spans="1:2" x14ac:dyDescent="0.3">
      <c r="A21726">
        <f t="shared" si="339"/>
        <v>21725</v>
      </c>
      <c r="B21726">
        <v>128.16640000000001</v>
      </c>
    </row>
    <row r="21727" spans="1:2" x14ac:dyDescent="0.3">
      <c r="A21727">
        <f t="shared" si="339"/>
        <v>21726</v>
      </c>
      <c r="B21727">
        <v>133.72917777421762</v>
      </c>
    </row>
    <row r="21728" spans="1:2" x14ac:dyDescent="0.3">
      <c r="A21728">
        <f t="shared" si="339"/>
        <v>21727</v>
      </c>
      <c r="B21728">
        <v>139.29195554843523</v>
      </c>
    </row>
    <row r="21729" spans="1:2" x14ac:dyDescent="0.3">
      <c r="A21729">
        <f t="shared" si="339"/>
        <v>21728</v>
      </c>
      <c r="B21729">
        <v>144.85473332265281</v>
      </c>
    </row>
    <row r="21730" spans="1:2" x14ac:dyDescent="0.3">
      <c r="A21730">
        <f t="shared" si="339"/>
        <v>21729</v>
      </c>
      <c r="B21730">
        <v>150.41751109687041</v>
      </c>
    </row>
    <row r="21731" spans="1:2" x14ac:dyDescent="0.3">
      <c r="A21731">
        <f t="shared" si="339"/>
        <v>21730</v>
      </c>
      <c r="B21731">
        <v>128.16639999198961</v>
      </c>
    </row>
    <row r="21732" spans="1:2" x14ac:dyDescent="0.3">
      <c r="A21732">
        <f t="shared" si="339"/>
        <v>21731</v>
      </c>
      <c r="B21732">
        <v>105.9152888871088</v>
      </c>
    </row>
    <row r="21733" spans="1:2" x14ac:dyDescent="0.3">
      <c r="A21733">
        <f t="shared" si="339"/>
        <v>21732</v>
      </c>
      <c r="B21733">
        <v>83.664177782227995</v>
      </c>
    </row>
    <row r="21734" spans="1:2" x14ac:dyDescent="0.3">
      <c r="A21734">
        <f t="shared" si="339"/>
        <v>21733</v>
      </c>
      <c r="B21734">
        <v>61.413066677347196</v>
      </c>
    </row>
    <row r="21735" spans="1:2" x14ac:dyDescent="0.3">
      <c r="A21735">
        <f t="shared" si="339"/>
        <v>21734</v>
      </c>
      <c r="B21735">
        <v>54.2927111209016</v>
      </c>
    </row>
    <row r="21736" spans="1:2" x14ac:dyDescent="0.3">
      <c r="A21736">
        <f t="shared" si="339"/>
        <v>21735</v>
      </c>
      <c r="B21736">
        <v>47.172355564455998</v>
      </c>
    </row>
    <row r="21737" spans="1:2" x14ac:dyDescent="0.3">
      <c r="A21737">
        <f t="shared" si="339"/>
        <v>21736</v>
      </c>
      <c r="B21737">
        <v>40.052000008010396</v>
      </c>
    </row>
    <row r="21738" spans="1:2" x14ac:dyDescent="0.3">
      <c r="A21738">
        <f t="shared" si="339"/>
        <v>21737</v>
      </c>
      <c r="B21738">
        <v>32.931644451564793</v>
      </c>
    </row>
    <row r="21739" spans="1:2" x14ac:dyDescent="0.3">
      <c r="A21739">
        <f t="shared" si="339"/>
        <v>21738</v>
      </c>
      <c r="B21739">
        <v>37.604377782227992</v>
      </c>
    </row>
    <row r="21740" spans="1:2" x14ac:dyDescent="0.3">
      <c r="A21740">
        <f t="shared" si="339"/>
        <v>21739</v>
      </c>
      <c r="B21740">
        <v>42.277111112891191</v>
      </c>
    </row>
    <row r="21741" spans="1:2" x14ac:dyDescent="0.3">
      <c r="A21741">
        <f t="shared" si="339"/>
        <v>21740</v>
      </c>
      <c r="B21741">
        <v>46.949844443554397</v>
      </c>
    </row>
    <row r="21742" spans="1:2" x14ac:dyDescent="0.3">
      <c r="A21742">
        <f t="shared" si="339"/>
        <v>21741</v>
      </c>
      <c r="B21742">
        <v>51.622577774217589</v>
      </c>
    </row>
    <row r="21743" spans="1:2" x14ac:dyDescent="0.3">
      <c r="A21743">
        <f t="shared" si="339"/>
        <v>21742</v>
      </c>
      <c r="B21743">
        <v>54.292711104880794</v>
      </c>
    </row>
    <row r="21744" spans="1:2" x14ac:dyDescent="0.3">
      <c r="A21744">
        <f t="shared" si="339"/>
        <v>21743</v>
      </c>
      <c r="B21744">
        <v>56.962844435543992</v>
      </c>
    </row>
    <row r="21745" spans="1:2" x14ac:dyDescent="0.3">
      <c r="A21745">
        <f t="shared" si="339"/>
        <v>21744</v>
      </c>
      <c r="B21745">
        <v>59.63297776620719</v>
      </c>
    </row>
    <row r="21746" spans="1:2" x14ac:dyDescent="0.3">
      <c r="A21746">
        <f t="shared" si="339"/>
        <v>21745</v>
      </c>
      <c r="B21746">
        <v>62.303111096870396</v>
      </c>
    </row>
    <row r="21747" spans="1:2" x14ac:dyDescent="0.3">
      <c r="A21747">
        <f t="shared" si="339"/>
        <v>21746</v>
      </c>
      <c r="B21747">
        <v>76.543822209761601</v>
      </c>
    </row>
    <row r="21748" spans="1:2" x14ac:dyDescent="0.3">
      <c r="A21748">
        <f t="shared" si="339"/>
        <v>21747</v>
      </c>
      <c r="B21748">
        <v>90.784533322652791</v>
      </c>
    </row>
    <row r="21749" spans="1:2" x14ac:dyDescent="0.3">
      <c r="A21749">
        <f t="shared" si="339"/>
        <v>21748</v>
      </c>
      <c r="B21749">
        <v>105.025244435544</v>
      </c>
    </row>
    <row r="21750" spans="1:2" x14ac:dyDescent="0.3">
      <c r="A21750">
        <f t="shared" si="339"/>
        <v>21749</v>
      </c>
      <c r="B21750">
        <v>119.26595554843519</v>
      </c>
    </row>
    <row r="21751" spans="1:2" x14ac:dyDescent="0.3">
      <c r="A21751">
        <f t="shared" si="339"/>
        <v>21750</v>
      </c>
      <c r="B21751">
        <v>115.70577777421761</v>
      </c>
    </row>
    <row r="21752" spans="1:2" x14ac:dyDescent="0.3">
      <c r="A21752">
        <f t="shared" si="339"/>
        <v>21751</v>
      </c>
      <c r="B21752">
        <v>112.1456</v>
      </c>
    </row>
    <row r="21753" spans="1:2" x14ac:dyDescent="0.3">
      <c r="A21753">
        <f t="shared" si="339"/>
        <v>21752</v>
      </c>
      <c r="B21753">
        <v>108.58542222578239</v>
      </c>
    </row>
    <row r="21754" spans="1:2" x14ac:dyDescent="0.3">
      <c r="A21754">
        <f t="shared" si="339"/>
        <v>21753</v>
      </c>
      <c r="B21754">
        <v>105.02524445156482</v>
      </c>
    </row>
    <row r="21755" spans="1:2" x14ac:dyDescent="0.3">
      <c r="A21755">
        <f t="shared" si="339"/>
        <v>21754</v>
      </c>
      <c r="B21755">
        <v>100.5750222257824</v>
      </c>
    </row>
    <row r="21756" spans="1:2" x14ac:dyDescent="0.3">
      <c r="A21756">
        <f t="shared" si="339"/>
        <v>21755</v>
      </c>
      <c r="B21756">
        <v>96.124800000000008</v>
      </c>
    </row>
    <row r="21757" spans="1:2" x14ac:dyDescent="0.3">
      <c r="A21757">
        <f t="shared" si="339"/>
        <v>21756</v>
      </c>
      <c r="B21757">
        <v>91.674577774217596</v>
      </c>
    </row>
    <row r="21758" spans="1:2" x14ac:dyDescent="0.3">
      <c r="A21758">
        <f t="shared" si="339"/>
        <v>21757</v>
      </c>
      <c r="B21758">
        <v>87.224355548435199</v>
      </c>
    </row>
    <row r="21759" spans="1:2" x14ac:dyDescent="0.3">
      <c r="A21759">
        <f t="shared" si="339"/>
        <v>21758</v>
      </c>
      <c r="B21759">
        <v>77.433866661326405</v>
      </c>
    </row>
    <row r="21760" spans="1:2" x14ac:dyDescent="0.3">
      <c r="A21760">
        <f t="shared" si="339"/>
        <v>21759</v>
      </c>
      <c r="B21760">
        <v>67.643377774217598</v>
      </c>
    </row>
    <row r="21761" spans="1:2" x14ac:dyDescent="0.3">
      <c r="A21761">
        <f t="shared" si="339"/>
        <v>21760</v>
      </c>
      <c r="B21761">
        <v>57.852888887108804</v>
      </c>
    </row>
    <row r="21762" spans="1:2" x14ac:dyDescent="0.3">
      <c r="A21762">
        <f t="shared" si="339"/>
        <v>21761</v>
      </c>
      <c r="B21762">
        <v>48.062400000000004</v>
      </c>
    </row>
    <row r="21763" spans="1:2" x14ac:dyDescent="0.3">
      <c r="A21763">
        <f t="shared" ref="A21763:A21826" si="340">ROW(A21762)</f>
        <v>21762</v>
      </c>
      <c r="B21763">
        <v>41.609577777421762</v>
      </c>
    </row>
    <row r="21764" spans="1:2" x14ac:dyDescent="0.3">
      <c r="A21764">
        <f t="shared" si="340"/>
        <v>21763</v>
      </c>
      <c r="B21764">
        <v>35.156755554843521</v>
      </c>
    </row>
    <row r="21765" spans="1:2" x14ac:dyDescent="0.3">
      <c r="A21765">
        <f t="shared" si="340"/>
        <v>21764</v>
      </c>
      <c r="B21765">
        <v>28.703933332265279</v>
      </c>
    </row>
    <row r="21766" spans="1:2" x14ac:dyDescent="0.3">
      <c r="A21766">
        <f t="shared" si="340"/>
        <v>21765</v>
      </c>
      <c r="B21766">
        <v>22.251111109687042</v>
      </c>
    </row>
    <row r="21767" spans="1:2" x14ac:dyDescent="0.3">
      <c r="A21767">
        <f t="shared" si="340"/>
        <v>21766</v>
      </c>
      <c r="B21767">
        <v>18.9134444435544</v>
      </c>
    </row>
    <row r="21768" spans="1:2" x14ac:dyDescent="0.3">
      <c r="A21768">
        <f t="shared" si="340"/>
        <v>21767</v>
      </c>
      <c r="B21768">
        <v>15.575777777421759</v>
      </c>
    </row>
    <row r="21769" spans="1:2" x14ac:dyDescent="0.3">
      <c r="A21769">
        <f t="shared" si="340"/>
        <v>21768</v>
      </c>
      <c r="B21769">
        <v>12.238111111289118</v>
      </c>
    </row>
    <row r="21770" spans="1:2" x14ac:dyDescent="0.3">
      <c r="A21770">
        <f t="shared" si="340"/>
        <v>21769</v>
      </c>
      <c r="B21770">
        <v>8.900444445156479</v>
      </c>
    </row>
    <row r="21771" spans="1:2" x14ac:dyDescent="0.3">
      <c r="A21771">
        <f t="shared" si="340"/>
        <v>21770</v>
      </c>
      <c r="B21771">
        <v>6.6753333338673588</v>
      </c>
    </row>
    <row r="21772" spans="1:2" x14ac:dyDescent="0.3">
      <c r="A21772">
        <f t="shared" si="340"/>
        <v>21771</v>
      </c>
      <c r="B21772">
        <v>4.4502222225782395</v>
      </c>
    </row>
    <row r="21773" spans="1:2" x14ac:dyDescent="0.3">
      <c r="A21773">
        <f t="shared" si="340"/>
        <v>21772</v>
      </c>
      <c r="B21773">
        <v>2.2251111112891198</v>
      </c>
    </row>
    <row r="21774" spans="1:2" x14ac:dyDescent="0.3">
      <c r="A21774">
        <f t="shared" si="340"/>
        <v>21773</v>
      </c>
      <c r="B21774">
        <v>0</v>
      </c>
    </row>
    <row r="21775" spans="1:2" x14ac:dyDescent="0.3">
      <c r="A21775">
        <f t="shared" si="340"/>
        <v>21774</v>
      </c>
      <c r="B21775">
        <v>0</v>
      </c>
    </row>
    <row r="21776" spans="1:2" x14ac:dyDescent="0.3">
      <c r="A21776">
        <f t="shared" si="340"/>
        <v>21775</v>
      </c>
      <c r="B21776">
        <v>0</v>
      </c>
    </row>
    <row r="21777" spans="1:2" x14ac:dyDescent="0.3">
      <c r="A21777">
        <f t="shared" si="340"/>
        <v>21776</v>
      </c>
      <c r="B21777">
        <v>0</v>
      </c>
    </row>
    <row r="21778" spans="1:2" x14ac:dyDescent="0.3">
      <c r="A21778">
        <f t="shared" si="340"/>
        <v>21777</v>
      </c>
      <c r="B21778">
        <v>0</v>
      </c>
    </row>
    <row r="21779" spans="1:2" x14ac:dyDescent="0.3">
      <c r="A21779">
        <f t="shared" si="340"/>
        <v>21778</v>
      </c>
      <c r="B21779">
        <v>0</v>
      </c>
    </row>
    <row r="21780" spans="1:2" x14ac:dyDescent="0.3">
      <c r="A21780">
        <f t="shared" si="340"/>
        <v>21779</v>
      </c>
      <c r="B21780">
        <v>0</v>
      </c>
    </row>
    <row r="21781" spans="1:2" x14ac:dyDescent="0.3">
      <c r="A21781">
        <f t="shared" si="340"/>
        <v>21780</v>
      </c>
      <c r="B21781">
        <v>0</v>
      </c>
    </row>
    <row r="21782" spans="1:2" x14ac:dyDescent="0.3">
      <c r="A21782">
        <f t="shared" si="340"/>
        <v>21781</v>
      </c>
      <c r="B21782">
        <v>0</v>
      </c>
    </row>
    <row r="21783" spans="1:2" x14ac:dyDescent="0.3">
      <c r="A21783">
        <f t="shared" si="340"/>
        <v>21782</v>
      </c>
      <c r="B21783">
        <v>0</v>
      </c>
    </row>
    <row r="21784" spans="1:2" x14ac:dyDescent="0.3">
      <c r="A21784">
        <f t="shared" si="340"/>
        <v>21783</v>
      </c>
      <c r="B21784">
        <v>0</v>
      </c>
    </row>
    <row r="21785" spans="1:2" x14ac:dyDescent="0.3">
      <c r="A21785">
        <f t="shared" si="340"/>
        <v>21784</v>
      </c>
      <c r="B21785">
        <v>0</v>
      </c>
    </row>
    <row r="21786" spans="1:2" x14ac:dyDescent="0.3">
      <c r="A21786">
        <f t="shared" si="340"/>
        <v>21785</v>
      </c>
      <c r="B21786">
        <v>0</v>
      </c>
    </row>
    <row r="21787" spans="1:2" x14ac:dyDescent="0.3">
      <c r="A21787">
        <f t="shared" si="340"/>
        <v>21786</v>
      </c>
      <c r="B21787">
        <v>0</v>
      </c>
    </row>
    <row r="21788" spans="1:2" x14ac:dyDescent="0.3">
      <c r="A21788">
        <f t="shared" si="340"/>
        <v>21787</v>
      </c>
      <c r="B21788">
        <v>0</v>
      </c>
    </row>
    <row r="21789" spans="1:2" x14ac:dyDescent="0.3">
      <c r="A21789">
        <f t="shared" si="340"/>
        <v>21788</v>
      </c>
      <c r="B21789">
        <v>0</v>
      </c>
    </row>
    <row r="21790" spans="1:2" x14ac:dyDescent="0.3">
      <c r="A21790">
        <f t="shared" si="340"/>
        <v>21789</v>
      </c>
      <c r="B21790">
        <v>0</v>
      </c>
    </row>
    <row r="21791" spans="1:2" x14ac:dyDescent="0.3">
      <c r="A21791">
        <f t="shared" si="340"/>
        <v>21790</v>
      </c>
      <c r="B21791">
        <v>0</v>
      </c>
    </row>
    <row r="21792" spans="1:2" x14ac:dyDescent="0.3">
      <c r="A21792">
        <f t="shared" si="340"/>
        <v>21791</v>
      </c>
      <c r="B21792">
        <v>0</v>
      </c>
    </row>
    <row r="21793" spans="1:2" x14ac:dyDescent="0.3">
      <c r="A21793">
        <f t="shared" si="340"/>
        <v>21792</v>
      </c>
      <c r="B21793">
        <v>0</v>
      </c>
    </row>
    <row r="21794" spans="1:2" x14ac:dyDescent="0.3">
      <c r="A21794">
        <f t="shared" si="340"/>
        <v>21793</v>
      </c>
      <c r="B21794">
        <v>0</v>
      </c>
    </row>
    <row r="21795" spans="1:2" x14ac:dyDescent="0.3">
      <c r="A21795">
        <f t="shared" si="340"/>
        <v>21794</v>
      </c>
      <c r="B21795">
        <v>0</v>
      </c>
    </row>
    <row r="21796" spans="1:2" x14ac:dyDescent="0.3">
      <c r="A21796">
        <f t="shared" si="340"/>
        <v>21795</v>
      </c>
      <c r="B21796">
        <v>0</v>
      </c>
    </row>
    <row r="21797" spans="1:2" x14ac:dyDescent="0.3">
      <c r="A21797">
        <f t="shared" si="340"/>
        <v>21796</v>
      </c>
      <c r="B21797">
        <v>0</v>
      </c>
    </row>
    <row r="21798" spans="1:2" x14ac:dyDescent="0.3">
      <c r="A21798">
        <f t="shared" si="340"/>
        <v>21797</v>
      </c>
      <c r="B21798">
        <v>0</v>
      </c>
    </row>
    <row r="21799" spans="1:2" x14ac:dyDescent="0.3">
      <c r="A21799">
        <f t="shared" si="340"/>
        <v>21798</v>
      </c>
      <c r="B21799">
        <v>0</v>
      </c>
    </row>
    <row r="21800" spans="1:2" x14ac:dyDescent="0.3">
      <c r="A21800">
        <f t="shared" si="340"/>
        <v>21799</v>
      </c>
      <c r="B21800">
        <v>0</v>
      </c>
    </row>
    <row r="21801" spans="1:2" x14ac:dyDescent="0.3">
      <c r="A21801">
        <f t="shared" si="340"/>
        <v>21800</v>
      </c>
      <c r="B21801">
        <v>0</v>
      </c>
    </row>
    <row r="21802" spans="1:2" x14ac:dyDescent="0.3">
      <c r="A21802">
        <f t="shared" si="340"/>
        <v>21801</v>
      </c>
      <c r="B21802">
        <v>0</v>
      </c>
    </row>
    <row r="21803" spans="1:2" x14ac:dyDescent="0.3">
      <c r="A21803">
        <f t="shared" si="340"/>
        <v>21802</v>
      </c>
      <c r="B21803">
        <v>0</v>
      </c>
    </row>
    <row r="21804" spans="1:2" x14ac:dyDescent="0.3">
      <c r="A21804">
        <f t="shared" si="340"/>
        <v>21803</v>
      </c>
      <c r="B21804">
        <v>0</v>
      </c>
    </row>
    <row r="21805" spans="1:2" x14ac:dyDescent="0.3">
      <c r="A21805">
        <f t="shared" si="340"/>
        <v>21804</v>
      </c>
      <c r="B21805">
        <v>0</v>
      </c>
    </row>
    <row r="21806" spans="1:2" x14ac:dyDescent="0.3">
      <c r="A21806">
        <f t="shared" si="340"/>
        <v>21805</v>
      </c>
      <c r="B21806">
        <v>0</v>
      </c>
    </row>
    <row r="21807" spans="1:2" x14ac:dyDescent="0.3">
      <c r="A21807">
        <f t="shared" si="340"/>
        <v>21806</v>
      </c>
      <c r="B21807">
        <v>0.44502222225782395</v>
      </c>
    </row>
    <row r="21808" spans="1:2" x14ac:dyDescent="0.3">
      <c r="A21808">
        <f t="shared" si="340"/>
        <v>21807</v>
      </c>
      <c r="B21808">
        <v>0.8900444445156479</v>
      </c>
    </row>
    <row r="21809" spans="1:2" x14ac:dyDescent="0.3">
      <c r="A21809">
        <f t="shared" si="340"/>
        <v>21808</v>
      </c>
      <c r="B21809">
        <v>1.3350666667734719</v>
      </c>
    </row>
    <row r="21810" spans="1:2" x14ac:dyDescent="0.3">
      <c r="A21810">
        <f t="shared" si="340"/>
        <v>21809</v>
      </c>
      <c r="B21810">
        <v>1.7800888890312958</v>
      </c>
    </row>
    <row r="21811" spans="1:2" x14ac:dyDescent="0.3">
      <c r="A21811">
        <f t="shared" si="340"/>
        <v>21810</v>
      </c>
      <c r="B21811">
        <v>8.677933333707152</v>
      </c>
    </row>
    <row r="21812" spans="1:2" x14ac:dyDescent="0.3">
      <c r="A21812">
        <f t="shared" si="340"/>
        <v>21811</v>
      </c>
      <c r="B21812">
        <v>15.575777778383006</v>
      </c>
    </row>
    <row r="21813" spans="1:2" x14ac:dyDescent="0.3">
      <c r="A21813">
        <f t="shared" si="340"/>
        <v>21812</v>
      </c>
      <c r="B21813">
        <v>22.473622223058861</v>
      </c>
    </row>
    <row r="21814" spans="1:2" x14ac:dyDescent="0.3">
      <c r="A21814">
        <f t="shared" si="340"/>
        <v>21813</v>
      </c>
      <c r="B21814">
        <v>29.371466667734719</v>
      </c>
    </row>
    <row r="21815" spans="1:2" x14ac:dyDescent="0.3">
      <c r="A21815">
        <f t="shared" si="340"/>
        <v>21814</v>
      </c>
      <c r="B21815">
        <v>39.38446667013784</v>
      </c>
    </row>
    <row r="21816" spans="1:2" x14ac:dyDescent="0.3">
      <c r="A21816">
        <f t="shared" si="340"/>
        <v>21815</v>
      </c>
      <c r="B21816">
        <v>49.397466672540958</v>
      </c>
    </row>
    <row r="21817" spans="1:2" x14ac:dyDescent="0.3">
      <c r="A21817">
        <f t="shared" si="340"/>
        <v>21816</v>
      </c>
      <c r="B21817">
        <v>59.410466674944075</v>
      </c>
    </row>
    <row r="21818" spans="1:2" x14ac:dyDescent="0.3">
      <c r="A21818">
        <f t="shared" si="340"/>
        <v>21817</v>
      </c>
      <c r="B21818">
        <v>69.423466677347193</v>
      </c>
    </row>
    <row r="21819" spans="1:2" x14ac:dyDescent="0.3">
      <c r="A21819">
        <f t="shared" si="340"/>
        <v>21818</v>
      </c>
      <c r="B21819">
        <v>78.546422233792796</v>
      </c>
    </row>
    <row r="21820" spans="1:2" x14ac:dyDescent="0.3">
      <c r="A21820">
        <f t="shared" si="340"/>
        <v>21819</v>
      </c>
      <c r="B21820">
        <v>87.6693777902384</v>
      </c>
    </row>
    <row r="21821" spans="1:2" x14ac:dyDescent="0.3">
      <c r="A21821">
        <f t="shared" si="340"/>
        <v>21820</v>
      </c>
      <c r="B21821">
        <v>96.792333346683989</v>
      </c>
    </row>
    <row r="21822" spans="1:2" x14ac:dyDescent="0.3">
      <c r="A21822">
        <f t="shared" si="340"/>
        <v>21821</v>
      </c>
      <c r="B21822">
        <v>105.91528890312959</v>
      </c>
    </row>
    <row r="21823" spans="1:2" x14ac:dyDescent="0.3">
      <c r="A21823">
        <f t="shared" si="340"/>
        <v>21822</v>
      </c>
      <c r="B21823">
        <v>109.25295556445599</v>
      </c>
    </row>
    <row r="21824" spans="1:2" x14ac:dyDescent="0.3">
      <c r="A21824">
        <f t="shared" si="340"/>
        <v>21823</v>
      </c>
      <c r="B21824">
        <v>112.5906222257824</v>
      </c>
    </row>
    <row r="21825" spans="1:2" x14ac:dyDescent="0.3">
      <c r="A21825">
        <f t="shared" si="340"/>
        <v>21824</v>
      </c>
      <c r="B21825">
        <v>115.92828888710879</v>
      </c>
    </row>
    <row r="21826" spans="1:2" x14ac:dyDescent="0.3">
      <c r="A21826">
        <f t="shared" si="340"/>
        <v>21825</v>
      </c>
      <c r="B21826">
        <v>119.26595554843519</v>
      </c>
    </row>
    <row r="21827" spans="1:2" x14ac:dyDescent="0.3">
      <c r="A21827">
        <f t="shared" ref="A21827:A21890" si="341">ROW(A21826)</f>
        <v>21826</v>
      </c>
      <c r="B21827">
        <v>136.39931110488078</v>
      </c>
    </row>
    <row r="21828" spans="1:2" x14ac:dyDescent="0.3">
      <c r="A21828">
        <f t="shared" si="341"/>
        <v>21827</v>
      </c>
      <c r="B21828">
        <v>153.5326666613264</v>
      </c>
    </row>
    <row r="21829" spans="1:2" x14ac:dyDescent="0.3">
      <c r="A21829">
        <f t="shared" si="341"/>
        <v>21828</v>
      </c>
      <c r="B21829">
        <v>170.66602221777197</v>
      </c>
    </row>
    <row r="21830" spans="1:2" x14ac:dyDescent="0.3">
      <c r="A21830">
        <f t="shared" si="341"/>
        <v>21829</v>
      </c>
      <c r="B21830">
        <v>187.79937777421759</v>
      </c>
    </row>
    <row r="21831" spans="1:2" x14ac:dyDescent="0.3">
      <c r="A21831">
        <f t="shared" si="341"/>
        <v>21830</v>
      </c>
      <c r="B21831">
        <v>189.57946666132636</v>
      </c>
    </row>
    <row r="21832" spans="1:2" x14ac:dyDescent="0.3">
      <c r="A21832">
        <f t="shared" si="341"/>
        <v>21831</v>
      </c>
      <c r="B21832">
        <v>191.3595555484352</v>
      </c>
    </row>
    <row r="21833" spans="1:2" x14ac:dyDescent="0.3">
      <c r="A21833">
        <f t="shared" si="341"/>
        <v>21832</v>
      </c>
      <c r="B21833">
        <v>193.13964443554403</v>
      </c>
    </row>
    <row r="21834" spans="1:2" x14ac:dyDescent="0.3">
      <c r="A21834">
        <f t="shared" si="341"/>
        <v>21833</v>
      </c>
      <c r="B21834">
        <v>194.9197333226528</v>
      </c>
    </row>
    <row r="21835" spans="1:2" x14ac:dyDescent="0.3">
      <c r="A21835">
        <f t="shared" si="341"/>
        <v>21834</v>
      </c>
      <c r="B21835">
        <v>200.48251110488081</v>
      </c>
    </row>
    <row r="21836" spans="1:2" x14ac:dyDescent="0.3">
      <c r="A21836">
        <f t="shared" si="341"/>
        <v>21835</v>
      </c>
      <c r="B21836">
        <v>206.04528888710877</v>
      </c>
    </row>
    <row r="21837" spans="1:2" x14ac:dyDescent="0.3">
      <c r="A21837">
        <f t="shared" si="341"/>
        <v>21836</v>
      </c>
      <c r="B21837">
        <v>211.60806666933678</v>
      </c>
    </row>
    <row r="21838" spans="1:2" x14ac:dyDescent="0.3">
      <c r="A21838">
        <f t="shared" si="341"/>
        <v>21837</v>
      </c>
      <c r="B21838">
        <v>217.17084445156476</v>
      </c>
    </row>
    <row r="21839" spans="1:2" x14ac:dyDescent="0.3">
      <c r="A21839">
        <f t="shared" si="341"/>
        <v>21838</v>
      </c>
      <c r="B21839">
        <v>197.81237778222797</v>
      </c>
    </row>
    <row r="21840" spans="1:2" x14ac:dyDescent="0.3">
      <c r="A21840">
        <f t="shared" si="341"/>
        <v>21839</v>
      </c>
      <c r="B21840">
        <v>178.45391111289121</v>
      </c>
    </row>
    <row r="21841" spans="1:2" x14ac:dyDescent="0.3">
      <c r="A21841">
        <f t="shared" si="341"/>
        <v>21840</v>
      </c>
      <c r="B21841">
        <v>159.09544444355441</v>
      </c>
    </row>
    <row r="21842" spans="1:2" x14ac:dyDescent="0.3">
      <c r="A21842">
        <f t="shared" si="341"/>
        <v>21841</v>
      </c>
      <c r="B21842">
        <v>139.73697777421762</v>
      </c>
    </row>
    <row r="21843" spans="1:2" x14ac:dyDescent="0.3">
      <c r="A21843">
        <f t="shared" si="341"/>
        <v>21842</v>
      </c>
      <c r="B21843">
        <v>147.96988888710882</v>
      </c>
    </row>
    <row r="21844" spans="1:2" x14ac:dyDescent="0.3">
      <c r="A21844">
        <f t="shared" si="341"/>
        <v>21843</v>
      </c>
      <c r="B21844">
        <v>156.20280000000002</v>
      </c>
    </row>
    <row r="21845" spans="1:2" x14ac:dyDescent="0.3">
      <c r="A21845">
        <f t="shared" si="341"/>
        <v>21844</v>
      </c>
      <c r="B21845">
        <v>164.4357111128912</v>
      </c>
    </row>
    <row r="21846" spans="1:2" x14ac:dyDescent="0.3">
      <c r="A21846">
        <f t="shared" si="341"/>
        <v>21845</v>
      </c>
      <c r="B21846">
        <v>172.6686222257824</v>
      </c>
    </row>
    <row r="21847" spans="1:2" x14ac:dyDescent="0.3">
      <c r="A21847">
        <f t="shared" si="341"/>
        <v>21846</v>
      </c>
      <c r="B21847">
        <v>145.744777782228</v>
      </c>
    </row>
    <row r="21848" spans="1:2" x14ac:dyDescent="0.3">
      <c r="A21848">
        <f t="shared" si="341"/>
        <v>21847</v>
      </c>
      <c r="B21848">
        <v>118.8209333386736</v>
      </c>
    </row>
    <row r="21849" spans="1:2" x14ac:dyDescent="0.3">
      <c r="A21849">
        <f t="shared" si="341"/>
        <v>21848</v>
      </c>
      <c r="B21849">
        <v>91.897088895119197</v>
      </c>
    </row>
    <row r="21850" spans="1:2" x14ac:dyDescent="0.3">
      <c r="A21850">
        <f t="shared" si="341"/>
        <v>21849</v>
      </c>
      <c r="B21850">
        <v>64.973244451564796</v>
      </c>
    </row>
    <row r="21851" spans="1:2" x14ac:dyDescent="0.3">
      <c r="A21851">
        <f t="shared" si="341"/>
        <v>21850</v>
      </c>
      <c r="B21851">
        <v>51.177555561251836</v>
      </c>
    </row>
    <row r="21852" spans="1:2" x14ac:dyDescent="0.3">
      <c r="A21852">
        <f t="shared" si="341"/>
        <v>21851</v>
      </c>
      <c r="B21852">
        <v>37.381866670938876</v>
      </c>
    </row>
    <row r="21853" spans="1:2" x14ac:dyDescent="0.3">
      <c r="A21853">
        <f t="shared" si="341"/>
        <v>21852</v>
      </c>
      <c r="B21853">
        <v>23.586177780625917</v>
      </c>
    </row>
    <row r="21854" spans="1:2" x14ac:dyDescent="0.3">
      <c r="A21854">
        <f t="shared" si="341"/>
        <v>21853</v>
      </c>
      <c r="B21854">
        <v>9.7904888903129592</v>
      </c>
    </row>
    <row r="21855" spans="1:2" x14ac:dyDescent="0.3">
      <c r="A21855">
        <f t="shared" si="341"/>
        <v>21854</v>
      </c>
      <c r="B21855">
        <v>8.6779333346683991</v>
      </c>
    </row>
    <row r="21856" spans="1:2" x14ac:dyDescent="0.3">
      <c r="A21856">
        <f t="shared" si="341"/>
        <v>21855</v>
      </c>
      <c r="B21856">
        <v>7.565377779023839</v>
      </c>
    </row>
    <row r="21857" spans="1:2" x14ac:dyDescent="0.3">
      <c r="A21857">
        <f t="shared" si="341"/>
        <v>21856</v>
      </c>
      <c r="B21857">
        <v>6.4528222233792789</v>
      </c>
    </row>
    <row r="21858" spans="1:2" x14ac:dyDescent="0.3">
      <c r="A21858">
        <f t="shared" si="341"/>
        <v>21857</v>
      </c>
      <c r="B21858">
        <v>5.3402666677347197</v>
      </c>
    </row>
    <row r="21859" spans="1:2" x14ac:dyDescent="0.3">
      <c r="A21859">
        <f t="shared" si="341"/>
        <v>21858</v>
      </c>
      <c r="B21859">
        <v>4.6727333341076713</v>
      </c>
    </row>
    <row r="21860" spans="1:2" x14ac:dyDescent="0.3">
      <c r="A21860">
        <f t="shared" si="341"/>
        <v>21859</v>
      </c>
      <c r="B21860">
        <v>4.0052000004806239</v>
      </c>
    </row>
    <row r="21861" spans="1:2" x14ac:dyDescent="0.3">
      <c r="A21861">
        <f t="shared" si="341"/>
        <v>21860</v>
      </c>
      <c r="B21861">
        <v>3.3376666668535764</v>
      </c>
    </row>
    <row r="21862" spans="1:2" x14ac:dyDescent="0.3">
      <c r="A21862">
        <f t="shared" si="341"/>
        <v>21861</v>
      </c>
      <c r="B21862">
        <v>2.670133333226528</v>
      </c>
    </row>
    <row r="21863" spans="1:2" x14ac:dyDescent="0.3">
      <c r="A21863">
        <f t="shared" si="341"/>
        <v>21862</v>
      </c>
      <c r="B21863">
        <v>2.2251111110488084</v>
      </c>
    </row>
    <row r="21864" spans="1:2" x14ac:dyDescent="0.3">
      <c r="A21864">
        <f t="shared" si="341"/>
        <v>21863</v>
      </c>
      <c r="B21864">
        <v>1.780088888871088</v>
      </c>
    </row>
    <row r="21865" spans="1:2" x14ac:dyDescent="0.3">
      <c r="A21865">
        <f t="shared" si="341"/>
        <v>21864</v>
      </c>
      <c r="B21865">
        <v>1.3350666666933679</v>
      </c>
    </row>
    <row r="21866" spans="1:2" x14ac:dyDescent="0.3">
      <c r="A21866">
        <f t="shared" si="341"/>
        <v>21865</v>
      </c>
      <c r="B21866">
        <v>0.8900444445156479</v>
      </c>
    </row>
    <row r="21867" spans="1:2" x14ac:dyDescent="0.3">
      <c r="A21867">
        <f t="shared" si="341"/>
        <v>21866</v>
      </c>
      <c r="B21867">
        <v>0.66753333338673593</v>
      </c>
    </row>
    <row r="21868" spans="1:2" x14ac:dyDescent="0.3">
      <c r="A21868">
        <f t="shared" si="341"/>
        <v>21867</v>
      </c>
      <c r="B21868">
        <v>0.44502222225782395</v>
      </c>
    </row>
    <row r="21869" spans="1:2" x14ac:dyDescent="0.3">
      <c r="A21869">
        <f t="shared" si="341"/>
        <v>21868</v>
      </c>
      <c r="B21869">
        <v>0.22251111112891198</v>
      </c>
    </row>
    <row r="21870" spans="1:2" x14ac:dyDescent="0.3">
      <c r="A21870">
        <f t="shared" si="341"/>
        <v>21869</v>
      </c>
      <c r="B21870">
        <v>0</v>
      </c>
    </row>
    <row r="21871" spans="1:2" x14ac:dyDescent="0.3">
      <c r="A21871">
        <f t="shared" si="341"/>
        <v>21870</v>
      </c>
      <c r="B21871">
        <v>0</v>
      </c>
    </row>
    <row r="21872" spans="1:2" x14ac:dyDescent="0.3">
      <c r="A21872">
        <f t="shared" si="341"/>
        <v>21871</v>
      </c>
      <c r="B21872">
        <v>0</v>
      </c>
    </row>
    <row r="21873" spans="1:2" x14ac:dyDescent="0.3">
      <c r="A21873">
        <f t="shared" si="341"/>
        <v>21872</v>
      </c>
      <c r="B21873">
        <v>0</v>
      </c>
    </row>
    <row r="21874" spans="1:2" x14ac:dyDescent="0.3">
      <c r="A21874">
        <f t="shared" si="341"/>
        <v>21873</v>
      </c>
      <c r="B21874">
        <v>0</v>
      </c>
    </row>
    <row r="21875" spans="1:2" x14ac:dyDescent="0.3">
      <c r="A21875">
        <f t="shared" si="341"/>
        <v>21874</v>
      </c>
      <c r="B21875">
        <v>0</v>
      </c>
    </row>
    <row r="21876" spans="1:2" x14ac:dyDescent="0.3">
      <c r="A21876">
        <f t="shared" si="341"/>
        <v>21875</v>
      </c>
      <c r="B21876">
        <v>0</v>
      </c>
    </row>
    <row r="21877" spans="1:2" x14ac:dyDescent="0.3">
      <c r="A21877">
        <f t="shared" si="341"/>
        <v>21876</v>
      </c>
      <c r="B21877">
        <v>0</v>
      </c>
    </row>
    <row r="21878" spans="1:2" x14ac:dyDescent="0.3">
      <c r="A21878">
        <f t="shared" si="341"/>
        <v>21877</v>
      </c>
      <c r="B21878">
        <v>0</v>
      </c>
    </row>
    <row r="21879" spans="1:2" x14ac:dyDescent="0.3">
      <c r="A21879">
        <f t="shared" si="341"/>
        <v>21878</v>
      </c>
      <c r="B21879">
        <v>0</v>
      </c>
    </row>
    <row r="21880" spans="1:2" x14ac:dyDescent="0.3">
      <c r="A21880">
        <f t="shared" si="341"/>
        <v>21879</v>
      </c>
      <c r="B21880">
        <v>0</v>
      </c>
    </row>
    <row r="21881" spans="1:2" x14ac:dyDescent="0.3">
      <c r="A21881">
        <f t="shared" si="341"/>
        <v>21880</v>
      </c>
      <c r="B21881">
        <v>0</v>
      </c>
    </row>
    <row r="21882" spans="1:2" x14ac:dyDescent="0.3">
      <c r="A21882">
        <f t="shared" si="341"/>
        <v>21881</v>
      </c>
      <c r="B21882">
        <v>0</v>
      </c>
    </row>
    <row r="21883" spans="1:2" x14ac:dyDescent="0.3">
      <c r="A21883">
        <f t="shared" si="341"/>
        <v>21882</v>
      </c>
      <c r="B21883">
        <v>0</v>
      </c>
    </row>
    <row r="21884" spans="1:2" x14ac:dyDescent="0.3">
      <c r="A21884">
        <f t="shared" si="341"/>
        <v>21883</v>
      </c>
      <c r="B21884">
        <v>0</v>
      </c>
    </row>
    <row r="21885" spans="1:2" x14ac:dyDescent="0.3">
      <c r="A21885">
        <f t="shared" si="341"/>
        <v>21884</v>
      </c>
      <c r="B21885">
        <v>0</v>
      </c>
    </row>
    <row r="21886" spans="1:2" x14ac:dyDescent="0.3">
      <c r="A21886">
        <f t="shared" si="341"/>
        <v>21885</v>
      </c>
      <c r="B21886">
        <v>0</v>
      </c>
    </row>
    <row r="21887" spans="1:2" x14ac:dyDescent="0.3">
      <c r="A21887">
        <f t="shared" si="341"/>
        <v>21886</v>
      </c>
      <c r="B21887">
        <v>0</v>
      </c>
    </row>
    <row r="21888" spans="1:2" x14ac:dyDescent="0.3">
      <c r="A21888">
        <f t="shared" si="341"/>
        <v>21887</v>
      </c>
      <c r="B21888">
        <v>0</v>
      </c>
    </row>
    <row r="21889" spans="1:2" x14ac:dyDescent="0.3">
      <c r="A21889">
        <f t="shared" si="341"/>
        <v>21888</v>
      </c>
      <c r="B21889">
        <v>0</v>
      </c>
    </row>
    <row r="21890" spans="1:2" x14ac:dyDescent="0.3">
      <c r="A21890">
        <f t="shared" si="341"/>
        <v>21889</v>
      </c>
      <c r="B21890">
        <v>0</v>
      </c>
    </row>
    <row r="21891" spans="1:2" x14ac:dyDescent="0.3">
      <c r="A21891">
        <f t="shared" ref="A21891:A21954" si="342">ROW(A21890)</f>
        <v>21890</v>
      </c>
      <c r="B21891">
        <v>0</v>
      </c>
    </row>
    <row r="21892" spans="1:2" x14ac:dyDescent="0.3">
      <c r="A21892">
        <f t="shared" si="342"/>
        <v>21891</v>
      </c>
      <c r="B21892">
        <v>0</v>
      </c>
    </row>
    <row r="21893" spans="1:2" x14ac:dyDescent="0.3">
      <c r="A21893">
        <f t="shared" si="342"/>
        <v>21892</v>
      </c>
      <c r="B21893">
        <v>0</v>
      </c>
    </row>
    <row r="21894" spans="1:2" x14ac:dyDescent="0.3">
      <c r="A21894">
        <f t="shared" si="342"/>
        <v>21893</v>
      </c>
      <c r="B21894">
        <v>0</v>
      </c>
    </row>
    <row r="21895" spans="1:2" x14ac:dyDescent="0.3">
      <c r="A21895">
        <f t="shared" si="342"/>
        <v>21894</v>
      </c>
      <c r="B21895">
        <v>0</v>
      </c>
    </row>
    <row r="21896" spans="1:2" x14ac:dyDescent="0.3">
      <c r="A21896">
        <f t="shared" si="342"/>
        <v>21895</v>
      </c>
      <c r="B21896">
        <v>0</v>
      </c>
    </row>
    <row r="21897" spans="1:2" x14ac:dyDescent="0.3">
      <c r="A21897">
        <f t="shared" si="342"/>
        <v>21896</v>
      </c>
      <c r="B21897">
        <v>0</v>
      </c>
    </row>
    <row r="21898" spans="1:2" x14ac:dyDescent="0.3">
      <c r="A21898">
        <f t="shared" si="342"/>
        <v>21897</v>
      </c>
      <c r="B21898">
        <v>0</v>
      </c>
    </row>
    <row r="21899" spans="1:2" x14ac:dyDescent="0.3">
      <c r="A21899">
        <f t="shared" si="342"/>
        <v>21898</v>
      </c>
      <c r="B21899">
        <v>0</v>
      </c>
    </row>
    <row r="21900" spans="1:2" x14ac:dyDescent="0.3">
      <c r="A21900">
        <f t="shared" si="342"/>
        <v>21899</v>
      </c>
      <c r="B21900">
        <v>0</v>
      </c>
    </row>
    <row r="21901" spans="1:2" x14ac:dyDescent="0.3">
      <c r="A21901">
        <f t="shared" si="342"/>
        <v>21900</v>
      </c>
      <c r="B21901">
        <v>0</v>
      </c>
    </row>
    <row r="21902" spans="1:2" x14ac:dyDescent="0.3">
      <c r="A21902">
        <f t="shared" si="342"/>
        <v>21901</v>
      </c>
      <c r="B21902">
        <v>0</v>
      </c>
    </row>
    <row r="21903" spans="1:2" x14ac:dyDescent="0.3">
      <c r="A21903">
        <f t="shared" si="342"/>
        <v>21902</v>
      </c>
      <c r="B21903">
        <v>0.22251111112891198</v>
      </c>
    </row>
    <row r="21904" spans="1:2" x14ac:dyDescent="0.3">
      <c r="A21904">
        <f t="shared" si="342"/>
        <v>21903</v>
      </c>
      <c r="B21904">
        <v>0.44502222225782395</v>
      </c>
    </row>
    <row r="21905" spans="1:2" x14ac:dyDescent="0.3">
      <c r="A21905">
        <f t="shared" si="342"/>
        <v>21904</v>
      </c>
      <c r="B21905">
        <v>0.66753333338673593</v>
      </c>
    </row>
    <row r="21906" spans="1:2" x14ac:dyDescent="0.3">
      <c r="A21906">
        <f t="shared" si="342"/>
        <v>21905</v>
      </c>
      <c r="B21906">
        <v>0.8900444445156479</v>
      </c>
    </row>
    <row r="21907" spans="1:2" x14ac:dyDescent="0.3">
      <c r="A21907">
        <f t="shared" si="342"/>
        <v>21906</v>
      </c>
      <c r="B21907">
        <v>4.672733333386736</v>
      </c>
    </row>
    <row r="21908" spans="1:2" x14ac:dyDescent="0.3">
      <c r="A21908">
        <f t="shared" si="342"/>
        <v>21907</v>
      </c>
      <c r="B21908">
        <v>8.455422222257825</v>
      </c>
    </row>
    <row r="21909" spans="1:2" x14ac:dyDescent="0.3">
      <c r="A21909">
        <f t="shared" si="342"/>
        <v>21908</v>
      </c>
      <c r="B21909">
        <v>12.238111111128912</v>
      </c>
    </row>
    <row r="21910" spans="1:2" x14ac:dyDescent="0.3">
      <c r="A21910">
        <f t="shared" si="342"/>
        <v>21909</v>
      </c>
      <c r="B21910">
        <v>16.020800000000001</v>
      </c>
    </row>
    <row r="21911" spans="1:2" x14ac:dyDescent="0.3">
      <c r="A21911">
        <f t="shared" si="342"/>
        <v>21910</v>
      </c>
      <c r="B21911">
        <v>25.811288887108802</v>
      </c>
    </row>
    <row r="21912" spans="1:2" x14ac:dyDescent="0.3">
      <c r="A21912">
        <f t="shared" si="342"/>
        <v>21911</v>
      </c>
      <c r="B21912">
        <v>35.601777774217595</v>
      </c>
    </row>
    <row r="21913" spans="1:2" x14ac:dyDescent="0.3">
      <c r="A21913">
        <f t="shared" si="342"/>
        <v>21912</v>
      </c>
      <c r="B21913">
        <v>45.392266661326403</v>
      </c>
    </row>
    <row r="21914" spans="1:2" x14ac:dyDescent="0.3">
      <c r="A21914">
        <f t="shared" si="342"/>
        <v>21913</v>
      </c>
      <c r="B21914">
        <v>55.182755548435196</v>
      </c>
    </row>
    <row r="21915" spans="1:2" x14ac:dyDescent="0.3">
      <c r="A21915">
        <f t="shared" si="342"/>
        <v>21914</v>
      </c>
      <c r="B21915">
        <v>59.187955548435198</v>
      </c>
    </row>
    <row r="21916" spans="1:2" x14ac:dyDescent="0.3">
      <c r="A21916">
        <f t="shared" si="342"/>
        <v>21915</v>
      </c>
      <c r="B21916">
        <v>63.193155548435193</v>
      </c>
    </row>
    <row r="21917" spans="1:2" x14ac:dyDescent="0.3">
      <c r="A21917">
        <f t="shared" si="342"/>
        <v>21916</v>
      </c>
      <c r="B21917">
        <v>67.198355548435188</v>
      </c>
    </row>
    <row r="21918" spans="1:2" x14ac:dyDescent="0.3">
      <c r="A21918">
        <f t="shared" si="342"/>
        <v>21917</v>
      </c>
      <c r="B21918">
        <v>71.20355554843519</v>
      </c>
    </row>
    <row r="21919" spans="1:2" x14ac:dyDescent="0.3">
      <c r="A21919">
        <f t="shared" si="342"/>
        <v>21918</v>
      </c>
      <c r="B21919">
        <v>81.439066661326393</v>
      </c>
    </row>
    <row r="21920" spans="1:2" x14ac:dyDescent="0.3">
      <c r="A21920">
        <f t="shared" si="342"/>
        <v>21919</v>
      </c>
      <c r="B21920">
        <v>91.674577774217596</v>
      </c>
    </row>
    <row r="21921" spans="1:2" x14ac:dyDescent="0.3">
      <c r="A21921">
        <f t="shared" si="342"/>
        <v>21920</v>
      </c>
      <c r="B21921">
        <v>101.9100888871088</v>
      </c>
    </row>
    <row r="21922" spans="1:2" x14ac:dyDescent="0.3">
      <c r="A21922">
        <f t="shared" si="342"/>
        <v>21921</v>
      </c>
      <c r="B21922">
        <v>112.1456</v>
      </c>
    </row>
    <row r="21923" spans="1:2" x14ac:dyDescent="0.3">
      <c r="A21923">
        <f t="shared" si="342"/>
        <v>21922</v>
      </c>
      <c r="B21923">
        <v>133.72917777421759</v>
      </c>
    </row>
    <row r="21924" spans="1:2" x14ac:dyDescent="0.3">
      <c r="A21924">
        <f t="shared" si="342"/>
        <v>21923</v>
      </c>
      <c r="B21924">
        <v>155.31275554843518</v>
      </c>
    </row>
    <row r="21925" spans="1:2" x14ac:dyDescent="0.3">
      <c r="A21925">
        <f t="shared" si="342"/>
        <v>21924</v>
      </c>
      <c r="B21925">
        <v>176.89633332265277</v>
      </c>
    </row>
    <row r="21926" spans="1:2" x14ac:dyDescent="0.3">
      <c r="A21926">
        <f t="shared" si="342"/>
        <v>21925</v>
      </c>
      <c r="B21926">
        <v>198.47991109687038</v>
      </c>
    </row>
    <row r="21927" spans="1:2" x14ac:dyDescent="0.3">
      <c r="A21927">
        <f t="shared" si="342"/>
        <v>21926</v>
      </c>
      <c r="B21927">
        <v>203.37515554843517</v>
      </c>
    </row>
    <row r="21928" spans="1:2" x14ac:dyDescent="0.3">
      <c r="A21928">
        <f t="shared" si="342"/>
        <v>21927</v>
      </c>
      <c r="B21928">
        <v>208.2704</v>
      </c>
    </row>
    <row r="21929" spans="1:2" x14ac:dyDescent="0.3">
      <c r="A21929">
        <f t="shared" si="342"/>
        <v>21928</v>
      </c>
      <c r="B21929">
        <v>213.16564445156482</v>
      </c>
    </row>
    <row r="21930" spans="1:2" x14ac:dyDescent="0.3">
      <c r="A21930">
        <f t="shared" si="342"/>
        <v>21929</v>
      </c>
      <c r="B21930">
        <v>218.06088890312961</v>
      </c>
    </row>
    <row r="21931" spans="1:2" x14ac:dyDescent="0.3">
      <c r="A21931">
        <f t="shared" si="342"/>
        <v>21930</v>
      </c>
      <c r="B21931">
        <v>217.61586667734721</v>
      </c>
    </row>
    <row r="21932" spans="1:2" x14ac:dyDescent="0.3">
      <c r="A21932">
        <f t="shared" si="342"/>
        <v>21931</v>
      </c>
      <c r="B21932">
        <v>217.17084445156482</v>
      </c>
    </row>
    <row r="21933" spans="1:2" x14ac:dyDescent="0.3">
      <c r="A21933">
        <f t="shared" si="342"/>
        <v>21932</v>
      </c>
      <c r="B21933">
        <v>216.72582222578242</v>
      </c>
    </row>
    <row r="21934" spans="1:2" x14ac:dyDescent="0.3">
      <c r="A21934">
        <f t="shared" si="342"/>
        <v>21933</v>
      </c>
      <c r="B21934">
        <v>216.28080000000003</v>
      </c>
    </row>
    <row r="21935" spans="1:2" x14ac:dyDescent="0.3">
      <c r="A21935">
        <f t="shared" si="342"/>
        <v>21934</v>
      </c>
      <c r="B21935">
        <v>195.14224444355443</v>
      </c>
    </row>
    <row r="21936" spans="1:2" x14ac:dyDescent="0.3">
      <c r="A21936">
        <f t="shared" si="342"/>
        <v>21935</v>
      </c>
      <c r="B21936">
        <v>174.00368888710881</v>
      </c>
    </row>
    <row r="21937" spans="1:2" x14ac:dyDescent="0.3">
      <c r="A21937">
        <f t="shared" si="342"/>
        <v>21936</v>
      </c>
      <c r="B21937">
        <v>152.86513333066318</v>
      </c>
    </row>
    <row r="21938" spans="1:2" x14ac:dyDescent="0.3">
      <c r="A21938">
        <f t="shared" si="342"/>
        <v>21937</v>
      </c>
      <c r="B21938">
        <v>131.72657777421759</v>
      </c>
    </row>
    <row r="21939" spans="1:2" x14ac:dyDescent="0.3">
      <c r="A21939">
        <f t="shared" si="342"/>
        <v>21938</v>
      </c>
      <c r="B21939">
        <v>143.96468888710879</v>
      </c>
    </row>
    <row r="21940" spans="1:2" x14ac:dyDescent="0.3">
      <c r="A21940">
        <f t="shared" si="342"/>
        <v>21939</v>
      </c>
      <c r="B21940">
        <v>156.2028</v>
      </c>
    </row>
    <row r="21941" spans="1:2" x14ac:dyDescent="0.3">
      <c r="A21941">
        <f t="shared" si="342"/>
        <v>21940</v>
      </c>
      <c r="B21941">
        <v>168.4409111128912</v>
      </c>
    </row>
    <row r="21942" spans="1:2" x14ac:dyDescent="0.3">
      <c r="A21942">
        <f t="shared" si="342"/>
        <v>21941</v>
      </c>
      <c r="B21942">
        <v>180.6790222257824</v>
      </c>
    </row>
    <row r="21943" spans="1:2" x14ac:dyDescent="0.3">
      <c r="A21943">
        <f t="shared" si="342"/>
        <v>21942</v>
      </c>
      <c r="B21943">
        <v>171.55606666933681</v>
      </c>
    </row>
    <row r="21944" spans="1:2" x14ac:dyDescent="0.3">
      <c r="A21944">
        <f t="shared" si="342"/>
        <v>21943</v>
      </c>
      <c r="B21944">
        <v>162.4331111128912</v>
      </c>
    </row>
    <row r="21945" spans="1:2" x14ac:dyDescent="0.3">
      <c r="A21945">
        <f t="shared" si="342"/>
        <v>21944</v>
      </c>
      <c r="B21945">
        <v>153.31015555644561</v>
      </c>
    </row>
    <row r="21946" spans="1:2" x14ac:dyDescent="0.3">
      <c r="A21946">
        <f t="shared" si="342"/>
        <v>21945</v>
      </c>
      <c r="B21946">
        <v>144.18720000000002</v>
      </c>
    </row>
    <row r="21947" spans="1:2" x14ac:dyDescent="0.3">
      <c r="A21947">
        <f t="shared" si="342"/>
        <v>21946</v>
      </c>
      <c r="B21947">
        <v>132.39411111289121</v>
      </c>
    </row>
    <row r="21948" spans="1:2" x14ac:dyDescent="0.3">
      <c r="A21948">
        <f t="shared" si="342"/>
        <v>21947</v>
      </c>
      <c r="B21948">
        <v>120.60102222578242</v>
      </c>
    </row>
    <row r="21949" spans="1:2" x14ac:dyDescent="0.3">
      <c r="A21949">
        <f t="shared" si="342"/>
        <v>21948</v>
      </c>
      <c r="B21949">
        <v>108.80793333867361</v>
      </c>
    </row>
    <row r="21950" spans="1:2" x14ac:dyDescent="0.3">
      <c r="A21950">
        <f t="shared" si="342"/>
        <v>21949</v>
      </c>
      <c r="B21950">
        <v>97.014844451564812</v>
      </c>
    </row>
    <row r="21951" spans="1:2" x14ac:dyDescent="0.3">
      <c r="A21951">
        <f t="shared" si="342"/>
        <v>21950</v>
      </c>
      <c r="B21951">
        <v>81.439066669336796</v>
      </c>
    </row>
    <row r="21952" spans="1:2" x14ac:dyDescent="0.3">
      <c r="A21952">
        <f t="shared" si="342"/>
        <v>21951</v>
      </c>
      <c r="B21952">
        <v>65.863288887108808</v>
      </c>
    </row>
    <row r="21953" spans="1:2" x14ac:dyDescent="0.3">
      <c r="A21953">
        <f t="shared" si="342"/>
        <v>21952</v>
      </c>
      <c r="B21953">
        <v>50.287511104880799</v>
      </c>
    </row>
    <row r="21954" spans="1:2" x14ac:dyDescent="0.3">
      <c r="A21954">
        <f t="shared" si="342"/>
        <v>21953</v>
      </c>
      <c r="B21954">
        <v>34.711733322652798</v>
      </c>
    </row>
    <row r="21955" spans="1:2" x14ac:dyDescent="0.3">
      <c r="A21955">
        <f t="shared" ref="A21955:A22018" si="343">ROW(A21954)</f>
        <v>21954</v>
      </c>
      <c r="B21955">
        <v>29.148955547634156</v>
      </c>
    </row>
    <row r="21956" spans="1:2" x14ac:dyDescent="0.3">
      <c r="A21956">
        <f t="shared" si="343"/>
        <v>21955</v>
      </c>
      <c r="B21956">
        <v>23.586177772615521</v>
      </c>
    </row>
    <row r="21957" spans="1:2" x14ac:dyDescent="0.3">
      <c r="A21957">
        <f t="shared" si="343"/>
        <v>21956</v>
      </c>
      <c r="B21957">
        <v>18.023399997596883</v>
      </c>
    </row>
    <row r="21958" spans="1:2" x14ac:dyDescent="0.3">
      <c r="A21958">
        <f t="shared" si="343"/>
        <v>21957</v>
      </c>
      <c r="B21958">
        <v>12.460622222578241</v>
      </c>
    </row>
    <row r="21959" spans="1:2" x14ac:dyDescent="0.3">
      <c r="A21959">
        <f t="shared" si="343"/>
        <v>21958</v>
      </c>
      <c r="B21959">
        <v>10.013000000240314</v>
      </c>
    </row>
    <row r="21960" spans="1:2" x14ac:dyDescent="0.3">
      <c r="A21960">
        <f t="shared" si="343"/>
        <v>21959</v>
      </c>
      <c r="B21960">
        <v>7.5653777779023841</v>
      </c>
    </row>
    <row r="21961" spans="1:2" x14ac:dyDescent="0.3">
      <c r="A21961">
        <f t="shared" si="343"/>
        <v>21960</v>
      </c>
      <c r="B21961">
        <v>5.1177555555644565</v>
      </c>
    </row>
    <row r="21962" spans="1:2" x14ac:dyDescent="0.3">
      <c r="A21962">
        <f t="shared" si="343"/>
        <v>21961</v>
      </c>
      <c r="B21962">
        <v>2.670133333226528</v>
      </c>
    </row>
    <row r="21963" spans="1:2" x14ac:dyDescent="0.3">
      <c r="A21963">
        <f t="shared" si="343"/>
        <v>21962</v>
      </c>
      <c r="B21963">
        <v>2.0025999999198962</v>
      </c>
    </row>
    <row r="21964" spans="1:2" x14ac:dyDescent="0.3">
      <c r="A21964">
        <f t="shared" si="343"/>
        <v>21963</v>
      </c>
      <c r="B21964">
        <v>1.335066666613264</v>
      </c>
    </row>
    <row r="21965" spans="1:2" x14ac:dyDescent="0.3">
      <c r="A21965">
        <f t="shared" si="343"/>
        <v>21964</v>
      </c>
      <c r="B21965">
        <v>0.667533333306632</v>
      </c>
    </row>
    <row r="21966" spans="1:2" x14ac:dyDescent="0.3">
      <c r="A21966">
        <f t="shared" si="343"/>
        <v>21965</v>
      </c>
      <c r="B21966">
        <v>0</v>
      </c>
    </row>
    <row r="21967" spans="1:2" x14ac:dyDescent="0.3">
      <c r="A21967">
        <f t="shared" si="343"/>
        <v>21966</v>
      </c>
      <c r="B21967">
        <v>0</v>
      </c>
    </row>
    <row r="21968" spans="1:2" x14ac:dyDescent="0.3">
      <c r="A21968">
        <f t="shared" si="343"/>
        <v>21967</v>
      </c>
      <c r="B21968">
        <v>0</v>
      </c>
    </row>
    <row r="21969" spans="1:2" x14ac:dyDescent="0.3">
      <c r="A21969">
        <f t="shared" si="343"/>
        <v>21968</v>
      </c>
      <c r="B21969">
        <v>0</v>
      </c>
    </row>
    <row r="21970" spans="1:2" x14ac:dyDescent="0.3">
      <c r="A21970">
        <f t="shared" si="343"/>
        <v>21969</v>
      </c>
      <c r="B21970">
        <v>0</v>
      </c>
    </row>
    <row r="21971" spans="1:2" x14ac:dyDescent="0.3">
      <c r="A21971">
        <f t="shared" si="343"/>
        <v>21970</v>
      </c>
      <c r="B21971">
        <v>0</v>
      </c>
    </row>
    <row r="21972" spans="1:2" x14ac:dyDescent="0.3">
      <c r="A21972">
        <f t="shared" si="343"/>
        <v>21971</v>
      </c>
      <c r="B21972">
        <v>0</v>
      </c>
    </row>
    <row r="21973" spans="1:2" x14ac:dyDescent="0.3">
      <c r="A21973">
        <f t="shared" si="343"/>
        <v>21972</v>
      </c>
      <c r="B21973">
        <v>0</v>
      </c>
    </row>
    <row r="21974" spans="1:2" x14ac:dyDescent="0.3">
      <c r="A21974">
        <f t="shared" si="343"/>
        <v>21973</v>
      </c>
      <c r="B21974">
        <v>0</v>
      </c>
    </row>
    <row r="21975" spans="1:2" x14ac:dyDescent="0.3">
      <c r="A21975">
        <f t="shared" si="343"/>
        <v>21974</v>
      </c>
      <c r="B21975">
        <v>0</v>
      </c>
    </row>
    <row r="21976" spans="1:2" x14ac:dyDescent="0.3">
      <c r="A21976">
        <f t="shared" si="343"/>
        <v>21975</v>
      </c>
      <c r="B21976">
        <v>0</v>
      </c>
    </row>
    <row r="21977" spans="1:2" x14ac:dyDescent="0.3">
      <c r="A21977">
        <f t="shared" si="343"/>
        <v>21976</v>
      </c>
      <c r="B21977">
        <v>0</v>
      </c>
    </row>
    <row r="21978" spans="1:2" x14ac:dyDescent="0.3">
      <c r="A21978">
        <f t="shared" si="343"/>
        <v>21977</v>
      </c>
      <c r="B21978">
        <v>0</v>
      </c>
    </row>
    <row r="21979" spans="1:2" x14ac:dyDescent="0.3">
      <c r="A21979">
        <f t="shared" si="343"/>
        <v>21978</v>
      </c>
      <c r="B21979">
        <v>0</v>
      </c>
    </row>
    <row r="21980" spans="1:2" x14ac:dyDescent="0.3">
      <c r="A21980">
        <f t="shared" si="343"/>
        <v>21979</v>
      </c>
      <c r="B21980">
        <v>0</v>
      </c>
    </row>
    <row r="21981" spans="1:2" x14ac:dyDescent="0.3">
      <c r="A21981">
        <f t="shared" si="343"/>
        <v>21980</v>
      </c>
      <c r="B21981">
        <v>0</v>
      </c>
    </row>
    <row r="21982" spans="1:2" x14ac:dyDescent="0.3">
      <c r="A21982">
        <f t="shared" si="343"/>
        <v>21981</v>
      </c>
      <c r="B21982">
        <v>0</v>
      </c>
    </row>
    <row r="21983" spans="1:2" x14ac:dyDescent="0.3">
      <c r="A21983">
        <f t="shared" si="343"/>
        <v>21982</v>
      </c>
      <c r="B21983">
        <v>0</v>
      </c>
    </row>
    <row r="21984" spans="1:2" x14ac:dyDescent="0.3">
      <c r="A21984">
        <f t="shared" si="343"/>
        <v>21983</v>
      </c>
      <c r="B21984">
        <v>0</v>
      </c>
    </row>
    <row r="21985" spans="1:2" x14ac:dyDescent="0.3">
      <c r="A21985">
        <f t="shared" si="343"/>
        <v>21984</v>
      </c>
      <c r="B21985">
        <v>0</v>
      </c>
    </row>
    <row r="21986" spans="1:2" x14ac:dyDescent="0.3">
      <c r="A21986">
        <f t="shared" si="343"/>
        <v>21985</v>
      </c>
      <c r="B21986">
        <v>0</v>
      </c>
    </row>
    <row r="21987" spans="1:2" x14ac:dyDescent="0.3">
      <c r="A21987">
        <f t="shared" si="343"/>
        <v>21986</v>
      </c>
      <c r="B21987">
        <v>0</v>
      </c>
    </row>
    <row r="21988" spans="1:2" x14ac:dyDescent="0.3">
      <c r="A21988">
        <f t="shared" si="343"/>
        <v>21987</v>
      </c>
      <c r="B21988">
        <v>0</v>
      </c>
    </row>
    <row r="21989" spans="1:2" x14ac:dyDescent="0.3">
      <c r="A21989">
        <f t="shared" si="343"/>
        <v>21988</v>
      </c>
      <c r="B21989">
        <v>0</v>
      </c>
    </row>
    <row r="21990" spans="1:2" x14ac:dyDescent="0.3">
      <c r="A21990">
        <f t="shared" si="343"/>
        <v>21989</v>
      </c>
      <c r="B21990">
        <v>0</v>
      </c>
    </row>
    <row r="21991" spans="1:2" x14ac:dyDescent="0.3">
      <c r="A21991">
        <f t="shared" si="343"/>
        <v>21990</v>
      </c>
      <c r="B21991">
        <v>0</v>
      </c>
    </row>
    <row r="21992" spans="1:2" x14ac:dyDescent="0.3">
      <c r="A21992">
        <f t="shared" si="343"/>
        <v>21991</v>
      </c>
      <c r="B21992">
        <v>0</v>
      </c>
    </row>
    <row r="21993" spans="1:2" x14ac:dyDescent="0.3">
      <c r="A21993">
        <f t="shared" si="343"/>
        <v>21992</v>
      </c>
      <c r="B21993">
        <v>0</v>
      </c>
    </row>
    <row r="21994" spans="1:2" x14ac:dyDescent="0.3">
      <c r="A21994">
        <f t="shared" si="343"/>
        <v>21993</v>
      </c>
      <c r="B21994">
        <v>0</v>
      </c>
    </row>
    <row r="21995" spans="1:2" x14ac:dyDescent="0.3">
      <c r="A21995">
        <f t="shared" si="343"/>
        <v>21994</v>
      </c>
      <c r="B21995">
        <v>0</v>
      </c>
    </row>
    <row r="21996" spans="1:2" x14ac:dyDescent="0.3">
      <c r="A21996">
        <f t="shared" si="343"/>
        <v>21995</v>
      </c>
      <c r="B21996">
        <v>0</v>
      </c>
    </row>
    <row r="21997" spans="1:2" x14ac:dyDescent="0.3">
      <c r="A21997">
        <f t="shared" si="343"/>
        <v>21996</v>
      </c>
      <c r="B21997">
        <v>0</v>
      </c>
    </row>
    <row r="21998" spans="1:2" x14ac:dyDescent="0.3">
      <c r="A21998">
        <f t="shared" si="343"/>
        <v>21997</v>
      </c>
      <c r="B21998">
        <v>0</v>
      </c>
    </row>
    <row r="21999" spans="1:2" x14ac:dyDescent="0.3">
      <c r="A21999">
        <f t="shared" si="343"/>
        <v>21998</v>
      </c>
      <c r="B21999">
        <v>0</v>
      </c>
    </row>
    <row r="22000" spans="1:2" x14ac:dyDescent="0.3">
      <c r="A22000">
        <f t="shared" si="343"/>
        <v>21999</v>
      </c>
      <c r="B22000">
        <v>0</v>
      </c>
    </row>
    <row r="22001" spans="1:2" x14ac:dyDescent="0.3">
      <c r="A22001">
        <f t="shared" si="343"/>
        <v>22000</v>
      </c>
      <c r="B22001">
        <v>0</v>
      </c>
    </row>
    <row r="22002" spans="1:2" x14ac:dyDescent="0.3">
      <c r="A22002">
        <f t="shared" si="343"/>
        <v>22001</v>
      </c>
      <c r="B22002">
        <v>0</v>
      </c>
    </row>
    <row r="22003" spans="1:2" x14ac:dyDescent="0.3">
      <c r="A22003">
        <f t="shared" si="343"/>
        <v>22002</v>
      </c>
      <c r="B22003">
        <v>0.89004444435543995</v>
      </c>
    </row>
    <row r="22004" spans="1:2" x14ac:dyDescent="0.3">
      <c r="A22004">
        <f t="shared" si="343"/>
        <v>22003</v>
      </c>
      <c r="B22004">
        <v>1.7800888887108799</v>
      </c>
    </row>
    <row r="22005" spans="1:2" x14ac:dyDescent="0.3">
      <c r="A22005">
        <f t="shared" si="343"/>
        <v>22004</v>
      </c>
      <c r="B22005">
        <v>2.6701333330663197</v>
      </c>
    </row>
    <row r="22006" spans="1:2" x14ac:dyDescent="0.3">
      <c r="A22006">
        <f t="shared" si="343"/>
        <v>22005</v>
      </c>
      <c r="B22006">
        <v>3.5601777774217598</v>
      </c>
    </row>
    <row r="22007" spans="1:2" x14ac:dyDescent="0.3">
      <c r="A22007">
        <f t="shared" si="343"/>
        <v>22006</v>
      </c>
      <c r="B22007">
        <v>4.8952444443554395</v>
      </c>
    </row>
    <row r="22008" spans="1:2" x14ac:dyDescent="0.3">
      <c r="A22008">
        <f t="shared" si="343"/>
        <v>22007</v>
      </c>
      <c r="B22008">
        <v>6.2303111112891196</v>
      </c>
    </row>
    <row r="22009" spans="1:2" x14ac:dyDescent="0.3">
      <c r="A22009">
        <f t="shared" si="343"/>
        <v>22008</v>
      </c>
      <c r="B22009">
        <v>7.5653777782227989</v>
      </c>
    </row>
    <row r="22010" spans="1:2" x14ac:dyDescent="0.3">
      <c r="A22010">
        <f t="shared" si="343"/>
        <v>22009</v>
      </c>
      <c r="B22010">
        <v>8.900444445156479</v>
      </c>
    </row>
    <row r="22011" spans="1:2" x14ac:dyDescent="0.3">
      <c r="A22011">
        <f t="shared" si="343"/>
        <v>22010</v>
      </c>
      <c r="B22011">
        <v>12.460622222578239</v>
      </c>
    </row>
    <row r="22012" spans="1:2" x14ac:dyDescent="0.3">
      <c r="A22012">
        <f t="shared" si="343"/>
        <v>22011</v>
      </c>
      <c r="B22012">
        <v>16.020800000000001</v>
      </c>
    </row>
    <row r="22013" spans="1:2" x14ac:dyDescent="0.3">
      <c r="A22013">
        <f t="shared" si="343"/>
        <v>22012</v>
      </c>
      <c r="B22013">
        <v>19.580977777421761</v>
      </c>
    </row>
    <row r="22014" spans="1:2" x14ac:dyDescent="0.3">
      <c r="A22014">
        <f t="shared" si="343"/>
        <v>22013</v>
      </c>
      <c r="B22014">
        <v>23.141155554843522</v>
      </c>
    </row>
    <row r="22015" spans="1:2" x14ac:dyDescent="0.3">
      <c r="A22015">
        <f t="shared" si="343"/>
        <v>22014</v>
      </c>
      <c r="B22015">
        <v>27.591377779023841</v>
      </c>
    </row>
    <row r="22016" spans="1:2" x14ac:dyDescent="0.3">
      <c r="A22016">
        <f t="shared" si="343"/>
        <v>22015</v>
      </c>
      <c r="B22016">
        <v>32.041600003204159</v>
      </c>
    </row>
    <row r="22017" spans="1:2" x14ac:dyDescent="0.3">
      <c r="A22017">
        <f t="shared" si="343"/>
        <v>22016</v>
      </c>
      <c r="B22017">
        <v>36.491822227384475</v>
      </c>
    </row>
    <row r="22018" spans="1:2" x14ac:dyDescent="0.3">
      <c r="A22018">
        <f t="shared" si="343"/>
        <v>22017</v>
      </c>
      <c r="B22018">
        <v>40.942044451564797</v>
      </c>
    </row>
    <row r="22019" spans="1:2" x14ac:dyDescent="0.3">
      <c r="A22019">
        <f t="shared" ref="A22019:A22082" si="344">ROW(A22018)</f>
        <v>22018</v>
      </c>
      <c r="B22019">
        <v>58.075400008010398</v>
      </c>
    </row>
    <row r="22020" spans="1:2" x14ac:dyDescent="0.3">
      <c r="A22020">
        <f t="shared" si="344"/>
        <v>22019</v>
      </c>
      <c r="B22020">
        <v>75.208755564455998</v>
      </c>
    </row>
    <row r="22021" spans="1:2" x14ac:dyDescent="0.3">
      <c r="A22021">
        <f t="shared" si="344"/>
        <v>22020</v>
      </c>
      <c r="B22021">
        <v>92.342111120901606</v>
      </c>
    </row>
    <row r="22022" spans="1:2" x14ac:dyDescent="0.3">
      <c r="A22022">
        <f t="shared" si="344"/>
        <v>22021</v>
      </c>
      <c r="B22022">
        <v>109.4754666773472</v>
      </c>
    </row>
    <row r="22023" spans="1:2" x14ac:dyDescent="0.3">
      <c r="A22023">
        <f t="shared" si="344"/>
        <v>22022</v>
      </c>
      <c r="B22023">
        <v>120.8235333386736</v>
      </c>
    </row>
    <row r="22024" spans="1:2" x14ac:dyDescent="0.3">
      <c r="A22024">
        <f t="shared" si="344"/>
        <v>22023</v>
      </c>
      <c r="B22024">
        <v>132.17159999999998</v>
      </c>
    </row>
    <row r="22025" spans="1:2" x14ac:dyDescent="0.3">
      <c r="A22025">
        <f t="shared" si="344"/>
        <v>22024</v>
      </c>
      <c r="B22025">
        <v>143.5196666613264</v>
      </c>
    </row>
    <row r="22026" spans="1:2" x14ac:dyDescent="0.3">
      <c r="A22026">
        <f t="shared" si="344"/>
        <v>22025</v>
      </c>
      <c r="B22026">
        <v>154.86773332265278</v>
      </c>
    </row>
    <row r="22027" spans="1:2" x14ac:dyDescent="0.3">
      <c r="A22027">
        <f t="shared" si="344"/>
        <v>22026</v>
      </c>
      <c r="B22027">
        <v>169.10844443554399</v>
      </c>
    </row>
    <row r="22028" spans="1:2" x14ac:dyDescent="0.3">
      <c r="A22028">
        <f t="shared" si="344"/>
        <v>22027</v>
      </c>
      <c r="B22028">
        <v>183.34915554843519</v>
      </c>
    </row>
    <row r="22029" spans="1:2" x14ac:dyDescent="0.3">
      <c r="A22029">
        <f t="shared" si="344"/>
        <v>22028</v>
      </c>
      <c r="B22029">
        <v>197.58986666132643</v>
      </c>
    </row>
    <row r="22030" spans="1:2" x14ac:dyDescent="0.3">
      <c r="A22030">
        <f t="shared" si="344"/>
        <v>22029</v>
      </c>
      <c r="B22030">
        <v>211.8305777742176</v>
      </c>
    </row>
    <row r="22031" spans="1:2" x14ac:dyDescent="0.3">
      <c r="A22031">
        <f t="shared" si="344"/>
        <v>22030</v>
      </c>
      <c r="B22031">
        <v>207.82537777421763</v>
      </c>
    </row>
    <row r="22032" spans="1:2" x14ac:dyDescent="0.3">
      <c r="A22032">
        <f t="shared" si="344"/>
        <v>22031</v>
      </c>
      <c r="B22032">
        <v>203.8201777742176</v>
      </c>
    </row>
    <row r="22033" spans="1:2" x14ac:dyDescent="0.3">
      <c r="A22033">
        <f t="shared" si="344"/>
        <v>22032</v>
      </c>
      <c r="B22033">
        <v>199.8149777742176</v>
      </c>
    </row>
    <row r="22034" spans="1:2" x14ac:dyDescent="0.3">
      <c r="A22034">
        <f t="shared" si="344"/>
        <v>22033</v>
      </c>
      <c r="B22034">
        <v>195.80977777421762</v>
      </c>
    </row>
    <row r="22035" spans="1:2" x14ac:dyDescent="0.3">
      <c r="A22035">
        <f t="shared" si="344"/>
        <v>22034</v>
      </c>
      <c r="B22035">
        <v>195.5872666613264</v>
      </c>
    </row>
    <row r="22036" spans="1:2" x14ac:dyDescent="0.3">
      <c r="A22036">
        <f t="shared" si="344"/>
        <v>22035</v>
      </c>
      <c r="B22036">
        <v>195.3647555484352</v>
      </c>
    </row>
    <row r="22037" spans="1:2" x14ac:dyDescent="0.3">
      <c r="A22037">
        <f t="shared" si="344"/>
        <v>22036</v>
      </c>
      <c r="B22037">
        <v>195.14224443554403</v>
      </c>
    </row>
    <row r="22038" spans="1:2" x14ac:dyDescent="0.3">
      <c r="A22038">
        <f t="shared" si="344"/>
        <v>22037</v>
      </c>
      <c r="B22038">
        <v>194.9197333226528</v>
      </c>
    </row>
    <row r="22039" spans="1:2" x14ac:dyDescent="0.3">
      <c r="A22039">
        <f t="shared" si="344"/>
        <v>22038</v>
      </c>
      <c r="B22039">
        <v>189.13444443554403</v>
      </c>
    </row>
    <row r="22040" spans="1:2" x14ac:dyDescent="0.3">
      <c r="A22040">
        <f t="shared" si="344"/>
        <v>22039</v>
      </c>
      <c r="B22040">
        <v>183.34915554843519</v>
      </c>
    </row>
    <row r="22041" spans="1:2" x14ac:dyDescent="0.3">
      <c r="A22041">
        <f t="shared" si="344"/>
        <v>22040</v>
      </c>
      <c r="B22041">
        <v>177.56386666132641</v>
      </c>
    </row>
    <row r="22042" spans="1:2" x14ac:dyDescent="0.3">
      <c r="A22042">
        <f t="shared" si="344"/>
        <v>22041</v>
      </c>
      <c r="B22042">
        <v>171.77857777421761</v>
      </c>
    </row>
    <row r="22043" spans="1:2" x14ac:dyDescent="0.3">
      <c r="A22043">
        <f t="shared" si="344"/>
        <v>22042</v>
      </c>
      <c r="B22043">
        <v>165.10324444355439</v>
      </c>
    </row>
    <row r="22044" spans="1:2" x14ac:dyDescent="0.3">
      <c r="A22044">
        <f t="shared" si="344"/>
        <v>22043</v>
      </c>
      <c r="B22044">
        <v>158.42791111289119</v>
      </c>
    </row>
    <row r="22045" spans="1:2" x14ac:dyDescent="0.3">
      <c r="A22045">
        <f t="shared" si="344"/>
        <v>22044</v>
      </c>
      <c r="B22045">
        <v>151.752577782228</v>
      </c>
    </row>
    <row r="22046" spans="1:2" x14ac:dyDescent="0.3">
      <c r="A22046">
        <f t="shared" si="344"/>
        <v>22045</v>
      </c>
      <c r="B22046">
        <v>145.07724445156481</v>
      </c>
    </row>
    <row r="22047" spans="1:2" x14ac:dyDescent="0.3">
      <c r="A22047">
        <f t="shared" si="344"/>
        <v>22046</v>
      </c>
      <c r="B22047">
        <v>131.0590444515648</v>
      </c>
    </row>
    <row r="22048" spans="1:2" x14ac:dyDescent="0.3">
      <c r="A22048">
        <f t="shared" si="344"/>
        <v>22047</v>
      </c>
      <c r="B22048">
        <v>117.04084445156481</v>
      </c>
    </row>
    <row r="22049" spans="1:2" x14ac:dyDescent="0.3">
      <c r="A22049">
        <f t="shared" si="344"/>
        <v>22048</v>
      </c>
      <c r="B22049">
        <v>103.0226444515648</v>
      </c>
    </row>
    <row r="22050" spans="1:2" x14ac:dyDescent="0.3">
      <c r="A22050">
        <f t="shared" si="344"/>
        <v>22049</v>
      </c>
      <c r="B22050">
        <v>89.004444451564808</v>
      </c>
    </row>
    <row r="22051" spans="1:2" x14ac:dyDescent="0.3">
      <c r="A22051">
        <f t="shared" si="344"/>
        <v>22050</v>
      </c>
      <c r="B22051">
        <v>78.101400008010401</v>
      </c>
    </row>
    <row r="22052" spans="1:2" x14ac:dyDescent="0.3">
      <c r="A22052">
        <f t="shared" si="344"/>
        <v>22051</v>
      </c>
      <c r="B22052">
        <v>67.198355564456008</v>
      </c>
    </row>
    <row r="22053" spans="1:2" x14ac:dyDescent="0.3">
      <c r="A22053">
        <f t="shared" si="344"/>
        <v>22052</v>
      </c>
      <c r="B22053">
        <v>56.295311120901601</v>
      </c>
    </row>
    <row r="22054" spans="1:2" x14ac:dyDescent="0.3">
      <c r="A22054">
        <f t="shared" si="344"/>
        <v>22053</v>
      </c>
      <c r="B22054">
        <v>45.392266677347202</v>
      </c>
    </row>
    <row r="22055" spans="1:2" x14ac:dyDescent="0.3">
      <c r="A22055">
        <f t="shared" si="344"/>
        <v>22054</v>
      </c>
      <c r="B22055">
        <v>35.379266674944077</v>
      </c>
    </row>
    <row r="22056" spans="1:2" x14ac:dyDescent="0.3">
      <c r="A22056">
        <f t="shared" si="344"/>
        <v>22055</v>
      </c>
      <c r="B22056">
        <v>25.366266672540959</v>
      </c>
    </row>
    <row r="22057" spans="1:2" x14ac:dyDescent="0.3">
      <c r="A22057">
        <f t="shared" si="344"/>
        <v>22056</v>
      </c>
      <c r="B22057">
        <v>15.35326667013784</v>
      </c>
    </row>
    <row r="22058" spans="1:2" x14ac:dyDescent="0.3">
      <c r="A22058">
        <f t="shared" si="344"/>
        <v>22057</v>
      </c>
      <c r="B22058">
        <v>5.3402666677347197</v>
      </c>
    </row>
    <row r="22059" spans="1:2" x14ac:dyDescent="0.3">
      <c r="A22059">
        <f t="shared" si="344"/>
        <v>22058</v>
      </c>
      <c r="B22059">
        <v>4.0052000008010396</v>
      </c>
    </row>
    <row r="22060" spans="1:2" x14ac:dyDescent="0.3">
      <c r="A22060">
        <f t="shared" si="344"/>
        <v>22059</v>
      </c>
      <c r="B22060">
        <v>2.6701333338673598</v>
      </c>
    </row>
    <row r="22061" spans="1:2" x14ac:dyDescent="0.3">
      <c r="A22061">
        <f t="shared" si="344"/>
        <v>22060</v>
      </c>
      <c r="B22061">
        <v>1.3350666669336799</v>
      </c>
    </row>
    <row r="22062" spans="1:2" x14ac:dyDescent="0.3">
      <c r="A22062">
        <f t="shared" si="344"/>
        <v>22061</v>
      </c>
      <c r="B22062">
        <v>0</v>
      </c>
    </row>
    <row r="22063" spans="1:2" x14ac:dyDescent="0.3">
      <c r="A22063">
        <f t="shared" si="344"/>
        <v>22062</v>
      </c>
      <c r="B22063">
        <v>0</v>
      </c>
    </row>
    <row r="22064" spans="1:2" x14ac:dyDescent="0.3">
      <c r="A22064">
        <f t="shared" si="344"/>
        <v>22063</v>
      </c>
      <c r="B22064">
        <v>0</v>
      </c>
    </row>
    <row r="22065" spans="1:2" x14ac:dyDescent="0.3">
      <c r="A22065">
        <f t="shared" si="344"/>
        <v>22064</v>
      </c>
      <c r="B22065">
        <v>0</v>
      </c>
    </row>
    <row r="22066" spans="1:2" x14ac:dyDescent="0.3">
      <c r="A22066">
        <f t="shared" si="344"/>
        <v>22065</v>
      </c>
      <c r="B22066">
        <v>0</v>
      </c>
    </row>
    <row r="22067" spans="1:2" x14ac:dyDescent="0.3">
      <c r="A22067">
        <f t="shared" si="344"/>
        <v>22066</v>
      </c>
      <c r="B22067">
        <v>0</v>
      </c>
    </row>
    <row r="22068" spans="1:2" x14ac:dyDescent="0.3">
      <c r="A22068">
        <f t="shared" si="344"/>
        <v>22067</v>
      </c>
      <c r="B22068">
        <v>0</v>
      </c>
    </row>
    <row r="22069" spans="1:2" x14ac:dyDescent="0.3">
      <c r="A22069">
        <f t="shared" si="344"/>
        <v>22068</v>
      </c>
      <c r="B22069">
        <v>0</v>
      </c>
    </row>
    <row r="22070" spans="1:2" x14ac:dyDescent="0.3">
      <c r="A22070">
        <f t="shared" si="344"/>
        <v>22069</v>
      </c>
      <c r="B22070">
        <v>0</v>
      </c>
    </row>
    <row r="22071" spans="1:2" x14ac:dyDescent="0.3">
      <c r="A22071">
        <f t="shared" si="344"/>
        <v>22070</v>
      </c>
      <c r="B22071">
        <v>0</v>
      </c>
    </row>
    <row r="22072" spans="1:2" x14ac:dyDescent="0.3">
      <c r="A22072">
        <f t="shared" si="344"/>
        <v>22071</v>
      </c>
      <c r="B22072">
        <v>0</v>
      </c>
    </row>
    <row r="22073" spans="1:2" x14ac:dyDescent="0.3">
      <c r="A22073">
        <f t="shared" si="344"/>
        <v>22072</v>
      </c>
      <c r="B22073">
        <v>0</v>
      </c>
    </row>
    <row r="22074" spans="1:2" x14ac:dyDescent="0.3">
      <c r="A22074">
        <f t="shared" si="344"/>
        <v>22073</v>
      </c>
      <c r="B22074">
        <v>0</v>
      </c>
    </row>
    <row r="22075" spans="1:2" x14ac:dyDescent="0.3">
      <c r="A22075">
        <f t="shared" si="344"/>
        <v>22074</v>
      </c>
      <c r="B22075">
        <v>0</v>
      </c>
    </row>
    <row r="22076" spans="1:2" x14ac:dyDescent="0.3">
      <c r="A22076">
        <f t="shared" si="344"/>
        <v>22075</v>
      </c>
      <c r="B22076">
        <v>0</v>
      </c>
    </row>
    <row r="22077" spans="1:2" x14ac:dyDescent="0.3">
      <c r="A22077">
        <f t="shared" si="344"/>
        <v>22076</v>
      </c>
      <c r="B22077">
        <v>0</v>
      </c>
    </row>
    <row r="22078" spans="1:2" x14ac:dyDescent="0.3">
      <c r="A22078">
        <f t="shared" si="344"/>
        <v>22077</v>
      </c>
      <c r="B22078">
        <v>0</v>
      </c>
    </row>
    <row r="22079" spans="1:2" x14ac:dyDescent="0.3">
      <c r="A22079">
        <f t="shared" si="344"/>
        <v>22078</v>
      </c>
      <c r="B22079">
        <v>0</v>
      </c>
    </row>
    <row r="22080" spans="1:2" x14ac:dyDescent="0.3">
      <c r="A22080">
        <f t="shared" si="344"/>
        <v>22079</v>
      </c>
      <c r="B22080">
        <v>0</v>
      </c>
    </row>
    <row r="22081" spans="1:2" x14ac:dyDescent="0.3">
      <c r="A22081">
        <f t="shared" si="344"/>
        <v>22080</v>
      </c>
      <c r="B22081">
        <v>0</v>
      </c>
    </row>
    <row r="22082" spans="1:2" x14ac:dyDescent="0.3">
      <c r="A22082">
        <f t="shared" si="344"/>
        <v>22081</v>
      </c>
      <c r="B22082">
        <v>0</v>
      </c>
    </row>
    <row r="22083" spans="1:2" x14ac:dyDescent="0.3">
      <c r="A22083">
        <f t="shared" ref="A22083:A22146" si="345">ROW(A22082)</f>
        <v>22082</v>
      </c>
      <c r="B22083">
        <v>0</v>
      </c>
    </row>
    <row r="22084" spans="1:2" x14ac:dyDescent="0.3">
      <c r="A22084">
        <f t="shared" si="345"/>
        <v>22083</v>
      </c>
      <c r="B22084">
        <v>0</v>
      </c>
    </row>
    <row r="22085" spans="1:2" x14ac:dyDescent="0.3">
      <c r="A22085">
        <f t="shared" si="345"/>
        <v>22084</v>
      </c>
      <c r="B22085">
        <v>0</v>
      </c>
    </row>
    <row r="22086" spans="1:2" x14ac:dyDescent="0.3">
      <c r="A22086">
        <f t="shared" si="345"/>
        <v>22085</v>
      </c>
      <c r="B22086">
        <v>0</v>
      </c>
    </row>
    <row r="22087" spans="1:2" x14ac:dyDescent="0.3">
      <c r="A22087">
        <f t="shared" si="345"/>
        <v>22086</v>
      </c>
      <c r="B22087">
        <v>0</v>
      </c>
    </row>
    <row r="22088" spans="1:2" x14ac:dyDescent="0.3">
      <c r="A22088">
        <f t="shared" si="345"/>
        <v>22087</v>
      </c>
      <c r="B22088">
        <v>0</v>
      </c>
    </row>
    <row r="22089" spans="1:2" x14ac:dyDescent="0.3">
      <c r="A22089">
        <f t="shared" si="345"/>
        <v>22088</v>
      </c>
      <c r="B22089">
        <v>0</v>
      </c>
    </row>
    <row r="22090" spans="1:2" x14ac:dyDescent="0.3">
      <c r="A22090">
        <f t="shared" si="345"/>
        <v>22089</v>
      </c>
      <c r="B22090">
        <v>0</v>
      </c>
    </row>
    <row r="22091" spans="1:2" x14ac:dyDescent="0.3">
      <c r="A22091">
        <f t="shared" si="345"/>
        <v>22090</v>
      </c>
      <c r="B22091">
        <v>0</v>
      </c>
    </row>
    <row r="22092" spans="1:2" x14ac:dyDescent="0.3">
      <c r="A22092">
        <f t="shared" si="345"/>
        <v>22091</v>
      </c>
      <c r="B22092">
        <v>0</v>
      </c>
    </row>
    <row r="22093" spans="1:2" x14ac:dyDescent="0.3">
      <c r="A22093">
        <f t="shared" si="345"/>
        <v>22092</v>
      </c>
      <c r="B22093">
        <v>0</v>
      </c>
    </row>
    <row r="22094" spans="1:2" x14ac:dyDescent="0.3">
      <c r="A22094">
        <f t="shared" si="345"/>
        <v>22093</v>
      </c>
      <c r="B22094">
        <v>0</v>
      </c>
    </row>
    <row r="22095" spans="1:2" x14ac:dyDescent="0.3">
      <c r="A22095">
        <f t="shared" si="345"/>
        <v>22094</v>
      </c>
      <c r="B22095">
        <v>0</v>
      </c>
    </row>
    <row r="22096" spans="1:2" x14ac:dyDescent="0.3">
      <c r="A22096">
        <f t="shared" si="345"/>
        <v>22095</v>
      </c>
      <c r="B22096">
        <v>0</v>
      </c>
    </row>
    <row r="22097" spans="1:2" x14ac:dyDescent="0.3">
      <c r="A22097">
        <f t="shared" si="345"/>
        <v>22096</v>
      </c>
      <c r="B22097">
        <v>0</v>
      </c>
    </row>
    <row r="22098" spans="1:2" x14ac:dyDescent="0.3">
      <c r="A22098">
        <f t="shared" si="345"/>
        <v>22097</v>
      </c>
      <c r="B22098">
        <v>0</v>
      </c>
    </row>
    <row r="22099" spans="1:2" x14ac:dyDescent="0.3">
      <c r="A22099">
        <f t="shared" si="345"/>
        <v>22098</v>
      </c>
      <c r="B22099">
        <v>1.1125555556445599</v>
      </c>
    </row>
    <row r="22100" spans="1:2" x14ac:dyDescent="0.3">
      <c r="A22100">
        <f t="shared" si="345"/>
        <v>22099</v>
      </c>
      <c r="B22100">
        <v>2.2251111112891198</v>
      </c>
    </row>
    <row r="22101" spans="1:2" x14ac:dyDescent="0.3">
      <c r="A22101">
        <f t="shared" si="345"/>
        <v>22100</v>
      </c>
      <c r="B22101">
        <v>3.3376666669336794</v>
      </c>
    </row>
    <row r="22102" spans="1:2" x14ac:dyDescent="0.3">
      <c r="A22102">
        <f t="shared" si="345"/>
        <v>22101</v>
      </c>
      <c r="B22102">
        <v>4.4502222225782395</v>
      </c>
    </row>
    <row r="22103" spans="1:2" x14ac:dyDescent="0.3">
      <c r="A22103">
        <f t="shared" si="345"/>
        <v>22102</v>
      </c>
      <c r="B22103">
        <v>12.01559999759688</v>
      </c>
    </row>
    <row r="22104" spans="1:2" x14ac:dyDescent="0.3">
      <c r="A22104">
        <f t="shared" si="345"/>
        <v>22103</v>
      </c>
      <c r="B22104">
        <v>19.580977772615519</v>
      </c>
    </row>
    <row r="22105" spans="1:2" x14ac:dyDescent="0.3">
      <c r="A22105">
        <f t="shared" si="345"/>
        <v>22104</v>
      </c>
      <c r="B22105">
        <v>27.146355547634155</v>
      </c>
    </row>
    <row r="22106" spans="1:2" x14ac:dyDescent="0.3">
      <c r="A22106">
        <f t="shared" si="345"/>
        <v>22105</v>
      </c>
      <c r="B22106">
        <v>34.711733322652798</v>
      </c>
    </row>
    <row r="22107" spans="1:2" x14ac:dyDescent="0.3">
      <c r="A22107">
        <f t="shared" si="345"/>
        <v>22106</v>
      </c>
      <c r="B22107">
        <v>36.269311104880799</v>
      </c>
    </row>
    <row r="22108" spans="1:2" x14ac:dyDescent="0.3">
      <c r="A22108">
        <f t="shared" si="345"/>
        <v>22107</v>
      </c>
      <c r="B22108">
        <v>37.826888887108794</v>
      </c>
    </row>
    <row r="22109" spans="1:2" x14ac:dyDescent="0.3">
      <c r="A22109">
        <f t="shared" si="345"/>
        <v>22108</v>
      </c>
      <c r="B22109">
        <v>39.384466669336796</v>
      </c>
    </row>
    <row r="22110" spans="1:2" x14ac:dyDescent="0.3">
      <c r="A22110">
        <f t="shared" si="345"/>
        <v>22109</v>
      </c>
      <c r="B22110">
        <v>40.942044451564797</v>
      </c>
    </row>
    <row r="22111" spans="1:2" x14ac:dyDescent="0.3">
      <c r="A22111">
        <f t="shared" si="345"/>
        <v>22110</v>
      </c>
      <c r="B22111">
        <v>43.389666669336798</v>
      </c>
    </row>
    <row r="22112" spans="1:2" x14ac:dyDescent="0.3">
      <c r="A22112">
        <f t="shared" si="345"/>
        <v>22111</v>
      </c>
      <c r="B22112">
        <v>45.837288887108798</v>
      </c>
    </row>
    <row r="22113" spans="1:2" x14ac:dyDescent="0.3">
      <c r="A22113">
        <f t="shared" si="345"/>
        <v>22112</v>
      </c>
      <c r="B22113">
        <v>48.284911104880791</v>
      </c>
    </row>
    <row r="22114" spans="1:2" x14ac:dyDescent="0.3">
      <c r="A22114">
        <f t="shared" si="345"/>
        <v>22113</v>
      </c>
      <c r="B22114">
        <v>50.732533322652792</v>
      </c>
    </row>
    <row r="22115" spans="1:2" x14ac:dyDescent="0.3">
      <c r="A22115">
        <f t="shared" si="345"/>
        <v>22114</v>
      </c>
      <c r="B22115">
        <v>52.067599991989596</v>
      </c>
    </row>
    <row r="22116" spans="1:2" x14ac:dyDescent="0.3">
      <c r="A22116">
        <f t="shared" si="345"/>
        <v>22115</v>
      </c>
      <c r="B22116">
        <v>53.402666661326393</v>
      </c>
    </row>
    <row r="22117" spans="1:2" x14ac:dyDescent="0.3">
      <c r="A22117">
        <f t="shared" si="345"/>
        <v>22116</v>
      </c>
      <c r="B22117">
        <v>54.737733330663197</v>
      </c>
    </row>
    <row r="22118" spans="1:2" x14ac:dyDescent="0.3">
      <c r="A22118">
        <f t="shared" si="345"/>
        <v>22117</v>
      </c>
      <c r="B22118">
        <v>56.072800000000001</v>
      </c>
    </row>
    <row r="22119" spans="1:2" x14ac:dyDescent="0.3">
      <c r="A22119">
        <f t="shared" si="345"/>
        <v>22118</v>
      </c>
      <c r="B22119">
        <v>90.562022225782414</v>
      </c>
    </row>
    <row r="22120" spans="1:2" x14ac:dyDescent="0.3">
      <c r="A22120">
        <f t="shared" si="345"/>
        <v>22119</v>
      </c>
      <c r="B22120">
        <v>125.05124445156481</v>
      </c>
    </row>
    <row r="22121" spans="1:2" x14ac:dyDescent="0.3">
      <c r="A22121">
        <f t="shared" si="345"/>
        <v>22120</v>
      </c>
      <c r="B22121">
        <v>159.54046667734721</v>
      </c>
    </row>
    <row r="22122" spans="1:2" x14ac:dyDescent="0.3">
      <c r="A22122">
        <f t="shared" si="345"/>
        <v>22121</v>
      </c>
      <c r="B22122">
        <v>194.02968890312962</v>
      </c>
    </row>
    <row r="22123" spans="1:2" x14ac:dyDescent="0.3">
      <c r="A22123">
        <f t="shared" si="345"/>
        <v>22122</v>
      </c>
      <c r="B22123">
        <v>192.47211112090162</v>
      </c>
    </row>
    <row r="22124" spans="1:2" x14ac:dyDescent="0.3">
      <c r="A22124">
        <f t="shared" si="345"/>
        <v>22123</v>
      </c>
      <c r="B22124">
        <v>190.91453333867361</v>
      </c>
    </row>
    <row r="22125" spans="1:2" x14ac:dyDescent="0.3">
      <c r="A22125">
        <f t="shared" si="345"/>
        <v>22124</v>
      </c>
      <c r="B22125">
        <v>189.3569555564456</v>
      </c>
    </row>
    <row r="22126" spans="1:2" x14ac:dyDescent="0.3">
      <c r="A22126">
        <f t="shared" si="345"/>
        <v>22125</v>
      </c>
      <c r="B22126">
        <v>187.79937777421759</v>
      </c>
    </row>
    <row r="22127" spans="1:2" x14ac:dyDescent="0.3">
      <c r="A22127">
        <f t="shared" si="345"/>
        <v>22126</v>
      </c>
      <c r="B22127">
        <v>193.58466666132637</v>
      </c>
    </row>
    <row r="22128" spans="1:2" x14ac:dyDescent="0.3">
      <c r="A22128">
        <f t="shared" si="345"/>
        <v>22127</v>
      </c>
      <c r="B22128">
        <v>199.3699555484352</v>
      </c>
    </row>
    <row r="22129" spans="1:2" x14ac:dyDescent="0.3">
      <c r="A22129">
        <f t="shared" si="345"/>
        <v>22128</v>
      </c>
      <c r="B22129">
        <v>205.15524443554403</v>
      </c>
    </row>
    <row r="22130" spans="1:2" x14ac:dyDescent="0.3">
      <c r="A22130">
        <f t="shared" si="345"/>
        <v>22129</v>
      </c>
      <c r="B22130">
        <v>210.94053332265281</v>
      </c>
    </row>
    <row r="22131" spans="1:2" x14ac:dyDescent="0.3">
      <c r="A22131">
        <f t="shared" si="345"/>
        <v>22130</v>
      </c>
      <c r="B22131">
        <v>209.6054666613264</v>
      </c>
    </row>
    <row r="22132" spans="1:2" x14ac:dyDescent="0.3">
      <c r="A22132">
        <f t="shared" si="345"/>
        <v>22131</v>
      </c>
      <c r="B22132">
        <v>208.2704</v>
      </c>
    </row>
    <row r="22133" spans="1:2" x14ac:dyDescent="0.3">
      <c r="A22133">
        <f t="shared" si="345"/>
        <v>22132</v>
      </c>
      <c r="B22133">
        <v>206.93533333867356</v>
      </c>
    </row>
    <row r="22134" spans="1:2" x14ac:dyDescent="0.3">
      <c r="A22134">
        <f t="shared" si="345"/>
        <v>22133</v>
      </c>
      <c r="B22134">
        <v>205.60026667734715</v>
      </c>
    </row>
    <row r="22135" spans="1:2" x14ac:dyDescent="0.3">
      <c r="A22135">
        <f t="shared" si="345"/>
        <v>22134</v>
      </c>
      <c r="B22135">
        <v>200.92753333867358</v>
      </c>
    </row>
    <row r="22136" spans="1:2" x14ac:dyDescent="0.3">
      <c r="A22136">
        <f t="shared" si="345"/>
        <v>22135</v>
      </c>
      <c r="B22136">
        <v>196.25479999999999</v>
      </c>
    </row>
    <row r="22137" spans="1:2" x14ac:dyDescent="0.3">
      <c r="A22137">
        <f t="shared" si="345"/>
        <v>22136</v>
      </c>
      <c r="B22137">
        <v>191.58206666132639</v>
      </c>
    </row>
    <row r="22138" spans="1:2" x14ac:dyDescent="0.3">
      <c r="A22138">
        <f t="shared" si="345"/>
        <v>22137</v>
      </c>
      <c r="B22138">
        <v>186.90933332265283</v>
      </c>
    </row>
    <row r="22139" spans="1:2" x14ac:dyDescent="0.3">
      <c r="A22139">
        <f t="shared" si="345"/>
        <v>22138</v>
      </c>
      <c r="B22139">
        <v>164.65822221777202</v>
      </c>
    </row>
    <row r="22140" spans="1:2" x14ac:dyDescent="0.3">
      <c r="A22140">
        <f t="shared" si="345"/>
        <v>22139</v>
      </c>
      <c r="B22140">
        <v>142.40711111289122</v>
      </c>
    </row>
    <row r="22141" spans="1:2" x14ac:dyDescent="0.3">
      <c r="A22141">
        <f t="shared" si="345"/>
        <v>22140</v>
      </c>
      <c r="B22141">
        <v>120.15600000801041</v>
      </c>
    </row>
    <row r="22142" spans="1:2" x14ac:dyDescent="0.3">
      <c r="A22142">
        <f t="shared" si="345"/>
        <v>22141</v>
      </c>
      <c r="B22142">
        <v>97.904888903129589</v>
      </c>
    </row>
    <row r="22143" spans="1:2" x14ac:dyDescent="0.3">
      <c r="A22143">
        <f t="shared" si="345"/>
        <v>22142</v>
      </c>
      <c r="B22143">
        <v>93.009644451564796</v>
      </c>
    </row>
    <row r="22144" spans="1:2" x14ac:dyDescent="0.3">
      <c r="A22144">
        <f t="shared" si="345"/>
        <v>22143</v>
      </c>
      <c r="B22144">
        <v>88.114399999999989</v>
      </c>
    </row>
    <row r="22145" spans="1:2" x14ac:dyDescent="0.3">
      <c r="A22145">
        <f t="shared" si="345"/>
        <v>22144</v>
      </c>
      <c r="B22145">
        <v>83.219155548435197</v>
      </c>
    </row>
    <row r="22146" spans="1:2" x14ac:dyDescent="0.3">
      <c r="A22146">
        <f t="shared" si="345"/>
        <v>22145</v>
      </c>
      <c r="B22146">
        <v>78.323911096870404</v>
      </c>
    </row>
    <row r="22147" spans="1:2" x14ac:dyDescent="0.3">
      <c r="A22147">
        <f t="shared" ref="A22147:A22210" si="346">ROW(A22146)</f>
        <v>22146</v>
      </c>
      <c r="B22147">
        <v>70.536022209761597</v>
      </c>
    </row>
    <row r="22148" spans="1:2" x14ac:dyDescent="0.3">
      <c r="A22148">
        <f t="shared" si="346"/>
        <v>22147</v>
      </c>
      <c r="B22148">
        <v>62.748133322652805</v>
      </c>
    </row>
    <row r="22149" spans="1:2" x14ac:dyDescent="0.3">
      <c r="A22149">
        <f t="shared" si="346"/>
        <v>22148</v>
      </c>
      <c r="B22149">
        <v>54.960244435543999</v>
      </c>
    </row>
    <row r="22150" spans="1:2" x14ac:dyDescent="0.3">
      <c r="A22150">
        <f t="shared" si="346"/>
        <v>22149</v>
      </c>
      <c r="B22150">
        <v>47.172355548435199</v>
      </c>
    </row>
    <row r="22151" spans="1:2" x14ac:dyDescent="0.3">
      <c r="A22151">
        <f t="shared" si="346"/>
        <v>22150</v>
      </c>
      <c r="B22151">
        <v>37.381866661326399</v>
      </c>
    </row>
    <row r="22152" spans="1:2" x14ac:dyDescent="0.3">
      <c r="A22152">
        <f t="shared" si="346"/>
        <v>22151</v>
      </c>
      <c r="B22152">
        <v>27.591377774217598</v>
      </c>
    </row>
    <row r="22153" spans="1:2" x14ac:dyDescent="0.3">
      <c r="A22153">
        <f t="shared" si="346"/>
        <v>22152</v>
      </c>
      <c r="B22153">
        <v>17.800888887108801</v>
      </c>
    </row>
    <row r="22154" spans="1:2" x14ac:dyDescent="0.3">
      <c r="A22154">
        <f t="shared" si="346"/>
        <v>22153</v>
      </c>
      <c r="B22154">
        <v>8.0104000000000006</v>
      </c>
    </row>
    <row r="22155" spans="1:2" x14ac:dyDescent="0.3">
      <c r="A22155">
        <f t="shared" si="346"/>
        <v>22154</v>
      </c>
      <c r="B22155">
        <v>6.0078000000000005</v>
      </c>
    </row>
    <row r="22156" spans="1:2" x14ac:dyDescent="0.3">
      <c r="A22156">
        <f t="shared" si="346"/>
        <v>22155</v>
      </c>
      <c r="B22156">
        <v>4.0052000000000003</v>
      </c>
    </row>
    <row r="22157" spans="1:2" x14ac:dyDescent="0.3">
      <c r="A22157">
        <f t="shared" si="346"/>
        <v>22156</v>
      </c>
      <c r="B22157">
        <v>2.0026000000000002</v>
      </c>
    </row>
    <row r="22158" spans="1:2" x14ac:dyDescent="0.3">
      <c r="A22158">
        <f t="shared" si="346"/>
        <v>22157</v>
      </c>
      <c r="B22158">
        <v>0</v>
      </c>
    </row>
    <row r="22159" spans="1:2" x14ac:dyDescent="0.3">
      <c r="A22159">
        <f t="shared" si="346"/>
        <v>22158</v>
      </c>
      <c r="B22159">
        <v>0</v>
      </c>
    </row>
    <row r="22160" spans="1:2" x14ac:dyDescent="0.3">
      <c r="A22160">
        <f t="shared" si="346"/>
        <v>22159</v>
      </c>
      <c r="B22160">
        <v>0</v>
      </c>
    </row>
    <row r="22161" spans="1:2" x14ac:dyDescent="0.3">
      <c r="A22161">
        <f t="shared" si="346"/>
        <v>22160</v>
      </c>
      <c r="B22161">
        <v>0</v>
      </c>
    </row>
    <row r="22162" spans="1:2" x14ac:dyDescent="0.3">
      <c r="A22162">
        <f t="shared" si="346"/>
        <v>22161</v>
      </c>
      <c r="B22162">
        <v>0</v>
      </c>
    </row>
    <row r="22163" spans="1:2" x14ac:dyDescent="0.3">
      <c r="A22163">
        <f t="shared" si="346"/>
        <v>22162</v>
      </c>
      <c r="B22163">
        <v>0</v>
      </c>
    </row>
    <row r="22164" spans="1:2" x14ac:dyDescent="0.3">
      <c r="A22164">
        <f t="shared" si="346"/>
        <v>22163</v>
      </c>
      <c r="B22164">
        <v>0</v>
      </c>
    </row>
    <row r="22165" spans="1:2" x14ac:dyDescent="0.3">
      <c r="A22165">
        <f t="shared" si="346"/>
        <v>22164</v>
      </c>
      <c r="B22165">
        <v>0</v>
      </c>
    </row>
    <row r="22166" spans="1:2" x14ac:dyDescent="0.3">
      <c r="A22166">
        <f t="shared" si="346"/>
        <v>22165</v>
      </c>
      <c r="B22166">
        <v>0</v>
      </c>
    </row>
    <row r="22167" spans="1:2" x14ac:dyDescent="0.3">
      <c r="A22167">
        <f t="shared" si="346"/>
        <v>22166</v>
      </c>
      <c r="B22167">
        <v>0</v>
      </c>
    </row>
    <row r="22168" spans="1:2" x14ac:dyDescent="0.3">
      <c r="A22168">
        <f t="shared" si="346"/>
        <v>22167</v>
      </c>
      <c r="B22168">
        <v>0</v>
      </c>
    </row>
    <row r="22169" spans="1:2" x14ac:dyDescent="0.3">
      <c r="A22169">
        <f t="shared" si="346"/>
        <v>22168</v>
      </c>
      <c r="B22169">
        <v>0</v>
      </c>
    </row>
    <row r="22170" spans="1:2" x14ac:dyDescent="0.3">
      <c r="A22170">
        <f t="shared" si="346"/>
        <v>22169</v>
      </c>
      <c r="B22170">
        <v>0</v>
      </c>
    </row>
    <row r="22171" spans="1:2" x14ac:dyDescent="0.3">
      <c r="A22171">
        <f t="shared" si="346"/>
        <v>22170</v>
      </c>
      <c r="B22171">
        <v>0</v>
      </c>
    </row>
    <row r="22172" spans="1:2" x14ac:dyDescent="0.3">
      <c r="A22172">
        <f t="shared" si="346"/>
        <v>22171</v>
      </c>
      <c r="B22172">
        <v>0</v>
      </c>
    </row>
    <row r="22173" spans="1:2" x14ac:dyDescent="0.3">
      <c r="A22173">
        <f t="shared" si="346"/>
        <v>22172</v>
      </c>
      <c r="B22173">
        <v>0</v>
      </c>
    </row>
    <row r="22174" spans="1:2" x14ac:dyDescent="0.3">
      <c r="A22174">
        <f t="shared" si="346"/>
        <v>22173</v>
      </c>
      <c r="B22174">
        <v>0</v>
      </c>
    </row>
    <row r="22175" spans="1:2" x14ac:dyDescent="0.3">
      <c r="A22175">
        <f t="shared" si="346"/>
        <v>22174</v>
      </c>
      <c r="B22175">
        <v>0</v>
      </c>
    </row>
    <row r="22176" spans="1:2" x14ac:dyDescent="0.3">
      <c r="A22176">
        <f t="shared" si="346"/>
        <v>22175</v>
      </c>
      <c r="B22176">
        <v>0</v>
      </c>
    </row>
    <row r="22177" spans="1:2" x14ac:dyDescent="0.3">
      <c r="A22177">
        <f t="shared" si="346"/>
        <v>22176</v>
      </c>
      <c r="B22177">
        <v>0</v>
      </c>
    </row>
    <row r="22178" spans="1:2" x14ac:dyDescent="0.3">
      <c r="A22178">
        <f t="shared" si="346"/>
        <v>22177</v>
      </c>
      <c r="B22178">
        <v>0</v>
      </c>
    </row>
    <row r="22179" spans="1:2" x14ac:dyDescent="0.3">
      <c r="A22179">
        <f t="shared" si="346"/>
        <v>22178</v>
      </c>
      <c r="B22179">
        <v>0</v>
      </c>
    </row>
    <row r="22180" spans="1:2" x14ac:dyDescent="0.3">
      <c r="A22180">
        <f t="shared" si="346"/>
        <v>22179</v>
      </c>
      <c r="B22180">
        <v>0</v>
      </c>
    </row>
    <row r="22181" spans="1:2" x14ac:dyDescent="0.3">
      <c r="A22181">
        <f t="shared" si="346"/>
        <v>22180</v>
      </c>
      <c r="B22181">
        <v>0</v>
      </c>
    </row>
    <row r="22182" spans="1:2" x14ac:dyDescent="0.3">
      <c r="A22182">
        <f t="shared" si="346"/>
        <v>22181</v>
      </c>
      <c r="B22182">
        <v>0</v>
      </c>
    </row>
    <row r="22183" spans="1:2" x14ac:dyDescent="0.3">
      <c r="A22183">
        <f t="shared" si="346"/>
        <v>22182</v>
      </c>
      <c r="B22183">
        <v>0</v>
      </c>
    </row>
    <row r="22184" spans="1:2" x14ac:dyDescent="0.3">
      <c r="A22184">
        <f t="shared" si="346"/>
        <v>22183</v>
      </c>
      <c r="B22184">
        <v>0</v>
      </c>
    </row>
    <row r="22185" spans="1:2" x14ac:dyDescent="0.3">
      <c r="A22185">
        <f t="shared" si="346"/>
        <v>22184</v>
      </c>
      <c r="B22185">
        <v>0</v>
      </c>
    </row>
    <row r="22186" spans="1:2" x14ac:dyDescent="0.3">
      <c r="A22186">
        <f t="shared" si="346"/>
        <v>22185</v>
      </c>
      <c r="B22186">
        <v>0</v>
      </c>
    </row>
    <row r="22187" spans="1:2" x14ac:dyDescent="0.3">
      <c r="A22187">
        <f t="shared" si="346"/>
        <v>22186</v>
      </c>
      <c r="B22187">
        <v>0</v>
      </c>
    </row>
    <row r="22188" spans="1:2" x14ac:dyDescent="0.3">
      <c r="A22188">
        <f t="shared" si="346"/>
        <v>22187</v>
      </c>
      <c r="B22188">
        <v>0</v>
      </c>
    </row>
    <row r="22189" spans="1:2" x14ac:dyDescent="0.3">
      <c r="A22189">
        <f t="shared" si="346"/>
        <v>22188</v>
      </c>
      <c r="B22189">
        <v>0</v>
      </c>
    </row>
    <row r="22190" spans="1:2" x14ac:dyDescent="0.3">
      <c r="A22190">
        <f t="shared" si="346"/>
        <v>22189</v>
      </c>
      <c r="B22190">
        <v>0</v>
      </c>
    </row>
    <row r="22191" spans="1:2" x14ac:dyDescent="0.3">
      <c r="A22191">
        <f t="shared" si="346"/>
        <v>22190</v>
      </c>
      <c r="B22191">
        <v>0.44502222225782395</v>
      </c>
    </row>
    <row r="22192" spans="1:2" x14ac:dyDescent="0.3">
      <c r="A22192">
        <f t="shared" si="346"/>
        <v>22191</v>
      </c>
      <c r="B22192">
        <v>0.8900444445156479</v>
      </c>
    </row>
    <row r="22193" spans="1:2" x14ac:dyDescent="0.3">
      <c r="A22193">
        <f t="shared" si="346"/>
        <v>22192</v>
      </c>
      <c r="B22193">
        <v>1.3350666667734719</v>
      </c>
    </row>
    <row r="22194" spans="1:2" x14ac:dyDescent="0.3">
      <c r="A22194">
        <f t="shared" si="346"/>
        <v>22193</v>
      </c>
      <c r="B22194">
        <v>1.7800888890312958</v>
      </c>
    </row>
    <row r="22195" spans="1:2" x14ac:dyDescent="0.3">
      <c r="A22195">
        <f t="shared" si="346"/>
        <v>22194</v>
      </c>
      <c r="B22195">
        <v>4.8952444441952316</v>
      </c>
    </row>
    <row r="22196" spans="1:2" x14ac:dyDescent="0.3">
      <c r="A22196">
        <f t="shared" si="346"/>
        <v>22195</v>
      </c>
      <c r="B22196">
        <v>8.0103999993591675</v>
      </c>
    </row>
    <row r="22197" spans="1:2" x14ac:dyDescent="0.3">
      <c r="A22197">
        <f t="shared" si="346"/>
        <v>22196</v>
      </c>
      <c r="B22197">
        <v>11.125555554523103</v>
      </c>
    </row>
    <row r="22198" spans="1:2" x14ac:dyDescent="0.3">
      <c r="A22198">
        <f t="shared" si="346"/>
        <v>22197</v>
      </c>
      <c r="B22198">
        <v>14.240711109687039</v>
      </c>
    </row>
    <row r="22199" spans="1:2" x14ac:dyDescent="0.3">
      <c r="A22199">
        <f t="shared" si="346"/>
        <v>22198</v>
      </c>
      <c r="B22199">
        <v>23.808688888710883</v>
      </c>
    </row>
    <row r="22200" spans="1:2" x14ac:dyDescent="0.3">
      <c r="A22200">
        <f t="shared" si="346"/>
        <v>22199</v>
      </c>
      <c r="B22200">
        <v>33.376666667734725</v>
      </c>
    </row>
    <row r="22201" spans="1:2" x14ac:dyDescent="0.3">
      <c r="A22201">
        <f t="shared" si="346"/>
        <v>22200</v>
      </c>
      <c r="B22201">
        <v>42.944644446758559</v>
      </c>
    </row>
    <row r="22202" spans="1:2" x14ac:dyDescent="0.3">
      <c r="A22202">
        <f t="shared" si="346"/>
        <v>22201</v>
      </c>
      <c r="B22202">
        <v>52.512622225782408</v>
      </c>
    </row>
    <row r="22203" spans="1:2" x14ac:dyDescent="0.3">
      <c r="A22203">
        <f t="shared" si="346"/>
        <v>22202</v>
      </c>
      <c r="B22203">
        <v>65.19575555644559</v>
      </c>
    </row>
    <row r="22204" spans="1:2" x14ac:dyDescent="0.3">
      <c r="A22204">
        <f t="shared" si="346"/>
        <v>22203</v>
      </c>
      <c r="B22204">
        <v>77.878888887108786</v>
      </c>
    </row>
    <row r="22205" spans="1:2" x14ac:dyDescent="0.3">
      <c r="A22205">
        <f t="shared" si="346"/>
        <v>22204</v>
      </c>
      <c r="B22205">
        <v>90.562022217771997</v>
      </c>
    </row>
    <row r="22206" spans="1:2" x14ac:dyDescent="0.3">
      <c r="A22206">
        <f t="shared" si="346"/>
        <v>22205</v>
      </c>
      <c r="B22206">
        <v>103.24515554843518</v>
      </c>
    </row>
    <row r="22207" spans="1:2" x14ac:dyDescent="0.3">
      <c r="A22207">
        <f t="shared" si="346"/>
        <v>22206</v>
      </c>
      <c r="B22207">
        <v>98.794933330663184</v>
      </c>
    </row>
    <row r="22208" spans="1:2" x14ac:dyDescent="0.3">
      <c r="A22208">
        <f t="shared" si="346"/>
        <v>22207</v>
      </c>
      <c r="B22208">
        <v>94.34471111289119</v>
      </c>
    </row>
    <row r="22209" spans="1:2" x14ac:dyDescent="0.3">
      <c r="A22209">
        <f t="shared" si="346"/>
        <v>22208</v>
      </c>
      <c r="B22209">
        <v>89.894488895119196</v>
      </c>
    </row>
    <row r="22210" spans="1:2" x14ac:dyDescent="0.3">
      <c r="A22210">
        <f t="shared" si="346"/>
        <v>22209</v>
      </c>
      <c r="B22210">
        <v>85.444266677347201</v>
      </c>
    </row>
    <row r="22211" spans="1:2" x14ac:dyDescent="0.3">
      <c r="A22211">
        <f t="shared" ref="A22211:A22274" si="347">ROW(A22210)</f>
        <v>22210</v>
      </c>
      <c r="B22211">
        <v>95.679777782228001</v>
      </c>
    </row>
    <row r="22212" spans="1:2" x14ac:dyDescent="0.3">
      <c r="A22212">
        <f t="shared" si="347"/>
        <v>22211</v>
      </c>
      <c r="B22212">
        <v>105.9152888871088</v>
      </c>
    </row>
    <row r="22213" spans="1:2" x14ac:dyDescent="0.3">
      <c r="A22213">
        <f t="shared" si="347"/>
        <v>22212</v>
      </c>
      <c r="B22213">
        <v>116.1507999919896</v>
      </c>
    </row>
    <row r="22214" spans="1:2" x14ac:dyDescent="0.3">
      <c r="A22214">
        <f t="shared" si="347"/>
        <v>22213</v>
      </c>
      <c r="B22214">
        <v>126.3863110968704</v>
      </c>
    </row>
    <row r="22215" spans="1:2" x14ac:dyDescent="0.3">
      <c r="A22215">
        <f t="shared" si="347"/>
        <v>22214</v>
      </c>
      <c r="B22215">
        <v>117.70837776620721</v>
      </c>
    </row>
    <row r="22216" spans="1:2" x14ac:dyDescent="0.3">
      <c r="A22216">
        <f t="shared" si="347"/>
        <v>22215</v>
      </c>
      <c r="B22216">
        <v>109.030444435544</v>
      </c>
    </row>
    <row r="22217" spans="1:2" x14ac:dyDescent="0.3">
      <c r="A22217">
        <f t="shared" si="347"/>
        <v>22216</v>
      </c>
      <c r="B22217">
        <v>100.35251110488079</v>
      </c>
    </row>
    <row r="22218" spans="1:2" x14ac:dyDescent="0.3">
      <c r="A22218">
        <f t="shared" si="347"/>
        <v>22217</v>
      </c>
      <c r="B22218">
        <v>91.674577774217596</v>
      </c>
    </row>
    <row r="22219" spans="1:2" x14ac:dyDescent="0.3">
      <c r="A22219">
        <f t="shared" si="347"/>
        <v>22218</v>
      </c>
      <c r="B22219">
        <v>97.682377774217599</v>
      </c>
    </row>
    <row r="22220" spans="1:2" x14ac:dyDescent="0.3">
      <c r="A22220">
        <f t="shared" si="347"/>
        <v>22219</v>
      </c>
      <c r="B22220">
        <v>103.6901777742176</v>
      </c>
    </row>
    <row r="22221" spans="1:2" x14ac:dyDescent="0.3">
      <c r="A22221">
        <f t="shared" si="347"/>
        <v>22220</v>
      </c>
      <c r="B22221">
        <v>109.69797777421759</v>
      </c>
    </row>
    <row r="22222" spans="1:2" x14ac:dyDescent="0.3">
      <c r="A22222">
        <f t="shared" si="347"/>
        <v>22221</v>
      </c>
      <c r="B22222">
        <v>115.70577777421759</v>
      </c>
    </row>
    <row r="22223" spans="1:2" x14ac:dyDescent="0.3">
      <c r="A22223">
        <f t="shared" si="347"/>
        <v>22222</v>
      </c>
      <c r="B22223">
        <v>117.04084444355439</v>
      </c>
    </row>
    <row r="22224" spans="1:2" x14ac:dyDescent="0.3">
      <c r="A22224">
        <f t="shared" si="347"/>
        <v>22223</v>
      </c>
      <c r="B22224">
        <v>118.3759111128912</v>
      </c>
    </row>
    <row r="22225" spans="1:2" x14ac:dyDescent="0.3">
      <c r="A22225">
        <f t="shared" si="347"/>
        <v>22224</v>
      </c>
      <c r="B22225">
        <v>119.71097778222801</v>
      </c>
    </row>
    <row r="22226" spans="1:2" x14ac:dyDescent="0.3">
      <c r="A22226">
        <f t="shared" si="347"/>
        <v>22225</v>
      </c>
      <c r="B22226">
        <v>121.04604445156481</v>
      </c>
    </row>
    <row r="22227" spans="1:2" x14ac:dyDescent="0.3">
      <c r="A22227">
        <f t="shared" si="347"/>
        <v>22226</v>
      </c>
      <c r="B22227">
        <v>117.04084445156482</v>
      </c>
    </row>
    <row r="22228" spans="1:2" x14ac:dyDescent="0.3">
      <c r="A22228">
        <f t="shared" si="347"/>
        <v>22227</v>
      </c>
      <c r="B22228">
        <v>113.03564445156482</v>
      </c>
    </row>
    <row r="22229" spans="1:2" x14ac:dyDescent="0.3">
      <c r="A22229">
        <f t="shared" si="347"/>
        <v>22228</v>
      </c>
      <c r="B22229">
        <v>109.0304444515648</v>
      </c>
    </row>
    <row r="22230" spans="1:2" x14ac:dyDescent="0.3">
      <c r="A22230">
        <f t="shared" si="347"/>
        <v>22229</v>
      </c>
      <c r="B22230">
        <v>105.02524445156482</v>
      </c>
    </row>
    <row r="22231" spans="1:2" x14ac:dyDescent="0.3">
      <c r="A22231">
        <f t="shared" si="347"/>
        <v>22230</v>
      </c>
      <c r="B22231">
        <v>106.80533333867361</v>
      </c>
    </row>
    <row r="22232" spans="1:2" x14ac:dyDescent="0.3">
      <c r="A22232">
        <f t="shared" si="347"/>
        <v>22231</v>
      </c>
      <c r="B22232">
        <v>108.58542222578241</v>
      </c>
    </row>
    <row r="22233" spans="1:2" x14ac:dyDescent="0.3">
      <c r="A22233">
        <f t="shared" si="347"/>
        <v>22232</v>
      </c>
      <c r="B22233">
        <v>110.3655111128912</v>
      </c>
    </row>
    <row r="22234" spans="1:2" x14ac:dyDescent="0.3">
      <c r="A22234">
        <f t="shared" si="347"/>
        <v>22233</v>
      </c>
      <c r="B22234">
        <v>112.1456</v>
      </c>
    </row>
    <row r="22235" spans="1:2" x14ac:dyDescent="0.3">
      <c r="A22235">
        <f t="shared" si="347"/>
        <v>22234</v>
      </c>
      <c r="B22235">
        <v>103.2451555564456</v>
      </c>
    </row>
    <row r="22236" spans="1:2" x14ac:dyDescent="0.3">
      <c r="A22236">
        <f t="shared" si="347"/>
        <v>22235</v>
      </c>
      <c r="B22236">
        <v>94.34471111289119</v>
      </c>
    </row>
    <row r="22237" spans="1:2" x14ac:dyDescent="0.3">
      <c r="A22237">
        <f t="shared" si="347"/>
        <v>22236</v>
      </c>
      <c r="B22237">
        <v>85.444266669336798</v>
      </c>
    </row>
    <row r="22238" spans="1:2" x14ac:dyDescent="0.3">
      <c r="A22238">
        <f t="shared" si="347"/>
        <v>22237</v>
      </c>
      <c r="B22238">
        <v>76.543822225782392</v>
      </c>
    </row>
    <row r="22239" spans="1:2" x14ac:dyDescent="0.3">
      <c r="A22239">
        <f t="shared" si="347"/>
        <v>22238</v>
      </c>
      <c r="B22239">
        <v>69.645977782228002</v>
      </c>
    </row>
    <row r="22240" spans="1:2" x14ac:dyDescent="0.3">
      <c r="A22240">
        <f t="shared" si="347"/>
        <v>22239</v>
      </c>
      <c r="B22240">
        <v>62.748133338673597</v>
      </c>
    </row>
    <row r="22241" spans="1:2" x14ac:dyDescent="0.3">
      <c r="A22241">
        <f t="shared" si="347"/>
        <v>22240</v>
      </c>
      <c r="B22241">
        <v>55.850288895119192</v>
      </c>
    </row>
    <row r="22242" spans="1:2" x14ac:dyDescent="0.3">
      <c r="A22242">
        <f t="shared" si="347"/>
        <v>22241</v>
      </c>
      <c r="B22242">
        <v>48.952444451564794</v>
      </c>
    </row>
    <row r="22243" spans="1:2" x14ac:dyDescent="0.3">
      <c r="A22243">
        <f t="shared" si="347"/>
        <v>22242</v>
      </c>
      <c r="B22243">
        <v>46.9498444515648</v>
      </c>
    </row>
    <row r="22244" spans="1:2" x14ac:dyDescent="0.3">
      <c r="A22244">
        <f t="shared" si="347"/>
        <v>22243</v>
      </c>
      <c r="B22244">
        <v>44.947244451564799</v>
      </c>
    </row>
    <row r="22245" spans="1:2" x14ac:dyDescent="0.3">
      <c r="A22245">
        <f t="shared" si="347"/>
        <v>22244</v>
      </c>
      <c r="B22245">
        <v>42.944644451564798</v>
      </c>
    </row>
    <row r="22246" spans="1:2" x14ac:dyDescent="0.3">
      <c r="A22246">
        <f t="shared" si="347"/>
        <v>22245</v>
      </c>
      <c r="B22246">
        <v>40.942044451564797</v>
      </c>
    </row>
    <row r="22247" spans="1:2" x14ac:dyDescent="0.3">
      <c r="A22247">
        <f t="shared" si="347"/>
        <v>22246</v>
      </c>
      <c r="B22247">
        <v>32.264111116095357</v>
      </c>
    </row>
    <row r="22248" spans="1:2" x14ac:dyDescent="0.3">
      <c r="A22248">
        <f t="shared" si="347"/>
        <v>22247</v>
      </c>
      <c r="B22248">
        <v>23.586177780625917</v>
      </c>
    </row>
    <row r="22249" spans="1:2" x14ac:dyDescent="0.3">
      <c r="A22249">
        <f t="shared" si="347"/>
        <v>22248</v>
      </c>
      <c r="B22249">
        <v>14.908244445156479</v>
      </c>
    </row>
    <row r="22250" spans="1:2" x14ac:dyDescent="0.3">
      <c r="A22250">
        <f t="shared" si="347"/>
        <v>22249</v>
      </c>
      <c r="B22250">
        <v>6.2303111096870394</v>
      </c>
    </row>
    <row r="22251" spans="1:2" x14ac:dyDescent="0.3">
      <c r="A22251">
        <f t="shared" si="347"/>
        <v>22250</v>
      </c>
      <c r="B22251">
        <v>4.6727333322652793</v>
      </c>
    </row>
    <row r="22252" spans="1:2" x14ac:dyDescent="0.3">
      <c r="A22252">
        <f t="shared" si="347"/>
        <v>22251</v>
      </c>
      <c r="B22252">
        <v>3.1151555548435197</v>
      </c>
    </row>
    <row r="22253" spans="1:2" x14ac:dyDescent="0.3">
      <c r="A22253">
        <f t="shared" si="347"/>
        <v>22252</v>
      </c>
      <c r="B22253">
        <v>1.5575777774217598</v>
      </c>
    </row>
    <row r="22254" spans="1:2" x14ac:dyDescent="0.3">
      <c r="A22254">
        <f t="shared" si="347"/>
        <v>22253</v>
      </c>
      <c r="B22254">
        <v>0</v>
      </c>
    </row>
    <row r="22255" spans="1:2" x14ac:dyDescent="0.3">
      <c r="A22255">
        <f t="shared" si="347"/>
        <v>22254</v>
      </c>
      <c r="B22255">
        <v>0</v>
      </c>
    </row>
    <row r="22256" spans="1:2" x14ac:dyDescent="0.3">
      <c r="A22256">
        <f t="shared" si="347"/>
        <v>22255</v>
      </c>
      <c r="B22256">
        <v>0</v>
      </c>
    </row>
    <row r="22257" spans="1:2" x14ac:dyDescent="0.3">
      <c r="A22257">
        <f t="shared" si="347"/>
        <v>22256</v>
      </c>
      <c r="B22257">
        <v>0</v>
      </c>
    </row>
    <row r="22258" spans="1:2" x14ac:dyDescent="0.3">
      <c r="A22258">
        <f t="shared" si="347"/>
        <v>22257</v>
      </c>
      <c r="B22258">
        <v>0</v>
      </c>
    </row>
    <row r="22259" spans="1:2" x14ac:dyDescent="0.3">
      <c r="A22259">
        <f t="shared" si="347"/>
        <v>22258</v>
      </c>
      <c r="B22259">
        <v>0</v>
      </c>
    </row>
    <row r="22260" spans="1:2" x14ac:dyDescent="0.3">
      <c r="A22260">
        <f t="shared" si="347"/>
        <v>22259</v>
      </c>
      <c r="B22260">
        <v>0</v>
      </c>
    </row>
    <row r="22261" spans="1:2" x14ac:dyDescent="0.3">
      <c r="A22261">
        <f t="shared" si="347"/>
        <v>22260</v>
      </c>
      <c r="B22261">
        <v>0</v>
      </c>
    </row>
    <row r="22262" spans="1:2" x14ac:dyDescent="0.3">
      <c r="A22262">
        <f t="shared" si="347"/>
        <v>22261</v>
      </c>
      <c r="B22262">
        <v>0</v>
      </c>
    </row>
    <row r="22263" spans="1:2" x14ac:dyDescent="0.3">
      <c r="A22263">
        <f t="shared" si="347"/>
        <v>22262</v>
      </c>
      <c r="B22263">
        <v>0</v>
      </c>
    </row>
    <row r="22264" spans="1:2" x14ac:dyDescent="0.3">
      <c r="A22264">
        <f t="shared" si="347"/>
        <v>22263</v>
      </c>
      <c r="B22264">
        <v>0</v>
      </c>
    </row>
    <row r="22265" spans="1:2" x14ac:dyDescent="0.3">
      <c r="A22265">
        <f t="shared" si="347"/>
        <v>22264</v>
      </c>
      <c r="B22265">
        <v>0</v>
      </c>
    </row>
    <row r="22266" spans="1:2" x14ac:dyDescent="0.3">
      <c r="A22266">
        <f t="shared" si="347"/>
        <v>22265</v>
      </c>
      <c r="B22266">
        <v>0</v>
      </c>
    </row>
    <row r="22267" spans="1:2" x14ac:dyDescent="0.3">
      <c r="A22267">
        <f t="shared" si="347"/>
        <v>22266</v>
      </c>
      <c r="B22267">
        <v>0</v>
      </c>
    </row>
    <row r="22268" spans="1:2" x14ac:dyDescent="0.3">
      <c r="A22268">
        <f t="shared" si="347"/>
        <v>22267</v>
      </c>
      <c r="B22268">
        <v>0</v>
      </c>
    </row>
    <row r="22269" spans="1:2" x14ac:dyDescent="0.3">
      <c r="A22269">
        <f t="shared" si="347"/>
        <v>22268</v>
      </c>
      <c r="B22269">
        <v>0</v>
      </c>
    </row>
    <row r="22270" spans="1:2" x14ac:dyDescent="0.3">
      <c r="A22270">
        <f t="shared" si="347"/>
        <v>22269</v>
      </c>
      <c r="B22270">
        <v>0</v>
      </c>
    </row>
    <row r="22271" spans="1:2" x14ac:dyDescent="0.3">
      <c r="A22271">
        <f t="shared" si="347"/>
        <v>22270</v>
      </c>
      <c r="B22271">
        <v>0</v>
      </c>
    </row>
    <row r="22272" spans="1:2" x14ac:dyDescent="0.3">
      <c r="A22272">
        <f t="shared" si="347"/>
        <v>22271</v>
      </c>
      <c r="B22272">
        <v>0</v>
      </c>
    </row>
    <row r="22273" spans="1:2" x14ac:dyDescent="0.3">
      <c r="A22273">
        <f t="shared" si="347"/>
        <v>22272</v>
      </c>
      <c r="B22273">
        <v>0</v>
      </c>
    </row>
    <row r="22274" spans="1:2" x14ac:dyDescent="0.3">
      <c r="A22274">
        <f t="shared" si="347"/>
        <v>22273</v>
      </c>
      <c r="B22274">
        <v>0</v>
      </c>
    </row>
    <row r="22275" spans="1:2" x14ac:dyDescent="0.3">
      <c r="A22275">
        <f t="shared" ref="A22275:A22338" si="348">ROW(A22274)</f>
        <v>22274</v>
      </c>
      <c r="B22275">
        <v>0</v>
      </c>
    </row>
    <row r="22276" spans="1:2" x14ac:dyDescent="0.3">
      <c r="A22276">
        <f t="shared" si="348"/>
        <v>22275</v>
      </c>
      <c r="B22276">
        <v>0</v>
      </c>
    </row>
    <row r="22277" spans="1:2" x14ac:dyDescent="0.3">
      <c r="A22277">
        <f t="shared" si="348"/>
        <v>22276</v>
      </c>
      <c r="B22277">
        <v>0</v>
      </c>
    </row>
    <row r="22278" spans="1:2" x14ac:dyDescent="0.3">
      <c r="A22278">
        <f t="shared" si="348"/>
        <v>22277</v>
      </c>
      <c r="B22278">
        <v>0</v>
      </c>
    </row>
    <row r="22279" spans="1:2" x14ac:dyDescent="0.3">
      <c r="A22279">
        <f t="shared" si="348"/>
        <v>22278</v>
      </c>
      <c r="B22279">
        <v>0</v>
      </c>
    </row>
    <row r="22280" spans="1:2" x14ac:dyDescent="0.3">
      <c r="A22280">
        <f t="shared" si="348"/>
        <v>22279</v>
      </c>
      <c r="B22280">
        <v>0</v>
      </c>
    </row>
    <row r="22281" spans="1:2" x14ac:dyDescent="0.3">
      <c r="A22281">
        <f t="shared" si="348"/>
        <v>22280</v>
      </c>
      <c r="B22281">
        <v>0</v>
      </c>
    </row>
    <row r="22282" spans="1:2" x14ac:dyDescent="0.3">
      <c r="A22282">
        <f t="shared" si="348"/>
        <v>22281</v>
      </c>
      <c r="B22282">
        <v>0</v>
      </c>
    </row>
    <row r="22283" spans="1:2" x14ac:dyDescent="0.3">
      <c r="A22283">
        <f t="shared" si="348"/>
        <v>22282</v>
      </c>
      <c r="B22283">
        <v>0</v>
      </c>
    </row>
    <row r="22284" spans="1:2" x14ac:dyDescent="0.3">
      <c r="A22284">
        <f t="shared" si="348"/>
        <v>22283</v>
      </c>
      <c r="B22284">
        <v>0</v>
      </c>
    </row>
    <row r="22285" spans="1:2" x14ac:dyDescent="0.3">
      <c r="A22285">
        <f t="shared" si="348"/>
        <v>22284</v>
      </c>
      <c r="B22285">
        <v>0</v>
      </c>
    </row>
    <row r="22286" spans="1:2" x14ac:dyDescent="0.3">
      <c r="A22286">
        <f t="shared" si="348"/>
        <v>22285</v>
      </c>
      <c r="B22286">
        <v>0</v>
      </c>
    </row>
    <row r="22287" spans="1:2" x14ac:dyDescent="0.3">
      <c r="A22287">
        <f t="shared" si="348"/>
        <v>22286</v>
      </c>
      <c r="B22287">
        <v>0.44502222225782395</v>
      </c>
    </row>
    <row r="22288" spans="1:2" x14ac:dyDescent="0.3">
      <c r="A22288">
        <f t="shared" si="348"/>
        <v>22287</v>
      </c>
      <c r="B22288">
        <v>0.8900444445156479</v>
      </c>
    </row>
    <row r="22289" spans="1:2" x14ac:dyDescent="0.3">
      <c r="A22289">
        <f t="shared" si="348"/>
        <v>22288</v>
      </c>
      <c r="B22289">
        <v>1.3350666667734719</v>
      </c>
    </row>
    <row r="22290" spans="1:2" x14ac:dyDescent="0.3">
      <c r="A22290">
        <f t="shared" si="348"/>
        <v>22289</v>
      </c>
      <c r="B22290">
        <v>1.7800888890312958</v>
      </c>
    </row>
    <row r="22291" spans="1:2" x14ac:dyDescent="0.3">
      <c r="A22291">
        <f t="shared" si="348"/>
        <v>22290</v>
      </c>
      <c r="B22291">
        <v>5.5627777780625909</v>
      </c>
    </row>
    <row r="22292" spans="1:2" x14ac:dyDescent="0.3">
      <c r="A22292">
        <f t="shared" si="348"/>
        <v>22291</v>
      </c>
      <c r="B22292">
        <v>9.3454666670938877</v>
      </c>
    </row>
    <row r="22293" spans="1:2" x14ac:dyDescent="0.3">
      <c r="A22293">
        <f t="shared" si="348"/>
        <v>22292</v>
      </c>
      <c r="B22293">
        <v>13.128155556125183</v>
      </c>
    </row>
    <row r="22294" spans="1:2" x14ac:dyDescent="0.3">
      <c r="A22294">
        <f t="shared" si="348"/>
        <v>22293</v>
      </c>
      <c r="B22294">
        <v>16.910844445156478</v>
      </c>
    </row>
    <row r="22295" spans="1:2" x14ac:dyDescent="0.3">
      <c r="A22295">
        <f t="shared" si="348"/>
        <v>22294</v>
      </c>
      <c r="B22295">
        <v>28.481422220976157</v>
      </c>
    </row>
    <row r="22296" spans="1:2" x14ac:dyDescent="0.3">
      <c r="A22296">
        <f t="shared" si="348"/>
        <v>22295</v>
      </c>
      <c r="B22296">
        <v>40.051999996795843</v>
      </c>
    </row>
    <row r="22297" spans="1:2" x14ac:dyDescent="0.3">
      <c r="A22297">
        <f t="shared" si="348"/>
        <v>22296</v>
      </c>
      <c r="B22297">
        <v>51.622577772615521</v>
      </c>
    </row>
    <row r="22298" spans="1:2" x14ac:dyDescent="0.3">
      <c r="A22298">
        <f t="shared" si="348"/>
        <v>22297</v>
      </c>
      <c r="B22298">
        <v>63.1931555484352</v>
      </c>
    </row>
    <row r="22299" spans="1:2" x14ac:dyDescent="0.3">
      <c r="A22299">
        <f t="shared" si="348"/>
        <v>22298</v>
      </c>
      <c r="B22299">
        <v>73.206155548435191</v>
      </c>
    </row>
    <row r="22300" spans="1:2" x14ac:dyDescent="0.3">
      <c r="A22300">
        <f t="shared" si="348"/>
        <v>22299</v>
      </c>
      <c r="B22300">
        <v>83.219155548435197</v>
      </c>
    </row>
    <row r="22301" spans="1:2" x14ac:dyDescent="0.3">
      <c r="A22301">
        <f t="shared" si="348"/>
        <v>22300</v>
      </c>
      <c r="B22301">
        <v>93.232155548435188</v>
      </c>
    </row>
    <row r="22302" spans="1:2" x14ac:dyDescent="0.3">
      <c r="A22302">
        <f t="shared" si="348"/>
        <v>22301</v>
      </c>
      <c r="B22302">
        <v>103.24515554843518</v>
      </c>
    </row>
    <row r="22303" spans="1:2" x14ac:dyDescent="0.3">
      <c r="A22303">
        <f t="shared" si="348"/>
        <v>22302</v>
      </c>
      <c r="B22303">
        <v>114.593222217772</v>
      </c>
    </row>
    <row r="22304" spans="1:2" x14ac:dyDescent="0.3">
      <c r="A22304">
        <f t="shared" si="348"/>
        <v>22303</v>
      </c>
      <c r="B22304">
        <v>125.94128888710878</v>
      </c>
    </row>
    <row r="22305" spans="1:2" x14ac:dyDescent="0.3">
      <c r="A22305">
        <f t="shared" si="348"/>
        <v>22304</v>
      </c>
      <c r="B22305">
        <v>137.28935555644557</v>
      </c>
    </row>
    <row r="22306" spans="1:2" x14ac:dyDescent="0.3">
      <c r="A22306">
        <f t="shared" si="348"/>
        <v>22305</v>
      </c>
      <c r="B22306">
        <v>148.63742222578239</v>
      </c>
    </row>
    <row r="22307" spans="1:2" x14ac:dyDescent="0.3">
      <c r="A22307">
        <f t="shared" si="348"/>
        <v>22306</v>
      </c>
      <c r="B22307">
        <v>153.53266666933678</v>
      </c>
    </row>
    <row r="22308" spans="1:2" x14ac:dyDescent="0.3">
      <c r="A22308">
        <f t="shared" si="348"/>
        <v>22307</v>
      </c>
      <c r="B22308">
        <v>158.42791111289119</v>
      </c>
    </row>
    <row r="22309" spans="1:2" x14ac:dyDescent="0.3">
      <c r="A22309">
        <f t="shared" si="348"/>
        <v>22308</v>
      </c>
      <c r="B22309">
        <v>163.32315555644561</v>
      </c>
    </row>
    <row r="22310" spans="1:2" x14ac:dyDescent="0.3">
      <c r="A22310">
        <f t="shared" si="348"/>
        <v>22309</v>
      </c>
      <c r="B22310">
        <v>168.2184</v>
      </c>
    </row>
    <row r="22311" spans="1:2" x14ac:dyDescent="0.3">
      <c r="A22311">
        <f t="shared" si="348"/>
        <v>22310</v>
      </c>
      <c r="B22311">
        <v>176.22880000000001</v>
      </c>
    </row>
    <row r="22312" spans="1:2" x14ac:dyDescent="0.3">
      <c r="A22312">
        <f t="shared" si="348"/>
        <v>22311</v>
      </c>
      <c r="B22312">
        <v>184.23919999999998</v>
      </c>
    </row>
    <row r="22313" spans="1:2" x14ac:dyDescent="0.3">
      <c r="A22313">
        <f t="shared" si="348"/>
        <v>22312</v>
      </c>
      <c r="B22313">
        <v>192.24959999999999</v>
      </c>
    </row>
    <row r="22314" spans="1:2" x14ac:dyDescent="0.3">
      <c r="A22314">
        <f t="shared" si="348"/>
        <v>22313</v>
      </c>
      <c r="B22314">
        <v>200.26</v>
      </c>
    </row>
    <row r="22315" spans="1:2" x14ac:dyDescent="0.3">
      <c r="A22315">
        <f t="shared" si="348"/>
        <v>22314</v>
      </c>
      <c r="B22315">
        <v>205.37775555644561</v>
      </c>
    </row>
    <row r="22316" spans="1:2" x14ac:dyDescent="0.3">
      <c r="A22316">
        <f t="shared" si="348"/>
        <v>22315</v>
      </c>
      <c r="B22316">
        <v>210.49551111289119</v>
      </c>
    </row>
    <row r="22317" spans="1:2" x14ac:dyDescent="0.3">
      <c r="A22317">
        <f t="shared" si="348"/>
        <v>22316</v>
      </c>
      <c r="B22317">
        <v>215.61326666933678</v>
      </c>
    </row>
    <row r="22318" spans="1:2" x14ac:dyDescent="0.3">
      <c r="A22318">
        <f t="shared" si="348"/>
        <v>22317</v>
      </c>
      <c r="B22318">
        <v>220.7310222257824</v>
      </c>
    </row>
    <row r="22319" spans="1:2" x14ac:dyDescent="0.3">
      <c r="A22319">
        <f t="shared" si="348"/>
        <v>22318</v>
      </c>
      <c r="B22319">
        <v>203.37515555644558</v>
      </c>
    </row>
    <row r="22320" spans="1:2" x14ac:dyDescent="0.3">
      <c r="A22320">
        <f t="shared" si="348"/>
        <v>22319</v>
      </c>
      <c r="B22320">
        <v>186.01928888710881</v>
      </c>
    </row>
    <row r="22321" spans="1:2" x14ac:dyDescent="0.3">
      <c r="A22321">
        <f t="shared" si="348"/>
        <v>22320</v>
      </c>
      <c r="B22321">
        <v>168.66342221777199</v>
      </c>
    </row>
    <row r="22322" spans="1:2" x14ac:dyDescent="0.3">
      <c r="A22322">
        <f t="shared" si="348"/>
        <v>22321</v>
      </c>
      <c r="B22322">
        <v>151.3075555484352</v>
      </c>
    </row>
    <row r="22323" spans="1:2" x14ac:dyDescent="0.3">
      <c r="A22323">
        <f t="shared" si="348"/>
        <v>22322</v>
      </c>
      <c r="B22323">
        <v>139.51446666132642</v>
      </c>
    </row>
    <row r="22324" spans="1:2" x14ac:dyDescent="0.3">
      <c r="A22324">
        <f t="shared" si="348"/>
        <v>22323</v>
      </c>
      <c r="B22324">
        <v>127.7213777742176</v>
      </c>
    </row>
    <row r="22325" spans="1:2" x14ac:dyDescent="0.3">
      <c r="A22325">
        <f t="shared" si="348"/>
        <v>22324</v>
      </c>
      <c r="B22325">
        <v>115.92828888710881</v>
      </c>
    </row>
    <row r="22326" spans="1:2" x14ac:dyDescent="0.3">
      <c r="A22326">
        <f t="shared" si="348"/>
        <v>22325</v>
      </c>
      <c r="B22326">
        <v>104.1352</v>
      </c>
    </row>
    <row r="22327" spans="1:2" x14ac:dyDescent="0.3">
      <c r="A22327">
        <f t="shared" si="348"/>
        <v>22326</v>
      </c>
      <c r="B22327">
        <v>99.462466669336806</v>
      </c>
    </row>
    <row r="22328" spans="1:2" x14ac:dyDescent="0.3">
      <c r="A22328">
        <f t="shared" si="348"/>
        <v>22327</v>
      </c>
      <c r="B22328">
        <v>94.789733338673599</v>
      </c>
    </row>
    <row r="22329" spans="1:2" x14ac:dyDescent="0.3">
      <c r="A22329">
        <f t="shared" si="348"/>
        <v>22328</v>
      </c>
      <c r="B22329">
        <v>90.117000008010407</v>
      </c>
    </row>
    <row r="22330" spans="1:2" x14ac:dyDescent="0.3">
      <c r="A22330">
        <f t="shared" si="348"/>
        <v>22329</v>
      </c>
      <c r="B22330">
        <v>85.444266677347201</v>
      </c>
    </row>
    <row r="22331" spans="1:2" x14ac:dyDescent="0.3">
      <c r="A22331">
        <f t="shared" si="348"/>
        <v>22330</v>
      </c>
      <c r="B22331">
        <v>100.57502223379279</v>
      </c>
    </row>
    <row r="22332" spans="1:2" x14ac:dyDescent="0.3">
      <c r="A22332">
        <f t="shared" si="348"/>
        <v>22331</v>
      </c>
      <c r="B22332">
        <v>115.70577779023839</v>
      </c>
    </row>
    <row r="22333" spans="1:2" x14ac:dyDescent="0.3">
      <c r="A22333">
        <f t="shared" si="348"/>
        <v>22332</v>
      </c>
      <c r="B22333">
        <v>130.83653334668398</v>
      </c>
    </row>
    <row r="22334" spans="1:2" x14ac:dyDescent="0.3">
      <c r="A22334">
        <f t="shared" si="348"/>
        <v>22333</v>
      </c>
      <c r="B22334">
        <v>145.96728890312957</v>
      </c>
    </row>
    <row r="22335" spans="1:2" x14ac:dyDescent="0.3">
      <c r="A22335">
        <f t="shared" si="348"/>
        <v>22334</v>
      </c>
      <c r="B22335">
        <v>127.05384445156479</v>
      </c>
    </row>
    <row r="22336" spans="1:2" x14ac:dyDescent="0.3">
      <c r="A22336">
        <f t="shared" si="348"/>
        <v>22335</v>
      </c>
      <c r="B22336">
        <v>108.14039999999999</v>
      </c>
    </row>
    <row r="22337" spans="1:2" x14ac:dyDescent="0.3">
      <c r="A22337">
        <f t="shared" si="348"/>
        <v>22336</v>
      </c>
      <c r="B22337">
        <v>89.2269555484352</v>
      </c>
    </row>
    <row r="22338" spans="1:2" x14ac:dyDescent="0.3">
      <c r="A22338">
        <f t="shared" si="348"/>
        <v>22337</v>
      </c>
      <c r="B22338">
        <v>70.3135110968704</v>
      </c>
    </row>
    <row r="22339" spans="1:2" x14ac:dyDescent="0.3">
      <c r="A22339">
        <f t="shared" ref="A22339:A22402" si="349">ROW(A22338)</f>
        <v>22338</v>
      </c>
      <c r="B22339">
        <v>61.413066653316001</v>
      </c>
    </row>
    <row r="22340" spans="1:2" x14ac:dyDescent="0.3">
      <c r="A22340">
        <f t="shared" si="349"/>
        <v>22339</v>
      </c>
      <c r="B22340">
        <v>52.512622209761602</v>
      </c>
    </row>
    <row r="22341" spans="1:2" x14ac:dyDescent="0.3">
      <c r="A22341">
        <f t="shared" si="349"/>
        <v>22340</v>
      </c>
      <c r="B22341">
        <v>43.612177766207196</v>
      </c>
    </row>
    <row r="22342" spans="1:2" x14ac:dyDescent="0.3">
      <c r="A22342">
        <f t="shared" si="349"/>
        <v>22341</v>
      </c>
      <c r="B22342">
        <v>34.711733322652798</v>
      </c>
    </row>
    <row r="22343" spans="1:2" x14ac:dyDescent="0.3">
      <c r="A22343">
        <f t="shared" si="349"/>
        <v>22342</v>
      </c>
      <c r="B22343">
        <v>27.368866658923277</v>
      </c>
    </row>
    <row r="22344" spans="1:2" x14ac:dyDescent="0.3">
      <c r="A22344">
        <f t="shared" si="349"/>
        <v>22343</v>
      </c>
      <c r="B22344">
        <v>20.025999995193757</v>
      </c>
    </row>
    <row r="22345" spans="1:2" x14ac:dyDescent="0.3">
      <c r="A22345">
        <f t="shared" si="349"/>
        <v>22344</v>
      </c>
      <c r="B22345">
        <v>12.683133331464239</v>
      </c>
    </row>
    <row r="22346" spans="1:2" x14ac:dyDescent="0.3">
      <c r="A22346">
        <f t="shared" si="349"/>
        <v>22345</v>
      </c>
      <c r="B22346">
        <v>5.3402666677347197</v>
      </c>
    </row>
    <row r="22347" spans="1:2" x14ac:dyDescent="0.3">
      <c r="A22347">
        <f t="shared" si="349"/>
        <v>22346</v>
      </c>
      <c r="B22347">
        <v>4.0052000008010396</v>
      </c>
    </row>
    <row r="22348" spans="1:2" x14ac:dyDescent="0.3">
      <c r="A22348">
        <f t="shared" si="349"/>
        <v>22347</v>
      </c>
      <c r="B22348">
        <v>2.6701333338673598</v>
      </c>
    </row>
    <row r="22349" spans="1:2" x14ac:dyDescent="0.3">
      <c r="A22349">
        <f t="shared" si="349"/>
        <v>22348</v>
      </c>
      <c r="B22349">
        <v>1.3350666669336799</v>
      </c>
    </row>
    <row r="22350" spans="1:2" x14ac:dyDescent="0.3">
      <c r="A22350">
        <f t="shared" si="349"/>
        <v>22349</v>
      </c>
      <c r="B22350">
        <v>0</v>
      </c>
    </row>
    <row r="22351" spans="1:2" x14ac:dyDescent="0.3">
      <c r="A22351">
        <f t="shared" si="349"/>
        <v>22350</v>
      </c>
      <c r="B22351">
        <v>0</v>
      </c>
    </row>
    <row r="22352" spans="1:2" x14ac:dyDescent="0.3">
      <c r="A22352">
        <f t="shared" si="349"/>
        <v>22351</v>
      </c>
      <c r="B22352">
        <v>0</v>
      </c>
    </row>
    <row r="22353" spans="1:2" x14ac:dyDescent="0.3">
      <c r="A22353">
        <f t="shared" si="349"/>
        <v>22352</v>
      </c>
      <c r="B22353">
        <v>0</v>
      </c>
    </row>
    <row r="22354" spans="1:2" x14ac:dyDescent="0.3">
      <c r="A22354">
        <f t="shared" si="349"/>
        <v>22353</v>
      </c>
      <c r="B22354">
        <v>0</v>
      </c>
    </row>
    <row r="22355" spans="1:2" x14ac:dyDescent="0.3">
      <c r="A22355">
        <f t="shared" si="349"/>
        <v>22354</v>
      </c>
      <c r="B22355">
        <v>0</v>
      </c>
    </row>
    <row r="22356" spans="1:2" x14ac:dyDescent="0.3">
      <c r="A22356">
        <f t="shared" si="349"/>
        <v>22355</v>
      </c>
      <c r="B22356">
        <v>0</v>
      </c>
    </row>
    <row r="22357" spans="1:2" x14ac:dyDescent="0.3">
      <c r="A22357">
        <f t="shared" si="349"/>
        <v>22356</v>
      </c>
      <c r="B22357">
        <v>0</v>
      </c>
    </row>
    <row r="22358" spans="1:2" x14ac:dyDescent="0.3">
      <c r="A22358">
        <f t="shared" si="349"/>
        <v>22357</v>
      </c>
      <c r="B22358">
        <v>0</v>
      </c>
    </row>
    <row r="22359" spans="1:2" x14ac:dyDescent="0.3">
      <c r="A22359">
        <f t="shared" si="349"/>
        <v>22358</v>
      </c>
      <c r="B22359">
        <v>0</v>
      </c>
    </row>
    <row r="22360" spans="1:2" x14ac:dyDescent="0.3">
      <c r="A22360">
        <f t="shared" si="349"/>
        <v>22359</v>
      </c>
      <c r="B22360">
        <v>0</v>
      </c>
    </row>
    <row r="22361" spans="1:2" x14ac:dyDescent="0.3">
      <c r="A22361">
        <f t="shared" si="349"/>
        <v>22360</v>
      </c>
      <c r="B22361">
        <v>0</v>
      </c>
    </row>
    <row r="22362" spans="1:2" x14ac:dyDescent="0.3">
      <c r="A22362">
        <f t="shared" si="349"/>
        <v>22361</v>
      </c>
      <c r="B22362">
        <v>0</v>
      </c>
    </row>
    <row r="22363" spans="1:2" x14ac:dyDescent="0.3">
      <c r="A22363">
        <f t="shared" si="349"/>
        <v>22362</v>
      </c>
      <c r="B22363">
        <v>0</v>
      </c>
    </row>
    <row r="22364" spans="1:2" x14ac:dyDescent="0.3">
      <c r="A22364">
        <f t="shared" si="349"/>
        <v>22363</v>
      </c>
      <c r="B22364">
        <v>0</v>
      </c>
    </row>
    <row r="22365" spans="1:2" x14ac:dyDescent="0.3">
      <c r="A22365">
        <f t="shared" si="349"/>
        <v>22364</v>
      </c>
      <c r="B22365">
        <v>0</v>
      </c>
    </row>
    <row r="22366" spans="1:2" x14ac:dyDescent="0.3">
      <c r="A22366">
        <f t="shared" si="349"/>
        <v>22365</v>
      </c>
      <c r="B22366">
        <v>0</v>
      </c>
    </row>
    <row r="22367" spans="1:2" x14ac:dyDescent="0.3">
      <c r="A22367">
        <f t="shared" si="349"/>
        <v>22366</v>
      </c>
      <c r="B22367">
        <v>0</v>
      </c>
    </row>
    <row r="22368" spans="1:2" x14ac:dyDescent="0.3">
      <c r="A22368">
        <f t="shared" si="349"/>
        <v>22367</v>
      </c>
      <c r="B22368">
        <v>0</v>
      </c>
    </row>
    <row r="22369" spans="1:2" x14ac:dyDescent="0.3">
      <c r="A22369">
        <f t="shared" si="349"/>
        <v>22368</v>
      </c>
      <c r="B22369">
        <v>0</v>
      </c>
    </row>
    <row r="22370" spans="1:2" x14ac:dyDescent="0.3">
      <c r="A22370">
        <f t="shared" si="349"/>
        <v>22369</v>
      </c>
      <c r="B22370">
        <v>0</v>
      </c>
    </row>
    <row r="22371" spans="1:2" x14ac:dyDescent="0.3">
      <c r="A22371">
        <f t="shared" si="349"/>
        <v>22370</v>
      </c>
      <c r="B22371">
        <v>0</v>
      </c>
    </row>
    <row r="22372" spans="1:2" x14ac:dyDescent="0.3">
      <c r="A22372">
        <f t="shared" si="349"/>
        <v>22371</v>
      </c>
      <c r="B22372">
        <v>0</v>
      </c>
    </row>
    <row r="22373" spans="1:2" x14ac:dyDescent="0.3">
      <c r="A22373">
        <f t="shared" si="349"/>
        <v>22372</v>
      </c>
      <c r="B22373">
        <v>0</v>
      </c>
    </row>
    <row r="22374" spans="1:2" x14ac:dyDescent="0.3">
      <c r="A22374">
        <f t="shared" si="349"/>
        <v>22373</v>
      </c>
      <c r="B22374">
        <v>0</v>
      </c>
    </row>
    <row r="22375" spans="1:2" x14ac:dyDescent="0.3">
      <c r="A22375">
        <f t="shared" si="349"/>
        <v>22374</v>
      </c>
      <c r="B22375">
        <v>0</v>
      </c>
    </row>
    <row r="22376" spans="1:2" x14ac:dyDescent="0.3">
      <c r="A22376">
        <f t="shared" si="349"/>
        <v>22375</v>
      </c>
      <c r="B22376">
        <v>0</v>
      </c>
    </row>
    <row r="22377" spans="1:2" x14ac:dyDescent="0.3">
      <c r="A22377">
        <f t="shared" si="349"/>
        <v>22376</v>
      </c>
      <c r="B22377">
        <v>0</v>
      </c>
    </row>
    <row r="22378" spans="1:2" x14ac:dyDescent="0.3">
      <c r="A22378">
        <f t="shared" si="349"/>
        <v>22377</v>
      </c>
      <c r="B22378">
        <v>0</v>
      </c>
    </row>
    <row r="22379" spans="1:2" x14ac:dyDescent="0.3">
      <c r="A22379">
        <f t="shared" si="349"/>
        <v>22378</v>
      </c>
      <c r="B22379">
        <v>0</v>
      </c>
    </row>
    <row r="22380" spans="1:2" x14ac:dyDescent="0.3">
      <c r="A22380">
        <f t="shared" si="349"/>
        <v>22379</v>
      </c>
      <c r="B22380">
        <v>0</v>
      </c>
    </row>
    <row r="22381" spans="1:2" x14ac:dyDescent="0.3">
      <c r="A22381">
        <f t="shared" si="349"/>
        <v>22380</v>
      </c>
      <c r="B22381">
        <v>0</v>
      </c>
    </row>
    <row r="22382" spans="1:2" x14ac:dyDescent="0.3">
      <c r="A22382">
        <f t="shared" si="349"/>
        <v>22381</v>
      </c>
      <c r="B22382">
        <v>0</v>
      </c>
    </row>
    <row r="22383" spans="1:2" x14ac:dyDescent="0.3">
      <c r="A22383">
        <f t="shared" si="349"/>
        <v>22382</v>
      </c>
      <c r="B22383">
        <v>0.44502222225782395</v>
      </c>
    </row>
    <row r="22384" spans="1:2" x14ac:dyDescent="0.3">
      <c r="A22384">
        <f t="shared" si="349"/>
        <v>22383</v>
      </c>
      <c r="B22384">
        <v>0.8900444445156479</v>
      </c>
    </row>
    <row r="22385" spans="1:2" x14ac:dyDescent="0.3">
      <c r="A22385">
        <f t="shared" si="349"/>
        <v>22384</v>
      </c>
      <c r="B22385">
        <v>1.3350666667734719</v>
      </c>
    </row>
    <row r="22386" spans="1:2" x14ac:dyDescent="0.3">
      <c r="A22386">
        <f t="shared" si="349"/>
        <v>22385</v>
      </c>
      <c r="B22386">
        <v>1.7800888890312958</v>
      </c>
    </row>
    <row r="22387" spans="1:2" x14ac:dyDescent="0.3">
      <c r="A22387">
        <f t="shared" si="349"/>
        <v>22386</v>
      </c>
      <c r="B22387">
        <v>6.0077999998397917</v>
      </c>
    </row>
    <row r="22388" spans="1:2" x14ac:dyDescent="0.3">
      <c r="A22388">
        <f t="shared" si="349"/>
        <v>22387</v>
      </c>
      <c r="B22388">
        <v>10.235511110648289</v>
      </c>
    </row>
    <row r="22389" spans="1:2" x14ac:dyDescent="0.3">
      <c r="A22389">
        <f t="shared" si="349"/>
        <v>22388</v>
      </c>
      <c r="B22389">
        <v>14.463222221456785</v>
      </c>
    </row>
    <row r="22390" spans="1:2" x14ac:dyDescent="0.3">
      <c r="A22390">
        <f t="shared" si="349"/>
        <v>22389</v>
      </c>
      <c r="B22390">
        <v>18.690933332265281</v>
      </c>
    </row>
    <row r="22391" spans="1:2" x14ac:dyDescent="0.3">
      <c r="A22391">
        <f t="shared" si="349"/>
        <v>22390</v>
      </c>
      <c r="B22391">
        <v>30.484022224981359</v>
      </c>
    </row>
    <row r="22392" spans="1:2" x14ac:dyDescent="0.3">
      <c r="A22392">
        <f t="shared" si="349"/>
        <v>22391</v>
      </c>
      <c r="B22392">
        <v>42.27711111769743</v>
      </c>
    </row>
    <row r="22393" spans="1:2" x14ac:dyDescent="0.3">
      <c r="A22393">
        <f t="shared" si="349"/>
        <v>22392</v>
      </c>
      <c r="B22393">
        <v>54.070200010413508</v>
      </c>
    </row>
    <row r="22394" spans="1:2" x14ac:dyDescent="0.3">
      <c r="A22394">
        <f t="shared" si="349"/>
        <v>22393</v>
      </c>
      <c r="B22394">
        <v>65.863288903129586</v>
      </c>
    </row>
    <row r="22395" spans="1:2" x14ac:dyDescent="0.3">
      <c r="A22395">
        <f t="shared" si="349"/>
        <v>22394</v>
      </c>
      <c r="B22395">
        <v>77.433866677347197</v>
      </c>
    </row>
    <row r="22396" spans="1:2" x14ac:dyDescent="0.3">
      <c r="A22396">
        <f t="shared" si="349"/>
        <v>22395</v>
      </c>
      <c r="B22396">
        <v>89.004444451564794</v>
      </c>
    </row>
    <row r="22397" spans="1:2" x14ac:dyDescent="0.3">
      <c r="A22397">
        <f t="shared" si="349"/>
        <v>22396</v>
      </c>
      <c r="B22397">
        <v>100.57502222578239</v>
      </c>
    </row>
    <row r="22398" spans="1:2" x14ac:dyDescent="0.3">
      <c r="A22398">
        <f t="shared" si="349"/>
        <v>22397</v>
      </c>
      <c r="B22398">
        <v>112.1456</v>
      </c>
    </row>
    <row r="22399" spans="1:2" x14ac:dyDescent="0.3">
      <c r="A22399">
        <f t="shared" si="349"/>
        <v>22398</v>
      </c>
      <c r="B22399">
        <v>111.70057777421761</v>
      </c>
    </row>
    <row r="22400" spans="1:2" x14ac:dyDescent="0.3">
      <c r="A22400">
        <f t="shared" si="349"/>
        <v>22399</v>
      </c>
      <c r="B22400">
        <v>111.2555555484352</v>
      </c>
    </row>
    <row r="22401" spans="1:2" x14ac:dyDescent="0.3">
      <c r="A22401">
        <f t="shared" si="349"/>
        <v>22400</v>
      </c>
      <c r="B22401">
        <v>110.8105333226528</v>
      </c>
    </row>
    <row r="22402" spans="1:2" x14ac:dyDescent="0.3">
      <c r="A22402">
        <f t="shared" si="349"/>
        <v>22401</v>
      </c>
      <c r="B22402">
        <v>110.36551109687039</v>
      </c>
    </row>
    <row r="22403" spans="1:2" x14ac:dyDescent="0.3">
      <c r="A22403">
        <f t="shared" ref="A22403:A22466" si="350">ROW(A22402)</f>
        <v>22402</v>
      </c>
      <c r="B22403">
        <v>111.03304443554401</v>
      </c>
    </row>
    <row r="22404" spans="1:2" x14ac:dyDescent="0.3">
      <c r="A22404">
        <f t="shared" si="350"/>
        <v>22403</v>
      </c>
      <c r="B22404">
        <v>111.70057777421761</v>
      </c>
    </row>
    <row r="22405" spans="1:2" x14ac:dyDescent="0.3">
      <c r="A22405">
        <f t="shared" si="350"/>
        <v>22404</v>
      </c>
      <c r="B22405">
        <v>112.3681111128912</v>
      </c>
    </row>
    <row r="22406" spans="1:2" x14ac:dyDescent="0.3">
      <c r="A22406">
        <f t="shared" si="350"/>
        <v>22405</v>
      </c>
      <c r="B22406">
        <v>113.03564445156482</v>
      </c>
    </row>
    <row r="22407" spans="1:2" x14ac:dyDescent="0.3">
      <c r="A22407">
        <f t="shared" si="350"/>
        <v>22406</v>
      </c>
      <c r="B22407">
        <v>112.81313333867361</v>
      </c>
    </row>
    <row r="22408" spans="1:2" x14ac:dyDescent="0.3">
      <c r="A22408">
        <f t="shared" si="350"/>
        <v>22407</v>
      </c>
      <c r="B22408">
        <v>112.59062222578241</v>
      </c>
    </row>
    <row r="22409" spans="1:2" x14ac:dyDescent="0.3">
      <c r="A22409">
        <f t="shared" si="350"/>
        <v>22408</v>
      </c>
      <c r="B22409">
        <v>112.3681111128912</v>
      </c>
    </row>
    <row r="22410" spans="1:2" x14ac:dyDescent="0.3">
      <c r="A22410">
        <f t="shared" si="350"/>
        <v>22409</v>
      </c>
      <c r="B22410">
        <v>112.1456</v>
      </c>
    </row>
    <row r="22411" spans="1:2" x14ac:dyDescent="0.3">
      <c r="A22411">
        <f t="shared" si="350"/>
        <v>22410</v>
      </c>
      <c r="B22411">
        <v>104.58022222578239</v>
      </c>
    </row>
    <row r="22412" spans="1:2" x14ac:dyDescent="0.3">
      <c r="A22412">
        <f t="shared" si="350"/>
        <v>22411</v>
      </c>
      <c r="B22412">
        <v>97.014844451564798</v>
      </c>
    </row>
    <row r="22413" spans="1:2" x14ac:dyDescent="0.3">
      <c r="A22413">
        <f t="shared" si="350"/>
        <v>22412</v>
      </c>
      <c r="B22413">
        <v>89.449466677347203</v>
      </c>
    </row>
    <row r="22414" spans="1:2" x14ac:dyDescent="0.3">
      <c r="A22414">
        <f t="shared" si="350"/>
        <v>22413</v>
      </c>
      <c r="B22414">
        <v>81.884088903129594</v>
      </c>
    </row>
    <row r="22415" spans="1:2" x14ac:dyDescent="0.3">
      <c r="A22415">
        <f t="shared" si="350"/>
        <v>22414</v>
      </c>
      <c r="B22415">
        <v>76.766333346683993</v>
      </c>
    </row>
    <row r="22416" spans="1:2" x14ac:dyDescent="0.3">
      <c r="A22416">
        <f t="shared" si="350"/>
        <v>22415</v>
      </c>
      <c r="B22416">
        <v>71.648577790238392</v>
      </c>
    </row>
    <row r="22417" spans="1:2" x14ac:dyDescent="0.3">
      <c r="A22417">
        <f t="shared" si="350"/>
        <v>22416</v>
      </c>
      <c r="B22417">
        <v>66.530822233792804</v>
      </c>
    </row>
    <row r="22418" spans="1:2" x14ac:dyDescent="0.3">
      <c r="A22418">
        <f t="shared" si="350"/>
        <v>22417</v>
      </c>
      <c r="B22418">
        <v>61.413066677347196</v>
      </c>
    </row>
    <row r="22419" spans="1:2" x14ac:dyDescent="0.3">
      <c r="A22419">
        <f t="shared" si="350"/>
        <v>22418</v>
      </c>
      <c r="B22419">
        <v>65.863288895119197</v>
      </c>
    </row>
    <row r="22420" spans="1:2" x14ac:dyDescent="0.3">
      <c r="A22420">
        <f t="shared" si="350"/>
        <v>22419</v>
      </c>
      <c r="B22420">
        <v>70.313511112891206</v>
      </c>
    </row>
    <row r="22421" spans="1:2" x14ac:dyDescent="0.3">
      <c r="A22421">
        <f t="shared" si="350"/>
        <v>22420</v>
      </c>
      <c r="B22421">
        <v>74.763733330663214</v>
      </c>
    </row>
    <row r="22422" spans="1:2" x14ac:dyDescent="0.3">
      <c r="A22422">
        <f t="shared" si="350"/>
        <v>22421</v>
      </c>
      <c r="B22422">
        <v>79.213955548435209</v>
      </c>
    </row>
    <row r="22423" spans="1:2" x14ac:dyDescent="0.3">
      <c r="A22423">
        <f t="shared" si="350"/>
        <v>22422</v>
      </c>
      <c r="B22423">
        <v>78.546422217772005</v>
      </c>
    </row>
    <row r="22424" spans="1:2" x14ac:dyDescent="0.3">
      <c r="A22424">
        <f t="shared" si="350"/>
        <v>22423</v>
      </c>
      <c r="B22424">
        <v>77.878888887108801</v>
      </c>
    </row>
    <row r="22425" spans="1:2" x14ac:dyDescent="0.3">
      <c r="A22425">
        <f t="shared" si="350"/>
        <v>22424</v>
      </c>
      <c r="B22425">
        <v>77.211355556445596</v>
      </c>
    </row>
    <row r="22426" spans="1:2" x14ac:dyDescent="0.3">
      <c r="A22426">
        <f t="shared" si="350"/>
        <v>22425</v>
      </c>
      <c r="B22426">
        <v>76.543822225782392</v>
      </c>
    </row>
    <row r="22427" spans="1:2" x14ac:dyDescent="0.3">
      <c r="A22427">
        <f t="shared" si="350"/>
        <v>22426</v>
      </c>
      <c r="B22427">
        <v>69.423466669336804</v>
      </c>
    </row>
    <row r="22428" spans="1:2" x14ac:dyDescent="0.3">
      <c r="A22428">
        <f t="shared" si="350"/>
        <v>22427</v>
      </c>
      <c r="B22428">
        <v>62.303111112891202</v>
      </c>
    </row>
    <row r="22429" spans="1:2" x14ac:dyDescent="0.3">
      <c r="A22429">
        <f t="shared" si="350"/>
        <v>22428</v>
      </c>
      <c r="B22429">
        <v>55.182755556445599</v>
      </c>
    </row>
    <row r="22430" spans="1:2" x14ac:dyDescent="0.3">
      <c r="A22430">
        <f t="shared" si="350"/>
        <v>22429</v>
      </c>
      <c r="B22430">
        <v>48.062400000000004</v>
      </c>
    </row>
    <row r="22431" spans="1:2" x14ac:dyDescent="0.3">
      <c r="A22431">
        <f t="shared" si="350"/>
        <v>22430</v>
      </c>
      <c r="B22431">
        <v>44.057200000000009</v>
      </c>
    </row>
    <row r="22432" spans="1:2" x14ac:dyDescent="0.3">
      <c r="A22432">
        <f t="shared" si="350"/>
        <v>22431</v>
      </c>
      <c r="B22432">
        <v>40.052000000000007</v>
      </c>
    </row>
    <row r="22433" spans="1:2" x14ac:dyDescent="0.3">
      <c r="A22433">
        <f t="shared" si="350"/>
        <v>22432</v>
      </c>
      <c r="B22433">
        <v>36.046800000000005</v>
      </c>
    </row>
    <row r="22434" spans="1:2" x14ac:dyDescent="0.3">
      <c r="A22434">
        <f t="shared" si="350"/>
        <v>22433</v>
      </c>
      <c r="B22434">
        <v>32.041600000000003</v>
      </c>
    </row>
    <row r="22435" spans="1:2" x14ac:dyDescent="0.3">
      <c r="A22435">
        <f t="shared" si="350"/>
        <v>22434</v>
      </c>
      <c r="B22435">
        <v>28.0364</v>
      </c>
    </row>
    <row r="22436" spans="1:2" x14ac:dyDescent="0.3">
      <c r="A22436">
        <f t="shared" si="350"/>
        <v>22435</v>
      </c>
      <c r="B22436">
        <v>24.031200000000002</v>
      </c>
    </row>
    <row r="22437" spans="1:2" x14ac:dyDescent="0.3">
      <c r="A22437">
        <f t="shared" si="350"/>
        <v>22436</v>
      </c>
      <c r="B22437">
        <v>20.026000000000003</v>
      </c>
    </row>
    <row r="22438" spans="1:2" x14ac:dyDescent="0.3">
      <c r="A22438">
        <f t="shared" si="350"/>
        <v>22437</v>
      </c>
      <c r="B22438">
        <v>16.020800000000001</v>
      </c>
    </row>
    <row r="22439" spans="1:2" x14ac:dyDescent="0.3">
      <c r="A22439">
        <f t="shared" si="350"/>
        <v>22438</v>
      </c>
      <c r="B22439">
        <v>12.683133333306634</v>
      </c>
    </row>
    <row r="22440" spans="1:2" x14ac:dyDescent="0.3">
      <c r="A22440">
        <f t="shared" si="350"/>
        <v>22439</v>
      </c>
      <c r="B22440">
        <v>9.3454666666132642</v>
      </c>
    </row>
    <row r="22441" spans="1:2" x14ac:dyDescent="0.3">
      <c r="A22441">
        <f t="shared" si="350"/>
        <v>22440</v>
      </c>
      <c r="B22441">
        <v>6.0077999999198965</v>
      </c>
    </row>
    <row r="22442" spans="1:2" x14ac:dyDescent="0.3">
      <c r="A22442">
        <f t="shared" si="350"/>
        <v>22441</v>
      </c>
      <c r="B22442">
        <v>2.670133333226528</v>
      </c>
    </row>
    <row r="22443" spans="1:2" x14ac:dyDescent="0.3">
      <c r="A22443">
        <f t="shared" si="350"/>
        <v>22442</v>
      </c>
      <c r="B22443">
        <v>2.0025999999198962</v>
      </c>
    </row>
    <row r="22444" spans="1:2" x14ac:dyDescent="0.3">
      <c r="A22444">
        <f t="shared" si="350"/>
        <v>22443</v>
      </c>
      <c r="B22444">
        <v>1.335066666613264</v>
      </c>
    </row>
    <row r="22445" spans="1:2" x14ac:dyDescent="0.3">
      <c r="A22445">
        <f t="shared" si="350"/>
        <v>22444</v>
      </c>
      <c r="B22445">
        <v>0.667533333306632</v>
      </c>
    </row>
    <row r="22446" spans="1:2" x14ac:dyDescent="0.3">
      <c r="A22446">
        <f t="shared" si="350"/>
        <v>22445</v>
      </c>
      <c r="B22446">
        <v>0</v>
      </c>
    </row>
    <row r="22447" spans="1:2" x14ac:dyDescent="0.3">
      <c r="A22447">
        <f t="shared" si="350"/>
        <v>22446</v>
      </c>
      <c r="B22447">
        <v>0</v>
      </c>
    </row>
    <row r="22448" spans="1:2" x14ac:dyDescent="0.3">
      <c r="A22448">
        <f t="shared" si="350"/>
        <v>22447</v>
      </c>
      <c r="B22448">
        <v>0</v>
      </c>
    </row>
    <row r="22449" spans="1:2" x14ac:dyDescent="0.3">
      <c r="A22449">
        <f t="shared" si="350"/>
        <v>22448</v>
      </c>
      <c r="B22449">
        <v>0</v>
      </c>
    </row>
    <row r="22450" spans="1:2" x14ac:dyDescent="0.3">
      <c r="A22450">
        <f t="shared" si="350"/>
        <v>22449</v>
      </c>
      <c r="B22450">
        <v>0</v>
      </c>
    </row>
    <row r="22451" spans="1:2" x14ac:dyDescent="0.3">
      <c r="A22451">
        <f t="shared" si="350"/>
        <v>22450</v>
      </c>
      <c r="B22451">
        <v>0</v>
      </c>
    </row>
    <row r="22452" spans="1:2" x14ac:dyDescent="0.3">
      <c r="A22452">
        <f t="shared" si="350"/>
        <v>22451</v>
      </c>
      <c r="B22452">
        <v>0</v>
      </c>
    </row>
    <row r="22453" spans="1:2" x14ac:dyDescent="0.3">
      <c r="A22453">
        <f t="shared" si="350"/>
        <v>22452</v>
      </c>
      <c r="B22453">
        <v>0</v>
      </c>
    </row>
    <row r="22454" spans="1:2" x14ac:dyDescent="0.3">
      <c r="A22454">
        <f t="shared" si="350"/>
        <v>22453</v>
      </c>
      <c r="B22454">
        <v>0</v>
      </c>
    </row>
    <row r="22455" spans="1:2" x14ac:dyDescent="0.3">
      <c r="A22455">
        <f t="shared" si="350"/>
        <v>22454</v>
      </c>
      <c r="B22455">
        <v>0</v>
      </c>
    </row>
    <row r="22456" spans="1:2" x14ac:dyDescent="0.3">
      <c r="A22456">
        <f t="shared" si="350"/>
        <v>22455</v>
      </c>
      <c r="B22456">
        <v>0</v>
      </c>
    </row>
    <row r="22457" spans="1:2" x14ac:dyDescent="0.3">
      <c r="A22457">
        <f t="shared" si="350"/>
        <v>22456</v>
      </c>
      <c r="B22457">
        <v>0</v>
      </c>
    </row>
    <row r="22458" spans="1:2" x14ac:dyDescent="0.3">
      <c r="A22458">
        <f t="shared" si="350"/>
        <v>22457</v>
      </c>
      <c r="B22458">
        <v>0</v>
      </c>
    </row>
    <row r="22459" spans="1:2" x14ac:dyDescent="0.3">
      <c r="A22459">
        <f t="shared" si="350"/>
        <v>22458</v>
      </c>
      <c r="B22459">
        <v>0</v>
      </c>
    </row>
    <row r="22460" spans="1:2" x14ac:dyDescent="0.3">
      <c r="A22460">
        <f t="shared" si="350"/>
        <v>22459</v>
      </c>
      <c r="B22460">
        <v>0</v>
      </c>
    </row>
    <row r="22461" spans="1:2" x14ac:dyDescent="0.3">
      <c r="A22461">
        <f t="shared" si="350"/>
        <v>22460</v>
      </c>
      <c r="B22461">
        <v>0</v>
      </c>
    </row>
    <row r="22462" spans="1:2" x14ac:dyDescent="0.3">
      <c r="A22462">
        <f t="shared" si="350"/>
        <v>22461</v>
      </c>
      <c r="B22462">
        <v>0</v>
      </c>
    </row>
    <row r="22463" spans="1:2" x14ac:dyDescent="0.3">
      <c r="A22463">
        <f t="shared" si="350"/>
        <v>22462</v>
      </c>
      <c r="B22463">
        <v>0</v>
      </c>
    </row>
    <row r="22464" spans="1:2" x14ac:dyDescent="0.3">
      <c r="A22464">
        <f t="shared" si="350"/>
        <v>22463</v>
      </c>
      <c r="B22464">
        <v>0</v>
      </c>
    </row>
    <row r="22465" spans="1:2" x14ac:dyDescent="0.3">
      <c r="A22465">
        <f t="shared" si="350"/>
        <v>22464</v>
      </c>
      <c r="B22465">
        <v>0</v>
      </c>
    </row>
    <row r="22466" spans="1:2" x14ac:dyDescent="0.3">
      <c r="A22466">
        <f t="shared" si="350"/>
        <v>22465</v>
      </c>
      <c r="B22466">
        <v>0</v>
      </c>
    </row>
    <row r="22467" spans="1:2" x14ac:dyDescent="0.3">
      <c r="A22467">
        <f t="shared" ref="A22467:A22530" si="351">ROW(A22466)</f>
        <v>22466</v>
      </c>
      <c r="B22467">
        <v>0</v>
      </c>
    </row>
    <row r="22468" spans="1:2" x14ac:dyDescent="0.3">
      <c r="A22468">
        <f t="shared" si="351"/>
        <v>22467</v>
      </c>
      <c r="B22468">
        <v>0</v>
      </c>
    </row>
    <row r="22469" spans="1:2" x14ac:dyDescent="0.3">
      <c r="A22469">
        <f t="shared" si="351"/>
        <v>22468</v>
      </c>
      <c r="B22469">
        <v>0</v>
      </c>
    </row>
    <row r="22470" spans="1:2" x14ac:dyDescent="0.3">
      <c r="A22470">
        <f t="shared" si="351"/>
        <v>22469</v>
      </c>
      <c r="B22470">
        <v>0</v>
      </c>
    </row>
    <row r="22471" spans="1:2" x14ac:dyDescent="0.3">
      <c r="A22471">
        <f t="shared" si="351"/>
        <v>22470</v>
      </c>
      <c r="B22471">
        <v>0</v>
      </c>
    </row>
    <row r="22472" spans="1:2" x14ac:dyDescent="0.3">
      <c r="A22472">
        <f t="shared" si="351"/>
        <v>22471</v>
      </c>
      <c r="B22472">
        <v>0</v>
      </c>
    </row>
    <row r="22473" spans="1:2" x14ac:dyDescent="0.3">
      <c r="A22473">
        <f t="shared" si="351"/>
        <v>22472</v>
      </c>
      <c r="B22473">
        <v>0</v>
      </c>
    </row>
    <row r="22474" spans="1:2" x14ac:dyDescent="0.3">
      <c r="A22474">
        <f t="shared" si="351"/>
        <v>22473</v>
      </c>
      <c r="B22474">
        <v>0</v>
      </c>
    </row>
    <row r="22475" spans="1:2" x14ac:dyDescent="0.3">
      <c r="A22475">
        <f t="shared" si="351"/>
        <v>22474</v>
      </c>
      <c r="B22475">
        <v>0</v>
      </c>
    </row>
    <row r="22476" spans="1:2" x14ac:dyDescent="0.3">
      <c r="A22476">
        <f t="shared" si="351"/>
        <v>22475</v>
      </c>
      <c r="B22476">
        <v>0</v>
      </c>
    </row>
    <row r="22477" spans="1:2" x14ac:dyDescent="0.3">
      <c r="A22477">
        <f t="shared" si="351"/>
        <v>22476</v>
      </c>
      <c r="B22477">
        <v>0</v>
      </c>
    </row>
    <row r="22478" spans="1:2" x14ac:dyDescent="0.3">
      <c r="A22478">
        <f t="shared" si="351"/>
        <v>22477</v>
      </c>
      <c r="B22478">
        <v>0</v>
      </c>
    </row>
    <row r="22479" spans="1:2" x14ac:dyDescent="0.3">
      <c r="A22479">
        <f t="shared" si="351"/>
        <v>22478</v>
      </c>
      <c r="B22479">
        <v>0.22251111112891198</v>
      </c>
    </row>
    <row r="22480" spans="1:2" x14ac:dyDescent="0.3">
      <c r="A22480">
        <f t="shared" si="351"/>
        <v>22479</v>
      </c>
      <c r="B22480">
        <v>0.44502222225782395</v>
      </c>
    </row>
    <row r="22481" spans="1:2" x14ac:dyDescent="0.3">
      <c r="A22481">
        <f t="shared" si="351"/>
        <v>22480</v>
      </c>
      <c r="B22481">
        <v>0.66753333338673593</v>
      </c>
    </row>
    <row r="22482" spans="1:2" x14ac:dyDescent="0.3">
      <c r="A22482">
        <f t="shared" si="351"/>
        <v>22481</v>
      </c>
      <c r="B22482">
        <v>0.8900444445156479</v>
      </c>
    </row>
    <row r="22483" spans="1:2" x14ac:dyDescent="0.3">
      <c r="A22483">
        <f t="shared" si="351"/>
        <v>22482</v>
      </c>
      <c r="B22483">
        <v>8.2329111108084962</v>
      </c>
    </row>
    <row r="22484" spans="1:2" x14ac:dyDescent="0.3">
      <c r="A22484">
        <f t="shared" si="351"/>
        <v>22483</v>
      </c>
      <c r="B22484">
        <v>15.575777777101344</v>
      </c>
    </row>
    <row r="22485" spans="1:2" x14ac:dyDescent="0.3">
      <c r="A22485">
        <f t="shared" si="351"/>
        <v>22484</v>
      </c>
      <c r="B22485">
        <v>22.918644443394193</v>
      </c>
    </row>
    <row r="22486" spans="1:2" x14ac:dyDescent="0.3">
      <c r="A22486">
        <f t="shared" si="351"/>
        <v>22485</v>
      </c>
      <c r="B22486">
        <v>30.261511109687039</v>
      </c>
    </row>
    <row r="22487" spans="1:2" x14ac:dyDescent="0.3">
      <c r="A22487">
        <f t="shared" si="351"/>
        <v>22486</v>
      </c>
      <c r="B22487">
        <v>40.052000001602082</v>
      </c>
    </row>
    <row r="22488" spans="1:2" x14ac:dyDescent="0.3">
      <c r="A22488">
        <f t="shared" si="351"/>
        <v>22487</v>
      </c>
      <c r="B22488">
        <v>49.842488893517114</v>
      </c>
    </row>
    <row r="22489" spans="1:2" x14ac:dyDescent="0.3">
      <c r="A22489">
        <f t="shared" si="351"/>
        <v>22488</v>
      </c>
      <c r="B22489">
        <v>59.632977785432153</v>
      </c>
    </row>
    <row r="22490" spans="1:2" x14ac:dyDescent="0.3">
      <c r="A22490">
        <f t="shared" si="351"/>
        <v>22489</v>
      </c>
      <c r="B22490">
        <v>69.423466677347193</v>
      </c>
    </row>
    <row r="22491" spans="1:2" x14ac:dyDescent="0.3">
      <c r="A22491">
        <f t="shared" si="351"/>
        <v>22490</v>
      </c>
      <c r="B22491">
        <v>79.658977782227993</v>
      </c>
    </row>
    <row r="22492" spans="1:2" x14ac:dyDescent="0.3">
      <c r="A22492">
        <f t="shared" si="351"/>
        <v>22491</v>
      </c>
      <c r="B22492">
        <v>89.894488887108793</v>
      </c>
    </row>
    <row r="22493" spans="1:2" x14ac:dyDescent="0.3">
      <c r="A22493">
        <f t="shared" si="351"/>
        <v>22492</v>
      </c>
      <c r="B22493">
        <v>100.12999999198959</v>
      </c>
    </row>
    <row r="22494" spans="1:2" x14ac:dyDescent="0.3">
      <c r="A22494">
        <f t="shared" si="351"/>
        <v>22493</v>
      </c>
      <c r="B22494">
        <v>110.36551109687039</v>
      </c>
    </row>
    <row r="22495" spans="1:2" x14ac:dyDescent="0.3">
      <c r="A22495">
        <f t="shared" si="351"/>
        <v>22494</v>
      </c>
      <c r="B22495">
        <v>121.93608887909841</v>
      </c>
    </row>
    <row r="22496" spans="1:2" x14ac:dyDescent="0.3">
      <c r="A22496">
        <f t="shared" si="351"/>
        <v>22495</v>
      </c>
      <c r="B22496">
        <v>133.50666666132639</v>
      </c>
    </row>
    <row r="22497" spans="1:2" x14ac:dyDescent="0.3">
      <c r="A22497">
        <f t="shared" si="351"/>
        <v>22496</v>
      </c>
      <c r="B22497">
        <v>145.07724444355438</v>
      </c>
    </row>
    <row r="22498" spans="1:2" x14ac:dyDescent="0.3">
      <c r="A22498">
        <f t="shared" si="351"/>
        <v>22497</v>
      </c>
      <c r="B22498">
        <v>156.64782222578239</v>
      </c>
    </row>
    <row r="22499" spans="1:2" x14ac:dyDescent="0.3">
      <c r="A22499">
        <f t="shared" si="351"/>
        <v>22498</v>
      </c>
      <c r="B22499">
        <v>165.99328889511918</v>
      </c>
    </row>
    <row r="22500" spans="1:2" x14ac:dyDescent="0.3">
      <c r="A22500">
        <f t="shared" si="351"/>
        <v>22499</v>
      </c>
      <c r="B22500">
        <v>175.33875556445599</v>
      </c>
    </row>
    <row r="22501" spans="1:2" x14ac:dyDescent="0.3">
      <c r="A22501">
        <f t="shared" si="351"/>
        <v>22500</v>
      </c>
      <c r="B22501">
        <v>184.68422223379281</v>
      </c>
    </row>
    <row r="22502" spans="1:2" x14ac:dyDescent="0.3">
      <c r="A22502">
        <f t="shared" si="351"/>
        <v>22501</v>
      </c>
      <c r="B22502">
        <v>194.02968890312962</v>
      </c>
    </row>
    <row r="22503" spans="1:2" x14ac:dyDescent="0.3">
      <c r="A22503">
        <f t="shared" si="351"/>
        <v>22502</v>
      </c>
      <c r="B22503">
        <v>199.8149777902384</v>
      </c>
    </row>
    <row r="22504" spans="1:2" x14ac:dyDescent="0.3">
      <c r="A22504">
        <f t="shared" si="351"/>
        <v>22503</v>
      </c>
      <c r="B22504">
        <v>205.60026667734718</v>
      </c>
    </row>
    <row r="22505" spans="1:2" x14ac:dyDescent="0.3">
      <c r="A22505">
        <f t="shared" si="351"/>
        <v>22504</v>
      </c>
      <c r="B22505">
        <v>211.38555556445596</v>
      </c>
    </row>
    <row r="22506" spans="1:2" x14ac:dyDescent="0.3">
      <c r="A22506">
        <f t="shared" si="351"/>
        <v>22505</v>
      </c>
      <c r="B22506">
        <v>217.17084445156476</v>
      </c>
    </row>
    <row r="22507" spans="1:2" x14ac:dyDescent="0.3">
      <c r="A22507">
        <f t="shared" si="351"/>
        <v>22506</v>
      </c>
      <c r="B22507">
        <v>220.06348889511915</v>
      </c>
    </row>
    <row r="22508" spans="1:2" x14ac:dyDescent="0.3">
      <c r="A22508">
        <f t="shared" si="351"/>
        <v>22507</v>
      </c>
      <c r="B22508">
        <v>222.95613333867357</v>
      </c>
    </row>
    <row r="22509" spans="1:2" x14ac:dyDescent="0.3">
      <c r="A22509">
        <f t="shared" si="351"/>
        <v>22508</v>
      </c>
      <c r="B22509">
        <v>225.84877778222798</v>
      </c>
    </row>
    <row r="22510" spans="1:2" x14ac:dyDescent="0.3">
      <c r="A22510">
        <f t="shared" si="351"/>
        <v>22509</v>
      </c>
      <c r="B22510">
        <v>228.74142222578237</v>
      </c>
    </row>
    <row r="22511" spans="1:2" x14ac:dyDescent="0.3">
      <c r="A22511">
        <f t="shared" si="351"/>
        <v>22510</v>
      </c>
      <c r="B22511">
        <v>220.286</v>
      </c>
    </row>
    <row r="22512" spans="1:2" x14ac:dyDescent="0.3">
      <c r="A22512">
        <f t="shared" si="351"/>
        <v>22511</v>
      </c>
      <c r="B22512">
        <v>211.8305777742176</v>
      </c>
    </row>
    <row r="22513" spans="1:2" x14ac:dyDescent="0.3">
      <c r="A22513">
        <f t="shared" si="351"/>
        <v>22512</v>
      </c>
      <c r="B22513">
        <v>203.3751555484352</v>
      </c>
    </row>
    <row r="22514" spans="1:2" x14ac:dyDescent="0.3">
      <c r="A22514">
        <f t="shared" si="351"/>
        <v>22513</v>
      </c>
      <c r="B22514">
        <v>194.9197333226528</v>
      </c>
    </row>
    <row r="22515" spans="1:2" x14ac:dyDescent="0.3">
      <c r="A22515">
        <f t="shared" si="351"/>
        <v>22514</v>
      </c>
      <c r="B22515">
        <v>200.92753332265281</v>
      </c>
    </row>
    <row r="22516" spans="1:2" x14ac:dyDescent="0.3">
      <c r="A22516">
        <f t="shared" si="351"/>
        <v>22515</v>
      </c>
      <c r="B22516">
        <v>206.93533332265281</v>
      </c>
    </row>
    <row r="22517" spans="1:2" x14ac:dyDescent="0.3">
      <c r="A22517">
        <f t="shared" si="351"/>
        <v>22516</v>
      </c>
      <c r="B22517">
        <v>212.94313332265278</v>
      </c>
    </row>
    <row r="22518" spans="1:2" x14ac:dyDescent="0.3">
      <c r="A22518">
        <f t="shared" si="351"/>
        <v>22517</v>
      </c>
      <c r="B22518">
        <v>218.95093332265279</v>
      </c>
    </row>
    <row r="22519" spans="1:2" x14ac:dyDescent="0.3">
      <c r="A22519">
        <f t="shared" si="351"/>
        <v>22518</v>
      </c>
      <c r="B22519">
        <v>198.25739999198959</v>
      </c>
    </row>
    <row r="22520" spans="1:2" x14ac:dyDescent="0.3">
      <c r="A22520">
        <f t="shared" si="351"/>
        <v>22519</v>
      </c>
      <c r="B22520">
        <v>177.56386666132639</v>
      </c>
    </row>
    <row r="22521" spans="1:2" x14ac:dyDescent="0.3">
      <c r="A22521">
        <f t="shared" si="351"/>
        <v>22520</v>
      </c>
      <c r="B22521">
        <v>156.87033333066319</v>
      </c>
    </row>
    <row r="22522" spans="1:2" x14ac:dyDescent="0.3">
      <c r="A22522">
        <f t="shared" si="351"/>
        <v>22521</v>
      </c>
      <c r="B22522">
        <v>136.17679999999999</v>
      </c>
    </row>
    <row r="22523" spans="1:2" x14ac:dyDescent="0.3">
      <c r="A22523">
        <f t="shared" si="351"/>
        <v>22522</v>
      </c>
      <c r="B22523">
        <v>131.0590444435544</v>
      </c>
    </row>
    <row r="22524" spans="1:2" x14ac:dyDescent="0.3">
      <c r="A22524">
        <f t="shared" si="351"/>
        <v>22523</v>
      </c>
      <c r="B22524">
        <v>125.94128888710878</v>
      </c>
    </row>
    <row r="22525" spans="1:2" x14ac:dyDescent="0.3">
      <c r="A22525">
        <f t="shared" si="351"/>
        <v>22524</v>
      </c>
      <c r="B22525">
        <v>120.8235333306632</v>
      </c>
    </row>
    <row r="22526" spans="1:2" x14ac:dyDescent="0.3">
      <c r="A22526">
        <f t="shared" si="351"/>
        <v>22525</v>
      </c>
      <c r="B22526">
        <v>115.70577777421759</v>
      </c>
    </row>
    <row r="22527" spans="1:2" x14ac:dyDescent="0.3">
      <c r="A22527">
        <f t="shared" si="351"/>
        <v>22526</v>
      </c>
      <c r="B22527">
        <v>108.1404</v>
      </c>
    </row>
    <row r="22528" spans="1:2" x14ac:dyDescent="0.3">
      <c r="A22528">
        <f t="shared" si="351"/>
        <v>22527</v>
      </c>
      <c r="B22528">
        <v>100.57502222578239</v>
      </c>
    </row>
    <row r="22529" spans="1:2" x14ac:dyDescent="0.3">
      <c r="A22529">
        <f t="shared" si="351"/>
        <v>22528</v>
      </c>
      <c r="B22529">
        <v>93.00964445156481</v>
      </c>
    </row>
    <row r="22530" spans="1:2" x14ac:dyDescent="0.3">
      <c r="A22530">
        <f t="shared" si="351"/>
        <v>22529</v>
      </c>
      <c r="B22530">
        <v>85.444266677347201</v>
      </c>
    </row>
    <row r="22531" spans="1:2" x14ac:dyDescent="0.3">
      <c r="A22531">
        <f t="shared" ref="A22531:A22594" si="352">ROW(A22530)</f>
        <v>22530</v>
      </c>
      <c r="B22531">
        <v>71.87108889672129</v>
      </c>
    </row>
    <row r="22532" spans="1:2" x14ac:dyDescent="0.3">
      <c r="A22532">
        <f t="shared" si="352"/>
        <v>22531</v>
      </c>
      <c r="B22532">
        <v>58.297911116095364</v>
      </c>
    </row>
    <row r="22533" spans="1:2" x14ac:dyDescent="0.3">
      <c r="A22533">
        <f t="shared" si="352"/>
        <v>22532</v>
      </c>
      <c r="B22533">
        <v>44.724733335469438</v>
      </c>
    </row>
    <row r="22534" spans="1:2" x14ac:dyDescent="0.3">
      <c r="A22534">
        <f t="shared" si="352"/>
        <v>22533</v>
      </c>
      <c r="B22534">
        <v>31.151555554843522</v>
      </c>
    </row>
    <row r="22535" spans="1:2" x14ac:dyDescent="0.3">
      <c r="A22535">
        <f t="shared" si="352"/>
        <v>22534</v>
      </c>
      <c r="B22535">
        <v>24.698733333066322</v>
      </c>
    </row>
    <row r="22536" spans="1:2" x14ac:dyDescent="0.3">
      <c r="A22536">
        <f t="shared" si="352"/>
        <v>22535</v>
      </c>
      <c r="B22536">
        <v>18.245911111289121</v>
      </c>
    </row>
    <row r="22537" spans="1:2" x14ac:dyDescent="0.3">
      <c r="A22537">
        <f t="shared" si="352"/>
        <v>22536</v>
      </c>
      <c r="B22537">
        <v>11.793088889511921</v>
      </c>
    </row>
    <row r="22538" spans="1:2" x14ac:dyDescent="0.3">
      <c r="A22538">
        <f t="shared" si="352"/>
        <v>22537</v>
      </c>
      <c r="B22538">
        <v>5.3402666677347197</v>
      </c>
    </row>
    <row r="22539" spans="1:2" x14ac:dyDescent="0.3">
      <c r="A22539">
        <f t="shared" si="352"/>
        <v>22538</v>
      </c>
      <c r="B22539">
        <v>4.0052000008010396</v>
      </c>
    </row>
    <row r="22540" spans="1:2" x14ac:dyDescent="0.3">
      <c r="A22540">
        <f t="shared" si="352"/>
        <v>22539</v>
      </c>
      <c r="B22540">
        <v>2.6701333338673598</v>
      </c>
    </row>
    <row r="22541" spans="1:2" x14ac:dyDescent="0.3">
      <c r="A22541">
        <f t="shared" si="352"/>
        <v>22540</v>
      </c>
      <c r="B22541">
        <v>1.3350666669336799</v>
      </c>
    </row>
    <row r="22542" spans="1:2" x14ac:dyDescent="0.3">
      <c r="A22542">
        <f t="shared" si="352"/>
        <v>22541</v>
      </c>
      <c r="B22542">
        <v>0</v>
      </c>
    </row>
    <row r="22543" spans="1:2" x14ac:dyDescent="0.3">
      <c r="A22543">
        <f t="shared" si="352"/>
        <v>22542</v>
      </c>
      <c r="B22543">
        <v>0</v>
      </c>
    </row>
    <row r="22544" spans="1:2" x14ac:dyDescent="0.3">
      <c r="A22544">
        <f t="shared" si="352"/>
        <v>22543</v>
      </c>
      <c r="B22544">
        <v>0</v>
      </c>
    </row>
    <row r="22545" spans="1:2" x14ac:dyDescent="0.3">
      <c r="A22545">
        <f t="shared" si="352"/>
        <v>22544</v>
      </c>
      <c r="B22545">
        <v>0</v>
      </c>
    </row>
    <row r="22546" spans="1:2" x14ac:dyDescent="0.3">
      <c r="A22546">
        <f t="shared" si="352"/>
        <v>22545</v>
      </c>
      <c r="B22546">
        <v>0</v>
      </c>
    </row>
    <row r="22547" spans="1:2" x14ac:dyDescent="0.3">
      <c r="A22547">
        <f t="shared" si="352"/>
        <v>22546</v>
      </c>
      <c r="B22547">
        <v>0</v>
      </c>
    </row>
    <row r="22548" spans="1:2" x14ac:dyDescent="0.3">
      <c r="A22548">
        <f t="shared" si="352"/>
        <v>22547</v>
      </c>
      <c r="B22548">
        <v>0</v>
      </c>
    </row>
    <row r="22549" spans="1:2" x14ac:dyDescent="0.3">
      <c r="A22549">
        <f t="shared" si="352"/>
        <v>22548</v>
      </c>
      <c r="B22549">
        <v>0</v>
      </c>
    </row>
    <row r="22550" spans="1:2" x14ac:dyDescent="0.3">
      <c r="A22550">
        <f t="shared" si="352"/>
        <v>22549</v>
      </c>
      <c r="B22550">
        <v>0</v>
      </c>
    </row>
    <row r="22551" spans="1:2" x14ac:dyDescent="0.3">
      <c r="A22551">
        <f t="shared" si="352"/>
        <v>22550</v>
      </c>
      <c r="B22551">
        <v>0</v>
      </c>
    </row>
    <row r="22552" spans="1:2" x14ac:dyDescent="0.3">
      <c r="A22552">
        <f t="shared" si="352"/>
        <v>22551</v>
      </c>
      <c r="B22552">
        <v>0</v>
      </c>
    </row>
    <row r="22553" spans="1:2" x14ac:dyDescent="0.3">
      <c r="A22553">
        <f t="shared" si="352"/>
        <v>22552</v>
      </c>
      <c r="B22553">
        <v>0</v>
      </c>
    </row>
    <row r="22554" spans="1:2" x14ac:dyDescent="0.3">
      <c r="A22554">
        <f t="shared" si="352"/>
        <v>22553</v>
      </c>
      <c r="B22554">
        <v>0</v>
      </c>
    </row>
    <row r="22555" spans="1:2" x14ac:dyDescent="0.3">
      <c r="A22555">
        <f t="shared" si="352"/>
        <v>22554</v>
      </c>
      <c r="B22555">
        <v>0</v>
      </c>
    </row>
    <row r="22556" spans="1:2" x14ac:dyDescent="0.3">
      <c r="A22556">
        <f t="shared" si="352"/>
        <v>22555</v>
      </c>
      <c r="B22556">
        <v>0</v>
      </c>
    </row>
    <row r="22557" spans="1:2" x14ac:dyDescent="0.3">
      <c r="A22557">
        <f t="shared" si="352"/>
        <v>22556</v>
      </c>
      <c r="B22557">
        <v>0</v>
      </c>
    </row>
    <row r="22558" spans="1:2" x14ac:dyDescent="0.3">
      <c r="A22558">
        <f t="shared" si="352"/>
        <v>22557</v>
      </c>
      <c r="B22558">
        <v>0</v>
      </c>
    </row>
    <row r="22559" spans="1:2" x14ac:dyDescent="0.3">
      <c r="A22559">
        <f t="shared" si="352"/>
        <v>22558</v>
      </c>
      <c r="B22559">
        <v>0</v>
      </c>
    </row>
    <row r="22560" spans="1:2" x14ac:dyDescent="0.3">
      <c r="A22560">
        <f t="shared" si="352"/>
        <v>22559</v>
      </c>
      <c r="B22560">
        <v>0</v>
      </c>
    </row>
    <row r="22561" spans="1:2" x14ac:dyDescent="0.3">
      <c r="A22561">
        <f t="shared" si="352"/>
        <v>22560</v>
      </c>
      <c r="B22561">
        <v>0</v>
      </c>
    </row>
    <row r="22562" spans="1:2" x14ac:dyDescent="0.3">
      <c r="A22562">
        <f t="shared" si="352"/>
        <v>22561</v>
      </c>
      <c r="B22562">
        <v>0</v>
      </c>
    </row>
    <row r="22563" spans="1:2" x14ac:dyDescent="0.3">
      <c r="A22563">
        <f t="shared" si="352"/>
        <v>22562</v>
      </c>
      <c r="B22563">
        <v>0</v>
      </c>
    </row>
    <row r="22564" spans="1:2" x14ac:dyDescent="0.3">
      <c r="A22564">
        <f t="shared" si="352"/>
        <v>22563</v>
      </c>
      <c r="B22564">
        <v>0</v>
      </c>
    </row>
    <row r="22565" spans="1:2" x14ac:dyDescent="0.3">
      <c r="A22565">
        <f t="shared" si="352"/>
        <v>22564</v>
      </c>
      <c r="B22565">
        <v>0</v>
      </c>
    </row>
    <row r="22566" spans="1:2" x14ac:dyDescent="0.3">
      <c r="A22566">
        <f t="shared" si="352"/>
        <v>22565</v>
      </c>
      <c r="B22566">
        <v>0</v>
      </c>
    </row>
    <row r="22567" spans="1:2" x14ac:dyDescent="0.3">
      <c r="A22567">
        <f t="shared" si="352"/>
        <v>22566</v>
      </c>
      <c r="B22567">
        <v>0</v>
      </c>
    </row>
    <row r="22568" spans="1:2" x14ac:dyDescent="0.3">
      <c r="A22568">
        <f t="shared" si="352"/>
        <v>22567</v>
      </c>
      <c r="B22568">
        <v>0</v>
      </c>
    </row>
    <row r="22569" spans="1:2" x14ac:dyDescent="0.3">
      <c r="A22569">
        <f t="shared" si="352"/>
        <v>22568</v>
      </c>
      <c r="B22569">
        <v>0</v>
      </c>
    </row>
    <row r="22570" spans="1:2" x14ac:dyDescent="0.3">
      <c r="A22570">
        <f t="shared" si="352"/>
        <v>22569</v>
      </c>
      <c r="B22570">
        <v>0</v>
      </c>
    </row>
    <row r="22571" spans="1:2" x14ac:dyDescent="0.3">
      <c r="A22571">
        <f t="shared" si="352"/>
        <v>22570</v>
      </c>
      <c r="B22571">
        <v>0</v>
      </c>
    </row>
    <row r="22572" spans="1:2" x14ac:dyDescent="0.3">
      <c r="A22572">
        <f t="shared" si="352"/>
        <v>22571</v>
      </c>
      <c r="B22572">
        <v>0</v>
      </c>
    </row>
    <row r="22573" spans="1:2" x14ac:dyDescent="0.3">
      <c r="A22573">
        <f t="shared" si="352"/>
        <v>22572</v>
      </c>
      <c r="B22573">
        <v>0</v>
      </c>
    </row>
    <row r="22574" spans="1:2" x14ac:dyDescent="0.3">
      <c r="A22574">
        <f t="shared" si="352"/>
        <v>22573</v>
      </c>
      <c r="B22574">
        <v>0</v>
      </c>
    </row>
    <row r="22575" spans="1:2" x14ac:dyDescent="0.3">
      <c r="A22575">
        <f t="shared" si="352"/>
        <v>22574</v>
      </c>
      <c r="B22575">
        <v>0.22251111112891198</v>
      </c>
    </row>
    <row r="22576" spans="1:2" x14ac:dyDescent="0.3">
      <c r="A22576">
        <f t="shared" si="352"/>
        <v>22575</v>
      </c>
      <c r="B22576">
        <v>0.44502222225782395</v>
      </c>
    </row>
    <row r="22577" spans="1:2" x14ac:dyDescent="0.3">
      <c r="A22577">
        <f t="shared" si="352"/>
        <v>22576</v>
      </c>
      <c r="B22577">
        <v>0.66753333338673593</v>
      </c>
    </row>
    <row r="22578" spans="1:2" x14ac:dyDescent="0.3">
      <c r="A22578">
        <f t="shared" si="352"/>
        <v>22577</v>
      </c>
      <c r="B22578">
        <v>0.8900444445156479</v>
      </c>
    </row>
    <row r="22579" spans="1:2" x14ac:dyDescent="0.3">
      <c r="A22579">
        <f t="shared" si="352"/>
        <v>22578</v>
      </c>
      <c r="B22579">
        <v>3.782688889031296</v>
      </c>
    </row>
    <row r="22580" spans="1:2" x14ac:dyDescent="0.3">
      <c r="A22580">
        <f t="shared" si="352"/>
        <v>22579</v>
      </c>
      <c r="B22580">
        <v>6.6753333335469449</v>
      </c>
    </row>
    <row r="22581" spans="1:2" x14ac:dyDescent="0.3">
      <c r="A22581">
        <f t="shared" si="352"/>
        <v>22580</v>
      </c>
      <c r="B22581">
        <v>9.567977778062593</v>
      </c>
    </row>
    <row r="22582" spans="1:2" x14ac:dyDescent="0.3">
      <c r="A22582">
        <f t="shared" si="352"/>
        <v>22581</v>
      </c>
      <c r="B22582">
        <v>12.460622222578241</v>
      </c>
    </row>
    <row r="22583" spans="1:2" x14ac:dyDescent="0.3">
      <c r="A22583">
        <f t="shared" si="352"/>
        <v>22582</v>
      </c>
      <c r="B22583">
        <v>22.251111110488079</v>
      </c>
    </row>
    <row r="22584" spans="1:2" x14ac:dyDescent="0.3">
      <c r="A22584">
        <f t="shared" si="352"/>
        <v>22583</v>
      </c>
      <c r="B22584">
        <v>32.041599998397913</v>
      </c>
    </row>
    <row r="22585" spans="1:2" x14ac:dyDescent="0.3">
      <c r="A22585">
        <f t="shared" si="352"/>
        <v>22584</v>
      </c>
      <c r="B22585">
        <v>41.832088886307758</v>
      </c>
    </row>
    <row r="22586" spans="1:2" x14ac:dyDescent="0.3">
      <c r="A22586">
        <f t="shared" si="352"/>
        <v>22585</v>
      </c>
      <c r="B22586">
        <v>51.622577774217589</v>
      </c>
    </row>
    <row r="22587" spans="1:2" x14ac:dyDescent="0.3">
      <c r="A22587">
        <f t="shared" si="352"/>
        <v>22586</v>
      </c>
      <c r="B22587">
        <v>57.407866661326395</v>
      </c>
    </row>
    <row r="22588" spans="1:2" x14ac:dyDescent="0.3">
      <c r="A22588">
        <f t="shared" si="352"/>
        <v>22587</v>
      </c>
      <c r="B22588">
        <v>63.193155548435193</v>
      </c>
    </row>
    <row r="22589" spans="1:2" x14ac:dyDescent="0.3">
      <c r="A22589">
        <f t="shared" si="352"/>
        <v>22588</v>
      </c>
      <c r="B22589">
        <v>68.978444435543992</v>
      </c>
    </row>
    <row r="22590" spans="1:2" x14ac:dyDescent="0.3">
      <c r="A22590">
        <f t="shared" si="352"/>
        <v>22589</v>
      </c>
      <c r="B22590">
        <v>74.763733322652797</v>
      </c>
    </row>
    <row r="22591" spans="1:2" x14ac:dyDescent="0.3">
      <c r="A22591">
        <f t="shared" si="352"/>
        <v>22590</v>
      </c>
      <c r="B22591">
        <v>85.889288879098387</v>
      </c>
    </row>
    <row r="22592" spans="1:2" x14ac:dyDescent="0.3">
      <c r="A22592">
        <f t="shared" si="352"/>
        <v>22591</v>
      </c>
      <c r="B22592">
        <v>97.014844435543992</v>
      </c>
    </row>
    <row r="22593" spans="1:2" x14ac:dyDescent="0.3">
      <c r="A22593">
        <f t="shared" si="352"/>
        <v>22592</v>
      </c>
      <c r="B22593">
        <v>108.1403999919896</v>
      </c>
    </row>
    <row r="22594" spans="1:2" x14ac:dyDescent="0.3">
      <c r="A22594">
        <f t="shared" si="352"/>
        <v>22593</v>
      </c>
      <c r="B22594">
        <v>119.26595554843519</v>
      </c>
    </row>
    <row r="22595" spans="1:2" x14ac:dyDescent="0.3">
      <c r="A22595">
        <f t="shared" ref="A22595:A22658" si="353">ROW(A22594)</f>
        <v>22594</v>
      </c>
      <c r="B22595">
        <v>117.70837777421761</v>
      </c>
    </row>
    <row r="22596" spans="1:2" x14ac:dyDescent="0.3">
      <c r="A22596">
        <f t="shared" si="353"/>
        <v>22595</v>
      </c>
      <c r="B22596">
        <v>116.1508</v>
      </c>
    </row>
    <row r="22597" spans="1:2" x14ac:dyDescent="0.3">
      <c r="A22597">
        <f t="shared" si="353"/>
        <v>22596</v>
      </c>
      <c r="B22597">
        <v>114.5932222257824</v>
      </c>
    </row>
    <row r="22598" spans="1:2" x14ac:dyDescent="0.3">
      <c r="A22598">
        <f t="shared" si="353"/>
        <v>22597</v>
      </c>
      <c r="B22598">
        <v>113.03564445156482</v>
      </c>
    </row>
    <row r="22599" spans="1:2" x14ac:dyDescent="0.3">
      <c r="A22599">
        <f t="shared" si="353"/>
        <v>22598</v>
      </c>
      <c r="B22599">
        <v>120.82353333867361</v>
      </c>
    </row>
    <row r="22600" spans="1:2" x14ac:dyDescent="0.3">
      <c r="A22600">
        <f t="shared" si="353"/>
        <v>22599</v>
      </c>
      <c r="B22600">
        <v>128.61142222578241</v>
      </c>
    </row>
    <row r="22601" spans="1:2" x14ac:dyDescent="0.3">
      <c r="A22601">
        <f t="shared" si="353"/>
        <v>22600</v>
      </c>
      <c r="B22601">
        <v>136.39931111289121</v>
      </c>
    </row>
    <row r="22602" spans="1:2" x14ac:dyDescent="0.3">
      <c r="A22602">
        <f t="shared" si="353"/>
        <v>22601</v>
      </c>
      <c r="B22602">
        <v>144.18720000000002</v>
      </c>
    </row>
    <row r="22603" spans="1:2" x14ac:dyDescent="0.3">
      <c r="A22603">
        <f t="shared" si="353"/>
        <v>22602</v>
      </c>
      <c r="B22603">
        <v>146.85733333066321</v>
      </c>
    </row>
    <row r="22604" spans="1:2" x14ac:dyDescent="0.3">
      <c r="A22604">
        <f t="shared" si="353"/>
        <v>22603</v>
      </c>
      <c r="B22604">
        <v>149.5274666613264</v>
      </c>
    </row>
    <row r="22605" spans="1:2" x14ac:dyDescent="0.3">
      <c r="A22605">
        <f t="shared" si="353"/>
        <v>22604</v>
      </c>
      <c r="B22605">
        <v>152.19759999198959</v>
      </c>
    </row>
    <row r="22606" spans="1:2" x14ac:dyDescent="0.3">
      <c r="A22606">
        <f t="shared" si="353"/>
        <v>22605</v>
      </c>
      <c r="B22606">
        <v>154.86773332265278</v>
      </c>
    </row>
    <row r="22607" spans="1:2" x14ac:dyDescent="0.3">
      <c r="A22607">
        <f t="shared" si="353"/>
        <v>22606</v>
      </c>
      <c r="B22607">
        <v>147.30235554843517</v>
      </c>
    </row>
    <row r="22608" spans="1:2" x14ac:dyDescent="0.3">
      <c r="A22608">
        <f t="shared" si="353"/>
        <v>22607</v>
      </c>
      <c r="B22608">
        <v>139.73697777421759</v>
      </c>
    </row>
    <row r="22609" spans="1:2" x14ac:dyDescent="0.3">
      <c r="A22609">
        <f t="shared" si="353"/>
        <v>22608</v>
      </c>
      <c r="B22609">
        <v>132.17159999999998</v>
      </c>
    </row>
    <row r="22610" spans="1:2" x14ac:dyDescent="0.3">
      <c r="A22610">
        <f t="shared" si="353"/>
        <v>22609</v>
      </c>
      <c r="B22610">
        <v>124.60622222578239</v>
      </c>
    </row>
    <row r="22611" spans="1:2" x14ac:dyDescent="0.3">
      <c r="A22611">
        <f t="shared" si="353"/>
        <v>22610</v>
      </c>
      <c r="B22611">
        <v>127.94388889511919</v>
      </c>
    </row>
    <row r="22612" spans="1:2" x14ac:dyDescent="0.3">
      <c r="A22612">
        <f t="shared" si="353"/>
        <v>22611</v>
      </c>
      <c r="B22612">
        <v>131.281555564456</v>
      </c>
    </row>
    <row r="22613" spans="1:2" x14ac:dyDescent="0.3">
      <c r="A22613">
        <f t="shared" si="353"/>
        <v>22612</v>
      </c>
      <c r="B22613">
        <v>134.61922223379278</v>
      </c>
    </row>
    <row r="22614" spans="1:2" x14ac:dyDescent="0.3">
      <c r="A22614">
        <f t="shared" si="353"/>
        <v>22613</v>
      </c>
      <c r="B22614">
        <v>137.9568889031296</v>
      </c>
    </row>
    <row r="22615" spans="1:2" x14ac:dyDescent="0.3">
      <c r="A22615">
        <f t="shared" si="353"/>
        <v>22614</v>
      </c>
      <c r="B22615">
        <v>119.48846667734719</v>
      </c>
    </row>
    <row r="22616" spans="1:2" x14ac:dyDescent="0.3">
      <c r="A22616">
        <f t="shared" si="353"/>
        <v>22615</v>
      </c>
      <c r="B22616">
        <v>101.0200444515648</v>
      </c>
    </row>
    <row r="22617" spans="1:2" x14ac:dyDescent="0.3">
      <c r="A22617">
        <f t="shared" si="353"/>
        <v>22616</v>
      </c>
      <c r="B22617">
        <v>82.55162222578241</v>
      </c>
    </row>
    <row r="22618" spans="1:2" x14ac:dyDescent="0.3">
      <c r="A22618">
        <f t="shared" si="353"/>
        <v>22617</v>
      </c>
      <c r="B22618">
        <v>64.083200000000005</v>
      </c>
    </row>
    <row r="22619" spans="1:2" x14ac:dyDescent="0.3">
      <c r="A22619">
        <f t="shared" si="353"/>
        <v>22618</v>
      </c>
      <c r="B22619">
        <v>56.295311112891198</v>
      </c>
    </row>
    <row r="22620" spans="1:2" x14ac:dyDescent="0.3">
      <c r="A22620">
        <f t="shared" si="353"/>
        <v>22619</v>
      </c>
      <c r="B22620">
        <v>48.507422225782399</v>
      </c>
    </row>
    <row r="22621" spans="1:2" x14ac:dyDescent="0.3">
      <c r="A22621">
        <f t="shared" si="353"/>
        <v>22620</v>
      </c>
      <c r="B22621">
        <v>40.7195333386736</v>
      </c>
    </row>
    <row r="22622" spans="1:2" x14ac:dyDescent="0.3">
      <c r="A22622">
        <f t="shared" si="353"/>
        <v>22621</v>
      </c>
      <c r="B22622">
        <v>32.931644451564793</v>
      </c>
    </row>
    <row r="22623" spans="1:2" x14ac:dyDescent="0.3">
      <c r="A22623">
        <f t="shared" si="353"/>
        <v>22622</v>
      </c>
      <c r="B22623">
        <v>28.926444449962716</v>
      </c>
    </row>
    <row r="22624" spans="1:2" x14ac:dyDescent="0.3">
      <c r="A22624">
        <f t="shared" si="353"/>
        <v>22623</v>
      </c>
      <c r="B22624">
        <v>24.921244448360635</v>
      </c>
    </row>
    <row r="22625" spans="1:2" x14ac:dyDescent="0.3">
      <c r="A22625">
        <f t="shared" si="353"/>
        <v>22624</v>
      </c>
      <c r="B22625">
        <v>20.916044446758555</v>
      </c>
    </row>
    <row r="22626" spans="1:2" x14ac:dyDescent="0.3">
      <c r="A22626">
        <f t="shared" si="353"/>
        <v>22625</v>
      </c>
      <c r="B22626">
        <v>16.910844445156478</v>
      </c>
    </row>
    <row r="22627" spans="1:2" x14ac:dyDescent="0.3">
      <c r="A22627">
        <f t="shared" si="353"/>
        <v>22626</v>
      </c>
      <c r="B22627">
        <v>13.573177778222798</v>
      </c>
    </row>
    <row r="22628" spans="1:2" x14ac:dyDescent="0.3">
      <c r="A22628">
        <f t="shared" si="353"/>
        <v>22627</v>
      </c>
      <c r="B22628">
        <v>10.235511111289119</v>
      </c>
    </row>
    <row r="22629" spans="1:2" x14ac:dyDescent="0.3">
      <c r="A22629">
        <f t="shared" si="353"/>
        <v>22628</v>
      </c>
      <c r="B22629">
        <v>6.8978444443554388</v>
      </c>
    </row>
    <row r="22630" spans="1:2" x14ac:dyDescent="0.3">
      <c r="A22630">
        <f t="shared" si="353"/>
        <v>22629</v>
      </c>
      <c r="B22630">
        <v>3.5601777774217598</v>
      </c>
    </row>
    <row r="22631" spans="1:2" x14ac:dyDescent="0.3">
      <c r="A22631">
        <f t="shared" si="353"/>
        <v>22630</v>
      </c>
      <c r="B22631">
        <v>2.6701333330663197</v>
      </c>
    </row>
    <row r="22632" spans="1:2" x14ac:dyDescent="0.3">
      <c r="A22632">
        <f t="shared" si="353"/>
        <v>22631</v>
      </c>
      <c r="B22632">
        <v>1.7800888887108799</v>
      </c>
    </row>
    <row r="22633" spans="1:2" x14ac:dyDescent="0.3">
      <c r="A22633">
        <f t="shared" si="353"/>
        <v>22632</v>
      </c>
      <c r="B22633">
        <v>0.89004444435543995</v>
      </c>
    </row>
    <row r="22634" spans="1:2" x14ac:dyDescent="0.3">
      <c r="A22634">
        <f t="shared" si="353"/>
        <v>22633</v>
      </c>
      <c r="B22634">
        <v>0</v>
      </c>
    </row>
    <row r="22635" spans="1:2" x14ac:dyDescent="0.3">
      <c r="A22635">
        <f t="shared" si="353"/>
        <v>22634</v>
      </c>
      <c r="B22635">
        <v>0</v>
      </c>
    </row>
    <row r="22636" spans="1:2" x14ac:dyDescent="0.3">
      <c r="A22636">
        <f t="shared" si="353"/>
        <v>22635</v>
      </c>
      <c r="B22636">
        <v>0</v>
      </c>
    </row>
    <row r="22637" spans="1:2" x14ac:dyDescent="0.3">
      <c r="A22637">
        <f t="shared" si="353"/>
        <v>22636</v>
      </c>
      <c r="B22637">
        <v>0</v>
      </c>
    </row>
    <row r="22638" spans="1:2" x14ac:dyDescent="0.3">
      <c r="A22638">
        <f t="shared" si="353"/>
        <v>22637</v>
      </c>
      <c r="B22638">
        <v>0</v>
      </c>
    </row>
    <row r="22639" spans="1:2" x14ac:dyDescent="0.3">
      <c r="A22639">
        <f t="shared" si="353"/>
        <v>22638</v>
      </c>
      <c r="B22639">
        <v>0</v>
      </c>
    </row>
    <row r="22640" spans="1:2" x14ac:dyDescent="0.3">
      <c r="A22640">
        <f t="shared" si="353"/>
        <v>22639</v>
      </c>
      <c r="B22640">
        <v>0</v>
      </c>
    </row>
    <row r="22641" spans="1:2" x14ac:dyDescent="0.3">
      <c r="A22641">
        <f t="shared" si="353"/>
        <v>22640</v>
      </c>
      <c r="B22641">
        <v>0</v>
      </c>
    </row>
    <row r="22642" spans="1:2" x14ac:dyDescent="0.3">
      <c r="A22642">
        <f t="shared" si="353"/>
        <v>22641</v>
      </c>
      <c r="B22642">
        <v>0</v>
      </c>
    </row>
    <row r="22643" spans="1:2" x14ac:dyDescent="0.3">
      <c r="A22643">
        <f t="shared" si="353"/>
        <v>22642</v>
      </c>
      <c r="B22643">
        <v>0</v>
      </c>
    </row>
    <row r="22644" spans="1:2" x14ac:dyDescent="0.3">
      <c r="A22644">
        <f t="shared" si="353"/>
        <v>22643</v>
      </c>
      <c r="B22644">
        <v>0</v>
      </c>
    </row>
    <row r="22645" spans="1:2" x14ac:dyDescent="0.3">
      <c r="A22645">
        <f t="shared" si="353"/>
        <v>22644</v>
      </c>
      <c r="B22645">
        <v>0</v>
      </c>
    </row>
    <row r="22646" spans="1:2" x14ac:dyDescent="0.3">
      <c r="A22646">
        <f t="shared" si="353"/>
        <v>22645</v>
      </c>
      <c r="B22646">
        <v>0</v>
      </c>
    </row>
    <row r="22647" spans="1:2" x14ac:dyDescent="0.3">
      <c r="A22647">
        <f t="shared" si="353"/>
        <v>22646</v>
      </c>
      <c r="B22647">
        <v>0</v>
      </c>
    </row>
    <row r="22648" spans="1:2" x14ac:dyDescent="0.3">
      <c r="A22648">
        <f t="shared" si="353"/>
        <v>22647</v>
      </c>
      <c r="B22648">
        <v>0</v>
      </c>
    </row>
    <row r="22649" spans="1:2" x14ac:dyDescent="0.3">
      <c r="A22649">
        <f t="shared" si="353"/>
        <v>22648</v>
      </c>
      <c r="B22649">
        <v>0</v>
      </c>
    </row>
    <row r="22650" spans="1:2" x14ac:dyDescent="0.3">
      <c r="A22650">
        <f t="shared" si="353"/>
        <v>22649</v>
      </c>
      <c r="B22650">
        <v>0</v>
      </c>
    </row>
    <row r="22651" spans="1:2" x14ac:dyDescent="0.3">
      <c r="A22651">
        <f t="shared" si="353"/>
        <v>22650</v>
      </c>
      <c r="B22651">
        <v>0</v>
      </c>
    </row>
    <row r="22652" spans="1:2" x14ac:dyDescent="0.3">
      <c r="A22652">
        <f t="shared" si="353"/>
        <v>22651</v>
      </c>
      <c r="B22652">
        <v>0</v>
      </c>
    </row>
    <row r="22653" spans="1:2" x14ac:dyDescent="0.3">
      <c r="A22653">
        <f t="shared" si="353"/>
        <v>22652</v>
      </c>
      <c r="B22653">
        <v>0</v>
      </c>
    </row>
    <row r="22654" spans="1:2" x14ac:dyDescent="0.3">
      <c r="A22654">
        <f t="shared" si="353"/>
        <v>22653</v>
      </c>
      <c r="B22654">
        <v>0</v>
      </c>
    </row>
    <row r="22655" spans="1:2" x14ac:dyDescent="0.3">
      <c r="A22655">
        <f t="shared" si="353"/>
        <v>22654</v>
      </c>
      <c r="B22655">
        <v>0</v>
      </c>
    </row>
    <row r="22656" spans="1:2" x14ac:dyDescent="0.3">
      <c r="A22656">
        <f t="shared" si="353"/>
        <v>22655</v>
      </c>
      <c r="B22656">
        <v>0</v>
      </c>
    </row>
    <row r="22657" spans="1:2" x14ac:dyDescent="0.3">
      <c r="A22657">
        <f t="shared" si="353"/>
        <v>22656</v>
      </c>
      <c r="B22657">
        <v>0</v>
      </c>
    </row>
    <row r="22658" spans="1:2" x14ac:dyDescent="0.3">
      <c r="A22658">
        <f t="shared" si="353"/>
        <v>22657</v>
      </c>
      <c r="B22658">
        <v>0</v>
      </c>
    </row>
    <row r="22659" spans="1:2" x14ac:dyDescent="0.3">
      <c r="A22659">
        <f t="shared" ref="A22659:A22722" si="354">ROW(A22658)</f>
        <v>22658</v>
      </c>
      <c r="B22659">
        <v>0</v>
      </c>
    </row>
    <row r="22660" spans="1:2" x14ac:dyDescent="0.3">
      <c r="A22660">
        <f t="shared" si="354"/>
        <v>22659</v>
      </c>
      <c r="B22660">
        <v>0</v>
      </c>
    </row>
    <row r="22661" spans="1:2" x14ac:dyDescent="0.3">
      <c r="A22661">
        <f t="shared" si="354"/>
        <v>22660</v>
      </c>
      <c r="B22661">
        <v>0</v>
      </c>
    </row>
    <row r="22662" spans="1:2" x14ac:dyDescent="0.3">
      <c r="A22662">
        <f t="shared" si="354"/>
        <v>22661</v>
      </c>
      <c r="B22662">
        <v>0</v>
      </c>
    </row>
    <row r="22663" spans="1:2" x14ac:dyDescent="0.3">
      <c r="A22663">
        <f t="shared" si="354"/>
        <v>22662</v>
      </c>
      <c r="B22663">
        <v>0</v>
      </c>
    </row>
    <row r="22664" spans="1:2" x14ac:dyDescent="0.3">
      <c r="A22664">
        <f t="shared" si="354"/>
        <v>22663</v>
      </c>
      <c r="B22664">
        <v>0</v>
      </c>
    </row>
    <row r="22665" spans="1:2" x14ac:dyDescent="0.3">
      <c r="A22665">
        <f t="shared" si="354"/>
        <v>22664</v>
      </c>
      <c r="B22665">
        <v>0</v>
      </c>
    </row>
    <row r="22666" spans="1:2" x14ac:dyDescent="0.3">
      <c r="A22666">
        <f t="shared" si="354"/>
        <v>22665</v>
      </c>
      <c r="B22666">
        <v>0</v>
      </c>
    </row>
    <row r="22667" spans="1:2" x14ac:dyDescent="0.3">
      <c r="A22667">
        <f t="shared" si="354"/>
        <v>22666</v>
      </c>
      <c r="B22667">
        <v>0</v>
      </c>
    </row>
    <row r="22668" spans="1:2" x14ac:dyDescent="0.3">
      <c r="A22668">
        <f t="shared" si="354"/>
        <v>22667</v>
      </c>
      <c r="B22668">
        <v>0</v>
      </c>
    </row>
    <row r="22669" spans="1:2" x14ac:dyDescent="0.3">
      <c r="A22669">
        <f t="shared" si="354"/>
        <v>22668</v>
      </c>
      <c r="B22669">
        <v>0</v>
      </c>
    </row>
    <row r="22670" spans="1:2" x14ac:dyDescent="0.3">
      <c r="A22670">
        <f t="shared" si="354"/>
        <v>22669</v>
      </c>
      <c r="B22670">
        <v>0</v>
      </c>
    </row>
    <row r="22671" spans="1:2" x14ac:dyDescent="0.3">
      <c r="A22671">
        <f t="shared" si="354"/>
        <v>22670</v>
      </c>
      <c r="B22671">
        <v>0</v>
      </c>
    </row>
    <row r="22672" spans="1:2" x14ac:dyDescent="0.3">
      <c r="A22672">
        <f t="shared" si="354"/>
        <v>22671</v>
      </c>
      <c r="B22672">
        <v>0</v>
      </c>
    </row>
    <row r="22673" spans="1:2" x14ac:dyDescent="0.3">
      <c r="A22673">
        <f t="shared" si="354"/>
        <v>22672</v>
      </c>
      <c r="B22673">
        <v>0</v>
      </c>
    </row>
    <row r="22674" spans="1:2" x14ac:dyDescent="0.3">
      <c r="A22674">
        <f t="shared" si="354"/>
        <v>22673</v>
      </c>
      <c r="B22674">
        <v>0</v>
      </c>
    </row>
    <row r="22675" spans="1:2" x14ac:dyDescent="0.3">
      <c r="A22675">
        <f t="shared" si="354"/>
        <v>22674</v>
      </c>
      <c r="B22675">
        <v>1.7800888887108799</v>
      </c>
    </row>
    <row r="22676" spans="1:2" x14ac:dyDescent="0.3">
      <c r="A22676">
        <f t="shared" si="354"/>
        <v>22675</v>
      </c>
      <c r="B22676">
        <v>3.5601777774217598</v>
      </c>
    </row>
    <row r="22677" spans="1:2" x14ac:dyDescent="0.3">
      <c r="A22677">
        <f t="shared" si="354"/>
        <v>22676</v>
      </c>
      <c r="B22677">
        <v>5.3402666661326395</v>
      </c>
    </row>
    <row r="22678" spans="1:2" x14ac:dyDescent="0.3">
      <c r="A22678">
        <f t="shared" si="354"/>
        <v>22677</v>
      </c>
      <c r="B22678">
        <v>7.1203555548435196</v>
      </c>
    </row>
    <row r="22679" spans="1:2" x14ac:dyDescent="0.3">
      <c r="A22679">
        <f t="shared" si="354"/>
        <v>22678</v>
      </c>
      <c r="B22679">
        <v>8.9004444435543988</v>
      </c>
    </row>
    <row r="22680" spans="1:2" x14ac:dyDescent="0.3">
      <c r="A22680">
        <f t="shared" si="354"/>
        <v>22679</v>
      </c>
      <c r="B22680">
        <v>10.680533332265279</v>
      </c>
    </row>
    <row r="22681" spans="1:2" x14ac:dyDescent="0.3">
      <c r="A22681">
        <f t="shared" si="354"/>
        <v>22680</v>
      </c>
      <c r="B22681">
        <v>12.460622220976159</v>
      </c>
    </row>
    <row r="22682" spans="1:2" x14ac:dyDescent="0.3">
      <c r="A22682">
        <f t="shared" si="354"/>
        <v>22681</v>
      </c>
      <c r="B22682">
        <v>14.240711109687039</v>
      </c>
    </row>
    <row r="22683" spans="1:2" x14ac:dyDescent="0.3">
      <c r="A22683">
        <f t="shared" si="354"/>
        <v>22682</v>
      </c>
      <c r="B22683">
        <v>14.018199999198959</v>
      </c>
    </row>
    <row r="22684" spans="1:2" x14ac:dyDescent="0.3">
      <c r="A22684">
        <f t="shared" si="354"/>
        <v>22683</v>
      </c>
      <c r="B22684">
        <v>13.795688888710879</v>
      </c>
    </row>
    <row r="22685" spans="1:2" x14ac:dyDescent="0.3">
      <c r="A22685">
        <f t="shared" si="354"/>
        <v>22684</v>
      </c>
      <c r="B22685">
        <v>13.573177778222799</v>
      </c>
    </row>
    <row r="22686" spans="1:2" x14ac:dyDescent="0.3">
      <c r="A22686">
        <f t="shared" si="354"/>
        <v>22685</v>
      </c>
      <c r="B22686">
        <v>13.350666667734719</v>
      </c>
    </row>
    <row r="22687" spans="1:2" x14ac:dyDescent="0.3">
      <c r="A22687">
        <f t="shared" si="354"/>
        <v>22686</v>
      </c>
      <c r="B22687">
        <v>21.583577775018639</v>
      </c>
    </row>
    <row r="22688" spans="1:2" x14ac:dyDescent="0.3">
      <c r="A22688">
        <f t="shared" si="354"/>
        <v>22687</v>
      </c>
      <c r="B22688">
        <v>29.816488882302561</v>
      </c>
    </row>
    <row r="22689" spans="1:2" x14ac:dyDescent="0.3">
      <c r="A22689">
        <f t="shared" si="354"/>
        <v>22688</v>
      </c>
      <c r="B22689">
        <v>38.049399989586483</v>
      </c>
    </row>
    <row r="22690" spans="1:2" x14ac:dyDescent="0.3">
      <c r="A22690">
        <f t="shared" si="354"/>
        <v>22689</v>
      </c>
      <c r="B22690">
        <v>46.282311096870401</v>
      </c>
    </row>
    <row r="22691" spans="1:2" x14ac:dyDescent="0.3">
      <c r="A22691">
        <f t="shared" si="354"/>
        <v>22690</v>
      </c>
      <c r="B22691">
        <v>50.955044435544004</v>
      </c>
    </row>
    <row r="22692" spans="1:2" x14ac:dyDescent="0.3">
      <c r="A22692">
        <f t="shared" si="354"/>
        <v>22691</v>
      </c>
      <c r="B22692">
        <v>55.627777774217599</v>
      </c>
    </row>
    <row r="22693" spans="1:2" x14ac:dyDescent="0.3">
      <c r="A22693">
        <f t="shared" si="354"/>
        <v>22692</v>
      </c>
      <c r="B22693">
        <v>60.300511112891201</v>
      </c>
    </row>
    <row r="22694" spans="1:2" x14ac:dyDescent="0.3">
      <c r="A22694">
        <f t="shared" si="354"/>
        <v>22693</v>
      </c>
      <c r="B22694">
        <v>64.973244451564796</v>
      </c>
    </row>
    <row r="22695" spans="1:2" x14ac:dyDescent="0.3">
      <c r="A22695">
        <f t="shared" si="354"/>
        <v>22694</v>
      </c>
      <c r="B22695">
        <v>61.858088895119195</v>
      </c>
    </row>
    <row r="22696" spans="1:2" x14ac:dyDescent="0.3">
      <c r="A22696">
        <f t="shared" si="354"/>
        <v>22695</v>
      </c>
      <c r="B22696">
        <v>58.742933338673602</v>
      </c>
    </row>
    <row r="22697" spans="1:2" x14ac:dyDescent="0.3">
      <c r="A22697">
        <f t="shared" si="354"/>
        <v>22696</v>
      </c>
      <c r="B22697">
        <v>55.627777782228002</v>
      </c>
    </row>
    <row r="22698" spans="1:2" x14ac:dyDescent="0.3">
      <c r="A22698">
        <f t="shared" si="354"/>
        <v>22697</v>
      </c>
      <c r="B22698">
        <v>52.512622225782408</v>
      </c>
    </row>
    <row r="22699" spans="1:2" x14ac:dyDescent="0.3">
      <c r="A22699">
        <f t="shared" si="354"/>
        <v>22698</v>
      </c>
      <c r="B22699">
        <v>50.510022225782407</v>
      </c>
    </row>
    <row r="22700" spans="1:2" x14ac:dyDescent="0.3">
      <c r="A22700">
        <f t="shared" si="354"/>
        <v>22699</v>
      </c>
      <c r="B22700">
        <v>48.507422225782406</v>
      </c>
    </row>
    <row r="22701" spans="1:2" x14ac:dyDescent="0.3">
      <c r="A22701">
        <f t="shared" si="354"/>
        <v>22700</v>
      </c>
      <c r="B22701">
        <v>46.504822225782405</v>
      </c>
    </row>
    <row r="22702" spans="1:2" x14ac:dyDescent="0.3">
      <c r="A22702">
        <f t="shared" si="354"/>
        <v>22701</v>
      </c>
      <c r="B22702">
        <v>44.502222225782404</v>
      </c>
    </row>
    <row r="22703" spans="1:2" x14ac:dyDescent="0.3">
      <c r="A22703">
        <f t="shared" si="354"/>
        <v>22702</v>
      </c>
      <c r="B22703">
        <v>60.078000000000003</v>
      </c>
    </row>
    <row r="22704" spans="1:2" x14ac:dyDescent="0.3">
      <c r="A22704">
        <f t="shared" si="354"/>
        <v>22703</v>
      </c>
      <c r="B22704">
        <v>75.653777774217602</v>
      </c>
    </row>
    <row r="22705" spans="1:2" x14ac:dyDescent="0.3">
      <c r="A22705">
        <f t="shared" si="354"/>
        <v>22704</v>
      </c>
      <c r="B22705">
        <v>91.229555548435201</v>
      </c>
    </row>
    <row r="22706" spans="1:2" x14ac:dyDescent="0.3">
      <c r="A22706">
        <f t="shared" si="354"/>
        <v>22705</v>
      </c>
      <c r="B22706">
        <v>106.8053333226528</v>
      </c>
    </row>
    <row r="22707" spans="1:2" x14ac:dyDescent="0.3">
      <c r="A22707">
        <f t="shared" si="354"/>
        <v>22706</v>
      </c>
      <c r="B22707">
        <v>127.49886666132639</v>
      </c>
    </row>
    <row r="22708" spans="1:2" x14ac:dyDescent="0.3">
      <c r="A22708">
        <f t="shared" si="354"/>
        <v>22707</v>
      </c>
      <c r="B22708">
        <v>148.19239999999999</v>
      </c>
    </row>
    <row r="22709" spans="1:2" x14ac:dyDescent="0.3">
      <c r="A22709">
        <f t="shared" si="354"/>
        <v>22708</v>
      </c>
      <c r="B22709">
        <v>168.88593333867357</v>
      </c>
    </row>
    <row r="22710" spans="1:2" x14ac:dyDescent="0.3">
      <c r="A22710">
        <f t="shared" si="354"/>
        <v>22709</v>
      </c>
      <c r="B22710">
        <v>189.57946667734717</v>
      </c>
    </row>
    <row r="22711" spans="1:2" x14ac:dyDescent="0.3">
      <c r="A22711">
        <f t="shared" si="354"/>
        <v>22710</v>
      </c>
      <c r="B22711">
        <v>176.67382223379275</v>
      </c>
    </row>
    <row r="22712" spans="1:2" x14ac:dyDescent="0.3">
      <c r="A22712">
        <f t="shared" si="354"/>
        <v>22711</v>
      </c>
      <c r="B22712">
        <v>163.76817779023838</v>
      </c>
    </row>
    <row r="22713" spans="1:2" x14ac:dyDescent="0.3">
      <c r="A22713">
        <f t="shared" si="354"/>
        <v>22712</v>
      </c>
      <c r="B22713">
        <v>150.86253334668399</v>
      </c>
    </row>
    <row r="22714" spans="1:2" x14ac:dyDescent="0.3">
      <c r="A22714">
        <f t="shared" si="354"/>
        <v>22713</v>
      </c>
      <c r="B22714">
        <v>137.9568889031296</v>
      </c>
    </row>
    <row r="22715" spans="1:2" x14ac:dyDescent="0.3">
      <c r="A22715">
        <f t="shared" si="354"/>
        <v>22714</v>
      </c>
      <c r="B22715">
        <v>120.6010222337928</v>
      </c>
    </row>
    <row r="22716" spans="1:2" x14ac:dyDescent="0.3">
      <c r="A22716">
        <f t="shared" si="354"/>
        <v>22715</v>
      </c>
      <c r="B22716">
        <v>103.245155564456</v>
      </c>
    </row>
    <row r="22717" spans="1:2" x14ac:dyDescent="0.3">
      <c r="A22717">
        <f t="shared" si="354"/>
        <v>22716</v>
      </c>
      <c r="B22717">
        <v>85.889288895119194</v>
      </c>
    </row>
    <row r="22718" spans="1:2" x14ac:dyDescent="0.3">
      <c r="A22718">
        <f t="shared" si="354"/>
        <v>22717</v>
      </c>
      <c r="B22718">
        <v>68.533422225782402</v>
      </c>
    </row>
    <row r="22719" spans="1:2" x14ac:dyDescent="0.3">
      <c r="A22719">
        <f t="shared" si="354"/>
        <v>22718</v>
      </c>
      <c r="B22719">
        <v>57.407866669336805</v>
      </c>
    </row>
    <row r="22720" spans="1:2" x14ac:dyDescent="0.3">
      <c r="A22720">
        <f t="shared" si="354"/>
        <v>22719</v>
      </c>
      <c r="B22720">
        <v>46.2823111128912</v>
      </c>
    </row>
    <row r="22721" spans="1:2" x14ac:dyDescent="0.3">
      <c r="A22721">
        <f t="shared" si="354"/>
        <v>22720</v>
      </c>
      <c r="B22721">
        <v>35.156755556445603</v>
      </c>
    </row>
    <row r="22722" spans="1:2" x14ac:dyDescent="0.3">
      <c r="A22722">
        <f t="shared" si="354"/>
        <v>22721</v>
      </c>
      <c r="B22722">
        <v>24.031200000000002</v>
      </c>
    </row>
    <row r="22723" spans="1:2" x14ac:dyDescent="0.3">
      <c r="A22723">
        <f t="shared" ref="A22723:A22786" si="355">ROW(A22722)</f>
        <v>22722</v>
      </c>
      <c r="B22723">
        <v>24.698733333066322</v>
      </c>
    </row>
    <row r="22724" spans="1:2" x14ac:dyDescent="0.3">
      <c r="A22724">
        <f t="shared" si="355"/>
        <v>22723</v>
      </c>
      <c r="B22724">
        <v>25.366266666132638</v>
      </c>
    </row>
    <row r="22725" spans="1:2" x14ac:dyDescent="0.3">
      <c r="A22725">
        <f t="shared" si="355"/>
        <v>22724</v>
      </c>
      <c r="B22725">
        <v>26.033799999198958</v>
      </c>
    </row>
    <row r="22726" spans="1:2" x14ac:dyDescent="0.3">
      <c r="A22726">
        <f t="shared" si="355"/>
        <v>22725</v>
      </c>
      <c r="B22726">
        <v>26.701333332265278</v>
      </c>
    </row>
    <row r="22727" spans="1:2" x14ac:dyDescent="0.3">
      <c r="A22727">
        <f t="shared" si="355"/>
        <v>22726</v>
      </c>
      <c r="B22727">
        <v>20.693533332505591</v>
      </c>
    </row>
    <row r="22728" spans="1:2" x14ac:dyDescent="0.3">
      <c r="A22728">
        <f t="shared" si="355"/>
        <v>22727</v>
      </c>
      <c r="B22728">
        <v>14.685733332745903</v>
      </c>
    </row>
    <row r="22729" spans="1:2" x14ac:dyDescent="0.3">
      <c r="A22729">
        <f t="shared" si="355"/>
        <v>22728</v>
      </c>
      <c r="B22729">
        <v>8.6779333329862158</v>
      </c>
    </row>
    <row r="22730" spans="1:2" x14ac:dyDescent="0.3">
      <c r="A22730">
        <f t="shared" si="355"/>
        <v>22729</v>
      </c>
      <c r="B22730">
        <v>2.670133333226528</v>
      </c>
    </row>
    <row r="22731" spans="1:2" x14ac:dyDescent="0.3">
      <c r="A22731">
        <f t="shared" si="355"/>
        <v>22730</v>
      </c>
      <c r="B22731">
        <v>2.0025999999198962</v>
      </c>
    </row>
    <row r="22732" spans="1:2" x14ac:dyDescent="0.3">
      <c r="A22732">
        <f t="shared" si="355"/>
        <v>22731</v>
      </c>
      <c r="B22732">
        <v>1.335066666613264</v>
      </c>
    </row>
    <row r="22733" spans="1:2" x14ac:dyDescent="0.3">
      <c r="A22733">
        <f t="shared" si="355"/>
        <v>22732</v>
      </c>
      <c r="B22733">
        <v>0.667533333306632</v>
      </c>
    </row>
    <row r="22734" spans="1:2" x14ac:dyDescent="0.3">
      <c r="A22734">
        <f t="shared" si="355"/>
        <v>22733</v>
      </c>
      <c r="B22734">
        <v>0</v>
      </c>
    </row>
    <row r="22735" spans="1:2" x14ac:dyDescent="0.3">
      <c r="A22735">
        <f t="shared" si="355"/>
        <v>22734</v>
      </c>
      <c r="B22735">
        <v>0</v>
      </c>
    </row>
    <row r="22736" spans="1:2" x14ac:dyDescent="0.3">
      <c r="A22736">
        <f t="shared" si="355"/>
        <v>22735</v>
      </c>
      <c r="B22736">
        <v>0</v>
      </c>
    </row>
    <row r="22737" spans="1:2" x14ac:dyDescent="0.3">
      <c r="A22737">
        <f t="shared" si="355"/>
        <v>22736</v>
      </c>
      <c r="B22737">
        <v>0</v>
      </c>
    </row>
    <row r="22738" spans="1:2" x14ac:dyDescent="0.3">
      <c r="A22738">
        <f t="shared" si="355"/>
        <v>22737</v>
      </c>
      <c r="B22738">
        <v>0</v>
      </c>
    </row>
    <row r="22739" spans="1:2" x14ac:dyDescent="0.3">
      <c r="A22739">
        <f t="shared" si="355"/>
        <v>22738</v>
      </c>
      <c r="B22739">
        <v>0</v>
      </c>
    </row>
    <row r="22740" spans="1:2" x14ac:dyDescent="0.3">
      <c r="A22740">
        <f t="shared" si="355"/>
        <v>22739</v>
      </c>
      <c r="B22740">
        <v>0</v>
      </c>
    </row>
    <row r="22741" spans="1:2" x14ac:dyDescent="0.3">
      <c r="A22741">
        <f t="shared" si="355"/>
        <v>22740</v>
      </c>
      <c r="B22741">
        <v>0</v>
      </c>
    </row>
    <row r="22742" spans="1:2" x14ac:dyDescent="0.3">
      <c r="A22742">
        <f t="shared" si="355"/>
        <v>22741</v>
      </c>
      <c r="B22742">
        <v>0</v>
      </c>
    </row>
    <row r="22743" spans="1:2" x14ac:dyDescent="0.3">
      <c r="A22743">
        <f t="shared" si="355"/>
        <v>22742</v>
      </c>
      <c r="B22743">
        <v>0</v>
      </c>
    </row>
    <row r="22744" spans="1:2" x14ac:dyDescent="0.3">
      <c r="A22744">
        <f t="shared" si="355"/>
        <v>22743</v>
      </c>
      <c r="B22744">
        <v>0</v>
      </c>
    </row>
    <row r="22745" spans="1:2" x14ac:dyDescent="0.3">
      <c r="A22745">
        <f t="shared" si="355"/>
        <v>22744</v>
      </c>
      <c r="B22745">
        <v>0</v>
      </c>
    </row>
    <row r="22746" spans="1:2" x14ac:dyDescent="0.3">
      <c r="A22746">
        <f t="shared" si="355"/>
        <v>22745</v>
      </c>
      <c r="B22746">
        <v>0</v>
      </c>
    </row>
    <row r="22747" spans="1:2" x14ac:dyDescent="0.3">
      <c r="A22747">
        <f t="shared" si="355"/>
        <v>22746</v>
      </c>
      <c r="B22747">
        <v>0</v>
      </c>
    </row>
    <row r="22748" spans="1:2" x14ac:dyDescent="0.3">
      <c r="A22748">
        <f t="shared" si="355"/>
        <v>22747</v>
      </c>
      <c r="B22748">
        <v>0</v>
      </c>
    </row>
    <row r="22749" spans="1:2" x14ac:dyDescent="0.3">
      <c r="A22749">
        <f t="shared" si="355"/>
        <v>22748</v>
      </c>
      <c r="B22749">
        <v>0</v>
      </c>
    </row>
    <row r="22750" spans="1:2" x14ac:dyDescent="0.3">
      <c r="A22750">
        <f t="shared" si="355"/>
        <v>22749</v>
      </c>
      <c r="B22750">
        <v>0</v>
      </c>
    </row>
    <row r="22751" spans="1:2" x14ac:dyDescent="0.3">
      <c r="A22751">
        <f t="shared" si="355"/>
        <v>22750</v>
      </c>
      <c r="B22751">
        <v>0</v>
      </c>
    </row>
    <row r="22752" spans="1:2" x14ac:dyDescent="0.3">
      <c r="A22752">
        <f t="shared" si="355"/>
        <v>22751</v>
      </c>
      <c r="B22752">
        <v>0</v>
      </c>
    </row>
    <row r="22753" spans="1:2" x14ac:dyDescent="0.3">
      <c r="A22753">
        <f t="shared" si="355"/>
        <v>22752</v>
      </c>
      <c r="B22753">
        <v>0</v>
      </c>
    </row>
    <row r="22754" spans="1:2" x14ac:dyDescent="0.3">
      <c r="A22754">
        <f t="shared" si="355"/>
        <v>22753</v>
      </c>
      <c r="B22754">
        <v>0</v>
      </c>
    </row>
    <row r="22755" spans="1:2" x14ac:dyDescent="0.3">
      <c r="A22755">
        <f t="shared" si="355"/>
        <v>22754</v>
      </c>
      <c r="B22755">
        <v>0</v>
      </c>
    </row>
    <row r="22756" spans="1:2" x14ac:dyDescent="0.3">
      <c r="A22756">
        <f t="shared" si="355"/>
        <v>22755</v>
      </c>
      <c r="B22756">
        <v>0</v>
      </c>
    </row>
    <row r="22757" spans="1:2" x14ac:dyDescent="0.3">
      <c r="A22757">
        <f t="shared" si="355"/>
        <v>22756</v>
      </c>
      <c r="B22757">
        <v>0</v>
      </c>
    </row>
    <row r="22758" spans="1:2" x14ac:dyDescent="0.3">
      <c r="A22758">
        <f t="shared" si="355"/>
        <v>22757</v>
      </c>
      <c r="B22758">
        <v>0</v>
      </c>
    </row>
    <row r="22759" spans="1:2" x14ac:dyDescent="0.3">
      <c r="A22759">
        <f t="shared" si="355"/>
        <v>22758</v>
      </c>
      <c r="B22759">
        <v>0</v>
      </c>
    </row>
    <row r="22760" spans="1:2" x14ac:dyDescent="0.3">
      <c r="A22760">
        <f t="shared" si="355"/>
        <v>22759</v>
      </c>
      <c r="B22760">
        <v>0</v>
      </c>
    </row>
    <row r="22761" spans="1:2" x14ac:dyDescent="0.3">
      <c r="A22761">
        <f t="shared" si="355"/>
        <v>22760</v>
      </c>
      <c r="B22761">
        <v>0</v>
      </c>
    </row>
    <row r="22762" spans="1:2" x14ac:dyDescent="0.3">
      <c r="A22762">
        <f t="shared" si="355"/>
        <v>22761</v>
      </c>
      <c r="B22762">
        <v>0</v>
      </c>
    </row>
    <row r="22763" spans="1:2" x14ac:dyDescent="0.3">
      <c r="A22763">
        <f t="shared" si="355"/>
        <v>22762</v>
      </c>
      <c r="B22763">
        <v>0</v>
      </c>
    </row>
    <row r="22764" spans="1:2" x14ac:dyDescent="0.3">
      <c r="A22764">
        <f t="shared" si="355"/>
        <v>22763</v>
      </c>
      <c r="B22764">
        <v>0</v>
      </c>
    </row>
    <row r="22765" spans="1:2" x14ac:dyDescent="0.3">
      <c r="A22765">
        <f t="shared" si="355"/>
        <v>22764</v>
      </c>
      <c r="B22765">
        <v>0</v>
      </c>
    </row>
    <row r="22766" spans="1:2" x14ac:dyDescent="0.3">
      <c r="A22766">
        <f t="shared" si="355"/>
        <v>22765</v>
      </c>
      <c r="B22766">
        <v>0</v>
      </c>
    </row>
    <row r="22767" spans="1:2" x14ac:dyDescent="0.3">
      <c r="A22767">
        <f t="shared" si="355"/>
        <v>22766</v>
      </c>
      <c r="B22767">
        <v>0.22251111112891198</v>
      </c>
    </row>
    <row r="22768" spans="1:2" x14ac:dyDescent="0.3">
      <c r="A22768">
        <f t="shared" si="355"/>
        <v>22767</v>
      </c>
      <c r="B22768">
        <v>0.44502222225782395</v>
      </c>
    </row>
    <row r="22769" spans="1:2" x14ac:dyDescent="0.3">
      <c r="A22769">
        <f t="shared" si="355"/>
        <v>22768</v>
      </c>
      <c r="B22769">
        <v>0.66753333338673593</v>
      </c>
    </row>
    <row r="22770" spans="1:2" x14ac:dyDescent="0.3">
      <c r="A22770">
        <f t="shared" si="355"/>
        <v>22769</v>
      </c>
      <c r="B22770">
        <v>0.8900444445156479</v>
      </c>
    </row>
    <row r="22771" spans="1:2" x14ac:dyDescent="0.3">
      <c r="A22771">
        <f t="shared" si="355"/>
        <v>22770</v>
      </c>
      <c r="B22771">
        <v>6.0078000003204162</v>
      </c>
    </row>
    <row r="22772" spans="1:2" x14ac:dyDescent="0.3">
      <c r="A22772">
        <f t="shared" si="355"/>
        <v>22771</v>
      </c>
      <c r="B22772">
        <v>11.125555556125185</v>
      </c>
    </row>
    <row r="22773" spans="1:2" x14ac:dyDescent="0.3">
      <c r="A22773">
        <f t="shared" si="355"/>
        <v>22772</v>
      </c>
      <c r="B22773">
        <v>16.243311111929955</v>
      </c>
    </row>
    <row r="22774" spans="1:2" x14ac:dyDescent="0.3">
      <c r="A22774">
        <f t="shared" si="355"/>
        <v>22773</v>
      </c>
      <c r="B22774">
        <v>21.361066667734722</v>
      </c>
    </row>
    <row r="22775" spans="1:2" x14ac:dyDescent="0.3">
      <c r="A22775">
        <f t="shared" si="355"/>
        <v>22774</v>
      </c>
      <c r="B22775">
        <v>32.486622226583435</v>
      </c>
    </row>
    <row r="22776" spans="1:2" x14ac:dyDescent="0.3">
      <c r="A22776">
        <f t="shared" si="355"/>
        <v>22775</v>
      </c>
      <c r="B22776">
        <v>43.612177785432152</v>
      </c>
    </row>
    <row r="22777" spans="1:2" x14ac:dyDescent="0.3">
      <c r="A22777">
        <f t="shared" si="355"/>
        <v>22776</v>
      </c>
      <c r="B22777">
        <v>54.737733344280869</v>
      </c>
    </row>
    <row r="22778" spans="1:2" x14ac:dyDescent="0.3">
      <c r="A22778">
        <f t="shared" si="355"/>
        <v>22777</v>
      </c>
      <c r="B22778">
        <v>65.863288903129586</v>
      </c>
    </row>
    <row r="22779" spans="1:2" x14ac:dyDescent="0.3">
      <c r="A22779">
        <f t="shared" si="355"/>
        <v>22778</v>
      </c>
      <c r="B22779">
        <v>75.208755564455984</v>
      </c>
    </row>
    <row r="22780" spans="1:2" x14ac:dyDescent="0.3">
      <c r="A22780">
        <f t="shared" si="355"/>
        <v>22779</v>
      </c>
      <c r="B22780">
        <v>84.554222225782382</v>
      </c>
    </row>
    <row r="22781" spans="1:2" x14ac:dyDescent="0.3">
      <c r="A22781">
        <f t="shared" si="355"/>
        <v>22780</v>
      </c>
      <c r="B22781">
        <v>93.899688887108795</v>
      </c>
    </row>
    <row r="22782" spans="1:2" x14ac:dyDescent="0.3">
      <c r="A22782">
        <f t="shared" si="355"/>
        <v>22781</v>
      </c>
      <c r="B22782">
        <v>103.24515554843518</v>
      </c>
    </row>
    <row r="22783" spans="1:2" x14ac:dyDescent="0.3">
      <c r="A22783">
        <f t="shared" si="355"/>
        <v>22782</v>
      </c>
      <c r="B22783">
        <v>106.58282221777199</v>
      </c>
    </row>
    <row r="22784" spans="1:2" x14ac:dyDescent="0.3">
      <c r="A22784">
        <f t="shared" si="355"/>
        <v>22783</v>
      </c>
      <c r="B22784">
        <v>109.92048888710879</v>
      </c>
    </row>
    <row r="22785" spans="1:2" x14ac:dyDescent="0.3">
      <c r="A22785">
        <f t="shared" si="355"/>
        <v>22784</v>
      </c>
      <c r="B22785">
        <v>113.25815555644559</v>
      </c>
    </row>
    <row r="22786" spans="1:2" x14ac:dyDescent="0.3">
      <c r="A22786">
        <f t="shared" si="355"/>
        <v>22785</v>
      </c>
      <c r="B22786">
        <v>116.5958222257824</v>
      </c>
    </row>
    <row r="22787" spans="1:2" x14ac:dyDescent="0.3">
      <c r="A22787">
        <f t="shared" ref="A22787:A22850" si="356">ROW(A22786)</f>
        <v>22786</v>
      </c>
      <c r="B22787">
        <v>139.736977782228</v>
      </c>
    </row>
    <row r="22788" spans="1:2" x14ac:dyDescent="0.3">
      <c r="A22788">
        <f t="shared" si="356"/>
        <v>22787</v>
      </c>
      <c r="B22788">
        <v>162.87813333867359</v>
      </c>
    </row>
    <row r="22789" spans="1:2" x14ac:dyDescent="0.3">
      <c r="A22789">
        <f t="shared" si="356"/>
        <v>22788</v>
      </c>
      <c r="B22789">
        <v>186.01928889511919</v>
      </c>
    </row>
    <row r="22790" spans="1:2" x14ac:dyDescent="0.3">
      <c r="A22790">
        <f t="shared" si="356"/>
        <v>22789</v>
      </c>
      <c r="B22790">
        <v>209.16044445156479</v>
      </c>
    </row>
    <row r="22791" spans="1:2" x14ac:dyDescent="0.3">
      <c r="A22791">
        <f t="shared" si="356"/>
        <v>22790</v>
      </c>
      <c r="B22791">
        <v>215.83577778222798</v>
      </c>
    </row>
    <row r="22792" spans="1:2" x14ac:dyDescent="0.3">
      <c r="A22792">
        <f t="shared" si="356"/>
        <v>22791</v>
      </c>
      <c r="B22792">
        <v>222.5111111128912</v>
      </c>
    </row>
    <row r="22793" spans="1:2" x14ac:dyDescent="0.3">
      <c r="A22793">
        <f t="shared" si="356"/>
        <v>22792</v>
      </c>
      <c r="B22793">
        <v>229.18644444355439</v>
      </c>
    </row>
    <row r="22794" spans="1:2" x14ac:dyDescent="0.3">
      <c r="A22794">
        <f t="shared" si="356"/>
        <v>22793</v>
      </c>
      <c r="B22794">
        <v>235.86177777421761</v>
      </c>
    </row>
    <row r="22795" spans="1:2" x14ac:dyDescent="0.3">
      <c r="A22795">
        <f t="shared" si="356"/>
        <v>22794</v>
      </c>
      <c r="B22795">
        <v>234.5267111048808</v>
      </c>
    </row>
    <row r="22796" spans="1:2" x14ac:dyDescent="0.3">
      <c r="A22796">
        <f t="shared" si="356"/>
        <v>22795</v>
      </c>
      <c r="B22796">
        <v>233.19164443554399</v>
      </c>
    </row>
    <row r="22797" spans="1:2" x14ac:dyDescent="0.3">
      <c r="A22797">
        <f t="shared" si="356"/>
        <v>22796</v>
      </c>
      <c r="B22797">
        <v>231.85657776620718</v>
      </c>
    </row>
    <row r="22798" spans="1:2" x14ac:dyDescent="0.3">
      <c r="A22798">
        <f t="shared" si="356"/>
        <v>22797</v>
      </c>
      <c r="B22798">
        <v>230.52151109687037</v>
      </c>
    </row>
    <row r="22799" spans="1:2" x14ac:dyDescent="0.3">
      <c r="A22799">
        <f t="shared" si="356"/>
        <v>22798</v>
      </c>
      <c r="B22799">
        <v>231.85657776620718</v>
      </c>
    </row>
    <row r="22800" spans="1:2" x14ac:dyDescent="0.3">
      <c r="A22800">
        <f t="shared" si="356"/>
        <v>22799</v>
      </c>
      <c r="B22800">
        <v>233.19164443554399</v>
      </c>
    </row>
    <row r="22801" spans="1:2" x14ac:dyDescent="0.3">
      <c r="A22801">
        <f t="shared" si="356"/>
        <v>22800</v>
      </c>
      <c r="B22801">
        <v>234.5267111048808</v>
      </c>
    </row>
    <row r="22802" spans="1:2" x14ac:dyDescent="0.3">
      <c r="A22802">
        <f t="shared" si="356"/>
        <v>22801</v>
      </c>
      <c r="B22802">
        <v>235.86177777421761</v>
      </c>
    </row>
    <row r="22803" spans="1:2" x14ac:dyDescent="0.3">
      <c r="A22803">
        <f t="shared" si="356"/>
        <v>22802</v>
      </c>
      <c r="B22803">
        <v>230.5215111048808</v>
      </c>
    </row>
    <row r="22804" spans="1:2" x14ac:dyDescent="0.3">
      <c r="A22804">
        <f t="shared" si="356"/>
        <v>22803</v>
      </c>
      <c r="B22804">
        <v>225.18124443554399</v>
      </c>
    </row>
    <row r="22805" spans="1:2" x14ac:dyDescent="0.3">
      <c r="A22805">
        <f t="shared" si="356"/>
        <v>22804</v>
      </c>
      <c r="B22805">
        <v>219.84097776620717</v>
      </c>
    </row>
    <row r="22806" spans="1:2" x14ac:dyDescent="0.3">
      <c r="A22806">
        <f t="shared" si="356"/>
        <v>22805</v>
      </c>
      <c r="B22806">
        <v>214.50071109687039</v>
      </c>
    </row>
    <row r="22807" spans="1:2" x14ac:dyDescent="0.3">
      <c r="A22807">
        <f t="shared" si="356"/>
        <v>22806</v>
      </c>
      <c r="B22807">
        <v>200.48251109687038</v>
      </c>
    </row>
    <row r="22808" spans="1:2" x14ac:dyDescent="0.3">
      <c r="A22808">
        <f t="shared" si="356"/>
        <v>22807</v>
      </c>
      <c r="B22808">
        <v>186.4643110968704</v>
      </c>
    </row>
    <row r="22809" spans="1:2" x14ac:dyDescent="0.3">
      <c r="A22809">
        <f t="shared" si="356"/>
        <v>22808</v>
      </c>
      <c r="B22809">
        <v>172.44611109687042</v>
      </c>
    </row>
    <row r="22810" spans="1:2" x14ac:dyDescent="0.3">
      <c r="A22810">
        <f t="shared" si="356"/>
        <v>22809</v>
      </c>
      <c r="B22810">
        <v>158.42791109687042</v>
      </c>
    </row>
    <row r="22811" spans="1:2" x14ac:dyDescent="0.3">
      <c r="A22811">
        <f t="shared" si="356"/>
        <v>22810</v>
      </c>
      <c r="B22811">
        <v>151.75257776620722</v>
      </c>
    </row>
    <row r="22812" spans="1:2" x14ac:dyDescent="0.3">
      <c r="A22812">
        <f t="shared" si="356"/>
        <v>22811</v>
      </c>
      <c r="B22812">
        <v>145.077244435544</v>
      </c>
    </row>
    <row r="22813" spans="1:2" x14ac:dyDescent="0.3">
      <c r="A22813">
        <f t="shared" si="356"/>
        <v>22812</v>
      </c>
      <c r="B22813">
        <v>138.40191110488078</v>
      </c>
    </row>
    <row r="22814" spans="1:2" x14ac:dyDescent="0.3">
      <c r="A22814">
        <f t="shared" si="356"/>
        <v>22813</v>
      </c>
      <c r="B22814">
        <v>131.72657777421759</v>
      </c>
    </row>
    <row r="22815" spans="1:2" x14ac:dyDescent="0.3">
      <c r="A22815">
        <f t="shared" si="356"/>
        <v>22814</v>
      </c>
      <c r="B22815">
        <v>120.37851110488079</v>
      </c>
    </row>
    <row r="22816" spans="1:2" x14ac:dyDescent="0.3">
      <c r="A22816">
        <f t="shared" si="356"/>
        <v>22815</v>
      </c>
      <c r="B22816">
        <v>109.03044443554398</v>
      </c>
    </row>
    <row r="22817" spans="1:2" x14ac:dyDescent="0.3">
      <c r="A22817">
        <f t="shared" si="356"/>
        <v>22816</v>
      </c>
      <c r="B22817">
        <v>97.682377766207196</v>
      </c>
    </row>
    <row r="22818" spans="1:2" x14ac:dyDescent="0.3">
      <c r="A22818">
        <f t="shared" si="356"/>
        <v>22817</v>
      </c>
      <c r="B22818">
        <v>86.334311096870394</v>
      </c>
    </row>
    <row r="22819" spans="1:2" x14ac:dyDescent="0.3">
      <c r="A22819">
        <f t="shared" si="356"/>
        <v>22818</v>
      </c>
      <c r="B22819">
        <v>72.538622211363673</v>
      </c>
    </row>
    <row r="22820" spans="1:2" x14ac:dyDescent="0.3">
      <c r="A22820">
        <f t="shared" si="356"/>
        <v>22819</v>
      </c>
      <c r="B22820">
        <v>58.74293332585696</v>
      </c>
    </row>
    <row r="22821" spans="1:2" x14ac:dyDescent="0.3">
      <c r="A22821">
        <f t="shared" si="356"/>
        <v>22820</v>
      </c>
      <c r="B22821">
        <v>44.947244440350239</v>
      </c>
    </row>
    <row r="22822" spans="1:2" x14ac:dyDescent="0.3">
      <c r="A22822">
        <f t="shared" si="356"/>
        <v>22821</v>
      </c>
      <c r="B22822">
        <v>31.151555554843522</v>
      </c>
    </row>
    <row r="22823" spans="1:2" x14ac:dyDescent="0.3">
      <c r="A22823">
        <f t="shared" si="356"/>
        <v>22822</v>
      </c>
      <c r="B22823">
        <v>24.25371111048808</v>
      </c>
    </row>
    <row r="22824" spans="1:2" x14ac:dyDescent="0.3">
      <c r="A22824">
        <f t="shared" si="356"/>
        <v>22823</v>
      </c>
      <c r="B22824">
        <v>17.355866666132641</v>
      </c>
    </row>
    <row r="22825" spans="1:2" x14ac:dyDescent="0.3">
      <c r="A22825">
        <f t="shared" si="356"/>
        <v>22824</v>
      </c>
      <c r="B22825">
        <v>10.458022221777201</v>
      </c>
    </row>
    <row r="22826" spans="1:2" x14ac:dyDescent="0.3">
      <c r="A22826">
        <f t="shared" si="356"/>
        <v>22825</v>
      </c>
      <c r="B22826">
        <v>3.5601777774217598</v>
      </c>
    </row>
    <row r="22827" spans="1:2" x14ac:dyDescent="0.3">
      <c r="A22827">
        <f t="shared" si="356"/>
        <v>22826</v>
      </c>
      <c r="B22827">
        <v>2.6701333330663197</v>
      </c>
    </row>
    <row r="22828" spans="1:2" x14ac:dyDescent="0.3">
      <c r="A22828">
        <f t="shared" si="356"/>
        <v>22827</v>
      </c>
      <c r="B22828">
        <v>1.7800888887108799</v>
      </c>
    </row>
    <row r="22829" spans="1:2" x14ac:dyDescent="0.3">
      <c r="A22829">
        <f t="shared" si="356"/>
        <v>22828</v>
      </c>
      <c r="B22829">
        <v>0.89004444435543995</v>
      </c>
    </row>
    <row r="22830" spans="1:2" x14ac:dyDescent="0.3">
      <c r="A22830">
        <f t="shared" si="356"/>
        <v>22829</v>
      </c>
      <c r="B22830">
        <v>0</v>
      </c>
    </row>
    <row r="22831" spans="1:2" x14ac:dyDescent="0.3">
      <c r="A22831">
        <f t="shared" si="356"/>
        <v>22830</v>
      </c>
      <c r="B22831">
        <v>0</v>
      </c>
    </row>
    <row r="22832" spans="1:2" x14ac:dyDescent="0.3">
      <c r="A22832">
        <f t="shared" si="356"/>
        <v>22831</v>
      </c>
      <c r="B22832">
        <v>0</v>
      </c>
    </row>
    <row r="22833" spans="1:2" x14ac:dyDescent="0.3">
      <c r="A22833">
        <f t="shared" si="356"/>
        <v>22832</v>
      </c>
      <c r="B22833">
        <v>0</v>
      </c>
    </row>
    <row r="22834" spans="1:2" x14ac:dyDescent="0.3">
      <c r="A22834">
        <f t="shared" si="356"/>
        <v>22833</v>
      </c>
      <c r="B22834">
        <v>0</v>
      </c>
    </row>
    <row r="22835" spans="1:2" x14ac:dyDescent="0.3">
      <c r="A22835">
        <f t="shared" si="356"/>
        <v>22834</v>
      </c>
      <c r="B22835">
        <v>0</v>
      </c>
    </row>
    <row r="22836" spans="1:2" x14ac:dyDescent="0.3">
      <c r="A22836">
        <f t="shared" si="356"/>
        <v>22835</v>
      </c>
      <c r="B22836">
        <v>0</v>
      </c>
    </row>
    <row r="22837" spans="1:2" x14ac:dyDescent="0.3">
      <c r="A22837">
        <f t="shared" si="356"/>
        <v>22836</v>
      </c>
      <c r="B22837">
        <v>0</v>
      </c>
    </row>
    <row r="22838" spans="1:2" x14ac:dyDescent="0.3">
      <c r="A22838">
        <f t="shared" si="356"/>
        <v>22837</v>
      </c>
      <c r="B22838">
        <v>0</v>
      </c>
    </row>
    <row r="22839" spans="1:2" x14ac:dyDescent="0.3">
      <c r="A22839">
        <f t="shared" si="356"/>
        <v>22838</v>
      </c>
      <c r="B22839">
        <v>0</v>
      </c>
    </row>
    <row r="22840" spans="1:2" x14ac:dyDescent="0.3">
      <c r="A22840">
        <f t="shared" si="356"/>
        <v>22839</v>
      </c>
      <c r="B22840">
        <v>0</v>
      </c>
    </row>
    <row r="22841" spans="1:2" x14ac:dyDescent="0.3">
      <c r="A22841">
        <f t="shared" si="356"/>
        <v>22840</v>
      </c>
      <c r="B22841">
        <v>0</v>
      </c>
    </row>
    <row r="22842" spans="1:2" x14ac:dyDescent="0.3">
      <c r="A22842">
        <f t="shared" si="356"/>
        <v>22841</v>
      </c>
      <c r="B22842">
        <v>0</v>
      </c>
    </row>
    <row r="22843" spans="1:2" x14ac:dyDescent="0.3">
      <c r="A22843">
        <f t="shared" si="356"/>
        <v>22842</v>
      </c>
      <c r="B22843">
        <v>0</v>
      </c>
    </row>
    <row r="22844" spans="1:2" x14ac:dyDescent="0.3">
      <c r="A22844">
        <f t="shared" si="356"/>
        <v>22843</v>
      </c>
      <c r="B22844">
        <v>0</v>
      </c>
    </row>
    <row r="22845" spans="1:2" x14ac:dyDescent="0.3">
      <c r="A22845">
        <f t="shared" si="356"/>
        <v>22844</v>
      </c>
      <c r="B22845">
        <v>0</v>
      </c>
    </row>
    <row r="22846" spans="1:2" x14ac:dyDescent="0.3">
      <c r="A22846">
        <f t="shared" si="356"/>
        <v>22845</v>
      </c>
      <c r="B22846">
        <v>0</v>
      </c>
    </row>
    <row r="22847" spans="1:2" x14ac:dyDescent="0.3">
      <c r="A22847">
        <f t="shared" si="356"/>
        <v>22846</v>
      </c>
      <c r="B22847">
        <v>0</v>
      </c>
    </row>
    <row r="22848" spans="1:2" x14ac:dyDescent="0.3">
      <c r="A22848">
        <f t="shared" si="356"/>
        <v>22847</v>
      </c>
      <c r="B22848">
        <v>0</v>
      </c>
    </row>
    <row r="22849" spans="1:2" x14ac:dyDescent="0.3">
      <c r="A22849">
        <f t="shared" si="356"/>
        <v>22848</v>
      </c>
      <c r="B22849">
        <v>0</v>
      </c>
    </row>
    <row r="22850" spans="1:2" x14ac:dyDescent="0.3">
      <c r="A22850">
        <f t="shared" si="356"/>
        <v>22849</v>
      </c>
      <c r="B22850">
        <v>0</v>
      </c>
    </row>
    <row r="22851" spans="1:2" x14ac:dyDescent="0.3">
      <c r="A22851">
        <f t="shared" ref="A22851:A22914" si="357">ROW(A22850)</f>
        <v>22850</v>
      </c>
      <c r="B22851">
        <v>0</v>
      </c>
    </row>
    <row r="22852" spans="1:2" x14ac:dyDescent="0.3">
      <c r="A22852">
        <f t="shared" si="357"/>
        <v>22851</v>
      </c>
      <c r="B22852">
        <v>0</v>
      </c>
    </row>
    <row r="22853" spans="1:2" x14ac:dyDescent="0.3">
      <c r="A22853">
        <f t="shared" si="357"/>
        <v>22852</v>
      </c>
      <c r="B22853">
        <v>0</v>
      </c>
    </row>
    <row r="22854" spans="1:2" x14ac:dyDescent="0.3">
      <c r="A22854">
        <f t="shared" si="357"/>
        <v>22853</v>
      </c>
      <c r="B22854">
        <v>0</v>
      </c>
    </row>
    <row r="22855" spans="1:2" x14ac:dyDescent="0.3">
      <c r="A22855">
        <f t="shared" si="357"/>
        <v>22854</v>
      </c>
      <c r="B22855">
        <v>0</v>
      </c>
    </row>
    <row r="22856" spans="1:2" x14ac:dyDescent="0.3">
      <c r="A22856">
        <f t="shared" si="357"/>
        <v>22855</v>
      </c>
      <c r="B22856">
        <v>0</v>
      </c>
    </row>
    <row r="22857" spans="1:2" x14ac:dyDescent="0.3">
      <c r="A22857">
        <f t="shared" si="357"/>
        <v>22856</v>
      </c>
      <c r="B22857">
        <v>0</v>
      </c>
    </row>
    <row r="22858" spans="1:2" x14ac:dyDescent="0.3">
      <c r="A22858">
        <f t="shared" si="357"/>
        <v>22857</v>
      </c>
      <c r="B22858">
        <v>0</v>
      </c>
    </row>
    <row r="22859" spans="1:2" x14ac:dyDescent="0.3">
      <c r="A22859">
        <f t="shared" si="357"/>
        <v>22858</v>
      </c>
      <c r="B22859">
        <v>0</v>
      </c>
    </row>
    <row r="22860" spans="1:2" x14ac:dyDescent="0.3">
      <c r="A22860">
        <f t="shared" si="357"/>
        <v>22859</v>
      </c>
      <c r="B22860">
        <v>0</v>
      </c>
    </row>
    <row r="22861" spans="1:2" x14ac:dyDescent="0.3">
      <c r="A22861">
        <f t="shared" si="357"/>
        <v>22860</v>
      </c>
      <c r="B22861">
        <v>0</v>
      </c>
    </row>
    <row r="22862" spans="1:2" x14ac:dyDescent="0.3">
      <c r="A22862">
        <f t="shared" si="357"/>
        <v>22861</v>
      </c>
      <c r="B22862">
        <v>0</v>
      </c>
    </row>
    <row r="22863" spans="1:2" x14ac:dyDescent="0.3">
      <c r="A22863">
        <f t="shared" si="357"/>
        <v>22862</v>
      </c>
      <c r="B22863">
        <v>0.22251111112891198</v>
      </c>
    </row>
    <row r="22864" spans="1:2" x14ac:dyDescent="0.3">
      <c r="A22864">
        <f t="shared" si="357"/>
        <v>22863</v>
      </c>
      <c r="B22864">
        <v>0.44502222225782395</v>
      </c>
    </row>
    <row r="22865" spans="1:2" x14ac:dyDescent="0.3">
      <c r="A22865">
        <f t="shared" si="357"/>
        <v>22864</v>
      </c>
      <c r="B22865">
        <v>0.66753333338673593</v>
      </c>
    </row>
    <row r="22866" spans="1:2" x14ac:dyDescent="0.3">
      <c r="A22866">
        <f t="shared" si="357"/>
        <v>22865</v>
      </c>
      <c r="B22866">
        <v>0.8900444445156479</v>
      </c>
    </row>
    <row r="22867" spans="1:2" x14ac:dyDescent="0.3">
      <c r="A22867">
        <f t="shared" si="357"/>
        <v>22866</v>
      </c>
      <c r="B22867">
        <v>5.5627777777421761</v>
      </c>
    </row>
    <row r="22868" spans="1:2" x14ac:dyDescent="0.3">
      <c r="A22868">
        <f t="shared" si="357"/>
        <v>22867</v>
      </c>
      <c r="B22868">
        <v>10.235511110968705</v>
      </c>
    </row>
    <row r="22869" spans="1:2" x14ac:dyDescent="0.3">
      <c r="A22869">
        <f t="shared" si="357"/>
        <v>22868</v>
      </c>
      <c r="B22869">
        <v>14.908244444195232</v>
      </c>
    </row>
    <row r="22870" spans="1:2" x14ac:dyDescent="0.3">
      <c r="A22870">
        <f t="shared" si="357"/>
        <v>22869</v>
      </c>
      <c r="B22870">
        <v>19.580977777421761</v>
      </c>
    </row>
    <row r="22871" spans="1:2" x14ac:dyDescent="0.3">
      <c r="A22871">
        <f t="shared" si="357"/>
        <v>22870</v>
      </c>
      <c r="B22871">
        <v>29.148955558848719</v>
      </c>
    </row>
    <row r="22872" spans="1:2" x14ac:dyDescent="0.3">
      <c r="A22872">
        <f t="shared" si="357"/>
        <v>22871</v>
      </c>
      <c r="B22872">
        <v>38.716933340275681</v>
      </c>
    </row>
    <row r="22873" spans="1:2" x14ac:dyDescent="0.3">
      <c r="A22873">
        <f t="shared" si="357"/>
        <v>22872</v>
      </c>
      <c r="B22873">
        <v>48.284911121702635</v>
      </c>
    </row>
    <row r="22874" spans="1:2" x14ac:dyDescent="0.3">
      <c r="A22874">
        <f t="shared" si="357"/>
        <v>22873</v>
      </c>
      <c r="B22874">
        <v>57.852888903129596</v>
      </c>
    </row>
    <row r="22875" spans="1:2" x14ac:dyDescent="0.3">
      <c r="A22875">
        <f t="shared" si="357"/>
        <v>22874</v>
      </c>
      <c r="B22875">
        <v>66.53082223379279</v>
      </c>
    </row>
    <row r="22876" spans="1:2" x14ac:dyDescent="0.3">
      <c r="A22876">
        <f t="shared" si="357"/>
        <v>22875</v>
      </c>
      <c r="B22876">
        <v>75.208755564455998</v>
      </c>
    </row>
    <row r="22877" spans="1:2" x14ac:dyDescent="0.3">
      <c r="A22877">
        <f t="shared" si="357"/>
        <v>22876</v>
      </c>
      <c r="B22877">
        <v>83.886688895119192</v>
      </c>
    </row>
    <row r="22878" spans="1:2" x14ac:dyDescent="0.3">
      <c r="A22878">
        <f t="shared" si="357"/>
        <v>22877</v>
      </c>
      <c r="B22878">
        <v>92.564622225782387</v>
      </c>
    </row>
    <row r="22879" spans="1:2" x14ac:dyDescent="0.3">
      <c r="A22879">
        <f t="shared" si="357"/>
        <v>22878</v>
      </c>
      <c r="B22879">
        <v>106.80533333867359</v>
      </c>
    </row>
    <row r="22880" spans="1:2" x14ac:dyDescent="0.3">
      <c r="A22880">
        <f t="shared" si="357"/>
        <v>22879</v>
      </c>
      <c r="B22880">
        <v>121.0460444515648</v>
      </c>
    </row>
    <row r="22881" spans="1:2" x14ac:dyDescent="0.3">
      <c r="A22881">
        <f t="shared" si="357"/>
        <v>22880</v>
      </c>
      <c r="B22881">
        <v>135.286755564456</v>
      </c>
    </row>
    <row r="22882" spans="1:2" x14ac:dyDescent="0.3">
      <c r="A22882">
        <f t="shared" si="357"/>
        <v>22881</v>
      </c>
      <c r="B22882">
        <v>149.52746667734721</v>
      </c>
    </row>
    <row r="22883" spans="1:2" x14ac:dyDescent="0.3">
      <c r="A22883">
        <f t="shared" si="357"/>
        <v>22882</v>
      </c>
      <c r="B22883">
        <v>161.76557778222801</v>
      </c>
    </row>
    <row r="22884" spans="1:2" x14ac:dyDescent="0.3">
      <c r="A22884">
        <f t="shared" si="357"/>
        <v>22883</v>
      </c>
      <c r="B22884">
        <v>174.00368888710881</v>
      </c>
    </row>
    <row r="22885" spans="1:2" x14ac:dyDescent="0.3">
      <c r="A22885">
        <f t="shared" si="357"/>
        <v>22884</v>
      </c>
      <c r="B22885">
        <v>186.24179999198958</v>
      </c>
    </row>
    <row r="22886" spans="1:2" x14ac:dyDescent="0.3">
      <c r="A22886">
        <f t="shared" si="357"/>
        <v>22885</v>
      </c>
      <c r="B22886">
        <v>198.47991109687038</v>
      </c>
    </row>
    <row r="22887" spans="1:2" x14ac:dyDescent="0.3">
      <c r="A22887">
        <f t="shared" si="357"/>
        <v>22886</v>
      </c>
      <c r="B22887">
        <v>204.48771109687038</v>
      </c>
    </row>
    <row r="22888" spans="1:2" x14ac:dyDescent="0.3">
      <c r="A22888">
        <f t="shared" si="357"/>
        <v>22887</v>
      </c>
      <c r="B22888">
        <v>210.49551109687039</v>
      </c>
    </row>
    <row r="22889" spans="1:2" x14ac:dyDescent="0.3">
      <c r="A22889">
        <f t="shared" si="357"/>
        <v>22888</v>
      </c>
      <c r="B22889">
        <v>216.50331109687039</v>
      </c>
    </row>
    <row r="22890" spans="1:2" x14ac:dyDescent="0.3">
      <c r="A22890">
        <f t="shared" si="357"/>
        <v>22889</v>
      </c>
      <c r="B22890">
        <v>222.51111109687039</v>
      </c>
    </row>
    <row r="22891" spans="1:2" x14ac:dyDescent="0.3">
      <c r="A22891">
        <f t="shared" si="357"/>
        <v>22890</v>
      </c>
      <c r="B22891">
        <v>224.95873332265279</v>
      </c>
    </row>
    <row r="22892" spans="1:2" x14ac:dyDescent="0.3">
      <c r="A22892">
        <f t="shared" si="357"/>
        <v>22891</v>
      </c>
      <c r="B22892">
        <v>227.40635554843522</v>
      </c>
    </row>
    <row r="22893" spans="1:2" x14ac:dyDescent="0.3">
      <c r="A22893">
        <f t="shared" si="357"/>
        <v>22892</v>
      </c>
      <c r="B22893">
        <v>229.85397777421761</v>
      </c>
    </row>
    <row r="22894" spans="1:2" x14ac:dyDescent="0.3">
      <c r="A22894">
        <f t="shared" si="357"/>
        <v>22893</v>
      </c>
      <c r="B22894">
        <v>232.30160000000001</v>
      </c>
    </row>
    <row r="22895" spans="1:2" x14ac:dyDescent="0.3">
      <c r="A22895">
        <f t="shared" si="357"/>
        <v>22894</v>
      </c>
      <c r="B22895">
        <v>225.18124444355442</v>
      </c>
    </row>
    <row r="22896" spans="1:2" x14ac:dyDescent="0.3">
      <c r="A22896">
        <f t="shared" si="357"/>
        <v>22895</v>
      </c>
      <c r="B22896">
        <v>218.06088888710883</v>
      </c>
    </row>
    <row r="22897" spans="1:2" x14ac:dyDescent="0.3">
      <c r="A22897">
        <f t="shared" si="357"/>
        <v>22896</v>
      </c>
      <c r="B22897">
        <v>210.94053333066321</v>
      </c>
    </row>
    <row r="22898" spans="1:2" x14ac:dyDescent="0.3">
      <c r="A22898">
        <f t="shared" si="357"/>
        <v>22897</v>
      </c>
      <c r="B22898">
        <v>203.82017777421763</v>
      </c>
    </row>
    <row r="22899" spans="1:2" x14ac:dyDescent="0.3">
      <c r="A22899">
        <f t="shared" si="357"/>
        <v>22898</v>
      </c>
      <c r="B22899">
        <v>200.70502221777201</v>
      </c>
    </row>
    <row r="22900" spans="1:2" x14ac:dyDescent="0.3">
      <c r="A22900">
        <f t="shared" si="357"/>
        <v>22899</v>
      </c>
      <c r="B22900">
        <v>197.58986666132643</v>
      </c>
    </row>
    <row r="22901" spans="1:2" x14ac:dyDescent="0.3">
      <c r="A22901">
        <f t="shared" si="357"/>
        <v>22900</v>
      </c>
      <c r="B22901">
        <v>194.47471110488081</v>
      </c>
    </row>
    <row r="22902" spans="1:2" x14ac:dyDescent="0.3">
      <c r="A22902">
        <f t="shared" si="357"/>
        <v>22901</v>
      </c>
      <c r="B22902">
        <v>191.3595555484352</v>
      </c>
    </row>
    <row r="22903" spans="1:2" x14ac:dyDescent="0.3">
      <c r="A22903">
        <f t="shared" si="357"/>
        <v>22902</v>
      </c>
      <c r="B22903">
        <v>177.34135554843519</v>
      </c>
    </row>
    <row r="22904" spans="1:2" x14ac:dyDescent="0.3">
      <c r="A22904">
        <f t="shared" si="357"/>
        <v>22903</v>
      </c>
      <c r="B22904">
        <v>163.32315554843518</v>
      </c>
    </row>
    <row r="22905" spans="1:2" x14ac:dyDescent="0.3">
      <c r="A22905">
        <f t="shared" si="357"/>
        <v>22904</v>
      </c>
      <c r="B22905">
        <v>149.3049555484352</v>
      </c>
    </row>
    <row r="22906" spans="1:2" x14ac:dyDescent="0.3">
      <c r="A22906">
        <f t="shared" si="357"/>
        <v>22905</v>
      </c>
      <c r="B22906">
        <v>135.2867555484352</v>
      </c>
    </row>
    <row r="22907" spans="1:2" x14ac:dyDescent="0.3">
      <c r="A22907">
        <f t="shared" si="357"/>
        <v>22906</v>
      </c>
      <c r="B22907">
        <v>122.1585999919896</v>
      </c>
    </row>
    <row r="22908" spans="1:2" x14ac:dyDescent="0.3">
      <c r="A22908">
        <f t="shared" si="357"/>
        <v>22907</v>
      </c>
      <c r="B22908">
        <v>109.03044443554398</v>
      </c>
    </row>
    <row r="22909" spans="1:2" x14ac:dyDescent="0.3">
      <c r="A22909">
        <f t="shared" si="357"/>
        <v>22908</v>
      </c>
      <c r="B22909">
        <v>95.902288879098393</v>
      </c>
    </row>
    <row r="22910" spans="1:2" x14ac:dyDescent="0.3">
      <c r="A22910">
        <f t="shared" si="357"/>
        <v>22909</v>
      </c>
      <c r="B22910">
        <v>82.774133322652787</v>
      </c>
    </row>
    <row r="22911" spans="1:2" x14ac:dyDescent="0.3">
      <c r="A22911">
        <f t="shared" si="357"/>
        <v>22910</v>
      </c>
      <c r="B22911">
        <v>79.658977766207187</v>
      </c>
    </row>
    <row r="22912" spans="1:2" x14ac:dyDescent="0.3">
      <c r="A22912">
        <f t="shared" si="357"/>
        <v>22911</v>
      </c>
      <c r="B22912">
        <v>76.543822209761601</v>
      </c>
    </row>
    <row r="22913" spans="1:2" x14ac:dyDescent="0.3">
      <c r="A22913">
        <f t="shared" si="357"/>
        <v>22912</v>
      </c>
      <c r="B22913">
        <v>73.428666653316</v>
      </c>
    </row>
    <row r="22914" spans="1:2" x14ac:dyDescent="0.3">
      <c r="A22914">
        <f t="shared" si="357"/>
        <v>22913</v>
      </c>
      <c r="B22914">
        <v>70.3135110968704</v>
      </c>
    </row>
    <row r="22915" spans="1:2" x14ac:dyDescent="0.3">
      <c r="A22915">
        <f t="shared" ref="A22915:A22978" si="358">ROW(A22914)</f>
        <v>22914</v>
      </c>
      <c r="B22915">
        <v>60.300511100074559</v>
      </c>
    </row>
    <row r="22916" spans="1:2" x14ac:dyDescent="0.3">
      <c r="A22916">
        <f t="shared" si="358"/>
        <v>22915</v>
      </c>
      <c r="B22916">
        <v>50.287511103278717</v>
      </c>
    </row>
    <row r="22917" spans="1:2" x14ac:dyDescent="0.3">
      <c r="A22917">
        <f t="shared" si="358"/>
        <v>22916</v>
      </c>
      <c r="B22917">
        <v>40.274511106482876</v>
      </c>
    </row>
    <row r="22918" spans="1:2" x14ac:dyDescent="0.3">
      <c r="A22918">
        <f t="shared" si="358"/>
        <v>22917</v>
      </c>
      <c r="B22918">
        <v>30.261511109687039</v>
      </c>
    </row>
    <row r="22919" spans="1:2" x14ac:dyDescent="0.3">
      <c r="A22919">
        <f t="shared" si="358"/>
        <v>22918</v>
      </c>
      <c r="B22919">
        <v>23.363666665571913</v>
      </c>
    </row>
    <row r="22920" spans="1:2" x14ac:dyDescent="0.3">
      <c r="A22920">
        <f t="shared" si="358"/>
        <v>22919</v>
      </c>
      <c r="B22920">
        <v>16.465822221456783</v>
      </c>
    </row>
    <row r="22921" spans="1:2" x14ac:dyDescent="0.3">
      <c r="A22921">
        <f t="shared" si="358"/>
        <v>22920</v>
      </c>
      <c r="B22921">
        <v>9.5679777773416568</v>
      </c>
    </row>
    <row r="22922" spans="1:2" x14ac:dyDescent="0.3">
      <c r="A22922">
        <f t="shared" si="358"/>
        <v>22921</v>
      </c>
      <c r="B22922">
        <v>2.670133333226528</v>
      </c>
    </row>
    <row r="22923" spans="1:2" x14ac:dyDescent="0.3">
      <c r="A22923">
        <f t="shared" si="358"/>
        <v>22922</v>
      </c>
      <c r="B22923">
        <v>2.0025999999198962</v>
      </c>
    </row>
    <row r="22924" spans="1:2" x14ac:dyDescent="0.3">
      <c r="A22924">
        <f t="shared" si="358"/>
        <v>22923</v>
      </c>
      <c r="B22924">
        <v>1.335066666613264</v>
      </c>
    </row>
    <row r="22925" spans="1:2" x14ac:dyDescent="0.3">
      <c r="A22925">
        <f t="shared" si="358"/>
        <v>22924</v>
      </c>
      <c r="B22925">
        <v>0.667533333306632</v>
      </c>
    </row>
    <row r="22926" spans="1:2" x14ac:dyDescent="0.3">
      <c r="A22926">
        <f t="shared" si="358"/>
        <v>22925</v>
      </c>
      <c r="B22926">
        <v>0</v>
      </c>
    </row>
    <row r="22927" spans="1:2" x14ac:dyDescent="0.3">
      <c r="A22927">
        <f t="shared" si="358"/>
        <v>22926</v>
      </c>
      <c r="B22927">
        <v>0</v>
      </c>
    </row>
    <row r="22928" spans="1:2" x14ac:dyDescent="0.3">
      <c r="A22928">
        <f t="shared" si="358"/>
        <v>22927</v>
      </c>
      <c r="B22928">
        <v>0</v>
      </c>
    </row>
    <row r="22929" spans="1:2" x14ac:dyDescent="0.3">
      <c r="A22929">
        <f t="shared" si="358"/>
        <v>22928</v>
      </c>
      <c r="B22929">
        <v>0</v>
      </c>
    </row>
    <row r="22930" spans="1:2" x14ac:dyDescent="0.3">
      <c r="A22930">
        <f t="shared" si="358"/>
        <v>22929</v>
      </c>
      <c r="B22930">
        <v>0</v>
      </c>
    </row>
    <row r="22931" spans="1:2" x14ac:dyDescent="0.3">
      <c r="A22931">
        <f t="shared" si="358"/>
        <v>22930</v>
      </c>
      <c r="B22931">
        <v>0</v>
      </c>
    </row>
    <row r="22932" spans="1:2" x14ac:dyDescent="0.3">
      <c r="A22932">
        <f t="shared" si="358"/>
        <v>22931</v>
      </c>
      <c r="B22932">
        <v>0</v>
      </c>
    </row>
    <row r="22933" spans="1:2" x14ac:dyDescent="0.3">
      <c r="A22933">
        <f t="shared" si="358"/>
        <v>22932</v>
      </c>
      <c r="B22933">
        <v>0</v>
      </c>
    </row>
    <row r="22934" spans="1:2" x14ac:dyDescent="0.3">
      <c r="A22934">
        <f t="shared" si="358"/>
        <v>22933</v>
      </c>
      <c r="B22934">
        <v>0</v>
      </c>
    </row>
    <row r="22935" spans="1:2" x14ac:dyDescent="0.3">
      <c r="A22935">
        <f t="shared" si="358"/>
        <v>22934</v>
      </c>
      <c r="B22935">
        <v>0</v>
      </c>
    </row>
    <row r="22936" spans="1:2" x14ac:dyDescent="0.3">
      <c r="A22936">
        <f t="shared" si="358"/>
        <v>22935</v>
      </c>
      <c r="B22936">
        <v>0</v>
      </c>
    </row>
    <row r="22937" spans="1:2" x14ac:dyDescent="0.3">
      <c r="A22937">
        <f t="shared" si="358"/>
        <v>22936</v>
      </c>
      <c r="B22937">
        <v>0</v>
      </c>
    </row>
    <row r="22938" spans="1:2" x14ac:dyDescent="0.3">
      <c r="A22938">
        <f t="shared" si="358"/>
        <v>22937</v>
      </c>
      <c r="B22938">
        <v>0</v>
      </c>
    </row>
    <row r="22939" spans="1:2" x14ac:dyDescent="0.3">
      <c r="A22939">
        <f t="shared" si="358"/>
        <v>22938</v>
      </c>
      <c r="B22939">
        <v>0</v>
      </c>
    </row>
    <row r="22940" spans="1:2" x14ac:dyDescent="0.3">
      <c r="A22940">
        <f t="shared" si="358"/>
        <v>22939</v>
      </c>
      <c r="B22940">
        <v>0</v>
      </c>
    </row>
    <row r="22941" spans="1:2" x14ac:dyDescent="0.3">
      <c r="A22941">
        <f t="shared" si="358"/>
        <v>22940</v>
      </c>
      <c r="B22941">
        <v>0</v>
      </c>
    </row>
    <row r="22942" spans="1:2" x14ac:dyDescent="0.3">
      <c r="A22942">
        <f t="shared" si="358"/>
        <v>22941</v>
      </c>
      <c r="B22942">
        <v>0</v>
      </c>
    </row>
    <row r="22943" spans="1:2" x14ac:dyDescent="0.3">
      <c r="A22943">
        <f t="shared" si="358"/>
        <v>22942</v>
      </c>
      <c r="B22943">
        <v>0</v>
      </c>
    </row>
    <row r="22944" spans="1:2" x14ac:dyDescent="0.3">
      <c r="A22944">
        <f t="shared" si="358"/>
        <v>22943</v>
      </c>
      <c r="B22944">
        <v>0</v>
      </c>
    </row>
    <row r="22945" spans="1:2" x14ac:dyDescent="0.3">
      <c r="A22945">
        <f t="shared" si="358"/>
        <v>22944</v>
      </c>
      <c r="B22945">
        <v>0</v>
      </c>
    </row>
    <row r="22946" spans="1:2" x14ac:dyDescent="0.3">
      <c r="A22946">
        <f t="shared" si="358"/>
        <v>22945</v>
      </c>
      <c r="B22946">
        <v>0</v>
      </c>
    </row>
    <row r="22947" spans="1:2" x14ac:dyDescent="0.3">
      <c r="A22947">
        <f t="shared" si="358"/>
        <v>22946</v>
      </c>
      <c r="B22947">
        <v>0</v>
      </c>
    </row>
    <row r="22948" spans="1:2" x14ac:dyDescent="0.3">
      <c r="A22948">
        <f t="shared" si="358"/>
        <v>22947</v>
      </c>
      <c r="B22948">
        <v>0</v>
      </c>
    </row>
    <row r="22949" spans="1:2" x14ac:dyDescent="0.3">
      <c r="A22949">
        <f t="shared" si="358"/>
        <v>22948</v>
      </c>
      <c r="B22949">
        <v>0</v>
      </c>
    </row>
    <row r="22950" spans="1:2" x14ac:dyDescent="0.3">
      <c r="A22950">
        <f t="shared" si="358"/>
        <v>22949</v>
      </c>
      <c r="B22950">
        <v>0</v>
      </c>
    </row>
    <row r="22951" spans="1:2" x14ac:dyDescent="0.3">
      <c r="A22951">
        <f t="shared" si="358"/>
        <v>22950</v>
      </c>
      <c r="B22951">
        <v>0</v>
      </c>
    </row>
    <row r="22952" spans="1:2" x14ac:dyDescent="0.3">
      <c r="A22952">
        <f t="shared" si="358"/>
        <v>22951</v>
      </c>
      <c r="B22952">
        <v>0</v>
      </c>
    </row>
    <row r="22953" spans="1:2" x14ac:dyDescent="0.3">
      <c r="A22953">
        <f t="shared" si="358"/>
        <v>22952</v>
      </c>
      <c r="B22953">
        <v>0</v>
      </c>
    </row>
    <row r="22954" spans="1:2" x14ac:dyDescent="0.3">
      <c r="A22954">
        <f t="shared" si="358"/>
        <v>22953</v>
      </c>
      <c r="B22954">
        <v>0</v>
      </c>
    </row>
    <row r="22955" spans="1:2" x14ac:dyDescent="0.3">
      <c r="A22955">
        <f t="shared" si="358"/>
        <v>22954</v>
      </c>
      <c r="B22955">
        <v>0</v>
      </c>
    </row>
    <row r="22956" spans="1:2" x14ac:dyDescent="0.3">
      <c r="A22956">
        <f t="shared" si="358"/>
        <v>22955</v>
      </c>
      <c r="B22956">
        <v>0</v>
      </c>
    </row>
    <row r="22957" spans="1:2" x14ac:dyDescent="0.3">
      <c r="A22957">
        <f t="shared" si="358"/>
        <v>22956</v>
      </c>
      <c r="B22957">
        <v>0</v>
      </c>
    </row>
    <row r="22958" spans="1:2" x14ac:dyDescent="0.3">
      <c r="A22958">
        <f t="shared" si="358"/>
        <v>22957</v>
      </c>
      <c r="B22958">
        <v>0</v>
      </c>
    </row>
    <row r="22959" spans="1:2" x14ac:dyDescent="0.3">
      <c r="A22959">
        <f t="shared" si="358"/>
        <v>22958</v>
      </c>
      <c r="B22959">
        <v>0</v>
      </c>
    </row>
    <row r="22960" spans="1:2" x14ac:dyDescent="0.3">
      <c r="A22960">
        <f t="shared" si="358"/>
        <v>22959</v>
      </c>
      <c r="B22960">
        <v>0</v>
      </c>
    </row>
    <row r="22961" spans="1:2" x14ac:dyDescent="0.3">
      <c r="A22961">
        <f t="shared" si="358"/>
        <v>22960</v>
      </c>
      <c r="B22961">
        <v>0</v>
      </c>
    </row>
    <row r="22962" spans="1:2" x14ac:dyDescent="0.3">
      <c r="A22962">
        <f t="shared" si="358"/>
        <v>22961</v>
      </c>
      <c r="B22962">
        <v>0</v>
      </c>
    </row>
    <row r="22963" spans="1:2" x14ac:dyDescent="0.3">
      <c r="A22963">
        <f t="shared" si="358"/>
        <v>22962</v>
      </c>
      <c r="B22963">
        <v>1.5575777774217598</v>
      </c>
    </row>
    <row r="22964" spans="1:2" x14ac:dyDescent="0.3">
      <c r="A22964">
        <f t="shared" si="358"/>
        <v>22963</v>
      </c>
      <c r="B22964">
        <v>3.1151555548435197</v>
      </c>
    </row>
    <row r="22965" spans="1:2" x14ac:dyDescent="0.3">
      <c r="A22965">
        <f t="shared" si="358"/>
        <v>22964</v>
      </c>
      <c r="B22965">
        <v>4.6727333322652793</v>
      </c>
    </row>
    <row r="22966" spans="1:2" x14ac:dyDescent="0.3">
      <c r="A22966">
        <f t="shared" si="358"/>
        <v>22965</v>
      </c>
      <c r="B22966">
        <v>6.2303111096870394</v>
      </c>
    </row>
    <row r="22967" spans="1:2" x14ac:dyDescent="0.3">
      <c r="A22967">
        <f t="shared" si="358"/>
        <v>22966</v>
      </c>
      <c r="B22967">
        <v>9.3454666653315996</v>
      </c>
    </row>
    <row r="22968" spans="1:2" x14ac:dyDescent="0.3">
      <c r="A22968">
        <f t="shared" si="358"/>
        <v>22967</v>
      </c>
      <c r="B22968">
        <v>12.460622220976161</v>
      </c>
    </row>
    <row r="22969" spans="1:2" x14ac:dyDescent="0.3">
      <c r="A22969">
        <f t="shared" si="358"/>
        <v>22968</v>
      </c>
      <c r="B22969">
        <v>15.57577777662072</v>
      </c>
    </row>
    <row r="22970" spans="1:2" x14ac:dyDescent="0.3">
      <c r="A22970">
        <f t="shared" si="358"/>
        <v>22969</v>
      </c>
      <c r="B22970">
        <v>18.690933332265281</v>
      </c>
    </row>
    <row r="22971" spans="1:2" x14ac:dyDescent="0.3">
      <c r="A22971">
        <f t="shared" si="358"/>
        <v>22970</v>
      </c>
      <c r="B22971">
        <v>34.044199999198959</v>
      </c>
    </row>
    <row r="22972" spans="1:2" x14ac:dyDescent="0.3">
      <c r="A22972">
        <f t="shared" si="358"/>
        <v>22971</v>
      </c>
      <c r="B22972">
        <v>49.397466666132644</v>
      </c>
    </row>
    <row r="22973" spans="1:2" x14ac:dyDescent="0.3">
      <c r="A22973">
        <f t="shared" si="358"/>
        <v>22972</v>
      </c>
      <c r="B22973">
        <v>64.750733333066322</v>
      </c>
    </row>
    <row r="22974" spans="1:2" x14ac:dyDescent="0.3">
      <c r="A22974">
        <f t="shared" si="358"/>
        <v>22973</v>
      </c>
      <c r="B22974">
        <v>80.103999999999999</v>
      </c>
    </row>
    <row r="22975" spans="1:2" x14ac:dyDescent="0.3">
      <c r="A22975">
        <f t="shared" si="358"/>
        <v>22974</v>
      </c>
      <c r="B22975">
        <v>88.114400000000003</v>
      </c>
    </row>
    <row r="22976" spans="1:2" x14ac:dyDescent="0.3">
      <c r="A22976">
        <f t="shared" si="358"/>
        <v>22975</v>
      </c>
      <c r="B22976">
        <v>96.124799999999993</v>
      </c>
    </row>
    <row r="22977" spans="1:2" x14ac:dyDescent="0.3">
      <c r="A22977">
        <f t="shared" si="358"/>
        <v>22976</v>
      </c>
      <c r="B22977">
        <v>104.1352</v>
      </c>
    </row>
    <row r="22978" spans="1:2" x14ac:dyDescent="0.3">
      <c r="A22978">
        <f t="shared" si="358"/>
        <v>22977</v>
      </c>
      <c r="B22978">
        <v>112.1456</v>
      </c>
    </row>
    <row r="22979" spans="1:2" x14ac:dyDescent="0.3">
      <c r="A22979">
        <f t="shared" ref="A22979:A23042" si="359">ROW(A22978)</f>
        <v>22978</v>
      </c>
      <c r="B22979">
        <v>129.50146666933679</v>
      </c>
    </row>
    <row r="22980" spans="1:2" x14ac:dyDescent="0.3">
      <c r="A22980">
        <f t="shared" si="359"/>
        <v>22979</v>
      </c>
      <c r="B22980">
        <v>146.85733333867358</v>
      </c>
    </row>
    <row r="22981" spans="1:2" x14ac:dyDescent="0.3">
      <c r="A22981">
        <f t="shared" si="359"/>
        <v>22980</v>
      </c>
      <c r="B22981">
        <v>164.2132000080104</v>
      </c>
    </row>
    <row r="22982" spans="1:2" x14ac:dyDescent="0.3">
      <c r="A22982">
        <f t="shared" si="359"/>
        <v>22981</v>
      </c>
      <c r="B22982">
        <v>181.56906667734717</v>
      </c>
    </row>
    <row r="22983" spans="1:2" x14ac:dyDescent="0.3">
      <c r="A22983">
        <f t="shared" si="359"/>
        <v>22982</v>
      </c>
      <c r="B22983">
        <v>183.5716666773472</v>
      </c>
    </row>
    <row r="22984" spans="1:2" x14ac:dyDescent="0.3">
      <c r="A22984">
        <f t="shared" si="359"/>
        <v>22983</v>
      </c>
      <c r="B22984">
        <v>185.57426667734717</v>
      </c>
    </row>
    <row r="22985" spans="1:2" x14ac:dyDescent="0.3">
      <c r="A22985">
        <f t="shared" si="359"/>
        <v>22984</v>
      </c>
      <c r="B22985">
        <v>187.57686667734714</v>
      </c>
    </row>
    <row r="22986" spans="1:2" x14ac:dyDescent="0.3">
      <c r="A22986">
        <f t="shared" si="359"/>
        <v>22985</v>
      </c>
      <c r="B22986">
        <v>189.57946667734717</v>
      </c>
    </row>
    <row r="22987" spans="1:2" x14ac:dyDescent="0.3">
      <c r="A22987">
        <f t="shared" si="359"/>
        <v>22986</v>
      </c>
      <c r="B22987">
        <v>188.24440000801036</v>
      </c>
    </row>
    <row r="22988" spans="1:2" x14ac:dyDescent="0.3">
      <c r="A22988">
        <f t="shared" si="359"/>
        <v>22987</v>
      </c>
      <c r="B22988">
        <v>186.9093333386736</v>
      </c>
    </row>
    <row r="22989" spans="1:2" x14ac:dyDescent="0.3">
      <c r="A22989">
        <f t="shared" si="359"/>
        <v>22988</v>
      </c>
      <c r="B22989">
        <v>185.57426666933679</v>
      </c>
    </row>
    <row r="22990" spans="1:2" x14ac:dyDescent="0.3">
      <c r="A22990">
        <f t="shared" si="359"/>
        <v>22989</v>
      </c>
      <c r="B22990">
        <v>184.23920000000001</v>
      </c>
    </row>
    <row r="22991" spans="1:2" x14ac:dyDescent="0.3">
      <c r="A22991">
        <f t="shared" si="359"/>
        <v>22990</v>
      </c>
      <c r="B22991">
        <v>171.55606666933681</v>
      </c>
    </row>
    <row r="22992" spans="1:2" x14ac:dyDescent="0.3">
      <c r="A22992">
        <f t="shared" si="359"/>
        <v>22991</v>
      </c>
      <c r="B22992">
        <v>158.87293333867359</v>
      </c>
    </row>
    <row r="22993" spans="1:2" x14ac:dyDescent="0.3">
      <c r="A22993">
        <f t="shared" si="359"/>
        <v>22992</v>
      </c>
      <c r="B22993">
        <v>146.18980000801039</v>
      </c>
    </row>
    <row r="22994" spans="1:2" x14ac:dyDescent="0.3">
      <c r="A22994">
        <f t="shared" si="359"/>
        <v>22993</v>
      </c>
      <c r="B22994">
        <v>133.5066666773472</v>
      </c>
    </row>
    <row r="22995" spans="1:2" x14ac:dyDescent="0.3">
      <c r="A22995">
        <f t="shared" si="359"/>
        <v>22994</v>
      </c>
      <c r="B22995">
        <v>140.18200000801039</v>
      </c>
    </row>
    <row r="22996" spans="1:2" x14ac:dyDescent="0.3">
      <c r="A22996">
        <f t="shared" si="359"/>
        <v>22995</v>
      </c>
      <c r="B22996">
        <v>146.85733333867358</v>
      </c>
    </row>
    <row r="22997" spans="1:2" x14ac:dyDescent="0.3">
      <c r="A22997">
        <f t="shared" si="359"/>
        <v>22996</v>
      </c>
      <c r="B22997">
        <v>153.53266666933681</v>
      </c>
    </row>
    <row r="22998" spans="1:2" x14ac:dyDescent="0.3">
      <c r="A22998">
        <f t="shared" si="359"/>
        <v>22997</v>
      </c>
      <c r="B22998">
        <v>160.208</v>
      </c>
    </row>
    <row r="22999" spans="1:2" x14ac:dyDescent="0.3">
      <c r="A22999">
        <f t="shared" si="359"/>
        <v>22998</v>
      </c>
      <c r="B22999">
        <v>134.17420000000001</v>
      </c>
    </row>
    <row r="23000" spans="1:2" x14ac:dyDescent="0.3">
      <c r="A23000">
        <f t="shared" si="359"/>
        <v>22999</v>
      </c>
      <c r="B23000">
        <v>108.1404</v>
      </c>
    </row>
    <row r="23001" spans="1:2" x14ac:dyDescent="0.3">
      <c r="A23001">
        <f t="shared" si="359"/>
        <v>23000</v>
      </c>
      <c r="B23001">
        <v>82.1066</v>
      </c>
    </row>
    <row r="23002" spans="1:2" x14ac:dyDescent="0.3">
      <c r="A23002">
        <f t="shared" si="359"/>
        <v>23001</v>
      </c>
      <c r="B23002">
        <v>56.072800000000001</v>
      </c>
    </row>
    <row r="23003" spans="1:2" x14ac:dyDescent="0.3">
      <c r="A23003">
        <f t="shared" si="359"/>
        <v>23002</v>
      </c>
      <c r="B23003">
        <v>60.300511112891201</v>
      </c>
    </row>
    <row r="23004" spans="1:2" x14ac:dyDescent="0.3">
      <c r="A23004">
        <f t="shared" si="359"/>
        <v>23003</v>
      </c>
      <c r="B23004">
        <v>64.5282222257824</v>
      </c>
    </row>
    <row r="23005" spans="1:2" x14ac:dyDescent="0.3">
      <c r="A23005">
        <f t="shared" si="359"/>
        <v>23004</v>
      </c>
      <c r="B23005">
        <v>68.7559333386736</v>
      </c>
    </row>
    <row r="23006" spans="1:2" x14ac:dyDescent="0.3">
      <c r="A23006">
        <f t="shared" si="359"/>
        <v>23005</v>
      </c>
      <c r="B23006">
        <v>72.983644451564786</v>
      </c>
    </row>
    <row r="23007" spans="1:2" x14ac:dyDescent="0.3">
      <c r="A23007">
        <f t="shared" si="359"/>
        <v>23006</v>
      </c>
      <c r="B23007">
        <v>75.208755564455998</v>
      </c>
    </row>
    <row r="23008" spans="1:2" x14ac:dyDescent="0.3">
      <c r="A23008">
        <f t="shared" si="359"/>
        <v>23007</v>
      </c>
      <c r="B23008">
        <v>77.433866677347197</v>
      </c>
    </row>
    <row r="23009" spans="1:2" x14ac:dyDescent="0.3">
      <c r="A23009">
        <f t="shared" si="359"/>
        <v>23008</v>
      </c>
      <c r="B23009">
        <v>79.658977790238396</v>
      </c>
    </row>
    <row r="23010" spans="1:2" x14ac:dyDescent="0.3">
      <c r="A23010">
        <f t="shared" si="359"/>
        <v>23009</v>
      </c>
      <c r="B23010">
        <v>81.884088903129594</v>
      </c>
    </row>
    <row r="23011" spans="1:2" x14ac:dyDescent="0.3">
      <c r="A23011">
        <f t="shared" si="359"/>
        <v>23010</v>
      </c>
      <c r="B23011">
        <v>70.536022233792792</v>
      </c>
    </row>
    <row r="23012" spans="1:2" x14ac:dyDescent="0.3">
      <c r="A23012">
        <f t="shared" si="359"/>
        <v>23011</v>
      </c>
      <c r="B23012">
        <v>59.18795556445599</v>
      </c>
    </row>
    <row r="23013" spans="1:2" x14ac:dyDescent="0.3">
      <c r="A23013">
        <f t="shared" si="359"/>
        <v>23012</v>
      </c>
      <c r="B23013">
        <v>47.839888895119195</v>
      </c>
    </row>
    <row r="23014" spans="1:2" x14ac:dyDescent="0.3">
      <c r="A23014">
        <f t="shared" si="359"/>
        <v>23013</v>
      </c>
      <c r="B23014">
        <v>36.491822225782393</v>
      </c>
    </row>
    <row r="23015" spans="1:2" x14ac:dyDescent="0.3">
      <c r="A23015">
        <f t="shared" si="359"/>
        <v>23014</v>
      </c>
      <c r="B23015">
        <v>27.813888891594619</v>
      </c>
    </row>
    <row r="23016" spans="1:2" x14ac:dyDescent="0.3">
      <c r="A23016">
        <f t="shared" si="359"/>
        <v>23015</v>
      </c>
      <c r="B23016">
        <v>19.135955557406845</v>
      </c>
    </row>
    <row r="23017" spans="1:2" x14ac:dyDescent="0.3">
      <c r="A23017">
        <f t="shared" si="359"/>
        <v>23016</v>
      </c>
      <c r="B23017">
        <v>10.45802222321907</v>
      </c>
    </row>
    <row r="23018" spans="1:2" x14ac:dyDescent="0.3">
      <c r="A23018">
        <f t="shared" si="359"/>
        <v>23017</v>
      </c>
      <c r="B23018">
        <v>1.7800888890312958</v>
      </c>
    </row>
    <row r="23019" spans="1:2" x14ac:dyDescent="0.3">
      <c r="A23019">
        <f t="shared" si="359"/>
        <v>23018</v>
      </c>
      <c r="B23019">
        <v>1.3350666667734719</v>
      </c>
    </row>
    <row r="23020" spans="1:2" x14ac:dyDescent="0.3">
      <c r="A23020">
        <f t="shared" si="359"/>
        <v>23019</v>
      </c>
      <c r="B23020">
        <v>0.8900444445156479</v>
      </c>
    </row>
    <row r="23021" spans="1:2" x14ac:dyDescent="0.3">
      <c r="A23021">
        <f t="shared" si="359"/>
        <v>23020</v>
      </c>
      <c r="B23021">
        <v>0.44502222225782395</v>
      </c>
    </row>
    <row r="23022" spans="1:2" x14ac:dyDescent="0.3">
      <c r="A23022">
        <f t="shared" si="359"/>
        <v>23021</v>
      </c>
      <c r="B23022">
        <v>0</v>
      </c>
    </row>
    <row r="23023" spans="1:2" x14ac:dyDescent="0.3">
      <c r="A23023">
        <f t="shared" si="359"/>
        <v>23022</v>
      </c>
      <c r="B23023">
        <v>0</v>
      </c>
    </row>
    <row r="23024" spans="1:2" x14ac:dyDescent="0.3">
      <c r="A23024">
        <f t="shared" si="359"/>
        <v>23023</v>
      </c>
      <c r="B23024">
        <v>0</v>
      </c>
    </row>
    <row r="23025" spans="1:2" x14ac:dyDescent="0.3">
      <c r="A23025">
        <f t="shared" si="359"/>
        <v>23024</v>
      </c>
      <c r="B23025">
        <v>0</v>
      </c>
    </row>
    <row r="23026" spans="1:2" x14ac:dyDescent="0.3">
      <c r="A23026">
        <f t="shared" si="359"/>
        <v>23025</v>
      </c>
      <c r="B23026">
        <v>0</v>
      </c>
    </row>
    <row r="23027" spans="1:2" x14ac:dyDescent="0.3">
      <c r="A23027">
        <f t="shared" si="359"/>
        <v>23026</v>
      </c>
      <c r="B23027">
        <v>0</v>
      </c>
    </row>
    <row r="23028" spans="1:2" x14ac:dyDescent="0.3">
      <c r="A23028">
        <f t="shared" si="359"/>
        <v>23027</v>
      </c>
      <c r="B23028">
        <v>0</v>
      </c>
    </row>
    <row r="23029" spans="1:2" x14ac:dyDescent="0.3">
      <c r="A23029">
        <f t="shared" si="359"/>
        <v>23028</v>
      </c>
      <c r="B23029">
        <v>0</v>
      </c>
    </row>
    <row r="23030" spans="1:2" x14ac:dyDescent="0.3">
      <c r="A23030">
        <f t="shared" si="359"/>
        <v>23029</v>
      </c>
      <c r="B23030">
        <v>0</v>
      </c>
    </row>
    <row r="23031" spans="1:2" x14ac:dyDescent="0.3">
      <c r="A23031">
        <f t="shared" si="359"/>
        <v>23030</v>
      </c>
      <c r="B23031">
        <v>0</v>
      </c>
    </row>
    <row r="23032" spans="1:2" x14ac:dyDescent="0.3">
      <c r="A23032">
        <f t="shared" si="359"/>
        <v>23031</v>
      </c>
      <c r="B23032">
        <v>0</v>
      </c>
    </row>
    <row r="23033" spans="1:2" x14ac:dyDescent="0.3">
      <c r="A23033">
        <f t="shared" si="359"/>
        <v>23032</v>
      </c>
      <c r="B23033">
        <v>0</v>
      </c>
    </row>
    <row r="23034" spans="1:2" x14ac:dyDescent="0.3">
      <c r="A23034">
        <f t="shared" si="359"/>
        <v>23033</v>
      </c>
      <c r="B23034">
        <v>0</v>
      </c>
    </row>
    <row r="23035" spans="1:2" x14ac:dyDescent="0.3">
      <c r="A23035">
        <f t="shared" si="359"/>
        <v>23034</v>
      </c>
      <c r="B23035">
        <v>0</v>
      </c>
    </row>
    <row r="23036" spans="1:2" x14ac:dyDescent="0.3">
      <c r="A23036">
        <f t="shared" si="359"/>
        <v>23035</v>
      </c>
      <c r="B23036">
        <v>0</v>
      </c>
    </row>
    <row r="23037" spans="1:2" x14ac:dyDescent="0.3">
      <c r="A23037">
        <f t="shared" si="359"/>
        <v>23036</v>
      </c>
      <c r="B23037">
        <v>0</v>
      </c>
    </row>
    <row r="23038" spans="1:2" x14ac:dyDescent="0.3">
      <c r="A23038">
        <f t="shared" si="359"/>
        <v>23037</v>
      </c>
      <c r="B23038">
        <v>0</v>
      </c>
    </row>
    <row r="23039" spans="1:2" x14ac:dyDescent="0.3">
      <c r="A23039">
        <f t="shared" si="359"/>
        <v>23038</v>
      </c>
      <c r="B23039">
        <v>0</v>
      </c>
    </row>
    <row r="23040" spans="1:2" x14ac:dyDescent="0.3">
      <c r="A23040">
        <f t="shared" si="359"/>
        <v>23039</v>
      </c>
      <c r="B23040">
        <v>0</v>
      </c>
    </row>
    <row r="23041" spans="1:2" x14ac:dyDescent="0.3">
      <c r="A23041">
        <f t="shared" si="359"/>
        <v>23040</v>
      </c>
      <c r="B23041">
        <v>0</v>
      </c>
    </row>
    <row r="23042" spans="1:2" x14ac:dyDescent="0.3">
      <c r="A23042">
        <f t="shared" si="359"/>
        <v>23041</v>
      </c>
      <c r="B23042">
        <v>0</v>
      </c>
    </row>
    <row r="23043" spans="1:2" x14ac:dyDescent="0.3">
      <c r="A23043">
        <f t="shared" ref="A23043:A23106" si="360">ROW(A23042)</f>
        <v>23042</v>
      </c>
      <c r="B23043">
        <v>0</v>
      </c>
    </row>
    <row r="23044" spans="1:2" x14ac:dyDescent="0.3">
      <c r="A23044">
        <f t="shared" si="360"/>
        <v>23043</v>
      </c>
      <c r="B23044">
        <v>0</v>
      </c>
    </row>
    <row r="23045" spans="1:2" x14ac:dyDescent="0.3">
      <c r="A23045">
        <f t="shared" si="360"/>
        <v>23044</v>
      </c>
      <c r="B23045">
        <v>0</v>
      </c>
    </row>
    <row r="23046" spans="1:2" x14ac:dyDescent="0.3">
      <c r="A23046">
        <f t="shared" si="360"/>
        <v>23045</v>
      </c>
      <c r="B23046">
        <v>0</v>
      </c>
    </row>
    <row r="23047" spans="1:2" x14ac:dyDescent="0.3">
      <c r="A23047">
        <f t="shared" si="360"/>
        <v>23046</v>
      </c>
      <c r="B23047">
        <v>0</v>
      </c>
    </row>
    <row r="23048" spans="1:2" x14ac:dyDescent="0.3">
      <c r="A23048">
        <f t="shared" si="360"/>
        <v>23047</v>
      </c>
      <c r="B23048">
        <v>0</v>
      </c>
    </row>
    <row r="23049" spans="1:2" x14ac:dyDescent="0.3">
      <c r="A23049">
        <f t="shared" si="360"/>
        <v>23048</v>
      </c>
      <c r="B23049">
        <v>0</v>
      </c>
    </row>
    <row r="23050" spans="1:2" x14ac:dyDescent="0.3">
      <c r="A23050">
        <f t="shared" si="360"/>
        <v>23049</v>
      </c>
      <c r="B23050">
        <v>0</v>
      </c>
    </row>
    <row r="23051" spans="1:2" x14ac:dyDescent="0.3">
      <c r="A23051">
        <f t="shared" si="360"/>
        <v>23050</v>
      </c>
      <c r="B23051">
        <v>0</v>
      </c>
    </row>
    <row r="23052" spans="1:2" x14ac:dyDescent="0.3">
      <c r="A23052">
        <f t="shared" si="360"/>
        <v>23051</v>
      </c>
      <c r="B23052">
        <v>0</v>
      </c>
    </row>
    <row r="23053" spans="1:2" x14ac:dyDescent="0.3">
      <c r="A23053">
        <f t="shared" si="360"/>
        <v>23052</v>
      </c>
      <c r="B23053">
        <v>0</v>
      </c>
    </row>
    <row r="23054" spans="1:2" x14ac:dyDescent="0.3">
      <c r="A23054">
        <f t="shared" si="360"/>
        <v>23053</v>
      </c>
      <c r="B23054">
        <v>0</v>
      </c>
    </row>
    <row r="23055" spans="1:2" x14ac:dyDescent="0.3">
      <c r="A23055">
        <f t="shared" si="360"/>
        <v>23054</v>
      </c>
      <c r="B23055">
        <v>0</v>
      </c>
    </row>
    <row r="23056" spans="1:2" x14ac:dyDescent="0.3">
      <c r="A23056">
        <f t="shared" si="360"/>
        <v>23055</v>
      </c>
      <c r="B23056">
        <v>0</v>
      </c>
    </row>
    <row r="23057" spans="1:2" x14ac:dyDescent="0.3">
      <c r="A23057">
        <f t="shared" si="360"/>
        <v>23056</v>
      </c>
      <c r="B23057">
        <v>0</v>
      </c>
    </row>
    <row r="23058" spans="1:2" x14ac:dyDescent="0.3">
      <c r="A23058">
        <f t="shared" si="360"/>
        <v>23057</v>
      </c>
      <c r="B23058">
        <v>0</v>
      </c>
    </row>
    <row r="23059" spans="1:2" x14ac:dyDescent="0.3">
      <c r="A23059">
        <f t="shared" si="360"/>
        <v>23058</v>
      </c>
      <c r="B23059">
        <v>5.5627777774217604</v>
      </c>
    </row>
    <row r="23060" spans="1:2" x14ac:dyDescent="0.3">
      <c r="A23060">
        <f t="shared" si="360"/>
        <v>23059</v>
      </c>
      <c r="B23060">
        <v>11.125555554843521</v>
      </c>
    </row>
    <row r="23061" spans="1:2" x14ac:dyDescent="0.3">
      <c r="A23061">
        <f t="shared" si="360"/>
        <v>23060</v>
      </c>
      <c r="B23061">
        <v>16.68833333226528</v>
      </c>
    </row>
    <row r="23062" spans="1:2" x14ac:dyDescent="0.3">
      <c r="A23062">
        <f t="shared" si="360"/>
        <v>23061</v>
      </c>
      <c r="B23062">
        <v>22.251111109687042</v>
      </c>
    </row>
    <row r="23063" spans="1:2" x14ac:dyDescent="0.3">
      <c r="A23063">
        <f t="shared" si="360"/>
        <v>23062</v>
      </c>
      <c r="B23063">
        <v>27.368866662928479</v>
      </c>
    </row>
    <row r="23064" spans="1:2" x14ac:dyDescent="0.3">
      <c r="A23064">
        <f t="shared" si="360"/>
        <v>23063</v>
      </c>
      <c r="B23064">
        <v>32.48662221616992</v>
      </c>
    </row>
    <row r="23065" spans="1:2" x14ac:dyDescent="0.3">
      <c r="A23065">
        <f t="shared" si="360"/>
        <v>23064</v>
      </c>
      <c r="B23065">
        <v>37.604377769411357</v>
      </c>
    </row>
    <row r="23066" spans="1:2" x14ac:dyDescent="0.3">
      <c r="A23066">
        <f t="shared" si="360"/>
        <v>23065</v>
      </c>
      <c r="B23066">
        <v>42.722133322652795</v>
      </c>
    </row>
    <row r="23067" spans="1:2" x14ac:dyDescent="0.3">
      <c r="A23067">
        <f t="shared" si="360"/>
        <v>23066</v>
      </c>
      <c r="B23067">
        <v>53.4026666613264</v>
      </c>
    </row>
    <row r="23068" spans="1:2" x14ac:dyDescent="0.3">
      <c r="A23068">
        <f t="shared" si="360"/>
        <v>23067</v>
      </c>
      <c r="B23068">
        <v>64.083200000000005</v>
      </c>
    </row>
    <row r="23069" spans="1:2" x14ac:dyDescent="0.3">
      <c r="A23069">
        <f t="shared" si="360"/>
        <v>23068</v>
      </c>
      <c r="B23069">
        <v>74.763733338673603</v>
      </c>
    </row>
    <row r="23070" spans="1:2" x14ac:dyDescent="0.3">
      <c r="A23070">
        <f t="shared" si="360"/>
        <v>23069</v>
      </c>
      <c r="B23070">
        <v>85.444266677347201</v>
      </c>
    </row>
    <row r="23071" spans="1:2" x14ac:dyDescent="0.3">
      <c r="A23071">
        <f t="shared" si="360"/>
        <v>23070</v>
      </c>
      <c r="B23071">
        <v>89.894488895119196</v>
      </c>
    </row>
    <row r="23072" spans="1:2" x14ac:dyDescent="0.3">
      <c r="A23072">
        <f t="shared" si="360"/>
        <v>23071</v>
      </c>
      <c r="B23072">
        <v>94.34471111289119</v>
      </c>
    </row>
    <row r="23073" spans="1:2" x14ac:dyDescent="0.3">
      <c r="A23073">
        <f t="shared" si="360"/>
        <v>23072</v>
      </c>
      <c r="B23073">
        <v>98.794933330663184</v>
      </c>
    </row>
    <row r="23074" spans="1:2" x14ac:dyDescent="0.3">
      <c r="A23074">
        <f t="shared" si="360"/>
        <v>23073</v>
      </c>
      <c r="B23074">
        <v>103.24515554843518</v>
      </c>
    </row>
    <row r="23075" spans="1:2" x14ac:dyDescent="0.3">
      <c r="A23075">
        <f t="shared" si="360"/>
        <v>23074</v>
      </c>
      <c r="B23075">
        <v>113.25815554843518</v>
      </c>
    </row>
    <row r="23076" spans="1:2" x14ac:dyDescent="0.3">
      <c r="A23076">
        <f t="shared" si="360"/>
        <v>23075</v>
      </c>
      <c r="B23076">
        <v>123.27115554843519</v>
      </c>
    </row>
    <row r="23077" spans="1:2" x14ac:dyDescent="0.3">
      <c r="A23077">
        <f t="shared" si="360"/>
        <v>23076</v>
      </c>
      <c r="B23077">
        <v>133.28415554843519</v>
      </c>
    </row>
    <row r="23078" spans="1:2" x14ac:dyDescent="0.3">
      <c r="A23078">
        <f t="shared" si="360"/>
        <v>23077</v>
      </c>
      <c r="B23078">
        <v>143.2971555484352</v>
      </c>
    </row>
    <row r="23079" spans="1:2" x14ac:dyDescent="0.3">
      <c r="A23079">
        <f t="shared" si="360"/>
        <v>23078</v>
      </c>
      <c r="B23079">
        <v>142.62962221777201</v>
      </c>
    </row>
    <row r="23080" spans="1:2" x14ac:dyDescent="0.3">
      <c r="A23080">
        <f t="shared" si="360"/>
        <v>23079</v>
      </c>
      <c r="B23080">
        <v>141.96208888710879</v>
      </c>
    </row>
    <row r="23081" spans="1:2" x14ac:dyDescent="0.3">
      <c r="A23081">
        <f t="shared" si="360"/>
        <v>23080</v>
      </c>
      <c r="B23081">
        <v>141.29455555644557</v>
      </c>
    </row>
    <row r="23082" spans="1:2" x14ac:dyDescent="0.3">
      <c r="A23082">
        <f t="shared" si="360"/>
        <v>23081</v>
      </c>
      <c r="B23082">
        <v>140.62702222578238</v>
      </c>
    </row>
    <row r="23083" spans="1:2" x14ac:dyDescent="0.3">
      <c r="A23083">
        <f t="shared" si="360"/>
        <v>23082</v>
      </c>
      <c r="B23083">
        <v>147.74737778222797</v>
      </c>
    </row>
    <row r="23084" spans="1:2" x14ac:dyDescent="0.3">
      <c r="A23084">
        <f t="shared" si="360"/>
        <v>23083</v>
      </c>
      <c r="B23084">
        <v>154.86773333867359</v>
      </c>
    </row>
    <row r="23085" spans="1:2" x14ac:dyDescent="0.3">
      <c r="A23085">
        <f t="shared" si="360"/>
        <v>23084</v>
      </c>
      <c r="B23085">
        <v>161.98808889511918</v>
      </c>
    </row>
    <row r="23086" spans="1:2" x14ac:dyDescent="0.3">
      <c r="A23086">
        <f t="shared" si="360"/>
        <v>23085</v>
      </c>
      <c r="B23086">
        <v>169.10844445156476</v>
      </c>
    </row>
    <row r="23087" spans="1:2" x14ac:dyDescent="0.3">
      <c r="A23087">
        <f t="shared" si="360"/>
        <v>23086</v>
      </c>
      <c r="B23087">
        <v>178.00888889511918</v>
      </c>
    </row>
    <row r="23088" spans="1:2" x14ac:dyDescent="0.3">
      <c r="A23088">
        <f t="shared" si="360"/>
        <v>23087</v>
      </c>
      <c r="B23088">
        <v>186.9093333386736</v>
      </c>
    </row>
    <row r="23089" spans="1:2" x14ac:dyDescent="0.3">
      <c r="A23089">
        <f t="shared" si="360"/>
        <v>23088</v>
      </c>
      <c r="B23089">
        <v>195.809777782228</v>
      </c>
    </row>
    <row r="23090" spans="1:2" x14ac:dyDescent="0.3">
      <c r="A23090">
        <f t="shared" si="360"/>
        <v>23089</v>
      </c>
      <c r="B23090">
        <v>204.71022222578242</v>
      </c>
    </row>
    <row r="23091" spans="1:2" x14ac:dyDescent="0.3">
      <c r="A23091">
        <f t="shared" si="360"/>
        <v>23090</v>
      </c>
      <c r="B23091">
        <v>205.15524444355441</v>
      </c>
    </row>
    <row r="23092" spans="1:2" x14ac:dyDescent="0.3">
      <c r="A23092">
        <f t="shared" si="360"/>
        <v>23091</v>
      </c>
      <c r="B23092">
        <v>205.60026666132637</v>
      </c>
    </row>
    <row r="23093" spans="1:2" x14ac:dyDescent="0.3">
      <c r="A23093">
        <f t="shared" si="360"/>
        <v>23092</v>
      </c>
      <c r="B23093">
        <v>206.04528887909839</v>
      </c>
    </row>
    <row r="23094" spans="1:2" x14ac:dyDescent="0.3">
      <c r="A23094">
        <f t="shared" si="360"/>
        <v>23093</v>
      </c>
      <c r="B23094">
        <v>206.49031109687036</v>
      </c>
    </row>
    <row r="23095" spans="1:2" x14ac:dyDescent="0.3">
      <c r="A23095">
        <f t="shared" si="360"/>
        <v>23094</v>
      </c>
      <c r="B23095">
        <v>198.25739999198959</v>
      </c>
    </row>
    <row r="23096" spans="1:2" x14ac:dyDescent="0.3">
      <c r="A23096">
        <f t="shared" si="360"/>
        <v>23095</v>
      </c>
      <c r="B23096">
        <v>190.02448888710876</v>
      </c>
    </row>
    <row r="23097" spans="1:2" x14ac:dyDescent="0.3">
      <c r="A23097">
        <f t="shared" si="360"/>
        <v>23096</v>
      </c>
      <c r="B23097">
        <v>181.79157778222793</v>
      </c>
    </row>
    <row r="23098" spans="1:2" x14ac:dyDescent="0.3">
      <c r="A23098">
        <f t="shared" si="360"/>
        <v>23097</v>
      </c>
      <c r="B23098">
        <v>173.55866667734716</v>
      </c>
    </row>
    <row r="23099" spans="1:2" x14ac:dyDescent="0.3">
      <c r="A23099">
        <f t="shared" si="360"/>
        <v>23098</v>
      </c>
      <c r="B23099">
        <v>154.64522223379277</v>
      </c>
    </row>
    <row r="23100" spans="1:2" x14ac:dyDescent="0.3">
      <c r="A23100">
        <f t="shared" si="360"/>
        <v>23099</v>
      </c>
      <c r="B23100">
        <v>135.73177779023837</v>
      </c>
    </row>
    <row r="23101" spans="1:2" x14ac:dyDescent="0.3">
      <c r="A23101">
        <f t="shared" si="360"/>
        <v>23100</v>
      </c>
      <c r="B23101">
        <v>116.81833334668399</v>
      </c>
    </row>
    <row r="23102" spans="1:2" x14ac:dyDescent="0.3">
      <c r="A23102">
        <f t="shared" si="360"/>
        <v>23101</v>
      </c>
      <c r="B23102">
        <v>97.904888903129589</v>
      </c>
    </row>
    <row r="23103" spans="1:2" x14ac:dyDescent="0.3">
      <c r="A23103">
        <f t="shared" si="360"/>
        <v>23102</v>
      </c>
      <c r="B23103">
        <v>92.56462223379279</v>
      </c>
    </row>
    <row r="23104" spans="1:2" x14ac:dyDescent="0.3">
      <c r="A23104">
        <f t="shared" si="360"/>
        <v>23103</v>
      </c>
      <c r="B23104">
        <v>87.22435556445599</v>
      </c>
    </row>
    <row r="23105" spans="1:2" x14ac:dyDescent="0.3">
      <c r="A23105">
        <f t="shared" si="360"/>
        <v>23104</v>
      </c>
      <c r="B23105">
        <v>81.884088895119191</v>
      </c>
    </row>
    <row r="23106" spans="1:2" x14ac:dyDescent="0.3">
      <c r="A23106">
        <f t="shared" si="360"/>
        <v>23105</v>
      </c>
      <c r="B23106">
        <v>76.543822225782392</v>
      </c>
    </row>
    <row r="23107" spans="1:2" x14ac:dyDescent="0.3">
      <c r="A23107">
        <f t="shared" ref="A23107:A23170" si="361">ROW(A23106)</f>
        <v>23106</v>
      </c>
      <c r="B23107">
        <v>64.30571111369224</v>
      </c>
    </row>
    <row r="23108" spans="1:2" x14ac:dyDescent="0.3">
      <c r="A23108">
        <f t="shared" si="361"/>
        <v>23107</v>
      </c>
      <c r="B23108">
        <v>52.067600001602074</v>
      </c>
    </row>
    <row r="23109" spans="1:2" x14ac:dyDescent="0.3">
      <c r="A23109">
        <f t="shared" si="361"/>
        <v>23108</v>
      </c>
      <c r="B23109">
        <v>39.829488889511921</v>
      </c>
    </row>
    <row r="23110" spans="1:2" x14ac:dyDescent="0.3">
      <c r="A23110">
        <f t="shared" si="361"/>
        <v>23109</v>
      </c>
      <c r="B23110">
        <v>27.591377777421759</v>
      </c>
    </row>
    <row r="23111" spans="1:2" x14ac:dyDescent="0.3">
      <c r="A23111">
        <f t="shared" si="361"/>
        <v>23110</v>
      </c>
      <c r="B23111">
        <v>21.138555555324142</v>
      </c>
    </row>
    <row r="23112" spans="1:2" x14ac:dyDescent="0.3">
      <c r="A23112">
        <f t="shared" si="361"/>
        <v>23111</v>
      </c>
      <c r="B23112">
        <v>14.685733333226526</v>
      </c>
    </row>
    <row r="23113" spans="1:2" x14ac:dyDescent="0.3">
      <c r="A23113">
        <f t="shared" si="361"/>
        <v>23112</v>
      </c>
      <c r="B23113">
        <v>8.2329111111289119</v>
      </c>
    </row>
    <row r="23114" spans="1:2" x14ac:dyDescent="0.3">
      <c r="A23114">
        <f t="shared" si="361"/>
        <v>23113</v>
      </c>
      <c r="B23114">
        <v>1.7800888890312958</v>
      </c>
    </row>
    <row r="23115" spans="1:2" x14ac:dyDescent="0.3">
      <c r="A23115">
        <f t="shared" si="361"/>
        <v>23114</v>
      </c>
      <c r="B23115">
        <v>1.3350666667734719</v>
      </c>
    </row>
    <row r="23116" spans="1:2" x14ac:dyDescent="0.3">
      <c r="A23116">
        <f t="shared" si="361"/>
        <v>23115</v>
      </c>
      <c r="B23116">
        <v>0.8900444445156479</v>
      </c>
    </row>
    <row r="23117" spans="1:2" x14ac:dyDescent="0.3">
      <c r="A23117">
        <f t="shared" si="361"/>
        <v>23116</v>
      </c>
      <c r="B23117">
        <v>0.44502222225782395</v>
      </c>
    </row>
    <row r="23118" spans="1:2" x14ac:dyDescent="0.3">
      <c r="A23118">
        <f t="shared" si="361"/>
        <v>23117</v>
      </c>
      <c r="B23118">
        <v>0</v>
      </c>
    </row>
    <row r="23119" spans="1:2" x14ac:dyDescent="0.3">
      <c r="A23119">
        <f t="shared" si="361"/>
        <v>23118</v>
      </c>
      <c r="B23119">
        <v>0</v>
      </c>
    </row>
    <row r="23120" spans="1:2" x14ac:dyDescent="0.3">
      <c r="A23120">
        <f t="shared" si="361"/>
        <v>23119</v>
      </c>
      <c r="B23120">
        <v>0</v>
      </c>
    </row>
    <row r="23121" spans="1:2" x14ac:dyDescent="0.3">
      <c r="A23121">
        <f t="shared" si="361"/>
        <v>23120</v>
      </c>
      <c r="B23121">
        <v>0</v>
      </c>
    </row>
    <row r="23122" spans="1:2" x14ac:dyDescent="0.3">
      <c r="A23122">
        <f t="shared" si="361"/>
        <v>23121</v>
      </c>
      <c r="B23122">
        <v>0</v>
      </c>
    </row>
    <row r="23123" spans="1:2" x14ac:dyDescent="0.3">
      <c r="A23123">
        <f t="shared" si="361"/>
        <v>23122</v>
      </c>
      <c r="B23123">
        <v>0</v>
      </c>
    </row>
    <row r="23124" spans="1:2" x14ac:dyDescent="0.3">
      <c r="A23124">
        <f t="shared" si="361"/>
        <v>23123</v>
      </c>
      <c r="B23124">
        <v>0</v>
      </c>
    </row>
    <row r="23125" spans="1:2" x14ac:dyDescent="0.3">
      <c r="A23125">
        <f t="shared" si="361"/>
        <v>23124</v>
      </c>
      <c r="B23125">
        <v>0</v>
      </c>
    </row>
    <row r="23126" spans="1:2" x14ac:dyDescent="0.3">
      <c r="A23126">
        <f t="shared" si="361"/>
        <v>23125</v>
      </c>
      <c r="B23126">
        <v>0</v>
      </c>
    </row>
    <row r="23127" spans="1:2" x14ac:dyDescent="0.3">
      <c r="A23127">
        <f t="shared" si="361"/>
        <v>23126</v>
      </c>
      <c r="B23127">
        <v>0</v>
      </c>
    </row>
    <row r="23128" spans="1:2" x14ac:dyDescent="0.3">
      <c r="A23128">
        <f t="shared" si="361"/>
        <v>23127</v>
      </c>
      <c r="B23128">
        <v>0</v>
      </c>
    </row>
    <row r="23129" spans="1:2" x14ac:dyDescent="0.3">
      <c r="A23129">
        <f t="shared" si="361"/>
        <v>23128</v>
      </c>
      <c r="B23129">
        <v>0</v>
      </c>
    </row>
    <row r="23130" spans="1:2" x14ac:dyDescent="0.3">
      <c r="A23130">
        <f t="shared" si="361"/>
        <v>23129</v>
      </c>
      <c r="B23130">
        <v>0</v>
      </c>
    </row>
    <row r="23131" spans="1:2" x14ac:dyDescent="0.3">
      <c r="A23131">
        <f t="shared" si="361"/>
        <v>23130</v>
      </c>
      <c r="B23131">
        <v>0</v>
      </c>
    </row>
    <row r="23132" spans="1:2" x14ac:dyDescent="0.3">
      <c r="A23132">
        <f t="shared" si="361"/>
        <v>23131</v>
      </c>
      <c r="B23132">
        <v>0</v>
      </c>
    </row>
    <row r="23133" spans="1:2" x14ac:dyDescent="0.3">
      <c r="A23133">
        <f t="shared" si="361"/>
        <v>23132</v>
      </c>
      <c r="B23133">
        <v>0</v>
      </c>
    </row>
    <row r="23134" spans="1:2" x14ac:dyDescent="0.3">
      <c r="A23134">
        <f t="shared" si="361"/>
        <v>23133</v>
      </c>
      <c r="B23134">
        <v>0</v>
      </c>
    </row>
    <row r="23135" spans="1:2" x14ac:dyDescent="0.3">
      <c r="A23135">
        <f t="shared" si="361"/>
        <v>23134</v>
      </c>
      <c r="B23135">
        <v>0</v>
      </c>
    </row>
    <row r="23136" spans="1:2" x14ac:dyDescent="0.3">
      <c r="A23136">
        <f t="shared" si="361"/>
        <v>23135</v>
      </c>
      <c r="B23136">
        <v>0</v>
      </c>
    </row>
    <row r="23137" spans="1:2" x14ac:dyDescent="0.3">
      <c r="A23137">
        <f t="shared" si="361"/>
        <v>23136</v>
      </c>
      <c r="B23137">
        <v>0</v>
      </c>
    </row>
    <row r="23138" spans="1:2" x14ac:dyDescent="0.3">
      <c r="A23138">
        <f t="shared" si="361"/>
        <v>23137</v>
      </c>
      <c r="B23138">
        <v>0</v>
      </c>
    </row>
    <row r="23139" spans="1:2" x14ac:dyDescent="0.3">
      <c r="A23139">
        <f t="shared" si="361"/>
        <v>23138</v>
      </c>
      <c r="B23139">
        <v>0</v>
      </c>
    </row>
    <row r="23140" spans="1:2" x14ac:dyDescent="0.3">
      <c r="A23140">
        <f t="shared" si="361"/>
        <v>23139</v>
      </c>
      <c r="B23140">
        <v>0</v>
      </c>
    </row>
    <row r="23141" spans="1:2" x14ac:dyDescent="0.3">
      <c r="A23141">
        <f t="shared" si="361"/>
        <v>23140</v>
      </c>
      <c r="B23141">
        <v>0</v>
      </c>
    </row>
    <row r="23142" spans="1:2" x14ac:dyDescent="0.3">
      <c r="A23142">
        <f t="shared" si="361"/>
        <v>23141</v>
      </c>
      <c r="B23142">
        <v>0</v>
      </c>
    </row>
    <row r="23143" spans="1:2" x14ac:dyDescent="0.3">
      <c r="A23143">
        <f t="shared" si="361"/>
        <v>23142</v>
      </c>
      <c r="B23143">
        <v>0</v>
      </c>
    </row>
    <row r="23144" spans="1:2" x14ac:dyDescent="0.3">
      <c r="A23144">
        <f t="shared" si="361"/>
        <v>23143</v>
      </c>
      <c r="B23144">
        <v>0</v>
      </c>
    </row>
    <row r="23145" spans="1:2" x14ac:dyDescent="0.3">
      <c r="A23145">
        <f t="shared" si="361"/>
        <v>23144</v>
      </c>
      <c r="B23145">
        <v>0</v>
      </c>
    </row>
    <row r="23146" spans="1:2" x14ac:dyDescent="0.3">
      <c r="A23146">
        <f t="shared" si="361"/>
        <v>23145</v>
      </c>
      <c r="B23146">
        <v>0</v>
      </c>
    </row>
    <row r="23147" spans="1:2" x14ac:dyDescent="0.3">
      <c r="A23147">
        <f t="shared" si="361"/>
        <v>23146</v>
      </c>
      <c r="B23147">
        <v>0</v>
      </c>
    </row>
    <row r="23148" spans="1:2" x14ac:dyDescent="0.3">
      <c r="A23148">
        <f t="shared" si="361"/>
        <v>23147</v>
      </c>
      <c r="B23148">
        <v>0</v>
      </c>
    </row>
    <row r="23149" spans="1:2" x14ac:dyDescent="0.3">
      <c r="A23149">
        <f t="shared" si="361"/>
        <v>23148</v>
      </c>
      <c r="B23149">
        <v>0</v>
      </c>
    </row>
    <row r="23150" spans="1:2" x14ac:dyDescent="0.3">
      <c r="A23150">
        <f t="shared" si="361"/>
        <v>23149</v>
      </c>
      <c r="B23150">
        <v>0</v>
      </c>
    </row>
    <row r="23151" spans="1:2" x14ac:dyDescent="0.3">
      <c r="A23151">
        <f t="shared" si="361"/>
        <v>23150</v>
      </c>
      <c r="B23151">
        <v>0</v>
      </c>
    </row>
    <row r="23152" spans="1:2" x14ac:dyDescent="0.3">
      <c r="A23152">
        <f t="shared" si="361"/>
        <v>23151</v>
      </c>
      <c r="B23152">
        <v>0</v>
      </c>
    </row>
    <row r="23153" spans="1:2" x14ac:dyDescent="0.3">
      <c r="A23153">
        <f t="shared" si="361"/>
        <v>23152</v>
      </c>
      <c r="B23153">
        <v>0</v>
      </c>
    </row>
    <row r="23154" spans="1:2" x14ac:dyDescent="0.3">
      <c r="A23154">
        <f t="shared" si="361"/>
        <v>23153</v>
      </c>
      <c r="B23154">
        <v>0</v>
      </c>
    </row>
    <row r="23155" spans="1:2" x14ac:dyDescent="0.3">
      <c r="A23155">
        <f t="shared" si="361"/>
        <v>23154</v>
      </c>
      <c r="B23155">
        <v>4.0052000000000003</v>
      </c>
    </row>
    <row r="23156" spans="1:2" x14ac:dyDescent="0.3">
      <c r="A23156">
        <f t="shared" si="361"/>
        <v>23155</v>
      </c>
      <c r="B23156">
        <v>8.0104000000000006</v>
      </c>
    </row>
    <row r="23157" spans="1:2" x14ac:dyDescent="0.3">
      <c r="A23157">
        <f t="shared" si="361"/>
        <v>23156</v>
      </c>
      <c r="B23157">
        <v>12.015600000000001</v>
      </c>
    </row>
    <row r="23158" spans="1:2" x14ac:dyDescent="0.3">
      <c r="A23158">
        <f t="shared" si="361"/>
        <v>23157</v>
      </c>
      <c r="B23158">
        <v>16.020800000000001</v>
      </c>
    </row>
    <row r="23159" spans="1:2" x14ac:dyDescent="0.3">
      <c r="A23159">
        <f t="shared" si="361"/>
        <v>23158</v>
      </c>
      <c r="B23159">
        <v>25.811288887108802</v>
      </c>
    </row>
    <row r="23160" spans="1:2" x14ac:dyDescent="0.3">
      <c r="A23160">
        <f t="shared" si="361"/>
        <v>23159</v>
      </c>
      <c r="B23160">
        <v>35.601777774217595</v>
      </c>
    </row>
    <row r="23161" spans="1:2" x14ac:dyDescent="0.3">
      <c r="A23161">
        <f t="shared" si="361"/>
        <v>23160</v>
      </c>
      <c r="B23161">
        <v>45.392266661326403</v>
      </c>
    </row>
    <row r="23162" spans="1:2" x14ac:dyDescent="0.3">
      <c r="A23162">
        <f t="shared" si="361"/>
        <v>23161</v>
      </c>
      <c r="B23162">
        <v>55.182755548435196</v>
      </c>
    </row>
    <row r="23163" spans="1:2" x14ac:dyDescent="0.3">
      <c r="A23163">
        <f t="shared" si="361"/>
        <v>23162</v>
      </c>
      <c r="B23163">
        <v>68.533422217771999</v>
      </c>
    </row>
    <row r="23164" spans="1:2" x14ac:dyDescent="0.3">
      <c r="A23164">
        <f t="shared" si="361"/>
        <v>23163</v>
      </c>
      <c r="B23164">
        <v>81.884088887108788</v>
      </c>
    </row>
    <row r="23165" spans="1:2" x14ac:dyDescent="0.3">
      <c r="A23165">
        <f t="shared" si="361"/>
        <v>23164</v>
      </c>
      <c r="B23165">
        <v>95.234755556445577</v>
      </c>
    </row>
    <row r="23166" spans="1:2" x14ac:dyDescent="0.3">
      <c r="A23166">
        <f t="shared" si="361"/>
        <v>23165</v>
      </c>
      <c r="B23166">
        <v>108.58542222578238</v>
      </c>
    </row>
    <row r="23167" spans="1:2" x14ac:dyDescent="0.3">
      <c r="A23167">
        <f t="shared" si="361"/>
        <v>23166</v>
      </c>
      <c r="B23167">
        <v>123.27115555644559</v>
      </c>
    </row>
    <row r="23168" spans="1:2" x14ac:dyDescent="0.3">
      <c r="A23168">
        <f t="shared" si="361"/>
        <v>23167</v>
      </c>
      <c r="B23168">
        <v>137.95688888710879</v>
      </c>
    </row>
    <row r="23169" spans="1:2" x14ac:dyDescent="0.3">
      <c r="A23169">
        <f t="shared" si="361"/>
        <v>23168</v>
      </c>
      <c r="B23169">
        <v>152.64262221777201</v>
      </c>
    </row>
    <row r="23170" spans="1:2" x14ac:dyDescent="0.3">
      <c r="A23170">
        <f t="shared" si="361"/>
        <v>23169</v>
      </c>
      <c r="B23170">
        <v>167.32835554843521</v>
      </c>
    </row>
    <row r="23171" spans="1:2" x14ac:dyDescent="0.3">
      <c r="A23171">
        <f t="shared" ref="A23171:A23234" si="362">ROW(A23170)</f>
        <v>23170</v>
      </c>
      <c r="B23171">
        <v>156.20279999198962</v>
      </c>
    </row>
    <row r="23172" spans="1:2" x14ac:dyDescent="0.3">
      <c r="A23172">
        <f t="shared" si="362"/>
        <v>23171</v>
      </c>
      <c r="B23172">
        <v>145.077244435544</v>
      </c>
    </row>
    <row r="23173" spans="1:2" x14ac:dyDescent="0.3">
      <c r="A23173">
        <f t="shared" si="362"/>
        <v>23172</v>
      </c>
      <c r="B23173">
        <v>133.95168887909838</v>
      </c>
    </row>
    <row r="23174" spans="1:2" x14ac:dyDescent="0.3">
      <c r="A23174">
        <f t="shared" si="362"/>
        <v>23173</v>
      </c>
      <c r="B23174">
        <v>122.82613332265278</v>
      </c>
    </row>
    <row r="23175" spans="1:2" x14ac:dyDescent="0.3">
      <c r="A23175">
        <f t="shared" si="362"/>
        <v>23174</v>
      </c>
      <c r="B23175">
        <v>125.05124443554399</v>
      </c>
    </row>
    <row r="23176" spans="1:2" x14ac:dyDescent="0.3">
      <c r="A23176">
        <f t="shared" si="362"/>
        <v>23175</v>
      </c>
      <c r="B23176">
        <v>127.27635554843519</v>
      </c>
    </row>
    <row r="23177" spans="1:2" x14ac:dyDescent="0.3">
      <c r="A23177">
        <f t="shared" si="362"/>
        <v>23176</v>
      </c>
      <c r="B23177">
        <v>129.50146666132639</v>
      </c>
    </row>
    <row r="23178" spans="1:2" x14ac:dyDescent="0.3">
      <c r="A23178">
        <f t="shared" si="362"/>
        <v>23177</v>
      </c>
      <c r="B23178">
        <v>131.72657777421759</v>
      </c>
    </row>
    <row r="23179" spans="1:2" x14ac:dyDescent="0.3">
      <c r="A23179">
        <f t="shared" si="362"/>
        <v>23178</v>
      </c>
      <c r="B23179">
        <v>145.96728888710879</v>
      </c>
    </row>
    <row r="23180" spans="1:2" x14ac:dyDescent="0.3">
      <c r="A23180">
        <f t="shared" si="362"/>
        <v>23179</v>
      </c>
      <c r="B23180">
        <v>160.20799999999997</v>
      </c>
    </row>
    <row r="23181" spans="1:2" x14ac:dyDescent="0.3">
      <c r="A23181">
        <f t="shared" si="362"/>
        <v>23180</v>
      </c>
      <c r="B23181">
        <v>174.44871111289117</v>
      </c>
    </row>
    <row r="23182" spans="1:2" x14ac:dyDescent="0.3">
      <c r="A23182">
        <f t="shared" si="362"/>
        <v>23181</v>
      </c>
      <c r="B23182">
        <v>188.68942222578238</v>
      </c>
    </row>
    <row r="23183" spans="1:2" x14ac:dyDescent="0.3">
      <c r="A23183">
        <f t="shared" si="362"/>
        <v>23182</v>
      </c>
      <c r="B23183">
        <v>183.12664444355437</v>
      </c>
    </row>
    <row r="23184" spans="1:2" x14ac:dyDescent="0.3">
      <c r="A23184">
        <f t="shared" si="362"/>
        <v>23183</v>
      </c>
      <c r="B23184">
        <v>177.56386666132636</v>
      </c>
    </row>
    <row r="23185" spans="1:2" x14ac:dyDescent="0.3">
      <c r="A23185">
        <f t="shared" si="362"/>
        <v>23184</v>
      </c>
      <c r="B23185">
        <v>172.00108887909835</v>
      </c>
    </row>
    <row r="23186" spans="1:2" x14ac:dyDescent="0.3">
      <c r="A23186">
        <f t="shared" si="362"/>
        <v>23185</v>
      </c>
      <c r="B23186">
        <v>166.43831109687036</v>
      </c>
    </row>
    <row r="23187" spans="1:2" x14ac:dyDescent="0.3">
      <c r="A23187">
        <f t="shared" si="362"/>
        <v>23186</v>
      </c>
      <c r="B23187">
        <v>147.07984443554398</v>
      </c>
    </row>
    <row r="23188" spans="1:2" x14ac:dyDescent="0.3">
      <c r="A23188">
        <f t="shared" si="362"/>
        <v>23187</v>
      </c>
      <c r="B23188">
        <v>127.72137777421759</v>
      </c>
    </row>
    <row r="23189" spans="1:2" x14ac:dyDescent="0.3">
      <c r="A23189">
        <f t="shared" si="362"/>
        <v>23188</v>
      </c>
      <c r="B23189">
        <v>108.3629111128912</v>
      </c>
    </row>
    <row r="23190" spans="1:2" x14ac:dyDescent="0.3">
      <c r="A23190">
        <f t="shared" si="362"/>
        <v>23189</v>
      </c>
      <c r="B23190">
        <v>89.004444451564808</v>
      </c>
    </row>
    <row r="23191" spans="1:2" x14ac:dyDescent="0.3">
      <c r="A23191">
        <f t="shared" si="362"/>
        <v>23190</v>
      </c>
      <c r="B23191">
        <v>100.35251111289119</v>
      </c>
    </row>
    <row r="23192" spans="1:2" x14ac:dyDescent="0.3">
      <c r="A23192">
        <f t="shared" si="362"/>
        <v>23191</v>
      </c>
      <c r="B23192">
        <v>111.70057777421761</v>
      </c>
    </row>
    <row r="23193" spans="1:2" x14ac:dyDescent="0.3">
      <c r="A23193">
        <f t="shared" si="362"/>
        <v>23192</v>
      </c>
      <c r="B23193">
        <v>123.04864443554402</v>
      </c>
    </row>
    <row r="23194" spans="1:2" x14ac:dyDescent="0.3">
      <c r="A23194">
        <f t="shared" si="362"/>
        <v>23193</v>
      </c>
      <c r="B23194">
        <v>134.3967110968704</v>
      </c>
    </row>
    <row r="23195" spans="1:2" x14ac:dyDescent="0.3">
      <c r="A23195">
        <f t="shared" si="362"/>
        <v>23194</v>
      </c>
      <c r="B23195">
        <v>121.93608887909841</v>
      </c>
    </row>
    <row r="23196" spans="1:2" x14ac:dyDescent="0.3">
      <c r="A23196">
        <f t="shared" si="362"/>
        <v>23195</v>
      </c>
      <c r="B23196">
        <v>109.47546666132639</v>
      </c>
    </row>
    <row r="23197" spans="1:2" x14ac:dyDescent="0.3">
      <c r="A23197">
        <f t="shared" si="362"/>
        <v>23196</v>
      </c>
      <c r="B23197">
        <v>97.014844443554381</v>
      </c>
    </row>
    <row r="23198" spans="1:2" x14ac:dyDescent="0.3">
      <c r="A23198">
        <f t="shared" si="362"/>
        <v>23197</v>
      </c>
      <c r="B23198">
        <v>84.554222225782382</v>
      </c>
    </row>
    <row r="23199" spans="1:2" x14ac:dyDescent="0.3">
      <c r="A23199">
        <f t="shared" si="362"/>
        <v>23198</v>
      </c>
      <c r="B23199">
        <v>81.66157778222798</v>
      </c>
    </row>
    <row r="23200" spans="1:2" x14ac:dyDescent="0.3">
      <c r="A23200">
        <f t="shared" si="362"/>
        <v>23199</v>
      </c>
      <c r="B23200">
        <v>78.768933338673577</v>
      </c>
    </row>
    <row r="23201" spans="1:2" x14ac:dyDescent="0.3">
      <c r="A23201">
        <f t="shared" si="362"/>
        <v>23200</v>
      </c>
      <c r="B23201">
        <v>75.876288895119188</v>
      </c>
    </row>
    <row r="23202" spans="1:2" x14ac:dyDescent="0.3">
      <c r="A23202">
        <f t="shared" si="362"/>
        <v>23201</v>
      </c>
      <c r="B23202">
        <v>72.983644451564786</v>
      </c>
    </row>
    <row r="23203" spans="1:2" x14ac:dyDescent="0.3">
      <c r="A23203">
        <f t="shared" si="362"/>
        <v>23202</v>
      </c>
      <c r="B23203">
        <v>61.858088894318151</v>
      </c>
    </row>
    <row r="23204" spans="1:2" x14ac:dyDescent="0.3">
      <c r="A23204">
        <f t="shared" si="362"/>
        <v>23203</v>
      </c>
      <c r="B23204">
        <v>50.732533337071516</v>
      </c>
    </row>
    <row r="23205" spans="1:2" x14ac:dyDescent="0.3">
      <c r="A23205">
        <f t="shared" si="362"/>
        <v>23204</v>
      </c>
      <c r="B23205">
        <v>39.606977779824874</v>
      </c>
    </row>
    <row r="23206" spans="1:2" x14ac:dyDescent="0.3">
      <c r="A23206">
        <f t="shared" si="362"/>
        <v>23205</v>
      </c>
      <c r="B23206">
        <v>28.481422222578242</v>
      </c>
    </row>
    <row r="23207" spans="1:2" x14ac:dyDescent="0.3">
      <c r="A23207">
        <f t="shared" si="362"/>
        <v>23206</v>
      </c>
      <c r="B23207">
        <v>21.583577778062594</v>
      </c>
    </row>
    <row r="23208" spans="1:2" x14ac:dyDescent="0.3">
      <c r="A23208">
        <f t="shared" si="362"/>
        <v>23207</v>
      </c>
      <c r="B23208">
        <v>14.685733333546946</v>
      </c>
    </row>
    <row r="23209" spans="1:2" x14ac:dyDescent="0.3">
      <c r="A23209">
        <f t="shared" si="362"/>
        <v>23208</v>
      </c>
      <c r="B23209">
        <v>7.7878888890312963</v>
      </c>
    </row>
    <row r="23210" spans="1:2" x14ac:dyDescent="0.3">
      <c r="A23210">
        <f t="shared" si="362"/>
        <v>23209</v>
      </c>
      <c r="B23210">
        <v>0.8900444445156479</v>
      </c>
    </row>
    <row r="23211" spans="1:2" x14ac:dyDescent="0.3">
      <c r="A23211">
        <f t="shared" si="362"/>
        <v>23210</v>
      </c>
      <c r="B23211">
        <v>0.66753333338673593</v>
      </c>
    </row>
    <row r="23212" spans="1:2" x14ac:dyDescent="0.3">
      <c r="A23212">
        <f t="shared" si="362"/>
        <v>23211</v>
      </c>
      <c r="B23212">
        <v>0.44502222225782395</v>
      </c>
    </row>
    <row r="23213" spans="1:2" x14ac:dyDescent="0.3">
      <c r="A23213">
        <f t="shared" si="362"/>
        <v>23212</v>
      </c>
      <c r="B23213">
        <v>0.22251111112891198</v>
      </c>
    </row>
    <row r="23214" spans="1:2" x14ac:dyDescent="0.3">
      <c r="A23214">
        <f t="shared" si="362"/>
        <v>23213</v>
      </c>
      <c r="B23214">
        <v>0</v>
      </c>
    </row>
    <row r="23215" spans="1:2" x14ac:dyDescent="0.3">
      <c r="A23215">
        <f t="shared" si="362"/>
        <v>23214</v>
      </c>
      <c r="B23215">
        <v>0</v>
      </c>
    </row>
    <row r="23216" spans="1:2" x14ac:dyDescent="0.3">
      <c r="A23216">
        <f t="shared" si="362"/>
        <v>23215</v>
      </c>
      <c r="B23216">
        <v>0</v>
      </c>
    </row>
    <row r="23217" spans="1:2" x14ac:dyDescent="0.3">
      <c r="A23217">
        <f t="shared" si="362"/>
        <v>23216</v>
      </c>
      <c r="B23217">
        <v>0</v>
      </c>
    </row>
    <row r="23218" spans="1:2" x14ac:dyDescent="0.3">
      <c r="A23218">
        <f t="shared" si="362"/>
        <v>23217</v>
      </c>
      <c r="B23218">
        <v>0</v>
      </c>
    </row>
    <row r="23219" spans="1:2" x14ac:dyDescent="0.3">
      <c r="A23219">
        <f t="shared" si="362"/>
        <v>23218</v>
      </c>
      <c r="B23219">
        <v>0</v>
      </c>
    </row>
    <row r="23220" spans="1:2" x14ac:dyDescent="0.3">
      <c r="A23220">
        <f t="shared" si="362"/>
        <v>23219</v>
      </c>
      <c r="B23220">
        <v>0</v>
      </c>
    </row>
    <row r="23221" spans="1:2" x14ac:dyDescent="0.3">
      <c r="A23221">
        <f t="shared" si="362"/>
        <v>23220</v>
      </c>
      <c r="B23221">
        <v>0</v>
      </c>
    </row>
    <row r="23222" spans="1:2" x14ac:dyDescent="0.3">
      <c r="A23222">
        <f t="shared" si="362"/>
        <v>23221</v>
      </c>
      <c r="B23222">
        <v>0</v>
      </c>
    </row>
    <row r="23223" spans="1:2" x14ac:dyDescent="0.3">
      <c r="A23223">
        <f t="shared" si="362"/>
        <v>23222</v>
      </c>
      <c r="B23223">
        <v>0</v>
      </c>
    </row>
    <row r="23224" spans="1:2" x14ac:dyDescent="0.3">
      <c r="A23224">
        <f t="shared" si="362"/>
        <v>23223</v>
      </c>
      <c r="B23224">
        <v>0</v>
      </c>
    </row>
    <row r="23225" spans="1:2" x14ac:dyDescent="0.3">
      <c r="A23225">
        <f t="shared" si="362"/>
        <v>23224</v>
      </c>
      <c r="B23225">
        <v>0</v>
      </c>
    </row>
    <row r="23226" spans="1:2" x14ac:dyDescent="0.3">
      <c r="A23226">
        <f t="shared" si="362"/>
        <v>23225</v>
      </c>
      <c r="B23226">
        <v>0</v>
      </c>
    </row>
    <row r="23227" spans="1:2" x14ac:dyDescent="0.3">
      <c r="A23227">
        <f t="shared" si="362"/>
        <v>23226</v>
      </c>
      <c r="B23227">
        <v>0</v>
      </c>
    </row>
    <row r="23228" spans="1:2" x14ac:dyDescent="0.3">
      <c r="A23228">
        <f t="shared" si="362"/>
        <v>23227</v>
      </c>
      <c r="B23228">
        <v>0</v>
      </c>
    </row>
    <row r="23229" spans="1:2" x14ac:dyDescent="0.3">
      <c r="A23229">
        <f t="shared" si="362"/>
        <v>23228</v>
      </c>
      <c r="B23229">
        <v>0</v>
      </c>
    </row>
    <row r="23230" spans="1:2" x14ac:dyDescent="0.3">
      <c r="A23230">
        <f t="shared" si="362"/>
        <v>23229</v>
      </c>
      <c r="B23230">
        <v>0</v>
      </c>
    </row>
    <row r="23231" spans="1:2" x14ac:dyDescent="0.3">
      <c r="A23231">
        <f t="shared" si="362"/>
        <v>23230</v>
      </c>
      <c r="B23231">
        <v>0</v>
      </c>
    </row>
    <row r="23232" spans="1:2" x14ac:dyDescent="0.3">
      <c r="A23232">
        <f t="shared" si="362"/>
        <v>23231</v>
      </c>
      <c r="B23232">
        <v>0</v>
      </c>
    </row>
    <row r="23233" spans="1:2" x14ac:dyDescent="0.3">
      <c r="A23233">
        <f t="shared" si="362"/>
        <v>23232</v>
      </c>
      <c r="B23233">
        <v>0</v>
      </c>
    </row>
    <row r="23234" spans="1:2" x14ac:dyDescent="0.3">
      <c r="A23234">
        <f t="shared" si="362"/>
        <v>23233</v>
      </c>
      <c r="B23234">
        <v>0</v>
      </c>
    </row>
    <row r="23235" spans="1:2" x14ac:dyDescent="0.3">
      <c r="A23235">
        <f t="shared" ref="A23235:A23298" si="363">ROW(A23234)</f>
        <v>23234</v>
      </c>
      <c r="B23235">
        <v>0</v>
      </c>
    </row>
    <row r="23236" spans="1:2" x14ac:dyDescent="0.3">
      <c r="A23236">
        <f t="shared" si="363"/>
        <v>23235</v>
      </c>
      <c r="B23236">
        <v>0</v>
      </c>
    </row>
    <row r="23237" spans="1:2" x14ac:dyDescent="0.3">
      <c r="A23237">
        <f t="shared" si="363"/>
        <v>23236</v>
      </c>
      <c r="B23237">
        <v>0</v>
      </c>
    </row>
    <row r="23238" spans="1:2" x14ac:dyDescent="0.3">
      <c r="A23238">
        <f t="shared" si="363"/>
        <v>23237</v>
      </c>
      <c r="B23238">
        <v>0</v>
      </c>
    </row>
    <row r="23239" spans="1:2" x14ac:dyDescent="0.3">
      <c r="A23239">
        <f t="shared" si="363"/>
        <v>23238</v>
      </c>
      <c r="B23239">
        <v>0</v>
      </c>
    </row>
    <row r="23240" spans="1:2" x14ac:dyDescent="0.3">
      <c r="A23240">
        <f t="shared" si="363"/>
        <v>23239</v>
      </c>
      <c r="B23240">
        <v>0</v>
      </c>
    </row>
    <row r="23241" spans="1:2" x14ac:dyDescent="0.3">
      <c r="A23241">
        <f t="shared" si="363"/>
        <v>23240</v>
      </c>
      <c r="B23241">
        <v>0</v>
      </c>
    </row>
    <row r="23242" spans="1:2" x14ac:dyDescent="0.3">
      <c r="A23242">
        <f t="shared" si="363"/>
        <v>23241</v>
      </c>
      <c r="B23242">
        <v>0</v>
      </c>
    </row>
    <row r="23243" spans="1:2" x14ac:dyDescent="0.3">
      <c r="A23243">
        <f t="shared" si="363"/>
        <v>23242</v>
      </c>
      <c r="B23243">
        <v>0</v>
      </c>
    </row>
    <row r="23244" spans="1:2" x14ac:dyDescent="0.3">
      <c r="A23244">
        <f t="shared" si="363"/>
        <v>23243</v>
      </c>
      <c r="B23244">
        <v>0</v>
      </c>
    </row>
    <row r="23245" spans="1:2" x14ac:dyDescent="0.3">
      <c r="A23245">
        <f t="shared" si="363"/>
        <v>23244</v>
      </c>
      <c r="B23245">
        <v>0</v>
      </c>
    </row>
    <row r="23246" spans="1:2" x14ac:dyDescent="0.3">
      <c r="A23246">
        <f t="shared" si="363"/>
        <v>23245</v>
      </c>
      <c r="B23246">
        <v>0</v>
      </c>
    </row>
    <row r="23247" spans="1:2" x14ac:dyDescent="0.3">
      <c r="A23247">
        <f t="shared" si="363"/>
        <v>23246</v>
      </c>
      <c r="B23247">
        <v>0</v>
      </c>
    </row>
    <row r="23248" spans="1:2" x14ac:dyDescent="0.3">
      <c r="A23248">
        <f t="shared" si="363"/>
        <v>23247</v>
      </c>
      <c r="B23248">
        <v>0</v>
      </c>
    </row>
    <row r="23249" spans="1:2" x14ac:dyDescent="0.3">
      <c r="A23249">
        <f t="shared" si="363"/>
        <v>23248</v>
      </c>
      <c r="B23249">
        <v>0</v>
      </c>
    </row>
    <row r="23250" spans="1:2" x14ac:dyDescent="0.3">
      <c r="A23250">
        <f t="shared" si="363"/>
        <v>23249</v>
      </c>
      <c r="B23250">
        <v>0</v>
      </c>
    </row>
    <row r="23251" spans="1:2" x14ac:dyDescent="0.3">
      <c r="A23251">
        <f t="shared" si="363"/>
        <v>23250</v>
      </c>
      <c r="B23251">
        <v>1.3350666669336799</v>
      </c>
    </row>
    <row r="23252" spans="1:2" x14ac:dyDescent="0.3">
      <c r="A23252">
        <f t="shared" si="363"/>
        <v>23251</v>
      </c>
      <c r="B23252">
        <v>2.6701333338673598</v>
      </c>
    </row>
    <row r="23253" spans="1:2" x14ac:dyDescent="0.3">
      <c r="A23253">
        <f t="shared" si="363"/>
        <v>23252</v>
      </c>
      <c r="B23253">
        <v>4.0052000008010396</v>
      </c>
    </row>
    <row r="23254" spans="1:2" x14ac:dyDescent="0.3">
      <c r="A23254">
        <f t="shared" si="363"/>
        <v>23253</v>
      </c>
      <c r="B23254">
        <v>5.3402666677347197</v>
      </c>
    </row>
    <row r="23255" spans="1:2" x14ac:dyDescent="0.3">
      <c r="A23255">
        <f t="shared" si="363"/>
        <v>23254</v>
      </c>
      <c r="B23255">
        <v>14.685733331464238</v>
      </c>
    </row>
    <row r="23256" spans="1:2" x14ac:dyDescent="0.3">
      <c r="A23256">
        <f t="shared" si="363"/>
        <v>23255</v>
      </c>
      <c r="B23256">
        <v>24.031199995193756</v>
      </c>
    </row>
    <row r="23257" spans="1:2" x14ac:dyDescent="0.3">
      <c r="A23257">
        <f t="shared" si="363"/>
        <v>23256</v>
      </c>
      <c r="B23257">
        <v>33.376666658923277</v>
      </c>
    </row>
    <row r="23258" spans="1:2" x14ac:dyDescent="0.3">
      <c r="A23258">
        <f t="shared" si="363"/>
        <v>23257</v>
      </c>
      <c r="B23258">
        <v>42.722133322652795</v>
      </c>
    </row>
    <row r="23259" spans="1:2" x14ac:dyDescent="0.3">
      <c r="A23259">
        <f t="shared" si="363"/>
        <v>23258</v>
      </c>
      <c r="B23259">
        <v>44.502222217772001</v>
      </c>
    </row>
    <row r="23260" spans="1:2" x14ac:dyDescent="0.3">
      <c r="A23260">
        <f t="shared" si="363"/>
        <v>23259</v>
      </c>
      <c r="B23260">
        <v>46.282311112891193</v>
      </c>
    </row>
    <row r="23261" spans="1:2" x14ac:dyDescent="0.3">
      <c r="A23261">
        <f t="shared" si="363"/>
        <v>23260</v>
      </c>
      <c r="B23261">
        <v>48.0624000080104</v>
      </c>
    </row>
    <row r="23262" spans="1:2" x14ac:dyDescent="0.3">
      <c r="A23262">
        <f t="shared" si="363"/>
        <v>23261</v>
      </c>
      <c r="B23262">
        <v>49.842488903129599</v>
      </c>
    </row>
    <row r="23263" spans="1:2" x14ac:dyDescent="0.3">
      <c r="A23263">
        <f t="shared" si="363"/>
        <v>23262</v>
      </c>
      <c r="B23263">
        <v>48.284911120901597</v>
      </c>
    </row>
    <row r="23264" spans="1:2" x14ac:dyDescent="0.3">
      <c r="A23264">
        <f t="shared" si="363"/>
        <v>23263</v>
      </c>
      <c r="B23264">
        <v>46.727333338673603</v>
      </c>
    </row>
    <row r="23265" spans="1:2" x14ac:dyDescent="0.3">
      <c r="A23265">
        <f t="shared" si="363"/>
        <v>23264</v>
      </c>
      <c r="B23265">
        <v>45.169755556445601</v>
      </c>
    </row>
    <row r="23266" spans="1:2" x14ac:dyDescent="0.3">
      <c r="A23266">
        <f t="shared" si="363"/>
        <v>23265</v>
      </c>
      <c r="B23266">
        <v>43.612177774217599</v>
      </c>
    </row>
    <row r="23267" spans="1:2" x14ac:dyDescent="0.3">
      <c r="A23267">
        <f t="shared" si="363"/>
        <v>23266</v>
      </c>
      <c r="B23267">
        <v>56.517822217771993</v>
      </c>
    </row>
    <row r="23268" spans="1:2" x14ac:dyDescent="0.3">
      <c r="A23268">
        <f t="shared" si="363"/>
        <v>23267</v>
      </c>
      <c r="B23268">
        <v>69.423466661326387</v>
      </c>
    </row>
    <row r="23269" spans="1:2" x14ac:dyDescent="0.3">
      <c r="A23269">
        <f t="shared" si="363"/>
        <v>23268</v>
      </c>
      <c r="B23269">
        <v>82.329111104880781</v>
      </c>
    </row>
    <row r="23270" spans="1:2" x14ac:dyDescent="0.3">
      <c r="A23270">
        <f t="shared" si="363"/>
        <v>23269</v>
      </c>
      <c r="B23270">
        <v>95.234755548435189</v>
      </c>
    </row>
    <row r="23271" spans="1:2" x14ac:dyDescent="0.3">
      <c r="A23271">
        <f t="shared" si="363"/>
        <v>23270</v>
      </c>
      <c r="B23271">
        <v>115.70577777421758</v>
      </c>
    </row>
    <row r="23272" spans="1:2" x14ac:dyDescent="0.3">
      <c r="A23272">
        <f t="shared" si="363"/>
        <v>23271</v>
      </c>
      <c r="B23272">
        <v>136.17679999999999</v>
      </c>
    </row>
    <row r="23273" spans="1:2" x14ac:dyDescent="0.3">
      <c r="A23273">
        <f t="shared" si="363"/>
        <v>23272</v>
      </c>
      <c r="B23273">
        <v>156.64782222578236</v>
      </c>
    </row>
    <row r="23274" spans="1:2" x14ac:dyDescent="0.3">
      <c r="A23274">
        <f t="shared" si="363"/>
        <v>23273</v>
      </c>
      <c r="B23274">
        <v>177.11884445156477</v>
      </c>
    </row>
    <row r="23275" spans="1:2" x14ac:dyDescent="0.3">
      <c r="A23275">
        <f t="shared" si="363"/>
        <v>23274</v>
      </c>
      <c r="B23275">
        <v>186.01928889511919</v>
      </c>
    </row>
    <row r="23276" spans="1:2" x14ac:dyDescent="0.3">
      <c r="A23276">
        <f t="shared" si="363"/>
        <v>23275</v>
      </c>
      <c r="B23276">
        <v>194.91973333867358</v>
      </c>
    </row>
    <row r="23277" spans="1:2" x14ac:dyDescent="0.3">
      <c r="A23277">
        <f t="shared" si="363"/>
        <v>23276</v>
      </c>
      <c r="B23277">
        <v>203.820177782228</v>
      </c>
    </row>
    <row r="23278" spans="1:2" x14ac:dyDescent="0.3">
      <c r="A23278">
        <f t="shared" si="363"/>
        <v>23277</v>
      </c>
      <c r="B23278">
        <v>212.72062222578239</v>
      </c>
    </row>
    <row r="23279" spans="1:2" x14ac:dyDescent="0.3">
      <c r="A23279">
        <f t="shared" si="363"/>
        <v>23278</v>
      </c>
      <c r="B23279">
        <v>196.92233333867361</v>
      </c>
    </row>
    <row r="23280" spans="1:2" x14ac:dyDescent="0.3">
      <c r="A23280">
        <f t="shared" si="363"/>
        <v>23279</v>
      </c>
      <c r="B23280">
        <v>181.1240444515648</v>
      </c>
    </row>
    <row r="23281" spans="1:2" x14ac:dyDescent="0.3">
      <c r="A23281">
        <f t="shared" si="363"/>
        <v>23280</v>
      </c>
      <c r="B23281">
        <v>165.32575556445602</v>
      </c>
    </row>
    <row r="23282" spans="1:2" x14ac:dyDescent="0.3">
      <c r="A23282">
        <f t="shared" si="363"/>
        <v>23281</v>
      </c>
      <c r="B23282">
        <v>149.52746667734721</v>
      </c>
    </row>
    <row r="23283" spans="1:2" x14ac:dyDescent="0.3">
      <c r="A23283">
        <f t="shared" si="363"/>
        <v>23282</v>
      </c>
      <c r="B23283">
        <v>161.54306667734721</v>
      </c>
    </row>
    <row r="23284" spans="1:2" x14ac:dyDescent="0.3">
      <c r="A23284">
        <f t="shared" si="363"/>
        <v>23283</v>
      </c>
      <c r="B23284">
        <v>173.55866667734719</v>
      </c>
    </row>
    <row r="23285" spans="1:2" x14ac:dyDescent="0.3">
      <c r="A23285">
        <f t="shared" si="363"/>
        <v>23284</v>
      </c>
      <c r="B23285">
        <v>185.5742666773472</v>
      </c>
    </row>
    <row r="23286" spans="1:2" x14ac:dyDescent="0.3">
      <c r="A23286">
        <f t="shared" si="363"/>
        <v>23285</v>
      </c>
      <c r="B23286">
        <v>197.58986667734717</v>
      </c>
    </row>
    <row r="23287" spans="1:2" x14ac:dyDescent="0.3">
      <c r="A23287">
        <f t="shared" si="363"/>
        <v>23286</v>
      </c>
      <c r="B23287">
        <v>183.5716666773472</v>
      </c>
    </row>
    <row r="23288" spans="1:2" x14ac:dyDescent="0.3">
      <c r="A23288">
        <f t="shared" si="363"/>
        <v>23287</v>
      </c>
      <c r="B23288">
        <v>169.55346667734719</v>
      </c>
    </row>
    <row r="23289" spans="1:2" x14ac:dyDescent="0.3">
      <c r="A23289">
        <f t="shared" si="363"/>
        <v>23288</v>
      </c>
      <c r="B23289">
        <v>155.53526667734718</v>
      </c>
    </row>
    <row r="23290" spans="1:2" x14ac:dyDescent="0.3">
      <c r="A23290">
        <f t="shared" si="363"/>
        <v>23289</v>
      </c>
      <c r="B23290">
        <v>141.5170666773472</v>
      </c>
    </row>
    <row r="23291" spans="1:2" x14ac:dyDescent="0.3">
      <c r="A23291">
        <f t="shared" si="363"/>
        <v>23290</v>
      </c>
      <c r="B23291">
        <v>118.8209333386736</v>
      </c>
    </row>
    <row r="23292" spans="1:2" x14ac:dyDescent="0.3">
      <c r="A23292">
        <f t="shared" si="363"/>
        <v>23291</v>
      </c>
      <c r="B23292">
        <v>96.124799999999993</v>
      </c>
    </row>
    <row r="23293" spans="1:2" x14ac:dyDescent="0.3">
      <c r="A23293">
        <f t="shared" si="363"/>
        <v>23292</v>
      </c>
      <c r="B23293">
        <v>73.428666661326389</v>
      </c>
    </row>
    <row r="23294" spans="1:2" x14ac:dyDescent="0.3">
      <c r="A23294">
        <f t="shared" si="363"/>
        <v>23293</v>
      </c>
      <c r="B23294">
        <v>50.732533322652792</v>
      </c>
    </row>
    <row r="23295" spans="1:2" x14ac:dyDescent="0.3">
      <c r="A23295">
        <f t="shared" si="363"/>
        <v>23294</v>
      </c>
      <c r="B23295">
        <v>53.625177766207194</v>
      </c>
    </row>
    <row r="23296" spans="1:2" x14ac:dyDescent="0.3">
      <c r="A23296">
        <f t="shared" si="363"/>
        <v>23295</v>
      </c>
      <c r="B23296">
        <v>56.51782220976159</v>
      </c>
    </row>
    <row r="23297" spans="1:2" x14ac:dyDescent="0.3">
      <c r="A23297">
        <f t="shared" si="363"/>
        <v>23296</v>
      </c>
      <c r="B23297">
        <v>59.410466653315993</v>
      </c>
    </row>
    <row r="23298" spans="1:2" x14ac:dyDescent="0.3">
      <c r="A23298">
        <f t="shared" si="363"/>
        <v>23297</v>
      </c>
      <c r="B23298">
        <v>62.303111096870396</v>
      </c>
    </row>
    <row r="23299" spans="1:2" x14ac:dyDescent="0.3">
      <c r="A23299">
        <f t="shared" ref="A23299:A23362" si="364">ROW(A23298)</f>
        <v>23298</v>
      </c>
      <c r="B23299">
        <v>53.180155545231038</v>
      </c>
    </row>
    <row r="23300" spans="1:2" x14ac:dyDescent="0.3">
      <c r="A23300">
        <f t="shared" si="364"/>
        <v>23299</v>
      </c>
      <c r="B23300">
        <v>44.057199993591681</v>
      </c>
    </row>
    <row r="23301" spans="1:2" x14ac:dyDescent="0.3">
      <c r="A23301">
        <f t="shared" si="364"/>
        <v>23300</v>
      </c>
      <c r="B23301">
        <v>34.934244441952316</v>
      </c>
    </row>
    <row r="23302" spans="1:2" x14ac:dyDescent="0.3">
      <c r="A23302">
        <f t="shared" si="364"/>
        <v>23301</v>
      </c>
      <c r="B23302">
        <v>25.811288890312962</v>
      </c>
    </row>
    <row r="23303" spans="1:2" x14ac:dyDescent="0.3">
      <c r="A23303">
        <f t="shared" si="364"/>
        <v>23302</v>
      </c>
      <c r="B23303">
        <v>19.803488889992543</v>
      </c>
    </row>
    <row r="23304" spans="1:2" x14ac:dyDescent="0.3">
      <c r="A23304">
        <f t="shared" si="364"/>
        <v>23303</v>
      </c>
      <c r="B23304">
        <v>13.795688889672128</v>
      </c>
    </row>
    <row r="23305" spans="1:2" x14ac:dyDescent="0.3">
      <c r="A23305">
        <f t="shared" si="364"/>
        <v>23304</v>
      </c>
      <c r="B23305">
        <v>7.7878888893517129</v>
      </c>
    </row>
    <row r="23306" spans="1:2" x14ac:dyDescent="0.3">
      <c r="A23306">
        <f t="shared" si="364"/>
        <v>23305</v>
      </c>
      <c r="B23306">
        <v>1.7800888890312958</v>
      </c>
    </row>
    <row r="23307" spans="1:2" x14ac:dyDescent="0.3">
      <c r="A23307">
        <f t="shared" si="364"/>
        <v>23306</v>
      </c>
      <c r="B23307">
        <v>1.3350666667734719</v>
      </c>
    </row>
    <row r="23308" spans="1:2" x14ac:dyDescent="0.3">
      <c r="A23308">
        <f t="shared" si="364"/>
        <v>23307</v>
      </c>
      <c r="B23308">
        <v>0.8900444445156479</v>
      </c>
    </row>
    <row r="23309" spans="1:2" x14ac:dyDescent="0.3">
      <c r="A23309">
        <f t="shared" si="364"/>
        <v>23308</v>
      </c>
      <c r="B23309">
        <v>0.44502222225782395</v>
      </c>
    </row>
    <row r="23310" spans="1:2" x14ac:dyDescent="0.3">
      <c r="A23310">
        <f t="shared" si="364"/>
        <v>23309</v>
      </c>
      <c r="B23310">
        <v>0</v>
      </c>
    </row>
    <row r="23311" spans="1:2" x14ac:dyDescent="0.3">
      <c r="A23311">
        <f t="shared" si="364"/>
        <v>23310</v>
      </c>
      <c r="B23311">
        <v>0</v>
      </c>
    </row>
    <row r="23312" spans="1:2" x14ac:dyDescent="0.3">
      <c r="A23312">
        <f t="shared" si="364"/>
        <v>23311</v>
      </c>
      <c r="B23312">
        <v>0</v>
      </c>
    </row>
    <row r="23313" spans="1:2" x14ac:dyDescent="0.3">
      <c r="A23313">
        <f t="shared" si="364"/>
        <v>23312</v>
      </c>
      <c r="B23313">
        <v>0</v>
      </c>
    </row>
    <row r="23314" spans="1:2" x14ac:dyDescent="0.3">
      <c r="A23314">
        <f t="shared" si="364"/>
        <v>23313</v>
      </c>
      <c r="B23314">
        <v>0</v>
      </c>
    </row>
    <row r="23315" spans="1:2" x14ac:dyDescent="0.3">
      <c r="A23315">
        <f t="shared" si="364"/>
        <v>23314</v>
      </c>
      <c r="B23315">
        <v>0</v>
      </c>
    </row>
    <row r="23316" spans="1:2" x14ac:dyDescent="0.3">
      <c r="A23316">
        <f t="shared" si="364"/>
        <v>23315</v>
      </c>
      <c r="B23316">
        <v>0</v>
      </c>
    </row>
    <row r="23317" spans="1:2" x14ac:dyDescent="0.3">
      <c r="A23317">
        <f t="shared" si="364"/>
        <v>23316</v>
      </c>
      <c r="B23317">
        <v>0</v>
      </c>
    </row>
    <row r="23318" spans="1:2" x14ac:dyDescent="0.3">
      <c r="A23318">
        <f t="shared" si="364"/>
        <v>23317</v>
      </c>
      <c r="B23318">
        <v>0</v>
      </c>
    </row>
    <row r="23319" spans="1:2" x14ac:dyDescent="0.3">
      <c r="A23319">
        <f t="shared" si="364"/>
        <v>23318</v>
      </c>
      <c r="B23319">
        <v>0</v>
      </c>
    </row>
    <row r="23320" spans="1:2" x14ac:dyDescent="0.3">
      <c r="A23320">
        <f t="shared" si="364"/>
        <v>23319</v>
      </c>
      <c r="B23320">
        <v>0</v>
      </c>
    </row>
    <row r="23321" spans="1:2" x14ac:dyDescent="0.3">
      <c r="A23321">
        <f t="shared" si="364"/>
        <v>23320</v>
      </c>
      <c r="B23321">
        <v>0</v>
      </c>
    </row>
    <row r="23322" spans="1:2" x14ac:dyDescent="0.3">
      <c r="A23322">
        <f t="shared" si="364"/>
        <v>23321</v>
      </c>
      <c r="B23322">
        <v>0</v>
      </c>
    </row>
    <row r="23323" spans="1:2" x14ac:dyDescent="0.3">
      <c r="A23323">
        <f t="shared" si="364"/>
        <v>23322</v>
      </c>
      <c r="B23323">
        <v>0</v>
      </c>
    </row>
    <row r="23324" spans="1:2" x14ac:dyDescent="0.3">
      <c r="A23324">
        <f t="shared" si="364"/>
        <v>23323</v>
      </c>
      <c r="B23324">
        <v>0</v>
      </c>
    </row>
    <row r="23325" spans="1:2" x14ac:dyDescent="0.3">
      <c r="A23325">
        <f t="shared" si="364"/>
        <v>23324</v>
      </c>
      <c r="B23325">
        <v>0</v>
      </c>
    </row>
    <row r="23326" spans="1:2" x14ac:dyDescent="0.3">
      <c r="A23326">
        <f t="shared" si="364"/>
        <v>23325</v>
      </c>
      <c r="B23326">
        <v>0</v>
      </c>
    </row>
    <row r="23327" spans="1:2" x14ac:dyDescent="0.3">
      <c r="A23327">
        <f t="shared" si="364"/>
        <v>23326</v>
      </c>
      <c r="B23327">
        <v>0</v>
      </c>
    </row>
    <row r="23328" spans="1:2" x14ac:dyDescent="0.3">
      <c r="A23328">
        <f t="shared" si="364"/>
        <v>23327</v>
      </c>
      <c r="B23328">
        <v>0</v>
      </c>
    </row>
    <row r="23329" spans="1:2" x14ac:dyDescent="0.3">
      <c r="A23329">
        <f t="shared" si="364"/>
        <v>23328</v>
      </c>
      <c r="B23329">
        <v>0</v>
      </c>
    </row>
    <row r="23330" spans="1:2" x14ac:dyDescent="0.3">
      <c r="A23330">
        <f t="shared" si="364"/>
        <v>23329</v>
      </c>
      <c r="B23330">
        <v>0</v>
      </c>
    </row>
    <row r="23331" spans="1:2" x14ac:dyDescent="0.3">
      <c r="A23331">
        <f t="shared" si="364"/>
        <v>23330</v>
      </c>
      <c r="B23331">
        <v>0</v>
      </c>
    </row>
    <row r="23332" spans="1:2" x14ac:dyDescent="0.3">
      <c r="A23332">
        <f t="shared" si="364"/>
        <v>23331</v>
      </c>
      <c r="B23332">
        <v>0</v>
      </c>
    </row>
    <row r="23333" spans="1:2" x14ac:dyDescent="0.3">
      <c r="A23333">
        <f t="shared" si="364"/>
        <v>23332</v>
      </c>
      <c r="B23333">
        <v>0</v>
      </c>
    </row>
    <row r="23334" spans="1:2" x14ac:dyDescent="0.3">
      <c r="A23334">
        <f t="shared" si="364"/>
        <v>23333</v>
      </c>
      <c r="B23334">
        <v>0</v>
      </c>
    </row>
    <row r="23335" spans="1:2" x14ac:dyDescent="0.3">
      <c r="A23335">
        <f t="shared" si="364"/>
        <v>23334</v>
      </c>
      <c r="B23335">
        <v>0</v>
      </c>
    </row>
    <row r="23336" spans="1:2" x14ac:dyDescent="0.3">
      <c r="A23336">
        <f t="shared" si="364"/>
        <v>23335</v>
      </c>
      <c r="B23336">
        <v>0</v>
      </c>
    </row>
    <row r="23337" spans="1:2" x14ac:dyDescent="0.3">
      <c r="A23337">
        <f t="shared" si="364"/>
        <v>23336</v>
      </c>
      <c r="B23337">
        <v>0</v>
      </c>
    </row>
    <row r="23338" spans="1:2" x14ac:dyDescent="0.3">
      <c r="A23338">
        <f t="shared" si="364"/>
        <v>23337</v>
      </c>
      <c r="B23338">
        <v>0</v>
      </c>
    </row>
    <row r="23339" spans="1:2" x14ac:dyDescent="0.3">
      <c r="A23339">
        <f t="shared" si="364"/>
        <v>23338</v>
      </c>
      <c r="B23339">
        <v>0</v>
      </c>
    </row>
    <row r="23340" spans="1:2" x14ac:dyDescent="0.3">
      <c r="A23340">
        <f t="shared" si="364"/>
        <v>23339</v>
      </c>
      <c r="B23340">
        <v>0</v>
      </c>
    </row>
    <row r="23341" spans="1:2" x14ac:dyDescent="0.3">
      <c r="A23341">
        <f t="shared" si="364"/>
        <v>23340</v>
      </c>
      <c r="B23341">
        <v>0</v>
      </c>
    </row>
    <row r="23342" spans="1:2" x14ac:dyDescent="0.3">
      <c r="A23342">
        <f t="shared" si="364"/>
        <v>23341</v>
      </c>
      <c r="B23342">
        <v>0</v>
      </c>
    </row>
    <row r="23343" spans="1:2" x14ac:dyDescent="0.3">
      <c r="A23343">
        <f t="shared" si="364"/>
        <v>23342</v>
      </c>
      <c r="B23343">
        <v>0</v>
      </c>
    </row>
    <row r="23344" spans="1:2" x14ac:dyDescent="0.3">
      <c r="A23344">
        <f t="shared" si="364"/>
        <v>23343</v>
      </c>
      <c r="B23344">
        <v>0</v>
      </c>
    </row>
    <row r="23345" spans="1:2" x14ac:dyDescent="0.3">
      <c r="A23345">
        <f t="shared" si="364"/>
        <v>23344</v>
      </c>
      <c r="B23345">
        <v>0</v>
      </c>
    </row>
    <row r="23346" spans="1:2" x14ac:dyDescent="0.3">
      <c r="A23346">
        <f t="shared" si="364"/>
        <v>23345</v>
      </c>
      <c r="B23346">
        <v>0</v>
      </c>
    </row>
    <row r="23347" spans="1:2" x14ac:dyDescent="0.3">
      <c r="A23347">
        <f t="shared" si="364"/>
        <v>23346</v>
      </c>
      <c r="B23347">
        <v>1.3350666669336799</v>
      </c>
    </row>
    <row r="23348" spans="1:2" x14ac:dyDescent="0.3">
      <c r="A23348">
        <f t="shared" si="364"/>
        <v>23347</v>
      </c>
      <c r="B23348">
        <v>2.6701333338673598</v>
      </c>
    </row>
    <row r="23349" spans="1:2" x14ac:dyDescent="0.3">
      <c r="A23349">
        <f t="shared" si="364"/>
        <v>23348</v>
      </c>
      <c r="B23349">
        <v>4.0052000008010396</v>
      </c>
    </row>
    <row r="23350" spans="1:2" x14ac:dyDescent="0.3">
      <c r="A23350">
        <f t="shared" si="364"/>
        <v>23349</v>
      </c>
      <c r="B23350">
        <v>5.3402666677347197</v>
      </c>
    </row>
    <row r="23351" spans="1:2" x14ac:dyDescent="0.3">
      <c r="A23351">
        <f t="shared" si="364"/>
        <v>23350</v>
      </c>
      <c r="B23351">
        <v>12.238111113692238</v>
      </c>
    </row>
    <row r="23352" spans="1:2" x14ac:dyDescent="0.3">
      <c r="A23352">
        <f t="shared" si="364"/>
        <v>23351</v>
      </c>
      <c r="B23352">
        <v>19.135955559649755</v>
      </c>
    </row>
    <row r="23353" spans="1:2" x14ac:dyDescent="0.3">
      <c r="A23353">
        <f t="shared" si="364"/>
        <v>23352</v>
      </c>
      <c r="B23353">
        <v>26.033800005607276</v>
      </c>
    </row>
    <row r="23354" spans="1:2" x14ac:dyDescent="0.3">
      <c r="A23354">
        <f t="shared" si="364"/>
        <v>23353</v>
      </c>
      <c r="B23354">
        <v>32.931644451564793</v>
      </c>
    </row>
    <row r="23355" spans="1:2" x14ac:dyDescent="0.3">
      <c r="A23355">
        <f t="shared" si="364"/>
        <v>23354</v>
      </c>
      <c r="B23355">
        <v>40.942044451564797</v>
      </c>
    </row>
    <row r="23356" spans="1:2" x14ac:dyDescent="0.3">
      <c r="A23356">
        <f t="shared" si="364"/>
        <v>23355</v>
      </c>
      <c r="B23356">
        <v>48.952444451564794</v>
      </c>
    </row>
    <row r="23357" spans="1:2" x14ac:dyDescent="0.3">
      <c r="A23357">
        <f t="shared" si="364"/>
        <v>23356</v>
      </c>
      <c r="B23357">
        <v>56.962844451564791</v>
      </c>
    </row>
    <row r="23358" spans="1:2" x14ac:dyDescent="0.3">
      <c r="A23358">
        <f t="shared" si="364"/>
        <v>23357</v>
      </c>
      <c r="B23358">
        <v>64.973244451564796</v>
      </c>
    </row>
    <row r="23359" spans="1:2" x14ac:dyDescent="0.3">
      <c r="A23359">
        <f t="shared" si="364"/>
        <v>23358</v>
      </c>
      <c r="B23359">
        <v>80.549022225782394</v>
      </c>
    </row>
    <row r="23360" spans="1:2" x14ac:dyDescent="0.3">
      <c r="A23360">
        <f t="shared" si="364"/>
        <v>23359</v>
      </c>
      <c r="B23360">
        <v>96.124799999999993</v>
      </c>
    </row>
    <row r="23361" spans="1:2" x14ac:dyDescent="0.3">
      <c r="A23361">
        <f t="shared" si="364"/>
        <v>23360</v>
      </c>
      <c r="B23361">
        <v>111.70057777421761</v>
      </c>
    </row>
    <row r="23362" spans="1:2" x14ac:dyDescent="0.3">
      <c r="A23362">
        <f t="shared" si="364"/>
        <v>23361</v>
      </c>
      <c r="B23362">
        <v>127.27635554843519</v>
      </c>
    </row>
    <row r="23363" spans="1:2" x14ac:dyDescent="0.3">
      <c r="A23363">
        <f t="shared" ref="A23363:A23426" si="365">ROW(A23362)</f>
        <v>23362</v>
      </c>
      <c r="B23363">
        <v>127.4988666613264</v>
      </c>
    </row>
    <row r="23364" spans="1:2" x14ac:dyDescent="0.3">
      <c r="A23364">
        <f t="shared" si="365"/>
        <v>23363</v>
      </c>
      <c r="B23364">
        <v>127.7213777742176</v>
      </c>
    </row>
    <row r="23365" spans="1:2" x14ac:dyDescent="0.3">
      <c r="A23365">
        <f t="shared" si="365"/>
        <v>23364</v>
      </c>
      <c r="B23365">
        <v>127.94388888710881</v>
      </c>
    </row>
    <row r="23366" spans="1:2" x14ac:dyDescent="0.3">
      <c r="A23366">
        <f t="shared" si="365"/>
        <v>23365</v>
      </c>
      <c r="B23366">
        <v>128.16640000000001</v>
      </c>
    </row>
    <row r="23367" spans="1:2" x14ac:dyDescent="0.3">
      <c r="A23367">
        <f t="shared" si="365"/>
        <v>23366</v>
      </c>
      <c r="B23367">
        <v>131.50406666933679</v>
      </c>
    </row>
    <row r="23368" spans="1:2" x14ac:dyDescent="0.3">
      <c r="A23368">
        <f t="shared" si="365"/>
        <v>23367</v>
      </c>
      <c r="B23368">
        <v>134.84173333867361</v>
      </c>
    </row>
    <row r="23369" spans="1:2" x14ac:dyDescent="0.3">
      <c r="A23369">
        <f t="shared" si="365"/>
        <v>23368</v>
      </c>
      <c r="B23369">
        <v>138.17940000801042</v>
      </c>
    </row>
    <row r="23370" spans="1:2" x14ac:dyDescent="0.3">
      <c r="A23370">
        <f t="shared" si="365"/>
        <v>23369</v>
      </c>
      <c r="B23370">
        <v>141.5170666773472</v>
      </c>
    </row>
    <row r="23371" spans="1:2" x14ac:dyDescent="0.3">
      <c r="A23371">
        <f t="shared" si="365"/>
        <v>23370</v>
      </c>
      <c r="B23371">
        <v>132.83913333867361</v>
      </c>
    </row>
    <row r="23372" spans="1:2" x14ac:dyDescent="0.3">
      <c r="A23372">
        <f t="shared" si="365"/>
        <v>23371</v>
      </c>
      <c r="B23372">
        <v>124.16120000000001</v>
      </c>
    </row>
    <row r="23373" spans="1:2" x14ac:dyDescent="0.3">
      <c r="A23373">
        <f t="shared" si="365"/>
        <v>23372</v>
      </c>
      <c r="B23373">
        <v>115.4832666613264</v>
      </c>
    </row>
    <row r="23374" spans="1:2" x14ac:dyDescent="0.3">
      <c r="A23374">
        <f t="shared" si="365"/>
        <v>23373</v>
      </c>
      <c r="B23374">
        <v>106.8053333226528</v>
      </c>
    </row>
    <row r="23375" spans="1:2" x14ac:dyDescent="0.3">
      <c r="A23375">
        <f t="shared" si="365"/>
        <v>23374</v>
      </c>
      <c r="B23375">
        <v>97.904888879098394</v>
      </c>
    </row>
    <row r="23376" spans="1:2" x14ac:dyDescent="0.3">
      <c r="A23376">
        <f t="shared" si="365"/>
        <v>23375</v>
      </c>
      <c r="B23376">
        <v>89.004444435544002</v>
      </c>
    </row>
    <row r="23377" spans="1:2" x14ac:dyDescent="0.3">
      <c r="A23377">
        <f t="shared" si="365"/>
        <v>23376</v>
      </c>
      <c r="B23377">
        <v>80.103999991989596</v>
      </c>
    </row>
    <row r="23378" spans="1:2" x14ac:dyDescent="0.3">
      <c r="A23378">
        <f t="shared" si="365"/>
        <v>23377</v>
      </c>
      <c r="B23378">
        <v>71.20355554843519</v>
      </c>
    </row>
    <row r="23379" spans="1:2" x14ac:dyDescent="0.3">
      <c r="A23379">
        <f t="shared" si="365"/>
        <v>23378</v>
      </c>
      <c r="B23379">
        <v>75.653777774217588</v>
      </c>
    </row>
    <row r="23380" spans="1:2" x14ac:dyDescent="0.3">
      <c r="A23380">
        <f t="shared" si="365"/>
        <v>23379</v>
      </c>
      <c r="B23380">
        <v>80.103999999999999</v>
      </c>
    </row>
    <row r="23381" spans="1:2" x14ac:dyDescent="0.3">
      <c r="A23381">
        <f t="shared" si="365"/>
        <v>23380</v>
      </c>
      <c r="B23381">
        <v>84.554222225782397</v>
      </c>
    </row>
    <row r="23382" spans="1:2" x14ac:dyDescent="0.3">
      <c r="A23382">
        <f t="shared" si="365"/>
        <v>23381</v>
      </c>
      <c r="B23382">
        <v>89.004444451564808</v>
      </c>
    </row>
    <row r="23383" spans="1:2" x14ac:dyDescent="0.3">
      <c r="A23383">
        <f t="shared" si="365"/>
        <v>23382</v>
      </c>
      <c r="B23383">
        <v>87.001844451564807</v>
      </c>
    </row>
    <row r="23384" spans="1:2" x14ac:dyDescent="0.3">
      <c r="A23384">
        <f t="shared" si="365"/>
        <v>23383</v>
      </c>
      <c r="B23384">
        <v>84.999244451564806</v>
      </c>
    </row>
    <row r="23385" spans="1:2" x14ac:dyDescent="0.3">
      <c r="A23385">
        <f t="shared" si="365"/>
        <v>23384</v>
      </c>
      <c r="B23385">
        <v>82.996644451564805</v>
      </c>
    </row>
    <row r="23386" spans="1:2" x14ac:dyDescent="0.3">
      <c r="A23386">
        <f t="shared" si="365"/>
        <v>23385</v>
      </c>
      <c r="B23386">
        <v>80.994044451564804</v>
      </c>
    </row>
    <row r="23387" spans="1:2" x14ac:dyDescent="0.3">
      <c r="A23387">
        <f t="shared" si="365"/>
        <v>23386</v>
      </c>
      <c r="B23387">
        <v>73.873688895119201</v>
      </c>
    </row>
    <row r="23388" spans="1:2" x14ac:dyDescent="0.3">
      <c r="A23388">
        <f t="shared" si="365"/>
        <v>23387</v>
      </c>
      <c r="B23388">
        <v>66.753333338673599</v>
      </c>
    </row>
    <row r="23389" spans="1:2" x14ac:dyDescent="0.3">
      <c r="A23389">
        <f t="shared" si="365"/>
        <v>23388</v>
      </c>
      <c r="B23389">
        <v>59.632977782228004</v>
      </c>
    </row>
    <row r="23390" spans="1:2" x14ac:dyDescent="0.3">
      <c r="A23390">
        <f t="shared" si="365"/>
        <v>23389</v>
      </c>
      <c r="B23390">
        <v>52.512622225782408</v>
      </c>
    </row>
    <row r="23391" spans="1:2" x14ac:dyDescent="0.3">
      <c r="A23391">
        <f t="shared" si="365"/>
        <v>23390</v>
      </c>
      <c r="B23391">
        <v>47.839888895119202</v>
      </c>
    </row>
    <row r="23392" spans="1:2" x14ac:dyDescent="0.3">
      <c r="A23392">
        <f t="shared" si="365"/>
        <v>23391</v>
      </c>
      <c r="B23392">
        <v>43.16715556445601</v>
      </c>
    </row>
    <row r="23393" spans="1:2" x14ac:dyDescent="0.3">
      <c r="A23393">
        <f t="shared" si="365"/>
        <v>23392</v>
      </c>
      <c r="B23393">
        <v>38.494422233792804</v>
      </c>
    </row>
    <row r="23394" spans="1:2" x14ac:dyDescent="0.3">
      <c r="A23394">
        <f t="shared" si="365"/>
        <v>23393</v>
      </c>
      <c r="B23394">
        <v>33.821688903129605</v>
      </c>
    </row>
    <row r="23395" spans="1:2" x14ac:dyDescent="0.3">
      <c r="A23395">
        <f t="shared" si="365"/>
        <v>23394</v>
      </c>
      <c r="B23395">
        <v>27.813888899925445</v>
      </c>
    </row>
    <row r="23396" spans="1:2" x14ac:dyDescent="0.3">
      <c r="A23396">
        <f t="shared" si="365"/>
        <v>23395</v>
      </c>
      <c r="B23396">
        <v>21.806088896721281</v>
      </c>
    </row>
    <row r="23397" spans="1:2" x14ac:dyDescent="0.3">
      <c r="A23397">
        <f t="shared" si="365"/>
        <v>23396</v>
      </c>
      <c r="B23397">
        <v>15.798288893517121</v>
      </c>
    </row>
    <row r="23398" spans="1:2" x14ac:dyDescent="0.3">
      <c r="A23398">
        <f t="shared" si="365"/>
        <v>23397</v>
      </c>
      <c r="B23398">
        <v>9.7904888903129592</v>
      </c>
    </row>
    <row r="23399" spans="1:2" x14ac:dyDescent="0.3">
      <c r="A23399">
        <f t="shared" si="365"/>
        <v>23398</v>
      </c>
      <c r="B23399">
        <v>7.3428666677347199</v>
      </c>
    </row>
    <row r="23400" spans="1:2" x14ac:dyDescent="0.3">
      <c r="A23400">
        <f t="shared" si="365"/>
        <v>23399</v>
      </c>
      <c r="B23400">
        <v>4.8952444451564796</v>
      </c>
    </row>
    <row r="23401" spans="1:2" x14ac:dyDescent="0.3">
      <c r="A23401">
        <f t="shared" si="365"/>
        <v>23400</v>
      </c>
      <c r="B23401">
        <v>2.4476222225782398</v>
      </c>
    </row>
    <row r="23402" spans="1:2" x14ac:dyDescent="0.3">
      <c r="A23402">
        <f t="shared" si="365"/>
        <v>23401</v>
      </c>
      <c r="B23402">
        <v>0</v>
      </c>
    </row>
    <row r="23403" spans="1:2" x14ac:dyDescent="0.3">
      <c r="A23403">
        <f t="shared" si="365"/>
        <v>23402</v>
      </c>
      <c r="B23403">
        <v>0</v>
      </c>
    </row>
    <row r="23404" spans="1:2" x14ac:dyDescent="0.3">
      <c r="A23404">
        <f t="shared" si="365"/>
        <v>23403</v>
      </c>
      <c r="B23404">
        <v>0</v>
      </c>
    </row>
    <row r="23405" spans="1:2" x14ac:dyDescent="0.3">
      <c r="A23405">
        <f t="shared" si="365"/>
        <v>23404</v>
      </c>
      <c r="B23405">
        <v>0</v>
      </c>
    </row>
    <row r="23406" spans="1:2" x14ac:dyDescent="0.3">
      <c r="A23406">
        <f t="shared" si="365"/>
        <v>23405</v>
      </c>
      <c r="B23406">
        <v>0</v>
      </c>
    </row>
    <row r="23407" spans="1:2" x14ac:dyDescent="0.3">
      <c r="A23407">
        <f t="shared" si="365"/>
        <v>23406</v>
      </c>
      <c r="B23407">
        <v>0</v>
      </c>
    </row>
    <row r="23408" spans="1:2" x14ac:dyDescent="0.3">
      <c r="A23408">
        <f t="shared" si="365"/>
        <v>23407</v>
      </c>
      <c r="B23408">
        <v>0</v>
      </c>
    </row>
    <row r="23409" spans="1:2" x14ac:dyDescent="0.3">
      <c r="A23409">
        <f t="shared" si="365"/>
        <v>23408</v>
      </c>
      <c r="B23409">
        <v>0</v>
      </c>
    </row>
    <row r="23410" spans="1:2" x14ac:dyDescent="0.3">
      <c r="A23410">
        <f t="shared" si="365"/>
        <v>23409</v>
      </c>
      <c r="B23410">
        <v>0</v>
      </c>
    </row>
    <row r="23411" spans="1:2" x14ac:dyDescent="0.3">
      <c r="A23411">
        <f t="shared" si="365"/>
        <v>23410</v>
      </c>
      <c r="B23411">
        <v>0</v>
      </c>
    </row>
    <row r="23412" spans="1:2" x14ac:dyDescent="0.3">
      <c r="A23412">
        <f t="shared" si="365"/>
        <v>23411</v>
      </c>
      <c r="B23412">
        <v>0</v>
      </c>
    </row>
    <row r="23413" spans="1:2" x14ac:dyDescent="0.3">
      <c r="A23413">
        <f t="shared" si="365"/>
        <v>23412</v>
      </c>
      <c r="B23413">
        <v>0</v>
      </c>
    </row>
    <row r="23414" spans="1:2" x14ac:dyDescent="0.3">
      <c r="A23414">
        <f t="shared" si="365"/>
        <v>23413</v>
      </c>
      <c r="B23414">
        <v>0</v>
      </c>
    </row>
    <row r="23415" spans="1:2" x14ac:dyDescent="0.3">
      <c r="A23415">
        <f t="shared" si="365"/>
        <v>23414</v>
      </c>
      <c r="B23415">
        <v>0</v>
      </c>
    </row>
    <row r="23416" spans="1:2" x14ac:dyDescent="0.3">
      <c r="A23416">
        <f t="shared" si="365"/>
        <v>23415</v>
      </c>
      <c r="B23416">
        <v>0</v>
      </c>
    </row>
    <row r="23417" spans="1:2" x14ac:dyDescent="0.3">
      <c r="A23417">
        <f t="shared" si="365"/>
        <v>23416</v>
      </c>
      <c r="B23417">
        <v>0</v>
      </c>
    </row>
    <row r="23418" spans="1:2" x14ac:dyDescent="0.3">
      <c r="A23418">
        <f t="shared" si="365"/>
        <v>23417</v>
      </c>
      <c r="B23418">
        <v>0</v>
      </c>
    </row>
    <row r="23419" spans="1:2" x14ac:dyDescent="0.3">
      <c r="A23419">
        <f t="shared" si="365"/>
        <v>23418</v>
      </c>
      <c r="B23419">
        <v>0</v>
      </c>
    </row>
    <row r="23420" spans="1:2" x14ac:dyDescent="0.3">
      <c r="A23420">
        <f t="shared" si="365"/>
        <v>23419</v>
      </c>
      <c r="B23420">
        <v>0</v>
      </c>
    </row>
    <row r="23421" spans="1:2" x14ac:dyDescent="0.3">
      <c r="A23421">
        <f t="shared" si="365"/>
        <v>23420</v>
      </c>
      <c r="B23421">
        <v>0</v>
      </c>
    </row>
    <row r="23422" spans="1:2" x14ac:dyDescent="0.3">
      <c r="A23422">
        <f t="shared" si="365"/>
        <v>23421</v>
      </c>
      <c r="B23422">
        <v>0</v>
      </c>
    </row>
    <row r="23423" spans="1:2" x14ac:dyDescent="0.3">
      <c r="A23423">
        <f t="shared" si="365"/>
        <v>23422</v>
      </c>
      <c r="B23423">
        <v>0</v>
      </c>
    </row>
    <row r="23424" spans="1:2" x14ac:dyDescent="0.3">
      <c r="A23424">
        <f t="shared" si="365"/>
        <v>23423</v>
      </c>
      <c r="B23424">
        <v>0</v>
      </c>
    </row>
    <row r="23425" spans="1:2" x14ac:dyDescent="0.3">
      <c r="A23425">
        <f t="shared" si="365"/>
        <v>23424</v>
      </c>
      <c r="B23425">
        <v>0</v>
      </c>
    </row>
    <row r="23426" spans="1:2" x14ac:dyDescent="0.3">
      <c r="A23426">
        <f t="shared" si="365"/>
        <v>23425</v>
      </c>
      <c r="B23426">
        <v>0</v>
      </c>
    </row>
    <row r="23427" spans="1:2" x14ac:dyDescent="0.3">
      <c r="A23427">
        <f t="shared" ref="A23427:A23490" si="366">ROW(A23426)</f>
        <v>23426</v>
      </c>
      <c r="B23427">
        <v>0</v>
      </c>
    </row>
    <row r="23428" spans="1:2" x14ac:dyDescent="0.3">
      <c r="A23428">
        <f t="shared" si="366"/>
        <v>23427</v>
      </c>
      <c r="B23428">
        <v>0</v>
      </c>
    </row>
    <row r="23429" spans="1:2" x14ac:dyDescent="0.3">
      <c r="A23429">
        <f t="shared" si="366"/>
        <v>23428</v>
      </c>
      <c r="B23429">
        <v>0</v>
      </c>
    </row>
    <row r="23430" spans="1:2" x14ac:dyDescent="0.3">
      <c r="A23430">
        <f t="shared" si="366"/>
        <v>23429</v>
      </c>
      <c r="B23430">
        <v>0</v>
      </c>
    </row>
    <row r="23431" spans="1:2" x14ac:dyDescent="0.3">
      <c r="A23431">
        <f t="shared" si="366"/>
        <v>23430</v>
      </c>
      <c r="B23431">
        <v>0</v>
      </c>
    </row>
    <row r="23432" spans="1:2" x14ac:dyDescent="0.3">
      <c r="A23432">
        <f t="shared" si="366"/>
        <v>23431</v>
      </c>
      <c r="B23432">
        <v>0</v>
      </c>
    </row>
    <row r="23433" spans="1:2" x14ac:dyDescent="0.3">
      <c r="A23433">
        <f t="shared" si="366"/>
        <v>23432</v>
      </c>
      <c r="B23433">
        <v>0</v>
      </c>
    </row>
    <row r="23434" spans="1:2" x14ac:dyDescent="0.3">
      <c r="A23434">
        <f t="shared" si="366"/>
        <v>23433</v>
      </c>
      <c r="B23434">
        <v>0</v>
      </c>
    </row>
    <row r="23435" spans="1:2" x14ac:dyDescent="0.3">
      <c r="A23435">
        <f t="shared" si="366"/>
        <v>23434</v>
      </c>
      <c r="B23435">
        <v>0</v>
      </c>
    </row>
    <row r="23436" spans="1:2" x14ac:dyDescent="0.3">
      <c r="A23436">
        <f t="shared" si="366"/>
        <v>23435</v>
      </c>
      <c r="B23436">
        <v>0</v>
      </c>
    </row>
    <row r="23437" spans="1:2" x14ac:dyDescent="0.3">
      <c r="A23437">
        <f t="shared" si="366"/>
        <v>23436</v>
      </c>
      <c r="B23437">
        <v>0</v>
      </c>
    </row>
    <row r="23438" spans="1:2" x14ac:dyDescent="0.3">
      <c r="A23438">
        <f t="shared" si="366"/>
        <v>23437</v>
      </c>
      <c r="B23438">
        <v>0</v>
      </c>
    </row>
    <row r="23439" spans="1:2" x14ac:dyDescent="0.3">
      <c r="A23439">
        <f t="shared" si="366"/>
        <v>23438</v>
      </c>
      <c r="B23439">
        <v>0</v>
      </c>
    </row>
    <row r="23440" spans="1:2" x14ac:dyDescent="0.3">
      <c r="A23440">
        <f t="shared" si="366"/>
        <v>23439</v>
      </c>
      <c r="B23440">
        <v>0</v>
      </c>
    </row>
    <row r="23441" spans="1:2" x14ac:dyDescent="0.3">
      <c r="A23441">
        <f t="shared" si="366"/>
        <v>23440</v>
      </c>
      <c r="B23441">
        <v>0</v>
      </c>
    </row>
    <row r="23442" spans="1:2" x14ac:dyDescent="0.3">
      <c r="A23442">
        <f t="shared" si="366"/>
        <v>23441</v>
      </c>
      <c r="B23442">
        <v>0</v>
      </c>
    </row>
    <row r="23443" spans="1:2" x14ac:dyDescent="0.3">
      <c r="A23443">
        <f t="shared" si="366"/>
        <v>23442</v>
      </c>
      <c r="B23443">
        <v>1.3350666669336799</v>
      </c>
    </row>
    <row r="23444" spans="1:2" x14ac:dyDescent="0.3">
      <c r="A23444">
        <f t="shared" si="366"/>
        <v>23443</v>
      </c>
      <c r="B23444">
        <v>2.6701333338673598</v>
      </c>
    </row>
    <row r="23445" spans="1:2" x14ac:dyDescent="0.3">
      <c r="A23445">
        <f t="shared" si="366"/>
        <v>23444</v>
      </c>
      <c r="B23445">
        <v>4.0052000008010396</v>
      </c>
    </row>
    <row r="23446" spans="1:2" x14ac:dyDescent="0.3">
      <c r="A23446">
        <f t="shared" si="366"/>
        <v>23445</v>
      </c>
      <c r="B23446">
        <v>5.3402666677347197</v>
      </c>
    </row>
    <row r="23447" spans="1:2" x14ac:dyDescent="0.3">
      <c r="A23447">
        <f t="shared" si="366"/>
        <v>23446</v>
      </c>
      <c r="B23447">
        <v>12.905644444355438</v>
      </c>
    </row>
    <row r="23448" spans="1:2" x14ac:dyDescent="0.3">
      <c r="A23448">
        <f t="shared" si="366"/>
        <v>23447</v>
      </c>
      <c r="B23448">
        <v>20.471022220976156</v>
      </c>
    </row>
    <row r="23449" spans="1:2" x14ac:dyDescent="0.3">
      <c r="A23449">
        <f t="shared" si="366"/>
        <v>23448</v>
      </c>
      <c r="B23449">
        <v>28.036399997596877</v>
      </c>
    </row>
    <row r="23450" spans="1:2" x14ac:dyDescent="0.3">
      <c r="A23450">
        <f t="shared" si="366"/>
        <v>23449</v>
      </c>
      <c r="B23450">
        <v>35.601777774217595</v>
      </c>
    </row>
    <row r="23451" spans="1:2" x14ac:dyDescent="0.3">
      <c r="A23451">
        <f t="shared" si="366"/>
        <v>23450</v>
      </c>
      <c r="B23451">
        <v>39.384466661326393</v>
      </c>
    </row>
    <row r="23452" spans="1:2" x14ac:dyDescent="0.3">
      <c r="A23452">
        <f t="shared" si="366"/>
        <v>23451</v>
      </c>
      <c r="B23452">
        <v>43.16715554843519</v>
      </c>
    </row>
    <row r="23453" spans="1:2" x14ac:dyDescent="0.3">
      <c r="A23453">
        <f t="shared" si="366"/>
        <v>23452</v>
      </c>
      <c r="B23453">
        <v>46.949844435543994</v>
      </c>
    </row>
    <row r="23454" spans="1:2" x14ac:dyDescent="0.3">
      <c r="A23454">
        <f t="shared" si="366"/>
        <v>23453</v>
      </c>
      <c r="B23454">
        <v>50.732533322652792</v>
      </c>
    </row>
    <row r="23455" spans="1:2" x14ac:dyDescent="0.3">
      <c r="A23455">
        <f t="shared" si="366"/>
        <v>23454</v>
      </c>
      <c r="B23455">
        <v>56.072799991989598</v>
      </c>
    </row>
    <row r="23456" spans="1:2" x14ac:dyDescent="0.3">
      <c r="A23456">
        <f t="shared" si="366"/>
        <v>23455</v>
      </c>
      <c r="B23456">
        <v>61.413066661326397</v>
      </c>
    </row>
    <row r="23457" spans="1:2" x14ac:dyDescent="0.3">
      <c r="A23457">
        <f t="shared" si="366"/>
        <v>23456</v>
      </c>
      <c r="B23457">
        <v>66.75333333066321</v>
      </c>
    </row>
    <row r="23458" spans="1:2" x14ac:dyDescent="0.3">
      <c r="A23458">
        <f t="shared" si="366"/>
        <v>23457</v>
      </c>
      <c r="B23458">
        <v>72.093600000000009</v>
      </c>
    </row>
    <row r="23459" spans="1:2" x14ac:dyDescent="0.3">
      <c r="A23459">
        <f t="shared" si="366"/>
        <v>23458</v>
      </c>
      <c r="B23459">
        <v>73.651177774217615</v>
      </c>
    </row>
    <row r="23460" spans="1:2" x14ac:dyDescent="0.3">
      <c r="A23460">
        <f t="shared" si="366"/>
        <v>23459</v>
      </c>
      <c r="B23460">
        <v>75.208755548435207</v>
      </c>
    </row>
    <row r="23461" spans="1:2" x14ac:dyDescent="0.3">
      <c r="A23461">
        <f t="shared" si="366"/>
        <v>23460</v>
      </c>
      <c r="B23461">
        <v>76.766333322652798</v>
      </c>
    </row>
    <row r="23462" spans="1:2" x14ac:dyDescent="0.3">
      <c r="A23462">
        <f t="shared" si="366"/>
        <v>23461</v>
      </c>
      <c r="B23462">
        <v>78.323911096870404</v>
      </c>
    </row>
    <row r="23463" spans="1:2" x14ac:dyDescent="0.3">
      <c r="A23463">
        <f t="shared" si="366"/>
        <v>23462</v>
      </c>
      <c r="B23463">
        <v>84.776733322652802</v>
      </c>
    </row>
    <row r="23464" spans="1:2" x14ac:dyDescent="0.3">
      <c r="A23464">
        <f t="shared" si="366"/>
        <v>23463</v>
      </c>
      <c r="B23464">
        <v>91.229555548435201</v>
      </c>
    </row>
    <row r="23465" spans="1:2" x14ac:dyDescent="0.3">
      <c r="A23465">
        <f t="shared" si="366"/>
        <v>23464</v>
      </c>
      <c r="B23465">
        <v>97.682377774217599</v>
      </c>
    </row>
    <row r="23466" spans="1:2" x14ac:dyDescent="0.3">
      <c r="A23466">
        <f t="shared" si="366"/>
        <v>23465</v>
      </c>
      <c r="B23466">
        <v>104.1352</v>
      </c>
    </row>
    <row r="23467" spans="1:2" x14ac:dyDescent="0.3">
      <c r="A23467">
        <f t="shared" si="366"/>
        <v>23466</v>
      </c>
      <c r="B23467">
        <v>99.907488887108798</v>
      </c>
    </row>
    <row r="23468" spans="1:2" x14ac:dyDescent="0.3">
      <c r="A23468">
        <f t="shared" si="366"/>
        <v>23467</v>
      </c>
      <c r="B23468">
        <v>95.679777774217598</v>
      </c>
    </row>
    <row r="23469" spans="1:2" x14ac:dyDescent="0.3">
      <c r="A23469">
        <f t="shared" si="366"/>
        <v>23468</v>
      </c>
      <c r="B23469">
        <v>91.452066661326398</v>
      </c>
    </row>
    <row r="23470" spans="1:2" x14ac:dyDescent="0.3">
      <c r="A23470">
        <f t="shared" si="366"/>
        <v>23469</v>
      </c>
      <c r="B23470">
        <v>87.224355548435199</v>
      </c>
    </row>
    <row r="23471" spans="1:2" x14ac:dyDescent="0.3">
      <c r="A23471">
        <f t="shared" si="366"/>
        <v>23470</v>
      </c>
      <c r="B23471">
        <v>80.771533330663203</v>
      </c>
    </row>
    <row r="23472" spans="1:2" x14ac:dyDescent="0.3">
      <c r="A23472">
        <f t="shared" si="366"/>
        <v>23471</v>
      </c>
      <c r="B23472">
        <v>74.318711112891194</v>
      </c>
    </row>
    <row r="23473" spans="1:2" x14ac:dyDescent="0.3">
      <c r="A23473">
        <f t="shared" si="366"/>
        <v>23472</v>
      </c>
      <c r="B23473">
        <v>67.865888895119198</v>
      </c>
    </row>
    <row r="23474" spans="1:2" x14ac:dyDescent="0.3">
      <c r="A23474">
        <f t="shared" si="366"/>
        <v>23473</v>
      </c>
      <c r="B23474">
        <v>61.413066677347196</v>
      </c>
    </row>
    <row r="23475" spans="1:2" x14ac:dyDescent="0.3">
      <c r="A23475">
        <f t="shared" si="366"/>
        <v>23474</v>
      </c>
      <c r="B23475">
        <v>58.075400008010398</v>
      </c>
    </row>
    <row r="23476" spans="1:2" x14ac:dyDescent="0.3">
      <c r="A23476">
        <f t="shared" si="366"/>
        <v>23475</v>
      </c>
      <c r="B23476">
        <v>54.7377333386736</v>
      </c>
    </row>
    <row r="23477" spans="1:2" x14ac:dyDescent="0.3">
      <c r="A23477">
        <f t="shared" si="366"/>
        <v>23476</v>
      </c>
      <c r="B23477">
        <v>51.400066669336802</v>
      </c>
    </row>
    <row r="23478" spans="1:2" x14ac:dyDescent="0.3">
      <c r="A23478">
        <f t="shared" si="366"/>
        <v>23477</v>
      </c>
      <c r="B23478">
        <v>48.062400000000004</v>
      </c>
    </row>
    <row r="23479" spans="1:2" x14ac:dyDescent="0.3">
      <c r="A23479">
        <f t="shared" si="366"/>
        <v>23478</v>
      </c>
      <c r="B23479">
        <v>48.729933330663201</v>
      </c>
    </row>
    <row r="23480" spans="1:2" x14ac:dyDescent="0.3">
      <c r="A23480">
        <f t="shared" si="366"/>
        <v>23479</v>
      </c>
      <c r="B23480">
        <v>49.397466661326398</v>
      </c>
    </row>
    <row r="23481" spans="1:2" x14ac:dyDescent="0.3">
      <c r="A23481">
        <f t="shared" si="366"/>
        <v>23480</v>
      </c>
      <c r="B23481">
        <v>50.064999991989595</v>
      </c>
    </row>
    <row r="23482" spans="1:2" x14ac:dyDescent="0.3">
      <c r="A23482">
        <f t="shared" si="366"/>
        <v>23481</v>
      </c>
      <c r="B23482">
        <v>50.732533322652792</v>
      </c>
    </row>
    <row r="23483" spans="1:2" x14ac:dyDescent="0.3">
      <c r="A23483">
        <f t="shared" si="366"/>
        <v>23482</v>
      </c>
      <c r="B23483">
        <v>50.510022217771997</v>
      </c>
    </row>
    <row r="23484" spans="1:2" x14ac:dyDescent="0.3">
      <c r="A23484">
        <f t="shared" si="366"/>
        <v>23483</v>
      </c>
      <c r="B23484">
        <v>50.287511112891195</v>
      </c>
    </row>
    <row r="23485" spans="1:2" x14ac:dyDescent="0.3">
      <c r="A23485">
        <f t="shared" si="366"/>
        <v>23484</v>
      </c>
      <c r="B23485">
        <v>50.065000008010394</v>
      </c>
    </row>
    <row r="23486" spans="1:2" x14ac:dyDescent="0.3">
      <c r="A23486">
        <f t="shared" si="366"/>
        <v>23485</v>
      </c>
      <c r="B23486">
        <v>49.842488903129599</v>
      </c>
    </row>
    <row r="23487" spans="1:2" x14ac:dyDescent="0.3">
      <c r="A23487">
        <f t="shared" si="366"/>
        <v>23486</v>
      </c>
      <c r="B23487">
        <v>49.397466677347197</v>
      </c>
    </row>
    <row r="23488" spans="1:2" x14ac:dyDescent="0.3">
      <c r="A23488">
        <f t="shared" si="366"/>
        <v>23487</v>
      </c>
      <c r="B23488">
        <v>48.952444451564801</v>
      </c>
    </row>
    <row r="23489" spans="1:2" x14ac:dyDescent="0.3">
      <c r="A23489">
        <f t="shared" si="366"/>
        <v>23488</v>
      </c>
      <c r="B23489">
        <v>48.507422225782406</v>
      </c>
    </row>
    <row r="23490" spans="1:2" x14ac:dyDescent="0.3">
      <c r="A23490">
        <f t="shared" si="366"/>
        <v>23489</v>
      </c>
      <c r="B23490">
        <v>48.062400000000004</v>
      </c>
    </row>
    <row r="23491" spans="1:2" x14ac:dyDescent="0.3">
      <c r="A23491">
        <f t="shared" ref="A23491:A23554" si="367">ROW(A23490)</f>
        <v>23490</v>
      </c>
      <c r="B23491">
        <v>42.277111111289123</v>
      </c>
    </row>
    <row r="23492" spans="1:2" x14ac:dyDescent="0.3">
      <c r="A23492">
        <f t="shared" si="367"/>
        <v>23491</v>
      </c>
      <c r="B23492">
        <v>36.491822222578243</v>
      </c>
    </row>
    <row r="23493" spans="1:2" x14ac:dyDescent="0.3">
      <c r="A23493">
        <f t="shared" si="367"/>
        <v>23492</v>
      </c>
      <c r="B23493">
        <v>30.706533333867363</v>
      </c>
    </row>
    <row r="23494" spans="1:2" x14ac:dyDescent="0.3">
      <c r="A23494">
        <f t="shared" si="367"/>
        <v>23493</v>
      </c>
      <c r="B23494">
        <v>24.921244445156482</v>
      </c>
    </row>
    <row r="23495" spans="1:2" x14ac:dyDescent="0.3">
      <c r="A23495">
        <f t="shared" si="367"/>
        <v>23494</v>
      </c>
      <c r="B23495">
        <v>19.135955556125186</v>
      </c>
    </row>
    <row r="23496" spans="1:2" x14ac:dyDescent="0.3">
      <c r="A23496">
        <f t="shared" si="367"/>
        <v>23495</v>
      </c>
      <c r="B23496">
        <v>13.35066666709389</v>
      </c>
    </row>
    <row r="23497" spans="1:2" x14ac:dyDescent="0.3">
      <c r="A23497">
        <f t="shared" si="367"/>
        <v>23496</v>
      </c>
      <c r="B23497">
        <v>7.5653777780625919</v>
      </c>
    </row>
    <row r="23498" spans="1:2" x14ac:dyDescent="0.3">
      <c r="A23498">
        <f t="shared" si="367"/>
        <v>23497</v>
      </c>
      <c r="B23498">
        <v>1.7800888890312958</v>
      </c>
    </row>
    <row r="23499" spans="1:2" x14ac:dyDescent="0.3">
      <c r="A23499">
        <f t="shared" si="367"/>
        <v>23498</v>
      </c>
      <c r="B23499">
        <v>1.3350666667734719</v>
      </c>
    </row>
    <row r="23500" spans="1:2" x14ac:dyDescent="0.3">
      <c r="A23500">
        <f t="shared" si="367"/>
        <v>23499</v>
      </c>
      <c r="B23500">
        <v>0.8900444445156479</v>
      </c>
    </row>
    <row r="23501" spans="1:2" x14ac:dyDescent="0.3">
      <c r="A23501">
        <f t="shared" si="367"/>
        <v>23500</v>
      </c>
      <c r="B23501">
        <v>0.44502222225782395</v>
      </c>
    </row>
    <row r="23502" spans="1:2" x14ac:dyDescent="0.3">
      <c r="A23502">
        <f t="shared" si="367"/>
        <v>23501</v>
      </c>
      <c r="B23502">
        <v>0</v>
      </c>
    </row>
    <row r="23503" spans="1:2" x14ac:dyDescent="0.3">
      <c r="A23503">
        <f t="shared" si="367"/>
        <v>23502</v>
      </c>
      <c r="B23503">
        <v>0</v>
      </c>
    </row>
    <row r="23504" spans="1:2" x14ac:dyDescent="0.3">
      <c r="A23504">
        <f t="shared" si="367"/>
        <v>23503</v>
      </c>
      <c r="B23504">
        <v>0</v>
      </c>
    </row>
    <row r="23505" spans="1:2" x14ac:dyDescent="0.3">
      <c r="A23505">
        <f t="shared" si="367"/>
        <v>23504</v>
      </c>
      <c r="B23505">
        <v>0</v>
      </c>
    </row>
    <row r="23506" spans="1:2" x14ac:dyDescent="0.3">
      <c r="A23506">
        <f t="shared" si="367"/>
        <v>23505</v>
      </c>
      <c r="B23506">
        <v>0</v>
      </c>
    </row>
    <row r="23507" spans="1:2" x14ac:dyDescent="0.3">
      <c r="A23507">
        <f t="shared" si="367"/>
        <v>23506</v>
      </c>
      <c r="B23507">
        <v>0</v>
      </c>
    </row>
    <row r="23508" spans="1:2" x14ac:dyDescent="0.3">
      <c r="A23508">
        <f t="shared" si="367"/>
        <v>23507</v>
      </c>
      <c r="B23508">
        <v>0</v>
      </c>
    </row>
    <row r="23509" spans="1:2" x14ac:dyDescent="0.3">
      <c r="A23509">
        <f t="shared" si="367"/>
        <v>23508</v>
      </c>
      <c r="B23509">
        <v>0</v>
      </c>
    </row>
    <row r="23510" spans="1:2" x14ac:dyDescent="0.3">
      <c r="A23510">
        <f t="shared" si="367"/>
        <v>23509</v>
      </c>
      <c r="B23510">
        <v>0</v>
      </c>
    </row>
    <row r="23511" spans="1:2" x14ac:dyDescent="0.3">
      <c r="A23511">
        <f t="shared" si="367"/>
        <v>23510</v>
      </c>
      <c r="B23511">
        <v>0</v>
      </c>
    </row>
    <row r="23512" spans="1:2" x14ac:dyDescent="0.3">
      <c r="A23512">
        <f t="shared" si="367"/>
        <v>23511</v>
      </c>
      <c r="B23512">
        <v>0</v>
      </c>
    </row>
    <row r="23513" spans="1:2" x14ac:dyDescent="0.3">
      <c r="A23513">
        <f t="shared" si="367"/>
        <v>23512</v>
      </c>
      <c r="B23513">
        <v>0</v>
      </c>
    </row>
    <row r="23514" spans="1:2" x14ac:dyDescent="0.3">
      <c r="A23514">
        <f t="shared" si="367"/>
        <v>23513</v>
      </c>
      <c r="B23514">
        <v>0</v>
      </c>
    </row>
    <row r="23515" spans="1:2" x14ac:dyDescent="0.3">
      <c r="A23515">
        <f t="shared" si="367"/>
        <v>23514</v>
      </c>
      <c r="B23515">
        <v>0</v>
      </c>
    </row>
    <row r="23516" spans="1:2" x14ac:dyDescent="0.3">
      <c r="A23516">
        <f t="shared" si="367"/>
        <v>23515</v>
      </c>
      <c r="B23516">
        <v>0</v>
      </c>
    </row>
    <row r="23517" spans="1:2" x14ac:dyDescent="0.3">
      <c r="A23517">
        <f t="shared" si="367"/>
        <v>23516</v>
      </c>
      <c r="B23517">
        <v>0</v>
      </c>
    </row>
    <row r="23518" spans="1:2" x14ac:dyDescent="0.3">
      <c r="A23518">
        <f t="shared" si="367"/>
        <v>23517</v>
      </c>
      <c r="B23518">
        <v>0</v>
      </c>
    </row>
    <row r="23519" spans="1:2" x14ac:dyDescent="0.3">
      <c r="A23519">
        <f t="shared" si="367"/>
        <v>23518</v>
      </c>
      <c r="B23519">
        <v>0</v>
      </c>
    </row>
    <row r="23520" spans="1:2" x14ac:dyDescent="0.3">
      <c r="A23520">
        <f t="shared" si="367"/>
        <v>23519</v>
      </c>
      <c r="B23520">
        <v>0</v>
      </c>
    </row>
    <row r="23521" spans="1:2" x14ac:dyDescent="0.3">
      <c r="A23521">
        <f t="shared" si="367"/>
        <v>23520</v>
      </c>
      <c r="B23521">
        <v>0</v>
      </c>
    </row>
    <row r="23522" spans="1:2" x14ac:dyDescent="0.3">
      <c r="A23522">
        <f t="shared" si="367"/>
        <v>23521</v>
      </c>
      <c r="B23522">
        <v>0</v>
      </c>
    </row>
    <row r="23523" spans="1:2" x14ac:dyDescent="0.3">
      <c r="A23523">
        <f t="shared" si="367"/>
        <v>23522</v>
      </c>
      <c r="B23523">
        <v>0</v>
      </c>
    </row>
    <row r="23524" spans="1:2" x14ac:dyDescent="0.3">
      <c r="A23524">
        <f t="shared" si="367"/>
        <v>23523</v>
      </c>
      <c r="B23524">
        <v>0</v>
      </c>
    </row>
    <row r="23525" spans="1:2" x14ac:dyDescent="0.3">
      <c r="A23525">
        <f t="shared" si="367"/>
        <v>23524</v>
      </c>
      <c r="B23525">
        <v>0</v>
      </c>
    </row>
    <row r="23526" spans="1:2" x14ac:dyDescent="0.3">
      <c r="A23526">
        <f t="shared" si="367"/>
        <v>23525</v>
      </c>
      <c r="B23526">
        <v>0</v>
      </c>
    </row>
    <row r="23527" spans="1:2" x14ac:dyDescent="0.3">
      <c r="A23527">
        <f t="shared" si="367"/>
        <v>23526</v>
      </c>
      <c r="B23527">
        <v>0</v>
      </c>
    </row>
    <row r="23528" spans="1:2" x14ac:dyDescent="0.3">
      <c r="A23528">
        <f t="shared" si="367"/>
        <v>23527</v>
      </c>
      <c r="B23528">
        <v>0</v>
      </c>
    </row>
    <row r="23529" spans="1:2" x14ac:dyDescent="0.3">
      <c r="A23529">
        <f t="shared" si="367"/>
        <v>23528</v>
      </c>
      <c r="B23529">
        <v>0</v>
      </c>
    </row>
    <row r="23530" spans="1:2" x14ac:dyDescent="0.3">
      <c r="A23530">
        <f t="shared" si="367"/>
        <v>23529</v>
      </c>
      <c r="B23530">
        <v>0</v>
      </c>
    </row>
    <row r="23531" spans="1:2" x14ac:dyDescent="0.3">
      <c r="A23531">
        <f t="shared" si="367"/>
        <v>23530</v>
      </c>
      <c r="B23531">
        <v>0</v>
      </c>
    </row>
    <row r="23532" spans="1:2" x14ac:dyDescent="0.3">
      <c r="A23532">
        <f t="shared" si="367"/>
        <v>23531</v>
      </c>
      <c r="B23532">
        <v>0</v>
      </c>
    </row>
    <row r="23533" spans="1:2" x14ac:dyDescent="0.3">
      <c r="A23533">
        <f t="shared" si="367"/>
        <v>23532</v>
      </c>
      <c r="B23533">
        <v>0</v>
      </c>
    </row>
    <row r="23534" spans="1:2" x14ac:dyDescent="0.3">
      <c r="A23534">
        <f t="shared" si="367"/>
        <v>23533</v>
      </c>
      <c r="B23534">
        <v>0</v>
      </c>
    </row>
    <row r="23535" spans="1:2" x14ac:dyDescent="0.3">
      <c r="A23535">
        <f t="shared" si="367"/>
        <v>23534</v>
      </c>
      <c r="B23535">
        <v>0</v>
      </c>
    </row>
    <row r="23536" spans="1:2" x14ac:dyDescent="0.3">
      <c r="A23536">
        <f t="shared" si="367"/>
        <v>23535</v>
      </c>
      <c r="B23536">
        <v>0</v>
      </c>
    </row>
    <row r="23537" spans="1:2" x14ac:dyDescent="0.3">
      <c r="A23537">
        <f t="shared" si="367"/>
        <v>23536</v>
      </c>
      <c r="B23537">
        <v>0</v>
      </c>
    </row>
    <row r="23538" spans="1:2" x14ac:dyDescent="0.3">
      <c r="A23538">
        <f t="shared" si="367"/>
        <v>23537</v>
      </c>
      <c r="B23538">
        <v>0</v>
      </c>
    </row>
    <row r="23539" spans="1:2" x14ac:dyDescent="0.3">
      <c r="A23539">
        <f t="shared" si="367"/>
        <v>23538</v>
      </c>
      <c r="B23539">
        <v>1.7800888887108799</v>
      </c>
    </row>
    <row r="23540" spans="1:2" x14ac:dyDescent="0.3">
      <c r="A23540">
        <f t="shared" si="367"/>
        <v>23539</v>
      </c>
      <c r="B23540">
        <v>3.5601777774217598</v>
      </c>
    </row>
    <row r="23541" spans="1:2" x14ac:dyDescent="0.3">
      <c r="A23541">
        <f t="shared" si="367"/>
        <v>23540</v>
      </c>
      <c r="B23541">
        <v>5.3402666661326395</v>
      </c>
    </row>
    <row r="23542" spans="1:2" x14ac:dyDescent="0.3">
      <c r="A23542">
        <f t="shared" si="367"/>
        <v>23541</v>
      </c>
      <c r="B23542">
        <v>7.1203555548435196</v>
      </c>
    </row>
    <row r="23543" spans="1:2" x14ac:dyDescent="0.3">
      <c r="A23543">
        <f t="shared" si="367"/>
        <v>23542</v>
      </c>
      <c r="B23543">
        <v>14.68573333546944</v>
      </c>
    </row>
    <row r="23544" spans="1:2" x14ac:dyDescent="0.3">
      <c r="A23544">
        <f t="shared" si="367"/>
        <v>23543</v>
      </c>
      <c r="B23544">
        <v>22.251111116095359</v>
      </c>
    </row>
    <row r="23545" spans="1:2" x14ac:dyDescent="0.3">
      <c r="A23545">
        <f t="shared" si="367"/>
        <v>23544</v>
      </c>
      <c r="B23545">
        <v>29.816488896721275</v>
      </c>
    </row>
    <row r="23546" spans="1:2" x14ac:dyDescent="0.3">
      <c r="A23546">
        <f t="shared" si="367"/>
        <v>23545</v>
      </c>
      <c r="B23546">
        <v>37.381866677347197</v>
      </c>
    </row>
    <row r="23547" spans="1:2" x14ac:dyDescent="0.3">
      <c r="A23547">
        <f t="shared" si="367"/>
        <v>23546</v>
      </c>
      <c r="B23547">
        <v>46.504822233792794</v>
      </c>
    </row>
    <row r="23548" spans="1:2" x14ac:dyDescent="0.3">
      <c r="A23548">
        <f t="shared" si="367"/>
        <v>23547</v>
      </c>
      <c r="B23548">
        <v>55.627777790238397</v>
      </c>
    </row>
    <row r="23549" spans="1:2" x14ac:dyDescent="0.3">
      <c r="A23549">
        <f t="shared" si="367"/>
        <v>23548</v>
      </c>
      <c r="B23549">
        <v>64.750733346684001</v>
      </c>
    </row>
    <row r="23550" spans="1:2" x14ac:dyDescent="0.3">
      <c r="A23550">
        <f t="shared" si="367"/>
        <v>23549</v>
      </c>
      <c r="B23550">
        <v>73.873688903129604</v>
      </c>
    </row>
    <row r="23551" spans="1:2" x14ac:dyDescent="0.3">
      <c r="A23551">
        <f t="shared" si="367"/>
        <v>23550</v>
      </c>
      <c r="B23551">
        <v>82.774133346683996</v>
      </c>
    </row>
    <row r="23552" spans="1:2" x14ac:dyDescent="0.3">
      <c r="A23552">
        <f t="shared" si="367"/>
        <v>23551</v>
      </c>
      <c r="B23552">
        <v>91.674577790238402</v>
      </c>
    </row>
    <row r="23553" spans="1:2" x14ac:dyDescent="0.3">
      <c r="A23553">
        <f t="shared" si="367"/>
        <v>23552</v>
      </c>
      <c r="B23553">
        <v>100.57502223379281</v>
      </c>
    </row>
    <row r="23554" spans="1:2" x14ac:dyDescent="0.3">
      <c r="A23554">
        <f t="shared" si="367"/>
        <v>23553</v>
      </c>
      <c r="B23554">
        <v>109.4754666773472</v>
      </c>
    </row>
    <row r="23555" spans="1:2" x14ac:dyDescent="0.3">
      <c r="A23555">
        <f t="shared" ref="A23555:A23618" si="368">ROW(A23554)</f>
        <v>23554</v>
      </c>
      <c r="B23555">
        <v>115.4832666773472</v>
      </c>
    </row>
    <row r="23556" spans="1:2" x14ac:dyDescent="0.3">
      <c r="A23556">
        <f t="shared" si="368"/>
        <v>23555</v>
      </c>
      <c r="B23556">
        <v>121.49106667734719</v>
      </c>
    </row>
    <row r="23557" spans="1:2" x14ac:dyDescent="0.3">
      <c r="A23557">
        <f t="shared" si="368"/>
        <v>23556</v>
      </c>
      <c r="B23557">
        <v>127.49886667734719</v>
      </c>
    </row>
    <row r="23558" spans="1:2" x14ac:dyDescent="0.3">
      <c r="A23558">
        <f t="shared" si="368"/>
        <v>23557</v>
      </c>
      <c r="B23558">
        <v>133.5066666773472</v>
      </c>
    </row>
    <row r="23559" spans="1:2" x14ac:dyDescent="0.3">
      <c r="A23559">
        <f t="shared" si="368"/>
        <v>23558</v>
      </c>
      <c r="B23559">
        <v>128.16640000801038</v>
      </c>
    </row>
    <row r="23560" spans="1:2" x14ac:dyDescent="0.3">
      <c r="A23560">
        <f t="shared" si="368"/>
        <v>23559</v>
      </c>
      <c r="B23560">
        <v>122.8261333386736</v>
      </c>
    </row>
    <row r="23561" spans="1:2" x14ac:dyDescent="0.3">
      <c r="A23561">
        <f t="shared" si="368"/>
        <v>23560</v>
      </c>
      <c r="B23561">
        <v>117.4858666693368</v>
      </c>
    </row>
    <row r="23562" spans="1:2" x14ac:dyDescent="0.3">
      <c r="A23562">
        <f t="shared" si="368"/>
        <v>23561</v>
      </c>
      <c r="B23562">
        <v>112.1456</v>
      </c>
    </row>
    <row r="23563" spans="1:2" x14ac:dyDescent="0.3">
      <c r="A23563">
        <f t="shared" si="368"/>
        <v>23562</v>
      </c>
      <c r="B23563">
        <v>104.1352</v>
      </c>
    </row>
    <row r="23564" spans="1:2" x14ac:dyDescent="0.3">
      <c r="A23564">
        <f t="shared" si="368"/>
        <v>23563</v>
      </c>
      <c r="B23564">
        <v>96.124799999999993</v>
      </c>
    </row>
    <row r="23565" spans="1:2" x14ac:dyDescent="0.3">
      <c r="A23565">
        <f t="shared" si="368"/>
        <v>23564</v>
      </c>
      <c r="B23565">
        <v>88.114400000000003</v>
      </c>
    </row>
    <row r="23566" spans="1:2" x14ac:dyDescent="0.3">
      <c r="A23566">
        <f t="shared" si="368"/>
        <v>23565</v>
      </c>
      <c r="B23566">
        <v>80.103999999999999</v>
      </c>
    </row>
    <row r="23567" spans="1:2" x14ac:dyDescent="0.3">
      <c r="A23567">
        <f t="shared" si="368"/>
        <v>23566</v>
      </c>
      <c r="B23567">
        <v>83.886688887108804</v>
      </c>
    </row>
    <row r="23568" spans="1:2" x14ac:dyDescent="0.3">
      <c r="A23568">
        <f t="shared" si="368"/>
        <v>23567</v>
      </c>
      <c r="B23568">
        <v>87.669377774217594</v>
      </c>
    </row>
    <row r="23569" spans="1:2" x14ac:dyDescent="0.3">
      <c r="A23569">
        <f t="shared" si="368"/>
        <v>23568</v>
      </c>
      <c r="B23569">
        <v>91.452066661326384</v>
      </c>
    </row>
    <row r="23570" spans="1:2" x14ac:dyDescent="0.3">
      <c r="A23570">
        <f t="shared" si="368"/>
        <v>23569</v>
      </c>
      <c r="B23570">
        <v>95.234755548435189</v>
      </c>
    </row>
    <row r="23571" spans="1:2" x14ac:dyDescent="0.3">
      <c r="A23571">
        <f t="shared" si="368"/>
        <v>23570</v>
      </c>
      <c r="B23571">
        <v>102.13259999198958</v>
      </c>
    </row>
    <row r="23572" spans="1:2" x14ac:dyDescent="0.3">
      <c r="A23572">
        <f t="shared" si="368"/>
        <v>23571</v>
      </c>
      <c r="B23572">
        <v>109.03044443554398</v>
      </c>
    </row>
    <row r="23573" spans="1:2" x14ac:dyDescent="0.3">
      <c r="A23573">
        <f t="shared" si="368"/>
        <v>23572</v>
      </c>
      <c r="B23573">
        <v>115.92828887909839</v>
      </c>
    </row>
    <row r="23574" spans="1:2" x14ac:dyDescent="0.3">
      <c r="A23574">
        <f t="shared" si="368"/>
        <v>23573</v>
      </c>
      <c r="B23574">
        <v>122.82613332265278</v>
      </c>
    </row>
    <row r="23575" spans="1:2" x14ac:dyDescent="0.3">
      <c r="A23575">
        <f t="shared" si="368"/>
        <v>23574</v>
      </c>
      <c r="B23575">
        <v>109.47546666132638</v>
      </c>
    </row>
    <row r="23576" spans="1:2" x14ac:dyDescent="0.3">
      <c r="A23576">
        <f t="shared" si="368"/>
        <v>23575</v>
      </c>
      <c r="B23576">
        <v>96.124799999999993</v>
      </c>
    </row>
    <row r="23577" spans="1:2" x14ac:dyDescent="0.3">
      <c r="A23577">
        <f t="shared" si="368"/>
        <v>23576</v>
      </c>
      <c r="B23577">
        <v>82.774133338673593</v>
      </c>
    </row>
    <row r="23578" spans="1:2" x14ac:dyDescent="0.3">
      <c r="A23578">
        <f t="shared" si="368"/>
        <v>23577</v>
      </c>
      <c r="B23578">
        <v>69.423466677347193</v>
      </c>
    </row>
    <row r="23579" spans="1:2" x14ac:dyDescent="0.3">
      <c r="A23579">
        <f t="shared" si="368"/>
        <v>23578</v>
      </c>
      <c r="B23579">
        <v>59.855488896721276</v>
      </c>
    </row>
    <row r="23580" spans="1:2" x14ac:dyDescent="0.3">
      <c r="A23580">
        <f t="shared" si="368"/>
        <v>23579</v>
      </c>
      <c r="B23580">
        <v>50.287511116095359</v>
      </c>
    </row>
    <row r="23581" spans="1:2" x14ac:dyDescent="0.3">
      <c r="A23581">
        <f t="shared" si="368"/>
        <v>23580</v>
      </c>
      <c r="B23581">
        <v>40.719533335469436</v>
      </c>
    </row>
    <row r="23582" spans="1:2" x14ac:dyDescent="0.3">
      <c r="A23582">
        <f t="shared" si="368"/>
        <v>23581</v>
      </c>
      <c r="B23582">
        <v>31.151555554843522</v>
      </c>
    </row>
    <row r="23583" spans="1:2" x14ac:dyDescent="0.3">
      <c r="A23583">
        <f t="shared" si="368"/>
        <v>23582</v>
      </c>
      <c r="B23583">
        <v>28.70393333306632</v>
      </c>
    </row>
    <row r="23584" spans="1:2" x14ac:dyDescent="0.3">
      <c r="A23584">
        <f t="shared" si="368"/>
        <v>23583</v>
      </c>
      <c r="B23584">
        <v>26.256311111289122</v>
      </c>
    </row>
    <row r="23585" spans="1:2" x14ac:dyDescent="0.3">
      <c r="A23585">
        <f t="shared" si="368"/>
        <v>23584</v>
      </c>
      <c r="B23585">
        <v>23.808688889511924</v>
      </c>
    </row>
    <row r="23586" spans="1:2" x14ac:dyDescent="0.3">
      <c r="A23586">
        <f t="shared" si="368"/>
        <v>23585</v>
      </c>
      <c r="B23586">
        <v>21.361066667734722</v>
      </c>
    </row>
    <row r="23587" spans="1:2" x14ac:dyDescent="0.3">
      <c r="A23587">
        <f t="shared" si="368"/>
        <v>23586</v>
      </c>
      <c r="B23587">
        <v>20.916044445156484</v>
      </c>
    </row>
    <row r="23588" spans="1:2" x14ac:dyDescent="0.3">
      <c r="A23588">
        <f t="shared" si="368"/>
        <v>23587</v>
      </c>
      <c r="B23588">
        <v>20.471022222578242</v>
      </c>
    </row>
    <row r="23589" spans="1:2" x14ac:dyDescent="0.3">
      <c r="A23589">
        <f t="shared" si="368"/>
        <v>23588</v>
      </c>
      <c r="B23589">
        <v>20.026</v>
      </c>
    </row>
    <row r="23590" spans="1:2" x14ac:dyDescent="0.3">
      <c r="A23590">
        <f t="shared" si="368"/>
        <v>23589</v>
      </c>
      <c r="B23590">
        <v>19.580977777421761</v>
      </c>
    </row>
    <row r="23591" spans="1:2" x14ac:dyDescent="0.3">
      <c r="A23591">
        <f t="shared" si="368"/>
        <v>23590</v>
      </c>
      <c r="B23591">
        <v>14.908244444195232</v>
      </c>
    </row>
    <row r="23592" spans="1:2" x14ac:dyDescent="0.3">
      <c r="A23592">
        <f t="shared" si="368"/>
        <v>23591</v>
      </c>
      <c r="B23592">
        <v>10.235511110968705</v>
      </c>
    </row>
    <row r="23593" spans="1:2" x14ac:dyDescent="0.3">
      <c r="A23593">
        <f t="shared" si="368"/>
        <v>23592</v>
      </c>
      <c r="B23593">
        <v>5.5627777777421761</v>
      </c>
    </row>
    <row r="23594" spans="1:2" x14ac:dyDescent="0.3">
      <c r="A23594">
        <f t="shared" si="368"/>
        <v>23593</v>
      </c>
      <c r="B23594">
        <v>0.8900444445156479</v>
      </c>
    </row>
    <row r="23595" spans="1:2" x14ac:dyDescent="0.3">
      <c r="A23595">
        <f t="shared" si="368"/>
        <v>23594</v>
      </c>
      <c r="B23595">
        <v>0.66753333338673593</v>
      </c>
    </row>
    <row r="23596" spans="1:2" x14ac:dyDescent="0.3">
      <c r="A23596">
        <f t="shared" si="368"/>
        <v>23595</v>
      </c>
      <c r="B23596">
        <v>0.44502222225782395</v>
      </c>
    </row>
    <row r="23597" spans="1:2" x14ac:dyDescent="0.3">
      <c r="A23597">
        <f t="shared" si="368"/>
        <v>23596</v>
      </c>
      <c r="B23597">
        <v>0.22251111112891198</v>
      </c>
    </row>
    <row r="23598" spans="1:2" x14ac:dyDescent="0.3">
      <c r="A23598">
        <f t="shared" si="368"/>
        <v>23597</v>
      </c>
      <c r="B23598">
        <v>0</v>
      </c>
    </row>
    <row r="23599" spans="1:2" x14ac:dyDescent="0.3">
      <c r="A23599">
        <f t="shared" si="368"/>
        <v>23598</v>
      </c>
      <c r="B23599">
        <v>0</v>
      </c>
    </row>
    <row r="23600" spans="1:2" x14ac:dyDescent="0.3">
      <c r="A23600">
        <f t="shared" si="368"/>
        <v>23599</v>
      </c>
      <c r="B23600">
        <v>0</v>
      </c>
    </row>
    <row r="23601" spans="1:2" x14ac:dyDescent="0.3">
      <c r="A23601">
        <f t="shared" si="368"/>
        <v>23600</v>
      </c>
      <c r="B23601">
        <v>0</v>
      </c>
    </row>
    <row r="23602" spans="1:2" x14ac:dyDescent="0.3">
      <c r="A23602">
        <f t="shared" si="368"/>
        <v>23601</v>
      </c>
      <c r="B23602">
        <v>0</v>
      </c>
    </row>
    <row r="23603" spans="1:2" x14ac:dyDescent="0.3">
      <c r="A23603">
        <f t="shared" si="368"/>
        <v>23602</v>
      </c>
      <c r="B23603">
        <v>0</v>
      </c>
    </row>
    <row r="23604" spans="1:2" x14ac:dyDescent="0.3">
      <c r="A23604">
        <f t="shared" si="368"/>
        <v>23603</v>
      </c>
      <c r="B23604">
        <v>0</v>
      </c>
    </row>
    <row r="23605" spans="1:2" x14ac:dyDescent="0.3">
      <c r="A23605">
        <f t="shared" si="368"/>
        <v>23604</v>
      </c>
      <c r="B23605">
        <v>0</v>
      </c>
    </row>
    <row r="23606" spans="1:2" x14ac:dyDescent="0.3">
      <c r="A23606">
        <f t="shared" si="368"/>
        <v>23605</v>
      </c>
      <c r="B23606">
        <v>0</v>
      </c>
    </row>
    <row r="23607" spans="1:2" x14ac:dyDescent="0.3">
      <c r="A23607">
        <f t="shared" si="368"/>
        <v>23606</v>
      </c>
      <c r="B23607">
        <v>0</v>
      </c>
    </row>
    <row r="23608" spans="1:2" x14ac:dyDescent="0.3">
      <c r="A23608">
        <f t="shared" si="368"/>
        <v>23607</v>
      </c>
      <c r="B23608">
        <v>0</v>
      </c>
    </row>
    <row r="23609" spans="1:2" x14ac:dyDescent="0.3">
      <c r="A23609">
        <f t="shared" si="368"/>
        <v>23608</v>
      </c>
      <c r="B23609">
        <v>0</v>
      </c>
    </row>
    <row r="23610" spans="1:2" x14ac:dyDescent="0.3">
      <c r="A23610">
        <f t="shared" si="368"/>
        <v>23609</v>
      </c>
      <c r="B23610">
        <v>0</v>
      </c>
    </row>
    <row r="23611" spans="1:2" x14ac:dyDescent="0.3">
      <c r="A23611">
        <f t="shared" si="368"/>
        <v>23610</v>
      </c>
      <c r="B23611">
        <v>0</v>
      </c>
    </row>
    <row r="23612" spans="1:2" x14ac:dyDescent="0.3">
      <c r="A23612">
        <f t="shared" si="368"/>
        <v>23611</v>
      </c>
      <c r="B23612">
        <v>0</v>
      </c>
    </row>
    <row r="23613" spans="1:2" x14ac:dyDescent="0.3">
      <c r="A23613">
        <f t="shared" si="368"/>
        <v>23612</v>
      </c>
      <c r="B23613">
        <v>0</v>
      </c>
    </row>
    <row r="23614" spans="1:2" x14ac:dyDescent="0.3">
      <c r="A23614">
        <f t="shared" si="368"/>
        <v>23613</v>
      </c>
      <c r="B23614">
        <v>0</v>
      </c>
    </row>
    <row r="23615" spans="1:2" x14ac:dyDescent="0.3">
      <c r="A23615">
        <f t="shared" si="368"/>
        <v>23614</v>
      </c>
      <c r="B23615">
        <v>0</v>
      </c>
    </row>
    <row r="23616" spans="1:2" x14ac:dyDescent="0.3">
      <c r="A23616">
        <f t="shared" si="368"/>
        <v>23615</v>
      </c>
      <c r="B23616">
        <v>0</v>
      </c>
    </row>
    <row r="23617" spans="1:2" x14ac:dyDescent="0.3">
      <c r="A23617">
        <f t="shared" si="368"/>
        <v>23616</v>
      </c>
      <c r="B23617">
        <v>0</v>
      </c>
    </row>
    <row r="23618" spans="1:2" x14ac:dyDescent="0.3">
      <c r="A23618">
        <f t="shared" si="368"/>
        <v>23617</v>
      </c>
      <c r="B23618">
        <v>0</v>
      </c>
    </row>
    <row r="23619" spans="1:2" x14ac:dyDescent="0.3">
      <c r="A23619">
        <f t="shared" ref="A23619:A23682" si="369">ROW(A23618)</f>
        <v>23618</v>
      </c>
      <c r="B23619">
        <v>0</v>
      </c>
    </row>
    <row r="23620" spans="1:2" x14ac:dyDescent="0.3">
      <c r="A23620">
        <f t="shared" si="369"/>
        <v>23619</v>
      </c>
      <c r="B23620">
        <v>0</v>
      </c>
    </row>
    <row r="23621" spans="1:2" x14ac:dyDescent="0.3">
      <c r="A23621">
        <f t="shared" si="369"/>
        <v>23620</v>
      </c>
      <c r="B23621">
        <v>0</v>
      </c>
    </row>
    <row r="23622" spans="1:2" x14ac:dyDescent="0.3">
      <c r="A23622">
        <f t="shared" si="369"/>
        <v>23621</v>
      </c>
      <c r="B23622">
        <v>0</v>
      </c>
    </row>
    <row r="23623" spans="1:2" x14ac:dyDescent="0.3">
      <c r="A23623">
        <f t="shared" si="369"/>
        <v>23622</v>
      </c>
      <c r="B23623">
        <v>0</v>
      </c>
    </row>
    <row r="23624" spans="1:2" x14ac:dyDescent="0.3">
      <c r="A23624">
        <f t="shared" si="369"/>
        <v>23623</v>
      </c>
      <c r="B23624">
        <v>0</v>
      </c>
    </row>
    <row r="23625" spans="1:2" x14ac:dyDescent="0.3">
      <c r="A23625">
        <f t="shared" si="369"/>
        <v>23624</v>
      </c>
      <c r="B23625">
        <v>0</v>
      </c>
    </row>
    <row r="23626" spans="1:2" x14ac:dyDescent="0.3">
      <c r="A23626">
        <f t="shared" si="369"/>
        <v>23625</v>
      </c>
      <c r="B23626">
        <v>0</v>
      </c>
    </row>
    <row r="23627" spans="1:2" x14ac:dyDescent="0.3">
      <c r="A23627">
        <f t="shared" si="369"/>
        <v>23626</v>
      </c>
      <c r="B23627">
        <v>0</v>
      </c>
    </row>
    <row r="23628" spans="1:2" x14ac:dyDescent="0.3">
      <c r="A23628">
        <f t="shared" si="369"/>
        <v>23627</v>
      </c>
      <c r="B23628">
        <v>0</v>
      </c>
    </row>
    <row r="23629" spans="1:2" x14ac:dyDescent="0.3">
      <c r="A23629">
        <f t="shared" si="369"/>
        <v>23628</v>
      </c>
      <c r="B23629">
        <v>0</v>
      </c>
    </row>
    <row r="23630" spans="1:2" x14ac:dyDescent="0.3">
      <c r="A23630">
        <f t="shared" si="369"/>
        <v>23629</v>
      </c>
      <c r="B23630">
        <v>0</v>
      </c>
    </row>
    <row r="23631" spans="1:2" x14ac:dyDescent="0.3">
      <c r="A23631">
        <f t="shared" si="369"/>
        <v>23630</v>
      </c>
      <c r="B23631">
        <v>0</v>
      </c>
    </row>
    <row r="23632" spans="1:2" x14ac:dyDescent="0.3">
      <c r="A23632">
        <f t="shared" si="369"/>
        <v>23631</v>
      </c>
      <c r="B23632">
        <v>0</v>
      </c>
    </row>
    <row r="23633" spans="1:2" x14ac:dyDescent="0.3">
      <c r="A23633">
        <f t="shared" si="369"/>
        <v>23632</v>
      </c>
      <c r="B23633">
        <v>0</v>
      </c>
    </row>
    <row r="23634" spans="1:2" x14ac:dyDescent="0.3">
      <c r="A23634">
        <f t="shared" si="369"/>
        <v>23633</v>
      </c>
      <c r="B23634">
        <v>0</v>
      </c>
    </row>
    <row r="23635" spans="1:2" x14ac:dyDescent="0.3">
      <c r="A23635">
        <f t="shared" si="369"/>
        <v>23634</v>
      </c>
      <c r="B23635">
        <v>2.2251111112891198</v>
      </c>
    </row>
    <row r="23636" spans="1:2" x14ac:dyDescent="0.3">
      <c r="A23636">
        <f t="shared" si="369"/>
        <v>23635</v>
      </c>
      <c r="B23636">
        <v>4.4502222225782395</v>
      </c>
    </row>
    <row r="23637" spans="1:2" x14ac:dyDescent="0.3">
      <c r="A23637">
        <f t="shared" si="369"/>
        <v>23636</v>
      </c>
      <c r="B23637">
        <v>6.6753333338673588</v>
      </c>
    </row>
    <row r="23638" spans="1:2" x14ac:dyDescent="0.3">
      <c r="A23638">
        <f t="shared" si="369"/>
        <v>23637</v>
      </c>
      <c r="B23638">
        <v>8.900444445156479</v>
      </c>
    </row>
    <row r="23639" spans="1:2" x14ac:dyDescent="0.3">
      <c r="A23639">
        <f t="shared" si="369"/>
        <v>23638</v>
      </c>
      <c r="B23639">
        <v>17.133355559649758</v>
      </c>
    </row>
    <row r="23640" spans="1:2" x14ac:dyDescent="0.3">
      <c r="A23640">
        <f t="shared" si="369"/>
        <v>23639</v>
      </c>
      <c r="B23640">
        <v>25.366266674143038</v>
      </c>
    </row>
    <row r="23641" spans="1:2" x14ac:dyDescent="0.3">
      <c r="A23641">
        <f t="shared" si="369"/>
        <v>23640</v>
      </c>
      <c r="B23641">
        <v>33.599177788636311</v>
      </c>
    </row>
    <row r="23642" spans="1:2" x14ac:dyDescent="0.3">
      <c r="A23642">
        <f t="shared" si="369"/>
        <v>23641</v>
      </c>
      <c r="B23642">
        <v>41.832088903129595</v>
      </c>
    </row>
    <row r="23643" spans="1:2" x14ac:dyDescent="0.3">
      <c r="A23643">
        <f t="shared" si="369"/>
        <v>23642</v>
      </c>
      <c r="B23643">
        <v>55.627777790238397</v>
      </c>
    </row>
    <row r="23644" spans="1:2" x14ac:dyDescent="0.3">
      <c r="A23644">
        <f t="shared" si="369"/>
        <v>23643</v>
      </c>
      <c r="B23644">
        <v>69.423466677347207</v>
      </c>
    </row>
    <row r="23645" spans="1:2" x14ac:dyDescent="0.3">
      <c r="A23645">
        <f t="shared" si="369"/>
        <v>23644</v>
      </c>
      <c r="B23645">
        <v>83.219155564456003</v>
      </c>
    </row>
    <row r="23646" spans="1:2" x14ac:dyDescent="0.3">
      <c r="A23646">
        <f t="shared" si="369"/>
        <v>23645</v>
      </c>
      <c r="B23646">
        <v>97.014844451564812</v>
      </c>
    </row>
    <row r="23647" spans="1:2" x14ac:dyDescent="0.3">
      <c r="A23647">
        <f t="shared" si="369"/>
        <v>23646</v>
      </c>
      <c r="B23647">
        <v>106.58282222578239</v>
      </c>
    </row>
    <row r="23648" spans="1:2" x14ac:dyDescent="0.3">
      <c r="A23648">
        <f t="shared" si="369"/>
        <v>23647</v>
      </c>
      <c r="B23648">
        <v>116.1508</v>
      </c>
    </row>
    <row r="23649" spans="1:2" x14ac:dyDescent="0.3">
      <c r="A23649">
        <f t="shared" si="369"/>
        <v>23648</v>
      </c>
      <c r="B23649">
        <v>125.71877777421761</v>
      </c>
    </row>
    <row r="23650" spans="1:2" x14ac:dyDescent="0.3">
      <c r="A23650">
        <f t="shared" si="369"/>
        <v>23649</v>
      </c>
      <c r="B23650">
        <v>135.2867555484352</v>
      </c>
    </row>
    <row r="23651" spans="1:2" x14ac:dyDescent="0.3">
      <c r="A23651">
        <f t="shared" si="369"/>
        <v>23650</v>
      </c>
      <c r="B23651">
        <v>143.96468888710882</v>
      </c>
    </row>
    <row r="23652" spans="1:2" x14ac:dyDescent="0.3">
      <c r="A23652">
        <f t="shared" si="369"/>
        <v>23651</v>
      </c>
      <c r="B23652">
        <v>152.64262222578242</v>
      </c>
    </row>
    <row r="23653" spans="1:2" x14ac:dyDescent="0.3">
      <c r="A23653">
        <f t="shared" si="369"/>
        <v>23652</v>
      </c>
      <c r="B23653">
        <v>161.32055556445601</v>
      </c>
    </row>
    <row r="23654" spans="1:2" x14ac:dyDescent="0.3">
      <c r="A23654">
        <f t="shared" si="369"/>
        <v>23653</v>
      </c>
      <c r="B23654">
        <v>169.99848890312961</v>
      </c>
    </row>
    <row r="23655" spans="1:2" x14ac:dyDescent="0.3">
      <c r="A23655">
        <f t="shared" si="369"/>
        <v>23654</v>
      </c>
      <c r="B23655">
        <v>164.6582222337928</v>
      </c>
    </row>
    <row r="23656" spans="1:2" x14ac:dyDescent="0.3">
      <c r="A23656">
        <f t="shared" si="369"/>
        <v>23655</v>
      </c>
      <c r="B23656">
        <v>159.31795556445599</v>
      </c>
    </row>
    <row r="23657" spans="1:2" x14ac:dyDescent="0.3">
      <c r="A23657">
        <f t="shared" si="369"/>
        <v>23656</v>
      </c>
      <c r="B23657">
        <v>153.97768889511917</v>
      </c>
    </row>
    <row r="23658" spans="1:2" x14ac:dyDescent="0.3">
      <c r="A23658">
        <f t="shared" si="369"/>
        <v>23657</v>
      </c>
      <c r="B23658">
        <v>148.63742222578239</v>
      </c>
    </row>
    <row r="23659" spans="1:2" x14ac:dyDescent="0.3">
      <c r="A23659">
        <f t="shared" si="369"/>
        <v>23658</v>
      </c>
      <c r="B23659">
        <v>157.53786666933678</v>
      </c>
    </row>
    <row r="23660" spans="1:2" x14ac:dyDescent="0.3">
      <c r="A23660">
        <f t="shared" si="369"/>
        <v>23659</v>
      </c>
      <c r="B23660">
        <v>166.4383111128912</v>
      </c>
    </row>
    <row r="23661" spans="1:2" x14ac:dyDescent="0.3">
      <c r="A23661">
        <f t="shared" si="369"/>
        <v>23660</v>
      </c>
      <c r="B23661">
        <v>175.33875555644562</v>
      </c>
    </row>
    <row r="23662" spans="1:2" x14ac:dyDescent="0.3">
      <c r="A23662">
        <f t="shared" si="369"/>
        <v>23661</v>
      </c>
      <c r="B23662">
        <v>184.23920000000001</v>
      </c>
    </row>
    <row r="23663" spans="1:2" x14ac:dyDescent="0.3">
      <c r="A23663">
        <f t="shared" si="369"/>
        <v>23662</v>
      </c>
      <c r="B23663">
        <v>179.12144444355442</v>
      </c>
    </row>
    <row r="23664" spans="1:2" x14ac:dyDescent="0.3">
      <c r="A23664">
        <f t="shared" si="369"/>
        <v>23663</v>
      </c>
      <c r="B23664">
        <v>174.00368888710881</v>
      </c>
    </row>
    <row r="23665" spans="1:2" x14ac:dyDescent="0.3">
      <c r="A23665">
        <f t="shared" si="369"/>
        <v>23664</v>
      </c>
      <c r="B23665">
        <v>168.88593333066319</v>
      </c>
    </row>
    <row r="23666" spans="1:2" x14ac:dyDescent="0.3">
      <c r="A23666">
        <f t="shared" si="369"/>
        <v>23665</v>
      </c>
      <c r="B23666">
        <v>163.76817777421758</v>
      </c>
    </row>
    <row r="23667" spans="1:2" x14ac:dyDescent="0.3">
      <c r="A23667">
        <f t="shared" si="369"/>
        <v>23666</v>
      </c>
      <c r="B23667">
        <v>156.20279999999997</v>
      </c>
    </row>
    <row r="23668" spans="1:2" x14ac:dyDescent="0.3">
      <c r="A23668">
        <f t="shared" si="369"/>
        <v>23667</v>
      </c>
      <c r="B23668">
        <v>148.63742222578239</v>
      </c>
    </row>
    <row r="23669" spans="1:2" x14ac:dyDescent="0.3">
      <c r="A23669">
        <f t="shared" si="369"/>
        <v>23668</v>
      </c>
      <c r="B23669">
        <v>141.07204445156481</v>
      </c>
    </row>
    <row r="23670" spans="1:2" x14ac:dyDescent="0.3">
      <c r="A23670">
        <f t="shared" si="369"/>
        <v>23669</v>
      </c>
      <c r="B23670">
        <v>133.5066666773472</v>
      </c>
    </row>
    <row r="23671" spans="1:2" x14ac:dyDescent="0.3">
      <c r="A23671">
        <f t="shared" si="369"/>
        <v>23670</v>
      </c>
      <c r="B23671">
        <v>124.8287333386736</v>
      </c>
    </row>
    <row r="23672" spans="1:2" x14ac:dyDescent="0.3">
      <c r="A23672">
        <f t="shared" si="369"/>
        <v>23671</v>
      </c>
      <c r="B23672">
        <v>116.1508</v>
      </c>
    </row>
    <row r="23673" spans="1:2" x14ac:dyDescent="0.3">
      <c r="A23673">
        <f t="shared" si="369"/>
        <v>23672</v>
      </c>
      <c r="B23673">
        <v>107.47286666132641</v>
      </c>
    </row>
    <row r="23674" spans="1:2" x14ac:dyDescent="0.3">
      <c r="A23674">
        <f t="shared" si="369"/>
        <v>23673</v>
      </c>
      <c r="B23674">
        <v>98.79493332265281</v>
      </c>
    </row>
    <row r="23675" spans="1:2" x14ac:dyDescent="0.3">
      <c r="A23675">
        <f t="shared" si="369"/>
        <v>23674</v>
      </c>
      <c r="B23675">
        <v>92.564622217772012</v>
      </c>
    </row>
    <row r="23676" spans="1:2" x14ac:dyDescent="0.3">
      <c r="A23676">
        <f t="shared" si="369"/>
        <v>23675</v>
      </c>
      <c r="B23676">
        <v>86.334311112891214</v>
      </c>
    </row>
    <row r="23677" spans="1:2" x14ac:dyDescent="0.3">
      <c r="A23677">
        <f t="shared" si="369"/>
        <v>23676</v>
      </c>
      <c r="B23677">
        <v>80.104000008010402</v>
      </c>
    </row>
    <row r="23678" spans="1:2" x14ac:dyDescent="0.3">
      <c r="A23678">
        <f t="shared" si="369"/>
        <v>23677</v>
      </c>
      <c r="B23678">
        <v>73.873688903129604</v>
      </c>
    </row>
    <row r="23679" spans="1:2" x14ac:dyDescent="0.3">
      <c r="A23679">
        <f t="shared" si="369"/>
        <v>23678</v>
      </c>
      <c r="B23679">
        <v>64.750733346684001</v>
      </c>
    </row>
    <row r="23680" spans="1:2" x14ac:dyDescent="0.3">
      <c r="A23680">
        <f t="shared" si="369"/>
        <v>23679</v>
      </c>
      <c r="B23680">
        <v>55.627777790238397</v>
      </c>
    </row>
    <row r="23681" spans="1:2" x14ac:dyDescent="0.3">
      <c r="A23681">
        <f t="shared" si="369"/>
        <v>23680</v>
      </c>
      <c r="B23681">
        <v>46.504822233792794</v>
      </c>
    </row>
    <row r="23682" spans="1:2" x14ac:dyDescent="0.3">
      <c r="A23682">
        <f t="shared" si="369"/>
        <v>23681</v>
      </c>
      <c r="B23682">
        <v>37.381866677347197</v>
      </c>
    </row>
    <row r="23683" spans="1:2" x14ac:dyDescent="0.3">
      <c r="A23683">
        <f t="shared" ref="A23683:A23746" si="370">ROW(A23682)</f>
        <v>23682</v>
      </c>
      <c r="B23683">
        <v>32.041600008010398</v>
      </c>
    </row>
    <row r="23684" spans="1:2" x14ac:dyDescent="0.3">
      <c r="A23684">
        <f t="shared" si="370"/>
        <v>23683</v>
      </c>
      <c r="B23684">
        <v>26.701333338673599</v>
      </c>
    </row>
    <row r="23685" spans="1:2" x14ac:dyDescent="0.3">
      <c r="A23685">
        <f t="shared" si="370"/>
        <v>23684</v>
      </c>
      <c r="B23685">
        <v>21.3610666693368</v>
      </c>
    </row>
    <row r="23686" spans="1:2" x14ac:dyDescent="0.3">
      <c r="A23686">
        <f t="shared" si="370"/>
        <v>23685</v>
      </c>
      <c r="B23686">
        <v>16.020800000000001</v>
      </c>
    </row>
    <row r="23687" spans="1:2" x14ac:dyDescent="0.3">
      <c r="A23687">
        <f t="shared" si="370"/>
        <v>23686</v>
      </c>
      <c r="B23687">
        <v>12.238111111128912</v>
      </c>
    </row>
    <row r="23688" spans="1:2" x14ac:dyDescent="0.3">
      <c r="A23688">
        <f t="shared" si="370"/>
        <v>23687</v>
      </c>
      <c r="B23688">
        <v>8.455422222257825</v>
      </c>
    </row>
    <row r="23689" spans="1:2" x14ac:dyDescent="0.3">
      <c r="A23689">
        <f t="shared" si="370"/>
        <v>23688</v>
      </c>
      <c r="B23689">
        <v>4.672733333386736</v>
      </c>
    </row>
    <row r="23690" spans="1:2" x14ac:dyDescent="0.3">
      <c r="A23690">
        <f t="shared" si="370"/>
        <v>23689</v>
      </c>
      <c r="B23690">
        <v>0.8900444445156479</v>
      </c>
    </row>
    <row r="23691" spans="1:2" x14ac:dyDescent="0.3">
      <c r="A23691">
        <f t="shared" si="370"/>
        <v>23690</v>
      </c>
      <c r="B23691">
        <v>0.66753333338673593</v>
      </c>
    </row>
    <row r="23692" spans="1:2" x14ac:dyDescent="0.3">
      <c r="A23692">
        <f t="shared" si="370"/>
        <v>23691</v>
      </c>
      <c r="B23692">
        <v>0.44502222225782395</v>
      </c>
    </row>
    <row r="23693" spans="1:2" x14ac:dyDescent="0.3">
      <c r="A23693">
        <f t="shared" si="370"/>
        <v>23692</v>
      </c>
      <c r="B23693">
        <v>0.22251111112891198</v>
      </c>
    </row>
    <row r="23694" spans="1:2" x14ac:dyDescent="0.3">
      <c r="A23694">
        <f t="shared" si="370"/>
        <v>23693</v>
      </c>
      <c r="B23694">
        <v>0</v>
      </c>
    </row>
    <row r="23695" spans="1:2" x14ac:dyDescent="0.3">
      <c r="A23695">
        <f t="shared" si="370"/>
        <v>23694</v>
      </c>
      <c r="B23695">
        <v>0</v>
      </c>
    </row>
    <row r="23696" spans="1:2" x14ac:dyDescent="0.3">
      <c r="A23696">
        <f t="shared" si="370"/>
        <v>23695</v>
      </c>
      <c r="B23696">
        <v>0</v>
      </c>
    </row>
    <row r="23697" spans="1:2" x14ac:dyDescent="0.3">
      <c r="A23697">
        <f t="shared" si="370"/>
        <v>23696</v>
      </c>
      <c r="B23697">
        <v>0</v>
      </c>
    </row>
    <row r="23698" spans="1:2" x14ac:dyDescent="0.3">
      <c r="A23698">
        <f t="shared" si="370"/>
        <v>23697</v>
      </c>
      <c r="B23698">
        <v>0</v>
      </c>
    </row>
    <row r="23699" spans="1:2" x14ac:dyDescent="0.3">
      <c r="A23699">
        <f t="shared" si="370"/>
        <v>23698</v>
      </c>
      <c r="B23699">
        <v>0</v>
      </c>
    </row>
    <row r="23700" spans="1:2" x14ac:dyDescent="0.3">
      <c r="A23700">
        <f t="shared" si="370"/>
        <v>23699</v>
      </c>
      <c r="B23700">
        <v>0</v>
      </c>
    </row>
    <row r="23701" spans="1:2" x14ac:dyDescent="0.3">
      <c r="A23701">
        <f t="shared" si="370"/>
        <v>23700</v>
      </c>
      <c r="B23701">
        <v>0</v>
      </c>
    </row>
    <row r="23702" spans="1:2" x14ac:dyDescent="0.3">
      <c r="A23702">
        <f t="shared" si="370"/>
        <v>23701</v>
      </c>
      <c r="B23702">
        <v>0</v>
      </c>
    </row>
    <row r="23703" spans="1:2" x14ac:dyDescent="0.3">
      <c r="A23703">
        <f t="shared" si="370"/>
        <v>23702</v>
      </c>
      <c r="B23703">
        <v>0</v>
      </c>
    </row>
    <row r="23704" spans="1:2" x14ac:dyDescent="0.3">
      <c r="A23704">
        <f t="shared" si="370"/>
        <v>23703</v>
      </c>
      <c r="B23704">
        <v>0</v>
      </c>
    </row>
    <row r="23705" spans="1:2" x14ac:dyDescent="0.3">
      <c r="A23705">
        <f t="shared" si="370"/>
        <v>23704</v>
      </c>
      <c r="B23705">
        <v>0</v>
      </c>
    </row>
    <row r="23706" spans="1:2" x14ac:dyDescent="0.3">
      <c r="A23706">
        <f t="shared" si="370"/>
        <v>23705</v>
      </c>
      <c r="B23706">
        <v>0</v>
      </c>
    </row>
    <row r="23707" spans="1:2" x14ac:dyDescent="0.3">
      <c r="A23707">
        <f t="shared" si="370"/>
        <v>23706</v>
      </c>
      <c r="B23707">
        <v>0</v>
      </c>
    </row>
    <row r="23708" spans="1:2" x14ac:dyDescent="0.3">
      <c r="A23708">
        <f t="shared" si="370"/>
        <v>23707</v>
      </c>
      <c r="B23708">
        <v>0</v>
      </c>
    </row>
    <row r="23709" spans="1:2" x14ac:dyDescent="0.3">
      <c r="A23709">
        <f t="shared" si="370"/>
        <v>23708</v>
      </c>
      <c r="B23709">
        <v>0</v>
      </c>
    </row>
    <row r="23710" spans="1:2" x14ac:dyDescent="0.3">
      <c r="A23710">
        <f t="shared" si="370"/>
        <v>23709</v>
      </c>
      <c r="B23710">
        <v>0</v>
      </c>
    </row>
    <row r="23711" spans="1:2" x14ac:dyDescent="0.3">
      <c r="A23711">
        <f t="shared" si="370"/>
        <v>23710</v>
      </c>
      <c r="B23711">
        <v>0</v>
      </c>
    </row>
    <row r="23712" spans="1:2" x14ac:dyDescent="0.3">
      <c r="A23712">
        <f t="shared" si="370"/>
        <v>23711</v>
      </c>
      <c r="B23712">
        <v>0</v>
      </c>
    </row>
    <row r="23713" spans="1:2" x14ac:dyDescent="0.3">
      <c r="A23713">
        <f t="shared" si="370"/>
        <v>23712</v>
      </c>
      <c r="B23713">
        <v>0</v>
      </c>
    </row>
    <row r="23714" spans="1:2" x14ac:dyDescent="0.3">
      <c r="A23714">
        <f t="shared" si="370"/>
        <v>23713</v>
      </c>
      <c r="B23714">
        <v>0</v>
      </c>
    </row>
    <row r="23715" spans="1:2" x14ac:dyDescent="0.3">
      <c r="A23715">
        <f t="shared" si="370"/>
        <v>23714</v>
      </c>
      <c r="B23715">
        <v>0</v>
      </c>
    </row>
    <row r="23716" spans="1:2" x14ac:dyDescent="0.3">
      <c r="A23716">
        <f t="shared" si="370"/>
        <v>23715</v>
      </c>
      <c r="B23716">
        <v>0</v>
      </c>
    </row>
    <row r="23717" spans="1:2" x14ac:dyDescent="0.3">
      <c r="A23717">
        <f t="shared" si="370"/>
        <v>23716</v>
      </c>
      <c r="B23717">
        <v>0</v>
      </c>
    </row>
    <row r="23718" spans="1:2" x14ac:dyDescent="0.3">
      <c r="A23718">
        <f t="shared" si="370"/>
        <v>23717</v>
      </c>
      <c r="B23718">
        <v>0</v>
      </c>
    </row>
    <row r="23719" spans="1:2" x14ac:dyDescent="0.3">
      <c r="A23719">
        <f t="shared" si="370"/>
        <v>23718</v>
      </c>
      <c r="B23719">
        <v>0</v>
      </c>
    </row>
    <row r="23720" spans="1:2" x14ac:dyDescent="0.3">
      <c r="A23720">
        <f t="shared" si="370"/>
        <v>23719</v>
      </c>
      <c r="B23720">
        <v>0</v>
      </c>
    </row>
    <row r="23721" spans="1:2" x14ac:dyDescent="0.3">
      <c r="A23721">
        <f t="shared" si="370"/>
        <v>23720</v>
      </c>
      <c r="B23721">
        <v>0</v>
      </c>
    </row>
    <row r="23722" spans="1:2" x14ac:dyDescent="0.3">
      <c r="A23722">
        <f t="shared" si="370"/>
        <v>23721</v>
      </c>
      <c r="B23722">
        <v>0</v>
      </c>
    </row>
    <row r="23723" spans="1:2" x14ac:dyDescent="0.3">
      <c r="A23723">
        <f t="shared" si="370"/>
        <v>23722</v>
      </c>
      <c r="B23723">
        <v>0</v>
      </c>
    </row>
    <row r="23724" spans="1:2" x14ac:dyDescent="0.3">
      <c r="A23724">
        <f t="shared" si="370"/>
        <v>23723</v>
      </c>
      <c r="B23724">
        <v>0</v>
      </c>
    </row>
    <row r="23725" spans="1:2" x14ac:dyDescent="0.3">
      <c r="A23725">
        <f t="shared" si="370"/>
        <v>23724</v>
      </c>
      <c r="B23725">
        <v>0</v>
      </c>
    </row>
    <row r="23726" spans="1:2" x14ac:dyDescent="0.3">
      <c r="A23726">
        <f t="shared" si="370"/>
        <v>23725</v>
      </c>
      <c r="B23726">
        <v>0</v>
      </c>
    </row>
    <row r="23727" spans="1:2" x14ac:dyDescent="0.3">
      <c r="A23727">
        <f t="shared" si="370"/>
        <v>23726</v>
      </c>
      <c r="B23727">
        <v>0</v>
      </c>
    </row>
    <row r="23728" spans="1:2" x14ac:dyDescent="0.3">
      <c r="A23728">
        <f t="shared" si="370"/>
        <v>23727</v>
      </c>
      <c r="B23728">
        <v>0</v>
      </c>
    </row>
    <row r="23729" spans="1:2" x14ac:dyDescent="0.3">
      <c r="A23729">
        <f t="shared" si="370"/>
        <v>23728</v>
      </c>
      <c r="B23729">
        <v>0</v>
      </c>
    </row>
    <row r="23730" spans="1:2" x14ac:dyDescent="0.3">
      <c r="A23730">
        <f t="shared" si="370"/>
        <v>23729</v>
      </c>
      <c r="B23730">
        <v>0</v>
      </c>
    </row>
    <row r="23731" spans="1:2" x14ac:dyDescent="0.3">
      <c r="A23731">
        <f t="shared" si="370"/>
        <v>23730</v>
      </c>
      <c r="B23731">
        <v>3.3376666669336799</v>
      </c>
    </row>
    <row r="23732" spans="1:2" x14ac:dyDescent="0.3">
      <c r="A23732">
        <f t="shared" si="370"/>
        <v>23731</v>
      </c>
      <c r="B23732">
        <v>6.6753333338673597</v>
      </c>
    </row>
    <row r="23733" spans="1:2" x14ac:dyDescent="0.3">
      <c r="A23733">
        <f t="shared" si="370"/>
        <v>23732</v>
      </c>
      <c r="B23733">
        <v>10.013000000801039</v>
      </c>
    </row>
    <row r="23734" spans="1:2" x14ac:dyDescent="0.3">
      <c r="A23734">
        <f t="shared" si="370"/>
        <v>23733</v>
      </c>
      <c r="B23734">
        <v>13.350666667734719</v>
      </c>
    </row>
    <row r="23735" spans="1:2" x14ac:dyDescent="0.3">
      <c r="A23735">
        <f t="shared" si="370"/>
        <v>23734</v>
      </c>
      <c r="B23735">
        <v>23.586177775018641</v>
      </c>
    </row>
    <row r="23736" spans="1:2" x14ac:dyDescent="0.3">
      <c r="A23736">
        <f t="shared" si="370"/>
        <v>23735</v>
      </c>
      <c r="B23736">
        <v>33.82168888230256</v>
      </c>
    </row>
    <row r="23737" spans="1:2" x14ac:dyDescent="0.3">
      <c r="A23737">
        <f t="shared" si="370"/>
        <v>23736</v>
      </c>
      <c r="B23737">
        <v>44.057199989586479</v>
      </c>
    </row>
    <row r="23738" spans="1:2" x14ac:dyDescent="0.3">
      <c r="A23738">
        <f t="shared" si="370"/>
        <v>23737</v>
      </c>
      <c r="B23738">
        <v>54.292711096870399</v>
      </c>
    </row>
    <row r="23739" spans="1:2" x14ac:dyDescent="0.3">
      <c r="A23739">
        <f t="shared" si="370"/>
        <v>23738</v>
      </c>
      <c r="B23739">
        <v>66.530822209761595</v>
      </c>
    </row>
    <row r="23740" spans="1:2" x14ac:dyDescent="0.3">
      <c r="A23740">
        <f t="shared" si="370"/>
        <v>23739</v>
      </c>
      <c r="B23740">
        <v>78.768933322652785</v>
      </c>
    </row>
    <row r="23741" spans="1:2" x14ac:dyDescent="0.3">
      <c r="A23741">
        <f t="shared" si="370"/>
        <v>23740</v>
      </c>
      <c r="B23741">
        <v>91.007044435543989</v>
      </c>
    </row>
    <row r="23742" spans="1:2" x14ac:dyDescent="0.3">
      <c r="A23742">
        <f t="shared" si="370"/>
        <v>23741</v>
      </c>
      <c r="B23742">
        <v>103.24515554843518</v>
      </c>
    </row>
    <row r="23743" spans="1:2" x14ac:dyDescent="0.3">
      <c r="A23743">
        <f t="shared" si="370"/>
        <v>23742</v>
      </c>
      <c r="B23743">
        <v>114.593222217772</v>
      </c>
    </row>
    <row r="23744" spans="1:2" x14ac:dyDescent="0.3">
      <c r="A23744">
        <f t="shared" si="370"/>
        <v>23743</v>
      </c>
      <c r="B23744">
        <v>125.94128888710878</v>
      </c>
    </row>
    <row r="23745" spans="1:2" x14ac:dyDescent="0.3">
      <c r="A23745">
        <f t="shared" si="370"/>
        <v>23744</v>
      </c>
      <c r="B23745">
        <v>137.28935555644557</v>
      </c>
    </row>
    <row r="23746" spans="1:2" x14ac:dyDescent="0.3">
      <c r="A23746">
        <f t="shared" si="370"/>
        <v>23745</v>
      </c>
      <c r="B23746">
        <v>148.63742222578239</v>
      </c>
    </row>
    <row r="23747" spans="1:2" x14ac:dyDescent="0.3">
      <c r="A23747">
        <f t="shared" ref="A23747:A23810" si="371">ROW(A23746)</f>
        <v>23746</v>
      </c>
      <c r="B23747">
        <v>157.76037778222798</v>
      </c>
    </row>
    <row r="23748" spans="1:2" x14ac:dyDescent="0.3">
      <c r="A23748">
        <f t="shared" si="371"/>
        <v>23747</v>
      </c>
      <c r="B23748">
        <v>166.88333333867359</v>
      </c>
    </row>
    <row r="23749" spans="1:2" x14ac:dyDescent="0.3">
      <c r="A23749">
        <f t="shared" si="371"/>
        <v>23748</v>
      </c>
      <c r="B23749">
        <v>176.00628889511918</v>
      </c>
    </row>
    <row r="23750" spans="1:2" x14ac:dyDescent="0.3">
      <c r="A23750">
        <f t="shared" si="371"/>
        <v>23749</v>
      </c>
      <c r="B23750">
        <v>185.12924445156477</v>
      </c>
    </row>
    <row r="23751" spans="1:2" x14ac:dyDescent="0.3">
      <c r="A23751">
        <f t="shared" si="371"/>
        <v>23750</v>
      </c>
      <c r="B23751">
        <v>190.69202222578238</v>
      </c>
    </row>
    <row r="23752" spans="1:2" x14ac:dyDescent="0.3">
      <c r="A23752">
        <f t="shared" si="371"/>
        <v>23751</v>
      </c>
      <c r="B23752">
        <v>196.25479999999999</v>
      </c>
    </row>
    <row r="23753" spans="1:2" x14ac:dyDescent="0.3">
      <c r="A23753">
        <f t="shared" si="371"/>
        <v>23752</v>
      </c>
      <c r="B23753">
        <v>201.81757777421757</v>
      </c>
    </row>
    <row r="23754" spans="1:2" x14ac:dyDescent="0.3">
      <c r="A23754">
        <f t="shared" si="371"/>
        <v>23753</v>
      </c>
      <c r="B23754">
        <v>207.38035554843518</v>
      </c>
    </row>
    <row r="23755" spans="1:2" x14ac:dyDescent="0.3">
      <c r="A23755">
        <f t="shared" si="371"/>
        <v>23754</v>
      </c>
      <c r="B23755">
        <v>209.60546666132637</v>
      </c>
    </row>
    <row r="23756" spans="1:2" x14ac:dyDescent="0.3">
      <c r="A23756">
        <f t="shared" si="371"/>
        <v>23755</v>
      </c>
      <c r="B23756">
        <v>211.8305777742176</v>
      </c>
    </row>
    <row r="23757" spans="1:2" x14ac:dyDescent="0.3">
      <c r="A23757">
        <f t="shared" si="371"/>
        <v>23756</v>
      </c>
      <c r="B23757">
        <v>214.05568888710883</v>
      </c>
    </row>
    <row r="23758" spans="1:2" x14ac:dyDescent="0.3">
      <c r="A23758">
        <f t="shared" si="371"/>
        <v>23757</v>
      </c>
      <c r="B23758">
        <v>216.28080000000003</v>
      </c>
    </row>
    <row r="23759" spans="1:2" x14ac:dyDescent="0.3">
      <c r="A23759">
        <f t="shared" si="371"/>
        <v>23758</v>
      </c>
      <c r="B23759">
        <v>214.94573333066324</v>
      </c>
    </row>
    <row r="23760" spans="1:2" x14ac:dyDescent="0.3">
      <c r="A23760">
        <f t="shared" si="371"/>
        <v>23759</v>
      </c>
      <c r="B23760">
        <v>213.61066666132643</v>
      </c>
    </row>
    <row r="23761" spans="1:2" x14ac:dyDescent="0.3">
      <c r="A23761">
        <f t="shared" si="371"/>
        <v>23760</v>
      </c>
      <c r="B23761">
        <v>212.27559999198962</v>
      </c>
    </row>
    <row r="23762" spans="1:2" x14ac:dyDescent="0.3">
      <c r="A23762">
        <f t="shared" si="371"/>
        <v>23761</v>
      </c>
      <c r="B23762">
        <v>210.94053332265281</v>
      </c>
    </row>
    <row r="23763" spans="1:2" x14ac:dyDescent="0.3">
      <c r="A23763">
        <f t="shared" si="371"/>
        <v>23762</v>
      </c>
      <c r="B23763">
        <v>205.15524443554403</v>
      </c>
    </row>
    <row r="23764" spans="1:2" x14ac:dyDescent="0.3">
      <c r="A23764">
        <f t="shared" si="371"/>
        <v>23763</v>
      </c>
      <c r="B23764">
        <v>199.3699555484352</v>
      </c>
    </row>
    <row r="23765" spans="1:2" x14ac:dyDescent="0.3">
      <c r="A23765">
        <f t="shared" si="371"/>
        <v>23764</v>
      </c>
      <c r="B23765">
        <v>193.58466666132637</v>
      </c>
    </row>
    <row r="23766" spans="1:2" x14ac:dyDescent="0.3">
      <c r="A23766">
        <f t="shared" si="371"/>
        <v>23765</v>
      </c>
      <c r="B23766">
        <v>187.79937777421759</v>
      </c>
    </row>
    <row r="23767" spans="1:2" x14ac:dyDescent="0.3">
      <c r="A23767">
        <f t="shared" si="371"/>
        <v>23766</v>
      </c>
      <c r="B23767">
        <v>179.12144444355437</v>
      </c>
    </row>
    <row r="23768" spans="1:2" x14ac:dyDescent="0.3">
      <c r="A23768">
        <f t="shared" si="371"/>
        <v>23767</v>
      </c>
      <c r="B23768">
        <v>170.4435111128912</v>
      </c>
    </row>
    <row r="23769" spans="1:2" x14ac:dyDescent="0.3">
      <c r="A23769">
        <f t="shared" si="371"/>
        <v>23768</v>
      </c>
      <c r="B23769">
        <v>161.76557778222798</v>
      </c>
    </row>
    <row r="23770" spans="1:2" x14ac:dyDescent="0.3">
      <c r="A23770">
        <f t="shared" si="371"/>
        <v>23769</v>
      </c>
      <c r="B23770">
        <v>153.08764445156478</v>
      </c>
    </row>
    <row r="23771" spans="1:2" x14ac:dyDescent="0.3">
      <c r="A23771">
        <f t="shared" si="371"/>
        <v>23770</v>
      </c>
      <c r="B23771">
        <v>141.739577782228</v>
      </c>
    </row>
    <row r="23772" spans="1:2" x14ac:dyDescent="0.3">
      <c r="A23772">
        <f t="shared" si="371"/>
        <v>23771</v>
      </c>
      <c r="B23772">
        <v>130.39151111289118</v>
      </c>
    </row>
    <row r="23773" spans="1:2" x14ac:dyDescent="0.3">
      <c r="A23773">
        <f t="shared" si="371"/>
        <v>23772</v>
      </c>
      <c r="B23773">
        <v>119.04344444355439</v>
      </c>
    </row>
    <row r="23774" spans="1:2" x14ac:dyDescent="0.3">
      <c r="A23774">
        <f t="shared" si="371"/>
        <v>23773</v>
      </c>
      <c r="B23774">
        <v>107.6953777742176</v>
      </c>
    </row>
    <row r="23775" spans="1:2" x14ac:dyDescent="0.3">
      <c r="A23775">
        <f t="shared" si="371"/>
        <v>23774</v>
      </c>
      <c r="B23775">
        <v>95.679777774217598</v>
      </c>
    </row>
    <row r="23776" spans="1:2" x14ac:dyDescent="0.3">
      <c r="A23776">
        <f t="shared" si="371"/>
        <v>23775</v>
      </c>
      <c r="B23776">
        <v>83.664177774217592</v>
      </c>
    </row>
    <row r="23777" spans="1:2" x14ac:dyDescent="0.3">
      <c r="A23777">
        <f t="shared" si="371"/>
        <v>23776</v>
      </c>
      <c r="B23777">
        <v>71.6485777742176</v>
      </c>
    </row>
    <row r="23778" spans="1:2" x14ac:dyDescent="0.3">
      <c r="A23778">
        <f t="shared" si="371"/>
        <v>23777</v>
      </c>
      <c r="B23778">
        <v>59.632977774217593</v>
      </c>
    </row>
    <row r="23779" spans="1:2" x14ac:dyDescent="0.3">
      <c r="A23779">
        <f t="shared" si="371"/>
        <v>23778</v>
      </c>
      <c r="B23779">
        <v>49.397466663729517</v>
      </c>
    </row>
    <row r="23780" spans="1:2" x14ac:dyDescent="0.3">
      <c r="A23780">
        <f t="shared" si="371"/>
        <v>23779</v>
      </c>
      <c r="B23780">
        <v>39.161955553241441</v>
      </c>
    </row>
    <row r="23781" spans="1:2" x14ac:dyDescent="0.3">
      <c r="A23781">
        <f t="shared" si="371"/>
        <v>23780</v>
      </c>
      <c r="B23781">
        <v>28.926444442753358</v>
      </c>
    </row>
    <row r="23782" spans="1:2" x14ac:dyDescent="0.3">
      <c r="A23782">
        <f t="shared" si="371"/>
        <v>23781</v>
      </c>
      <c r="B23782">
        <v>18.690933332265281</v>
      </c>
    </row>
    <row r="23783" spans="1:2" x14ac:dyDescent="0.3">
      <c r="A23783">
        <f t="shared" si="371"/>
        <v>23782</v>
      </c>
      <c r="B23783">
        <v>14.018199999198961</v>
      </c>
    </row>
    <row r="23784" spans="1:2" x14ac:dyDescent="0.3">
      <c r="A23784">
        <f t="shared" si="371"/>
        <v>23783</v>
      </c>
      <c r="B23784">
        <v>9.3454666661326407</v>
      </c>
    </row>
    <row r="23785" spans="1:2" x14ac:dyDescent="0.3">
      <c r="A23785">
        <f t="shared" si="371"/>
        <v>23784</v>
      </c>
      <c r="B23785">
        <v>4.6727333330663203</v>
      </c>
    </row>
    <row r="23786" spans="1:2" x14ac:dyDescent="0.3">
      <c r="A23786">
        <f t="shared" si="371"/>
        <v>23785</v>
      </c>
      <c r="B23786">
        <v>0</v>
      </c>
    </row>
    <row r="23787" spans="1:2" x14ac:dyDescent="0.3">
      <c r="A23787">
        <f t="shared" si="371"/>
        <v>23786</v>
      </c>
      <c r="B23787">
        <v>0</v>
      </c>
    </row>
    <row r="23788" spans="1:2" x14ac:dyDescent="0.3">
      <c r="A23788">
        <f t="shared" si="371"/>
        <v>23787</v>
      </c>
      <c r="B23788">
        <v>0</v>
      </c>
    </row>
    <row r="23789" spans="1:2" x14ac:dyDescent="0.3">
      <c r="A23789">
        <f t="shared" si="371"/>
        <v>23788</v>
      </c>
      <c r="B23789">
        <v>0</v>
      </c>
    </row>
    <row r="23790" spans="1:2" x14ac:dyDescent="0.3">
      <c r="A23790">
        <f t="shared" si="371"/>
        <v>23789</v>
      </c>
      <c r="B23790">
        <v>0</v>
      </c>
    </row>
    <row r="23791" spans="1:2" x14ac:dyDescent="0.3">
      <c r="A23791">
        <f t="shared" si="371"/>
        <v>23790</v>
      </c>
      <c r="B23791">
        <v>0</v>
      </c>
    </row>
    <row r="23792" spans="1:2" x14ac:dyDescent="0.3">
      <c r="A23792">
        <f t="shared" si="371"/>
        <v>23791</v>
      </c>
      <c r="B23792">
        <v>0</v>
      </c>
    </row>
    <row r="23793" spans="1:2" x14ac:dyDescent="0.3">
      <c r="A23793">
        <f t="shared" si="371"/>
        <v>23792</v>
      </c>
      <c r="B23793">
        <v>0</v>
      </c>
    </row>
    <row r="23794" spans="1:2" x14ac:dyDescent="0.3">
      <c r="A23794">
        <f t="shared" si="371"/>
        <v>23793</v>
      </c>
      <c r="B23794">
        <v>0</v>
      </c>
    </row>
    <row r="23795" spans="1:2" x14ac:dyDescent="0.3">
      <c r="A23795">
        <f t="shared" si="371"/>
        <v>23794</v>
      </c>
      <c r="B23795">
        <v>0</v>
      </c>
    </row>
    <row r="23796" spans="1:2" x14ac:dyDescent="0.3">
      <c r="A23796">
        <f t="shared" si="371"/>
        <v>23795</v>
      </c>
      <c r="B23796">
        <v>0</v>
      </c>
    </row>
    <row r="23797" spans="1:2" x14ac:dyDescent="0.3">
      <c r="A23797">
        <f t="shared" si="371"/>
        <v>23796</v>
      </c>
      <c r="B23797">
        <v>0</v>
      </c>
    </row>
    <row r="23798" spans="1:2" x14ac:dyDescent="0.3">
      <c r="A23798">
        <f t="shared" si="371"/>
        <v>23797</v>
      </c>
      <c r="B23798">
        <v>0</v>
      </c>
    </row>
    <row r="23799" spans="1:2" x14ac:dyDescent="0.3">
      <c r="A23799">
        <f t="shared" si="371"/>
        <v>23798</v>
      </c>
      <c r="B23799">
        <v>0</v>
      </c>
    </row>
    <row r="23800" spans="1:2" x14ac:dyDescent="0.3">
      <c r="A23800">
        <f t="shared" si="371"/>
        <v>23799</v>
      </c>
      <c r="B23800">
        <v>0</v>
      </c>
    </row>
    <row r="23801" spans="1:2" x14ac:dyDescent="0.3">
      <c r="A23801">
        <f t="shared" si="371"/>
        <v>23800</v>
      </c>
      <c r="B23801">
        <v>0</v>
      </c>
    </row>
    <row r="23802" spans="1:2" x14ac:dyDescent="0.3">
      <c r="A23802">
        <f t="shared" si="371"/>
        <v>23801</v>
      </c>
      <c r="B23802">
        <v>0</v>
      </c>
    </row>
    <row r="23803" spans="1:2" x14ac:dyDescent="0.3">
      <c r="A23803">
        <f t="shared" si="371"/>
        <v>23802</v>
      </c>
      <c r="B23803">
        <v>0</v>
      </c>
    </row>
    <row r="23804" spans="1:2" x14ac:dyDescent="0.3">
      <c r="A23804">
        <f t="shared" si="371"/>
        <v>23803</v>
      </c>
      <c r="B23804">
        <v>0</v>
      </c>
    </row>
    <row r="23805" spans="1:2" x14ac:dyDescent="0.3">
      <c r="A23805">
        <f t="shared" si="371"/>
        <v>23804</v>
      </c>
      <c r="B23805">
        <v>0</v>
      </c>
    </row>
    <row r="23806" spans="1:2" x14ac:dyDescent="0.3">
      <c r="A23806">
        <f t="shared" si="371"/>
        <v>23805</v>
      </c>
      <c r="B23806">
        <v>0</v>
      </c>
    </row>
    <row r="23807" spans="1:2" x14ac:dyDescent="0.3">
      <c r="A23807">
        <f t="shared" si="371"/>
        <v>23806</v>
      </c>
      <c r="B23807">
        <v>0</v>
      </c>
    </row>
    <row r="23808" spans="1:2" x14ac:dyDescent="0.3">
      <c r="A23808">
        <f t="shared" si="371"/>
        <v>23807</v>
      </c>
      <c r="B23808">
        <v>0</v>
      </c>
    </row>
    <row r="23809" spans="1:2" x14ac:dyDescent="0.3">
      <c r="A23809">
        <f t="shared" si="371"/>
        <v>23808</v>
      </c>
      <c r="B23809">
        <v>0</v>
      </c>
    </row>
    <row r="23810" spans="1:2" x14ac:dyDescent="0.3">
      <c r="A23810">
        <f t="shared" si="371"/>
        <v>23809</v>
      </c>
      <c r="B23810">
        <v>0</v>
      </c>
    </row>
    <row r="23811" spans="1:2" x14ac:dyDescent="0.3">
      <c r="A23811">
        <f t="shared" ref="A23811:A23874" si="372">ROW(A23810)</f>
        <v>23810</v>
      </c>
      <c r="B23811">
        <v>0</v>
      </c>
    </row>
    <row r="23812" spans="1:2" x14ac:dyDescent="0.3">
      <c r="A23812">
        <f t="shared" si="372"/>
        <v>23811</v>
      </c>
      <c r="B23812">
        <v>0</v>
      </c>
    </row>
    <row r="23813" spans="1:2" x14ac:dyDescent="0.3">
      <c r="A23813">
        <f t="shared" si="372"/>
        <v>23812</v>
      </c>
      <c r="B23813">
        <v>0</v>
      </c>
    </row>
    <row r="23814" spans="1:2" x14ac:dyDescent="0.3">
      <c r="A23814">
        <f t="shared" si="372"/>
        <v>23813</v>
      </c>
      <c r="B23814">
        <v>0</v>
      </c>
    </row>
    <row r="23815" spans="1:2" x14ac:dyDescent="0.3">
      <c r="A23815">
        <f t="shared" si="372"/>
        <v>23814</v>
      </c>
      <c r="B23815">
        <v>0</v>
      </c>
    </row>
    <row r="23816" spans="1:2" x14ac:dyDescent="0.3">
      <c r="A23816">
        <f t="shared" si="372"/>
        <v>23815</v>
      </c>
      <c r="B23816">
        <v>0</v>
      </c>
    </row>
    <row r="23817" spans="1:2" x14ac:dyDescent="0.3">
      <c r="A23817">
        <f t="shared" si="372"/>
        <v>23816</v>
      </c>
      <c r="B23817">
        <v>0</v>
      </c>
    </row>
    <row r="23818" spans="1:2" x14ac:dyDescent="0.3">
      <c r="A23818">
        <f t="shared" si="372"/>
        <v>23817</v>
      </c>
      <c r="B23818">
        <v>0</v>
      </c>
    </row>
    <row r="23819" spans="1:2" x14ac:dyDescent="0.3">
      <c r="A23819">
        <f t="shared" si="372"/>
        <v>23818</v>
      </c>
      <c r="B23819">
        <v>0</v>
      </c>
    </row>
    <row r="23820" spans="1:2" x14ac:dyDescent="0.3">
      <c r="A23820">
        <f t="shared" si="372"/>
        <v>23819</v>
      </c>
      <c r="B23820">
        <v>0</v>
      </c>
    </row>
    <row r="23821" spans="1:2" x14ac:dyDescent="0.3">
      <c r="A23821">
        <f t="shared" si="372"/>
        <v>23820</v>
      </c>
      <c r="B23821">
        <v>0</v>
      </c>
    </row>
    <row r="23822" spans="1:2" x14ac:dyDescent="0.3">
      <c r="A23822">
        <f t="shared" si="372"/>
        <v>23821</v>
      </c>
      <c r="B23822">
        <v>0</v>
      </c>
    </row>
    <row r="23823" spans="1:2" x14ac:dyDescent="0.3">
      <c r="A23823">
        <f t="shared" si="372"/>
        <v>23822</v>
      </c>
      <c r="B23823">
        <v>0</v>
      </c>
    </row>
    <row r="23824" spans="1:2" x14ac:dyDescent="0.3">
      <c r="A23824">
        <f t="shared" si="372"/>
        <v>23823</v>
      </c>
      <c r="B23824">
        <v>0</v>
      </c>
    </row>
    <row r="23825" spans="1:2" x14ac:dyDescent="0.3">
      <c r="A23825">
        <f t="shared" si="372"/>
        <v>23824</v>
      </c>
      <c r="B23825">
        <v>0</v>
      </c>
    </row>
    <row r="23826" spans="1:2" x14ac:dyDescent="0.3">
      <c r="A23826">
        <f t="shared" si="372"/>
        <v>23825</v>
      </c>
      <c r="B23826">
        <v>0</v>
      </c>
    </row>
    <row r="23827" spans="1:2" x14ac:dyDescent="0.3">
      <c r="A23827">
        <f t="shared" si="372"/>
        <v>23826</v>
      </c>
      <c r="B23827">
        <v>4.2277111112891195</v>
      </c>
    </row>
    <row r="23828" spans="1:2" x14ac:dyDescent="0.3">
      <c r="A23828">
        <f t="shared" si="372"/>
        <v>23827</v>
      </c>
      <c r="B23828">
        <v>8.4554222225782389</v>
      </c>
    </row>
    <row r="23829" spans="1:2" x14ac:dyDescent="0.3">
      <c r="A23829">
        <f t="shared" si="372"/>
        <v>23828</v>
      </c>
      <c r="B23829">
        <v>12.683133333867358</v>
      </c>
    </row>
    <row r="23830" spans="1:2" x14ac:dyDescent="0.3">
      <c r="A23830">
        <f t="shared" si="372"/>
        <v>23829</v>
      </c>
      <c r="B23830">
        <v>16.910844445156478</v>
      </c>
    </row>
    <row r="23831" spans="1:2" x14ac:dyDescent="0.3">
      <c r="A23831">
        <f t="shared" si="372"/>
        <v>23830</v>
      </c>
      <c r="B23831">
        <v>25.588777777421754</v>
      </c>
    </row>
    <row r="23832" spans="1:2" x14ac:dyDescent="0.3">
      <c r="A23832">
        <f t="shared" si="372"/>
        <v>23831</v>
      </c>
      <c r="B23832">
        <v>34.266711109687037</v>
      </c>
    </row>
    <row r="23833" spans="1:2" x14ac:dyDescent="0.3">
      <c r="A23833">
        <f t="shared" si="372"/>
        <v>23832</v>
      </c>
      <c r="B23833">
        <v>42.944644441952313</v>
      </c>
    </row>
    <row r="23834" spans="1:2" x14ac:dyDescent="0.3">
      <c r="A23834">
        <f t="shared" si="372"/>
        <v>23833</v>
      </c>
      <c r="B23834">
        <v>51.622577774217589</v>
      </c>
    </row>
    <row r="23835" spans="1:2" x14ac:dyDescent="0.3">
      <c r="A23835">
        <f t="shared" si="372"/>
        <v>23834</v>
      </c>
      <c r="B23835">
        <v>63.860688887108793</v>
      </c>
    </row>
    <row r="23836" spans="1:2" x14ac:dyDescent="0.3">
      <c r="A23836">
        <f t="shared" si="372"/>
        <v>23835</v>
      </c>
      <c r="B23836">
        <v>76.098799999999983</v>
      </c>
    </row>
    <row r="23837" spans="1:2" x14ac:dyDescent="0.3">
      <c r="A23837">
        <f t="shared" si="372"/>
        <v>23836</v>
      </c>
      <c r="B23837">
        <v>88.336911112891187</v>
      </c>
    </row>
    <row r="23838" spans="1:2" x14ac:dyDescent="0.3">
      <c r="A23838">
        <f t="shared" si="372"/>
        <v>23837</v>
      </c>
      <c r="B23838">
        <v>100.57502222578239</v>
      </c>
    </row>
    <row r="23839" spans="1:2" x14ac:dyDescent="0.3">
      <c r="A23839">
        <f t="shared" si="372"/>
        <v>23838</v>
      </c>
      <c r="B23839">
        <v>109.69797778222799</v>
      </c>
    </row>
    <row r="23840" spans="1:2" x14ac:dyDescent="0.3">
      <c r="A23840">
        <f t="shared" si="372"/>
        <v>23839</v>
      </c>
      <c r="B23840">
        <v>118.8209333386736</v>
      </c>
    </row>
    <row r="23841" spans="1:2" x14ac:dyDescent="0.3">
      <c r="A23841">
        <f t="shared" si="372"/>
        <v>23840</v>
      </c>
      <c r="B23841">
        <v>127.9438888951192</v>
      </c>
    </row>
    <row r="23842" spans="1:2" x14ac:dyDescent="0.3">
      <c r="A23842">
        <f t="shared" si="372"/>
        <v>23841</v>
      </c>
      <c r="B23842">
        <v>137.0668444515648</v>
      </c>
    </row>
    <row r="23843" spans="1:2" x14ac:dyDescent="0.3">
      <c r="A23843">
        <f t="shared" si="372"/>
        <v>23842</v>
      </c>
      <c r="B23843">
        <v>141.96208889511919</v>
      </c>
    </row>
    <row r="23844" spans="1:2" x14ac:dyDescent="0.3">
      <c r="A23844">
        <f t="shared" si="372"/>
        <v>23843</v>
      </c>
      <c r="B23844">
        <v>146.85733333867358</v>
      </c>
    </row>
    <row r="23845" spans="1:2" x14ac:dyDescent="0.3">
      <c r="A23845">
        <f t="shared" si="372"/>
        <v>23844</v>
      </c>
      <c r="B23845">
        <v>151.752577782228</v>
      </c>
    </row>
    <row r="23846" spans="1:2" x14ac:dyDescent="0.3">
      <c r="A23846">
        <f t="shared" si="372"/>
        <v>23845</v>
      </c>
      <c r="B23846">
        <v>156.64782222578239</v>
      </c>
    </row>
    <row r="23847" spans="1:2" x14ac:dyDescent="0.3">
      <c r="A23847">
        <f t="shared" si="372"/>
        <v>23846</v>
      </c>
      <c r="B23847">
        <v>158.65042222578239</v>
      </c>
    </row>
    <row r="23848" spans="1:2" x14ac:dyDescent="0.3">
      <c r="A23848">
        <f t="shared" si="372"/>
        <v>23847</v>
      </c>
      <c r="B23848">
        <v>160.65302222578239</v>
      </c>
    </row>
    <row r="23849" spans="1:2" x14ac:dyDescent="0.3">
      <c r="A23849">
        <f t="shared" si="372"/>
        <v>23848</v>
      </c>
      <c r="B23849">
        <v>162.65562222578239</v>
      </c>
    </row>
    <row r="23850" spans="1:2" x14ac:dyDescent="0.3">
      <c r="A23850">
        <f t="shared" si="372"/>
        <v>23849</v>
      </c>
      <c r="B23850">
        <v>164.6582222257824</v>
      </c>
    </row>
    <row r="23851" spans="1:2" x14ac:dyDescent="0.3">
      <c r="A23851">
        <f t="shared" si="372"/>
        <v>23850</v>
      </c>
      <c r="B23851">
        <v>167.32835555644559</v>
      </c>
    </row>
    <row r="23852" spans="1:2" x14ac:dyDescent="0.3">
      <c r="A23852">
        <f t="shared" si="372"/>
        <v>23851</v>
      </c>
      <c r="B23852">
        <v>169.99848888710881</v>
      </c>
    </row>
    <row r="23853" spans="1:2" x14ac:dyDescent="0.3">
      <c r="A23853">
        <f t="shared" si="372"/>
        <v>23852</v>
      </c>
      <c r="B23853">
        <v>172.66862221777203</v>
      </c>
    </row>
    <row r="23854" spans="1:2" x14ac:dyDescent="0.3">
      <c r="A23854">
        <f t="shared" si="372"/>
        <v>23853</v>
      </c>
      <c r="B23854">
        <v>175.33875554843522</v>
      </c>
    </row>
    <row r="23855" spans="1:2" x14ac:dyDescent="0.3">
      <c r="A23855">
        <f t="shared" si="372"/>
        <v>23854</v>
      </c>
      <c r="B23855">
        <v>177.34135554843522</v>
      </c>
    </row>
    <row r="23856" spans="1:2" x14ac:dyDescent="0.3">
      <c r="A23856">
        <f t="shared" si="372"/>
        <v>23855</v>
      </c>
      <c r="B23856">
        <v>179.34395554843519</v>
      </c>
    </row>
    <row r="23857" spans="1:2" x14ac:dyDescent="0.3">
      <c r="A23857">
        <f t="shared" si="372"/>
        <v>23856</v>
      </c>
      <c r="B23857">
        <v>181.34655554843519</v>
      </c>
    </row>
    <row r="23858" spans="1:2" x14ac:dyDescent="0.3">
      <c r="A23858">
        <f t="shared" si="372"/>
        <v>23857</v>
      </c>
      <c r="B23858">
        <v>183.34915554843519</v>
      </c>
    </row>
    <row r="23859" spans="1:2" x14ac:dyDescent="0.3">
      <c r="A23859">
        <f t="shared" si="372"/>
        <v>23858</v>
      </c>
      <c r="B23859">
        <v>152.64262221777199</v>
      </c>
    </row>
    <row r="23860" spans="1:2" x14ac:dyDescent="0.3">
      <c r="A23860">
        <f t="shared" si="372"/>
        <v>23859</v>
      </c>
      <c r="B23860">
        <v>121.9360888871088</v>
      </c>
    </row>
    <row r="23861" spans="1:2" x14ac:dyDescent="0.3">
      <c r="A23861">
        <f t="shared" si="372"/>
        <v>23860</v>
      </c>
      <c r="B23861">
        <v>91.229555556445604</v>
      </c>
    </row>
    <row r="23862" spans="1:2" x14ac:dyDescent="0.3">
      <c r="A23862">
        <f t="shared" si="372"/>
        <v>23861</v>
      </c>
      <c r="B23862">
        <v>60.523022225782405</v>
      </c>
    </row>
    <row r="23863" spans="1:2" x14ac:dyDescent="0.3">
      <c r="A23863">
        <f t="shared" si="372"/>
        <v>23862</v>
      </c>
      <c r="B23863">
        <v>52.957644446758565</v>
      </c>
    </row>
    <row r="23864" spans="1:2" x14ac:dyDescent="0.3">
      <c r="A23864">
        <f t="shared" si="372"/>
        <v>23863</v>
      </c>
      <c r="B23864">
        <v>45.392266667734724</v>
      </c>
    </row>
    <row r="23865" spans="1:2" x14ac:dyDescent="0.3">
      <c r="A23865">
        <f t="shared" si="372"/>
        <v>23864</v>
      </c>
      <c r="B23865">
        <v>37.826888888710883</v>
      </c>
    </row>
    <row r="23866" spans="1:2" x14ac:dyDescent="0.3">
      <c r="A23866">
        <f t="shared" si="372"/>
        <v>23865</v>
      </c>
      <c r="B23866">
        <v>30.261511109687039</v>
      </c>
    </row>
    <row r="23867" spans="1:2" x14ac:dyDescent="0.3">
      <c r="A23867">
        <f t="shared" si="372"/>
        <v>23866</v>
      </c>
      <c r="B23867">
        <v>48.062400001602086</v>
      </c>
    </row>
    <row r="23868" spans="1:2" x14ac:dyDescent="0.3">
      <c r="A23868">
        <f t="shared" si="372"/>
        <v>23867</v>
      </c>
      <c r="B23868">
        <v>65.863288893517122</v>
      </c>
    </row>
    <row r="23869" spans="1:2" x14ac:dyDescent="0.3">
      <c r="A23869">
        <f t="shared" si="372"/>
        <v>23868</v>
      </c>
      <c r="B23869">
        <v>83.664177785432173</v>
      </c>
    </row>
    <row r="23870" spans="1:2" x14ac:dyDescent="0.3">
      <c r="A23870">
        <f t="shared" si="372"/>
        <v>23869</v>
      </c>
      <c r="B23870">
        <v>101.46506667734721</v>
      </c>
    </row>
    <row r="23871" spans="1:2" x14ac:dyDescent="0.3">
      <c r="A23871">
        <f t="shared" si="372"/>
        <v>23870</v>
      </c>
      <c r="B23871">
        <v>85.889288895119222</v>
      </c>
    </row>
    <row r="23872" spans="1:2" x14ac:dyDescent="0.3">
      <c r="A23872">
        <f t="shared" si="372"/>
        <v>23871</v>
      </c>
      <c r="B23872">
        <v>70.313511112891206</v>
      </c>
    </row>
    <row r="23873" spans="1:2" x14ac:dyDescent="0.3">
      <c r="A23873">
        <f t="shared" si="372"/>
        <v>23872</v>
      </c>
      <c r="B23873">
        <v>54.737733330663204</v>
      </c>
    </row>
    <row r="23874" spans="1:2" x14ac:dyDescent="0.3">
      <c r="A23874">
        <f t="shared" si="372"/>
        <v>23873</v>
      </c>
      <c r="B23874">
        <v>39.161955548435202</v>
      </c>
    </row>
    <row r="23875" spans="1:2" x14ac:dyDescent="0.3">
      <c r="A23875">
        <f t="shared" ref="A23875:A23938" si="373">ROW(A23874)</f>
        <v>23874</v>
      </c>
      <c r="B23875">
        <v>33.599177772615519</v>
      </c>
    </row>
    <row r="23876" spans="1:2" x14ac:dyDescent="0.3">
      <c r="A23876">
        <f t="shared" si="373"/>
        <v>23875</v>
      </c>
      <c r="B23876">
        <v>28.03639999679584</v>
      </c>
    </row>
    <row r="23877" spans="1:2" x14ac:dyDescent="0.3">
      <c r="A23877">
        <f t="shared" si="373"/>
        <v>23876</v>
      </c>
      <c r="B23877">
        <v>22.473622220976161</v>
      </c>
    </row>
    <row r="23878" spans="1:2" x14ac:dyDescent="0.3">
      <c r="A23878">
        <f t="shared" si="373"/>
        <v>23877</v>
      </c>
      <c r="B23878">
        <v>16.910844445156478</v>
      </c>
    </row>
    <row r="23879" spans="1:2" x14ac:dyDescent="0.3">
      <c r="A23879">
        <f t="shared" si="373"/>
        <v>23878</v>
      </c>
      <c r="B23879">
        <v>12.90564444499627</v>
      </c>
    </row>
    <row r="23880" spans="1:2" x14ac:dyDescent="0.3">
      <c r="A23880">
        <f t="shared" si="373"/>
        <v>23879</v>
      </c>
      <c r="B23880">
        <v>8.9004444448360633</v>
      </c>
    </row>
    <row r="23881" spans="1:2" x14ac:dyDescent="0.3">
      <c r="A23881">
        <f t="shared" si="373"/>
        <v>23880</v>
      </c>
      <c r="B23881">
        <v>4.8952444446758552</v>
      </c>
    </row>
    <row r="23882" spans="1:2" x14ac:dyDescent="0.3">
      <c r="A23882">
        <f t="shared" si="373"/>
        <v>23881</v>
      </c>
      <c r="B23882">
        <v>0.8900444445156479</v>
      </c>
    </row>
    <row r="23883" spans="1:2" x14ac:dyDescent="0.3">
      <c r="A23883">
        <f t="shared" si="373"/>
        <v>23882</v>
      </c>
      <c r="B23883">
        <v>0.66753333338673593</v>
      </c>
    </row>
    <row r="23884" spans="1:2" x14ac:dyDescent="0.3">
      <c r="A23884">
        <f t="shared" si="373"/>
        <v>23883</v>
      </c>
      <c r="B23884">
        <v>0.44502222225782395</v>
      </c>
    </row>
    <row r="23885" spans="1:2" x14ac:dyDescent="0.3">
      <c r="A23885">
        <f t="shared" si="373"/>
        <v>23884</v>
      </c>
      <c r="B23885">
        <v>0.22251111112891198</v>
      </c>
    </row>
    <row r="23886" spans="1:2" x14ac:dyDescent="0.3">
      <c r="A23886">
        <f t="shared" si="373"/>
        <v>23885</v>
      </c>
      <c r="B23886">
        <v>0</v>
      </c>
    </row>
    <row r="23887" spans="1:2" x14ac:dyDescent="0.3">
      <c r="A23887">
        <f t="shared" si="373"/>
        <v>23886</v>
      </c>
      <c r="B23887">
        <v>0</v>
      </c>
    </row>
    <row r="23888" spans="1:2" x14ac:dyDescent="0.3">
      <c r="A23888">
        <f t="shared" si="373"/>
        <v>23887</v>
      </c>
      <c r="B23888">
        <v>0</v>
      </c>
    </row>
    <row r="23889" spans="1:2" x14ac:dyDescent="0.3">
      <c r="A23889">
        <f t="shared" si="373"/>
        <v>23888</v>
      </c>
      <c r="B23889">
        <v>0</v>
      </c>
    </row>
    <row r="23890" spans="1:2" x14ac:dyDescent="0.3">
      <c r="A23890">
        <f t="shared" si="373"/>
        <v>23889</v>
      </c>
      <c r="B23890">
        <v>0</v>
      </c>
    </row>
    <row r="23891" spans="1:2" x14ac:dyDescent="0.3">
      <c r="A23891">
        <f t="shared" si="373"/>
        <v>23890</v>
      </c>
      <c r="B23891">
        <v>0</v>
      </c>
    </row>
    <row r="23892" spans="1:2" x14ac:dyDescent="0.3">
      <c r="A23892">
        <f t="shared" si="373"/>
        <v>23891</v>
      </c>
      <c r="B23892">
        <v>0</v>
      </c>
    </row>
    <row r="23893" spans="1:2" x14ac:dyDescent="0.3">
      <c r="A23893">
        <f t="shared" si="373"/>
        <v>23892</v>
      </c>
      <c r="B23893">
        <v>0</v>
      </c>
    </row>
    <row r="23894" spans="1:2" x14ac:dyDescent="0.3">
      <c r="A23894">
        <f t="shared" si="373"/>
        <v>23893</v>
      </c>
      <c r="B23894">
        <v>0</v>
      </c>
    </row>
    <row r="23895" spans="1:2" x14ac:dyDescent="0.3">
      <c r="A23895">
        <f t="shared" si="373"/>
        <v>23894</v>
      </c>
      <c r="B23895">
        <v>0</v>
      </c>
    </row>
    <row r="23896" spans="1:2" x14ac:dyDescent="0.3">
      <c r="A23896">
        <f t="shared" si="373"/>
        <v>23895</v>
      </c>
      <c r="B23896">
        <v>0</v>
      </c>
    </row>
    <row r="23897" spans="1:2" x14ac:dyDescent="0.3">
      <c r="A23897">
        <f t="shared" si="373"/>
        <v>23896</v>
      </c>
      <c r="B23897">
        <v>0</v>
      </c>
    </row>
    <row r="23898" spans="1:2" x14ac:dyDescent="0.3">
      <c r="A23898">
        <f t="shared" si="373"/>
        <v>23897</v>
      </c>
      <c r="B23898">
        <v>0</v>
      </c>
    </row>
    <row r="23899" spans="1:2" x14ac:dyDescent="0.3">
      <c r="A23899">
        <f t="shared" si="373"/>
        <v>23898</v>
      </c>
      <c r="B23899">
        <v>0</v>
      </c>
    </row>
    <row r="23900" spans="1:2" x14ac:dyDescent="0.3">
      <c r="A23900">
        <f t="shared" si="373"/>
        <v>23899</v>
      </c>
      <c r="B23900">
        <v>0</v>
      </c>
    </row>
    <row r="23901" spans="1:2" x14ac:dyDescent="0.3">
      <c r="A23901">
        <f t="shared" si="373"/>
        <v>23900</v>
      </c>
      <c r="B23901">
        <v>0</v>
      </c>
    </row>
    <row r="23902" spans="1:2" x14ac:dyDescent="0.3">
      <c r="A23902">
        <f t="shared" si="373"/>
        <v>23901</v>
      </c>
      <c r="B23902">
        <v>0</v>
      </c>
    </row>
    <row r="23903" spans="1:2" x14ac:dyDescent="0.3">
      <c r="A23903">
        <f t="shared" si="373"/>
        <v>23902</v>
      </c>
      <c r="B23903">
        <v>0</v>
      </c>
    </row>
    <row r="23904" spans="1:2" x14ac:dyDescent="0.3">
      <c r="A23904">
        <f t="shared" si="373"/>
        <v>23903</v>
      </c>
      <c r="B23904">
        <v>0</v>
      </c>
    </row>
    <row r="23905" spans="1:2" x14ac:dyDescent="0.3">
      <c r="A23905">
        <f t="shared" si="373"/>
        <v>23904</v>
      </c>
      <c r="B23905">
        <v>0</v>
      </c>
    </row>
    <row r="23906" spans="1:2" x14ac:dyDescent="0.3">
      <c r="A23906">
        <f t="shared" si="373"/>
        <v>23905</v>
      </c>
      <c r="B23906">
        <v>0</v>
      </c>
    </row>
    <row r="23907" spans="1:2" x14ac:dyDescent="0.3">
      <c r="A23907">
        <f t="shared" si="373"/>
        <v>23906</v>
      </c>
      <c r="B23907">
        <v>0</v>
      </c>
    </row>
    <row r="23908" spans="1:2" x14ac:dyDescent="0.3">
      <c r="A23908">
        <f t="shared" si="373"/>
        <v>23907</v>
      </c>
      <c r="B23908">
        <v>0</v>
      </c>
    </row>
    <row r="23909" spans="1:2" x14ac:dyDescent="0.3">
      <c r="A23909">
        <f t="shared" si="373"/>
        <v>23908</v>
      </c>
      <c r="B23909">
        <v>0</v>
      </c>
    </row>
    <row r="23910" spans="1:2" x14ac:dyDescent="0.3">
      <c r="A23910">
        <f t="shared" si="373"/>
        <v>23909</v>
      </c>
      <c r="B23910">
        <v>0</v>
      </c>
    </row>
    <row r="23911" spans="1:2" x14ac:dyDescent="0.3">
      <c r="A23911">
        <f t="shared" si="373"/>
        <v>23910</v>
      </c>
      <c r="B23911">
        <v>0</v>
      </c>
    </row>
    <row r="23912" spans="1:2" x14ac:dyDescent="0.3">
      <c r="A23912">
        <f t="shared" si="373"/>
        <v>23911</v>
      </c>
      <c r="B23912">
        <v>0</v>
      </c>
    </row>
    <row r="23913" spans="1:2" x14ac:dyDescent="0.3">
      <c r="A23913">
        <f t="shared" si="373"/>
        <v>23912</v>
      </c>
      <c r="B23913">
        <v>0</v>
      </c>
    </row>
    <row r="23914" spans="1:2" x14ac:dyDescent="0.3">
      <c r="A23914">
        <f t="shared" si="373"/>
        <v>23913</v>
      </c>
      <c r="B23914">
        <v>0</v>
      </c>
    </row>
    <row r="23915" spans="1:2" x14ac:dyDescent="0.3">
      <c r="A23915">
        <f t="shared" si="373"/>
        <v>23914</v>
      </c>
      <c r="B23915">
        <v>0</v>
      </c>
    </row>
    <row r="23916" spans="1:2" x14ac:dyDescent="0.3">
      <c r="A23916">
        <f t="shared" si="373"/>
        <v>23915</v>
      </c>
      <c r="B23916">
        <v>0</v>
      </c>
    </row>
    <row r="23917" spans="1:2" x14ac:dyDescent="0.3">
      <c r="A23917">
        <f t="shared" si="373"/>
        <v>23916</v>
      </c>
      <c r="B23917">
        <v>0</v>
      </c>
    </row>
    <row r="23918" spans="1:2" x14ac:dyDescent="0.3">
      <c r="A23918">
        <f t="shared" si="373"/>
        <v>23917</v>
      </c>
      <c r="B23918">
        <v>0</v>
      </c>
    </row>
    <row r="23919" spans="1:2" x14ac:dyDescent="0.3">
      <c r="A23919">
        <f t="shared" si="373"/>
        <v>23918</v>
      </c>
      <c r="B23919">
        <v>0</v>
      </c>
    </row>
    <row r="23920" spans="1:2" x14ac:dyDescent="0.3">
      <c r="A23920">
        <f t="shared" si="373"/>
        <v>23919</v>
      </c>
      <c r="B23920">
        <v>0</v>
      </c>
    </row>
    <row r="23921" spans="1:2" x14ac:dyDescent="0.3">
      <c r="A23921">
        <f t="shared" si="373"/>
        <v>23920</v>
      </c>
      <c r="B23921">
        <v>0</v>
      </c>
    </row>
    <row r="23922" spans="1:2" x14ac:dyDescent="0.3">
      <c r="A23922">
        <f t="shared" si="373"/>
        <v>23921</v>
      </c>
      <c r="B23922">
        <v>0</v>
      </c>
    </row>
    <row r="23923" spans="1:2" x14ac:dyDescent="0.3">
      <c r="A23923">
        <f t="shared" si="373"/>
        <v>23922</v>
      </c>
      <c r="B23923">
        <v>2.0026000000000002</v>
      </c>
    </row>
    <row r="23924" spans="1:2" x14ac:dyDescent="0.3">
      <c r="A23924">
        <f t="shared" si="373"/>
        <v>23923</v>
      </c>
      <c r="B23924">
        <v>4.0052000000000003</v>
      </c>
    </row>
    <row r="23925" spans="1:2" x14ac:dyDescent="0.3">
      <c r="A23925">
        <f t="shared" si="373"/>
        <v>23924</v>
      </c>
      <c r="B23925">
        <v>6.0078000000000005</v>
      </c>
    </row>
    <row r="23926" spans="1:2" x14ac:dyDescent="0.3">
      <c r="A23926">
        <f t="shared" si="373"/>
        <v>23925</v>
      </c>
      <c r="B23926">
        <v>8.0104000000000006</v>
      </c>
    </row>
    <row r="23927" spans="1:2" x14ac:dyDescent="0.3">
      <c r="A23927">
        <f t="shared" si="373"/>
        <v>23926</v>
      </c>
      <c r="B23927">
        <v>8.9004444443554398</v>
      </c>
    </row>
    <row r="23928" spans="1:2" x14ac:dyDescent="0.3">
      <c r="A23928">
        <f t="shared" si="373"/>
        <v>23927</v>
      </c>
      <c r="B23928">
        <v>9.7904888887108807</v>
      </c>
    </row>
    <row r="23929" spans="1:2" x14ac:dyDescent="0.3">
      <c r="A23929">
        <f t="shared" si="373"/>
        <v>23928</v>
      </c>
      <c r="B23929">
        <v>10.680533333066322</v>
      </c>
    </row>
    <row r="23930" spans="1:2" x14ac:dyDescent="0.3">
      <c r="A23930">
        <f t="shared" si="373"/>
        <v>23929</v>
      </c>
      <c r="B23930">
        <v>11.570577777421761</v>
      </c>
    </row>
    <row r="23931" spans="1:2" x14ac:dyDescent="0.3">
      <c r="A23931">
        <f t="shared" si="373"/>
        <v>23930</v>
      </c>
      <c r="B23931">
        <v>16.020800000000001</v>
      </c>
    </row>
    <row r="23932" spans="1:2" x14ac:dyDescent="0.3">
      <c r="A23932">
        <f t="shared" si="373"/>
        <v>23931</v>
      </c>
      <c r="B23932">
        <v>20.471022222578242</v>
      </c>
    </row>
    <row r="23933" spans="1:2" x14ac:dyDescent="0.3">
      <c r="A23933">
        <f t="shared" si="373"/>
        <v>23932</v>
      </c>
      <c r="B23933">
        <v>24.921244445156479</v>
      </c>
    </row>
    <row r="23934" spans="1:2" x14ac:dyDescent="0.3">
      <c r="A23934">
        <f t="shared" si="373"/>
        <v>23933</v>
      </c>
      <c r="B23934">
        <v>29.371466667734719</v>
      </c>
    </row>
    <row r="23935" spans="1:2" x14ac:dyDescent="0.3">
      <c r="A23935">
        <f t="shared" si="373"/>
        <v>23934</v>
      </c>
      <c r="B23935">
        <v>31.374066670137836</v>
      </c>
    </row>
    <row r="23936" spans="1:2" x14ac:dyDescent="0.3">
      <c r="A23936">
        <f t="shared" si="373"/>
        <v>23935</v>
      </c>
      <c r="B23936">
        <v>33.376666672540956</v>
      </c>
    </row>
    <row r="23937" spans="1:2" x14ac:dyDescent="0.3">
      <c r="A23937">
        <f t="shared" si="373"/>
        <v>23936</v>
      </c>
      <c r="B23937">
        <v>35.379266674944077</v>
      </c>
    </row>
    <row r="23938" spans="1:2" x14ac:dyDescent="0.3">
      <c r="A23938">
        <f t="shared" si="373"/>
        <v>23937</v>
      </c>
      <c r="B23938">
        <v>37.381866677347197</v>
      </c>
    </row>
    <row r="23939" spans="1:2" x14ac:dyDescent="0.3">
      <c r="A23939">
        <f t="shared" ref="A23939:A24002" si="374">ROW(A23938)</f>
        <v>23938</v>
      </c>
      <c r="B23939">
        <v>35.601777785432155</v>
      </c>
    </row>
    <row r="23940" spans="1:2" x14ac:dyDescent="0.3">
      <c r="A23940">
        <f t="shared" si="374"/>
        <v>23939</v>
      </c>
      <c r="B23940">
        <v>33.82168889351712</v>
      </c>
    </row>
    <row r="23941" spans="1:2" x14ac:dyDescent="0.3">
      <c r="A23941">
        <f t="shared" si="374"/>
        <v>23940</v>
      </c>
      <c r="B23941">
        <v>32.041600001602077</v>
      </c>
    </row>
    <row r="23942" spans="1:2" x14ac:dyDescent="0.3">
      <c r="A23942">
        <f t="shared" si="374"/>
        <v>23941</v>
      </c>
      <c r="B23942">
        <v>30.261511109687039</v>
      </c>
    </row>
    <row r="23943" spans="1:2" x14ac:dyDescent="0.3">
      <c r="A23943">
        <f t="shared" si="374"/>
        <v>23942</v>
      </c>
      <c r="B23943">
        <v>36.04680000160208</v>
      </c>
    </row>
    <row r="23944" spans="1:2" x14ac:dyDescent="0.3">
      <c r="A23944">
        <f t="shared" si="374"/>
        <v>23943</v>
      </c>
      <c r="B23944">
        <v>41.832088893517124</v>
      </c>
    </row>
    <row r="23945" spans="1:2" x14ac:dyDescent="0.3">
      <c r="A23945">
        <f t="shared" si="374"/>
        <v>23944</v>
      </c>
      <c r="B23945">
        <v>47.617377785432161</v>
      </c>
    </row>
    <row r="23946" spans="1:2" x14ac:dyDescent="0.3">
      <c r="A23946">
        <f t="shared" si="374"/>
        <v>23945</v>
      </c>
      <c r="B23946">
        <v>53.402666677347206</v>
      </c>
    </row>
    <row r="23947" spans="1:2" x14ac:dyDescent="0.3">
      <c r="A23947">
        <f t="shared" si="374"/>
        <v>23946</v>
      </c>
      <c r="B23947">
        <v>52.957644451564803</v>
      </c>
    </row>
    <row r="23948" spans="1:2" x14ac:dyDescent="0.3">
      <c r="A23948">
        <f t="shared" si="374"/>
        <v>23947</v>
      </c>
      <c r="B23948">
        <v>52.512622225782394</v>
      </c>
    </row>
    <row r="23949" spans="1:2" x14ac:dyDescent="0.3">
      <c r="A23949">
        <f t="shared" si="374"/>
        <v>23948</v>
      </c>
      <c r="B23949">
        <v>52.067599999999999</v>
      </c>
    </row>
    <row r="23950" spans="1:2" x14ac:dyDescent="0.3">
      <c r="A23950">
        <f t="shared" si="374"/>
        <v>23949</v>
      </c>
      <c r="B23950">
        <v>51.622577774217589</v>
      </c>
    </row>
    <row r="23951" spans="1:2" x14ac:dyDescent="0.3">
      <c r="A23951">
        <f t="shared" si="374"/>
        <v>23950</v>
      </c>
      <c r="B23951">
        <v>58.965444443554397</v>
      </c>
    </row>
    <row r="23952" spans="1:2" x14ac:dyDescent="0.3">
      <c r="A23952">
        <f t="shared" si="374"/>
        <v>23951</v>
      </c>
      <c r="B23952">
        <v>66.308311112891204</v>
      </c>
    </row>
    <row r="23953" spans="1:2" x14ac:dyDescent="0.3">
      <c r="A23953">
        <f t="shared" si="374"/>
        <v>23952</v>
      </c>
      <c r="B23953">
        <v>73.651177782228004</v>
      </c>
    </row>
    <row r="23954" spans="1:2" x14ac:dyDescent="0.3">
      <c r="A23954">
        <f t="shared" si="374"/>
        <v>23953</v>
      </c>
      <c r="B23954">
        <v>80.994044451564804</v>
      </c>
    </row>
    <row r="23955" spans="1:2" x14ac:dyDescent="0.3">
      <c r="A23955">
        <f t="shared" si="374"/>
        <v>23954</v>
      </c>
      <c r="B23955">
        <v>73.206155564455997</v>
      </c>
    </row>
    <row r="23956" spans="1:2" x14ac:dyDescent="0.3">
      <c r="A23956">
        <f t="shared" si="374"/>
        <v>23955</v>
      </c>
      <c r="B23956">
        <v>65.418266677347205</v>
      </c>
    </row>
    <row r="23957" spans="1:2" x14ac:dyDescent="0.3">
      <c r="A23957">
        <f t="shared" si="374"/>
        <v>23956</v>
      </c>
      <c r="B23957">
        <v>57.630377790238398</v>
      </c>
    </row>
    <row r="23958" spans="1:2" x14ac:dyDescent="0.3">
      <c r="A23958">
        <f t="shared" si="374"/>
        <v>23957</v>
      </c>
      <c r="B23958">
        <v>49.842488903129599</v>
      </c>
    </row>
    <row r="23959" spans="1:2" x14ac:dyDescent="0.3">
      <c r="A23959">
        <f t="shared" si="374"/>
        <v>23958</v>
      </c>
      <c r="B23959">
        <v>44.947244454768956</v>
      </c>
    </row>
    <row r="23960" spans="1:2" x14ac:dyDescent="0.3">
      <c r="A23960">
        <f t="shared" si="374"/>
        <v>23959</v>
      </c>
      <c r="B23960">
        <v>40.052000006408321</v>
      </c>
    </row>
    <row r="23961" spans="1:2" x14ac:dyDescent="0.3">
      <c r="A23961">
        <f t="shared" si="374"/>
        <v>23960</v>
      </c>
      <c r="B23961">
        <v>35.156755558047678</v>
      </c>
    </row>
    <row r="23962" spans="1:2" x14ac:dyDescent="0.3">
      <c r="A23962">
        <f t="shared" si="374"/>
        <v>23961</v>
      </c>
      <c r="B23962">
        <v>30.261511109687039</v>
      </c>
    </row>
    <row r="23963" spans="1:2" x14ac:dyDescent="0.3">
      <c r="A23963">
        <f t="shared" si="374"/>
        <v>23962</v>
      </c>
      <c r="B23963">
        <v>28.926444443554402</v>
      </c>
    </row>
    <row r="23964" spans="1:2" x14ac:dyDescent="0.3">
      <c r="A23964">
        <f t="shared" si="374"/>
        <v>23963</v>
      </c>
      <c r="B23964">
        <v>27.591377777421762</v>
      </c>
    </row>
    <row r="23965" spans="1:2" x14ac:dyDescent="0.3">
      <c r="A23965">
        <f t="shared" si="374"/>
        <v>23964</v>
      </c>
      <c r="B23965">
        <v>26.256311111289122</v>
      </c>
    </row>
    <row r="23966" spans="1:2" x14ac:dyDescent="0.3">
      <c r="A23966">
        <f t="shared" si="374"/>
        <v>23965</v>
      </c>
      <c r="B23966">
        <v>24.921244445156482</v>
      </c>
    </row>
    <row r="23967" spans="1:2" x14ac:dyDescent="0.3">
      <c r="A23967">
        <f t="shared" si="374"/>
        <v>23966</v>
      </c>
      <c r="B23967">
        <v>25.143755556445605</v>
      </c>
    </row>
    <row r="23968" spans="1:2" x14ac:dyDescent="0.3">
      <c r="A23968">
        <f t="shared" si="374"/>
        <v>23967</v>
      </c>
      <c r="B23968">
        <v>25.36626666773472</v>
      </c>
    </row>
    <row r="23969" spans="1:2" x14ac:dyDescent="0.3">
      <c r="A23969">
        <f t="shared" si="374"/>
        <v>23968</v>
      </c>
      <c r="B23969">
        <v>25.588777779023843</v>
      </c>
    </row>
    <row r="23970" spans="1:2" x14ac:dyDescent="0.3">
      <c r="A23970">
        <f t="shared" si="374"/>
        <v>23969</v>
      </c>
      <c r="B23970">
        <v>25.811288890312962</v>
      </c>
    </row>
    <row r="23971" spans="1:2" x14ac:dyDescent="0.3">
      <c r="A23971">
        <f t="shared" si="374"/>
        <v>23970</v>
      </c>
      <c r="B23971">
        <v>21.138555556445599</v>
      </c>
    </row>
    <row r="23972" spans="1:2" x14ac:dyDescent="0.3">
      <c r="A23972">
        <f t="shared" si="374"/>
        <v>23971</v>
      </c>
      <c r="B23972">
        <v>16.46582222257824</v>
      </c>
    </row>
    <row r="23973" spans="1:2" x14ac:dyDescent="0.3">
      <c r="A23973">
        <f t="shared" si="374"/>
        <v>23972</v>
      </c>
      <c r="B23973">
        <v>11.79308888871088</v>
      </c>
    </row>
    <row r="23974" spans="1:2" x14ac:dyDescent="0.3">
      <c r="A23974">
        <f t="shared" si="374"/>
        <v>23973</v>
      </c>
      <c r="B23974">
        <v>7.1203555548435196</v>
      </c>
    </row>
    <row r="23975" spans="1:2" x14ac:dyDescent="0.3">
      <c r="A23975">
        <f t="shared" si="374"/>
        <v>23974</v>
      </c>
      <c r="B23975">
        <v>5.5627777772615516</v>
      </c>
    </row>
    <row r="23976" spans="1:2" x14ac:dyDescent="0.3">
      <c r="A23976">
        <f t="shared" si="374"/>
        <v>23975</v>
      </c>
      <c r="B23976">
        <v>4.0051999996795837</v>
      </c>
    </row>
    <row r="23977" spans="1:2" x14ac:dyDescent="0.3">
      <c r="A23977">
        <f t="shared" si="374"/>
        <v>23976</v>
      </c>
      <c r="B23977">
        <v>2.4476222220976158</v>
      </c>
    </row>
    <row r="23978" spans="1:2" x14ac:dyDescent="0.3">
      <c r="A23978">
        <f t="shared" si="374"/>
        <v>23977</v>
      </c>
      <c r="B23978">
        <v>0.8900444445156479</v>
      </c>
    </row>
    <row r="23979" spans="1:2" x14ac:dyDescent="0.3">
      <c r="A23979">
        <f t="shared" si="374"/>
        <v>23978</v>
      </c>
      <c r="B23979">
        <v>0.66753333338673593</v>
      </c>
    </row>
    <row r="23980" spans="1:2" x14ac:dyDescent="0.3">
      <c r="A23980">
        <f t="shared" si="374"/>
        <v>23979</v>
      </c>
      <c r="B23980">
        <v>0.44502222225782395</v>
      </c>
    </row>
    <row r="23981" spans="1:2" x14ac:dyDescent="0.3">
      <c r="A23981">
        <f t="shared" si="374"/>
        <v>23980</v>
      </c>
      <c r="B23981">
        <v>0.22251111112891198</v>
      </c>
    </row>
    <row r="23982" spans="1:2" x14ac:dyDescent="0.3">
      <c r="A23982">
        <f t="shared" si="374"/>
        <v>23981</v>
      </c>
      <c r="B23982">
        <v>0</v>
      </c>
    </row>
    <row r="23983" spans="1:2" x14ac:dyDescent="0.3">
      <c r="A23983">
        <f t="shared" si="374"/>
        <v>23982</v>
      </c>
      <c r="B23983">
        <v>0</v>
      </c>
    </row>
    <row r="23984" spans="1:2" x14ac:dyDescent="0.3">
      <c r="A23984">
        <f t="shared" si="374"/>
        <v>23983</v>
      </c>
      <c r="B23984">
        <v>0</v>
      </c>
    </row>
    <row r="23985" spans="1:2" x14ac:dyDescent="0.3">
      <c r="A23985">
        <f t="shared" si="374"/>
        <v>23984</v>
      </c>
      <c r="B23985">
        <v>0</v>
      </c>
    </row>
    <row r="23986" spans="1:2" x14ac:dyDescent="0.3">
      <c r="A23986">
        <f t="shared" si="374"/>
        <v>23985</v>
      </c>
      <c r="B23986">
        <v>0</v>
      </c>
    </row>
    <row r="23987" spans="1:2" x14ac:dyDescent="0.3">
      <c r="A23987">
        <f t="shared" si="374"/>
        <v>23986</v>
      </c>
      <c r="B23987">
        <v>0</v>
      </c>
    </row>
    <row r="23988" spans="1:2" x14ac:dyDescent="0.3">
      <c r="A23988">
        <f t="shared" si="374"/>
        <v>23987</v>
      </c>
      <c r="B23988">
        <v>0</v>
      </c>
    </row>
    <row r="23989" spans="1:2" x14ac:dyDescent="0.3">
      <c r="A23989">
        <f t="shared" si="374"/>
        <v>23988</v>
      </c>
      <c r="B23989">
        <v>0</v>
      </c>
    </row>
    <row r="23990" spans="1:2" x14ac:dyDescent="0.3">
      <c r="A23990">
        <f t="shared" si="374"/>
        <v>23989</v>
      </c>
      <c r="B23990">
        <v>0</v>
      </c>
    </row>
    <row r="23991" spans="1:2" x14ac:dyDescent="0.3">
      <c r="A23991">
        <f t="shared" si="374"/>
        <v>23990</v>
      </c>
      <c r="B23991">
        <v>0</v>
      </c>
    </row>
    <row r="23992" spans="1:2" x14ac:dyDescent="0.3">
      <c r="A23992">
        <f t="shared" si="374"/>
        <v>23991</v>
      </c>
      <c r="B23992">
        <v>0</v>
      </c>
    </row>
    <row r="23993" spans="1:2" x14ac:dyDescent="0.3">
      <c r="A23993">
        <f t="shared" si="374"/>
        <v>23992</v>
      </c>
      <c r="B23993">
        <v>0</v>
      </c>
    </row>
    <row r="23994" spans="1:2" x14ac:dyDescent="0.3">
      <c r="A23994">
        <f t="shared" si="374"/>
        <v>23993</v>
      </c>
      <c r="B23994">
        <v>0</v>
      </c>
    </row>
    <row r="23995" spans="1:2" x14ac:dyDescent="0.3">
      <c r="A23995">
        <f t="shared" si="374"/>
        <v>23994</v>
      </c>
      <c r="B23995">
        <v>0</v>
      </c>
    </row>
    <row r="23996" spans="1:2" x14ac:dyDescent="0.3">
      <c r="A23996">
        <f t="shared" si="374"/>
        <v>23995</v>
      </c>
      <c r="B23996">
        <v>0</v>
      </c>
    </row>
    <row r="23997" spans="1:2" x14ac:dyDescent="0.3">
      <c r="A23997">
        <f t="shared" si="374"/>
        <v>23996</v>
      </c>
      <c r="B23997">
        <v>0</v>
      </c>
    </row>
    <row r="23998" spans="1:2" x14ac:dyDescent="0.3">
      <c r="A23998">
        <f t="shared" si="374"/>
        <v>23997</v>
      </c>
      <c r="B23998">
        <v>0</v>
      </c>
    </row>
    <row r="23999" spans="1:2" x14ac:dyDescent="0.3">
      <c r="A23999">
        <f t="shared" si="374"/>
        <v>23998</v>
      </c>
      <c r="B23999">
        <v>0</v>
      </c>
    </row>
    <row r="24000" spans="1:2" x14ac:dyDescent="0.3">
      <c r="A24000">
        <f t="shared" si="374"/>
        <v>23999</v>
      </c>
      <c r="B24000">
        <v>0</v>
      </c>
    </row>
    <row r="24001" spans="1:2" x14ac:dyDescent="0.3">
      <c r="A24001">
        <f t="shared" si="374"/>
        <v>24000</v>
      </c>
      <c r="B24001">
        <v>0</v>
      </c>
    </row>
    <row r="24002" spans="1:2" x14ac:dyDescent="0.3">
      <c r="A24002">
        <f t="shared" si="374"/>
        <v>24001</v>
      </c>
      <c r="B24002">
        <v>0</v>
      </c>
    </row>
    <row r="24003" spans="1:2" x14ac:dyDescent="0.3">
      <c r="A24003">
        <f t="shared" ref="A24003:A24066" si="375">ROW(A24002)</f>
        <v>24002</v>
      </c>
      <c r="B24003">
        <v>0</v>
      </c>
    </row>
    <row r="24004" spans="1:2" x14ac:dyDescent="0.3">
      <c r="A24004">
        <f t="shared" si="375"/>
        <v>24003</v>
      </c>
      <c r="B24004">
        <v>0</v>
      </c>
    </row>
    <row r="24005" spans="1:2" x14ac:dyDescent="0.3">
      <c r="A24005">
        <f t="shared" si="375"/>
        <v>24004</v>
      </c>
      <c r="B24005">
        <v>0</v>
      </c>
    </row>
    <row r="24006" spans="1:2" x14ac:dyDescent="0.3">
      <c r="A24006">
        <f t="shared" si="375"/>
        <v>24005</v>
      </c>
      <c r="B24006">
        <v>0</v>
      </c>
    </row>
    <row r="24007" spans="1:2" x14ac:dyDescent="0.3">
      <c r="A24007">
        <f t="shared" si="375"/>
        <v>24006</v>
      </c>
      <c r="B24007">
        <v>0</v>
      </c>
    </row>
    <row r="24008" spans="1:2" x14ac:dyDescent="0.3">
      <c r="A24008">
        <f t="shared" si="375"/>
        <v>24007</v>
      </c>
      <c r="B24008">
        <v>0</v>
      </c>
    </row>
    <row r="24009" spans="1:2" x14ac:dyDescent="0.3">
      <c r="A24009">
        <f t="shared" si="375"/>
        <v>24008</v>
      </c>
      <c r="B24009">
        <v>0</v>
      </c>
    </row>
    <row r="24010" spans="1:2" x14ac:dyDescent="0.3">
      <c r="A24010">
        <f t="shared" si="375"/>
        <v>24009</v>
      </c>
      <c r="B24010">
        <v>0</v>
      </c>
    </row>
    <row r="24011" spans="1:2" x14ac:dyDescent="0.3">
      <c r="A24011">
        <f t="shared" si="375"/>
        <v>24010</v>
      </c>
      <c r="B24011">
        <v>0</v>
      </c>
    </row>
    <row r="24012" spans="1:2" x14ac:dyDescent="0.3">
      <c r="A24012">
        <f t="shared" si="375"/>
        <v>24011</v>
      </c>
      <c r="B24012">
        <v>0</v>
      </c>
    </row>
    <row r="24013" spans="1:2" x14ac:dyDescent="0.3">
      <c r="A24013">
        <f t="shared" si="375"/>
        <v>24012</v>
      </c>
      <c r="B24013">
        <v>0</v>
      </c>
    </row>
    <row r="24014" spans="1:2" x14ac:dyDescent="0.3">
      <c r="A24014">
        <f t="shared" si="375"/>
        <v>24013</v>
      </c>
      <c r="B24014">
        <v>0</v>
      </c>
    </row>
    <row r="24015" spans="1:2" x14ac:dyDescent="0.3">
      <c r="A24015">
        <f t="shared" si="375"/>
        <v>24014</v>
      </c>
      <c r="B24015">
        <v>0</v>
      </c>
    </row>
    <row r="24016" spans="1:2" x14ac:dyDescent="0.3">
      <c r="A24016">
        <f t="shared" si="375"/>
        <v>24015</v>
      </c>
      <c r="B24016">
        <v>0</v>
      </c>
    </row>
    <row r="24017" spans="1:2" x14ac:dyDescent="0.3">
      <c r="A24017">
        <f t="shared" si="375"/>
        <v>24016</v>
      </c>
      <c r="B24017">
        <v>0</v>
      </c>
    </row>
    <row r="24018" spans="1:2" x14ac:dyDescent="0.3">
      <c r="A24018">
        <f t="shared" si="375"/>
        <v>24017</v>
      </c>
      <c r="B24018">
        <v>0</v>
      </c>
    </row>
    <row r="24019" spans="1:2" x14ac:dyDescent="0.3">
      <c r="A24019">
        <f t="shared" si="375"/>
        <v>24018</v>
      </c>
      <c r="B24019">
        <v>0</v>
      </c>
    </row>
    <row r="24020" spans="1:2" x14ac:dyDescent="0.3">
      <c r="A24020">
        <f t="shared" si="375"/>
        <v>24019</v>
      </c>
      <c r="B24020">
        <v>0</v>
      </c>
    </row>
    <row r="24021" spans="1:2" x14ac:dyDescent="0.3">
      <c r="A24021">
        <f t="shared" si="375"/>
        <v>24020</v>
      </c>
      <c r="B24021">
        <v>0</v>
      </c>
    </row>
    <row r="24022" spans="1:2" x14ac:dyDescent="0.3">
      <c r="A24022">
        <f t="shared" si="375"/>
        <v>24021</v>
      </c>
      <c r="B24022">
        <v>0</v>
      </c>
    </row>
    <row r="24023" spans="1:2" x14ac:dyDescent="0.3">
      <c r="A24023">
        <f t="shared" si="375"/>
        <v>24022</v>
      </c>
      <c r="B24023">
        <v>0.22251111112891198</v>
      </c>
    </row>
    <row r="24024" spans="1:2" x14ac:dyDescent="0.3">
      <c r="A24024">
        <f t="shared" si="375"/>
        <v>24023</v>
      </c>
      <c r="B24024">
        <v>0.44502222225782395</v>
      </c>
    </row>
    <row r="24025" spans="1:2" x14ac:dyDescent="0.3">
      <c r="A24025">
        <f t="shared" si="375"/>
        <v>24024</v>
      </c>
      <c r="B24025">
        <v>0.66753333338673593</v>
      </c>
    </row>
    <row r="24026" spans="1:2" x14ac:dyDescent="0.3">
      <c r="A24026">
        <f t="shared" si="375"/>
        <v>24025</v>
      </c>
      <c r="B24026">
        <v>0.8900444445156479</v>
      </c>
    </row>
    <row r="24027" spans="1:2" x14ac:dyDescent="0.3">
      <c r="A24027">
        <f t="shared" si="375"/>
        <v>24026</v>
      </c>
      <c r="B24027">
        <v>3.3376666664530559</v>
      </c>
    </row>
    <row r="24028" spans="1:2" x14ac:dyDescent="0.3">
      <c r="A24028">
        <f t="shared" si="375"/>
        <v>24027</v>
      </c>
      <c r="B24028">
        <v>5.7852888883904647</v>
      </c>
    </row>
    <row r="24029" spans="1:2" x14ac:dyDescent="0.3">
      <c r="A24029">
        <f t="shared" si="375"/>
        <v>24028</v>
      </c>
      <c r="B24029">
        <v>8.2329111103278709</v>
      </c>
    </row>
    <row r="24030" spans="1:2" x14ac:dyDescent="0.3">
      <c r="A24030">
        <f t="shared" si="375"/>
        <v>24029</v>
      </c>
      <c r="B24030">
        <v>10.680533332265281</v>
      </c>
    </row>
    <row r="24031" spans="1:2" x14ac:dyDescent="0.3">
      <c r="A24031">
        <f t="shared" si="375"/>
        <v>24030</v>
      </c>
      <c r="B24031">
        <v>17.133355555644556</v>
      </c>
    </row>
    <row r="24032" spans="1:2" x14ac:dyDescent="0.3">
      <c r="A24032">
        <f t="shared" si="375"/>
        <v>24031</v>
      </c>
      <c r="B24032">
        <v>23.586177779023835</v>
      </c>
    </row>
    <row r="24033" spans="1:2" x14ac:dyDescent="0.3">
      <c r="A24033">
        <f t="shared" si="375"/>
        <v>24032</v>
      </c>
      <c r="B24033">
        <v>30.039000002403117</v>
      </c>
    </row>
    <row r="24034" spans="1:2" x14ac:dyDescent="0.3">
      <c r="A24034">
        <f t="shared" si="375"/>
        <v>24033</v>
      </c>
      <c r="B24034">
        <v>36.491822225782393</v>
      </c>
    </row>
    <row r="24035" spans="1:2" x14ac:dyDescent="0.3">
      <c r="A24035">
        <f t="shared" si="375"/>
        <v>24034</v>
      </c>
      <c r="B24035">
        <v>56.517822225782396</v>
      </c>
    </row>
    <row r="24036" spans="1:2" x14ac:dyDescent="0.3">
      <c r="A24036">
        <f t="shared" si="375"/>
        <v>24035</v>
      </c>
      <c r="B24036">
        <v>76.543822225782392</v>
      </c>
    </row>
    <row r="24037" spans="1:2" x14ac:dyDescent="0.3">
      <c r="A24037">
        <f t="shared" si="375"/>
        <v>24036</v>
      </c>
      <c r="B24037">
        <v>96.569822225782403</v>
      </c>
    </row>
    <row r="24038" spans="1:2" x14ac:dyDescent="0.3">
      <c r="A24038">
        <f t="shared" si="375"/>
        <v>24037</v>
      </c>
      <c r="B24038">
        <v>116.5958222257824</v>
      </c>
    </row>
    <row r="24039" spans="1:2" x14ac:dyDescent="0.3">
      <c r="A24039">
        <f t="shared" si="375"/>
        <v>24038</v>
      </c>
      <c r="B24039">
        <v>140.18200000000002</v>
      </c>
    </row>
    <row r="24040" spans="1:2" x14ac:dyDescent="0.3">
      <c r="A24040">
        <f t="shared" si="375"/>
        <v>24039</v>
      </c>
      <c r="B24040">
        <v>163.76817777421761</v>
      </c>
    </row>
    <row r="24041" spans="1:2" x14ac:dyDescent="0.3">
      <c r="A24041">
        <f t="shared" si="375"/>
        <v>24040</v>
      </c>
      <c r="B24041">
        <v>187.35435554843522</v>
      </c>
    </row>
    <row r="24042" spans="1:2" x14ac:dyDescent="0.3">
      <c r="A24042">
        <f t="shared" si="375"/>
        <v>24041</v>
      </c>
      <c r="B24042">
        <v>210.94053332265281</v>
      </c>
    </row>
    <row r="24043" spans="1:2" x14ac:dyDescent="0.3">
      <c r="A24043">
        <f t="shared" si="375"/>
        <v>24042</v>
      </c>
      <c r="B24043">
        <v>206.26779999198962</v>
      </c>
    </row>
    <row r="24044" spans="1:2" x14ac:dyDescent="0.3">
      <c r="A24044">
        <f t="shared" si="375"/>
        <v>24043</v>
      </c>
      <c r="B24044">
        <v>201.59506666132643</v>
      </c>
    </row>
    <row r="24045" spans="1:2" x14ac:dyDescent="0.3">
      <c r="A24045">
        <f t="shared" si="375"/>
        <v>24044</v>
      </c>
      <c r="B24045">
        <v>196.92233333066321</v>
      </c>
    </row>
    <row r="24046" spans="1:2" x14ac:dyDescent="0.3">
      <c r="A24046">
        <f t="shared" si="375"/>
        <v>24045</v>
      </c>
      <c r="B24046">
        <v>192.24960000000002</v>
      </c>
    </row>
    <row r="24047" spans="1:2" x14ac:dyDescent="0.3">
      <c r="A24047">
        <f t="shared" si="375"/>
        <v>24046</v>
      </c>
      <c r="B24047">
        <v>159.98548888710883</v>
      </c>
    </row>
    <row r="24048" spans="1:2" x14ac:dyDescent="0.3">
      <c r="A24048">
        <f t="shared" si="375"/>
        <v>24047</v>
      </c>
      <c r="B24048">
        <v>127.72137777421761</v>
      </c>
    </row>
    <row r="24049" spans="1:2" x14ac:dyDescent="0.3">
      <c r="A24049">
        <f t="shared" si="375"/>
        <v>24048</v>
      </c>
      <c r="B24049">
        <v>95.4572666613264</v>
      </c>
    </row>
    <row r="24050" spans="1:2" x14ac:dyDescent="0.3">
      <c r="A24050">
        <f t="shared" si="375"/>
        <v>24049</v>
      </c>
      <c r="B24050">
        <v>63.1931555484352</v>
      </c>
    </row>
    <row r="24051" spans="1:2" x14ac:dyDescent="0.3">
      <c r="A24051">
        <f t="shared" si="375"/>
        <v>24050</v>
      </c>
      <c r="B24051">
        <v>54.737733328260084</v>
      </c>
    </row>
    <row r="24052" spans="1:2" x14ac:dyDescent="0.3">
      <c r="A24052">
        <f t="shared" si="375"/>
        <v>24051</v>
      </c>
      <c r="B24052">
        <v>46.282311108084961</v>
      </c>
    </row>
    <row r="24053" spans="1:2" x14ac:dyDescent="0.3">
      <c r="A24053">
        <f t="shared" si="375"/>
        <v>24052</v>
      </c>
      <c r="B24053">
        <v>37.826888887909838</v>
      </c>
    </row>
    <row r="24054" spans="1:2" x14ac:dyDescent="0.3">
      <c r="A24054">
        <f t="shared" si="375"/>
        <v>24053</v>
      </c>
      <c r="B24054">
        <v>29.371466667734719</v>
      </c>
    </row>
    <row r="24055" spans="1:2" x14ac:dyDescent="0.3">
      <c r="A24055">
        <f t="shared" si="375"/>
        <v>24054</v>
      </c>
      <c r="B24055">
        <v>47.839888887909837</v>
      </c>
    </row>
    <row r="24056" spans="1:2" x14ac:dyDescent="0.3">
      <c r="A24056">
        <f t="shared" si="375"/>
        <v>24055</v>
      </c>
      <c r="B24056">
        <v>66.308311108084951</v>
      </c>
    </row>
    <row r="24057" spans="1:2" x14ac:dyDescent="0.3">
      <c r="A24057">
        <f t="shared" si="375"/>
        <v>24056</v>
      </c>
      <c r="B24057">
        <v>84.776733328260065</v>
      </c>
    </row>
    <row r="24058" spans="1:2" x14ac:dyDescent="0.3">
      <c r="A24058">
        <f t="shared" si="375"/>
        <v>24057</v>
      </c>
      <c r="B24058">
        <v>103.24515554843518</v>
      </c>
    </row>
    <row r="24059" spans="1:2" x14ac:dyDescent="0.3">
      <c r="A24059">
        <f t="shared" si="375"/>
        <v>24058</v>
      </c>
      <c r="B24059">
        <v>101.6875777742176</v>
      </c>
    </row>
    <row r="24060" spans="1:2" x14ac:dyDescent="0.3">
      <c r="A24060">
        <f t="shared" si="375"/>
        <v>24059</v>
      </c>
      <c r="B24060">
        <v>100.13</v>
      </c>
    </row>
    <row r="24061" spans="1:2" x14ac:dyDescent="0.3">
      <c r="A24061">
        <f t="shared" si="375"/>
        <v>24060</v>
      </c>
      <c r="B24061">
        <v>98.57242222578239</v>
      </c>
    </row>
    <row r="24062" spans="1:2" x14ac:dyDescent="0.3">
      <c r="A24062">
        <f t="shared" si="375"/>
        <v>24061</v>
      </c>
      <c r="B24062">
        <v>97.014844451564812</v>
      </c>
    </row>
    <row r="24063" spans="1:2" x14ac:dyDescent="0.3">
      <c r="A24063">
        <f t="shared" si="375"/>
        <v>24062</v>
      </c>
      <c r="B24063">
        <v>83.219155564456003</v>
      </c>
    </row>
    <row r="24064" spans="1:2" x14ac:dyDescent="0.3">
      <c r="A24064">
        <f t="shared" si="375"/>
        <v>24063</v>
      </c>
      <c r="B24064">
        <v>69.423466677347207</v>
      </c>
    </row>
    <row r="24065" spans="1:2" x14ac:dyDescent="0.3">
      <c r="A24065">
        <f t="shared" si="375"/>
        <v>24064</v>
      </c>
      <c r="B24065">
        <v>55.627777790238397</v>
      </c>
    </row>
    <row r="24066" spans="1:2" x14ac:dyDescent="0.3">
      <c r="A24066">
        <f t="shared" si="375"/>
        <v>24065</v>
      </c>
      <c r="B24066">
        <v>41.832088903129595</v>
      </c>
    </row>
    <row r="24067" spans="1:2" x14ac:dyDescent="0.3">
      <c r="A24067">
        <f t="shared" ref="A24067:A24130" si="376">ROW(A24066)</f>
        <v>24066</v>
      </c>
      <c r="B24067">
        <v>33.376666677347195</v>
      </c>
    </row>
    <row r="24068" spans="1:2" x14ac:dyDescent="0.3">
      <c r="A24068">
        <f t="shared" si="376"/>
        <v>24067</v>
      </c>
      <c r="B24068">
        <v>24.921244451564796</v>
      </c>
    </row>
    <row r="24069" spans="1:2" x14ac:dyDescent="0.3">
      <c r="A24069">
        <f t="shared" si="376"/>
        <v>24068</v>
      </c>
      <c r="B24069">
        <v>16.4658222257824</v>
      </c>
    </row>
    <row r="24070" spans="1:2" x14ac:dyDescent="0.3">
      <c r="A24070">
        <f t="shared" si="376"/>
        <v>24069</v>
      </c>
      <c r="B24070">
        <v>8.0104000000000006</v>
      </c>
    </row>
    <row r="24071" spans="1:2" x14ac:dyDescent="0.3">
      <c r="A24071">
        <f t="shared" si="376"/>
        <v>24070</v>
      </c>
      <c r="B24071">
        <v>6.0078000000000005</v>
      </c>
    </row>
    <row r="24072" spans="1:2" x14ac:dyDescent="0.3">
      <c r="A24072">
        <f t="shared" si="376"/>
        <v>24071</v>
      </c>
      <c r="B24072">
        <v>4.0052000000000003</v>
      </c>
    </row>
    <row r="24073" spans="1:2" x14ac:dyDescent="0.3">
      <c r="A24073">
        <f t="shared" si="376"/>
        <v>24072</v>
      </c>
      <c r="B24073">
        <v>2.0026000000000002</v>
      </c>
    </row>
    <row r="24074" spans="1:2" x14ac:dyDescent="0.3">
      <c r="A24074">
        <f t="shared" si="376"/>
        <v>24073</v>
      </c>
      <c r="B24074">
        <v>0</v>
      </c>
    </row>
    <row r="24075" spans="1:2" x14ac:dyDescent="0.3">
      <c r="A24075">
        <f t="shared" si="376"/>
        <v>24074</v>
      </c>
      <c r="B24075">
        <v>0</v>
      </c>
    </row>
    <row r="24076" spans="1:2" x14ac:dyDescent="0.3">
      <c r="A24076">
        <f t="shared" si="376"/>
        <v>24075</v>
      </c>
      <c r="B24076">
        <v>0</v>
      </c>
    </row>
    <row r="24077" spans="1:2" x14ac:dyDescent="0.3">
      <c r="A24077">
        <f t="shared" si="376"/>
        <v>24076</v>
      </c>
      <c r="B24077">
        <v>0</v>
      </c>
    </row>
    <row r="24078" spans="1:2" x14ac:dyDescent="0.3">
      <c r="A24078">
        <f t="shared" si="376"/>
        <v>24077</v>
      </c>
      <c r="B24078">
        <v>0</v>
      </c>
    </row>
    <row r="24079" spans="1:2" x14ac:dyDescent="0.3">
      <c r="A24079">
        <f t="shared" si="376"/>
        <v>24078</v>
      </c>
      <c r="B24079">
        <v>0</v>
      </c>
    </row>
    <row r="24080" spans="1:2" x14ac:dyDescent="0.3">
      <c r="A24080">
        <f t="shared" si="376"/>
        <v>24079</v>
      </c>
      <c r="B24080">
        <v>0</v>
      </c>
    </row>
    <row r="24081" spans="1:2" x14ac:dyDescent="0.3">
      <c r="A24081">
        <f t="shared" si="376"/>
        <v>24080</v>
      </c>
      <c r="B24081">
        <v>0</v>
      </c>
    </row>
    <row r="24082" spans="1:2" x14ac:dyDescent="0.3">
      <c r="A24082">
        <f t="shared" si="376"/>
        <v>24081</v>
      </c>
      <c r="B24082">
        <v>0</v>
      </c>
    </row>
    <row r="24083" spans="1:2" x14ac:dyDescent="0.3">
      <c r="A24083">
        <f t="shared" si="376"/>
        <v>24082</v>
      </c>
      <c r="B24083">
        <v>0</v>
      </c>
    </row>
    <row r="24084" spans="1:2" x14ac:dyDescent="0.3">
      <c r="A24084">
        <f t="shared" si="376"/>
        <v>24083</v>
      </c>
      <c r="B24084">
        <v>0</v>
      </c>
    </row>
    <row r="24085" spans="1:2" x14ac:dyDescent="0.3">
      <c r="A24085">
        <f t="shared" si="376"/>
        <v>24084</v>
      </c>
      <c r="B24085">
        <v>0</v>
      </c>
    </row>
    <row r="24086" spans="1:2" x14ac:dyDescent="0.3">
      <c r="A24086">
        <f t="shared" si="376"/>
        <v>24085</v>
      </c>
      <c r="B24086">
        <v>0</v>
      </c>
    </row>
    <row r="24087" spans="1:2" x14ac:dyDescent="0.3">
      <c r="A24087">
        <f t="shared" si="376"/>
        <v>24086</v>
      </c>
      <c r="B24087">
        <v>0</v>
      </c>
    </row>
    <row r="24088" spans="1:2" x14ac:dyDescent="0.3">
      <c r="A24088">
        <f t="shared" si="376"/>
        <v>24087</v>
      </c>
      <c r="B24088">
        <v>0</v>
      </c>
    </row>
    <row r="24089" spans="1:2" x14ac:dyDescent="0.3">
      <c r="A24089">
        <f t="shared" si="376"/>
        <v>24088</v>
      </c>
      <c r="B24089">
        <v>0</v>
      </c>
    </row>
    <row r="24090" spans="1:2" x14ac:dyDescent="0.3">
      <c r="A24090">
        <f t="shared" si="376"/>
        <v>24089</v>
      </c>
      <c r="B24090">
        <v>0</v>
      </c>
    </row>
    <row r="24091" spans="1:2" x14ac:dyDescent="0.3">
      <c r="A24091">
        <f t="shared" si="376"/>
        <v>24090</v>
      </c>
      <c r="B24091">
        <v>0</v>
      </c>
    </row>
    <row r="24092" spans="1:2" x14ac:dyDescent="0.3">
      <c r="A24092">
        <f t="shared" si="376"/>
        <v>24091</v>
      </c>
      <c r="B24092">
        <v>0</v>
      </c>
    </row>
    <row r="24093" spans="1:2" x14ac:dyDescent="0.3">
      <c r="A24093">
        <f t="shared" si="376"/>
        <v>24092</v>
      </c>
      <c r="B24093">
        <v>0</v>
      </c>
    </row>
    <row r="24094" spans="1:2" x14ac:dyDescent="0.3">
      <c r="A24094">
        <f t="shared" si="376"/>
        <v>24093</v>
      </c>
      <c r="B24094">
        <v>0</v>
      </c>
    </row>
    <row r="24095" spans="1:2" x14ac:dyDescent="0.3">
      <c r="A24095">
        <f t="shared" si="376"/>
        <v>24094</v>
      </c>
      <c r="B24095">
        <v>0</v>
      </c>
    </row>
    <row r="24096" spans="1:2" x14ac:dyDescent="0.3">
      <c r="A24096">
        <f t="shared" si="376"/>
        <v>24095</v>
      </c>
      <c r="B24096">
        <v>0</v>
      </c>
    </row>
    <row r="24097" spans="1:2" x14ac:dyDescent="0.3">
      <c r="A24097">
        <f t="shared" si="376"/>
        <v>24096</v>
      </c>
      <c r="B24097">
        <v>0</v>
      </c>
    </row>
    <row r="24098" spans="1:2" x14ac:dyDescent="0.3">
      <c r="A24098">
        <f t="shared" si="376"/>
        <v>24097</v>
      </c>
      <c r="B24098">
        <v>0</v>
      </c>
    </row>
    <row r="24099" spans="1:2" x14ac:dyDescent="0.3">
      <c r="A24099">
        <f t="shared" si="376"/>
        <v>24098</v>
      </c>
      <c r="B24099">
        <v>0</v>
      </c>
    </row>
    <row r="24100" spans="1:2" x14ac:dyDescent="0.3">
      <c r="A24100">
        <f t="shared" si="376"/>
        <v>24099</v>
      </c>
      <c r="B24100">
        <v>0</v>
      </c>
    </row>
    <row r="24101" spans="1:2" x14ac:dyDescent="0.3">
      <c r="A24101">
        <f t="shared" si="376"/>
        <v>24100</v>
      </c>
      <c r="B24101">
        <v>0</v>
      </c>
    </row>
    <row r="24102" spans="1:2" x14ac:dyDescent="0.3">
      <c r="A24102">
        <f t="shared" si="376"/>
        <v>24101</v>
      </c>
      <c r="B24102">
        <v>0</v>
      </c>
    </row>
    <row r="24103" spans="1:2" x14ac:dyDescent="0.3">
      <c r="A24103">
        <f t="shared" si="376"/>
        <v>24102</v>
      </c>
      <c r="B24103">
        <v>0</v>
      </c>
    </row>
    <row r="24104" spans="1:2" x14ac:dyDescent="0.3">
      <c r="A24104">
        <f t="shared" si="376"/>
        <v>24103</v>
      </c>
      <c r="B24104">
        <v>0</v>
      </c>
    </row>
    <row r="24105" spans="1:2" x14ac:dyDescent="0.3">
      <c r="A24105">
        <f t="shared" si="376"/>
        <v>24104</v>
      </c>
      <c r="B24105">
        <v>0</v>
      </c>
    </row>
    <row r="24106" spans="1:2" x14ac:dyDescent="0.3">
      <c r="A24106">
        <f t="shared" si="376"/>
        <v>24105</v>
      </c>
      <c r="B24106">
        <v>0</v>
      </c>
    </row>
    <row r="24107" spans="1:2" x14ac:dyDescent="0.3">
      <c r="A24107">
        <f t="shared" si="376"/>
        <v>24106</v>
      </c>
      <c r="B24107">
        <v>0</v>
      </c>
    </row>
    <row r="24108" spans="1:2" x14ac:dyDescent="0.3">
      <c r="A24108">
        <f t="shared" si="376"/>
        <v>24107</v>
      </c>
      <c r="B24108">
        <v>0</v>
      </c>
    </row>
    <row r="24109" spans="1:2" x14ac:dyDescent="0.3">
      <c r="A24109">
        <f t="shared" si="376"/>
        <v>24108</v>
      </c>
      <c r="B24109">
        <v>0</v>
      </c>
    </row>
    <row r="24110" spans="1:2" x14ac:dyDescent="0.3">
      <c r="A24110">
        <f t="shared" si="376"/>
        <v>24109</v>
      </c>
      <c r="B24110">
        <v>0</v>
      </c>
    </row>
    <row r="24111" spans="1:2" x14ac:dyDescent="0.3">
      <c r="A24111">
        <f t="shared" si="376"/>
        <v>24110</v>
      </c>
      <c r="B24111">
        <v>0</v>
      </c>
    </row>
    <row r="24112" spans="1:2" x14ac:dyDescent="0.3">
      <c r="A24112">
        <f t="shared" si="376"/>
        <v>24111</v>
      </c>
      <c r="B24112">
        <v>0</v>
      </c>
    </row>
    <row r="24113" spans="1:2" x14ac:dyDescent="0.3">
      <c r="A24113">
        <f t="shared" si="376"/>
        <v>24112</v>
      </c>
      <c r="B24113">
        <v>0</v>
      </c>
    </row>
    <row r="24114" spans="1:2" x14ac:dyDescent="0.3">
      <c r="A24114">
        <f t="shared" si="376"/>
        <v>24113</v>
      </c>
      <c r="B24114">
        <v>0</v>
      </c>
    </row>
    <row r="24115" spans="1:2" x14ac:dyDescent="0.3">
      <c r="A24115">
        <f t="shared" si="376"/>
        <v>24114</v>
      </c>
      <c r="B24115">
        <v>1.7800888887108799</v>
      </c>
    </row>
    <row r="24116" spans="1:2" x14ac:dyDescent="0.3">
      <c r="A24116">
        <f t="shared" si="376"/>
        <v>24115</v>
      </c>
      <c r="B24116">
        <v>3.5601777774217598</v>
      </c>
    </row>
    <row r="24117" spans="1:2" x14ac:dyDescent="0.3">
      <c r="A24117">
        <f t="shared" si="376"/>
        <v>24116</v>
      </c>
      <c r="B24117">
        <v>5.3402666661326395</v>
      </c>
    </row>
    <row r="24118" spans="1:2" x14ac:dyDescent="0.3">
      <c r="A24118">
        <f t="shared" si="376"/>
        <v>24117</v>
      </c>
      <c r="B24118">
        <v>7.1203555548435196</v>
      </c>
    </row>
    <row r="24119" spans="1:2" x14ac:dyDescent="0.3">
      <c r="A24119">
        <f t="shared" si="376"/>
        <v>24118</v>
      </c>
      <c r="B24119">
        <v>16.688333335469441</v>
      </c>
    </row>
    <row r="24120" spans="1:2" x14ac:dyDescent="0.3">
      <c r="A24120">
        <f t="shared" si="376"/>
        <v>24119</v>
      </c>
      <c r="B24120">
        <v>26.256311116095361</v>
      </c>
    </row>
    <row r="24121" spans="1:2" x14ac:dyDescent="0.3">
      <c r="A24121">
        <f t="shared" si="376"/>
        <v>24120</v>
      </c>
      <c r="B24121">
        <v>35.824288896721278</v>
      </c>
    </row>
    <row r="24122" spans="1:2" x14ac:dyDescent="0.3">
      <c r="A24122">
        <f t="shared" si="376"/>
        <v>24121</v>
      </c>
      <c r="B24122">
        <v>45.392266677347202</v>
      </c>
    </row>
    <row r="24123" spans="1:2" x14ac:dyDescent="0.3">
      <c r="A24123">
        <f t="shared" si="376"/>
        <v>24122</v>
      </c>
      <c r="B24123">
        <v>50.510022233792796</v>
      </c>
    </row>
    <row r="24124" spans="1:2" x14ac:dyDescent="0.3">
      <c r="A24124">
        <f t="shared" si="376"/>
        <v>24123</v>
      </c>
      <c r="B24124">
        <v>55.627777790238397</v>
      </c>
    </row>
    <row r="24125" spans="1:2" x14ac:dyDescent="0.3">
      <c r="A24125">
        <f t="shared" si="376"/>
        <v>24124</v>
      </c>
      <c r="B24125">
        <v>60.745533346683992</v>
      </c>
    </row>
    <row r="24126" spans="1:2" x14ac:dyDescent="0.3">
      <c r="A24126">
        <f t="shared" si="376"/>
        <v>24125</v>
      </c>
      <c r="B24126">
        <v>65.863288903129586</v>
      </c>
    </row>
    <row r="24127" spans="1:2" x14ac:dyDescent="0.3">
      <c r="A24127">
        <f t="shared" si="376"/>
        <v>24126</v>
      </c>
      <c r="B24127">
        <v>66.53082223379279</v>
      </c>
    </row>
    <row r="24128" spans="1:2" x14ac:dyDescent="0.3">
      <c r="A24128">
        <f t="shared" si="376"/>
        <v>24127</v>
      </c>
      <c r="B24128">
        <v>67.198355564455994</v>
      </c>
    </row>
    <row r="24129" spans="1:2" x14ac:dyDescent="0.3">
      <c r="A24129">
        <f t="shared" si="376"/>
        <v>24128</v>
      </c>
      <c r="B24129">
        <v>67.865888895119198</v>
      </c>
    </row>
    <row r="24130" spans="1:2" x14ac:dyDescent="0.3">
      <c r="A24130">
        <f t="shared" si="376"/>
        <v>24129</v>
      </c>
      <c r="B24130">
        <v>68.533422225782402</v>
      </c>
    </row>
    <row r="24131" spans="1:2" x14ac:dyDescent="0.3">
      <c r="A24131">
        <f t="shared" ref="A24131:A24194" si="377">ROW(A24130)</f>
        <v>24130</v>
      </c>
      <c r="B24131">
        <v>95.012244443554408</v>
      </c>
    </row>
    <row r="24132" spans="1:2" x14ac:dyDescent="0.3">
      <c r="A24132">
        <f t="shared" si="377"/>
        <v>24131</v>
      </c>
      <c r="B24132">
        <v>121.4910666613264</v>
      </c>
    </row>
    <row r="24133" spans="1:2" x14ac:dyDescent="0.3">
      <c r="A24133">
        <f t="shared" si="377"/>
        <v>24132</v>
      </c>
      <c r="B24133">
        <v>147.96988887909839</v>
      </c>
    </row>
    <row r="24134" spans="1:2" x14ac:dyDescent="0.3">
      <c r="A24134">
        <f t="shared" si="377"/>
        <v>24133</v>
      </c>
      <c r="B24134">
        <v>174.4487110968704</v>
      </c>
    </row>
    <row r="24135" spans="1:2" x14ac:dyDescent="0.3">
      <c r="A24135">
        <f t="shared" si="377"/>
        <v>24134</v>
      </c>
      <c r="B24135">
        <v>180.6790222097616</v>
      </c>
    </row>
    <row r="24136" spans="1:2" x14ac:dyDescent="0.3">
      <c r="A24136">
        <f t="shared" si="377"/>
        <v>24135</v>
      </c>
      <c r="B24136">
        <v>186.9093333226528</v>
      </c>
    </row>
    <row r="24137" spans="1:2" x14ac:dyDescent="0.3">
      <c r="A24137">
        <f t="shared" si="377"/>
        <v>24136</v>
      </c>
      <c r="B24137">
        <v>193.139644435544</v>
      </c>
    </row>
    <row r="24138" spans="1:2" x14ac:dyDescent="0.3">
      <c r="A24138">
        <f t="shared" si="377"/>
        <v>24137</v>
      </c>
      <c r="B24138">
        <v>199.3699555484352</v>
      </c>
    </row>
    <row r="24139" spans="1:2" x14ac:dyDescent="0.3">
      <c r="A24139">
        <f t="shared" si="377"/>
        <v>24138</v>
      </c>
      <c r="B24139">
        <v>175.78377777421761</v>
      </c>
    </row>
    <row r="24140" spans="1:2" x14ac:dyDescent="0.3">
      <c r="A24140">
        <f t="shared" si="377"/>
        <v>24139</v>
      </c>
      <c r="B24140">
        <v>152.19760000000002</v>
      </c>
    </row>
    <row r="24141" spans="1:2" x14ac:dyDescent="0.3">
      <c r="A24141">
        <f t="shared" si="377"/>
        <v>24140</v>
      </c>
      <c r="B24141">
        <v>128.61142222578241</v>
      </c>
    </row>
    <row r="24142" spans="1:2" x14ac:dyDescent="0.3">
      <c r="A24142">
        <f t="shared" si="377"/>
        <v>24141</v>
      </c>
      <c r="B24142">
        <v>105.02524445156482</v>
      </c>
    </row>
    <row r="24143" spans="1:2" x14ac:dyDescent="0.3">
      <c r="A24143">
        <f t="shared" si="377"/>
        <v>24142</v>
      </c>
      <c r="B24143">
        <v>92.564622225782401</v>
      </c>
    </row>
    <row r="24144" spans="1:2" x14ac:dyDescent="0.3">
      <c r="A24144">
        <f t="shared" si="377"/>
        <v>24143</v>
      </c>
      <c r="B24144">
        <v>80.104000000000013</v>
      </c>
    </row>
    <row r="24145" spans="1:2" x14ac:dyDescent="0.3">
      <c r="A24145">
        <f t="shared" si="377"/>
        <v>24144</v>
      </c>
      <c r="B24145">
        <v>67.643377774217612</v>
      </c>
    </row>
    <row r="24146" spans="1:2" x14ac:dyDescent="0.3">
      <c r="A24146">
        <f t="shared" si="377"/>
        <v>24145</v>
      </c>
      <c r="B24146">
        <v>55.182755548435196</v>
      </c>
    </row>
    <row r="24147" spans="1:2" x14ac:dyDescent="0.3">
      <c r="A24147">
        <f t="shared" si="377"/>
        <v>24146</v>
      </c>
      <c r="B24147">
        <v>63.860688887108793</v>
      </c>
    </row>
    <row r="24148" spans="1:2" x14ac:dyDescent="0.3">
      <c r="A24148">
        <f t="shared" si="377"/>
        <v>24147</v>
      </c>
      <c r="B24148">
        <v>72.53862222578239</v>
      </c>
    </row>
    <row r="24149" spans="1:2" x14ac:dyDescent="0.3">
      <c r="A24149">
        <f t="shared" si="377"/>
        <v>24148</v>
      </c>
      <c r="B24149">
        <v>81.216555564455987</v>
      </c>
    </row>
    <row r="24150" spans="1:2" x14ac:dyDescent="0.3">
      <c r="A24150">
        <f t="shared" si="377"/>
        <v>24149</v>
      </c>
      <c r="B24150">
        <v>89.894488903129584</v>
      </c>
    </row>
    <row r="24151" spans="1:2" x14ac:dyDescent="0.3">
      <c r="A24151">
        <f t="shared" si="377"/>
        <v>24150</v>
      </c>
      <c r="B24151">
        <v>78.546422233792796</v>
      </c>
    </row>
    <row r="24152" spans="1:2" x14ac:dyDescent="0.3">
      <c r="A24152">
        <f t="shared" si="377"/>
        <v>24151</v>
      </c>
      <c r="B24152">
        <v>67.198355564455994</v>
      </c>
    </row>
    <row r="24153" spans="1:2" x14ac:dyDescent="0.3">
      <c r="A24153">
        <f t="shared" si="377"/>
        <v>24152</v>
      </c>
      <c r="B24153">
        <v>55.850288895119192</v>
      </c>
    </row>
    <row r="24154" spans="1:2" x14ac:dyDescent="0.3">
      <c r="A24154">
        <f t="shared" si="377"/>
        <v>24153</v>
      </c>
      <c r="B24154">
        <v>44.502222225782404</v>
      </c>
    </row>
    <row r="24155" spans="1:2" x14ac:dyDescent="0.3">
      <c r="A24155">
        <f t="shared" si="377"/>
        <v>24154</v>
      </c>
      <c r="B24155">
        <v>41.832088895119199</v>
      </c>
    </row>
    <row r="24156" spans="1:2" x14ac:dyDescent="0.3">
      <c r="A24156">
        <f t="shared" si="377"/>
        <v>24155</v>
      </c>
      <c r="B24156">
        <v>39.161955564456008</v>
      </c>
    </row>
    <row r="24157" spans="1:2" x14ac:dyDescent="0.3">
      <c r="A24157">
        <f t="shared" si="377"/>
        <v>24156</v>
      </c>
      <c r="B24157">
        <v>36.491822233792803</v>
      </c>
    </row>
    <row r="24158" spans="1:2" x14ac:dyDescent="0.3">
      <c r="A24158">
        <f t="shared" si="377"/>
        <v>24157</v>
      </c>
      <c r="B24158">
        <v>33.821688903129605</v>
      </c>
    </row>
    <row r="24159" spans="1:2" x14ac:dyDescent="0.3">
      <c r="A24159">
        <f t="shared" si="377"/>
        <v>24158</v>
      </c>
      <c r="B24159">
        <v>27.813888899925445</v>
      </c>
    </row>
    <row r="24160" spans="1:2" x14ac:dyDescent="0.3">
      <c r="A24160">
        <f t="shared" si="377"/>
        <v>24159</v>
      </c>
      <c r="B24160">
        <v>21.806088896721281</v>
      </c>
    </row>
    <row r="24161" spans="1:2" x14ac:dyDescent="0.3">
      <c r="A24161">
        <f t="shared" si="377"/>
        <v>24160</v>
      </c>
      <c r="B24161">
        <v>15.798288893517121</v>
      </c>
    </row>
    <row r="24162" spans="1:2" x14ac:dyDescent="0.3">
      <c r="A24162">
        <f t="shared" si="377"/>
        <v>24161</v>
      </c>
      <c r="B24162">
        <v>9.7904888903129592</v>
      </c>
    </row>
    <row r="24163" spans="1:2" x14ac:dyDescent="0.3">
      <c r="A24163">
        <f t="shared" si="377"/>
        <v>24162</v>
      </c>
      <c r="B24163">
        <v>7.5653777788636321</v>
      </c>
    </row>
    <row r="24164" spans="1:2" x14ac:dyDescent="0.3">
      <c r="A24164">
        <f t="shared" si="377"/>
        <v>24163</v>
      </c>
      <c r="B24164">
        <v>5.3402666674143031</v>
      </c>
    </row>
    <row r="24165" spans="1:2" x14ac:dyDescent="0.3">
      <c r="A24165">
        <f t="shared" si="377"/>
        <v>24164</v>
      </c>
      <c r="B24165">
        <v>3.115155555964976</v>
      </c>
    </row>
    <row r="24166" spans="1:2" x14ac:dyDescent="0.3">
      <c r="A24166">
        <f t="shared" si="377"/>
        <v>24165</v>
      </c>
      <c r="B24166">
        <v>0.8900444445156479</v>
      </c>
    </row>
    <row r="24167" spans="1:2" x14ac:dyDescent="0.3">
      <c r="A24167">
        <f t="shared" si="377"/>
        <v>24166</v>
      </c>
      <c r="B24167">
        <v>0.66753333338673593</v>
      </c>
    </row>
    <row r="24168" spans="1:2" x14ac:dyDescent="0.3">
      <c r="A24168">
        <f t="shared" si="377"/>
        <v>24167</v>
      </c>
      <c r="B24168">
        <v>0.44502222225782395</v>
      </c>
    </row>
    <row r="24169" spans="1:2" x14ac:dyDescent="0.3">
      <c r="A24169">
        <f t="shared" si="377"/>
        <v>24168</v>
      </c>
      <c r="B24169">
        <v>0.22251111112891198</v>
      </c>
    </row>
    <row r="24170" spans="1:2" x14ac:dyDescent="0.3">
      <c r="A24170">
        <f t="shared" si="377"/>
        <v>24169</v>
      </c>
      <c r="B24170">
        <v>0</v>
      </c>
    </row>
    <row r="24171" spans="1:2" x14ac:dyDescent="0.3">
      <c r="A24171">
        <f t="shared" si="377"/>
        <v>24170</v>
      </c>
      <c r="B24171">
        <v>0</v>
      </c>
    </row>
    <row r="24172" spans="1:2" x14ac:dyDescent="0.3">
      <c r="A24172">
        <f t="shared" si="377"/>
        <v>24171</v>
      </c>
      <c r="B24172">
        <v>0</v>
      </c>
    </row>
    <row r="24173" spans="1:2" x14ac:dyDescent="0.3">
      <c r="A24173">
        <f t="shared" si="377"/>
        <v>24172</v>
      </c>
      <c r="B24173">
        <v>0</v>
      </c>
    </row>
    <row r="24174" spans="1:2" x14ac:dyDescent="0.3">
      <c r="A24174">
        <f t="shared" si="377"/>
        <v>24173</v>
      </c>
      <c r="B24174">
        <v>0</v>
      </c>
    </row>
    <row r="24175" spans="1:2" x14ac:dyDescent="0.3">
      <c r="A24175">
        <f t="shared" si="377"/>
        <v>24174</v>
      </c>
      <c r="B24175">
        <v>0</v>
      </c>
    </row>
    <row r="24176" spans="1:2" x14ac:dyDescent="0.3">
      <c r="A24176">
        <f t="shared" si="377"/>
        <v>24175</v>
      </c>
      <c r="B24176">
        <v>0</v>
      </c>
    </row>
    <row r="24177" spans="1:2" x14ac:dyDescent="0.3">
      <c r="A24177">
        <f t="shared" si="377"/>
        <v>24176</v>
      </c>
      <c r="B24177">
        <v>0</v>
      </c>
    </row>
    <row r="24178" spans="1:2" x14ac:dyDescent="0.3">
      <c r="A24178">
        <f t="shared" si="377"/>
        <v>24177</v>
      </c>
      <c r="B24178">
        <v>0</v>
      </c>
    </row>
    <row r="24179" spans="1:2" x14ac:dyDescent="0.3">
      <c r="A24179">
        <f t="shared" si="377"/>
        <v>24178</v>
      </c>
      <c r="B24179">
        <v>0</v>
      </c>
    </row>
    <row r="24180" spans="1:2" x14ac:dyDescent="0.3">
      <c r="A24180">
        <f t="shared" si="377"/>
        <v>24179</v>
      </c>
      <c r="B24180">
        <v>0</v>
      </c>
    </row>
    <row r="24181" spans="1:2" x14ac:dyDescent="0.3">
      <c r="A24181">
        <f t="shared" si="377"/>
        <v>24180</v>
      </c>
      <c r="B24181">
        <v>0</v>
      </c>
    </row>
    <row r="24182" spans="1:2" x14ac:dyDescent="0.3">
      <c r="A24182">
        <f t="shared" si="377"/>
        <v>24181</v>
      </c>
      <c r="B24182">
        <v>0</v>
      </c>
    </row>
    <row r="24183" spans="1:2" x14ac:dyDescent="0.3">
      <c r="A24183">
        <f t="shared" si="377"/>
        <v>24182</v>
      </c>
      <c r="B24183">
        <v>0</v>
      </c>
    </row>
    <row r="24184" spans="1:2" x14ac:dyDescent="0.3">
      <c r="A24184">
        <f t="shared" si="377"/>
        <v>24183</v>
      </c>
      <c r="B24184">
        <v>0</v>
      </c>
    </row>
    <row r="24185" spans="1:2" x14ac:dyDescent="0.3">
      <c r="A24185">
        <f t="shared" si="377"/>
        <v>24184</v>
      </c>
      <c r="B24185">
        <v>0</v>
      </c>
    </row>
    <row r="24186" spans="1:2" x14ac:dyDescent="0.3">
      <c r="A24186">
        <f t="shared" si="377"/>
        <v>24185</v>
      </c>
      <c r="B24186">
        <v>0</v>
      </c>
    </row>
    <row r="24187" spans="1:2" x14ac:dyDescent="0.3">
      <c r="A24187">
        <f t="shared" si="377"/>
        <v>24186</v>
      </c>
      <c r="B24187">
        <v>0</v>
      </c>
    </row>
    <row r="24188" spans="1:2" x14ac:dyDescent="0.3">
      <c r="A24188">
        <f t="shared" si="377"/>
        <v>24187</v>
      </c>
      <c r="B24188">
        <v>0</v>
      </c>
    </row>
    <row r="24189" spans="1:2" x14ac:dyDescent="0.3">
      <c r="A24189">
        <f t="shared" si="377"/>
        <v>24188</v>
      </c>
      <c r="B24189">
        <v>0</v>
      </c>
    </row>
    <row r="24190" spans="1:2" x14ac:dyDescent="0.3">
      <c r="A24190">
        <f t="shared" si="377"/>
        <v>24189</v>
      </c>
      <c r="B24190">
        <v>0</v>
      </c>
    </row>
    <row r="24191" spans="1:2" x14ac:dyDescent="0.3">
      <c r="A24191">
        <f t="shared" si="377"/>
        <v>24190</v>
      </c>
      <c r="B24191">
        <v>0</v>
      </c>
    </row>
    <row r="24192" spans="1:2" x14ac:dyDescent="0.3">
      <c r="A24192">
        <f t="shared" si="377"/>
        <v>24191</v>
      </c>
      <c r="B24192">
        <v>0</v>
      </c>
    </row>
    <row r="24193" spans="1:2" x14ac:dyDescent="0.3">
      <c r="A24193">
        <f t="shared" si="377"/>
        <v>24192</v>
      </c>
      <c r="B24193">
        <v>0</v>
      </c>
    </row>
    <row r="24194" spans="1:2" x14ac:dyDescent="0.3">
      <c r="A24194">
        <f t="shared" si="377"/>
        <v>24193</v>
      </c>
      <c r="B24194">
        <v>0</v>
      </c>
    </row>
    <row r="24195" spans="1:2" x14ac:dyDescent="0.3">
      <c r="A24195">
        <f t="shared" ref="A24195:A24258" si="378">ROW(A24194)</f>
        <v>24194</v>
      </c>
      <c r="B24195">
        <v>0</v>
      </c>
    </row>
    <row r="24196" spans="1:2" x14ac:dyDescent="0.3">
      <c r="A24196">
        <f t="shared" si="378"/>
        <v>24195</v>
      </c>
      <c r="B24196">
        <v>0</v>
      </c>
    </row>
    <row r="24197" spans="1:2" x14ac:dyDescent="0.3">
      <c r="A24197">
        <f t="shared" si="378"/>
        <v>24196</v>
      </c>
      <c r="B24197">
        <v>0</v>
      </c>
    </row>
    <row r="24198" spans="1:2" x14ac:dyDescent="0.3">
      <c r="A24198">
        <f t="shared" si="378"/>
        <v>24197</v>
      </c>
      <c r="B24198">
        <v>0</v>
      </c>
    </row>
    <row r="24199" spans="1:2" x14ac:dyDescent="0.3">
      <c r="A24199">
        <f t="shared" si="378"/>
        <v>24198</v>
      </c>
      <c r="B24199">
        <v>0</v>
      </c>
    </row>
    <row r="24200" spans="1:2" x14ac:dyDescent="0.3">
      <c r="A24200">
        <f t="shared" si="378"/>
        <v>24199</v>
      </c>
      <c r="B24200">
        <v>0</v>
      </c>
    </row>
    <row r="24201" spans="1:2" x14ac:dyDescent="0.3">
      <c r="A24201">
        <f t="shared" si="378"/>
        <v>24200</v>
      </c>
      <c r="B24201">
        <v>0</v>
      </c>
    </row>
    <row r="24202" spans="1:2" x14ac:dyDescent="0.3">
      <c r="A24202">
        <f t="shared" si="378"/>
        <v>24201</v>
      </c>
      <c r="B24202">
        <v>0</v>
      </c>
    </row>
    <row r="24203" spans="1:2" x14ac:dyDescent="0.3">
      <c r="A24203">
        <f t="shared" si="378"/>
        <v>24202</v>
      </c>
      <c r="B24203">
        <v>0</v>
      </c>
    </row>
    <row r="24204" spans="1:2" x14ac:dyDescent="0.3">
      <c r="A24204">
        <f t="shared" si="378"/>
        <v>24203</v>
      </c>
      <c r="B24204">
        <v>0</v>
      </c>
    </row>
    <row r="24205" spans="1:2" x14ac:dyDescent="0.3">
      <c r="A24205">
        <f t="shared" si="378"/>
        <v>24204</v>
      </c>
      <c r="B24205">
        <v>0</v>
      </c>
    </row>
    <row r="24206" spans="1:2" x14ac:dyDescent="0.3">
      <c r="A24206">
        <f t="shared" si="378"/>
        <v>24205</v>
      </c>
      <c r="B24206">
        <v>0</v>
      </c>
    </row>
    <row r="24207" spans="1:2" x14ac:dyDescent="0.3">
      <c r="A24207">
        <f t="shared" si="378"/>
        <v>24206</v>
      </c>
      <c r="B24207">
        <v>0</v>
      </c>
    </row>
    <row r="24208" spans="1:2" x14ac:dyDescent="0.3">
      <c r="A24208">
        <f t="shared" si="378"/>
        <v>24207</v>
      </c>
      <c r="B24208">
        <v>0</v>
      </c>
    </row>
    <row r="24209" spans="1:2" x14ac:dyDescent="0.3">
      <c r="A24209">
        <f t="shared" si="378"/>
        <v>24208</v>
      </c>
      <c r="B24209">
        <v>0</v>
      </c>
    </row>
    <row r="24210" spans="1:2" x14ac:dyDescent="0.3">
      <c r="A24210">
        <f t="shared" si="378"/>
        <v>24209</v>
      </c>
      <c r="B24210">
        <v>0</v>
      </c>
    </row>
    <row r="24211" spans="1:2" x14ac:dyDescent="0.3">
      <c r="A24211">
        <f t="shared" si="378"/>
        <v>24210</v>
      </c>
      <c r="B24211">
        <v>0.44502222225782395</v>
      </c>
    </row>
    <row r="24212" spans="1:2" x14ac:dyDescent="0.3">
      <c r="A24212">
        <f t="shared" si="378"/>
        <v>24211</v>
      </c>
      <c r="B24212">
        <v>0.8900444445156479</v>
      </c>
    </row>
    <row r="24213" spans="1:2" x14ac:dyDescent="0.3">
      <c r="A24213">
        <f t="shared" si="378"/>
        <v>24212</v>
      </c>
      <c r="B24213">
        <v>1.3350666667734719</v>
      </c>
    </row>
    <row r="24214" spans="1:2" x14ac:dyDescent="0.3">
      <c r="A24214">
        <f t="shared" si="378"/>
        <v>24213</v>
      </c>
      <c r="B24214">
        <v>1.7800888890312958</v>
      </c>
    </row>
    <row r="24215" spans="1:2" x14ac:dyDescent="0.3">
      <c r="A24215">
        <f t="shared" si="378"/>
        <v>24214</v>
      </c>
      <c r="B24215">
        <v>4.0051999998397925</v>
      </c>
    </row>
    <row r="24216" spans="1:2" x14ac:dyDescent="0.3">
      <c r="A24216">
        <f t="shared" si="378"/>
        <v>24215</v>
      </c>
      <c r="B24216">
        <v>6.2303111106482882</v>
      </c>
    </row>
    <row r="24217" spans="1:2" x14ac:dyDescent="0.3">
      <c r="A24217">
        <f t="shared" si="378"/>
        <v>24216</v>
      </c>
      <c r="B24217">
        <v>8.455422221456784</v>
      </c>
    </row>
    <row r="24218" spans="1:2" x14ac:dyDescent="0.3">
      <c r="A24218">
        <f t="shared" si="378"/>
        <v>24217</v>
      </c>
      <c r="B24218">
        <v>10.680533332265281</v>
      </c>
    </row>
    <row r="24219" spans="1:2" x14ac:dyDescent="0.3">
      <c r="A24219">
        <f t="shared" si="378"/>
        <v>24218</v>
      </c>
      <c r="B24219">
        <v>22.918644442753358</v>
      </c>
    </row>
    <row r="24220" spans="1:2" x14ac:dyDescent="0.3">
      <c r="A24220">
        <f t="shared" si="378"/>
        <v>24219</v>
      </c>
      <c r="B24220">
        <v>35.156755553241439</v>
      </c>
    </row>
    <row r="24221" spans="1:2" x14ac:dyDescent="0.3">
      <c r="A24221">
        <f t="shared" si="378"/>
        <v>24220</v>
      </c>
      <c r="B24221">
        <v>47.394866663729516</v>
      </c>
    </row>
    <row r="24222" spans="1:2" x14ac:dyDescent="0.3">
      <c r="A24222">
        <f t="shared" si="378"/>
        <v>24221</v>
      </c>
      <c r="B24222">
        <v>59.632977774217593</v>
      </c>
    </row>
    <row r="24223" spans="1:2" x14ac:dyDescent="0.3">
      <c r="A24223">
        <f t="shared" si="378"/>
        <v>24222</v>
      </c>
      <c r="B24223">
        <v>61.858088887108799</v>
      </c>
    </row>
    <row r="24224" spans="1:2" x14ac:dyDescent="0.3">
      <c r="A24224">
        <f t="shared" si="378"/>
        <v>24223</v>
      </c>
      <c r="B24224">
        <v>64.083200000000005</v>
      </c>
    </row>
    <row r="24225" spans="1:2" x14ac:dyDescent="0.3">
      <c r="A24225">
        <f t="shared" si="378"/>
        <v>24224</v>
      </c>
      <c r="B24225">
        <v>66.308311112891204</v>
      </c>
    </row>
    <row r="24226" spans="1:2" x14ac:dyDescent="0.3">
      <c r="A24226">
        <f t="shared" si="378"/>
        <v>24225</v>
      </c>
      <c r="B24226">
        <v>68.533422225782402</v>
      </c>
    </row>
    <row r="24227" spans="1:2" x14ac:dyDescent="0.3">
      <c r="A24227">
        <f t="shared" si="378"/>
        <v>24226</v>
      </c>
      <c r="B24227">
        <v>80.326511112891197</v>
      </c>
    </row>
    <row r="24228" spans="1:2" x14ac:dyDescent="0.3">
      <c r="A24228">
        <f t="shared" si="378"/>
        <v>24227</v>
      </c>
      <c r="B24228">
        <v>92.119599999999991</v>
      </c>
    </row>
    <row r="24229" spans="1:2" x14ac:dyDescent="0.3">
      <c r="A24229">
        <f t="shared" si="378"/>
        <v>24228</v>
      </c>
      <c r="B24229">
        <v>103.9126888871088</v>
      </c>
    </row>
    <row r="24230" spans="1:2" x14ac:dyDescent="0.3">
      <c r="A24230">
        <f t="shared" si="378"/>
        <v>24229</v>
      </c>
      <c r="B24230">
        <v>115.70577777421759</v>
      </c>
    </row>
    <row r="24231" spans="1:2" x14ac:dyDescent="0.3">
      <c r="A24231">
        <f t="shared" si="378"/>
        <v>24230</v>
      </c>
      <c r="B24231">
        <v>110.3655111048808</v>
      </c>
    </row>
    <row r="24232" spans="1:2" x14ac:dyDescent="0.3">
      <c r="A24232">
        <f t="shared" si="378"/>
        <v>24231</v>
      </c>
      <c r="B24232">
        <v>105.025244435544</v>
      </c>
    </row>
    <row r="24233" spans="1:2" x14ac:dyDescent="0.3">
      <c r="A24233">
        <f t="shared" si="378"/>
        <v>24232</v>
      </c>
      <c r="B24233">
        <v>99.684977766207197</v>
      </c>
    </row>
    <row r="24234" spans="1:2" x14ac:dyDescent="0.3">
      <c r="A24234">
        <f t="shared" si="378"/>
        <v>24233</v>
      </c>
      <c r="B24234">
        <v>94.344711096870398</v>
      </c>
    </row>
    <row r="24235" spans="1:2" x14ac:dyDescent="0.3">
      <c r="A24235">
        <f t="shared" si="378"/>
        <v>24234</v>
      </c>
      <c r="B24235">
        <v>91.007044435544003</v>
      </c>
    </row>
    <row r="24236" spans="1:2" x14ac:dyDescent="0.3">
      <c r="A24236">
        <f t="shared" si="378"/>
        <v>24235</v>
      </c>
      <c r="B24236">
        <v>87.669377774217594</v>
      </c>
    </row>
    <row r="24237" spans="1:2" x14ac:dyDescent="0.3">
      <c r="A24237">
        <f t="shared" si="378"/>
        <v>24236</v>
      </c>
      <c r="B24237">
        <v>84.331711112891199</v>
      </c>
    </row>
    <row r="24238" spans="1:2" x14ac:dyDescent="0.3">
      <c r="A24238">
        <f t="shared" si="378"/>
        <v>24237</v>
      </c>
      <c r="B24238">
        <v>80.994044451564804</v>
      </c>
    </row>
    <row r="24239" spans="1:2" x14ac:dyDescent="0.3">
      <c r="A24239">
        <f t="shared" si="378"/>
        <v>24238</v>
      </c>
      <c r="B24239">
        <v>86.556822225782398</v>
      </c>
    </row>
    <row r="24240" spans="1:2" x14ac:dyDescent="0.3">
      <c r="A24240">
        <f t="shared" si="378"/>
        <v>24239</v>
      </c>
      <c r="B24240">
        <v>92.119599999999991</v>
      </c>
    </row>
    <row r="24241" spans="1:2" x14ac:dyDescent="0.3">
      <c r="A24241">
        <f t="shared" si="378"/>
        <v>24240</v>
      </c>
      <c r="B24241">
        <v>97.682377774217599</v>
      </c>
    </row>
    <row r="24242" spans="1:2" x14ac:dyDescent="0.3">
      <c r="A24242">
        <f t="shared" si="378"/>
        <v>24241</v>
      </c>
      <c r="B24242">
        <v>103.24515554843518</v>
      </c>
    </row>
    <row r="24243" spans="1:2" x14ac:dyDescent="0.3">
      <c r="A24243">
        <f t="shared" si="378"/>
        <v>24242</v>
      </c>
      <c r="B24243">
        <v>101.24255554843519</v>
      </c>
    </row>
    <row r="24244" spans="1:2" x14ac:dyDescent="0.3">
      <c r="A24244">
        <f t="shared" si="378"/>
        <v>24243</v>
      </c>
      <c r="B24244">
        <v>99.239955548435177</v>
      </c>
    </row>
    <row r="24245" spans="1:2" x14ac:dyDescent="0.3">
      <c r="A24245">
        <f t="shared" si="378"/>
        <v>24244</v>
      </c>
      <c r="B24245">
        <v>97.237355548435175</v>
      </c>
    </row>
    <row r="24246" spans="1:2" x14ac:dyDescent="0.3">
      <c r="A24246">
        <f t="shared" si="378"/>
        <v>24245</v>
      </c>
      <c r="B24246">
        <v>95.234755548435189</v>
      </c>
    </row>
    <row r="24247" spans="1:2" x14ac:dyDescent="0.3">
      <c r="A24247">
        <f t="shared" si="378"/>
        <v>24246</v>
      </c>
      <c r="B24247">
        <v>79.881488887108787</v>
      </c>
    </row>
    <row r="24248" spans="1:2" x14ac:dyDescent="0.3">
      <c r="A24248">
        <f t="shared" si="378"/>
        <v>24247</v>
      </c>
      <c r="B24248">
        <v>64.5282222257824</v>
      </c>
    </row>
    <row r="24249" spans="1:2" x14ac:dyDescent="0.3">
      <c r="A24249">
        <f t="shared" si="378"/>
        <v>24248</v>
      </c>
      <c r="B24249">
        <v>49.174955564455999</v>
      </c>
    </row>
    <row r="24250" spans="1:2" x14ac:dyDescent="0.3">
      <c r="A24250">
        <f t="shared" si="378"/>
        <v>24249</v>
      </c>
      <c r="B24250">
        <v>33.821688903129605</v>
      </c>
    </row>
    <row r="24251" spans="1:2" x14ac:dyDescent="0.3">
      <c r="A24251">
        <f t="shared" si="378"/>
        <v>24250</v>
      </c>
      <c r="B24251">
        <v>29.148955566058085</v>
      </c>
    </row>
    <row r="24252" spans="1:2" x14ac:dyDescent="0.3">
      <c r="A24252">
        <f t="shared" si="378"/>
        <v>24251</v>
      </c>
      <c r="B24252">
        <v>24.476222228986561</v>
      </c>
    </row>
    <row r="24253" spans="1:2" x14ac:dyDescent="0.3">
      <c r="A24253">
        <f t="shared" si="378"/>
        <v>24252</v>
      </c>
      <c r="B24253">
        <v>19.803488891915041</v>
      </c>
    </row>
    <row r="24254" spans="1:2" x14ac:dyDescent="0.3">
      <c r="A24254">
        <f t="shared" si="378"/>
        <v>24253</v>
      </c>
      <c r="B24254">
        <v>15.130755554843519</v>
      </c>
    </row>
    <row r="24255" spans="1:2" x14ac:dyDescent="0.3">
      <c r="A24255">
        <f t="shared" si="378"/>
        <v>24254</v>
      </c>
      <c r="B24255">
        <v>12.015599999439273</v>
      </c>
    </row>
    <row r="24256" spans="1:2" x14ac:dyDescent="0.3">
      <c r="A24256">
        <f t="shared" si="378"/>
        <v>24255</v>
      </c>
      <c r="B24256">
        <v>8.9004444440350241</v>
      </c>
    </row>
    <row r="24257" spans="1:2" x14ac:dyDescent="0.3">
      <c r="A24257">
        <f t="shared" si="378"/>
        <v>24256</v>
      </c>
      <c r="B24257">
        <v>5.7852888886307756</v>
      </c>
    </row>
    <row r="24258" spans="1:2" x14ac:dyDescent="0.3">
      <c r="A24258">
        <f t="shared" si="378"/>
        <v>24257</v>
      </c>
      <c r="B24258">
        <v>2.670133333226528</v>
      </c>
    </row>
    <row r="24259" spans="1:2" x14ac:dyDescent="0.3">
      <c r="A24259">
        <f t="shared" ref="A24259:A24322" si="379">ROW(A24258)</f>
        <v>24258</v>
      </c>
      <c r="B24259">
        <v>2.0025999999198962</v>
      </c>
    </row>
    <row r="24260" spans="1:2" x14ac:dyDescent="0.3">
      <c r="A24260">
        <f t="shared" si="379"/>
        <v>24259</v>
      </c>
      <c r="B24260">
        <v>1.335066666613264</v>
      </c>
    </row>
    <row r="24261" spans="1:2" x14ac:dyDescent="0.3">
      <c r="A24261">
        <f t="shared" si="379"/>
        <v>24260</v>
      </c>
      <c r="B24261">
        <v>0.667533333306632</v>
      </c>
    </row>
    <row r="24262" spans="1:2" x14ac:dyDescent="0.3">
      <c r="A24262">
        <f t="shared" si="379"/>
        <v>24261</v>
      </c>
      <c r="B24262">
        <v>0</v>
      </c>
    </row>
    <row r="24263" spans="1:2" x14ac:dyDescent="0.3">
      <c r="A24263">
        <f t="shared" si="379"/>
        <v>24262</v>
      </c>
      <c r="B24263">
        <v>0</v>
      </c>
    </row>
    <row r="24264" spans="1:2" x14ac:dyDescent="0.3">
      <c r="A24264">
        <f t="shared" si="379"/>
        <v>24263</v>
      </c>
      <c r="B24264">
        <v>0</v>
      </c>
    </row>
    <row r="24265" spans="1:2" x14ac:dyDescent="0.3">
      <c r="A24265">
        <f t="shared" si="379"/>
        <v>24264</v>
      </c>
      <c r="B24265">
        <v>0</v>
      </c>
    </row>
    <row r="24266" spans="1:2" x14ac:dyDescent="0.3">
      <c r="A24266">
        <f t="shared" si="379"/>
        <v>24265</v>
      </c>
      <c r="B24266">
        <v>0</v>
      </c>
    </row>
    <row r="24267" spans="1:2" x14ac:dyDescent="0.3">
      <c r="A24267">
        <f t="shared" si="379"/>
        <v>24266</v>
      </c>
      <c r="B24267">
        <v>0</v>
      </c>
    </row>
    <row r="24268" spans="1:2" x14ac:dyDescent="0.3">
      <c r="A24268">
        <f t="shared" si="379"/>
        <v>24267</v>
      </c>
      <c r="B24268">
        <v>0</v>
      </c>
    </row>
    <row r="24269" spans="1:2" x14ac:dyDescent="0.3">
      <c r="A24269">
        <f t="shared" si="379"/>
        <v>24268</v>
      </c>
      <c r="B24269">
        <v>0</v>
      </c>
    </row>
    <row r="24270" spans="1:2" x14ac:dyDescent="0.3">
      <c r="A24270">
        <f t="shared" si="379"/>
        <v>24269</v>
      </c>
      <c r="B24270">
        <v>0</v>
      </c>
    </row>
    <row r="24271" spans="1:2" x14ac:dyDescent="0.3">
      <c r="A24271">
        <f t="shared" si="379"/>
        <v>24270</v>
      </c>
      <c r="B24271">
        <v>0</v>
      </c>
    </row>
    <row r="24272" spans="1:2" x14ac:dyDescent="0.3">
      <c r="A24272">
        <f t="shared" si="379"/>
        <v>24271</v>
      </c>
      <c r="B24272">
        <v>0</v>
      </c>
    </row>
    <row r="24273" spans="1:2" x14ac:dyDescent="0.3">
      <c r="A24273">
        <f t="shared" si="379"/>
        <v>24272</v>
      </c>
      <c r="B24273">
        <v>0</v>
      </c>
    </row>
    <row r="24274" spans="1:2" x14ac:dyDescent="0.3">
      <c r="A24274">
        <f t="shared" si="379"/>
        <v>24273</v>
      </c>
      <c r="B24274">
        <v>0</v>
      </c>
    </row>
    <row r="24275" spans="1:2" x14ac:dyDescent="0.3">
      <c r="A24275">
        <f t="shared" si="379"/>
        <v>24274</v>
      </c>
      <c r="B24275">
        <v>0</v>
      </c>
    </row>
    <row r="24276" spans="1:2" x14ac:dyDescent="0.3">
      <c r="A24276">
        <f t="shared" si="379"/>
        <v>24275</v>
      </c>
      <c r="B24276">
        <v>0</v>
      </c>
    </row>
    <row r="24277" spans="1:2" x14ac:dyDescent="0.3">
      <c r="A24277">
        <f t="shared" si="379"/>
        <v>24276</v>
      </c>
      <c r="B24277">
        <v>0</v>
      </c>
    </row>
    <row r="24278" spans="1:2" x14ac:dyDescent="0.3">
      <c r="A24278">
        <f t="shared" si="379"/>
        <v>24277</v>
      </c>
      <c r="B24278">
        <v>0</v>
      </c>
    </row>
    <row r="24279" spans="1:2" x14ac:dyDescent="0.3">
      <c r="A24279">
        <f t="shared" si="379"/>
        <v>24278</v>
      </c>
      <c r="B24279">
        <v>0</v>
      </c>
    </row>
    <row r="24280" spans="1:2" x14ac:dyDescent="0.3">
      <c r="A24280">
        <f t="shared" si="379"/>
        <v>24279</v>
      </c>
      <c r="B24280">
        <v>0</v>
      </c>
    </row>
    <row r="24281" spans="1:2" x14ac:dyDescent="0.3">
      <c r="A24281">
        <f t="shared" si="379"/>
        <v>24280</v>
      </c>
      <c r="B24281">
        <v>0</v>
      </c>
    </row>
    <row r="24282" spans="1:2" x14ac:dyDescent="0.3">
      <c r="A24282">
        <f t="shared" si="379"/>
        <v>24281</v>
      </c>
      <c r="B24282">
        <v>0</v>
      </c>
    </row>
    <row r="24283" spans="1:2" x14ac:dyDescent="0.3">
      <c r="A24283">
        <f t="shared" si="379"/>
        <v>24282</v>
      </c>
      <c r="B24283">
        <v>0</v>
      </c>
    </row>
    <row r="24284" spans="1:2" x14ac:dyDescent="0.3">
      <c r="A24284">
        <f t="shared" si="379"/>
        <v>24283</v>
      </c>
      <c r="B24284">
        <v>0</v>
      </c>
    </row>
    <row r="24285" spans="1:2" x14ac:dyDescent="0.3">
      <c r="A24285">
        <f t="shared" si="379"/>
        <v>24284</v>
      </c>
      <c r="B24285">
        <v>0</v>
      </c>
    </row>
    <row r="24286" spans="1:2" x14ac:dyDescent="0.3">
      <c r="A24286">
        <f t="shared" si="379"/>
        <v>24285</v>
      </c>
      <c r="B24286">
        <v>0</v>
      </c>
    </row>
    <row r="24287" spans="1:2" x14ac:dyDescent="0.3">
      <c r="A24287">
        <f t="shared" si="379"/>
        <v>24286</v>
      </c>
      <c r="B24287">
        <v>0</v>
      </c>
    </row>
    <row r="24288" spans="1:2" x14ac:dyDescent="0.3">
      <c r="A24288">
        <f t="shared" si="379"/>
        <v>24287</v>
      </c>
      <c r="B24288">
        <v>0</v>
      </c>
    </row>
    <row r="24289" spans="1:2" x14ac:dyDescent="0.3">
      <c r="A24289">
        <f t="shared" si="379"/>
        <v>24288</v>
      </c>
      <c r="B24289">
        <v>0</v>
      </c>
    </row>
    <row r="24290" spans="1:2" x14ac:dyDescent="0.3">
      <c r="A24290">
        <f t="shared" si="379"/>
        <v>24289</v>
      </c>
      <c r="B24290">
        <v>0</v>
      </c>
    </row>
    <row r="24291" spans="1:2" x14ac:dyDescent="0.3">
      <c r="A24291">
        <f t="shared" si="379"/>
        <v>24290</v>
      </c>
      <c r="B24291">
        <v>0</v>
      </c>
    </row>
    <row r="24292" spans="1:2" x14ac:dyDescent="0.3">
      <c r="A24292">
        <f t="shared" si="379"/>
        <v>24291</v>
      </c>
      <c r="B24292">
        <v>0</v>
      </c>
    </row>
    <row r="24293" spans="1:2" x14ac:dyDescent="0.3">
      <c r="A24293">
        <f t="shared" si="379"/>
        <v>24292</v>
      </c>
      <c r="B24293">
        <v>0</v>
      </c>
    </row>
    <row r="24294" spans="1:2" x14ac:dyDescent="0.3">
      <c r="A24294">
        <f t="shared" si="379"/>
        <v>24293</v>
      </c>
      <c r="B24294">
        <v>0</v>
      </c>
    </row>
    <row r="24295" spans="1:2" x14ac:dyDescent="0.3">
      <c r="A24295">
        <f t="shared" si="379"/>
        <v>24294</v>
      </c>
      <c r="B24295">
        <v>0</v>
      </c>
    </row>
    <row r="24296" spans="1:2" x14ac:dyDescent="0.3">
      <c r="A24296">
        <f t="shared" si="379"/>
        <v>24295</v>
      </c>
      <c r="B24296">
        <v>0</v>
      </c>
    </row>
    <row r="24297" spans="1:2" x14ac:dyDescent="0.3">
      <c r="A24297">
        <f t="shared" si="379"/>
        <v>24296</v>
      </c>
      <c r="B24297">
        <v>0</v>
      </c>
    </row>
    <row r="24298" spans="1:2" x14ac:dyDescent="0.3">
      <c r="A24298">
        <f t="shared" si="379"/>
        <v>24297</v>
      </c>
      <c r="B24298">
        <v>0</v>
      </c>
    </row>
    <row r="24299" spans="1:2" x14ac:dyDescent="0.3">
      <c r="A24299">
        <f t="shared" si="379"/>
        <v>24298</v>
      </c>
      <c r="B24299">
        <v>0</v>
      </c>
    </row>
    <row r="24300" spans="1:2" x14ac:dyDescent="0.3">
      <c r="A24300">
        <f t="shared" si="379"/>
        <v>24299</v>
      </c>
      <c r="B24300">
        <v>0</v>
      </c>
    </row>
    <row r="24301" spans="1:2" x14ac:dyDescent="0.3">
      <c r="A24301">
        <f t="shared" si="379"/>
        <v>24300</v>
      </c>
      <c r="B24301">
        <v>0</v>
      </c>
    </row>
    <row r="24302" spans="1:2" x14ac:dyDescent="0.3">
      <c r="A24302">
        <f t="shared" si="379"/>
        <v>24301</v>
      </c>
      <c r="B24302">
        <v>0</v>
      </c>
    </row>
    <row r="24303" spans="1:2" x14ac:dyDescent="0.3">
      <c r="A24303">
        <f t="shared" si="379"/>
        <v>24302</v>
      </c>
      <c r="B24303">
        <v>0</v>
      </c>
    </row>
    <row r="24304" spans="1:2" x14ac:dyDescent="0.3">
      <c r="A24304">
        <f t="shared" si="379"/>
        <v>24303</v>
      </c>
      <c r="B24304">
        <v>0</v>
      </c>
    </row>
    <row r="24305" spans="1:2" x14ac:dyDescent="0.3">
      <c r="A24305">
        <f t="shared" si="379"/>
        <v>24304</v>
      </c>
      <c r="B24305">
        <v>0</v>
      </c>
    </row>
    <row r="24306" spans="1:2" x14ac:dyDescent="0.3">
      <c r="A24306">
        <f t="shared" si="379"/>
        <v>24305</v>
      </c>
      <c r="B24306">
        <v>0</v>
      </c>
    </row>
    <row r="24307" spans="1:2" x14ac:dyDescent="0.3">
      <c r="A24307">
        <f t="shared" si="379"/>
        <v>24306</v>
      </c>
      <c r="B24307">
        <v>1.3350666669336799</v>
      </c>
    </row>
    <row r="24308" spans="1:2" x14ac:dyDescent="0.3">
      <c r="A24308">
        <f t="shared" si="379"/>
        <v>24307</v>
      </c>
      <c r="B24308">
        <v>2.6701333338673598</v>
      </c>
    </row>
    <row r="24309" spans="1:2" x14ac:dyDescent="0.3">
      <c r="A24309">
        <f t="shared" si="379"/>
        <v>24308</v>
      </c>
      <c r="B24309">
        <v>4.0052000008010396</v>
      </c>
    </row>
    <row r="24310" spans="1:2" x14ac:dyDescent="0.3">
      <c r="A24310">
        <f t="shared" si="379"/>
        <v>24309</v>
      </c>
      <c r="B24310">
        <v>5.3402666677347197</v>
      </c>
    </row>
    <row r="24311" spans="1:2" x14ac:dyDescent="0.3">
      <c r="A24311">
        <f t="shared" si="379"/>
        <v>24310</v>
      </c>
      <c r="B24311">
        <v>15.130755557246641</v>
      </c>
    </row>
    <row r="24312" spans="1:2" x14ac:dyDescent="0.3">
      <c r="A24312">
        <f t="shared" si="379"/>
        <v>24311</v>
      </c>
      <c r="B24312">
        <v>24.921244446758561</v>
      </c>
    </row>
    <row r="24313" spans="1:2" x14ac:dyDescent="0.3">
      <c r="A24313">
        <f t="shared" si="379"/>
        <v>24312</v>
      </c>
      <c r="B24313">
        <v>34.711733336270477</v>
      </c>
    </row>
    <row r="24314" spans="1:2" x14ac:dyDescent="0.3">
      <c r="A24314">
        <f t="shared" si="379"/>
        <v>24313</v>
      </c>
      <c r="B24314">
        <v>44.502222225782404</v>
      </c>
    </row>
    <row r="24315" spans="1:2" x14ac:dyDescent="0.3">
      <c r="A24315">
        <f t="shared" si="379"/>
        <v>24314</v>
      </c>
      <c r="B24315">
        <v>45.392266669336799</v>
      </c>
    </row>
    <row r="24316" spans="1:2" x14ac:dyDescent="0.3">
      <c r="A24316">
        <f t="shared" si="379"/>
        <v>24315</v>
      </c>
      <c r="B24316">
        <v>46.282311112891207</v>
      </c>
    </row>
    <row r="24317" spans="1:2" x14ac:dyDescent="0.3">
      <c r="A24317">
        <f t="shared" si="379"/>
        <v>24316</v>
      </c>
      <c r="B24317">
        <v>47.172355556445609</v>
      </c>
    </row>
    <row r="24318" spans="1:2" x14ac:dyDescent="0.3">
      <c r="A24318">
        <f t="shared" si="379"/>
        <v>24317</v>
      </c>
      <c r="B24318">
        <v>48.062400000000004</v>
      </c>
    </row>
    <row r="24319" spans="1:2" x14ac:dyDescent="0.3">
      <c r="A24319">
        <f t="shared" si="379"/>
        <v>24318</v>
      </c>
      <c r="B24319">
        <v>58.520422225782397</v>
      </c>
    </row>
    <row r="24320" spans="1:2" x14ac:dyDescent="0.3">
      <c r="A24320">
        <f t="shared" si="379"/>
        <v>24319</v>
      </c>
      <c r="B24320">
        <v>68.978444451564798</v>
      </c>
    </row>
    <row r="24321" spans="1:2" x14ac:dyDescent="0.3">
      <c r="A24321">
        <f t="shared" si="379"/>
        <v>24320</v>
      </c>
      <c r="B24321">
        <v>79.436466677347198</v>
      </c>
    </row>
    <row r="24322" spans="1:2" x14ac:dyDescent="0.3">
      <c r="A24322">
        <f t="shared" si="379"/>
        <v>24321</v>
      </c>
      <c r="B24322">
        <v>89.894488903129584</v>
      </c>
    </row>
    <row r="24323" spans="1:2" x14ac:dyDescent="0.3">
      <c r="A24323">
        <f t="shared" ref="A24323:A24386" si="380">ROW(A24322)</f>
        <v>24322</v>
      </c>
      <c r="B24323">
        <v>106.80533334668399</v>
      </c>
    </row>
    <row r="24324" spans="1:2" x14ac:dyDescent="0.3">
      <c r="A24324">
        <f t="shared" si="380"/>
        <v>24323</v>
      </c>
      <c r="B24324">
        <v>123.71617779023839</v>
      </c>
    </row>
    <row r="24325" spans="1:2" x14ac:dyDescent="0.3">
      <c r="A24325">
        <f t="shared" si="380"/>
        <v>24324</v>
      </c>
      <c r="B24325">
        <v>140.62702223379279</v>
      </c>
    </row>
    <row r="24326" spans="1:2" x14ac:dyDescent="0.3">
      <c r="A24326">
        <f t="shared" si="380"/>
        <v>24325</v>
      </c>
      <c r="B24326">
        <v>157.53786667734718</v>
      </c>
    </row>
    <row r="24327" spans="1:2" x14ac:dyDescent="0.3">
      <c r="A24327">
        <f t="shared" si="380"/>
        <v>24326</v>
      </c>
      <c r="B24327">
        <v>153.08764445156478</v>
      </c>
    </row>
    <row r="24328" spans="1:2" x14ac:dyDescent="0.3">
      <c r="A24328">
        <f t="shared" si="380"/>
        <v>24327</v>
      </c>
      <c r="B24328">
        <v>148.63742222578242</v>
      </c>
    </row>
    <row r="24329" spans="1:2" x14ac:dyDescent="0.3">
      <c r="A24329">
        <f t="shared" si="380"/>
        <v>24328</v>
      </c>
      <c r="B24329">
        <v>144.18720000000002</v>
      </c>
    </row>
    <row r="24330" spans="1:2" x14ac:dyDescent="0.3">
      <c r="A24330">
        <f t="shared" si="380"/>
        <v>24329</v>
      </c>
      <c r="B24330">
        <v>139.73697777421762</v>
      </c>
    </row>
    <row r="24331" spans="1:2" x14ac:dyDescent="0.3">
      <c r="A24331">
        <f t="shared" si="380"/>
        <v>24330</v>
      </c>
      <c r="B24331">
        <v>137.28935555644563</v>
      </c>
    </row>
    <row r="24332" spans="1:2" x14ac:dyDescent="0.3">
      <c r="A24332">
        <f t="shared" si="380"/>
        <v>24331</v>
      </c>
      <c r="B24332">
        <v>134.84173333867361</v>
      </c>
    </row>
    <row r="24333" spans="1:2" x14ac:dyDescent="0.3">
      <c r="A24333">
        <f t="shared" si="380"/>
        <v>24332</v>
      </c>
      <c r="B24333">
        <v>132.39411112090158</v>
      </c>
    </row>
    <row r="24334" spans="1:2" x14ac:dyDescent="0.3">
      <c r="A24334">
        <f t="shared" si="380"/>
        <v>24333</v>
      </c>
      <c r="B24334">
        <v>129.94648890312959</v>
      </c>
    </row>
    <row r="24335" spans="1:2" x14ac:dyDescent="0.3">
      <c r="A24335">
        <f t="shared" si="380"/>
        <v>24334</v>
      </c>
      <c r="B24335">
        <v>137.0668444515648</v>
      </c>
    </row>
    <row r="24336" spans="1:2" x14ac:dyDescent="0.3">
      <c r="A24336">
        <f t="shared" si="380"/>
        <v>24335</v>
      </c>
      <c r="B24336">
        <v>144.18720000000002</v>
      </c>
    </row>
    <row r="24337" spans="1:2" x14ac:dyDescent="0.3">
      <c r="A24337">
        <f t="shared" si="380"/>
        <v>24336</v>
      </c>
      <c r="B24337">
        <v>151.30755554843523</v>
      </c>
    </row>
    <row r="24338" spans="1:2" x14ac:dyDescent="0.3">
      <c r="A24338">
        <f t="shared" si="380"/>
        <v>24337</v>
      </c>
      <c r="B24338">
        <v>158.42791109687042</v>
      </c>
    </row>
    <row r="24339" spans="1:2" x14ac:dyDescent="0.3">
      <c r="A24339">
        <f t="shared" si="380"/>
        <v>24338</v>
      </c>
      <c r="B24339">
        <v>142.85213332265283</v>
      </c>
    </row>
    <row r="24340" spans="1:2" x14ac:dyDescent="0.3">
      <c r="A24340">
        <f t="shared" si="380"/>
        <v>24339</v>
      </c>
      <c r="B24340">
        <v>127.27635554843522</v>
      </c>
    </row>
    <row r="24341" spans="1:2" x14ac:dyDescent="0.3">
      <c r="A24341">
        <f t="shared" si="380"/>
        <v>24340</v>
      </c>
      <c r="B24341">
        <v>111.70057777421761</v>
      </c>
    </row>
    <row r="24342" spans="1:2" x14ac:dyDescent="0.3">
      <c r="A24342">
        <f t="shared" si="380"/>
        <v>24341</v>
      </c>
      <c r="B24342">
        <v>96.124800000000008</v>
      </c>
    </row>
    <row r="24343" spans="1:2" x14ac:dyDescent="0.3">
      <c r="A24343">
        <f t="shared" si="380"/>
        <v>24342</v>
      </c>
      <c r="B24343">
        <v>102.35511111289121</v>
      </c>
    </row>
    <row r="24344" spans="1:2" x14ac:dyDescent="0.3">
      <c r="A24344">
        <f t="shared" si="380"/>
        <v>24343</v>
      </c>
      <c r="B24344">
        <v>108.58542222578241</v>
      </c>
    </row>
    <row r="24345" spans="1:2" x14ac:dyDescent="0.3">
      <c r="A24345">
        <f t="shared" si="380"/>
        <v>24344</v>
      </c>
      <c r="B24345">
        <v>114.81573333867361</v>
      </c>
    </row>
    <row r="24346" spans="1:2" x14ac:dyDescent="0.3">
      <c r="A24346">
        <f t="shared" si="380"/>
        <v>24345</v>
      </c>
      <c r="B24346">
        <v>121.04604445156481</v>
      </c>
    </row>
    <row r="24347" spans="1:2" x14ac:dyDescent="0.3">
      <c r="A24347">
        <f t="shared" si="380"/>
        <v>24346</v>
      </c>
      <c r="B24347">
        <v>102.80013333867362</v>
      </c>
    </row>
    <row r="24348" spans="1:2" x14ac:dyDescent="0.3">
      <c r="A24348">
        <f t="shared" si="380"/>
        <v>24347</v>
      </c>
      <c r="B24348">
        <v>84.554222225782411</v>
      </c>
    </row>
    <row r="24349" spans="1:2" x14ac:dyDescent="0.3">
      <c r="A24349">
        <f t="shared" si="380"/>
        <v>24348</v>
      </c>
      <c r="B24349">
        <v>66.308311112891204</v>
      </c>
    </row>
    <row r="24350" spans="1:2" x14ac:dyDescent="0.3">
      <c r="A24350">
        <f t="shared" si="380"/>
        <v>24349</v>
      </c>
      <c r="B24350">
        <v>48.062400000000004</v>
      </c>
    </row>
    <row r="24351" spans="1:2" x14ac:dyDescent="0.3">
      <c r="A24351">
        <f t="shared" si="380"/>
        <v>24350</v>
      </c>
      <c r="B24351">
        <v>41.832088888710885</v>
      </c>
    </row>
    <row r="24352" spans="1:2" x14ac:dyDescent="0.3">
      <c r="A24352">
        <f t="shared" si="380"/>
        <v>24351</v>
      </c>
      <c r="B24352">
        <v>35.601777777421759</v>
      </c>
    </row>
    <row r="24353" spans="1:2" x14ac:dyDescent="0.3">
      <c r="A24353">
        <f t="shared" si="380"/>
        <v>24352</v>
      </c>
      <c r="B24353">
        <v>29.37146666613264</v>
      </c>
    </row>
    <row r="24354" spans="1:2" x14ac:dyDescent="0.3">
      <c r="A24354">
        <f t="shared" si="380"/>
        <v>24353</v>
      </c>
      <c r="B24354">
        <v>23.141155554843522</v>
      </c>
    </row>
    <row r="24355" spans="1:2" x14ac:dyDescent="0.3">
      <c r="A24355">
        <f t="shared" si="380"/>
        <v>24354</v>
      </c>
      <c r="B24355">
        <v>20.025999999198962</v>
      </c>
    </row>
    <row r="24356" spans="1:2" x14ac:dyDescent="0.3">
      <c r="A24356">
        <f t="shared" si="380"/>
        <v>24355</v>
      </c>
      <c r="B24356">
        <v>16.910844443554403</v>
      </c>
    </row>
    <row r="24357" spans="1:2" x14ac:dyDescent="0.3">
      <c r="A24357">
        <f t="shared" si="380"/>
        <v>24356</v>
      </c>
      <c r="B24357">
        <v>13.79568888790984</v>
      </c>
    </row>
    <row r="24358" spans="1:2" x14ac:dyDescent="0.3">
      <c r="A24358">
        <f t="shared" si="380"/>
        <v>24357</v>
      </c>
      <c r="B24358">
        <v>10.680533332265281</v>
      </c>
    </row>
    <row r="24359" spans="1:2" x14ac:dyDescent="0.3">
      <c r="A24359">
        <f t="shared" si="380"/>
        <v>24358</v>
      </c>
      <c r="B24359">
        <v>8.0103999991989596</v>
      </c>
    </row>
    <row r="24360" spans="1:2" x14ac:dyDescent="0.3">
      <c r="A24360">
        <f t="shared" si="380"/>
        <v>24359</v>
      </c>
      <c r="B24360">
        <v>5.3402666661326403</v>
      </c>
    </row>
    <row r="24361" spans="1:2" x14ac:dyDescent="0.3">
      <c r="A24361">
        <f t="shared" si="380"/>
        <v>24360</v>
      </c>
      <c r="B24361">
        <v>2.6701333330663202</v>
      </c>
    </row>
    <row r="24362" spans="1:2" x14ac:dyDescent="0.3">
      <c r="A24362">
        <f t="shared" si="380"/>
        <v>24361</v>
      </c>
      <c r="B24362">
        <v>0</v>
      </c>
    </row>
    <row r="24363" spans="1:2" x14ac:dyDescent="0.3">
      <c r="A24363">
        <f t="shared" si="380"/>
        <v>24362</v>
      </c>
      <c r="B24363">
        <v>0</v>
      </c>
    </row>
    <row r="24364" spans="1:2" x14ac:dyDescent="0.3">
      <c r="A24364">
        <f t="shared" si="380"/>
        <v>24363</v>
      </c>
      <c r="B24364">
        <v>0</v>
      </c>
    </row>
    <row r="24365" spans="1:2" x14ac:dyDescent="0.3">
      <c r="A24365">
        <f t="shared" si="380"/>
        <v>24364</v>
      </c>
      <c r="B24365">
        <v>0</v>
      </c>
    </row>
    <row r="24366" spans="1:2" x14ac:dyDescent="0.3">
      <c r="A24366">
        <f t="shared" si="380"/>
        <v>24365</v>
      </c>
      <c r="B24366">
        <v>0</v>
      </c>
    </row>
    <row r="24367" spans="1:2" x14ac:dyDescent="0.3">
      <c r="A24367">
        <f t="shared" si="380"/>
        <v>24366</v>
      </c>
      <c r="B24367">
        <v>0</v>
      </c>
    </row>
    <row r="24368" spans="1:2" x14ac:dyDescent="0.3">
      <c r="A24368">
        <f t="shared" si="380"/>
        <v>24367</v>
      </c>
      <c r="B24368">
        <v>0</v>
      </c>
    </row>
    <row r="24369" spans="1:2" x14ac:dyDescent="0.3">
      <c r="A24369">
        <f t="shared" si="380"/>
        <v>24368</v>
      </c>
      <c r="B24369">
        <v>0</v>
      </c>
    </row>
    <row r="24370" spans="1:2" x14ac:dyDescent="0.3">
      <c r="A24370">
        <f t="shared" si="380"/>
        <v>24369</v>
      </c>
      <c r="B24370">
        <v>0</v>
      </c>
    </row>
    <row r="24371" spans="1:2" x14ac:dyDescent="0.3">
      <c r="A24371">
        <f t="shared" si="380"/>
        <v>24370</v>
      </c>
      <c r="B24371">
        <v>0</v>
      </c>
    </row>
    <row r="24372" spans="1:2" x14ac:dyDescent="0.3">
      <c r="A24372">
        <f t="shared" si="380"/>
        <v>24371</v>
      </c>
      <c r="B24372">
        <v>0</v>
      </c>
    </row>
    <row r="24373" spans="1:2" x14ac:dyDescent="0.3">
      <c r="A24373">
        <f t="shared" si="380"/>
        <v>24372</v>
      </c>
      <c r="B24373">
        <v>0</v>
      </c>
    </row>
    <row r="24374" spans="1:2" x14ac:dyDescent="0.3">
      <c r="A24374">
        <f t="shared" si="380"/>
        <v>24373</v>
      </c>
      <c r="B24374">
        <v>0</v>
      </c>
    </row>
    <row r="24375" spans="1:2" x14ac:dyDescent="0.3">
      <c r="A24375">
        <f t="shared" si="380"/>
        <v>24374</v>
      </c>
      <c r="B24375">
        <v>0</v>
      </c>
    </row>
    <row r="24376" spans="1:2" x14ac:dyDescent="0.3">
      <c r="A24376">
        <f t="shared" si="380"/>
        <v>24375</v>
      </c>
      <c r="B24376">
        <v>0</v>
      </c>
    </row>
    <row r="24377" spans="1:2" x14ac:dyDescent="0.3">
      <c r="A24377">
        <f t="shared" si="380"/>
        <v>24376</v>
      </c>
      <c r="B24377">
        <v>0</v>
      </c>
    </row>
    <row r="24378" spans="1:2" x14ac:dyDescent="0.3">
      <c r="A24378">
        <f t="shared" si="380"/>
        <v>24377</v>
      </c>
      <c r="B24378">
        <v>0</v>
      </c>
    </row>
    <row r="24379" spans="1:2" x14ac:dyDescent="0.3">
      <c r="A24379">
        <f t="shared" si="380"/>
        <v>24378</v>
      </c>
      <c r="B24379">
        <v>0</v>
      </c>
    </row>
    <row r="24380" spans="1:2" x14ac:dyDescent="0.3">
      <c r="A24380">
        <f t="shared" si="380"/>
        <v>24379</v>
      </c>
      <c r="B24380">
        <v>0</v>
      </c>
    </row>
    <row r="24381" spans="1:2" x14ac:dyDescent="0.3">
      <c r="A24381">
        <f t="shared" si="380"/>
        <v>24380</v>
      </c>
      <c r="B24381">
        <v>0</v>
      </c>
    </row>
    <row r="24382" spans="1:2" x14ac:dyDescent="0.3">
      <c r="A24382">
        <f t="shared" si="380"/>
        <v>24381</v>
      </c>
      <c r="B24382">
        <v>0</v>
      </c>
    </row>
    <row r="24383" spans="1:2" x14ac:dyDescent="0.3">
      <c r="A24383">
        <f t="shared" si="380"/>
        <v>24382</v>
      </c>
      <c r="B24383">
        <v>0</v>
      </c>
    </row>
    <row r="24384" spans="1:2" x14ac:dyDescent="0.3">
      <c r="A24384">
        <f t="shared" si="380"/>
        <v>24383</v>
      </c>
      <c r="B24384">
        <v>0</v>
      </c>
    </row>
    <row r="24385" spans="1:2" x14ac:dyDescent="0.3">
      <c r="A24385">
        <f t="shared" si="380"/>
        <v>24384</v>
      </c>
      <c r="B24385">
        <v>0</v>
      </c>
    </row>
    <row r="24386" spans="1:2" x14ac:dyDescent="0.3">
      <c r="A24386">
        <f t="shared" si="380"/>
        <v>24385</v>
      </c>
      <c r="B24386">
        <v>0</v>
      </c>
    </row>
    <row r="24387" spans="1:2" x14ac:dyDescent="0.3">
      <c r="A24387">
        <f t="shared" ref="A24387:A24450" si="381">ROW(A24386)</f>
        <v>24386</v>
      </c>
      <c r="B24387">
        <v>0</v>
      </c>
    </row>
    <row r="24388" spans="1:2" x14ac:dyDescent="0.3">
      <c r="A24388">
        <f t="shared" si="381"/>
        <v>24387</v>
      </c>
      <c r="B24388">
        <v>0</v>
      </c>
    </row>
    <row r="24389" spans="1:2" x14ac:dyDescent="0.3">
      <c r="A24389">
        <f t="shared" si="381"/>
        <v>24388</v>
      </c>
      <c r="B24389">
        <v>0</v>
      </c>
    </row>
    <row r="24390" spans="1:2" x14ac:dyDescent="0.3">
      <c r="A24390">
        <f t="shared" si="381"/>
        <v>24389</v>
      </c>
      <c r="B24390">
        <v>0</v>
      </c>
    </row>
    <row r="24391" spans="1:2" x14ac:dyDescent="0.3">
      <c r="A24391">
        <f t="shared" si="381"/>
        <v>24390</v>
      </c>
      <c r="B24391">
        <v>0</v>
      </c>
    </row>
    <row r="24392" spans="1:2" x14ac:dyDescent="0.3">
      <c r="A24392">
        <f t="shared" si="381"/>
        <v>24391</v>
      </c>
      <c r="B24392">
        <v>0</v>
      </c>
    </row>
    <row r="24393" spans="1:2" x14ac:dyDescent="0.3">
      <c r="A24393">
        <f t="shared" si="381"/>
        <v>24392</v>
      </c>
      <c r="B24393">
        <v>0</v>
      </c>
    </row>
    <row r="24394" spans="1:2" x14ac:dyDescent="0.3">
      <c r="A24394">
        <f t="shared" si="381"/>
        <v>24393</v>
      </c>
      <c r="B24394">
        <v>0</v>
      </c>
    </row>
    <row r="24395" spans="1:2" x14ac:dyDescent="0.3">
      <c r="A24395">
        <f t="shared" si="381"/>
        <v>24394</v>
      </c>
      <c r="B24395">
        <v>0</v>
      </c>
    </row>
    <row r="24396" spans="1:2" x14ac:dyDescent="0.3">
      <c r="A24396">
        <f t="shared" si="381"/>
        <v>24395</v>
      </c>
      <c r="B24396">
        <v>0</v>
      </c>
    </row>
    <row r="24397" spans="1:2" x14ac:dyDescent="0.3">
      <c r="A24397">
        <f t="shared" si="381"/>
        <v>24396</v>
      </c>
      <c r="B24397">
        <v>0</v>
      </c>
    </row>
    <row r="24398" spans="1:2" x14ac:dyDescent="0.3">
      <c r="A24398">
        <f t="shared" si="381"/>
        <v>24397</v>
      </c>
      <c r="B24398">
        <v>0</v>
      </c>
    </row>
    <row r="24399" spans="1:2" x14ac:dyDescent="0.3">
      <c r="A24399">
        <f t="shared" si="381"/>
        <v>24398</v>
      </c>
      <c r="B24399">
        <v>0</v>
      </c>
    </row>
    <row r="24400" spans="1:2" x14ac:dyDescent="0.3">
      <c r="A24400">
        <f t="shared" si="381"/>
        <v>24399</v>
      </c>
      <c r="B24400">
        <v>0</v>
      </c>
    </row>
    <row r="24401" spans="1:2" x14ac:dyDescent="0.3">
      <c r="A24401">
        <f t="shared" si="381"/>
        <v>24400</v>
      </c>
      <c r="B24401">
        <v>0</v>
      </c>
    </row>
    <row r="24402" spans="1:2" x14ac:dyDescent="0.3">
      <c r="A24402">
        <f t="shared" si="381"/>
        <v>24401</v>
      </c>
      <c r="B24402">
        <v>0</v>
      </c>
    </row>
    <row r="24403" spans="1:2" x14ac:dyDescent="0.3">
      <c r="A24403">
        <f t="shared" si="381"/>
        <v>24402</v>
      </c>
      <c r="B24403">
        <v>0.89004444435543995</v>
      </c>
    </row>
    <row r="24404" spans="1:2" x14ac:dyDescent="0.3">
      <c r="A24404">
        <f t="shared" si="381"/>
        <v>24403</v>
      </c>
      <c r="B24404">
        <v>1.7800888887108799</v>
      </c>
    </row>
    <row r="24405" spans="1:2" x14ac:dyDescent="0.3">
      <c r="A24405">
        <f t="shared" si="381"/>
        <v>24404</v>
      </c>
      <c r="B24405">
        <v>2.6701333330663197</v>
      </c>
    </row>
    <row r="24406" spans="1:2" x14ac:dyDescent="0.3">
      <c r="A24406">
        <f t="shared" si="381"/>
        <v>24405</v>
      </c>
      <c r="B24406">
        <v>3.5601777774217598</v>
      </c>
    </row>
    <row r="24407" spans="1:2" x14ac:dyDescent="0.3">
      <c r="A24407">
        <f t="shared" si="381"/>
        <v>24406</v>
      </c>
      <c r="B24407">
        <v>8.2329111104880806</v>
      </c>
    </row>
    <row r="24408" spans="1:2" x14ac:dyDescent="0.3">
      <c r="A24408">
        <f t="shared" si="381"/>
        <v>24407</v>
      </c>
      <c r="B24408">
        <v>12.905644443554401</v>
      </c>
    </row>
    <row r="24409" spans="1:2" x14ac:dyDescent="0.3">
      <c r="A24409">
        <f t="shared" si="381"/>
        <v>24408</v>
      </c>
      <c r="B24409">
        <v>17.578377776620719</v>
      </c>
    </row>
    <row r="24410" spans="1:2" x14ac:dyDescent="0.3">
      <c r="A24410">
        <f t="shared" si="381"/>
        <v>24409</v>
      </c>
      <c r="B24410">
        <v>22.251111109687042</v>
      </c>
    </row>
    <row r="24411" spans="1:2" x14ac:dyDescent="0.3">
      <c r="A24411">
        <f t="shared" si="381"/>
        <v>24410</v>
      </c>
      <c r="B24411">
        <v>36.714333332265284</v>
      </c>
    </row>
    <row r="24412" spans="1:2" x14ac:dyDescent="0.3">
      <c r="A24412">
        <f t="shared" si="381"/>
        <v>24411</v>
      </c>
      <c r="B24412">
        <v>51.177555554843522</v>
      </c>
    </row>
    <row r="24413" spans="1:2" x14ac:dyDescent="0.3">
      <c r="A24413">
        <f t="shared" si="381"/>
        <v>24412</v>
      </c>
      <c r="B24413">
        <v>65.640777777421761</v>
      </c>
    </row>
    <row r="24414" spans="1:2" x14ac:dyDescent="0.3">
      <c r="A24414">
        <f t="shared" si="381"/>
        <v>24413</v>
      </c>
      <c r="B24414">
        <v>80.103999999999999</v>
      </c>
    </row>
    <row r="24415" spans="1:2" x14ac:dyDescent="0.3">
      <c r="A24415">
        <f t="shared" si="381"/>
        <v>24414</v>
      </c>
      <c r="B24415">
        <v>80.994044443554401</v>
      </c>
    </row>
    <row r="24416" spans="1:2" x14ac:dyDescent="0.3">
      <c r="A24416">
        <f t="shared" si="381"/>
        <v>24415</v>
      </c>
      <c r="B24416">
        <v>81.884088887108803</v>
      </c>
    </row>
    <row r="24417" spans="1:2" x14ac:dyDescent="0.3">
      <c r="A24417">
        <f t="shared" si="381"/>
        <v>24416</v>
      </c>
      <c r="B24417">
        <v>82.774133330663204</v>
      </c>
    </row>
    <row r="24418" spans="1:2" x14ac:dyDescent="0.3">
      <c r="A24418">
        <f t="shared" si="381"/>
        <v>24417</v>
      </c>
      <c r="B24418">
        <v>83.664177774217606</v>
      </c>
    </row>
    <row r="24419" spans="1:2" x14ac:dyDescent="0.3">
      <c r="A24419">
        <f t="shared" si="381"/>
        <v>24418</v>
      </c>
      <c r="B24419">
        <v>84.999244443554403</v>
      </c>
    </row>
    <row r="24420" spans="1:2" x14ac:dyDescent="0.3">
      <c r="A24420">
        <f t="shared" si="381"/>
        <v>24419</v>
      </c>
      <c r="B24420">
        <v>86.334311112891214</v>
      </c>
    </row>
    <row r="24421" spans="1:2" x14ac:dyDescent="0.3">
      <c r="A24421">
        <f t="shared" si="381"/>
        <v>24420</v>
      </c>
      <c r="B24421">
        <v>87.669377782227997</v>
      </c>
    </row>
    <row r="24422" spans="1:2" x14ac:dyDescent="0.3">
      <c r="A24422">
        <f t="shared" si="381"/>
        <v>24421</v>
      </c>
      <c r="B24422">
        <v>89.004444451564808</v>
      </c>
    </row>
    <row r="24423" spans="1:2" x14ac:dyDescent="0.3">
      <c r="A24423">
        <f t="shared" si="381"/>
        <v>24422</v>
      </c>
      <c r="B24423">
        <v>93.454666669336802</v>
      </c>
    </row>
    <row r="24424" spans="1:2" x14ac:dyDescent="0.3">
      <c r="A24424">
        <f t="shared" si="381"/>
        <v>24423</v>
      </c>
      <c r="B24424">
        <v>97.904888887108797</v>
      </c>
    </row>
    <row r="24425" spans="1:2" x14ac:dyDescent="0.3">
      <c r="A24425">
        <f t="shared" si="381"/>
        <v>24424</v>
      </c>
      <c r="B24425">
        <v>102.35511110488079</v>
      </c>
    </row>
    <row r="24426" spans="1:2" x14ac:dyDescent="0.3">
      <c r="A24426">
        <f t="shared" si="381"/>
        <v>24425</v>
      </c>
      <c r="B24426">
        <v>106.8053333226528</v>
      </c>
    </row>
    <row r="24427" spans="1:2" x14ac:dyDescent="0.3">
      <c r="A24427">
        <f t="shared" si="381"/>
        <v>24426</v>
      </c>
      <c r="B24427">
        <v>120.601022217772</v>
      </c>
    </row>
    <row r="24428" spans="1:2" x14ac:dyDescent="0.3">
      <c r="A24428">
        <f t="shared" si="381"/>
        <v>24427</v>
      </c>
      <c r="B24428">
        <v>134.39671111289121</v>
      </c>
    </row>
    <row r="24429" spans="1:2" x14ac:dyDescent="0.3">
      <c r="A24429">
        <f t="shared" si="381"/>
        <v>24428</v>
      </c>
      <c r="B24429">
        <v>148.1924000080104</v>
      </c>
    </row>
    <row r="24430" spans="1:2" x14ac:dyDescent="0.3">
      <c r="A24430">
        <f t="shared" si="381"/>
        <v>24429</v>
      </c>
      <c r="B24430">
        <v>161.98808890312961</v>
      </c>
    </row>
    <row r="24431" spans="1:2" x14ac:dyDescent="0.3">
      <c r="A24431">
        <f t="shared" si="381"/>
        <v>24430</v>
      </c>
      <c r="B24431">
        <v>150.1950000080104</v>
      </c>
    </row>
    <row r="24432" spans="1:2" x14ac:dyDescent="0.3">
      <c r="A24432">
        <f t="shared" si="381"/>
        <v>24431</v>
      </c>
      <c r="B24432">
        <v>138.40191111289118</v>
      </c>
    </row>
    <row r="24433" spans="1:2" x14ac:dyDescent="0.3">
      <c r="A24433">
        <f t="shared" si="381"/>
        <v>24432</v>
      </c>
      <c r="B24433">
        <v>126.60882221777199</v>
      </c>
    </row>
    <row r="24434" spans="1:2" x14ac:dyDescent="0.3">
      <c r="A24434">
        <f t="shared" si="381"/>
        <v>24433</v>
      </c>
      <c r="B24434">
        <v>114.81573332265279</v>
      </c>
    </row>
    <row r="24435" spans="1:2" x14ac:dyDescent="0.3">
      <c r="A24435">
        <f t="shared" si="381"/>
        <v>24434</v>
      </c>
      <c r="B24435">
        <v>109.92048887909839</v>
      </c>
    </row>
    <row r="24436" spans="1:2" x14ac:dyDescent="0.3">
      <c r="A24436">
        <f t="shared" si="381"/>
        <v>24435</v>
      </c>
      <c r="B24436">
        <v>105.02524443554398</v>
      </c>
    </row>
    <row r="24437" spans="1:2" x14ac:dyDescent="0.3">
      <c r="A24437">
        <f t="shared" si="381"/>
        <v>24436</v>
      </c>
      <c r="B24437">
        <v>100.12999999198959</v>
      </c>
    </row>
    <row r="24438" spans="1:2" x14ac:dyDescent="0.3">
      <c r="A24438">
        <f t="shared" si="381"/>
        <v>24437</v>
      </c>
      <c r="B24438">
        <v>95.234755548435189</v>
      </c>
    </row>
    <row r="24439" spans="1:2" x14ac:dyDescent="0.3">
      <c r="A24439">
        <f t="shared" si="381"/>
        <v>24438</v>
      </c>
      <c r="B24439">
        <v>89.226955548435186</v>
      </c>
    </row>
    <row r="24440" spans="1:2" x14ac:dyDescent="0.3">
      <c r="A24440">
        <f t="shared" si="381"/>
        <v>24439</v>
      </c>
      <c r="B24440">
        <v>83.219155548435197</v>
      </c>
    </row>
    <row r="24441" spans="1:2" x14ac:dyDescent="0.3">
      <c r="A24441">
        <f t="shared" si="381"/>
        <v>24440</v>
      </c>
      <c r="B24441">
        <v>77.211355548435193</v>
      </c>
    </row>
    <row r="24442" spans="1:2" x14ac:dyDescent="0.3">
      <c r="A24442">
        <f t="shared" si="381"/>
        <v>24441</v>
      </c>
      <c r="B24442">
        <v>71.20355554843519</v>
      </c>
    </row>
    <row r="24443" spans="1:2" x14ac:dyDescent="0.3">
      <c r="A24443">
        <f t="shared" si="381"/>
        <v>24442</v>
      </c>
      <c r="B24443">
        <v>74.986244435543995</v>
      </c>
    </row>
    <row r="24444" spans="1:2" x14ac:dyDescent="0.3">
      <c r="A24444">
        <f t="shared" si="381"/>
        <v>24443</v>
      </c>
      <c r="B24444">
        <v>78.768933322652799</v>
      </c>
    </row>
    <row r="24445" spans="1:2" x14ac:dyDescent="0.3">
      <c r="A24445">
        <f t="shared" si="381"/>
        <v>24444</v>
      </c>
      <c r="B24445">
        <v>82.551622209761589</v>
      </c>
    </row>
    <row r="24446" spans="1:2" x14ac:dyDescent="0.3">
      <c r="A24446">
        <f t="shared" si="381"/>
        <v>24445</v>
      </c>
      <c r="B24446">
        <v>86.334311096870394</v>
      </c>
    </row>
    <row r="24447" spans="1:2" x14ac:dyDescent="0.3">
      <c r="A24447">
        <f t="shared" si="381"/>
        <v>24446</v>
      </c>
      <c r="B24447">
        <v>74.5412222097616</v>
      </c>
    </row>
    <row r="24448" spans="1:2" x14ac:dyDescent="0.3">
      <c r="A24448">
        <f t="shared" si="381"/>
        <v>24447</v>
      </c>
      <c r="B24448">
        <v>62.748133322652798</v>
      </c>
    </row>
    <row r="24449" spans="1:2" x14ac:dyDescent="0.3">
      <c r="A24449">
        <f t="shared" si="381"/>
        <v>24448</v>
      </c>
      <c r="B24449">
        <v>50.955044435543996</v>
      </c>
    </row>
    <row r="24450" spans="1:2" x14ac:dyDescent="0.3">
      <c r="A24450">
        <f t="shared" si="381"/>
        <v>24449</v>
      </c>
      <c r="B24450">
        <v>39.161955548435202</v>
      </c>
    </row>
    <row r="24451" spans="1:2" x14ac:dyDescent="0.3">
      <c r="A24451">
        <f t="shared" ref="A24451:A24514" si="382">ROW(A24450)</f>
        <v>24450</v>
      </c>
      <c r="B24451">
        <v>31.819088883904641</v>
      </c>
    </row>
    <row r="24452" spans="1:2" x14ac:dyDescent="0.3">
      <c r="A24452">
        <f t="shared" si="382"/>
        <v>24451</v>
      </c>
      <c r="B24452">
        <v>24.47622221937408</v>
      </c>
    </row>
    <row r="24453" spans="1:2" x14ac:dyDescent="0.3">
      <c r="A24453">
        <f t="shared" si="382"/>
        <v>24452</v>
      </c>
      <c r="B24453">
        <v>17.133355554843519</v>
      </c>
    </row>
    <row r="24454" spans="1:2" x14ac:dyDescent="0.3">
      <c r="A24454">
        <f t="shared" si="382"/>
        <v>24453</v>
      </c>
      <c r="B24454">
        <v>9.7904888903129592</v>
      </c>
    </row>
    <row r="24455" spans="1:2" x14ac:dyDescent="0.3">
      <c r="A24455">
        <f t="shared" si="382"/>
        <v>24454</v>
      </c>
      <c r="B24455">
        <v>7.3428666677347199</v>
      </c>
    </row>
    <row r="24456" spans="1:2" x14ac:dyDescent="0.3">
      <c r="A24456">
        <f t="shared" si="382"/>
        <v>24455</v>
      </c>
      <c r="B24456">
        <v>4.8952444451564796</v>
      </c>
    </row>
    <row r="24457" spans="1:2" x14ac:dyDescent="0.3">
      <c r="A24457">
        <f t="shared" si="382"/>
        <v>24456</v>
      </c>
      <c r="B24457">
        <v>2.4476222225782398</v>
      </c>
    </row>
    <row r="24458" spans="1:2" x14ac:dyDescent="0.3">
      <c r="A24458">
        <f t="shared" si="382"/>
        <v>24457</v>
      </c>
      <c r="B24458">
        <v>0</v>
      </c>
    </row>
    <row r="24459" spans="1:2" x14ac:dyDescent="0.3">
      <c r="A24459">
        <f t="shared" si="382"/>
        <v>24458</v>
      </c>
      <c r="B24459">
        <v>0</v>
      </c>
    </row>
    <row r="24460" spans="1:2" x14ac:dyDescent="0.3">
      <c r="A24460">
        <f t="shared" si="382"/>
        <v>24459</v>
      </c>
      <c r="B24460">
        <v>0</v>
      </c>
    </row>
    <row r="24461" spans="1:2" x14ac:dyDescent="0.3">
      <c r="A24461">
        <f t="shared" si="382"/>
        <v>24460</v>
      </c>
      <c r="B24461">
        <v>0</v>
      </c>
    </row>
    <row r="24462" spans="1:2" x14ac:dyDescent="0.3">
      <c r="A24462">
        <f t="shared" si="382"/>
        <v>24461</v>
      </c>
      <c r="B24462">
        <v>0</v>
      </c>
    </row>
    <row r="24463" spans="1:2" x14ac:dyDescent="0.3">
      <c r="A24463">
        <f t="shared" si="382"/>
        <v>24462</v>
      </c>
      <c r="B24463">
        <v>0</v>
      </c>
    </row>
    <row r="24464" spans="1:2" x14ac:dyDescent="0.3">
      <c r="A24464">
        <f t="shared" si="382"/>
        <v>24463</v>
      </c>
      <c r="B24464">
        <v>0</v>
      </c>
    </row>
    <row r="24465" spans="1:2" x14ac:dyDescent="0.3">
      <c r="A24465">
        <f t="shared" si="382"/>
        <v>24464</v>
      </c>
      <c r="B24465">
        <v>0</v>
      </c>
    </row>
    <row r="24466" spans="1:2" x14ac:dyDescent="0.3">
      <c r="A24466">
        <f t="shared" si="382"/>
        <v>24465</v>
      </c>
      <c r="B24466">
        <v>0</v>
      </c>
    </row>
    <row r="24467" spans="1:2" x14ac:dyDescent="0.3">
      <c r="A24467">
        <f t="shared" si="382"/>
        <v>24466</v>
      </c>
      <c r="B24467">
        <v>0</v>
      </c>
    </row>
    <row r="24468" spans="1:2" x14ac:dyDescent="0.3">
      <c r="A24468">
        <f t="shared" si="382"/>
        <v>24467</v>
      </c>
      <c r="B24468">
        <v>0</v>
      </c>
    </row>
    <row r="24469" spans="1:2" x14ac:dyDescent="0.3">
      <c r="A24469">
        <f t="shared" si="382"/>
        <v>24468</v>
      </c>
      <c r="B24469">
        <v>0</v>
      </c>
    </row>
    <row r="24470" spans="1:2" x14ac:dyDescent="0.3">
      <c r="A24470">
        <f t="shared" si="382"/>
        <v>24469</v>
      </c>
      <c r="B24470">
        <v>0</v>
      </c>
    </row>
    <row r="24471" spans="1:2" x14ac:dyDescent="0.3">
      <c r="A24471">
        <f t="shared" si="382"/>
        <v>24470</v>
      </c>
      <c r="B24471">
        <v>0</v>
      </c>
    </row>
    <row r="24472" spans="1:2" x14ac:dyDescent="0.3">
      <c r="A24472">
        <f t="shared" si="382"/>
        <v>24471</v>
      </c>
      <c r="B24472">
        <v>0</v>
      </c>
    </row>
    <row r="24473" spans="1:2" x14ac:dyDescent="0.3">
      <c r="A24473">
        <f t="shared" si="382"/>
        <v>24472</v>
      </c>
      <c r="B24473">
        <v>0</v>
      </c>
    </row>
    <row r="24474" spans="1:2" x14ac:dyDescent="0.3">
      <c r="A24474">
        <f t="shared" si="382"/>
        <v>24473</v>
      </c>
      <c r="B24474">
        <v>0</v>
      </c>
    </row>
    <row r="24475" spans="1:2" x14ac:dyDescent="0.3">
      <c r="A24475">
        <f t="shared" si="382"/>
        <v>24474</v>
      </c>
      <c r="B24475">
        <v>0</v>
      </c>
    </row>
    <row r="24476" spans="1:2" x14ac:dyDescent="0.3">
      <c r="A24476">
        <f t="shared" si="382"/>
        <v>24475</v>
      </c>
      <c r="B24476">
        <v>0</v>
      </c>
    </row>
    <row r="24477" spans="1:2" x14ac:dyDescent="0.3">
      <c r="A24477">
        <f t="shared" si="382"/>
        <v>24476</v>
      </c>
      <c r="B24477">
        <v>0</v>
      </c>
    </row>
    <row r="24478" spans="1:2" x14ac:dyDescent="0.3">
      <c r="A24478">
        <f t="shared" si="382"/>
        <v>24477</v>
      </c>
      <c r="B24478">
        <v>0</v>
      </c>
    </row>
    <row r="24479" spans="1:2" x14ac:dyDescent="0.3">
      <c r="A24479">
        <f t="shared" si="382"/>
        <v>24478</v>
      </c>
      <c r="B24479">
        <v>0</v>
      </c>
    </row>
    <row r="24480" spans="1:2" x14ac:dyDescent="0.3">
      <c r="A24480">
        <f t="shared" si="382"/>
        <v>24479</v>
      </c>
      <c r="B24480">
        <v>0</v>
      </c>
    </row>
    <row r="24481" spans="1:2" x14ac:dyDescent="0.3">
      <c r="A24481">
        <f t="shared" si="382"/>
        <v>24480</v>
      </c>
      <c r="B24481">
        <v>0</v>
      </c>
    </row>
    <row r="24482" spans="1:2" x14ac:dyDescent="0.3">
      <c r="A24482">
        <f t="shared" si="382"/>
        <v>24481</v>
      </c>
      <c r="B24482">
        <v>0</v>
      </c>
    </row>
    <row r="24483" spans="1:2" x14ac:dyDescent="0.3">
      <c r="A24483">
        <f t="shared" si="382"/>
        <v>24482</v>
      </c>
      <c r="B24483">
        <v>0</v>
      </c>
    </row>
    <row r="24484" spans="1:2" x14ac:dyDescent="0.3">
      <c r="A24484">
        <f t="shared" si="382"/>
        <v>24483</v>
      </c>
      <c r="B24484">
        <v>0</v>
      </c>
    </row>
    <row r="24485" spans="1:2" x14ac:dyDescent="0.3">
      <c r="A24485">
        <f t="shared" si="382"/>
        <v>24484</v>
      </c>
      <c r="B24485">
        <v>0</v>
      </c>
    </row>
    <row r="24486" spans="1:2" x14ac:dyDescent="0.3">
      <c r="A24486">
        <f t="shared" si="382"/>
        <v>24485</v>
      </c>
      <c r="B24486">
        <v>0</v>
      </c>
    </row>
    <row r="24487" spans="1:2" x14ac:dyDescent="0.3">
      <c r="A24487">
        <f t="shared" si="382"/>
        <v>24486</v>
      </c>
      <c r="B24487">
        <v>0</v>
      </c>
    </row>
    <row r="24488" spans="1:2" x14ac:dyDescent="0.3">
      <c r="A24488">
        <f t="shared" si="382"/>
        <v>24487</v>
      </c>
      <c r="B24488">
        <v>0</v>
      </c>
    </row>
    <row r="24489" spans="1:2" x14ac:dyDescent="0.3">
      <c r="A24489">
        <f t="shared" si="382"/>
        <v>24488</v>
      </c>
      <c r="B24489">
        <v>0</v>
      </c>
    </row>
    <row r="24490" spans="1:2" x14ac:dyDescent="0.3">
      <c r="A24490">
        <f t="shared" si="382"/>
        <v>24489</v>
      </c>
      <c r="B24490">
        <v>0</v>
      </c>
    </row>
    <row r="24491" spans="1:2" x14ac:dyDescent="0.3">
      <c r="A24491">
        <f t="shared" si="382"/>
        <v>24490</v>
      </c>
      <c r="B24491">
        <v>0</v>
      </c>
    </row>
    <row r="24492" spans="1:2" x14ac:dyDescent="0.3">
      <c r="A24492">
        <f t="shared" si="382"/>
        <v>24491</v>
      </c>
      <c r="B24492">
        <v>0</v>
      </c>
    </row>
    <row r="24493" spans="1:2" x14ac:dyDescent="0.3">
      <c r="A24493">
        <f t="shared" si="382"/>
        <v>24492</v>
      </c>
      <c r="B24493">
        <v>0</v>
      </c>
    </row>
    <row r="24494" spans="1:2" x14ac:dyDescent="0.3">
      <c r="A24494">
        <f t="shared" si="382"/>
        <v>24493</v>
      </c>
      <c r="B24494">
        <v>0</v>
      </c>
    </row>
    <row r="24495" spans="1:2" x14ac:dyDescent="0.3">
      <c r="A24495">
        <f t="shared" si="382"/>
        <v>24494</v>
      </c>
      <c r="B24495">
        <v>0</v>
      </c>
    </row>
    <row r="24496" spans="1:2" x14ac:dyDescent="0.3">
      <c r="A24496">
        <f t="shared" si="382"/>
        <v>24495</v>
      </c>
      <c r="B24496">
        <v>0</v>
      </c>
    </row>
    <row r="24497" spans="1:2" x14ac:dyDescent="0.3">
      <c r="A24497">
        <f t="shared" si="382"/>
        <v>24496</v>
      </c>
      <c r="B24497">
        <v>0</v>
      </c>
    </row>
    <row r="24498" spans="1:2" x14ac:dyDescent="0.3">
      <c r="A24498">
        <f t="shared" si="382"/>
        <v>24497</v>
      </c>
      <c r="B24498">
        <v>0</v>
      </c>
    </row>
    <row r="24499" spans="1:2" x14ac:dyDescent="0.3">
      <c r="A24499">
        <f t="shared" si="382"/>
        <v>24498</v>
      </c>
      <c r="B24499">
        <v>2.8926444443554402</v>
      </c>
    </row>
    <row r="24500" spans="1:2" x14ac:dyDescent="0.3">
      <c r="A24500">
        <f t="shared" si="382"/>
        <v>24499</v>
      </c>
      <c r="B24500">
        <v>5.7852888887108804</v>
      </c>
    </row>
    <row r="24501" spans="1:2" x14ac:dyDescent="0.3">
      <c r="A24501">
        <f t="shared" si="382"/>
        <v>24500</v>
      </c>
      <c r="B24501">
        <v>8.6779333330663206</v>
      </c>
    </row>
    <row r="24502" spans="1:2" x14ac:dyDescent="0.3">
      <c r="A24502">
        <f t="shared" si="382"/>
        <v>24501</v>
      </c>
      <c r="B24502">
        <v>11.570577777421761</v>
      </c>
    </row>
    <row r="24503" spans="1:2" x14ac:dyDescent="0.3">
      <c r="A24503">
        <f t="shared" si="382"/>
        <v>24502</v>
      </c>
      <c r="B24503">
        <v>21.138555558848722</v>
      </c>
    </row>
    <row r="24504" spans="1:2" x14ac:dyDescent="0.3">
      <c r="A24504">
        <f t="shared" si="382"/>
        <v>24503</v>
      </c>
      <c r="B24504">
        <v>30.70653334027568</v>
      </c>
    </row>
    <row r="24505" spans="1:2" x14ac:dyDescent="0.3">
      <c r="A24505">
        <f t="shared" si="382"/>
        <v>24504</v>
      </c>
      <c r="B24505">
        <v>40.274511121702638</v>
      </c>
    </row>
    <row r="24506" spans="1:2" x14ac:dyDescent="0.3">
      <c r="A24506">
        <f t="shared" si="382"/>
        <v>24505</v>
      </c>
      <c r="B24506">
        <v>49.842488903129599</v>
      </c>
    </row>
    <row r="24507" spans="1:2" x14ac:dyDescent="0.3">
      <c r="A24507">
        <f t="shared" si="382"/>
        <v>24506</v>
      </c>
      <c r="B24507">
        <v>65.863288903129586</v>
      </c>
    </row>
    <row r="24508" spans="1:2" x14ac:dyDescent="0.3">
      <c r="A24508">
        <f t="shared" si="382"/>
        <v>24507</v>
      </c>
      <c r="B24508">
        <v>81.884088903129594</v>
      </c>
    </row>
    <row r="24509" spans="1:2" x14ac:dyDescent="0.3">
      <c r="A24509">
        <f t="shared" si="382"/>
        <v>24508</v>
      </c>
      <c r="B24509">
        <v>97.904888903129589</v>
      </c>
    </row>
    <row r="24510" spans="1:2" x14ac:dyDescent="0.3">
      <c r="A24510">
        <f t="shared" si="382"/>
        <v>24509</v>
      </c>
      <c r="B24510">
        <v>113.92568890312958</v>
      </c>
    </row>
    <row r="24511" spans="1:2" x14ac:dyDescent="0.3">
      <c r="A24511">
        <f t="shared" si="382"/>
        <v>24510</v>
      </c>
      <c r="B24511">
        <v>110.58802223379278</v>
      </c>
    </row>
    <row r="24512" spans="1:2" x14ac:dyDescent="0.3">
      <c r="A24512">
        <f t="shared" si="382"/>
        <v>24511</v>
      </c>
      <c r="B24512">
        <v>107.25035556445599</v>
      </c>
    </row>
    <row r="24513" spans="1:2" x14ac:dyDescent="0.3">
      <c r="A24513">
        <f t="shared" si="382"/>
        <v>24512</v>
      </c>
      <c r="B24513">
        <v>103.91268889511919</v>
      </c>
    </row>
    <row r="24514" spans="1:2" x14ac:dyDescent="0.3">
      <c r="A24514">
        <f t="shared" si="382"/>
        <v>24513</v>
      </c>
      <c r="B24514">
        <v>100.57502222578239</v>
      </c>
    </row>
    <row r="24515" spans="1:2" x14ac:dyDescent="0.3">
      <c r="A24515">
        <f t="shared" ref="A24515:A24578" si="383">ROW(A24514)</f>
        <v>24514</v>
      </c>
      <c r="B24515">
        <v>108.58542222578239</v>
      </c>
    </row>
    <row r="24516" spans="1:2" x14ac:dyDescent="0.3">
      <c r="A24516">
        <f t="shared" si="383"/>
        <v>24515</v>
      </c>
      <c r="B24516">
        <v>116.5958222257824</v>
      </c>
    </row>
    <row r="24517" spans="1:2" x14ac:dyDescent="0.3">
      <c r="A24517">
        <f t="shared" si="383"/>
        <v>24516</v>
      </c>
      <c r="B24517">
        <v>124.6062222257824</v>
      </c>
    </row>
    <row r="24518" spans="1:2" x14ac:dyDescent="0.3">
      <c r="A24518">
        <f t="shared" si="383"/>
        <v>24517</v>
      </c>
      <c r="B24518">
        <v>132.61662222578241</v>
      </c>
    </row>
    <row r="24519" spans="1:2" x14ac:dyDescent="0.3">
      <c r="A24519">
        <f t="shared" si="383"/>
        <v>24518</v>
      </c>
      <c r="B24519">
        <v>128.8339333386736</v>
      </c>
    </row>
    <row r="24520" spans="1:2" x14ac:dyDescent="0.3">
      <c r="A24520">
        <f t="shared" si="383"/>
        <v>24519</v>
      </c>
      <c r="B24520">
        <v>125.0512444515648</v>
      </c>
    </row>
    <row r="24521" spans="1:2" x14ac:dyDescent="0.3">
      <c r="A24521">
        <f t="shared" si="383"/>
        <v>24520</v>
      </c>
      <c r="B24521">
        <v>121.26855556445601</v>
      </c>
    </row>
    <row r="24522" spans="1:2" x14ac:dyDescent="0.3">
      <c r="A24522">
        <f t="shared" si="383"/>
        <v>24521</v>
      </c>
      <c r="B24522">
        <v>117.4858666773472</v>
      </c>
    </row>
    <row r="24523" spans="1:2" x14ac:dyDescent="0.3">
      <c r="A24523">
        <f t="shared" si="383"/>
        <v>24522</v>
      </c>
      <c r="B24523">
        <v>102.57762223379281</v>
      </c>
    </row>
    <row r="24524" spans="1:2" x14ac:dyDescent="0.3">
      <c r="A24524">
        <f t="shared" si="383"/>
        <v>24523</v>
      </c>
      <c r="B24524">
        <v>87.6693777902384</v>
      </c>
    </row>
    <row r="24525" spans="1:2" x14ac:dyDescent="0.3">
      <c r="A24525">
        <f t="shared" si="383"/>
        <v>24524</v>
      </c>
      <c r="B24525">
        <v>72.761133346683991</v>
      </c>
    </row>
    <row r="24526" spans="1:2" x14ac:dyDescent="0.3">
      <c r="A24526">
        <f t="shared" si="383"/>
        <v>24525</v>
      </c>
      <c r="B24526">
        <v>57.852888903129596</v>
      </c>
    </row>
    <row r="24527" spans="1:2" x14ac:dyDescent="0.3">
      <c r="A24527">
        <f t="shared" si="383"/>
        <v>24526</v>
      </c>
      <c r="B24527">
        <v>55.850288903129595</v>
      </c>
    </row>
    <row r="24528" spans="1:2" x14ac:dyDescent="0.3">
      <c r="A24528">
        <f t="shared" si="383"/>
        <v>24527</v>
      </c>
      <c r="B24528">
        <v>53.847688903129594</v>
      </c>
    </row>
    <row r="24529" spans="1:2" x14ac:dyDescent="0.3">
      <c r="A24529">
        <f t="shared" si="383"/>
        <v>24528</v>
      </c>
      <c r="B24529">
        <v>51.845088903129593</v>
      </c>
    </row>
    <row r="24530" spans="1:2" x14ac:dyDescent="0.3">
      <c r="A24530">
        <f t="shared" si="383"/>
        <v>24529</v>
      </c>
      <c r="B24530">
        <v>49.842488903129599</v>
      </c>
    </row>
    <row r="24531" spans="1:2" x14ac:dyDescent="0.3">
      <c r="A24531">
        <f t="shared" si="383"/>
        <v>24530</v>
      </c>
      <c r="B24531">
        <v>48.284911120901597</v>
      </c>
    </row>
    <row r="24532" spans="1:2" x14ac:dyDescent="0.3">
      <c r="A24532">
        <f t="shared" si="383"/>
        <v>24531</v>
      </c>
      <c r="B24532">
        <v>46.727333338673603</v>
      </c>
    </row>
    <row r="24533" spans="1:2" x14ac:dyDescent="0.3">
      <c r="A24533">
        <f t="shared" si="383"/>
        <v>24532</v>
      </c>
      <c r="B24533">
        <v>45.169755556445601</v>
      </c>
    </row>
    <row r="24534" spans="1:2" x14ac:dyDescent="0.3">
      <c r="A24534">
        <f t="shared" si="383"/>
        <v>24533</v>
      </c>
      <c r="B24534">
        <v>43.612177774217599</v>
      </c>
    </row>
    <row r="24535" spans="1:2" x14ac:dyDescent="0.3">
      <c r="A24535">
        <f t="shared" si="383"/>
        <v>24534</v>
      </c>
      <c r="B24535">
        <v>42.277111104880802</v>
      </c>
    </row>
    <row r="24536" spans="1:2" x14ac:dyDescent="0.3">
      <c r="A24536">
        <f t="shared" si="383"/>
        <v>24535</v>
      </c>
      <c r="B24536">
        <v>40.942044435543998</v>
      </c>
    </row>
    <row r="24537" spans="1:2" x14ac:dyDescent="0.3">
      <c r="A24537">
        <f t="shared" si="383"/>
        <v>24536</v>
      </c>
      <c r="B24537">
        <v>39.606977766207194</v>
      </c>
    </row>
    <row r="24538" spans="1:2" x14ac:dyDescent="0.3">
      <c r="A24538">
        <f t="shared" si="383"/>
        <v>24537</v>
      </c>
      <c r="B24538">
        <v>38.271911096870397</v>
      </c>
    </row>
    <row r="24539" spans="1:2" x14ac:dyDescent="0.3">
      <c r="A24539">
        <f t="shared" si="383"/>
        <v>24538</v>
      </c>
      <c r="B24539">
        <v>37.381866653315996</v>
      </c>
    </row>
    <row r="24540" spans="1:2" x14ac:dyDescent="0.3">
      <c r="A24540">
        <f t="shared" si="383"/>
        <v>24539</v>
      </c>
      <c r="B24540">
        <v>36.491822209761594</v>
      </c>
    </row>
    <row r="24541" spans="1:2" x14ac:dyDescent="0.3">
      <c r="A24541">
        <f t="shared" si="383"/>
        <v>24540</v>
      </c>
      <c r="B24541">
        <v>35.601777766207192</v>
      </c>
    </row>
    <row r="24542" spans="1:2" x14ac:dyDescent="0.3">
      <c r="A24542">
        <f t="shared" si="383"/>
        <v>24541</v>
      </c>
      <c r="B24542">
        <v>34.711733322652798</v>
      </c>
    </row>
    <row r="24543" spans="1:2" x14ac:dyDescent="0.3">
      <c r="A24543">
        <f t="shared" si="383"/>
        <v>24542</v>
      </c>
      <c r="B24543">
        <v>28.481422214567836</v>
      </c>
    </row>
    <row r="24544" spans="1:2" x14ac:dyDescent="0.3">
      <c r="A24544">
        <f t="shared" si="383"/>
        <v>24543</v>
      </c>
      <c r="B24544">
        <v>22.251111106482877</v>
      </c>
    </row>
    <row r="24545" spans="1:2" x14ac:dyDescent="0.3">
      <c r="A24545">
        <f t="shared" si="383"/>
        <v>24544</v>
      </c>
      <c r="B24545">
        <v>16.020799998397919</v>
      </c>
    </row>
    <row r="24546" spans="1:2" x14ac:dyDescent="0.3">
      <c r="A24546">
        <f t="shared" si="383"/>
        <v>24545</v>
      </c>
      <c r="B24546">
        <v>9.7904888903129592</v>
      </c>
    </row>
    <row r="24547" spans="1:2" x14ac:dyDescent="0.3">
      <c r="A24547">
        <f t="shared" si="383"/>
        <v>24546</v>
      </c>
      <c r="B24547">
        <v>7.7878888899925443</v>
      </c>
    </row>
    <row r="24548" spans="1:2" x14ac:dyDescent="0.3">
      <c r="A24548">
        <f t="shared" si="383"/>
        <v>24547</v>
      </c>
      <c r="B24548">
        <v>5.7852888896721275</v>
      </c>
    </row>
    <row r="24549" spans="1:2" x14ac:dyDescent="0.3">
      <c r="A24549">
        <f t="shared" si="383"/>
        <v>24548</v>
      </c>
      <c r="B24549">
        <v>3.7826888893517117</v>
      </c>
    </row>
    <row r="24550" spans="1:2" x14ac:dyDescent="0.3">
      <c r="A24550">
        <f t="shared" si="383"/>
        <v>24549</v>
      </c>
      <c r="B24550">
        <v>1.7800888890312958</v>
      </c>
    </row>
    <row r="24551" spans="1:2" x14ac:dyDescent="0.3">
      <c r="A24551">
        <f t="shared" si="383"/>
        <v>24550</v>
      </c>
      <c r="B24551">
        <v>1.3350666667734719</v>
      </c>
    </row>
    <row r="24552" spans="1:2" x14ac:dyDescent="0.3">
      <c r="A24552">
        <f t="shared" si="383"/>
        <v>24551</v>
      </c>
      <c r="B24552">
        <v>0.8900444445156479</v>
      </c>
    </row>
    <row r="24553" spans="1:2" x14ac:dyDescent="0.3">
      <c r="A24553">
        <f t="shared" si="383"/>
        <v>24552</v>
      </c>
      <c r="B24553">
        <v>0.44502222225782395</v>
      </c>
    </row>
    <row r="24554" spans="1:2" x14ac:dyDescent="0.3">
      <c r="A24554">
        <f t="shared" si="383"/>
        <v>24553</v>
      </c>
      <c r="B24554">
        <v>0</v>
      </c>
    </row>
    <row r="24555" spans="1:2" x14ac:dyDescent="0.3">
      <c r="A24555">
        <f t="shared" si="383"/>
        <v>24554</v>
      </c>
      <c r="B24555">
        <v>0</v>
      </c>
    </row>
    <row r="24556" spans="1:2" x14ac:dyDescent="0.3">
      <c r="A24556">
        <f t="shared" si="383"/>
        <v>24555</v>
      </c>
      <c r="B24556">
        <v>0</v>
      </c>
    </row>
    <row r="24557" spans="1:2" x14ac:dyDescent="0.3">
      <c r="A24557">
        <f t="shared" si="383"/>
        <v>24556</v>
      </c>
      <c r="B24557">
        <v>0</v>
      </c>
    </row>
    <row r="24558" spans="1:2" x14ac:dyDescent="0.3">
      <c r="A24558">
        <f t="shared" si="383"/>
        <v>24557</v>
      </c>
      <c r="B24558">
        <v>0</v>
      </c>
    </row>
    <row r="24559" spans="1:2" x14ac:dyDescent="0.3">
      <c r="A24559">
        <f t="shared" si="383"/>
        <v>24558</v>
      </c>
      <c r="B24559">
        <v>0</v>
      </c>
    </row>
    <row r="24560" spans="1:2" x14ac:dyDescent="0.3">
      <c r="A24560">
        <f t="shared" si="383"/>
        <v>24559</v>
      </c>
      <c r="B24560">
        <v>0</v>
      </c>
    </row>
    <row r="24561" spans="1:2" x14ac:dyDescent="0.3">
      <c r="A24561">
        <f t="shared" si="383"/>
        <v>24560</v>
      </c>
      <c r="B24561">
        <v>0</v>
      </c>
    </row>
    <row r="24562" spans="1:2" x14ac:dyDescent="0.3">
      <c r="A24562">
        <f t="shared" si="383"/>
        <v>24561</v>
      </c>
      <c r="B24562">
        <v>0</v>
      </c>
    </row>
    <row r="24563" spans="1:2" x14ac:dyDescent="0.3">
      <c r="A24563">
        <f t="shared" si="383"/>
        <v>24562</v>
      </c>
      <c r="B24563">
        <v>0</v>
      </c>
    </row>
    <row r="24564" spans="1:2" x14ac:dyDescent="0.3">
      <c r="A24564">
        <f t="shared" si="383"/>
        <v>24563</v>
      </c>
      <c r="B24564">
        <v>0</v>
      </c>
    </row>
    <row r="24565" spans="1:2" x14ac:dyDescent="0.3">
      <c r="A24565">
        <f t="shared" si="383"/>
        <v>24564</v>
      </c>
      <c r="B24565">
        <v>0</v>
      </c>
    </row>
    <row r="24566" spans="1:2" x14ac:dyDescent="0.3">
      <c r="A24566">
        <f t="shared" si="383"/>
        <v>24565</v>
      </c>
      <c r="B24566">
        <v>0</v>
      </c>
    </row>
    <row r="24567" spans="1:2" x14ac:dyDescent="0.3">
      <c r="A24567">
        <f t="shared" si="383"/>
        <v>24566</v>
      </c>
      <c r="B24567">
        <v>0</v>
      </c>
    </row>
    <row r="24568" spans="1:2" x14ac:dyDescent="0.3">
      <c r="A24568">
        <f t="shared" si="383"/>
        <v>24567</v>
      </c>
      <c r="B24568">
        <v>0</v>
      </c>
    </row>
    <row r="24569" spans="1:2" x14ac:dyDescent="0.3">
      <c r="A24569">
        <f t="shared" si="383"/>
        <v>24568</v>
      </c>
      <c r="B24569">
        <v>0</v>
      </c>
    </row>
    <row r="24570" spans="1:2" x14ac:dyDescent="0.3">
      <c r="A24570">
        <f t="shared" si="383"/>
        <v>24569</v>
      </c>
      <c r="B24570">
        <v>0</v>
      </c>
    </row>
    <row r="24571" spans="1:2" x14ac:dyDescent="0.3">
      <c r="A24571">
        <f t="shared" si="383"/>
        <v>24570</v>
      </c>
      <c r="B24571">
        <v>0</v>
      </c>
    </row>
    <row r="24572" spans="1:2" x14ac:dyDescent="0.3">
      <c r="A24572">
        <f t="shared" si="383"/>
        <v>24571</v>
      </c>
      <c r="B24572">
        <v>0</v>
      </c>
    </row>
    <row r="24573" spans="1:2" x14ac:dyDescent="0.3">
      <c r="A24573">
        <f t="shared" si="383"/>
        <v>24572</v>
      </c>
      <c r="B24573">
        <v>0</v>
      </c>
    </row>
    <row r="24574" spans="1:2" x14ac:dyDescent="0.3">
      <c r="A24574">
        <f t="shared" si="383"/>
        <v>24573</v>
      </c>
      <c r="B24574">
        <v>0</v>
      </c>
    </row>
    <row r="24575" spans="1:2" x14ac:dyDescent="0.3">
      <c r="A24575">
        <f t="shared" si="383"/>
        <v>24574</v>
      </c>
      <c r="B24575">
        <v>0</v>
      </c>
    </row>
    <row r="24576" spans="1:2" x14ac:dyDescent="0.3">
      <c r="A24576">
        <f t="shared" si="383"/>
        <v>24575</v>
      </c>
      <c r="B24576">
        <v>0</v>
      </c>
    </row>
    <row r="24577" spans="1:2" x14ac:dyDescent="0.3">
      <c r="A24577">
        <f t="shared" si="383"/>
        <v>24576</v>
      </c>
      <c r="B24577">
        <v>0</v>
      </c>
    </row>
    <row r="24578" spans="1:2" x14ac:dyDescent="0.3">
      <c r="A24578">
        <f t="shared" si="383"/>
        <v>24577</v>
      </c>
      <c r="B24578">
        <v>0</v>
      </c>
    </row>
    <row r="24579" spans="1:2" x14ac:dyDescent="0.3">
      <c r="A24579">
        <f t="shared" ref="A24579:A24642" si="384">ROW(A24578)</f>
        <v>24578</v>
      </c>
      <c r="B24579">
        <v>0</v>
      </c>
    </row>
    <row r="24580" spans="1:2" x14ac:dyDescent="0.3">
      <c r="A24580">
        <f t="shared" si="384"/>
        <v>24579</v>
      </c>
      <c r="B24580">
        <v>0</v>
      </c>
    </row>
    <row r="24581" spans="1:2" x14ac:dyDescent="0.3">
      <c r="A24581">
        <f t="shared" si="384"/>
        <v>24580</v>
      </c>
      <c r="B24581">
        <v>0</v>
      </c>
    </row>
    <row r="24582" spans="1:2" x14ac:dyDescent="0.3">
      <c r="A24582">
        <f t="shared" si="384"/>
        <v>24581</v>
      </c>
      <c r="B24582">
        <v>0</v>
      </c>
    </row>
    <row r="24583" spans="1:2" x14ac:dyDescent="0.3">
      <c r="A24583">
        <f t="shared" si="384"/>
        <v>24582</v>
      </c>
      <c r="B24583">
        <v>0</v>
      </c>
    </row>
    <row r="24584" spans="1:2" x14ac:dyDescent="0.3">
      <c r="A24584">
        <f t="shared" si="384"/>
        <v>24583</v>
      </c>
      <c r="B24584">
        <v>0</v>
      </c>
    </row>
    <row r="24585" spans="1:2" x14ac:dyDescent="0.3">
      <c r="A24585">
        <f t="shared" si="384"/>
        <v>24584</v>
      </c>
      <c r="B24585">
        <v>0</v>
      </c>
    </row>
    <row r="24586" spans="1:2" x14ac:dyDescent="0.3">
      <c r="A24586">
        <f t="shared" si="384"/>
        <v>24585</v>
      </c>
      <c r="B24586">
        <v>0</v>
      </c>
    </row>
    <row r="24587" spans="1:2" x14ac:dyDescent="0.3">
      <c r="A24587">
        <f t="shared" si="384"/>
        <v>24586</v>
      </c>
      <c r="B24587">
        <v>0</v>
      </c>
    </row>
    <row r="24588" spans="1:2" x14ac:dyDescent="0.3">
      <c r="A24588">
        <f t="shared" si="384"/>
        <v>24587</v>
      </c>
      <c r="B24588">
        <v>0</v>
      </c>
    </row>
    <row r="24589" spans="1:2" x14ac:dyDescent="0.3">
      <c r="A24589">
        <f t="shared" si="384"/>
        <v>24588</v>
      </c>
      <c r="B24589">
        <v>0</v>
      </c>
    </row>
    <row r="24590" spans="1:2" x14ac:dyDescent="0.3">
      <c r="A24590">
        <f t="shared" si="384"/>
        <v>24589</v>
      </c>
      <c r="B24590">
        <v>0</v>
      </c>
    </row>
    <row r="24591" spans="1:2" x14ac:dyDescent="0.3">
      <c r="A24591">
        <f t="shared" si="384"/>
        <v>24590</v>
      </c>
      <c r="B24591">
        <v>0</v>
      </c>
    </row>
    <row r="24592" spans="1:2" x14ac:dyDescent="0.3">
      <c r="A24592">
        <f t="shared" si="384"/>
        <v>24591</v>
      </c>
      <c r="B24592">
        <v>0</v>
      </c>
    </row>
    <row r="24593" spans="1:2" x14ac:dyDescent="0.3">
      <c r="A24593">
        <f t="shared" si="384"/>
        <v>24592</v>
      </c>
      <c r="B24593">
        <v>0</v>
      </c>
    </row>
    <row r="24594" spans="1:2" x14ac:dyDescent="0.3">
      <c r="A24594">
        <f t="shared" si="384"/>
        <v>24593</v>
      </c>
      <c r="B24594">
        <v>0</v>
      </c>
    </row>
    <row r="24595" spans="1:2" x14ac:dyDescent="0.3">
      <c r="A24595">
        <f t="shared" si="384"/>
        <v>24594</v>
      </c>
      <c r="B24595">
        <v>0.22251111112891198</v>
      </c>
    </row>
    <row r="24596" spans="1:2" x14ac:dyDescent="0.3">
      <c r="A24596">
        <f t="shared" si="384"/>
        <v>24595</v>
      </c>
      <c r="B24596">
        <v>0.44502222225782395</v>
      </c>
    </row>
    <row r="24597" spans="1:2" x14ac:dyDescent="0.3">
      <c r="A24597">
        <f t="shared" si="384"/>
        <v>24596</v>
      </c>
      <c r="B24597">
        <v>0.66753333338673593</v>
      </c>
    </row>
    <row r="24598" spans="1:2" x14ac:dyDescent="0.3">
      <c r="A24598">
        <f t="shared" si="384"/>
        <v>24597</v>
      </c>
      <c r="B24598">
        <v>0.8900444445156479</v>
      </c>
    </row>
    <row r="24599" spans="1:2" x14ac:dyDescent="0.3">
      <c r="A24599">
        <f t="shared" si="384"/>
        <v>24598</v>
      </c>
      <c r="B24599">
        <v>2.0026000003204159</v>
      </c>
    </row>
    <row r="24600" spans="1:2" x14ac:dyDescent="0.3">
      <c r="A24600">
        <f t="shared" si="384"/>
        <v>24599</v>
      </c>
      <c r="B24600">
        <v>3.1151555561251838</v>
      </c>
    </row>
    <row r="24601" spans="1:2" x14ac:dyDescent="0.3">
      <c r="A24601">
        <f t="shared" si="384"/>
        <v>24600</v>
      </c>
      <c r="B24601">
        <v>4.2277111119299517</v>
      </c>
    </row>
    <row r="24602" spans="1:2" x14ac:dyDescent="0.3">
      <c r="A24602">
        <f t="shared" si="384"/>
        <v>24601</v>
      </c>
      <c r="B24602">
        <v>5.3402666677347197</v>
      </c>
    </row>
    <row r="24603" spans="1:2" x14ac:dyDescent="0.3">
      <c r="A24603">
        <f t="shared" si="384"/>
        <v>24602</v>
      </c>
      <c r="B24603">
        <v>8.9004444451564808</v>
      </c>
    </row>
    <row r="24604" spans="1:2" x14ac:dyDescent="0.3">
      <c r="A24604">
        <f t="shared" si="384"/>
        <v>24603</v>
      </c>
      <c r="B24604">
        <v>12.460622222578241</v>
      </c>
    </row>
    <row r="24605" spans="1:2" x14ac:dyDescent="0.3">
      <c r="A24605">
        <f t="shared" si="384"/>
        <v>24604</v>
      </c>
      <c r="B24605">
        <v>16.020800000000001</v>
      </c>
    </row>
    <row r="24606" spans="1:2" x14ac:dyDescent="0.3">
      <c r="A24606">
        <f t="shared" si="384"/>
        <v>24605</v>
      </c>
      <c r="B24606">
        <v>19.580977777421761</v>
      </c>
    </row>
    <row r="24607" spans="1:2" x14ac:dyDescent="0.3">
      <c r="A24607">
        <f t="shared" si="384"/>
        <v>24606</v>
      </c>
      <c r="B24607">
        <v>23.80868888951192</v>
      </c>
    </row>
    <row r="24608" spans="1:2" x14ac:dyDescent="0.3">
      <c r="A24608">
        <f t="shared" si="384"/>
        <v>24607</v>
      </c>
      <c r="B24608">
        <v>28.036400001602075</v>
      </c>
    </row>
    <row r="24609" spans="1:2" x14ac:dyDescent="0.3">
      <c r="A24609">
        <f t="shared" si="384"/>
        <v>24608</v>
      </c>
      <c r="B24609">
        <v>32.264111113692238</v>
      </c>
    </row>
    <row r="24610" spans="1:2" x14ac:dyDescent="0.3">
      <c r="A24610">
        <f t="shared" si="384"/>
        <v>24609</v>
      </c>
      <c r="B24610">
        <v>36.491822225782393</v>
      </c>
    </row>
    <row r="24611" spans="1:2" x14ac:dyDescent="0.3">
      <c r="A24611">
        <f t="shared" si="384"/>
        <v>24610</v>
      </c>
      <c r="B24611">
        <v>43.834688895119193</v>
      </c>
    </row>
    <row r="24612" spans="1:2" x14ac:dyDescent="0.3">
      <c r="A24612">
        <f t="shared" si="384"/>
        <v>24611</v>
      </c>
      <c r="B24612">
        <v>51.177555564455986</v>
      </c>
    </row>
    <row r="24613" spans="1:2" x14ac:dyDescent="0.3">
      <c r="A24613">
        <f t="shared" si="384"/>
        <v>24612</v>
      </c>
      <c r="B24613">
        <v>58.520422233792786</v>
      </c>
    </row>
    <row r="24614" spans="1:2" x14ac:dyDescent="0.3">
      <c r="A24614">
        <f t="shared" si="384"/>
        <v>24613</v>
      </c>
      <c r="B24614">
        <v>65.863288903129586</v>
      </c>
    </row>
    <row r="24615" spans="1:2" x14ac:dyDescent="0.3">
      <c r="A24615">
        <f t="shared" si="384"/>
        <v>24614</v>
      </c>
      <c r="B24615">
        <v>66.53082223379279</v>
      </c>
    </row>
    <row r="24616" spans="1:2" x14ac:dyDescent="0.3">
      <c r="A24616">
        <f t="shared" si="384"/>
        <v>24615</v>
      </c>
      <c r="B24616">
        <v>67.198355564455994</v>
      </c>
    </row>
    <row r="24617" spans="1:2" x14ac:dyDescent="0.3">
      <c r="A24617">
        <f t="shared" si="384"/>
        <v>24616</v>
      </c>
      <c r="B24617">
        <v>67.865888895119198</v>
      </c>
    </row>
    <row r="24618" spans="1:2" x14ac:dyDescent="0.3">
      <c r="A24618">
        <f t="shared" si="384"/>
        <v>24617</v>
      </c>
      <c r="B24618">
        <v>68.533422225782402</v>
      </c>
    </row>
    <row r="24619" spans="1:2" x14ac:dyDescent="0.3">
      <c r="A24619">
        <f t="shared" si="384"/>
        <v>24618</v>
      </c>
      <c r="B24619">
        <v>60.078000000000003</v>
      </c>
    </row>
    <row r="24620" spans="1:2" x14ac:dyDescent="0.3">
      <c r="A24620">
        <f t="shared" si="384"/>
        <v>24619</v>
      </c>
      <c r="B24620">
        <v>51.622577774217604</v>
      </c>
    </row>
    <row r="24621" spans="1:2" x14ac:dyDescent="0.3">
      <c r="A24621">
        <f t="shared" si="384"/>
        <v>24620</v>
      </c>
      <c r="B24621">
        <v>43.167155548435197</v>
      </c>
    </row>
    <row r="24622" spans="1:2" x14ac:dyDescent="0.3">
      <c r="A24622">
        <f t="shared" si="384"/>
        <v>24621</v>
      </c>
      <c r="B24622">
        <v>34.711733322652798</v>
      </c>
    </row>
    <row r="24623" spans="1:2" x14ac:dyDescent="0.3">
      <c r="A24623">
        <f t="shared" si="384"/>
        <v>24622</v>
      </c>
      <c r="B24623">
        <v>34.934244435543995</v>
      </c>
    </row>
    <row r="24624" spans="1:2" x14ac:dyDescent="0.3">
      <c r="A24624">
        <f t="shared" si="384"/>
        <v>24623</v>
      </c>
      <c r="B24624">
        <v>35.1567555484352</v>
      </c>
    </row>
    <row r="24625" spans="1:2" x14ac:dyDescent="0.3">
      <c r="A24625">
        <f t="shared" si="384"/>
        <v>24624</v>
      </c>
      <c r="B24625">
        <v>35.379266661326398</v>
      </c>
    </row>
    <row r="24626" spans="1:2" x14ac:dyDescent="0.3">
      <c r="A24626">
        <f t="shared" si="384"/>
        <v>24625</v>
      </c>
      <c r="B24626">
        <v>35.601777774217595</v>
      </c>
    </row>
    <row r="24627" spans="1:2" x14ac:dyDescent="0.3">
      <c r="A24627">
        <f t="shared" si="384"/>
        <v>24626</v>
      </c>
      <c r="B24627">
        <v>40.274511104880794</v>
      </c>
    </row>
    <row r="24628" spans="1:2" x14ac:dyDescent="0.3">
      <c r="A24628">
        <f t="shared" si="384"/>
        <v>24627</v>
      </c>
      <c r="B24628">
        <v>44.947244435543993</v>
      </c>
    </row>
    <row r="24629" spans="1:2" x14ac:dyDescent="0.3">
      <c r="A24629">
        <f t="shared" si="384"/>
        <v>24628</v>
      </c>
      <c r="B24629">
        <v>49.619977766207199</v>
      </c>
    </row>
    <row r="24630" spans="1:2" x14ac:dyDescent="0.3">
      <c r="A24630">
        <f t="shared" si="384"/>
        <v>24629</v>
      </c>
      <c r="B24630">
        <v>54.292711096870399</v>
      </c>
    </row>
    <row r="24631" spans="1:2" x14ac:dyDescent="0.3">
      <c r="A24631">
        <f t="shared" si="384"/>
        <v>24630</v>
      </c>
      <c r="B24631">
        <v>58.965444435544001</v>
      </c>
    </row>
    <row r="24632" spans="1:2" x14ac:dyDescent="0.3">
      <c r="A24632">
        <f t="shared" si="384"/>
        <v>24631</v>
      </c>
      <c r="B24632">
        <v>63.638177774217596</v>
      </c>
    </row>
    <row r="24633" spans="1:2" x14ac:dyDescent="0.3">
      <c r="A24633">
        <f t="shared" si="384"/>
        <v>24632</v>
      </c>
      <c r="B24633">
        <v>68.310911112891191</v>
      </c>
    </row>
    <row r="24634" spans="1:2" x14ac:dyDescent="0.3">
      <c r="A24634">
        <f t="shared" si="384"/>
        <v>24633</v>
      </c>
      <c r="B24634">
        <v>72.983644451564786</v>
      </c>
    </row>
    <row r="24635" spans="1:2" x14ac:dyDescent="0.3">
      <c r="A24635">
        <f t="shared" si="384"/>
        <v>24634</v>
      </c>
      <c r="B24635">
        <v>64.973244451564796</v>
      </c>
    </row>
    <row r="24636" spans="1:2" x14ac:dyDescent="0.3">
      <c r="A24636">
        <f t="shared" si="384"/>
        <v>24635</v>
      </c>
      <c r="B24636">
        <v>56.962844451564791</v>
      </c>
    </row>
    <row r="24637" spans="1:2" x14ac:dyDescent="0.3">
      <c r="A24637">
        <f t="shared" si="384"/>
        <v>24636</v>
      </c>
      <c r="B24637">
        <v>48.952444451564794</v>
      </c>
    </row>
    <row r="24638" spans="1:2" x14ac:dyDescent="0.3">
      <c r="A24638">
        <f t="shared" si="384"/>
        <v>24637</v>
      </c>
      <c r="B24638">
        <v>40.942044451564797</v>
      </c>
    </row>
    <row r="24639" spans="1:2" x14ac:dyDescent="0.3">
      <c r="A24639">
        <f t="shared" si="384"/>
        <v>24638</v>
      </c>
      <c r="B24639">
        <v>34.934244449962719</v>
      </c>
    </row>
    <row r="24640" spans="1:2" x14ac:dyDescent="0.3">
      <c r="A24640">
        <f t="shared" si="384"/>
        <v>24639</v>
      </c>
      <c r="B24640">
        <v>28.926444448360638</v>
      </c>
    </row>
    <row r="24641" spans="1:2" x14ac:dyDescent="0.3">
      <c r="A24641">
        <f t="shared" si="384"/>
        <v>24640</v>
      </c>
      <c r="B24641">
        <v>22.918644446758556</v>
      </c>
    </row>
    <row r="24642" spans="1:2" x14ac:dyDescent="0.3">
      <c r="A24642">
        <f t="shared" si="384"/>
        <v>24641</v>
      </c>
      <c r="B24642">
        <v>16.910844445156478</v>
      </c>
    </row>
    <row r="24643" spans="1:2" x14ac:dyDescent="0.3">
      <c r="A24643">
        <f t="shared" ref="A24643:A24706" si="385">ROW(A24642)</f>
        <v>24642</v>
      </c>
      <c r="B24643">
        <v>14.018200000801038</v>
      </c>
    </row>
    <row r="24644" spans="1:2" x14ac:dyDescent="0.3">
      <c r="A24644">
        <f t="shared" si="385"/>
        <v>24643</v>
      </c>
      <c r="B24644">
        <v>11.125555556445599</v>
      </c>
    </row>
    <row r="24645" spans="1:2" x14ac:dyDescent="0.3">
      <c r="A24645">
        <f t="shared" si="385"/>
        <v>24644</v>
      </c>
      <c r="B24645">
        <v>8.232911112090159</v>
      </c>
    </row>
    <row r="24646" spans="1:2" x14ac:dyDescent="0.3">
      <c r="A24646">
        <f t="shared" si="385"/>
        <v>24645</v>
      </c>
      <c r="B24646">
        <v>5.3402666677347197</v>
      </c>
    </row>
    <row r="24647" spans="1:2" x14ac:dyDescent="0.3">
      <c r="A24647">
        <f t="shared" si="385"/>
        <v>24646</v>
      </c>
      <c r="B24647">
        <v>4.0052000008010396</v>
      </c>
    </row>
    <row r="24648" spans="1:2" x14ac:dyDescent="0.3">
      <c r="A24648">
        <f t="shared" si="385"/>
        <v>24647</v>
      </c>
      <c r="B24648">
        <v>2.6701333338673598</v>
      </c>
    </row>
    <row r="24649" spans="1:2" x14ac:dyDescent="0.3">
      <c r="A24649">
        <f t="shared" si="385"/>
        <v>24648</v>
      </c>
      <c r="B24649">
        <v>1.3350666669336799</v>
      </c>
    </row>
    <row r="24650" spans="1:2" x14ac:dyDescent="0.3">
      <c r="A24650">
        <f t="shared" si="385"/>
        <v>24649</v>
      </c>
      <c r="B24650">
        <v>0</v>
      </c>
    </row>
    <row r="24651" spans="1:2" x14ac:dyDescent="0.3">
      <c r="A24651">
        <f t="shared" si="385"/>
        <v>24650</v>
      </c>
      <c r="B24651">
        <v>0</v>
      </c>
    </row>
    <row r="24652" spans="1:2" x14ac:dyDescent="0.3">
      <c r="A24652">
        <f t="shared" si="385"/>
        <v>24651</v>
      </c>
      <c r="B24652">
        <v>0</v>
      </c>
    </row>
    <row r="24653" spans="1:2" x14ac:dyDescent="0.3">
      <c r="A24653">
        <f t="shared" si="385"/>
        <v>24652</v>
      </c>
      <c r="B24653">
        <v>0</v>
      </c>
    </row>
    <row r="24654" spans="1:2" x14ac:dyDescent="0.3">
      <c r="A24654">
        <f t="shared" si="385"/>
        <v>24653</v>
      </c>
      <c r="B24654">
        <v>0</v>
      </c>
    </row>
    <row r="24655" spans="1:2" x14ac:dyDescent="0.3">
      <c r="A24655">
        <f t="shared" si="385"/>
        <v>24654</v>
      </c>
      <c r="B24655">
        <v>0</v>
      </c>
    </row>
    <row r="24656" spans="1:2" x14ac:dyDescent="0.3">
      <c r="A24656">
        <f t="shared" si="385"/>
        <v>24655</v>
      </c>
      <c r="B24656">
        <v>0</v>
      </c>
    </row>
    <row r="24657" spans="1:2" x14ac:dyDescent="0.3">
      <c r="A24657">
        <f t="shared" si="385"/>
        <v>24656</v>
      </c>
      <c r="B24657">
        <v>0</v>
      </c>
    </row>
    <row r="24658" spans="1:2" x14ac:dyDescent="0.3">
      <c r="A24658">
        <f t="shared" si="385"/>
        <v>24657</v>
      </c>
      <c r="B24658">
        <v>0</v>
      </c>
    </row>
    <row r="24659" spans="1:2" x14ac:dyDescent="0.3">
      <c r="A24659">
        <f t="shared" si="385"/>
        <v>24658</v>
      </c>
      <c r="B24659">
        <v>0</v>
      </c>
    </row>
    <row r="24660" spans="1:2" x14ac:dyDescent="0.3">
      <c r="A24660">
        <f t="shared" si="385"/>
        <v>24659</v>
      </c>
      <c r="B24660">
        <v>0</v>
      </c>
    </row>
    <row r="24661" spans="1:2" x14ac:dyDescent="0.3">
      <c r="A24661">
        <f t="shared" si="385"/>
        <v>24660</v>
      </c>
      <c r="B24661">
        <v>0</v>
      </c>
    </row>
    <row r="24662" spans="1:2" x14ac:dyDescent="0.3">
      <c r="A24662">
        <f t="shared" si="385"/>
        <v>24661</v>
      </c>
      <c r="B24662">
        <v>0</v>
      </c>
    </row>
    <row r="24663" spans="1:2" x14ac:dyDescent="0.3">
      <c r="A24663">
        <f t="shared" si="385"/>
        <v>24662</v>
      </c>
      <c r="B24663">
        <v>0</v>
      </c>
    </row>
    <row r="24664" spans="1:2" x14ac:dyDescent="0.3">
      <c r="A24664">
        <f t="shared" si="385"/>
        <v>24663</v>
      </c>
      <c r="B24664">
        <v>0</v>
      </c>
    </row>
    <row r="24665" spans="1:2" x14ac:dyDescent="0.3">
      <c r="A24665">
        <f t="shared" si="385"/>
        <v>24664</v>
      </c>
      <c r="B24665">
        <v>0</v>
      </c>
    </row>
    <row r="24666" spans="1:2" x14ac:dyDescent="0.3">
      <c r="A24666">
        <f t="shared" si="385"/>
        <v>24665</v>
      </c>
      <c r="B24666">
        <v>0</v>
      </c>
    </row>
    <row r="24667" spans="1:2" x14ac:dyDescent="0.3">
      <c r="A24667">
        <f t="shared" si="385"/>
        <v>24666</v>
      </c>
      <c r="B24667">
        <v>0</v>
      </c>
    </row>
    <row r="24668" spans="1:2" x14ac:dyDescent="0.3">
      <c r="A24668">
        <f t="shared" si="385"/>
        <v>24667</v>
      </c>
      <c r="B24668">
        <v>0</v>
      </c>
    </row>
    <row r="24669" spans="1:2" x14ac:dyDescent="0.3">
      <c r="A24669">
        <f t="shared" si="385"/>
        <v>24668</v>
      </c>
      <c r="B24669">
        <v>0</v>
      </c>
    </row>
    <row r="24670" spans="1:2" x14ac:dyDescent="0.3">
      <c r="A24670">
        <f t="shared" si="385"/>
        <v>24669</v>
      </c>
      <c r="B24670">
        <v>0</v>
      </c>
    </row>
    <row r="24671" spans="1:2" x14ac:dyDescent="0.3">
      <c r="A24671">
        <f t="shared" si="385"/>
        <v>24670</v>
      </c>
      <c r="B24671">
        <v>0</v>
      </c>
    </row>
    <row r="24672" spans="1:2" x14ac:dyDescent="0.3">
      <c r="A24672">
        <f t="shared" si="385"/>
        <v>24671</v>
      </c>
      <c r="B24672">
        <v>0</v>
      </c>
    </row>
    <row r="24673" spans="1:2" x14ac:dyDescent="0.3">
      <c r="A24673">
        <f t="shared" si="385"/>
        <v>24672</v>
      </c>
      <c r="B24673">
        <v>0</v>
      </c>
    </row>
    <row r="24674" spans="1:2" x14ac:dyDescent="0.3">
      <c r="A24674">
        <f t="shared" si="385"/>
        <v>24673</v>
      </c>
      <c r="B24674">
        <v>0</v>
      </c>
    </row>
    <row r="24675" spans="1:2" x14ac:dyDescent="0.3">
      <c r="A24675">
        <f t="shared" si="385"/>
        <v>24674</v>
      </c>
      <c r="B24675">
        <v>0</v>
      </c>
    </row>
    <row r="24676" spans="1:2" x14ac:dyDescent="0.3">
      <c r="A24676">
        <f t="shared" si="385"/>
        <v>24675</v>
      </c>
      <c r="B24676">
        <v>0</v>
      </c>
    </row>
    <row r="24677" spans="1:2" x14ac:dyDescent="0.3">
      <c r="A24677">
        <f t="shared" si="385"/>
        <v>24676</v>
      </c>
      <c r="B24677">
        <v>0</v>
      </c>
    </row>
    <row r="24678" spans="1:2" x14ac:dyDescent="0.3">
      <c r="A24678">
        <f t="shared" si="385"/>
        <v>24677</v>
      </c>
      <c r="B24678">
        <v>0</v>
      </c>
    </row>
    <row r="24679" spans="1:2" x14ac:dyDescent="0.3">
      <c r="A24679">
        <f t="shared" si="385"/>
        <v>24678</v>
      </c>
      <c r="B24679">
        <v>0</v>
      </c>
    </row>
    <row r="24680" spans="1:2" x14ac:dyDescent="0.3">
      <c r="A24680">
        <f t="shared" si="385"/>
        <v>24679</v>
      </c>
      <c r="B24680">
        <v>0</v>
      </c>
    </row>
    <row r="24681" spans="1:2" x14ac:dyDescent="0.3">
      <c r="A24681">
        <f t="shared" si="385"/>
        <v>24680</v>
      </c>
      <c r="B24681">
        <v>0</v>
      </c>
    </row>
    <row r="24682" spans="1:2" x14ac:dyDescent="0.3">
      <c r="A24682">
        <f t="shared" si="385"/>
        <v>24681</v>
      </c>
      <c r="B24682">
        <v>0</v>
      </c>
    </row>
    <row r="24683" spans="1:2" x14ac:dyDescent="0.3">
      <c r="A24683">
        <f t="shared" si="385"/>
        <v>24682</v>
      </c>
      <c r="B24683">
        <v>0</v>
      </c>
    </row>
    <row r="24684" spans="1:2" x14ac:dyDescent="0.3">
      <c r="A24684">
        <f t="shared" si="385"/>
        <v>24683</v>
      </c>
      <c r="B24684">
        <v>0</v>
      </c>
    </row>
    <row r="24685" spans="1:2" x14ac:dyDescent="0.3">
      <c r="A24685">
        <f t="shared" si="385"/>
        <v>24684</v>
      </c>
      <c r="B24685">
        <v>0</v>
      </c>
    </row>
    <row r="24686" spans="1:2" x14ac:dyDescent="0.3">
      <c r="A24686">
        <f t="shared" si="385"/>
        <v>24685</v>
      </c>
      <c r="B24686">
        <v>0</v>
      </c>
    </row>
    <row r="24687" spans="1:2" x14ac:dyDescent="0.3">
      <c r="A24687">
        <f t="shared" si="385"/>
        <v>24686</v>
      </c>
      <c r="B24687">
        <v>0</v>
      </c>
    </row>
    <row r="24688" spans="1:2" x14ac:dyDescent="0.3">
      <c r="A24688">
        <f t="shared" si="385"/>
        <v>24687</v>
      </c>
      <c r="B24688">
        <v>0</v>
      </c>
    </row>
    <row r="24689" spans="1:2" x14ac:dyDescent="0.3">
      <c r="A24689">
        <f t="shared" si="385"/>
        <v>24688</v>
      </c>
      <c r="B24689">
        <v>0</v>
      </c>
    </row>
    <row r="24690" spans="1:2" x14ac:dyDescent="0.3">
      <c r="A24690">
        <f t="shared" si="385"/>
        <v>24689</v>
      </c>
      <c r="B24690">
        <v>0</v>
      </c>
    </row>
    <row r="24691" spans="1:2" x14ac:dyDescent="0.3">
      <c r="A24691">
        <f t="shared" si="385"/>
        <v>24690</v>
      </c>
      <c r="B24691">
        <v>1.5575777774217598</v>
      </c>
    </row>
    <row r="24692" spans="1:2" x14ac:dyDescent="0.3">
      <c r="A24692">
        <f t="shared" si="385"/>
        <v>24691</v>
      </c>
      <c r="B24692">
        <v>3.1151555548435197</v>
      </c>
    </row>
    <row r="24693" spans="1:2" x14ac:dyDescent="0.3">
      <c r="A24693">
        <f t="shared" si="385"/>
        <v>24692</v>
      </c>
      <c r="B24693">
        <v>4.6727333322652793</v>
      </c>
    </row>
    <row r="24694" spans="1:2" x14ac:dyDescent="0.3">
      <c r="A24694">
        <f t="shared" si="385"/>
        <v>24693</v>
      </c>
      <c r="B24694">
        <v>6.2303111096870394</v>
      </c>
    </row>
    <row r="24695" spans="1:2" x14ac:dyDescent="0.3">
      <c r="A24695">
        <f t="shared" si="385"/>
        <v>24694</v>
      </c>
      <c r="B24695">
        <v>16.243311106482878</v>
      </c>
    </row>
    <row r="24696" spans="1:2" x14ac:dyDescent="0.3">
      <c r="A24696">
        <f t="shared" si="385"/>
        <v>24695</v>
      </c>
      <c r="B24696">
        <v>26.256311103278719</v>
      </c>
    </row>
    <row r="24697" spans="1:2" x14ac:dyDescent="0.3">
      <c r="A24697">
        <f t="shared" si="385"/>
        <v>24696</v>
      </c>
      <c r="B24697">
        <v>36.269311100074567</v>
      </c>
    </row>
    <row r="24698" spans="1:2" x14ac:dyDescent="0.3">
      <c r="A24698">
        <f t="shared" si="385"/>
        <v>24697</v>
      </c>
      <c r="B24698">
        <v>46.282311096870401</v>
      </c>
    </row>
    <row r="24699" spans="1:2" x14ac:dyDescent="0.3">
      <c r="A24699">
        <f t="shared" si="385"/>
        <v>24698</v>
      </c>
      <c r="B24699">
        <v>57.407866653316006</v>
      </c>
    </row>
    <row r="24700" spans="1:2" x14ac:dyDescent="0.3">
      <c r="A24700">
        <f t="shared" si="385"/>
        <v>24699</v>
      </c>
      <c r="B24700">
        <v>68.533422209761596</v>
      </c>
    </row>
    <row r="24701" spans="1:2" x14ac:dyDescent="0.3">
      <c r="A24701">
        <f t="shared" si="385"/>
        <v>24700</v>
      </c>
      <c r="B24701">
        <v>79.658977766207201</v>
      </c>
    </row>
    <row r="24702" spans="1:2" x14ac:dyDescent="0.3">
      <c r="A24702">
        <f t="shared" si="385"/>
        <v>24701</v>
      </c>
      <c r="B24702">
        <v>90.784533322652806</v>
      </c>
    </row>
    <row r="24703" spans="1:2" x14ac:dyDescent="0.3">
      <c r="A24703">
        <f t="shared" si="385"/>
        <v>24702</v>
      </c>
      <c r="B24703">
        <v>104.58022221777199</v>
      </c>
    </row>
    <row r="24704" spans="1:2" x14ac:dyDescent="0.3">
      <c r="A24704">
        <f t="shared" si="385"/>
        <v>24703</v>
      </c>
      <c r="B24704">
        <v>118.37591111289119</v>
      </c>
    </row>
    <row r="24705" spans="1:2" x14ac:dyDescent="0.3">
      <c r="A24705">
        <f t="shared" si="385"/>
        <v>24704</v>
      </c>
      <c r="B24705">
        <v>132.17160000801039</v>
      </c>
    </row>
    <row r="24706" spans="1:2" x14ac:dyDescent="0.3">
      <c r="A24706">
        <f t="shared" si="385"/>
        <v>24705</v>
      </c>
      <c r="B24706">
        <v>145.96728890312957</v>
      </c>
    </row>
    <row r="24707" spans="1:2" x14ac:dyDescent="0.3">
      <c r="A24707">
        <f t="shared" ref="A24707:A24770" si="386">ROW(A24706)</f>
        <v>24706</v>
      </c>
      <c r="B24707">
        <v>144.40971112090159</v>
      </c>
    </row>
    <row r="24708" spans="1:2" x14ac:dyDescent="0.3">
      <c r="A24708">
        <f t="shared" si="386"/>
        <v>24707</v>
      </c>
      <c r="B24708">
        <v>142.85213333867358</v>
      </c>
    </row>
    <row r="24709" spans="1:2" x14ac:dyDescent="0.3">
      <c r="A24709">
        <f t="shared" si="386"/>
        <v>24708</v>
      </c>
      <c r="B24709">
        <v>141.2945555564456</v>
      </c>
    </row>
    <row r="24710" spans="1:2" x14ac:dyDescent="0.3">
      <c r="A24710">
        <f t="shared" si="386"/>
        <v>24709</v>
      </c>
      <c r="B24710">
        <v>139.73697777421762</v>
      </c>
    </row>
    <row r="24711" spans="1:2" x14ac:dyDescent="0.3">
      <c r="A24711">
        <f t="shared" si="386"/>
        <v>24710</v>
      </c>
      <c r="B24711">
        <v>123.93868888710881</v>
      </c>
    </row>
    <row r="24712" spans="1:2" x14ac:dyDescent="0.3">
      <c r="A24712">
        <f t="shared" si="386"/>
        <v>24711</v>
      </c>
      <c r="B24712">
        <v>108.1404</v>
      </c>
    </row>
    <row r="24713" spans="1:2" x14ac:dyDescent="0.3">
      <c r="A24713">
        <f t="shared" si="386"/>
        <v>24712</v>
      </c>
      <c r="B24713">
        <v>92.342111112891203</v>
      </c>
    </row>
    <row r="24714" spans="1:2" x14ac:dyDescent="0.3">
      <c r="A24714">
        <f t="shared" si="386"/>
        <v>24713</v>
      </c>
      <c r="B24714">
        <v>76.543822225782392</v>
      </c>
    </row>
    <row r="24715" spans="1:2" x14ac:dyDescent="0.3">
      <c r="A24715">
        <f t="shared" si="386"/>
        <v>24714</v>
      </c>
      <c r="B24715">
        <v>102.35511111289119</v>
      </c>
    </row>
    <row r="24716" spans="1:2" x14ac:dyDescent="0.3">
      <c r="A24716">
        <f t="shared" si="386"/>
        <v>24715</v>
      </c>
      <c r="B24716">
        <v>128.16640000000001</v>
      </c>
    </row>
    <row r="24717" spans="1:2" x14ac:dyDescent="0.3">
      <c r="A24717">
        <f t="shared" si="386"/>
        <v>24716</v>
      </c>
      <c r="B24717">
        <v>153.9776888871088</v>
      </c>
    </row>
    <row r="24718" spans="1:2" x14ac:dyDescent="0.3">
      <c r="A24718">
        <f t="shared" si="386"/>
        <v>24717</v>
      </c>
      <c r="B24718">
        <v>179.78897777421761</v>
      </c>
    </row>
    <row r="24719" spans="1:2" x14ac:dyDescent="0.3">
      <c r="A24719">
        <f t="shared" si="386"/>
        <v>24718</v>
      </c>
      <c r="B24719">
        <v>170.4435111048808</v>
      </c>
    </row>
    <row r="24720" spans="1:2" x14ac:dyDescent="0.3">
      <c r="A24720">
        <f t="shared" si="386"/>
        <v>24719</v>
      </c>
      <c r="B24720">
        <v>161.09804443554401</v>
      </c>
    </row>
    <row r="24721" spans="1:2" x14ac:dyDescent="0.3">
      <c r="A24721">
        <f t="shared" si="386"/>
        <v>24720</v>
      </c>
      <c r="B24721">
        <v>151.7525777662072</v>
      </c>
    </row>
    <row r="24722" spans="1:2" x14ac:dyDescent="0.3">
      <c r="A24722">
        <f t="shared" si="386"/>
        <v>24721</v>
      </c>
      <c r="B24722">
        <v>142.40711109687038</v>
      </c>
    </row>
    <row r="24723" spans="1:2" x14ac:dyDescent="0.3">
      <c r="A24723">
        <f t="shared" si="386"/>
        <v>24722</v>
      </c>
      <c r="B24723">
        <v>130.8365333226528</v>
      </c>
    </row>
    <row r="24724" spans="1:2" x14ac:dyDescent="0.3">
      <c r="A24724">
        <f t="shared" si="386"/>
        <v>24723</v>
      </c>
      <c r="B24724">
        <v>119.26595554843519</v>
      </c>
    </row>
    <row r="24725" spans="1:2" x14ac:dyDescent="0.3">
      <c r="A24725">
        <f t="shared" si="386"/>
        <v>24724</v>
      </c>
      <c r="B24725">
        <v>107.6953777742176</v>
      </c>
    </row>
    <row r="24726" spans="1:2" x14ac:dyDescent="0.3">
      <c r="A24726">
        <f t="shared" si="386"/>
        <v>24725</v>
      </c>
      <c r="B24726">
        <v>96.124800000000008</v>
      </c>
    </row>
    <row r="24727" spans="1:2" x14ac:dyDescent="0.3">
      <c r="A24727">
        <f t="shared" si="386"/>
        <v>24726</v>
      </c>
      <c r="B24727">
        <v>93.454666669336802</v>
      </c>
    </row>
    <row r="24728" spans="1:2" x14ac:dyDescent="0.3">
      <c r="A24728">
        <f t="shared" si="386"/>
        <v>24727</v>
      </c>
      <c r="B24728">
        <v>90.784533338673612</v>
      </c>
    </row>
    <row r="24729" spans="1:2" x14ac:dyDescent="0.3">
      <c r="A24729">
        <f t="shared" si="386"/>
        <v>24728</v>
      </c>
      <c r="B24729">
        <v>88.114400008010406</v>
      </c>
    </row>
    <row r="24730" spans="1:2" x14ac:dyDescent="0.3">
      <c r="A24730">
        <f t="shared" si="386"/>
        <v>24729</v>
      </c>
      <c r="B24730">
        <v>85.444266677347201</v>
      </c>
    </row>
    <row r="24731" spans="1:2" x14ac:dyDescent="0.3">
      <c r="A24731">
        <f t="shared" si="386"/>
        <v>24730</v>
      </c>
      <c r="B24731">
        <v>71.426066674944082</v>
      </c>
    </row>
    <row r="24732" spans="1:2" x14ac:dyDescent="0.3">
      <c r="A24732">
        <f t="shared" si="386"/>
        <v>24731</v>
      </c>
      <c r="B24732">
        <v>57.407866672540962</v>
      </c>
    </row>
    <row r="24733" spans="1:2" x14ac:dyDescent="0.3">
      <c r="A24733">
        <f t="shared" si="386"/>
        <v>24732</v>
      </c>
      <c r="B24733">
        <v>43.389666670137842</v>
      </c>
    </row>
    <row r="24734" spans="1:2" x14ac:dyDescent="0.3">
      <c r="A24734">
        <f t="shared" si="386"/>
        <v>24733</v>
      </c>
      <c r="B24734">
        <v>29.371466667734719</v>
      </c>
    </row>
    <row r="24735" spans="1:2" x14ac:dyDescent="0.3">
      <c r="A24735">
        <f t="shared" si="386"/>
        <v>24734</v>
      </c>
      <c r="B24735">
        <v>24.921244445156479</v>
      </c>
    </row>
    <row r="24736" spans="1:2" x14ac:dyDescent="0.3">
      <c r="A24736">
        <f t="shared" si="386"/>
        <v>24735</v>
      </c>
      <c r="B24736">
        <v>20.471022222578242</v>
      </c>
    </row>
    <row r="24737" spans="1:2" x14ac:dyDescent="0.3">
      <c r="A24737">
        <f t="shared" si="386"/>
        <v>24736</v>
      </c>
      <c r="B24737">
        <v>16.020800000000001</v>
      </c>
    </row>
    <row r="24738" spans="1:2" x14ac:dyDescent="0.3">
      <c r="A24738">
        <f t="shared" si="386"/>
        <v>24737</v>
      </c>
      <c r="B24738">
        <v>11.570577777421761</v>
      </c>
    </row>
    <row r="24739" spans="1:2" x14ac:dyDescent="0.3">
      <c r="A24739">
        <f t="shared" si="386"/>
        <v>24738</v>
      </c>
      <c r="B24739">
        <v>9.122955555324145</v>
      </c>
    </row>
    <row r="24740" spans="1:2" x14ac:dyDescent="0.3">
      <c r="A24740">
        <f t="shared" si="386"/>
        <v>24739</v>
      </c>
      <c r="B24740">
        <v>6.6753333332265283</v>
      </c>
    </row>
    <row r="24741" spans="1:2" x14ac:dyDescent="0.3">
      <c r="A24741">
        <f t="shared" si="386"/>
        <v>24740</v>
      </c>
      <c r="B24741">
        <v>4.2277111111289116</v>
      </c>
    </row>
    <row r="24742" spans="1:2" x14ac:dyDescent="0.3">
      <c r="A24742">
        <f t="shared" si="386"/>
        <v>24741</v>
      </c>
      <c r="B24742">
        <v>1.7800888890312958</v>
      </c>
    </row>
    <row r="24743" spans="1:2" x14ac:dyDescent="0.3">
      <c r="A24743">
        <f t="shared" si="386"/>
        <v>24742</v>
      </c>
      <c r="B24743">
        <v>1.3350666667734719</v>
      </c>
    </row>
    <row r="24744" spans="1:2" x14ac:dyDescent="0.3">
      <c r="A24744">
        <f t="shared" si="386"/>
        <v>24743</v>
      </c>
      <c r="B24744">
        <v>0.8900444445156479</v>
      </c>
    </row>
    <row r="24745" spans="1:2" x14ac:dyDescent="0.3">
      <c r="A24745">
        <f t="shared" si="386"/>
        <v>24744</v>
      </c>
      <c r="B24745">
        <v>0.44502222225782395</v>
      </c>
    </row>
    <row r="24746" spans="1:2" x14ac:dyDescent="0.3">
      <c r="A24746">
        <f t="shared" si="386"/>
        <v>24745</v>
      </c>
      <c r="B24746">
        <v>0</v>
      </c>
    </row>
    <row r="24747" spans="1:2" x14ac:dyDescent="0.3">
      <c r="A24747">
        <f t="shared" si="386"/>
        <v>24746</v>
      </c>
      <c r="B24747">
        <v>0</v>
      </c>
    </row>
    <row r="24748" spans="1:2" x14ac:dyDescent="0.3">
      <c r="A24748">
        <f t="shared" si="386"/>
        <v>24747</v>
      </c>
      <c r="B24748">
        <v>0</v>
      </c>
    </row>
    <row r="24749" spans="1:2" x14ac:dyDescent="0.3">
      <c r="A24749">
        <f t="shared" si="386"/>
        <v>24748</v>
      </c>
      <c r="B24749">
        <v>0</v>
      </c>
    </row>
    <row r="24750" spans="1:2" x14ac:dyDescent="0.3">
      <c r="A24750">
        <f t="shared" si="386"/>
        <v>24749</v>
      </c>
      <c r="B24750">
        <v>0</v>
      </c>
    </row>
    <row r="24751" spans="1:2" x14ac:dyDescent="0.3">
      <c r="A24751">
        <f t="shared" si="386"/>
        <v>24750</v>
      </c>
      <c r="B24751">
        <v>0</v>
      </c>
    </row>
    <row r="24752" spans="1:2" x14ac:dyDescent="0.3">
      <c r="A24752">
        <f t="shared" si="386"/>
        <v>24751</v>
      </c>
      <c r="B24752">
        <v>0</v>
      </c>
    </row>
    <row r="24753" spans="1:2" x14ac:dyDescent="0.3">
      <c r="A24753">
        <f t="shared" si="386"/>
        <v>24752</v>
      </c>
      <c r="B24753">
        <v>0</v>
      </c>
    </row>
    <row r="24754" spans="1:2" x14ac:dyDescent="0.3">
      <c r="A24754">
        <f t="shared" si="386"/>
        <v>24753</v>
      </c>
      <c r="B24754">
        <v>0</v>
      </c>
    </row>
    <row r="24755" spans="1:2" x14ac:dyDescent="0.3">
      <c r="A24755">
        <f t="shared" si="386"/>
        <v>24754</v>
      </c>
      <c r="B24755">
        <v>0</v>
      </c>
    </row>
    <row r="24756" spans="1:2" x14ac:dyDescent="0.3">
      <c r="A24756">
        <f t="shared" si="386"/>
        <v>24755</v>
      </c>
      <c r="B24756">
        <v>0</v>
      </c>
    </row>
    <row r="24757" spans="1:2" x14ac:dyDescent="0.3">
      <c r="A24757">
        <f t="shared" si="386"/>
        <v>24756</v>
      </c>
      <c r="B24757">
        <v>0</v>
      </c>
    </row>
    <row r="24758" spans="1:2" x14ac:dyDescent="0.3">
      <c r="A24758">
        <f t="shared" si="386"/>
        <v>24757</v>
      </c>
      <c r="B24758">
        <v>0</v>
      </c>
    </row>
    <row r="24759" spans="1:2" x14ac:dyDescent="0.3">
      <c r="A24759">
        <f t="shared" si="386"/>
        <v>24758</v>
      </c>
      <c r="B24759">
        <v>0</v>
      </c>
    </row>
    <row r="24760" spans="1:2" x14ac:dyDescent="0.3">
      <c r="A24760">
        <f t="shared" si="386"/>
        <v>24759</v>
      </c>
      <c r="B24760">
        <v>0</v>
      </c>
    </row>
    <row r="24761" spans="1:2" x14ac:dyDescent="0.3">
      <c r="A24761">
        <f t="shared" si="386"/>
        <v>24760</v>
      </c>
      <c r="B24761">
        <v>0</v>
      </c>
    </row>
    <row r="24762" spans="1:2" x14ac:dyDescent="0.3">
      <c r="A24762">
        <f t="shared" si="386"/>
        <v>24761</v>
      </c>
      <c r="B24762">
        <v>0</v>
      </c>
    </row>
    <row r="24763" spans="1:2" x14ac:dyDescent="0.3">
      <c r="A24763">
        <f t="shared" si="386"/>
        <v>24762</v>
      </c>
      <c r="B24763">
        <v>0</v>
      </c>
    </row>
    <row r="24764" spans="1:2" x14ac:dyDescent="0.3">
      <c r="A24764">
        <f t="shared" si="386"/>
        <v>24763</v>
      </c>
      <c r="B24764">
        <v>0</v>
      </c>
    </row>
    <row r="24765" spans="1:2" x14ac:dyDescent="0.3">
      <c r="A24765">
        <f t="shared" si="386"/>
        <v>24764</v>
      </c>
      <c r="B24765">
        <v>0</v>
      </c>
    </row>
    <row r="24766" spans="1:2" x14ac:dyDescent="0.3">
      <c r="A24766">
        <f t="shared" si="386"/>
        <v>24765</v>
      </c>
      <c r="B24766">
        <v>0</v>
      </c>
    </row>
    <row r="24767" spans="1:2" x14ac:dyDescent="0.3">
      <c r="A24767">
        <f t="shared" si="386"/>
        <v>24766</v>
      </c>
      <c r="B24767">
        <v>0</v>
      </c>
    </row>
    <row r="24768" spans="1:2" x14ac:dyDescent="0.3">
      <c r="A24768">
        <f t="shared" si="386"/>
        <v>24767</v>
      </c>
      <c r="B24768">
        <v>0</v>
      </c>
    </row>
    <row r="24769" spans="1:2" x14ac:dyDescent="0.3">
      <c r="A24769">
        <f t="shared" si="386"/>
        <v>24768</v>
      </c>
      <c r="B24769">
        <v>0</v>
      </c>
    </row>
    <row r="24770" spans="1:2" x14ac:dyDescent="0.3">
      <c r="A24770">
        <f t="shared" si="386"/>
        <v>24769</v>
      </c>
      <c r="B24770">
        <v>0</v>
      </c>
    </row>
    <row r="24771" spans="1:2" x14ac:dyDescent="0.3">
      <c r="A24771">
        <f t="shared" ref="A24771:A24834" si="387">ROW(A24770)</f>
        <v>24770</v>
      </c>
      <c r="B24771">
        <v>0</v>
      </c>
    </row>
    <row r="24772" spans="1:2" x14ac:dyDescent="0.3">
      <c r="A24772">
        <f t="shared" si="387"/>
        <v>24771</v>
      </c>
      <c r="B24772">
        <v>0</v>
      </c>
    </row>
    <row r="24773" spans="1:2" x14ac:dyDescent="0.3">
      <c r="A24773">
        <f t="shared" si="387"/>
        <v>24772</v>
      </c>
      <c r="B24773">
        <v>0</v>
      </c>
    </row>
    <row r="24774" spans="1:2" x14ac:dyDescent="0.3">
      <c r="A24774">
        <f t="shared" si="387"/>
        <v>24773</v>
      </c>
      <c r="B24774">
        <v>0</v>
      </c>
    </row>
    <row r="24775" spans="1:2" x14ac:dyDescent="0.3">
      <c r="A24775">
        <f t="shared" si="387"/>
        <v>24774</v>
      </c>
      <c r="B24775">
        <v>0</v>
      </c>
    </row>
    <row r="24776" spans="1:2" x14ac:dyDescent="0.3">
      <c r="A24776">
        <f t="shared" si="387"/>
        <v>24775</v>
      </c>
      <c r="B24776">
        <v>0</v>
      </c>
    </row>
    <row r="24777" spans="1:2" x14ac:dyDescent="0.3">
      <c r="A24777">
        <f t="shared" si="387"/>
        <v>24776</v>
      </c>
      <c r="B24777">
        <v>0</v>
      </c>
    </row>
    <row r="24778" spans="1:2" x14ac:dyDescent="0.3">
      <c r="A24778">
        <f t="shared" si="387"/>
        <v>24777</v>
      </c>
      <c r="B24778">
        <v>0</v>
      </c>
    </row>
    <row r="24779" spans="1:2" x14ac:dyDescent="0.3">
      <c r="A24779">
        <f t="shared" si="387"/>
        <v>24778</v>
      </c>
      <c r="B24779">
        <v>0</v>
      </c>
    </row>
    <row r="24780" spans="1:2" x14ac:dyDescent="0.3">
      <c r="A24780">
        <f t="shared" si="387"/>
        <v>24779</v>
      </c>
      <c r="B24780">
        <v>0</v>
      </c>
    </row>
    <row r="24781" spans="1:2" x14ac:dyDescent="0.3">
      <c r="A24781">
        <f t="shared" si="387"/>
        <v>24780</v>
      </c>
      <c r="B24781">
        <v>0</v>
      </c>
    </row>
    <row r="24782" spans="1:2" x14ac:dyDescent="0.3">
      <c r="A24782">
        <f t="shared" si="387"/>
        <v>24781</v>
      </c>
      <c r="B24782">
        <v>0</v>
      </c>
    </row>
    <row r="24783" spans="1:2" x14ac:dyDescent="0.3">
      <c r="A24783">
        <f t="shared" si="387"/>
        <v>24782</v>
      </c>
      <c r="B24783">
        <v>0</v>
      </c>
    </row>
    <row r="24784" spans="1:2" x14ac:dyDescent="0.3">
      <c r="A24784">
        <f t="shared" si="387"/>
        <v>24783</v>
      </c>
      <c r="B24784">
        <v>0</v>
      </c>
    </row>
    <row r="24785" spans="1:2" x14ac:dyDescent="0.3">
      <c r="A24785">
        <f t="shared" si="387"/>
        <v>24784</v>
      </c>
      <c r="B24785">
        <v>0</v>
      </c>
    </row>
    <row r="24786" spans="1:2" x14ac:dyDescent="0.3">
      <c r="A24786">
        <f t="shared" si="387"/>
        <v>24785</v>
      </c>
      <c r="B24786">
        <v>0</v>
      </c>
    </row>
    <row r="24787" spans="1:2" x14ac:dyDescent="0.3">
      <c r="A24787">
        <f t="shared" si="387"/>
        <v>24786</v>
      </c>
      <c r="B24787">
        <v>1.3350666669336799</v>
      </c>
    </row>
    <row r="24788" spans="1:2" x14ac:dyDescent="0.3">
      <c r="A24788">
        <f t="shared" si="387"/>
        <v>24787</v>
      </c>
      <c r="B24788">
        <v>2.6701333338673598</v>
      </c>
    </row>
    <row r="24789" spans="1:2" x14ac:dyDescent="0.3">
      <c r="A24789">
        <f t="shared" si="387"/>
        <v>24788</v>
      </c>
      <c r="B24789">
        <v>4.0052000008010396</v>
      </c>
    </row>
    <row r="24790" spans="1:2" x14ac:dyDescent="0.3">
      <c r="A24790">
        <f t="shared" si="387"/>
        <v>24789</v>
      </c>
      <c r="B24790">
        <v>5.3402666677347197</v>
      </c>
    </row>
    <row r="24791" spans="1:2" x14ac:dyDescent="0.3">
      <c r="A24791">
        <f t="shared" si="387"/>
        <v>24790</v>
      </c>
      <c r="B24791">
        <v>13.79568888790984</v>
      </c>
    </row>
    <row r="24792" spans="1:2" x14ac:dyDescent="0.3">
      <c r="A24792">
        <f t="shared" si="387"/>
        <v>24791</v>
      </c>
      <c r="B24792">
        <v>22.25111110808496</v>
      </c>
    </row>
    <row r="24793" spans="1:2" x14ac:dyDescent="0.3">
      <c r="A24793">
        <f t="shared" si="387"/>
        <v>24792</v>
      </c>
      <c r="B24793">
        <v>30.706533328260083</v>
      </c>
    </row>
    <row r="24794" spans="1:2" x14ac:dyDescent="0.3">
      <c r="A24794">
        <f t="shared" si="387"/>
        <v>24793</v>
      </c>
      <c r="B24794">
        <v>39.161955548435202</v>
      </c>
    </row>
    <row r="24795" spans="1:2" x14ac:dyDescent="0.3">
      <c r="A24795">
        <f t="shared" si="387"/>
        <v>24794</v>
      </c>
      <c r="B24795">
        <v>43.167155548435204</v>
      </c>
    </row>
    <row r="24796" spans="1:2" x14ac:dyDescent="0.3">
      <c r="A24796">
        <f t="shared" si="387"/>
        <v>24795</v>
      </c>
      <c r="B24796">
        <v>47.172355548435199</v>
      </c>
    </row>
    <row r="24797" spans="1:2" x14ac:dyDescent="0.3">
      <c r="A24797">
        <f t="shared" si="387"/>
        <v>24796</v>
      </c>
      <c r="B24797">
        <v>51.177555548435201</v>
      </c>
    </row>
    <row r="24798" spans="1:2" x14ac:dyDescent="0.3">
      <c r="A24798">
        <f t="shared" si="387"/>
        <v>24797</v>
      </c>
      <c r="B24798">
        <v>55.182755548435196</v>
      </c>
    </row>
    <row r="24799" spans="1:2" x14ac:dyDescent="0.3">
      <c r="A24799">
        <f t="shared" si="387"/>
        <v>24798</v>
      </c>
      <c r="B24799">
        <v>77.433866661326405</v>
      </c>
    </row>
    <row r="24800" spans="1:2" x14ac:dyDescent="0.3">
      <c r="A24800">
        <f t="shared" si="387"/>
        <v>24799</v>
      </c>
      <c r="B24800">
        <v>99.6849777742176</v>
      </c>
    </row>
    <row r="24801" spans="1:2" x14ac:dyDescent="0.3">
      <c r="A24801">
        <f t="shared" si="387"/>
        <v>24800</v>
      </c>
      <c r="B24801">
        <v>121.93608888710881</v>
      </c>
    </row>
    <row r="24802" spans="1:2" x14ac:dyDescent="0.3">
      <c r="A24802">
        <f t="shared" si="387"/>
        <v>24801</v>
      </c>
      <c r="B24802">
        <v>144.18720000000002</v>
      </c>
    </row>
    <row r="24803" spans="1:2" x14ac:dyDescent="0.3">
      <c r="A24803">
        <f t="shared" si="387"/>
        <v>24802</v>
      </c>
      <c r="B24803">
        <v>145.52226666933683</v>
      </c>
    </row>
    <row r="24804" spans="1:2" x14ac:dyDescent="0.3">
      <c r="A24804">
        <f t="shared" si="387"/>
        <v>24803</v>
      </c>
      <c r="B24804">
        <v>146.85733333867361</v>
      </c>
    </row>
    <row r="24805" spans="1:2" x14ac:dyDescent="0.3">
      <c r="A24805">
        <f t="shared" si="387"/>
        <v>24804</v>
      </c>
      <c r="B24805">
        <v>148.1924000080104</v>
      </c>
    </row>
    <row r="24806" spans="1:2" x14ac:dyDescent="0.3">
      <c r="A24806">
        <f t="shared" si="387"/>
        <v>24805</v>
      </c>
      <c r="B24806">
        <v>149.52746667734721</v>
      </c>
    </row>
    <row r="24807" spans="1:2" x14ac:dyDescent="0.3">
      <c r="A24807">
        <f t="shared" si="387"/>
        <v>24806</v>
      </c>
      <c r="B24807">
        <v>154.4227111209016</v>
      </c>
    </row>
    <row r="24808" spans="1:2" x14ac:dyDescent="0.3">
      <c r="A24808">
        <f t="shared" si="387"/>
        <v>24807</v>
      </c>
      <c r="B24808">
        <v>159.31795556445599</v>
      </c>
    </row>
    <row r="24809" spans="1:2" x14ac:dyDescent="0.3">
      <c r="A24809">
        <f t="shared" si="387"/>
        <v>24808</v>
      </c>
      <c r="B24809">
        <v>164.21320000801038</v>
      </c>
    </row>
    <row r="24810" spans="1:2" x14ac:dyDescent="0.3">
      <c r="A24810">
        <f t="shared" si="387"/>
        <v>24809</v>
      </c>
      <c r="B24810">
        <v>169.10844445156476</v>
      </c>
    </row>
    <row r="24811" spans="1:2" x14ac:dyDescent="0.3">
      <c r="A24811">
        <f t="shared" si="387"/>
        <v>24810</v>
      </c>
      <c r="B24811">
        <v>171.55606666933676</v>
      </c>
    </row>
    <row r="24812" spans="1:2" x14ac:dyDescent="0.3">
      <c r="A24812">
        <f t="shared" si="387"/>
        <v>24811</v>
      </c>
      <c r="B24812">
        <v>174.00368888710878</v>
      </c>
    </row>
    <row r="24813" spans="1:2" x14ac:dyDescent="0.3">
      <c r="A24813">
        <f t="shared" si="387"/>
        <v>24812</v>
      </c>
      <c r="B24813">
        <v>176.4513111048808</v>
      </c>
    </row>
    <row r="24814" spans="1:2" x14ac:dyDescent="0.3">
      <c r="A24814">
        <f t="shared" si="387"/>
        <v>24813</v>
      </c>
      <c r="B24814">
        <v>178.89893332265279</v>
      </c>
    </row>
    <row r="24815" spans="1:2" x14ac:dyDescent="0.3">
      <c r="A24815">
        <f t="shared" si="387"/>
        <v>24814</v>
      </c>
      <c r="B24815">
        <v>178.2313999919896</v>
      </c>
    </row>
    <row r="24816" spans="1:2" x14ac:dyDescent="0.3">
      <c r="A24816">
        <f t="shared" si="387"/>
        <v>24815</v>
      </c>
      <c r="B24816">
        <v>177.56386666132641</v>
      </c>
    </row>
    <row r="24817" spans="1:2" x14ac:dyDescent="0.3">
      <c r="A24817">
        <f t="shared" si="387"/>
        <v>24816</v>
      </c>
      <c r="B24817">
        <v>176.8963333306632</v>
      </c>
    </row>
    <row r="24818" spans="1:2" x14ac:dyDescent="0.3">
      <c r="A24818">
        <f t="shared" si="387"/>
        <v>24817</v>
      </c>
      <c r="B24818">
        <v>176.22880000000001</v>
      </c>
    </row>
    <row r="24819" spans="1:2" x14ac:dyDescent="0.3">
      <c r="A24819">
        <f t="shared" si="387"/>
        <v>24818</v>
      </c>
      <c r="B24819">
        <v>162.87813333066322</v>
      </c>
    </row>
    <row r="24820" spans="1:2" x14ac:dyDescent="0.3">
      <c r="A24820">
        <f t="shared" si="387"/>
        <v>24819</v>
      </c>
      <c r="B24820">
        <v>149.5274666613264</v>
      </c>
    </row>
    <row r="24821" spans="1:2" x14ac:dyDescent="0.3">
      <c r="A24821">
        <f t="shared" si="387"/>
        <v>24820</v>
      </c>
      <c r="B24821">
        <v>136.17679999198958</v>
      </c>
    </row>
    <row r="24822" spans="1:2" x14ac:dyDescent="0.3">
      <c r="A24822">
        <f t="shared" si="387"/>
        <v>24821</v>
      </c>
      <c r="B24822">
        <v>122.82613332265278</v>
      </c>
    </row>
    <row r="24823" spans="1:2" x14ac:dyDescent="0.3">
      <c r="A24823">
        <f t="shared" si="387"/>
        <v>24822</v>
      </c>
      <c r="B24823">
        <v>114.3707111048808</v>
      </c>
    </row>
    <row r="24824" spans="1:2" x14ac:dyDescent="0.3">
      <c r="A24824">
        <f t="shared" si="387"/>
        <v>24823</v>
      </c>
      <c r="B24824">
        <v>105.9152888871088</v>
      </c>
    </row>
    <row r="24825" spans="1:2" x14ac:dyDescent="0.3">
      <c r="A24825">
        <f t="shared" si="387"/>
        <v>24824</v>
      </c>
      <c r="B24825">
        <v>97.45986666933679</v>
      </c>
    </row>
    <row r="24826" spans="1:2" x14ac:dyDescent="0.3">
      <c r="A24826">
        <f t="shared" si="387"/>
        <v>24825</v>
      </c>
      <c r="B24826">
        <v>89.004444451564808</v>
      </c>
    </row>
    <row r="24827" spans="1:2" x14ac:dyDescent="0.3">
      <c r="A24827">
        <f t="shared" si="387"/>
        <v>24826</v>
      </c>
      <c r="B24827">
        <v>78.991444451564803</v>
      </c>
    </row>
    <row r="24828" spans="1:2" x14ac:dyDescent="0.3">
      <c r="A24828">
        <f t="shared" si="387"/>
        <v>24827</v>
      </c>
      <c r="B24828">
        <v>68.978444451564798</v>
      </c>
    </row>
    <row r="24829" spans="1:2" x14ac:dyDescent="0.3">
      <c r="A24829">
        <f t="shared" si="387"/>
        <v>24828</v>
      </c>
      <c r="B24829">
        <v>58.9654444515648</v>
      </c>
    </row>
    <row r="24830" spans="1:2" x14ac:dyDescent="0.3">
      <c r="A24830">
        <f t="shared" si="387"/>
        <v>24829</v>
      </c>
      <c r="B24830">
        <v>48.952444451564794</v>
      </c>
    </row>
    <row r="24831" spans="1:2" x14ac:dyDescent="0.3">
      <c r="A24831">
        <f t="shared" si="387"/>
        <v>24830</v>
      </c>
      <c r="B24831">
        <v>41.832088894318154</v>
      </c>
    </row>
    <row r="24832" spans="1:2" x14ac:dyDescent="0.3">
      <c r="A24832">
        <f t="shared" si="387"/>
        <v>24831</v>
      </c>
      <c r="B24832">
        <v>34.711733337071514</v>
      </c>
    </row>
    <row r="24833" spans="1:2" x14ac:dyDescent="0.3">
      <c r="A24833">
        <f t="shared" si="387"/>
        <v>24832</v>
      </c>
      <c r="B24833">
        <v>27.591377779824874</v>
      </c>
    </row>
    <row r="24834" spans="1:2" x14ac:dyDescent="0.3">
      <c r="A24834">
        <f t="shared" si="387"/>
        <v>24833</v>
      </c>
      <c r="B24834">
        <v>20.471022222578238</v>
      </c>
    </row>
    <row r="24835" spans="1:2" x14ac:dyDescent="0.3">
      <c r="A24835">
        <f t="shared" ref="A24835:A24898" si="388">ROW(A24834)</f>
        <v>24834</v>
      </c>
      <c r="B24835">
        <v>16.688333333867359</v>
      </c>
    </row>
    <row r="24836" spans="1:2" x14ac:dyDescent="0.3">
      <c r="A24836">
        <f t="shared" si="388"/>
        <v>24835</v>
      </c>
      <c r="B24836">
        <v>12.905644445156479</v>
      </c>
    </row>
    <row r="24837" spans="1:2" x14ac:dyDescent="0.3">
      <c r="A24837">
        <f t="shared" si="388"/>
        <v>24836</v>
      </c>
      <c r="B24837">
        <v>9.1229555564456</v>
      </c>
    </row>
    <row r="24838" spans="1:2" x14ac:dyDescent="0.3">
      <c r="A24838">
        <f t="shared" si="388"/>
        <v>24837</v>
      </c>
      <c r="B24838">
        <v>5.3402666677347197</v>
      </c>
    </row>
    <row r="24839" spans="1:2" x14ac:dyDescent="0.3">
      <c r="A24839">
        <f t="shared" si="388"/>
        <v>24838</v>
      </c>
      <c r="B24839">
        <v>4.0052000008010396</v>
      </c>
    </row>
    <row r="24840" spans="1:2" x14ac:dyDescent="0.3">
      <c r="A24840">
        <f t="shared" si="388"/>
        <v>24839</v>
      </c>
      <c r="B24840">
        <v>2.6701333338673598</v>
      </c>
    </row>
    <row r="24841" spans="1:2" x14ac:dyDescent="0.3">
      <c r="A24841">
        <f t="shared" si="388"/>
        <v>24840</v>
      </c>
      <c r="B24841">
        <v>1.3350666669336799</v>
      </c>
    </row>
    <row r="24842" spans="1:2" x14ac:dyDescent="0.3">
      <c r="A24842">
        <f t="shared" si="388"/>
        <v>24841</v>
      </c>
      <c r="B24842">
        <v>0</v>
      </c>
    </row>
    <row r="24843" spans="1:2" x14ac:dyDescent="0.3">
      <c r="A24843">
        <f t="shared" si="388"/>
        <v>24842</v>
      </c>
      <c r="B24843">
        <v>0</v>
      </c>
    </row>
    <row r="24844" spans="1:2" x14ac:dyDescent="0.3">
      <c r="A24844">
        <f t="shared" si="388"/>
        <v>24843</v>
      </c>
      <c r="B24844">
        <v>0</v>
      </c>
    </row>
    <row r="24845" spans="1:2" x14ac:dyDescent="0.3">
      <c r="A24845">
        <f t="shared" si="388"/>
        <v>24844</v>
      </c>
      <c r="B24845">
        <v>0</v>
      </c>
    </row>
    <row r="24846" spans="1:2" x14ac:dyDescent="0.3">
      <c r="A24846">
        <f t="shared" si="388"/>
        <v>24845</v>
      </c>
      <c r="B24846">
        <v>0</v>
      </c>
    </row>
    <row r="24847" spans="1:2" x14ac:dyDescent="0.3">
      <c r="A24847">
        <f t="shared" si="388"/>
        <v>24846</v>
      </c>
      <c r="B24847">
        <v>0</v>
      </c>
    </row>
    <row r="24848" spans="1:2" x14ac:dyDescent="0.3">
      <c r="A24848">
        <f t="shared" si="388"/>
        <v>24847</v>
      </c>
      <c r="B24848">
        <v>0</v>
      </c>
    </row>
    <row r="24849" spans="1:2" x14ac:dyDescent="0.3">
      <c r="A24849">
        <f t="shared" si="388"/>
        <v>24848</v>
      </c>
      <c r="B24849">
        <v>0</v>
      </c>
    </row>
    <row r="24850" spans="1:2" x14ac:dyDescent="0.3">
      <c r="A24850">
        <f t="shared" si="388"/>
        <v>24849</v>
      </c>
      <c r="B24850">
        <v>0</v>
      </c>
    </row>
    <row r="24851" spans="1:2" x14ac:dyDescent="0.3">
      <c r="A24851">
        <f t="shared" si="388"/>
        <v>24850</v>
      </c>
      <c r="B24851">
        <v>0</v>
      </c>
    </row>
    <row r="24852" spans="1:2" x14ac:dyDescent="0.3">
      <c r="A24852">
        <f t="shared" si="388"/>
        <v>24851</v>
      </c>
      <c r="B24852">
        <v>0</v>
      </c>
    </row>
    <row r="24853" spans="1:2" x14ac:dyDescent="0.3">
      <c r="A24853">
        <f t="shared" si="388"/>
        <v>24852</v>
      </c>
      <c r="B24853">
        <v>0</v>
      </c>
    </row>
    <row r="24854" spans="1:2" x14ac:dyDescent="0.3">
      <c r="A24854">
        <f t="shared" si="388"/>
        <v>24853</v>
      </c>
      <c r="B24854">
        <v>0</v>
      </c>
    </row>
    <row r="24855" spans="1:2" x14ac:dyDescent="0.3">
      <c r="A24855">
        <f t="shared" si="388"/>
        <v>24854</v>
      </c>
      <c r="B24855">
        <v>0</v>
      </c>
    </row>
    <row r="24856" spans="1:2" x14ac:dyDescent="0.3">
      <c r="A24856">
        <f t="shared" si="388"/>
        <v>24855</v>
      </c>
      <c r="B24856">
        <v>0</v>
      </c>
    </row>
    <row r="24857" spans="1:2" x14ac:dyDescent="0.3">
      <c r="A24857">
        <f t="shared" si="388"/>
        <v>24856</v>
      </c>
      <c r="B24857">
        <v>0</v>
      </c>
    </row>
    <row r="24858" spans="1:2" x14ac:dyDescent="0.3">
      <c r="A24858">
        <f t="shared" si="388"/>
        <v>24857</v>
      </c>
      <c r="B24858">
        <v>0</v>
      </c>
    </row>
    <row r="24859" spans="1:2" x14ac:dyDescent="0.3">
      <c r="A24859">
        <f t="shared" si="388"/>
        <v>24858</v>
      </c>
      <c r="B24859">
        <v>0</v>
      </c>
    </row>
    <row r="24860" spans="1:2" x14ac:dyDescent="0.3">
      <c r="A24860">
        <f t="shared" si="388"/>
        <v>24859</v>
      </c>
      <c r="B24860">
        <v>0</v>
      </c>
    </row>
    <row r="24861" spans="1:2" x14ac:dyDescent="0.3">
      <c r="A24861">
        <f t="shared" si="388"/>
        <v>24860</v>
      </c>
      <c r="B24861">
        <v>0</v>
      </c>
    </row>
    <row r="24862" spans="1:2" x14ac:dyDescent="0.3">
      <c r="A24862">
        <f t="shared" si="388"/>
        <v>24861</v>
      </c>
      <c r="B24862">
        <v>0</v>
      </c>
    </row>
    <row r="24863" spans="1:2" x14ac:dyDescent="0.3">
      <c r="A24863">
        <f t="shared" si="388"/>
        <v>24862</v>
      </c>
      <c r="B24863">
        <v>0</v>
      </c>
    </row>
    <row r="24864" spans="1:2" x14ac:dyDescent="0.3">
      <c r="A24864">
        <f t="shared" si="388"/>
        <v>24863</v>
      </c>
      <c r="B24864">
        <v>0</v>
      </c>
    </row>
    <row r="24865" spans="1:2" x14ac:dyDescent="0.3">
      <c r="A24865">
        <f t="shared" si="388"/>
        <v>24864</v>
      </c>
      <c r="B24865">
        <v>0</v>
      </c>
    </row>
    <row r="24866" spans="1:2" x14ac:dyDescent="0.3">
      <c r="A24866">
        <f t="shared" si="388"/>
        <v>24865</v>
      </c>
      <c r="B24866">
        <v>0</v>
      </c>
    </row>
    <row r="24867" spans="1:2" x14ac:dyDescent="0.3">
      <c r="A24867">
        <f t="shared" si="388"/>
        <v>24866</v>
      </c>
      <c r="B24867">
        <v>0</v>
      </c>
    </row>
    <row r="24868" spans="1:2" x14ac:dyDescent="0.3">
      <c r="A24868">
        <f t="shared" si="388"/>
        <v>24867</v>
      </c>
      <c r="B24868">
        <v>0</v>
      </c>
    </row>
    <row r="24869" spans="1:2" x14ac:dyDescent="0.3">
      <c r="A24869">
        <f t="shared" si="388"/>
        <v>24868</v>
      </c>
      <c r="B24869">
        <v>0</v>
      </c>
    </row>
    <row r="24870" spans="1:2" x14ac:dyDescent="0.3">
      <c r="A24870">
        <f t="shared" si="388"/>
        <v>24869</v>
      </c>
      <c r="B24870">
        <v>0</v>
      </c>
    </row>
    <row r="24871" spans="1:2" x14ac:dyDescent="0.3">
      <c r="A24871">
        <f t="shared" si="388"/>
        <v>24870</v>
      </c>
      <c r="B24871">
        <v>0</v>
      </c>
    </row>
    <row r="24872" spans="1:2" x14ac:dyDescent="0.3">
      <c r="A24872">
        <f t="shared" si="388"/>
        <v>24871</v>
      </c>
      <c r="B24872">
        <v>0</v>
      </c>
    </row>
    <row r="24873" spans="1:2" x14ac:dyDescent="0.3">
      <c r="A24873">
        <f t="shared" si="388"/>
        <v>24872</v>
      </c>
      <c r="B24873">
        <v>0</v>
      </c>
    </row>
    <row r="24874" spans="1:2" x14ac:dyDescent="0.3">
      <c r="A24874">
        <f t="shared" si="388"/>
        <v>24873</v>
      </c>
      <c r="B24874">
        <v>0</v>
      </c>
    </row>
    <row r="24875" spans="1:2" x14ac:dyDescent="0.3">
      <c r="A24875">
        <f t="shared" si="388"/>
        <v>24874</v>
      </c>
      <c r="B24875">
        <v>0</v>
      </c>
    </row>
    <row r="24876" spans="1:2" x14ac:dyDescent="0.3">
      <c r="A24876">
        <f t="shared" si="388"/>
        <v>24875</v>
      </c>
      <c r="B24876">
        <v>0</v>
      </c>
    </row>
    <row r="24877" spans="1:2" x14ac:dyDescent="0.3">
      <c r="A24877">
        <f t="shared" si="388"/>
        <v>24876</v>
      </c>
      <c r="B24877">
        <v>0</v>
      </c>
    </row>
    <row r="24878" spans="1:2" x14ac:dyDescent="0.3">
      <c r="A24878">
        <f t="shared" si="388"/>
        <v>24877</v>
      </c>
      <c r="B24878">
        <v>0</v>
      </c>
    </row>
    <row r="24879" spans="1:2" x14ac:dyDescent="0.3">
      <c r="A24879">
        <f t="shared" si="388"/>
        <v>24878</v>
      </c>
      <c r="B24879">
        <v>0</v>
      </c>
    </row>
    <row r="24880" spans="1:2" x14ac:dyDescent="0.3">
      <c r="A24880">
        <f t="shared" si="388"/>
        <v>24879</v>
      </c>
      <c r="B24880">
        <v>0</v>
      </c>
    </row>
    <row r="24881" spans="1:2" x14ac:dyDescent="0.3">
      <c r="A24881">
        <f t="shared" si="388"/>
        <v>24880</v>
      </c>
      <c r="B24881">
        <v>0</v>
      </c>
    </row>
    <row r="24882" spans="1:2" x14ac:dyDescent="0.3">
      <c r="A24882">
        <f t="shared" si="388"/>
        <v>24881</v>
      </c>
      <c r="B24882">
        <v>0</v>
      </c>
    </row>
    <row r="24883" spans="1:2" x14ac:dyDescent="0.3">
      <c r="A24883">
        <f t="shared" si="388"/>
        <v>24882</v>
      </c>
      <c r="B24883">
        <v>1.1125555556445599</v>
      </c>
    </row>
    <row r="24884" spans="1:2" x14ac:dyDescent="0.3">
      <c r="A24884">
        <f t="shared" si="388"/>
        <v>24883</v>
      </c>
      <c r="B24884">
        <v>2.2251111112891198</v>
      </c>
    </row>
    <row r="24885" spans="1:2" x14ac:dyDescent="0.3">
      <c r="A24885">
        <f t="shared" si="388"/>
        <v>24884</v>
      </c>
      <c r="B24885">
        <v>3.3376666669336794</v>
      </c>
    </row>
    <row r="24886" spans="1:2" x14ac:dyDescent="0.3">
      <c r="A24886">
        <f t="shared" si="388"/>
        <v>24885</v>
      </c>
      <c r="B24886">
        <v>4.4502222225782395</v>
      </c>
    </row>
    <row r="24887" spans="1:2" x14ac:dyDescent="0.3">
      <c r="A24887">
        <f t="shared" si="388"/>
        <v>24886</v>
      </c>
      <c r="B24887">
        <v>10.012999999999998</v>
      </c>
    </row>
    <row r="24888" spans="1:2" x14ac:dyDescent="0.3">
      <c r="A24888">
        <f t="shared" si="388"/>
        <v>24887</v>
      </c>
      <c r="B24888">
        <v>15.575777777421759</v>
      </c>
    </row>
    <row r="24889" spans="1:2" x14ac:dyDescent="0.3">
      <c r="A24889">
        <f t="shared" si="388"/>
        <v>24888</v>
      </c>
      <c r="B24889">
        <v>21.138555554843517</v>
      </c>
    </row>
    <row r="24890" spans="1:2" x14ac:dyDescent="0.3">
      <c r="A24890">
        <f t="shared" si="388"/>
        <v>24889</v>
      </c>
      <c r="B24890">
        <v>26.701333332265278</v>
      </c>
    </row>
    <row r="24891" spans="1:2" x14ac:dyDescent="0.3">
      <c r="A24891">
        <f t="shared" si="388"/>
        <v>24890</v>
      </c>
      <c r="B24891">
        <v>40.942044442753357</v>
      </c>
    </row>
    <row r="24892" spans="1:2" x14ac:dyDescent="0.3">
      <c r="A24892">
        <f t="shared" si="388"/>
        <v>24891</v>
      </c>
      <c r="B24892">
        <v>55.182755553241442</v>
      </c>
    </row>
    <row r="24893" spans="1:2" x14ac:dyDescent="0.3">
      <c r="A24893">
        <f t="shared" si="388"/>
        <v>24892</v>
      </c>
      <c r="B24893">
        <v>69.423466663729528</v>
      </c>
    </row>
    <row r="24894" spans="1:2" x14ac:dyDescent="0.3">
      <c r="A24894">
        <f t="shared" si="388"/>
        <v>24893</v>
      </c>
      <c r="B24894">
        <v>83.664177774217606</v>
      </c>
    </row>
    <row r="24895" spans="1:2" x14ac:dyDescent="0.3">
      <c r="A24895">
        <f t="shared" si="388"/>
        <v>24894</v>
      </c>
      <c r="B24895">
        <v>86.556822217772009</v>
      </c>
    </row>
    <row r="24896" spans="1:2" x14ac:dyDescent="0.3">
      <c r="A24896">
        <f t="shared" si="388"/>
        <v>24895</v>
      </c>
      <c r="B24896">
        <v>89.449466661326397</v>
      </c>
    </row>
    <row r="24897" spans="1:2" x14ac:dyDescent="0.3">
      <c r="A24897">
        <f t="shared" si="388"/>
        <v>24896</v>
      </c>
      <c r="B24897">
        <v>92.342111104880786</v>
      </c>
    </row>
    <row r="24898" spans="1:2" x14ac:dyDescent="0.3">
      <c r="A24898">
        <f t="shared" si="388"/>
        <v>24897</v>
      </c>
      <c r="B24898">
        <v>95.234755548435189</v>
      </c>
    </row>
    <row r="24899" spans="1:2" x14ac:dyDescent="0.3">
      <c r="A24899">
        <f t="shared" ref="A24899:A24962" si="389">ROW(A24898)</f>
        <v>24898</v>
      </c>
      <c r="B24899">
        <v>83.886688887108789</v>
      </c>
    </row>
    <row r="24900" spans="1:2" x14ac:dyDescent="0.3">
      <c r="A24900">
        <f t="shared" si="389"/>
        <v>24899</v>
      </c>
      <c r="B24900">
        <v>72.53862222578239</v>
      </c>
    </row>
    <row r="24901" spans="1:2" x14ac:dyDescent="0.3">
      <c r="A24901">
        <f t="shared" si="389"/>
        <v>24900</v>
      </c>
      <c r="B24901">
        <v>61.190555564455991</v>
      </c>
    </row>
    <row r="24902" spans="1:2" x14ac:dyDescent="0.3">
      <c r="A24902">
        <f t="shared" si="389"/>
        <v>24901</v>
      </c>
      <c r="B24902">
        <v>49.842488903129599</v>
      </c>
    </row>
    <row r="24903" spans="1:2" x14ac:dyDescent="0.3">
      <c r="A24903">
        <f t="shared" si="389"/>
        <v>24902</v>
      </c>
      <c r="B24903">
        <v>55.4052666773472</v>
      </c>
    </row>
    <row r="24904" spans="1:2" x14ac:dyDescent="0.3">
      <c r="A24904">
        <f t="shared" si="389"/>
        <v>24903</v>
      </c>
      <c r="B24904">
        <v>60.968044451564808</v>
      </c>
    </row>
    <row r="24905" spans="1:2" x14ac:dyDescent="0.3">
      <c r="A24905">
        <f t="shared" si="389"/>
        <v>24904</v>
      </c>
      <c r="B24905">
        <v>66.530822225782401</v>
      </c>
    </row>
    <row r="24906" spans="1:2" x14ac:dyDescent="0.3">
      <c r="A24906">
        <f t="shared" si="389"/>
        <v>24905</v>
      </c>
      <c r="B24906">
        <v>72.093600000000009</v>
      </c>
    </row>
    <row r="24907" spans="1:2" x14ac:dyDescent="0.3">
      <c r="A24907">
        <f t="shared" si="389"/>
        <v>24906</v>
      </c>
      <c r="B24907">
        <v>106.1378</v>
      </c>
    </row>
    <row r="24908" spans="1:2" x14ac:dyDescent="0.3">
      <c r="A24908">
        <f t="shared" si="389"/>
        <v>24907</v>
      </c>
      <c r="B24908">
        <v>140.18200000000002</v>
      </c>
    </row>
    <row r="24909" spans="1:2" x14ac:dyDescent="0.3">
      <c r="A24909">
        <f t="shared" si="389"/>
        <v>24908</v>
      </c>
      <c r="B24909">
        <v>174.22620000000001</v>
      </c>
    </row>
    <row r="24910" spans="1:2" x14ac:dyDescent="0.3">
      <c r="A24910">
        <f t="shared" si="389"/>
        <v>24909</v>
      </c>
      <c r="B24910">
        <v>208.2704</v>
      </c>
    </row>
    <row r="24911" spans="1:2" x14ac:dyDescent="0.3">
      <c r="A24911">
        <f t="shared" si="389"/>
        <v>24910</v>
      </c>
      <c r="B24911">
        <v>175.11624444355439</v>
      </c>
    </row>
    <row r="24912" spans="1:2" x14ac:dyDescent="0.3">
      <c r="A24912">
        <f t="shared" si="389"/>
        <v>24911</v>
      </c>
      <c r="B24912">
        <v>141.96208888710879</v>
      </c>
    </row>
    <row r="24913" spans="1:2" x14ac:dyDescent="0.3">
      <c r="A24913">
        <f t="shared" si="389"/>
        <v>24912</v>
      </c>
      <c r="B24913">
        <v>108.8079333306632</v>
      </c>
    </row>
    <row r="24914" spans="1:2" x14ac:dyDescent="0.3">
      <c r="A24914">
        <f t="shared" si="389"/>
        <v>24913</v>
      </c>
      <c r="B24914">
        <v>75.653777774217602</v>
      </c>
    </row>
    <row r="24915" spans="1:2" x14ac:dyDescent="0.3">
      <c r="A24915">
        <f t="shared" si="389"/>
        <v>24914</v>
      </c>
      <c r="B24915">
        <v>69.200955556445606</v>
      </c>
    </row>
    <row r="24916" spans="1:2" x14ac:dyDescent="0.3">
      <c r="A24916">
        <f t="shared" si="389"/>
        <v>24915</v>
      </c>
      <c r="B24916">
        <v>62.748133338673597</v>
      </c>
    </row>
    <row r="24917" spans="1:2" x14ac:dyDescent="0.3">
      <c r="A24917">
        <f t="shared" si="389"/>
        <v>24916</v>
      </c>
      <c r="B24917">
        <v>56.295311120901601</v>
      </c>
    </row>
    <row r="24918" spans="1:2" x14ac:dyDescent="0.3">
      <c r="A24918">
        <f t="shared" si="389"/>
        <v>24917</v>
      </c>
      <c r="B24918">
        <v>49.842488903129599</v>
      </c>
    </row>
    <row r="24919" spans="1:2" x14ac:dyDescent="0.3">
      <c r="A24919">
        <f t="shared" si="389"/>
        <v>24918</v>
      </c>
      <c r="B24919">
        <v>46.504822233792794</v>
      </c>
    </row>
    <row r="24920" spans="1:2" x14ac:dyDescent="0.3">
      <c r="A24920">
        <f t="shared" si="389"/>
        <v>24919</v>
      </c>
      <c r="B24920">
        <v>43.167155564455996</v>
      </c>
    </row>
    <row r="24921" spans="1:2" x14ac:dyDescent="0.3">
      <c r="A24921">
        <f t="shared" si="389"/>
        <v>24920</v>
      </c>
      <c r="B24921">
        <v>39.829488895119198</v>
      </c>
    </row>
    <row r="24922" spans="1:2" x14ac:dyDescent="0.3">
      <c r="A24922">
        <f t="shared" si="389"/>
        <v>24921</v>
      </c>
      <c r="B24922">
        <v>36.491822225782393</v>
      </c>
    </row>
    <row r="24923" spans="1:2" x14ac:dyDescent="0.3">
      <c r="A24923">
        <f t="shared" si="389"/>
        <v>24922</v>
      </c>
      <c r="B24923">
        <v>31.819088891915037</v>
      </c>
    </row>
    <row r="24924" spans="1:2" x14ac:dyDescent="0.3">
      <c r="A24924">
        <f t="shared" si="389"/>
        <v>24923</v>
      </c>
      <c r="B24924">
        <v>27.146355558047674</v>
      </c>
    </row>
    <row r="24925" spans="1:2" x14ac:dyDescent="0.3">
      <c r="A24925">
        <f t="shared" si="389"/>
        <v>24924</v>
      </c>
      <c r="B24925">
        <v>22.473622224180318</v>
      </c>
    </row>
    <row r="24926" spans="1:2" x14ac:dyDescent="0.3">
      <c r="A24926">
        <f t="shared" si="389"/>
        <v>24925</v>
      </c>
      <c r="B24926">
        <v>17.800888890312958</v>
      </c>
    </row>
    <row r="24927" spans="1:2" x14ac:dyDescent="0.3">
      <c r="A24927">
        <f t="shared" si="389"/>
        <v>24926</v>
      </c>
      <c r="B24927">
        <v>14.685733334668397</v>
      </c>
    </row>
    <row r="24928" spans="1:2" x14ac:dyDescent="0.3">
      <c r="A24928">
        <f t="shared" si="389"/>
        <v>24927</v>
      </c>
      <c r="B24928">
        <v>11.570577779023839</v>
      </c>
    </row>
    <row r="24929" spans="1:2" x14ac:dyDescent="0.3">
      <c r="A24929">
        <f t="shared" si="389"/>
        <v>24928</v>
      </c>
      <c r="B24929">
        <v>8.45542222337928</v>
      </c>
    </row>
    <row r="24930" spans="1:2" x14ac:dyDescent="0.3">
      <c r="A24930">
        <f t="shared" si="389"/>
        <v>24929</v>
      </c>
      <c r="B24930">
        <v>5.3402666677347197</v>
      </c>
    </row>
    <row r="24931" spans="1:2" x14ac:dyDescent="0.3">
      <c r="A24931">
        <f t="shared" si="389"/>
        <v>24930</v>
      </c>
      <c r="B24931">
        <v>4.2277111119299517</v>
      </c>
    </row>
    <row r="24932" spans="1:2" x14ac:dyDescent="0.3">
      <c r="A24932">
        <f t="shared" si="389"/>
        <v>24931</v>
      </c>
      <c r="B24932">
        <v>3.1151555561251838</v>
      </c>
    </row>
    <row r="24933" spans="1:2" x14ac:dyDescent="0.3">
      <c r="A24933">
        <f t="shared" si="389"/>
        <v>24932</v>
      </c>
      <c r="B24933">
        <v>2.0026000003204159</v>
      </c>
    </row>
    <row r="24934" spans="1:2" x14ac:dyDescent="0.3">
      <c r="A24934">
        <f t="shared" si="389"/>
        <v>24933</v>
      </c>
      <c r="B24934">
        <v>0.8900444445156479</v>
      </c>
    </row>
    <row r="24935" spans="1:2" x14ac:dyDescent="0.3">
      <c r="A24935">
        <f t="shared" si="389"/>
        <v>24934</v>
      </c>
      <c r="B24935">
        <v>0.66753333338673593</v>
      </c>
    </row>
    <row r="24936" spans="1:2" x14ac:dyDescent="0.3">
      <c r="A24936">
        <f t="shared" si="389"/>
        <v>24935</v>
      </c>
      <c r="B24936">
        <v>0.44502222225782395</v>
      </c>
    </row>
    <row r="24937" spans="1:2" x14ac:dyDescent="0.3">
      <c r="A24937">
        <f t="shared" si="389"/>
        <v>24936</v>
      </c>
      <c r="B24937">
        <v>0.22251111112891198</v>
      </c>
    </row>
    <row r="24938" spans="1:2" x14ac:dyDescent="0.3">
      <c r="A24938">
        <f t="shared" si="389"/>
        <v>24937</v>
      </c>
      <c r="B24938">
        <v>0</v>
      </c>
    </row>
    <row r="24939" spans="1:2" x14ac:dyDescent="0.3">
      <c r="A24939">
        <f t="shared" si="389"/>
        <v>24938</v>
      </c>
      <c r="B24939">
        <v>0</v>
      </c>
    </row>
    <row r="24940" spans="1:2" x14ac:dyDescent="0.3">
      <c r="A24940">
        <f t="shared" si="389"/>
        <v>24939</v>
      </c>
      <c r="B24940">
        <v>0</v>
      </c>
    </row>
    <row r="24941" spans="1:2" x14ac:dyDescent="0.3">
      <c r="A24941">
        <f t="shared" si="389"/>
        <v>24940</v>
      </c>
      <c r="B24941">
        <v>0</v>
      </c>
    </row>
    <row r="24942" spans="1:2" x14ac:dyDescent="0.3">
      <c r="A24942">
        <f t="shared" si="389"/>
        <v>24941</v>
      </c>
      <c r="B24942">
        <v>0</v>
      </c>
    </row>
    <row r="24943" spans="1:2" x14ac:dyDescent="0.3">
      <c r="A24943">
        <f t="shared" si="389"/>
        <v>24942</v>
      </c>
      <c r="B24943">
        <v>0</v>
      </c>
    </row>
    <row r="24944" spans="1:2" x14ac:dyDescent="0.3">
      <c r="A24944">
        <f t="shared" si="389"/>
        <v>24943</v>
      </c>
      <c r="B24944">
        <v>0</v>
      </c>
    </row>
    <row r="24945" spans="1:2" x14ac:dyDescent="0.3">
      <c r="A24945">
        <f t="shared" si="389"/>
        <v>24944</v>
      </c>
      <c r="B24945">
        <v>0</v>
      </c>
    </row>
    <row r="24946" spans="1:2" x14ac:dyDescent="0.3">
      <c r="A24946">
        <f t="shared" si="389"/>
        <v>24945</v>
      </c>
      <c r="B24946">
        <v>0</v>
      </c>
    </row>
    <row r="24947" spans="1:2" x14ac:dyDescent="0.3">
      <c r="A24947">
        <f t="shared" si="389"/>
        <v>24946</v>
      </c>
      <c r="B24947">
        <v>0</v>
      </c>
    </row>
    <row r="24948" spans="1:2" x14ac:dyDescent="0.3">
      <c r="A24948">
        <f t="shared" si="389"/>
        <v>24947</v>
      </c>
      <c r="B24948">
        <v>0</v>
      </c>
    </row>
    <row r="24949" spans="1:2" x14ac:dyDescent="0.3">
      <c r="A24949">
        <f t="shared" si="389"/>
        <v>24948</v>
      </c>
      <c r="B24949">
        <v>0</v>
      </c>
    </row>
    <row r="24950" spans="1:2" x14ac:dyDescent="0.3">
      <c r="A24950">
        <f t="shared" si="389"/>
        <v>24949</v>
      </c>
      <c r="B24950">
        <v>0</v>
      </c>
    </row>
    <row r="24951" spans="1:2" x14ac:dyDescent="0.3">
      <c r="A24951">
        <f t="shared" si="389"/>
        <v>24950</v>
      </c>
      <c r="B24951">
        <v>0</v>
      </c>
    </row>
    <row r="24952" spans="1:2" x14ac:dyDescent="0.3">
      <c r="A24952">
        <f t="shared" si="389"/>
        <v>24951</v>
      </c>
      <c r="B24952">
        <v>0</v>
      </c>
    </row>
    <row r="24953" spans="1:2" x14ac:dyDescent="0.3">
      <c r="A24953">
        <f t="shared" si="389"/>
        <v>24952</v>
      </c>
      <c r="B24953">
        <v>0</v>
      </c>
    </row>
    <row r="24954" spans="1:2" x14ac:dyDescent="0.3">
      <c r="A24954">
        <f t="shared" si="389"/>
        <v>24953</v>
      </c>
      <c r="B24954">
        <v>0</v>
      </c>
    </row>
    <row r="24955" spans="1:2" x14ac:dyDescent="0.3">
      <c r="A24955">
        <f t="shared" si="389"/>
        <v>24954</v>
      </c>
      <c r="B24955">
        <v>0</v>
      </c>
    </row>
    <row r="24956" spans="1:2" x14ac:dyDescent="0.3">
      <c r="A24956">
        <f t="shared" si="389"/>
        <v>24955</v>
      </c>
      <c r="B24956">
        <v>0</v>
      </c>
    </row>
    <row r="24957" spans="1:2" x14ac:dyDescent="0.3">
      <c r="A24957">
        <f t="shared" si="389"/>
        <v>24956</v>
      </c>
      <c r="B24957">
        <v>0</v>
      </c>
    </row>
    <row r="24958" spans="1:2" x14ac:dyDescent="0.3">
      <c r="A24958">
        <f t="shared" si="389"/>
        <v>24957</v>
      </c>
      <c r="B24958">
        <v>0</v>
      </c>
    </row>
    <row r="24959" spans="1:2" x14ac:dyDescent="0.3">
      <c r="A24959">
        <f t="shared" si="389"/>
        <v>24958</v>
      </c>
      <c r="B24959">
        <v>0</v>
      </c>
    </row>
    <row r="24960" spans="1:2" x14ac:dyDescent="0.3">
      <c r="A24960">
        <f t="shared" si="389"/>
        <v>24959</v>
      </c>
      <c r="B24960">
        <v>0</v>
      </c>
    </row>
    <row r="24961" spans="1:2" x14ac:dyDescent="0.3">
      <c r="A24961">
        <f t="shared" si="389"/>
        <v>24960</v>
      </c>
      <c r="B24961">
        <v>0</v>
      </c>
    </row>
    <row r="24962" spans="1:2" x14ac:dyDescent="0.3">
      <c r="A24962">
        <f t="shared" si="389"/>
        <v>24961</v>
      </c>
      <c r="B24962">
        <v>0</v>
      </c>
    </row>
    <row r="24963" spans="1:2" x14ac:dyDescent="0.3">
      <c r="A24963">
        <f t="shared" ref="A24963:A25026" si="390">ROW(A24962)</f>
        <v>24962</v>
      </c>
      <c r="B24963">
        <v>0</v>
      </c>
    </row>
    <row r="24964" spans="1:2" x14ac:dyDescent="0.3">
      <c r="A24964">
        <f t="shared" si="390"/>
        <v>24963</v>
      </c>
      <c r="B24964">
        <v>0</v>
      </c>
    </row>
    <row r="24965" spans="1:2" x14ac:dyDescent="0.3">
      <c r="A24965">
        <f t="shared" si="390"/>
        <v>24964</v>
      </c>
      <c r="B24965">
        <v>0</v>
      </c>
    </row>
    <row r="24966" spans="1:2" x14ac:dyDescent="0.3">
      <c r="A24966">
        <f t="shared" si="390"/>
        <v>24965</v>
      </c>
      <c r="B24966">
        <v>0</v>
      </c>
    </row>
    <row r="24967" spans="1:2" x14ac:dyDescent="0.3">
      <c r="A24967">
        <f t="shared" si="390"/>
        <v>24966</v>
      </c>
      <c r="B24967">
        <v>0</v>
      </c>
    </row>
    <row r="24968" spans="1:2" x14ac:dyDescent="0.3">
      <c r="A24968">
        <f t="shared" si="390"/>
        <v>24967</v>
      </c>
      <c r="B24968">
        <v>0</v>
      </c>
    </row>
    <row r="24969" spans="1:2" x14ac:dyDescent="0.3">
      <c r="A24969">
        <f t="shared" si="390"/>
        <v>24968</v>
      </c>
      <c r="B24969">
        <v>0</v>
      </c>
    </row>
    <row r="24970" spans="1:2" x14ac:dyDescent="0.3">
      <c r="A24970">
        <f t="shared" si="390"/>
        <v>24969</v>
      </c>
      <c r="B24970">
        <v>0</v>
      </c>
    </row>
    <row r="24971" spans="1:2" x14ac:dyDescent="0.3">
      <c r="A24971">
        <f t="shared" si="390"/>
        <v>24970</v>
      </c>
      <c r="B24971">
        <v>0</v>
      </c>
    </row>
    <row r="24972" spans="1:2" x14ac:dyDescent="0.3">
      <c r="A24972">
        <f t="shared" si="390"/>
        <v>24971</v>
      </c>
      <c r="B24972">
        <v>0</v>
      </c>
    </row>
    <row r="24973" spans="1:2" x14ac:dyDescent="0.3">
      <c r="A24973">
        <f t="shared" si="390"/>
        <v>24972</v>
      </c>
      <c r="B24973">
        <v>0</v>
      </c>
    </row>
    <row r="24974" spans="1:2" x14ac:dyDescent="0.3">
      <c r="A24974">
        <f t="shared" si="390"/>
        <v>24973</v>
      </c>
      <c r="B24974">
        <v>0</v>
      </c>
    </row>
    <row r="24975" spans="1:2" x14ac:dyDescent="0.3">
      <c r="A24975">
        <f t="shared" si="390"/>
        <v>24974</v>
      </c>
      <c r="B24975">
        <v>0</v>
      </c>
    </row>
    <row r="24976" spans="1:2" x14ac:dyDescent="0.3">
      <c r="A24976">
        <f t="shared" si="390"/>
        <v>24975</v>
      </c>
      <c r="B24976">
        <v>0</v>
      </c>
    </row>
    <row r="24977" spans="1:2" x14ac:dyDescent="0.3">
      <c r="A24977">
        <f t="shared" si="390"/>
        <v>24976</v>
      </c>
      <c r="B24977">
        <v>0</v>
      </c>
    </row>
    <row r="24978" spans="1:2" x14ac:dyDescent="0.3">
      <c r="A24978">
        <f t="shared" si="390"/>
        <v>24977</v>
      </c>
      <c r="B24978">
        <v>0</v>
      </c>
    </row>
    <row r="24979" spans="1:2" x14ac:dyDescent="0.3">
      <c r="A24979">
        <f t="shared" si="390"/>
        <v>24978</v>
      </c>
      <c r="B24979">
        <v>0.44502222225782395</v>
      </c>
    </row>
    <row r="24980" spans="1:2" x14ac:dyDescent="0.3">
      <c r="A24980">
        <f t="shared" si="390"/>
        <v>24979</v>
      </c>
      <c r="B24980">
        <v>0.8900444445156479</v>
      </c>
    </row>
    <row r="24981" spans="1:2" x14ac:dyDescent="0.3">
      <c r="A24981">
        <f t="shared" si="390"/>
        <v>24980</v>
      </c>
      <c r="B24981">
        <v>1.3350666667734719</v>
      </c>
    </row>
    <row r="24982" spans="1:2" x14ac:dyDescent="0.3">
      <c r="A24982">
        <f t="shared" si="390"/>
        <v>24981</v>
      </c>
      <c r="B24982">
        <v>1.7800888890312958</v>
      </c>
    </row>
    <row r="24983" spans="1:2" x14ac:dyDescent="0.3">
      <c r="A24983">
        <f t="shared" si="390"/>
        <v>24982</v>
      </c>
      <c r="B24983">
        <v>6.4528222224180318</v>
      </c>
    </row>
    <row r="24984" spans="1:2" x14ac:dyDescent="0.3">
      <c r="A24984">
        <f t="shared" si="390"/>
        <v>24983</v>
      </c>
      <c r="B24984">
        <v>11.125555555804766</v>
      </c>
    </row>
    <row r="24985" spans="1:2" x14ac:dyDescent="0.3">
      <c r="A24985">
        <f t="shared" si="390"/>
        <v>24984</v>
      </c>
      <c r="B24985">
        <v>15.798288889191502</v>
      </c>
    </row>
    <row r="24986" spans="1:2" x14ac:dyDescent="0.3">
      <c r="A24986">
        <f t="shared" si="390"/>
        <v>24985</v>
      </c>
      <c r="B24986">
        <v>20.471022222578238</v>
      </c>
    </row>
    <row r="24987" spans="1:2" x14ac:dyDescent="0.3">
      <c r="A24987">
        <f t="shared" si="390"/>
        <v>24986</v>
      </c>
      <c r="B24987">
        <v>22.251111111289116</v>
      </c>
    </row>
    <row r="24988" spans="1:2" x14ac:dyDescent="0.3">
      <c r="A24988">
        <f t="shared" si="390"/>
        <v>24987</v>
      </c>
      <c r="B24988">
        <v>24.031199999999998</v>
      </c>
    </row>
    <row r="24989" spans="1:2" x14ac:dyDescent="0.3">
      <c r="A24989">
        <f t="shared" si="390"/>
        <v>24988</v>
      </c>
      <c r="B24989">
        <v>25.81128888871088</v>
      </c>
    </row>
    <row r="24990" spans="1:2" x14ac:dyDescent="0.3">
      <c r="A24990">
        <f t="shared" si="390"/>
        <v>24989</v>
      </c>
      <c r="B24990">
        <v>27.591377777421759</v>
      </c>
    </row>
    <row r="24991" spans="1:2" x14ac:dyDescent="0.3">
      <c r="A24991">
        <f t="shared" si="390"/>
        <v>24990</v>
      </c>
      <c r="B24991">
        <v>32.041600002403122</v>
      </c>
    </row>
    <row r="24992" spans="1:2" x14ac:dyDescent="0.3">
      <c r="A24992">
        <f t="shared" si="390"/>
        <v>24991</v>
      </c>
      <c r="B24992">
        <v>36.491822227384482</v>
      </c>
    </row>
    <row r="24993" spans="1:2" x14ac:dyDescent="0.3">
      <c r="A24993">
        <f t="shared" si="390"/>
        <v>24992</v>
      </c>
      <c r="B24993">
        <v>40.942044452365842</v>
      </c>
    </row>
    <row r="24994" spans="1:2" x14ac:dyDescent="0.3">
      <c r="A24994">
        <f t="shared" si="390"/>
        <v>24993</v>
      </c>
      <c r="B24994">
        <v>45.392266677347202</v>
      </c>
    </row>
    <row r="24995" spans="1:2" x14ac:dyDescent="0.3">
      <c r="A24995">
        <f t="shared" si="390"/>
        <v>24994</v>
      </c>
      <c r="B24995">
        <v>46.282311120901596</v>
      </c>
    </row>
    <row r="24996" spans="1:2" x14ac:dyDescent="0.3">
      <c r="A24996">
        <f t="shared" si="390"/>
        <v>24995</v>
      </c>
      <c r="B24996">
        <v>47.172355564455998</v>
      </c>
    </row>
    <row r="24997" spans="1:2" x14ac:dyDescent="0.3">
      <c r="A24997">
        <f t="shared" si="390"/>
        <v>24996</v>
      </c>
      <c r="B24997">
        <v>48.0624000080104</v>
      </c>
    </row>
    <row r="24998" spans="1:2" x14ac:dyDescent="0.3">
      <c r="A24998">
        <f t="shared" si="390"/>
        <v>24997</v>
      </c>
      <c r="B24998">
        <v>48.952444451564794</v>
      </c>
    </row>
    <row r="24999" spans="1:2" x14ac:dyDescent="0.3">
      <c r="A24999">
        <f t="shared" si="390"/>
        <v>24998</v>
      </c>
      <c r="B24999">
        <v>52.512622225782394</v>
      </c>
    </row>
    <row r="25000" spans="1:2" x14ac:dyDescent="0.3">
      <c r="A25000">
        <f t="shared" si="390"/>
        <v>24999</v>
      </c>
      <c r="B25000">
        <v>56.072800000000001</v>
      </c>
    </row>
    <row r="25001" spans="1:2" x14ac:dyDescent="0.3">
      <c r="A25001">
        <f t="shared" si="390"/>
        <v>25000</v>
      </c>
      <c r="B25001">
        <v>59.632977774217601</v>
      </c>
    </row>
    <row r="25002" spans="1:2" x14ac:dyDescent="0.3">
      <c r="A25002">
        <f t="shared" si="390"/>
        <v>25001</v>
      </c>
      <c r="B25002">
        <v>63.1931555484352</v>
      </c>
    </row>
    <row r="25003" spans="1:2" x14ac:dyDescent="0.3">
      <c r="A25003">
        <f t="shared" si="390"/>
        <v>25002</v>
      </c>
      <c r="B25003">
        <v>63.638177774217603</v>
      </c>
    </row>
    <row r="25004" spans="1:2" x14ac:dyDescent="0.3">
      <c r="A25004">
        <f t="shared" si="390"/>
        <v>25003</v>
      </c>
      <c r="B25004">
        <v>64.083200000000005</v>
      </c>
    </row>
    <row r="25005" spans="1:2" x14ac:dyDescent="0.3">
      <c r="A25005">
        <f t="shared" si="390"/>
        <v>25004</v>
      </c>
      <c r="B25005">
        <v>64.5282222257824</v>
      </c>
    </row>
    <row r="25006" spans="1:2" x14ac:dyDescent="0.3">
      <c r="A25006">
        <f t="shared" si="390"/>
        <v>25005</v>
      </c>
      <c r="B25006">
        <v>64.973244451564796</v>
      </c>
    </row>
    <row r="25007" spans="1:2" x14ac:dyDescent="0.3">
      <c r="A25007">
        <f t="shared" si="390"/>
        <v>25006</v>
      </c>
      <c r="B25007">
        <v>72.9836444515648</v>
      </c>
    </row>
    <row r="25008" spans="1:2" x14ac:dyDescent="0.3">
      <c r="A25008">
        <f t="shared" si="390"/>
        <v>25007</v>
      </c>
      <c r="B25008">
        <v>80.994044451564804</v>
      </c>
    </row>
    <row r="25009" spans="1:2" x14ac:dyDescent="0.3">
      <c r="A25009">
        <f t="shared" si="390"/>
        <v>25008</v>
      </c>
      <c r="B25009">
        <v>89.004444451564808</v>
      </c>
    </row>
    <row r="25010" spans="1:2" x14ac:dyDescent="0.3">
      <c r="A25010">
        <f t="shared" si="390"/>
        <v>25009</v>
      </c>
      <c r="B25010">
        <v>97.014844451564812</v>
      </c>
    </row>
    <row r="25011" spans="1:2" x14ac:dyDescent="0.3">
      <c r="A25011">
        <f t="shared" si="390"/>
        <v>25010</v>
      </c>
      <c r="B25011">
        <v>101.687577782228</v>
      </c>
    </row>
    <row r="25012" spans="1:2" x14ac:dyDescent="0.3">
      <c r="A25012">
        <f t="shared" si="390"/>
        <v>25011</v>
      </c>
      <c r="B25012">
        <v>106.3603111128912</v>
      </c>
    </row>
    <row r="25013" spans="1:2" x14ac:dyDescent="0.3">
      <c r="A25013">
        <f t="shared" si="390"/>
        <v>25012</v>
      </c>
      <c r="B25013">
        <v>111.03304444355439</v>
      </c>
    </row>
    <row r="25014" spans="1:2" x14ac:dyDescent="0.3">
      <c r="A25014">
        <f t="shared" si="390"/>
        <v>25013</v>
      </c>
      <c r="B25014">
        <v>115.70577777421759</v>
      </c>
    </row>
    <row r="25015" spans="1:2" x14ac:dyDescent="0.3">
      <c r="A25015">
        <f t="shared" si="390"/>
        <v>25014</v>
      </c>
      <c r="B25015">
        <v>96.569822217771986</v>
      </c>
    </row>
    <row r="25016" spans="1:2" x14ac:dyDescent="0.3">
      <c r="A25016">
        <f t="shared" si="390"/>
        <v>25015</v>
      </c>
      <c r="B25016">
        <v>77.433866661326391</v>
      </c>
    </row>
    <row r="25017" spans="1:2" x14ac:dyDescent="0.3">
      <c r="A25017">
        <f t="shared" si="390"/>
        <v>25016</v>
      </c>
      <c r="B25017">
        <v>58.297911104880797</v>
      </c>
    </row>
    <row r="25018" spans="1:2" x14ac:dyDescent="0.3">
      <c r="A25018">
        <f t="shared" si="390"/>
        <v>25017</v>
      </c>
      <c r="B25018">
        <v>39.161955548435202</v>
      </c>
    </row>
    <row r="25019" spans="1:2" x14ac:dyDescent="0.3">
      <c r="A25019">
        <f t="shared" si="390"/>
        <v>25018</v>
      </c>
      <c r="B25019">
        <v>38.494422217771998</v>
      </c>
    </row>
    <row r="25020" spans="1:2" x14ac:dyDescent="0.3">
      <c r="A25020">
        <f t="shared" si="390"/>
        <v>25019</v>
      </c>
      <c r="B25020">
        <v>37.826888887108794</v>
      </c>
    </row>
    <row r="25021" spans="1:2" x14ac:dyDescent="0.3">
      <c r="A25021">
        <f t="shared" si="390"/>
        <v>25020</v>
      </c>
      <c r="B25021">
        <v>37.159355556445597</v>
      </c>
    </row>
    <row r="25022" spans="1:2" x14ac:dyDescent="0.3">
      <c r="A25022">
        <f t="shared" si="390"/>
        <v>25021</v>
      </c>
      <c r="B25022">
        <v>36.491822225782393</v>
      </c>
    </row>
    <row r="25023" spans="1:2" x14ac:dyDescent="0.3">
      <c r="A25023">
        <f t="shared" si="390"/>
        <v>25022</v>
      </c>
      <c r="B25023">
        <v>36.714333338673597</v>
      </c>
    </row>
    <row r="25024" spans="1:2" x14ac:dyDescent="0.3">
      <c r="A25024">
        <f t="shared" si="390"/>
        <v>25023</v>
      </c>
      <c r="B25024">
        <v>36.936844451564795</v>
      </c>
    </row>
    <row r="25025" spans="1:2" x14ac:dyDescent="0.3">
      <c r="A25025">
        <f t="shared" si="390"/>
        <v>25024</v>
      </c>
      <c r="B25025">
        <v>37.159355564455993</v>
      </c>
    </row>
    <row r="25026" spans="1:2" x14ac:dyDescent="0.3">
      <c r="A25026">
        <f t="shared" si="390"/>
        <v>25025</v>
      </c>
      <c r="B25026">
        <v>37.381866677347197</v>
      </c>
    </row>
    <row r="25027" spans="1:2" x14ac:dyDescent="0.3">
      <c r="A25027">
        <f t="shared" ref="A25027:A25090" si="391">ROW(A25026)</f>
        <v>25026</v>
      </c>
      <c r="B25027">
        <v>29.816488896721275</v>
      </c>
    </row>
    <row r="25028" spans="1:2" x14ac:dyDescent="0.3">
      <c r="A25028">
        <f t="shared" si="391"/>
        <v>25027</v>
      </c>
      <c r="B25028">
        <v>22.251111116095359</v>
      </c>
    </row>
    <row r="25029" spans="1:2" x14ac:dyDescent="0.3">
      <c r="A25029">
        <f t="shared" si="391"/>
        <v>25028</v>
      </c>
      <c r="B25029">
        <v>14.68573333546944</v>
      </c>
    </row>
    <row r="25030" spans="1:2" x14ac:dyDescent="0.3">
      <c r="A25030">
        <f t="shared" si="391"/>
        <v>25029</v>
      </c>
      <c r="B25030">
        <v>7.1203555548435196</v>
      </c>
    </row>
    <row r="25031" spans="1:2" x14ac:dyDescent="0.3">
      <c r="A25031">
        <f t="shared" si="391"/>
        <v>25030</v>
      </c>
      <c r="B25031">
        <v>5.3402666661326395</v>
      </c>
    </row>
    <row r="25032" spans="1:2" x14ac:dyDescent="0.3">
      <c r="A25032">
        <f t="shared" si="391"/>
        <v>25031</v>
      </c>
      <c r="B25032">
        <v>3.5601777774217598</v>
      </c>
    </row>
    <row r="25033" spans="1:2" x14ac:dyDescent="0.3">
      <c r="A25033">
        <f t="shared" si="391"/>
        <v>25032</v>
      </c>
      <c r="B25033">
        <v>1.7800888887108799</v>
      </c>
    </row>
    <row r="25034" spans="1:2" x14ac:dyDescent="0.3">
      <c r="A25034">
        <f t="shared" si="391"/>
        <v>25033</v>
      </c>
      <c r="B25034">
        <v>0</v>
      </c>
    </row>
    <row r="25035" spans="1:2" x14ac:dyDescent="0.3">
      <c r="A25035">
        <f t="shared" si="391"/>
        <v>25034</v>
      </c>
      <c r="B25035">
        <v>0</v>
      </c>
    </row>
    <row r="25036" spans="1:2" x14ac:dyDescent="0.3">
      <c r="A25036">
        <f t="shared" si="391"/>
        <v>25035</v>
      </c>
      <c r="B25036">
        <v>0</v>
      </c>
    </row>
    <row r="25037" spans="1:2" x14ac:dyDescent="0.3">
      <c r="A25037">
        <f t="shared" si="391"/>
        <v>25036</v>
      </c>
      <c r="B25037">
        <v>0</v>
      </c>
    </row>
    <row r="25038" spans="1:2" x14ac:dyDescent="0.3">
      <c r="A25038">
        <f t="shared" si="391"/>
        <v>25037</v>
      </c>
      <c r="B25038">
        <v>0</v>
      </c>
    </row>
    <row r="25039" spans="1:2" x14ac:dyDescent="0.3">
      <c r="A25039">
        <f t="shared" si="391"/>
        <v>25038</v>
      </c>
      <c r="B25039">
        <v>0</v>
      </c>
    </row>
    <row r="25040" spans="1:2" x14ac:dyDescent="0.3">
      <c r="A25040">
        <f t="shared" si="391"/>
        <v>25039</v>
      </c>
      <c r="B25040">
        <v>0</v>
      </c>
    </row>
    <row r="25041" spans="1:2" x14ac:dyDescent="0.3">
      <c r="A25041">
        <f t="shared" si="391"/>
        <v>25040</v>
      </c>
      <c r="B25041">
        <v>0</v>
      </c>
    </row>
    <row r="25042" spans="1:2" x14ac:dyDescent="0.3">
      <c r="A25042">
        <f t="shared" si="391"/>
        <v>25041</v>
      </c>
      <c r="B25042">
        <v>0</v>
      </c>
    </row>
    <row r="25043" spans="1:2" x14ac:dyDescent="0.3">
      <c r="A25043">
        <f t="shared" si="391"/>
        <v>25042</v>
      </c>
      <c r="B25043">
        <v>0</v>
      </c>
    </row>
    <row r="25044" spans="1:2" x14ac:dyDescent="0.3">
      <c r="A25044">
        <f t="shared" si="391"/>
        <v>25043</v>
      </c>
      <c r="B25044">
        <v>0</v>
      </c>
    </row>
    <row r="25045" spans="1:2" x14ac:dyDescent="0.3">
      <c r="A25045">
        <f t="shared" si="391"/>
        <v>25044</v>
      </c>
      <c r="B25045">
        <v>0</v>
      </c>
    </row>
    <row r="25046" spans="1:2" x14ac:dyDescent="0.3">
      <c r="A25046">
        <f t="shared" si="391"/>
        <v>25045</v>
      </c>
      <c r="B25046">
        <v>0</v>
      </c>
    </row>
    <row r="25047" spans="1:2" x14ac:dyDescent="0.3">
      <c r="A25047">
        <f t="shared" si="391"/>
        <v>25046</v>
      </c>
      <c r="B25047">
        <v>0</v>
      </c>
    </row>
    <row r="25048" spans="1:2" x14ac:dyDescent="0.3">
      <c r="A25048">
        <f t="shared" si="391"/>
        <v>25047</v>
      </c>
      <c r="B25048">
        <v>0</v>
      </c>
    </row>
    <row r="25049" spans="1:2" x14ac:dyDescent="0.3">
      <c r="A25049">
        <f t="shared" si="391"/>
        <v>25048</v>
      </c>
      <c r="B25049">
        <v>0</v>
      </c>
    </row>
    <row r="25050" spans="1:2" x14ac:dyDescent="0.3">
      <c r="A25050">
        <f t="shared" si="391"/>
        <v>25049</v>
      </c>
      <c r="B25050">
        <v>0</v>
      </c>
    </row>
    <row r="25051" spans="1:2" x14ac:dyDescent="0.3">
      <c r="A25051">
        <f t="shared" si="391"/>
        <v>25050</v>
      </c>
      <c r="B25051">
        <v>0</v>
      </c>
    </row>
    <row r="25052" spans="1:2" x14ac:dyDescent="0.3">
      <c r="A25052">
        <f t="shared" si="391"/>
        <v>25051</v>
      </c>
      <c r="B25052">
        <v>0</v>
      </c>
    </row>
    <row r="25053" spans="1:2" x14ac:dyDescent="0.3">
      <c r="A25053">
        <f t="shared" si="391"/>
        <v>25052</v>
      </c>
      <c r="B25053">
        <v>0</v>
      </c>
    </row>
    <row r="25054" spans="1:2" x14ac:dyDescent="0.3">
      <c r="A25054">
        <f t="shared" si="391"/>
        <v>25053</v>
      </c>
      <c r="B25054">
        <v>0</v>
      </c>
    </row>
    <row r="25055" spans="1:2" x14ac:dyDescent="0.3">
      <c r="A25055">
        <f t="shared" si="391"/>
        <v>25054</v>
      </c>
      <c r="B25055">
        <v>0</v>
      </c>
    </row>
    <row r="25056" spans="1:2" x14ac:dyDescent="0.3">
      <c r="A25056">
        <f t="shared" si="391"/>
        <v>25055</v>
      </c>
      <c r="B25056">
        <v>0</v>
      </c>
    </row>
    <row r="25057" spans="1:2" x14ac:dyDescent="0.3">
      <c r="A25057">
        <f t="shared" si="391"/>
        <v>25056</v>
      </c>
      <c r="B25057">
        <v>0</v>
      </c>
    </row>
    <row r="25058" spans="1:2" x14ac:dyDescent="0.3">
      <c r="A25058">
        <f t="shared" si="391"/>
        <v>25057</v>
      </c>
      <c r="B25058">
        <v>0</v>
      </c>
    </row>
    <row r="25059" spans="1:2" x14ac:dyDescent="0.3">
      <c r="A25059">
        <f t="shared" si="391"/>
        <v>25058</v>
      </c>
      <c r="B25059">
        <v>0</v>
      </c>
    </row>
    <row r="25060" spans="1:2" x14ac:dyDescent="0.3">
      <c r="A25060">
        <f t="shared" si="391"/>
        <v>25059</v>
      </c>
      <c r="B25060">
        <v>0</v>
      </c>
    </row>
    <row r="25061" spans="1:2" x14ac:dyDescent="0.3">
      <c r="A25061">
        <f t="shared" si="391"/>
        <v>25060</v>
      </c>
      <c r="B25061">
        <v>0</v>
      </c>
    </row>
    <row r="25062" spans="1:2" x14ac:dyDescent="0.3">
      <c r="A25062">
        <f t="shared" si="391"/>
        <v>25061</v>
      </c>
      <c r="B25062">
        <v>0</v>
      </c>
    </row>
    <row r="25063" spans="1:2" x14ac:dyDescent="0.3">
      <c r="A25063">
        <f t="shared" si="391"/>
        <v>25062</v>
      </c>
      <c r="B25063">
        <v>0</v>
      </c>
    </row>
    <row r="25064" spans="1:2" x14ac:dyDescent="0.3">
      <c r="A25064">
        <f t="shared" si="391"/>
        <v>25063</v>
      </c>
      <c r="B25064">
        <v>0</v>
      </c>
    </row>
    <row r="25065" spans="1:2" x14ac:dyDescent="0.3">
      <c r="A25065">
        <f t="shared" si="391"/>
        <v>25064</v>
      </c>
      <c r="B25065">
        <v>0</v>
      </c>
    </row>
    <row r="25066" spans="1:2" x14ac:dyDescent="0.3">
      <c r="A25066">
        <f t="shared" si="391"/>
        <v>25065</v>
      </c>
      <c r="B25066">
        <v>0</v>
      </c>
    </row>
    <row r="25067" spans="1:2" x14ac:dyDescent="0.3">
      <c r="A25067">
        <f t="shared" si="391"/>
        <v>25066</v>
      </c>
      <c r="B25067">
        <v>0</v>
      </c>
    </row>
    <row r="25068" spans="1:2" x14ac:dyDescent="0.3">
      <c r="A25068">
        <f t="shared" si="391"/>
        <v>25067</v>
      </c>
      <c r="B25068">
        <v>0</v>
      </c>
    </row>
    <row r="25069" spans="1:2" x14ac:dyDescent="0.3">
      <c r="A25069">
        <f t="shared" si="391"/>
        <v>25068</v>
      </c>
      <c r="B25069">
        <v>0</v>
      </c>
    </row>
    <row r="25070" spans="1:2" x14ac:dyDescent="0.3">
      <c r="A25070">
        <f t="shared" si="391"/>
        <v>25069</v>
      </c>
      <c r="B25070">
        <v>0</v>
      </c>
    </row>
    <row r="25071" spans="1:2" x14ac:dyDescent="0.3">
      <c r="A25071">
        <f t="shared" si="391"/>
        <v>25070</v>
      </c>
      <c r="B25071">
        <v>0</v>
      </c>
    </row>
    <row r="25072" spans="1:2" x14ac:dyDescent="0.3">
      <c r="A25072">
        <f t="shared" si="391"/>
        <v>25071</v>
      </c>
      <c r="B25072">
        <v>0</v>
      </c>
    </row>
    <row r="25073" spans="1:2" x14ac:dyDescent="0.3">
      <c r="A25073">
        <f t="shared" si="391"/>
        <v>25072</v>
      </c>
      <c r="B25073">
        <v>0</v>
      </c>
    </row>
    <row r="25074" spans="1:2" x14ac:dyDescent="0.3">
      <c r="A25074">
        <f t="shared" si="391"/>
        <v>25073</v>
      </c>
      <c r="B25074">
        <v>0</v>
      </c>
    </row>
    <row r="25075" spans="1:2" x14ac:dyDescent="0.3">
      <c r="A25075">
        <f t="shared" si="391"/>
        <v>25074</v>
      </c>
      <c r="B25075">
        <v>0.89004444435543995</v>
      </c>
    </row>
    <row r="25076" spans="1:2" x14ac:dyDescent="0.3">
      <c r="A25076">
        <f t="shared" si="391"/>
        <v>25075</v>
      </c>
      <c r="B25076">
        <v>1.7800888887108799</v>
      </c>
    </row>
    <row r="25077" spans="1:2" x14ac:dyDescent="0.3">
      <c r="A25077">
        <f t="shared" si="391"/>
        <v>25076</v>
      </c>
      <c r="B25077">
        <v>2.6701333330663197</v>
      </c>
    </row>
    <row r="25078" spans="1:2" x14ac:dyDescent="0.3">
      <c r="A25078">
        <f t="shared" si="391"/>
        <v>25077</v>
      </c>
      <c r="B25078">
        <v>3.5601777774217598</v>
      </c>
    </row>
    <row r="25079" spans="1:2" x14ac:dyDescent="0.3">
      <c r="A25079">
        <f t="shared" si="391"/>
        <v>25078</v>
      </c>
      <c r="B25079">
        <v>5.3402666661326403</v>
      </c>
    </row>
    <row r="25080" spans="1:2" x14ac:dyDescent="0.3">
      <c r="A25080">
        <f t="shared" si="391"/>
        <v>25079</v>
      </c>
      <c r="B25080">
        <v>7.1203555548435205</v>
      </c>
    </row>
    <row r="25081" spans="1:2" x14ac:dyDescent="0.3">
      <c r="A25081">
        <f t="shared" si="391"/>
        <v>25080</v>
      </c>
      <c r="B25081">
        <v>8.9004444435543988</v>
      </c>
    </row>
    <row r="25082" spans="1:2" x14ac:dyDescent="0.3">
      <c r="A25082">
        <f t="shared" si="391"/>
        <v>25081</v>
      </c>
      <c r="B25082">
        <v>10.680533332265281</v>
      </c>
    </row>
    <row r="25083" spans="1:2" x14ac:dyDescent="0.3">
      <c r="A25083">
        <f t="shared" si="391"/>
        <v>25082</v>
      </c>
      <c r="B25083">
        <v>19.803488886307761</v>
      </c>
    </row>
    <row r="25084" spans="1:2" x14ac:dyDescent="0.3">
      <c r="A25084">
        <f t="shared" si="391"/>
        <v>25083</v>
      </c>
      <c r="B25084">
        <v>28.926444440350238</v>
      </c>
    </row>
    <row r="25085" spans="1:2" x14ac:dyDescent="0.3">
      <c r="A25085">
        <f t="shared" si="391"/>
        <v>25084</v>
      </c>
      <c r="B25085">
        <v>38.049399994392715</v>
      </c>
    </row>
    <row r="25086" spans="1:2" x14ac:dyDescent="0.3">
      <c r="A25086">
        <f t="shared" si="391"/>
        <v>25085</v>
      </c>
      <c r="B25086">
        <v>47.172355548435199</v>
      </c>
    </row>
    <row r="25087" spans="1:2" x14ac:dyDescent="0.3">
      <c r="A25087">
        <f t="shared" si="391"/>
        <v>25086</v>
      </c>
      <c r="B25087">
        <v>69.645977774217599</v>
      </c>
    </row>
    <row r="25088" spans="1:2" x14ac:dyDescent="0.3">
      <c r="A25088">
        <f t="shared" si="391"/>
        <v>25087</v>
      </c>
      <c r="B25088">
        <v>92.119600000000005</v>
      </c>
    </row>
    <row r="25089" spans="1:2" x14ac:dyDescent="0.3">
      <c r="A25089">
        <f t="shared" si="391"/>
        <v>25088</v>
      </c>
      <c r="B25089">
        <v>114.5932222257824</v>
      </c>
    </row>
    <row r="25090" spans="1:2" x14ac:dyDescent="0.3">
      <c r="A25090">
        <f t="shared" si="391"/>
        <v>25089</v>
      </c>
      <c r="B25090">
        <v>137.0668444515648</v>
      </c>
    </row>
    <row r="25091" spans="1:2" x14ac:dyDescent="0.3">
      <c r="A25091">
        <f t="shared" ref="A25091:A25154" si="392">ROW(A25090)</f>
        <v>25090</v>
      </c>
      <c r="B25091">
        <v>137.289355564456</v>
      </c>
    </row>
    <row r="25092" spans="1:2" x14ac:dyDescent="0.3">
      <c r="A25092">
        <f t="shared" si="392"/>
        <v>25091</v>
      </c>
      <c r="B25092">
        <v>137.5118666773472</v>
      </c>
    </row>
    <row r="25093" spans="1:2" x14ac:dyDescent="0.3">
      <c r="A25093">
        <f t="shared" si="392"/>
        <v>25092</v>
      </c>
      <c r="B25093">
        <v>137.7343777902384</v>
      </c>
    </row>
    <row r="25094" spans="1:2" x14ac:dyDescent="0.3">
      <c r="A25094">
        <f t="shared" si="392"/>
        <v>25093</v>
      </c>
      <c r="B25094">
        <v>137.9568889031296</v>
      </c>
    </row>
    <row r="25095" spans="1:2" x14ac:dyDescent="0.3">
      <c r="A25095">
        <f t="shared" si="392"/>
        <v>25094</v>
      </c>
      <c r="B25095">
        <v>122.60362223379279</v>
      </c>
    </row>
    <row r="25096" spans="1:2" x14ac:dyDescent="0.3">
      <c r="A25096">
        <f t="shared" si="392"/>
        <v>25095</v>
      </c>
      <c r="B25096">
        <v>107.25035556445599</v>
      </c>
    </row>
    <row r="25097" spans="1:2" x14ac:dyDescent="0.3">
      <c r="A25097">
        <f t="shared" si="392"/>
        <v>25096</v>
      </c>
      <c r="B25097">
        <v>91.897088895119197</v>
      </c>
    </row>
    <row r="25098" spans="1:2" x14ac:dyDescent="0.3">
      <c r="A25098">
        <f t="shared" si="392"/>
        <v>25097</v>
      </c>
      <c r="B25098">
        <v>76.543822225782392</v>
      </c>
    </row>
    <row r="25099" spans="1:2" x14ac:dyDescent="0.3">
      <c r="A25099">
        <f t="shared" si="392"/>
        <v>25098</v>
      </c>
      <c r="B25099">
        <v>79.88148889511919</v>
      </c>
    </row>
    <row r="25100" spans="1:2" x14ac:dyDescent="0.3">
      <c r="A25100">
        <f t="shared" si="392"/>
        <v>25099</v>
      </c>
      <c r="B25100">
        <v>83.219155564455988</v>
      </c>
    </row>
    <row r="25101" spans="1:2" x14ac:dyDescent="0.3">
      <c r="A25101">
        <f t="shared" si="392"/>
        <v>25100</v>
      </c>
      <c r="B25101">
        <v>86.556822233792786</v>
      </c>
    </row>
    <row r="25102" spans="1:2" x14ac:dyDescent="0.3">
      <c r="A25102">
        <f t="shared" si="392"/>
        <v>25101</v>
      </c>
      <c r="B25102">
        <v>89.894488903129584</v>
      </c>
    </row>
    <row r="25103" spans="1:2" x14ac:dyDescent="0.3">
      <c r="A25103">
        <f t="shared" si="392"/>
        <v>25102</v>
      </c>
      <c r="B25103">
        <v>82.106600008010389</v>
      </c>
    </row>
    <row r="25104" spans="1:2" x14ac:dyDescent="0.3">
      <c r="A25104">
        <f t="shared" si="392"/>
        <v>25103</v>
      </c>
      <c r="B25104">
        <v>74.318711112891194</v>
      </c>
    </row>
    <row r="25105" spans="1:2" x14ac:dyDescent="0.3">
      <c r="A25105">
        <f t="shared" si="392"/>
        <v>25104</v>
      </c>
      <c r="B25105">
        <v>66.530822217771998</v>
      </c>
    </row>
    <row r="25106" spans="1:2" x14ac:dyDescent="0.3">
      <c r="A25106">
        <f t="shared" si="392"/>
        <v>25105</v>
      </c>
      <c r="B25106">
        <v>58.742933322652796</v>
      </c>
    </row>
    <row r="25107" spans="1:2" x14ac:dyDescent="0.3">
      <c r="A25107">
        <f t="shared" si="392"/>
        <v>25106</v>
      </c>
      <c r="B25107">
        <v>51.622577769411357</v>
      </c>
    </row>
    <row r="25108" spans="1:2" x14ac:dyDescent="0.3">
      <c r="A25108">
        <f t="shared" si="392"/>
        <v>25107</v>
      </c>
      <c r="B25108">
        <v>44.502222216169919</v>
      </c>
    </row>
    <row r="25109" spans="1:2" x14ac:dyDescent="0.3">
      <c r="A25109">
        <f t="shared" si="392"/>
        <v>25108</v>
      </c>
      <c r="B25109">
        <v>37.381866662928481</v>
      </c>
    </row>
    <row r="25110" spans="1:2" x14ac:dyDescent="0.3">
      <c r="A25110">
        <f t="shared" si="392"/>
        <v>25109</v>
      </c>
      <c r="B25110">
        <v>30.261511109687039</v>
      </c>
    </row>
    <row r="25111" spans="1:2" x14ac:dyDescent="0.3">
      <c r="A25111">
        <f t="shared" si="392"/>
        <v>25110</v>
      </c>
      <c r="B25111">
        <v>37.826888888710883</v>
      </c>
    </row>
    <row r="25112" spans="1:2" x14ac:dyDescent="0.3">
      <c r="A25112">
        <f t="shared" si="392"/>
        <v>25111</v>
      </c>
      <c r="B25112">
        <v>45.392266667734724</v>
      </c>
    </row>
    <row r="25113" spans="1:2" x14ac:dyDescent="0.3">
      <c r="A25113">
        <f t="shared" si="392"/>
        <v>25112</v>
      </c>
      <c r="B25113">
        <v>52.957644446758565</v>
      </c>
    </row>
    <row r="25114" spans="1:2" x14ac:dyDescent="0.3">
      <c r="A25114">
        <f t="shared" si="392"/>
        <v>25113</v>
      </c>
      <c r="B25114">
        <v>60.523022225782405</v>
      </c>
    </row>
    <row r="25115" spans="1:2" x14ac:dyDescent="0.3">
      <c r="A25115">
        <f t="shared" si="392"/>
        <v>25114</v>
      </c>
      <c r="B25115">
        <v>52.067600002403125</v>
      </c>
    </row>
    <row r="25116" spans="1:2" x14ac:dyDescent="0.3">
      <c r="A25116">
        <f t="shared" si="392"/>
        <v>25115</v>
      </c>
      <c r="B25116">
        <v>43.612177779023838</v>
      </c>
    </row>
    <row r="25117" spans="1:2" x14ac:dyDescent="0.3">
      <c r="A25117">
        <f t="shared" si="392"/>
        <v>25116</v>
      </c>
      <c r="B25117">
        <v>35.156755555644558</v>
      </c>
    </row>
    <row r="25118" spans="1:2" x14ac:dyDescent="0.3">
      <c r="A25118">
        <f t="shared" si="392"/>
        <v>25117</v>
      </c>
      <c r="B25118">
        <v>26.701333332265278</v>
      </c>
    </row>
    <row r="25119" spans="1:2" x14ac:dyDescent="0.3">
      <c r="A25119">
        <f t="shared" si="392"/>
        <v>25118</v>
      </c>
      <c r="B25119">
        <v>22.473622221777198</v>
      </c>
    </row>
    <row r="25120" spans="1:2" x14ac:dyDescent="0.3">
      <c r="A25120">
        <f t="shared" si="392"/>
        <v>25119</v>
      </c>
      <c r="B25120">
        <v>18.245911111289118</v>
      </c>
    </row>
    <row r="25121" spans="1:2" x14ac:dyDescent="0.3">
      <c r="A25121">
        <f t="shared" si="392"/>
        <v>25120</v>
      </c>
      <c r="B25121">
        <v>14.018200000801039</v>
      </c>
    </row>
    <row r="25122" spans="1:2" x14ac:dyDescent="0.3">
      <c r="A25122">
        <f t="shared" si="392"/>
        <v>25121</v>
      </c>
      <c r="B25122">
        <v>9.7904888903129592</v>
      </c>
    </row>
    <row r="25123" spans="1:2" x14ac:dyDescent="0.3">
      <c r="A25123">
        <f t="shared" si="392"/>
        <v>25122</v>
      </c>
      <c r="B25123">
        <v>7.3428666677347199</v>
      </c>
    </row>
    <row r="25124" spans="1:2" x14ac:dyDescent="0.3">
      <c r="A25124">
        <f t="shared" si="392"/>
        <v>25123</v>
      </c>
      <c r="B25124">
        <v>4.8952444451564796</v>
      </c>
    </row>
    <row r="25125" spans="1:2" x14ac:dyDescent="0.3">
      <c r="A25125">
        <f t="shared" si="392"/>
        <v>25124</v>
      </c>
      <c r="B25125">
        <v>2.4476222225782398</v>
      </c>
    </row>
    <row r="25126" spans="1:2" x14ac:dyDescent="0.3">
      <c r="A25126">
        <f t="shared" si="392"/>
        <v>25125</v>
      </c>
      <c r="B25126">
        <v>0</v>
      </c>
    </row>
    <row r="25127" spans="1:2" x14ac:dyDescent="0.3">
      <c r="A25127">
        <f t="shared" si="392"/>
        <v>25126</v>
      </c>
      <c r="B25127">
        <v>0</v>
      </c>
    </row>
    <row r="25128" spans="1:2" x14ac:dyDescent="0.3">
      <c r="A25128">
        <f t="shared" si="392"/>
        <v>25127</v>
      </c>
      <c r="B25128">
        <v>0</v>
      </c>
    </row>
    <row r="25129" spans="1:2" x14ac:dyDescent="0.3">
      <c r="A25129">
        <f t="shared" si="392"/>
        <v>25128</v>
      </c>
      <c r="B25129">
        <v>0</v>
      </c>
    </row>
    <row r="25130" spans="1:2" x14ac:dyDescent="0.3">
      <c r="A25130">
        <f t="shared" si="392"/>
        <v>25129</v>
      </c>
      <c r="B25130">
        <v>0</v>
      </c>
    </row>
    <row r="25131" spans="1:2" x14ac:dyDescent="0.3">
      <c r="A25131">
        <f t="shared" si="392"/>
        <v>25130</v>
      </c>
      <c r="B25131">
        <v>0</v>
      </c>
    </row>
    <row r="25132" spans="1:2" x14ac:dyDescent="0.3">
      <c r="A25132">
        <f t="shared" si="392"/>
        <v>25131</v>
      </c>
      <c r="B25132">
        <v>0</v>
      </c>
    </row>
    <row r="25133" spans="1:2" x14ac:dyDescent="0.3">
      <c r="A25133">
        <f t="shared" si="392"/>
        <v>25132</v>
      </c>
      <c r="B25133">
        <v>0</v>
      </c>
    </row>
    <row r="25134" spans="1:2" x14ac:dyDescent="0.3">
      <c r="A25134">
        <f t="shared" si="392"/>
        <v>25133</v>
      </c>
      <c r="B25134">
        <v>0</v>
      </c>
    </row>
    <row r="25135" spans="1:2" x14ac:dyDescent="0.3">
      <c r="A25135">
        <f t="shared" si="392"/>
        <v>25134</v>
      </c>
      <c r="B25135">
        <v>0</v>
      </c>
    </row>
    <row r="25136" spans="1:2" x14ac:dyDescent="0.3">
      <c r="A25136">
        <f t="shared" si="392"/>
        <v>25135</v>
      </c>
      <c r="B25136">
        <v>0</v>
      </c>
    </row>
    <row r="25137" spans="1:2" x14ac:dyDescent="0.3">
      <c r="A25137">
        <f t="shared" si="392"/>
        <v>25136</v>
      </c>
      <c r="B25137">
        <v>0</v>
      </c>
    </row>
    <row r="25138" spans="1:2" x14ac:dyDescent="0.3">
      <c r="A25138">
        <f t="shared" si="392"/>
        <v>25137</v>
      </c>
      <c r="B25138">
        <v>0</v>
      </c>
    </row>
    <row r="25139" spans="1:2" x14ac:dyDescent="0.3">
      <c r="A25139">
        <f t="shared" si="392"/>
        <v>25138</v>
      </c>
      <c r="B25139">
        <v>0</v>
      </c>
    </row>
    <row r="25140" spans="1:2" x14ac:dyDescent="0.3">
      <c r="A25140">
        <f t="shared" si="392"/>
        <v>25139</v>
      </c>
      <c r="B25140">
        <v>0</v>
      </c>
    </row>
    <row r="25141" spans="1:2" x14ac:dyDescent="0.3">
      <c r="A25141">
        <f t="shared" si="392"/>
        <v>25140</v>
      </c>
      <c r="B25141">
        <v>0</v>
      </c>
    </row>
    <row r="25142" spans="1:2" x14ac:dyDescent="0.3">
      <c r="A25142">
        <f t="shared" si="392"/>
        <v>25141</v>
      </c>
      <c r="B25142">
        <v>0</v>
      </c>
    </row>
    <row r="25143" spans="1:2" x14ac:dyDescent="0.3">
      <c r="A25143">
        <f t="shared" si="392"/>
        <v>25142</v>
      </c>
      <c r="B25143">
        <v>0</v>
      </c>
    </row>
    <row r="25144" spans="1:2" x14ac:dyDescent="0.3">
      <c r="A25144">
        <f t="shared" si="392"/>
        <v>25143</v>
      </c>
      <c r="B25144">
        <v>0</v>
      </c>
    </row>
    <row r="25145" spans="1:2" x14ac:dyDescent="0.3">
      <c r="A25145">
        <f t="shared" si="392"/>
        <v>25144</v>
      </c>
      <c r="B25145">
        <v>0</v>
      </c>
    </row>
    <row r="25146" spans="1:2" x14ac:dyDescent="0.3">
      <c r="A25146">
        <f t="shared" si="392"/>
        <v>25145</v>
      </c>
      <c r="B25146">
        <v>0</v>
      </c>
    </row>
    <row r="25147" spans="1:2" x14ac:dyDescent="0.3">
      <c r="A25147">
        <f t="shared" si="392"/>
        <v>25146</v>
      </c>
      <c r="B25147">
        <v>0</v>
      </c>
    </row>
    <row r="25148" spans="1:2" x14ac:dyDescent="0.3">
      <c r="A25148">
        <f t="shared" si="392"/>
        <v>25147</v>
      </c>
      <c r="B25148">
        <v>0</v>
      </c>
    </row>
    <row r="25149" spans="1:2" x14ac:dyDescent="0.3">
      <c r="A25149">
        <f t="shared" si="392"/>
        <v>25148</v>
      </c>
      <c r="B25149">
        <v>0</v>
      </c>
    </row>
    <row r="25150" spans="1:2" x14ac:dyDescent="0.3">
      <c r="A25150">
        <f t="shared" si="392"/>
        <v>25149</v>
      </c>
      <c r="B25150">
        <v>0</v>
      </c>
    </row>
    <row r="25151" spans="1:2" x14ac:dyDescent="0.3">
      <c r="A25151">
        <f t="shared" si="392"/>
        <v>25150</v>
      </c>
      <c r="B25151">
        <v>0</v>
      </c>
    </row>
    <row r="25152" spans="1:2" x14ac:dyDescent="0.3">
      <c r="A25152">
        <f t="shared" si="392"/>
        <v>25151</v>
      </c>
      <c r="B25152">
        <v>0</v>
      </c>
    </row>
    <row r="25153" spans="1:2" x14ac:dyDescent="0.3">
      <c r="A25153">
        <f t="shared" si="392"/>
        <v>25152</v>
      </c>
      <c r="B25153">
        <v>0</v>
      </c>
    </row>
    <row r="25154" spans="1:2" x14ac:dyDescent="0.3">
      <c r="A25154">
        <f t="shared" si="392"/>
        <v>25153</v>
      </c>
      <c r="B25154">
        <v>0</v>
      </c>
    </row>
    <row r="25155" spans="1:2" x14ac:dyDescent="0.3">
      <c r="A25155">
        <f t="shared" ref="A25155:A25218" si="393">ROW(A25154)</f>
        <v>25154</v>
      </c>
      <c r="B25155">
        <v>0</v>
      </c>
    </row>
    <row r="25156" spans="1:2" x14ac:dyDescent="0.3">
      <c r="A25156">
        <f t="shared" si="393"/>
        <v>25155</v>
      </c>
      <c r="B25156">
        <v>0</v>
      </c>
    </row>
    <row r="25157" spans="1:2" x14ac:dyDescent="0.3">
      <c r="A25157">
        <f t="shared" si="393"/>
        <v>25156</v>
      </c>
      <c r="B25157">
        <v>0</v>
      </c>
    </row>
    <row r="25158" spans="1:2" x14ac:dyDescent="0.3">
      <c r="A25158">
        <f t="shared" si="393"/>
        <v>25157</v>
      </c>
      <c r="B25158">
        <v>0</v>
      </c>
    </row>
    <row r="25159" spans="1:2" x14ac:dyDescent="0.3">
      <c r="A25159">
        <f t="shared" si="393"/>
        <v>25158</v>
      </c>
      <c r="B25159">
        <v>0</v>
      </c>
    </row>
    <row r="25160" spans="1:2" x14ac:dyDescent="0.3">
      <c r="A25160">
        <f t="shared" si="393"/>
        <v>25159</v>
      </c>
      <c r="B25160">
        <v>0</v>
      </c>
    </row>
    <row r="25161" spans="1:2" x14ac:dyDescent="0.3">
      <c r="A25161">
        <f t="shared" si="393"/>
        <v>25160</v>
      </c>
      <c r="B25161">
        <v>0</v>
      </c>
    </row>
    <row r="25162" spans="1:2" x14ac:dyDescent="0.3">
      <c r="A25162">
        <f t="shared" si="393"/>
        <v>25161</v>
      </c>
      <c r="B25162">
        <v>0</v>
      </c>
    </row>
    <row r="25163" spans="1:2" x14ac:dyDescent="0.3">
      <c r="A25163">
        <f t="shared" si="393"/>
        <v>25162</v>
      </c>
      <c r="B25163">
        <v>0</v>
      </c>
    </row>
    <row r="25164" spans="1:2" x14ac:dyDescent="0.3">
      <c r="A25164">
        <f t="shared" si="393"/>
        <v>25163</v>
      </c>
      <c r="B25164">
        <v>0</v>
      </c>
    </row>
    <row r="25165" spans="1:2" x14ac:dyDescent="0.3">
      <c r="A25165">
        <f t="shared" si="393"/>
        <v>25164</v>
      </c>
      <c r="B25165">
        <v>0</v>
      </c>
    </row>
    <row r="25166" spans="1:2" x14ac:dyDescent="0.3">
      <c r="A25166">
        <f t="shared" si="393"/>
        <v>25165</v>
      </c>
      <c r="B25166">
        <v>0</v>
      </c>
    </row>
    <row r="25167" spans="1:2" x14ac:dyDescent="0.3">
      <c r="A25167">
        <f t="shared" si="393"/>
        <v>25166</v>
      </c>
      <c r="B25167">
        <v>0</v>
      </c>
    </row>
    <row r="25168" spans="1:2" x14ac:dyDescent="0.3">
      <c r="A25168">
        <f t="shared" si="393"/>
        <v>25167</v>
      </c>
      <c r="B25168">
        <v>0</v>
      </c>
    </row>
    <row r="25169" spans="1:2" x14ac:dyDescent="0.3">
      <c r="A25169">
        <f t="shared" si="393"/>
        <v>25168</v>
      </c>
      <c r="B25169">
        <v>0</v>
      </c>
    </row>
    <row r="25170" spans="1:2" x14ac:dyDescent="0.3">
      <c r="A25170">
        <f t="shared" si="393"/>
        <v>25169</v>
      </c>
      <c r="B25170">
        <v>0</v>
      </c>
    </row>
    <row r="25171" spans="1:2" x14ac:dyDescent="0.3">
      <c r="A25171">
        <f t="shared" si="393"/>
        <v>25170</v>
      </c>
      <c r="B25171">
        <v>0.22251111112891198</v>
      </c>
    </row>
    <row r="25172" spans="1:2" x14ac:dyDescent="0.3">
      <c r="A25172">
        <f t="shared" si="393"/>
        <v>25171</v>
      </c>
      <c r="B25172">
        <v>0.44502222225782395</v>
      </c>
    </row>
    <row r="25173" spans="1:2" x14ac:dyDescent="0.3">
      <c r="A25173">
        <f t="shared" si="393"/>
        <v>25172</v>
      </c>
      <c r="B25173">
        <v>0.66753333338673593</v>
      </c>
    </row>
    <row r="25174" spans="1:2" x14ac:dyDescent="0.3">
      <c r="A25174">
        <f t="shared" si="393"/>
        <v>25173</v>
      </c>
      <c r="B25174">
        <v>0.8900444445156479</v>
      </c>
    </row>
    <row r="25175" spans="1:2" x14ac:dyDescent="0.3">
      <c r="A25175">
        <f t="shared" si="393"/>
        <v>25174</v>
      </c>
      <c r="B25175">
        <v>4.005200000320416</v>
      </c>
    </row>
    <row r="25176" spans="1:2" x14ac:dyDescent="0.3">
      <c r="A25176">
        <f t="shared" si="393"/>
        <v>25175</v>
      </c>
      <c r="B25176">
        <v>7.1203555561251832</v>
      </c>
    </row>
    <row r="25177" spans="1:2" x14ac:dyDescent="0.3">
      <c r="A25177">
        <f t="shared" si="393"/>
        <v>25176</v>
      </c>
      <c r="B25177">
        <v>10.23551111192995</v>
      </c>
    </row>
    <row r="25178" spans="1:2" x14ac:dyDescent="0.3">
      <c r="A25178">
        <f t="shared" si="393"/>
        <v>25177</v>
      </c>
      <c r="B25178">
        <v>13.350666667734719</v>
      </c>
    </row>
    <row r="25179" spans="1:2" x14ac:dyDescent="0.3">
      <c r="A25179">
        <f t="shared" si="393"/>
        <v>25178</v>
      </c>
      <c r="B25179">
        <v>16.688333333867359</v>
      </c>
    </row>
    <row r="25180" spans="1:2" x14ac:dyDescent="0.3">
      <c r="A25180">
        <f t="shared" si="393"/>
        <v>25179</v>
      </c>
      <c r="B25180">
        <v>20.026</v>
      </c>
    </row>
    <row r="25181" spans="1:2" x14ac:dyDescent="0.3">
      <c r="A25181">
        <f t="shared" si="393"/>
        <v>25180</v>
      </c>
      <c r="B25181">
        <v>23.363666666132637</v>
      </c>
    </row>
    <row r="25182" spans="1:2" x14ac:dyDescent="0.3">
      <c r="A25182">
        <f t="shared" si="393"/>
        <v>25181</v>
      </c>
      <c r="B25182">
        <v>26.701333332265278</v>
      </c>
    </row>
    <row r="25183" spans="1:2" x14ac:dyDescent="0.3">
      <c r="A25183">
        <f t="shared" si="393"/>
        <v>25182</v>
      </c>
      <c r="B25183">
        <v>31.374066668535761</v>
      </c>
    </row>
    <row r="25184" spans="1:2" x14ac:dyDescent="0.3">
      <c r="A25184">
        <f t="shared" si="393"/>
        <v>25183</v>
      </c>
      <c r="B25184">
        <v>36.046800004806244</v>
      </c>
    </row>
    <row r="25185" spans="1:2" x14ac:dyDescent="0.3">
      <c r="A25185">
        <f t="shared" si="393"/>
        <v>25184</v>
      </c>
      <c r="B25185">
        <v>40.719533341076719</v>
      </c>
    </row>
    <row r="25186" spans="1:2" x14ac:dyDescent="0.3">
      <c r="A25186">
        <f t="shared" si="393"/>
        <v>25185</v>
      </c>
      <c r="B25186">
        <v>45.392266677347202</v>
      </c>
    </row>
    <row r="25187" spans="1:2" x14ac:dyDescent="0.3">
      <c r="A25187">
        <f t="shared" si="393"/>
        <v>25186</v>
      </c>
      <c r="B25187">
        <v>49.619977782227998</v>
      </c>
    </row>
    <row r="25188" spans="1:2" x14ac:dyDescent="0.3">
      <c r="A25188">
        <f t="shared" si="393"/>
        <v>25187</v>
      </c>
      <c r="B25188">
        <v>53.847688887108802</v>
      </c>
    </row>
    <row r="25189" spans="1:2" x14ac:dyDescent="0.3">
      <c r="A25189">
        <f t="shared" si="393"/>
        <v>25188</v>
      </c>
      <c r="B25189">
        <v>58.075399991989599</v>
      </c>
    </row>
    <row r="25190" spans="1:2" x14ac:dyDescent="0.3">
      <c r="A25190">
        <f t="shared" si="393"/>
        <v>25189</v>
      </c>
      <c r="B25190">
        <v>62.303111096870396</v>
      </c>
    </row>
    <row r="25191" spans="1:2" x14ac:dyDescent="0.3">
      <c r="A25191">
        <f t="shared" si="393"/>
        <v>25190</v>
      </c>
      <c r="B25191">
        <v>57.407866653315992</v>
      </c>
    </row>
    <row r="25192" spans="1:2" x14ac:dyDescent="0.3">
      <c r="A25192">
        <f t="shared" si="393"/>
        <v>25191</v>
      </c>
      <c r="B25192">
        <v>52.512622209761595</v>
      </c>
    </row>
    <row r="25193" spans="1:2" x14ac:dyDescent="0.3">
      <c r="A25193">
        <f t="shared" si="393"/>
        <v>25192</v>
      </c>
      <c r="B25193">
        <v>47.617377766207198</v>
      </c>
    </row>
    <row r="25194" spans="1:2" x14ac:dyDescent="0.3">
      <c r="A25194">
        <f t="shared" si="393"/>
        <v>25193</v>
      </c>
      <c r="B25194">
        <v>42.722133322652795</v>
      </c>
    </row>
    <row r="25195" spans="1:2" x14ac:dyDescent="0.3">
      <c r="A25195">
        <f t="shared" si="393"/>
        <v>25194</v>
      </c>
      <c r="B25195">
        <v>46.0597999919896</v>
      </c>
    </row>
    <row r="25196" spans="1:2" x14ac:dyDescent="0.3">
      <c r="A25196">
        <f t="shared" si="393"/>
        <v>25195</v>
      </c>
      <c r="B25196">
        <v>49.397466661326398</v>
      </c>
    </row>
    <row r="25197" spans="1:2" x14ac:dyDescent="0.3">
      <c r="A25197">
        <f t="shared" si="393"/>
        <v>25196</v>
      </c>
      <c r="B25197">
        <v>52.735133330663203</v>
      </c>
    </row>
    <row r="25198" spans="1:2" x14ac:dyDescent="0.3">
      <c r="A25198">
        <f t="shared" si="393"/>
        <v>25197</v>
      </c>
      <c r="B25198">
        <v>56.072800000000001</v>
      </c>
    </row>
    <row r="25199" spans="1:2" x14ac:dyDescent="0.3">
      <c r="A25199">
        <f t="shared" si="393"/>
        <v>25198</v>
      </c>
      <c r="B25199">
        <v>62.748133330663194</v>
      </c>
    </row>
    <row r="25200" spans="1:2" x14ac:dyDescent="0.3">
      <c r="A25200">
        <f t="shared" si="393"/>
        <v>25199</v>
      </c>
      <c r="B25200">
        <v>69.423466661326387</v>
      </c>
    </row>
    <row r="25201" spans="1:2" x14ac:dyDescent="0.3">
      <c r="A25201">
        <f t="shared" si="393"/>
        <v>25200</v>
      </c>
      <c r="B25201">
        <v>76.09879999198958</v>
      </c>
    </row>
    <row r="25202" spans="1:2" x14ac:dyDescent="0.3">
      <c r="A25202">
        <f t="shared" si="393"/>
        <v>25201</v>
      </c>
      <c r="B25202">
        <v>82.774133322652787</v>
      </c>
    </row>
    <row r="25203" spans="1:2" x14ac:dyDescent="0.3">
      <c r="A25203">
        <f t="shared" si="393"/>
        <v>25202</v>
      </c>
      <c r="B25203">
        <v>80.549022217771991</v>
      </c>
    </row>
    <row r="25204" spans="1:2" x14ac:dyDescent="0.3">
      <c r="A25204">
        <f t="shared" si="393"/>
        <v>25203</v>
      </c>
      <c r="B25204">
        <v>78.323911112891196</v>
      </c>
    </row>
    <row r="25205" spans="1:2" x14ac:dyDescent="0.3">
      <c r="A25205">
        <f t="shared" si="393"/>
        <v>25204</v>
      </c>
      <c r="B25205">
        <v>76.0988000080104</v>
      </c>
    </row>
    <row r="25206" spans="1:2" x14ac:dyDescent="0.3">
      <c r="A25206">
        <f t="shared" si="393"/>
        <v>25205</v>
      </c>
      <c r="B25206">
        <v>73.873688903129604</v>
      </c>
    </row>
    <row r="25207" spans="1:2" x14ac:dyDescent="0.3">
      <c r="A25207">
        <f t="shared" si="393"/>
        <v>25206</v>
      </c>
      <c r="B25207">
        <v>68.533422233792805</v>
      </c>
    </row>
    <row r="25208" spans="1:2" x14ac:dyDescent="0.3">
      <c r="A25208">
        <f t="shared" si="393"/>
        <v>25207</v>
      </c>
      <c r="B25208">
        <v>63.193155564456006</v>
      </c>
    </row>
    <row r="25209" spans="1:2" x14ac:dyDescent="0.3">
      <c r="A25209">
        <f t="shared" si="393"/>
        <v>25208</v>
      </c>
      <c r="B25209">
        <v>57.852888895119207</v>
      </c>
    </row>
    <row r="25210" spans="1:2" x14ac:dyDescent="0.3">
      <c r="A25210">
        <f t="shared" si="393"/>
        <v>25209</v>
      </c>
      <c r="B25210">
        <v>52.512622225782408</v>
      </c>
    </row>
    <row r="25211" spans="1:2" x14ac:dyDescent="0.3">
      <c r="A25211">
        <f t="shared" si="393"/>
        <v>25210</v>
      </c>
      <c r="B25211">
        <v>47.617377782228004</v>
      </c>
    </row>
    <row r="25212" spans="1:2" x14ac:dyDescent="0.3">
      <c r="A25212">
        <f t="shared" si="393"/>
        <v>25211</v>
      </c>
      <c r="B25212">
        <v>42.722133338673601</v>
      </c>
    </row>
    <row r="25213" spans="1:2" x14ac:dyDescent="0.3">
      <c r="A25213">
        <f t="shared" si="393"/>
        <v>25212</v>
      </c>
      <c r="B25213">
        <v>37.826888895119197</v>
      </c>
    </row>
    <row r="25214" spans="1:2" x14ac:dyDescent="0.3">
      <c r="A25214">
        <f t="shared" si="393"/>
        <v>25213</v>
      </c>
      <c r="B25214">
        <v>32.931644451564793</v>
      </c>
    </row>
    <row r="25215" spans="1:2" x14ac:dyDescent="0.3">
      <c r="A25215">
        <f t="shared" si="393"/>
        <v>25214</v>
      </c>
      <c r="B25215">
        <v>27.146355561251834</v>
      </c>
    </row>
    <row r="25216" spans="1:2" x14ac:dyDescent="0.3">
      <c r="A25216">
        <f t="shared" si="393"/>
        <v>25215</v>
      </c>
      <c r="B25216">
        <v>21.361066670938875</v>
      </c>
    </row>
    <row r="25217" spans="1:2" x14ac:dyDescent="0.3">
      <c r="A25217">
        <f t="shared" si="393"/>
        <v>25216</v>
      </c>
      <c r="B25217">
        <v>15.575777780625918</v>
      </c>
    </row>
    <row r="25218" spans="1:2" x14ac:dyDescent="0.3">
      <c r="A25218">
        <f t="shared" si="393"/>
        <v>25217</v>
      </c>
      <c r="B25218">
        <v>9.7904888903129592</v>
      </c>
    </row>
    <row r="25219" spans="1:2" x14ac:dyDescent="0.3">
      <c r="A25219">
        <f t="shared" ref="A25219:A25282" si="394">ROW(A25218)</f>
        <v>25218</v>
      </c>
      <c r="B25219">
        <v>7.7878888899925443</v>
      </c>
    </row>
    <row r="25220" spans="1:2" x14ac:dyDescent="0.3">
      <c r="A25220">
        <f t="shared" si="394"/>
        <v>25219</v>
      </c>
      <c r="B25220">
        <v>5.7852888896721275</v>
      </c>
    </row>
    <row r="25221" spans="1:2" x14ac:dyDescent="0.3">
      <c r="A25221">
        <f t="shared" si="394"/>
        <v>25220</v>
      </c>
      <c r="B25221">
        <v>3.7826888893517117</v>
      </c>
    </row>
    <row r="25222" spans="1:2" x14ac:dyDescent="0.3">
      <c r="A25222">
        <f t="shared" si="394"/>
        <v>25221</v>
      </c>
      <c r="B25222">
        <v>1.7800888890312958</v>
      </c>
    </row>
    <row r="25223" spans="1:2" x14ac:dyDescent="0.3">
      <c r="A25223">
        <f t="shared" si="394"/>
        <v>25222</v>
      </c>
      <c r="B25223">
        <v>1.3350666667734719</v>
      </c>
    </row>
    <row r="25224" spans="1:2" x14ac:dyDescent="0.3">
      <c r="A25224">
        <f t="shared" si="394"/>
        <v>25223</v>
      </c>
      <c r="B25224">
        <v>0.8900444445156479</v>
      </c>
    </row>
    <row r="25225" spans="1:2" x14ac:dyDescent="0.3">
      <c r="A25225">
        <f t="shared" si="394"/>
        <v>25224</v>
      </c>
      <c r="B25225">
        <v>0.44502222225782395</v>
      </c>
    </row>
    <row r="25226" spans="1:2" x14ac:dyDescent="0.3">
      <c r="A25226">
        <f t="shared" si="394"/>
        <v>25225</v>
      </c>
      <c r="B25226">
        <v>0</v>
      </c>
    </row>
    <row r="25227" spans="1:2" x14ac:dyDescent="0.3">
      <c r="A25227">
        <f t="shared" si="394"/>
        <v>25226</v>
      </c>
      <c r="B25227">
        <v>0</v>
      </c>
    </row>
    <row r="25228" spans="1:2" x14ac:dyDescent="0.3">
      <c r="A25228">
        <f t="shared" si="394"/>
        <v>25227</v>
      </c>
      <c r="B25228">
        <v>0</v>
      </c>
    </row>
    <row r="25229" spans="1:2" x14ac:dyDescent="0.3">
      <c r="A25229">
        <f t="shared" si="394"/>
        <v>25228</v>
      </c>
      <c r="B25229">
        <v>0</v>
      </c>
    </row>
    <row r="25230" spans="1:2" x14ac:dyDescent="0.3">
      <c r="A25230">
        <f t="shared" si="394"/>
        <v>25229</v>
      </c>
      <c r="B25230">
        <v>0</v>
      </c>
    </row>
    <row r="25231" spans="1:2" x14ac:dyDescent="0.3">
      <c r="A25231">
        <f t="shared" si="394"/>
        <v>25230</v>
      </c>
      <c r="B25231">
        <v>0</v>
      </c>
    </row>
    <row r="25232" spans="1:2" x14ac:dyDescent="0.3">
      <c r="A25232">
        <f t="shared" si="394"/>
        <v>25231</v>
      </c>
      <c r="B25232">
        <v>0</v>
      </c>
    </row>
    <row r="25233" spans="1:2" x14ac:dyDescent="0.3">
      <c r="A25233">
        <f t="shared" si="394"/>
        <v>25232</v>
      </c>
      <c r="B25233">
        <v>0</v>
      </c>
    </row>
    <row r="25234" spans="1:2" x14ac:dyDescent="0.3">
      <c r="A25234">
        <f t="shared" si="394"/>
        <v>25233</v>
      </c>
      <c r="B25234">
        <v>0</v>
      </c>
    </row>
    <row r="25235" spans="1:2" x14ac:dyDescent="0.3">
      <c r="A25235">
        <f t="shared" si="394"/>
        <v>25234</v>
      </c>
      <c r="B25235">
        <v>0</v>
      </c>
    </row>
    <row r="25236" spans="1:2" x14ac:dyDescent="0.3">
      <c r="A25236">
        <f t="shared" si="394"/>
        <v>25235</v>
      </c>
      <c r="B25236">
        <v>0</v>
      </c>
    </row>
    <row r="25237" spans="1:2" x14ac:dyDescent="0.3">
      <c r="A25237">
        <f t="shared" si="394"/>
        <v>25236</v>
      </c>
      <c r="B25237">
        <v>0</v>
      </c>
    </row>
    <row r="25238" spans="1:2" x14ac:dyDescent="0.3">
      <c r="A25238">
        <f t="shared" si="394"/>
        <v>25237</v>
      </c>
      <c r="B25238">
        <v>0</v>
      </c>
    </row>
    <row r="25239" spans="1:2" x14ac:dyDescent="0.3">
      <c r="A25239">
        <f t="shared" si="394"/>
        <v>25238</v>
      </c>
      <c r="B25239">
        <v>0</v>
      </c>
    </row>
    <row r="25240" spans="1:2" x14ac:dyDescent="0.3">
      <c r="A25240">
        <f t="shared" si="394"/>
        <v>25239</v>
      </c>
      <c r="B25240">
        <v>0</v>
      </c>
    </row>
    <row r="25241" spans="1:2" x14ac:dyDescent="0.3">
      <c r="A25241">
        <f t="shared" si="394"/>
        <v>25240</v>
      </c>
      <c r="B25241">
        <v>0</v>
      </c>
    </row>
    <row r="25242" spans="1:2" x14ac:dyDescent="0.3">
      <c r="A25242">
        <f t="shared" si="394"/>
        <v>25241</v>
      </c>
      <c r="B25242">
        <v>0</v>
      </c>
    </row>
    <row r="25243" spans="1:2" x14ac:dyDescent="0.3">
      <c r="A25243">
        <f t="shared" si="394"/>
        <v>25242</v>
      </c>
      <c r="B25243">
        <v>0</v>
      </c>
    </row>
    <row r="25244" spans="1:2" x14ac:dyDescent="0.3">
      <c r="A25244">
        <f t="shared" si="394"/>
        <v>25243</v>
      </c>
      <c r="B25244">
        <v>0</v>
      </c>
    </row>
    <row r="25245" spans="1:2" x14ac:dyDescent="0.3">
      <c r="A25245">
        <f t="shared" si="394"/>
        <v>25244</v>
      </c>
      <c r="B25245">
        <v>0</v>
      </c>
    </row>
    <row r="25246" spans="1:2" x14ac:dyDescent="0.3">
      <c r="A25246">
        <f t="shared" si="394"/>
        <v>25245</v>
      </c>
      <c r="B25246">
        <v>0</v>
      </c>
    </row>
    <row r="25247" spans="1:2" x14ac:dyDescent="0.3">
      <c r="A25247">
        <f t="shared" si="394"/>
        <v>25246</v>
      </c>
      <c r="B25247">
        <v>0</v>
      </c>
    </row>
    <row r="25248" spans="1:2" x14ac:dyDescent="0.3">
      <c r="A25248">
        <f t="shared" si="394"/>
        <v>25247</v>
      </c>
      <c r="B25248">
        <v>0</v>
      </c>
    </row>
    <row r="25249" spans="1:2" x14ac:dyDescent="0.3">
      <c r="A25249">
        <f t="shared" si="394"/>
        <v>25248</v>
      </c>
      <c r="B25249">
        <v>0</v>
      </c>
    </row>
    <row r="25250" spans="1:2" x14ac:dyDescent="0.3">
      <c r="A25250">
        <f t="shared" si="394"/>
        <v>25249</v>
      </c>
      <c r="B25250">
        <v>0</v>
      </c>
    </row>
    <row r="25251" spans="1:2" x14ac:dyDescent="0.3">
      <c r="A25251">
        <f t="shared" si="394"/>
        <v>25250</v>
      </c>
      <c r="B25251">
        <v>0</v>
      </c>
    </row>
    <row r="25252" spans="1:2" x14ac:dyDescent="0.3">
      <c r="A25252">
        <f t="shared" si="394"/>
        <v>25251</v>
      </c>
      <c r="B25252">
        <v>0</v>
      </c>
    </row>
    <row r="25253" spans="1:2" x14ac:dyDescent="0.3">
      <c r="A25253">
        <f t="shared" si="394"/>
        <v>25252</v>
      </c>
      <c r="B25253">
        <v>0</v>
      </c>
    </row>
    <row r="25254" spans="1:2" x14ac:dyDescent="0.3">
      <c r="A25254">
        <f t="shared" si="394"/>
        <v>25253</v>
      </c>
      <c r="B25254">
        <v>0</v>
      </c>
    </row>
    <row r="25255" spans="1:2" x14ac:dyDescent="0.3">
      <c r="A25255">
        <f t="shared" si="394"/>
        <v>25254</v>
      </c>
      <c r="B25255">
        <v>0</v>
      </c>
    </row>
    <row r="25256" spans="1:2" x14ac:dyDescent="0.3">
      <c r="A25256">
        <f t="shared" si="394"/>
        <v>25255</v>
      </c>
      <c r="B25256">
        <v>0</v>
      </c>
    </row>
    <row r="25257" spans="1:2" x14ac:dyDescent="0.3">
      <c r="A25257">
        <f t="shared" si="394"/>
        <v>25256</v>
      </c>
      <c r="B25257">
        <v>0</v>
      </c>
    </row>
    <row r="25258" spans="1:2" x14ac:dyDescent="0.3">
      <c r="A25258">
        <f t="shared" si="394"/>
        <v>25257</v>
      </c>
      <c r="B25258">
        <v>0</v>
      </c>
    </row>
    <row r="25259" spans="1:2" x14ac:dyDescent="0.3">
      <c r="A25259">
        <f t="shared" si="394"/>
        <v>25258</v>
      </c>
      <c r="B25259">
        <v>0</v>
      </c>
    </row>
    <row r="25260" spans="1:2" x14ac:dyDescent="0.3">
      <c r="A25260">
        <f t="shared" si="394"/>
        <v>25259</v>
      </c>
      <c r="B25260">
        <v>0</v>
      </c>
    </row>
    <row r="25261" spans="1:2" x14ac:dyDescent="0.3">
      <c r="A25261">
        <f t="shared" si="394"/>
        <v>25260</v>
      </c>
      <c r="B25261">
        <v>0</v>
      </c>
    </row>
    <row r="25262" spans="1:2" x14ac:dyDescent="0.3">
      <c r="A25262">
        <f t="shared" si="394"/>
        <v>25261</v>
      </c>
      <c r="B25262">
        <v>0</v>
      </c>
    </row>
    <row r="25263" spans="1:2" x14ac:dyDescent="0.3">
      <c r="A25263">
        <f t="shared" si="394"/>
        <v>25262</v>
      </c>
      <c r="B25263">
        <v>0</v>
      </c>
    </row>
    <row r="25264" spans="1:2" x14ac:dyDescent="0.3">
      <c r="A25264">
        <f t="shared" si="394"/>
        <v>25263</v>
      </c>
      <c r="B25264">
        <v>0</v>
      </c>
    </row>
    <row r="25265" spans="1:2" x14ac:dyDescent="0.3">
      <c r="A25265">
        <f t="shared" si="394"/>
        <v>25264</v>
      </c>
      <c r="B25265">
        <v>0</v>
      </c>
    </row>
    <row r="25266" spans="1:2" x14ac:dyDescent="0.3">
      <c r="A25266">
        <f t="shared" si="394"/>
        <v>25265</v>
      </c>
      <c r="B25266">
        <v>0</v>
      </c>
    </row>
    <row r="25267" spans="1:2" x14ac:dyDescent="0.3">
      <c r="A25267">
        <f t="shared" si="394"/>
        <v>25266</v>
      </c>
      <c r="B25267">
        <v>0.22251111112891198</v>
      </c>
    </row>
    <row r="25268" spans="1:2" x14ac:dyDescent="0.3">
      <c r="A25268">
        <f t="shared" si="394"/>
        <v>25267</v>
      </c>
      <c r="B25268">
        <v>0.44502222225782395</v>
      </c>
    </row>
    <row r="25269" spans="1:2" x14ac:dyDescent="0.3">
      <c r="A25269">
        <f t="shared" si="394"/>
        <v>25268</v>
      </c>
      <c r="B25269">
        <v>0.66753333338673593</v>
      </c>
    </row>
    <row r="25270" spans="1:2" x14ac:dyDescent="0.3">
      <c r="A25270">
        <f t="shared" si="394"/>
        <v>25269</v>
      </c>
      <c r="B25270">
        <v>0.8900444445156479</v>
      </c>
    </row>
    <row r="25271" spans="1:2" x14ac:dyDescent="0.3">
      <c r="A25271">
        <f t="shared" si="394"/>
        <v>25270</v>
      </c>
      <c r="B25271">
        <v>2.6701333333867359</v>
      </c>
    </row>
    <row r="25272" spans="1:2" x14ac:dyDescent="0.3">
      <c r="A25272">
        <f t="shared" si="394"/>
        <v>25271</v>
      </c>
      <c r="B25272">
        <v>4.4502222222578247</v>
      </c>
    </row>
    <row r="25273" spans="1:2" x14ac:dyDescent="0.3">
      <c r="A25273">
        <f t="shared" si="394"/>
        <v>25272</v>
      </c>
      <c r="B25273">
        <v>6.2303111111289127</v>
      </c>
    </row>
    <row r="25274" spans="1:2" x14ac:dyDescent="0.3">
      <c r="A25274">
        <f t="shared" si="394"/>
        <v>25273</v>
      </c>
      <c r="B25274">
        <v>8.0104000000000006</v>
      </c>
    </row>
    <row r="25275" spans="1:2" x14ac:dyDescent="0.3">
      <c r="A25275">
        <f t="shared" si="394"/>
        <v>25274</v>
      </c>
      <c r="B25275">
        <v>11.12555555564456</v>
      </c>
    </row>
    <row r="25276" spans="1:2" x14ac:dyDescent="0.3">
      <c r="A25276">
        <f t="shared" si="394"/>
        <v>25275</v>
      </c>
      <c r="B25276">
        <v>14.240711111289119</v>
      </c>
    </row>
    <row r="25277" spans="1:2" x14ac:dyDescent="0.3">
      <c r="A25277">
        <f t="shared" si="394"/>
        <v>25276</v>
      </c>
      <c r="B25277">
        <v>17.355866666933679</v>
      </c>
    </row>
    <row r="25278" spans="1:2" x14ac:dyDescent="0.3">
      <c r="A25278">
        <f t="shared" si="394"/>
        <v>25277</v>
      </c>
      <c r="B25278">
        <v>20.471022222578238</v>
      </c>
    </row>
    <row r="25279" spans="1:2" x14ac:dyDescent="0.3">
      <c r="A25279">
        <f t="shared" si="394"/>
        <v>25278</v>
      </c>
      <c r="B25279">
        <v>24.921244441151277</v>
      </c>
    </row>
    <row r="25280" spans="1:2" x14ac:dyDescent="0.3">
      <c r="A25280">
        <f t="shared" si="394"/>
        <v>25279</v>
      </c>
      <c r="B25280">
        <v>29.371466659724319</v>
      </c>
    </row>
    <row r="25281" spans="1:2" x14ac:dyDescent="0.3">
      <c r="A25281">
        <f t="shared" si="394"/>
        <v>25280</v>
      </c>
      <c r="B25281">
        <v>33.821688878297358</v>
      </c>
    </row>
    <row r="25282" spans="1:2" x14ac:dyDescent="0.3">
      <c r="A25282">
        <f t="shared" si="394"/>
        <v>25281</v>
      </c>
      <c r="B25282">
        <v>38.271911096870397</v>
      </c>
    </row>
    <row r="25283" spans="1:2" x14ac:dyDescent="0.3">
      <c r="A25283">
        <f t="shared" ref="A25283:A25346" si="395">ROW(A25282)</f>
        <v>25282</v>
      </c>
      <c r="B25283">
        <v>50.510022209761601</v>
      </c>
    </row>
    <row r="25284" spans="1:2" x14ac:dyDescent="0.3">
      <c r="A25284">
        <f t="shared" si="395"/>
        <v>25283</v>
      </c>
      <c r="B25284">
        <v>62.748133322652798</v>
      </c>
    </row>
    <row r="25285" spans="1:2" x14ac:dyDescent="0.3">
      <c r="A25285">
        <f t="shared" si="395"/>
        <v>25284</v>
      </c>
      <c r="B25285">
        <v>74.986244435543995</v>
      </c>
    </row>
    <row r="25286" spans="1:2" x14ac:dyDescent="0.3">
      <c r="A25286">
        <f t="shared" si="395"/>
        <v>25285</v>
      </c>
      <c r="B25286">
        <v>87.224355548435199</v>
      </c>
    </row>
    <row r="25287" spans="1:2" x14ac:dyDescent="0.3">
      <c r="A25287">
        <f t="shared" si="395"/>
        <v>25286</v>
      </c>
      <c r="B25287">
        <v>98.349911104880789</v>
      </c>
    </row>
    <row r="25288" spans="1:2" x14ac:dyDescent="0.3">
      <c r="A25288">
        <f t="shared" si="395"/>
        <v>25287</v>
      </c>
      <c r="B25288">
        <v>109.47546666132639</v>
      </c>
    </row>
    <row r="25289" spans="1:2" x14ac:dyDescent="0.3">
      <c r="A25289">
        <f t="shared" si="395"/>
        <v>25288</v>
      </c>
      <c r="B25289">
        <v>120.60102221777198</v>
      </c>
    </row>
    <row r="25290" spans="1:2" x14ac:dyDescent="0.3">
      <c r="A25290">
        <f t="shared" si="395"/>
        <v>25289</v>
      </c>
      <c r="B25290">
        <v>131.72657777421759</v>
      </c>
    </row>
    <row r="25291" spans="1:2" x14ac:dyDescent="0.3">
      <c r="A25291">
        <f t="shared" si="395"/>
        <v>25290</v>
      </c>
      <c r="B25291">
        <v>132.61662221777198</v>
      </c>
    </row>
    <row r="25292" spans="1:2" x14ac:dyDescent="0.3">
      <c r="A25292">
        <f t="shared" si="395"/>
        <v>25291</v>
      </c>
      <c r="B25292">
        <v>133.50666666132639</v>
      </c>
    </row>
    <row r="25293" spans="1:2" x14ac:dyDescent="0.3">
      <c r="A25293">
        <f t="shared" si="395"/>
        <v>25292</v>
      </c>
      <c r="B25293">
        <v>134.39671110488081</v>
      </c>
    </row>
    <row r="25294" spans="1:2" x14ac:dyDescent="0.3">
      <c r="A25294">
        <f t="shared" si="395"/>
        <v>25293</v>
      </c>
      <c r="B25294">
        <v>135.2867555484352</v>
      </c>
    </row>
    <row r="25295" spans="1:2" x14ac:dyDescent="0.3">
      <c r="A25295">
        <f t="shared" si="395"/>
        <v>25294</v>
      </c>
      <c r="B25295">
        <v>134.61922221777201</v>
      </c>
    </row>
    <row r="25296" spans="1:2" x14ac:dyDescent="0.3">
      <c r="A25296">
        <f t="shared" si="395"/>
        <v>25295</v>
      </c>
      <c r="B25296">
        <v>133.95168888710879</v>
      </c>
    </row>
    <row r="25297" spans="1:2" x14ac:dyDescent="0.3">
      <c r="A25297">
        <f t="shared" si="395"/>
        <v>25296</v>
      </c>
      <c r="B25297">
        <v>133.2841555564456</v>
      </c>
    </row>
    <row r="25298" spans="1:2" x14ac:dyDescent="0.3">
      <c r="A25298">
        <f t="shared" si="395"/>
        <v>25297</v>
      </c>
      <c r="B25298">
        <v>132.61662222578241</v>
      </c>
    </row>
    <row r="25299" spans="1:2" x14ac:dyDescent="0.3">
      <c r="A25299">
        <f t="shared" si="395"/>
        <v>25298</v>
      </c>
      <c r="B25299">
        <v>131.72657778222799</v>
      </c>
    </row>
    <row r="25300" spans="1:2" x14ac:dyDescent="0.3">
      <c r="A25300">
        <f t="shared" si="395"/>
        <v>25299</v>
      </c>
      <c r="B25300">
        <v>130.8365333386736</v>
      </c>
    </row>
    <row r="25301" spans="1:2" x14ac:dyDescent="0.3">
      <c r="A25301">
        <f t="shared" si="395"/>
        <v>25300</v>
      </c>
      <c r="B25301">
        <v>129.94648889511922</v>
      </c>
    </row>
    <row r="25302" spans="1:2" x14ac:dyDescent="0.3">
      <c r="A25302">
        <f t="shared" si="395"/>
        <v>25301</v>
      </c>
      <c r="B25302">
        <v>129.0564444515648</v>
      </c>
    </row>
    <row r="25303" spans="1:2" x14ac:dyDescent="0.3">
      <c r="A25303">
        <f t="shared" si="395"/>
        <v>25302</v>
      </c>
      <c r="B25303">
        <v>118.5984222257824</v>
      </c>
    </row>
    <row r="25304" spans="1:2" x14ac:dyDescent="0.3">
      <c r="A25304">
        <f t="shared" si="395"/>
        <v>25303</v>
      </c>
      <c r="B25304">
        <v>108.1404</v>
      </c>
    </row>
    <row r="25305" spans="1:2" x14ac:dyDescent="0.3">
      <c r="A25305">
        <f t="shared" si="395"/>
        <v>25304</v>
      </c>
      <c r="B25305">
        <v>97.682377774217599</v>
      </c>
    </row>
    <row r="25306" spans="1:2" x14ac:dyDescent="0.3">
      <c r="A25306">
        <f t="shared" si="395"/>
        <v>25305</v>
      </c>
      <c r="B25306">
        <v>87.224355548435199</v>
      </c>
    </row>
    <row r="25307" spans="1:2" x14ac:dyDescent="0.3">
      <c r="A25307">
        <f t="shared" si="395"/>
        <v>25306</v>
      </c>
      <c r="B25307">
        <v>75.876288887108799</v>
      </c>
    </row>
    <row r="25308" spans="1:2" x14ac:dyDescent="0.3">
      <c r="A25308">
        <f t="shared" si="395"/>
        <v>25307</v>
      </c>
      <c r="B25308">
        <v>64.5282222257824</v>
      </c>
    </row>
    <row r="25309" spans="1:2" x14ac:dyDescent="0.3">
      <c r="A25309">
        <f t="shared" si="395"/>
        <v>25308</v>
      </c>
      <c r="B25309">
        <v>53.180155564455994</v>
      </c>
    </row>
    <row r="25310" spans="1:2" x14ac:dyDescent="0.3">
      <c r="A25310">
        <f t="shared" si="395"/>
        <v>25309</v>
      </c>
      <c r="B25310">
        <v>41.832088903129595</v>
      </c>
    </row>
    <row r="25311" spans="1:2" x14ac:dyDescent="0.3">
      <c r="A25311">
        <f t="shared" si="395"/>
        <v>25310</v>
      </c>
      <c r="B25311">
        <v>38.494422232991752</v>
      </c>
    </row>
    <row r="25312" spans="1:2" x14ac:dyDescent="0.3">
      <c r="A25312">
        <f t="shared" si="395"/>
        <v>25311</v>
      </c>
      <c r="B25312">
        <v>35.156755562853917</v>
      </c>
    </row>
    <row r="25313" spans="1:2" x14ac:dyDescent="0.3">
      <c r="A25313">
        <f t="shared" si="395"/>
        <v>25312</v>
      </c>
      <c r="B25313">
        <v>31.819088892716081</v>
      </c>
    </row>
    <row r="25314" spans="1:2" x14ac:dyDescent="0.3">
      <c r="A25314">
        <f t="shared" si="395"/>
        <v>25313</v>
      </c>
      <c r="B25314">
        <v>28.481422222578242</v>
      </c>
    </row>
    <row r="25315" spans="1:2" x14ac:dyDescent="0.3">
      <c r="A25315">
        <f t="shared" si="395"/>
        <v>25314</v>
      </c>
      <c r="B25315">
        <v>21.806088889191503</v>
      </c>
    </row>
    <row r="25316" spans="1:2" x14ac:dyDescent="0.3">
      <c r="A25316">
        <f t="shared" si="395"/>
        <v>25315</v>
      </c>
      <c r="B25316">
        <v>15.130755555804768</v>
      </c>
    </row>
    <row r="25317" spans="1:2" x14ac:dyDescent="0.3">
      <c r="A25317">
        <f t="shared" si="395"/>
        <v>25316</v>
      </c>
      <c r="B25317">
        <v>8.4554222224180329</v>
      </c>
    </row>
    <row r="25318" spans="1:2" x14ac:dyDescent="0.3">
      <c r="A25318">
        <f t="shared" si="395"/>
        <v>25317</v>
      </c>
      <c r="B25318">
        <v>1.7800888890312958</v>
      </c>
    </row>
    <row r="25319" spans="1:2" x14ac:dyDescent="0.3">
      <c r="A25319">
        <f t="shared" si="395"/>
        <v>25318</v>
      </c>
      <c r="B25319">
        <v>1.3350666667734719</v>
      </c>
    </row>
    <row r="25320" spans="1:2" x14ac:dyDescent="0.3">
      <c r="A25320">
        <f t="shared" si="395"/>
        <v>25319</v>
      </c>
      <c r="B25320">
        <v>0.8900444445156479</v>
      </c>
    </row>
    <row r="25321" spans="1:2" x14ac:dyDescent="0.3">
      <c r="A25321">
        <f t="shared" si="395"/>
        <v>25320</v>
      </c>
      <c r="B25321">
        <v>0.44502222225782395</v>
      </c>
    </row>
    <row r="25322" spans="1:2" x14ac:dyDescent="0.3">
      <c r="A25322">
        <f t="shared" si="395"/>
        <v>25321</v>
      </c>
      <c r="B25322">
        <v>0</v>
      </c>
    </row>
    <row r="25323" spans="1:2" x14ac:dyDescent="0.3">
      <c r="A25323">
        <f t="shared" si="395"/>
        <v>25322</v>
      </c>
      <c r="B25323">
        <v>0</v>
      </c>
    </row>
    <row r="25324" spans="1:2" x14ac:dyDescent="0.3">
      <c r="A25324">
        <f t="shared" si="395"/>
        <v>25323</v>
      </c>
      <c r="B25324">
        <v>0</v>
      </c>
    </row>
    <row r="25325" spans="1:2" x14ac:dyDescent="0.3">
      <c r="A25325">
        <f t="shared" si="395"/>
        <v>25324</v>
      </c>
      <c r="B25325">
        <v>0</v>
      </c>
    </row>
    <row r="25326" spans="1:2" x14ac:dyDescent="0.3">
      <c r="A25326">
        <f t="shared" si="395"/>
        <v>25325</v>
      </c>
      <c r="B25326">
        <v>0</v>
      </c>
    </row>
    <row r="25327" spans="1:2" x14ac:dyDescent="0.3">
      <c r="A25327">
        <f t="shared" si="395"/>
        <v>25326</v>
      </c>
      <c r="B25327">
        <v>0</v>
      </c>
    </row>
    <row r="25328" spans="1:2" x14ac:dyDescent="0.3">
      <c r="A25328">
        <f t="shared" si="395"/>
        <v>25327</v>
      </c>
      <c r="B25328">
        <v>0</v>
      </c>
    </row>
    <row r="25329" spans="1:2" x14ac:dyDescent="0.3">
      <c r="A25329">
        <f t="shared" si="395"/>
        <v>25328</v>
      </c>
      <c r="B25329">
        <v>0</v>
      </c>
    </row>
    <row r="25330" spans="1:2" x14ac:dyDescent="0.3">
      <c r="A25330">
        <f t="shared" si="395"/>
        <v>25329</v>
      </c>
      <c r="B25330">
        <v>0</v>
      </c>
    </row>
    <row r="25331" spans="1:2" x14ac:dyDescent="0.3">
      <c r="A25331">
        <f t="shared" si="395"/>
        <v>25330</v>
      </c>
      <c r="B25331">
        <v>0</v>
      </c>
    </row>
    <row r="25332" spans="1:2" x14ac:dyDescent="0.3">
      <c r="A25332">
        <f t="shared" si="395"/>
        <v>25331</v>
      </c>
      <c r="B25332">
        <v>0</v>
      </c>
    </row>
    <row r="25333" spans="1:2" x14ac:dyDescent="0.3">
      <c r="A25333">
        <f t="shared" si="395"/>
        <v>25332</v>
      </c>
      <c r="B25333">
        <v>0</v>
      </c>
    </row>
    <row r="25334" spans="1:2" x14ac:dyDescent="0.3">
      <c r="A25334">
        <f t="shared" si="395"/>
        <v>25333</v>
      </c>
      <c r="B25334">
        <v>0</v>
      </c>
    </row>
    <row r="25335" spans="1:2" x14ac:dyDescent="0.3">
      <c r="A25335">
        <f t="shared" si="395"/>
        <v>25334</v>
      </c>
      <c r="B25335">
        <v>0</v>
      </c>
    </row>
    <row r="25336" spans="1:2" x14ac:dyDescent="0.3">
      <c r="A25336">
        <f t="shared" si="395"/>
        <v>25335</v>
      </c>
      <c r="B25336">
        <v>0</v>
      </c>
    </row>
    <row r="25337" spans="1:2" x14ac:dyDescent="0.3">
      <c r="A25337">
        <f t="shared" si="395"/>
        <v>25336</v>
      </c>
      <c r="B25337">
        <v>0</v>
      </c>
    </row>
    <row r="25338" spans="1:2" x14ac:dyDescent="0.3">
      <c r="A25338">
        <f t="shared" si="395"/>
        <v>25337</v>
      </c>
      <c r="B25338">
        <v>0</v>
      </c>
    </row>
    <row r="25339" spans="1:2" x14ac:dyDescent="0.3">
      <c r="A25339">
        <f t="shared" si="395"/>
        <v>25338</v>
      </c>
      <c r="B25339">
        <v>0</v>
      </c>
    </row>
    <row r="25340" spans="1:2" x14ac:dyDescent="0.3">
      <c r="A25340">
        <f t="shared" si="395"/>
        <v>25339</v>
      </c>
      <c r="B25340">
        <v>0</v>
      </c>
    </row>
    <row r="25341" spans="1:2" x14ac:dyDescent="0.3">
      <c r="A25341">
        <f t="shared" si="395"/>
        <v>25340</v>
      </c>
      <c r="B25341">
        <v>0</v>
      </c>
    </row>
    <row r="25342" spans="1:2" x14ac:dyDescent="0.3">
      <c r="A25342">
        <f t="shared" si="395"/>
        <v>25341</v>
      </c>
      <c r="B25342">
        <v>0</v>
      </c>
    </row>
    <row r="25343" spans="1:2" x14ac:dyDescent="0.3">
      <c r="A25343">
        <f t="shared" si="395"/>
        <v>25342</v>
      </c>
      <c r="B25343">
        <v>0</v>
      </c>
    </row>
    <row r="25344" spans="1:2" x14ac:dyDescent="0.3">
      <c r="A25344">
        <f t="shared" si="395"/>
        <v>25343</v>
      </c>
      <c r="B25344">
        <v>0</v>
      </c>
    </row>
    <row r="25345" spans="1:2" x14ac:dyDescent="0.3">
      <c r="A25345">
        <f t="shared" si="395"/>
        <v>25344</v>
      </c>
      <c r="B25345">
        <v>0</v>
      </c>
    </row>
    <row r="25346" spans="1:2" x14ac:dyDescent="0.3">
      <c r="A25346">
        <f t="shared" si="395"/>
        <v>25345</v>
      </c>
      <c r="B25346">
        <v>0</v>
      </c>
    </row>
    <row r="25347" spans="1:2" x14ac:dyDescent="0.3">
      <c r="A25347">
        <f t="shared" ref="A25347:A25410" si="396">ROW(A25346)</f>
        <v>25346</v>
      </c>
      <c r="B25347">
        <v>0</v>
      </c>
    </row>
    <row r="25348" spans="1:2" x14ac:dyDescent="0.3">
      <c r="A25348">
        <f t="shared" si="396"/>
        <v>25347</v>
      </c>
      <c r="B25348">
        <v>0</v>
      </c>
    </row>
    <row r="25349" spans="1:2" x14ac:dyDescent="0.3">
      <c r="A25349">
        <f t="shared" si="396"/>
        <v>25348</v>
      </c>
      <c r="B25349">
        <v>0</v>
      </c>
    </row>
    <row r="25350" spans="1:2" x14ac:dyDescent="0.3">
      <c r="A25350">
        <f t="shared" si="396"/>
        <v>25349</v>
      </c>
      <c r="B25350">
        <v>0</v>
      </c>
    </row>
    <row r="25351" spans="1:2" x14ac:dyDescent="0.3">
      <c r="A25351">
        <f t="shared" si="396"/>
        <v>25350</v>
      </c>
      <c r="B25351">
        <v>0</v>
      </c>
    </row>
    <row r="25352" spans="1:2" x14ac:dyDescent="0.3">
      <c r="A25352">
        <f t="shared" si="396"/>
        <v>25351</v>
      </c>
      <c r="B25352">
        <v>0</v>
      </c>
    </row>
    <row r="25353" spans="1:2" x14ac:dyDescent="0.3">
      <c r="A25353">
        <f t="shared" si="396"/>
        <v>25352</v>
      </c>
      <c r="B25353">
        <v>0</v>
      </c>
    </row>
    <row r="25354" spans="1:2" x14ac:dyDescent="0.3">
      <c r="A25354">
        <f t="shared" si="396"/>
        <v>25353</v>
      </c>
      <c r="B25354">
        <v>0</v>
      </c>
    </row>
    <row r="25355" spans="1:2" x14ac:dyDescent="0.3">
      <c r="A25355">
        <f t="shared" si="396"/>
        <v>25354</v>
      </c>
      <c r="B25355">
        <v>0</v>
      </c>
    </row>
    <row r="25356" spans="1:2" x14ac:dyDescent="0.3">
      <c r="A25356">
        <f t="shared" si="396"/>
        <v>25355</v>
      </c>
      <c r="B25356">
        <v>0</v>
      </c>
    </row>
    <row r="25357" spans="1:2" x14ac:dyDescent="0.3">
      <c r="A25357">
        <f t="shared" si="396"/>
        <v>25356</v>
      </c>
      <c r="B25357">
        <v>0</v>
      </c>
    </row>
    <row r="25358" spans="1:2" x14ac:dyDescent="0.3">
      <c r="A25358">
        <f t="shared" si="396"/>
        <v>25357</v>
      </c>
      <c r="B25358">
        <v>0</v>
      </c>
    </row>
    <row r="25359" spans="1:2" x14ac:dyDescent="0.3">
      <c r="A25359">
        <f t="shared" si="396"/>
        <v>25358</v>
      </c>
      <c r="B25359">
        <v>0</v>
      </c>
    </row>
    <row r="25360" spans="1:2" x14ac:dyDescent="0.3">
      <c r="A25360">
        <f t="shared" si="396"/>
        <v>25359</v>
      </c>
      <c r="B25360">
        <v>0</v>
      </c>
    </row>
    <row r="25361" spans="1:2" x14ac:dyDescent="0.3">
      <c r="A25361">
        <f t="shared" si="396"/>
        <v>25360</v>
      </c>
      <c r="B25361">
        <v>0</v>
      </c>
    </row>
    <row r="25362" spans="1:2" x14ac:dyDescent="0.3">
      <c r="A25362">
        <f t="shared" si="396"/>
        <v>25361</v>
      </c>
      <c r="B25362">
        <v>0</v>
      </c>
    </row>
    <row r="25363" spans="1:2" x14ac:dyDescent="0.3">
      <c r="A25363">
        <f t="shared" si="396"/>
        <v>25362</v>
      </c>
      <c r="B25363">
        <v>0.22251111112891198</v>
      </c>
    </row>
    <row r="25364" spans="1:2" x14ac:dyDescent="0.3">
      <c r="A25364">
        <f t="shared" si="396"/>
        <v>25363</v>
      </c>
      <c r="B25364">
        <v>0.44502222225782395</v>
      </c>
    </row>
    <row r="25365" spans="1:2" x14ac:dyDescent="0.3">
      <c r="A25365">
        <f t="shared" si="396"/>
        <v>25364</v>
      </c>
      <c r="B25365">
        <v>0.66753333338673593</v>
      </c>
    </row>
    <row r="25366" spans="1:2" x14ac:dyDescent="0.3">
      <c r="A25366">
        <f t="shared" si="396"/>
        <v>25365</v>
      </c>
      <c r="B25366">
        <v>0.8900444445156479</v>
      </c>
    </row>
    <row r="25367" spans="1:2" x14ac:dyDescent="0.3">
      <c r="A25367">
        <f t="shared" si="396"/>
        <v>25366</v>
      </c>
      <c r="B25367">
        <v>3.3376666664530559</v>
      </c>
    </row>
    <row r="25368" spans="1:2" x14ac:dyDescent="0.3">
      <c r="A25368">
        <f t="shared" si="396"/>
        <v>25367</v>
      </c>
      <c r="B25368">
        <v>5.7852888883904647</v>
      </c>
    </row>
    <row r="25369" spans="1:2" x14ac:dyDescent="0.3">
      <c r="A25369">
        <f t="shared" si="396"/>
        <v>25368</v>
      </c>
      <c r="B25369">
        <v>8.2329111103278709</v>
      </c>
    </row>
    <row r="25370" spans="1:2" x14ac:dyDescent="0.3">
      <c r="A25370">
        <f t="shared" si="396"/>
        <v>25369</v>
      </c>
      <c r="B25370">
        <v>10.680533332265281</v>
      </c>
    </row>
    <row r="25371" spans="1:2" x14ac:dyDescent="0.3">
      <c r="A25371">
        <f t="shared" si="396"/>
        <v>25370</v>
      </c>
      <c r="B25371">
        <v>15.35326666613264</v>
      </c>
    </row>
    <row r="25372" spans="1:2" x14ac:dyDescent="0.3">
      <c r="A25372">
        <f t="shared" si="396"/>
        <v>25371</v>
      </c>
      <c r="B25372">
        <v>20.026</v>
      </c>
    </row>
    <row r="25373" spans="1:2" x14ac:dyDescent="0.3">
      <c r="A25373">
        <f t="shared" si="396"/>
        <v>25372</v>
      </c>
      <c r="B25373">
        <v>24.698733333867359</v>
      </c>
    </row>
    <row r="25374" spans="1:2" x14ac:dyDescent="0.3">
      <c r="A25374">
        <f t="shared" si="396"/>
        <v>25373</v>
      </c>
      <c r="B25374">
        <v>29.371466667734719</v>
      </c>
    </row>
    <row r="25375" spans="1:2" x14ac:dyDescent="0.3">
      <c r="A25375">
        <f t="shared" si="396"/>
        <v>25374</v>
      </c>
      <c r="B25375">
        <v>27.146355556445599</v>
      </c>
    </row>
    <row r="25376" spans="1:2" x14ac:dyDescent="0.3">
      <c r="A25376">
        <f t="shared" si="396"/>
        <v>25375</v>
      </c>
      <c r="B25376">
        <v>24.921244445156479</v>
      </c>
    </row>
    <row r="25377" spans="1:2" x14ac:dyDescent="0.3">
      <c r="A25377">
        <f t="shared" si="396"/>
        <v>25376</v>
      </c>
      <c r="B25377">
        <v>22.696133333867358</v>
      </c>
    </row>
    <row r="25378" spans="1:2" x14ac:dyDescent="0.3">
      <c r="A25378">
        <f t="shared" si="396"/>
        <v>25377</v>
      </c>
      <c r="B25378">
        <v>20.471022222578238</v>
      </c>
    </row>
    <row r="25379" spans="1:2" x14ac:dyDescent="0.3">
      <c r="A25379">
        <f t="shared" si="396"/>
        <v>25378</v>
      </c>
      <c r="B25379">
        <v>24.476222223379274</v>
      </c>
    </row>
    <row r="25380" spans="1:2" x14ac:dyDescent="0.3">
      <c r="A25380">
        <f t="shared" si="396"/>
        <v>25379</v>
      </c>
      <c r="B25380">
        <v>28.481422224180314</v>
      </c>
    </row>
    <row r="25381" spans="1:2" x14ac:dyDescent="0.3">
      <c r="A25381">
        <f t="shared" si="396"/>
        <v>25380</v>
      </c>
      <c r="B25381">
        <v>32.486622224981353</v>
      </c>
    </row>
    <row r="25382" spans="1:2" x14ac:dyDescent="0.3">
      <c r="A25382">
        <f t="shared" si="396"/>
        <v>25381</v>
      </c>
      <c r="B25382">
        <v>36.491822225782393</v>
      </c>
    </row>
    <row r="25383" spans="1:2" x14ac:dyDescent="0.3">
      <c r="A25383">
        <f t="shared" si="396"/>
        <v>25382</v>
      </c>
      <c r="B25383">
        <v>40.051999999999992</v>
      </c>
    </row>
    <row r="25384" spans="1:2" x14ac:dyDescent="0.3">
      <c r="A25384">
        <f t="shared" si="396"/>
        <v>25383</v>
      </c>
      <c r="B25384">
        <v>43.612177774217592</v>
      </c>
    </row>
    <row r="25385" spans="1:2" x14ac:dyDescent="0.3">
      <c r="A25385">
        <f t="shared" si="396"/>
        <v>25384</v>
      </c>
      <c r="B25385">
        <v>47.172355548435192</v>
      </c>
    </row>
    <row r="25386" spans="1:2" x14ac:dyDescent="0.3">
      <c r="A25386">
        <f t="shared" si="396"/>
        <v>25385</v>
      </c>
      <c r="B25386">
        <v>50.732533322652792</v>
      </c>
    </row>
    <row r="25387" spans="1:2" x14ac:dyDescent="0.3">
      <c r="A25387">
        <f t="shared" si="396"/>
        <v>25386</v>
      </c>
      <c r="B25387">
        <v>59.187955548435191</v>
      </c>
    </row>
    <row r="25388" spans="1:2" x14ac:dyDescent="0.3">
      <c r="A25388">
        <f t="shared" si="396"/>
        <v>25387</v>
      </c>
      <c r="B25388">
        <v>67.643377774217583</v>
      </c>
    </row>
    <row r="25389" spans="1:2" x14ac:dyDescent="0.3">
      <c r="A25389">
        <f t="shared" si="396"/>
        <v>25388</v>
      </c>
      <c r="B25389">
        <v>76.098799999999983</v>
      </c>
    </row>
    <row r="25390" spans="1:2" x14ac:dyDescent="0.3">
      <c r="A25390">
        <f t="shared" si="396"/>
        <v>25389</v>
      </c>
      <c r="B25390">
        <v>84.554222225782382</v>
      </c>
    </row>
    <row r="25391" spans="1:2" x14ac:dyDescent="0.3">
      <c r="A25391">
        <f t="shared" si="396"/>
        <v>25390</v>
      </c>
      <c r="B25391">
        <v>91.897088895119182</v>
      </c>
    </row>
    <row r="25392" spans="1:2" x14ac:dyDescent="0.3">
      <c r="A25392">
        <f t="shared" si="396"/>
        <v>25391</v>
      </c>
      <c r="B25392">
        <v>99.239955564455983</v>
      </c>
    </row>
    <row r="25393" spans="1:2" x14ac:dyDescent="0.3">
      <c r="A25393">
        <f t="shared" si="396"/>
        <v>25392</v>
      </c>
      <c r="B25393">
        <v>106.58282223379278</v>
      </c>
    </row>
    <row r="25394" spans="1:2" x14ac:dyDescent="0.3">
      <c r="A25394">
        <f t="shared" si="396"/>
        <v>25393</v>
      </c>
      <c r="B25394">
        <v>113.92568890312958</v>
      </c>
    </row>
    <row r="25395" spans="1:2" x14ac:dyDescent="0.3">
      <c r="A25395">
        <f t="shared" si="396"/>
        <v>25394</v>
      </c>
      <c r="B25395">
        <v>113.48066667734719</v>
      </c>
    </row>
    <row r="25396" spans="1:2" x14ac:dyDescent="0.3">
      <c r="A25396">
        <f t="shared" si="396"/>
        <v>25395</v>
      </c>
      <c r="B25396">
        <v>113.03564445156479</v>
      </c>
    </row>
    <row r="25397" spans="1:2" x14ac:dyDescent="0.3">
      <c r="A25397">
        <f t="shared" si="396"/>
        <v>25396</v>
      </c>
      <c r="B25397">
        <v>112.5906222257824</v>
      </c>
    </row>
    <row r="25398" spans="1:2" x14ac:dyDescent="0.3">
      <c r="A25398">
        <f t="shared" si="396"/>
        <v>25397</v>
      </c>
      <c r="B25398">
        <v>112.1456</v>
      </c>
    </row>
    <row r="25399" spans="1:2" x14ac:dyDescent="0.3">
      <c r="A25399">
        <f t="shared" si="396"/>
        <v>25398</v>
      </c>
      <c r="B25399">
        <v>110.8105333306632</v>
      </c>
    </row>
    <row r="25400" spans="1:2" x14ac:dyDescent="0.3">
      <c r="A25400">
        <f t="shared" si="396"/>
        <v>25399</v>
      </c>
      <c r="B25400">
        <v>109.47546666132641</v>
      </c>
    </row>
    <row r="25401" spans="1:2" x14ac:dyDescent="0.3">
      <c r="A25401">
        <f t="shared" si="396"/>
        <v>25400</v>
      </c>
      <c r="B25401">
        <v>108.1403999919896</v>
      </c>
    </row>
    <row r="25402" spans="1:2" x14ac:dyDescent="0.3">
      <c r="A25402">
        <f t="shared" si="396"/>
        <v>25401</v>
      </c>
      <c r="B25402">
        <v>106.8053333226528</v>
      </c>
    </row>
    <row r="25403" spans="1:2" x14ac:dyDescent="0.3">
      <c r="A25403">
        <f t="shared" si="396"/>
        <v>25402</v>
      </c>
      <c r="B25403">
        <v>93.00964443554399</v>
      </c>
    </row>
    <row r="25404" spans="1:2" x14ac:dyDescent="0.3">
      <c r="A25404">
        <f t="shared" si="396"/>
        <v>25403</v>
      </c>
      <c r="B25404">
        <v>79.213955548435194</v>
      </c>
    </row>
    <row r="25405" spans="1:2" x14ac:dyDescent="0.3">
      <c r="A25405">
        <f t="shared" si="396"/>
        <v>25404</v>
      </c>
      <c r="B25405">
        <v>65.418266661326399</v>
      </c>
    </row>
    <row r="25406" spans="1:2" x14ac:dyDescent="0.3">
      <c r="A25406">
        <f t="shared" si="396"/>
        <v>25405</v>
      </c>
      <c r="B25406">
        <v>51.622577774217589</v>
      </c>
    </row>
    <row r="25407" spans="1:2" x14ac:dyDescent="0.3">
      <c r="A25407">
        <f t="shared" si="396"/>
        <v>25406</v>
      </c>
      <c r="B25407">
        <v>42.054599997596874</v>
      </c>
    </row>
    <row r="25408" spans="1:2" x14ac:dyDescent="0.3">
      <c r="A25408">
        <f t="shared" si="396"/>
        <v>25407</v>
      </c>
      <c r="B25408">
        <v>32.486622220976152</v>
      </c>
    </row>
    <row r="25409" spans="1:2" x14ac:dyDescent="0.3">
      <c r="A25409">
        <f t="shared" si="396"/>
        <v>25408</v>
      </c>
      <c r="B25409">
        <v>22.918644444355436</v>
      </c>
    </row>
    <row r="25410" spans="1:2" x14ac:dyDescent="0.3">
      <c r="A25410">
        <f t="shared" si="396"/>
        <v>25409</v>
      </c>
      <c r="B25410">
        <v>13.350666667734719</v>
      </c>
    </row>
    <row r="25411" spans="1:2" x14ac:dyDescent="0.3">
      <c r="A25411">
        <f t="shared" ref="A25411:A25474" si="397">ROW(A25410)</f>
        <v>25410</v>
      </c>
      <c r="B25411">
        <v>10.23551111192995</v>
      </c>
    </row>
    <row r="25412" spans="1:2" x14ac:dyDescent="0.3">
      <c r="A25412">
        <f t="shared" si="397"/>
        <v>25411</v>
      </c>
      <c r="B25412">
        <v>7.1203555561251832</v>
      </c>
    </row>
    <row r="25413" spans="1:2" x14ac:dyDescent="0.3">
      <c r="A25413">
        <f t="shared" si="397"/>
        <v>25412</v>
      </c>
      <c r="B25413">
        <v>4.005200000320416</v>
      </c>
    </row>
    <row r="25414" spans="1:2" x14ac:dyDescent="0.3">
      <c r="A25414">
        <f t="shared" si="397"/>
        <v>25413</v>
      </c>
      <c r="B25414">
        <v>0.8900444445156479</v>
      </c>
    </row>
    <row r="25415" spans="1:2" x14ac:dyDescent="0.3">
      <c r="A25415">
        <f t="shared" si="397"/>
        <v>25414</v>
      </c>
      <c r="B25415">
        <v>0.66753333338673593</v>
      </c>
    </row>
    <row r="25416" spans="1:2" x14ac:dyDescent="0.3">
      <c r="A25416">
        <f t="shared" si="397"/>
        <v>25415</v>
      </c>
      <c r="B25416">
        <v>0.44502222225782395</v>
      </c>
    </row>
    <row r="25417" spans="1:2" x14ac:dyDescent="0.3">
      <c r="A25417">
        <f t="shared" si="397"/>
        <v>25416</v>
      </c>
      <c r="B25417">
        <v>0.22251111112891198</v>
      </c>
    </row>
    <row r="25418" spans="1:2" x14ac:dyDescent="0.3">
      <c r="A25418">
        <f t="shared" si="397"/>
        <v>25417</v>
      </c>
      <c r="B25418">
        <v>0</v>
      </c>
    </row>
    <row r="25419" spans="1:2" x14ac:dyDescent="0.3">
      <c r="A25419">
        <f t="shared" si="397"/>
        <v>25418</v>
      </c>
      <c r="B25419">
        <v>0</v>
      </c>
    </row>
    <row r="25420" spans="1:2" x14ac:dyDescent="0.3">
      <c r="A25420">
        <f t="shared" si="397"/>
        <v>25419</v>
      </c>
      <c r="B25420">
        <v>0</v>
      </c>
    </row>
    <row r="25421" spans="1:2" x14ac:dyDescent="0.3">
      <c r="A25421">
        <f t="shared" si="397"/>
        <v>25420</v>
      </c>
      <c r="B25421">
        <v>0</v>
      </c>
    </row>
    <row r="25422" spans="1:2" x14ac:dyDescent="0.3">
      <c r="A25422">
        <f t="shared" si="397"/>
        <v>25421</v>
      </c>
      <c r="B25422">
        <v>0</v>
      </c>
    </row>
    <row r="25423" spans="1:2" x14ac:dyDescent="0.3">
      <c r="A25423">
        <f t="shared" si="397"/>
        <v>25422</v>
      </c>
      <c r="B25423">
        <v>0</v>
      </c>
    </row>
    <row r="25424" spans="1:2" x14ac:dyDescent="0.3">
      <c r="A25424">
        <f t="shared" si="397"/>
        <v>25423</v>
      </c>
      <c r="B25424">
        <v>0</v>
      </c>
    </row>
    <row r="25425" spans="1:2" x14ac:dyDescent="0.3">
      <c r="A25425">
        <f t="shared" si="397"/>
        <v>25424</v>
      </c>
      <c r="B25425">
        <v>0</v>
      </c>
    </row>
    <row r="25426" spans="1:2" x14ac:dyDescent="0.3">
      <c r="A25426">
        <f t="shared" si="397"/>
        <v>25425</v>
      </c>
      <c r="B25426">
        <v>0</v>
      </c>
    </row>
    <row r="25427" spans="1:2" x14ac:dyDescent="0.3">
      <c r="A25427">
        <f t="shared" si="397"/>
        <v>25426</v>
      </c>
      <c r="B25427">
        <v>0</v>
      </c>
    </row>
    <row r="25428" spans="1:2" x14ac:dyDescent="0.3">
      <c r="A25428">
        <f t="shared" si="397"/>
        <v>25427</v>
      </c>
      <c r="B25428">
        <v>0</v>
      </c>
    </row>
    <row r="25429" spans="1:2" x14ac:dyDescent="0.3">
      <c r="A25429">
        <f t="shared" si="397"/>
        <v>25428</v>
      </c>
      <c r="B25429">
        <v>0</v>
      </c>
    </row>
    <row r="25430" spans="1:2" x14ac:dyDescent="0.3">
      <c r="A25430">
        <f t="shared" si="397"/>
        <v>25429</v>
      </c>
      <c r="B25430">
        <v>0</v>
      </c>
    </row>
    <row r="25431" spans="1:2" x14ac:dyDescent="0.3">
      <c r="A25431">
        <f t="shared" si="397"/>
        <v>25430</v>
      </c>
      <c r="B25431">
        <v>0</v>
      </c>
    </row>
    <row r="25432" spans="1:2" x14ac:dyDescent="0.3">
      <c r="A25432">
        <f t="shared" si="397"/>
        <v>25431</v>
      </c>
      <c r="B25432">
        <v>0</v>
      </c>
    </row>
    <row r="25433" spans="1:2" x14ac:dyDescent="0.3">
      <c r="A25433">
        <f t="shared" si="397"/>
        <v>25432</v>
      </c>
      <c r="B25433">
        <v>0</v>
      </c>
    </row>
    <row r="25434" spans="1:2" x14ac:dyDescent="0.3">
      <c r="A25434">
        <f t="shared" si="397"/>
        <v>25433</v>
      </c>
      <c r="B25434">
        <v>0</v>
      </c>
    </row>
    <row r="25435" spans="1:2" x14ac:dyDescent="0.3">
      <c r="A25435">
        <f t="shared" si="397"/>
        <v>25434</v>
      </c>
      <c r="B25435">
        <v>0</v>
      </c>
    </row>
    <row r="25436" spans="1:2" x14ac:dyDescent="0.3">
      <c r="A25436">
        <f t="shared" si="397"/>
        <v>25435</v>
      </c>
      <c r="B25436">
        <v>0</v>
      </c>
    </row>
    <row r="25437" spans="1:2" x14ac:dyDescent="0.3">
      <c r="A25437">
        <f t="shared" si="397"/>
        <v>25436</v>
      </c>
      <c r="B25437">
        <v>0</v>
      </c>
    </row>
    <row r="25438" spans="1:2" x14ac:dyDescent="0.3">
      <c r="A25438">
        <f t="shared" si="397"/>
        <v>25437</v>
      </c>
      <c r="B25438">
        <v>0</v>
      </c>
    </row>
    <row r="25439" spans="1:2" x14ac:dyDescent="0.3">
      <c r="A25439">
        <f t="shared" si="397"/>
        <v>25438</v>
      </c>
      <c r="B25439">
        <v>0</v>
      </c>
    </row>
    <row r="25440" spans="1:2" x14ac:dyDescent="0.3">
      <c r="A25440">
        <f t="shared" si="397"/>
        <v>25439</v>
      </c>
      <c r="B25440">
        <v>0</v>
      </c>
    </row>
    <row r="25441" spans="1:2" x14ac:dyDescent="0.3">
      <c r="A25441">
        <f t="shared" si="397"/>
        <v>25440</v>
      </c>
      <c r="B25441">
        <v>0</v>
      </c>
    </row>
    <row r="25442" spans="1:2" x14ac:dyDescent="0.3">
      <c r="A25442">
        <f t="shared" si="397"/>
        <v>25441</v>
      </c>
      <c r="B25442">
        <v>0</v>
      </c>
    </row>
    <row r="25443" spans="1:2" x14ac:dyDescent="0.3">
      <c r="A25443">
        <f t="shared" si="397"/>
        <v>25442</v>
      </c>
      <c r="B25443">
        <v>0</v>
      </c>
    </row>
    <row r="25444" spans="1:2" x14ac:dyDescent="0.3">
      <c r="A25444">
        <f t="shared" si="397"/>
        <v>25443</v>
      </c>
      <c r="B25444">
        <v>0</v>
      </c>
    </row>
    <row r="25445" spans="1:2" x14ac:dyDescent="0.3">
      <c r="A25445">
        <f t="shared" si="397"/>
        <v>25444</v>
      </c>
      <c r="B25445">
        <v>0</v>
      </c>
    </row>
    <row r="25446" spans="1:2" x14ac:dyDescent="0.3">
      <c r="A25446">
        <f t="shared" si="397"/>
        <v>25445</v>
      </c>
      <c r="B25446">
        <v>0</v>
      </c>
    </row>
    <row r="25447" spans="1:2" x14ac:dyDescent="0.3">
      <c r="A25447">
        <f t="shared" si="397"/>
        <v>25446</v>
      </c>
      <c r="B25447">
        <v>0</v>
      </c>
    </row>
    <row r="25448" spans="1:2" x14ac:dyDescent="0.3">
      <c r="A25448">
        <f t="shared" si="397"/>
        <v>25447</v>
      </c>
      <c r="B25448">
        <v>0</v>
      </c>
    </row>
    <row r="25449" spans="1:2" x14ac:dyDescent="0.3">
      <c r="A25449">
        <f t="shared" si="397"/>
        <v>25448</v>
      </c>
      <c r="B25449">
        <v>0</v>
      </c>
    </row>
    <row r="25450" spans="1:2" x14ac:dyDescent="0.3">
      <c r="A25450">
        <f t="shared" si="397"/>
        <v>25449</v>
      </c>
      <c r="B25450">
        <v>0</v>
      </c>
    </row>
    <row r="25451" spans="1:2" x14ac:dyDescent="0.3">
      <c r="A25451">
        <f t="shared" si="397"/>
        <v>25450</v>
      </c>
      <c r="B25451">
        <v>0</v>
      </c>
    </row>
    <row r="25452" spans="1:2" x14ac:dyDescent="0.3">
      <c r="A25452">
        <f t="shared" si="397"/>
        <v>25451</v>
      </c>
      <c r="B25452">
        <v>0</v>
      </c>
    </row>
    <row r="25453" spans="1:2" x14ac:dyDescent="0.3">
      <c r="A25453">
        <f t="shared" si="397"/>
        <v>25452</v>
      </c>
      <c r="B25453">
        <v>0</v>
      </c>
    </row>
    <row r="25454" spans="1:2" x14ac:dyDescent="0.3">
      <c r="A25454">
        <f t="shared" si="397"/>
        <v>25453</v>
      </c>
      <c r="B25454">
        <v>0</v>
      </c>
    </row>
    <row r="25455" spans="1:2" x14ac:dyDescent="0.3">
      <c r="A25455">
        <f t="shared" si="397"/>
        <v>25454</v>
      </c>
      <c r="B25455">
        <v>0</v>
      </c>
    </row>
    <row r="25456" spans="1:2" x14ac:dyDescent="0.3">
      <c r="A25456">
        <f t="shared" si="397"/>
        <v>25455</v>
      </c>
      <c r="B25456">
        <v>0</v>
      </c>
    </row>
    <row r="25457" spans="1:2" x14ac:dyDescent="0.3">
      <c r="A25457">
        <f t="shared" si="397"/>
        <v>25456</v>
      </c>
      <c r="B25457">
        <v>0</v>
      </c>
    </row>
    <row r="25458" spans="1:2" x14ac:dyDescent="0.3">
      <c r="A25458">
        <f t="shared" si="397"/>
        <v>25457</v>
      </c>
      <c r="B25458">
        <v>0</v>
      </c>
    </row>
    <row r="25459" spans="1:2" x14ac:dyDescent="0.3">
      <c r="A25459">
        <f t="shared" si="397"/>
        <v>25458</v>
      </c>
      <c r="B25459">
        <v>0.22251111112891198</v>
      </c>
    </row>
    <row r="25460" spans="1:2" x14ac:dyDescent="0.3">
      <c r="A25460">
        <f t="shared" si="397"/>
        <v>25459</v>
      </c>
      <c r="B25460">
        <v>0.44502222225782395</v>
      </c>
    </row>
    <row r="25461" spans="1:2" x14ac:dyDescent="0.3">
      <c r="A25461">
        <f t="shared" si="397"/>
        <v>25460</v>
      </c>
      <c r="B25461">
        <v>0.66753333338673593</v>
      </c>
    </row>
    <row r="25462" spans="1:2" x14ac:dyDescent="0.3">
      <c r="A25462">
        <f t="shared" si="397"/>
        <v>25461</v>
      </c>
      <c r="B25462">
        <v>0.8900444445156479</v>
      </c>
    </row>
    <row r="25463" spans="1:2" x14ac:dyDescent="0.3">
      <c r="A25463">
        <f t="shared" si="397"/>
        <v>25462</v>
      </c>
      <c r="B25463">
        <v>3.5601777777421759</v>
      </c>
    </row>
    <row r="25464" spans="1:2" x14ac:dyDescent="0.3">
      <c r="A25464">
        <f t="shared" si="397"/>
        <v>25463</v>
      </c>
      <c r="B25464">
        <v>6.2303111109687048</v>
      </c>
    </row>
    <row r="25465" spans="1:2" x14ac:dyDescent="0.3">
      <c r="A25465">
        <f t="shared" si="397"/>
        <v>25464</v>
      </c>
      <c r="B25465">
        <v>8.900444444195232</v>
      </c>
    </row>
    <row r="25466" spans="1:2" x14ac:dyDescent="0.3">
      <c r="A25466">
        <f t="shared" si="397"/>
        <v>25465</v>
      </c>
      <c r="B25466">
        <v>11.570577777421761</v>
      </c>
    </row>
    <row r="25467" spans="1:2" x14ac:dyDescent="0.3">
      <c r="A25467">
        <f t="shared" si="397"/>
        <v>25466</v>
      </c>
      <c r="B25467">
        <v>19.358466663729519</v>
      </c>
    </row>
    <row r="25468" spans="1:2" x14ac:dyDescent="0.3">
      <c r="A25468">
        <f t="shared" si="397"/>
        <v>25467</v>
      </c>
      <c r="B25468">
        <v>27.146355550037278</v>
      </c>
    </row>
    <row r="25469" spans="1:2" x14ac:dyDescent="0.3">
      <c r="A25469">
        <f t="shared" si="397"/>
        <v>25468</v>
      </c>
      <c r="B25469">
        <v>34.93424443634504</v>
      </c>
    </row>
    <row r="25470" spans="1:2" x14ac:dyDescent="0.3">
      <c r="A25470">
        <f t="shared" si="397"/>
        <v>25469</v>
      </c>
      <c r="B25470">
        <v>42.722133322652795</v>
      </c>
    </row>
    <row r="25471" spans="1:2" x14ac:dyDescent="0.3">
      <c r="A25471">
        <f t="shared" si="397"/>
        <v>25470</v>
      </c>
      <c r="B25471">
        <v>56.295311104880803</v>
      </c>
    </row>
    <row r="25472" spans="1:2" x14ac:dyDescent="0.3">
      <c r="A25472">
        <f t="shared" si="397"/>
        <v>25471</v>
      </c>
      <c r="B25472">
        <v>69.868488887108811</v>
      </c>
    </row>
    <row r="25473" spans="1:2" x14ac:dyDescent="0.3">
      <c r="A25473">
        <f t="shared" si="397"/>
        <v>25472</v>
      </c>
      <c r="B25473">
        <v>83.441666669336797</v>
      </c>
    </row>
    <row r="25474" spans="1:2" x14ac:dyDescent="0.3">
      <c r="A25474">
        <f t="shared" si="397"/>
        <v>25473</v>
      </c>
      <c r="B25474">
        <v>97.014844451564812</v>
      </c>
    </row>
    <row r="25475" spans="1:2" x14ac:dyDescent="0.3">
      <c r="A25475">
        <f t="shared" ref="A25475:A25538" si="398">ROW(A25474)</f>
        <v>25474</v>
      </c>
      <c r="B25475">
        <v>92.342111112891203</v>
      </c>
    </row>
    <row r="25476" spans="1:2" x14ac:dyDescent="0.3">
      <c r="A25476">
        <f t="shared" si="398"/>
        <v>25475</v>
      </c>
      <c r="B25476">
        <v>87.669377774217608</v>
      </c>
    </row>
    <row r="25477" spans="1:2" x14ac:dyDescent="0.3">
      <c r="A25477">
        <f t="shared" si="398"/>
        <v>25476</v>
      </c>
      <c r="B25477">
        <v>82.996644435543999</v>
      </c>
    </row>
    <row r="25478" spans="1:2" x14ac:dyDescent="0.3">
      <c r="A25478">
        <f t="shared" si="398"/>
        <v>25477</v>
      </c>
      <c r="B25478">
        <v>78.323911096870404</v>
      </c>
    </row>
    <row r="25479" spans="1:2" x14ac:dyDescent="0.3">
      <c r="A25479">
        <f t="shared" si="398"/>
        <v>25478</v>
      </c>
      <c r="B25479">
        <v>87.669377766207205</v>
      </c>
    </row>
    <row r="25480" spans="1:2" x14ac:dyDescent="0.3">
      <c r="A25480">
        <f t="shared" si="398"/>
        <v>25479</v>
      </c>
      <c r="B25480">
        <v>97.014844435544006</v>
      </c>
    </row>
    <row r="25481" spans="1:2" x14ac:dyDescent="0.3">
      <c r="A25481">
        <f t="shared" si="398"/>
        <v>25480</v>
      </c>
      <c r="B25481">
        <v>106.36031110488079</v>
      </c>
    </row>
    <row r="25482" spans="1:2" x14ac:dyDescent="0.3">
      <c r="A25482">
        <f t="shared" si="398"/>
        <v>25481</v>
      </c>
      <c r="B25482">
        <v>115.70577777421759</v>
      </c>
    </row>
    <row r="25483" spans="1:2" x14ac:dyDescent="0.3">
      <c r="A25483">
        <f t="shared" si="398"/>
        <v>25482</v>
      </c>
      <c r="B25483">
        <v>105.02524444355439</v>
      </c>
    </row>
    <row r="25484" spans="1:2" x14ac:dyDescent="0.3">
      <c r="A25484">
        <f t="shared" si="398"/>
        <v>25483</v>
      </c>
      <c r="B25484">
        <v>94.34471111289119</v>
      </c>
    </row>
    <row r="25485" spans="1:2" x14ac:dyDescent="0.3">
      <c r="A25485">
        <f t="shared" si="398"/>
        <v>25484</v>
      </c>
      <c r="B25485">
        <v>83.664177782227995</v>
      </c>
    </row>
    <row r="25486" spans="1:2" x14ac:dyDescent="0.3">
      <c r="A25486">
        <f t="shared" si="398"/>
        <v>25485</v>
      </c>
      <c r="B25486">
        <v>72.983644451564786</v>
      </c>
    </row>
    <row r="25487" spans="1:2" x14ac:dyDescent="0.3">
      <c r="A25487">
        <f t="shared" si="398"/>
        <v>25486</v>
      </c>
      <c r="B25487">
        <v>70.091000008010397</v>
      </c>
    </row>
    <row r="25488" spans="1:2" x14ac:dyDescent="0.3">
      <c r="A25488">
        <f t="shared" si="398"/>
        <v>25487</v>
      </c>
      <c r="B25488">
        <v>67.198355564455994</v>
      </c>
    </row>
    <row r="25489" spans="1:2" x14ac:dyDescent="0.3">
      <c r="A25489">
        <f t="shared" si="398"/>
        <v>25488</v>
      </c>
      <c r="B25489">
        <v>64.305711120901591</v>
      </c>
    </row>
    <row r="25490" spans="1:2" x14ac:dyDescent="0.3">
      <c r="A25490">
        <f t="shared" si="398"/>
        <v>25489</v>
      </c>
      <c r="B25490">
        <v>61.413066677347196</v>
      </c>
    </row>
    <row r="25491" spans="1:2" x14ac:dyDescent="0.3">
      <c r="A25491">
        <f t="shared" si="398"/>
        <v>25490</v>
      </c>
      <c r="B25491">
        <v>63.860688895119196</v>
      </c>
    </row>
    <row r="25492" spans="1:2" x14ac:dyDescent="0.3">
      <c r="A25492">
        <f t="shared" si="398"/>
        <v>25491</v>
      </c>
      <c r="B25492">
        <v>66.30831111289119</v>
      </c>
    </row>
    <row r="25493" spans="1:2" x14ac:dyDescent="0.3">
      <c r="A25493">
        <f t="shared" si="398"/>
        <v>25492</v>
      </c>
      <c r="B25493">
        <v>68.755933330663197</v>
      </c>
    </row>
    <row r="25494" spans="1:2" x14ac:dyDescent="0.3">
      <c r="A25494">
        <f t="shared" si="398"/>
        <v>25493</v>
      </c>
      <c r="B25494">
        <v>71.20355554843519</v>
      </c>
    </row>
    <row r="25495" spans="1:2" x14ac:dyDescent="0.3">
      <c r="A25495">
        <f t="shared" si="398"/>
        <v>25494</v>
      </c>
      <c r="B25495">
        <v>70.981044435543993</v>
      </c>
    </row>
    <row r="25496" spans="1:2" x14ac:dyDescent="0.3">
      <c r="A25496">
        <f t="shared" si="398"/>
        <v>25495</v>
      </c>
      <c r="B25496">
        <v>70.758533322652795</v>
      </c>
    </row>
    <row r="25497" spans="1:2" x14ac:dyDescent="0.3">
      <c r="A25497">
        <f t="shared" si="398"/>
        <v>25496</v>
      </c>
      <c r="B25497">
        <v>70.536022209761597</v>
      </c>
    </row>
    <row r="25498" spans="1:2" x14ac:dyDescent="0.3">
      <c r="A25498">
        <f t="shared" si="398"/>
        <v>25497</v>
      </c>
      <c r="B25498">
        <v>70.3135110968704</v>
      </c>
    </row>
    <row r="25499" spans="1:2" x14ac:dyDescent="0.3">
      <c r="A25499">
        <f t="shared" si="398"/>
        <v>25498</v>
      </c>
      <c r="B25499">
        <v>65.863288879098405</v>
      </c>
    </row>
    <row r="25500" spans="1:2" x14ac:dyDescent="0.3">
      <c r="A25500">
        <f t="shared" si="398"/>
        <v>25499</v>
      </c>
      <c r="B25500">
        <v>61.413066661326404</v>
      </c>
    </row>
    <row r="25501" spans="1:2" x14ac:dyDescent="0.3">
      <c r="A25501">
        <f t="shared" si="398"/>
        <v>25500</v>
      </c>
      <c r="B25501">
        <v>56.962844443554403</v>
      </c>
    </row>
    <row r="25502" spans="1:2" x14ac:dyDescent="0.3">
      <c r="A25502">
        <f t="shared" si="398"/>
        <v>25501</v>
      </c>
      <c r="B25502">
        <v>52.512622225782408</v>
      </c>
    </row>
    <row r="25503" spans="1:2" x14ac:dyDescent="0.3">
      <c r="A25503">
        <f t="shared" si="398"/>
        <v>25502</v>
      </c>
      <c r="B25503">
        <v>46.949844446758561</v>
      </c>
    </row>
    <row r="25504" spans="1:2" x14ac:dyDescent="0.3">
      <c r="A25504">
        <f t="shared" si="398"/>
        <v>25503</v>
      </c>
      <c r="B25504">
        <v>41.387066667734722</v>
      </c>
    </row>
    <row r="25505" spans="1:2" x14ac:dyDescent="0.3">
      <c r="A25505">
        <f t="shared" si="398"/>
        <v>25504</v>
      </c>
      <c r="B25505">
        <v>35.824288888710882</v>
      </c>
    </row>
    <row r="25506" spans="1:2" x14ac:dyDescent="0.3">
      <c r="A25506">
        <f t="shared" si="398"/>
        <v>25505</v>
      </c>
      <c r="B25506">
        <v>30.261511109687039</v>
      </c>
    </row>
    <row r="25507" spans="1:2" x14ac:dyDescent="0.3">
      <c r="A25507">
        <f t="shared" si="398"/>
        <v>25506</v>
      </c>
      <c r="B25507">
        <v>23.363666665571913</v>
      </c>
    </row>
    <row r="25508" spans="1:2" x14ac:dyDescent="0.3">
      <c r="A25508">
        <f t="shared" si="398"/>
        <v>25507</v>
      </c>
      <c r="B25508">
        <v>16.465822221456783</v>
      </c>
    </row>
    <row r="25509" spans="1:2" x14ac:dyDescent="0.3">
      <c r="A25509">
        <f t="shared" si="398"/>
        <v>25508</v>
      </c>
      <c r="B25509">
        <v>9.5679777773416568</v>
      </c>
    </row>
    <row r="25510" spans="1:2" x14ac:dyDescent="0.3">
      <c r="A25510">
        <f t="shared" si="398"/>
        <v>25509</v>
      </c>
      <c r="B25510">
        <v>2.670133333226528</v>
      </c>
    </row>
    <row r="25511" spans="1:2" x14ac:dyDescent="0.3">
      <c r="A25511">
        <f t="shared" si="398"/>
        <v>25510</v>
      </c>
      <c r="B25511">
        <v>2.0025999999198962</v>
      </c>
    </row>
    <row r="25512" spans="1:2" x14ac:dyDescent="0.3">
      <c r="A25512">
        <f t="shared" si="398"/>
        <v>25511</v>
      </c>
      <c r="B25512">
        <v>1.335066666613264</v>
      </c>
    </row>
    <row r="25513" spans="1:2" x14ac:dyDescent="0.3">
      <c r="A25513">
        <f t="shared" si="398"/>
        <v>25512</v>
      </c>
      <c r="B25513">
        <v>0.667533333306632</v>
      </c>
    </row>
    <row r="25514" spans="1:2" x14ac:dyDescent="0.3">
      <c r="A25514">
        <f t="shared" si="398"/>
        <v>25513</v>
      </c>
      <c r="B25514">
        <v>0</v>
      </c>
    </row>
    <row r="25515" spans="1:2" x14ac:dyDescent="0.3">
      <c r="A25515">
        <f t="shared" si="398"/>
        <v>25514</v>
      </c>
      <c r="B25515">
        <v>0</v>
      </c>
    </row>
    <row r="25516" spans="1:2" x14ac:dyDescent="0.3">
      <c r="A25516">
        <f t="shared" si="398"/>
        <v>25515</v>
      </c>
      <c r="B25516">
        <v>0</v>
      </c>
    </row>
    <row r="25517" spans="1:2" x14ac:dyDescent="0.3">
      <c r="A25517">
        <f t="shared" si="398"/>
        <v>25516</v>
      </c>
      <c r="B25517">
        <v>0</v>
      </c>
    </row>
    <row r="25518" spans="1:2" x14ac:dyDescent="0.3">
      <c r="A25518">
        <f t="shared" si="398"/>
        <v>25517</v>
      </c>
      <c r="B25518">
        <v>0</v>
      </c>
    </row>
    <row r="25519" spans="1:2" x14ac:dyDescent="0.3">
      <c r="A25519">
        <f t="shared" si="398"/>
        <v>25518</v>
      </c>
      <c r="B25519">
        <v>0</v>
      </c>
    </row>
    <row r="25520" spans="1:2" x14ac:dyDescent="0.3">
      <c r="A25520">
        <f t="shared" si="398"/>
        <v>25519</v>
      </c>
      <c r="B25520">
        <v>0</v>
      </c>
    </row>
    <row r="25521" spans="1:2" x14ac:dyDescent="0.3">
      <c r="A25521">
        <f t="shared" si="398"/>
        <v>25520</v>
      </c>
      <c r="B25521">
        <v>0</v>
      </c>
    </row>
    <row r="25522" spans="1:2" x14ac:dyDescent="0.3">
      <c r="A25522">
        <f t="shared" si="398"/>
        <v>25521</v>
      </c>
      <c r="B25522">
        <v>0</v>
      </c>
    </row>
    <row r="25523" spans="1:2" x14ac:dyDescent="0.3">
      <c r="A25523">
        <f t="shared" si="398"/>
        <v>25522</v>
      </c>
      <c r="B25523">
        <v>0</v>
      </c>
    </row>
    <row r="25524" spans="1:2" x14ac:dyDescent="0.3">
      <c r="A25524">
        <f t="shared" si="398"/>
        <v>25523</v>
      </c>
      <c r="B25524">
        <v>0</v>
      </c>
    </row>
    <row r="25525" spans="1:2" x14ac:dyDescent="0.3">
      <c r="A25525">
        <f t="shared" si="398"/>
        <v>25524</v>
      </c>
      <c r="B25525">
        <v>0</v>
      </c>
    </row>
    <row r="25526" spans="1:2" x14ac:dyDescent="0.3">
      <c r="A25526">
        <f t="shared" si="398"/>
        <v>25525</v>
      </c>
      <c r="B25526">
        <v>0</v>
      </c>
    </row>
    <row r="25527" spans="1:2" x14ac:dyDescent="0.3">
      <c r="A25527">
        <f t="shared" si="398"/>
        <v>25526</v>
      </c>
      <c r="B25527">
        <v>0</v>
      </c>
    </row>
    <row r="25528" spans="1:2" x14ac:dyDescent="0.3">
      <c r="A25528">
        <f t="shared" si="398"/>
        <v>25527</v>
      </c>
      <c r="B25528">
        <v>0</v>
      </c>
    </row>
    <row r="25529" spans="1:2" x14ac:dyDescent="0.3">
      <c r="A25529">
        <f t="shared" si="398"/>
        <v>25528</v>
      </c>
      <c r="B25529">
        <v>0</v>
      </c>
    </row>
    <row r="25530" spans="1:2" x14ac:dyDescent="0.3">
      <c r="A25530">
        <f t="shared" si="398"/>
        <v>25529</v>
      </c>
      <c r="B25530">
        <v>0</v>
      </c>
    </row>
    <row r="25531" spans="1:2" x14ac:dyDescent="0.3">
      <c r="A25531">
        <f t="shared" si="398"/>
        <v>25530</v>
      </c>
      <c r="B25531">
        <v>0</v>
      </c>
    </row>
    <row r="25532" spans="1:2" x14ac:dyDescent="0.3">
      <c r="A25532">
        <f t="shared" si="398"/>
        <v>25531</v>
      </c>
      <c r="B25532">
        <v>0</v>
      </c>
    </row>
    <row r="25533" spans="1:2" x14ac:dyDescent="0.3">
      <c r="A25533">
        <f t="shared" si="398"/>
        <v>25532</v>
      </c>
      <c r="B25533">
        <v>0</v>
      </c>
    </row>
    <row r="25534" spans="1:2" x14ac:dyDescent="0.3">
      <c r="A25534">
        <f t="shared" si="398"/>
        <v>25533</v>
      </c>
      <c r="B25534">
        <v>0</v>
      </c>
    </row>
    <row r="25535" spans="1:2" x14ac:dyDescent="0.3">
      <c r="A25535">
        <f t="shared" si="398"/>
        <v>25534</v>
      </c>
      <c r="B25535">
        <v>0</v>
      </c>
    </row>
    <row r="25536" spans="1:2" x14ac:dyDescent="0.3">
      <c r="A25536">
        <f t="shared" si="398"/>
        <v>25535</v>
      </c>
      <c r="B25536">
        <v>0</v>
      </c>
    </row>
    <row r="25537" spans="1:2" x14ac:dyDescent="0.3">
      <c r="A25537">
        <f t="shared" si="398"/>
        <v>25536</v>
      </c>
      <c r="B25537">
        <v>0</v>
      </c>
    </row>
    <row r="25538" spans="1:2" x14ac:dyDescent="0.3">
      <c r="A25538">
        <f t="shared" si="398"/>
        <v>25537</v>
      </c>
      <c r="B25538">
        <v>0</v>
      </c>
    </row>
    <row r="25539" spans="1:2" x14ac:dyDescent="0.3">
      <c r="A25539">
        <f t="shared" ref="A25539:A25602" si="399">ROW(A25538)</f>
        <v>25538</v>
      </c>
      <c r="B25539">
        <v>0</v>
      </c>
    </row>
    <row r="25540" spans="1:2" x14ac:dyDescent="0.3">
      <c r="A25540">
        <f t="shared" si="399"/>
        <v>25539</v>
      </c>
      <c r="B25540">
        <v>0</v>
      </c>
    </row>
    <row r="25541" spans="1:2" x14ac:dyDescent="0.3">
      <c r="A25541">
        <f t="shared" si="399"/>
        <v>25540</v>
      </c>
      <c r="B25541">
        <v>0</v>
      </c>
    </row>
    <row r="25542" spans="1:2" x14ac:dyDescent="0.3">
      <c r="A25542">
        <f t="shared" si="399"/>
        <v>25541</v>
      </c>
      <c r="B25542">
        <v>0</v>
      </c>
    </row>
    <row r="25543" spans="1:2" x14ac:dyDescent="0.3">
      <c r="A25543">
        <f t="shared" si="399"/>
        <v>25542</v>
      </c>
      <c r="B25543">
        <v>0</v>
      </c>
    </row>
    <row r="25544" spans="1:2" x14ac:dyDescent="0.3">
      <c r="A25544">
        <f t="shared" si="399"/>
        <v>25543</v>
      </c>
      <c r="B25544">
        <v>0</v>
      </c>
    </row>
    <row r="25545" spans="1:2" x14ac:dyDescent="0.3">
      <c r="A25545">
        <f t="shared" si="399"/>
        <v>25544</v>
      </c>
      <c r="B25545">
        <v>0</v>
      </c>
    </row>
    <row r="25546" spans="1:2" x14ac:dyDescent="0.3">
      <c r="A25546">
        <f t="shared" si="399"/>
        <v>25545</v>
      </c>
      <c r="B25546">
        <v>0</v>
      </c>
    </row>
    <row r="25547" spans="1:2" x14ac:dyDescent="0.3">
      <c r="A25547">
        <f t="shared" si="399"/>
        <v>25546</v>
      </c>
      <c r="B25547">
        <v>0</v>
      </c>
    </row>
    <row r="25548" spans="1:2" x14ac:dyDescent="0.3">
      <c r="A25548">
        <f t="shared" si="399"/>
        <v>25547</v>
      </c>
      <c r="B25548">
        <v>0</v>
      </c>
    </row>
    <row r="25549" spans="1:2" x14ac:dyDescent="0.3">
      <c r="A25549">
        <f t="shared" si="399"/>
        <v>25548</v>
      </c>
      <c r="B25549">
        <v>0</v>
      </c>
    </row>
    <row r="25550" spans="1:2" x14ac:dyDescent="0.3">
      <c r="A25550">
        <f t="shared" si="399"/>
        <v>25549</v>
      </c>
      <c r="B25550">
        <v>0</v>
      </c>
    </row>
    <row r="25551" spans="1:2" x14ac:dyDescent="0.3">
      <c r="A25551">
        <f t="shared" si="399"/>
        <v>25550</v>
      </c>
      <c r="B25551">
        <v>0</v>
      </c>
    </row>
    <row r="25552" spans="1:2" x14ac:dyDescent="0.3">
      <c r="A25552">
        <f t="shared" si="399"/>
        <v>25551</v>
      </c>
      <c r="B25552">
        <v>0</v>
      </c>
    </row>
    <row r="25553" spans="1:2" x14ac:dyDescent="0.3">
      <c r="A25553">
        <f t="shared" si="399"/>
        <v>25552</v>
      </c>
      <c r="B25553">
        <v>0</v>
      </c>
    </row>
    <row r="25554" spans="1:2" x14ac:dyDescent="0.3">
      <c r="A25554">
        <f t="shared" si="399"/>
        <v>25553</v>
      </c>
      <c r="B25554">
        <v>0</v>
      </c>
    </row>
    <row r="25555" spans="1:2" x14ac:dyDescent="0.3">
      <c r="A25555">
        <f t="shared" si="399"/>
        <v>25554</v>
      </c>
      <c r="B25555">
        <v>0.22251111112891198</v>
      </c>
    </row>
    <row r="25556" spans="1:2" x14ac:dyDescent="0.3">
      <c r="A25556">
        <f t="shared" si="399"/>
        <v>25555</v>
      </c>
      <c r="B25556">
        <v>0.44502222225782395</v>
      </c>
    </row>
    <row r="25557" spans="1:2" x14ac:dyDescent="0.3">
      <c r="A25557">
        <f t="shared" si="399"/>
        <v>25556</v>
      </c>
      <c r="B25557">
        <v>0.66753333338673593</v>
      </c>
    </row>
    <row r="25558" spans="1:2" x14ac:dyDescent="0.3">
      <c r="A25558">
        <f t="shared" si="399"/>
        <v>25557</v>
      </c>
      <c r="B25558">
        <v>0.8900444445156479</v>
      </c>
    </row>
    <row r="25559" spans="1:2" x14ac:dyDescent="0.3">
      <c r="A25559">
        <f t="shared" si="399"/>
        <v>25558</v>
      </c>
      <c r="B25559">
        <v>3.115155555964976</v>
      </c>
    </row>
    <row r="25560" spans="1:2" x14ac:dyDescent="0.3">
      <c r="A25560">
        <f t="shared" si="399"/>
        <v>25559</v>
      </c>
      <c r="B25560">
        <v>5.3402666674143031</v>
      </c>
    </row>
    <row r="25561" spans="1:2" x14ac:dyDescent="0.3">
      <c r="A25561">
        <f t="shared" si="399"/>
        <v>25560</v>
      </c>
      <c r="B25561">
        <v>7.5653777788636321</v>
      </c>
    </row>
    <row r="25562" spans="1:2" x14ac:dyDescent="0.3">
      <c r="A25562">
        <f t="shared" si="399"/>
        <v>25561</v>
      </c>
      <c r="B25562">
        <v>9.7904888903129592</v>
      </c>
    </row>
    <row r="25563" spans="1:2" x14ac:dyDescent="0.3">
      <c r="A25563">
        <f t="shared" si="399"/>
        <v>25562</v>
      </c>
      <c r="B25563">
        <v>11.125555556445599</v>
      </c>
    </row>
    <row r="25564" spans="1:2" x14ac:dyDescent="0.3">
      <c r="A25564">
        <f t="shared" si="399"/>
        <v>25563</v>
      </c>
      <c r="B25564">
        <v>12.460622222578239</v>
      </c>
    </row>
    <row r="25565" spans="1:2" x14ac:dyDescent="0.3">
      <c r="A25565">
        <f t="shared" si="399"/>
        <v>25564</v>
      </c>
      <c r="B25565">
        <v>13.795688888710879</v>
      </c>
    </row>
    <row r="25566" spans="1:2" x14ac:dyDescent="0.3">
      <c r="A25566">
        <f t="shared" si="399"/>
        <v>25565</v>
      </c>
      <c r="B25566">
        <v>15.130755554843519</v>
      </c>
    </row>
    <row r="25567" spans="1:2" x14ac:dyDescent="0.3">
      <c r="A25567">
        <f t="shared" si="399"/>
        <v>25566</v>
      </c>
      <c r="B25567">
        <v>20.025999996795839</v>
      </c>
    </row>
    <row r="25568" spans="1:2" x14ac:dyDescent="0.3">
      <c r="A25568">
        <f t="shared" si="399"/>
        <v>25567</v>
      </c>
      <c r="B25568">
        <v>24.921244438748158</v>
      </c>
    </row>
    <row r="25569" spans="1:2" x14ac:dyDescent="0.3">
      <c r="A25569">
        <f t="shared" si="399"/>
        <v>25568</v>
      </c>
      <c r="B25569">
        <v>29.816488880700476</v>
      </c>
    </row>
    <row r="25570" spans="1:2" x14ac:dyDescent="0.3">
      <c r="A25570">
        <f t="shared" si="399"/>
        <v>25569</v>
      </c>
      <c r="B25570">
        <v>34.711733322652798</v>
      </c>
    </row>
    <row r="25571" spans="1:2" x14ac:dyDescent="0.3">
      <c r="A25571">
        <f t="shared" si="399"/>
        <v>25570</v>
      </c>
      <c r="B25571">
        <v>40.274511104880794</v>
      </c>
    </row>
    <row r="25572" spans="1:2" x14ac:dyDescent="0.3">
      <c r="A25572">
        <f t="shared" si="399"/>
        <v>25571</v>
      </c>
      <c r="B25572">
        <v>45.837288887108798</v>
      </c>
    </row>
    <row r="25573" spans="1:2" x14ac:dyDescent="0.3">
      <c r="A25573">
        <f t="shared" si="399"/>
        <v>25572</v>
      </c>
      <c r="B25573">
        <v>51.400066669336795</v>
      </c>
    </row>
    <row r="25574" spans="1:2" x14ac:dyDescent="0.3">
      <c r="A25574">
        <f t="shared" si="399"/>
        <v>25573</v>
      </c>
      <c r="B25574">
        <v>56.962844451564791</v>
      </c>
    </row>
    <row r="25575" spans="1:2" x14ac:dyDescent="0.3">
      <c r="A25575">
        <f t="shared" si="399"/>
        <v>25574</v>
      </c>
      <c r="B25575">
        <v>64.083200008010394</v>
      </c>
    </row>
    <row r="25576" spans="1:2" x14ac:dyDescent="0.3">
      <c r="A25576">
        <f t="shared" si="399"/>
        <v>25575</v>
      </c>
      <c r="B25576">
        <v>71.203555564455996</v>
      </c>
    </row>
    <row r="25577" spans="1:2" x14ac:dyDescent="0.3">
      <c r="A25577">
        <f t="shared" si="399"/>
        <v>25576</v>
      </c>
      <c r="B25577">
        <v>78.323911120901613</v>
      </c>
    </row>
    <row r="25578" spans="1:2" x14ac:dyDescent="0.3">
      <c r="A25578">
        <f t="shared" si="399"/>
        <v>25577</v>
      </c>
      <c r="B25578">
        <v>85.444266677347201</v>
      </c>
    </row>
    <row r="25579" spans="1:2" x14ac:dyDescent="0.3">
      <c r="A25579">
        <f t="shared" si="399"/>
        <v>25578</v>
      </c>
      <c r="B25579">
        <v>83.886688895119207</v>
      </c>
    </row>
    <row r="25580" spans="1:2" x14ac:dyDescent="0.3">
      <c r="A25580">
        <f t="shared" si="399"/>
        <v>25579</v>
      </c>
      <c r="B25580">
        <v>82.329111112891212</v>
      </c>
    </row>
    <row r="25581" spans="1:2" x14ac:dyDescent="0.3">
      <c r="A25581">
        <f t="shared" si="399"/>
        <v>25580</v>
      </c>
      <c r="B25581">
        <v>80.771533330663203</v>
      </c>
    </row>
    <row r="25582" spans="1:2" x14ac:dyDescent="0.3">
      <c r="A25582">
        <f t="shared" si="399"/>
        <v>25581</v>
      </c>
      <c r="B25582">
        <v>79.213955548435209</v>
      </c>
    </row>
    <row r="25583" spans="1:2" x14ac:dyDescent="0.3">
      <c r="A25583">
        <f t="shared" si="399"/>
        <v>25582</v>
      </c>
      <c r="B25583">
        <v>72.983644435544008</v>
      </c>
    </row>
    <row r="25584" spans="1:2" x14ac:dyDescent="0.3">
      <c r="A25584">
        <f t="shared" si="399"/>
        <v>25583</v>
      </c>
      <c r="B25584">
        <v>66.753333322652807</v>
      </c>
    </row>
    <row r="25585" spans="1:2" x14ac:dyDescent="0.3">
      <c r="A25585">
        <f t="shared" si="399"/>
        <v>25584</v>
      </c>
      <c r="B25585">
        <v>60.523022209761606</v>
      </c>
    </row>
    <row r="25586" spans="1:2" x14ac:dyDescent="0.3">
      <c r="A25586">
        <f t="shared" si="399"/>
        <v>25585</v>
      </c>
      <c r="B25586">
        <v>54.292711096870399</v>
      </c>
    </row>
    <row r="25587" spans="1:2" x14ac:dyDescent="0.3">
      <c r="A25587">
        <f t="shared" si="399"/>
        <v>25586</v>
      </c>
      <c r="B25587">
        <v>50.732533322652799</v>
      </c>
    </row>
    <row r="25588" spans="1:2" x14ac:dyDescent="0.3">
      <c r="A25588">
        <f t="shared" si="399"/>
        <v>25587</v>
      </c>
      <c r="B25588">
        <v>47.172355548435199</v>
      </c>
    </row>
    <row r="25589" spans="1:2" x14ac:dyDescent="0.3">
      <c r="A25589">
        <f t="shared" si="399"/>
        <v>25588</v>
      </c>
      <c r="B25589">
        <v>43.612177774217599</v>
      </c>
    </row>
    <row r="25590" spans="1:2" x14ac:dyDescent="0.3">
      <c r="A25590">
        <f t="shared" si="399"/>
        <v>25589</v>
      </c>
      <c r="B25590">
        <v>40.052</v>
      </c>
    </row>
    <row r="25591" spans="1:2" x14ac:dyDescent="0.3">
      <c r="A25591">
        <f t="shared" si="399"/>
        <v>25590</v>
      </c>
      <c r="B25591">
        <v>42.054600000000001</v>
      </c>
    </row>
    <row r="25592" spans="1:2" x14ac:dyDescent="0.3">
      <c r="A25592">
        <f t="shared" si="399"/>
        <v>25591</v>
      </c>
      <c r="B25592">
        <v>44.057200000000002</v>
      </c>
    </row>
    <row r="25593" spans="1:2" x14ac:dyDescent="0.3">
      <c r="A25593">
        <f t="shared" si="399"/>
        <v>25592</v>
      </c>
      <c r="B25593">
        <v>46.059800000000003</v>
      </c>
    </row>
    <row r="25594" spans="1:2" x14ac:dyDescent="0.3">
      <c r="A25594">
        <f t="shared" si="399"/>
        <v>25593</v>
      </c>
      <c r="B25594">
        <v>48.062400000000004</v>
      </c>
    </row>
    <row r="25595" spans="1:2" x14ac:dyDescent="0.3">
      <c r="A25595">
        <f t="shared" si="399"/>
        <v>25594</v>
      </c>
      <c r="B25595">
        <v>51.177555556445604</v>
      </c>
    </row>
    <row r="25596" spans="1:2" x14ac:dyDescent="0.3">
      <c r="A25596">
        <f t="shared" si="399"/>
        <v>25595</v>
      </c>
      <c r="B25596">
        <v>54.292711112891205</v>
      </c>
    </row>
    <row r="25597" spans="1:2" x14ac:dyDescent="0.3">
      <c r="A25597">
        <f t="shared" si="399"/>
        <v>25596</v>
      </c>
      <c r="B25597">
        <v>57.407866669336805</v>
      </c>
    </row>
    <row r="25598" spans="1:2" x14ac:dyDescent="0.3">
      <c r="A25598">
        <f t="shared" si="399"/>
        <v>25597</v>
      </c>
      <c r="B25598">
        <v>60.523022225782405</v>
      </c>
    </row>
    <row r="25599" spans="1:2" x14ac:dyDescent="0.3">
      <c r="A25599">
        <f t="shared" si="399"/>
        <v>25598</v>
      </c>
      <c r="B25599">
        <v>50.732533336270485</v>
      </c>
    </row>
    <row r="25600" spans="1:2" x14ac:dyDescent="0.3">
      <c r="A25600">
        <f t="shared" si="399"/>
        <v>25599</v>
      </c>
      <c r="B25600">
        <v>40.942044446758565</v>
      </c>
    </row>
    <row r="25601" spans="1:2" x14ac:dyDescent="0.3">
      <c r="A25601">
        <f t="shared" si="399"/>
        <v>25600</v>
      </c>
      <c r="B25601">
        <v>31.151555557246645</v>
      </c>
    </row>
    <row r="25602" spans="1:2" x14ac:dyDescent="0.3">
      <c r="A25602">
        <f t="shared" si="399"/>
        <v>25601</v>
      </c>
      <c r="B25602">
        <v>21.361066667734722</v>
      </c>
    </row>
    <row r="25603" spans="1:2" x14ac:dyDescent="0.3">
      <c r="A25603">
        <f t="shared" ref="A25603:A25666" si="400">ROW(A25602)</f>
        <v>25602</v>
      </c>
      <c r="B25603">
        <v>16.465822223058865</v>
      </c>
    </row>
    <row r="25604" spans="1:2" x14ac:dyDescent="0.3">
      <c r="A25604">
        <f t="shared" si="400"/>
        <v>25603</v>
      </c>
      <c r="B25604">
        <v>11.570577778383008</v>
      </c>
    </row>
    <row r="25605" spans="1:2" x14ac:dyDescent="0.3">
      <c r="A25605">
        <f t="shared" si="400"/>
        <v>25604</v>
      </c>
      <c r="B25605">
        <v>6.6753333337071528</v>
      </c>
    </row>
    <row r="25606" spans="1:2" x14ac:dyDescent="0.3">
      <c r="A25606">
        <f t="shared" si="400"/>
        <v>25605</v>
      </c>
      <c r="B25606">
        <v>1.7800888890312958</v>
      </c>
    </row>
    <row r="25607" spans="1:2" x14ac:dyDescent="0.3">
      <c r="A25607">
        <f t="shared" si="400"/>
        <v>25606</v>
      </c>
      <c r="B25607">
        <v>1.3350666667734719</v>
      </c>
    </row>
    <row r="25608" spans="1:2" x14ac:dyDescent="0.3">
      <c r="A25608">
        <f t="shared" si="400"/>
        <v>25607</v>
      </c>
      <c r="B25608">
        <v>0.8900444445156479</v>
      </c>
    </row>
    <row r="25609" spans="1:2" x14ac:dyDescent="0.3">
      <c r="A25609">
        <f t="shared" si="400"/>
        <v>25608</v>
      </c>
      <c r="B25609">
        <v>0.44502222225782395</v>
      </c>
    </row>
    <row r="25610" spans="1:2" x14ac:dyDescent="0.3">
      <c r="A25610">
        <f t="shared" si="400"/>
        <v>25609</v>
      </c>
      <c r="B25610">
        <v>0</v>
      </c>
    </row>
    <row r="25611" spans="1:2" x14ac:dyDescent="0.3">
      <c r="A25611">
        <f t="shared" si="400"/>
        <v>25610</v>
      </c>
      <c r="B25611">
        <v>0</v>
      </c>
    </row>
    <row r="25612" spans="1:2" x14ac:dyDescent="0.3">
      <c r="A25612">
        <f t="shared" si="400"/>
        <v>25611</v>
      </c>
      <c r="B25612">
        <v>0</v>
      </c>
    </row>
    <row r="25613" spans="1:2" x14ac:dyDescent="0.3">
      <c r="A25613">
        <f t="shared" si="400"/>
        <v>25612</v>
      </c>
      <c r="B25613">
        <v>0</v>
      </c>
    </row>
    <row r="25614" spans="1:2" x14ac:dyDescent="0.3">
      <c r="A25614">
        <f t="shared" si="400"/>
        <v>25613</v>
      </c>
      <c r="B25614">
        <v>0</v>
      </c>
    </row>
    <row r="25615" spans="1:2" x14ac:dyDescent="0.3">
      <c r="A25615">
        <f t="shared" si="400"/>
        <v>25614</v>
      </c>
      <c r="B25615">
        <v>0</v>
      </c>
    </row>
    <row r="25616" spans="1:2" x14ac:dyDescent="0.3">
      <c r="A25616">
        <f t="shared" si="400"/>
        <v>25615</v>
      </c>
      <c r="B25616">
        <v>0</v>
      </c>
    </row>
    <row r="25617" spans="1:2" x14ac:dyDescent="0.3">
      <c r="A25617">
        <f t="shared" si="400"/>
        <v>25616</v>
      </c>
      <c r="B25617">
        <v>0</v>
      </c>
    </row>
    <row r="25618" spans="1:2" x14ac:dyDescent="0.3">
      <c r="A25618">
        <f t="shared" si="400"/>
        <v>25617</v>
      </c>
      <c r="B25618">
        <v>0</v>
      </c>
    </row>
    <row r="25619" spans="1:2" x14ac:dyDescent="0.3">
      <c r="A25619">
        <f t="shared" si="400"/>
        <v>25618</v>
      </c>
      <c r="B25619">
        <v>0</v>
      </c>
    </row>
    <row r="25620" spans="1:2" x14ac:dyDescent="0.3">
      <c r="A25620">
        <f t="shared" si="400"/>
        <v>25619</v>
      </c>
      <c r="B25620">
        <v>0</v>
      </c>
    </row>
    <row r="25621" spans="1:2" x14ac:dyDescent="0.3">
      <c r="A25621">
        <f t="shared" si="400"/>
        <v>25620</v>
      </c>
      <c r="B25621">
        <v>0</v>
      </c>
    </row>
    <row r="25622" spans="1:2" x14ac:dyDescent="0.3">
      <c r="A25622">
        <f t="shared" si="400"/>
        <v>25621</v>
      </c>
      <c r="B25622">
        <v>0</v>
      </c>
    </row>
    <row r="25623" spans="1:2" x14ac:dyDescent="0.3">
      <c r="A25623">
        <f t="shared" si="400"/>
        <v>25622</v>
      </c>
      <c r="B25623">
        <v>0</v>
      </c>
    </row>
    <row r="25624" spans="1:2" x14ac:dyDescent="0.3">
      <c r="A25624">
        <f t="shared" si="400"/>
        <v>25623</v>
      </c>
      <c r="B25624">
        <v>0</v>
      </c>
    </row>
    <row r="25625" spans="1:2" x14ac:dyDescent="0.3">
      <c r="A25625">
        <f t="shared" si="400"/>
        <v>25624</v>
      </c>
      <c r="B25625">
        <v>0</v>
      </c>
    </row>
    <row r="25626" spans="1:2" x14ac:dyDescent="0.3">
      <c r="A25626">
        <f t="shared" si="400"/>
        <v>25625</v>
      </c>
      <c r="B25626">
        <v>0</v>
      </c>
    </row>
    <row r="25627" spans="1:2" x14ac:dyDescent="0.3">
      <c r="A25627">
        <f t="shared" si="400"/>
        <v>25626</v>
      </c>
      <c r="B25627">
        <v>0</v>
      </c>
    </row>
    <row r="25628" spans="1:2" x14ac:dyDescent="0.3">
      <c r="A25628">
        <f t="shared" si="400"/>
        <v>25627</v>
      </c>
      <c r="B25628">
        <v>0</v>
      </c>
    </row>
    <row r="25629" spans="1:2" x14ac:dyDescent="0.3">
      <c r="A25629">
        <f t="shared" si="400"/>
        <v>25628</v>
      </c>
      <c r="B25629">
        <v>0</v>
      </c>
    </row>
    <row r="25630" spans="1:2" x14ac:dyDescent="0.3">
      <c r="A25630">
        <f t="shared" si="400"/>
        <v>25629</v>
      </c>
      <c r="B25630">
        <v>0</v>
      </c>
    </row>
    <row r="25631" spans="1:2" x14ac:dyDescent="0.3">
      <c r="A25631">
        <f t="shared" si="400"/>
        <v>25630</v>
      </c>
      <c r="B25631">
        <v>0</v>
      </c>
    </row>
    <row r="25632" spans="1:2" x14ac:dyDescent="0.3">
      <c r="A25632">
        <f t="shared" si="400"/>
        <v>25631</v>
      </c>
      <c r="B25632">
        <v>0</v>
      </c>
    </row>
    <row r="25633" spans="1:2" x14ac:dyDescent="0.3">
      <c r="A25633">
        <f t="shared" si="400"/>
        <v>25632</v>
      </c>
      <c r="B25633">
        <v>0</v>
      </c>
    </row>
    <row r="25634" spans="1:2" x14ac:dyDescent="0.3">
      <c r="A25634">
        <f t="shared" si="400"/>
        <v>25633</v>
      </c>
      <c r="B25634">
        <v>0</v>
      </c>
    </row>
    <row r="25635" spans="1:2" x14ac:dyDescent="0.3">
      <c r="A25635">
        <f t="shared" si="400"/>
        <v>25634</v>
      </c>
      <c r="B25635">
        <v>0</v>
      </c>
    </row>
    <row r="25636" spans="1:2" x14ac:dyDescent="0.3">
      <c r="A25636">
        <f t="shared" si="400"/>
        <v>25635</v>
      </c>
      <c r="B25636">
        <v>0</v>
      </c>
    </row>
    <row r="25637" spans="1:2" x14ac:dyDescent="0.3">
      <c r="A25637">
        <f t="shared" si="400"/>
        <v>25636</v>
      </c>
      <c r="B25637">
        <v>0</v>
      </c>
    </row>
    <row r="25638" spans="1:2" x14ac:dyDescent="0.3">
      <c r="A25638">
        <f t="shared" si="400"/>
        <v>25637</v>
      </c>
      <c r="B25638">
        <v>0</v>
      </c>
    </row>
    <row r="25639" spans="1:2" x14ac:dyDescent="0.3">
      <c r="A25639">
        <f t="shared" si="400"/>
        <v>25638</v>
      </c>
      <c r="B25639">
        <v>0</v>
      </c>
    </row>
    <row r="25640" spans="1:2" x14ac:dyDescent="0.3">
      <c r="A25640">
        <f t="shared" si="400"/>
        <v>25639</v>
      </c>
      <c r="B25640">
        <v>0</v>
      </c>
    </row>
    <row r="25641" spans="1:2" x14ac:dyDescent="0.3">
      <c r="A25641">
        <f t="shared" si="400"/>
        <v>25640</v>
      </c>
      <c r="B25641">
        <v>0</v>
      </c>
    </row>
    <row r="25642" spans="1:2" x14ac:dyDescent="0.3">
      <c r="A25642">
        <f t="shared" si="400"/>
        <v>25641</v>
      </c>
      <c r="B25642">
        <v>0</v>
      </c>
    </row>
    <row r="25643" spans="1:2" x14ac:dyDescent="0.3">
      <c r="A25643">
        <f t="shared" si="400"/>
        <v>25642</v>
      </c>
      <c r="B25643">
        <v>0</v>
      </c>
    </row>
    <row r="25644" spans="1:2" x14ac:dyDescent="0.3">
      <c r="A25644">
        <f t="shared" si="400"/>
        <v>25643</v>
      </c>
      <c r="B25644">
        <v>0</v>
      </c>
    </row>
    <row r="25645" spans="1:2" x14ac:dyDescent="0.3">
      <c r="A25645">
        <f t="shared" si="400"/>
        <v>25644</v>
      </c>
      <c r="B25645">
        <v>0</v>
      </c>
    </row>
    <row r="25646" spans="1:2" x14ac:dyDescent="0.3">
      <c r="A25646">
        <f t="shared" si="400"/>
        <v>25645</v>
      </c>
      <c r="B25646">
        <v>0</v>
      </c>
    </row>
    <row r="25647" spans="1:2" x14ac:dyDescent="0.3">
      <c r="A25647">
        <f t="shared" si="400"/>
        <v>25646</v>
      </c>
      <c r="B25647">
        <v>0</v>
      </c>
    </row>
    <row r="25648" spans="1:2" x14ac:dyDescent="0.3">
      <c r="A25648">
        <f t="shared" si="400"/>
        <v>25647</v>
      </c>
      <c r="B25648">
        <v>0</v>
      </c>
    </row>
    <row r="25649" spans="1:2" x14ac:dyDescent="0.3">
      <c r="A25649">
        <f t="shared" si="400"/>
        <v>25648</v>
      </c>
      <c r="B25649">
        <v>0</v>
      </c>
    </row>
    <row r="25650" spans="1:2" x14ac:dyDescent="0.3">
      <c r="A25650">
        <f t="shared" si="400"/>
        <v>25649</v>
      </c>
      <c r="B25650">
        <v>0</v>
      </c>
    </row>
    <row r="25651" spans="1:2" x14ac:dyDescent="0.3">
      <c r="A25651">
        <f t="shared" si="400"/>
        <v>25650</v>
      </c>
      <c r="B25651">
        <v>0</v>
      </c>
    </row>
    <row r="25652" spans="1:2" x14ac:dyDescent="0.3">
      <c r="A25652">
        <f t="shared" si="400"/>
        <v>25651</v>
      </c>
      <c r="B25652">
        <v>0</v>
      </c>
    </row>
    <row r="25653" spans="1:2" x14ac:dyDescent="0.3">
      <c r="A25653">
        <f t="shared" si="400"/>
        <v>25652</v>
      </c>
      <c r="B25653">
        <v>0</v>
      </c>
    </row>
    <row r="25654" spans="1:2" x14ac:dyDescent="0.3">
      <c r="A25654">
        <f t="shared" si="400"/>
        <v>25653</v>
      </c>
      <c r="B25654">
        <v>0</v>
      </c>
    </row>
    <row r="25655" spans="1:2" x14ac:dyDescent="0.3">
      <c r="A25655">
        <f t="shared" si="400"/>
        <v>25654</v>
      </c>
      <c r="B25655">
        <v>1.1125555556445599</v>
      </c>
    </row>
    <row r="25656" spans="1:2" x14ac:dyDescent="0.3">
      <c r="A25656">
        <f t="shared" si="400"/>
        <v>25655</v>
      </c>
      <c r="B25656">
        <v>2.2251111112891198</v>
      </c>
    </row>
    <row r="25657" spans="1:2" x14ac:dyDescent="0.3">
      <c r="A25657">
        <f t="shared" si="400"/>
        <v>25656</v>
      </c>
      <c r="B25657">
        <v>3.3376666669336794</v>
      </c>
    </row>
    <row r="25658" spans="1:2" x14ac:dyDescent="0.3">
      <c r="A25658">
        <f t="shared" si="400"/>
        <v>25657</v>
      </c>
      <c r="B25658">
        <v>4.4502222225782395</v>
      </c>
    </row>
    <row r="25659" spans="1:2" x14ac:dyDescent="0.3">
      <c r="A25659">
        <f t="shared" si="400"/>
        <v>25658</v>
      </c>
      <c r="B25659">
        <v>8.0104000000000006</v>
      </c>
    </row>
    <row r="25660" spans="1:2" x14ac:dyDescent="0.3">
      <c r="A25660">
        <f t="shared" si="400"/>
        <v>25659</v>
      </c>
      <c r="B25660">
        <v>11.570577777421761</v>
      </c>
    </row>
    <row r="25661" spans="1:2" x14ac:dyDescent="0.3">
      <c r="A25661">
        <f t="shared" si="400"/>
        <v>25660</v>
      </c>
      <c r="B25661">
        <v>15.130755554843521</v>
      </c>
    </row>
    <row r="25662" spans="1:2" x14ac:dyDescent="0.3">
      <c r="A25662">
        <f t="shared" si="400"/>
        <v>25661</v>
      </c>
      <c r="B25662">
        <v>18.690933332265281</v>
      </c>
    </row>
    <row r="25663" spans="1:2" x14ac:dyDescent="0.3">
      <c r="A25663">
        <f t="shared" si="400"/>
        <v>25662</v>
      </c>
      <c r="B25663">
        <v>20.916044443554402</v>
      </c>
    </row>
    <row r="25664" spans="1:2" x14ac:dyDescent="0.3">
      <c r="A25664">
        <f t="shared" si="400"/>
        <v>25663</v>
      </c>
      <c r="B25664">
        <v>23.141155554843522</v>
      </c>
    </row>
    <row r="25665" spans="1:2" x14ac:dyDescent="0.3">
      <c r="A25665">
        <f t="shared" si="400"/>
        <v>25664</v>
      </c>
      <c r="B25665">
        <v>25.366266666132638</v>
      </c>
    </row>
    <row r="25666" spans="1:2" x14ac:dyDescent="0.3">
      <c r="A25666">
        <f t="shared" si="400"/>
        <v>25665</v>
      </c>
      <c r="B25666">
        <v>27.591377777421759</v>
      </c>
    </row>
    <row r="25667" spans="1:2" x14ac:dyDescent="0.3">
      <c r="A25667">
        <f t="shared" ref="A25667:A25730" si="401">ROW(A25666)</f>
        <v>25666</v>
      </c>
      <c r="B25667">
        <v>34.266711107283918</v>
      </c>
    </row>
    <row r="25668" spans="1:2" x14ac:dyDescent="0.3">
      <c r="A25668">
        <f t="shared" si="401"/>
        <v>25667</v>
      </c>
      <c r="B25668">
        <v>40.94204443714608</v>
      </c>
    </row>
    <row r="25669" spans="1:2" x14ac:dyDescent="0.3">
      <c r="A25669">
        <f t="shared" si="401"/>
        <v>25668</v>
      </c>
      <c r="B25669">
        <v>47.617377767008243</v>
      </c>
    </row>
    <row r="25670" spans="1:2" x14ac:dyDescent="0.3">
      <c r="A25670">
        <f t="shared" si="401"/>
        <v>25669</v>
      </c>
      <c r="B25670">
        <v>54.292711096870399</v>
      </c>
    </row>
    <row r="25671" spans="1:2" x14ac:dyDescent="0.3">
      <c r="A25671">
        <f t="shared" si="401"/>
        <v>25670</v>
      </c>
      <c r="B25671">
        <v>53.180155548435202</v>
      </c>
    </row>
    <row r="25672" spans="1:2" x14ac:dyDescent="0.3">
      <c r="A25672">
        <f t="shared" si="401"/>
        <v>25671</v>
      </c>
      <c r="B25672">
        <v>52.067599999999999</v>
      </c>
    </row>
    <row r="25673" spans="1:2" x14ac:dyDescent="0.3">
      <c r="A25673">
        <f t="shared" si="401"/>
        <v>25672</v>
      </c>
      <c r="B25673">
        <v>50.955044451564795</v>
      </c>
    </row>
    <row r="25674" spans="1:2" x14ac:dyDescent="0.3">
      <c r="A25674">
        <f t="shared" si="401"/>
        <v>25673</v>
      </c>
      <c r="B25674">
        <v>49.842488903129599</v>
      </c>
    </row>
    <row r="25675" spans="1:2" x14ac:dyDescent="0.3">
      <c r="A25675">
        <f t="shared" si="401"/>
        <v>25674</v>
      </c>
      <c r="B25675">
        <v>56.962844451564798</v>
      </c>
    </row>
    <row r="25676" spans="1:2" x14ac:dyDescent="0.3">
      <c r="A25676">
        <f t="shared" si="401"/>
        <v>25675</v>
      </c>
      <c r="B25676">
        <v>64.083200000000005</v>
      </c>
    </row>
    <row r="25677" spans="1:2" x14ac:dyDescent="0.3">
      <c r="A25677">
        <f t="shared" si="401"/>
        <v>25676</v>
      </c>
      <c r="B25677">
        <v>71.203555548435205</v>
      </c>
    </row>
    <row r="25678" spans="1:2" x14ac:dyDescent="0.3">
      <c r="A25678">
        <f t="shared" si="401"/>
        <v>25677</v>
      </c>
      <c r="B25678">
        <v>78.323911096870404</v>
      </c>
    </row>
    <row r="25679" spans="1:2" x14ac:dyDescent="0.3">
      <c r="A25679">
        <f t="shared" si="401"/>
        <v>25678</v>
      </c>
      <c r="B25679">
        <v>83.664177766207203</v>
      </c>
    </row>
    <row r="25680" spans="1:2" x14ac:dyDescent="0.3">
      <c r="A25680">
        <f t="shared" si="401"/>
        <v>25679</v>
      </c>
      <c r="B25680">
        <v>89.004444435544002</v>
      </c>
    </row>
    <row r="25681" spans="1:2" x14ac:dyDescent="0.3">
      <c r="A25681">
        <f t="shared" si="401"/>
        <v>25680</v>
      </c>
      <c r="B25681">
        <v>94.344711104880801</v>
      </c>
    </row>
    <row r="25682" spans="1:2" x14ac:dyDescent="0.3">
      <c r="A25682">
        <f t="shared" si="401"/>
        <v>25681</v>
      </c>
      <c r="B25682">
        <v>99.6849777742176</v>
      </c>
    </row>
    <row r="25683" spans="1:2" x14ac:dyDescent="0.3">
      <c r="A25683">
        <f t="shared" si="401"/>
        <v>25682</v>
      </c>
      <c r="B25683">
        <v>89.226955556445603</v>
      </c>
    </row>
    <row r="25684" spans="1:2" x14ac:dyDescent="0.3">
      <c r="A25684">
        <f t="shared" si="401"/>
        <v>25683</v>
      </c>
      <c r="B25684">
        <v>78.768933338673605</v>
      </c>
    </row>
    <row r="25685" spans="1:2" x14ac:dyDescent="0.3">
      <c r="A25685">
        <f t="shared" si="401"/>
        <v>25684</v>
      </c>
      <c r="B25685">
        <v>68.310911120901594</v>
      </c>
    </row>
    <row r="25686" spans="1:2" x14ac:dyDescent="0.3">
      <c r="A25686">
        <f t="shared" si="401"/>
        <v>25685</v>
      </c>
      <c r="B25686">
        <v>57.852888903129596</v>
      </c>
    </row>
    <row r="25687" spans="1:2" x14ac:dyDescent="0.3">
      <c r="A25687">
        <f t="shared" si="401"/>
        <v>25686</v>
      </c>
      <c r="B25687">
        <v>59.18795556445599</v>
      </c>
    </row>
    <row r="25688" spans="1:2" x14ac:dyDescent="0.3">
      <c r="A25688">
        <f t="shared" si="401"/>
        <v>25687</v>
      </c>
      <c r="B25688">
        <v>60.523022225782398</v>
      </c>
    </row>
    <row r="25689" spans="1:2" x14ac:dyDescent="0.3">
      <c r="A25689">
        <f t="shared" si="401"/>
        <v>25688</v>
      </c>
      <c r="B25689">
        <v>61.858088887108806</v>
      </c>
    </row>
    <row r="25690" spans="1:2" x14ac:dyDescent="0.3">
      <c r="A25690">
        <f t="shared" si="401"/>
        <v>25689</v>
      </c>
      <c r="B25690">
        <v>63.1931555484352</v>
      </c>
    </row>
    <row r="25691" spans="1:2" x14ac:dyDescent="0.3">
      <c r="A25691">
        <f t="shared" si="401"/>
        <v>25690</v>
      </c>
      <c r="B25691">
        <v>53.402666661326407</v>
      </c>
    </row>
    <row r="25692" spans="1:2" x14ac:dyDescent="0.3">
      <c r="A25692">
        <f t="shared" si="401"/>
        <v>25691</v>
      </c>
      <c r="B25692">
        <v>43.612177774217599</v>
      </c>
    </row>
    <row r="25693" spans="1:2" x14ac:dyDescent="0.3">
      <c r="A25693">
        <f t="shared" si="401"/>
        <v>25692</v>
      </c>
      <c r="B25693">
        <v>33.821688887108806</v>
      </c>
    </row>
    <row r="25694" spans="1:2" x14ac:dyDescent="0.3">
      <c r="A25694">
        <f t="shared" si="401"/>
        <v>25693</v>
      </c>
      <c r="B25694">
        <v>24.031200000000002</v>
      </c>
    </row>
    <row r="25695" spans="1:2" x14ac:dyDescent="0.3">
      <c r="A25695">
        <f t="shared" si="401"/>
        <v>25694</v>
      </c>
      <c r="B25695">
        <v>19.803488888710881</v>
      </c>
    </row>
    <row r="25696" spans="1:2" x14ac:dyDescent="0.3">
      <c r="A25696">
        <f t="shared" si="401"/>
        <v>25695</v>
      </c>
      <c r="B25696">
        <v>15.575777777421761</v>
      </c>
    </row>
    <row r="25697" spans="1:2" x14ac:dyDescent="0.3">
      <c r="A25697">
        <f t="shared" si="401"/>
        <v>25696</v>
      </c>
      <c r="B25697">
        <v>11.34806666613264</v>
      </c>
    </row>
    <row r="25698" spans="1:2" x14ac:dyDescent="0.3">
      <c r="A25698">
        <f t="shared" si="401"/>
        <v>25697</v>
      </c>
      <c r="B25698">
        <v>7.1203555548435196</v>
      </c>
    </row>
    <row r="25699" spans="1:2" x14ac:dyDescent="0.3">
      <c r="A25699">
        <f t="shared" si="401"/>
        <v>25698</v>
      </c>
      <c r="B25699">
        <v>5.3402666661326395</v>
      </c>
    </row>
    <row r="25700" spans="1:2" x14ac:dyDescent="0.3">
      <c r="A25700">
        <f t="shared" si="401"/>
        <v>25699</v>
      </c>
      <c r="B25700">
        <v>3.5601777774217598</v>
      </c>
    </row>
    <row r="25701" spans="1:2" x14ac:dyDescent="0.3">
      <c r="A25701">
        <f t="shared" si="401"/>
        <v>25700</v>
      </c>
      <c r="B25701">
        <v>1.7800888887108799</v>
      </c>
    </row>
    <row r="25702" spans="1:2" x14ac:dyDescent="0.3">
      <c r="A25702">
        <f t="shared" si="401"/>
        <v>25701</v>
      </c>
      <c r="B25702">
        <v>0</v>
      </c>
    </row>
    <row r="25703" spans="1:2" x14ac:dyDescent="0.3">
      <c r="A25703">
        <f t="shared" si="401"/>
        <v>25702</v>
      </c>
      <c r="B25703">
        <v>0</v>
      </c>
    </row>
    <row r="25704" spans="1:2" x14ac:dyDescent="0.3">
      <c r="A25704">
        <f t="shared" si="401"/>
        <v>25703</v>
      </c>
      <c r="B25704">
        <v>0</v>
      </c>
    </row>
    <row r="25705" spans="1:2" x14ac:dyDescent="0.3">
      <c r="A25705">
        <f t="shared" si="401"/>
        <v>25704</v>
      </c>
      <c r="B25705">
        <v>0</v>
      </c>
    </row>
    <row r="25706" spans="1:2" x14ac:dyDescent="0.3">
      <c r="A25706">
        <f t="shared" si="401"/>
        <v>25705</v>
      </c>
      <c r="B25706">
        <v>0</v>
      </c>
    </row>
    <row r="25707" spans="1:2" x14ac:dyDescent="0.3">
      <c r="A25707">
        <f t="shared" si="401"/>
        <v>25706</v>
      </c>
      <c r="B25707">
        <v>0</v>
      </c>
    </row>
    <row r="25708" spans="1:2" x14ac:dyDescent="0.3">
      <c r="A25708">
        <f t="shared" si="401"/>
        <v>25707</v>
      </c>
      <c r="B25708">
        <v>0</v>
      </c>
    </row>
    <row r="25709" spans="1:2" x14ac:dyDescent="0.3">
      <c r="A25709">
        <f t="shared" si="401"/>
        <v>25708</v>
      </c>
      <c r="B25709">
        <v>0</v>
      </c>
    </row>
    <row r="25710" spans="1:2" x14ac:dyDescent="0.3">
      <c r="A25710">
        <f t="shared" si="401"/>
        <v>25709</v>
      </c>
      <c r="B25710">
        <v>0</v>
      </c>
    </row>
    <row r="25711" spans="1:2" x14ac:dyDescent="0.3">
      <c r="A25711">
        <f t="shared" si="401"/>
        <v>25710</v>
      </c>
      <c r="B25711">
        <v>0</v>
      </c>
    </row>
    <row r="25712" spans="1:2" x14ac:dyDescent="0.3">
      <c r="A25712">
        <f t="shared" si="401"/>
        <v>25711</v>
      </c>
      <c r="B25712">
        <v>0</v>
      </c>
    </row>
    <row r="25713" spans="1:2" x14ac:dyDescent="0.3">
      <c r="A25713">
        <f t="shared" si="401"/>
        <v>25712</v>
      </c>
      <c r="B25713">
        <v>0</v>
      </c>
    </row>
    <row r="25714" spans="1:2" x14ac:dyDescent="0.3">
      <c r="A25714">
        <f t="shared" si="401"/>
        <v>25713</v>
      </c>
      <c r="B25714">
        <v>0</v>
      </c>
    </row>
    <row r="25715" spans="1:2" x14ac:dyDescent="0.3">
      <c r="A25715">
        <f t="shared" si="401"/>
        <v>25714</v>
      </c>
      <c r="B25715">
        <v>0</v>
      </c>
    </row>
    <row r="25716" spans="1:2" x14ac:dyDescent="0.3">
      <c r="A25716">
        <f t="shared" si="401"/>
        <v>25715</v>
      </c>
      <c r="B25716">
        <v>0</v>
      </c>
    </row>
    <row r="25717" spans="1:2" x14ac:dyDescent="0.3">
      <c r="A25717">
        <f t="shared" si="401"/>
        <v>25716</v>
      </c>
      <c r="B25717">
        <v>0</v>
      </c>
    </row>
    <row r="25718" spans="1:2" x14ac:dyDescent="0.3">
      <c r="A25718">
        <f t="shared" si="401"/>
        <v>25717</v>
      </c>
      <c r="B25718">
        <v>0</v>
      </c>
    </row>
    <row r="25719" spans="1:2" x14ac:dyDescent="0.3">
      <c r="A25719">
        <f t="shared" si="401"/>
        <v>25718</v>
      </c>
      <c r="B25719">
        <v>0</v>
      </c>
    </row>
    <row r="25720" spans="1:2" x14ac:dyDescent="0.3">
      <c r="A25720">
        <f t="shared" si="401"/>
        <v>25719</v>
      </c>
      <c r="B25720">
        <v>0</v>
      </c>
    </row>
    <row r="25721" spans="1:2" x14ac:dyDescent="0.3">
      <c r="A25721">
        <f t="shared" si="401"/>
        <v>25720</v>
      </c>
      <c r="B25721">
        <v>0</v>
      </c>
    </row>
    <row r="25722" spans="1:2" x14ac:dyDescent="0.3">
      <c r="A25722">
        <f t="shared" si="401"/>
        <v>25721</v>
      </c>
      <c r="B25722">
        <v>0</v>
      </c>
    </row>
    <row r="25723" spans="1:2" x14ac:dyDescent="0.3">
      <c r="A25723">
        <f t="shared" si="401"/>
        <v>25722</v>
      </c>
      <c r="B25723">
        <v>0</v>
      </c>
    </row>
    <row r="25724" spans="1:2" x14ac:dyDescent="0.3">
      <c r="A25724">
        <f t="shared" si="401"/>
        <v>25723</v>
      </c>
      <c r="B25724">
        <v>0</v>
      </c>
    </row>
    <row r="25725" spans="1:2" x14ac:dyDescent="0.3">
      <c r="A25725">
        <f t="shared" si="401"/>
        <v>25724</v>
      </c>
      <c r="B25725">
        <v>0</v>
      </c>
    </row>
    <row r="25726" spans="1:2" x14ac:dyDescent="0.3">
      <c r="A25726">
        <f t="shared" si="401"/>
        <v>25725</v>
      </c>
      <c r="B25726">
        <v>0</v>
      </c>
    </row>
    <row r="25727" spans="1:2" x14ac:dyDescent="0.3">
      <c r="A25727">
        <f t="shared" si="401"/>
        <v>25726</v>
      </c>
      <c r="B25727">
        <v>0</v>
      </c>
    </row>
    <row r="25728" spans="1:2" x14ac:dyDescent="0.3">
      <c r="A25728">
        <f t="shared" si="401"/>
        <v>25727</v>
      </c>
      <c r="B25728">
        <v>0</v>
      </c>
    </row>
    <row r="25729" spans="1:2" x14ac:dyDescent="0.3">
      <c r="A25729">
        <f t="shared" si="401"/>
        <v>25728</v>
      </c>
      <c r="B25729">
        <v>0</v>
      </c>
    </row>
    <row r="25730" spans="1:2" x14ac:dyDescent="0.3">
      <c r="A25730">
        <f t="shared" si="401"/>
        <v>25729</v>
      </c>
      <c r="B25730">
        <v>0</v>
      </c>
    </row>
    <row r="25731" spans="1:2" x14ac:dyDescent="0.3">
      <c r="A25731">
        <f t="shared" ref="A25731:A25794" si="402">ROW(A25730)</f>
        <v>25730</v>
      </c>
      <c r="B25731">
        <v>0</v>
      </c>
    </row>
    <row r="25732" spans="1:2" x14ac:dyDescent="0.3">
      <c r="A25732">
        <f t="shared" si="402"/>
        <v>25731</v>
      </c>
      <c r="B25732">
        <v>0</v>
      </c>
    </row>
    <row r="25733" spans="1:2" x14ac:dyDescent="0.3">
      <c r="A25733">
        <f t="shared" si="402"/>
        <v>25732</v>
      </c>
      <c r="B25733">
        <v>0</v>
      </c>
    </row>
    <row r="25734" spans="1:2" x14ac:dyDescent="0.3">
      <c r="A25734">
        <f t="shared" si="402"/>
        <v>25733</v>
      </c>
      <c r="B25734">
        <v>0</v>
      </c>
    </row>
    <row r="25735" spans="1:2" x14ac:dyDescent="0.3">
      <c r="A25735">
        <f t="shared" si="402"/>
        <v>25734</v>
      </c>
      <c r="B25735">
        <v>0</v>
      </c>
    </row>
    <row r="25736" spans="1:2" x14ac:dyDescent="0.3">
      <c r="A25736">
        <f t="shared" si="402"/>
        <v>25735</v>
      </c>
      <c r="B25736">
        <v>0</v>
      </c>
    </row>
    <row r="25737" spans="1:2" x14ac:dyDescent="0.3">
      <c r="A25737">
        <f t="shared" si="402"/>
        <v>25736</v>
      </c>
      <c r="B25737">
        <v>0</v>
      </c>
    </row>
    <row r="25738" spans="1:2" x14ac:dyDescent="0.3">
      <c r="A25738">
        <f t="shared" si="402"/>
        <v>25737</v>
      </c>
      <c r="B25738">
        <v>0</v>
      </c>
    </row>
    <row r="25739" spans="1:2" x14ac:dyDescent="0.3">
      <c r="A25739">
        <f t="shared" si="402"/>
        <v>25738</v>
      </c>
      <c r="B25739">
        <v>0</v>
      </c>
    </row>
    <row r="25740" spans="1:2" x14ac:dyDescent="0.3">
      <c r="A25740">
        <f t="shared" si="402"/>
        <v>25739</v>
      </c>
      <c r="B25740">
        <v>0</v>
      </c>
    </row>
    <row r="25741" spans="1:2" x14ac:dyDescent="0.3">
      <c r="A25741">
        <f t="shared" si="402"/>
        <v>25740</v>
      </c>
      <c r="B25741">
        <v>0</v>
      </c>
    </row>
    <row r="25742" spans="1:2" x14ac:dyDescent="0.3">
      <c r="A25742">
        <f t="shared" si="402"/>
        <v>25741</v>
      </c>
      <c r="B25742">
        <v>0</v>
      </c>
    </row>
    <row r="25743" spans="1:2" x14ac:dyDescent="0.3">
      <c r="A25743">
        <f t="shared" si="402"/>
        <v>25742</v>
      </c>
      <c r="B25743">
        <v>0</v>
      </c>
    </row>
    <row r="25744" spans="1:2" x14ac:dyDescent="0.3">
      <c r="A25744">
        <f t="shared" si="402"/>
        <v>25743</v>
      </c>
      <c r="B25744">
        <v>0</v>
      </c>
    </row>
    <row r="25745" spans="1:2" x14ac:dyDescent="0.3">
      <c r="A25745">
        <f t="shared" si="402"/>
        <v>25744</v>
      </c>
      <c r="B25745">
        <v>0</v>
      </c>
    </row>
    <row r="25746" spans="1:2" x14ac:dyDescent="0.3">
      <c r="A25746">
        <f t="shared" si="402"/>
        <v>25745</v>
      </c>
      <c r="B25746">
        <v>0</v>
      </c>
    </row>
    <row r="25747" spans="1:2" x14ac:dyDescent="0.3">
      <c r="A25747">
        <f t="shared" si="402"/>
        <v>25746</v>
      </c>
      <c r="B25747">
        <v>0.667533333306632</v>
      </c>
    </row>
    <row r="25748" spans="1:2" x14ac:dyDescent="0.3">
      <c r="A25748">
        <f t="shared" si="402"/>
        <v>25747</v>
      </c>
      <c r="B25748">
        <v>1.335066666613264</v>
      </c>
    </row>
    <row r="25749" spans="1:2" x14ac:dyDescent="0.3">
      <c r="A25749">
        <f t="shared" si="402"/>
        <v>25748</v>
      </c>
      <c r="B25749">
        <v>2.0025999999198962</v>
      </c>
    </row>
    <row r="25750" spans="1:2" x14ac:dyDescent="0.3">
      <c r="A25750">
        <f t="shared" si="402"/>
        <v>25749</v>
      </c>
      <c r="B25750">
        <v>2.670133333226528</v>
      </c>
    </row>
    <row r="25751" spans="1:2" x14ac:dyDescent="0.3">
      <c r="A25751">
        <f t="shared" si="402"/>
        <v>25750</v>
      </c>
      <c r="B25751">
        <v>9.7904888886307759</v>
      </c>
    </row>
    <row r="25752" spans="1:2" x14ac:dyDescent="0.3">
      <c r="A25752">
        <f t="shared" si="402"/>
        <v>25751</v>
      </c>
      <c r="B25752">
        <v>16.910844444035025</v>
      </c>
    </row>
    <row r="25753" spans="1:2" x14ac:dyDescent="0.3">
      <c r="A25753">
        <f t="shared" si="402"/>
        <v>25752</v>
      </c>
      <c r="B25753">
        <v>24.031199999439274</v>
      </c>
    </row>
    <row r="25754" spans="1:2" x14ac:dyDescent="0.3">
      <c r="A25754">
        <f t="shared" si="402"/>
        <v>25753</v>
      </c>
      <c r="B25754">
        <v>31.151555554843522</v>
      </c>
    </row>
    <row r="25755" spans="1:2" x14ac:dyDescent="0.3">
      <c r="A25755">
        <f t="shared" si="402"/>
        <v>25754</v>
      </c>
      <c r="B25755">
        <v>42.722133335469444</v>
      </c>
    </row>
    <row r="25756" spans="1:2" x14ac:dyDescent="0.3">
      <c r="A25756">
        <f t="shared" si="402"/>
        <v>25755</v>
      </c>
      <c r="B25756">
        <v>54.292711116095369</v>
      </c>
    </row>
    <row r="25757" spans="1:2" x14ac:dyDescent="0.3">
      <c r="A25757">
        <f t="shared" si="402"/>
        <v>25756</v>
      </c>
      <c r="B25757">
        <v>65.863288896721286</v>
      </c>
    </row>
    <row r="25758" spans="1:2" x14ac:dyDescent="0.3">
      <c r="A25758">
        <f t="shared" si="402"/>
        <v>25757</v>
      </c>
      <c r="B25758">
        <v>77.433866677347211</v>
      </c>
    </row>
    <row r="25759" spans="1:2" x14ac:dyDescent="0.3">
      <c r="A25759">
        <f t="shared" si="402"/>
        <v>25758</v>
      </c>
      <c r="B25759">
        <v>86.111800008010405</v>
      </c>
    </row>
    <row r="25760" spans="1:2" x14ac:dyDescent="0.3">
      <c r="A25760">
        <f t="shared" si="402"/>
        <v>25759</v>
      </c>
      <c r="B25760">
        <v>94.789733338673614</v>
      </c>
    </row>
    <row r="25761" spans="1:2" x14ac:dyDescent="0.3">
      <c r="A25761">
        <f t="shared" si="402"/>
        <v>25760</v>
      </c>
      <c r="B25761">
        <v>103.46766666933681</v>
      </c>
    </row>
    <row r="25762" spans="1:2" x14ac:dyDescent="0.3">
      <c r="A25762">
        <f t="shared" si="402"/>
        <v>25761</v>
      </c>
      <c r="B25762">
        <v>112.1456</v>
      </c>
    </row>
    <row r="25763" spans="1:2" x14ac:dyDescent="0.3">
      <c r="A25763">
        <f t="shared" si="402"/>
        <v>25762</v>
      </c>
      <c r="B25763">
        <v>118.1534</v>
      </c>
    </row>
    <row r="25764" spans="1:2" x14ac:dyDescent="0.3">
      <c r="A25764">
        <f t="shared" si="402"/>
        <v>25763</v>
      </c>
      <c r="B25764">
        <v>124.16119999999999</v>
      </c>
    </row>
    <row r="25765" spans="1:2" x14ac:dyDescent="0.3">
      <c r="A25765">
        <f t="shared" si="402"/>
        <v>25764</v>
      </c>
      <c r="B25765">
        <v>130.16899999999998</v>
      </c>
    </row>
    <row r="25766" spans="1:2" x14ac:dyDescent="0.3">
      <c r="A25766">
        <f t="shared" si="402"/>
        <v>25765</v>
      </c>
      <c r="B25766">
        <v>136.17679999999999</v>
      </c>
    </row>
    <row r="25767" spans="1:2" x14ac:dyDescent="0.3">
      <c r="A25767">
        <f t="shared" si="402"/>
        <v>25766</v>
      </c>
      <c r="B25767">
        <v>135.2867555564456</v>
      </c>
    </row>
    <row r="25768" spans="1:2" x14ac:dyDescent="0.3">
      <c r="A25768">
        <f t="shared" si="402"/>
        <v>25767</v>
      </c>
      <c r="B25768">
        <v>134.39671111289118</v>
      </c>
    </row>
    <row r="25769" spans="1:2" x14ac:dyDescent="0.3">
      <c r="A25769">
        <f t="shared" si="402"/>
        <v>25768</v>
      </c>
      <c r="B25769">
        <v>133.50666666933679</v>
      </c>
    </row>
    <row r="25770" spans="1:2" x14ac:dyDescent="0.3">
      <c r="A25770">
        <f t="shared" si="402"/>
        <v>25769</v>
      </c>
      <c r="B25770">
        <v>132.61662222578241</v>
      </c>
    </row>
    <row r="25771" spans="1:2" x14ac:dyDescent="0.3">
      <c r="A25771">
        <f t="shared" si="402"/>
        <v>25770</v>
      </c>
      <c r="B25771">
        <v>128.8339333386736</v>
      </c>
    </row>
    <row r="25772" spans="1:2" x14ac:dyDescent="0.3">
      <c r="A25772">
        <f t="shared" si="402"/>
        <v>25771</v>
      </c>
      <c r="B25772">
        <v>125.0512444515648</v>
      </c>
    </row>
    <row r="25773" spans="1:2" x14ac:dyDescent="0.3">
      <c r="A25773">
        <f t="shared" si="402"/>
        <v>25772</v>
      </c>
      <c r="B25773">
        <v>121.26855556445601</v>
      </c>
    </row>
    <row r="25774" spans="1:2" x14ac:dyDescent="0.3">
      <c r="A25774">
        <f t="shared" si="402"/>
        <v>25773</v>
      </c>
      <c r="B25774">
        <v>117.4858666773472</v>
      </c>
    </row>
    <row r="25775" spans="1:2" x14ac:dyDescent="0.3">
      <c r="A25775">
        <f t="shared" si="402"/>
        <v>25774</v>
      </c>
      <c r="B25775">
        <v>114.14820000801041</v>
      </c>
    </row>
    <row r="25776" spans="1:2" x14ac:dyDescent="0.3">
      <c r="A25776">
        <f t="shared" si="402"/>
        <v>25775</v>
      </c>
      <c r="B25776">
        <v>110.81053333867359</v>
      </c>
    </row>
    <row r="25777" spans="1:2" x14ac:dyDescent="0.3">
      <c r="A25777">
        <f t="shared" si="402"/>
        <v>25776</v>
      </c>
      <c r="B25777">
        <v>107.4728666693368</v>
      </c>
    </row>
    <row r="25778" spans="1:2" x14ac:dyDescent="0.3">
      <c r="A25778">
        <f t="shared" si="402"/>
        <v>25777</v>
      </c>
      <c r="B25778">
        <v>104.1352</v>
      </c>
    </row>
    <row r="25779" spans="1:2" x14ac:dyDescent="0.3">
      <c r="A25779">
        <f t="shared" si="402"/>
        <v>25778</v>
      </c>
      <c r="B25779">
        <v>108.1404</v>
      </c>
    </row>
    <row r="25780" spans="1:2" x14ac:dyDescent="0.3">
      <c r="A25780">
        <f t="shared" si="402"/>
        <v>25779</v>
      </c>
      <c r="B25780">
        <v>112.1456</v>
      </c>
    </row>
    <row r="25781" spans="1:2" x14ac:dyDescent="0.3">
      <c r="A25781">
        <f t="shared" si="402"/>
        <v>25780</v>
      </c>
      <c r="B25781">
        <v>116.1508</v>
      </c>
    </row>
    <row r="25782" spans="1:2" x14ac:dyDescent="0.3">
      <c r="A25782">
        <f t="shared" si="402"/>
        <v>25781</v>
      </c>
      <c r="B25782">
        <v>120.15600000000001</v>
      </c>
    </row>
    <row r="25783" spans="1:2" x14ac:dyDescent="0.3">
      <c r="A25783">
        <f t="shared" si="402"/>
        <v>25782</v>
      </c>
      <c r="B25783">
        <v>103.46766666933681</v>
      </c>
    </row>
    <row r="25784" spans="1:2" x14ac:dyDescent="0.3">
      <c r="A25784">
        <f t="shared" si="402"/>
        <v>25783</v>
      </c>
      <c r="B25784">
        <v>86.779333338673609</v>
      </c>
    </row>
    <row r="25785" spans="1:2" x14ac:dyDescent="0.3">
      <c r="A25785">
        <f t="shared" si="402"/>
        <v>25784</v>
      </c>
      <c r="B25785">
        <v>70.091000008010411</v>
      </c>
    </row>
    <row r="25786" spans="1:2" x14ac:dyDescent="0.3">
      <c r="A25786">
        <f t="shared" si="402"/>
        <v>25785</v>
      </c>
      <c r="B25786">
        <v>53.402666677347206</v>
      </c>
    </row>
    <row r="25787" spans="1:2" x14ac:dyDescent="0.3">
      <c r="A25787">
        <f t="shared" si="402"/>
        <v>25786</v>
      </c>
      <c r="B25787">
        <v>45.61477778543216</v>
      </c>
    </row>
    <row r="25788" spans="1:2" x14ac:dyDescent="0.3">
      <c r="A25788">
        <f t="shared" si="402"/>
        <v>25787</v>
      </c>
      <c r="B25788">
        <v>37.826888893517122</v>
      </c>
    </row>
    <row r="25789" spans="1:2" x14ac:dyDescent="0.3">
      <c r="A25789">
        <f t="shared" si="402"/>
        <v>25788</v>
      </c>
      <c r="B25789">
        <v>30.039000001602084</v>
      </c>
    </row>
    <row r="25790" spans="1:2" x14ac:dyDescent="0.3">
      <c r="A25790">
        <f t="shared" si="402"/>
        <v>25789</v>
      </c>
      <c r="B25790">
        <v>22.251111109687042</v>
      </c>
    </row>
    <row r="25791" spans="1:2" x14ac:dyDescent="0.3">
      <c r="A25791">
        <f t="shared" si="402"/>
        <v>25790</v>
      </c>
      <c r="B25791">
        <v>20.025999999198959</v>
      </c>
    </row>
    <row r="25792" spans="1:2" x14ac:dyDescent="0.3">
      <c r="A25792">
        <f t="shared" si="402"/>
        <v>25791</v>
      </c>
      <c r="B25792">
        <v>17.80088888871088</v>
      </c>
    </row>
    <row r="25793" spans="1:2" x14ac:dyDescent="0.3">
      <c r="A25793">
        <f t="shared" si="402"/>
        <v>25792</v>
      </c>
      <c r="B25793">
        <v>15.5757777782228</v>
      </c>
    </row>
    <row r="25794" spans="1:2" x14ac:dyDescent="0.3">
      <c r="A25794">
        <f t="shared" si="402"/>
        <v>25793</v>
      </c>
      <c r="B25794">
        <v>13.350666667734719</v>
      </c>
    </row>
    <row r="25795" spans="1:2" x14ac:dyDescent="0.3">
      <c r="A25795">
        <f t="shared" ref="A25795:A25858" si="403">ROW(A25794)</f>
        <v>25794</v>
      </c>
      <c r="B25795">
        <v>10.23551111192995</v>
      </c>
    </row>
    <row r="25796" spans="1:2" x14ac:dyDescent="0.3">
      <c r="A25796">
        <f t="shared" si="403"/>
        <v>25795</v>
      </c>
      <c r="B25796">
        <v>7.1203555561251832</v>
      </c>
    </row>
    <row r="25797" spans="1:2" x14ac:dyDescent="0.3">
      <c r="A25797">
        <f t="shared" si="403"/>
        <v>25796</v>
      </c>
      <c r="B25797">
        <v>4.005200000320416</v>
      </c>
    </row>
    <row r="25798" spans="1:2" x14ac:dyDescent="0.3">
      <c r="A25798">
        <f t="shared" si="403"/>
        <v>25797</v>
      </c>
      <c r="B25798">
        <v>0.8900444445156479</v>
      </c>
    </row>
    <row r="25799" spans="1:2" x14ac:dyDescent="0.3">
      <c r="A25799">
        <f t="shared" si="403"/>
        <v>25798</v>
      </c>
      <c r="B25799">
        <v>0.66753333338673593</v>
      </c>
    </row>
    <row r="25800" spans="1:2" x14ac:dyDescent="0.3">
      <c r="A25800">
        <f t="shared" si="403"/>
        <v>25799</v>
      </c>
      <c r="B25800">
        <v>0.44502222225782395</v>
      </c>
    </row>
    <row r="25801" spans="1:2" x14ac:dyDescent="0.3">
      <c r="A25801">
        <f t="shared" si="403"/>
        <v>25800</v>
      </c>
      <c r="B25801">
        <v>0.22251111112891198</v>
      </c>
    </row>
    <row r="25802" spans="1:2" x14ac:dyDescent="0.3">
      <c r="A25802">
        <f t="shared" si="403"/>
        <v>25801</v>
      </c>
      <c r="B25802">
        <v>0</v>
      </c>
    </row>
    <row r="25803" spans="1:2" x14ac:dyDescent="0.3">
      <c r="A25803">
        <f t="shared" si="403"/>
        <v>25802</v>
      </c>
      <c r="B25803">
        <v>0</v>
      </c>
    </row>
    <row r="25804" spans="1:2" x14ac:dyDescent="0.3">
      <c r="A25804">
        <f t="shared" si="403"/>
        <v>25803</v>
      </c>
      <c r="B25804">
        <v>0</v>
      </c>
    </row>
    <row r="25805" spans="1:2" x14ac:dyDescent="0.3">
      <c r="A25805">
        <f t="shared" si="403"/>
        <v>25804</v>
      </c>
      <c r="B25805">
        <v>0</v>
      </c>
    </row>
    <row r="25806" spans="1:2" x14ac:dyDescent="0.3">
      <c r="A25806">
        <f t="shared" si="403"/>
        <v>25805</v>
      </c>
      <c r="B25806">
        <v>0</v>
      </c>
    </row>
    <row r="25807" spans="1:2" x14ac:dyDescent="0.3">
      <c r="A25807">
        <f t="shared" si="403"/>
        <v>25806</v>
      </c>
      <c r="B25807">
        <v>0</v>
      </c>
    </row>
    <row r="25808" spans="1:2" x14ac:dyDescent="0.3">
      <c r="A25808">
        <f t="shared" si="403"/>
        <v>25807</v>
      </c>
      <c r="B25808">
        <v>0</v>
      </c>
    </row>
    <row r="25809" spans="1:2" x14ac:dyDescent="0.3">
      <c r="A25809">
        <f t="shared" si="403"/>
        <v>25808</v>
      </c>
      <c r="B25809">
        <v>0</v>
      </c>
    </row>
    <row r="25810" spans="1:2" x14ac:dyDescent="0.3">
      <c r="A25810">
        <f t="shared" si="403"/>
        <v>25809</v>
      </c>
      <c r="B25810">
        <v>0</v>
      </c>
    </row>
    <row r="25811" spans="1:2" x14ac:dyDescent="0.3">
      <c r="A25811">
        <f t="shared" si="403"/>
        <v>25810</v>
      </c>
      <c r="B25811">
        <v>0</v>
      </c>
    </row>
    <row r="25812" spans="1:2" x14ac:dyDescent="0.3">
      <c r="A25812">
        <f t="shared" si="403"/>
        <v>25811</v>
      </c>
      <c r="B25812">
        <v>0</v>
      </c>
    </row>
    <row r="25813" spans="1:2" x14ac:dyDescent="0.3">
      <c r="A25813">
        <f t="shared" si="403"/>
        <v>25812</v>
      </c>
      <c r="B25813">
        <v>0</v>
      </c>
    </row>
    <row r="25814" spans="1:2" x14ac:dyDescent="0.3">
      <c r="A25814">
        <f t="shared" si="403"/>
        <v>25813</v>
      </c>
      <c r="B25814">
        <v>0</v>
      </c>
    </row>
    <row r="25815" spans="1:2" x14ac:dyDescent="0.3">
      <c r="A25815">
        <f t="shared" si="403"/>
        <v>25814</v>
      </c>
      <c r="B25815">
        <v>0</v>
      </c>
    </row>
    <row r="25816" spans="1:2" x14ac:dyDescent="0.3">
      <c r="A25816">
        <f t="shared" si="403"/>
        <v>25815</v>
      </c>
      <c r="B25816">
        <v>0</v>
      </c>
    </row>
    <row r="25817" spans="1:2" x14ac:dyDescent="0.3">
      <c r="A25817">
        <f t="shared" si="403"/>
        <v>25816</v>
      </c>
      <c r="B25817">
        <v>0</v>
      </c>
    </row>
    <row r="25818" spans="1:2" x14ac:dyDescent="0.3">
      <c r="A25818">
        <f t="shared" si="403"/>
        <v>25817</v>
      </c>
      <c r="B25818">
        <v>0</v>
      </c>
    </row>
    <row r="25819" spans="1:2" x14ac:dyDescent="0.3">
      <c r="A25819">
        <f t="shared" si="403"/>
        <v>25818</v>
      </c>
      <c r="B25819">
        <v>0</v>
      </c>
    </row>
    <row r="25820" spans="1:2" x14ac:dyDescent="0.3">
      <c r="A25820">
        <f t="shared" si="403"/>
        <v>25819</v>
      </c>
      <c r="B25820">
        <v>0</v>
      </c>
    </row>
    <row r="25821" spans="1:2" x14ac:dyDescent="0.3">
      <c r="A25821">
        <f t="shared" si="403"/>
        <v>25820</v>
      </c>
      <c r="B25821">
        <v>0</v>
      </c>
    </row>
    <row r="25822" spans="1:2" x14ac:dyDescent="0.3">
      <c r="A25822">
        <f t="shared" si="403"/>
        <v>25821</v>
      </c>
      <c r="B25822">
        <v>0</v>
      </c>
    </row>
    <row r="25823" spans="1:2" x14ac:dyDescent="0.3">
      <c r="A25823">
        <f t="shared" si="403"/>
        <v>25822</v>
      </c>
      <c r="B25823">
        <v>0</v>
      </c>
    </row>
    <row r="25824" spans="1:2" x14ac:dyDescent="0.3">
      <c r="A25824">
        <f t="shared" si="403"/>
        <v>25823</v>
      </c>
      <c r="B25824">
        <v>0</v>
      </c>
    </row>
    <row r="25825" spans="1:2" x14ac:dyDescent="0.3">
      <c r="A25825">
        <f t="shared" si="403"/>
        <v>25824</v>
      </c>
      <c r="B25825">
        <v>0</v>
      </c>
    </row>
    <row r="25826" spans="1:2" x14ac:dyDescent="0.3">
      <c r="A25826">
        <f t="shared" si="403"/>
        <v>25825</v>
      </c>
      <c r="B25826">
        <v>0</v>
      </c>
    </row>
    <row r="25827" spans="1:2" x14ac:dyDescent="0.3">
      <c r="A25827">
        <f t="shared" si="403"/>
        <v>25826</v>
      </c>
      <c r="B25827">
        <v>0</v>
      </c>
    </row>
    <row r="25828" spans="1:2" x14ac:dyDescent="0.3">
      <c r="A25828">
        <f t="shared" si="403"/>
        <v>25827</v>
      </c>
      <c r="B25828">
        <v>0</v>
      </c>
    </row>
    <row r="25829" spans="1:2" x14ac:dyDescent="0.3">
      <c r="A25829">
        <f t="shared" si="403"/>
        <v>25828</v>
      </c>
      <c r="B25829">
        <v>0</v>
      </c>
    </row>
    <row r="25830" spans="1:2" x14ac:dyDescent="0.3">
      <c r="A25830">
        <f t="shared" si="403"/>
        <v>25829</v>
      </c>
      <c r="B25830">
        <v>0</v>
      </c>
    </row>
    <row r="25831" spans="1:2" x14ac:dyDescent="0.3">
      <c r="A25831">
        <f t="shared" si="403"/>
        <v>25830</v>
      </c>
      <c r="B25831">
        <v>0</v>
      </c>
    </row>
    <row r="25832" spans="1:2" x14ac:dyDescent="0.3">
      <c r="A25832">
        <f t="shared" si="403"/>
        <v>25831</v>
      </c>
      <c r="B25832">
        <v>0</v>
      </c>
    </row>
    <row r="25833" spans="1:2" x14ac:dyDescent="0.3">
      <c r="A25833">
        <f t="shared" si="403"/>
        <v>25832</v>
      </c>
      <c r="B25833">
        <v>0</v>
      </c>
    </row>
    <row r="25834" spans="1:2" x14ac:dyDescent="0.3">
      <c r="A25834">
        <f t="shared" si="403"/>
        <v>25833</v>
      </c>
      <c r="B25834">
        <v>0</v>
      </c>
    </row>
    <row r="25835" spans="1:2" x14ac:dyDescent="0.3">
      <c r="A25835">
        <f t="shared" si="403"/>
        <v>25834</v>
      </c>
      <c r="B25835">
        <v>0</v>
      </c>
    </row>
    <row r="25836" spans="1:2" x14ac:dyDescent="0.3">
      <c r="A25836">
        <f t="shared" si="403"/>
        <v>25835</v>
      </c>
      <c r="B25836">
        <v>0</v>
      </c>
    </row>
    <row r="25837" spans="1:2" x14ac:dyDescent="0.3">
      <c r="A25837">
        <f t="shared" si="403"/>
        <v>25836</v>
      </c>
      <c r="B25837">
        <v>0</v>
      </c>
    </row>
    <row r="25838" spans="1:2" x14ac:dyDescent="0.3">
      <c r="A25838">
        <f t="shared" si="403"/>
        <v>25837</v>
      </c>
      <c r="B25838">
        <v>0</v>
      </c>
    </row>
    <row r="25839" spans="1:2" x14ac:dyDescent="0.3">
      <c r="A25839">
        <f t="shared" si="403"/>
        <v>25838</v>
      </c>
      <c r="B25839">
        <v>0</v>
      </c>
    </row>
    <row r="25840" spans="1:2" x14ac:dyDescent="0.3">
      <c r="A25840">
        <f t="shared" si="403"/>
        <v>25839</v>
      </c>
      <c r="B25840">
        <v>0</v>
      </c>
    </row>
    <row r="25841" spans="1:2" x14ac:dyDescent="0.3">
      <c r="A25841">
        <f t="shared" si="403"/>
        <v>25840</v>
      </c>
      <c r="B25841">
        <v>0</v>
      </c>
    </row>
    <row r="25842" spans="1:2" x14ac:dyDescent="0.3">
      <c r="A25842">
        <f t="shared" si="403"/>
        <v>25841</v>
      </c>
      <c r="B25842">
        <v>0</v>
      </c>
    </row>
    <row r="25843" spans="1:2" x14ac:dyDescent="0.3">
      <c r="A25843">
        <f t="shared" si="403"/>
        <v>25842</v>
      </c>
      <c r="B25843">
        <v>0.44502222225782395</v>
      </c>
    </row>
    <row r="25844" spans="1:2" x14ac:dyDescent="0.3">
      <c r="A25844">
        <f t="shared" si="403"/>
        <v>25843</v>
      </c>
      <c r="B25844">
        <v>0.8900444445156479</v>
      </c>
    </row>
    <row r="25845" spans="1:2" x14ac:dyDescent="0.3">
      <c r="A25845">
        <f t="shared" si="403"/>
        <v>25844</v>
      </c>
      <c r="B25845">
        <v>1.3350666667734719</v>
      </c>
    </row>
    <row r="25846" spans="1:2" x14ac:dyDescent="0.3">
      <c r="A25846">
        <f t="shared" si="403"/>
        <v>25845</v>
      </c>
      <c r="B25846">
        <v>1.7800888890312958</v>
      </c>
    </row>
    <row r="25847" spans="1:2" x14ac:dyDescent="0.3">
      <c r="A25847">
        <f t="shared" si="403"/>
        <v>25846</v>
      </c>
      <c r="B25847">
        <v>8.010399999839791</v>
      </c>
    </row>
    <row r="25848" spans="1:2" x14ac:dyDescent="0.3">
      <c r="A25848">
        <f t="shared" si="403"/>
        <v>25847</v>
      </c>
      <c r="B25848">
        <v>14.240711110648288</v>
      </c>
    </row>
    <row r="25849" spans="1:2" x14ac:dyDescent="0.3">
      <c r="A25849">
        <f t="shared" si="403"/>
        <v>25848</v>
      </c>
      <c r="B25849">
        <v>20.471022221456781</v>
      </c>
    </row>
    <row r="25850" spans="1:2" x14ac:dyDescent="0.3">
      <c r="A25850">
        <f t="shared" si="403"/>
        <v>25849</v>
      </c>
      <c r="B25850">
        <v>26.701333332265278</v>
      </c>
    </row>
    <row r="25851" spans="1:2" x14ac:dyDescent="0.3">
      <c r="A25851">
        <f t="shared" si="403"/>
        <v>25850</v>
      </c>
      <c r="B25851">
        <v>39.60697777341656</v>
      </c>
    </row>
    <row r="25852" spans="1:2" x14ac:dyDescent="0.3">
      <c r="A25852">
        <f t="shared" si="403"/>
        <v>25851</v>
      </c>
      <c r="B25852">
        <v>52.512622214567841</v>
      </c>
    </row>
    <row r="25853" spans="1:2" x14ac:dyDescent="0.3">
      <c r="A25853">
        <f t="shared" si="403"/>
        <v>25852</v>
      </c>
      <c r="B25853">
        <v>65.418266655719123</v>
      </c>
    </row>
    <row r="25854" spans="1:2" x14ac:dyDescent="0.3">
      <c r="A25854">
        <f t="shared" si="403"/>
        <v>25853</v>
      </c>
      <c r="B25854">
        <v>78.323911096870404</v>
      </c>
    </row>
    <row r="25855" spans="1:2" x14ac:dyDescent="0.3">
      <c r="A25855">
        <f t="shared" si="403"/>
        <v>25854</v>
      </c>
      <c r="B25855">
        <v>90.116999991989601</v>
      </c>
    </row>
    <row r="25856" spans="1:2" x14ac:dyDescent="0.3">
      <c r="A25856">
        <f t="shared" si="403"/>
        <v>25855</v>
      </c>
      <c r="B25856">
        <v>101.9100888871088</v>
      </c>
    </row>
    <row r="25857" spans="1:2" x14ac:dyDescent="0.3">
      <c r="A25857">
        <f t="shared" si="403"/>
        <v>25856</v>
      </c>
      <c r="B25857">
        <v>113.70317778222801</v>
      </c>
    </row>
    <row r="25858" spans="1:2" x14ac:dyDescent="0.3">
      <c r="A25858">
        <f t="shared" si="403"/>
        <v>25857</v>
      </c>
      <c r="B25858">
        <v>125.49626667734721</v>
      </c>
    </row>
    <row r="25859" spans="1:2" x14ac:dyDescent="0.3">
      <c r="A25859">
        <f t="shared" ref="A25859:A25922" si="404">ROW(A25858)</f>
        <v>25858</v>
      </c>
      <c r="B25859">
        <v>134.17420000801042</v>
      </c>
    </row>
    <row r="25860" spans="1:2" x14ac:dyDescent="0.3">
      <c r="A25860">
        <f t="shared" si="404"/>
        <v>25859</v>
      </c>
      <c r="B25860">
        <v>142.85213333867361</v>
      </c>
    </row>
    <row r="25861" spans="1:2" x14ac:dyDescent="0.3">
      <c r="A25861">
        <f t="shared" si="404"/>
        <v>25860</v>
      </c>
      <c r="B25861">
        <v>151.5300666693368</v>
      </c>
    </row>
    <row r="25862" spans="1:2" x14ac:dyDescent="0.3">
      <c r="A25862">
        <f t="shared" si="404"/>
        <v>25861</v>
      </c>
      <c r="B25862">
        <v>160.208</v>
      </c>
    </row>
    <row r="25863" spans="1:2" x14ac:dyDescent="0.3">
      <c r="A25863">
        <f t="shared" si="404"/>
        <v>25862</v>
      </c>
      <c r="B25863">
        <v>164.88073333066319</v>
      </c>
    </row>
    <row r="25864" spans="1:2" x14ac:dyDescent="0.3">
      <c r="A25864">
        <f t="shared" si="404"/>
        <v>25863</v>
      </c>
      <c r="B25864">
        <v>169.55346666132641</v>
      </c>
    </row>
    <row r="25865" spans="1:2" x14ac:dyDescent="0.3">
      <c r="A25865">
        <f t="shared" si="404"/>
        <v>25864</v>
      </c>
      <c r="B25865">
        <v>174.2261999919896</v>
      </c>
    </row>
    <row r="25866" spans="1:2" x14ac:dyDescent="0.3">
      <c r="A25866">
        <f t="shared" si="404"/>
        <v>25865</v>
      </c>
      <c r="B25866">
        <v>178.89893332265279</v>
      </c>
    </row>
    <row r="25867" spans="1:2" x14ac:dyDescent="0.3">
      <c r="A25867">
        <f t="shared" si="404"/>
        <v>25866</v>
      </c>
      <c r="B25867">
        <v>178.00888887909841</v>
      </c>
    </row>
    <row r="25868" spans="1:2" x14ac:dyDescent="0.3">
      <c r="A25868">
        <f t="shared" si="404"/>
        <v>25867</v>
      </c>
      <c r="B25868">
        <v>177.11884443554402</v>
      </c>
    </row>
    <row r="25869" spans="1:2" x14ac:dyDescent="0.3">
      <c r="A25869">
        <f t="shared" si="404"/>
        <v>25868</v>
      </c>
      <c r="B25869">
        <v>176.2287999919896</v>
      </c>
    </row>
    <row r="25870" spans="1:2" x14ac:dyDescent="0.3">
      <c r="A25870">
        <f t="shared" si="404"/>
        <v>25869</v>
      </c>
      <c r="B25870">
        <v>175.33875554843522</v>
      </c>
    </row>
    <row r="25871" spans="1:2" x14ac:dyDescent="0.3">
      <c r="A25871">
        <f t="shared" si="404"/>
        <v>25870</v>
      </c>
      <c r="B25871">
        <v>176.8963333306632</v>
      </c>
    </row>
    <row r="25872" spans="1:2" x14ac:dyDescent="0.3">
      <c r="A25872">
        <f t="shared" si="404"/>
        <v>25871</v>
      </c>
      <c r="B25872">
        <v>178.45391111289121</v>
      </c>
    </row>
    <row r="25873" spans="1:2" x14ac:dyDescent="0.3">
      <c r="A25873">
        <f t="shared" si="404"/>
        <v>25872</v>
      </c>
      <c r="B25873">
        <v>180.01148889511919</v>
      </c>
    </row>
    <row r="25874" spans="1:2" x14ac:dyDescent="0.3">
      <c r="A25874">
        <f t="shared" si="404"/>
        <v>25873</v>
      </c>
      <c r="B25874">
        <v>181.56906667734717</v>
      </c>
    </row>
    <row r="25875" spans="1:2" x14ac:dyDescent="0.3">
      <c r="A25875">
        <f t="shared" si="404"/>
        <v>25874</v>
      </c>
      <c r="B25875">
        <v>174.8937333386736</v>
      </c>
    </row>
    <row r="25876" spans="1:2" x14ac:dyDescent="0.3">
      <c r="A25876">
        <f t="shared" si="404"/>
        <v>25875</v>
      </c>
      <c r="B25876">
        <v>168.21839999999997</v>
      </c>
    </row>
    <row r="25877" spans="1:2" x14ac:dyDescent="0.3">
      <c r="A25877">
        <f t="shared" si="404"/>
        <v>25876</v>
      </c>
      <c r="B25877">
        <v>161.54306666132638</v>
      </c>
    </row>
    <row r="25878" spans="1:2" x14ac:dyDescent="0.3">
      <c r="A25878">
        <f t="shared" si="404"/>
        <v>25877</v>
      </c>
      <c r="B25878">
        <v>154.86773332265278</v>
      </c>
    </row>
    <row r="25879" spans="1:2" x14ac:dyDescent="0.3">
      <c r="A25879">
        <f t="shared" si="404"/>
        <v>25878</v>
      </c>
      <c r="B25879">
        <v>145.74477776620719</v>
      </c>
    </row>
    <row r="25880" spans="1:2" x14ac:dyDescent="0.3">
      <c r="A25880">
        <f t="shared" si="404"/>
        <v>25879</v>
      </c>
      <c r="B25880">
        <v>136.6218222097616</v>
      </c>
    </row>
    <row r="25881" spans="1:2" x14ac:dyDescent="0.3">
      <c r="A25881">
        <f t="shared" si="404"/>
        <v>25880</v>
      </c>
      <c r="B25881">
        <v>127.498866653316</v>
      </c>
    </row>
    <row r="25882" spans="1:2" x14ac:dyDescent="0.3">
      <c r="A25882">
        <f t="shared" si="404"/>
        <v>25881</v>
      </c>
      <c r="B25882">
        <v>118.37591109687041</v>
      </c>
    </row>
    <row r="25883" spans="1:2" x14ac:dyDescent="0.3">
      <c r="A25883">
        <f t="shared" si="404"/>
        <v>25882</v>
      </c>
      <c r="B25883">
        <v>106.5828222097616</v>
      </c>
    </row>
    <row r="25884" spans="1:2" x14ac:dyDescent="0.3">
      <c r="A25884">
        <f t="shared" si="404"/>
        <v>25883</v>
      </c>
      <c r="B25884">
        <v>94.789733322652808</v>
      </c>
    </row>
    <row r="25885" spans="1:2" x14ac:dyDescent="0.3">
      <c r="A25885">
        <f t="shared" si="404"/>
        <v>25884</v>
      </c>
      <c r="B25885">
        <v>82.996644435543999</v>
      </c>
    </row>
    <row r="25886" spans="1:2" x14ac:dyDescent="0.3">
      <c r="A25886">
        <f t="shared" si="404"/>
        <v>25885</v>
      </c>
      <c r="B25886">
        <v>71.20355554843519</v>
      </c>
    </row>
    <row r="25887" spans="1:2" x14ac:dyDescent="0.3">
      <c r="A25887">
        <f t="shared" si="404"/>
        <v>25886</v>
      </c>
      <c r="B25887">
        <v>57.185355550037272</v>
      </c>
    </row>
    <row r="25888" spans="1:2" x14ac:dyDescent="0.3">
      <c r="A25888">
        <f t="shared" si="404"/>
        <v>25887</v>
      </c>
      <c r="B25888">
        <v>43.167155551639354</v>
      </c>
    </row>
    <row r="25889" spans="1:2" x14ac:dyDescent="0.3">
      <c r="A25889">
        <f t="shared" si="404"/>
        <v>25888</v>
      </c>
      <c r="B25889">
        <v>29.148955553241436</v>
      </c>
    </row>
    <row r="25890" spans="1:2" x14ac:dyDescent="0.3">
      <c r="A25890">
        <f t="shared" si="404"/>
        <v>25889</v>
      </c>
      <c r="B25890">
        <v>15.130755554843519</v>
      </c>
    </row>
    <row r="25891" spans="1:2" x14ac:dyDescent="0.3">
      <c r="A25891">
        <f t="shared" si="404"/>
        <v>25890</v>
      </c>
      <c r="B25891">
        <v>11.570577777261551</v>
      </c>
    </row>
    <row r="25892" spans="1:2" x14ac:dyDescent="0.3">
      <c r="A25892">
        <f t="shared" si="404"/>
        <v>25891</v>
      </c>
      <c r="B25892">
        <v>8.0103999996795832</v>
      </c>
    </row>
    <row r="25893" spans="1:2" x14ac:dyDescent="0.3">
      <c r="A25893">
        <f t="shared" si="404"/>
        <v>25892</v>
      </c>
      <c r="B25893">
        <v>4.450222222097616</v>
      </c>
    </row>
    <row r="25894" spans="1:2" x14ac:dyDescent="0.3">
      <c r="A25894">
        <f t="shared" si="404"/>
        <v>25893</v>
      </c>
      <c r="B25894">
        <v>0.8900444445156479</v>
      </c>
    </row>
    <row r="25895" spans="1:2" x14ac:dyDescent="0.3">
      <c r="A25895">
        <f t="shared" si="404"/>
        <v>25894</v>
      </c>
      <c r="B25895">
        <v>0.66753333338673593</v>
      </c>
    </row>
    <row r="25896" spans="1:2" x14ac:dyDescent="0.3">
      <c r="A25896">
        <f t="shared" si="404"/>
        <v>25895</v>
      </c>
      <c r="B25896">
        <v>0.44502222225782395</v>
      </c>
    </row>
    <row r="25897" spans="1:2" x14ac:dyDescent="0.3">
      <c r="A25897">
        <f t="shared" si="404"/>
        <v>25896</v>
      </c>
      <c r="B25897">
        <v>0.22251111112891198</v>
      </c>
    </row>
    <row r="25898" spans="1:2" x14ac:dyDescent="0.3">
      <c r="A25898">
        <f t="shared" si="404"/>
        <v>25897</v>
      </c>
      <c r="B25898">
        <v>0</v>
      </c>
    </row>
    <row r="25899" spans="1:2" x14ac:dyDescent="0.3">
      <c r="A25899">
        <f t="shared" si="404"/>
        <v>25898</v>
      </c>
      <c r="B25899">
        <v>0</v>
      </c>
    </row>
    <row r="25900" spans="1:2" x14ac:dyDescent="0.3">
      <c r="A25900">
        <f t="shared" si="404"/>
        <v>25899</v>
      </c>
      <c r="B25900">
        <v>0</v>
      </c>
    </row>
    <row r="25901" spans="1:2" x14ac:dyDescent="0.3">
      <c r="A25901">
        <f t="shared" si="404"/>
        <v>25900</v>
      </c>
      <c r="B25901">
        <v>0</v>
      </c>
    </row>
    <row r="25902" spans="1:2" x14ac:dyDescent="0.3">
      <c r="A25902">
        <f t="shared" si="404"/>
        <v>25901</v>
      </c>
      <c r="B25902">
        <v>0</v>
      </c>
    </row>
    <row r="25903" spans="1:2" x14ac:dyDescent="0.3">
      <c r="A25903">
        <f t="shared" si="404"/>
        <v>25902</v>
      </c>
      <c r="B25903">
        <v>0</v>
      </c>
    </row>
    <row r="25904" spans="1:2" x14ac:dyDescent="0.3">
      <c r="A25904">
        <f t="shared" si="404"/>
        <v>25903</v>
      </c>
      <c r="B25904">
        <v>0</v>
      </c>
    </row>
    <row r="25905" spans="1:2" x14ac:dyDescent="0.3">
      <c r="A25905">
        <f t="shared" si="404"/>
        <v>25904</v>
      </c>
      <c r="B25905">
        <v>0</v>
      </c>
    </row>
    <row r="25906" spans="1:2" x14ac:dyDescent="0.3">
      <c r="A25906">
        <f t="shared" si="404"/>
        <v>25905</v>
      </c>
      <c r="B25906">
        <v>0</v>
      </c>
    </row>
    <row r="25907" spans="1:2" x14ac:dyDescent="0.3">
      <c r="A25907">
        <f t="shared" si="404"/>
        <v>25906</v>
      </c>
      <c r="B25907">
        <v>0</v>
      </c>
    </row>
    <row r="25908" spans="1:2" x14ac:dyDescent="0.3">
      <c r="A25908">
        <f t="shared" si="404"/>
        <v>25907</v>
      </c>
      <c r="B25908">
        <v>0</v>
      </c>
    </row>
    <row r="25909" spans="1:2" x14ac:dyDescent="0.3">
      <c r="A25909">
        <f t="shared" si="404"/>
        <v>25908</v>
      </c>
      <c r="B25909">
        <v>0</v>
      </c>
    </row>
    <row r="25910" spans="1:2" x14ac:dyDescent="0.3">
      <c r="A25910">
        <f t="shared" si="404"/>
        <v>25909</v>
      </c>
      <c r="B25910">
        <v>0</v>
      </c>
    </row>
    <row r="25911" spans="1:2" x14ac:dyDescent="0.3">
      <c r="A25911">
        <f t="shared" si="404"/>
        <v>25910</v>
      </c>
      <c r="B25911">
        <v>0</v>
      </c>
    </row>
    <row r="25912" spans="1:2" x14ac:dyDescent="0.3">
      <c r="A25912">
        <f t="shared" si="404"/>
        <v>25911</v>
      </c>
      <c r="B25912">
        <v>0</v>
      </c>
    </row>
    <row r="25913" spans="1:2" x14ac:dyDescent="0.3">
      <c r="A25913">
        <f t="shared" si="404"/>
        <v>25912</v>
      </c>
      <c r="B25913">
        <v>0</v>
      </c>
    </row>
    <row r="25914" spans="1:2" x14ac:dyDescent="0.3">
      <c r="A25914">
        <f t="shared" si="404"/>
        <v>25913</v>
      </c>
      <c r="B25914">
        <v>0</v>
      </c>
    </row>
    <row r="25915" spans="1:2" x14ac:dyDescent="0.3">
      <c r="A25915">
        <f t="shared" si="404"/>
        <v>25914</v>
      </c>
      <c r="B25915">
        <v>0</v>
      </c>
    </row>
    <row r="25916" spans="1:2" x14ac:dyDescent="0.3">
      <c r="A25916">
        <f t="shared" si="404"/>
        <v>25915</v>
      </c>
      <c r="B25916">
        <v>0</v>
      </c>
    </row>
    <row r="25917" spans="1:2" x14ac:dyDescent="0.3">
      <c r="A25917">
        <f t="shared" si="404"/>
        <v>25916</v>
      </c>
      <c r="B25917">
        <v>0</v>
      </c>
    </row>
    <row r="25918" spans="1:2" x14ac:dyDescent="0.3">
      <c r="A25918">
        <f t="shared" si="404"/>
        <v>25917</v>
      </c>
      <c r="B25918">
        <v>0</v>
      </c>
    </row>
    <row r="25919" spans="1:2" x14ac:dyDescent="0.3">
      <c r="A25919">
        <f t="shared" si="404"/>
        <v>25918</v>
      </c>
      <c r="B25919">
        <v>0</v>
      </c>
    </row>
    <row r="25920" spans="1:2" x14ac:dyDescent="0.3">
      <c r="A25920">
        <f t="shared" si="404"/>
        <v>25919</v>
      </c>
      <c r="B25920">
        <v>0</v>
      </c>
    </row>
    <row r="25921" spans="1:2" x14ac:dyDescent="0.3">
      <c r="A25921">
        <f t="shared" si="404"/>
        <v>25920</v>
      </c>
      <c r="B25921">
        <v>0</v>
      </c>
    </row>
    <row r="25922" spans="1:2" x14ac:dyDescent="0.3">
      <c r="A25922">
        <f t="shared" si="404"/>
        <v>25921</v>
      </c>
      <c r="B25922">
        <v>0</v>
      </c>
    </row>
    <row r="25923" spans="1:2" x14ac:dyDescent="0.3">
      <c r="A25923">
        <f t="shared" ref="A25923:A25986" si="405">ROW(A25922)</f>
        <v>25922</v>
      </c>
      <c r="B25923">
        <v>0</v>
      </c>
    </row>
    <row r="25924" spans="1:2" x14ac:dyDescent="0.3">
      <c r="A25924">
        <f t="shared" si="405"/>
        <v>25923</v>
      </c>
      <c r="B25924">
        <v>0</v>
      </c>
    </row>
    <row r="25925" spans="1:2" x14ac:dyDescent="0.3">
      <c r="A25925">
        <f t="shared" si="405"/>
        <v>25924</v>
      </c>
      <c r="B25925">
        <v>0</v>
      </c>
    </row>
    <row r="25926" spans="1:2" x14ac:dyDescent="0.3">
      <c r="A25926">
        <f t="shared" si="405"/>
        <v>25925</v>
      </c>
      <c r="B25926">
        <v>0</v>
      </c>
    </row>
    <row r="25927" spans="1:2" x14ac:dyDescent="0.3">
      <c r="A25927">
        <f t="shared" si="405"/>
        <v>25926</v>
      </c>
      <c r="B25927">
        <v>0</v>
      </c>
    </row>
    <row r="25928" spans="1:2" x14ac:dyDescent="0.3">
      <c r="A25928">
        <f t="shared" si="405"/>
        <v>25927</v>
      </c>
      <c r="B25928">
        <v>0</v>
      </c>
    </row>
    <row r="25929" spans="1:2" x14ac:dyDescent="0.3">
      <c r="A25929">
        <f t="shared" si="405"/>
        <v>25928</v>
      </c>
      <c r="B25929">
        <v>0</v>
      </c>
    </row>
    <row r="25930" spans="1:2" x14ac:dyDescent="0.3">
      <c r="A25930">
        <f t="shared" si="405"/>
        <v>25929</v>
      </c>
      <c r="B25930">
        <v>0</v>
      </c>
    </row>
    <row r="25931" spans="1:2" x14ac:dyDescent="0.3">
      <c r="A25931">
        <f t="shared" si="405"/>
        <v>25930</v>
      </c>
      <c r="B25931">
        <v>0</v>
      </c>
    </row>
    <row r="25932" spans="1:2" x14ac:dyDescent="0.3">
      <c r="A25932">
        <f t="shared" si="405"/>
        <v>25931</v>
      </c>
      <c r="B25932">
        <v>0</v>
      </c>
    </row>
    <row r="25933" spans="1:2" x14ac:dyDescent="0.3">
      <c r="A25933">
        <f t="shared" si="405"/>
        <v>25932</v>
      </c>
      <c r="B25933">
        <v>0</v>
      </c>
    </row>
    <row r="25934" spans="1:2" x14ac:dyDescent="0.3">
      <c r="A25934">
        <f t="shared" si="405"/>
        <v>25933</v>
      </c>
      <c r="B25934">
        <v>0</v>
      </c>
    </row>
    <row r="25935" spans="1:2" x14ac:dyDescent="0.3">
      <c r="A25935">
        <f t="shared" si="405"/>
        <v>25934</v>
      </c>
      <c r="B25935">
        <v>0</v>
      </c>
    </row>
    <row r="25936" spans="1:2" x14ac:dyDescent="0.3">
      <c r="A25936">
        <f t="shared" si="405"/>
        <v>25935</v>
      </c>
      <c r="B25936">
        <v>0</v>
      </c>
    </row>
    <row r="25937" spans="1:2" x14ac:dyDescent="0.3">
      <c r="A25937">
        <f t="shared" si="405"/>
        <v>25936</v>
      </c>
      <c r="B25937">
        <v>0</v>
      </c>
    </row>
    <row r="25938" spans="1:2" x14ac:dyDescent="0.3">
      <c r="A25938">
        <f t="shared" si="405"/>
        <v>25937</v>
      </c>
      <c r="B25938">
        <v>0</v>
      </c>
    </row>
    <row r="25939" spans="1:2" x14ac:dyDescent="0.3">
      <c r="A25939">
        <f t="shared" si="405"/>
        <v>25938</v>
      </c>
      <c r="B25939">
        <v>0.44502222225782395</v>
      </c>
    </row>
    <row r="25940" spans="1:2" x14ac:dyDescent="0.3">
      <c r="A25940">
        <f t="shared" si="405"/>
        <v>25939</v>
      </c>
      <c r="B25940">
        <v>0.8900444445156479</v>
      </c>
    </row>
    <row r="25941" spans="1:2" x14ac:dyDescent="0.3">
      <c r="A25941">
        <f t="shared" si="405"/>
        <v>25940</v>
      </c>
      <c r="B25941">
        <v>1.3350666667734719</v>
      </c>
    </row>
    <row r="25942" spans="1:2" x14ac:dyDescent="0.3">
      <c r="A25942">
        <f t="shared" si="405"/>
        <v>25941</v>
      </c>
      <c r="B25942">
        <v>1.7800888890312958</v>
      </c>
    </row>
    <row r="25943" spans="1:2" x14ac:dyDescent="0.3">
      <c r="A25943">
        <f t="shared" si="405"/>
        <v>25942</v>
      </c>
      <c r="B25943">
        <v>8.677933333707152</v>
      </c>
    </row>
    <row r="25944" spans="1:2" x14ac:dyDescent="0.3">
      <c r="A25944">
        <f t="shared" si="405"/>
        <v>25943</v>
      </c>
      <c r="B25944">
        <v>15.575777778383006</v>
      </c>
    </row>
    <row r="25945" spans="1:2" x14ac:dyDescent="0.3">
      <c r="A25945">
        <f t="shared" si="405"/>
        <v>25944</v>
      </c>
      <c r="B25945">
        <v>22.473622223058861</v>
      </c>
    </row>
    <row r="25946" spans="1:2" x14ac:dyDescent="0.3">
      <c r="A25946">
        <f t="shared" si="405"/>
        <v>25945</v>
      </c>
      <c r="B25946">
        <v>29.371466667734719</v>
      </c>
    </row>
    <row r="25947" spans="1:2" x14ac:dyDescent="0.3">
      <c r="A25947">
        <f t="shared" si="405"/>
        <v>25946</v>
      </c>
      <c r="B25947">
        <v>41.83208888790984</v>
      </c>
    </row>
    <row r="25948" spans="1:2" x14ac:dyDescent="0.3">
      <c r="A25948">
        <f t="shared" si="405"/>
        <v>25947</v>
      </c>
      <c r="B25948">
        <v>54.292711108084966</v>
      </c>
    </row>
    <row r="25949" spans="1:2" x14ac:dyDescent="0.3">
      <c r="A25949">
        <f t="shared" si="405"/>
        <v>25948</v>
      </c>
      <c r="B25949">
        <v>66.753333328260084</v>
      </c>
    </row>
    <row r="25950" spans="1:2" x14ac:dyDescent="0.3">
      <c r="A25950">
        <f t="shared" si="405"/>
        <v>25949</v>
      </c>
      <c r="B25950">
        <v>79.213955548435209</v>
      </c>
    </row>
    <row r="25951" spans="1:2" x14ac:dyDescent="0.3">
      <c r="A25951">
        <f t="shared" si="405"/>
        <v>25950</v>
      </c>
      <c r="B25951">
        <v>89.449466661326412</v>
      </c>
    </row>
    <row r="25952" spans="1:2" x14ac:dyDescent="0.3">
      <c r="A25952">
        <f t="shared" si="405"/>
        <v>25951</v>
      </c>
      <c r="B25952">
        <v>99.6849777742176</v>
      </c>
    </row>
    <row r="25953" spans="1:2" x14ac:dyDescent="0.3">
      <c r="A25953">
        <f t="shared" si="405"/>
        <v>25952</v>
      </c>
      <c r="B25953">
        <v>109.9204888871088</v>
      </c>
    </row>
    <row r="25954" spans="1:2" x14ac:dyDescent="0.3">
      <c r="A25954">
        <f t="shared" si="405"/>
        <v>25953</v>
      </c>
      <c r="B25954">
        <v>120.15600000000001</v>
      </c>
    </row>
    <row r="25955" spans="1:2" x14ac:dyDescent="0.3">
      <c r="A25955">
        <f t="shared" si="405"/>
        <v>25954</v>
      </c>
      <c r="B25955">
        <v>129.72397777421762</v>
      </c>
    </row>
    <row r="25956" spans="1:2" x14ac:dyDescent="0.3">
      <c r="A25956">
        <f t="shared" si="405"/>
        <v>25955</v>
      </c>
      <c r="B25956">
        <v>139.29195554843523</v>
      </c>
    </row>
    <row r="25957" spans="1:2" x14ac:dyDescent="0.3">
      <c r="A25957">
        <f t="shared" si="405"/>
        <v>25956</v>
      </c>
      <c r="B25957">
        <v>148.85993332265281</v>
      </c>
    </row>
    <row r="25958" spans="1:2" x14ac:dyDescent="0.3">
      <c r="A25958">
        <f t="shared" si="405"/>
        <v>25957</v>
      </c>
      <c r="B25958">
        <v>158.42791109687042</v>
      </c>
    </row>
    <row r="25959" spans="1:2" x14ac:dyDescent="0.3">
      <c r="A25959">
        <f t="shared" si="405"/>
        <v>25958</v>
      </c>
      <c r="B25959">
        <v>163.76817776620723</v>
      </c>
    </row>
    <row r="25960" spans="1:2" x14ac:dyDescent="0.3">
      <c r="A25960">
        <f t="shared" si="405"/>
        <v>25959</v>
      </c>
      <c r="B25960">
        <v>169.10844443554402</v>
      </c>
    </row>
    <row r="25961" spans="1:2" x14ac:dyDescent="0.3">
      <c r="A25961">
        <f t="shared" si="405"/>
        <v>25960</v>
      </c>
      <c r="B25961">
        <v>174.4487111048808</v>
      </c>
    </row>
    <row r="25962" spans="1:2" x14ac:dyDescent="0.3">
      <c r="A25962">
        <f t="shared" si="405"/>
        <v>25961</v>
      </c>
      <c r="B25962">
        <v>179.78897777421761</v>
      </c>
    </row>
    <row r="25963" spans="1:2" x14ac:dyDescent="0.3">
      <c r="A25963">
        <f t="shared" si="405"/>
        <v>25962</v>
      </c>
      <c r="B25963">
        <v>180.679022217772</v>
      </c>
    </row>
    <row r="25964" spans="1:2" x14ac:dyDescent="0.3">
      <c r="A25964">
        <f t="shared" si="405"/>
        <v>25963</v>
      </c>
      <c r="B25964">
        <v>181.56906666132642</v>
      </c>
    </row>
    <row r="25965" spans="1:2" x14ac:dyDescent="0.3">
      <c r="A25965">
        <f t="shared" si="405"/>
        <v>25964</v>
      </c>
      <c r="B25965">
        <v>182.4591111048808</v>
      </c>
    </row>
    <row r="25966" spans="1:2" x14ac:dyDescent="0.3">
      <c r="A25966">
        <f t="shared" si="405"/>
        <v>25965</v>
      </c>
      <c r="B25966">
        <v>183.34915554843519</v>
      </c>
    </row>
    <row r="25967" spans="1:2" x14ac:dyDescent="0.3">
      <c r="A25967">
        <f t="shared" si="405"/>
        <v>25966</v>
      </c>
      <c r="B25967">
        <v>181.56906666132639</v>
      </c>
    </row>
    <row r="25968" spans="1:2" x14ac:dyDescent="0.3">
      <c r="A25968">
        <f t="shared" si="405"/>
        <v>25967</v>
      </c>
      <c r="B25968">
        <v>179.78897777421759</v>
      </c>
    </row>
    <row r="25969" spans="1:2" x14ac:dyDescent="0.3">
      <c r="A25969">
        <f t="shared" si="405"/>
        <v>25968</v>
      </c>
      <c r="B25969">
        <v>178.00888888710881</v>
      </c>
    </row>
    <row r="25970" spans="1:2" x14ac:dyDescent="0.3">
      <c r="A25970">
        <f t="shared" si="405"/>
        <v>25969</v>
      </c>
      <c r="B25970">
        <v>176.22880000000001</v>
      </c>
    </row>
    <row r="25971" spans="1:2" x14ac:dyDescent="0.3">
      <c r="A25971">
        <f t="shared" si="405"/>
        <v>25970</v>
      </c>
      <c r="B25971">
        <v>170.4435111128912</v>
      </c>
    </row>
    <row r="25972" spans="1:2" x14ac:dyDescent="0.3">
      <c r="A25972">
        <f t="shared" si="405"/>
        <v>25971</v>
      </c>
      <c r="B25972">
        <v>164.6582222257824</v>
      </c>
    </row>
    <row r="25973" spans="1:2" x14ac:dyDescent="0.3">
      <c r="A25973">
        <f t="shared" si="405"/>
        <v>25972</v>
      </c>
      <c r="B25973">
        <v>158.87293333867359</v>
      </c>
    </row>
    <row r="25974" spans="1:2" x14ac:dyDescent="0.3">
      <c r="A25974">
        <f t="shared" si="405"/>
        <v>25973</v>
      </c>
      <c r="B25974">
        <v>153.08764445156478</v>
      </c>
    </row>
    <row r="25975" spans="1:2" x14ac:dyDescent="0.3">
      <c r="A25975">
        <f t="shared" si="405"/>
        <v>25974</v>
      </c>
      <c r="B25975">
        <v>143.29715556445598</v>
      </c>
    </row>
    <row r="25976" spans="1:2" x14ac:dyDescent="0.3">
      <c r="A25976">
        <f t="shared" si="405"/>
        <v>25975</v>
      </c>
      <c r="B25976">
        <v>133.5066666773472</v>
      </c>
    </row>
    <row r="25977" spans="1:2" x14ac:dyDescent="0.3">
      <c r="A25977">
        <f t="shared" si="405"/>
        <v>25976</v>
      </c>
      <c r="B25977">
        <v>123.71617779023839</v>
      </c>
    </row>
    <row r="25978" spans="1:2" x14ac:dyDescent="0.3">
      <c r="A25978">
        <f t="shared" si="405"/>
        <v>25977</v>
      </c>
      <c r="B25978">
        <v>113.92568890312958</v>
      </c>
    </row>
    <row r="25979" spans="1:2" x14ac:dyDescent="0.3">
      <c r="A25979">
        <f t="shared" si="405"/>
        <v>25978</v>
      </c>
      <c r="B25979">
        <v>103.91268890312959</v>
      </c>
    </row>
    <row r="25980" spans="1:2" x14ac:dyDescent="0.3">
      <c r="A25980">
        <f t="shared" si="405"/>
        <v>25979</v>
      </c>
      <c r="B25980">
        <v>93.899688903129601</v>
      </c>
    </row>
    <row r="25981" spans="1:2" x14ac:dyDescent="0.3">
      <c r="A25981">
        <f t="shared" si="405"/>
        <v>25980</v>
      </c>
      <c r="B25981">
        <v>83.886688903129595</v>
      </c>
    </row>
    <row r="25982" spans="1:2" x14ac:dyDescent="0.3">
      <c r="A25982">
        <f t="shared" si="405"/>
        <v>25981</v>
      </c>
      <c r="B25982">
        <v>73.873688903129604</v>
      </c>
    </row>
    <row r="25983" spans="1:2" x14ac:dyDescent="0.3">
      <c r="A25983">
        <f t="shared" si="405"/>
        <v>25982</v>
      </c>
      <c r="B25983">
        <v>62.74813334428088</v>
      </c>
    </row>
    <row r="25984" spans="1:2" x14ac:dyDescent="0.3">
      <c r="A25984">
        <f t="shared" si="405"/>
        <v>25983</v>
      </c>
      <c r="B25984">
        <v>51.622577785432163</v>
      </c>
    </row>
    <row r="25985" spans="1:2" x14ac:dyDescent="0.3">
      <c r="A25985">
        <f t="shared" si="405"/>
        <v>25984</v>
      </c>
      <c r="B25985">
        <v>40.497022226583439</v>
      </c>
    </row>
    <row r="25986" spans="1:2" x14ac:dyDescent="0.3">
      <c r="A25986">
        <f t="shared" si="405"/>
        <v>25985</v>
      </c>
      <c r="B25986">
        <v>29.371466667734719</v>
      </c>
    </row>
    <row r="25987" spans="1:2" x14ac:dyDescent="0.3">
      <c r="A25987">
        <f t="shared" ref="A25987:A26050" si="406">ROW(A25986)</f>
        <v>25986</v>
      </c>
      <c r="B25987">
        <v>22.473622223058861</v>
      </c>
    </row>
    <row r="25988" spans="1:2" x14ac:dyDescent="0.3">
      <c r="A25988">
        <f t="shared" si="406"/>
        <v>25987</v>
      </c>
      <c r="B25988">
        <v>15.575777778383006</v>
      </c>
    </row>
    <row r="25989" spans="1:2" x14ac:dyDescent="0.3">
      <c r="A25989">
        <f t="shared" si="406"/>
        <v>25988</v>
      </c>
      <c r="B25989">
        <v>8.677933333707152</v>
      </c>
    </row>
    <row r="25990" spans="1:2" x14ac:dyDescent="0.3">
      <c r="A25990">
        <f t="shared" si="406"/>
        <v>25989</v>
      </c>
      <c r="B25990">
        <v>1.7800888890312958</v>
      </c>
    </row>
    <row r="25991" spans="1:2" x14ac:dyDescent="0.3">
      <c r="A25991">
        <f t="shared" si="406"/>
        <v>25990</v>
      </c>
      <c r="B25991">
        <v>1.3350666667734719</v>
      </c>
    </row>
    <row r="25992" spans="1:2" x14ac:dyDescent="0.3">
      <c r="A25992">
        <f t="shared" si="406"/>
        <v>25991</v>
      </c>
      <c r="B25992">
        <v>0.8900444445156479</v>
      </c>
    </row>
    <row r="25993" spans="1:2" x14ac:dyDescent="0.3">
      <c r="A25993">
        <f t="shared" si="406"/>
        <v>25992</v>
      </c>
      <c r="B25993">
        <v>0.44502222225782395</v>
      </c>
    </row>
    <row r="25994" spans="1:2" x14ac:dyDescent="0.3">
      <c r="A25994">
        <f t="shared" si="406"/>
        <v>25993</v>
      </c>
      <c r="B25994">
        <v>0</v>
      </c>
    </row>
    <row r="25995" spans="1:2" x14ac:dyDescent="0.3">
      <c r="A25995">
        <f t="shared" si="406"/>
        <v>25994</v>
      </c>
      <c r="B25995">
        <v>0</v>
      </c>
    </row>
    <row r="25996" spans="1:2" x14ac:dyDescent="0.3">
      <c r="A25996">
        <f t="shared" si="406"/>
        <v>25995</v>
      </c>
      <c r="B25996">
        <v>0</v>
      </c>
    </row>
    <row r="25997" spans="1:2" x14ac:dyDescent="0.3">
      <c r="A25997">
        <f t="shared" si="406"/>
        <v>25996</v>
      </c>
      <c r="B25997">
        <v>0</v>
      </c>
    </row>
    <row r="25998" spans="1:2" x14ac:dyDescent="0.3">
      <c r="A25998">
        <f t="shared" si="406"/>
        <v>25997</v>
      </c>
      <c r="B25998">
        <v>0</v>
      </c>
    </row>
    <row r="25999" spans="1:2" x14ac:dyDescent="0.3">
      <c r="A25999">
        <f t="shared" si="406"/>
        <v>25998</v>
      </c>
      <c r="B25999">
        <v>0</v>
      </c>
    </row>
    <row r="26000" spans="1:2" x14ac:dyDescent="0.3">
      <c r="A26000">
        <f t="shared" si="406"/>
        <v>25999</v>
      </c>
      <c r="B26000">
        <v>0</v>
      </c>
    </row>
    <row r="26001" spans="1:2" x14ac:dyDescent="0.3">
      <c r="A26001">
        <f t="shared" si="406"/>
        <v>26000</v>
      </c>
      <c r="B26001">
        <v>0</v>
      </c>
    </row>
    <row r="26002" spans="1:2" x14ac:dyDescent="0.3">
      <c r="A26002">
        <f t="shared" si="406"/>
        <v>26001</v>
      </c>
      <c r="B26002">
        <v>0</v>
      </c>
    </row>
    <row r="26003" spans="1:2" x14ac:dyDescent="0.3">
      <c r="A26003">
        <f t="shared" si="406"/>
        <v>26002</v>
      </c>
      <c r="B26003">
        <v>0</v>
      </c>
    </row>
    <row r="26004" spans="1:2" x14ac:dyDescent="0.3">
      <c r="A26004">
        <f t="shared" si="406"/>
        <v>26003</v>
      </c>
      <c r="B26004">
        <v>0</v>
      </c>
    </row>
    <row r="26005" spans="1:2" x14ac:dyDescent="0.3">
      <c r="A26005">
        <f t="shared" si="406"/>
        <v>26004</v>
      </c>
      <c r="B26005">
        <v>0</v>
      </c>
    </row>
    <row r="26006" spans="1:2" x14ac:dyDescent="0.3">
      <c r="A26006">
        <f t="shared" si="406"/>
        <v>26005</v>
      </c>
      <c r="B26006">
        <v>0</v>
      </c>
    </row>
    <row r="26007" spans="1:2" x14ac:dyDescent="0.3">
      <c r="A26007">
        <f t="shared" si="406"/>
        <v>26006</v>
      </c>
      <c r="B26007">
        <v>0</v>
      </c>
    </row>
    <row r="26008" spans="1:2" x14ac:dyDescent="0.3">
      <c r="A26008">
        <f t="shared" si="406"/>
        <v>26007</v>
      </c>
      <c r="B26008">
        <v>0</v>
      </c>
    </row>
    <row r="26009" spans="1:2" x14ac:dyDescent="0.3">
      <c r="A26009">
        <f t="shared" si="406"/>
        <v>26008</v>
      </c>
      <c r="B26009">
        <v>0</v>
      </c>
    </row>
    <row r="26010" spans="1:2" x14ac:dyDescent="0.3">
      <c r="A26010">
        <f t="shared" si="406"/>
        <v>26009</v>
      </c>
      <c r="B26010">
        <v>0</v>
      </c>
    </row>
    <row r="26011" spans="1:2" x14ac:dyDescent="0.3">
      <c r="A26011">
        <f t="shared" si="406"/>
        <v>26010</v>
      </c>
      <c r="B26011">
        <v>0</v>
      </c>
    </row>
    <row r="26012" spans="1:2" x14ac:dyDescent="0.3">
      <c r="A26012">
        <f t="shared" si="406"/>
        <v>26011</v>
      </c>
      <c r="B26012">
        <v>0</v>
      </c>
    </row>
    <row r="26013" spans="1:2" x14ac:dyDescent="0.3">
      <c r="A26013">
        <f t="shared" si="406"/>
        <v>26012</v>
      </c>
      <c r="B26013">
        <v>0</v>
      </c>
    </row>
    <row r="26014" spans="1:2" x14ac:dyDescent="0.3">
      <c r="A26014">
        <f t="shared" si="406"/>
        <v>26013</v>
      </c>
      <c r="B26014">
        <v>0</v>
      </c>
    </row>
    <row r="26015" spans="1:2" x14ac:dyDescent="0.3">
      <c r="A26015">
        <f t="shared" si="406"/>
        <v>26014</v>
      </c>
      <c r="B26015">
        <v>0</v>
      </c>
    </row>
    <row r="26016" spans="1:2" x14ac:dyDescent="0.3">
      <c r="A26016">
        <f t="shared" si="406"/>
        <v>26015</v>
      </c>
      <c r="B26016">
        <v>0</v>
      </c>
    </row>
    <row r="26017" spans="1:2" x14ac:dyDescent="0.3">
      <c r="A26017">
        <f t="shared" si="406"/>
        <v>26016</v>
      </c>
      <c r="B26017">
        <v>0</v>
      </c>
    </row>
    <row r="26018" spans="1:2" x14ac:dyDescent="0.3">
      <c r="A26018">
        <f t="shared" si="406"/>
        <v>26017</v>
      </c>
      <c r="B26018">
        <v>0</v>
      </c>
    </row>
    <row r="26019" spans="1:2" x14ac:dyDescent="0.3">
      <c r="A26019">
        <f t="shared" si="406"/>
        <v>26018</v>
      </c>
      <c r="B26019">
        <v>0</v>
      </c>
    </row>
    <row r="26020" spans="1:2" x14ac:dyDescent="0.3">
      <c r="A26020">
        <f t="shared" si="406"/>
        <v>26019</v>
      </c>
      <c r="B26020">
        <v>0</v>
      </c>
    </row>
    <row r="26021" spans="1:2" x14ac:dyDescent="0.3">
      <c r="A26021">
        <f t="shared" si="406"/>
        <v>26020</v>
      </c>
      <c r="B26021">
        <v>0</v>
      </c>
    </row>
    <row r="26022" spans="1:2" x14ac:dyDescent="0.3">
      <c r="A26022">
        <f t="shared" si="406"/>
        <v>26021</v>
      </c>
      <c r="B26022">
        <v>0</v>
      </c>
    </row>
    <row r="26023" spans="1:2" x14ac:dyDescent="0.3">
      <c r="A26023">
        <f t="shared" si="406"/>
        <v>26022</v>
      </c>
      <c r="B26023">
        <v>0</v>
      </c>
    </row>
    <row r="26024" spans="1:2" x14ac:dyDescent="0.3">
      <c r="A26024">
        <f t="shared" si="406"/>
        <v>26023</v>
      </c>
      <c r="B26024">
        <v>0</v>
      </c>
    </row>
    <row r="26025" spans="1:2" x14ac:dyDescent="0.3">
      <c r="A26025">
        <f t="shared" si="406"/>
        <v>26024</v>
      </c>
      <c r="B26025">
        <v>0</v>
      </c>
    </row>
    <row r="26026" spans="1:2" x14ac:dyDescent="0.3">
      <c r="A26026">
        <f t="shared" si="406"/>
        <v>26025</v>
      </c>
      <c r="B26026">
        <v>0</v>
      </c>
    </row>
    <row r="26027" spans="1:2" x14ac:dyDescent="0.3">
      <c r="A26027">
        <f t="shared" si="406"/>
        <v>26026</v>
      </c>
      <c r="B26027">
        <v>0</v>
      </c>
    </row>
    <row r="26028" spans="1:2" x14ac:dyDescent="0.3">
      <c r="A26028">
        <f t="shared" si="406"/>
        <v>26027</v>
      </c>
      <c r="B26028">
        <v>0</v>
      </c>
    </row>
    <row r="26029" spans="1:2" x14ac:dyDescent="0.3">
      <c r="A26029">
        <f t="shared" si="406"/>
        <v>26028</v>
      </c>
      <c r="B26029">
        <v>0</v>
      </c>
    </row>
    <row r="26030" spans="1:2" x14ac:dyDescent="0.3">
      <c r="A26030">
        <f t="shared" si="406"/>
        <v>26029</v>
      </c>
      <c r="B26030">
        <v>0</v>
      </c>
    </row>
    <row r="26031" spans="1:2" x14ac:dyDescent="0.3">
      <c r="A26031">
        <f t="shared" si="406"/>
        <v>26030</v>
      </c>
      <c r="B26031">
        <v>0</v>
      </c>
    </row>
    <row r="26032" spans="1:2" x14ac:dyDescent="0.3">
      <c r="A26032">
        <f t="shared" si="406"/>
        <v>26031</v>
      </c>
      <c r="B26032">
        <v>0</v>
      </c>
    </row>
    <row r="26033" spans="1:2" x14ac:dyDescent="0.3">
      <c r="A26033">
        <f t="shared" si="406"/>
        <v>26032</v>
      </c>
      <c r="B26033">
        <v>0</v>
      </c>
    </row>
    <row r="26034" spans="1:2" x14ac:dyDescent="0.3">
      <c r="A26034">
        <f t="shared" si="406"/>
        <v>26033</v>
      </c>
      <c r="B26034">
        <v>0</v>
      </c>
    </row>
    <row r="26035" spans="1:2" x14ac:dyDescent="0.3">
      <c r="A26035">
        <f t="shared" si="406"/>
        <v>26034</v>
      </c>
      <c r="B26035">
        <v>0.44502222225782395</v>
      </c>
    </row>
    <row r="26036" spans="1:2" x14ac:dyDescent="0.3">
      <c r="A26036">
        <f t="shared" si="406"/>
        <v>26035</v>
      </c>
      <c r="B26036">
        <v>0.8900444445156479</v>
      </c>
    </row>
    <row r="26037" spans="1:2" x14ac:dyDescent="0.3">
      <c r="A26037">
        <f t="shared" si="406"/>
        <v>26036</v>
      </c>
      <c r="B26037">
        <v>1.3350666667734719</v>
      </c>
    </row>
    <row r="26038" spans="1:2" x14ac:dyDescent="0.3">
      <c r="A26038">
        <f t="shared" si="406"/>
        <v>26037</v>
      </c>
      <c r="B26038">
        <v>1.7800888890312958</v>
      </c>
    </row>
    <row r="26039" spans="1:2" x14ac:dyDescent="0.3">
      <c r="A26039">
        <f t="shared" si="406"/>
        <v>26038</v>
      </c>
      <c r="B26039">
        <v>7.1203555554843518</v>
      </c>
    </row>
    <row r="26040" spans="1:2" x14ac:dyDescent="0.3">
      <c r="A26040">
        <f t="shared" si="406"/>
        <v>26039</v>
      </c>
      <c r="B26040">
        <v>12.46062222193741</v>
      </c>
    </row>
    <row r="26041" spans="1:2" x14ac:dyDescent="0.3">
      <c r="A26041">
        <f t="shared" si="406"/>
        <v>26040</v>
      </c>
      <c r="B26041">
        <v>17.800888888390464</v>
      </c>
    </row>
    <row r="26042" spans="1:2" x14ac:dyDescent="0.3">
      <c r="A26042">
        <f t="shared" si="406"/>
        <v>26041</v>
      </c>
      <c r="B26042">
        <v>23.141155554843522</v>
      </c>
    </row>
    <row r="26043" spans="1:2" x14ac:dyDescent="0.3">
      <c r="A26043">
        <f t="shared" si="406"/>
        <v>26042</v>
      </c>
      <c r="B26043">
        <v>36.714333335469448</v>
      </c>
    </row>
    <row r="26044" spans="1:2" x14ac:dyDescent="0.3">
      <c r="A26044">
        <f t="shared" si="406"/>
        <v>26043</v>
      </c>
      <c r="B26044">
        <v>50.287511116095367</v>
      </c>
    </row>
    <row r="26045" spans="1:2" x14ac:dyDescent="0.3">
      <c r="A26045">
        <f t="shared" si="406"/>
        <v>26044</v>
      </c>
      <c r="B26045">
        <v>63.860688896721285</v>
      </c>
    </row>
    <row r="26046" spans="1:2" x14ac:dyDescent="0.3">
      <c r="A26046">
        <f t="shared" si="406"/>
        <v>26045</v>
      </c>
      <c r="B26046">
        <v>77.433866677347211</v>
      </c>
    </row>
    <row r="26047" spans="1:2" x14ac:dyDescent="0.3">
      <c r="A26047">
        <f t="shared" si="406"/>
        <v>26046</v>
      </c>
      <c r="B26047">
        <v>87.001844451564807</v>
      </c>
    </row>
    <row r="26048" spans="1:2" x14ac:dyDescent="0.3">
      <c r="A26048">
        <f t="shared" si="406"/>
        <v>26047</v>
      </c>
      <c r="B26048">
        <v>96.569822225782403</v>
      </c>
    </row>
    <row r="26049" spans="1:2" x14ac:dyDescent="0.3">
      <c r="A26049">
        <f t="shared" si="406"/>
        <v>26048</v>
      </c>
      <c r="B26049">
        <v>106.1378</v>
      </c>
    </row>
    <row r="26050" spans="1:2" x14ac:dyDescent="0.3">
      <c r="A26050">
        <f t="shared" si="406"/>
        <v>26049</v>
      </c>
      <c r="B26050">
        <v>115.70577777421759</v>
      </c>
    </row>
    <row r="26051" spans="1:2" x14ac:dyDescent="0.3">
      <c r="A26051">
        <f t="shared" ref="A26051:A26114" si="407">ROW(A26050)</f>
        <v>26050</v>
      </c>
      <c r="B26051">
        <v>125.27375555644559</v>
      </c>
    </row>
    <row r="26052" spans="1:2" x14ac:dyDescent="0.3">
      <c r="A26052">
        <f t="shared" si="407"/>
        <v>26051</v>
      </c>
      <c r="B26052">
        <v>134.84173333867361</v>
      </c>
    </row>
    <row r="26053" spans="1:2" x14ac:dyDescent="0.3">
      <c r="A26053">
        <f t="shared" si="407"/>
        <v>26052</v>
      </c>
      <c r="B26053">
        <v>144.40971112090159</v>
      </c>
    </row>
    <row r="26054" spans="1:2" x14ac:dyDescent="0.3">
      <c r="A26054">
        <f t="shared" si="407"/>
        <v>26053</v>
      </c>
      <c r="B26054">
        <v>153.9776889031296</v>
      </c>
    </row>
    <row r="26055" spans="1:2" x14ac:dyDescent="0.3">
      <c r="A26055">
        <f t="shared" si="407"/>
        <v>26054</v>
      </c>
      <c r="B26055">
        <v>158.6504222337928</v>
      </c>
    </row>
    <row r="26056" spans="1:2" x14ac:dyDescent="0.3">
      <c r="A26056">
        <f t="shared" si="407"/>
        <v>26055</v>
      </c>
      <c r="B26056">
        <v>163.32315556445599</v>
      </c>
    </row>
    <row r="26057" spans="1:2" x14ac:dyDescent="0.3">
      <c r="A26057">
        <f t="shared" si="407"/>
        <v>26056</v>
      </c>
      <c r="B26057">
        <v>167.99588889511921</v>
      </c>
    </row>
    <row r="26058" spans="1:2" x14ac:dyDescent="0.3">
      <c r="A26058">
        <f t="shared" si="407"/>
        <v>26057</v>
      </c>
      <c r="B26058">
        <v>172.6686222257824</v>
      </c>
    </row>
    <row r="26059" spans="1:2" x14ac:dyDescent="0.3">
      <c r="A26059">
        <f t="shared" si="407"/>
        <v>26058</v>
      </c>
      <c r="B26059">
        <v>173.55866666933679</v>
      </c>
    </row>
    <row r="26060" spans="1:2" x14ac:dyDescent="0.3">
      <c r="A26060">
        <f t="shared" si="407"/>
        <v>26059</v>
      </c>
      <c r="B26060">
        <v>174.4487111128912</v>
      </c>
    </row>
    <row r="26061" spans="1:2" x14ac:dyDescent="0.3">
      <c r="A26061">
        <f t="shared" si="407"/>
        <v>26060</v>
      </c>
      <c r="B26061">
        <v>175.33875555644562</v>
      </c>
    </row>
    <row r="26062" spans="1:2" x14ac:dyDescent="0.3">
      <c r="A26062">
        <f t="shared" si="407"/>
        <v>26061</v>
      </c>
      <c r="B26062">
        <v>176.22880000000001</v>
      </c>
    </row>
    <row r="26063" spans="1:2" x14ac:dyDescent="0.3">
      <c r="A26063">
        <f t="shared" si="407"/>
        <v>26062</v>
      </c>
      <c r="B26063">
        <v>176.00628888710881</v>
      </c>
    </row>
    <row r="26064" spans="1:2" x14ac:dyDescent="0.3">
      <c r="A26064">
        <f t="shared" si="407"/>
        <v>26063</v>
      </c>
      <c r="B26064">
        <v>175.78377777421761</v>
      </c>
    </row>
    <row r="26065" spans="1:2" x14ac:dyDescent="0.3">
      <c r="A26065">
        <f t="shared" si="407"/>
        <v>26064</v>
      </c>
      <c r="B26065">
        <v>175.56126666132641</v>
      </c>
    </row>
    <row r="26066" spans="1:2" x14ac:dyDescent="0.3">
      <c r="A26066">
        <f t="shared" si="407"/>
        <v>26065</v>
      </c>
      <c r="B26066">
        <v>175.33875554843522</v>
      </c>
    </row>
    <row r="26067" spans="1:2" x14ac:dyDescent="0.3">
      <c r="A26067">
        <f t="shared" si="407"/>
        <v>26066</v>
      </c>
      <c r="B26067">
        <v>169.10844443554402</v>
      </c>
    </row>
    <row r="26068" spans="1:2" x14ac:dyDescent="0.3">
      <c r="A26068">
        <f t="shared" si="407"/>
        <v>26067</v>
      </c>
      <c r="B26068">
        <v>162.87813332265281</v>
      </c>
    </row>
    <row r="26069" spans="1:2" x14ac:dyDescent="0.3">
      <c r="A26069">
        <f t="shared" si="407"/>
        <v>26068</v>
      </c>
      <c r="B26069">
        <v>156.64782220976161</v>
      </c>
    </row>
    <row r="26070" spans="1:2" x14ac:dyDescent="0.3">
      <c r="A26070">
        <f t="shared" si="407"/>
        <v>26069</v>
      </c>
      <c r="B26070">
        <v>150.41751109687041</v>
      </c>
    </row>
    <row r="26071" spans="1:2" x14ac:dyDescent="0.3">
      <c r="A26071">
        <f t="shared" si="407"/>
        <v>26070</v>
      </c>
      <c r="B26071">
        <v>141.73957776620722</v>
      </c>
    </row>
    <row r="26072" spans="1:2" x14ac:dyDescent="0.3">
      <c r="A26072">
        <f t="shared" si="407"/>
        <v>26071</v>
      </c>
      <c r="B26072">
        <v>133.061644435544</v>
      </c>
    </row>
    <row r="26073" spans="1:2" x14ac:dyDescent="0.3">
      <c r="A26073">
        <f t="shared" si="407"/>
        <v>26072</v>
      </c>
      <c r="B26073">
        <v>124.3837111048808</v>
      </c>
    </row>
    <row r="26074" spans="1:2" x14ac:dyDescent="0.3">
      <c r="A26074">
        <f t="shared" si="407"/>
        <v>26073</v>
      </c>
      <c r="B26074">
        <v>115.70577777421759</v>
      </c>
    </row>
    <row r="26075" spans="1:2" x14ac:dyDescent="0.3">
      <c r="A26075">
        <f t="shared" si="407"/>
        <v>26074</v>
      </c>
      <c r="B26075">
        <v>104.1352</v>
      </c>
    </row>
    <row r="26076" spans="1:2" x14ac:dyDescent="0.3">
      <c r="A26076">
        <f t="shared" si="407"/>
        <v>26075</v>
      </c>
      <c r="B26076">
        <v>92.564622225782387</v>
      </c>
    </row>
    <row r="26077" spans="1:2" x14ac:dyDescent="0.3">
      <c r="A26077">
        <f t="shared" si="407"/>
        <v>26076</v>
      </c>
      <c r="B26077">
        <v>80.99404445156479</v>
      </c>
    </row>
    <row r="26078" spans="1:2" x14ac:dyDescent="0.3">
      <c r="A26078">
        <f t="shared" si="407"/>
        <v>26077</v>
      </c>
      <c r="B26078">
        <v>69.423466677347193</v>
      </c>
    </row>
    <row r="26079" spans="1:2" x14ac:dyDescent="0.3">
      <c r="A26079">
        <f t="shared" si="407"/>
        <v>26078</v>
      </c>
      <c r="B26079">
        <v>58.297911119299513</v>
      </c>
    </row>
    <row r="26080" spans="1:2" x14ac:dyDescent="0.3">
      <c r="A26080">
        <f t="shared" si="407"/>
        <v>26079</v>
      </c>
      <c r="B26080">
        <v>47.172355561251834</v>
      </c>
    </row>
    <row r="26081" spans="1:2" x14ac:dyDescent="0.3">
      <c r="A26081">
        <f t="shared" si="407"/>
        <v>26080</v>
      </c>
      <c r="B26081">
        <v>36.046800003204162</v>
      </c>
    </row>
    <row r="26082" spans="1:2" x14ac:dyDescent="0.3">
      <c r="A26082">
        <f t="shared" si="407"/>
        <v>26081</v>
      </c>
      <c r="B26082">
        <v>24.921244445156482</v>
      </c>
    </row>
    <row r="26083" spans="1:2" x14ac:dyDescent="0.3">
      <c r="A26083">
        <f t="shared" si="407"/>
        <v>26082</v>
      </c>
      <c r="B26083">
        <v>18.913444444996276</v>
      </c>
    </row>
    <row r="26084" spans="1:2" x14ac:dyDescent="0.3">
      <c r="A26084">
        <f t="shared" si="407"/>
        <v>26083</v>
      </c>
      <c r="B26084">
        <v>12.905644444836065</v>
      </c>
    </row>
    <row r="26085" spans="1:2" x14ac:dyDescent="0.3">
      <c r="A26085">
        <f t="shared" si="407"/>
        <v>26084</v>
      </c>
      <c r="B26085">
        <v>6.8978444446758562</v>
      </c>
    </row>
    <row r="26086" spans="1:2" x14ac:dyDescent="0.3">
      <c r="A26086">
        <f t="shared" si="407"/>
        <v>26085</v>
      </c>
      <c r="B26086">
        <v>0.8900444445156479</v>
      </c>
    </row>
    <row r="26087" spans="1:2" x14ac:dyDescent="0.3">
      <c r="A26087">
        <f t="shared" si="407"/>
        <v>26086</v>
      </c>
      <c r="B26087">
        <v>0.66753333338673593</v>
      </c>
    </row>
    <row r="26088" spans="1:2" x14ac:dyDescent="0.3">
      <c r="A26088">
        <f t="shared" si="407"/>
        <v>26087</v>
      </c>
      <c r="B26088">
        <v>0.44502222225782395</v>
      </c>
    </row>
    <row r="26089" spans="1:2" x14ac:dyDescent="0.3">
      <c r="A26089">
        <f t="shared" si="407"/>
        <v>26088</v>
      </c>
      <c r="B26089">
        <v>0.22251111112891198</v>
      </c>
    </row>
    <row r="26090" spans="1:2" x14ac:dyDescent="0.3">
      <c r="A26090">
        <f t="shared" si="407"/>
        <v>26089</v>
      </c>
      <c r="B26090">
        <v>0</v>
      </c>
    </row>
    <row r="26091" spans="1:2" x14ac:dyDescent="0.3">
      <c r="A26091">
        <f t="shared" si="407"/>
        <v>26090</v>
      </c>
      <c r="B26091">
        <v>0</v>
      </c>
    </row>
    <row r="26092" spans="1:2" x14ac:dyDescent="0.3">
      <c r="A26092">
        <f t="shared" si="407"/>
        <v>26091</v>
      </c>
      <c r="B26092">
        <v>0</v>
      </c>
    </row>
    <row r="26093" spans="1:2" x14ac:dyDescent="0.3">
      <c r="A26093">
        <f t="shared" si="407"/>
        <v>26092</v>
      </c>
      <c r="B26093">
        <v>0</v>
      </c>
    </row>
    <row r="26094" spans="1:2" x14ac:dyDescent="0.3">
      <c r="A26094">
        <f t="shared" si="407"/>
        <v>26093</v>
      </c>
      <c r="B26094">
        <v>0</v>
      </c>
    </row>
    <row r="26095" spans="1:2" x14ac:dyDescent="0.3">
      <c r="A26095">
        <f t="shared" si="407"/>
        <v>26094</v>
      </c>
      <c r="B26095">
        <v>0</v>
      </c>
    </row>
    <row r="26096" spans="1:2" x14ac:dyDescent="0.3">
      <c r="A26096">
        <f t="shared" si="407"/>
        <v>26095</v>
      </c>
      <c r="B26096">
        <v>0</v>
      </c>
    </row>
    <row r="26097" spans="1:2" x14ac:dyDescent="0.3">
      <c r="A26097">
        <f t="shared" si="407"/>
        <v>26096</v>
      </c>
      <c r="B26097">
        <v>0</v>
      </c>
    </row>
    <row r="26098" spans="1:2" x14ac:dyDescent="0.3">
      <c r="A26098">
        <f t="shared" si="407"/>
        <v>26097</v>
      </c>
      <c r="B26098">
        <v>0</v>
      </c>
    </row>
    <row r="26099" spans="1:2" x14ac:dyDescent="0.3">
      <c r="A26099">
        <f t="shared" si="407"/>
        <v>26098</v>
      </c>
      <c r="B26099">
        <v>0</v>
      </c>
    </row>
    <row r="26100" spans="1:2" x14ac:dyDescent="0.3">
      <c r="A26100">
        <f t="shared" si="407"/>
        <v>26099</v>
      </c>
      <c r="B26100">
        <v>0</v>
      </c>
    </row>
    <row r="26101" spans="1:2" x14ac:dyDescent="0.3">
      <c r="A26101">
        <f t="shared" si="407"/>
        <v>26100</v>
      </c>
      <c r="B26101">
        <v>0</v>
      </c>
    </row>
    <row r="26102" spans="1:2" x14ac:dyDescent="0.3">
      <c r="A26102">
        <f t="shared" si="407"/>
        <v>26101</v>
      </c>
      <c r="B26102">
        <v>0</v>
      </c>
    </row>
    <row r="26103" spans="1:2" x14ac:dyDescent="0.3">
      <c r="A26103">
        <f t="shared" si="407"/>
        <v>26102</v>
      </c>
      <c r="B26103">
        <v>0</v>
      </c>
    </row>
    <row r="26104" spans="1:2" x14ac:dyDescent="0.3">
      <c r="A26104">
        <f t="shared" si="407"/>
        <v>26103</v>
      </c>
      <c r="B26104">
        <v>0</v>
      </c>
    </row>
    <row r="26105" spans="1:2" x14ac:dyDescent="0.3">
      <c r="A26105">
        <f t="shared" si="407"/>
        <v>26104</v>
      </c>
      <c r="B26105">
        <v>0</v>
      </c>
    </row>
    <row r="26106" spans="1:2" x14ac:dyDescent="0.3">
      <c r="A26106">
        <f t="shared" si="407"/>
        <v>26105</v>
      </c>
      <c r="B26106">
        <v>0</v>
      </c>
    </row>
    <row r="26107" spans="1:2" x14ac:dyDescent="0.3">
      <c r="A26107">
        <f t="shared" si="407"/>
        <v>26106</v>
      </c>
      <c r="B26107">
        <v>0</v>
      </c>
    </row>
    <row r="26108" spans="1:2" x14ac:dyDescent="0.3">
      <c r="A26108">
        <f t="shared" si="407"/>
        <v>26107</v>
      </c>
      <c r="B26108">
        <v>0</v>
      </c>
    </row>
    <row r="26109" spans="1:2" x14ac:dyDescent="0.3">
      <c r="A26109">
        <f t="shared" si="407"/>
        <v>26108</v>
      </c>
      <c r="B26109">
        <v>0</v>
      </c>
    </row>
    <row r="26110" spans="1:2" x14ac:dyDescent="0.3">
      <c r="A26110">
        <f t="shared" si="407"/>
        <v>26109</v>
      </c>
      <c r="B26110">
        <v>0</v>
      </c>
    </row>
    <row r="26111" spans="1:2" x14ac:dyDescent="0.3">
      <c r="A26111">
        <f t="shared" si="407"/>
        <v>26110</v>
      </c>
      <c r="B26111">
        <v>0</v>
      </c>
    </row>
    <row r="26112" spans="1:2" x14ac:dyDescent="0.3">
      <c r="A26112">
        <f t="shared" si="407"/>
        <v>26111</v>
      </c>
      <c r="B26112">
        <v>0</v>
      </c>
    </row>
    <row r="26113" spans="1:2" x14ac:dyDescent="0.3">
      <c r="A26113">
        <f t="shared" si="407"/>
        <v>26112</v>
      </c>
      <c r="B26113">
        <v>0</v>
      </c>
    </row>
    <row r="26114" spans="1:2" x14ac:dyDescent="0.3">
      <c r="A26114">
        <f t="shared" si="407"/>
        <v>26113</v>
      </c>
      <c r="B26114">
        <v>0</v>
      </c>
    </row>
    <row r="26115" spans="1:2" x14ac:dyDescent="0.3">
      <c r="A26115">
        <f t="shared" ref="A26115:A26178" si="408">ROW(A26114)</f>
        <v>26114</v>
      </c>
      <c r="B26115">
        <v>0</v>
      </c>
    </row>
    <row r="26116" spans="1:2" x14ac:dyDescent="0.3">
      <c r="A26116">
        <f t="shared" si="408"/>
        <v>26115</v>
      </c>
      <c r="B26116">
        <v>0</v>
      </c>
    </row>
    <row r="26117" spans="1:2" x14ac:dyDescent="0.3">
      <c r="A26117">
        <f t="shared" si="408"/>
        <v>26116</v>
      </c>
      <c r="B26117">
        <v>0</v>
      </c>
    </row>
    <row r="26118" spans="1:2" x14ac:dyDescent="0.3">
      <c r="A26118">
        <f t="shared" si="408"/>
        <v>26117</v>
      </c>
      <c r="B26118">
        <v>0</v>
      </c>
    </row>
    <row r="26119" spans="1:2" x14ac:dyDescent="0.3">
      <c r="A26119">
        <f t="shared" si="408"/>
        <v>26118</v>
      </c>
      <c r="B26119">
        <v>0</v>
      </c>
    </row>
    <row r="26120" spans="1:2" x14ac:dyDescent="0.3">
      <c r="A26120">
        <f t="shared" si="408"/>
        <v>26119</v>
      </c>
      <c r="B26120">
        <v>0</v>
      </c>
    </row>
    <row r="26121" spans="1:2" x14ac:dyDescent="0.3">
      <c r="A26121">
        <f t="shared" si="408"/>
        <v>26120</v>
      </c>
      <c r="B26121">
        <v>0</v>
      </c>
    </row>
    <row r="26122" spans="1:2" x14ac:dyDescent="0.3">
      <c r="A26122">
        <f t="shared" si="408"/>
        <v>26121</v>
      </c>
      <c r="B26122">
        <v>0</v>
      </c>
    </row>
    <row r="26123" spans="1:2" x14ac:dyDescent="0.3">
      <c r="A26123">
        <f t="shared" si="408"/>
        <v>26122</v>
      </c>
      <c r="B26123">
        <v>0</v>
      </c>
    </row>
    <row r="26124" spans="1:2" x14ac:dyDescent="0.3">
      <c r="A26124">
        <f t="shared" si="408"/>
        <v>26123</v>
      </c>
      <c r="B26124">
        <v>0</v>
      </c>
    </row>
    <row r="26125" spans="1:2" x14ac:dyDescent="0.3">
      <c r="A26125">
        <f t="shared" si="408"/>
        <v>26124</v>
      </c>
      <c r="B26125">
        <v>0</v>
      </c>
    </row>
    <row r="26126" spans="1:2" x14ac:dyDescent="0.3">
      <c r="A26126">
        <f t="shared" si="408"/>
        <v>26125</v>
      </c>
      <c r="B26126">
        <v>0</v>
      </c>
    </row>
    <row r="26127" spans="1:2" x14ac:dyDescent="0.3">
      <c r="A26127">
        <f t="shared" si="408"/>
        <v>26126</v>
      </c>
      <c r="B26127">
        <v>0</v>
      </c>
    </row>
    <row r="26128" spans="1:2" x14ac:dyDescent="0.3">
      <c r="A26128">
        <f t="shared" si="408"/>
        <v>26127</v>
      </c>
      <c r="B26128">
        <v>0</v>
      </c>
    </row>
    <row r="26129" spans="1:2" x14ac:dyDescent="0.3">
      <c r="A26129">
        <f t="shared" si="408"/>
        <v>26128</v>
      </c>
      <c r="B26129">
        <v>0</v>
      </c>
    </row>
    <row r="26130" spans="1:2" x14ac:dyDescent="0.3">
      <c r="A26130">
        <f t="shared" si="408"/>
        <v>26129</v>
      </c>
      <c r="B26130">
        <v>0</v>
      </c>
    </row>
    <row r="26131" spans="1:2" x14ac:dyDescent="0.3">
      <c r="A26131">
        <f t="shared" si="408"/>
        <v>26130</v>
      </c>
      <c r="B26131">
        <v>0.22251111112891198</v>
      </c>
    </row>
    <row r="26132" spans="1:2" x14ac:dyDescent="0.3">
      <c r="A26132">
        <f t="shared" si="408"/>
        <v>26131</v>
      </c>
      <c r="B26132">
        <v>0.44502222225782395</v>
      </c>
    </row>
    <row r="26133" spans="1:2" x14ac:dyDescent="0.3">
      <c r="A26133">
        <f t="shared" si="408"/>
        <v>26132</v>
      </c>
      <c r="B26133">
        <v>0.66753333338673593</v>
      </c>
    </row>
    <row r="26134" spans="1:2" x14ac:dyDescent="0.3">
      <c r="A26134">
        <f t="shared" si="408"/>
        <v>26133</v>
      </c>
      <c r="B26134">
        <v>0.8900444445156479</v>
      </c>
    </row>
    <row r="26135" spans="1:2" x14ac:dyDescent="0.3">
      <c r="A26135">
        <f t="shared" si="408"/>
        <v>26134</v>
      </c>
      <c r="B26135">
        <v>6.8978444446758562</v>
      </c>
    </row>
    <row r="26136" spans="1:2" x14ac:dyDescent="0.3">
      <c r="A26136">
        <f t="shared" si="408"/>
        <v>26135</v>
      </c>
      <c r="B26136">
        <v>12.905644444836065</v>
      </c>
    </row>
    <row r="26137" spans="1:2" x14ac:dyDescent="0.3">
      <c r="A26137">
        <f t="shared" si="408"/>
        <v>26136</v>
      </c>
      <c r="B26137">
        <v>18.913444444996276</v>
      </c>
    </row>
    <row r="26138" spans="1:2" x14ac:dyDescent="0.3">
      <c r="A26138">
        <f t="shared" si="408"/>
        <v>26137</v>
      </c>
      <c r="B26138">
        <v>24.921244445156482</v>
      </c>
    </row>
    <row r="26139" spans="1:2" x14ac:dyDescent="0.3">
      <c r="A26139">
        <f t="shared" si="408"/>
        <v>26138</v>
      </c>
      <c r="B26139">
        <v>37.159355559649768</v>
      </c>
    </row>
    <row r="26140" spans="1:2" x14ac:dyDescent="0.3">
      <c r="A26140">
        <f t="shared" si="408"/>
        <v>26139</v>
      </c>
      <c r="B26140">
        <v>49.397466674143047</v>
      </c>
    </row>
    <row r="26141" spans="1:2" x14ac:dyDescent="0.3">
      <c r="A26141">
        <f t="shared" si="408"/>
        <v>26140</v>
      </c>
      <c r="B26141">
        <v>61.635577788636319</v>
      </c>
    </row>
    <row r="26142" spans="1:2" x14ac:dyDescent="0.3">
      <c r="A26142">
        <f t="shared" si="408"/>
        <v>26141</v>
      </c>
      <c r="B26142">
        <v>73.873688903129604</v>
      </c>
    </row>
    <row r="26143" spans="1:2" x14ac:dyDescent="0.3">
      <c r="A26143">
        <f t="shared" si="408"/>
        <v>26142</v>
      </c>
      <c r="B26143">
        <v>84.999244451564806</v>
      </c>
    </row>
    <row r="26144" spans="1:2" x14ac:dyDescent="0.3">
      <c r="A26144">
        <f t="shared" si="408"/>
        <v>26143</v>
      </c>
      <c r="B26144">
        <v>96.124800000000008</v>
      </c>
    </row>
    <row r="26145" spans="1:2" x14ac:dyDescent="0.3">
      <c r="A26145">
        <f t="shared" si="408"/>
        <v>26144</v>
      </c>
      <c r="B26145">
        <v>107.25035554843521</v>
      </c>
    </row>
    <row r="26146" spans="1:2" x14ac:dyDescent="0.3">
      <c r="A26146">
        <f t="shared" si="408"/>
        <v>26145</v>
      </c>
      <c r="B26146">
        <v>118.37591109687041</v>
      </c>
    </row>
    <row r="26147" spans="1:2" x14ac:dyDescent="0.3">
      <c r="A26147">
        <f t="shared" si="408"/>
        <v>26146</v>
      </c>
      <c r="B26147">
        <v>127.05384443554399</v>
      </c>
    </row>
    <row r="26148" spans="1:2" x14ac:dyDescent="0.3">
      <c r="A26148">
        <f t="shared" si="408"/>
        <v>26147</v>
      </c>
      <c r="B26148">
        <v>135.73177777421759</v>
      </c>
    </row>
    <row r="26149" spans="1:2" x14ac:dyDescent="0.3">
      <c r="A26149">
        <f t="shared" si="408"/>
        <v>26148</v>
      </c>
      <c r="B26149">
        <v>144.40971111289119</v>
      </c>
    </row>
    <row r="26150" spans="1:2" x14ac:dyDescent="0.3">
      <c r="A26150">
        <f t="shared" si="408"/>
        <v>26149</v>
      </c>
      <c r="B26150">
        <v>153.08764445156478</v>
      </c>
    </row>
    <row r="26151" spans="1:2" x14ac:dyDescent="0.3">
      <c r="A26151">
        <f t="shared" si="408"/>
        <v>26150</v>
      </c>
      <c r="B26151">
        <v>161.09804445156479</v>
      </c>
    </row>
    <row r="26152" spans="1:2" x14ac:dyDescent="0.3">
      <c r="A26152">
        <f t="shared" si="408"/>
        <v>26151</v>
      </c>
      <c r="B26152">
        <v>169.10844445156476</v>
      </c>
    </row>
    <row r="26153" spans="1:2" x14ac:dyDescent="0.3">
      <c r="A26153">
        <f t="shared" si="408"/>
        <v>26152</v>
      </c>
      <c r="B26153">
        <v>177.11884445156477</v>
      </c>
    </row>
    <row r="26154" spans="1:2" x14ac:dyDescent="0.3">
      <c r="A26154">
        <f t="shared" si="408"/>
        <v>26153</v>
      </c>
      <c r="B26154">
        <v>185.12924445156477</v>
      </c>
    </row>
    <row r="26155" spans="1:2" x14ac:dyDescent="0.3">
      <c r="A26155">
        <f t="shared" si="408"/>
        <v>26154</v>
      </c>
      <c r="B26155">
        <v>184.90673333867358</v>
      </c>
    </row>
    <row r="26156" spans="1:2" x14ac:dyDescent="0.3">
      <c r="A26156">
        <f t="shared" si="408"/>
        <v>26155</v>
      </c>
      <c r="B26156">
        <v>184.68422222578238</v>
      </c>
    </row>
    <row r="26157" spans="1:2" x14ac:dyDescent="0.3">
      <c r="A26157">
        <f t="shared" si="408"/>
        <v>26156</v>
      </c>
      <c r="B26157">
        <v>184.46171111289121</v>
      </c>
    </row>
    <row r="26158" spans="1:2" x14ac:dyDescent="0.3">
      <c r="A26158">
        <f t="shared" si="408"/>
        <v>26157</v>
      </c>
      <c r="B26158">
        <v>184.23920000000001</v>
      </c>
    </row>
    <row r="26159" spans="1:2" x14ac:dyDescent="0.3">
      <c r="A26159">
        <f t="shared" si="408"/>
        <v>26158</v>
      </c>
      <c r="B26159">
        <v>183.12664444355443</v>
      </c>
    </row>
    <row r="26160" spans="1:2" x14ac:dyDescent="0.3">
      <c r="A26160">
        <f t="shared" si="408"/>
        <v>26159</v>
      </c>
      <c r="B26160">
        <v>182.01408888710881</v>
      </c>
    </row>
    <row r="26161" spans="1:2" x14ac:dyDescent="0.3">
      <c r="A26161">
        <f t="shared" si="408"/>
        <v>26160</v>
      </c>
      <c r="B26161">
        <v>180.9015333306632</v>
      </c>
    </row>
    <row r="26162" spans="1:2" x14ac:dyDescent="0.3">
      <c r="A26162">
        <f t="shared" si="408"/>
        <v>26161</v>
      </c>
      <c r="B26162">
        <v>179.78897777421761</v>
      </c>
    </row>
    <row r="26163" spans="1:2" x14ac:dyDescent="0.3">
      <c r="A26163">
        <f t="shared" si="408"/>
        <v>26162</v>
      </c>
      <c r="B26163">
        <v>168.66342221777199</v>
      </c>
    </row>
    <row r="26164" spans="1:2" x14ac:dyDescent="0.3">
      <c r="A26164">
        <f t="shared" si="408"/>
        <v>26163</v>
      </c>
      <c r="B26164">
        <v>157.5378666613264</v>
      </c>
    </row>
    <row r="26165" spans="1:2" x14ac:dyDescent="0.3">
      <c r="A26165">
        <f t="shared" si="408"/>
        <v>26164</v>
      </c>
      <c r="B26165">
        <v>146.41231110488081</v>
      </c>
    </row>
    <row r="26166" spans="1:2" x14ac:dyDescent="0.3">
      <c r="A26166">
        <f t="shared" si="408"/>
        <v>26165</v>
      </c>
      <c r="B26166">
        <v>135.2867555484352</v>
      </c>
    </row>
    <row r="26167" spans="1:2" x14ac:dyDescent="0.3">
      <c r="A26167">
        <f t="shared" si="408"/>
        <v>26166</v>
      </c>
      <c r="B26167">
        <v>128.16639999198961</v>
      </c>
    </row>
    <row r="26168" spans="1:2" x14ac:dyDescent="0.3">
      <c r="A26168">
        <f t="shared" si="408"/>
        <v>26167</v>
      </c>
      <c r="B26168">
        <v>121.04604443554399</v>
      </c>
    </row>
    <row r="26169" spans="1:2" x14ac:dyDescent="0.3">
      <c r="A26169">
        <f t="shared" si="408"/>
        <v>26168</v>
      </c>
      <c r="B26169">
        <v>113.9256888790984</v>
      </c>
    </row>
    <row r="26170" spans="1:2" x14ac:dyDescent="0.3">
      <c r="A26170">
        <f t="shared" si="408"/>
        <v>26169</v>
      </c>
      <c r="B26170">
        <v>106.8053333226528</v>
      </c>
    </row>
    <row r="26171" spans="1:2" x14ac:dyDescent="0.3">
      <c r="A26171">
        <f t="shared" si="408"/>
        <v>26170</v>
      </c>
      <c r="B26171">
        <v>97.237355548435204</v>
      </c>
    </row>
    <row r="26172" spans="1:2" x14ac:dyDescent="0.3">
      <c r="A26172">
        <f t="shared" si="408"/>
        <v>26171</v>
      </c>
      <c r="B26172">
        <v>87.669377774217594</v>
      </c>
    </row>
    <row r="26173" spans="1:2" x14ac:dyDescent="0.3">
      <c r="A26173">
        <f t="shared" si="408"/>
        <v>26172</v>
      </c>
      <c r="B26173">
        <v>78.101399999999998</v>
      </c>
    </row>
    <row r="26174" spans="1:2" x14ac:dyDescent="0.3">
      <c r="A26174">
        <f t="shared" si="408"/>
        <v>26173</v>
      </c>
      <c r="B26174">
        <v>68.533422225782402</v>
      </c>
    </row>
    <row r="26175" spans="1:2" x14ac:dyDescent="0.3">
      <c r="A26175">
        <f t="shared" si="408"/>
        <v>26174</v>
      </c>
      <c r="B26175">
        <v>57.185355558047682</v>
      </c>
    </row>
    <row r="26176" spans="1:2" x14ac:dyDescent="0.3">
      <c r="A26176">
        <f t="shared" si="408"/>
        <v>26175</v>
      </c>
      <c r="B26176">
        <v>45.837288890312962</v>
      </c>
    </row>
    <row r="26177" spans="1:2" x14ac:dyDescent="0.3">
      <c r="A26177">
        <f t="shared" si="408"/>
        <v>26176</v>
      </c>
      <c r="B26177">
        <v>34.489222222578242</v>
      </c>
    </row>
    <row r="26178" spans="1:2" x14ac:dyDescent="0.3">
      <c r="A26178">
        <f t="shared" si="408"/>
        <v>26177</v>
      </c>
      <c r="B26178">
        <v>23.141155554843522</v>
      </c>
    </row>
    <row r="26179" spans="1:2" x14ac:dyDescent="0.3">
      <c r="A26179">
        <f t="shared" ref="A26179:A26242" si="409">ROW(A26178)</f>
        <v>26178</v>
      </c>
      <c r="B26179">
        <v>17.578377777261554</v>
      </c>
    </row>
    <row r="26180" spans="1:2" x14ac:dyDescent="0.3">
      <c r="A26180">
        <f t="shared" si="409"/>
        <v>26179</v>
      </c>
      <c r="B26180">
        <v>12.015599999679585</v>
      </c>
    </row>
    <row r="26181" spans="1:2" x14ac:dyDescent="0.3">
      <c r="A26181">
        <f t="shared" si="409"/>
        <v>26180</v>
      </c>
      <c r="B26181">
        <v>6.4528222220976161</v>
      </c>
    </row>
    <row r="26182" spans="1:2" x14ac:dyDescent="0.3">
      <c r="A26182">
        <f t="shared" si="409"/>
        <v>26181</v>
      </c>
      <c r="B26182">
        <v>0.8900444445156479</v>
      </c>
    </row>
    <row r="26183" spans="1:2" x14ac:dyDescent="0.3">
      <c r="A26183">
        <f t="shared" si="409"/>
        <v>26182</v>
      </c>
      <c r="B26183">
        <v>0.66753333338673593</v>
      </c>
    </row>
    <row r="26184" spans="1:2" x14ac:dyDescent="0.3">
      <c r="A26184">
        <f t="shared" si="409"/>
        <v>26183</v>
      </c>
      <c r="B26184">
        <v>0.44502222225782395</v>
      </c>
    </row>
    <row r="26185" spans="1:2" x14ac:dyDescent="0.3">
      <c r="A26185">
        <f t="shared" si="409"/>
        <v>26184</v>
      </c>
      <c r="B26185">
        <v>0.22251111112891198</v>
      </c>
    </row>
    <row r="26186" spans="1:2" x14ac:dyDescent="0.3">
      <c r="A26186">
        <f t="shared" si="409"/>
        <v>26185</v>
      </c>
      <c r="B26186">
        <v>0</v>
      </c>
    </row>
    <row r="26187" spans="1:2" x14ac:dyDescent="0.3">
      <c r="A26187">
        <f t="shared" si="409"/>
        <v>26186</v>
      </c>
      <c r="B26187">
        <v>0</v>
      </c>
    </row>
    <row r="26188" spans="1:2" x14ac:dyDescent="0.3">
      <c r="A26188">
        <f t="shared" si="409"/>
        <v>26187</v>
      </c>
      <c r="B26188">
        <v>0</v>
      </c>
    </row>
    <row r="26189" spans="1:2" x14ac:dyDescent="0.3">
      <c r="A26189">
        <f t="shared" si="409"/>
        <v>26188</v>
      </c>
      <c r="B26189">
        <v>0</v>
      </c>
    </row>
    <row r="26190" spans="1:2" x14ac:dyDescent="0.3">
      <c r="A26190">
        <f t="shared" si="409"/>
        <v>26189</v>
      </c>
      <c r="B26190">
        <v>0</v>
      </c>
    </row>
    <row r="26191" spans="1:2" x14ac:dyDescent="0.3">
      <c r="A26191">
        <f t="shared" si="409"/>
        <v>26190</v>
      </c>
      <c r="B26191">
        <v>0</v>
      </c>
    </row>
    <row r="26192" spans="1:2" x14ac:dyDescent="0.3">
      <c r="A26192">
        <f t="shared" si="409"/>
        <v>26191</v>
      </c>
      <c r="B26192">
        <v>0</v>
      </c>
    </row>
    <row r="26193" spans="1:2" x14ac:dyDescent="0.3">
      <c r="A26193">
        <f t="shared" si="409"/>
        <v>26192</v>
      </c>
      <c r="B26193">
        <v>0</v>
      </c>
    </row>
    <row r="26194" spans="1:2" x14ac:dyDescent="0.3">
      <c r="A26194">
        <f t="shared" si="409"/>
        <v>26193</v>
      </c>
      <c r="B26194">
        <v>0</v>
      </c>
    </row>
    <row r="26195" spans="1:2" x14ac:dyDescent="0.3">
      <c r="A26195">
        <f t="shared" si="409"/>
        <v>26194</v>
      </c>
      <c r="B26195">
        <v>0</v>
      </c>
    </row>
    <row r="26196" spans="1:2" x14ac:dyDescent="0.3">
      <c r="A26196">
        <f t="shared" si="409"/>
        <v>26195</v>
      </c>
      <c r="B26196">
        <v>0</v>
      </c>
    </row>
    <row r="26197" spans="1:2" x14ac:dyDescent="0.3">
      <c r="A26197">
        <f t="shared" si="409"/>
        <v>26196</v>
      </c>
      <c r="B26197">
        <v>0</v>
      </c>
    </row>
    <row r="26198" spans="1:2" x14ac:dyDescent="0.3">
      <c r="A26198">
        <f t="shared" si="409"/>
        <v>26197</v>
      </c>
      <c r="B26198">
        <v>0</v>
      </c>
    </row>
    <row r="26199" spans="1:2" x14ac:dyDescent="0.3">
      <c r="A26199">
        <f t="shared" si="409"/>
        <v>26198</v>
      </c>
      <c r="B26199">
        <v>0</v>
      </c>
    </row>
    <row r="26200" spans="1:2" x14ac:dyDescent="0.3">
      <c r="A26200">
        <f t="shared" si="409"/>
        <v>26199</v>
      </c>
      <c r="B26200">
        <v>0</v>
      </c>
    </row>
    <row r="26201" spans="1:2" x14ac:dyDescent="0.3">
      <c r="A26201">
        <f t="shared" si="409"/>
        <v>26200</v>
      </c>
      <c r="B26201">
        <v>0</v>
      </c>
    </row>
    <row r="26202" spans="1:2" x14ac:dyDescent="0.3">
      <c r="A26202">
        <f t="shared" si="409"/>
        <v>26201</v>
      </c>
      <c r="B26202">
        <v>0</v>
      </c>
    </row>
    <row r="26203" spans="1:2" x14ac:dyDescent="0.3">
      <c r="A26203">
        <f t="shared" si="409"/>
        <v>26202</v>
      </c>
      <c r="B26203">
        <v>0</v>
      </c>
    </row>
    <row r="26204" spans="1:2" x14ac:dyDescent="0.3">
      <c r="A26204">
        <f t="shared" si="409"/>
        <v>26203</v>
      </c>
      <c r="B26204">
        <v>0</v>
      </c>
    </row>
    <row r="26205" spans="1:2" x14ac:dyDescent="0.3">
      <c r="A26205">
        <f t="shared" si="409"/>
        <v>26204</v>
      </c>
      <c r="B26205">
        <v>0</v>
      </c>
    </row>
    <row r="26206" spans="1:2" x14ac:dyDescent="0.3">
      <c r="A26206">
        <f t="shared" si="409"/>
        <v>26205</v>
      </c>
      <c r="B26206">
        <v>0</v>
      </c>
    </row>
    <row r="26207" spans="1:2" x14ac:dyDescent="0.3">
      <c r="A26207">
        <f t="shared" si="409"/>
        <v>26206</v>
      </c>
      <c r="B26207">
        <v>0</v>
      </c>
    </row>
    <row r="26208" spans="1:2" x14ac:dyDescent="0.3">
      <c r="A26208">
        <f t="shared" si="409"/>
        <v>26207</v>
      </c>
      <c r="B26208">
        <v>0</v>
      </c>
    </row>
    <row r="26209" spans="1:2" x14ac:dyDescent="0.3">
      <c r="A26209">
        <f t="shared" si="409"/>
        <v>26208</v>
      </c>
      <c r="B26209">
        <v>0</v>
      </c>
    </row>
    <row r="26210" spans="1:2" x14ac:dyDescent="0.3">
      <c r="A26210">
        <f t="shared" si="409"/>
        <v>26209</v>
      </c>
      <c r="B26210">
        <v>0</v>
      </c>
    </row>
    <row r="26211" spans="1:2" x14ac:dyDescent="0.3">
      <c r="A26211">
        <f t="shared" si="409"/>
        <v>26210</v>
      </c>
      <c r="B26211">
        <v>0</v>
      </c>
    </row>
    <row r="26212" spans="1:2" x14ac:dyDescent="0.3">
      <c r="A26212">
        <f t="shared" si="409"/>
        <v>26211</v>
      </c>
      <c r="B26212">
        <v>0</v>
      </c>
    </row>
    <row r="26213" spans="1:2" x14ac:dyDescent="0.3">
      <c r="A26213">
        <f t="shared" si="409"/>
        <v>26212</v>
      </c>
      <c r="B26213">
        <v>0</v>
      </c>
    </row>
    <row r="26214" spans="1:2" x14ac:dyDescent="0.3">
      <c r="A26214">
        <f t="shared" si="409"/>
        <v>26213</v>
      </c>
      <c r="B26214">
        <v>0</v>
      </c>
    </row>
    <row r="26215" spans="1:2" x14ac:dyDescent="0.3">
      <c r="A26215">
        <f t="shared" si="409"/>
        <v>26214</v>
      </c>
      <c r="B26215">
        <v>0</v>
      </c>
    </row>
    <row r="26216" spans="1:2" x14ac:dyDescent="0.3">
      <c r="A26216">
        <f t="shared" si="409"/>
        <v>26215</v>
      </c>
      <c r="B26216">
        <v>0</v>
      </c>
    </row>
    <row r="26217" spans="1:2" x14ac:dyDescent="0.3">
      <c r="A26217">
        <f t="shared" si="409"/>
        <v>26216</v>
      </c>
      <c r="B26217">
        <v>0</v>
      </c>
    </row>
    <row r="26218" spans="1:2" x14ac:dyDescent="0.3">
      <c r="A26218">
        <f t="shared" si="409"/>
        <v>26217</v>
      </c>
      <c r="B26218">
        <v>0</v>
      </c>
    </row>
    <row r="26219" spans="1:2" x14ac:dyDescent="0.3">
      <c r="A26219">
        <f t="shared" si="409"/>
        <v>26218</v>
      </c>
      <c r="B26219">
        <v>0</v>
      </c>
    </row>
    <row r="26220" spans="1:2" x14ac:dyDescent="0.3">
      <c r="A26220">
        <f t="shared" si="409"/>
        <v>26219</v>
      </c>
      <c r="B26220">
        <v>0</v>
      </c>
    </row>
    <row r="26221" spans="1:2" x14ac:dyDescent="0.3">
      <c r="A26221">
        <f t="shared" si="409"/>
        <v>26220</v>
      </c>
      <c r="B26221">
        <v>0</v>
      </c>
    </row>
    <row r="26222" spans="1:2" x14ac:dyDescent="0.3">
      <c r="A26222">
        <f t="shared" si="409"/>
        <v>26221</v>
      </c>
      <c r="B26222">
        <v>0</v>
      </c>
    </row>
    <row r="26223" spans="1:2" x14ac:dyDescent="0.3">
      <c r="A26223">
        <f t="shared" si="409"/>
        <v>26222</v>
      </c>
      <c r="B26223">
        <v>0</v>
      </c>
    </row>
    <row r="26224" spans="1:2" x14ac:dyDescent="0.3">
      <c r="A26224">
        <f t="shared" si="409"/>
        <v>26223</v>
      </c>
      <c r="B26224">
        <v>0</v>
      </c>
    </row>
    <row r="26225" spans="1:2" x14ac:dyDescent="0.3">
      <c r="A26225">
        <f t="shared" si="409"/>
        <v>26224</v>
      </c>
      <c r="B26225">
        <v>0</v>
      </c>
    </row>
    <row r="26226" spans="1:2" x14ac:dyDescent="0.3">
      <c r="A26226">
        <f t="shared" si="409"/>
        <v>26225</v>
      </c>
      <c r="B26226">
        <v>0</v>
      </c>
    </row>
    <row r="26227" spans="1:2" x14ac:dyDescent="0.3">
      <c r="A26227">
        <f t="shared" si="409"/>
        <v>26226</v>
      </c>
      <c r="B26227">
        <v>0.22251111112891198</v>
      </c>
    </row>
    <row r="26228" spans="1:2" x14ac:dyDescent="0.3">
      <c r="A26228">
        <f t="shared" si="409"/>
        <v>26227</v>
      </c>
      <c r="B26228">
        <v>0.44502222225782395</v>
      </c>
    </row>
    <row r="26229" spans="1:2" x14ac:dyDescent="0.3">
      <c r="A26229">
        <f t="shared" si="409"/>
        <v>26228</v>
      </c>
      <c r="B26229">
        <v>0.66753333338673593</v>
      </c>
    </row>
    <row r="26230" spans="1:2" x14ac:dyDescent="0.3">
      <c r="A26230">
        <f t="shared" si="409"/>
        <v>26229</v>
      </c>
      <c r="B26230">
        <v>0.8900444445156479</v>
      </c>
    </row>
    <row r="26231" spans="1:2" x14ac:dyDescent="0.3">
      <c r="A26231">
        <f t="shared" si="409"/>
        <v>26230</v>
      </c>
      <c r="B26231">
        <v>6.4528222220976161</v>
      </c>
    </row>
    <row r="26232" spans="1:2" x14ac:dyDescent="0.3">
      <c r="A26232">
        <f t="shared" si="409"/>
        <v>26231</v>
      </c>
      <c r="B26232">
        <v>12.015599999679585</v>
      </c>
    </row>
    <row r="26233" spans="1:2" x14ac:dyDescent="0.3">
      <c r="A26233">
        <f t="shared" si="409"/>
        <v>26232</v>
      </c>
      <c r="B26233">
        <v>17.578377777261554</v>
      </c>
    </row>
    <row r="26234" spans="1:2" x14ac:dyDescent="0.3">
      <c r="A26234">
        <f t="shared" si="409"/>
        <v>26233</v>
      </c>
      <c r="B26234">
        <v>23.141155554843522</v>
      </c>
    </row>
    <row r="26235" spans="1:2" x14ac:dyDescent="0.3">
      <c r="A26235">
        <f t="shared" si="409"/>
        <v>26234</v>
      </c>
      <c r="B26235">
        <v>34.934244440350241</v>
      </c>
    </row>
    <row r="26236" spans="1:2" x14ac:dyDescent="0.3">
      <c r="A26236">
        <f t="shared" si="409"/>
        <v>26235</v>
      </c>
      <c r="B26236">
        <v>46.727333325856961</v>
      </c>
    </row>
    <row r="26237" spans="1:2" x14ac:dyDescent="0.3">
      <c r="A26237">
        <f t="shared" si="409"/>
        <v>26236</v>
      </c>
      <c r="B26237">
        <v>58.52042221136368</v>
      </c>
    </row>
    <row r="26238" spans="1:2" x14ac:dyDescent="0.3">
      <c r="A26238">
        <f t="shared" si="409"/>
        <v>26237</v>
      </c>
      <c r="B26238">
        <v>70.3135110968704</v>
      </c>
    </row>
    <row r="26239" spans="1:2" x14ac:dyDescent="0.3">
      <c r="A26239">
        <f t="shared" si="409"/>
        <v>26238</v>
      </c>
      <c r="B26239">
        <v>81.43906665331599</v>
      </c>
    </row>
    <row r="26240" spans="1:2" x14ac:dyDescent="0.3">
      <c r="A26240">
        <f t="shared" si="409"/>
        <v>26239</v>
      </c>
      <c r="B26240">
        <v>92.564622209761595</v>
      </c>
    </row>
    <row r="26241" spans="1:2" x14ac:dyDescent="0.3">
      <c r="A26241">
        <f t="shared" si="409"/>
        <v>26240</v>
      </c>
      <c r="B26241">
        <v>103.69017776620719</v>
      </c>
    </row>
    <row r="26242" spans="1:2" x14ac:dyDescent="0.3">
      <c r="A26242">
        <f t="shared" si="409"/>
        <v>26241</v>
      </c>
      <c r="B26242">
        <v>114.81573332265279</v>
      </c>
    </row>
    <row r="26243" spans="1:2" x14ac:dyDescent="0.3">
      <c r="A26243">
        <f t="shared" ref="A26243:A26306" si="410">ROW(A26242)</f>
        <v>26242</v>
      </c>
      <c r="B26243">
        <v>123.71617776620718</v>
      </c>
    </row>
    <row r="26244" spans="1:2" x14ac:dyDescent="0.3">
      <c r="A26244">
        <f t="shared" si="410"/>
        <v>26243</v>
      </c>
      <c r="B26244">
        <v>132.6166222097616</v>
      </c>
    </row>
    <row r="26245" spans="1:2" x14ac:dyDescent="0.3">
      <c r="A26245">
        <f t="shared" si="410"/>
        <v>26244</v>
      </c>
      <c r="B26245">
        <v>141.51706665331602</v>
      </c>
    </row>
    <row r="26246" spans="1:2" x14ac:dyDescent="0.3">
      <c r="A26246">
        <f t="shared" si="410"/>
        <v>26245</v>
      </c>
      <c r="B26246">
        <v>150.41751109687041</v>
      </c>
    </row>
    <row r="26247" spans="1:2" x14ac:dyDescent="0.3">
      <c r="A26247">
        <f t="shared" si="410"/>
        <v>26246</v>
      </c>
      <c r="B26247">
        <v>155.98028887909842</v>
      </c>
    </row>
    <row r="26248" spans="1:2" x14ac:dyDescent="0.3">
      <c r="A26248">
        <f t="shared" si="410"/>
        <v>26247</v>
      </c>
      <c r="B26248">
        <v>161.54306666132641</v>
      </c>
    </row>
    <row r="26249" spans="1:2" x14ac:dyDescent="0.3">
      <c r="A26249">
        <f t="shared" si="410"/>
        <v>26248</v>
      </c>
      <c r="B26249">
        <v>167.10584444355439</v>
      </c>
    </row>
    <row r="26250" spans="1:2" x14ac:dyDescent="0.3">
      <c r="A26250">
        <f t="shared" si="410"/>
        <v>26249</v>
      </c>
      <c r="B26250">
        <v>172.6686222257824</v>
      </c>
    </row>
    <row r="26251" spans="1:2" x14ac:dyDescent="0.3">
      <c r="A26251">
        <f t="shared" si="410"/>
        <v>26250</v>
      </c>
      <c r="B26251">
        <v>174.22620000000001</v>
      </c>
    </row>
    <row r="26252" spans="1:2" x14ac:dyDescent="0.3">
      <c r="A26252">
        <f t="shared" si="410"/>
        <v>26251</v>
      </c>
      <c r="B26252">
        <v>175.78377777421758</v>
      </c>
    </row>
    <row r="26253" spans="1:2" x14ac:dyDescent="0.3">
      <c r="A26253">
        <f t="shared" si="410"/>
        <v>26252</v>
      </c>
      <c r="B26253">
        <v>177.34135554843522</v>
      </c>
    </row>
    <row r="26254" spans="1:2" x14ac:dyDescent="0.3">
      <c r="A26254">
        <f t="shared" si="410"/>
        <v>26253</v>
      </c>
      <c r="B26254">
        <v>178.89893332265279</v>
      </c>
    </row>
    <row r="26255" spans="1:2" x14ac:dyDescent="0.3">
      <c r="A26255">
        <f t="shared" si="410"/>
        <v>26254</v>
      </c>
      <c r="B26255">
        <v>176.673822217772</v>
      </c>
    </row>
    <row r="26256" spans="1:2" x14ac:dyDescent="0.3">
      <c r="A26256">
        <f t="shared" si="410"/>
        <v>26255</v>
      </c>
      <c r="B26256">
        <v>174.4487111128912</v>
      </c>
    </row>
    <row r="26257" spans="1:2" x14ac:dyDescent="0.3">
      <c r="A26257">
        <f t="shared" si="410"/>
        <v>26256</v>
      </c>
      <c r="B26257">
        <v>172.22360000801041</v>
      </c>
    </row>
    <row r="26258" spans="1:2" x14ac:dyDescent="0.3">
      <c r="A26258">
        <f t="shared" si="410"/>
        <v>26257</v>
      </c>
      <c r="B26258">
        <v>169.99848890312961</v>
      </c>
    </row>
    <row r="26259" spans="1:2" x14ac:dyDescent="0.3">
      <c r="A26259">
        <f t="shared" si="410"/>
        <v>26258</v>
      </c>
      <c r="B26259">
        <v>163.99068890312961</v>
      </c>
    </row>
    <row r="26260" spans="1:2" x14ac:dyDescent="0.3">
      <c r="A26260">
        <f t="shared" si="410"/>
        <v>26259</v>
      </c>
      <c r="B26260">
        <v>157.98288890312961</v>
      </c>
    </row>
    <row r="26261" spans="1:2" x14ac:dyDescent="0.3">
      <c r="A26261">
        <f t="shared" si="410"/>
        <v>26260</v>
      </c>
      <c r="B26261">
        <v>151.97508890312957</v>
      </c>
    </row>
    <row r="26262" spans="1:2" x14ac:dyDescent="0.3">
      <c r="A26262">
        <f t="shared" si="410"/>
        <v>26261</v>
      </c>
      <c r="B26262">
        <v>145.96728890312957</v>
      </c>
    </row>
    <row r="26263" spans="1:2" x14ac:dyDescent="0.3">
      <c r="A26263">
        <f t="shared" si="410"/>
        <v>26262</v>
      </c>
      <c r="B26263">
        <v>136.39931112090159</v>
      </c>
    </row>
    <row r="26264" spans="1:2" x14ac:dyDescent="0.3">
      <c r="A26264">
        <f t="shared" si="410"/>
        <v>26263</v>
      </c>
      <c r="B26264">
        <v>126.83133333867359</v>
      </c>
    </row>
    <row r="26265" spans="1:2" x14ac:dyDescent="0.3">
      <c r="A26265">
        <f t="shared" si="410"/>
        <v>26264</v>
      </c>
      <c r="B26265">
        <v>117.26335555644559</v>
      </c>
    </row>
    <row r="26266" spans="1:2" x14ac:dyDescent="0.3">
      <c r="A26266">
        <f t="shared" si="410"/>
        <v>26265</v>
      </c>
      <c r="B26266">
        <v>107.6953777742176</v>
      </c>
    </row>
    <row r="26267" spans="1:2" x14ac:dyDescent="0.3">
      <c r="A26267">
        <f t="shared" si="410"/>
        <v>26266</v>
      </c>
      <c r="B26267">
        <v>97.014844443554409</v>
      </c>
    </row>
    <row r="26268" spans="1:2" x14ac:dyDescent="0.3">
      <c r="A26268">
        <f t="shared" si="410"/>
        <v>26267</v>
      </c>
      <c r="B26268">
        <v>86.3343111128912</v>
      </c>
    </row>
    <row r="26269" spans="1:2" x14ac:dyDescent="0.3">
      <c r="A26269">
        <f t="shared" si="410"/>
        <v>26268</v>
      </c>
      <c r="B26269">
        <v>75.653777782227991</v>
      </c>
    </row>
    <row r="26270" spans="1:2" x14ac:dyDescent="0.3">
      <c r="A26270">
        <f t="shared" si="410"/>
        <v>26269</v>
      </c>
      <c r="B26270">
        <v>64.973244451564796</v>
      </c>
    </row>
    <row r="26271" spans="1:2" x14ac:dyDescent="0.3">
      <c r="A26271">
        <f t="shared" si="410"/>
        <v>26270</v>
      </c>
      <c r="B26271">
        <v>53.625177783029038</v>
      </c>
    </row>
    <row r="26272" spans="1:2" x14ac:dyDescent="0.3">
      <c r="A26272">
        <f t="shared" si="410"/>
        <v>26271</v>
      </c>
      <c r="B26272">
        <v>42.27711111449328</v>
      </c>
    </row>
    <row r="26273" spans="1:2" x14ac:dyDescent="0.3">
      <c r="A26273">
        <f t="shared" si="410"/>
        <v>26272</v>
      </c>
      <c r="B26273">
        <v>30.929044445957519</v>
      </c>
    </row>
    <row r="26274" spans="1:2" x14ac:dyDescent="0.3">
      <c r="A26274">
        <f t="shared" si="410"/>
        <v>26273</v>
      </c>
      <c r="B26274">
        <v>19.580977777421761</v>
      </c>
    </row>
    <row r="26275" spans="1:2" x14ac:dyDescent="0.3">
      <c r="A26275">
        <f t="shared" si="410"/>
        <v>26274</v>
      </c>
      <c r="B26275">
        <v>14.68573333306632</v>
      </c>
    </row>
    <row r="26276" spans="1:2" x14ac:dyDescent="0.3">
      <c r="A26276">
        <f t="shared" si="410"/>
        <v>26275</v>
      </c>
      <c r="B26276">
        <v>9.7904888887108807</v>
      </c>
    </row>
    <row r="26277" spans="1:2" x14ac:dyDescent="0.3">
      <c r="A26277">
        <f t="shared" si="410"/>
        <v>26276</v>
      </c>
      <c r="B26277">
        <v>4.8952444443554404</v>
      </c>
    </row>
    <row r="26278" spans="1:2" x14ac:dyDescent="0.3">
      <c r="A26278">
        <f t="shared" si="410"/>
        <v>26277</v>
      </c>
      <c r="B26278">
        <v>0</v>
      </c>
    </row>
    <row r="26279" spans="1:2" x14ac:dyDescent="0.3">
      <c r="A26279">
        <f t="shared" si="410"/>
        <v>26278</v>
      </c>
      <c r="B26279">
        <v>0</v>
      </c>
    </row>
    <row r="26280" spans="1:2" x14ac:dyDescent="0.3">
      <c r="A26280">
        <f t="shared" si="410"/>
        <v>26279</v>
      </c>
      <c r="B26280">
        <v>0</v>
      </c>
    </row>
    <row r="26281" spans="1:2" x14ac:dyDescent="0.3">
      <c r="A26281">
        <f t="shared" si="410"/>
        <v>26280</v>
      </c>
      <c r="B26281">
        <v>0</v>
      </c>
    </row>
    <row r="26282" spans="1:2" x14ac:dyDescent="0.3">
      <c r="A26282">
        <f t="shared" si="410"/>
        <v>26281</v>
      </c>
      <c r="B26282">
        <v>0</v>
      </c>
    </row>
    <row r="26283" spans="1:2" x14ac:dyDescent="0.3">
      <c r="A26283">
        <f t="shared" si="410"/>
        <v>26282</v>
      </c>
      <c r="B26283">
        <v>0</v>
      </c>
    </row>
    <row r="26284" spans="1:2" x14ac:dyDescent="0.3">
      <c r="A26284">
        <f t="shared" si="410"/>
        <v>26283</v>
      </c>
      <c r="B26284">
        <v>0</v>
      </c>
    </row>
    <row r="26285" spans="1:2" x14ac:dyDescent="0.3">
      <c r="A26285">
        <f t="shared" si="410"/>
        <v>26284</v>
      </c>
      <c r="B26285">
        <v>0</v>
      </c>
    </row>
    <row r="26286" spans="1:2" x14ac:dyDescent="0.3">
      <c r="A26286">
        <f t="shared" si="410"/>
        <v>26285</v>
      </c>
      <c r="B26286">
        <v>0</v>
      </c>
    </row>
    <row r="26287" spans="1:2" x14ac:dyDescent="0.3">
      <c r="A26287">
        <f t="shared" si="410"/>
        <v>26286</v>
      </c>
      <c r="B26287">
        <v>0</v>
      </c>
    </row>
    <row r="26288" spans="1:2" x14ac:dyDescent="0.3">
      <c r="A26288">
        <f t="shared" si="410"/>
        <v>26287</v>
      </c>
      <c r="B26288">
        <v>0</v>
      </c>
    </row>
    <row r="26289" spans="1:2" x14ac:dyDescent="0.3">
      <c r="A26289">
        <f t="shared" si="410"/>
        <v>26288</v>
      </c>
      <c r="B26289">
        <v>0</v>
      </c>
    </row>
    <row r="26290" spans="1:2" x14ac:dyDescent="0.3">
      <c r="A26290">
        <f t="shared" si="410"/>
        <v>26289</v>
      </c>
      <c r="B26290">
        <v>0</v>
      </c>
    </row>
    <row r="26291" spans="1:2" x14ac:dyDescent="0.3">
      <c r="A26291">
        <f t="shared" si="410"/>
        <v>26290</v>
      </c>
      <c r="B26291">
        <v>0</v>
      </c>
    </row>
    <row r="26292" spans="1:2" x14ac:dyDescent="0.3">
      <c r="A26292">
        <f t="shared" si="410"/>
        <v>26291</v>
      </c>
      <c r="B26292">
        <v>0</v>
      </c>
    </row>
    <row r="26293" spans="1:2" x14ac:dyDescent="0.3">
      <c r="A26293">
        <f t="shared" si="410"/>
        <v>26292</v>
      </c>
      <c r="B26293">
        <v>0</v>
      </c>
    </row>
    <row r="26294" spans="1:2" x14ac:dyDescent="0.3">
      <c r="A26294">
        <f t="shared" si="410"/>
        <v>26293</v>
      </c>
      <c r="B26294">
        <v>0</v>
      </c>
    </row>
    <row r="26295" spans="1:2" x14ac:dyDescent="0.3">
      <c r="A26295">
        <f t="shared" si="410"/>
        <v>26294</v>
      </c>
      <c r="B26295">
        <v>0</v>
      </c>
    </row>
    <row r="26296" spans="1:2" x14ac:dyDescent="0.3">
      <c r="A26296">
        <f t="shared" si="410"/>
        <v>26295</v>
      </c>
      <c r="B26296">
        <v>0</v>
      </c>
    </row>
    <row r="26297" spans="1:2" x14ac:dyDescent="0.3">
      <c r="A26297">
        <f t="shared" si="410"/>
        <v>26296</v>
      </c>
      <c r="B26297">
        <v>0</v>
      </c>
    </row>
    <row r="26298" spans="1:2" x14ac:dyDescent="0.3">
      <c r="A26298">
        <f t="shared" si="410"/>
        <v>26297</v>
      </c>
      <c r="B26298">
        <v>0</v>
      </c>
    </row>
    <row r="26299" spans="1:2" x14ac:dyDescent="0.3">
      <c r="A26299">
        <f t="shared" si="410"/>
        <v>26298</v>
      </c>
      <c r="B26299">
        <v>0</v>
      </c>
    </row>
    <row r="26300" spans="1:2" x14ac:dyDescent="0.3">
      <c r="A26300">
        <f t="shared" si="410"/>
        <v>26299</v>
      </c>
      <c r="B26300">
        <v>0</v>
      </c>
    </row>
    <row r="26301" spans="1:2" x14ac:dyDescent="0.3">
      <c r="A26301">
        <f t="shared" si="410"/>
        <v>26300</v>
      </c>
      <c r="B26301">
        <v>0</v>
      </c>
    </row>
    <row r="26302" spans="1:2" x14ac:dyDescent="0.3">
      <c r="A26302">
        <f t="shared" si="410"/>
        <v>26301</v>
      </c>
      <c r="B26302">
        <v>0</v>
      </c>
    </row>
    <row r="26303" spans="1:2" x14ac:dyDescent="0.3">
      <c r="A26303">
        <f t="shared" si="410"/>
        <v>26302</v>
      </c>
      <c r="B26303">
        <v>0</v>
      </c>
    </row>
    <row r="26304" spans="1:2" x14ac:dyDescent="0.3">
      <c r="A26304">
        <f t="shared" si="410"/>
        <v>26303</v>
      </c>
      <c r="B26304">
        <v>0</v>
      </c>
    </row>
    <row r="26305" spans="1:2" x14ac:dyDescent="0.3">
      <c r="A26305">
        <f t="shared" si="410"/>
        <v>26304</v>
      </c>
      <c r="B26305">
        <v>0</v>
      </c>
    </row>
    <row r="26306" spans="1:2" x14ac:dyDescent="0.3">
      <c r="A26306">
        <f t="shared" si="410"/>
        <v>26305</v>
      </c>
      <c r="B26306">
        <v>0</v>
      </c>
    </row>
    <row r="26307" spans="1:2" x14ac:dyDescent="0.3">
      <c r="A26307">
        <f t="shared" ref="A26307:A26370" si="411">ROW(A26306)</f>
        <v>26306</v>
      </c>
      <c r="B26307">
        <v>0</v>
      </c>
    </row>
    <row r="26308" spans="1:2" x14ac:dyDescent="0.3">
      <c r="A26308">
        <f t="shared" si="411"/>
        <v>26307</v>
      </c>
      <c r="B26308">
        <v>0</v>
      </c>
    </row>
    <row r="26309" spans="1:2" x14ac:dyDescent="0.3">
      <c r="A26309">
        <f t="shared" si="411"/>
        <v>26308</v>
      </c>
      <c r="B26309">
        <v>0</v>
      </c>
    </row>
    <row r="26310" spans="1:2" x14ac:dyDescent="0.3">
      <c r="A26310">
        <f t="shared" si="411"/>
        <v>26309</v>
      </c>
      <c r="B26310">
        <v>0</v>
      </c>
    </row>
    <row r="26311" spans="1:2" x14ac:dyDescent="0.3">
      <c r="A26311">
        <f t="shared" si="411"/>
        <v>26310</v>
      </c>
      <c r="B26311">
        <v>0</v>
      </c>
    </row>
    <row r="26312" spans="1:2" x14ac:dyDescent="0.3">
      <c r="A26312">
        <f t="shared" si="411"/>
        <v>26311</v>
      </c>
      <c r="B26312">
        <v>0</v>
      </c>
    </row>
    <row r="26313" spans="1:2" x14ac:dyDescent="0.3">
      <c r="A26313">
        <f t="shared" si="411"/>
        <v>26312</v>
      </c>
      <c r="B26313">
        <v>0</v>
      </c>
    </row>
    <row r="26314" spans="1:2" x14ac:dyDescent="0.3">
      <c r="A26314">
        <f t="shared" si="411"/>
        <v>26313</v>
      </c>
      <c r="B26314">
        <v>0</v>
      </c>
    </row>
    <row r="26315" spans="1:2" x14ac:dyDescent="0.3">
      <c r="A26315">
        <f t="shared" si="411"/>
        <v>26314</v>
      </c>
      <c r="B26315">
        <v>0</v>
      </c>
    </row>
    <row r="26316" spans="1:2" x14ac:dyDescent="0.3">
      <c r="A26316">
        <f t="shared" si="411"/>
        <v>26315</v>
      </c>
      <c r="B26316">
        <v>0</v>
      </c>
    </row>
    <row r="26317" spans="1:2" x14ac:dyDescent="0.3">
      <c r="A26317">
        <f t="shared" si="411"/>
        <v>26316</v>
      </c>
      <c r="B26317">
        <v>0</v>
      </c>
    </row>
    <row r="26318" spans="1:2" x14ac:dyDescent="0.3">
      <c r="A26318">
        <f t="shared" si="411"/>
        <v>26317</v>
      </c>
      <c r="B26318">
        <v>0</v>
      </c>
    </row>
    <row r="26319" spans="1:2" x14ac:dyDescent="0.3">
      <c r="A26319">
        <f t="shared" si="411"/>
        <v>26318</v>
      </c>
      <c r="B26319">
        <v>0</v>
      </c>
    </row>
    <row r="26320" spans="1:2" x14ac:dyDescent="0.3">
      <c r="A26320">
        <f t="shared" si="411"/>
        <v>26319</v>
      </c>
      <c r="B26320">
        <v>0</v>
      </c>
    </row>
    <row r="26321" spans="1:2" x14ac:dyDescent="0.3">
      <c r="A26321">
        <f t="shared" si="411"/>
        <v>26320</v>
      </c>
      <c r="B26321">
        <v>0</v>
      </c>
    </row>
    <row r="26322" spans="1:2" x14ac:dyDescent="0.3">
      <c r="A26322">
        <f t="shared" si="411"/>
        <v>26321</v>
      </c>
      <c r="B26322">
        <v>0</v>
      </c>
    </row>
    <row r="26323" spans="1:2" x14ac:dyDescent="0.3">
      <c r="A26323">
        <f t="shared" si="411"/>
        <v>26322</v>
      </c>
      <c r="B26323">
        <v>0.44502222225782395</v>
      </c>
    </row>
    <row r="26324" spans="1:2" x14ac:dyDescent="0.3">
      <c r="A26324">
        <f t="shared" si="411"/>
        <v>26323</v>
      </c>
      <c r="B26324">
        <v>0.8900444445156479</v>
      </c>
    </row>
    <row r="26325" spans="1:2" x14ac:dyDescent="0.3">
      <c r="A26325">
        <f t="shared" si="411"/>
        <v>26324</v>
      </c>
      <c r="B26325">
        <v>1.3350666667734719</v>
      </c>
    </row>
    <row r="26326" spans="1:2" x14ac:dyDescent="0.3">
      <c r="A26326">
        <f t="shared" si="411"/>
        <v>26325</v>
      </c>
      <c r="B26326">
        <v>1.7800888890312958</v>
      </c>
    </row>
    <row r="26327" spans="1:2" x14ac:dyDescent="0.3">
      <c r="A26327">
        <f t="shared" si="411"/>
        <v>26326</v>
      </c>
      <c r="B26327">
        <v>8.2329111111289119</v>
      </c>
    </row>
    <row r="26328" spans="1:2" x14ac:dyDescent="0.3">
      <c r="A26328">
        <f t="shared" si="411"/>
        <v>26327</v>
      </c>
      <c r="B26328">
        <v>14.685733333226526</v>
      </c>
    </row>
    <row r="26329" spans="1:2" x14ac:dyDescent="0.3">
      <c r="A26329">
        <f t="shared" si="411"/>
        <v>26328</v>
      </c>
      <c r="B26329">
        <v>21.138555555324142</v>
      </c>
    </row>
    <row r="26330" spans="1:2" x14ac:dyDescent="0.3">
      <c r="A26330">
        <f t="shared" si="411"/>
        <v>26329</v>
      </c>
      <c r="B26330">
        <v>27.591377777421759</v>
      </c>
    </row>
    <row r="26331" spans="1:2" x14ac:dyDescent="0.3">
      <c r="A26331">
        <f t="shared" si="411"/>
        <v>26330</v>
      </c>
      <c r="B26331">
        <v>37.381866663729518</v>
      </c>
    </row>
    <row r="26332" spans="1:2" x14ac:dyDescent="0.3">
      <c r="A26332">
        <f t="shared" si="411"/>
        <v>26331</v>
      </c>
      <c r="B26332">
        <v>47.172355550037274</v>
      </c>
    </row>
    <row r="26333" spans="1:2" x14ac:dyDescent="0.3">
      <c r="A26333">
        <f t="shared" si="411"/>
        <v>26332</v>
      </c>
      <c r="B26333">
        <v>56.962844436345037</v>
      </c>
    </row>
    <row r="26334" spans="1:2" x14ac:dyDescent="0.3">
      <c r="A26334">
        <f t="shared" si="411"/>
        <v>26333</v>
      </c>
      <c r="B26334">
        <v>66.753333322652793</v>
      </c>
    </row>
    <row r="26335" spans="1:2" x14ac:dyDescent="0.3">
      <c r="A26335">
        <f t="shared" si="411"/>
        <v>26334</v>
      </c>
      <c r="B26335">
        <v>75.653777766207199</v>
      </c>
    </row>
    <row r="26336" spans="1:2" x14ac:dyDescent="0.3">
      <c r="A26336">
        <f t="shared" si="411"/>
        <v>26335</v>
      </c>
      <c r="B26336">
        <v>84.554222209761605</v>
      </c>
    </row>
    <row r="26337" spans="1:2" x14ac:dyDescent="0.3">
      <c r="A26337">
        <f t="shared" si="411"/>
        <v>26336</v>
      </c>
      <c r="B26337">
        <v>93.454666653315996</v>
      </c>
    </row>
    <row r="26338" spans="1:2" x14ac:dyDescent="0.3">
      <c r="A26338">
        <f t="shared" si="411"/>
        <v>26337</v>
      </c>
      <c r="B26338">
        <v>102.3551110968704</v>
      </c>
    </row>
    <row r="26339" spans="1:2" x14ac:dyDescent="0.3">
      <c r="A26339">
        <f t="shared" si="411"/>
        <v>26338</v>
      </c>
      <c r="B26339">
        <v>109.475466653316</v>
      </c>
    </row>
    <row r="26340" spans="1:2" x14ac:dyDescent="0.3">
      <c r="A26340">
        <f t="shared" si="411"/>
        <v>26339</v>
      </c>
      <c r="B26340">
        <v>116.59582220976159</v>
      </c>
    </row>
    <row r="26341" spans="1:2" x14ac:dyDescent="0.3">
      <c r="A26341">
        <f t="shared" si="411"/>
        <v>26340</v>
      </c>
      <c r="B26341">
        <v>123.7161777662072</v>
      </c>
    </row>
    <row r="26342" spans="1:2" x14ac:dyDescent="0.3">
      <c r="A26342">
        <f t="shared" si="411"/>
        <v>26341</v>
      </c>
      <c r="B26342">
        <v>130.8365333226528</v>
      </c>
    </row>
    <row r="26343" spans="1:2" x14ac:dyDescent="0.3">
      <c r="A26343">
        <f t="shared" si="411"/>
        <v>26342</v>
      </c>
      <c r="B26343">
        <v>132.17159999198958</v>
      </c>
    </row>
    <row r="26344" spans="1:2" x14ac:dyDescent="0.3">
      <c r="A26344">
        <f t="shared" si="411"/>
        <v>26343</v>
      </c>
      <c r="B26344">
        <v>133.50666666132639</v>
      </c>
    </row>
    <row r="26345" spans="1:2" x14ac:dyDescent="0.3">
      <c r="A26345">
        <f t="shared" si="411"/>
        <v>26344</v>
      </c>
      <c r="B26345">
        <v>134.8417333306632</v>
      </c>
    </row>
    <row r="26346" spans="1:2" x14ac:dyDescent="0.3">
      <c r="A26346">
        <f t="shared" si="411"/>
        <v>26345</v>
      </c>
      <c r="B26346">
        <v>136.17679999999999</v>
      </c>
    </row>
    <row r="26347" spans="1:2" x14ac:dyDescent="0.3">
      <c r="A26347">
        <f t="shared" si="411"/>
        <v>26346</v>
      </c>
      <c r="B26347">
        <v>128.61142222578241</v>
      </c>
    </row>
    <row r="26348" spans="1:2" x14ac:dyDescent="0.3">
      <c r="A26348">
        <f t="shared" si="411"/>
        <v>26347</v>
      </c>
      <c r="B26348">
        <v>121.0460444515648</v>
      </c>
    </row>
    <row r="26349" spans="1:2" x14ac:dyDescent="0.3">
      <c r="A26349">
        <f t="shared" si="411"/>
        <v>26348</v>
      </c>
      <c r="B26349">
        <v>113.48066667734719</v>
      </c>
    </row>
    <row r="26350" spans="1:2" x14ac:dyDescent="0.3">
      <c r="A26350">
        <f t="shared" si="411"/>
        <v>26349</v>
      </c>
      <c r="B26350">
        <v>105.91528890312959</v>
      </c>
    </row>
    <row r="26351" spans="1:2" x14ac:dyDescent="0.3">
      <c r="A26351">
        <f t="shared" si="411"/>
        <v>26350</v>
      </c>
      <c r="B26351">
        <v>104.3577111209016</v>
      </c>
    </row>
    <row r="26352" spans="1:2" x14ac:dyDescent="0.3">
      <c r="A26352">
        <f t="shared" si="411"/>
        <v>26351</v>
      </c>
      <c r="B26352">
        <v>102.80013333867359</v>
      </c>
    </row>
    <row r="26353" spans="1:2" x14ac:dyDescent="0.3">
      <c r="A26353">
        <f t="shared" si="411"/>
        <v>26352</v>
      </c>
      <c r="B26353">
        <v>101.24255555644559</v>
      </c>
    </row>
    <row r="26354" spans="1:2" x14ac:dyDescent="0.3">
      <c r="A26354">
        <f t="shared" si="411"/>
        <v>26353</v>
      </c>
      <c r="B26354">
        <v>99.6849777742176</v>
      </c>
    </row>
    <row r="26355" spans="1:2" x14ac:dyDescent="0.3">
      <c r="A26355">
        <f t="shared" si="411"/>
        <v>26354</v>
      </c>
      <c r="B26355">
        <v>101.02004444355441</v>
      </c>
    </row>
    <row r="26356" spans="1:2" x14ac:dyDescent="0.3">
      <c r="A26356">
        <f t="shared" si="411"/>
        <v>26355</v>
      </c>
      <c r="B26356">
        <v>102.35511111289121</v>
      </c>
    </row>
    <row r="26357" spans="1:2" x14ac:dyDescent="0.3">
      <c r="A26357">
        <f t="shared" si="411"/>
        <v>26356</v>
      </c>
      <c r="B26357">
        <v>103.69017778222801</v>
      </c>
    </row>
    <row r="26358" spans="1:2" x14ac:dyDescent="0.3">
      <c r="A26358">
        <f t="shared" si="411"/>
        <v>26357</v>
      </c>
      <c r="B26358">
        <v>105.02524445156482</v>
      </c>
    </row>
    <row r="26359" spans="1:2" x14ac:dyDescent="0.3">
      <c r="A26359">
        <f t="shared" si="411"/>
        <v>26358</v>
      </c>
      <c r="B26359">
        <v>97.014844451564798</v>
      </c>
    </row>
    <row r="26360" spans="1:2" x14ac:dyDescent="0.3">
      <c r="A26360">
        <f t="shared" si="411"/>
        <v>26359</v>
      </c>
      <c r="B26360">
        <v>89.004444451564808</v>
      </c>
    </row>
    <row r="26361" spans="1:2" x14ac:dyDescent="0.3">
      <c r="A26361">
        <f t="shared" si="411"/>
        <v>26360</v>
      </c>
      <c r="B26361">
        <v>80.994044451564804</v>
      </c>
    </row>
    <row r="26362" spans="1:2" x14ac:dyDescent="0.3">
      <c r="A26362">
        <f t="shared" si="411"/>
        <v>26361</v>
      </c>
      <c r="B26362">
        <v>72.983644451564786</v>
      </c>
    </row>
    <row r="26363" spans="1:2" x14ac:dyDescent="0.3">
      <c r="A26363">
        <f t="shared" si="411"/>
        <v>26362</v>
      </c>
      <c r="B26363">
        <v>70.536022225782389</v>
      </c>
    </row>
    <row r="26364" spans="1:2" x14ac:dyDescent="0.3">
      <c r="A26364">
        <f t="shared" si="411"/>
        <v>26363</v>
      </c>
      <c r="B26364">
        <v>68.088399999999993</v>
      </c>
    </row>
    <row r="26365" spans="1:2" x14ac:dyDescent="0.3">
      <c r="A26365">
        <f t="shared" si="411"/>
        <v>26364</v>
      </c>
      <c r="B26365">
        <v>65.640777774217597</v>
      </c>
    </row>
    <row r="26366" spans="1:2" x14ac:dyDescent="0.3">
      <c r="A26366">
        <f t="shared" si="411"/>
        <v>26365</v>
      </c>
      <c r="B26366">
        <v>63.1931555484352</v>
      </c>
    </row>
    <row r="26367" spans="1:2" x14ac:dyDescent="0.3">
      <c r="A26367">
        <f t="shared" si="411"/>
        <v>26366</v>
      </c>
      <c r="B26367">
        <v>52.735133328260083</v>
      </c>
    </row>
    <row r="26368" spans="1:2" x14ac:dyDescent="0.3">
      <c r="A26368">
        <f t="shared" si="411"/>
        <v>26367</v>
      </c>
      <c r="B26368">
        <v>42.277111108084959</v>
      </c>
    </row>
    <row r="26369" spans="1:2" x14ac:dyDescent="0.3">
      <c r="A26369">
        <f t="shared" si="411"/>
        <v>26368</v>
      </c>
      <c r="B26369">
        <v>31.819088887909842</v>
      </c>
    </row>
    <row r="26370" spans="1:2" x14ac:dyDescent="0.3">
      <c r="A26370">
        <f t="shared" si="411"/>
        <v>26369</v>
      </c>
      <c r="B26370">
        <v>21.361066667734722</v>
      </c>
    </row>
    <row r="26371" spans="1:2" x14ac:dyDescent="0.3">
      <c r="A26371">
        <f t="shared" ref="A26371:A26434" si="412">ROW(A26370)</f>
        <v>26370</v>
      </c>
      <c r="B26371">
        <v>16.020800000801042</v>
      </c>
    </row>
    <row r="26372" spans="1:2" x14ac:dyDescent="0.3">
      <c r="A26372">
        <f t="shared" si="412"/>
        <v>26371</v>
      </c>
      <c r="B26372">
        <v>10.680533333867361</v>
      </c>
    </row>
    <row r="26373" spans="1:2" x14ac:dyDescent="0.3">
      <c r="A26373">
        <f t="shared" si="412"/>
        <v>26372</v>
      </c>
      <c r="B26373">
        <v>5.3402666669336805</v>
      </c>
    </row>
    <row r="26374" spans="1:2" x14ac:dyDescent="0.3">
      <c r="A26374">
        <f t="shared" si="412"/>
        <v>26373</v>
      </c>
      <c r="B26374">
        <v>0</v>
      </c>
    </row>
    <row r="26375" spans="1:2" x14ac:dyDescent="0.3">
      <c r="A26375">
        <f t="shared" si="412"/>
        <v>26374</v>
      </c>
      <c r="B26375">
        <v>0</v>
      </c>
    </row>
    <row r="26376" spans="1:2" x14ac:dyDescent="0.3">
      <c r="A26376">
        <f t="shared" si="412"/>
        <v>26375</v>
      </c>
      <c r="B26376">
        <v>0</v>
      </c>
    </row>
    <row r="26377" spans="1:2" x14ac:dyDescent="0.3">
      <c r="A26377">
        <f t="shared" si="412"/>
        <v>26376</v>
      </c>
      <c r="B26377">
        <v>0</v>
      </c>
    </row>
    <row r="26378" spans="1:2" x14ac:dyDescent="0.3">
      <c r="A26378">
        <f t="shared" si="412"/>
        <v>26377</v>
      </c>
      <c r="B26378">
        <v>0</v>
      </c>
    </row>
    <row r="26379" spans="1:2" x14ac:dyDescent="0.3">
      <c r="A26379">
        <f t="shared" si="412"/>
        <v>26378</v>
      </c>
      <c r="B26379">
        <v>0</v>
      </c>
    </row>
    <row r="26380" spans="1:2" x14ac:dyDescent="0.3">
      <c r="A26380">
        <f t="shared" si="412"/>
        <v>26379</v>
      </c>
      <c r="B26380">
        <v>0</v>
      </c>
    </row>
    <row r="26381" spans="1:2" x14ac:dyDescent="0.3">
      <c r="A26381">
        <f t="shared" si="412"/>
        <v>26380</v>
      </c>
      <c r="B26381">
        <v>0</v>
      </c>
    </row>
    <row r="26382" spans="1:2" x14ac:dyDescent="0.3">
      <c r="A26382">
        <f t="shared" si="412"/>
        <v>26381</v>
      </c>
      <c r="B26382">
        <v>0</v>
      </c>
    </row>
    <row r="26383" spans="1:2" x14ac:dyDescent="0.3">
      <c r="A26383">
        <f t="shared" si="412"/>
        <v>26382</v>
      </c>
      <c r="B26383">
        <v>0</v>
      </c>
    </row>
    <row r="26384" spans="1:2" x14ac:dyDescent="0.3">
      <c r="A26384">
        <f t="shared" si="412"/>
        <v>26383</v>
      </c>
      <c r="B26384">
        <v>0</v>
      </c>
    </row>
    <row r="26385" spans="1:2" x14ac:dyDescent="0.3">
      <c r="A26385">
        <f t="shared" si="412"/>
        <v>26384</v>
      </c>
      <c r="B26385">
        <v>0</v>
      </c>
    </row>
    <row r="26386" spans="1:2" x14ac:dyDescent="0.3">
      <c r="A26386">
        <f t="shared" si="412"/>
        <v>26385</v>
      </c>
      <c r="B26386">
        <v>0</v>
      </c>
    </row>
    <row r="26387" spans="1:2" x14ac:dyDescent="0.3">
      <c r="A26387">
        <f t="shared" si="412"/>
        <v>26386</v>
      </c>
      <c r="B26387">
        <v>0</v>
      </c>
    </row>
    <row r="26388" spans="1:2" x14ac:dyDescent="0.3">
      <c r="A26388">
        <f t="shared" si="412"/>
        <v>26387</v>
      </c>
      <c r="B26388">
        <v>0</v>
      </c>
    </row>
    <row r="26389" spans="1:2" x14ac:dyDescent="0.3">
      <c r="A26389">
        <f t="shared" si="412"/>
        <v>26388</v>
      </c>
      <c r="B26389">
        <v>0</v>
      </c>
    </row>
    <row r="26390" spans="1:2" x14ac:dyDescent="0.3">
      <c r="A26390">
        <f t="shared" si="412"/>
        <v>26389</v>
      </c>
      <c r="B26390">
        <v>0</v>
      </c>
    </row>
    <row r="26391" spans="1:2" x14ac:dyDescent="0.3">
      <c r="A26391">
        <f t="shared" si="412"/>
        <v>26390</v>
      </c>
      <c r="B26391">
        <v>0</v>
      </c>
    </row>
    <row r="26392" spans="1:2" x14ac:dyDescent="0.3">
      <c r="A26392">
        <f t="shared" si="412"/>
        <v>26391</v>
      </c>
      <c r="B26392">
        <v>0</v>
      </c>
    </row>
    <row r="26393" spans="1:2" x14ac:dyDescent="0.3">
      <c r="A26393">
        <f t="shared" si="412"/>
        <v>26392</v>
      </c>
      <c r="B26393">
        <v>0</v>
      </c>
    </row>
    <row r="26394" spans="1:2" x14ac:dyDescent="0.3">
      <c r="A26394">
        <f t="shared" si="412"/>
        <v>26393</v>
      </c>
      <c r="B26394">
        <v>0</v>
      </c>
    </row>
    <row r="26395" spans="1:2" x14ac:dyDescent="0.3">
      <c r="A26395">
        <f t="shared" si="412"/>
        <v>26394</v>
      </c>
      <c r="B26395">
        <v>0</v>
      </c>
    </row>
    <row r="26396" spans="1:2" x14ac:dyDescent="0.3">
      <c r="A26396">
        <f t="shared" si="412"/>
        <v>26395</v>
      </c>
      <c r="B26396">
        <v>0</v>
      </c>
    </row>
    <row r="26397" spans="1:2" x14ac:dyDescent="0.3">
      <c r="A26397">
        <f t="shared" si="412"/>
        <v>26396</v>
      </c>
      <c r="B26397">
        <v>0</v>
      </c>
    </row>
    <row r="26398" spans="1:2" x14ac:dyDescent="0.3">
      <c r="A26398">
        <f t="shared" si="412"/>
        <v>26397</v>
      </c>
      <c r="B26398">
        <v>0</v>
      </c>
    </row>
    <row r="26399" spans="1:2" x14ac:dyDescent="0.3">
      <c r="A26399">
        <f t="shared" si="412"/>
        <v>26398</v>
      </c>
      <c r="B26399">
        <v>0</v>
      </c>
    </row>
    <row r="26400" spans="1:2" x14ac:dyDescent="0.3">
      <c r="A26400">
        <f t="shared" si="412"/>
        <v>26399</v>
      </c>
      <c r="B26400">
        <v>0</v>
      </c>
    </row>
    <row r="26401" spans="1:2" x14ac:dyDescent="0.3">
      <c r="A26401">
        <f t="shared" si="412"/>
        <v>26400</v>
      </c>
      <c r="B26401">
        <v>0</v>
      </c>
    </row>
    <row r="26402" spans="1:2" x14ac:dyDescent="0.3">
      <c r="A26402">
        <f t="shared" si="412"/>
        <v>26401</v>
      </c>
      <c r="B26402">
        <v>0</v>
      </c>
    </row>
    <row r="26403" spans="1:2" x14ac:dyDescent="0.3">
      <c r="A26403">
        <f t="shared" si="412"/>
        <v>26402</v>
      </c>
      <c r="B26403">
        <v>0</v>
      </c>
    </row>
    <row r="26404" spans="1:2" x14ac:dyDescent="0.3">
      <c r="A26404">
        <f t="shared" si="412"/>
        <v>26403</v>
      </c>
      <c r="B26404">
        <v>0</v>
      </c>
    </row>
    <row r="26405" spans="1:2" x14ac:dyDescent="0.3">
      <c r="A26405">
        <f t="shared" si="412"/>
        <v>26404</v>
      </c>
      <c r="B26405">
        <v>0</v>
      </c>
    </row>
    <row r="26406" spans="1:2" x14ac:dyDescent="0.3">
      <c r="A26406">
        <f t="shared" si="412"/>
        <v>26405</v>
      </c>
      <c r="B26406">
        <v>0</v>
      </c>
    </row>
    <row r="26407" spans="1:2" x14ac:dyDescent="0.3">
      <c r="A26407">
        <f t="shared" si="412"/>
        <v>26406</v>
      </c>
      <c r="B26407">
        <v>0</v>
      </c>
    </row>
    <row r="26408" spans="1:2" x14ac:dyDescent="0.3">
      <c r="A26408">
        <f t="shared" si="412"/>
        <v>26407</v>
      </c>
      <c r="B26408">
        <v>0</v>
      </c>
    </row>
    <row r="26409" spans="1:2" x14ac:dyDescent="0.3">
      <c r="A26409">
        <f t="shared" si="412"/>
        <v>26408</v>
      </c>
      <c r="B26409">
        <v>0</v>
      </c>
    </row>
    <row r="26410" spans="1:2" x14ac:dyDescent="0.3">
      <c r="A26410">
        <f t="shared" si="412"/>
        <v>26409</v>
      </c>
      <c r="B26410">
        <v>0</v>
      </c>
    </row>
    <row r="26411" spans="1:2" x14ac:dyDescent="0.3">
      <c r="A26411">
        <f t="shared" si="412"/>
        <v>26410</v>
      </c>
      <c r="B26411">
        <v>0</v>
      </c>
    </row>
    <row r="26412" spans="1:2" x14ac:dyDescent="0.3">
      <c r="A26412">
        <f t="shared" si="412"/>
        <v>26411</v>
      </c>
      <c r="B26412">
        <v>0</v>
      </c>
    </row>
    <row r="26413" spans="1:2" x14ac:dyDescent="0.3">
      <c r="A26413">
        <f t="shared" si="412"/>
        <v>26412</v>
      </c>
      <c r="B26413">
        <v>0</v>
      </c>
    </row>
    <row r="26414" spans="1:2" x14ac:dyDescent="0.3">
      <c r="A26414">
        <f t="shared" si="412"/>
        <v>26413</v>
      </c>
      <c r="B26414">
        <v>0</v>
      </c>
    </row>
    <row r="26415" spans="1:2" x14ac:dyDescent="0.3">
      <c r="A26415">
        <f t="shared" si="412"/>
        <v>26414</v>
      </c>
      <c r="B26415">
        <v>0</v>
      </c>
    </row>
    <row r="26416" spans="1:2" x14ac:dyDescent="0.3">
      <c r="A26416">
        <f t="shared" si="412"/>
        <v>26415</v>
      </c>
      <c r="B26416">
        <v>0</v>
      </c>
    </row>
    <row r="26417" spans="1:2" x14ac:dyDescent="0.3">
      <c r="A26417">
        <f t="shared" si="412"/>
        <v>26416</v>
      </c>
      <c r="B26417">
        <v>0</v>
      </c>
    </row>
    <row r="26418" spans="1:2" x14ac:dyDescent="0.3">
      <c r="A26418">
        <f t="shared" si="412"/>
        <v>26417</v>
      </c>
      <c r="B26418">
        <v>0</v>
      </c>
    </row>
    <row r="26419" spans="1:2" x14ac:dyDescent="0.3">
      <c r="A26419">
        <f t="shared" si="412"/>
        <v>26418</v>
      </c>
      <c r="B26419">
        <v>0.44502222225782395</v>
      </c>
    </row>
    <row r="26420" spans="1:2" x14ac:dyDescent="0.3">
      <c r="A26420">
        <f t="shared" si="412"/>
        <v>26419</v>
      </c>
      <c r="B26420">
        <v>0.8900444445156479</v>
      </c>
    </row>
    <row r="26421" spans="1:2" x14ac:dyDescent="0.3">
      <c r="A26421">
        <f t="shared" si="412"/>
        <v>26420</v>
      </c>
      <c r="B26421">
        <v>1.3350666667734719</v>
      </c>
    </row>
    <row r="26422" spans="1:2" x14ac:dyDescent="0.3">
      <c r="A26422">
        <f t="shared" si="412"/>
        <v>26421</v>
      </c>
      <c r="B26422">
        <v>1.7800888890312958</v>
      </c>
    </row>
    <row r="26423" spans="1:2" x14ac:dyDescent="0.3">
      <c r="A26423">
        <f t="shared" si="412"/>
        <v>26422</v>
      </c>
      <c r="B26423">
        <v>7.1203555554843518</v>
      </c>
    </row>
    <row r="26424" spans="1:2" x14ac:dyDescent="0.3">
      <c r="A26424">
        <f t="shared" si="412"/>
        <v>26423</v>
      </c>
      <c r="B26424">
        <v>12.46062222193741</v>
      </c>
    </row>
    <row r="26425" spans="1:2" x14ac:dyDescent="0.3">
      <c r="A26425">
        <f t="shared" si="412"/>
        <v>26424</v>
      </c>
      <c r="B26425">
        <v>17.800888888390464</v>
      </c>
    </row>
    <row r="26426" spans="1:2" x14ac:dyDescent="0.3">
      <c r="A26426">
        <f t="shared" si="412"/>
        <v>26425</v>
      </c>
      <c r="B26426">
        <v>23.141155554843522</v>
      </c>
    </row>
    <row r="26427" spans="1:2" x14ac:dyDescent="0.3">
      <c r="A26427">
        <f t="shared" si="412"/>
        <v>26426</v>
      </c>
      <c r="B26427">
        <v>31.81908889191504</v>
      </c>
    </row>
    <row r="26428" spans="1:2" x14ac:dyDescent="0.3">
      <c r="A26428">
        <f t="shared" si="412"/>
        <v>26427</v>
      </c>
      <c r="B26428">
        <v>40.497022228986559</v>
      </c>
    </row>
    <row r="26429" spans="1:2" x14ac:dyDescent="0.3">
      <c r="A26429">
        <f t="shared" si="412"/>
        <v>26428</v>
      </c>
      <c r="B26429">
        <v>49.174955566058074</v>
      </c>
    </row>
    <row r="26430" spans="1:2" x14ac:dyDescent="0.3">
      <c r="A26430">
        <f t="shared" si="412"/>
        <v>26429</v>
      </c>
      <c r="B26430">
        <v>57.852888903129596</v>
      </c>
    </row>
    <row r="26431" spans="1:2" x14ac:dyDescent="0.3">
      <c r="A26431">
        <f t="shared" si="412"/>
        <v>26430</v>
      </c>
      <c r="B26431">
        <v>66.753333346683988</v>
      </c>
    </row>
    <row r="26432" spans="1:2" x14ac:dyDescent="0.3">
      <c r="A26432">
        <f t="shared" si="412"/>
        <v>26431</v>
      </c>
      <c r="B26432">
        <v>75.653777790238394</v>
      </c>
    </row>
    <row r="26433" spans="1:2" x14ac:dyDescent="0.3">
      <c r="A26433">
        <f t="shared" si="412"/>
        <v>26432</v>
      </c>
      <c r="B26433">
        <v>84.5542222337928</v>
      </c>
    </row>
    <row r="26434" spans="1:2" x14ac:dyDescent="0.3">
      <c r="A26434">
        <f t="shared" si="412"/>
        <v>26433</v>
      </c>
      <c r="B26434">
        <v>93.454666677347191</v>
      </c>
    </row>
    <row r="26435" spans="1:2" x14ac:dyDescent="0.3">
      <c r="A26435">
        <f t="shared" ref="A26435:A26498" si="413">ROW(A26434)</f>
        <v>26434</v>
      </c>
      <c r="B26435">
        <v>101.4650666773472</v>
      </c>
    </row>
    <row r="26436" spans="1:2" x14ac:dyDescent="0.3">
      <c r="A26436">
        <f t="shared" si="413"/>
        <v>26435</v>
      </c>
      <c r="B26436">
        <v>109.4754666773472</v>
      </c>
    </row>
    <row r="26437" spans="1:2" x14ac:dyDescent="0.3">
      <c r="A26437">
        <f t="shared" si="413"/>
        <v>26436</v>
      </c>
      <c r="B26437">
        <v>117.4858666773472</v>
      </c>
    </row>
    <row r="26438" spans="1:2" x14ac:dyDescent="0.3">
      <c r="A26438">
        <f t="shared" si="413"/>
        <v>26437</v>
      </c>
      <c r="B26438">
        <v>125.49626667734721</v>
      </c>
    </row>
    <row r="26439" spans="1:2" x14ac:dyDescent="0.3">
      <c r="A26439">
        <f t="shared" si="413"/>
        <v>26438</v>
      </c>
      <c r="B26439">
        <v>132.39411112090161</v>
      </c>
    </row>
    <row r="26440" spans="1:2" x14ac:dyDescent="0.3">
      <c r="A26440">
        <f t="shared" si="413"/>
        <v>26439</v>
      </c>
      <c r="B26440">
        <v>139.291955564456</v>
      </c>
    </row>
    <row r="26441" spans="1:2" x14ac:dyDescent="0.3">
      <c r="A26441">
        <f t="shared" si="413"/>
        <v>26440</v>
      </c>
      <c r="B26441">
        <v>146.18980000801039</v>
      </c>
    </row>
    <row r="26442" spans="1:2" x14ac:dyDescent="0.3">
      <c r="A26442">
        <f t="shared" si="413"/>
        <v>26441</v>
      </c>
      <c r="B26442">
        <v>153.08764445156478</v>
      </c>
    </row>
    <row r="26443" spans="1:2" x14ac:dyDescent="0.3">
      <c r="A26443">
        <f t="shared" si="413"/>
        <v>26442</v>
      </c>
      <c r="B26443">
        <v>154.86773333867359</v>
      </c>
    </row>
    <row r="26444" spans="1:2" x14ac:dyDescent="0.3">
      <c r="A26444">
        <f t="shared" si="413"/>
        <v>26443</v>
      </c>
      <c r="B26444">
        <v>156.64782222578239</v>
      </c>
    </row>
    <row r="26445" spans="1:2" x14ac:dyDescent="0.3">
      <c r="A26445">
        <f t="shared" si="413"/>
        <v>26444</v>
      </c>
      <c r="B26445">
        <v>158.42791111289119</v>
      </c>
    </row>
    <row r="26446" spans="1:2" x14ac:dyDescent="0.3">
      <c r="A26446">
        <f t="shared" si="413"/>
        <v>26445</v>
      </c>
      <c r="B26446">
        <v>160.208</v>
      </c>
    </row>
    <row r="26447" spans="1:2" x14ac:dyDescent="0.3">
      <c r="A26447">
        <f t="shared" si="413"/>
        <v>26446</v>
      </c>
      <c r="B26447">
        <v>158.87293333066322</v>
      </c>
    </row>
    <row r="26448" spans="1:2" x14ac:dyDescent="0.3">
      <c r="A26448">
        <f t="shared" si="413"/>
        <v>26447</v>
      </c>
      <c r="B26448">
        <v>157.5378666613264</v>
      </c>
    </row>
    <row r="26449" spans="1:2" x14ac:dyDescent="0.3">
      <c r="A26449">
        <f t="shared" si="413"/>
        <v>26448</v>
      </c>
      <c r="B26449">
        <v>156.20279999198959</v>
      </c>
    </row>
    <row r="26450" spans="1:2" x14ac:dyDescent="0.3">
      <c r="A26450">
        <f t="shared" si="413"/>
        <v>26449</v>
      </c>
      <c r="B26450">
        <v>154.86773332265278</v>
      </c>
    </row>
    <row r="26451" spans="1:2" x14ac:dyDescent="0.3">
      <c r="A26451">
        <f t="shared" si="413"/>
        <v>26450</v>
      </c>
      <c r="B26451">
        <v>151.97508887909839</v>
      </c>
    </row>
    <row r="26452" spans="1:2" x14ac:dyDescent="0.3">
      <c r="A26452">
        <f t="shared" si="413"/>
        <v>26451</v>
      </c>
      <c r="B26452">
        <v>149.08244443554401</v>
      </c>
    </row>
    <row r="26453" spans="1:2" x14ac:dyDescent="0.3">
      <c r="A26453">
        <f t="shared" si="413"/>
        <v>26452</v>
      </c>
      <c r="B26453">
        <v>146.18979999198962</v>
      </c>
    </row>
    <row r="26454" spans="1:2" x14ac:dyDescent="0.3">
      <c r="A26454">
        <f t="shared" si="413"/>
        <v>26453</v>
      </c>
      <c r="B26454">
        <v>143.2971555484352</v>
      </c>
    </row>
    <row r="26455" spans="1:2" x14ac:dyDescent="0.3">
      <c r="A26455">
        <f t="shared" si="413"/>
        <v>26454</v>
      </c>
      <c r="B26455">
        <v>129.27895554843519</v>
      </c>
    </row>
    <row r="26456" spans="1:2" x14ac:dyDescent="0.3">
      <c r="A26456">
        <f t="shared" si="413"/>
        <v>26455</v>
      </c>
      <c r="B26456">
        <v>115.2607555484352</v>
      </c>
    </row>
    <row r="26457" spans="1:2" x14ac:dyDescent="0.3">
      <c r="A26457">
        <f t="shared" si="413"/>
        <v>26456</v>
      </c>
      <c r="B26457">
        <v>101.24255554843521</v>
      </c>
    </row>
    <row r="26458" spans="1:2" x14ac:dyDescent="0.3">
      <c r="A26458">
        <f t="shared" si="413"/>
        <v>26457</v>
      </c>
      <c r="B26458">
        <v>87.224355548435199</v>
      </c>
    </row>
    <row r="26459" spans="1:2" x14ac:dyDescent="0.3">
      <c r="A26459">
        <f t="shared" si="413"/>
        <v>26458</v>
      </c>
      <c r="B26459">
        <v>74.7637333306632</v>
      </c>
    </row>
    <row r="26460" spans="1:2" x14ac:dyDescent="0.3">
      <c r="A26460">
        <f t="shared" si="413"/>
        <v>26459</v>
      </c>
      <c r="B26460">
        <v>62.303111112891202</v>
      </c>
    </row>
    <row r="26461" spans="1:2" x14ac:dyDescent="0.3">
      <c r="A26461">
        <f t="shared" si="413"/>
        <v>26460</v>
      </c>
      <c r="B26461">
        <v>49.842488895119196</v>
      </c>
    </row>
    <row r="26462" spans="1:2" x14ac:dyDescent="0.3">
      <c r="A26462">
        <f t="shared" si="413"/>
        <v>26461</v>
      </c>
      <c r="B26462">
        <v>37.381866677347197</v>
      </c>
    </row>
    <row r="26463" spans="1:2" x14ac:dyDescent="0.3">
      <c r="A26463">
        <f t="shared" si="413"/>
        <v>26462</v>
      </c>
      <c r="B26463">
        <v>30.706533341076717</v>
      </c>
    </row>
    <row r="26464" spans="1:2" x14ac:dyDescent="0.3">
      <c r="A26464">
        <f t="shared" si="413"/>
        <v>26463</v>
      </c>
      <c r="B26464">
        <v>24.031200004806237</v>
      </c>
    </row>
    <row r="26465" spans="1:2" x14ac:dyDescent="0.3">
      <c r="A26465">
        <f t="shared" si="413"/>
        <v>26464</v>
      </c>
      <c r="B26465">
        <v>17.355866668535761</v>
      </c>
    </row>
    <row r="26466" spans="1:2" x14ac:dyDescent="0.3">
      <c r="A26466">
        <f t="shared" si="413"/>
        <v>26465</v>
      </c>
      <c r="B26466">
        <v>10.680533332265281</v>
      </c>
    </row>
    <row r="26467" spans="1:2" x14ac:dyDescent="0.3">
      <c r="A26467">
        <f t="shared" si="413"/>
        <v>26466</v>
      </c>
      <c r="B26467">
        <v>8.0103999991989596</v>
      </c>
    </row>
    <row r="26468" spans="1:2" x14ac:dyDescent="0.3">
      <c r="A26468">
        <f t="shared" si="413"/>
        <v>26467</v>
      </c>
      <c r="B26468">
        <v>5.3402666661326403</v>
      </c>
    </row>
    <row r="26469" spans="1:2" x14ac:dyDescent="0.3">
      <c r="A26469">
        <f t="shared" si="413"/>
        <v>26468</v>
      </c>
      <c r="B26469">
        <v>2.6701333330663202</v>
      </c>
    </row>
    <row r="26470" spans="1:2" x14ac:dyDescent="0.3">
      <c r="A26470">
        <f t="shared" si="413"/>
        <v>26469</v>
      </c>
      <c r="B26470">
        <v>0</v>
      </c>
    </row>
    <row r="26471" spans="1:2" x14ac:dyDescent="0.3">
      <c r="A26471">
        <f t="shared" si="413"/>
        <v>26470</v>
      </c>
      <c r="B26471">
        <v>0</v>
      </c>
    </row>
    <row r="26472" spans="1:2" x14ac:dyDescent="0.3">
      <c r="A26472">
        <f t="shared" si="413"/>
        <v>26471</v>
      </c>
      <c r="B26472">
        <v>0</v>
      </c>
    </row>
    <row r="26473" spans="1:2" x14ac:dyDescent="0.3">
      <c r="A26473">
        <f t="shared" si="413"/>
        <v>26472</v>
      </c>
      <c r="B26473">
        <v>0</v>
      </c>
    </row>
    <row r="26474" spans="1:2" x14ac:dyDescent="0.3">
      <c r="A26474">
        <f t="shared" si="413"/>
        <v>26473</v>
      </c>
      <c r="B26474">
        <v>0</v>
      </c>
    </row>
    <row r="26475" spans="1:2" x14ac:dyDescent="0.3">
      <c r="A26475">
        <f t="shared" si="413"/>
        <v>26474</v>
      </c>
      <c r="B26475">
        <v>0</v>
      </c>
    </row>
    <row r="26476" spans="1:2" x14ac:dyDescent="0.3">
      <c r="A26476">
        <f t="shared" si="413"/>
        <v>26475</v>
      </c>
      <c r="B26476">
        <v>0</v>
      </c>
    </row>
    <row r="26477" spans="1:2" x14ac:dyDescent="0.3">
      <c r="A26477">
        <f t="shared" si="413"/>
        <v>26476</v>
      </c>
      <c r="B26477">
        <v>0</v>
      </c>
    </row>
    <row r="26478" spans="1:2" x14ac:dyDescent="0.3">
      <c r="A26478">
        <f t="shared" si="413"/>
        <v>26477</v>
      </c>
      <c r="B26478">
        <v>0</v>
      </c>
    </row>
    <row r="26479" spans="1:2" x14ac:dyDescent="0.3">
      <c r="A26479">
        <f t="shared" si="413"/>
        <v>26478</v>
      </c>
      <c r="B26479">
        <v>0</v>
      </c>
    </row>
    <row r="26480" spans="1:2" x14ac:dyDescent="0.3">
      <c r="A26480">
        <f t="shared" si="413"/>
        <v>26479</v>
      </c>
      <c r="B26480">
        <v>0</v>
      </c>
    </row>
    <row r="26481" spans="1:2" x14ac:dyDescent="0.3">
      <c r="A26481">
        <f t="shared" si="413"/>
        <v>26480</v>
      </c>
      <c r="B26481">
        <v>0</v>
      </c>
    </row>
    <row r="26482" spans="1:2" x14ac:dyDescent="0.3">
      <c r="A26482">
        <f t="shared" si="413"/>
        <v>26481</v>
      </c>
      <c r="B26482">
        <v>0</v>
      </c>
    </row>
    <row r="26483" spans="1:2" x14ac:dyDescent="0.3">
      <c r="A26483">
        <f t="shared" si="413"/>
        <v>26482</v>
      </c>
      <c r="B26483">
        <v>0</v>
      </c>
    </row>
    <row r="26484" spans="1:2" x14ac:dyDescent="0.3">
      <c r="A26484">
        <f t="shared" si="413"/>
        <v>26483</v>
      </c>
      <c r="B26484">
        <v>0</v>
      </c>
    </row>
    <row r="26485" spans="1:2" x14ac:dyDescent="0.3">
      <c r="A26485">
        <f t="shared" si="413"/>
        <v>26484</v>
      </c>
      <c r="B26485">
        <v>0</v>
      </c>
    </row>
    <row r="26486" spans="1:2" x14ac:dyDescent="0.3">
      <c r="A26486">
        <f t="shared" si="413"/>
        <v>26485</v>
      </c>
      <c r="B26486">
        <v>0</v>
      </c>
    </row>
    <row r="26487" spans="1:2" x14ac:dyDescent="0.3">
      <c r="A26487">
        <f t="shared" si="413"/>
        <v>26486</v>
      </c>
      <c r="B26487">
        <v>0</v>
      </c>
    </row>
    <row r="26488" spans="1:2" x14ac:dyDescent="0.3">
      <c r="A26488">
        <f t="shared" si="413"/>
        <v>26487</v>
      </c>
      <c r="B26488">
        <v>0</v>
      </c>
    </row>
    <row r="26489" spans="1:2" x14ac:dyDescent="0.3">
      <c r="A26489">
        <f t="shared" si="413"/>
        <v>26488</v>
      </c>
      <c r="B26489">
        <v>0</v>
      </c>
    </row>
    <row r="26490" spans="1:2" x14ac:dyDescent="0.3">
      <c r="A26490">
        <f t="shared" si="413"/>
        <v>26489</v>
      </c>
      <c r="B26490">
        <v>0</v>
      </c>
    </row>
    <row r="26491" spans="1:2" x14ac:dyDescent="0.3">
      <c r="A26491">
        <f t="shared" si="413"/>
        <v>26490</v>
      </c>
      <c r="B26491">
        <v>0</v>
      </c>
    </row>
    <row r="26492" spans="1:2" x14ac:dyDescent="0.3">
      <c r="A26492">
        <f t="shared" si="413"/>
        <v>26491</v>
      </c>
      <c r="B26492">
        <v>0</v>
      </c>
    </row>
    <row r="26493" spans="1:2" x14ac:dyDescent="0.3">
      <c r="A26493">
        <f t="shared" si="413"/>
        <v>26492</v>
      </c>
      <c r="B26493">
        <v>0</v>
      </c>
    </row>
    <row r="26494" spans="1:2" x14ac:dyDescent="0.3">
      <c r="A26494">
        <f t="shared" si="413"/>
        <v>26493</v>
      </c>
      <c r="B26494">
        <v>0</v>
      </c>
    </row>
    <row r="26495" spans="1:2" x14ac:dyDescent="0.3">
      <c r="A26495">
        <f t="shared" si="413"/>
        <v>26494</v>
      </c>
      <c r="B26495">
        <v>0</v>
      </c>
    </row>
    <row r="26496" spans="1:2" x14ac:dyDescent="0.3">
      <c r="A26496">
        <f t="shared" si="413"/>
        <v>26495</v>
      </c>
      <c r="B26496">
        <v>0</v>
      </c>
    </row>
    <row r="26497" spans="1:2" x14ac:dyDescent="0.3">
      <c r="A26497">
        <f t="shared" si="413"/>
        <v>26496</v>
      </c>
      <c r="B26497">
        <v>0</v>
      </c>
    </row>
    <row r="26498" spans="1:2" x14ac:dyDescent="0.3">
      <c r="A26498">
        <f t="shared" si="413"/>
        <v>26497</v>
      </c>
      <c r="B26498">
        <v>0</v>
      </c>
    </row>
    <row r="26499" spans="1:2" x14ac:dyDescent="0.3">
      <c r="A26499">
        <f t="shared" ref="A26499:A26562" si="414">ROW(A26498)</f>
        <v>26498</v>
      </c>
      <c r="B26499">
        <v>0</v>
      </c>
    </row>
    <row r="26500" spans="1:2" x14ac:dyDescent="0.3">
      <c r="A26500">
        <f t="shared" si="414"/>
        <v>26499</v>
      </c>
      <c r="B26500">
        <v>0</v>
      </c>
    </row>
    <row r="26501" spans="1:2" x14ac:dyDescent="0.3">
      <c r="A26501">
        <f t="shared" si="414"/>
        <v>26500</v>
      </c>
      <c r="B26501">
        <v>0</v>
      </c>
    </row>
    <row r="26502" spans="1:2" x14ac:dyDescent="0.3">
      <c r="A26502">
        <f t="shared" si="414"/>
        <v>26501</v>
      </c>
      <c r="B26502">
        <v>0</v>
      </c>
    </row>
    <row r="26503" spans="1:2" x14ac:dyDescent="0.3">
      <c r="A26503">
        <f t="shared" si="414"/>
        <v>26502</v>
      </c>
      <c r="B26503">
        <v>0</v>
      </c>
    </row>
    <row r="26504" spans="1:2" x14ac:dyDescent="0.3">
      <c r="A26504">
        <f t="shared" si="414"/>
        <v>26503</v>
      </c>
      <c r="B26504">
        <v>0</v>
      </c>
    </row>
    <row r="26505" spans="1:2" x14ac:dyDescent="0.3">
      <c r="A26505">
        <f t="shared" si="414"/>
        <v>26504</v>
      </c>
      <c r="B26505">
        <v>0</v>
      </c>
    </row>
    <row r="26506" spans="1:2" x14ac:dyDescent="0.3">
      <c r="A26506">
        <f t="shared" si="414"/>
        <v>26505</v>
      </c>
      <c r="B26506">
        <v>0</v>
      </c>
    </row>
    <row r="26507" spans="1:2" x14ac:dyDescent="0.3">
      <c r="A26507">
        <f t="shared" si="414"/>
        <v>26506</v>
      </c>
      <c r="B26507">
        <v>0</v>
      </c>
    </row>
    <row r="26508" spans="1:2" x14ac:dyDescent="0.3">
      <c r="A26508">
        <f t="shared" si="414"/>
        <v>26507</v>
      </c>
      <c r="B26508">
        <v>0</v>
      </c>
    </row>
    <row r="26509" spans="1:2" x14ac:dyDescent="0.3">
      <c r="A26509">
        <f t="shared" si="414"/>
        <v>26508</v>
      </c>
      <c r="B26509">
        <v>0</v>
      </c>
    </row>
    <row r="26510" spans="1:2" x14ac:dyDescent="0.3">
      <c r="A26510">
        <f t="shared" si="414"/>
        <v>26509</v>
      </c>
      <c r="B26510">
        <v>0</v>
      </c>
    </row>
    <row r="26511" spans="1:2" x14ac:dyDescent="0.3">
      <c r="A26511">
        <f t="shared" si="414"/>
        <v>26510</v>
      </c>
      <c r="B26511">
        <v>0</v>
      </c>
    </row>
    <row r="26512" spans="1:2" x14ac:dyDescent="0.3">
      <c r="A26512">
        <f t="shared" si="414"/>
        <v>26511</v>
      </c>
      <c r="B26512">
        <v>0</v>
      </c>
    </row>
    <row r="26513" spans="1:2" x14ac:dyDescent="0.3">
      <c r="A26513">
        <f t="shared" si="414"/>
        <v>26512</v>
      </c>
      <c r="B26513">
        <v>0</v>
      </c>
    </row>
    <row r="26514" spans="1:2" x14ac:dyDescent="0.3">
      <c r="A26514">
        <f t="shared" si="414"/>
        <v>26513</v>
      </c>
      <c r="B26514">
        <v>0</v>
      </c>
    </row>
    <row r="26515" spans="1:2" x14ac:dyDescent="0.3">
      <c r="A26515">
        <f t="shared" si="414"/>
        <v>26514</v>
      </c>
      <c r="B26515">
        <v>0</v>
      </c>
    </row>
    <row r="26516" spans="1:2" x14ac:dyDescent="0.3">
      <c r="A26516">
        <f t="shared" si="414"/>
        <v>26515</v>
      </c>
      <c r="B26516">
        <v>0</v>
      </c>
    </row>
    <row r="26517" spans="1:2" x14ac:dyDescent="0.3">
      <c r="A26517">
        <f t="shared" si="414"/>
        <v>26516</v>
      </c>
      <c r="B26517">
        <v>0</v>
      </c>
    </row>
    <row r="26518" spans="1:2" x14ac:dyDescent="0.3">
      <c r="A26518">
        <f t="shared" si="414"/>
        <v>26517</v>
      </c>
      <c r="B26518">
        <v>0</v>
      </c>
    </row>
    <row r="26519" spans="1:2" x14ac:dyDescent="0.3">
      <c r="A26519">
        <f t="shared" si="414"/>
        <v>26518</v>
      </c>
      <c r="B26519">
        <v>1.1125555556445599</v>
      </c>
    </row>
    <row r="26520" spans="1:2" x14ac:dyDescent="0.3">
      <c r="A26520">
        <f t="shared" si="414"/>
        <v>26519</v>
      </c>
      <c r="B26520">
        <v>2.2251111112891198</v>
      </c>
    </row>
    <row r="26521" spans="1:2" x14ac:dyDescent="0.3">
      <c r="A26521">
        <f t="shared" si="414"/>
        <v>26520</v>
      </c>
      <c r="B26521">
        <v>3.3376666669336794</v>
      </c>
    </row>
    <row r="26522" spans="1:2" x14ac:dyDescent="0.3">
      <c r="A26522">
        <f t="shared" si="414"/>
        <v>26521</v>
      </c>
      <c r="B26522">
        <v>4.4502222225782395</v>
      </c>
    </row>
    <row r="26523" spans="1:2" x14ac:dyDescent="0.3">
      <c r="A26523">
        <f t="shared" si="414"/>
        <v>26522</v>
      </c>
      <c r="B26523">
        <v>16.020799997596878</v>
      </c>
    </row>
    <row r="26524" spans="1:2" x14ac:dyDescent="0.3">
      <c r="A26524">
        <f t="shared" si="414"/>
        <v>26523</v>
      </c>
      <c r="B26524">
        <v>27.591377772615516</v>
      </c>
    </row>
    <row r="26525" spans="1:2" x14ac:dyDescent="0.3">
      <c r="A26525">
        <f t="shared" si="414"/>
        <v>26524</v>
      </c>
      <c r="B26525">
        <v>39.161955547634157</v>
      </c>
    </row>
    <row r="26526" spans="1:2" x14ac:dyDescent="0.3">
      <c r="A26526">
        <f t="shared" si="414"/>
        <v>26525</v>
      </c>
      <c r="B26526">
        <v>50.732533322652792</v>
      </c>
    </row>
    <row r="26527" spans="1:2" x14ac:dyDescent="0.3">
      <c r="A26527">
        <f t="shared" si="414"/>
        <v>26526</v>
      </c>
      <c r="B26527">
        <v>55.850288879098393</v>
      </c>
    </row>
    <row r="26528" spans="1:2" x14ac:dyDescent="0.3">
      <c r="A26528">
        <f t="shared" si="414"/>
        <v>26527</v>
      </c>
      <c r="B26528">
        <v>60.968044435543987</v>
      </c>
    </row>
    <row r="26529" spans="1:2" x14ac:dyDescent="0.3">
      <c r="A26529">
        <f t="shared" si="414"/>
        <v>26528</v>
      </c>
      <c r="B26529">
        <v>66.085799991989589</v>
      </c>
    </row>
    <row r="26530" spans="1:2" x14ac:dyDescent="0.3">
      <c r="A26530">
        <f t="shared" si="414"/>
        <v>26529</v>
      </c>
      <c r="B26530">
        <v>71.20355554843519</v>
      </c>
    </row>
    <row r="26531" spans="1:2" x14ac:dyDescent="0.3">
      <c r="A26531">
        <f t="shared" si="414"/>
        <v>26530</v>
      </c>
      <c r="B26531">
        <v>79.881488887108787</v>
      </c>
    </row>
    <row r="26532" spans="1:2" x14ac:dyDescent="0.3">
      <c r="A26532">
        <f t="shared" si="414"/>
        <v>26531</v>
      </c>
      <c r="B26532">
        <v>88.559422225782384</v>
      </c>
    </row>
    <row r="26533" spans="1:2" x14ac:dyDescent="0.3">
      <c r="A26533">
        <f t="shared" si="414"/>
        <v>26532</v>
      </c>
      <c r="B26533">
        <v>97.237355564455996</v>
      </c>
    </row>
    <row r="26534" spans="1:2" x14ac:dyDescent="0.3">
      <c r="A26534">
        <f t="shared" si="414"/>
        <v>26533</v>
      </c>
      <c r="B26534">
        <v>105.91528890312959</v>
      </c>
    </row>
    <row r="26535" spans="1:2" x14ac:dyDescent="0.3">
      <c r="A26535">
        <f t="shared" si="414"/>
        <v>26534</v>
      </c>
      <c r="B26535">
        <v>101.0200444515648</v>
      </c>
    </row>
    <row r="26536" spans="1:2" x14ac:dyDescent="0.3">
      <c r="A26536">
        <f t="shared" si="414"/>
        <v>26535</v>
      </c>
      <c r="B26536">
        <v>96.124799999999993</v>
      </c>
    </row>
    <row r="26537" spans="1:2" x14ac:dyDescent="0.3">
      <c r="A26537">
        <f t="shared" si="414"/>
        <v>26536</v>
      </c>
      <c r="B26537">
        <v>91.229555548435187</v>
      </c>
    </row>
    <row r="26538" spans="1:2" x14ac:dyDescent="0.3">
      <c r="A26538">
        <f t="shared" si="414"/>
        <v>26537</v>
      </c>
      <c r="B26538">
        <v>86.334311096870394</v>
      </c>
    </row>
    <row r="26539" spans="1:2" x14ac:dyDescent="0.3">
      <c r="A26539">
        <f t="shared" si="414"/>
        <v>26538</v>
      </c>
      <c r="B26539">
        <v>84.776733322652788</v>
      </c>
    </row>
    <row r="26540" spans="1:2" x14ac:dyDescent="0.3">
      <c r="A26540">
        <f t="shared" si="414"/>
        <v>26539</v>
      </c>
      <c r="B26540">
        <v>83.219155548435197</v>
      </c>
    </row>
    <row r="26541" spans="1:2" x14ac:dyDescent="0.3">
      <c r="A26541">
        <f t="shared" si="414"/>
        <v>26540</v>
      </c>
      <c r="B26541">
        <v>81.661577774217605</v>
      </c>
    </row>
    <row r="26542" spans="1:2" x14ac:dyDescent="0.3">
      <c r="A26542">
        <f t="shared" si="414"/>
        <v>26541</v>
      </c>
      <c r="B26542">
        <v>80.103999999999999</v>
      </c>
    </row>
    <row r="26543" spans="1:2" x14ac:dyDescent="0.3">
      <c r="A26543">
        <f t="shared" si="414"/>
        <v>26542</v>
      </c>
      <c r="B26543">
        <v>76.543822225782407</v>
      </c>
    </row>
    <row r="26544" spans="1:2" x14ac:dyDescent="0.3">
      <c r="A26544">
        <f t="shared" si="414"/>
        <v>26543</v>
      </c>
      <c r="B26544">
        <v>72.9836444515648</v>
      </c>
    </row>
    <row r="26545" spans="1:2" x14ac:dyDescent="0.3">
      <c r="A26545">
        <f t="shared" si="414"/>
        <v>26544</v>
      </c>
      <c r="B26545">
        <v>69.423466677347193</v>
      </c>
    </row>
    <row r="26546" spans="1:2" x14ac:dyDescent="0.3">
      <c r="A26546">
        <f t="shared" si="414"/>
        <v>26545</v>
      </c>
      <c r="B26546">
        <v>65.863288903129586</v>
      </c>
    </row>
    <row r="26547" spans="1:2" x14ac:dyDescent="0.3">
      <c r="A26547">
        <f t="shared" si="414"/>
        <v>26546</v>
      </c>
      <c r="B26547">
        <v>77.656377790238395</v>
      </c>
    </row>
    <row r="26548" spans="1:2" x14ac:dyDescent="0.3">
      <c r="A26548">
        <f t="shared" si="414"/>
        <v>26547</v>
      </c>
      <c r="B26548">
        <v>89.449466677347203</v>
      </c>
    </row>
    <row r="26549" spans="1:2" x14ac:dyDescent="0.3">
      <c r="A26549">
        <f t="shared" si="414"/>
        <v>26548</v>
      </c>
      <c r="B26549">
        <v>101.24255556445601</v>
      </c>
    </row>
    <row r="26550" spans="1:2" x14ac:dyDescent="0.3">
      <c r="A26550">
        <f t="shared" si="414"/>
        <v>26549</v>
      </c>
      <c r="B26550">
        <v>113.03564445156482</v>
      </c>
    </row>
    <row r="26551" spans="1:2" x14ac:dyDescent="0.3">
      <c r="A26551">
        <f t="shared" si="414"/>
        <v>26550</v>
      </c>
      <c r="B26551">
        <v>100.79753333867362</v>
      </c>
    </row>
    <row r="26552" spans="1:2" x14ac:dyDescent="0.3">
      <c r="A26552">
        <f t="shared" si="414"/>
        <v>26551</v>
      </c>
      <c r="B26552">
        <v>88.559422225782413</v>
      </c>
    </row>
    <row r="26553" spans="1:2" x14ac:dyDescent="0.3">
      <c r="A26553">
        <f t="shared" si="414"/>
        <v>26552</v>
      </c>
      <c r="B26553">
        <v>76.321311112891209</v>
      </c>
    </row>
    <row r="26554" spans="1:2" x14ac:dyDescent="0.3">
      <c r="A26554">
        <f t="shared" si="414"/>
        <v>26553</v>
      </c>
      <c r="B26554">
        <v>64.083200000000005</v>
      </c>
    </row>
    <row r="26555" spans="1:2" x14ac:dyDescent="0.3">
      <c r="A26555">
        <f t="shared" si="414"/>
        <v>26554</v>
      </c>
      <c r="B26555">
        <v>54.292711111289123</v>
      </c>
    </row>
    <row r="26556" spans="1:2" x14ac:dyDescent="0.3">
      <c r="A26556">
        <f t="shared" si="414"/>
        <v>26555</v>
      </c>
      <c r="B26556">
        <v>44.50222222257824</v>
      </c>
    </row>
    <row r="26557" spans="1:2" x14ac:dyDescent="0.3">
      <c r="A26557">
        <f t="shared" si="414"/>
        <v>26556</v>
      </c>
      <c r="B26557">
        <v>34.711733333867365</v>
      </c>
    </row>
    <row r="26558" spans="1:2" x14ac:dyDescent="0.3">
      <c r="A26558">
        <f t="shared" si="414"/>
        <v>26557</v>
      </c>
      <c r="B26558">
        <v>24.921244445156482</v>
      </c>
    </row>
    <row r="26559" spans="1:2" x14ac:dyDescent="0.3">
      <c r="A26559">
        <f t="shared" si="414"/>
        <v>26558</v>
      </c>
      <c r="B26559">
        <v>21.361066666933684</v>
      </c>
    </row>
    <row r="26560" spans="1:2" x14ac:dyDescent="0.3">
      <c r="A26560">
        <f t="shared" si="414"/>
        <v>26559</v>
      </c>
      <c r="B26560">
        <v>17.80088888871088</v>
      </c>
    </row>
    <row r="26561" spans="1:2" x14ac:dyDescent="0.3">
      <c r="A26561">
        <f t="shared" si="414"/>
        <v>26560</v>
      </c>
      <c r="B26561">
        <v>14.24071111048808</v>
      </c>
    </row>
    <row r="26562" spans="1:2" x14ac:dyDescent="0.3">
      <c r="A26562">
        <f t="shared" si="414"/>
        <v>26561</v>
      </c>
      <c r="B26562">
        <v>10.680533332265281</v>
      </c>
    </row>
    <row r="26563" spans="1:2" x14ac:dyDescent="0.3">
      <c r="A26563">
        <f t="shared" ref="A26563:A26626" si="415">ROW(A26562)</f>
        <v>26562</v>
      </c>
      <c r="B26563">
        <v>8.0103999991989596</v>
      </c>
    </row>
    <row r="26564" spans="1:2" x14ac:dyDescent="0.3">
      <c r="A26564">
        <f t="shared" si="415"/>
        <v>26563</v>
      </c>
      <c r="B26564">
        <v>5.3402666661326403</v>
      </c>
    </row>
    <row r="26565" spans="1:2" x14ac:dyDescent="0.3">
      <c r="A26565">
        <f t="shared" si="415"/>
        <v>26564</v>
      </c>
      <c r="B26565">
        <v>2.6701333330663202</v>
      </c>
    </row>
    <row r="26566" spans="1:2" x14ac:dyDescent="0.3">
      <c r="A26566">
        <f t="shared" si="415"/>
        <v>26565</v>
      </c>
      <c r="B26566">
        <v>0</v>
      </c>
    </row>
    <row r="26567" spans="1:2" x14ac:dyDescent="0.3">
      <c r="A26567">
        <f t="shared" si="415"/>
        <v>26566</v>
      </c>
      <c r="B26567">
        <v>0</v>
      </c>
    </row>
    <row r="26568" spans="1:2" x14ac:dyDescent="0.3">
      <c r="A26568">
        <f t="shared" si="415"/>
        <v>26567</v>
      </c>
      <c r="B26568">
        <v>0</v>
      </c>
    </row>
    <row r="26569" spans="1:2" x14ac:dyDescent="0.3">
      <c r="A26569">
        <f t="shared" si="415"/>
        <v>26568</v>
      </c>
      <c r="B26569">
        <v>0</v>
      </c>
    </row>
    <row r="26570" spans="1:2" x14ac:dyDescent="0.3">
      <c r="A26570">
        <f t="shared" si="415"/>
        <v>26569</v>
      </c>
      <c r="B26570">
        <v>0</v>
      </c>
    </row>
    <row r="26571" spans="1:2" x14ac:dyDescent="0.3">
      <c r="A26571">
        <f t="shared" si="415"/>
        <v>26570</v>
      </c>
      <c r="B26571">
        <v>0</v>
      </c>
    </row>
    <row r="26572" spans="1:2" x14ac:dyDescent="0.3">
      <c r="A26572">
        <f t="shared" si="415"/>
        <v>26571</v>
      </c>
      <c r="B26572">
        <v>0</v>
      </c>
    </row>
    <row r="26573" spans="1:2" x14ac:dyDescent="0.3">
      <c r="A26573">
        <f t="shared" si="415"/>
        <v>26572</v>
      </c>
      <c r="B26573">
        <v>0</v>
      </c>
    </row>
    <row r="26574" spans="1:2" x14ac:dyDescent="0.3">
      <c r="A26574">
        <f t="shared" si="415"/>
        <v>26573</v>
      </c>
      <c r="B26574">
        <v>0</v>
      </c>
    </row>
    <row r="26575" spans="1:2" x14ac:dyDescent="0.3">
      <c r="A26575">
        <f t="shared" si="415"/>
        <v>26574</v>
      </c>
      <c r="B26575">
        <v>0</v>
      </c>
    </row>
    <row r="26576" spans="1:2" x14ac:dyDescent="0.3">
      <c r="A26576">
        <f t="shared" si="415"/>
        <v>26575</v>
      </c>
      <c r="B26576">
        <v>0</v>
      </c>
    </row>
    <row r="26577" spans="1:2" x14ac:dyDescent="0.3">
      <c r="A26577">
        <f t="shared" si="415"/>
        <v>26576</v>
      </c>
      <c r="B26577">
        <v>0</v>
      </c>
    </row>
    <row r="26578" spans="1:2" x14ac:dyDescent="0.3">
      <c r="A26578">
        <f t="shared" si="415"/>
        <v>26577</v>
      </c>
      <c r="B26578">
        <v>0</v>
      </c>
    </row>
    <row r="26579" spans="1:2" x14ac:dyDescent="0.3">
      <c r="A26579">
        <f t="shared" si="415"/>
        <v>26578</v>
      </c>
      <c r="B26579">
        <v>0</v>
      </c>
    </row>
    <row r="26580" spans="1:2" x14ac:dyDescent="0.3">
      <c r="A26580">
        <f t="shared" si="415"/>
        <v>26579</v>
      </c>
      <c r="B26580">
        <v>0</v>
      </c>
    </row>
    <row r="26581" spans="1:2" x14ac:dyDescent="0.3">
      <c r="A26581">
        <f t="shared" si="415"/>
        <v>26580</v>
      </c>
      <c r="B26581">
        <v>0</v>
      </c>
    </row>
    <row r="26582" spans="1:2" x14ac:dyDescent="0.3">
      <c r="A26582">
        <f t="shared" si="415"/>
        <v>26581</v>
      </c>
      <c r="B26582">
        <v>0</v>
      </c>
    </row>
    <row r="26583" spans="1:2" x14ac:dyDescent="0.3">
      <c r="A26583">
        <f t="shared" si="415"/>
        <v>26582</v>
      </c>
      <c r="B26583">
        <v>0</v>
      </c>
    </row>
    <row r="26584" spans="1:2" x14ac:dyDescent="0.3">
      <c r="A26584">
        <f t="shared" si="415"/>
        <v>26583</v>
      </c>
      <c r="B26584">
        <v>0</v>
      </c>
    </row>
    <row r="26585" spans="1:2" x14ac:dyDescent="0.3">
      <c r="A26585">
        <f t="shared" si="415"/>
        <v>26584</v>
      </c>
      <c r="B26585">
        <v>0</v>
      </c>
    </row>
    <row r="26586" spans="1:2" x14ac:dyDescent="0.3">
      <c r="A26586">
        <f t="shared" si="415"/>
        <v>26585</v>
      </c>
      <c r="B26586">
        <v>0</v>
      </c>
    </row>
    <row r="26587" spans="1:2" x14ac:dyDescent="0.3">
      <c r="A26587">
        <f t="shared" si="415"/>
        <v>26586</v>
      </c>
      <c r="B26587">
        <v>0</v>
      </c>
    </row>
    <row r="26588" spans="1:2" x14ac:dyDescent="0.3">
      <c r="A26588">
        <f t="shared" si="415"/>
        <v>26587</v>
      </c>
      <c r="B26588">
        <v>0</v>
      </c>
    </row>
    <row r="26589" spans="1:2" x14ac:dyDescent="0.3">
      <c r="A26589">
        <f t="shared" si="415"/>
        <v>26588</v>
      </c>
      <c r="B26589">
        <v>0</v>
      </c>
    </row>
    <row r="26590" spans="1:2" x14ac:dyDescent="0.3">
      <c r="A26590">
        <f t="shared" si="415"/>
        <v>26589</v>
      </c>
      <c r="B26590">
        <v>0</v>
      </c>
    </row>
    <row r="26591" spans="1:2" x14ac:dyDescent="0.3">
      <c r="A26591">
        <f t="shared" si="415"/>
        <v>26590</v>
      </c>
      <c r="B26591">
        <v>0</v>
      </c>
    </row>
    <row r="26592" spans="1:2" x14ac:dyDescent="0.3">
      <c r="A26592">
        <f t="shared" si="415"/>
        <v>26591</v>
      </c>
      <c r="B26592">
        <v>0</v>
      </c>
    </row>
    <row r="26593" spans="1:2" x14ac:dyDescent="0.3">
      <c r="A26593">
        <f t="shared" si="415"/>
        <v>26592</v>
      </c>
      <c r="B26593">
        <v>0</v>
      </c>
    </row>
    <row r="26594" spans="1:2" x14ac:dyDescent="0.3">
      <c r="A26594">
        <f t="shared" si="415"/>
        <v>26593</v>
      </c>
      <c r="B26594">
        <v>0</v>
      </c>
    </row>
    <row r="26595" spans="1:2" x14ac:dyDescent="0.3">
      <c r="A26595">
        <f t="shared" si="415"/>
        <v>26594</v>
      </c>
      <c r="B26595">
        <v>0</v>
      </c>
    </row>
    <row r="26596" spans="1:2" x14ac:dyDescent="0.3">
      <c r="A26596">
        <f t="shared" si="415"/>
        <v>26595</v>
      </c>
      <c r="B26596">
        <v>0</v>
      </c>
    </row>
    <row r="26597" spans="1:2" x14ac:dyDescent="0.3">
      <c r="A26597">
        <f t="shared" si="415"/>
        <v>26596</v>
      </c>
      <c r="B26597">
        <v>0</v>
      </c>
    </row>
    <row r="26598" spans="1:2" x14ac:dyDescent="0.3">
      <c r="A26598">
        <f t="shared" si="415"/>
        <v>26597</v>
      </c>
      <c r="B26598">
        <v>0</v>
      </c>
    </row>
    <row r="26599" spans="1:2" x14ac:dyDescent="0.3">
      <c r="A26599">
        <f t="shared" si="415"/>
        <v>26598</v>
      </c>
      <c r="B26599">
        <v>0</v>
      </c>
    </row>
    <row r="26600" spans="1:2" x14ac:dyDescent="0.3">
      <c r="A26600">
        <f t="shared" si="415"/>
        <v>26599</v>
      </c>
      <c r="B26600">
        <v>0</v>
      </c>
    </row>
    <row r="26601" spans="1:2" x14ac:dyDescent="0.3">
      <c r="A26601">
        <f t="shared" si="415"/>
        <v>26600</v>
      </c>
      <c r="B26601">
        <v>0</v>
      </c>
    </row>
    <row r="26602" spans="1:2" x14ac:dyDescent="0.3">
      <c r="A26602">
        <f t="shared" si="415"/>
        <v>26601</v>
      </c>
      <c r="B26602">
        <v>0</v>
      </c>
    </row>
    <row r="26603" spans="1:2" x14ac:dyDescent="0.3">
      <c r="A26603">
        <f t="shared" si="415"/>
        <v>26602</v>
      </c>
      <c r="B26603">
        <v>0</v>
      </c>
    </row>
    <row r="26604" spans="1:2" x14ac:dyDescent="0.3">
      <c r="A26604">
        <f t="shared" si="415"/>
        <v>26603</v>
      </c>
      <c r="B26604">
        <v>0</v>
      </c>
    </row>
    <row r="26605" spans="1:2" x14ac:dyDescent="0.3">
      <c r="A26605">
        <f t="shared" si="415"/>
        <v>26604</v>
      </c>
      <c r="B26605">
        <v>0</v>
      </c>
    </row>
    <row r="26606" spans="1:2" x14ac:dyDescent="0.3">
      <c r="A26606">
        <f t="shared" si="415"/>
        <v>26605</v>
      </c>
      <c r="B26606">
        <v>0</v>
      </c>
    </row>
    <row r="26607" spans="1:2" x14ac:dyDescent="0.3">
      <c r="A26607">
        <f t="shared" si="415"/>
        <v>26606</v>
      </c>
      <c r="B26607">
        <v>0</v>
      </c>
    </row>
    <row r="26608" spans="1:2" x14ac:dyDescent="0.3">
      <c r="A26608">
        <f t="shared" si="415"/>
        <v>26607</v>
      </c>
      <c r="B26608">
        <v>0</v>
      </c>
    </row>
    <row r="26609" spans="1:2" x14ac:dyDescent="0.3">
      <c r="A26609">
        <f t="shared" si="415"/>
        <v>26608</v>
      </c>
      <c r="B26609">
        <v>0</v>
      </c>
    </row>
    <row r="26610" spans="1:2" x14ac:dyDescent="0.3">
      <c r="A26610">
        <f t="shared" si="415"/>
        <v>26609</v>
      </c>
      <c r="B26610">
        <v>0</v>
      </c>
    </row>
    <row r="26611" spans="1:2" x14ac:dyDescent="0.3">
      <c r="A26611">
        <f t="shared" si="415"/>
        <v>26610</v>
      </c>
      <c r="B26611">
        <v>0</v>
      </c>
    </row>
    <row r="26612" spans="1:2" x14ac:dyDescent="0.3">
      <c r="A26612">
        <f t="shared" si="415"/>
        <v>26611</v>
      </c>
      <c r="B26612">
        <v>0</v>
      </c>
    </row>
    <row r="26613" spans="1:2" x14ac:dyDescent="0.3">
      <c r="A26613">
        <f t="shared" si="415"/>
        <v>26612</v>
      </c>
      <c r="B26613">
        <v>0</v>
      </c>
    </row>
    <row r="26614" spans="1:2" x14ac:dyDescent="0.3">
      <c r="A26614">
        <f t="shared" si="415"/>
        <v>26613</v>
      </c>
      <c r="B26614">
        <v>0</v>
      </c>
    </row>
    <row r="26615" spans="1:2" x14ac:dyDescent="0.3">
      <c r="A26615">
        <f t="shared" si="415"/>
        <v>26614</v>
      </c>
      <c r="B26615">
        <v>0.44502222225782395</v>
      </c>
    </row>
    <row r="26616" spans="1:2" x14ac:dyDescent="0.3">
      <c r="A26616">
        <f t="shared" si="415"/>
        <v>26615</v>
      </c>
      <c r="B26616">
        <v>0.8900444445156479</v>
      </c>
    </row>
    <row r="26617" spans="1:2" x14ac:dyDescent="0.3">
      <c r="A26617">
        <f t="shared" si="415"/>
        <v>26616</v>
      </c>
      <c r="B26617">
        <v>1.3350666667734719</v>
      </c>
    </row>
    <row r="26618" spans="1:2" x14ac:dyDescent="0.3">
      <c r="A26618">
        <f t="shared" si="415"/>
        <v>26617</v>
      </c>
      <c r="B26618">
        <v>1.7800888890312958</v>
      </c>
    </row>
    <row r="26619" spans="1:2" x14ac:dyDescent="0.3">
      <c r="A26619">
        <f t="shared" si="415"/>
        <v>26618</v>
      </c>
      <c r="B26619">
        <v>6.6753333337071528</v>
      </c>
    </row>
    <row r="26620" spans="1:2" x14ac:dyDescent="0.3">
      <c r="A26620">
        <f t="shared" si="415"/>
        <v>26619</v>
      </c>
      <c r="B26620">
        <v>11.570577778383008</v>
      </c>
    </row>
    <row r="26621" spans="1:2" x14ac:dyDescent="0.3">
      <c r="A26621">
        <f t="shared" si="415"/>
        <v>26620</v>
      </c>
      <c r="B26621">
        <v>16.465822223058865</v>
      </c>
    </row>
    <row r="26622" spans="1:2" x14ac:dyDescent="0.3">
      <c r="A26622">
        <f t="shared" si="415"/>
        <v>26621</v>
      </c>
      <c r="B26622">
        <v>21.361066667734722</v>
      </c>
    </row>
    <row r="26623" spans="1:2" x14ac:dyDescent="0.3">
      <c r="A26623">
        <f t="shared" si="415"/>
        <v>26622</v>
      </c>
      <c r="B26623">
        <v>36.714333331464239</v>
      </c>
    </row>
    <row r="26624" spans="1:2" x14ac:dyDescent="0.3">
      <c r="A26624">
        <f t="shared" si="415"/>
        <v>26623</v>
      </c>
      <c r="B26624">
        <v>52.067599995193753</v>
      </c>
    </row>
    <row r="26625" spans="1:2" x14ac:dyDescent="0.3">
      <c r="A26625">
        <f t="shared" si="415"/>
        <v>26624</v>
      </c>
      <c r="B26625">
        <v>67.420866658923273</v>
      </c>
    </row>
    <row r="26626" spans="1:2" x14ac:dyDescent="0.3">
      <c r="A26626">
        <f t="shared" si="415"/>
        <v>26625</v>
      </c>
      <c r="B26626">
        <v>82.774133322652787</v>
      </c>
    </row>
    <row r="26627" spans="1:2" x14ac:dyDescent="0.3">
      <c r="A26627">
        <f t="shared" ref="A26627:A26690" si="416">ROW(A26626)</f>
        <v>26626</v>
      </c>
      <c r="B26627">
        <v>87.224355548435184</v>
      </c>
    </row>
    <row r="26628" spans="1:2" x14ac:dyDescent="0.3">
      <c r="A26628">
        <f t="shared" si="416"/>
        <v>26627</v>
      </c>
      <c r="B26628">
        <v>91.674577774217596</v>
      </c>
    </row>
    <row r="26629" spans="1:2" x14ac:dyDescent="0.3">
      <c r="A26629">
        <f t="shared" si="416"/>
        <v>26628</v>
      </c>
      <c r="B26629">
        <v>96.124799999999993</v>
      </c>
    </row>
    <row r="26630" spans="1:2" x14ac:dyDescent="0.3">
      <c r="A26630">
        <f t="shared" si="416"/>
        <v>26629</v>
      </c>
      <c r="B26630">
        <v>100.57502222578239</v>
      </c>
    </row>
    <row r="26631" spans="1:2" x14ac:dyDescent="0.3">
      <c r="A26631">
        <f t="shared" si="416"/>
        <v>26630</v>
      </c>
      <c r="B26631">
        <v>114.14819999999999</v>
      </c>
    </row>
    <row r="26632" spans="1:2" x14ac:dyDescent="0.3">
      <c r="A26632">
        <f t="shared" si="416"/>
        <v>26631</v>
      </c>
      <c r="B26632">
        <v>127.72137777421759</v>
      </c>
    </row>
    <row r="26633" spans="1:2" x14ac:dyDescent="0.3">
      <c r="A26633">
        <f t="shared" si="416"/>
        <v>26632</v>
      </c>
      <c r="B26633">
        <v>141.2945555484352</v>
      </c>
    </row>
    <row r="26634" spans="1:2" x14ac:dyDescent="0.3">
      <c r="A26634">
        <f t="shared" si="416"/>
        <v>26633</v>
      </c>
      <c r="B26634">
        <v>154.86773332265278</v>
      </c>
    </row>
    <row r="26635" spans="1:2" x14ac:dyDescent="0.3">
      <c r="A26635">
        <f t="shared" si="416"/>
        <v>26634</v>
      </c>
      <c r="B26635">
        <v>147.96988887909839</v>
      </c>
    </row>
    <row r="26636" spans="1:2" x14ac:dyDescent="0.3">
      <c r="A26636">
        <f t="shared" si="416"/>
        <v>26635</v>
      </c>
      <c r="B26636">
        <v>141.072044435544</v>
      </c>
    </row>
    <row r="26637" spans="1:2" x14ac:dyDescent="0.3">
      <c r="A26637">
        <f t="shared" si="416"/>
        <v>26636</v>
      </c>
      <c r="B26637">
        <v>134.17419999198961</v>
      </c>
    </row>
    <row r="26638" spans="1:2" x14ac:dyDescent="0.3">
      <c r="A26638">
        <f t="shared" si="416"/>
        <v>26637</v>
      </c>
      <c r="B26638">
        <v>127.27635554843519</v>
      </c>
    </row>
    <row r="26639" spans="1:2" x14ac:dyDescent="0.3">
      <c r="A26639">
        <f t="shared" si="416"/>
        <v>26638</v>
      </c>
      <c r="B26639">
        <v>107.9178888871088</v>
      </c>
    </row>
    <row r="26640" spans="1:2" x14ac:dyDescent="0.3">
      <c r="A26640">
        <f t="shared" si="416"/>
        <v>26639</v>
      </c>
      <c r="B26640">
        <v>88.559422225782399</v>
      </c>
    </row>
    <row r="26641" spans="1:2" x14ac:dyDescent="0.3">
      <c r="A26641">
        <f t="shared" si="416"/>
        <v>26640</v>
      </c>
      <c r="B26641">
        <v>69.200955564455995</v>
      </c>
    </row>
    <row r="26642" spans="1:2" x14ac:dyDescent="0.3">
      <c r="A26642">
        <f t="shared" si="416"/>
        <v>26641</v>
      </c>
      <c r="B26642">
        <v>49.842488903129599</v>
      </c>
    </row>
    <row r="26643" spans="1:2" x14ac:dyDescent="0.3">
      <c r="A26643">
        <f t="shared" si="416"/>
        <v>26642</v>
      </c>
      <c r="B26643">
        <v>53.847688903129594</v>
      </c>
    </row>
    <row r="26644" spans="1:2" x14ac:dyDescent="0.3">
      <c r="A26644">
        <f t="shared" si="416"/>
        <v>26643</v>
      </c>
      <c r="B26644">
        <v>57.852888903129596</v>
      </c>
    </row>
    <row r="26645" spans="1:2" x14ac:dyDescent="0.3">
      <c r="A26645">
        <f t="shared" si="416"/>
        <v>26644</v>
      </c>
      <c r="B26645">
        <v>61.858088903129591</v>
      </c>
    </row>
    <row r="26646" spans="1:2" x14ac:dyDescent="0.3">
      <c r="A26646">
        <f t="shared" si="416"/>
        <v>26645</v>
      </c>
      <c r="B26646">
        <v>65.863288903129586</v>
      </c>
    </row>
    <row r="26647" spans="1:2" x14ac:dyDescent="0.3">
      <c r="A26647">
        <f t="shared" si="416"/>
        <v>26646</v>
      </c>
      <c r="B26647">
        <v>69.868488903129588</v>
      </c>
    </row>
    <row r="26648" spans="1:2" x14ac:dyDescent="0.3">
      <c r="A26648">
        <f t="shared" si="416"/>
        <v>26647</v>
      </c>
      <c r="B26648">
        <v>73.87368890312959</v>
      </c>
    </row>
    <row r="26649" spans="1:2" x14ac:dyDescent="0.3">
      <c r="A26649">
        <f t="shared" si="416"/>
        <v>26648</v>
      </c>
      <c r="B26649">
        <v>77.878888903129592</v>
      </c>
    </row>
    <row r="26650" spans="1:2" x14ac:dyDescent="0.3">
      <c r="A26650">
        <f t="shared" si="416"/>
        <v>26649</v>
      </c>
      <c r="B26650">
        <v>81.884088903129594</v>
      </c>
    </row>
    <row r="26651" spans="1:2" x14ac:dyDescent="0.3">
      <c r="A26651">
        <f t="shared" si="416"/>
        <v>26650</v>
      </c>
      <c r="B26651">
        <v>68.533422232991754</v>
      </c>
    </row>
    <row r="26652" spans="1:2" x14ac:dyDescent="0.3">
      <c r="A26652">
        <f t="shared" si="416"/>
        <v>26651</v>
      </c>
      <c r="B26652">
        <v>55.18275556285392</v>
      </c>
    </row>
    <row r="26653" spans="1:2" x14ac:dyDescent="0.3">
      <c r="A26653">
        <f t="shared" si="416"/>
        <v>26652</v>
      </c>
      <c r="B26653">
        <v>41.832088892716079</v>
      </c>
    </row>
    <row r="26654" spans="1:2" x14ac:dyDescent="0.3">
      <c r="A26654">
        <f t="shared" si="416"/>
        <v>26653</v>
      </c>
      <c r="B26654">
        <v>28.481422222578242</v>
      </c>
    </row>
    <row r="26655" spans="1:2" x14ac:dyDescent="0.3">
      <c r="A26655">
        <f t="shared" si="416"/>
        <v>26654</v>
      </c>
      <c r="B26655">
        <v>22.696133333867362</v>
      </c>
    </row>
    <row r="26656" spans="1:2" x14ac:dyDescent="0.3">
      <c r="A26656">
        <f t="shared" si="416"/>
        <v>26655</v>
      </c>
      <c r="B26656">
        <v>16.910844445156481</v>
      </c>
    </row>
    <row r="26657" spans="1:2" x14ac:dyDescent="0.3">
      <c r="A26657">
        <f t="shared" si="416"/>
        <v>26656</v>
      </c>
      <c r="B26657">
        <v>11.125555556445601</v>
      </c>
    </row>
    <row r="26658" spans="1:2" x14ac:dyDescent="0.3">
      <c r="A26658">
        <f t="shared" si="416"/>
        <v>26657</v>
      </c>
      <c r="B26658">
        <v>5.3402666677347197</v>
      </c>
    </row>
    <row r="26659" spans="1:2" x14ac:dyDescent="0.3">
      <c r="A26659">
        <f t="shared" si="416"/>
        <v>26658</v>
      </c>
      <c r="B26659">
        <v>4.0052000008010396</v>
      </c>
    </row>
    <row r="26660" spans="1:2" x14ac:dyDescent="0.3">
      <c r="A26660">
        <f t="shared" si="416"/>
        <v>26659</v>
      </c>
      <c r="B26660">
        <v>2.6701333338673598</v>
      </c>
    </row>
    <row r="26661" spans="1:2" x14ac:dyDescent="0.3">
      <c r="A26661">
        <f t="shared" si="416"/>
        <v>26660</v>
      </c>
      <c r="B26661">
        <v>1.3350666669336799</v>
      </c>
    </row>
    <row r="26662" spans="1:2" x14ac:dyDescent="0.3">
      <c r="A26662">
        <f t="shared" si="416"/>
        <v>26661</v>
      </c>
      <c r="B26662">
        <v>0</v>
      </c>
    </row>
    <row r="26663" spans="1:2" x14ac:dyDescent="0.3">
      <c r="A26663">
        <f t="shared" si="416"/>
        <v>26662</v>
      </c>
      <c r="B26663">
        <v>0</v>
      </c>
    </row>
    <row r="26664" spans="1:2" x14ac:dyDescent="0.3">
      <c r="A26664">
        <f t="shared" si="416"/>
        <v>26663</v>
      </c>
      <c r="B26664">
        <v>0</v>
      </c>
    </row>
    <row r="26665" spans="1:2" x14ac:dyDescent="0.3">
      <c r="A26665">
        <f t="shared" si="416"/>
        <v>26664</v>
      </c>
      <c r="B26665">
        <v>0</v>
      </c>
    </row>
    <row r="26666" spans="1:2" x14ac:dyDescent="0.3">
      <c r="A26666">
        <f t="shared" si="416"/>
        <v>26665</v>
      </c>
      <c r="B26666">
        <v>0</v>
      </c>
    </row>
    <row r="26667" spans="1:2" x14ac:dyDescent="0.3">
      <c r="A26667">
        <f t="shared" si="416"/>
        <v>26666</v>
      </c>
      <c r="B26667">
        <v>0</v>
      </c>
    </row>
    <row r="26668" spans="1:2" x14ac:dyDescent="0.3">
      <c r="A26668">
        <f t="shared" si="416"/>
        <v>26667</v>
      </c>
      <c r="B26668">
        <v>0</v>
      </c>
    </row>
    <row r="26669" spans="1:2" x14ac:dyDescent="0.3">
      <c r="A26669">
        <f t="shared" si="416"/>
        <v>26668</v>
      </c>
      <c r="B26669">
        <v>0</v>
      </c>
    </row>
    <row r="26670" spans="1:2" x14ac:dyDescent="0.3">
      <c r="A26670">
        <f t="shared" si="416"/>
        <v>26669</v>
      </c>
      <c r="B26670">
        <v>0</v>
      </c>
    </row>
    <row r="26671" spans="1:2" x14ac:dyDescent="0.3">
      <c r="A26671">
        <f t="shared" si="416"/>
        <v>26670</v>
      </c>
      <c r="B26671">
        <v>0</v>
      </c>
    </row>
    <row r="26672" spans="1:2" x14ac:dyDescent="0.3">
      <c r="A26672">
        <f t="shared" si="416"/>
        <v>26671</v>
      </c>
      <c r="B26672">
        <v>0</v>
      </c>
    </row>
    <row r="26673" spans="1:2" x14ac:dyDescent="0.3">
      <c r="A26673">
        <f t="shared" si="416"/>
        <v>26672</v>
      </c>
      <c r="B26673">
        <v>0</v>
      </c>
    </row>
    <row r="26674" spans="1:2" x14ac:dyDescent="0.3">
      <c r="A26674">
        <f t="shared" si="416"/>
        <v>26673</v>
      </c>
      <c r="B26674">
        <v>0</v>
      </c>
    </row>
    <row r="26675" spans="1:2" x14ac:dyDescent="0.3">
      <c r="A26675">
        <f t="shared" si="416"/>
        <v>26674</v>
      </c>
      <c r="B26675">
        <v>0</v>
      </c>
    </row>
    <row r="26676" spans="1:2" x14ac:dyDescent="0.3">
      <c r="A26676">
        <f t="shared" si="416"/>
        <v>26675</v>
      </c>
      <c r="B26676">
        <v>0</v>
      </c>
    </row>
    <row r="26677" spans="1:2" x14ac:dyDescent="0.3">
      <c r="A26677">
        <f t="shared" si="416"/>
        <v>26676</v>
      </c>
      <c r="B26677">
        <v>0</v>
      </c>
    </row>
    <row r="26678" spans="1:2" x14ac:dyDescent="0.3">
      <c r="A26678">
        <f t="shared" si="416"/>
        <v>26677</v>
      </c>
      <c r="B26678">
        <v>0</v>
      </c>
    </row>
    <row r="26679" spans="1:2" x14ac:dyDescent="0.3">
      <c r="A26679">
        <f t="shared" si="416"/>
        <v>26678</v>
      </c>
      <c r="B26679">
        <v>0</v>
      </c>
    </row>
    <row r="26680" spans="1:2" x14ac:dyDescent="0.3">
      <c r="A26680">
        <f t="shared" si="416"/>
        <v>26679</v>
      </c>
      <c r="B26680">
        <v>0</v>
      </c>
    </row>
    <row r="26681" spans="1:2" x14ac:dyDescent="0.3">
      <c r="A26681">
        <f t="shared" si="416"/>
        <v>26680</v>
      </c>
      <c r="B26681">
        <v>0</v>
      </c>
    </row>
    <row r="26682" spans="1:2" x14ac:dyDescent="0.3">
      <c r="A26682">
        <f t="shared" si="416"/>
        <v>26681</v>
      </c>
      <c r="B26682">
        <v>0</v>
      </c>
    </row>
    <row r="26683" spans="1:2" x14ac:dyDescent="0.3">
      <c r="A26683">
        <f t="shared" si="416"/>
        <v>26682</v>
      </c>
      <c r="B26683">
        <v>0</v>
      </c>
    </row>
    <row r="26684" spans="1:2" x14ac:dyDescent="0.3">
      <c r="A26684">
        <f t="shared" si="416"/>
        <v>26683</v>
      </c>
      <c r="B26684">
        <v>0</v>
      </c>
    </row>
    <row r="26685" spans="1:2" x14ac:dyDescent="0.3">
      <c r="A26685">
        <f t="shared" si="416"/>
        <v>26684</v>
      </c>
      <c r="B26685">
        <v>0</v>
      </c>
    </row>
    <row r="26686" spans="1:2" x14ac:dyDescent="0.3">
      <c r="A26686">
        <f t="shared" si="416"/>
        <v>26685</v>
      </c>
      <c r="B26686">
        <v>0</v>
      </c>
    </row>
    <row r="26687" spans="1:2" x14ac:dyDescent="0.3">
      <c r="A26687">
        <f t="shared" si="416"/>
        <v>26686</v>
      </c>
      <c r="B26687">
        <v>0</v>
      </c>
    </row>
    <row r="26688" spans="1:2" x14ac:dyDescent="0.3">
      <c r="A26688">
        <f t="shared" si="416"/>
        <v>26687</v>
      </c>
      <c r="B26688">
        <v>0</v>
      </c>
    </row>
    <row r="26689" spans="1:2" x14ac:dyDescent="0.3">
      <c r="A26689">
        <f t="shared" si="416"/>
        <v>26688</v>
      </c>
      <c r="B26689">
        <v>0</v>
      </c>
    </row>
    <row r="26690" spans="1:2" x14ac:dyDescent="0.3">
      <c r="A26690">
        <f t="shared" si="416"/>
        <v>26689</v>
      </c>
      <c r="B26690">
        <v>0</v>
      </c>
    </row>
    <row r="26691" spans="1:2" x14ac:dyDescent="0.3">
      <c r="A26691">
        <f t="shared" ref="A26691:A26754" si="417">ROW(A26690)</f>
        <v>26690</v>
      </c>
      <c r="B26691">
        <v>0</v>
      </c>
    </row>
    <row r="26692" spans="1:2" x14ac:dyDescent="0.3">
      <c r="A26692">
        <f t="shared" si="417"/>
        <v>26691</v>
      </c>
      <c r="B26692">
        <v>0</v>
      </c>
    </row>
    <row r="26693" spans="1:2" x14ac:dyDescent="0.3">
      <c r="A26693">
        <f t="shared" si="417"/>
        <v>26692</v>
      </c>
      <c r="B26693">
        <v>0</v>
      </c>
    </row>
    <row r="26694" spans="1:2" x14ac:dyDescent="0.3">
      <c r="A26694">
        <f t="shared" si="417"/>
        <v>26693</v>
      </c>
      <c r="B26694">
        <v>0</v>
      </c>
    </row>
    <row r="26695" spans="1:2" x14ac:dyDescent="0.3">
      <c r="A26695">
        <f t="shared" si="417"/>
        <v>26694</v>
      </c>
      <c r="B26695">
        <v>0</v>
      </c>
    </row>
    <row r="26696" spans="1:2" x14ac:dyDescent="0.3">
      <c r="A26696">
        <f t="shared" si="417"/>
        <v>26695</v>
      </c>
      <c r="B26696">
        <v>0</v>
      </c>
    </row>
    <row r="26697" spans="1:2" x14ac:dyDescent="0.3">
      <c r="A26697">
        <f t="shared" si="417"/>
        <v>26696</v>
      </c>
      <c r="B26697">
        <v>0</v>
      </c>
    </row>
    <row r="26698" spans="1:2" x14ac:dyDescent="0.3">
      <c r="A26698">
        <f t="shared" si="417"/>
        <v>26697</v>
      </c>
      <c r="B26698">
        <v>0</v>
      </c>
    </row>
    <row r="26699" spans="1:2" x14ac:dyDescent="0.3">
      <c r="A26699">
        <f t="shared" si="417"/>
        <v>26698</v>
      </c>
      <c r="B26699">
        <v>0</v>
      </c>
    </row>
    <row r="26700" spans="1:2" x14ac:dyDescent="0.3">
      <c r="A26700">
        <f t="shared" si="417"/>
        <v>26699</v>
      </c>
      <c r="B26700">
        <v>0</v>
      </c>
    </row>
    <row r="26701" spans="1:2" x14ac:dyDescent="0.3">
      <c r="A26701">
        <f t="shared" si="417"/>
        <v>26700</v>
      </c>
      <c r="B26701">
        <v>0</v>
      </c>
    </row>
    <row r="26702" spans="1:2" x14ac:dyDescent="0.3">
      <c r="A26702">
        <f t="shared" si="417"/>
        <v>26701</v>
      </c>
      <c r="B26702">
        <v>0</v>
      </c>
    </row>
    <row r="26703" spans="1:2" x14ac:dyDescent="0.3">
      <c r="A26703">
        <f t="shared" si="417"/>
        <v>26702</v>
      </c>
      <c r="B26703">
        <v>0</v>
      </c>
    </row>
    <row r="26704" spans="1:2" x14ac:dyDescent="0.3">
      <c r="A26704">
        <f t="shared" si="417"/>
        <v>26703</v>
      </c>
      <c r="B26704">
        <v>0</v>
      </c>
    </row>
    <row r="26705" spans="1:2" x14ac:dyDescent="0.3">
      <c r="A26705">
        <f t="shared" si="417"/>
        <v>26704</v>
      </c>
      <c r="B26705">
        <v>0</v>
      </c>
    </row>
    <row r="26706" spans="1:2" x14ac:dyDescent="0.3">
      <c r="A26706">
        <f t="shared" si="417"/>
        <v>26705</v>
      </c>
      <c r="B26706">
        <v>0</v>
      </c>
    </row>
    <row r="26707" spans="1:2" x14ac:dyDescent="0.3">
      <c r="A26707">
        <f t="shared" si="417"/>
        <v>26706</v>
      </c>
      <c r="B26707">
        <v>0</v>
      </c>
    </row>
    <row r="26708" spans="1:2" x14ac:dyDescent="0.3">
      <c r="A26708">
        <f t="shared" si="417"/>
        <v>26707</v>
      </c>
      <c r="B26708">
        <v>0</v>
      </c>
    </row>
    <row r="26709" spans="1:2" x14ac:dyDescent="0.3">
      <c r="A26709">
        <f t="shared" si="417"/>
        <v>26708</v>
      </c>
      <c r="B26709">
        <v>0</v>
      </c>
    </row>
    <row r="26710" spans="1:2" x14ac:dyDescent="0.3">
      <c r="A26710">
        <f t="shared" si="417"/>
        <v>26709</v>
      </c>
      <c r="B26710">
        <v>0</v>
      </c>
    </row>
    <row r="26711" spans="1:2" x14ac:dyDescent="0.3">
      <c r="A26711">
        <f t="shared" si="417"/>
        <v>26710</v>
      </c>
      <c r="B26711">
        <v>2.6701333330663202</v>
      </c>
    </row>
    <row r="26712" spans="1:2" x14ac:dyDescent="0.3">
      <c r="A26712">
        <f t="shared" si="417"/>
        <v>26711</v>
      </c>
      <c r="B26712">
        <v>5.3402666661326403</v>
      </c>
    </row>
    <row r="26713" spans="1:2" x14ac:dyDescent="0.3">
      <c r="A26713">
        <f t="shared" si="417"/>
        <v>26712</v>
      </c>
      <c r="B26713">
        <v>8.0103999991989596</v>
      </c>
    </row>
    <row r="26714" spans="1:2" x14ac:dyDescent="0.3">
      <c r="A26714">
        <f t="shared" si="417"/>
        <v>26713</v>
      </c>
      <c r="B26714">
        <v>10.680533332265281</v>
      </c>
    </row>
    <row r="26715" spans="1:2" x14ac:dyDescent="0.3">
      <c r="A26715">
        <f t="shared" si="417"/>
        <v>26714</v>
      </c>
      <c r="B26715">
        <v>16.465822224981359</v>
      </c>
    </row>
    <row r="26716" spans="1:2" x14ac:dyDescent="0.3">
      <c r="A26716">
        <f t="shared" si="417"/>
        <v>26715</v>
      </c>
      <c r="B26716">
        <v>22.251111117697441</v>
      </c>
    </row>
    <row r="26717" spans="1:2" x14ac:dyDescent="0.3">
      <c r="A26717">
        <f t="shared" si="417"/>
        <v>26716</v>
      </c>
      <c r="B26717">
        <v>28.036400010413526</v>
      </c>
    </row>
    <row r="26718" spans="1:2" x14ac:dyDescent="0.3">
      <c r="A26718">
        <f t="shared" si="417"/>
        <v>26717</v>
      </c>
      <c r="B26718">
        <v>33.821688903129605</v>
      </c>
    </row>
    <row r="26719" spans="1:2" x14ac:dyDescent="0.3">
      <c r="A26719">
        <f t="shared" si="417"/>
        <v>26718</v>
      </c>
      <c r="B26719">
        <v>44.724733346684005</v>
      </c>
    </row>
    <row r="26720" spans="1:2" x14ac:dyDescent="0.3">
      <c r="A26720">
        <f t="shared" si="417"/>
        <v>26719</v>
      </c>
      <c r="B26720">
        <v>55.627777790238412</v>
      </c>
    </row>
    <row r="26721" spans="1:2" x14ac:dyDescent="0.3">
      <c r="A26721">
        <f t="shared" si="417"/>
        <v>26720</v>
      </c>
      <c r="B26721">
        <v>66.530822233792804</v>
      </c>
    </row>
    <row r="26722" spans="1:2" x14ac:dyDescent="0.3">
      <c r="A26722">
        <f t="shared" si="417"/>
        <v>26721</v>
      </c>
      <c r="B26722">
        <v>77.433866677347211</v>
      </c>
    </row>
    <row r="26723" spans="1:2" x14ac:dyDescent="0.3">
      <c r="A26723">
        <f t="shared" si="417"/>
        <v>26722</v>
      </c>
      <c r="B26723">
        <v>82.106600008010403</v>
      </c>
    </row>
    <row r="26724" spans="1:2" x14ac:dyDescent="0.3">
      <c r="A26724">
        <f t="shared" si="417"/>
        <v>26723</v>
      </c>
      <c r="B26724">
        <v>86.779333338673609</v>
      </c>
    </row>
    <row r="26725" spans="1:2" x14ac:dyDescent="0.3">
      <c r="A26725">
        <f t="shared" si="417"/>
        <v>26724</v>
      </c>
      <c r="B26725">
        <v>91.452066669336816</v>
      </c>
    </row>
    <row r="26726" spans="1:2" x14ac:dyDescent="0.3">
      <c r="A26726">
        <f t="shared" si="417"/>
        <v>26725</v>
      </c>
      <c r="B26726">
        <v>96.124800000000008</v>
      </c>
    </row>
    <row r="26727" spans="1:2" x14ac:dyDescent="0.3">
      <c r="A26727">
        <f t="shared" si="417"/>
        <v>26726</v>
      </c>
      <c r="B26727">
        <v>84.331711112891213</v>
      </c>
    </row>
    <row r="26728" spans="1:2" x14ac:dyDescent="0.3">
      <c r="A26728">
        <f t="shared" si="417"/>
        <v>26727</v>
      </c>
      <c r="B26728">
        <v>72.538622225782404</v>
      </c>
    </row>
    <row r="26729" spans="1:2" x14ac:dyDescent="0.3">
      <c r="A26729">
        <f t="shared" si="417"/>
        <v>26728</v>
      </c>
      <c r="B26729">
        <v>60.745533338673596</v>
      </c>
    </row>
    <row r="26730" spans="1:2" x14ac:dyDescent="0.3">
      <c r="A26730">
        <f t="shared" si="417"/>
        <v>26729</v>
      </c>
      <c r="B26730">
        <v>48.952444451564794</v>
      </c>
    </row>
    <row r="26731" spans="1:2" x14ac:dyDescent="0.3">
      <c r="A26731">
        <f t="shared" si="417"/>
        <v>26730</v>
      </c>
      <c r="B26731">
        <v>60.968044451564801</v>
      </c>
    </row>
    <row r="26732" spans="1:2" x14ac:dyDescent="0.3">
      <c r="A26732">
        <f t="shared" si="417"/>
        <v>26731</v>
      </c>
      <c r="B26732">
        <v>72.9836444515648</v>
      </c>
    </row>
    <row r="26733" spans="1:2" x14ac:dyDescent="0.3">
      <c r="A26733">
        <f t="shared" si="417"/>
        <v>26732</v>
      </c>
      <c r="B26733">
        <v>84.999244451564806</v>
      </c>
    </row>
    <row r="26734" spans="1:2" x14ac:dyDescent="0.3">
      <c r="A26734">
        <f t="shared" si="417"/>
        <v>26733</v>
      </c>
      <c r="B26734">
        <v>97.014844451564812</v>
      </c>
    </row>
    <row r="26735" spans="1:2" x14ac:dyDescent="0.3">
      <c r="A26735">
        <f t="shared" si="417"/>
        <v>26734</v>
      </c>
      <c r="B26735">
        <v>96.124800008010396</v>
      </c>
    </row>
    <row r="26736" spans="1:2" x14ac:dyDescent="0.3">
      <c r="A26736">
        <f t="shared" si="417"/>
        <v>26735</v>
      </c>
      <c r="B26736">
        <v>95.234755564456009</v>
      </c>
    </row>
    <row r="26737" spans="1:2" x14ac:dyDescent="0.3">
      <c r="A26737">
        <f t="shared" si="417"/>
        <v>26736</v>
      </c>
      <c r="B26737">
        <v>94.344711120901593</v>
      </c>
    </row>
    <row r="26738" spans="1:2" x14ac:dyDescent="0.3">
      <c r="A26738">
        <f t="shared" si="417"/>
        <v>26737</v>
      </c>
      <c r="B26738">
        <v>93.454666677347191</v>
      </c>
    </row>
    <row r="26739" spans="1:2" x14ac:dyDescent="0.3">
      <c r="A26739">
        <f t="shared" si="417"/>
        <v>26738</v>
      </c>
      <c r="B26739">
        <v>84.331711120901588</v>
      </c>
    </row>
    <row r="26740" spans="1:2" x14ac:dyDescent="0.3">
      <c r="A26740">
        <f t="shared" si="417"/>
        <v>26739</v>
      </c>
      <c r="B26740">
        <v>75.208755564455998</v>
      </c>
    </row>
    <row r="26741" spans="1:2" x14ac:dyDescent="0.3">
      <c r="A26741">
        <f t="shared" si="417"/>
        <v>26740</v>
      </c>
      <c r="B26741">
        <v>66.085800008010395</v>
      </c>
    </row>
    <row r="26742" spans="1:2" x14ac:dyDescent="0.3">
      <c r="A26742">
        <f t="shared" si="417"/>
        <v>26741</v>
      </c>
      <c r="B26742">
        <v>56.962844451564791</v>
      </c>
    </row>
    <row r="26743" spans="1:2" x14ac:dyDescent="0.3">
      <c r="A26743">
        <f t="shared" si="417"/>
        <v>26742</v>
      </c>
      <c r="B26743">
        <v>48.284911116095351</v>
      </c>
    </row>
    <row r="26744" spans="1:2" x14ac:dyDescent="0.3">
      <c r="A26744">
        <f t="shared" si="417"/>
        <v>26743</v>
      </c>
      <c r="B26744">
        <v>39.606977780625918</v>
      </c>
    </row>
    <row r="26745" spans="1:2" x14ac:dyDescent="0.3">
      <c r="A26745">
        <f t="shared" si="417"/>
        <v>26744</v>
      </c>
      <c r="B26745">
        <v>30.929044445156478</v>
      </c>
    </row>
    <row r="26746" spans="1:2" x14ac:dyDescent="0.3">
      <c r="A26746">
        <f t="shared" si="417"/>
        <v>26745</v>
      </c>
      <c r="B26746">
        <v>22.251111109687042</v>
      </c>
    </row>
    <row r="26747" spans="1:2" x14ac:dyDescent="0.3">
      <c r="A26747">
        <f t="shared" si="417"/>
        <v>26746</v>
      </c>
      <c r="B26747">
        <v>20.693533332265282</v>
      </c>
    </row>
    <row r="26748" spans="1:2" x14ac:dyDescent="0.3">
      <c r="A26748">
        <f t="shared" si="417"/>
        <v>26747</v>
      </c>
      <c r="B26748">
        <v>19.13595555484352</v>
      </c>
    </row>
    <row r="26749" spans="1:2" x14ac:dyDescent="0.3">
      <c r="A26749">
        <f t="shared" si="417"/>
        <v>26748</v>
      </c>
      <c r="B26749">
        <v>17.57837777742176</v>
      </c>
    </row>
    <row r="26750" spans="1:2" x14ac:dyDescent="0.3">
      <c r="A26750">
        <f t="shared" si="417"/>
        <v>26749</v>
      </c>
      <c r="B26750">
        <v>16.020800000000001</v>
      </c>
    </row>
    <row r="26751" spans="1:2" x14ac:dyDescent="0.3">
      <c r="A26751">
        <f t="shared" si="417"/>
        <v>26750</v>
      </c>
      <c r="B26751">
        <v>15.130755555644562</v>
      </c>
    </row>
    <row r="26752" spans="1:2" x14ac:dyDescent="0.3">
      <c r="A26752">
        <f t="shared" si="417"/>
        <v>26751</v>
      </c>
      <c r="B26752">
        <v>14.240711111289121</v>
      </c>
    </row>
    <row r="26753" spans="1:2" x14ac:dyDescent="0.3">
      <c r="A26753">
        <f t="shared" si="417"/>
        <v>26752</v>
      </c>
      <c r="B26753">
        <v>13.350666666933682</v>
      </c>
    </row>
    <row r="26754" spans="1:2" x14ac:dyDescent="0.3">
      <c r="A26754">
        <f t="shared" si="417"/>
        <v>26753</v>
      </c>
      <c r="B26754">
        <v>12.460622222578241</v>
      </c>
    </row>
    <row r="26755" spans="1:2" x14ac:dyDescent="0.3">
      <c r="A26755">
        <f t="shared" ref="A26755:A26818" si="418">ROW(A26754)</f>
        <v>26754</v>
      </c>
      <c r="B26755">
        <v>9.3454666669336817</v>
      </c>
    </row>
    <row r="26756" spans="1:2" x14ac:dyDescent="0.3">
      <c r="A26756">
        <f t="shared" si="418"/>
        <v>26755</v>
      </c>
      <c r="B26756">
        <v>6.2303111112891205</v>
      </c>
    </row>
    <row r="26757" spans="1:2" x14ac:dyDescent="0.3">
      <c r="A26757">
        <f t="shared" si="418"/>
        <v>26756</v>
      </c>
      <c r="B26757">
        <v>3.1151555556445603</v>
      </c>
    </row>
    <row r="26758" spans="1:2" x14ac:dyDescent="0.3">
      <c r="A26758">
        <f t="shared" si="418"/>
        <v>26757</v>
      </c>
      <c r="B26758">
        <v>0</v>
      </c>
    </row>
    <row r="26759" spans="1:2" x14ac:dyDescent="0.3">
      <c r="A26759">
        <f t="shared" si="418"/>
        <v>26758</v>
      </c>
      <c r="B26759">
        <v>0</v>
      </c>
    </row>
    <row r="26760" spans="1:2" x14ac:dyDescent="0.3">
      <c r="A26760">
        <f t="shared" si="418"/>
        <v>26759</v>
      </c>
      <c r="B26760">
        <v>0</v>
      </c>
    </row>
    <row r="26761" spans="1:2" x14ac:dyDescent="0.3">
      <c r="A26761">
        <f t="shared" si="418"/>
        <v>26760</v>
      </c>
      <c r="B26761">
        <v>0</v>
      </c>
    </row>
    <row r="26762" spans="1:2" x14ac:dyDescent="0.3">
      <c r="A26762">
        <f t="shared" si="418"/>
        <v>26761</v>
      </c>
      <c r="B26762">
        <v>0</v>
      </c>
    </row>
    <row r="26763" spans="1:2" x14ac:dyDescent="0.3">
      <c r="A26763">
        <f t="shared" si="418"/>
        <v>26762</v>
      </c>
      <c r="B26763">
        <v>0</v>
      </c>
    </row>
    <row r="26764" spans="1:2" x14ac:dyDescent="0.3">
      <c r="A26764">
        <f t="shared" si="418"/>
        <v>26763</v>
      </c>
      <c r="B26764">
        <v>0</v>
      </c>
    </row>
    <row r="26765" spans="1:2" x14ac:dyDescent="0.3">
      <c r="A26765">
        <f t="shared" si="418"/>
        <v>26764</v>
      </c>
      <c r="B26765">
        <v>0</v>
      </c>
    </row>
    <row r="26766" spans="1:2" x14ac:dyDescent="0.3">
      <c r="A26766">
        <f t="shared" si="418"/>
        <v>26765</v>
      </c>
      <c r="B26766">
        <v>0</v>
      </c>
    </row>
    <row r="26767" spans="1:2" x14ac:dyDescent="0.3">
      <c r="A26767">
        <f t="shared" si="418"/>
        <v>26766</v>
      </c>
      <c r="B26767">
        <v>0</v>
      </c>
    </row>
    <row r="26768" spans="1:2" x14ac:dyDescent="0.3">
      <c r="A26768">
        <f t="shared" si="418"/>
        <v>26767</v>
      </c>
      <c r="B26768">
        <v>0</v>
      </c>
    </row>
    <row r="26769" spans="1:2" x14ac:dyDescent="0.3">
      <c r="A26769">
        <f t="shared" si="418"/>
        <v>26768</v>
      </c>
      <c r="B26769">
        <v>0</v>
      </c>
    </row>
    <row r="26770" spans="1:2" x14ac:dyDescent="0.3">
      <c r="A26770">
        <f t="shared" si="418"/>
        <v>26769</v>
      </c>
      <c r="B26770">
        <v>0</v>
      </c>
    </row>
    <row r="26771" spans="1:2" x14ac:dyDescent="0.3">
      <c r="A26771">
        <f t="shared" si="418"/>
        <v>26770</v>
      </c>
      <c r="B26771">
        <v>0</v>
      </c>
    </row>
    <row r="26772" spans="1:2" x14ac:dyDescent="0.3">
      <c r="A26772">
        <f t="shared" si="418"/>
        <v>26771</v>
      </c>
      <c r="B26772">
        <v>0</v>
      </c>
    </row>
    <row r="26773" spans="1:2" x14ac:dyDescent="0.3">
      <c r="A26773">
        <f t="shared" si="418"/>
        <v>26772</v>
      </c>
      <c r="B26773">
        <v>0</v>
      </c>
    </row>
    <row r="26774" spans="1:2" x14ac:dyDescent="0.3">
      <c r="A26774">
        <f t="shared" si="418"/>
        <v>26773</v>
      </c>
      <c r="B26774">
        <v>0</v>
      </c>
    </row>
    <row r="26775" spans="1:2" x14ac:dyDescent="0.3">
      <c r="A26775">
        <f t="shared" si="418"/>
        <v>26774</v>
      </c>
      <c r="B26775">
        <v>0</v>
      </c>
    </row>
    <row r="26776" spans="1:2" x14ac:dyDescent="0.3">
      <c r="A26776">
        <f t="shared" si="418"/>
        <v>26775</v>
      </c>
      <c r="B26776">
        <v>0</v>
      </c>
    </row>
    <row r="26777" spans="1:2" x14ac:dyDescent="0.3">
      <c r="A26777">
        <f t="shared" si="418"/>
        <v>26776</v>
      </c>
      <c r="B26777">
        <v>0</v>
      </c>
    </row>
    <row r="26778" spans="1:2" x14ac:dyDescent="0.3">
      <c r="A26778">
        <f t="shared" si="418"/>
        <v>26777</v>
      </c>
      <c r="B26778">
        <v>0</v>
      </c>
    </row>
    <row r="26779" spans="1:2" x14ac:dyDescent="0.3">
      <c r="A26779">
        <f t="shared" si="418"/>
        <v>26778</v>
      </c>
      <c r="B26779">
        <v>0</v>
      </c>
    </row>
    <row r="26780" spans="1:2" x14ac:dyDescent="0.3">
      <c r="A26780">
        <f t="shared" si="418"/>
        <v>26779</v>
      </c>
      <c r="B26780">
        <v>0</v>
      </c>
    </row>
    <row r="26781" spans="1:2" x14ac:dyDescent="0.3">
      <c r="A26781">
        <f t="shared" si="418"/>
        <v>26780</v>
      </c>
      <c r="B26781">
        <v>0</v>
      </c>
    </row>
    <row r="26782" spans="1:2" x14ac:dyDescent="0.3">
      <c r="A26782">
        <f t="shared" si="418"/>
        <v>26781</v>
      </c>
      <c r="B26782">
        <v>0</v>
      </c>
    </row>
    <row r="26783" spans="1:2" x14ac:dyDescent="0.3">
      <c r="A26783">
        <f t="shared" si="418"/>
        <v>26782</v>
      </c>
      <c r="B26783">
        <v>0</v>
      </c>
    </row>
    <row r="26784" spans="1:2" x14ac:dyDescent="0.3">
      <c r="A26784">
        <f t="shared" si="418"/>
        <v>26783</v>
      </c>
      <c r="B26784">
        <v>0</v>
      </c>
    </row>
    <row r="26785" spans="1:2" x14ac:dyDescent="0.3">
      <c r="A26785">
        <f t="shared" si="418"/>
        <v>26784</v>
      </c>
      <c r="B26785">
        <v>0</v>
      </c>
    </row>
    <row r="26786" spans="1:2" x14ac:dyDescent="0.3">
      <c r="A26786">
        <f t="shared" si="418"/>
        <v>26785</v>
      </c>
      <c r="B26786">
        <v>0</v>
      </c>
    </row>
    <row r="26787" spans="1:2" x14ac:dyDescent="0.3">
      <c r="A26787">
        <f t="shared" si="418"/>
        <v>26786</v>
      </c>
      <c r="B26787">
        <v>0</v>
      </c>
    </row>
    <row r="26788" spans="1:2" x14ac:dyDescent="0.3">
      <c r="A26788">
        <f t="shared" si="418"/>
        <v>26787</v>
      </c>
      <c r="B26788">
        <v>0</v>
      </c>
    </row>
    <row r="26789" spans="1:2" x14ac:dyDescent="0.3">
      <c r="A26789">
        <f t="shared" si="418"/>
        <v>26788</v>
      </c>
      <c r="B26789">
        <v>0</v>
      </c>
    </row>
    <row r="26790" spans="1:2" x14ac:dyDescent="0.3">
      <c r="A26790">
        <f t="shared" si="418"/>
        <v>26789</v>
      </c>
      <c r="B26790">
        <v>0</v>
      </c>
    </row>
    <row r="26791" spans="1:2" x14ac:dyDescent="0.3">
      <c r="A26791">
        <f t="shared" si="418"/>
        <v>26790</v>
      </c>
      <c r="B26791">
        <v>0</v>
      </c>
    </row>
    <row r="26792" spans="1:2" x14ac:dyDescent="0.3">
      <c r="A26792">
        <f t="shared" si="418"/>
        <v>26791</v>
      </c>
      <c r="B26792">
        <v>0</v>
      </c>
    </row>
    <row r="26793" spans="1:2" x14ac:dyDescent="0.3">
      <c r="A26793">
        <f t="shared" si="418"/>
        <v>26792</v>
      </c>
      <c r="B26793">
        <v>0</v>
      </c>
    </row>
    <row r="26794" spans="1:2" x14ac:dyDescent="0.3">
      <c r="A26794">
        <f t="shared" si="418"/>
        <v>26793</v>
      </c>
      <c r="B26794">
        <v>0</v>
      </c>
    </row>
    <row r="26795" spans="1:2" x14ac:dyDescent="0.3">
      <c r="A26795">
        <f t="shared" si="418"/>
        <v>26794</v>
      </c>
      <c r="B26795">
        <v>0</v>
      </c>
    </row>
    <row r="26796" spans="1:2" x14ac:dyDescent="0.3">
      <c r="A26796">
        <f t="shared" si="418"/>
        <v>26795</v>
      </c>
      <c r="B26796">
        <v>0</v>
      </c>
    </row>
    <row r="26797" spans="1:2" x14ac:dyDescent="0.3">
      <c r="A26797">
        <f t="shared" si="418"/>
        <v>26796</v>
      </c>
      <c r="B26797">
        <v>0</v>
      </c>
    </row>
    <row r="26798" spans="1:2" x14ac:dyDescent="0.3">
      <c r="A26798">
        <f t="shared" si="418"/>
        <v>26797</v>
      </c>
      <c r="B26798">
        <v>0</v>
      </c>
    </row>
    <row r="26799" spans="1:2" x14ac:dyDescent="0.3">
      <c r="A26799">
        <f t="shared" si="418"/>
        <v>26798</v>
      </c>
      <c r="B26799">
        <v>0</v>
      </c>
    </row>
    <row r="26800" spans="1:2" x14ac:dyDescent="0.3">
      <c r="A26800">
        <f t="shared" si="418"/>
        <v>26799</v>
      </c>
      <c r="B26800">
        <v>0</v>
      </c>
    </row>
    <row r="26801" spans="1:2" x14ac:dyDescent="0.3">
      <c r="A26801">
        <f t="shared" si="418"/>
        <v>26800</v>
      </c>
      <c r="B26801">
        <v>0</v>
      </c>
    </row>
    <row r="26802" spans="1:2" x14ac:dyDescent="0.3">
      <c r="A26802">
        <f t="shared" si="418"/>
        <v>26801</v>
      </c>
      <c r="B26802">
        <v>0</v>
      </c>
    </row>
    <row r="26803" spans="1:2" x14ac:dyDescent="0.3">
      <c r="A26803">
        <f t="shared" si="418"/>
        <v>26802</v>
      </c>
      <c r="B26803">
        <v>0</v>
      </c>
    </row>
    <row r="26804" spans="1:2" x14ac:dyDescent="0.3">
      <c r="A26804">
        <f t="shared" si="418"/>
        <v>26803</v>
      </c>
      <c r="B26804">
        <v>0</v>
      </c>
    </row>
    <row r="26805" spans="1:2" x14ac:dyDescent="0.3">
      <c r="A26805">
        <f t="shared" si="418"/>
        <v>26804</v>
      </c>
      <c r="B26805">
        <v>0</v>
      </c>
    </row>
    <row r="26806" spans="1:2" x14ac:dyDescent="0.3">
      <c r="A26806">
        <f t="shared" si="418"/>
        <v>26805</v>
      </c>
      <c r="B26806">
        <v>0</v>
      </c>
    </row>
    <row r="26807" spans="1:2" x14ac:dyDescent="0.3">
      <c r="A26807">
        <f t="shared" si="418"/>
        <v>26806</v>
      </c>
      <c r="B26807">
        <v>4.2277111112891195</v>
      </c>
    </row>
    <row r="26808" spans="1:2" x14ac:dyDescent="0.3">
      <c r="A26808">
        <f t="shared" si="418"/>
        <v>26807</v>
      </c>
      <c r="B26808">
        <v>8.4554222225782389</v>
      </c>
    </row>
    <row r="26809" spans="1:2" x14ac:dyDescent="0.3">
      <c r="A26809">
        <f t="shared" si="418"/>
        <v>26808</v>
      </c>
      <c r="B26809">
        <v>12.683133333867358</v>
      </c>
    </row>
    <row r="26810" spans="1:2" x14ac:dyDescent="0.3">
      <c r="A26810">
        <f t="shared" si="418"/>
        <v>26809</v>
      </c>
      <c r="B26810">
        <v>16.910844445156478</v>
      </c>
    </row>
    <row r="26811" spans="1:2" x14ac:dyDescent="0.3">
      <c r="A26811">
        <f t="shared" si="418"/>
        <v>26810</v>
      </c>
      <c r="B26811">
        <v>28.036400003204157</v>
      </c>
    </row>
    <row r="26812" spans="1:2" x14ac:dyDescent="0.3">
      <c r="A26812">
        <f t="shared" si="418"/>
        <v>26811</v>
      </c>
      <c r="B26812">
        <v>39.161955561251837</v>
      </c>
    </row>
    <row r="26813" spans="1:2" x14ac:dyDescent="0.3">
      <c r="A26813">
        <f t="shared" si="418"/>
        <v>26812</v>
      </c>
      <c r="B26813">
        <v>50.287511119299516</v>
      </c>
    </row>
    <row r="26814" spans="1:2" x14ac:dyDescent="0.3">
      <c r="A26814">
        <f t="shared" si="418"/>
        <v>26813</v>
      </c>
      <c r="B26814">
        <v>61.413066677347196</v>
      </c>
    </row>
    <row r="26815" spans="1:2" x14ac:dyDescent="0.3">
      <c r="A26815">
        <f t="shared" si="418"/>
        <v>26814</v>
      </c>
      <c r="B26815">
        <v>72.093600008010398</v>
      </c>
    </row>
    <row r="26816" spans="1:2" x14ac:dyDescent="0.3">
      <c r="A26816">
        <f t="shared" si="418"/>
        <v>26815</v>
      </c>
      <c r="B26816">
        <v>82.774133338673593</v>
      </c>
    </row>
    <row r="26817" spans="1:2" x14ac:dyDescent="0.3">
      <c r="A26817">
        <f t="shared" si="418"/>
        <v>26816</v>
      </c>
      <c r="B26817">
        <v>93.454666669336802</v>
      </c>
    </row>
    <row r="26818" spans="1:2" x14ac:dyDescent="0.3">
      <c r="A26818">
        <f t="shared" si="418"/>
        <v>26817</v>
      </c>
      <c r="B26818">
        <v>104.1352</v>
      </c>
    </row>
    <row r="26819" spans="1:2" x14ac:dyDescent="0.3">
      <c r="A26819">
        <f t="shared" ref="A26819:A26882" si="419">ROW(A26818)</f>
        <v>26818</v>
      </c>
      <c r="B26819">
        <v>111.70057777421761</v>
      </c>
    </row>
    <row r="26820" spans="1:2" x14ac:dyDescent="0.3">
      <c r="A26820">
        <f t="shared" si="419"/>
        <v>26819</v>
      </c>
      <c r="B26820">
        <v>119.2659555484352</v>
      </c>
    </row>
    <row r="26821" spans="1:2" x14ac:dyDescent="0.3">
      <c r="A26821">
        <f t="shared" si="419"/>
        <v>26820</v>
      </c>
      <c r="B26821">
        <v>126.83133332265281</v>
      </c>
    </row>
    <row r="26822" spans="1:2" x14ac:dyDescent="0.3">
      <c r="A26822">
        <f t="shared" si="419"/>
        <v>26821</v>
      </c>
      <c r="B26822">
        <v>134.3967110968704</v>
      </c>
    </row>
    <row r="26823" spans="1:2" x14ac:dyDescent="0.3">
      <c r="A26823">
        <f t="shared" si="419"/>
        <v>26822</v>
      </c>
      <c r="B26823">
        <v>138.6244222097616</v>
      </c>
    </row>
    <row r="26824" spans="1:2" x14ac:dyDescent="0.3">
      <c r="A26824">
        <f t="shared" si="419"/>
        <v>26823</v>
      </c>
      <c r="B26824">
        <v>142.8521333226528</v>
      </c>
    </row>
    <row r="26825" spans="1:2" x14ac:dyDescent="0.3">
      <c r="A26825">
        <f t="shared" si="419"/>
        <v>26824</v>
      </c>
      <c r="B26825">
        <v>147.079844435544</v>
      </c>
    </row>
    <row r="26826" spans="1:2" x14ac:dyDescent="0.3">
      <c r="A26826">
        <f t="shared" si="419"/>
        <v>26825</v>
      </c>
      <c r="B26826">
        <v>151.3075555484352</v>
      </c>
    </row>
    <row r="26827" spans="1:2" x14ac:dyDescent="0.3">
      <c r="A26827">
        <f t="shared" si="419"/>
        <v>26826</v>
      </c>
      <c r="B26827">
        <v>149.7499777742176</v>
      </c>
    </row>
    <row r="26828" spans="1:2" x14ac:dyDescent="0.3">
      <c r="A26828">
        <f t="shared" si="419"/>
        <v>26827</v>
      </c>
      <c r="B26828">
        <v>148.19240000000002</v>
      </c>
    </row>
    <row r="26829" spans="1:2" x14ac:dyDescent="0.3">
      <c r="A26829">
        <f t="shared" si="419"/>
        <v>26828</v>
      </c>
      <c r="B26829">
        <v>146.63482222578241</v>
      </c>
    </row>
    <row r="26830" spans="1:2" x14ac:dyDescent="0.3">
      <c r="A26830">
        <f t="shared" si="419"/>
        <v>26829</v>
      </c>
      <c r="B26830">
        <v>145.07724445156481</v>
      </c>
    </row>
    <row r="26831" spans="1:2" x14ac:dyDescent="0.3">
      <c r="A26831">
        <f t="shared" si="419"/>
        <v>26830</v>
      </c>
      <c r="B26831">
        <v>129.72397778222802</v>
      </c>
    </row>
    <row r="26832" spans="1:2" x14ac:dyDescent="0.3">
      <c r="A26832">
        <f t="shared" si="419"/>
        <v>26831</v>
      </c>
      <c r="B26832">
        <v>114.3707111128912</v>
      </c>
    </row>
    <row r="26833" spans="1:2" x14ac:dyDescent="0.3">
      <c r="A26833">
        <f t="shared" si="419"/>
        <v>26832</v>
      </c>
      <c r="B26833">
        <v>99.01744444355441</v>
      </c>
    </row>
    <row r="26834" spans="1:2" x14ac:dyDescent="0.3">
      <c r="A26834">
        <f t="shared" si="419"/>
        <v>26833</v>
      </c>
      <c r="B26834">
        <v>83.664177774217606</v>
      </c>
    </row>
    <row r="26835" spans="1:2" x14ac:dyDescent="0.3">
      <c r="A26835">
        <f t="shared" si="419"/>
        <v>26834</v>
      </c>
      <c r="B26835">
        <v>76.321311104880806</v>
      </c>
    </row>
    <row r="26836" spans="1:2" x14ac:dyDescent="0.3">
      <c r="A26836">
        <f t="shared" si="419"/>
        <v>26835</v>
      </c>
      <c r="B26836">
        <v>68.978444435544006</v>
      </c>
    </row>
    <row r="26837" spans="1:2" x14ac:dyDescent="0.3">
      <c r="A26837">
        <f t="shared" si="419"/>
        <v>26836</v>
      </c>
      <c r="B26837">
        <v>61.635577766207206</v>
      </c>
    </row>
    <row r="26838" spans="1:2" x14ac:dyDescent="0.3">
      <c r="A26838">
        <f t="shared" si="419"/>
        <v>26837</v>
      </c>
      <c r="B26838">
        <v>54.292711096870399</v>
      </c>
    </row>
    <row r="26839" spans="1:2" x14ac:dyDescent="0.3">
      <c r="A26839">
        <f t="shared" si="419"/>
        <v>26838</v>
      </c>
      <c r="B26839">
        <v>50.287511096870404</v>
      </c>
    </row>
    <row r="26840" spans="1:2" x14ac:dyDescent="0.3">
      <c r="A26840">
        <f t="shared" si="419"/>
        <v>26839</v>
      </c>
      <c r="B26840">
        <v>46.282311096870401</v>
      </c>
    </row>
    <row r="26841" spans="1:2" x14ac:dyDescent="0.3">
      <c r="A26841">
        <f t="shared" si="419"/>
        <v>26840</v>
      </c>
      <c r="B26841">
        <v>42.277111096870399</v>
      </c>
    </row>
    <row r="26842" spans="1:2" x14ac:dyDescent="0.3">
      <c r="A26842">
        <f t="shared" si="419"/>
        <v>26841</v>
      </c>
      <c r="B26842">
        <v>38.271911096870397</v>
      </c>
    </row>
    <row r="26843" spans="1:2" x14ac:dyDescent="0.3">
      <c r="A26843">
        <f t="shared" si="419"/>
        <v>26842</v>
      </c>
      <c r="B26843">
        <v>33.599177767008236</v>
      </c>
    </row>
    <row r="26844" spans="1:2" x14ac:dyDescent="0.3">
      <c r="A26844">
        <f t="shared" si="419"/>
        <v>26843</v>
      </c>
      <c r="B26844">
        <v>28.926444437146081</v>
      </c>
    </row>
    <row r="26845" spans="1:2" x14ac:dyDescent="0.3">
      <c r="A26845">
        <f t="shared" si="419"/>
        <v>26844</v>
      </c>
      <c r="B26845">
        <v>24.25371110728392</v>
      </c>
    </row>
    <row r="26846" spans="1:2" x14ac:dyDescent="0.3">
      <c r="A26846">
        <f t="shared" si="419"/>
        <v>26845</v>
      </c>
      <c r="B26846">
        <v>19.580977777421761</v>
      </c>
    </row>
    <row r="26847" spans="1:2" x14ac:dyDescent="0.3">
      <c r="A26847">
        <f t="shared" si="419"/>
        <v>26846</v>
      </c>
      <c r="B26847">
        <v>16.020800000000001</v>
      </c>
    </row>
    <row r="26848" spans="1:2" x14ac:dyDescent="0.3">
      <c r="A26848">
        <f t="shared" si="419"/>
        <v>26847</v>
      </c>
      <c r="B26848">
        <v>12.460622222578241</v>
      </c>
    </row>
    <row r="26849" spans="1:2" x14ac:dyDescent="0.3">
      <c r="A26849">
        <f t="shared" si="419"/>
        <v>26848</v>
      </c>
      <c r="B26849">
        <v>8.9004444451564808</v>
      </c>
    </row>
    <row r="26850" spans="1:2" x14ac:dyDescent="0.3">
      <c r="A26850">
        <f t="shared" si="419"/>
        <v>26849</v>
      </c>
      <c r="B26850">
        <v>5.3402666677347197</v>
      </c>
    </row>
    <row r="26851" spans="1:2" x14ac:dyDescent="0.3">
      <c r="A26851">
        <f t="shared" si="419"/>
        <v>26850</v>
      </c>
      <c r="B26851">
        <v>4.0052000008010396</v>
      </c>
    </row>
    <row r="26852" spans="1:2" x14ac:dyDescent="0.3">
      <c r="A26852">
        <f t="shared" si="419"/>
        <v>26851</v>
      </c>
      <c r="B26852">
        <v>2.6701333338673598</v>
      </c>
    </row>
    <row r="26853" spans="1:2" x14ac:dyDescent="0.3">
      <c r="A26853">
        <f t="shared" si="419"/>
        <v>26852</v>
      </c>
      <c r="B26853">
        <v>1.3350666669336799</v>
      </c>
    </row>
    <row r="26854" spans="1:2" x14ac:dyDescent="0.3">
      <c r="A26854">
        <f t="shared" si="419"/>
        <v>26853</v>
      </c>
      <c r="B26854">
        <v>0</v>
      </c>
    </row>
    <row r="26855" spans="1:2" x14ac:dyDescent="0.3">
      <c r="A26855">
        <f t="shared" si="419"/>
        <v>26854</v>
      </c>
      <c r="B26855">
        <v>0</v>
      </c>
    </row>
    <row r="26856" spans="1:2" x14ac:dyDescent="0.3">
      <c r="A26856">
        <f t="shared" si="419"/>
        <v>26855</v>
      </c>
      <c r="B26856">
        <v>0</v>
      </c>
    </row>
    <row r="26857" spans="1:2" x14ac:dyDescent="0.3">
      <c r="A26857">
        <f t="shared" si="419"/>
        <v>26856</v>
      </c>
      <c r="B26857">
        <v>0</v>
      </c>
    </row>
    <row r="26858" spans="1:2" x14ac:dyDescent="0.3">
      <c r="A26858">
        <f t="shared" si="419"/>
        <v>26857</v>
      </c>
      <c r="B26858">
        <v>0</v>
      </c>
    </row>
    <row r="26859" spans="1:2" x14ac:dyDescent="0.3">
      <c r="A26859">
        <f t="shared" si="419"/>
        <v>26858</v>
      </c>
      <c r="B26859">
        <v>0</v>
      </c>
    </row>
    <row r="26860" spans="1:2" x14ac:dyDescent="0.3">
      <c r="A26860">
        <f t="shared" si="419"/>
        <v>26859</v>
      </c>
      <c r="B26860">
        <v>0</v>
      </c>
    </row>
    <row r="26861" spans="1:2" x14ac:dyDescent="0.3">
      <c r="A26861">
        <f t="shared" si="419"/>
        <v>26860</v>
      </c>
      <c r="B26861">
        <v>0</v>
      </c>
    </row>
    <row r="26862" spans="1:2" x14ac:dyDescent="0.3">
      <c r="A26862">
        <f t="shared" si="419"/>
        <v>26861</v>
      </c>
      <c r="B26862">
        <v>0</v>
      </c>
    </row>
    <row r="26863" spans="1:2" x14ac:dyDescent="0.3">
      <c r="A26863">
        <f t="shared" si="419"/>
        <v>26862</v>
      </c>
      <c r="B26863">
        <v>0</v>
      </c>
    </row>
    <row r="26864" spans="1:2" x14ac:dyDescent="0.3">
      <c r="A26864">
        <f t="shared" si="419"/>
        <v>26863</v>
      </c>
      <c r="B26864">
        <v>0</v>
      </c>
    </row>
    <row r="26865" spans="1:2" x14ac:dyDescent="0.3">
      <c r="A26865">
        <f t="shared" si="419"/>
        <v>26864</v>
      </c>
      <c r="B26865">
        <v>0</v>
      </c>
    </row>
    <row r="26866" spans="1:2" x14ac:dyDescent="0.3">
      <c r="A26866">
        <f t="shared" si="419"/>
        <v>26865</v>
      </c>
      <c r="B26866">
        <v>0</v>
      </c>
    </row>
    <row r="26867" spans="1:2" x14ac:dyDescent="0.3">
      <c r="A26867">
        <f t="shared" si="419"/>
        <v>26866</v>
      </c>
      <c r="B26867">
        <v>0</v>
      </c>
    </row>
    <row r="26868" spans="1:2" x14ac:dyDescent="0.3">
      <c r="A26868">
        <f t="shared" si="419"/>
        <v>26867</v>
      </c>
      <c r="B26868">
        <v>0</v>
      </c>
    </row>
    <row r="26869" spans="1:2" x14ac:dyDescent="0.3">
      <c r="A26869">
        <f t="shared" si="419"/>
        <v>26868</v>
      </c>
      <c r="B26869">
        <v>0</v>
      </c>
    </row>
    <row r="26870" spans="1:2" x14ac:dyDescent="0.3">
      <c r="A26870">
        <f t="shared" si="419"/>
        <v>26869</v>
      </c>
      <c r="B26870">
        <v>0</v>
      </c>
    </row>
    <row r="26871" spans="1:2" x14ac:dyDescent="0.3">
      <c r="A26871">
        <f t="shared" si="419"/>
        <v>26870</v>
      </c>
      <c r="B26871">
        <v>0</v>
      </c>
    </row>
    <row r="26872" spans="1:2" x14ac:dyDescent="0.3">
      <c r="A26872">
        <f t="shared" si="419"/>
        <v>26871</v>
      </c>
      <c r="B26872">
        <v>0</v>
      </c>
    </row>
    <row r="26873" spans="1:2" x14ac:dyDescent="0.3">
      <c r="A26873">
        <f t="shared" si="419"/>
        <v>26872</v>
      </c>
      <c r="B26873">
        <v>0</v>
      </c>
    </row>
    <row r="26874" spans="1:2" x14ac:dyDescent="0.3">
      <c r="A26874">
        <f t="shared" si="419"/>
        <v>26873</v>
      </c>
      <c r="B26874">
        <v>0</v>
      </c>
    </row>
    <row r="26875" spans="1:2" x14ac:dyDescent="0.3">
      <c r="A26875">
        <f t="shared" si="419"/>
        <v>26874</v>
      </c>
      <c r="B26875">
        <v>0</v>
      </c>
    </row>
    <row r="26876" spans="1:2" x14ac:dyDescent="0.3">
      <c r="A26876">
        <f t="shared" si="419"/>
        <v>26875</v>
      </c>
      <c r="B26876">
        <v>0</v>
      </c>
    </row>
    <row r="26877" spans="1:2" x14ac:dyDescent="0.3">
      <c r="A26877">
        <f t="shared" si="419"/>
        <v>26876</v>
      </c>
      <c r="B26877">
        <v>0</v>
      </c>
    </row>
    <row r="26878" spans="1:2" x14ac:dyDescent="0.3">
      <c r="A26878">
        <f t="shared" si="419"/>
        <v>26877</v>
      </c>
      <c r="B26878">
        <v>0</v>
      </c>
    </row>
    <row r="26879" spans="1:2" x14ac:dyDescent="0.3">
      <c r="A26879">
        <f t="shared" si="419"/>
        <v>26878</v>
      </c>
      <c r="B26879">
        <v>0</v>
      </c>
    </row>
    <row r="26880" spans="1:2" x14ac:dyDescent="0.3">
      <c r="A26880">
        <f t="shared" si="419"/>
        <v>26879</v>
      </c>
      <c r="B26880">
        <v>0</v>
      </c>
    </row>
    <row r="26881" spans="1:2" x14ac:dyDescent="0.3">
      <c r="A26881">
        <f t="shared" si="419"/>
        <v>26880</v>
      </c>
      <c r="B26881">
        <v>0</v>
      </c>
    </row>
    <row r="26882" spans="1:2" x14ac:dyDescent="0.3">
      <c r="A26882">
        <f t="shared" si="419"/>
        <v>26881</v>
      </c>
      <c r="B26882">
        <v>0</v>
      </c>
    </row>
    <row r="26883" spans="1:2" x14ac:dyDescent="0.3">
      <c r="A26883">
        <f t="shared" ref="A26883:A26946" si="420">ROW(A26882)</f>
        <v>26882</v>
      </c>
      <c r="B26883">
        <v>0</v>
      </c>
    </row>
    <row r="26884" spans="1:2" x14ac:dyDescent="0.3">
      <c r="A26884">
        <f t="shared" si="420"/>
        <v>26883</v>
      </c>
      <c r="B26884">
        <v>0</v>
      </c>
    </row>
    <row r="26885" spans="1:2" x14ac:dyDescent="0.3">
      <c r="A26885">
        <f t="shared" si="420"/>
        <v>26884</v>
      </c>
      <c r="B26885">
        <v>0</v>
      </c>
    </row>
    <row r="26886" spans="1:2" x14ac:dyDescent="0.3">
      <c r="A26886">
        <f t="shared" si="420"/>
        <v>26885</v>
      </c>
      <c r="B26886">
        <v>0</v>
      </c>
    </row>
    <row r="26887" spans="1:2" x14ac:dyDescent="0.3">
      <c r="A26887">
        <f t="shared" si="420"/>
        <v>26886</v>
      </c>
      <c r="B26887">
        <v>0</v>
      </c>
    </row>
    <row r="26888" spans="1:2" x14ac:dyDescent="0.3">
      <c r="A26888">
        <f t="shared" si="420"/>
        <v>26887</v>
      </c>
      <c r="B26888">
        <v>0</v>
      </c>
    </row>
    <row r="26889" spans="1:2" x14ac:dyDescent="0.3">
      <c r="A26889">
        <f t="shared" si="420"/>
        <v>26888</v>
      </c>
      <c r="B26889">
        <v>0</v>
      </c>
    </row>
    <row r="26890" spans="1:2" x14ac:dyDescent="0.3">
      <c r="A26890">
        <f t="shared" si="420"/>
        <v>26889</v>
      </c>
      <c r="B26890">
        <v>0</v>
      </c>
    </row>
    <row r="26891" spans="1:2" x14ac:dyDescent="0.3">
      <c r="A26891">
        <f t="shared" si="420"/>
        <v>26890</v>
      </c>
      <c r="B26891">
        <v>0</v>
      </c>
    </row>
    <row r="26892" spans="1:2" x14ac:dyDescent="0.3">
      <c r="A26892">
        <f t="shared" si="420"/>
        <v>26891</v>
      </c>
      <c r="B26892">
        <v>0</v>
      </c>
    </row>
    <row r="26893" spans="1:2" x14ac:dyDescent="0.3">
      <c r="A26893">
        <f t="shared" si="420"/>
        <v>26892</v>
      </c>
      <c r="B26893">
        <v>0</v>
      </c>
    </row>
    <row r="26894" spans="1:2" x14ac:dyDescent="0.3">
      <c r="A26894">
        <f t="shared" si="420"/>
        <v>26893</v>
      </c>
      <c r="B26894">
        <v>0</v>
      </c>
    </row>
    <row r="26895" spans="1:2" x14ac:dyDescent="0.3">
      <c r="A26895">
        <f t="shared" si="420"/>
        <v>26894</v>
      </c>
      <c r="B26895">
        <v>0</v>
      </c>
    </row>
    <row r="26896" spans="1:2" x14ac:dyDescent="0.3">
      <c r="A26896">
        <f t="shared" si="420"/>
        <v>26895</v>
      </c>
      <c r="B26896">
        <v>0</v>
      </c>
    </row>
    <row r="26897" spans="1:2" x14ac:dyDescent="0.3">
      <c r="A26897">
        <f t="shared" si="420"/>
        <v>26896</v>
      </c>
      <c r="B26897">
        <v>0</v>
      </c>
    </row>
    <row r="26898" spans="1:2" x14ac:dyDescent="0.3">
      <c r="A26898">
        <f t="shared" si="420"/>
        <v>26897</v>
      </c>
      <c r="B26898">
        <v>0</v>
      </c>
    </row>
    <row r="26899" spans="1:2" x14ac:dyDescent="0.3">
      <c r="A26899">
        <f t="shared" si="420"/>
        <v>26898</v>
      </c>
      <c r="B26899">
        <v>0</v>
      </c>
    </row>
    <row r="26900" spans="1:2" x14ac:dyDescent="0.3">
      <c r="A26900">
        <f t="shared" si="420"/>
        <v>26899</v>
      </c>
      <c r="B26900">
        <v>0</v>
      </c>
    </row>
    <row r="26901" spans="1:2" x14ac:dyDescent="0.3">
      <c r="A26901">
        <f t="shared" si="420"/>
        <v>26900</v>
      </c>
      <c r="B26901">
        <v>0</v>
      </c>
    </row>
    <row r="26902" spans="1:2" x14ac:dyDescent="0.3">
      <c r="A26902">
        <f t="shared" si="420"/>
        <v>26901</v>
      </c>
      <c r="B26902">
        <v>0</v>
      </c>
    </row>
    <row r="26903" spans="1:2" x14ac:dyDescent="0.3">
      <c r="A26903">
        <f t="shared" si="420"/>
        <v>26902</v>
      </c>
      <c r="B26903">
        <v>1.3350666669336799</v>
      </c>
    </row>
    <row r="26904" spans="1:2" x14ac:dyDescent="0.3">
      <c r="A26904">
        <f t="shared" si="420"/>
        <v>26903</v>
      </c>
      <c r="B26904">
        <v>2.6701333338673598</v>
      </c>
    </row>
    <row r="26905" spans="1:2" x14ac:dyDescent="0.3">
      <c r="A26905">
        <f t="shared" si="420"/>
        <v>26904</v>
      </c>
      <c r="B26905">
        <v>4.0052000008010396</v>
      </c>
    </row>
    <row r="26906" spans="1:2" x14ac:dyDescent="0.3">
      <c r="A26906">
        <f t="shared" si="420"/>
        <v>26905</v>
      </c>
      <c r="B26906">
        <v>5.3402666677347197</v>
      </c>
    </row>
    <row r="26907" spans="1:2" x14ac:dyDescent="0.3">
      <c r="A26907">
        <f t="shared" si="420"/>
        <v>26906</v>
      </c>
      <c r="B26907">
        <v>8.9004444451564808</v>
      </c>
    </row>
    <row r="26908" spans="1:2" x14ac:dyDescent="0.3">
      <c r="A26908">
        <f t="shared" si="420"/>
        <v>26907</v>
      </c>
      <c r="B26908">
        <v>12.460622222578241</v>
      </c>
    </row>
    <row r="26909" spans="1:2" x14ac:dyDescent="0.3">
      <c r="A26909">
        <f t="shared" si="420"/>
        <v>26908</v>
      </c>
      <c r="B26909">
        <v>16.020800000000001</v>
      </c>
    </row>
    <row r="26910" spans="1:2" x14ac:dyDescent="0.3">
      <c r="A26910">
        <f t="shared" si="420"/>
        <v>26909</v>
      </c>
      <c r="B26910">
        <v>19.580977777421761</v>
      </c>
    </row>
    <row r="26911" spans="1:2" x14ac:dyDescent="0.3">
      <c r="A26911">
        <f t="shared" si="420"/>
        <v>26910</v>
      </c>
      <c r="B26911">
        <v>24.698733333066322</v>
      </c>
    </row>
    <row r="26912" spans="1:2" x14ac:dyDescent="0.3">
      <c r="A26912">
        <f t="shared" si="420"/>
        <v>26911</v>
      </c>
      <c r="B26912">
        <v>29.816488888710879</v>
      </c>
    </row>
    <row r="26913" spans="1:2" x14ac:dyDescent="0.3">
      <c r="A26913">
        <f t="shared" si="420"/>
        <v>26912</v>
      </c>
      <c r="B26913">
        <v>34.934244444355443</v>
      </c>
    </row>
    <row r="26914" spans="1:2" x14ac:dyDescent="0.3">
      <c r="A26914">
        <f t="shared" si="420"/>
        <v>26913</v>
      </c>
      <c r="B26914">
        <v>40.052</v>
      </c>
    </row>
    <row r="26915" spans="1:2" x14ac:dyDescent="0.3">
      <c r="A26915">
        <f t="shared" si="420"/>
        <v>26914</v>
      </c>
      <c r="B26915">
        <v>44.947244443554396</v>
      </c>
    </row>
    <row r="26916" spans="1:2" x14ac:dyDescent="0.3">
      <c r="A26916">
        <f t="shared" si="420"/>
        <v>26915</v>
      </c>
      <c r="B26916">
        <v>49.8424888871088</v>
      </c>
    </row>
    <row r="26917" spans="1:2" x14ac:dyDescent="0.3">
      <c r="A26917">
        <f t="shared" si="420"/>
        <v>26916</v>
      </c>
      <c r="B26917">
        <v>54.737733330663197</v>
      </c>
    </row>
    <row r="26918" spans="1:2" x14ac:dyDescent="0.3">
      <c r="A26918">
        <f t="shared" si="420"/>
        <v>26917</v>
      </c>
      <c r="B26918">
        <v>59.632977774217593</v>
      </c>
    </row>
    <row r="26919" spans="1:2" x14ac:dyDescent="0.3">
      <c r="A26919">
        <f t="shared" si="420"/>
        <v>26918</v>
      </c>
      <c r="B26919">
        <v>64.083200000000005</v>
      </c>
    </row>
    <row r="26920" spans="1:2" x14ac:dyDescent="0.3">
      <c r="A26920">
        <f t="shared" si="420"/>
        <v>26919</v>
      </c>
      <c r="B26920">
        <v>68.533422225782402</v>
      </c>
    </row>
    <row r="26921" spans="1:2" x14ac:dyDescent="0.3">
      <c r="A26921">
        <f t="shared" si="420"/>
        <v>26920</v>
      </c>
      <c r="B26921">
        <v>72.9836444515648</v>
      </c>
    </row>
    <row r="26922" spans="1:2" x14ac:dyDescent="0.3">
      <c r="A26922">
        <f t="shared" si="420"/>
        <v>26921</v>
      </c>
      <c r="B26922">
        <v>77.433866677347211</v>
      </c>
    </row>
    <row r="26923" spans="1:2" x14ac:dyDescent="0.3">
      <c r="A26923">
        <f t="shared" si="420"/>
        <v>26922</v>
      </c>
      <c r="B26923">
        <v>81.216555564456002</v>
      </c>
    </row>
    <row r="26924" spans="1:2" x14ac:dyDescent="0.3">
      <c r="A26924">
        <f t="shared" si="420"/>
        <v>26923</v>
      </c>
      <c r="B26924">
        <v>84.999244451564806</v>
      </c>
    </row>
    <row r="26925" spans="1:2" x14ac:dyDescent="0.3">
      <c r="A26925">
        <f t="shared" si="420"/>
        <v>26924</v>
      </c>
      <c r="B26925">
        <v>88.781933338673596</v>
      </c>
    </row>
    <row r="26926" spans="1:2" x14ac:dyDescent="0.3">
      <c r="A26926">
        <f t="shared" si="420"/>
        <v>26925</v>
      </c>
      <c r="B26926">
        <v>92.564622225782387</v>
      </c>
    </row>
    <row r="26927" spans="1:2" x14ac:dyDescent="0.3">
      <c r="A26927">
        <f t="shared" si="420"/>
        <v>26926</v>
      </c>
      <c r="B26927">
        <v>90.562022225782385</v>
      </c>
    </row>
    <row r="26928" spans="1:2" x14ac:dyDescent="0.3">
      <c r="A26928">
        <f t="shared" si="420"/>
        <v>26927</v>
      </c>
      <c r="B26928">
        <v>88.559422225782384</v>
      </c>
    </row>
    <row r="26929" spans="1:2" x14ac:dyDescent="0.3">
      <c r="A26929">
        <f t="shared" si="420"/>
        <v>26928</v>
      </c>
      <c r="B26929">
        <v>86.556822225782383</v>
      </c>
    </row>
    <row r="26930" spans="1:2" x14ac:dyDescent="0.3">
      <c r="A26930">
        <f t="shared" si="420"/>
        <v>26929</v>
      </c>
      <c r="B26930">
        <v>84.554222225782382</v>
      </c>
    </row>
    <row r="26931" spans="1:2" x14ac:dyDescent="0.3">
      <c r="A26931">
        <f t="shared" si="420"/>
        <v>26930</v>
      </c>
      <c r="B26931">
        <v>75.876288895119188</v>
      </c>
    </row>
    <row r="26932" spans="1:2" x14ac:dyDescent="0.3">
      <c r="A26932">
        <f t="shared" si="420"/>
        <v>26931</v>
      </c>
      <c r="B26932">
        <v>67.198355564455994</v>
      </c>
    </row>
    <row r="26933" spans="1:2" x14ac:dyDescent="0.3">
      <c r="A26933">
        <f t="shared" si="420"/>
        <v>26932</v>
      </c>
      <c r="B26933">
        <v>58.520422233792793</v>
      </c>
    </row>
    <row r="26934" spans="1:2" x14ac:dyDescent="0.3">
      <c r="A26934">
        <f t="shared" si="420"/>
        <v>26933</v>
      </c>
      <c r="B26934">
        <v>49.842488903129599</v>
      </c>
    </row>
    <row r="26935" spans="1:2" x14ac:dyDescent="0.3">
      <c r="A26935">
        <f t="shared" si="420"/>
        <v>26934</v>
      </c>
      <c r="B26935">
        <v>43.167155566058078</v>
      </c>
    </row>
    <row r="26936" spans="1:2" x14ac:dyDescent="0.3">
      <c r="A26936">
        <f t="shared" si="420"/>
        <v>26935</v>
      </c>
      <c r="B26936">
        <v>36.491822228986564</v>
      </c>
    </row>
    <row r="26937" spans="1:2" x14ac:dyDescent="0.3">
      <c r="A26937">
        <f t="shared" si="420"/>
        <v>26936</v>
      </c>
      <c r="B26937">
        <v>29.816488891915043</v>
      </c>
    </row>
    <row r="26938" spans="1:2" x14ac:dyDescent="0.3">
      <c r="A26938">
        <f t="shared" si="420"/>
        <v>26937</v>
      </c>
      <c r="B26938">
        <v>23.141155554843522</v>
      </c>
    </row>
    <row r="26939" spans="1:2" x14ac:dyDescent="0.3">
      <c r="A26939">
        <f t="shared" si="420"/>
        <v>26938</v>
      </c>
      <c r="B26939">
        <v>19.803488888710881</v>
      </c>
    </row>
    <row r="26940" spans="1:2" x14ac:dyDescent="0.3">
      <c r="A26940">
        <f t="shared" si="420"/>
        <v>26939</v>
      </c>
      <c r="B26940">
        <v>16.46582222257824</v>
      </c>
    </row>
    <row r="26941" spans="1:2" x14ac:dyDescent="0.3">
      <c r="A26941">
        <f t="shared" si="420"/>
        <v>26940</v>
      </c>
      <c r="B26941">
        <v>13.1281555564456</v>
      </c>
    </row>
    <row r="26942" spans="1:2" x14ac:dyDescent="0.3">
      <c r="A26942">
        <f t="shared" si="420"/>
        <v>26941</v>
      </c>
      <c r="B26942">
        <v>9.7904888903129592</v>
      </c>
    </row>
    <row r="26943" spans="1:2" x14ac:dyDescent="0.3">
      <c r="A26943">
        <f t="shared" si="420"/>
        <v>26942</v>
      </c>
      <c r="B26943">
        <v>8.45542222337928</v>
      </c>
    </row>
    <row r="26944" spans="1:2" x14ac:dyDescent="0.3">
      <c r="A26944">
        <f t="shared" si="420"/>
        <v>26943</v>
      </c>
      <c r="B26944">
        <v>7.1203555564455989</v>
      </c>
    </row>
    <row r="26945" spans="1:2" x14ac:dyDescent="0.3">
      <c r="A26945">
        <f t="shared" si="420"/>
        <v>26944</v>
      </c>
      <c r="B26945">
        <v>5.7852888895119197</v>
      </c>
    </row>
    <row r="26946" spans="1:2" x14ac:dyDescent="0.3">
      <c r="A26946">
        <f t="shared" si="420"/>
        <v>26945</v>
      </c>
      <c r="B26946">
        <v>4.4502222225782395</v>
      </c>
    </row>
    <row r="26947" spans="1:2" x14ac:dyDescent="0.3">
      <c r="A26947">
        <f t="shared" ref="A26947:A27010" si="421">ROW(A26946)</f>
        <v>26946</v>
      </c>
      <c r="B26947">
        <v>3.3376666669336794</v>
      </c>
    </row>
    <row r="26948" spans="1:2" x14ac:dyDescent="0.3">
      <c r="A26948">
        <f t="shared" si="421"/>
        <v>26947</v>
      </c>
      <c r="B26948">
        <v>2.2251111112891198</v>
      </c>
    </row>
    <row r="26949" spans="1:2" x14ac:dyDescent="0.3">
      <c r="A26949">
        <f t="shared" si="421"/>
        <v>26948</v>
      </c>
      <c r="B26949">
        <v>1.1125555556445599</v>
      </c>
    </row>
    <row r="26950" spans="1:2" x14ac:dyDescent="0.3">
      <c r="A26950">
        <f t="shared" si="421"/>
        <v>26949</v>
      </c>
      <c r="B26950">
        <v>0</v>
      </c>
    </row>
    <row r="26951" spans="1:2" x14ac:dyDescent="0.3">
      <c r="A26951">
        <f t="shared" si="421"/>
        <v>26950</v>
      </c>
      <c r="B26951">
        <v>0</v>
      </c>
    </row>
    <row r="26952" spans="1:2" x14ac:dyDescent="0.3">
      <c r="A26952">
        <f t="shared" si="421"/>
        <v>26951</v>
      </c>
      <c r="B26952">
        <v>0</v>
      </c>
    </row>
    <row r="26953" spans="1:2" x14ac:dyDescent="0.3">
      <c r="A26953">
        <f t="shared" si="421"/>
        <v>26952</v>
      </c>
      <c r="B26953">
        <v>0</v>
      </c>
    </row>
    <row r="26954" spans="1:2" x14ac:dyDescent="0.3">
      <c r="A26954">
        <f t="shared" si="421"/>
        <v>26953</v>
      </c>
      <c r="B26954">
        <v>0</v>
      </c>
    </row>
    <row r="26955" spans="1:2" x14ac:dyDescent="0.3">
      <c r="A26955">
        <f t="shared" si="421"/>
        <v>26954</v>
      </c>
      <c r="B26955">
        <v>0</v>
      </c>
    </row>
    <row r="26956" spans="1:2" x14ac:dyDescent="0.3">
      <c r="A26956">
        <f t="shared" si="421"/>
        <v>26955</v>
      </c>
      <c r="B26956">
        <v>0</v>
      </c>
    </row>
    <row r="26957" spans="1:2" x14ac:dyDescent="0.3">
      <c r="A26957">
        <f t="shared" si="421"/>
        <v>26956</v>
      </c>
      <c r="B26957">
        <v>0</v>
      </c>
    </row>
    <row r="26958" spans="1:2" x14ac:dyDescent="0.3">
      <c r="A26958">
        <f t="shared" si="421"/>
        <v>26957</v>
      </c>
      <c r="B26958">
        <v>0</v>
      </c>
    </row>
    <row r="26959" spans="1:2" x14ac:dyDescent="0.3">
      <c r="A26959">
        <f t="shared" si="421"/>
        <v>26958</v>
      </c>
      <c r="B26959">
        <v>0</v>
      </c>
    </row>
    <row r="26960" spans="1:2" x14ac:dyDescent="0.3">
      <c r="A26960">
        <f t="shared" si="421"/>
        <v>26959</v>
      </c>
      <c r="B26960">
        <v>0</v>
      </c>
    </row>
    <row r="26961" spans="1:2" x14ac:dyDescent="0.3">
      <c r="A26961">
        <f t="shared" si="421"/>
        <v>26960</v>
      </c>
      <c r="B26961">
        <v>0</v>
      </c>
    </row>
    <row r="26962" spans="1:2" x14ac:dyDescent="0.3">
      <c r="A26962">
        <f t="shared" si="421"/>
        <v>26961</v>
      </c>
      <c r="B26962">
        <v>0</v>
      </c>
    </row>
    <row r="26963" spans="1:2" x14ac:dyDescent="0.3">
      <c r="A26963">
        <f t="shared" si="421"/>
        <v>26962</v>
      </c>
      <c r="B26963">
        <v>0</v>
      </c>
    </row>
    <row r="26964" spans="1:2" x14ac:dyDescent="0.3">
      <c r="A26964">
        <f t="shared" si="421"/>
        <v>26963</v>
      </c>
      <c r="B26964">
        <v>0</v>
      </c>
    </row>
    <row r="26965" spans="1:2" x14ac:dyDescent="0.3">
      <c r="A26965">
        <f t="shared" si="421"/>
        <v>26964</v>
      </c>
      <c r="B26965">
        <v>0</v>
      </c>
    </row>
    <row r="26966" spans="1:2" x14ac:dyDescent="0.3">
      <c r="A26966">
        <f t="shared" si="421"/>
        <v>26965</v>
      </c>
      <c r="B26966">
        <v>0</v>
      </c>
    </row>
    <row r="26967" spans="1:2" x14ac:dyDescent="0.3">
      <c r="A26967">
        <f t="shared" si="421"/>
        <v>26966</v>
      </c>
      <c r="B26967">
        <v>0</v>
      </c>
    </row>
    <row r="26968" spans="1:2" x14ac:dyDescent="0.3">
      <c r="A26968">
        <f t="shared" si="421"/>
        <v>26967</v>
      </c>
      <c r="B26968">
        <v>0</v>
      </c>
    </row>
    <row r="26969" spans="1:2" x14ac:dyDescent="0.3">
      <c r="A26969">
        <f t="shared" si="421"/>
        <v>26968</v>
      </c>
      <c r="B26969">
        <v>0</v>
      </c>
    </row>
    <row r="26970" spans="1:2" x14ac:dyDescent="0.3">
      <c r="A26970">
        <f t="shared" si="421"/>
        <v>26969</v>
      </c>
      <c r="B26970">
        <v>0</v>
      </c>
    </row>
    <row r="26971" spans="1:2" x14ac:dyDescent="0.3">
      <c r="A26971">
        <f t="shared" si="421"/>
        <v>26970</v>
      </c>
      <c r="B26971">
        <v>0</v>
      </c>
    </row>
    <row r="26972" spans="1:2" x14ac:dyDescent="0.3">
      <c r="A26972">
        <f t="shared" si="421"/>
        <v>26971</v>
      </c>
      <c r="B26972">
        <v>0</v>
      </c>
    </row>
    <row r="26973" spans="1:2" x14ac:dyDescent="0.3">
      <c r="A26973">
        <f t="shared" si="421"/>
        <v>26972</v>
      </c>
      <c r="B26973">
        <v>0</v>
      </c>
    </row>
    <row r="26974" spans="1:2" x14ac:dyDescent="0.3">
      <c r="A26974">
        <f t="shared" si="421"/>
        <v>26973</v>
      </c>
      <c r="B26974">
        <v>0</v>
      </c>
    </row>
    <row r="26975" spans="1:2" x14ac:dyDescent="0.3">
      <c r="A26975">
        <f t="shared" si="421"/>
        <v>26974</v>
      </c>
      <c r="B26975">
        <v>0</v>
      </c>
    </row>
    <row r="26976" spans="1:2" x14ac:dyDescent="0.3">
      <c r="A26976">
        <f t="shared" si="421"/>
        <v>26975</v>
      </c>
      <c r="B26976">
        <v>0</v>
      </c>
    </row>
    <row r="26977" spans="1:2" x14ac:dyDescent="0.3">
      <c r="A26977">
        <f t="shared" si="421"/>
        <v>26976</v>
      </c>
      <c r="B26977">
        <v>0</v>
      </c>
    </row>
    <row r="26978" spans="1:2" x14ac:dyDescent="0.3">
      <c r="A26978">
        <f t="shared" si="421"/>
        <v>26977</v>
      </c>
      <c r="B26978">
        <v>0</v>
      </c>
    </row>
    <row r="26979" spans="1:2" x14ac:dyDescent="0.3">
      <c r="A26979">
        <f t="shared" si="421"/>
        <v>26978</v>
      </c>
      <c r="B26979">
        <v>0</v>
      </c>
    </row>
    <row r="26980" spans="1:2" x14ac:dyDescent="0.3">
      <c r="A26980">
        <f t="shared" si="421"/>
        <v>26979</v>
      </c>
      <c r="B26980">
        <v>0</v>
      </c>
    </row>
    <row r="26981" spans="1:2" x14ac:dyDescent="0.3">
      <c r="A26981">
        <f t="shared" si="421"/>
        <v>26980</v>
      </c>
      <c r="B26981">
        <v>0</v>
      </c>
    </row>
    <row r="26982" spans="1:2" x14ac:dyDescent="0.3">
      <c r="A26982">
        <f t="shared" si="421"/>
        <v>26981</v>
      </c>
      <c r="B26982">
        <v>0</v>
      </c>
    </row>
    <row r="26983" spans="1:2" x14ac:dyDescent="0.3">
      <c r="A26983">
        <f t="shared" si="421"/>
        <v>26982</v>
      </c>
      <c r="B26983">
        <v>0</v>
      </c>
    </row>
    <row r="26984" spans="1:2" x14ac:dyDescent="0.3">
      <c r="A26984">
        <f t="shared" si="421"/>
        <v>26983</v>
      </c>
      <c r="B26984">
        <v>0</v>
      </c>
    </row>
    <row r="26985" spans="1:2" x14ac:dyDescent="0.3">
      <c r="A26985">
        <f t="shared" si="421"/>
        <v>26984</v>
      </c>
      <c r="B26985">
        <v>0</v>
      </c>
    </row>
    <row r="26986" spans="1:2" x14ac:dyDescent="0.3">
      <c r="A26986">
        <f t="shared" si="421"/>
        <v>26985</v>
      </c>
      <c r="B26986">
        <v>0</v>
      </c>
    </row>
    <row r="26987" spans="1:2" x14ac:dyDescent="0.3">
      <c r="A26987">
        <f t="shared" si="421"/>
        <v>26986</v>
      </c>
      <c r="B26987">
        <v>0</v>
      </c>
    </row>
    <row r="26988" spans="1:2" x14ac:dyDescent="0.3">
      <c r="A26988">
        <f t="shared" si="421"/>
        <v>26987</v>
      </c>
      <c r="B26988">
        <v>0</v>
      </c>
    </row>
    <row r="26989" spans="1:2" x14ac:dyDescent="0.3">
      <c r="A26989">
        <f t="shared" si="421"/>
        <v>26988</v>
      </c>
      <c r="B26989">
        <v>0</v>
      </c>
    </row>
    <row r="26990" spans="1:2" x14ac:dyDescent="0.3">
      <c r="A26990">
        <f t="shared" si="421"/>
        <v>26989</v>
      </c>
      <c r="B26990">
        <v>0</v>
      </c>
    </row>
    <row r="26991" spans="1:2" x14ac:dyDescent="0.3">
      <c r="A26991">
        <f t="shared" si="421"/>
        <v>26990</v>
      </c>
      <c r="B26991">
        <v>0</v>
      </c>
    </row>
    <row r="26992" spans="1:2" x14ac:dyDescent="0.3">
      <c r="A26992">
        <f t="shared" si="421"/>
        <v>26991</v>
      </c>
      <c r="B26992">
        <v>0</v>
      </c>
    </row>
    <row r="26993" spans="1:2" x14ac:dyDescent="0.3">
      <c r="A26993">
        <f t="shared" si="421"/>
        <v>26992</v>
      </c>
      <c r="B26993">
        <v>0</v>
      </c>
    </row>
    <row r="26994" spans="1:2" x14ac:dyDescent="0.3">
      <c r="A26994">
        <f t="shared" si="421"/>
        <v>26993</v>
      </c>
      <c r="B26994">
        <v>0</v>
      </c>
    </row>
    <row r="26995" spans="1:2" x14ac:dyDescent="0.3">
      <c r="A26995">
        <f t="shared" si="421"/>
        <v>26994</v>
      </c>
      <c r="B26995">
        <v>0</v>
      </c>
    </row>
    <row r="26996" spans="1:2" x14ac:dyDescent="0.3">
      <c r="A26996">
        <f t="shared" si="421"/>
        <v>26995</v>
      </c>
      <c r="B26996">
        <v>0</v>
      </c>
    </row>
    <row r="26997" spans="1:2" x14ac:dyDescent="0.3">
      <c r="A26997">
        <f t="shared" si="421"/>
        <v>26996</v>
      </c>
      <c r="B26997">
        <v>0</v>
      </c>
    </row>
    <row r="26998" spans="1:2" x14ac:dyDescent="0.3">
      <c r="A26998">
        <f t="shared" si="421"/>
        <v>26997</v>
      </c>
      <c r="B26998">
        <v>0</v>
      </c>
    </row>
    <row r="26999" spans="1:2" x14ac:dyDescent="0.3">
      <c r="A26999">
        <f t="shared" si="421"/>
        <v>26998</v>
      </c>
      <c r="B26999">
        <v>2.2251111112891198</v>
      </c>
    </row>
    <row r="27000" spans="1:2" x14ac:dyDescent="0.3">
      <c r="A27000">
        <f t="shared" si="421"/>
        <v>26999</v>
      </c>
      <c r="B27000">
        <v>4.4502222225782395</v>
      </c>
    </row>
    <row r="27001" spans="1:2" x14ac:dyDescent="0.3">
      <c r="A27001">
        <f t="shared" si="421"/>
        <v>27000</v>
      </c>
      <c r="B27001">
        <v>6.6753333338673588</v>
      </c>
    </row>
    <row r="27002" spans="1:2" x14ac:dyDescent="0.3">
      <c r="A27002">
        <f t="shared" si="421"/>
        <v>27001</v>
      </c>
      <c r="B27002">
        <v>8.900444445156479</v>
      </c>
    </row>
    <row r="27003" spans="1:2" x14ac:dyDescent="0.3">
      <c r="A27003">
        <f t="shared" si="421"/>
        <v>27002</v>
      </c>
      <c r="B27003">
        <v>13.795688889511919</v>
      </c>
    </row>
    <row r="27004" spans="1:2" x14ac:dyDescent="0.3">
      <c r="A27004">
        <f t="shared" si="421"/>
        <v>27003</v>
      </c>
      <c r="B27004">
        <v>18.69093333386736</v>
      </c>
    </row>
    <row r="27005" spans="1:2" x14ac:dyDescent="0.3">
      <c r="A27005">
        <f t="shared" si="421"/>
        <v>27004</v>
      </c>
      <c r="B27005">
        <v>23.586177778222801</v>
      </c>
    </row>
    <row r="27006" spans="1:2" x14ac:dyDescent="0.3">
      <c r="A27006">
        <f t="shared" si="421"/>
        <v>27005</v>
      </c>
      <c r="B27006">
        <v>28.481422222578242</v>
      </c>
    </row>
    <row r="27007" spans="1:2" x14ac:dyDescent="0.3">
      <c r="A27007">
        <f t="shared" si="421"/>
        <v>27006</v>
      </c>
      <c r="B27007">
        <v>36.93684444115128</v>
      </c>
    </row>
    <row r="27008" spans="1:2" x14ac:dyDescent="0.3">
      <c r="A27008">
        <f t="shared" si="421"/>
        <v>27007</v>
      </c>
      <c r="B27008">
        <v>45.392266659724321</v>
      </c>
    </row>
    <row r="27009" spans="1:2" x14ac:dyDescent="0.3">
      <c r="A27009">
        <f t="shared" si="421"/>
        <v>27008</v>
      </c>
      <c r="B27009">
        <v>53.847688878297355</v>
      </c>
    </row>
    <row r="27010" spans="1:2" x14ac:dyDescent="0.3">
      <c r="A27010">
        <f t="shared" si="421"/>
        <v>27009</v>
      </c>
      <c r="B27010">
        <v>62.303111096870396</v>
      </c>
    </row>
    <row r="27011" spans="1:2" x14ac:dyDescent="0.3">
      <c r="A27011">
        <f t="shared" ref="A27011:A27074" si="422">ROW(A27010)</f>
        <v>27010</v>
      </c>
      <c r="B27011">
        <v>63.415666653315995</v>
      </c>
    </row>
    <row r="27012" spans="1:2" x14ac:dyDescent="0.3">
      <c r="A27012">
        <f t="shared" si="422"/>
        <v>27011</v>
      </c>
      <c r="B27012">
        <v>64.528222209761594</v>
      </c>
    </row>
    <row r="27013" spans="1:2" x14ac:dyDescent="0.3">
      <c r="A27013">
        <f t="shared" si="422"/>
        <v>27012</v>
      </c>
      <c r="B27013">
        <v>65.640777766207194</v>
      </c>
    </row>
    <row r="27014" spans="1:2" x14ac:dyDescent="0.3">
      <c r="A27014">
        <f t="shared" si="422"/>
        <v>27013</v>
      </c>
      <c r="B27014">
        <v>66.753333322652793</v>
      </c>
    </row>
    <row r="27015" spans="1:2" x14ac:dyDescent="0.3">
      <c r="A27015">
        <f t="shared" si="422"/>
        <v>27014</v>
      </c>
      <c r="B27015">
        <v>67.865888879098392</v>
      </c>
    </row>
    <row r="27016" spans="1:2" x14ac:dyDescent="0.3">
      <c r="A27016">
        <f t="shared" si="422"/>
        <v>27015</v>
      </c>
      <c r="B27016">
        <v>68.978444435543992</v>
      </c>
    </row>
    <row r="27017" spans="1:2" x14ac:dyDescent="0.3">
      <c r="A27017">
        <f t="shared" si="422"/>
        <v>27016</v>
      </c>
      <c r="B27017">
        <v>70.090999991989591</v>
      </c>
    </row>
    <row r="27018" spans="1:2" x14ac:dyDescent="0.3">
      <c r="A27018">
        <f t="shared" si="422"/>
        <v>27017</v>
      </c>
      <c r="B27018">
        <v>71.20355554843519</v>
      </c>
    </row>
    <row r="27019" spans="1:2" x14ac:dyDescent="0.3">
      <c r="A27019">
        <f t="shared" si="422"/>
        <v>27018</v>
      </c>
      <c r="B27019">
        <v>67.198355548435188</v>
      </c>
    </row>
    <row r="27020" spans="1:2" x14ac:dyDescent="0.3">
      <c r="A27020">
        <f t="shared" si="422"/>
        <v>27019</v>
      </c>
      <c r="B27020">
        <v>63.193155548435193</v>
      </c>
    </row>
    <row r="27021" spans="1:2" x14ac:dyDescent="0.3">
      <c r="A27021">
        <f t="shared" si="422"/>
        <v>27020</v>
      </c>
      <c r="B27021">
        <v>59.187955548435198</v>
      </c>
    </row>
    <row r="27022" spans="1:2" x14ac:dyDescent="0.3">
      <c r="A27022">
        <f t="shared" si="422"/>
        <v>27021</v>
      </c>
      <c r="B27022">
        <v>55.182755548435196</v>
      </c>
    </row>
    <row r="27023" spans="1:2" x14ac:dyDescent="0.3">
      <c r="A27023">
        <f t="shared" si="422"/>
        <v>27022</v>
      </c>
      <c r="B27023">
        <v>52.957644435543997</v>
      </c>
    </row>
    <row r="27024" spans="1:2" x14ac:dyDescent="0.3">
      <c r="A27024">
        <f t="shared" si="422"/>
        <v>27023</v>
      </c>
      <c r="B27024">
        <v>50.732533322652799</v>
      </c>
    </row>
    <row r="27025" spans="1:2" x14ac:dyDescent="0.3">
      <c r="A27025">
        <f t="shared" si="422"/>
        <v>27024</v>
      </c>
      <c r="B27025">
        <v>48.5074222097616</v>
      </c>
    </row>
    <row r="27026" spans="1:2" x14ac:dyDescent="0.3">
      <c r="A27026">
        <f t="shared" si="422"/>
        <v>27025</v>
      </c>
      <c r="B27026">
        <v>46.282311096870401</v>
      </c>
    </row>
    <row r="27027" spans="1:2" x14ac:dyDescent="0.3">
      <c r="A27027">
        <f t="shared" si="422"/>
        <v>27026</v>
      </c>
      <c r="B27027">
        <v>53.180155548435209</v>
      </c>
    </row>
    <row r="27028" spans="1:2" x14ac:dyDescent="0.3">
      <c r="A27028">
        <f t="shared" si="422"/>
        <v>27027</v>
      </c>
      <c r="B27028">
        <v>60.078000000000003</v>
      </c>
    </row>
    <row r="27029" spans="1:2" x14ac:dyDescent="0.3">
      <c r="A27029">
        <f t="shared" si="422"/>
        <v>27028</v>
      </c>
      <c r="B27029">
        <v>66.975844451564797</v>
      </c>
    </row>
    <row r="27030" spans="1:2" x14ac:dyDescent="0.3">
      <c r="A27030">
        <f t="shared" si="422"/>
        <v>27029</v>
      </c>
      <c r="B27030">
        <v>73.873688903129604</v>
      </c>
    </row>
    <row r="27031" spans="1:2" x14ac:dyDescent="0.3">
      <c r="A27031">
        <f t="shared" si="422"/>
        <v>27030</v>
      </c>
      <c r="B27031">
        <v>62.525622232991758</v>
      </c>
    </row>
    <row r="27032" spans="1:2" x14ac:dyDescent="0.3">
      <c r="A27032">
        <f t="shared" si="422"/>
        <v>27031</v>
      </c>
      <c r="B27032">
        <v>51.177555562853925</v>
      </c>
    </row>
    <row r="27033" spans="1:2" x14ac:dyDescent="0.3">
      <c r="A27033">
        <f t="shared" si="422"/>
        <v>27032</v>
      </c>
      <c r="B27033">
        <v>39.829488892716086</v>
      </c>
    </row>
    <row r="27034" spans="1:2" x14ac:dyDescent="0.3">
      <c r="A27034">
        <f t="shared" si="422"/>
        <v>27033</v>
      </c>
      <c r="B27034">
        <v>28.481422222578242</v>
      </c>
    </row>
    <row r="27035" spans="1:2" x14ac:dyDescent="0.3">
      <c r="A27035">
        <f t="shared" si="422"/>
        <v>27034</v>
      </c>
      <c r="B27035">
        <v>23.363666666933682</v>
      </c>
    </row>
    <row r="27036" spans="1:2" x14ac:dyDescent="0.3">
      <c r="A27036">
        <f t="shared" si="422"/>
        <v>27035</v>
      </c>
      <c r="B27036">
        <v>18.245911111289121</v>
      </c>
    </row>
    <row r="27037" spans="1:2" x14ac:dyDescent="0.3">
      <c r="A27037">
        <f t="shared" si="422"/>
        <v>27036</v>
      </c>
      <c r="B27037">
        <v>13.128155555644561</v>
      </c>
    </row>
    <row r="27038" spans="1:2" x14ac:dyDescent="0.3">
      <c r="A27038">
        <f t="shared" si="422"/>
        <v>27037</v>
      </c>
      <c r="B27038">
        <v>8.0104000000000006</v>
      </c>
    </row>
    <row r="27039" spans="1:2" x14ac:dyDescent="0.3">
      <c r="A27039">
        <f t="shared" si="422"/>
        <v>27038</v>
      </c>
      <c r="B27039">
        <v>6.2303111111289127</v>
      </c>
    </row>
    <row r="27040" spans="1:2" x14ac:dyDescent="0.3">
      <c r="A27040">
        <f t="shared" si="422"/>
        <v>27039</v>
      </c>
      <c r="B27040">
        <v>4.4502222222578247</v>
      </c>
    </row>
    <row r="27041" spans="1:2" x14ac:dyDescent="0.3">
      <c r="A27041">
        <f t="shared" si="422"/>
        <v>27040</v>
      </c>
      <c r="B27041">
        <v>2.6701333333867359</v>
      </c>
    </row>
    <row r="27042" spans="1:2" x14ac:dyDescent="0.3">
      <c r="A27042">
        <f t="shared" si="422"/>
        <v>27041</v>
      </c>
      <c r="B27042">
        <v>0.8900444445156479</v>
      </c>
    </row>
    <row r="27043" spans="1:2" x14ac:dyDescent="0.3">
      <c r="A27043">
        <f t="shared" si="422"/>
        <v>27042</v>
      </c>
      <c r="B27043">
        <v>0.66753333338673593</v>
      </c>
    </row>
    <row r="27044" spans="1:2" x14ac:dyDescent="0.3">
      <c r="A27044">
        <f t="shared" si="422"/>
        <v>27043</v>
      </c>
      <c r="B27044">
        <v>0.44502222225782395</v>
      </c>
    </row>
    <row r="27045" spans="1:2" x14ac:dyDescent="0.3">
      <c r="A27045">
        <f t="shared" si="422"/>
        <v>27044</v>
      </c>
      <c r="B27045">
        <v>0.22251111112891198</v>
      </c>
    </row>
    <row r="27046" spans="1:2" x14ac:dyDescent="0.3">
      <c r="A27046">
        <f t="shared" si="422"/>
        <v>27045</v>
      </c>
      <c r="B27046">
        <v>0</v>
      </c>
    </row>
    <row r="27047" spans="1:2" x14ac:dyDescent="0.3">
      <c r="A27047">
        <f t="shared" si="422"/>
        <v>27046</v>
      </c>
      <c r="B27047">
        <v>0</v>
      </c>
    </row>
    <row r="27048" spans="1:2" x14ac:dyDescent="0.3">
      <c r="A27048">
        <f t="shared" si="422"/>
        <v>27047</v>
      </c>
      <c r="B27048">
        <v>0</v>
      </c>
    </row>
    <row r="27049" spans="1:2" x14ac:dyDescent="0.3">
      <c r="A27049">
        <f t="shared" si="422"/>
        <v>27048</v>
      </c>
      <c r="B27049">
        <v>0</v>
      </c>
    </row>
    <row r="27050" spans="1:2" x14ac:dyDescent="0.3">
      <c r="A27050">
        <f t="shared" si="422"/>
        <v>27049</v>
      </c>
      <c r="B27050">
        <v>0</v>
      </c>
    </row>
    <row r="27051" spans="1:2" x14ac:dyDescent="0.3">
      <c r="A27051">
        <f t="shared" si="422"/>
        <v>27050</v>
      </c>
      <c r="B27051">
        <v>0</v>
      </c>
    </row>
    <row r="27052" spans="1:2" x14ac:dyDescent="0.3">
      <c r="A27052">
        <f t="shared" si="422"/>
        <v>27051</v>
      </c>
      <c r="B27052">
        <v>0</v>
      </c>
    </row>
    <row r="27053" spans="1:2" x14ac:dyDescent="0.3">
      <c r="A27053">
        <f t="shared" si="422"/>
        <v>27052</v>
      </c>
      <c r="B27053">
        <v>0</v>
      </c>
    </row>
    <row r="27054" spans="1:2" x14ac:dyDescent="0.3">
      <c r="A27054">
        <f t="shared" si="422"/>
        <v>27053</v>
      </c>
      <c r="B27054">
        <v>0</v>
      </c>
    </row>
    <row r="27055" spans="1:2" x14ac:dyDescent="0.3">
      <c r="A27055">
        <f t="shared" si="422"/>
        <v>27054</v>
      </c>
      <c r="B27055">
        <v>0</v>
      </c>
    </row>
    <row r="27056" spans="1:2" x14ac:dyDescent="0.3">
      <c r="A27056">
        <f t="shared" si="422"/>
        <v>27055</v>
      </c>
      <c r="B27056">
        <v>0</v>
      </c>
    </row>
    <row r="27057" spans="1:2" x14ac:dyDescent="0.3">
      <c r="A27057">
        <f t="shared" si="422"/>
        <v>27056</v>
      </c>
      <c r="B27057">
        <v>0</v>
      </c>
    </row>
    <row r="27058" spans="1:2" x14ac:dyDescent="0.3">
      <c r="A27058">
        <f t="shared" si="422"/>
        <v>27057</v>
      </c>
      <c r="B27058">
        <v>0</v>
      </c>
    </row>
    <row r="27059" spans="1:2" x14ac:dyDescent="0.3">
      <c r="A27059">
        <f t="shared" si="422"/>
        <v>27058</v>
      </c>
      <c r="B27059">
        <v>0</v>
      </c>
    </row>
    <row r="27060" spans="1:2" x14ac:dyDescent="0.3">
      <c r="A27060">
        <f t="shared" si="422"/>
        <v>27059</v>
      </c>
      <c r="B27060">
        <v>0</v>
      </c>
    </row>
    <row r="27061" spans="1:2" x14ac:dyDescent="0.3">
      <c r="A27061">
        <f t="shared" si="422"/>
        <v>27060</v>
      </c>
      <c r="B27061">
        <v>0</v>
      </c>
    </row>
    <row r="27062" spans="1:2" x14ac:dyDescent="0.3">
      <c r="A27062">
        <f t="shared" si="422"/>
        <v>27061</v>
      </c>
      <c r="B27062">
        <v>0</v>
      </c>
    </row>
    <row r="27063" spans="1:2" x14ac:dyDescent="0.3">
      <c r="A27063">
        <f t="shared" si="422"/>
        <v>27062</v>
      </c>
      <c r="B27063">
        <v>0</v>
      </c>
    </row>
    <row r="27064" spans="1:2" x14ac:dyDescent="0.3">
      <c r="A27064">
        <f t="shared" si="422"/>
        <v>27063</v>
      </c>
      <c r="B27064">
        <v>0</v>
      </c>
    </row>
    <row r="27065" spans="1:2" x14ac:dyDescent="0.3">
      <c r="A27065">
        <f t="shared" si="422"/>
        <v>27064</v>
      </c>
      <c r="B27065">
        <v>0</v>
      </c>
    </row>
    <row r="27066" spans="1:2" x14ac:dyDescent="0.3">
      <c r="A27066">
        <f t="shared" si="422"/>
        <v>27065</v>
      </c>
      <c r="B27066">
        <v>0</v>
      </c>
    </row>
    <row r="27067" spans="1:2" x14ac:dyDescent="0.3">
      <c r="A27067">
        <f t="shared" si="422"/>
        <v>27066</v>
      </c>
      <c r="B27067">
        <v>0</v>
      </c>
    </row>
    <row r="27068" spans="1:2" x14ac:dyDescent="0.3">
      <c r="A27068">
        <f t="shared" si="422"/>
        <v>27067</v>
      </c>
      <c r="B27068">
        <v>0</v>
      </c>
    </row>
    <row r="27069" spans="1:2" x14ac:dyDescent="0.3">
      <c r="A27069">
        <f t="shared" si="422"/>
        <v>27068</v>
      </c>
      <c r="B27069">
        <v>0</v>
      </c>
    </row>
    <row r="27070" spans="1:2" x14ac:dyDescent="0.3">
      <c r="A27070">
        <f t="shared" si="422"/>
        <v>27069</v>
      </c>
      <c r="B27070">
        <v>0</v>
      </c>
    </row>
    <row r="27071" spans="1:2" x14ac:dyDescent="0.3">
      <c r="A27071">
        <f t="shared" si="422"/>
        <v>27070</v>
      </c>
      <c r="B27071">
        <v>0</v>
      </c>
    </row>
    <row r="27072" spans="1:2" x14ac:dyDescent="0.3">
      <c r="A27072">
        <f t="shared" si="422"/>
        <v>27071</v>
      </c>
      <c r="B27072">
        <v>0</v>
      </c>
    </row>
    <row r="27073" spans="1:2" x14ac:dyDescent="0.3">
      <c r="A27073">
        <f t="shared" si="422"/>
        <v>27072</v>
      </c>
      <c r="B27073">
        <v>0</v>
      </c>
    </row>
    <row r="27074" spans="1:2" x14ac:dyDescent="0.3">
      <c r="A27074">
        <f t="shared" si="422"/>
        <v>27073</v>
      </c>
      <c r="B27074">
        <v>0</v>
      </c>
    </row>
    <row r="27075" spans="1:2" x14ac:dyDescent="0.3">
      <c r="A27075">
        <f t="shared" ref="A27075:A27138" si="423">ROW(A27074)</f>
        <v>27074</v>
      </c>
      <c r="B27075">
        <v>0</v>
      </c>
    </row>
    <row r="27076" spans="1:2" x14ac:dyDescent="0.3">
      <c r="A27076">
        <f t="shared" si="423"/>
        <v>27075</v>
      </c>
      <c r="B27076">
        <v>0</v>
      </c>
    </row>
    <row r="27077" spans="1:2" x14ac:dyDescent="0.3">
      <c r="A27077">
        <f t="shared" si="423"/>
        <v>27076</v>
      </c>
      <c r="B27077">
        <v>0</v>
      </c>
    </row>
    <row r="27078" spans="1:2" x14ac:dyDescent="0.3">
      <c r="A27078">
        <f t="shared" si="423"/>
        <v>27077</v>
      </c>
      <c r="B27078">
        <v>0</v>
      </c>
    </row>
    <row r="27079" spans="1:2" x14ac:dyDescent="0.3">
      <c r="A27079">
        <f t="shared" si="423"/>
        <v>27078</v>
      </c>
      <c r="B27079">
        <v>0</v>
      </c>
    </row>
    <row r="27080" spans="1:2" x14ac:dyDescent="0.3">
      <c r="A27080">
        <f t="shared" si="423"/>
        <v>27079</v>
      </c>
      <c r="B27080">
        <v>0</v>
      </c>
    </row>
    <row r="27081" spans="1:2" x14ac:dyDescent="0.3">
      <c r="A27081">
        <f t="shared" si="423"/>
        <v>27080</v>
      </c>
      <c r="B27081">
        <v>0</v>
      </c>
    </row>
    <row r="27082" spans="1:2" x14ac:dyDescent="0.3">
      <c r="A27082">
        <f t="shared" si="423"/>
        <v>27081</v>
      </c>
      <c r="B27082">
        <v>0</v>
      </c>
    </row>
    <row r="27083" spans="1:2" x14ac:dyDescent="0.3">
      <c r="A27083">
        <f t="shared" si="423"/>
        <v>27082</v>
      </c>
      <c r="B27083">
        <v>0</v>
      </c>
    </row>
    <row r="27084" spans="1:2" x14ac:dyDescent="0.3">
      <c r="A27084">
        <f t="shared" si="423"/>
        <v>27083</v>
      </c>
      <c r="B27084">
        <v>0</v>
      </c>
    </row>
    <row r="27085" spans="1:2" x14ac:dyDescent="0.3">
      <c r="A27085">
        <f t="shared" si="423"/>
        <v>27084</v>
      </c>
      <c r="B27085">
        <v>0</v>
      </c>
    </row>
    <row r="27086" spans="1:2" x14ac:dyDescent="0.3">
      <c r="A27086">
        <f t="shared" si="423"/>
        <v>27085</v>
      </c>
      <c r="B27086">
        <v>0</v>
      </c>
    </row>
    <row r="27087" spans="1:2" x14ac:dyDescent="0.3">
      <c r="A27087">
        <f t="shared" si="423"/>
        <v>27086</v>
      </c>
      <c r="B27087">
        <v>0</v>
      </c>
    </row>
    <row r="27088" spans="1:2" x14ac:dyDescent="0.3">
      <c r="A27088">
        <f t="shared" si="423"/>
        <v>27087</v>
      </c>
      <c r="B27088">
        <v>0</v>
      </c>
    </row>
    <row r="27089" spans="1:2" x14ac:dyDescent="0.3">
      <c r="A27089">
        <f t="shared" si="423"/>
        <v>27088</v>
      </c>
      <c r="B27089">
        <v>0</v>
      </c>
    </row>
    <row r="27090" spans="1:2" x14ac:dyDescent="0.3">
      <c r="A27090">
        <f t="shared" si="423"/>
        <v>27089</v>
      </c>
      <c r="B27090">
        <v>0</v>
      </c>
    </row>
    <row r="27091" spans="1:2" x14ac:dyDescent="0.3">
      <c r="A27091">
        <f t="shared" si="423"/>
        <v>27090</v>
      </c>
      <c r="B27091">
        <v>0</v>
      </c>
    </row>
    <row r="27092" spans="1:2" x14ac:dyDescent="0.3">
      <c r="A27092">
        <f t="shared" si="423"/>
        <v>27091</v>
      </c>
      <c r="B27092">
        <v>0</v>
      </c>
    </row>
    <row r="27093" spans="1:2" x14ac:dyDescent="0.3">
      <c r="A27093">
        <f t="shared" si="423"/>
        <v>27092</v>
      </c>
      <c r="B27093">
        <v>0</v>
      </c>
    </row>
    <row r="27094" spans="1:2" x14ac:dyDescent="0.3">
      <c r="A27094">
        <f t="shared" si="423"/>
        <v>27093</v>
      </c>
      <c r="B27094">
        <v>0</v>
      </c>
    </row>
    <row r="27095" spans="1:2" x14ac:dyDescent="0.3">
      <c r="A27095">
        <f t="shared" si="423"/>
        <v>27094</v>
      </c>
      <c r="B27095">
        <v>7.1203555556445606</v>
      </c>
    </row>
    <row r="27096" spans="1:2" x14ac:dyDescent="0.3">
      <c r="A27096">
        <f t="shared" si="423"/>
        <v>27095</v>
      </c>
      <c r="B27096">
        <v>14.240711111289121</v>
      </c>
    </row>
    <row r="27097" spans="1:2" x14ac:dyDescent="0.3">
      <c r="A27097">
        <f t="shared" si="423"/>
        <v>27096</v>
      </c>
      <c r="B27097">
        <v>21.361066666933681</v>
      </c>
    </row>
    <row r="27098" spans="1:2" x14ac:dyDescent="0.3">
      <c r="A27098">
        <f t="shared" si="423"/>
        <v>27097</v>
      </c>
      <c r="B27098">
        <v>28.481422222578242</v>
      </c>
    </row>
    <row r="27099" spans="1:2" x14ac:dyDescent="0.3">
      <c r="A27099">
        <f t="shared" si="423"/>
        <v>27098</v>
      </c>
      <c r="B27099">
        <v>38.939444441151281</v>
      </c>
    </row>
    <row r="27100" spans="1:2" x14ac:dyDescent="0.3">
      <c r="A27100">
        <f t="shared" si="423"/>
        <v>27099</v>
      </c>
      <c r="B27100">
        <v>49.397466659724323</v>
      </c>
    </row>
    <row r="27101" spans="1:2" x14ac:dyDescent="0.3">
      <c r="A27101">
        <f t="shared" si="423"/>
        <v>27100</v>
      </c>
      <c r="B27101">
        <v>59.855488878297358</v>
      </c>
    </row>
    <row r="27102" spans="1:2" x14ac:dyDescent="0.3">
      <c r="A27102">
        <f t="shared" si="423"/>
        <v>27101</v>
      </c>
      <c r="B27102">
        <v>70.3135110968704</v>
      </c>
    </row>
    <row r="27103" spans="1:2" x14ac:dyDescent="0.3">
      <c r="A27103">
        <f t="shared" si="423"/>
        <v>27102</v>
      </c>
      <c r="B27103">
        <v>78.546422209761602</v>
      </c>
    </row>
    <row r="27104" spans="1:2" x14ac:dyDescent="0.3">
      <c r="A27104">
        <f t="shared" si="423"/>
        <v>27103</v>
      </c>
      <c r="B27104">
        <v>86.779333322652789</v>
      </c>
    </row>
    <row r="27105" spans="1:2" x14ac:dyDescent="0.3">
      <c r="A27105">
        <f t="shared" si="423"/>
        <v>27104</v>
      </c>
      <c r="B27105">
        <v>95.012244435543991</v>
      </c>
    </row>
    <row r="27106" spans="1:2" x14ac:dyDescent="0.3">
      <c r="A27106">
        <f t="shared" si="423"/>
        <v>27105</v>
      </c>
      <c r="B27106">
        <v>103.24515554843518</v>
      </c>
    </row>
    <row r="27107" spans="1:2" x14ac:dyDescent="0.3">
      <c r="A27107">
        <f t="shared" si="423"/>
        <v>27106</v>
      </c>
      <c r="B27107">
        <v>110.3655111048808</v>
      </c>
    </row>
    <row r="27108" spans="1:2" x14ac:dyDescent="0.3">
      <c r="A27108">
        <f t="shared" si="423"/>
        <v>27107</v>
      </c>
      <c r="B27108">
        <v>117.48586666132638</v>
      </c>
    </row>
    <row r="27109" spans="1:2" x14ac:dyDescent="0.3">
      <c r="A27109">
        <f t="shared" si="423"/>
        <v>27108</v>
      </c>
      <c r="B27109">
        <v>124.60622221777197</v>
      </c>
    </row>
    <row r="27110" spans="1:2" x14ac:dyDescent="0.3">
      <c r="A27110">
        <f t="shared" si="423"/>
        <v>27109</v>
      </c>
      <c r="B27110">
        <v>131.72657777421759</v>
      </c>
    </row>
    <row r="27111" spans="1:2" x14ac:dyDescent="0.3">
      <c r="A27111">
        <f t="shared" si="423"/>
        <v>27110</v>
      </c>
      <c r="B27111">
        <v>123.04864444355439</v>
      </c>
    </row>
    <row r="27112" spans="1:2" x14ac:dyDescent="0.3">
      <c r="A27112">
        <f t="shared" si="423"/>
        <v>27111</v>
      </c>
      <c r="B27112">
        <v>114.3707111128912</v>
      </c>
    </row>
    <row r="27113" spans="1:2" x14ac:dyDescent="0.3">
      <c r="A27113">
        <f t="shared" si="423"/>
        <v>27112</v>
      </c>
      <c r="B27113">
        <v>105.69277778222801</v>
      </c>
    </row>
    <row r="27114" spans="1:2" x14ac:dyDescent="0.3">
      <c r="A27114">
        <f t="shared" si="423"/>
        <v>27113</v>
      </c>
      <c r="B27114">
        <v>97.014844451564812</v>
      </c>
    </row>
    <row r="27115" spans="1:2" x14ac:dyDescent="0.3">
      <c r="A27115">
        <f t="shared" si="423"/>
        <v>27114</v>
      </c>
      <c r="B27115">
        <v>102.1326000080104</v>
      </c>
    </row>
    <row r="27116" spans="1:2" x14ac:dyDescent="0.3">
      <c r="A27116">
        <f t="shared" si="423"/>
        <v>27115</v>
      </c>
      <c r="B27116">
        <v>107.25035556445602</v>
      </c>
    </row>
    <row r="27117" spans="1:2" x14ac:dyDescent="0.3">
      <c r="A27117">
        <f t="shared" si="423"/>
        <v>27116</v>
      </c>
      <c r="B27117">
        <v>112.3681111209016</v>
      </c>
    </row>
    <row r="27118" spans="1:2" x14ac:dyDescent="0.3">
      <c r="A27118">
        <f t="shared" si="423"/>
        <v>27117</v>
      </c>
      <c r="B27118">
        <v>117.4858666773472</v>
      </c>
    </row>
    <row r="27119" spans="1:2" x14ac:dyDescent="0.3">
      <c r="A27119">
        <f t="shared" si="423"/>
        <v>27118</v>
      </c>
      <c r="B27119">
        <v>121.0460444515648</v>
      </c>
    </row>
    <row r="27120" spans="1:2" x14ac:dyDescent="0.3">
      <c r="A27120">
        <f t="shared" si="423"/>
        <v>27119</v>
      </c>
      <c r="B27120">
        <v>124.6062222257824</v>
      </c>
    </row>
    <row r="27121" spans="1:2" x14ac:dyDescent="0.3">
      <c r="A27121">
        <f t="shared" si="423"/>
        <v>27120</v>
      </c>
      <c r="B27121">
        <v>128.16639999999998</v>
      </c>
    </row>
    <row r="27122" spans="1:2" x14ac:dyDescent="0.3">
      <c r="A27122">
        <f t="shared" si="423"/>
        <v>27121</v>
      </c>
      <c r="B27122">
        <v>131.72657777421759</v>
      </c>
    </row>
    <row r="27123" spans="1:2" x14ac:dyDescent="0.3">
      <c r="A27123">
        <f t="shared" si="423"/>
        <v>27122</v>
      </c>
      <c r="B27123">
        <v>118.59842221777198</v>
      </c>
    </row>
    <row r="27124" spans="1:2" x14ac:dyDescent="0.3">
      <c r="A27124">
        <f t="shared" si="423"/>
        <v>27123</v>
      </c>
      <c r="B27124">
        <v>105.47026666132641</v>
      </c>
    </row>
    <row r="27125" spans="1:2" x14ac:dyDescent="0.3">
      <c r="A27125">
        <f t="shared" si="423"/>
        <v>27124</v>
      </c>
      <c r="B27125">
        <v>92.342111104880814</v>
      </c>
    </row>
    <row r="27126" spans="1:2" x14ac:dyDescent="0.3">
      <c r="A27126">
        <f t="shared" si="423"/>
        <v>27125</v>
      </c>
      <c r="B27126">
        <v>79.213955548435209</v>
      </c>
    </row>
    <row r="27127" spans="1:2" x14ac:dyDescent="0.3">
      <c r="A27127">
        <f t="shared" si="423"/>
        <v>27126</v>
      </c>
      <c r="B27127">
        <v>72.316111104880804</v>
      </c>
    </row>
    <row r="27128" spans="1:2" x14ac:dyDescent="0.3">
      <c r="A27128">
        <f t="shared" si="423"/>
        <v>27127</v>
      </c>
      <c r="B27128">
        <v>65.418266661326399</v>
      </c>
    </row>
    <row r="27129" spans="1:2" x14ac:dyDescent="0.3">
      <c r="A27129">
        <f t="shared" si="423"/>
        <v>27128</v>
      </c>
      <c r="B27129">
        <v>58.520422217771994</v>
      </c>
    </row>
    <row r="27130" spans="1:2" x14ac:dyDescent="0.3">
      <c r="A27130">
        <f t="shared" si="423"/>
        <v>27129</v>
      </c>
      <c r="B27130">
        <v>51.622577774217589</v>
      </c>
    </row>
    <row r="27131" spans="1:2" x14ac:dyDescent="0.3">
      <c r="A27131">
        <f t="shared" si="423"/>
        <v>27130</v>
      </c>
      <c r="B27131">
        <v>49.8424888871088</v>
      </c>
    </row>
    <row r="27132" spans="1:2" x14ac:dyDescent="0.3">
      <c r="A27132">
        <f t="shared" si="423"/>
        <v>27131</v>
      </c>
      <c r="B27132">
        <v>48.062399999999997</v>
      </c>
    </row>
    <row r="27133" spans="1:2" x14ac:dyDescent="0.3">
      <c r="A27133">
        <f t="shared" si="423"/>
        <v>27132</v>
      </c>
      <c r="B27133">
        <v>46.282311112891193</v>
      </c>
    </row>
    <row r="27134" spans="1:2" x14ac:dyDescent="0.3">
      <c r="A27134">
        <f t="shared" si="423"/>
        <v>27133</v>
      </c>
      <c r="B27134">
        <v>44.502222225782404</v>
      </c>
    </row>
    <row r="27135" spans="1:2" x14ac:dyDescent="0.3">
      <c r="A27135">
        <f t="shared" si="423"/>
        <v>27134</v>
      </c>
      <c r="B27135">
        <v>34.489222224981361</v>
      </c>
    </row>
    <row r="27136" spans="1:2" x14ac:dyDescent="0.3">
      <c r="A27136">
        <f t="shared" si="423"/>
        <v>27135</v>
      </c>
      <c r="B27136">
        <v>24.476222224180322</v>
      </c>
    </row>
    <row r="27137" spans="1:2" x14ac:dyDescent="0.3">
      <c r="A27137">
        <f t="shared" si="423"/>
        <v>27136</v>
      </c>
      <c r="B27137">
        <v>14.46322222337928</v>
      </c>
    </row>
    <row r="27138" spans="1:2" x14ac:dyDescent="0.3">
      <c r="A27138">
        <f t="shared" si="423"/>
        <v>27137</v>
      </c>
      <c r="B27138">
        <v>4.4502222225782395</v>
      </c>
    </row>
    <row r="27139" spans="1:2" x14ac:dyDescent="0.3">
      <c r="A27139">
        <f t="shared" ref="A27139:A27202" si="424">ROW(A27138)</f>
        <v>27138</v>
      </c>
      <c r="B27139">
        <v>3.3376666669336794</v>
      </c>
    </row>
    <row r="27140" spans="1:2" x14ac:dyDescent="0.3">
      <c r="A27140">
        <f t="shared" si="424"/>
        <v>27139</v>
      </c>
      <c r="B27140">
        <v>2.2251111112891198</v>
      </c>
    </row>
    <row r="27141" spans="1:2" x14ac:dyDescent="0.3">
      <c r="A27141">
        <f t="shared" si="424"/>
        <v>27140</v>
      </c>
      <c r="B27141">
        <v>1.1125555556445599</v>
      </c>
    </row>
    <row r="27142" spans="1:2" x14ac:dyDescent="0.3">
      <c r="A27142">
        <f t="shared" si="424"/>
        <v>27141</v>
      </c>
      <c r="B27142">
        <v>0</v>
      </c>
    </row>
    <row r="27143" spans="1:2" x14ac:dyDescent="0.3">
      <c r="A27143">
        <f t="shared" si="424"/>
        <v>27142</v>
      </c>
      <c r="B27143">
        <v>0</v>
      </c>
    </row>
    <row r="27144" spans="1:2" x14ac:dyDescent="0.3">
      <c r="A27144">
        <f t="shared" si="424"/>
        <v>27143</v>
      </c>
      <c r="B27144">
        <v>0</v>
      </c>
    </row>
    <row r="27145" spans="1:2" x14ac:dyDescent="0.3">
      <c r="A27145">
        <f t="shared" si="424"/>
        <v>27144</v>
      </c>
      <c r="B27145">
        <v>0</v>
      </c>
    </row>
    <row r="27146" spans="1:2" x14ac:dyDescent="0.3">
      <c r="A27146">
        <f t="shared" si="424"/>
        <v>27145</v>
      </c>
      <c r="B27146">
        <v>0</v>
      </c>
    </row>
    <row r="27147" spans="1:2" x14ac:dyDescent="0.3">
      <c r="A27147">
        <f t="shared" si="424"/>
        <v>27146</v>
      </c>
      <c r="B27147">
        <v>0</v>
      </c>
    </row>
    <row r="27148" spans="1:2" x14ac:dyDescent="0.3">
      <c r="A27148">
        <f t="shared" si="424"/>
        <v>27147</v>
      </c>
      <c r="B27148">
        <v>0</v>
      </c>
    </row>
    <row r="27149" spans="1:2" x14ac:dyDescent="0.3">
      <c r="A27149">
        <f t="shared" si="424"/>
        <v>27148</v>
      </c>
      <c r="B27149">
        <v>0</v>
      </c>
    </row>
    <row r="27150" spans="1:2" x14ac:dyDescent="0.3">
      <c r="A27150">
        <f t="shared" si="424"/>
        <v>27149</v>
      </c>
      <c r="B27150">
        <v>0</v>
      </c>
    </row>
    <row r="27151" spans="1:2" x14ac:dyDescent="0.3">
      <c r="A27151">
        <f t="shared" si="424"/>
        <v>27150</v>
      </c>
      <c r="B27151">
        <v>0</v>
      </c>
    </row>
    <row r="27152" spans="1:2" x14ac:dyDescent="0.3">
      <c r="A27152">
        <f t="shared" si="424"/>
        <v>27151</v>
      </c>
      <c r="B27152">
        <v>0</v>
      </c>
    </row>
    <row r="27153" spans="1:2" x14ac:dyDescent="0.3">
      <c r="A27153">
        <f t="shared" si="424"/>
        <v>27152</v>
      </c>
      <c r="B27153">
        <v>0</v>
      </c>
    </row>
    <row r="27154" spans="1:2" x14ac:dyDescent="0.3">
      <c r="A27154">
        <f t="shared" si="424"/>
        <v>27153</v>
      </c>
      <c r="B27154">
        <v>0</v>
      </c>
    </row>
    <row r="27155" spans="1:2" x14ac:dyDescent="0.3">
      <c r="A27155">
        <f t="shared" si="424"/>
        <v>27154</v>
      </c>
      <c r="B27155">
        <v>0</v>
      </c>
    </row>
    <row r="27156" spans="1:2" x14ac:dyDescent="0.3">
      <c r="A27156">
        <f t="shared" si="424"/>
        <v>27155</v>
      </c>
      <c r="B27156">
        <v>0</v>
      </c>
    </row>
    <row r="27157" spans="1:2" x14ac:dyDescent="0.3">
      <c r="A27157">
        <f t="shared" si="424"/>
        <v>27156</v>
      </c>
      <c r="B27157">
        <v>0</v>
      </c>
    </row>
    <row r="27158" spans="1:2" x14ac:dyDescent="0.3">
      <c r="A27158">
        <f t="shared" si="424"/>
        <v>27157</v>
      </c>
      <c r="B27158">
        <v>0</v>
      </c>
    </row>
    <row r="27159" spans="1:2" x14ac:dyDescent="0.3">
      <c r="A27159">
        <f t="shared" si="424"/>
        <v>27158</v>
      </c>
      <c r="B27159">
        <v>0</v>
      </c>
    </row>
    <row r="27160" spans="1:2" x14ac:dyDescent="0.3">
      <c r="A27160">
        <f t="shared" si="424"/>
        <v>27159</v>
      </c>
      <c r="B27160">
        <v>0</v>
      </c>
    </row>
    <row r="27161" spans="1:2" x14ac:dyDescent="0.3">
      <c r="A27161">
        <f t="shared" si="424"/>
        <v>27160</v>
      </c>
      <c r="B27161">
        <v>0</v>
      </c>
    </row>
    <row r="27162" spans="1:2" x14ac:dyDescent="0.3">
      <c r="A27162">
        <f t="shared" si="424"/>
        <v>27161</v>
      </c>
      <c r="B27162">
        <v>0</v>
      </c>
    </row>
    <row r="27163" spans="1:2" x14ac:dyDescent="0.3">
      <c r="A27163">
        <f t="shared" si="424"/>
        <v>27162</v>
      </c>
      <c r="B27163">
        <v>0</v>
      </c>
    </row>
    <row r="27164" spans="1:2" x14ac:dyDescent="0.3">
      <c r="A27164">
        <f t="shared" si="424"/>
        <v>27163</v>
      </c>
      <c r="B27164">
        <v>0</v>
      </c>
    </row>
    <row r="27165" spans="1:2" x14ac:dyDescent="0.3">
      <c r="A27165">
        <f t="shared" si="424"/>
        <v>27164</v>
      </c>
      <c r="B27165">
        <v>0</v>
      </c>
    </row>
    <row r="27166" spans="1:2" x14ac:dyDescent="0.3">
      <c r="A27166">
        <f t="shared" si="424"/>
        <v>27165</v>
      </c>
      <c r="B27166">
        <v>0</v>
      </c>
    </row>
    <row r="27167" spans="1:2" x14ac:dyDescent="0.3">
      <c r="A27167">
        <f t="shared" si="424"/>
        <v>27166</v>
      </c>
      <c r="B27167">
        <v>0</v>
      </c>
    </row>
    <row r="27168" spans="1:2" x14ac:dyDescent="0.3">
      <c r="A27168">
        <f t="shared" si="424"/>
        <v>27167</v>
      </c>
      <c r="B27168">
        <v>0</v>
      </c>
    </row>
    <row r="27169" spans="1:2" x14ac:dyDescent="0.3">
      <c r="A27169">
        <f t="shared" si="424"/>
        <v>27168</v>
      </c>
      <c r="B27169">
        <v>0</v>
      </c>
    </row>
    <row r="27170" spans="1:2" x14ac:dyDescent="0.3">
      <c r="A27170">
        <f t="shared" si="424"/>
        <v>27169</v>
      </c>
      <c r="B27170">
        <v>0</v>
      </c>
    </row>
    <row r="27171" spans="1:2" x14ac:dyDescent="0.3">
      <c r="A27171">
        <f t="shared" si="424"/>
        <v>27170</v>
      </c>
      <c r="B27171">
        <v>0</v>
      </c>
    </row>
    <row r="27172" spans="1:2" x14ac:dyDescent="0.3">
      <c r="A27172">
        <f t="shared" si="424"/>
        <v>27171</v>
      </c>
      <c r="B27172">
        <v>0</v>
      </c>
    </row>
    <row r="27173" spans="1:2" x14ac:dyDescent="0.3">
      <c r="A27173">
        <f t="shared" si="424"/>
        <v>27172</v>
      </c>
      <c r="B27173">
        <v>0</v>
      </c>
    </row>
    <row r="27174" spans="1:2" x14ac:dyDescent="0.3">
      <c r="A27174">
        <f t="shared" si="424"/>
        <v>27173</v>
      </c>
      <c r="B27174">
        <v>0</v>
      </c>
    </row>
    <row r="27175" spans="1:2" x14ac:dyDescent="0.3">
      <c r="A27175">
        <f t="shared" si="424"/>
        <v>27174</v>
      </c>
      <c r="B27175">
        <v>0</v>
      </c>
    </row>
    <row r="27176" spans="1:2" x14ac:dyDescent="0.3">
      <c r="A27176">
        <f t="shared" si="424"/>
        <v>27175</v>
      </c>
      <c r="B27176">
        <v>0</v>
      </c>
    </row>
    <row r="27177" spans="1:2" x14ac:dyDescent="0.3">
      <c r="A27177">
        <f t="shared" si="424"/>
        <v>27176</v>
      </c>
      <c r="B27177">
        <v>0</v>
      </c>
    </row>
    <row r="27178" spans="1:2" x14ac:dyDescent="0.3">
      <c r="A27178">
        <f t="shared" si="424"/>
        <v>27177</v>
      </c>
      <c r="B27178">
        <v>0</v>
      </c>
    </row>
    <row r="27179" spans="1:2" x14ac:dyDescent="0.3">
      <c r="A27179">
        <f t="shared" si="424"/>
        <v>27178</v>
      </c>
      <c r="B27179">
        <v>0</v>
      </c>
    </row>
    <row r="27180" spans="1:2" x14ac:dyDescent="0.3">
      <c r="A27180">
        <f t="shared" si="424"/>
        <v>27179</v>
      </c>
      <c r="B27180">
        <v>0</v>
      </c>
    </row>
    <row r="27181" spans="1:2" x14ac:dyDescent="0.3">
      <c r="A27181">
        <f t="shared" si="424"/>
        <v>27180</v>
      </c>
      <c r="B27181">
        <v>0</v>
      </c>
    </row>
    <row r="27182" spans="1:2" x14ac:dyDescent="0.3">
      <c r="A27182">
        <f t="shared" si="424"/>
        <v>27181</v>
      </c>
      <c r="B27182">
        <v>0</v>
      </c>
    </row>
    <row r="27183" spans="1:2" x14ac:dyDescent="0.3">
      <c r="A27183">
        <f t="shared" si="424"/>
        <v>27182</v>
      </c>
      <c r="B27183">
        <v>0</v>
      </c>
    </row>
    <row r="27184" spans="1:2" x14ac:dyDescent="0.3">
      <c r="A27184">
        <f t="shared" si="424"/>
        <v>27183</v>
      </c>
      <c r="B27184">
        <v>0</v>
      </c>
    </row>
    <row r="27185" spans="1:2" x14ac:dyDescent="0.3">
      <c r="A27185">
        <f t="shared" si="424"/>
        <v>27184</v>
      </c>
      <c r="B27185">
        <v>0</v>
      </c>
    </row>
    <row r="27186" spans="1:2" x14ac:dyDescent="0.3">
      <c r="A27186">
        <f t="shared" si="424"/>
        <v>27185</v>
      </c>
      <c r="B27186">
        <v>0</v>
      </c>
    </row>
    <row r="27187" spans="1:2" x14ac:dyDescent="0.3">
      <c r="A27187">
        <f t="shared" si="424"/>
        <v>27186</v>
      </c>
      <c r="B27187">
        <v>0</v>
      </c>
    </row>
    <row r="27188" spans="1:2" x14ac:dyDescent="0.3">
      <c r="A27188">
        <f t="shared" si="424"/>
        <v>27187</v>
      </c>
      <c r="B27188">
        <v>0</v>
      </c>
    </row>
    <row r="27189" spans="1:2" x14ac:dyDescent="0.3">
      <c r="A27189">
        <f t="shared" si="424"/>
        <v>27188</v>
      </c>
      <c r="B27189">
        <v>0</v>
      </c>
    </row>
    <row r="27190" spans="1:2" x14ac:dyDescent="0.3">
      <c r="A27190">
        <f t="shared" si="424"/>
        <v>27189</v>
      </c>
      <c r="B27190">
        <v>0</v>
      </c>
    </row>
    <row r="27191" spans="1:2" x14ac:dyDescent="0.3">
      <c r="A27191">
        <f t="shared" si="424"/>
        <v>27190</v>
      </c>
      <c r="B27191">
        <v>0.22251111112891198</v>
      </c>
    </row>
    <row r="27192" spans="1:2" x14ac:dyDescent="0.3">
      <c r="A27192">
        <f t="shared" si="424"/>
        <v>27191</v>
      </c>
      <c r="B27192">
        <v>0.44502222225782395</v>
      </c>
    </row>
    <row r="27193" spans="1:2" x14ac:dyDescent="0.3">
      <c r="A27193">
        <f t="shared" si="424"/>
        <v>27192</v>
      </c>
      <c r="B27193">
        <v>0.66753333338673593</v>
      </c>
    </row>
    <row r="27194" spans="1:2" x14ac:dyDescent="0.3">
      <c r="A27194">
        <f t="shared" si="424"/>
        <v>27193</v>
      </c>
      <c r="B27194">
        <v>0.8900444445156479</v>
      </c>
    </row>
    <row r="27195" spans="1:2" x14ac:dyDescent="0.3">
      <c r="A27195">
        <f t="shared" si="424"/>
        <v>27194</v>
      </c>
      <c r="B27195">
        <v>1.7800888890312958</v>
      </c>
    </row>
    <row r="27196" spans="1:2" x14ac:dyDescent="0.3">
      <c r="A27196">
        <f t="shared" si="424"/>
        <v>27195</v>
      </c>
      <c r="B27196">
        <v>2.6701333335469437</v>
      </c>
    </row>
    <row r="27197" spans="1:2" x14ac:dyDescent="0.3">
      <c r="A27197">
        <f t="shared" si="424"/>
        <v>27196</v>
      </c>
      <c r="B27197">
        <v>3.5601777780625916</v>
      </c>
    </row>
    <row r="27198" spans="1:2" x14ac:dyDescent="0.3">
      <c r="A27198">
        <f t="shared" si="424"/>
        <v>27197</v>
      </c>
      <c r="B27198">
        <v>4.4502222225782395</v>
      </c>
    </row>
    <row r="27199" spans="1:2" x14ac:dyDescent="0.3">
      <c r="A27199">
        <f t="shared" si="424"/>
        <v>27198</v>
      </c>
      <c r="B27199">
        <v>5.1177555556445595</v>
      </c>
    </row>
    <row r="27200" spans="1:2" x14ac:dyDescent="0.3">
      <c r="A27200">
        <f t="shared" si="424"/>
        <v>27199</v>
      </c>
      <c r="B27200">
        <v>5.7852888887108795</v>
      </c>
    </row>
    <row r="27201" spans="1:2" x14ac:dyDescent="0.3">
      <c r="A27201">
        <f t="shared" si="424"/>
        <v>27200</v>
      </c>
      <c r="B27201">
        <v>6.4528222217771996</v>
      </c>
    </row>
    <row r="27202" spans="1:2" x14ac:dyDescent="0.3">
      <c r="A27202">
        <f t="shared" si="424"/>
        <v>27201</v>
      </c>
      <c r="B27202">
        <v>7.1203555548435196</v>
      </c>
    </row>
    <row r="27203" spans="1:2" x14ac:dyDescent="0.3">
      <c r="A27203">
        <f t="shared" ref="A27203:A27266" si="425">ROW(A27202)</f>
        <v>27202</v>
      </c>
      <c r="B27203">
        <v>8.2329111104880788</v>
      </c>
    </row>
    <row r="27204" spans="1:2" x14ac:dyDescent="0.3">
      <c r="A27204">
        <f t="shared" si="425"/>
        <v>27203</v>
      </c>
      <c r="B27204">
        <v>9.3454666661326407</v>
      </c>
    </row>
    <row r="27205" spans="1:2" x14ac:dyDescent="0.3">
      <c r="A27205">
        <f t="shared" si="425"/>
        <v>27204</v>
      </c>
      <c r="B27205">
        <v>10.458022221777201</v>
      </c>
    </row>
    <row r="27206" spans="1:2" x14ac:dyDescent="0.3">
      <c r="A27206">
        <f t="shared" si="425"/>
        <v>27205</v>
      </c>
      <c r="B27206">
        <v>11.570577777421761</v>
      </c>
    </row>
    <row r="27207" spans="1:2" x14ac:dyDescent="0.3">
      <c r="A27207">
        <f t="shared" si="425"/>
        <v>27206</v>
      </c>
      <c r="B27207">
        <v>10.680533333066322</v>
      </c>
    </row>
    <row r="27208" spans="1:2" x14ac:dyDescent="0.3">
      <c r="A27208">
        <f t="shared" si="425"/>
        <v>27207</v>
      </c>
      <c r="B27208">
        <v>9.7904888887108807</v>
      </c>
    </row>
    <row r="27209" spans="1:2" x14ac:dyDescent="0.3">
      <c r="A27209">
        <f t="shared" si="425"/>
        <v>27208</v>
      </c>
      <c r="B27209">
        <v>8.9004444443554398</v>
      </c>
    </row>
    <row r="27210" spans="1:2" x14ac:dyDescent="0.3">
      <c r="A27210">
        <f t="shared" si="425"/>
        <v>27209</v>
      </c>
      <c r="B27210">
        <v>8.0104000000000006</v>
      </c>
    </row>
    <row r="27211" spans="1:2" x14ac:dyDescent="0.3">
      <c r="A27211">
        <f t="shared" si="425"/>
        <v>27210</v>
      </c>
      <c r="B27211">
        <v>9.1229555556445607</v>
      </c>
    </row>
    <row r="27212" spans="1:2" x14ac:dyDescent="0.3">
      <c r="A27212">
        <f t="shared" si="425"/>
        <v>27211</v>
      </c>
      <c r="B27212">
        <v>10.235511111289121</v>
      </c>
    </row>
    <row r="27213" spans="1:2" x14ac:dyDescent="0.3">
      <c r="A27213">
        <f t="shared" si="425"/>
        <v>27212</v>
      </c>
      <c r="B27213">
        <v>11.348066666933683</v>
      </c>
    </row>
    <row r="27214" spans="1:2" x14ac:dyDescent="0.3">
      <c r="A27214">
        <f t="shared" si="425"/>
        <v>27213</v>
      </c>
      <c r="B27214">
        <v>12.460622222578241</v>
      </c>
    </row>
    <row r="27215" spans="1:2" x14ac:dyDescent="0.3">
      <c r="A27215">
        <f t="shared" si="425"/>
        <v>27214</v>
      </c>
      <c r="B27215">
        <v>14.018200000000002</v>
      </c>
    </row>
    <row r="27216" spans="1:2" x14ac:dyDescent="0.3">
      <c r="A27216">
        <f t="shared" si="425"/>
        <v>27215</v>
      </c>
      <c r="B27216">
        <v>15.575777777421761</v>
      </c>
    </row>
    <row r="27217" spans="1:2" x14ac:dyDescent="0.3">
      <c r="A27217">
        <f t="shared" si="425"/>
        <v>27216</v>
      </c>
      <c r="B27217">
        <v>17.133355554843522</v>
      </c>
    </row>
    <row r="27218" spans="1:2" x14ac:dyDescent="0.3">
      <c r="A27218">
        <f t="shared" si="425"/>
        <v>27217</v>
      </c>
      <c r="B27218">
        <v>18.690933332265281</v>
      </c>
    </row>
    <row r="27219" spans="1:2" x14ac:dyDescent="0.3">
      <c r="A27219">
        <f t="shared" si="425"/>
        <v>27218</v>
      </c>
      <c r="B27219">
        <v>18.023399999198961</v>
      </c>
    </row>
    <row r="27220" spans="1:2" x14ac:dyDescent="0.3">
      <c r="A27220">
        <f t="shared" si="425"/>
        <v>27219</v>
      </c>
      <c r="B27220">
        <v>17.355866666132641</v>
      </c>
    </row>
    <row r="27221" spans="1:2" x14ac:dyDescent="0.3">
      <c r="A27221">
        <f t="shared" si="425"/>
        <v>27220</v>
      </c>
      <c r="B27221">
        <v>16.688333333066321</v>
      </c>
    </row>
    <row r="27222" spans="1:2" x14ac:dyDescent="0.3">
      <c r="A27222">
        <f t="shared" si="425"/>
        <v>27221</v>
      </c>
      <c r="B27222">
        <v>16.020800000000001</v>
      </c>
    </row>
    <row r="27223" spans="1:2" x14ac:dyDescent="0.3">
      <c r="A27223">
        <f t="shared" si="425"/>
        <v>27222</v>
      </c>
      <c r="B27223">
        <v>14.0182</v>
      </c>
    </row>
    <row r="27224" spans="1:2" x14ac:dyDescent="0.3">
      <c r="A27224">
        <f t="shared" si="425"/>
        <v>27223</v>
      </c>
      <c r="B27224">
        <v>12.015600000000001</v>
      </c>
    </row>
    <row r="27225" spans="1:2" x14ac:dyDescent="0.3">
      <c r="A27225">
        <f t="shared" si="425"/>
        <v>27224</v>
      </c>
      <c r="B27225">
        <v>10.013000000000002</v>
      </c>
    </row>
    <row r="27226" spans="1:2" x14ac:dyDescent="0.3">
      <c r="A27226">
        <f t="shared" si="425"/>
        <v>27225</v>
      </c>
      <c r="B27226">
        <v>8.0104000000000006</v>
      </c>
    </row>
    <row r="27227" spans="1:2" x14ac:dyDescent="0.3">
      <c r="A27227">
        <f t="shared" si="425"/>
        <v>27226</v>
      </c>
      <c r="B27227">
        <v>6.8978444443554405</v>
      </c>
    </row>
    <row r="27228" spans="1:2" x14ac:dyDescent="0.3">
      <c r="A27228">
        <f t="shared" si="425"/>
        <v>27227</v>
      </c>
      <c r="B27228">
        <v>5.7852888887108804</v>
      </c>
    </row>
    <row r="27229" spans="1:2" x14ac:dyDescent="0.3">
      <c r="A27229">
        <f t="shared" si="425"/>
        <v>27228</v>
      </c>
      <c r="B27229">
        <v>4.6727333330663203</v>
      </c>
    </row>
    <row r="27230" spans="1:2" x14ac:dyDescent="0.3">
      <c r="A27230">
        <f t="shared" si="425"/>
        <v>27229</v>
      </c>
      <c r="B27230">
        <v>3.5601777774217598</v>
      </c>
    </row>
    <row r="27231" spans="1:2" x14ac:dyDescent="0.3">
      <c r="A27231">
        <f t="shared" si="425"/>
        <v>27230</v>
      </c>
      <c r="B27231">
        <v>2.8926444441952315</v>
      </c>
    </row>
    <row r="27232" spans="1:2" x14ac:dyDescent="0.3">
      <c r="A27232">
        <f t="shared" si="425"/>
        <v>27231</v>
      </c>
      <c r="B27232">
        <v>2.2251111109687036</v>
      </c>
    </row>
    <row r="27233" spans="1:2" x14ac:dyDescent="0.3">
      <c r="A27233">
        <f t="shared" si="425"/>
        <v>27232</v>
      </c>
      <c r="B27233">
        <v>1.5575777777421758</v>
      </c>
    </row>
    <row r="27234" spans="1:2" x14ac:dyDescent="0.3">
      <c r="A27234">
        <f t="shared" si="425"/>
        <v>27233</v>
      </c>
      <c r="B27234">
        <v>0.8900444445156479</v>
      </c>
    </row>
    <row r="27235" spans="1:2" x14ac:dyDescent="0.3">
      <c r="A27235">
        <f t="shared" si="425"/>
        <v>27234</v>
      </c>
      <c r="B27235">
        <v>0.66753333338673593</v>
      </c>
    </row>
    <row r="27236" spans="1:2" x14ac:dyDescent="0.3">
      <c r="A27236">
        <f t="shared" si="425"/>
        <v>27235</v>
      </c>
      <c r="B27236">
        <v>0.44502222225782395</v>
      </c>
    </row>
    <row r="27237" spans="1:2" x14ac:dyDescent="0.3">
      <c r="A27237">
        <f t="shared" si="425"/>
        <v>27236</v>
      </c>
      <c r="B27237">
        <v>0.22251111112891198</v>
      </c>
    </row>
    <row r="27238" spans="1:2" x14ac:dyDescent="0.3">
      <c r="A27238">
        <f t="shared" si="425"/>
        <v>27237</v>
      </c>
      <c r="B27238">
        <v>0</v>
      </c>
    </row>
    <row r="27239" spans="1:2" x14ac:dyDescent="0.3">
      <c r="A27239">
        <f t="shared" si="425"/>
        <v>27238</v>
      </c>
      <c r="B27239">
        <v>0</v>
      </c>
    </row>
    <row r="27240" spans="1:2" x14ac:dyDescent="0.3">
      <c r="A27240">
        <f t="shared" si="425"/>
        <v>27239</v>
      </c>
      <c r="B27240">
        <v>0</v>
      </c>
    </row>
    <row r="27241" spans="1:2" x14ac:dyDescent="0.3">
      <c r="A27241">
        <f t="shared" si="425"/>
        <v>27240</v>
      </c>
      <c r="B27241">
        <v>0</v>
      </c>
    </row>
    <row r="27242" spans="1:2" x14ac:dyDescent="0.3">
      <c r="A27242">
        <f t="shared" si="425"/>
        <v>27241</v>
      </c>
      <c r="B27242">
        <v>0</v>
      </c>
    </row>
    <row r="27243" spans="1:2" x14ac:dyDescent="0.3">
      <c r="A27243">
        <f t="shared" si="425"/>
        <v>27242</v>
      </c>
      <c r="B27243">
        <v>0</v>
      </c>
    </row>
    <row r="27244" spans="1:2" x14ac:dyDescent="0.3">
      <c r="A27244">
        <f t="shared" si="425"/>
        <v>27243</v>
      </c>
      <c r="B27244">
        <v>0</v>
      </c>
    </row>
    <row r="27245" spans="1:2" x14ac:dyDescent="0.3">
      <c r="A27245">
        <f t="shared" si="425"/>
        <v>27244</v>
      </c>
      <c r="B27245">
        <v>0</v>
      </c>
    </row>
    <row r="27246" spans="1:2" x14ac:dyDescent="0.3">
      <c r="A27246">
        <f t="shared" si="425"/>
        <v>27245</v>
      </c>
      <c r="B27246">
        <v>0</v>
      </c>
    </row>
    <row r="27247" spans="1:2" x14ac:dyDescent="0.3">
      <c r="A27247">
        <f t="shared" si="425"/>
        <v>27246</v>
      </c>
      <c r="B27247">
        <v>0</v>
      </c>
    </row>
    <row r="27248" spans="1:2" x14ac:dyDescent="0.3">
      <c r="A27248">
        <f t="shared" si="425"/>
        <v>27247</v>
      </c>
      <c r="B27248">
        <v>0</v>
      </c>
    </row>
    <row r="27249" spans="1:2" x14ac:dyDescent="0.3">
      <c r="A27249">
        <f t="shared" si="425"/>
        <v>27248</v>
      </c>
      <c r="B27249">
        <v>0</v>
      </c>
    </row>
    <row r="27250" spans="1:2" x14ac:dyDescent="0.3">
      <c r="A27250">
        <f t="shared" si="425"/>
        <v>27249</v>
      </c>
      <c r="B27250">
        <v>0</v>
      </c>
    </row>
    <row r="27251" spans="1:2" x14ac:dyDescent="0.3">
      <c r="A27251">
        <f t="shared" si="425"/>
        <v>27250</v>
      </c>
      <c r="B27251">
        <v>0</v>
      </c>
    </row>
    <row r="27252" spans="1:2" x14ac:dyDescent="0.3">
      <c r="A27252">
        <f t="shared" si="425"/>
        <v>27251</v>
      </c>
      <c r="B27252">
        <v>0</v>
      </c>
    </row>
    <row r="27253" spans="1:2" x14ac:dyDescent="0.3">
      <c r="A27253">
        <f t="shared" si="425"/>
        <v>27252</v>
      </c>
      <c r="B27253">
        <v>0</v>
      </c>
    </row>
    <row r="27254" spans="1:2" x14ac:dyDescent="0.3">
      <c r="A27254">
        <f t="shared" si="425"/>
        <v>27253</v>
      </c>
      <c r="B27254">
        <v>0</v>
      </c>
    </row>
    <row r="27255" spans="1:2" x14ac:dyDescent="0.3">
      <c r="A27255">
        <f t="shared" si="425"/>
        <v>27254</v>
      </c>
      <c r="B27255">
        <v>0</v>
      </c>
    </row>
    <row r="27256" spans="1:2" x14ac:dyDescent="0.3">
      <c r="A27256">
        <f t="shared" si="425"/>
        <v>27255</v>
      </c>
      <c r="B27256">
        <v>0</v>
      </c>
    </row>
    <row r="27257" spans="1:2" x14ac:dyDescent="0.3">
      <c r="A27257">
        <f t="shared" si="425"/>
        <v>27256</v>
      </c>
      <c r="B27257">
        <v>0</v>
      </c>
    </row>
    <row r="27258" spans="1:2" x14ac:dyDescent="0.3">
      <c r="A27258">
        <f t="shared" si="425"/>
        <v>27257</v>
      </c>
      <c r="B27258">
        <v>0</v>
      </c>
    </row>
    <row r="27259" spans="1:2" x14ac:dyDescent="0.3">
      <c r="A27259">
        <f t="shared" si="425"/>
        <v>27258</v>
      </c>
      <c r="B27259">
        <v>0</v>
      </c>
    </row>
    <row r="27260" spans="1:2" x14ac:dyDescent="0.3">
      <c r="A27260">
        <f t="shared" si="425"/>
        <v>27259</v>
      </c>
      <c r="B27260">
        <v>0</v>
      </c>
    </row>
    <row r="27261" spans="1:2" x14ac:dyDescent="0.3">
      <c r="A27261">
        <f t="shared" si="425"/>
        <v>27260</v>
      </c>
      <c r="B27261">
        <v>0</v>
      </c>
    </row>
    <row r="27262" spans="1:2" x14ac:dyDescent="0.3">
      <c r="A27262">
        <f t="shared" si="425"/>
        <v>27261</v>
      </c>
      <c r="B27262">
        <v>0</v>
      </c>
    </row>
    <row r="27263" spans="1:2" x14ac:dyDescent="0.3">
      <c r="A27263">
        <f t="shared" si="425"/>
        <v>27262</v>
      </c>
      <c r="B27263">
        <v>0</v>
      </c>
    </row>
    <row r="27264" spans="1:2" x14ac:dyDescent="0.3">
      <c r="A27264">
        <f t="shared" si="425"/>
        <v>27263</v>
      </c>
      <c r="B27264">
        <v>0</v>
      </c>
    </row>
    <row r="27265" spans="1:2" x14ac:dyDescent="0.3">
      <c r="A27265">
        <f t="shared" si="425"/>
        <v>27264</v>
      </c>
      <c r="B27265">
        <v>0</v>
      </c>
    </row>
    <row r="27266" spans="1:2" x14ac:dyDescent="0.3">
      <c r="A27266">
        <f t="shared" si="425"/>
        <v>27265</v>
      </c>
      <c r="B27266">
        <v>0</v>
      </c>
    </row>
    <row r="27267" spans="1:2" x14ac:dyDescent="0.3">
      <c r="A27267">
        <f t="shared" ref="A27267:A27330" si="426">ROW(A27266)</f>
        <v>27266</v>
      </c>
      <c r="B27267">
        <v>0</v>
      </c>
    </row>
    <row r="27268" spans="1:2" x14ac:dyDescent="0.3">
      <c r="A27268">
        <f t="shared" si="426"/>
        <v>27267</v>
      </c>
      <c r="B27268">
        <v>0</v>
      </c>
    </row>
    <row r="27269" spans="1:2" x14ac:dyDescent="0.3">
      <c r="A27269">
        <f t="shared" si="426"/>
        <v>27268</v>
      </c>
      <c r="B27269">
        <v>0</v>
      </c>
    </row>
    <row r="27270" spans="1:2" x14ac:dyDescent="0.3">
      <c r="A27270">
        <f t="shared" si="426"/>
        <v>27269</v>
      </c>
      <c r="B27270">
        <v>0</v>
      </c>
    </row>
    <row r="27271" spans="1:2" x14ac:dyDescent="0.3">
      <c r="A27271">
        <f t="shared" si="426"/>
        <v>27270</v>
      </c>
      <c r="B27271">
        <v>0</v>
      </c>
    </row>
    <row r="27272" spans="1:2" x14ac:dyDescent="0.3">
      <c r="A27272">
        <f t="shared" si="426"/>
        <v>27271</v>
      </c>
      <c r="B27272">
        <v>0</v>
      </c>
    </row>
    <row r="27273" spans="1:2" x14ac:dyDescent="0.3">
      <c r="A27273">
        <f t="shared" si="426"/>
        <v>27272</v>
      </c>
      <c r="B27273">
        <v>0</v>
      </c>
    </row>
    <row r="27274" spans="1:2" x14ac:dyDescent="0.3">
      <c r="A27274">
        <f t="shared" si="426"/>
        <v>27273</v>
      </c>
      <c r="B27274">
        <v>0</v>
      </c>
    </row>
    <row r="27275" spans="1:2" x14ac:dyDescent="0.3">
      <c r="A27275">
        <f t="shared" si="426"/>
        <v>27274</v>
      </c>
      <c r="B27275">
        <v>0</v>
      </c>
    </row>
    <row r="27276" spans="1:2" x14ac:dyDescent="0.3">
      <c r="A27276">
        <f t="shared" si="426"/>
        <v>27275</v>
      </c>
      <c r="B27276">
        <v>0</v>
      </c>
    </row>
    <row r="27277" spans="1:2" x14ac:dyDescent="0.3">
      <c r="A27277">
        <f t="shared" si="426"/>
        <v>27276</v>
      </c>
      <c r="B27277">
        <v>0</v>
      </c>
    </row>
    <row r="27278" spans="1:2" x14ac:dyDescent="0.3">
      <c r="A27278">
        <f t="shared" si="426"/>
        <v>27277</v>
      </c>
      <c r="B27278">
        <v>0</v>
      </c>
    </row>
    <row r="27279" spans="1:2" x14ac:dyDescent="0.3">
      <c r="A27279">
        <f t="shared" si="426"/>
        <v>27278</v>
      </c>
      <c r="B27279">
        <v>0</v>
      </c>
    </row>
    <row r="27280" spans="1:2" x14ac:dyDescent="0.3">
      <c r="A27280">
        <f t="shared" si="426"/>
        <v>27279</v>
      </c>
      <c r="B27280">
        <v>0</v>
      </c>
    </row>
    <row r="27281" spans="1:2" x14ac:dyDescent="0.3">
      <c r="A27281">
        <f t="shared" si="426"/>
        <v>27280</v>
      </c>
      <c r="B27281">
        <v>0</v>
      </c>
    </row>
    <row r="27282" spans="1:2" x14ac:dyDescent="0.3">
      <c r="A27282">
        <f t="shared" si="426"/>
        <v>27281</v>
      </c>
      <c r="B27282">
        <v>0</v>
      </c>
    </row>
    <row r="27283" spans="1:2" x14ac:dyDescent="0.3">
      <c r="A27283">
        <f t="shared" si="426"/>
        <v>27282</v>
      </c>
      <c r="B27283">
        <v>0</v>
      </c>
    </row>
    <row r="27284" spans="1:2" x14ac:dyDescent="0.3">
      <c r="A27284">
        <f t="shared" si="426"/>
        <v>27283</v>
      </c>
      <c r="B27284">
        <v>0</v>
      </c>
    </row>
    <row r="27285" spans="1:2" x14ac:dyDescent="0.3">
      <c r="A27285">
        <f t="shared" si="426"/>
        <v>27284</v>
      </c>
      <c r="B27285">
        <v>0</v>
      </c>
    </row>
    <row r="27286" spans="1:2" x14ac:dyDescent="0.3">
      <c r="A27286">
        <f t="shared" si="426"/>
        <v>27285</v>
      </c>
      <c r="B27286">
        <v>0</v>
      </c>
    </row>
    <row r="27287" spans="1:2" x14ac:dyDescent="0.3">
      <c r="A27287">
        <f t="shared" si="426"/>
        <v>27286</v>
      </c>
      <c r="B27287">
        <v>1.1125555556445599</v>
      </c>
    </row>
    <row r="27288" spans="1:2" x14ac:dyDescent="0.3">
      <c r="A27288">
        <f t="shared" si="426"/>
        <v>27287</v>
      </c>
      <c r="B27288">
        <v>2.2251111112891198</v>
      </c>
    </row>
    <row r="27289" spans="1:2" x14ac:dyDescent="0.3">
      <c r="A27289">
        <f t="shared" si="426"/>
        <v>27288</v>
      </c>
      <c r="B27289">
        <v>3.3376666669336794</v>
      </c>
    </row>
    <row r="27290" spans="1:2" x14ac:dyDescent="0.3">
      <c r="A27290">
        <f t="shared" si="426"/>
        <v>27289</v>
      </c>
      <c r="B27290">
        <v>4.4502222225782395</v>
      </c>
    </row>
    <row r="27291" spans="1:2" x14ac:dyDescent="0.3">
      <c r="A27291">
        <f t="shared" si="426"/>
        <v>27290</v>
      </c>
      <c r="B27291">
        <v>9.122955555644559</v>
      </c>
    </row>
    <row r="27292" spans="1:2" x14ac:dyDescent="0.3">
      <c r="A27292">
        <f t="shared" si="426"/>
        <v>27291</v>
      </c>
      <c r="B27292">
        <v>13.795688888710881</v>
      </c>
    </row>
    <row r="27293" spans="1:2" x14ac:dyDescent="0.3">
      <c r="A27293">
        <f t="shared" si="426"/>
        <v>27292</v>
      </c>
      <c r="B27293">
        <v>18.4684222217772</v>
      </c>
    </row>
    <row r="27294" spans="1:2" x14ac:dyDescent="0.3">
      <c r="A27294">
        <f t="shared" si="426"/>
        <v>27293</v>
      </c>
      <c r="B27294">
        <v>23.141155554843522</v>
      </c>
    </row>
    <row r="27295" spans="1:2" x14ac:dyDescent="0.3">
      <c r="A27295">
        <f t="shared" si="426"/>
        <v>27294</v>
      </c>
      <c r="B27295">
        <v>25.366266666132642</v>
      </c>
    </row>
    <row r="27296" spans="1:2" x14ac:dyDescent="0.3">
      <c r="A27296">
        <f t="shared" si="426"/>
        <v>27295</v>
      </c>
      <c r="B27296">
        <v>27.591377777421762</v>
      </c>
    </row>
    <row r="27297" spans="1:2" x14ac:dyDescent="0.3">
      <c r="A27297">
        <f t="shared" si="426"/>
        <v>27296</v>
      </c>
      <c r="B27297">
        <v>29.816488888710882</v>
      </c>
    </row>
    <row r="27298" spans="1:2" x14ac:dyDescent="0.3">
      <c r="A27298">
        <f t="shared" si="426"/>
        <v>27297</v>
      </c>
      <c r="B27298">
        <v>32.041600000000003</v>
      </c>
    </row>
    <row r="27299" spans="1:2" x14ac:dyDescent="0.3">
      <c r="A27299">
        <f t="shared" si="426"/>
        <v>27298</v>
      </c>
      <c r="B27299">
        <v>53.180155556445598</v>
      </c>
    </row>
    <row r="27300" spans="1:2" x14ac:dyDescent="0.3">
      <c r="A27300">
        <f t="shared" si="426"/>
        <v>27299</v>
      </c>
      <c r="B27300">
        <v>74.318711112891208</v>
      </c>
    </row>
    <row r="27301" spans="1:2" x14ac:dyDescent="0.3">
      <c r="A27301">
        <f t="shared" si="426"/>
        <v>27300</v>
      </c>
      <c r="B27301">
        <v>95.457266669336803</v>
      </c>
    </row>
    <row r="27302" spans="1:2" x14ac:dyDescent="0.3">
      <c r="A27302">
        <f t="shared" si="426"/>
        <v>27301</v>
      </c>
      <c r="B27302">
        <v>116.5958222257824</v>
      </c>
    </row>
    <row r="27303" spans="1:2" x14ac:dyDescent="0.3">
      <c r="A27303">
        <f t="shared" si="426"/>
        <v>27302</v>
      </c>
      <c r="B27303">
        <v>115.70577778222801</v>
      </c>
    </row>
    <row r="27304" spans="1:2" x14ac:dyDescent="0.3">
      <c r="A27304">
        <f t="shared" si="426"/>
        <v>27303</v>
      </c>
      <c r="B27304">
        <v>114.81573333867361</v>
      </c>
    </row>
    <row r="27305" spans="1:2" x14ac:dyDescent="0.3">
      <c r="A27305">
        <f t="shared" si="426"/>
        <v>27304</v>
      </c>
      <c r="B27305">
        <v>113.92568889511921</v>
      </c>
    </row>
    <row r="27306" spans="1:2" x14ac:dyDescent="0.3">
      <c r="A27306">
        <f t="shared" si="426"/>
        <v>27305</v>
      </c>
      <c r="B27306">
        <v>113.03564445156482</v>
      </c>
    </row>
    <row r="27307" spans="1:2" x14ac:dyDescent="0.3">
      <c r="A27307">
        <f t="shared" si="426"/>
        <v>27306</v>
      </c>
      <c r="B27307">
        <v>116.3733111128912</v>
      </c>
    </row>
    <row r="27308" spans="1:2" x14ac:dyDescent="0.3">
      <c r="A27308">
        <f t="shared" si="426"/>
        <v>27307</v>
      </c>
      <c r="B27308">
        <v>119.71097777421761</v>
      </c>
    </row>
    <row r="27309" spans="1:2" x14ac:dyDescent="0.3">
      <c r="A27309">
        <f t="shared" si="426"/>
        <v>27308</v>
      </c>
      <c r="B27309">
        <v>123.04864443554402</v>
      </c>
    </row>
    <row r="27310" spans="1:2" x14ac:dyDescent="0.3">
      <c r="A27310">
        <f t="shared" si="426"/>
        <v>27309</v>
      </c>
      <c r="B27310">
        <v>126.3863110968704</v>
      </c>
    </row>
    <row r="27311" spans="1:2" x14ac:dyDescent="0.3">
      <c r="A27311">
        <f t="shared" si="426"/>
        <v>27310</v>
      </c>
      <c r="B27311">
        <v>112.59062220976161</v>
      </c>
    </row>
    <row r="27312" spans="1:2" x14ac:dyDescent="0.3">
      <c r="A27312">
        <f t="shared" si="426"/>
        <v>27311</v>
      </c>
      <c r="B27312">
        <v>98.794933322652795</v>
      </c>
    </row>
    <row r="27313" spans="1:2" x14ac:dyDescent="0.3">
      <c r="A27313">
        <f t="shared" si="426"/>
        <v>27312</v>
      </c>
      <c r="B27313">
        <v>84.999244435544</v>
      </c>
    </row>
    <row r="27314" spans="1:2" x14ac:dyDescent="0.3">
      <c r="A27314">
        <f t="shared" si="426"/>
        <v>27313</v>
      </c>
      <c r="B27314">
        <v>71.20355554843519</v>
      </c>
    </row>
    <row r="27315" spans="1:2" x14ac:dyDescent="0.3">
      <c r="A27315">
        <f t="shared" si="426"/>
        <v>27314</v>
      </c>
      <c r="B27315">
        <v>70.090999991989591</v>
      </c>
    </row>
    <row r="27316" spans="1:2" x14ac:dyDescent="0.3">
      <c r="A27316">
        <f t="shared" si="426"/>
        <v>27315</v>
      </c>
      <c r="B27316">
        <v>68.978444435543992</v>
      </c>
    </row>
    <row r="27317" spans="1:2" x14ac:dyDescent="0.3">
      <c r="A27317">
        <f t="shared" si="426"/>
        <v>27316</v>
      </c>
      <c r="B27317">
        <v>67.865888879098392</v>
      </c>
    </row>
    <row r="27318" spans="1:2" x14ac:dyDescent="0.3">
      <c r="A27318">
        <f t="shared" si="426"/>
        <v>27317</v>
      </c>
      <c r="B27318">
        <v>66.753333322652793</v>
      </c>
    </row>
    <row r="27319" spans="1:2" x14ac:dyDescent="0.3">
      <c r="A27319">
        <f t="shared" si="426"/>
        <v>27318</v>
      </c>
      <c r="B27319">
        <v>65.195755548435201</v>
      </c>
    </row>
    <row r="27320" spans="1:2" x14ac:dyDescent="0.3">
      <c r="A27320">
        <f t="shared" si="426"/>
        <v>27319</v>
      </c>
      <c r="B27320">
        <v>63.638177774217596</v>
      </c>
    </row>
    <row r="27321" spans="1:2" x14ac:dyDescent="0.3">
      <c r="A27321">
        <f t="shared" si="426"/>
        <v>27320</v>
      </c>
      <c r="B27321">
        <v>62.080600000000004</v>
      </c>
    </row>
    <row r="27322" spans="1:2" x14ac:dyDescent="0.3">
      <c r="A27322">
        <f t="shared" si="426"/>
        <v>27321</v>
      </c>
      <c r="B27322">
        <v>60.523022225782405</v>
      </c>
    </row>
    <row r="27323" spans="1:2" x14ac:dyDescent="0.3">
      <c r="A27323">
        <f t="shared" si="426"/>
        <v>27322</v>
      </c>
      <c r="B27323">
        <v>48.952444446758562</v>
      </c>
    </row>
    <row r="27324" spans="1:2" x14ac:dyDescent="0.3">
      <c r="A27324">
        <f t="shared" si="426"/>
        <v>27323</v>
      </c>
      <c r="B27324">
        <v>37.38186666773472</v>
      </c>
    </row>
    <row r="27325" spans="1:2" x14ac:dyDescent="0.3">
      <c r="A27325">
        <f t="shared" si="426"/>
        <v>27324</v>
      </c>
      <c r="B27325">
        <v>25.81128888871088</v>
      </c>
    </row>
    <row r="27326" spans="1:2" x14ac:dyDescent="0.3">
      <c r="A27326">
        <f t="shared" si="426"/>
        <v>27325</v>
      </c>
      <c r="B27326">
        <v>14.240711109687039</v>
      </c>
    </row>
    <row r="27327" spans="1:2" x14ac:dyDescent="0.3">
      <c r="A27327">
        <f t="shared" si="426"/>
        <v>27326</v>
      </c>
      <c r="B27327">
        <v>10.90304444339419</v>
      </c>
    </row>
    <row r="27328" spans="1:2" x14ac:dyDescent="0.3">
      <c r="A27328">
        <f t="shared" si="426"/>
        <v>27327</v>
      </c>
      <c r="B27328">
        <v>7.5653777771013431</v>
      </c>
    </row>
    <row r="27329" spans="1:2" x14ac:dyDescent="0.3">
      <c r="A27329">
        <f t="shared" si="426"/>
        <v>27328</v>
      </c>
      <c r="B27329">
        <v>4.2277111108084959</v>
      </c>
    </row>
    <row r="27330" spans="1:2" x14ac:dyDescent="0.3">
      <c r="A27330">
        <f t="shared" si="426"/>
        <v>27329</v>
      </c>
      <c r="B27330">
        <v>0.8900444445156479</v>
      </c>
    </row>
    <row r="27331" spans="1:2" x14ac:dyDescent="0.3">
      <c r="A27331">
        <f t="shared" ref="A27331:A27394" si="427">ROW(A27330)</f>
        <v>27330</v>
      </c>
      <c r="B27331">
        <v>0.66753333338673593</v>
      </c>
    </row>
    <row r="27332" spans="1:2" x14ac:dyDescent="0.3">
      <c r="A27332">
        <f t="shared" si="427"/>
        <v>27331</v>
      </c>
      <c r="B27332">
        <v>0.44502222225782395</v>
      </c>
    </row>
    <row r="27333" spans="1:2" x14ac:dyDescent="0.3">
      <c r="A27333">
        <f t="shared" si="427"/>
        <v>27332</v>
      </c>
      <c r="B27333">
        <v>0.22251111112891198</v>
      </c>
    </row>
    <row r="27334" spans="1:2" x14ac:dyDescent="0.3">
      <c r="A27334">
        <f t="shared" si="427"/>
        <v>27333</v>
      </c>
      <c r="B27334">
        <v>0</v>
      </c>
    </row>
    <row r="27335" spans="1:2" x14ac:dyDescent="0.3">
      <c r="A27335">
        <f t="shared" si="427"/>
        <v>27334</v>
      </c>
      <c r="B27335">
        <v>0</v>
      </c>
    </row>
    <row r="27336" spans="1:2" x14ac:dyDescent="0.3">
      <c r="A27336">
        <f t="shared" si="427"/>
        <v>27335</v>
      </c>
      <c r="B27336">
        <v>0</v>
      </c>
    </row>
    <row r="27337" spans="1:2" x14ac:dyDescent="0.3">
      <c r="A27337">
        <f t="shared" si="427"/>
        <v>27336</v>
      </c>
      <c r="B27337">
        <v>0</v>
      </c>
    </row>
    <row r="27338" spans="1:2" x14ac:dyDescent="0.3">
      <c r="A27338">
        <f t="shared" si="427"/>
        <v>27337</v>
      </c>
      <c r="B27338">
        <v>0</v>
      </c>
    </row>
    <row r="27339" spans="1:2" x14ac:dyDescent="0.3">
      <c r="A27339">
        <f t="shared" si="427"/>
        <v>27338</v>
      </c>
      <c r="B27339">
        <v>0</v>
      </c>
    </row>
    <row r="27340" spans="1:2" x14ac:dyDescent="0.3">
      <c r="A27340">
        <f t="shared" si="427"/>
        <v>27339</v>
      </c>
      <c r="B27340">
        <v>0</v>
      </c>
    </row>
    <row r="27341" spans="1:2" x14ac:dyDescent="0.3">
      <c r="A27341">
        <f t="shared" si="427"/>
        <v>27340</v>
      </c>
      <c r="B27341">
        <v>0</v>
      </c>
    </row>
    <row r="27342" spans="1:2" x14ac:dyDescent="0.3">
      <c r="A27342">
        <f t="shared" si="427"/>
        <v>27341</v>
      </c>
      <c r="B27342">
        <v>0</v>
      </c>
    </row>
    <row r="27343" spans="1:2" x14ac:dyDescent="0.3">
      <c r="A27343">
        <f t="shared" si="427"/>
        <v>27342</v>
      </c>
      <c r="B27343">
        <v>0</v>
      </c>
    </row>
    <row r="27344" spans="1:2" x14ac:dyDescent="0.3">
      <c r="A27344">
        <f t="shared" si="427"/>
        <v>27343</v>
      </c>
      <c r="B27344">
        <v>0</v>
      </c>
    </row>
    <row r="27345" spans="1:2" x14ac:dyDescent="0.3">
      <c r="A27345">
        <f t="shared" si="427"/>
        <v>27344</v>
      </c>
      <c r="B27345">
        <v>0</v>
      </c>
    </row>
    <row r="27346" spans="1:2" x14ac:dyDescent="0.3">
      <c r="A27346">
        <f t="shared" si="427"/>
        <v>27345</v>
      </c>
      <c r="B27346">
        <v>0</v>
      </c>
    </row>
    <row r="27347" spans="1:2" x14ac:dyDescent="0.3">
      <c r="A27347">
        <f t="shared" si="427"/>
        <v>27346</v>
      </c>
      <c r="B27347">
        <v>0</v>
      </c>
    </row>
    <row r="27348" spans="1:2" x14ac:dyDescent="0.3">
      <c r="A27348">
        <f t="shared" si="427"/>
        <v>27347</v>
      </c>
      <c r="B27348">
        <v>0</v>
      </c>
    </row>
    <row r="27349" spans="1:2" x14ac:dyDescent="0.3">
      <c r="A27349">
        <f t="shared" si="427"/>
        <v>27348</v>
      </c>
      <c r="B27349">
        <v>0</v>
      </c>
    </row>
    <row r="27350" spans="1:2" x14ac:dyDescent="0.3">
      <c r="A27350">
        <f t="shared" si="427"/>
        <v>27349</v>
      </c>
      <c r="B27350">
        <v>0</v>
      </c>
    </row>
    <row r="27351" spans="1:2" x14ac:dyDescent="0.3">
      <c r="A27351">
        <f t="shared" si="427"/>
        <v>27350</v>
      </c>
      <c r="B27351">
        <v>0</v>
      </c>
    </row>
    <row r="27352" spans="1:2" x14ac:dyDescent="0.3">
      <c r="A27352">
        <f t="shared" si="427"/>
        <v>27351</v>
      </c>
      <c r="B27352">
        <v>0</v>
      </c>
    </row>
    <row r="27353" spans="1:2" x14ac:dyDescent="0.3">
      <c r="A27353">
        <f t="shared" si="427"/>
        <v>27352</v>
      </c>
      <c r="B27353">
        <v>0</v>
      </c>
    </row>
    <row r="27354" spans="1:2" x14ac:dyDescent="0.3">
      <c r="A27354">
        <f t="shared" si="427"/>
        <v>27353</v>
      </c>
      <c r="B27354">
        <v>0</v>
      </c>
    </row>
    <row r="27355" spans="1:2" x14ac:dyDescent="0.3">
      <c r="A27355">
        <f t="shared" si="427"/>
        <v>27354</v>
      </c>
      <c r="B27355">
        <v>0</v>
      </c>
    </row>
    <row r="27356" spans="1:2" x14ac:dyDescent="0.3">
      <c r="A27356">
        <f t="shared" si="427"/>
        <v>27355</v>
      </c>
      <c r="B27356">
        <v>0</v>
      </c>
    </row>
    <row r="27357" spans="1:2" x14ac:dyDescent="0.3">
      <c r="A27357">
        <f t="shared" si="427"/>
        <v>27356</v>
      </c>
      <c r="B27357">
        <v>0</v>
      </c>
    </row>
    <row r="27358" spans="1:2" x14ac:dyDescent="0.3">
      <c r="A27358">
        <f t="shared" si="427"/>
        <v>27357</v>
      </c>
      <c r="B27358">
        <v>0</v>
      </c>
    </row>
    <row r="27359" spans="1:2" x14ac:dyDescent="0.3">
      <c r="A27359">
        <f t="shared" si="427"/>
        <v>27358</v>
      </c>
      <c r="B27359">
        <v>0</v>
      </c>
    </row>
    <row r="27360" spans="1:2" x14ac:dyDescent="0.3">
      <c r="A27360">
        <f t="shared" si="427"/>
        <v>27359</v>
      </c>
      <c r="B27360">
        <v>0</v>
      </c>
    </row>
    <row r="27361" spans="1:2" x14ac:dyDescent="0.3">
      <c r="A27361">
        <f t="shared" si="427"/>
        <v>27360</v>
      </c>
      <c r="B27361">
        <v>0</v>
      </c>
    </row>
    <row r="27362" spans="1:2" x14ac:dyDescent="0.3">
      <c r="A27362">
        <f t="shared" si="427"/>
        <v>27361</v>
      </c>
      <c r="B27362">
        <v>0</v>
      </c>
    </row>
    <row r="27363" spans="1:2" x14ac:dyDescent="0.3">
      <c r="A27363">
        <f t="shared" si="427"/>
        <v>27362</v>
      </c>
      <c r="B27363">
        <v>0</v>
      </c>
    </row>
    <row r="27364" spans="1:2" x14ac:dyDescent="0.3">
      <c r="A27364">
        <f t="shared" si="427"/>
        <v>27363</v>
      </c>
      <c r="B27364">
        <v>0</v>
      </c>
    </row>
    <row r="27365" spans="1:2" x14ac:dyDescent="0.3">
      <c r="A27365">
        <f t="shared" si="427"/>
        <v>27364</v>
      </c>
      <c r="B27365">
        <v>0</v>
      </c>
    </row>
    <row r="27366" spans="1:2" x14ac:dyDescent="0.3">
      <c r="A27366">
        <f t="shared" si="427"/>
        <v>27365</v>
      </c>
      <c r="B27366">
        <v>0</v>
      </c>
    </row>
    <row r="27367" spans="1:2" x14ac:dyDescent="0.3">
      <c r="A27367">
        <f t="shared" si="427"/>
        <v>27366</v>
      </c>
      <c r="B27367">
        <v>0</v>
      </c>
    </row>
    <row r="27368" spans="1:2" x14ac:dyDescent="0.3">
      <c r="A27368">
        <f t="shared" si="427"/>
        <v>27367</v>
      </c>
      <c r="B27368">
        <v>0</v>
      </c>
    </row>
    <row r="27369" spans="1:2" x14ac:dyDescent="0.3">
      <c r="A27369">
        <f t="shared" si="427"/>
        <v>27368</v>
      </c>
      <c r="B27369">
        <v>0</v>
      </c>
    </row>
    <row r="27370" spans="1:2" x14ac:dyDescent="0.3">
      <c r="A27370">
        <f t="shared" si="427"/>
        <v>27369</v>
      </c>
      <c r="B27370">
        <v>0</v>
      </c>
    </row>
    <row r="27371" spans="1:2" x14ac:dyDescent="0.3">
      <c r="A27371">
        <f t="shared" si="427"/>
        <v>27370</v>
      </c>
      <c r="B27371">
        <v>0</v>
      </c>
    </row>
    <row r="27372" spans="1:2" x14ac:dyDescent="0.3">
      <c r="A27372">
        <f t="shared" si="427"/>
        <v>27371</v>
      </c>
      <c r="B27372">
        <v>0</v>
      </c>
    </row>
    <row r="27373" spans="1:2" x14ac:dyDescent="0.3">
      <c r="A27373">
        <f t="shared" si="427"/>
        <v>27372</v>
      </c>
      <c r="B27373">
        <v>0</v>
      </c>
    </row>
    <row r="27374" spans="1:2" x14ac:dyDescent="0.3">
      <c r="A27374">
        <f t="shared" si="427"/>
        <v>27373</v>
      </c>
      <c r="B27374">
        <v>0</v>
      </c>
    </row>
    <row r="27375" spans="1:2" x14ac:dyDescent="0.3">
      <c r="A27375">
        <f t="shared" si="427"/>
        <v>27374</v>
      </c>
      <c r="B27375">
        <v>0</v>
      </c>
    </row>
    <row r="27376" spans="1:2" x14ac:dyDescent="0.3">
      <c r="A27376">
        <f t="shared" si="427"/>
        <v>27375</v>
      </c>
      <c r="B27376">
        <v>0</v>
      </c>
    </row>
    <row r="27377" spans="1:2" x14ac:dyDescent="0.3">
      <c r="A27377">
        <f t="shared" si="427"/>
        <v>27376</v>
      </c>
      <c r="B27377">
        <v>0</v>
      </c>
    </row>
    <row r="27378" spans="1:2" x14ac:dyDescent="0.3">
      <c r="A27378">
        <f t="shared" si="427"/>
        <v>27377</v>
      </c>
      <c r="B27378">
        <v>0</v>
      </c>
    </row>
    <row r="27379" spans="1:2" x14ac:dyDescent="0.3">
      <c r="A27379">
        <f t="shared" si="427"/>
        <v>27378</v>
      </c>
      <c r="B27379">
        <v>0</v>
      </c>
    </row>
    <row r="27380" spans="1:2" x14ac:dyDescent="0.3">
      <c r="A27380">
        <f t="shared" si="427"/>
        <v>27379</v>
      </c>
      <c r="B27380">
        <v>0</v>
      </c>
    </row>
    <row r="27381" spans="1:2" x14ac:dyDescent="0.3">
      <c r="A27381">
        <f t="shared" si="427"/>
        <v>27380</v>
      </c>
      <c r="B27381">
        <v>0</v>
      </c>
    </row>
    <row r="27382" spans="1:2" x14ac:dyDescent="0.3">
      <c r="A27382">
        <f t="shared" si="427"/>
        <v>27381</v>
      </c>
      <c r="B27382">
        <v>0</v>
      </c>
    </row>
    <row r="27383" spans="1:2" x14ac:dyDescent="0.3">
      <c r="A27383">
        <f t="shared" si="427"/>
        <v>27382</v>
      </c>
      <c r="B27383">
        <v>0</v>
      </c>
    </row>
    <row r="27384" spans="1:2" x14ac:dyDescent="0.3">
      <c r="A27384">
        <f t="shared" si="427"/>
        <v>27383</v>
      </c>
      <c r="B27384">
        <v>0</v>
      </c>
    </row>
    <row r="27385" spans="1:2" x14ac:dyDescent="0.3">
      <c r="A27385">
        <f t="shared" si="427"/>
        <v>27384</v>
      </c>
      <c r="B27385">
        <v>0</v>
      </c>
    </row>
    <row r="27386" spans="1:2" x14ac:dyDescent="0.3">
      <c r="A27386">
        <f t="shared" si="427"/>
        <v>27385</v>
      </c>
      <c r="B27386">
        <v>0</v>
      </c>
    </row>
    <row r="27387" spans="1:2" x14ac:dyDescent="0.3">
      <c r="A27387">
        <f t="shared" si="427"/>
        <v>27386</v>
      </c>
      <c r="B27387">
        <v>0.667533333306632</v>
      </c>
    </row>
    <row r="27388" spans="1:2" x14ac:dyDescent="0.3">
      <c r="A27388">
        <f t="shared" si="427"/>
        <v>27387</v>
      </c>
      <c r="B27388">
        <v>1.335066666613264</v>
      </c>
    </row>
    <row r="27389" spans="1:2" x14ac:dyDescent="0.3">
      <c r="A27389">
        <f t="shared" si="427"/>
        <v>27388</v>
      </c>
      <c r="B27389">
        <v>2.0025999999198962</v>
      </c>
    </row>
    <row r="27390" spans="1:2" x14ac:dyDescent="0.3">
      <c r="A27390">
        <f t="shared" si="427"/>
        <v>27389</v>
      </c>
      <c r="B27390">
        <v>2.670133333226528</v>
      </c>
    </row>
    <row r="27391" spans="1:2" x14ac:dyDescent="0.3">
      <c r="A27391">
        <f t="shared" si="427"/>
        <v>27390</v>
      </c>
      <c r="B27391">
        <v>2.8926444442753363</v>
      </c>
    </row>
    <row r="27392" spans="1:2" x14ac:dyDescent="0.3">
      <c r="A27392">
        <f t="shared" si="427"/>
        <v>27391</v>
      </c>
      <c r="B27392">
        <v>3.1151555553241437</v>
      </c>
    </row>
    <row r="27393" spans="1:2" x14ac:dyDescent="0.3">
      <c r="A27393">
        <f t="shared" si="427"/>
        <v>27392</v>
      </c>
      <c r="B27393">
        <v>3.337666666372952</v>
      </c>
    </row>
    <row r="27394" spans="1:2" x14ac:dyDescent="0.3">
      <c r="A27394">
        <f t="shared" si="427"/>
        <v>27393</v>
      </c>
      <c r="B27394">
        <v>3.5601777774217598</v>
      </c>
    </row>
    <row r="27395" spans="1:2" x14ac:dyDescent="0.3">
      <c r="A27395">
        <f t="shared" ref="A27395:A27458" si="428">ROW(A27394)</f>
        <v>27394</v>
      </c>
      <c r="B27395">
        <v>4.2277111104880793</v>
      </c>
    </row>
    <row r="27396" spans="1:2" x14ac:dyDescent="0.3">
      <c r="A27396">
        <f t="shared" si="428"/>
        <v>27395</v>
      </c>
      <c r="B27396">
        <v>4.8952444435543994</v>
      </c>
    </row>
    <row r="27397" spans="1:2" x14ac:dyDescent="0.3">
      <c r="A27397">
        <f t="shared" si="428"/>
        <v>27396</v>
      </c>
      <c r="B27397">
        <v>5.5627777766207194</v>
      </c>
    </row>
    <row r="27398" spans="1:2" x14ac:dyDescent="0.3">
      <c r="A27398">
        <f t="shared" si="428"/>
        <v>27397</v>
      </c>
      <c r="B27398">
        <v>6.2303111096870394</v>
      </c>
    </row>
    <row r="27399" spans="1:2" x14ac:dyDescent="0.3">
      <c r="A27399">
        <f t="shared" si="428"/>
        <v>27398</v>
      </c>
      <c r="B27399">
        <v>7.3428666653315995</v>
      </c>
    </row>
    <row r="27400" spans="1:2" x14ac:dyDescent="0.3">
      <c r="A27400">
        <f t="shared" si="428"/>
        <v>27399</v>
      </c>
      <c r="B27400">
        <v>8.4554222209761605</v>
      </c>
    </row>
    <row r="27401" spans="1:2" x14ac:dyDescent="0.3">
      <c r="A27401">
        <f t="shared" si="428"/>
        <v>27400</v>
      </c>
      <c r="B27401">
        <v>9.5679777766207188</v>
      </c>
    </row>
    <row r="27402" spans="1:2" x14ac:dyDescent="0.3">
      <c r="A27402">
        <f t="shared" si="428"/>
        <v>27401</v>
      </c>
      <c r="B27402">
        <v>10.680533332265281</v>
      </c>
    </row>
    <row r="27403" spans="1:2" x14ac:dyDescent="0.3">
      <c r="A27403">
        <f t="shared" si="428"/>
        <v>27402</v>
      </c>
      <c r="B27403">
        <v>10.458022221777199</v>
      </c>
    </row>
    <row r="27404" spans="1:2" x14ac:dyDescent="0.3">
      <c r="A27404">
        <f t="shared" si="428"/>
        <v>27403</v>
      </c>
      <c r="B27404">
        <v>10.235511111289121</v>
      </c>
    </row>
    <row r="27405" spans="1:2" x14ac:dyDescent="0.3">
      <c r="A27405">
        <f t="shared" si="428"/>
        <v>27404</v>
      </c>
      <c r="B27405">
        <v>10.013000000801039</v>
      </c>
    </row>
    <row r="27406" spans="1:2" x14ac:dyDescent="0.3">
      <c r="A27406">
        <f t="shared" si="428"/>
        <v>27405</v>
      </c>
      <c r="B27406">
        <v>9.7904888903129592</v>
      </c>
    </row>
    <row r="27407" spans="1:2" x14ac:dyDescent="0.3">
      <c r="A27407">
        <f t="shared" si="428"/>
        <v>27406</v>
      </c>
      <c r="B27407">
        <v>10.013000000801039</v>
      </c>
    </row>
    <row r="27408" spans="1:2" x14ac:dyDescent="0.3">
      <c r="A27408">
        <f t="shared" si="428"/>
        <v>27407</v>
      </c>
      <c r="B27408">
        <v>10.235511111289121</v>
      </c>
    </row>
    <row r="27409" spans="1:2" x14ac:dyDescent="0.3">
      <c r="A27409">
        <f t="shared" si="428"/>
        <v>27408</v>
      </c>
      <c r="B27409">
        <v>10.458022221777199</v>
      </c>
    </row>
    <row r="27410" spans="1:2" x14ac:dyDescent="0.3">
      <c r="A27410">
        <f t="shared" si="428"/>
        <v>27409</v>
      </c>
      <c r="B27410">
        <v>10.680533332265281</v>
      </c>
    </row>
    <row r="27411" spans="1:2" x14ac:dyDescent="0.3">
      <c r="A27411">
        <f t="shared" si="428"/>
        <v>27410</v>
      </c>
      <c r="B27411">
        <v>10.012999999198961</v>
      </c>
    </row>
    <row r="27412" spans="1:2" x14ac:dyDescent="0.3">
      <c r="A27412">
        <f t="shared" si="428"/>
        <v>27411</v>
      </c>
      <c r="B27412">
        <v>9.3454666661326407</v>
      </c>
    </row>
    <row r="27413" spans="1:2" x14ac:dyDescent="0.3">
      <c r="A27413">
        <f t="shared" si="428"/>
        <v>27412</v>
      </c>
      <c r="B27413">
        <v>8.6779333330663206</v>
      </c>
    </row>
    <row r="27414" spans="1:2" x14ac:dyDescent="0.3">
      <c r="A27414">
        <f t="shared" si="428"/>
        <v>27413</v>
      </c>
      <c r="B27414">
        <v>8.0104000000000006</v>
      </c>
    </row>
    <row r="27415" spans="1:2" x14ac:dyDescent="0.3">
      <c r="A27415">
        <f t="shared" si="428"/>
        <v>27414</v>
      </c>
      <c r="B27415">
        <v>8.2329111112891198</v>
      </c>
    </row>
    <row r="27416" spans="1:2" x14ac:dyDescent="0.3">
      <c r="A27416">
        <f t="shared" si="428"/>
        <v>27415</v>
      </c>
      <c r="B27416">
        <v>8.4554222225782389</v>
      </c>
    </row>
    <row r="27417" spans="1:2" x14ac:dyDescent="0.3">
      <c r="A27417">
        <f t="shared" si="428"/>
        <v>27416</v>
      </c>
      <c r="B27417">
        <v>8.6779333338673581</v>
      </c>
    </row>
    <row r="27418" spans="1:2" x14ac:dyDescent="0.3">
      <c r="A27418">
        <f t="shared" si="428"/>
        <v>27417</v>
      </c>
      <c r="B27418">
        <v>8.900444445156479</v>
      </c>
    </row>
    <row r="27419" spans="1:2" x14ac:dyDescent="0.3">
      <c r="A27419">
        <f t="shared" si="428"/>
        <v>27418</v>
      </c>
      <c r="B27419">
        <v>8.0104000008010381</v>
      </c>
    </row>
    <row r="27420" spans="1:2" x14ac:dyDescent="0.3">
      <c r="A27420">
        <f t="shared" si="428"/>
        <v>27419</v>
      </c>
      <c r="B27420">
        <v>7.1203555564455989</v>
      </c>
    </row>
    <row r="27421" spans="1:2" x14ac:dyDescent="0.3">
      <c r="A27421">
        <f t="shared" si="428"/>
        <v>27420</v>
      </c>
      <c r="B27421">
        <v>6.2303111120901598</v>
      </c>
    </row>
    <row r="27422" spans="1:2" x14ac:dyDescent="0.3">
      <c r="A27422">
        <f t="shared" si="428"/>
        <v>27421</v>
      </c>
      <c r="B27422">
        <v>5.3402666677347197</v>
      </c>
    </row>
    <row r="27423" spans="1:2" x14ac:dyDescent="0.3">
      <c r="A27423">
        <f t="shared" si="428"/>
        <v>27422</v>
      </c>
      <c r="B27423">
        <v>4.2277111119299517</v>
      </c>
    </row>
    <row r="27424" spans="1:2" x14ac:dyDescent="0.3">
      <c r="A27424">
        <f t="shared" si="428"/>
        <v>27423</v>
      </c>
      <c r="B27424">
        <v>3.1151555561251838</v>
      </c>
    </row>
    <row r="27425" spans="1:2" x14ac:dyDescent="0.3">
      <c r="A27425">
        <f t="shared" si="428"/>
        <v>27424</v>
      </c>
      <c r="B27425">
        <v>2.0026000003204159</v>
      </c>
    </row>
    <row r="27426" spans="1:2" x14ac:dyDescent="0.3">
      <c r="A27426">
        <f t="shared" si="428"/>
        <v>27425</v>
      </c>
      <c r="B27426">
        <v>0.8900444445156479</v>
      </c>
    </row>
    <row r="27427" spans="1:2" x14ac:dyDescent="0.3">
      <c r="A27427">
        <f t="shared" si="428"/>
        <v>27426</v>
      </c>
      <c r="B27427">
        <v>0.66753333338673593</v>
      </c>
    </row>
    <row r="27428" spans="1:2" x14ac:dyDescent="0.3">
      <c r="A27428">
        <f t="shared" si="428"/>
        <v>27427</v>
      </c>
      <c r="B27428">
        <v>0.44502222225782395</v>
      </c>
    </row>
    <row r="27429" spans="1:2" x14ac:dyDescent="0.3">
      <c r="A27429">
        <f t="shared" si="428"/>
        <v>27428</v>
      </c>
      <c r="B27429">
        <v>0.22251111112891198</v>
      </c>
    </row>
    <row r="27430" spans="1:2" x14ac:dyDescent="0.3">
      <c r="A27430">
        <f t="shared" si="428"/>
        <v>27429</v>
      </c>
      <c r="B27430">
        <v>0</v>
      </c>
    </row>
    <row r="27431" spans="1:2" x14ac:dyDescent="0.3">
      <c r="A27431">
        <f t="shared" si="428"/>
        <v>27430</v>
      </c>
      <c r="B27431">
        <v>0</v>
      </c>
    </row>
    <row r="27432" spans="1:2" x14ac:dyDescent="0.3">
      <c r="A27432">
        <f t="shared" si="428"/>
        <v>27431</v>
      </c>
      <c r="B27432">
        <v>0</v>
      </c>
    </row>
    <row r="27433" spans="1:2" x14ac:dyDescent="0.3">
      <c r="A27433">
        <f t="shared" si="428"/>
        <v>27432</v>
      </c>
      <c r="B27433">
        <v>0</v>
      </c>
    </row>
    <row r="27434" spans="1:2" x14ac:dyDescent="0.3">
      <c r="A27434">
        <f t="shared" si="428"/>
        <v>27433</v>
      </c>
      <c r="B27434">
        <v>0</v>
      </c>
    </row>
    <row r="27435" spans="1:2" x14ac:dyDescent="0.3">
      <c r="A27435">
        <f t="shared" si="428"/>
        <v>27434</v>
      </c>
      <c r="B27435">
        <v>0</v>
      </c>
    </row>
    <row r="27436" spans="1:2" x14ac:dyDescent="0.3">
      <c r="A27436">
        <f t="shared" si="428"/>
        <v>27435</v>
      </c>
      <c r="B27436">
        <v>0</v>
      </c>
    </row>
    <row r="27437" spans="1:2" x14ac:dyDescent="0.3">
      <c r="A27437">
        <f t="shared" si="428"/>
        <v>27436</v>
      </c>
      <c r="B27437">
        <v>0</v>
      </c>
    </row>
    <row r="27438" spans="1:2" x14ac:dyDescent="0.3">
      <c r="A27438">
        <f t="shared" si="428"/>
        <v>27437</v>
      </c>
      <c r="B27438">
        <v>0</v>
      </c>
    </row>
    <row r="27439" spans="1:2" x14ac:dyDescent="0.3">
      <c r="A27439">
        <f t="shared" si="428"/>
        <v>27438</v>
      </c>
      <c r="B27439">
        <v>0</v>
      </c>
    </row>
    <row r="27440" spans="1:2" x14ac:dyDescent="0.3">
      <c r="A27440">
        <f t="shared" si="428"/>
        <v>27439</v>
      </c>
      <c r="B27440">
        <v>0</v>
      </c>
    </row>
    <row r="27441" spans="1:2" x14ac:dyDescent="0.3">
      <c r="A27441">
        <f t="shared" si="428"/>
        <v>27440</v>
      </c>
      <c r="B27441">
        <v>0</v>
      </c>
    </row>
    <row r="27442" spans="1:2" x14ac:dyDescent="0.3">
      <c r="A27442">
        <f t="shared" si="428"/>
        <v>27441</v>
      </c>
      <c r="B27442">
        <v>0</v>
      </c>
    </row>
    <row r="27443" spans="1:2" x14ac:dyDescent="0.3">
      <c r="A27443">
        <f t="shared" si="428"/>
        <v>27442</v>
      </c>
      <c r="B27443">
        <v>0</v>
      </c>
    </row>
    <row r="27444" spans="1:2" x14ac:dyDescent="0.3">
      <c r="A27444">
        <f t="shared" si="428"/>
        <v>27443</v>
      </c>
      <c r="B27444">
        <v>0</v>
      </c>
    </row>
    <row r="27445" spans="1:2" x14ac:dyDescent="0.3">
      <c r="A27445">
        <f t="shared" si="428"/>
        <v>27444</v>
      </c>
      <c r="B27445">
        <v>0</v>
      </c>
    </row>
    <row r="27446" spans="1:2" x14ac:dyDescent="0.3">
      <c r="A27446">
        <f t="shared" si="428"/>
        <v>27445</v>
      </c>
      <c r="B27446">
        <v>0</v>
      </c>
    </row>
    <row r="27447" spans="1:2" x14ac:dyDescent="0.3">
      <c r="A27447">
        <f t="shared" si="428"/>
        <v>27446</v>
      </c>
      <c r="B27447">
        <v>0</v>
      </c>
    </row>
    <row r="27448" spans="1:2" x14ac:dyDescent="0.3">
      <c r="A27448">
        <f t="shared" si="428"/>
        <v>27447</v>
      </c>
      <c r="B27448">
        <v>0</v>
      </c>
    </row>
    <row r="27449" spans="1:2" x14ac:dyDescent="0.3">
      <c r="A27449">
        <f t="shared" si="428"/>
        <v>27448</v>
      </c>
      <c r="B27449">
        <v>0</v>
      </c>
    </row>
    <row r="27450" spans="1:2" x14ac:dyDescent="0.3">
      <c r="A27450">
        <f t="shared" si="428"/>
        <v>27449</v>
      </c>
      <c r="B27450">
        <v>0</v>
      </c>
    </row>
    <row r="27451" spans="1:2" x14ac:dyDescent="0.3">
      <c r="A27451">
        <f t="shared" si="428"/>
        <v>27450</v>
      </c>
      <c r="B27451">
        <v>0</v>
      </c>
    </row>
    <row r="27452" spans="1:2" x14ac:dyDescent="0.3">
      <c r="A27452">
        <f t="shared" si="428"/>
        <v>27451</v>
      </c>
      <c r="B27452">
        <v>0</v>
      </c>
    </row>
    <row r="27453" spans="1:2" x14ac:dyDescent="0.3">
      <c r="A27453">
        <f t="shared" si="428"/>
        <v>27452</v>
      </c>
      <c r="B27453">
        <v>0</v>
      </c>
    </row>
    <row r="27454" spans="1:2" x14ac:dyDescent="0.3">
      <c r="A27454">
        <f t="shared" si="428"/>
        <v>27453</v>
      </c>
      <c r="B27454">
        <v>0</v>
      </c>
    </row>
    <row r="27455" spans="1:2" x14ac:dyDescent="0.3">
      <c r="A27455">
        <f t="shared" si="428"/>
        <v>27454</v>
      </c>
      <c r="B27455">
        <v>0</v>
      </c>
    </row>
    <row r="27456" spans="1:2" x14ac:dyDescent="0.3">
      <c r="A27456">
        <f t="shared" si="428"/>
        <v>27455</v>
      </c>
      <c r="B27456">
        <v>0</v>
      </c>
    </row>
    <row r="27457" spans="1:2" x14ac:dyDescent="0.3">
      <c r="A27457">
        <f t="shared" si="428"/>
        <v>27456</v>
      </c>
      <c r="B27457">
        <v>0</v>
      </c>
    </row>
    <row r="27458" spans="1:2" x14ac:dyDescent="0.3">
      <c r="A27458">
        <f t="shared" si="428"/>
        <v>27457</v>
      </c>
      <c r="B27458">
        <v>0</v>
      </c>
    </row>
    <row r="27459" spans="1:2" x14ac:dyDescent="0.3">
      <c r="A27459">
        <f t="shared" ref="A27459:A27522" si="429">ROW(A27458)</f>
        <v>27458</v>
      </c>
      <c r="B27459">
        <v>0</v>
      </c>
    </row>
    <row r="27460" spans="1:2" x14ac:dyDescent="0.3">
      <c r="A27460">
        <f t="shared" si="429"/>
        <v>27459</v>
      </c>
      <c r="B27460">
        <v>0</v>
      </c>
    </row>
    <row r="27461" spans="1:2" x14ac:dyDescent="0.3">
      <c r="A27461">
        <f t="shared" si="429"/>
        <v>27460</v>
      </c>
      <c r="B27461">
        <v>0</v>
      </c>
    </row>
    <row r="27462" spans="1:2" x14ac:dyDescent="0.3">
      <c r="A27462">
        <f t="shared" si="429"/>
        <v>27461</v>
      </c>
      <c r="B27462">
        <v>0</v>
      </c>
    </row>
    <row r="27463" spans="1:2" x14ac:dyDescent="0.3">
      <c r="A27463">
        <f t="shared" si="429"/>
        <v>27462</v>
      </c>
      <c r="B27463">
        <v>0</v>
      </c>
    </row>
    <row r="27464" spans="1:2" x14ac:dyDescent="0.3">
      <c r="A27464">
        <f t="shared" si="429"/>
        <v>27463</v>
      </c>
      <c r="B27464">
        <v>0</v>
      </c>
    </row>
    <row r="27465" spans="1:2" x14ac:dyDescent="0.3">
      <c r="A27465">
        <f t="shared" si="429"/>
        <v>27464</v>
      </c>
      <c r="B27465">
        <v>0</v>
      </c>
    </row>
    <row r="27466" spans="1:2" x14ac:dyDescent="0.3">
      <c r="A27466">
        <f t="shared" si="429"/>
        <v>27465</v>
      </c>
      <c r="B27466">
        <v>0</v>
      </c>
    </row>
    <row r="27467" spans="1:2" x14ac:dyDescent="0.3">
      <c r="A27467">
        <f t="shared" si="429"/>
        <v>27466</v>
      </c>
      <c r="B27467">
        <v>0</v>
      </c>
    </row>
    <row r="27468" spans="1:2" x14ac:dyDescent="0.3">
      <c r="A27468">
        <f t="shared" si="429"/>
        <v>27467</v>
      </c>
      <c r="B27468">
        <v>0</v>
      </c>
    </row>
    <row r="27469" spans="1:2" x14ac:dyDescent="0.3">
      <c r="A27469">
        <f t="shared" si="429"/>
        <v>27468</v>
      </c>
      <c r="B27469">
        <v>0</v>
      </c>
    </row>
    <row r="27470" spans="1:2" x14ac:dyDescent="0.3">
      <c r="A27470">
        <f t="shared" si="429"/>
        <v>27469</v>
      </c>
      <c r="B27470">
        <v>0</v>
      </c>
    </row>
    <row r="27471" spans="1:2" x14ac:dyDescent="0.3">
      <c r="A27471">
        <f t="shared" si="429"/>
        <v>27470</v>
      </c>
      <c r="B27471">
        <v>0</v>
      </c>
    </row>
    <row r="27472" spans="1:2" x14ac:dyDescent="0.3">
      <c r="A27472">
        <f t="shared" si="429"/>
        <v>27471</v>
      </c>
      <c r="B27472">
        <v>0</v>
      </c>
    </row>
    <row r="27473" spans="1:2" x14ac:dyDescent="0.3">
      <c r="A27473">
        <f t="shared" si="429"/>
        <v>27472</v>
      </c>
      <c r="B27473">
        <v>0</v>
      </c>
    </row>
    <row r="27474" spans="1:2" x14ac:dyDescent="0.3">
      <c r="A27474">
        <f t="shared" si="429"/>
        <v>27473</v>
      </c>
      <c r="B27474">
        <v>0</v>
      </c>
    </row>
    <row r="27475" spans="1:2" x14ac:dyDescent="0.3">
      <c r="A27475">
        <f t="shared" si="429"/>
        <v>27474</v>
      </c>
      <c r="B27475">
        <v>0</v>
      </c>
    </row>
    <row r="27476" spans="1:2" x14ac:dyDescent="0.3">
      <c r="A27476">
        <f t="shared" si="429"/>
        <v>27475</v>
      </c>
      <c r="B27476">
        <v>0</v>
      </c>
    </row>
    <row r="27477" spans="1:2" x14ac:dyDescent="0.3">
      <c r="A27477">
        <f t="shared" si="429"/>
        <v>27476</v>
      </c>
      <c r="B27477">
        <v>0</v>
      </c>
    </row>
    <row r="27478" spans="1:2" x14ac:dyDescent="0.3">
      <c r="A27478">
        <f t="shared" si="429"/>
        <v>27477</v>
      </c>
      <c r="B27478">
        <v>0</v>
      </c>
    </row>
    <row r="27479" spans="1:2" x14ac:dyDescent="0.3">
      <c r="A27479">
        <f t="shared" si="429"/>
        <v>27478</v>
      </c>
      <c r="B27479">
        <v>0.44502222225782395</v>
      </c>
    </row>
    <row r="27480" spans="1:2" x14ac:dyDescent="0.3">
      <c r="A27480">
        <f t="shared" si="429"/>
        <v>27479</v>
      </c>
      <c r="B27480">
        <v>0.8900444445156479</v>
      </c>
    </row>
    <row r="27481" spans="1:2" x14ac:dyDescent="0.3">
      <c r="A27481">
        <f t="shared" si="429"/>
        <v>27480</v>
      </c>
      <c r="B27481">
        <v>1.3350666667734719</v>
      </c>
    </row>
    <row r="27482" spans="1:2" x14ac:dyDescent="0.3">
      <c r="A27482">
        <f t="shared" si="429"/>
        <v>27481</v>
      </c>
      <c r="B27482">
        <v>1.7800888890312958</v>
      </c>
    </row>
    <row r="27483" spans="1:2" x14ac:dyDescent="0.3">
      <c r="A27483">
        <f t="shared" si="429"/>
        <v>27482</v>
      </c>
      <c r="B27483">
        <v>2.4476222224180315</v>
      </c>
    </row>
    <row r="27484" spans="1:2" x14ac:dyDescent="0.3">
      <c r="A27484">
        <f t="shared" si="429"/>
        <v>27483</v>
      </c>
      <c r="B27484">
        <v>3.1151555558047677</v>
      </c>
    </row>
    <row r="27485" spans="1:2" x14ac:dyDescent="0.3">
      <c r="A27485">
        <f t="shared" si="429"/>
        <v>27484</v>
      </c>
      <c r="B27485">
        <v>3.7826888891915034</v>
      </c>
    </row>
    <row r="27486" spans="1:2" x14ac:dyDescent="0.3">
      <c r="A27486">
        <f t="shared" si="429"/>
        <v>27485</v>
      </c>
      <c r="B27486">
        <v>4.4502222225782395</v>
      </c>
    </row>
    <row r="27487" spans="1:2" x14ac:dyDescent="0.3">
      <c r="A27487">
        <f t="shared" si="429"/>
        <v>27486</v>
      </c>
      <c r="B27487">
        <v>7.3428666669336797</v>
      </c>
    </row>
    <row r="27488" spans="1:2" x14ac:dyDescent="0.3">
      <c r="A27488">
        <f t="shared" si="429"/>
        <v>27487</v>
      </c>
      <c r="B27488">
        <v>10.235511111289121</v>
      </c>
    </row>
    <row r="27489" spans="1:2" x14ac:dyDescent="0.3">
      <c r="A27489">
        <f t="shared" si="429"/>
        <v>27488</v>
      </c>
      <c r="B27489">
        <v>13.128155555644561</v>
      </c>
    </row>
    <row r="27490" spans="1:2" x14ac:dyDescent="0.3">
      <c r="A27490">
        <f t="shared" si="429"/>
        <v>27489</v>
      </c>
      <c r="B27490">
        <v>16.020800000000001</v>
      </c>
    </row>
    <row r="27491" spans="1:2" x14ac:dyDescent="0.3">
      <c r="A27491">
        <f t="shared" si="429"/>
        <v>27490</v>
      </c>
      <c r="B27491">
        <v>16.24331111128912</v>
      </c>
    </row>
    <row r="27492" spans="1:2" x14ac:dyDescent="0.3">
      <c r="A27492">
        <f t="shared" si="429"/>
        <v>27491</v>
      </c>
      <c r="B27492">
        <v>16.46582222257824</v>
      </c>
    </row>
    <row r="27493" spans="1:2" x14ac:dyDescent="0.3">
      <c r="A27493">
        <f t="shared" si="429"/>
        <v>27492</v>
      </c>
      <c r="B27493">
        <v>16.688333333867359</v>
      </c>
    </row>
    <row r="27494" spans="1:2" x14ac:dyDescent="0.3">
      <c r="A27494">
        <f t="shared" si="429"/>
        <v>27493</v>
      </c>
      <c r="B27494">
        <v>16.910844445156478</v>
      </c>
    </row>
    <row r="27495" spans="1:2" x14ac:dyDescent="0.3">
      <c r="A27495">
        <f t="shared" si="429"/>
        <v>27494</v>
      </c>
      <c r="B27495">
        <v>15.79828888951192</v>
      </c>
    </row>
    <row r="27496" spans="1:2" x14ac:dyDescent="0.3">
      <c r="A27496">
        <f t="shared" si="429"/>
        <v>27495</v>
      </c>
      <c r="B27496">
        <v>14.685733333867359</v>
      </c>
    </row>
    <row r="27497" spans="1:2" x14ac:dyDescent="0.3">
      <c r="A27497">
        <f t="shared" si="429"/>
        <v>27496</v>
      </c>
      <c r="B27497">
        <v>13.573177778222801</v>
      </c>
    </row>
    <row r="27498" spans="1:2" x14ac:dyDescent="0.3">
      <c r="A27498">
        <f t="shared" si="429"/>
        <v>27497</v>
      </c>
      <c r="B27498">
        <v>12.460622222578241</v>
      </c>
    </row>
    <row r="27499" spans="1:2" x14ac:dyDescent="0.3">
      <c r="A27499">
        <f t="shared" si="429"/>
        <v>27498</v>
      </c>
      <c r="B27499">
        <v>13.128155555644561</v>
      </c>
    </row>
    <row r="27500" spans="1:2" x14ac:dyDescent="0.3">
      <c r="A27500">
        <f t="shared" si="429"/>
        <v>27499</v>
      </c>
      <c r="B27500">
        <v>13.795688888710881</v>
      </c>
    </row>
    <row r="27501" spans="1:2" x14ac:dyDescent="0.3">
      <c r="A27501">
        <f t="shared" si="429"/>
        <v>27500</v>
      </c>
      <c r="B27501">
        <v>14.463222221777201</v>
      </c>
    </row>
    <row r="27502" spans="1:2" x14ac:dyDescent="0.3">
      <c r="A27502">
        <f t="shared" si="429"/>
        <v>27501</v>
      </c>
      <c r="B27502">
        <v>15.130755554843519</v>
      </c>
    </row>
    <row r="27503" spans="1:2" x14ac:dyDescent="0.3">
      <c r="A27503">
        <f t="shared" si="429"/>
        <v>27502</v>
      </c>
      <c r="B27503">
        <v>14.9082444435544</v>
      </c>
    </row>
    <row r="27504" spans="1:2" x14ac:dyDescent="0.3">
      <c r="A27504">
        <f t="shared" si="429"/>
        <v>27503</v>
      </c>
      <c r="B27504">
        <v>14.685733332265279</v>
      </c>
    </row>
    <row r="27505" spans="1:2" x14ac:dyDescent="0.3">
      <c r="A27505">
        <f t="shared" si="429"/>
        <v>27504</v>
      </c>
      <c r="B27505">
        <v>14.463222220976158</v>
      </c>
    </row>
    <row r="27506" spans="1:2" x14ac:dyDescent="0.3">
      <c r="A27506">
        <f t="shared" si="429"/>
        <v>27505</v>
      </c>
      <c r="B27506">
        <v>14.240711109687039</v>
      </c>
    </row>
    <row r="27507" spans="1:2" x14ac:dyDescent="0.3">
      <c r="A27507">
        <f t="shared" si="429"/>
        <v>27506</v>
      </c>
      <c r="B27507">
        <v>13.573177776620719</v>
      </c>
    </row>
    <row r="27508" spans="1:2" x14ac:dyDescent="0.3">
      <c r="A27508">
        <f t="shared" si="429"/>
        <v>27507</v>
      </c>
      <c r="B27508">
        <v>12.905644443554401</v>
      </c>
    </row>
    <row r="27509" spans="1:2" x14ac:dyDescent="0.3">
      <c r="A27509">
        <f t="shared" si="429"/>
        <v>27508</v>
      </c>
      <c r="B27509">
        <v>12.238111110488081</v>
      </c>
    </row>
    <row r="27510" spans="1:2" x14ac:dyDescent="0.3">
      <c r="A27510">
        <f t="shared" si="429"/>
        <v>27509</v>
      </c>
      <c r="B27510">
        <v>11.570577777421761</v>
      </c>
    </row>
    <row r="27511" spans="1:2" x14ac:dyDescent="0.3">
      <c r="A27511">
        <f t="shared" si="429"/>
        <v>27510</v>
      </c>
      <c r="B27511">
        <v>11.12555555564456</v>
      </c>
    </row>
    <row r="27512" spans="1:2" x14ac:dyDescent="0.3">
      <c r="A27512">
        <f t="shared" si="429"/>
        <v>27511</v>
      </c>
      <c r="B27512">
        <v>10.680533333867359</v>
      </c>
    </row>
    <row r="27513" spans="1:2" x14ac:dyDescent="0.3">
      <c r="A27513">
        <f t="shared" si="429"/>
        <v>27512</v>
      </c>
      <c r="B27513">
        <v>10.23551111209016</v>
      </c>
    </row>
    <row r="27514" spans="1:2" x14ac:dyDescent="0.3">
      <c r="A27514">
        <f t="shared" si="429"/>
        <v>27513</v>
      </c>
      <c r="B27514">
        <v>9.7904888903129592</v>
      </c>
    </row>
    <row r="27515" spans="1:2" x14ac:dyDescent="0.3">
      <c r="A27515">
        <f t="shared" si="429"/>
        <v>27514</v>
      </c>
      <c r="B27515">
        <v>9.3454666677347191</v>
      </c>
    </row>
    <row r="27516" spans="1:2" x14ac:dyDescent="0.3">
      <c r="A27516">
        <f t="shared" si="429"/>
        <v>27515</v>
      </c>
      <c r="B27516">
        <v>8.9004444451564808</v>
      </c>
    </row>
    <row r="27517" spans="1:2" x14ac:dyDescent="0.3">
      <c r="A27517">
        <f t="shared" si="429"/>
        <v>27516</v>
      </c>
      <c r="B27517">
        <v>8.4554222225782407</v>
      </c>
    </row>
    <row r="27518" spans="1:2" x14ac:dyDescent="0.3">
      <c r="A27518">
        <f t="shared" si="429"/>
        <v>27517</v>
      </c>
      <c r="B27518">
        <v>8.0104000000000006</v>
      </c>
    </row>
    <row r="27519" spans="1:2" x14ac:dyDescent="0.3">
      <c r="A27519">
        <f t="shared" si="429"/>
        <v>27518</v>
      </c>
      <c r="B27519">
        <v>6.452822222257824</v>
      </c>
    </row>
    <row r="27520" spans="1:2" x14ac:dyDescent="0.3">
      <c r="A27520">
        <f t="shared" si="429"/>
        <v>27519</v>
      </c>
      <c r="B27520">
        <v>4.8952444445156482</v>
      </c>
    </row>
    <row r="27521" spans="1:2" x14ac:dyDescent="0.3">
      <c r="A27521">
        <f t="shared" si="429"/>
        <v>27520</v>
      </c>
      <c r="B27521">
        <v>3.337666666773472</v>
      </c>
    </row>
    <row r="27522" spans="1:2" x14ac:dyDescent="0.3">
      <c r="A27522">
        <f t="shared" si="429"/>
        <v>27521</v>
      </c>
      <c r="B27522">
        <v>1.7800888890312958</v>
      </c>
    </row>
    <row r="27523" spans="1:2" x14ac:dyDescent="0.3">
      <c r="A27523">
        <f t="shared" ref="A27523:A27586" si="430">ROW(A27522)</f>
        <v>27522</v>
      </c>
      <c r="B27523">
        <v>1.3350666667734719</v>
      </c>
    </row>
    <row r="27524" spans="1:2" x14ac:dyDescent="0.3">
      <c r="A27524">
        <f t="shared" si="430"/>
        <v>27523</v>
      </c>
      <c r="B27524">
        <v>0.8900444445156479</v>
      </c>
    </row>
    <row r="27525" spans="1:2" x14ac:dyDescent="0.3">
      <c r="A27525">
        <f t="shared" si="430"/>
        <v>27524</v>
      </c>
      <c r="B27525">
        <v>0.44502222225782395</v>
      </c>
    </row>
    <row r="27526" spans="1:2" x14ac:dyDescent="0.3">
      <c r="A27526">
        <f t="shared" si="430"/>
        <v>27525</v>
      </c>
      <c r="B27526">
        <v>0</v>
      </c>
    </row>
    <row r="27527" spans="1:2" x14ac:dyDescent="0.3">
      <c r="A27527">
        <f t="shared" si="430"/>
        <v>27526</v>
      </c>
      <c r="B27527">
        <v>0</v>
      </c>
    </row>
    <row r="27528" spans="1:2" x14ac:dyDescent="0.3">
      <c r="A27528">
        <f t="shared" si="430"/>
        <v>27527</v>
      </c>
      <c r="B27528">
        <v>0</v>
      </c>
    </row>
    <row r="27529" spans="1:2" x14ac:dyDescent="0.3">
      <c r="A27529">
        <f t="shared" si="430"/>
        <v>27528</v>
      </c>
      <c r="B27529">
        <v>0</v>
      </c>
    </row>
    <row r="27530" spans="1:2" x14ac:dyDescent="0.3">
      <c r="A27530">
        <f t="shared" si="430"/>
        <v>27529</v>
      </c>
      <c r="B27530">
        <v>0</v>
      </c>
    </row>
    <row r="27531" spans="1:2" x14ac:dyDescent="0.3">
      <c r="A27531">
        <f t="shared" si="430"/>
        <v>27530</v>
      </c>
      <c r="B27531">
        <v>0</v>
      </c>
    </row>
    <row r="27532" spans="1:2" x14ac:dyDescent="0.3">
      <c r="A27532">
        <f t="shared" si="430"/>
        <v>27531</v>
      </c>
      <c r="B27532">
        <v>0</v>
      </c>
    </row>
    <row r="27533" spans="1:2" x14ac:dyDescent="0.3">
      <c r="A27533">
        <f t="shared" si="430"/>
        <v>27532</v>
      </c>
      <c r="B27533">
        <v>0</v>
      </c>
    </row>
    <row r="27534" spans="1:2" x14ac:dyDescent="0.3">
      <c r="A27534">
        <f t="shared" si="430"/>
        <v>27533</v>
      </c>
      <c r="B27534">
        <v>0</v>
      </c>
    </row>
    <row r="27535" spans="1:2" x14ac:dyDescent="0.3">
      <c r="A27535">
        <f t="shared" si="430"/>
        <v>27534</v>
      </c>
      <c r="B27535">
        <v>0</v>
      </c>
    </row>
    <row r="27536" spans="1:2" x14ac:dyDescent="0.3">
      <c r="A27536">
        <f t="shared" si="430"/>
        <v>27535</v>
      </c>
      <c r="B27536">
        <v>0</v>
      </c>
    </row>
    <row r="27537" spans="1:2" x14ac:dyDescent="0.3">
      <c r="A27537">
        <f t="shared" si="430"/>
        <v>27536</v>
      </c>
      <c r="B27537">
        <v>0</v>
      </c>
    </row>
    <row r="27538" spans="1:2" x14ac:dyDescent="0.3">
      <c r="A27538">
        <f t="shared" si="430"/>
        <v>27537</v>
      </c>
      <c r="B27538">
        <v>0</v>
      </c>
    </row>
    <row r="27539" spans="1:2" x14ac:dyDescent="0.3">
      <c r="A27539">
        <f t="shared" si="430"/>
        <v>27538</v>
      </c>
      <c r="B27539">
        <v>0</v>
      </c>
    </row>
    <row r="27540" spans="1:2" x14ac:dyDescent="0.3">
      <c r="A27540">
        <f t="shared" si="430"/>
        <v>27539</v>
      </c>
      <c r="B27540">
        <v>0</v>
      </c>
    </row>
    <row r="27541" spans="1:2" x14ac:dyDescent="0.3">
      <c r="A27541">
        <f t="shared" si="430"/>
        <v>27540</v>
      </c>
      <c r="B27541">
        <v>0</v>
      </c>
    </row>
    <row r="27542" spans="1:2" x14ac:dyDescent="0.3">
      <c r="A27542">
        <f t="shared" si="430"/>
        <v>27541</v>
      </c>
      <c r="B27542">
        <v>0</v>
      </c>
    </row>
    <row r="27543" spans="1:2" x14ac:dyDescent="0.3">
      <c r="A27543">
        <f t="shared" si="430"/>
        <v>27542</v>
      </c>
      <c r="B27543">
        <v>0</v>
      </c>
    </row>
    <row r="27544" spans="1:2" x14ac:dyDescent="0.3">
      <c r="A27544">
        <f t="shared" si="430"/>
        <v>27543</v>
      </c>
      <c r="B27544">
        <v>0</v>
      </c>
    </row>
    <row r="27545" spans="1:2" x14ac:dyDescent="0.3">
      <c r="A27545">
        <f t="shared" si="430"/>
        <v>27544</v>
      </c>
      <c r="B27545">
        <v>0</v>
      </c>
    </row>
    <row r="27546" spans="1:2" x14ac:dyDescent="0.3">
      <c r="A27546">
        <f t="shared" si="430"/>
        <v>27545</v>
      </c>
      <c r="B27546">
        <v>0</v>
      </c>
    </row>
    <row r="27547" spans="1:2" x14ac:dyDescent="0.3">
      <c r="A27547">
        <f t="shared" si="430"/>
        <v>27546</v>
      </c>
      <c r="B27547">
        <v>0</v>
      </c>
    </row>
    <row r="27548" spans="1:2" x14ac:dyDescent="0.3">
      <c r="A27548">
        <f t="shared" si="430"/>
        <v>27547</v>
      </c>
      <c r="B27548">
        <v>0</v>
      </c>
    </row>
    <row r="27549" spans="1:2" x14ac:dyDescent="0.3">
      <c r="A27549">
        <f t="shared" si="430"/>
        <v>27548</v>
      </c>
      <c r="B27549">
        <v>0</v>
      </c>
    </row>
    <row r="27550" spans="1:2" x14ac:dyDescent="0.3">
      <c r="A27550">
        <f t="shared" si="430"/>
        <v>27549</v>
      </c>
      <c r="B27550">
        <v>0</v>
      </c>
    </row>
    <row r="27551" spans="1:2" x14ac:dyDescent="0.3">
      <c r="A27551">
        <f t="shared" si="430"/>
        <v>27550</v>
      </c>
      <c r="B27551">
        <v>0</v>
      </c>
    </row>
    <row r="27552" spans="1:2" x14ac:dyDescent="0.3">
      <c r="A27552">
        <f t="shared" si="430"/>
        <v>27551</v>
      </c>
      <c r="B27552">
        <v>0</v>
      </c>
    </row>
    <row r="27553" spans="1:2" x14ac:dyDescent="0.3">
      <c r="A27553">
        <f t="shared" si="430"/>
        <v>27552</v>
      </c>
      <c r="B27553">
        <v>0</v>
      </c>
    </row>
    <row r="27554" spans="1:2" x14ac:dyDescent="0.3">
      <c r="A27554">
        <f t="shared" si="430"/>
        <v>27553</v>
      </c>
      <c r="B27554">
        <v>0</v>
      </c>
    </row>
    <row r="27555" spans="1:2" x14ac:dyDescent="0.3">
      <c r="A27555">
        <f t="shared" si="430"/>
        <v>27554</v>
      </c>
      <c r="B27555">
        <v>0</v>
      </c>
    </row>
    <row r="27556" spans="1:2" x14ac:dyDescent="0.3">
      <c r="A27556">
        <f t="shared" si="430"/>
        <v>27555</v>
      </c>
      <c r="B27556">
        <v>0</v>
      </c>
    </row>
    <row r="27557" spans="1:2" x14ac:dyDescent="0.3">
      <c r="A27557">
        <f t="shared" si="430"/>
        <v>27556</v>
      </c>
      <c r="B27557">
        <v>0</v>
      </c>
    </row>
    <row r="27558" spans="1:2" x14ac:dyDescent="0.3">
      <c r="A27558">
        <f t="shared" si="430"/>
        <v>27557</v>
      </c>
      <c r="B27558">
        <v>0</v>
      </c>
    </row>
    <row r="27559" spans="1:2" x14ac:dyDescent="0.3">
      <c r="A27559">
        <f t="shared" si="430"/>
        <v>27558</v>
      </c>
      <c r="B27559">
        <v>0</v>
      </c>
    </row>
    <row r="27560" spans="1:2" x14ac:dyDescent="0.3">
      <c r="A27560">
        <f t="shared" si="430"/>
        <v>27559</v>
      </c>
      <c r="B27560">
        <v>0</v>
      </c>
    </row>
    <row r="27561" spans="1:2" x14ac:dyDescent="0.3">
      <c r="A27561">
        <f t="shared" si="430"/>
        <v>27560</v>
      </c>
      <c r="B27561">
        <v>0</v>
      </c>
    </row>
    <row r="27562" spans="1:2" x14ac:dyDescent="0.3">
      <c r="A27562">
        <f t="shared" si="430"/>
        <v>27561</v>
      </c>
      <c r="B27562">
        <v>0</v>
      </c>
    </row>
    <row r="27563" spans="1:2" x14ac:dyDescent="0.3">
      <c r="A27563">
        <f t="shared" si="430"/>
        <v>27562</v>
      </c>
      <c r="B27563">
        <v>0</v>
      </c>
    </row>
    <row r="27564" spans="1:2" x14ac:dyDescent="0.3">
      <c r="A27564">
        <f t="shared" si="430"/>
        <v>27563</v>
      </c>
      <c r="B27564">
        <v>0</v>
      </c>
    </row>
    <row r="27565" spans="1:2" x14ac:dyDescent="0.3">
      <c r="A27565">
        <f t="shared" si="430"/>
        <v>27564</v>
      </c>
      <c r="B27565">
        <v>0</v>
      </c>
    </row>
    <row r="27566" spans="1:2" x14ac:dyDescent="0.3">
      <c r="A27566">
        <f t="shared" si="430"/>
        <v>27565</v>
      </c>
      <c r="B27566">
        <v>0</v>
      </c>
    </row>
    <row r="27567" spans="1:2" x14ac:dyDescent="0.3">
      <c r="A27567">
        <f t="shared" si="430"/>
        <v>27566</v>
      </c>
      <c r="B27567">
        <v>0</v>
      </c>
    </row>
    <row r="27568" spans="1:2" x14ac:dyDescent="0.3">
      <c r="A27568">
        <f t="shared" si="430"/>
        <v>27567</v>
      </c>
      <c r="B27568">
        <v>0</v>
      </c>
    </row>
    <row r="27569" spans="1:2" x14ac:dyDescent="0.3">
      <c r="A27569">
        <f t="shared" si="430"/>
        <v>27568</v>
      </c>
      <c r="B27569">
        <v>0</v>
      </c>
    </row>
    <row r="27570" spans="1:2" x14ac:dyDescent="0.3">
      <c r="A27570">
        <f t="shared" si="430"/>
        <v>27569</v>
      </c>
      <c r="B27570">
        <v>0</v>
      </c>
    </row>
    <row r="27571" spans="1:2" x14ac:dyDescent="0.3">
      <c r="A27571">
        <f t="shared" si="430"/>
        <v>27570</v>
      </c>
      <c r="B27571">
        <v>0</v>
      </c>
    </row>
    <row r="27572" spans="1:2" x14ac:dyDescent="0.3">
      <c r="A27572">
        <f t="shared" si="430"/>
        <v>27571</v>
      </c>
      <c r="B27572">
        <v>0</v>
      </c>
    </row>
    <row r="27573" spans="1:2" x14ac:dyDescent="0.3">
      <c r="A27573">
        <f t="shared" si="430"/>
        <v>27572</v>
      </c>
      <c r="B27573">
        <v>0</v>
      </c>
    </row>
    <row r="27574" spans="1:2" x14ac:dyDescent="0.3">
      <c r="A27574">
        <f t="shared" si="430"/>
        <v>27573</v>
      </c>
      <c r="B27574">
        <v>0</v>
      </c>
    </row>
    <row r="27575" spans="1:2" x14ac:dyDescent="0.3">
      <c r="A27575">
        <f t="shared" si="430"/>
        <v>27574</v>
      </c>
      <c r="B27575">
        <v>2.0026000000000002</v>
      </c>
    </row>
    <row r="27576" spans="1:2" x14ac:dyDescent="0.3">
      <c r="A27576">
        <f t="shared" si="430"/>
        <v>27575</v>
      </c>
      <c r="B27576">
        <v>4.0052000000000003</v>
      </c>
    </row>
    <row r="27577" spans="1:2" x14ac:dyDescent="0.3">
      <c r="A27577">
        <f t="shared" si="430"/>
        <v>27576</v>
      </c>
      <c r="B27577">
        <v>6.0078000000000005</v>
      </c>
    </row>
    <row r="27578" spans="1:2" x14ac:dyDescent="0.3">
      <c r="A27578">
        <f t="shared" si="430"/>
        <v>27577</v>
      </c>
      <c r="B27578">
        <v>8.0104000000000006</v>
      </c>
    </row>
    <row r="27579" spans="1:2" x14ac:dyDescent="0.3">
      <c r="A27579">
        <f t="shared" si="430"/>
        <v>27578</v>
      </c>
      <c r="B27579">
        <v>14.240711112891198</v>
      </c>
    </row>
    <row r="27580" spans="1:2" x14ac:dyDescent="0.3">
      <c r="A27580">
        <f t="shared" si="430"/>
        <v>27579</v>
      </c>
      <c r="B27580">
        <v>20.471022225782399</v>
      </c>
    </row>
    <row r="27581" spans="1:2" x14ac:dyDescent="0.3">
      <c r="A27581">
        <f t="shared" si="430"/>
        <v>27580</v>
      </c>
      <c r="B27581">
        <v>26.701333338673596</v>
      </c>
    </row>
    <row r="27582" spans="1:2" x14ac:dyDescent="0.3">
      <c r="A27582">
        <f t="shared" si="430"/>
        <v>27581</v>
      </c>
      <c r="B27582">
        <v>32.931644451564793</v>
      </c>
    </row>
    <row r="27583" spans="1:2" x14ac:dyDescent="0.3">
      <c r="A27583">
        <f t="shared" si="430"/>
        <v>27582</v>
      </c>
      <c r="B27583">
        <v>34.489222225782399</v>
      </c>
    </row>
    <row r="27584" spans="1:2" x14ac:dyDescent="0.3">
      <c r="A27584">
        <f t="shared" si="430"/>
        <v>27583</v>
      </c>
      <c r="B27584">
        <v>36.046799999999998</v>
      </c>
    </row>
    <row r="27585" spans="1:2" x14ac:dyDescent="0.3">
      <c r="A27585">
        <f t="shared" si="430"/>
        <v>27584</v>
      </c>
      <c r="B27585">
        <v>37.604377774217596</v>
      </c>
    </row>
    <row r="27586" spans="1:2" x14ac:dyDescent="0.3">
      <c r="A27586">
        <f t="shared" si="430"/>
        <v>27585</v>
      </c>
      <c r="B27586">
        <v>39.161955548435202</v>
      </c>
    </row>
    <row r="27587" spans="1:2" x14ac:dyDescent="0.3">
      <c r="A27587">
        <f t="shared" ref="A27587:A27650" si="431">ROW(A27586)</f>
        <v>27586</v>
      </c>
      <c r="B27587">
        <v>41.164555548435203</v>
      </c>
    </row>
    <row r="27588" spans="1:2" x14ac:dyDescent="0.3">
      <c r="A27588">
        <f t="shared" si="431"/>
        <v>27587</v>
      </c>
      <c r="B27588">
        <v>43.167155548435204</v>
      </c>
    </row>
    <row r="27589" spans="1:2" x14ac:dyDescent="0.3">
      <c r="A27589">
        <f t="shared" si="431"/>
        <v>27588</v>
      </c>
      <c r="B27589">
        <v>45.169755548435198</v>
      </c>
    </row>
    <row r="27590" spans="1:2" x14ac:dyDescent="0.3">
      <c r="A27590">
        <f t="shared" si="431"/>
        <v>27589</v>
      </c>
      <c r="B27590">
        <v>47.172355548435199</v>
      </c>
    </row>
    <row r="27591" spans="1:2" x14ac:dyDescent="0.3">
      <c r="A27591">
        <f t="shared" si="431"/>
        <v>27590</v>
      </c>
      <c r="B27591">
        <v>46.7273333306632</v>
      </c>
    </row>
    <row r="27592" spans="1:2" x14ac:dyDescent="0.3">
      <c r="A27592">
        <f t="shared" si="431"/>
        <v>27591</v>
      </c>
      <c r="B27592">
        <v>46.2823111128912</v>
      </c>
    </row>
    <row r="27593" spans="1:2" x14ac:dyDescent="0.3">
      <c r="A27593">
        <f t="shared" si="431"/>
        <v>27592</v>
      </c>
      <c r="B27593">
        <v>45.837288895119201</v>
      </c>
    </row>
    <row r="27594" spans="1:2" x14ac:dyDescent="0.3">
      <c r="A27594">
        <f t="shared" si="431"/>
        <v>27593</v>
      </c>
      <c r="B27594">
        <v>45.392266677347202</v>
      </c>
    </row>
    <row r="27595" spans="1:2" x14ac:dyDescent="0.3">
      <c r="A27595">
        <f t="shared" si="431"/>
        <v>27594</v>
      </c>
      <c r="B27595">
        <v>37.604377785432156</v>
      </c>
    </row>
    <row r="27596" spans="1:2" x14ac:dyDescent="0.3">
      <c r="A27596">
        <f t="shared" si="431"/>
        <v>27595</v>
      </c>
      <c r="B27596">
        <v>29.816488893517121</v>
      </c>
    </row>
    <row r="27597" spans="1:2" x14ac:dyDescent="0.3">
      <c r="A27597">
        <f t="shared" si="431"/>
        <v>27596</v>
      </c>
      <c r="B27597">
        <v>22.028600001602079</v>
      </c>
    </row>
    <row r="27598" spans="1:2" x14ac:dyDescent="0.3">
      <c r="A27598">
        <f t="shared" si="431"/>
        <v>27597</v>
      </c>
      <c r="B27598">
        <v>14.240711109687039</v>
      </c>
    </row>
    <row r="27599" spans="1:2" x14ac:dyDescent="0.3">
      <c r="A27599">
        <f t="shared" si="431"/>
        <v>27598</v>
      </c>
      <c r="B27599">
        <v>22.473622219374079</v>
      </c>
    </row>
    <row r="27600" spans="1:2" x14ac:dyDescent="0.3">
      <c r="A27600">
        <f t="shared" si="431"/>
        <v>27599</v>
      </c>
      <c r="B27600">
        <v>30.70653332906112</v>
      </c>
    </row>
    <row r="27601" spans="1:2" x14ac:dyDescent="0.3">
      <c r="A27601">
        <f t="shared" si="431"/>
        <v>27600</v>
      </c>
      <c r="B27601">
        <v>38.939444438748154</v>
      </c>
    </row>
    <row r="27602" spans="1:2" x14ac:dyDescent="0.3">
      <c r="A27602">
        <f t="shared" si="431"/>
        <v>27601</v>
      </c>
      <c r="B27602">
        <v>47.172355548435199</v>
      </c>
    </row>
    <row r="27603" spans="1:2" x14ac:dyDescent="0.3">
      <c r="A27603">
        <f t="shared" si="431"/>
        <v>27602</v>
      </c>
      <c r="B27603">
        <v>41.609577772615516</v>
      </c>
    </row>
    <row r="27604" spans="1:2" x14ac:dyDescent="0.3">
      <c r="A27604">
        <f t="shared" si="431"/>
        <v>27603</v>
      </c>
      <c r="B27604">
        <v>36.046799996795841</v>
      </c>
    </row>
    <row r="27605" spans="1:2" x14ac:dyDescent="0.3">
      <c r="A27605">
        <f t="shared" si="431"/>
        <v>27604</v>
      </c>
      <c r="B27605">
        <v>30.484022220976165</v>
      </c>
    </row>
    <row r="27606" spans="1:2" x14ac:dyDescent="0.3">
      <c r="A27606">
        <f t="shared" si="431"/>
        <v>27605</v>
      </c>
      <c r="B27606">
        <v>24.921244445156482</v>
      </c>
    </row>
    <row r="27607" spans="1:2" x14ac:dyDescent="0.3">
      <c r="A27607">
        <f t="shared" si="431"/>
        <v>27606</v>
      </c>
      <c r="B27607">
        <v>23.363666666933682</v>
      </c>
    </row>
    <row r="27608" spans="1:2" x14ac:dyDescent="0.3">
      <c r="A27608">
        <f t="shared" si="431"/>
        <v>27607</v>
      </c>
      <c r="B27608">
        <v>21.806088888710882</v>
      </c>
    </row>
    <row r="27609" spans="1:2" x14ac:dyDescent="0.3">
      <c r="A27609">
        <f t="shared" si="431"/>
        <v>27608</v>
      </c>
      <c r="B27609">
        <v>20.248511110488081</v>
      </c>
    </row>
    <row r="27610" spans="1:2" x14ac:dyDescent="0.3">
      <c r="A27610">
        <f t="shared" si="431"/>
        <v>27609</v>
      </c>
      <c r="B27610">
        <v>18.690933332265281</v>
      </c>
    </row>
    <row r="27611" spans="1:2" x14ac:dyDescent="0.3">
      <c r="A27611">
        <f t="shared" si="431"/>
        <v>27610</v>
      </c>
      <c r="B27611">
        <v>15.57577777662072</v>
      </c>
    </row>
    <row r="27612" spans="1:2" x14ac:dyDescent="0.3">
      <c r="A27612">
        <f t="shared" si="431"/>
        <v>27611</v>
      </c>
      <c r="B27612">
        <v>12.460622220976161</v>
      </c>
    </row>
    <row r="27613" spans="1:2" x14ac:dyDescent="0.3">
      <c r="A27613">
        <f t="shared" si="431"/>
        <v>27612</v>
      </c>
      <c r="B27613">
        <v>9.3454666653315996</v>
      </c>
    </row>
    <row r="27614" spans="1:2" x14ac:dyDescent="0.3">
      <c r="A27614">
        <f t="shared" si="431"/>
        <v>27613</v>
      </c>
      <c r="B27614">
        <v>6.2303111096870394</v>
      </c>
    </row>
    <row r="27615" spans="1:2" x14ac:dyDescent="0.3">
      <c r="A27615">
        <f t="shared" si="431"/>
        <v>27614</v>
      </c>
      <c r="B27615">
        <v>4.8952444433941915</v>
      </c>
    </row>
    <row r="27616" spans="1:2" x14ac:dyDescent="0.3">
      <c r="A27616">
        <f t="shared" si="431"/>
        <v>27615</v>
      </c>
      <c r="B27616">
        <v>3.5601777771013436</v>
      </c>
    </row>
    <row r="27617" spans="1:2" x14ac:dyDescent="0.3">
      <c r="A27617">
        <f t="shared" si="431"/>
        <v>27616</v>
      </c>
      <c r="B27617">
        <v>2.2251111108084958</v>
      </c>
    </row>
    <row r="27618" spans="1:2" x14ac:dyDescent="0.3">
      <c r="A27618">
        <f t="shared" si="431"/>
        <v>27617</v>
      </c>
      <c r="B27618">
        <v>0.8900444445156479</v>
      </c>
    </row>
    <row r="27619" spans="1:2" x14ac:dyDescent="0.3">
      <c r="A27619">
        <f t="shared" si="431"/>
        <v>27618</v>
      </c>
      <c r="B27619">
        <v>0.66753333338673593</v>
      </c>
    </row>
    <row r="27620" spans="1:2" x14ac:dyDescent="0.3">
      <c r="A27620">
        <f t="shared" si="431"/>
        <v>27619</v>
      </c>
      <c r="B27620">
        <v>0.44502222225782395</v>
      </c>
    </row>
    <row r="27621" spans="1:2" x14ac:dyDescent="0.3">
      <c r="A27621">
        <f t="shared" si="431"/>
        <v>27620</v>
      </c>
      <c r="B27621">
        <v>0.22251111112891198</v>
      </c>
    </row>
    <row r="27622" spans="1:2" x14ac:dyDescent="0.3">
      <c r="A27622">
        <f t="shared" si="431"/>
        <v>27621</v>
      </c>
      <c r="B27622">
        <v>0</v>
      </c>
    </row>
    <row r="27623" spans="1:2" x14ac:dyDescent="0.3">
      <c r="A27623">
        <f t="shared" si="431"/>
        <v>27622</v>
      </c>
      <c r="B27623">
        <v>0</v>
      </c>
    </row>
    <row r="27624" spans="1:2" x14ac:dyDescent="0.3">
      <c r="A27624">
        <f t="shared" si="431"/>
        <v>27623</v>
      </c>
      <c r="B27624">
        <v>0</v>
      </c>
    </row>
    <row r="27625" spans="1:2" x14ac:dyDescent="0.3">
      <c r="A27625">
        <f t="shared" si="431"/>
        <v>27624</v>
      </c>
      <c r="B27625">
        <v>0</v>
      </c>
    </row>
    <row r="27626" spans="1:2" x14ac:dyDescent="0.3">
      <c r="A27626">
        <f t="shared" si="431"/>
        <v>27625</v>
      </c>
      <c r="B27626">
        <v>0</v>
      </c>
    </row>
    <row r="27627" spans="1:2" x14ac:dyDescent="0.3">
      <c r="A27627">
        <f t="shared" si="431"/>
        <v>27626</v>
      </c>
      <c r="B27627">
        <v>0</v>
      </c>
    </row>
    <row r="27628" spans="1:2" x14ac:dyDescent="0.3">
      <c r="A27628">
        <f t="shared" si="431"/>
        <v>27627</v>
      </c>
      <c r="B27628">
        <v>0</v>
      </c>
    </row>
    <row r="27629" spans="1:2" x14ac:dyDescent="0.3">
      <c r="A27629">
        <f t="shared" si="431"/>
        <v>27628</v>
      </c>
      <c r="B27629">
        <v>0</v>
      </c>
    </row>
    <row r="27630" spans="1:2" x14ac:dyDescent="0.3">
      <c r="A27630">
        <f t="shared" si="431"/>
        <v>27629</v>
      </c>
      <c r="B27630">
        <v>0</v>
      </c>
    </row>
    <row r="27631" spans="1:2" x14ac:dyDescent="0.3">
      <c r="A27631">
        <f t="shared" si="431"/>
        <v>27630</v>
      </c>
      <c r="B27631">
        <v>0</v>
      </c>
    </row>
    <row r="27632" spans="1:2" x14ac:dyDescent="0.3">
      <c r="A27632">
        <f t="shared" si="431"/>
        <v>27631</v>
      </c>
      <c r="B27632">
        <v>0</v>
      </c>
    </row>
    <row r="27633" spans="1:2" x14ac:dyDescent="0.3">
      <c r="A27633">
        <f t="shared" si="431"/>
        <v>27632</v>
      </c>
      <c r="B27633">
        <v>0</v>
      </c>
    </row>
    <row r="27634" spans="1:2" x14ac:dyDescent="0.3">
      <c r="A27634">
        <f t="shared" si="431"/>
        <v>27633</v>
      </c>
      <c r="B27634">
        <v>0</v>
      </c>
    </row>
    <row r="27635" spans="1:2" x14ac:dyDescent="0.3">
      <c r="A27635">
        <f t="shared" si="431"/>
        <v>27634</v>
      </c>
      <c r="B27635">
        <v>0</v>
      </c>
    </row>
    <row r="27636" spans="1:2" x14ac:dyDescent="0.3">
      <c r="A27636">
        <f t="shared" si="431"/>
        <v>27635</v>
      </c>
      <c r="B27636">
        <v>0</v>
      </c>
    </row>
    <row r="27637" spans="1:2" x14ac:dyDescent="0.3">
      <c r="A27637">
        <f t="shared" si="431"/>
        <v>27636</v>
      </c>
      <c r="B27637">
        <v>0</v>
      </c>
    </row>
    <row r="27638" spans="1:2" x14ac:dyDescent="0.3">
      <c r="A27638">
        <f t="shared" si="431"/>
        <v>27637</v>
      </c>
      <c r="B27638">
        <v>0</v>
      </c>
    </row>
    <row r="27639" spans="1:2" x14ac:dyDescent="0.3">
      <c r="A27639">
        <f t="shared" si="431"/>
        <v>27638</v>
      </c>
      <c r="B27639">
        <v>0</v>
      </c>
    </row>
    <row r="27640" spans="1:2" x14ac:dyDescent="0.3">
      <c r="A27640">
        <f t="shared" si="431"/>
        <v>27639</v>
      </c>
      <c r="B27640">
        <v>0</v>
      </c>
    </row>
    <row r="27641" spans="1:2" x14ac:dyDescent="0.3">
      <c r="A27641">
        <f t="shared" si="431"/>
        <v>27640</v>
      </c>
      <c r="B27641">
        <v>0</v>
      </c>
    </row>
    <row r="27642" spans="1:2" x14ac:dyDescent="0.3">
      <c r="A27642">
        <f t="shared" si="431"/>
        <v>27641</v>
      </c>
      <c r="B27642">
        <v>0</v>
      </c>
    </row>
    <row r="27643" spans="1:2" x14ac:dyDescent="0.3">
      <c r="A27643">
        <f t="shared" si="431"/>
        <v>27642</v>
      </c>
      <c r="B27643">
        <v>0</v>
      </c>
    </row>
    <row r="27644" spans="1:2" x14ac:dyDescent="0.3">
      <c r="A27644">
        <f t="shared" si="431"/>
        <v>27643</v>
      </c>
      <c r="B27644">
        <v>0</v>
      </c>
    </row>
    <row r="27645" spans="1:2" x14ac:dyDescent="0.3">
      <c r="A27645">
        <f t="shared" si="431"/>
        <v>27644</v>
      </c>
      <c r="B27645">
        <v>0</v>
      </c>
    </row>
    <row r="27646" spans="1:2" x14ac:dyDescent="0.3">
      <c r="A27646">
        <f t="shared" si="431"/>
        <v>27645</v>
      </c>
      <c r="B27646">
        <v>0</v>
      </c>
    </row>
    <row r="27647" spans="1:2" x14ac:dyDescent="0.3">
      <c r="A27647">
        <f t="shared" si="431"/>
        <v>27646</v>
      </c>
      <c r="B27647">
        <v>0</v>
      </c>
    </row>
    <row r="27648" spans="1:2" x14ac:dyDescent="0.3">
      <c r="A27648">
        <f t="shared" si="431"/>
        <v>27647</v>
      </c>
      <c r="B27648">
        <v>0</v>
      </c>
    </row>
    <row r="27649" spans="1:2" x14ac:dyDescent="0.3">
      <c r="A27649">
        <f t="shared" si="431"/>
        <v>27648</v>
      </c>
      <c r="B27649">
        <v>0</v>
      </c>
    </row>
    <row r="27650" spans="1:2" x14ac:dyDescent="0.3">
      <c r="A27650">
        <f t="shared" si="431"/>
        <v>27649</v>
      </c>
      <c r="B27650">
        <v>0</v>
      </c>
    </row>
    <row r="27651" spans="1:2" x14ac:dyDescent="0.3">
      <c r="A27651">
        <f t="shared" ref="A27651:A27714" si="432">ROW(A27650)</f>
        <v>27650</v>
      </c>
      <c r="B27651">
        <v>0</v>
      </c>
    </row>
    <row r="27652" spans="1:2" x14ac:dyDescent="0.3">
      <c r="A27652">
        <f t="shared" si="432"/>
        <v>27651</v>
      </c>
      <c r="B27652">
        <v>0</v>
      </c>
    </row>
    <row r="27653" spans="1:2" x14ac:dyDescent="0.3">
      <c r="A27653">
        <f t="shared" si="432"/>
        <v>27652</v>
      </c>
      <c r="B27653">
        <v>0</v>
      </c>
    </row>
    <row r="27654" spans="1:2" x14ac:dyDescent="0.3">
      <c r="A27654">
        <f t="shared" si="432"/>
        <v>27653</v>
      </c>
      <c r="B27654">
        <v>0</v>
      </c>
    </row>
    <row r="27655" spans="1:2" x14ac:dyDescent="0.3">
      <c r="A27655">
        <f t="shared" si="432"/>
        <v>27654</v>
      </c>
      <c r="B27655">
        <v>0</v>
      </c>
    </row>
    <row r="27656" spans="1:2" x14ac:dyDescent="0.3">
      <c r="A27656">
        <f t="shared" si="432"/>
        <v>27655</v>
      </c>
      <c r="B27656">
        <v>0</v>
      </c>
    </row>
    <row r="27657" spans="1:2" x14ac:dyDescent="0.3">
      <c r="A27657">
        <f t="shared" si="432"/>
        <v>27656</v>
      </c>
      <c r="B27657">
        <v>0</v>
      </c>
    </row>
    <row r="27658" spans="1:2" x14ac:dyDescent="0.3">
      <c r="A27658">
        <f t="shared" si="432"/>
        <v>27657</v>
      </c>
      <c r="B27658">
        <v>0</v>
      </c>
    </row>
    <row r="27659" spans="1:2" x14ac:dyDescent="0.3">
      <c r="A27659">
        <f t="shared" si="432"/>
        <v>27658</v>
      </c>
      <c r="B27659">
        <v>0</v>
      </c>
    </row>
    <row r="27660" spans="1:2" x14ac:dyDescent="0.3">
      <c r="A27660">
        <f t="shared" si="432"/>
        <v>27659</v>
      </c>
      <c r="B27660">
        <v>0</v>
      </c>
    </row>
    <row r="27661" spans="1:2" x14ac:dyDescent="0.3">
      <c r="A27661">
        <f t="shared" si="432"/>
        <v>27660</v>
      </c>
      <c r="B27661">
        <v>0</v>
      </c>
    </row>
    <row r="27662" spans="1:2" x14ac:dyDescent="0.3">
      <c r="A27662">
        <f t="shared" si="432"/>
        <v>27661</v>
      </c>
      <c r="B27662">
        <v>0</v>
      </c>
    </row>
    <row r="27663" spans="1:2" x14ac:dyDescent="0.3">
      <c r="A27663">
        <f t="shared" si="432"/>
        <v>27662</v>
      </c>
      <c r="B27663">
        <v>0</v>
      </c>
    </row>
    <row r="27664" spans="1:2" x14ac:dyDescent="0.3">
      <c r="A27664">
        <f t="shared" si="432"/>
        <v>27663</v>
      </c>
      <c r="B27664">
        <v>0</v>
      </c>
    </row>
    <row r="27665" spans="1:2" x14ac:dyDescent="0.3">
      <c r="A27665">
        <f t="shared" si="432"/>
        <v>27664</v>
      </c>
      <c r="B27665">
        <v>0</v>
      </c>
    </row>
    <row r="27666" spans="1:2" x14ac:dyDescent="0.3">
      <c r="A27666">
        <f t="shared" si="432"/>
        <v>27665</v>
      </c>
      <c r="B27666">
        <v>0</v>
      </c>
    </row>
    <row r="27667" spans="1:2" x14ac:dyDescent="0.3">
      <c r="A27667">
        <f t="shared" si="432"/>
        <v>27666</v>
      </c>
      <c r="B27667">
        <v>0</v>
      </c>
    </row>
    <row r="27668" spans="1:2" x14ac:dyDescent="0.3">
      <c r="A27668">
        <f t="shared" si="432"/>
        <v>27667</v>
      </c>
      <c r="B27668">
        <v>0</v>
      </c>
    </row>
    <row r="27669" spans="1:2" x14ac:dyDescent="0.3">
      <c r="A27669">
        <f t="shared" si="432"/>
        <v>27668</v>
      </c>
      <c r="B27669">
        <v>0</v>
      </c>
    </row>
    <row r="27670" spans="1:2" x14ac:dyDescent="0.3">
      <c r="A27670">
        <f t="shared" si="432"/>
        <v>27669</v>
      </c>
      <c r="B27670">
        <v>0</v>
      </c>
    </row>
    <row r="27671" spans="1:2" x14ac:dyDescent="0.3">
      <c r="A27671">
        <f t="shared" si="432"/>
        <v>27670</v>
      </c>
      <c r="B27671">
        <v>1.3350666669336799</v>
      </c>
    </row>
    <row r="27672" spans="1:2" x14ac:dyDescent="0.3">
      <c r="A27672">
        <f t="shared" si="432"/>
        <v>27671</v>
      </c>
      <c r="B27672">
        <v>2.6701333338673598</v>
      </c>
    </row>
    <row r="27673" spans="1:2" x14ac:dyDescent="0.3">
      <c r="A27673">
        <f t="shared" si="432"/>
        <v>27672</v>
      </c>
      <c r="B27673">
        <v>4.0052000008010396</v>
      </c>
    </row>
    <row r="27674" spans="1:2" x14ac:dyDescent="0.3">
      <c r="A27674">
        <f t="shared" si="432"/>
        <v>27673</v>
      </c>
      <c r="B27674">
        <v>5.3402666677347197</v>
      </c>
    </row>
    <row r="27675" spans="1:2" x14ac:dyDescent="0.3">
      <c r="A27675">
        <f t="shared" si="432"/>
        <v>27674</v>
      </c>
      <c r="B27675">
        <v>11.570577778222798</v>
      </c>
    </row>
    <row r="27676" spans="1:2" x14ac:dyDescent="0.3">
      <c r="A27676">
        <f t="shared" si="432"/>
        <v>27675</v>
      </c>
      <c r="B27676">
        <v>17.80088888871088</v>
      </c>
    </row>
    <row r="27677" spans="1:2" x14ac:dyDescent="0.3">
      <c r="A27677">
        <f t="shared" si="432"/>
        <v>27676</v>
      </c>
      <c r="B27677">
        <v>24.031199999198961</v>
      </c>
    </row>
    <row r="27678" spans="1:2" x14ac:dyDescent="0.3">
      <c r="A27678">
        <f t="shared" si="432"/>
        <v>27677</v>
      </c>
      <c r="B27678">
        <v>30.261511109687039</v>
      </c>
    </row>
    <row r="27679" spans="1:2" x14ac:dyDescent="0.3">
      <c r="A27679">
        <f t="shared" si="432"/>
        <v>27678</v>
      </c>
      <c r="B27679">
        <v>40.274511106482876</v>
      </c>
    </row>
    <row r="27680" spans="1:2" x14ac:dyDescent="0.3">
      <c r="A27680">
        <f t="shared" si="432"/>
        <v>27679</v>
      </c>
      <c r="B27680">
        <v>50.287511103278717</v>
      </c>
    </row>
    <row r="27681" spans="1:2" x14ac:dyDescent="0.3">
      <c r="A27681">
        <f t="shared" si="432"/>
        <v>27680</v>
      </c>
      <c r="B27681">
        <v>60.300511100074559</v>
      </c>
    </row>
    <row r="27682" spans="1:2" x14ac:dyDescent="0.3">
      <c r="A27682">
        <f t="shared" si="432"/>
        <v>27681</v>
      </c>
      <c r="B27682">
        <v>70.3135110968704</v>
      </c>
    </row>
    <row r="27683" spans="1:2" x14ac:dyDescent="0.3">
      <c r="A27683">
        <f t="shared" si="432"/>
        <v>27682</v>
      </c>
      <c r="B27683">
        <v>78.768933322652799</v>
      </c>
    </row>
    <row r="27684" spans="1:2" x14ac:dyDescent="0.3">
      <c r="A27684">
        <f t="shared" si="432"/>
        <v>27683</v>
      </c>
      <c r="B27684">
        <v>87.224355548435199</v>
      </c>
    </row>
    <row r="27685" spans="1:2" x14ac:dyDescent="0.3">
      <c r="A27685">
        <f t="shared" si="432"/>
        <v>27684</v>
      </c>
      <c r="B27685">
        <v>95.679777774217598</v>
      </c>
    </row>
    <row r="27686" spans="1:2" x14ac:dyDescent="0.3">
      <c r="A27686">
        <f t="shared" si="432"/>
        <v>27685</v>
      </c>
      <c r="B27686">
        <v>104.1352</v>
      </c>
    </row>
    <row r="27687" spans="1:2" x14ac:dyDescent="0.3">
      <c r="A27687">
        <f t="shared" si="432"/>
        <v>27686</v>
      </c>
      <c r="B27687">
        <v>108.58542222578239</v>
      </c>
    </row>
    <row r="27688" spans="1:2" x14ac:dyDescent="0.3">
      <c r="A27688">
        <f t="shared" si="432"/>
        <v>27687</v>
      </c>
      <c r="B27688">
        <v>113.03564445156479</v>
      </c>
    </row>
    <row r="27689" spans="1:2" x14ac:dyDescent="0.3">
      <c r="A27689">
        <f t="shared" si="432"/>
        <v>27688</v>
      </c>
      <c r="B27689">
        <v>117.48586667734719</v>
      </c>
    </row>
    <row r="27690" spans="1:2" x14ac:dyDescent="0.3">
      <c r="A27690">
        <f t="shared" si="432"/>
        <v>27689</v>
      </c>
      <c r="B27690">
        <v>121.93608890312959</v>
      </c>
    </row>
    <row r="27691" spans="1:2" x14ac:dyDescent="0.3">
      <c r="A27691">
        <f t="shared" si="432"/>
        <v>27690</v>
      </c>
      <c r="B27691">
        <v>112.813133346684</v>
      </c>
    </row>
    <row r="27692" spans="1:2" x14ac:dyDescent="0.3">
      <c r="A27692">
        <f t="shared" si="432"/>
        <v>27691</v>
      </c>
      <c r="B27692">
        <v>103.69017779023839</v>
      </c>
    </row>
    <row r="27693" spans="1:2" x14ac:dyDescent="0.3">
      <c r="A27693">
        <f t="shared" si="432"/>
        <v>27692</v>
      </c>
      <c r="B27693">
        <v>94.567222233792805</v>
      </c>
    </row>
    <row r="27694" spans="1:2" x14ac:dyDescent="0.3">
      <c r="A27694">
        <f t="shared" si="432"/>
        <v>27693</v>
      </c>
      <c r="B27694">
        <v>85.444266677347201</v>
      </c>
    </row>
    <row r="27695" spans="1:2" x14ac:dyDescent="0.3">
      <c r="A27695">
        <f t="shared" si="432"/>
        <v>27694</v>
      </c>
      <c r="B27695">
        <v>78.101400008010415</v>
      </c>
    </row>
    <row r="27696" spans="1:2" x14ac:dyDescent="0.3">
      <c r="A27696">
        <f t="shared" si="432"/>
        <v>27695</v>
      </c>
      <c r="B27696">
        <v>70.758533338673601</v>
      </c>
    </row>
    <row r="27697" spans="1:2" x14ac:dyDescent="0.3">
      <c r="A27697">
        <f t="shared" si="432"/>
        <v>27696</v>
      </c>
      <c r="B27697">
        <v>63.415666669336801</v>
      </c>
    </row>
    <row r="27698" spans="1:2" x14ac:dyDescent="0.3">
      <c r="A27698">
        <f t="shared" si="432"/>
        <v>27697</v>
      </c>
      <c r="B27698">
        <v>56.072800000000001</v>
      </c>
    </row>
    <row r="27699" spans="1:2" x14ac:dyDescent="0.3">
      <c r="A27699">
        <f t="shared" si="432"/>
        <v>27698</v>
      </c>
      <c r="B27699">
        <v>51.400066669336802</v>
      </c>
    </row>
    <row r="27700" spans="1:2" x14ac:dyDescent="0.3">
      <c r="A27700">
        <f t="shared" si="432"/>
        <v>27699</v>
      </c>
      <c r="B27700">
        <v>46.727333338673603</v>
      </c>
    </row>
    <row r="27701" spans="1:2" x14ac:dyDescent="0.3">
      <c r="A27701">
        <f t="shared" si="432"/>
        <v>27700</v>
      </c>
      <c r="B27701">
        <v>42.054600008010397</v>
      </c>
    </row>
    <row r="27702" spans="1:2" x14ac:dyDescent="0.3">
      <c r="A27702">
        <f t="shared" si="432"/>
        <v>27701</v>
      </c>
      <c r="B27702">
        <v>37.381866677347197</v>
      </c>
    </row>
    <row r="27703" spans="1:2" x14ac:dyDescent="0.3">
      <c r="A27703">
        <f t="shared" si="432"/>
        <v>27702</v>
      </c>
      <c r="B27703">
        <v>33.599177785432154</v>
      </c>
    </row>
    <row r="27704" spans="1:2" x14ac:dyDescent="0.3">
      <c r="A27704">
        <f t="shared" si="432"/>
        <v>27703</v>
      </c>
      <c r="B27704">
        <v>29.816488893517118</v>
      </c>
    </row>
    <row r="27705" spans="1:2" x14ac:dyDescent="0.3">
      <c r="A27705">
        <f t="shared" si="432"/>
        <v>27704</v>
      </c>
      <c r="B27705">
        <v>26.033800001602081</v>
      </c>
    </row>
    <row r="27706" spans="1:2" x14ac:dyDescent="0.3">
      <c r="A27706">
        <f t="shared" si="432"/>
        <v>27705</v>
      </c>
      <c r="B27706">
        <v>22.251111109687042</v>
      </c>
    </row>
    <row r="27707" spans="1:2" x14ac:dyDescent="0.3">
      <c r="A27707">
        <f t="shared" si="432"/>
        <v>27706</v>
      </c>
      <c r="B27707">
        <v>18.690933332265281</v>
      </c>
    </row>
    <row r="27708" spans="1:2" x14ac:dyDescent="0.3">
      <c r="A27708">
        <f t="shared" si="432"/>
        <v>27707</v>
      </c>
      <c r="B27708">
        <v>15.130755554843521</v>
      </c>
    </row>
    <row r="27709" spans="1:2" x14ac:dyDescent="0.3">
      <c r="A27709">
        <f t="shared" si="432"/>
        <v>27708</v>
      </c>
      <c r="B27709">
        <v>11.570577777421761</v>
      </c>
    </row>
    <row r="27710" spans="1:2" x14ac:dyDescent="0.3">
      <c r="A27710">
        <f t="shared" si="432"/>
        <v>27709</v>
      </c>
      <c r="B27710">
        <v>8.0104000000000006</v>
      </c>
    </row>
    <row r="27711" spans="1:2" x14ac:dyDescent="0.3">
      <c r="A27711">
        <f t="shared" si="432"/>
        <v>27710</v>
      </c>
      <c r="B27711">
        <v>6.452822222257824</v>
      </c>
    </row>
    <row r="27712" spans="1:2" x14ac:dyDescent="0.3">
      <c r="A27712">
        <f t="shared" si="432"/>
        <v>27711</v>
      </c>
      <c r="B27712">
        <v>4.8952444445156482</v>
      </c>
    </row>
    <row r="27713" spans="1:2" x14ac:dyDescent="0.3">
      <c r="A27713">
        <f t="shared" si="432"/>
        <v>27712</v>
      </c>
      <c r="B27713">
        <v>3.337666666773472</v>
      </c>
    </row>
    <row r="27714" spans="1:2" x14ac:dyDescent="0.3">
      <c r="A27714">
        <f t="shared" si="432"/>
        <v>27713</v>
      </c>
      <c r="B27714">
        <v>1.7800888890312958</v>
      </c>
    </row>
    <row r="27715" spans="1:2" x14ac:dyDescent="0.3">
      <c r="A27715">
        <f t="shared" ref="A27715:A27778" si="433">ROW(A27714)</f>
        <v>27714</v>
      </c>
      <c r="B27715">
        <v>1.3350666667734719</v>
      </c>
    </row>
    <row r="27716" spans="1:2" x14ac:dyDescent="0.3">
      <c r="A27716">
        <f t="shared" si="433"/>
        <v>27715</v>
      </c>
      <c r="B27716">
        <v>0.8900444445156479</v>
      </c>
    </row>
    <row r="27717" spans="1:2" x14ac:dyDescent="0.3">
      <c r="A27717">
        <f t="shared" si="433"/>
        <v>27716</v>
      </c>
      <c r="B27717">
        <v>0.44502222225782395</v>
      </c>
    </row>
    <row r="27718" spans="1:2" x14ac:dyDescent="0.3">
      <c r="A27718">
        <f t="shared" si="433"/>
        <v>27717</v>
      </c>
      <c r="B27718">
        <v>0</v>
      </c>
    </row>
    <row r="27719" spans="1:2" x14ac:dyDescent="0.3">
      <c r="A27719">
        <f t="shared" si="433"/>
        <v>27718</v>
      </c>
      <c r="B27719">
        <v>0</v>
      </c>
    </row>
    <row r="27720" spans="1:2" x14ac:dyDescent="0.3">
      <c r="A27720">
        <f t="shared" si="433"/>
        <v>27719</v>
      </c>
      <c r="B27720">
        <v>0</v>
      </c>
    </row>
    <row r="27721" spans="1:2" x14ac:dyDescent="0.3">
      <c r="A27721">
        <f t="shared" si="433"/>
        <v>27720</v>
      </c>
      <c r="B27721">
        <v>0</v>
      </c>
    </row>
    <row r="27722" spans="1:2" x14ac:dyDescent="0.3">
      <c r="A27722">
        <f t="shared" si="433"/>
        <v>27721</v>
      </c>
      <c r="B27722">
        <v>0</v>
      </c>
    </row>
    <row r="27723" spans="1:2" x14ac:dyDescent="0.3">
      <c r="A27723">
        <f t="shared" si="433"/>
        <v>27722</v>
      </c>
      <c r="B27723">
        <v>0</v>
      </c>
    </row>
    <row r="27724" spans="1:2" x14ac:dyDescent="0.3">
      <c r="A27724">
        <f t="shared" si="433"/>
        <v>27723</v>
      </c>
      <c r="B27724">
        <v>0</v>
      </c>
    </row>
    <row r="27725" spans="1:2" x14ac:dyDescent="0.3">
      <c r="A27725">
        <f t="shared" si="433"/>
        <v>27724</v>
      </c>
      <c r="B27725">
        <v>0</v>
      </c>
    </row>
    <row r="27726" spans="1:2" x14ac:dyDescent="0.3">
      <c r="A27726">
        <f t="shared" si="433"/>
        <v>27725</v>
      </c>
      <c r="B27726">
        <v>0</v>
      </c>
    </row>
    <row r="27727" spans="1:2" x14ac:dyDescent="0.3">
      <c r="A27727">
        <f t="shared" si="433"/>
        <v>27726</v>
      </c>
      <c r="B27727">
        <v>0</v>
      </c>
    </row>
    <row r="27728" spans="1:2" x14ac:dyDescent="0.3">
      <c r="A27728">
        <f t="shared" si="433"/>
        <v>27727</v>
      </c>
      <c r="B27728">
        <v>0</v>
      </c>
    </row>
    <row r="27729" spans="1:2" x14ac:dyDescent="0.3">
      <c r="A27729">
        <f t="shared" si="433"/>
        <v>27728</v>
      </c>
      <c r="B27729">
        <v>0</v>
      </c>
    </row>
    <row r="27730" spans="1:2" x14ac:dyDescent="0.3">
      <c r="A27730">
        <f t="shared" si="433"/>
        <v>27729</v>
      </c>
      <c r="B27730">
        <v>0</v>
      </c>
    </row>
    <row r="27731" spans="1:2" x14ac:dyDescent="0.3">
      <c r="A27731">
        <f t="shared" si="433"/>
        <v>27730</v>
      </c>
      <c r="B27731">
        <v>0</v>
      </c>
    </row>
    <row r="27732" spans="1:2" x14ac:dyDescent="0.3">
      <c r="A27732">
        <f t="shared" si="433"/>
        <v>27731</v>
      </c>
      <c r="B27732">
        <v>0</v>
      </c>
    </row>
    <row r="27733" spans="1:2" x14ac:dyDescent="0.3">
      <c r="A27733">
        <f t="shared" si="433"/>
        <v>27732</v>
      </c>
      <c r="B27733">
        <v>0</v>
      </c>
    </row>
    <row r="27734" spans="1:2" x14ac:dyDescent="0.3">
      <c r="A27734">
        <f t="shared" si="433"/>
        <v>27733</v>
      </c>
      <c r="B27734">
        <v>0</v>
      </c>
    </row>
    <row r="27735" spans="1:2" x14ac:dyDescent="0.3">
      <c r="A27735">
        <f t="shared" si="433"/>
        <v>27734</v>
      </c>
      <c r="B27735">
        <v>0</v>
      </c>
    </row>
    <row r="27736" spans="1:2" x14ac:dyDescent="0.3">
      <c r="A27736">
        <f t="shared" si="433"/>
        <v>27735</v>
      </c>
      <c r="B27736">
        <v>0</v>
      </c>
    </row>
    <row r="27737" spans="1:2" x14ac:dyDescent="0.3">
      <c r="A27737">
        <f t="shared" si="433"/>
        <v>27736</v>
      </c>
      <c r="B27737">
        <v>0</v>
      </c>
    </row>
    <row r="27738" spans="1:2" x14ac:dyDescent="0.3">
      <c r="A27738">
        <f t="shared" si="433"/>
        <v>27737</v>
      </c>
      <c r="B27738">
        <v>0</v>
      </c>
    </row>
    <row r="27739" spans="1:2" x14ac:dyDescent="0.3">
      <c r="A27739">
        <f t="shared" si="433"/>
        <v>27738</v>
      </c>
      <c r="B27739">
        <v>0</v>
      </c>
    </row>
    <row r="27740" spans="1:2" x14ac:dyDescent="0.3">
      <c r="A27740">
        <f t="shared" si="433"/>
        <v>27739</v>
      </c>
      <c r="B27740">
        <v>0</v>
      </c>
    </row>
    <row r="27741" spans="1:2" x14ac:dyDescent="0.3">
      <c r="A27741">
        <f t="shared" si="433"/>
        <v>27740</v>
      </c>
      <c r="B27741">
        <v>0</v>
      </c>
    </row>
    <row r="27742" spans="1:2" x14ac:dyDescent="0.3">
      <c r="A27742">
        <f t="shared" si="433"/>
        <v>27741</v>
      </c>
      <c r="B27742">
        <v>0</v>
      </c>
    </row>
    <row r="27743" spans="1:2" x14ac:dyDescent="0.3">
      <c r="A27743">
        <f t="shared" si="433"/>
        <v>27742</v>
      </c>
      <c r="B27743">
        <v>0</v>
      </c>
    </row>
    <row r="27744" spans="1:2" x14ac:dyDescent="0.3">
      <c r="A27744">
        <f t="shared" si="433"/>
        <v>27743</v>
      </c>
      <c r="B27744">
        <v>0</v>
      </c>
    </row>
    <row r="27745" spans="1:2" x14ac:dyDescent="0.3">
      <c r="A27745">
        <f t="shared" si="433"/>
        <v>27744</v>
      </c>
      <c r="B27745">
        <v>0</v>
      </c>
    </row>
    <row r="27746" spans="1:2" x14ac:dyDescent="0.3">
      <c r="A27746">
        <f t="shared" si="433"/>
        <v>27745</v>
      </c>
      <c r="B27746">
        <v>0</v>
      </c>
    </row>
    <row r="27747" spans="1:2" x14ac:dyDescent="0.3">
      <c r="A27747">
        <f t="shared" si="433"/>
        <v>27746</v>
      </c>
      <c r="B27747">
        <v>0</v>
      </c>
    </row>
    <row r="27748" spans="1:2" x14ac:dyDescent="0.3">
      <c r="A27748">
        <f t="shared" si="433"/>
        <v>27747</v>
      </c>
      <c r="B27748">
        <v>0</v>
      </c>
    </row>
    <row r="27749" spans="1:2" x14ac:dyDescent="0.3">
      <c r="A27749">
        <f t="shared" si="433"/>
        <v>27748</v>
      </c>
      <c r="B27749">
        <v>0</v>
      </c>
    </row>
    <row r="27750" spans="1:2" x14ac:dyDescent="0.3">
      <c r="A27750">
        <f t="shared" si="433"/>
        <v>27749</v>
      </c>
      <c r="B27750">
        <v>0</v>
      </c>
    </row>
    <row r="27751" spans="1:2" x14ac:dyDescent="0.3">
      <c r="A27751">
        <f t="shared" si="433"/>
        <v>27750</v>
      </c>
      <c r="B27751">
        <v>0</v>
      </c>
    </row>
    <row r="27752" spans="1:2" x14ac:dyDescent="0.3">
      <c r="A27752">
        <f t="shared" si="433"/>
        <v>27751</v>
      </c>
      <c r="B27752">
        <v>0</v>
      </c>
    </row>
    <row r="27753" spans="1:2" x14ac:dyDescent="0.3">
      <c r="A27753">
        <f t="shared" si="433"/>
        <v>27752</v>
      </c>
      <c r="B27753">
        <v>0</v>
      </c>
    </row>
    <row r="27754" spans="1:2" x14ac:dyDescent="0.3">
      <c r="A27754">
        <f t="shared" si="433"/>
        <v>27753</v>
      </c>
      <c r="B27754">
        <v>0</v>
      </c>
    </row>
    <row r="27755" spans="1:2" x14ac:dyDescent="0.3">
      <c r="A27755">
        <f t="shared" si="433"/>
        <v>27754</v>
      </c>
      <c r="B27755">
        <v>0</v>
      </c>
    </row>
    <row r="27756" spans="1:2" x14ac:dyDescent="0.3">
      <c r="A27756">
        <f t="shared" si="433"/>
        <v>27755</v>
      </c>
      <c r="B27756">
        <v>0</v>
      </c>
    </row>
    <row r="27757" spans="1:2" x14ac:dyDescent="0.3">
      <c r="A27757">
        <f t="shared" si="433"/>
        <v>27756</v>
      </c>
      <c r="B27757">
        <v>0</v>
      </c>
    </row>
    <row r="27758" spans="1:2" x14ac:dyDescent="0.3">
      <c r="A27758">
        <f t="shared" si="433"/>
        <v>27757</v>
      </c>
      <c r="B27758">
        <v>0</v>
      </c>
    </row>
    <row r="27759" spans="1:2" x14ac:dyDescent="0.3">
      <c r="A27759">
        <f t="shared" si="433"/>
        <v>27758</v>
      </c>
      <c r="B27759">
        <v>0</v>
      </c>
    </row>
    <row r="27760" spans="1:2" x14ac:dyDescent="0.3">
      <c r="A27760">
        <f t="shared" si="433"/>
        <v>27759</v>
      </c>
      <c r="B27760">
        <v>0</v>
      </c>
    </row>
    <row r="27761" spans="1:2" x14ac:dyDescent="0.3">
      <c r="A27761">
        <f t="shared" si="433"/>
        <v>27760</v>
      </c>
      <c r="B27761">
        <v>0</v>
      </c>
    </row>
    <row r="27762" spans="1:2" x14ac:dyDescent="0.3">
      <c r="A27762">
        <f t="shared" si="433"/>
        <v>27761</v>
      </c>
      <c r="B27762">
        <v>0</v>
      </c>
    </row>
    <row r="27763" spans="1:2" x14ac:dyDescent="0.3">
      <c r="A27763">
        <f t="shared" si="433"/>
        <v>27762</v>
      </c>
      <c r="B27763">
        <v>0</v>
      </c>
    </row>
    <row r="27764" spans="1:2" x14ac:dyDescent="0.3">
      <c r="A27764">
        <f t="shared" si="433"/>
        <v>27763</v>
      </c>
      <c r="B27764">
        <v>0</v>
      </c>
    </row>
    <row r="27765" spans="1:2" x14ac:dyDescent="0.3">
      <c r="A27765">
        <f t="shared" si="433"/>
        <v>27764</v>
      </c>
      <c r="B27765">
        <v>0</v>
      </c>
    </row>
    <row r="27766" spans="1:2" x14ac:dyDescent="0.3">
      <c r="A27766">
        <f t="shared" si="433"/>
        <v>27765</v>
      </c>
      <c r="B27766">
        <v>0</v>
      </c>
    </row>
    <row r="27767" spans="1:2" x14ac:dyDescent="0.3">
      <c r="A27767">
        <f t="shared" si="433"/>
        <v>27766</v>
      </c>
      <c r="B27767">
        <v>1.3350666669336799</v>
      </c>
    </row>
    <row r="27768" spans="1:2" x14ac:dyDescent="0.3">
      <c r="A27768">
        <f t="shared" si="433"/>
        <v>27767</v>
      </c>
      <c r="B27768">
        <v>2.6701333338673598</v>
      </c>
    </row>
    <row r="27769" spans="1:2" x14ac:dyDescent="0.3">
      <c r="A27769">
        <f t="shared" si="433"/>
        <v>27768</v>
      </c>
      <c r="B27769">
        <v>4.0052000008010396</v>
      </c>
    </row>
    <row r="27770" spans="1:2" x14ac:dyDescent="0.3">
      <c r="A27770">
        <f t="shared" si="433"/>
        <v>27769</v>
      </c>
      <c r="B27770">
        <v>5.3402666677347197</v>
      </c>
    </row>
    <row r="27771" spans="1:2" x14ac:dyDescent="0.3">
      <c r="A27771">
        <f t="shared" si="433"/>
        <v>27770</v>
      </c>
      <c r="B27771">
        <v>11.125555556445601</v>
      </c>
    </row>
    <row r="27772" spans="1:2" x14ac:dyDescent="0.3">
      <c r="A27772">
        <f t="shared" si="433"/>
        <v>27771</v>
      </c>
      <c r="B27772">
        <v>16.910844445156481</v>
      </c>
    </row>
    <row r="27773" spans="1:2" x14ac:dyDescent="0.3">
      <c r="A27773">
        <f t="shared" si="433"/>
        <v>27772</v>
      </c>
      <c r="B27773">
        <v>22.696133333867362</v>
      </c>
    </row>
    <row r="27774" spans="1:2" x14ac:dyDescent="0.3">
      <c r="A27774">
        <f t="shared" si="433"/>
        <v>27773</v>
      </c>
      <c r="B27774">
        <v>28.481422222578242</v>
      </c>
    </row>
    <row r="27775" spans="1:2" x14ac:dyDescent="0.3">
      <c r="A27775">
        <f t="shared" si="433"/>
        <v>27774</v>
      </c>
      <c r="B27775">
        <v>35.824288892716083</v>
      </c>
    </row>
    <row r="27776" spans="1:2" x14ac:dyDescent="0.3">
      <c r="A27776">
        <f t="shared" si="433"/>
        <v>27775</v>
      </c>
      <c r="B27776">
        <v>43.167155562853921</v>
      </c>
    </row>
    <row r="27777" spans="1:2" x14ac:dyDescent="0.3">
      <c r="A27777">
        <f t="shared" si="433"/>
        <v>27776</v>
      </c>
      <c r="B27777">
        <v>50.510022232991751</v>
      </c>
    </row>
    <row r="27778" spans="1:2" x14ac:dyDescent="0.3">
      <c r="A27778">
        <f t="shared" si="433"/>
        <v>27777</v>
      </c>
      <c r="B27778">
        <v>57.852888903129596</v>
      </c>
    </row>
    <row r="27779" spans="1:2" x14ac:dyDescent="0.3">
      <c r="A27779">
        <f t="shared" ref="A27779:A27842" si="434">ROW(A27778)</f>
        <v>27778</v>
      </c>
      <c r="B27779">
        <v>61.413066677347196</v>
      </c>
    </row>
    <row r="27780" spans="1:2" x14ac:dyDescent="0.3">
      <c r="A27780">
        <f t="shared" si="434"/>
        <v>27779</v>
      </c>
      <c r="B27780">
        <v>64.973244451564796</v>
      </c>
    </row>
    <row r="27781" spans="1:2" x14ac:dyDescent="0.3">
      <c r="A27781">
        <f t="shared" si="434"/>
        <v>27780</v>
      </c>
      <c r="B27781">
        <v>68.533422225782402</v>
      </c>
    </row>
    <row r="27782" spans="1:2" x14ac:dyDescent="0.3">
      <c r="A27782">
        <f t="shared" si="434"/>
        <v>27781</v>
      </c>
      <c r="B27782">
        <v>72.093600000000009</v>
      </c>
    </row>
    <row r="27783" spans="1:2" x14ac:dyDescent="0.3">
      <c r="A27783">
        <f t="shared" si="434"/>
        <v>27782</v>
      </c>
      <c r="B27783">
        <v>84.109200000000016</v>
      </c>
    </row>
    <row r="27784" spans="1:2" x14ac:dyDescent="0.3">
      <c r="A27784">
        <f t="shared" si="434"/>
        <v>27783</v>
      </c>
      <c r="B27784">
        <v>96.124800000000008</v>
      </c>
    </row>
    <row r="27785" spans="1:2" x14ac:dyDescent="0.3">
      <c r="A27785">
        <f t="shared" si="434"/>
        <v>27784</v>
      </c>
      <c r="B27785">
        <v>108.1404</v>
      </c>
    </row>
    <row r="27786" spans="1:2" x14ac:dyDescent="0.3">
      <c r="A27786">
        <f t="shared" si="434"/>
        <v>27785</v>
      </c>
      <c r="B27786">
        <v>120.15600000000001</v>
      </c>
    </row>
    <row r="27787" spans="1:2" x14ac:dyDescent="0.3">
      <c r="A27787">
        <f t="shared" si="434"/>
        <v>27786</v>
      </c>
      <c r="B27787">
        <v>118.82093333066319</v>
      </c>
    </row>
    <row r="27788" spans="1:2" x14ac:dyDescent="0.3">
      <c r="A27788">
        <f t="shared" si="434"/>
        <v>27787</v>
      </c>
      <c r="B27788">
        <v>117.4858666613264</v>
      </c>
    </row>
    <row r="27789" spans="1:2" x14ac:dyDescent="0.3">
      <c r="A27789">
        <f t="shared" si="434"/>
        <v>27788</v>
      </c>
      <c r="B27789">
        <v>116.15079999198959</v>
      </c>
    </row>
    <row r="27790" spans="1:2" x14ac:dyDescent="0.3">
      <c r="A27790">
        <f t="shared" si="434"/>
        <v>27789</v>
      </c>
      <c r="B27790">
        <v>114.81573332265279</v>
      </c>
    </row>
    <row r="27791" spans="1:2" x14ac:dyDescent="0.3">
      <c r="A27791">
        <f t="shared" si="434"/>
        <v>27790</v>
      </c>
      <c r="B27791">
        <v>111.70057776620719</v>
      </c>
    </row>
    <row r="27792" spans="1:2" x14ac:dyDescent="0.3">
      <c r="A27792">
        <f t="shared" si="434"/>
        <v>27791</v>
      </c>
      <c r="B27792">
        <v>108.58542220976159</v>
      </c>
    </row>
    <row r="27793" spans="1:2" x14ac:dyDescent="0.3">
      <c r="A27793">
        <f t="shared" si="434"/>
        <v>27792</v>
      </c>
      <c r="B27793">
        <v>105.470266653316</v>
      </c>
    </row>
    <row r="27794" spans="1:2" x14ac:dyDescent="0.3">
      <c r="A27794">
        <f t="shared" si="434"/>
        <v>27793</v>
      </c>
      <c r="B27794">
        <v>102.3551110968704</v>
      </c>
    </row>
    <row r="27795" spans="1:2" x14ac:dyDescent="0.3">
      <c r="A27795">
        <f t="shared" si="434"/>
        <v>27794</v>
      </c>
      <c r="B27795">
        <v>97.682377766207196</v>
      </c>
    </row>
    <row r="27796" spans="1:2" x14ac:dyDescent="0.3">
      <c r="A27796">
        <f t="shared" si="434"/>
        <v>27795</v>
      </c>
      <c r="B27796">
        <v>93.009644435544004</v>
      </c>
    </row>
    <row r="27797" spans="1:2" x14ac:dyDescent="0.3">
      <c r="A27797">
        <f t="shared" si="434"/>
        <v>27796</v>
      </c>
      <c r="B27797">
        <v>88.336911104880812</v>
      </c>
    </row>
    <row r="27798" spans="1:2" x14ac:dyDescent="0.3">
      <c r="A27798">
        <f t="shared" si="434"/>
        <v>27797</v>
      </c>
      <c r="B27798">
        <v>83.664177774217606</v>
      </c>
    </row>
    <row r="27799" spans="1:2" x14ac:dyDescent="0.3">
      <c r="A27799">
        <f t="shared" si="434"/>
        <v>27798</v>
      </c>
      <c r="B27799">
        <v>75.653777774217602</v>
      </c>
    </row>
    <row r="27800" spans="1:2" x14ac:dyDescent="0.3">
      <c r="A27800">
        <f t="shared" si="434"/>
        <v>27799</v>
      </c>
      <c r="B27800">
        <v>67.643377774217598</v>
      </c>
    </row>
    <row r="27801" spans="1:2" x14ac:dyDescent="0.3">
      <c r="A27801">
        <f t="shared" si="434"/>
        <v>27800</v>
      </c>
      <c r="B27801">
        <v>59.632977774217593</v>
      </c>
    </row>
    <row r="27802" spans="1:2" x14ac:dyDescent="0.3">
      <c r="A27802">
        <f t="shared" si="434"/>
        <v>27801</v>
      </c>
      <c r="B27802">
        <v>51.622577774217589</v>
      </c>
    </row>
    <row r="27803" spans="1:2" x14ac:dyDescent="0.3">
      <c r="A27803">
        <f t="shared" si="434"/>
        <v>27802</v>
      </c>
      <c r="B27803">
        <v>45.392266663729515</v>
      </c>
    </row>
    <row r="27804" spans="1:2" x14ac:dyDescent="0.3">
      <c r="A27804">
        <f t="shared" si="434"/>
        <v>27803</v>
      </c>
      <c r="B27804">
        <v>39.161955553241434</v>
      </c>
    </row>
    <row r="27805" spans="1:2" x14ac:dyDescent="0.3">
      <c r="A27805">
        <f t="shared" si="434"/>
        <v>27804</v>
      </c>
      <c r="B27805">
        <v>32.931644442753353</v>
      </c>
    </row>
    <row r="27806" spans="1:2" x14ac:dyDescent="0.3">
      <c r="A27806">
        <f t="shared" si="434"/>
        <v>27805</v>
      </c>
      <c r="B27806">
        <v>26.701333332265278</v>
      </c>
    </row>
    <row r="27807" spans="1:2" x14ac:dyDescent="0.3">
      <c r="A27807">
        <f t="shared" si="434"/>
        <v>27806</v>
      </c>
      <c r="B27807">
        <v>20.693533332505591</v>
      </c>
    </row>
    <row r="27808" spans="1:2" x14ac:dyDescent="0.3">
      <c r="A27808">
        <f t="shared" si="434"/>
        <v>27807</v>
      </c>
      <c r="B27808">
        <v>14.685733332745903</v>
      </c>
    </row>
    <row r="27809" spans="1:2" x14ac:dyDescent="0.3">
      <c r="A27809">
        <f t="shared" si="434"/>
        <v>27808</v>
      </c>
      <c r="B27809">
        <v>8.6779333329862158</v>
      </c>
    </row>
    <row r="27810" spans="1:2" x14ac:dyDescent="0.3">
      <c r="A27810">
        <f t="shared" si="434"/>
        <v>27809</v>
      </c>
      <c r="B27810">
        <v>2.670133333226528</v>
      </c>
    </row>
    <row r="27811" spans="1:2" x14ac:dyDescent="0.3">
      <c r="A27811">
        <f t="shared" si="434"/>
        <v>27810</v>
      </c>
      <c r="B27811">
        <v>2.0025999999198962</v>
      </c>
    </row>
    <row r="27812" spans="1:2" x14ac:dyDescent="0.3">
      <c r="A27812">
        <f t="shared" si="434"/>
        <v>27811</v>
      </c>
      <c r="B27812">
        <v>1.335066666613264</v>
      </c>
    </row>
    <row r="27813" spans="1:2" x14ac:dyDescent="0.3">
      <c r="A27813">
        <f t="shared" si="434"/>
        <v>27812</v>
      </c>
      <c r="B27813">
        <v>0.667533333306632</v>
      </c>
    </row>
    <row r="27814" spans="1:2" x14ac:dyDescent="0.3">
      <c r="A27814">
        <f t="shared" si="434"/>
        <v>27813</v>
      </c>
      <c r="B27814">
        <v>0</v>
      </c>
    </row>
    <row r="27815" spans="1:2" x14ac:dyDescent="0.3">
      <c r="A27815">
        <f t="shared" si="434"/>
        <v>27814</v>
      </c>
      <c r="B27815">
        <v>0</v>
      </c>
    </row>
    <row r="27816" spans="1:2" x14ac:dyDescent="0.3">
      <c r="A27816">
        <f t="shared" si="434"/>
        <v>27815</v>
      </c>
      <c r="B27816">
        <v>0</v>
      </c>
    </row>
    <row r="27817" spans="1:2" x14ac:dyDescent="0.3">
      <c r="A27817">
        <f t="shared" si="434"/>
        <v>27816</v>
      </c>
      <c r="B27817">
        <v>0</v>
      </c>
    </row>
    <row r="27818" spans="1:2" x14ac:dyDescent="0.3">
      <c r="A27818">
        <f t="shared" si="434"/>
        <v>27817</v>
      </c>
      <c r="B27818">
        <v>0</v>
      </c>
    </row>
    <row r="27819" spans="1:2" x14ac:dyDescent="0.3">
      <c r="A27819">
        <f t="shared" si="434"/>
        <v>27818</v>
      </c>
      <c r="B27819">
        <v>0</v>
      </c>
    </row>
    <row r="27820" spans="1:2" x14ac:dyDescent="0.3">
      <c r="A27820">
        <f t="shared" si="434"/>
        <v>27819</v>
      </c>
      <c r="B27820">
        <v>0</v>
      </c>
    </row>
    <row r="27821" spans="1:2" x14ac:dyDescent="0.3">
      <c r="A27821">
        <f t="shared" si="434"/>
        <v>27820</v>
      </c>
      <c r="B27821">
        <v>0</v>
      </c>
    </row>
    <row r="27822" spans="1:2" x14ac:dyDescent="0.3">
      <c r="A27822">
        <f t="shared" si="434"/>
        <v>27821</v>
      </c>
      <c r="B27822">
        <v>0</v>
      </c>
    </row>
    <row r="27823" spans="1:2" x14ac:dyDescent="0.3">
      <c r="A27823">
        <f t="shared" si="434"/>
        <v>27822</v>
      </c>
      <c r="B27823">
        <v>0</v>
      </c>
    </row>
    <row r="27824" spans="1:2" x14ac:dyDescent="0.3">
      <c r="A27824">
        <f t="shared" si="434"/>
        <v>27823</v>
      </c>
      <c r="B27824">
        <v>0</v>
      </c>
    </row>
    <row r="27825" spans="1:2" x14ac:dyDescent="0.3">
      <c r="A27825">
        <f t="shared" si="434"/>
        <v>27824</v>
      </c>
      <c r="B27825">
        <v>0</v>
      </c>
    </row>
    <row r="27826" spans="1:2" x14ac:dyDescent="0.3">
      <c r="A27826">
        <f t="shared" si="434"/>
        <v>27825</v>
      </c>
      <c r="B27826">
        <v>0</v>
      </c>
    </row>
    <row r="27827" spans="1:2" x14ac:dyDescent="0.3">
      <c r="A27827">
        <f t="shared" si="434"/>
        <v>27826</v>
      </c>
      <c r="B27827">
        <v>0</v>
      </c>
    </row>
    <row r="27828" spans="1:2" x14ac:dyDescent="0.3">
      <c r="A27828">
        <f t="shared" si="434"/>
        <v>27827</v>
      </c>
      <c r="B27828">
        <v>0</v>
      </c>
    </row>
    <row r="27829" spans="1:2" x14ac:dyDescent="0.3">
      <c r="A27829">
        <f t="shared" si="434"/>
        <v>27828</v>
      </c>
      <c r="B27829">
        <v>0</v>
      </c>
    </row>
    <row r="27830" spans="1:2" x14ac:dyDescent="0.3">
      <c r="A27830">
        <f t="shared" si="434"/>
        <v>27829</v>
      </c>
      <c r="B27830">
        <v>0</v>
      </c>
    </row>
    <row r="27831" spans="1:2" x14ac:dyDescent="0.3">
      <c r="A27831">
        <f t="shared" si="434"/>
        <v>27830</v>
      </c>
      <c r="B27831">
        <v>0</v>
      </c>
    </row>
    <row r="27832" spans="1:2" x14ac:dyDescent="0.3">
      <c r="A27832">
        <f t="shared" si="434"/>
        <v>27831</v>
      </c>
      <c r="B27832">
        <v>0</v>
      </c>
    </row>
    <row r="27833" spans="1:2" x14ac:dyDescent="0.3">
      <c r="A27833">
        <f t="shared" si="434"/>
        <v>27832</v>
      </c>
      <c r="B27833">
        <v>0</v>
      </c>
    </row>
    <row r="27834" spans="1:2" x14ac:dyDescent="0.3">
      <c r="A27834">
        <f t="shared" si="434"/>
        <v>27833</v>
      </c>
      <c r="B27834">
        <v>0</v>
      </c>
    </row>
    <row r="27835" spans="1:2" x14ac:dyDescent="0.3">
      <c r="A27835">
        <f t="shared" si="434"/>
        <v>27834</v>
      </c>
      <c r="B27835">
        <v>0</v>
      </c>
    </row>
    <row r="27836" spans="1:2" x14ac:dyDescent="0.3">
      <c r="A27836">
        <f t="shared" si="434"/>
        <v>27835</v>
      </c>
      <c r="B27836">
        <v>0</v>
      </c>
    </row>
    <row r="27837" spans="1:2" x14ac:dyDescent="0.3">
      <c r="A27837">
        <f t="shared" si="434"/>
        <v>27836</v>
      </c>
      <c r="B27837">
        <v>0</v>
      </c>
    </row>
    <row r="27838" spans="1:2" x14ac:dyDescent="0.3">
      <c r="A27838">
        <f t="shared" si="434"/>
        <v>27837</v>
      </c>
      <c r="B27838">
        <v>0</v>
      </c>
    </row>
    <row r="27839" spans="1:2" x14ac:dyDescent="0.3">
      <c r="A27839">
        <f t="shared" si="434"/>
        <v>27838</v>
      </c>
      <c r="B27839">
        <v>0</v>
      </c>
    </row>
    <row r="27840" spans="1:2" x14ac:dyDescent="0.3">
      <c r="A27840">
        <f t="shared" si="434"/>
        <v>27839</v>
      </c>
      <c r="B27840">
        <v>0</v>
      </c>
    </row>
    <row r="27841" spans="1:2" x14ac:dyDescent="0.3">
      <c r="A27841">
        <f t="shared" si="434"/>
        <v>27840</v>
      </c>
      <c r="B27841">
        <v>0</v>
      </c>
    </row>
    <row r="27842" spans="1:2" x14ac:dyDescent="0.3">
      <c r="A27842">
        <f t="shared" si="434"/>
        <v>27841</v>
      </c>
      <c r="B27842">
        <v>0</v>
      </c>
    </row>
    <row r="27843" spans="1:2" x14ac:dyDescent="0.3">
      <c r="A27843">
        <f t="shared" ref="A27843:A27906" si="435">ROW(A27842)</f>
        <v>27842</v>
      </c>
      <c r="B27843">
        <v>0</v>
      </c>
    </row>
    <row r="27844" spans="1:2" x14ac:dyDescent="0.3">
      <c r="A27844">
        <f t="shared" si="435"/>
        <v>27843</v>
      </c>
      <c r="B27844">
        <v>0</v>
      </c>
    </row>
    <row r="27845" spans="1:2" x14ac:dyDescent="0.3">
      <c r="A27845">
        <f t="shared" si="435"/>
        <v>27844</v>
      </c>
      <c r="B27845">
        <v>0</v>
      </c>
    </row>
    <row r="27846" spans="1:2" x14ac:dyDescent="0.3">
      <c r="A27846">
        <f t="shared" si="435"/>
        <v>27845</v>
      </c>
      <c r="B27846">
        <v>0</v>
      </c>
    </row>
    <row r="27847" spans="1:2" x14ac:dyDescent="0.3">
      <c r="A27847">
        <f t="shared" si="435"/>
        <v>27846</v>
      </c>
      <c r="B27847">
        <v>0</v>
      </c>
    </row>
    <row r="27848" spans="1:2" x14ac:dyDescent="0.3">
      <c r="A27848">
        <f t="shared" si="435"/>
        <v>27847</v>
      </c>
      <c r="B27848">
        <v>0</v>
      </c>
    </row>
    <row r="27849" spans="1:2" x14ac:dyDescent="0.3">
      <c r="A27849">
        <f t="shared" si="435"/>
        <v>27848</v>
      </c>
      <c r="B27849">
        <v>0</v>
      </c>
    </row>
    <row r="27850" spans="1:2" x14ac:dyDescent="0.3">
      <c r="A27850">
        <f t="shared" si="435"/>
        <v>27849</v>
      </c>
      <c r="B27850">
        <v>0</v>
      </c>
    </row>
    <row r="27851" spans="1:2" x14ac:dyDescent="0.3">
      <c r="A27851">
        <f t="shared" si="435"/>
        <v>27850</v>
      </c>
      <c r="B27851">
        <v>0</v>
      </c>
    </row>
    <row r="27852" spans="1:2" x14ac:dyDescent="0.3">
      <c r="A27852">
        <f t="shared" si="435"/>
        <v>27851</v>
      </c>
      <c r="B27852">
        <v>0</v>
      </c>
    </row>
    <row r="27853" spans="1:2" x14ac:dyDescent="0.3">
      <c r="A27853">
        <f t="shared" si="435"/>
        <v>27852</v>
      </c>
      <c r="B27853">
        <v>0</v>
      </c>
    </row>
    <row r="27854" spans="1:2" x14ac:dyDescent="0.3">
      <c r="A27854">
        <f t="shared" si="435"/>
        <v>27853</v>
      </c>
      <c r="B27854">
        <v>0</v>
      </c>
    </row>
    <row r="27855" spans="1:2" x14ac:dyDescent="0.3">
      <c r="A27855">
        <f t="shared" si="435"/>
        <v>27854</v>
      </c>
      <c r="B27855">
        <v>0</v>
      </c>
    </row>
    <row r="27856" spans="1:2" x14ac:dyDescent="0.3">
      <c r="A27856">
        <f t="shared" si="435"/>
        <v>27855</v>
      </c>
      <c r="B27856">
        <v>0</v>
      </c>
    </row>
    <row r="27857" spans="1:2" x14ac:dyDescent="0.3">
      <c r="A27857">
        <f t="shared" si="435"/>
        <v>27856</v>
      </c>
      <c r="B27857">
        <v>0</v>
      </c>
    </row>
    <row r="27858" spans="1:2" x14ac:dyDescent="0.3">
      <c r="A27858">
        <f t="shared" si="435"/>
        <v>27857</v>
      </c>
      <c r="B27858">
        <v>0</v>
      </c>
    </row>
    <row r="27859" spans="1:2" x14ac:dyDescent="0.3">
      <c r="A27859">
        <f t="shared" si="435"/>
        <v>27858</v>
      </c>
      <c r="B27859">
        <v>0</v>
      </c>
    </row>
    <row r="27860" spans="1:2" x14ac:dyDescent="0.3">
      <c r="A27860">
        <f t="shared" si="435"/>
        <v>27859</v>
      </c>
      <c r="B27860">
        <v>0</v>
      </c>
    </row>
    <row r="27861" spans="1:2" x14ac:dyDescent="0.3">
      <c r="A27861">
        <f t="shared" si="435"/>
        <v>27860</v>
      </c>
      <c r="B27861">
        <v>0</v>
      </c>
    </row>
    <row r="27862" spans="1:2" x14ac:dyDescent="0.3">
      <c r="A27862">
        <f t="shared" si="435"/>
        <v>27861</v>
      </c>
      <c r="B27862">
        <v>0</v>
      </c>
    </row>
    <row r="27863" spans="1:2" x14ac:dyDescent="0.3">
      <c r="A27863">
        <f t="shared" si="435"/>
        <v>27862</v>
      </c>
      <c r="B27863">
        <v>0.667533333306632</v>
      </c>
    </row>
    <row r="27864" spans="1:2" x14ac:dyDescent="0.3">
      <c r="A27864">
        <f t="shared" si="435"/>
        <v>27863</v>
      </c>
      <c r="B27864">
        <v>1.335066666613264</v>
      </c>
    </row>
    <row r="27865" spans="1:2" x14ac:dyDescent="0.3">
      <c r="A27865">
        <f t="shared" si="435"/>
        <v>27864</v>
      </c>
      <c r="B27865">
        <v>2.0025999999198962</v>
      </c>
    </row>
    <row r="27866" spans="1:2" x14ac:dyDescent="0.3">
      <c r="A27866">
        <f t="shared" si="435"/>
        <v>27865</v>
      </c>
      <c r="B27866">
        <v>2.670133333226528</v>
      </c>
    </row>
    <row r="27867" spans="1:2" x14ac:dyDescent="0.3">
      <c r="A27867">
        <f t="shared" si="435"/>
        <v>27866</v>
      </c>
      <c r="B27867">
        <v>5.1177555555644565</v>
      </c>
    </row>
    <row r="27868" spans="1:2" x14ac:dyDescent="0.3">
      <c r="A27868">
        <f t="shared" si="435"/>
        <v>27867</v>
      </c>
      <c r="B27868">
        <v>7.5653777779023841</v>
      </c>
    </row>
    <row r="27869" spans="1:2" x14ac:dyDescent="0.3">
      <c r="A27869">
        <f t="shared" si="435"/>
        <v>27868</v>
      </c>
      <c r="B27869">
        <v>10.013000000240314</v>
      </c>
    </row>
    <row r="27870" spans="1:2" x14ac:dyDescent="0.3">
      <c r="A27870">
        <f t="shared" si="435"/>
        <v>27869</v>
      </c>
      <c r="B27870">
        <v>12.460622222578241</v>
      </c>
    </row>
    <row r="27871" spans="1:2" x14ac:dyDescent="0.3">
      <c r="A27871">
        <f t="shared" si="435"/>
        <v>27870</v>
      </c>
      <c r="B27871">
        <v>15.798288889511923</v>
      </c>
    </row>
    <row r="27872" spans="1:2" x14ac:dyDescent="0.3">
      <c r="A27872">
        <f t="shared" si="435"/>
        <v>27871</v>
      </c>
      <c r="B27872">
        <v>19.135955556445602</v>
      </c>
    </row>
    <row r="27873" spans="1:2" x14ac:dyDescent="0.3">
      <c r="A27873">
        <f t="shared" si="435"/>
        <v>27872</v>
      </c>
      <c r="B27873">
        <v>22.47362222337928</v>
      </c>
    </row>
    <row r="27874" spans="1:2" x14ac:dyDescent="0.3">
      <c r="A27874">
        <f t="shared" si="435"/>
        <v>27873</v>
      </c>
      <c r="B27874">
        <v>25.811288890312962</v>
      </c>
    </row>
    <row r="27875" spans="1:2" x14ac:dyDescent="0.3">
      <c r="A27875">
        <f t="shared" si="435"/>
        <v>27874</v>
      </c>
      <c r="B27875">
        <v>29.148955554843521</v>
      </c>
    </row>
    <row r="27876" spans="1:2" x14ac:dyDescent="0.3">
      <c r="A27876">
        <f t="shared" si="435"/>
        <v>27875</v>
      </c>
      <c r="B27876">
        <v>32.486622219374084</v>
      </c>
    </row>
    <row r="27877" spans="1:2" x14ac:dyDescent="0.3">
      <c r="A27877">
        <f t="shared" si="435"/>
        <v>27876</v>
      </c>
      <c r="B27877">
        <v>35.824288883904643</v>
      </c>
    </row>
    <row r="27878" spans="1:2" x14ac:dyDescent="0.3">
      <c r="A27878">
        <f t="shared" si="435"/>
        <v>27877</v>
      </c>
      <c r="B27878">
        <v>39.161955548435202</v>
      </c>
    </row>
    <row r="27879" spans="1:2" x14ac:dyDescent="0.3">
      <c r="A27879">
        <f t="shared" si="435"/>
        <v>27878</v>
      </c>
      <c r="B27879">
        <v>39.606977774217597</v>
      </c>
    </row>
    <row r="27880" spans="1:2" x14ac:dyDescent="0.3">
      <c r="A27880">
        <f t="shared" si="435"/>
        <v>27879</v>
      </c>
      <c r="B27880">
        <v>40.052</v>
      </c>
    </row>
    <row r="27881" spans="1:2" x14ac:dyDescent="0.3">
      <c r="A27881">
        <f t="shared" si="435"/>
        <v>27880</v>
      </c>
      <c r="B27881">
        <v>40.497022225782402</v>
      </c>
    </row>
    <row r="27882" spans="1:2" x14ac:dyDescent="0.3">
      <c r="A27882">
        <f t="shared" si="435"/>
        <v>27881</v>
      </c>
      <c r="B27882">
        <v>40.942044451564797</v>
      </c>
    </row>
    <row r="27883" spans="1:2" x14ac:dyDescent="0.3">
      <c r="A27883">
        <f t="shared" si="435"/>
        <v>27882</v>
      </c>
      <c r="B27883">
        <v>39.829488895119198</v>
      </c>
    </row>
    <row r="27884" spans="1:2" x14ac:dyDescent="0.3">
      <c r="A27884">
        <f t="shared" si="435"/>
        <v>27883</v>
      </c>
      <c r="B27884">
        <v>38.716933338673599</v>
      </c>
    </row>
    <row r="27885" spans="1:2" x14ac:dyDescent="0.3">
      <c r="A27885">
        <f t="shared" si="435"/>
        <v>27884</v>
      </c>
      <c r="B27885">
        <v>37.604377782227999</v>
      </c>
    </row>
    <row r="27886" spans="1:2" x14ac:dyDescent="0.3">
      <c r="A27886">
        <f t="shared" si="435"/>
        <v>27885</v>
      </c>
      <c r="B27886">
        <v>36.491822225782393</v>
      </c>
    </row>
    <row r="27887" spans="1:2" x14ac:dyDescent="0.3">
      <c r="A27887">
        <f t="shared" si="435"/>
        <v>27886</v>
      </c>
      <c r="B27887">
        <v>40.27451111289119</v>
      </c>
    </row>
    <row r="27888" spans="1:2" x14ac:dyDescent="0.3">
      <c r="A27888">
        <f t="shared" si="435"/>
        <v>27887</v>
      </c>
      <c r="B27888">
        <v>44.057199999999995</v>
      </c>
    </row>
    <row r="27889" spans="1:2" x14ac:dyDescent="0.3">
      <c r="A27889">
        <f t="shared" si="435"/>
        <v>27888</v>
      </c>
      <c r="B27889">
        <v>47.839888887108792</v>
      </c>
    </row>
    <row r="27890" spans="1:2" x14ac:dyDescent="0.3">
      <c r="A27890">
        <f t="shared" si="435"/>
        <v>27889</v>
      </c>
      <c r="B27890">
        <v>51.622577774217589</v>
      </c>
    </row>
    <row r="27891" spans="1:2" x14ac:dyDescent="0.3">
      <c r="A27891">
        <f t="shared" si="435"/>
        <v>27890</v>
      </c>
      <c r="B27891">
        <v>44.502222219374076</v>
      </c>
    </row>
    <row r="27892" spans="1:2" x14ac:dyDescent="0.3">
      <c r="A27892">
        <f t="shared" si="435"/>
        <v>27891</v>
      </c>
      <c r="B27892">
        <v>37.381866664530556</v>
      </c>
    </row>
    <row r="27893" spans="1:2" x14ac:dyDescent="0.3">
      <c r="A27893">
        <f t="shared" si="435"/>
        <v>27892</v>
      </c>
      <c r="B27893">
        <v>30.261511109687039</v>
      </c>
    </row>
    <row r="27894" spans="1:2" x14ac:dyDescent="0.3">
      <c r="A27894">
        <f t="shared" si="435"/>
        <v>27893</v>
      </c>
      <c r="B27894">
        <v>23.141155554843522</v>
      </c>
    </row>
    <row r="27895" spans="1:2" x14ac:dyDescent="0.3">
      <c r="A27895">
        <f t="shared" si="435"/>
        <v>27894</v>
      </c>
      <c r="B27895">
        <v>20.916044443554402</v>
      </c>
    </row>
    <row r="27896" spans="1:2" x14ac:dyDescent="0.3">
      <c r="A27896">
        <f t="shared" si="435"/>
        <v>27895</v>
      </c>
      <c r="B27896">
        <v>18.690933332265281</v>
      </c>
    </row>
    <row r="27897" spans="1:2" x14ac:dyDescent="0.3">
      <c r="A27897">
        <f t="shared" si="435"/>
        <v>27896</v>
      </c>
      <c r="B27897">
        <v>16.465822220976158</v>
      </c>
    </row>
    <row r="27898" spans="1:2" x14ac:dyDescent="0.3">
      <c r="A27898">
        <f t="shared" si="435"/>
        <v>27897</v>
      </c>
      <c r="B27898">
        <v>14.240711109687039</v>
      </c>
    </row>
    <row r="27899" spans="1:2" x14ac:dyDescent="0.3">
      <c r="A27899">
        <f t="shared" si="435"/>
        <v>27898</v>
      </c>
      <c r="B27899">
        <v>13.350666665331598</v>
      </c>
    </row>
    <row r="27900" spans="1:2" x14ac:dyDescent="0.3">
      <c r="A27900">
        <f t="shared" si="435"/>
        <v>27899</v>
      </c>
      <c r="B27900">
        <v>12.460622220976159</v>
      </c>
    </row>
    <row r="27901" spans="1:2" x14ac:dyDescent="0.3">
      <c r="A27901">
        <f t="shared" si="435"/>
        <v>27900</v>
      </c>
      <c r="B27901">
        <v>11.57057777662072</v>
      </c>
    </row>
    <row r="27902" spans="1:2" x14ac:dyDescent="0.3">
      <c r="A27902">
        <f t="shared" si="435"/>
        <v>27901</v>
      </c>
      <c r="B27902">
        <v>10.680533332265281</v>
      </c>
    </row>
    <row r="27903" spans="1:2" x14ac:dyDescent="0.3">
      <c r="A27903">
        <f t="shared" si="435"/>
        <v>27902</v>
      </c>
      <c r="B27903">
        <v>8.6779333325055923</v>
      </c>
    </row>
    <row r="27904" spans="1:2" x14ac:dyDescent="0.3">
      <c r="A27904">
        <f t="shared" si="435"/>
        <v>27903</v>
      </c>
      <c r="B27904">
        <v>6.6753333327459039</v>
      </c>
    </row>
    <row r="27905" spans="1:2" x14ac:dyDescent="0.3">
      <c r="A27905">
        <f t="shared" si="435"/>
        <v>27904</v>
      </c>
      <c r="B27905">
        <v>4.6727333329862164</v>
      </c>
    </row>
    <row r="27906" spans="1:2" x14ac:dyDescent="0.3">
      <c r="A27906">
        <f t="shared" si="435"/>
        <v>27905</v>
      </c>
      <c r="B27906">
        <v>2.670133333226528</v>
      </c>
    </row>
    <row r="27907" spans="1:2" x14ac:dyDescent="0.3">
      <c r="A27907">
        <f t="shared" ref="A27907:A27970" si="436">ROW(A27906)</f>
        <v>27906</v>
      </c>
      <c r="B27907">
        <v>2.0025999999198962</v>
      </c>
    </row>
    <row r="27908" spans="1:2" x14ac:dyDescent="0.3">
      <c r="A27908">
        <f t="shared" si="436"/>
        <v>27907</v>
      </c>
      <c r="B27908">
        <v>1.335066666613264</v>
      </c>
    </row>
    <row r="27909" spans="1:2" x14ac:dyDescent="0.3">
      <c r="A27909">
        <f t="shared" si="436"/>
        <v>27908</v>
      </c>
      <c r="B27909">
        <v>0.667533333306632</v>
      </c>
    </row>
    <row r="27910" spans="1:2" x14ac:dyDescent="0.3">
      <c r="A27910">
        <f t="shared" si="436"/>
        <v>27909</v>
      </c>
      <c r="B27910">
        <v>0</v>
      </c>
    </row>
    <row r="27911" spans="1:2" x14ac:dyDescent="0.3">
      <c r="A27911">
        <f t="shared" si="436"/>
        <v>27910</v>
      </c>
      <c r="B27911">
        <v>0</v>
      </c>
    </row>
    <row r="27912" spans="1:2" x14ac:dyDescent="0.3">
      <c r="A27912">
        <f t="shared" si="436"/>
        <v>27911</v>
      </c>
      <c r="B27912">
        <v>0</v>
      </c>
    </row>
    <row r="27913" spans="1:2" x14ac:dyDescent="0.3">
      <c r="A27913">
        <f t="shared" si="436"/>
        <v>27912</v>
      </c>
      <c r="B27913">
        <v>0</v>
      </c>
    </row>
    <row r="27914" spans="1:2" x14ac:dyDescent="0.3">
      <c r="A27914">
        <f t="shared" si="436"/>
        <v>27913</v>
      </c>
      <c r="B27914">
        <v>0</v>
      </c>
    </row>
    <row r="27915" spans="1:2" x14ac:dyDescent="0.3">
      <c r="A27915">
        <f t="shared" si="436"/>
        <v>27914</v>
      </c>
      <c r="B27915">
        <v>0</v>
      </c>
    </row>
    <row r="27916" spans="1:2" x14ac:dyDescent="0.3">
      <c r="A27916">
        <f t="shared" si="436"/>
        <v>27915</v>
      </c>
      <c r="B27916">
        <v>0</v>
      </c>
    </row>
    <row r="27917" spans="1:2" x14ac:dyDescent="0.3">
      <c r="A27917">
        <f t="shared" si="436"/>
        <v>27916</v>
      </c>
      <c r="B27917">
        <v>0</v>
      </c>
    </row>
    <row r="27918" spans="1:2" x14ac:dyDescent="0.3">
      <c r="A27918">
        <f t="shared" si="436"/>
        <v>27917</v>
      </c>
      <c r="B27918">
        <v>0</v>
      </c>
    </row>
    <row r="27919" spans="1:2" x14ac:dyDescent="0.3">
      <c r="A27919">
        <f t="shared" si="436"/>
        <v>27918</v>
      </c>
      <c r="B27919">
        <v>0</v>
      </c>
    </row>
    <row r="27920" spans="1:2" x14ac:dyDescent="0.3">
      <c r="A27920">
        <f t="shared" si="436"/>
        <v>27919</v>
      </c>
      <c r="B27920">
        <v>0</v>
      </c>
    </row>
    <row r="27921" spans="1:2" x14ac:dyDescent="0.3">
      <c r="A27921">
        <f t="shared" si="436"/>
        <v>27920</v>
      </c>
      <c r="B27921">
        <v>0</v>
      </c>
    </row>
    <row r="27922" spans="1:2" x14ac:dyDescent="0.3">
      <c r="A27922">
        <f t="shared" si="436"/>
        <v>27921</v>
      </c>
      <c r="B27922">
        <v>0</v>
      </c>
    </row>
    <row r="27923" spans="1:2" x14ac:dyDescent="0.3">
      <c r="A27923">
        <f t="shared" si="436"/>
        <v>27922</v>
      </c>
      <c r="B27923">
        <v>0</v>
      </c>
    </row>
    <row r="27924" spans="1:2" x14ac:dyDescent="0.3">
      <c r="A27924">
        <f t="shared" si="436"/>
        <v>27923</v>
      </c>
      <c r="B27924">
        <v>0</v>
      </c>
    </row>
    <row r="27925" spans="1:2" x14ac:dyDescent="0.3">
      <c r="A27925">
        <f t="shared" si="436"/>
        <v>27924</v>
      </c>
      <c r="B27925">
        <v>0</v>
      </c>
    </row>
    <row r="27926" spans="1:2" x14ac:dyDescent="0.3">
      <c r="A27926">
        <f t="shared" si="436"/>
        <v>27925</v>
      </c>
      <c r="B27926">
        <v>0</v>
      </c>
    </row>
    <row r="27927" spans="1:2" x14ac:dyDescent="0.3">
      <c r="A27927">
        <f t="shared" si="436"/>
        <v>27926</v>
      </c>
      <c r="B27927">
        <v>0</v>
      </c>
    </row>
    <row r="27928" spans="1:2" x14ac:dyDescent="0.3">
      <c r="A27928">
        <f t="shared" si="436"/>
        <v>27927</v>
      </c>
      <c r="B27928">
        <v>0</v>
      </c>
    </row>
    <row r="27929" spans="1:2" x14ac:dyDescent="0.3">
      <c r="A27929">
        <f t="shared" si="436"/>
        <v>27928</v>
      </c>
      <c r="B27929">
        <v>0</v>
      </c>
    </row>
    <row r="27930" spans="1:2" x14ac:dyDescent="0.3">
      <c r="A27930">
        <f t="shared" si="436"/>
        <v>27929</v>
      </c>
      <c r="B27930">
        <v>0</v>
      </c>
    </row>
    <row r="27931" spans="1:2" x14ac:dyDescent="0.3">
      <c r="A27931">
        <f t="shared" si="436"/>
        <v>27930</v>
      </c>
      <c r="B27931">
        <v>0</v>
      </c>
    </row>
    <row r="27932" spans="1:2" x14ac:dyDescent="0.3">
      <c r="A27932">
        <f t="shared" si="436"/>
        <v>27931</v>
      </c>
      <c r="B27932">
        <v>0</v>
      </c>
    </row>
    <row r="27933" spans="1:2" x14ac:dyDescent="0.3">
      <c r="A27933">
        <f t="shared" si="436"/>
        <v>27932</v>
      </c>
      <c r="B27933">
        <v>0</v>
      </c>
    </row>
    <row r="27934" spans="1:2" x14ac:dyDescent="0.3">
      <c r="A27934">
        <f t="shared" si="436"/>
        <v>27933</v>
      </c>
      <c r="B27934">
        <v>0</v>
      </c>
    </row>
    <row r="27935" spans="1:2" x14ac:dyDescent="0.3">
      <c r="A27935">
        <f t="shared" si="436"/>
        <v>27934</v>
      </c>
      <c r="B27935">
        <v>0</v>
      </c>
    </row>
    <row r="27936" spans="1:2" x14ac:dyDescent="0.3">
      <c r="A27936">
        <f t="shared" si="436"/>
        <v>27935</v>
      </c>
      <c r="B27936">
        <v>0</v>
      </c>
    </row>
    <row r="27937" spans="1:2" x14ac:dyDescent="0.3">
      <c r="A27937">
        <f t="shared" si="436"/>
        <v>27936</v>
      </c>
      <c r="B27937">
        <v>0</v>
      </c>
    </row>
    <row r="27938" spans="1:2" x14ac:dyDescent="0.3">
      <c r="A27938">
        <f t="shared" si="436"/>
        <v>27937</v>
      </c>
      <c r="B27938">
        <v>0</v>
      </c>
    </row>
    <row r="27939" spans="1:2" x14ac:dyDescent="0.3">
      <c r="A27939">
        <f t="shared" si="436"/>
        <v>27938</v>
      </c>
      <c r="B27939">
        <v>0</v>
      </c>
    </row>
    <row r="27940" spans="1:2" x14ac:dyDescent="0.3">
      <c r="A27940">
        <f t="shared" si="436"/>
        <v>27939</v>
      </c>
      <c r="B27940">
        <v>0</v>
      </c>
    </row>
    <row r="27941" spans="1:2" x14ac:dyDescent="0.3">
      <c r="A27941">
        <f t="shared" si="436"/>
        <v>27940</v>
      </c>
      <c r="B27941">
        <v>0</v>
      </c>
    </row>
    <row r="27942" spans="1:2" x14ac:dyDescent="0.3">
      <c r="A27942">
        <f t="shared" si="436"/>
        <v>27941</v>
      </c>
      <c r="B27942">
        <v>0</v>
      </c>
    </row>
    <row r="27943" spans="1:2" x14ac:dyDescent="0.3">
      <c r="A27943">
        <f t="shared" si="436"/>
        <v>27942</v>
      </c>
      <c r="B27943">
        <v>0</v>
      </c>
    </row>
    <row r="27944" spans="1:2" x14ac:dyDescent="0.3">
      <c r="A27944">
        <f t="shared" si="436"/>
        <v>27943</v>
      </c>
      <c r="B27944">
        <v>0</v>
      </c>
    </row>
    <row r="27945" spans="1:2" x14ac:dyDescent="0.3">
      <c r="A27945">
        <f t="shared" si="436"/>
        <v>27944</v>
      </c>
      <c r="B27945">
        <v>0</v>
      </c>
    </row>
    <row r="27946" spans="1:2" x14ac:dyDescent="0.3">
      <c r="A27946">
        <f t="shared" si="436"/>
        <v>27945</v>
      </c>
      <c r="B27946">
        <v>0</v>
      </c>
    </row>
    <row r="27947" spans="1:2" x14ac:dyDescent="0.3">
      <c r="A27947">
        <f t="shared" si="436"/>
        <v>27946</v>
      </c>
      <c r="B27947">
        <v>0</v>
      </c>
    </row>
    <row r="27948" spans="1:2" x14ac:dyDescent="0.3">
      <c r="A27948">
        <f t="shared" si="436"/>
        <v>27947</v>
      </c>
      <c r="B27948">
        <v>0</v>
      </c>
    </row>
    <row r="27949" spans="1:2" x14ac:dyDescent="0.3">
      <c r="A27949">
        <f t="shared" si="436"/>
        <v>27948</v>
      </c>
      <c r="B27949">
        <v>0</v>
      </c>
    </row>
    <row r="27950" spans="1:2" x14ac:dyDescent="0.3">
      <c r="A27950">
        <f t="shared" si="436"/>
        <v>27949</v>
      </c>
      <c r="B27950">
        <v>0</v>
      </c>
    </row>
    <row r="27951" spans="1:2" x14ac:dyDescent="0.3">
      <c r="A27951">
        <f t="shared" si="436"/>
        <v>27950</v>
      </c>
      <c r="B27951">
        <v>0</v>
      </c>
    </row>
    <row r="27952" spans="1:2" x14ac:dyDescent="0.3">
      <c r="A27952">
        <f t="shared" si="436"/>
        <v>27951</v>
      </c>
      <c r="B27952">
        <v>0</v>
      </c>
    </row>
    <row r="27953" spans="1:2" x14ac:dyDescent="0.3">
      <c r="A27953">
        <f t="shared" si="436"/>
        <v>27952</v>
      </c>
      <c r="B27953">
        <v>0</v>
      </c>
    </row>
    <row r="27954" spans="1:2" x14ac:dyDescent="0.3">
      <c r="A27954">
        <f t="shared" si="436"/>
        <v>27953</v>
      </c>
      <c r="B27954">
        <v>0</v>
      </c>
    </row>
    <row r="27955" spans="1:2" x14ac:dyDescent="0.3">
      <c r="A27955">
        <f t="shared" si="436"/>
        <v>27954</v>
      </c>
      <c r="B27955">
        <v>0</v>
      </c>
    </row>
    <row r="27956" spans="1:2" x14ac:dyDescent="0.3">
      <c r="A27956">
        <f t="shared" si="436"/>
        <v>27955</v>
      </c>
      <c r="B27956">
        <v>0</v>
      </c>
    </row>
    <row r="27957" spans="1:2" x14ac:dyDescent="0.3">
      <c r="A27957">
        <f t="shared" si="436"/>
        <v>27956</v>
      </c>
      <c r="B27957">
        <v>0</v>
      </c>
    </row>
    <row r="27958" spans="1:2" x14ac:dyDescent="0.3">
      <c r="A27958">
        <f t="shared" si="436"/>
        <v>27957</v>
      </c>
      <c r="B27958">
        <v>0</v>
      </c>
    </row>
    <row r="27959" spans="1:2" x14ac:dyDescent="0.3">
      <c r="A27959">
        <f t="shared" si="436"/>
        <v>27958</v>
      </c>
      <c r="B27959">
        <v>2.2251111112891198</v>
      </c>
    </row>
    <row r="27960" spans="1:2" x14ac:dyDescent="0.3">
      <c r="A27960">
        <f t="shared" si="436"/>
        <v>27959</v>
      </c>
      <c r="B27960">
        <v>4.4502222225782395</v>
      </c>
    </row>
    <row r="27961" spans="1:2" x14ac:dyDescent="0.3">
      <c r="A27961">
        <f t="shared" si="436"/>
        <v>27960</v>
      </c>
      <c r="B27961">
        <v>6.6753333338673588</v>
      </c>
    </row>
    <row r="27962" spans="1:2" x14ac:dyDescent="0.3">
      <c r="A27962">
        <f t="shared" si="436"/>
        <v>27961</v>
      </c>
      <c r="B27962">
        <v>8.900444445156479</v>
      </c>
    </row>
    <row r="27963" spans="1:2" x14ac:dyDescent="0.3">
      <c r="A27963">
        <f t="shared" si="436"/>
        <v>27962</v>
      </c>
      <c r="B27963">
        <v>14.018200000801038</v>
      </c>
    </row>
    <row r="27964" spans="1:2" x14ac:dyDescent="0.3">
      <c r="A27964">
        <f t="shared" si="436"/>
        <v>27963</v>
      </c>
      <c r="B27964">
        <v>19.135955556445598</v>
      </c>
    </row>
    <row r="27965" spans="1:2" x14ac:dyDescent="0.3">
      <c r="A27965">
        <f t="shared" si="436"/>
        <v>27964</v>
      </c>
      <c r="B27965">
        <v>24.253711112090159</v>
      </c>
    </row>
    <row r="27966" spans="1:2" x14ac:dyDescent="0.3">
      <c r="A27966">
        <f t="shared" si="436"/>
        <v>27965</v>
      </c>
      <c r="B27966">
        <v>29.371466667734719</v>
      </c>
    </row>
    <row r="27967" spans="1:2" x14ac:dyDescent="0.3">
      <c r="A27967">
        <f t="shared" si="436"/>
        <v>27966</v>
      </c>
      <c r="B27967">
        <v>38.716933331464233</v>
      </c>
    </row>
    <row r="27968" spans="1:2" x14ac:dyDescent="0.3">
      <c r="A27968">
        <f t="shared" si="436"/>
        <v>27967</v>
      </c>
      <c r="B27968">
        <v>48.062399995193758</v>
      </c>
    </row>
    <row r="27969" spans="1:2" x14ac:dyDescent="0.3">
      <c r="A27969">
        <f t="shared" si="436"/>
        <v>27968</v>
      </c>
      <c r="B27969">
        <v>57.407866658923275</v>
      </c>
    </row>
    <row r="27970" spans="1:2" x14ac:dyDescent="0.3">
      <c r="A27970">
        <f t="shared" si="436"/>
        <v>27969</v>
      </c>
      <c r="B27970">
        <v>66.753333322652793</v>
      </c>
    </row>
    <row r="27971" spans="1:2" x14ac:dyDescent="0.3">
      <c r="A27971">
        <f t="shared" ref="A27971:A28034" si="437">ROW(A27970)</f>
        <v>27970</v>
      </c>
      <c r="B27971">
        <v>68.310911104880788</v>
      </c>
    </row>
    <row r="27972" spans="1:2" x14ac:dyDescent="0.3">
      <c r="A27972">
        <f t="shared" si="437"/>
        <v>27971</v>
      </c>
      <c r="B27972">
        <v>69.868488887108782</v>
      </c>
    </row>
    <row r="27973" spans="1:2" x14ac:dyDescent="0.3">
      <c r="A27973">
        <f t="shared" si="437"/>
        <v>27972</v>
      </c>
      <c r="B27973">
        <v>71.426066669336791</v>
      </c>
    </row>
    <row r="27974" spans="1:2" x14ac:dyDescent="0.3">
      <c r="A27974">
        <f t="shared" si="437"/>
        <v>27973</v>
      </c>
      <c r="B27974">
        <v>72.983644451564786</v>
      </c>
    </row>
    <row r="27975" spans="1:2" x14ac:dyDescent="0.3">
      <c r="A27975">
        <f t="shared" si="437"/>
        <v>27974</v>
      </c>
      <c r="B27975">
        <v>78.546422225782393</v>
      </c>
    </row>
    <row r="27976" spans="1:2" x14ac:dyDescent="0.3">
      <c r="A27976">
        <f t="shared" si="437"/>
        <v>27975</v>
      </c>
      <c r="B27976">
        <v>84.109199999999987</v>
      </c>
    </row>
    <row r="27977" spans="1:2" x14ac:dyDescent="0.3">
      <c r="A27977">
        <f t="shared" si="437"/>
        <v>27976</v>
      </c>
      <c r="B27977">
        <v>89.671977774217581</v>
      </c>
    </row>
    <row r="27978" spans="1:2" x14ac:dyDescent="0.3">
      <c r="A27978">
        <f t="shared" si="437"/>
        <v>27977</v>
      </c>
      <c r="B27978">
        <v>95.234755548435189</v>
      </c>
    </row>
    <row r="27979" spans="1:2" x14ac:dyDescent="0.3">
      <c r="A27979">
        <f t="shared" si="437"/>
        <v>27978</v>
      </c>
      <c r="B27979">
        <v>101.91008888710878</v>
      </c>
    </row>
    <row r="27980" spans="1:2" x14ac:dyDescent="0.3">
      <c r="A27980">
        <f t="shared" si="437"/>
        <v>27979</v>
      </c>
      <c r="B27980">
        <v>108.58542222578239</v>
      </c>
    </row>
    <row r="27981" spans="1:2" x14ac:dyDescent="0.3">
      <c r="A27981">
        <f t="shared" si="437"/>
        <v>27980</v>
      </c>
      <c r="B27981">
        <v>115.26075556445599</v>
      </c>
    </row>
    <row r="27982" spans="1:2" x14ac:dyDescent="0.3">
      <c r="A27982">
        <f t="shared" si="437"/>
        <v>27981</v>
      </c>
      <c r="B27982">
        <v>121.93608890312959</v>
      </c>
    </row>
    <row r="27983" spans="1:2" x14ac:dyDescent="0.3">
      <c r="A27983">
        <f t="shared" si="437"/>
        <v>27982</v>
      </c>
      <c r="B27983">
        <v>113.25815556445599</v>
      </c>
    </row>
    <row r="27984" spans="1:2" x14ac:dyDescent="0.3">
      <c r="A27984">
        <f t="shared" si="437"/>
        <v>27983</v>
      </c>
      <c r="B27984">
        <v>104.58022222578239</v>
      </c>
    </row>
    <row r="27985" spans="1:2" x14ac:dyDescent="0.3">
      <c r="A27985">
        <f t="shared" si="437"/>
        <v>27984</v>
      </c>
      <c r="B27985">
        <v>95.902288887108796</v>
      </c>
    </row>
    <row r="27986" spans="1:2" x14ac:dyDescent="0.3">
      <c r="A27986">
        <f t="shared" si="437"/>
        <v>27985</v>
      </c>
      <c r="B27986">
        <v>87.224355548435199</v>
      </c>
    </row>
    <row r="27987" spans="1:2" x14ac:dyDescent="0.3">
      <c r="A27987">
        <f t="shared" si="437"/>
        <v>27986</v>
      </c>
      <c r="B27987">
        <v>80.771533330663203</v>
      </c>
    </row>
    <row r="27988" spans="1:2" x14ac:dyDescent="0.3">
      <c r="A27988">
        <f t="shared" si="437"/>
        <v>27987</v>
      </c>
      <c r="B27988">
        <v>74.318711112891194</v>
      </c>
    </row>
    <row r="27989" spans="1:2" x14ac:dyDescent="0.3">
      <c r="A27989">
        <f t="shared" si="437"/>
        <v>27988</v>
      </c>
      <c r="B27989">
        <v>67.865888895119198</v>
      </c>
    </row>
    <row r="27990" spans="1:2" x14ac:dyDescent="0.3">
      <c r="A27990">
        <f t="shared" si="437"/>
        <v>27989</v>
      </c>
      <c r="B27990">
        <v>61.413066677347196</v>
      </c>
    </row>
    <row r="27991" spans="1:2" x14ac:dyDescent="0.3">
      <c r="A27991">
        <f t="shared" si="437"/>
        <v>27990</v>
      </c>
      <c r="B27991">
        <v>52.067600008010402</v>
      </c>
    </row>
    <row r="27992" spans="1:2" x14ac:dyDescent="0.3">
      <c r="A27992">
        <f t="shared" si="437"/>
        <v>27991</v>
      </c>
      <c r="B27992">
        <v>42.722133338673601</v>
      </c>
    </row>
    <row r="27993" spans="1:2" x14ac:dyDescent="0.3">
      <c r="A27993">
        <f t="shared" si="437"/>
        <v>27992</v>
      </c>
      <c r="B27993">
        <v>33.376666669336799</v>
      </c>
    </row>
    <row r="27994" spans="1:2" x14ac:dyDescent="0.3">
      <c r="A27994">
        <f t="shared" si="437"/>
        <v>27993</v>
      </c>
      <c r="B27994">
        <v>24.031200000000002</v>
      </c>
    </row>
    <row r="27995" spans="1:2" x14ac:dyDescent="0.3">
      <c r="A27995">
        <f t="shared" si="437"/>
        <v>27994</v>
      </c>
      <c r="B27995">
        <v>19.580977777421761</v>
      </c>
    </row>
    <row r="27996" spans="1:2" x14ac:dyDescent="0.3">
      <c r="A27996">
        <f t="shared" si="437"/>
        <v>27995</v>
      </c>
      <c r="B27996">
        <v>15.130755554843521</v>
      </c>
    </row>
    <row r="27997" spans="1:2" x14ac:dyDescent="0.3">
      <c r="A27997">
        <f t="shared" si="437"/>
        <v>27996</v>
      </c>
      <c r="B27997">
        <v>10.680533332265281</v>
      </c>
    </row>
    <row r="27998" spans="1:2" x14ac:dyDescent="0.3">
      <c r="A27998">
        <f t="shared" si="437"/>
        <v>27997</v>
      </c>
      <c r="B27998">
        <v>6.2303111096870394</v>
      </c>
    </row>
    <row r="27999" spans="1:2" x14ac:dyDescent="0.3">
      <c r="A27999">
        <f t="shared" si="437"/>
        <v>27998</v>
      </c>
      <c r="B27999">
        <v>4.8952444433941915</v>
      </c>
    </row>
    <row r="28000" spans="1:2" x14ac:dyDescent="0.3">
      <c r="A28000">
        <f t="shared" si="437"/>
        <v>27999</v>
      </c>
      <c r="B28000">
        <v>3.5601777771013436</v>
      </c>
    </row>
    <row r="28001" spans="1:2" x14ac:dyDescent="0.3">
      <c r="A28001">
        <f t="shared" si="437"/>
        <v>28000</v>
      </c>
      <c r="B28001">
        <v>2.2251111108084958</v>
      </c>
    </row>
    <row r="28002" spans="1:2" x14ac:dyDescent="0.3">
      <c r="A28002">
        <f t="shared" si="437"/>
        <v>28001</v>
      </c>
      <c r="B28002">
        <v>0.8900444445156479</v>
      </c>
    </row>
    <row r="28003" spans="1:2" x14ac:dyDescent="0.3">
      <c r="A28003">
        <f t="shared" si="437"/>
        <v>28002</v>
      </c>
      <c r="B28003">
        <v>0.66753333338673593</v>
      </c>
    </row>
    <row r="28004" spans="1:2" x14ac:dyDescent="0.3">
      <c r="A28004">
        <f t="shared" si="437"/>
        <v>28003</v>
      </c>
      <c r="B28004">
        <v>0.44502222225782395</v>
      </c>
    </row>
    <row r="28005" spans="1:2" x14ac:dyDescent="0.3">
      <c r="A28005">
        <f t="shared" si="437"/>
        <v>28004</v>
      </c>
      <c r="B28005">
        <v>0.22251111112891198</v>
      </c>
    </row>
    <row r="28006" spans="1:2" x14ac:dyDescent="0.3">
      <c r="A28006">
        <f t="shared" si="437"/>
        <v>28005</v>
      </c>
      <c r="B28006">
        <v>0</v>
      </c>
    </row>
    <row r="28007" spans="1:2" x14ac:dyDescent="0.3">
      <c r="A28007">
        <f t="shared" si="437"/>
        <v>28006</v>
      </c>
      <c r="B28007">
        <v>0</v>
      </c>
    </row>
    <row r="28008" spans="1:2" x14ac:dyDescent="0.3">
      <c r="A28008">
        <f t="shared" si="437"/>
        <v>28007</v>
      </c>
      <c r="B28008">
        <v>0</v>
      </c>
    </row>
    <row r="28009" spans="1:2" x14ac:dyDescent="0.3">
      <c r="A28009">
        <f t="shared" si="437"/>
        <v>28008</v>
      </c>
      <c r="B28009">
        <v>0</v>
      </c>
    </row>
    <row r="28010" spans="1:2" x14ac:dyDescent="0.3">
      <c r="A28010">
        <f t="shared" si="437"/>
        <v>28009</v>
      </c>
      <c r="B28010">
        <v>0</v>
      </c>
    </row>
    <row r="28011" spans="1:2" x14ac:dyDescent="0.3">
      <c r="A28011">
        <f t="shared" si="437"/>
        <v>28010</v>
      </c>
      <c r="B28011">
        <v>0</v>
      </c>
    </row>
    <row r="28012" spans="1:2" x14ac:dyDescent="0.3">
      <c r="A28012">
        <f t="shared" si="437"/>
        <v>28011</v>
      </c>
      <c r="B28012">
        <v>0</v>
      </c>
    </row>
    <row r="28013" spans="1:2" x14ac:dyDescent="0.3">
      <c r="A28013">
        <f t="shared" si="437"/>
        <v>28012</v>
      </c>
      <c r="B28013">
        <v>0</v>
      </c>
    </row>
    <row r="28014" spans="1:2" x14ac:dyDescent="0.3">
      <c r="A28014">
        <f t="shared" si="437"/>
        <v>28013</v>
      </c>
      <c r="B28014">
        <v>0</v>
      </c>
    </row>
    <row r="28015" spans="1:2" x14ac:dyDescent="0.3">
      <c r="A28015">
        <f t="shared" si="437"/>
        <v>28014</v>
      </c>
      <c r="B28015">
        <v>0</v>
      </c>
    </row>
    <row r="28016" spans="1:2" x14ac:dyDescent="0.3">
      <c r="A28016">
        <f t="shared" si="437"/>
        <v>28015</v>
      </c>
      <c r="B28016">
        <v>0</v>
      </c>
    </row>
    <row r="28017" spans="1:2" x14ac:dyDescent="0.3">
      <c r="A28017">
        <f t="shared" si="437"/>
        <v>28016</v>
      </c>
      <c r="B28017">
        <v>0</v>
      </c>
    </row>
    <row r="28018" spans="1:2" x14ac:dyDescent="0.3">
      <c r="A28018">
        <f t="shared" si="437"/>
        <v>28017</v>
      </c>
      <c r="B28018">
        <v>0</v>
      </c>
    </row>
    <row r="28019" spans="1:2" x14ac:dyDescent="0.3">
      <c r="A28019">
        <f t="shared" si="437"/>
        <v>28018</v>
      </c>
      <c r="B28019">
        <v>0</v>
      </c>
    </row>
    <row r="28020" spans="1:2" x14ac:dyDescent="0.3">
      <c r="A28020">
        <f t="shared" si="437"/>
        <v>28019</v>
      </c>
      <c r="B28020">
        <v>0</v>
      </c>
    </row>
    <row r="28021" spans="1:2" x14ac:dyDescent="0.3">
      <c r="A28021">
        <f t="shared" si="437"/>
        <v>28020</v>
      </c>
      <c r="B28021">
        <v>0</v>
      </c>
    </row>
    <row r="28022" spans="1:2" x14ac:dyDescent="0.3">
      <c r="A28022">
        <f t="shared" si="437"/>
        <v>28021</v>
      </c>
      <c r="B28022">
        <v>0</v>
      </c>
    </row>
    <row r="28023" spans="1:2" x14ac:dyDescent="0.3">
      <c r="A28023">
        <f t="shared" si="437"/>
        <v>28022</v>
      </c>
      <c r="B28023">
        <v>0</v>
      </c>
    </row>
    <row r="28024" spans="1:2" x14ac:dyDescent="0.3">
      <c r="A28024">
        <f t="shared" si="437"/>
        <v>28023</v>
      </c>
      <c r="B28024">
        <v>0</v>
      </c>
    </row>
    <row r="28025" spans="1:2" x14ac:dyDescent="0.3">
      <c r="A28025">
        <f t="shared" si="437"/>
        <v>28024</v>
      </c>
      <c r="B28025">
        <v>0</v>
      </c>
    </row>
    <row r="28026" spans="1:2" x14ac:dyDescent="0.3">
      <c r="A28026">
        <f t="shared" si="437"/>
        <v>28025</v>
      </c>
      <c r="B28026">
        <v>0</v>
      </c>
    </row>
    <row r="28027" spans="1:2" x14ac:dyDescent="0.3">
      <c r="A28027">
        <f t="shared" si="437"/>
        <v>28026</v>
      </c>
      <c r="B28027">
        <v>0</v>
      </c>
    </row>
    <row r="28028" spans="1:2" x14ac:dyDescent="0.3">
      <c r="A28028">
        <f t="shared" si="437"/>
        <v>28027</v>
      </c>
      <c r="B28028">
        <v>0</v>
      </c>
    </row>
    <row r="28029" spans="1:2" x14ac:dyDescent="0.3">
      <c r="A28029">
        <f t="shared" si="437"/>
        <v>28028</v>
      </c>
      <c r="B28029">
        <v>0</v>
      </c>
    </row>
    <row r="28030" spans="1:2" x14ac:dyDescent="0.3">
      <c r="A28030">
        <f t="shared" si="437"/>
        <v>28029</v>
      </c>
      <c r="B28030">
        <v>0</v>
      </c>
    </row>
    <row r="28031" spans="1:2" x14ac:dyDescent="0.3">
      <c r="A28031">
        <f t="shared" si="437"/>
        <v>28030</v>
      </c>
      <c r="B28031">
        <v>0</v>
      </c>
    </row>
    <row r="28032" spans="1:2" x14ac:dyDescent="0.3">
      <c r="A28032">
        <f t="shared" si="437"/>
        <v>28031</v>
      </c>
      <c r="B28032">
        <v>0</v>
      </c>
    </row>
    <row r="28033" spans="1:2" x14ac:dyDescent="0.3">
      <c r="A28033">
        <f t="shared" si="437"/>
        <v>28032</v>
      </c>
      <c r="B28033">
        <v>0</v>
      </c>
    </row>
    <row r="28034" spans="1:2" x14ac:dyDescent="0.3">
      <c r="A28034">
        <f t="shared" si="437"/>
        <v>28033</v>
      </c>
      <c r="B28034">
        <v>0</v>
      </c>
    </row>
    <row r="28035" spans="1:2" x14ac:dyDescent="0.3">
      <c r="A28035">
        <f t="shared" ref="A28035:A28098" si="438">ROW(A28034)</f>
        <v>28034</v>
      </c>
      <c r="B28035">
        <v>0</v>
      </c>
    </row>
    <row r="28036" spans="1:2" x14ac:dyDescent="0.3">
      <c r="A28036">
        <f t="shared" si="438"/>
        <v>28035</v>
      </c>
      <c r="B28036">
        <v>0</v>
      </c>
    </row>
    <row r="28037" spans="1:2" x14ac:dyDescent="0.3">
      <c r="A28037">
        <f t="shared" si="438"/>
        <v>28036</v>
      </c>
      <c r="B28037">
        <v>0</v>
      </c>
    </row>
    <row r="28038" spans="1:2" x14ac:dyDescent="0.3">
      <c r="A28038">
        <f t="shared" si="438"/>
        <v>28037</v>
      </c>
      <c r="B28038">
        <v>0</v>
      </c>
    </row>
    <row r="28039" spans="1:2" x14ac:dyDescent="0.3">
      <c r="A28039">
        <f t="shared" si="438"/>
        <v>28038</v>
      </c>
      <c r="B28039">
        <v>0</v>
      </c>
    </row>
    <row r="28040" spans="1:2" x14ac:dyDescent="0.3">
      <c r="A28040">
        <f t="shared" si="438"/>
        <v>28039</v>
      </c>
      <c r="B28040">
        <v>0</v>
      </c>
    </row>
    <row r="28041" spans="1:2" x14ac:dyDescent="0.3">
      <c r="A28041">
        <f t="shared" si="438"/>
        <v>28040</v>
      </c>
      <c r="B28041">
        <v>0</v>
      </c>
    </row>
    <row r="28042" spans="1:2" x14ac:dyDescent="0.3">
      <c r="A28042">
        <f t="shared" si="438"/>
        <v>28041</v>
      </c>
      <c r="B28042">
        <v>0</v>
      </c>
    </row>
    <row r="28043" spans="1:2" x14ac:dyDescent="0.3">
      <c r="A28043">
        <f t="shared" si="438"/>
        <v>28042</v>
      </c>
      <c r="B28043">
        <v>0</v>
      </c>
    </row>
    <row r="28044" spans="1:2" x14ac:dyDescent="0.3">
      <c r="A28044">
        <f t="shared" si="438"/>
        <v>28043</v>
      </c>
      <c r="B28044">
        <v>0</v>
      </c>
    </row>
    <row r="28045" spans="1:2" x14ac:dyDescent="0.3">
      <c r="A28045">
        <f t="shared" si="438"/>
        <v>28044</v>
      </c>
      <c r="B28045">
        <v>0</v>
      </c>
    </row>
    <row r="28046" spans="1:2" x14ac:dyDescent="0.3">
      <c r="A28046">
        <f t="shared" si="438"/>
        <v>28045</v>
      </c>
      <c r="B28046">
        <v>0</v>
      </c>
    </row>
    <row r="28047" spans="1:2" x14ac:dyDescent="0.3">
      <c r="A28047">
        <f t="shared" si="438"/>
        <v>28046</v>
      </c>
      <c r="B28047">
        <v>0</v>
      </c>
    </row>
    <row r="28048" spans="1:2" x14ac:dyDescent="0.3">
      <c r="A28048">
        <f t="shared" si="438"/>
        <v>28047</v>
      </c>
      <c r="B28048">
        <v>0</v>
      </c>
    </row>
    <row r="28049" spans="1:2" x14ac:dyDescent="0.3">
      <c r="A28049">
        <f t="shared" si="438"/>
        <v>28048</v>
      </c>
      <c r="B28049">
        <v>0</v>
      </c>
    </row>
    <row r="28050" spans="1:2" x14ac:dyDescent="0.3">
      <c r="A28050">
        <f t="shared" si="438"/>
        <v>28049</v>
      </c>
      <c r="B28050">
        <v>0</v>
      </c>
    </row>
    <row r="28051" spans="1:2" x14ac:dyDescent="0.3">
      <c r="A28051">
        <f t="shared" si="438"/>
        <v>28050</v>
      </c>
      <c r="B28051">
        <v>0</v>
      </c>
    </row>
    <row r="28052" spans="1:2" x14ac:dyDescent="0.3">
      <c r="A28052">
        <f t="shared" si="438"/>
        <v>28051</v>
      </c>
      <c r="B28052">
        <v>0</v>
      </c>
    </row>
    <row r="28053" spans="1:2" x14ac:dyDescent="0.3">
      <c r="A28053">
        <f t="shared" si="438"/>
        <v>28052</v>
      </c>
      <c r="B28053">
        <v>0</v>
      </c>
    </row>
    <row r="28054" spans="1:2" x14ac:dyDescent="0.3">
      <c r="A28054">
        <f t="shared" si="438"/>
        <v>28053</v>
      </c>
      <c r="B28054">
        <v>0</v>
      </c>
    </row>
    <row r="28055" spans="1:2" x14ac:dyDescent="0.3">
      <c r="A28055">
        <f t="shared" si="438"/>
        <v>28054</v>
      </c>
      <c r="B28055">
        <v>0.667533333306632</v>
      </c>
    </row>
    <row r="28056" spans="1:2" x14ac:dyDescent="0.3">
      <c r="A28056">
        <f t="shared" si="438"/>
        <v>28055</v>
      </c>
      <c r="B28056">
        <v>1.335066666613264</v>
      </c>
    </row>
    <row r="28057" spans="1:2" x14ac:dyDescent="0.3">
      <c r="A28057">
        <f t="shared" si="438"/>
        <v>28056</v>
      </c>
      <c r="B28057">
        <v>2.0025999999198962</v>
      </c>
    </row>
    <row r="28058" spans="1:2" x14ac:dyDescent="0.3">
      <c r="A28058">
        <f t="shared" si="438"/>
        <v>28057</v>
      </c>
      <c r="B28058">
        <v>2.670133333226528</v>
      </c>
    </row>
    <row r="28059" spans="1:2" x14ac:dyDescent="0.3">
      <c r="A28059">
        <f t="shared" si="438"/>
        <v>28058</v>
      </c>
      <c r="B28059">
        <v>6.6753333329862166</v>
      </c>
    </row>
    <row r="28060" spans="1:2" x14ac:dyDescent="0.3">
      <c r="A28060">
        <f t="shared" si="438"/>
        <v>28059</v>
      </c>
      <c r="B28060">
        <v>10.680533332745904</v>
      </c>
    </row>
    <row r="28061" spans="1:2" x14ac:dyDescent="0.3">
      <c r="A28061">
        <f t="shared" si="438"/>
        <v>28060</v>
      </c>
      <c r="B28061">
        <v>14.685733332505594</v>
      </c>
    </row>
    <row r="28062" spans="1:2" x14ac:dyDescent="0.3">
      <c r="A28062">
        <f t="shared" si="438"/>
        <v>28061</v>
      </c>
      <c r="B28062">
        <v>18.690933332265281</v>
      </c>
    </row>
    <row r="28063" spans="1:2" x14ac:dyDescent="0.3">
      <c r="A28063">
        <f t="shared" si="438"/>
        <v>28062</v>
      </c>
      <c r="B28063">
        <v>26.923844442753357</v>
      </c>
    </row>
    <row r="28064" spans="1:2" x14ac:dyDescent="0.3">
      <c r="A28064">
        <f t="shared" si="438"/>
        <v>28063</v>
      </c>
      <c r="B28064">
        <v>35.156755553241439</v>
      </c>
    </row>
    <row r="28065" spans="1:2" x14ac:dyDescent="0.3">
      <c r="A28065">
        <f t="shared" si="438"/>
        <v>28064</v>
      </c>
      <c r="B28065">
        <v>43.389666663729514</v>
      </c>
    </row>
    <row r="28066" spans="1:2" x14ac:dyDescent="0.3">
      <c r="A28066">
        <f t="shared" si="438"/>
        <v>28065</v>
      </c>
      <c r="B28066">
        <v>51.622577774217589</v>
      </c>
    </row>
    <row r="28067" spans="1:2" x14ac:dyDescent="0.3">
      <c r="A28067">
        <f t="shared" si="438"/>
        <v>28066</v>
      </c>
      <c r="B28067">
        <v>54.737733330663197</v>
      </c>
    </row>
    <row r="28068" spans="1:2" x14ac:dyDescent="0.3">
      <c r="A28068">
        <f t="shared" si="438"/>
        <v>28067</v>
      </c>
      <c r="B28068">
        <v>57.852888887108797</v>
      </c>
    </row>
    <row r="28069" spans="1:2" x14ac:dyDescent="0.3">
      <c r="A28069">
        <f t="shared" si="438"/>
        <v>28068</v>
      </c>
      <c r="B28069">
        <v>60.968044443554405</v>
      </c>
    </row>
    <row r="28070" spans="1:2" x14ac:dyDescent="0.3">
      <c r="A28070">
        <f t="shared" si="438"/>
        <v>28069</v>
      </c>
      <c r="B28070">
        <v>64.083200000000005</v>
      </c>
    </row>
    <row r="28071" spans="1:2" x14ac:dyDescent="0.3">
      <c r="A28071">
        <f t="shared" si="438"/>
        <v>28070</v>
      </c>
      <c r="B28071">
        <v>72.316111112891207</v>
      </c>
    </row>
    <row r="28072" spans="1:2" x14ac:dyDescent="0.3">
      <c r="A28072">
        <f t="shared" si="438"/>
        <v>28071</v>
      </c>
      <c r="B28072">
        <v>80.549022225782409</v>
      </c>
    </row>
    <row r="28073" spans="1:2" x14ac:dyDescent="0.3">
      <c r="A28073">
        <f t="shared" si="438"/>
        <v>28072</v>
      </c>
      <c r="B28073">
        <v>88.78193333867361</v>
      </c>
    </row>
    <row r="28074" spans="1:2" x14ac:dyDescent="0.3">
      <c r="A28074">
        <f t="shared" si="438"/>
        <v>28073</v>
      </c>
      <c r="B28074">
        <v>97.014844451564812</v>
      </c>
    </row>
    <row r="28075" spans="1:2" x14ac:dyDescent="0.3">
      <c r="A28075">
        <f t="shared" si="438"/>
        <v>28074</v>
      </c>
      <c r="B28075">
        <v>100.1300000080104</v>
      </c>
    </row>
    <row r="28076" spans="1:2" x14ac:dyDescent="0.3">
      <c r="A28076">
        <f t="shared" si="438"/>
        <v>28075</v>
      </c>
      <c r="B28076">
        <v>103.24515556445601</v>
      </c>
    </row>
    <row r="28077" spans="1:2" x14ac:dyDescent="0.3">
      <c r="A28077">
        <f t="shared" si="438"/>
        <v>28076</v>
      </c>
      <c r="B28077">
        <v>106.3603111209016</v>
      </c>
    </row>
    <row r="28078" spans="1:2" x14ac:dyDescent="0.3">
      <c r="A28078">
        <f t="shared" si="438"/>
        <v>28077</v>
      </c>
      <c r="B28078">
        <v>109.4754666773472</v>
      </c>
    </row>
    <row r="28079" spans="1:2" x14ac:dyDescent="0.3">
      <c r="A28079">
        <f t="shared" si="438"/>
        <v>28078</v>
      </c>
      <c r="B28079">
        <v>109.0304444515648</v>
      </c>
    </row>
    <row r="28080" spans="1:2" x14ac:dyDescent="0.3">
      <c r="A28080">
        <f t="shared" si="438"/>
        <v>28079</v>
      </c>
      <c r="B28080">
        <v>108.58542222578239</v>
      </c>
    </row>
    <row r="28081" spans="1:2" x14ac:dyDescent="0.3">
      <c r="A28081">
        <f t="shared" si="438"/>
        <v>28080</v>
      </c>
      <c r="B28081">
        <v>108.1404</v>
      </c>
    </row>
    <row r="28082" spans="1:2" x14ac:dyDescent="0.3">
      <c r="A28082">
        <f t="shared" si="438"/>
        <v>28081</v>
      </c>
      <c r="B28082">
        <v>107.6953777742176</v>
      </c>
    </row>
    <row r="28083" spans="1:2" x14ac:dyDescent="0.3">
      <c r="A28083">
        <f t="shared" si="438"/>
        <v>28082</v>
      </c>
      <c r="B28083">
        <v>100.7975333306632</v>
      </c>
    </row>
    <row r="28084" spans="1:2" x14ac:dyDescent="0.3">
      <c r="A28084">
        <f t="shared" si="438"/>
        <v>28083</v>
      </c>
      <c r="B28084">
        <v>93.899688887108795</v>
      </c>
    </row>
    <row r="28085" spans="1:2" x14ac:dyDescent="0.3">
      <c r="A28085">
        <f t="shared" si="438"/>
        <v>28084</v>
      </c>
      <c r="B28085">
        <v>87.001844443554404</v>
      </c>
    </row>
    <row r="28086" spans="1:2" x14ac:dyDescent="0.3">
      <c r="A28086">
        <f t="shared" si="438"/>
        <v>28085</v>
      </c>
      <c r="B28086">
        <v>80.103999999999999</v>
      </c>
    </row>
    <row r="28087" spans="1:2" x14ac:dyDescent="0.3">
      <c r="A28087">
        <f t="shared" si="438"/>
        <v>28086</v>
      </c>
      <c r="B28087">
        <v>68.310911112891205</v>
      </c>
    </row>
    <row r="28088" spans="1:2" x14ac:dyDescent="0.3">
      <c r="A28088">
        <f t="shared" si="438"/>
        <v>28087</v>
      </c>
      <c r="B28088">
        <v>56.517822225782396</v>
      </c>
    </row>
    <row r="28089" spans="1:2" x14ac:dyDescent="0.3">
      <c r="A28089">
        <f t="shared" si="438"/>
        <v>28088</v>
      </c>
      <c r="B28089">
        <v>44.724733338673595</v>
      </c>
    </row>
    <row r="28090" spans="1:2" x14ac:dyDescent="0.3">
      <c r="A28090">
        <f t="shared" si="438"/>
        <v>28089</v>
      </c>
      <c r="B28090">
        <v>32.931644451564793</v>
      </c>
    </row>
    <row r="28091" spans="1:2" x14ac:dyDescent="0.3">
      <c r="A28091">
        <f t="shared" si="438"/>
        <v>28090</v>
      </c>
      <c r="B28091">
        <v>29.148955561251835</v>
      </c>
    </row>
    <row r="28092" spans="1:2" x14ac:dyDescent="0.3">
      <c r="A28092">
        <f t="shared" si="438"/>
        <v>28091</v>
      </c>
      <c r="B28092">
        <v>25.366266670938877</v>
      </c>
    </row>
    <row r="28093" spans="1:2" x14ac:dyDescent="0.3">
      <c r="A28093">
        <f t="shared" si="438"/>
        <v>28092</v>
      </c>
      <c r="B28093">
        <v>21.583577780625916</v>
      </c>
    </row>
    <row r="28094" spans="1:2" x14ac:dyDescent="0.3">
      <c r="A28094">
        <f t="shared" si="438"/>
        <v>28093</v>
      </c>
      <c r="B28094">
        <v>17.800888890312958</v>
      </c>
    </row>
    <row r="28095" spans="1:2" x14ac:dyDescent="0.3">
      <c r="A28095">
        <f t="shared" si="438"/>
        <v>28094</v>
      </c>
      <c r="B28095">
        <v>13.795688889992542</v>
      </c>
    </row>
    <row r="28096" spans="1:2" x14ac:dyDescent="0.3">
      <c r="A28096">
        <f t="shared" si="438"/>
        <v>28095</v>
      </c>
      <c r="B28096">
        <v>9.790488889672126</v>
      </c>
    </row>
    <row r="28097" spans="1:2" x14ac:dyDescent="0.3">
      <c r="A28097">
        <f t="shared" si="438"/>
        <v>28096</v>
      </c>
      <c r="B28097">
        <v>5.7852888893517118</v>
      </c>
    </row>
    <row r="28098" spans="1:2" x14ac:dyDescent="0.3">
      <c r="A28098">
        <f t="shared" si="438"/>
        <v>28097</v>
      </c>
      <c r="B28098">
        <v>1.7800888890312958</v>
      </c>
    </row>
    <row r="28099" spans="1:2" x14ac:dyDescent="0.3">
      <c r="A28099">
        <f t="shared" ref="A28099:A28162" si="439">ROW(A28098)</f>
        <v>28098</v>
      </c>
      <c r="B28099">
        <v>1.3350666667734719</v>
      </c>
    </row>
    <row r="28100" spans="1:2" x14ac:dyDescent="0.3">
      <c r="A28100">
        <f t="shared" si="439"/>
        <v>28099</v>
      </c>
      <c r="B28100">
        <v>0.8900444445156479</v>
      </c>
    </row>
    <row r="28101" spans="1:2" x14ac:dyDescent="0.3">
      <c r="A28101">
        <f t="shared" si="439"/>
        <v>28100</v>
      </c>
      <c r="B28101">
        <v>0.44502222225782395</v>
      </c>
    </row>
    <row r="28102" spans="1:2" x14ac:dyDescent="0.3">
      <c r="A28102">
        <f t="shared" si="439"/>
        <v>28101</v>
      </c>
      <c r="B28102">
        <v>0</v>
      </c>
    </row>
    <row r="28103" spans="1:2" x14ac:dyDescent="0.3">
      <c r="A28103">
        <f t="shared" si="439"/>
        <v>28102</v>
      </c>
      <c r="B28103">
        <v>0</v>
      </c>
    </row>
    <row r="28104" spans="1:2" x14ac:dyDescent="0.3">
      <c r="A28104">
        <f t="shared" si="439"/>
        <v>28103</v>
      </c>
      <c r="B28104">
        <v>0</v>
      </c>
    </row>
    <row r="28105" spans="1:2" x14ac:dyDescent="0.3">
      <c r="A28105">
        <f t="shared" si="439"/>
        <v>28104</v>
      </c>
      <c r="B28105">
        <v>0</v>
      </c>
    </row>
    <row r="28106" spans="1:2" x14ac:dyDescent="0.3">
      <c r="A28106">
        <f t="shared" si="439"/>
        <v>28105</v>
      </c>
      <c r="B28106">
        <v>0</v>
      </c>
    </row>
    <row r="28107" spans="1:2" x14ac:dyDescent="0.3">
      <c r="A28107">
        <f t="shared" si="439"/>
        <v>28106</v>
      </c>
      <c r="B28107">
        <v>0</v>
      </c>
    </row>
    <row r="28108" spans="1:2" x14ac:dyDescent="0.3">
      <c r="A28108">
        <f t="shared" si="439"/>
        <v>28107</v>
      </c>
      <c r="B28108">
        <v>0</v>
      </c>
    </row>
    <row r="28109" spans="1:2" x14ac:dyDescent="0.3">
      <c r="A28109">
        <f t="shared" si="439"/>
        <v>28108</v>
      </c>
      <c r="B28109">
        <v>0</v>
      </c>
    </row>
    <row r="28110" spans="1:2" x14ac:dyDescent="0.3">
      <c r="A28110">
        <f t="shared" si="439"/>
        <v>28109</v>
      </c>
      <c r="B28110">
        <v>0</v>
      </c>
    </row>
    <row r="28111" spans="1:2" x14ac:dyDescent="0.3">
      <c r="A28111">
        <f t="shared" si="439"/>
        <v>28110</v>
      </c>
      <c r="B28111">
        <v>0</v>
      </c>
    </row>
    <row r="28112" spans="1:2" x14ac:dyDescent="0.3">
      <c r="A28112">
        <f t="shared" si="439"/>
        <v>28111</v>
      </c>
      <c r="B28112">
        <v>0</v>
      </c>
    </row>
    <row r="28113" spans="1:2" x14ac:dyDescent="0.3">
      <c r="A28113">
        <f t="shared" si="439"/>
        <v>28112</v>
      </c>
      <c r="B28113">
        <v>0</v>
      </c>
    </row>
    <row r="28114" spans="1:2" x14ac:dyDescent="0.3">
      <c r="A28114">
        <f t="shared" si="439"/>
        <v>28113</v>
      </c>
      <c r="B28114">
        <v>0</v>
      </c>
    </row>
    <row r="28115" spans="1:2" x14ac:dyDescent="0.3">
      <c r="A28115">
        <f t="shared" si="439"/>
        <v>28114</v>
      </c>
      <c r="B28115">
        <v>0</v>
      </c>
    </row>
    <row r="28116" spans="1:2" x14ac:dyDescent="0.3">
      <c r="A28116">
        <f t="shared" si="439"/>
        <v>28115</v>
      </c>
      <c r="B28116">
        <v>0</v>
      </c>
    </row>
    <row r="28117" spans="1:2" x14ac:dyDescent="0.3">
      <c r="A28117">
        <f t="shared" si="439"/>
        <v>28116</v>
      </c>
      <c r="B28117">
        <v>0</v>
      </c>
    </row>
    <row r="28118" spans="1:2" x14ac:dyDescent="0.3">
      <c r="A28118">
        <f t="shared" si="439"/>
        <v>28117</v>
      </c>
      <c r="B28118">
        <v>0</v>
      </c>
    </row>
    <row r="28119" spans="1:2" x14ac:dyDescent="0.3">
      <c r="A28119">
        <f t="shared" si="439"/>
        <v>28118</v>
      </c>
      <c r="B28119">
        <v>0</v>
      </c>
    </row>
    <row r="28120" spans="1:2" x14ac:dyDescent="0.3">
      <c r="A28120">
        <f t="shared" si="439"/>
        <v>28119</v>
      </c>
      <c r="B28120">
        <v>0</v>
      </c>
    </row>
    <row r="28121" spans="1:2" x14ac:dyDescent="0.3">
      <c r="A28121">
        <f t="shared" si="439"/>
        <v>28120</v>
      </c>
      <c r="B28121">
        <v>0</v>
      </c>
    </row>
    <row r="28122" spans="1:2" x14ac:dyDescent="0.3">
      <c r="A28122">
        <f t="shared" si="439"/>
        <v>28121</v>
      </c>
      <c r="B28122">
        <v>0</v>
      </c>
    </row>
    <row r="28123" spans="1:2" x14ac:dyDescent="0.3">
      <c r="A28123">
        <f t="shared" si="439"/>
        <v>28122</v>
      </c>
      <c r="B28123">
        <v>0</v>
      </c>
    </row>
    <row r="28124" spans="1:2" x14ac:dyDescent="0.3">
      <c r="A28124">
        <f t="shared" si="439"/>
        <v>28123</v>
      </c>
      <c r="B28124">
        <v>0</v>
      </c>
    </row>
    <row r="28125" spans="1:2" x14ac:dyDescent="0.3">
      <c r="A28125">
        <f t="shared" si="439"/>
        <v>28124</v>
      </c>
      <c r="B28125">
        <v>0</v>
      </c>
    </row>
    <row r="28126" spans="1:2" x14ac:dyDescent="0.3">
      <c r="A28126">
        <f t="shared" si="439"/>
        <v>28125</v>
      </c>
      <c r="B28126">
        <v>0</v>
      </c>
    </row>
    <row r="28127" spans="1:2" x14ac:dyDescent="0.3">
      <c r="A28127">
        <f t="shared" si="439"/>
        <v>28126</v>
      </c>
      <c r="B28127">
        <v>0</v>
      </c>
    </row>
    <row r="28128" spans="1:2" x14ac:dyDescent="0.3">
      <c r="A28128">
        <f t="shared" si="439"/>
        <v>28127</v>
      </c>
      <c r="B28128">
        <v>0</v>
      </c>
    </row>
    <row r="28129" spans="1:2" x14ac:dyDescent="0.3">
      <c r="A28129">
        <f t="shared" si="439"/>
        <v>28128</v>
      </c>
      <c r="B28129">
        <v>0</v>
      </c>
    </row>
    <row r="28130" spans="1:2" x14ac:dyDescent="0.3">
      <c r="A28130">
        <f t="shared" si="439"/>
        <v>28129</v>
      </c>
      <c r="B28130">
        <v>0</v>
      </c>
    </row>
    <row r="28131" spans="1:2" x14ac:dyDescent="0.3">
      <c r="A28131">
        <f t="shared" si="439"/>
        <v>28130</v>
      </c>
      <c r="B28131">
        <v>0</v>
      </c>
    </row>
    <row r="28132" spans="1:2" x14ac:dyDescent="0.3">
      <c r="A28132">
        <f t="shared" si="439"/>
        <v>28131</v>
      </c>
      <c r="B28132">
        <v>0</v>
      </c>
    </row>
    <row r="28133" spans="1:2" x14ac:dyDescent="0.3">
      <c r="A28133">
        <f t="shared" si="439"/>
        <v>28132</v>
      </c>
      <c r="B28133">
        <v>0</v>
      </c>
    </row>
    <row r="28134" spans="1:2" x14ac:dyDescent="0.3">
      <c r="A28134">
        <f t="shared" si="439"/>
        <v>28133</v>
      </c>
      <c r="B28134">
        <v>0</v>
      </c>
    </row>
    <row r="28135" spans="1:2" x14ac:dyDescent="0.3">
      <c r="A28135">
        <f t="shared" si="439"/>
        <v>28134</v>
      </c>
      <c r="B28135">
        <v>0</v>
      </c>
    </row>
    <row r="28136" spans="1:2" x14ac:dyDescent="0.3">
      <c r="A28136">
        <f t="shared" si="439"/>
        <v>28135</v>
      </c>
      <c r="B28136">
        <v>0</v>
      </c>
    </row>
    <row r="28137" spans="1:2" x14ac:dyDescent="0.3">
      <c r="A28137">
        <f t="shared" si="439"/>
        <v>28136</v>
      </c>
      <c r="B28137">
        <v>0</v>
      </c>
    </row>
    <row r="28138" spans="1:2" x14ac:dyDescent="0.3">
      <c r="A28138">
        <f t="shared" si="439"/>
        <v>28137</v>
      </c>
      <c r="B28138">
        <v>0</v>
      </c>
    </row>
    <row r="28139" spans="1:2" x14ac:dyDescent="0.3">
      <c r="A28139">
        <f t="shared" si="439"/>
        <v>28138</v>
      </c>
      <c r="B28139">
        <v>0</v>
      </c>
    </row>
    <row r="28140" spans="1:2" x14ac:dyDescent="0.3">
      <c r="A28140">
        <f t="shared" si="439"/>
        <v>28139</v>
      </c>
      <c r="B28140">
        <v>0</v>
      </c>
    </row>
    <row r="28141" spans="1:2" x14ac:dyDescent="0.3">
      <c r="A28141">
        <f t="shared" si="439"/>
        <v>28140</v>
      </c>
      <c r="B28141">
        <v>0</v>
      </c>
    </row>
    <row r="28142" spans="1:2" x14ac:dyDescent="0.3">
      <c r="A28142">
        <f t="shared" si="439"/>
        <v>28141</v>
      </c>
      <c r="B28142">
        <v>0</v>
      </c>
    </row>
    <row r="28143" spans="1:2" x14ac:dyDescent="0.3">
      <c r="A28143">
        <f t="shared" si="439"/>
        <v>28142</v>
      </c>
      <c r="B28143">
        <v>0</v>
      </c>
    </row>
    <row r="28144" spans="1:2" x14ac:dyDescent="0.3">
      <c r="A28144">
        <f t="shared" si="439"/>
        <v>28143</v>
      </c>
      <c r="B28144">
        <v>0</v>
      </c>
    </row>
    <row r="28145" spans="1:2" x14ac:dyDescent="0.3">
      <c r="A28145">
        <f t="shared" si="439"/>
        <v>28144</v>
      </c>
      <c r="B28145">
        <v>0</v>
      </c>
    </row>
    <row r="28146" spans="1:2" x14ac:dyDescent="0.3">
      <c r="A28146">
        <f t="shared" si="439"/>
        <v>28145</v>
      </c>
      <c r="B28146">
        <v>0</v>
      </c>
    </row>
    <row r="28147" spans="1:2" x14ac:dyDescent="0.3">
      <c r="A28147">
        <f t="shared" si="439"/>
        <v>28146</v>
      </c>
      <c r="B28147">
        <v>0</v>
      </c>
    </row>
    <row r="28148" spans="1:2" x14ac:dyDescent="0.3">
      <c r="A28148">
        <f t="shared" si="439"/>
        <v>28147</v>
      </c>
      <c r="B28148">
        <v>0</v>
      </c>
    </row>
    <row r="28149" spans="1:2" x14ac:dyDescent="0.3">
      <c r="A28149">
        <f t="shared" si="439"/>
        <v>28148</v>
      </c>
      <c r="B28149">
        <v>0</v>
      </c>
    </row>
    <row r="28150" spans="1:2" x14ac:dyDescent="0.3">
      <c r="A28150">
        <f t="shared" si="439"/>
        <v>28149</v>
      </c>
      <c r="B28150">
        <v>0</v>
      </c>
    </row>
    <row r="28151" spans="1:2" x14ac:dyDescent="0.3">
      <c r="A28151">
        <f t="shared" si="439"/>
        <v>28150</v>
      </c>
      <c r="B28151">
        <v>0.89004444435543995</v>
      </c>
    </row>
    <row r="28152" spans="1:2" x14ac:dyDescent="0.3">
      <c r="A28152">
        <f t="shared" si="439"/>
        <v>28151</v>
      </c>
      <c r="B28152">
        <v>1.7800888887108799</v>
      </c>
    </row>
    <row r="28153" spans="1:2" x14ac:dyDescent="0.3">
      <c r="A28153">
        <f t="shared" si="439"/>
        <v>28152</v>
      </c>
      <c r="B28153">
        <v>2.6701333330663197</v>
      </c>
    </row>
    <row r="28154" spans="1:2" x14ac:dyDescent="0.3">
      <c r="A28154">
        <f t="shared" si="439"/>
        <v>28153</v>
      </c>
      <c r="B28154">
        <v>3.5601777774217598</v>
      </c>
    </row>
    <row r="28155" spans="1:2" x14ac:dyDescent="0.3">
      <c r="A28155">
        <f t="shared" si="439"/>
        <v>28154</v>
      </c>
      <c r="B28155">
        <v>8.0104000000000006</v>
      </c>
    </row>
    <row r="28156" spans="1:2" x14ac:dyDescent="0.3">
      <c r="A28156">
        <f t="shared" si="439"/>
        <v>28155</v>
      </c>
      <c r="B28156">
        <v>12.460622222578241</v>
      </c>
    </row>
    <row r="28157" spans="1:2" x14ac:dyDescent="0.3">
      <c r="A28157">
        <f t="shared" si="439"/>
        <v>28156</v>
      </c>
      <c r="B28157">
        <v>16.910844445156481</v>
      </c>
    </row>
    <row r="28158" spans="1:2" x14ac:dyDescent="0.3">
      <c r="A28158">
        <f t="shared" si="439"/>
        <v>28157</v>
      </c>
      <c r="B28158">
        <v>21.361066667734722</v>
      </c>
    </row>
    <row r="28159" spans="1:2" x14ac:dyDescent="0.3">
      <c r="A28159">
        <f t="shared" si="439"/>
        <v>28158</v>
      </c>
      <c r="B28159">
        <v>24.031200000801043</v>
      </c>
    </row>
    <row r="28160" spans="1:2" x14ac:dyDescent="0.3">
      <c r="A28160">
        <f t="shared" si="439"/>
        <v>28159</v>
      </c>
      <c r="B28160">
        <v>26.70133333386736</v>
      </c>
    </row>
    <row r="28161" spans="1:2" x14ac:dyDescent="0.3">
      <c r="A28161">
        <f t="shared" si="439"/>
        <v>28160</v>
      </c>
      <c r="B28161">
        <v>29.371466666933681</v>
      </c>
    </row>
    <row r="28162" spans="1:2" x14ac:dyDescent="0.3">
      <c r="A28162">
        <f t="shared" si="439"/>
        <v>28161</v>
      </c>
      <c r="B28162">
        <v>32.041600000000003</v>
      </c>
    </row>
    <row r="28163" spans="1:2" x14ac:dyDescent="0.3">
      <c r="A28163">
        <f t="shared" ref="A28163:A28226" si="440">ROW(A28162)</f>
        <v>28162</v>
      </c>
      <c r="B28163">
        <v>32.931644443554404</v>
      </c>
    </row>
    <row r="28164" spans="1:2" x14ac:dyDescent="0.3">
      <c r="A28164">
        <f t="shared" si="440"/>
        <v>28163</v>
      </c>
      <c r="B28164">
        <v>33.821688887108799</v>
      </c>
    </row>
    <row r="28165" spans="1:2" x14ac:dyDescent="0.3">
      <c r="A28165">
        <f t="shared" si="440"/>
        <v>28164</v>
      </c>
      <c r="B28165">
        <v>34.711733330663193</v>
      </c>
    </row>
    <row r="28166" spans="1:2" x14ac:dyDescent="0.3">
      <c r="A28166">
        <f t="shared" si="440"/>
        <v>28165</v>
      </c>
      <c r="B28166">
        <v>35.601777774217595</v>
      </c>
    </row>
    <row r="28167" spans="1:2" x14ac:dyDescent="0.3">
      <c r="A28167">
        <f t="shared" si="440"/>
        <v>28166</v>
      </c>
      <c r="B28167">
        <v>37.381866661326399</v>
      </c>
    </row>
    <row r="28168" spans="1:2" x14ac:dyDescent="0.3">
      <c r="A28168">
        <f t="shared" si="440"/>
        <v>28167</v>
      </c>
      <c r="B28168">
        <v>39.161955548435195</v>
      </c>
    </row>
    <row r="28169" spans="1:2" x14ac:dyDescent="0.3">
      <c r="A28169">
        <f t="shared" si="440"/>
        <v>28168</v>
      </c>
      <c r="B28169">
        <v>40.942044435543998</v>
      </c>
    </row>
    <row r="28170" spans="1:2" x14ac:dyDescent="0.3">
      <c r="A28170">
        <f t="shared" si="440"/>
        <v>28169</v>
      </c>
      <c r="B28170">
        <v>42.722133322652795</v>
      </c>
    </row>
    <row r="28171" spans="1:2" x14ac:dyDescent="0.3">
      <c r="A28171">
        <f t="shared" si="440"/>
        <v>28170</v>
      </c>
      <c r="B28171">
        <v>47.617377766207198</v>
      </c>
    </row>
    <row r="28172" spans="1:2" x14ac:dyDescent="0.3">
      <c r="A28172">
        <f t="shared" si="440"/>
        <v>28171</v>
      </c>
      <c r="B28172">
        <v>52.512622209761595</v>
      </c>
    </row>
    <row r="28173" spans="1:2" x14ac:dyDescent="0.3">
      <c r="A28173">
        <f t="shared" si="440"/>
        <v>28172</v>
      </c>
      <c r="B28173">
        <v>57.407866653315992</v>
      </c>
    </row>
    <row r="28174" spans="1:2" x14ac:dyDescent="0.3">
      <c r="A28174">
        <f t="shared" si="440"/>
        <v>28173</v>
      </c>
      <c r="B28174">
        <v>62.303111096870396</v>
      </c>
    </row>
    <row r="28175" spans="1:2" x14ac:dyDescent="0.3">
      <c r="A28175">
        <f t="shared" si="440"/>
        <v>28174</v>
      </c>
      <c r="B28175">
        <v>61.413066653315994</v>
      </c>
    </row>
    <row r="28176" spans="1:2" x14ac:dyDescent="0.3">
      <c r="A28176">
        <f t="shared" si="440"/>
        <v>28175</v>
      </c>
      <c r="B28176">
        <v>60.523022209761592</v>
      </c>
    </row>
    <row r="28177" spans="1:2" x14ac:dyDescent="0.3">
      <c r="A28177">
        <f t="shared" si="440"/>
        <v>28176</v>
      </c>
      <c r="B28177">
        <v>59.632977766207198</v>
      </c>
    </row>
    <row r="28178" spans="1:2" x14ac:dyDescent="0.3">
      <c r="A28178">
        <f t="shared" si="440"/>
        <v>28177</v>
      </c>
      <c r="B28178">
        <v>58.742933322652796</v>
      </c>
    </row>
    <row r="28179" spans="1:2" x14ac:dyDescent="0.3">
      <c r="A28179">
        <f t="shared" si="440"/>
        <v>28178</v>
      </c>
      <c r="B28179">
        <v>56.072799991989598</v>
      </c>
    </row>
    <row r="28180" spans="1:2" x14ac:dyDescent="0.3">
      <c r="A28180">
        <f t="shared" si="440"/>
        <v>28179</v>
      </c>
      <c r="B28180">
        <v>53.4026666613264</v>
      </c>
    </row>
    <row r="28181" spans="1:2" x14ac:dyDescent="0.3">
      <c r="A28181">
        <f t="shared" si="440"/>
        <v>28180</v>
      </c>
      <c r="B28181">
        <v>50.732533330663202</v>
      </c>
    </row>
    <row r="28182" spans="1:2" x14ac:dyDescent="0.3">
      <c r="A28182">
        <f t="shared" si="440"/>
        <v>28181</v>
      </c>
      <c r="B28182">
        <v>48.062400000000004</v>
      </c>
    </row>
    <row r="28183" spans="1:2" x14ac:dyDescent="0.3">
      <c r="A28183">
        <f t="shared" si="440"/>
        <v>28182</v>
      </c>
      <c r="B28183">
        <v>42.277111111289123</v>
      </c>
    </row>
    <row r="28184" spans="1:2" x14ac:dyDescent="0.3">
      <c r="A28184">
        <f t="shared" si="440"/>
        <v>28183</v>
      </c>
      <c r="B28184">
        <v>36.491822222578243</v>
      </c>
    </row>
    <row r="28185" spans="1:2" x14ac:dyDescent="0.3">
      <c r="A28185">
        <f t="shared" si="440"/>
        <v>28184</v>
      </c>
      <c r="B28185">
        <v>30.706533333867363</v>
      </c>
    </row>
    <row r="28186" spans="1:2" x14ac:dyDescent="0.3">
      <c r="A28186">
        <f t="shared" si="440"/>
        <v>28185</v>
      </c>
      <c r="B28186">
        <v>24.921244445156482</v>
      </c>
    </row>
    <row r="28187" spans="1:2" x14ac:dyDescent="0.3">
      <c r="A28187">
        <f t="shared" si="440"/>
        <v>28186</v>
      </c>
      <c r="B28187">
        <v>21.583577778222804</v>
      </c>
    </row>
    <row r="28188" spans="1:2" x14ac:dyDescent="0.3">
      <c r="A28188">
        <f t="shared" si="440"/>
        <v>28187</v>
      </c>
      <c r="B28188">
        <v>18.245911111289121</v>
      </c>
    </row>
    <row r="28189" spans="1:2" x14ac:dyDescent="0.3">
      <c r="A28189">
        <f t="shared" si="440"/>
        <v>28188</v>
      </c>
      <c r="B28189">
        <v>14.908244444355441</v>
      </c>
    </row>
    <row r="28190" spans="1:2" x14ac:dyDescent="0.3">
      <c r="A28190">
        <f t="shared" si="440"/>
        <v>28189</v>
      </c>
      <c r="B28190">
        <v>11.570577777421761</v>
      </c>
    </row>
    <row r="28191" spans="1:2" x14ac:dyDescent="0.3">
      <c r="A28191">
        <f t="shared" si="440"/>
        <v>28190</v>
      </c>
      <c r="B28191">
        <v>9.122955555324145</v>
      </c>
    </row>
    <row r="28192" spans="1:2" x14ac:dyDescent="0.3">
      <c r="A28192">
        <f t="shared" si="440"/>
        <v>28191</v>
      </c>
      <c r="B28192">
        <v>6.6753333332265283</v>
      </c>
    </row>
    <row r="28193" spans="1:2" x14ac:dyDescent="0.3">
      <c r="A28193">
        <f t="shared" si="440"/>
        <v>28192</v>
      </c>
      <c r="B28193">
        <v>4.2277111111289116</v>
      </c>
    </row>
    <row r="28194" spans="1:2" x14ac:dyDescent="0.3">
      <c r="A28194">
        <f t="shared" si="440"/>
        <v>28193</v>
      </c>
      <c r="B28194">
        <v>1.7800888890312958</v>
      </c>
    </row>
    <row r="28195" spans="1:2" x14ac:dyDescent="0.3">
      <c r="A28195">
        <f t="shared" si="440"/>
        <v>28194</v>
      </c>
      <c r="B28195">
        <v>1.3350666667734719</v>
      </c>
    </row>
    <row r="28196" spans="1:2" x14ac:dyDescent="0.3">
      <c r="A28196">
        <f t="shared" si="440"/>
        <v>28195</v>
      </c>
      <c r="B28196">
        <v>0.8900444445156479</v>
      </c>
    </row>
    <row r="28197" spans="1:2" x14ac:dyDescent="0.3">
      <c r="A28197">
        <f t="shared" si="440"/>
        <v>28196</v>
      </c>
      <c r="B28197">
        <v>0.44502222225782395</v>
      </c>
    </row>
    <row r="28198" spans="1:2" x14ac:dyDescent="0.3">
      <c r="A28198">
        <f t="shared" si="440"/>
        <v>28197</v>
      </c>
      <c r="B28198">
        <v>0</v>
      </c>
    </row>
    <row r="28199" spans="1:2" x14ac:dyDescent="0.3">
      <c r="A28199">
        <f t="shared" si="440"/>
        <v>28198</v>
      </c>
      <c r="B28199">
        <v>0</v>
      </c>
    </row>
    <row r="28200" spans="1:2" x14ac:dyDescent="0.3">
      <c r="A28200">
        <f t="shared" si="440"/>
        <v>28199</v>
      </c>
      <c r="B28200">
        <v>0</v>
      </c>
    </row>
    <row r="28201" spans="1:2" x14ac:dyDescent="0.3">
      <c r="A28201">
        <f t="shared" si="440"/>
        <v>28200</v>
      </c>
      <c r="B28201">
        <v>0</v>
      </c>
    </row>
    <row r="28202" spans="1:2" x14ac:dyDescent="0.3">
      <c r="A28202">
        <f t="shared" si="440"/>
        <v>28201</v>
      </c>
      <c r="B28202">
        <v>0</v>
      </c>
    </row>
    <row r="28203" spans="1:2" x14ac:dyDescent="0.3">
      <c r="A28203">
        <f t="shared" si="440"/>
        <v>28202</v>
      </c>
      <c r="B28203">
        <v>0</v>
      </c>
    </row>
    <row r="28204" spans="1:2" x14ac:dyDescent="0.3">
      <c r="A28204">
        <f t="shared" si="440"/>
        <v>28203</v>
      </c>
      <c r="B28204">
        <v>0</v>
      </c>
    </row>
    <row r="28205" spans="1:2" x14ac:dyDescent="0.3">
      <c r="A28205">
        <f t="shared" si="440"/>
        <v>28204</v>
      </c>
      <c r="B28205">
        <v>0</v>
      </c>
    </row>
    <row r="28206" spans="1:2" x14ac:dyDescent="0.3">
      <c r="A28206">
        <f t="shared" si="440"/>
        <v>28205</v>
      </c>
      <c r="B28206">
        <v>0</v>
      </c>
    </row>
    <row r="28207" spans="1:2" x14ac:dyDescent="0.3">
      <c r="A28207">
        <f t="shared" si="440"/>
        <v>28206</v>
      </c>
      <c r="B28207">
        <v>0</v>
      </c>
    </row>
    <row r="28208" spans="1:2" x14ac:dyDescent="0.3">
      <c r="A28208">
        <f t="shared" si="440"/>
        <v>28207</v>
      </c>
      <c r="B28208">
        <v>0</v>
      </c>
    </row>
    <row r="28209" spans="1:2" x14ac:dyDescent="0.3">
      <c r="A28209">
        <f t="shared" si="440"/>
        <v>28208</v>
      </c>
      <c r="B28209">
        <v>0</v>
      </c>
    </row>
    <row r="28210" spans="1:2" x14ac:dyDescent="0.3">
      <c r="A28210">
        <f t="shared" si="440"/>
        <v>28209</v>
      </c>
      <c r="B28210">
        <v>0</v>
      </c>
    </row>
    <row r="28211" spans="1:2" x14ac:dyDescent="0.3">
      <c r="A28211">
        <f t="shared" si="440"/>
        <v>28210</v>
      </c>
      <c r="B28211">
        <v>0</v>
      </c>
    </row>
    <row r="28212" spans="1:2" x14ac:dyDescent="0.3">
      <c r="A28212">
        <f t="shared" si="440"/>
        <v>28211</v>
      </c>
      <c r="B28212">
        <v>0</v>
      </c>
    </row>
    <row r="28213" spans="1:2" x14ac:dyDescent="0.3">
      <c r="A28213">
        <f t="shared" si="440"/>
        <v>28212</v>
      </c>
      <c r="B28213">
        <v>0</v>
      </c>
    </row>
    <row r="28214" spans="1:2" x14ac:dyDescent="0.3">
      <c r="A28214">
        <f t="shared" si="440"/>
        <v>28213</v>
      </c>
      <c r="B28214">
        <v>0</v>
      </c>
    </row>
    <row r="28215" spans="1:2" x14ac:dyDescent="0.3">
      <c r="A28215">
        <f t="shared" si="440"/>
        <v>28214</v>
      </c>
      <c r="B28215">
        <v>0</v>
      </c>
    </row>
    <row r="28216" spans="1:2" x14ac:dyDescent="0.3">
      <c r="A28216">
        <f t="shared" si="440"/>
        <v>28215</v>
      </c>
      <c r="B28216">
        <v>0</v>
      </c>
    </row>
    <row r="28217" spans="1:2" x14ac:dyDescent="0.3">
      <c r="A28217">
        <f t="shared" si="440"/>
        <v>28216</v>
      </c>
      <c r="B28217">
        <v>0</v>
      </c>
    </row>
    <row r="28218" spans="1:2" x14ac:dyDescent="0.3">
      <c r="A28218">
        <f t="shared" si="440"/>
        <v>28217</v>
      </c>
      <c r="B28218">
        <v>0</v>
      </c>
    </row>
    <row r="28219" spans="1:2" x14ac:dyDescent="0.3">
      <c r="A28219">
        <f t="shared" si="440"/>
        <v>28218</v>
      </c>
      <c r="B28219">
        <v>0</v>
      </c>
    </row>
    <row r="28220" spans="1:2" x14ac:dyDescent="0.3">
      <c r="A28220">
        <f t="shared" si="440"/>
        <v>28219</v>
      </c>
      <c r="B28220">
        <v>0</v>
      </c>
    </row>
    <row r="28221" spans="1:2" x14ac:dyDescent="0.3">
      <c r="A28221">
        <f t="shared" si="440"/>
        <v>28220</v>
      </c>
      <c r="B28221">
        <v>0</v>
      </c>
    </row>
    <row r="28222" spans="1:2" x14ac:dyDescent="0.3">
      <c r="A28222">
        <f t="shared" si="440"/>
        <v>28221</v>
      </c>
      <c r="B28222">
        <v>0</v>
      </c>
    </row>
    <row r="28223" spans="1:2" x14ac:dyDescent="0.3">
      <c r="A28223">
        <f t="shared" si="440"/>
        <v>28222</v>
      </c>
      <c r="B28223">
        <v>0</v>
      </c>
    </row>
    <row r="28224" spans="1:2" x14ac:dyDescent="0.3">
      <c r="A28224">
        <f t="shared" si="440"/>
        <v>28223</v>
      </c>
      <c r="B28224">
        <v>0</v>
      </c>
    </row>
    <row r="28225" spans="1:2" x14ac:dyDescent="0.3">
      <c r="A28225">
        <f t="shared" si="440"/>
        <v>28224</v>
      </c>
      <c r="B28225">
        <v>0</v>
      </c>
    </row>
    <row r="28226" spans="1:2" x14ac:dyDescent="0.3">
      <c r="A28226">
        <f t="shared" si="440"/>
        <v>28225</v>
      </c>
      <c r="B28226">
        <v>0</v>
      </c>
    </row>
    <row r="28227" spans="1:2" x14ac:dyDescent="0.3">
      <c r="A28227">
        <f t="shared" ref="A28227:A28290" si="441">ROW(A28226)</f>
        <v>28226</v>
      </c>
      <c r="B28227">
        <v>0</v>
      </c>
    </row>
    <row r="28228" spans="1:2" x14ac:dyDescent="0.3">
      <c r="A28228">
        <f t="shared" si="441"/>
        <v>28227</v>
      </c>
      <c r="B28228">
        <v>0</v>
      </c>
    </row>
    <row r="28229" spans="1:2" x14ac:dyDescent="0.3">
      <c r="A28229">
        <f t="shared" si="441"/>
        <v>28228</v>
      </c>
      <c r="B28229">
        <v>0</v>
      </c>
    </row>
    <row r="28230" spans="1:2" x14ac:dyDescent="0.3">
      <c r="A28230">
        <f t="shared" si="441"/>
        <v>28229</v>
      </c>
      <c r="B28230">
        <v>0</v>
      </c>
    </row>
    <row r="28231" spans="1:2" x14ac:dyDescent="0.3">
      <c r="A28231">
        <f t="shared" si="441"/>
        <v>28230</v>
      </c>
      <c r="B28231">
        <v>0</v>
      </c>
    </row>
    <row r="28232" spans="1:2" x14ac:dyDescent="0.3">
      <c r="A28232">
        <f t="shared" si="441"/>
        <v>28231</v>
      </c>
      <c r="B28232">
        <v>0</v>
      </c>
    </row>
    <row r="28233" spans="1:2" x14ac:dyDescent="0.3">
      <c r="A28233">
        <f t="shared" si="441"/>
        <v>28232</v>
      </c>
      <c r="B28233">
        <v>0</v>
      </c>
    </row>
    <row r="28234" spans="1:2" x14ac:dyDescent="0.3">
      <c r="A28234">
        <f t="shared" si="441"/>
        <v>28233</v>
      </c>
      <c r="B28234">
        <v>0</v>
      </c>
    </row>
    <row r="28235" spans="1:2" x14ac:dyDescent="0.3">
      <c r="A28235">
        <f t="shared" si="441"/>
        <v>28234</v>
      </c>
      <c r="B28235">
        <v>0</v>
      </c>
    </row>
    <row r="28236" spans="1:2" x14ac:dyDescent="0.3">
      <c r="A28236">
        <f t="shared" si="441"/>
        <v>28235</v>
      </c>
      <c r="B28236">
        <v>0</v>
      </c>
    </row>
    <row r="28237" spans="1:2" x14ac:dyDescent="0.3">
      <c r="A28237">
        <f t="shared" si="441"/>
        <v>28236</v>
      </c>
      <c r="B28237">
        <v>0</v>
      </c>
    </row>
    <row r="28238" spans="1:2" x14ac:dyDescent="0.3">
      <c r="A28238">
        <f t="shared" si="441"/>
        <v>28237</v>
      </c>
      <c r="B28238">
        <v>0</v>
      </c>
    </row>
    <row r="28239" spans="1:2" x14ac:dyDescent="0.3">
      <c r="A28239">
        <f t="shared" si="441"/>
        <v>28238</v>
      </c>
      <c r="B28239">
        <v>0</v>
      </c>
    </row>
    <row r="28240" spans="1:2" x14ac:dyDescent="0.3">
      <c r="A28240">
        <f t="shared" si="441"/>
        <v>28239</v>
      </c>
      <c r="B28240">
        <v>0</v>
      </c>
    </row>
    <row r="28241" spans="1:2" x14ac:dyDescent="0.3">
      <c r="A28241">
        <f t="shared" si="441"/>
        <v>28240</v>
      </c>
      <c r="B28241">
        <v>0</v>
      </c>
    </row>
    <row r="28242" spans="1:2" x14ac:dyDescent="0.3">
      <c r="A28242">
        <f t="shared" si="441"/>
        <v>28241</v>
      </c>
      <c r="B28242">
        <v>0</v>
      </c>
    </row>
    <row r="28243" spans="1:2" x14ac:dyDescent="0.3">
      <c r="A28243">
        <f t="shared" si="441"/>
        <v>28242</v>
      </c>
      <c r="B28243">
        <v>0</v>
      </c>
    </row>
    <row r="28244" spans="1:2" x14ac:dyDescent="0.3">
      <c r="A28244">
        <f t="shared" si="441"/>
        <v>28243</v>
      </c>
      <c r="B28244">
        <v>0</v>
      </c>
    </row>
    <row r="28245" spans="1:2" x14ac:dyDescent="0.3">
      <c r="A28245">
        <f t="shared" si="441"/>
        <v>28244</v>
      </c>
      <c r="B28245">
        <v>0</v>
      </c>
    </row>
    <row r="28246" spans="1:2" x14ac:dyDescent="0.3">
      <c r="A28246">
        <f t="shared" si="441"/>
        <v>28245</v>
      </c>
      <c r="B28246">
        <v>0</v>
      </c>
    </row>
    <row r="28247" spans="1:2" x14ac:dyDescent="0.3">
      <c r="A28247">
        <f t="shared" si="441"/>
        <v>28246</v>
      </c>
      <c r="B28247">
        <v>1.3350666669336799</v>
      </c>
    </row>
    <row r="28248" spans="1:2" x14ac:dyDescent="0.3">
      <c r="A28248">
        <f t="shared" si="441"/>
        <v>28247</v>
      </c>
      <c r="B28248">
        <v>2.6701333338673598</v>
      </c>
    </row>
    <row r="28249" spans="1:2" x14ac:dyDescent="0.3">
      <c r="A28249">
        <f t="shared" si="441"/>
        <v>28248</v>
      </c>
      <c r="B28249">
        <v>4.0052000008010396</v>
      </c>
    </row>
    <row r="28250" spans="1:2" x14ac:dyDescent="0.3">
      <c r="A28250">
        <f t="shared" si="441"/>
        <v>28249</v>
      </c>
      <c r="B28250">
        <v>5.3402666677347197</v>
      </c>
    </row>
    <row r="28251" spans="1:2" x14ac:dyDescent="0.3">
      <c r="A28251">
        <f t="shared" si="441"/>
        <v>28250</v>
      </c>
      <c r="B28251">
        <v>13.79568888790984</v>
      </c>
    </row>
    <row r="28252" spans="1:2" x14ac:dyDescent="0.3">
      <c r="A28252">
        <f t="shared" si="441"/>
        <v>28251</v>
      </c>
      <c r="B28252">
        <v>22.25111110808496</v>
      </c>
    </row>
    <row r="28253" spans="1:2" x14ac:dyDescent="0.3">
      <c r="A28253">
        <f t="shared" si="441"/>
        <v>28252</v>
      </c>
      <c r="B28253">
        <v>30.706533328260083</v>
      </c>
    </row>
    <row r="28254" spans="1:2" x14ac:dyDescent="0.3">
      <c r="A28254">
        <f t="shared" si="441"/>
        <v>28253</v>
      </c>
      <c r="B28254">
        <v>39.161955548435202</v>
      </c>
    </row>
    <row r="28255" spans="1:2" x14ac:dyDescent="0.3">
      <c r="A28255">
        <f t="shared" si="441"/>
        <v>28254</v>
      </c>
      <c r="B28255">
        <v>46.949844435544001</v>
      </c>
    </row>
    <row r="28256" spans="1:2" x14ac:dyDescent="0.3">
      <c r="A28256">
        <f t="shared" si="441"/>
        <v>28255</v>
      </c>
      <c r="B28256">
        <v>54.737733322652801</v>
      </c>
    </row>
    <row r="28257" spans="1:2" x14ac:dyDescent="0.3">
      <c r="A28257">
        <f t="shared" si="441"/>
        <v>28256</v>
      </c>
      <c r="B28257">
        <v>62.5256222097616</v>
      </c>
    </row>
    <row r="28258" spans="1:2" x14ac:dyDescent="0.3">
      <c r="A28258">
        <f t="shared" si="441"/>
        <v>28257</v>
      </c>
      <c r="B28258">
        <v>70.3135110968704</v>
      </c>
    </row>
    <row r="28259" spans="1:2" x14ac:dyDescent="0.3">
      <c r="A28259">
        <f t="shared" si="441"/>
        <v>28258</v>
      </c>
      <c r="B28259">
        <v>76.766333322652798</v>
      </c>
    </row>
    <row r="28260" spans="1:2" x14ac:dyDescent="0.3">
      <c r="A28260">
        <f t="shared" si="441"/>
        <v>28259</v>
      </c>
      <c r="B28260">
        <v>83.219155548435197</v>
      </c>
    </row>
    <row r="28261" spans="1:2" x14ac:dyDescent="0.3">
      <c r="A28261">
        <f t="shared" si="441"/>
        <v>28260</v>
      </c>
      <c r="B28261">
        <v>89.671977774217609</v>
      </c>
    </row>
    <row r="28262" spans="1:2" x14ac:dyDescent="0.3">
      <c r="A28262">
        <f t="shared" si="441"/>
        <v>28261</v>
      </c>
      <c r="B28262">
        <v>96.124800000000008</v>
      </c>
    </row>
    <row r="28263" spans="1:2" x14ac:dyDescent="0.3">
      <c r="A28263">
        <f t="shared" si="441"/>
        <v>28262</v>
      </c>
      <c r="B28263">
        <v>102.8001333306632</v>
      </c>
    </row>
    <row r="28264" spans="1:2" x14ac:dyDescent="0.3">
      <c r="A28264">
        <f t="shared" si="441"/>
        <v>28263</v>
      </c>
      <c r="B28264">
        <v>109.47546666132639</v>
      </c>
    </row>
    <row r="28265" spans="1:2" x14ac:dyDescent="0.3">
      <c r="A28265">
        <f t="shared" si="441"/>
        <v>28264</v>
      </c>
      <c r="B28265">
        <v>116.15079999198959</v>
      </c>
    </row>
    <row r="28266" spans="1:2" x14ac:dyDescent="0.3">
      <c r="A28266">
        <f t="shared" si="441"/>
        <v>28265</v>
      </c>
      <c r="B28266">
        <v>122.82613332265278</v>
      </c>
    </row>
    <row r="28267" spans="1:2" x14ac:dyDescent="0.3">
      <c r="A28267">
        <f t="shared" si="441"/>
        <v>28266</v>
      </c>
      <c r="B28267">
        <v>122.15859999198959</v>
      </c>
    </row>
    <row r="28268" spans="1:2" x14ac:dyDescent="0.3">
      <c r="A28268">
        <f t="shared" si="441"/>
        <v>28267</v>
      </c>
      <c r="B28268">
        <v>121.49106666132639</v>
      </c>
    </row>
    <row r="28269" spans="1:2" x14ac:dyDescent="0.3">
      <c r="A28269">
        <f t="shared" si="441"/>
        <v>28268</v>
      </c>
      <c r="B28269">
        <v>120.8235333306632</v>
      </c>
    </row>
    <row r="28270" spans="1:2" x14ac:dyDescent="0.3">
      <c r="A28270">
        <f t="shared" si="441"/>
        <v>28269</v>
      </c>
      <c r="B28270">
        <v>120.15600000000001</v>
      </c>
    </row>
    <row r="28271" spans="1:2" x14ac:dyDescent="0.3">
      <c r="A28271">
        <f t="shared" si="441"/>
        <v>28270</v>
      </c>
      <c r="B28271">
        <v>118.3759111128912</v>
      </c>
    </row>
    <row r="28272" spans="1:2" x14ac:dyDescent="0.3">
      <c r="A28272">
        <f t="shared" si="441"/>
        <v>28271</v>
      </c>
      <c r="B28272">
        <v>116.59582222578241</v>
      </c>
    </row>
    <row r="28273" spans="1:2" x14ac:dyDescent="0.3">
      <c r="A28273">
        <f t="shared" si="441"/>
        <v>28272</v>
      </c>
      <c r="B28273">
        <v>114.81573333867361</v>
      </c>
    </row>
    <row r="28274" spans="1:2" x14ac:dyDescent="0.3">
      <c r="A28274">
        <f t="shared" si="441"/>
        <v>28273</v>
      </c>
      <c r="B28274">
        <v>113.03564445156482</v>
      </c>
    </row>
    <row r="28275" spans="1:2" x14ac:dyDescent="0.3">
      <c r="A28275">
        <f t="shared" si="441"/>
        <v>28274</v>
      </c>
      <c r="B28275">
        <v>106.1378000080104</v>
      </c>
    </row>
    <row r="28276" spans="1:2" x14ac:dyDescent="0.3">
      <c r="A28276">
        <f t="shared" si="441"/>
        <v>28275</v>
      </c>
      <c r="B28276">
        <v>99.239955564456011</v>
      </c>
    </row>
    <row r="28277" spans="1:2" x14ac:dyDescent="0.3">
      <c r="A28277">
        <f t="shared" si="441"/>
        <v>28276</v>
      </c>
      <c r="B28277">
        <v>92.34211112090162</v>
      </c>
    </row>
    <row r="28278" spans="1:2" x14ac:dyDescent="0.3">
      <c r="A28278">
        <f t="shared" si="441"/>
        <v>28277</v>
      </c>
      <c r="B28278">
        <v>85.444266677347201</v>
      </c>
    </row>
    <row r="28279" spans="1:2" x14ac:dyDescent="0.3">
      <c r="A28279">
        <f t="shared" si="441"/>
        <v>28278</v>
      </c>
      <c r="B28279">
        <v>73.651177782228004</v>
      </c>
    </row>
    <row r="28280" spans="1:2" x14ac:dyDescent="0.3">
      <c r="A28280">
        <f t="shared" si="441"/>
        <v>28279</v>
      </c>
      <c r="B28280">
        <v>61.858088887108799</v>
      </c>
    </row>
    <row r="28281" spans="1:2" x14ac:dyDescent="0.3">
      <c r="A28281">
        <f t="shared" si="441"/>
        <v>28280</v>
      </c>
      <c r="B28281">
        <v>50.064999991989595</v>
      </c>
    </row>
    <row r="28282" spans="1:2" x14ac:dyDescent="0.3">
      <c r="A28282">
        <f t="shared" si="441"/>
        <v>28281</v>
      </c>
      <c r="B28282">
        <v>38.271911096870397</v>
      </c>
    </row>
    <row r="28283" spans="1:2" x14ac:dyDescent="0.3">
      <c r="A28283">
        <f t="shared" si="441"/>
        <v>28282</v>
      </c>
      <c r="B28283">
        <v>34.266711100074559</v>
      </c>
    </row>
    <row r="28284" spans="1:2" x14ac:dyDescent="0.3">
      <c r="A28284">
        <f t="shared" si="441"/>
        <v>28283</v>
      </c>
      <c r="B28284">
        <v>30.261511103278721</v>
      </c>
    </row>
    <row r="28285" spans="1:2" x14ac:dyDescent="0.3">
      <c r="A28285">
        <f t="shared" si="441"/>
        <v>28284</v>
      </c>
      <c r="B28285">
        <v>26.25631110648288</v>
      </c>
    </row>
    <row r="28286" spans="1:2" x14ac:dyDescent="0.3">
      <c r="A28286">
        <f t="shared" si="441"/>
        <v>28285</v>
      </c>
      <c r="B28286">
        <v>22.251111109687042</v>
      </c>
    </row>
    <row r="28287" spans="1:2" x14ac:dyDescent="0.3">
      <c r="A28287">
        <f t="shared" si="441"/>
        <v>28286</v>
      </c>
      <c r="B28287">
        <v>16.910844443394193</v>
      </c>
    </row>
    <row r="28288" spans="1:2" x14ac:dyDescent="0.3">
      <c r="A28288">
        <f t="shared" si="441"/>
        <v>28287</v>
      </c>
      <c r="B28288">
        <v>11.570577777101345</v>
      </c>
    </row>
    <row r="28289" spans="1:2" x14ac:dyDescent="0.3">
      <c r="A28289">
        <f t="shared" si="441"/>
        <v>28288</v>
      </c>
      <c r="B28289">
        <v>6.2303111108084961</v>
      </c>
    </row>
    <row r="28290" spans="1:2" x14ac:dyDescent="0.3">
      <c r="A28290">
        <f t="shared" si="441"/>
        <v>28289</v>
      </c>
      <c r="B28290">
        <v>0.8900444445156479</v>
      </c>
    </row>
    <row r="28291" spans="1:2" x14ac:dyDescent="0.3">
      <c r="A28291">
        <f t="shared" ref="A28291:A28354" si="442">ROW(A28290)</f>
        <v>28290</v>
      </c>
      <c r="B28291">
        <v>0.66753333338673593</v>
      </c>
    </row>
    <row r="28292" spans="1:2" x14ac:dyDescent="0.3">
      <c r="A28292">
        <f t="shared" si="442"/>
        <v>28291</v>
      </c>
      <c r="B28292">
        <v>0.44502222225782395</v>
      </c>
    </row>
    <row r="28293" spans="1:2" x14ac:dyDescent="0.3">
      <c r="A28293">
        <f t="shared" si="442"/>
        <v>28292</v>
      </c>
      <c r="B28293">
        <v>0.22251111112891198</v>
      </c>
    </row>
    <row r="28294" spans="1:2" x14ac:dyDescent="0.3">
      <c r="A28294">
        <f t="shared" si="442"/>
        <v>28293</v>
      </c>
      <c r="B28294">
        <v>0</v>
      </c>
    </row>
    <row r="28295" spans="1:2" x14ac:dyDescent="0.3">
      <c r="A28295">
        <f t="shared" si="442"/>
        <v>28294</v>
      </c>
      <c r="B28295">
        <v>0</v>
      </c>
    </row>
    <row r="28296" spans="1:2" x14ac:dyDescent="0.3">
      <c r="A28296">
        <f t="shared" si="442"/>
        <v>28295</v>
      </c>
      <c r="B28296">
        <v>0</v>
      </c>
    </row>
    <row r="28297" spans="1:2" x14ac:dyDescent="0.3">
      <c r="A28297">
        <f t="shared" si="442"/>
        <v>28296</v>
      </c>
      <c r="B28297">
        <v>0</v>
      </c>
    </row>
    <row r="28298" spans="1:2" x14ac:dyDescent="0.3">
      <c r="A28298">
        <f t="shared" si="442"/>
        <v>28297</v>
      </c>
      <c r="B28298">
        <v>0</v>
      </c>
    </row>
    <row r="28299" spans="1:2" x14ac:dyDescent="0.3">
      <c r="A28299">
        <f t="shared" si="442"/>
        <v>28298</v>
      </c>
      <c r="B28299">
        <v>0</v>
      </c>
    </row>
    <row r="28300" spans="1:2" x14ac:dyDescent="0.3">
      <c r="A28300">
        <f t="shared" si="442"/>
        <v>28299</v>
      </c>
      <c r="B28300">
        <v>0</v>
      </c>
    </row>
    <row r="28301" spans="1:2" x14ac:dyDescent="0.3">
      <c r="A28301">
        <f t="shared" si="442"/>
        <v>28300</v>
      </c>
      <c r="B28301">
        <v>0</v>
      </c>
    </row>
    <row r="28302" spans="1:2" x14ac:dyDescent="0.3">
      <c r="A28302">
        <f t="shared" si="442"/>
        <v>28301</v>
      </c>
      <c r="B28302">
        <v>0</v>
      </c>
    </row>
    <row r="28303" spans="1:2" x14ac:dyDescent="0.3">
      <c r="A28303">
        <f t="shared" si="442"/>
        <v>28302</v>
      </c>
      <c r="B28303">
        <v>0</v>
      </c>
    </row>
    <row r="28304" spans="1:2" x14ac:dyDescent="0.3">
      <c r="A28304">
        <f t="shared" si="442"/>
        <v>28303</v>
      </c>
      <c r="B28304">
        <v>0</v>
      </c>
    </row>
    <row r="28305" spans="1:2" x14ac:dyDescent="0.3">
      <c r="A28305">
        <f t="shared" si="442"/>
        <v>28304</v>
      </c>
      <c r="B28305">
        <v>0</v>
      </c>
    </row>
    <row r="28306" spans="1:2" x14ac:dyDescent="0.3">
      <c r="A28306">
        <f t="shared" si="442"/>
        <v>28305</v>
      </c>
      <c r="B28306">
        <v>0</v>
      </c>
    </row>
    <row r="28307" spans="1:2" x14ac:dyDescent="0.3">
      <c r="A28307">
        <f t="shared" si="442"/>
        <v>28306</v>
      </c>
      <c r="B28307">
        <v>0</v>
      </c>
    </row>
    <row r="28308" spans="1:2" x14ac:dyDescent="0.3">
      <c r="A28308">
        <f t="shared" si="442"/>
        <v>28307</v>
      </c>
      <c r="B28308">
        <v>0</v>
      </c>
    </row>
    <row r="28309" spans="1:2" x14ac:dyDescent="0.3">
      <c r="A28309">
        <f t="shared" si="442"/>
        <v>28308</v>
      </c>
      <c r="B28309">
        <v>0</v>
      </c>
    </row>
    <row r="28310" spans="1:2" x14ac:dyDescent="0.3">
      <c r="A28310">
        <f t="shared" si="442"/>
        <v>28309</v>
      </c>
      <c r="B28310">
        <v>0</v>
      </c>
    </row>
    <row r="28311" spans="1:2" x14ac:dyDescent="0.3">
      <c r="A28311">
        <f t="shared" si="442"/>
        <v>28310</v>
      </c>
      <c r="B28311">
        <v>0</v>
      </c>
    </row>
    <row r="28312" spans="1:2" x14ac:dyDescent="0.3">
      <c r="A28312">
        <f t="shared" si="442"/>
        <v>28311</v>
      </c>
      <c r="B28312">
        <v>0</v>
      </c>
    </row>
    <row r="28313" spans="1:2" x14ac:dyDescent="0.3">
      <c r="A28313">
        <f t="shared" si="442"/>
        <v>28312</v>
      </c>
      <c r="B28313">
        <v>0</v>
      </c>
    </row>
    <row r="28314" spans="1:2" x14ac:dyDescent="0.3">
      <c r="A28314">
        <f t="shared" si="442"/>
        <v>28313</v>
      </c>
      <c r="B28314">
        <v>0</v>
      </c>
    </row>
    <row r="28315" spans="1:2" x14ac:dyDescent="0.3">
      <c r="A28315">
        <f t="shared" si="442"/>
        <v>28314</v>
      </c>
      <c r="B28315">
        <v>0</v>
      </c>
    </row>
    <row r="28316" spans="1:2" x14ac:dyDescent="0.3">
      <c r="A28316">
        <f t="shared" si="442"/>
        <v>28315</v>
      </c>
      <c r="B28316">
        <v>0</v>
      </c>
    </row>
    <row r="28317" spans="1:2" x14ac:dyDescent="0.3">
      <c r="A28317">
        <f t="shared" si="442"/>
        <v>28316</v>
      </c>
      <c r="B28317">
        <v>0</v>
      </c>
    </row>
    <row r="28318" spans="1:2" x14ac:dyDescent="0.3">
      <c r="A28318">
        <f t="shared" si="442"/>
        <v>28317</v>
      </c>
      <c r="B28318">
        <v>0</v>
      </c>
    </row>
    <row r="28319" spans="1:2" x14ac:dyDescent="0.3">
      <c r="A28319">
        <f t="shared" si="442"/>
        <v>28318</v>
      </c>
      <c r="B28319">
        <v>0</v>
      </c>
    </row>
    <row r="28320" spans="1:2" x14ac:dyDescent="0.3">
      <c r="A28320">
        <f t="shared" si="442"/>
        <v>28319</v>
      </c>
      <c r="B28320">
        <v>0</v>
      </c>
    </row>
    <row r="28321" spans="1:2" x14ac:dyDescent="0.3">
      <c r="A28321">
        <f t="shared" si="442"/>
        <v>28320</v>
      </c>
      <c r="B28321">
        <v>0</v>
      </c>
    </row>
    <row r="28322" spans="1:2" x14ac:dyDescent="0.3">
      <c r="A28322">
        <f t="shared" si="442"/>
        <v>28321</v>
      </c>
      <c r="B28322">
        <v>0</v>
      </c>
    </row>
    <row r="28323" spans="1:2" x14ac:dyDescent="0.3">
      <c r="A28323">
        <f t="shared" si="442"/>
        <v>28322</v>
      </c>
      <c r="B28323">
        <v>0</v>
      </c>
    </row>
    <row r="28324" spans="1:2" x14ac:dyDescent="0.3">
      <c r="A28324">
        <f t="shared" si="442"/>
        <v>28323</v>
      </c>
      <c r="B28324">
        <v>0</v>
      </c>
    </row>
    <row r="28325" spans="1:2" x14ac:dyDescent="0.3">
      <c r="A28325">
        <f t="shared" si="442"/>
        <v>28324</v>
      </c>
      <c r="B28325">
        <v>0</v>
      </c>
    </row>
    <row r="28326" spans="1:2" x14ac:dyDescent="0.3">
      <c r="A28326">
        <f t="shared" si="442"/>
        <v>28325</v>
      </c>
      <c r="B28326">
        <v>0</v>
      </c>
    </row>
    <row r="28327" spans="1:2" x14ac:dyDescent="0.3">
      <c r="A28327">
        <f t="shared" si="442"/>
        <v>28326</v>
      </c>
      <c r="B28327">
        <v>0</v>
      </c>
    </row>
    <row r="28328" spans="1:2" x14ac:dyDescent="0.3">
      <c r="A28328">
        <f t="shared" si="442"/>
        <v>28327</v>
      </c>
      <c r="B28328">
        <v>0</v>
      </c>
    </row>
    <row r="28329" spans="1:2" x14ac:dyDescent="0.3">
      <c r="A28329">
        <f t="shared" si="442"/>
        <v>28328</v>
      </c>
      <c r="B28329">
        <v>0</v>
      </c>
    </row>
    <row r="28330" spans="1:2" x14ac:dyDescent="0.3">
      <c r="A28330">
        <f t="shared" si="442"/>
        <v>28329</v>
      </c>
      <c r="B28330">
        <v>0</v>
      </c>
    </row>
    <row r="28331" spans="1:2" x14ac:dyDescent="0.3">
      <c r="A28331">
        <f t="shared" si="442"/>
        <v>28330</v>
      </c>
      <c r="B28331">
        <v>0</v>
      </c>
    </row>
    <row r="28332" spans="1:2" x14ac:dyDescent="0.3">
      <c r="A28332">
        <f t="shared" si="442"/>
        <v>28331</v>
      </c>
      <c r="B28332">
        <v>0</v>
      </c>
    </row>
    <row r="28333" spans="1:2" x14ac:dyDescent="0.3">
      <c r="A28333">
        <f t="shared" si="442"/>
        <v>28332</v>
      </c>
      <c r="B28333">
        <v>0</v>
      </c>
    </row>
    <row r="28334" spans="1:2" x14ac:dyDescent="0.3">
      <c r="A28334">
        <f t="shared" si="442"/>
        <v>28333</v>
      </c>
      <c r="B28334">
        <v>0</v>
      </c>
    </row>
    <row r="28335" spans="1:2" x14ac:dyDescent="0.3">
      <c r="A28335">
        <f t="shared" si="442"/>
        <v>28334</v>
      </c>
      <c r="B28335">
        <v>0</v>
      </c>
    </row>
    <row r="28336" spans="1:2" x14ac:dyDescent="0.3">
      <c r="A28336">
        <f t="shared" si="442"/>
        <v>28335</v>
      </c>
      <c r="B28336">
        <v>0</v>
      </c>
    </row>
    <row r="28337" spans="1:2" x14ac:dyDescent="0.3">
      <c r="A28337">
        <f t="shared" si="442"/>
        <v>28336</v>
      </c>
      <c r="B28337">
        <v>0</v>
      </c>
    </row>
    <row r="28338" spans="1:2" x14ac:dyDescent="0.3">
      <c r="A28338">
        <f t="shared" si="442"/>
        <v>28337</v>
      </c>
      <c r="B28338">
        <v>0</v>
      </c>
    </row>
    <row r="28339" spans="1:2" x14ac:dyDescent="0.3">
      <c r="A28339">
        <f t="shared" si="442"/>
        <v>28338</v>
      </c>
      <c r="B28339">
        <v>0</v>
      </c>
    </row>
    <row r="28340" spans="1:2" x14ac:dyDescent="0.3">
      <c r="A28340">
        <f t="shared" si="442"/>
        <v>28339</v>
      </c>
      <c r="B28340">
        <v>0</v>
      </c>
    </row>
    <row r="28341" spans="1:2" x14ac:dyDescent="0.3">
      <c r="A28341">
        <f t="shared" si="442"/>
        <v>28340</v>
      </c>
      <c r="B28341">
        <v>0</v>
      </c>
    </row>
    <row r="28342" spans="1:2" x14ac:dyDescent="0.3">
      <c r="A28342">
        <f t="shared" si="442"/>
        <v>28341</v>
      </c>
      <c r="B28342">
        <v>0</v>
      </c>
    </row>
    <row r="28343" spans="1:2" x14ac:dyDescent="0.3">
      <c r="A28343">
        <f t="shared" si="442"/>
        <v>28342</v>
      </c>
      <c r="B28343">
        <v>0.44502222225782395</v>
      </c>
    </row>
    <row r="28344" spans="1:2" x14ac:dyDescent="0.3">
      <c r="A28344">
        <f t="shared" si="442"/>
        <v>28343</v>
      </c>
      <c r="B28344">
        <v>0.8900444445156479</v>
      </c>
    </row>
    <row r="28345" spans="1:2" x14ac:dyDescent="0.3">
      <c r="A28345">
        <f t="shared" si="442"/>
        <v>28344</v>
      </c>
      <c r="B28345">
        <v>1.3350666667734719</v>
      </c>
    </row>
    <row r="28346" spans="1:2" x14ac:dyDescent="0.3">
      <c r="A28346">
        <f t="shared" si="442"/>
        <v>28345</v>
      </c>
      <c r="B28346">
        <v>1.7800888890312958</v>
      </c>
    </row>
    <row r="28347" spans="1:2" x14ac:dyDescent="0.3">
      <c r="A28347">
        <f t="shared" si="442"/>
        <v>28346</v>
      </c>
      <c r="B28347">
        <v>3.1151555554843515</v>
      </c>
    </row>
    <row r="28348" spans="1:2" x14ac:dyDescent="0.3">
      <c r="A28348">
        <f t="shared" si="442"/>
        <v>28347</v>
      </c>
      <c r="B28348">
        <v>4.4502222219374072</v>
      </c>
    </row>
    <row r="28349" spans="1:2" x14ac:dyDescent="0.3">
      <c r="A28349">
        <f t="shared" si="442"/>
        <v>28348</v>
      </c>
      <c r="B28349">
        <v>5.785288888390463</v>
      </c>
    </row>
    <row r="28350" spans="1:2" x14ac:dyDescent="0.3">
      <c r="A28350">
        <f t="shared" si="442"/>
        <v>28349</v>
      </c>
      <c r="B28350">
        <v>7.1203555548435196</v>
      </c>
    </row>
    <row r="28351" spans="1:2" x14ac:dyDescent="0.3">
      <c r="A28351">
        <f t="shared" si="442"/>
        <v>28350</v>
      </c>
      <c r="B28351">
        <v>17.355866666132641</v>
      </c>
    </row>
    <row r="28352" spans="1:2" x14ac:dyDescent="0.3">
      <c r="A28352">
        <f t="shared" si="442"/>
        <v>28351</v>
      </c>
      <c r="B28352">
        <v>27.591377777421762</v>
      </c>
    </row>
    <row r="28353" spans="1:2" x14ac:dyDescent="0.3">
      <c r="A28353">
        <f t="shared" si="442"/>
        <v>28352</v>
      </c>
      <c r="B28353">
        <v>37.826888888710883</v>
      </c>
    </row>
    <row r="28354" spans="1:2" x14ac:dyDescent="0.3">
      <c r="A28354">
        <f t="shared" si="442"/>
        <v>28353</v>
      </c>
      <c r="B28354">
        <v>48.062400000000004</v>
      </c>
    </row>
    <row r="28355" spans="1:2" x14ac:dyDescent="0.3">
      <c r="A28355">
        <f t="shared" ref="A28355:A28418" si="443">ROW(A28354)</f>
        <v>28354</v>
      </c>
      <c r="B28355">
        <v>52.9576444435544</v>
      </c>
    </row>
    <row r="28356" spans="1:2" x14ac:dyDescent="0.3">
      <c r="A28356">
        <f t="shared" si="443"/>
        <v>28355</v>
      </c>
      <c r="B28356">
        <v>57.852888887108804</v>
      </c>
    </row>
    <row r="28357" spans="1:2" x14ac:dyDescent="0.3">
      <c r="A28357">
        <f t="shared" si="443"/>
        <v>28356</v>
      </c>
      <c r="B28357">
        <v>62.748133330663201</v>
      </c>
    </row>
    <row r="28358" spans="1:2" x14ac:dyDescent="0.3">
      <c r="A28358">
        <f t="shared" si="443"/>
        <v>28357</v>
      </c>
      <c r="B28358">
        <v>67.643377774217598</v>
      </c>
    </row>
    <row r="28359" spans="1:2" x14ac:dyDescent="0.3">
      <c r="A28359">
        <f t="shared" si="443"/>
        <v>28358</v>
      </c>
      <c r="B28359">
        <v>64.3057111048808</v>
      </c>
    </row>
    <row r="28360" spans="1:2" x14ac:dyDescent="0.3">
      <c r="A28360">
        <f t="shared" si="443"/>
        <v>28359</v>
      </c>
      <c r="B28360">
        <v>60.968044435544002</v>
      </c>
    </row>
    <row r="28361" spans="1:2" x14ac:dyDescent="0.3">
      <c r="A28361">
        <f t="shared" si="443"/>
        <v>28360</v>
      </c>
      <c r="B28361">
        <v>57.630377766207204</v>
      </c>
    </row>
    <row r="28362" spans="1:2" x14ac:dyDescent="0.3">
      <c r="A28362">
        <f t="shared" si="443"/>
        <v>28361</v>
      </c>
      <c r="B28362">
        <v>54.292711096870399</v>
      </c>
    </row>
    <row r="28363" spans="1:2" x14ac:dyDescent="0.3">
      <c r="A28363">
        <f t="shared" si="443"/>
        <v>28362</v>
      </c>
      <c r="B28363">
        <v>58.297911096870401</v>
      </c>
    </row>
    <row r="28364" spans="1:2" x14ac:dyDescent="0.3">
      <c r="A28364">
        <f t="shared" si="443"/>
        <v>28363</v>
      </c>
      <c r="B28364">
        <v>62.303111096870396</v>
      </c>
    </row>
    <row r="28365" spans="1:2" x14ac:dyDescent="0.3">
      <c r="A28365">
        <f t="shared" si="443"/>
        <v>28364</v>
      </c>
      <c r="B28365">
        <v>66.308311096870398</v>
      </c>
    </row>
    <row r="28366" spans="1:2" x14ac:dyDescent="0.3">
      <c r="A28366">
        <f t="shared" si="443"/>
        <v>28365</v>
      </c>
      <c r="B28366">
        <v>70.3135110968704</v>
      </c>
    </row>
    <row r="28367" spans="1:2" x14ac:dyDescent="0.3">
      <c r="A28367">
        <f t="shared" si="443"/>
        <v>28366</v>
      </c>
      <c r="B28367">
        <v>69.423466653315998</v>
      </c>
    </row>
    <row r="28368" spans="1:2" x14ac:dyDescent="0.3">
      <c r="A28368">
        <f t="shared" si="443"/>
        <v>28367</v>
      </c>
      <c r="B28368">
        <v>68.533422209761596</v>
      </c>
    </row>
    <row r="28369" spans="1:2" x14ac:dyDescent="0.3">
      <c r="A28369">
        <f t="shared" si="443"/>
        <v>28368</v>
      </c>
      <c r="B28369">
        <v>67.643377766207195</v>
      </c>
    </row>
    <row r="28370" spans="1:2" x14ac:dyDescent="0.3">
      <c r="A28370">
        <f t="shared" si="443"/>
        <v>28369</v>
      </c>
      <c r="B28370">
        <v>66.753333322652793</v>
      </c>
    </row>
    <row r="28371" spans="1:2" x14ac:dyDescent="0.3">
      <c r="A28371">
        <f t="shared" si="443"/>
        <v>28370</v>
      </c>
      <c r="B28371">
        <v>68.755933322652794</v>
      </c>
    </row>
    <row r="28372" spans="1:2" x14ac:dyDescent="0.3">
      <c r="A28372">
        <f t="shared" si="443"/>
        <v>28371</v>
      </c>
      <c r="B28372">
        <v>70.758533322652795</v>
      </c>
    </row>
    <row r="28373" spans="1:2" x14ac:dyDescent="0.3">
      <c r="A28373">
        <f t="shared" si="443"/>
        <v>28372</v>
      </c>
      <c r="B28373">
        <v>72.761133322652796</v>
      </c>
    </row>
    <row r="28374" spans="1:2" x14ac:dyDescent="0.3">
      <c r="A28374">
        <f t="shared" si="443"/>
        <v>28373</v>
      </c>
      <c r="B28374">
        <v>74.763733322652797</v>
      </c>
    </row>
    <row r="28375" spans="1:2" x14ac:dyDescent="0.3">
      <c r="A28375">
        <f t="shared" si="443"/>
        <v>28374</v>
      </c>
      <c r="B28375">
        <v>66.753333322652793</v>
      </c>
    </row>
    <row r="28376" spans="1:2" x14ac:dyDescent="0.3">
      <c r="A28376">
        <f t="shared" si="443"/>
        <v>28375</v>
      </c>
      <c r="B28376">
        <v>58.742933322652796</v>
      </c>
    </row>
    <row r="28377" spans="1:2" x14ac:dyDescent="0.3">
      <c r="A28377">
        <f t="shared" si="443"/>
        <v>28376</v>
      </c>
      <c r="B28377">
        <v>50.732533322652799</v>
      </c>
    </row>
    <row r="28378" spans="1:2" x14ac:dyDescent="0.3">
      <c r="A28378">
        <f t="shared" si="443"/>
        <v>28377</v>
      </c>
      <c r="B28378">
        <v>42.722133322652795</v>
      </c>
    </row>
    <row r="28379" spans="1:2" x14ac:dyDescent="0.3">
      <c r="A28379">
        <f t="shared" si="443"/>
        <v>28378</v>
      </c>
      <c r="B28379">
        <v>34.711733325055917</v>
      </c>
    </row>
    <row r="28380" spans="1:2" x14ac:dyDescent="0.3">
      <c r="A28380">
        <f t="shared" si="443"/>
        <v>28379</v>
      </c>
      <c r="B28380">
        <v>26.701333327459039</v>
      </c>
    </row>
    <row r="28381" spans="1:2" x14ac:dyDescent="0.3">
      <c r="A28381">
        <f t="shared" si="443"/>
        <v>28380</v>
      </c>
      <c r="B28381">
        <v>18.690933329862158</v>
      </c>
    </row>
    <row r="28382" spans="1:2" x14ac:dyDescent="0.3">
      <c r="A28382">
        <f t="shared" si="443"/>
        <v>28381</v>
      </c>
      <c r="B28382">
        <v>10.680533332265281</v>
      </c>
    </row>
    <row r="28383" spans="1:2" x14ac:dyDescent="0.3">
      <c r="A28383">
        <f t="shared" si="443"/>
        <v>28382</v>
      </c>
      <c r="B28383">
        <v>8.455422221456784</v>
      </c>
    </row>
    <row r="28384" spans="1:2" x14ac:dyDescent="0.3">
      <c r="A28384">
        <f t="shared" si="443"/>
        <v>28383</v>
      </c>
      <c r="B28384">
        <v>6.2303111106482882</v>
      </c>
    </row>
    <row r="28385" spans="1:2" x14ac:dyDescent="0.3">
      <c r="A28385">
        <f t="shared" si="443"/>
        <v>28384</v>
      </c>
      <c r="B28385">
        <v>4.0051999998397925</v>
      </c>
    </row>
    <row r="28386" spans="1:2" x14ac:dyDescent="0.3">
      <c r="A28386">
        <f t="shared" si="443"/>
        <v>28385</v>
      </c>
      <c r="B28386">
        <v>1.7800888890312958</v>
      </c>
    </row>
    <row r="28387" spans="1:2" x14ac:dyDescent="0.3">
      <c r="A28387">
        <f t="shared" si="443"/>
        <v>28386</v>
      </c>
      <c r="B28387">
        <v>1.3350666667734719</v>
      </c>
    </row>
    <row r="28388" spans="1:2" x14ac:dyDescent="0.3">
      <c r="A28388">
        <f t="shared" si="443"/>
        <v>28387</v>
      </c>
      <c r="B28388">
        <v>0.8900444445156479</v>
      </c>
    </row>
    <row r="28389" spans="1:2" x14ac:dyDescent="0.3">
      <c r="A28389">
        <f t="shared" si="443"/>
        <v>28388</v>
      </c>
      <c r="B28389">
        <v>0.44502222225782395</v>
      </c>
    </row>
    <row r="28390" spans="1:2" x14ac:dyDescent="0.3">
      <c r="A28390">
        <f t="shared" si="443"/>
        <v>28389</v>
      </c>
      <c r="B28390">
        <v>0</v>
      </c>
    </row>
    <row r="28391" spans="1:2" x14ac:dyDescent="0.3">
      <c r="A28391">
        <f t="shared" si="443"/>
        <v>28390</v>
      </c>
      <c r="B28391">
        <v>0</v>
      </c>
    </row>
    <row r="28392" spans="1:2" x14ac:dyDescent="0.3">
      <c r="A28392">
        <f t="shared" si="443"/>
        <v>28391</v>
      </c>
      <c r="B28392">
        <v>0</v>
      </c>
    </row>
    <row r="28393" spans="1:2" x14ac:dyDescent="0.3">
      <c r="A28393">
        <f t="shared" si="443"/>
        <v>28392</v>
      </c>
      <c r="B28393">
        <v>0</v>
      </c>
    </row>
    <row r="28394" spans="1:2" x14ac:dyDescent="0.3">
      <c r="A28394">
        <f t="shared" si="443"/>
        <v>28393</v>
      </c>
      <c r="B28394">
        <v>0</v>
      </c>
    </row>
    <row r="28395" spans="1:2" x14ac:dyDescent="0.3">
      <c r="A28395">
        <f t="shared" si="443"/>
        <v>28394</v>
      </c>
      <c r="B28395">
        <v>0</v>
      </c>
    </row>
    <row r="28396" spans="1:2" x14ac:dyDescent="0.3">
      <c r="A28396">
        <f t="shared" si="443"/>
        <v>28395</v>
      </c>
      <c r="B28396">
        <v>0</v>
      </c>
    </row>
    <row r="28397" spans="1:2" x14ac:dyDescent="0.3">
      <c r="A28397">
        <f t="shared" si="443"/>
        <v>28396</v>
      </c>
      <c r="B28397">
        <v>0</v>
      </c>
    </row>
    <row r="28398" spans="1:2" x14ac:dyDescent="0.3">
      <c r="A28398">
        <f t="shared" si="443"/>
        <v>28397</v>
      </c>
      <c r="B28398">
        <v>0</v>
      </c>
    </row>
    <row r="28399" spans="1:2" x14ac:dyDescent="0.3">
      <c r="A28399">
        <f t="shared" si="443"/>
        <v>28398</v>
      </c>
      <c r="B28399">
        <v>0</v>
      </c>
    </row>
    <row r="28400" spans="1:2" x14ac:dyDescent="0.3">
      <c r="A28400">
        <f t="shared" si="443"/>
        <v>28399</v>
      </c>
      <c r="B28400">
        <v>0</v>
      </c>
    </row>
    <row r="28401" spans="1:2" x14ac:dyDescent="0.3">
      <c r="A28401">
        <f t="shared" si="443"/>
        <v>28400</v>
      </c>
      <c r="B28401">
        <v>0</v>
      </c>
    </row>
    <row r="28402" spans="1:2" x14ac:dyDescent="0.3">
      <c r="A28402">
        <f t="shared" si="443"/>
        <v>28401</v>
      </c>
      <c r="B28402">
        <v>0</v>
      </c>
    </row>
    <row r="28403" spans="1:2" x14ac:dyDescent="0.3">
      <c r="A28403">
        <f t="shared" si="443"/>
        <v>28402</v>
      </c>
      <c r="B28403">
        <v>0</v>
      </c>
    </row>
    <row r="28404" spans="1:2" x14ac:dyDescent="0.3">
      <c r="A28404">
        <f t="shared" si="443"/>
        <v>28403</v>
      </c>
      <c r="B28404">
        <v>0</v>
      </c>
    </row>
    <row r="28405" spans="1:2" x14ac:dyDescent="0.3">
      <c r="A28405">
        <f t="shared" si="443"/>
        <v>28404</v>
      </c>
      <c r="B28405">
        <v>0</v>
      </c>
    </row>
    <row r="28406" spans="1:2" x14ac:dyDescent="0.3">
      <c r="A28406">
        <f t="shared" si="443"/>
        <v>28405</v>
      </c>
      <c r="B28406">
        <v>0</v>
      </c>
    </row>
    <row r="28407" spans="1:2" x14ac:dyDescent="0.3">
      <c r="A28407">
        <f t="shared" si="443"/>
        <v>28406</v>
      </c>
      <c r="B28407">
        <v>0</v>
      </c>
    </row>
    <row r="28408" spans="1:2" x14ac:dyDescent="0.3">
      <c r="A28408">
        <f t="shared" si="443"/>
        <v>28407</v>
      </c>
      <c r="B28408">
        <v>0</v>
      </c>
    </row>
    <row r="28409" spans="1:2" x14ac:dyDescent="0.3">
      <c r="A28409">
        <f t="shared" si="443"/>
        <v>28408</v>
      </c>
      <c r="B28409">
        <v>0</v>
      </c>
    </row>
    <row r="28410" spans="1:2" x14ac:dyDescent="0.3">
      <c r="A28410">
        <f t="shared" si="443"/>
        <v>28409</v>
      </c>
      <c r="B28410">
        <v>0</v>
      </c>
    </row>
    <row r="28411" spans="1:2" x14ac:dyDescent="0.3">
      <c r="A28411">
        <f t="shared" si="443"/>
        <v>28410</v>
      </c>
      <c r="B28411">
        <v>0</v>
      </c>
    </row>
    <row r="28412" spans="1:2" x14ac:dyDescent="0.3">
      <c r="A28412">
        <f t="shared" si="443"/>
        <v>28411</v>
      </c>
      <c r="B28412">
        <v>0</v>
      </c>
    </row>
    <row r="28413" spans="1:2" x14ac:dyDescent="0.3">
      <c r="A28413">
        <f t="shared" si="443"/>
        <v>28412</v>
      </c>
      <c r="B28413">
        <v>0</v>
      </c>
    </row>
    <row r="28414" spans="1:2" x14ac:dyDescent="0.3">
      <c r="A28414">
        <f t="shared" si="443"/>
        <v>28413</v>
      </c>
      <c r="B28414">
        <v>0</v>
      </c>
    </row>
    <row r="28415" spans="1:2" x14ac:dyDescent="0.3">
      <c r="A28415">
        <f t="shared" si="443"/>
        <v>28414</v>
      </c>
      <c r="B28415">
        <v>0</v>
      </c>
    </row>
    <row r="28416" spans="1:2" x14ac:dyDescent="0.3">
      <c r="A28416">
        <f t="shared" si="443"/>
        <v>28415</v>
      </c>
      <c r="B28416">
        <v>0</v>
      </c>
    </row>
    <row r="28417" spans="1:2" x14ac:dyDescent="0.3">
      <c r="A28417">
        <f t="shared" si="443"/>
        <v>28416</v>
      </c>
      <c r="B28417">
        <v>0</v>
      </c>
    </row>
    <row r="28418" spans="1:2" x14ac:dyDescent="0.3">
      <c r="A28418">
        <f t="shared" si="443"/>
        <v>28417</v>
      </c>
      <c r="B28418">
        <v>0</v>
      </c>
    </row>
    <row r="28419" spans="1:2" x14ac:dyDescent="0.3">
      <c r="A28419">
        <f t="shared" ref="A28419:A28482" si="444">ROW(A28418)</f>
        <v>28418</v>
      </c>
      <c r="B28419">
        <v>0</v>
      </c>
    </row>
    <row r="28420" spans="1:2" x14ac:dyDescent="0.3">
      <c r="A28420">
        <f t="shared" si="444"/>
        <v>28419</v>
      </c>
      <c r="B28420">
        <v>0</v>
      </c>
    </row>
    <row r="28421" spans="1:2" x14ac:dyDescent="0.3">
      <c r="A28421">
        <f t="shared" si="444"/>
        <v>28420</v>
      </c>
      <c r="B28421">
        <v>0</v>
      </c>
    </row>
    <row r="28422" spans="1:2" x14ac:dyDescent="0.3">
      <c r="A28422">
        <f t="shared" si="444"/>
        <v>28421</v>
      </c>
      <c r="B28422">
        <v>0</v>
      </c>
    </row>
    <row r="28423" spans="1:2" x14ac:dyDescent="0.3">
      <c r="A28423">
        <f t="shared" si="444"/>
        <v>28422</v>
      </c>
      <c r="B28423">
        <v>0</v>
      </c>
    </row>
    <row r="28424" spans="1:2" x14ac:dyDescent="0.3">
      <c r="A28424">
        <f t="shared" si="444"/>
        <v>28423</v>
      </c>
      <c r="B28424">
        <v>0</v>
      </c>
    </row>
    <row r="28425" spans="1:2" x14ac:dyDescent="0.3">
      <c r="A28425">
        <f t="shared" si="444"/>
        <v>28424</v>
      </c>
      <c r="B28425">
        <v>0</v>
      </c>
    </row>
    <row r="28426" spans="1:2" x14ac:dyDescent="0.3">
      <c r="A28426">
        <f t="shared" si="444"/>
        <v>28425</v>
      </c>
      <c r="B28426">
        <v>0</v>
      </c>
    </row>
    <row r="28427" spans="1:2" x14ac:dyDescent="0.3">
      <c r="A28427">
        <f t="shared" si="444"/>
        <v>28426</v>
      </c>
      <c r="B28427">
        <v>0</v>
      </c>
    </row>
    <row r="28428" spans="1:2" x14ac:dyDescent="0.3">
      <c r="A28428">
        <f t="shared" si="444"/>
        <v>28427</v>
      </c>
      <c r="B28428">
        <v>0</v>
      </c>
    </row>
    <row r="28429" spans="1:2" x14ac:dyDescent="0.3">
      <c r="A28429">
        <f t="shared" si="444"/>
        <v>28428</v>
      </c>
      <c r="B28429">
        <v>0</v>
      </c>
    </row>
    <row r="28430" spans="1:2" x14ac:dyDescent="0.3">
      <c r="A28430">
        <f t="shared" si="444"/>
        <v>28429</v>
      </c>
      <c r="B28430">
        <v>0</v>
      </c>
    </row>
    <row r="28431" spans="1:2" x14ac:dyDescent="0.3">
      <c r="A28431">
        <f t="shared" si="444"/>
        <v>28430</v>
      </c>
      <c r="B28431">
        <v>0</v>
      </c>
    </row>
    <row r="28432" spans="1:2" x14ac:dyDescent="0.3">
      <c r="A28432">
        <f t="shared" si="444"/>
        <v>28431</v>
      </c>
      <c r="B28432">
        <v>0</v>
      </c>
    </row>
    <row r="28433" spans="1:2" x14ac:dyDescent="0.3">
      <c r="A28433">
        <f t="shared" si="444"/>
        <v>28432</v>
      </c>
      <c r="B28433">
        <v>0</v>
      </c>
    </row>
    <row r="28434" spans="1:2" x14ac:dyDescent="0.3">
      <c r="A28434">
        <f t="shared" si="444"/>
        <v>28433</v>
      </c>
      <c r="B28434">
        <v>0</v>
      </c>
    </row>
    <row r="28435" spans="1:2" x14ac:dyDescent="0.3">
      <c r="A28435">
        <f t="shared" si="444"/>
        <v>28434</v>
      </c>
      <c r="B28435">
        <v>0</v>
      </c>
    </row>
    <row r="28436" spans="1:2" x14ac:dyDescent="0.3">
      <c r="A28436">
        <f t="shared" si="444"/>
        <v>28435</v>
      </c>
      <c r="B28436">
        <v>0</v>
      </c>
    </row>
    <row r="28437" spans="1:2" x14ac:dyDescent="0.3">
      <c r="A28437">
        <f t="shared" si="444"/>
        <v>28436</v>
      </c>
      <c r="B28437">
        <v>0</v>
      </c>
    </row>
    <row r="28438" spans="1:2" x14ac:dyDescent="0.3">
      <c r="A28438">
        <f t="shared" si="444"/>
        <v>28437</v>
      </c>
      <c r="B28438">
        <v>0</v>
      </c>
    </row>
    <row r="28439" spans="1:2" x14ac:dyDescent="0.3">
      <c r="A28439">
        <f t="shared" si="444"/>
        <v>28438</v>
      </c>
      <c r="B28439">
        <v>1.3350666669336799</v>
      </c>
    </row>
    <row r="28440" spans="1:2" x14ac:dyDescent="0.3">
      <c r="A28440">
        <f t="shared" si="444"/>
        <v>28439</v>
      </c>
      <c r="B28440">
        <v>2.6701333338673598</v>
      </c>
    </row>
    <row r="28441" spans="1:2" x14ac:dyDescent="0.3">
      <c r="A28441">
        <f t="shared" si="444"/>
        <v>28440</v>
      </c>
      <c r="B28441">
        <v>4.0052000008010396</v>
      </c>
    </row>
    <row r="28442" spans="1:2" x14ac:dyDescent="0.3">
      <c r="A28442">
        <f t="shared" si="444"/>
        <v>28441</v>
      </c>
      <c r="B28442">
        <v>5.3402666677347197</v>
      </c>
    </row>
    <row r="28443" spans="1:2" x14ac:dyDescent="0.3">
      <c r="A28443">
        <f t="shared" si="444"/>
        <v>28442</v>
      </c>
      <c r="B28443">
        <v>13.573177775018639</v>
      </c>
    </row>
    <row r="28444" spans="1:2" x14ac:dyDescent="0.3">
      <c r="A28444">
        <f t="shared" si="444"/>
        <v>28443</v>
      </c>
      <c r="B28444">
        <v>21.806088882302557</v>
      </c>
    </row>
    <row r="28445" spans="1:2" x14ac:dyDescent="0.3">
      <c r="A28445">
        <f t="shared" si="444"/>
        <v>28444</v>
      </c>
      <c r="B28445">
        <v>30.038999989586479</v>
      </c>
    </row>
    <row r="28446" spans="1:2" x14ac:dyDescent="0.3">
      <c r="A28446">
        <f t="shared" si="444"/>
        <v>28445</v>
      </c>
      <c r="B28446">
        <v>38.271911096870397</v>
      </c>
    </row>
    <row r="28447" spans="1:2" x14ac:dyDescent="0.3">
      <c r="A28447">
        <f t="shared" si="444"/>
        <v>28446</v>
      </c>
      <c r="B28447">
        <v>49.619977766207199</v>
      </c>
    </row>
    <row r="28448" spans="1:2" x14ac:dyDescent="0.3">
      <c r="A28448">
        <f t="shared" si="444"/>
        <v>28447</v>
      </c>
      <c r="B28448">
        <v>60.968044435544002</v>
      </c>
    </row>
    <row r="28449" spans="1:2" x14ac:dyDescent="0.3">
      <c r="A28449">
        <f t="shared" si="444"/>
        <v>28448</v>
      </c>
      <c r="B28449">
        <v>72.316111104880804</v>
      </c>
    </row>
    <row r="28450" spans="1:2" x14ac:dyDescent="0.3">
      <c r="A28450">
        <f t="shared" si="444"/>
        <v>28449</v>
      </c>
      <c r="B28450">
        <v>83.664177774217606</v>
      </c>
    </row>
    <row r="28451" spans="1:2" x14ac:dyDescent="0.3">
      <c r="A28451">
        <f t="shared" si="444"/>
        <v>28450</v>
      </c>
      <c r="B28451">
        <v>89.671977774217609</v>
      </c>
    </row>
    <row r="28452" spans="1:2" x14ac:dyDescent="0.3">
      <c r="A28452">
        <f t="shared" si="444"/>
        <v>28451</v>
      </c>
      <c r="B28452">
        <v>95.679777774217598</v>
      </c>
    </row>
    <row r="28453" spans="1:2" x14ac:dyDescent="0.3">
      <c r="A28453">
        <f t="shared" si="444"/>
        <v>28452</v>
      </c>
      <c r="B28453">
        <v>101.6875777742176</v>
      </c>
    </row>
    <row r="28454" spans="1:2" x14ac:dyDescent="0.3">
      <c r="A28454">
        <f t="shared" si="444"/>
        <v>28453</v>
      </c>
      <c r="B28454">
        <v>107.6953777742176</v>
      </c>
    </row>
    <row r="28455" spans="1:2" x14ac:dyDescent="0.3">
      <c r="A28455">
        <f t="shared" si="444"/>
        <v>28454</v>
      </c>
      <c r="B28455">
        <v>112.59062221777199</v>
      </c>
    </row>
    <row r="28456" spans="1:2" x14ac:dyDescent="0.3">
      <c r="A28456">
        <f t="shared" si="444"/>
        <v>28455</v>
      </c>
      <c r="B28456">
        <v>117.4858666613264</v>
      </c>
    </row>
    <row r="28457" spans="1:2" x14ac:dyDescent="0.3">
      <c r="A28457">
        <f t="shared" si="444"/>
        <v>28456</v>
      </c>
      <c r="B28457">
        <v>122.3811111048808</v>
      </c>
    </row>
    <row r="28458" spans="1:2" x14ac:dyDescent="0.3">
      <c r="A28458">
        <f t="shared" si="444"/>
        <v>28457</v>
      </c>
      <c r="B28458">
        <v>127.27635554843519</v>
      </c>
    </row>
    <row r="28459" spans="1:2" x14ac:dyDescent="0.3">
      <c r="A28459">
        <f t="shared" si="444"/>
        <v>28458</v>
      </c>
      <c r="B28459">
        <v>128.16639999198961</v>
      </c>
    </row>
    <row r="28460" spans="1:2" x14ac:dyDescent="0.3">
      <c r="A28460">
        <f t="shared" si="444"/>
        <v>28459</v>
      </c>
      <c r="B28460">
        <v>129.05644443554399</v>
      </c>
    </row>
    <row r="28461" spans="1:2" x14ac:dyDescent="0.3">
      <c r="A28461">
        <f t="shared" si="444"/>
        <v>28460</v>
      </c>
      <c r="B28461">
        <v>129.94648887909838</v>
      </c>
    </row>
    <row r="28462" spans="1:2" x14ac:dyDescent="0.3">
      <c r="A28462">
        <f t="shared" si="444"/>
        <v>28461</v>
      </c>
      <c r="B28462">
        <v>130.8365333226528</v>
      </c>
    </row>
    <row r="28463" spans="1:2" x14ac:dyDescent="0.3">
      <c r="A28463">
        <f t="shared" si="444"/>
        <v>28462</v>
      </c>
      <c r="B28463">
        <v>128.61142221777197</v>
      </c>
    </row>
    <row r="28464" spans="1:2" x14ac:dyDescent="0.3">
      <c r="A28464">
        <f t="shared" si="444"/>
        <v>28463</v>
      </c>
      <c r="B28464">
        <v>126.38631111289119</v>
      </c>
    </row>
    <row r="28465" spans="1:2" x14ac:dyDescent="0.3">
      <c r="A28465">
        <f t="shared" si="444"/>
        <v>28464</v>
      </c>
      <c r="B28465">
        <v>124.16120000801038</v>
      </c>
    </row>
    <row r="28466" spans="1:2" x14ac:dyDescent="0.3">
      <c r="A28466">
        <f t="shared" si="444"/>
        <v>28465</v>
      </c>
      <c r="B28466">
        <v>121.93608890312959</v>
      </c>
    </row>
    <row r="28467" spans="1:2" x14ac:dyDescent="0.3">
      <c r="A28467">
        <f t="shared" si="444"/>
        <v>28466</v>
      </c>
      <c r="B28467">
        <v>115.03824445156479</v>
      </c>
    </row>
    <row r="28468" spans="1:2" x14ac:dyDescent="0.3">
      <c r="A28468">
        <f t="shared" si="444"/>
        <v>28467</v>
      </c>
      <c r="B28468">
        <v>108.1404</v>
      </c>
    </row>
    <row r="28469" spans="1:2" x14ac:dyDescent="0.3">
      <c r="A28469">
        <f t="shared" si="444"/>
        <v>28468</v>
      </c>
      <c r="B28469">
        <v>101.24255554843519</v>
      </c>
    </row>
    <row r="28470" spans="1:2" x14ac:dyDescent="0.3">
      <c r="A28470">
        <f t="shared" si="444"/>
        <v>28469</v>
      </c>
      <c r="B28470">
        <v>94.344711096870398</v>
      </c>
    </row>
    <row r="28471" spans="1:2" x14ac:dyDescent="0.3">
      <c r="A28471">
        <f t="shared" si="444"/>
        <v>28470</v>
      </c>
      <c r="B28471">
        <v>84.331711096870393</v>
      </c>
    </row>
    <row r="28472" spans="1:2" x14ac:dyDescent="0.3">
      <c r="A28472">
        <f t="shared" si="444"/>
        <v>28471</v>
      </c>
      <c r="B28472">
        <v>74.318711096870402</v>
      </c>
    </row>
    <row r="28473" spans="1:2" x14ac:dyDescent="0.3">
      <c r="A28473">
        <f t="shared" si="444"/>
        <v>28472</v>
      </c>
      <c r="B28473">
        <v>64.305711096870397</v>
      </c>
    </row>
    <row r="28474" spans="1:2" x14ac:dyDescent="0.3">
      <c r="A28474">
        <f t="shared" si="444"/>
        <v>28473</v>
      </c>
      <c r="B28474">
        <v>54.292711096870399</v>
      </c>
    </row>
    <row r="28475" spans="1:2" x14ac:dyDescent="0.3">
      <c r="A28475">
        <f t="shared" si="444"/>
        <v>28474</v>
      </c>
      <c r="B28475">
        <v>46.282311100074558</v>
      </c>
    </row>
    <row r="28476" spans="1:2" x14ac:dyDescent="0.3">
      <c r="A28476">
        <f t="shared" si="444"/>
        <v>28475</v>
      </c>
      <c r="B28476">
        <v>38.271911103278718</v>
      </c>
    </row>
    <row r="28477" spans="1:2" x14ac:dyDescent="0.3">
      <c r="A28477">
        <f t="shared" si="444"/>
        <v>28476</v>
      </c>
      <c r="B28477">
        <v>30.261511106482878</v>
      </c>
    </row>
    <row r="28478" spans="1:2" x14ac:dyDescent="0.3">
      <c r="A28478">
        <f t="shared" si="444"/>
        <v>28477</v>
      </c>
      <c r="B28478">
        <v>22.251111109687042</v>
      </c>
    </row>
    <row r="28479" spans="1:2" x14ac:dyDescent="0.3">
      <c r="A28479">
        <f t="shared" si="444"/>
        <v>28478</v>
      </c>
      <c r="B28479">
        <v>16.910844443394193</v>
      </c>
    </row>
    <row r="28480" spans="1:2" x14ac:dyDescent="0.3">
      <c r="A28480">
        <f t="shared" si="444"/>
        <v>28479</v>
      </c>
      <c r="B28480">
        <v>11.570577777101345</v>
      </c>
    </row>
    <row r="28481" spans="1:2" x14ac:dyDescent="0.3">
      <c r="A28481">
        <f t="shared" si="444"/>
        <v>28480</v>
      </c>
      <c r="B28481">
        <v>6.2303111108084961</v>
      </c>
    </row>
    <row r="28482" spans="1:2" x14ac:dyDescent="0.3">
      <c r="A28482">
        <f t="shared" si="444"/>
        <v>28481</v>
      </c>
      <c r="B28482">
        <v>0.8900444445156479</v>
      </c>
    </row>
    <row r="28483" spans="1:2" x14ac:dyDescent="0.3">
      <c r="A28483">
        <f t="shared" ref="A28483:A28546" si="445">ROW(A28482)</f>
        <v>28482</v>
      </c>
      <c r="B28483">
        <v>0.66753333338673593</v>
      </c>
    </row>
    <row r="28484" spans="1:2" x14ac:dyDescent="0.3">
      <c r="A28484">
        <f t="shared" si="445"/>
        <v>28483</v>
      </c>
      <c r="B28484">
        <v>0.44502222225782395</v>
      </c>
    </row>
    <row r="28485" spans="1:2" x14ac:dyDescent="0.3">
      <c r="A28485">
        <f t="shared" si="445"/>
        <v>28484</v>
      </c>
      <c r="B28485">
        <v>0.22251111112891198</v>
      </c>
    </row>
    <row r="28486" spans="1:2" x14ac:dyDescent="0.3">
      <c r="A28486">
        <f t="shared" si="445"/>
        <v>28485</v>
      </c>
      <c r="B28486">
        <v>0</v>
      </c>
    </row>
    <row r="28487" spans="1:2" x14ac:dyDescent="0.3">
      <c r="A28487">
        <f t="shared" si="445"/>
        <v>28486</v>
      </c>
      <c r="B28487">
        <v>0</v>
      </c>
    </row>
    <row r="28488" spans="1:2" x14ac:dyDescent="0.3">
      <c r="A28488">
        <f t="shared" si="445"/>
        <v>28487</v>
      </c>
      <c r="B28488">
        <v>0</v>
      </c>
    </row>
    <row r="28489" spans="1:2" x14ac:dyDescent="0.3">
      <c r="A28489">
        <f t="shared" si="445"/>
        <v>28488</v>
      </c>
      <c r="B28489">
        <v>0</v>
      </c>
    </row>
    <row r="28490" spans="1:2" x14ac:dyDescent="0.3">
      <c r="A28490">
        <f t="shared" si="445"/>
        <v>28489</v>
      </c>
      <c r="B28490">
        <v>0</v>
      </c>
    </row>
    <row r="28491" spans="1:2" x14ac:dyDescent="0.3">
      <c r="A28491">
        <f t="shared" si="445"/>
        <v>28490</v>
      </c>
      <c r="B28491">
        <v>0</v>
      </c>
    </row>
    <row r="28492" spans="1:2" x14ac:dyDescent="0.3">
      <c r="A28492">
        <f t="shared" si="445"/>
        <v>28491</v>
      </c>
      <c r="B28492">
        <v>0</v>
      </c>
    </row>
    <row r="28493" spans="1:2" x14ac:dyDescent="0.3">
      <c r="A28493">
        <f t="shared" si="445"/>
        <v>28492</v>
      </c>
      <c r="B28493">
        <v>0</v>
      </c>
    </row>
    <row r="28494" spans="1:2" x14ac:dyDescent="0.3">
      <c r="A28494">
        <f t="shared" si="445"/>
        <v>28493</v>
      </c>
      <c r="B28494">
        <v>0</v>
      </c>
    </row>
    <row r="28495" spans="1:2" x14ac:dyDescent="0.3">
      <c r="A28495">
        <f t="shared" si="445"/>
        <v>28494</v>
      </c>
      <c r="B28495">
        <v>0</v>
      </c>
    </row>
    <row r="28496" spans="1:2" x14ac:dyDescent="0.3">
      <c r="A28496">
        <f t="shared" si="445"/>
        <v>28495</v>
      </c>
      <c r="B28496">
        <v>0</v>
      </c>
    </row>
    <row r="28497" spans="1:2" x14ac:dyDescent="0.3">
      <c r="A28497">
        <f t="shared" si="445"/>
        <v>28496</v>
      </c>
      <c r="B28497">
        <v>0</v>
      </c>
    </row>
    <row r="28498" spans="1:2" x14ac:dyDescent="0.3">
      <c r="A28498">
        <f t="shared" si="445"/>
        <v>28497</v>
      </c>
      <c r="B28498">
        <v>0</v>
      </c>
    </row>
    <row r="28499" spans="1:2" x14ac:dyDescent="0.3">
      <c r="A28499">
        <f t="shared" si="445"/>
        <v>28498</v>
      </c>
      <c r="B28499">
        <v>0</v>
      </c>
    </row>
    <row r="28500" spans="1:2" x14ac:dyDescent="0.3">
      <c r="A28500">
        <f t="shared" si="445"/>
        <v>28499</v>
      </c>
      <c r="B28500">
        <v>0</v>
      </c>
    </row>
    <row r="28501" spans="1:2" x14ac:dyDescent="0.3">
      <c r="A28501">
        <f t="shared" si="445"/>
        <v>28500</v>
      </c>
      <c r="B28501">
        <v>0</v>
      </c>
    </row>
    <row r="28502" spans="1:2" x14ac:dyDescent="0.3">
      <c r="A28502">
        <f t="shared" si="445"/>
        <v>28501</v>
      </c>
      <c r="B28502">
        <v>0</v>
      </c>
    </row>
    <row r="28503" spans="1:2" x14ac:dyDescent="0.3">
      <c r="A28503">
        <f t="shared" si="445"/>
        <v>28502</v>
      </c>
      <c r="B28503">
        <v>0</v>
      </c>
    </row>
    <row r="28504" spans="1:2" x14ac:dyDescent="0.3">
      <c r="A28504">
        <f t="shared" si="445"/>
        <v>28503</v>
      </c>
      <c r="B28504">
        <v>0</v>
      </c>
    </row>
    <row r="28505" spans="1:2" x14ac:dyDescent="0.3">
      <c r="A28505">
        <f t="shared" si="445"/>
        <v>28504</v>
      </c>
      <c r="B28505">
        <v>0</v>
      </c>
    </row>
    <row r="28506" spans="1:2" x14ac:dyDescent="0.3">
      <c r="A28506">
        <f t="shared" si="445"/>
        <v>28505</v>
      </c>
      <c r="B28506">
        <v>0</v>
      </c>
    </row>
    <row r="28507" spans="1:2" x14ac:dyDescent="0.3">
      <c r="A28507">
        <f t="shared" si="445"/>
        <v>28506</v>
      </c>
      <c r="B28507">
        <v>0</v>
      </c>
    </row>
    <row r="28508" spans="1:2" x14ac:dyDescent="0.3">
      <c r="A28508">
        <f t="shared" si="445"/>
        <v>28507</v>
      </c>
      <c r="B28508">
        <v>0</v>
      </c>
    </row>
    <row r="28509" spans="1:2" x14ac:dyDescent="0.3">
      <c r="A28509">
        <f t="shared" si="445"/>
        <v>28508</v>
      </c>
      <c r="B28509">
        <v>0</v>
      </c>
    </row>
    <row r="28510" spans="1:2" x14ac:dyDescent="0.3">
      <c r="A28510">
        <f t="shared" si="445"/>
        <v>28509</v>
      </c>
      <c r="B28510">
        <v>0</v>
      </c>
    </row>
    <row r="28511" spans="1:2" x14ac:dyDescent="0.3">
      <c r="A28511">
        <f t="shared" si="445"/>
        <v>28510</v>
      </c>
      <c r="B28511">
        <v>0</v>
      </c>
    </row>
    <row r="28512" spans="1:2" x14ac:dyDescent="0.3">
      <c r="A28512">
        <f t="shared" si="445"/>
        <v>28511</v>
      </c>
      <c r="B28512">
        <v>0</v>
      </c>
    </row>
    <row r="28513" spans="1:2" x14ac:dyDescent="0.3">
      <c r="A28513">
        <f t="shared" si="445"/>
        <v>28512</v>
      </c>
      <c r="B28513">
        <v>0</v>
      </c>
    </row>
    <row r="28514" spans="1:2" x14ac:dyDescent="0.3">
      <c r="A28514">
        <f t="shared" si="445"/>
        <v>28513</v>
      </c>
      <c r="B28514">
        <v>0</v>
      </c>
    </row>
    <row r="28515" spans="1:2" x14ac:dyDescent="0.3">
      <c r="A28515">
        <f t="shared" si="445"/>
        <v>28514</v>
      </c>
      <c r="B28515">
        <v>0</v>
      </c>
    </row>
    <row r="28516" spans="1:2" x14ac:dyDescent="0.3">
      <c r="A28516">
        <f t="shared" si="445"/>
        <v>28515</v>
      </c>
      <c r="B28516">
        <v>0</v>
      </c>
    </row>
    <row r="28517" spans="1:2" x14ac:dyDescent="0.3">
      <c r="A28517">
        <f t="shared" si="445"/>
        <v>28516</v>
      </c>
      <c r="B28517">
        <v>0</v>
      </c>
    </row>
    <row r="28518" spans="1:2" x14ac:dyDescent="0.3">
      <c r="A28518">
        <f t="shared" si="445"/>
        <v>28517</v>
      </c>
      <c r="B28518">
        <v>0</v>
      </c>
    </row>
    <row r="28519" spans="1:2" x14ac:dyDescent="0.3">
      <c r="A28519">
        <f t="shared" si="445"/>
        <v>28518</v>
      </c>
      <c r="B28519">
        <v>0</v>
      </c>
    </row>
    <row r="28520" spans="1:2" x14ac:dyDescent="0.3">
      <c r="A28520">
        <f t="shared" si="445"/>
        <v>28519</v>
      </c>
      <c r="B28520">
        <v>0</v>
      </c>
    </row>
    <row r="28521" spans="1:2" x14ac:dyDescent="0.3">
      <c r="A28521">
        <f t="shared" si="445"/>
        <v>28520</v>
      </c>
      <c r="B28521">
        <v>0</v>
      </c>
    </row>
    <row r="28522" spans="1:2" x14ac:dyDescent="0.3">
      <c r="A28522">
        <f t="shared" si="445"/>
        <v>28521</v>
      </c>
      <c r="B28522">
        <v>0</v>
      </c>
    </row>
    <row r="28523" spans="1:2" x14ac:dyDescent="0.3">
      <c r="A28523">
        <f t="shared" si="445"/>
        <v>28522</v>
      </c>
      <c r="B28523">
        <v>0</v>
      </c>
    </row>
    <row r="28524" spans="1:2" x14ac:dyDescent="0.3">
      <c r="A28524">
        <f t="shared" si="445"/>
        <v>28523</v>
      </c>
      <c r="B28524">
        <v>0</v>
      </c>
    </row>
    <row r="28525" spans="1:2" x14ac:dyDescent="0.3">
      <c r="A28525">
        <f t="shared" si="445"/>
        <v>28524</v>
      </c>
      <c r="B28525">
        <v>0</v>
      </c>
    </row>
    <row r="28526" spans="1:2" x14ac:dyDescent="0.3">
      <c r="A28526">
        <f t="shared" si="445"/>
        <v>28525</v>
      </c>
      <c r="B28526">
        <v>0</v>
      </c>
    </row>
    <row r="28527" spans="1:2" x14ac:dyDescent="0.3">
      <c r="A28527">
        <f t="shared" si="445"/>
        <v>28526</v>
      </c>
      <c r="B28527">
        <v>0</v>
      </c>
    </row>
    <row r="28528" spans="1:2" x14ac:dyDescent="0.3">
      <c r="A28528">
        <f t="shared" si="445"/>
        <v>28527</v>
      </c>
      <c r="B28528">
        <v>0</v>
      </c>
    </row>
    <row r="28529" spans="1:2" x14ac:dyDescent="0.3">
      <c r="A28529">
        <f t="shared" si="445"/>
        <v>28528</v>
      </c>
      <c r="B28529">
        <v>0</v>
      </c>
    </row>
    <row r="28530" spans="1:2" x14ac:dyDescent="0.3">
      <c r="A28530">
        <f t="shared" si="445"/>
        <v>28529</v>
      </c>
      <c r="B28530">
        <v>0</v>
      </c>
    </row>
    <row r="28531" spans="1:2" x14ac:dyDescent="0.3">
      <c r="A28531">
        <f t="shared" si="445"/>
        <v>28530</v>
      </c>
      <c r="B28531">
        <v>0</v>
      </c>
    </row>
    <row r="28532" spans="1:2" x14ac:dyDescent="0.3">
      <c r="A28532">
        <f t="shared" si="445"/>
        <v>28531</v>
      </c>
      <c r="B28532">
        <v>0</v>
      </c>
    </row>
    <row r="28533" spans="1:2" x14ac:dyDescent="0.3">
      <c r="A28533">
        <f t="shared" si="445"/>
        <v>28532</v>
      </c>
      <c r="B28533">
        <v>0</v>
      </c>
    </row>
    <row r="28534" spans="1:2" x14ac:dyDescent="0.3">
      <c r="A28534">
        <f t="shared" si="445"/>
        <v>28533</v>
      </c>
      <c r="B28534">
        <v>0</v>
      </c>
    </row>
    <row r="28535" spans="1:2" x14ac:dyDescent="0.3">
      <c r="A28535">
        <f t="shared" si="445"/>
        <v>28534</v>
      </c>
      <c r="B28535">
        <v>0.22251111112891198</v>
      </c>
    </row>
    <row r="28536" spans="1:2" x14ac:dyDescent="0.3">
      <c r="A28536">
        <f t="shared" si="445"/>
        <v>28535</v>
      </c>
      <c r="B28536">
        <v>0.44502222225782395</v>
      </c>
    </row>
    <row r="28537" spans="1:2" x14ac:dyDescent="0.3">
      <c r="A28537">
        <f t="shared" si="445"/>
        <v>28536</v>
      </c>
      <c r="B28537">
        <v>0.66753333338673593</v>
      </c>
    </row>
    <row r="28538" spans="1:2" x14ac:dyDescent="0.3">
      <c r="A28538">
        <f t="shared" si="445"/>
        <v>28537</v>
      </c>
      <c r="B28538">
        <v>0.8900444445156479</v>
      </c>
    </row>
    <row r="28539" spans="1:2" x14ac:dyDescent="0.3">
      <c r="A28539">
        <f t="shared" si="445"/>
        <v>28538</v>
      </c>
      <c r="B28539">
        <v>2.4476222220976158</v>
      </c>
    </row>
    <row r="28540" spans="1:2" x14ac:dyDescent="0.3">
      <c r="A28540">
        <f t="shared" si="445"/>
        <v>28539</v>
      </c>
      <c r="B28540">
        <v>4.0051999996795837</v>
      </c>
    </row>
    <row r="28541" spans="1:2" x14ac:dyDescent="0.3">
      <c r="A28541">
        <f t="shared" si="445"/>
        <v>28540</v>
      </c>
      <c r="B28541">
        <v>5.5627777772615516</v>
      </c>
    </row>
    <row r="28542" spans="1:2" x14ac:dyDescent="0.3">
      <c r="A28542">
        <f t="shared" si="445"/>
        <v>28541</v>
      </c>
      <c r="B28542">
        <v>7.1203555548435196</v>
      </c>
    </row>
    <row r="28543" spans="1:2" x14ac:dyDescent="0.3">
      <c r="A28543">
        <f t="shared" si="445"/>
        <v>28542</v>
      </c>
      <c r="B28543">
        <v>9.1229555548435197</v>
      </c>
    </row>
    <row r="28544" spans="1:2" x14ac:dyDescent="0.3">
      <c r="A28544">
        <f t="shared" si="445"/>
        <v>28543</v>
      </c>
      <c r="B28544">
        <v>11.125555554843519</v>
      </c>
    </row>
    <row r="28545" spans="1:2" x14ac:dyDescent="0.3">
      <c r="A28545">
        <f t="shared" si="445"/>
        <v>28544</v>
      </c>
      <c r="B28545">
        <v>13.12815555484352</v>
      </c>
    </row>
    <row r="28546" spans="1:2" x14ac:dyDescent="0.3">
      <c r="A28546">
        <f t="shared" si="445"/>
        <v>28545</v>
      </c>
      <c r="B28546">
        <v>15.130755554843519</v>
      </c>
    </row>
    <row r="28547" spans="1:2" x14ac:dyDescent="0.3">
      <c r="A28547">
        <f t="shared" ref="A28547:A28610" si="446">ROW(A28546)</f>
        <v>28546</v>
      </c>
      <c r="B28547">
        <v>17.57837777742176</v>
      </c>
    </row>
    <row r="28548" spans="1:2" x14ac:dyDescent="0.3">
      <c r="A28548">
        <f t="shared" si="446"/>
        <v>28547</v>
      </c>
      <c r="B28548">
        <v>20.026</v>
      </c>
    </row>
    <row r="28549" spans="1:2" x14ac:dyDescent="0.3">
      <c r="A28549">
        <f t="shared" si="446"/>
        <v>28548</v>
      </c>
      <c r="B28549">
        <v>22.473622222578243</v>
      </c>
    </row>
    <row r="28550" spans="1:2" x14ac:dyDescent="0.3">
      <c r="A28550">
        <f t="shared" si="446"/>
        <v>28549</v>
      </c>
      <c r="B28550">
        <v>24.921244445156482</v>
      </c>
    </row>
    <row r="28551" spans="1:2" x14ac:dyDescent="0.3">
      <c r="A28551">
        <f t="shared" si="446"/>
        <v>28550</v>
      </c>
      <c r="B28551">
        <v>26.256311111289122</v>
      </c>
    </row>
    <row r="28552" spans="1:2" x14ac:dyDescent="0.3">
      <c r="A28552">
        <f t="shared" si="446"/>
        <v>28551</v>
      </c>
      <c r="B28552">
        <v>27.591377777421762</v>
      </c>
    </row>
    <row r="28553" spans="1:2" x14ac:dyDescent="0.3">
      <c r="A28553">
        <f t="shared" si="446"/>
        <v>28552</v>
      </c>
      <c r="B28553">
        <v>28.926444443554402</v>
      </c>
    </row>
    <row r="28554" spans="1:2" x14ac:dyDescent="0.3">
      <c r="A28554">
        <f t="shared" si="446"/>
        <v>28553</v>
      </c>
      <c r="B28554">
        <v>30.261511109687039</v>
      </c>
    </row>
    <row r="28555" spans="1:2" x14ac:dyDescent="0.3">
      <c r="A28555">
        <f t="shared" si="446"/>
        <v>28554</v>
      </c>
      <c r="B28555">
        <v>30.929044445156478</v>
      </c>
    </row>
    <row r="28556" spans="1:2" x14ac:dyDescent="0.3">
      <c r="A28556">
        <f t="shared" si="446"/>
        <v>28555</v>
      </c>
      <c r="B28556">
        <v>31.596577780625914</v>
      </c>
    </row>
    <row r="28557" spans="1:2" x14ac:dyDescent="0.3">
      <c r="A28557">
        <f t="shared" si="446"/>
        <v>28556</v>
      </c>
      <c r="B28557">
        <v>32.264111116095357</v>
      </c>
    </row>
    <row r="28558" spans="1:2" x14ac:dyDescent="0.3">
      <c r="A28558">
        <f t="shared" si="446"/>
        <v>28557</v>
      </c>
      <c r="B28558">
        <v>32.931644451564793</v>
      </c>
    </row>
    <row r="28559" spans="1:2" x14ac:dyDescent="0.3">
      <c r="A28559">
        <f t="shared" si="446"/>
        <v>28558</v>
      </c>
      <c r="B28559">
        <v>33.599177782227997</v>
      </c>
    </row>
    <row r="28560" spans="1:2" x14ac:dyDescent="0.3">
      <c r="A28560">
        <f t="shared" si="446"/>
        <v>28559</v>
      </c>
      <c r="B28560">
        <v>34.266711112891194</v>
      </c>
    </row>
    <row r="28561" spans="1:2" x14ac:dyDescent="0.3">
      <c r="A28561">
        <f t="shared" si="446"/>
        <v>28560</v>
      </c>
      <c r="B28561">
        <v>34.934244443554391</v>
      </c>
    </row>
    <row r="28562" spans="1:2" x14ac:dyDescent="0.3">
      <c r="A28562">
        <f t="shared" si="446"/>
        <v>28561</v>
      </c>
      <c r="B28562">
        <v>35.601777774217595</v>
      </c>
    </row>
    <row r="28563" spans="1:2" x14ac:dyDescent="0.3">
      <c r="A28563">
        <f t="shared" si="446"/>
        <v>28562</v>
      </c>
      <c r="B28563">
        <v>32.486622219374077</v>
      </c>
    </row>
    <row r="28564" spans="1:2" x14ac:dyDescent="0.3">
      <c r="A28564">
        <f t="shared" si="446"/>
        <v>28563</v>
      </c>
      <c r="B28564">
        <v>29.371466664530558</v>
      </c>
    </row>
    <row r="28565" spans="1:2" x14ac:dyDescent="0.3">
      <c r="A28565">
        <f t="shared" si="446"/>
        <v>28564</v>
      </c>
      <c r="B28565">
        <v>26.25631110968704</v>
      </c>
    </row>
    <row r="28566" spans="1:2" x14ac:dyDescent="0.3">
      <c r="A28566">
        <f t="shared" si="446"/>
        <v>28565</v>
      </c>
      <c r="B28566">
        <v>23.141155554843522</v>
      </c>
    </row>
    <row r="28567" spans="1:2" x14ac:dyDescent="0.3">
      <c r="A28567">
        <f t="shared" si="446"/>
        <v>28566</v>
      </c>
      <c r="B28567">
        <v>20.248511110488081</v>
      </c>
    </row>
    <row r="28568" spans="1:2" x14ac:dyDescent="0.3">
      <c r="A28568">
        <f t="shared" si="446"/>
        <v>28567</v>
      </c>
      <c r="B28568">
        <v>17.355866666132641</v>
      </c>
    </row>
    <row r="28569" spans="1:2" x14ac:dyDescent="0.3">
      <c r="A28569">
        <f t="shared" si="446"/>
        <v>28568</v>
      </c>
      <c r="B28569">
        <v>14.463222221777201</v>
      </c>
    </row>
    <row r="28570" spans="1:2" x14ac:dyDescent="0.3">
      <c r="A28570">
        <f t="shared" si="446"/>
        <v>28569</v>
      </c>
      <c r="B28570">
        <v>11.570577777421761</v>
      </c>
    </row>
    <row r="28571" spans="1:2" x14ac:dyDescent="0.3">
      <c r="A28571">
        <f t="shared" si="446"/>
        <v>28570</v>
      </c>
      <c r="B28571">
        <v>9.5679777774217598</v>
      </c>
    </row>
    <row r="28572" spans="1:2" x14ac:dyDescent="0.3">
      <c r="A28572">
        <f t="shared" si="446"/>
        <v>28571</v>
      </c>
      <c r="B28572">
        <v>7.5653777774217605</v>
      </c>
    </row>
    <row r="28573" spans="1:2" x14ac:dyDescent="0.3">
      <c r="A28573">
        <f t="shared" si="446"/>
        <v>28572</v>
      </c>
      <c r="B28573">
        <v>5.5627777774217595</v>
      </c>
    </row>
    <row r="28574" spans="1:2" x14ac:dyDescent="0.3">
      <c r="A28574">
        <f t="shared" si="446"/>
        <v>28573</v>
      </c>
      <c r="B28574">
        <v>3.5601777774217598</v>
      </c>
    </row>
    <row r="28575" spans="1:2" x14ac:dyDescent="0.3">
      <c r="A28575">
        <f t="shared" si="446"/>
        <v>28574</v>
      </c>
      <c r="B28575">
        <v>2.6701333330663197</v>
      </c>
    </row>
    <row r="28576" spans="1:2" x14ac:dyDescent="0.3">
      <c r="A28576">
        <f t="shared" si="446"/>
        <v>28575</v>
      </c>
      <c r="B28576">
        <v>1.7800888887108799</v>
      </c>
    </row>
    <row r="28577" spans="1:2" x14ac:dyDescent="0.3">
      <c r="A28577">
        <f t="shared" si="446"/>
        <v>28576</v>
      </c>
      <c r="B28577">
        <v>0.89004444435543995</v>
      </c>
    </row>
    <row r="28578" spans="1:2" x14ac:dyDescent="0.3">
      <c r="A28578">
        <f t="shared" si="446"/>
        <v>28577</v>
      </c>
      <c r="B28578">
        <v>0</v>
      </c>
    </row>
    <row r="28579" spans="1:2" x14ac:dyDescent="0.3">
      <c r="A28579">
        <f t="shared" si="446"/>
        <v>28578</v>
      </c>
      <c r="B28579">
        <v>0</v>
      </c>
    </row>
    <row r="28580" spans="1:2" x14ac:dyDescent="0.3">
      <c r="A28580">
        <f t="shared" si="446"/>
        <v>28579</v>
      </c>
      <c r="B28580">
        <v>0</v>
      </c>
    </row>
    <row r="28581" spans="1:2" x14ac:dyDescent="0.3">
      <c r="A28581">
        <f t="shared" si="446"/>
        <v>28580</v>
      </c>
      <c r="B28581">
        <v>0</v>
      </c>
    </row>
    <row r="28582" spans="1:2" x14ac:dyDescent="0.3">
      <c r="A28582">
        <f t="shared" si="446"/>
        <v>28581</v>
      </c>
      <c r="B28582">
        <v>0</v>
      </c>
    </row>
    <row r="28583" spans="1:2" x14ac:dyDescent="0.3">
      <c r="A28583">
        <f t="shared" si="446"/>
        <v>28582</v>
      </c>
      <c r="B28583">
        <v>0</v>
      </c>
    </row>
    <row r="28584" spans="1:2" x14ac:dyDescent="0.3">
      <c r="A28584">
        <f t="shared" si="446"/>
        <v>28583</v>
      </c>
      <c r="B28584">
        <v>0</v>
      </c>
    </row>
    <row r="28585" spans="1:2" x14ac:dyDescent="0.3">
      <c r="A28585">
        <f t="shared" si="446"/>
        <v>28584</v>
      </c>
      <c r="B28585">
        <v>0</v>
      </c>
    </row>
    <row r="28586" spans="1:2" x14ac:dyDescent="0.3">
      <c r="A28586">
        <f t="shared" si="446"/>
        <v>28585</v>
      </c>
      <c r="B28586">
        <v>0</v>
      </c>
    </row>
    <row r="28587" spans="1:2" x14ac:dyDescent="0.3">
      <c r="A28587">
        <f t="shared" si="446"/>
        <v>28586</v>
      </c>
      <c r="B28587">
        <v>0</v>
      </c>
    </row>
    <row r="28588" spans="1:2" x14ac:dyDescent="0.3">
      <c r="A28588">
        <f t="shared" si="446"/>
        <v>28587</v>
      </c>
      <c r="B28588">
        <v>0</v>
      </c>
    </row>
    <row r="28589" spans="1:2" x14ac:dyDescent="0.3">
      <c r="A28589">
        <f t="shared" si="446"/>
        <v>28588</v>
      </c>
      <c r="B28589">
        <v>0</v>
      </c>
    </row>
    <row r="28590" spans="1:2" x14ac:dyDescent="0.3">
      <c r="A28590">
        <f t="shared" si="446"/>
        <v>28589</v>
      </c>
      <c r="B28590">
        <v>0</v>
      </c>
    </row>
    <row r="28591" spans="1:2" x14ac:dyDescent="0.3">
      <c r="A28591">
        <f t="shared" si="446"/>
        <v>28590</v>
      </c>
      <c r="B28591">
        <v>0</v>
      </c>
    </row>
    <row r="28592" spans="1:2" x14ac:dyDescent="0.3">
      <c r="A28592">
        <f t="shared" si="446"/>
        <v>28591</v>
      </c>
      <c r="B28592">
        <v>0</v>
      </c>
    </row>
    <row r="28593" spans="1:2" x14ac:dyDescent="0.3">
      <c r="A28593">
        <f t="shared" si="446"/>
        <v>28592</v>
      </c>
      <c r="B28593">
        <v>0</v>
      </c>
    </row>
    <row r="28594" spans="1:2" x14ac:dyDescent="0.3">
      <c r="A28594">
        <f t="shared" si="446"/>
        <v>28593</v>
      </c>
      <c r="B28594">
        <v>0</v>
      </c>
    </row>
    <row r="28595" spans="1:2" x14ac:dyDescent="0.3">
      <c r="A28595">
        <f t="shared" si="446"/>
        <v>28594</v>
      </c>
      <c r="B28595">
        <v>0</v>
      </c>
    </row>
    <row r="28596" spans="1:2" x14ac:dyDescent="0.3">
      <c r="A28596">
        <f t="shared" si="446"/>
        <v>28595</v>
      </c>
      <c r="B28596">
        <v>0</v>
      </c>
    </row>
    <row r="28597" spans="1:2" x14ac:dyDescent="0.3">
      <c r="A28597">
        <f t="shared" si="446"/>
        <v>28596</v>
      </c>
      <c r="B28597">
        <v>0</v>
      </c>
    </row>
    <row r="28598" spans="1:2" x14ac:dyDescent="0.3">
      <c r="A28598">
        <f t="shared" si="446"/>
        <v>28597</v>
      </c>
      <c r="B28598">
        <v>0</v>
      </c>
    </row>
    <row r="28599" spans="1:2" x14ac:dyDescent="0.3">
      <c r="A28599">
        <f t="shared" si="446"/>
        <v>28598</v>
      </c>
      <c r="B28599">
        <v>0</v>
      </c>
    </row>
    <row r="28600" spans="1:2" x14ac:dyDescent="0.3">
      <c r="A28600">
        <f t="shared" si="446"/>
        <v>28599</v>
      </c>
      <c r="B28600">
        <v>0</v>
      </c>
    </row>
    <row r="28601" spans="1:2" x14ac:dyDescent="0.3">
      <c r="A28601">
        <f t="shared" si="446"/>
        <v>28600</v>
      </c>
      <c r="B28601">
        <v>0</v>
      </c>
    </row>
    <row r="28602" spans="1:2" x14ac:dyDescent="0.3">
      <c r="A28602">
        <f t="shared" si="446"/>
        <v>28601</v>
      </c>
      <c r="B28602">
        <v>0</v>
      </c>
    </row>
    <row r="28603" spans="1:2" x14ac:dyDescent="0.3">
      <c r="A28603">
        <f t="shared" si="446"/>
        <v>28602</v>
      </c>
      <c r="B28603">
        <v>0</v>
      </c>
    </row>
    <row r="28604" spans="1:2" x14ac:dyDescent="0.3">
      <c r="A28604">
        <f t="shared" si="446"/>
        <v>28603</v>
      </c>
      <c r="B28604">
        <v>0</v>
      </c>
    </row>
    <row r="28605" spans="1:2" x14ac:dyDescent="0.3">
      <c r="A28605">
        <f t="shared" si="446"/>
        <v>28604</v>
      </c>
      <c r="B28605">
        <v>0</v>
      </c>
    </row>
    <row r="28606" spans="1:2" x14ac:dyDescent="0.3">
      <c r="A28606">
        <f t="shared" si="446"/>
        <v>28605</v>
      </c>
      <c r="B28606">
        <v>0</v>
      </c>
    </row>
    <row r="28607" spans="1:2" x14ac:dyDescent="0.3">
      <c r="A28607">
        <f t="shared" si="446"/>
        <v>28606</v>
      </c>
      <c r="B28607">
        <v>0</v>
      </c>
    </row>
    <row r="28608" spans="1:2" x14ac:dyDescent="0.3">
      <c r="A28608">
        <f t="shared" si="446"/>
        <v>28607</v>
      </c>
      <c r="B28608">
        <v>0</v>
      </c>
    </row>
    <row r="28609" spans="1:2" x14ac:dyDescent="0.3">
      <c r="A28609">
        <f t="shared" si="446"/>
        <v>28608</v>
      </c>
      <c r="B28609">
        <v>0</v>
      </c>
    </row>
    <row r="28610" spans="1:2" x14ac:dyDescent="0.3">
      <c r="A28610">
        <f t="shared" si="446"/>
        <v>28609</v>
      </c>
      <c r="B28610">
        <v>0</v>
      </c>
    </row>
    <row r="28611" spans="1:2" x14ac:dyDescent="0.3">
      <c r="A28611">
        <f t="shared" ref="A28611:A28674" si="447">ROW(A28610)</f>
        <v>28610</v>
      </c>
      <c r="B28611">
        <v>0</v>
      </c>
    </row>
    <row r="28612" spans="1:2" x14ac:dyDescent="0.3">
      <c r="A28612">
        <f t="shared" si="447"/>
        <v>28611</v>
      </c>
      <c r="B28612">
        <v>0</v>
      </c>
    </row>
    <row r="28613" spans="1:2" x14ac:dyDescent="0.3">
      <c r="A28613">
        <f t="shared" si="447"/>
        <v>28612</v>
      </c>
      <c r="B28613">
        <v>0</v>
      </c>
    </row>
    <row r="28614" spans="1:2" x14ac:dyDescent="0.3">
      <c r="A28614">
        <f t="shared" si="447"/>
        <v>28613</v>
      </c>
      <c r="B28614">
        <v>0</v>
      </c>
    </row>
    <row r="28615" spans="1:2" x14ac:dyDescent="0.3">
      <c r="A28615">
        <f t="shared" si="447"/>
        <v>28614</v>
      </c>
      <c r="B28615">
        <v>0</v>
      </c>
    </row>
    <row r="28616" spans="1:2" x14ac:dyDescent="0.3">
      <c r="A28616">
        <f t="shared" si="447"/>
        <v>28615</v>
      </c>
      <c r="B28616">
        <v>0</v>
      </c>
    </row>
    <row r="28617" spans="1:2" x14ac:dyDescent="0.3">
      <c r="A28617">
        <f t="shared" si="447"/>
        <v>28616</v>
      </c>
      <c r="B28617">
        <v>0</v>
      </c>
    </row>
    <row r="28618" spans="1:2" x14ac:dyDescent="0.3">
      <c r="A28618">
        <f t="shared" si="447"/>
        <v>28617</v>
      </c>
      <c r="B28618">
        <v>0</v>
      </c>
    </row>
    <row r="28619" spans="1:2" x14ac:dyDescent="0.3">
      <c r="A28619">
        <f t="shared" si="447"/>
        <v>28618</v>
      </c>
      <c r="B28619">
        <v>0</v>
      </c>
    </row>
    <row r="28620" spans="1:2" x14ac:dyDescent="0.3">
      <c r="A28620">
        <f t="shared" si="447"/>
        <v>28619</v>
      </c>
      <c r="B28620">
        <v>0</v>
      </c>
    </row>
    <row r="28621" spans="1:2" x14ac:dyDescent="0.3">
      <c r="A28621">
        <f t="shared" si="447"/>
        <v>28620</v>
      </c>
      <c r="B28621">
        <v>0</v>
      </c>
    </row>
    <row r="28622" spans="1:2" x14ac:dyDescent="0.3">
      <c r="A28622">
        <f t="shared" si="447"/>
        <v>28621</v>
      </c>
      <c r="B28622">
        <v>0</v>
      </c>
    </row>
    <row r="28623" spans="1:2" x14ac:dyDescent="0.3">
      <c r="A28623">
        <f t="shared" si="447"/>
        <v>28622</v>
      </c>
      <c r="B28623">
        <v>0</v>
      </c>
    </row>
    <row r="28624" spans="1:2" x14ac:dyDescent="0.3">
      <c r="A28624">
        <f t="shared" si="447"/>
        <v>28623</v>
      </c>
      <c r="B28624">
        <v>0</v>
      </c>
    </row>
    <row r="28625" spans="1:2" x14ac:dyDescent="0.3">
      <c r="A28625">
        <f t="shared" si="447"/>
        <v>28624</v>
      </c>
      <c r="B28625">
        <v>0</v>
      </c>
    </row>
    <row r="28626" spans="1:2" x14ac:dyDescent="0.3">
      <c r="A28626">
        <f t="shared" si="447"/>
        <v>28625</v>
      </c>
      <c r="B28626">
        <v>0</v>
      </c>
    </row>
    <row r="28627" spans="1:2" x14ac:dyDescent="0.3">
      <c r="A28627">
        <f t="shared" si="447"/>
        <v>28626</v>
      </c>
      <c r="B28627">
        <v>0</v>
      </c>
    </row>
    <row r="28628" spans="1:2" x14ac:dyDescent="0.3">
      <c r="A28628">
        <f t="shared" si="447"/>
        <v>28627</v>
      </c>
      <c r="B28628">
        <v>0</v>
      </c>
    </row>
    <row r="28629" spans="1:2" x14ac:dyDescent="0.3">
      <c r="A28629">
        <f t="shared" si="447"/>
        <v>28628</v>
      </c>
      <c r="B28629">
        <v>0</v>
      </c>
    </row>
    <row r="28630" spans="1:2" x14ac:dyDescent="0.3">
      <c r="A28630">
        <f t="shared" si="447"/>
        <v>28629</v>
      </c>
      <c r="B28630">
        <v>0</v>
      </c>
    </row>
    <row r="28631" spans="1:2" x14ac:dyDescent="0.3">
      <c r="A28631">
        <f t="shared" si="447"/>
        <v>28630</v>
      </c>
      <c r="B28631">
        <v>0.667533333306632</v>
      </c>
    </row>
    <row r="28632" spans="1:2" x14ac:dyDescent="0.3">
      <c r="A28632">
        <f t="shared" si="447"/>
        <v>28631</v>
      </c>
      <c r="B28632">
        <v>1.335066666613264</v>
      </c>
    </row>
    <row r="28633" spans="1:2" x14ac:dyDescent="0.3">
      <c r="A28633">
        <f t="shared" si="447"/>
        <v>28632</v>
      </c>
      <c r="B28633">
        <v>2.0025999999198962</v>
      </c>
    </row>
    <row r="28634" spans="1:2" x14ac:dyDescent="0.3">
      <c r="A28634">
        <f t="shared" si="447"/>
        <v>28633</v>
      </c>
      <c r="B28634">
        <v>2.670133333226528</v>
      </c>
    </row>
    <row r="28635" spans="1:2" x14ac:dyDescent="0.3">
      <c r="A28635">
        <f t="shared" si="447"/>
        <v>28634</v>
      </c>
      <c r="B28635">
        <v>8.6779333329862158</v>
      </c>
    </row>
    <row r="28636" spans="1:2" x14ac:dyDescent="0.3">
      <c r="A28636">
        <f t="shared" si="447"/>
        <v>28635</v>
      </c>
      <c r="B28636">
        <v>14.685733332745903</v>
      </c>
    </row>
    <row r="28637" spans="1:2" x14ac:dyDescent="0.3">
      <c r="A28637">
        <f t="shared" si="447"/>
        <v>28636</v>
      </c>
      <c r="B28637">
        <v>20.693533332505591</v>
      </c>
    </row>
    <row r="28638" spans="1:2" x14ac:dyDescent="0.3">
      <c r="A28638">
        <f t="shared" si="447"/>
        <v>28637</v>
      </c>
      <c r="B28638">
        <v>26.701333332265278</v>
      </c>
    </row>
    <row r="28639" spans="1:2" x14ac:dyDescent="0.3">
      <c r="A28639">
        <f t="shared" si="447"/>
        <v>28638</v>
      </c>
      <c r="B28639">
        <v>34.266711112090157</v>
      </c>
    </row>
    <row r="28640" spans="1:2" x14ac:dyDescent="0.3">
      <c r="A28640">
        <f t="shared" si="447"/>
        <v>28639</v>
      </c>
      <c r="B28640">
        <v>41.832088891915035</v>
      </c>
    </row>
    <row r="28641" spans="1:2" x14ac:dyDescent="0.3">
      <c r="A28641">
        <f t="shared" si="447"/>
        <v>28640</v>
      </c>
      <c r="B28641">
        <v>49.397466671739913</v>
      </c>
    </row>
    <row r="28642" spans="1:2" x14ac:dyDescent="0.3">
      <c r="A28642">
        <f t="shared" si="447"/>
        <v>28641</v>
      </c>
      <c r="B28642">
        <v>56.962844451564791</v>
      </c>
    </row>
    <row r="28643" spans="1:2" x14ac:dyDescent="0.3">
      <c r="A28643">
        <f t="shared" si="447"/>
        <v>28642</v>
      </c>
      <c r="B28643">
        <v>58.742933338673595</v>
      </c>
    </row>
    <row r="28644" spans="1:2" x14ac:dyDescent="0.3">
      <c r="A28644">
        <f t="shared" si="447"/>
        <v>28643</v>
      </c>
      <c r="B28644">
        <v>60.523022225782398</v>
      </c>
    </row>
    <row r="28645" spans="1:2" x14ac:dyDescent="0.3">
      <c r="A28645">
        <f t="shared" si="447"/>
        <v>28644</v>
      </c>
      <c r="B28645">
        <v>62.303111112891202</v>
      </c>
    </row>
    <row r="28646" spans="1:2" x14ac:dyDescent="0.3">
      <c r="A28646">
        <f t="shared" si="447"/>
        <v>28645</v>
      </c>
      <c r="B28646">
        <v>64.083200000000005</v>
      </c>
    </row>
    <row r="28647" spans="1:2" x14ac:dyDescent="0.3">
      <c r="A28647">
        <f t="shared" si="447"/>
        <v>28646</v>
      </c>
      <c r="B28647">
        <v>66.530822225782401</v>
      </c>
    </row>
    <row r="28648" spans="1:2" x14ac:dyDescent="0.3">
      <c r="A28648">
        <f t="shared" si="447"/>
        <v>28647</v>
      </c>
      <c r="B28648">
        <v>68.978444451564798</v>
      </c>
    </row>
    <row r="28649" spans="1:2" x14ac:dyDescent="0.3">
      <c r="A28649">
        <f t="shared" si="447"/>
        <v>28648</v>
      </c>
      <c r="B28649">
        <v>71.426066677347194</v>
      </c>
    </row>
    <row r="28650" spans="1:2" x14ac:dyDescent="0.3">
      <c r="A28650">
        <f t="shared" si="447"/>
        <v>28649</v>
      </c>
      <c r="B28650">
        <v>73.873688903129604</v>
      </c>
    </row>
    <row r="28651" spans="1:2" x14ac:dyDescent="0.3">
      <c r="A28651">
        <f t="shared" si="447"/>
        <v>28650</v>
      </c>
      <c r="B28651">
        <v>75.431266677347196</v>
      </c>
    </row>
    <row r="28652" spans="1:2" x14ac:dyDescent="0.3">
      <c r="A28652">
        <f t="shared" si="447"/>
        <v>28651</v>
      </c>
      <c r="B28652">
        <v>76.988844451564802</v>
      </c>
    </row>
    <row r="28653" spans="1:2" x14ac:dyDescent="0.3">
      <c r="A28653">
        <f t="shared" si="447"/>
        <v>28652</v>
      </c>
      <c r="B28653">
        <v>78.546422225782408</v>
      </c>
    </row>
    <row r="28654" spans="1:2" x14ac:dyDescent="0.3">
      <c r="A28654">
        <f t="shared" si="447"/>
        <v>28653</v>
      </c>
      <c r="B28654">
        <v>80.103999999999999</v>
      </c>
    </row>
    <row r="28655" spans="1:2" x14ac:dyDescent="0.3">
      <c r="A28655">
        <f t="shared" si="447"/>
        <v>28654</v>
      </c>
      <c r="B28655">
        <v>88.336911112891215</v>
      </c>
    </row>
    <row r="28656" spans="1:2" x14ac:dyDescent="0.3">
      <c r="A28656">
        <f t="shared" si="447"/>
        <v>28655</v>
      </c>
      <c r="B28656">
        <v>96.569822225782417</v>
      </c>
    </row>
    <row r="28657" spans="1:2" x14ac:dyDescent="0.3">
      <c r="A28657">
        <f t="shared" si="447"/>
        <v>28656</v>
      </c>
      <c r="B28657">
        <v>104.8027333386736</v>
      </c>
    </row>
    <row r="28658" spans="1:2" x14ac:dyDescent="0.3">
      <c r="A28658">
        <f t="shared" si="447"/>
        <v>28657</v>
      </c>
      <c r="B28658">
        <v>113.03564445156482</v>
      </c>
    </row>
    <row r="28659" spans="1:2" x14ac:dyDescent="0.3">
      <c r="A28659">
        <f t="shared" si="447"/>
        <v>28658</v>
      </c>
      <c r="B28659">
        <v>106.58282222578241</v>
      </c>
    </row>
    <row r="28660" spans="1:2" x14ac:dyDescent="0.3">
      <c r="A28660">
        <f t="shared" si="447"/>
        <v>28659</v>
      </c>
      <c r="B28660">
        <v>100.13000000000001</v>
      </c>
    </row>
    <row r="28661" spans="1:2" x14ac:dyDescent="0.3">
      <c r="A28661">
        <f t="shared" si="447"/>
        <v>28660</v>
      </c>
      <c r="B28661">
        <v>93.677177774217597</v>
      </c>
    </row>
    <row r="28662" spans="1:2" x14ac:dyDescent="0.3">
      <c r="A28662">
        <f t="shared" si="447"/>
        <v>28661</v>
      </c>
      <c r="B28662">
        <v>87.224355548435199</v>
      </c>
    </row>
    <row r="28663" spans="1:2" x14ac:dyDescent="0.3">
      <c r="A28663">
        <f t="shared" si="447"/>
        <v>28662</v>
      </c>
      <c r="B28663">
        <v>80.103999991989596</v>
      </c>
    </row>
    <row r="28664" spans="1:2" x14ac:dyDescent="0.3">
      <c r="A28664">
        <f t="shared" si="447"/>
        <v>28663</v>
      </c>
      <c r="B28664">
        <v>72.983644435543994</v>
      </c>
    </row>
    <row r="28665" spans="1:2" x14ac:dyDescent="0.3">
      <c r="A28665">
        <f t="shared" si="447"/>
        <v>28664</v>
      </c>
      <c r="B28665">
        <v>65.863288879098405</v>
      </c>
    </row>
    <row r="28666" spans="1:2" x14ac:dyDescent="0.3">
      <c r="A28666">
        <f t="shared" si="447"/>
        <v>28665</v>
      </c>
      <c r="B28666">
        <v>58.742933322652796</v>
      </c>
    </row>
    <row r="28667" spans="1:2" x14ac:dyDescent="0.3">
      <c r="A28667">
        <f t="shared" si="447"/>
        <v>28666</v>
      </c>
      <c r="B28667">
        <v>49.397466658923278</v>
      </c>
    </row>
    <row r="28668" spans="1:2" x14ac:dyDescent="0.3">
      <c r="A28668">
        <f t="shared" si="447"/>
        <v>28667</v>
      </c>
      <c r="B28668">
        <v>40.051999995193761</v>
      </c>
    </row>
    <row r="28669" spans="1:2" x14ac:dyDescent="0.3">
      <c r="A28669">
        <f t="shared" si="447"/>
        <v>28668</v>
      </c>
      <c r="B28669">
        <v>30.706533331464243</v>
      </c>
    </row>
    <row r="28670" spans="1:2" x14ac:dyDescent="0.3">
      <c r="A28670">
        <f t="shared" si="447"/>
        <v>28669</v>
      </c>
      <c r="B28670">
        <v>21.361066667734722</v>
      </c>
    </row>
    <row r="28671" spans="1:2" x14ac:dyDescent="0.3">
      <c r="A28671">
        <f t="shared" si="447"/>
        <v>28670</v>
      </c>
      <c r="B28671">
        <v>16.243311111929955</v>
      </c>
    </row>
    <row r="28672" spans="1:2" x14ac:dyDescent="0.3">
      <c r="A28672">
        <f t="shared" si="447"/>
        <v>28671</v>
      </c>
      <c r="B28672">
        <v>11.125555556125185</v>
      </c>
    </row>
    <row r="28673" spans="1:2" x14ac:dyDescent="0.3">
      <c r="A28673">
        <f t="shared" si="447"/>
        <v>28672</v>
      </c>
      <c r="B28673">
        <v>6.0078000003204162</v>
      </c>
    </row>
    <row r="28674" spans="1:2" x14ac:dyDescent="0.3">
      <c r="A28674">
        <f t="shared" si="447"/>
        <v>28673</v>
      </c>
      <c r="B28674">
        <v>0.8900444445156479</v>
      </c>
    </row>
    <row r="28675" spans="1:2" x14ac:dyDescent="0.3">
      <c r="A28675">
        <f t="shared" ref="A28675:A28738" si="448">ROW(A28674)</f>
        <v>28674</v>
      </c>
      <c r="B28675">
        <v>0.66753333338673593</v>
      </c>
    </row>
    <row r="28676" spans="1:2" x14ac:dyDescent="0.3">
      <c r="A28676">
        <f t="shared" si="448"/>
        <v>28675</v>
      </c>
      <c r="B28676">
        <v>0.44502222225782395</v>
      </c>
    </row>
    <row r="28677" spans="1:2" x14ac:dyDescent="0.3">
      <c r="A28677">
        <f t="shared" si="448"/>
        <v>28676</v>
      </c>
      <c r="B28677">
        <v>0.22251111112891198</v>
      </c>
    </row>
    <row r="28678" spans="1:2" x14ac:dyDescent="0.3">
      <c r="A28678">
        <f t="shared" si="448"/>
        <v>28677</v>
      </c>
      <c r="B28678">
        <v>0</v>
      </c>
    </row>
    <row r="28679" spans="1:2" x14ac:dyDescent="0.3">
      <c r="A28679">
        <f t="shared" si="448"/>
        <v>28678</v>
      </c>
      <c r="B28679">
        <v>0</v>
      </c>
    </row>
    <row r="28680" spans="1:2" x14ac:dyDescent="0.3">
      <c r="A28680">
        <f t="shared" si="448"/>
        <v>28679</v>
      </c>
      <c r="B28680">
        <v>0</v>
      </c>
    </row>
    <row r="28681" spans="1:2" x14ac:dyDescent="0.3">
      <c r="A28681">
        <f t="shared" si="448"/>
        <v>28680</v>
      </c>
      <c r="B28681">
        <v>0</v>
      </c>
    </row>
    <row r="28682" spans="1:2" x14ac:dyDescent="0.3">
      <c r="A28682">
        <f t="shared" si="448"/>
        <v>28681</v>
      </c>
      <c r="B28682">
        <v>0</v>
      </c>
    </row>
    <row r="28683" spans="1:2" x14ac:dyDescent="0.3">
      <c r="A28683">
        <f t="shared" si="448"/>
        <v>28682</v>
      </c>
      <c r="B28683">
        <v>0</v>
      </c>
    </row>
    <row r="28684" spans="1:2" x14ac:dyDescent="0.3">
      <c r="A28684">
        <f t="shared" si="448"/>
        <v>28683</v>
      </c>
      <c r="B28684">
        <v>0</v>
      </c>
    </row>
    <row r="28685" spans="1:2" x14ac:dyDescent="0.3">
      <c r="A28685">
        <f t="shared" si="448"/>
        <v>28684</v>
      </c>
      <c r="B28685">
        <v>0</v>
      </c>
    </row>
    <row r="28686" spans="1:2" x14ac:dyDescent="0.3">
      <c r="A28686">
        <f t="shared" si="448"/>
        <v>28685</v>
      </c>
      <c r="B28686">
        <v>0</v>
      </c>
    </row>
    <row r="28687" spans="1:2" x14ac:dyDescent="0.3">
      <c r="A28687">
        <f t="shared" si="448"/>
        <v>28686</v>
      </c>
      <c r="B28687">
        <v>0</v>
      </c>
    </row>
    <row r="28688" spans="1:2" x14ac:dyDescent="0.3">
      <c r="A28688">
        <f t="shared" si="448"/>
        <v>28687</v>
      </c>
      <c r="B28688">
        <v>0</v>
      </c>
    </row>
    <row r="28689" spans="1:2" x14ac:dyDescent="0.3">
      <c r="A28689">
        <f t="shared" si="448"/>
        <v>28688</v>
      </c>
      <c r="B28689">
        <v>0</v>
      </c>
    </row>
    <row r="28690" spans="1:2" x14ac:dyDescent="0.3">
      <c r="A28690">
        <f t="shared" si="448"/>
        <v>28689</v>
      </c>
      <c r="B28690">
        <v>0</v>
      </c>
    </row>
    <row r="28691" spans="1:2" x14ac:dyDescent="0.3">
      <c r="A28691">
        <f t="shared" si="448"/>
        <v>28690</v>
      </c>
      <c r="B28691">
        <v>0</v>
      </c>
    </row>
    <row r="28692" spans="1:2" x14ac:dyDescent="0.3">
      <c r="A28692">
        <f t="shared" si="448"/>
        <v>28691</v>
      </c>
      <c r="B28692">
        <v>0</v>
      </c>
    </row>
    <row r="28693" spans="1:2" x14ac:dyDescent="0.3">
      <c r="A28693">
        <f t="shared" si="448"/>
        <v>28692</v>
      </c>
      <c r="B28693">
        <v>0</v>
      </c>
    </row>
    <row r="28694" spans="1:2" x14ac:dyDescent="0.3">
      <c r="A28694">
        <f t="shared" si="448"/>
        <v>28693</v>
      </c>
      <c r="B28694">
        <v>0</v>
      </c>
    </row>
    <row r="28695" spans="1:2" x14ac:dyDescent="0.3">
      <c r="A28695">
        <f t="shared" si="448"/>
        <v>28694</v>
      </c>
      <c r="B28695">
        <v>0</v>
      </c>
    </row>
    <row r="28696" spans="1:2" x14ac:dyDescent="0.3">
      <c r="A28696">
        <f t="shared" si="448"/>
        <v>28695</v>
      </c>
      <c r="B28696">
        <v>0</v>
      </c>
    </row>
    <row r="28697" spans="1:2" x14ac:dyDescent="0.3">
      <c r="A28697">
        <f t="shared" si="448"/>
        <v>28696</v>
      </c>
      <c r="B28697">
        <v>0</v>
      </c>
    </row>
    <row r="28698" spans="1:2" x14ac:dyDescent="0.3">
      <c r="A28698">
        <f t="shared" si="448"/>
        <v>28697</v>
      </c>
      <c r="B28698">
        <v>0</v>
      </c>
    </row>
    <row r="28699" spans="1:2" x14ac:dyDescent="0.3">
      <c r="A28699">
        <f t="shared" si="448"/>
        <v>28698</v>
      </c>
      <c r="B28699">
        <v>0</v>
      </c>
    </row>
    <row r="28700" spans="1:2" x14ac:dyDescent="0.3">
      <c r="A28700">
        <f t="shared" si="448"/>
        <v>28699</v>
      </c>
      <c r="B28700">
        <v>0</v>
      </c>
    </row>
    <row r="28701" spans="1:2" x14ac:dyDescent="0.3">
      <c r="A28701">
        <f t="shared" si="448"/>
        <v>28700</v>
      </c>
      <c r="B28701">
        <v>0</v>
      </c>
    </row>
    <row r="28702" spans="1:2" x14ac:dyDescent="0.3">
      <c r="A28702">
        <f t="shared" si="448"/>
        <v>28701</v>
      </c>
      <c r="B28702">
        <v>0</v>
      </c>
    </row>
    <row r="28703" spans="1:2" x14ac:dyDescent="0.3">
      <c r="A28703">
        <f t="shared" si="448"/>
        <v>28702</v>
      </c>
      <c r="B28703">
        <v>0</v>
      </c>
    </row>
    <row r="28704" spans="1:2" x14ac:dyDescent="0.3">
      <c r="A28704">
        <f t="shared" si="448"/>
        <v>28703</v>
      </c>
      <c r="B28704">
        <v>0</v>
      </c>
    </row>
    <row r="28705" spans="1:2" x14ac:dyDescent="0.3">
      <c r="A28705">
        <f t="shared" si="448"/>
        <v>28704</v>
      </c>
      <c r="B28705">
        <v>0</v>
      </c>
    </row>
    <row r="28706" spans="1:2" x14ac:dyDescent="0.3">
      <c r="A28706">
        <f t="shared" si="448"/>
        <v>28705</v>
      </c>
      <c r="B28706">
        <v>0</v>
      </c>
    </row>
    <row r="28707" spans="1:2" x14ac:dyDescent="0.3">
      <c r="A28707">
        <f t="shared" si="448"/>
        <v>28706</v>
      </c>
      <c r="B28707">
        <v>0</v>
      </c>
    </row>
    <row r="28708" spans="1:2" x14ac:dyDescent="0.3">
      <c r="A28708">
        <f t="shared" si="448"/>
        <v>28707</v>
      </c>
      <c r="B28708">
        <v>0</v>
      </c>
    </row>
    <row r="28709" spans="1:2" x14ac:dyDescent="0.3">
      <c r="A28709">
        <f t="shared" si="448"/>
        <v>28708</v>
      </c>
      <c r="B28709">
        <v>0</v>
      </c>
    </row>
    <row r="28710" spans="1:2" x14ac:dyDescent="0.3">
      <c r="A28710">
        <f t="shared" si="448"/>
        <v>28709</v>
      </c>
      <c r="B28710">
        <v>0</v>
      </c>
    </row>
    <row r="28711" spans="1:2" x14ac:dyDescent="0.3">
      <c r="A28711">
        <f t="shared" si="448"/>
        <v>28710</v>
      </c>
      <c r="B28711">
        <v>0</v>
      </c>
    </row>
    <row r="28712" spans="1:2" x14ac:dyDescent="0.3">
      <c r="A28712">
        <f t="shared" si="448"/>
        <v>28711</v>
      </c>
      <c r="B28712">
        <v>0</v>
      </c>
    </row>
    <row r="28713" spans="1:2" x14ac:dyDescent="0.3">
      <c r="A28713">
        <f t="shared" si="448"/>
        <v>28712</v>
      </c>
      <c r="B28713">
        <v>0</v>
      </c>
    </row>
    <row r="28714" spans="1:2" x14ac:dyDescent="0.3">
      <c r="A28714">
        <f t="shared" si="448"/>
        <v>28713</v>
      </c>
      <c r="B28714">
        <v>0</v>
      </c>
    </row>
    <row r="28715" spans="1:2" x14ac:dyDescent="0.3">
      <c r="A28715">
        <f t="shared" si="448"/>
        <v>28714</v>
      </c>
      <c r="B28715">
        <v>0</v>
      </c>
    </row>
    <row r="28716" spans="1:2" x14ac:dyDescent="0.3">
      <c r="A28716">
        <f t="shared" si="448"/>
        <v>28715</v>
      </c>
      <c r="B28716">
        <v>0</v>
      </c>
    </row>
    <row r="28717" spans="1:2" x14ac:dyDescent="0.3">
      <c r="A28717">
        <f t="shared" si="448"/>
        <v>28716</v>
      </c>
      <c r="B28717">
        <v>0</v>
      </c>
    </row>
    <row r="28718" spans="1:2" x14ac:dyDescent="0.3">
      <c r="A28718">
        <f t="shared" si="448"/>
        <v>28717</v>
      </c>
      <c r="B28718">
        <v>0</v>
      </c>
    </row>
    <row r="28719" spans="1:2" x14ac:dyDescent="0.3">
      <c r="A28719">
        <f t="shared" si="448"/>
        <v>28718</v>
      </c>
      <c r="B28719">
        <v>0</v>
      </c>
    </row>
    <row r="28720" spans="1:2" x14ac:dyDescent="0.3">
      <c r="A28720">
        <f t="shared" si="448"/>
        <v>28719</v>
      </c>
      <c r="B28720">
        <v>0</v>
      </c>
    </row>
    <row r="28721" spans="1:2" x14ac:dyDescent="0.3">
      <c r="A28721">
        <f t="shared" si="448"/>
        <v>28720</v>
      </c>
      <c r="B28721">
        <v>0</v>
      </c>
    </row>
    <row r="28722" spans="1:2" x14ac:dyDescent="0.3">
      <c r="A28722">
        <f t="shared" si="448"/>
        <v>28721</v>
      </c>
      <c r="B28722">
        <v>0</v>
      </c>
    </row>
    <row r="28723" spans="1:2" x14ac:dyDescent="0.3">
      <c r="A28723">
        <f t="shared" si="448"/>
        <v>28722</v>
      </c>
      <c r="B28723">
        <v>0</v>
      </c>
    </row>
    <row r="28724" spans="1:2" x14ac:dyDescent="0.3">
      <c r="A28724">
        <f t="shared" si="448"/>
        <v>28723</v>
      </c>
      <c r="B28724">
        <v>0</v>
      </c>
    </row>
    <row r="28725" spans="1:2" x14ac:dyDescent="0.3">
      <c r="A28725">
        <f t="shared" si="448"/>
        <v>28724</v>
      </c>
      <c r="B28725">
        <v>0</v>
      </c>
    </row>
    <row r="28726" spans="1:2" x14ac:dyDescent="0.3">
      <c r="A28726">
        <f t="shared" si="448"/>
        <v>28725</v>
      </c>
      <c r="B28726">
        <v>0</v>
      </c>
    </row>
    <row r="28727" spans="1:2" x14ac:dyDescent="0.3">
      <c r="A28727">
        <f t="shared" si="448"/>
        <v>28726</v>
      </c>
      <c r="B28727">
        <v>0.22251111112891198</v>
      </c>
    </row>
    <row r="28728" spans="1:2" x14ac:dyDescent="0.3">
      <c r="A28728">
        <f t="shared" si="448"/>
        <v>28727</v>
      </c>
      <c r="B28728">
        <v>0.44502222225782395</v>
      </c>
    </row>
    <row r="28729" spans="1:2" x14ac:dyDescent="0.3">
      <c r="A28729">
        <f t="shared" si="448"/>
        <v>28728</v>
      </c>
      <c r="B28729">
        <v>0.66753333338673593</v>
      </c>
    </row>
    <row r="28730" spans="1:2" x14ac:dyDescent="0.3">
      <c r="A28730">
        <f t="shared" si="448"/>
        <v>28729</v>
      </c>
      <c r="B28730">
        <v>0.8900444445156479</v>
      </c>
    </row>
    <row r="28731" spans="1:2" x14ac:dyDescent="0.3">
      <c r="A28731">
        <f t="shared" si="448"/>
        <v>28730</v>
      </c>
      <c r="B28731">
        <v>1.7800888890312958</v>
      </c>
    </row>
    <row r="28732" spans="1:2" x14ac:dyDescent="0.3">
      <c r="A28732">
        <f t="shared" si="448"/>
        <v>28731</v>
      </c>
      <c r="B28732">
        <v>2.6701333335469437</v>
      </c>
    </row>
    <row r="28733" spans="1:2" x14ac:dyDescent="0.3">
      <c r="A28733">
        <f t="shared" si="448"/>
        <v>28732</v>
      </c>
      <c r="B28733">
        <v>3.5601777780625916</v>
      </c>
    </row>
    <row r="28734" spans="1:2" x14ac:dyDescent="0.3">
      <c r="A28734">
        <f t="shared" si="448"/>
        <v>28733</v>
      </c>
      <c r="B28734">
        <v>4.4502222225782395</v>
      </c>
    </row>
    <row r="28735" spans="1:2" x14ac:dyDescent="0.3">
      <c r="A28735">
        <f t="shared" si="448"/>
        <v>28734</v>
      </c>
      <c r="B28735">
        <v>7.3428666669336797</v>
      </c>
    </row>
    <row r="28736" spans="1:2" x14ac:dyDescent="0.3">
      <c r="A28736">
        <f t="shared" si="448"/>
        <v>28735</v>
      </c>
      <c r="B28736">
        <v>10.235511111289121</v>
      </c>
    </row>
    <row r="28737" spans="1:2" x14ac:dyDescent="0.3">
      <c r="A28737">
        <f t="shared" si="448"/>
        <v>28736</v>
      </c>
      <c r="B28737">
        <v>13.128155555644561</v>
      </c>
    </row>
    <row r="28738" spans="1:2" x14ac:dyDescent="0.3">
      <c r="A28738">
        <f t="shared" si="448"/>
        <v>28737</v>
      </c>
      <c r="B28738">
        <v>16.020800000000001</v>
      </c>
    </row>
    <row r="28739" spans="1:2" x14ac:dyDescent="0.3">
      <c r="A28739">
        <f t="shared" ref="A28739:A28802" si="449">ROW(A28738)</f>
        <v>28738</v>
      </c>
      <c r="B28739">
        <v>21.138555556445599</v>
      </c>
    </row>
    <row r="28740" spans="1:2" x14ac:dyDescent="0.3">
      <c r="A28740">
        <f t="shared" si="449"/>
        <v>28739</v>
      </c>
      <c r="B28740">
        <v>26.256311112891197</v>
      </c>
    </row>
    <row r="28741" spans="1:2" x14ac:dyDescent="0.3">
      <c r="A28741">
        <f t="shared" si="449"/>
        <v>28740</v>
      </c>
      <c r="B28741">
        <v>31.374066669336798</v>
      </c>
    </row>
    <row r="28742" spans="1:2" x14ac:dyDescent="0.3">
      <c r="A28742">
        <f t="shared" si="449"/>
        <v>28741</v>
      </c>
      <c r="B28742">
        <v>36.491822225782393</v>
      </c>
    </row>
    <row r="28743" spans="1:2" x14ac:dyDescent="0.3">
      <c r="A28743">
        <f t="shared" si="449"/>
        <v>28742</v>
      </c>
      <c r="B28743">
        <v>44.279711112891192</v>
      </c>
    </row>
    <row r="28744" spans="1:2" x14ac:dyDescent="0.3">
      <c r="A28744">
        <f t="shared" si="449"/>
        <v>28743</v>
      </c>
      <c r="B28744">
        <v>52.067599999999999</v>
      </c>
    </row>
    <row r="28745" spans="1:2" x14ac:dyDescent="0.3">
      <c r="A28745">
        <f t="shared" si="449"/>
        <v>28744</v>
      </c>
      <c r="B28745">
        <v>59.855488887108798</v>
      </c>
    </row>
    <row r="28746" spans="1:2" x14ac:dyDescent="0.3">
      <c r="A28746">
        <f t="shared" si="449"/>
        <v>28745</v>
      </c>
      <c r="B28746">
        <v>67.643377774217598</v>
      </c>
    </row>
    <row r="28747" spans="1:2" x14ac:dyDescent="0.3">
      <c r="A28747">
        <f t="shared" si="449"/>
        <v>28746</v>
      </c>
      <c r="B28747">
        <v>74.318711104880805</v>
      </c>
    </row>
    <row r="28748" spans="1:2" x14ac:dyDescent="0.3">
      <c r="A28748">
        <f t="shared" si="449"/>
        <v>28747</v>
      </c>
      <c r="B28748">
        <v>80.994044435543998</v>
      </c>
    </row>
    <row r="28749" spans="1:2" x14ac:dyDescent="0.3">
      <c r="A28749">
        <f t="shared" si="449"/>
        <v>28748</v>
      </c>
      <c r="B28749">
        <v>87.669377766207191</v>
      </c>
    </row>
    <row r="28750" spans="1:2" x14ac:dyDescent="0.3">
      <c r="A28750">
        <f t="shared" si="449"/>
        <v>28749</v>
      </c>
      <c r="B28750">
        <v>94.344711096870398</v>
      </c>
    </row>
    <row r="28751" spans="1:2" x14ac:dyDescent="0.3">
      <c r="A28751">
        <f t="shared" si="449"/>
        <v>28750</v>
      </c>
      <c r="B28751">
        <v>82.106599991989597</v>
      </c>
    </row>
    <row r="28752" spans="1:2" x14ac:dyDescent="0.3">
      <c r="A28752">
        <f t="shared" si="449"/>
        <v>28751</v>
      </c>
      <c r="B28752">
        <v>69.868488887108796</v>
      </c>
    </row>
    <row r="28753" spans="1:2" x14ac:dyDescent="0.3">
      <c r="A28753">
        <f t="shared" si="449"/>
        <v>28752</v>
      </c>
      <c r="B28753">
        <v>57.630377782227995</v>
      </c>
    </row>
    <row r="28754" spans="1:2" x14ac:dyDescent="0.3">
      <c r="A28754">
        <f t="shared" si="449"/>
        <v>28753</v>
      </c>
      <c r="B28754">
        <v>45.392266677347202</v>
      </c>
    </row>
    <row r="28755" spans="1:2" x14ac:dyDescent="0.3">
      <c r="A28755">
        <f t="shared" si="449"/>
        <v>28754</v>
      </c>
      <c r="B28755">
        <v>49.174955564455999</v>
      </c>
    </row>
    <row r="28756" spans="1:2" x14ac:dyDescent="0.3">
      <c r="A28756">
        <f t="shared" si="449"/>
        <v>28755</v>
      </c>
      <c r="B28756">
        <v>52.957644451564803</v>
      </c>
    </row>
    <row r="28757" spans="1:2" x14ac:dyDescent="0.3">
      <c r="A28757">
        <f t="shared" si="449"/>
        <v>28756</v>
      </c>
      <c r="B28757">
        <v>56.740333338673608</v>
      </c>
    </row>
    <row r="28758" spans="1:2" x14ac:dyDescent="0.3">
      <c r="A28758">
        <f t="shared" si="449"/>
        <v>28757</v>
      </c>
      <c r="B28758">
        <v>60.523022225782405</v>
      </c>
    </row>
    <row r="28759" spans="1:2" x14ac:dyDescent="0.3">
      <c r="A28759">
        <f t="shared" si="449"/>
        <v>28758</v>
      </c>
      <c r="B28759">
        <v>56.295311112891206</v>
      </c>
    </row>
    <row r="28760" spans="1:2" x14ac:dyDescent="0.3">
      <c r="A28760">
        <f t="shared" si="449"/>
        <v>28759</v>
      </c>
      <c r="B28760">
        <v>52.067599999999999</v>
      </c>
    </row>
    <row r="28761" spans="1:2" x14ac:dyDescent="0.3">
      <c r="A28761">
        <f t="shared" si="449"/>
        <v>28760</v>
      </c>
      <c r="B28761">
        <v>47.839888887108799</v>
      </c>
    </row>
    <row r="28762" spans="1:2" x14ac:dyDescent="0.3">
      <c r="A28762">
        <f t="shared" si="449"/>
        <v>28761</v>
      </c>
      <c r="B28762">
        <v>43.612177774217599</v>
      </c>
    </row>
    <row r="28763" spans="1:2" x14ac:dyDescent="0.3">
      <c r="A28763">
        <f t="shared" si="449"/>
        <v>28762</v>
      </c>
      <c r="B28763">
        <v>34.711733330663201</v>
      </c>
    </row>
    <row r="28764" spans="1:2" x14ac:dyDescent="0.3">
      <c r="A28764">
        <f t="shared" si="449"/>
        <v>28763</v>
      </c>
      <c r="B28764">
        <v>25.811288887108802</v>
      </c>
    </row>
    <row r="28765" spans="1:2" x14ac:dyDescent="0.3">
      <c r="A28765">
        <f t="shared" si="449"/>
        <v>28764</v>
      </c>
      <c r="B28765">
        <v>16.910844443554399</v>
      </c>
    </row>
    <row r="28766" spans="1:2" x14ac:dyDescent="0.3">
      <c r="A28766">
        <f t="shared" si="449"/>
        <v>28765</v>
      </c>
      <c r="B28766">
        <v>8.0104000000000006</v>
      </c>
    </row>
    <row r="28767" spans="1:2" x14ac:dyDescent="0.3">
      <c r="A28767">
        <f t="shared" si="449"/>
        <v>28766</v>
      </c>
      <c r="B28767">
        <v>6.0078000000000005</v>
      </c>
    </row>
    <row r="28768" spans="1:2" x14ac:dyDescent="0.3">
      <c r="A28768">
        <f t="shared" si="449"/>
        <v>28767</v>
      </c>
      <c r="B28768">
        <v>4.0052000000000003</v>
      </c>
    </row>
    <row r="28769" spans="1:2" x14ac:dyDescent="0.3">
      <c r="A28769">
        <f t="shared" si="449"/>
        <v>28768</v>
      </c>
      <c r="B28769">
        <v>2.0026000000000002</v>
      </c>
    </row>
    <row r="28770" spans="1:2" x14ac:dyDescent="0.3">
      <c r="A28770">
        <f t="shared" si="449"/>
        <v>28769</v>
      </c>
      <c r="B28770">
        <v>0</v>
      </c>
    </row>
    <row r="28771" spans="1:2" x14ac:dyDescent="0.3">
      <c r="A28771">
        <f t="shared" si="449"/>
        <v>28770</v>
      </c>
      <c r="B28771">
        <v>0</v>
      </c>
    </row>
    <row r="28772" spans="1:2" x14ac:dyDescent="0.3">
      <c r="A28772">
        <f t="shared" si="449"/>
        <v>28771</v>
      </c>
      <c r="B28772">
        <v>0</v>
      </c>
    </row>
    <row r="28773" spans="1:2" x14ac:dyDescent="0.3">
      <c r="A28773">
        <f t="shared" si="449"/>
        <v>28772</v>
      </c>
      <c r="B28773">
        <v>0</v>
      </c>
    </row>
    <row r="28774" spans="1:2" x14ac:dyDescent="0.3">
      <c r="A28774">
        <f t="shared" si="449"/>
        <v>28773</v>
      </c>
      <c r="B28774">
        <v>0</v>
      </c>
    </row>
    <row r="28775" spans="1:2" x14ac:dyDescent="0.3">
      <c r="A28775">
        <f t="shared" si="449"/>
        <v>28774</v>
      </c>
      <c r="B28775">
        <v>0</v>
      </c>
    </row>
    <row r="28776" spans="1:2" x14ac:dyDescent="0.3">
      <c r="A28776">
        <f t="shared" si="449"/>
        <v>28775</v>
      </c>
      <c r="B28776">
        <v>0</v>
      </c>
    </row>
    <row r="28777" spans="1:2" x14ac:dyDescent="0.3">
      <c r="A28777">
        <f t="shared" si="449"/>
        <v>28776</v>
      </c>
      <c r="B28777">
        <v>0</v>
      </c>
    </row>
    <row r="28778" spans="1:2" x14ac:dyDescent="0.3">
      <c r="A28778">
        <f t="shared" si="449"/>
        <v>28777</v>
      </c>
      <c r="B28778">
        <v>0</v>
      </c>
    </row>
    <row r="28779" spans="1:2" x14ac:dyDescent="0.3">
      <c r="A28779">
        <f t="shared" si="449"/>
        <v>28778</v>
      </c>
      <c r="B28779">
        <v>0</v>
      </c>
    </row>
    <row r="28780" spans="1:2" x14ac:dyDescent="0.3">
      <c r="A28780">
        <f t="shared" si="449"/>
        <v>28779</v>
      </c>
      <c r="B28780">
        <v>0</v>
      </c>
    </row>
    <row r="28781" spans="1:2" x14ac:dyDescent="0.3">
      <c r="A28781">
        <f t="shared" si="449"/>
        <v>28780</v>
      </c>
      <c r="B28781">
        <v>0</v>
      </c>
    </row>
    <row r="28782" spans="1:2" x14ac:dyDescent="0.3">
      <c r="A28782">
        <f t="shared" si="449"/>
        <v>28781</v>
      </c>
      <c r="B28782">
        <v>0</v>
      </c>
    </row>
    <row r="28783" spans="1:2" x14ac:dyDescent="0.3">
      <c r="A28783">
        <f t="shared" si="449"/>
        <v>28782</v>
      </c>
      <c r="B28783">
        <v>0</v>
      </c>
    </row>
    <row r="28784" spans="1:2" x14ac:dyDescent="0.3">
      <c r="A28784">
        <f t="shared" si="449"/>
        <v>28783</v>
      </c>
      <c r="B28784">
        <v>0</v>
      </c>
    </row>
    <row r="28785" spans="1:2" x14ac:dyDescent="0.3">
      <c r="A28785">
        <f t="shared" si="449"/>
        <v>28784</v>
      </c>
      <c r="B28785">
        <v>0</v>
      </c>
    </row>
    <row r="28786" spans="1:2" x14ac:dyDescent="0.3">
      <c r="A28786">
        <f t="shared" si="449"/>
        <v>28785</v>
      </c>
      <c r="B28786">
        <v>0</v>
      </c>
    </row>
    <row r="28787" spans="1:2" x14ac:dyDescent="0.3">
      <c r="A28787">
        <f t="shared" si="449"/>
        <v>28786</v>
      </c>
      <c r="B28787">
        <v>0</v>
      </c>
    </row>
    <row r="28788" spans="1:2" x14ac:dyDescent="0.3">
      <c r="A28788">
        <f t="shared" si="449"/>
        <v>28787</v>
      </c>
      <c r="B28788">
        <v>0</v>
      </c>
    </row>
    <row r="28789" spans="1:2" x14ac:dyDescent="0.3">
      <c r="A28789">
        <f t="shared" si="449"/>
        <v>28788</v>
      </c>
      <c r="B28789">
        <v>0</v>
      </c>
    </row>
    <row r="28790" spans="1:2" x14ac:dyDescent="0.3">
      <c r="A28790">
        <f t="shared" si="449"/>
        <v>28789</v>
      </c>
      <c r="B28790">
        <v>0</v>
      </c>
    </row>
    <row r="28791" spans="1:2" x14ac:dyDescent="0.3">
      <c r="A28791">
        <f t="shared" si="449"/>
        <v>28790</v>
      </c>
      <c r="B28791">
        <v>0</v>
      </c>
    </row>
    <row r="28792" spans="1:2" x14ac:dyDescent="0.3">
      <c r="A28792">
        <f t="shared" si="449"/>
        <v>28791</v>
      </c>
      <c r="B28792">
        <v>0</v>
      </c>
    </row>
    <row r="28793" spans="1:2" x14ac:dyDescent="0.3">
      <c r="A28793">
        <f t="shared" si="449"/>
        <v>28792</v>
      </c>
      <c r="B28793">
        <v>0</v>
      </c>
    </row>
    <row r="28794" spans="1:2" x14ac:dyDescent="0.3">
      <c r="A28794">
        <f t="shared" si="449"/>
        <v>28793</v>
      </c>
      <c r="B28794">
        <v>0</v>
      </c>
    </row>
    <row r="28795" spans="1:2" x14ac:dyDescent="0.3">
      <c r="A28795">
        <f t="shared" si="449"/>
        <v>28794</v>
      </c>
      <c r="B28795">
        <v>0</v>
      </c>
    </row>
    <row r="28796" spans="1:2" x14ac:dyDescent="0.3">
      <c r="A28796">
        <f t="shared" si="449"/>
        <v>28795</v>
      </c>
      <c r="B28796">
        <v>0</v>
      </c>
    </row>
    <row r="28797" spans="1:2" x14ac:dyDescent="0.3">
      <c r="A28797">
        <f t="shared" si="449"/>
        <v>28796</v>
      </c>
      <c r="B28797">
        <v>0</v>
      </c>
    </row>
    <row r="28798" spans="1:2" x14ac:dyDescent="0.3">
      <c r="A28798">
        <f t="shared" si="449"/>
        <v>28797</v>
      </c>
      <c r="B28798">
        <v>0</v>
      </c>
    </row>
    <row r="28799" spans="1:2" x14ac:dyDescent="0.3">
      <c r="A28799">
        <f t="shared" si="449"/>
        <v>28798</v>
      </c>
      <c r="B28799">
        <v>0</v>
      </c>
    </row>
    <row r="28800" spans="1:2" x14ac:dyDescent="0.3">
      <c r="A28800">
        <f t="shared" si="449"/>
        <v>28799</v>
      </c>
      <c r="B28800">
        <v>0</v>
      </c>
    </row>
    <row r="28801" spans="1:2" x14ac:dyDescent="0.3">
      <c r="A28801">
        <f t="shared" si="449"/>
        <v>28800</v>
      </c>
      <c r="B28801">
        <v>0</v>
      </c>
    </row>
    <row r="28802" spans="1:2" x14ac:dyDescent="0.3">
      <c r="A28802">
        <f t="shared" si="449"/>
        <v>28801</v>
      </c>
      <c r="B28802">
        <v>0</v>
      </c>
    </row>
    <row r="28803" spans="1:2" x14ac:dyDescent="0.3">
      <c r="A28803">
        <f t="shared" ref="A28803:A28866" si="450">ROW(A28802)</f>
        <v>28802</v>
      </c>
      <c r="B28803">
        <v>0</v>
      </c>
    </row>
    <row r="28804" spans="1:2" x14ac:dyDescent="0.3">
      <c r="A28804">
        <f t="shared" si="450"/>
        <v>28803</v>
      </c>
      <c r="B28804">
        <v>0</v>
      </c>
    </row>
    <row r="28805" spans="1:2" x14ac:dyDescent="0.3">
      <c r="A28805">
        <f t="shared" si="450"/>
        <v>28804</v>
      </c>
      <c r="B28805">
        <v>0</v>
      </c>
    </row>
    <row r="28806" spans="1:2" x14ac:dyDescent="0.3">
      <c r="A28806">
        <f t="shared" si="450"/>
        <v>28805</v>
      </c>
      <c r="B28806">
        <v>0</v>
      </c>
    </row>
    <row r="28807" spans="1:2" x14ac:dyDescent="0.3">
      <c r="A28807">
        <f t="shared" si="450"/>
        <v>28806</v>
      </c>
      <c r="B28807">
        <v>0</v>
      </c>
    </row>
    <row r="28808" spans="1:2" x14ac:dyDescent="0.3">
      <c r="A28808">
        <f t="shared" si="450"/>
        <v>28807</v>
      </c>
      <c r="B28808">
        <v>0</v>
      </c>
    </row>
    <row r="28809" spans="1:2" x14ac:dyDescent="0.3">
      <c r="A28809">
        <f t="shared" si="450"/>
        <v>28808</v>
      </c>
      <c r="B28809">
        <v>0</v>
      </c>
    </row>
    <row r="28810" spans="1:2" x14ac:dyDescent="0.3">
      <c r="A28810">
        <f t="shared" si="450"/>
        <v>28809</v>
      </c>
      <c r="B28810">
        <v>0</v>
      </c>
    </row>
    <row r="28811" spans="1:2" x14ac:dyDescent="0.3">
      <c r="A28811">
        <f t="shared" si="450"/>
        <v>28810</v>
      </c>
      <c r="B28811">
        <v>0</v>
      </c>
    </row>
    <row r="28812" spans="1:2" x14ac:dyDescent="0.3">
      <c r="A28812">
        <f t="shared" si="450"/>
        <v>28811</v>
      </c>
      <c r="B28812">
        <v>0</v>
      </c>
    </row>
    <row r="28813" spans="1:2" x14ac:dyDescent="0.3">
      <c r="A28813">
        <f t="shared" si="450"/>
        <v>28812</v>
      </c>
      <c r="B28813">
        <v>0</v>
      </c>
    </row>
    <row r="28814" spans="1:2" x14ac:dyDescent="0.3">
      <c r="A28814">
        <f t="shared" si="450"/>
        <v>28813</v>
      </c>
      <c r="B28814">
        <v>0</v>
      </c>
    </row>
    <row r="28815" spans="1:2" x14ac:dyDescent="0.3">
      <c r="A28815">
        <f t="shared" si="450"/>
        <v>28814</v>
      </c>
      <c r="B28815">
        <v>0</v>
      </c>
    </row>
    <row r="28816" spans="1:2" x14ac:dyDescent="0.3">
      <c r="A28816">
        <f t="shared" si="450"/>
        <v>28815</v>
      </c>
      <c r="B28816">
        <v>0</v>
      </c>
    </row>
    <row r="28817" spans="1:2" x14ac:dyDescent="0.3">
      <c r="A28817">
        <f t="shared" si="450"/>
        <v>28816</v>
      </c>
      <c r="B28817">
        <v>0</v>
      </c>
    </row>
    <row r="28818" spans="1:2" x14ac:dyDescent="0.3">
      <c r="A28818">
        <f t="shared" si="450"/>
        <v>28817</v>
      </c>
      <c r="B28818">
        <v>0</v>
      </c>
    </row>
    <row r="28819" spans="1:2" x14ac:dyDescent="0.3">
      <c r="A28819">
        <f t="shared" si="450"/>
        <v>28818</v>
      </c>
      <c r="B28819">
        <v>0</v>
      </c>
    </row>
    <row r="28820" spans="1:2" x14ac:dyDescent="0.3">
      <c r="A28820">
        <f t="shared" si="450"/>
        <v>28819</v>
      </c>
      <c r="B28820">
        <v>0</v>
      </c>
    </row>
    <row r="28821" spans="1:2" x14ac:dyDescent="0.3">
      <c r="A28821">
        <f t="shared" si="450"/>
        <v>28820</v>
      </c>
      <c r="B28821">
        <v>0</v>
      </c>
    </row>
    <row r="28822" spans="1:2" x14ac:dyDescent="0.3">
      <c r="A28822">
        <f t="shared" si="450"/>
        <v>28821</v>
      </c>
      <c r="B28822">
        <v>0</v>
      </c>
    </row>
    <row r="28823" spans="1:2" x14ac:dyDescent="0.3">
      <c r="A28823">
        <f t="shared" si="450"/>
        <v>28822</v>
      </c>
      <c r="B28823">
        <v>0.22251111112891198</v>
      </c>
    </row>
    <row r="28824" spans="1:2" x14ac:dyDescent="0.3">
      <c r="A28824">
        <f t="shared" si="450"/>
        <v>28823</v>
      </c>
      <c r="B28824">
        <v>0.44502222225782395</v>
      </c>
    </row>
    <row r="28825" spans="1:2" x14ac:dyDescent="0.3">
      <c r="A28825">
        <f t="shared" si="450"/>
        <v>28824</v>
      </c>
      <c r="B28825">
        <v>0.66753333338673593</v>
      </c>
    </row>
    <row r="28826" spans="1:2" x14ac:dyDescent="0.3">
      <c r="A28826">
        <f t="shared" si="450"/>
        <v>28825</v>
      </c>
      <c r="B28826">
        <v>0.8900444445156479</v>
      </c>
    </row>
    <row r="28827" spans="1:2" x14ac:dyDescent="0.3">
      <c r="A28827">
        <f t="shared" si="450"/>
        <v>28826</v>
      </c>
      <c r="B28827">
        <v>2.8926444446758559</v>
      </c>
    </row>
    <row r="28828" spans="1:2" x14ac:dyDescent="0.3">
      <c r="A28828">
        <f t="shared" si="450"/>
        <v>28827</v>
      </c>
      <c r="B28828">
        <v>4.895244444836063</v>
      </c>
    </row>
    <row r="28829" spans="1:2" x14ac:dyDescent="0.3">
      <c r="A28829">
        <f t="shared" si="450"/>
        <v>28828</v>
      </c>
      <c r="B28829">
        <v>6.897844444996271</v>
      </c>
    </row>
    <row r="28830" spans="1:2" x14ac:dyDescent="0.3">
      <c r="A28830">
        <f t="shared" si="450"/>
        <v>28829</v>
      </c>
      <c r="B28830">
        <v>8.900444445156479</v>
      </c>
    </row>
    <row r="28831" spans="1:2" x14ac:dyDescent="0.3">
      <c r="A28831">
        <f t="shared" si="450"/>
        <v>28830</v>
      </c>
      <c r="B28831">
        <v>11.570577778222798</v>
      </c>
    </row>
    <row r="28832" spans="1:2" x14ac:dyDescent="0.3">
      <c r="A28832">
        <f t="shared" si="450"/>
        <v>28831</v>
      </c>
      <c r="B28832">
        <v>14.240711111289119</v>
      </c>
    </row>
    <row r="28833" spans="1:2" x14ac:dyDescent="0.3">
      <c r="A28833">
        <f t="shared" si="450"/>
        <v>28832</v>
      </c>
      <c r="B28833">
        <v>16.91084444435544</v>
      </c>
    </row>
    <row r="28834" spans="1:2" x14ac:dyDescent="0.3">
      <c r="A28834">
        <f t="shared" si="450"/>
        <v>28833</v>
      </c>
      <c r="B28834">
        <v>19.580977777421761</v>
      </c>
    </row>
    <row r="28835" spans="1:2" x14ac:dyDescent="0.3">
      <c r="A28835">
        <f t="shared" si="450"/>
        <v>28834</v>
      </c>
      <c r="B28835">
        <v>30.706533333066321</v>
      </c>
    </row>
    <row r="28836" spans="1:2" x14ac:dyDescent="0.3">
      <c r="A28836">
        <f t="shared" si="450"/>
        <v>28835</v>
      </c>
      <c r="B28836">
        <v>41.832088888710885</v>
      </c>
    </row>
    <row r="28837" spans="1:2" x14ac:dyDescent="0.3">
      <c r="A28837">
        <f t="shared" si="450"/>
        <v>28836</v>
      </c>
      <c r="B28837">
        <v>52.957644444355445</v>
      </c>
    </row>
    <row r="28838" spans="1:2" x14ac:dyDescent="0.3">
      <c r="A28838">
        <f t="shared" si="450"/>
        <v>28837</v>
      </c>
      <c r="B28838">
        <v>64.083200000000005</v>
      </c>
    </row>
    <row r="28839" spans="1:2" x14ac:dyDescent="0.3">
      <c r="A28839">
        <f t="shared" si="450"/>
        <v>28838</v>
      </c>
      <c r="B28839">
        <v>65.863288887108808</v>
      </c>
    </row>
    <row r="28840" spans="1:2" x14ac:dyDescent="0.3">
      <c r="A28840">
        <f t="shared" si="450"/>
        <v>28839</v>
      </c>
      <c r="B28840">
        <v>67.643377774217598</v>
      </c>
    </row>
    <row r="28841" spans="1:2" x14ac:dyDescent="0.3">
      <c r="A28841">
        <f t="shared" si="450"/>
        <v>28840</v>
      </c>
      <c r="B28841">
        <v>69.423466661326387</v>
      </c>
    </row>
    <row r="28842" spans="1:2" x14ac:dyDescent="0.3">
      <c r="A28842">
        <f t="shared" si="450"/>
        <v>28841</v>
      </c>
      <c r="B28842">
        <v>71.20355554843519</v>
      </c>
    </row>
    <row r="28843" spans="1:2" x14ac:dyDescent="0.3">
      <c r="A28843">
        <f t="shared" si="450"/>
        <v>28842</v>
      </c>
      <c r="B28843">
        <v>73.873688887108784</v>
      </c>
    </row>
    <row r="28844" spans="1:2" x14ac:dyDescent="0.3">
      <c r="A28844">
        <f t="shared" si="450"/>
        <v>28843</v>
      </c>
      <c r="B28844">
        <v>76.543822225782392</v>
      </c>
    </row>
    <row r="28845" spans="1:2" x14ac:dyDescent="0.3">
      <c r="A28845">
        <f t="shared" si="450"/>
        <v>28844</v>
      </c>
      <c r="B28845">
        <v>79.213955564456001</v>
      </c>
    </row>
    <row r="28846" spans="1:2" x14ac:dyDescent="0.3">
      <c r="A28846">
        <f t="shared" si="450"/>
        <v>28845</v>
      </c>
      <c r="B28846">
        <v>81.884088903129594</v>
      </c>
    </row>
    <row r="28847" spans="1:2" x14ac:dyDescent="0.3">
      <c r="A28847">
        <f t="shared" si="450"/>
        <v>28846</v>
      </c>
      <c r="B28847">
        <v>72.316111120901596</v>
      </c>
    </row>
    <row r="28848" spans="1:2" x14ac:dyDescent="0.3">
      <c r="A28848">
        <f t="shared" si="450"/>
        <v>28847</v>
      </c>
      <c r="B28848">
        <v>62.748133338673597</v>
      </c>
    </row>
    <row r="28849" spans="1:2" x14ac:dyDescent="0.3">
      <c r="A28849">
        <f t="shared" si="450"/>
        <v>28848</v>
      </c>
      <c r="B28849">
        <v>53.180155556445598</v>
      </c>
    </row>
    <row r="28850" spans="1:2" x14ac:dyDescent="0.3">
      <c r="A28850">
        <f t="shared" si="450"/>
        <v>28849</v>
      </c>
      <c r="B28850">
        <v>43.612177774217599</v>
      </c>
    </row>
    <row r="28851" spans="1:2" x14ac:dyDescent="0.3">
      <c r="A28851">
        <f t="shared" si="450"/>
        <v>28850</v>
      </c>
      <c r="B28851">
        <v>43.612177774217599</v>
      </c>
    </row>
    <row r="28852" spans="1:2" x14ac:dyDescent="0.3">
      <c r="A28852">
        <f t="shared" si="450"/>
        <v>28851</v>
      </c>
      <c r="B28852">
        <v>43.612177774217599</v>
      </c>
    </row>
    <row r="28853" spans="1:2" x14ac:dyDescent="0.3">
      <c r="A28853">
        <f t="shared" si="450"/>
        <v>28852</v>
      </c>
      <c r="B28853">
        <v>43.612177774217599</v>
      </c>
    </row>
    <row r="28854" spans="1:2" x14ac:dyDescent="0.3">
      <c r="A28854">
        <f t="shared" si="450"/>
        <v>28853</v>
      </c>
      <c r="B28854">
        <v>43.612177774217599</v>
      </c>
    </row>
    <row r="28855" spans="1:2" x14ac:dyDescent="0.3">
      <c r="A28855">
        <f t="shared" si="450"/>
        <v>28854</v>
      </c>
      <c r="B28855">
        <v>36.269311108084956</v>
      </c>
    </row>
    <row r="28856" spans="1:2" x14ac:dyDescent="0.3">
      <c r="A28856">
        <f t="shared" si="450"/>
        <v>28855</v>
      </c>
      <c r="B28856">
        <v>28.92644444195232</v>
      </c>
    </row>
    <row r="28857" spans="1:2" x14ac:dyDescent="0.3">
      <c r="A28857">
        <f t="shared" si="450"/>
        <v>28856</v>
      </c>
      <c r="B28857">
        <v>21.583577775819677</v>
      </c>
    </row>
    <row r="28858" spans="1:2" x14ac:dyDescent="0.3">
      <c r="A28858">
        <f t="shared" si="450"/>
        <v>28857</v>
      </c>
      <c r="B28858">
        <v>14.240711109687039</v>
      </c>
    </row>
    <row r="28859" spans="1:2" x14ac:dyDescent="0.3">
      <c r="A28859">
        <f t="shared" si="450"/>
        <v>28858</v>
      </c>
      <c r="B28859">
        <v>12.683133332265278</v>
      </c>
    </row>
    <row r="28860" spans="1:2" x14ac:dyDescent="0.3">
      <c r="A28860">
        <f t="shared" si="450"/>
        <v>28859</v>
      </c>
      <c r="B28860">
        <v>11.125555554843519</v>
      </c>
    </row>
    <row r="28861" spans="1:2" x14ac:dyDescent="0.3">
      <c r="A28861">
        <f t="shared" si="450"/>
        <v>28860</v>
      </c>
      <c r="B28861">
        <v>9.5679777774217598</v>
      </c>
    </row>
    <row r="28862" spans="1:2" x14ac:dyDescent="0.3">
      <c r="A28862">
        <f t="shared" si="450"/>
        <v>28861</v>
      </c>
      <c r="B28862">
        <v>8.0104000000000006</v>
      </c>
    </row>
    <row r="28863" spans="1:2" x14ac:dyDescent="0.3">
      <c r="A28863">
        <f t="shared" si="450"/>
        <v>28862</v>
      </c>
      <c r="B28863">
        <v>6.2303111111289127</v>
      </c>
    </row>
    <row r="28864" spans="1:2" x14ac:dyDescent="0.3">
      <c r="A28864">
        <f t="shared" si="450"/>
        <v>28863</v>
      </c>
      <c r="B28864">
        <v>4.4502222222578247</v>
      </c>
    </row>
    <row r="28865" spans="1:2" x14ac:dyDescent="0.3">
      <c r="A28865">
        <f t="shared" si="450"/>
        <v>28864</v>
      </c>
      <c r="B28865">
        <v>2.6701333333867359</v>
      </c>
    </row>
    <row r="28866" spans="1:2" x14ac:dyDescent="0.3">
      <c r="A28866">
        <f t="shared" si="450"/>
        <v>28865</v>
      </c>
      <c r="B28866">
        <v>0.8900444445156479</v>
      </c>
    </row>
    <row r="28867" spans="1:2" x14ac:dyDescent="0.3">
      <c r="A28867">
        <f t="shared" ref="A28867:A28930" si="451">ROW(A28866)</f>
        <v>28866</v>
      </c>
      <c r="B28867">
        <v>0.66753333338673593</v>
      </c>
    </row>
    <row r="28868" spans="1:2" x14ac:dyDescent="0.3">
      <c r="A28868">
        <f t="shared" si="451"/>
        <v>28867</v>
      </c>
      <c r="B28868">
        <v>0.44502222225782395</v>
      </c>
    </row>
    <row r="28869" spans="1:2" x14ac:dyDescent="0.3">
      <c r="A28869">
        <f t="shared" si="451"/>
        <v>28868</v>
      </c>
      <c r="B28869">
        <v>0.22251111112891198</v>
      </c>
    </row>
    <row r="28870" spans="1:2" x14ac:dyDescent="0.3">
      <c r="A28870">
        <f t="shared" si="451"/>
        <v>28869</v>
      </c>
      <c r="B28870">
        <v>0</v>
      </c>
    </row>
    <row r="28871" spans="1:2" x14ac:dyDescent="0.3">
      <c r="A28871">
        <f t="shared" si="451"/>
        <v>28870</v>
      </c>
      <c r="B28871">
        <v>0</v>
      </c>
    </row>
    <row r="28872" spans="1:2" x14ac:dyDescent="0.3">
      <c r="A28872">
        <f t="shared" si="451"/>
        <v>28871</v>
      </c>
      <c r="B28872">
        <v>0</v>
      </c>
    </row>
    <row r="28873" spans="1:2" x14ac:dyDescent="0.3">
      <c r="A28873">
        <f t="shared" si="451"/>
        <v>28872</v>
      </c>
      <c r="B28873">
        <v>0</v>
      </c>
    </row>
    <row r="28874" spans="1:2" x14ac:dyDescent="0.3">
      <c r="A28874">
        <f t="shared" si="451"/>
        <v>28873</v>
      </c>
      <c r="B28874">
        <v>0</v>
      </c>
    </row>
    <row r="28875" spans="1:2" x14ac:dyDescent="0.3">
      <c r="A28875">
        <f t="shared" si="451"/>
        <v>28874</v>
      </c>
      <c r="B28875">
        <v>0</v>
      </c>
    </row>
    <row r="28876" spans="1:2" x14ac:dyDescent="0.3">
      <c r="A28876">
        <f t="shared" si="451"/>
        <v>28875</v>
      </c>
      <c r="B28876">
        <v>0</v>
      </c>
    </row>
    <row r="28877" spans="1:2" x14ac:dyDescent="0.3">
      <c r="A28877">
        <f t="shared" si="451"/>
        <v>28876</v>
      </c>
      <c r="B28877">
        <v>0</v>
      </c>
    </row>
    <row r="28878" spans="1:2" x14ac:dyDescent="0.3">
      <c r="A28878">
        <f t="shared" si="451"/>
        <v>28877</v>
      </c>
      <c r="B28878">
        <v>0</v>
      </c>
    </row>
    <row r="28879" spans="1:2" x14ac:dyDescent="0.3">
      <c r="A28879">
        <f t="shared" si="451"/>
        <v>28878</v>
      </c>
      <c r="B28879">
        <v>0</v>
      </c>
    </row>
    <row r="28880" spans="1:2" x14ac:dyDescent="0.3">
      <c r="A28880">
        <f t="shared" si="451"/>
        <v>28879</v>
      </c>
      <c r="B28880">
        <v>0</v>
      </c>
    </row>
    <row r="28881" spans="1:2" x14ac:dyDescent="0.3">
      <c r="A28881">
        <f t="shared" si="451"/>
        <v>28880</v>
      </c>
      <c r="B28881">
        <v>0</v>
      </c>
    </row>
    <row r="28882" spans="1:2" x14ac:dyDescent="0.3">
      <c r="A28882">
        <f t="shared" si="451"/>
        <v>28881</v>
      </c>
      <c r="B28882">
        <v>0</v>
      </c>
    </row>
    <row r="28883" spans="1:2" x14ac:dyDescent="0.3">
      <c r="A28883">
        <f t="shared" si="451"/>
        <v>28882</v>
      </c>
      <c r="B28883">
        <v>0</v>
      </c>
    </row>
    <row r="28884" spans="1:2" x14ac:dyDescent="0.3">
      <c r="A28884">
        <f t="shared" si="451"/>
        <v>28883</v>
      </c>
      <c r="B28884">
        <v>0</v>
      </c>
    </row>
    <row r="28885" spans="1:2" x14ac:dyDescent="0.3">
      <c r="A28885">
        <f t="shared" si="451"/>
        <v>28884</v>
      </c>
      <c r="B28885">
        <v>0</v>
      </c>
    </row>
    <row r="28886" spans="1:2" x14ac:dyDescent="0.3">
      <c r="A28886">
        <f t="shared" si="451"/>
        <v>28885</v>
      </c>
      <c r="B28886">
        <v>0</v>
      </c>
    </row>
    <row r="28887" spans="1:2" x14ac:dyDescent="0.3">
      <c r="A28887">
        <f t="shared" si="451"/>
        <v>28886</v>
      </c>
      <c r="B28887">
        <v>0</v>
      </c>
    </row>
    <row r="28888" spans="1:2" x14ac:dyDescent="0.3">
      <c r="A28888">
        <f t="shared" si="451"/>
        <v>28887</v>
      </c>
      <c r="B28888">
        <v>0</v>
      </c>
    </row>
    <row r="28889" spans="1:2" x14ac:dyDescent="0.3">
      <c r="A28889">
        <f t="shared" si="451"/>
        <v>28888</v>
      </c>
      <c r="B28889">
        <v>0</v>
      </c>
    </row>
    <row r="28890" spans="1:2" x14ac:dyDescent="0.3">
      <c r="A28890">
        <f t="shared" si="451"/>
        <v>28889</v>
      </c>
      <c r="B28890">
        <v>0</v>
      </c>
    </row>
    <row r="28891" spans="1:2" x14ac:dyDescent="0.3">
      <c r="A28891">
        <f t="shared" si="451"/>
        <v>28890</v>
      </c>
      <c r="B28891">
        <v>0</v>
      </c>
    </row>
    <row r="28892" spans="1:2" x14ac:dyDescent="0.3">
      <c r="A28892">
        <f t="shared" si="451"/>
        <v>28891</v>
      </c>
      <c r="B28892">
        <v>0</v>
      </c>
    </row>
    <row r="28893" spans="1:2" x14ac:dyDescent="0.3">
      <c r="A28893">
        <f t="shared" si="451"/>
        <v>28892</v>
      </c>
      <c r="B28893">
        <v>0</v>
      </c>
    </row>
    <row r="28894" spans="1:2" x14ac:dyDescent="0.3">
      <c r="A28894">
        <f t="shared" si="451"/>
        <v>28893</v>
      </c>
      <c r="B28894">
        <v>0</v>
      </c>
    </row>
    <row r="28895" spans="1:2" x14ac:dyDescent="0.3">
      <c r="A28895">
        <f t="shared" si="451"/>
        <v>28894</v>
      </c>
      <c r="B28895">
        <v>0</v>
      </c>
    </row>
    <row r="28896" spans="1:2" x14ac:dyDescent="0.3">
      <c r="A28896">
        <f t="shared" si="451"/>
        <v>28895</v>
      </c>
      <c r="B28896">
        <v>0</v>
      </c>
    </row>
    <row r="28897" spans="1:2" x14ac:dyDescent="0.3">
      <c r="A28897">
        <f t="shared" si="451"/>
        <v>28896</v>
      </c>
      <c r="B28897">
        <v>0</v>
      </c>
    </row>
    <row r="28898" spans="1:2" x14ac:dyDescent="0.3">
      <c r="A28898">
        <f t="shared" si="451"/>
        <v>28897</v>
      </c>
      <c r="B28898">
        <v>0</v>
      </c>
    </row>
    <row r="28899" spans="1:2" x14ac:dyDescent="0.3">
      <c r="A28899">
        <f t="shared" si="451"/>
        <v>28898</v>
      </c>
      <c r="B28899">
        <v>0</v>
      </c>
    </row>
    <row r="28900" spans="1:2" x14ac:dyDescent="0.3">
      <c r="A28900">
        <f t="shared" si="451"/>
        <v>28899</v>
      </c>
      <c r="B28900">
        <v>0</v>
      </c>
    </row>
    <row r="28901" spans="1:2" x14ac:dyDescent="0.3">
      <c r="A28901">
        <f t="shared" si="451"/>
        <v>28900</v>
      </c>
      <c r="B28901">
        <v>0</v>
      </c>
    </row>
    <row r="28902" spans="1:2" x14ac:dyDescent="0.3">
      <c r="A28902">
        <f t="shared" si="451"/>
        <v>28901</v>
      </c>
      <c r="B28902">
        <v>0</v>
      </c>
    </row>
    <row r="28903" spans="1:2" x14ac:dyDescent="0.3">
      <c r="A28903">
        <f t="shared" si="451"/>
        <v>28902</v>
      </c>
      <c r="B28903">
        <v>0</v>
      </c>
    </row>
    <row r="28904" spans="1:2" x14ac:dyDescent="0.3">
      <c r="A28904">
        <f t="shared" si="451"/>
        <v>28903</v>
      </c>
      <c r="B28904">
        <v>0</v>
      </c>
    </row>
    <row r="28905" spans="1:2" x14ac:dyDescent="0.3">
      <c r="A28905">
        <f t="shared" si="451"/>
        <v>28904</v>
      </c>
      <c r="B28905">
        <v>0</v>
      </c>
    </row>
    <row r="28906" spans="1:2" x14ac:dyDescent="0.3">
      <c r="A28906">
        <f t="shared" si="451"/>
        <v>28905</v>
      </c>
      <c r="B28906">
        <v>0</v>
      </c>
    </row>
    <row r="28907" spans="1:2" x14ac:dyDescent="0.3">
      <c r="A28907">
        <f t="shared" si="451"/>
        <v>28906</v>
      </c>
      <c r="B28907">
        <v>0</v>
      </c>
    </row>
    <row r="28908" spans="1:2" x14ac:dyDescent="0.3">
      <c r="A28908">
        <f t="shared" si="451"/>
        <v>28907</v>
      </c>
      <c r="B28908">
        <v>0</v>
      </c>
    </row>
    <row r="28909" spans="1:2" x14ac:dyDescent="0.3">
      <c r="A28909">
        <f t="shared" si="451"/>
        <v>28908</v>
      </c>
      <c r="B28909">
        <v>0</v>
      </c>
    </row>
    <row r="28910" spans="1:2" x14ac:dyDescent="0.3">
      <c r="A28910">
        <f t="shared" si="451"/>
        <v>28909</v>
      </c>
      <c r="B28910">
        <v>0</v>
      </c>
    </row>
    <row r="28911" spans="1:2" x14ac:dyDescent="0.3">
      <c r="A28911">
        <f t="shared" si="451"/>
        <v>28910</v>
      </c>
      <c r="B28911">
        <v>0</v>
      </c>
    </row>
    <row r="28912" spans="1:2" x14ac:dyDescent="0.3">
      <c r="A28912">
        <f t="shared" si="451"/>
        <v>28911</v>
      </c>
      <c r="B28912">
        <v>0</v>
      </c>
    </row>
    <row r="28913" spans="1:2" x14ac:dyDescent="0.3">
      <c r="A28913">
        <f t="shared" si="451"/>
        <v>28912</v>
      </c>
      <c r="B28913">
        <v>0</v>
      </c>
    </row>
    <row r="28914" spans="1:2" x14ac:dyDescent="0.3">
      <c r="A28914">
        <f t="shared" si="451"/>
        <v>28913</v>
      </c>
      <c r="B28914">
        <v>0</v>
      </c>
    </row>
    <row r="28915" spans="1:2" x14ac:dyDescent="0.3">
      <c r="A28915">
        <f t="shared" si="451"/>
        <v>28914</v>
      </c>
      <c r="B28915">
        <v>0</v>
      </c>
    </row>
    <row r="28916" spans="1:2" x14ac:dyDescent="0.3">
      <c r="A28916">
        <f t="shared" si="451"/>
        <v>28915</v>
      </c>
      <c r="B28916">
        <v>0</v>
      </c>
    </row>
    <row r="28917" spans="1:2" x14ac:dyDescent="0.3">
      <c r="A28917">
        <f t="shared" si="451"/>
        <v>28916</v>
      </c>
      <c r="B28917">
        <v>0</v>
      </c>
    </row>
    <row r="28918" spans="1:2" x14ac:dyDescent="0.3">
      <c r="A28918">
        <f t="shared" si="451"/>
        <v>28917</v>
      </c>
      <c r="B28918">
        <v>0</v>
      </c>
    </row>
    <row r="28919" spans="1:2" x14ac:dyDescent="0.3">
      <c r="A28919">
        <f t="shared" si="451"/>
        <v>28918</v>
      </c>
      <c r="B28919">
        <v>0.44502222225782395</v>
      </c>
    </row>
    <row r="28920" spans="1:2" x14ac:dyDescent="0.3">
      <c r="A28920">
        <f t="shared" si="451"/>
        <v>28919</v>
      </c>
      <c r="B28920">
        <v>0.8900444445156479</v>
      </c>
    </row>
    <row r="28921" spans="1:2" x14ac:dyDescent="0.3">
      <c r="A28921">
        <f t="shared" si="451"/>
        <v>28920</v>
      </c>
      <c r="B28921">
        <v>1.3350666667734719</v>
      </c>
    </row>
    <row r="28922" spans="1:2" x14ac:dyDescent="0.3">
      <c r="A28922">
        <f t="shared" si="451"/>
        <v>28921</v>
      </c>
      <c r="B28922">
        <v>1.7800888890312958</v>
      </c>
    </row>
    <row r="28923" spans="1:2" x14ac:dyDescent="0.3">
      <c r="A28923">
        <f t="shared" si="451"/>
        <v>28922</v>
      </c>
      <c r="B28923">
        <v>9.1229555554843529</v>
      </c>
    </row>
    <row r="28924" spans="1:2" x14ac:dyDescent="0.3">
      <c r="A28924">
        <f t="shared" si="451"/>
        <v>28923</v>
      </c>
      <c r="B28924">
        <v>16.465822221937408</v>
      </c>
    </row>
    <row r="28925" spans="1:2" x14ac:dyDescent="0.3">
      <c r="A28925">
        <f t="shared" si="451"/>
        <v>28924</v>
      </c>
      <c r="B28925">
        <v>23.808688888390463</v>
      </c>
    </row>
    <row r="28926" spans="1:2" x14ac:dyDescent="0.3">
      <c r="A28926">
        <f t="shared" si="451"/>
        <v>28925</v>
      </c>
      <c r="B28926">
        <v>31.151555554843522</v>
      </c>
    </row>
    <row r="28927" spans="1:2" x14ac:dyDescent="0.3">
      <c r="A28927">
        <f t="shared" si="451"/>
        <v>28926</v>
      </c>
      <c r="B28927">
        <v>37.604377779023835</v>
      </c>
    </row>
    <row r="28928" spans="1:2" x14ac:dyDescent="0.3">
      <c r="A28928">
        <f t="shared" si="451"/>
        <v>28927</v>
      </c>
      <c r="B28928">
        <v>44.057200003204159</v>
      </c>
    </row>
    <row r="28929" spans="1:2" x14ac:dyDescent="0.3">
      <c r="A28929">
        <f t="shared" si="451"/>
        <v>28928</v>
      </c>
      <c r="B28929">
        <v>50.510022227384475</v>
      </c>
    </row>
    <row r="28930" spans="1:2" x14ac:dyDescent="0.3">
      <c r="A28930">
        <f t="shared" si="451"/>
        <v>28929</v>
      </c>
      <c r="B28930">
        <v>56.962844451564791</v>
      </c>
    </row>
    <row r="28931" spans="1:2" x14ac:dyDescent="0.3">
      <c r="A28931">
        <f t="shared" ref="A28931:A28994" si="452">ROW(A28930)</f>
        <v>28930</v>
      </c>
      <c r="B28931">
        <v>59.410466669336792</v>
      </c>
    </row>
    <row r="28932" spans="1:2" x14ac:dyDescent="0.3">
      <c r="A28932">
        <f t="shared" si="452"/>
        <v>28931</v>
      </c>
      <c r="B28932">
        <v>61.858088887108792</v>
      </c>
    </row>
    <row r="28933" spans="1:2" x14ac:dyDescent="0.3">
      <c r="A28933">
        <f t="shared" si="452"/>
        <v>28932</v>
      </c>
      <c r="B28933">
        <v>64.3057111048808</v>
      </c>
    </row>
    <row r="28934" spans="1:2" x14ac:dyDescent="0.3">
      <c r="A28934">
        <f t="shared" si="452"/>
        <v>28933</v>
      </c>
      <c r="B28934">
        <v>66.753333322652793</v>
      </c>
    </row>
    <row r="28935" spans="1:2" x14ac:dyDescent="0.3">
      <c r="A28935">
        <f t="shared" si="452"/>
        <v>28934</v>
      </c>
      <c r="B28935">
        <v>66.308311104880801</v>
      </c>
    </row>
    <row r="28936" spans="1:2" x14ac:dyDescent="0.3">
      <c r="A28936">
        <f t="shared" si="452"/>
        <v>28935</v>
      </c>
      <c r="B28936">
        <v>65.863288887108794</v>
      </c>
    </row>
    <row r="28937" spans="1:2" x14ac:dyDescent="0.3">
      <c r="A28937">
        <f t="shared" si="452"/>
        <v>28936</v>
      </c>
      <c r="B28937">
        <v>65.418266669336788</v>
      </c>
    </row>
    <row r="28938" spans="1:2" x14ac:dyDescent="0.3">
      <c r="A28938">
        <f t="shared" si="452"/>
        <v>28937</v>
      </c>
      <c r="B28938">
        <v>64.973244451564796</v>
      </c>
    </row>
    <row r="28939" spans="1:2" x14ac:dyDescent="0.3">
      <c r="A28939">
        <f t="shared" si="452"/>
        <v>28938</v>
      </c>
      <c r="B28939">
        <v>64.973244451564796</v>
      </c>
    </row>
    <row r="28940" spans="1:2" x14ac:dyDescent="0.3">
      <c r="A28940">
        <f t="shared" si="452"/>
        <v>28939</v>
      </c>
      <c r="B28940">
        <v>64.973244451564796</v>
      </c>
    </row>
    <row r="28941" spans="1:2" x14ac:dyDescent="0.3">
      <c r="A28941">
        <f t="shared" si="452"/>
        <v>28940</v>
      </c>
      <c r="B28941">
        <v>64.973244451564796</v>
      </c>
    </row>
    <row r="28942" spans="1:2" x14ac:dyDescent="0.3">
      <c r="A28942">
        <f t="shared" si="452"/>
        <v>28941</v>
      </c>
      <c r="B28942">
        <v>64.973244451564796</v>
      </c>
    </row>
    <row r="28943" spans="1:2" x14ac:dyDescent="0.3">
      <c r="A28943">
        <f t="shared" si="452"/>
        <v>28942</v>
      </c>
      <c r="B28943">
        <v>66.975844451564797</v>
      </c>
    </row>
    <row r="28944" spans="1:2" x14ac:dyDescent="0.3">
      <c r="A28944">
        <f t="shared" si="452"/>
        <v>28943</v>
      </c>
      <c r="B28944">
        <v>68.978444451564798</v>
      </c>
    </row>
    <row r="28945" spans="1:2" x14ac:dyDescent="0.3">
      <c r="A28945">
        <f t="shared" si="452"/>
        <v>28944</v>
      </c>
      <c r="B28945">
        <v>70.981044451564799</v>
      </c>
    </row>
    <row r="28946" spans="1:2" x14ac:dyDescent="0.3">
      <c r="A28946">
        <f t="shared" si="452"/>
        <v>28945</v>
      </c>
      <c r="B28946">
        <v>72.983644451564786</v>
      </c>
    </row>
    <row r="28947" spans="1:2" x14ac:dyDescent="0.3">
      <c r="A28947">
        <f t="shared" si="452"/>
        <v>28946</v>
      </c>
      <c r="B28947">
        <v>70.758533338673601</v>
      </c>
    </row>
    <row r="28948" spans="1:2" x14ac:dyDescent="0.3">
      <c r="A28948">
        <f t="shared" si="452"/>
        <v>28947</v>
      </c>
      <c r="B28948">
        <v>68.533422225782402</v>
      </c>
    </row>
    <row r="28949" spans="1:2" x14ac:dyDescent="0.3">
      <c r="A28949">
        <f t="shared" si="452"/>
        <v>28948</v>
      </c>
      <c r="B28949">
        <v>66.308311112891204</v>
      </c>
    </row>
    <row r="28950" spans="1:2" x14ac:dyDescent="0.3">
      <c r="A28950">
        <f t="shared" si="452"/>
        <v>28949</v>
      </c>
      <c r="B28950">
        <v>64.083200000000005</v>
      </c>
    </row>
    <row r="28951" spans="1:2" x14ac:dyDescent="0.3">
      <c r="A28951">
        <f t="shared" si="452"/>
        <v>28950</v>
      </c>
      <c r="B28951">
        <v>58.2979111128912</v>
      </c>
    </row>
    <row r="28952" spans="1:2" x14ac:dyDescent="0.3">
      <c r="A28952">
        <f t="shared" si="452"/>
        <v>28951</v>
      </c>
      <c r="B28952">
        <v>52.512622225782401</v>
      </c>
    </row>
    <row r="28953" spans="1:2" x14ac:dyDescent="0.3">
      <c r="A28953">
        <f t="shared" si="452"/>
        <v>28952</v>
      </c>
      <c r="B28953">
        <v>46.727333338673603</v>
      </c>
    </row>
    <row r="28954" spans="1:2" x14ac:dyDescent="0.3">
      <c r="A28954">
        <f t="shared" si="452"/>
        <v>28953</v>
      </c>
      <c r="B28954">
        <v>40.942044451564797</v>
      </c>
    </row>
    <row r="28955" spans="1:2" x14ac:dyDescent="0.3">
      <c r="A28955">
        <f t="shared" si="452"/>
        <v>28954</v>
      </c>
      <c r="B28955">
        <v>34.489222227384481</v>
      </c>
    </row>
    <row r="28956" spans="1:2" x14ac:dyDescent="0.3">
      <c r="A28956">
        <f t="shared" si="452"/>
        <v>28955</v>
      </c>
      <c r="B28956">
        <v>28.036400003204157</v>
      </c>
    </row>
    <row r="28957" spans="1:2" x14ac:dyDescent="0.3">
      <c r="A28957">
        <f t="shared" si="452"/>
        <v>28956</v>
      </c>
      <c r="B28957">
        <v>21.583577779023841</v>
      </c>
    </row>
    <row r="28958" spans="1:2" x14ac:dyDescent="0.3">
      <c r="A28958">
        <f t="shared" si="452"/>
        <v>28957</v>
      </c>
      <c r="B28958">
        <v>15.130755554843519</v>
      </c>
    </row>
    <row r="28959" spans="1:2" x14ac:dyDescent="0.3">
      <c r="A28959">
        <f t="shared" si="452"/>
        <v>28958</v>
      </c>
      <c r="B28959">
        <v>11.34806666613264</v>
      </c>
    </row>
    <row r="28960" spans="1:2" x14ac:dyDescent="0.3">
      <c r="A28960">
        <f t="shared" si="452"/>
        <v>28959</v>
      </c>
      <c r="B28960">
        <v>7.5653777774217597</v>
      </c>
    </row>
    <row r="28961" spans="1:2" x14ac:dyDescent="0.3">
      <c r="A28961">
        <f t="shared" si="452"/>
        <v>28960</v>
      </c>
      <c r="B28961">
        <v>3.7826888887108798</v>
      </c>
    </row>
    <row r="28962" spans="1:2" x14ac:dyDescent="0.3">
      <c r="A28962">
        <f t="shared" si="452"/>
        <v>28961</v>
      </c>
      <c r="B28962">
        <v>0</v>
      </c>
    </row>
    <row r="28963" spans="1:2" x14ac:dyDescent="0.3">
      <c r="A28963">
        <f t="shared" si="452"/>
        <v>28962</v>
      </c>
      <c r="B28963">
        <v>0</v>
      </c>
    </row>
    <row r="28964" spans="1:2" x14ac:dyDescent="0.3">
      <c r="A28964">
        <f t="shared" si="452"/>
        <v>28963</v>
      </c>
      <c r="B28964">
        <v>0</v>
      </c>
    </row>
    <row r="28965" spans="1:2" x14ac:dyDescent="0.3">
      <c r="A28965">
        <f t="shared" si="452"/>
        <v>28964</v>
      </c>
      <c r="B28965">
        <v>0</v>
      </c>
    </row>
    <row r="28966" spans="1:2" x14ac:dyDescent="0.3">
      <c r="A28966">
        <f t="shared" si="452"/>
        <v>28965</v>
      </c>
      <c r="B28966">
        <v>0</v>
      </c>
    </row>
    <row r="28967" spans="1:2" x14ac:dyDescent="0.3">
      <c r="A28967">
        <f t="shared" si="452"/>
        <v>28966</v>
      </c>
      <c r="B28967">
        <v>0</v>
      </c>
    </row>
    <row r="28968" spans="1:2" x14ac:dyDescent="0.3">
      <c r="A28968">
        <f t="shared" si="452"/>
        <v>28967</v>
      </c>
      <c r="B28968">
        <v>0</v>
      </c>
    </row>
    <row r="28969" spans="1:2" x14ac:dyDescent="0.3">
      <c r="A28969">
        <f t="shared" si="452"/>
        <v>28968</v>
      </c>
      <c r="B28969">
        <v>0</v>
      </c>
    </row>
    <row r="28970" spans="1:2" x14ac:dyDescent="0.3">
      <c r="A28970">
        <f t="shared" si="452"/>
        <v>28969</v>
      </c>
      <c r="B28970">
        <v>0</v>
      </c>
    </row>
    <row r="28971" spans="1:2" x14ac:dyDescent="0.3">
      <c r="A28971">
        <f t="shared" si="452"/>
        <v>28970</v>
      </c>
      <c r="B28971">
        <v>0</v>
      </c>
    </row>
    <row r="28972" spans="1:2" x14ac:dyDescent="0.3">
      <c r="A28972">
        <f t="shared" si="452"/>
        <v>28971</v>
      </c>
      <c r="B28972">
        <v>0</v>
      </c>
    </row>
    <row r="28973" spans="1:2" x14ac:dyDescent="0.3">
      <c r="A28973">
        <f t="shared" si="452"/>
        <v>28972</v>
      </c>
      <c r="B28973">
        <v>0</v>
      </c>
    </row>
    <row r="28974" spans="1:2" x14ac:dyDescent="0.3">
      <c r="A28974">
        <f t="shared" si="452"/>
        <v>28973</v>
      </c>
      <c r="B28974">
        <v>0</v>
      </c>
    </row>
    <row r="28975" spans="1:2" x14ac:dyDescent="0.3">
      <c r="A28975">
        <f t="shared" si="452"/>
        <v>28974</v>
      </c>
      <c r="B28975">
        <v>0</v>
      </c>
    </row>
    <row r="28976" spans="1:2" x14ac:dyDescent="0.3">
      <c r="A28976">
        <f t="shared" si="452"/>
        <v>28975</v>
      </c>
      <c r="B28976">
        <v>0</v>
      </c>
    </row>
    <row r="28977" spans="1:2" x14ac:dyDescent="0.3">
      <c r="A28977">
        <f t="shared" si="452"/>
        <v>28976</v>
      </c>
      <c r="B28977">
        <v>0</v>
      </c>
    </row>
    <row r="28978" spans="1:2" x14ac:dyDescent="0.3">
      <c r="A28978">
        <f t="shared" si="452"/>
        <v>28977</v>
      </c>
      <c r="B28978">
        <v>0</v>
      </c>
    </row>
    <row r="28979" spans="1:2" x14ac:dyDescent="0.3">
      <c r="A28979">
        <f t="shared" si="452"/>
        <v>28978</v>
      </c>
      <c r="B28979">
        <v>0</v>
      </c>
    </row>
    <row r="28980" spans="1:2" x14ac:dyDescent="0.3">
      <c r="A28980">
        <f t="shared" si="452"/>
        <v>28979</v>
      </c>
      <c r="B28980">
        <v>0</v>
      </c>
    </row>
    <row r="28981" spans="1:2" x14ac:dyDescent="0.3">
      <c r="A28981">
        <f t="shared" si="452"/>
        <v>28980</v>
      </c>
      <c r="B28981">
        <v>0</v>
      </c>
    </row>
    <row r="28982" spans="1:2" x14ac:dyDescent="0.3">
      <c r="A28982">
        <f t="shared" si="452"/>
        <v>28981</v>
      </c>
      <c r="B28982">
        <v>0</v>
      </c>
    </row>
    <row r="28983" spans="1:2" x14ac:dyDescent="0.3">
      <c r="A28983">
        <f t="shared" si="452"/>
        <v>28982</v>
      </c>
      <c r="B28983">
        <v>0</v>
      </c>
    </row>
    <row r="28984" spans="1:2" x14ac:dyDescent="0.3">
      <c r="A28984">
        <f t="shared" si="452"/>
        <v>28983</v>
      </c>
      <c r="B28984">
        <v>0</v>
      </c>
    </row>
    <row r="28985" spans="1:2" x14ac:dyDescent="0.3">
      <c r="A28985">
        <f t="shared" si="452"/>
        <v>28984</v>
      </c>
      <c r="B28985">
        <v>0</v>
      </c>
    </row>
    <row r="28986" spans="1:2" x14ac:dyDescent="0.3">
      <c r="A28986">
        <f t="shared" si="452"/>
        <v>28985</v>
      </c>
      <c r="B28986">
        <v>0</v>
      </c>
    </row>
    <row r="28987" spans="1:2" x14ac:dyDescent="0.3">
      <c r="A28987">
        <f t="shared" si="452"/>
        <v>28986</v>
      </c>
      <c r="B28987">
        <v>0</v>
      </c>
    </row>
    <row r="28988" spans="1:2" x14ac:dyDescent="0.3">
      <c r="A28988">
        <f t="shared" si="452"/>
        <v>28987</v>
      </c>
      <c r="B28988">
        <v>0</v>
      </c>
    </row>
    <row r="28989" spans="1:2" x14ac:dyDescent="0.3">
      <c r="A28989">
        <f t="shared" si="452"/>
        <v>28988</v>
      </c>
      <c r="B28989">
        <v>0</v>
      </c>
    </row>
    <row r="28990" spans="1:2" x14ac:dyDescent="0.3">
      <c r="A28990">
        <f t="shared" si="452"/>
        <v>28989</v>
      </c>
      <c r="B28990">
        <v>0</v>
      </c>
    </row>
    <row r="28991" spans="1:2" x14ac:dyDescent="0.3">
      <c r="A28991">
        <f t="shared" si="452"/>
        <v>28990</v>
      </c>
      <c r="B28991">
        <v>0</v>
      </c>
    </row>
    <row r="28992" spans="1:2" x14ac:dyDescent="0.3">
      <c r="A28992">
        <f t="shared" si="452"/>
        <v>28991</v>
      </c>
      <c r="B28992">
        <v>0</v>
      </c>
    </row>
    <row r="28993" spans="1:2" x14ac:dyDescent="0.3">
      <c r="A28993">
        <f t="shared" si="452"/>
        <v>28992</v>
      </c>
      <c r="B28993">
        <v>0</v>
      </c>
    </row>
    <row r="28994" spans="1:2" x14ac:dyDescent="0.3">
      <c r="A28994">
        <f t="shared" si="452"/>
        <v>28993</v>
      </c>
      <c r="B28994">
        <v>0</v>
      </c>
    </row>
    <row r="28995" spans="1:2" x14ac:dyDescent="0.3">
      <c r="A28995">
        <f t="shared" ref="A28995:A29058" si="453">ROW(A28994)</f>
        <v>28994</v>
      </c>
      <c r="B28995">
        <v>0</v>
      </c>
    </row>
    <row r="28996" spans="1:2" x14ac:dyDescent="0.3">
      <c r="A28996">
        <f t="shared" si="453"/>
        <v>28995</v>
      </c>
      <c r="B28996">
        <v>0</v>
      </c>
    </row>
    <row r="28997" spans="1:2" x14ac:dyDescent="0.3">
      <c r="A28997">
        <f t="shared" si="453"/>
        <v>28996</v>
      </c>
      <c r="B28997">
        <v>0</v>
      </c>
    </row>
    <row r="28998" spans="1:2" x14ac:dyDescent="0.3">
      <c r="A28998">
        <f t="shared" si="453"/>
        <v>28997</v>
      </c>
      <c r="B28998">
        <v>0</v>
      </c>
    </row>
    <row r="28999" spans="1:2" x14ac:dyDescent="0.3">
      <c r="A28999">
        <f t="shared" si="453"/>
        <v>28998</v>
      </c>
      <c r="B28999">
        <v>0</v>
      </c>
    </row>
    <row r="29000" spans="1:2" x14ac:dyDescent="0.3">
      <c r="A29000">
        <f t="shared" si="453"/>
        <v>28999</v>
      </c>
      <c r="B29000">
        <v>0</v>
      </c>
    </row>
    <row r="29001" spans="1:2" x14ac:dyDescent="0.3">
      <c r="A29001">
        <f t="shared" si="453"/>
        <v>29000</v>
      </c>
      <c r="B29001">
        <v>0</v>
      </c>
    </row>
    <row r="29002" spans="1:2" x14ac:dyDescent="0.3">
      <c r="A29002">
        <f t="shared" si="453"/>
        <v>29001</v>
      </c>
      <c r="B29002">
        <v>0</v>
      </c>
    </row>
    <row r="29003" spans="1:2" x14ac:dyDescent="0.3">
      <c r="A29003">
        <f t="shared" si="453"/>
        <v>29002</v>
      </c>
      <c r="B29003">
        <v>0</v>
      </c>
    </row>
    <row r="29004" spans="1:2" x14ac:dyDescent="0.3">
      <c r="A29004">
        <f t="shared" si="453"/>
        <v>29003</v>
      </c>
      <c r="B29004">
        <v>0</v>
      </c>
    </row>
    <row r="29005" spans="1:2" x14ac:dyDescent="0.3">
      <c r="A29005">
        <f t="shared" si="453"/>
        <v>29004</v>
      </c>
      <c r="B29005">
        <v>0</v>
      </c>
    </row>
    <row r="29006" spans="1:2" x14ac:dyDescent="0.3">
      <c r="A29006">
        <f t="shared" si="453"/>
        <v>29005</v>
      </c>
      <c r="B29006">
        <v>0</v>
      </c>
    </row>
    <row r="29007" spans="1:2" x14ac:dyDescent="0.3">
      <c r="A29007">
        <f t="shared" si="453"/>
        <v>29006</v>
      </c>
      <c r="B29007">
        <v>0</v>
      </c>
    </row>
    <row r="29008" spans="1:2" x14ac:dyDescent="0.3">
      <c r="A29008">
        <f t="shared" si="453"/>
        <v>29007</v>
      </c>
      <c r="B29008">
        <v>0</v>
      </c>
    </row>
    <row r="29009" spans="1:2" x14ac:dyDescent="0.3">
      <c r="A29009">
        <f t="shared" si="453"/>
        <v>29008</v>
      </c>
      <c r="B29009">
        <v>0</v>
      </c>
    </row>
    <row r="29010" spans="1:2" x14ac:dyDescent="0.3">
      <c r="A29010">
        <f t="shared" si="453"/>
        <v>29009</v>
      </c>
      <c r="B29010">
        <v>0</v>
      </c>
    </row>
    <row r="29011" spans="1:2" x14ac:dyDescent="0.3">
      <c r="A29011">
        <f t="shared" si="453"/>
        <v>29010</v>
      </c>
      <c r="B29011">
        <v>0</v>
      </c>
    </row>
    <row r="29012" spans="1:2" x14ac:dyDescent="0.3">
      <c r="A29012">
        <f t="shared" si="453"/>
        <v>29011</v>
      </c>
      <c r="B29012">
        <v>0</v>
      </c>
    </row>
    <row r="29013" spans="1:2" x14ac:dyDescent="0.3">
      <c r="A29013">
        <f t="shared" si="453"/>
        <v>29012</v>
      </c>
      <c r="B29013">
        <v>0</v>
      </c>
    </row>
    <row r="29014" spans="1:2" x14ac:dyDescent="0.3">
      <c r="A29014">
        <f t="shared" si="453"/>
        <v>29013</v>
      </c>
      <c r="B29014">
        <v>0</v>
      </c>
    </row>
    <row r="29015" spans="1:2" x14ac:dyDescent="0.3">
      <c r="A29015">
        <f t="shared" si="453"/>
        <v>29014</v>
      </c>
      <c r="B29015">
        <v>0.44502222225782395</v>
      </c>
    </row>
    <row r="29016" spans="1:2" x14ac:dyDescent="0.3">
      <c r="A29016">
        <f t="shared" si="453"/>
        <v>29015</v>
      </c>
      <c r="B29016">
        <v>0.8900444445156479</v>
      </c>
    </row>
    <row r="29017" spans="1:2" x14ac:dyDescent="0.3">
      <c r="A29017">
        <f t="shared" si="453"/>
        <v>29016</v>
      </c>
      <c r="B29017">
        <v>1.3350666667734719</v>
      </c>
    </row>
    <row r="29018" spans="1:2" x14ac:dyDescent="0.3">
      <c r="A29018">
        <f t="shared" si="453"/>
        <v>29017</v>
      </c>
      <c r="B29018">
        <v>1.7800888890312958</v>
      </c>
    </row>
    <row r="29019" spans="1:2" x14ac:dyDescent="0.3">
      <c r="A29019">
        <f t="shared" si="453"/>
        <v>29018</v>
      </c>
      <c r="B29019">
        <v>8.677933333707152</v>
      </c>
    </row>
    <row r="29020" spans="1:2" x14ac:dyDescent="0.3">
      <c r="A29020">
        <f t="shared" si="453"/>
        <v>29019</v>
      </c>
      <c r="B29020">
        <v>15.575777778383006</v>
      </c>
    </row>
    <row r="29021" spans="1:2" x14ac:dyDescent="0.3">
      <c r="A29021">
        <f t="shared" si="453"/>
        <v>29020</v>
      </c>
      <c r="B29021">
        <v>22.473622223058861</v>
      </c>
    </row>
    <row r="29022" spans="1:2" x14ac:dyDescent="0.3">
      <c r="A29022">
        <f t="shared" si="453"/>
        <v>29021</v>
      </c>
      <c r="B29022">
        <v>29.371466667734719</v>
      </c>
    </row>
    <row r="29023" spans="1:2" x14ac:dyDescent="0.3">
      <c r="A29023">
        <f t="shared" si="453"/>
        <v>29022</v>
      </c>
      <c r="B29023">
        <v>37.826888887909838</v>
      </c>
    </row>
    <row r="29024" spans="1:2" x14ac:dyDescent="0.3">
      <c r="A29024">
        <f t="shared" si="453"/>
        <v>29023</v>
      </c>
      <c r="B29024">
        <v>46.282311108084961</v>
      </c>
    </row>
    <row r="29025" spans="1:2" x14ac:dyDescent="0.3">
      <c r="A29025">
        <f t="shared" si="453"/>
        <v>29024</v>
      </c>
      <c r="B29025">
        <v>54.737733328260084</v>
      </c>
    </row>
    <row r="29026" spans="1:2" x14ac:dyDescent="0.3">
      <c r="A29026">
        <f t="shared" si="453"/>
        <v>29025</v>
      </c>
      <c r="B29026">
        <v>63.1931555484352</v>
      </c>
    </row>
    <row r="29027" spans="1:2" x14ac:dyDescent="0.3">
      <c r="A29027">
        <f t="shared" si="453"/>
        <v>29026</v>
      </c>
      <c r="B29027">
        <v>72.093599991989606</v>
      </c>
    </row>
    <row r="29028" spans="1:2" x14ac:dyDescent="0.3">
      <c r="A29028">
        <f t="shared" si="453"/>
        <v>29027</v>
      </c>
      <c r="B29028">
        <v>80.994044435543998</v>
      </c>
    </row>
    <row r="29029" spans="1:2" x14ac:dyDescent="0.3">
      <c r="A29029">
        <f t="shared" si="453"/>
        <v>29028</v>
      </c>
      <c r="B29029">
        <v>89.894488879098404</v>
      </c>
    </row>
    <row r="29030" spans="1:2" x14ac:dyDescent="0.3">
      <c r="A29030">
        <f t="shared" si="453"/>
        <v>29029</v>
      </c>
      <c r="B29030">
        <v>98.79493332265281</v>
      </c>
    </row>
    <row r="29031" spans="1:2" x14ac:dyDescent="0.3">
      <c r="A29031">
        <f t="shared" si="453"/>
        <v>29030</v>
      </c>
      <c r="B29031">
        <v>102.35511110488082</v>
      </c>
    </row>
    <row r="29032" spans="1:2" x14ac:dyDescent="0.3">
      <c r="A29032">
        <f t="shared" si="453"/>
        <v>29031</v>
      </c>
      <c r="B29032">
        <v>105.91528888710882</v>
      </c>
    </row>
    <row r="29033" spans="1:2" x14ac:dyDescent="0.3">
      <c r="A29033">
        <f t="shared" si="453"/>
        <v>29032</v>
      </c>
      <c r="B29033">
        <v>109.47546666933681</v>
      </c>
    </row>
    <row r="29034" spans="1:2" x14ac:dyDescent="0.3">
      <c r="A29034">
        <f t="shared" si="453"/>
        <v>29033</v>
      </c>
      <c r="B29034">
        <v>113.03564445156482</v>
      </c>
    </row>
    <row r="29035" spans="1:2" x14ac:dyDescent="0.3">
      <c r="A29035">
        <f t="shared" si="453"/>
        <v>29034</v>
      </c>
      <c r="B29035">
        <v>115.26075556445601</v>
      </c>
    </row>
    <row r="29036" spans="1:2" x14ac:dyDescent="0.3">
      <c r="A29036">
        <f t="shared" si="453"/>
        <v>29035</v>
      </c>
      <c r="B29036">
        <v>117.4858666773472</v>
      </c>
    </row>
    <row r="29037" spans="1:2" x14ac:dyDescent="0.3">
      <c r="A29037">
        <f t="shared" si="453"/>
        <v>29036</v>
      </c>
      <c r="B29037">
        <v>119.71097779023839</v>
      </c>
    </row>
    <row r="29038" spans="1:2" x14ac:dyDescent="0.3">
      <c r="A29038">
        <f t="shared" si="453"/>
        <v>29037</v>
      </c>
      <c r="B29038">
        <v>121.93608890312959</v>
      </c>
    </row>
    <row r="29039" spans="1:2" x14ac:dyDescent="0.3">
      <c r="A29039">
        <f t="shared" si="453"/>
        <v>29038</v>
      </c>
      <c r="B29039">
        <v>114.81573334668398</v>
      </c>
    </row>
    <row r="29040" spans="1:2" x14ac:dyDescent="0.3">
      <c r="A29040">
        <f t="shared" si="453"/>
        <v>29039</v>
      </c>
      <c r="B29040">
        <v>107.69537779023838</v>
      </c>
    </row>
    <row r="29041" spans="1:2" x14ac:dyDescent="0.3">
      <c r="A29041">
        <f t="shared" si="453"/>
        <v>29040</v>
      </c>
      <c r="B29041">
        <v>100.57502223379279</v>
      </c>
    </row>
    <row r="29042" spans="1:2" x14ac:dyDescent="0.3">
      <c r="A29042">
        <f t="shared" si="453"/>
        <v>29041</v>
      </c>
      <c r="B29042">
        <v>93.454666677347191</v>
      </c>
    </row>
    <row r="29043" spans="1:2" x14ac:dyDescent="0.3">
      <c r="A29043">
        <f t="shared" si="453"/>
        <v>29042</v>
      </c>
      <c r="B29043">
        <v>79.88148889511919</v>
      </c>
    </row>
    <row r="29044" spans="1:2" x14ac:dyDescent="0.3">
      <c r="A29044">
        <f t="shared" si="453"/>
        <v>29043</v>
      </c>
      <c r="B29044">
        <v>66.308311112891204</v>
      </c>
    </row>
    <row r="29045" spans="1:2" x14ac:dyDescent="0.3">
      <c r="A29045">
        <f t="shared" si="453"/>
        <v>29044</v>
      </c>
      <c r="B29045">
        <v>52.735133330663203</v>
      </c>
    </row>
    <row r="29046" spans="1:2" x14ac:dyDescent="0.3">
      <c r="A29046">
        <f t="shared" si="453"/>
        <v>29045</v>
      </c>
      <c r="B29046">
        <v>39.161955548435202</v>
      </c>
    </row>
    <row r="29047" spans="1:2" x14ac:dyDescent="0.3">
      <c r="A29047">
        <f t="shared" si="453"/>
        <v>29046</v>
      </c>
      <c r="B29047">
        <v>42.054599991989598</v>
      </c>
    </row>
    <row r="29048" spans="1:2" x14ac:dyDescent="0.3">
      <c r="A29048">
        <f t="shared" si="453"/>
        <v>29047</v>
      </c>
      <c r="B29048">
        <v>44.947244435543993</v>
      </c>
    </row>
    <row r="29049" spans="1:2" x14ac:dyDescent="0.3">
      <c r="A29049">
        <f t="shared" si="453"/>
        <v>29048</v>
      </c>
      <c r="B29049">
        <v>47.839888879098396</v>
      </c>
    </row>
    <row r="29050" spans="1:2" x14ac:dyDescent="0.3">
      <c r="A29050">
        <f t="shared" si="453"/>
        <v>29049</v>
      </c>
      <c r="B29050">
        <v>50.732533322652792</v>
      </c>
    </row>
    <row r="29051" spans="1:2" x14ac:dyDescent="0.3">
      <c r="A29051">
        <f t="shared" si="453"/>
        <v>29050</v>
      </c>
      <c r="B29051">
        <v>42.054599991989598</v>
      </c>
    </row>
    <row r="29052" spans="1:2" x14ac:dyDescent="0.3">
      <c r="A29052">
        <f t="shared" si="453"/>
        <v>29051</v>
      </c>
      <c r="B29052">
        <v>33.376666661326396</v>
      </c>
    </row>
    <row r="29053" spans="1:2" x14ac:dyDescent="0.3">
      <c r="A29053">
        <f t="shared" si="453"/>
        <v>29052</v>
      </c>
      <c r="B29053">
        <v>24.698733330663199</v>
      </c>
    </row>
    <row r="29054" spans="1:2" x14ac:dyDescent="0.3">
      <c r="A29054">
        <f t="shared" si="453"/>
        <v>29053</v>
      </c>
      <c r="B29054">
        <v>16.020800000000001</v>
      </c>
    </row>
    <row r="29055" spans="1:2" x14ac:dyDescent="0.3">
      <c r="A29055">
        <f t="shared" si="453"/>
        <v>29054</v>
      </c>
      <c r="B29055">
        <v>12.015600000000001</v>
      </c>
    </row>
    <row r="29056" spans="1:2" x14ac:dyDescent="0.3">
      <c r="A29056">
        <f t="shared" si="453"/>
        <v>29055</v>
      </c>
      <c r="B29056">
        <v>8.0104000000000006</v>
      </c>
    </row>
    <row r="29057" spans="1:2" x14ac:dyDescent="0.3">
      <c r="A29057">
        <f t="shared" si="453"/>
        <v>29056</v>
      </c>
      <c r="B29057">
        <v>4.0052000000000003</v>
      </c>
    </row>
    <row r="29058" spans="1:2" x14ac:dyDescent="0.3">
      <c r="A29058">
        <f t="shared" si="453"/>
        <v>29057</v>
      </c>
      <c r="B29058">
        <v>0</v>
      </c>
    </row>
    <row r="29059" spans="1:2" x14ac:dyDescent="0.3">
      <c r="A29059">
        <f t="shared" ref="A29059:A29122" si="454">ROW(A29058)</f>
        <v>29058</v>
      </c>
      <c r="B29059">
        <v>0</v>
      </c>
    </row>
    <row r="29060" spans="1:2" x14ac:dyDescent="0.3">
      <c r="A29060">
        <f t="shared" si="454"/>
        <v>29059</v>
      </c>
      <c r="B29060">
        <v>0</v>
      </c>
    </row>
    <row r="29061" spans="1:2" x14ac:dyDescent="0.3">
      <c r="A29061">
        <f t="shared" si="454"/>
        <v>29060</v>
      </c>
      <c r="B29061">
        <v>0</v>
      </c>
    </row>
    <row r="29062" spans="1:2" x14ac:dyDescent="0.3">
      <c r="A29062">
        <f t="shared" si="454"/>
        <v>29061</v>
      </c>
      <c r="B29062">
        <v>0</v>
      </c>
    </row>
    <row r="29063" spans="1:2" x14ac:dyDescent="0.3">
      <c r="A29063">
        <f t="shared" si="454"/>
        <v>29062</v>
      </c>
      <c r="B29063">
        <v>0</v>
      </c>
    </row>
    <row r="29064" spans="1:2" x14ac:dyDescent="0.3">
      <c r="A29064">
        <f t="shared" si="454"/>
        <v>29063</v>
      </c>
      <c r="B29064">
        <v>0</v>
      </c>
    </row>
    <row r="29065" spans="1:2" x14ac:dyDescent="0.3">
      <c r="A29065">
        <f t="shared" si="454"/>
        <v>29064</v>
      </c>
      <c r="B29065">
        <v>0</v>
      </c>
    </row>
    <row r="29066" spans="1:2" x14ac:dyDescent="0.3">
      <c r="A29066">
        <f t="shared" si="454"/>
        <v>29065</v>
      </c>
      <c r="B29066">
        <v>0</v>
      </c>
    </row>
    <row r="29067" spans="1:2" x14ac:dyDescent="0.3">
      <c r="A29067">
        <f t="shared" si="454"/>
        <v>29066</v>
      </c>
      <c r="B29067">
        <v>0</v>
      </c>
    </row>
    <row r="29068" spans="1:2" x14ac:dyDescent="0.3">
      <c r="A29068">
        <f t="shared" si="454"/>
        <v>29067</v>
      </c>
      <c r="B29068">
        <v>0</v>
      </c>
    </row>
    <row r="29069" spans="1:2" x14ac:dyDescent="0.3">
      <c r="A29069">
        <f t="shared" si="454"/>
        <v>29068</v>
      </c>
      <c r="B29069">
        <v>0</v>
      </c>
    </row>
    <row r="29070" spans="1:2" x14ac:dyDescent="0.3">
      <c r="A29070">
        <f t="shared" si="454"/>
        <v>29069</v>
      </c>
      <c r="B29070">
        <v>0</v>
      </c>
    </row>
    <row r="29071" spans="1:2" x14ac:dyDescent="0.3">
      <c r="A29071">
        <f t="shared" si="454"/>
        <v>29070</v>
      </c>
      <c r="B29071">
        <v>0</v>
      </c>
    </row>
    <row r="29072" spans="1:2" x14ac:dyDescent="0.3">
      <c r="A29072">
        <f t="shared" si="454"/>
        <v>29071</v>
      </c>
      <c r="B29072">
        <v>0</v>
      </c>
    </row>
    <row r="29073" spans="1:2" x14ac:dyDescent="0.3">
      <c r="A29073">
        <f t="shared" si="454"/>
        <v>29072</v>
      </c>
      <c r="B29073">
        <v>0</v>
      </c>
    </row>
    <row r="29074" spans="1:2" x14ac:dyDescent="0.3">
      <c r="A29074">
        <f t="shared" si="454"/>
        <v>29073</v>
      </c>
      <c r="B29074">
        <v>0</v>
      </c>
    </row>
    <row r="29075" spans="1:2" x14ac:dyDescent="0.3">
      <c r="A29075">
        <f t="shared" si="454"/>
        <v>29074</v>
      </c>
      <c r="B29075">
        <v>0</v>
      </c>
    </row>
    <row r="29076" spans="1:2" x14ac:dyDescent="0.3">
      <c r="A29076">
        <f t="shared" si="454"/>
        <v>29075</v>
      </c>
      <c r="B29076">
        <v>0</v>
      </c>
    </row>
    <row r="29077" spans="1:2" x14ac:dyDescent="0.3">
      <c r="A29077">
        <f t="shared" si="454"/>
        <v>29076</v>
      </c>
      <c r="B29077">
        <v>0</v>
      </c>
    </row>
    <row r="29078" spans="1:2" x14ac:dyDescent="0.3">
      <c r="A29078">
        <f t="shared" si="454"/>
        <v>29077</v>
      </c>
      <c r="B29078">
        <v>0</v>
      </c>
    </row>
    <row r="29079" spans="1:2" x14ac:dyDescent="0.3">
      <c r="A29079">
        <f t="shared" si="454"/>
        <v>29078</v>
      </c>
      <c r="B29079">
        <v>0</v>
      </c>
    </row>
    <row r="29080" spans="1:2" x14ac:dyDescent="0.3">
      <c r="A29080">
        <f t="shared" si="454"/>
        <v>29079</v>
      </c>
      <c r="B29080">
        <v>0</v>
      </c>
    </row>
    <row r="29081" spans="1:2" x14ac:dyDescent="0.3">
      <c r="A29081">
        <f t="shared" si="454"/>
        <v>29080</v>
      </c>
      <c r="B29081">
        <v>0</v>
      </c>
    </row>
    <row r="29082" spans="1:2" x14ac:dyDescent="0.3">
      <c r="A29082">
        <f t="shared" si="454"/>
        <v>29081</v>
      </c>
      <c r="B29082">
        <v>0</v>
      </c>
    </row>
    <row r="29083" spans="1:2" x14ac:dyDescent="0.3">
      <c r="A29083">
        <f t="shared" si="454"/>
        <v>29082</v>
      </c>
      <c r="B29083">
        <v>0</v>
      </c>
    </row>
    <row r="29084" spans="1:2" x14ac:dyDescent="0.3">
      <c r="A29084">
        <f t="shared" si="454"/>
        <v>29083</v>
      </c>
      <c r="B29084">
        <v>0</v>
      </c>
    </row>
    <row r="29085" spans="1:2" x14ac:dyDescent="0.3">
      <c r="A29085">
        <f t="shared" si="454"/>
        <v>29084</v>
      </c>
      <c r="B29085">
        <v>0</v>
      </c>
    </row>
    <row r="29086" spans="1:2" x14ac:dyDescent="0.3">
      <c r="A29086">
        <f t="shared" si="454"/>
        <v>29085</v>
      </c>
      <c r="B29086">
        <v>0</v>
      </c>
    </row>
    <row r="29087" spans="1:2" x14ac:dyDescent="0.3">
      <c r="A29087">
        <f t="shared" si="454"/>
        <v>29086</v>
      </c>
      <c r="B29087">
        <v>0</v>
      </c>
    </row>
    <row r="29088" spans="1:2" x14ac:dyDescent="0.3">
      <c r="A29088">
        <f t="shared" si="454"/>
        <v>29087</v>
      </c>
      <c r="B29088">
        <v>0</v>
      </c>
    </row>
    <row r="29089" spans="1:2" x14ac:dyDescent="0.3">
      <c r="A29089">
        <f t="shared" si="454"/>
        <v>29088</v>
      </c>
      <c r="B29089">
        <v>0</v>
      </c>
    </row>
    <row r="29090" spans="1:2" x14ac:dyDescent="0.3">
      <c r="A29090">
        <f t="shared" si="454"/>
        <v>29089</v>
      </c>
      <c r="B29090">
        <v>0</v>
      </c>
    </row>
    <row r="29091" spans="1:2" x14ac:dyDescent="0.3">
      <c r="A29091">
        <f t="shared" si="454"/>
        <v>29090</v>
      </c>
      <c r="B29091">
        <v>0</v>
      </c>
    </row>
    <row r="29092" spans="1:2" x14ac:dyDescent="0.3">
      <c r="A29092">
        <f t="shared" si="454"/>
        <v>29091</v>
      </c>
      <c r="B29092">
        <v>0</v>
      </c>
    </row>
    <row r="29093" spans="1:2" x14ac:dyDescent="0.3">
      <c r="A29093">
        <f t="shared" si="454"/>
        <v>29092</v>
      </c>
      <c r="B29093">
        <v>0</v>
      </c>
    </row>
    <row r="29094" spans="1:2" x14ac:dyDescent="0.3">
      <c r="A29094">
        <f t="shared" si="454"/>
        <v>29093</v>
      </c>
      <c r="B29094">
        <v>0</v>
      </c>
    </row>
    <row r="29095" spans="1:2" x14ac:dyDescent="0.3">
      <c r="A29095">
        <f t="shared" si="454"/>
        <v>29094</v>
      </c>
      <c r="B29095">
        <v>0</v>
      </c>
    </row>
    <row r="29096" spans="1:2" x14ac:dyDescent="0.3">
      <c r="A29096">
        <f t="shared" si="454"/>
        <v>29095</v>
      </c>
      <c r="B29096">
        <v>0</v>
      </c>
    </row>
    <row r="29097" spans="1:2" x14ac:dyDescent="0.3">
      <c r="A29097">
        <f t="shared" si="454"/>
        <v>29096</v>
      </c>
      <c r="B29097">
        <v>0</v>
      </c>
    </row>
    <row r="29098" spans="1:2" x14ac:dyDescent="0.3">
      <c r="A29098">
        <f t="shared" si="454"/>
        <v>29097</v>
      </c>
      <c r="B29098">
        <v>0</v>
      </c>
    </row>
    <row r="29099" spans="1:2" x14ac:dyDescent="0.3">
      <c r="A29099">
        <f t="shared" si="454"/>
        <v>29098</v>
      </c>
      <c r="B29099">
        <v>0</v>
      </c>
    </row>
    <row r="29100" spans="1:2" x14ac:dyDescent="0.3">
      <c r="A29100">
        <f t="shared" si="454"/>
        <v>29099</v>
      </c>
      <c r="B29100">
        <v>0</v>
      </c>
    </row>
    <row r="29101" spans="1:2" x14ac:dyDescent="0.3">
      <c r="A29101">
        <f t="shared" si="454"/>
        <v>29100</v>
      </c>
      <c r="B29101">
        <v>0</v>
      </c>
    </row>
    <row r="29102" spans="1:2" x14ac:dyDescent="0.3">
      <c r="A29102">
        <f t="shared" si="454"/>
        <v>29101</v>
      </c>
      <c r="B29102">
        <v>0</v>
      </c>
    </row>
    <row r="29103" spans="1:2" x14ac:dyDescent="0.3">
      <c r="A29103">
        <f t="shared" si="454"/>
        <v>29102</v>
      </c>
      <c r="B29103">
        <v>0</v>
      </c>
    </row>
    <row r="29104" spans="1:2" x14ac:dyDescent="0.3">
      <c r="A29104">
        <f t="shared" si="454"/>
        <v>29103</v>
      </c>
      <c r="B29104">
        <v>0</v>
      </c>
    </row>
    <row r="29105" spans="1:2" x14ac:dyDescent="0.3">
      <c r="A29105">
        <f t="shared" si="454"/>
        <v>29104</v>
      </c>
      <c r="B29105">
        <v>0</v>
      </c>
    </row>
    <row r="29106" spans="1:2" x14ac:dyDescent="0.3">
      <c r="A29106">
        <f t="shared" si="454"/>
        <v>29105</v>
      </c>
      <c r="B29106">
        <v>0</v>
      </c>
    </row>
    <row r="29107" spans="1:2" x14ac:dyDescent="0.3">
      <c r="A29107">
        <f t="shared" si="454"/>
        <v>29106</v>
      </c>
      <c r="B29107">
        <v>0</v>
      </c>
    </row>
    <row r="29108" spans="1:2" x14ac:dyDescent="0.3">
      <c r="A29108">
        <f t="shared" si="454"/>
        <v>29107</v>
      </c>
      <c r="B29108">
        <v>0</v>
      </c>
    </row>
    <row r="29109" spans="1:2" x14ac:dyDescent="0.3">
      <c r="A29109">
        <f t="shared" si="454"/>
        <v>29108</v>
      </c>
      <c r="B29109">
        <v>0</v>
      </c>
    </row>
    <row r="29110" spans="1:2" x14ac:dyDescent="0.3">
      <c r="A29110">
        <f t="shared" si="454"/>
        <v>29109</v>
      </c>
      <c r="B29110">
        <v>0</v>
      </c>
    </row>
    <row r="29111" spans="1:2" x14ac:dyDescent="0.3">
      <c r="A29111">
        <f t="shared" si="454"/>
        <v>29110</v>
      </c>
      <c r="B29111">
        <v>0.44502222225782395</v>
      </c>
    </row>
    <row r="29112" spans="1:2" x14ac:dyDescent="0.3">
      <c r="A29112">
        <f t="shared" si="454"/>
        <v>29111</v>
      </c>
      <c r="B29112">
        <v>0.8900444445156479</v>
      </c>
    </row>
    <row r="29113" spans="1:2" x14ac:dyDescent="0.3">
      <c r="A29113">
        <f t="shared" si="454"/>
        <v>29112</v>
      </c>
      <c r="B29113">
        <v>1.3350666667734719</v>
      </c>
    </row>
    <row r="29114" spans="1:2" x14ac:dyDescent="0.3">
      <c r="A29114">
        <f t="shared" si="454"/>
        <v>29113</v>
      </c>
      <c r="B29114">
        <v>1.7800888890312958</v>
      </c>
    </row>
    <row r="29115" spans="1:2" x14ac:dyDescent="0.3">
      <c r="A29115">
        <f t="shared" si="454"/>
        <v>29114</v>
      </c>
      <c r="B29115">
        <v>6.0077999998397917</v>
      </c>
    </row>
    <row r="29116" spans="1:2" x14ac:dyDescent="0.3">
      <c r="A29116">
        <f t="shared" si="454"/>
        <v>29115</v>
      </c>
      <c r="B29116">
        <v>10.235511110648289</v>
      </c>
    </row>
    <row r="29117" spans="1:2" x14ac:dyDescent="0.3">
      <c r="A29117">
        <f t="shared" si="454"/>
        <v>29116</v>
      </c>
      <c r="B29117">
        <v>14.463222221456785</v>
      </c>
    </row>
    <row r="29118" spans="1:2" x14ac:dyDescent="0.3">
      <c r="A29118">
        <f t="shared" si="454"/>
        <v>29117</v>
      </c>
      <c r="B29118">
        <v>18.690933332265281</v>
      </c>
    </row>
    <row r="29119" spans="1:2" x14ac:dyDescent="0.3">
      <c r="A29119">
        <f t="shared" si="454"/>
        <v>29118</v>
      </c>
      <c r="B29119">
        <v>22.69613332986216</v>
      </c>
    </row>
    <row r="29120" spans="1:2" x14ac:dyDescent="0.3">
      <c r="A29120">
        <f t="shared" si="454"/>
        <v>29119</v>
      </c>
      <c r="B29120">
        <v>26.701333327459039</v>
      </c>
    </row>
    <row r="29121" spans="1:2" x14ac:dyDescent="0.3">
      <c r="A29121">
        <f t="shared" si="454"/>
        <v>29120</v>
      </c>
      <c r="B29121">
        <v>30.706533325055915</v>
      </c>
    </row>
    <row r="29122" spans="1:2" x14ac:dyDescent="0.3">
      <c r="A29122">
        <f t="shared" si="454"/>
        <v>29121</v>
      </c>
      <c r="B29122">
        <v>34.711733322652798</v>
      </c>
    </row>
    <row r="29123" spans="1:2" x14ac:dyDescent="0.3">
      <c r="A29123">
        <f t="shared" ref="A29123:A29186" si="455">ROW(A29122)</f>
        <v>29122</v>
      </c>
      <c r="B29123">
        <v>36.269311104880799</v>
      </c>
    </row>
    <row r="29124" spans="1:2" x14ac:dyDescent="0.3">
      <c r="A29124">
        <f t="shared" si="455"/>
        <v>29123</v>
      </c>
      <c r="B29124">
        <v>37.826888887108794</v>
      </c>
    </row>
    <row r="29125" spans="1:2" x14ac:dyDescent="0.3">
      <c r="A29125">
        <f t="shared" si="455"/>
        <v>29124</v>
      </c>
      <c r="B29125">
        <v>39.384466669336796</v>
      </c>
    </row>
    <row r="29126" spans="1:2" x14ac:dyDescent="0.3">
      <c r="A29126">
        <f t="shared" si="455"/>
        <v>29125</v>
      </c>
      <c r="B29126">
        <v>40.942044451564797</v>
      </c>
    </row>
    <row r="29127" spans="1:2" x14ac:dyDescent="0.3">
      <c r="A29127">
        <f t="shared" si="455"/>
        <v>29126</v>
      </c>
      <c r="B29127">
        <v>45.837288895119201</v>
      </c>
    </row>
    <row r="29128" spans="1:2" x14ac:dyDescent="0.3">
      <c r="A29128">
        <f t="shared" si="455"/>
        <v>29127</v>
      </c>
      <c r="B29128">
        <v>50.732533338673605</v>
      </c>
    </row>
    <row r="29129" spans="1:2" x14ac:dyDescent="0.3">
      <c r="A29129">
        <f t="shared" si="455"/>
        <v>29128</v>
      </c>
      <c r="B29129">
        <v>55.627777782228009</v>
      </c>
    </row>
    <row r="29130" spans="1:2" x14ac:dyDescent="0.3">
      <c r="A29130">
        <f t="shared" si="455"/>
        <v>29129</v>
      </c>
      <c r="B29130">
        <v>60.523022225782405</v>
      </c>
    </row>
    <row r="29131" spans="1:2" x14ac:dyDescent="0.3">
      <c r="A29131">
        <f t="shared" si="455"/>
        <v>29130</v>
      </c>
      <c r="B29131">
        <v>64.750733338673612</v>
      </c>
    </row>
    <row r="29132" spans="1:2" x14ac:dyDescent="0.3">
      <c r="A29132">
        <f t="shared" si="455"/>
        <v>29131</v>
      </c>
      <c r="B29132">
        <v>68.978444451564812</v>
      </c>
    </row>
    <row r="29133" spans="1:2" x14ac:dyDescent="0.3">
      <c r="A29133">
        <f t="shared" si="455"/>
        <v>29132</v>
      </c>
      <c r="B29133">
        <v>73.206155564456012</v>
      </c>
    </row>
    <row r="29134" spans="1:2" x14ac:dyDescent="0.3">
      <c r="A29134">
        <f t="shared" si="455"/>
        <v>29133</v>
      </c>
      <c r="B29134">
        <v>77.433866677347211</v>
      </c>
    </row>
    <row r="29135" spans="1:2" x14ac:dyDescent="0.3">
      <c r="A29135">
        <f t="shared" si="455"/>
        <v>29134</v>
      </c>
      <c r="B29135">
        <v>72.31611112090161</v>
      </c>
    </row>
    <row r="29136" spans="1:2" x14ac:dyDescent="0.3">
      <c r="A29136">
        <f t="shared" si="455"/>
        <v>29135</v>
      </c>
      <c r="B29136">
        <v>67.198355564455994</v>
      </c>
    </row>
    <row r="29137" spans="1:2" x14ac:dyDescent="0.3">
      <c r="A29137">
        <f t="shared" si="455"/>
        <v>29136</v>
      </c>
      <c r="B29137">
        <v>62.080600008010393</v>
      </c>
    </row>
    <row r="29138" spans="1:2" x14ac:dyDescent="0.3">
      <c r="A29138">
        <f t="shared" si="455"/>
        <v>29137</v>
      </c>
      <c r="B29138">
        <v>56.962844451564791</v>
      </c>
    </row>
    <row r="29139" spans="1:2" x14ac:dyDescent="0.3">
      <c r="A29139">
        <f t="shared" si="455"/>
        <v>29138</v>
      </c>
      <c r="B29139">
        <v>53.180155564455994</v>
      </c>
    </row>
    <row r="29140" spans="1:2" x14ac:dyDescent="0.3">
      <c r="A29140">
        <f t="shared" si="455"/>
        <v>29139</v>
      </c>
      <c r="B29140">
        <v>49.397466677347197</v>
      </c>
    </row>
    <row r="29141" spans="1:2" x14ac:dyDescent="0.3">
      <c r="A29141">
        <f t="shared" si="455"/>
        <v>29140</v>
      </c>
      <c r="B29141">
        <v>45.614777790238392</v>
      </c>
    </row>
    <row r="29142" spans="1:2" x14ac:dyDescent="0.3">
      <c r="A29142">
        <f t="shared" si="455"/>
        <v>29141</v>
      </c>
      <c r="B29142">
        <v>41.832088903129595</v>
      </c>
    </row>
    <row r="29143" spans="1:2" x14ac:dyDescent="0.3">
      <c r="A29143">
        <f t="shared" si="455"/>
        <v>29142</v>
      </c>
      <c r="B29143">
        <v>36.046800010413513</v>
      </c>
    </row>
    <row r="29144" spans="1:2" x14ac:dyDescent="0.3">
      <c r="A29144">
        <f t="shared" si="455"/>
        <v>29143</v>
      </c>
      <c r="B29144">
        <v>30.261511117697438</v>
      </c>
    </row>
    <row r="29145" spans="1:2" x14ac:dyDescent="0.3">
      <c r="A29145">
        <f t="shared" si="455"/>
        <v>29144</v>
      </c>
      <c r="B29145">
        <v>24.47622222498136</v>
      </c>
    </row>
    <row r="29146" spans="1:2" x14ac:dyDescent="0.3">
      <c r="A29146">
        <f t="shared" si="455"/>
        <v>29145</v>
      </c>
      <c r="B29146">
        <v>18.690933332265281</v>
      </c>
    </row>
    <row r="29147" spans="1:2" x14ac:dyDescent="0.3">
      <c r="A29147">
        <f t="shared" si="455"/>
        <v>29146</v>
      </c>
      <c r="B29147">
        <v>15.798288887909841</v>
      </c>
    </row>
    <row r="29148" spans="1:2" x14ac:dyDescent="0.3">
      <c r="A29148">
        <f t="shared" si="455"/>
        <v>29147</v>
      </c>
      <c r="B29148">
        <v>12.905644443554401</v>
      </c>
    </row>
    <row r="29149" spans="1:2" x14ac:dyDescent="0.3">
      <c r="A29149">
        <f t="shared" si="455"/>
        <v>29148</v>
      </c>
      <c r="B29149">
        <v>10.012999999198961</v>
      </c>
    </row>
    <row r="29150" spans="1:2" x14ac:dyDescent="0.3">
      <c r="A29150">
        <f t="shared" si="455"/>
        <v>29149</v>
      </c>
      <c r="B29150">
        <v>7.1203555548435196</v>
      </c>
    </row>
    <row r="29151" spans="1:2" x14ac:dyDescent="0.3">
      <c r="A29151">
        <f t="shared" si="455"/>
        <v>29150</v>
      </c>
      <c r="B29151">
        <v>5.3402666661326395</v>
      </c>
    </row>
    <row r="29152" spans="1:2" x14ac:dyDescent="0.3">
      <c r="A29152">
        <f t="shared" si="455"/>
        <v>29151</v>
      </c>
      <c r="B29152">
        <v>3.5601777774217598</v>
      </c>
    </row>
    <row r="29153" spans="1:2" x14ac:dyDescent="0.3">
      <c r="A29153">
        <f t="shared" si="455"/>
        <v>29152</v>
      </c>
      <c r="B29153">
        <v>1.7800888887108799</v>
      </c>
    </row>
    <row r="29154" spans="1:2" x14ac:dyDescent="0.3">
      <c r="A29154">
        <f t="shared" si="455"/>
        <v>29153</v>
      </c>
      <c r="B29154">
        <v>0</v>
      </c>
    </row>
    <row r="29155" spans="1:2" x14ac:dyDescent="0.3">
      <c r="A29155">
        <f t="shared" si="455"/>
        <v>29154</v>
      </c>
      <c r="B29155">
        <v>0</v>
      </c>
    </row>
    <row r="29156" spans="1:2" x14ac:dyDescent="0.3">
      <c r="A29156">
        <f t="shared" si="455"/>
        <v>29155</v>
      </c>
      <c r="B29156">
        <v>0</v>
      </c>
    </row>
    <row r="29157" spans="1:2" x14ac:dyDescent="0.3">
      <c r="A29157">
        <f t="shared" si="455"/>
        <v>29156</v>
      </c>
      <c r="B29157">
        <v>0</v>
      </c>
    </row>
    <row r="29158" spans="1:2" x14ac:dyDescent="0.3">
      <c r="A29158">
        <f t="shared" si="455"/>
        <v>29157</v>
      </c>
      <c r="B29158">
        <v>0</v>
      </c>
    </row>
    <row r="29159" spans="1:2" x14ac:dyDescent="0.3">
      <c r="A29159">
        <f t="shared" si="455"/>
        <v>29158</v>
      </c>
      <c r="B29159">
        <v>0</v>
      </c>
    </row>
    <row r="29160" spans="1:2" x14ac:dyDescent="0.3">
      <c r="A29160">
        <f t="shared" si="455"/>
        <v>29159</v>
      </c>
      <c r="B29160">
        <v>0</v>
      </c>
    </row>
    <row r="29161" spans="1:2" x14ac:dyDescent="0.3">
      <c r="A29161">
        <f t="shared" si="455"/>
        <v>29160</v>
      </c>
      <c r="B29161">
        <v>0</v>
      </c>
    </row>
    <row r="29162" spans="1:2" x14ac:dyDescent="0.3">
      <c r="A29162">
        <f t="shared" si="455"/>
        <v>29161</v>
      </c>
      <c r="B29162">
        <v>0</v>
      </c>
    </row>
    <row r="29163" spans="1:2" x14ac:dyDescent="0.3">
      <c r="A29163">
        <f t="shared" si="455"/>
        <v>29162</v>
      </c>
      <c r="B29163">
        <v>0</v>
      </c>
    </row>
    <row r="29164" spans="1:2" x14ac:dyDescent="0.3">
      <c r="A29164">
        <f t="shared" si="455"/>
        <v>29163</v>
      </c>
      <c r="B29164">
        <v>0</v>
      </c>
    </row>
    <row r="29165" spans="1:2" x14ac:dyDescent="0.3">
      <c r="A29165">
        <f t="shared" si="455"/>
        <v>29164</v>
      </c>
      <c r="B29165">
        <v>0</v>
      </c>
    </row>
    <row r="29166" spans="1:2" x14ac:dyDescent="0.3">
      <c r="A29166">
        <f t="shared" si="455"/>
        <v>29165</v>
      </c>
      <c r="B29166">
        <v>0</v>
      </c>
    </row>
    <row r="29167" spans="1:2" x14ac:dyDescent="0.3">
      <c r="A29167">
        <f t="shared" si="455"/>
        <v>29166</v>
      </c>
      <c r="B29167">
        <v>0</v>
      </c>
    </row>
    <row r="29168" spans="1:2" x14ac:dyDescent="0.3">
      <c r="A29168">
        <f t="shared" si="455"/>
        <v>29167</v>
      </c>
      <c r="B29168">
        <v>0</v>
      </c>
    </row>
    <row r="29169" spans="1:2" x14ac:dyDescent="0.3">
      <c r="A29169">
        <f t="shared" si="455"/>
        <v>29168</v>
      </c>
      <c r="B29169">
        <v>0</v>
      </c>
    </row>
    <row r="29170" spans="1:2" x14ac:dyDescent="0.3">
      <c r="A29170">
        <f t="shared" si="455"/>
        <v>29169</v>
      </c>
      <c r="B29170">
        <v>0</v>
      </c>
    </row>
    <row r="29171" spans="1:2" x14ac:dyDescent="0.3">
      <c r="A29171">
        <f t="shared" si="455"/>
        <v>29170</v>
      </c>
      <c r="B29171">
        <v>0</v>
      </c>
    </row>
    <row r="29172" spans="1:2" x14ac:dyDescent="0.3">
      <c r="A29172">
        <f t="shared" si="455"/>
        <v>29171</v>
      </c>
      <c r="B29172">
        <v>0</v>
      </c>
    </row>
    <row r="29173" spans="1:2" x14ac:dyDescent="0.3">
      <c r="A29173">
        <f t="shared" si="455"/>
        <v>29172</v>
      </c>
      <c r="B29173">
        <v>0</v>
      </c>
    </row>
    <row r="29174" spans="1:2" x14ac:dyDescent="0.3">
      <c r="A29174">
        <f t="shared" si="455"/>
        <v>29173</v>
      </c>
      <c r="B29174">
        <v>0</v>
      </c>
    </row>
    <row r="29175" spans="1:2" x14ac:dyDescent="0.3">
      <c r="A29175">
        <f t="shared" si="455"/>
        <v>29174</v>
      </c>
      <c r="B29175">
        <v>0</v>
      </c>
    </row>
    <row r="29176" spans="1:2" x14ac:dyDescent="0.3">
      <c r="A29176">
        <f t="shared" si="455"/>
        <v>29175</v>
      </c>
      <c r="B29176">
        <v>0</v>
      </c>
    </row>
    <row r="29177" spans="1:2" x14ac:dyDescent="0.3">
      <c r="A29177">
        <f t="shared" si="455"/>
        <v>29176</v>
      </c>
      <c r="B29177">
        <v>0</v>
      </c>
    </row>
    <row r="29178" spans="1:2" x14ac:dyDescent="0.3">
      <c r="A29178">
        <f t="shared" si="455"/>
        <v>29177</v>
      </c>
      <c r="B29178">
        <v>0</v>
      </c>
    </row>
    <row r="29179" spans="1:2" x14ac:dyDescent="0.3">
      <c r="A29179">
        <f t="shared" si="455"/>
        <v>29178</v>
      </c>
      <c r="B29179">
        <v>0</v>
      </c>
    </row>
    <row r="29180" spans="1:2" x14ac:dyDescent="0.3">
      <c r="A29180">
        <f t="shared" si="455"/>
        <v>29179</v>
      </c>
      <c r="B29180">
        <v>0</v>
      </c>
    </row>
    <row r="29181" spans="1:2" x14ac:dyDescent="0.3">
      <c r="A29181">
        <f t="shared" si="455"/>
        <v>29180</v>
      </c>
      <c r="B29181">
        <v>0</v>
      </c>
    </row>
    <row r="29182" spans="1:2" x14ac:dyDescent="0.3">
      <c r="A29182">
        <f t="shared" si="455"/>
        <v>29181</v>
      </c>
      <c r="B29182">
        <v>0</v>
      </c>
    </row>
    <row r="29183" spans="1:2" x14ac:dyDescent="0.3">
      <c r="A29183">
        <f t="shared" si="455"/>
        <v>29182</v>
      </c>
      <c r="B29183">
        <v>0</v>
      </c>
    </row>
    <row r="29184" spans="1:2" x14ac:dyDescent="0.3">
      <c r="A29184">
        <f t="shared" si="455"/>
        <v>29183</v>
      </c>
      <c r="B29184">
        <v>0</v>
      </c>
    </row>
    <row r="29185" spans="1:2" x14ac:dyDescent="0.3">
      <c r="A29185">
        <f t="shared" si="455"/>
        <v>29184</v>
      </c>
      <c r="B29185">
        <v>0</v>
      </c>
    </row>
    <row r="29186" spans="1:2" x14ac:dyDescent="0.3">
      <c r="A29186">
        <f t="shared" si="455"/>
        <v>29185</v>
      </c>
      <c r="B29186">
        <v>0</v>
      </c>
    </row>
    <row r="29187" spans="1:2" x14ac:dyDescent="0.3">
      <c r="A29187">
        <f t="shared" ref="A29187:A29250" si="456">ROW(A29186)</f>
        <v>29186</v>
      </c>
      <c r="B29187">
        <v>0</v>
      </c>
    </row>
    <row r="29188" spans="1:2" x14ac:dyDescent="0.3">
      <c r="A29188">
        <f t="shared" si="456"/>
        <v>29187</v>
      </c>
      <c r="B29188">
        <v>0</v>
      </c>
    </row>
    <row r="29189" spans="1:2" x14ac:dyDescent="0.3">
      <c r="A29189">
        <f t="shared" si="456"/>
        <v>29188</v>
      </c>
      <c r="B29189">
        <v>0</v>
      </c>
    </row>
    <row r="29190" spans="1:2" x14ac:dyDescent="0.3">
      <c r="A29190">
        <f t="shared" si="456"/>
        <v>29189</v>
      </c>
      <c r="B29190">
        <v>0</v>
      </c>
    </row>
    <row r="29191" spans="1:2" x14ac:dyDescent="0.3">
      <c r="A29191">
        <f t="shared" si="456"/>
        <v>29190</v>
      </c>
      <c r="B29191">
        <v>0</v>
      </c>
    </row>
    <row r="29192" spans="1:2" x14ac:dyDescent="0.3">
      <c r="A29192">
        <f t="shared" si="456"/>
        <v>29191</v>
      </c>
      <c r="B29192">
        <v>0</v>
      </c>
    </row>
    <row r="29193" spans="1:2" x14ac:dyDescent="0.3">
      <c r="A29193">
        <f t="shared" si="456"/>
        <v>29192</v>
      </c>
      <c r="B29193">
        <v>0</v>
      </c>
    </row>
    <row r="29194" spans="1:2" x14ac:dyDescent="0.3">
      <c r="A29194">
        <f t="shared" si="456"/>
        <v>29193</v>
      </c>
      <c r="B29194">
        <v>0</v>
      </c>
    </row>
    <row r="29195" spans="1:2" x14ac:dyDescent="0.3">
      <c r="A29195">
        <f t="shared" si="456"/>
        <v>29194</v>
      </c>
      <c r="B29195">
        <v>0</v>
      </c>
    </row>
    <row r="29196" spans="1:2" x14ac:dyDescent="0.3">
      <c r="A29196">
        <f t="shared" si="456"/>
        <v>29195</v>
      </c>
      <c r="B29196">
        <v>0</v>
      </c>
    </row>
    <row r="29197" spans="1:2" x14ac:dyDescent="0.3">
      <c r="A29197">
        <f t="shared" si="456"/>
        <v>29196</v>
      </c>
      <c r="B29197">
        <v>0</v>
      </c>
    </row>
    <row r="29198" spans="1:2" x14ac:dyDescent="0.3">
      <c r="A29198">
        <f t="shared" si="456"/>
        <v>29197</v>
      </c>
      <c r="B29198">
        <v>0</v>
      </c>
    </row>
    <row r="29199" spans="1:2" x14ac:dyDescent="0.3">
      <c r="A29199">
        <f t="shared" si="456"/>
        <v>29198</v>
      </c>
      <c r="B29199">
        <v>0</v>
      </c>
    </row>
    <row r="29200" spans="1:2" x14ac:dyDescent="0.3">
      <c r="A29200">
        <f t="shared" si="456"/>
        <v>29199</v>
      </c>
      <c r="B29200">
        <v>0</v>
      </c>
    </row>
    <row r="29201" spans="1:2" x14ac:dyDescent="0.3">
      <c r="A29201">
        <f t="shared" si="456"/>
        <v>29200</v>
      </c>
      <c r="B29201">
        <v>0</v>
      </c>
    </row>
    <row r="29202" spans="1:2" x14ac:dyDescent="0.3">
      <c r="A29202">
        <f t="shared" si="456"/>
        <v>29201</v>
      </c>
      <c r="B29202">
        <v>0</v>
      </c>
    </row>
    <row r="29203" spans="1:2" x14ac:dyDescent="0.3">
      <c r="A29203">
        <f t="shared" si="456"/>
        <v>29202</v>
      </c>
      <c r="B29203">
        <v>0</v>
      </c>
    </row>
    <row r="29204" spans="1:2" x14ac:dyDescent="0.3">
      <c r="A29204">
        <f t="shared" si="456"/>
        <v>29203</v>
      </c>
      <c r="B29204">
        <v>0</v>
      </c>
    </row>
    <row r="29205" spans="1:2" x14ac:dyDescent="0.3">
      <c r="A29205">
        <f t="shared" si="456"/>
        <v>29204</v>
      </c>
      <c r="B29205">
        <v>0</v>
      </c>
    </row>
    <row r="29206" spans="1:2" x14ac:dyDescent="0.3">
      <c r="A29206">
        <f t="shared" si="456"/>
        <v>29205</v>
      </c>
      <c r="B29206">
        <v>0</v>
      </c>
    </row>
    <row r="29207" spans="1:2" x14ac:dyDescent="0.3">
      <c r="A29207">
        <f t="shared" si="456"/>
        <v>29206</v>
      </c>
      <c r="B29207">
        <v>0</v>
      </c>
    </row>
    <row r="29208" spans="1:2" x14ac:dyDescent="0.3">
      <c r="A29208">
        <f t="shared" si="456"/>
        <v>29207</v>
      </c>
      <c r="B29208">
        <v>0</v>
      </c>
    </row>
    <row r="29209" spans="1:2" x14ac:dyDescent="0.3">
      <c r="A29209">
        <f t="shared" si="456"/>
        <v>29208</v>
      </c>
      <c r="B29209">
        <v>0</v>
      </c>
    </row>
    <row r="29210" spans="1:2" x14ac:dyDescent="0.3">
      <c r="A29210">
        <f t="shared" si="456"/>
        <v>29209</v>
      </c>
      <c r="B29210">
        <v>0</v>
      </c>
    </row>
    <row r="29211" spans="1:2" x14ac:dyDescent="0.3">
      <c r="A29211">
        <f t="shared" si="456"/>
        <v>29210</v>
      </c>
      <c r="B29211">
        <v>1.3350666669336799</v>
      </c>
    </row>
    <row r="29212" spans="1:2" x14ac:dyDescent="0.3">
      <c r="A29212">
        <f t="shared" si="456"/>
        <v>29211</v>
      </c>
      <c r="B29212">
        <v>2.6701333338673598</v>
      </c>
    </row>
    <row r="29213" spans="1:2" x14ac:dyDescent="0.3">
      <c r="A29213">
        <f t="shared" si="456"/>
        <v>29212</v>
      </c>
      <c r="B29213">
        <v>4.0052000008010396</v>
      </c>
    </row>
    <row r="29214" spans="1:2" x14ac:dyDescent="0.3">
      <c r="A29214">
        <f t="shared" si="456"/>
        <v>29213</v>
      </c>
      <c r="B29214">
        <v>5.3402666677347197</v>
      </c>
    </row>
    <row r="29215" spans="1:2" x14ac:dyDescent="0.3">
      <c r="A29215">
        <f t="shared" si="456"/>
        <v>29214</v>
      </c>
      <c r="B29215">
        <v>9.79048888951192</v>
      </c>
    </row>
    <row r="29216" spans="1:2" x14ac:dyDescent="0.3">
      <c r="A29216">
        <f t="shared" si="456"/>
        <v>29215</v>
      </c>
      <c r="B29216">
        <v>14.240711111289121</v>
      </c>
    </row>
    <row r="29217" spans="1:2" x14ac:dyDescent="0.3">
      <c r="A29217">
        <f t="shared" si="456"/>
        <v>29216</v>
      </c>
      <c r="B29217">
        <v>18.690933333066322</v>
      </c>
    </row>
    <row r="29218" spans="1:2" x14ac:dyDescent="0.3">
      <c r="A29218">
        <f t="shared" si="456"/>
        <v>29217</v>
      </c>
      <c r="B29218">
        <v>23.141155554843522</v>
      </c>
    </row>
    <row r="29219" spans="1:2" x14ac:dyDescent="0.3">
      <c r="A29219">
        <f t="shared" si="456"/>
        <v>29218</v>
      </c>
      <c r="B29219">
        <v>23.58617777742176</v>
      </c>
    </row>
    <row r="29220" spans="1:2" x14ac:dyDescent="0.3">
      <c r="A29220">
        <f t="shared" si="456"/>
        <v>29219</v>
      </c>
      <c r="B29220">
        <v>24.031200000000002</v>
      </c>
    </row>
    <row r="29221" spans="1:2" x14ac:dyDescent="0.3">
      <c r="A29221">
        <f t="shared" si="456"/>
        <v>29220</v>
      </c>
      <c r="B29221">
        <v>24.476222222578244</v>
      </c>
    </row>
    <row r="29222" spans="1:2" x14ac:dyDescent="0.3">
      <c r="A29222">
        <f t="shared" si="456"/>
        <v>29221</v>
      </c>
      <c r="B29222">
        <v>24.921244445156482</v>
      </c>
    </row>
    <row r="29223" spans="1:2" x14ac:dyDescent="0.3">
      <c r="A29223">
        <f t="shared" si="456"/>
        <v>29222</v>
      </c>
      <c r="B29223">
        <v>26.033800000801044</v>
      </c>
    </row>
    <row r="29224" spans="1:2" x14ac:dyDescent="0.3">
      <c r="A29224">
        <f t="shared" si="456"/>
        <v>29223</v>
      </c>
      <c r="B29224">
        <v>27.146355556445599</v>
      </c>
    </row>
    <row r="29225" spans="1:2" x14ac:dyDescent="0.3">
      <c r="A29225">
        <f t="shared" si="456"/>
        <v>29224</v>
      </c>
      <c r="B29225">
        <v>28.258911112090161</v>
      </c>
    </row>
    <row r="29226" spans="1:2" x14ac:dyDescent="0.3">
      <c r="A29226">
        <f t="shared" si="456"/>
        <v>29225</v>
      </c>
      <c r="B29226">
        <v>29.371466667734719</v>
      </c>
    </row>
    <row r="29227" spans="1:2" x14ac:dyDescent="0.3">
      <c r="A29227">
        <f t="shared" si="456"/>
        <v>29226</v>
      </c>
      <c r="B29227">
        <v>29.371466667734719</v>
      </c>
    </row>
    <row r="29228" spans="1:2" x14ac:dyDescent="0.3">
      <c r="A29228">
        <f t="shared" si="456"/>
        <v>29227</v>
      </c>
      <c r="B29228">
        <v>29.371466667734719</v>
      </c>
    </row>
    <row r="29229" spans="1:2" x14ac:dyDescent="0.3">
      <c r="A29229">
        <f t="shared" si="456"/>
        <v>29228</v>
      </c>
      <c r="B29229">
        <v>29.371466667734719</v>
      </c>
    </row>
    <row r="29230" spans="1:2" x14ac:dyDescent="0.3">
      <c r="A29230">
        <f t="shared" si="456"/>
        <v>29229</v>
      </c>
      <c r="B29230">
        <v>29.371466667734719</v>
      </c>
    </row>
    <row r="29231" spans="1:2" x14ac:dyDescent="0.3">
      <c r="A29231">
        <f t="shared" si="456"/>
        <v>29230</v>
      </c>
      <c r="B29231">
        <v>28.036400000801038</v>
      </c>
    </row>
    <row r="29232" spans="1:2" x14ac:dyDescent="0.3">
      <c r="A29232">
        <f t="shared" si="456"/>
        <v>29231</v>
      </c>
      <c r="B29232">
        <v>26.70133333386736</v>
      </c>
    </row>
    <row r="29233" spans="1:2" x14ac:dyDescent="0.3">
      <c r="A29233">
        <f t="shared" si="456"/>
        <v>29232</v>
      </c>
      <c r="B29233">
        <v>25.366266666933683</v>
      </c>
    </row>
    <row r="29234" spans="1:2" x14ac:dyDescent="0.3">
      <c r="A29234">
        <f t="shared" si="456"/>
        <v>29233</v>
      </c>
      <c r="B29234">
        <v>24.031200000000002</v>
      </c>
    </row>
    <row r="29235" spans="1:2" x14ac:dyDescent="0.3">
      <c r="A29235">
        <f t="shared" si="456"/>
        <v>29234</v>
      </c>
      <c r="B29235">
        <v>22.473622222578243</v>
      </c>
    </row>
    <row r="29236" spans="1:2" x14ac:dyDescent="0.3">
      <c r="A29236">
        <f t="shared" si="456"/>
        <v>29235</v>
      </c>
      <c r="B29236">
        <v>20.91604444515648</v>
      </c>
    </row>
    <row r="29237" spans="1:2" x14ac:dyDescent="0.3">
      <c r="A29237">
        <f t="shared" si="456"/>
        <v>29236</v>
      </c>
      <c r="B29237">
        <v>19.358466667734717</v>
      </c>
    </row>
    <row r="29238" spans="1:2" x14ac:dyDescent="0.3">
      <c r="A29238">
        <f t="shared" si="456"/>
        <v>29237</v>
      </c>
      <c r="B29238">
        <v>17.800888890312958</v>
      </c>
    </row>
    <row r="29239" spans="1:2" x14ac:dyDescent="0.3">
      <c r="A29239">
        <f t="shared" si="456"/>
        <v>29238</v>
      </c>
      <c r="B29239">
        <v>16.465822223379277</v>
      </c>
    </row>
    <row r="29240" spans="1:2" x14ac:dyDescent="0.3">
      <c r="A29240">
        <f t="shared" si="456"/>
        <v>29239</v>
      </c>
      <c r="B29240">
        <v>15.1307555564456</v>
      </c>
    </row>
    <row r="29241" spans="1:2" x14ac:dyDescent="0.3">
      <c r="A29241">
        <f t="shared" si="456"/>
        <v>29240</v>
      </c>
      <c r="B29241">
        <v>13.795688889511922</v>
      </c>
    </row>
    <row r="29242" spans="1:2" x14ac:dyDescent="0.3">
      <c r="A29242">
        <f t="shared" si="456"/>
        <v>29241</v>
      </c>
      <c r="B29242">
        <v>12.460622222578241</v>
      </c>
    </row>
    <row r="29243" spans="1:2" x14ac:dyDescent="0.3">
      <c r="A29243">
        <f t="shared" si="456"/>
        <v>29242</v>
      </c>
      <c r="B29243">
        <v>9.7904888891915061</v>
      </c>
    </row>
    <row r="29244" spans="1:2" x14ac:dyDescent="0.3">
      <c r="A29244">
        <f t="shared" si="456"/>
        <v>29243</v>
      </c>
      <c r="B29244">
        <v>7.1203555558047684</v>
      </c>
    </row>
    <row r="29245" spans="1:2" x14ac:dyDescent="0.3">
      <c r="A29245">
        <f t="shared" si="456"/>
        <v>29244</v>
      </c>
      <c r="B29245">
        <v>4.4502222224180326</v>
      </c>
    </row>
    <row r="29246" spans="1:2" x14ac:dyDescent="0.3">
      <c r="A29246">
        <f t="shared" si="456"/>
        <v>29245</v>
      </c>
      <c r="B29246">
        <v>1.7800888890312958</v>
      </c>
    </row>
    <row r="29247" spans="1:2" x14ac:dyDescent="0.3">
      <c r="A29247">
        <f t="shared" si="456"/>
        <v>29246</v>
      </c>
      <c r="B29247">
        <v>1.3350666667734719</v>
      </c>
    </row>
    <row r="29248" spans="1:2" x14ac:dyDescent="0.3">
      <c r="A29248">
        <f t="shared" si="456"/>
        <v>29247</v>
      </c>
      <c r="B29248">
        <v>0.8900444445156479</v>
      </c>
    </row>
    <row r="29249" spans="1:2" x14ac:dyDescent="0.3">
      <c r="A29249">
        <f t="shared" si="456"/>
        <v>29248</v>
      </c>
      <c r="B29249">
        <v>0.44502222225782395</v>
      </c>
    </row>
    <row r="29250" spans="1:2" x14ac:dyDescent="0.3">
      <c r="A29250">
        <f t="shared" si="456"/>
        <v>29249</v>
      </c>
      <c r="B29250">
        <v>0</v>
      </c>
    </row>
    <row r="29251" spans="1:2" x14ac:dyDescent="0.3">
      <c r="A29251">
        <f t="shared" ref="A29251:A29314" si="457">ROW(A29250)</f>
        <v>29250</v>
      </c>
      <c r="B29251">
        <v>0</v>
      </c>
    </row>
    <row r="29252" spans="1:2" x14ac:dyDescent="0.3">
      <c r="A29252">
        <f t="shared" si="457"/>
        <v>29251</v>
      </c>
      <c r="B29252">
        <v>0</v>
      </c>
    </row>
    <row r="29253" spans="1:2" x14ac:dyDescent="0.3">
      <c r="A29253">
        <f t="shared" si="457"/>
        <v>29252</v>
      </c>
      <c r="B29253">
        <v>0</v>
      </c>
    </row>
    <row r="29254" spans="1:2" x14ac:dyDescent="0.3">
      <c r="A29254">
        <f t="shared" si="457"/>
        <v>29253</v>
      </c>
      <c r="B29254">
        <v>0</v>
      </c>
    </row>
    <row r="29255" spans="1:2" x14ac:dyDescent="0.3">
      <c r="A29255">
        <f t="shared" si="457"/>
        <v>29254</v>
      </c>
      <c r="B29255">
        <v>0</v>
      </c>
    </row>
    <row r="29256" spans="1:2" x14ac:dyDescent="0.3">
      <c r="A29256">
        <f t="shared" si="457"/>
        <v>29255</v>
      </c>
      <c r="B29256">
        <v>0</v>
      </c>
    </row>
    <row r="29257" spans="1:2" x14ac:dyDescent="0.3">
      <c r="A29257">
        <f t="shared" si="457"/>
        <v>29256</v>
      </c>
      <c r="B29257">
        <v>0</v>
      </c>
    </row>
    <row r="29258" spans="1:2" x14ac:dyDescent="0.3">
      <c r="A29258">
        <f t="shared" si="457"/>
        <v>29257</v>
      </c>
      <c r="B29258">
        <v>0</v>
      </c>
    </row>
    <row r="29259" spans="1:2" x14ac:dyDescent="0.3">
      <c r="A29259">
        <f t="shared" si="457"/>
        <v>29258</v>
      </c>
      <c r="B29259">
        <v>0</v>
      </c>
    </row>
    <row r="29260" spans="1:2" x14ac:dyDescent="0.3">
      <c r="A29260">
        <f t="shared" si="457"/>
        <v>29259</v>
      </c>
      <c r="B29260">
        <v>0</v>
      </c>
    </row>
    <row r="29261" spans="1:2" x14ac:dyDescent="0.3">
      <c r="A29261">
        <f t="shared" si="457"/>
        <v>29260</v>
      </c>
      <c r="B29261">
        <v>0</v>
      </c>
    </row>
    <row r="29262" spans="1:2" x14ac:dyDescent="0.3">
      <c r="A29262">
        <f t="shared" si="457"/>
        <v>29261</v>
      </c>
      <c r="B29262">
        <v>0</v>
      </c>
    </row>
    <row r="29263" spans="1:2" x14ac:dyDescent="0.3">
      <c r="A29263">
        <f t="shared" si="457"/>
        <v>29262</v>
      </c>
      <c r="B29263">
        <v>0</v>
      </c>
    </row>
    <row r="29264" spans="1:2" x14ac:dyDescent="0.3">
      <c r="A29264">
        <f t="shared" si="457"/>
        <v>29263</v>
      </c>
      <c r="B29264">
        <v>0</v>
      </c>
    </row>
    <row r="29265" spans="1:2" x14ac:dyDescent="0.3">
      <c r="A29265">
        <f t="shared" si="457"/>
        <v>29264</v>
      </c>
      <c r="B29265">
        <v>0</v>
      </c>
    </row>
    <row r="29266" spans="1:2" x14ac:dyDescent="0.3">
      <c r="A29266">
        <f t="shared" si="457"/>
        <v>29265</v>
      </c>
      <c r="B29266">
        <v>0</v>
      </c>
    </row>
    <row r="29267" spans="1:2" x14ac:dyDescent="0.3">
      <c r="A29267">
        <f t="shared" si="457"/>
        <v>29266</v>
      </c>
      <c r="B29267">
        <v>0</v>
      </c>
    </row>
    <row r="29268" spans="1:2" x14ac:dyDescent="0.3">
      <c r="A29268">
        <f t="shared" si="457"/>
        <v>29267</v>
      </c>
      <c r="B29268">
        <v>0</v>
      </c>
    </row>
    <row r="29269" spans="1:2" x14ac:dyDescent="0.3">
      <c r="A29269">
        <f t="shared" si="457"/>
        <v>29268</v>
      </c>
      <c r="B29269">
        <v>0</v>
      </c>
    </row>
    <row r="29270" spans="1:2" x14ac:dyDescent="0.3">
      <c r="A29270">
        <f t="shared" si="457"/>
        <v>29269</v>
      </c>
      <c r="B29270">
        <v>0</v>
      </c>
    </row>
    <row r="29271" spans="1:2" x14ac:dyDescent="0.3">
      <c r="A29271">
        <f t="shared" si="457"/>
        <v>29270</v>
      </c>
      <c r="B29271">
        <v>0</v>
      </c>
    </row>
    <row r="29272" spans="1:2" x14ac:dyDescent="0.3">
      <c r="A29272">
        <f t="shared" si="457"/>
        <v>29271</v>
      </c>
      <c r="B29272">
        <v>0</v>
      </c>
    </row>
    <row r="29273" spans="1:2" x14ac:dyDescent="0.3">
      <c r="A29273">
        <f t="shared" si="457"/>
        <v>29272</v>
      </c>
      <c r="B29273">
        <v>0</v>
      </c>
    </row>
    <row r="29274" spans="1:2" x14ac:dyDescent="0.3">
      <c r="A29274">
        <f t="shared" si="457"/>
        <v>29273</v>
      </c>
      <c r="B29274">
        <v>0</v>
      </c>
    </row>
    <row r="29275" spans="1:2" x14ac:dyDescent="0.3">
      <c r="A29275">
        <f t="shared" si="457"/>
        <v>29274</v>
      </c>
      <c r="B29275">
        <v>0</v>
      </c>
    </row>
    <row r="29276" spans="1:2" x14ac:dyDescent="0.3">
      <c r="A29276">
        <f t="shared" si="457"/>
        <v>29275</v>
      </c>
      <c r="B29276">
        <v>0</v>
      </c>
    </row>
    <row r="29277" spans="1:2" x14ac:dyDescent="0.3">
      <c r="A29277">
        <f t="shared" si="457"/>
        <v>29276</v>
      </c>
      <c r="B29277">
        <v>0</v>
      </c>
    </row>
    <row r="29278" spans="1:2" x14ac:dyDescent="0.3">
      <c r="A29278">
        <f t="shared" si="457"/>
        <v>29277</v>
      </c>
      <c r="B29278">
        <v>0</v>
      </c>
    </row>
    <row r="29279" spans="1:2" x14ac:dyDescent="0.3">
      <c r="A29279">
        <f t="shared" si="457"/>
        <v>29278</v>
      </c>
      <c r="B29279">
        <v>0</v>
      </c>
    </row>
    <row r="29280" spans="1:2" x14ac:dyDescent="0.3">
      <c r="A29280">
        <f t="shared" si="457"/>
        <v>29279</v>
      </c>
      <c r="B29280">
        <v>0</v>
      </c>
    </row>
    <row r="29281" spans="1:2" x14ac:dyDescent="0.3">
      <c r="A29281">
        <f t="shared" si="457"/>
        <v>29280</v>
      </c>
      <c r="B29281">
        <v>0</v>
      </c>
    </row>
    <row r="29282" spans="1:2" x14ac:dyDescent="0.3">
      <c r="A29282">
        <f t="shared" si="457"/>
        <v>29281</v>
      </c>
      <c r="B29282">
        <v>0</v>
      </c>
    </row>
    <row r="29283" spans="1:2" x14ac:dyDescent="0.3">
      <c r="A29283">
        <f t="shared" si="457"/>
        <v>29282</v>
      </c>
      <c r="B29283">
        <v>0</v>
      </c>
    </row>
    <row r="29284" spans="1:2" x14ac:dyDescent="0.3">
      <c r="A29284">
        <f t="shared" si="457"/>
        <v>29283</v>
      </c>
      <c r="B29284">
        <v>0</v>
      </c>
    </row>
    <row r="29285" spans="1:2" x14ac:dyDescent="0.3">
      <c r="A29285">
        <f t="shared" si="457"/>
        <v>29284</v>
      </c>
      <c r="B29285">
        <v>0</v>
      </c>
    </row>
    <row r="29286" spans="1:2" x14ac:dyDescent="0.3">
      <c r="A29286">
        <f t="shared" si="457"/>
        <v>29285</v>
      </c>
      <c r="B29286">
        <v>0</v>
      </c>
    </row>
    <row r="29287" spans="1:2" x14ac:dyDescent="0.3">
      <c r="A29287">
        <f t="shared" si="457"/>
        <v>29286</v>
      </c>
      <c r="B29287">
        <v>0</v>
      </c>
    </row>
    <row r="29288" spans="1:2" x14ac:dyDescent="0.3">
      <c r="A29288">
        <f t="shared" si="457"/>
        <v>29287</v>
      </c>
      <c r="B29288">
        <v>0</v>
      </c>
    </row>
    <row r="29289" spans="1:2" x14ac:dyDescent="0.3">
      <c r="A29289">
        <f t="shared" si="457"/>
        <v>29288</v>
      </c>
      <c r="B29289">
        <v>0</v>
      </c>
    </row>
    <row r="29290" spans="1:2" x14ac:dyDescent="0.3">
      <c r="A29290">
        <f t="shared" si="457"/>
        <v>29289</v>
      </c>
      <c r="B29290">
        <v>0</v>
      </c>
    </row>
    <row r="29291" spans="1:2" x14ac:dyDescent="0.3">
      <c r="A29291">
        <f t="shared" si="457"/>
        <v>29290</v>
      </c>
      <c r="B29291">
        <v>0</v>
      </c>
    </row>
    <row r="29292" spans="1:2" x14ac:dyDescent="0.3">
      <c r="A29292">
        <f t="shared" si="457"/>
        <v>29291</v>
      </c>
      <c r="B29292">
        <v>0</v>
      </c>
    </row>
    <row r="29293" spans="1:2" x14ac:dyDescent="0.3">
      <c r="A29293">
        <f t="shared" si="457"/>
        <v>29292</v>
      </c>
      <c r="B29293">
        <v>0</v>
      </c>
    </row>
    <row r="29294" spans="1:2" x14ac:dyDescent="0.3">
      <c r="A29294">
        <f t="shared" si="457"/>
        <v>29293</v>
      </c>
      <c r="B29294">
        <v>0</v>
      </c>
    </row>
    <row r="29295" spans="1:2" x14ac:dyDescent="0.3">
      <c r="A29295">
        <f t="shared" si="457"/>
        <v>29294</v>
      </c>
      <c r="B29295">
        <v>0</v>
      </c>
    </row>
    <row r="29296" spans="1:2" x14ac:dyDescent="0.3">
      <c r="A29296">
        <f t="shared" si="457"/>
        <v>29295</v>
      </c>
      <c r="B29296">
        <v>0</v>
      </c>
    </row>
    <row r="29297" spans="1:2" x14ac:dyDescent="0.3">
      <c r="A29297">
        <f t="shared" si="457"/>
        <v>29296</v>
      </c>
      <c r="B29297">
        <v>0</v>
      </c>
    </row>
    <row r="29298" spans="1:2" x14ac:dyDescent="0.3">
      <c r="A29298">
        <f t="shared" si="457"/>
        <v>29297</v>
      </c>
      <c r="B29298">
        <v>0</v>
      </c>
    </row>
    <row r="29299" spans="1:2" x14ac:dyDescent="0.3">
      <c r="A29299">
        <f t="shared" si="457"/>
        <v>29298</v>
      </c>
      <c r="B29299">
        <v>0</v>
      </c>
    </row>
    <row r="29300" spans="1:2" x14ac:dyDescent="0.3">
      <c r="A29300">
        <f t="shared" si="457"/>
        <v>29299</v>
      </c>
      <c r="B29300">
        <v>0</v>
      </c>
    </row>
    <row r="29301" spans="1:2" x14ac:dyDescent="0.3">
      <c r="A29301">
        <f t="shared" si="457"/>
        <v>29300</v>
      </c>
      <c r="B29301">
        <v>0</v>
      </c>
    </row>
    <row r="29302" spans="1:2" x14ac:dyDescent="0.3">
      <c r="A29302">
        <f t="shared" si="457"/>
        <v>29301</v>
      </c>
      <c r="B29302">
        <v>0</v>
      </c>
    </row>
    <row r="29303" spans="1:2" x14ac:dyDescent="0.3">
      <c r="A29303">
        <f t="shared" si="457"/>
        <v>29302</v>
      </c>
      <c r="B29303">
        <v>0</v>
      </c>
    </row>
    <row r="29304" spans="1:2" x14ac:dyDescent="0.3">
      <c r="A29304">
        <f t="shared" si="457"/>
        <v>29303</v>
      </c>
      <c r="B29304">
        <v>0</v>
      </c>
    </row>
    <row r="29305" spans="1:2" x14ac:dyDescent="0.3">
      <c r="A29305">
        <f t="shared" si="457"/>
        <v>29304</v>
      </c>
      <c r="B29305">
        <v>0</v>
      </c>
    </row>
    <row r="29306" spans="1:2" x14ac:dyDescent="0.3">
      <c r="A29306">
        <f t="shared" si="457"/>
        <v>29305</v>
      </c>
      <c r="B29306">
        <v>0</v>
      </c>
    </row>
    <row r="29307" spans="1:2" x14ac:dyDescent="0.3">
      <c r="A29307">
        <f t="shared" si="457"/>
        <v>29306</v>
      </c>
      <c r="B29307">
        <v>1.3350666669336799</v>
      </c>
    </row>
    <row r="29308" spans="1:2" x14ac:dyDescent="0.3">
      <c r="A29308">
        <f t="shared" si="457"/>
        <v>29307</v>
      </c>
      <c r="B29308">
        <v>2.6701333338673598</v>
      </c>
    </row>
    <row r="29309" spans="1:2" x14ac:dyDescent="0.3">
      <c r="A29309">
        <f t="shared" si="457"/>
        <v>29308</v>
      </c>
      <c r="B29309">
        <v>4.0052000008010396</v>
      </c>
    </row>
    <row r="29310" spans="1:2" x14ac:dyDescent="0.3">
      <c r="A29310">
        <f t="shared" si="457"/>
        <v>29309</v>
      </c>
      <c r="B29310">
        <v>5.3402666677347197</v>
      </c>
    </row>
    <row r="29311" spans="1:2" x14ac:dyDescent="0.3">
      <c r="A29311">
        <f t="shared" si="457"/>
        <v>29310</v>
      </c>
      <c r="B29311">
        <v>7.1203555564455998</v>
      </c>
    </row>
    <row r="29312" spans="1:2" x14ac:dyDescent="0.3">
      <c r="A29312">
        <f t="shared" si="457"/>
        <v>29311</v>
      </c>
      <c r="B29312">
        <v>8.9004444451564808</v>
      </c>
    </row>
    <row r="29313" spans="1:2" x14ac:dyDescent="0.3">
      <c r="A29313">
        <f t="shared" si="457"/>
        <v>29312</v>
      </c>
      <c r="B29313">
        <v>10.680533333867361</v>
      </c>
    </row>
    <row r="29314" spans="1:2" x14ac:dyDescent="0.3">
      <c r="A29314">
        <f t="shared" si="457"/>
        <v>29313</v>
      </c>
      <c r="B29314">
        <v>12.460622222578241</v>
      </c>
    </row>
    <row r="29315" spans="1:2" x14ac:dyDescent="0.3">
      <c r="A29315">
        <f t="shared" ref="A29315:A29378" si="458">ROW(A29314)</f>
        <v>29314</v>
      </c>
      <c r="B29315">
        <v>14.685733333867361</v>
      </c>
    </row>
    <row r="29316" spans="1:2" x14ac:dyDescent="0.3">
      <c r="A29316">
        <f t="shared" si="458"/>
        <v>29315</v>
      </c>
      <c r="B29316">
        <v>16.910844445156481</v>
      </c>
    </row>
    <row r="29317" spans="1:2" x14ac:dyDescent="0.3">
      <c r="A29317">
        <f t="shared" si="458"/>
        <v>29316</v>
      </c>
      <c r="B29317">
        <v>19.135955556445602</v>
      </c>
    </row>
    <row r="29318" spans="1:2" x14ac:dyDescent="0.3">
      <c r="A29318">
        <f t="shared" si="458"/>
        <v>29317</v>
      </c>
      <c r="B29318">
        <v>21.361066667734722</v>
      </c>
    </row>
    <row r="29319" spans="1:2" x14ac:dyDescent="0.3">
      <c r="A29319">
        <f t="shared" si="458"/>
        <v>29318</v>
      </c>
      <c r="B29319">
        <v>21.806088889511923</v>
      </c>
    </row>
    <row r="29320" spans="1:2" x14ac:dyDescent="0.3">
      <c r="A29320">
        <f t="shared" si="458"/>
        <v>29319</v>
      </c>
      <c r="B29320">
        <v>22.25111111128912</v>
      </c>
    </row>
    <row r="29321" spans="1:2" x14ac:dyDescent="0.3">
      <c r="A29321">
        <f t="shared" si="458"/>
        <v>29320</v>
      </c>
      <c r="B29321">
        <v>22.696133333066321</v>
      </c>
    </row>
    <row r="29322" spans="1:2" x14ac:dyDescent="0.3">
      <c r="A29322">
        <f t="shared" si="458"/>
        <v>29321</v>
      </c>
      <c r="B29322">
        <v>23.141155554843522</v>
      </c>
    </row>
    <row r="29323" spans="1:2" x14ac:dyDescent="0.3">
      <c r="A29323">
        <f t="shared" si="458"/>
        <v>29322</v>
      </c>
      <c r="B29323">
        <v>23.141155554843522</v>
      </c>
    </row>
    <row r="29324" spans="1:2" x14ac:dyDescent="0.3">
      <c r="A29324">
        <f t="shared" si="458"/>
        <v>29323</v>
      </c>
      <c r="B29324">
        <v>23.141155554843522</v>
      </c>
    </row>
    <row r="29325" spans="1:2" x14ac:dyDescent="0.3">
      <c r="A29325">
        <f t="shared" si="458"/>
        <v>29324</v>
      </c>
      <c r="B29325">
        <v>23.141155554843522</v>
      </c>
    </row>
    <row r="29326" spans="1:2" x14ac:dyDescent="0.3">
      <c r="A29326">
        <f t="shared" si="458"/>
        <v>29325</v>
      </c>
      <c r="B29326">
        <v>23.141155554843522</v>
      </c>
    </row>
    <row r="29327" spans="1:2" x14ac:dyDescent="0.3">
      <c r="A29327">
        <f t="shared" si="458"/>
        <v>29326</v>
      </c>
      <c r="B29327">
        <v>21.583577777421759</v>
      </c>
    </row>
    <row r="29328" spans="1:2" x14ac:dyDescent="0.3">
      <c r="A29328">
        <f t="shared" si="458"/>
        <v>29327</v>
      </c>
      <c r="B29328">
        <v>20.026</v>
      </c>
    </row>
    <row r="29329" spans="1:2" x14ac:dyDescent="0.3">
      <c r="A29329">
        <f t="shared" si="458"/>
        <v>29328</v>
      </c>
      <c r="B29329">
        <v>18.468422222578241</v>
      </c>
    </row>
    <row r="29330" spans="1:2" x14ac:dyDescent="0.3">
      <c r="A29330">
        <f t="shared" si="458"/>
        <v>29329</v>
      </c>
      <c r="B29330">
        <v>16.910844445156478</v>
      </c>
    </row>
    <row r="29331" spans="1:2" x14ac:dyDescent="0.3">
      <c r="A29331">
        <f t="shared" si="458"/>
        <v>29330</v>
      </c>
      <c r="B29331">
        <v>17.355866666933679</v>
      </c>
    </row>
    <row r="29332" spans="1:2" x14ac:dyDescent="0.3">
      <c r="A29332">
        <f t="shared" si="458"/>
        <v>29331</v>
      </c>
      <c r="B29332">
        <v>17.80088888871088</v>
      </c>
    </row>
    <row r="29333" spans="1:2" x14ac:dyDescent="0.3">
      <c r="A29333">
        <f t="shared" si="458"/>
        <v>29332</v>
      </c>
      <c r="B29333">
        <v>18.24591111048808</v>
      </c>
    </row>
    <row r="29334" spans="1:2" x14ac:dyDescent="0.3">
      <c r="A29334">
        <f t="shared" si="458"/>
        <v>29333</v>
      </c>
      <c r="B29334">
        <v>18.690933332265281</v>
      </c>
    </row>
    <row r="29335" spans="1:2" x14ac:dyDescent="0.3">
      <c r="A29335">
        <f t="shared" si="458"/>
        <v>29334</v>
      </c>
      <c r="B29335">
        <v>16.243311110488079</v>
      </c>
    </row>
    <row r="29336" spans="1:2" x14ac:dyDescent="0.3">
      <c r="A29336">
        <f t="shared" si="458"/>
        <v>29335</v>
      </c>
      <c r="B29336">
        <v>13.795688888710881</v>
      </c>
    </row>
    <row r="29337" spans="1:2" x14ac:dyDescent="0.3">
      <c r="A29337">
        <f t="shared" si="458"/>
        <v>29336</v>
      </c>
      <c r="B29337">
        <v>11.348066666933679</v>
      </c>
    </row>
    <row r="29338" spans="1:2" x14ac:dyDescent="0.3">
      <c r="A29338">
        <f t="shared" si="458"/>
        <v>29337</v>
      </c>
      <c r="B29338">
        <v>8.900444445156479</v>
      </c>
    </row>
    <row r="29339" spans="1:2" x14ac:dyDescent="0.3">
      <c r="A29339">
        <f t="shared" si="458"/>
        <v>29338</v>
      </c>
      <c r="B29339">
        <v>7.3428666671739906</v>
      </c>
    </row>
    <row r="29340" spans="1:2" x14ac:dyDescent="0.3">
      <c r="A29340">
        <f t="shared" si="458"/>
        <v>29339</v>
      </c>
      <c r="B29340">
        <v>5.785288889191504</v>
      </c>
    </row>
    <row r="29341" spans="1:2" x14ac:dyDescent="0.3">
      <c r="A29341">
        <f t="shared" si="458"/>
        <v>29340</v>
      </c>
      <c r="B29341">
        <v>4.2277111112090164</v>
      </c>
    </row>
    <row r="29342" spans="1:2" x14ac:dyDescent="0.3">
      <c r="A29342">
        <f t="shared" si="458"/>
        <v>29341</v>
      </c>
      <c r="B29342">
        <v>2.670133333226528</v>
      </c>
    </row>
    <row r="29343" spans="1:2" x14ac:dyDescent="0.3">
      <c r="A29343">
        <f t="shared" si="458"/>
        <v>29342</v>
      </c>
      <c r="B29343">
        <v>2.0025999999198962</v>
      </c>
    </row>
    <row r="29344" spans="1:2" x14ac:dyDescent="0.3">
      <c r="A29344">
        <f t="shared" si="458"/>
        <v>29343</v>
      </c>
      <c r="B29344">
        <v>1.335066666613264</v>
      </c>
    </row>
    <row r="29345" spans="1:2" x14ac:dyDescent="0.3">
      <c r="A29345">
        <f t="shared" si="458"/>
        <v>29344</v>
      </c>
      <c r="B29345">
        <v>0.667533333306632</v>
      </c>
    </row>
    <row r="29346" spans="1:2" x14ac:dyDescent="0.3">
      <c r="A29346">
        <f t="shared" si="458"/>
        <v>29345</v>
      </c>
      <c r="B29346">
        <v>0</v>
      </c>
    </row>
    <row r="29347" spans="1:2" x14ac:dyDescent="0.3">
      <c r="A29347">
        <f t="shared" si="458"/>
        <v>29346</v>
      </c>
      <c r="B29347">
        <v>0</v>
      </c>
    </row>
    <row r="29348" spans="1:2" x14ac:dyDescent="0.3">
      <c r="A29348">
        <f t="shared" si="458"/>
        <v>29347</v>
      </c>
      <c r="B29348">
        <v>0</v>
      </c>
    </row>
    <row r="29349" spans="1:2" x14ac:dyDescent="0.3">
      <c r="A29349">
        <f t="shared" si="458"/>
        <v>29348</v>
      </c>
      <c r="B29349">
        <v>0</v>
      </c>
    </row>
    <row r="29350" spans="1:2" x14ac:dyDescent="0.3">
      <c r="A29350">
        <f t="shared" si="458"/>
        <v>29349</v>
      </c>
      <c r="B29350">
        <v>0</v>
      </c>
    </row>
    <row r="29351" spans="1:2" x14ac:dyDescent="0.3">
      <c r="A29351">
        <f t="shared" si="458"/>
        <v>29350</v>
      </c>
      <c r="B29351">
        <v>0</v>
      </c>
    </row>
    <row r="29352" spans="1:2" x14ac:dyDescent="0.3">
      <c r="A29352">
        <f t="shared" si="458"/>
        <v>29351</v>
      </c>
      <c r="B29352">
        <v>0</v>
      </c>
    </row>
    <row r="29353" spans="1:2" x14ac:dyDescent="0.3">
      <c r="A29353">
        <f t="shared" si="458"/>
        <v>29352</v>
      </c>
      <c r="B29353">
        <v>0</v>
      </c>
    </row>
    <row r="29354" spans="1:2" x14ac:dyDescent="0.3">
      <c r="A29354">
        <f t="shared" si="458"/>
        <v>29353</v>
      </c>
      <c r="B29354">
        <v>0</v>
      </c>
    </row>
    <row r="29355" spans="1:2" x14ac:dyDescent="0.3">
      <c r="A29355">
        <f t="shared" si="458"/>
        <v>29354</v>
      </c>
      <c r="B29355">
        <v>0</v>
      </c>
    </row>
    <row r="29356" spans="1:2" x14ac:dyDescent="0.3">
      <c r="A29356">
        <f t="shared" si="458"/>
        <v>29355</v>
      </c>
      <c r="B29356">
        <v>0</v>
      </c>
    </row>
    <row r="29357" spans="1:2" x14ac:dyDescent="0.3">
      <c r="A29357">
        <f t="shared" si="458"/>
        <v>29356</v>
      </c>
      <c r="B29357">
        <v>0</v>
      </c>
    </row>
    <row r="29358" spans="1:2" x14ac:dyDescent="0.3">
      <c r="A29358">
        <f t="shared" si="458"/>
        <v>29357</v>
      </c>
      <c r="B29358">
        <v>0</v>
      </c>
    </row>
    <row r="29359" spans="1:2" x14ac:dyDescent="0.3">
      <c r="A29359">
        <f t="shared" si="458"/>
        <v>29358</v>
      </c>
      <c r="B29359">
        <v>0</v>
      </c>
    </row>
    <row r="29360" spans="1:2" x14ac:dyDescent="0.3">
      <c r="A29360">
        <f t="shared" si="458"/>
        <v>29359</v>
      </c>
      <c r="B29360">
        <v>0</v>
      </c>
    </row>
    <row r="29361" spans="1:2" x14ac:dyDescent="0.3">
      <c r="A29361">
        <f t="shared" si="458"/>
        <v>29360</v>
      </c>
      <c r="B29361">
        <v>0</v>
      </c>
    </row>
    <row r="29362" spans="1:2" x14ac:dyDescent="0.3">
      <c r="A29362">
        <f t="shared" si="458"/>
        <v>29361</v>
      </c>
      <c r="B29362">
        <v>0</v>
      </c>
    </row>
    <row r="29363" spans="1:2" x14ac:dyDescent="0.3">
      <c r="A29363">
        <f t="shared" si="458"/>
        <v>29362</v>
      </c>
      <c r="B29363">
        <v>0</v>
      </c>
    </row>
    <row r="29364" spans="1:2" x14ac:dyDescent="0.3">
      <c r="A29364">
        <f t="shared" si="458"/>
        <v>29363</v>
      </c>
      <c r="B29364">
        <v>0</v>
      </c>
    </row>
    <row r="29365" spans="1:2" x14ac:dyDescent="0.3">
      <c r="A29365">
        <f t="shared" si="458"/>
        <v>29364</v>
      </c>
      <c r="B29365">
        <v>0</v>
      </c>
    </row>
    <row r="29366" spans="1:2" x14ac:dyDescent="0.3">
      <c r="A29366">
        <f t="shared" si="458"/>
        <v>29365</v>
      </c>
      <c r="B29366">
        <v>0</v>
      </c>
    </row>
    <row r="29367" spans="1:2" x14ac:dyDescent="0.3">
      <c r="A29367">
        <f t="shared" si="458"/>
        <v>29366</v>
      </c>
      <c r="B29367">
        <v>0</v>
      </c>
    </row>
    <row r="29368" spans="1:2" x14ac:dyDescent="0.3">
      <c r="A29368">
        <f t="shared" si="458"/>
        <v>29367</v>
      </c>
      <c r="B29368">
        <v>0</v>
      </c>
    </row>
    <row r="29369" spans="1:2" x14ac:dyDescent="0.3">
      <c r="A29369">
        <f t="shared" si="458"/>
        <v>29368</v>
      </c>
      <c r="B29369">
        <v>0</v>
      </c>
    </row>
    <row r="29370" spans="1:2" x14ac:dyDescent="0.3">
      <c r="A29370">
        <f t="shared" si="458"/>
        <v>29369</v>
      </c>
      <c r="B29370">
        <v>0</v>
      </c>
    </row>
    <row r="29371" spans="1:2" x14ac:dyDescent="0.3">
      <c r="A29371">
        <f t="shared" si="458"/>
        <v>29370</v>
      </c>
      <c r="B29371">
        <v>0</v>
      </c>
    </row>
    <row r="29372" spans="1:2" x14ac:dyDescent="0.3">
      <c r="A29372">
        <f t="shared" si="458"/>
        <v>29371</v>
      </c>
      <c r="B29372">
        <v>0</v>
      </c>
    </row>
    <row r="29373" spans="1:2" x14ac:dyDescent="0.3">
      <c r="A29373">
        <f t="shared" si="458"/>
        <v>29372</v>
      </c>
      <c r="B29373">
        <v>0</v>
      </c>
    </row>
    <row r="29374" spans="1:2" x14ac:dyDescent="0.3">
      <c r="A29374">
        <f t="shared" si="458"/>
        <v>29373</v>
      </c>
      <c r="B29374">
        <v>0</v>
      </c>
    </row>
    <row r="29375" spans="1:2" x14ac:dyDescent="0.3">
      <c r="A29375">
        <f t="shared" si="458"/>
        <v>29374</v>
      </c>
      <c r="B29375">
        <v>0</v>
      </c>
    </row>
    <row r="29376" spans="1:2" x14ac:dyDescent="0.3">
      <c r="A29376">
        <f t="shared" si="458"/>
        <v>29375</v>
      </c>
      <c r="B29376">
        <v>0</v>
      </c>
    </row>
    <row r="29377" spans="1:2" x14ac:dyDescent="0.3">
      <c r="A29377">
        <f t="shared" si="458"/>
        <v>29376</v>
      </c>
      <c r="B29377">
        <v>0</v>
      </c>
    </row>
    <row r="29378" spans="1:2" x14ac:dyDescent="0.3">
      <c r="A29378">
        <f t="shared" si="458"/>
        <v>29377</v>
      </c>
      <c r="B29378">
        <v>0</v>
      </c>
    </row>
    <row r="29379" spans="1:2" x14ac:dyDescent="0.3">
      <c r="A29379">
        <f t="shared" ref="A29379:A29442" si="459">ROW(A29378)</f>
        <v>29378</v>
      </c>
      <c r="B29379">
        <v>0</v>
      </c>
    </row>
    <row r="29380" spans="1:2" x14ac:dyDescent="0.3">
      <c r="A29380">
        <f t="shared" si="459"/>
        <v>29379</v>
      </c>
      <c r="B29380">
        <v>0</v>
      </c>
    </row>
    <row r="29381" spans="1:2" x14ac:dyDescent="0.3">
      <c r="A29381">
        <f t="shared" si="459"/>
        <v>29380</v>
      </c>
      <c r="B29381">
        <v>0</v>
      </c>
    </row>
    <row r="29382" spans="1:2" x14ac:dyDescent="0.3">
      <c r="A29382">
        <f t="shared" si="459"/>
        <v>29381</v>
      </c>
      <c r="B29382">
        <v>0</v>
      </c>
    </row>
    <row r="29383" spans="1:2" x14ac:dyDescent="0.3">
      <c r="A29383">
        <f t="shared" si="459"/>
        <v>29382</v>
      </c>
      <c r="B29383">
        <v>0</v>
      </c>
    </row>
    <row r="29384" spans="1:2" x14ac:dyDescent="0.3">
      <c r="A29384">
        <f t="shared" si="459"/>
        <v>29383</v>
      </c>
      <c r="B29384">
        <v>0</v>
      </c>
    </row>
    <row r="29385" spans="1:2" x14ac:dyDescent="0.3">
      <c r="A29385">
        <f t="shared" si="459"/>
        <v>29384</v>
      </c>
      <c r="B29385">
        <v>0</v>
      </c>
    </row>
    <row r="29386" spans="1:2" x14ac:dyDescent="0.3">
      <c r="A29386">
        <f t="shared" si="459"/>
        <v>29385</v>
      </c>
      <c r="B29386">
        <v>0</v>
      </c>
    </row>
    <row r="29387" spans="1:2" x14ac:dyDescent="0.3">
      <c r="A29387">
        <f t="shared" si="459"/>
        <v>29386</v>
      </c>
      <c r="B29387">
        <v>0</v>
      </c>
    </row>
    <row r="29388" spans="1:2" x14ac:dyDescent="0.3">
      <c r="A29388">
        <f t="shared" si="459"/>
        <v>29387</v>
      </c>
      <c r="B29388">
        <v>0</v>
      </c>
    </row>
    <row r="29389" spans="1:2" x14ac:dyDescent="0.3">
      <c r="A29389">
        <f t="shared" si="459"/>
        <v>29388</v>
      </c>
      <c r="B29389">
        <v>0</v>
      </c>
    </row>
    <row r="29390" spans="1:2" x14ac:dyDescent="0.3">
      <c r="A29390">
        <f t="shared" si="459"/>
        <v>29389</v>
      </c>
      <c r="B29390">
        <v>0</v>
      </c>
    </row>
    <row r="29391" spans="1:2" x14ac:dyDescent="0.3">
      <c r="A29391">
        <f t="shared" si="459"/>
        <v>29390</v>
      </c>
      <c r="B29391">
        <v>0</v>
      </c>
    </row>
    <row r="29392" spans="1:2" x14ac:dyDescent="0.3">
      <c r="A29392">
        <f t="shared" si="459"/>
        <v>29391</v>
      </c>
      <c r="B29392">
        <v>0</v>
      </c>
    </row>
    <row r="29393" spans="1:2" x14ac:dyDescent="0.3">
      <c r="A29393">
        <f t="shared" si="459"/>
        <v>29392</v>
      </c>
      <c r="B29393">
        <v>0</v>
      </c>
    </row>
    <row r="29394" spans="1:2" x14ac:dyDescent="0.3">
      <c r="A29394">
        <f t="shared" si="459"/>
        <v>29393</v>
      </c>
      <c r="B29394">
        <v>0</v>
      </c>
    </row>
    <row r="29395" spans="1:2" x14ac:dyDescent="0.3">
      <c r="A29395">
        <f t="shared" si="459"/>
        <v>29394</v>
      </c>
      <c r="B29395">
        <v>0</v>
      </c>
    </row>
    <row r="29396" spans="1:2" x14ac:dyDescent="0.3">
      <c r="A29396">
        <f t="shared" si="459"/>
        <v>29395</v>
      </c>
      <c r="B29396">
        <v>0</v>
      </c>
    </row>
    <row r="29397" spans="1:2" x14ac:dyDescent="0.3">
      <c r="A29397">
        <f t="shared" si="459"/>
        <v>29396</v>
      </c>
      <c r="B29397">
        <v>0</v>
      </c>
    </row>
    <row r="29398" spans="1:2" x14ac:dyDescent="0.3">
      <c r="A29398">
        <f t="shared" si="459"/>
        <v>29397</v>
      </c>
      <c r="B29398">
        <v>0</v>
      </c>
    </row>
    <row r="29399" spans="1:2" x14ac:dyDescent="0.3">
      <c r="A29399">
        <f t="shared" si="459"/>
        <v>29398</v>
      </c>
      <c r="B29399">
        <v>0.22251111112891198</v>
      </c>
    </row>
    <row r="29400" spans="1:2" x14ac:dyDescent="0.3">
      <c r="A29400">
        <f t="shared" si="459"/>
        <v>29399</v>
      </c>
      <c r="B29400">
        <v>0.44502222225782395</v>
      </c>
    </row>
    <row r="29401" spans="1:2" x14ac:dyDescent="0.3">
      <c r="A29401">
        <f t="shared" si="459"/>
        <v>29400</v>
      </c>
      <c r="B29401">
        <v>0.66753333338673593</v>
      </c>
    </row>
    <row r="29402" spans="1:2" x14ac:dyDescent="0.3">
      <c r="A29402">
        <f t="shared" si="459"/>
        <v>29401</v>
      </c>
      <c r="B29402">
        <v>0.8900444445156479</v>
      </c>
    </row>
    <row r="29403" spans="1:2" x14ac:dyDescent="0.3">
      <c r="A29403">
        <f t="shared" si="459"/>
        <v>29402</v>
      </c>
      <c r="B29403">
        <v>3.3376666664530559</v>
      </c>
    </row>
    <row r="29404" spans="1:2" x14ac:dyDescent="0.3">
      <c r="A29404">
        <f t="shared" si="459"/>
        <v>29403</v>
      </c>
      <c r="B29404">
        <v>5.7852888883904647</v>
      </c>
    </row>
    <row r="29405" spans="1:2" x14ac:dyDescent="0.3">
      <c r="A29405">
        <f t="shared" si="459"/>
        <v>29404</v>
      </c>
      <c r="B29405">
        <v>8.2329111103278709</v>
      </c>
    </row>
    <row r="29406" spans="1:2" x14ac:dyDescent="0.3">
      <c r="A29406">
        <f t="shared" si="459"/>
        <v>29405</v>
      </c>
      <c r="B29406">
        <v>10.680533332265281</v>
      </c>
    </row>
    <row r="29407" spans="1:2" x14ac:dyDescent="0.3">
      <c r="A29407">
        <f t="shared" si="459"/>
        <v>29406</v>
      </c>
      <c r="B29407">
        <v>20.248511112090156</v>
      </c>
    </row>
    <row r="29408" spans="1:2" x14ac:dyDescent="0.3">
      <c r="A29408">
        <f t="shared" si="459"/>
        <v>29407</v>
      </c>
      <c r="B29408">
        <v>29.816488891915036</v>
      </c>
    </row>
    <row r="29409" spans="1:2" x14ac:dyDescent="0.3">
      <c r="A29409">
        <f t="shared" si="459"/>
        <v>29408</v>
      </c>
      <c r="B29409">
        <v>39.384466671739915</v>
      </c>
    </row>
    <row r="29410" spans="1:2" x14ac:dyDescent="0.3">
      <c r="A29410">
        <f t="shared" si="459"/>
        <v>29409</v>
      </c>
      <c r="B29410">
        <v>48.952444451564794</v>
      </c>
    </row>
    <row r="29411" spans="1:2" x14ac:dyDescent="0.3">
      <c r="A29411">
        <f t="shared" si="459"/>
        <v>29410</v>
      </c>
      <c r="B29411">
        <v>47.839888895119202</v>
      </c>
    </row>
    <row r="29412" spans="1:2" x14ac:dyDescent="0.3">
      <c r="A29412">
        <f t="shared" si="459"/>
        <v>29411</v>
      </c>
      <c r="B29412">
        <v>46.727333338673603</v>
      </c>
    </row>
    <row r="29413" spans="1:2" x14ac:dyDescent="0.3">
      <c r="A29413">
        <f t="shared" si="459"/>
        <v>29412</v>
      </c>
      <c r="B29413">
        <v>45.614777782227996</v>
      </c>
    </row>
    <row r="29414" spans="1:2" x14ac:dyDescent="0.3">
      <c r="A29414">
        <f t="shared" si="459"/>
        <v>29413</v>
      </c>
      <c r="B29414">
        <v>44.502222225782404</v>
      </c>
    </row>
    <row r="29415" spans="1:2" x14ac:dyDescent="0.3">
      <c r="A29415">
        <f t="shared" si="459"/>
        <v>29414</v>
      </c>
      <c r="B29415">
        <v>43.8346888951192</v>
      </c>
    </row>
    <row r="29416" spans="1:2" x14ac:dyDescent="0.3">
      <c r="A29416">
        <f t="shared" si="459"/>
        <v>29415</v>
      </c>
      <c r="B29416">
        <v>43.167155564455996</v>
      </c>
    </row>
    <row r="29417" spans="1:2" x14ac:dyDescent="0.3">
      <c r="A29417">
        <f t="shared" si="459"/>
        <v>29416</v>
      </c>
      <c r="B29417">
        <v>42.499622233792792</v>
      </c>
    </row>
    <row r="29418" spans="1:2" x14ac:dyDescent="0.3">
      <c r="A29418">
        <f t="shared" si="459"/>
        <v>29417</v>
      </c>
      <c r="B29418">
        <v>41.832088903129595</v>
      </c>
    </row>
    <row r="29419" spans="1:2" x14ac:dyDescent="0.3">
      <c r="A29419">
        <f t="shared" si="459"/>
        <v>29418</v>
      </c>
      <c r="B29419">
        <v>32.931644454768957</v>
      </c>
    </row>
    <row r="29420" spans="1:2" x14ac:dyDescent="0.3">
      <c r="A29420">
        <f t="shared" si="459"/>
        <v>29419</v>
      </c>
      <c r="B29420">
        <v>24.031200006408316</v>
      </c>
    </row>
    <row r="29421" spans="1:2" x14ac:dyDescent="0.3">
      <c r="A29421">
        <f t="shared" si="459"/>
        <v>29420</v>
      </c>
      <c r="B29421">
        <v>15.130755558047678</v>
      </c>
    </row>
    <row r="29422" spans="1:2" x14ac:dyDescent="0.3">
      <c r="A29422">
        <f t="shared" si="459"/>
        <v>29421</v>
      </c>
      <c r="B29422">
        <v>6.2303111096870394</v>
      </c>
    </row>
    <row r="29423" spans="1:2" x14ac:dyDescent="0.3">
      <c r="A29423">
        <f t="shared" si="459"/>
        <v>29422</v>
      </c>
      <c r="B29423">
        <v>9.1229555548435179</v>
      </c>
    </row>
    <row r="29424" spans="1:2" x14ac:dyDescent="0.3">
      <c r="A29424">
        <f t="shared" si="459"/>
        <v>29423</v>
      </c>
      <c r="B29424">
        <v>12.015599999999999</v>
      </c>
    </row>
    <row r="29425" spans="1:2" x14ac:dyDescent="0.3">
      <c r="A29425">
        <f t="shared" si="459"/>
        <v>29424</v>
      </c>
      <c r="B29425">
        <v>14.908244445156477</v>
      </c>
    </row>
    <row r="29426" spans="1:2" x14ac:dyDescent="0.3">
      <c r="A29426">
        <f t="shared" si="459"/>
        <v>29425</v>
      </c>
      <c r="B29426">
        <v>17.800888890312958</v>
      </c>
    </row>
    <row r="29427" spans="1:2" x14ac:dyDescent="0.3">
      <c r="A29427">
        <f t="shared" si="459"/>
        <v>29426</v>
      </c>
      <c r="B29427">
        <v>16.910844445156478</v>
      </c>
    </row>
    <row r="29428" spans="1:2" x14ac:dyDescent="0.3">
      <c r="A29428">
        <f t="shared" si="459"/>
        <v>29427</v>
      </c>
      <c r="B29428">
        <v>16.020799999999998</v>
      </c>
    </row>
    <row r="29429" spans="1:2" x14ac:dyDescent="0.3">
      <c r="A29429">
        <f t="shared" si="459"/>
        <v>29428</v>
      </c>
      <c r="B29429">
        <v>15.130755554843518</v>
      </c>
    </row>
    <row r="29430" spans="1:2" x14ac:dyDescent="0.3">
      <c r="A29430">
        <f t="shared" si="459"/>
        <v>29429</v>
      </c>
      <c r="B29430">
        <v>14.240711109687039</v>
      </c>
    </row>
    <row r="29431" spans="1:2" x14ac:dyDescent="0.3">
      <c r="A29431">
        <f t="shared" si="459"/>
        <v>29430</v>
      </c>
      <c r="B29431">
        <v>15.575777776620718</v>
      </c>
    </row>
    <row r="29432" spans="1:2" x14ac:dyDescent="0.3">
      <c r="A29432">
        <f t="shared" si="459"/>
        <v>29431</v>
      </c>
      <c r="B29432">
        <v>16.910844443554399</v>
      </c>
    </row>
    <row r="29433" spans="1:2" x14ac:dyDescent="0.3">
      <c r="A29433">
        <f t="shared" si="459"/>
        <v>29432</v>
      </c>
      <c r="B29433">
        <v>18.24591111048808</v>
      </c>
    </row>
    <row r="29434" spans="1:2" x14ac:dyDescent="0.3">
      <c r="A29434">
        <f t="shared" si="459"/>
        <v>29433</v>
      </c>
      <c r="B29434">
        <v>19.580977777421761</v>
      </c>
    </row>
    <row r="29435" spans="1:2" x14ac:dyDescent="0.3">
      <c r="A29435">
        <f t="shared" si="459"/>
        <v>29434</v>
      </c>
      <c r="B29435">
        <v>16.688333333066321</v>
      </c>
    </row>
    <row r="29436" spans="1:2" x14ac:dyDescent="0.3">
      <c r="A29436">
        <f t="shared" si="459"/>
        <v>29435</v>
      </c>
      <c r="B29436">
        <v>13.795688888710881</v>
      </c>
    </row>
    <row r="29437" spans="1:2" x14ac:dyDescent="0.3">
      <c r="A29437">
        <f t="shared" si="459"/>
        <v>29436</v>
      </c>
      <c r="B29437">
        <v>10.903044444355441</v>
      </c>
    </row>
    <row r="29438" spans="1:2" x14ac:dyDescent="0.3">
      <c r="A29438">
        <f t="shared" si="459"/>
        <v>29437</v>
      </c>
      <c r="B29438">
        <v>8.0104000000000006</v>
      </c>
    </row>
    <row r="29439" spans="1:2" x14ac:dyDescent="0.3">
      <c r="A29439">
        <f t="shared" si="459"/>
        <v>29438</v>
      </c>
      <c r="B29439">
        <v>6.0078000000000005</v>
      </c>
    </row>
    <row r="29440" spans="1:2" x14ac:dyDescent="0.3">
      <c r="A29440">
        <f t="shared" si="459"/>
        <v>29439</v>
      </c>
      <c r="B29440">
        <v>4.0052000000000003</v>
      </c>
    </row>
    <row r="29441" spans="1:2" x14ac:dyDescent="0.3">
      <c r="A29441">
        <f t="shared" si="459"/>
        <v>29440</v>
      </c>
      <c r="B29441">
        <v>2.0026000000000002</v>
      </c>
    </row>
    <row r="29442" spans="1:2" x14ac:dyDescent="0.3">
      <c r="A29442">
        <f t="shared" si="459"/>
        <v>29441</v>
      </c>
      <c r="B29442">
        <v>0</v>
      </c>
    </row>
    <row r="29443" spans="1:2" x14ac:dyDescent="0.3">
      <c r="A29443">
        <f t="shared" ref="A29443:A29506" si="460">ROW(A29442)</f>
        <v>29442</v>
      </c>
      <c r="B29443">
        <v>0</v>
      </c>
    </row>
    <row r="29444" spans="1:2" x14ac:dyDescent="0.3">
      <c r="A29444">
        <f t="shared" si="460"/>
        <v>29443</v>
      </c>
      <c r="B29444">
        <v>0</v>
      </c>
    </row>
    <row r="29445" spans="1:2" x14ac:dyDescent="0.3">
      <c r="A29445">
        <f t="shared" si="460"/>
        <v>29444</v>
      </c>
      <c r="B29445">
        <v>0</v>
      </c>
    </row>
    <row r="29446" spans="1:2" x14ac:dyDescent="0.3">
      <c r="A29446">
        <f t="shared" si="460"/>
        <v>29445</v>
      </c>
      <c r="B29446">
        <v>0</v>
      </c>
    </row>
    <row r="29447" spans="1:2" x14ac:dyDescent="0.3">
      <c r="A29447">
        <f t="shared" si="460"/>
        <v>29446</v>
      </c>
      <c r="B29447">
        <v>0</v>
      </c>
    </row>
    <row r="29448" spans="1:2" x14ac:dyDescent="0.3">
      <c r="A29448">
        <f t="shared" si="460"/>
        <v>29447</v>
      </c>
      <c r="B29448">
        <v>0</v>
      </c>
    </row>
    <row r="29449" spans="1:2" x14ac:dyDescent="0.3">
      <c r="A29449">
        <f t="shared" si="460"/>
        <v>29448</v>
      </c>
      <c r="B29449">
        <v>0</v>
      </c>
    </row>
    <row r="29450" spans="1:2" x14ac:dyDescent="0.3">
      <c r="A29450">
        <f t="shared" si="460"/>
        <v>29449</v>
      </c>
      <c r="B29450">
        <v>0</v>
      </c>
    </row>
    <row r="29451" spans="1:2" x14ac:dyDescent="0.3">
      <c r="A29451">
        <f t="shared" si="460"/>
        <v>29450</v>
      </c>
      <c r="B29451">
        <v>0</v>
      </c>
    </row>
    <row r="29452" spans="1:2" x14ac:dyDescent="0.3">
      <c r="A29452">
        <f t="shared" si="460"/>
        <v>29451</v>
      </c>
      <c r="B29452">
        <v>0</v>
      </c>
    </row>
    <row r="29453" spans="1:2" x14ac:dyDescent="0.3">
      <c r="A29453">
        <f t="shared" si="460"/>
        <v>29452</v>
      </c>
      <c r="B29453">
        <v>0</v>
      </c>
    </row>
    <row r="29454" spans="1:2" x14ac:dyDescent="0.3">
      <c r="A29454">
        <f t="shared" si="460"/>
        <v>29453</v>
      </c>
      <c r="B29454">
        <v>0</v>
      </c>
    </row>
    <row r="29455" spans="1:2" x14ac:dyDescent="0.3">
      <c r="A29455">
        <f t="shared" si="460"/>
        <v>29454</v>
      </c>
      <c r="B29455">
        <v>0</v>
      </c>
    </row>
    <row r="29456" spans="1:2" x14ac:dyDescent="0.3">
      <c r="A29456">
        <f t="shared" si="460"/>
        <v>29455</v>
      </c>
      <c r="B29456">
        <v>0</v>
      </c>
    </row>
    <row r="29457" spans="1:2" x14ac:dyDescent="0.3">
      <c r="A29457">
        <f t="shared" si="460"/>
        <v>29456</v>
      </c>
      <c r="B29457">
        <v>0</v>
      </c>
    </row>
    <row r="29458" spans="1:2" x14ac:dyDescent="0.3">
      <c r="A29458">
        <f t="shared" si="460"/>
        <v>29457</v>
      </c>
      <c r="B29458">
        <v>0</v>
      </c>
    </row>
    <row r="29459" spans="1:2" x14ac:dyDescent="0.3">
      <c r="A29459">
        <f t="shared" si="460"/>
        <v>29458</v>
      </c>
      <c r="B29459">
        <v>0</v>
      </c>
    </row>
    <row r="29460" spans="1:2" x14ac:dyDescent="0.3">
      <c r="A29460">
        <f t="shared" si="460"/>
        <v>29459</v>
      </c>
      <c r="B29460">
        <v>0</v>
      </c>
    </row>
    <row r="29461" spans="1:2" x14ac:dyDescent="0.3">
      <c r="A29461">
        <f t="shared" si="460"/>
        <v>29460</v>
      </c>
      <c r="B29461">
        <v>0</v>
      </c>
    </row>
    <row r="29462" spans="1:2" x14ac:dyDescent="0.3">
      <c r="A29462">
        <f t="shared" si="460"/>
        <v>29461</v>
      </c>
      <c r="B29462">
        <v>0</v>
      </c>
    </row>
    <row r="29463" spans="1:2" x14ac:dyDescent="0.3">
      <c r="A29463">
        <f t="shared" si="460"/>
        <v>29462</v>
      </c>
      <c r="B29463">
        <v>0</v>
      </c>
    </row>
    <row r="29464" spans="1:2" x14ac:dyDescent="0.3">
      <c r="A29464">
        <f t="shared" si="460"/>
        <v>29463</v>
      </c>
      <c r="B29464">
        <v>0</v>
      </c>
    </row>
    <row r="29465" spans="1:2" x14ac:dyDescent="0.3">
      <c r="A29465">
        <f t="shared" si="460"/>
        <v>29464</v>
      </c>
      <c r="B29465">
        <v>0</v>
      </c>
    </row>
    <row r="29466" spans="1:2" x14ac:dyDescent="0.3">
      <c r="A29466">
        <f t="shared" si="460"/>
        <v>29465</v>
      </c>
      <c r="B29466">
        <v>0</v>
      </c>
    </row>
    <row r="29467" spans="1:2" x14ac:dyDescent="0.3">
      <c r="A29467">
        <f t="shared" si="460"/>
        <v>29466</v>
      </c>
      <c r="B29467">
        <v>0</v>
      </c>
    </row>
    <row r="29468" spans="1:2" x14ac:dyDescent="0.3">
      <c r="A29468">
        <f t="shared" si="460"/>
        <v>29467</v>
      </c>
      <c r="B29468">
        <v>0</v>
      </c>
    </row>
    <row r="29469" spans="1:2" x14ac:dyDescent="0.3">
      <c r="A29469">
        <f t="shared" si="460"/>
        <v>29468</v>
      </c>
      <c r="B29469">
        <v>0</v>
      </c>
    </row>
    <row r="29470" spans="1:2" x14ac:dyDescent="0.3">
      <c r="A29470">
        <f t="shared" si="460"/>
        <v>29469</v>
      </c>
      <c r="B29470">
        <v>0</v>
      </c>
    </row>
    <row r="29471" spans="1:2" x14ac:dyDescent="0.3">
      <c r="A29471">
        <f t="shared" si="460"/>
        <v>29470</v>
      </c>
      <c r="B29471">
        <v>0</v>
      </c>
    </row>
    <row r="29472" spans="1:2" x14ac:dyDescent="0.3">
      <c r="A29472">
        <f t="shared" si="460"/>
        <v>29471</v>
      </c>
      <c r="B29472">
        <v>0</v>
      </c>
    </row>
    <row r="29473" spans="1:2" x14ac:dyDescent="0.3">
      <c r="A29473">
        <f t="shared" si="460"/>
        <v>29472</v>
      </c>
      <c r="B29473">
        <v>0</v>
      </c>
    </row>
    <row r="29474" spans="1:2" x14ac:dyDescent="0.3">
      <c r="A29474">
        <f t="shared" si="460"/>
        <v>29473</v>
      </c>
      <c r="B29474">
        <v>0</v>
      </c>
    </row>
    <row r="29475" spans="1:2" x14ac:dyDescent="0.3">
      <c r="A29475">
        <f t="shared" si="460"/>
        <v>29474</v>
      </c>
      <c r="B29475">
        <v>0</v>
      </c>
    </row>
    <row r="29476" spans="1:2" x14ac:dyDescent="0.3">
      <c r="A29476">
        <f t="shared" si="460"/>
        <v>29475</v>
      </c>
      <c r="B29476">
        <v>0</v>
      </c>
    </row>
    <row r="29477" spans="1:2" x14ac:dyDescent="0.3">
      <c r="A29477">
        <f t="shared" si="460"/>
        <v>29476</v>
      </c>
      <c r="B29477">
        <v>0</v>
      </c>
    </row>
    <row r="29478" spans="1:2" x14ac:dyDescent="0.3">
      <c r="A29478">
        <f t="shared" si="460"/>
        <v>29477</v>
      </c>
      <c r="B29478">
        <v>0</v>
      </c>
    </row>
    <row r="29479" spans="1:2" x14ac:dyDescent="0.3">
      <c r="A29479">
        <f t="shared" si="460"/>
        <v>29478</v>
      </c>
      <c r="B29479">
        <v>0</v>
      </c>
    </row>
    <row r="29480" spans="1:2" x14ac:dyDescent="0.3">
      <c r="A29480">
        <f t="shared" si="460"/>
        <v>29479</v>
      </c>
      <c r="B29480">
        <v>0</v>
      </c>
    </row>
    <row r="29481" spans="1:2" x14ac:dyDescent="0.3">
      <c r="A29481">
        <f t="shared" si="460"/>
        <v>29480</v>
      </c>
      <c r="B29481">
        <v>0</v>
      </c>
    </row>
    <row r="29482" spans="1:2" x14ac:dyDescent="0.3">
      <c r="A29482">
        <f t="shared" si="460"/>
        <v>29481</v>
      </c>
      <c r="B29482">
        <v>0</v>
      </c>
    </row>
    <row r="29483" spans="1:2" x14ac:dyDescent="0.3">
      <c r="A29483">
        <f t="shared" si="460"/>
        <v>29482</v>
      </c>
      <c r="B29483">
        <v>0</v>
      </c>
    </row>
    <row r="29484" spans="1:2" x14ac:dyDescent="0.3">
      <c r="A29484">
        <f t="shared" si="460"/>
        <v>29483</v>
      </c>
      <c r="B29484">
        <v>0</v>
      </c>
    </row>
    <row r="29485" spans="1:2" x14ac:dyDescent="0.3">
      <c r="A29485">
        <f t="shared" si="460"/>
        <v>29484</v>
      </c>
      <c r="B29485">
        <v>0</v>
      </c>
    </row>
    <row r="29486" spans="1:2" x14ac:dyDescent="0.3">
      <c r="A29486">
        <f t="shared" si="460"/>
        <v>29485</v>
      </c>
      <c r="B29486">
        <v>0</v>
      </c>
    </row>
    <row r="29487" spans="1:2" x14ac:dyDescent="0.3">
      <c r="A29487">
        <f t="shared" si="460"/>
        <v>29486</v>
      </c>
      <c r="B29487">
        <v>0</v>
      </c>
    </row>
    <row r="29488" spans="1:2" x14ac:dyDescent="0.3">
      <c r="A29488">
        <f t="shared" si="460"/>
        <v>29487</v>
      </c>
      <c r="B29488">
        <v>0</v>
      </c>
    </row>
    <row r="29489" spans="1:2" x14ac:dyDescent="0.3">
      <c r="A29489">
        <f t="shared" si="460"/>
        <v>29488</v>
      </c>
      <c r="B29489">
        <v>0</v>
      </c>
    </row>
    <row r="29490" spans="1:2" x14ac:dyDescent="0.3">
      <c r="A29490">
        <f t="shared" si="460"/>
        <v>29489</v>
      </c>
      <c r="B29490">
        <v>0</v>
      </c>
    </row>
    <row r="29491" spans="1:2" x14ac:dyDescent="0.3">
      <c r="A29491">
        <f t="shared" si="460"/>
        <v>29490</v>
      </c>
      <c r="B29491">
        <v>0</v>
      </c>
    </row>
    <row r="29492" spans="1:2" x14ac:dyDescent="0.3">
      <c r="A29492">
        <f t="shared" si="460"/>
        <v>29491</v>
      </c>
      <c r="B29492">
        <v>0</v>
      </c>
    </row>
    <row r="29493" spans="1:2" x14ac:dyDescent="0.3">
      <c r="A29493">
        <f t="shared" si="460"/>
        <v>29492</v>
      </c>
      <c r="B29493">
        <v>0</v>
      </c>
    </row>
    <row r="29494" spans="1:2" x14ac:dyDescent="0.3">
      <c r="A29494">
        <f t="shared" si="460"/>
        <v>29493</v>
      </c>
      <c r="B29494">
        <v>0</v>
      </c>
    </row>
    <row r="29495" spans="1:2" x14ac:dyDescent="0.3">
      <c r="A29495">
        <f t="shared" si="460"/>
        <v>29494</v>
      </c>
      <c r="B29495">
        <v>0.44502222225782395</v>
      </c>
    </row>
    <row r="29496" spans="1:2" x14ac:dyDescent="0.3">
      <c r="A29496">
        <f t="shared" si="460"/>
        <v>29495</v>
      </c>
      <c r="B29496">
        <v>0.8900444445156479</v>
      </c>
    </row>
    <row r="29497" spans="1:2" x14ac:dyDescent="0.3">
      <c r="A29497">
        <f t="shared" si="460"/>
        <v>29496</v>
      </c>
      <c r="B29497">
        <v>1.3350666667734719</v>
      </c>
    </row>
    <row r="29498" spans="1:2" x14ac:dyDescent="0.3">
      <c r="A29498">
        <f t="shared" si="460"/>
        <v>29497</v>
      </c>
      <c r="B29498">
        <v>1.7800888890312958</v>
      </c>
    </row>
    <row r="29499" spans="1:2" x14ac:dyDescent="0.3">
      <c r="A29499">
        <f t="shared" si="460"/>
        <v>29498</v>
      </c>
      <c r="B29499">
        <v>2.4476222224180315</v>
      </c>
    </row>
    <row r="29500" spans="1:2" x14ac:dyDescent="0.3">
      <c r="A29500">
        <f t="shared" si="460"/>
        <v>29499</v>
      </c>
      <c r="B29500">
        <v>3.1151555558047677</v>
      </c>
    </row>
    <row r="29501" spans="1:2" x14ac:dyDescent="0.3">
      <c r="A29501">
        <f t="shared" si="460"/>
        <v>29500</v>
      </c>
      <c r="B29501">
        <v>3.7826888891915034</v>
      </c>
    </row>
    <row r="29502" spans="1:2" x14ac:dyDescent="0.3">
      <c r="A29502">
        <f t="shared" si="460"/>
        <v>29501</v>
      </c>
      <c r="B29502">
        <v>4.4502222225782395</v>
      </c>
    </row>
    <row r="29503" spans="1:2" x14ac:dyDescent="0.3">
      <c r="A29503">
        <f t="shared" si="460"/>
        <v>29502</v>
      </c>
      <c r="B29503">
        <v>4.4502222225782395</v>
      </c>
    </row>
    <row r="29504" spans="1:2" x14ac:dyDescent="0.3">
      <c r="A29504">
        <f t="shared" si="460"/>
        <v>29503</v>
      </c>
      <c r="B29504">
        <v>4.4502222225782395</v>
      </c>
    </row>
    <row r="29505" spans="1:2" x14ac:dyDescent="0.3">
      <c r="A29505">
        <f t="shared" si="460"/>
        <v>29504</v>
      </c>
      <c r="B29505">
        <v>4.4502222225782395</v>
      </c>
    </row>
    <row r="29506" spans="1:2" x14ac:dyDescent="0.3">
      <c r="A29506">
        <f t="shared" si="460"/>
        <v>29505</v>
      </c>
      <c r="B29506">
        <v>4.4502222225782395</v>
      </c>
    </row>
    <row r="29507" spans="1:2" x14ac:dyDescent="0.3">
      <c r="A29507">
        <f t="shared" ref="A29507:A29570" si="461">ROW(A29506)</f>
        <v>29506</v>
      </c>
      <c r="B29507">
        <v>6.6753333338673588</v>
      </c>
    </row>
    <row r="29508" spans="1:2" x14ac:dyDescent="0.3">
      <c r="A29508">
        <f t="shared" si="461"/>
        <v>29507</v>
      </c>
      <c r="B29508">
        <v>8.900444445156479</v>
      </c>
    </row>
    <row r="29509" spans="1:2" x14ac:dyDescent="0.3">
      <c r="A29509">
        <f t="shared" si="461"/>
        <v>29508</v>
      </c>
      <c r="B29509">
        <v>11.125555556445599</v>
      </c>
    </row>
    <row r="29510" spans="1:2" x14ac:dyDescent="0.3">
      <c r="A29510">
        <f t="shared" si="461"/>
        <v>29509</v>
      </c>
      <c r="B29510">
        <v>13.350666667734719</v>
      </c>
    </row>
    <row r="29511" spans="1:2" x14ac:dyDescent="0.3">
      <c r="A29511">
        <f t="shared" si="461"/>
        <v>29510</v>
      </c>
      <c r="B29511">
        <v>13.795688889511919</v>
      </c>
    </row>
    <row r="29512" spans="1:2" x14ac:dyDescent="0.3">
      <c r="A29512">
        <f t="shared" si="461"/>
        <v>29511</v>
      </c>
      <c r="B29512">
        <v>14.240711111289119</v>
      </c>
    </row>
    <row r="29513" spans="1:2" x14ac:dyDescent="0.3">
      <c r="A29513">
        <f t="shared" si="461"/>
        <v>29512</v>
      </c>
      <c r="B29513">
        <v>14.68573333306632</v>
      </c>
    </row>
    <row r="29514" spans="1:2" x14ac:dyDescent="0.3">
      <c r="A29514">
        <f t="shared" si="461"/>
        <v>29513</v>
      </c>
      <c r="B29514">
        <v>15.130755554843519</v>
      </c>
    </row>
    <row r="29515" spans="1:2" x14ac:dyDescent="0.3">
      <c r="A29515">
        <f t="shared" si="461"/>
        <v>29514</v>
      </c>
      <c r="B29515">
        <v>18.4684222217772</v>
      </c>
    </row>
    <row r="29516" spans="1:2" x14ac:dyDescent="0.3">
      <c r="A29516">
        <f t="shared" si="461"/>
        <v>29515</v>
      </c>
      <c r="B29516">
        <v>21.806088888710882</v>
      </c>
    </row>
    <row r="29517" spans="1:2" x14ac:dyDescent="0.3">
      <c r="A29517">
        <f t="shared" si="461"/>
        <v>29516</v>
      </c>
      <c r="B29517">
        <v>25.14375555564456</v>
      </c>
    </row>
    <row r="29518" spans="1:2" x14ac:dyDescent="0.3">
      <c r="A29518">
        <f t="shared" si="461"/>
        <v>29517</v>
      </c>
      <c r="B29518">
        <v>28.481422222578242</v>
      </c>
    </row>
    <row r="29519" spans="1:2" x14ac:dyDescent="0.3">
      <c r="A29519">
        <f t="shared" si="461"/>
        <v>29518</v>
      </c>
      <c r="B29519">
        <v>31.819088892716081</v>
      </c>
    </row>
    <row r="29520" spans="1:2" x14ac:dyDescent="0.3">
      <c r="A29520">
        <f t="shared" si="461"/>
        <v>29519</v>
      </c>
      <c r="B29520">
        <v>35.156755562853917</v>
      </c>
    </row>
    <row r="29521" spans="1:2" x14ac:dyDescent="0.3">
      <c r="A29521">
        <f t="shared" si="461"/>
        <v>29520</v>
      </c>
      <c r="B29521">
        <v>38.494422232991752</v>
      </c>
    </row>
    <row r="29522" spans="1:2" x14ac:dyDescent="0.3">
      <c r="A29522">
        <f t="shared" si="461"/>
        <v>29521</v>
      </c>
      <c r="B29522">
        <v>41.832088903129595</v>
      </c>
    </row>
    <row r="29523" spans="1:2" x14ac:dyDescent="0.3">
      <c r="A29523">
        <f t="shared" si="461"/>
        <v>29522</v>
      </c>
      <c r="B29523">
        <v>37.381866677347197</v>
      </c>
    </row>
    <row r="29524" spans="1:2" x14ac:dyDescent="0.3">
      <c r="A29524">
        <f t="shared" si="461"/>
        <v>29523</v>
      </c>
      <c r="B29524">
        <v>32.9316444515648</v>
      </c>
    </row>
    <row r="29525" spans="1:2" x14ac:dyDescent="0.3">
      <c r="A29525">
        <f t="shared" si="461"/>
        <v>29524</v>
      </c>
      <c r="B29525">
        <v>28.481422225782403</v>
      </c>
    </row>
    <row r="29526" spans="1:2" x14ac:dyDescent="0.3">
      <c r="A29526">
        <f t="shared" si="461"/>
        <v>29525</v>
      </c>
      <c r="B29526">
        <v>24.031200000000002</v>
      </c>
    </row>
    <row r="29527" spans="1:2" x14ac:dyDescent="0.3">
      <c r="A29527">
        <f t="shared" si="461"/>
        <v>29526</v>
      </c>
      <c r="B29527">
        <v>29.593977774217603</v>
      </c>
    </row>
    <row r="29528" spans="1:2" x14ac:dyDescent="0.3">
      <c r="A29528">
        <f t="shared" si="461"/>
        <v>29527</v>
      </c>
      <c r="B29528">
        <v>35.1567555484352</v>
      </c>
    </row>
    <row r="29529" spans="1:2" x14ac:dyDescent="0.3">
      <c r="A29529">
        <f t="shared" si="461"/>
        <v>29528</v>
      </c>
      <c r="B29529">
        <v>40.719533322652808</v>
      </c>
    </row>
    <row r="29530" spans="1:2" x14ac:dyDescent="0.3">
      <c r="A29530">
        <f t="shared" si="461"/>
        <v>29529</v>
      </c>
      <c r="B29530">
        <v>46.282311096870401</v>
      </c>
    </row>
    <row r="29531" spans="1:2" x14ac:dyDescent="0.3">
      <c r="A29531">
        <f t="shared" si="461"/>
        <v>29530</v>
      </c>
      <c r="B29531">
        <v>37.381866655719122</v>
      </c>
    </row>
    <row r="29532" spans="1:2" x14ac:dyDescent="0.3">
      <c r="A29532">
        <f t="shared" si="461"/>
        <v>29531</v>
      </c>
      <c r="B29532">
        <v>28.481422214567843</v>
      </c>
    </row>
    <row r="29533" spans="1:2" x14ac:dyDescent="0.3">
      <c r="A29533">
        <f t="shared" si="461"/>
        <v>29532</v>
      </c>
      <c r="B29533">
        <v>19.58097777341656</v>
      </c>
    </row>
    <row r="29534" spans="1:2" x14ac:dyDescent="0.3">
      <c r="A29534">
        <f t="shared" si="461"/>
        <v>29533</v>
      </c>
      <c r="B29534">
        <v>10.680533332265281</v>
      </c>
    </row>
    <row r="29535" spans="1:2" x14ac:dyDescent="0.3">
      <c r="A29535">
        <f t="shared" si="461"/>
        <v>29534</v>
      </c>
      <c r="B29535">
        <v>8.0103999991989596</v>
      </c>
    </row>
    <row r="29536" spans="1:2" x14ac:dyDescent="0.3">
      <c r="A29536">
        <f t="shared" si="461"/>
        <v>29535</v>
      </c>
      <c r="B29536">
        <v>5.3402666661326403</v>
      </c>
    </row>
    <row r="29537" spans="1:2" x14ac:dyDescent="0.3">
      <c r="A29537">
        <f t="shared" si="461"/>
        <v>29536</v>
      </c>
      <c r="B29537">
        <v>2.6701333330663202</v>
      </c>
    </row>
    <row r="29538" spans="1:2" x14ac:dyDescent="0.3">
      <c r="A29538">
        <f t="shared" si="461"/>
        <v>29537</v>
      </c>
      <c r="B29538">
        <v>0</v>
      </c>
    </row>
    <row r="29539" spans="1:2" x14ac:dyDescent="0.3">
      <c r="A29539">
        <f t="shared" si="461"/>
        <v>29538</v>
      </c>
      <c r="B29539">
        <v>0</v>
      </c>
    </row>
    <row r="29540" spans="1:2" x14ac:dyDescent="0.3">
      <c r="A29540">
        <f t="shared" si="461"/>
        <v>29539</v>
      </c>
      <c r="B29540">
        <v>0</v>
      </c>
    </row>
    <row r="29541" spans="1:2" x14ac:dyDescent="0.3">
      <c r="A29541">
        <f t="shared" si="461"/>
        <v>29540</v>
      </c>
      <c r="B29541">
        <v>0</v>
      </c>
    </row>
    <row r="29542" spans="1:2" x14ac:dyDescent="0.3">
      <c r="A29542">
        <f t="shared" si="461"/>
        <v>29541</v>
      </c>
      <c r="B29542">
        <v>0</v>
      </c>
    </row>
    <row r="29543" spans="1:2" x14ac:dyDescent="0.3">
      <c r="A29543">
        <f t="shared" si="461"/>
        <v>29542</v>
      </c>
      <c r="B29543">
        <v>0</v>
      </c>
    </row>
    <row r="29544" spans="1:2" x14ac:dyDescent="0.3">
      <c r="A29544">
        <f t="shared" si="461"/>
        <v>29543</v>
      </c>
      <c r="B29544">
        <v>0</v>
      </c>
    </row>
    <row r="29545" spans="1:2" x14ac:dyDescent="0.3">
      <c r="A29545">
        <f t="shared" si="461"/>
        <v>29544</v>
      </c>
      <c r="B29545">
        <v>0</v>
      </c>
    </row>
    <row r="29546" spans="1:2" x14ac:dyDescent="0.3">
      <c r="A29546">
        <f t="shared" si="461"/>
        <v>29545</v>
      </c>
      <c r="B29546">
        <v>0</v>
      </c>
    </row>
    <row r="29547" spans="1:2" x14ac:dyDescent="0.3">
      <c r="A29547">
        <f t="shared" si="461"/>
        <v>29546</v>
      </c>
      <c r="B29547">
        <v>0</v>
      </c>
    </row>
    <row r="29548" spans="1:2" x14ac:dyDescent="0.3">
      <c r="A29548">
        <f t="shared" si="461"/>
        <v>29547</v>
      </c>
      <c r="B29548">
        <v>0</v>
      </c>
    </row>
    <row r="29549" spans="1:2" x14ac:dyDescent="0.3">
      <c r="A29549">
        <f t="shared" si="461"/>
        <v>29548</v>
      </c>
      <c r="B29549">
        <v>0</v>
      </c>
    </row>
    <row r="29550" spans="1:2" x14ac:dyDescent="0.3">
      <c r="A29550">
        <f t="shared" si="461"/>
        <v>29549</v>
      </c>
      <c r="B29550">
        <v>0</v>
      </c>
    </row>
    <row r="29551" spans="1:2" x14ac:dyDescent="0.3">
      <c r="A29551">
        <f t="shared" si="461"/>
        <v>29550</v>
      </c>
      <c r="B29551">
        <v>0</v>
      </c>
    </row>
    <row r="29552" spans="1:2" x14ac:dyDescent="0.3">
      <c r="A29552">
        <f t="shared" si="461"/>
        <v>29551</v>
      </c>
      <c r="B29552">
        <v>0</v>
      </c>
    </row>
    <row r="29553" spans="1:2" x14ac:dyDescent="0.3">
      <c r="A29553">
        <f t="shared" si="461"/>
        <v>29552</v>
      </c>
      <c r="B29553">
        <v>0</v>
      </c>
    </row>
    <row r="29554" spans="1:2" x14ac:dyDescent="0.3">
      <c r="A29554">
        <f t="shared" si="461"/>
        <v>29553</v>
      </c>
      <c r="B29554">
        <v>0</v>
      </c>
    </row>
    <row r="29555" spans="1:2" x14ac:dyDescent="0.3">
      <c r="A29555">
        <f t="shared" si="461"/>
        <v>29554</v>
      </c>
      <c r="B29555">
        <v>0</v>
      </c>
    </row>
    <row r="29556" spans="1:2" x14ac:dyDescent="0.3">
      <c r="A29556">
        <f t="shared" si="461"/>
        <v>29555</v>
      </c>
      <c r="B29556">
        <v>0</v>
      </c>
    </row>
    <row r="29557" spans="1:2" x14ac:dyDescent="0.3">
      <c r="A29557">
        <f t="shared" si="461"/>
        <v>29556</v>
      </c>
      <c r="B29557">
        <v>0</v>
      </c>
    </row>
    <row r="29558" spans="1:2" x14ac:dyDescent="0.3">
      <c r="A29558">
        <f t="shared" si="461"/>
        <v>29557</v>
      </c>
      <c r="B29558">
        <v>0</v>
      </c>
    </row>
    <row r="29559" spans="1:2" x14ac:dyDescent="0.3">
      <c r="A29559">
        <f t="shared" si="461"/>
        <v>29558</v>
      </c>
      <c r="B29559">
        <v>0</v>
      </c>
    </row>
    <row r="29560" spans="1:2" x14ac:dyDescent="0.3">
      <c r="A29560">
        <f t="shared" si="461"/>
        <v>29559</v>
      </c>
      <c r="B29560">
        <v>0</v>
      </c>
    </row>
    <row r="29561" spans="1:2" x14ac:dyDescent="0.3">
      <c r="A29561">
        <f t="shared" si="461"/>
        <v>29560</v>
      </c>
      <c r="B29561">
        <v>0</v>
      </c>
    </row>
    <row r="29562" spans="1:2" x14ac:dyDescent="0.3">
      <c r="A29562">
        <f t="shared" si="461"/>
        <v>29561</v>
      </c>
      <c r="B29562">
        <v>0</v>
      </c>
    </row>
    <row r="29563" spans="1:2" x14ac:dyDescent="0.3">
      <c r="A29563">
        <f t="shared" si="461"/>
        <v>29562</v>
      </c>
      <c r="B29563">
        <v>0</v>
      </c>
    </row>
    <row r="29564" spans="1:2" x14ac:dyDescent="0.3">
      <c r="A29564">
        <f t="shared" si="461"/>
        <v>29563</v>
      </c>
      <c r="B29564">
        <v>0</v>
      </c>
    </row>
    <row r="29565" spans="1:2" x14ac:dyDescent="0.3">
      <c r="A29565">
        <f t="shared" si="461"/>
        <v>29564</v>
      </c>
      <c r="B29565">
        <v>0</v>
      </c>
    </row>
    <row r="29566" spans="1:2" x14ac:dyDescent="0.3">
      <c r="A29566">
        <f t="shared" si="461"/>
        <v>29565</v>
      </c>
      <c r="B29566">
        <v>0</v>
      </c>
    </row>
    <row r="29567" spans="1:2" x14ac:dyDescent="0.3">
      <c r="A29567">
        <f t="shared" si="461"/>
        <v>29566</v>
      </c>
      <c r="B29567">
        <v>0</v>
      </c>
    </row>
    <row r="29568" spans="1:2" x14ac:dyDescent="0.3">
      <c r="A29568">
        <f t="shared" si="461"/>
        <v>29567</v>
      </c>
      <c r="B29568">
        <v>0</v>
      </c>
    </row>
    <row r="29569" spans="1:2" x14ac:dyDescent="0.3">
      <c r="A29569">
        <f t="shared" si="461"/>
        <v>29568</v>
      </c>
      <c r="B29569">
        <v>0</v>
      </c>
    </row>
    <row r="29570" spans="1:2" x14ac:dyDescent="0.3">
      <c r="A29570">
        <f t="shared" si="461"/>
        <v>29569</v>
      </c>
      <c r="B29570">
        <v>0</v>
      </c>
    </row>
    <row r="29571" spans="1:2" x14ac:dyDescent="0.3">
      <c r="A29571">
        <f t="shared" ref="A29571:A29634" si="462">ROW(A29570)</f>
        <v>29570</v>
      </c>
      <c r="B29571">
        <v>0</v>
      </c>
    </row>
    <row r="29572" spans="1:2" x14ac:dyDescent="0.3">
      <c r="A29572">
        <f t="shared" si="462"/>
        <v>29571</v>
      </c>
      <c r="B29572">
        <v>0</v>
      </c>
    </row>
    <row r="29573" spans="1:2" x14ac:dyDescent="0.3">
      <c r="A29573">
        <f t="shared" si="462"/>
        <v>29572</v>
      </c>
      <c r="B29573">
        <v>0</v>
      </c>
    </row>
    <row r="29574" spans="1:2" x14ac:dyDescent="0.3">
      <c r="A29574">
        <f t="shared" si="462"/>
        <v>29573</v>
      </c>
      <c r="B29574">
        <v>0</v>
      </c>
    </row>
    <row r="29575" spans="1:2" x14ac:dyDescent="0.3">
      <c r="A29575">
        <f t="shared" si="462"/>
        <v>29574</v>
      </c>
      <c r="B29575">
        <v>0</v>
      </c>
    </row>
    <row r="29576" spans="1:2" x14ac:dyDescent="0.3">
      <c r="A29576">
        <f t="shared" si="462"/>
        <v>29575</v>
      </c>
      <c r="B29576">
        <v>0</v>
      </c>
    </row>
    <row r="29577" spans="1:2" x14ac:dyDescent="0.3">
      <c r="A29577">
        <f t="shared" si="462"/>
        <v>29576</v>
      </c>
      <c r="B29577">
        <v>0</v>
      </c>
    </row>
    <row r="29578" spans="1:2" x14ac:dyDescent="0.3">
      <c r="A29578">
        <f t="shared" si="462"/>
        <v>29577</v>
      </c>
      <c r="B29578">
        <v>0</v>
      </c>
    </row>
    <row r="29579" spans="1:2" x14ac:dyDescent="0.3">
      <c r="A29579">
        <f t="shared" si="462"/>
        <v>29578</v>
      </c>
      <c r="B29579">
        <v>0</v>
      </c>
    </row>
    <row r="29580" spans="1:2" x14ac:dyDescent="0.3">
      <c r="A29580">
        <f t="shared" si="462"/>
        <v>29579</v>
      </c>
      <c r="B29580">
        <v>0</v>
      </c>
    </row>
    <row r="29581" spans="1:2" x14ac:dyDescent="0.3">
      <c r="A29581">
        <f t="shared" si="462"/>
        <v>29580</v>
      </c>
      <c r="B29581">
        <v>0</v>
      </c>
    </row>
    <row r="29582" spans="1:2" x14ac:dyDescent="0.3">
      <c r="A29582">
        <f t="shared" si="462"/>
        <v>29581</v>
      </c>
      <c r="B29582">
        <v>0</v>
      </c>
    </row>
    <row r="29583" spans="1:2" x14ac:dyDescent="0.3">
      <c r="A29583">
        <f t="shared" si="462"/>
        <v>29582</v>
      </c>
      <c r="B29583">
        <v>0</v>
      </c>
    </row>
    <row r="29584" spans="1:2" x14ac:dyDescent="0.3">
      <c r="A29584">
        <f t="shared" si="462"/>
        <v>29583</v>
      </c>
      <c r="B29584">
        <v>0</v>
      </c>
    </row>
    <row r="29585" spans="1:2" x14ac:dyDescent="0.3">
      <c r="A29585">
        <f t="shared" si="462"/>
        <v>29584</v>
      </c>
      <c r="B29585">
        <v>0</v>
      </c>
    </row>
    <row r="29586" spans="1:2" x14ac:dyDescent="0.3">
      <c r="A29586">
        <f t="shared" si="462"/>
        <v>29585</v>
      </c>
      <c r="B29586">
        <v>0</v>
      </c>
    </row>
    <row r="29587" spans="1:2" x14ac:dyDescent="0.3">
      <c r="A29587">
        <f t="shared" si="462"/>
        <v>29586</v>
      </c>
      <c r="B29587">
        <v>0</v>
      </c>
    </row>
    <row r="29588" spans="1:2" x14ac:dyDescent="0.3">
      <c r="A29588">
        <f t="shared" si="462"/>
        <v>29587</v>
      </c>
      <c r="B29588">
        <v>0</v>
      </c>
    </row>
    <row r="29589" spans="1:2" x14ac:dyDescent="0.3">
      <c r="A29589">
        <f t="shared" si="462"/>
        <v>29588</v>
      </c>
      <c r="B29589">
        <v>0</v>
      </c>
    </row>
    <row r="29590" spans="1:2" x14ac:dyDescent="0.3">
      <c r="A29590">
        <f t="shared" si="462"/>
        <v>29589</v>
      </c>
      <c r="B29590">
        <v>0</v>
      </c>
    </row>
    <row r="29591" spans="1:2" x14ac:dyDescent="0.3">
      <c r="A29591">
        <f t="shared" si="462"/>
        <v>29590</v>
      </c>
      <c r="B29591">
        <v>0.22251111112891198</v>
      </c>
    </row>
    <row r="29592" spans="1:2" x14ac:dyDescent="0.3">
      <c r="A29592">
        <f t="shared" si="462"/>
        <v>29591</v>
      </c>
      <c r="B29592">
        <v>0.44502222225782395</v>
      </c>
    </row>
    <row r="29593" spans="1:2" x14ac:dyDescent="0.3">
      <c r="A29593">
        <f t="shared" si="462"/>
        <v>29592</v>
      </c>
      <c r="B29593">
        <v>0.66753333338673593</v>
      </c>
    </row>
    <row r="29594" spans="1:2" x14ac:dyDescent="0.3">
      <c r="A29594">
        <f t="shared" si="462"/>
        <v>29593</v>
      </c>
      <c r="B29594">
        <v>0.8900444445156479</v>
      </c>
    </row>
    <row r="29595" spans="1:2" x14ac:dyDescent="0.3">
      <c r="A29595">
        <f t="shared" si="462"/>
        <v>29594</v>
      </c>
      <c r="B29595">
        <v>3.5601777777421759</v>
      </c>
    </row>
    <row r="29596" spans="1:2" x14ac:dyDescent="0.3">
      <c r="A29596">
        <f t="shared" si="462"/>
        <v>29595</v>
      </c>
      <c r="B29596">
        <v>6.2303111109687048</v>
      </c>
    </row>
    <row r="29597" spans="1:2" x14ac:dyDescent="0.3">
      <c r="A29597">
        <f t="shared" si="462"/>
        <v>29596</v>
      </c>
      <c r="B29597">
        <v>8.900444444195232</v>
      </c>
    </row>
    <row r="29598" spans="1:2" x14ac:dyDescent="0.3">
      <c r="A29598">
        <f t="shared" si="462"/>
        <v>29597</v>
      </c>
      <c r="B29598">
        <v>11.570577777421761</v>
      </c>
    </row>
    <row r="29599" spans="1:2" x14ac:dyDescent="0.3">
      <c r="A29599">
        <f t="shared" si="462"/>
        <v>29598</v>
      </c>
      <c r="B29599">
        <v>16.243311110488079</v>
      </c>
    </row>
    <row r="29600" spans="1:2" x14ac:dyDescent="0.3">
      <c r="A29600">
        <f t="shared" si="462"/>
        <v>29599</v>
      </c>
      <c r="B29600">
        <v>20.916044443554398</v>
      </c>
    </row>
    <row r="29601" spans="1:2" x14ac:dyDescent="0.3">
      <c r="A29601">
        <f t="shared" si="462"/>
        <v>29600</v>
      </c>
      <c r="B29601">
        <v>25.58877777662072</v>
      </c>
    </row>
    <row r="29602" spans="1:2" x14ac:dyDescent="0.3">
      <c r="A29602">
        <f t="shared" si="462"/>
        <v>29601</v>
      </c>
      <c r="B29602">
        <v>30.261511109687039</v>
      </c>
    </row>
    <row r="29603" spans="1:2" x14ac:dyDescent="0.3">
      <c r="A29603">
        <f t="shared" si="462"/>
        <v>29602</v>
      </c>
      <c r="B29603">
        <v>30.03899999919896</v>
      </c>
    </row>
    <row r="29604" spans="1:2" x14ac:dyDescent="0.3">
      <c r="A29604">
        <f t="shared" si="462"/>
        <v>29603</v>
      </c>
      <c r="B29604">
        <v>29.816488888710879</v>
      </c>
    </row>
    <row r="29605" spans="1:2" x14ac:dyDescent="0.3">
      <c r="A29605">
        <f t="shared" si="462"/>
        <v>29604</v>
      </c>
      <c r="B29605">
        <v>29.593977778222797</v>
      </c>
    </row>
    <row r="29606" spans="1:2" x14ac:dyDescent="0.3">
      <c r="A29606">
        <f t="shared" si="462"/>
        <v>29605</v>
      </c>
      <c r="B29606">
        <v>29.371466667734719</v>
      </c>
    </row>
    <row r="29607" spans="1:2" x14ac:dyDescent="0.3">
      <c r="A29607">
        <f t="shared" si="462"/>
        <v>29606</v>
      </c>
      <c r="B29607">
        <v>31.596577775018638</v>
      </c>
    </row>
    <row r="29608" spans="1:2" x14ac:dyDescent="0.3">
      <c r="A29608">
        <f t="shared" si="462"/>
        <v>29607</v>
      </c>
      <c r="B29608">
        <v>33.82168888230256</v>
      </c>
    </row>
    <row r="29609" spans="1:2" x14ac:dyDescent="0.3">
      <c r="A29609">
        <f t="shared" si="462"/>
        <v>29608</v>
      </c>
      <c r="B29609">
        <v>36.046799989586475</v>
      </c>
    </row>
    <row r="29610" spans="1:2" x14ac:dyDescent="0.3">
      <c r="A29610">
        <f t="shared" si="462"/>
        <v>29609</v>
      </c>
      <c r="B29610">
        <v>38.271911096870397</v>
      </c>
    </row>
    <row r="29611" spans="1:2" x14ac:dyDescent="0.3">
      <c r="A29611">
        <f t="shared" si="462"/>
        <v>29610</v>
      </c>
      <c r="B29611">
        <v>32.04159998958648</v>
      </c>
    </row>
    <row r="29612" spans="1:2" x14ac:dyDescent="0.3">
      <c r="A29612">
        <f t="shared" si="462"/>
        <v>29611</v>
      </c>
      <c r="B29612">
        <v>25.811288882302559</v>
      </c>
    </row>
    <row r="29613" spans="1:2" x14ac:dyDescent="0.3">
      <c r="A29613">
        <f t="shared" si="462"/>
        <v>29612</v>
      </c>
      <c r="B29613">
        <v>19.580977775018638</v>
      </c>
    </row>
    <row r="29614" spans="1:2" x14ac:dyDescent="0.3">
      <c r="A29614">
        <f t="shared" si="462"/>
        <v>29613</v>
      </c>
      <c r="B29614">
        <v>13.350666667734719</v>
      </c>
    </row>
    <row r="29615" spans="1:2" x14ac:dyDescent="0.3">
      <c r="A29615">
        <f t="shared" si="462"/>
        <v>29614</v>
      </c>
      <c r="B29615">
        <v>13.573177778222799</v>
      </c>
    </row>
    <row r="29616" spans="1:2" x14ac:dyDescent="0.3">
      <c r="A29616">
        <f t="shared" si="462"/>
        <v>29615</v>
      </c>
      <c r="B29616">
        <v>13.795688888710879</v>
      </c>
    </row>
    <row r="29617" spans="1:2" x14ac:dyDescent="0.3">
      <c r="A29617">
        <f t="shared" si="462"/>
        <v>29616</v>
      </c>
      <c r="B29617">
        <v>14.018199999198959</v>
      </c>
    </row>
    <row r="29618" spans="1:2" x14ac:dyDescent="0.3">
      <c r="A29618">
        <f t="shared" si="462"/>
        <v>29617</v>
      </c>
      <c r="B29618">
        <v>14.240711109687039</v>
      </c>
    </row>
    <row r="29619" spans="1:2" x14ac:dyDescent="0.3">
      <c r="A29619">
        <f t="shared" si="462"/>
        <v>29618</v>
      </c>
      <c r="B29619">
        <v>11.793088887909839</v>
      </c>
    </row>
    <row r="29620" spans="1:2" x14ac:dyDescent="0.3">
      <c r="A29620">
        <f t="shared" si="462"/>
        <v>29619</v>
      </c>
      <c r="B29620">
        <v>9.3454666661326389</v>
      </c>
    </row>
    <row r="29621" spans="1:2" x14ac:dyDescent="0.3">
      <c r="A29621">
        <f t="shared" si="462"/>
        <v>29620</v>
      </c>
      <c r="B29621">
        <v>6.8978444443554388</v>
      </c>
    </row>
    <row r="29622" spans="1:2" x14ac:dyDescent="0.3">
      <c r="A29622">
        <f t="shared" si="462"/>
        <v>29621</v>
      </c>
      <c r="B29622">
        <v>4.4502222225782395</v>
      </c>
    </row>
    <row r="29623" spans="1:2" x14ac:dyDescent="0.3">
      <c r="A29623">
        <f t="shared" si="462"/>
        <v>29622</v>
      </c>
      <c r="B29623">
        <v>4.4502222225782395</v>
      </c>
    </row>
    <row r="29624" spans="1:2" x14ac:dyDescent="0.3">
      <c r="A29624">
        <f t="shared" si="462"/>
        <v>29623</v>
      </c>
      <c r="B29624">
        <v>4.4502222225782395</v>
      </c>
    </row>
    <row r="29625" spans="1:2" x14ac:dyDescent="0.3">
      <c r="A29625">
        <f t="shared" si="462"/>
        <v>29624</v>
      </c>
      <c r="B29625">
        <v>4.4502222225782395</v>
      </c>
    </row>
    <row r="29626" spans="1:2" x14ac:dyDescent="0.3">
      <c r="A29626">
        <f t="shared" si="462"/>
        <v>29625</v>
      </c>
      <c r="B29626">
        <v>4.4502222225782395</v>
      </c>
    </row>
    <row r="29627" spans="1:2" x14ac:dyDescent="0.3">
      <c r="A29627">
        <f t="shared" si="462"/>
        <v>29626</v>
      </c>
      <c r="B29627">
        <v>3.7826888891915034</v>
      </c>
    </row>
    <row r="29628" spans="1:2" x14ac:dyDescent="0.3">
      <c r="A29628">
        <f t="shared" si="462"/>
        <v>29627</v>
      </c>
      <c r="B29628">
        <v>3.1151555558047677</v>
      </c>
    </row>
    <row r="29629" spans="1:2" x14ac:dyDescent="0.3">
      <c r="A29629">
        <f t="shared" si="462"/>
        <v>29628</v>
      </c>
      <c r="B29629">
        <v>2.4476222224180315</v>
      </c>
    </row>
    <row r="29630" spans="1:2" x14ac:dyDescent="0.3">
      <c r="A29630">
        <f t="shared" si="462"/>
        <v>29629</v>
      </c>
      <c r="B29630">
        <v>1.7800888890312958</v>
      </c>
    </row>
    <row r="29631" spans="1:2" x14ac:dyDescent="0.3">
      <c r="A29631">
        <f t="shared" si="462"/>
        <v>29630</v>
      </c>
      <c r="B29631">
        <v>1.3350666667734719</v>
      </c>
    </row>
    <row r="29632" spans="1:2" x14ac:dyDescent="0.3">
      <c r="A29632">
        <f t="shared" si="462"/>
        <v>29631</v>
      </c>
      <c r="B29632">
        <v>0.8900444445156479</v>
      </c>
    </row>
    <row r="29633" spans="1:2" x14ac:dyDescent="0.3">
      <c r="A29633">
        <f t="shared" si="462"/>
        <v>29632</v>
      </c>
      <c r="B29633">
        <v>0.44502222225782395</v>
      </c>
    </row>
    <row r="29634" spans="1:2" x14ac:dyDescent="0.3">
      <c r="A29634">
        <f t="shared" si="462"/>
        <v>29633</v>
      </c>
      <c r="B29634">
        <v>0</v>
      </c>
    </row>
    <row r="29635" spans="1:2" x14ac:dyDescent="0.3">
      <c r="A29635">
        <f t="shared" ref="A29635:A29698" si="463">ROW(A29634)</f>
        <v>29634</v>
      </c>
      <c r="B29635">
        <v>0</v>
      </c>
    </row>
    <row r="29636" spans="1:2" x14ac:dyDescent="0.3">
      <c r="A29636">
        <f t="shared" si="463"/>
        <v>29635</v>
      </c>
      <c r="B29636">
        <v>0</v>
      </c>
    </row>
    <row r="29637" spans="1:2" x14ac:dyDescent="0.3">
      <c r="A29637">
        <f t="shared" si="463"/>
        <v>29636</v>
      </c>
      <c r="B29637">
        <v>0</v>
      </c>
    </row>
    <row r="29638" spans="1:2" x14ac:dyDescent="0.3">
      <c r="A29638">
        <f t="shared" si="463"/>
        <v>29637</v>
      </c>
      <c r="B29638">
        <v>0</v>
      </c>
    </row>
    <row r="29639" spans="1:2" x14ac:dyDescent="0.3">
      <c r="A29639">
        <f t="shared" si="463"/>
        <v>29638</v>
      </c>
      <c r="B29639">
        <v>0</v>
      </c>
    </row>
    <row r="29640" spans="1:2" x14ac:dyDescent="0.3">
      <c r="A29640">
        <f t="shared" si="463"/>
        <v>29639</v>
      </c>
      <c r="B29640">
        <v>0</v>
      </c>
    </row>
    <row r="29641" spans="1:2" x14ac:dyDescent="0.3">
      <c r="A29641">
        <f t="shared" si="463"/>
        <v>29640</v>
      </c>
      <c r="B29641">
        <v>0</v>
      </c>
    </row>
    <row r="29642" spans="1:2" x14ac:dyDescent="0.3">
      <c r="A29642">
        <f t="shared" si="463"/>
        <v>29641</v>
      </c>
      <c r="B29642">
        <v>0</v>
      </c>
    </row>
    <row r="29643" spans="1:2" x14ac:dyDescent="0.3">
      <c r="A29643">
        <f t="shared" si="463"/>
        <v>29642</v>
      </c>
      <c r="B29643">
        <v>0</v>
      </c>
    </row>
    <row r="29644" spans="1:2" x14ac:dyDescent="0.3">
      <c r="A29644">
        <f t="shared" si="463"/>
        <v>29643</v>
      </c>
      <c r="B29644">
        <v>0</v>
      </c>
    </row>
    <row r="29645" spans="1:2" x14ac:dyDescent="0.3">
      <c r="A29645">
        <f t="shared" si="463"/>
        <v>29644</v>
      </c>
      <c r="B29645">
        <v>0</v>
      </c>
    </row>
    <row r="29646" spans="1:2" x14ac:dyDescent="0.3">
      <c r="A29646">
        <f t="shared" si="463"/>
        <v>29645</v>
      </c>
      <c r="B29646">
        <v>0</v>
      </c>
    </row>
    <row r="29647" spans="1:2" x14ac:dyDescent="0.3">
      <c r="A29647">
        <f t="shared" si="463"/>
        <v>29646</v>
      </c>
      <c r="B29647">
        <v>0</v>
      </c>
    </row>
    <row r="29648" spans="1:2" x14ac:dyDescent="0.3">
      <c r="A29648">
        <f t="shared" si="463"/>
        <v>29647</v>
      </c>
      <c r="B29648">
        <v>0</v>
      </c>
    </row>
    <row r="29649" spans="1:2" x14ac:dyDescent="0.3">
      <c r="A29649">
        <f t="shared" si="463"/>
        <v>29648</v>
      </c>
      <c r="B29649">
        <v>0</v>
      </c>
    </row>
    <row r="29650" spans="1:2" x14ac:dyDescent="0.3">
      <c r="A29650">
        <f t="shared" si="463"/>
        <v>29649</v>
      </c>
      <c r="B29650">
        <v>0</v>
      </c>
    </row>
    <row r="29651" spans="1:2" x14ac:dyDescent="0.3">
      <c r="A29651">
        <f t="shared" si="463"/>
        <v>29650</v>
      </c>
      <c r="B29651">
        <v>0</v>
      </c>
    </row>
    <row r="29652" spans="1:2" x14ac:dyDescent="0.3">
      <c r="A29652">
        <f t="shared" si="463"/>
        <v>29651</v>
      </c>
      <c r="B29652">
        <v>0</v>
      </c>
    </row>
    <row r="29653" spans="1:2" x14ac:dyDescent="0.3">
      <c r="A29653">
        <f t="shared" si="463"/>
        <v>29652</v>
      </c>
      <c r="B29653">
        <v>0</v>
      </c>
    </row>
    <row r="29654" spans="1:2" x14ac:dyDescent="0.3">
      <c r="A29654">
        <f t="shared" si="463"/>
        <v>29653</v>
      </c>
      <c r="B29654">
        <v>0</v>
      </c>
    </row>
    <row r="29655" spans="1:2" x14ac:dyDescent="0.3">
      <c r="A29655">
        <f t="shared" si="463"/>
        <v>29654</v>
      </c>
      <c r="B29655">
        <v>0</v>
      </c>
    </row>
    <row r="29656" spans="1:2" x14ac:dyDescent="0.3">
      <c r="A29656">
        <f t="shared" si="463"/>
        <v>29655</v>
      </c>
      <c r="B29656">
        <v>0</v>
      </c>
    </row>
    <row r="29657" spans="1:2" x14ac:dyDescent="0.3">
      <c r="A29657">
        <f t="shared" si="463"/>
        <v>29656</v>
      </c>
      <c r="B29657">
        <v>0</v>
      </c>
    </row>
    <row r="29658" spans="1:2" x14ac:dyDescent="0.3">
      <c r="A29658">
        <f t="shared" si="463"/>
        <v>29657</v>
      </c>
      <c r="B29658">
        <v>0</v>
      </c>
    </row>
    <row r="29659" spans="1:2" x14ac:dyDescent="0.3">
      <c r="A29659">
        <f t="shared" si="463"/>
        <v>29658</v>
      </c>
      <c r="B29659">
        <v>0</v>
      </c>
    </row>
    <row r="29660" spans="1:2" x14ac:dyDescent="0.3">
      <c r="A29660">
        <f t="shared" si="463"/>
        <v>29659</v>
      </c>
      <c r="B29660">
        <v>0</v>
      </c>
    </row>
    <row r="29661" spans="1:2" x14ac:dyDescent="0.3">
      <c r="A29661">
        <f t="shared" si="463"/>
        <v>29660</v>
      </c>
      <c r="B29661">
        <v>0</v>
      </c>
    </row>
    <row r="29662" spans="1:2" x14ac:dyDescent="0.3">
      <c r="A29662">
        <f t="shared" si="463"/>
        <v>29661</v>
      </c>
      <c r="B29662">
        <v>0</v>
      </c>
    </row>
    <row r="29663" spans="1:2" x14ac:dyDescent="0.3">
      <c r="A29663">
        <f t="shared" si="463"/>
        <v>29662</v>
      </c>
      <c r="B29663">
        <v>0</v>
      </c>
    </row>
    <row r="29664" spans="1:2" x14ac:dyDescent="0.3">
      <c r="A29664">
        <f t="shared" si="463"/>
        <v>29663</v>
      </c>
      <c r="B29664">
        <v>0</v>
      </c>
    </row>
    <row r="29665" spans="1:2" x14ac:dyDescent="0.3">
      <c r="A29665">
        <f t="shared" si="463"/>
        <v>29664</v>
      </c>
      <c r="B29665">
        <v>0</v>
      </c>
    </row>
    <row r="29666" spans="1:2" x14ac:dyDescent="0.3">
      <c r="A29666">
        <f t="shared" si="463"/>
        <v>29665</v>
      </c>
      <c r="B29666">
        <v>0</v>
      </c>
    </row>
    <row r="29667" spans="1:2" x14ac:dyDescent="0.3">
      <c r="A29667">
        <f t="shared" si="463"/>
        <v>29666</v>
      </c>
      <c r="B29667">
        <v>0</v>
      </c>
    </row>
    <row r="29668" spans="1:2" x14ac:dyDescent="0.3">
      <c r="A29668">
        <f t="shared" si="463"/>
        <v>29667</v>
      </c>
      <c r="B29668">
        <v>0</v>
      </c>
    </row>
    <row r="29669" spans="1:2" x14ac:dyDescent="0.3">
      <c r="A29669">
        <f t="shared" si="463"/>
        <v>29668</v>
      </c>
      <c r="B29669">
        <v>0</v>
      </c>
    </row>
    <row r="29670" spans="1:2" x14ac:dyDescent="0.3">
      <c r="A29670">
        <f t="shared" si="463"/>
        <v>29669</v>
      </c>
      <c r="B29670">
        <v>0</v>
      </c>
    </row>
    <row r="29671" spans="1:2" x14ac:dyDescent="0.3">
      <c r="A29671">
        <f t="shared" si="463"/>
        <v>29670</v>
      </c>
      <c r="B29671">
        <v>0</v>
      </c>
    </row>
    <row r="29672" spans="1:2" x14ac:dyDescent="0.3">
      <c r="A29672">
        <f t="shared" si="463"/>
        <v>29671</v>
      </c>
      <c r="B29672">
        <v>0</v>
      </c>
    </row>
    <row r="29673" spans="1:2" x14ac:dyDescent="0.3">
      <c r="A29673">
        <f t="shared" si="463"/>
        <v>29672</v>
      </c>
      <c r="B29673">
        <v>0</v>
      </c>
    </row>
    <row r="29674" spans="1:2" x14ac:dyDescent="0.3">
      <c r="A29674">
        <f t="shared" si="463"/>
        <v>29673</v>
      </c>
      <c r="B29674">
        <v>0</v>
      </c>
    </row>
    <row r="29675" spans="1:2" x14ac:dyDescent="0.3">
      <c r="A29675">
        <f t="shared" si="463"/>
        <v>29674</v>
      </c>
      <c r="B29675">
        <v>0</v>
      </c>
    </row>
    <row r="29676" spans="1:2" x14ac:dyDescent="0.3">
      <c r="A29676">
        <f t="shared" si="463"/>
        <v>29675</v>
      </c>
      <c r="B29676">
        <v>0</v>
      </c>
    </row>
    <row r="29677" spans="1:2" x14ac:dyDescent="0.3">
      <c r="A29677">
        <f t="shared" si="463"/>
        <v>29676</v>
      </c>
      <c r="B29677">
        <v>0</v>
      </c>
    </row>
    <row r="29678" spans="1:2" x14ac:dyDescent="0.3">
      <c r="A29678">
        <f t="shared" si="463"/>
        <v>29677</v>
      </c>
      <c r="B29678">
        <v>0</v>
      </c>
    </row>
    <row r="29679" spans="1:2" x14ac:dyDescent="0.3">
      <c r="A29679">
        <f t="shared" si="463"/>
        <v>29678</v>
      </c>
      <c r="B29679">
        <v>0</v>
      </c>
    </row>
    <row r="29680" spans="1:2" x14ac:dyDescent="0.3">
      <c r="A29680">
        <f t="shared" si="463"/>
        <v>29679</v>
      </c>
      <c r="B29680">
        <v>0</v>
      </c>
    </row>
    <row r="29681" spans="1:2" x14ac:dyDescent="0.3">
      <c r="A29681">
        <f t="shared" si="463"/>
        <v>29680</v>
      </c>
      <c r="B29681">
        <v>0</v>
      </c>
    </row>
    <row r="29682" spans="1:2" x14ac:dyDescent="0.3">
      <c r="A29682">
        <f t="shared" si="463"/>
        <v>29681</v>
      </c>
      <c r="B29682">
        <v>0</v>
      </c>
    </row>
    <row r="29683" spans="1:2" x14ac:dyDescent="0.3">
      <c r="A29683">
        <f t="shared" si="463"/>
        <v>29682</v>
      </c>
      <c r="B29683">
        <v>0</v>
      </c>
    </row>
    <row r="29684" spans="1:2" x14ac:dyDescent="0.3">
      <c r="A29684">
        <f t="shared" si="463"/>
        <v>29683</v>
      </c>
      <c r="B29684">
        <v>0</v>
      </c>
    </row>
    <row r="29685" spans="1:2" x14ac:dyDescent="0.3">
      <c r="A29685">
        <f t="shared" si="463"/>
        <v>29684</v>
      </c>
      <c r="B29685">
        <v>0</v>
      </c>
    </row>
    <row r="29686" spans="1:2" x14ac:dyDescent="0.3">
      <c r="A29686">
        <f t="shared" si="463"/>
        <v>29685</v>
      </c>
      <c r="B29686">
        <v>0</v>
      </c>
    </row>
    <row r="29687" spans="1:2" x14ac:dyDescent="0.3">
      <c r="A29687">
        <f t="shared" si="463"/>
        <v>29686</v>
      </c>
      <c r="B29687">
        <v>0</v>
      </c>
    </row>
    <row r="29688" spans="1:2" x14ac:dyDescent="0.3">
      <c r="A29688">
        <f t="shared" si="463"/>
        <v>29687</v>
      </c>
      <c r="B29688">
        <v>0</v>
      </c>
    </row>
    <row r="29689" spans="1:2" x14ac:dyDescent="0.3">
      <c r="A29689">
        <f t="shared" si="463"/>
        <v>29688</v>
      </c>
      <c r="B29689">
        <v>0</v>
      </c>
    </row>
    <row r="29690" spans="1:2" x14ac:dyDescent="0.3">
      <c r="A29690">
        <f t="shared" si="463"/>
        <v>29689</v>
      </c>
      <c r="B29690">
        <v>0</v>
      </c>
    </row>
    <row r="29691" spans="1:2" x14ac:dyDescent="0.3">
      <c r="A29691">
        <f t="shared" si="463"/>
        <v>29690</v>
      </c>
      <c r="B29691">
        <v>1.7800888887108799</v>
      </c>
    </row>
    <row r="29692" spans="1:2" x14ac:dyDescent="0.3">
      <c r="A29692">
        <f t="shared" si="463"/>
        <v>29691</v>
      </c>
      <c r="B29692">
        <v>3.5601777774217598</v>
      </c>
    </row>
    <row r="29693" spans="1:2" x14ac:dyDescent="0.3">
      <c r="A29693">
        <f t="shared" si="463"/>
        <v>29692</v>
      </c>
      <c r="B29693">
        <v>5.3402666661326395</v>
      </c>
    </row>
    <row r="29694" spans="1:2" x14ac:dyDescent="0.3">
      <c r="A29694">
        <f t="shared" si="463"/>
        <v>29693</v>
      </c>
      <c r="B29694">
        <v>7.1203555548435196</v>
      </c>
    </row>
    <row r="29695" spans="1:2" x14ac:dyDescent="0.3">
      <c r="A29695">
        <f t="shared" si="463"/>
        <v>29694</v>
      </c>
      <c r="B29695">
        <v>11.570577777421761</v>
      </c>
    </row>
    <row r="29696" spans="1:2" x14ac:dyDescent="0.3">
      <c r="A29696">
        <f t="shared" si="463"/>
        <v>29695</v>
      </c>
      <c r="B29696">
        <v>16.020800000000001</v>
      </c>
    </row>
    <row r="29697" spans="1:2" x14ac:dyDescent="0.3">
      <c r="A29697">
        <f t="shared" si="463"/>
        <v>29696</v>
      </c>
      <c r="B29697">
        <v>20.471022222578242</v>
      </c>
    </row>
    <row r="29698" spans="1:2" x14ac:dyDescent="0.3">
      <c r="A29698">
        <f t="shared" si="463"/>
        <v>29697</v>
      </c>
      <c r="B29698">
        <v>24.921244445156482</v>
      </c>
    </row>
    <row r="29699" spans="1:2" x14ac:dyDescent="0.3">
      <c r="A29699">
        <f t="shared" ref="A29699:A29762" si="464">ROW(A29698)</f>
        <v>29698</v>
      </c>
      <c r="B29699">
        <v>26.701333333867364</v>
      </c>
    </row>
    <row r="29700" spans="1:2" x14ac:dyDescent="0.3">
      <c r="A29700">
        <f t="shared" si="464"/>
        <v>29699</v>
      </c>
      <c r="B29700">
        <v>28.481422222578242</v>
      </c>
    </row>
    <row r="29701" spans="1:2" x14ac:dyDescent="0.3">
      <c r="A29701">
        <f t="shared" si="464"/>
        <v>29700</v>
      </c>
      <c r="B29701">
        <v>30.261511111289124</v>
      </c>
    </row>
    <row r="29702" spans="1:2" x14ac:dyDescent="0.3">
      <c r="A29702">
        <f t="shared" si="464"/>
        <v>29701</v>
      </c>
      <c r="B29702">
        <v>32.041600000000003</v>
      </c>
    </row>
    <row r="29703" spans="1:2" x14ac:dyDescent="0.3">
      <c r="A29703">
        <f t="shared" si="464"/>
        <v>29702</v>
      </c>
      <c r="B29703">
        <v>31.596577777421761</v>
      </c>
    </row>
    <row r="29704" spans="1:2" x14ac:dyDescent="0.3">
      <c r="A29704">
        <f t="shared" si="464"/>
        <v>29703</v>
      </c>
      <c r="B29704">
        <v>31.151555554843519</v>
      </c>
    </row>
    <row r="29705" spans="1:2" x14ac:dyDescent="0.3">
      <c r="A29705">
        <f t="shared" si="464"/>
        <v>29704</v>
      </c>
      <c r="B29705">
        <v>30.70653333226528</v>
      </c>
    </row>
    <row r="29706" spans="1:2" x14ac:dyDescent="0.3">
      <c r="A29706">
        <f t="shared" si="464"/>
        <v>29705</v>
      </c>
      <c r="B29706">
        <v>30.261511109687039</v>
      </c>
    </row>
    <row r="29707" spans="1:2" x14ac:dyDescent="0.3">
      <c r="A29707">
        <f t="shared" si="464"/>
        <v>29706</v>
      </c>
      <c r="B29707">
        <v>29.148955554843521</v>
      </c>
    </row>
    <row r="29708" spans="1:2" x14ac:dyDescent="0.3">
      <c r="A29708">
        <f t="shared" si="464"/>
        <v>29707</v>
      </c>
      <c r="B29708">
        <v>28.0364</v>
      </c>
    </row>
    <row r="29709" spans="1:2" x14ac:dyDescent="0.3">
      <c r="A29709">
        <f t="shared" si="464"/>
        <v>29708</v>
      </c>
      <c r="B29709">
        <v>26.92384444515648</v>
      </c>
    </row>
    <row r="29710" spans="1:2" x14ac:dyDescent="0.3">
      <c r="A29710">
        <f t="shared" si="464"/>
        <v>29709</v>
      </c>
      <c r="B29710">
        <v>25.811288890312962</v>
      </c>
    </row>
    <row r="29711" spans="1:2" x14ac:dyDescent="0.3">
      <c r="A29711">
        <f t="shared" si="464"/>
        <v>29710</v>
      </c>
      <c r="B29711">
        <v>23.808688890312961</v>
      </c>
    </row>
    <row r="29712" spans="1:2" x14ac:dyDescent="0.3">
      <c r="A29712">
        <f t="shared" si="464"/>
        <v>29711</v>
      </c>
      <c r="B29712">
        <v>21.80608889031296</v>
      </c>
    </row>
    <row r="29713" spans="1:2" x14ac:dyDescent="0.3">
      <c r="A29713">
        <f t="shared" si="464"/>
        <v>29712</v>
      </c>
      <c r="B29713">
        <v>19.803488890312959</v>
      </c>
    </row>
    <row r="29714" spans="1:2" x14ac:dyDescent="0.3">
      <c r="A29714">
        <f t="shared" si="464"/>
        <v>29713</v>
      </c>
      <c r="B29714">
        <v>17.800888890312958</v>
      </c>
    </row>
    <row r="29715" spans="1:2" x14ac:dyDescent="0.3">
      <c r="A29715">
        <f t="shared" si="464"/>
        <v>29714</v>
      </c>
      <c r="B29715">
        <v>15.130755556445598</v>
      </c>
    </row>
    <row r="29716" spans="1:2" x14ac:dyDescent="0.3">
      <c r="A29716">
        <f t="shared" si="464"/>
        <v>29715</v>
      </c>
      <c r="B29716">
        <v>12.460622222578239</v>
      </c>
    </row>
    <row r="29717" spans="1:2" x14ac:dyDescent="0.3">
      <c r="A29717">
        <f t="shared" si="464"/>
        <v>29716</v>
      </c>
      <c r="B29717">
        <v>9.790488888710879</v>
      </c>
    </row>
    <row r="29718" spans="1:2" x14ac:dyDescent="0.3">
      <c r="A29718">
        <f t="shared" si="464"/>
        <v>29717</v>
      </c>
      <c r="B29718">
        <v>7.1203555548435196</v>
      </c>
    </row>
    <row r="29719" spans="1:2" x14ac:dyDescent="0.3">
      <c r="A29719">
        <f t="shared" si="464"/>
        <v>29718</v>
      </c>
      <c r="B29719">
        <v>8.2329111104880788</v>
      </c>
    </row>
    <row r="29720" spans="1:2" x14ac:dyDescent="0.3">
      <c r="A29720">
        <f t="shared" si="464"/>
        <v>29719</v>
      </c>
      <c r="B29720">
        <v>9.3454666661326407</v>
      </c>
    </row>
    <row r="29721" spans="1:2" x14ac:dyDescent="0.3">
      <c r="A29721">
        <f t="shared" si="464"/>
        <v>29720</v>
      </c>
      <c r="B29721">
        <v>10.458022221777201</v>
      </c>
    </row>
    <row r="29722" spans="1:2" x14ac:dyDescent="0.3">
      <c r="A29722">
        <f t="shared" si="464"/>
        <v>29721</v>
      </c>
      <c r="B29722">
        <v>11.570577777421761</v>
      </c>
    </row>
    <row r="29723" spans="1:2" x14ac:dyDescent="0.3">
      <c r="A29723">
        <f t="shared" si="464"/>
        <v>29722</v>
      </c>
      <c r="B29723">
        <v>9.7904888887108807</v>
      </c>
    </row>
    <row r="29724" spans="1:2" x14ac:dyDescent="0.3">
      <c r="A29724">
        <f t="shared" si="464"/>
        <v>29723</v>
      </c>
      <c r="B29724">
        <v>8.0104000000000006</v>
      </c>
    </row>
    <row r="29725" spans="1:2" x14ac:dyDescent="0.3">
      <c r="A29725">
        <f t="shared" si="464"/>
        <v>29724</v>
      </c>
      <c r="B29725">
        <v>6.2303111112891196</v>
      </c>
    </row>
    <row r="29726" spans="1:2" x14ac:dyDescent="0.3">
      <c r="A29726">
        <f t="shared" si="464"/>
        <v>29725</v>
      </c>
      <c r="B29726">
        <v>4.4502222225782395</v>
      </c>
    </row>
    <row r="29727" spans="1:2" x14ac:dyDescent="0.3">
      <c r="A29727">
        <f t="shared" si="464"/>
        <v>29726</v>
      </c>
      <c r="B29727">
        <v>3.3376666669336794</v>
      </c>
    </row>
    <row r="29728" spans="1:2" x14ac:dyDescent="0.3">
      <c r="A29728">
        <f t="shared" si="464"/>
        <v>29727</v>
      </c>
      <c r="B29728">
        <v>2.2251111112891198</v>
      </c>
    </row>
    <row r="29729" spans="1:2" x14ac:dyDescent="0.3">
      <c r="A29729">
        <f t="shared" si="464"/>
        <v>29728</v>
      </c>
      <c r="B29729">
        <v>1.1125555556445599</v>
      </c>
    </row>
    <row r="29730" spans="1:2" x14ac:dyDescent="0.3">
      <c r="A29730">
        <f t="shared" si="464"/>
        <v>29729</v>
      </c>
      <c r="B29730">
        <v>0</v>
      </c>
    </row>
    <row r="29731" spans="1:2" x14ac:dyDescent="0.3">
      <c r="A29731">
        <f t="shared" si="464"/>
        <v>29730</v>
      </c>
      <c r="B29731">
        <v>0</v>
      </c>
    </row>
    <row r="29732" spans="1:2" x14ac:dyDescent="0.3">
      <c r="A29732">
        <f t="shared" si="464"/>
        <v>29731</v>
      </c>
      <c r="B29732">
        <v>0</v>
      </c>
    </row>
    <row r="29733" spans="1:2" x14ac:dyDescent="0.3">
      <c r="A29733">
        <f t="shared" si="464"/>
        <v>29732</v>
      </c>
      <c r="B29733">
        <v>0</v>
      </c>
    </row>
    <row r="29734" spans="1:2" x14ac:dyDescent="0.3">
      <c r="A29734">
        <f t="shared" si="464"/>
        <v>29733</v>
      </c>
      <c r="B29734">
        <v>0</v>
      </c>
    </row>
    <row r="29735" spans="1:2" x14ac:dyDescent="0.3">
      <c r="A29735">
        <f t="shared" si="464"/>
        <v>29734</v>
      </c>
      <c r="B29735">
        <v>0</v>
      </c>
    </row>
    <row r="29736" spans="1:2" x14ac:dyDescent="0.3">
      <c r="A29736">
        <f t="shared" si="464"/>
        <v>29735</v>
      </c>
      <c r="B29736">
        <v>0</v>
      </c>
    </row>
    <row r="29737" spans="1:2" x14ac:dyDescent="0.3">
      <c r="A29737">
        <f t="shared" si="464"/>
        <v>29736</v>
      </c>
      <c r="B29737">
        <v>0</v>
      </c>
    </row>
    <row r="29738" spans="1:2" x14ac:dyDescent="0.3">
      <c r="A29738">
        <f t="shared" si="464"/>
        <v>29737</v>
      </c>
      <c r="B29738">
        <v>0</v>
      </c>
    </row>
    <row r="29739" spans="1:2" x14ac:dyDescent="0.3">
      <c r="A29739">
        <f t="shared" si="464"/>
        <v>29738</v>
      </c>
      <c r="B29739">
        <v>0</v>
      </c>
    </row>
    <row r="29740" spans="1:2" x14ac:dyDescent="0.3">
      <c r="A29740">
        <f t="shared" si="464"/>
        <v>29739</v>
      </c>
      <c r="B29740">
        <v>0</v>
      </c>
    </row>
    <row r="29741" spans="1:2" x14ac:dyDescent="0.3">
      <c r="A29741">
        <f t="shared" si="464"/>
        <v>29740</v>
      </c>
      <c r="B29741">
        <v>0</v>
      </c>
    </row>
    <row r="29742" spans="1:2" x14ac:dyDescent="0.3">
      <c r="A29742">
        <f t="shared" si="464"/>
        <v>29741</v>
      </c>
      <c r="B29742">
        <v>0</v>
      </c>
    </row>
    <row r="29743" spans="1:2" x14ac:dyDescent="0.3">
      <c r="A29743">
        <f t="shared" si="464"/>
        <v>29742</v>
      </c>
      <c r="B29743">
        <v>0</v>
      </c>
    </row>
    <row r="29744" spans="1:2" x14ac:dyDescent="0.3">
      <c r="A29744">
        <f t="shared" si="464"/>
        <v>29743</v>
      </c>
      <c r="B29744">
        <v>0</v>
      </c>
    </row>
    <row r="29745" spans="1:2" x14ac:dyDescent="0.3">
      <c r="A29745">
        <f t="shared" si="464"/>
        <v>29744</v>
      </c>
      <c r="B29745">
        <v>0</v>
      </c>
    </row>
    <row r="29746" spans="1:2" x14ac:dyDescent="0.3">
      <c r="A29746">
        <f t="shared" si="464"/>
        <v>29745</v>
      </c>
      <c r="B29746">
        <v>0</v>
      </c>
    </row>
    <row r="29747" spans="1:2" x14ac:dyDescent="0.3">
      <c r="A29747">
        <f t="shared" si="464"/>
        <v>29746</v>
      </c>
      <c r="B29747">
        <v>0</v>
      </c>
    </row>
    <row r="29748" spans="1:2" x14ac:dyDescent="0.3">
      <c r="A29748">
        <f t="shared" si="464"/>
        <v>29747</v>
      </c>
      <c r="B29748">
        <v>0</v>
      </c>
    </row>
    <row r="29749" spans="1:2" x14ac:dyDescent="0.3">
      <c r="A29749">
        <f t="shared" si="464"/>
        <v>29748</v>
      </c>
      <c r="B29749">
        <v>0</v>
      </c>
    </row>
    <row r="29750" spans="1:2" x14ac:dyDescent="0.3">
      <c r="A29750">
        <f t="shared" si="464"/>
        <v>29749</v>
      </c>
      <c r="B29750">
        <v>0</v>
      </c>
    </row>
    <row r="29751" spans="1:2" x14ac:dyDescent="0.3">
      <c r="A29751">
        <f t="shared" si="464"/>
        <v>29750</v>
      </c>
      <c r="B29751">
        <v>0</v>
      </c>
    </row>
    <row r="29752" spans="1:2" x14ac:dyDescent="0.3">
      <c r="A29752">
        <f t="shared" si="464"/>
        <v>29751</v>
      </c>
      <c r="B29752">
        <v>0</v>
      </c>
    </row>
    <row r="29753" spans="1:2" x14ac:dyDescent="0.3">
      <c r="A29753">
        <f t="shared" si="464"/>
        <v>29752</v>
      </c>
      <c r="B29753">
        <v>0</v>
      </c>
    </row>
    <row r="29754" spans="1:2" x14ac:dyDescent="0.3">
      <c r="A29754">
        <f t="shared" si="464"/>
        <v>29753</v>
      </c>
      <c r="B29754">
        <v>0</v>
      </c>
    </row>
    <row r="29755" spans="1:2" x14ac:dyDescent="0.3">
      <c r="A29755">
        <f t="shared" si="464"/>
        <v>29754</v>
      </c>
      <c r="B29755">
        <v>0</v>
      </c>
    </row>
    <row r="29756" spans="1:2" x14ac:dyDescent="0.3">
      <c r="A29756">
        <f t="shared" si="464"/>
        <v>29755</v>
      </c>
      <c r="B29756">
        <v>0</v>
      </c>
    </row>
    <row r="29757" spans="1:2" x14ac:dyDescent="0.3">
      <c r="A29757">
        <f t="shared" si="464"/>
        <v>29756</v>
      </c>
      <c r="B29757">
        <v>0</v>
      </c>
    </row>
    <row r="29758" spans="1:2" x14ac:dyDescent="0.3">
      <c r="A29758">
        <f t="shared" si="464"/>
        <v>29757</v>
      </c>
      <c r="B29758">
        <v>0</v>
      </c>
    </row>
    <row r="29759" spans="1:2" x14ac:dyDescent="0.3">
      <c r="A29759">
        <f t="shared" si="464"/>
        <v>29758</v>
      </c>
      <c r="B29759">
        <v>0</v>
      </c>
    </row>
    <row r="29760" spans="1:2" x14ac:dyDescent="0.3">
      <c r="A29760">
        <f t="shared" si="464"/>
        <v>29759</v>
      </c>
      <c r="B29760">
        <v>0</v>
      </c>
    </row>
    <row r="29761" spans="1:2" x14ac:dyDescent="0.3">
      <c r="A29761">
        <f t="shared" si="464"/>
        <v>29760</v>
      </c>
      <c r="B29761">
        <v>0</v>
      </c>
    </row>
    <row r="29762" spans="1:2" x14ac:dyDescent="0.3">
      <c r="A29762">
        <f t="shared" si="464"/>
        <v>29761</v>
      </c>
      <c r="B29762">
        <v>0</v>
      </c>
    </row>
    <row r="29763" spans="1:2" x14ac:dyDescent="0.3">
      <c r="A29763">
        <f t="shared" ref="A29763:A29826" si="465">ROW(A29762)</f>
        <v>29762</v>
      </c>
      <c r="B29763">
        <v>0</v>
      </c>
    </row>
    <row r="29764" spans="1:2" x14ac:dyDescent="0.3">
      <c r="A29764">
        <f t="shared" si="465"/>
        <v>29763</v>
      </c>
      <c r="B29764">
        <v>0</v>
      </c>
    </row>
    <row r="29765" spans="1:2" x14ac:dyDescent="0.3">
      <c r="A29765">
        <f t="shared" si="465"/>
        <v>29764</v>
      </c>
      <c r="B29765">
        <v>0</v>
      </c>
    </row>
    <row r="29766" spans="1:2" x14ac:dyDescent="0.3">
      <c r="A29766">
        <f t="shared" si="465"/>
        <v>29765</v>
      </c>
      <c r="B29766">
        <v>0</v>
      </c>
    </row>
    <row r="29767" spans="1:2" x14ac:dyDescent="0.3">
      <c r="A29767">
        <f t="shared" si="465"/>
        <v>29766</v>
      </c>
      <c r="B29767">
        <v>0</v>
      </c>
    </row>
    <row r="29768" spans="1:2" x14ac:dyDescent="0.3">
      <c r="A29768">
        <f t="shared" si="465"/>
        <v>29767</v>
      </c>
      <c r="B29768">
        <v>0</v>
      </c>
    </row>
    <row r="29769" spans="1:2" x14ac:dyDescent="0.3">
      <c r="A29769">
        <f t="shared" si="465"/>
        <v>29768</v>
      </c>
      <c r="B29769">
        <v>0</v>
      </c>
    </row>
    <row r="29770" spans="1:2" x14ac:dyDescent="0.3">
      <c r="A29770">
        <f t="shared" si="465"/>
        <v>29769</v>
      </c>
      <c r="B29770">
        <v>0</v>
      </c>
    </row>
    <row r="29771" spans="1:2" x14ac:dyDescent="0.3">
      <c r="A29771">
        <f t="shared" si="465"/>
        <v>29770</v>
      </c>
      <c r="B29771">
        <v>0</v>
      </c>
    </row>
    <row r="29772" spans="1:2" x14ac:dyDescent="0.3">
      <c r="A29772">
        <f t="shared" si="465"/>
        <v>29771</v>
      </c>
      <c r="B29772">
        <v>0</v>
      </c>
    </row>
    <row r="29773" spans="1:2" x14ac:dyDescent="0.3">
      <c r="A29773">
        <f t="shared" si="465"/>
        <v>29772</v>
      </c>
      <c r="B29773">
        <v>0</v>
      </c>
    </row>
    <row r="29774" spans="1:2" x14ac:dyDescent="0.3">
      <c r="A29774">
        <f t="shared" si="465"/>
        <v>29773</v>
      </c>
      <c r="B29774">
        <v>0</v>
      </c>
    </row>
    <row r="29775" spans="1:2" x14ac:dyDescent="0.3">
      <c r="A29775">
        <f t="shared" si="465"/>
        <v>29774</v>
      </c>
      <c r="B29775">
        <v>0</v>
      </c>
    </row>
    <row r="29776" spans="1:2" x14ac:dyDescent="0.3">
      <c r="A29776">
        <f t="shared" si="465"/>
        <v>29775</v>
      </c>
      <c r="B29776">
        <v>0</v>
      </c>
    </row>
    <row r="29777" spans="1:2" x14ac:dyDescent="0.3">
      <c r="A29777">
        <f t="shared" si="465"/>
        <v>29776</v>
      </c>
      <c r="B29777">
        <v>0</v>
      </c>
    </row>
    <row r="29778" spans="1:2" x14ac:dyDescent="0.3">
      <c r="A29778">
        <f t="shared" si="465"/>
        <v>29777</v>
      </c>
      <c r="B29778">
        <v>0</v>
      </c>
    </row>
    <row r="29779" spans="1:2" x14ac:dyDescent="0.3">
      <c r="A29779">
        <f t="shared" si="465"/>
        <v>29778</v>
      </c>
      <c r="B29779">
        <v>0</v>
      </c>
    </row>
    <row r="29780" spans="1:2" x14ac:dyDescent="0.3">
      <c r="A29780">
        <f t="shared" si="465"/>
        <v>29779</v>
      </c>
      <c r="B29780">
        <v>0</v>
      </c>
    </row>
    <row r="29781" spans="1:2" x14ac:dyDescent="0.3">
      <c r="A29781">
        <f t="shared" si="465"/>
        <v>29780</v>
      </c>
      <c r="B29781">
        <v>0</v>
      </c>
    </row>
    <row r="29782" spans="1:2" x14ac:dyDescent="0.3">
      <c r="A29782">
        <f t="shared" si="465"/>
        <v>29781</v>
      </c>
      <c r="B29782">
        <v>0</v>
      </c>
    </row>
    <row r="29783" spans="1:2" x14ac:dyDescent="0.3">
      <c r="A29783">
        <f t="shared" si="465"/>
        <v>29782</v>
      </c>
      <c r="B29783">
        <v>0</v>
      </c>
    </row>
    <row r="29784" spans="1:2" x14ac:dyDescent="0.3">
      <c r="A29784">
        <f t="shared" si="465"/>
        <v>29783</v>
      </c>
      <c r="B29784">
        <v>0</v>
      </c>
    </row>
    <row r="29785" spans="1:2" x14ac:dyDescent="0.3">
      <c r="A29785">
        <f t="shared" si="465"/>
        <v>29784</v>
      </c>
      <c r="B29785">
        <v>0</v>
      </c>
    </row>
    <row r="29786" spans="1:2" x14ac:dyDescent="0.3">
      <c r="A29786">
        <f t="shared" si="465"/>
        <v>29785</v>
      </c>
      <c r="B29786">
        <v>0</v>
      </c>
    </row>
    <row r="29787" spans="1:2" x14ac:dyDescent="0.3">
      <c r="A29787">
        <f t="shared" si="465"/>
        <v>29786</v>
      </c>
      <c r="B29787">
        <v>2.2251111112891198</v>
      </c>
    </row>
    <row r="29788" spans="1:2" x14ac:dyDescent="0.3">
      <c r="A29788">
        <f t="shared" si="465"/>
        <v>29787</v>
      </c>
      <c r="B29788">
        <v>4.4502222225782395</v>
      </c>
    </row>
    <row r="29789" spans="1:2" x14ac:dyDescent="0.3">
      <c r="A29789">
        <f t="shared" si="465"/>
        <v>29788</v>
      </c>
      <c r="B29789">
        <v>6.6753333338673588</v>
      </c>
    </row>
    <row r="29790" spans="1:2" x14ac:dyDescent="0.3">
      <c r="A29790">
        <f t="shared" si="465"/>
        <v>29789</v>
      </c>
      <c r="B29790">
        <v>8.900444445156479</v>
      </c>
    </row>
    <row r="29791" spans="1:2" x14ac:dyDescent="0.3">
      <c r="A29791">
        <f t="shared" si="465"/>
        <v>29790</v>
      </c>
      <c r="B29791">
        <v>11.348066666933679</v>
      </c>
    </row>
    <row r="29792" spans="1:2" x14ac:dyDescent="0.3">
      <c r="A29792">
        <f t="shared" si="465"/>
        <v>29791</v>
      </c>
      <c r="B29792">
        <v>13.795688888710881</v>
      </c>
    </row>
    <row r="29793" spans="1:2" x14ac:dyDescent="0.3">
      <c r="A29793">
        <f t="shared" si="465"/>
        <v>29792</v>
      </c>
      <c r="B29793">
        <v>16.243311110488079</v>
      </c>
    </row>
    <row r="29794" spans="1:2" x14ac:dyDescent="0.3">
      <c r="A29794">
        <f t="shared" si="465"/>
        <v>29793</v>
      </c>
      <c r="B29794">
        <v>18.690933332265281</v>
      </c>
    </row>
    <row r="29795" spans="1:2" x14ac:dyDescent="0.3">
      <c r="A29795">
        <f t="shared" si="465"/>
        <v>29794</v>
      </c>
      <c r="B29795">
        <v>22.918644442753362</v>
      </c>
    </row>
    <row r="29796" spans="1:2" x14ac:dyDescent="0.3">
      <c r="A29796">
        <f t="shared" si="465"/>
        <v>29795</v>
      </c>
      <c r="B29796">
        <v>27.146355553241438</v>
      </c>
    </row>
    <row r="29797" spans="1:2" x14ac:dyDescent="0.3">
      <c r="A29797">
        <f t="shared" si="465"/>
        <v>29796</v>
      </c>
      <c r="B29797">
        <v>31.374066663729515</v>
      </c>
    </row>
    <row r="29798" spans="1:2" x14ac:dyDescent="0.3">
      <c r="A29798">
        <f t="shared" si="465"/>
        <v>29797</v>
      </c>
      <c r="B29798">
        <v>35.601777774217595</v>
      </c>
    </row>
    <row r="29799" spans="1:2" x14ac:dyDescent="0.3">
      <c r="A29799">
        <f t="shared" si="465"/>
        <v>29798</v>
      </c>
      <c r="B29799">
        <v>32.264111108084954</v>
      </c>
    </row>
    <row r="29800" spans="1:2" x14ac:dyDescent="0.3">
      <c r="A29800">
        <f t="shared" si="465"/>
        <v>29799</v>
      </c>
      <c r="B29800">
        <v>28.92644444195232</v>
      </c>
    </row>
    <row r="29801" spans="1:2" x14ac:dyDescent="0.3">
      <c r="A29801">
        <f t="shared" si="465"/>
        <v>29800</v>
      </c>
      <c r="B29801">
        <v>25.588777775819679</v>
      </c>
    </row>
    <row r="29802" spans="1:2" x14ac:dyDescent="0.3">
      <c r="A29802">
        <f t="shared" si="465"/>
        <v>29801</v>
      </c>
      <c r="B29802">
        <v>22.251111109687042</v>
      </c>
    </row>
    <row r="29803" spans="1:2" x14ac:dyDescent="0.3">
      <c r="A29803">
        <f t="shared" si="465"/>
        <v>29802</v>
      </c>
      <c r="B29803">
        <v>22.918644443554399</v>
      </c>
    </row>
    <row r="29804" spans="1:2" x14ac:dyDescent="0.3">
      <c r="A29804">
        <f t="shared" si="465"/>
        <v>29803</v>
      </c>
      <c r="B29804">
        <v>23.58617777742176</v>
      </c>
    </row>
    <row r="29805" spans="1:2" x14ac:dyDescent="0.3">
      <c r="A29805">
        <f t="shared" si="465"/>
        <v>29804</v>
      </c>
      <c r="B29805">
        <v>24.253711111289125</v>
      </c>
    </row>
    <row r="29806" spans="1:2" x14ac:dyDescent="0.3">
      <c r="A29806">
        <f t="shared" si="465"/>
        <v>29805</v>
      </c>
      <c r="B29806">
        <v>24.921244445156482</v>
      </c>
    </row>
    <row r="29807" spans="1:2" x14ac:dyDescent="0.3">
      <c r="A29807">
        <f t="shared" si="465"/>
        <v>29806</v>
      </c>
      <c r="B29807">
        <v>24.476222222578244</v>
      </c>
    </row>
    <row r="29808" spans="1:2" x14ac:dyDescent="0.3">
      <c r="A29808">
        <f t="shared" si="465"/>
        <v>29807</v>
      </c>
      <c r="B29808">
        <v>24.031200000000002</v>
      </c>
    </row>
    <row r="29809" spans="1:2" x14ac:dyDescent="0.3">
      <c r="A29809">
        <f t="shared" si="465"/>
        <v>29808</v>
      </c>
      <c r="B29809">
        <v>23.58617777742176</v>
      </c>
    </row>
    <row r="29810" spans="1:2" x14ac:dyDescent="0.3">
      <c r="A29810">
        <f t="shared" si="465"/>
        <v>29809</v>
      </c>
      <c r="B29810">
        <v>23.141155554843522</v>
      </c>
    </row>
    <row r="29811" spans="1:2" x14ac:dyDescent="0.3">
      <c r="A29811">
        <f t="shared" si="465"/>
        <v>29810</v>
      </c>
      <c r="B29811">
        <v>22.251111110488083</v>
      </c>
    </row>
    <row r="29812" spans="1:2" x14ac:dyDescent="0.3">
      <c r="A29812">
        <f t="shared" si="465"/>
        <v>29811</v>
      </c>
      <c r="B29812">
        <v>21.361066666132643</v>
      </c>
    </row>
    <row r="29813" spans="1:2" x14ac:dyDescent="0.3">
      <c r="A29813">
        <f t="shared" si="465"/>
        <v>29812</v>
      </c>
      <c r="B29813">
        <v>20.471022221777201</v>
      </c>
    </row>
    <row r="29814" spans="1:2" x14ac:dyDescent="0.3">
      <c r="A29814">
        <f t="shared" si="465"/>
        <v>29813</v>
      </c>
      <c r="B29814">
        <v>19.580977777421761</v>
      </c>
    </row>
    <row r="29815" spans="1:2" x14ac:dyDescent="0.3">
      <c r="A29815">
        <f t="shared" si="465"/>
        <v>29814</v>
      </c>
      <c r="B29815">
        <v>22.918644445957518</v>
      </c>
    </row>
    <row r="29816" spans="1:2" x14ac:dyDescent="0.3">
      <c r="A29816">
        <f t="shared" si="465"/>
        <v>29815</v>
      </c>
      <c r="B29816">
        <v>26.256311114493279</v>
      </c>
    </row>
    <row r="29817" spans="1:2" x14ac:dyDescent="0.3">
      <c r="A29817">
        <f t="shared" si="465"/>
        <v>29816</v>
      </c>
      <c r="B29817">
        <v>29.593977783029036</v>
      </c>
    </row>
    <row r="29818" spans="1:2" x14ac:dyDescent="0.3">
      <c r="A29818">
        <f t="shared" si="465"/>
        <v>29817</v>
      </c>
      <c r="B29818">
        <v>32.931644451564793</v>
      </c>
    </row>
    <row r="29819" spans="1:2" x14ac:dyDescent="0.3">
      <c r="A29819">
        <f t="shared" si="465"/>
        <v>29818</v>
      </c>
      <c r="B29819">
        <v>25.366266671980227</v>
      </c>
    </row>
    <row r="29820" spans="1:2" x14ac:dyDescent="0.3">
      <c r="A29820">
        <f t="shared" si="465"/>
        <v>29819</v>
      </c>
      <c r="B29820">
        <v>17.800888892395662</v>
      </c>
    </row>
    <row r="29821" spans="1:2" x14ac:dyDescent="0.3">
      <c r="A29821">
        <f t="shared" si="465"/>
        <v>29820</v>
      </c>
      <c r="B29821">
        <v>10.235511112811094</v>
      </c>
    </row>
    <row r="29822" spans="1:2" x14ac:dyDescent="0.3">
      <c r="A29822">
        <f t="shared" si="465"/>
        <v>29821</v>
      </c>
      <c r="B29822">
        <v>2.670133333226528</v>
      </c>
    </row>
    <row r="29823" spans="1:2" x14ac:dyDescent="0.3">
      <c r="A29823">
        <f t="shared" si="465"/>
        <v>29822</v>
      </c>
      <c r="B29823">
        <v>2.0025999999198962</v>
      </c>
    </row>
    <row r="29824" spans="1:2" x14ac:dyDescent="0.3">
      <c r="A29824">
        <f t="shared" si="465"/>
        <v>29823</v>
      </c>
      <c r="B29824">
        <v>1.335066666613264</v>
      </c>
    </row>
    <row r="29825" spans="1:2" x14ac:dyDescent="0.3">
      <c r="A29825">
        <f t="shared" si="465"/>
        <v>29824</v>
      </c>
      <c r="B29825">
        <v>0.667533333306632</v>
      </c>
    </row>
    <row r="29826" spans="1:2" x14ac:dyDescent="0.3">
      <c r="A29826">
        <f t="shared" si="465"/>
        <v>29825</v>
      </c>
      <c r="B29826">
        <v>0</v>
      </c>
    </row>
    <row r="29827" spans="1:2" x14ac:dyDescent="0.3">
      <c r="A29827">
        <f t="shared" ref="A29827:A29890" si="466">ROW(A29826)</f>
        <v>29826</v>
      </c>
      <c r="B29827">
        <v>0</v>
      </c>
    </row>
    <row r="29828" spans="1:2" x14ac:dyDescent="0.3">
      <c r="A29828">
        <f t="shared" si="466"/>
        <v>29827</v>
      </c>
      <c r="B29828">
        <v>0</v>
      </c>
    </row>
    <row r="29829" spans="1:2" x14ac:dyDescent="0.3">
      <c r="A29829">
        <f t="shared" si="466"/>
        <v>29828</v>
      </c>
      <c r="B29829">
        <v>0</v>
      </c>
    </row>
    <row r="29830" spans="1:2" x14ac:dyDescent="0.3">
      <c r="A29830">
        <f t="shared" si="466"/>
        <v>29829</v>
      </c>
      <c r="B29830">
        <v>0</v>
      </c>
    </row>
    <row r="29831" spans="1:2" x14ac:dyDescent="0.3">
      <c r="A29831">
        <f t="shared" si="466"/>
        <v>29830</v>
      </c>
      <c r="B29831">
        <v>0</v>
      </c>
    </row>
    <row r="29832" spans="1:2" x14ac:dyDescent="0.3">
      <c r="A29832">
        <f t="shared" si="466"/>
        <v>29831</v>
      </c>
      <c r="B29832">
        <v>0</v>
      </c>
    </row>
    <row r="29833" spans="1:2" x14ac:dyDescent="0.3">
      <c r="A29833">
        <f t="shared" si="466"/>
        <v>29832</v>
      </c>
      <c r="B29833">
        <v>0</v>
      </c>
    </row>
    <row r="29834" spans="1:2" x14ac:dyDescent="0.3">
      <c r="A29834">
        <f t="shared" si="466"/>
        <v>29833</v>
      </c>
      <c r="B29834">
        <v>0</v>
      </c>
    </row>
    <row r="29835" spans="1:2" x14ac:dyDescent="0.3">
      <c r="A29835">
        <f t="shared" si="466"/>
        <v>29834</v>
      </c>
      <c r="B29835">
        <v>0</v>
      </c>
    </row>
    <row r="29836" spans="1:2" x14ac:dyDescent="0.3">
      <c r="A29836">
        <f t="shared" si="466"/>
        <v>29835</v>
      </c>
      <c r="B29836">
        <v>0</v>
      </c>
    </row>
    <row r="29837" spans="1:2" x14ac:dyDescent="0.3">
      <c r="A29837">
        <f t="shared" si="466"/>
        <v>29836</v>
      </c>
      <c r="B29837">
        <v>0</v>
      </c>
    </row>
    <row r="29838" spans="1:2" x14ac:dyDescent="0.3">
      <c r="A29838">
        <f t="shared" si="466"/>
        <v>29837</v>
      </c>
      <c r="B29838">
        <v>0</v>
      </c>
    </row>
    <row r="29839" spans="1:2" x14ac:dyDescent="0.3">
      <c r="A29839">
        <f t="shared" si="466"/>
        <v>29838</v>
      </c>
      <c r="B29839">
        <v>0</v>
      </c>
    </row>
    <row r="29840" spans="1:2" x14ac:dyDescent="0.3">
      <c r="A29840">
        <f t="shared" si="466"/>
        <v>29839</v>
      </c>
      <c r="B29840">
        <v>0</v>
      </c>
    </row>
    <row r="29841" spans="1:2" x14ac:dyDescent="0.3">
      <c r="A29841">
        <f t="shared" si="466"/>
        <v>29840</v>
      </c>
      <c r="B29841">
        <v>0</v>
      </c>
    </row>
    <row r="29842" spans="1:2" x14ac:dyDescent="0.3">
      <c r="A29842">
        <f t="shared" si="466"/>
        <v>29841</v>
      </c>
      <c r="B29842">
        <v>0</v>
      </c>
    </row>
    <row r="29843" spans="1:2" x14ac:dyDescent="0.3">
      <c r="A29843">
        <f t="shared" si="466"/>
        <v>29842</v>
      </c>
      <c r="B29843">
        <v>0</v>
      </c>
    </row>
    <row r="29844" spans="1:2" x14ac:dyDescent="0.3">
      <c r="A29844">
        <f t="shared" si="466"/>
        <v>29843</v>
      </c>
      <c r="B29844">
        <v>0</v>
      </c>
    </row>
    <row r="29845" spans="1:2" x14ac:dyDescent="0.3">
      <c r="A29845">
        <f t="shared" si="466"/>
        <v>29844</v>
      </c>
      <c r="B29845">
        <v>0</v>
      </c>
    </row>
    <row r="29846" spans="1:2" x14ac:dyDescent="0.3">
      <c r="A29846">
        <f t="shared" si="466"/>
        <v>29845</v>
      </c>
      <c r="B29846">
        <v>0</v>
      </c>
    </row>
    <row r="29847" spans="1:2" x14ac:dyDescent="0.3">
      <c r="A29847">
        <f t="shared" si="466"/>
        <v>29846</v>
      </c>
      <c r="B29847">
        <v>0</v>
      </c>
    </row>
    <row r="29848" spans="1:2" x14ac:dyDescent="0.3">
      <c r="A29848">
        <f t="shared" si="466"/>
        <v>29847</v>
      </c>
      <c r="B29848">
        <v>0</v>
      </c>
    </row>
    <row r="29849" spans="1:2" x14ac:dyDescent="0.3">
      <c r="A29849">
        <f t="shared" si="466"/>
        <v>29848</v>
      </c>
      <c r="B29849">
        <v>0</v>
      </c>
    </row>
    <row r="29850" spans="1:2" x14ac:dyDescent="0.3">
      <c r="A29850">
        <f t="shared" si="466"/>
        <v>29849</v>
      </c>
      <c r="B29850">
        <v>0</v>
      </c>
    </row>
    <row r="29851" spans="1:2" x14ac:dyDescent="0.3">
      <c r="A29851">
        <f t="shared" si="466"/>
        <v>29850</v>
      </c>
      <c r="B29851">
        <v>0</v>
      </c>
    </row>
    <row r="29852" spans="1:2" x14ac:dyDescent="0.3">
      <c r="A29852">
        <f t="shared" si="466"/>
        <v>29851</v>
      </c>
      <c r="B29852">
        <v>0</v>
      </c>
    </row>
    <row r="29853" spans="1:2" x14ac:dyDescent="0.3">
      <c r="A29853">
        <f t="shared" si="466"/>
        <v>29852</v>
      </c>
      <c r="B29853">
        <v>0</v>
      </c>
    </row>
    <row r="29854" spans="1:2" x14ac:dyDescent="0.3">
      <c r="A29854">
        <f t="shared" si="466"/>
        <v>29853</v>
      </c>
      <c r="B29854">
        <v>0</v>
      </c>
    </row>
    <row r="29855" spans="1:2" x14ac:dyDescent="0.3">
      <c r="A29855">
        <f t="shared" si="466"/>
        <v>29854</v>
      </c>
      <c r="B29855">
        <v>0</v>
      </c>
    </row>
    <row r="29856" spans="1:2" x14ac:dyDescent="0.3">
      <c r="A29856">
        <f t="shared" si="466"/>
        <v>29855</v>
      </c>
      <c r="B29856">
        <v>0</v>
      </c>
    </row>
    <row r="29857" spans="1:2" x14ac:dyDescent="0.3">
      <c r="A29857">
        <f t="shared" si="466"/>
        <v>29856</v>
      </c>
      <c r="B29857">
        <v>0</v>
      </c>
    </row>
    <row r="29858" spans="1:2" x14ac:dyDescent="0.3">
      <c r="A29858">
        <f t="shared" si="466"/>
        <v>29857</v>
      </c>
      <c r="B29858">
        <v>0</v>
      </c>
    </row>
    <row r="29859" spans="1:2" x14ac:dyDescent="0.3">
      <c r="A29859">
        <f t="shared" si="466"/>
        <v>29858</v>
      </c>
      <c r="B29859">
        <v>0</v>
      </c>
    </row>
    <row r="29860" spans="1:2" x14ac:dyDescent="0.3">
      <c r="A29860">
        <f t="shared" si="466"/>
        <v>29859</v>
      </c>
      <c r="B29860">
        <v>0</v>
      </c>
    </row>
    <row r="29861" spans="1:2" x14ac:dyDescent="0.3">
      <c r="A29861">
        <f t="shared" si="466"/>
        <v>29860</v>
      </c>
      <c r="B29861">
        <v>0</v>
      </c>
    </row>
    <row r="29862" spans="1:2" x14ac:dyDescent="0.3">
      <c r="A29862">
        <f t="shared" si="466"/>
        <v>29861</v>
      </c>
      <c r="B29862">
        <v>0</v>
      </c>
    </row>
    <row r="29863" spans="1:2" x14ac:dyDescent="0.3">
      <c r="A29863">
        <f t="shared" si="466"/>
        <v>29862</v>
      </c>
      <c r="B29863">
        <v>0</v>
      </c>
    </row>
    <row r="29864" spans="1:2" x14ac:dyDescent="0.3">
      <c r="A29864">
        <f t="shared" si="466"/>
        <v>29863</v>
      </c>
      <c r="B29864">
        <v>0</v>
      </c>
    </row>
    <row r="29865" spans="1:2" x14ac:dyDescent="0.3">
      <c r="A29865">
        <f t="shared" si="466"/>
        <v>29864</v>
      </c>
      <c r="B29865">
        <v>0</v>
      </c>
    </row>
    <row r="29866" spans="1:2" x14ac:dyDescent="0.3">
      <c r="A29866">
        <f t="shared" si="466"/>
        <v>29865</v>
      </c>
      <c r="B29866">
        <v>0</v>
      </c>
    </row>
    <row r="29867" spans="1:2" x14ac:dyDescent="0.3">
      <c r="A29867">
        <f t="shared" si="466"/>
        <v>29866</v>
      </c>
      <c r="B29867">
        <v>0</v>
      </c>
    </row>
    <row r="29868" spans="1:2" x14ac:dyDescent="0.3">
      <c r="A29868">
        <f t="shared" si="466"/>
        <v>29867</v>
      </c>
      <c r="B29868">
        <v>0</v>
      </c>
    </row>
    <row r="29869" spans="1:2" x14ac:dyDescent="0.3">
      <c r="A29869">
        <f t="shared" si="466"/>
        <v>29868</v>
      </c>
      <c r="B29869">
        <v>0</v>
      </c>
    </row>
    <row r="29870" spans="1:2" x14ac:dyDescent="0.3">
      <c r="A29870">
        <f t="shared" si="466"/>
        <v>29869</v>
      </c>
      <c r="B29870">
        <v>0</v>
      </c>
    </row>
    <row r="29871" spans="1:2" x14ac:dyDescent="0.3">
      <c r="A29871">
        <f t="shared" si="466"/>
        <v>29870</v>
      </c>
      <c r="B29871">
        <v>0</v>
      </c>
    </row>
    <row r="29872" spans="1:2" x14ac:dyDescent="0.3">
      <c r="A29872">
        <f t="shared" si="466"/>
        <v>29871</v>
      </c>
      <c r="B29872">
        <v>0</v>
      </c>
    </row>
    <row r="29873" spans="1:2" x14ac:dyDescent="0.3">
      <c r="A29873">
        <f t="shared" si="466"/>
        <v>29872</v>
      </c>
      <c r="B29873">
        <v>0</v>
      </c>
    </row>
    <row r="29874" spans="1:2" x14ac:dyDescent="0.3">
      <c r="A29874">
        <f t="shared" si="466"/>
        <v>29873</v>
      </c>
      <c r="B29874">
        <v>0</v>
      </c>
    </row>
    <row r="29875" spans="1:2" x14ac:dyDescent="0.3">
      <c r="A29875">
        <f t="shared" si="466"/>
        <v>29874</v>
      </c>
      <c r="B29875">
        <v>0</v>
      </c>
    </row>
    <row r="29876" spans="1:2" x14ac:dyDescent="0.3">
      <c r="A29876">
        <f t="shared" si="466"/>
        <v>29875</v>
      </c>
      <c r="B29876">
        <v>0</v>
      </c>
    </row>
    <row r="29877" spans="1:2" x14ac:dyDescent="0.3">
      <c r="A29877">
        <f t="shared" si="466"/>
        <v>29876</v>
      </c>
      <c r="B29877">
        <v>0</v>
      </c>
    </row>
    <row r="29878" spans="1:2" x14ac:dyDescent="0.3">
      <c r="A29878">
        <f t="shared" si="466"/>
        <v>29877</v>
      </c>
      <c r="B29878">
        <v>0</v>
      </c>
    </row>
    <row r="29879" spans="1:2" x14ac:dyDescent="0.3">
      <c r="A29879">
        <f t="shared" si="466"/>
        <v>29878</v>
      </c>
      <c r="B29879">
        <v>0</v>
      </c>
    </row>
    <row r="29880" spans="1:2" x14ac:dyDescent="0.3">
      <c r="A29880">
        <f t="shared" si="466"/>
        <v>29879</v>
      </c>
      <c r="B29880">
        <v>0</v>
      </c>
    </row>
    <row r="29881" spans="1:2" x14ac:dyDescent="0.3">
      <c r="A29881">
        <f t="shared" si="466"/>
        <v>29880</v>
      </c>
      <c r="B29881">
        <v>0</v>
      </c>
    </row>
    <row r="29882" spans="1:2" x14ac:dyDescent="0.3">
      <c r="A29882">
        <f t="shared" si="466"/>
        <v>29881</v>
      </c>
      <c r="B29882">
        <v>0</v>
      </c>
    </row>
    <row r="29883" spans="1:2" x14ac:dyDescent="0.3">
      <c r="A29883">
        <f t="shared" si="466"/>
        <v>29882</v>
      </c>
      <c r="B29883">
        <v>1.7800888887108799</v>
      </c>
    </row>
    <row r="29884" spans="1:2" x14ac:dyDescent="0.3">
      <c r="A29884">
        <f t="shared" si="466"/>
        <v>29883</v>
      </c>
      <c r="B29884">
        <v>3.5601777774217598</v>
      </c>
    </row>
    <row r="29885" spans="1:2" x14ac:dyDescent="0.3">
      <c r="A29885">
        <f t="shared" si="466"/>
        <v>29884</v>
      </c>
      <c r="B29885">
        <v>5.3402666661326395</v>
      </c>
    </row>
    <row r="29886" spans="1:2" x14ac:dyDescent="0.3">
      <c r="A29886">
        <f t="shared" si="466"/>
        <v>29885</v>
      </c>
      <c r="B29886">
        <v>7.1203555548435196</v>
      </c>
    </row>
    <row r="29887" spans="1:2" x14ac:dyDescent="0.3">
      <c r="A29887">
        <f t="shared" si="466"/>
        <v>29886</v>
      </c>
      <c r="B29887">
        <v>10.9030444435544</v>
      </c>
    </row>
    <row r="29888" spans="1:2" x14ac:dyDescent="0.3">
      <c r="A29888">
        <f t="shared" si="466"/>
        <v>29887</v>
      </c>
      <c r="B29888">
        <v>14.685733332265281</v>
      </c>
    </row>
    <row r="29889" spans="1:2" x14ac:dyDescent="0.3">
      <c r="A29889">
        <f t="shared" si="466"/>
        <v>29888</v>
      </c>
      <c r="B29889">
        <v>18.468422220976159</v>
      </c>
    </row>
    <row r="29890" spans="1:2" x14ac:dyDescent="0.3">
      <c r="A29890">
        <f t="shared" si="466"/>
        <v>29889</v>
      </c>
      <c r="B29890">
        <v>22.251111109687042</v>
      </c>
    </row>
    <row r="29891" spans="1:2" x14ac:dyDescent="0.3">
      <c r="A29891">
        <f t="shared" ref="A29891:A29954" si="467">ROW(A29890)</f>
        <v>29890</v>
      </c>
      <c r="B29891">
        <v>28.036400001602082</v>
      </c>
    </row>
    <row r="29892" spans="1:2" x14ac:dyDescent="0.3">
      <c r="A29892">
        <f t="shared" si="467"/>
        <v>29891</v>
      </c>
      <c r="B29892">
        <v>33.82168889351712</v>
      </c>
    </row>
    <row r="29893" spans="1:2" x14ac:dyDescent="0.3">
      <c r="A29893">
        <f t="shared" si="467"/>
        <v>29892</v>
      </c>
      <c r="B29893">
        <v>39.606977785432157</v>
      </c>
    </row>
    <row r="29894" spans="1:2" x14ac:dyDescent="0.3">
      <c r="A29894">
        <f t="shared" si="467"/>
        <v>29893</v>
      </c>
      <c r="B29894">
        <v>45.392266677347202</v>
      </c>
    </row>
    <row r="29895" spans="1:2" x14ac:dyDescent="0.3">
      <c r="A29895">
        <f t="shared" si="467"/>
        <v>29894</v>
      </c>
      <c r="B29895">
        <v>51.845088895119197</v>
      </c>
    </row>
    <row r="29896" spans="1:2" x14ac:dyDescent="0.3">
      <c r="A29896">
        <f t="shared" si="467"/>
        <v>29895</v>
      </c>
      <c r="B29896">
        <v>58.2979111128912</v>
      </c>
    </row>
    <row r="29897" spans="1:2" x14ac:dyDescent="0.3">
      <c r="A29897">
        <f t="shared" si="467"/>
        <v>29896</v>
      </c>
      <c r="B29897">
        <v>64.750733330663195</v>
      </c>
    </row>
    <row r="29898" spans="1:2" x14ac:dyDescent="0.3">
      <c r="A29898">
        <f t="shared" si="467"/>
        <v>29897</v>
      </c>
      <c r="B29898">
        <v>71.20355554843519</v>
      </c>
    </row>
    <row r="29899" spans="1:2" x14ac:dyDescent="0.3">
      <c r="A29899">
        <f t="shared" si="467"/>
        <v>29898</v>
      </c>
      <c r="B29899">
        <v>72.983644435543994</v>
      </c>
    </row>
    <row r="29900" spans="1:2" x14ac:dyDescent="0.3">
      <c r="A29900">
        <f t="shared" si="467"/>
        <v>29899</v>
      </c>
      <c r="B29900">
        <v>74.763733322652797</v>
      </c>
    </row>
    <row r="29901" spans="1:2" x14ac:dyDescent="0.3">
      <c r="A29901">
        <f t="shared" si="467"/>
        <v>29900</v>
      </c>
      <c r="B29901">
        <v>76.543822209761601</v>
      </c>
    </row>
    <row r="29902" spans="1:2" x14ac:dyDescent="0.3">
      <c r="A29902">
        <f t="shared" si="467"/>
        <v>29901</v>
      </c>
      <c r="B29902">
        <v>78.323911096870404</v>
      </c>
    </row>
    <row r="29903" spans="1:2" x14ac:dyDescent="0.3">
      <c r="A29903">
        <f t="shared" si="467"/>
        <v>29902</v>
      </c>
      <c r="B29903">
        <v>78.101399991989609</v>
      </c>
    </row>
    <row r="29904" spans="1:2" x14ac:dyDescent="0.3">
      <c r="A29904">
        <f t="shared" si="467"/>
        <v>29903</v>
      </c>
      <c r="B29904">
        <v>77.878888887108815</v>
      </c>
    </row>
    <row r="29905" spans="1:2" x14ac:dyDescent="0.3">
      <c r="A29905">
        <f t="shared" si="467"/>
        <v>29904</v>
      </c>
      <c r="B29905">
        <v>77.656377782228006</v>
      </c>
    </row>
    <row r="29906" spans="1:2" x14ac:dyDescent="0.3">
      <c r="A29906">
        <f t="shared" si="467"/>
        <v>29905</v>
      </c>
      <c r="B29906">
        <v>77.433866677347211</v>
      </c>
    </row>
    <row r="29907" spans="1:2" x14ac:dyDescent="0.3">
      <c r="A29907">
        <f t="shared" si="467"/>
        <v>29906</v>
      </c>
      <c r="B29907">
        <v>70.758533338673601</v>
      </c>
    </row>
    <row r="29908" spans="1:2" x14ac:dyDescent="0.3">
      <c r="A29908">
        <f t="shared" si="467"/>
        <v>29907</v>
      </c>
      <c r="B29908">
        <v>64.083200000000005</v>
      </c>
    </row>
    <row r="29909" spans="1:2" x14ac:dyDescent="0.3">
      <c r="A29909">
        <f t="shared" si="467"/>
        <v>29908</v>
      </c>
      <c r="B29909">
        <v>57.407866661326395</v>
      </c>
    </row>
    <row r="29910" spans="1:2" x14ac:dyDescent="0.3">
      <c r="A29910">
        <f t="shared" si="467"/>
        <v>29909</v>
      </c>
      <c r="B29910">
        <v>50.732533322652792</v>
      </c>
    </row>
    <row r="29911" spans="1:2" x14ac:dyDescent="0.3">
      <c r="A29911">
        <f t="shared" si="467"/>
        <v>29910</v>
      </c>
      <c r="B29911">
        <v>42.722133325055914</v>
      </c>
    </row>
    <row r="29912" spans="1:2" x14ac:dyDescent="0.3">
      <c r="A29912">
        <f t="shared" si="467"/>
        <v>29911</v>
      </c>
      <c r="B29912">
        <v>34.711733327459037</v>
      </c>
    </row>
    <row r="29913" spans="1:2" x14ac:dyDescent="0.3">
      <c r="A29913">
        <f t="shared" si="467"/>
        <v>29912</v>
      </c>
      <c r="B29913">
        <v>26.701333329862159</v>
      </c>
    </row>
    <row r="29914" spans="1:2" x14ac:dyDescent="0.3">
      <c r="A29914">
        <f t="shared" si="467"/>
        <v>29913</v>
      </c>
      <c r="B29914">
        <v>18.690933332265281</v>
      </c>
    </row>
    <row r="29915" spans="1:2" x14ac:dyDescent="0.3">
      <c r="A29915">
        <f t="shared" si="467"/>
        <v>29914</v>
      </c>
      <c r="B29915">
        <v>15.130755554843521</v>
      </c>
    </row>
    <row r="29916" spans="1:2" x14ac:dyDescent="0.3">
      <c r="A29916">
        <f t="shared" si="467"/>
        <v>29915</v>
      </c>
      <c r="B29916">
        <v>11.570577777421761</v>
      </c>
    </row>
    <row r="29917" spans="1:2" x14ac:dyDescent="0.3">
      <c r="A29917">
        <f t="shared" si="467"/>
        <v>29916</v>
      </c>
      <c r="B29917">
        <v>8.0104000000000006</v>
      </c>
    </row>
    <row r="29918" spans="1:2" x14ac:dyDescent="0.3">
      <c r="A29918">
        <f t="shared" si="467"/>
        <v>29917</v>
      </c>
      <c r="B29918">
        <v>4.4502222225782395</v>
      </c>
    </row>
    <row r="29919" spans="1:2" x14ac:dyDescent="0.3">
      <c r="A29919">
        <f t="shared" si="467"/>
        <v>29918</v>
      </c>
      <c r="B29919">
        <v>3.3376666669336794</v>
      </c>
    </row>
    <row r="29920" spans="1:2" x14ac:dyDescent="0.3">
      <c r="A29920">
        <f t="shared" si="467"/>
        <v>29919</v>
      </c>
      <c r="B29920">
        <v>2.2251111112891198</v>
      </c>
    </row>
    <row r="29921" spans="1:2" x14ac:dyDescent="0.3">
      <c r="A29921">
        <f t="shared" si="467"/>
        <v>29920</v>
      </c>
      <c r="B29921">
        <v>1.1125555556445599</v>
      </c>
    </row>
    <row r="29922" spans="1:2" x14ac:dyDescent="0.3">
      <c r="A29922">
        <f t="shared" si="467"/>
        <v>29921</v>
      </c>
      <c r="B29922">
        <v>0</v>
      </c>
    </row>
    <row r="29923" spans="1:2" x14ac:dyDescent="0.3">
      <c r="A29923">
        <f t="shared" si="467"/>
        <v>29922</v>
      </c>
      <c r="B29923">
        <v>0</v>
      </c>
    </row>
    <row r="29924" spans="1:2" x14ac:dyDescent="0.3">
      <c r="A29924">
        <f t="shared" si="467"/>
        <v>29923</v>
      </c>
      <c r="B29924">
        <v>0</v>
      </c>
    </row>
    <row r="29925" spans="1:2" x14ac:dyDescent="0.3">
      <c r="A29925">
        <f t="shared" si="467"/>
        <v>29924</v>
      </c>
      <c r="B29925">
        <v>0</v>
      </c>
    </row>
    <row r="29926" spans="1:2" x14ac:dyDescent="0.3">
      <c r="A29926">
        <f t="shared" si="467"/>
        <v>29925</v>
      </c>
      <c r="B29926">
        <v>0</v>
      </c>
    </row>
    <row r="29927" spans="1:2" x14ac:dyDescent="0.3">
      <c r="A29927">
        <f t="shared" si="467"/>
        <v>29926</v>
      </c>
      <c r="B29927">
        <v>0</v>
      </c>
    </row>
    <row r="29928" spans="1:2" x14ac:dyDescent="0.3">
      <c r="A29928">
        <f t="shared" si="467"/>
        <v>29927</v>
      </c>
      <c r="B29928">
        <v>0</v>
      </c>
    </row>
    <row r="29929" spans="1:2" x14ac:dyDescent="0.3">
      <c r="A29929">
        <f t="shared" si="467"/>
        <v>29928</v>
      </c>
      <c r="B29929">
        <v>0</v>
      </c>
    </row>
    <row r="29930" spans="1:2" x14ac:dyDescent="0.3">
      <c r="A29930">
        <f t="shared" si="467"/>
        <v>29929</v>
      </c>
      <c r="B29930">
        <v>0</v>
      </c>
    </row>
    <row r="29931" spans="1:2" x14ac:dyDescent="0.3">
      <c r="A29931">
        <f t="shared" si="467"/>
        <v>29930</v>
      </c>
      <c r="B29931">
        <v>0</v>
      </c>
    </row>
    <row r="29932" spans="1:2" x14ac:dyDescent="0.3">
      <c r="A29932">
        <f t="shared" si="467"/>
        <v>29931</v>
      </c>
      <c r="B29932">
        <v>0</v>
      </c>
    </row>
    <row r="29933" spans="1:2" x14ac:dyDescent="0.3">
      <c r="A29933">
        <f t="shared" si="467"/>
        <v>29932</v>
      </c>
      <c r="B29933">
        <v>0</v>
      </c>
    </row>
    <row r="29934" spans="1:2" x14ac:dyDescent="0.3">
      <c r="A29934">
        <f t="shared" si="467"/>
        <v>29933</v>
      </c>
      <c r="B29934">
        <v>0</v>
      </c>
    </row>
    <row r="29935" spans="1:2" x14ac:dyDescent="0.3">
      <c r="A29935">
        <f t="shared" si="467"/>
        <v>29934</v>
      </c>
      <c r="B29935">
        <v>0</v>
      </c>
    </row>
    <row r="29936" spans="1:2" x14ac:dyDescent="0.3">
      <c r="A29936">
        <f t="shared" si="467"/>
        <v>29935</v>
      </c>
      <c r="B29936">
        <v>0</v>
      </c>
    </row>
    <row r="29937" spans="1:2" x14ac:dyDescent="0.3">
      <c r="A29937">
        <f t="shared" si="467"/>
        <v>29936</v>
      </c>
      <c r="B29937">
        <v>0</v>
      </c>
    </row>
    <row r="29938" spans="1:2" x14ac:dyDescent="0.3">
      <c r="A29938">
        <f t="shared" si="467"/>
        <v>29937</v>
      </c>
      <c r="B29938">
        <v>0</v>
      </c>
    </row>
    <row r="29939" spans="1:2" x14ac:dyDescent="0.3">
      <c r="A29939">
        <f t="shared" si="467"/>
        <v>29938</v>
      </c>
      <c r="B29939">
        <v>0</v>
      </c>
    </row>
    <row r="29940" spans="1:2" x14ac:dyDescent="0.3">
      <c r="A29940">
        <f t="shared" si="467"/>
        <v>29939</v>
      </c>
      <c r="B29940">
        <v>0</v>
      </c>
    </row>
    <row r="29941" spans="1:2" x14ac:dyDescent="0.3">
      <c r="A29941">
        <f t="shared" si="467"/>
        <v>29940</v>
      </c>
      <c r="B29941">
        <v>0</v>
      </c>
    </row>
    <row r="29942" spans="1:2" x14ac:dyDescent="0.3">
      <c r="A29942">
        <f t="shared" si="467"/>
        <v>29941</v>
      </c>
      <c r="B29942">
        <v>0</v>
      </c>
    </row>
    <row r="29943" spans="1:2" x14ac:dyDescent="0.3">
      <c r="A29943">
        <f t="shared" si="467"/>
        <v>29942</v>
      </c>
      <c r="B29943">
        <v>0</v>
      </c>
    </row>
    <row r="29944" spans="1:2" x14ac:dyDescent="0.3">
      <c r="A29944">
        <f t="shared" si="467"/>
        <v>29943</v>
      </c>
      <c r="B29944">
        <v>0</v>
      </c>
    </row>
    <row r="29945" spans="1:2" x14ac:dyDescent="0.3">
      <c r="A29945">
        <f t="shared" si="467"/>
        <v>29944</v>
      </c>
      <c r="B29945">
        <v>0</v>
      </c>
    </row>
    <row r="29946" spans="1:2" x14ac:dyDescent="0.3">
      <c r="A29946">
        <f t="shared" si="467"/>
        <v>29945</v>
      </c>
      <c r="B29946">
        <v>0</v>
      </c>
    </row>
    <row r="29947" spans="1:2" x14ac:dyDescent="0.3">
      <c r="A29947">
        <f t="shared" si="467"/>
        <v>29946</v>
      </c>
      <c r="B29947">
        <v>0</v>
      </c>
    </row>
    <row r="29948" spans="1:2" x14ac:dyDescent="0.3">
      <c r="A29948">
        <f t="shared" si="467"/>
        <v>29947</v>
      </c>
      <c r="B29948">
        <v>0</v>
      </c>
    </row>
    <row r="29949" spans="1:2" x14ac:dyDescent="0.3">
      <c r="A29949">
        <f t="shared" si="467"/>
        <v>29948</v>
      </c>
      <c r="B29949">
        <v>0</v>
      </c>
    </row>
    <row r="29950" spans="1:2" x14ac:dyDescent="0.3">
      <c r="A29950">
        <f t="shared" si="467"/>
        <v>29949</v>
      </c>
      <c r="B29950">
        <v>0</v>
      </c>
    </row>
    <row r="29951" spans="1:2" x14ac:dyDescent="0.3">
      <c r="A29951">
        <f t="shared" si="467"/>
        <v>29950</v>
      </c>
      <c r="B29951">
        <v>0</v>
      </c>
    </row>
    <row r="29952" spans="1:2" x14ac:dyDescent="0.3">
      <c r="A29952">
        <f t="shared" si="467"/>
        <v>29951</v>
      </c>
      <c r="B29952">
        <v>0</v>
      </c>
    </row>
    <row r="29953" spans="1:2" x14ac:dyDescent="0.3">
      <c r="A29953">
        <f t="shared" si="467"/>
        <v>29952</v>
      </c>
      <c r="B29953">
        <v>0</v>
      </c>
    </row>
    <row r="29954" spans="1:2" x14ac:dyDescent="0.3">
      <c r="A29954">
        <f t="shared" si="467"/>
        <v>29953</v>
      </c>
      <c r="B29954">
        <v>0</v>
      </c>
    </row>
    <row r="29955" spans="1:2" x14ac:dyDescent="0.3">
      <c r="A29955">
        <f t="shared" ref="A29955:A30018" si="468">ROW(A29954)</f>
        <v>29954</v>
      </c>
      <c r="B29955">
        <v>0</v>
      </c>
    </row>
    <row r="29956" spans="1:2" x14ac:dyDescent="0.3">
      <c r="A29956">
        <f t="shared" si="468"/>
        <v>29955</v>
      </c>
      <c r="B29956">
        <v>0</v>
      </c>
    </row>
    <row r="29957" spans="1:2" x14ac:dyDescent="0.3">
      <c r="A29957">
        <f t="shared" si="468"/>
        <v>29956</v>
      </c>
      <c r="B29957">
        <v>0</v>
      </c>
    </row>
    <row r="29958" spans="1:2" x14ac:dyDescent="0.3">
      <c r="A29958">
        <f t="shared" si="468"/>
        <v>29957</v>
      </c>
      <c r="B29958">
        <v>0</v>
      </c>
    </row>
    <row r="29959" spans="1:2" x14ac:dyDescent="0.3">
      <c r="A29959">
        <f t="shared" si="468"/>
        <v>29958</v>
      </c>
      <c r="B29959">
        <v>0</v>
      </c>
    </row>
    <row r="29960" spans="1:2" x14ac:dyDescent="0.3">
      <c r="A29960">
        <f t="shared" si="468"/>
        <v>29959</v>
      </c>
      <c r="B29960">
        <v>0</v>
      </c>
    </row>
    <row r="29961" spans="1:2" x14ac:dyDescent="0.3">
      <c r="A29961">
        <f t="shared" si="468"/>
        <v>29960</v>
      </c>
      <c r="B29961">
        <v>0</v>
      </c>
    </row>
    <row r="29962" spans="1:2" x14ac:dyDescent="0.3">
      <c r="A29962">
        <f t="shared" si="468"/>
        <v>29961</v>
      </c>
      <c r="B29962">
        <v>0</v>
      </c>
    </row>
    <row r="29963" spans="1:2" x14ac:dyDescent="0.3">
      <c r="A29963">
        <f t="shared" si="468"/>
        <v>29962</v>
      </c>
      <c r="B29963">
        <v>0</v>
      </c>
    </row>
    <row r="29964" spans="1:2" x14ac:dyDescent="0.3">
      <c r="A29964">
        <f t="shared" si="468"/>
        <v>29963</v>
      </c>
      <c r="B29964">
        <v>0</v>
      </c>
    </row>
    <row r="29965" spans="1:2" x14ac:dyDescent="0.3">
      <c r="A29965">
        <f t="shared" si="468"/>
        <v>29964</v>
      </c>
      <c r="B29965">
        <v>0</v>
      </c>
    </row>
    <row r="29966" spans="1:2" x14ac:dyDescent="0.3">
      <c r="A29966">
        <f t="shared" si="468"/>
        <v>29965</v>
      </c>
      <c r="B29966">
        <v>0</v>
      </c>
    </row>
    <row r="29967" spans="1:2" x14ac:dyDescent="0.3">
      <c r="A29967">
        <f t="shared" si="468"/>
        <v>29966</v>
      </c>
      <c r="B29967">
        <v>0</v>
      </c>
    </row>
    <row r="29968" spans="1:2" x14ac:dyDescent="0.3">
      <c r="A29968">
        <f t="shared" si="468"/>
        <v>29967</v>
      </c>
      <c r="B29968">
        <v>0</v>
      </c>
    </row>
    <row r="29969" spans="1:2" x14ac:dyDescent="0.3">
      <c r="A29969">
        <f t="shared" si="468"/>
        <v>29968</v>
      </c>
      <c r="B29969">
        <v>0</v>
      </c>
    </row>
    <row r="29970" spans="1:2" x14ac:dyDescent="0.3">
      <c r="A29970">
        <f t="shared" si="468"/>
        <v>29969</v>
      </c>
      <c r="B29970">
        <v>0</v>
      </c>
    </row>
    <row r="29971" spans="1:2" x14ac:dyDescent="0.3">
      <c r="A29971">
        <f t="shared" si="468"/>
        <v>29970</v>
      </c>
      <c r="B29971">
        <v>0</v>
      </c>
    </row>
    <row r="29972" spans="1:2" x14ac:dyDescent="0.3">
      <c r="A29972">
        <f t="shared" si="468"/>
        <v>29971</v>
      </c>
      <c r="B29972">
        <v>0</v>
      </c>
    </row>
    <row r="29973" spans="1:2" x14ac:dyDescent="0.3">
      <c r="A29973">
        <f t="shared" si="468"/>
        <v>29972</v>
      </c>
      <c r="B29973">
        <v>0</v>
      </c>
    </row>
    <row r="29974" spans="1:2" x14ac:dyDescent="0.3">
      <c r="A29974">
        <f t="shared" si="468"/>
        <v>29973</v>
      </c>
      <c r="B29974">
        <v>0</v>
      </c>
    </row>
    <row r="29975" spans="1:2" x14ac:dyDescent="0.3">
      <c r="A29975">
        <f t="shared" si="468"/>
        <v>29974</v>
      </c>
      <c r="B29975">
        <v>0</v>
      </c>
    </row>
    <row r="29976" spans="1:2" x14ac:dyDescent="0.3">
      <c r="A29976">
        <f t="shared" si="468"/>
        <v>29975</v>
      </c>
      <c r="B29976">
        <v>0</v>
      </c>
    </row>
    <row r="29977" spans="1:2" x14ac:dyDescent="0.3">
      <c r="A29977">
        <f t="shared" si="468"/>
        <v>29976</v>
      </c>
      <c r="B29977">
        <v>0</v>
      </c>
    </row>
    <row r="29978" spans="1:2" x14ac:dyDescent="0.3">
      <c r="A29978">
        <f t="shared" si="468"/>
        <v>29977</v>
      </c>
      <c r="B29978">
        <v>0</v>
      </c>
    </row>
    <row r="29979" spans="1:2" x14ac:dyDescent="0.3">
      <c r="A29979">
        <f t="shared" si="468"/>
        <v>29978</v>
      </c>
      <c r="B29979">
        <v>3.5601777774217598</v>
      </c>
    </row>
    <row r="29980" spans="1:2" x14ac:dyDescent="0.3">
      <c r="A29980">
        <f t="shared" si="468"/>
        <v>29979</v>
      </c>
      <c r="B29980">
        <v>7.1203555548435196</v>
      </c>
    </row>
    <row r="29981" spans="1:2" x14ac:dyDescent="0.3">
      <c r="A29981">
        <f t="shared" si="468"/>
        <v>29980</v>
      </c>
      <c r="B29981">
        <v>10.680533332265279</v>
      </c>
    </row>
    <row r="29982" spans="1:2" x14ac:dyDescent="0.3">
      <c r="A29982">
        <f t="shared" si="468"/>
        <v>29981</v>
      </c>
      <c r="B29982">
        <v>14.240711109687039</v>
      </c>
    </row>
    <row r="29983" spans="1:2" x14ac:dyDescent="0.3">
      <c r="A29983">
        <f t="shared" si="468"/>
        <v>29982</v>
      </c>
      <c r="B29983">
        <v>22.918644445156477</v>
      </c>
    </row>
    <row r="29984" spans="1:2" x14ac:dyDescent="0.3">
      <c r="A29984">
        <f t="shared" si="468"/>
        <v>29983</v>
      </c>
      <c r="B29984">
        <v>31.596577780625918</v>
      </c>
    </row>
    <row r="29985" spans="1:2" x14ac:dyDescent="0.3">
      <c r="A29985">
        <f t="shared" si="468"/>
        <v>29984</v>
      </c>
      <c r="B29985">
        <v>40.274511116095354</v>
      </c>
    </row>
    <row r="29986" spans="1:2" x14ac:dyDescent="0.3">
      <c r="A29986">
        <f t="shared" si="468"/>
        <v>29985</v>
      </c>
      <c r="B29986">
        <v>48.952444451564794</v>
      </c>
    </row>
    <row r="29987" spans="1:2" x14ac:dyDescent="0.3">
      <c r="A29987">
        <f t="shared" si="468"/>
        <v>29986</v>
      </c>
      <c r="B29987">
        <v>55.182755564456002</v>
      </c>
    </row>
    <row r="29988" spans="1:2" x14ac:dyDescent="0.3">
      <c r="A29988">
        <f t="shared" si="468"/>
        <v>29987</v>
      </c>
      <c r="B29988">
        <v>61.413066677347203</v>
      </c>
    </row>
    <row r="29989" spans="1:2" x14ac:dyDescent="0.3">
      <c r="A29989">
        <f t="shared" si="468"/>
        <v>29988</v>
      </c>
      <c r="B29989">
        <v>67.643377790238404</v>
      </c>
    </row>
    <row r="29990" spans="1:2" x14ac:dyDescent="0.3">
      <c r="A29990">
        <f t="shared" si="468"/>
        <v>29989</v>
      </c>
      <c r="B29990">
        <v>73.873688903129604</v>
      </c>
    </row>
    <row r="29991" spans="1:2" x14ac:dyDescent="0.3">
      <c r="A29991">
        <f t="shared" si="468"/>
        <v>29990</v>
      </c>
      <c r="B29991">
        <v>79.213955564456001</v>
      </c>
    </row>
    <row r="29992" spans="1:2" x14ac:dyDescent="0.3">
      <c r="A29992">
        <f t="shared" si="468"/>
        <v>29991</v>
      </c>
      <c r="B29992">
        <v>84.554222225782397</v>
      </c>
    </row>
    <row r="29993" spans="1:2" x14ac:dyDescent="0.3">
      <c r="A29993">
        <f t="shared" si="468"/>
        <v>29992</v>
      </c>
      <c r="B29993">
        <v>89.894488887108793</v>
      </c>
    </row>
    <row r="29994" spans="1:2" x14ac:dyDescent="0.3">
      <c r="A29994">
        <f t="shared" si="468"/>
        <v>29993</v>
      </c>
      <c r="B29994">
        <v>95.234755548435189</v>
      </c>
    </row>
    <row r="29995" spans="1:2" x14ac:dyDescent="0.3">
      <c r="A29995">
        <f t="shared" si="468"/>
        <v>29994</v>
      </c>
      <c r="B29995">
        <v>95.012244435543991</v>
      </c>
    </row>
    <row r="29996" spans="1:2" x14ac:dyDescent="0.3">
      <c r="A29996">
        <f t="shared" si="468"/>
        <v>29995</v>
      </c>
      <c r="B29996">
        <v>94.789733322652793</v>
      </c>
    </row>
    <row r="29997" spans="1:2" x14ac:dyDescent="0.3">
      <c r="A29997">
        <f t="shared" si="468"/>
        <v>29996</v>
      </c>
      <c r="B29997">
        <v>94.567222209761596</v>
      </c>
    </row>
    <row r="29998" spans="1:2" x14ac:dyDescent="0.3">
      <c r="A29998">
        <f t="shared" si="468"/>
        <v>29997</v>
      </c>
      <c r="B29998">
        <v>94.344711096870398</v>
      </c>
    </row>
    <row r="29999" spans="1:2" x14ac:dyDescent="0.3">
      <c r="A29999">
        <f t="shared" si="468"/>
        <v>29998</v>
      </c>
      <c r="B29999">
        <v>89.671977766207192</v>
      </c>
    </row>
    <row r="30000" spans="1:2" x14ac:dyDescent="0.3">
      <c r="A30000">
        <f t="shared" si="468"/>
        <v>29999</v>
      </c>
      <c r="B30000">
        <v>84.999244435544</v>
      </c>
    </row>
    <row r="30001" spans="1:2" x14ac:dyDescent="0.3">
      <c r="A30001">
        <f t="shared" si="468"/>
        <v>30000</v>
      </c>
      <c r="B30001">
        <v>80.326511104880808</v>
      </c>
    </row>
    <row r="30002" spans="1:2" x14ac:dyDescent="0.3">
      <c r="A30002">
        <f t="shared" si="468"/>
        <v>30001</v>
      </c>
      <c r="B30002">
        <v>75.653777774217602</v>
      </c>
    </row>
    <row r="30003" spans="1:2" x14ac:dyDescent="0.3">
      <c r="A30003">
        <f t="shared" si="468"/>
        <v>30002</v>
      </c>
      <c r="B30003">
        <v>65.195755556445604</v>
      </c>
    </row>
    <row r="30004" spans="1:2" x14ac:dyDescent="0.3">
      <c r="A30004">
        <f t="shared" si="468"/>
        <v>30003</v>
      </c>
      <c r="B30004">
        <v>54.737733338673607</v>
      </c>
    </row>
    <row r="30005" spans="1:2" x14ac:dyDescent="0.3">
      <c r="A30005">
        <f t="shared" si="468"/>
        <v>30004</v>
      </c>
      <c r="B30005">
        <v>44.279711120901609</v>
      </c>
    </row>
    <row r="30006" spans="1:2" x14ac:dyDescent="0.3">
      <c r="A30006">
        <f t="shared" si="468"/>
        <v>30005</v>
      </c>
      <c r="B30006">
        <v>33.821688903129605</v>
      </c>
    </row>
    <row r="30007" spans="1:2" x14ac:dyDescent="0.3">
      <c r="A30007">
        <f t="shared" si="468"/>
        <v>30006</v>
      </c>
      <c r="B30007">
        <v>30.929044454768967</v>
      </c>
    </row>
    <row r="30008" spans="1:2" x14ac:dyDescent="0.3">
      <c r="A30008">
        <f t="shared" si="468"/>
        <v>30007</v>
      </c>
      <c r="B30008">
        <v>28.036400006408321</v>
      </c>
    </row>
    <row r="30009" spans="1:2" x14ac:dyDescent="0.3">
      <c r="A30009">
        <f t="shared" si="468"/>
        <v>30008</v>
      </c>
      <c r="B30009">
        <v>25.14375555804768</v>
      </c>
    </row>
    <row r="30010" spans="1:2" x14ac:dyDescent="0.3">
      <c r="A30010">
        <f t="shared" si="468"/>
        <v>30009</v>
      </c>
      <c r="B30010">
        <v>22.251111109687042</v>
      </c>
    </row>
    <row r="30011" spans="1:2" x14ac:dyDescent="0.3">
      <c r="A30011">
        <f t="shared" si="468"/>
        <v>30010</v>
      </c>
      <c r="B30011">
        <v>17.133355554523103</v>
      </c>
    </row>
    <row r="30012" spans="1:2" x14ac:dyDescent="0.3">
      <c r="A30012">
        <f t="shared" si="468"/>
        <v>30011</v>
      </c>
      <c r="B30012">
        <v>12.015599999359168</v>
      </c>
    </row>
    <row r="30013" spans="1:2" x14ac:dyDescent="0.3">
      <c r="A30013">
        <f t="shared" si="468"/>
        <v>30012</v>
      </c>
      <c r="B30013">
        <v>6.8978444441952327</v>
      </c>
    </row>
    <row r="30014" spans="1:2" x14ac:dyDescent="0.3">
      <c r="A30014">
        <f t="shared" si="468"/>
        <v>30013</v>
      </c>
      <c r="B30014">
        <v>1.7800888890312958</v>
      </c>
    </row>
    <row r="30015" spans="1:2" x14ac:dyDescent="0.3">
      <c r="A30015">
        <f t="shared" si="468"/>
        <v>30014</v>
      </c>
      <c r="B30015">
        <v>1.3350666667734719</v>
      </c>
    </row>
    <row r="30016" spans="1:2" x14ac:dyDescent="0.3">
      <c r="A30016">
        <f t="shared" si="468"/>
        <v>30015</v>
      </c>
      <c r="B30016">
        <v>0.8900444445156479</v>
      </c>
    </row>
    <row r="30017" spans="1:2" x14ac:dyDescent="0.3">
      <c r="A30017">
        <f t="shared" si="468"/>
        <v>30016</v>
      </c>
      <c r="B30017">
        <v>0.44502222225782395</v>
      </c>
    </row>
    <row r="30018" spans="1:2" x14ac:dyDescent="0.3">
      <c r="A30018">
        <f t="shared" si="468"/>
        <v>30017</v>
      </c>
      <c r="B30018">
        <v>0</v>
      </c>
    </row>
    <row r="30019" spans="1:2" x14ac:dyDescent="0.3">
      <c r="A30019">
        <f t="shared" ref="A30019:A30082" si="469">ROW(A30018)</f>
        <v>30018</v>
      </c>
      <c r="B30019">
        <v>0</v>
      </c>
    </row>
    <row r="30020" spans="1:2" x14ac:dyDescent="0.3">
      <c r="A30020">
        <f t="shared" si="469"/>
        <v>30019</v>
      </c>
      <c r="B30020">
        <v>0</v>
      </c>
    </row>
    <row r="30021" spans="1:2" x14ac:dyDescent="0.3">
      <c r="A30021">
        <f t="shared" si="469"/>
        <v>30020</v>
      </c>
      <c r="B30021">
        <v>0</v>
      </c>
    </row>
    <row r="30022" spans="1:2" x14ac:dyDescent="0.3">
      <c r="A30022">
        <f t="shared" si="469"/>
        <v>30021</v>
      </c>
      <c r="B30022">
        <v>0</v>
      </c>
    </row>
    <row r="30023" spans="1:2" x14ac:dyDescent="0.3">
      <c r="A30023">
        <f t="shared" si="469"/>
        <v>30022</v>
      </c>
      <c r="B30023">
        <v>0</v>
      </c>
    </row>
    <row r="30024" spans="1:2" x14ac:dyDescent="0.3">
      <c r="A30024">
        <f t="shared" si="469"/>
        <v>30023</v>
      </c>
      <c r="B30024">
        <v>0</v>
      </c>
    </row>
    <row r="30025" spans="1:2" x14ac:dyDescent="0.3">
      <c r="A30025">
        <f t="shared" si="469"/>
        <v>30024</v>
      </c>
      <c r="B30025">
        <v>0</v>
      </c>
    </row>
    <row r="30026" spans="1:2" x14ac:dyDescent="0.3">
      <c r="A30026">
        <f t="shared" si="469"/>
        <v>30025</v>
      </c>
      <c r="B30026">
        <v>0</v>
      </c>
    </row>
    <row r="30027" spans="1:2" x14ac:dyDescent="0.3">
      <c r="A30027">
        <f t="shared" si="469"/>
        <v>30026</v>
      </c>
      <c r="B30027">
        <v>0</v>
      </c>
    </row>
    <row r="30028" spans="1:2" x14ac:dyDescent="0.3">
      <c r="A30028">
        <f t="shared" si="469"/>
        <v>30027</v>
      </c>
      <c r="B30028">
        <v>0</v>
      </c>
    </row>
    <row r="30029" spans="1:2" x14ac:dyDescent="0.3">
      <c r="A30029">
        <f t="shared" si="469"/>
        <v>30028</v>
      </c>
      <c r="B30029">
        <v>0</v>
      </c>
    </row>
    <row r="30030" spans="1:2" x14ac:dyDescent="0.3">
      <c r="A30030">
        <f t="shared" si="469"/>
        <v>30029</v>
      </c>
      <c r="B30030">
        <v>0</v>
      </c>
    </row>
    <row r="30031" spans="1:2" x14ac:dyDescent="0.3">
      <c r="A30031">
        <f t="shared" si="469"/>
        <v>30030</v>
      </c>
      <c r="B30031">
        <v>0</v>
      </c>
    </row>
    <row r="30032" spans="1:2" x14ac:dyDescent="0.3">
      <c r="A30032">
        <f t="shared" si="469"/>
        <v>30031</v>
      </c>
      <c r="B30032">
        <v>0</v>
      </c>
    </row>
    <row r="30033" spans="1:2" x14ac:dyDescent="0.3">
      <c r="A30033">
        <f t="shared" si="469"/>
        <v>30032</v>
      </c>
      <c r="B30033">
        <v>0</v>
      </c>
    </row>
    <row r="30034" spans="1:2" x14ac:dyDescent="0.3">
      <c r="A30034">
        <f t="shared" si="469"/>
        <v>30033</v>
      </c>
      <c r="B30034">
        <v>0</v>
      </c>
    </row>
    <row r="30035" spans="1:2" x14ac:dyDescent="0.3">
      <c r="A30035">
        <f t="shared" si="469"/>
        <v>30034</v>
      </c>
      <c r="B30035">
        <v>0</v>
      </c>
    </row>
    <row r="30036" spans="1:2" x14ac:dyDescent="0.3">
      <c r="A30036">
        <f t="shared" si="469"/>
        <v>30035</v>
      </c>
      <c r="B30036">
        <v>0</v>
      </c>
    </row>
    <row r="30037" spans="1:2" x14ac:dyDescent="0.3">
      <c r="A30037">
        <f t="shared" si="469"/>
        <v>30036</v>
      </c>
      <c r="B30037">
        <v>0</v>
      </c>
    </row>
    <row r="30038" spans="1:2" x14ac:dyDescent="0.3">
      <c r="A30038">
        <f t="shared" si="469"/>
        <v>30037</v>
      </c>
      <c r="B30038">
        <v>0</v>
      </c>
    </row>
    <row r="30039" spans="1:2" x14ac:dyDescent="0.3">
      <c r="A30039">
        <f t="shared" si="469"/>
        <v>30038</v>
      </c>
      <c r="B30039">
        <v>0</v>
      </c>
    </row>
    <row r="30040" spans="1:2" x14ac:dyDescent="0.3">
      <c r="A30040">
        <f t="shared" si="469"/>
        <v>30039</v>
      </c>
      <c r="B30040">
        <v>0</v>
      </c>
    </row>
    <row r="30041" spans="1:2" x14ac:dyDescent="0.3">
      <c r="A30041">
        <f t="shared" si="469"/>
        <v>30040</v>
      </c>
      <c r="B30041">
        <v>0</v>
      </c>
    </row>
    <row r="30042" spans="1:2" x14ac:dyDescent="0.3">
      <c r="A30042">
        <f t="shared" si="469"/>
        <v>30041</v>
      </c>
      <c r="B30042">
        <v>0</v>
      </c>
    </row>
    <row r="30043" spans="1:2" x14ac:dyDescent="0.3">
      <c r="A30043">
        <f t="shared" si="469"/>
        <v>30042</v>
      </c>
      <c r="B30043">
        <v>0</v>
      </c>
    </row>
    <row r="30044" spans="1:2" x14ac:dyDescent="0.3">
      <c r="A30044">
        <f t="shared" si="469"/>
        <v>30043</v>
      </c>
      <c r="B30044">
        <v>0</v>
      </c>
    </row>
    <row r="30045" spans="1:2" x14ac:dyDescent="0.3">
      <c r="A30045">
        <f t="shared" si="469"/>
        <v>30044</v>
      </c>
      <c r="B30045">
        <v>0</v>
      </c>
    </row>
    <row r="30046" spans="1:2" x14ac:dyDescent="0.3">
      <c r="A30046">
        <f t="shared" si="469"/>
        <v>30045</v>
      </c>
      <c r="B30046">
        <v>0</v>
      </c>
    </row>
    <row r="30047" spans="1:2" x14ac:dyDescent="0.3">
      <c r="A30047">
        <f t="shared" si="469"/>
        <v>30046</v>
      </c>
      <c r="B30047">
        <v>0</v>
      </c>
    </row>
    <row r="30048" spans="1:2" x14ac:dyDescent="0.3">
      <c r="A30048">
        <f t="shared" si="469"/>
        <v>30047</v>
      </c>
      <c r="B30048">
        <v>0</v>
      </c>
    </row>
    <row r="30049" spans="1:2" x14ac:dyDescent="0.3">
      <c r="A30049">
        <f t="shared" si="469"/>
        <v>30048</v>
      </c>
      <c r="B30049">
        <v>0</v>
      </c>
    </row>
    <row r="30050" spans="1:2" x14ac:dyDescent="0.3">
      <c r="A30050">
        <f t="shared" si="469"/>
        <v>30049</v>
      </c>
      <c r="B30050">
        <v>0</v>
      </c>
    </row>
    <row r="30051" spans="1:2" x14ac:dyDescent="0.3">
      <c r="A30051">
        <f t="shared" si="469"/>
        <v>30050</v>
      </c>
      <c r="B30051">
        <v>0</v>
      </c>
    </row>
    <row r="30052" spans="1:2" x14ac:dyDescent="0.3">
      <c r="A30052">
        <f t="shared" si="469"/>
        <v>30051</v>
      </c>
      <c r="B30052">
        <v>0</v>
      </c>
    </row>
    <row r="30053" spans="1:2" x14ac:dyDescent="0.3">
      <c r="A30053">
        <f t="shared" si="469"/>
        <v>30052</v>
      </c>
      <c r="B30053">
        <v>0</v>
      </c>
    </row>
    <row r="30054" spans="1:2" x14ac:dyDescent="0.3">
      <c r="A30054">
        <f t="shared" si="469"/>
        <v>30053</v>
      </c>
      <c r="B30054">
        <v>0</v>
      </c>
    </row>
    <row r="30055" spans="1:2" x14ac:dyDescent="0.3">
      <c r="A30055">
        <f t="shared" si="469"/>
        <v>30054</v>
      </c>
      <c r="B30055">
        <v>0</v>
      </c>
    </row>
    <row r="30056" spans="1:2" x14ac:dyDescent="0.3">
      <c r="A30056">
        <f t="shared" si="469"/>
        <v>30055</v>
      </c>
      <c r="B30056">
        <v>0</v>
      </c>
    </row>
    <row r="30057" spans="1:2" x14ac:dyDescent="0.3">
      <c r="A30057">
        <f t="shared" si="469"/>
        <v>30056</v>
      </c>
      <c r="B30057">
        <v>0</v>
      </c>
    </row>
    <row r="30058" spans="1:2" x14ac:dyDescent="0.3">
      <c r="A30058">
        <f t="shared" si="469"/>
        <v>30057</v>
      </c>
      <c r="B30058">
        <v>0</v>
      </c>
    </row>
    <row r="30059" spans="1:2" x14ac:dyDescent="0.3">
      <c r="A30059">
        <f t="shared" si="469"/>
        <v>30058</v>
      </c>
      <c r="B30059">
        <v>0</v>
      </c>
    </row>
    <row r="30060" spans="1:2" x14ac:dyDescent="0.3">
      <c r="A30060">
        <f t="shared" si="469"/>
        <v>30059</v>
      </c>
      <c r="B30060">
        <v>0</v>
      </c>
    </row>
    <row r="30061" spans="1:2" x14ac:dyDescent="0.3">
      <c r="A30061">
        <f t="shared" si="469"/>
        <v>30060</v>
      </c>
      <c r="B30061">
        <v>0</v>
      </c>
    </row>
    <row r="30062" spans="1:2" x14ac:dyDescent="0.3">
      <c r="A30062">
        <f t="shared" si="469"/>
        <v>30061</v>
      </c>
      <c r="B30062">
        <v>0</v>
      </c>
    </row>
    <row r="30063" spans="1:2" x14ac:dyDescent="0.3">
      <c r="A30063">
        <f t="shared" si="469"/>
        <v>30062</v>
      </c>
      <c r="B30063">
        <v>0</v>
      </c>
    </row>
    <row r="30064" spans="1:2" x14ac:dyDescent="0.3">
      <c r="A30064">
        <f t="shared" si="469"/>
        <v>30063</v>
      </c>
      <c r="B30064">
        <v>0</v>
      </c>
    </row>
    <row r="30065" spans="1:2" x14ac:dyDescent="0.3">
      <c r="A30065">
        <f t="shared" si="469"/>
        <v>30064</v>
      </c>
      <c r="B30065">
        <v>0</v>
      </c>
    </row>
    <row r="30066" spans="1:2" x14ac:dyDescent="0.3">
      <c r="A30066">
        <f t="shared" si="469"/>
        <v>30065</v>
      </c>
      <c r="B30066">
        <v>0</v>
      </c>
    </row>
    <row r="30067" spans="1:2" x14ac:dyDescent="0.3">
      <c r="A30067">
        <f t="shared" si="469"/>
        <v>30066</v>
      </c>
      <c r="B30067">
        <v>0</v>
      </c>
    </row>
    <row r="30068" spans="1:2" x14ac:dyDescent="0.3">
      <c r="A30068">
        <f t="shared" si="469"/>
        <v>30067</v>
      </c>
      <c r="B30068">
        <v>0</v>
      </c>
    </row>
    <row r="30069" spans="1:2" x14ac:dyDescent="0.3">
      <c r="A30069">
        <f t="shared" si="469"/>
        <v>30068</v>
      </c>
      <c r="B30069">
        <v>0</v>
      </c>
    </row>
    <row r="30070" spans="1:2" x14ac:dyDescent="0.3">
      <c r="A30070">
        <f t="shared" si="469"/>
        <v>30069</v>
      </c>
      <c r="B30070">
        <v>0</v>
      </c>
    </row>
    <row r="30071" spans="1:2" x14ac:dyDescent="0.3">
      <c r="A30071">
        <f t="shared" si="469"/>
        <v>30070</v>
      </c>
      <c r="B30071">
        <v>0</v>
      </c>
    </row>
    <row r="30072" spans="1:2" x14ac:dyDescent="0.3">
      <c r="A30072">
        <f t="shared" si="469"/>
        <v>30071</v>
      </c>
      <c r="B30072">
        <v>0</v>
      </c>
    </row>
    <row r="30073" spans="1:2" x14ac:dyDescent="0.3">
      <c r="A30073">
        <f t="shared" si="469"/>
        <v>30072</v>
      </c>
      <c r="B30073">
        <v>0</v>
      </c>
    </row>
    <row r="30074" spans="1:2" x14ac:dyDescent="0.3">
      <c r="A30074">
        <f t="shared" si="469"/>
        <v>30073</v>
      </c>
      <c r="B30074">
        <v>0</v>
      </c>
    </row>
    <row r="30075" spans="1:2" x14ac:dyDescent="0.3">
      <c r="A30075">
        <f t="shared" si="469"/>
        <v>30074</v>
      </c>
      <c r="B30075">
        <v>0.44502222225782395</v>
      </c>
    </row>
    <row r="30076" spans="1:2" x14ac:dyDescent="0.3">
      <c r="A30076">
        <f t="shared" si="469"/>
        <v>30075</v>
      </c>
      <c r="B30076">
        <v>0.8900444445156479</v>
      </c>
    </row>
    <row r="30077" spans="1:2" x14ac:dyDescent="0.3">
      <c r="A30077">
        <f t="shared" si="469"/>
        <v>30076</v>
      </c>
      <c r="B30077">
        <v>1.3350666667734719</v>
      </c>
    </row>
    <row r="30078" spans="1:2" x14ac:dyDescent="0.3">
      <c r="A30078">
        <f t="shared" si="469"/>
        <v>30077</v>
      </c>
      <c r="B30078">
        <v>1.7800888890312958</v>
      </c>
    </row>
    <row r="30079" spans="1:2" x14ac:dyDescent="0.3">
      <c r="A30079">
        <f t="shared" si="469"/>
        <v>30078</v>
      </c>
      <c r="B30079">
        <v>6.2303111111289127</v>
      </c>
    </row>
    <row r="30080" spans="1:2" x14ac:dyDescent="0.3">
      <c r="A30080">
        <f t="shared" si="469"/>
        <v>30079</v>
      </c>
      <c r="B30080">
        <v>10.680533333226528</v>
      </c>
    </row>
    <row r="30081" spans="1:2" x14ac:dyDescent="0.3">
      <c r="A30081">
        <f t="shared" si="469"/>
        <v>30080</v>
      </c>
      <c r="B30081">
        <v>15.130755555324145</v>
      </c>
    </row>
    <row r="30082" spans="1:2" x14ac:dyDescent="0.3">
      <c r="A30082">
        <f t="shared" si="469"/>
        <v>30081</v>
      </c>
      <c r="B30082">
        <v>19.580977777421761</v>
      </c>
    </row>
    <row r="30083" spans="1:2" x14ac:dyDescent="0.3">
      <c r="A30083">
        <f t="shared" ref="A30083:A30146" si="470">ROW(A30082)</f>
        <v>30082</v>
      </c>
      <c r="B30083">
        <v>26.478822220175118</v>
      </c>
    </row>
    <row r="30084" spans="1:2" x14ac:dyDescent="0.3">
      <c r="A30084">
        <f t="shared" si="470"/>
        <v>30083</v>
      </c>
      <c r="B30084">
        <v>33.376666662928479</v>
      </c>
    </row>
    <row r="30085" spans="1:2" x14ac:dyDescent="0.3">
      <c r="A30085">
        <f t="shared" si="470"/>
        <v>30084</v>
      </c>
      <c r="B30085">
        <v>40.274511105681839</v>
      </c>
    </row>
    <row r="30086" spans="1:2" x14ac:dyDescent="0.3">
      <c r="A30086">
        <f t="shared" si="470"/>
        <v>30085</v>
      </c>
      <c r="B30086">
        <v>47.172355548435199</v>
      </c>
    </row>
    <row r="30087" spans="1:2" x14ac:dyDescent="0.3">
      <c r="A30087">
        <f t="shared" si="470"/>
        <v>30086</v>
      </c>
      <c r="B30087">
        <v>48.952444435543995</v>
      </c>
    </row>
    <row r="30088" spans="1:2" x14ac:dyDescent="0.3">
      <c r="A30088">
        <f t="shared" si="470"/>
        <v>30087</v>
      </c>
      <c r="B30088">
        <v>50.732533322652799</v>
      </c>
    </row>
    <row r="30089" spans="1:2" x14ac:dyDescent="0.3">
      <c r="A30089">
        <f t="shared" si="470"/>
        <v>30088</v>
      </c>
      <c r="B30089">
        <v>52.512622209761602</v>
      </c>
    </row>
    <row r="30090" spans="1:2" x14ac:dyDescent="0.3">
      <c r="A30090">
        <f t="shared" si="470"/>
        <v>30089</v>
      </c>
      <c r="B30090">
        <v>54.292711096870399</v>
      </c>
    </row>
    <row r="30091" spans="1:2" x14ac:dyDescent="0.3">
      <c r="A30091">
        <f t="shared" si="470"/>
        <v>30090</v>
      </c>
      <c r="B30091">
        <v>63.860688879098397</v>
      </c>
    </row>
    <row r="30092" spans="1:2" x14ac:dyDescent="0.3">
      <c r="A30092">
        <f t="shared" si="470"/>
        <v>30091</v>
      </c>
      <c r="B30092">
        <v>73.428666661326389</v>
      </c>
    </row>
    <row r="30093" spans="1:2" x14ac:dyDescent="0.3">
      <c r="A30093">
        <f t="shared" si="470"/>
        <v>30092</v>
      </c>
      <c r="B30093">
        <v>82.996644443554388</v>
      </c>
    </row>
    <row r="30094" spans="1:2" x14ac:dyDescent="0.3">
      <c r="A30094">
        <f t="shared" si="470"/>
        <v>30093</v>
      </c>
      <c r="B30094">
        <v>92.564622225782387</v>
      </c>
    </row>
    <row r="30095" spans="1:2" x14ac:dyDescent="0.3">
      <c r="A30095">
        <f t="shared" si="470"/>
        <v>30094</v>
      </c>
      <c r="B30095">
        <v>93.454666669336788</v>
      </c>
    </row>
    <row r="30096" spans="1:2" x14ac:dyDescent="0.3">
      <c r="A30096">
        <f t="shared" si="470"/>
        <v>30095</v>
      </c>
      <c r="B30096">
        <v>94.34471111289119</v>
      </c>
    </row>
    <row r="30097" spans="1:2" x14ac:dyDescent="0.3">
      <c r="A30097">
        <f t="shared" si="470"/>
        <v>30096</v>
      </c>
      <c r="B30097">
        <v>95.234755556445606</v>
      </c>
    </row>
    <row r="30098" spans="1:2" x14ac:dyDescent="0.3">
      <c r="A30098">
        <f t="shared" si="470"/>
        <v>30097</v>
      </c>
      <c r="B30098">
        <v>96.124800000000008</v>
      </c>
    </row>
    <row r="30099" spans="1:2" x14ac:dyDescent="0.3">
      <c r="A30099">
        <f t="shared" si="470"/>
        <v>30098</v>
      </c>
      <c r="B30099">
        <v>90.117000000000019</v>
      </c>
    </row>
    <row r="30100" spans="1:2" x14ac:dyDescent="0.3">
      <c r="A30100">
        <f t="shared" si="470"/>
        <v>30099</v>
      </c>
      <c r="B30100">
        <v>84.109200000000016</v>
      </c>
    </row>
    <row r="30101" spans="1:2" x14ac:dyDescent="0.3">
      <c r="A30101">
        <f t="shared" si="470"/>
        <v>30100</v>
      </c>
      <c r="B30101">
        <v>78.101400000000012</v>
      </c>
    </row>
    <row r="30102" spans="1:2" x14ac:dyDescent="0.3">
      <c r="A30102">
        <f t="shared" si="470"/>
        <v>30101</v>
      </c>
      <c r="B30102">
        <v>72.093600000000009</v>
      </c>
    </row>
    <row r="30103" spans="1:2" x14ac:dyDescent="0.3">
      <c r="A30103">
        <f t="shared" si="470"/>
        <v>30102</v>
      </c>
      <c r="B30103">
        <v>63.193155556445603</v>
      </c>
    </row>
    <row r="30104" spans="1:2" x14ac:dyDescent="0.3">
      <c r="A30104">
        <f t="shared" si="470"/>
        <v>30103</v>
      </c>
      <c r="B30104">
        <v>54.292711112891197</v>
      </c>
    </row>
    <row r="30105" spans="1:2" x14ac:dyDescent="0.3">
      <c r="A30105">
        <f t="shared" si="470"/>
        <v>30104</v>
      </c>
      <c r="B30105">
        <v>45.392266669336799</v>
      </c>
    </row>
    <row r="30106" spans="1:2" x14ac:dyDescent="0.3">
      <c r="A30106">
        <f t="shared" si="470"/>
        <v>30105</v>
      </c>
      <c r="B30106">
        <v>36.491822225782393</v>
      </c>
    </row>
    <row r="30107" spans="1:2" x14ac:dyDescent="0.3">
      <c r="A30107">
        <f t="shared" si="470"/>
        <v>30106</v>
      </c>
      <c r="B30107">
        <v>28.036400002643429</v>
      </c>
    </row>
    <row r="30108" spans="1:2" x14ac:dyDescent="0.3">
      <c r="A30108">
        <f t="shared" si="470"/>
        <v>30107</v>
      </c>
      <c r="B30108">
        <v>19.580977779504462</v>
      </c>
    </row>
    <row r="30109" spans="1:2" x14ac:dyDescent="0.3">
      <c r="A30109">
        <f t="shared" si="470"/>
        <v>30108</v>
      </c>
      <c r="B30109">
        <v>11.125555556365494</v>
      </c>
    </row>
    <row r="30110" spans="1:2" x14ac:dyDescent="0.3">
      <c r="A30110">
        <f t="shared" si="470"/>
        <v>30109</v>
      </c>
      <c r="B30110">
        <v>2.670133333226528</v>
      </c>
    </row>
    <row r="30111" spans="1:2" x14ac:dyDescent="0.3">
      <c r="A30111">
        <f t="shared" si="470"/>
        <v>30110</v>
      </c>
      <c r="B30111">
        <v>2.0025999999198962</v>
      </c>
    </row>
    <row r="30112" spans="1:2" x14ac:dyDescent="0.3">
      <c r="A30112">
        <f t="shared" si="470"/>
        <v>30111</v>
      </c>
      <c r="B30112">
        <v>1.335066666613264</v>
      </c>
    </row>
    <row r="30113" spans="1:2" x14ac:dyDescent="0.3">
      <c r="A30113">
        <f t="shared" si="470"/>
        <v>30112</v>
      </c>
      <c r="B30113">
        <v>0.667533333306632</v>
      </c>
    </row>
    <row r="30114" spans="1:2" x14ac:dyDescent="0.3">
      <c r="A30114">
        <f t="shared" si="470"/>
        <v>30113</v>
      </c>
      <c r="B30114">
        <v>0</v>
      </c>
    </row>
    <row r="30115" spans="1:2" x14ac:dyDescent="0.3">
      <c r="A30115">
        <f t="shared" si="470"/>
        <v>30114</v>
      </c>
      <c r="B30115">
        <v>0</v>
      </c>
    </row>
    <row r="30116" spans="1:2" x14ac:dyDescent="0.3">
      <c r="A30116">
        <f t="shared" si="470"/>
        <v>30115</v>
      </c>
      <c r="B30116">
        <v>0</v>
      </c>
    </row>
    <row r="30117" spans="1:2" x14ac:dyDescent="0.3">
      <c r="A30117">
        <f t="shared" si="470"/>
        <v>30116</v>
      </c>
      <c r="B30117">
        <v>0</v>
      </c>
    </row>
    <row r="30118" spans="1:2" x14ac:dyDescent="0.3">
      <c r="A30118">
        <f t="shared" si="470"/>
        <v>30117</v>
      </c>
      <c r="B30118">
        <v>0</v>
      </c>
    </row>
    <row r="30119" spans="1:2" x14ac:dyDescent="0.3">
      <c r="A30119">
        <f t="shared" si="470"/>
        <v>30118</v>
      </c>
      <c r="B30119">
        <v>0</v>
      </c>
    </row>
    <row r="30120" spans="1:2" x14ac:dyDescent="0.3">
      <c r="A30120">
        <f t="shared" si="470"/>
        <v>30119</v>
      </c>
      <c r="B30120">
        <v>0</v>
      </c>
    </row>
    <row r="30121" spans="1:2" x14ac:dyDescent="0.3">
      <c r="A30121">
        <f t="shared" si="470"/>
        <v>30120</v>
      </c>
      <c r="B30121">
        <v>0</v>
      </c>
    </row>
    <row r="30122" spans="1:2" x14ac:dyDescent="0.3">
      <c r="A30122">
        <f t="shared" si="470"/>
        <v>30121</v>
      </c>
      <c r="B30122">
        <v>0</v>
      </c>
    </row>
    <row r="30123" spans="1:2" x14ac:dyDescent="0.3">
      <c r="A30123">
        <f t="shared" si="470"/>
        <v>30122</v>
      </c>
      <c r="B30123">
        <v>0</v>
      </c>
    </row>
    <row r="30124" spans="1:2" x14ac:dyDescent="0.3">
      <c r="A30124">
        <f t="shared" si="470"/>
        <v>30123</v>
      </c>
      <c r="B30124">
        <v>0</v>
      </c>
    </row>
    <row r="30125" spans="1:2" x14ac:dyDescent="0.3">
      <c r="A30125">
        <f t="shared" si="470"/>
        <v>30124</v>
      </c>
      <c r="B30125">
        <v>0</v>
      </c>
    </row>
    <row r="30126" spans="1:2" x14ac:dyDescent="0.3">
      <c r="A30126">
        <f t="shared" si="470"/>
        <v>30125</v>
      </c>
      <c r="B30126">
        <v>0</v>
      </c>
    </row>
    <row r="30127" spans="1:2" x14ac:dyDescent="0.3">
      <c r="A30127">
        <f t="shared" si="470"/>
        <v>30126</v>
      </c>
      <c r="B30127">
        <v>0</v>
      </c>
    </row>
    <row r="30128" spans="1:2" x14ac:dyDescent="0.3">
      <c r="A30128">
        <f t="shared" si="470"/>
        <v>30127</v>
      </c>
      <c r="B30128">
        <v>0</v>
      </c>
    </row>
    <row r="30129" spans="1:2" x14ac:dyDescent="0.3">
      <c r="A30129">
        <f t="shared" si="470"/>
        <v>30128</v>
      </c>
      <c r="B30129">
        <v>0</v>
      </c>
    </row>
    <row r="30130" spans="1:2" x14ac:dyDescent="0.3">
      <c r="A30130">
        <f t="shared" si="470"/>
        <v>30129</v>
      </c>
      <c r="B30130">
        <v>0</v>
      </c>
    </row>
    <row r="30131" spans="1:2" x14ac:dyDescent="0.3">
      <c r="A30131">
        <f t="shared" si="470"/>
        <v>30130</v>
      </c>
      <c r="B30131">
        <v>0</v>
      </c>
    </row>
    <row r="30132" spans="1:2" x14ac:dyDescent="0.3">
      <c r="A30132">
        <f t="shared" si="470"/>
        <v>30131</v>
      </c>
      <c r="B30132">
        <v>0</v>
      </c>
    </row>
    <row r="30133" spans="1:2" x14ac:dyDescent="0.3">
      <c r="A30133">
        <f t="shared" si="470"/>
        <v>30132</v>
      </c>
      <c r="B30133">
        <v>0</v>
      </c>
    </row>
    <row r="30134" spans="1:2" x14ac:dyDescent="0.3">
      <c r="A30134">
        <f t="shared" si="470"/>
        <v>30133</v>
      </c>
      <c r="B30134">
        <v>0</v>
      </c>
    </row>
    <row r="30135" spans="1:2" x14ac:dyDescent="0.3">
      <c r="A30135">
        <f t="shared" si="470"/>
        <v>30134</v>
      </c>
      <c r="B30135">
        <v>0</v>
      </c>
    </row>
    <row r="30136" spans="1:2" x14ac:dyDescent="0.3">
      <c r="A30136">
        <f t="shared" si="470"/>
        <v>30135</v>
      </c>
      <c r="B30136">
        <v>0</v>
      </c>
    </row>
    <row r="30137" spans="1:2" x14ac:dyDescent="0.3">
      <c r="A30137">
        <f t="shared" si="470"/>
        <v>30136</v>
      </c>
      <c r="B30137">
        <v>0</v>
      </c>
    </row>
    <row r="30138" spans="1:2" x14ac:dyDescent="0.3">
      <c r="A30138">
        <f t="shared" si="470"/>
        <v>30137</v>
      </c>
      <c r="B30138">
        <v>0</v>
      </c>
    </row>
    <row r="30139" spans="1:2" x14ac:dyDescent="0.3">
      <c r="A30139">
        <f t="shared" si="470"/>
        <v>30138</v>
      </c>
      <c r="B30139">
        <v>0</v>
      </c>
    </row>
    <row r="30140" spans="1:2" x14ac:dyDescent="0.3">
      <c r="A30140">
        <f t="shared" si="470"/>
        <v>30139</v>
      </c>
      <c r="B30140">
        <v>0</v>
      </c>
    </row>
    <row r="30141" spans="1:2" x14ac:dyDescent="0.3">
      <c r="A30141">
        <f t="shared" si="470"/>
        <v>30140</v>
      </c>
      <c r="B30141">
        <v>0</v>
      </c>
    </row>
    <row r="30142" spans="1:2" x14ac:dyDescent="0.3">
      <c r="A30142">
        <f t="shared" si="470"/>
        <v>30141</v>
      </c>
      <c r="B30142">
        <v>0</v>
      </c>
    </row>
    <row r="30143" spans="1:2" x14ac:dyDescent="0.3">
      <c r="A30143">
        <f t="shared" si="470"/>
        <v>30142</v>
      </c>
      <c r="B30143">
        <v>0</v>
      </c>
    </row>
    <row r="30144" spans="1:2" x14ac:dyDescent="0.3">
      <c r="A30144">
        <f t="shared" si="470"/>
        <v>30143</v>
      </c>
      <c r="B30144">
        <v>0</v>
      </c>
    </row>
    <row r="30145" spans="1:2" x14ac:dyDescent="0.3">
      <c r="A30145">
        <f t="shared" si="470"/>
        <v>30144</v>
      </c>
      <c r="B30145">
        <v>0</v>
      </c>
    </row>
    <row r="30146" spans="1:2" x14ac:dyDescent="0.3">
      <c r="A30146">
        <f t="shared" si="470"/>
        <v>30145</v>
      </c>
      <c r="B30146">
        <v>0</v>
      </c>
    </row>
    <row r="30147" spans="1:2" x14ac:dyDescent="0.3">
      <c r="A30147">
        <f t="shared" ref="A30147:A30210" si="471">ROW(A30146)</f>
        <v>30146</v>
      </c>
      <c r="B30147">
        <v>0</v>
      </c>
    </row>
    <row r="30148" spans="1:2" x14ac:dyDescent="0.3">
      <c r="A30148">
        <f t="shared" si="471"/>
        <v>30147</v>
      </c>
      <c r="B30148">
        <v>0</v>
      </c>
    </row>
    <row r="30149" spans="1:2" x14ac:dyDescent="0.3">
      <c r="A30149">
        <f t="shared" si="471"/>
        <v>30148</v>
      </c>
      <c r="B30149">
        <v>0</v>
      </c>
    </row>
    <row r="30150" spans="1:2" x14ac:dyDescent="0.3">
      <c r="A30150">
        <f t="shared" si="471"/>
        <v>30149</v>
      </c>
      <c r="B30150">
        <v>0</v>
      </c>
    </row>
    <row r="30151" spans="1:2" x14ac:dyDescent="0.3">
      <c r="A30151">
        <f t="shared" si="471"/>
        <v>30150</v>
      </c>
      <c r="B30151">
        <v>0</v>
      </c>
    </row>
    <row r="30152" spans="1:2" x14ac:dyDescent="0.3">
      <c r="A30152">
        <f t="shared" si="471"/>
        <v>30151</v>
      </c>
      <c r="B30152">
        <v>0</v>
      </c>
    </row>
    <row r="30153" spans="1:2" x14ac:dyDescent="0.3">
      <c r="A30153">
        <f t="shared" si="471"/>
        <v>30152</v>
      </c>
      <c r="B30153">
        <v>0</v>
      </c>
    </row>
    <row r="30154" spans="1:2" x14ac:dyDescent="0.3">
      <c r="A30154">
        <f t="shared" si="471"/>
        <v>30153</v>
      </c>
      <c r="B30154">
        <v>0</v>
      </c>
    </row>
    <row r="30155" spans="1:2" x14ac:dyDescent="0.3">
      <c r="A30155">
        <f t="shared" si="471"/>
        <v>30154</v>
      </c>
      <c r="B30155">
        <v>0</v>
      </c>
    </row>
    <row r="30156" spans="1:2" x14ac:dyDescent="0.3">
      <c r="A30156">
        <f t="shared" si="471"/>
        <v>30155</v>
      </c>
      <c r="B30156">
        <v>0</v>
      </c>
    </row>
    <row r="30157" spans="1:2" x14ac:dyDescent="0.3">
      <c r="A30157">
        <f t="shared" si="471"/>
        <v>30156</v>
      </c>
      <c r="B30157">
        <v>0</v>
      </c>
    </row>
    <row r="30158" spans="1:2" x14ac:dyDescent="0.3">
      <c r="A30158">
        <f t="shared" si="471"/>
        <v>30157</v>
      </c>
      <c r="B30158">
        <v>0</v>
      </c>
    </row>
    <row r="30159" spans="1:2" x14ac:dyDescent="0.3">
      <c r="A30159">
        <f t="shared" si="471"/>
        <v>30158</v>
      </c>
      <c r="B30159">
        <v>0</v>
      </c>
    </row>
    <row r="30160" spans="1:2" x14ac:dyDescent="0.3">
      <c r="A30160">
        <f t="shared" si="471"/>
        <v>30159</v>
      </c>
      <c r="B30160">
        <v>0</v>
      </c>
    </row>
    <row r="30161" spans="1:2" x14ac:dyDescent="0.3">
      <c r="A30161">
        <f t="shared" si="471"/>
        <v>30160</v>
      </c>
      <c r="B30161">
        <v>0</v>
      </c>
    </row>
    <row r="30162" spans="1:2" x14ac:dyDescent="0.3">
      <c r="A30162">
        <f t="shared" si="471"/>
        <v>30161</v>
      </c>
      <c r="B30162">
        <v>0</v>
      </c>
    </row>
    <row r="30163" spans="1:2" x14ac:dyDescent="0.3">
      <c r="A30163">
        <f t="shared" si="471"/>
        <v>30162</v>
      </c>
      <c r="B30163">
        <v>0</v>
      </c>
    </row>
    <row r="30164" spans="1:2" x14ac:dyDescent="0.3">
      <c r="A30164">
        <f t="shared" si="471"/>
        <v>30163</v>
      </c>
      <c r="B30164">
        <v>0</v>
      </c>
    </row>
    <row r="30165" spans="1:2" x14ac:dyDescent="0.3">
      <c r="A30165">
        <f t="shared" si="471"/>
        <v>30164</v>
      </c>
      <c r="B30165">
        <v>0</v>
      </c>
    </row>
    <row r="30166" spans="1:2" x14ac:dyDescent="0.3">
      <c r="A30166">
        <f t="shared" si="471"/>
        <v>30165</v>
      </c>
      <c r="B30166">
        <v>0</v>
      </c>
    </row>
    <row r="30167" spans="1:2" x14ac:dyDescent="0.3">
      <c r="A30167">
        <f t="shared" si="471"/>
        <v>30166</v>
      </c>
      <c r="B30167">
        <v>0</v>
      </c>
    </row>
    <row r="30168" spans="1:2" x14ac:dyDescent="0.3">
      <c r="A30168">
        <f t="shared" si="471"/>
        <v>30167</v>
      </c>
      <c r="B30168">
        <v>0</v>
      </c>
    </row>
    <row r="30169" spans="1:2" x14ac:dyDescent="0.3">
      <c r="A30169">
        <f t="shared" si="471"/>
        <v>30168</v>
      </c>
      <c r="B30169">
        <v>0</v>
      </c>
    </row>
    <row r="30170" spans="1:2" x14ac:dyDescent="0.3">
      <c r="A30170">
        <f t="shared" si="471"/>
        <v>30169</v>
      </c>
      <c r="B30170">
        <v>0</v>
      </c>
    </row>
    <row r="30171" spans="1:2" x14ac:dyDescent="0.3">
      <c r="A30171">
        <f t="shared" si="471"/>
        <v>30170</v>
      </c>
      <c r="B30171">
        <v>4.4502222225782395</v>
      </c>
    </row>
    <row r="30172" spans="1:2" x14ac:dyDescent="0.3">
      <c r="A30172">
        <f t="shared" si="471"/>
        <v>30171</v>
      </c>
      <c r="B30172">
        <v>8.900444445156479</v>
      </c>
    </row>
    <row r="30173" spans="1:2" x14ac:dyDescent="0.3">
      <c r="A30173">
        <f t="shared" si="471"/>
        <v>30172</v>
      </c>
      <c r="B30173">
        <v>13.350666667734718</v>
      </c>
    </row>
    <row r="30174" spans="1:2" x14ac:dyDescent="0.3">
      <c r="A30174">
        <f t="shared" si="471"/>
        <v>30173</v>
      </c>
      <c r="B30174">
        <v>17.800888890312958</v>
      </c>
    </row>
    <row r="30175" spans="1:2" x14ac:dyDescent="0.3">
      <c r="A30175">
        <f t="shared" si="471"/>
        <v>30174</v>
      </c>
      <c r="B30175">
        <v>25.143755554843516</v>
      </c>
    </row>
    <row r="30176" spans="1:2" x14ac:dyDescent="0.3">
      <c r="A30176">
        <f t="shared" si="471"/>
        <v>30175</v>
      </c>
      <c r="B30176">
        <v>32.486622219374077</v>
      </c>
    </row>
    <row r="30177" spans="1:2" x14ac:dyDescent="0.3">
      <c r="A30177">
        <f t="shared" si="471"/>
        <v>30176</v>
      </c>
      <c r="B30177">
        <v>39.829488883904638</v>
      </c>
    </row>
    <row r="30178" spans="1:2" x14ac:dyDescent="0.3">
      <c r="A30178">
        <f t="shared" si="471"/>
        <v>30177</v>
      </c>
      <c r="B30178">
        <v>47.172355548435199</v>
      </c>
    </row>
    <row r="30179" spans="1:2" x14ac:dyDescent="0.3">
      <c r="A30179">
        <f t="shared" si="471"/>
        <v>30178</v>
      </c>
      <c r="B30179">
        <v>54.292711104880794</v>
      </c>
    </row>
    <row r="30180" spans="1:2" x14ac:dyDescent="0.3">
      <c r="A30180">
        <f t="shared" si="471"/>
        <v>30179</v>
      </c>
      <c r="B30180">
        <v>61.413066661326397</v>
      </c>
    </row>
    <row r="30181" spans="1:2" x14ac:dyDescent="0.3">
      <c r="A30181">
        <f t="shared" si="471"/>
        <v>30180</v>
      </c>
      <c r="B30181">
        <v>68.533422217771999</v>
      </c>
    </row>
    <row r="30182" spans="1:2" x14ac:dyDescent="0.3">
      <c r="A30182">
        <f t="shared" si="471"/>
        <v>30181</v>
      </c>
      <c r="B30182">
        <v>75.653777774217602</v>
      </c>
    </row>
    <row r="30183" spans="1:2" x14ac:dyDescent="0.3">
      <c r="A30183">
        <f t="shared" si="471"/>
        <v>30182</v>
      </c>
      <c r="B30183">
        <v>74.7637333306632</v>
      </c>
    </row>
    <row r="30184" spans="1:2" x14ac:dyDescent="0.3">
      <c r="A30184">
        <f t="shared" si="471"/>
        <v>30183</v>
      </c>
      <c r="B30184">
        <v>73.873688887108813</v>
      </c>
    </row>
    <row r="30185" spans="1:2" x14ac:dyDescent="0.3">
      <c r="A30185">
        <f t="shared" si="471"/>
        <v>30184</v>
      </c>
      <c r="B30185">
        <v>72.983644443554411</v>
      </c>
    </row>
    <row r="30186" spans="1:2" x14ac:dyDescent="0.3">
      <c r="A30186">
        <f t="shared" si="471"/>
        <v>30185</v>
      </c>
      <c r="B30186">
        <v>72.093600000000009</v>
      </c>
    </row>
    <row r="30187" spans="1:2" x14ac:dyDescent="0.3">
      <c r="A30187">
        <f t="shared" si="471"/>
        <v>30186</v>
      </c>
      <c r="B30187">
        <v>67.643377774217612</v>
      </c>
    </row>
    <row r="30188" spans="1:2" x14ac:dyDescent="0.3">
      <c r="A30188">
        <f t="shared" si="471"/>
        <v>30187</v>
      </c>
      <c r="B30188">
        <v>63.1931555484352</v>
      </c>
    </row>
    <row r="30189" spans="1:2" x14ac:dyDescent="0.3">
      <c r="A30189">
        <f t="shared" si="471"/>
        <v>30188</v>
      </c>
      <c r="B30189">
        <v>58.742933322652803</v>
      </c>
    </row>
    <row r="30190" spans="1:2" x14ac:dyDescent="0.3">
      <c r="A30190">
        <f t="shared" si="471"/>
        <v>30189</v>
      </c>
      <c r="B30190">
        <v>54.292711096870399</v>
      </c>
    </row>
    <row r="30191" spans="1:2" x14ac:dyDescent="0.3">
      <c r="A30191">
        <f t="shared" si="471"/>
        <v>30190</v>
      </c>
      <c r="B30191">
        <v>50.510022209761601</v>
      </c>
    </row>
    <row r="30192" spans="1:2" x14ac:dyDescent="0.3">
      <c r="A30192">
        <f t="shared" si="471"/>
        <v>30191</v>
      </c>
      <c r="B30192">
        <v>46.727333322652797</v>
      </c>
    </row>
    <row r="30193" spans="1:2" x14ac:dyDescent="0.3">
      <c r="A30193">
        <f t="shared" si="471"/>
        <v>30192</v>
      </c>
      <c r="B30193">
        <v>42.944644435543999</v>
      </c>
    </row>
    <row r="30194" spans="1:2" x14ac:dyDescent="0.3">
      <c r="A30194">
        <f t="shared" si="471"/>
        <v>30193</v>
      </c>
      <c r="B30194">
        <v>39.161955548435202</v>
      </c>
    </row>
    <row r="30195" spans="1:2" x14ac:dyDescent="0.3">
      <c r="A30195">
        <f t="shared" si="471"/>
        <v>30194</v>
      </c>
      <c r="B30195">
        <v>36.269311105681844</v>
      </c>
    </row>
    <row r="30196" spans="1:2" x14ac:dyDescent="0.3">
      <c r="A30196">
        <f t="shared" si="471"/>
        <v>30195</v>
      </c>
      <c r="B30196">
        <v>33.376666662928479</v>
      </c>
    </row>
    <row r="30197" spans="1:2" x14ac:dyDescent="0.3">
      <c r="A30197">
        <f t="shared" si="471"/>
        <v>30196</v>
      </c>
      <c r="B30197">
        <v>30.48402222017512</v>
      </c>
    </row>
    <row r="30198" spans="1:2" x14ac:dyDescent="0.3">
      <c r="A30198">
        <f t="shared" si="471"/>
        <v>30197</v>
      </c>
      <c r="B30198">
        <v>27.591377777421759</v>
      </c>
    </row>
    <row r="30199" spans="1:2" x14ac:dyDescent="0.3">
      <c r="A30199">
        <f t="shared" si="471"/>
        <v>30198</v>
      </c>
      <c r="B30199">
        <v>25.81128888871088</v>
      </c>
    </row>
    <row r="30200" spans="1:2" x14ac:dyDescent="0.3">
      <c r="A30200">
        <f t="shared" si="471"/>
        <v>30199</v>
      </c>
      <c r="B30200">
        <v>24.031199999999998</v>
      </c>
    </row>
    <row r="30201" spans="1:2" x14ac:dyDescent="0.3">
      <c r="A30201">
        <f t="shared" si="471"/>
        <v>30200</v>
      </c>
      <c r="B30201">
        <v>22.251111111289116</v>
      </c>
    </row>
    <row r="30202" spans="1:2" x14ac:dyDescent="0.3">
      <c r="A30202">
        <f t="shared" si="471"/>
        <v>30201</v>
      </c>
      <c r="B30202">
        <v>20.471022222578238</v>
      </c>
    </row>
    <row r="30203" spans="1:2" x14ac:dyDescent="0.3">
      <c r="A30203">
        <f t="shared" si="471"/>
        <v>30202</v>
      </c>
      <c r="B30203">
        <v>16.243311111289117</v>
      </c>
    </row>
    <row r="30204" spans="1:2" x14ac:dyDescent="0.3">
      <c r="A30204">
        <f t="shared" si="471"/>
        <v>30203</v>
      </c>
      <c r="B30204">
        <v>12.015599999999999</v>
      </c>
    </row>
    <row r="30205" spans="1:2" x14ac:dyDescent="0.3">
      <c r="A30205">
        <f t="shared" si="471"/>
        <v>30204</v>
      </c>
      <c r="B30205">
        <v>7.7878888887108797</v>
      </c>
    </row>
    <row r="30206" spans="1:2" x14ac:dyDescent="0.3">
      <c r="A30206">
        <f t="shared" si="471"/>
        <v>30205</v>
      </c>
      <c r="B30206">
        <v>3.5601777774217598</v>
      </c>
    </row>
    <row r="30207" spans="1:2" x14ac:dyDescent="0.3">
      <c r="A30207">
        <f t="shared" si="471"/>
        <v>30206</v>
      </c>
      <c r="B30207">
        <v>2.6701333330663197</v>
      </c>
    </row>
    <row r="30208" spans="1:2" x14ac:dyDescent="0.3">
      <c r="A30208">
        <f t="shared" si="471"/>
        <v>30207</v>
      </c>
      <c r="B30208">
        <v>1.7800888887108799</v>
      </c>
    </row>
    <row r="30209" spans="1:2" x14ac:dyDescent="0.3">
      <c r="A30209">
        <f t="shared" si="471"/>
        <v>30208</v>
      </c>
      <c r="B30209">
        <v>0.89004444435543995</v>
      </c>
    </row>
    <row r="30210" spans="1:2" x14ac:dyDescent="0.3">
      <c r="A30210">
        <f t="shared" si="471"/>
        <v>30209</v>
      </c>
      <c r="B30210">
        <v>0</v>
      </c>
    </row>
    <row r="30211" spans="1:2" x14ac:dyDescent="0.3">
      <c r="A30211">
        <f t="shared" ref="A30211:A30274" si="472">ROW(A30210)</f>
        <v>30210</v>
      </c>
      <c r="B30211">
        <v>0</v>
      </c>
    </row>
    <row r="30212" spans="1:2" x14ac:dyDescent="0.3">
      <c r="A30212">
        <f t="shared" si="472"/>
        <v>30211</v>
      </c>
      <c r="B30212">
        <v>0</v>
      </c>
    </row>
    <row r="30213" spans="1:2" x14ac:dyDescent="0.3">
      <c r="A30213">
        <f t="shared" si="472"/>
        <v>30212</v>
      </c>
      <c r="B30213">
        <v>0</v>
      </c>
    </row>
    <row r="30214" spans="1:2" x14ac:dyDescent="0.3">
      <c r="A30214">
        <f t="shared" si="472"/>
        <v>30213</v>
      </c>
      <c r="B30214">
        <v>0</v>
      </c>
    </row>
    <row r="30215" spans="1:2" x14ac:dyDescent="0.3">
      <c r="A30215">
        <f t="shared" si="472"/>
        <v>30214</v>
      </c>
      <c r="B30215">
        <v>0</v>
      </c>
    </row>
    <row r="30216" spans="1:2" x14ac:dyDescent="0.3">
      <c r="A30216">
        <f t="shared" si="472"/>
        <v>30215</v>
      </c>
      <c r="B30216">
        <v>0</v>
      </c>
    </row>
    <row r="30217" spans="1:2" x14ac:dyDescent="0.3">
      <c r="A30217">
        <f t="shared" si="472"/>
        <v>30216</v>
      </c>
      <c r="B30217">
        <v>0</v>
      </c>
    </row>
    <row r="30218" spans="1:2" x14ac:dyDescent="0.3">
      <c r="A30218">
        <f t="shared" si="472"/>
        <v>30217</v>
      </c>
      <c r="B30218">
        <v>0</v>
      </c>
    </row>
    <row r="30219" spans="1:2" x14ac:dyDescent="0.3">
      <c r="A30219">
        <f t="shared" si="472"/>
        <v>30218</v>
      </c>
      <c r="B30219">
        <v>0</v>
      </c>
    </row>
    <row r="30220" spans="1:2" x14ac:dyDescent="0.3">
      <c r="A30220">
        <f t="shared" si="472"/>
        <v>30219</v>
      </c>
      <c r="B30220">
        <v>0</v>
      </c>
    </row>
    <row r="30221" spans="1:2" x14ac:dyDescent="0.3">
      <c r="A30221">
        <f t="shared" si="472"/>
        <v>30220</v>
      </c>
      <c r="B30221">
        <v>0</v>
      </c>
    </row>
    <row r="30222" spans="1:2" x14ac:dyDescent="0.3">
      <c r="A30222">
        <f t="shared" si="472"/>
        <v>30221</v>
      </c>
      <c r="B30222">
        <v>0</v>
      </c>
    </row>
    <row r="30223" spans="1:2" x14ac:dyDescent="0.3">
      <c r="A30223">
        <f t="shared" si="472"/>
        <v>30222</v>
      </c>
      <c r="B30223">
        <v>0</v>
      </c>
    </row>
    <row r="30224" spans="1:2" x14ac:dyDescent="0.3">
      <c r="A30224">
        <f t="shared" si="472"/>
        <v>30223</v>
      </c>
      <c r="B30224">
        <v>0</v>
      </c>
    </row>
    <row r="30225" spans="1:2" x14ac:dyDescent="0.3">
      <c r="A30225">
        <f t="shared" si="472"/>
        <v>30224</v>
      </c>
      <c r="B30225">
        <v>0</v>
      </c>
    </row>
    <row r="30226" spans="1:2" x14ac:dyDescent="0.3">
      <c r="A30226">
        <f t="shared" si="472"/>
        <v>30225</v>
      </c>
      <c r="B30226">
        <v>0</v>
      </c>
    </row>
    <row r="30227" spans="1:2" x14ac:dyDescent="0.3">
      <c r="A30227">
        <f t="shared" si="472"/>
        <v>30226</v>
      </c>
      <c r="B30227">
        <v>0</v>
      </c>
    </row>
    <row r="30228" spans="1:2" x14ac:dyDescent="0.3">
      <c r="A30228">
        <f t="shared" si="472"/>
        <v>30227</v>
      </c>
      <c r="B30228">
        <v>0</v>
      </c>
    </row>
    <row r="30229" spans="1:2" x14ac:dyDescent="0.3">
      <c r="A30229">
        <f t="shared" si="472"/>
        <v>30228</v>
      </c>
      <c r="B30229">
        <v>0</v>
      </c>
    </row>
    <row r="30230" spans="1:2" x14ac:dyDescent="0.3">
      <c r="A30230">
        <f t="shared" si="472"/>
        <v>30229</v>
      </c>
      <c r="B30230">
        <v>0</v>
      </c>
    </row>
    <row r="30231" spans="1:2" x14ac:dyDescent="0.3">
      <c r="A30231">
        <f t="shared" si="472"/>
        <v>30230</v>
      </c>
      <c r="B30231">
        <v>0</v>
      </c>
    </row>
    <row r="30232" spans="1:2" x14ac:dyDescent="0.3">
      <c r="A30232">
        <f t="shared" si="472"/>
        <v>30231</v>
      </c>
      <c r="B30232">
        <v>0</v>
      </c>
    </row>
    <row r="30233" spans="1:2" x14ac:dyDescent="0.3">
      <c r="A30233">
        <f t="shared" si="472"/>
        <v>30232</v>
      </c>
      <c r="B30233">
        <v>0</v>
      </c>
    </row>
    <row r="30234" spans="1:2" x14ac:dyDescent="0.3">
      <c r="A30234">
        <f t="shared" si="472"/>
        <v>30233</v>
      </c>
      <c r="B30234">
        <v>0</v>
      </c>
    </row>
    <row r="30235" spans="1:2" x14ac:dyDescent="0.3">
      <c r="A30235">
        <f t="shared" si="472"/>
        <v>30234</v>
      </c>
      <c r="B30235">
        <v>0</v>
      </c>
    </row>
    <row r="30236" spans="1:2" x14ac:dyDescent="0.3">
      <c r="A30236">
        <f t="shared" si="472"/>
        <v>30235</v>
      </c>
      <c r="B30236">
        <v>0</v>
      </c>
    </row>
    <row r="30237" spans="1:2" x14ac:dyDescent="0.3">
      <c r="A30237">
        <f t="shared" si="472"/>
        <v>30236</v>
      </c>
      <c r="B30237">
        <v>0</v>
      </c>
    </row>
    <row r="30238" spans="1:2" x14ac:dyDescent="0.3">
      <c r="A30238">
        <f t="shared" si="472"/>
        <v>30237</v>
      </c>
      <c r="B30238">
        <v>0</v>
      </c>
    </row>
    <row r="30239" spans="1:2" x14ac:dyDescent="0.3">
      <c r="A30239">
        <f t="shared" si="472"/>
        <v>30238</v>
      </c>
      <c r="B30239">
        <v>0</v>
      </c>
    </row>
    <row r="30240" spans="1:2" x14ac:dyDescent="0.3">
      <c r="A30240">
        <f t="shared" si="472"/>
        <v>30239</v>
      </c>
      <c r="B30240">
        <v>0</v>
      </c>
    </row>
    <row r="30241" spans="1:2" x14ac:dyDescent="0.3">
      <c r="A30241">
        <f t="shared" si="472"/>
        <v>30240</v>
      </c>
      <c r="B30241">
        <v>0</v>
      </c>
    </row>
    <row r="30242" spans="1:2" x14ac:dyDescent="0.3">
      <c r="A30242">
        <f t="shared" si="472"/>
        <v>30241</v>
      </c>
      <c r="B30242">
        <v>0</v>
      </c>
    </row>
    <row r="30243" spans="1:2" x14ac:dyDescent="0.3">
      <c r="A30243">
        <f t="shared" si="472"/>
        <v>30242</v>
      </c>
      <c r="B30243">
        <v>0</v>
      </c>
    </row>
    <row r="30244" spans="1:2" x14ac:dyDescent="0.3">
      <c r="A30244">
        <f t="shared" si="472"/>
        <v>30243</v>
      </c>
      <c r="B30244">
        <v>0</v>
      </c>
    </row>
    <row r="30245" spans="1:2" x14ac:dyDescent="0.3">
      <c r="A30245">
        <f t="shared" si="472"/>
        <v>30244</v>
      </c>
      <c r="B30245">
        <v>0</v>
      </c>
    </row>
    <row r="30246" spans="1:2" x14ac:dyDescent="0.3">
      <c r="A30246">
        <f t="shared" si="472"/>
        <v>30245</v>
      </c>
      <c r="B30246">
        <v>0</v>
      </c>
    </row>
    <row r="30247" spans="1:2" x14ac:dyDescent="0.3">
      <c r="A30247">
        <f t="shared" si="472"/>
        <v>30246</v>
      </c>
      <c r="B30247">
        <v>0</v>
      </c>
    </row>
    <row r="30248" spans="1:2" x14ac:dyDescent="0.3">
      <c r="A30248">
        <f t="shared" si="472"/>
        <v>30247</v>
      </c>
      <c r="B30248">
        <v>0</v>
      </c>
    </row>
    <row r="30249" spans="1:2" x14ac:dyDescent="0.3">
      <c r="A30249">
        <f t="shared" si="472"/>
        <v>30248</v>
      </c>
      <c r="B30249">
        <v>0</v>
      </c>
    </row>
    <row r="30250" spans="1:2" x14ac:dyDescent="0.3">
      <c r="A30250">
        <f t="shared" si="472"/>
        <v>30249</v>
      </c>
      <c r="B30250">
        <v>0</v>
      </c>
    </row>
    <row r="30251" spans="1:2" x14ac:dyDescent="0.3">
      <c r="A30251">
        <f t="shared" si="472"/>
        <v>30250</v>
      </c>
      <c r="B30251">
        <v>0</v>
      </c>
    </row>
    <row r="30252" spans="1:2" x14ac:dyDescent="0.3">
      <c r="A30252">
        <f t="shared" si="472"/>
        <v>30251</v>
      </c>
      <c r="B30252">
        <v>0</v>
      </c>
    </row>
    <row r="30253" spans="1:2" x14ac:dyDescent="0.3">
      <c r="A30253">
        <f t="shared" si="472"/>
        <v>30252</v>
      </c>
      <c r="B30253">
        <v>0</v>
      </c>
    </row>
    <row r="30254" spans="1:2" x14ac:dyDescent="0.3">
      <c r="A30254">
        <f t="shared" si="472"/>
        <v>30253</v>
      </c>
      <c r="B30254">
        <v>0</v>
      </c>
    </row>
    <row r="30255" spans="1:2" x14ac:dyDescent="0.3">
      <c r="A30255">
        <f t="shared" si="472"/>
        <v>30254</v>
      </c>
      <c r="B30255">
        <v>0</v>
      </c>
    </row>
    <row r="30256" spans="1:2" x14ac:dyDescent="0.3">
      <c r="A30256">
        <f t="shared" si="472"/>
        <v>30255</v>
      </c>
      <c r="B30256">
        <v>0</v>
      </c>
    </row>
    <row r="30257" spans="1:2" x14ac:dyDescent="0.3">
      <c r="A30257">
        <f t="shared" si="472"/>
        <v>30256</v>
      </c>
      <c r="B30257">
        <v>0</v>
      </c>
    </row>
    <row r="30258" spans="1:2" x14ac:dyDescent="0.3">
      <c r="A30258">
        <f t="shared" si="472"/>
        <v>30257</v>
      </c>
      <c r="B30258">
        <v>0</v>
      </c>
    </row>
    <row r="30259" spans="1:2" x14ac:dyDescent="0.3">
      <c r="A30259">
        <f t="shared" si="472"/>
        <v>30258</v>
      </c>
      <c r="B30259">
        <v>0</v>
      </c>
    </row>
    <row r="30260" spans="1:2" x14ac:dyDescent="0.3">
      <c r="A30260">
        <f t="shared" si="472"/>
        <v>30259</v>
      </c>
      <c r="B30260">
        <v>0</v>
      </c>
    </row>
    <row r="30261" spans="1:2" x14ac:dyDescent="0.3">
      <c r="A30261">
        <f t="shared" si="472"/>
        <v>30260</v>
      </c>
      <c r="B30261">
        <v>0</v>
      </c>
    </row>
    <row r="30262" spans="1:2" x14ac:dyDescent="0.3">
      <c r="A30262">
        <f t="shared" si="472"/>
        <v>30261</v>
      </c>
      <c r="B30262">
        <v>0</v>
      </c>
    </row>
    <row r="30263" spans="1:2" x14ac:dyDescent="0.3">
      <c r="A30263">
        <f t="shared" si="472"/>
        <v>30262</v>
      </c>
      <c r="B30263">
        <v>0</v>
      </c>
    </row>
    <row r="30264" spans="1:2" x14ac:dyDescent="0.3">
      <c r="A30264">
        <f t="shared" si="472"/>
        <v>30263</v>
      </c>
      <c r="B30264">
        <v>0</v>
      </c>
    </row>
    <row r="30265" spans="1:2" x14ac:dyDescent="0.3">
      <c r="A30265">
        <f t="shared" si="472"/>
        <v>30264</v>
      </c>
      <c r="B30265">
        <v>0</v>
      </c>
    </row>
    <row r="30266" spans="1:2" x14ac:dyDescent="0.3">
      <c r="A30266">
        <f t="shared" si="472"/>
        <v>30265</v>
      </c>
      <c r="B30266">
        <v>0</v>
      </c>
    </row>
    <row r="30267" spans="1:2" x14ac:dyDescent="0.3">
      <c r="A30267">
        <f t="shared" si="472"/>
        <v>30266</v>
      </c>
      <c r="B30267">
        <v>0.44502222225782395</v>
      </c>
    </row>
    <row r="30268" spans="1:2" x14ac:dyDescent="0.3">
      <c r="A30268">
        <f t="shared" si="472"/>
        <v>30267</v>
      </c>
      <c r="B30268">
        <v>0.8900444445156479</v>
      </c>
    </row>
    <row r="30269" spans="1:2" x14ac:dyDescent="0.3">
      <c r="A30269">
        <f t="shared" si="472"/>
        <v>30268</v>
      </c>
      <c r="B30269">
        <v>1.3350666667734719</v>
      </c>
    </row>
    <row r="30270" spans="1:2" x14ac:dyDescent="0.3">
      <c r="A30270">
        <f t="shared" si="472"/>
        <v>30269</v>
      </c>
      <c r="B30270">
        <v>1.7800888890312958</v>
      </c>
    </row>
    <row r="30271" spans="1:2" x14ac:dyDescent="0.3">
      <c r="A30271">
        <f t="shared" si="472"/>
        <v>30270</v>
      </c>
      <c r="B30271">
        <v>3.337666666773472</v>
      </c>
    </row>
    <row r="30272" spans="1:2" x14ac:dyDescent="0.3">
      <c r="A30272">
        <f t="shared" si="472"/>
        <v>30271</v>
      </c>
      <c r="B30272">
        <v>4.8952444445156482</v>
      </c>
    </row>
    <row r="30273" spans="1:2" x14ac:dyDescent="0.3">
      <c r="A30273">
        <f t="shared" si="472"/>
        <v>30272</v>
      </c>
      <c r="B30273">
        <v>6.452822222257824</v>
      </c>
    </row>
    <row r="30274" spans="1:2" x14ac:dyDescent="0.3">
      <c r="A30274">
        <f t="shared" si="472"/>
        <v>30273</v>
      </c>
      <c r="B30274">
        <v>8.0104000000000006</v>
      </c>
    </row>
    <row r="30275" spans="1:2" x14ac:dyDescent="0.3">
      <c r="A30275">
        <f t="shared" ref="A30275:A30338" si="473">ROW(A30274)</f>
        <v>30274</v>
      </c>
      <c r="B30275">
        <v>8.4554222225782407</v>
      </c>
    </row>
    <row r="30276" spans="1:2" x14ac:dyDescent="0.3">
      <c r="A30276">
        <f t="shared" si="473"/>
        <v>30275</v>
      </c>
      <c r="B30276">
        <v>8.9004444451564808</v>
      </c>
    </row>
    <row r="30277" spans="1:2" x14ac:dyDescent="0.3">
      <c r="A30277">
        <f t="shared" si="473"/>
        <v>30276</v>
      </c>
      <c r="B30277">
        <v>9.3454666677347191</v>
      </c>
    </row>
    <row r="30278" spans="1:2" x14ac:dyDescent="0.3">
      <c r="A30278">
        <f t="shared" si="473"/>
        <v>30277</v>
      </c>
      <c r="B30278">
        <v>9.7904888903129592</v>
      </c>
    </row>
    <row r="30279" spans="1:2" x14ac:dyDescent="0.3">
      <c r="A30279">
        <f t="shared" si="473"/>
        <v>30278</v>
      </c>
      <c r="B30279">
        <v>9.5679777790238401</v>
      </c>
    </row>
    <row r="30280" spans="1:2" x14ac:dyDescent="0.3">
      <c r="A30280">
        <f t="shared" si="473"/>
        <v>30279</v>
      </c>
      <c r="B30280">
        <v>9.3454666677347191</v>
      </c>
    </row>
    <row r="30281" spans="1:2" x14ac:dyDescent="0.3">
      <c r="A30281">
        <f t="shared" si="473"/>
        <v>30280</v>
      </c>
      <c r="B30281">
        <v>9.1229555564455982</v>
      </c>
    </row>
    <row r="30282" spans="1:2" x14ac:dyDescent="0.3">
      <c r="A30282">
        <f t="shared" si="473"/>
        <v>30281</v>
      </c>
      <c r="B30282">
        <v>8.900444445156479</v>
      </c>
    </row>
    <row r="30283" spans="1:2" x14ac:dyDescent="0.3">
      <c r="A30283">
        <f t="shared" si="473"/>
        <v>30282</v>
      </c>
      <c r="B30283">
        <v>9.567977778222799</v>
      </c>
    </row>
    <row r="30284" spans="1:2" x14ac:dyDescent="0.3">
      <c r="A30284">
        <f t="shared" si="473"/>
        <v>30283</v>
      </c>
      <c r="B30284">
        <v>10.235511111289121</v>
      </c>
    </row>
    <row r="30285" spans="1:2" x14ac:dyDescent="0.3">
      <c r="A30285">
        <f t="shared" si="473"/>
        <v>30284</v>
      </c>
      <c r="B30285">
        <v>10.903044444355441</v>
      </c>
    </row>
    <row r="30286" spans="1:2" x14ac:dyDescent="0.3">
      <c r="A30286">
        <f t="shared" si="473"/>
        <v>30285</v>
      </c>
      <c r="B30286">
        <v>11.570577777421761</v>
      </c>
    </row>
    <row r="30287" spans="1:2" x14ac:dyDescent="0.3">
      <c r="A30287">
        <f t="shared" si="473"/>
        <v>30286</v>
      </c>
      <c r="B30287">
        <v>12.90564444435544</v>
      </c>
    </row>
    <row r="30288" spans="1:2" x14ac:dyDescent="0.3">
      <c r="A30288">
        <f t="shared" si="473"/>
        <v>30287</v>
      </c>
      <c r="B30288">
        <v>14.240711111289119</v>
      </c>
    </row>
    <row r="30289" spans="1:2" x14ac:dyDescent="0.3">
      <c r="A30289">
        <f t="shared" si="473"/>
        <v>30288</v>
      </c>
      <c r="B30289">
        <v>15.575777778222799</v>
      </c>
    </row>
    <row r="30290" spans="1:2" x14ac:dyDescent="0.3">
      <c r="A30290">
        <f t="shared" si="473"/>
        <v>30289</v>
      </c>
      <c r="B30290">
        <v>16.910844445156478</v>
      </c>
    </row>
    <row r="30291" spans="1:2" x14ac:dyDescent="0.3">
      <c r="A30291">
        <f t="shared" si="473"/>
        <v>30290</v>
      </c>
      <c r="B30291">
        <v>15.130755556445598</v>
      </c>
    </row>
    <row r="30292" spans="1:2" x14ac:dyDescent="0.3">
      <c r="A30292">
        <f t="shared" si="473"/>
        <v>30291</v>
      </c>
      <c r="B30292">
        <v>13.350666667734718</v>
      </c>
    </row>
    <row r="30293" spans="1:2" x14ac:dyDescent="0.3">
      <c r="A30293">
        <f t="shared" si="473"/>
        <v>30292</v>
      </c>
      <c r="B30293">
        <v>11.570577779023839</v>
      </c>
    </row>
    <row r="30294" spans="1:2" x14ac:dyDescent="0.3">
      <c r="A30294">
        <f t="shared" si="473"/>
        <v>30293</v>
      </c>
      <c r="B30294">
        <v>9.7904888903129592</v>
      </c>
    </row>
    <row r="30295" spans="1:2" x14ac:dyDescent="0.3">
      <c r="A30295">
        <f t="shared" si="473"/>
        <v>30294</v>
      </c>
      <c r="B30295">
        <v>8.232911112090159</v>
      </c>
    </row>
    <row r="30296" spans="1:2" x14ac:dyDescent="0.3">
      <c r="A30296">
        <f t="shared" si="473"/>
        <v>30295</v>
      </c>
      <c r="B30296">
        <v>6.6753333338673597</v>
      </c>
    </row>
    <row r="30297" spans="1:2" x14ac:dyDescent="0.3">
      <c r="A30297">
        <f t="shared" si="473"/>
        <v>30296</v>
      </c>
      <c r="B30297">
        <v>5.1177555556445595</v>
      </c>
    </row>
    <row r="30298" spans="1:2" x14ac:dyDescent="0.3">
      <c r="A30298">
        <f t="shared" si="473"/>
        <v>30297</v>
      </c>
      <c r="B30298">
        <v>3.5601777774217598</v>
      </c>
    </row>
    <row r="30299" spans="1:2" x14ac:dyDescent="0.3">
      <c r="A30299">
        <f t="shared" si="473"/>
        <v>30298</v>
      </c>
      <c r="B30299">
        <v>3.1151555553241437</v>
      </c>
    </row>
    <row r="30300" spans="1:2" x14ac:dyDescent="0.3">
      <c r="A30300">
        <f t="shared" si="473"/>
        <v>30299</v>
      </c>
      <c r="B30300">
        <v>2.670133333226528</v>
      </c>
    </row>
    <row r="30301" spans="1:2" x14ac:dyDescent="0.3">
      <c r="A30301">
        <f t="shared" si="473"/>
        <v>30300</v>
      </c>
      <c r="B30301">
        <v>2.2251111111289119</v>
      </c>
    </row>
    <row r="30302" spans="1:2" x14ac:dyDescent="0.3">
      <c r="A30302">
        <f t="shared" si="473"/>
        <v>30301</v>
      </c>
      <c r="B30302">
        <v>1.7800888890312958</v>
      </c>
    </row>
    <row r="30303" spans="1:2" x14ac:dyDescent="0.3">
      <c r="A30303">
        <f t="shared" si="473"/>
        <v>30302</v>
      </c>
      <c r="B30303">
        <v>1.3350666667734719</v>
      </c>
    </row>
    <row r="30304" spans="1:2" x14ac:dyDescent="0.3">
      <c r="A30304">
        <f t="shared" si="473"/>
        <v>30303</v>
      </c>
      <c r="B30304">
        <v>0.8900444445156479</v>
      </c>
    </row>
    <row r="30305" spans="1:2" x14ac:dyDescent="0.3">
      <c r="A30305">
        <f t="shared" si="473"/>
        <v>30304</v>
      </c>
      <c r="B30305">
        <v>0.44502222225782395</v>
      </c>
    </row>
    <row r="30306" spans="1:2" x14ac:dyDescent="0.3">
      <c r="A30306">
        <f t="shared" si="473"/>
        <v>30305</v>
      </c>
      <c r="B30306">
        <v>0</v>
      </c>
    </row>
    <row r="30307" spans="1:2" x14ac:dyDescent="0.3">
      <c r="A30307">
        <f t="shared" si="473"/>
        <v>30306</v>
      </c>
      <c r="B30307">
        <v>0</v>
      </c>
    </row>
    <row r="30308" spans="1:2" x14ac:dyDescent="0.3">
      <c r="A30308">
        <f t="shared" si="473"/>
        <v>30307</v>
      </c>
      <c r="B30308">
        <v>0</v>
      </c>
    </row>
    <row r="30309" spans="1:2" x14ac:dyDescent="0.3">
      <c r="A30309">
        <f t="shared" si="473"/>
        <v>30308</v>
      </c>
      <c r="B30309">
        <v>0</v>
      </c>
    </row>
    <row r="30310" spans="1:2" x14ac:dyDescent="0.3">
      <c r="A30310">
        <f t="shared" si="473"/>
        <v>30309</v>
      </c>
      <c r="B30310">
        <v>0</v>
      </c>
    </row>
    <row r="30311" spans="1:2" x14ac:dyDescent="0.3">
      <c r="A30311">
        <f t="shared" si="473"/>
        <v>30310</v>
      </c>
      <c r="B30311">
        <v>0</v>
      </c>
    </row>
    <row r="30312" spans="1:2" x14ac:dyDescent="0.3">
      <c r="A30312">
        <f t="shared" si="473"/>
        <v>30311</v>
      </c>
      <c r="B30312">
        <v>0</v>
      </c>
    </row>
    <row r="30313" spans="1:2" x14ac:dyDescent="0.3">
      <c r="A30313">
        <f t="shared" si="473"/>
        <v>30312</v>
      </c>
      <c r="B30313">
        <v>0</v>
      </c>
    </row>
    <row r="30314" spans="1:2" x14ac:dyDescent="0.3">
      <c r="A30314">
        <f t="shared" si="473"/>
        <v>30313</v>
      </c>
      <c r="B30314">
        <v>0</v>
      </c>
    </row>
    <row r="30315" spans="1:2" x14ac:dyDescent="0.3">
      <c r="A30315">
        <f t="shared" si="473"/>
        <v>30314</v>
      </c>
      <c r="B30315">
        <v>0</v>
      </c>
    </row>
    <row r="30316" spans="1:2" x14ac:dyDescent="0.3">
      <c r="A30316">
        <f t="shared" si="473"/>
        <v>30315</v>
      </c>
      <c r="B30316">
        <v>0</v>
      </c>
    </row>
    <row r="30317" spans="1:2" x14ac:dyDescent="0.3">
      <c r="A30317">
        <f t="shared" si="473"/>
        <v>30316</v>
      </c>
      <c r="B30317">
        <v>0</v>
      </c>
    </row>
    <row r="30318" spans="1:2" x14ac:dyDescent="0.3">
      <c r="A30318">
        <f t="shared" si="473"/>
        <v>30317</v>
      </c>
      <c r="B30318">
        <v>0</v>
      </c>
    </row>
    <row r="30319" spans="1:2" x14ac:dyDescent="0.3">
      <c r="A30319">
        <f t="shared" si="473"/>
        <v>30318</v>
      </c>
      <c r="B30319">
        <v>0</v>
      </c>
    </row>
    <row r="30320" spans="1:2" x14ac:dyDescent="0.3">
      <c r="A30320">
        <f t="shared" si="473"/>
        <v>30319</v>
      </c>
      <c r="B30320">
        <v>0</v>
      </c>
    </row>
    <row r="30321" spans="1:2" x14ac:dyDescent="0.3">
      <c r="A30321">
        <f t="shared" si="473"/>
        <v>30320</v>
      </c>
      <c r="B30321">
        <v>0</v>
      </c>
    </row>
    <row r="30322" spans="1:2" x14ac:dyDescent="0.3">
      <c r="A30322">
        <f t="shared" si="473"/>
        <v>30321</v>
      </c>
      <c r="B30322">
        <v>0</v>
      </c>
    </row>
    <row r="30323" spans="1:2" x14ac:dyDescent="0.3">
      <c r="A30323">
        <f t="shared" si="473"/>
        <v>30322</v>
      </c>
      <c r="B30323">
        <v>0</v>
      </c>
    </row>
    <row r="30324" spans="1:2" x14ac:dyDescent="0.3">
      <c r="A30324">
        <f t="shared" si="473"/>
        <v>30323</v>
      </c>
      <c r="B30324">
        <v>0</v>
      </c>
    </row>
    <row r="30325" spans="1:2" x14ac:dyDescent="0.3">
      <c r="A30325">
        <f t="shared" si="473"/>
        <v>30324</v>
      </c>
      <c r="B30325">
        <v>0</v>
      </c>
    </row>
    <row r="30326" spans="1:2" x14ac:dyDescent="0.3">
      <c r="A30326">
        <f t="shared" si="473"/>
        <v>30325</v>
      </c>
      <c r="B30326">
        <v>0</v>
      </c>
    </row>
    <row r="30327" spans="1:2" x14ac:dyDescent="0.3">
      <c r="A30327">
        <f t="shared" si="473"/>
        <v>30326</v>
      </c>
      <c r="B30327">
        <v>0</v>
      </c>
    </row>
    <row r="30328" spans="1:2" x14ac:dyDescent="0.3">
      <c r="A30328">
        <f t="shared" si="473"/>
        <v>30327</v>
      </c>
      <c r="B30328">
        <v>0</v>
      </c>
    </row>
    <row r="30329" spans="1:2" x14ac:dyDescent="0.3">
      <c r="A30329">
        <f t="shared" si="473"/>
        <v>30328</v>
      </c>
      <c r="B30329">
        <v>0</v>
      </c>
    </row>
    <row r="30330" spans="1:2" x14ac:dyDescent="0.3">
      <c r="A30330">
        <f t="shared" si="473"/>
        <v>30329</v>
      </c>
      <c r="B30330">
        <v>0</v>
      </c>
    </row>
    <row r="30331" spans="1:2" x14ac:dyDescent="0.3">
      <c r="A30331">
        <f t="shared" si="473"/>
        <v>30330</v>
      </c>
      <c r="B30331">
        <v>0</v>
      </c>
    </row>
    <row r="30332" spans="1:2" x14ac:dyDescent="0.3">
      <c r="A30332">
        <f t="shared" si="473"/>
        <v>30331</v>
      </c>
      <c r="B30332">
        <v>0</v>
      </c>
    </row>
    <row r="30333" spans="1:2" x14ac:dyDescent="0.3">
      <c r="A30333">
        <f t="shared" si="473"/>
        <v>30332</v>
      </c>
      <c r="B30333">
        <v>0</v>
      </c>
    </row>
    <row r="30334" spans="1:2" x14ac:dyDescent="0.3">
      <c r="A30334">
        <f t="shared" si="473"/>
        <v>30333</v>
      </c>
      <c r="B30334">
        <v>0</v>
      </c>
    </row>
    <row r="30335" spans="1:2" x14ac:dyDescent="0.3">
      <c r="A30335">
        <f t="shared" si="473"/>
        <v>30334</v>
      </c>
      <c r="B30335">
        <v>0</v>
      </c>
    </row>
    <row r="30336" spans="1:2" x14ac:dyDescent="0.3">
      <c r="A30336">
        <f t="shared" si="473"/>
        <v>30335</v>
      </c>
      <c r="B30336">
        <v>0</v>
      </c>
    </row>
    <row r="30337" spans="1:2" x14ac:dyDescent="0.3">
      <c r="A30337">
        <f t="shared" si="473"/>
        <v>30336</v>
      </c>
      <c r="B30337">
        <v>0</v>
      </c>
    </row>
    <row r="30338" spans="1:2" x14ac:dyDescent="0.3">
      <c r="A30338">
        <f t="shared" si="473"/>
        <v>30337</v>
      </c>
      <c r="B30338">
        <v>0</v>
      </c>
    </row>
    <row r="30339" spans="1:2" x14ac:dyDescent="0.3">
      <c r="A30339">
        <f t="shared" ref="A30339:A30402" si="474">ROW(A30338)</f>
        <v>30338</v>
      </c>
      <c r="B30339">
        <v>0</v>
      </c>
    </row>
    <row r="30340" spans="1:2" x14ac:dyDescent="0.3">
      <c r="A30340">
        <f t="shared" si="474"/>
        <v>30339</v>
      </c>
      <c r="B30340">
        <v>0</v>
      </c>
    </row>
    <row r="30341" spans="1:2" x14ac:dyDescent="0.3">
      <c r="A30341">
        <f t="shared" si="474"/>
        <v>30340</v>
      </c>
      <c r="B30341">
        <v>0</v>
      </c>
    </row>
    <row r="30342" spans="1:2" x14ac:dyDescent="0.3">
      <c r="A30342">
        <f t="shared" si="474"/>
        <v>30341</v>
      </c>
      <c r="B30342">
        <v>0</v>
      </c>
    </row>
    <row r="30343" spans="1:2" x14ac:dyDescent="0.3">
      <c r="A30343">
        <f t="shared" si="474"/>
        <v>30342</v>
      </c>
      <c r="B30343">
        <v>0</v>
      </c>
    </row>
    <row r="30344" spans="1:2" x14ac:dyDescent="0.3">
      <c r="A30344">
        <f t="shared" si="474"/>
        <v>30343</v>
      </c>
      <c r="B30344">
        <v>0</v>
      </c>
    </row>
    <row r="30345" spans="1:2" x14ac:dyDescent="0.3">
      <c r="A30345">
        <f t="shared" si="474"/>
        <v>30344</v>
      </c>
      <c r="B30345">
        <v>0</v>
      </c>
    </row>
    <row r="30346" spans="1:2" x14ac:dyDescent="0.3">
      <c r="A30346">
        <f t="shared" si="474"/>
        <v>30345</v>
      </c>
      <c r="B30346">
        <v>0</v>
      </c>
    </row>
    <row r="30347" spans="1:2" x14ac:dyDescent="0.3">
      <c r="A30347">
        <f t="shared" si="474"/>
        <v>30346</v>
      </c>
      <c r="B30347">
        <v>0</v>
      </c>
    </row>
    <row r="30348" spans="1:2" x14ac:dyDescent="0.3">
      <c r="A30348">
        <f t="shared" si="474"/>
        <v>30347</v>
      </c>
      <c r="B30348">
        <v>0</v>
      </c>
    </row>
    <row r="30349" spans="1:2" x14ac:dyDescent="0.3">
      <c r="A30349">
        <f t="shared" si="474"/>
        <v>30348</v>
      </c>
      <c r="B30349">
        <v>0</v>
      </c>
    </row>
    <row r="30350" spans="1:2" x14ac:dyDescent="0.3">
      <c r="A30350">
        <f t="shared" si="474"/>
        <v>30349</v>
      </c>
      <c r="B30350">
        <v>0</v>
      </c>
    </row>
    <row r="30351" spans="1:2" x14ac:dyDescent="0.3">
      <c r="A30351">
        <f t="shared" si="474"/>
        <v>30350</v>
      </c>
      <c r="B30351">
        <v>0</v>
      </c>
    </row>
    <row r="30352" spans="1:2" x14ac:dyDescent="0.3">
      <c r="A30352">
        <f t="shared" si="474"/>
        <v>30351</v>
      </c>
      <c r="B30352">
        <v>0</v>
      </c>
    </row>
    <row r="30353" spans="1:2" x14ac:dyDescent="0.3">
      <c r="A30353">
        <f t="shared" si="474"/>
        <v>30352</v>
      </c>
      <c r="B30353">
        <v>0</v>
      </c>
    </row>
    <row r="30354" spans="1:2" x14ac:dyDescent="0.3">
      <c r="A30354">
        <f t="shared" si="474"/>
        <v>30353</v>
      </c>
      <c r="B30354">
        <v>0</v>
      </c>
    </row>
    <row r="30355" spans="1:2" x14ac:dyDescent="0.3">
      <c r="A30355">
        <f t="shared" si="474"/>
        <v>30354</v>
      </c>
      <c r="B30355">
        <v>0</v>
      </c>
    </row>
    <row r="30356" spans="1:2" x14ac:dyDescent="0.3">
      <c r="A30356">
        <f t="shared" si="474"/>
        <v>30355</v>
      </c>
      <c r="B30356">
        <v>0</v>
      </c>
    </row>
    <row r="30357" spans="1:2" x14ac:dyDescent="0.3">
      <c r="A30357">
        <f t="shared" si="474"/>
        <v>30356</v>
      </c>
      <c r="B30357">
        <v>0</v>
      </c>
    </row>
    <row r="30358" spans="1:2" x14ac:dyDescent="0.3">
      <c r="A30358">
        <f t="shared" si="474"/>
        <v>30357</v>
      </c>
      <c r="B30358">
        <v>0</v>
      </c>
    </row>
    <row r="30359" spans="1:2" x14ac:dyDescent="0.3">
      <c r="A30359">
        <f t="shared" si="474"/>
        <v>30358</v>
      </c>
      <c r="B30359">
        <v>0</v>
      </c>
    </row>
    <row r="30360" spans="1:2" x14ac:dyDescent="0.3">
      <c r="A30360">
        <f t="shared" si="474"/>
        <v>30359</v>
      </c>
      <c r="B30360">
        <v>0</v>
      </c>
    </row>
    <row r="30361" spans="1:2" x14ac:dyDescent="0.3">
      <c r="A30361">
        <f t="shared" si="474"/>
        <v>30360</v>
      </c>
      <c r="B30361">
        <v>0</v>
      </c>
    </row>
    <row r="30362" spans="1:2" x14ac:dyDescent="0.3">
      <c r="A30362">
        <f t="shared" si="474"/>
        <v>30361</v>
      </c>
      <c r="B30362">
        <v>0</v>
      </c>
    </row>
    <row r="30363" spans="1:2" x14ac:dyDescent="0.3">
      <c r="A30363">
        <f t="shared" si="474"/>
        <v>30362</v>
      </c>
      <c r="B30363">
        <v>3.1151555556445603</v>
      </c>
    </row>
    <row r="30364" spans="1:2" x14ac:dyDescent="0.3">
      <c r="A30364">
        <f t="shared" si="474"/>
        <v>30363</v>
      </c>
      <c r="B30364">
        <v>6.2303111112891205</v>
      </c>
    </row>
    <row r="30365" spans="1:2" x14ac:dyDescent="0.3">
      <c r="A30365">
        <f t="shared" si="474"/>
        <v>30364</v>
      </c>
      <c r="B30365">
        <v>9.3454666669336817</v>
      </c>
    </row>
    <row r="30366" spans="1:2" x14ac:dyDescent="0.3">
      <c r="A30366">
        <f t="shared" si="474"/>
        <v>30365</v>
      </c>
      <c r="B30366">
        <v>12.460622222578241</v>
      </c>
    </row>
    <row r="30367" spans="1:2" x14ac:dyDescent="0.3">
      <c r="A30367">
        <f t="shared" si="474"/>
        <v>30366</v>
      </c>
      <c r="B30367">
        <v>19.35846666693368</v>
      </c>
    </row>
    <row r="30368" spans="1:2" x14ac:dyDescent="0.3">
      <c r="A30368">
        <f t="shared" si="474"/>
        <v>30367</v>
      </c>
      <c r="B30368">
        <v>26.256311111289122</v>
      </c>
    </row>
    <row r="30369" spans="1:2" x14ac:dyDescent="0.3">
      <c r="A30369">
        <f t="shared" si="474"/>
        <v>30368</v>
      </c>
      <c r="B30369">
        <v>33.154155555644564</v>
      </c>
    </row>
    <row r="30370" spans="1:2" x14ac:dyDescent="0.3">
      <c r="A30370">
        <f t="shared" si="474"/>
        <v>30369</v>
      </c>
      <c r="B30370">
        <v>40.052</v>
      </c>
    </row>
    <row r="30371" spans="1:2" x14ac:dyDescent="0.3">
      <c r="A30371">
        <f t="shared" si="474"/>
        <v>30370</v>
      </c>
      <c r="B30371">
        <v>46.949844443554397</v>
      </c>
    </row>
    <row r="30372" spans="1:2" x14ac:dyDescent="0.3">
      <c r="A30372">
        <f t="shared" si="474"/>
        <v>30371</v>
      </c>
      <c r="B30372">
        <v>53.847688887108802</v>
      </c>
    </row>
    <row r="30373" spans="1:2" x14ac:dyDescent="0.3">
      <c r="A30373">
        <f t="shared" si="474"/>
        <v>30372</v>
      </c>
      <c r="B30373">
        <v>60.7455333306632</v>
      </c>
    </row>
    <row r="30374" spans="1:2" x14ac:dyDescent="0.3">
      <c r="A30374">
        <f t="shared" si="474"/>
        <v>30373</v>
      </c>
      <c r="B30374">
        <v>67.643377774217598</v>
      </c>
    </row>
    <row r="30375" spans="1:2" x14ac:dyDescent="0.3">
      <c r="A30375">
        <f t="shared" si="474"/>
        <v>30374</v>
      </c>
      <c r="B30375">
        <v>73.651177774217601</v>
      </c>
    </row>
    <row r="30376" spans="1:2" x14ac:dyDescent="0.3">
      <c r="A30376">
        <f t="shared" si="474"/>
        <v>30375</v>
      </c>
      <c r="B30376">
        <v>79.65897777421759</v>
      </c>
    </row>
    <row r="30377" spans="1:2" x14ac:dyDescent="0.3">
      <c r="A30377">
        <f t="shared" si="474"/>
        <v>30376</v>
      </c>
      <c r="B30377">
        <v>85.666777774217593</v>
      </c>
    </row>
    <row r="30378" spans="1:2" x14ac:dyDescent="0.3">
      <c r="A30378">
        <f t="shared" si="474"/>
        <v>30377</v>
      </c>
      <c r="B30378">
        <v>91.674577774217596</v>
      </c>
    </row>
    <row r="30379" spans="1:2" x14ac:dyDescent="0.3">
      <c r="A30379">
        <f t="shared" si="474"/>
        <v>30378</v>
      </c>
      <c r="B30379">
        <v>91.452066661326398</v>
      </c>
    </row>
    <row r="30380" spans="1:2" x14ac:dyDescent="0.3">
      <c r="A30380">
        <f t="shared" si="474"/>
        <v>30379</v>
      </c>
      <c r="B30380">
        <v>91.229555548435201</v>
      </c>
    </row>
    <row r="30381" spans="1:2" x14ac:dyDescent="0.3">
      <c r="A30381">
        <f t="shared" si="474"/>
        <v>30380</v>
      </c>
      <c r="B30381">
        <v>91.007044435544003</v>
      </c>
    </row>
    <row r="30382" spans="1:2" x14ac:dyDescent="0.3">
      <c r="A30382">
        <f t="shared" si="474"/>
        <v>30381</v>
      </c>
      <c r="B30382">
        <v>90.784533322652806</v>
      </c>
    </row>
    <row r="30383" spans="1:2" x14ac:dyDescent="0.3">
      <c r="A30383">
        <f t="shared" si="474"/>
        <v>30382</v>
      </c>
      <c r="B30383">
        <v>75.876288880700486</v>
      </c>
    </row>
    <row r="30384" spans="1:2" x14ac:dyDescent="0.3">
      <c r="A30384">
        <f t="shared" si="474"/>
        <v>30383</v>
      </c>
      <c r="B30384">
        <v>60.968044438748166</v>
      </c>
    </row>
    <row r="30385" spans="1:2" x14ac:dyDescent="0.3">
      <c r="A30385">
        <f t="shared" si="474"/>
        <v>30384</v>
      </c>
      <c r="B30385">
        <v>46.059799996795846</v>
      </c>
    </row>
    <row r="30386" spans="1:2" x14ac:dyDescent="0.3">
      <c r="A30386">
        <f t="shared" si="474"/>
        <v>30385</v>
      </c>
      <c r="B30386">
        <v>31.151555554843522</v>
      </c>
    </row>
    <row r="30387" spans="1:2" x14ac:dyDescent="0.3">
      <c r="A30387">
        <f t="shared" si="474"/>
        <v>30386</v>
      </c>
      <c r="B30387">
        <v>39.829488891915034</v>
      </c>
    </row>
    <row r="30388" spans="1:2" x14ac:dyDescent="0.3">
      <c r="A30388">
        <f t="shared" si="474"/>
        <v>30387</v>
      </c>
      <c r="B30388">
        <v>48.507422228986556</v>
      </c>
    </row>
    <row r="30389" spans="1:2" x14ac:dyDescent="0.3">
      <c r="A30389">
        <f t="shared" si="474"/>
        <v>30388</v>
      </c>
      <c r="B30389">
        <v>57.185355566058071</v>
      </c>
    </row>
    <row r="30390" spans="1:2" x14ac:dyDescent="0.3">
      <c r="A30390">
        <f t="shared" si="474"/>
        <v>30389</v>
      </c>
      <c r="B30390">
        <v>65.863288903129586</v>
      </c>
    </row>
    <row r="30391" spans="1:2" x14ac:dyDescent="0.3">
      <c r="A30391">
        <f t="shared" si="474"/>
        <v>30390</v>
      </c>
      <c r="B30391">
        <v>58.297911120901588</v>
      </c>
    </row>
    <row r="30392" spans="1:2" x14ac:dyDescent="0.3">
      <c r="A30392">
        <f t="shared" si="474"/>
        <v>30391</v>
      </c>
      <c r="B30392">
        <v>50.732533338673591</v>
      </c>
    </row>
    <row r="30393" spans="1:2" x14ac:dyDescent="0.3">
      <c r="A30393">
        <f t="shared" si="474"/>
        <v>30392</v>
      </c>
      <c r="B30393">
        <v>43.167155556445593</v>
      </c>
    </row>
    <row r="30394" spans="1:2" x14ac:dyDescent="0.3">
      <c r="A30394">
        <f t="shared" si="474"/>
        <v>30393</v>
      </c>
      <c r="B30394">
        <v>35.601777774217595</v>
      </c>
    </row>
    <row r="30395" spans="1:2" x14ac:dyDescent="0.3">
      <c r="A30395">
        <f t="shared" si="474"/>
        <v>30394</v>
      </c>
      <c r="B30395">
        <v>27.813888886307755</v>
      </c>
    </row>
    <row r="30396" spans="1:2" x14ac:dyDescent="0.3">
      <c r="A30396">
        <f t="shared" si="474"/>
        <v>30395</v>
      </c>
      <c r="B30396">
        <v>20.025999998397918</v>
      </c>
    </row>
    <row r="30397" spans="1:2" x14ac:dyDescent="0.3">
      <c r="A30397">
        <f t="shared" si="474"/>
        <v>30396</v>
      </c>
      <c r="B30397">
        <v>12.238111110488077</v>
      </c>
    </row>
    <row r="30398" spans="1:2" x14ac:dyDescent="0.3">
      <c r="A30398">
        <f t="shared" si="474"/>
        <v>30397</v>
      </c>
      <c r="B30398">
        <v>4.4502222225782395</v>
      </c>
    </row>
    <row r="30399" spans="1:2" x14ac:dyDescent="0.3">
      <c r="A30399">
        <f t="shared" si="474"/>
        <v>30398</v>
      </c>
      <c r="B30399">
        <v>3.3376666669336794</v>
      </c>
    </row>
    <row r="30400" spans="1:2" x14ac:dyDescent="0.3">
      <c r="A30400">
        <f t="shared" si="474"/>
        <v>30399</v>
      </c>
      <c r="B30400">
        <v>2.2251111112891198</v>
      </c>
    </row>
    <row r="30401" spans="1:2" x14ac:dyDescent="0.3">
      <c r="A30401">
        <f t="shared" si="474"/>
        <v>30400</v>
      </c>
      <c r="B30401">
        <v>1.1125555556445599</v>
      </c>
    </row>
    <row r="30402" spans="1:2" x14ac:dyDescent="0.3">
      <c r="A30402">
        <f t="shared" si="474"/>
        <v>30401</v>
      </c>
      <c r="B30402">
        <v>0</v>
      </c>
    </row>
    <row r="30403" spans="1:2" x14ac:dyDescent="0.3">
      <c r="A30403">
        <f t="shared" ref="A30403:A30466" si="475">ROW(A30402)</f>
        <v>30402</v>
      </c>
      <c r="B30403">
        <v>0</v>
      </c>
    </row>
    <row r="30404" spans="1:2" x14ac:dyDescent="0.3">
      <c r="A30404">
        <f t="shared" si="475"/>
        <v>30403</v>
      </c>
      <c r="B30404">
        <v>0</v>
      </c>
    </row>
    <row r="30405" spans="1:2" x14ac:dyDescent="0.3">
      <c r="A30405">
        <f t="shared" si="475"/>
        <v>30404</v>
      </c>
      <c r="B30405">
        <v>0</v>
      </c>
    </row>
    <row r="30406" spans="1:2" x14ac:dyDescent="0.3">
      <c r="A30406">
        <f t="shared" si="475"/>
        <v>30405</v>
      </c>
      <c r="B30406">
        <v>0</v>
      </c>
    </row>
    <row r="30407" spans="1:2" x14ac:dyDescent="0.3">
      <c r="A30407">
        <f t="shared" si="475"/>
        <v>30406</v>
      </c>
      <c r="B30407">
        <v>0</v>
      </c>
    </row>
    <row r="30408" spans="1:2" x14ac:dyDescent="0.3">
      <c r="A30408">
        <f t="shared" si="475"/>
        <v>30407</v>
      </c>
      <c r="B30408">
        <v>0</v>
      </c>
    </row>
    <row r="30409" spans="1:2" x14ac:dyDescent="0.3">
      <c r="A30409">
        <f t="shared" si="475"/>
        <v>30408</v>
      </c>
      <c r="B30409">
        <v>0</v>
      </c>
    </row>
    <row r="30410" spans="1:2" x14ac:dyDescent="0.3">
      <c r="A30410">
        <f t="shared" si="475"/>
        <v>30409</v>
      </c>
      <c r="B30410">
        <v>0</v>
      </c>
    </row>
    <row r="30411" spans="1:2" x14ac:dyDescent="0.3">
      <c r="A30411">
        <f t="shared" si="475"/>
        <v>30410</v>
      </c>
      <c r="B30411">
        <v>0</v>
      </c>
    </row>
    <row r="30412" spans="1:2" x14ac:dyDescent="0.3">
      <c r="A30412">
        <f t="shared" si="475"/>
        <v>30411</v>
      </c>
      <c r="B30412">
        <v>0</v>
      </c>
    </row>
    <row r="30413" spans="1:2" x14ac:dyDescent="0.3">
      <c r="A30413">
        <f t="shared" si="475"/>
        <v>30412</v>
      </c>
      <c r="B30413">
        <v>0</v>
      </c>
    </row>
    <row r="30414" spans="1:2" x14ac:dyDescent="0.3">
      <c r="A30414">
        <f t="shared" si="475"/>
        <v>30413</v>
      </c>
      <c r="B30414">
        <v>0</v>
      </c>
    </row>
    <row r="30415" spans="1:2" x14ac:dyDescent="0.3">
      <c r="A30415">
        <f t="shared" si="475"/>
        <v>30414</v>
      </c>
      <c r="B30415">
        <v>0</v>
      </c>
    </row>
    <row r="30416" spans="1:2" x14ac:dyDescent="0.3">
      <c r="A30416">
        <f t="shared" si="475"/>
        <v>30415</v>
      </c>
      <c r="B30416">
        <v>0</v>
      </c>
    </row>
    <row r="30417" spans="1:2" x14ac:dyDescent="0.3">
      <c r="A30417">
        <f t="shared" si="475"/>
        <v>30416</v>
      </c>
      <c r="B30417">
        <v>0</v>
      </c>
    </row>
    <row r="30418" spans="1:2" x14ac:dyDescent="0.3">
      <c r="A30418">
        <f t="shared" si="475"/>
        <v>30417</v>
      </c>
      <c r="B30418">
        <v>0</v>
      </c>
    </row>
    <row r="30419" spans="1:2" x14ac:dyDescent="0.3">
      <c r="A30419">
        <f t="shared" si="475"/>
        <v>30418</v>
      </c>
      <c r="B30419">
        <v>0</v>
      </c>
    </row>
    <row r="30420" spans="1:2" x14ac:dyDescent="0.3">
      <c r="A30420">
        <f t="shared" si="475"/>
        <v>30419</v>
      </c>
      <c r="B30420">
        <v>0</v>
      </c>
    </row>
    <row r="30421" spans="1:2" x14ac:dyDescent="0.3">
      <c r="A30421">
        <f t="shared" si="475"/>
        <v>30420</v>
      </c>
      <c r="B30421">
        <v>0</v>
      </c>
    </row>
    <row r="30422" spans="1:2" x14ac:dyDescent="0.3">
      <c r="A30422">
        <f t="shared" si="475"/>
        <v>30421</v>
      </c>
      <c r="B30422">
        <v>0</v>
      </c>
    </row>
    <row r="30423" spans="1:2" x14ac:dyDescent="0.3">
      <c r="A30423">
        <f t="shared" si="475"/>
        <v>30422</v>
      </c>
      <c r="B30423">
        <v>0</v>
      </c>
    </row>
    <row r="30424" spans="1:2" x14ac:dyDescent="0.3">
      <c r="A30424">
        <f t="shared" si="475"/>
        <v>30423</v>
      </c>
      <c r="B30424">
        <v>0</v>
      </c>
    </row>
    <row r="30425" spans="1:2" x14ac:dyDescent="0.3">
      <c r="A30425">
        <f t="shared" si="475"/>
        <v>30424</v>
      </c>
      <c r="B30425">
        <v>0</v>
      </c>
    </row>
    <row r="30426" spans="1:2" x14ac:dyDescent="0.3">
      <c r="A30426">
        <f t="shared" si="475"/>
        <v>30425</v>
      </c>
      <c r="B30426">
        <v>0</v>
      </c>
    </row>
    <row r="30427" spans="1:2" x14ac:dyDescent="0.3">
      <c r="A30427">
        <f t="shared" si="475"/>
        <v>30426</v>
      </c>
      <c r="B30427">
        <v>0</v>
      </c>
    </row>
    <row r="30428" spans="1:2" x14ac:dyDescent="0.3">
      <c r="A30428">
        <f t="shared" si="475"/>
        <v>30427</v>
      </c>
      <c r="B30428">
        <v>0</v>
      </c>
    </row>
    <row r="30429" spans="1:2" x14ac:dyDescent="0.3">
      <c r="A30429">
        <f t="shared" si="475"/>
        <v>30428</v>
      </c>
      <c r="B30429">
        <v>0</v>
      </c>
    </row>
    <row r="30430" spans="1:2" x14ac:dyDescent="0.3">
      <c r="A30430">
        <f t="shared" si="475"/>
        <v>30429</v>
      </c>
      <c r="B30430">
        <v>0</v>
      </c>
    </row>
    <row r="30431" spans="1:2" x14ac:dyDescent="0.3">
      <c r="A30431">
        <f t="shared" si="475"/>
        <v>30430</v>
      </c>
      <c r="B30431">
        <v>0</v>
      </c>
    </row>
    <row r="30432" spans="1:2" x14ac:dyDescent="0.3">
      <c r="A30432">
        <f t="shared" si="475"/>
        <v>30431</v>
      </c>
      <c r="B30432">
        <v>0</v>
      </c>
    </row>
    <row r="30433" spans="1:2" x14ac:dyDescent="0.3">
      <c r="A30433">
        <f t="shared" si="475"/>
        <v>30432</v>
      </c>
      <c r="B30433">
        <v>0</v>
      </c>
    </row>
    <row r="30434" spans="1:2" x14ac:dyDescent="0.3">
      <c r="A30434">
        <f t="shared" si="475"/>
        <v>30433</v>
      </c>
      <c r="B30434">
        <v>0</v>
      </c>
    </row>
    <row r="30435" spans="1:2" x14ac:dyDescent="0.3">
      <c r="A30435">
        <f t="shared" si="475"/>
        <v>30434</v>
      </c>
      <c r="B30435">
        <v>0</v>
      </c>
    </row>
    <row r="30436" spans="1:2" x14ac:dyDescent="0.3">
      <c r="A30436">
        <f t="shared" si="475"/>
        <v>30435</v>
      </c>
      <c r="B30436">
        <v>0</v>
      </c>
    </row>
    <row r="30437" spans="1:2" x14ac:dyDescent="0.3">
      <c r="A30437">
        <f t="shared" si="475"/>
        <v>30436</v>
      </c>
      <c r="B30437">
        <v>0</v>
      </c>
    </row>
    <row r="30438" spans="1:2" x14ac:dyDescent="0.3">
      <c r="A30438">
        <f t="shared" si="475"/>
        <v>30437</v>
      </c>
      <c r="B30438">
        <v>0</v>
      </c>
    </row>
    <row r="30439" spans="1:2" x14ac:dyDescent="0.3">
      <c r="A30439">
        <f t="shared" si="475"/>
        <v>30438</v>
      </c>
      <c r="B30439">
        <v>0</v>
      </c>
    </row>
    <row r="30440" spans="1:2" x14ac:dyDescent="0.3">
      <c r="A30440">
        <f t="shared" si="475"/>
        <v>30439</v>
      </c>
      <c r="B30440">
        <v>0</v>
      </c>
    </row>
    <row r="30441" spans="1:2" x14ac:dyDescent="0.3">
      <c r="A30441">
        <f t="shared" si="475"/>
        <v>30440</v>
      </c>
      <c r="B30441">
        <v>0</v>
      </c>
    </row>
    <row r="30442" spans="1:2" x14ac:dyDescent="0.3">
      <c r="A30442">
        <f t="shared" si="475"/>
        <v>30441</v>
      </c>
      <c r="B30442">
        <v>0</v>
      </c>
    </row>
    <row r="30443" spans="1:2" x14ac:dyDescent="0.3">
      <c r="A30443">
        <f t="shared" si="475"/>
        <v>30442</v>
      </c>
      <c r="B30443">
        <v>0</v>
      </c>
    </row>
    <row r="30444" spans="1:2" x14ac:dyDescent="0.3">
      <c r="A30444">
        <f t="shared" si="475"/>
        <v>30443</v>
      </c>
      <c r="B30444">
        <v>0</v>
      </c>
    </row>
    <row r="30445" spans="1:2" x14ac:dyDescent="0.3">
      <c r="A30445">
        <f t="shared" si="475"/>
        <v>30444</v>
      </c>
      <c r="B30445">
        <v>0</v>
      </c>
    </row>
    <row r="30446" spans="1:2" x14ac:dyDescent="0.3">
      <c r="A30446">
        <f t="shared" si="475"/>
        <v>30445</v>
      </c>
      <c r="B30446">
        <v>0</v>
      </c>
    </row>
    <row r="30447" spans="1:2" x14ac:dyDescent="0.3">
      <c r="A30447">
        <f t="shared" si="475"/>
        <v>30446</v>
      </c>
      <c r="B30447">
        <v>0</v>
      </c>
    </row>
    <row r="30448" spans="1:2" x14ac:dyDescent="0.3">
      <c r="A30448">
        <f t="shared" si="475"/>
        <v>30447</v>
      </c>
      <c r="B30448">
        <v>0</v>
      </c>
    </row>
    <row r="30449" spans="1:2" x14ac:dyDescent="0.3">
      <c r="A30449">
        <f t="shared" si="475"/>
        <v>30448</v>
      </c>
      <c r="B30449">
        <v>0</v>
      </c>
    </row>
    <row r="30450" spans="1:2" x14ac:dyDescent="0.3">
      <c r="A30450">
        <f t="shared" si="475"/>
        <v>30449</v>
      </c>
      <c r="B30450">
        <v>0</v>
      </c>
    </row>
    <row r="30451" spans="1:2" x14ac:dyDescent="0.3">
      <c r="A30451">
        <f t="shared" si="475"/>
        <v>30450</v>
      </c>
      <c r="B30451">
        <v>0</v>
      </c>
    </row>
    <row r="30452" spans="1:2" x14ac:dyDescent="0.3">
      <c r="A30452">
        <f t="shared" si="475"/>
        <v>30451</v>
      </c>
      <c r="B30452">
        <v>0</v>
      </c>
    </row>
    <row r="30453" spans="1:2" x14ac:dyDescent="0.3">
      <c r="A30453">
        <f t="shared" si="475"/>
        <v>30452</v>
      </c>
      <c r="B30453">
        <v>0</v>
      </c>
    </row>
    <row r="30454" spans="1:2" x14ac:dyDescent="0.3">
      <c r="A30454">
        <f t="shared" si="475"/>
        <v>30453</v>
      </c>
      <c r="B30454">
        <v>0</v>
      </c>
    </row>
    <row r="30455" spans="1:2" x14ac:dyDescent="0.3">
      <c r="A30455">
        <f t="shared" si="475"/>
        <v>30454</v>
      </c>
      <c r="B30455">
        <v>0</v>
      </c>
    </row>
    <row r="30456" spans="1:2" x14ac:dyDescent="0.3">
      <c r="A30456">
        <f t="shared" si="475"/>
        <v>30455</v>
      </c>
      <c r="B30456">
        <v>0</v>
      </c>
    </row>
    <row r="30457" spans="1:2" x14ac:dyDescent="0.3">
      <c r="A30457">
        <f t="shared" si="475"/>
        <v>30456</v>
      </c>
      <c r="B30457">
        <v>0</v>
      </c>
    </row>
    <row r="30458" spans="1:2" x14ac:dyDescent="0.3">
      <c r="A30458">
        <f t="shared" si="475"/>
        <v>30457</v>
      </c>
      <c r="B30458">
        <v>0</v>
      </c>
    </row>
    <row r="30459" spans="1:2" x14ac:dyDescent="0.3">
      <c r="A30459">
        <f t="shared" si="475"/>
        <v>30458</v>
      </c>
      <c r="B30459">
        <v>0.89004444435543995</v>
      </c>
    </row>
    <row r="30460" spans="1:2" x14ac:dyDescent="0.3">
      <c r="A30460">
        <f t="shared" si="475"/>
        <v>30459</v>
      </c>
      <c r="B30460">
        <v>1.7800888887108799</v>
      </c>
    </row>
    <row r="30461" spans="1:2" x14ac:dyDescent="0.3">
      <c r="A30461">
        <f t="shared" si="475"/>
        <v>30460</v>
      </c>
      <c r="B30461">
        <v>2.6701333330663197</v>
      </c>
    </row>
    <row r="30462" spans="1:2" x14ac:dyDescent="0.3">
      <c r="A30462">
        <f t="shared" si="475"/>
        <v>30461</v>
      </c>
      <c r="B30462">
        <v>3.5601777774217598</v>
      </c>
    </row>
    <row r="30463" spans="1:2" x14ac:dyDescent="0.3">
      <c r="A30463">
        <f t="shared" si="475"/>
        <v>30462</v>
      </c>
      <c r="B30463">
        <v>6.0077999999999996</v>
      </c>
    </row>
    <row r="30464" spans="1:2" x14ac:dyDescent="0.3">
      <c r="A30464">
        <f t="shared" si="475"/>
        <v>30463</v>
      </c>
      <c r="B30464">
        <v>8.4554222225782389</v>
      </c>
    </row>
    <row r="30465" spans="1:2" x14ac:dyDescent="0.3">
      <c r="A30465">
        <f t="shared" si="475"/>
        <v>30464</v>
      </c>
      <c r="B30465">
        <v>10.903044445156478</v>
      </c>
    </row>
    <row r="30466" spans="1:2" x14ac:dyDescent="0.3">
      <c r="A30466">
        <f t="shared" si="475"/>
        <v>30465</v>
      </c>
      <c r="B30466">
        <v>13.350666667734719</v>
      </c>
    </row>
    <row r="30467" spans="1:2" x14ac:dyDescent="0.3">
      <c r="A30467">
        <f t="shared" ref="A30467:A30530" si="476">ROW(A30466)</f>
        <v>30466</v>
      </c>
      <c r="B30467">
        <v>14.685733333867359</v>
      </c>
    </row>
    <row r="30468" spans="1:2" x14ac:dyDescent="0.3">
      <c r="A30468">
        <f t="shared" si="476"/>
        <v>30467</v>
      </c>
      <c r="B30468">
        <v>16.020800000000001</v>
      </c>
    </row>
    <row r="30469" spans="1:2" x14ac:dyDescent="0.3">
      <c r="A30469">
        <f t="shared" si="476"/>
        <v>30468</v>
      </c>
      <c r="B30469">
        <v>17.355866666132641</v>
      </c>
    </row>
    <row r="30470" spans="1:2" x14ac:dyDescent="0.3">
      <c r="A30470">
        <f t="shared" si="476"/>
        <v>30469</v>
      </c>
      <c r="B30470">
        <v>18.690933332265281</v>
      </c>
    </row>
    <row r="30471" spans="1:2" x14ac:dyDescent="0.3">
      <c r="A30471">
        <f t="shared" si="476"/>
        <v>30470</v>
      </c>
      <c r="B30471">
        <v>18.24591111048808</v>
      </c>
    </row>
    <row r="30472" spans="1:2" x14ac:dyDescent="0.3">
      <c r="A30472">
        <f t="shared" si="476"/>
        <v>30471</v>
      </c>
      <c r="B30472">
        <v>17.80088888871088</v>
      </c>
    </row>
    <row r="30473" spans="1:2" x14ac:dyDescent="0.3">
      <c r="A30473">
        <f t="shared" si="476"/>
        <v>30472</v>
      </c>
      <c r="B30473">
        <v>17.355866666933679</v>
      </c>
    </row>
    <row r="30474" spans="1:2" x14ac:dyDescent="0.3">
      <c r="A30474">
        <f t="shared" si="476"/>
        <v>30473</v>
      </c>
      <c r="B30474">
        <v>16.910844445156478</v>
      </c>
    </row>
    <row r="30475" spans="1:2" x14ac:dyDescent="0.3">
      <c r="A30475">
        <f t="shared" si="476"/>
        <v>30474</v>
      </c>
      <c r="B30475">
        <v>15.79828888951192</v>
      </c>
    </row>
    <row r="30476" spans="1:2" x14ac:dyDescent="0.3">
      <c r="A30476">
        <f t="shared" si="476"/>
        <v>30475</v>
      </c>
      <c r="B30476">
        <v>14.685733333867359</v>
      </c>
    </row>
    <row r="30477" spans="1:2" x14ac:dyDescent="0.3">
      <c r="A30477">
        <f t="shared" si="476"/>
        <v>30476</v>
      </c>
      <c r="B30477">
        <v>13.573177778222801</v>
      </c>
    </row>
    <row r="30478" spans="1:2" x14ac:dyDescent="0.3">
      <c r="A30478">
        <f t="shared" si="476"/>
        <v>30477</v>
      </c>
      <c r="B30478">
        <v>12.460622222578241</v>
      </c>
    </row>
    <row r="30479" spans="1:2" x14ac:dyDescent="0.3">
      <c r="A30479">
        <f t="shared" si="476"/>
        <v>30478</v>
      </c>
      <c r="B30479">
        <v>12.460622222578241</v>
      </c>
    </row>
    <row r="30480" spans="1:2" x14ac:dyDescent="0.3">
      <c r="A30480">
        <f t="shared" si="476"/>
        <v>30479</v>
      </c>
      <c r="B30480">
        <v>12.460622222578241</v>
      </c>
    </row>
    <row r="30481" spans="1:2" x14ac:dyDescent="0.3">
      <c r="A30481">
        <f t="shared" si="476"/>
        <v>30480</v>
      </c>
      <c r="B30481">
        <v>12.460622222578241</v>
      </c>
    </row>
    <row r="30482" spans="1:2" x14ac:dyDescent="0.3">
      <c r="A30482">
        <f t="shared" si="476"/>
        <v>30481</v>
      </c>
      <c r="B30482">
        <v>12.460622222578241</v>
      </c>
    </row>
    <row r="30483" spans="1:2" x14ac:dyDescent="0.3">
      <c r="A30483">
        <f t="shared" si="476"/>
        <v>30482</v>
      </c>
      <c r="B30483">
        <v>11.793088889511921</v>
      </c>
    </row>
    <row r="30484" spans="1:2" x14ac:dyDescent="0.3">
      <c r="A30484">
        <f t="shared" si="476"/>
        <v>30483</v>
      </c>
      <c r="B30484">
        <v>11.125555556445601</v>
      </c>
    </row>
    <row r="30485" spans="1:2" x14ac:dyDescent="0.3">
      <c r="A30485">
        <f t="shared" si="476"/>
        <v>30484</v>
      </c>
      <c r="B30485">
        <v>10.458022223379281</v>
      </c>
    </row>
    <row r="30486" spans="1:2" x14ac:dyDescent="0.3">
      <c r="A30486">
        <f t="shared" si="476"/>
        <v>30485</v>
      </c>
      <c r="B30486">
        <v>9.7904888903129592</v>
      </c>
    </row>
    <row r="30487" spans="1:2" x14ac:dyDescent="0.3">
      <c r="A30487">
        <f t="shared" si="476"/>
        <v>30486</v>
      </c>
      <c r="B30487">
        <v>10.23551111209016</v>
      </c>
    </row>
    <row r="30488" spans="1:2" x14ac:dyDescent="0.3">
      <c r="A30488">
        <f t="shared" si="476"/>
        <v>30487</v>
      </c>
      <c r="B30488">
        <v>10.680533333867359</v>
      </c>
    </row>
    <row r="30489" spans="1:2" x14ac:dyDescent="0.3">
      <c r="A30489">
        <f t="shared" si="476"/>
        <v>30488</v>
      </c>
      <c r="B30489">
        <v>11.12555555564456</v>
      </c>
    </row>
    <row r="30490" spans="1:2" x14ac:dyDescent="0.3">
      <c r="A30490">
        <f t="shared" si="476"/>
        <v>30489</v>
      </c>
      <c r="B30490">
        <v>11.570577777421761</v>
      </c>
    </row>
    <row r="30491" spans="1:2" x14ac:dyDescent="0.3">
      <c r="A30491">
        <f t="shared" si="476"/>
        <v>30490</v>
      </c>
      <c r="B30491">
        <v>9.3454666663729533</v>
      </c>
    </row>
    <row r="30492" spans="1:2" x14ac:dyDescent="0.3">
      <c r="A30492">
        <f t="shared" si="476"/>
        <v>30491</v>
      </c>
      <c r="B30492">
        <v>7.120355555324144</v>
      </c>
    </row>
    <row r="30493" spans="1:2" x14ac:dyDescent="0.3">
      <c r="A30493">
        <f t="shared" si="476"/>
        <v>30492</v>
      </c>
      <c r="B30493">
        <v>4.8952444442753364</v>
      </c>
    </row>
    <row r="30494" spans="1:2" x14ac:dyDescent="0.3">
      <c r="A30494">
        <f t="shared" si="476"/>
        <v>30493</v>
      </c>
      <c r="B30494">
        <v>2.670133333226528</v>
      </c>
    </row>
    <row r="30495" spans="1:2" x14ac:dyDescent="0.3">
      <c r="A30495">
        <f t="shared" si="476"/>
        <v>30494</v>
      </c>
      <c r="B30495">
        <v>2.0025999999198962</v>
      </c>
    </row>
    <row r="30496" spans="1:2" x14ac:dyDescent="0.3">
      <c r="A30496">
        <f t="shared" si="476"/>
        <v>30495</v>
      </c>
      <c r="B30496">
        <v>1.335066666613264</v>
      </c>
    </row>
    <row r="30497" spans="1:2" x14ac:dyDescent="0.3">
      <c r="A30497">
        <f t="shared" si="476"/>
        <v>30496</v>
      </c>
      <c r="B30497">
        <v>0.667533333306632</v>
      </c>
    </row>
    <row r="30498" spans="1:2" x14ac:dyDescent="0.3">
      <c r="A30498">
        <f t="shared" si="476"/>
        <v>30497</v>
      </c>
      <c r="B30498">
        <v>0</v>
      </c>
    </row>
    <row r="30499" spans="1:2" x14ac:dyDescent="0.3">
      <c r="A30499">
        <f t="shared" si="476"/>
        <v>30498</v>
      </c>
      <c r="B30499">
        <v>0</v>
      </c>
    </row>
    <row r="30500" spans="1:2" x14ac:dyDescent="0.3">
      <c r="A30500">
        <f t="shared" si="476"/>
        <v>30499</v>
      </c>
      <c r="B30500">
        <v>0</v>
      </c>
    </row>
    <row r="30501" spans="1:2" x14ac:dyDescent="0.3">
      <c r="A30501">
        <f t="shared" si="476"/>
        <v>30500</v>
      </c>
      <c r="B30501">
        <v>0</v>
      </c>
    </row>
    <row r="30502" spans="1:2" x14ac:dyDescent="0.3">
      <c r="A30502">
        <f t="shared" si="476"/>
        <v>30501</v>
      </c>
      <c r="B30502">
        <v>0</v>
      </c>
    </row>
    <row r="30503" spans="1:2" x14ac:dyDescent="0.3">
      <c r="A30503">
        <f t="shared" si="476"/>
        <v>30502</v>
      </c>
      <c r="B30503">
        <v>0</v>
      </c>
    </row>
    <row r="30504" spans="1:2" x14ac:dyDescent="0.3">
      <c r="A30504">
        <f t="shared" si="476"/>
        <v>30503</v>
      </c>
      <c r="B30504">
        <v>0</v>
      </c>
    </row>
    <row r="30505" spans="1:2" x14ac:dyDescent="0.3">
      <c r="A30505">
        <f t="shared" si="476"/>
        <v>30504</v>
      </c>
      <c r="B30505">
        <v>0</v>
      </c>
    </row>
    <row r="30506" spans="1:2" x14ac:dyDescent="0.3">
      <c r="A30506">
        <f t="shared" si="476"/>
        <v>30505</v>
      </c>
      <c r="B30506">
        <v>0</v>
      </c>
    </row>
    <row r="30507" spans="1:2" x14ac:dyDescent="0.3">
      <c r="A30507">
        <f t="shared" si="476"/>
        <v>30506</v>
      </c>
      <c r="B30507">
        <v>0</v>
      </c>
    </row>
    <row r="30508" spans="1:2" x14ac:dyDescent="0.3">
      <c r="A30508">
        <f t="shared" si="476"/>
        <v>30507</v>
      </c>
      <c r="B30508">
        <v>0</v>
      </c>
    </row>
    <row r="30509" spans="1:2" x14ac:dyDescent="0.3">
      <c r="A30509">
        <f t="shared" si="476"/>
        <v>30508</v>
      </c>
      <c r="B30509">
        <v>0</v>
      </c>
    </row>
    <row r="30510" spans="1:2" x14ac:dyDescent="0.3">
      <c r="A30510">
        <f t="shared" si="476"/>
        <v>30509</v>
      </c>
      <c r="B30510">
        <v>0</v>
      </c>
    </row>
    <row r="30511" spans="1:2" x14ac:dyDescent="0.3">
      <c r="A30511">
        <f t="shared" si="476"/>
        <v>30510</v>
      </c>
      <c r="B30511">
        <v>0</v>
      </c>
    </row>
    <row r="30512" spans="1:2" x14ac:dyDescent="0.3">
      <c r="A30512">
        <f t="shared" si="476"/>
        <v>30511</v>
      </c>
      <c r="B30512">
        <v>0</v>
      </c>
    </row>
    <row r="30513" spans="1:2" x14ac:dyDescent="0.3">
      <c r="A30513">
        <f t="shared" si="476"/>
        <v>30512</v>
      </c>
      <c r="B30513">
        <v>0</v>
      </c>
    </row>
    <row r="30514" spans="1:2" x14ac:dyDescent="0.3">
      <c r="A30514">
        <f t="shared" si="476"/>
        <v>30513</v>
      </c>
      <c r="B30514">
        <v>0</v>
      </c>
    </row>
    <row r="30515" spans="1:2" x14ac:dyDescent="0.3">
      <c r="A30515">
        <f t="shared" si="476"/>
        <v>30514</v>
      </c>
      <c r="B30515">
        <v>0</v>
      </c>
    </row>
    <row r="30516" spans="1:2" x14ac:dyDescent="0.3">
      <c r="A30516">
        <f t="shared" si="476"/>
        <v>30515</v>
      </c>
      <c r="B30516">
        <v>0</v>
      </c>
    </row>
    <row r="30517" spans="1:2" x14ac:dyDescent="0.3">
      <c r="A30517">
        <f t="shared" si="476"/>
        <v>30516</v>
      </c>
      <c r="B30517">
        <v>0</v>
      </c>
    </row>
    <row r="30518" spans="1:2" x14ac:dyDescent="0.3">
      <c r="A30518">
        <f t="shared" si="476"/>
        <v>30517</v>
      </c>
      <c r="B30518">
        <v>0</v>
      </c>
    </row>
    <row r="30519" spans="1:2" x14ac:dyDescent="0.3">
      <c r="A30519">
        <f t="shared" si="476"/>
        <v>30518</v>
      </c>
      <c r="B30519">
        <v>0</v>
      </c>
    </row>
    <row r="30520" spans="1:2" x14ac:dyDescent="0.3">
      <c r="A30520">
        <f t="shared" si="476"/>
        <v>30519</v>
      </c>
      <c r="B30520">
        <v>0</v>
      </c>
    </row>
    <row r="30521" spans="1:2" x14ac:dyDescent="0.3">
      <c r="A30521">
        <f t="shared" si="476"/>
        <v>30520</v>
      </c>
      <c r="B30521">
        <v>0</v>
      </c>
    </row>
    <row r="30522" spans="1:2" x14ac:dyDescent="0.3">
      <c r="A30522">
        <f t="shared" si="476"/>
        <v>30521</v>
      </c>
      <c r="B30522">
        <v>0</v>
      </c>
    </row>
    <row r="30523" spans="1:2" x14ac:dyDescent="0.3">
      <c r="A30523">
        <f t="shared" si="476"/>
        <v>30522</v>
      </c>
      <c r="B30523">
        <v>0</v>
      </c>
    </row>
    <row r="30524" spans="1:2" x14ac:dyDescent="0.3">
      <c r="A30524">
        <f t="shared" si="476"/>
        <v>30523</v>
      </c>
      <c r="B30524">
        <v>0</v>
      </c>
    </row>
    <row r="30525" spans="1:2" x14ac:dyDescent="0.3">
      <c r="A30525">
        <f t="shared" si="476"/>
        <v>30524</v>
      </c>
      <c r="B30525">
        <v>0</v>
      </c>
    </row>
    <row r="30526" spans="1:2" x14ac:dyDescent="0.3">
      <c r="A30526">
        <f t="shared" si="476"/>
        <v>30525</v>
      </c>
      <c r="B30526">
        <v>0</v>
      </c>
    </row>
    <row r="30527" spans="1:2" x14ac:dyDescent="0.3">
      <c r="A30527">
        <f t="shared" si="476"/>
        <v>30526</v>
      </c>
      <c r="B30527">
        <v>0</v>
      </c>
    </row>
    <row r="30528" spans="1:2" x14ac:dyDescent="0.3">
      <c r="A30528">
        <f t="shared" si="476"/>
        <v>30527</v>
      </c>
      <c r="B30528">
        <v>0</v>
      </c>
    </row>
    <row r="30529" spans="1:2" x14ac:dyDescent="0.3">
      <c r="A30529">
        <f t="shared" si="476"/>
        <v>30528</v>
      </c>
      <c r="B30529">
        <v>0</v>
      </c>
    </row>
    <row r="30530" spans="1:2" x14ac:dyDescent="0.3">
      <c r="A30530">
        <f t="shared" si="476"/>
        <v>30529</v>
      </c>
      <c r="B30530">
        <v>0</v>
      </c>
    </row>
    <row r="30531" spans="1:2" x14ac:dyDescent="0.3">
      <c r="A30531">
        <f t="shared" ref="A30531:A30594" si="477">ROW(A30530)</f>
        <v>30530</v>
      </c>
      <c r="B30531">
        <v>0</v>
      </c>
    </row>
    <row r="30532" spans="1:2" x14ac:dyDescent="0.3">
      <c r="A30532">
        <f t="shared" si="477"/>
        <v>30531</v>
      </c>
      <c r="B30532">
        <v>0</v>
      </c>
    </row>
    <row r="30533" spans="1:2" x14ac:dyDescent="0.3">
      <c r="A30533">
        <f t="shared" si="477"/>
        <v>30532</v>
      </c>
      <c r="B30533">
        <v>0</v>
      </c>
    </row>
    <row r="30534" spans="1:2" x14ac:dyDescent="0.3">
      <c r="A30534">
        <f t="shared" si="477"/>
        <v>30533</v>
      </c>
      <c r="B30534">
        <v>0</v>
      </c>
    </row>
    <row r="30535" spans="1:2" x14ac:dyDescent="0.3">
      <c r="A30535">
        <f t="shared" si="477"/>
        <v>30534</v>
      </c>
      <c r="B30535">
        <v>0</v>
      </c>
    </row>
    <row r="30536" spans="1:2" x14ac:dyDescent="0.3">
      <c r="A30536">
        <f t="shared" si="477"/>
        <v>30535</v>
      </c>
      <c r="B30536">
        <v>0</v>
      </c>
    </row>
    <row r="30537" spans="1:2" x14ac:dyDescent="0.3">
      <c r="A30537">
        <f t="shared" si="477"/>
        <v>30536</v>
      </c>
      <c r="B30537">
        <v>0</v>
      </c>
    </row>
    <row r="30538" spans="1:2" x14ac:dyDescent="0.3">
      <c r="A30538">
        <f t="shared" si="477"/>
        <v>30537</v>
      </c>
      <c r="B30538">
        <v>0</v>
      </c>
    </row>
    <row r="30539" spans="1:2" x14ac:dyDescent="0.3">
      <c r="A30539">
        <f t="shared" si="477"/>
        <v>30538</v>
      </c>
      <c r="B30539">
        <v>0</v>
      </c>
    </row>
    <row r="30540" spans="1:2" x14ac:dyDescent="0.3">
      <c r="A30540">
        <f t="shared" si="477"/>
        <v>30539</v>
      </c>
      <c r="B30540">
        <v>0</v>
      </c>
    </row>
    <row r="30541" spans="1:2" x14ac:dyDescent="0.3">
      <c r="A30541">
        <f t="shared" si="477"/>
        <v>30540</v>
      </c>
      <c r="B30541">
        <v>0</v>
      </c>
    </row>
    <row r="30542" spans="1:2" x14ac:dyDescent="0.3">
      <c r="A30542">
        <f t="shared" si="477"/>
        <v>30541</v>
      </c>
      <c r="B30542">
        <v>0</v>
      </c>
    </row>
    <row r="30543" spans="1:2" x14ac:dyDescent="0.3">
      <c r="A30543">
        <f t="shared" si="477"/>
        <v>30542</v>
      </c>
      <c r="B30543">
        <v>0</v>
      </c>
    </row>
    <row r="30544" spans="1:2" x14ac:dyDescent="0.3">
      <c r="A30544">
        <f t="shared" si="477"/>
        <v>30543</v>
      </c>
      <c r="B30544">
        <v>0</v>
      </c>
    </row>
    <row r="30545" spans="1:2" x14ac:dyDescent="0.3">
      <c r="A30545">
        <f t="shared" si="477"/>
        <v>30544</v>
      </c>
      <c r="B30545">
        <v>0</v>
      </c>
    </row>
    <row r="30546" spans="1:2" x14ac:dyDescent="0.3">
      <c r="A30546">
        <f t="shared" si="477"/>
        <v>30545</v>
      </c>
      <c r="B30546">
        <v>0</v>
      </c>
    </row>
    <row r="30547" spans="1:2" x14ac:dyDescent="0.3">
      <c r="A30547">
        <f t="shared" si="477"/>
        <v>30546</v>
      </c>
      <c r="B30547">
        <v>0</v>
      </c>
    </row>
    <row r="30548" spans="1:2" x14ac:dyDescent="0.3">
      <c r="A30548">
        <f t="shared" si="477"/>
        <v>30547</v>
      </c>
      <c r="B30548">
        <v>0</v>
      </c>
    </row>
    <row r="30549" spans="1:2" x14ac:dyDescent="0.3">
      <c r="A30549">
        <f t="shared" si="477"/>
        <v>30548</v>
      </c>
      <c r="B30549">
        <v>0</v>
      </c>
    </row>
    <row r="30550" spans="1:2" x14ac:dyDescent="0.3">
      <c r="A30550">
        <f t="shared" si="477"/>
        <v>30549</v>
      </c>
      <c r="B30550">
        <v>0</v>
      </c>
    </row>
    <row r="30551" spans="1:2" x14ac:dyDescent="0.3">
      <c r="A30551">
        <f t="shared" si="477"/>
        <v>30550</v>
      </c>
      <c r="B30551">
        <v>0</v>
      </c>
    </row>
    <row r="30552" spans="1:2" x14ac:dyDescent="0.3">
      <c r="A30552">
        <f t="shared" si="477"/>
        <v>30551</v>
      </c>
      <c r="B30552">
        <v>0</v>
      </c>
    </row>
    <row r="30553" spans="1:2" x14ac:dyDescent="0.3">
      <c r="A30553">
        <f t="shared" si="477"/>
        <v>30552</v>
      </c>
      <c r="B30553">
        <v>0</v>
      </c>
    </row>
    <row r="30554" spans="1:2" x14ac:dyDescent="0.3">
      <c r="A30554">
        <f t="shared" si="477"/>
        <v>30553</v>
      </c>
      <c r="B30554">
        <v>0</v>
      </c>
    </row>
    <row r="30555" spans="1:2" x14ac:dyDescent="0.3">
      <c r="A30555">
        <f t="shared" si="477"/>
        <v>30554</v>
      </c>
      <c r="B30555">
        <v>2.4476222225782398</v>
      </c>
    </row>
    <row r="30556" spans="1:2" x14ac:dyDescent="0.3">
      <c r="A30556">
        <f t="shared" si="477"/>
        <v>30555</v>
      </c>
      <c r="B30556">
        <v>4.8952444451564796</v>
      </c>
    </row>
    <row r="30557" spans="1:2" x14ac:dyDescent="0.3">
      <c r="A30557">
        <f t="shared" si="477"/>
        <v>30556</v>
      </c>
      <c r="B30557">
        <v>7.3428666677347199</v>
      </c>
    </row>
    <row r="30558" spans="1:2" x14ac:dyDescent="0.3">
      <c r="A30558">
        <f t="shared" si="477"/>
        <v>30557</v>
      </c>
      <c r="B30558">
        <v>9.7904888903129592</v>
      </c>
    </row>
    <row r="30559" spans="1:2" x14ac:dyDescent="0.3">
      <c r="A30559">
        <f t="shared" si="477"/>
        <v>30558</v>
      </c>
      <c r="B30559">
        <v>14.018200000801039</v>
      </c>
    </row>
    <row r="30560" spans="1:2" x14ac:dyDescent="0.3">
      <c r="A30560">
        <f t="shared" si="477"/>
        <v>30559</v>
      </c>
      <c r="B30560">
        <v>18.245911111289118</v>
      </c>
    </row>
    <row r="30561" spans="1:2" x14ac:dyDescent="0.3">
      <c r="A30561">
        <f t="shared" si="477"/>
        <v>30560</v>
      </c>
      <c r="B30561">
        <v>22.473622221777198</v>
      </c>
    </row>
    <row r="30562" spans="1:2" x14ac:dyDescent="0.3">
      <c r="A30562">
        <f t="shared" si="477"/>
        <v>30561</v>
      </c>
      <c r="B30562">
        <v>26.701333332265278</v>
      </c>
    </row>
    <row r="30563" spans="1:2" x14ac:dyDescent="0.3">
      <c r="A30563">
        <f t="shared" si="477"/>
        <v>30562</v>
      </c>
      <c r="B30563">
        <v>37.381866668535757</v>
      </c>
    </row>
    <row r="30564" spans="1:2" x14ac:dyDescent="0.3">
      <c r="A30564">
        <f t="shared" si="477"/>
        <v>30563</v>
      </c>
      <c r="B30564">
        <v>48.062400004806236</v>
      </c>
    </row>
    <row r="30565" spans="1:2" x14ac:dyDescent="0.3">
      <c r="A30565">
        <f t="shared" si="477"/>
        <v>30564</v>
      </c>
      <c r="B30565">
        <v>58.742933341076714</v>
      </c>
    </row>
    <row r="30566" spans="1:2" x14ac:dyDescent="0.3">
      <c r="A30566">
        <f t="shared" si="477"/>
        <v>30565</v>
      </c>
      <c r="B30566">
        <v>69.423466677347193</v>
      </c>
    </row>
    <row r="30567" spans="1:2" x14ac:dyDescent="0.3">
      <c r="A30567">
        <f t="shared" si="477"/>
        <v>30566</v>
      </c>
      <c r="B30567">
        <v>75.653777782227991</v>
      </c>
    </row>
    <row r="30568" spans="1:2" x14ac:dyDescent="0.3">
      <c r="A30568">
        <f t="shared" si="477"/>
        <v>30567</v>
      </c>
      <c r="B30568">
        <v>81.884088887108788</v>
      </c>
    </row>
    <row r="30569" spans="1:2" x14ac:dyDescent="0.3">
      <c r="A30569">
        <f t="shared" si="477"/>
        <v>30568</v>
      </c>
      <c r="B30569">
        <v>88.114399991989586</v>
      </c>
    </row>
    <row r="30570" spans="1:2" x14ac:dyDescent="0.3">
      <c r="A30570">
        <f t="shared" si="477"/>
        <v>30569</v>
      </c>
      <c r="B30570">
        <v>94.344711096870398</v>
      </c>
    </row>
    <row r="30571" spans="1:2" x14ac:dyDescent="0.3">
      <c r="A30571">
        <f t="shared" si="477"/>
        <v>30570</v>
      </c>
      <c r="B30571">
        <v>95.012244435544005</v>
      </c>
    </row>
    <row r="30572" spans="1:2" x14ac:dyDescent="0.3">
      <c r="A30572">
        <f t="shared" si="477"/>
        <v>30571</v>
      </c>
      <c r="B30572">
        <v>95.679777774217598</v>
      </c>
    </row>
    <row r="30573" spans="1:2" x14ac:dyDescent="0.3">
      <c r="A30573">
        <f t="shared" si="477"/>
        <v>30572</v>
      </c>
      <c r="B30573">
        <v>96.347311112891205</v>
      </c>
    </row>
    <row r="30574" spans="1:2" x14ac:dyDescent="0.3">
      <c r="A30574">
        <f t="shared" si="477"/>
        <v>30573</v>
      </c>
      <c r="B30574">
        <v>97.014844451564812</v>
      </c>
    </row>
    <row r="30575" spans="1:2" x14ac:dyDescent="0.3">
      <c r="A30575">
        <f t="shared" si="477"/>
        <v>30574</v>
      </c>
      <c r="B30575">
        <v>93.899688895119198</v>
      </c>
    </row>
    <row r="30576" spans="1:2" x14ac:dyDescent="0.3">
      <c r="A30576">
        <f t="shared" si="477"/>
        <v>30575</v>
      </c>
      <c r="B30576">
        <v>90.784533338673597</v>
      </c>
    </row>
    <row r="30577" spans="1:2" x14ac:dyDescent="0.3">
      <c r="A30577">
        <f t="shared" si="477"/>
        <v>30576</v>
      </c>
      <c r="B30577">
        <v>87.669377782227997</v>
      </c>
    </row>
    <row r="30578" spans="1:2" x14ac:dyDescent="0.3">
      <c r="A30578">
        <f t="shared" si="477"/>
        <v>30577</v>
      </c>
      <c r="B30578">
        <v>84.554222225782382</v>
      </c>
    </row>
    <row r="30579" spans="1:2" x14ac:dyDescent="0.3">
      <c r="A30579">
        <f t="shared" si="477"/>
        <v>30578</v>
      </c>
      <c r="B30579">
        <v>77.211355556445582</v>
      </c>
    </row>
    <row r="30580" spans="1:2" x14ac:dyDescent="0.3">
      <c r="A30580">
        <f t="shared" si="477"/>
        <v>30579</v>
      </c>
      <c r="B30580">
        <v>69.868488887108782</v>
      </c>
    </row>
    <row r="30581" spans="1:2" x14ac:dyDescent="0.3">
      <c r="A30581">
        <f t="shared" si="477"/>
        <v>30580</v>
      </c>
      <c r="B30581">
        <v>62.525622217771996</v>
      </c>
    </row>
    <row r="30582" spans="1:2" x14ac:dyDescent="0.3">
      <c r="A30582">
        <f t="shared" si="477"/>
        <v>30581</v>
      </c>
      <c r="B30582">
        <v>55.182755548435196</v>
      </c>
    </row>
    <row r="30583" spans="1:2" x14ac:dyDescent="0.3">
      <c r="A30583">
        <f t="shared" si="477"/>
        <v>30582</v>
      </c>
      <c r="B30583">
        <v>48.06239999439272</v>
      </c>
    </row>
    <row r="30584" spans="1:2" x14ac:dyDescent="0.3">
      <c r="A30584">
        <f t="shared" si="477"/>
        <v>30583</v>
      </c>
      <c r="B30584">
        <v>40.942044440350237</v>
      </c>
    </row>
    <row r="30585" spans="1:2" x14ac:dyDescent="0.3">
      <c r="A30585">
        <f t="shared" si="477"/>
        <v>30584</v>
      </c>
      <c r="B30585">
        <v>33.821688886307754</v>
      </c>
    </row>
    <row r="30586" spans="1:2" x14ac:dyDescent="0.3">
      <c r="A30586">
        <f t="shared" si="477"/>
        <v>30585</v>
      </c>
      <c r="B30586">
        <v>26.701333332265278</v>
      </c>
    </row>
    <row r="30587" spans="1:2" x14ac:dyDescent="0.3">
      <c r="A30587">
        <f t="shared" si="477"/>
        <v>30586</v>
      </c>
      <c r="B30587">
        <v>21.806088887909837</v>
      </c>
    </row>
    <row r="30588" spans="1:2" x14ac:dyDescent="0.3">
      <c r="A30588">
        <f t="shared" si="477"/>
        <v>30587</v>
      </c>
      <c r="B30588">
        <v>16.910844443554399</v>
      </c>
    </row>
    <row r="30589" spans="1:2" x14ac:dyDescent="0.3">
      <c r="A30589">
        <f t="shared" si="477"/>
        <v>30588</v>
      </c>
      <c r="B30589">
        <v>12.015599999198958</v>
      </c>
    </row>
    <row r="30590" spans="1:2" x14ac:dyDescent="0.3">
      <c r="A30590">
        <f t="shared" si="477"/>
        <v>30589</v>
      </c>
      <c r="B30590">
        <v>7.1203555548435196</v>
      </c>
    </row>
    <row r="30591" spans="1:2" x14ac:dyDescent="0.3">
      <c r="A30591">
        <f t="shared" si="477"/>
        <v>30590</v>
      </c>
      <c r="B30591">
        <v>5.3402666661326395</v>
      </c>
    </row>
    <row r="30592" spans="1:2" x14ac:dyDescent="0.3">
      <c r="A30592">
        <f t="shared" si="477"/>
        <v>30591</v>
      </c>
      <c r="B30592">
        <v>3.5601777774217598</v>
      </c>
    </row>
    <row r="30593" spans="1:2" x14ac:dyDescent="0.3">
      <c r="A30593">
        <f t="shared" si="477"/>
        <v>30592</v>
      </c>
      <c r="B30593">
        <v>1.7800888887108799</v>
      </c>
    </row>
    <row r="30594" spans="1:2" x14ac:dyDescent="0.3">
      <c r="A30594">
        <f t="shared" si="477"/>
        <v>30593</v>
      </c>
      <c r="B30594">
        <v>0</v>
      </c>
    </row>
    <row r="30595" spans="1:2" x14ac:dyDescent="0.3">
      <c r="A30595">
        <f t="shared" ref="A30595:A30658" si="478">ROW(A30594)</f>
        <v>30594</v>
      </c>
      <c r="B30595">
        <v>0</v>
      </c>
    </row>
    <row r="30596" spans="1:2" x14ac:dyDescent="0.3">
      <c r="A30596">
        <f t="shared" si="478"/>
        <v>30595</v>
      </c>
      <c r="B30596">
        <v>0</v>
      </c>
    </row>
    <row r="30597" spans="1:2" x14ac:dyDescent="0.3">
      <c r="A30597">
        <f t="shared" si="478"/>
        <v>30596</v>
      </c>
      <c r="B30597">
        <v>0</v>
      </c>
    </row>
    <row r="30598" spans="1:2" x14ac:dyDescent="0.3">
      <c r="A30598">
        <f t="shared" si="478"/>
        <v>30597</v>
      </c>
      <c r="B30598">
        <v>0</v>
      </c>
    </row>
    <row r="30599" spans="1:2" x14ac:dyDescent="0.3">
      <c r="A30599">
        <f t="shared" si="478"/>
        <v>30598</v>
      </c>
      <c r="B30599">
        <v>0</v>
      </c>
    </row>
    <row r="30600" spans="1:2" x14ac:dyDescent="0.3">
      <c r="A30600">
        <f t="shared" si="478"/>
        <v>30599</v>
      </c>
      <c r="B30600">
        <v>0</v>
      </c>
    </row>
    <row r="30601" spans="1:2" x14ac:dyDescent="0.3">
      <c r="A30601">
        <f t="shared" si="478"/>
        <v>30600</v>
      </c>
      <c r="B30601">
        <v>0</v>
      </c>
    </row>
    <row r="30602" spans="1:2" x14ac:dyDescent="0.3">
      <c r="A30602">
        <f t="shared" si="478"/>
        <v>30601</v>
      </c>
      <c r="B30602">
        <v>0</v>
      </c>
    </row>
    <row r="30603" spans="1:2" x14ac:dyDescent="0.3">
      <c r="A30603">
        <f t="shared" si="478"/>
        <v>30602</v>
      </c>
      <c r="B30603">
        <v>0</v>
      </c>
    </row>
    <row r="30604" spans="1:2" x14ac:dyDescent="0.3">
      <c r="A30604">
        <f t="shared" si="478"/>
        <v>30603</v>
      </c>
      <c r="B30604">
        <v>0</v>
      </c>
    </row>
    <row r="30605" spans="1:2" x14ac:dyDescent="0.3">
      <c r="A30605">
        <f t="shared" si="478"/>
        <v>30604</v>
      </c>
      <c r="B30605">
        <v>0</v>
      </c>
    </row>
    <row r="30606" spans="1:2" x14ac:dyDescent="0.3">
      <c r="A30606">
        <f t="shared" si="478"/>
        <v>30605</v>
      </c>
      <c r="B30606">
        <v>0</v>
      </c>
    </row>
    <row r="30607" spans="1:2" x14ac:dyDescent="0.3">
      <c r="A30607">
        <f t="shared" si="478"/>
        <v>30606</v>
      </c>
      <c r="B30607">
        <v>0</v>
      </c>
    </row>
    <row r="30608" spans="1:2" x14ac:dyDescent="0.3">
      <c r="A30608">
        <f t="shared" si="478"/>
        <v>30607</v>
      </c>
      <c r="B30608">
        <v>0</v>
      </c>
    </row>
    <row r="30609" spans="1:2" x14ac:dyDescent="0.3">
      <c r="A30609">
        <f t="shared" si="478"/>
        <v>30608</v>
      </c>
      <c r="B30609">
        <v>0</v>
      </c>
    </row>
    <row r="30610" spans="1:2" x14ac:dyDescent="0.3">
      <c r="A30610">
        <f t="shared" si="478"/>
        <v>30609</v>
      </c>
      <c r="B30610">
        <v>0</v>
      </c>
    </row>
    <row r="30611" spans="1:2" x14ac:dyDescent="0.3">
      <c r="A30611">
        <f t="shared" si="478"/>
        <v>30610</v>
      </c>
      <c r="B30611">
        <v>0</v>
      </c>
    </row>
    <row r="30612" spans="1:2" x14ac:dyDescent="0.3">
      <c r="A30612">
        <f t="shared" si="478"/>
        <v>30611</v>
      </c>
      <c r="B30612">
        <v>0</v>
      </c>
    </row>
    <row r="30613" spans="1:2" x14ac:dyDescent="0.3">
      <c r="A30613">
        <f t="shared" si="478"/>
        <v>30612</v>
      </c>
      <c r="B30613">
        <v>0</v>
      </c>
    </row>
    <row r="30614" spans="1:2" x14ac:dyDescent="0.3">
      <c r="A30614">
        <f t="shared" si="478"/>
        <v>30613</v>
      </c>
      <c r="B30614">
        <v>0</v>
      </c>
    </row>
    <row r="30615" spans="1:2" x14ac:dyDescent="0.3">
      <c r="A30615">
        <f t="shared" si="478"/>
        <v>30614</v>
      </c>
      <c r="B30615">
        <v>0</v>
      </c>
    </row>
    <row r="30616" spans="1:2" x14ac:dyDescent="0.3">
      <c r="A30616">
        <f t="shared" si="478"/>
        <v>30615</v>
      </c>
      <c r="B30616">
        <v>0</v>
      </c>
    </row>
    <row r="30617" spans="1:2" x14ac:dyDescent="0.3">
      <c r="A30617">
        <f t="shared" si="478"/>
        <v>30616</v>
      </c>
      <c r="B30617">
        <v>0</v>
      </c>
    </row>
    <row r="30618" spans="1:2" x14ac:dyDescent="0.3">
      <c r="A30618">
        <f t="shared" si="478"/>
        <v>30617</v>
      </c>
      <c r="B30618">
        <v>0</v>
      </c>
    </row>
    <row r="30619" spans="1:2" x14ac:dyDescent="0.3">
      <c r="A30619">
        <f t="shared" si="478"/>
        <v>30618</v>
      </c>
      <c r="B30619">
        <v>0</v>
      </c>
    </row>
    <row r="30620" spans="1:2" x14ac:dyDescent="0.3">
      <c r="A30620">
        <f t="shared" si="478"/>
        <v>30619</v>
      </c>
      <c r="B30620">
        <v>0</v>
      </c>
    </row>
    <row r="30621" spans="1:2" x14ac:dyDescent="0.3">
      <c r="A30621">
        <f t="shared" si="478"/>
        <v>30620</v>
      </c>
      <c r="B30621">
        <v>0</v>
      </c>
    </row>
    <row r="30622" spans="1:2" x14ac:dyDescent="0.3">
      <c r="A30622">
        <f t="shared" si="478"/>
        <v>30621</v>
      </c>
      <c r="B30622">
        <v>0</v>
      </c>
    </row>
    <row r="30623" spans="1:2" x14ac:dyDescent="0.3">
      <c r="A30623">
        <f t="shared" si="478"/>
        <v>30622</v>
      </c>
      <c r="B30623">
        <v>0</v>
      </c>
    </row>
    <row r="30624" spans="1:2" x14ac:dyDescent="0.3">
      <c r="A30624">
        <f t="shared" si="478"/>
        <v>30623</v>
      </c>
      <c r="B30624">
        <v>0</v>
      </c>
    </row>
    <row r="30625" spans="1:2" x14ac:dyDescent="0.3">
      <c r="A30625">
        <f t="shared" si="478"/>
        <v>30624</v>
      </c>
      <c r="B30625">
        <v>0</v>
      </c>
    </row>
    <row r="30626" spans="1:2" x14ac:dyDescent="0.3">
      <c r="A30626">
        <f t="shared" si="478"/>
        <v>30625</v>
      </c>
      <c r="B30626">
        <v>0</v>
      </c>
    </row>
    <row r="30627" spans="1:2" x14ac:dyDescent="0.3">
      <c r="A30627">
        <f t="shared" si="478"/>
        <v>30626</v>
      </c>
      <c r="B30627">
        <v>0</v>
      </c>
    </row>
    <row r="30628" spans="1:2" x14ac:dyDescent="0.3">
      <c r="A30628">
        <f t="shared" si="478"/>
        <v>30627</v>
      </c>
      <c r="B30628">
        <v>0</v>
      </c>
    </row>
    <row r="30629" spans="1:2" x14ac:dyDescent="0.3">
      <c r="A30629">
        <f t="shared" si="478"/>
        <v>30628</v>
      </c>
      <c r="B30629">
        <v>0</v>
      </c>
    </row>
    <row r="30630" spans="1:2" x14ac:dyDescent="0.3">
      <c r="A30630">
        <f t="shared" si="478"/>
        <v>30629</v>
      </c>
      <c r="B30630">
        <v>0</v>
      </c>
    </row>
    <row r="30631" spans="1:2" x14ac:dyDescent="0.3">
      <c r="A30631">
        <f t="shared" si="478"/>
        <v>30630</v>
      </c>
      <c r="B30631">
        <v>0</v>
      </c>
    </row>
    <row r="30632" spans="1:2" x14ac:dyDescent="0.3">
      <c r="A30632">
        <f t="shared" si="478"/>
        <v>30631</v>
      </c>
      <c r="B30632">
        <v>0</v>
      </c>
    </row>
    <row r="30633" spans="1:2" x14ac:dyDescent="0.3">
      <c r="A30633">
        <f t="shared" si="478"/>
        <v>30632</v>
      </c>
      <c r="B30633">
        <v>0</v>
      </c>
    </row>
    <row r="30634" spans="1:2" x14ac:dyDescent="0.3">
      <c r="A30634">
        <f t="shared" si="478"/>
        <v>30633</v>
      </c>
      <c r="B30634">
        <v>0</v>
      </c>
    </row>
    <row r="30635" spans="1:2" x14ac:dyDescent="0.3">
      <c r="A30635">
        <f t="shared" si="478"/>
        <v>30634</v>
      </c>
      <c r="B30635">
        <v>0</v>
      </c>
    </row>
    <row r="30636" spans="1:2" x14ac:dyDescent="0.3">
      <c r="A30636">
        <f t="shared" si="478"/>
        <v>30635</v>
      </c>
      <c r="B30636">
        <v>0</v>
      </c>
    </row>
    <row r="30637" spans="1:2" x14ac:dyDescent="0.3">
      <c r="A30637">
        <f t="shared" si="478"/>
        <v>30636</v>
      </c>
      <c r="B30637">
        <v>0</v>
      </c>
    </row>
    <row r="30638" spans="1:2" x14ac:dyDescent="0.3">
      <c r="A30638">
        <f t="shared" si="478"/>
        <v>30637</v>
      </c>
      <c r="B30638">
        <v>0</v>
      </c>
    </row>
    <row r="30639" spans="1:2" x14ac:dyDescent="0.3">
      <c r="A30639">
        <f t="shared" si="478"/>
        <v>30638</v>
      </c>
      <c r="B30639">
        <v>0</v>
      </c>
    </row>
    <row r="30640" spans="1:2" x14ac:dyDescent="0.3">
      <c r="A30640">
        <f t="shared" si="478"/>
        <v>30639</v>
      </c>
      <c r="B30640">
        <v>0</v>
      </c>
    </row>
    <row r="30641" spans="1:2" x14ac:dyDescent="0.3">
      <c r="A30641">
        <f t="shared" si="478"/>
        <v>30640</v>
      </c>
      <c r="B30641">
        <v>0</v>
      </c>
    </row>
    <row r="30642" spans="1:2" x14ac:dyDescent="0.3">
      <c r="A30642">
        <f t="shared" si="478"/>
        <v>30641</v>
      </c>
      <c r="B30642">
        <v>0</v>
      </c>
    </row>
    <row r="30643" spans="1:2" x14ac:dyDescent="0.3">
      <c r="A30643">
        <f t="shared" si="478"/>
        <v>30642</v>
      </c>
      <c r="B30643">
        <v>0</v>
      </c>
    </row>
    <row r="30644" spans="1:2" x14ac:dyDescent="0.3">
      <c r="A30644">
        <f t="shared" si="478"/>
        <v>30643</v>
      </c>
      <c r="B30644">
        <v>0</v>
      </c>
    </row>
    <row r="30645" spans="1:2" x14ac:dyDescent="0.3">
      <c r="A30645">
        <f t="shared" si="478"/>
        <v>30644</v>
      </c>
      <c r="B30645">
        <v>0</v>
      </c>
    </row>
    <row r="30646" spans="1:2" x14ac:dyDescent="0.3">
      <c r="A30646">
        <f t="shared" si="478"/>
        <v>30645</v>
      </c>
      <c r="B30646">
        <v>0</v>
      </c>
    </row>
    <row r="30647" spans="1:2" x14ac:dyDescent="0.3">
      <c r="A30647">
        <f t="shared" si="478"/>
        <v>30646</v>
      </c>
      <c r="B30647">
        <v>0</v>
      </c>
    </row>
    <row r="30648" spans="1:2" x14ac:dyDescent="0.3">
      <c r="A30648">
        <f t="shared" si="478"/>
        <v>30647</v>
      </c>
      <c r="B30648">
        <v>0</v>
      </c>
    </row>
    <row r="30649" spans="1:2" x14ac:dyDescent="0.3">
      <c r="A30649">
        <f t="shared" si="478"/>
        <v>30648</v>
      </c>
      <c r="B30649">
        <v>0</v>
      </c>
    </row>
    <row r="30650" spans="1:2" x14ac:dyDescent="0.3">
      <c r="A30650">
        <f t="shared" si="478"/>
        <v>30649</v>
      </c>
      <c r="B30650">
        <v>0</v>
      </c>
    </row>
    <row r="30651" spans="1:2" x14ac:dyDescent="0.3">
      <c r="A30651">
        <f t="shared" si="478"/>
        <v>30650</v>
      </c>
      <c r="B30651">
        <v>0.667533333306632</v>
      </c>
    </row>
    <row r="30652" spans="1:2" x14ac:dyDescent="0.3">
      <c r="A30652">
        <f t="shared" si="478"/>
        <v>30651</v>
      </c>
      <c r="B30652">
        <v>1.335066666613264</v>
      </c>
    </row>
    <row r="30653" spans="1:2" x14ac:dyDescent="0.3">
      <c r="A30653">
        <f t="shared" si="478"/>
        <v>30652</v>
      </c>
      <c r="B30653">
        <v>2.0025999999198962</v>
      </c>
    </row>
    <row r="30654" spans="1:2" x14ac:dyDescent="0.3">
      <c r="A30654">
        <f t="shared" si="478"/>
        <v>30653</v>
      </c>
      <c r="B30654">
        <v>2.670133333226528</v>
      </c>
    </row>
    <row r="30655" spans="1:2" x14ac:dyDescent="0.3">
      <c r="A30655">
        <f t="shared" si="478"/>
        <v>30654</v>
      </c>
      <c r="B30655">
        <v>4.6727333329862164</v>
      </c>
    </row>
    <row r="30656" spans="1:2" x14ac:dyDescent="0.3">
      <c r="A30656">
        <f t="shared" si="478"/>
        <v>30655</v>
      </c>
      <c r="B30656">
        <v>6.6753333327459039</v>
      </c>
    </row>
    <row r="30657" spans="1:2" x14ac:dyDescent="0.3">
      <c r="A30657">
        <f t="shared" si="478"/>
        <v>30656</v>
      </c>
      <c r="B30657">
        <v>8.6779333325055923</v>
      </c>
    </row>
    <row r="30658" spans="1:2" x14ac:dyDescent="0.3">
      <c r="A30658">
        <f t="shared" si="478"/>
        <v>30657</v>
      </c>
      <c r="B30658">
        <v>10.680533332265281</v>
      </c>
    </row>
    <row r="30659" spans="1:2" x14ac:dyDescent="0.3">
      <c r="A30659">
        <f t="shared" ref="A30659:A30722" si="479">ROW(A30658)</f>
        <v>30658</v>
      </c>
      <c r="B30659">
        <v>13.573177776620721</v>
      </c>
    </row>
    <row r="30660" spans="1:2" x14ac:dyDescent="0.3">
      <c r="A30660">
        <f t="shared" si="479"/>
        <v>30659</v>
      </c>
      <c r="B30660">
        <v>16.465822220976161</v>
      </c>
    </row>
    <row r="30661" spans="1:2" x14ac:dyDescent="0.3">
      <c r="A30661">
        <f t="shared" si="479"/>
        <v>30660</v>
      </c>
      <c r="B30661">
        <v>19.358466665331601</v>
      </c>
    </row>
    <row r="30662" spans="1:2" x14ac:dyDescent="0.3">
      <c r="A30662">
        <f t="shared" si="479"/>
        <v>30661</v>
      </c>
      <c r="B30662">
        <v>22.251111109687042</v>
      </c>
    </row>
    <row r="30663" spans="1:2" x14ac:dyDescent="0.3">
      <c r="A30663">
        <f t="shared" si="479"/>
        <v>30662</v>
      </c>
      <c r="B30663">
        <v>25.366266662928481</v>
      </c>
    </row>
    <row r="30664" spans="1:2" x14ac:dyDescent="0.3">
      <c r="A30664">
        <f t="shared" si="479"/>
        <v>30663</v>
      </c>
      <c r="B30664">
        <v>28.481422216169918</v>
      </c>
    </row>
    <row r="30665" spans="1:2" x14ac:dyDescent="0.3">
      <c r="A30665">
        <f t="shared" si="479"/>
        <v>30664</v>
      </c>
      <c r="B30665">
        <v>31.596577769411358</v>
      </c>
    </row>
    <row r="30666" spans="1:2" x14ac:dyDescent="0.3">
      <c r="A30666">
        <f t="shared" si="479"/>
        <v>30665</v>
      </c>
      <c r="B30666">
        <v>34.711733322652798</v>
      </c>
    </row>
    <row r="30667" spans="1:2" x14ac:dyDescent="0.3">
      <c r="A30667">
        <f t="shared" si="479"/>
        <v>30666</v>
      </c>
      <c r="B30667">
        <v>34.489222217771996</v>
      </c>
    </row>
    <row r="30668" spans="1:2" x14ac:dyDescent="0.3">
      <c r="A30668">
        <f t="shared" si="479"/>
        <v>30667</v>
      </c>
      <c r="B30668">
        <v>34.266711112891201</v>
      </c>
    </row>
    <row r="30669" spans="1:2" x14ac:dyDescent="0.3">
      <c r="A30669">
        <f t="shared" si="479"/>
        <v>30668</v>
      </c>
      <c r="B30669">
        <v>34.044200008010407</v>
      </c>
    </row>
    <row r="30670" spans="1:2" x14ac:dyDescent="0.3">
      <c r="A30670">
        <f t="shared" si="479"/>
        <v>30669</v>
      </c>
      <c r="B30670">
        <v>33.821688903129605</v>
      </c>
    </row>
    <row r="30671" spans="1:2" x14ac:dyDescent="0.3">
      <c r="A30671">
        <f t="shared" si="479"/>
        <v>30670</v>
      </c>
      <c r="B30671">
        <v>32.709133344280886</v>
      </c>
    </row>
    <row r="30672" spans="1:2" x14ac:dyDescent="0.3">
      <c r="A30672">
        <f t="shared" si="479"/>
        <v>30671</v>
      </c>
      <c r="B30672">
        <v>31.59657778543216</v>
      </c>
    </row>
    <row r="30673" spans="1:2" x14ac:dyDescent="0.3">
      <c r="A30673">
        <f t="shared" si="479"/>
        <v>30672</v>
      </c>
      <c r="B30673">
        <v>30.484022226583441</v>
      </c>
    </row>
    <row r="30674" spans="1:2" x14ac:dyDescent="0.3">
      <c r="A30674">
        <f t="shared" si="479"/>
        <v>30673</v>
      </c>
      <c r="B30674">
        <v>29.371466667734719</v>
      </c>
    </row>
    <row r="30675" spans="1:2" x14ac:dyDescent="0.3">
      <c r="A30675">
        <f t="shared" si="479"/>
        <v>30674</v>
      </c>
      <c r="B30675">
        <v>27.5913777782228</v>
      </c>
    </row>
    <row r="30676" spans="1:2" x14ac:dyDescent="0.3">
      <c r="A30676">
        <f t="shared" si="479"/>
        <v>30675</v>
      </c>
      <c r="B30676">
        <v>25.81128888871088</v>
      </c>
    </row>
    <row r="30677" spans="1:2" x14ac:dyDescent="0.3">
      <c r="A30677">
        <f t="shared" si="479"/>
        <v>30676</v>
      </c>
      <c r="B30677">
        <v>24.031199999198961</v>
      </c>
    </row>
    <row r="30678" spans="1:2" x14ac:dyDescent="0.3">
      <c r="A30678">
        <f t="shared" si="479"/>
        <v>30677</v>
      </c>
      <c r="B30678">
        <v>22.251111109687042</v>
      </c>
    </row>
    <row r="30679" spans="1:2" x14ac:dyDescent="0.3">
      <c r="A30679">
        <f t="shared" si="479"/>
        <v>30678</v>
      </c>
      <c r="B30679">
        <v>19.13595555484352</v>
      </c>
    </row>
    <row r="30680" spans="1:2" x14ac:dyDescent="0.3">
      <c r="A30680">
        <f t="shared" si="479"/>
        <v>30679</v>
      </c>
      <c r="B30680">
        <v>16.020800000000001</v>
      </c>
    </row>
    <row r="30681" spans="1:2" x14ac:dyDescent="0.3">
      <c r="A30681">
        <f t="shared" si="479"/>
        <v>30680</v>
      </c>
      <c r="B30681">
        <v>12.905644445156479</v>
      </c>
    </row>
    <row r="30682" spans="1:2" x14ac:dyDescent="0.3">
      <c r="A30682">
        <f t="shared" si="479"/>
        <v>30681</v>
      </c>
      <c r="B30682">
        <v>9.7904888903129592</v>
      </c>
    </row>
    <row r="30683" spans="1:2" x14ac:dyDescent="0.3">
      <c r="A30683">
        <f t="shared" si="479"/>
        <v>30682</v>
      </c>
      <c r="B30683">
        <v>7.7878888899925443</v>
      </c>
    </row>
    <row r="30684" spans="1:2" x14ac:dyDescent="0.3">
      <c r="A30684">
        <f t="shared" si="479"/>
        <v>30683</v>
      </c>
      <c r="B30684">
        <v>5.7852888896721275</v>
      </c>
    </row>
    <row r="30685" spans="1:2" x14ac:dyDescent="0.3">
      <c r="A30685">
        <f t="shared" si="479"/>
        <v>30684</v>
      </c>
      <c r="B30685">
        <v>3.7826888893517117</v>
      </c>
    </row>
    <row r="30686" spans="1:2" x14ac:dyDescent="0.3">
      <c r="A30686">
        <f t="shared" si="479"/>
        <v>30685</v>
      </c>
      <c r="B30686">
        <v>1.7800888890312958</v>
      </c>
    </row>
    <row r="30687" spans="1:2" x14ac:dyDescent="0.3">
      <c r="A30687">
        <f t="shared" si="479"/>
        <v>30686</v>
      </c>
      <c r="B30687">
        <v>1.3350666667734719</v>
      </c>
    </row>
    <row r="30688" spans="1:2" x14ac:dyDescent="0.3">
      <c r="A30688">
        <f t="shared" si="479"/>
        <v>30687</v>
      </c>
      <c r="B30688">
        <v>0.8900444445156479</v>
      </c>
    </row>
    <row r="30689" spans="1:2" x14ac:dyDescent="0.3">
      <c r="A30689">
        <f t="shared" si="479"/>
        <v>30688</v>
      </c>
      <c r="B30689">
        <v>0.44502222225782395</v>
      </c>
    </row>
    <row r="30690" spans="1:2" x14ac:dyDescent="0.3">
      <c r="A30690">
        <f t="shared" si="479"/>
        <v>30689</v>
      </c>
      <c r="B30690">
        <v>0</v>
      </c>
    </row>
    <row r="30691" spans="1:2" x14ac:dyDescent="0.3">
      <c r="A30691">
        <f t="shared" si="479"/>
        <v>30690</v>
      </c>
      <c r="B30691">
        <v>0</v>
      </c>
    </row>
    <row r="30692" spans="1:2" x14ac:dyDescent="0.3">
      <c r="A30692">
        <f t="shared" si="479"/>
        <v>30691</v>
      </c>
      <c r="B30692">
        <v>0</v>
      </c>
    </row>
    <row r="30693" spans="1:2" x14ac:dyDescent="0.3">
      <c r="A30693">
        <f t="shared" si="479"/>
        <v>30692</v>
      </c>
      <c r="B30693">
        <v>0</v>
      </c>
    </row>
    <row r="30694" spans="1:2" x14ac:dyDescent="0.3">
      <c r="A30694">
        <f t="shared" si="479"/>
        <v>30693</v>
      </c>
      <c r="B30694">
        <v>0</v>
      </c>
    </row>
    <row r="30695" spans="1:2" x14ac:dyDescent="0.3">
      <c r="A30695">
        <f t="shared" si="479"/>
        <v>30694</v>
      </c>
      <c r="B30695">
        <v>0</v>
      </c>
    </row>
    <row r="30696" spans="1:2" x14ac:dyDescent="0.3">
      <c r="A30696">
        <f t="shared" si="479"/>
        <v>30695</v>
      </c>
      <c r="B30696">
        <v>0</v>
      </c>
    </row>
    <row r="30697" spans="1:2" x14ac:dyDescent="0.3">
      <c r="A30697">
        <f t="shared" si="479"/>
        <v>30696</v>
      </c>
      <c r="B30697">
        <v>0</v>
      </c>
    </row>
    <row r="30698" spans="1:2" x14ac:dyDescent="0.3">
      <c r="A30698">
        <f t="shared" si="479"/>
        <v>30697</v>
      </c>
      <c r="B30698">
        <v>0</v>
      </c>
    </row>
    <row r="30699" spans="1:2" x14ac:dyDescent="0.3">
      <c r="A30699">
        <f t="shared" si="479"/>
        <v>30698</v>
      </c>
      <c r="B30699">
        <v>0</v>
      </c>
    </row>
    <row r="30700" spans="1:2" x14ac:dyDescent="0.3">
      <c r="A30700">
        <f t="shared" si="479"/>
        <v>30699</v>
      </c>
      <c r="B30700">
        <v>0</v>
      </c>
    </row>
    <row r="30701" spans="1:2" x14ac:dyDescent="0.3">
      <c r="A30701">
        <f t="shared" si="479"/>
        <v>30700</v>
      </c>
      <c r="B30701">
        <v>0</v>
      </c>
    </row>
    <row r="30702" spans="1:2" x14ac:dyDescent="0.3">
      <c r="A30702">
        <f t="shared" si="479"/>
        <v>30701</v>
      </c>
      <c r="B30702">
        <v>0</v>
      </c>
    </row>
    <row r="30703" spans="1:2" x14ac:dyDescent="0.3">
      <c r="A30703">
        <f t="shared" si="479"/>
        <v>30702</v>
      </c>
      <c r="B30703">
        <v>0</v>
      </c>
    </row>
    <row r="30704" spans="1:2" x14ac:dyDescent="0.3">
      <c r="A30704">
        <f t="shared" si="479"/>
        <v>30703</v>
      </c>
      <c r="B30704">
        <v>0</v>
      </c>
    </row>
    <row r="30705" spans="1:2" x14ac:dyDescent="0.3">
      <c r="A30705">
        <f t="shared" si="479"/>
        <v>30704</v>
      </c>
      <c r="B30705">
        <v>0</v>
      </c>
    </row>
    <row r="30706" spans="1:2" x14ac:dyDescent="0.3">
      <c r="A30706">
        <f t="shared" si="479"/>
        <v>30705</v>
      </c>
      <c r="B30706">
        <v>0</v>
      </c>
    </row>
    <row r="30707" spans="1:2" x14ac:dyDescent="0.3">
      <c r="A30707">
        <f t="shared" si="479"/>
        <v>30706</v>
      </c>
      <c r="B30707">
        <v>0</v>
      </c>
    </row>
    <row r="30708" spans="1:2" x14ac:dyDescent="0.3">
      <c r="A30708">
        <f t="shared" si="479"/>
        <v>30707</v>
      </c>
      <c r="B30708">
        <v>0</v>
      </c>
    </row>
    <row r="30709" spans="1:2" x14ac:dyDescent="0.3">
      <c r="A30709">
        <f t="shared" si="479"/>
        <v>30708</v>
      </c>
      <c r="B30709">
        <v>0</v>
      </c>
    </row>
    <row r="30710" spans="1:2" x14ac:dyDescent="0.3">
      <c r="A30710">
        <f t="shared" si="479"/>
        <v>30709</v>
      </c>
      <c r="B30710">
        <v>0</v>
      </c>
    </row>
    <row r="30711" spans="1:2" x14ac:dyDescent="0.3">
      <c r="A30711">
        <f t="shared" si="479"/>
        <v>30710</v>
      </c>
      <c r="B30711">
        <v>0</v>
      </c>
    </row>
    <row r="30712" spans="1:2" x14ac:dyDescent="0.3">
      <c r="A30712">
        <f t="shared" si="479"/>
        <v>30711</v>
      </c>
      <c r="B30712">
        <v>0</v>
      </c>
    </row>
    <row r="30713" spans="1:2" x14ac:dyDescent="0.3">
      <c r="A30713">
        <f t="shared" si="479"/>
        <v>30712</v>
      </c>
      <c r="B30713">
        <v>0</v>
      </c>
    </row>
    <row r="30714" spans="1:2" x14ac:dyDescent="0.3">
      <c r="A30714">
        <f t="shared" si="479"/>
        <v>30713</v>
      </c>
      <c r="B30714">
        <v>0</v>
      </c>
    </row>
    <row r="30715" spans="1:2" x14ac:dyDescent="0.3">
      <c r="A30715">
        <f t="shared" si="479"/>
        <v>30714</v>
      </c>
      <c r="B30715">
        <v>0</v>
      </c>
    </row>
    <row r="30716" spans="1:2" x14ac:dyDescent="0.3">
      <c r="A30716">
        <f t="shared" si="479"/>
        <v>30715</v>
      </c>
      <c r="B30716">
        <v>0</v>
      </c>
    </row>
    <row r="30717" spans="1:2" x14ac:dyDescent="0.3">
      <c r="A30717">
        <f t="shared" si="479"/>
        <v>30716</v>
      </c>
      <c r="B30717">
        <v>0</v>
      </c>
    </row>
    <row r="30718" spans="1:2" x14ac:dyDescent="0.3">
      <c r="A30718">
        <f t="shared" si="479"/>
        <v>30717</v>
      </c>
      <c r="B30718">
        <v>0</v>
      </c>
    </row>
    <row r="30719" spans="1:2" x14ac:dyDescent="0.3">
      <c r="A30719">
        <f t="shared" si="479"/>
        <v>30718</v>
      </c>
      <c r="B30719">
        <v>0</v>
      </c>
    </row>
    <row r="30720" spans="1:2" x14ac:dyDescent="0.3">
      <c r="A30720">
        <f t="shared" si="479"/>
        <v>30719</v>
      </c>
      <c r="B30720">
        <v>0</v>
      </c>
    </row>
    <row r="30721" spans="1:2" x14ac:dyDescent="0.3">
      <c r="A30721">
        <f t="shared" si="479"/>
        <v>30720</v>
      </c>
      <c r="B30721">
        <v>0</v>
      </c>
    </row>
    <row r="30722" spans="1:2" x14ac:dyDescent="0.3">
      <c r="A30722">
        <f t="shared" si="479"/>
        <v>30721</v>
      </c>
      <c r="B30722">
        <v>0</v>
      </c>
    </row>
    <row r="30723" spans="1:2" x14ac:dyDescent="0.3">
      <c r="A30723">
        <f t="shared" ref="A30723:A30786" si="480">ROW(A30722)</f>
        <v>30722</v>
      </c>
      <c r="B30723">
        <v>0</v>
      </c>
    </row>
    <row r="30724" spans="1:2" x14ac:dyDescent="0.3">
      <c r="A30724">
        <f t="shared" si="480"/>
        <v>30723</v>
      </c>
      <c r="B30724">
        <v>0</v>
      </c>
    </row>
    <row r="30725" spans="1:2" x14ac:dyDescent="0.3">
      <c r="A30725">
        <f t="shared" si="480"/>
        <v>30724</v>
      </c>
      <c r="B30725">
        <v>0</v>
      </c>
    </row>
    <row r="30726" spans="1:2" x14ac:dyDescent="0.3">
      <c r="A30726">
        <f t="shared" si="480"/>
        <v>30725</v>
      </c>
      <c r="B30726">
        <v>0</v>
      </c>
    </row>
    <row r="30727" spans="1:2" x14ac:dyDescent="0.3">
      <c r="A30727">
        <f t="shared" si="480"/>
        <v>30726</v>
      </c>
      <c r="B30727">
        <v>0</v>
      </c>
    </row>
    <row r="30728" spans="1:2" x14ac:dyDescent="0.3">
      <c r="A30728">
        <f t="shared" si="480"/>
        <v>30727</v>
      </c>
      <c r="B30728">
        <v>0</v>
      </c>
    </row>
    <row r="30729" spans="1:2" x14ac:dyDescent="0.3">
      <c r="A30729">
        <f t="shared" si="480"/>
        <v>30728</v>
      </c>
      <c r="B30729">
        <v>0</v>
      </c>
    </row>
    <row r="30730" spans="1:2" x14ac:dyDescent="0.3">
      <c r="A30730">
        <f t="shared" si="480"/>
        <v>30729</v>
      </c>
      <c r="B30730">
        <v>0</v>
      </c>
    </row>
    <row r="30731" spans="1:2" x14ac:dyDescent="0.3">
      <c r="A30731">
        <f t="shared" si="480"/>
        <v>30730</v>
      </c>
      <c r="B30731">
        <v>0</v>
      </c>
    </row>
    <row r="30732" spans="1:2" x14ac:dyDescent="0.3">
      <c r="A30732">
        <f t="shared" si="480"/>
        <v>30731</v>
      </c>
      <c r="B30732">
        <v>0</v>
      </c>
    </row>
    <row r="30733" spans="1:2" x14ac:dyDescent="0.3">
      <c r="A30733">
        <f t="shared" si="480"/>
        <v>30732</v>
      </c>
      <c r="B30733">
        <v>0</v>
      </c>
    </row>
    <row r="30734" spans="1:2" x14ac:dyDescent="0.3">
      <c r="A30734">
        <f t="shared" si="480"/>
        <v>30733</v>
      </c>
      <c r="B30734">
        <v>0</v>
      </c>
    </row>
    <row r="30735" spans="1:2" x14ac:dyDescent="0.3">
      <c r="A30735">
        <f t="shared" si="480"/>
        <v>30734</v>
      </c>
      <c r="B30735">
        <v>0</v>
      </c>
    </row>
    <row r="30736" spans="1:2" x14ac:dyDescent="0.3">
      <c r="A30736">
        <f t="shared" si="480"/>
        <v>30735</v>
      </c>
      <c r="B30736">
        <v>0</v>
      </c>
    </row>
    <row r="30737" spans="1:2" x14ac:dyDescent="0.3">
      <c r="A30737">
        <f t="shared" si="480"/>
        <v>30736</v>
      </c>
      <c r="B30737">
        <v>0</v>
      </c>
    </row>
    <row r="30738" spans="1:2" x14ac:dyDescent="0.3">
      <c r="A30738">
        <f t="shared" si="480"/>
        <v>30737</v>
      </c>
      <c r="B30738">
        <v>0</v>
      </c>
    </row>
    <row r="30739" spans="1:2" x14ac:dyDescent="0.3">
      <c r="A30739">
        <f t="shared" si="480"/>
        <v>30738</v>
      </c>
      <c r="B30739">
        <v>0</v>
      </c>
    </row>
    <row r="30740" spans="1:2" x14ac:dyDescent="0.3">
      <c r="A30740">
        <f t="shared" si="480"/>
        <v>30739</v>
      </c>
      <c r="B30740">
        <v>0</v>
      </c>
    </row>
    <row r="30741" spans="1:2" x14ac:dyDescent="0.3">
      <c r="A30741">
        <f t="shared" si="480"/>
        <v>30740</v>
      </c>
      <c r="B30741">
        <v>0</v>
      </c>
    </row>
    <row r="30742" spans="1:2" x14ac:dyDescent="0.3">
      <c r="A30742">
        <f t="shared" si="480"/>
        <v>30741</v>
      </c>
      <c r="B30742">
        <v>0</v>
      </c>
    </row>
    <row r="30743" spans="1:2" x14ac:dyDescent="0.3">
      <c r="A30743">
        <f t="shared" si="480"/>
        <v>30742</v>
      </c>
      <c r="B30743">
        <v>0</v>
      </c>
    </row>
    <row r="30744" spans="1:2" x14ac:dyDescent="0.3">
      <c r="A30744">
        <f t="shared" si="480"/>
        <v>30743</v>
      </c>
      <c r="B30744">
        <v>0</v>
      </c>
    </row>
    <row r="30745" spans="1:2" x14ac:dyDescent="0.3">
      <c r="A30745">
        <f t="shared" si="480"/>
        <v>30744</v>
      </c>
      <c r="B30745">
        <v>0</v>
      </c>
    </row>
    <row r="30746" spans="1:2" x14ac:dyDescent="0.3">
      <c r="A30746">
        <f t="shared" si="480"/>
        <v>30745</v>
      </c>
      <c r="B30746">
        <v>0</v>
      </c>
    </row>
    <row r="30747" spans="1:2" x14ac:dyDescent="0.3">
      <c r="A30747">
        <f t="shared" si="480"/>
        <v>30746</v>
      </c>
      <c r="B30747">
        <v>0.89004444435543995</v>
      </c>
    </row>
    <row r="30748" spans="1:2" x14ac:dyDescent="0.3">
      <c r="A30748">
        <f t="shared" si="480"/>
        <v>30747</v>
      </c>
      <c r="B30748">
        <v>1.7800888887108799</v>
      </c>
    </row>
    <row r="30749" spans="1:2" x14ac:dyDescent="0.3">
      <c r="A30749">
        <f t="shared" si="480"/>
        <v>30748</v>
      </c>
      <c r="B30749">
        <v>2.6701333330663197</v>
      </c>
    </row>
    <row r="30750" spans="1:2" x14ac:dyDescent="0.3">
      <c r="A30750">
        <f t="shared" si="480"/>
        <v>30749</v>
      </c>
      <c r="B30750">
        <v>3.5601777774217598</v>
      </c>
    </row>
    <row r="30751" spans="1:2" x14ac:dyDescent="0.3">
      <c r="A30751">
        <f t="shared" si="480"/>
        <v>30750</v>
      </c>
      <c r="B30751">
        <v>5.5627777774217595</v>
      </c>
    </row>
    <row r="30752" spans="1:2" x14ac:dyDescent="0.3">
      <c r="A30752">
        <f t="shared" si="480"/>
        <v>30751</v>
      </c>
      <c r="B30752">
        <v>7.5653777774217605</v>
      </c>
    </row>
    <row r="30753" spans="1:2" x14ac:dyDescent="0.3">
      <c r="A30753">
        <f t="shared" si="480"/>
        <v>30752</v>
      </c>
      <c r="B30753">
        <v>9.5679777774217598</v>
      </c>
    </row>
    <row r="30754" spans="1:2" x14ac:dyDescent="0.3">
      <c r="A30754">
        <f t="shared" si="480"/>
        <v>30753</v>
      </c>
      <c r="B30754">
        <v>11.570577777421761</v>
      </c>
    </row>
    <row r="30755" spans="1:2" x14ac:dyDescent="0.3">
      <c r="A30755">
        <f t="shared" si="480"/>
        <v>30754</v>
      </c>
      <c r="B30755">
        <v>13.573177777421762</v>
      </c>
    </row>
    <row r="30756" spans="1:2" x14ac:dyDescent="0.3">
      <c r="A30756">
        <f t="shared" si="480"/>
        <v>30755</v>
      </c>
      <c r="B30756">
        <v>15.575777777421761</v>
      </c>
    </row>
    <row r="30757" spans="1:2" x14ac:dyDescent="0.3">
      <c r="A30757">
        <f t="shared" si="480"/>
        <v>30756</v>
      </c>
      <c r="B30757">
        <v>17.57837777742176</v>
      </c>
    </row>
    <row r="30758" spans="1:2" x14ac:dyDescent="0.3">
      <c r="A30758">
        <f t="shared" si="480"/>
        <v>30757</v>
      </c>
      <c r="B30758">
        <v>19.580977777421761</v>
      </c>
    </row>
    <row r="30759" spans="1:2" x14ac:dyDescent="0.3">
      <c r="A30759">
        <f t="shared" si="480"/>
        <v>30758</v>
      </c>
      <c r="B30759">
        <v>19.358466666132642</v>
      </c>
    </row>
    <row r="30760" spans="1:2" x14ac:dyDescent="0.3">
      <c r="A30760">
        <f t="shared" si="480"/>
        <v>30759</v>
      </c>
      <c r="B30760">
        <v>19.13595555484352</v>
      </c>
    </row>
    <row r="30761" spans="1:2" x14ac:dyDescent="0.3">
      <c r="A30761">
        <f t="shared" si="480"/>
        <v>30760</v>
      </c>
      <c r="B30761">
        <v>18.9134444435544</v>
      </c>
    </row>
    <row r="30762" spans="1:2" x14ac:dyDescent="0.3">
      <c r="A30762">
        <f t="shared" si="480"/>
        <v>30761</v>
      </c>
      <c r="B30762">
        <v>18.690933332265281</v>
      </c>
    </row>
    <row r="30763" spans="1:2" x14ac:dyDescent="0.3">
      <c r="A30763">
        <f t="shared" si="480"/>
        <v>30762</v>
      </c>
      <c r="B30763">
        <v>17.800888887909842</v>
      </c>
    </row>
    <row r="30764" spans="1:2" x14ac:dyDescent="0.3">
      <c r="A30764">
        <f t="shared" si="480"/>
        <v>30763</v>
      </c>
      <c r="B30764">
        <v>16.910844443554399</v>
      </c>
    </row>
    <row r="30765" spans="1:2" x14ac:dyDescent="0.3">
      <c r="A30765">
        <f t="shared" si="480"/>
        <v>30764</v>
      </c>
      <c r="B30765">
        <v>16.02079999919896</v>
      </c>
    </row>
    <row r="30766" spans="1:2" x14ac:dyDescent="0.3">
      <c r="A30766">
        <f t="shared" si="480"/>
        <v>30765</v>
      </c>
      <c r="B30766">
        <v>15.130755554843519</v>
      </c>
    </row>
    <row r="30767" spans="1:2" x14ac:dyDescent="0.3">
      <c r="A30767">
        <f t="shared" si="480"/>
        <v>30766</v>
      </c>
      <c r="B30767">
        <v>14.463222221777201</v>
      </c>
    </row>
    <row r="30768" spans="1:2" x14ac:dyDescent="0.3">
      <c r="A30768">
        <f t="shared" si="480"/>
        <v>30767</v>
      </c>
      <c r="B30768">
        <v>13.795688888710881</v>
      </c>
    </row>
    <row r="30769" spans="1:2" x14ac:dyDescent="0.3">
      <c r="A30769">
        <f t="shared" si="480"/>
        <v>30768</v>
      </c>
      <c r="B30769">
        <v>13.128155555644561</v>
      </c>
    </row>
    <row r="30770" spans="1:2" x14ac:dyDescent="0.3">
      <c r="A30770">
        <f t="shared" si="480"/>
        <v>30769</v>
      </c>
      <c r="B30770">
        <v>12.460622222578241</v>
      </c>
    </row>
    <row r="30771" spans="1:2" x14ac:dyDescent="0.3">
      <c r="A30771">
        <f t="shared" si="480"/>
        <v>30770</v>
      </c>
      <c r="B30771">
        <v>12.015600000000003</v>
      </c>
    </row>
    <row r="30772" spans="1:2" x14ac:dyDescent="0.3">
      <c r="A30772">
        <f t="shared" si="480"/>
        <v>30771</v>
      </c>
      <c r="B30772">
        <v>11.570577777421761</v>
      </c>
    </row>
    <row r="30773" spans="1:2" x14ac:dyDescent="0.3">
      <c r="A30773">
        <f t="shared" si="480"/>
        <v>30772</v>
      </c>
      <c r="B30773">
        <v>11.125555554843519</v>
      </c>
    </row>
    <row r="30774" spans="1:2" x14ac:dyDescent="0.3">
      <c r="A30774">
        <f t="shared" si="480"/>
        <v>30773</v>
      </c>
      <c r="B30774">
        <v>10.680533332265281</v>
      </c>
    </row>
    <row r="30775" spans="1:2" x14ac:dyDescent="0.3">
      <c r="A30775">
        <f t="shared" si="480"/>
        <v>30774</v>
      </c>
      <c r="B30775">
        <v>10.012999999198961</v>
      </c>
    </row>
    <row r="30776" spans="1:2" x14ac:dyDescent="0.3">
      <c r="A30776">
        <f t="shared" si="480"/>
        <v>30775</v>
      </c>
      <c r="B30776">
        <v>9.3454666661326407</v>
      </c>
    </row>
    <row r="30777" spans="1:2" x14ac:dyDescent="0.3">
      <c r="A30777">
        <f t="shared" si="480"/>
        <v>30776</v>
      </c>
      <c r="B30777">
        <v>8.6779333330663206</v>
      </c>
    </row>
    <row r="30778" spans="1:2" x14ac:dyDescent="0.3">
      <c r="A30778">
        <f t="shared" si="480"/>
        <v>30777</v>
      </c>
      <c r="B30778">
        <v>8.0104000000000006</v>
      </c>
    </row>
    <row r="30779" spans="1:2" x14ac:dyDescent="0.3">
      <c r="A30779">
        <f t="shared" si="480"/>
        <v>30778</v>
      </c>
      <c r="B30779">
        <v>6.452822222257824</v>
      </c>
    </row>
    <row r="30780" spans="1:2" x14ac:dyDescent="0.3">
      <c r="A30780">
        <f t="shared" si="480"/>
        <v>30779</v>
      </c>
      <c r="B30780">
        <v>4.8952444445156482</v>
      </c>
    </row>
    <row r="30781" spans="1:2" x14ac:dyDescent="0.3">
      <c r="A30781">
        <f t="shared" si="480"/>
        <v>30780</v>
      </c>
      <c r="B30781">
        <v>3.337666666773472</v>
      </c>
    </row>
    <row r="30782" spans="1:2" x14ac:dyDescent="0.3">
      <c r="A30782">
        <f t="shared" si="480"/>
        <v>30781</v>
      </c>
      <c r="B30782">
        <v>1.7800888890312958</v>
      </c>
    </row>
    <row r="30783" spans="1:2" x14ac:dyDescent="0.3">
      <c r="A30783">
        <f t="shared" si="480"/>
        <v>30782</v>
      </c>
      <c r="B30783">
        <v>1.3350666667734719</v>
      </c>
    </row>
    <row r="30784" spans="1:2" x14ac:dyDescent="0.3">
      <c r="A30784">
        <f t="shared" si="480"/>
        <v>30783</v>
      </c>
      <c r="B30784">
        <v>0.8900444445156479</v>
      </c>
    </row>
    <row r="30785" spans="1:2" x14ac:dyDescent="0.3">
      <c r="A30785">
        <f t="shared" si="480"/>
        <v>30784</v>
      </c>
      <c r="B30785">
        <v>0.44502222225782395</v>
      </c>
    </row>
    <row r="30786" spans="1:2" x14ac:dyDescent="0.3">
      <c r="A30786">
        <f t="shared" si="480"/>
        <v>30785</v>
      </c>
      <c r="B30786">
        <v>0</v>
      </c>
    </row>
    <row r="30787" spans="1:2" x14ac:dyDescent="0.3">
      <c r="A30787">
        <f t="shared" ref="A30787:A30850" si="481">ROW(A30786)</f>
        <v>30786</v>
      </c>
      <c r="B30787">
        <v>0</v>
      </c>
    </row>
    <row r="30788" spans="1:2" x14ac:dyDescent="0.3">
      <c r="A30788">
        <f t="shared" si="481"/>
        <v>30787</v>
      </c>
      <c r="B30788">
        <v>0</v>
      </c>
    </row>
    <row r="30789" spans="1:2" x14ac:dyDescent="0.3">
      <c r="A30789">
        <f t="shared" si="481"/>
        <v>30788</v>
      </c>
      <c r="B30789">
        <v>0</v>
      </c>
    </row>
    <row r="30790" spans="1:2" x14ac:dyDescent="0.3">
      <c r="A30790">
        <f t="shared" si="481"/>
        <v>30789</v>
      </c>
      <c r="B30790">
        <v>0</v>
      </c>
    </row>
    <row r="30791" spans="1:2" x14ac:dyDescent="0.3">
      <c r="A30791">
        <f t="shared" si="481"/>
        <v>30790</v>
      </c>
      <c r="B30791">
        <v>0</v>
      </c>
    </row>
    <row r="30792" spans="1:2" x14ac:dyDescent="0.3">
      <c r="A30792">
        <f t="shared" si="481"/>
        <v>30791</v>
      </c>
      <c r="B30792">
        <v>0</v>
      </c>
    </row>
    <row r="30793" spans="1:2" x14ac:dyDescent="0.3">
      <c r="A30793">
        <f t="shared" si="481"/>
        <v>30792</v>
      </c>
      <c r="B30793">
        <v>0</v>
      </c>
    </row>
    <row r="30794" spans="1:2" x14ac:dyDescent="0.3">
      <c r="A30794">
        <f t="shared" si="481"/>
        <v>30793</v>
      </c>
      <c r="B30794">
        <v>0</v>
      </c>
    </row>
    <row r="30795" spans="1:2" x14ac:dyDescent="0.3">
      <c r="A30795">
        <f t="shared" si="481"/>
        <v>30794</v>
      </c>
      <c r="B30795">
        <v>0</v>
      </c>
    </row>
    <row r="30796" spans="1:2" x14ac:dyDescent="0.3">
      <c r="A30796">
        <f t="shared" si="481"/>
        <v>30795</v>
      </c>
      <c r="B30796">
        <v>0</v>
      </c>
    </row>
    <row r="30797" spans="1:2" x14ac:dyDescent="0.3">
      <c r="A30797">
        <f t="shared" si="481"/>
        <v>30796</v>
      </c>
      <c r="B30797">
        <v>0</v>
      </c>
    </row>
    <row r="30798" spans="1:2" x14ac:dyDescent="0.3">
      <c r="A30798">
        <f t="shared" si="481"/>
        <v>30797</v>
      </c>
      <c r="B30798">
        <v>0</v>
      </c>
    </row>
    <row r="30799" spans="1:2" x14ac:dyDescent="0.3">
      <c r="A30799">
        <f t="shared" si="481"/>
        <v>30798</v>
      </c>
      <c r="B30799">
        <v>0</v>
      </c>
    </row>
    <row r="30800" spans="1:2" x14ac:dyDescent="0.3">
      <c r="A30800">
        <f t="shared" si="481"/>
        <v>30799</v>
      </c>
      <c r="B30800">
        <v>0</v>
      </c>
    </row>
    <row r="30801" spans="1:2" x14ac:dyDescent="0.3">
      <c r="A30801">
        <f t="shared" si="481"/>
        <v>30800</v>
      </c>
      <c r="B30801">
        <v>0</v>
      </c>
    </row>
    <row r="30802" spans="1:2" x14ac:dyDescent="0.3">
      <c r="A30802">
        <f t="shared" si="481"/>
        <v>30801</v>
      </c>
      <c r="B30802">
        <v>0</v>
      </c>
    </row>
    <row r="30803" spans="1:2" x14ac:dyDescent="0.3">
      <c r="A30803">
        <f t="shared" si="481"/>
        <v>30802</v>
      </c>
      <c r="B30803">
        <v>0</v>
      </c>
    </row>
    <row r="30804" spans="1:2" x14ac:dyDescent="0.3">
      <c r="A30804">
        <f t="shared" si="481"/>
        <v>30803</v>
      </c>
      <c r="B30804">
        <v>0</v>
      </c>
    </row>
    <row r="30805" spans="1:2" x14ac:dyDescent="0.3">
      <c r="A30805">
        <f t="shared" si="481"/>
        <v>30804</v>
      </c>
      <c r="B30805">
        <v>0</v>
      </c>
    </row>
    <row r="30806" spans="1:2" x14ac:dyDescent="0.3">
      <c r="A30806">
        <f t="shared" si="481"/>
        <v>30805</v>
      </c>
      <c r="B30806">
        <v>0</v>
      </c>
    </row>
    <row r="30807" spans="1:2" x14ac:dyDescent="0.3">
      <c r="A30807">
        <f t="shared" si="481"/>
        <v>30806</v>
      </c>
      <c r="B30807">
        <v>0</v>
      </c>
    </row>
    <row r="30808" spans="1:2" x14ac:dyDescent="0.3">
      <c r="A30808">
        <f t="shared" si="481"/>
        <v>30807</v>
      </c>
      <c r="B30808">
        <v>0</v>
      </c>
    </row>
    <row r="30809" spans="1:2" x14ac:dyDescent="0.3">
      <c r="A30809">
        <f t="shared" si="481"/>
        <v>30808</v>
      </c>
      <c r="B30809">
        <v>0</v>
      </c>
    </row>
    <row r="30810" spans="1:2" x14ac:dyDescent="0.3">
      <c r="A30810">
        <f t="shared" si="481"/>
        <v>30809</v>
      </c>
      <c r="B30810">
        <v>0</v>
      </c>
    </row>
    <row r="30811" spans="1:2" x14ac:dyDescent="0.3">
      <c r="A30811">
        <f t="shared" si="481"/>
        <v>30810</v>
      </c>
      <c r="B30811">
        <v>0</v>
      </c>
    </row>
    <row r="30812" spans="1:2" x14ac:dyDescent="0.3">
      <c r="A30812">
        <f t="shared" si="481"/>
        <v>30811</v>
      </c>
      <c r="B30812">
        <v>0</v>
      </c>
    </row>
    <row r="30813" spans="1:2" x14ac:dyDescent="0.3">
      <c r="A30813">
        <f t="shared" si="481"/>
        <v>30812</v>
      </c>
      <c r="B30813">
        <v>0</v>
      </c>
    </row>
    <row r="30814" spans="1:2" x14ac:dyDescent="0.3">
      <c r="A30814">
        <f t="shared" si="481"/>
        <v>30813</v>
      </c>
      <c r="B30814">
        <v>0</v>
      </c>
    </row>
    <row r="30815" spans="1:2" x14ac:dyDescent="0.3">
      <c r="A30815">
        <f t="shared" si="481"/>
        <v>30814</v>
      </c>
      <c r="B30815">
        <v>0</v>
      </c>
    </row>
    <row r="30816" spans="1:2" x14ac:dyDescent="0.3">
      <c r="A30816">
        <f t="shared" si="481"/>
        <v>30815</v>
      </c>
      <c r="B30816">
        <v>0</v>
      </c>
    </row>
    <row r="30817" spans="1:2" x14ac:dyDescent="0.3">
      <c r="A30817">
        <f t="shared" si="481"/>
        <v>30816</v>
      </c>
      <c r="B30817">
        <v>0</v>
      </c>
    </row>
    <row r="30818" spans="1:2" x14ac:dyDescent="0.3">
      <c r="A30818">
        <f t="shared" si="481"/>
        <v>30817</v>
      </c>
      <c r="B30818">
        <v>0</v>
      </c>
    </row>
    <row r="30819" spans="1:2" x14ac:dyDescent="0.3">
      <c r="A30819">
        <f t="shared" si="481"/>
        <v>30818</v>
      </c>
      <c r="B30819">
        <v>0</v>
      </c>
    </row>
    <row r="30820" spans="1:2" x14ac:dyDescent="0.3">
      <c r="A30820">
        <f t="shared" si="481"/>
        <v>30819</v>
      </c>
      <c r="B30820">
        <v>0</v>
      </c>
    </row>
    <row r="30821" spans="1:2" x14ac:dyDescent="0.3">
      <c r="A30821">
        <f t="shared" si="481"/>
        <v>30820</v>
      </c>
      <c r="B30821">
        <v>0</v>
      </c>
    </row>
    <row r="30822" spans="1:2" x14ac:dyDescent="0.3">
      <c r="A30822">
        <f t="shared" si="481"/>
        <v>30821</v>
      </c>
      <c r="B30822">
        <v>0</v>
      </c>
    </row>
    <row r="30823" spans="1:2" x14ac:dyDescent="0.3">
      <c r="A30823">
        <f t="shared" si="481"/>
        <v>30822</v>
      </c>
      <c r="B30823">
        <v>0</v>
      </c>
    </row>
    <row r="30824" spans="1:2" x14ac:dyDescent="0.3">
      <c r="A30824">
        <f t="shared" si="481"/>
        <v>30823</v>
      </c>
      <c r="B30824">
        <v>0</v>
      </c>
    </row>
    <row r="30825" spans="1:2" x14ac:dyDescent="0.3">
      <c r="A30825">
        <f t="shared" si="481"/>
        <v>30824</v>
      </c>
      <c r="B30825">
        <v>0</v>
      </c>
    </row>
    <row r="30826" spans="1:2" x14ac:dyDescent="0.3">
      <c r="A30826">
        <f t="shared" si="481"/>
        <v>30825</v>
      </c>
      <c r="B30826">
        <v>0</v>
      </c>
    </row>
    <row r="30827" spans="1:2" x14ac:dyDescent="0.3">
      <c r="A30827">
        <f t="shared" si="481"/>
        <v>30826</v>
      </c>
      <c r="B30827">
        <v>0</v>
      </c>
    </row>
    <row r="30828" spans="1:2" x14ac:dyDescent="0.3">
      <c r="A30828">
        <f t="shared" si="481"/>
        <v>30827</v>
      </c>
      <c r="B30828">
        <v>0</v>
      </c>
    </row>
    <row r="30829" spans="1:2" x14ac:dyDescent="0.3">
      <c r="A30829">
        <f t="shared" si="481"/>
        <v>30828</v>
      </c>
      <c r="B30829">
        <v>0</v>
      </c>
    </row>
    <row r="30830" spans="1:2" x14ac:dyDescent="0.3">
      <c r="A30830">
        <f t="shared" si="481"/>
        <v>30829</v>
      </c>
      <c r="B30830">
        <v>0</v>
      </c>
    </row>
    <row r="30831" spans="1:2" x14ac:dyDescent="0.3">
      <c r="A30831">
        <f t="shared" si="481"/>
        <v>30830</v>
      </c>
      <c r="B30831">
        <v>0</v>
      </c>
    </row>
    <row r="30832" spans="1:2" x14ac:dyDescent="0.3">
      <c r="A30832">
        <f t="shared" si="481"/>
        <v>30831</v>
      </c>
      <c r="B30832">
        <v>0</v>
      </c>
    </row>
    <row r="30833" spans="1:2" x14ac:dyDescent="0.3">
      <c r="A30833">
        <f t="shared" si="481"/>
        <v>30832</v>
      </c>
      <c r="B30833">
        <v>0</v>
      </c>
    </row>
    <row r="30834" spans="1:2" x14ac:dyDescent="0.3">
      <c r="A30834">
        <f t="shared" si="481"/>
        <v>30833</v>
      </c>
      <c r="B30834">
        <v>0</v>
      </c>
    </row>
    <row r="30835" spans="1:2" x14ac:dyDescent="0.3">
      <c r="A30835">
        <f t="shared" si="481"/>
        <v>30834</v>
      </c>
      <c r="B30835">
        <v>0</v>
      </c>
    </row>
    <row r="30836" spans="1:2" x14ac:dyDescent="0.3">
      <c r="A30836">
        <f t="shared" si="481"/>
        <v>30835</v>
      </c>
      <c r="B30836">
        <v>0</v>
      </c>
    </row>
    <row r="30837" spans="1:2" x14ac:dyDescent="0.3">
      <c r="A30837">
        <f t="shared" si="481"/>
        <v>30836</v>
      </c>
      <c r="B30837">
        <v>0</v>
      </c>
    </row>
    <row r="30838" spans="1:2" x14ac:dyDescent="0.3">
      <c r="A30838">
        <f t="shared" si="481"/>
        <v>30837</v>
      </c>
      <c r="B30838">
        <v>0</v>
      </c>
    </row>
    <row r="30839" spans="1:2" x14ac:dyDescent="0.3">
      <c r="A30839">
        <f t="shared" si="481"/>
        <v>30838</v>
      </c>
      <c r="B30839">
        <v>0</v>
      </c>
    </row>
    <row r="30840" spans="1:2" x14ac:dyDescent="0.3">
      <c r="A30840">
        <f t="shared" si="481"/>
        <v>30839</v>
      </c>
      <c r="B30840">
        <v>0</v>
      </c>
    </row>
    <row r="30841" spans="1:2" x14ac:dyDescent="0.3">
      <c r="A30841">
        <f t="shared" si="481"/>
        <v>30840</v>
      </c>
      <c r="B30841">
        <v>0</v>
      </c>
    </row>
    <row r="30842" spans="1:2" x14ac:dyDescent="0.3">
      <c r="A30842">
        <f t="shared" si="481"/>
        <v>30841</v>
      </c>
      <c r="B30842">
        <v>0</v>
      </c>
    </row>
    <row r="30843" spans="1:2" x14ac:dyDescent="0.3">
      <c r="A30843">
        <f t="shared" si="481"/>
        <v>30842</v>
      </c>
      <c r="B30843">
        <v>0.89004444435543995</v>
      </c>
    </row>
    <row r="30844" spans="1:2" x14ac:dyDescent="0.3">
      <c r="A30844">
        <f t="shared" si="481"/>
        <v>30843</v>
      </c>
      <c r="B30844">
        <v>1.7800888887108799</v>
      </c>
    </row>
    <row r="30845" spans="1:2" x14ac:dyDescent="0.3">
      <c r="A30845">
        <f t="shared" si="481"/>
        <v>30844</v>
      </c>
      <c r="B30845">
        <v>2.6701333330663197</v>
      </c>
    </row>
    <row r="30846" spans="1:2" x14ac:dyDescent="0.3">
      <c r="A30846">
        <f t="shared" si="481"/>
        <v>30845</v>
      </c>
      <c r="B30846">
        <v>3.5601777774217598</v>
      </c>
    </row>
    <row r="30847" spans="1:2" x14ac:dyDescent="0.3">
      <c r="A30847">
        <f t="shared" si="481"/>
        <v>30846</v>
      </c>
      <c r="B30847">
        <v>5.3402666661326403</v>
      </c>
    </row>
    <row r="30848" spans="1:2" x14ac:dyDescent="0.3">
      <c r="A30848">
        <f t="shared" si="481"/>
        <v>30847</v>
      </c>
      <c r="B30848">
        <v>7.1203555548435205</v>
      </c>
    </row>
    <row r="30849" spans="1:2" x14ac:dyDescent="0.3">
      <c r="A30849">
        <f t="shared" si="481"/>
        <v>30848</v>
      </c>
      <c r="B30849">
        <v>8.9004444435543988</v>
      </c>
    </row>
    <row r="30850" spans="1:2" x14ac:dyDescent="0.3">
      <c r="A30850">
        <f t="shared" si="481"/>
        <v>30849</v>
      </c>
      <c r="B30850">
        <v>10.680533332265281</v>
      </c>
    </row>
    <row r="30851" spans="1:2" x14ac:dyDescent="0.3">
      <c r="A30851">
        <f t="shared" ref="A30851:A30914" si="482">ROW(A30850)</f>
        <v>30850</v>
      </c>
      <c r="B30851">
        <v>12.68313333226528</v>
      </c>
    </row>
    <row r="30852" spans="1:2" x14ac:dyDescent="0.3">
      <c r="A30852">
        <f t="shared" si="482"/>
        <v>30851</v>
      </c>
      <c r="B30852">
        <v>14.685733332265281</v>
      </c>
    </row>
    <row r="30853" spans="1:2" x14ac:dyDescent="0.3">
      <c r="A30853">
        <f t="shared" si="482"/>
        <v>30852</v>
      </c>
      <c r="B30853">
        <v>16.68833333226528</v>
      </c>
    </row>
    <row r="30854" spans="1:2" x14ac:dyDescent="0.3">
      <c r="A30854">
        <f t="shared" si="482"/>
        <v>30853</v>
      </c>
      <c r="B30854">
        <v>18.690933332265281</v>
      </c>
    </row>
    <row r="30855" spans="1:2" x14ac:dyDescent="0.3">
      <c r="A30855">
        <f t="shared" si="482"/>
        <v>30854</v>
      </c>
      <c r="B30855">
        <v>20.916044443554402</v>
      </c>
    </row>
    <row r="30856" spans="1:2" x14ac:dyDescent="0.3">
      <c r="A30856">
        <f t="shared" si="482"/>
        <v>30855</v>
      </c>
      <c r="B30856">
        <v>23.141155554843522</v>
      </c>
    </row>
    <row r="30857" spans="1:2" x14ac:dyDescent="0.3">
      <c r="A30857">
        <f t="shared" si="482"/>
        <v>30856</v>
      </c>
      <c r="B30857">
        <v>25.366266666132638</v>
      </c>
    </row>
    <row r="30858" spans="1:2" x14ac:dyDescent="0.3">
      <c r="A30858">
        <f t="shared" si="482"/>
        <v>30857</v>
      </c>
      <c r="B30858">
        <v>27.591377777421759</v>
      </c>
    </row>
    <row r="30859" spans="1:2" x14ac:dyDescent="0.3">
      <c r="A30859">
        <f t="shared" si="482"/>
        <v>30858</v>
      </c>
      <c r="B30859">
        <v>25.588777777421761</v>
      </c>
    </row>
    <row r="30860" spans="1:2" x14ac:dyDescent="0.3">
      <c r="A30860">
        <f t="shared" si="482"/>
        <v>30859</v>
      </c>
      <c r="B30860">
        <v>23.58617777742176</v>
      </c>
    </row>
    <row r="30861" spans="1:2" x14ac:dyDescent="0.3">
      <c r="A30861">
        <f t="shared" si="482"/>
        <v>30860</v>
      </c>
      <c r="B30861">
        <v>21.583577777421759</v>
      </c>
    </row>
    <row r="30862" spans="1:2" x14ac:dyDescent="0.3">
      <c r="A30862">
        <f t="shared" si="482"/>
        <v>30861</v>
      </c>
      <c r="B30862">
        <v>19.580977777421761</v>
      </c>
    </row>
    <row r="30863" spans="1:2" x14ac:dyDescent="0.3">
      <c r="A30863">
        <f t="shared" si="482"/>
        <v>30862</v>
      </c>
      <c r="B30863">
        <v>18.4684222217772</v>
      </c>
    </row>
    <row r="30864" spans="1:2" x14ac:dyDescent="0.3">
      <c r="A30864">
        <f t="shared" si="482"/>
        <v>30863</v>
      </c>
      <c r="B30864">
        <v>17.355866666132641</v>
      </c>
    </row>
    <row r="30865" spans="1:2" x14ac:dyDescent="0.3">
      <c r="A30865">
        <f t="shared" si="482"/>
        <v>30864</v>
      </c>
      <c r="B30865">
        <v>16.243311110488079</v>
      </c>
    </row>
    <row r="30866" spans="1:2" x14ac:dyDescent="0.3">
      <c r="A30866">
        <f t="shared" si="482"/>
        <v>30865</v>
      </c>
      <c r="B30866">
        <v>15.130755554843519</v>
      </c>
    </row>
    <row r="30867" spans="1:2" x14ac:dyDescent="0.3">
      <c r="A30867">
        <f t="shared" si="482"/>
        <v>30866</v>
      </c>
      <c r="B30867">
        <v>14.68573333306632</v>
      </c>
    </row>
    <row r="30868" spans="1:2" x14ac:dyDescent="0.3">
      <c r="A30868">
        <f t="shared" si="482"/>
        <v>30867</v>
      </c>
      <c r="B30868">
        <v>14.240711111289119</v>
      </c>
    </row>
    <row r="30869" spans="1:2" x14ac:dyDescent="0.3">
      <c r="A30869">
        <f t="shared" si="482"/>
        <v>30868</v>
      </c>
      <c r="B30869">
        <v>13.795688889511919</v>
      </c>
    </row>
    <row r="30870" spans="1:2" x14ac:dyDescent="0.3">
      <c r="A30870">
        <f t="shared" si="482"/>
        <v>30869</v>
      </c>
      <c r="B30870">
        <v>13.350666667734719</v>
      </c>
    </row>
    <row r="30871" spans="1:2" x14ac:dyDescent="0.3">
      <c r="A30871">
        <f t="shared" si="482"/>
        <v>30870</v>
      </c>
      <c r="B30871">
        <v>11.793088889511919</v>
      </c>
    </row>
    <row r="30872" spans="1:2" x14ac:dyDescent="0.3">
      <c r="A30872">
        <f t="shared" si="482"/>
        <v>30871</v>
      </c>
      <c r="B30872">
        <v>10.235511111289119</v>
      </c>
    </row>
    <row r="30873" spans="1:2" x14ac:dyDescent="0.3">
      <c r="A30873">
        <f t="shared" si="482"/>
        <v>30872</v>
      </c>
      <c r="B30873">
        <v>8.6779333330663189</v>
      </c>
    </row>
    <row r="30874" spans="1:2" x14ac:dyDescent="0.3">
      <c r="A30874">
        <f t="shared" si="482"/>
        <v>30873</v>
      </c>
      <c r="B30874">
        <v>7.1203555548435196</v>
      </c>
    </row>
    <row r="30875" spans="1:2" x14ac:dyDescent="0.3">
      <c r="A30875">
        <f t="shared" si="482"/>
        <v>30874</v>
      </c>
      <c r="B30875">
        <v>5.3402666661326395</v>
      </c>
    </row>
    <row r="30876" spans="1:2" x14ac:dyDescent="0.3">
      <c r="A30876">
        <f t="shared" si="482"/>
        <v>30875</v>
      </c>
      <c r="B30876">
        <v>3.5601777774217598</v>
      </c>
    </row>
    <row r="30877" spans="1:2" x14ac:dyDescent="0.3">
      <c r="A30877">
        <f t="shared" si="482"/>
        <v>30876</v>
      </c>
      <c r="B30877">
        <v>1.7800888887108799</v>
      </c>
    </row>
    <row r="30878" spans="1:2" x14ac:dyDescent="0.3">
      <c r="A30878">
        <f t="shared" si="482"/>
        <v>30877</v>
      </c>
      <c r="B30878">
        <v>0</v>
      </c>
    </row>
    <row r="30879" spans="1:2" x14ac:dyDescent="0.3">
      <c r="A30879">
        <f t="shared" si="482"/>
        <v>30878</v>
      </c>
      <c r="B30879">
        <v>0</v>
      </c>
    </row>
    <row r="30880" spans="1:2" x14ac:dyDescent="0.3">
      <c r="A30880">
        <f t="shared" si="482"/>
        <v>30879</v>
      </c>
      <c r="B30880">
        <v>0</v>
      </c>
    </row>
    <row r="30881" spans="1:2" x14ac:dyDescent="0.3">
      <c r="A30881">
        <f t="shared" si="482"/>
        <v>30880</v>
      </c>
      <c r="B30881">
        <v>0</v>
      </c>
    </row>
    <row r="30882" spans="1:2" x14ac:dyDescent="0.3">
      <c r="A30882">
        <f t="shared" si="482"/>
        <v>30881</v>
      </c>
      <c r="B30882">
        <v>0</v>
      </c>
    </row>
    <row r="30883" spans="1:2" x14ac:dyDescent="0.3">
      <c r="A30883">
        <f t="shared" si="482"/>
        <v>30882</v>
      </c>
      <c r="B30883">
        <v>0</v>
      </c>
    </row>
    <row r="30884" spans="1:2" x14ac:dyDescent="0.3">
      <c r="A30884">
        <f t="shared" si="482"/>
        <v>30883</v>
      </c>
      <c r="B30884">
        <v>0</v>
      </c>
    </row>
    <row r="30885" spans="1:2" x14ac:dyDescent="0.3">
      <c r="A30885">
        <f t="shared" si="482"/>
        <v>30884</v>
      </c>
      <c r="B30885">
        <v>0</v>
      </c>
    </row>
    <row r="30886" spans="1:2" x14ac:dyDescent="0.3">
      <c r="A30886">
        <f t="shared" si="482"/>
        <v>30885</v>
      </c>
      <c r="B30886">
        <v>0</v>
      </c>
    </row>
    <row r="30887" spans="1:2" x14ac:dyDescent="0.3">
      <c r="A30887">
        <f t="shared" si="482"/>
        <v>30886</v>
      </c>
      <c r="B30887">
        <v>0</v>
      </c>
    </row>
    <row r="30888" spans="1:2" x14ac:dyDescent="0.3">
      <c r="A30888">
        <f t="shared" si="482"/>
        <v>30887</v>
      </c>
      <c r="B30888">
        <v>0</v>
      </c>
    </row>
    <row r="30889" spans="1:2" x14ac:dyDescent="0.3">
      <c r="A30889">
        <f t="shared" si="482"/>
        <v>30888</v>
      </c>
      <c r="B30889">
        <v>0</v>
      </c>
    </row>
    <row r="30890" spans="1:2" x14ac:dyDescent="0.3">
      <c r="A30890">
        <f t="shared" si="482"/>
        <v>30889</v>
      </c>
      <c r="B30890">
        <v>0</v>
      </c>
    </row>
    <row r="30891" spans="1:2" x14ac:dyDescent="0.3">
      <c r="A30891">
        <f t="shared" si="482"/>
        <v>30890</v>
      </c>
      <c r="B30891">
        <v>0</v>
      </c>
    </row>
    <row r="30892" spans="1:2" x14ac:dyDescent="0.3">
      <c r="A30892">
        <f t="shared" si="482"/>
        <v>30891</v>
      </c>
      <c r="B30892">
        <v>0</v>
      </c>
    </row>
    <row r="30893" spans="1:2" x14ac:dyDescent="0.3">
      <c r="A30893">
        <f t="shared" si="482"/>
        <v>30892</v>
      </c>
      <c r="B30893">
        <v>0</v>
      </c>
    </row>
    <row r="30894" spans="1:2" x14ac:dyDescent="0.3">
      <c r="A30894">
        <f t="shared" si="482"/>
        <v>30893</v>
      </c>
      <c r="B30894">
        <v>0</v>
      </c>
    </row>
    <row r="30895" spans="1:2" x14ac:dyDescent="0.3">
      <c r="A30895">
        <f t="shared" si="482"/>
        <v>30894</v>
      </c>
      <c r="B30895">
        <v>0</v>
      </c>
    </row>
    <row r="30896" spans="1:2" x14ac:dyDescent="0.3">
      <c r="A30896">
        <f t="shared" si="482"/>
        <v>30895</v>
      </c>
      <c r="B30896">
        <v>0</v>
      </c>
    </row>
    <row r="30897" spans="1:2" x14ac:dyDescent="0.3">
      <c r="A30897">
        <f t="shared" si="482"/>
        <v>30896</v>
      </c>
      <c r="B30897">
        <v>0</v>
      </c>
    </row>
    <row r="30898" spans="1:2" x14ac:dyDescent="0.3">
      <c r="A30898">
        <f t="shared" si="482"/>
        <v>30897</v>
      </c>
      <c r="B30898">
        <v>0</v>
      </c>
    </row>
    <row r="30899" spans="1:2" x14ac:dyDescent="0.3">
      <c r="A30899">
        <f t="shared" si="482"/>
        <v>30898</v>
      </c>
      <c r="B30899">
        <v>0</v>
      </c>
    </row>
    <row r="30900" spans="1:2" x14ac:dyDescent="0.3">
      <c r="A30900">
        <f t="shared" si="482"/>
        <v>30899</v>
      </c>
      <c r="B30900">
        <v>0</v>
      </c>
    </row>
    <row r="30901" spans="1:2" x14ac:dyDescent="0.3">
      <c r="A30901">
        <f t="shared" si="482"/>
        <v>30900</v>
      </c>
      <c r="B30901">
        <v>0</v>
      </c>
    </row>
    <row r="30902" spans="1:2" x14ac:dyDescent="0.3">
      <c r="A30902">
        <f t="shared" si="482"/>
        <v>30901</v>
      </c>
      <c r="B30902">
        <v>0</v>
      </c>
    </row>
    <row r="30903" spans="1:2" x14ac:dyDescent="0.3">
      <c r="A30903">
        <f t="shared" si="482"/>
        <v>30902</v>
      </c>
      <c r="B30903">
        <v>0</v>
      </c>
    </row>
    <row r="30904" spans="1:2" x14ac:dyDescent="0.3">
      <c r="A30904">
        <f t="shared" si="482"/>
        <v>30903</v>
      </c>
      <c r="B30904">
        <v>0</v>
      </c>
    </row>
    <row r="30905" spans="1:2" x14ac:dyDescent="0.3">
      <c r="A30905">
        <f t="shared" si="482"/>
        <v>30904</v>
      </c>
      <c r="B30905">
        <v>0</v>
      </c>
    </row>
    <row r="30906" spans="1:2" x14ac:dyDescent="0.3">
      <c r="A30906">
        <f t="shared" si="482"/>
        <v>30905</v>
      </c>
      <c r="B30906">
        <v>0</v>
      </c>
    </row>
    <row r="30907" spans="1:2" x14ac:dyDescent="0.3">
      <c r="A30907">
        <f t="shared" si="482"/>
        <v>30906</v>
      </c>
      <c r="B30907">
        <v>0</v>
      </c>
    </row>
    <row r="30908" spans="1:2" x14ac:dyDescent="0.3">
      <c r="A30908">
        <f t="shared" si="482"/>
        <v>30907</v>
      </c>
      <c r="B30908">
        <v>0</v>
      </c>
    </row>
    <row r="30909" spans="1:2" x14ac:dyDescent="0.3">
      <c r="A30909">
        <f t="shared" si="482"/>
        <v>30908</v>
      </c>
      <c r="B30909">
        <v>0</v>
      </c>
    </row>
    <row r="30910" spans="1:2" x14ac:dyDescent="0.3">
      <c r="A30910">
        <f t="shared" si="482"/>
        <v>30909</v>
      </c>
      <c r="B30910">
        <v>0</v>
      </c>
    </row>
    <row r="30911" spans="1:2" x14ac:dyDescent="0.3">
      <c r="A30911">
        <f t="shared" si="482"/>
        <v>30910</v>
      </c>
      <c r="B30911">
        <v>0</v>
      </c>
    </row>
    <row r="30912" spans="1:2" x14ac:dyDescent="0.3">
      <c r="A30912">
        <f t="shared" si="482"/>
        <v>30911</v>
      </c>
      <c r="B30912">
        <v>0</v>
      </c>
    </row>
    <row r="30913" spans="1:2" x14ac:dyDescent="0.3">
      <c r="A30913">
        <f t="shared" si="482"/>
        <v>30912</v>
      </c>
      <c r="B30913">
        <v>0</v>
      </c>
    </row>
    <row r="30914" spans="1:2" x14ac:dyDescent="0.3">
      <c r="A30914">
        <f t="shared" si="482"/>
        <v>30913</v>
      </c>
      <c r="B30914">
        <v>0</v>
      </c>
    </row>
    <row r="30915" spans="1:2" x14ac:dyDescent="0.3">
      <c r="A30915">
        <f t="shared" ref="A30915:A30978" si="483">ROW(A30914)</f>
        <v>30914</v>
      </c>
      <c r="B30915">
        <v>0</v>
      </c>
    </row>
    <row r="30916" spans="1:2" x14ac:dyDescent="0.3">
      <c r="A30916">
        <f t="shared" si="483"/>
        <v>30915</v>
      </c>
      <c r="B30916">
        <v>0</v>
      </c>
    </row>
    <row r="30917" spans="1:2" x14ac:dyDescent="0.3">
      <c r="A30917">
        <f t="shared" si="483"/>
        <v>30916</v>
      </c>
      <c r="B30917">
        <v>0</v>
      </c>
    </row>
    <row r="30918" spans="1:2" x14ac:dyDescent="0.3">
      <c r="A30918">
        <f t="shared" si="483"/>
        <v>30917</v>
      </c>
      <c r="B30918">
        <v>0</v>
      </c>
    </row>
    <row r="30919" spans="1:2" x14ac:dyDescent="0.3">
      <c r="A30919">
        <f t="shared" si="483"/>
        <v>30918</v>
      </c>
      <c r="B30919">
        <v>0</v>
      </c>
    </row>
    <row r="30920" spans="1:2" x14ac:dyDescent="0.3">
      <c r="A30920">
        <f t="shared" si="483"/>
        <v>30919</v>
      </c>
      <c r="B30920">
        <v>0</v>
      </c>
    </row>
    <row r="30921" spans="1:2" x14ac:dyDescent="0.3">
      <c r="A30921">
        <f t="shared" si="483"/>
        <v>30920</v>
      </c>
      <c r="B30921">
        <v>0</v>
      </c>
    </row>
    <row r="30922" spans="1:2" x14ac:dyDescent="0.3">
      <c r="A30922">
        <f t="shared" si="483"/>
        <v>30921</v>
      </c>
      <c r="B30922">
        <v>0</v>
      </c>
    </row>
    <row r="30923" spans="1:2" x14ac:dyDescent="0.3">
      <c r="A30923">
        <f t="shared" si="483"/>
        <v>30922</v>
      </c>
      <c r="B30923">
        <v>0</v>
      </c>
    </row>
    <row r="30924" spans="1:2" x14ac:dyDescent="0.3">
      <c r="A30924">
        <f t="shared" si="483"/>
        <v>30923</v>
      </c>
      <c r="B30924">
        <v>0</v>
      </c>
    </row>
    <row r="30925" spans="1:2" x14ac:dyDescent="0.3">
      <c r="A30925">
        <f t="shared" si="483"/>
        <v>30924</v>
      </c>
      <c r="B30925">
        <v>0</v>
      </c>
    </row>
    <row r="30926" spans="1:2" x14ac:dyDescent="0.3">
      <c r="A30926">
        <f t="shared" si="483"/>
        <v>30925</v>
      </c>
      <c r="B30926">
        <v>0</v>
      </c>
    </row>
    <row r="30927" spans="1:2" x14ac:dyDescent="0.3">
      <c r="A30927">
        <f t="shared" si="483"/>
        <v>30926</v>
      </c>
      <c r="B30927">
        <v>0</v>
      </c>
    </row>
    <row r="30928" spans="1:2" x14ac:dyDescent="0.3">
      <c r="A30928">
        <f t="shared" si="483"/>
        <v>30927</v>
      </c>
      <c r="B30928">
        <v>0</v>
      </c>
    </row>
    <row r="30929" spans="1:2" x14ac:dyDescent="0.3">
      <c r="A30929">
        <f t="shared" si="483"/>
        <v>30928</v>
      </c>
      <c r="B30929">
        <v>0</v>
      </c>
    </row>
    <row r="30930" spans="1:2" x14ac:dyDescent="0.3">
      <c r="A30930">
        <f t="shared" si="483"/>
        <v>30929</v>
      </c>
      <c r="B30930">
        <v>0</v>
      </c>
    </row>
    <row r="30931" spans="1:2" x14ac:dyDescent="0.3">
      <c r="A30931">
        <f t="shared" si="483"/>
        <v>30930</v>
      </c>
      <c r="B30931">
        <v>0</v>
      </c>
    </row>
    <row r="30932" spans="1:2" x14ac:dyDescent="0.3">
      <c r="A30932">
        <f t="shared" si="483"/>
        <v>30931</v>
      </c>
      <c r="B30932">
        <v>0</v>
      </c>
    </row>
    <row r="30933" spans="1:2" x14ac:dyDescent="0.3">
      <c r="A30933">
        <f t="shared" si="483"/>
        <v>30932</v>
      </c>
      <c r="B30933">
        <v>0</v>
      </c>
    </row>
    <row r="30934" spans="1:2" x14ac:dyDescent="0.3">
      <c r="A30934">
        <f t="shared" si="483"/>
        <v>30933</v>
      </c>
      <c r="B30934">
        <v>0</v>
      </c>
    </row>
    <row r="30935" spans="1:2" x14ac:dyDescent="0.3">
      <c r="A30935">
        <f t="shared" si="483"/>
        <v>30934</v>
      </c>
      <c r="B30935">
        <v>0</v>
      </c>
    </row>
    <row r="30936" spans="1:2" x14ac:dyDescent="0.3">
      <c r="A30936">
        <f t="shared" si="483"/>
        <v>30935</v>
      </c>
      <c r="B30936">
        <v>0</v>
      </c>
    </row>
    <row r="30937" spans="1:2" x14ac:dyDescent="0.3">
      <c r="A30937">
        <f t="shared" si="483"/>
        <v>30936</v>
      </c>
      <c r="B30937">
        <v>0</v>
      </c>
    </row>
    <row r="30938" spans="1:2" x14ac:dyDescent="0.3">
      <c r="A30938">
        <f t="shared" si="483"/>
        <v>30937</v>
      </c>
      <c r="B30938">
        <v>0</v>
      </c>
    </row>
    <row r="30939" spans="1:2" x14ac:dyDescent="0.3">
      <c r="A30939">
        <f t="shared" si="483"/>
        <v>30938</v>
      </c>
      <c r="B30939">
        <v>0.44502222225782395</v>
      </c>
    </row>
    <row r="30940" spans="1:2" x14ac:dyDescent="0.3">
      <c r="A30940">
        <f t="shared" si="483"/>
        <v>30939</v>
      </c>
      <c r="B30940">
        <v>0.8900444445156479</v>
      </c>
    </row>
    <row r="30941" spans="1:2" x14ac:dyDescent="0.3">
      <c r="A30941">
        <f t="shared" si="483"/>
        <v>30940</v>
      </c>
      <c r="B30941">
        <v>1.3350666667734719</v>
      </c>
    </row>
    <row r="30942" spans="1:2" x14ac:dyDescent="0.3">
      <c r="A30942">
        <f t="shared" si="483"/>
        <v>30941</v>
      </c>
      <c r="B30942">
        <v>1.7800888890312958</v>
      </c>
    </row>
    <row r="30943" spans="1:2" x14ac:dyDescent="0.3">
      <c r="A30943">
        <f t="shared" si="483"/>
        <v>30942</v>
      </c>
      <c r="B30943">
        <v>4.2277111111289116</v>
      </c>
    </row>
    <row r="30944" spans="1:2" x14ac:dyDescent="0.3">
      <c r="A30944">
        <f t="shared" si="483"/>
        <v>30943</v>
      </c>
      <c r="B30944">
        <v>6.6753333332265283</v>
      </c>
    </row>
    <row r="30945" spans="1:2" x14ac:dyDescent="0.3">
      <c r="A30945">
        <f t="shared" si="483"/>
        <v>30944</v>
      </c>
      <c r="B30945">
        <v>9.122955555324145</v>
      </c>
    </row>
    <row r="30946" spans="1:2" x14ac:dyDescent="0.3">
      <c r="A30946">
        <f t="shared" si="483"/>
        <v>30945</v>
      </c>
      <c r="B30946">
        <v>11.570577777421761</v>
      </c>
    </row>
    <row r="30947" spans="1:2" x14ac:dyDescent="0.3">
      <c r="A30947">
        <f t="shared" si="483"/>
        <v>30946</v>
      </c>
      <c r="B30947">
        <v>15.130755555644562</v>
      </c>
    </row>
    <row r="30948" spans="1:2" x14ac:dyDescent="0.3">
      <c r="A30948">
        <f t="shared" si="483"/>
        <v>30947</v>
      </c>
      <c r="B30948">
        <v>18.690933333867363</v>
      </c>
    </row>
    <row r="30949" spans="1:2" x14ac:dyDescent="0.3">
      <c r="A30949">
        <f t="shared" si="483"/>
        <v>30948</v>
      </c>
      <c r="B30949">
        <v>22.251111112090161</v>
      </c>
    </row>
    <row r="30950" spans="1:2" x14ac:dyDescent="0.3">
      <c r="A30950">
        <f t="shared" si="483"/>
        <v>30949</v>
      </c>
      <c r="B30950">
        <v>25.811288890312962</v>
      </c>
    </row>
    <row r="30951" spans="1:2" x14ac:dyDescent="0.3">
      <c r="A30951">
        <f t="shared" si="483"/>
        <v>30950</v>
      </c>
      <c r="B30951">
        <v>29.59397778062592</v>
      </c>
    </row>
    <row r="30952" spans="1:2" x14ac:dyDescent="0.3">
      <c r="A30952">
        <f t="shared" si="483"/>
        <v>30951</v>
      </c>
      <c r="B30952">
        <v>33.376666670938882</v>
      </c>
    </row>
    <row r="30953" spans="1:2" x14ac:dyDescent="0.3">
      <c r="A30953">
        <f t="shared" si="483"/>
        <v>30952</v>
      </c>
      <c r="B30953">
        <v>37.159355561251836</v>
      </c>
    </row>
    <row r="30954" spans="1:2" x14ac:dyDescent="0.3">
      <c r="A30954">
        <f t="shared" si="483"/>
        <v>30953</v>
      </c>
      <c r="B30954">
        <v>40.942044451564797</v>
      </c>
    </row>
    <row r="30955" spans="1:2" x14ac:dyDescent="0.3">
      <c r="A30955">
        <f t="shared" si="483"/>
        <v>30954</v>
      </c>
      <c r="B30955">
        <v>42.722133338673601</v>
      </c>
    </row>
    <row r="30956" spans="1:2" x14ac:dyDescent="0.3">
      <c r="A30956">
        <f t="shared" si="483"/>
        <v>30955</v>
      </c>
      <c r="B30956">
        <v>44.502222225782404</v>
      </c>
    </row>
    <row r="30957" spans="1:2" x14ac:dyDescent="0.3">
      <c r="A30957">
        <f t="shared" si="483"/>
        <v>30956</v>
      </c>
      <c r="B30957">
        <v>46.282311112891207</v>
      </c>
    </row>
    <row r="30958" spans="1:2" x14ac:dyDescent="0.3">
      <c r="A30958">
        <f t="shared" si="483"/>
        <v>30957</v>
      </c>
      <c r="B30958">
        <v>48.062400000000004</v>
      </c>
    </row>
    <row r="30959" spans="1:2" x14ac:dyDescent="0.3">
      <c r="A30959">
        <f t="shared" si="483"/>
        <v>30958</v>
      </c>
      <c r="B30959">
        <v>46.7273333306632</v>
      </c>
    </row>
    <row r="30960" spans="1:2" x14ac:dyDescent="0.3">
      <c r="A30960">
        <f t="shared" si="483"/>
        <v>30959</v>
      </c>
      <c r="B30960">
        <v>45.392266661326403</v>
      </c>
    </row>
    <row r="30961" spans="1:2" x14ac:dyDescent="0.3">
      <c r="A30961">
        <f t="shared" si="483"/>
        <v>30960</v>
      </c>
      <c r="B30961">
        <v>44.057199991989599</v>
      </c>
    </row>
    <row r="30962" spans="1:2" x14ac:dyDescent="0.3">
      <c r="A30962">
        <f t="shared" si="483"/>
        <v>30961</v>
      </c>
      <c r="B30962">
        <v>42.722133322652795</v>
      </c>
    </row>
    <row r="30963" spans="1:2" x14ac:dyDescent="0.3">
      <c r="A30963">
        <f t="shared" si="483"/>
        <v>30962</v>
      </c>
      <c r="B30963">
        <v>36.49182221456784</v>
      </c>
    </row>
    <row r="30964" spans="1:2" x14ac:dyDescent="0.3">
      <c r="A30964">
        <f t="shared" si="483"/>
        <v>30963</v>
      </c>
      <c r="B30964">
        <v>30.261511106482878</v>
      </c>
    </row>
    <row r="30965" spans="1:2" x14ac:dyDescent="0.3">
      <c r="A30965">
        <f t="shared" si="483"/>
        <v>30964</v>
      </c>
      <c r="B30965">
        <v>24.031199998397916</v>
      </c>
    </row>
    <row r="30966" spans="1:2" x14ac:dyDescent="0.3">
      <c r="A30966">
        <f t="shared" si="483"/>
        <v>30965</v>
      </c>
      <c r="B30966">
        <v>17.800888890312958</v>
      </c>
    </row>
    <row r="30967" spans="1:2" x14ac:dyDescent="0.3">
      <c r="A30967">
        <f t="shared" si="483"/>
        <v>30966</v>
      </c>
      <c r="B30967">
        <v>17.578377779023839</v>
      </c>
    </row>
    <row r="30968" spans="1:2" x14ac:dyDescent="0.3">
      <c r="A30968">
        <f t="shared" si="483"/>
        <v>30967</v>
      </c>
      <c r="B30968">
        <v>17.355866667734716</v>
      </c>
    </row>
    <row r="30969" spans="1:2" x14ac:dyDescent="0.3">
      <c r="A30969">
        <f t="shared" si="483"/>
        <v>30968</v>
      </c>
      <c r="B30969">
        <v>17.133355556445597</v>
      </c>
    </row>
    <row r="30970" spans="1:2" x14ac:dyDescent="0.3">
      <c r="A30970">
        <f t="shared" si="483"/>
        <v>30969</v>
      </c>
      <c r="B30970">
        <v>16.910844445156478</v>
      </c>
    </row>
    <row r="30971" spans="1:2" x14ac:dyDescent="0.3">
      <c r="A30971">
        <f t="shared" si="483"/>
        <v>30970</v>
      </c>
      <c r="B30971">
        <v>13.350666667173991</v>
      </c>
    </row>
    <row r="30972" spans="1:2" x14ac:dyDescent="0.3">
      <c r="A30972">
        <f t="shared" si="483"/>
        <v>30971</v>
      </c>
      <c r="B30972">
        <v>9.7904888891915025</v>
      </c>
    </row>
    <row r="30973" spans="1:2" x14ac:dyDescent="0.3">
      <c r="A30973">
        <f t="shared" si="483"/>
        <v>30972</v>
      </c>
      <c r="B30973">
        <v>6.2303111112090157</v>
      </c>
    </row>
    <row r="30974" spans="1:2" x14ac:dyDescent="0.3">
      <c r="A30974">
        <f t="shared" si="483"/>
        <v>30973</v>
      </c>
      <c r="B30974">
        <v>2.670133333226528</v>
      </c>
    </row>
    <row r="30975" spans="1:2" x14ac:dyDescent="0.3">
      <c r="A30975">
        <f t="shared" si="483"/>
        <v>30974</v>
      </c>
      <c r="B30975">
        <v>2.0025999999198962</v>
      </c>
    </row>
    <row r="30976" spans="1:2" x14ac:dyDescent="0.3">
      <c r="A30976">
        <f t="shared" si="483"/>
        <v>30975</v>
      </c>
      <c r="B30976">
        <v>1.335066666613264</v>
      </c>
    </row>
    <row r="30977" spans="1:2" x14ac:dyDescent="0.3">
      <c r="A30977">
        <f t="shared" si="483"/>
        <v>30976</v>
      </c>
      <c r="B30977">
        <v>0.667533333306632</v>
      </c>
    </row>
    <row r="30978" spans="1:2" x14ac:dyDescent="0.3">
      <c r="A30978">
        <f t="shared" si="483"/>
        <v>30977</v>
      </c>
      <c r="B30978">
        <v>0</v>
      </c>
    </row>
    <row r="30979" spans="1:2" x14ac:dyDescent="0.3">
      <c r="A30979">
        <f t="shared" ref="A30979:A31042" si="484">ROW(A30978)</f>
        <v>30978</v>
      </c>
      <c r="B30979">
        <v>0</v>
      </c>
    </row>
    <row r="30980" spans="1:2" x14ac:dyDescent="0.3">
      <c r="A30980">
        <f t="shared" si="484"/>
        <v>30979</v>
      </c>
      <c r="B30980">
        <v>0</v>
      </c>
    </row>
    <row r="30981" spans="1:2" x14ac:dyDescent="0.3">
      <c r="A30981">
        <f t="shared" si="484"/>
        <v>30980</v>
      </c>
      <c r="B30981">
        <v>0</v>
      </c>
    </row>
    <row r="30982" spans="1:2" x14ac:dyDescent="0.3">
      <c r="A30982">
        <f t="shared" si="484"/>
        <v>30981</v>
      </c>
      <c r="B30982">
        <v>0</v>
      </c>
    </row>
    <row r="30983" spans="1:2" x14ac:dyDescent="0.3">
      <c r="A30983">
        <f t="shared" si="484"/>
        <v>30982</v>
      </c>
      <c r="B30983">
        <v>0</v>
      </c>
    </row>
    <row r="30984" spans="1:2" x14ac:dyDescent="0.3">
      <c r="A30984">
        <f t="shared" si="484"/>
        <v>30983</v>
      </c>
      <c r="B30984">
        <v>0</v>
      </c>
    </row>
    <row r="30985" spans="1:2" x14ac:dyDescent="0.3">
      <c r="A30985">
        <f t="shared" si="484"/>
        <v>30984</v>
      </c>
      <c r="B30985">
        <v>0</v>
      </c>
    </row>
    <row r="30986" spans="1:2" x14ac:dyDescent="0.3">
      <c r="A30986">
        <f t="shared" si="484"/>
        <v>30985</v>
      </c>
      <c r="B30986">
        <v>0</v>
      </c>
    </row>
    <row r="30987" spans="1:2" x14ac:dyDescent="0.3">
      <c r="A30987">
        <f t="shared" si="484"/>
        <v>30986</v>
      </c>
      <c r="B30987">
        <v>0</v>
      </c>
    </row>
    <row r="30988" spans="1:2" x14ac:dyDescent="0.3">
      <c r="A30988">
        <f t="shared" si="484"/>
        <v>30987</v>
      </c>
      <c r="B30988">
        <v>0</v>
      </c>
    </row>
    <row r="30989" spans="1:2" x14ac:dyDescent="0.3">
      <c r="A30989">
        <f t="shared" si="484"/>
        <v>30988</v>
      </c>
      <c r="B30989">
        <v>0</v>
      </c>
    </row>
    <row r="30990" spans="1:2" x14ac:dyDescent="0.3">
      <c r="A30990">
        <f t="shared" si="484"/>
        <v>30989</v>
      </c>
      <c r="B30990">
        <v>0</v>
      </c>
    </row>
    <row r="30991" spans="1:2" x14ac:dyDescent="0.3">
      <c r="A30991">
        <f t="shared" si="484"/>
        <v>30990</v>
      </c>
      <c r="B30991">
        <v>0</v>
      </c>
    </row>
    <row r="30992" spans="1:2" x14ac:dyDescent="0.3">
      <c r="A30992">
        <f t="shared" si="484"/>
        <v>30991</v>
      </c>
      <c r="B30992">
        <v>0</v>
      </c>
    </row>
    <row r="30993" spans="1:2" x14ac:dyDescent="0.3">
      <c r="A30993">
        <f t="shared" si="484"/>
        <v>30992</v>
      </c>
      <c r="B30993">
        <v>0</v>
      </c>
    </row>
    <row r="30994" spans="1:2" x14ac:dyDescent="0.3">
      <c r="A30994">
        <f t="shared" si="484"/>
        <v>30993</v>
      </c>
      <c r="B30994">
        <v>0</v>
      </c>
    </row>
    <row r="30995" spans="1:2" x14ac:dyDescent="0.3">
      <c r="A30995">
        <f t="shared" si="484"/>
        <v>30994</v>
      </c>
      <c r="B30995">
        <v>0</v>
      </c>
    </row>
    <row r="30996" spans="1:2" x14ac:dyDescent="0.3">
      <c r="A30996">
        <f t="shared" si="484"/>
        <v>30995</v>
      </c>
      <c r="B30996">
        <v>0</v>
      </c>
    </row>
    <row r="30997" spans="1:2" x14ac:dyDescent="0.3">
      <c r="A30997">
        <f t="shared" si="484"/>
        <v>30996</v>
      </c>
      <c r="B30997">
        <v>0</v>
      </c>
    </row>
    <row r="30998" spans="1:2" x14ac:dyDescent="0.3">
      <c r="A30998">
        <f t="shared" si="484"/>
        <v>30997</v>
      </c>
      <c r="B30998">
        <v>0</v>
      </c>
    </row>
    <row r="30999" spans="1:2" x14ac:dyDescent="0.3">
      <c r="A30999">
        <f t="shared" si="484"/>
        <v>30998</v>
      </c>
      <c r="B30999">
        <v>0</v>
      </c>
    </row>
    <row r="31000" spans="1:2" x14ac:dyDescent="0.3">
      <c r="A31000">
        <f t="shared" si="484"/>
        <v>30999</v>
      </c>
      <c r="B31000">
        <v>0</v>
      </c>
    </row>
    <row r="31001" spans="1:2" x14ac:dyDescent="0.3">
      <c r="A31001">
        <f t="shared" si="484"/>
        <v>31000</v>
      </c>
      <c r="B31001">
        <v>0</v>
      </c>
    </row>
    <row r="31002" spans="1:2" x14ac:dyDescent="0.3">
      <c r="A31002">
        <f t="shared" si="484"/>
        <v>31001</v>
      </c>
      <c r="B31002">
        <v>0</v>
      </c>
    </row>
    <row r="31003" spans="1:2" x14ac:dyDescent="0.3">
      <c r="A31003">
        <f t="shared" si="484"/>
        <v>31002</v>
      </c>
      <c r="B31003">
        <v>0</v>
      </c>
    </row>
    <row r="31004" spans="1:2" x14ac:dyDescent="0.3">
      <c r="A31004">
        <f t="shared" si="484"/>
        <v>31003</v>
      </c>
      <c r="B31004">
        <v>0</v>
      </c>
    </row>
    <row r="31005" spans="1:2" x14ac:dyDescent="0.3">
      <c r="A31005">
        <f t="shared" si="484"/>
        <v>31004</v>
      </c>
      <c r="B31005">
        <v>0</v>
      </c>
    </row>
    <row r="31006" spans="1:2" x14ac:dyDescent="0.3">
      <c r="A31006">
        <f t="shared" si="484"/>
        <v>31005</v>
      </c>
      <c r="B31006">
        <v>0</v>
      </c>
    </row>
    <row r="31007" spans="1:2" x14ac:dyDescent="0.3">
      <c r="A31007">
        <f t="shared" si="484"/>
        <v>31006</v>
      </c>
      <c r="B31007">
        <v>0</v>
      </c>
    </row>
    <row r="31008" spans="1:2" x14ac:dyDescent="0.3">
      <c r="A31008">
        <f t="shared" si="484"/>
        <v>31007</v>
      </c>
      <c r="B31008">
        <v>0</v>
      </c>
    </row>
    <row r="31009" spans="1:2" x14ac:dyDescent="0.3">
      <c r="A31009">
        <f t="shared" si="484"/>
        <v>31008</v>
      </c>
      <c r="B31009">
        <v>0</v>
      </c>
    </row>
    <row r="31010" spans="1:2" x14ac:dyDescent="0.3">
      <c r="A31010">
        <f t="shared" si="484"/>
        <v>31009</v>
      </c>
      <c r="B31010">
        <v>0</v>
      </c>
    </row>
    <row r="31011" spans="1:2" x14ac:dyDescent="0.3">
      <c r="A31011">
        <f t="shared" si="484"/>
        <v>31010</v>
      </c>
      <c r="B31011">
        <v>0</v>
      </c>
    </row>
    <row r="31012" spans="1:2" x14ac:dyDescent="0.3">
      <c r="A31012">
        <f t="shared" si="484"/>
        <v>31011</v>
      </c>
      <c r="B31012">
        <v>0</v>
      </c>
    </row>
    <row r="31013" spans="1:2" x14ac:dyDescent="0.3">
      <c r="A31013">
        <f t="shared" si="484"/>
        <v>31012</v>
      </c>
      <c r="B31013">
        <v>0</v>
      </c>
    </row>
    <row r="31014" spans="1:2" x14ac:dyDescent="0.3">
      <c r="A31014">
        <f t="shared" si="484"/>
        <v>31013</v>
      </c>
      <c r="B31014">
        <v>0</v>
      </c>
    </row>
    <row r="31015" spans="1:2" x14ac:dyDescent="0.3">
      <c r="A31015">
        <f t="shared" si="484"/>
        <v>31014</v>
      </c>
      <c r="B31015">
        <v>0</v>
      </c>
    </row>
    <row r="31016" spans="1:2" x14ac:dyDescent="0.3">
      <c r="A31016">
        <f t="shared" si="484"/>
        <v>31015</v>
      </c>
      <c r="B31016">
        <v>0</v>
      </c>
    </row>
    <row r="31017" spans="1:2" x14ac:dyDescent="0.3">
      <c r="A31017">
        <f t="shared" si="484"/>
        <v>31016</v>
      </c>
      <c r="B31017">
        <v>0</v>
      </c>
    </row>
    <row r="31018" spans="1:2" x14ac:dyDescent="0.3">
      <c r="A31018">
        <f t="shared" si="484"/>
        <v>31017</v>
      </c>
      <c r="B31018">
        <v>0</v>
      </c>
    </row>
    <row r="31019" spans="1:2" x14ac:dyDescent="0.3">
      <c r="A31019">
        <f t="shared" si="484"/>
        <v>31018</v>
      </c>
      <c r="B31019">
        <v>0</v>
      </c>
    </row>
    <row r="31020" spans="1:2" x14ac:dyDescent="0.3">
      <c r="A31020">
        <f t="shared" si="484"/>
        <v>31019</v>
      </c>
      <c r="B31020">
        <v>0</v>
      </c>
    </row>
    <row r="31021" spans="1:2" x14ac:dyDescent="0.3">
      <c r="A31021">
        <f t="shared" si="484"/>
        <v>31020</v>
      </c>
      <c r="B31021">
        <v>0</v>
      </c>
    </row>
    <row r="31022" spans="1:2" x14ac:dyDescent="0.3">
      <c r="A31022">
        <f t="shared" si="484"/>
        <v>31021</v>
      </c>
      <c r="B31022">
        <v>0</v>
      </c>
    </row>
    <row r="31023" spans="1:2" x14ac:dyDescent="0.3">
      <c r="A31023">
        <f t="shared" si="484"/>
        <v>31022</v>
      </c>
      <c r="B31023">
        <v>0</v>
      </c>
    </row>
    <row r="31024" spans="1:2" x14ac:dyDescent="0.3">
      <c r="A31024">
        <f t="shared" si="484"/>
        <v>31023</v>
      </c>
      <c r="B31024">
        <v>0</v>
      </c>
    </row>
    <row r="31025" spans="1:2" x14ac:dyDescent="0.3">
      <c r="A31025">
        <f t="shared" si="484"/>
        <v>31024</v>
      </c>
      <c r="B31025">
        <v>0</v>
      </c>
    </row>
    <row r="31026" spans="1:2" x14ac:dyDescent="0.3">
      <c r="A31026">
        <f t="shared" si="484"/>
        <v>31025</v>
      </c>
      <c r="B31026">
        <v>0</v>
      </c>
    </row>
    <row r="31027" spans="1:2" x14ac:dyDescent="0.3">
      <c r="A31027">
        <f t="shared" si="484"/>
        <v>31026</v>
      </c>
      <c r="B31027">
        <v>0</v>
      </c>
    </row>
    <row r="31028" spans="1:2" x14ac:dyDescent="0.3">
      <c r="A31028">
        <f t="shared" si="484"/>
        <v>31027</v>
      </c>
      <c r="B31028">
        <v>0</v>
      </c>
    </row>
    <row r="31029" spans="1:2" x14ac:dyDescent="0.3">
      <c r="A31029">
        <f t="shared" si="484"/>
        <v>31028</v>
      </c>
      <c r="B31029">
        <v>0</v>
      </c>
    </row>
    <row r="31030" spans="1:2" x14ac:dyDescent="0.3">
      <c r="A31030">
        <f t="shared" si="484"/>
        <v>31029</v>
      </c>
      <c r="B31030">
        <v>0</v>
      </c>
    </row>
    <row r="31031" spans="1:2" x14ac:dyDescent="0.3">
      <c r="A31031">
        <f t="shared" si="484"/>
        <v>31030</v>
      </c>
      <c r="B31031">
        <v>0</v>
      </c>
    </row>
    <row r="31032" spans="1:2" x14ac:dyDescent="0.3">
      <c r="A31032">
        <f t="shared" si="484"/>
        <v>31031</v>
      </c>
      <c r="B31032">
        <v>0</v>
      </c>
    </row>
    <row r="31033" spans="1:2" x14ac:dyDescent="0.3">
      <c r="A31033">
        <f t="shared" si="484"/>
        <v>31032</v>
      </c>
      <c r="B31033">
        <v>0</v>
      </c>
    </row>
    <row r="31034" spans="1:2" x14ac:dyDescent="0.3">
      <c r="A31034">
        <f t="shared" si="484"/>
        <v>31033</v>
      </c>
      <c r="B31034">
        <v>0</v>
      </c>
    </row>
    <row r="31035" spans="1:2" x14ac:dyDescent="0.3">
      <c r="A31035">
        <f t="shared" si="484"/>
        <v>31034</v>
      </c>
      <c r="B31035">
        <v>1.5575777774217598</v>
      </c>
    </row>
    <row r="31036" spans="1:2" x14ac:dyDescent="0.3">
      <c r="A31036">
        <f t="shared" si="484"/>
        <v>31035</v>
      </c>
      <c r="B31036">
        <v>3.1151555548435197</v>
      </c>
    </row>
    <row r="31037" spans="1:2" x14ac:dyDescent="0.3">
      <c r="A31037">
        <f t="shared" si="484"/>
        <v>31036</v>
      </c>
      <c r="B31037">
        <v>4.6727333322652793</v>
      </c>
    </row>
    <row r="31038" spans="1:2" x14ac:dyDescent="0.3">
      <c r="A31038">
        <f t="shared" si="484"/>
        <v>31037</v>
      </c>
      <c r="B31038">
        <v>6.2303111096870394</v>
      </c>
    </row>
    <row r="31039" spans="1:2" x14ac:dyDescent="0.3">
      <c r="A31039">
        <f t="shared" si="484"/>
        <v>31038</v>
      </c>
      <c r="B31039">
        <v>12.68313333226528</v>
      </c>
    </row>
    <row r="31040" spans="1:2" x14ac:dyDescent="0.3">
      <c r="A31040">
        <f t="shared" si="484"/>
        <v>31039</v>
      </c>
      <c r="B31040">
        <v>19.13595555484352</v>
      </c>
    </row>
    <row r="31041" spans="1:2" x14ac:dyDescent="0.3">
      <c r="A31041">
        <f t="shared" si="484"/>
        <v>31040</v>
      </c>
      <c r="B31041">
        <v>25.588777777421761</v>
      </c>
    </row>
    <row r="31042" spans="1:2" x14ac:dyDescent="0.3">
      <c r="A31042">
        <f t="shared" si="484"/>
        <v>31041</v>
      </c>
      <c r="B31042">
        <v>32.041600000000003</v>
      </c>
    </row>
    <row r="31043" spans="1:2" x14ac:dyDescent="0.3">
      <c r="A31043">
        <f t="shared" ref="A31043:A31106" si="485">ROW(A31042)</f>
        <v>31042</v>
      </c>
      <c r="B31043">
        <v>40.052000000000007</v>
      </c>
    </row>
    <row r="31044" spans="1:2" x14ac:dyDescent="0.3">
      <c r="A31044">
        <f t="shared" si="485"/>
        <v>31043</v>
      </c>
      <c r="B31044">
        <v>48.062400000000004</v>
      </c>
    </row>
    <row r="31045" spans="1:2" x14ac:dyDescent="0.3">
      <c r="A31045">
        <f t="shared" si="485"/>
        <v>31044</v>
      </c>
      <c r="B31045">
        <v>56.072800000000001</v>
      </c>
    </row>
    <row r="31046" spans="1:2" x14ac:dyDescent="0.3">
      <c r="A31046">
        <f t="shared" si="485"/>
        <v>31045</v>
      </c>
      <c r="B31046">
        <v>64.083200000000005</v>
      </c>
    </row>
    <row r="31047" spans="1:2" x14ac:dyDescent="0.3">
      <c r="A31047">
        <f t="shared" si="485"/>
        <v>31046</v>
      </c>
      <c r="B31047">
        <v>64.305711112891203</v>
      </c>
    </row>
    <row r="31048" spans="1:2" x14ac:dyDescent="0.3">
      <c r="A31048">
        <f t="shared" si="485"/>
        <v>31047</v>
      </c>
      <c r="B31048">
        <v>64.5282222257824</v>
      </c>
    </row>
    <row r="31049" spans="1:2" x14ac:dyDescent="0.3">
      <c r="A31049">
        <f t="shared" si="485"/>
        <v>31048</v>
      </c>
      <c r="B31049">
        <v>64.750733338673598</v>
      </c>
    </row>
    <row r="31050" spans="1:2" x14ac:dyDescent="0.3">
      <c r="A31050">
        <f t="shared" si="485"/>
        <v>31049</v>
      </c>
      <c r="B31050">
        <v>64.973244451564796</v>
      </c>
    </row>
    <row r="31051" spans="1:2" x14ac:dyDescent="0.3">
      <c r="A31051">
        <f t="shared" si="485"/>
        <v>31050</v>
      </c>
      <c r="B31051">
        <v>55.405266671739916</v>
      </c>
    </row>
    <row r="31052" spans="1:2" x14ac:dyDescent="0.3">
      <c r="A31052">
        <f t="shared" si="485"/>
        <v>31051</v>
      </c>
      <c r="B31052">
        <v>45.837288891915037</v>
      </c>
    </row>
    <row r="31053" spans="1:2" x14ac:dyDescent="0.3">
      <c r="A31053">
        <f t="shared" si="485"/>
        <v>31052</v>
      </c>
      <c r="B31053">
        <v>36.269311112090158</v>
      </c>
    </row>
    <row r="31054" spans="1:2" x14ac:dyDescent="0.3">
      <c r="A31054">
        <f t="shared" si="485"/>
        <v>31053</v>
      </c>
      <c r="B31054">
        <v>26.701333332265278</v>
      </c>
    </row>
    <row r="31055" spans="1:2" x14ac:dyDescent="0.3">
      <c r="A31055">
        <f t="shared" si="485"/>
        <v>31054</v>
      </c>
      <c r="B31055">
        <v>25.366266666132638</v>
      </c>
    </row>
    <row r="31056" spans="1:2" x14ac:dyDescent="0.3">
      <c r="A31056">
        <f t="shared" si="485"/>
        <v>31055</v>
      </c>
      <c r="B31056">
        <v>24.031199999999998</v>
      </c>
    </row>
    <row r="31057" spans="1:2" x14ac:dyDescent="0.3">
      <c r="A31057">
        <f t="shared" si="485"/>
        <v>31056</v>
      </c>
      <c r="B31057">
        <v>22.696133333867362</v>
      </c>
    </row>
    <row r="31058" spans="1:2" x14ac:dyDescent="0.3">
      <c r="A31058">
        <f t="shared" si="485"/>
        <v>31057</v>
      </c>
      <c r="B31058">
        <v>21.361066667734722</v>
      </c>
    </row>
    <row r="31059" spans="1:2" x14ac:dyDescent="0.3">
      <c r="A31059">
        <f t="shared" si="485"/>
        <v>31058</v>
      </c>
      <c r="B31059">
        <v>20.693533333867364</v>
      </c>
    </row>
    <row r="31060" spans="1:2" x14ac:dyDescent="0.3">
      <c r="A31060">
        <f t="shared" si="485"/>
        <v>31059</v>
      </c>
      <c r="B31060">
        <v>20.026000000000003</v>
      </c>
    </row>
    <row r="31061" spans="1:2" x14ac:dyDescent="0.3">
      <c r="A31061">
        <f t="shared" si="485"/>
        <v>31060</v>
      </c>
      <c r="B31061">
        <v>19.358466666132642</v>
      </c>
    </row>
    <row r="31062" spans="1:2" x14ac:dyDescent="0.3">
      <c r="A31062">
        <f t="shared" si="485"/>
        <v>31061</v>
      </c>
      <c r="B31062">
        <v>18.690933332265281</v>
      </c>
    </row>
    <row r="31063" spans="1:2" x14ac:dyDescent="0.3">
      <c r="A31063">
        <f t="shared" si="485"/>
        <v>31062</v>
      </c>
      <c r="B31063">
        <v>16.243311110488079</v>
      </c>
    </row>
    <row r="31064" spans="1:2" x14ac:dyDescent="0.3">
      <c r="A31064">
        <f t="shared" si="485"/>
        <v>31063</v>
      </c>
      <c r="B31064">
        <v>13.795688888710881</v>
      </c>
    </row>
    <row r="31065" spans="1:2" x14ac:dyDescent="0.3">
      <c r="A31065">
        <f t="shared" si="485"/>
        <v>31064</v>
      </c>
      <c r="B31065">
        <v>11.348066666933679</v>
      </c>
    </row>
    <row r="31066" spans="1:2" x14ac:dyDescent="0.3">
      <c r="A31066">
        <f t="shared" si="485"/>
        <v>31065</v>
      </c>
      <c r="B31066">
        <v>8.900444445156479</v>
      </c>
    </row>
    <row r="31067" spans="1:2" x14ac:dyDescent="0.3">
      <c r="A31067">
        <f t="shared" si="485"/>
        <v>31066</v>
      </c>
      <c r="B31067">
        <v>7.1203555561251832</v>
      </c>
    </row>
    <row r="31068" spans="1:2" x14ac:dyDescent="0.3">
      <c r="A31068">
        <f t="shared" si="485"/>
        <v>31067</v>
      </c>
      <c r="B31068">
        <v>5.3402666670938874</v>
      </c>
    </row>
    <row r="31069" spans="1:2" x14ac:dyDescent="0.3">
      <c r="A31069">
        <f t="shared" si="485"/>
        <v>31068</v>
      </c>
      <c r="B31069">
        <v>3.5601777780625916</v>
      </c>
    </row>
    <row r="31070" spans="1:2" x14ac:dyDescent="0.3">
      <c r="A31070">
        <f t="shared" si="485"/>
        <v>31069</v>
      </c>
      <c r="B31070">
        <v>1.7800888890312958</v>
      </c>
    </row>
    <row r="31071" spans="1:2" x14ac:dyDescent="0.3">
      <c r="A31071">
        <f t="shared" si="485"/>
        <v>31070</v>
      </c>
      <c r="B31071">
        <v>1.3350666667734719</v>
      </c>
    </row>
    <row r="31072" spans="1:2" x14ac:dyDescent="0.3">
      <c r="A31072">
        <f t="shared" si="485"/>
        <v>31071</v>
      </c>
      <c r="B31072">
        <v>0.8900444445156479</v>
      </c>
    </row>
    <row r="31073" spans="1:2" x14ac:dyDescent="0.3">
      <c r="A31073">
        <f t="shared" si="485"/>
        <v>31072</v>
      </c>
      <c r="B31073">
        <v>0.44502222225782395</v>
      </c>
    </row>
    <row r="31074" spans="1:2" x14ac:dyDescent="0.3">
      <c r="A31074">
        <f t="shared" si="485"/>
        <v>31073</v>
      </c>
      <c r="B31074">
        <v>0</v>
      </c>
    </row>
    <row r="31075" spans="1:2" x14ac:dyDescent="0.3">
      <c r="A31075">
        <f t="shared" si="485"/>
        <v>31074</v>
      </c>
      <c r="B31075">
        <v>0</v>
      </c>
    </row>
    <row r="31076" spans="1:2" x14ac:dyDescent="0.3">
      <c r="A31076">
        <f t="shared" si="485"/>
        <v>31075</v>
      </c>
      <c r="B31076">
        <v>0</v>
      </c>
    </row>
    <row r="31077" spans="1:2" x14ac:dyDescent="0.3">
      <c r="A31077">
        <f t="shared" si="485"/>
        <v>31076</v>
      </c>
      <c r="B31077">
        <v>0</v>
      </c>
    </row>
    <row r="31078" spans="1:2" x14ac:dyDescent="0.3">
      <c r="A31078">
        <f t="shared" si="485"/>
        <v>31077</v>
      </c>
      <c r="B31078">
        <v>0</v>
      </c>
    </row>
    <row r="31079" spans="1:2" x14ac:dyDescent="0.3">
      <c r="A31079">
        <f t="shared" si="485"/>
        <v>31078</v>
      </c>
      <c r="B31079">
        <v>0</v>
      </c>
    </row>
    <row r="31080" spans="1:2" x14ac:dyDescent="0.3">
      <c r="A31080">
        <f t="shared" si="485"/>
        <v>31079</v>
      </c>
      <c r="B31080">
        <v>0</v>
      </c>
    </row>
    <row r="31081" spans="1:2" x14ac:dyDescent="0.3">
      <c r="A31081">
        <f t="shared" si="485"/>
        <v>31080</v>
      </c>
      <c r="B31081">
        <v>0</v>
      </c>
    </row>
    <row r="31082" spans="1:2" x14ac:dyDescent="0.3">
      <c r="A31082">
        <f t="shared" si="485"/>
        <v>31081</v>
      </c>
      <c r="B31082">
        <v>0</v>
      </c>
    </row>
    <row r="31083" spans="1:2" x14ac:dyDescent="0.3">
      <c r="A31083">
        <f t="shared" si="485"/>
        <v>31082</v>
      </c>
      <c r="B31083">
        <v>0</v>
      </c>
    </row>
    <row r="31084" spans="1:2" x14ac:dyDescent="0.3">
      <c r="A31084">
        <f t="shared" si="485"/>
        <v>31083</v>
      </c>
      <c r="B31084">
        <v>0</v>
      </c>
    </row>
    <row r="31085" spans="1:2" x14ac:dyDescent="0.3">
      <c r="A31085">
        <f t="shared" si="485"/>
        <v>31084</v>
      </c>
      <c r="B31085">
        <v>0</v>
      </c>
    </row>
    <row r="31086" spans="1:2" x14ac:dyDescent="0.3">
      <c r="A31086">
        <f t="shared" si="485"/>
        <v>31085</v>
      </c>
      <c r="B31086">
        <v>0</v>
      </c>
    </row>
    <row r="31087" spans="1:2" x14ac:dyDescent="0.3">
      <c r="A31087">
        <f t="shared" si="485"/>
        <v>31086</v>
      </c>
      <c r="B31087">
        <v>0</v>
      </c>
    </row>
    <row r="31088" spans="1:2" x14ac:dyDescent="0.3">
      <c r="A31088">
        <f t="shared" si="485"/>
        <v>31087</v>
      </c>
      <c r="B31088">
        <v>0</v>
      </c>
    </row>
    <row r="31089" spans="1:2" x14ac:dyDescent="0.3">
      <c r="A31089">
        <f t="shared" si="485"/>
        <v>31088</v>
      </c>
      <c r="B31089">
        <v>0</v>
      </c>
    </row>
    <row r="31090" spans="1:2" x14ac:dyDescent="0.3">
      <c r="A31090">
        <f t="shared" si="485"/>
        <v>31089</v>
      </c>
      <c r="B31090">
        <v>0</v>
      </c>
    </row>
    <row r="31091" spans="1:2" x14ac:dyDescent="0.3">
      <c r="A31091">
        <f t="shared" si="485"/>
        <v>31090</v>
      </c>
      <c r="B31091">
        <v>0</v>
      </c>
    </row>
    <row r="31092" spans="1:2" x14ac:dyDescent="0.3">
      <c r="A31092">
        <f t="shared" si="485"/>
        <v>31091</v>
      </c>
      <c r="B31092">
        <v>0</v>
      </c>
    </row>
    <row r="31093" spans="1:2" x14ac:dyDescent="0.3">
      <c r="A31093">
        <f t="shared" si="485"/>
        <v>31092</v>
      </c>
      <c r="B31093">
        <v>0</v>
      </c>
    </row>
    <row r="31094" spans="1:2" x14ac:dyDescent="0.3">
      <c r="A31094">
        <f t="shared" si="485"/>
        <v>31093</v>
      </c>
      <c r="B31094">
        <v>0</v>
      </c>
    </row>
    <row r="31095" spans="1:2" x14ac:dyDescent="0.3">
      <c r="A31095">
        <f t="shared" si="485"/>
        <v>31094</v>
      </c>
      <c r="B31095">
        <v>0</v>
      </c>
    </row>
    <row r="31096" spans="1:2" x14ac:dyDescent="0.3">
      <c r="A31096">
        <f t="shared" si="485"/>
        <v>31095</v>
      </c>
      <c r="B31096">
        <v>0</v>
      </c>
    </row>
    <row r="31097" spans="1:2" x14ac:dyDescent="0.3">
      <c r="A31097">
        <f t="shared" si="485"/>
        <v>31096</v>
      </c>
      <c r="B31097">
        <v>0</v>
      </c>
    </row>
    <row r="31098" spans="1:2" x14ac:dyDescent="0.3">
      <c r="A31098">
        <f t="shared" si="485"/>
        <v>31097</v>
      </c>
      <c r="B31098">
        <v>0</v>
      </c>
    </row>
    <row r="31099" spans="1:2" x14ac:dyDescent="0.3">
      <c r="A31099">
        <f t="shared" si="485"/>
        <v>31098</v>
      </c>
      <c r="B31099">
        <v>0</v>
      </c>
    </row>
    <row r="31100" spans="1:2" x14ac:dyDescent="0.3">
      <c r="A31100">
        <f t="shared" si="485"/>
        <v>31099</v>
      </c>
      <c r="B31100">
        <v>0</v>
      </c>
    </row>
    <row r="31101" spans="1:2" x14ac:dyDescent="0.3">
      <c r="A31101">
        <f t="shared" si="485"/>
        <v>31100</v>
      </c>
      <c r="B31101">
        <v>0</v>
      </c>
    </row>
    <row r="31102" spans="1:2" x14ac:dyDescent="0.3">
      <c r="A31102">
        <f t="shared" si="485"/>
        <v>31101</v>
      </c>
      <c r="B31102">
        <v>0</v>
      </c>
    </row>
    <row r="31103" spans="1:2" x14ac:dyDescent="0.3">
      <c r="A31103">
        <f t="shared" si="485"/>
        <v>31102</v>
      </c>
      <c r="B31103">
        <v>0</v>
      </c>
    </row>
    <row r="31104" spans="1:2" x14ac:dyDescent="0.3">
      <c r="A31104">
        <f t="shared" si="485"/>
        <v>31103</v>
      </c>
      <c r="B31104">
        <v>0</v>
      </c>
    </row>
    <row r="31105" spans="1:2" x14ac:dyDescent="0.3">
      <c r="A31105">
        <f t="shared" si="485"/>
        <v>31104</v>
      </c>
      <c r="B31105">
        <v>0</v>
      </c>
    </row>
    <row r="31106" spans="1:2" x14ac:dyDescent="0.3">
      <c r="A31106">
        <f t="shared" si="485"/>
        <v>31105</v>
      </c>
      <c r="B31106">
        <v>0</v>
      </c>
    </row>
    <row r="31107" spans="1:2" x14ac:dyDescent="0.3">
      <c r="A31107">
        <f t="shared" ref="A31107:A31170" si="486">ROW(A31106)</f>
        <v>31106</v>
      </c>
      <c r="B31107">
        <v>0</v>
      </c>
    </row>
    <row r="31108" spans="1:2" x14ac:dyDescent="0.3">
      <c r="A31108">
        <f t="shared" si="486"/>
        <v>31107</v>
      </c>
      <c r="B31108">
        <v>0</v>
      </c>
    </row>
    <row r="31109" spans="1:2" x14ac:dyDescent="0.3">
      <c r="A31109">
        <f t="shared" si="486"/>
        <v>31108</v>
      </c>
      <c r="B31109">
        <v>0</v>
      </c>
    </row>
    <row r="31110" spans="1:2" x14ac:dyDescent="0.3">
      <c r="A31110">
        <f t="shared" si="486"/>
        <v>31109</v>
      </c>
      <c r="B31110">
        <v>0</v>
      </c>
    </row>
    <row r="31111" spans="1:2" x14ac:dyDescent="0.3">
      <c r="A31111">
        <f t="shared" si="486"/>
        <v>31110</v>
      </c>
      <c r="B31111">
        <v>0</v>
      </c>
    </row>
    <row r="31112" spans="1:2" x14ac:dyDescent="0.3">
      <c r="A31112">
        <f t="shared" si="486"/>
        <v>31111</v>
      </c>
      <c r="B31112">
        <v>0</v>
      </c>
    </row>
    <row r="31113" spans="1:2" x14ac:dyDescent="0.3">
      <c r="A31113">
        <f t="shared" si="486"/>
        <v>31112</v>
      </c>
      <c r="B31113">
        <v>0</v>
      </c>
    </row>
    <row r="31114" spans="1:2" x14ac:dyDescent="0.3">
      <c r="A31114">
        <f t="shared" si="486"/>
        <v>31113</v>
      </c>
      <c r="B31114">
        <v>0</v>
      </c>
    </row>
    <row r="31115" spans="1:2" x14ac:dyDescent="0.3">
      <c r="A31115">
        <f t="shared" si="486"/>
        <v>31114</v>
      </c>
      <c r="B31115">
        <v>0</v>
      </c>
    </row>
    <row r="31116" spans="1:2" x14ac:dyDescent="0.3">
      <c r="A31116">
        <f t="shared" si="486"/>
        <v>31115</v>
      </c>
      <c r="B31116">
        <v>0</v>
      </c>
    </row>
    <row r="31117" spans="1:2" x14ac:dyDescent="0.3">
      <c r="A31117">
        <f t="shared" si="486"/>
        <v>31116</v>
      </c>
      <c r="B31117">
        <v>0</v>
      </c>
    </row>
    <row r="31118" spans="1:2" x14ac:dyDescent="0.3">
      <c r="A31118">
        <f t="shared" si="486"/>
        <v>31117</v>
      </c>
      <c r="B31118">
        <v>0</v>
      </c>
    </row>
    <row r="31119" spans="1:2" x14ac:dyDescent="0.3">
      <c r="A31119">
        <f t="shared" si="486"/>
        <v>31118</v>
      </c>
      <c r="B31119">
        <v>0</v>
      </c>
    </row>
    <row r="31120" spans="1:2" x14ac:dyDescent="0.3">
      <c r="A31120">
        <f t="shared" si="486"/>
        <v>31119</v>
      </c>
      <c r="B31120">
        <v>0</v>
      </c>
    </row>
    <row r="31121" spans="1:2" x14ac:dyDescent="0.3">
      <c r="A31121">
        <f t="shared" si="486"/>
        <v>31120</v>
      </c>
      <c r="B31121">
        <v>0</v>
      </c>
    </row>
    <row r="31122" spans="1:2" x14ac:dyDescent="0.3">
      <c r="A31122">
        <f t="shared" si="486"/>
        <v>31121</v>
      </c>
      <c r="B31122">
        <v>0</v>
      </c>
    </row>
    <row r="31123" spans="1:2" x14ac:dyDescent="0.3">
      <c r="A31123">
        <f t="shared" si="486"/>
        <v>31122</v>
      </c>
      <c r="B31123">
        <v>0</v>
      </c>
    </row>
    <row r="31124" spans="1:2" x14ac:dyDescent="0.3">
      <c r="A31124">
        <f t="shared" si="486"/>
        <v>31123</v>
      </c>
      <c r="B31124">
        <v>0</v>
      </c>
    </row>
    <row r="31125" spans="1:2" x14ac:dyDescent="0.3">
      <c r="A31125">
        <f t="shared" si="486"/>
        <v>31124</v>
      </c>
      <c r="B31125">
        <v>0</v>
      </c>
    </row>
    <row r="31126" spans="1:2" x14ac:dyDescent="0.3">
      <c r="A31126">
        <f t="shared" si="486"/>
        <v>31125</v>
      </c>
      <c r="B31126">
        <v>0</v>
      </c>
    </row>
    <row r="31127" spans="1:2" x14ac:dyDescent="0.3">
      <c r="A31127">
        <f t="shared" si="486"/>
        <v>31126</v>
      </c>
      <c r="B31127">
        <v>0</v>
      </c>
    </row>
    <row r="31128" spans="1:2" x14ac:dyDescent="0.3">
      <c r="A31128">
        <f t="shared" si="486"/>
        <v>31127</v>
      </c>
      <c r="B31128">
        <v>0</v>
      </c>
    </row>
    <row r="31129" spans="1:2" x14ac:dyDescent="0.3">
      <c r="A31129">
        <f t="shared" si="486"/>
        <v>31128</v>
      </c>
      <c r="B31129">
        <v>0</v>
      </c>
    </row>
    <row r="31130" spans="1:2" x14ac:dyDescent="0.3">
      <c r="A31130">
        <f t="shared" si="486"/>
        <v>31129</v>
      </c>
      <c r="B31130">
        <v>0</v>
      </c>
    </row>
    <row r="31131" spans="1:2" x14ac:dyDescent="0.3">
      <c r="A31131">
        <f t="shared" si="486"/>
        <v>31130</v>
      </c>
      <c r="B31131">
        <v>0.44502222225782395</v>
      </c>
    </row>
    <row r="31132" spans="1:2" x14ac:dyDescent="0.3">
      <c r="A31132">
        <f t="shared" si="486"/>
        <v>31131</v>
      </c>
      <c r="B31132">
        <v>0.8900444445156479</v>
      </c>
    </row>
    <row r="31133" spans="1:2" x14ac:dyDescent="0.3">
      <c r="A31133">
        <f t="shared" si="486"/>
        <v>31132</v>
      </c>
      <c r="B31133">
        <v>1.3350666667734719</v>
      </c>
    </row>
    <row r="31134" spans="1:2" x14ac:dyDescent="0.3">
      <c r="A31134">
        <f t="shared" si="486"/>
        <v>31133</v>
      </c>
      <c r="B31134">
        <v>1.7800888890312958</v>
      </c>
    </row>
    <row r="31135" spans="1:2" x14ac:dyDescent="0.3">
      <c r="A31135">
        <f t="shared" si="486"/>
        <v>31134</v>
      </c>
      <c r="B31135">
        <v>4.6727333337071517</v>
      </c>
    </row>
    <row r="31136" spans="1:2" x14ac:dyDescent="0.3">
      <c r="A31136">
        <f t="shared" si="486"/>
        <v>31135</v>
      </c>
      <c r="B31136">
        <v>7.5653777783830076</v>
      </c>
    </row>
    <row r="31137" spans="1:2" x14ac:dyDescent="0.3">
      <c r="A31137">
        <f t="shared" si="486"/>
        <v>31136</v>
      </c>
      <c r="B31137">
        <v>10.458022223058864</v>
      </c>
    </row>
    <row r="31138" spans="1:2" x14ac:dyDescent="0.3">
      <c r="A31138">
        <f t="shared" si="486"/>
        <v>31137</v>
      </c>
      <c r="B31138">
        <v>13.350666667734719</v>
      </c>
    </row>
    <row r="31139" spans="1:2" x14ac:dyDescent="0.3">
      <c r="A31139">
        <f t="shared" si="486"/>
        <v>31138</v>
      </c>
      <c r="B31139">
        <v>16.910844445156478</v>
      </c>
    </row>
    <row r="31140" spans="1:2" x14ac:dyDescent="0.3">
      <c r="A31140">
        <f t="shared" si="486"/>
        <v>31139</v>
      </c>
      <c r="B31140">
        <v>20.471022222578238</v>
      </c>
    </row>
    <row r="31141" spans="1:2" x14ac:dyDescent="0.3">
      <c r="A31141">
        <f t="shared" si="486"/>
        <v>31140</v>
      </c>
      <c r="B31141">
        <v>24.031199999999998</v>
      </c>
    </row>
    <row r="31142" spans="1:2" x14ac:dyDescent="0.3">
      <c r="A31142">
        <f t="shared" si="486"/>
        <v>31141</v>
      </c>
      <c r="B31142">
        <v>27.591377777421759</v>
      </c>
    </row>
    <row r="31143" spans="1:2" x14ac:dyDescent="0.3">
      <c r="A31143">
        <f t="shared" si="486"/>
        <v>31142</v>
      </c>
      <c r="B31143">
        <v>34.934244445957518</v>
      </c>
    </row>
    <row r="31144" spans="1:2" x14ac:dyDescent="0.3">
      <c r="A31144">
        <f t="shared" si="486"/>
        <v>31143</v>
      </c>
      <c r="B31144">
        <v>42.277111114493273</v>
      </c>
    </row>
    <row r="31145" spans="1:2" x14ac:dyDescent="0.3">
      <c r="A31145">
        <f t="shared" si="486"/>
        <v>31144</v>
      </c>
      <c r="B31145">
        <v>49.619977783029036</v>
      </c>
    </row>
    <row r="31146" spans="1:2" x14ac:dyDescent="0.3">
      <c r="A31146">
        <f t="shared" si="486"/>
        <v>31145</v>
      </c>
      <c r="B31146">
        <v>56.962844451564791</v>
      </c>
    </row>
    <row r="31147" spans="1:2" x14ac:dyDescent="0.3">
      <c r="A31147">
        <f t="shared" si="486"/>
        <v>31146</v>
      </c>
      <c r="B31147">
        <v>64.973244451564796</v>
      </c>
    </row>
    <row r="31148" spans="1:2" x14ac:dyDescent="0.3">
      <c r="A31148">
        <f t="shared" si="486"/>
        <v>31147</v>
      </c>
      <c r="B31148">
        <v>72.9836444515648</v>
      </c>
    </row>
    <row r="31149" spans="1:2" x14ac:dyDescent="0.3">
      <c r="A31149">
        <f t="shared" si="486"/>
        <v>31148</v>
      </c>
      <c r="B31149">
        <v>80.994044451564804</v>
      </c>
    </row>
    <row r="31150" spans="1:2" x14ac:dyDescent="0.3">
      <c r="A31150">
        <f t="shared" si="486"/>
        <v>31149</v>
      </c>
      <c r="B31150">
        <v>89.004444451564808</v>
      </c>
    </row>
    <row r="31151" spans="1:2" x14ac:dyDescent="0.3">
      <c r="A31151">
        <f t="shared" si="486"/>
        <v>31150</v>
      </c>
      <c r="B31151">
        <v>77.878888895119204</v>
      </c>
    </row>
    <row r="31152" spans="1:2" x14ac:dyDescent="0.3">
      <c r="A31152">
        <f t="shared" si="486"/>
        <v>31151</v>
      </c>
      <c r="B31152">
        <v>66.753333338673599</v>
      </c>
    </row>
    <row r="31153" spans="1:2" x14ac:dyDescent="0.3">
      <c r="A31153">
        <f t="shared" si="486"/>
        <v>31152</v>
      </c>
      <c r="B31153">
        <v>55.627777782228002</v>
      </c>
    </row>
    <row r="31154" spans="1:2" x14ac:dyDescent="0.3">
      <c r="A31154">
        <f t="shared" si="486"/>
        <v>31153</v>
      </c>
      <c r="B31154">
        <v>44.502222225782404</v>
      </c>
    </row>
    <row r="31155" spans="1:2" x14ac:dyDescent="0.3">
      <c r="A31155">
        <f t="shared" si="486"/>
        <v>31154</v>
      </c>
      <c r="B31155">
        <v>43.1671555564456</v>
      </c>
    </row>
    <row r="31156" spans="1:2" x14ac:dyDescent="0.3">
      <c r="A31156">
        <f t="shared" si="486"/>
        <v>31155</v>
      </c>
      <c r="B31156">
        <v>41.832088887108803</v>
      </c>
    </row>
    <row r="31157" spans="1:2" x14ac:dyDescent="0.3">
      <c r="A31157">
        <f t="shared" si="486"/>
        <v>31156</v>
      </c>
      <c r="B31157">
        <v>40.497022217771999</v>
      </c>
    </row>
    <row r="31158" spans="1:2" x14ac:dyDescent="0.3">
      <c r="A31158">
        <f t="shared" si="486"/>
        <v>31157</v>
      </c>
      <c r="B31158">
        <v>39.161955548435202</v>
      </c>
    </row>
    <row r="31159" spans="1:2" x14ac:dyDescent="0.3">
      <c r="A31159">
        <f t="shared" si="486"/>
        <v>31158</v>
      </c>
      <c r="B31159">
        <v>35.379266661326405</v>
      </c>
    </row>
    <row r="31160" spans="1:2" x14ac:dyDescent="0.3">
      <c r="A31160">
        <f t="shared" si="486"/>
        <v>31159</v>
      </c>
      <c r="B31160">
        <v>31.5965777742176</v>
      </c>
    </row>
    <row r="31161" spans="1:2" x14ac:dyDescent="0.3">
      <c r="A31161">
        <f t="shared" si="486"/>
        <v>31160</v>
      </c>
      <c r="B31161">
        <v>27.813888887108803</v>
      </c>
    </row>
    <row r="31162" spans="1:2" x14ac:dyDescent="0.3">
      <c r="A31162">
        <f t="shared" si="486"/>
        <v>31161</v>
      </c>
      <c r="B31162">
        <v>24.031200000000002</v>
      </c>
    </row>
    <row r="31163" spans="1:2" x14ac:dyDescent="0.3">
      <c r="A31163">
        <f t="shared" si="486"/>
        <v>31162</v>
      </c>
      <c r="B31163">
        <v>18.468422222257825</v>
      </c>
    </row>
    <row r="31164" spans="1:2" x14ac:dyDescent="0.3">
      <c r="A31164">
        <f t="shared" si="486"/>
        <v>31163</v>
      </c>
      <c r="B31164">
        <v>12.905644444515648</v>
      </c>
    </row>
    <row r="31165" spans="1:2" x14ac:dyDescent="0.3">
      <c r="A31165">
        <f t="shared" si="486"/>
        <v>31164</v>
      </c>
      <c r="B31165">
        <v>7.3428666667734728</v>
      </c>
    </row>
    <row r="31166" spans="1:2" x14ac:dyDescent="0.3">
      <c r="A31166">
        <f t="shared" si="486"/>
        <v>31165</v>
      </c>
      <c r="B31166">
        <v>1.7800888890312958</v>
      </c>
    </row>
    <row r="31167" spans="1:2" x14ac:dyDescent="0.3">
      <c r="A31167">
        <f t="shared" si="486"/>
        <v>31166</v>
      </c>
      <c r="B31167">
        <v>1.3350666667734719</v>
      </c>
    </row>
    <row r="31168" spans="1:2" x14ac:dyDescent="0.3">
      <c r="A31168">
        <f t="shared" si="486"/>
        <v>31167</v>
      </c>
      <c r="B31168">
        <v>0.8900444445156479</v>
      </c>
    </row>
    <row r="31169" spans="1:2" x14ac:dyDescent="0.3">
      <c r="A31169">
        <f t="shared" si="486"/>
        <v>31168</v>
      </c>
      <c r="B31169">
        <v>0.44502222225782395</v>
      </c>
    </row>
    <row r="31170" spans="1:2" x14ac:dyDescent="0.3">
      <c r="A31170">
        <f t="shared" si="486"/>
        <v>31169</v>
      </c>
      <c r="B31170">
        <v>0</v>
      </c>
    </row>
    <row r="31171" spans="1:2" x14ac:dyDescent="0.3">
      <c r="A31171">
        <f t="shared" ref="A31171:A31234" si="487">ROW(A31170)</f>
        <v>31170</v>
      </c>
      <c r="B31171">
        <v>0</v>
      </c>
    </row>
    <row r="31172" spans="1:2" x14ac:dyDescent="0.3">
      <c r="A31172">
        <f t="shared" si="487"/>
        <v>31171</v>
      </c>
      <c r="B31172">
        <v>0</v>
      </c>
    </row>
    <row r="31173" spans="1:2" x14ac:dyDescent="0.3">
      <c r="A31173">
        <f t="shared" si="487"/>
        <v>31172</v>
      </c>
      <c r="B31173">
        <v>0</v>
      </c>
    </row>
    <row r="31174" spans="1:2" x14ac:dyDescent="0.3">
      <c r="A31174">
        <f t="shared" si="487"/>
        <v>31173</v>
      </c>
      <c r="B31174">
        <v>0</v>
      </c>
    </row>
    <row r="31175" spans="1:2" x14ac:dyDescent="0.3">
      <c r="A31175">
        <f t="shared" si="487"/>
        <v>31174</v>
      </c>
      <c r="B31175">
        <v>0</v>
      </c>
    </row>
    <row r="31176" spans="1:2" x14ac:dyDescent="0.3">
      <c r="A31176">
        <f t="shared" si="487"/>
        <v>31175</v>
      </c>
      <c r="B31176">
        <v>0</v>
      </c>
    </row>
    <row r="31177" spans="1:2" x14ac:dyDescent="0.3">
      <c r="A31177">
        <f t="shared" si="487"/>
        <v>31176</v>
      </c>
      <c r="B31177">
        <v>0</v>
      </c>
    </row>
    <row r="31178" spans="1:2" x14ac:dyDescent="0.3">
      <c r="A31178">
        <f t="shared" si="487"/>
        <v>31177</v>
      </c>
      <c r="B31178">
        <v>0</v>
      </c>
    </row>
    <row r="31179" spans="1:2" x14ac:dyDescent="0.3">
      <c r="A31179">
        <f t="shared" si="487"/>
        <v>31178</v>
      </c>
      <c r="B31179">
        <v>0</v>
      </c>
    </row>
    <row r="31180" spans="1:2" x14ac:dyDescent="0.3">
      <c r="A31180">
        <f t="shared" si="487"/>
        <v>31179</v>
      </c>
      <c r="B31180">
        <v>0</v>
      </c>
    </row>
    <row r="31181" spans="1:2" x14ac:dyDescent="0.3">
      <c r="A31181">
        <f t="shared" si="487"/>
        <v>31180</v>
      </c>
      <c r="B31181">
        <v>0</v>
      </c>
    </row>
    <row r="31182" spans="1:2" x14ac:dyDescent="0.3">
      <c r="A31182">
        <f t="shared" si="487"/>
        <v>31181</v>
      </c>
      <c r="B31182">
        <v>0</v>
      </c>
    </row>
    <row r="31183" spans="1:2" x14ac:dyDescent="0.3">
      <c r="A31183">
        <f t="shared" si="487"/>
        <v>31182</v>
      </c>
      <c r="B31183">
        <v>0</v>
      </c>
    </row>
    <row r="31184" spans="1:2" x14ac:dyDescent="0.3">
      <c r="A31184">
        <f t="shared" si="487"/>
        <v>31183</v>
      </c>
      <c r="B31184">
        <v>0</v>
      </c>
    </row>
    <row r="31185" spans="1:2" x14ac:dyDescent="0.3">
      <c r="A31185">
        <f t="shared" si="487"/>
        <v>31184</v>
      </c>
      <c r="B31185">
        <v>0</v>
      </c>
    </row>
    <row r="31186" spans="1:2" x14ac:dyDescent="0.3">
      <c r="A31186">
        <f t="shared" si="487"/>
        <v>31185</v>
      </c>
      <c r="B31186">
        <v>0</v>
      </c>
    </row>
    <row r="31187" spans="1:2" x14ac:dyDescent="0.3">
      <c r="A31187">
        <f t="shared" si="487"/>
        <v>31186</v>
      </c>
      <c r="B31187">
        <v>0</v>
      </c>
    </row>
    <row r="31188" spans="1:2" x14ac:dyDescent="0.3">
      <c r="A31188">
        <f t="shared" si="487"/>
        <v>31187</v>
      </c>
      <c r="B31188">
        <v>0</v>
      </c>
    </row>
    <row r="31189" spans="1:2" x14ac:dyDescent="0.3">
      <c r="A31189">
        <f t="shared" si="487"/>
        <v>31188</v>
      </c>
      <c r="B31189">
        <v>0</v>
      </c>
    </row>
    <row r="31190" spans="1:2" x14ac:dyDescent="0.3">
      <c r="A31190">
        <f t="shared" si="487"/>
        <v>31189</v>
      </c>
      <c r="B31190">
        <v>0</v>
      </c>
    </row>
    <row r="31191" spans="1:2" x14ac:dyDescent="0.3">
      <c r="A31191">
        <f t="shared" si="487"/>
        <v>31190</v>
      </c>
      <c r="B31191">
        <v>0</v>
      </c>
    </row>
    <row r="31192" spans="1:2" x14ac:dyDescent="0.3">
      <c r="A31192">
        <f t="shared" si="487"/>
        <v>31191</v>
      </c>
      <c r="B31192">
        <v>0</v>
      </c>
    </row>
    <row r="31193" spans="1:2" x14ac:dyDescent="0.3">
      <c r="A31193">
        <f t="shared" si="487"/>
        <v>31192</v>
      </c>
      <c r="B31193">
        <v>0</v>
      </c>
    </row>
    <row r="31194" spans="1:2" x14ac:dyDescent="0.3">
      <c r="A31194">
        <f t="shared" si="487"/>
        <v>31193</v>
      </c>
      <c r="B31194">
        <v>0</v>
      </c>
    </row>
    <row r="31195" spans="1:2" x14ac:dyDescent="0.3">
      <c r="A31195">
        <f t="shared" si="487"/>
        <v>31194</v>
      </c>
      <c r="B31195">
        <v>0</v>
      </c>
    </row>
    <row r="31196" spans="1:2" x14ac:dyDescent="0.3">
      <c r="A31196">
        <f t="shared" si="487"/>
        <v>31195</v>
      </c>
      <c r="B31196">
        <v>0</v>
      </c>
    </row>
    <row r="31197" spans="1:2" x14ac:dyDescent="0.3">
      <c r="A31197">
        <f t="shared" si="487"/>
        <v>31196</v>
      </c>
      <c r="B31197">
        <v>0</v>
      </c>
    </row>
    <row r="31198" spans="1:2" x14ac:dyDescent="0.3">
      <c r="A31198">
        <f t="shared" si="487"/>
        <v>31197</v>
      </c>
      <c r="B31198">
        <v>0</v>
      </c>
    </row>
    <row r="31199" spans="1:2" x14ac:dyDescent="0.3">
      <c r="A31199">
        <f t="shared" si="487"/>
        <v>31198</v>
      </c>
      <c r="B31199">
        <v>0</v>
      </c>
    </row>
    <row r="31200" spans="1:2" x14ac:dyDescent="0.3">
      <c r="A31200">
        <f t="shared" si="487"/>
        <v>31199</v>
      </c>
      <c r="B31200">
        <v>0</v>
      </c>
    </row>
    <row r="31201" spans="1:2" x14ac:dyDescent="0.3">
      <c r="A31201">
        <f t="shared" si="487"/>
        <v>31200</v>
      </c>
      <c r="B31201">
        <v>0</v>
      </c>
    </row>
    <row r="31202" spans="1:2" x14ac:dyDescent="0.3">
      <c r="A31202">
        <f t="shared" si="487"/>
        <v>31201</v>
      </c>
      <c r="B31202">
        <v>0</v>
      </c>
    </row>
    <row r="31203" spans="1:2" x14ac:dyDescent="0.3">
      <c r="A31203">
        <f t="shared" si="487"/>
        <v>31202</v>
      </c>
      <c r="B31203">
        <v>0</v>
      </c>
    </row>
    <row r="31204" spans="1:2" x14ac:dyDescent="0.3">
      <c r="A31204">
        <f t="shared" si="487"/>
        <v>31203</v>
      </c>
      <c r="B31204">
        <v>0</v>
      </c>
    </row>
    <row r="31205" spans="1:2" x14ac:dyDescent="0.3">
      <c r="A31205">
        <f t="shared" si="487"/>
        <v>31204</v>
      </c>
      <c r="B31205">
        <v>0</v>
      </c>
    </row>
    <row r="31206" spans="1:2" x14ac:dyDescent="0.3">
      <c r="A31206">
        <f t="shared" si="487"/>
        <v>31205</v>
      </c>
      <c r="B31206">
        <v>0</v>
      </c>
    </row>
    <row r="31207" spans="1:2" x14ac:dyDescent="0.3">
      <c r="A31207">
        <f t="shared" si="487"/>
        <v>31206</v>
      </c>
      <c r="B31207">
        <v>0</v>
      </c>
    </row>
    <row r="31208" spans="1:2" x14ac:dyDescent="0.3">
      <c r="A31208">
        <f t="shared" si="487"/>
        <v>31207</v>
      </c>
      <c r="B31208">
        <v>0</v>
      </c>
    </row>
    <row r="31209" spans="1:2" x14ac:dyDescent="0.3">
      <c r="A31209">
        <f t="shared" si="487"/>
        <v>31208</v>
      </c>
      <c r="B31209">
        <v>0</v>
      </c>
    </row>
    <row r="31210" spans="1:2" x14ac:dyDescent="0.3">
      <c r="A31210">
        <f t="shared" si="487"/>
        <v>31209</v>
      </c>
      <c r="B31210">
        <v>0</v>
      </c>
    </row>
    <row r="31211" spans="1:2" x14ac:dyDescent="0.3">
      <c r="A31211">
        <f t="shared" si="487"/>
        <v>31210</v>
      </c>
      <c r="B31211">
        <v>0</v>
      </c>
    </row>
    <row r="31212" spans="1:2" x14ac:dyDescent="0.3">
      <c r="A31212">
        <f t="shared" si="487"/>
        <v>31211</v>
      </c>
      <c r="B31212">
        <v>0</v>
      </c>
    </row>
    <row r="31213" spans="1:2" x14ac:dyDescent="0.3">
      <c r="A31213">
        <f t="shared" si="487"/>
        <v>31212</v>
      </c>
      <c r="B31213">
        <v>0</v>
      </c>
    </row>
    <row r="31214" spans="1:2" x14ac:dyDescent="0.3">
      <c r="A31214">
        <f t="shared" si="487"/>
        <v>31213</v>
      </c>
      <c r="B31214">
        <v>0</v>
      </c>
    </row>
    <row r="31215" spans="1:2" x14ac:dyDescent="0.3">
      <c r="A31215">
        <f t="shared" si="487"/>
        <v>31214</v>
      </c>
      <c r="B31215">
        <v>0</v>
      </c>
    </row>
    <row r="31216" spans="1:2" x14ac:dyDescent="0.3">
      <c r="A31216">
        <f t="shared" si="487"/>
        <v>31215</v>
      </c>
      <c r="B31216">
        <v>0</v>
      </c>
    </row>
    <row r="31217" spans="1:2" x14ac:dyDescent="0.3">
      <c r="A31217">
        <f t="shared" si="487"/>
        <v>31216</v>
      </c>
      <c r="B31217">
        <v>0</v>
      </c>
    </row>
    <row r="31218" spans="1:2" x14ac:dyDescent="0.3">
      <c r="A31218">
        <f t="shared" si="487"/>
        <v>31217</v>
      </c>
      <c r="B31218">
        <v>0</v>
      </c>
    </row>
    <row r="31219" spans="1:2" x14ac:dyDescent="0.3">
      <c r="A31219">
        <f t="shared" si="487"/>
        <v>31218</v>
      </c>
      <c r="B31219">
        <v>0</v>
      </c>
    </row>
    <row r="31220" spans="1:2" x14ac:dyDescent="0.3">
      <c r="A31220">
        <f t="shared" si="487"/>
        <v>31219</v>
      </c>
      <c r="B31220">
        <v>0</v>
      </c>
    </row>
    <row r="31221" spans="1:2" x14ac:dyDescent="0.3">
      <c r="A31221">
        <f t="shared" si="487"/>
        <v>31220</v>
      </c>
      <c r="B31221">
        <v>0</v>
      </c>
    </row>
    <row r="31222" spans="1:2" x14ac:dyDescent="0.3">
      <c r="A31222">
        <f t="shared" si="487"/>
        <v>31221</v>
      </c>
      <c r="B31222">
        <v>0</v>
      </c>
    </row>
    <row r="31223" spans="1:2" x14ac:dyDescent="0.3">
      <c r="A31223">
        <f t="shared" si="487"/>
        <v>31222</v>
      </c>
      <c r="B31223">
        <v>0</v>
      </c>
    </row>
    <row r="31224" spans="1:2" x14ac:dyDescent="0.3">
      <c r="A31224">
        <f t="shared" si="487"/>
        <v>31223</v>
      </c>
      <c r="B31224">
        <v>0</v>
      </c>
    </row>
    <row r="31225" spans="1:2" x14ac:dyDescent="0.3">
      <c r="A31225">
        <f t="shared" si="487"/>
        <v>31224</v>
      </c>
      <c r="B31225">
        <v>0</v>
      </c>
    </row>
    <row r="31226" spans="1:2" x14ac:dyDescent="0.3">
      <c r="A31226">
        <f t="shared" si="487"/>
        <v>31225</v>
      </c>
      <c r="B31226">
        <v>0</v>
      </c>
    </row>
    <row r="31227" spans="1:2" x14ac:dyDescent="0.3">
      <c r="A31227">
        <f t="shared" si="487"/>
        <v>31226</v>
      </c>
      <c r="B31227">
        <v>0.89004444435543995</v>
      </c>
    </row>
    <row r="31228" spans="1:2" x14ac:dyDescent="0.3">
      <c r="A31228">
        <f t="shared" si="487"/>
        <v>31227</v>
      </c>
      <c r="B31228">
        <v>1.7800888887108799</v>
      </c>
    </row>
    <row r="31229" spans="1:2" x14ac:dyDescent="0.3">
      <c r="A31229">
        <f t="shared" si="487"/>
        <v>31228</v>
      </c>
      <c r="B31229">
        <v>2.6701333330663197</v>
      </c>
    </row>
    <row r="31230" spans="1:2" x14ac:dyDescent="0.3">
      <c r="A31230">
        <f t="shared" si="487"/>
        <v>31229</v>
      </c>
      <c r="B31230">
        <v>3.5601777774217598</v>
      </c>
    </row>
    <row r="31231" spans="1:2" x14ac:dyDescent="0.3">
      <c r="A31231">
        <f t="shared" si="487"/>
        <v>31230</v>
      </c>
      <c r="B31231">
        <v>4.4502222217771994</v>
      </c>
    </row>
    <row r="31232" spans="1:2" x14ac:dyDescent="0.3">
      <c r="A31232">
        <f t="shared" si="487"/>
        <v>31231</v>
      </c>
      <c r="B31232">
        <v>5.3402666661326395</v>
      </c>
    </row>
    <row r="31233" spans="1:2" x14ac:dyDescent="0.3">
      <c r="A31233">
        <f t="shared" si="487"/>
        <v>31232</v>
      </c>
      <c r="B31233">
        <v>6.2303111104880795</v>
      </c>
    </row>
    <row r="31234" spans="1:2" x14ac:dyDescent="0.3">
      <c r="A31234">
        <f t="shared" si="487"/>
        <v>31233</v>
      </c>
      <c r="B31234">
        <v>7.1203555548435196</v>
      </c>
    </row>
    <row r="31235" spans="1:2" x14ac:dyDescent="0.3">
      <c r="A31235">
        <f t="shared" ref="A31235:A31298" si="488">ROW(A31234)</f>
        <v>31234</v>
      </c>
      <c r="B31235">
        <v>9.1229555548435197</v>
      </c>
    </row>
    <row r="31236" spans="1:2" x14ac:dyDescent="0.3">
      <c r="A31236">
        <f t="shared" si="488"/>
        <v>31235</v>
      </c>
      <c r="B31236">
        <v>11.125555554843519</v>
      </c>
    </row>
    <row r="31237" spans="1:2" x14ac:dyDescent="0.3">
      <c r="A31237">
        <f t="shared" si="488"/>
        <v>31236</v>
      </c>
      <c r="B31237">
        <v>13.12815555484352</v>
      </c>
    </row>
    <row r="31238" spans="1:2" x14ac:dyDescent="0.3">
      <c r="A31238">
        <f t="shared" si="488"/>
        <v>31237</v>
      </c>
      <c r="B31238">
        <v>15.130755554843519</v>
      </c>
    </row>
    <row r="31239" spans="1:2" x14ac:dyDescent="0.3">
      <c r="A31239">
        <f t="shared" si="488"/>
        <v>31238</v>
      </c>
      <c r="B31239">
        <v>17.355866666132641</v>
      </c>
    </row>
    <row r="31240" spans="1:2" x14ac:dyDescent="0.3">
      <c r="A31240">
        <f t="shared" si="488"/>
        <v>31239</v>
      </c>
      <c r="B31240">
        <v>19.580977777421761</v>
      </c>
    </row>
    <row r="31241" spans="1:2" x14ac:dyDescent="0.3">
      <c r="A31241">
        <f t="shared" si="488"/>
        <v>31240</v>
      </c>
      <c r="B31241">
        <v>21.806088888710882</v>
      </c>
    </row>
    <row r="31242" spans="1:2" x14ac:dyDescent="0.3">
      <c r="A31242">
        <f t="shared" si="488"/>
        <v>31241</v>
      </c>
      <c r="B31242">
        <v>24.031200000000002</v>
      </c>
    </row>
    <row r="31243" spans="1:2" x14ac:dyDescent="0.3">
      <c r="A31243">
        <f t="shared" si="488"/>
        <v>31242</v>
      </c>
      <c r="B31243">
        <v>24.921244444355441</v>
      </c>
    </row>
    <row r="31244" spans="1:2" x14ac:dyDescent="0.3">
      <c r="A31244">
        <f t="shared" si="488"/>
        <v>31243</v>
      </c>
      <c r="B31244">
        <v>25.81128888871088</v>
      </c>
    </row>
    <row r="31245" spans="1:2" x14ac:dyDescent="0.3">
      <c r="A31245">
        <f t="shared" si="488"/>
        <v>31244</v>
      </c>
      <c r="B31245">
        <v>26.701333333066319</v>
      </c>
    </row>
    <row r="31246" spans="1:2" x14ac:dyDescent="0.3">
      <c r="A31246">
        <f t="shared" si="488"/>
        <v>31245</v>
      </c>
      <c r="B31246">
        <v>27.591377777421759</v>
      </c>
    </row>
    <row r="31247" spans="1:2" x14ac:dyDescent="0.3">
      <c r="A31247">
        <f t="shared" si="488"/>
        <v>31246</v>
      </c>
      <c r="B31247">
        <v>27.591377777421759</v>
      </c>
    </row>
    <row r="31248" spans="1:2" x14ac:dyDescent="0.3">
      <c r="A31248">
        <f t="shared" si="488"/>
        <v>31247</v>
      </c>
      <c r="B31248">
        <v>27.591377777421759</v>
      </c>
    </row>
    <row r="31249" spans="1:2" x14ac:dyDescent="0.3">
      <c r="A31249">
        <f t="shared" si="488"/>
        <v>31248</v>
      </c>
      <c r="B31249">
        <v>27.591377777421759</v>
      </c>
    </row>
    <row r="31250" spans="1:2" x14ac:dyDescent="0.3">
      <c r="A31250">
        <f t="shared" si="488"/>
        <v>31249</v>
      </c>
      <c r="B31250">
        <v>27.591377777421759</v>
      </c>
    </row>
    <row r="31251" spans="1:2" x14ac:dyDescent="0.3">
      <c r="A31251">
        <f t="shared" si="488"/>
        <v>31250</v>
      </c>
      <c r="B31251">
        <v>23.808688888710879</v>
      </c>
    </row>
    <row r="31252" spans="1:2" x14ac:dyDescent="0.3">
      <c r="A31252">
        <f t="shared" si="488"/>
        <v>31251</v>
      </c>
      <c r="B31252">
        <v>20.026</v>
      </c>
    </row>
    <row r="31253" spans="1:2" x14ac:dyDescent="0.3">
      <c r="A31253">
        <f t="shared" si="488"/>
        <v>31252</v>
      </c>
      <c r="B31253">
        <v>16.24331111128912</v>
      </c>
    </row>
    <row r="31254" spans="1:2" x14ac:dyDescent="0.3">
      <c r="A31254">
        <f t="shared" si="488"/>
        <v>31253</v>
      </c>
      <c r="B31254">
        <v>12.460622222578241</v>
      </c>
    </row>
    <row r="31255" spans="1:2" x14ac:dyDescent="0.3">
      <c r="A31255">
        <f t="shared" si="488"/>
        <v>31254</v>
      </c>
      <c r="B31255">
        <v>11.348066666933683</v>
      </c>
    </row>
    <row r="31256" spans="1:2" x14ac:dyDescent="0.3">
      <c r="A31256">
        <f t="shared" si="488"/>
        <v>31255</v>
      </c>
      <c r="B31256">
        <v>10.235511111289121</v>
      </c>
    </row>
    <row r="31257" spans="1:2" x14ac:dyDescent="0.3">
      <c r="A31257">
        <f t="shared" si="488"/>
        <v>31256</v>
      </c>
      <c r="B31257">
        <v>9.1229555556445607</v>
      </c>
    </row>
    <row r="31258" spans="1:2" x14ac:dyDescent="0.3">
      <c r="A31258">
        <f t="shared" si="488"/>
        <v>31257</v>
      </c>
      <c r="B31258">
        <v>8.0104000000000006</v>
      </c>
    </row>
    <row r="31259" spans="1:2" x14ac:dyDescent="0.3">
      <c r="A31259">
        <f t="shared" si="488"/>
        <v>31258</v>
      </c>
      <c r="B31259">
        <v>6.6753333333066323</v>
      </c>
    </row>
    <row r="31260" spans="1:2" x14ac:dyDescent="0.3">
      <c r="A31260">
        <f t="shared" si="488"/>
        <v>31259</v>
      </c>
      <c r="B31260">
        <v>5.3402666666132639</v>
      </c>
    </row>
    <row r="31261" spans="1:2" x14ac:dyDescent="0.3">
      <c r="A31261">
        <f t="shared" si="488"/>
        <v>31260</v>
      </c>
      <c r="B31261">
        <v>4.0051999999198964</v>
      </c>
    </row>
    <row r="31262" spans="1:2" x14ac:dyDescent="0.3">
      <c r="A31262">
        <f t="shared" si="488"/>
        <v>31261</v>
      </c>
      <c r="B31262">
        <v>2.670133333226528</v>
      </c>
    </row>
    <row r="31263" spans="1:2" x14ac:dyDescent="0.3">
      <c r="A31263">
        <f t="shared" si="488"/>
        <v>31262</v>
      </c>
      <c r="B31263">
        <v>2.0025999999198962</v>
      </c>
    </row>
    <row r="31264" spans="1:2" x14ac:dyDescent="0.3">
      <c r="A31264">
        <f t="shared" si="488"/>
        <v>31263</v>
      </c>
      <c r="B31264">
        <v>1.335066666613264</v>
      </c>
    </row>
    <row r="31265" spans="1:2" x14ac:dyDescent="0.3">
      <c r="A31265">
        <f t="shared" si="488"/>
        <v>31264</v>
      </c>
      <c r="B31265">
        <v>0.667533333306632</v>
      </c>
    </row>
    <row r="31266" spans="1:2" x14ac:dyDescent="0.3">
      <c r="A31266">
        <f t="shared" si="488"/>
        <v>31265</v>
      </c>
      <c r="B31266">
        <v>0</v>
      </c>
    </row>
    <row r="31267" spans="1:2" x14ac:dyDescent="0.3">
      <c r="A31267">
        <f t="shared" si="488"/>
        <v>31266</v>
      </c>
      <c r="B31267">
        <v>0</v>
      </c>
    </row>
    <row r="31268" spans="1:2" x14ac:dyDescent="0.3">
      <c r="A31268">
        <f t="shared" si="488"/>
        <v>31267</v>
      </c>
      <c r="B31268">
        <v>0</v>
      </c>
    </row>
    <row r="31269" spans="1:2" x14ac:dyDescent="0.3">
      <c r="A31269">
        <f t="shared" si="488"/>
        <v>31268</v>
      </c>
      <c r="B31269">
        <v>0</v>
      </c>
    </row>
    <row r="31270" spans="1:2" x14ac:dyDescent="0.3">
      <c r="A31270">
        <f t="shared" si="488"/>
        <v>31269</v>
      </c>
      <c r="B31270">
        <v>0</v>
      </c>
    </row>
    <row r="31271" spans="1:2" x14ac:dyDescent="0.3">
      <c r="A31271">
        <f t="shared" si="488"/>
        <v>31270</v>
      </c>
      <c r="B31271">
        <v>0</v>
      </c>
    </row>
    <row r="31272" spans="1:2" x14ac:dyDescent="0.3">
      <c r="A31272">
        <f t="shared" si="488"/>
        <v>31271</v>
      </c>
      <c r="B31272">
        <v>0</v>
      </c>
    </row>
    <row r="31273" spans="1:2" x14ac:dyDescent="0.3">
      <c r="A31273">
        <f t="shared" si="488"/>
        <v>31272</v>
      </c>
      <c r="B31273">
        <v>0</v>
      </c>
    </row>
    <row r="31274" spans="1:2" x14ac:dyDescent="0.3">
      <c r="A31274">
        <f t="shared" si="488"/>
        <v>31273</v>
      </c>
      <c r="B31274">
        <v>0</v>
      </c>
    </row>
    <row r="31275" spans="1:2" x14ac:dyDescent="0.3">
      <c r="A31275">
        <f t="shared" si="488"/>
        <v>31274</v>
      </c>
      <c r="B31275">
        <v>0</v>
      </c>
    </row>
    <row r="31276" spans="1:2" x14ac:dyDescent="0.3">
      <c r="A31276">
        <f t="shared" si="488"/>
        <v>31275</v>
      </c>
      <c r="B31276">
        <v>0</v>
      </c>
    </row>
    <row r="31277" spans="1:2" x14ac:dyDescent="0.3">
      <c r="A31277">
        <f t="shared" si="488"/>
        <v>31276</v>
      </c>
      <c r="B31277">
        <v>0</v>
      </c>
    </row>
    <row r="31278" spans="1:2" x14ac:dyDescent="0.3">
      <c r="A31278">
        <f t="shared" si="488"/>
        <v>31277</v>
      </c>
      <c r="B31278">
        <v>0</v>
      </c>
    </row>
    <row r="31279" spans="1:2" x14ac:dyDescent="0.3">
      <c r="A31279">
        <f t="shared" si="488"/>
        <v>31278</v>
      </c>
      <c r="B31279">
        <v>0</v>
      </c>
    </row>
    <row r="31280" spans="1:2" x14ac:dyDescent="0.3">
      <c r="A31280">
        <f t="shared" si="488"/>
        <v>31279</v>
      </c>
      <c r="B31280">
        <v>0</v>
      </c>
    </row>
    <row r="31281" spans="1:2" x14ac:dyDescent="0.3">
      <c r="A31281">
        <f t="shared" si="488"/>
        <v>31280</v>
      </c>
      <c r="B31281">
        <v>0</v>
      </c>
    </row>
    <row r="31282" spans="1:2" x14ac:dyDescent="0.3">
      <c r="A31282">
        <f t="shared" si="488"/>
        <v>31281</v>
      </c>
      <c r="B31282">
        <v>0</v>
      </c>
    </row>
    <row r="31283" spans="1:2" x14ac:dyDescent="0.3">
      <c r="A31283">
        <f t="shared" si="488"/>
        <v>31282</v>
      </c>
      <c r="B31283">
        <v>0</v>
      </c>
    </row>
    <row r="31284" spans="1:2" x14ac:dyDescent="0.3">
      <c r="A31284">
        <f t="shared" si="488"/>
        <v>31283</v>
      </c>
      <c r="B31284">
        <v>0</v>
      </c>
    </row>
    <row r="31285" spans="1:2" x14ac:dyDescent="0.3">
      <c r="A31285">
        <f t="shared" si="488"/>
        <v>31284</v>
      </c>
      <c r="B31285">
        <v>0</v>
      </c>
    </row>
    <row r="31286" spans="1:2" x14ac:dyDescent="0.3">
      <c r="A31286">
        <f t="shared" si="488"/>
        <v>31285</v>
      </c>
      <c r="B31286">
        <v>0</v>
      </c>
    </row>
    <row r="31287" spans="1:2" x14ac:dyDescent="0.3">
      <c r="A31287">
        <f t="shared" si="488"/>
        <v>31286</v>
      </c>
      <c r="B31287">
        <v>0</v>
      </c>
    </row>
    <row r="31288" spans="1:2" x14ac:dyDescent="0.3">
      <c r="A31288">
        <f t="shared" si="488"/>
        <v>31287</v>
      </c>
      <c r="B31288">
        <v>0</v>
      </c>
    </row>
    <row r="31289" spans="1:2" x14ac:dyDescent="0.3">
      <c r="A31289">
        <f t="shared" si="488"/>
        <v>31288</v>
      </c>
      <c r="B31289">
        <v>0</v>
      </c>
    </row>
    <row r="31290" spans="1:2" x14ac:dyDescent="0.3">
      <c r="A31290">
        <f t="shared" si="488"/>
        <v>31289</v>
      </c>
      <c r="B31290">
        <v>0</v>
      </c>
    </row>
    <row r="31291" spans="1:2" x14ac:dyDescent="0.3">
      <c r="A31291">
        <f t="shared" si="488"/>
        <v>31290</v>
      </c>
      <c r="B31291">
        <v>0</v>
      </c>
    </row>
    <row r="31292" spans="1:2" x14ac:dyDescent="0.3">
      <c r="A31292">
        <f t="shared" si="488"/>
        <v>31291</v>
      </c>
      <c r="B31292">
        <v>0</v>
      </c>
    </row>
    <row r="31293" spans="1:2" x14ac:dyDescent="0.3">
      <c r="A31293">
        <f t="shared" si="488"/>
        <v>31292</v>
      </c>
      <c r="B31293">
        <v>0</v>
      </c>
    </row>
    <row r="31294" spans="1:2" x14ac:dyDescent="0.3">
      <c r="A31294">
        <f t="shared" si="488"/>
        <v>31293</v>
      </c>
      <c r="B31294">
        <v>0</v>
      </c>
    </row>
    <row r="31295" spans="1:2" x14ac:dyDescent="0.3">
      <c r="A31295">
        <f t="shared" si="488"/>
        <v>31294</v>
      </c>
      <c r="B31295">
        <v>0</v>
      </c>
    </row>
    <row r="31296" spans="1:2" x14ac:dyDescent="0.3">
      <c r="A31296">
        <f t="shared" si="488"/>
        <v>31295</v>
      </c>
      <c r="B31296">
        <v>0</v>
      </c>
    </row>
    <row r="31297" spans="1:2" x14ac:dyDescent="0.3">
      <c r="A31297">
        <f t="shared" si="488"/>
        <v>31296</v>
      </c>
      <c r="B31297">
        <v>0</v>
      </c>
    </row>
    <row r="31298" spans="1:2" x14ac:dyDescent="0.3">
      <c r="A31298">
        <f t="shared" si="488"/>
        <v>31297</v>
      </c>
      <c r="B31298">
        <v>0</v>
      </c>
    </row>
    <row r="31299" spans="1:2" x14ac:dyDescent="0.3">
      <c r="A31299">
        <f t="shared" ref="A31299:A31362" si="489">ROW(A31298)</f>
        <v>31298</v>
      </c>
      <c r="B31299">
        <v>0</v>
      </c>
    </row>
    <row r="31300" spans="1:2" x14ac:dyDescent="0.3">
      <c r="A31300">
        <f t="shared" si="489"/>
        <v>31299</v>
      </c>
      <c r="B31300">
        <v>0</v>
      </c>
    </row>
    <row r="31301" spans="1:2" x14ac:dyDescent="0.3">
      <c r="A31301">
        <f t="shared" si="489"/>
        <v>31300</v>
      </c>
      <c r="B31301">
        <v>0</v>
      </c>
    </row>
    <row r="31302" spans="1:2" x14ac:dyDescent="0.3">
      <c r="A31302">
        <f t="shared" si="489"/>
        <v>31301</v>
      </c>
      <c r="B31302">
        <v>0</v>
      </c>
    </row>
    <row r="31303" spans="1:2" x14ac:dyDescent="0.3">
      <c r="A31303">
        <f t="shared" si="489"/>
        <v>31302</v>
      </c>
      <c r="B31303">
        <v>0</v>
      </c>
    </row>
    <row r="31304" spans="1:2" x14ac:dyDescent="0.3">
      <c r="A31304">
        <f t="shared" si="489"/>
        <v>31303</v>
      </c>
      <c r="B31304">
        <v>0</v>
      </c>
    </row>
    <row r="31305" spans="1:2" x14ac:dyDescent="0.3">
      <c r="A31305">
        <f t="shared" si="489"/>
        <v>31304</v>
      </c>
      <c r="B31305">
        <v>0</v>
      </c>
    </row>
    <row r="31306" spans="1:2" x14ac:dyDescent="0.3">
      <c r="A31306">
        <f t="shared" si="489"/>
        <v>31305</v>
      </c>
      <c r="B31306">
        <v>0</v>
      </c>
    </row>
    <row r="31307" spans="1:2" x14ac:dyDescent="0.3">
      <c r="A31307">
        <f t="shared" si="489"/>
        <v>31306</v>
      </c>
      <c r="B31307">
        <v>0</v>
      </c>
    </row>
    <row r="31308" spans="1:2" x14ac:dyDescent="0.3">
      <c r="A31308">
        <f t="shared" si="489"/>
        <v>31307</v>
      </c>
      <c r="B31308">
        <v>0</v>
      </c>
    </row>
    <row r="31309" spans="1:2" x14ac:dyDescent="0.3">
      <c r="A31309">
        <f t="shared" si="489"/>
        <v>31308</v>
      </c>
      <c r="B31309">
        <v>0</v>
      </c>
    </row>
    <row r="31310" spans="1:2" x14ac:dyDescent="0.3">
      <c r="A31310">
        <f t="shared" si="489"/>
        <v>31309</v>
      </c>
      <c r="B31310">
        <v>0</v>
      </c>
    </row>
    <row r="31311" spans="1:2" x14ac:dyDescent="0.3">
      <c r="A31311">
        <f t="shared" si="489"/>
        <v>31310</v>
      </c>
      <c r="B31311">
        <v>0</v>
      </c>
    </row>
    <row r="31312" spans="1:2" x14ac:dyDescent="0.3">
      <c r="A31312">
        <f t="shared" si="489"/>
        <v>31311</v>
      </c>
      <c r="B31312">
        <v>0</v>
      </c>
    </row>
    <row r="31313" spans="1:2" x14ac:dyDescent="0.3">
      <c r="A31313">
        <f t="shared" si="489"/>
        <v>31312</v>
      </c>
      <c r="B31313">
        <v>0</v>
      </c>
    </row>
    <row r="31314" spans="1:2" x14ac:dyDescent="0.3">
      <c r="A31314">
        <f t="shared" si="489"/>
        <v>31313</v>
      </c>
      <c r="B31314">
        <v>0</v>
      </c>
    </row>
    <row r="31315" spans="1:2" x14ac:dyDescent="0.3">
      <c r="A31315">
        <f t="shared" si="489"/>
        <v>31314</v>
      </c>
      <c r="B31315">
        <v>0</v>
      </c>
    </row>
    <row r="31316" spans="1:2" x14ac:dyDescent="0.3">
      <c r="A31316">
        <f t="shared" si="489"/>
        <v>31315</v>
      </c>
      <c r="B31316">
        <v>0</v>
      </c>
    </row>
    <row r="31317" spans="1:2" x14ac:dyDescent="0.3">
      <c r="A31317">
        <f t="shared" si="489"/>
        <v>31316</v>
      </c>
      <c r="B31317">
        <v>0</v>
      </c>
    </row>
    <row r="31318" spans="1:2" x14ac:dyDescent="0.3">
      <c r="A31318">
        <f t="shared" si="489"/>
        <v>31317</v>
      </c>
      <c r="B31318">
        <v>0</v>
      </c>
    </row>
    <row r="31319" spans="1:2" x14ac:dyDescent="0.3">
      <c r="A31319">
        <f t="shared" si="489"/>
        <v>31318</v>
      </c>
      <c r="B31319">
        <v>0</v>
      </c>
    </row>
    <row r="31320" spans="1:2" x14ac:dyDescent="0.3">
      <c r="A31320">
        <f t="shared" si="489"/>
        <v>31319</v>
      </c>
      <c r="B31320">
        <v>0</v>
      </c>
    </row>
    <row r="31321" spans="1:2" x14ac:dyDescent="0.3">
      <c r="A31321">
        <f t="shared" si="489"/>
        <v>31320</v>
      </c>
      <c r="B31321">
        <v>0</v>
      </c>
    </row>
    <row r="31322" spans="1:2" x14ac:dyDescent="0.3">
      <c r="A31322">
        <f t="shared" si="489"/>
        <v>31321</v>
      </c>
      <c r="B31322">
        <v>0</v>
      </c>
    </row>
    <row r="31323" spans="1:2" x14ac:dyDescent="0.3">
      <c r="A31323">
        <f t="shared" si="489"/>
        <v>31322</v>
      </c>
      <c r="B31323">
        <v>0.44502222225782395</v>
      </c>
    </row>
    <row r="31324" spans="1:2" x14ac:dyDescent="0.3">
      <c r="A31324">
        <f t="shared" si="489"/>
        <v>31323</v>
      </c>
      <c r="B31324">
        <v>0.8900444445156479</v>
      </c>
    </row>
    <row r="31325" spans="1:2" x14ac:dyDescent="0.3">
      <c r="A31325">
        <f t="shared" si="489"/>
        <v>31324</v>
      </c>
      <c r="B31325">
        <v>1.3350666667734719</v>
      </c>
    </row>
    <row r="31326" spans="1:2" x14ac:dyDescent="0.3">
      <c r="A31326">
        <f t="shared" si="489"/>
        <v>31325</v>
      </c>
      <c r="B31326">
        <v>1.7800888890312958</v>
      </c>
    </row>
    <row r="31327" spans="1:2" x14ac:dyDescent="0.3">
      <c r="A31327">
        <f t="shared" si="489"/>
        <v>31326</v>
      </c>
      <c r="B31327">
        <v>4.0051999998397925</v>
      </c>
    </row>
    <row r="31328" spans="1:2" x14ac:dyDescent="0.3">
      <c r="A31328">
        <f t="shared" si="489"/>
        <v>31327</v>
      </c>
      <c r="B31328">
        <v>6.2303111106482882</v>
      </c>
    </row>
    <row r="31329" spans="1:2" x14ac:dyDescent="0.3">
      <c r="A31329">
        <f t="shared" si="489"/>
        <v>31328</v>
      </c>
      <c r="B31329">
        <v>8.455422221456784</v>
      </c>
    </row>
    <row r="31330" spans="1:2" x14ac:dyDescent="0.3">
      <c r="A31330">
        <f t="shared" si="489"/>
        <v>31329</v>
      </c>
      <c r="B31330">
        <v>10.680533332265281</v>
      </c>
    </row>
    <row r="31331" spans="1:2" x14ac:dyDescent="0.3">
      <c r="A31331">
        <f t="shared" si="489"/>
        <v>31330</v>
      </c>
      <c r="B31331">
        <v>14.685733332265279</v>
      </c>
    </row>
    <row r="31332" spans="1:2" x14ac:dyDescent="0.3">
      <c r="A31332">
        <f t="shared" si="489"/>
        <v>31331</v>
      </c>
      <c r="B31332">
        <v>18.690933332265281</v>
      </c>
    </row>
    <row r="31333" spans="1:2" x14ac:dyDescent="0.3">
      <c r="A31333">
        <f t="shared" si="489"/>
        <v>31332</v>
      </c>
      <c r="B31333">
        <v>22.69613333226528</v>
      </c>
    </row>
    <row r="31334" spans="1:2" x14ac:dyDescent="0.3">
      <c r="A31334">
        <f t="shared" si="489"/>
        <v>31333</v>
      </c>
      <c r="B31334">
        <v>26.701333332265278</v>
      </c>
    </row>
    <row r="31335" spans="1:2" x14ac:dyDescent="0.3">
      <c r="A31335">
        <f t="shared" si="489"/>
        <v>31334</v>
      </c>
      <c r="B31335">
        <v>29.148955555644555</v>
      </c>
    </row>
    <row r="31336" spans="1:2" x14ac:dyDescent="0.3">
      <c r="A31336">
        <f t="shared" si="489"/>
        <v>31335</v>
      </c>
      <c r="B31336">
        <v>31.596577779023836</v>
      </c>
    </row>
    <row r="31337" spans="1:2" x14ac:dyDescent="0.3">
      <c r="A31337">
        <f t="shared" si="489"/>
        <v>31336</v>
      </c>
      <c r="B31337">
        <v>34.044200002403116</v>
      </c>
    </row>
    <row r="31338" spans="1:2" x14ac:dyDescent="0.3">
      <c r="A31338">
        <f t="shared" si="489"/>
        <v>31337</v>
      </c>
      <c r="B31338">
        <v>36.491822225782393</v>
      </c>
    </row>
    <row r="31339" spans="1:2" x14ac:dyDescent="0.3">
      <c r="A31339">
        <f t="shared" si="489"/>
        <v>31338</v>
      </c>
      <c r="B31339">
        <v>37.826888895119197</v>
      </c>
    </row>
    <row r="31340" spans="1:2" x14ac:dyDescent="0.3">
      <c r="A31340">
        <f t="shared" si="489"/>
        <v>31339</v>
      </c>
      <c r="B31340">
        <v>39.161955564455994</v>
      </c>
    </row>
    <row r="31341" spans="1:2" x14ac:dyDescent="0.3">
      <c r="A31341">
        <f t="shared" si="489"/>
        <v>31340</v>
      </c>
      <c r="B31341">
        <v>40.497022233792791</v>
      </c>
    </row>
    <row r="31342" spans="1:2" x14ac:dyDescent="0.3">
      <c r="A31342">
        <f t="shared" si="489"/>
        <v>31341</v>
      </c>
      <c r="B31342">
        <v>41.832088903129595</v>
      </c>
    </row>
    <row r="31343" spans="1:2" x14ac:dyDescent="0.3">
      <c r="A31343">
        <f t="shared" si="489"/>
        <v>31342</v>
      </c>
      <c r="B31343">
        <v>45.614777790238392</v>
      </c>
    </row>
    <row r="31344" spans="1:2" x14ac:dyDescent="0.3">
      <c r="A31344">
        <f t="shared" si="489"/>
        <v>31343</v>
      </c>
      <c r="B31344">
        <v>49.397466677347197</v>
      </c>
    </row>
    <row r="31345" spans="1:2" x14ac:dyDescent="0.3">
      <c r="A31345">
        <f t="shared" si="489"/>
        <v>31344</v>
      </c>
      <c r="B31345">
        <v>53.180155564455994</v>
      </c>
    </row>
    <row r="31346" spans="1:2" x14ac:dyDescent="0.3">
      <c r="A31346">
        <f t="shared" si="489"/>
        <v>31345</v>
      </c>
      <c r="B31346">
        <v>56.962844451564791</v>
      </c>
    </row>
    <row r="31347" spans="1:2" x14ac:dyDescent="0.3">
      <c r="A31347">
        <f t="shared" si="489"/>
        <v>31346</v>
      </c>
      <c r="B31347">
        <v>51.622577782227992</v>
      </c>
    </row>
    <row r="31348" spans="1:2" x14ac:dyDescent="0.3">
      <c r="A31348">
        <f t="shared" si="489"/>
        <v>31347</v>
      </c>
      <c r="B31348">
        <v>46.282311112891193</v>
      </c>
    </row>
    <row r="31349" spans="1:2" x14ac:dyDescent="0.3">
      <c r="A31349">
        <f t="shared" si="489"/>
        <v>31348</v>
      </c>
      <c r="B31349">
        <v>40.942044443554394</v>
      </c>
    </row>
    <row r="31350" spans="1:2" x14ac:dyDescent="0.3">
      <c r="A31350">
        <f t="shared" si="489"/>
        <v>31349</v>
      </c>
      <c r="B31350">
        <v>35.601777774217595</v>
      </c>
    </row>
    <row r="31351" spans="1:2" x14ac:dyDescent="0.3">
      <c r="A31351">
        <f t="shared" si="489"/>
        <v>31350</v>
      </c>
      <c r="B31351">
        <v>30.706533330663198</v>
      </c>
    </row>
    <row r="31352" spans="1:2" x14ac:dyDescent="0.3">
      <c r="A31352">
        <f t="shared" si="489"/>
        <v>31351</v>
      </c>
      <c r="B31352">
        <v>25.811288887108798</v>
      </c>
    </row>
    <row r="31353" spans="1:2" x14ac:dyDescent="0.3">
      <c r="A31353">
        <f t="shared" si="489"/>
        <v>31352</v>
      </c>
      <c r="B31353">
        <v>20.916044443554398</v>
      </c>
    </row>
    <row r="31354" spans="1:2" x14ac:dyDescent="0.3">
      <c r="A31354">
        <f t="shared" si="489"/>
        <v>31353</v>
      </c>
      <c r="B31354">
        <v>16.020800000000001</v>
      </c>
    </row>
    <row r="31355" spans="1:2" x14ac:dyDescent="0.3">
      <c r="A31355">
        <f t="shared" si="489"/>
        <v>31354</v>
      </c>
      <c r="B31355">
        <v>12.683133333306634</v>
      </c>
    </row>
    <row r="31356" spans="1:2" x14ac:dyDescent="0.3">
      <c r="A31356">
        <f t="shared" si="489"/>
        <v>31355</v>
      </c>
      <c r="B31356">
        <v>9.3454666666132642</v>
      </c>
    </row>
    <row r="31357" spans="1:2" x14ac:dyDescent="0.3">
      <c r="A31357">
        <f t="shared" si="489"/>
        <v>31356</v>
      </c>
      <c r="B31357">
        <v>6.0077999999198965</v>
      </c>
    </row>
    <row r="31358" spans="1:2" x14ac:dyDescent="0.3">
      <c r="A31358">
        <f t="shared" si="489"/>
        <v>31357</v>
      </c>
      <c r="B31358">
        <v>2.670133333226528</v>
      </c>
    </row>
    <row r="31359" spans="1:2" x14ac:dyDescent="0.3">
      <c r="A31359">
        <f t="shared" si="489"/>
        <v>31358</v>
      </c>
      <c r="B31359">
        <v>2.0025999999198962</v>
      </c>
    </row>
    <row r="31360" spans="1:2" x14ac:dyDescent="0.3">
      <c r="A31360">
        <f t="shared" si="489"/>
        <v>31359</v>
      </c>
      <c r="B31360">
        <v>1.335066666613264</v>
      </c>
    </row>
    <row r="31361" spans="1:2" x14ac:dyDescent="0.3">
      <c r="A31361">
        <f t="shared" si="489"/>
        <v>31360</v>
      </c>
      <c r="B31361">
        <v>0.667533333306632</v>
      </c>
    </row>
    <row r="31362" spans="1:2" x14ac:dyDescent="0.3">
      <c r="A31362">
        <f t="shared" si="489"/>
        <v>31361</v>
      </c>
      <c r="B31362">
        <v>0</v>
      </c>
    </row>
    <row r="31363" spans="1:2" x14ac:dyDescent="0.3">
      <c r="A31363">
        <f t="shared" ref="A31363:A31426" si="490">ROW(A31362)</f>
        <v>31362</v>
      </c>
      <c r="B31363">
        <v>0</v>
      </c>
    </row>
    <row r="31364" spans="1:2" x14ac:dyDescent="0.3">
      <c r="A31364">
        <f t="shared" si="490"/>
        <v>31363</v>
      </c>
      <c r="B31364">
        <v>0</v>
      </c>
    </row>
    <row r="31365" spans="1:2" x14ac:dyDescent="0.3">
      <c r="A31365">
        <f t="shared" si="490"/>
        <v>31364</v>
      </c>
      <c r="B31365">
        <v>0</v>
      </c>
    </row>
    <row r="31366" spans="1:2" x14ac:dyDescent="0.3">
      <c r="A31366">
        <f t="shared" si="490"/>
        <v>31365</v>
      </c>
      <c r="B31366">
        <v>0</v>
      </c>
    </row>
    <row r="31367" spans="1:2" x14ac:dyDescent="0.3">
      <c r="A31367">
        <f t="shared" si="490"/>
        <v>31366</v>
      </c>
      <c r="B31367">
        <v>0</v>
      </c>
    </row>
    <row r="31368" spans="1:2" x14ac:dyDescent="0.3">
      <c r="A31368">
        <f t="shared" si="490"/>
        <v>31367</v>
      </c>
      <c r="B31368">
        <v>0</v>
      </c>
    </row>
    <row r="31369" spans="1:2" x14ac:dyDescent="0.3">
      <c r="A31369">
        <f t="shared" si="490"/>
        <v>31368</v>
      </c>
      <c r="B31369">
        <v>0</v>
      </c>
    </row>
    <row r="31370" spans="1:2" x14ac:dyDescent="0.3">
      <c r="A31370">
        <f t="shared" si="490"/>
        <v>31369</v>
      </c>
      <c r="B31370">
        <v>0</v>
      </c>
    </row>
    <row r="31371" spans="1:2" x14ac:dyDescent="0.3">
      <c r="A31371">
        <f t="shared" si="490"/>
        <v>31370</v>
      </c>
      <c r="B31371">
        <v>0</v>
      </c>
    </row>
    <row r="31372" spans="1:2" x14ac:dyDescent="0.3">
      <c r="A31372">
        <f t="shared" si="490"/>
        <v>31371</v>
      </c>
      <c r="B31372">
        <v>0</v>
      </c>
    </row>
    <row r="31373" spans="1:2" x14ac:dyDescent="0.3">
      <c r="A31373">
        <f t="shared" si="490"/>
        <v>31372</v>
      </c>
      <c r="B31373">
        <v>0</v>
      </c>
    </row>
    <row r="31374" spans="1:2" x14ac:dyDescent="0.3">
      <c r="A31374">
        <f t="shared" si="490"/>
        <v>31373</v>
      </c>
      <c r="B31374">
        <v>0</v>
      </c>
    </row>
    <row r="31375" spans="1:2" x14ac:dyDescent="0.3">
      <c r="A31375">
        <f t="shared" si="490"/>
        <v>31374</v>
      </c>
      <c r="B31375">
        <v>0</v>
      </c>
    </row>
    <row r="31376" spans="1:2" x14ac:dyDescent="0.3">
      <c r="A31376">
        <f t="shared" si="490"/>
        <v>31375</v>
      </c>
      <c r="B31376">
        <v>0</v>
      </c>
    </row>
    <row r="31377" spans="1:2" x14ac:dyDescent="0.3">
      <c r="A31377">
        <f t="shared" si="490"/>
        <v>31376</v>
      </c>
      <c r="B31377">
        <v>0</v>
      </c>
    </row>
    <row r="31378" spans="1:2" x14ac:dyDescent="0.3">
      <c r="A31378">
        <f t="shared" si="490"/>
        <v>31377</v>
      </c>
      <c r="B31378">
        <v>0</v>
      </c>
    </row>
    <row r="31379" spans="1:2" x14ac:dyDescent="0.3">
      <c r="A31379">
        <f t="shared" si="490"/>
        <v>31378</v>
      </c>
      <c r="B31379">
        <v>0</v>
      </c>
    </row>
    <row r="31380" spans="1:2" x14ac:dyDescent="0.3">
      <c r="A31380">
        <f t="shared" si="490"/>
        <v>31379</v>
      </c>
      <c r="B31380">
        <v>0</v>
      </c>
    </row>
    <row r="31381" spans="1:2" x14ac:dyDescent="0.3">
      <c r="A31381">
        <f t="shared" si="490"/>
        <v>31380</v>
      </c>
      <c r="B31381">
        <v>0</v>
      </c>
    </row>
    <row r="31382" spans="1:2" x14ac:dyDescent="0.3">
      <c r="A31382">
        <f t="shared" si="490"/>
        <v>31381</v>
      </c>
      <c r="B31382">
        <v>0</v>
      </c>
    </row>
    <row r="31383" spans="1:2" x14ac:dyDescent="0.3">
      <c r="A31383">
        <f t="shared" si="490"/>
        <v>31382</v>
      </c>
      <c r="B31383">
        <v>0</v>
      </c>
    </row>
    <row r="31384" spans="1:2" x14ac:dyDescent="0.3">
      <c r="A31384">
        <f t="shared" si="490"/>
        <v>31383</v>
      </c>
      <c r="B31384">
        <v>0</v>
      </c>
    </row>
    <row r="31385" spans="1:2" x14ac:dyDescent="0.3">
      <c r="A31385">
        <f t="shared" si="490"/>
        <v>31384</v>
      </c>
      <c r="B31385">
        <v>0</v>
      </c>
    </row>
    <row r="31386" spans="1:2" x14ac:dyDescent="0.3">
      <c r="A31386">
        <f t="shared" si="490"/>
        <v>31385</v>
      </c>
      <c r="B31386">
        <v>0</v>
      </c>
    </row>
    <row r="31387" spans="1:2" x14ac:dyDescent="0.3">
      <c r="A31387">
        <f t="shared" si="490"/>
        <v>31386</v>
      </c>
      <c r="B31387">
        <v>0</v>
      </c>
    </row>
    <row r="31388" spans="1:2" x14ac:dyDescent="0.3">
      <c r="A31388">
        <f t="shared" si="490"/>
        <v>31387</v>
      </c>
      <c r="B31388">
        <v>0</v>
      </c>
    </row>
    <row r="31389" spans="1:2" x14ac:dyDescent="0.3">
      <c r="A31389">
        <f t="shared" si="490"/>
        <v>31388</v>
      </c>
      <c r="B31389">
        <v>0</v>
      </c>
    </row>
    <row r="31390" spans="1:2" x14ac:dyDescent="0.3">
      <c r="A31390">
        <f t="shared" si="490"/>
        <v>31389</v>
      </c>
      <c r="B31390">
        <v>0</v>
      </c>
    </row>
    <row r="31391" spans="1:2" x14ac:dyDescent="0.3">
      <c r="A31391">
        <f t="shared" si="490"/>
        <v>31390</v>
      </c>
      <c r="B31391">
        <v>0</v>
      </c>
    </row>
    <row r="31392" spans="1:2" x14ac:dyDescent="0.3">
      <c r="A31392">
        <f t="shared" si="490"/>
        <v>31391</v>
      </c>
      <c r="B31392">
        <v>0</v>
      </c>
    </row>
    <row r="31393" spans="1:2" x14ac:dyDescent="0.3">
      <c r="A31393">
        <f t="shared" si="490"/>
        <v>31392</v>
      </c>
      <c r="B31393">
        <v>0</v>
      </c>
    </row>
    <row r="31394" spans="1:2" x14ac:dyDescent="0.3">
      <c r="A31394">
        <f t="shared" si="490"/>
        <v>31393</v>
      </c>
      <c r="B31394">
        <v>0</v>
      </c>
    </row>
    <row r="31395" spans="1:2" x14ac:dyDescent="0.3">
      <c r="A31395">
        <f t="shared" si="490"/>
        <v>31394</v>
      </c>
      <c r="B31395">
        <v>0</v>
      </c>
    </row>
    <row r="31396" spans="1:2" x14ac:dyDescent="0.3">
      <c r="A31396">
        <f t="shared" si="490"/>
        <v>31395</v>
      </c>
      <c r="B31396">
        <v>0</v>
      </c>
    </row>
    <row r="31397" spans="1:2" x14ac:dyDescent="0.3">
      <c r="A31397">
        <f t="shared" si="490"/>
        <v>31396</v>
      </c>
      <c r="B31397">
        <v>0</v>
      </c>
    </row>
    <row r="31398" spans="1:2" x14ac:dyDescent="0.3">
      <c r="A31398">
        <f t="shared" si="490"/>
        <v>31397</v>
      </c>
      <c r="B31398">
        <v>0</v>
      </c>
    </row>
    <row r="31399" spans="1:2" x14ac:dyDescent="0.3">
      <c r="A31399">
        <f t="shared" si="490"/>
        <v>31398</v>
      </c>
      <c r="B31399">
        <v>0</v>
      </c>
    </row>
    <row r="31400" spans="1:2" x14ac:dyDescent="0.3">
      <c r="A31400">
        <f t="shared" si="490"/>
        <v>31399</v>
      </c>
      <c r="B31400">
        <v>0</v>
      </c>
    </row>
    <row r="31401" spans="1:2" x14ac:dyDescent="0.3">
      <c r="A31401">
        <f t="shared" si="490"/>
        <v>31400</v>
      </c>
      <c r="B31401">
        <v>0</v>
      </c>
    </row>
    <row r="31402" spans="1:2" x14ac:dyDescent="0.3">
      <c r="A31402">
        <f t="shared" si="490"/>
        <v>31401</v>
      </c>
      <c r="B31402">
        <v>0</v>
      </c>
    </row>
    <row r="31403" spans="1:2" x14ac:dyDescent="0.3">
      <c r="A31403">
        <f t="shared" si="490"/>
        <v>31402</v>
      </c>
      <c r="B31403">
        <v>0</v>
      </c>
    </row>
    <row r="31404" spans="1:2" x14ac:dyDescent="0.3">
      <c r="A31404">
        <f t="shared" si="490"/>
        <v>31403</v>
      </c>
      <c r="B31404">
        <v>0</v>
      </c>
    </row>
    <row r="31405" spans="1:2" x14ac:dyDescent="0.3">
      <c r="A31405">
        <f t="shared" si="490"/>
        <v>31404</v>
      </c>
      <c r="B31405">
        <v>0</v>
      </c>
    </row>
    <row r="31406" spans="1:2" x14ac:dyDescent="0.3">
      <c r="A31406">
        <f t="shared" si="490"/>
        <v>31405</v>
      </c>
      <c r="B31406">
        <v>0</v>
      </c>
    </row>
    <row r="31407" spans="1:2" x14ac:dyDescent="0.3">
      <c r="A31407">
        <f t="shared" si="490"/>
        <v>31406</v>
      </c>
      <c r="B31407">
        <v>0</v>
      </c>
    </row>
    <row r="31408" spans="1:2" x14ac:dyDescent="0.3">
      <c r="A31408">
        <f t="shared" si="490"/>
        <v>31407</v>
      </c>
      <c r="B31408">
        <v>0</v>
      </c>
    </row>
    <row r="31409" spans="1:2" x14ac:dyDescent="0.3">
      <c r="A31409">
        <f t="shared" si="490"/>
        <v>31408</v>
      </c>
      <c r="B31409">
        <v>0</v>
      </c>
    </row>
    <row r="31410" spans="1:2" x14ac:dyDescent="0.3">
      <c r="A31410">
        <f t="shared" si="490"/>
        <v>31409</v>
      </c>
      <c r="B31410">
        <v>0</v>
      </c>
    </row>
    <row r="31411" spans="1:2" x14ac:dyDescent="0.3">
      <c r="A31411">
        <f t="shared" si="490"/>
        <v>31410</v>
      </c>
      <c r="B31411">
        <v>0</v>
      </c>
    </row>
    <row r="31412" spans="1:2" x14ac:dyDescent="0.3">
      <c r="A31412">
        <f t="shared" si="490"/>
        <v>31411</v>
      </c>
      <c r="B31412">
        <v>0</v>
      </c>
    </row>
    <row r="31413" spans="1:2" x14ac:dyDescent="0.3">
      <c r="A31413">
        <f t="shared" si="490"/>
        <v>31412</v>
      </c>
      <c r="B31413">
        <v>0</v>
      </c>
    </row>
    <row r="31414" spans="1:2" x14ac:dyDescent="0.3">
      <c r="A31414">
        <f t="shared" si="490"/>
        <v>31413</v>
      </c>
      <c r="B31414">
        <v>0</v>
      </c>
    </row>
    <row r="31415" spans="1:2" x14ac:dyDescent="0.3">
      <c r="A31415">
        <f t="shared" si="490"/>
        <v>31414</v>
      </c>
      <c r="B31415">
        <v>0</v>
      </c>
    </row>
    <row r="31416" spans="1:2" x14ac:dyDescent="0.3">
      <c r="A31416">
        <f t="shared" si="490"/>
        <v>31415</v>
      </c>
      <c r="B31416">
        <v>0</v>
      </c>
    </row>
    <row r="31417" spans="1:2" x14ac:dyDescent="0.3">
      <c r="A31417">
        <f t="shared" si="490"/>
        <v>31416</v>
      </c>
      <c r="B31417">
        <v>0</v>
      </c>
    </row>
    <row r="31418" spans="1:2" x14ac:dyDescent="0.3">
      <c r="A31418">
        <f t="shared" si="490"/>
        <v>31417</v>
      </c>
      <c r="B31418">
        <v>0</v>
      </c>
    </row>
    <row r="31419" spans="1:2" x14ac:dyDescent="0.3">
      <c r="A31419">
        <f t="shared" si="490"/>
        <v>31418</v>
      </c>
      <c r="B31419">
        <v>0.44502222225782395</v>
      </c>
    </row>
    <row r="31420" spans="1:2" x14ac:dyDescent="0.3">
      <c r="A31420">
        <f t="shared" si="490"/>
        <v>31419</v>
      </c>
      <c r="B31420">
        <v>0.8900444445156479</v>
      </c>
    </row>
    <row r="31421" spans="1:2" x14ac:dyDescent="0.3">
      <c r="A31421">
        <f t="shared" si="490"/>
        <v>31420</v>
      </c>
      <c r="B31421">
        <v>1.3350666667734719</v>
      </c>
    </row>
    <row r="31422" spans="1:2" x14ac:dyDescent="0.3">
      <c r="A31422">
        <f t="shared" si="490"/>
        <v>31421</v>
      </c>
      <c r="B31422">
        <v>1.7800888890312958</v>
      </c>
    </row>
    <row r="31423" spans="1:2" x14ac:dyDescent="0.3">
      <c r="A31423">
        <f t="shared" si="490"/>
        <v>31422</v>
      </c>
      <c r="B31423">
        <v>5.1177555554843517</v>
      </c>
    </row>
    <row r="31424" spans="1:2" x14ac:dyDescent="0.3">
      <c r="A31424">
        <f t="shared" si="490"/>
        <v>31423</v>
      </c>
      <c r="B31424">
        <v>8.4554222219374076</v>
      </c>
    </row>
    <row r="31425" spans="1:2" x14ac:dyDescent="0.3">
      <c r="A31425">
        <f t="shared" si="490"/>
        <v>31424</v>
      </c>
      <c r="B31425">
        <v>11.793088888390464</v>
      </c>
    </row>
    <row r="31426" spans="1:2" x14ac:dyDescent="0.3">
      <c r="A31426">
        <f t="shared" si="490"/>
        <v>31425</v>
      </c>
      <c r="B31426">
        <v>15.130755554843519</v>
      </c>
    </row>
    <row r="31427" spans="1:2" x14ac:dyDescent="0.3">
      <c r="A31427">
        <f t="shared" ref="A31427:A31490" si="491">ROW(A31426)</f>
        <v>31426</v>
      </c>
      <c r="B31427">
        <v>18.9134444435544</v>
      </c>
    </row>
    <row r="31428" spans="1:2" x14ac:dyDescent="0.3">
      <c r="A31428">
        <f t="shared" si="491"/>
        <v>31427</v>
      </c>
      <c r="B31428">
        <v>22.69613333226528</v>
      </c>
    </row>
    <row r="31429" spans="1:2" x14ac:dyDescent="0.3">
      <c r="A31429">
        <f t="shared" si="491"/>
        <v>31428</v>
      </c>
      <c r="B31429">
        <v>26.478822220976159</v>
      </c>
    </row>
    <row r="31430" spans="1:2" x14ac:dyDescent="0.3">
      <c r="A31430">
        <f t="shared" si="491"/>
        <v>31429</v>
      </c>
      <c r="B31430">
        <v>30.261511109687039</v>
      </c>
    </row>
    <row r="31431" spans="1:2" x14ac:dyDescent="0.3">
      <c r="A31431">
        <f t="shared" si="491"/>
        <v>31430</v>
      </c>
      <c r="B31431">
        <v>31.374066662928477</v>
      </c>
    </row>
    <row r="31432" spans="1:2" x14ac:dyDescent="0.3">
      <c r="A31432">
        <f t="shared" si="491"/>
        <v>31431</v>
      </c>
      <c r="B31432">
        <v>32.48662221616992</v>
      </c>
    </row>
    <row r="31433" spans="1:2" x14ac:dyDescent="0.3">
      <c r="A31433">
        <f t="shared" si="491"/>
        <v>31432</v>
      </c>
      <c r="B31433">
        <v>33.599177769411355</v>
      </c>
    </row>
    <row r="31434" spans="1:2" x14ac:dyDescent="0.3">
      <c r="A31434">
        <f t="shared" si="491"/>
        <v>31433</v>
      </c>
      <c r="B31434">
        <v>34.711733322652798</v>
      </c>
    </row>
    <row r="31435" spans="1:2" x14ac:dyDescent="0.3">
      <c r="A31435">
        <f t="shared" si="491"/>
        <v>31434</v>
      </c>
      <c r="B31435">
        <v>37.604377766207193</v>
      </c>
    </row>
    <row r="31436" spans="1:2" x14ac:dyDescent="0.3">
      <c r="A31436">
        <f t="shared" si="491"/>
        <v>31435</v>
      </c>
      <c r="B31436">
        <v>40.497022209761596</v>
      </c>
    </row>
    <row r="31437" spans="1:2" x14ac:dyDescent="0.3">
      <c r="A31437">
        <f t="shared" si="491"/>
        <v>31436</v>
      </c>
      <c r="B31437">
        <v>43.389666653316006</v>
      </c>
    </row>
    <row r="31438" spans="1:2" x14ac:dyDescent="0.3">
      <c r="A31438">
        <f t="shared" si="491"/>
        <v>31437</v>
      </c>
      <c r="B31438">
        <v>46.282311096870401</v>
      </c>
    </row>
    <row r="31439" spans="1:2" x14ac:dyDescent="0.3">
      <c r="A31439">
        <f t="shared" si="491"/>
        <v>31438</v>
      </c>
      <c r="B31439">
        <v>43.612177766207203</v>
      </c>
    </row>
    <row r="31440" spans="1:2" x14ac:dyDescent="0.3">
      <c r="A31440">
        <f t="shared" si="491"/>
        <v>31439</v>
      </c>
      <c r="B31440">
        <v>40.942044435543998</v>
      </c>
    </row>
    <row r="31441" spans="1:2" x14ac:dyDescent="0.3">
      <c r="A31441">
        <f t="shared" si="491"/>
        <v>31440</v>
      </c>
      <c r="B31441">
        <v>38.2719111048808</v>
      </c>
    </row>
    <row r="31442" spans="1:2" x14ac:dyDescent="0.3">
      <c r="A31442">
        <f t="shared" si="491"/>
        <v>31441</v>
      </c>
      <c r="B31442">
        <v>35.601777774217595</v>
      </c>
    </row>
    <row r="31443" spans="1:2" x14ac:dyDescent="0.3">
      <c r="A31443">
        <f t="shared" si="491"/>
        <v>31442</v>
      </c>
      <c r="B31443">
        <v>32.7091333306632</v>
      </c>
    </row>
    <row r="31444" spans="1:2" x14ac:dyDescent="0.3">
      <c r="A31444">
        <f t="shared" si="491"/>
        <v>31443</v>
      </c>
      <c r="B31444">
        <v>29.816488887108797</v>
      </c>
    </row>
    <row r="31445" spans="1:2" x14ac:dyDescent="0.3">
      <c r="A31445">
        <f t="shared" si="491"/>
        <v>31444</v>
      </c>
      <c r="B31445">
        <v>26.923844443554401</v>
      </c>
    </row>
    <row r="31446" spans="1:2" x14ac:dyDescent="0.3">
      <c r="A31446">
        <f t="shared" si="491"/>
        <v>31445</v>
      </c>
      <c r="B31446">
        <v>24.031200000000002</v>
      </c>
    </row>
    <row r="31447" spans="1:2" x14ac:dyDescent="0.3">
      <c r="A31447">
        <f t="shared" si="491"/>
        <v>31446</v>
      </c>
      <c r="B31447">
        <v>20.916044444355443</v>
      </c>
    </row>
    <row r="31448" spans="1:2" x14ac:dyDescent="0.3">
      <c r="A31448">
        <f t="shared" si="491"/>
        <v>31447</v>
      </c>
      <c r="B31448">
        <v>17.80088888871088</v>
      </c>
    </row>
    <row r="31449" spans="1:2" x14ac:dyDescent="0.3">
      <c r="A31449">
        <f t="shared" si="491"/>
        <v>31448</v>
      </c>
      <c r="B31449">
        <v>14.68573333306632</v>
      </c>
    </row>
    <row r="31450" spans="1:2" x14ac:dyDescent="0.3">
      <c r="A31450">
        <f t="shared" si="491"/>
        <v>31449</v>
      </c>
      <c r="B31450">
        <v>11.570577777421761</v>
      </c>
    </row>
    <row r="31451" spans="1:2" x14ac:dyDescent="0.3">
      <c r="A31451">
        <f t="shared" si="491"/>
        <v>31450</v>
      </c>
      <c r="B31451">
        <v>9.122955555324145</v>
      </c>
    </row>
    <row r="31452" spans="1:2" x14ac:dyDescent="0.3">
      <c r="A31452">
        <f t="shared" si="491"/>
        <v>31451</v>
      </c>
      <c r="B31452">
        <v>6.6753333332265283</v>
      </c>
    </row>
    <row r="31453" spans="1:2" x14ac:dyDescent="0.3">
      <c r="A31453">
        <f t="shared" si="491"/>
        <v>31452</v>
      </c>
      <c r="B31453">
        <v>4.2277111111289116</v>
      </c>
    </row>
    <row r="31454" spans="1:2" x14ac:dyDescent="0.3">
      <c r="A31454">
        <f t="shared" si="491"/>
        <v>31453</v>
      </c>
      <c r="B31454">
        <v>1.7800888890312958</v>
      </c>
    </row>
    <row r="31455" spans="1:2" x14ac:dyDescent="0.3">
      <c r="A31455">
        <f t="shared" si="491"/>
        <v>31454</v>
      </c>
      <c r="B31455">
        <v>1.3350666667734719</v>
      </c>
    </row>
    <row r="31456" spans="1:2" x14ac:dyDescent="0.3">
      <c r="A31456">
        <f t="shared" si="491"/>
        <v>31455</v>
      </c>
      <c r="B31456">
        <v>0.8900444445156479</v>
      </c>
    </row>
    <row r="31457" spans="1:2" x14ac:dyDescent="0.3">
      <c r="A31457">
        <f t="shared" si="491"/>
        <v>31456</v>
      </c>
      <c r="B31457">
        <v>0.44502222225782395</v>
      </c>
    </row>
    <row r="31458" spans="1:2" x14ac:dyDescent="0.3">
      <c r="A31458">
        <f t="shared" si="491"/>
        <v>31457</v>
      </c>
      <c r="B31458">
        <v>0</v>
      </c>
    </row>
    <row r="31459" spans="1:2" x14ac:dyDescent="0.3">
      <c r="A31459">
        <f t="shared" si="491"/>
        <v>31458</v>
      </c>
      <c r="B31459">
        <v>0</v>
      </c>
    </row>
    <row r="31460" spans="1:2" x14ac:dyDescent="0.3">
      <c r="A31460">
        <f t="shared" si="491"/>
        <v>31459</v>
      </c>
      <c r="B31460">
        <v>0</v>
      </c>
    </row>
    <row r="31461" spans="1:2" x14ac:dyDescent="0.3">
      <c r="A31461">
        <f t="shared" si="491"/>
        <v>31460</v>
      </c>
      <c r="B31461">
        <v>0</v>
      </c>
    </row>
    <row r="31462" spans="1:2" x14ac:dyDescent="0.3">
      <c r="A31462">
        <f t="shared" si="491"/>
        <v>31461</v>
      </c>
      <c r="B31462">
        <v>0</v>
      </c>
    </row>
    <row r="31463" spans="1:2" x14ac:dyDescent="0.3">
      <c r="A31463">
        <f t="shared" si="491"/>
        <v>31462</v>
      </c>
      <c r="B31463">
        <v>0</v>
      </c>
    </row>
    <row r="31464" spans="1:2" x14ac:dyDescent="0.3">
      <c r="A31464">
        <f t="shared" si="491"/>
        <v>31463</v>
      </c>
      <c r="B31464">
        <v>0</v>
      </c>
    </row>
    <row r="31465" spans="1:2" x14ac:dyDescent="0.3">
      <c r="A31465">
        <f t="shared" si="491"/>
        <v>31464</v>
      </c>
      <c r="B31465">
        <v>0</v>
      </c>
    </row>
    <row r="31466" spans="1:2" x14ac:dyDescent="0.3">
      <c r="A31466">
        <f t="shared" si="491"/>
        <v>31465</v>
      </c>
      <c r="B31466">
        <v>0</v>
      </c>
    </row>
    <row r="31467" spans="1:2" x14ac:dyDescent="0.3">
      <c r="A31467">
        <f t="shared" si="491"/>
        <v>31466</v>
      </c>
      <c r="B31467">
        <v>0</v>
      </c>
    </row>
    <row r="31468" spans="1:2" x14ac:dyDescent="0.3">
      <c r="A31468">
        <f t="shared" si="491"/>
        <v>31467</v>
      </c>
      <c r="B31468">
        <v>0</v>
      </c>
    </row>
    <row r="31469" spans="1:2" x14ac:dyDescent="0.3">
      <c r="A31469">
        <f t="shared" si="491"/>
        <v>31468</v>
      </c>
      <c r="B31469">
        <v>0</v>
      </c>
    </row>
    <row r="31470" spans="1:2" x14ac:dyDescent="0.3">
      <c r="A31470">
        <f t="shared" si="491"/>
        <v>31469</v>
      </c>
      <c r="B31470">
        <v>0</v>
      </c>
    </row>
    <row r="31471" spans="1:2" x14ac:dyDescent="0.3">
      <c r="A31471">
        <f t="shared" si="491"/>
        <v>31470</v>
      </c>
      <c r="B31471">
        <v>0</v>
      </c>
    </row>
    <row r="31472" spans="1:2" x14ac:dyDescent="0.3">
      <c r="A31472">
        <f t="shared" si="491"/>
        <v>31471</v>
      </c>
      <c r="B31472">
        <v>0</v>
      </c>
    </row>
    <row r="31473" spans="1:2" x14ac:dyDescent="0.3">
      <c r="A31473">
        <f t="shared" si="491"/>
        <v>31472</v>
      </c>
      <c r="B31473">
        <v>0</v>
      </c>
    </row>
    <row r="31474" spans="1:2" x14ac:dyDescent="0.3">
      <c r="A31474">
        <f t="shared" si="491"/>
        <v>31473</v>
      </c>
      <c r="B31474">
        <v>0</v>
      </c>
    </row>
    <row r="31475" spans="1:2" x14ac:dyDescent="0.3">
      <c r="A31475">
        <f t="shared" si="491"/>
        <v>31474</v>
      </c>
      <c r="B31475">
        <v>0</v>
      </c>
    </row>
    <row r="31476" spans="1:2" x14ac:dyDescent="0.3">
      <c r="A31476">
        <f t="shared" si="491"/>
        <v>31475</v>
      </c>
      <c r="B31476">
        <v>0</v>
      </c>
    </row>
    <row r="31477" spans="1:2" x14ac:dyDescent="0.3">
      <c r="A31477">
        <f t="shared" si="491"/>
        <v>31476</v>
      </c>
      <c r="B31477">
        <v>0</v>
      </c>
    </row>
    <row r="31478" spans="1:2" x14ac:dyDescent="0.3">
      <c r="A31478">
        <f t="shared" si="491"/>
        <v>31477</v>
      </c>
      <c r="B31478">
        <v>0</v>
      </c>
    </row>
    <row r="31479" spans="1:2" x14ac:dyDescent="0.3">
      <c r="A31479">
        <f t="shared" si="491"/>
        <v>31478</v>
      </c>
      <c r="B31479">
        <v>0</v>
      </c>
    </row>
    <row r="31480" spans="1:2" x14ac:dyDescent="0.3">
      <c r="A31480">
        <f t="shared" si="491"/>
        <v>31479</v>
      </c>
      <c r="B31480">
        <v>0</v>
      </c>
    </row>
    <row r="31481" spans="1:2" x14ac:dyDescent="0.3">
      <c r="A31481">
        <f t="shared" si="491"/>
        <v>31480</v>
      </c>
      <c r="B31481">
        <v>0</v>
      </c>
    </row>
    <row r="31482" spans="1:2" x14ac:dyDescent="0.3">
      <c r="A31482">
        <f t="shared" si="491"/>
        <v>31481</v>
      </c>
      <c r="B31482">
        <v>0</v>
      </c>
    </row>
    <row r="31483" spans="1:2" x14ac:dyDescent="0.3">
      <c r="A31483">
        <f t="shared" si="491"/>
        <v>31482</v>
      </c>
      <c r="B31483">
        <v>0</v>
      </c>
    </row>
    <row r="31484" spans="1:2" x14ac:dyDescent="0.3">
      <c r="A31484">
        <f t="shared" si="491"/>
        <v>31483</v>
      </c>
      <c r="B31484">
        <v>0</v>
      </c>
    </row>
    <row r="31485" spans="1:2" x14ac:dyDescent="0.3">
      <c r="A31485">
        <f t="shared" si="491"/>
        <v>31484</v>
      </c>
      <c r="B31485">
        <v>0</v>
      </c>
    </row>
    <row r="31486" spans="1:2" x14ac:dyDescent="0.3">
      <c r="A31486">
        <f t="shared" si="491"/>
        <v>31485</v>
      </c>
      <c r="B31486">
        <v>0</v>
      </c>
    </row>
    <row r="31487" spans="1:2" x14ac:dyDescent="0.3">
      <c r="A31487">
        <f t="shared" si="491"/>
        <v>31486</v>
      </c>
      <c r="B31487">
        <v>0</v>
      </c>
    </row>
    <row r="31488" spans="1:2" x14ac:dyDescent="0.3">
      <c r="A31488">
        <f t="shared" si="491"/>
        <v>31487</v>
      </c>
      <c r="B31488">
        <v>0</v>
      </c>
    </row>
    <row r="31489" spans="1:2" x14ac:dyDescent="0.3">
      <c r="A31489">
        <f t="shared" si="491"/>
        <v>31488</v>
      </c>
      <c r="B31489">
        <v>0</v>
      </c>
    </row>
    <row r="31490" spans="1:2" x14ac:dyDescent="0.3">
      <c r="A31490">
        <f t="shared" si="491"/>
        <v>31489</v>
      </c>
      <c r="B31490">
        <v>0</v>
      </c>
    </row>
    <row r="31491" spans="1:2" x14ac:dyDescent="0.3">
      <c r="A31491">
        <f t="shared" ref="A31491:A31554" si="492">ROW(A31490)</f>
        <v>31490</v>
      </c>
      <c r="B31491">
        <v>0</v>
      </c>
    </row>
    <row r="31492" spans="1:2" x14ac:dyDescent="0.3">
      <c r="A31492">
        <f t="shared" si="492"/>
        <v>31491</v>
      </c>
      <c r="B31492">
        <v>0</v>
      </c>
    </row>
    <row r="31493" spans="1:2" x14ac:dyDescent="0.3">
      <c r="A31493">
        <f t="shared" si="492"/>
        <v>31492</v>
      </c>
      <c r="B31493">
        <v>0</v>
      </c>
    </row>
    <row r="31494" spans="1:2" x14ac:dyDescent="0.3">
      <c r="A31494">
        <f t="shared" si="492"/>
        <v>31493</v>
      </c>
      <c r="B31494">
        <v>0</v>
      </c>
    </row>
    <row r="31495" spans="1:2" x14ac:dyDescent="0.3">
      <c r="A31495">
        <f t="shared" si="492"/>
        <v>31494</v>
      </c>
      <c r="B31495">
        <v>0</v>
      </c>
    </row>
    <row r="31496" spans="1:2" x14ac:dyDescent="0.3">
      <c r="A31496">
        <f t="shared" si="492"/>
        <v>31495</v>
      </c>
      <c r="B31496">
        <v>0</v>
      </c>
    </row>
    <row r="31497" spans="1:2" x14ac:dyDescent="0.3">
      <c r="A31497">
        <f t="shared" si="492"/>
        <v>31496</v>
      </c>
      <c r="B31497">
        <v>0</v>
      </c>
    </row>
    <row r="31498" spans="1:2" x14ac:dyDescent="0.3">
      <c r="A31498">
        <f t="shared" si="492"/>
        <v>31497</v>
      </c>
      <c r="B31498">
        <v>0</v>
      </c>
    </row>
    <row r="31499" spans="1:2" x14ac:dyDescent="0.3">
      <c r="A31499">
        <f t="shared" si="492"/>
        <v>31498</v>
      </c>
      <c r="B31499">
        <v>0</v>
      </c>
    </row>
    <row r="31500" spans="1:2" x14ac:dyDescent="0.3">
      <c r="A31500">
        <f t="shared" si="492"/>
        <v>31499</v>
      </c>
      <c r="B31500">
        <v>0</v>
      </c>
    </row>
    <row r="31501" spans="1:2" x14ac:dyDescent="0.3">
      <c r="A31501">
        <f t="shared" si="492"/>
        <v>31500</v>
      </c>
      <c r="B31501">
        <v>0</v>
      </c>
    </row>
    <row r="31502" spans="1:2" x14ac:dyDescent="0.3">
      <c r="A31502">
        <f t="shared" si="492"/>
        <v>31501</v>
      </c>
      <c r="B31502">
        <v>0</v>
      </c>
    </row>
    <row r="31503" spans="1:2" x14ac:dyDescent="0.3">
      <c r="A31503">
        <f t="shared" si="492"/>
        <v>31502</v>
      </c>
      <c r="B31503">
        <v>0</v>
      </c>
    </row>
    <row r="31504" spans="1:2" x14ac:dyDescent="0.3">
      <c r="A31504">
        <f t="shared" si="492"/>
        <v>31503</v>
      </c>
      <c r="B31504">
        <v>0</v>
      </c>
    </row>
    <row r="31505" spans="1:2" x14ac:dyDescent="0.3">
      <c r="A31505">
        <f t="shared" si="492"/>
        <v>31504</v>
      </c>
      <c r="B31505">
        <v>0</v>
      </c>
    </row>
    <row r="31506" spans="1:2" x14ac:dyDescent="0.3">
      <c r="A31506">
        <f t="shared" si="492"/>
        <v>31505</v>
      </c>
      <c r="B31506">
        <v>0</v>
      </c>
    </row>
    <row r="31507" spans="1:2" x14ac:dyDescent="0.3">
      <c r="A31507">
        <f t="shared" si="492"/>
        <v>31506</v>
      </c>
      <c r="B31507">
        <v>0</v>
      </c>
    </row>
    <row r="31508" spans="1:2" x14ac:dyDescent="0.3">
      <c r="A31508">
        <f t="shared" si="492"/>
        <v>31507</v>
      </c>
      <c r="B31508">
        <v>0</v>
      </c>
    </row>
    <row r="31509" spans="1:2" x14ac:dyDescent="0.3">
      <c r="A31509">
        <f t="shared" si="492"/>
        <v>31508</v>
      </c>
      <c r="B31509">
        <v>0</v>
      </c>
    </row>
    <row r="31510" spans="1:2" x14ac:dyDescent="0.3">
      <c r="A31510">
        <f t="shared" si="492"/>
        <v>31509</v>
      </c>
      <c r="B31510">
        <v>0</v>
      </c>
    </row>
    <row r="31511" spans="1:2" x14ac:dyDescent="0.3">
      <c r="A31511">
        <f t="shared" si="492"/>
        <v>31510</v>
      </c>
      <c r="B31511">
        <v>0</v>
      </c>
    </row>
    <row r="31512" spans="1:2" x14ac:dyDescent="0.3">
      <c r="A31512">
        <f t="shared" si="492"/>
        <v>31511</v>
      </c>
      <c r="B31512">
        <v>0</v>
      </c>
    </row>
    <row r="31513" spans="1:2" x14ac:dyDescent="0.3">
      <c r="A31513">
        <f t="shared" si="492"/>
        <v>31512</v>
      </c>
      <c r="B31513">
        <v>0</v>
      </c>
    </row>
    <row r="31514" spans="1:2" x14ac:dyDescent="0.3">
      <c r="A31514">
        <f t="shared" si="492"/>
        <v>31513</v>
      </c>
      <c r="B31514">
        <v>0</v>
      </c>
    </row>
    <row r="31515" spans="1:2" x14ac:dyDescent="0.3">
      <c r="A31515">
        <f t="shared" si="492"/>
        <v>31514</v>
      </c>
      <c r="B31515">
        <v>0.667533333306632</v>
      </c>
    </row>
    <row r="31516" spans="1:2" x14ac:dyDescent="0.3">
      <c r="A31516">
        <f t="shared" si="492"/>
        <v>31515</v>
      </c>
      <c r="B31516">
        <v>1.335066666613264</v>
      </c>
    </row>
    <row r="31517" spans="1:2" x14ac:dyDescent="0.3">
      <c r="A31517">
        <f t="shared" si="492"/>
        <v>31516</v>
      </c>
      <c r="B31517">
        <v>2.0025999999198962</v>
      </c>
    </row>
    <row r="31518" spans="1:2" x14ac:dyDescent="0.3">
      <c r="A31518">
        <f t="shared" si="492"/>
        <v>31517</v>
      </c>
      <c r="B31518">
        <v>2.670133333226528</v>
      </c>
    </row>
    <row r="31519" spans="1:2" x14ac:dyDescent="0.3">
      <c r="A31519">
        <f t="shared" si="492"/>
        <v>31518</v>
      </c>
      <c r="B31519">
        <v>8.0103999999198976</v>
      </c>
    </row>
    <row r="31520" spans="1:2" x14ac:dyDescent="0.3">
      <c r="A31520">
        <f t="shared" si="492"/>
        <v>31519</v>
      </c>
      <c r="B31520">
        <v>13.350666666613265</v>
      </c>
    </row>
    <row r="31521" spans="1:2" x14ac:dyDescent="0.3">
      <c r="A31521">
        <f t="shared" si="492"/>
        <v>31520</v>
      </c>
      <c r="B31521">
        <v>18.690933333306635</v>
      </c>
    </row>
    <row r="31522" spans="1:2" x14ac:dyDescent="0.3">
      <c r="A31522">
        <f t="shared" si="492"/>
        <v>31521</v>
      </c>
      <c r="B31522">
        <v>24.031200000000002</v>
      </c>
    </row>
    <row r="31523" spans="1:2" x14ac:dyDescent="0.3">
      <c r="A31523">
        <f t="shared" si="492"/>
        <v>31522</v>
      </c>
      <c r="B31523">
        <v>28.703933330663201</v>
      </c>
    </row>
    <row r="31524" spans="1:2" x14ac:dyDescent="0.3">
      <c r="A31524">
        <f t="shared" si="492"/>
        <v>31523</v>
      </c>
      <c r="B31524">
        <v>33.376666661326396</v>
      </c>
    </row>
    <row r="31525" spans="1:2" x14ac:dyDescent="0.3">
      <c r="A31525">
        <f t="shared" si="492"/>
        <v>31524</v>
      </c>
      <c r="B31525">
        <v>38.049399991989603</v>
      </c>
    </row>
    <row r="31526" spans="1:2" x14ac:dyDescent="0.3">
      <c r="A31526">
        <f t="shared" si="492"/>
        <v>31525</v>
      </c>
      <c r="B31526">
        <v>42.722133322652795</v>
      </c>
    </row>
    <row r="31527" spans="1:2" x14ac:dyDescent="0.3">
      <c r="A31527">
        <f t="shared" si="492"/>
        <v>31526</v>
      </c>
      <c r="B31527">
        <v>50.510022217772004</v>
      </c>
    </row>
    <row r="31528" spans="1:2" x14ac:dyDescent="0.3">
      <c r="A31528">
        <f t="shared" si="492"/>
        <v>31527</v>
      </c>
      <c r="B31528">
        <v>58.2979111128912</v>
      </c>
    </row>
    <row r="31529" spans="1:2" x14ac:dyDescent="0.3">
      <c r="A31529">
        <f t="shared" si="492"/>
        <v>31528</v>
      </c>
      <c r="B31529">
        <v>66.085800008010395</v>
      </c>
    </row>
    <row r="31530" spans="1:2" x14ac:dyDescent="0.3">
      <c r="A31530">
        <f t="shared" si="492"/>
        <v>31529</v>
      </c>
      <c r="B31530">
        <v>73.873688903129604</v>
      </c>
    </row>
    <row r="31531" spans="1:2" x14ac:dyDescent="0.3">
      <c r="A31531">
        <f t="shared" si="492"/>
        <v>31530</v>
      </c>
      <c r="B31531">
        <v>71.426066677347194</v>
      </c>
    </row>
    <row r="31532" spans="1:2" x14ac:dyDescent="0.3">
      <c r="A31532">
        <f t="shared" si="492"/>
        <v>31531</v>
      </c>
      <c r="B31532">
        <v>68.978444451564798</v>
      </c>
    </row>
    <row r="31533" spans="1:2" x14ac:dyDescent="0.3">
      <c r="A31533">
        <f t="shared" si="492"/>
        <v>31532</v>
      </c>
      <c r="B31533">
        <v>66.530822225782401</v>
      </c>
    </row>
    <row r="31534" spans="1:2" x14ac:dyDescent="0.3">
      <c r="A31534">
        <f t="shared" si="492"/>
        <v>31533</v>
      </c>
      <c r="B31534">
        <v>64.083200000000005</v>
      </c>
    </row>
    <row r="31535" spans="1:2" x14ac:dyDescent="0.3">
      <c r="A31535">
        <f t="shared" si="492"/>
        <v>31534</v>
      </c>
      <c r="B31535">
        <v>57.1853555564456</v>
      </c>
    </row>
    <row r="31536" spans="1:2" x14ac:dyDescent="0.3">
      <c r="A31536">
        <f t="shared" si="492"/>
        <v>31535</v>
      </c>
      <c r="B31536">
        <v>50.287511112891195</v>
      </c>
    </row>
    <row r="31537" spans="1:2" x14ac:dyDescent="0.3">
      <c r="A31537">
        <f t="shared" si="492"/>
        <v>31536</v>
      </c>
      <c r="B31537">
        <v>43.389666669336798</v>
      </c>
    </row>
    <row r="31538" spans="1:2" x14ac:dyDescent="0.3">
      <c r="A31538">
        <f t="shared" si="492"/>
        <v>31537</v>
      </c>
      <c r="B31538">
        <v>36.491822225782393</v>
      </c>
    </row>
    <row r="31539" spans="1:2" x14ac:dyDescent="0.3">
      <c r="A31539">
        <f t="shared" si="492"/>
        <v>31538</v>
      </c>
      <c r="B31539">
        <v>34.934244446758555</v>
      </c>
    </row>
    <row r="31540" spans="1:2" x14ac:dyDescent="0.3">
      <c r="A31540">
        <f t="shared" si="492"/>
        <v>31539</v>
      </c>
      <c r="B31540">
        <v>33.376666667734717</v>
      </c>
    </row>
    <row r="31541" spans="1:2" x14ac:dyDescent="0.3">
      <c r="A31541">
        <f t="shared" si="492"/>
        <v>31540</v>
      </c>
      <c r="B31541">
        <v>31.81908888871088</v>
      </c>
    </row>
    <row r="31542" spans="1:2" x14ac:dyDescent="0.3">
      <c r="A31542">
        <f t="shared" si="492"/>
        <v>31541</v>
      </c>
      <c r="B31542">
        <v>30.261511109687039</v>
      </c>
    </row>
    <row r="31543" spans="1:2" x14ac:dyDescent="0.3">
      <c r="A31543">
        <f t="shared" si="492"/>
        <v>31542</v>
      </c>
      <c r="B31543">
        <v>27.368866665331602</v>
      </c>
    </row>
    <row r="31544" spans="1:2" x14ac:dyDescent="0.3">
      <c r="A31544">
        <f t="shared" si="492"/>
        <v>31543</v>
      </c>
      <c r="B31544">
        <v>24.476222220976162</v>
      </c>
    </row>
    <row r="31545" spans="1:2" x14ac:dyDescent="0.3">
      <c r="A31545">
        <f t="shared" si="492"/>
        <v>31544</v>
      </c>
      <c r="B31545">
        <v>21.583577776620722</v>
      </c>
    </row>
    <row r="31546" spans="1:2" x14ac:dyDescent="0.3">
      <c r="A31546">
        <f t="shared" si="492"/>
        <v>31545</v>
      </c>
      <c r="B31546">
        <v>18.690933332265281</v>
      </c>
    </row>
    <row r="31547" spans="1:2" x14ac:dyDescent="0.3">
      <c r="A31547">
        <f t="shared" si="492"/>
        <v>31546</v>
      </c>
      <c r="B31547">
        <v>14.463222221456785</v>
      </c>
    </row>
    <row r="31548" spans="1:2" x14ac:dyDescent="0.3">
      <c r="A31548">
        <f t="shared" si="492"/>
        <v>31547</v>
      </c>
      <c r="B31548">
        <v>10.235511110648289</v>
      </c>
    </row>
    <row r="31549" spans="1:2" x14ac:dyDescent="0.3">
      <c r="A31549">
        <f t="shared" si="492"/>
        <v>31548</v>
      </c>
      <c r="B31549">
        <v>6.0077999998397917</v>
      </c>
    </row>
    <row r="31550" spans="1:2" x14ac:dyDescent="0.3">
      <c r="A31550">
        <f t="shared" si="492"/>
        <v>31549</v>
      </c>
      <c r="B31550">
        <v>1.7800888890312958</v>
      </c>
    </row>
    <row r="31551" spans="1:2" x14ac:dyDescent="0.3">
      <c r="A31551">
        <f t="shared" si="492"/>
        <v>31550</v>
      </c>
      <c r="B31551">
        <v>1.3350666667734719</v>
      </c>
    </row>
    <row r="31552" spans="1:2" x14ac:dyDescent="0.3">
      <c r="A31552">
        <f t="shared" si="492"/>
        <v>31551</v>
      </c>
      <c r="B31552">
        <v>0.8900444445156479</v>
      </c>
    </row>
    <row r="31553" spans="1:2" x14ac:dyDescent="0.3">
      <c r="A31553">
        <f t="shared" si="492"/>
        <v>31552</v>
      </c>
      <c r="B31553">
        <v>0.44502222225782395</v>
      </c>
    </row>
    <row r="31554" spans="1:2" x14ac:dyDescent="0.3">
      <c r="A31554">
        <f t="shared" si="492"/>
        <v>31553</v>
      </c>
      <c r="B31554">
        <v>0</v>
      </c>
    </row>
    <row r="31555" spans="1:2" x14ac:dyDescent="0.3">
      <c r="A31555">
        <f t="shared" ref="A31555:A31618" si="493">ROW(A31554)</f>
        <v>31554</v>
      </c>
      <c r="B31555">
        <v>0</v>
      </c>
    </row>
    <row r="31556" spans="1:2" x14ac:dyDescent="0.3">
      <c r="A31556">
        <f t="shared" si="493"/>
        <v>31555</v>
      </c>
      <c r="B31556">
        <v>0</v>
      </c>
    </row>
    <row r="31557" spans="1:2" x14ac:dyDescent="0.3">
      <c r="A31557">
        <f t="shared" si="493"/>
        <v>31556</v>
      </c>
      <c r="B31557">
        <v>0</v>
      </c>
    </row>
    <row r="31558" spans="1:2" x14ac:dyDescent="0.3">
      <c r="A31558">
        <f t="shared" si="493"/>
        <v>31557</v>
      </c>
      <c r="B31558">
        <v>0</v>
      </c>
    </row>
    <row r="31559" spans="1:2" x14ac:dyDescent="0.3">
      <c r="A31559">
        <f t="shared" si="493"/>
        <v>31558</v>
      </c>
      <c r="B31559">
        <v>0</v>
      </c>
    </row>
    <row r="31560" spans="1:2" x14ac:dyDescent="0.3">
      <c r="A31560">
        <f t="shared" si="493"/>
        <v>31559</v>
      </c>
      <c r="B31560">
        <v>0</v>
      </c>
    </row>
    <row r="31561" spans="1:2" x14ac:dyDescent="0.3">
      <c r="A31561">
        <f t="shared" si="493"/>
        <v>31560</v>
      </c>
      <c r="B31561">
        <v>0</v>
      </c>
    </row>
    <row r="31562" spans="1:2" x14ac:dyDescent="0.3">
      <c r="A31562">
        <f t="shared" si="493"/>
        <v>31561</v>
      </c>
      <c r="B31562">
        <v>0</v>
      </c>
    </row>
    <row r="31563" spans="1:2" x14ac:dyDescent="0.3">
      <c r="A31563">
        <f t="shared" si="493"/>
        <v>31562</v>
      </c>
      <c r="B31563">
        <v>0</v>
      </c>
    </row>
    <row r="31564" spans="1:2" x14ac:dyDescent="0.3">
      <c r="A31564">
        <f t="shared" si="493"/>
        <v>31563</v>
      </c>
      <c r="B31564">
        <v>0</v>
      </c>
    </row>
    <row r="31565" spans="1:2" x14ac:dyDescent="0.3">
      <c r="A31565">
        <f t="shared" si="493"/>
        <v>31564</v>
      </c>
      <c r="B31565">
        <v>0</v>
      </c>
    </row>
    <row r="31566" spans="1:2" x14ac:dyDescent="0.3">
      <c r="A31566">
        <f t="shared" si="493"/>
        <v>31565</v>
      </c>
      <c r="B31566">
        <v>0</v>
      </c>
    </row>
    <row r="31567" spans="1:2" x14ac:dyDescent="0.3">
      <c r="A31567">
        <f t="shared" si="493"/>
        <v>31566</v>
      </c>
      <c r="B31567">
        <v>0</v>
      </c>
    </row>
    <row r="31568" spans="1:2" x14ac:dyDescent="0.3">
      <c r="A31568">
        <f t="shared" si="493"/>
        <v>31567</v>
      </c>
      <c r="B31568">
        <v>0</v>
      </c>
    </row>
    <row r="31569" spans="1:2" x14ac:dyDescent="0.3">
      <c r="A31569">
        <f t="shared" si="493"/>
        <v>31568</v>
      </c>
      <c r="B31569">
        <v>0</v>
      </c>
    </row>
    <row r="31570" spans="1:2" x14ac:dyDescent="0.3">
      <c r="A31570">
        <f t="shared" si="493"/>
        <v>31569</v>
      </c>
      <c r="B31570">
        <v>0</v>
      </c>
    </row>
    <row r="31571" spans="1:2" x14ac:dyDescent="0.3">
      <c r="A31571">
        <f t="shared" si="493"/>
        <v>31570</v>
      </c>
      <c r="B31571">
        <v>0</v>
      </c>
    </row>
    <row r="31572" spans="1:2" x14ac:dyDescent="0.3">
      <c r="A31572">
        <f t="shared" si="493"/>
        <v>31571</v>
      </c>
      <c r="B31572">
        <v>0</v>
      </c>
    </row>
    <row r="31573" spans="1:2" x14ac:dyDescent="0.3">
      <c r="A31573">
        <f t="shared" si="493"/>
        <v>31572</v>
      </c>
      <c r="B31573">
        <v>0</v>
      </c>
    </row>
    <row r="31574" spans="1:2" x14ac:dyDescent="0.3">
      <c r="A31574">
        <f t="shared" si="493"/>
        <v>31573</v>
      </c>
      <c r="B31574">
        <v>0</v>
      </c>
    </row>
    <row r="31575" spans="1:2" x14ac:dyDescent="0.3">
      <c r="A31575">
        <f t="shared" si="493"/>
        <v>31574</v>
      </c>
      <c r="B31575">
        <v>0</v>
      </c>
    </row>
    <row r="31576" spans="1:2" x14ac:dyDescent="0.3">
      <c r="A31576">
        <f t="shared" si="493"/>
        <v>31575</v>
      </c>
      <c r="B31576">
        <v>0</v>
      </c>
    </row>
    <row r="31577" spans="1:2" x14ac:dyDescent="0.3">
      <c r="A31577">
        <f t="shared" si="493"/>
        <v>31576</v>
      </c>
      <c r="B31577">
        <v>0</v>
      </c>
    </row>
    <row r="31578" spans="1:2" x14ac:dyDescent="0.3">
      <c r="A31578">
        <f t="shared" si="493"/>
        <v>31577</v>
      </c>
      <c r="B31578">
        <v>0</v>
      </c>
    </row>
    <row r="31579" spans="1:2" x14ac:dyDescent="0.3">
      <c r="A31579">
        <f t="shared" si="493"/>
        <v>31578</v>
      </c>
      <c r="B31579">
        <v>0</v>
      </c>
    </row>
    <row r="31580" spans="1:2" x14ac:dyDescent="0.3">
      <c r="A31580">
        <f t="shared" si="493"/>
        <v>31579</v>
      </c>
      <c r="B31580">
        <v>0</v>
      </c>
    </row>
    <row r="31581" spans="1:2" x14ac:dyDescent="0.3">
      <c r="A31581">
        <f t="shared" si="493"/>
        <v>31580</v>
      </c>
      <c r="B31581">
        <v>0</v>
      </c>
    </row>
    <row r="31582" spans="1:2" x14ac:dyDescent="0.3">
      <c r="A31582">
        <f t="shared" si="493"/>
        <v>31581</v>
      </c>
      <c r="B31582">
        <v>0</v>
      </c>
    </row>
    <row r="31583" spans="1:2" x14ac:dyDescent="0.3">
      <c r="A31583">
        <f t="shared" si="493"/>
        <v>31582</v>
      </c>
      <c r="B31583">
        <v>0</v>
      </c>
    </row>
    <row r="31584" spans="1:2" x14ac:dyDescent="0.3">
      <c r="A31584">
        <f t="shared" si="493"/>
        <v>31583</v>
      </c>
      <c r="B31584">
        <v>0</v>
      </c>
    </row>
    <row r="31585" spans="1:2" x14ac:dyDescent="0.3">
      <c r="A31585">
        <f t="shared" si="493"/>
        <v>31584</v>
      </c>
      <c r="B31585">
        <v>0</v>
      </c>
    </row>
    <row r="31586" spans="1:2" x14ac:dyDescent="0.3">
      <c r="A31586">
        <f t="shared" si="493"/>
        <v>31585</v>
      </c>
      <c r="B31586">
        <v>0</v>
      </c>
    </row>
    <row r="31587" spans="1:2" x14ac:dyDescent="0.3">
      <c r="A31587">
        <f t="shared" si="493"/>
        <v>31586</v>
      </c>
      <c r="B31587">
        <v>0</v>
      </c>
    </row>
    <row r="31588" spans="1:2" x14ac:dyDescent="0.3">
      <c r="A31588">
        <f t="shared" si="493"/>
        <v>31587</v>
      </c>
      <c r="B31588">
        <v>0</v>
      </c>
    </row>
    <row r="31589" spans="1:2" x14ac:dyDescent="0.3">
      <c r="A31589">
        <f t="shared" si="493"/>
        <v>31588</v>
      </c>
      <c r="B31589">
        <v>0</v>
      </c>
    </row>
    <row r="31590" spans="1:2" x14ac:dyDescent="0.3">
      <c r="A31590">
        <f t="shared" si="493"/>
        <v>31589</v>
      </c>
      <c r="B31590">
        <v>0</v>
      </c>
    </row>
    <row r="31591" spans="1:2" x14ac:dyDescent="0.3">
      <c r="A31591">
        <f t="shared" si="493"/>
        <v>31590</v>
      </c>
      <c r="B31591">
        <v>0</v>
      </c>
    </row>
    <row r="31592" spans="1:2" x14ac:dyDescent="0.3">
      <c r="A31592">
        <f t="shared" si="493"/>
        <v>31591</v>
      </c>
      <c r="B31592">
        <v>0</v>
      </c>
    </row>
    <row r="31593" spans="1:2" x14ac:dyDescent="0.3">
      <c r="A31593">
        <f t="shared" si="493"/>
        <v>31592</v>
      </c>
      <c r="B31593">
        <v>0</v>
      </c>
    </row>
    <row r="31594" spans="1:2" x14ac:dyDescent="0.3">
      <c r="A31594">
        <f t="shared" si="493"/>
        <v>31593</v>
      </c>
      <c r="B31594">
        <v>0</v>
      </c>
    </row>
    <row r="31595" spans="1:2" x14ac:dyDescent="0.3">
      <c r="A31595">
        <f t="shared" si="493"/>
        <v>31594</v>
      </c>
      <c r="B31595">
        <v>0</v>
      </c>
    </row>
    <row r="31596" spans="1:2" x14ac:dyDescent="0.3">
      <c r="A31596">
        <f t="shared" si="493"/>
        <v>31595</v>
      </c>
      <c r="B31596">
        <v>0</v>
      </c>
    </row>
    <row r="31597" spans="1:2" x14ac:dyDescent="0.3">
      <c r="A31597">
        <f t="shared" si="493"/>
        <v>31596</v>
      </c>
      <c r="B31597">
        <v>0</v>
      </c>
    </row>
    <row r="31598" spans="1:2" x14ac:dyDescent="0.3">
      <c r="A31598">
        <f t="shared" si="493"/>
        <v>31597</v>
      </c>
      <c r="B31598">
        <v>0</v>
      </c>
    </row>
    <row r="31599" spans="1:2" x14ac:dyDescent="0.3">
      <c r="A31599">
        <f t="shared" si="493"/>
        <v>31598</v>
      </c>
      <c r="B31599">
        <v>0</v>
      </c>
    </row>
    <row r="31600" spans="1:2" x14ac:dyDescent="0.3">
      <c r="A31600">
        <f t="shared" si="493"/>
        <v>31599</v>
      </c>
      <c r="B31600">
        <v>0</v>
      </c>
    </row>
    <row r="31601" spans="1:2" x14ac:dyDescent="0.3">
      <c r="A31601">
        <f t="shared" si="493"/>
        <v>31600</v>
      </c>
      <c r="B31601">
        <v>0</v>
      </c>
    </row>
    <row r="31602" spans="1:2" x14ac:dyDescent="0.3">
      <c r="A31602">
        <f t="shared" si="493"/>
        <v>31601</v>
      </c>
      <c r="B31602">
        <v>0</v>
      </c>
    </row>
    <row r="31603" spans="1:2" x14ac:dyDescent="0.3">
      <c r="A31603">
        <f t="shared" si="493"/>
        <v>31602</v>
      </c>
      <c r="B31603">
        <v>0</v>
      </c>
    </row>
    <row r="31604" spans="1:2" x14ac:dyDescent="0.3">
      <c r="A31604">
        <f t="shared" si="493"/>
        <v>31603</v>
      </c>
      <c r="B31604">
        <v>0</v>
      </c>
    </row>
    <row r="31605" spans="1:2" x14ac:dyDescent="0.3">
      <c r="A31605">
        <f t="shared" si="493"/>
        <v>31604</v>
      </c>
      <c r="B31605">
        <v>0</v>
      </c>
    </row>
    <row r="31606" spans="1:2" x14ac:dyDescent="0.3">
      <c r="A31606">
        <f t="shared" si="493"/>
        <v>31605</v>
      </c>
      <c r="B31606">
        <v>0</v>
      </c>
    </row>
    <row r="31607" spans="1:2" x14ac:dyDescent="0.3">
      <c r="A31607">
        <f t="shared" si="493"/>
        <v>31606</v>
      </c>
      <c r="B31607">
        <v>0</v>
      </c>
    </row>
    <row r="31608" spans="1:2" x14ac:dyDescent="0.3">
      <c r="A31608">
        <f t="shared" si="493"/>
        <v>31607</v>
      </c>
      <c r="B31608">
        <v>0</v>
      </c>
    </row>
    <row r="31609" spans="1:2" x14ac:dyDescent="0.3">
      <c r="A31609">
        <f t="shared" si="493"/>
        <v>31608</v>
      </c>
      <c r="B31609">
        <v>0</v>
      </c>
    </row>
    <row r="31610" spans="1:2" x14ac:dyDescent="0.3">
      <c r="A31610">
        <f t="shared" si="493"/>
        <v>31609</v>
      </c>
      <c r="B31610">
        <v>0</v>
      </c>
    </row>
    <row r="31611" spans="1:2" x14ac:dyDescent="0.3">
      <c r="A31611">
        <f t="shared" si="493"/>
        <v>31610</v>
      </c>
      <c r="B31611">
        <v>0.667533333306632</v>
      </c>
    </row>
    <row r="31612" spans="1:2" x14ac:dyDescent="0.3">
      <c r="A31612">
        <f t="shared" si="493"/>
        <v>31611</v>
      </c>
      <c r="B31612">
        <v>1.335066666613264</v>
      </c>
    </row>
    <row r="31613" spans="1:2" x14ac:dyDescent="0.3">
      <c r="A31613">
        <f t="shared" si="493"/>
        <v>31612</v>
      </c>
      <c r="B31613">
        <v>2.0025999999198962</v>
      </c>
    </row>
    <row r="31614" spans="1:2" x14ac:dyDescent="0.3">
      <c r="A31614">
        <f t="shared" si="493"/>
        <v>31613</v>
      </c>
      <c r="B31614">
        <v>2.670133333226528</v>
      </c>
    </row>
    <row r="31615" spans="1:2" x14ac:dyDescent="0.3">
      <c r="A31615">
        <f t="shared" si="493"/>
        <v>31614</v>
      </c>
      <c r="B31615">
        <v>5.1177555555644565</v>
      </c>
    </row>
    <row r="31616" spans="1:2" x14ac:dyDescent="0.3">
      <c r="A31616">
        <f t="shared" si="493"/>
        <v>31615</v>
      </c>
      <c r="B31616">
        <v>7.5653777779023841</v>
      </c>
    </row>
    <row r="31617" spans="1:2" x14ac:dyDescent="0.3">
      <c r="A31617">
        <f t="shared" si="493"/>
        <v>31616</v>
      </c>
      <c r="B31617">
        <v>10.013000000240314</v>
      </c>
    </row>
    <row r="31618" spans="1:2" x14ac:dyDescent="0.3">
      <c r="A31618">
        <f t="shared" si="493"/>
        <v>31617</v>
      </c>
      <c r="B31618">
        <v>12.460622222578241</v>
      </c>
    </row>
    <row r="31619" spans="1:2" x14ac:dyDescent="0.3">
      <c r="A31619">
        <f t="shared" ref="A31619:A31682" si="494">ROW(A31618)</f>
        <v>31618</v>
      </c>
      <c r="B31619">
        <v>19.135955554042482</v>
      </c>
    </row>
    <row r="31620" spans="1:2" x14ac:dyDescent="0.3">
      <c r="A31620">
        <f t="shared" si="494"/>
        <v>31619</v>
      </c>
      <c r="B31620">
        <v>25.81128888550672</v>
      </c>
    </row>
    <row r="31621" spans="1:2" x14ac:dyDescent="0.3">
      <c r="A31621">
        <f t="shared" si="494"/>
        <v>31620</v>
      </c>
      <c r="B31621">
        <v>32.486622216970964</v>
      </c>
    </row>
    <row r="31622" spans="1:2" x14ac:dyDescent="0.3">
      <c r="A31622">
        <f t="shared" si="494"/>
        <v>31621</v>
      </c>
      <c r="B31622">
        <v>39.161955548435202</v>
      </c>
    </row>
    <row r="31623" spans="1:2" x14ac:dyDescent="0.3">
      <c r="A31623">
        <f t="shared" si="494"/>
        <v>31622</v>
      </c>
      <c r="B31623">
        <v>36.046799994392721</v>
      </c>
    </row>
    <row r="31624" spans="1:2" x14ac:dyDescent="0.3">
      <c r="A31624">
        <f t="shared" si="494"/>
        <v>31623</v>
      </c>
      <c r="B31624">
        <v>32.93164444035024</v>
      </c>
    </row>
    <row r="31625" spans="1:2" x14ac:dyDescent="0.3">
      <c r="A31625">
        <f t="shared" si="494"/>
        <v>31624</v>
      </c>
      <c r="B31625">
        <v>29.816488886307759</v>
      </c>
    </row>
    <row r="31626" spans="1:2" x14ac:dyDescent="0.3">
      <c r="A31626">
        <f t="shared" si="494"/>
        <v>31625</v>
      </c>
      <c r="B31626">
        <v>26.701333332265278</v>
      </c>
    </row>
    <row r="31627" spans="1:2" x14ac:dyDescent="0.3">
      <c r="A31627">
        <f t="shared" si="494"/>
        <v>31626</v>
      </c>
      <c r="B31627">
        <v>30.484022224981359</v>
      </c>
    </row>
    <row r="31628" spans="1:2" x14ac:dyDescent="0.3">
      <c r="A31628">
        <f t="shared" si="494"/>
        <v>31627</v>
      </c>
      <c r="B31628">
        <v>34.26671111769744</v>
      </c>
    </row>
    <row r="31629" spans="1:2" x14ac:dyDescent="0.3">
      <c r="A31629">
        <f t="shared" si="494"/>
        <v>31628</v>
      </c>
      <c r="B31629">
        <v>38.049400010413514</v>
      </c>
    </row>
    <row r="31630" spans="1:2" x14ac:dyDescent="0.3">
      <c r="A31630">
        <f t="shared" si="494"/>
        <v>31629</v>
      </c>
      <c r="B31630">
        <v>41.832088903129595</v>
      </c>
    </row>
    <row r="31631" spans="1:2" x14ac:dyDescent="0.3">
      <c r="A31631">
        <f t="shared" si="494"/>
        <v>31630</v>
      </c>
      <c r="B31631">
        <v>38.271911121702637</v>
      </c>
    </row>
    <row r="31632" spans="1:2" x14ac:dyDescent="0.3">
      <c r="A31632">
        <f t="shared" si="494"/>
        <v>31631</v>
      </c>
      <c r="B31632">
        <v>34.711733340275678</v>
      </c>
    </row>
    <row r="31633" spans="1:2" x14ac:dyDescent="0.3">
      <c r="A31633">
        <f t="shared" si="494"/>
        <v>31632</v>
      </c>
      <c r="B31633">
        <v>31.15155555884872</v>
      </c>
    </row>
    <row r="31634" spans="1:2" x14ac:dyDescent="0.3">
      <c r="A31634">
        <f t="shared" si="494"/>
        <v>31633</v>
      </c>
      <c r="B31634">
        <v>27.591377777421759</v>
      </c>
    </row>
    <row r="31635" spans="1:2" x14ac:dyDescent="0.3">
      <c r="A31635">
        <f t="shared" si="494"/>
        <v>31634</v>
      </c>
      <c r="B31635">
        <v>26.923844444355439</v>
      </c>
    </row>
    <row r="31636" spans="1:2" x14ac:dyDescent="0.3">
      <c r="A31636">
        <f t="shared" si="494"/>
        <v>31635</v>
      </c>
      <c r="B31636">
        <v>26.256311111289122</v>
      </c>
    </row>
    <row r="31637" spans="1:2" x14ac:dyDescent="0.3">
      <c r="A31637">
        <f t="shared" si="494"/>
        <v>31636</v>
      </c>
      <c r="B31637">
        <v>25.588777778222802</v>
      </c>
    </row>
    <row r="31638" spans="1:2" x14ac:dyDescent="0.3">
      <c r="A31638">
        <f t="shared" si="494"/>
        <v>31637</v>
      </c>
      <c r="B31638">
        <v>24.921244445156482</v>
      </c>
    </row>
    <row r="31639" spans="1:2" x14ac:dyDescent="0.3">
      <c r="A31639">
        <f t="shared" si="494"/>
        <v>31638</v>
      </c>
      <c r="B31639">
        <v>21.806088889511923</v>
      </c>
    </row>
    <row r="31640" spans="1:2" x14ac:dyDescent="0.3">
      <c r="A31640">
        <f t="shared" si="494"/>
        <v>31639</v>
      </c>
      <c r="B31640">
        <v>18.690933333867363</v>
      </c>
    </row>
    <row r="31641" spans="1:2" x14ac:dyDescent="0.3">
      <c r="A31641">
        <f t="shared" si="494"/>
        <v>31640</v>
      </c>
      <c r="B31641">
        <v>15.575777778222802</v>
      </c>
    </row>
    <row r="31642" spans="1:2" x14ac:dyDescent="0.3">
      <c r="A31642">
        <f t="shared" si="494"/>
        <v>31641</v>
      </c>
      <c r="B31642">
        <v>12.460622222578241</v>
      </c>
    </row>
    <row r="31643" spans="1:2" x14ac:dyDescent="0.3">
      <c r="A31643">
        <f t="shared" si="494"/>
        <v>31642</v>
      </c>
      <c r="B31643">
        <v>9.7904888891915061</v>
      </c>
    </row>
    <row r="31644" spans="1:2" x14ac:dyDescent="0.3">
      <c r="A31644">
        <f t="shared" si="494"/>
        <v>31643</v>
      </c>
      <c r="B31644">
        <v>7.1203555558047684</v>
      </c>
    </row>
    <row r="31645" spans="1:2" x14ac:dyDescent="0.3">
      <c r="A31645">
        <f t="shared" si="494"/>
        <v>31644</v>
      </c>
      <c r="B31645">
        <v>4.4502222224180326</v>
      </c>
    </row>
    <row r="31646" spans="1:2" x14ac:dyDescent="0.3">
      <c r="A31646">
        <f t="shared" si="494"/>
        <v>31645</v>
      </c>
      <c r="B31646">
        <v>1.7800888890312958</v>
      </c>
    </row>
    <row r="31647" spans="1:2" x14ac:dyDescent="0.3">
      <c r="A31647">
        <f t="shared" si="494"/>
        <v>31646</v>
      </c>
      <c r="B31647">
        <v>1.3350666667734719</v>
      </c>
    </row>
    <row r="31648" spans="1:2" x14ac:dyDescent="0.3">
      <c r="A31648">
        <f t="shared" si="494"/>
        <v>31647</v>
      </c>
      <c r="B31648">
        <v>0.8900444445156479</v>
      </c>
    </row>
    <row r="31649" spans="1:2" x14ac:dyDescent="0.3">
      <c r="A31649">
        <f t="shared" si="494"/>
        <v>31648</v>
      </c>
      <c r="B31649">
        <v>0.44502222225782395</v>
      </c>
    </row>
    <row r="31650" spans="1:2" x14ac:dyDescent="0.3">
      <c r="A31650">
        <f t="shared" si="494"/>
        <v>31649</v>
      </c>
      <c r="B31650">
        <v>0</v>
      </c>
    </row>
    <row r="31651" spans="1:2" x14ac:dyDescent="0.3">
      <c r="A31651">
        <f t="shared" si="494"/>
        <v>31650</v>
      </c>
      <c r="B31651">
        <v>0</v>
      </c>
    </row>
    <row r="31652" spans="1:2" x14ac:dyDescent="0.3">
      <c r="A31652">
        <f t="shared" si="494"/>
        <v>31651</v>
      </c>
      <c r="B31652">
        <v>0</v>
      </c>
    </row>
    <row r="31653" spans="1:2" x14ac:dyDescent="0.3">
      <c r="A31653">
        <f t="shared" si="494"/>
        <v>31652</v>
      </c>
      <c r="B31653">
        <v>0</v>
      </c>
    </row>
    <row r="31654" spans="1:2" x14ac:dyDescent="0.3">
      <c r="A31654">
        <f t="shared" si="494"/>
        <v>31653</v>
      </c>
      <c r="B31654">
        <v>0</v>
      </c>
    </row>
    <row r="31655" spans="1:2" x14ac:dyDescent="0.3">
      <c r="A31655">
        <f t="shared" si="494"/>
        <v>31654</v>
      </c>
      <c r="B31655">
        <v>0</v>
      </c>
    </row>
    <row r="31656" spans="1:2" x14ac:dyDescent="0.3">
      <c r="A31656">
        <f t="shared" si="494"/>
        <v>31655</v>
      </c>
      <c r="B31656">
        <v>0</v>
      </c>
    </row>
    <row r="31657" spans="1:2" x14ac:dyDescent="0.3">
      <c r="A31657">
        <f t="shared" si="494"/>
        <v>31656</v>
      </c>
      <c r="B31657">
        <v>0</v>
      </c>
    </row>
    <row r="31658" spans="1:2" x14ac:dyDescent="0.3">
      <c r="A31658">
        <f t="shared" si="494"/>
        <v>31657</v>
      </c>
      <c r="B31658">
        <v>0</v>
      </c>
    </row>
    <row r="31659" spans="1:2" x14ac:dyDescent="0.3">
      <c r="A31659">
        <f t="shared" si="494"/>
        <v>31658</v>
      </c>
      <c r="B31659">
        <v>0</v>
      </c>
    </row>
    <row r="31660" spans="1:2" x14ac:dyDescent="0.3">
      <c r="A31660">
        <f t="shared" si="494"/>
        <v>31659</v>
      </c>
      <c r="B31660">
        <v>0</v>
      </c>
    </row>
    <row r="31661" spans="1:2" x14ac:dyDescent="0.3">
      <c r="A31661">
        <f t="shared" si="494"/>
        <v>31660</v>
      </c>
      <c r="B31661">
        <v>0</v>
      </c>
    </row>
    <row r="31662" spans="1:2" x14ac:dyDescent="0.3">
      <c r="A31662">
        <f t="shared" si="494"/>
        <v>31661</v>
      </c>
      <c r="B31662">
        <v>0</v>
      </c>
    </row>
    <row r="31663" spans="1:2" x14ac:dyDescent="0.3">
      <c r="A31663">
        <f t="shared" si="494"/>
        <v>31662</v>
      </c>
      <c r="B31663">
        <v>0</v>
      </c>
    </row>
    <row r="31664" spans="1:2" x14ac:dyDescent="0.3">
      <c r="A31664">
        <f t="shared" si="494"/>
        <v>31663</v>
      </c>
      <c r="B31664">
        <v>0</v>
      </c>
    </row>
    <row r="31665" spans="1:2" x14ac:dyDescent="0.3">
      <c r="A31665">
        <f t="shared" si="494"/>
        <v>31664</v>
      </c>
      <c r="B31665">
        <v>0</v>
      </c>
    </row>
    <row r="31666" spans="1:2" x14ac:dyDescent="0.3">
      <c r="A31666">
        <f t="shared" si="494"/>
        <v>31665</v>
      </c>
      <c r="B31666">
        <v>0</v>
      </c>
    </row>
    <row r="31667" spans="1:2" x14ac:dyDescent="0.3">
      <c r="A31667">
        <f t="shared" si="494"/>
        <v>31666</v>
      </c>
      <c r="B31667">
        <v>0</v>
      </c>
    </row>
    <row r="31668" spans="1:2" x14ac:dyDescent="0.3">
      <c r="A31668">
        <f t="shared" si="494"/>
        <v>31667</v>
      </c>
      <c r="B31668">
        <v>0</v>
      </c>
    </row>
    <row r="31669" spans="1:2" x14ac:dyDescent="0.3">
      <c r="A31669">
        <f t="shared" si="494"/>
        <v>31668</v>
      </c>
      <c r="B31669">
        <v>0</v>
      </c>
    </row>
    <row r="31670" spans="1:2" x14ac:dyDescent="0.3">
      <c r="A31670">
        <f t="shared" si="494"/>
        <v>31669</v>
      </c>
      <c r="B31670">
        <v>0</v>
      </c>
    </row>
    <row r="31671" spans="1:2" x14ac:dyDescent="0.3">
      <c r="A31671">
        <f t="shared" si="494"/>
        <v>31670</v>
      </c>
      <c r="B31671">
        <v>0</v>
      </c>
    </row>
    <row r="31672" spans="1:2" x14ac:dyDescent="0.3">
      <c r="A31672">
        <f t="shared" si="494"/>
        <v>31671</v>
      </c>
      <c r="B31672">
        <v>0</v>
      </c>
    </row>
    <row r="31673" spans="1:2" x14ac:dyDescent="0.3">
      <c r="A31673">
        <f t="shared" si="494"/>
        <v>31672</v>
      </c>
      <c r="B31673">
        <v>0</v>
      </c>
    </row>
    <row r="31674" spans="1:2" x14ac:dyDescent="0.3">
      <c r="A31674">
        <f t="shared" si="494"/>
        <v>31673</v>
      </c>
      <c r="B31674">
        <v>0</v>
      </c>
    </row>
    <row r="31675" spans="1:2" x14ac:dyDescent="0.3">
      <c r="A31675">
        <f t="shared" si="494"/>
        <v>31674</v>
      </c>
      <c r="B31675">
        <v>0</v>
      </c>
    </row>
    <row r="31676" spans="1:2" x14ac:dyDescent="0.3">
      <c r="A31676">
        <f t="shared" si="494"/>
        <v>31675</v>
      </c>
      <c r="B31676">
        <v>0</v>
      </c>
    </row>
    <row r="31677" spans="1:2" x14ac:dyDescent="0.3">
      <c r="A31677">
        <f t="shared" si="494"/>
        <v>31676</v>
      </c>
      <c r="B31677">
        <v>0</v>
      </c>
    </row>
    <row r="31678" spans="1:2" x14ac:dyDescent="0.3">
      <c r="A31678">
        <f t="shared" si="494"/>
        <v>31677</v>
      </c>
      <c r="B31678">
        <v>0</v>
      </c>
    </row>
    <row r="31679" spans="1:2" x14ac:dyDescent="0.3">
      <c r="A31679">
        <f t="shared" si="494"/>
        <v>31678</v>
      </c>
      <c r="B31679">
        <v>0</v>
      </c>
    </row>
    <row r="31680" spans="1:2" x14ac:dyDescent="0.3">
      <c r="A31680">
        <f t="shared" si="494"/>
        <v>31679</v>
      </c>
      <c r="B31680">
        <v>0</v>
      </c>
    </row>
    <row r="31681" spans="1:2" x14ac:dyDescent="0.3">
      <c r="A31681">
        <f t="shared" si="494"/>
        <v>31680</v>
      </c>
      <c r="B31681">
        <v>0</v>
      </c>
    </row>
    <row r="31682" spans="1:2" x14ac:dyDescent="0.3">
      <c r="A31682">
        <f t="shared" si="494"/>
        <v>31681</v>
      </c>
      <c r="B31682">
        <v>0</v>
      </c>
    </row>
    <row r="31683" spans="1:2" x14ac:dyDescent="0.3">
      <c r="A31683">
        <f t="shared" ref="A31683:A31746" si="495">ROW(A31682)</f>
        <v>31682</v>
      </c>
      <c r="B31683">
        <v>0</v>
      </c>
    </row>
    <row r="31684" spans="1:2" x14ac:dyDescent="0.3">
      <c r="A31684">
        <f t="shared" si="495"/>
        <v>31683</v>
      </c>
      <c r="B31684">
        <v>0</v>
      </c>
    </row>
    <row r="31685" spans="1:2" x14ac:dyDescent="0.3">
      <c r="A31685">
        <f t="shared" si="495"/>
        <v>31684</v>
      </c>
      <c r="B31685">
        <v>0</v>
      </c>
    </row>
    <row r="31686" spans="1:2" x14ac:dyDescent="0.3">
      <c r="A31686">
        <f t="shared" si="495"/>
        <v>31685</v>
      </c>
      <c r="B31686">
        <v>0</v>
      </c>
    </row>
    <row r="31687" spans="1:2" x14ac:dyDescent="0.3">
      <c r="A31687">
        <f t="shared" si="495"/>
        <v>31686</v>
      </c>
      <c r="B31687">
        <v>0</v>
      </c>
    </row>
    <row r="31688" spans="1:2" x14ac:dyDescent="0.3">
      <c r="A31688">
        <f t="shared" si="495"/>
        <v>31687</v>
      </c>
      <c r="B31688">
        <v>0</v>
      </c>
    </row>
    <row r="31689" spans="1:2" x14ac:dyDescent="0.3">
      <c r="A31689">
        <f t="shared" si="495"/>
        <v>31688</v>
      </c>
      <c r="B31689">
        <v>0</v>
      </c>
    </row>
    <row r="31690" spans="1:2" x14ac:dyDescent="0.3">
      <c r="A31690">
        <f t="shared" si="495"/>
        <v>31689</v>
      </c>
      <c r="B31690">
        <v>0</v>
      </c>
    </row>
    <row r="31691" spans="1:2" x14ac:dyDescent="0.3">
      <c r="A31691">
        <f t="shared" si="495"/>
        <v>31690</v>
      </c>
      <c r="B31691">
        <v>0</v>
      </c>
    </row>
    <row r="31692" spans="1:2" x14ac:dyDescent="0.3">
      <c r="A31692">
        <f t="shared" si="495"/>
        <v>31691</v>
      </c>
      <c r="B31692">
        <v>0</v>
      </c>
    </row>
    <row r="31693" spans="1:2" x14ac:dyDescent="0.3">
      <c r="A31693">
        <f t="shared" si="495"/>
        <v>31692</v>
      </c>
      <c r="B31693">
        <v>0</v>
      </c>
    </row>
    <row r="31694" spans="1:2" x14ac:dyDescent="0.3">
      <c r="A31694">
        <f t="shared" si="495"/>
        <v>31693</v>
      </c>
      <c r="B31694">
        <v>0</v>
      </c>
    </row>
    <row r="31695" spans="1:2" x14ac:dyDescent="0.3">
      <c r="A31695">
        <f t="shared" si="495"/>
        <v>31694</v>
      </c>
      <c r="B31695">
        <v>0</v>
      </c>
    </row>
    <row r="31696" spans="1:2" x14ac:dyDescent="0.3">
      <c r="A31696">
        <f t="shared" si="495"/>
        <v>31695</v>
      </c>
      <c r="B31696">
        <v>0</v>
      </c>
    </row>
    <row r="31697" spans="1:2" x14ac:dyDescent="0.3">
      <c r="A31697">
        <f t="shared" si="495"/>
        <v>31696</v>
      </c>
      <c r="B31697">
        <v>0</v>
      </c>
    </row>
    <row r="31698" spans="1:2" x14ac:dyDescent="0.3">
      <c r="A31698">
        <f t="shared" si="495"/>
        <v>31697</v>
      </c>
      <c r="B31698">
        <v>0</v>
      </c>
    </row>
    <row r="31699" spans="1:2" x14ac:dyDescent="0.3">
      <c r="A31699">
        <f t="shared" si="495"/>
        <v>31698</v>
      </c>
      <c r="B31699">
        <v>0</v>
      </c>
    </row>
    <row r="31700" spans="1:2" x14ac:dyDescent="0.3">
      <c r="A31700">
        <f t="shared" si="495"/>
        <v>31699</v>
      </c>
      <c r="B31700">
        <v>0</v>
      </c>
    </row>
    <row r="31701" spans="1:2" x14ac:dyDescent="0.3">
      <c r="A31701">
        <f t="shared" si="495"/>
        <v>31700</v>
      </c>
      <c r="B31701">
        <v>0</v>
      </c>
    </row>
    <row r="31702" spans="1:2" x14ac:dyDescent="0.3">
      <c r="A31702">
        <f t="shared" si="495"/>
        <v>31701</v>
      </c>
      <c r="B31702">
        <v>0</v>
      </c>
    </row>
    <row r="31703" spans="1:2" x14ac:dyDescent="0.3">
      <c r="A31703">
        <f t="shared" si="495"/>
        <v>31702</v>
      </c>
      <c r="B31703">
        <v>0</v>
      </c>
    </row>
    <row r="31704" spans="1:2" x14ac:dyDescent="0.3">
      <c r="A31704">
        <f t="shared" si="495"/>
        <v>31703</v>
      </c>
      <c r="B31704">
        <v>0</v>
      </c>
    </row>
    <row r="31705" spans="1:2" x14ac:dyDescent="0.3">
      <c r="A31705">
        <f t="shared" si="495"/>
        <v>31704</v>
      </c>
      <c r="B31705">
        <v>0</v>
      </c>
    </row>
    <row r="31706" spans="1:2" x14ac:dyDescent="0.3">
      <c r="A31706">
        <f t="shared" si="495"/>
        <v>31705</v>
      </c>
      <c r="B31706">
        <v>0</v>
      </c>
    </row>
    <row r="31707" spans="1:2" x14ac:dyDescent="0.3">
      <c r="A31707">
        <f t="shared" si="495"/>
        <v>31706</v>
      </c>
      <c r="B31707">
        <v>0.22251111112891198</v>
      </c>
    </row>
    <row r="31708" spans="1:2" x14ac:dyDescent="0.3">
      <c r="A31708">
        <f t="shared" si="495"/>
        <v>31707</v>
      </c>
      <c r="B31708">
        <v>0.44502222225782395</v>
      </c>
    </row>
    <row r="31709" spans="1:2" x14ac:dyDescent="0.3">
      <c r="A31709">
        <f t="shared" si="495"/>
        <v>31708</v>
      </c>
      <c r="B31709">
        <v>0.66753333338673593</v>
      </c>
    </row>
    <row r="31710" spans="1:2" x14ac:dyDescent="0.3">
      <c r="A31710">
        <f t="shared" si="495"/>
        <v>31709</v>
      </c>
      <c r="B31710">
        <v>0.8900444445156479</v>
      </c>
    </row>
    <row r="31711" spans="1:2" x14ac:dyDescent="0.3">
      <c r="A31711">
        <f t="shared" si="495"/>
        <v>31710</v>
      </c>
      <c r="B31711">
        <v>4.2277111108084959</v>
      </c>
    </row>
    <row r="31712" spans="1:2" x14ac:dyDescent="0.3">
      <c r="A31712">
        <f t="shared" si="495"/>
        <v>31711</v>
      </c>
      <c r="B31712">
        <v>7.5653777771013431</v>
      </c>
    </row>
    <row r="31713" spans="1:2" x14ac:dyDescent="0.3">
      <c r="A31713">
        <f t="shared" si="495"/>
        <v>31712</v>
      </c>
      <c r="B31713">
        <v>10.90304444339419</v>
      </c>
    </row>
    <row r="31714" spans="1:2" x14ac:dyDescent="0.3">
      <c r="A31714">
        <f t="shared" si="495"/>
        <v>31713</v>
      </c>
      <c r="B31714">
        <v>14.240711109687039</v>
      </c>
    </row>
    <row r="31715" spans="1:2" x14ac:dyDescent="0.3">
      <c r="A31715">
        <f t="shared" si="495"/>
        <v>31714</v>
      </c>
      <c r="B31715">
        <v>17.800888887909839</v>
      </c>
    </row>
    <row r="31716" spans="1:2" x14ac:dyDescent="0.3">
      <c r="A31716">
        <f t="shared" si="495"/>
        <v>31715</v>
      </c>
      <c r="B31716">
        <v>21.36106666613264</v>
      </c>
    </row>
    <row r="31717" spans="1:2" x14ac:dyDescent="0.3">
      <c r="A31717">
        <f t="shared" si="495"/>
        <v>31716</v>
      </c>
      <c r="B31717">
        <v>24.921244444355441</v>
      </c>
    </row>
    <row r="31718" spans="1:2" x14ac:dyDescent="0.3">
      <c r="A31718">
        <f t="shared" si="495"/>
        <v>31717</v>
      </c>
      <c r="B31718">
        <v>28.481422222578242</v>
      </c>
    </row>
    <row r="31719" spans="1:2" x14ac:dyDescent="0.3">
      <c r="A31719">
        <f t="shared" si="495"/>
        <v>31718</v>
      </c>
      <c r="B31719">
        <v>30.038999997596882</v>
      </c>
    </row>
    <row r="31720" spans="1:2" x14ac:dyDescent="0.3">
      <c r="A31720">
        <f t="shared" si="495"/>
        <v>31719</v>
      </c>
      <c r="B31720">
        <v>31.596577772615518</v>
      </c>
    </row>
    <row r="31721" spans="1:2" x14ac:dyDescent="0.3">
      <c r="A31721">
        <f t="shared" si="495"/>
        <v>31720</v>
      </c>
      <c r="B31721">
        <v>33.154155547634154</v>
      </c>
    </row>
    <row r="31722" spans="1:2" x14ac:dyDescent="0.3">
      <c r="A31722">
        <f t="shared" si="495"/>
        <v>31721</v>
      </c>
      <c r="B31722">
        <v>34.711733322652798</v>
      </c>
    </row>
    <row r="31723" spans="1:2" x14ac:dyDescent="0.3">
      <c r="A31723">
        <f t="shared" si="495"/>
        <v>31722</v>
      </c>
      <c r="B31723">
        <v>36.046799991989595</v>
      </c>
    </row>
    <row r="31724" spans="1:2" x14ac:dyDescent="0.3">
      <c r="A31724">
        <f t="shared" si="495"/>
        <v>31723</v>
      </c>
      <c r="B31724">
        <v>37.381866661326399</v>
      </c>
    </row>
    <row r="31725" spans="1:2" x14ac:dyDescent="0.3">
      <c r="A31725">
        <f t="shared" si="495"/>
        <v>31724</v>
      </c>
      <c r="B31725">
        <v>38.716933330663203</v>
      </c>
    </row>
    <row r="31726" spans="1:2" x14ac:dyDescent="0.3">
      <c r="A31726">
        <f t="shared" si="495"/>
        <v>31725</v>
      </c>
      <c r="B31726">
        <v>40.052</v>
      </c>
    </row>
    <row r="31727" spans="1:2" x14ac:dyDescent="0.3">
      <c r="A31727">
        <f t="shared" si="495"/>
        <v>31726</v>
      </c>
      <c r="B31727">
        <v>35.824288888710882</v>
      </c>
    </row>
    <row r="31728" spans="1:2" x14ac:dyDescent="0.3">
      <c r="A31728">
        <f t="shared" si="495"/>
        <v>31727</v>
      </c>
      <c r="B31728">
        <v>31.596577777421761</v>
      </c>
    </row>
    <row r="31729" spans="1:2" x14ac:dyDescent="0.3">
      <c r="A31729">
        <f t="shared" si="495"/>
        <v>31728</v>
      </c>
      <c r="B31729">
        <v>27.368866666132639</v>
      </c>
    </row>
    <row r="31730" spans="1:2" x14ac:dyDescent="0.3">
      <c r="A31730">
        <f t="shared" si="495"/>
        <v>31729</v>
      </c>
      <c r="B31730">
        <v>23.141155554843522</v>
      </c>
    </row>
    <row r="31731" spans="1:2" x14ac:dyDescent="0.3">
      <c r="A31731">
        <f t="shared" si="495"/>
        <v>31730</v>
      </c>
      <c r="B31731">
        <v>20.248511110488081</v>
      </c>
    </row>
    <row r="31732" spans="1:2" x14ac:dyDescent="0.3">
      <c r="A31732">
        <f t="shared" si="495"/>
        <v>31731</v>
      </c>
      <c r="B31732">
        <v>17.355866666132641</v>
      </c>
    </row>
    <row r="31733" spans="1:2" x14ac:dyDescent="0.3">
      <c r="A31733">
        <f t="shared" si="495"/>
        <v>31732</v>
      </c>
      <c r="B31733">
        <v>14.463222221777201</v>
      </c>
    </row>
    <row r="31734" spans="1:2" x14ac:dyDescent="0.3">
      <c r="A31734">
        <f t="shared" si="495"/>
        <v>31733</v>
      </c>
      <c r="B31734">
        <v>11.570577777421761</v>
      </c>
    </row>
    <row r="31735" spans="1:2" x14ac:dyDescent="0.3">
      <c r="A31735">
        <f t="shared" si="495"/>
        <v>31734</v>
      </c>
      <c r="B31735">
        <v>10.23551111048808</v>
      </c>
    </row>
    <row r="31736" spans="1:2" x14ac:dyDescent="0.3">
      <c r="A31736">
        <f t="shared" si="495"/>
        <v>31735</v>
      </c>
      <c r="B31736">
        <v>8.9004444435544006</v>
      </c>
    </row>
    <row r="31737" spans="1:2" x14ac:dyDescent="0.3">
      <c r="A31737">
        <f t="shared" si="495"/>
        <v>31736</v>
      </c>
      <c r="B31737">
        <v>7.5653777766207195</v>
      </c>
    </row>
    <row r="31738" spans="1:2" x14ac:dyDescent="0.3">
      <c r="A31738">
        <f t="shared" si="495"/>
        <v>31737</v>
      </c>
      <c r="B31738">
        <v>6.2303111096870394</v>
      </c>
    </row>
    <row r="31739" spans="1:2" x14ac:dyDescent="0.3">
      <c r="A31739">
        <f t="shared" si="495"/>
        <v>31738</v>
      </c>
      <c r="B31739">
        <v>4.8952444433941915</v>
      </c>
    </row>
    <row r="31740" spans="1:2" x14ac:dyDescent="0.3">
      <c r="A31740">
        <f t="shared" si="495"/>
        <v>31739</v>
      </c>
      <c r="B31740">
        <v>3.5601777771013436</v>
      </c>
    </row>
    <row r="31741" spans="1:2" x14ac:dyDescent="0.3">
      <c r="A31741">
        <f t="shared" si="495"/>
        <v>31740</v>
      </c>
      <c r="B31741">
        <v>2.2251111108084958</v>
      </c>
    </row>
    <row r="31742" spans="1:2" x14ac:dyDescent="0.3">
      <c r="A31742">
        <f t="shared" si="495"/>
        <v>31741</v>
      </c>
      <c r="B31742">
        <v>0.8900444445156479</v>
      </c>
    </row>
    <row r="31743" spans="1:2" x14ac:dyDescent="0.3">
      <c r="A31743">
        <f t="shared" si="495"/>
        <v>31742</v>
      </c>
      <c r="B31743">
        <v>0.66753333338673593</v>
      </c>
    </row>
    <row r="31744" spans="1:2" x14ac:dyDescent="0.3">
      <c r="A31744">
        <f t="shared" si="495"/>
        <v>31743</v>
      </c>
      <c r="B31744">
        <v>0.44502222225782395</v>
      </c>
    </row>
    <row r="31745" spans="1:2" x14ac:dyDescent="0.3">
      <c r="A31745">
        <f t="shared" si="495"/>
        <v>31744</v>
      </c>
      <c r="B31745">
        <v>0.22251111112891198</v>
      </c>
    </row>
    <row r="31746" spans="1:2" x14ac:dyDescent="0.3">
      <c r="A31746">
        <f t="shared" si="495"/>
        <v>31745</v>
      </c>
      <c r="B31746">
        <v>0</v>
      </c>
    </row>
    <row r="31747" spans="1:2" x14ac:dyDescent="0.3">
      <c r="A31747">
        <f t="shared" ref="A31747:A31810" si="496">ROW(A31746)</f>
        <v>31746</v>
      </c>
      <c r="B31747">
        <v>0</v>
      </c>
    </row>
    <row r="31748" spans="1:2" x14ac:dyDescent="0.3">
      <c r="A31748">
        <f t="shared" si="496"/>
        <v>31747</v>
      </c>
      <c r="B31748">
        <v>0</v>
      </c>
    </row>
    <row r="31749" spans="1:2" x14ac:dyDescent="0.3">
      <c r="A31749">
        <f t="shared" si="496"/>
        <v>31748</v>
      </c>
      <c r="B31749">
        <v>0</v>
      </c>
    </row>
    <row r="31750" spans="1:2" x14ac:dyDescent="0.3">
      <c r="A31750">
        <f t="shared" si="496"/>
        <v>31749</v>
      </c>
      <c r="B31750">
        <v>0</v>
      </c>
    </row>
    <row r="31751" spans="1:2" x14ac:dyDescent="0.3">
      <c r="A31751">
        <f t="shared" si="496"/>
        <v>31750</v>
      </c>
      <c r="B31751">
        <v>0</v>
      </c>
    </row>
    <row r="31752" spans="1:2" x14ac:dyDescent="0.3">
      <c r="A31752">
        <f t="shared" si="496"/>
        <v>31751</v>
      </c>
      <c r="B31752">
        <v>0</v>
      </c>
    </row>
    <row r="31753" spans="1:2" x14ac:dyDescent="0.3">
      <c r="A31753">
        <f t="shared" si="496"/>
        <v>31752</v>
      </c>
      <c r="B31753">
        <v>0</v>
      </c>
    </row>
    <row r="31754" spans="1:2" x14ac:dyDescent="0.3">
      <c r="A31754">
        <f t="shared" si="496"/>
        <v>31753</v>
      </c>
      <c r="B31754">
        <v>0</v>
      </c>
    </row>
    <row r="31755" spans="1:2" x14ac:dyDescent="0.3">
      <c r="A31755">
        <f t="shared" si="496"/>
        <v>31754</v>
      </c>
      <c r="B31755">
        <v>0</v>
      </c>
    </row>
    <row r="31756" spans="1:2" x14ac:dyDescent="0.3">
      <c r="A31756">
        <f t="shared" si="496"/>
        <v>31755</v>
      </c>
      <c r="B31756">
        <v>0</v>
      </c>
    </row>
    <row r="31757" spans="1:2" x14ac:dyDescent="0.3">
      <c r="A31757">
        <f t="shared" si="496"/>
        <v>31756</v>
      </c>
      <c r="B31757">
        <v>0</v>
      </c>
    </row>
    <row r="31758" spans="1:2" x14ac:dyDescent="0.3">
      <c r="A31758">
        <f t="shared" si="496"/>
        <v>31757</v>
      </c>
      <c r="B31758">
        <v>0</v>
      </c>
    </row>
    <row r="31759" spans="1:2" x14ac:dyDescent="0.3">
      <c r="A31759">
        <f t="shared" si="496"/>
        <v>31758</v>
      </c>
      <c r="B31759">
        <v>0</v>
      </c>
    </row>
    <row r="31760" spans="1:2" x14ac:dyDescent="0.3">
      <c r="A31760">
        <f t="shared" si="496"/>
        <v>31759</v>
      </c>
      <c r="B31760">
        <v>0</v>
      </c>
    </row>
    <row r="31761" spans="1:2" x14ac:dyDescent="0.3">
      <c r="A31761">
        <f t="shared" si="496"/>
        <v>31760</v>
      </c>
      <c r="B31761">
        <v>0</v>
      </c>
    </row>
    <row r="31762" spans="1:2" x14ac:dyDescent="0.3">
      <c r="A31762">
        <f t="shared" si="496"/>
        <v>31761</v>
      </c>
      <c r="B31762">
        <v>0</v>
      </c>
    </row>
    <row r="31763" spans="1:2" x14ac:dyDescent="0.3">
      <c r="A31763">
        <f t="shared" si="496"/>
        <v>31762</v>
      </c>
      <c r="B31763">
        <v>0</v>
      </c>
    </row>
    <row r="31764" spans="1:2" x14ac:dyDescent="0.3">
      <c r="A31764">
        <f t="shared" si="496"/>
        <v>31763</v>
      </c>
      <c r="B31764">
        <v>0</v>
      </c>
    </row>
    <row r="31765" spans="1:2" x14ac:dyDescent="0.3">
      <c r="A31765">
        <f t="shared" si="496"/>
        <v>31764</v>
      </c>
      <c r="B31765">
        <v>0</v>
      </c>
    </row>
    <row r="31766" spans="1:2" x14ac:dyDescent="0.3">
      <c r="A31766">
        <f t="shared" si="496"/>
        <v>31765</v>
      </c>
      <c r="B31766">
        <v>0</v>
      </c>
    </row>
    <row r="31767" spans="1:2" x14ac:dyDescent="0.3">
      <c r="A31767">
        <f t="shared" si="496"/>
        <v>31766</v>
      </c>
      <c r="B31767">
        <v>0</v>
      </c>
    </row>
    <row r="31768" spans="1:2" x14ac:dyDescent="0.3">
      <c r="A31768">
        <f t="shared" si="496"/>
        <v>31767</v>
      </c>
      <c r="B31768">
        <v>0</v>
      </c>
    </row>
    <row r="31769" spans="1:2" x14ac:dyDescent="0.3">
      <c r="A31769">
        <f t="shared" si="496"/>
        <v>31768</v>
      </c>
      <c r="B31769">
        <v>0</v>
      </c>
    </row>
    <row r="31770" spans="1:2" x14ac:dyDescent="0.3">
      <c r="A31770">
        <f t="shared" si="496"/>
        <v>31769</v>
      </c>
      <c r="B31770">
        <v>0</v>
      </c>
    </row>
    <row r="31771" spans="1:2" x14ac:dyDescent="0.3">
      <c r="A31771">
        <f t="shared" si="496"/>
        <v>31770</v>
      </c>
      <c r="B31771">
        <v>0</v>
      </c>
    </row>
    <row r="31772" spans="1:2" x14ac:dyDescent="0.3">
      <c r="A31772">
        <f t="shared" si="496"/>
        <v>31771</v>
      </c>
      <c r="B31772">
        <v>0</v>
      </c>
    </row>
    <row r="31773" spans="1:2" x14ac:dyDescent="0.3">
      <c r="A31773">
        <f t="shared" si="496"/>
        <v>31772</v>
      </c>
      <c r="B31773">
        <v>0</v>
      </c>
    </row>
    <row r="31774" spans="1:2" x14ac:dyDescent="0.3">
      <c r="A31774">
        <f t="shared" si="496"/>
        <v>31773</v>
      </c>
      <c r="B31774">
        <v>0</v>
      </c>
    </row>
    <row r="31775" spans="1:2" x14ac:dyDescent="0.3">
      <c r="A31775">
        <f t="shared" si="496"/>
        <v>31774</v>
      </c>
      <c r="B31775">
        <v>0</v>
      </c>
    </row>
    <row r="31776" spans="1:2" x14ac:dyDescent="0.3">
      <c r="A31776">
        <f t="shared" si="496"/>
        <v>31775</v>
      </c>
      <c r="B31776">
        <v>0</v>
      </c>
    </row>
    <row r="31777" spans="1:2" x14ac:dyDescent="0.3">
      <c r="A31777">
        <f t="shared" si="496"/>
        <v>31776</v>
      </c>
      <c r="B31777">
        <v>0</v>
      </c>
    </row>
    <row r="31778" spans="1:2" x14ac:dyDescent="0.3">
      <c r="A31778">
        <f t="shared" si="496"/>
        <v>31777</v>
      </c>
      <c r="B31778">
        <v>0</v>
      </c>
    </row>
    <row r="31779" spans="1:2" x14ac:dyDescent="0.3">
      <c r="A31779">
        <f t="shared" si="496"/>
        <v>31778</v>
      </c>
      <c r="B31779">
        <v>0</v>
      </c>
    </row>
    <row r="31780" spans="1:2" x14ac:dyDescent="0.3">
      <c r="A31780">
        <f t="shared" si="496"/>
        <v>31779</v>
      </c>
      <c r="B31780">
        <v>0</v>
      </c>
    </row>
    <row r="31781" spans="1:2" x14ac:dyDescent="0.3">
      <c r="A31781">
        <f t="shared" si="496"/>
        <v>31780</v>
      </c>
      <c r="B31781">
        <v>0</v>
      </c>
    </row>
    <row r="31782" spans="1:2" x14ac:dyDescent="0.3">
      <c r="A31782">
        <f t="shared" si="496"/>
        <v>31781</v>
      </c>
      <c r="B31782">
        <v>0</v>
      </c>
    </row>
    <row r="31783" spans="1:2" x14ac:dyDescent="0.3">
      <c r="A31783">
        <f t="shared" si="496"/>
        <v>31782</v>
      </c>
      <c r="B31783">
        <v>0</v>
      </c>
    </row>
    <row r="31784" spans="1:2" x14ac:dyDescent="0.3">
      <c r="A31784">
        <f t="shared" si="496"/>
        <v>31783</v>
      </c>
      <c r="B31784">
        <v>0</v>
      </c>
    </row>
    <row r="31785" spans="1:2" x14ac:dyDescent="0.3">
      <c r="A31785">
        <f t="shared" si="496"/>
        <v>31784</v>
      </c>
      <c r="B31785">
        <v>0</v>
      </c>
    </row>
    <row r="31786" spans="1:2" x14ac:dyDescent="0.3">
      <c r="A31786">
        <f t="shared" si="496"/>
        <v>31785</v>
      </c>
      <c r="B31786">
        <v>0</v>
      </c>
    </row>
    <row r="31787" spans="1:2" x14ac:dyDescent="0.3">
      <c r="A31787">
        <f t="shared" si="496"/>
        <v>31786</v>
      </c>
      <c r="B31787">
        <v>0</v>
      </c>
    </row>
    <row r="31788" spans="1:2" x14ac:dyDescent="0.3">
      <c r="A31788">
        <f t="shared" si="496"/>
        <v>31787</v>
      </c>
      <c r="B31788">
        <v>0</v>
      </c>
    </row>
    <row r="31789" spans="1:2" x14ac:dyDescent="0.3">
      <c r="A31789">
        <f t="shared" si="496"/>
        <v>31788</v>
      </c>
      <c r="B31789">
        <v>0</v>
      </c>
    </row>
    <row r="31790" spans="1:2" x14ac:dyDescent="0.3">
      <c r="A31790">
        <f t="shared" si="496"/>
        <v>31789</v>
      </c>
      <c r="B31790">
        <v>0</v>
      </c>
    </row>
    <row r="31791" spans="1:2" x14ac:dyDescent="0.3">
      <c r="A31791">
        <f t="shared" si="496"/>
        <v>31790</v>
      </c>
      <c r="B31791">
        <v>0</v>
      </c>
    </row>
    <row r="31792" spans="1:2" x14ac:dyDescent="0.3">
      <c r="A31792">
        <f t="shared" si="496"/>
        <v>31791</v>
      </c>
      <c r="B31792">
        <v>0</v>
      </c>
    </row>
    <row r="31793" spans="1:2" x14ac:dyDescent="0.3">
      <c r="A31793">
        <f t="shared" si="496"/>
        <v>31792</v>
      </c>
      <c r="B31793">
        <v>0</v>
      </c>
    </row>
    <row r="31794" spans="1:2" x14ac:dyDescent="0.3">
      <c r="A31794">
        <f t="shared" si="496"/>
        <v>31793</v>
      </c>
      <c r="B31794">
        <v>0</v>
      </c>
    </row>
    <row r="31795" spans="1:2" x14ac:dyDescent="0.3">
      <c r="A31795">
        <f t="shared" si="496"/>
        <v>31794</v>
      </c>
      <c r="B31795">
        <v>0</v>
      </c>
    </row>
    <row r="31796" spans="1:2" x14ac:dyDescent="0.3">
      <c r="A31796">
        <f t="shared" si="496"/>
        <v>31795</v>
      </c>
      <c r="B31796">
        <v>0</v>
      </c>
    </row>
    <row r="31797" spans="1:2" x14ac:dyDescent="0.3">
      <c r="A31797">
        <f t="shared" si="496"/>
        <v>31796</v>
      </c>
      <c r="B31797">
        <v>0</v>
      </c>
    </row>
    <row r="31798" spans="1:2" x14ac:dyDescent="0.3">
      <c r="A31798">
        <f t="shared" si="496"/>
        <v>31797</v>
      </c>
      <c r="B31798">
        <v>0</v>
      </c>
    </row>
    <row r="31799" spans="1:2" x14ac:dyDescent="0.3">
      <c r="A31799">
        <f t="shared" si="496"/>
        <v>31798</v>
      </c>
      <c r="B31799">
        <v>0</v>
      </c>
    </row>
    <row r="31800" spans="1:2" x14ac:dyDescent="0.3">
      <c r="A31800">
        <f t="shared" si="496"/>
        <v>31799</v>
      </c>
      <c r="B31800">
        <v>0</v>
      </c>
    </row>
    <row r="31801" spans="1:2" x14ac:dyDescent="0.3">
      <c r="A31801">
        <f t="shared" si="496"/>
        <v>31800</v>
      </c>
      <c r="B31801">
        <v>0</v>
      </c>
    </row>
    <row r="31802" spans="1:2" x14ac:dyDescent="0.3">
      <c r="A31802">
        <f t="shared" si="496"/>
        <v>31801</v>
      </c>
      <c r="B31802">
        <v>0</v>
      </c>
    </row>
    <row r="31803" spans="1:2" x14ac:dyDescent="0.3">
      <c r="A31803">
        <f t="shared" si="496"/>
        <v>31802</v>
      </c>
      <c r="B31803">
        <v>0.44502222225782395</v>
      </c>
    </row>
    <row r="31804" spans="1:2" x14ac:dyDescent="0.3">
      <c r="A31804">
        <f t="shared" si="496"/>
        <v>31803</v>
      </c>
      <c r="B31804">
        <v>0.8900444445156479</v>
      </c>
    </row>
    <row r="31805" spans="1:2" x14ac:dyDescent="0.3">
      <c r="A31805">
        <f t="shared" si="496"/>
        <v>31804</v>
      </c>
      <c r="B31805">
        <v>1.3350666667734719</v>
      </c>
    </row>
    <row r="31806" spans="1:2" x14ac:dyDescent="0.3">
      <c r="A31806">
        <f t="shared" si="496"/>
        <v>31805</v>
      </c>
      <c r="B31806">
        <v>1.7800888890312958</v>
      </c>
    </row>
    <row r="31807" spans="1:2" x14ac:dyDescent="0.3">
      <c r="A31807">
        <f t="shared" si="496"/>
        <v>31806</v>
      </c>
      <c r="B31807">
        <v>3.1151555554843515</v>
      </c>
    </row>
    <row r="31808" spans="1:2" x14ac:dyDescent="0.3">
      <c r="A31808">
        <f t="shared" si="496"/>
        <v>31807</v>
      </c>
      <c r="B31808">
        <v>4.4502222219374072</v>
      </c>
    </row>
    <row r="31809" spans="1:2" x14ac:dyDescent="0.3">
      <c r="A31809">
        <f t="shared" si="496"/>
        <v>31808</v>
      </c>
      <c r="B31809">
        <v>5.785288888390463</v>
      </c>
    </row>
    <row r="31810" spans="1:2" x14ac:dyDescent="0.3">
      <c r="A31810">
        <f t="shared" si="496"/>
        <v>31809</v>
      </c>
      <c r="B31810">
        <v>7.1203555548435196</v>
      </c>
    </row>
    <row r="31811" spans="1:2" x14ac:dyDescent="0.3">
      <c r="A31811">
        <f t="shared" ref="A31811:A31874" si="497">ROW(A31810)</f>
        <v>31810</v>
      </c>
      <c r="B31811">
        <v>7.7878888887108797</v>
      </c>
    </row>
    <row r="31812" spans="1:2" x14ac:dyDescent="0.3">
      <c r="A31812">
        <f t="shared" si="497"/>
        <v>31811</v>
      </c>
      <c r="B31812">
        <v>8.4554222225782389</v>
      </c>
    </row>
    <row r="31813" spans="1:2" x14ac:dyDescent="0.3">
      <c r="A31813">
        <f t="shared" si="497"/>
        <v>31812</v>
      </c>
      <c r="B31813">
        <v>9.1229555564456</v>
      </c>
    </row>
    <row r="31814" spans="1:2" x14ac:dyDescent="0.3">
      <c r="A31814">
        <f t="shared" si="497"/>
        <v>31813</v>
      </c>
      <c r="B31814">
        <v>9.7904888903129592</v>
      </c>
    </row>
    <row r="31815" spans="1:2" x14ac:dyDescent="0.3">
      <c r="A31815">
        <f t="shared" si="497"/>
        <v>31814</v>
      </c>
      <c r="B31815">
        <v>13.57317777902384</v>
      </c>
    </row>
    <row r="31816" spans="1:2" x14ac:dyDescent="0.3">
      <c r="A31816">
        <f t="shared" si="497"/>
        <v>31815</v>
      </c>
      <c r="B31816">
        <v>17.35586666773472</v>
      </c>
    </row>
    <row r="31817" spans="1:2" x14ac:dyDescent="0.3">
      <c r="A31817">
        <f t="shared" si="497"/>
        <v>31816</v>
      </c>
      <c r="B31817">
        <v>21.138555556445603</v>
      </c>
    </row>
    <row r="31818" spans="1:2" x14ac:dyDescent="0.3">
      <c r="A31818">
        <f t="shared" si="497"/>
        <v>31817</v>
      </c>
      <c r="B31818">
        <v>24.921244445156482</v>
      </c>
    </row>
    <row r="31819" spans="1:2" x14ac:dyDescent="0.3">
      <c r="A31819">
        <f t="shared" si="497"/>
        <v>31818</v>
      </c>
      <c r="B31819">
        <v>26.033800000801044</v>
      </c>
    </row>
    <row r="31820" spans="1:2" x14ac:dyDescent="0.3">
      <c r="A31820">
        <f t="shared" si="497"/>
        <v>31819</v>
      </c>
      <c r="B31820">
        <v>27.146355556445599</v>
      </c>
    </row>
    <row r="31821" spans="1:2" x14ac:dyDescent="0.3">
      <c r="A31821">
        <f t="shared" si="497"/>
        <v>31820</v>
      </c>
      <c r="B31821">
        <v>28.258911112090161</v>
      </c>
    </row>
    <row r="31822" spans="1:2" x14ac:dyDescent="0.3">
      <c r="A31822">
        <f t="shared" si="497"/>
        <v>31821</v>
      </c>
      <c r="B31822">
        <v>29.371466667734719</v>
      </c>
    </row>
    <row r="31823" spans="1:2" x14ac:dyDescent="0.3">
      <c r="A31823">
        <f t="shared" si="497"/>
        <v>31822</v>
      </c>
      <c r="B31823">
        <v>27.5913777782228</v>
      </c>
    </row>
    <row r="31824" spans="1:2" x14ac:dyDescent="0.3">
      <c r="A31824">
        <f t="shared" si="497"/>
        <v>31823</v>
      </c>
      <c r="B31824">
        <v>25.81128888871088</v>
      </c>
    </row>
    <row r="31825" spans="1:2" x14ac:dyDescent="0.3">
      <c r="A31825">
        <f t="shared" si="497"/>
        <v>31824</v>
      </c>
      <c r="B31825">
        <v>24.031199999198961</v>
      </c>
    </row>
    <row r="31826" spans="1:2" x14ac:dyDescent="0.3">
      <c r="A31826">
        <f t="shared" si="497"/>
        <v>31825</v>
      </c>
      <c r="B31826">
        <v>22.251111109687042</v>
      </c>
    </row>
    <row r="31827" spans="1:2" x14ac:dyDescent="0.3">
      <c r="A31827">
        <f t="shared" si="497"/>
        <v>31826</v>
      </c>
      <c r="B31827">
        <v>23.3636666653316</v>
      </c>
    </row>
    <row r="31828" spans="1:2" x14ac:dyDescent="0.3">
      <c r="A31828">
        <f t="shared" si="497"/>
        <v>31827</v>
      </c>
      <c r="B31828">
        <v>24.476222220976162</v>
      </c>
    </row>
    <row r="31829" spans="1:2" x14ac:dyDescent="0.3">
      <c r="A31829">
        <f t="shared" si="497"/>
        <v>31828</v>
      </c>
      <c r="B31829">
        <v>25.58877777662072</v>
      </c>
    </row>
    <row r="31830" spans="1:2" x14ac:dyDescent="0.3">
      <c r="A31830">
        <f t="shared" si="497"/>
        <v>31829</v>
      </c>
      <c r="B31830">
        <v>26.701333332265278</v>
      </c>
    </row>
    <row r="31831" spans="1:2" x14ac:dyDescent="0.3">
      <c r="A31831">
        <f t="shared" si="497"/>
        <v>31830</v>
      </c>
      <c r="B31831">
        <v>22.918644443554399</v>
      </c>
    </row>
    <row r="31832" spans="1:2" x14ac:dyDescent="0.3">
      <c r="A31832">
        <f t="shared" si="497"/>
        <v>31831</v>
      </c>
      <c r="B31832">
        <v>19.13595555484352</v>
      </c>
    </row>
    <row r="31833" spans="1:2" x14ac:dyDescent="0.3">
      <c r="A31833">
        <f t="shared" si="497"/>
        <v>31832</v>
      </c>
      <c r="B31833">
        <v>15.35326666613264</v>
      </c>
    </row>
    <row r="31834" spans="1:2" x14ac:dyDescent="0.3">
      <c r="A31834">
        <f t="shared" si="497"/>
        <v>31833</v>
      </c>
      <c r="B31834">
        <v>11.570577777421761</v>
      </c>
    </row>
    <row r="31835" spans="1:2" x14ac:dyDescent="0.3">
      <c r="A31835">
        <f t="shared" si="497"/>
        <v>31834</v>
      </c>
      <c r="B31835">
        <v>8.900444444195232</v>
      </c>
    </row>
    <row r="31836" spans="1:2" x14ac:dyDescent="0.3">
      <c r="A31836">
        <f t="shared" si="497"/>
        <v>31835</v>
      </c>
      <c r="B31836">
        <v>6.2303111109687048</v>
      </c>
    </row>
    <row r="31837" spans="1:2" x14ac:dyDescent="0.3">
      <c r="A31837">
        <f t="shared" si="497"/>
        <v>31836</v>
      </c>
      <c r="B31837">
        <v>3.5601777777421759</v>
      </c>
    </row>
    <row r="31838" spans="1:2" x14ac:dyDescent="0.3">
      <c r="A31838">
        <f t="shared" si="497"/>
        <v>31837</v>
      </c>
      <c r="B31838">
        <v>0.8900444445156479</v>
      </c>
    </row>
    <row r="31839" spans="1:2" x14ac:dyDescent="0.3">
      <c r="A31839">
        <f t="shared" si="497"/>
        <v>31838</v>
      </c>
      <c r="B31839">
        <v>0.66753333338673593</v>
      </c>
    </row>
    <row r="31840" spans="1:2" x14ac:dyDescent="0.3">
      <c r="A31840">
        <f t="shared" si="497"/>
        <v>31839</v>
      </c>
      <c r="B31840">
        <v>0.44502222225782395</v>
      </c>
    </row>
    <row r="31841" spans="1:2" x14ac:dyDescent="0.3">
      <c r="A31841">
        <f t="shared" si="497"/>
        <v>31840</v>
      </c>
      <c r="B31841">
        <v>0.22251111112891198</v>
      </c>
    </row>
    <row r="31842" spans="1:2" x14ac:dyDescent="0.3">
      <c r="A31842">
        <f t="shared" si="497"/>
        <v>31841</v>
      </c>
      <c r="B31842">
        <v>0</v>
      </c>
    </row>
    <row r="31843" spans="1:2" x14ac:dyDescent="0.3">
      <c r="A31843">
        <f t="shared" si="497"/>
        <v>31842</v>
      </c>
      <c r="B31843">
        <v>0</v>
      </c>
    </row>
    <row r="31844" spans="1:2" x14ac:dyDescent="0.3">
      <c r="A31844">
        <f t="shared" si="497"/>
        <v>31843</v>
      </c>
      <c r="B31844">
        <v>0</v>
      </c>
    </row>
    <row r="31845" spans="1:2" x14ac:dyDescent="0.3">
      <c r="A31845">
        <f t="shared" si="497"/>
        <v>31844</v>
      </c>
      <c r="B31845">
        <v>0</v>
      </c>
    </row>
    <row r="31846" spans="1:2" x14ac:dyDescent="0.3">
      <c r="A31846">
        <f t="shared" si="497"/>
        <v>31845</v>
      </c>
      <c r="B31846">
        <v>0</v>
      </c>
    </row>
    <row r="31847" spans="1:2" x14ac:dyDescent="0.3">
      <c r="A31847">
        <f t="shared" si="497"/>
        <v>31846</v>
      </c>
      <c r="B31847">
        <v>0</v>
      </c>
    </row>
    <row r="31848" spans="1:2" x14ac:dyDescent="0.3">
      <c r="A31848">
        <f t="shared" si="497"/>
        <v>31847</v>
      </c>
      <c r="B31848">
        <v>0</v>
      </c>
    </row>
    <row r="31849" spans="1:2" x14ac:dyDescent="0.3">
      <c r="A31849">
        <f t="shared" si="497"/>
        <v>31848</v>
      </c>
      <c r="B31849">
        <v>0</v>
      </c>
    </row>
    <row r="31850" spans="1:2" x14ac:dyDescent="0.3">
      <c r="A31850">
        <f t="shared" si="497"/>
        <v>31849</v>
      </c>
      <c r="B31850">
        <v>0</v>
      </c>
    </row>
    <row r="31851" spans="1:2" x14ac:dyDescent="0.3">
      <c r="A31851">
        <f t="shared" si="497"/>
        <v>31850</v>
      </c>
      <c r="B31851">
        <v>0</v>
      </c>
    </row>
    <row r="31852" spans="1:2" x14ac:dyDescent="0.3">
      <c r="A31852">
        <f t="shared" si="497"/>
        <v>31851</v>
      </c>
      <c r="B31852">
        <v>0</v>
      </c>
    </row>
    <row r="31853" spans="1:2" x14ac:dyDescent="0.3">
      <c r="A31853">
        <f t="shared" si="497"/>
        <v>31852</v>
      </c>
      <c r="B31853">
        <v>0</v>
      </c>
    </row>
    <row r="31854" spans="1:2" x14ac:dyDescent="0.3">
      <c r="A31854">
        <f t="shared" si="497"/>
        <v>31853</v>
      </c>
      <c r="B31854">
        <v>0</v>
      </c>
    </row>
    <row r="31855" spans="1:2" x14ac:dyDescent="0.3">
      <c r="A31855">
        <f t="shared" si="497"/>
        <v>31854</v>
      </c>
      <c r="B31855">
        <v>0</v>
      </c>
    </row>
    <row r="31856" spans="1:2" x14ac:dyDescent="0.3">
      <c r="A31856">
        <f t="shared" si="497"/>
        <v>31855</v>
      </c>
      <c r="B31856">
        <v>0</v>
      </c>
    </row>
    <row r="31857" spans="1:2" x14ac:dyDescent="0.3">
      <c r="A31857">
        <f t="shared" si="497"/>
        <v>31856</v>
      </c>
      <c r="B31857">
        <v>0</v>
      </c>
    </row>
    <row r="31858" spans="1:2" x14ac:dyDescent="0.3">
      <c r="A31858">
        <f t="shared" si="497"/>
        <v>31857</v>
      </c>
      <c r="B31858">
        <v>0</v>
      </c>
    </row>
    <row r="31859" spans="1:2" x14ac:dyDescent="0.3">
      <c r="A31859">
        <f t="shared" si="497"/>
        <v>31858</v>
      </c>
      <c r="B31859">
        <v>0</v>
      </c>
    </row>
    <row r="31860" spans="1:2" x14ac:dyDescent="0.3">
      <c r="A31860">
        <f t="shared" si="497"/>
        <v>31859</v>
      </c>
      <c r="B31860">
        <v>0</v>
      </c>
    </row>
    <row r="31861" spans="1:2" x14ac:dyDescent="0.3">
      <c r="A31861">
        <f t="shared" si="497"/>
        <v>31860</v>
      </c>
      <c r="B31861">
        <v>0</v>
      </c>
    </row>
    <row r="31862" spans="1:2" x14ac:dyDescent="0.3">
      <c r="A31862">
        <f t="shared" si="497"/>
        <v>31861</v>
      </c>
      <c r="B31862">
        <v>0</v>
      </c>
    </row>
    <row r="31863" spans="1:2" x14ac:dyDescent="0.3">
      <c r="A31863">
        <f t="shared" si="497"/>
        <v>31862</v>
      </c>
      <c r="B31863">
        <v>0</v>
      </c>
    </row>
    <row r="31864" spans="1:2" x14ac:dyDescent="0.3">
      <c r="A31864">
        <f t="shared" si="497"/>
        <v>31863</v>
      </c>
      <c r="B31864">
        <v>0</v>
      </c>
    </row>
    <row r="31865" spans="1:2" x14ac:dyDescent="0.3">
      <c r="A31865">
        <f t="shared" si="497"/>
        <v>31864</v>
      </c>
      <c r="B31865">
        <v>0</v>
      </c>
    </row>
    <row r="31866" spans="1:2" x14ac:dyDescent="0.3">
      <c r="A31866">
        <f t="shared" si="497"/>
        <v>31865</v>
      </c>
      <c r="B31866">
        <v>0</v>
      </c>
    </row>
    <row r="31867" spans="1:2" x14ac:dyDescent="0.3">
      <c r="A31867">
        <f t="shared" si="497"/>
        <v>31866</v>
      </c>
      <c r="B31867">
        <v>0</v>
      </c>
    </row>
    <row r="31868" spans="1:2" x14ac:dyDescent="0.3">
      <c r="A31868">
        <f t="shared" si="497"/>
        <v>31867</v>
      </c>
      <c r="B31868">
        <v>0</v>
      </c>
    </row>
    <row r="31869" spans="1:2" x14ac:dyDescent="0.3">
      <c r="A31869">
        <f t="shared" si="497"/>
        <v>31868</v>
      </c>
      <c r="B31869">
        <v>0</v>
      </c>
    </row>
    <row r="31870" spans="1:2" x14ac:dyDescent="0.3">
      <c r="A31870">
        <f t="shared" si="497"/>
        <v>31869</v>
      </c>
      <c r="B31870">
        <v>0</v>
      </c>
    </row>
    <row r="31871" spans="1:2" x14ac:dyDescent="0.3">
      <c r="A31871">
        <f t="shared" si="497"/>
        <v>31870</v>
      </c>
      <c r="B31871">
        <v>0</v>
      </c>
    </row>
    <row r="31872" spans="1:2" x14ac:dyDescent="0.3">
      <c r="A31872">
        <f t="shared" si="497"/>
        <v>31871</v>
      </c>
      <c r="B31872">
        <v>0</v>
      </c>
    </row>
    <row r="31873" spans="1:2" x14ac:dyDescent="0.3">
      <c r="A31873">
        <f t="shared" si="497"/>
        <v>31872</v>
      </c>
      <c r="B31873">
        <v>0</v>
      </c>
    </row>
    <row r="31874" spans="1:2" x14ac:dyDescent="0.3">
      <c r="A31874">
        <f t="shared" si="497"/>
        <v>31873</v>
      </c>
      <c r="B31874">
        <v>0</v>
      </c>
    </row>
    <row r="31875" spans="1:2" x14ac:dyDescent="0.3">
      <c r="A31875">
        <f t="shared" ref="A31875:A31938" si="498">ROW(A31874)</f>
        <v>31874</v>
      </c>
      <c r="B31875">
        <v>0</v>
      </c>
    </row>
    <row r="31876" spans="1:2" x14ac:dyDescent="0.3">
      <c r="A31876">
        <f t="shared" si="498"/>
        <v>31875</v>
      </c>
      <c r="B31876">
        <v>0</v>
      </c>
    </row>
    <row r="31877" spans="1:2" x14ac:dyDescent="0.3">
      <c r="A31877">
        <f t="shared" si="498"/>
        <v>31876</v>
      </c>
      <c r="B31877">
        <v>0</v>
      </c>
    </row>
    <row r="31878" spans="1:2" x14ac:dyDescent="0.3">
      <c r="A31878">
        <f t="shared" si="498"/>
        <v>31877</v>
      </c>
      <c r="B31878">
        <v>0</v>
      </c>
    </row>
    <row r="31879" spans="1:2" x14ac:dyDescent="0.3">
      <c r="A31879">
        <f t="shared" si="498"/>
        <v>31878</v>
      </c>
      <c r="B31879">
        <v>0</v>
      </c>
    </row>
    <row r="31880" spans="1:2" x14ac:dyDescent="0.3">
      <c r="A31880">
        <f t="shared" si="498"/>
        <v>31879</v>
      </c>
      <c r="B31880">
        <v>0</v>
      </c>
    </row>
    <row r="31881" spans="1:2" x14ac:dyDescent="0.3">
      <c r="A31881">
        <f t="shared" si="498"/>
        <v>31880</v>
      </c>
      <c r="B31881">
        <v>0</v>
      </c>
    </row>
    <row r="31882" spans="1:2" x14ac:dyDescent="0.3">
      <c r="A31882">
        <f t="shared" si="498"/>
        <v>31881</v>
      </c>
      <c r="B31882">
        <v>0</v>
      </c>
    </row>
    <row r="31883" spans="1:2" x14ac:dyDescent="0.3">
      <c r="A31883">
        <f t="shared" si="498"/>
        <v>31882</v>
      </c>
      <c r="B31883">
        <v>0</v>
      </c>
    </row>
    <row r="31884" spans="1:2" x14ac:dyDescent="0.3">
      <c r="A31884">
        <f t="shared" si="498"/>
        <v>31883</v>
      </c>
      <c r="B31884">
        <v>0</v>
      </c>
    </row>
    <row r="31885" spans="1:2" x14ac:dyDescent="0.3">
      <c r="A31885">
        <f t="shared" si="498"/>
        <v>31884</v>
      </c>
      <c r="B31885">
        <v>0</v>
      </c>
    </row>
    <row r="31886" spans="1:2" x14ac:dyDescent="0.3">
      <c r="A31886">
        <f t="shared" si="498"/>
        <v>31885</v>
      </c>
      <c r="B31886">
        <v>0</v>
      </c>
    </row>
    <row r="31887" spans="1:2" x14ac:dyDescent="0.3">
      <c r="A31887">
        <f t="shared" si="498"/>
        <v>31886</v>
      </c>
      <c r="B31887">
        <v>0</v>
      </c>
    </row>
    <row r="31888" spans="1:2" x14ac:dyDescent="0.3">
      <c r="A31888">
        <f t="shared" si="498"/>
        <v>31887</v>
      </c>
      <c r="B31888">
        <v>0</v>
      </c>
    </row>
    <row r="31889" spans="1:2" x14ac:dyDescent="0.3">
      <c r="A31889">
        <f t="shared" si="498"/>
        <v>31888</v>
      </c>
      <c r="B31889">
        <v>0</v>
      </c>
    </row>
    <row r="31890" spans="1:2" x14ac:dyDescent="0.3">
      <c r="A31890">
        <f t="shared" si="498"/>
        <v>31889</v>
      </c>
      <c r="B31890">
        <v>0</v>
      </c>
    </row>
    <row r="31891" spans="1:2" x14ac:dyDescent="0.3">
      <c r="A31891">
        <f t="shared" si="498"/>
        <v>31890</v>
      </c>
      <c r="B31891">
        <v>0</v>
      </c>
    </row>
    <row r="31892" spans="1:2" x14ac:dyDescent="0.3">
      <c r="A31892">
        <f t="shared" si="498"/>
        <v>31891</v>
      </c>
      <c r="B31892">
        <v>0</v>
      </c>
    </row>
    <row r="31893" spans="1:2" x14ac:dyDescent="0.3">
      <c r="A31893">
        <f t="shared" si="498"/>
        <v>31892</v>
      </c>
      <c r="B31893">
        <v>0</v>
      </c>
    </row>
    <row r="31894" spans="1:2" x14ac:dyDescent="0.3">
      <c r="A31894">
        <f t="shared" si="498"/>
        <v>31893</v>
      </c>
      <c r="B31894">
        <v>0</v>
      </c>
    </row>
    <row r="31895" spans="1:2" x14ac:dyDescent="0.3">
      <c r="A31895">
        <f t="shared" si="498"/>
        <v>31894</v>
      </c>
      <c r="B31895">
        <v>0</v>
      </c>
    </row>
    <row r="31896" spans="1:2" x14ac:dyDescent="0.3">
      <c r="A31896">
        <f t="shared" si="498"/>
        <v>31895</v>
      </c>
      <c r="B31896">
        <v>0</v>
      </c>
    </row>
    <row r="31897" spans="1:2" x14ac:dyDescent="0.3">
      <c r="A31897">
        <f t="shared" si="498"/>
        <v>31896</v>
      </c>
      <c r="B31897">
        <v>0</v>
      </c>
    </row>
    <row r="31898" spans="1:2" x14ac:dyDescent="0.3">
      <c r="A31898">
        <f t="shared" si="498"/>
        <v>31897</v>
      </c>
      <c r="B31898">
        <v>0</v>
      </c>
    </row>
    <row r="31899" spans="1:2" x14ac:dyDescent="0.3">
      <c r="A31899">
        <f t="shared" si="498"/>
        <v>31898</v>
      </c>
      <c r="B31899">
        <v>0</v>
      </c>
    </row>
    <row r="31900" spans="1:2" x14ac:dyDescent="0.3">
      <c r="A31900">
        <f t="shared" si="498"/>
        <v>31899</v>
      </c>
      <c r="B31900">
        <v>0</v>
      </c>
    </row>
    <row r="31901" spans="1:2" x14ac:dyDescent="0.3">
      <c r="A31901">
        <f t="shared" si="498"/>
        <v>31900</v>
      </c>
      <c r="B31901">
        <v>0</v>
      </c>
    </row>
    <row r="31902" spans="1:2" x14ac:dyDescent="0.3">
      <c r="A31902">
        <f t="shared" si="498"/>
        <v>31901</v>
      </c>
      <c r="B31902">
        <v>0</v>
      </c>
    </row>
    <row r="31903" spans="1:2" x14ac:dyDescent="0.3">
      <c r="A31903">
        <f t="shared" si="498"/>
        <v>31902</v>
      </c>
      <c r="B31903">
        <v>1.1125555556445599</v>
      </c>
    </row>
    <row r="31904" spans="1:2" x14ac:dyDescent="0.3">
      <c r="A31904">
        <f t="shared" si="498"/>
        <v>31903</v>
      </c>
      <c r="B31904">
        <v>2.2251111112891198</v>
      </c>
    </row>
    <row r="31905" spans="1:2" x14ac:dyDescent="0.3">
      <c r="A31905">
        <f t="shared" si="498"/>
        <v>31904</v>
      </c>
      <c r="B31905">
        <v>3.3376666669336794</v>
      </c>
    </row>
    <row r="31906" spans="1:2" x14ac:dyDescent="0.3">
      <c r="A31906">
        <f t="shared" si="498"/>
        <v>31905</v>
      </c>
      <c r="B31906">
        <v>4.4502222225782395</v>
      </c>
    </row>
    <row r="31907" spans="1:2" x14ac:dyDescent="0.3">
      <c r="A31907">
        <f t="shared" si="498"/>
        <v>31906</v>
      </c>
      <c r="B31907">
        <v>5.7852888895119197</v>
      </c>
    </row>
    <row r="31908" spans="1:2" x14ac:dyDescent="0.3">
      <c r="A31908">
        <f t="shared" si="498"/>
        <v>31907</v>
      </c>
      <c r="B31908">
        <v>7.1203555564455989</v>
      </c>
    </row>
    <row r="31909" spans="1:2" x14ac:dyDescent="0.3">
      <c r="A31909">
        <f t="shared" si="498"/>
        <v>31908</v>
      </c>
      <c r="B31909">
        <v>8.45542222337928</v>
      </c>
    </row>
    <row r="31910" spans="1:2" x14ac:dyDescent="0.3">
      <c r="A31910">
        <f t="shared" si="498"/>
        <v>31909</v>
      </c>
      <c r="B31910">
        <v>9.7904888903129592</v>
      </c>
    </row>
    <row r="31911" spans="1:2" x14ac:dyDescent="0.3">
      <c r="A31911">
        <f t="shared" si="498"/>
        <v>31910</v>
      </c>
      <c r="B31911">
        <v>10.013000000801039</v>
      </c>
    </row>
    <row r="31912" spans="1:2" x14ac:dyDescent="0.3">
      <c r="A31912">
        <f t="shared" si="498"/>
        <v>31911</v>
      </c>
      <c r="B31912">
        <v>10.235511111289121</v>
      </c>
    </row>
    <row r="31913" spans="1:2" x14ac:dyDescent="0.3">
      <c r="A31913">
        <f t="shared" si="498"/>
        <v>31912</v>
      </c>
      <c r="B31913">
        <v>10.458022221777199</v>
      </c>
    </row>
    <row r="31914" spans="1:2" x14ac:dyDescent="0.3">
      <c r="A31914">
        <f t="shared" si="498"/>
        <v>31913</v>
      </c>
      <c r="B31914">
        <v>10.680533332265281</v>
      </c>
    </row>
    <row r="31915" spans="1:2" x14ac:dyDescent="0.3">
      <c r="A31915">
        <f t="shared" si="498"/>
        <v>31914</v>
      </c>
      <c r="B31915">
        <v>9.5679777766207188</v>
      </c>
    </row>
    <row r="31916" spans="1:2" x14ac:dyDescent="0.3">
      <c r="A31916">
        <f t="shared" si="498"/>
        <v>31915</v>
      </c>
      <c r="B31916">
        <v>8.4554222209761605</v>
      </c>
    </row>
    <row r="31917" spans="1:2" x14ac:dyDescent="0.3">
      <c r="A31917">
        <f t="shared" si="498"/>
        <v>31916</v>
      </c>
      <c r="B31917">
        <v>7.3428666653315995</v>
      </c>
    </row>
    <row r="31918" spans="1:2" x14ac:dyDescent="0.3">
      <c r="A31918">
        <f t="shared" si="498"/>
        <v>31917</v>
      </c>
      <c r="B31918">
        <v>6.2303111096870394</v>
      </c>
    </row>
    <row r="31919" spans="1:2" x14ac:dyDescent="0.3">
      <c r="A31919">
        <f t="shared" si="498"/>
        <v>31918</v>
      </c>
      <c r="B31919">
        <v>6.4528222209761594</v>
      </c>
    </row>
    <row r="31920" spans="1:2" x14ac:dyDescent="0.3">
      <c r="A31920">
        <f t="shared" si="498"/>
        <v>31919</v>
      </c>
      <c r="B31920">
        <v>6.6753333322652795</v>
      </c>
    </row>
    <row r="31921" spans="1:2" x14ac:dyDescent="0.3">
      <c r="A31921">
        <f t="shared" si="498"/>
        <v>31920</v>
      </c>
      <c r="B31921">
        <v>6.8978444435543995</v>
      </c>
    </row>
    <row r="31922" spans="1:2" x14ac:dyDescent="0.3">
      <c r="A31922">
        <f t="shared" si="498"/>
        <v>31921</v>
      </c>
      <c r="B31922">
        <v>7.1203555548435196</v>
      </c>
    </row>
    <row r="31923" spans="1:2" x14ac:dyDescent="0.3">
      <c r="A31923">
        <f t="shared" si="498"/>
        <v>31922</v>
      </c>
      <c r="B31923">
        <v>8.2329111104880788</v>
      </c>
    </row>
    <row r="31924" spans="1:2" x14ac:dyDescent="0.3">
      <c r="A31924">
        <f t="shared" si="498"/>
        <v>31923</v>
      </c>
      <c r="B31924">
        <v>9.3454666661326407</v>
      </c>
    </row>
    <row r="31925" spans="1:2" x14ac:dyDescent="0.3">
      <c r="A31925">
        <f t="shared" si="498"/>
        <v>31924</v>
      </c>
      <c r="B31925">
        <v>10.458022221777201</v>
      </c>
    </row>
    <row r="31926" spans="1:2" x14ac:dyDescent="0.3">
      <c r="A31926">
        <f t="shared" si="498"/>
        <v>31925</v>
      </c>
      <c r="B31926">
        <v>11.570577777421761</v>
      </c>
    </row>
    <row r="31927" spans="1:2" x14ac:dyDescent="0.3">
      <c r="A31927">
        <f t="shared" si="498"/>
        <v>31926</v>
      </c>
      <c r="B31927">
        <v>10.458022221777201</v>
      </c>
    </row>
    <row r="31928" spans="1:2" x14ac:dyDescent="0.3">
      <c r="A31928">
        <f t="shared" si="498"/>
        <v>31927</v>
      </c>
      <c r="B31928">
        <v>9.3454666661326407</v>
      </c>
    </row>
    <row r="31929" spans="1:2" x14ac:dyDescent="0.3">
      <c r="A31929">
        <f t="shared" si="498"/>
        <v>31928</v>
      </c>
      <c r="B31929">
        <v>8.2329111104880788</v>
      </c>
    </row>
    <row r="31930" spans="1:2" x14ac:dyDescent="0.3">
      <c r="A31930">
        <f t="shared" si="498"/>
        <v>31929</v>
      </c>
      <c r="B31930">
        <v>7.1203555548435196</v>
      </c>
    </row>
    <row r="31931" spans="1:2" x14ac:dyDescent="0.3">
      <c r="A31931">
        <f t="shared" si="498"/>
        <v>31930</v>
      </c>
      <c r="B31931">
        <v>5.5627777772615516</v>
      </c>
    </row>
    <row r="31932" spans="1:2" x14ac:dyDescent="0.3">
      <c r="A31932">
        <f t="shared" si="498"/>
        <v>31931</v>
      </c>
      <c r="B31932">
        <v>4.0051999996795837</v>
      </c>
    </row>
    <row r="31933" spans="1:2" x14ac:dyDescent="0.3">
      <c r="A31933">
        <f t="shared" si="498"/>
        <v>31932</v>
      </c>
      <c r="B31933">
        <v>2.4476222220976158</v>
      </c>
    </row>
    <row r="31934" spans="1:2" x14ac:dyDescent="0.3">
      <c r="A31934">
        <f t="shared" si="498"/>
        <v>31933</v>
      </c>
      <c r="B31934">
        <v>0.8900444445156479</v>
      </c>
    </row>
    <row r="31935" spans="1:2" x14ac:dyDescent="0.3">
      <c r="A31935">
        <f t="shared" si="498"/>
        <v>31934</v>
      </c>
      <c r="B31935">
        <v>0.66753333338673593</v>
      </c>
    </row>
    <row r="31936" spans="1:2" x14ac:dyDescent="0.3">
      <c r="A31936">
        <f t="shared" si="498"/>
        <v>31935</v>
      </c>
      <c r="B31936">
        <v>0.44502222225782395</v>
      </c>
    </row>
    <row r="31937" spans="1:2" x14ac:dyDescent="0.3">
      <c r="A31937">
        <f t="shared" si="498"/>
        <v>31936</v>
      </c>
      <c r="B31937">
        <v>0.22251111112891198</v>
      </c>
    </row>
    <row r="31938" spans="1:2" x14ac:dyDescent="0.3">
      <c r="A31938">
        <f t="shared" si="498"/>
        <v>31937</v>
      </c>
      <c r="B31938">
        <v>0</v>
      </c>
    </row>
    <row r="31939" spans="1:2" x14ac:dyDescent="0.3">
      <c r="A31939">
        <f t="shared" ref="A31939:A32002" si="499">ROW(A31938)</f>
        <v>31938</v>
      </c>
      <c r="B31939">
        <v>0</v>
      </c>
    </row>
    <row r="31940" spans="1:2" x14ac:dyDescent="0.3">
      <c r="A31940">
        <f t="shared" si="499"/>
        <v>31939</v>
      </c>
      <c r="B31940">
        <v>0</v>
      </c>
    </row>
    <row r="31941" spans="1:2" x14ac:dyDescent="0.3">
      <c r="A31941">
        <f t="shared" si="499"/>
        <v>31940</v>
      </c>
      <c r="B31941">
        <v>0</v>
      </c>
    </row>
    <row r="31942" spans="1:2" x14ac:dyDescent="0.3">
      <c r="A31942">
        <f t="shared" si="499"/>
        <v>31941</v>
      </c>
      <c r="B31942">
        <v>0</v>
      </c>
    </row>
    <row r="31943" spans="1:2" x14ac:dyDescent="0.3">
      <c r="A31943">
        <f t="shared" si="499"/>
        <v>31942</v>
      </c>
      <c r="B31943">
        <v>0</v>
      </c>
    </row>
    <row r="31944" spans="1:2" x14ac:dyDescent="0.3">
      <c r="A31944">
        <f t="shared" si="499"/>
        <v>31943</v>
      </c>
      <c r="B31944">
        <v>0</v>
      </c>
    </row>
    <row r="31945" spans="1:2" x14ac:dyDescent="0.3">
      <c r="A31945">
        <f t="shared" si="499"/>
        <v>31944</v>
      </c>
      <c r="B31945">
        <v>0</v>
      </c>
    </row>
    <row r="31946" spans="1:2" x14ac:dyDescent="0.3">
      <c r="A31946">
        <f t="shared" si="499"/>
        <v>31945</v>
      </c>
      <c r="B31946">
        <v>0</v>
      </c>
    </row>
    <row r="31947" spans="1:2" x14ac:dyDescent="0.3">
      <c r="A31947">
        <f t="shared" si="499"/>
        <v>31946</v>
      </c>
      <c r="B31947">
        <v>0</v>
      </c>
    </row>
    <row r="31948" spans="1:2" x14ac:dyDescent="0.3">
      <c r="A31948">
        <f t="shared" si="499"/>
        <v>31947</v>
      </c>
      <c r="B31948">
        <v>0</v>
      </c>
    </row>
    <row r="31949" spans="1:2" x14ac:dyDescent="0.3">
      <c r="A31949">
        <f t="shared" si="499"/>
        <v>31948</v>
      </c>
      <c r="B31949">
        <v>0</v>
      </c>
    </row>
    <row r="31950" spans="1:2" x14ac:dyDescent="0.3">
      <c r="A31950">
        <f t="shared" si="499"/>
        <v>31949</v>
      </c>
      <c r="B31950">
        <v>0</v>
      </c>
    </row>
    <row r="31951" spans="1:2" x14ac:dyDescent="0.3">
      <c r="A31951">
        <f t="shared" si="499"/>
        <v>31950</v>
      </c>
      <c r="B31951">
        <v>0</v>
      </c>
    </row>
    <row r="31952" spans="1:2" x14ac:dyDescent="0.3">
      <c r="A31952">
        <f t="shared" si="499"/>
        <v>31951</v>
      </c>
      <c r="B31952">
        <v>0</v>
      </c>
    </row>
    <row r="31953" spans="1:2" x14ac:dyDescent="0.3">
      <c r="A31953">
        <f t="shared" si="499"/>
        <v>31952</v>
      </c>
      <c r="B31953">
        <v>0</v>
      </c>
    </row>
    <row r="31954" spans="1:2" x14ac:dyDescent="0.3">
      <c r="A31954">
        <f t="shared" si="499"/>
        <v>31953</v>
      </c>
      <c r="B31954">
        <v>0</v>
      </c>
    </row>
    <row r="31955" spans="1:2" x14ac:dyDescent="0.3">
      <c r="A31955">
        <f t="shared" si="499"/>
        <v>31954</v>
      </c>
      <c r="B31955">
        <v>0</v>
      </c>
    </row>
    <row r="31956" spans="1:2" x14ac:dyDescent="0.3">
      <c r="A31956">
        <f t="shared" si="499"/>
        <v>31955</v>
      </c>
      <c r="B31956">
        <v>0</v>
      </c>
    </row>
    <row r="31957" spans="1:2" x14ac:dyDescent="0.3">
      <c r="A31957">
        <f t="shared" si="499"/>
        <v>31956</v>
      </c>
      <c r="B31957">
        <v>0</v>
      </c>
    </row>
    <row r="31958" spans="1:2" x14ac:dyDescent="0.3">
      <c r="A31958">
        <f t="shared" si="499"/>
        <v>31957</v>
      </c>
      <c r="B31958">
        <v>0</v>
      </c>
    </row>
    <row r="31959" spans="1:2" x14ac:dyDescent="0.3">
      <c r="A31959">
        <f t="shared" si="499"/>
        <v>31958</v>
      </c>
      <c r="B31959">
        <v>0</v>
      </c>
    </row>
    <row r="31960" spans="1:2" x14ac:dyDescent="0.3">
      <c r="A31960">
        <f t="shared" si="499"/>
        <v>31959</v>
      </c>
      <c r="B31960">
        <v>0</v>
      </c>
    </row>
    <row r="31961" spans="1:2" x14ac:dyDescent="0.3">
      <c r="A31961">
        <f t="shared" si="499"/>
        <v>31960</v>
      </c>
      <c r="B31961">
        <v>0</v>
      </c>
    </row>
    <row r="31962" spans="1:2" x14ac:dyDescent="0.3">
      <c r="A31962">
        <f t="shared" si="499"/>
        <v>31961</v>
      </c>
      <c r="B31962">
        <v>0</v>
      </c>
    </row>
    <row r="31963" spans="1:2" x14ac:dyDescent="0.3">
      <c r="A31963">
        <f t="shared" si="499"/>
        <v>31962</v>
      </c>
      <c r="B31963">
        <v>0</v>
      </c>
    </row>
    <row r="31964" spans="1:2" x14ac:dyDescent="0.3">
      <c r="A31964">
        <f t="shared" si="499"/>
        <v>31963</v>
      </c>
      <c r="B31964">
        <v>0</v>
      </c>
    </row>
    <row r="31965" spans="1:2" x14ac:dyDescent="0.3">
      <c r="A31965">
        <f t="shared" si="499"/>
        <v>31964</v>
      </c>
      <c r="B31965">
        <v>0</v>
      </c>
    </row>
    <row r="31966" spans="1:2" x14ac:dyDescent="0.3">
      <c r="A31966">
        <f t="shared" si="499"/>
        <v>31965</v>
      </c>
      <c r="B31966">
        <v>0</v>
      </c>
    </row>
    <row r="31967" spans="1:2" x14ac:dyDescent="0.3">
      <c r="A31967">
        <f t="shared" si="499"/>
        <v>31966</v>
      </c>
      <c r="B31967">
        <v>0</v>
      </c>
    </row>
    <row r="31968" spans="1:2" x14ac:dyDescent="0.3">
      <c r="A31968">
        <f t="shared" si="499"/>
        <v>31967</v>
      </c>
      <c r="B31968">
        <v>0</v>
      </c>
    </row>
    <row r="31969" spans="1:2" x14ac:dyDescent="0.3">
      <c r="A31969">
        <f t="shared" si="499"/>
        <v>31968</v>
      </c>
      <c r="B31969">
        <v>0</v>
      </c>
    </row>
    <row r="31970" spans="1:2" x14ac:dyDescent="0.3">
      <c r="A31970">
        <f t="shared" si="499"/>
        <v>31969</v>
      </c>
      <c r="B31970">
        <v>0</v>
      </c>
    </row>
    <row r="31971" spans="1:2" x14ac:dyDescent="0.3">
      <c r="A31971">
        <f t="shared" si="499"/>
        <v>31970</v>
      </c>
      <c r="B31971">
        <v>0</v>
      </c>
    </row>
    <row r="31972" spans="1:2" x14ac:dyDescent="0.3">
      <c r="A31972">
        <f t="shared" si="499"/>
        <v>31971</v>
      </c>
      <c r="B31972">
        <v>0</v>
      </c>
    </row>
    <row r="31973" spans="1:2" x14ac:dyDescent="0.3">
      <c r="A31973">
        <f t="shared" si="499"/>
        <v>31972</v>
      </c>
      <c r="B31973">
        <v>0</v>
      </c>
    </row>
    <row r="31974" spans="1:2" x14ac:dyDescent="0.3">
      <c r="A31974">
        <f t="shared" si="499"/>
        <v>31973</v>
      </c>
      <c r="B31974">
        <v>0</v>
      </c>
    </row>
    <row r="31975" spans="1:2" x14ac:dyDescent="0.3">
      <c r="A31975">
        <f t="shared" si="499"/>
        <v>31974</v>
      </c>
      <c r="B31975">
        <v>0</v>
      </c>
    </row>
    <row r="31976" spans="1:2" x14ac:dyDescent="0.3">
      <c r="A31976">
        <f t="shared" si="499"/>
        <v>31975</v>
      </c>
      <c r="B31976">
        <v>0</v>
      </c>
    </row>
    <row r="31977" spans="1:2" x14ac:dyDescent="0.3">
      <c r="A31977">
        <f t="shared" si="499"/>
        <v>31976</v>
      </c>
      <c r="B31977">
        <v>0</v>
      </c>
    </row>
    <row r="31978" spans="1:2" x14ac:dyDescent="0.3">
      <c r="A31978">
        <f t="shared" si="499"/>
        <v>31977</v>
      </c>
      <c r="B31978">
        <v>0</v>
      </c>
    </row>
    <row r="31979" spans="1:2" x14ac:dyDescent="0.3">
      <c r="A31979">
        <f t="shared" si="499"/>
        <v>31978</v>
      </c>
      <c r="B31979">
        <v>0</v>
      </c>
    </row>
    <row r="31980" spans="1:2" x14ac:dyDescent="0.3">
      <c r="A31980">
        <f t="shared" si="499"/>
        <v>31979</v>
      </c>
      <c r="B31980">
        <v>0</v>
      </c>
    </row>
    <row r="31981" spans="1:2" x14ac:dyDescent="0.3">
      <c r="A31981">
        <f t="shared" si="499"/>
        <v>31980</v>
      </c>
      <c r="B31981">
        <v>0</v>
      </c>
    </row>
    <row r="31982" spans="1:2" x14ac:dyDescent="0.3">
      <c r="A31982">
        <f t="shared" si="499"/>
        <v>31981</v>
      </c>
      <c r="B31982">
        <v>0</v>
      </c>
    </row>
    <row r="31983" spans="1:2" x14ac:dyDescent="0.3">
      <c r="A31983">
        <f t="shared" si="499"/>
        <v>31982</v>
      </c>
      <c r="B31983">
        <v>0</v>
      </c>
    </row>
    <row r="31984" spans="1:2" x14ac:dyDescent="0.3">
      <c r="A31984">
        <f t="shared" si="499"/>
        <v>31983</v>
      </c>
      <c r="B31984">
        <v>0</v>
      </c>
    </row>
    <row r="31985" spans="1:2" x14ac:dyDescent="0.3">
      <c r="A31985">
        <f t="shared" si="499"/>
        <v>31984</v>
      </c>
      <c r="B31985">
        <v>0</v>
      </c>
    </row>
    <row r="31986" spans="1:2" x14ac:dyDescent="0.3">
      <c r="A31986">
        <f t="shared" si="499"/>
        <v>31985</v>
      </c>
      <c r="B31986">
        <v>0</v>
      </c>
    </row>
    <row r="31987" spans="1:2" x14ac:dyDescent="0.3">
      <c r="A31987">
        <f t="shared" si="499"/>
        <v>31986</v>
      </c>
      <c r="B31987">
        <v>0</v>
      </c>
    </row>
    <row r="31988" spans="1:2" x14ac:dyDescent="0.3">
      <c r="A31988">
        <f t="shared" si="499"/>
        <v>31987</v>
      </c>
      <c r="B31988">
        <v>0</v>
      </c>
    </row>
    <row r="31989" spans="1:2" x14ac:dyDescent="0.3">
      <c r="A31989">
        <f t="shared" si="499"/>
        <v>31988</v>
      </c>
      <c r="B31989">
        <v>0</v>
      </c>
    </row>
    <row r="31990" spans="1:2" x14ac:dyDescent="0.3">
      <c r="A31990">
        <f t="shared" si="499"/>
        <v>31989</v>
      </c>
      <c r="B31990">
        <v>0</v>
      </c>
    </row>
    <row r="31991" spans="1:2" x14ac:dyDescent="0.3">
      <c r="A31991">
        <f t="shared" si="499"/>
        <v>31990</v>
      </c>
      <c r="B31991">
        <v>0</v>
      </c>
    </row>
    <row r="31992" spans="1:2" x14ac:dyDescent="0.3">
      <c r="A31992">
        <f t="shared" si="499"/>
        <v>31991</v>
      </c>
      <c r="B31992">
        <v>0</v>
      </c>
    </row>
    <row r="31993" spans="1:2" x14ac:dyDescent="0.3">
      <c r="A31993">
        <f t="shared" si="499"/>
        <v>31992</v>
      </c>
      <c r="B31993">
        <v>0</v>
      </c>
    </row>
    <row r="31994" spans="1:2" x14ac:dyDescent="0.3">
      <c r="A31994">
        <f t="shared" si="499"/>
        <v>31993</v>
      </c>
      <c r="B31994">
        <v>0</v>
      </c>
    </row>
    <row r="31995" spans="1:2" x14ac:dyDescent="0.3">
      <c r="A31995">
        <f t="shared" si="499"/>
        <v>31994</v>
      </c>
      <c r="B31995">
        <v>0.667533333306632</v>
      </c>
    </row>
    <row r="31996" spans="1:2" x14ac:dyDescent="0.3">
      <c r="A31996">
        <f t="shared" si="499"/>
        <v>31995</v>
      </c>
      <c r="B31996">
        <v>1.335066666613264</v>
      </c>
    </row>
    <row r="31997" spans="1:2" x14ac:dyDescent="0.3">
      <c r="A31997">
        <f t="shared" si="499"/>
        <v>31996</v>
      </c>
      <c r="B31997">
        <v>2.0025999999198962</v>
      </c>
    </row>
    <row r="31998" spans="1:2" x14ac:dyDescent="0.3">
      <c r="A31998">
        <f t="shared" si="499"/>
        <v>31997</v>
      </c>
      <c r="B31998">
        <v>2.670133333226528</v>
      </c>
    </row>
    <row r="31999" spans="1:2" x14ac:dyDescent="0.3">
      <c r="A31999">
        <f t="shared" si="499"/>
        <v>31998</v>
      </c>
      <c r="B31999">
        <v>6.4528222224981358</v>
      </c>
    </row>
    <row r="32000" spans="1:2" x14ac:dyDescent="0.3">
      <c r="A32000">
        <f t="shared" si="499"/>
        <v>31999</v>
      </c>
      <c r="B32000">
        <v>10.235511111769743</v>
      </c>
    </row>
    <row r="32001" spans="1:2" x14ac:dyDescent="0.3">
      <c r="A32001">
        <f t="shared" si="499"/>
        <v>32000</v>
      </c>
      <c r="B32001">
        <v>14.01820000104135</v>
      </c>
    </row>
    <row r="32002" spans="1:2" x14ac:dyDescent="0.3">
      <c r="A32002">
        <f t="shared" si="499"/>
        <v>32001</v>
      </c>
      <c r="B32002">
        <v>17.800888890312958</v>
      </c>
    </row>
    <row r="32003" spans="1:2" x14ac:dyDescent="0.3">
      <c r="A32003">
        <f t="shared" ref="A32003:A32066" si="500">ROW(A32002)</f>
        <v>32002</v>
      </c>
      <c r="B32003">
        <v>19.358466667734717</v>
      </c>
    </row>
    <row r="32004" spans="1:2" x14ac:dyDescent="0.3">
      <c r="A32004">
        <f t="shared" si="500"/>
        <v>32003</v>
      </c>
      <c r="B32004">
        <v>20.91604444515648</v>
      </c>
    </row>
    <row r="32005" spans="1:2" x14ac:dyDescent="0.3">
      <c r="A32005">
        <f t="shared" si="500"/>
        <v>32004</v>
      </c>
      <c r="B32005">
        <v>22.473622222578243</v>
      </c>
    </row>
    <row r="32006" spans="1:2" x14ac:dyDescent="0.3">
      <c r="A32006">
        <f t="shared" si="500"/>
        <v>32005</v>
      </c>
      <c r="B32006">
        <v>24.031200000000002</v>
      </c>
    </row>
    <row r="32007" spans="1:2" x14ac:dyDescent="0.3">
      <c r="A32007">
        <f t="shared" si="500"/>
        <v>32006</v>
      </c>
      <c r="B32007">
        <v>31.151555556445604</v>
      </c>
    </row>
    <row r="32008" spans="1:2" x14ac:dyDescent="0.3">
      <c r="A32008">
        <f t="shared" si="500"/>
        <v>32007</v>
      </c>
      <c r="B32008">
        <v>38.271911112891203</v>
      </c>
    </row>
    <row r="32009" spans="1:2" x14ac:dyDescent="0.3">
      <c r="A32009">
        <f t="shared" si="500"/>
        <v>32008</v>
      </c>
      <c r="B32009">
        <v>45.392266669336806</v>
      </c>
    </row>
    <row r="32010" spans="1:2" x14ac:dyDescent="0.3">
      <c r="A32010">
        <f t="shared" si="500"/>
        <v>32009</v>
      </c>
      <c r="B32010">
        <v>52.512622225782408</v>
      </c>
    </row>
    <row r="32011" spans="1:2" x14ac:dyDescent="0.3">
      <c r="A32011">
        <f t="shared" si="500"/>
        <v>32010</v>
      </c>
      <c r="B32011">
        <v>59.410466669336799</v>
      </c>
    </row>
    <row r="32012" spans="1:2" x14ac:dyDescent="0.3">
      <c r="A32012">
        <f t="shared" si="500"/>
        <v>32011</v>
      </c>
      <c r="B32012">
        <v>66.308311112891204</v>
      </c>
    </row>
    <row r="32013" spans="1:2" x14ac:dyDescent="0.3">
      <c r="A32013">
        <f t="shared" si="500"/>
        <v>32012</v>
      </c>
      <c r="B32013">
        <v>73.206155556445609</v>
      </c>
    </row>
    <row r="32014" spans="1:2" x14ac:dyDescent="0.3">
      <c r="A32014">
        <f t="shared" si="500"/>
        <v>32013</v>
      </c>
      <c r="B32014">
        <v>80.103999999999999</v>
      </c>
    </row>
    <row r="32015" spans="1:2" x14ac:dyDescent="0.3">
      <c r="A32015">
        <f t="shared" si="500"/>
        <v>32014</v>
      </c>
      <c r="B32015">
        <v>69.423466669336804</v>
      </c>
    </row>
    <row r="32016" spans="1:2" x14ac:dyDescent="0.3">
      <c r="A32016">
        <f t="shared" si="500"/>
        <v>32015</v>
      </c>
      <c r="B32016">
        <v>58.742933338673595</v>
      </c>
    </row>
    <row r="32017" spans="1:2" x14ac:dyDescent="0.3">
      <c r="A32017">
        <f t="shared" si="500"/>
        <v>32016</v>
      </c>
      <c r="B32017">
        <v>48.0624000080104</v>
      </c>
    </row>
    <row r="32018" spans="1:2" x14ac:dyDescent="0.3">
      <c r="A32018">
        <f t="shared" si="500"/>
        <v>32017</v>
      </c>
      <c r="B32018">
        <v>37.381866677347197</v>
      </c>
    </row>
    <row r="32019" spans="1:2" x14ac:dyDescent="0.3">
      <c r="A32019">
        <f t="shared" si="500"/>
        <v>32018</v>
      </c>
      <c r="B32019">
        <v>32.709133341076715</v>
      </c>
    </row>
    <row r="32020" spans="1:2" x14ac:dyDescent="0.3">
      <c r="A32020">
        <f t="shared" si="500"/>
        <v>32019</v>
      </c>
      <c r="B32020">
        <v>28.036400004806239</v>
      </c>
    </row>
    <row r="32021" spans="1:2" x14ac:dyDescent="0.3">
      <c r="A32021">
        <f t="shared" si="500"/>
        <v>32020</v>
      </c>
      <c r="B32021">
        <v>23.36366666853576</v>
      </c>
    </row>
    <row r="32022" spans="1:2" x14ac:dyDescent="0.3">
      <c r="A32022">
        <f t="shared" si="500"/>
        <v>32021</v>
      </c>
      <c r="B32022">
        <v>18.690933332265281</v>
      </c>
    </row>
    <row r="32023" spans="1:2" x14ac:dyDescent="0.3">
      <c r="A32023">
        <f t="shared" si="500"/>
        <v>32022</v>
      </c>
      <c r="B32023">
        <v>16.243311110488079</v>
      </c>
    </row>
    <row r="32024" spans="1:2" x14ac:dyDescent="0.3">
      <c r="A32024">
        <f t="shared" si="500"/>
        <v>32023</v>
      </c>
      <c r="B32024">
        <v>13.795688888710881</v>
      </c>
    </row>
    <row r="32025" spans="1:2" x14ac:dyDescent="0.3">
      <c r="A32025">
        <f t="shared" si="500"/>
        <v>32024</v>
      </c>
      <c r="B32025">
        <v>11.348066666933679</v>
      </c>
    </row>
    <row r="32026" spans="1:2" x14ac:dyDescent="0.3">
      <c r="A32026">
        <f t="shared" si="500"/>
        <v>32025</v>
      </c>
      <c r="B32026">
        <v>8.900444445156479</v>
      </c>
    </row>
    <row r="32027" spans="1:2" x14ac:dyDescent="0.3">
      <c r="A32027">
        <f t="shared" si="500"/>
        <v>32026</v>
      </c>
      <c r="B32027">
        <v>7.1203555561251832</v>
      </c>
    </row>
    <row r="32028" spans="1:2" x14ac:dyDescent="0.3">
      <c r="A32028">
        <f t="shared" si="500"/>
        <v>32027</v>
      </c>
      <c r="B32028">
        <v>5.3402666670938874</v>
      </c>
    </row>
    <row r="32029" spans="1:2" x14ac:dyDescent="0.3">
      <c r="A32029">
        <f t="shared" si="500"/>
        <v>32028</v>
      </c>
      <c r="B32029">
        <v>3.5601777780625916</v>
      </c>
    </row>
    <row r="32030" spans="1:2" x14ac:dyDescent="0.3">
      <c r="A32030">
        <f t="shared" si="500"/>
        <v>32029</v>
      </c>
      <c r="B32030">
        <v>1.7800888890312958</v>
      </c>
    </row>
    <row r="32031" spans="1:2" x14ac:dyDescent="0.3">
      <c r="A32031">
        <f t="shared" si="500"/>
        <v>32030</v>
      </c>
      <c r="B32031">
        <v>1.3350666667734719</v>
      </c>
    </row>
    <row r="32032" spans="1:2" x14ac:dyDescent="0.3">
      <c r="A32032">
        <f t="shared" si="500"/>
        <v>32031</v>
      </c>
      <c r="B32032">
        <v>0.8900444445156479</v>
      </c>
    </row>
    <row r="32033" spans="1:2" x14ac:dyDescent="0.3">
      <c r="A32033">
        <f t="shared" si="500"/>
        <v>32032</v>
      </c>
      <c r="B32033">
        <v>0.44502222225782395</v>
      </c>
    </row>
    <row r="32034" spans="1:2" x14ac:dyDescent="0.3">
      <c r="A32034">
        <f t="shared" si="500"/>
        <v>32033</v>
      </c>
      <c r="B32034">
        <v>0</v>
      </c>
    </row>
    <row r="32035" spans="1:2" x14ac:dyDescent="0.3">
      <c r="A32035">
        <f t="shared" si="500"/>
        <v>32034</v>
      </c>
      <c r="B32035">
        <v>0</v>
      </c>
    </row>
    <row r="32036" spans="1:2" x14ac:dyDescent="0.3">
      <c r="A32036">
        <f t="shared" si="500"/>
        <v>32035</v>
      </c>
      <c r="B32036">
        <v>0</v>
      </c>
    </row>
    <row r="32037" spans="1:2" x14ac:dyDescent="0.3">
      <c r="A32037">
        <f t="shared" si="500"/>
        <v>32036</v>
      </c>
      <c r="B32037">
        <v>0</v>
      </c>
    </row>
    <row r="32038" spans="1:2" x14ac:dyDescent="0.3">
      <c r="A32038">
        <f t="shared" si="500"/>
        <v>32037</v>
      </c>
      <c r="B32038">
        <v>0</v>
      </c>
    </row>
    <row r="32039" spans="1:2" x14ac:dyDescent="0.3">
      <c r="A32039">
        <f t="shared" si="500"/>
        <v>32038</v>
      </c>
      <c r="B32039">
        <v>0</v>
      </c>
    </row>
    <row r="32040" spans="1:2" x14ac:dyDescent="0.3">
      <c r="A32040">
        <f t="shared" si="500"/>
        <v>32039</v>
      </c>
      <c r="B32040">
        <v>0</v>
      </c>
    </row>
    <row r="32041" spans="1:2" x14ac:dyDescent="0.3">
      <c r="A32041">
        <f t="shared" si="500"/>
        <v>32040</v>
      </c>
      <c r="B32041">
        <v>0</v>
      </c>
    </row>
    <row r="32042" spans="1:2" x14ac:dyDescent="0.3">
      <c r="A32042">
        <f t="shared" si="500"/>
        <v>32041</v>
      </c>
      <c r="B32042">
        <v>0</v>
      </c>
    </row>
    <row r="32043" spans="1:2" x14ac:dyDescent="0.3">
      <c r="A32043">
        <f t="shared" si="500"/>
        <v>32042</v>
      </c>
      <c r="B32043">
        <v>0</v>
      </c>
    </row>
    <row r="32044" spans="1:2" x14ac:dyDescent="0.3">
      <c r="A32044">
        <f t="shared" si="500"/>
        <v>32043</v>
      </c>
      <c r="B32044">
        <v>0</v>
      </c>
    </row>
    <row r="32045" spans="1:2" x14ac:dyDescent="0.3">
      <c r="A32045">
        <f t="shared" si="500"/>
        <v>32044</v>
      </c>
      <c r="B32045">
        <v>0</v>
      </c>
    </row>
    <row r="32046" spans="1:2" x14ac:dyDescent="0.3">
      <c r="A32046">
        <f t="shared" si="500"/>
        <v>32045</v>
      </c>
      <c r="B32046">
        <v>0</v>
      </c>
    </row>
    <row r="32047" spans="1:2" x14ac:dyDescent="0.3">
      <c r="A32047">
        <f t="shared" si="500"/>
        <v>32046</v>
      </c>
      <c r="B32047">
        <v>0</v>
      </c>
    </row>
    <row r="32048" spans="1:2" x14ac:dyDescent="0.3">
      <c r="A32048">
        <f t="shared" si="500"/>
        <v>32047</v>
      </c>
      <c r="B32048">
        <v>0</v>
      </c>
    </row>
    <row r="32049" spans="1:2" x14ac:dyDescent="0.3">
      <c r="A32049">
        <f t="shared" si="500"/>
        <v>32048</v>
      </c>
      <c r="B32049">
        <v>0</v>
      </c>
    </row>
    <row r="32050" spans="1:2" x14ac:dyDescent="0.3">
      <c r="A32050">
        <f t="shared" si="500"/>
        <v>32049</v>
      </c>
      <c r="B32050">
        <v>0</v>
      </c>
    </row>
    <row r="32051" spans="1:2" x14ac:dyDescent="0.3">
      <c r="A32051">
        <f t="shared" si="500"/>
        <v>32050</v>
      </c>
      <c r="B32051">
        <v>0</v>
      </c>
    </row>
    <row r="32052" spans="1:2" x14ac:dyDescent="0.3">
      <c r="A32052">
        <f t="shared" si="500"/>
        <v>32051</v>
      </c>
      <c r="B32052">
        <v>0</v>
      </c>
    </row>
    <row r="32053" spans="1:2" x14ac:dyDescent="0.3">
      <c r="A32053">
        <f t="shared" si="500"/>
        <v>32052</v>
      </c>
      <c r="B32053">
        <v>0</v>
      </c>
    </row>
    <row r="32054" spans="1:2" x14ac:dyDescent="0.3">
      <c r="A32054">
        <f t="shared" si="500"/>
        <v>32053</v>
      </c>
      <c r="B32054">
        <v>0</v>
      </c>
    </row>
    <row r="32055" spans="1:2" x14ac:dyDescent="0.3">
      <c r="A32055">
        <f t="shared" si="500"/>
        <v>32054</v>
      </c>
      <c r="B32055">
        <v>0</v>
      </c>
    </row>
    <row r="32056" spans="1:2" x14ac:dyDescent="0.3">
      <c r="A32056">
        <f t="shared" si="500"/>
        <v>32055</v>
      </c>
      <c r="B32056">
        <v>0</v>
      </c>
    </row>
    <row r="32057" spans="1:2" x14ac:dyDescent="0.3">
      <c r="A32057">
        <f t="shared" si="500"/>
        <v>32056</v>
      </c>
      <c r="B32057">
        <v>0</v>
      </c>
    </row>
    <row r="32058" spans="1:2" x14ac:dyDescent="0.3">
      <c r="A32058">
        <f t="shared" si="500"/>
        <v>32057</v>
      </c>
      <c r="B32058">
        <v>0</v>
      </c>
    </row>
    <row r="32059" spans="1:2" x14ac:dyDescent="0.3">
      <c r="A32059">
        <f t="shared" si="500"/>
        <v>32058</v>
      </c>
      <c r="B32059">
        <v>0</v>
      </c>
    </row>
    <row r="32060" spans="1:2" x14ac:dyDescent="0.3">
      <c r="A32060">
        <f t="shared" si="500"/>
        <v>32059</v>
      </c>
      <c r="B32060">
        <v>0</v>
      </c>
    </row>
    <row r="32061" spans="1:2" x14ac:dyDescent="0.3">
      <c r="A32061">
        <f t="shared" si="500"/>
        <v>32060</v>
      </c>
      <c r="B32061">
        <v>0</v>
      </c>
    </row>
    <row r="32062" spans="1:2" x14ac:dyDescent="0.3">
      <c r="A32062">
        <f t="shared" si="500"/>
        <v>32061</v>
      </c>
      <c r="B32062">
        <v>0</v>
      </c>
    </row>
    <row r="32063" spans="1:2" x14ac:dyDescent="0.3">
      <c r="A32063">
        <f t="shared" si="500"/>
        <v>32062</v>
      </c>
      <c r="B32063">
        <v>0</v>
      </c>
    </row>
    <row r="32064" spans="1:2" x14ac:dyDescent="0.3">
      <c r="A32064">
        <f t="shared" si="500"/>
        <v>32063</v>
      </c>
      <c r="B32064">
        <v>0</v>
      </c>
    </row>
    <row r="32065" spans="1:2" x14ac:dyDescent="0.3">
      <c r="A32065">
        <f t="shared" si="500"/>
        <v>32064</v>
      </c>
      <c r="B32065">
        <v>0</v>
      </c>
    </row>
    <row r="32066" spans="1:2" x14ac:dyDescent="0.3">
      <c r="A32066">
        <f t="shared" si="500"/>
        <v>32065</v>
      </c>
      <c r="B32066">
        <v>0</v>
      </c>
    </row>
    <row r="32067" spans="1:2" x14ac:dyDescent="0.3">
      <c r="A32067">
        <f t="shared" ref="A32067:A32130" si="501">ROW(A32066)</f>
        <v>32066</v>
      </c>
      <c r="B32067">
        <v>0</v>
      </c>
    </row>
    <row r="32068" spans="1:2" x14ac:dyDescent="0.3">
      <c r="A32068">
        <f t="shared" si="501"/>
        <v>32067</v>
      </c>
      <c r="B32068">
        <v>0</v>
      </c>
    </row>
    <row r="32069" spans="1:2" x14ac:dyDescent="0.3">
      <c r="A32069">
        <f t="shared" si="501"/>
        <v>32068</v>
      </c>
      <c r="B32069">
        <v>0</v>
      </c>
    </row>
    <row r="32070" spans="1:2" x14ac:dyDescent="0.3">
      <c r="A32070">
        <f t="shared" si="501"/>
        <v>32069</v>
      </c>
      <c r="B32070">
        <v>0</v>
      </c>
    </row>
    <row r="32071" spans="1:2" x14ac:dyDescent="0.3">
      <c r="A32071">
        <f t="shared" si="501"/>
        <v>32070</v>
      </c>
      <c r="B32071">
        <v>0</v>
      </c>
    </row>
    <row r="32072" spans="1:2" x14ac:dyDescent="0.3">
      <c r="A32072">
        <f t="shared" si="501"/>
        <v>32071</v>
      </c>
      <c r="B32072">
        <v>0</v>
      </c>
    </row>
    <row r="32073" spans="1:2" x14ac:dyDescent="0.3">
      <c r="A32073">
        <f t="shared" si="501"/>
        <v>32072</v>
      </c>
      <c r="B32073">
        <v>0</v>
      </c>
    </row>
    <row r="32074" spans="1:2" x14ac:dyDescent="0.3">
      <c r="A32074">
        <f t="shared" si="501"/>
        <v>32073</v>
      </c>
      <c r="B32074">
        <v>0</v>
      </c>
    </row>
    <row r="32075" spans="1:2" x14ac:dyDescent="0.3">
      <c r="A32075">
        <f t="shared" si="501"/>
        <v>32074</v>
      </c>
      <c r="B32075">
        <v>0</v>
      </c>
    </row>
    <row r="32076" spans="1:2" x14ac:dyDescent="0.3">
      <c r="A32076">
        <f t="shared" si="501"/>
        <v>32075</v>
      </c>
      <c r="B32076">
        <v>0</v>
      </c>
    </row>
    <row r="32077" spans="1:2" x14ac:dyDescent="0.3">
      <c r="A32077">
        <f t="shared" si="501"/>
        <v>32076</v>
      </c>
      <c r="B32077">
        <v>0</v>
      </c>
    </row>
    <row r="32078" spans="1:2" x14ac:dyDescent="0.3">
      <c r="A32078">
        <f t="shared" si="501"/>
        <v>32077</v>
      </c>
      <c r="B32078">
        <v>0</v>
      </c>
    </row>
    <row r="32079" spans="1:2" x14ac:dyDescent="0.3">
      <c r="A32079">
        <f t="shared" si="501"/>
        <v>32078</v>
      </c>
      <c r="B32079">
        <v>0</v>
      </c>
    </row>
    <row r="32080" spans="1:2" x14ac:dyDescent="0.3">
      <c r="A32080">
        <f t="shared" si="501"/>
        <v>32079</v>
      </c>
      <c r="B32080">
        <v>0</v>
      </c>
    </row>
    <row r="32081" spans="1:2" x14ac:dyDescent="0.3">
      <c r="A32081">
        <f t="shared" si="501"/>
        <v>32080</v>
      </c>
      <c r="B32081">
        <v>0</v>
      </c>
    </row>
    <row r="32082" spans="1:2" x14ac:dyDescent="0.3">
      <c r="A32082">
        <f t="shared" si="501"/>
        <v>32081</v>
      </c>
      <c r="B32082">
        <v>0</v>
      </c>
    </row>
    <row r="32083" spans="1:2" x14ac:dyDescent="0.3">
      <c r="A32083">
        <f t="shared" si="501"/>
        <v>32082</v>
      </c>
      <c r="B32083">
        <v>0</v>
      </c>
    </row>
    <row r="32084" spans="1:2" x14ac:dyDescent="0.3">
      <c r="A32084">
        <f t="shared" si="501"/>
        <v>32083</v>
      </c>
      <c r="B32084">
        <v>0</v>
      </c>
    </row>
    <row r="32085" spans="1:2" x14ac:dyDescent="0.3">
      <c r="A32085">
        <f t="shared" si="501"/>
        <v>32084</v>
      </c>
      <c r="B32085">
        <v>0</v>
      </c>
    </row>
    <row r="32086" spans="1:2" x14ac:dyDescent="0.3">
      <c r="A32086">
        <f t="shared" si="501"/>
        <v>32085</v>
      </c>
      <c r="B32086">
        <v>0</v>
      </c>
    </row>
    <row r="32087" spans="1:2" x14ac:dyDescent="0.3">
      <c r="A32087">
        <f t="shared" si="501"/>
        <v>32086</v>
      </c>
      <c r="B32087">
        <v>0</v>
      </c>
    </row>
    <row r="32088" spans="1:2" x14ac:dyDescent="0.3">
      <c r="A32088">
        <f t="shared" si="501"/>
        <v>32087</v>
      </c>
      <c r="B32088">
        <v>0</v>
      </c>
    </row>
    <row r="32089" spans="1:2" x14ac:dyDescent="0.3">
      <c r="A32089">
        <f t="shared" si="501"/>
        <v>32088</v>
      </c>
      <c r="B32089">
        <v>0</v>
      </c>
    </row>
    <row r="32090" spans="1:2" x14ac:dyDescent="0.3">
      <c r="A32090">
        <f t="shared" si="501"/>
        <v>32089</v>
      </c>
      <c r="B32090">
        <v>0</v>
      </c>
    </row>
    <row r="32091" spans="1:2" x14ac:dyDescent="0.3">
      <c r="A32091">
        <f t="shared" si="501"/>
        <v>32090</v>
      </c>
      <c r="B32091">
        <v>0.667533333306632</v>
      </c>
    </row>
    <row r="32092" spans="1:2" x14ac:dyDescent="0.3">
      <c r="A32092">
        <f t="shared" si="501"/>
        <v>32091</v>
      </c>
      <c r="B32092">
        <v>1.335066666613264</v>
      </c>
    </row>
    <row r="32093" spans="1:2" x14ac:dyDescent="0.3">
      <c r="A32093">
        <f t="shared" si="501"/>
        <v>32092</v>
      </c>
      <c r="B32093">
        <v>2.0025999999198962</v>
      </c>
    </row>
    <row r="32094" spans="1:2" x14ac:dyDescent="0.3">
      <c r="A32094">
        <f t="shared" si="501"/>
        <v>32093</v>
      </c>
      <c r="B32094">
        <v>2.670133333226528</v>
      </c>
    </row>
    <row r="32095" spans="1:2" x14ac:dyDescent="0.3">
      <c r="A32095">
        <f t="shared" si="501"/>
        <v>32094</v>
      </c>
      <c r="B32095">
        <v>8.6779333329862158</v>
      </c>
    </row>
    <row r="32096" spans="1:2" x14ac:dyDescent="0.3">
      <c r="A32096">
        <f t="shared" si="501"/>
        <v>32095</v>
      </c>
      <c r="B32096">
        <v>14.685733332745903</v>
      </c>
    </row>
    <row r="32097" spans="1:2" x14ac:dyDescent="0.3">
      <c r="A32097">
        <f t="shared" si="501"/>
        <v>32096</v>
      </c>
      <c r="B32097">
        <v>20.693533332505591</v>
      </c>
    </row>
    <row r="32098" spans="1:2" x14ac:dyDescent="0.3">
      <c r="A32098">
        <f t="shared" si="501"/>
        <v>32097</v>
      </c>
      <c r="B32098">
        <v>26.701333332265278</v>
      </c>
    </row>
    <row r="32099" spans="1:2" x14ac:dyDescent="0.3">
      <c r="A32099">
        <f t="shared" si="501"/>
        <v>32098</v>
      </c>
      <c r="B32099">
        <v>32.931644442753353</v>
      </c>
    </row>
    <row r="32100" spans="1:2" x14ac:dyDescent="0.3">
      <c r="A32100">
        <f t="shared" si="501"/>
        <v>32099</v>
      </c>
      <c r="B32100">
        <v>39.161955553241434</v>
      </c>
    </row>
    <row r="32101" spans="1:2" x14ac:dyDescent="0.3">
      <c r="A32101">
        <f t="shared" si="501"/>
        <v>32100</v>
      </c>
      <c r="B32101">
        <v>45.392266663729515</v>
      </c>
    </row>
    <row r="32102" spans="1:2" x14ac:dyDescent="0.3">
      <c r="A32102">
        <f t="shared" si="501"/>
        <v>32101</v>
      </c>
      <c r="B32102">
        <v>51.622577774217589</v>
      </c>
    </row>
    <row r="32103" spans="1:2" x14ac:dyDescent="0.3">
      <c r="A32103">
        <f t="shared" si="501"/>
        <v>32102</v>
      </c>
      <c r="B32103">
        <v>54.292711104880794</v>
      </c>
    </row>
    <row r="32104" spans="1:2" x14ac:dyDescent="0.3">
      <c r="A32104">
        <f t="shared" si="501"/>
        <v>32103</v>
      </c>
      <c r="B32104">
        <v>56.962844435543992</v>
      </c>
    </row>
    <row r="32105" spans="1:2" x14ac:dyDescent="0.3">
      <c r="A32105">
        <f t="shared" si="501"/>
        <v>32104</v>
      </c>
      <c r="B32105">
        <v>59.63297776620719</v>
      </c>
    </row>
    <row r="32106" spans="1:2" x14ac:dyDescent="0.3">
      <c r="A32106">
        <f t="shared" si="501"/>
        <v>32105</v>
      </c>
      <c r="B32106">
        <v>62.303111096870396</v>
      </c>
    </row>
    <row r="32107" spans="1:2" x14ac:dyDescent="0.3">
      <c r="A32107">
        <f t="shared" si="501"/>
        <v>32106</v>
      </c>
      <c r="B32107">
        <v>54.070199989586477</v>
      </c>
    </row>
    <row r="32108" spans="1:2" x14ac:dyDescent="0.3">
      <c r="A32108">
        <f t="shared" si="501"/>
        <v>32107</v>
      </c>
      <c r="B32108">
        <v>45.837288882302559</v>
      </c>
    </row>
    <row r="32109" spans="1:2" x14ac:dyDescent="0.3">
      <c r="A32109">
        <f t="shared" si="501"/>
        <v>32108</v>
      </c>
      <c r="B32109">
        <v>37.604377775018634</v>
      </c>
    </row>
    <row r="32110" spans="1:2" x14ac:dyDescent="0.3">
      <c r="A32110">
        <f t="shared" si="501"/>
        <v>32109</v>
      </c>
      <c r="B32110">
        <v>29.371466667734719</v>
      </c>
    </row>
    <row r="32111" spans="1:2" x14ac:dyDescent="0.3">
      <c r="A32111">
        <f t="shared" si="501"/>
        <v>32110</v>
      </c>
      <c r="B32111">
        <v>26.478822223379279</v>
      </c>
    </row>
    <row r="32112" spans="1:2" x14ac:dyDescent="0.3">
      <c r="A32112">
        <f t="shared" si="501"/>
        <v>32111</v>
      </c>
      <c r="B32112">
        <v>23.586177779023838</v>
      </c>
    </row>
    <row r="32113" spans="1:2" x14ac:dyDescent="0.3">
      <c r="A32113">
        <f t="shared" si="501"/>
        <v>32112</v>
      </c>
      <c r="B32113">
        <v>20.693533334668398</v>
      </c>
    </row>
    <row r="32114" spans="1:2" x14ac:dyDescent="0.3">
      <c r="A32114">
        <f t="shared" si="501"/>
        <v>32113</v>
      </c>
      <c r="B32114">
        <v>17.800888890312958</v>
      </c>
    </row>
    <row r="32115" spans="1:2" x14ac:dyDescent="0.3">
      <c r="A32115">
        <f t="shared" si="501"/>
        <v>32114</v>
      </c>
      <c r="B32115">
        <v>15.798288890312957</v>
      </c>
    </row>
    <row r="32116" spans="1:2" x14ac:dyDescent="0.3">
      <c r="A32116">
        <f t="shared" si="501"/>
        <v>32115</v>
      </c>
      <c r="B32116">
        <v>13.79568889031296</v>
      </c>
    </row>
    <row r="32117" spans="1:2" x14ac:dyDescent="0.3">
      <c r="A32117">
        <f t="shared" si="501"/>
        <v>32116</v>
      </c>
      <c r="B32117">
        <v>11.793088890312958</v>
      </c>
    </row>
    <row r="32118" spans="1:2" x14ac:dyDescent="0.3">
      <c r="A32118">
        <f t="shared" si="501"/>
        <v>32117</v>
      </c>
      <c r="B32118">
        <v>9.7904888903129592</v>
      </c>
    </row>
    <row r="32119" spans="1:2" x14ac:dyDescent="0.3">
      <c r="A32119">
        <f t="shared" si="501"/>
        <v>32118</v>
      </c>
      <c r="B32119">
        <v>9.5679777790238401</v>
      </c>
    </row>
    <row r="32120" spans="1:2" x14ac:dyDescent="0.3">
      <c r="A32120">
        <f t="shared" si="501"/>
        <v>32119</v>
      </c>
      <c r="B32120">
        <v>9.3454666677347191</v>
      </c>
    </row>
    <row r="32121" spans="1:2" x14ac:dyDescent="0.3">
      <c r="A32121">
        <f t="shared" si="501"/>
        <v>32120</v>
      </c>
      <c r="B32121">
        <v>9.1229555564455982</v>
      </c>
    </row>
    <row r="32122" spans="1:2" x14ac:dyDescent="0.3">
      <c r="A32122">
        <f t="shared" si="501"/>
        <v>32121</v>
      </c>
      <c r="B32122">
        <v>8.900444445156479</v>
      </c>
    </row>
    <row r="32123" spans="1:2" x14ac:dyDescent="0.3">
      <c r="A32123">
        <f t="shared" si="501"/>
        <v>32122</v>
      </c>
      <c r="B32123">
        <v>6.897844444996271</v>
      </c>
    </row>
    <row r="32124" spans="1:2" x14ac:dyDescent="0.3">
      <c r="A32124">
        <f t="shared" si="501"/>
        <v>32123</v>
      </c>
      <c r="B32124">
        <v>4.895244444836063</v>
      </c>
    </row>
    <row r="32125" spans="1:2" x14ac:dyDescent="0.3">
      <c r="A32125">
        <f t="shared" si="501"/>
        <v>32124</v>
      </c>
      <c r="B32125">
        <v>2.8926444446758559</v>
      </c>
    </row>
    <row r="32126" spans="1:2" x14ac:dyDescent="0.3">
      <c r="A32126">
        <f t="shared" si="501"/>
        <v>32125</v>
      </c>
      <c r="B32126">
        <v>0.8900444445156479</v>
      </c>
    </row>
    <row r="32127" spans="1:2" x14ac:dyDescent="0.3">
      <c r="A32127">
        <f t="shared" si="501"/>
        <v>32126</v>
      </c>
      <c r="B32127">
        <v>0.66753333338673593</v>
      </c>
    </row>
    <row r="32128" spans="1:2" x14ac:dyDescent="0.3">
      <c r="A32128">
        <f t="shared" si="501"/>
        <v>32127</v>
      </c>
      <c r="B32128">
        <v>0.44502222225782395</v>
      </c>
    </row>
    <row r="32129" spans="1:2" x14ac:dyDescent="0.3">
      <c r="A32129">
        <f t="shared" si="501"/>
        <v>32128</v>
      </c>
      <c r="B32129">
        <v>0.22251111112891198</v>
      </c>
    </row>
    <row r="32130" spans="1:2" x14ac:dyDescent="0.3">
      <c r="A32130">
        <f t="shared" si="501"/>
        <v>32129</v>
      </c>
      <c r="B32130">
        <v>0</v>
      </c>
    </row>
    <row r="32131" spans="1:2" x14ac:dyDescent="0.3">
      <c r="A32131">
        <f t="shared" ref="A32131:A32194" si="502">ROW(A32130)</f>
        <v>32130</v>
      </c>
      <c r="B32131">
        <v>0</v>
      </c>
    </row>
    <row r="32132" spans="1:2" x14ac:dyDescent="0.3">
      <c r="A32132">
        <f t="shared" si="502"/>
        <v>32131</v>
      </c>
      <c r="B32132">
        <v>0</v>
      </c>
    </row>
    <row r="32133" spans="1:2" x14ac:dyDescent="0.3">
      <c r="A32133">
        <f t="shared" si="502"/>
        <v>32132</v>
      </c>
      <c r="B32133">
        <v>0</v>
      </c>
    </row>
    <row r="32134" spans="1:2" x14ac:dyDescent="0.3">
      <c r="A32134">
        <f t="shared" si="502"/>
        <v>32133</v>
      </c>
      <c r="B32134">
        <v>0</v>
      </c>
    </row>
    <row r="32135" spans="1:2" x14ac:dyDescent="0.3">
      <c r="A32135">
        <f t="shared" si="502"/>
        <v>32134</v>
      </c>
      <c r="B32135">
        <v>0</v>
      </c>
    </row>
    <row r="32136" spans="1:2" x14ac:dyDescent="0.3">
      <c r="A32136">
        <f t="shared" si="502"/>
        <v>32135</v>
      </c>
      <c r="B32136">
        <v>0</v>
      </c>
    </row>
    <row r="32137" spans="1:2" x14ac:dyDescent="0.3">
      <c r="A32137">
        <f t="shared" si="502"/>
        <v>32136</v>
      </c>
      <c r="B32137">
        <v>0</v>
      </c>
    </row>
    <row r="32138" spans="1:2" x14ac:dyDescent="0.3">
      <c r="A32138">
        <f t="shared" si="502"/>
        <v>32137</v>
      </c>
      <c r="B32138">
        <v>0</v>
      </c>
    </row>
    <row r="32139" spans="1:2" x14ac:dyDescent="0.3">
      <c r="A32139">
        <f t="shared" si="502"/>
        <v>32138</v>
      </c>
      <c r="B32139">
        <v>0</v>
      </c>
    </row>
    <row r="32140" spans="1:2" x14ac:dyDescent="0.3">
      <c r="A32140">
        <f t="shared" si="502"/>
        <v>32139</v>
      </c>
      <c r="B32140">
        <v>0</v>
      </c>
    </row>
    <row r="32141" spans="1:2" x14ac:dyDescent="0.3">
      <c r="A32141">
        <f t="shared" si="502"/>
        <v>32140</v>
      </c>
      <c r="B32141">
        <v>0</v>
      </c>
    </row>
    <row r="32142" spans="1:2" x14ac:dyDescent="0.3">
      <c r="A32142">
        <f t="shared" si="502"/>
        <v>32141</v>
      </c>
      <c r="B32142">
        <v>0</v>
      </c>
    </row>
    <row r="32143" spans="1:2" x14ac:dyDescent="0.3">
      <c r="A32143">
        <f t="shared" si="502"/>
        <v>32142</v>
      </c>
      <c r="B32143">
        <v>0</v>
      </c>
    </row>
    <row r="32144" spans="1:2" x14ac:dyDescent="0.3">
      <c r="A32144">
        <f t="shared" si="502"/>
        <v>32143</v>
      </c>
      <c r="B32144">
        <v>0</v>
      </c>
    </row>
    <row r="32145" spans="1:2" x14ac:dyDescent="0.3">
      <c r="A32145">
        <f t="shared" si="502"/>
        <v>32144</v>
      </c>
      <c r="B32145">
        <v>0</v>
      </c>
    </row>
    <row r="32146" spans="1:2" x14ac:dyDescent="0.3">
      <c r="A32146">
        <f t="shared" si="502"/>
        <v>32145</v>
      </c>
      <c r="B32146">
        <v>0</v>
      </c>
    </row>
    <row r="32147" spans="1:2" x14ac:dyDescent="0.3">
      <c r="A32147">
        <f t="shared" si="502"/>
        <v>32146</v>
      </c>
      <c r="B32147">
        <v>0</v>
      </c>
    </row>
    <row r="32148" spans="1:2" x14ac:dyDescent="0.3">
      <c r="A32148">
        <f t="shared" si="502"/>
        <v>32147</v>
      </c>
      <c r="B32148">
        <v>0</v>
      </c>
    </row>
    <row r="32149" spans="1:2" x14ac:dyDescent="0.3">
      <c r="A32149">
        <f t="shared" si="502"/>
        <v>32148</v>
      </c>
      <c r="B32149">
        <v>0</v>
      </c>
    </row>
    <row r="32150" spans="1:2" x14ac:dyDescent="0.3">
      <c r="A32150">
        <f t="shared" si="502"/>
        <v>32149</v>
      </c>
      <c r="B32150">
        <v>0</v>
      </c>
    </row>
    <row r="32151" spans="1:2" x14ac:dyDescent="0.3">
      <c r="A32151">
        <f t="shared" si="502"/>
        <v>32150</v>
      </c>
      <c r="B32151">
        <v>0</v>
      </c>
    </row>
    <row r="32152" spans="1:2" x14ac:dyDescent="0.3">
      <c r="A32152">
        <f t="shared" si="502"/>
        <v>32151</v>
      </c>
      <c r="B32152">
        <v>0</v>
      </c>
    </row>
    <row r="32153" spans="1:2" x14ac:dyDescent="0.3">
      <c r="A32153">
        <f t="shared" si="502"/>
        <v>32152</v>
      </c>
      <c r="B32153">
        <v>0</v>
      </c>
    </row>
    <row r="32154" spans="1:2" x14ac:dyDescent="0.3">
      <c r="A32154">
        <f t="shared" si="502"/>
        <v>32153</v>
      </c>
      <c r="B32154">
        <v>0</v>
      </c>
    </row>
    <row r="32155" spans="1:2" x14ac:dyDescent="0.3">
      <c r="A32155">
        <f t="shared" si="502"/>
        <v>32154</v>
      </c>
      <c r="B32155">
        <v>0</v>
      </c>
    </row>
    <row r="32156" spans="1:2" x14ac:dyDescent="0.3">
      <c r="A32156">
        <f t="shared" si="502"/>
        <v>32155</v>
      </c>
      <c r="B32156">
        <v>0</v>
      </c>
    </row>
    <row r="32157" spans="1:2" x14ac:dyDescent="0.3">
      <c r="A32157">
        <f t="shared" si="502"/>
        <v>32156</v>
      </c>
      <c r="B32157">
        <v>0</v>
      </c>
    </row>
    <row r="32158" spans="1:2" x14ac:dyDescent="0.3">
      <c r="A32158">
        <f t="shared" si="502"/>
        <v>32157</v>
      </c>
      <c r="B32158">
        <v>0</v>
      </c>
    </row>
    <row r="32159" spans="1:2" x14ac:dyDescent="0.3">
      <c r="A32159">
        <f t="shared" si="502"/>
        <v>32158</v>
      </c>
      <c r="B32159">
        <v>0</v>
      </c>
    </row>
    <row r="32160" spans="1:2" x14ac:dyDescent="0.3">
      <c r="A32160">
        <f t="shared" si="502"/>
        <v>32159</v>
      </c>
      <c r="B32160">
        <v>0</v>
      </c>
    </row>
    <row r="32161" spans="1:2" x14ac:dyDescent="0.3">
      <c r="A32161">
        <f t="shared" si="502"/>
        <v>32160</v>
      </c>
      <c r="B32161">
        <v>0</v>
      </c>
    </row>
    <row r="32162" spans="1:2" x14ac:dyDescent="0.3">
      <c r="A32162">
        <f t="shared" si="502"/>
        <v>32161</v>
      </c>
      <c r="B32162">
        <v>0</v>
      </c>
    </row>
    <row r="32163" spans="1:2" x14ac:dyDescent="0.3">
      <c r="A32163">
        <f t="shared" si="502"/>
        <v>32162</v>
      </c>
      <c r="B32163">
        <v>0</v>
      </c>
    </row>
    <row r="32164" spans="1:2" x14ac:dyDescent="0.3">
      <c r="A32164">
        <f t="shared" si="502"/>
        <v>32163</v>
      </c>
      <c r="B32164">
        <v>0</v>
      </c>
    </row>
    <row r="32165" spans="1:2" x14ac:dyDescent="0.3">
      <c r="A32165">
        <f t="shared" si="502"/>
        <v>32164</v>
      </c>
      <c r="B32165">
        <v>0</v>
      </c>
    </row>
    <row r="32166" spans="1:2" x14ac:dyDescent="0.3">
      <c r="A32166">
        <f t="shared" si="502"/>
        <v>32165</v>
      </c>
      <c r="B32166">
        <v>0</v>
      </c>
    </row>
    <row r="32167" spans="1:2" x14ac:dyDescent="0.3">
      <c r="A32167">
        <f t="shared" si="502"/>
        <v>32166</v>
      </c>
      <c r="B32167">
        <v>0</v>
      </c>
    </row>
    <row r="32168" spans="1:2" x14ac:dyDescent="0.3">
      <c r="A32168">
        <f t="shared" si="502"/>
        <v>32167</v>
      </c>
      <c r="B32168">
        <v>0</v>
      </c>
    </row>
    <row r="32169" spans="1:2" x14ac:dyDescent="0.3">
      <c r="A32169">
        <f t="shared" si="502"/>
        <v>32168</v>
      </c>
      <c r="B32169">
        <v>0</v>
      </c>
    </row>
    <row r="32170" spans="1:2" x14ac:dyDescent="0.3">
      <c r="A32170">
        <f t="shared" si="502"/>
        <v>32169</v>
      </c>
      <c r="B32170">
        <v>0</v>
      </c>
    </row>
    <row r="32171" spans="1:2" x14ac:dyDescent="0.3">
      <c r="A32171">
        <f t="shared" si="502"/>
        <v>32170</v>
      </c>
      <c r="B32171">
        <v>0</v>
      </c>
    </row>
    <row r="32172" spans="1:2" x14ac:dyDescent="0.3">
      <c r="A32172">
        <f t="shared" si="502"/>
        <v>32171</v>
      </c>
      <c r="B32172">
        <v>0</v>
      </c>
    </row>
    <row r="32173" spans="1:2" x14ac:dyDescent="0.3">
      <c r="A32173">
        <f t="shared" si="502"/>
        <v>32172</v>
      </c>
      <c r="B32173">
        <v>0</v>
      </c>
    </row>
    <row r="32174" spans="1:2" x14ac:dyDescent="0.3">
      <c r="A32174">
        <f t="shared" si="502"/>
        <v>32173</v>
      </c>
      <c r="B32174">
        <v>0</v>
      </c>
    </row>
    <row r="32175" spans="1:2" x14ac:dyDescent="0.3">
      <c r="A32175">
        <f t="shared" si="502"/>
        <v>32174</v>
      </c>
      <c r="B32175">
        <v>0</v>
      </c>
    </row>
    <row r="32176" spans="1:2" x14ac:dyDescent="0.3">
      <c r="A32176">
        <f t="shared" si="502"/>
        <v>32175</v>
      </c>
      <c r="B32176">
        <v>0</v>
      </c>
    </row>
    <row r="32177" spans="1:2" x14ac:dyDescent="0.3">
      <c r="A32177">
        <f t="shared" si="502"/>
        <v>32176</v>
      </c>
      <c r="B32177">
        <v>0</v>
      </c>
    </row>
    <row r="32178" spans="1:2" x14ac:dyDescent="0.3">
      <c r="A32178">
        <f t="shared" si="502"/>
        <v>32177</v>
      </c>
      <c r="B32178">
        <v>0</v>
      </c>
    </row>
    <row r="32179" spans="1:2" x14ac:dyDescent="0.3">
      <c r="A32179">
        <f t="shared" si="502"/>
        <v>32178</v>
      </c>
      <c r="B32179">
        <v>0</v>
      </c>
    </row>
    <row r="32180" spans="1:2" x14ac:dyDescent="0.3">
      <c r="A32180">
        <f t="shared" si="502"/>
        <v>32179</v>
      </c>
      <c r="B32180">
        <v>0</v>
      </c>
    </row>
    <row r="32181" spans="1:2" x14ac:dyDescent="0.3">
      <c r="A32181">
        <f t="shared" si="502"/>
        <v>32180</v>
      </c>
      <c r="B32181">
        <v>0</v>
      </c>
    </row>
    <row r="32182" spans="1:2" x14ac:dyDescent="0.3">
      <c r="A32182">
        <f t="shared" si="502"/>
        <v>32181</v>
      </c>
      <c r="B32182">
        <v>0</v>
      </c>
    </row>
    <row r="32183" spans="1:2" x14ac:dyDescent="0.3">
      <c r="A32183">
        <f t="shared" si="502"/>
        <v>32182</v>
      </c>
      <c r="B32183">
        <v>0</v>
      </c>
    </row>
    <row r="32184" spans="1:2" x14ac:dyDescent="0.3">
      <c r="A32184">
        <f t="shared" si="502"/>
        <v>32183</v>
      </c>
      <c r="B32184">
        <v>0</v>
      </c>
    </row>
    <row r="32185" spans="1:2" x14ac:dyDescent="0.3">
      <c r="A32185">
        <f t="shared" si="502"/>
        <v>32184</v>
      </c>
      <c r="B32185">
        <v>0</v>
      </c>
    </row>
    <row r="32186" spans="1:2" x14ac:dyDescent="0.3">
      <c r="A32186">
        <f t="shared" si="502"/>
        <v>32185</v>
      </c>
      <c r="B32186">
        <v>0</v>
      </c>
    </row>
    <row r="32187" spans="1:2" x14ac:dyDescent="0.3">
      <c r="A32187">
        <f t="shared" si="502"/>
        <v>32186</v>
      </c>
      <c r="B32187">
        <v>0.44502222225782395</v>
      </c>
    </row>
    <row r="32188" spans="1:2" x14ac:dyDescent="0.3">
      <c r="A32188">
        <f t="shared" si="502"/>
        <v>32187</v>
      </c>
      <c r="B32188">
        <v>0.8900444445156479</v>
      </c>
    </row>
    <row r="32189" spans="1:2" x14ac:dyDescent="0.3">
      <c r="A32189">
        <f t="shared" si="502"/>
        <v>32188</v>
      </c>
      <c r="B32189">
        <v>1.3350666667734719</v>
      </c>
    </row>
    <row r="32190" spans="1:2" x14ac:dyDescent="0.3">
      <c r="A32190">
        <f t="shared" si="502"/>
        <v>32189</v>
      </c>
      <c r="B32190">
        <v>1.7800888890312958</v>
      </c>
    </row>
    <row r="32191" spans="1:2" x14ac:dyDescent="0.3">
      <c r="A32191">
        <f t="shared" si="502"/>
        <v>32190</v>
      </c>
      <c r="B32191">
        <v>4.8952444441952316</v>
      </c>
    </row>
    <row r="32192" spans="1:2" x14ac:dyDescent="0.3">
      <c r="A32192">
        <f t="shared" si="502"/>
        <v>32191</v>
      </c>
      <c r="B32192">
        <v>8.0103999993591675</v>
      </c>
    </row>
    <row r="32193" spans="1:2" x14ac:dyDescent="0.3">
      <c r="A32193">
        <f t="shared" si="502"/>
        <v>32192</v>
      </c>
      <c r="B32193">
        <v>11.125555554523103</v>
      </c>
    </row>
    <row r="32194" spans="1:2" x14ac:dyDescent="0.3">
      <c r="A32194">
        <f t="shared" si="502"/>
        <v>32193</v>
      </c>
      <c r="B32194">
        <v>14.240711109687039</v>
      </c>
    </row>
    <row r="32195" spans="1:2" x14ac:dyDescent="0.3">
      <c r="A32195">
        <f t="shared" ref="A32195:A32258" si="503">ROW(A32194)</f>
        <v>32194</v>
      </c>
      <c r="B32195">
        <v>19.580977775819676</v>
      </c>
    </row>
    <row r="32196" spans="1:2" x14ac:dyDescent="0.3">
      <c r="A32196">
        <f t="shared" si="503"/>
        <v>32195</v>
      </c>
      <c r="B32196">
        <v>24.921244441952318</v>
      </c>
    </row>
    <row r="32197" spans="1:2" x14ac:dyDescent="0.3">
      <c r="A32197">
        <f t="shared" si="503"/>
        <v>32196</v>
      </c>
      <c r="B32197">
        <v>30.261511108084957</v>
      </c>
    </row>
    <row r="32198" spans="1:2" x14ac:dyDescent="0.3">
      <c r="A32198">
        <f t="shared" si="503"/>
        <v>32197</v>
      </c>
      <c r="B32198">
        <v>35.601777774217595</v>
      </c>
    </row>
    <row r="32199" spans="1:2" x14ac:dyDescent="0.3">
      <c r="A32199">
        <f t="shared" si="503"/>
        <v>32198</v>
      </c>
      <c r="B32199">
        <v>42.054599999999994</v>
      </c>
    </row>
    <row r="32200" spans="1:2" x14ac:dyDescent="0.3">
      <c r="A32200">
        <f t="shared" si="503"/>
        <v>32199</v>
      </c>
      <c r="B32200">
        <v>48.507422225782392</v>
      </c>
    </row>
    <row r="32201" spans="1:2" x14ac:dyDescent="0.3">
      <c r="A32201">
        <f t="shared" si="503"/>
        <v>32200</v>
      </c>
      <c r="B32201">
        <v>54.960244451564797</v>
      </c>
    </row>
    <row r="32202" spans="1:2" x14ac:dyDescent="0.3">
      <c r="A32202">
        <f t="shared" si="503"/>
        <v>32201</v>
      </c>
      <c r="B32202">
        <v>61.413066677347196</v>
      </c>
    </row>
    <row r="32203" spans="1:2" x14ac:dyDescent="0.3">
      <c r="A32203">
        <f t="shared" si="503"/>
        <v>32202</v>
      </c>
      <c r="B32203">
        <v>64.528222233792803</v>
      </c>
    </row>
    <row r="32204" spans="1:2" x14ac:dyDescent="0.3">
      <c r="A32204">
        <f t="shared" si="503"/>
        <v>32203</v>
      </c>
      <c r="B32204">
        <v>67.643377790238404</v>
      </c>
    </row>
    <row r="32205" spans="1:2" x14ac:dyDescent="0.3">
      <c r="A32205">
        <f t="shared" si="503"/>
        <v>32204</v>
      </c>
      <c r="B32205">
        <v>70.758533346684004</v>
      </c>
    </row>
    <row r="32206" spans="1:2" x14ac:dyDescent="0.3">
      <c r="A32206">
        <f t="shared" si="503"/>
        <v>32205</v>
      </c>
      <c r="B32206">
        <v>73.873688903129604</v>
      </c>
    </row>
    <row r="32207" spans="1:2" x14ac:dyDescent="0.3">
      <c r="A32207">
        <f t="shared" si="503"/>
        <v>32206</v>
      </c>
      <c r="B32207">
        <v>68.978444451564798</v>
      </c>
    </row>
    <row r="32208" spans="1:2" x14ac:dyDescent="0.3">
      <c r="A32208">
        <f t="shared" si="503"/>
        <v>32207</v>
      </c>
      <c r="B32208">
        <v>64.083200000000005</v>
      </c>
    </row>
    <row r="32209" spans="1:2" x14ac:dyDescent="0.3">
      <c r="A32209">
        <f t="shared" si="503"/>
        <v>32208</v>
      </c>
      <c r="B32209">
        <v>59.187955548435198</v>
      </c>
    </row>
    <row r="32210" spans="1:2" x14ac:dyDescent="0.3">
      <c r="A32210">
        <f t="shared" si="503"/>
        <v>32209</v>
      </c>
      <c r="B32210">
        <v>54.292711096870399</v>
      </c>
    </row>
    <row r="32211" spans="1:2" x14ac:dyDescent="0.3">
      <c r="A32211">
        <f t="shared" si="503"/>
        <v>32210</v>
      </c>
      <c r="B32211">
        <v>49.397466653316002</v>
      </c>
    </row>
    <row r="32212" spans="1:2" x14ac:dyDescent="0.3">
      <c r="A32212">
        <f t="shared" si="503"/>
        <v>32211</v>
      </c>
      <c r="B32212">
        <v>44.502222209761598</v>
      </c>
    </row>
    <row r="32213" spans="1:2" x14ac:dyDescent="0.3">
      <c r="A32213">
        <f t="shared" si="503"/>
        <v>32212</v>
      </c>
      <c r="B32213">
        <v>39.606977766207194</v>
      </c>
    </row>
    <row r="32214" spans="1:2" x14ac:dyDescent="0.3">
      <c r="A32214">
        <f t="shared" si="503"/>
        <v>32213</v>
      </c>
      <c r="B32214">
        <v>34.711733322652798</v>
      </c>
    </row>
    <row r="32215" spans="1:2" x14ac:dyDescent="0.3">
      <c r="A32215">
        <f t="shared" si="503"/>
        <v>32214</v>
      </c>
      <c r="B32215">
        <v>30.261511103278714</v>
      </c>
    </row>
    <row r="32216" spans="1:2" x14ac:dyDescent="0.3">
      <c r="A32216">
        <f t="shared" si="503"/>
        <v>32215</v>
      </c>
      <c r="B32216">
        <v>25.811288883904638</v>
      </c>
    </row>
    <row r="32217" spans="1:2" x14ac:dyDescent="0.3">
      <c r="A32217">
        <f t="shared" si="503"/>
        <v>32216</v>
      </c>
      <c r="B32217">
        <v>21.361066664530558</v>
      </c>
    </row>
    <row r="32218" spans="1:2" x14ac:dyDescent="0.3">
      <c r="A32218">
        <f t="shared" si="503"/>
        <v>32217</v>
      </c>
      <c r="B32218">
        <v>16.910844445156478</v>
      </c>
    </row>
    <row r="32219" spans="1:2" x14ac:dyDescent="0.3">
      <c r="A32219">
        <f t="shared" si="503"/>
        <v>32218</v>
      </c>
      <c r="B32219">
        <v>13.128155556125183</v>
      </c>
    </row>
    <row r="32220" spans="1:2" x14ac:dyDescent="0.3">
      <c r="A32220">
        <f t="shared" si="503"/>
        <v>32219</v>
      </c>
      <c r="B32220">
        <v>9.3454666670938877</v>
      </c>
    </row>
    <row r="32221" spans="1:2" x14ac:dyDescent="0.3">
      <c r="A32221">
        <f t="shared" si="503"/>
        <v>32220</v>
      </c>
      <c r="B32221">
        <v>5.5627777780625909</v>
      </c>
    </row>
    <row r="32222" spans="1:2" x14ac:dyDescent="0.3">
      <c r="A32222">
        <f t="shared" si="503"/>
        <v>32221</v>
      </c>
      <c r="B32222">
        <v>1.7800888890312958</v>
      </c>
    </row>
    <row r="32223" spans="1:2" x14ac:dyDescent="0.3">
      <c r="A32223">
        <f t="shared" si="503"/>
        <v>32222</v>
      </c>
      <c r="B32223">
        <v>1.3350666667734719</v>
      </c>
    </row>
    <row r="32224" spans="1:2" x14ac:dyDescent="0.3">
      <c r="A32224">
        <f t="shared" si="503"/>
        <v>32223</v>
      </c>
      <c r="B32224">
        <v>0.8900444445156479</v>
      </c>
    </row>
    <row r="32225" spans="1:2" x14ac:dyDescent="0.3">
      <c r="A32225">
        <f t="shared" si="503"/>
        <v>32224</v>
      </c>
      <c r="B32225">
        <v>0.44502222225782395</v>
      </c>
    </row>
    <row r="32226" spans="1:2" x14ac:dyDescent="0.3">
      <c r="A32226">
        <f t="shared" si="503"/>
        <v>32225</v>
      </c>
      <c r="B32226">
        <v>0</v>
      </c>
    </row>
    <row r="32227" spans="1:2" x14ac:dyDescent="0.3">
      <c r="A32227">
        <f t="shared" si="503"/>
        <v>32226</v>
      </c>
      <c r="B32227">
        <v>0</v>
      </c>
    </row>
    <row r="32228" spans="1:2" x14ac:dyDescent="0.3">
      <c r="A32228">
        <f t="shared" si="503"/>
        <v>32227</v>
      </c>
      <c r="B32228">
        <v>0</v>
      </c>
    </row>
    <row r="32229" spans="1:2" x14ac:dyDescent="0.3">
      <c r="A32229">
        <f t="shared" si="503"/>
        <v>32228</v>
      </c>
      <c r="B32229">
        <v>0</v>
      </c>
    </row>
    <row r="32230" spans="1:2" x14ac:dyDescent="0.3">
      <c r="A32230">
        <f t="shared" si="503"/>
        <v>32229</v>
      </c>
      <c r="B32230">
        <v>0</v>
      </c>
    </row>
    <row r="32231" spans="1:2" x14ac:dyDescent="0.3">
      <c r="A32231">
        <f t="shared" si="503"/>
        <v>32230</v>
      </c>
      <c r="B32231">
        <v>0</v>
      </c>
    </row>
    <row r="32232" spans="1:2" x14ac:dyDescent="0.3">
      <c r="A32232">
        <f t="shared" si="503"/>
        <v>32231</v>
      </c>
      <c r="B32232">
        <v>0</v>
      </c>
    </row>
    <row r="32233" spans="1:2" x14ac:dyDescent="0.3">
      <c r="A32233">
        <f t="shared" si="503"/>
        <v>32232</v>
      </c>
      <c r="B32233">
        <v>0</v>
      </c>
    </row>
    <row r="32234" spans="1:2" x14ac:dyDescent="0.3">
      <c r="A32234">
        <f t="shared" si="503"/>
        <v>32233</v>
      </c>
      <c r="B32234">
        <v>0</v>
      </c>
    </row>
    <row r="32235" spans="1:2" x14ac:dyDescent="0.3">
      <c r="A32235">
        <f t="shared" si="503"/>
        <v>32234</v>
      </c>
      <c r="B32235">
        <v>0</v>
      </c>
    </row>
    <row r="32236" spans="1:2" x14ac:dyDescent="0.3">
      <c r="A32236">
        <f t="shared" si="503"/>
        <v>32235</v>
      </c>
      <c r="B32236">
        <v>0</v>
      </c>
    </row>
    <row r="32237" spans="1:2" x14ac:dyDescent="0.3">
      <c r="A32237">
        <f t="shared" si="503"/>
        <v>32236</v>
      </c>
      <c r="B32237">
        <v>0</v>
      </c>
    </row>
    <row r="32238" spans="1:2" x14ac:dyDescent="0.3">
      <c r="A32238">
        <f t="shared" si="503"/>
        <v>32237</v>
      </c>
      <c r="B32238">
        <v>0</v>
      </c>
    </row>
    <row r="32239" spans="1:2" x14ac:dyDescent="0.3">
      <c r="A32239">
        <f t="shared" si="503"/>
        <v>32238</v>
      </c>
      <c r="B32239">
        <v>0</v>
      </c>
    </row>
    <row r="32240" spans="1:2" x14ac:dyDescent="0.3">
      <c r="A32240">
        <f t="shared" si="503"/>
        <v>32239</v>
      </c>
      <c r="B32240">
        <v>0</v>
      </c>
    </row>
    <row r="32241" spans="1:2" x14ac:dyDescent="0.3">
      <c r="A32241">
        <f t="shared" si="503"/>
        <v>32240</v>
      </c>
      <c r="B32241">
        <v>0</v>
      </c>
    </row>
    <row r="32242" spans="1:2" x14ac:dyDescent="0.3">
      <c r="A32242">
        <f t="shared" si="503"/>
        <v>32241</v>
      </c>
      <c r="B32242">
        <v>0</v>
      </c>
    </row>
    <row r="32243" spans="1:2" x14ac:dyDescent="0.3">
      <c r="A32243">
        <f t="shared" si="503"/>
        <v>32242</v>
      </c>
      <c r="B32243">
        <v>0</v>
      </c>
    </row>
    <row r="32244" spans="1:2" x14ac:dyDescent="0.3">
      <c r="A32244">
        <f t="shared" si="503"/>
        <v>32243</v>
      </c>
      <c r="B32244">
        <v>0</v>
      </c>
    </row>
    <row r="32245" spans="1:2" x14ac:dyDescent="0.3">
      <c r="A32245">
        <f t="shared" si="503"/>
        <v>32244</v>
      </c>
      <c r="B32245">
        <v>0</v>
      </c>
    </row>
    <row r="32246" spans="1:2" x14ac:dyDescent="0.3">
      <c r="A32246">
        <f t="shared" si="503"/>
        <v>32245</v>
      </c>
      <c r="B32246">
        <v>0</v>
      </c>
    </row>
    <row r="32247" spans="1:2" x14ac:dyDescent="0.3">
      <c r="A32247">
        <f t="shared" si="503"/>
        <v>32246</v>
      </c>
      <c r="B32247">
        <v>0</v>
      </c>
    </row>
    <row r="32248" spans="1:2" x14ac:dyDescent="0.3">
      <c r="A32248">
        <f t="shared" si="503"/>
        <v>32247</v>
      </c>
      <c r="B32248">
        <v>0</v>
      </c>
    </row>
    <row r="32249" spans="1:2" x14ac:dyDescent="0.3">
      <c r="A32249">
        <f t="shared" si="503"/>
        <v>32248</v>
      </c>
      <c r="B32249">
        <v>0</v>
      </c>
    </row>
    <row r="32250" spans="1:2" x14ac:dyDescent="0.3">
      <c r="A32250">
        <f t="shared" si="503"/>
        <v>32249</v>
      </c>
      <c r="B32250">
        <v>0</v>
      </c>
    </row>
    <row r="32251" spans="1:2" x14ac:dyDescent="0.3">
      <c r="A32251">
        <f t="shared" si="503"/>
        <v>32250</v>
      </c>
      <c r="B32251">
        <v>0</v>
      </c>
    </row>
    <row r="32252" spans="1:2" x14ac:dyDescent="0.3">
      <c r="A32252">
        <f t="shared" si="503"/>
        <v>32251</v>
      </c>
      <c r="B32252">
        <v>0</v>
      </c>
    </row>
    <row r="32253" spans="1:2" x14ac:dyDescent="0.3">
      <c r="A32253">
        <f t="shared" si="503"/>
        <v>32252</v>
      </c>
      <c r="B32253">
        <v>0</v>
      </c>
    </row>
    <row r="32254" spans="1:2" x14ac:dyDescent="0.3">
      <c r="A32254">
        <f t="shared" si="503"/>
        <v>32253</v>
      </c>
      <c r="B32254">
        <v>0</v>
      </c>
    </row>
    <row r="32255" spans="1:2" x14ac:dyDescent="0.3">
      <c r="A32255">
        <f t="shared" si="503"/>
        <v>32254</v>
      </c>
      <c r="B32255">
        <v>0</v>
      </c>
    </row>
    <row r="32256" spans="1:2" x14ac:dyDescent="0.3">
      <c r="A32256">
        <f t="shared" si="503"/>
        <v>32255</v>
      </c>
      <c r="B32256">
        <v>0</v>
      </c>
    </row>
    <row r="32257" spans="1:2" x14ac:dyDescent="0.3">
      <c r="A32257">
        <f t="shared" si="503"/>
        <v>32256</v>
      </c>
      <c r="B32257">
        <v>0</v>
      </c>
    </row>
    <row r="32258" spans="1:2" x14ac:dyDescent="0.3">
      <c r="A32258">
        <f t="shared" si="503"/>
        <v>32257</v>
      </c>
      <c r="B32258">
        <v>0</v>
      </c>
    </row>
    <row r="32259" spans="1:2" x14ac:dyDescent="0.3">
      <c r="A32259">
        <f t="shared" ref="A32259:A32322" si="504">ROW(A32258)</f>
        <v>32258</v>
      </c>
      <c r="B32259">
        <v>0</v>
      </c>
    </row>
    <row r="32260" spans="1:2" x14ac:dyDescent="0.3">
      <c r="A32260">
        <f t="shared" si="504"/>
        <v>32259</v>
      </c>
      <c r="B32260">
        <v>0</v>
      </c>
    </row>
    <row r="32261" spans="1:2" x14ac:dyDescent="0.3">
      <c r="A32261">
        <f t="shared" si="504"/>
        <v>32260</v>
      </c>
      <c r="B32261">
        <v>0</v>
      </c>
    </row>
    <row r="32262" spans="1:2" x14ac:dyDescent="0.3">
      <c r="A32262">
        <f t="shared" si="504"/>
        <v>32261</v>
      </c>
      <c r="B32262">
        <v>0</v>
      </c>
    </row>
    <row r="32263" spans="1:2" x14ac:dyDescent="0.3">
      <c r="A32263">
        <f t="shared" si="504"/>
        <v>32262</v>
      </c>
      <c r="B32263">
        <v>0</v>
      </c>
    </row>
    <row r="32264" spans="1:2" x14ac:dyDescent="0.3">
      <c r="A32264">
        <f t="shared" si="504"/>
        <v>32263</v>
      </c>
      <c r="B32264">
        <v>0</v>
      </c>
    </row>
    <row r="32265" spans="1:2" x14ac:dyDescent="0.3">
      <c r="A32265">
        <f t="shared" si="504"/>
        <v>32264</v>
      </c>
      <c r="B32265">
        <v>0</v>
      </c>
    </row>
    <row r="32266" spans="1:2" x14ac:dyDescent="0.3">
      <c r="A32266">
        <f t="shared" si="504"/>
        <v>32265</v>
      </c>
      <c r="B32266">
        <v>0</v>
      </c>
    </row>
    <row r="32267" spans="1:2" x14ac:dyDescent="0.3">
      <c r="A32267">
        <f t="shared" si="504"/>
        <v>32266</v>
      </c>
      <c r="B32267">
        <v>0</v>
      </c>
    </row>
    <row r="32268" spans="1:2" x14ac:dyDescent="0.3">
      <c r="A32268">
        <f t="shared" si="504"/>
        <v>32267</v>
      </c>
      <c r="B32268">
        <v>0</v>
      </c>
    </row>
    <row r="32269" spans="1:2" x14ac:dyDescent="0.3">
      <c r="A32269">
        <f t="shared" si="504"/>
        <v>32268</v>
      </c>
      <c r="B32269">
        <v>0</v>
      </c>
    </row>
    <row r="32270" spans="1:2" x14ac:dyDescent="0.3">
      <c r="A32270">
        <f t="shared" si="504"/>
        <v>32269</v>
      </c>
      <c r="B32270">
        <v>0</v>
      </c>
    </row>
    <row r="32271" spans="1:2" x14ac:dyDescent="0.3">
      <c r="A32271">
        <f t="shared" si="504"/>
        <v>32270</v>
      </c>
      <c r="B32271">
        <v>0</v>
      </c>
    </row>
    <row r="32272" spans="1:2" x14ac:dyDescent="0.3">
      <c r="A32272">
        <f t="shared" si="504"/>
        <v>32271</v>
      </c>
      <c r="B32272">
        <v>0</v>
      </c>
    </row>
    <row r="32273" spans="1:2" x14ac:dyDescent="0.3">
      <c r="A32273">
        <f t="shared" si="504"/>
        <v>32272</v>
      </c>
      <c r="B32273">
        <v>0</v>
      </c>
    </row>
    <row r="32274" spans="1:2" x14ac:dyDescent="0.3">
      <c r="A32274">
        <f t="shared" si="504"/>
        <v>32273</v>
      </c>
      <c r="B32274">
        <v>0</v>
      </c>
    </row>
    <row r="32275" spans="1:2" x14ac:dyDescent="0.3">
      <c r="A32275">
        <f t="shared" si="504"/>
        <v>32274</v>
      </c>
      <c r="B32275">
        <v>0</v>
      </c>
    </row>
    <row r="32276" spans="1:2" x14ac:dyDescent="0.3">
      <c r="A32276">
        <f t="shared" si="504"/>
        <v>32275</v>
      </c>
      <c r="B32276">
        <v>0</v>
      </c>
    </row>
    <row r="32277" spans="1:2" x14ac:dyDescent="0.3">
      <c r="A32277">
        <f t="shared" si="504"/>
        <v>32276</v>
      </c>
      <c r="B32277">
        <v>0</v>
      </c>
    </row>
    <row r="32278" spans="1:2" x14ac:dyDescent="0.3">
      <c r="A32278">
        <f t="shared" si="504"/>
        <v>32277</v>
      </c>
      <c r="B32278">
        <v>0</v>
      </c>
    </row>
    <row r="32279" spans="1:2" x14ac:dyDescent="0.3">
      <c r="A32279">
        <f t="shared" si="504"/>
        <v>32278</v>
      </c>
      <c r="B32279">
        <v>0</v>
      </c>
    </row>
    <row r="32280" spans="1:2" x14ac:dyDescent="0.3">
      <c r="A32280">
        <f t="shared" si="504"/>
        <v>32279</v>
      </c>
      <c r="B32280">
        <v>0</v>
      </c>
    </row>
    <row r="32281" spans="1:2" x14ac:dyDescent="0.3">
      <c r="A32281">
        <f t="shared" si="504"/>
        <v>32280</v>
      </c>
      <c r="B32281">
        <v>0</v>
      </c>
    </row>
    <row r="32282" spans="1:2" x14ac:dyDescent="0.3">
      <c r="A32282">
        <f t="shared" si="504"/>
        <v>32281</v>
      </c>
      <c r="B32282">
        <v>0</v>
      </c>
    </row>
    <row r="32283" spans="1:2" x14ac:dyDescent="0.3">
      <c r="A32283">
        <f t="shared" si="504"/>
        <v>32282</v>
      </c>
      <c r="B32283">
        <v>0.44502222225782395</v>
      </c>
    </row>
    <row r="32284" spans="1:2" x14ac:dyDescent="0.3">
      <c r="A32284">
        <f t="shared" si="504"/>
        <v>32283</v>
      </c>
      <c r="B32284">
        <v>0.8900444445156479</v>
      </c>
    </row>
    <row r="32285" spans="1:2" x14ac:dyDescent="0.3">
      <c r="A32285">
        <f t="shared" si="504"/>
        <v>32284</v>
      </c>
      <c r="B32285">
        <v>1.3350666667734719</v>
      </c>
    </row>
    <row r="32286" spans="1:2" x14ac:dyDescent="0.3">
      <c r="A32286">
        <f t="shared" si="504"/>
        <v>32285</v>
      </c>
      <c r="B32286">
        <v>1.7800888890312958</v>
      </c>
    </row>
    <row r="32287" spans="1:2" x14ac:dyDescent="0.3">
      <c r="A32287">
        <f t="shared" si="504"/>
        <v>32286</v>
      </c>
      <c r="B32287">
        <v>6.4528222224180318</v>
      </c>
    </row>
    <row r="32288" spans="1:2" x14ac:dyDescent="0.3">
      <c r="A32288">
        <f t="shared" si="504"/>
        <v>32287</v>
      </c>
      <c r="B32288">
        <v>11.125555555804766</v>
      </c>
    </row>
    <row r="32289" spans="1:2" x14ac:dyDescent="0.3">
      <c r="A32289">
        <f t="shared" si="504"/>
        <v>32288</v>
      </c>
      <c r="B32289">
        <v>15.798288889191502</v>
      </c>
    </row>
    <row r="32290" spans="1:2" x14ac:dyDescent="0.3">
      <c r="A32290">
        <f t="shared" si="504"/>
        <v>32289</v>
      </c>
      <c r="B32290">
        <v>20.471022222578238</v>
      </c>
    </row>
    <row r="32291" spans="1:2" x14ac:dyDescent="0.3">
      <c r="A32291">
        <f t="shared" si="504"/>
        <v>32290</v>
      </c>
      <c r="B32291">
        <v>26.033799997596876</v>
      </c>
    </row>
    <row r="32292" spans="1:2" x14ac:dyDescent="0.3">
      <c r="A32292">
        <f t="shared" si="504"/>
        <v>32291</v>
      </c>
      <c r="B32292">
        <v>31.596577772615518</v>
      </c>
    </row>
    <row r="32293" spans="1:2" x14ac:dyDescent="0.3">
      <c r="A32293">
        <f t="shared" si="504"/>
        <v>32292</v>
      </c>
      <c r="B32293">
        <v>37.159355547634156</v>
      </c>
    </row>
    <row r="32294" spans="1:2" x14ac:dyDescent="0.3">
      <c r="A32294">
        <f t="shared" si="504"/>
        <v>32293</v>
      </c>
      <c r="B32294">
        <v>42.722133322652795</v>
      </c>
    </row>
    <row r="32295" spans="1:2" x14ac:dyDescent="0.3">
      <c r="A32295">
        <f t="shared" si="504"/>
        <v>32294</v>
      </c>
      <c r="B32295">
        <v>46.0597999919896</v>
      </c>
    </row>
    <row r="32296" spans="1:2" x14ac:dyDescent="0.3">
      <c r="A32296">
        <f t="shared" si="504"/>
        <v>32295</v>
      </c>
      <c r="B32296">
        <v>49.397466661326398</v>
      </c>
    </row>
    <row r="32297" spans="1:2" x14ac:dyDescent="0.3">
      <c r="A32297">
        <f t="shared" si="504"/>
        <v>32296</v>
      </c>
      <c r="B32297">
        <v>52.735133330663203</v>
      </c>
    </row>
    <row r="32298" spans="1:2" x14ac:dyDescent="0.3">
      <c r="A32298">
        <f t="shared" si="504"/>
        <v>32297</v>
      </c>
      <c r="B32298">
        <v>56.072800000000001</v>
      </c>
    </row>
    <row r="32299" spans="1:2" x14ac:dyDescent="0.3">
      <c r="A32299">
        <f t="shared" si="504"/>
        <v>32298</v>
      </c>
      <c r="B32299">
        <v>58.520422225782397</v>
      </c>
    </row>
    <row r="32300" spans="1:2" x14ac:dyDescent="0.3">
      <c r="A32300">
        <f t="shared" si="504"/>
        <v>32299</v>
      </c>
      <c r="B32300">
        <v>60.968044451564793</v>
      </c>
    </row>
    <row r="32301" spans="1:2" x14ac:dyDescent="0.3">
      <c r="A32301">
        <f t="shared" si="504"/>
        <v>32300</v>
      </c>
      <c r="B32301">
        <v>63.41566667734719</v>
      </c>
    </row>
    <row r="32302" spans="1:2" x14ac:dyDescent="0.3">
      <c r="A32302">
        <f t="shared" si="504"/>
        <v>32301</v>
      </c>
      <c r="B32302">
        <v>65.863288903129586</v>
      </c>
    </row>
    <row r="32303" spans="1:2" x14ac:dyDescent="0.3">
      <c r="A32303">
        <f t="shared" si="504"/>
        <v>32302</v>
      </c>
      <c r="B32303">
        <v>66.085800008010381</v>
      </c>
    </row>
    <row r="32304" spans="1:2" x14ac:dyDescent="0.3">
      <c r="A32304">
        <f t="shared" si="504"/>
        <v>32303</v>
      </c>
      <c r="B32304">
        <v>66.30831111289119</v>
      </c>
    </row>
    <row r="32305" spans="1:2" x14ac:dyDescent="0.3">
      <c r="A32305">
        <f t="shared" si="504"/>
        <v>32304</v>
      </c>
      <c r="B32305">
        <v>66.530822217771998</v>
      </c>
    </row>
    <row r="32306" spans="1:2" x14ac:dyDescent="0.3">
      <c r="A32306">
        <f t="shared" si="504"/>
        <v>32305</v>
      </c>
      <c r="B32306">
        <v>66.753333322652793</v>
      </c>
    </row>
    <row r="32307" spans="1:2" x14ac:dyDescent="0.3">
      <c r="A32307">
        <f t="shared" si="504"/>
        <v>32306</v>
      </c>
      <c r="B32307">
        <v>63.86068887909839</v>
      </c>
    </row>
    <row r="32308" spans="1:2" x14ac:dyDescent="0.3">
      <c r="A32308">
        <f t="shared" si="504"/>
        <v>32307</v>
      </c>
      <c r="B32308">
        <v>60.968044435543995</v>
      </c>
    </row>
    <row r="32309" spans="1:2" x14ac:dyDescent="0.3">
      <c r="A32309">
        <f t="shared" si="504"/>
        <v>32308</v>
      </c>
      <c r="B32309">
        <v>58.075399991989599</v>
      </c>
    </row>
    <row r="32310" spans="1:2" x14ac:dyDescent="0.3">
      <c r="A32310">
        <f t="shared" si="504"/>
        <v>32309</v>
      </c>
      <c r="B32310">
        <v>55.182755548435196</v>
      </c>
    </row>
    <row r="32311" spans="1:2" x14ac:dyDescent="0.3">
      <c r="A32311">
        <f t="shared" si="504"/>
        <v>32310</v>
      </c>
      <c r="B32311">
        <v>47.172355550037281</v>
      </c>
    </row>
    <row r="32312" spans="1:2" x14ac:dyDescent="0.3">
      <c r="A32312">
        <f t="shared" si="504"/>
        <v>32311</v>
      </c>
      <c r="B32312">
        <v>39.161955551639359</v>
      </c>
    </row>
    <row r="32313" spans="1:2" x14ac:dyDescent="0.3">
      <c r="A32313">
        <f t="shared" si="504"/>
        <v>32312</v>
      </c>
      <c r="B32313">
        <v>31.15155555324144</v>
      </c>
    </row>
    <row r="32314" spans="1:2" x14ac:dyDescent="0.3">
      <c r="A32314">
        <f t="shared" si="504"/>
        <v>32313</v>
      </c>
      <c r="B32314">
        <v>23.141155554843522</v>
      </c>
    </row>
    <row r="32315" spans="1:2" x14ac:dyDescent="0.3">
      <c r="A32315">
        <f t="shared" si="504"/>
        <v>32314</v>
      </c>
      <c r="B32315">
        <v>17.800888888390464</v>
      </c>
    </row>
    <row r="32316" spans="1:2" x14ac:dyDescent="0.3">
      <c r="A32316">
        <f t="shared" si="504"/>
        <v>32315</v>
      </c>
      <c r="B32316">
        <v>12.46062222193741</v>
      </c>
    </row>
    <row r="32317" spans="1:2" x14ac:dyDescent="0.3">
      <c r="A32317">
        <f t="shared" si="504"/>
        <v>32316</v>
      </c>
      <c r="B32317">
        <v>7.1203555554843518</v>
      </c>
    </row>
    <row r="32318" spans="1:2" x14ac:dyDescent="0.3">
      <c r="A32318">
        <f t="shared" si="504"/>
        <v>32317</v>
      </c>
      <c r="B32318">
        <v>1.7800888890312958</v>
      </c>
    </row>
    <row r="32319" spans="1:2" x14ac:dyDescent="0.3">
      <c r="A32319">
        <f t="shared" si="504"/>
        <v>32318</v>
      </c>
      <c r="B32319">
        <v>1.3350666667734719</v>
      </c>
    </row>
    <row r="32320" spans="1:2" x14ac:dyDescent="0.3">
      <c r="A32320">
        <f t="shared" si="504"/>
        <v>32319</v>
      </c>
      <c r="B32320">
        <v>0.8900444445156479</v>
      </c>
    </row>
    <row r="32321" spans="1:2" x14ac:dyDescent="0.3">
      <c r="A32321">
        <f t="shared" si="504"/>
        <v>32320</v>
      </c>
      <c r="B32321">
        <v>0.44502222225782395</v>
      </c>
    </row>
    <row r="32322" spans="1:2" x14ac:dyDescent="0.3">
      <c r="A32322">
        <f t="shared" si="504"/>
        <v>32321</v>
      </c>
      <c r="B32322">
        <v>0</v>
      </c>
    </row>
    <row r="32323" spans="1:2" x14ac:dyDescent="0.3">
      <c r="A32323">
        <f t="shared" ref="A32323:A32386" si="505">ROW(A32322)</f>
        <v>32322</v>
      </c>
      <c r="B32323">
        <v>0</v>
      </c>
    </row>
    <row r="32324" spans="1:2" x14ac:dyDescent="0.3">
      <c r="A32324">
        <f t="shared" si="505"/>
        <v>32323</v>
      </c>
      <c r="B32324">
        <v>0</v>
      </c>
    </row>
    <row r="32325" spans="1:2" x14ac:dyDescent="0.3">
      <c r="A32325">
        <f t="shared" si="505"/>
        <v>32324</v>
      </c>
      <c r="B32325">
        <v>0</v>
      </c>
    </row>
    <row r="32326" spans="1:2" x14ac:dyDescent="0.3">
      <c r="A32326">
        <f t="shared" si="505"/>
        <v>32325</v>
      </c>
      <c r="B32326">
        <v>0</v>
      </c>
    </row>
    <row r="32327" spans="1:2" x14ac:dyDescent="0.3">
      <c r="A32327">
        <f t="shared" si="505"/>
        <v>32326</v>
      </c>
      <c r="B32327">
        <v>0</v>
      </c>
    </row>
    <row r="32328" spans="1:2" x14ac:dyDescent="0.3">
      <c r="A32328">
        <f t="shared" si="505"/>
        <v>32327</v>
      </c>
      <c r="B32328">
        <v>0</v>
      </c>
    </row>
    <row r="32329" spans="1:2" x14ac:dyDescent="0.3">
      <c r="A32329">
        <f t="shared" si="505"/>
        <v>32328</v>
      </c>
      <c r="B32329">
        <v>0</v>
      </c>
    </row>
    <row r="32330" spans="1:2" x14ac:dyDescent="0.3">
      <c r="A32330">
        <f t="shared" si="505"/>
        <v>32329</v>
      </c>
      <c r="B32330">
        <v>0</v>
      </c>
    </row>
    <row r="32331" spans="1:2" x14ac:dyDescent="0.3">
      <c r="A32331">
        <f t="shared" si="505"/>
        <v>32330</v>
      </c>
      <c r="B32331">
        <v>0</v>
      </c>
    </row>
    <row r="32332" spans="1:2" x14ac:dyDescent="0.3">
      <c r="A32332">
        <f t="shared" si="505"/>
        <v>32331</v>
      </c>
      <c r="B32332">
        <v>0</v>
      </c>
    </row>
    <row r="32333" spans="1:2" x14ac:dyDescent="0.3">
      <c r="A32333">
        <f t="shared" si="505"/>
        <v>32332</v>
      </c>
      <c r="B32333">
        <v>0</v>
      </c>
    </row>
    <row r="32334" spans="1:2" x14ac:dyDescent="0.3">
      <c r="A32334">
        <f t="shared" si="505"/>
        <v>32333</v>
      </c>
      <c r="B32334">
        <v>0</v>
      </c>
    </row>
    <row r="32335" spans="1:2" x14ac:dyDescent="0.3">
      <c r="A32335">
        <f t="shared" si="505"/>
        <v>32334</v>
      </c>
      <c r="B32335">
        <v>0</v>
      </c>
    </row>
    <row r="32336" spans="1:2" x14ac:dyDescent="0.3">
      <c r="A32336">
        <f t="shared" si="505"/>
        <v>32335</v>
      </c>
      <c r="B32336">
        <v>0</v>
      </c>
    </row>
    <row r="32337" spans="1:2" x14ac:dyDescent="0.3">
      <c r="A32337">
        <f t="shared" si="505"/>
        <v>32336</v>
      </c>
      <c r="B32337">
        <v>0</v>
      </c>
    </row>
    <row r="32338" spans="1:2" x14ac:dyDescent="0.3">
      <c r="A32338">
        <f t="shared" si="505"/>
        <v>32337</v>
      </c>
      <c r="B32338">
        <v>0</v>
      </c>
    </row>
    <row r="32339" spans="1:2" x14ac:dyDescent="0.3">
      <c r="A32339">
        <f t="shared" si="505"/>
        <v>32338</v>
      </c>
      <c r="B32339">
        <v>0</v>
      </c>
    </row>
    <row r="32340" spans="1:2" x14ac:dyDescent="0.3">
      <c r="A32340">
        <f t="shared" si="505"/>
        <v>32339</v>
      </c>
      <c r="B32340">
        <v>0</v>
      </c>
    </row>
    <row r="32341" spans="1:2" x14ac:dyDescent="0.3">
      <c r="A32341">
        <f t="shared" si="505"/>
        <v>32340</v>
      </c>
      <c r="B32341">
        <v>0</v>
      </c>
    </row>
    <row r="32342" spans="1:2" x14ac:dyDescent="0.3">
      <c r="A32342">
        <f t="shared" si="505"/>
        <v>32341</v>
      </c>
      <c r="B32342">
        <v>0</v>
      </c>
    </row>
    <row r="32343" spans="1:2" x14ac:dyDescent="0.3">
      <c r="A32343">
        <f t="shared" si="505"/>
        <v>32342</v>
      </c>
      <c r="B32343">
        <v>0</v>
      </c>
    </row>
    <row r="32344" spans="1:2" x14ac:dyDescent="0.3">
      <c r="A32344">
        <f t="shared" si="505"/>
        <v>32343</v>
      </c>
      <c r="B32344">
        <v>0</v>
      </c>
    </row>
    <row r="32345" spans="1:2" x14ac:dyDescent="0.3">
      <c r="A32345">
        <f t="shared" si="505"/>
        <v>32344</v>
      </c>
      <c r="B32345">
        <v>0</v>
      </c>
    </row>
    <row r="32346" spans="1:2" x14ac:dyDescent="0.3">
      <c r="A32346">
        <f t="shared" si="505"/>
        <v>32345</v>
      </c>
      <c r="B32346">
        <v>0</v>
      </c>
    </row>
    <row r="32347" spans="1:2" x14ac:dyDescent="0.3">
      <c r="A32347">
        <f t="shared" si="505"/>
        <v>32346</v>
      </c>
      <c r="B32347">
        <v>0</v>
      </c>
    </row>
    <row r="32348" spans="1:2" x14ac:dyDescent="0.3">
      <c r="A32348">
        <f t="shared" si="505"/>
        <v>32347</v>
      </c>
      <c r="B32348">
        <v>0</v>
      </c>
    </row>
    <row r="32349" spans="1:2" x14ac:dyDescent="0.3">
      <c r="A32349">
        <f t="shared" si="505"/>
        <v>32348</v>
      </c>
      <c r="B32349">
        <v>0</v>
      </c>
    </row>
    <row r="32350" spans="1:2" x14ac:dyDescent="0.3">
      <c r="A32350">
        <f t="shared" si="505"/>
        <v>32349</v>
      </c>
      <c r="B32350">
        <v>0</v>
      </c>
    </row>
    <row r="32351" spans="1:2" x14ac:dyDescent="0.3">
      <c r="A32351">
        <f t="shared" si="505"/>
        <v>32350</v>
      </c>
      <c r="B32351">
        <v>0</v>
      </c>
    </row>
    <row r="32352" spans="1:2" x14ac:dyDescent="0.3">
      <c r="A32352">
        <f t="shared" si="505"/>
        <v>32351</v>
      </c>
      <c r="B32352">
        <v>0</v>
      </c>
    </row>
    <row r="32353" spans="1:2" x14ac:dyDescent="0.3">
      <c r="A32353">
        <f t="shared" si="505"/>
        <v>32352</v>
      </c>
      <c r="B32353">
        <v>0</v>
      </c>
    </row>
    <row r="32354" spans="1:2" x14ac:dyDescent="0.3">
      <c r="A32354">
        <f t="shared" si="505"/>
        <v>32353</v>
      </c>
      <c r="B32354">
        <v>0</v>
      </c>
    </row>
    <row r="32355" spans="1:2" x14ac:dyDescent="0.3">
      <c r="A32355">
        <f t="shared" si="505"/>
        <v>32354</v>
      </c>
      <c r="B32355">
        <v>0</v>
      </c>
    </row>
    <row r="32356" spans="1:2" x14ac:dyDescent="0.3">
      <c r="A32356">
        <f t="shared" si="505"/>
        <v>32355</v>
      </c>
      <c r="B32356">
        <v>0</v>
      </c>
    </row>
    <row r="32357" spans="1:2" x14ac:dyDescent="0.3">
      <c r="A32357">
        <f t="shared" si="505"/>
        <v>32356</v>
      </c>
      <c r="B32357">
        <v>0</v>
      </c>
    </row>
    <row r="32358" spans="1:2" x14ac:dyDescent="0.3">
      <c r="A32358">
        <f t="shared" si="505"/>
        <v>32357</v>
      </c>
      <c r="B32358">
        <v>0</v>
      </c>
    </row>
    <row r="32359" spans="1:2" x14ac:dyDescent="0.3">
      <c r="A32359">
        <f t="shared" si="505"/>
        <v>32358</v>
      </c>
      <c r="B32359">
        <v>0</v>
      </c>
    </row>
    <row r="32360" spans="1:2" x14ac:dyDescent="0.3">
      <c r="A32360">
        <f t="shared" si="505"/>
        <v>32359</v>
      </c>
      <c r="B32360">
        <v>0</v>
      </c>
    </row>
    <row r="32361" spans="1:2" x14ac:dyDescent="0.3">
      <c r="A32361">
        <f t="shared" si="505"/>
        <v>32360</v>
      </c>
      <c r="B32361">
        <v>0</v>
      </c>
    </row>
    <row r="32362" spans="1:2" x14ac:dyDescent="0.3">
      <c r="A32362">
        <f t="shared" si="505"/>
        <v>32361</v>
      </c>
      <c r="B32362">
        <v>0</v>
      </c>
    </row>
    <row r="32363" spans="1:2" x14ac:dyDescent="0.3">
      <c r="A32363">
        <f t="shared" si="505"/>
        <v>32362</v>
      </c>
      <c r="B32363">
        <v>0</v>
      </c>
    </row>
    <row r="32364" spans="1:2" x14ac:dyDescent="0.3">
      <c r="A32364">
        <f t="shared" si="505"/>
        <v>32363</v>
      </c>
      <c r="B32364">
        <v>0</v>
      </c>
    </row>
    <row r="32365" spans="1:2" x14ac:dyDescent="0.3">
      <c r="A32365">
        <f t="shared" si="505"/>
        <v>32364</v>
      </c>
      <c r="B32365">
        <v>0</v>
      </c>
    </row>
    <row r="32366" spans="1:2" x14ac:dyDescent="0.3">
      <c r="A32366">
        <f t="shared" si="505"/>
        <v>32365</v>
      </c>
      <c r="B32366">
        <v>0</v>
      </c>
    </row>
    <row r="32367" spans="1:2" x14ac:dyDescent="0.3">
      <c r="A32367">
        <f t="shared" si="505"/>
        <v>32366</v>
      </c>
      <c r="B32367">
        <v>0</v>
      </c>
    </row>
    <row r="32368" spans="1:2" x14ac:dyDescent="0.3">
      <c r="A32368">
        <f t="shared" si="505"/>
        <v>32367</v>
      </c>
      <c r="B32368">
        <v>0</v>
      </c>
    </row>
    <row r="32369" spans="1:2" x14ac:dyDescent="0.3">
      <c r="A32369">
        <f t="shared" si="505"/>
        <v>32368</v>
      </c>
      <c r="B32369">
        <v>0</v>
      </c>
    </row>
    <row r="32370" spans="1:2" x14ac:dyDescent="0.3">
      <c r="A32370">
        <f t="shared" si="505"/>
        <v>32369</v>
      </c>
      <c r="B32370">
        <v>0</v>
      </c>
    </row>
    <row r="32371" spans="1:2" x14ac:dyDescent="0.3">
      <c r="A32371">
        <f t="shared" si="505"/>
        <v>32370</v>
      </c>
      <c r="B32371">
        <v>0</v>
      </c>
    </row>
    <row r="32372" spans="1:2" x14ac:dyDescent="0.3">
      <c r="A32372">
        <f t="shared" si="505"/>
        <v>32371</v>
      </c>
      <c r="B32372">
        <v>0</v>
      </c>
    </row>
    <row r="32373" spans="1:2" x14ac:dyDescent="0.3">
      <c r="A32373">
        <f t="shared" si="505"/>
        <v>32372</v>
      </c>
      <c r="B32373">
        <v>0</v>
      </c>
    </row>
    <row r="32374" spans="1:2" x14ac:dyDescent="0.3">
      <c r="A32374">
        <f t="shared" si="505"/>
        <v>32373</v>
      </c>
      <c r="B32374">
        <v>0</v>
      </c>
    </row>
    <row r="32375" spans="1:2" x14ac:dyDescent="0.3">
      <c r="A32375">
        <f t="shared" si="505"/>
        <v>32374</v>
      </c>
      <c r="B32375">
        <v>0</v>
      </c>
    </row>
    <row r="32376" spans="1:2" x14ac:dyDescent="0.3">
      <c r="A32376">
        <f t="shared" si="505"/>
        <v>32375</v>
      </c>
      <c r="B32376">
        <v>0</v>
      </c>
    </row>
    <row r="32377" spans="1:2" x14ac:dyDescent="0.3">
      <c r="A32377">
        <f t="shared" si="505"/>
        <v>32376</v>
      </c>
      <c r="B32377">
        <v>0</v>
      </c>
    </row>
    <row r="32378" spans="1:2" x14ac:dyDescent="0.3">
      <c r="A32378">
        <f t="shared" si="505"/>
        <v>32377</v>
      </c>
      <c r="B32378">
        <v>0</v>
      </c>
    </row>
    <row r="32379" spans="1:2" x14ac:dyDescent="0.3">
      <c r="A32379">
        <f t="shared" si="505"/>
        <v>32378</v>
      </c>
      <c r="B32379">
        <v>0.22251111112891198</v>
      </c>
    </row>
    <row r="32380" spans="1:2" x14ac:dyDescent="0.3">
      <c r="A32380">
        <f t="shared" si="505"/>
        <v>32379</v>
      </c>
      <c r="B32380">
        <v>0.44502222225782395</v>
      </c>
    </row>
    <row r="32381" spans="1:2" x14ac:dyDescent="0.3">
      <c r="A32381">
        <f t="shared" si="505"/>
        <v>32380</v>
      </c>
      <c r="B32381">
        <v>0.66753333338673593</v>
      </c>
    </row>
    <row r="32382" spans="1:2" x14ac:dyDescent="0.3">
      <c r="A32382">
        <f t="shared" si="505"/>
        <v>32381</v>
      </c>
      <c r="B32382">
        <v>0.8900444445156479</v>
      </c>
    </row>
    <row r="32383" spans="1:2" x14ac:dyDescent="0.3">
      <c r="A32383">
        <f t="shared" si="505"/>
        <v>32382</v>
      </c>
      <c r="B32383">
        <v>2.6701333333867359</v>
      </c>
    </row>
    <row r="32384" spans="1:2" x14ac:dyDescent="0.3">
      <c r="A32384">
        <f t="shared" si="505"/>
        <v>32383</v>
      </c>
      <c r="B32384">
        <v>4.4502222222578247</v>
      </c>
    </row>
    <row r="32385" spans="1:2" x14ac:dyDescent="0.3">
      <c r="A32385">
        <f t="shared" si="505"/>
        <v>32384</v>
      </c>
      <c r="B32385">
        <v>6.2303111111289127</v>
      </c>
    </row>
    <row r="32386" spans="1:2" x14ac:dyDescent="0.3">
      <c r="A32386">
        <f t="shared" si="505"/>
        <v>32385</v>
      </c>
      <c r="B32386">
        <v>8.0104000000000006</v>
      </c>
    </row>
    <row r="32387" spans="1:2" x14ac:dyDescent="0.3">
      <c r="A32387">
        <f t="shared" ref="A32387:A32450" si="506">ROW(A32386)</f>
        <v>32386</v>
      </c>
      <c r="B32387">
        <v>10.45802222257824</v>
      </c>
    </row>
    <row r="32388" spans="1:2" x14ac:dyDescent="0.3">
      <c r="A32388">
        <f t="shared" si="506"/>
        <v>32387</v>
      </c>
      <c r="B32388">
        <v>12.905644445156479</v>
      </c>
    </row>
    <row r="32389" spans="1:2" x14ac:dyDescent="0.3">
      <c r="A32389">
        <f t="shared" si="506"/>
        <v>32388</v>
      </c>
      <c r="B32389">
        <v>15.353266667734719</v>
      </c>
    </row>
    <row r="32390" spans="1:2" x14ac:dyDescent="0.3">
      <c r="A32390">
        <f t="shared" si="506"/>
        <v>32389</v>
      </c>
      <c r="B32390">
        <v>17.800888890312958</v>
      </c>
    </row>
    <row r="32391" spans="1:2" x14ac:dyDescent="0.3">
      <c r="A32391">
        <f t="shared" si="506"/>
        <v>32390</v>
      </c>
      <c r="B32391">
        <v>18.245911112090159</v>
      </c>
    </row>
    <row r="32392" spans="1:2" x14ac:dyDescent="0.3">
      <c r="A32392">
        <f t="shared" si="506"/>
        <v>32391</v>
      </c>
      <c r="B32392">
        <v>18.69093333386736</v>
      </c>
    </row>
    <row r="32393" spans="1:2" x14ac:dyDescent="0.3">
      <c r="A32393">
        <f t="shared" si="506"/>
        <v>32392</v>
      </c>
      <c r="B32393">
        <v>19.135955555644561</v>
      </c>
    </row>
    <row r="32394" spans="1:2" x14ac:dyDescent="0.3">
      <c r="A32394">
        <f t="shared" si="506"/>
        <v>32393</v>
      </c>
      <c r="B32394">
        <v>19.580977777421761</v>
      </c>
    </row>
    <row r="32395" spans="1:2" x14ac:dyDescent="0.3">
      <c r="A32395">
        <f t="shared" si="506"/>
        <v>32394</v>
      </c>
      <c r="B32395">
        <v>17.57837777742176</v>
      </c>
    </row>
    <row r="32396" spans="1:2" x14ac:dyDescent="0.3">
      <c r="A32396">
        <f t="shared" si="506"/>
        <v>32395</v>
      </c>
      <c r="B32396">
        <v>15.575777777421761</v>
      </c>
    </row>
    <row r="32397" spans="1:2" x14ac:dyDescent="0.3">
      <c r="A32397">
        <f t="shared" si="506"/>
        <v>32396</v>
      </c>
      <c r="B32397">
        <v>13.573177777421762</v>
      </c>
    </row>
    <row r="32398" spans="1:2" x14ac:dyDescent="0.3">
      <c r="A32398">
        <f t="shared" si="506"/>
        <v>32397</v>
      </c>
      <c r="B32398">
        <v>11.570577777421761</v>
      </c>
    </row>
    <row r="32399" spans="1:2" x14ac:dyDescent="0.3">
      <c r="A32399">
        <f t="shared" si="506"/>
        <v>32398</v>
      </c>
      <c r="B32399">
        <v>10.680533333066322</v>
      </c>
    </row>
    <row r="32400" spans="1:2" x14ac:dyDescent="0.3">
      <c r="A32400">
        <f t="shared" si="506"/>
        <v>32399</v>
      </c>
      <c r="B32400">
        <v>9.7904888887108807</v>
      </c>
    </row>
    <row r="32401" spans="1:2" x14ac:dyDescent="0.3">
      <c r="A32401">
        <f t="shared" si="506"/>
        <v>32400</v>
      </c>
      <c r="B32401">
        <v>8.9004444443554398</v>
      </c>
    </row>
    <row r="32402" spans="1:2" x14ac:dyDescent="0.3">
      <c r="A32402">
        <f t="shared" si="506"/>
        <v>32401</v>
      </c>
      <c r="B32402">
        <v>8.0104000000000006</v>
      </c>
    </row>
    <row r="32403" spans="1:2" x14ac:dyDescent="0.3">
      <c r="A32403">
        <f t="shared" si="506"/>
        <v>32402</v>
      </c>
      <c r="B32403">
        <v>7.5653777774217605</v>
      </c>
    </row>
    <row r="32404" spans="1:2" x14ac:dyDescent="0.3">
      <c r="A32404">
        <f t="shared" si="506"/>
        <v>32403</v>
      </c>
      <c r="B32404">
        <v>7.1203555548435205</v>
      </c>
    </row>
    <row r="32405" spans="1:2" x14ac:dyDescent="0.3">
      <c r="A32405">
        <f t="shared" si="506"/>
        <v>32404</v>
      </c>
      <c r="B32405">
        <v>6.6753333322652795</v>
      </c>
    </row>
    <row r="32406" spans="1:2" x14ac:dyDescent="0.3">
      <c r="A32406">
        <f t="shared" si="506"/>
        <v>32405</v>
      </c>
      <c r="B32406">
        <v>6.2303111096870394</v>
      </c>
    </row>
    <row r="32407" spans="1:2" x14ac:dyDescent="0.3">
      <c r="A32407">
        <f t="shared" si="506"/>
        <v>32406</v>
      </c>
      <c r="B32407">
        <v>5.5627777766207194</v>
      </c>
    </row>
    <row r="32408" spans="1:2" x14ac:dyDescent="0.3">
      <c r="A32408">
        <f t="shared" si="506"/>
        <v>32407</v>
      </c>
      <c r="B32408">
        <v>4.8952444435543994</v>
      </c>
    </row>
    <row r="32409" spans="1:2" x14ac:dyDescent="0.3">
      <c r="A32409">
        <f t="shared" si="506"/>
        <v>32408</v>
      </c>
      <c r="B32409">
        <v>4.2277111104880793</v>
      </c>
    </row>
    <row r="32410" spans="1:2" x14ac:dyDescent="0.3">
      <c r="A32410">
        <f t="shared" si="506"/>
        <v>32409</v>
      </c>
      <c r="B32410">
        <v>3.5601777774217598</v>
      </c>
    </row>
    <row r="32411" spans="1:2" x14ac:dyDescent="0.3">
      <c r="A32411">
        <f t="shared" si="506"/>
        <v>32410</v>
      </c>
      <c r="B32411">
        <v>2.8926444441952315</v>
      </c>
    </row>
    <row r="32412" spans="1:2" x14ac:dyDescent="0.3">
      <c r="A32412">
        <f t="shared" si="506"/>
        <v>32411</v>
      </c>
      <c r="B32412">
        <v>2.2251111109687036</v>
      </c>
    </row>
    <row r="32413" spans="1:2" x14ac:dyDescent="0.3">
      <c r="A32413">
        <f t="shared" si="506"/>
        <v>32412</v>
      </c>
      <c r="B32413">
        <v>1.5575777777421758</v>
      </c>
    </row>
    <row r="32414" spans="1:2" x14ac:dyDescent="0.3">
      <c r="A32414">
        <f t="shared" si="506"/>
        <v>32413</v>
      </c>
      <c r="B32414">
        <v>0.8900444445156479</v>
      </c>
    </row>
    <row r="32415" spans="1:2" x14ac:dyDescent="0.3">
      <c r="A32415">
        <f t="shared" si="506"/>
        <v>32414</v>
      </c>
      <c r="B32415">
        <v>0.66753333338673593</v>
      </c>
    </row>
    <row r="32416" spans="1:2" x14ac:dyDescent="0.3">
      <c r="A32416">
        <f t="shared" si="506"/>
        <v>32415</v>
      </c>
      <c r="B32416">
        <v>0.44502222225782395</v>
      </c>
    </row>
    <row r="32417" spans="1:2" x14ac:dyDescent="0.3">
      <c r="A32417">
        <f t="shared" si="506"/>
        <v>32416</v>
      </c>
      <c r="B32417">
        <v>0.22251111112891198</v>
      </c>
    </row>
    <row r="32418" spans="1:2" x14ac:dyDescent="0.3">
      <c r="A32418">
        <f t="shared" si="506"/>
        <v>32417</v>
      </c>
      <c r="B32418">
        <v>0</v>
      </c>
    </row>
    <row r="32419" spans="1:2" x14ac:dyDescent="0.3">
      <c r="A32419">
        <f t="shared" si="506"/>
        <v>32418</v>
      </c>
      <c r="B32419">
        <v>0</v>
      </c>
    </row>
    <row r="32420" spans="1:2" x14ac:dyDescent="0.3">
      <c r="A32420">
        <f t="shared" si="506"/>
        <v>32419</v>
      </c>
      <c r="B32420">
        <v>0</v>
      </c>
    </row>
    <row r="32421" spans="1:2" x14ac:dyDescent="0.3">
      <c r="A32421">
        <f t="shared" si="506"/>
        <v>32420</v>
      </c>
      <c r="B32421">
        <v>0</v>
      </c>
    </row>
    <row r="32422" spans="1:2" x14ac:dyDescent="0.3">
      <c r="A32422">
        <f t="shared" si="506"/>
        <v>32421</v>
      </c>
      <c r="B32422">
        <v>0</v>
      </c>
    </row>
    <row r="32423" spans="1:2" x14ac:dyDescent="0.3">
      <c r="A32423">
        <f t="shared" si="506"/>
        <v>32422</v>
      </c>
      <c r="B32423">
        <v>0</v>
      </c>
    </row>
    <row r="32424" spans="1:2" x14ac:dyDescent="0.3">
      <c r="A32424">
        <f t="shared" si="506"/>
        <v>32423</v>
      </c>
      <c r="B32424">
        <v>0</v>
      </c>
    </row>
    <row r="32425" spans="1:2" x14ac:dyDescent="0.3">
      <c r="A32425">
        <f t="shared" si="506"/>
        <v>32424</v>
      </c>
      <c r="B32425">
        <v>0</v>
      </c>
    </row>
    <row r="32426" spans="1:2" x14ac:dyDescent="0.3">
      <c r="A32426">
        <f t="shared" si="506"/>
        <v>32425</v>
      </c>
      <c r="B32426">
        <v>0</v>
      </c>
    </row>
    <row r="32427" spans="1:2" x14ac:dyDescent="0.3">
      <c r="A32427">
        <f t="shared" si="506"/>
        <v>32426</v>
      </c>
      <c r="B32427">
        <v>0</v>
      </c>
    </row>
    <row r="32428" spans="1:2" x14ac:dyDescent="0.3">
      <c r="A32428">
        <f t="shared" si="506"/>
        <v>32427</v>
      </c>
      <c r="B32428">
        <v>0</v>
      </c>
    </row>
    <row r="32429" spans="1:2" x14ac:dyDescent="0.3">
      <c r="A32429">
        <f t="shared" si="506"/>
        <v>32428</v>
      </c>
      <c r="B32429">
        <v>0</v>
      </c>
    </row>
    <row r="32430" spans="1:2" x14ac:dyDescent="0.3">
      <c r="A32430">
        <f t="shared" si="506"/>
        <v>32429</v>
      </c>
      <c r="B32430">
        <v>0</v>
      </c>
    </row>
    <row r="32431" spans="1:2" x14ac:dyDescent="0.3">
      <c r="A32431">
        <f t="shared" si="506"/>
        <v>32430</v>
      </c>
      <c r="B32431">
        <v>0</v>
      </c>
    </row>
    <row r="32432" spans="1:2" x14ac:dyDescent="0.3">
      <c r="A32432">
        <f t="shared" si="506"/>
        <v>32431</v>
      </c>
      <c r="B32432">
        <v>0</v>
      </c>
    </row>
    <row r="32433" spans="1:2" x14ac:dyDescent="0.3">
      <c r="A32433">
        <f t="shared" si="506"/>
        <v>32432</v>
      </c>
      <c r="B32433">
        <v>0</v>
      </c>
    </row>
    <row r="32434" spans="1:2" x14ac:dyDescent="0.3">
      <c r="A32434">
        <f t="shared" si="506"/>
        <v>32433</v>
      </c>
      <c r="B32434">
        <v>0</v>
      </c>
    </row>
    <row r="32435" spans="1:2" x14ac:dyDescent="0.3">
      <c r="A32435">
        <f t="shared" si="506"/>
        <v>32434</v>
      </c>
      <c r="B32435">
        <v>0</v>
      </c>
    </row>
    <row r="32436" spans="1:2" x14ac:dyDescent="0.3">
      <c r="A32436">
        <f t="shared" si="506"/>
        <v>32435</v>
      </c>
      <c r="B32436">
        <v>0</v>
      </c>
    </row>
    <row r="32437" spans="1:2" x14ac:dyDescent="0.3">
      <c r="A32437">
        <f t="shared" si="506"/>
        <v>32436</v>
      </c>
      <c r="B32437">
        <v>0</v>
      </c>
    </row>
    <row r="32438" spans="1:2" x14ac:dyDescent="0.3">
      <c r="A32438">
        <f t="shared" si="506"/>
        <v>32437</v>
      </c>
      <c r="B32438">
        <v>0</v>
      </c>
    </row>
    <row r="32439" spans="1:2" x14ac:dyDescent="0.3">
      <c r="A32439">
        <f t="shared" si="506"/>
        <v>32438</v>
      </c>
      <c r="B32439">
        <v>0</v>
      </c>
    </row>
    <row r="32440" spans="1:2" x14ac:dyDescent="0.3">
      <c r="A32440">
        <f t="shared" si="506"/>
        <v>32439</v>
      </c>
      <c r="B32440">
        <v>0</v>
      </c>
    </row>
    <row r="32441" spans="1:2" x14ac:dyDescent="0.3">
      <c r="A32441">
        <f t="shared" si="506"/>
        <v>32440</v>
      </c>
      <c r="B32441">
        <v>0</v>
      </c>
    </row>
    <row r="32442" spans="1:2" x14ac:dyDescent="0.3">
      <c r="A32442">
        <f t="shared" si="506"/>
        <v>32441</v>
      </c>
      <c r="B32442">
        <v>0</v>
      </c>
    </row>
    <row r="32443" spans="1:2" x14ac:dyDescent="0.3">
      <c r="A32443">
        <f t="shared" si="506"/>
        <v>32442</v>
      </c>
      <c r="B32443">
        <v>0</v>
      </c>
    </row>
    <row r="32444" spans="1:2" x14ac:dyDescent="0.3">
      <c r="A32444">
        <f t="shared" si="506"/>
        <v>32443</v>
      </c>
      <c r="B32444">
        <v>0</v>
      </c>
    </row>
    <row r="32445" spans="1:2" x14ac:dyDescent="0.3">
      <c r="A32445">
        <f t="shared" si="506"/>
        <v>32444</v>
      </c>
      <c r="B32445">
        <v>0</v>
      </c>
    </row>
    <row r="32446" spans="1:2" x14ac:dyDescent="0.3">
      <c r="A32446">
        <f t="shared" si="506"/>
        <v>32445</v>
      </c>
      <c r="B32446">
        <v>0</v>
      </c>
    </row>
    <row r="32447" spans="1:2" x14ac:dyDescent="0.3">
      <c r="A32447">
        <f t="shared" si="506"/>
        <v>32446</v>
      </c>
      <c r="B32447">
        <v>0</v>
      </c>
    </row>
    <row r="32448" spans="1:2" x14ac:dyDescent="0.3">
      <c r="A32448">
        <f t="shared" si="506"/>
        <v>32447</v>
      </c>
      <c r="B32448">
        <v>0</v>
      </c>
    </row>
    <row r="32449" spans="1:2" x14ac:dyDescent="0.3">
      <c r="A32449">
        <f t="shared" si="506"/>
        <v>32448</v>
      </c>
      <c r="B32449">
        <v>0</v>
      </c>
    </row>
    <row r="32450" spans="1:2" x14ac:dyDescent="0.3">
      <c r="A32450">
        <f t="shared" si="506"/>
        <v>32449</v>
      </c>
      <c r="B32450">
        <v>0</v>
      </c>
    </row>
    <row r="32451" spans="1:2" x14ac:dyDescent="0.3">
      <c r="A32451">
        <f t="shared" ref="A32451:A32514" si="507">ROW(A32450)</f>
        <v>32450</v>
      </c>
      <c r="B32451">
        <v>0</v>
      </c>
    </row>
    <row r="32452" spans="1:2" x14ac:dyDescent="0.3">
      <c r="A32452">
        <f t="shared" si="507"/>
        <v>32451</v>
      </c>
      <c r="B32452">
        <v>0</v>
      </c>
    </row>
    <row r="32453" spans="1:2" x14ac:dyDescent="0.3">
      <c r="A32453">
        <f t="shared" si="507"/>
        <v>32452</v>
      </c>
      <c r="B32453">
        <v>0</v>
      </c>
    </row>
    <row r="32454" spans="1:2" x14ac:dyDescent="0.3">
      <c r="A32454">
        <f t="shared" si="507"/>
        <v>32453</v>
      </c>
      <c r="B32454">
        <v>0</v>
      </c>
    </row>
    <row r="32455" spans="1:2" x14ac:dyDescent="0.3">
      <c r="A32455">
        <f t="shared" si="507"/>
        <v>32454</v>
      </c>
      <c r="B32455">
        <v>0</v>
      </c>
    </row>
    <row r="32456" spans="1:2" x14ac:dyDescent="0.3">
      <c r="A32456">
        <f t="shared" si="507"/>
        <v>32455</v>
      </c>
      <c r="B32456">
        <v>0</v>
      </c>
    </row>
    <row r="32457" spans="1:2" x14ac:dyDescent="0.3">
      <c r="A32457">
        <f t="shared" si="507"/>
        <v>32456</v>
      </c>
      <c r="B32457">
        <v>0</v>
      </c>
    </row>
    <row r="32458" spans="1:2" x14ac:dyDescent="0.3">
      <c r="A32458">
        <f t="shared" si="507"/>
        <v>32457</v>
      </c>
      <c r="B32458">
        <v>0</v>
      </c>
    </row>
    <row r="32459" spans="1:2" x14ac:dyDescent="0.3">
      <c r="A32459">
        <f t="shared" si="507"/>
        <v>32458</v>
      </c>
      <c r="B32459">
        <v>0</v>
      </c>
    </row>
    <row r="32460" spans="1:2" x14ac:dyDescent="0.3">
      <c r="A32460">
        <f t="shared" si="507"/>
        <v>32459</v>
      </c>
      <c r="B32460">
        <v>0</v>
      </c>
    </row>
    <row r="32461" spans="1:2" x14ac:dyDescent="0.3">
      <c r="A32461">
        <f t="shared" si="507"/>
        <v>32460</v>
      </c>
      <c r="B32461">
        <v>0</v>
      </c>
    </row>
    <row r="32462" spans="1:2" x14ac:dyDescent="0.3">
      <c r="A32462">
        <f t="shared" si="507"/>
        <v>32461</v>
      </c>
      <c r="B32462">
        <v>0</v>
      </c>
    </row>
    <row r="32463" spans="1:2" x14ac:dyDescent="0.3">
      <c r="A32463">
        <f t="shared" si="507"/>
        <v>32462</v>
      </c>
      <c r="B32463">
        <v>0</v>
      </c>
    </row>
    <row r="32464" spans="1:2" x14ac:dyDescent="0.3">
      <c r="A32464">
        <f t="shared" si="507"/>
        <v>32463</v>
      </c>
      <c r="B32464">
        <v>0</v>
      </c>
    </row>
    <row r="32465" spans="1:2" x14ac:dyDescent="0.3">
      <c r="A32465">
        <f t="shared" si="507"/>
        <v>32464</v>
      </c>
      <c r="B32465">
        <v>0</v>
      </c>
    </row>
    <row r="32466" spans="1:2" x14ac:dyDescent="0.3">
      <c r="A32466">
        <f t="shared" si="507"/>
        <v>32465</v>
      </c>
      <c r="B32466">
        <v>0</v>
      </c>
    </row>
    <row r="32467" spans="1:2" x14ac:dyDescent="0.3">
      <c r="A32467">
        <f t="shared" si="507"/>
        <v>32466</v>
      </c>
      <c r="B32467">
        <v>0</v>
      </c>
    </row>
    <row r="32468" spans="1:2" x14ac:dyDescent="0.3">
      <c r="A32468">
        <f t="shared" si="507"/>
        <v>32467</v>
      </c>
      <c r="B32468">
        <v>0</v>
      </c>
    </row>
    <row r="32469" spans="1:2" x14ac:dyDescent="0.3">
      <c r="A32469">
        <f t="shared" si="507"/>
        <v>32468</v>
      </c>
      <c r="B32469">
        <v>0</v>
      </c>
    </row>
    <row r="32470" spans="1:2" x14ac:dyDescent="0.3">
      <c r="A32470">
        <f t="shared" si="507"/>
        <v>32469</v>
      </c>
      <c r="B32470">
        <v>0</v>
      </c>
    </row>
    <row r="32471" spans="1:2" x14ac:dyDescent="0.3">
      <c r="A32471">
        <f t="shared" si="507"/>
        <v>32470</v>
      </c>
      <c r="B32471">
        <v>0</v>
      </c>
    </row>
    <row r="32472" spans="1:2" x14ac:dyDescent="0.3">
      <c r="A32472">
        <f t="shared" si="507"/>
        <v>32471</v>
      </c>
      <c r="B32472">
        <v>0</v>
      </c>
    </row>
    <row r="32473" spans="1:2" x14ac:dyDescent="0.3">
      <c r="A32473">
        <f t="shared" si="507"/>
        <v>32472</v>
      </c>
      <c r="B32473">
        <v>0</v>
      </c>
    </row>
    <row r="32474" spans="1:2" x14ac:dyDescent="0.3">
      <c r="A32474">
        <f t="shared" si="507"/>
        <v>32473</v>
      </c>
      <c r="B32474">
        <v>0</v>
      </c>
    </row>
    <row r="32475" spans="1:2" x14ac:dyDescent="0.3">
      <c r="A32475">
        <f t="shared" si="507"/>
        <v>32474</v>
      </c>
      <c r="B32475">
        <v>0.44502222225782395</v>
      </c>
    </row>
    <row r="32476" spans="1:2" x14ac:dyDescent="0.3">
      <c r="A32476">
        <f t="shared" si="507"/>
        <v>32475</v>
      </c>
      <c r="B32476">
        <v>0.8900444445156479</v>
      </c>
    </row>
    <row r="32477" spans="1:2" x14ac:dyDescent="0.3">
      <c r="A32477">
        <f t="shared" si="507"/>
        <v>32476</v>
      </c>
      <c r="B32477">
        <v>1.3350666667734719</v>
      </c>
    </row>
    <row r="32478" spans="1:2" x14ac:dyDescent="0.3">
      <c r="A32478">
        <f t="shared" si="507"/>
        <v>32477</v>
      </c>
      <c r="B32478">
        <v>1.7800888890312958</v>
      </c>
    </row>
    <row r="32479" spans="1:2" x14ac:dyDescent="0.3">
      <c r="A32479">
        <f t="shared" si="507"/>
        <v>32478</v>
      </c>
      <c r="B32479">
        <v>4.0051999998397925</v>
      </c>
    </row>
    <row r="32480" spans="1:2" x14ac:dyDescent="0.3">
      <c r="A32480">
        <f t="shared" si="507"/>
        <v>32479</v>
      </c>
      <c r="B32480">
        <v>6.2303111106482882</v>
      </c>
    </row>
    <row r="32481" spans="1:2" x14ac:dyDescent="0.3">
      <c r="A32481">
        <f t="shared" si="507"/>
        <v>32480</v>
      </c>
      <c r="B32481">
        <v>8.455422221456784</v>
      </c>
    </row>
    <row r="32482" spans="1:2" x14ac:dyDescent="0.3">
      <c r="A32482">
        <f t="shared" si="507"/>
        <v>32481</v>
      </c>
      <c r="B32482">
        <v>10.680533332265281</v>
      </c>
    </row>
    <row r="32483" spans="1:2" x14ac:dyDescent="0.3">
      <c r="A32483">
        <f t="shared" si="507"/>
        <v>32482</v>
      </c>
      <c r="B32483">
        <v>12.4606222217772</v>
      </c>
    </row>
    <row r="32484" spans="1:2" x14ac:dyDescent="0.3">
      <c r="A32484">
        <f t="shared" si="507"/>
        <v>32483</v>
      </c>
      <c r="B32484">
        <v>14.240711111289119</v>
      </c>
    </row>
    <row r="32485" spans="1:2" x14ac:dyDescent="0.3">
      <c r="A32485">
        <f t="shared" si="507"/>
        <v>32484</v>
      </c>
      <c r="B32485">
        <v>16.020800000801039</v>
      </c>
    </row>
    <row r="32486" spans="1:2" x14ac:dyDescent="0.3">
      <c r="A32486">
        <f t="shared" si="507"/>
        <v>32485</v>
      </c>
      <c r="B32486">
        <v>17.800888890312958</v>
      </c>
    </row>
    <row r="32487" spans="1:2" x14ac:dyDescent="0.3">
      <c r="A32487">
        <f t="shared" si="507"/>
        <v>32486</v>
      </c>
      <c r="B32487">
        <v>17.355866667734716</v>
      </c>
    </row>
    <row r="32488" spans="1:2" x14ac:dyDescent="0.3">
      <c r="A32488">
        <f t="shared" si="507"/>
        <v>32487</v>
      </c>
      <c r="B32488">
        <v>16.910844445156478</v>
      </c>
    </row>
    <row r="32489" spans="1:2" x14ac:dyDescent="0.3">
      <c r="A32489">
        <f t="shared" si="507"/>
        <v>32488</v>
      </c>
      <c r="B32489">
        <v>16.46582222257824</v>
      </c>
    </row>
    <row r="32490" spans="1:2" x14ac:dyDescent="0.3">
      <c r="A32490">
        <f t="shared" si="507"/>
        <v>32489</v>
      </c>
      <c r="B32490">
        <v>16.020800000000001</v>
      </c>
    </row>
    <row r="32491" spans="1:2" x14ac:dyDescent="0.3">
      <c r="A32491">
        <f t="shared" si="507"/>
        <v>32490</v>
      </c>
      <c r="B32491">
        <v>14.240711111289121</v>
      </c>
    </row>
    <row r="32492" spans="1:2" x14ac:dyDescent="0.3">
      <c r="A32492">
        <f t="shared" si="507"/>
        <v>32491</v>
      </c>
      <c r="B32492">
        <v>12.460622222578241</v>
      </c>
    </row>
    <row r="32493" spans="1:2" x14ac:dyDescent="0.3">
      <c r="A32493">
        <f t="shared" si="507"/>
        <v>32492</v>
      </c>
      <c r="B32493">
        <v>10.680533333867359</v>
      </c>
    </row>
    <row r="32494" spans="1:2" x14ac:dyDescent="0.3">
      <c r="A32494">
        <f t="shared" si="507"/>
        <v>32493</v>
      </c>
      <c r="B32494">
        <v>8.900444445156479</v>
      </c>
    </row>
    <row r="32495" spans="1:2" x14ac:dyDescent="0.3">
      <c r="A32495">
        <f t="shared" si="507"/>
        <v>32494</v>
      </c>
      <c r="B32495">
        <v>7.5653777782227989</v>
      </c>
    </row>
    <row r="32496" spans="1:2" x14ac:dyDescent="0.3">
      <c r="A32496">
        <f t="shared" si="507"/>
        <v>32495</v>
      </c>
      <c r="B32496">
        <v>6.2303111112891196</v>
      </c>
    </row>
    <row r="32497" spans="1:2" x14ac:dyDescent="0.3">
      <c r="A32497">
        <f t="shared" si="507"/>
        <v>32496</v>
      </c>
      <c r="B32497">
        <v>4.8952444443554395</v>
      </c>
    </row>
    <row r="32498" spans="1:2" x14ac:dyDescent="0.3">
      <c r="A32498">
        <f t="shared" si="507"/>
        <v>32497</v>
      </c>
      <c r="B32498">
        <v>3.5601777774217598</v>
      </c>
    </row>
    <row r="32499" spans="1:2" x14ac:dyDescent="0.3">
      <c r="A32499">
        <f t="shared" si="507"/>
        <v>32498</v>
      </c>
      <c r="B32499">
        <v>3.1151555553241437</v>
      </c>
    </row>
    <row r="32500" spans="1:2" x14ac:dyDescent="0.3">
      <c r="A32500">
        <f t="shared" si="507"/>
        <v>32499</v>
      </c>
      <c r="B32500">
        <v>2.670133333226528</v>
      </c>
    </row>
    <row r="32501" spans="1:2" x14ac:dyDescent="0.3">
      <c r="A32501">
        <f t="shared" si="507"/>
        <v>32500</v>
      </c>
      <c r="B32501">
        <v>2.2251111111289119</v>
      </c>
    </row>
    <row r="32502" spans="1:2" x14ac:dyDescent="0.3">
      <c r="A32502">
        <f t="shared" si="507"/>
        <v>32501</v>
      </c>
      <c r="B32502">
        <v>1.7800888890312958</v>
      </c>
    </row>
    <row r="32503" spans="1:2" x14ac:dyDescent="0.3">
      <c r="A32503">
        <f t="shared" si="507"/>
        <v>32502</v>
      </c>
      <c r="B32503">
        <v>1.3350666667734719</v>
      </c>
    </row>
    <row r="32504" spans="1:2" x14ac:dyDescent="0.3">
      <c r="A32504">
        <f t="shared" si="507"/>
        <v>32503</v>
      </c>
      <c r="B32504">
        <v>0.8900444445156479</v>
      </c>
    </row>
    <row r="32505" spans="1:2" x14ac:dyDescent="0.3">
      <c r="A32505">
        <f t="shared" si="507"/>
        <v>32504</v>
      </c>
      <c r="B32505">
        <v>0.44502222225782395</v>
      </c>
    </row>
    <row r="32506" spans="1:2" x14ac:dyDescent="0.3">
      <c r="A32506">
        <f t="shared" si="507"/>
        <v>32505</v>
      </c>
      <c r="B32506">
        <v>0</v>
      </c>
    </row>
    <row r="32507" spans="1:2" x14ac:dyDescent="0.3">
      <c r="A32507">
        <f t="shared" si="507"/>
        <v>32506</v>
      </c>
      <c r="B32507">
        <v>0</v>
      </c>
    </row>
    <row r="32508" spans="1:2" x14ac:dyDescent="0.3">
      <c r="A32508">
        <f t="shared" si="507"/>
        <v>32507</v>
      </c>
      <c r="B32508">
        <v>0</v>
      </c>
    </row>
    <row r="32509" spans="1:2" x14ac:dyDescent="0.3">
      <c r="A32509">
        <f t="shared" si="507"/>
        <v>32508</v>
      </c>
      <c r="B32509">
        <v>0</v>
      </c>
    </row>
    <row r="32510" spans="1:2" x14ac:dyDescent="0.3">
      <c r="A32510">
        <f t="shared" si="507"/>
        <v>32509</v>
      </c>
      <c r="B32510">
        <v>0</v>
      </c>
    </row>
    <row r="32511" spans="1:2" x14ac:dyDescent="0.3">
      <c r="A32511">
        <f t="shared" si="507"/>
        <v>32510</v>
      </c>
      <c r="B32511">
        <v>0</v>
      </c>
    </row>
    <row r="32512" spans="1:2" x14ac:dyDescent="0.3">
      <c r="A32512">
        <f t="shared" si="507"/>
        <v>32511</v>
      </c>
      <c r="B32512">
        <v>0</v>
      </c>
    </row>
    <row r="32513" spans="1:2" x14ac:dyDescent="0.3">
      <c r="A32513">
        <f t="shared" si="507"/>
        <v>32512</v>
      </c>
      <c r="B32513">
        <v>0</v>
      </c>
    </row>
    <row r="32514" spans="1:2" x14ac:dyDescent="0.3">
      <c r="A32514">
        <f t="shared" si="507"/>
        <v>32513</v>
      </c>
      <c r="B32514">
        <v>0</v>
      </c>
    </row>
    <row r="32515" spans="1:2" x14ac:dyDescent="0.3">
      <c r="A32515">
        <f t="shared" ref="A32515:A32578" si="508">ROW(A32514)</f>
        <v>32514</v>
      </c>
      <c r="B32515">
        <v>0</v>
      </c>
    </row>
    <row r="32516" spans="1:2" x14ac:dyDescent="0.3">
      <c r="A32516">
        <f t="shared" si="508"/>
        <v>32515</v>
      </c>
      <c r="B32516">
        <v>0</v>
      </c>
    </row>
    <row r="32517" spans="1:2" x14ac:dyDescent="0.3">
      <c r="A32517">
        <f t="shared" si="508"/>
        <v>32516</v>
      </c>
      <c r="B32517">
        <v>0</v>
      </c>
    </row>
    <row r="32518" spans="1:2" x14ac:dyDescent="0.3">
      <c r="A32518">
        <f t="shared" si="508"/>
        <v>32517</v>
      </c>
      <c r="B32518">
        <v>0</v>
      </c>
    </row>
    <row r="32519" spans="1:2" x14ac:dyDescent="0.3">
      <c r="A32519">
        <f t="shared" si="508"/>
        <v>32518</v>
      </c>
      <c r="B32519">
        <v>0</v>
      </c>
    </row>
    <row r="32520" spans="1:2" x14ac:dyDescent="0.3">
      <c r="A32520">
        <f t="shared" si="508"/>
        <v>32519</v>
      </c>
      <c r="B32520">
        <v>0</v>
      </c>
    </row>
    <row r="32521" spans="1:2" x14ac:dyDescent="0.3">
      <c r="A32521">
        <f t="shared" si="508"/>
        <v>32520</v>
      </c>
      <c r="B32521">
        <v>0</v>
      </c>
    </row>
    <row r="32522" spans="1:2" x14ac:dyDescent="0.3">
      <c r="A32522">
        <f t="shared" si="508"/>
        <v>32521</v>
      </c>
      <c r="B32522">
        <v>0</v>
      </c>
    </row>
    <row r="32523" spans="1:2" x14ac:dyDescent="0.3">
      <c r="A32523">
        <f t="shared" si="508"/>
        <v>32522</v>
      </c>
      <c r="B32523">
        <v>0</v>
      </c>
    </row>
    <row r="32524" spans="1:2" x14ac:dyDescent="0.3">
      <c r="A32524">
        <f t="shared" si="508"/>
        <v>32523</v>
      </c>
      <c r="B32524">
        <v>0</v>
      </c>
    </row>
    <row r="32525" spans="1:2" x14ac:dyDescent="0.3">
      <c r="A32525">
        <f t="shared" si="508"/>
        <v>32524</v>
      </c>
      <c r="B32525">
        <v>0</v>
      </c>
    </row>
    <row r="32526" spans="1:2" x14ac:dyDescent="0.3">
      <c r="A32526">
        <f t="shared" si="508"/>
        <v>32525</v>
      </c>
      <c r="B32526">
        <v>0</v>
      </c>
    </row>
    <row r="32527" spans="1:2" x14ac:dyDescent="0.3">
      <c r="A32527">
        <f t="shared" si="508"/>
        <v>32526</v>
      </c>
      <c r="B32527">
        <v>0</v>
      </c>
    </row>
    <row r="32528" spans="1:2" x14ac:dyDescent="0.3">
      <c r="A32528">
        <f t="shared" si="508"/>
        <v>32527</v>
      </c>
      <c r="B32528">
        <v>0</v>
      </c>
    </row>
    <row r="32529" spans="1:2" x14ac:dyDescent="0.3">
      <c r="A32529">
        <f t="shared" si="508"/>
        <v>32528</v>
      </c>
      <c r="B32529">
        <v>0</v>
      </c>
    </row>
    <row r="32530" spans="1:2" x14ac:dyDescent="0.3">
      <c r="A32530">
        <f t="shared" si="508"/>
        <v>32529</v>
      </c>
      <c r="B32530">
        <v>0</v>
      </c>
    </row>
    <row r="32531" spans="1:2" x14ac:dyDescent="0.3">
      <c r="A32531">
        <f t="shared" si="508"/>
        <v>32530</v>
      </c>
      <c r="B32531">
        <v>0</v>
      </c>
    </row>
    <row r="32532" spans="1:2" x14ac:dyDescent="0.3">
      <c r="A32532">
        <f t="shared" si="508"/>
        <v>32531</v>
      </c>
      <c r="B32532">
        <v>0</v>
      </c>
    </row>
    <row r="32533" spans="1:2" x14ac:dyDescent="0.3">
      <c r="A32533">
        <f t="shared" si="508"/>
        <v>32532</v>
      </c>
      <c r="B32533">
        <v>0</v>
      </c>
    </row>
    <row r="32534" spans="1:2" x14ac:dyDescent="0.3">
      <c r="A32534">
        <f t="shared" si="508"/>
        <v>32533</v>
      </c>
      <c r="B32534">
        <v>0</v>
      </c>
    </row>
    <row r="32535" spans="1:2" x14ac:dyDescent="0.3">
      <c r="A32535">
        <f t="shared" si="508"/>
        <v>32534</v>
      </c>
      <c r="B32535">
        <v>0</v>
      </c>
    </row>
    <row r="32536" spans="1:2" x14ac:dyDescent="0.3">
      <c r="A32536">
        <f t="shared" si="508"/>
        <v>32535</v>
      </c>
      <c r="B32536">
        <v>0</v>
      </c>
    </row>
    <row r="32537" spans="1:2" x14ac:dyDescent="0.3">
      <c r="A32537">
        <f t="shared" si="508"/>
        <v>32536</v>
      </c>
      <c r="B32537">
        <v>0</v>
      </c>
    </row>
    <row r="32538" spans="1:2" x14ac:dyDescent="0.3">
      <c r="A32538">
        <f t="shared" si="508"/>
        <v>32537</v>
      </c>
      <c r="B32538">
        <v>0</v>
      </c>
    </row>
    <row r="32539" spans="1:2" x14ac:dyDescent="0.3">
      <c r="A32539">
        <f t="shared" si="508"/>
        <v>32538</v>
      </c>
      <c r="B32539">
        <v>0</v>
      </c>
    </row>
    <row r="32540" spans="1:2" x14ac:dyDescent="0.3">
      <c r="A32540">
        <f t="shared" si="508"/>
        <v>32539</v>
      </c>
      <c r="B32540">
        <v>0</v>
      </c>
    </row>
    <row r="32541" spans="1:2" x14ac:dyDescent="0.3">
      <c r="A32541">
        <f t="shared" si="508"/>
        <v>32540</v>
      </c>
      <c r="B32541">
        <v>0</v>
      </c>
    </row>
    <row r="32542" spans="1:2" x14ac:dyDescent="0.3">
      <c r="A32542">
        <f t="shared" si="508"/>
        <v>32541</v>
      </c>
      <c r="B32542">
        <v>0</v>
      </c>
    </row>
    <row r="32543" spans="1:2" x14ac:dyDescent="0.3">
      <c r="A32543">
        <f t="shared" si="508"/>
        <v>32542</v>
      </c>
      <c r="B32543">
        <v>0</v>
      </c>
    </row>
    <row r="32544" spans="1:2" x14ac:dyDescent="0.3">
      <c r="A32544">
        <f t="shared" si="508"/>
        <v>32543</v>
      </c>
      <c r="B32544">
        <v>0</v>
      </c>
    </row>
    <row r="32545" spans="1:2" x14ac:dyDescent="0.3">
      <c r="A32545">
        <f t="shared" si="508"/>
        <v>32544</v>
      </c>
      <c r="B32545">
        <v>0</v>
      </c>
    </row>
    <row r="32546" spans="1:2" x14ac:dyDescent="0.3">
      <c r="A32546">
        <f t="shared" si="508"/>
        <v>32545</v>
      </c>
      <c r="B32546">
        <v>0</v>
      </c>
    </row>
    <row r="32547" spans="1:2" x14ac:dyDescent="0.3">
      <c r="A32547">
        <f t="shared" si="508"/>
        <v>32546</v>
      </c>
      <c r="B32547">
        <v>0</v>
      </c>
    </row>
    <row r="32548" spans="1:2" x14ac:dyDescent="0.3">
      <c r="A32548">
        <f t="shared" si="508"/>
        <v>32547</v>
      </c>
      <c r="B32548">
        <v>0</v>
      </c>
    </row>
    <row r="32549" spans="1:2" x14ac:dyDescent="0.3">
      <c r="A32549">
        <f t="shared" si="508"/>
        <v>32548</v>
      </c>
      <c r="B32549">
        <v>0</v>
      </c>
    </row>
    <row r="32550" spans="1:2" x14ac:dyDescent="0.3">
      <c r="A32550">
        <f t="shared" si="508"/>
        <v>32549</v>
      </c>
      <c r="B32550">
        <v>0</v>
      </c>
    </row>
    <row r="32551" spans="1:2" x14ac:dyDescent="0.3">
      <c r="A32551">
        <f t="shared" si="508"/>
        <v>32550</v>
      </c>
      <c r="B32551">
        <v>0</v>
      </c>
    </row>
    <row r="32552" spans="1:2" x14ac:dyDescent="0.3">
      <c r="A32552">
        <f t="shared" si="508"/>
        <v>32551</v>
      </c>
      <c r="B32552">
        <v>0</v>
      </c>
    </row>
    <row r="32553" spans="1:2" x14ac:dyDescent="0.3">
      <c r="A32553">
        <f t="shared" si="508"/>
        <v>32552</v>
      </c>
      <c r="B32553">
        <v>0</v>
      </c>
    </row>
    <row r="32554" spans="1:2" x14ac:dyDescent="0.3">
      <c r="A32554">
        <f t="shared" si="508"/>
        <v>32553</v>
      </c>
      <c r="B32554">
        <v>0</v>
      </c>
    </row>
    <row r="32555" spans="1:2" x14ac:dyDescent="0.3">
      <c r="A32555">
        <f t="shared" si="508"/>
        <v>32554</v>
      </c>
      <c r="B32555">
        <v>0</v>
      </c>
    </row>
    <row r="32556" spans="1:2" x14ac:dyDescent="0.3">
      <c r="A32556">
        <f t="shared" si="508"/>
        <v>32555</v>
      </c>
      <c r="B32556">
        <v>0</v>
      </c>
    </row>
    <row r="32557" spans="1:2" x14ac:dyDescent="0.3">
      <c r="A32557">
        <f t="shared" si="508"/>
        <v>32556</v>
      </c>
      <c r="B32557">
        <v>0</v>
      </c>
    </row>
    <row r="32558" spans="1:2" x14ac:dyDescent="0.3">
      <c r="A32558">
        <f t="shared" si="508"/>
        <v>32557</v>
      </c>
      <c r="B32558">
        <v>0</v>
      </c>
    </row>
    <row r="32559" spans="1:2" x14ac:dyDescent="0.3">
      <c r="A32559">
        <f t="shared" si="508"/>
        <v>32558</v>
      </c>
      <c r="B32559">
        <v>0</v>
      </c>
    </row>
    <row r="32560" spans="1:2" x14ac:dyDescent="0.3">
      <c r="A32560">
        <f t="shared" si="508"/>
        <v>32559</v>
      </c>
      <c r="B32560">
        <v>0</v>
      </c>
    </row>
    <row r="32561" spans="1:2" x14ac:dyDescent="0.3">
      <c r="A32561">
        <f t="shared" si="508"/>
        <v>32560</v>
      </c>
      <c r="B32561">
        <v>0</v>
      </c>
    </row>
    <row r="32562" spans="1:2" x14ac:dyDescent="0.3">
      <c r="A32562">
        <f t="shared" si="508"/>
        <v>32561</v>
      </c>
      <c r="B32562">
        <v>0</v>
      </c>
    </row>
    <row r="32563" spans="1:2" x14ac:dyDescent="0.3">
      <c r="A32563">
        <f t="shared" si="508"/>
        <v>32562</v>
      </c>
      <c r="B32563">
        <v>0</v>
      </c>
    </row>
    <row r="32564" spans="1:2" x14ac:dyDescent="0.3">
      <c r="A32564">
        <f t="shared" si="508"/>
        <v>32563</v>
      </c>
      <c r="B32564">
        <v>0</v>
      </c>
    </row>
    <row r="32565" spans="1:2" x14ac:dyDescent="0.3">
      <c r="A32565">
        <f t="shared" si="508"/>
        <v>32564</v>
      </c>
      <c r="B32565">
        <v>0</v>
      </c>
    </row>
    <row r="32566" spans="1:2" x14ac:dyDescent="0.3">
      <c r="A32566">
        <f t="shared" si="508"/>
        <v>32565</v>
      </c>
      <c r="B32566">
        <v>0</v>
      </c>
    </row>
    <row r="32567" spans="1:2" x14ac:dyDescent="0.3">
      <c r="A32567">
        <f t="shared" si="508"/>
        <v>32566</v>
      </c>
      <c r="B32567">
        <v>0</v>
      </c>
    </row>
    <row r="32568" spans="1:2" x14ac:dyDescent="0.3">
      <c r="A32568">
        <f t="shared" si="508"/>
        <v>32567</v>
      </c>
      <c r="B32568">
        <v>0</v>
      </c>
    </row>
    <row r="32569" spans="1:2" x14ac:dyDescent="0.3">
      <c r="A32569">
        <f t="shared" si="508"/>
        <v>32568</v>
      </c>
      <c r="B32569">
        <v>0</v>
      </c>
    </row>
    <row r="32570" spans="1:2" x14ac:dyDescent="0.3">
      <c r="A32570">
        <f t="shared" si="508"/>
        <v>32569</v>
      </c>
      <c r="B32570">
        <v>0</v>
      </c>
    </row>
    <row r="32571" spans="1:2" x14ac:dyDescent="0.3">
      <c r="A32571">
        <f t="shared" si="508"/>
        <v>32570</v>
      </c>
      <c r="B32571">
        <v>0.22251111112891198</v>
      </c>
    </row>
    <row r="32572" spans="1:2" x14ac:dyDescent="0.3">
      <c r="A32572">
        <f t="shared" si="508"/>
        <v>32571</v>
      </c>
      <c r="B32572">
        <v>0.44502222225782395</v>
      </c>
    </row>
    <row r="32573" spans="1:2" x14ac:dyDescent="0.3">
      <c r="A32573">
        <f t="shared" si="508"/>
        <v>32572</v>
      </c>
      <c r="B32573">
        <v>0.66753333338673593</v>
      </c>
    </row>
    <row r="32574" spans="1:2" x14ac:dyDescent="0.3">
      <c r="A32574">
        <f t="shared" si="508"/>
        <v>32573</v>
      </c>
      <c r="B32574">
        <v>0.8900444445156479</v>
      </c>
    </row>
    <row r="32575" spans="1:2" x14ac:dyDescent="0.3">
      <c r="A32575">
        <f t="shared" si="508"/>
        <v>32574</v>
      </c>
      <c r="B32575">
        <v>3.3376666664530559</v>
      </c>
    </row>
    <row r="32576" spans="1:2" x14ac:dyDescent="0.3">
      <c r="A32576">
        <f t="shared" si="508"/>
        <v>32575</v>
      </c>
      <c r="B32576">
        <v>5.7852888883904647</v>
      </c>
    </row>
    <row r="32577" spans="1:2" x14ac:dyDescent="0.3">
      <c r="A32577">
        <f t="shared" si="508"/>
        <v>32576</v>
      </c>
      <c r="B32577">
        <v>8.2329111103278709</v>
      </c>
    </row>
    <row r="32578" spans="1:2" x14ac:dyDescent="0.3">
      <c r="A32578">
        <f t="shared" si="508"/>
        <v>32577</v>
      </c>
      <c r="B32578">
        <v>10.680533332265281</v>
      </c>
    </row>
    <row r="32579" spans="1:2" x14ac:dyDescent="0.3">
      <c r="A32579">
        <f t="shared" ref="A32579:A32642" si="509">ROW(A32578)</f>
        <v>32578</v>
      </c>
      <c r="B32579">
        <v>13.79568888790984</v>
      </c>
    </row>
    <row r="32580" spans="1:2" x14ac:dyDescent="0.3">
      <c r="A32580">
        <f t="shared" si="509"/>
        <v>32579</v>
      </c>
      <c r="B32580">
        <v>16.910844443554403</v>
      </c>
    </row>
    <row r="32581" spans="1:2" x14ac:dyDescent="0.3">
      <c r="A32581">
        <f t="shared" si="509"/>
        <v>32580</v>
      </c>
      <c r="B32581">
        <v>20.025999999198962</v>
      </c>
    </row>
    <row r="32582" spans="1:2" x14ac:dyDescent="0.3">
      <c r="A32582">
        <f t="shared" si="509"/>
        <v>32581</v>
      </c>
      <c r="B32582">
        <v>23.141155554843522</v>
      </c>
    </row>
    <row r="32583" spans="1:2" x14ac:dyDescent="0.3">
      <c r="A32583">
        <f t="shared" si="509"/>
        <v>32582</v>
      </c>
      <c r="B32583">
        <v>28.703933335469443</v>
      </c>
    </row>
    <row r="32584" spans="1:2" x14ac:dyDescent="0.3">
      <c r="A32584">
        <f t="shared" si="509"/>
        <v>32583</v>
      </c>
      <c r="B32584">
        <v>34.266711116095365</v>
      </c>
    </row>
    <row r="32585" spans="1:2" x14ac:dyDescent="0.3">
      <c r="A32585">
        <f t="shared" si="509"/>
        <v>32584</v>
      </c>
      <c r="B32585">
        <v>39.82948889672128</v>
      </c>
    </row>
    <row r="32586" spans="1:2" x14ac:dyDescent="0.3">
      <c r="A32586">
        <f t="shared" si="509"/>
        <v>32585</v>
      </c>
      <c r="B32586">
        <v>45.392266677347202</v>
      </c>
    </row>
    <row r="32587" spans="1:2" x14ac:dyDescent="0.3">
      <c r="A32587">
        <f t="shared" si="509"/>
        <v>32586</v>
      </c>
      <c r="B32587">
        <v>43.8346888951192</v>
      </c>
    </row>
    <row r="32588" spans="1:2" x14ac:dyDescent="0.3">
      <c r="A32588">
        <f t="shared" si="509"/>
        <v>32587</v>
      </c>
      <c r="B32588">
        <v>42.277111112891205</v>
      </c>
    </row>
    <row r="32589" spans="1:2" x14ac:dyDescent="0.3">
      <c r="A32589">
        <f t="shared" si="509"/>
        <v>32588</v>
      </c>
      <c r="B32589">
        <v>40.719533330663204</v>
      </c>
    </row>
    <row r="32590" spans="1:2" x14ac:dyDescent="0.3">
      <c r="A32590">
        <f t="shared" si="509"/>
        <v>32589</v>
      </c>
      <c r="B32590">
        <v>39.161955548435202</v>
      </c>
    </row>
    <row r="32591" spans="1:2" x14ac:dyDescent="0.3">
      <c r="A32591">
        <f t="shared" si="509"/>
        <v>32590</v>
      </c>
      <c r="B32591">
        <v>36.93684443874816</v>
      </c>
    </row>
    <row r="32592" spans="1:2" x14ac:dyDescent="0.3">
      <c r="A32592">
        <f t="shared" si="509"/>
        <v>32591</v>
      </c>
      <c r="B32592">
        <v>34.711733329061119</v>
      </c>
    </row>
    <row r="32593" spans="1:2" x14ac:dyDescent="0.3">
      <c r="A32593">
        <f t="shared" si="509"/>
        <v>32592</v>
      </c>
      <c r="B32593">
        <v>32.486622219374084</v>
      </c>
    </row>
    <row r="32594" spans="1:2" x14ac:dyDescent="0.3">
      <c r="A32594">
        <f t="shared" si="509"/>
        <v>32593</v>
      </c>
      <c r="B32594">
        <v>30.261511109687039</v>
      </c>
    </row>
    <row r="32595" spans="1:2" x14ac:dyDescent="0.3">
      <c r="A32595">
        <f t="shared" si="509"/>
        <v>32594</v>
      </c>
      <c r="B32595">
        <v>27.81388888790984</v>
      </c>
    </row>
    <row r="32596" spans="1:2" x14ac:dyDescent="0.3">
      <c r="A32596">
        <f t="shared" si="509"/>
        <v>32595</v>
      </c>
      <c r="B32596">
        <v>25.366266666132638</v>
      </c>
    </row>
    <row r="32597" spans="1:2" x14ac:dyDescent="0.3">
      <c r="A32597">
        <f t="shared" si="509"/>
        <v>32596</v>
      </c>
      <c r="B32597">
        <v>22.918644444355436</v>
      </c>
    </row>
    <row r="32598" spans="1:2" x14ac:dyDescent="0.3">
      <c r="A32598">
        <f t="shared" si="509"/>
        <v>32597</v>
      </c>
      <c r="B32598">
        <v>20.471022222578238</v>
      </c>
    </row>
    <row r="32599" spans="1:2" x14ac:dyDescent="0.3">
      <c r="A32599">
        <f t="shared" si="509"/>
        <v>32598</v>
      </c>
      <c r="B32599">
        <v>17.355866666933679</v>
      </c>
    </row>
    <row r="32600" spans="1:2" x14ac:dyDescent="0.3">
      <c r="A32600">
        <f t="shared" si="509"/>
        <v>32599</v>
      </c>
      <c r="B32600">
        <v>14.240711111289119</v>
      </c>
    </row>
    <row r="32601" spans="1:2" x14ac:dyDescent="0.3">
      <c r="A32601">
        <f t="shared" si="509"/>
        <v>32600</v>
      </c>
      <c r="B32601">
        <v>11.12555555564456</v>
      </c>
    </row>
    <row r="32602" spans="1:2" x14ac:dyDescent="0.3">
      <c r="A32602">
        <f t="shared" si="509"/>
        <v>32601</v>
      </c>
      <c r="B32602">
        <v>8.0104000000000006</v>
      </c>
    </row>
    <row r="32603" spans="1:2" x14ac:dyDescent="0.3">
      <c r="A32603">
        <f t="shared" si="509"/>
        <v>32602</v>
      </c>
      <c r="B32603">
        <v>6.0078000000000005</v>
      </c>
    </row>
    <row r="32604" spans="1:2" x14ac:dyDescent="0.3">
      <c r="A32604">
        <f t="shared" si="509"/>
        <v>32603</v>
      </c>
      <c r="B32604">
        <v>4.0052000000000003</v>
      </c>
    </row>
    <row r="32605" spans="1:2" x14ac:dyDescent="0.3">
      <c r="A32605">
        <f t="shared" si="509"/>
        <v>32604</v>
      </c>
      <c r="B32605">
        <v>2.0026000000000002</v>
      </c>
    </row>
    <row r="32606" spans="1:2" x14ac:dyDescent="0.3">
      <c r="A32606">
        <f t="shared" si="509"/>
        <v>32605</v>
      </c>
      <c r="B32606">
        <v>0</v>
      </c>
    </row>
    <row r="32607" spans="1:2" x14ac:dyDescent="0.3">
      <c r="A32607">
        <f t="shared" si="509"/>
        <v>32606</v>
      </c>
      <c r="B32607">
        <v>0</v>
      </c>
    </row>
    <row r="32608" spans="1:2" x14ac:dyDescent="0.3">
      <c r="A32608">
        <f t="shared" si="509"/>
        <v>32607</v>
      </c>
      <c r="B32608">
        <v>0</v>
      </c>
    </row>
    <row r="32609" spans="1:2" x14ac:dyDescent="0.3">
      <c r="A32609">
        <f t="shared" si="509"/>
        <v>32608</v>
      </c>
      <c r="B32609">
        <v>0</v>
      </c>
    </row>
    <row r="32610" spans="1:2" x14ac:dyDescent="0.3">
      <c r="A32610">
        <f t="shared" si="509"/>
        <v>32609</v>
      </c>
      <c r="B32610">
        <v>0</v>
      </c>
    </row>
    <row r="32611" spans="1:2" x14ac:dyDescent="0.3">
      <c r="A32611">
        <f t="shared" si="509"/>
        <v>32610</v>
      </c>
      <c r="B32611">
        <v>0</v>
      </c>
    </row>
    <row r="32612" spans="1:2" x14ac:dyDescent="0.3">
      <c r="A32612">
        <f t="shared" si="509"/>
        <v>32611</v>
      </c>
      <c r="B32612">
        <v>0</v>
      </c>
    </row>
    <row r="32613" spans="1:2" x14ac:dyDescent="0.3">
      <c r="A32613">
        <f t="shared" si="509"/>
        <v>32612</v>
      </c>
      <c r="B32613">
        <v>0</v>
      </c>
    </row>
    <row r="32614" spans="1:2" x14ac:dyDescent="0.3">
      <c r="A32614">
        <f t="shared" si="509"/>
        <v>32613</v>
      </c>
      <c r="B32614">
        <v>0</v>
      </c>
    </row>
    <row r="32615" spans="1:2" x14ac:dyDescent="0.3">
      <c r="A32615">
        <f t="shared" si="509"/>
        <v>32614</v>
      </c>
      <c r="B32615">
        <v>0</v>
      </c>
    </row>
    <row r="32616" spans="1:2" x14ac:dyDescent="0.3">
      <c r="A32616">
        <f t="shared" si="509"/>
        <v>32615</v>
      </c>
      <c r="B32616">
        <v>0</v>
      </c>
    </row>
    <row r="32617" spans="1:2" x14ac:dyDescent="0.3">
      <c r="A32617">
        <f t="shared" si="509"/>
        <v>32616</v>
      </c>
      <c r="B32617">
        <v>0</v>
      </c>
    </row>
    <row r="32618" spans="1:2" x14ac:dyDescent="0.3">
      <c r="A32618">
        <f t="shared" si="509"/>
        <v>32617</v>
      </c>
      <c r="B32618">
        <v>0</v>
      </c>
    </row>
    <row r="32619" spans="1:2" x14ac:dyDescent="0.3">
      <c r="A32619">
        <f t="shared" si="509"/>
        <v>32618</v>
      </c>
      <c r="B32619">
        <v>0</v>
      </c>
    </row>
    <row r="32620" spans="1:2" x14ac:dyDescent="0.3">
      <c r="A32620">
        <f t="shared" si="509"/>
        <v>32619</v>
      </c>
      <c r="B32620">
        <v>0</v>
      </c>
    </row>
    <row r="32621" spans="1:2" x14ac:dyDescent="0.3">
      <c r="A32621">
        <f t="shared" si="509"/>
        <v>32620</v>
      </c>
      <c r="B32621">
        <v>0</v>
      </c>
    </row>
    <row r="32622" spans="1:2" x14ac:dyDescent="0.3">
      <c r="A32622">
        <f t="shared" si="509"/>
        <v>32621</v>
      </c>
      <c r="B32622">
        <v>0</v>
      </c>
    </row>
    <row r="32623" spans="1:2" x14ac:dyDescent="0.3">
      <c r="A32623">
        <f t="shared" si="509"/>
        <v>32622</v>
      </c>
      <c r="B32623">
        <v>0</v>
      </c>
    </row>
    <row r="32624" spans="1:2" x14ac:dyDescent="0.3">
      <c r="A32624">
        <f t="shared" si="509"/>
        <v>32623</v>
      </c>
      <c r="B32624">
        <v>0</v>
      </c>
    </row>
    <row r="32625" spans="1:2" x14ac:dyDescent="0.3">
      <c r="A32625">
        <f t="shared" si="509"/>
        <v>32624</v>
      </c>
      <c r="B32625">
        <v>0</v>
      </c>
    </row>
    <row r="32626" spans="1:2" x14ac:dyDescent="0.3">
      <c r="A32626">
        <f t="shared" si="509"/>
        <v>32625</v>
      </c>
      <c r="B32626">
        <v>0</v>
      </c>
    </row>
    <row r="32627" spans="1:2" x14ac:dyDescent="0.3">
      <c r="A32627">
        <f t="shared" si="509"/>
        <v>32626</v>
      </c>
      <c r="B32627">
        <v>0</v>
      </c>
    </row>
    <row r="32628" spans="1:2" x14ac:dyDescent="0.3">
      <c r="A32628">
        <f t="shared" si="509"/>
        <v>32627</v>
      </c>
      <c r="B32628">
        <v>0</v>
      </c>
    </row>
    <row r="32629" spans="1:2" x14ac:dyDescent="0.3">
      <c r="A32629">
        <f t="shared" si="509"/>
        <v>32628</v>
      </c>
      <c r="B32629">
        <v>0</v>
      </c>
    </row>
    <row r="32630" spans="1:2" x14ac:dyDescent="0.3">
      <c r="A32630">
        <f t="shared" si="509"/>
        <v>32629</v>
      </c>
      <c r="B32630">
        <v>0</v>
      </c>
    </row>
    <row r="32631" spans="1:2" x14ac:dyDescent="0.3">
      <c r="A32631">
        <f t="shared" si="509"/>
        <v>32630</v>
      </c>
      <c r="B32631">
        <v>0</v>
      </c>
    </row>
    <row r="32632" spans="1:2" x14ac:dyDescent="0.3">
      <c r="A32632">
        <f t="shared" si="509"/>
        <v>32631</v>
      </c>
      <c r="B32632">
        <v>0</v>
      </c>
    </row>
    <row r="32633" spans="1:2" x14ac:dyDescent="0.3">
      <c r="A32633">
        <f t="shared" si="509"/>
        <v>32632</v>
      </c>
      <c r="B32633">
        <v>0</v>
      </c>
    </row>
    <row r="32634" spans="1:2" x14ac:dyDescent="0.3">
      <c r="A32634">
        <f t="shared" si="509"/>
        <v>32633</v>
      </c>
      <c r="B32634">
        <v>0</v>
      </c>
    </row>
    <row r="32635" spans="1:2" x14ac:dyDescent="0.3">
      <c r="A32635">
        <f t="shared" si="509"/>
        <v>32634</v>
      </c>
      <c r="B32635">
        <v>0</v>
      </c>
    </row>
    <row r="32636" spans="1:2" x14ac:dyDescent="0.3">
      <c r="A32636">
        <f t="shared" si="509"/>
        <v>32635</v>
      </c>
      <c r="B32636">
        <v>0</v>
      </c>
    </row>
    <row r="32637" spans="1:2" x14ac:dyDescent="0.3">
      <c r="A32637">
        <f t="shared" si="509"/>
        <v>32636</v>
      </c>
      <c r="B32637">
        <v>0</v>
      </c>
    </row>
    <row r="32638" spans="1:2" x14ac:dyDescent="0.3">
      <c r="A32638">
        <f t="shared" si="509"/>
        <v>32637</v>
      </c>
      <c r="B32638">
        <v>0</v>
      </c>
    </row>
    <row r="32639" spans="1:2" x14ac:dyDescent="0.3">
      <c r="A32639">
        <f t="shared" si="509"/>
        <v>32638</v>
      </c>
      <c r="B32639">
        <v>0</v>
      </c>
    </row>
    <row r="32640" spans="1:2" x14ac:dyDescent="0.3">
      <c r="A32640">
        <f t="shared" si="509"/>
        <v>32639</v>
      </c>
      <c r="B32640">
        <v>0</v>
      </c>
    </row>
    <row r="32641" spans="1:2" x14ac:dyDescent="0.3">
      <c r="A32641">
        <f t="shared" si="509"/>
        <v>32640</v>
      </c>
      <c r="B32641">
        <v>0</v>
      </c>
    </row>
    <row r="32642" spans="1:2" x14ac:dyDescent="0.3">
      <c r="A32642">
        <f t="shared" si="509"/>
        <v>32641</v>
      </c>
      <c r="B32642">
        <v>0</v>
      </c>
    </row>
    <row r="32643" spans="1:2" x14ac:dyDescent="0.3">
      <c r="A32643">
        <f t="shared" ref="A32643:A32706" si="510">ROW(A32642)</f>
        <v>32642</v>
      </c>
      <c r="B32643">
        <v>0</v>
      </c>
    </row>
    <row r="32644" spans="1:2" x14ac:dyDescent="0.3">
      <c r="A32644">
        <f t="shared" si="510"/>
        <v>32643</v>
      </c>
      <c r="B32644">
        <v>0</v>
      </c>
    </row>
    <row r="32645" spans="1:2" x14ac:dyDescent="0.3">
      <c r="A32645">
        <f t="shared" si="510"/>
        <v>32644</v>
      </c>
      <c r="B32645">
        <v>0</v>
      </c>
    </row>
    <row r="32646" spans="1:2" x14ac:dyDescent="0.3">
      <c r="A32646">
        <f t="shared" si="510"/>
        <v>32645</v>
      </c>
      <c r="B32646">
        <v>0</v>
      </c>
    </row>
    <row r="32647" spans="1:2" x14ac:dyDescent="0.3">
      <c r="A32647">
        <f t="shared" si="510"/>
        <v>32646</v>
      </c>
      <c r="B32647">
        <v>0</v>
      </c>
    </row>
    <row r="32648" spans="1:2" x14ac:dyDescent="0.3">
      <c r="A32648">
        <f t="shared" si="510"/>
        <v>32647</v>
      </c>
      <c r="B32648">
        <v>0</v>
      </c>
    </row>
    <row r="32649" spans="1:2" x14ac:dyDescent="0.3">
      <c r="A32649">
        <f t="shared" si="510"/>
        <v>32648</v>
      </c>
      <c r="B32649">
        <v>0</v>
      </c>
    </row>
    <row r="32650" spans="1:2" x14ac:dyDescent="0.3">
      <c r="A32650">
        <f t="shared" si="510"/>
        <v>32649</v>
      </c>
      <c r="B32650">
        <v>0</v>
      </c>
    </row>
    <row r="32651" spans="1:2" x14ac:dyDescent="0.3">
      <c r="A32651">
        <f t="shared" si="510"/>
        <v>32650</v>
      </c>
      <c r="B32651">
        <v>0</v>
      </c>
    </row>
    <row r="32652" spans="1:2" x14ac:dyDescent="0.3">
      <c r="A32652">
        <f t="shared" si="510"/>
        <v>32651</v>
      </c>
      <c r="B32652">
        <v>0</v>
      </c>
    </row>
    <row r="32653" spans="1:2" x14ac:dyDescent="0.3">
      <c r="A32653">
        <f t="shared" si="510"/>
        <v>32652</v>
      </c>
      <c r="B32653">
        <v>0</v>
      </c>
    </row>
    <row r="32654" spans="1:2" x14ac:dyDescent="0.3">
      <c r="A32654">
        <f t="shared" si="510"/>
        <v>32653</v>
      </c>
      <c r="B32654">
        <v>0</v>
      </c>
    </row>
    <row r="32655" spans="1:2" x14ac:dyDescent="0.3">
      <c r="A32655">
        <f t="shared" si="510"/>
        <v>32654</v>
      </c>
      <c r="B32655">
        <v>0</v>
      </c>
    </row>
    <row r="32656" spans="1:2" x14ac:dyDescent="0.3">
      <c r="A32656">
        <f t="shared" si="510"/>
        <v>32655</v>
      </c>
      <c r="B32656">
        <v>0</v>
      </c>
    </row>
    <row r="32657" spans="1:2" x14ac:dyDescent="0.3">
      <c r="A32657">
        <f t="shared" si="510"/>
        <v>32656</v>
      </c>
      <c r="B32657">
        <v>0</v>
      </c>
    </row>
    <row r="32658" spans="1:2" x14ac:dyDescent="0.3">
      <c r="A32658">
        <f t="shared" si="510"/>
        <v>32657</v>
      </c>
      <c r="B32658">
        <v>0</v>
      </c>
    </row>
    <row r="32659" spans="1:2" x14ac:dyDescent="0.3">
      <c r="A32659">
        <f t="shared" si="510"/>
        <v>32658</v>
      </c>
      <c r="B32659">
        <v>0</v>
      </c>
    </row>
    <row r="32660" spans="1:2" x14ac:dyDescent="0.3">
      <c r="A32660">
        <f t="shared" si="510"/>
        <v>32659</v>
      </c>
      <c r="B32660">
        <v>0</v>
      </c>
    </row>
    <row r="32661" spans="1:2" x14ac:dyDescent="0.3">
      <c r="A32661">
        <f t="shared" si="510"/>
        <v>32660</v>
      </c>
      <c r="B32661">
        <v>0</v>
      </c>
    </row>
    <row r="32662" spans="1:2" x14ac:dyDescent="0.3">
      <c r="A32662">
        <f t="shared" si="510"/>
        <v>32661</v>
      </c>
      <c r="B32662">
        <v>0</v>
      </c>
    </row>
    <row r="32663" spans="1:2" x14ac:dyDescent="0.3">
      <c r="A32663">
        <f t="shared" si="510"/>
        <v>32662</v>
      </c>
      <c r="B32663">
        <v>0</v>
      </c>
    </row>
    <row r="32664" spans="1:2" x14ac:dyDescent="0.3">
      <c r="A32664">
        <f t="shared" si="510"/>
        <v>32663</v>
      </c>
      <c r="B32664">
        <v>0</v>
      </c>
    </row>
    <row r="32665" spans="1:2" x14ac:dyDescent="0.3">
      <c r="A32665">
        <f t="shared" si="510"/>
        <v>32664</v>
      </c>
      <c r="B32665">
        <v>0</v>
      </c>
    </row>
    <row r="32666" spans="1:2" x14ac:dyDescent="0.3">
      <c r="A32666">
        <f t="shared" si="510"/>
        <v>32665</v>
      </c>
      <c r="B32666">
        <v>0</v>
      </c>
    </row>
    <row r="32667" spans="1:2" x14ac:dyDescent="0.3">
      <c r="A32667">
        <f t="shared" si="510"/>
        <v>32666</v>
      </c>
      <c r="B32667">
        <v>0</v>
      </c>
    </row>
    <row r="32668" spans="1:2" x14ac:dyDescent="0.3">
      <c r="A32668">
        <f t="shared" si="510"/>
        <v>32667</v>
      </c>
      <c r="B32668">
        <v>0</v>
      </c>
    </row>
    <row r="32669" spans="1:2" x14ac:dyDescent="0.3">
      <c r="A32669">
        <f t="shared" si="510"/>
        <v>32668</v>
      </c>
      <c r="B32669">
        <v>0</v>
      </c>
    </row>
    <row r="32670" spans="1:2" x14ac:dyDescent="0.3">
      <c r="A32670">
        <f t="shared" si="510"/>
        <v>32669</v>
      </c>
      <c r="B32670">
        <v>0</v>
      </c>
    </row>
    <row r="32671" spans="1:2" x14ac:dyDescent="0.3">
      <c r="A32671">
        <f t="shared" si="510"/>
        <v>32670</v>
      </c>
      <c r="B32671">
        <v>1.3350666669336799</v>
      </c>
    </row>
    <row r="32672" spans="1:2" x14ac:dyDescent="0.3">
      <c r="A32672">
        <f t="shared" si="510"/>
        <v>32671</v>
      </c>
      <c r="B32672">
        <v>2.6701333338673598</v>
      </c>
    </row>
    <row r="32673" spans="1:2" x14ac:dyDescent="0.3">
      <c r="A32673">
        <f t="shared" si="510"/>
        <v>32672</v>
      </c>
      <c r="B32673">
        <v>4.0052000008010396</v>
      </c>
    </row>
    <row r="32674" spans="1:2" x14ac:dyDescent="0.3">
      <c r="A32674">
        <f t="shared" si="510"/>
        <v>32673</v>
      </c>
      <c r="B32674">
        <v>5.3402666677347197</v>
      </c>
    </row>
    <row r="32675" spans="1:2" x14ac:dyDescent="0.3">
      <c r="A32675">
        <f t="shared" si="510"/>
        <v>32674</v>
      </c>
      <c r="B32675">
        <v>7.5653777782227998</v>
      </c>
    </row>
    <row r="32676" spans="1:2" x14ac:dyDescent="0.3">
      <c r="A32676">
        <f t="shared" si="510"/>
        <v>32675</v>
      </c>
      <c r="B32676">
        <v>9.790488888710879</v>
      </c>
    </row>
    <row r="32677" spans="1:2" x14ac:dyDescent="0.3">
      <c r="A32677">
        <f t="shared" si="510"/>
        <v>32676</v>
      </c>
      <c r="B32677">
        <v>12.015599999198958</v>
      </c>
    </row>
    <row r="32678" spans="1:2" x14ac:dyDescent="0.3">
      <c r="A32678">
        <f t="shared" si="510"/>
        <v>32677</v>
      </c>
      <c r="B32678">
        <v>14.240711109687039</v>
      </c>
    </row>
    <row r="32679" spans="1:2" x14ac:dyDescent="0.3">
      <c r="A32679">
        <f t="shared" si="510"/>
        <v>32678</v>
      </c>
      <c r="B32679">
        <v>14.685733332265279</v>
      </c>
    </row>
    <row r="32680" spans="1:2" x14ac:dyDescent="0.3">
      <c r="A32680">
        <f t="shared" si="510"/>
        <v>32679</v>
      </c>
      <c r="B32680">
        <v>15.130755554843521</v>
      </c>
    </row>
    <row r="32681" spans="1:2" x14ac:dyDescent="0.3">
      <c r="A32681">
        <f t="shared" si="510"/>
        <v>32680</v>
      </c>
      <c r="B32681">
        <v>15.575777777421761</v>
      </c>
    </row>
    <row r="32682" spans="1:2" x14ac:dyDescent="0.3">
      <c r="A32682">
        <f t="shared" si="510"/>
        <v>32681</v>
      </c>
      <c r="B32682">
        <v>16.020800000000001</v>
      </c>
    </row>
    <row r="32683" spans="1:2" x14ac:dyDescent="0.3">
      <c r="A32683">
        <f t="shared" si="510"/>
        <v>32682</v>
      </c>
      <c r="B32683">
        <v>18.468422222578241</v>
      </c>
    </row>
    <row r="32684" spans="1:2" x14ac:dyDescent="0.3">
      <c r="A32684">
        <f t="shared" si="510"/>
        <v>32683</v>
      </c>
      <c r="B32684">
        <v>20.91604444515648</v>
      </c>
    </row>
    <row r="32685" spans="1:2" x14ac:dyDescent="0.3">
      <c r="A32685">
        <f t="shared" si="510"/>
        <v>32684</v>
      </c>
      <c r="B32685">
        <v>23.363666667734719</v>
      </c>
    </row>
    <row r="32686" spans="1:2" x14ac:dyDescent="0.3">
      <c r="A32686">
        <f t="shared" si="510"/>
        <v>32685</v>
      </c>
      <c r="B32686">
        <v>25.811288890312962</v>
      </c>
    </row>
    <row r="32687" spans="1:2" x14ac:dyDescent="0.3">
      <c r="A32687">
        <f t="shared" si="510"/>
        <v>32686</v>
      </c>
      <c r="B32687">
        <v>26.701333334668401</v>
      </c>
    </row>
    <row r="32688" spans="1:2" x14ac:dyDescent="0.3">
      <c r="A32688">
        <f t="shared" si="510"/>
        <v>32687</v>
      </c>
      <c r="B32688">
        <v>27.591377779023841</v>
      </c>
    </row>
    <row r="32689" spans="1:2" x14ac:dyDescent="0.3">
      <c r="A32689">
        <f t="shared" si="510"/>
        <v>32688</v>
      </c>
      <c r="B32689">
        <v>28.48142222337928</v>
      </c>
    </row>
    <row r="32690" spans="1:2" x14ac:dyDescent="0.3">
      <c r="A32690">
        <f t="shared" si="510"/>
        <v>32689</v>
      </c>
      <c r="B32690">
        <v>29.371466667734719</v>
      </c>
    </row>
    <row r="32691" spans="1:2" x14ac:dyDescent="0.3">
      <c r="A32691">
        <f t="shared" si="510"/>
        <v>32690</v>
      </c>
      <c r="B32691">
        <v>26.478822223379279</v>
      </c>
    </row>
    <row r="32692" spans="1:2" x14ac:dyDescent="0.3">
      <c r="A32692">
        <f t="shared" si="510"/>
        <v>32691</v>
      </c>
      <c r="B32692">
        <v>23.586177779023838</v>
      </c>
    </row>
    <row r="32693" spans="1:2" x14ac:dyDescent="0.3">
      <c r="A32693">
        <f t="shared" si="510"/>
        <v>32692</v>
      </c>
      <c r="B32693">
        <v>20.693533334668398</v>
      </c>
    </row>
    <row r="32694" spans="1:2" x14ac:dyDescent="0.3">
      <c r="A32694">
        <f t="shared" si="510"/>
        <v>32693</v>
      </c>
      <c r="B32694">
        <v>17.800888890312958</v>
      </c>
    </row>
    <row r="32695" spans="1:2" x14ac:dyDescent="0.3">
      <c r="A32695">
        <f t="shared" si="510"/>
        <v>32694</v>
      </c>
      <c r="B32695">
        <v>14.908244445156477</v>
      </c>
    </row>
    <row r="32696" spans="1:2" x14ac:dyDescent="0.3">
      <c r="A32696">
        <f t="shared" si="510"/>
        <v>32695</v>
      </c>
      <c r="B32696">
        <v>12.015599999999999</v>
      </c>
    </row>
    <row r="32697" spans="1:2" x14ac:dyDescent="0.3">
      <c r="A32697">
        <f t="shared" si="510"/>
        <v>32696</v>
      </c>
      <c r="B32697">
        <v>9.1229555548435179</v>
      </c>
    </row>
    <row r="32698" spans="1:2" x14ac:dyDescent="0.3">
      <c r="A32698">
        <f t="shared" si="510"/>
        <v>32697</v>
      </c>
      <c r="B32698">
        <v>6.2303111096870394</v>
      </c>
    </row>
    <row r="32699" spans="1:2" x14ac:dyDescent="0.3">
      <c r="A32699">
        <f t="shared" si="510"/>
        <v>32698</v>
      </c>
      <c r="B32699">
        <v>4.8952444433941915</v>
      </c>
    </row>
    <row r="32700" spans="1:2" x14ac:dyDescent="0.3">
      <c r="A32700">
        <f t="shared" si="510"/>
        <v>32699</v>
      </c>
      <c r="B32700">
        <v>3.5601777771013436</v>
      </c>
    </row>
    <row r="32701" spans="1:2" x14ac:dyDescent="0.3">
      <c r="A32701">
        <f t="shared" si="510"/>
        <v>32700</v>
      </c>
      <c r="B32701">
        <v>2.2251111108084958</v>
      </c>
    </row>
    <row r="32702" spans="1:2" x14ac:dyDescent="0.3">
      <c r="A32702">
        <f t="shared" si="510"/>
        <v>32701</v>
      </c>
      <c r="B32702">
        <v>0.8900444445156479</v>
      </c>
    </row>
    <row r="32703" spans="1:2" x14ac:dyDescent="0.3">
      <c r="A32703">
        <f t="shared" si="510"/>
        <v>32702</v>
      </c>
      <c r="B32703">
        <v>0.66753333338673593</v>
      </c>
    </row>
    <row r="32704" spans="1:2" x14ac:dyDescent="0.3">
      <c r="A32704">
        <f t="shared" si="510"/>
        <v>32703</v>
      </c>
      <c r="B32704">
        <v>0.44502222225782395</v>
      </c>
    </row>
    <row r="32705" spans="1:2" x14ac:dyDescent="0.3">
      <c r="A32705">
        <f t="shared" si="510"/>
        <v>32704</v>
      </c>
      <c r="B32705">
        <v>0.22251111112891198</v>
      </c>
    </row>
    <row r="32706" spans="1:2" x14ac:dyDescent="0.3">
      <c r="A32706">
        <f t="shared" si="510"/>
        <v>32705</v>
      </c>
      <c r="B32706">
        <v>0</v>
      </c>
    </row>
    <row r="32707" spans="1:2" x14ac:dyDescent="0.3">
      <c r="A32707">
        <f t="shared" ref="A32707:A32770" si="511">ROW(A32706)</f>
        <v>32706</v>
      </c>
      <c r="B32707">
        <v>0</v>
      </c>
    </row>
    <row r="32708" spans="1:2" x14ac:dyDescent="0.3">
      <c r="A32708">
        <f t="shared" si="511"/>
        <v>32707</v>
      </c>
      <c r="B32708">
        <v>0</v>
      </c>
    </row>
    <row r="32709" spans="1:2" x14ac:dyDescent="0.3">
      <c r="A32709">
        <f t="shared" si="511"/>
        <v>32708</v>
      </c>
      <c r="B32709">
        <v>0</v>
      </c>
    </row>
    <row r="32710" spans="1:2" x14ac:dyDescent="0.3">
      <c r="A32710">
        <f t="shared" si="511"/>
        <v>32709</v>
      </c>
      <c r="B32710">
        <v>0</v>
      </c>
    </row>
    <row r="32711" spans="1:2" x14ac:dyDescent="0.3">
      <c r="A32711">
        <f t="shared" si="511"/>
        <v>32710</v>
      </c>
      <c r="B32711">
        <v>0</v>
      </c>
    </row>
    <row r="32712" spans="1:2" x14ac:dyDescent="0.3">
      <c r="A32712">
        <f t="shared" si="511"/>
        <v>32711</v>
      </c>
      <c r="B32712">
        <v>0</v>
      </c>
    </row>
    <row r="32713" spans="1:2" x14ac:dyDescent="0.3">
      <c r="A32713">
        <f t="shared" si="511"/>
        <v>32712</v>
      </c>
      <c r="B32713">
        <v>0</v>
      </c>
    </row>
    <row r="32714" spans="1:2" x14ac:dyDescent="0.3">
      <c r="A32714">
        <f t="shared" si="511"/>
        <v>32713</v>
      </c>
      <c r="B32714">
        <v>0</v>
      </c>
    </row>
    <row r="32715" spans="1:2" x14ac:dyDescent="0.3">
      <c r="A32715">
        <f t="shared" si="511"/>
        <v>32714</v>
      </c>
      <c r="B32715">
        <v>0</v>
      </c>
    </row>
    <row r="32716" spans="1:2" x14ac:dyDescent="0.3">
      <c r="A32716">
        <f t="shared" si="511"/>
        <v>32715</v>
      </c>
      <c r="B32716">
        <v>0</v>
      </c>
    </row>
    <row r="32717" spans="1:2" x14ac:dyDescent="0.3">
      <c r="A32717">
        <f t="shared" si="511"/>
        <v>32716</v>
      </c>
      <c r="B32717">
        <v>0</v>
      </c>
    </row>
    <row r="32718" spans="1:2" x14ac:dyDescent="0.3">
      <c r="A32718">
        <f t="shared" si="511"/>
        <v>32717</v>
      </c>
      <c r="B32718">
        <v>0</v>
      </c>
    </row>
    <row r="32719" spans="1:2" x14ac:dyDescent="0.3">
      <c r="A32719">
        <f t="shared" si="511"/>
        <v>32718</v>
      </c>
      <c r="B32719">
        <v>0</v>
      </c>
    </row>
    <row r="32720" spans="1:2" x14ac:dyDescent="0.3">
      <c r="A32720">
        <f t="shared" si="511"/>
        <v>32719</v>
      </c>
      <c r="B32720">
        <v>0</v>
      </c>
    </row>
    <row r="32721" spans="1:2" x14ac:dyDescent="0.3">
      <c r="A32721">
        <f t="shared" si="511"/>
        <v>32720</v>
      </c>
      <c r="B32721">
        <v>0</v>
      </c>
    </row>
    <row r="32722" spans="1:2" x14ac:dyDescent="0.3">
      <c r="A32722">
        <f t="shared" si="511"/>
        <v>32721</v>
      </c>
      <c r="B32722">
        <v>0</v>
      </c>
    </row>
    <row r="32723" spans="1:2" x14ac:dyDescent="0.3">
      <c r="A32723">
        <f t="shared" si="511"/>
        <v>32722</v>
      </c>
      <c r="B32723">
        <v>0</v>
      </c>
    </row>
    <row r="32724" spans="1:2" x14ac:dyDescent="0.3">
      <c r="A32724">
        <f t="shared" si="511"/>
        <v>32723</v>
      </c>
      <c r="B32724">
        <v>0</v>
      </c>
    </row>
    <row r="32725" spans="1:2" x14ac:dyDescent="0.3">
      <c r="A32725">
        <f t="shared" si="511"/>
        <v>32724</v>
      </c>
      <c r="B32725">
        <v>0</v>
      </c>
    </row>
    <row r="32726" spans="1:2" x14ac:dyDescent="0.3">
      <c r="A32726">
        <f t="shared" si="511"/>
        <v>32725</v>
      </c>
      <c r="B32726">
        <v>0</v>
      </c>
    </row>
    <row r="32727" spans="1:2" x14ac:dyDescent="0.3">
      <c r="A32727">
        <f t="shared" si="511"/>
        <v>32726</v>
      </c>
      <c r="B32727">
        <v>0</v>
      </c>
    </row>
    <row r="32728" spans="1:2" x14ac:dyDescent="0.3">
      <c r="A32728">
        <f t="shared" si="511"/>
        <v>32727</v>
      </c>
      <c r="B32728">
        <v>0</v>
      </c>
    </row>
    <row r="32729" spans="1:2" x14ac:dyDescent="0.3">
      <c r="A32729">
        <f t="shared" si="511"/>
        <v>32728</v>
      </c>
      <c r="B32729">
        <v>0</v>
      </c>
    </row>
    <row r="32730" spans="1:2" x14ac:dyDescent="0.3">
      <c r="A32730">
        <f t="shared" si="511"/>
        <v>32729</v>
      </c>
      <c r="B32730">
        <v>0</v>
      </c>
    </row>
    <row r="32731" spans="1:2" x14ac:dyDescent="0.3">
      <c r="A32731">
        <f t="shared" si="511"/>
        <v>32730</v>
      </c>
      <c r="B32731">
        <v>0</v>
      </c>
    </row>
    <row r="32732" spans="1:2" x14ac:dyDescent="0.3">
      <c r="A32732">
        <f t="shared" si="511"/>
        <v>32731</v>
      </c>
      <c r="B32732">
        <v>0</v>
      </c>
    </row>
    <row r="32733" spans="1:2" x14ac:dyDescent="0.3">
      <c r="A32733">
        <f t="shared" si="511"/>
        <v>32732</v>
      </c>
      <c r="B32733">
        <v>0</v>
      </c>
    </row>
    <row r="32734" spans="1:2" x14ac:dyDescent="0.3">
      <c r="A32734">
        <f t="shared" si="511"/>
        <v>32733</v>
      </c>
      <c r="B32734">
        <v>0</v>
      </c>
    </row>
    <row r="32735" spans="1:2" x14ac:dyDescent="0.3">
      <c r="A32735">
        <f t="shared" si="511"/>
        <v>32734</v>
      </c>
      <c r="B32735">
        <v>0</v>
      </c>
    </row>
    <row r="32736" spans="1:2" x14ac:dyDescent="0.3">
      <c r="A32736">
        <f t="shared" si="511"/>
        <v>32735</v>
      </c>
      <c r="B32736">
        <v>0</v>
      </c>
    </row>
    <row r="32737" spans="1:2" x14ac:dyDescent="0.3">
      <c r="A32737">
        <f t="shared" si="511"/>
        <v>32736</v>
      </c>
      <c r="B32737">
        <v>0</v>
      </c>
    </row>
    <row r="32738" spans="1:2" x14ac:dyDescent="0.3">
      <c r="A32738">
        <f t="shared" si="511"/>
        <v>32737</v>
      </c>
      <c r="B32738">
        <v>0</v>
      </c>
    </row>
    <row r="32739" spans="1:2" x14ac:dyDescent="0.3">
      <c r="A32739">
        <f t="shared" si="511"/>
        <v>32738</v>
      </c>
      <c r="B32739">
        <v>0</v>
      </c>
    </row>
    <row r="32740" spans="1:2" x14ac:dyDescent="0.3">
      <c r="A32740">
        <f t="shared" si="511"/>
        <v>32739</v>
      </c>
      <c r="B32740">
        <v>0</v>
      </c>
    </row>
    <row r="32741" spans="1:2" x14ac:dyDescent="0.3">
      <c r="A32741">
        <f t="shared" si="511"/>
        <v>32740</v>
      </c>
      <c r="B32741">
        <v>0</v>
      </c>
    </row>
    <row r="32742" spans="1:2" x14ac:dyDescent="0.3">
      <c r="A32742">
        <f t="shared" si="511"/>
        <v>32741</v>
      </c>
      <c r="B32742">
        <v>0</v>
      </c>
    </row>
    <row r="32743" spans="1:2" x14ac:dyDescent="0.3">
      <c r="A32743">
        <f t="shared" si="511"/>
        <v>32742</v>
      </c>
      <c r="B32743">
        <v>0</v>
      </c>
    </row>
    <row r="32744" spans="1:2" x14ac:dyDescent="0.3">
      <c r="A32744">
        <f t="shared" si="511"/>
        <v>32743</v>
      </c>
      <c r="B32744">
        <v>0</v>
      </c>
    </row>
    <row r="32745" spans="1:2" x14ac:dyDescent="0.3">
      <c r="A32745">
        <f t="shared" si="511"/>
        <v>32744</v>
      </c>
      <c r="B32745">
        <v>0</v>
      </c>
    </row>
    <row r="32746" spans="1:2" x14ac:dyDescent="0.3">
      <c r="A32746">
        <f t="shared" si="511"/>
        <v>32745</v>
      </c>
      <c r="B32746">
        <v>0</v>
      </c>
    </row>
    <row r="32747" spans="1:2" x14ac:dyDescent="0.3">
      <c r="A32747">
        <f t="shared" si="511"/>
        <v>32746</v>
      </c>
      <c r="B32747">
        <v>0</v>
      </c>
    </row>
    <row r="32748" spans="1:2" x14ac:dyDescent="0.3">
      <c r="A32748">
        <f t="shared" si="511"/>
        <v>32747</v>
      </c>
      <c r="B32748">
        <v>0</v>
      </c>
    </row>
    <row r="32749" spans="1:2" x14ac:dyDescent="0.3">
      <c r="A32749">
        <f t="shared" si="511"/>
        <v>32748</v>
      </c>
      <c r="B32749">
        <v>0</v>
      </c>
    </row>
    <row r="32750" spans="1:2" x14ac:dyDescent="0.3">
      <c r="A32750">
        <f t="shared" si="511"/>
        <v>32749</v>
      </c>
      <c r="B32750">
        <v>0</v>
      </c>
    </row>
    <row r="32751" spans="1:2" x14ac:dyDescent="0.3">
      <c r="A32751">
        <f t="shared" si="511"/>
        <v>32750</v>
      </c>
      <c r="B32751">
        <v>0</v>
      </c>
    </row>
    <row r="32752" spans="1:2" x14ac:dyDescent="0.3">
      <c r="A32752">
        <f t="shared" si="511"/>
        <v>32751</v>
      </c>
      <c r="B32752">
        <v>0</v>
      </c>
    </row>
    <row r="32753" spans="1:2" x14ac:dyDescent="0.3">
      <c r="A32753">
        <f t="shared" si="511"/>
        <v>32752</v>
      </c>
      <c r="B32753">
        <v>0</v>
      </c>
    </row>
    <row r="32754" spans="1:2" x14ac:dyDescent="0.3">
      <c r="A32754">
        <f t="shared" si="511"/>
        <v>32753</v>
      </c>
      <c r="B32754">
        <v>0</v>
      </c>
    </row>
    <row r="32755" spans="1:2" x14ac:dyDescent="0.3">
      <c r="A32755">
        <f t="shared" si="511"/>
        <v>32754</v>
      </c>
      <c r="B32755">
        <v>0</v>
      </c>
    </row>
    <row r="32756" spans="1:2" x14ac:dyDescent="0.3">
      <c r="A32756">
        <f t="shared" si="511"/>
        <v>32755</v>
      </c>
      <c r="B32756">
        <v>0</v>
      </c>
    </row>
    <row r="32757" spans="1:2" x14ac:dyDescent="0.3">
      <c r="A32757">
        <f t="shared" si="511"/>
        <v>32756</v>
      </c>
      <c r="B32757">
        <v>0</v>
      </c>
    </row>
    <row r="32758" spans="1:2" x14ac:dyDescent="0.3">
      <c r="A32758">
        <f t="shared" si="511"/>
        <v>32757</v>
      </c>
      <c r="B32758">
        <v>0</v>
      </c>
    </row>
    <row r="32759" spans="1:2" x14ac:dyDescent="0.3">
      <c r="A32759">
        <f t="shared" si="511"/>
        <v>32758</v>
      </c>
      <c r="B32759">
        <v>0</v>
      </c>
    </row>
    <row r="32760" spans="1:2" x14ac:dyDescent="0.3">
      <c r="A32760">
        <f t="shared" si="511"/>
        <v>32759</v>
      </c>
      <c r="B32760">
        <v>0</v>
      </c>
    </row>
    <row r="32761" spans="1:2" x14ac:dyDescent="0.3">
      <c r="A32761">
        <f t="shared" si="511"/>
        <v>32760</v>
      </c>
      <c r="B32761">
        <v>0</v>
      </c>
    </row>
    <row r="32762" spans="1:2" x14ac:dyDescent="0.3">
      <c r="A32762">
        <f t="shared" si="511"/>
        <v>32761</v>
      </c>
      <c r="B32762">
        <v>0</v>
      </c>
    </row>
    <row r="32763" spans="1:2" x14ac:dyDescent="0.3">
      <c r="A32763">
        <f t="shared" si="511"/>
        <v>32762</v>
      </c>
      <c r="B32763">
        <v>0.44502222225782395</v>
      </c>
    </row>
    <row r="32764" spans="1:2" x14ac:dyDescent="0.3">
      <c r="A32764">
        <f t="shared" si="511"/>
        <v>32763</v>
      </c>
      <c r="B32764">
        <v>0.8900444445156479</v>
      </c>
    </row>
    <row r="32765" spans="1:2" x14ac:dyDescent="0.3">
      <c r="A32765">
        <f t="shared" si="511"/>
        <v>32764</v>
      </c>
      <c r="B32765">
        <v>1.3350666667734719</v>
      </c>
    </row>
    <row r="32766" spans="1:2" x14ac:dyDescent="0.3">
      <c r="A32766">
        <f t="shared" si="511"/>
        <v>32765</v>
      </c>
      <c r="B32766">
        <v>1.7800888890312958</v>
      </c>
    </row>
    <row r="32767" spans="1:2" x14ac:dyDescent="0.3">
      <c r="A32767">
        <f t="shared" si="511"/>
        <v>32766</v>
      </c>
      <c r="B32767">
        <v>2.8926444441952315</v>
      </c>
    </row>
    <row r="32768" spans="1:2" x14ac:dyDescent="0.3">
      <c r="A32768">
        <f t="shared" si="511"/>
        <v>32767</v>
      </c>
      <c r="B32768">
        <v>4.0051999993591672</v>
      </c>
    </row>
    <row r="32769" spans="1:2" x14ac:dyDescent="0.3">
      <c r="A32769">
        <f t="shared" si="511"/>
        <v>32768</v>
      </c>
      <c r="B32769">
        <v>5.1177555545231037</v>
      </c>
    </row>
    <row r="32770" spans="1:2" x14ac:dyDescent="0.3">
      <c r="A32770">
        <f t="shared" si="511"/>
        <v>32769</v>
      </c>
      <c r="B32770">
        <v>6.2303111096870394</v>
      </c>
    </row>
    <row r="32771" spans="1:2" x14ac:dyDescent="0.3">
      <c r="A32771">
        <f t="shared" ref="A32771:A32834" si="512">ROW(A32770)</f>
        <v>32770</v>
      </c>
      <c r="B32771">
        <v>9.1229555548435179</v>
      </c>
    </row>
    <row r="32772" spans="1:2" x14ac:dyDescent="0.3">
      <c r="A32772">
        <f t="shared" si="512"/>
        <v>32771</v>
      </c>
      <c r="B32772">
        <v>12.015599999999999</v>
      </c>
    </row>
    <row r="32773" spans="1:2" x14ac:dyDescent="0.3">
      <c r="A32773">
        <f t="shared" si="512"/>
        <v>32772</v>
      </c>
      <c r="B32773">
        <v>14.908244445156477</v>
      </c>
    </row>
    <row r="32774" spans="1:2" x14ac:dyDescent="0.3">
      <c r="A32774">
        <f t="shared" si="512"/>
        <v>32773</v>
      </c>
      <c r="B32774">
        <v>17.800888890312958</v>
      </c>
    </row>
    <row r="32775" spans="1:2" x14ac:dyDescent="0.3">
      <c r="A32775">
        <f t="shared" si="512"/>
        <v>32774</v>
      </c>
      <c r="B32775">
        <v>24.476222224180319</v>
      </c>
    </row>
    <row r="32776" spans="1:2" x14ac:dyDescent="0.3">
      <c r="A32776">
        <f t="shared" si="512"/>
        <v>32775</v>
      </c>
      <c r="B32776">
        <v>31.151555558047683</v>
      </c>
    </row>
    <row r="32777" spans="1:2" x14ac:dyDescent="0.3">
      <c r="A32777">
        <f t="shared" si="512"/>
        <v>32776</v>
      </c>
      <c r="B32777">
        <v>37.82688889191504</v>
      </c>
    </row>
    <row r="32778" spans="1:2" x14ac:dyDescent="0.3">
      <c r="A32778">
        <f t="shared" si="512"/>
        <v>32777</v>
      </c>
      <c r="B32778">
        <v>44.502222225782404</v>
      </c>
    </row>
    <row r="32779" spans="1:2" x14ac:dyDescent="0.3">
      <c r="A32779">
        <f t="shared" si="512"/>
        <v>32778</v>
      </c>
      <c r="B32779">
        <v>43.389666669336798</v>
      </c>
    </row>
    <row r="32780" spans="1:2" x14ac:dyDescent="0.3">
      <c r="A32780">
        <f t="shared" si="512"/>
        <v>32779</v>
      </c>
      <c r="B32780">
        <v>42.277111112891205</v>
      </c>
    </row>
    <row r="32781" spans="1:2" x14ac:dyDescent="0.3">
      <c r="A32781">
        <f t="shared" si="512"/>
        <v>32780</v>
      </c>
      <c r="B32781">
        <v>41.164555556445606</v>
      </c>
    </row>
    <row r="32782" spans="1:2" x14ac:dyDescent="0.3">
      <c r="A32782">
        <f t="shared" si="512"/>
        <v>32781</v>
      </c>
      <c r="B32782">
        <v>40.052</v>
      </c>
    </row>
    <row r="32783" spans="1:2" x14ac:dyDescent="0.3">
      <c r="A32783">
        <f t="shared" si="512"/>
        <v>32782</v>
      </c>
      <c r="B32783">
        <v>37.159355555644559</v>
      </c>
    </row>
    <row r="32784" spans="1:2" x14ac:dyDescent="0.3">
      <c r="A32784">
        <f t="shared" si="512"/>
        <v>32783</v>
      </c>
      <c r="B32784">
        <v>34.266711111289119</v>
      </c>
    </row>
    <row r="32785" spans="1:2" x14ac:dyDescent="0.3">
      <c r="A32785">
        <f t="shared" si="512"/>
        <v>32784</v>
      </c>
      <c r="B32785">
        <v>31.374066666933679</v>
      </c>
    </row>
    <row r="32786" spans="1:2" x14ac:dyDescent="0.3">
      <c r="A32786">
        <f t="shared" si="512"/>
        <v>32785</v>
      </c>
      <c r="B32786">
        <v>28.481422222578242</v>
      </c>
    </row>
    <row r="32787" spans="1:2" x14ac:dyDescent="0.3">
      <c r="A32787">
        <f t="shared" si="512"/>
        <v>32786</v>
      </c>
      <c r="B32787">
        <v>24.47622222257824</v>
      </c>
    </row>
    <row r="32788" spans="1:2" x14ac:dyDescent="0.3">
      <c r="A32788">
        <f t="shared" si="512"/>
        <v>32787</v>
      </c>
      <c r="B32788">
        <v>20.471022222578242</v>
      </c>
    </row>
    <row r="32789" spans="1:2" x14ac:dyDescent="0.3">
      <c r="A32789">
        <f t="shared" si="512"/>
        <v>32788</v>
      </c>
      <c r="B32789">
        <v>16.465822222578243</v>
      </c>
    </row>
    <row r="32790" spans="1:2" x14ac:dyDescent="0.3">
      <c r="A32790">
        <f t="shared" si="512"/>
        <v>32789</v>
      </c>
      <c r="B32790">
        <v>12.460622222578241</v>
      </c>
    </row>
    <row r="32791" spans="1:2" x14ac:dyDescent="0.3">
      <c r="A32791">
        <f t="shared" si="512"/>
        <v>32790</v>
      </c>
      <c r="B32791">
        <v>10.903044444355441</v>
      </c>
    </row>
    <row r="32792" spans="1:2" x14ac:dyDescent="0.3">
      <c r="A32792">
        <f t="shared" si="512"/>
        <v>32791</v>
      </c>
      <c r="B32792">
        <v>9.3454666661326407</v>
      </c>
    </row>
    <row r="32793" spans="1:2" x14ac:dyDescent="0.3">
      <c r="A32793">
        <f t="shared" si="512"/>
        <v>32792</v>
      </c>
      <c r="B32793">
        <v>7.7878888879098396</v>
      </c>
    </row>
    <row r="32794" spans="1:2" x14ac:dyDescent="0.3">
      <c r="A32794">
        <f t="shared" si="512"/>
        <v>32793</v>
      </c>
      <c r="B32794">
        <v>6.2303111096870394</v>
      </c>
    </row>
    <row r="32795" spans="1:2" x14ac:dyDescent="0.3">
      <c r="A32795">
        <f t="shared" si="512"/>
        <v>32794</v>
      </c>
      <c r="B32795">
        <v>4.8952444433941915</v>
      </c>
    </row>
    <row r="32796" spans="1:2" x14ac:dyDescent="0.3">
      <c r="A32796">
        <f t="shared" si="512"/>
        <v>32795</v>
      </c>
      <c r="B32796">
        <v>3.5601777771013436</v>
      </c>
    </row>
    <row r="32797" spans="1:2" x14ac:dyDescent="0.3">
      <c r="A32797">
        <f t="shared" si="512"/>
        <v>32796</v>
      </c>
      <c r="B32797">
        <v>2.2251111108084958</v>
      </c>
    </row>
    <row r="32798" spans="1:2" x14ac:dyDescent="0.3">
      <c r="A32798">
        <f t="shared" si="512"/>
        <v>32797</v>
      </c>
      <c r="B32798">
        <v>0.8900444445156479</v>
      </c>
    </row>
    <row r="32799" spans="1:2" x14ac:dyDescent="0.3">
      <c r="A32799">
        <f t="shared" si="512"/>
        <v>32798</v>
      </c>
      <c r="B32799">
        <v>0.66753333338673593</v>
      </c>
    </row>
    <row r="32800" spans="1:2" x14ac:dyDescent="0.3">
      <c r="A32800">
        <f t="shared" si="512"/>
        <v>32799</v>
      </c>
      <c r="B32800">
        <v>0.44502222225782395</v>
      </c>
    </row>
    <row r="32801" spans="1:2" x14ac:dyDescent="0.3">
      <c r="A32801">
        <f t="shared" si="512"/>
        <v>32800</v>
      </c>
      <c r="B32801">
        <v>0.22251111112891198</v>
      </c>
    </row>
    <row r="32802" spans="1:2" x14ac:dyDescent="0.3">
      <c r="A32802">
        <f t="shared" si="512"/>
        <v>32801</v>
      </c>
      <c r="B32802">
        <v>0</v>
      </c>
    </row>
    <row r="32803" spans="1:2" x14ac:dyDescent="0.3">
      <c r="A32803">
        <f t="shared" si="512"/>
        <v>32802</v>
      </c>
      <c r="B32803">
        <v>0</v>
      </c>
    </row>
    <row r="32804" spans="1:2" x14ac:dyDescent="0.3">
      <c r="A32804">
        <f t="shared" si="512"/>
        <v>32803</v>
      </c>
      <c r="B32804">
        <v>0</v>
      </c>
    </row>
    <row r="32805" spans="1:2" x14ac:dyDescent="0.3">
      <c r="A32805">
        <f t="shared" si="512"/>
        <v>32804</v>
      </c>
      <c r="B32805">
        <v>0</v>
      </c>
    </row>
    <row r="32806" spans="1:2" x14ac:dyDescent="0.3">
      <c r="A32806">
        <f t="shared" si="512"/>
        <v>32805</v>
      </c>
      <c r="B32806">
        <v>0</v>
      </c>
    </row>
    <row r="32807" spans="1:2" x14ac:dyDescent="0.3">
      <c r="A32807">
        <f t="shared" si="512"/>
        <v>32806</v>
      </c>
      <c r="B32807">
        <v>0</v>
      </c>
    </row>
    <row r="32808" spans="1:2" x14ac:dyDescent="0.3">
      <c r="A32808">
        <f t="shared" si="512"/>
        <v>32807</v>
      </c>
      <c r="B32808">
        <v>0</v>
      </c>
    </row>
    <row r="32809" spans="1:2" x14ac:dyDescent="0.3">
      <c r="A32809">
        <f t="shared" si="512"/>
        <v>32808</v>
      </c>
      <c r="B32809">
        <v>0</v>
      </c>
    </row>
    <row r="32810" spans="1:2" x14ac:dyDescent="0.3">
      <c r="A32810">
        <f t="shared" si="512"/>
        <v>32809</v>
      </c>
      <c r="B32810">
        <v>0</v>
      </c>
    </row>
    <row r="32811" spans="1:2" x14ac:dyDescent="0.3">
      <c r="A32811">
        <f t="shared" si="512"/>
        <v>32810</v>
      </c>
      <c r="B32811">
        <v>0</v>
      </c>
    </row>
    <row r="32812" spans="1:2" x14ac:dyDescent="0.3">
      <c r="A32812">
        <f t="shared" si="512"/>
        <v>32811</v>
      </c>
      <c r="B32812">
        <v>0</v>
      </c>
    </row>
    <row r="32813" spans="1:2" x14ac:dyDescent="0.3">
      <c r="A32813">
        <f t="shared" si="512"/>
        <v>32812</v>
      </c>
      <c r="B32813">
        <v>0</v>
      </c>
    </row>
    <row r="32814" spans="1:2" x14ac:dyDescent="0.3">
      <c r="A32814">
        <f t="shared" si="512"/>
        <v>32813</v>
      </c>
      <c r="B32814">
        <v>0</v>
      </c>
    </row>
    <row r="32815" spans="1:2" x14ac:dyDescent="0.3">
      <c r="A32815">
        <f t="shared" si="512"/>
        <v>32814</v>
      </c>
      <c r="B32815">
        <v>0</v>
      </c>
    </row>
    <row r="32816" spans="1:2" x14ac:dyDescent="0.3">
      <c r="A32816">
        <f t="shared" si="512"/>
        <v>32815</v>
      </c>
      <c r="B32816">
        <v>0</v>
      </c>
    </row>
    <row r="32817" spans="1:2" x14ac:dyDescent="0.3">
      <c r="A32817">
        <f t="shared" si="512"/>
        <v>32816</v>
      </c>
      <c r="B32817">
        <v>0</v>
      </c>
    </row>
    <row r="32818" spans="1:2" x14ac:dyDescent="0.3">
      <c r="A32818">
        <f t="shared" si="512"/>
        <v>32817</v>
      </c>
      <c r="B32818">
        <v>0</v>
      </c>
    </row>
    <row r="32819" spans="1:2" x14ac:dyDescent="0.3">
      <c r="A32819">
        <f t="shared" si="512"/>
        <v>32818</v>
      </c>
      <c r="B32819">
        <v>0</v>
      </c>
    </row>
    <row r="32820" spans="1:2" x14ac:dyDescent="0.3">
      <c r="A32820">
        <f t="shared" si="512"/>
        <v>32819</v>
      </c>
      <c r="B32820">
        <v>0</v>
      </c>
    </row>
    <row r="32821" spans="1:2" x14ac:dyDescent="0.3">
      <c r="A32821">
        <f t="shared" si="512"/>
        <v>32820</v>
      </c>
      <c r="B32821">
        <v>0</v>
      </c>
    </row>
    <row r="32822" spans="1:2" x14ac:dyDescent="0.3">
      <c r="A32822">
        <f t="shared" si="512"/>
        <v>32821</v>
      </c>
      <c r="B32822">
        <v>0</v>
      </c>
    </row>
    <row r="32823" spans="1:2" x14ac:dyDescent="0.3">
      <c r="A32823">
        <f t="shared" si="512"/>
        <v>32822</v>
      </c>
      <c r="B32823">
        <v>0</v>
      </c>
    </row>
    <row r="32824" spans="1:2" x14ac:dyDescent="0.3">
      <c r="A32824">
        <f t="shared" si="512"/>
        <v>32823</v>
      </c>
      <c r="B32824">
        <v>0</v>
      </c>
    </row>
    <row r="32825" spans="1:2" x14ac:dyDescent="0.3">
      <c r="A32825">
        <f t="shared" si="512"/>
        <v>32824</v>
      </c>
      <c r="B32825">
        <v>0</v>
      </c>
    </row>
    <row r="32826" spans="1:2" x14ac:dyDescent="0.3">
      <c r="A32826">
        <f t="shared" si="512"/>
        <v>32825</v>
      </c>
      <c r="B32826">
        <v>0</v>
      </c>
    </row>
    <row r="32827" spans="1:2" x14ac:dyDescent="0.3">
      <c r="A32827">
        <f t="shared" si="512"/>
        <v>32826</v>
      </c>
      <c r="B32827">
        <v>0</v>
      </c>
    </row>
    <row r="32828" spans="1:2" x14ac:dyDescent="0.3">
      <c r="A32828">
        <f t="shared" si="512"/>
        <v>32827</v>
      </c>
      <c r="B32828">
        <v>0</v>
      </c>
    </row>
    <row r="32829" spans="1:2" x14ac:dyDescent="0.3">
      <c r="A32829">
        <f t="shared" si="512"/>
        <v>32828</v>
      </c>
      <c r="B32829">
        <v>0</v>
      </c>
    </row>
    <row r="32830" spans="1:2" x14ac:dyDescent="0.3">
      <c r="A32830">
        <f t="shared" si="512"/>
        <v>32829</v>
      </c>
      <c r="B32830">
        <v>0</v>
      </c>
    </row>
    <row r="32831" spans="1:2" x14ac:dyDescent="0.3">
      <c r="A32831">
        <f t="shared" si="512"/>
        <v>32830</v>
      </c>
      <c r="B32831">
        <v>0</v>
      </c>
    </row>
    <row r="32832" spans="1:2" x14ac:dyDescent="0.3">
      <c r="A32832">
        <f t="shared" si="512"/>
        <v>32831</v>
      </c>
      <c r="B32832">
        <v>0</v>
      </c>
    </row>
    <row r="32833" spans="1:2" x14ac:dyDescent="0.3">
      <c r="A32833">
        <f t="shared" si="512"/>
        <v>32832</v>
      </c>
      <c r="B32833">
        <v>0</v>
      </c>
    </row>
    <row r="32834" spans="1:2" x14ac:dyDescent="0.3">
      <c r="A32834">
        <f t="shared" si="512"/>
        <v>32833</v>
      </c>
      <c r="B32834">
        <v>0</v>
      </c>
    </row>
    <row r="32835" spans="1:2" x14ac:dyDescent="0.3">
      <c r="A32835">
        <f t="shared" ref="A32835:A32898" si="513">ROW(A32834)</f>
        <v>32834</v>
      </c>
      <c r="B32835">
        <v>0</v>
      </c>
    </row>
    <row r="32836" spans="1:2" x14ac:dyDescent="0.3">
      <c r="A32836">
        <f t="shared" si="513"/>
        <v>32835</v>
      </c>
      <c r="B32836">
        <v>0</v>
      </c>
    </row>
    <row r="32837" spans="1:2" x14ac:dyDescent="0.3">
      <c r="A32837">
        <f t="shared" si="513"/>
        <v>32836</v>
      </c>
      <c r="B32837">
        <v>0</v>
      </c>
    </row>
    <row r="32838" spans="1:2" x14ac:dyDescent="0.3">
      <c r="A32838">
        <f t="shared" si="513"/>
        <v>32837</v>
      </c>
      <c r="B32838">
        <v>0</v>
      </c>
    </row>
    <row r="32839" spans="1:2" x14ac:dyDescent="0.3">
      <c r="A32839">
        <f t="shared" si="513"/>
        <v>32838</v>
      </c>
      <c r="B32839">
        <v>0</v>
      </c>
    </row>
    <row r="32840" spans="1:2" x14ac:dyDescent="0.3">
      <c r="A32840">
        <f t="shared" si="513"/>
        <v>32839</v>
      </c>
      <c r="B32840">
        <v>0</v>
      </c>
    </row>
    <row r="32841" spans="1:2" x14ac:dyDescent="0.3">
      <c r="A32841">
        <f t="shared" si="513"/>
        <v>32840</v>
      </c>
      <c r="B32841">
        <v>0</v>
      </c>
    </row>
    <row r="32842" spans="1:2" x14ac:dyDescent="0.3">
      <c r="A32842">
        <f t="shared" si="513"/>
        <v>32841</v>
      </c>
      <c r="B32842">
        <v>0</v>
      </c>
    </row>
    <row r="32843" spans="1:2" x14ac:dyDescent="0.3">
      <c r="A32843">
        <f t="shared" si="513"/>
        <v>32842</v>
      </c>
      <c r="B32843">
        <v>0</v>
      </c>
    </row>
    <row r="32844" spans="1:2" x14ac:dyDescent="0.3">
      <c r="A32844">
        <f t="shared" si="513"/>
        <v>32843</v>
      </c>
      <c r="B32844">
        <v>0</v>
      </c>
    </row>
    <row r="32845" spans="1:2" x14ac:dyDescent="0.3">
      <c r="A32845">
        <f t="shared" si="513"/>
        <v>32844</v>
      </c>
      <c r="B32845">
        <v>0</v>
      </c>
    </row>
    <row r="32846" spans="1:2" x14ac:dyDescent="0.3">
      <c r="A32846">
        <f t="shared" si="513"/>
        <v>32845</v>
      </c>
      <c r="B32846">
        <v>0</v>
      </c>
    </row>
    <row r="32847" spans="1:2" x14ac:dyDescent="0.3">
      <c r="A32847">
        <f t="shared" si="513"/>
        <v>32846</v>
      </c>
      <c r="B32847">
        <v>0</v>
      </c>
    </row>
    <row r="32848" spans="1:2" x14ac:dyDescent="0.3">
      <c r="A32848">
        <f t="shared" si="513"/>
        <v>32847</v>
      </c>
      <c r="B32848">
        <v>0</v>
      </c>
    </row>
    <row r="32849" spans="1:2" x14ac:dyDescent="0.3">
      <c r="A32849">
        <f t="shared" si="513"/>
        <v>32848</v>
      </c>
      <c r="B32849">
        <v>0</v>
      </c>
    </row>
    <row r="32850" spans="1:2" x14ac:dyDescent="0.3">
      <c r="A32850">
        <f t="shared" si="513"/>
        <v>32849</v>
      </c>
      <c r="B32850">
        <v>0</v>
      </c>
    </row>
    <row r="32851" spans="1:2" x14ac:dyDescent="0.3">
      <c r="A32851">
        <f t="shared" si="513"/>
        <v>32850</v>
      </c>
      <c r="B32851">
        <v>0</v>
      </c>
    </row>
    <row r="32852" spans="1:2" x14ac:dyDescent="0.3">
      <c r="A32852">
        <f t="shared" si="513"/>
        <v>32851</v>
      </c>
      <c r="B32852">
        <v>0</v>
      </c>
    </row>
    <row r="32853" spans="1:2" x14ac:dyDescent="0.3">
      <c r="A32853">
        <f t="shared" si="513"/>
        <v>32852</v>
      </c>
      <c r="B32853">
        <v>0</v>
      </c>
    </row>
    <row r="32854" spans="1:2" x14ac:dyDescent="0.3">
      <c r="A32854">
        <f t="shared" si="513"/>
        <v>32853</v>
      </c>
      <c r="B32854">
        <v>0</v>
      </c>
    </row>
    <row r="32855" spans="1:2" x14ac:dyDescent="0.3">
      <c r="A32855">
        <f t="shared" si="513"/>
        <v>32854</v>
      </c>
      <c r="B32855">
        <v>0</v>
      </c>
    </row>
    <row r="32856" spans="1:2" x14ac:dyDescent="0.3">
      <c r="A32856">
        <f t="shared" si="513"/>
        <v>32855</v>
      </c>
      <c r="B32856">
        <v>0</v>
      </c>
    </row>
    <row r="32857" spans="1:2" x14ac:dyDescent="0.3">
      <c r="A32857">
        <f t="shared" si="513"/>
        <v>32856</v>
      </c>
      <c r="B32857">
        <v>0</v>
      </c>
    </row>
    <row r="32858" spans="1:2" x14ac:dyDescent="0.3">
      <c r="A32858">
        <f t="shared" si="513"/>
        <v>32857</v>
      </c>
      <c r="B32858">
        <v>0</v>
      </c>
    </row>
    <row r="32859" spans="1:2" x14ac:dyDescent="0.3">
      <c r="A32859">
        <f t="shared" si="513"/>
        <v>32858</v>
      </c>
      <c r="B32859">
        <v>0</v>
      </c>
    </row>
    <row r="32860" spans="1:2" x14ac:dyDescent="0.3">
      <c r="A32860">
        <f t="shared" si="513"/>
        <v>32859</v>
      </c>
      <c r="B32860">
        <v>0</v>
      </c>
    </row>
    <row r="32861" spans="1:2" x14ac:dyDescent="0.3">
      <c r="A32861">
        <f t="shared" si="513"/>
        <v>32860</v>
      </c>
      <c r="B32861">
        <v>0</v>
      </c>
    </row>
    <row r="32862" spans="1:2" x14ac:dyDescent="0.3">
      <c r="A32862">
        <f t="shared" si="513"/>
        <v>32861</v>
      </c>
      <c r="B32862">
        <v>0</v>
      </c>
    </row>
    <row r="32863" spans="1:2" x14ac:dyDescent="0.3">
      <c r="A32863">
        <f t="shared" si="513"/>
        <v>32862</v>
      </c>
      <c r="B32863">
        <v>2.2251111112891198</v>
      </c>
    </row>
    <row r="32864" spans="1:2" x14ac:dyDescent="0.3">
      <c r="A32864">
        <f t="shared" si="513"/>
        <v>32863</v>
      </c>
      <c r="B32864">
        <v>4.4502222225782395</v>
      </c>
    </row>
    <row r="32865" spans="1:2" x14ac:dyDescent="0.3">
      <c r="A32865">
        <f t="shared" si="513"/>
        <v>32864</v>
      </c>
      <c r="B32865">
        <v>6.6753333338673588</v>
      </c>
    </row>
    <row r="32866" spans="1:2" x14ac:dyDescent="0.3">
      <c r="A32866">
        <f t="shared" si="513"/>
        <v>32865</v>
      </c>
      <c r="B32866">
        <v>8.900444445156479</v>
      </c>
    </row>
    <row r="32867" spans="1:2" x14ac:dyDescent="0.3">
      <c r="A32867">
        <f t="shared" si="513"/>
        <v>32866</v>
      </c>
      <c r="B32867">
        <v>15.575777777421758</v>
      </c>
    </row>
    <row r="32868" spans="1:2" x14ac:dyDescent="0.3">
      <c r="A32868">
        <f t="shared" si="513"/>
        <v>32867</v>
      </c>
      <c r="B32868">
        <v>22.251111109687038</v>
      </c>
    </row>
    <row r="32869" spans="1:2" x14ac:dyDescent="0.3">
      <c r="A32869">
        <f t="shared" si="513"/>
        <v>32868</v>
      </c>
      <c r="B32869">
        <v>28.926444441952317</v>
      </c>
    </row>
    <row r="32870" spans="1:2" x14ac:dyDescent="0.3">
      <c r="A32870">
        <f t="shared" si="513"/>
        <v>32869</v>
      </c>
      <c r="B32870">
        <v>35.601777774217595</v>
      </c>
    </row>
    <row r="32871" spans="1:2" x14ac:dyDescent="0.3">
      <c r="A32871">
        <f t="shared" si="513"/>
        <v>32870</v>
      </c>
      <c r="B32871">
        <v>36.491822217771997</v>
      </c>
    </row>
    <row r="32872" spans="1:2" x14ac:dyDescent="0.3">
      <c r="A32872">
        <f t="shared" si="513"/>
        <v>32871</v>
      </c>
      <c r="B32872">
        <v>37.381866661326399</v>
      </c>
    </row>
    <row r="32873" spans="1:2" x14ac:dyDescent="0.3">
      <c r="A32873">
        <f t="shared" si="513"/>
        <v>32872</v>
      </c>
      <c r="B32873">
        <v>38.2719111048808</v>
      </c>
    </row>
    <row r="32874" spans="1:2" x14ac:dyDescent="0.3">
      <c r="A32874">
        <f t="shared" si="513"/>
        <v>32873</v>
      </c>
      <c r="B32874">
        <v>39.161955548435202</v>
      </c>
    </row>
    <row r="32875" spans="1:2" x14ac:dyDescent="0.3">
      <c r="A32875">
        <f t="shared" si="513"/>
        <v>32874</v>
      </c>
      <c r="B32875">
        <v>38.494422217771998</v>
      </c>
    </row>
    <row r="32876" spans="1:2" x14ac:dyDescent="0.3">
      <c r="A32876">
        <f t="shared" si="513"/>
        <v>32875</v>
      </c>
      <c r="B32876">
        <v>37.826888887108794</v>
      </c>
    </row>
    <row r="32877" spans="1:2" x14ac:dyDescent="0.3">
      <c r="A32877">
        <f t="shared" si="513"/>
        <v>32876</v>
      </c>
      <c r="B32877">
        <v>37.159355556445597</v>
      </c>
    </row>
    <row r="32878" spans="1:2" x14ac:dyDescent="0.3">
      <c r="A32878">
        <f t="shared" si="513"/>
        <v>32877</v>
      </c>
      <c r="B32878">
        <v>36.491822225782393</v>
      </c>
    </row>
    <row r="32879" spans="1:2" x14ac:dyDescent="0.3">
      <c r="A32879">
        <f t="shared" si="513"/>
        <v>32878</v>
      </c>
      <c r="B32879">
        <v>39.606977782227993</v>
      </c>
    </row>
    <row r="32880" spans="1:2" x14ac:dyDescent="0.3">
      <c r="A32880">
        <f t="shared" si="513"/>
        <v>32879</v>
      </c>
      <c r="B32880">
        <v>42.722133338673594</v>
      </c>
    </row>
    <row r="32881" spans="1:2" x14ac:dyDescent="0.3">
      <c r="A32881">
        <f t="shared" si="513"/>
        <v>32880</v>
      </c>
      <c r="B32881">
        <v>45.837288895119194</v>
      </c>
    </row>
    <row r="32882" spans="1:2" x14ac:dyDescent="0.3">
      <c r="A32882">
        <f t="shared" si="513"/>
        <v>32881</v>
      </c>
      <c r="B32882">
        <v>48.952444451564794</v>
      </c>
    </row>
    <row r="32883" spans="1:2" x14ac:dyDescent="0.3">
      <c r="A32883">
        <f t="shared" si="513"/>
        <v>32882</v>
      </c>
      <c r="B32883">
        <v>44.502222227384479</v>
      </c>
    </row>
    <row r="32884" spans="1:2" x14ac:dyDescent="0.3">
      <c r="A32884">
        <f t="shared" si="513"/>
        <v>32883</v>
      </c>
      <c r="B32884">
        <v>40.052000003204157</v>
      </c>
    </row>
    <row r="32885" spans="1:2" x14ac:dyDescent="0.3">
      <c r="A32885">
        <f t="shared" si="513"/>
        <v>32884</v>
      </c>
      <c r="B32885">
        <v>35.601777779023841</v>
      </c>
    </row>
    <row r="32886" spans="1:2" x14ac:dyDescent="0.3">
      <c r="A32886">
        <f t="shared" si="513"/>
        <v>32885</v>
      </c>
      <c r="B32886">
        <v>31.151555554843522</v>
      </c>
    </row>
    <row r="32887" spans="1:2" x14ac:dyDescent="0.3">
      <c r="A32887">
        <f t="shared" si="513"/>
        <v>32886</v>
      </c>
      <c r="B32887">
        <v>26.256311110488081</v>
      </c>
    </row>
    <row r="32888" spans="1:2" x14ac:dyDescent="0.3">
      <c r="A32888">
        <f t="shared" si="513"/>
        <v>32887</v>
      </c>
      <c r="B32888">
        <v>21.361066666132643</v>
      </c>
    </row>
    <row r="32889" spans="1:2" x14ac:dyDescent="0.3">
      <c r="A32889">
        <f t="shared" si="513"/>
        <v>32888</v>
      </c>
      <c r="B32889">
        <v>16.465822221777202</v>
      </c>
    </row>
    <row r="32890" spans="1:2" x14ac:dyDescent="0.3">
      <c r="A32890">
        <f t="shared" si="513"/>
        <v>32889</v>
      </c>
      <c r="B32890">
        <v>11.570577777421761</v>
      </c>
    </row>
    <row r="32891" spans="1:2" x14ac:dyDescent="0.3">
      <c r="A32891">
        <f t="shared" si="513"/>
        <v>32890</v>
      </c>
      <c r="B32891">
        <v>9.122955555324145</v>
      </c>
    </row>
    <row r="32892" spans="1:2" x14ac:dyDescent="0.3">
      <c r="A32892">
        <f t="shared" si="513"/>
        <v>32891</v>
      </c>
      <c r="B32892">
        <v>6.6753333332265283</v>
      </c>
    </row>
    <row r="32893" spans="1:2" x14ac:dyDescent="0.3">
      <c r="A32893">
        <f t="shared" si="513"/>
        <v>32892</v>
      </c>
      <c r="B32893">
        <v>4.2277111111289116</v>
      </c>
    </row>
    <row r="32894" spans="1:2" x14ac:dyDescent="0.3">
      <c r="A32894">
        <f t="shared" si="513"/>
        <v>32893</v>
      </c>
      <c r="B32894">
        <v>1.7800888890312958</v>
      </c>
    </row>
    <row r="32895" spans="1:2" x14ac:dyDescent="0.3">
      <c r="A32895">
        <f t="shared" si="513"/>
        <v>32894</v>
      </c>
      <c r="B32895">
        <v>1.3350666667734719</v>
      </c>
    </row>
    <row r="32896" spans="1:2" x14ac:dyDescent="0.3">
      <c r="A32896">
        <f t="shared" si="513"/>
        <v>32895</v>
      </c>
      <c r="B32896">
        <v>0.8900444445156479</v>
      </c>
    </row>
    <row r="32897" spans="1:2" x14ac:dyDescent="0.3">
      <c r="A32897">
        <f t="shared" si="513"/>
        <v>32896</v>
      </c>
      <c r="B32897">
        <v>0.44502222225782395</v>
      </c>
    </row>
    <row r="32898" spans="1:2" x14ac:dyDescent="0.3">
      <c r="A32898">
        <f t="shared" si="513"/>
        <v>32897</v>
      </c>
      <c r="B32898">
        <v>0</v>
      </c>
    </row>
    <row r="32899" spans="1:2" x14ac:dyDescent="0.3">
      <c r="A32899">
        <f t="shared" ref="A32899:A32962" si="514">ROW(A32898)</f>
        <v>32898</v>
      </c>
      <c r="B32899">
        <v>0</v>
      </c>
    </row>
    <row r="32900" spans="1:2" x14ac:dyDescent="0.3">
      <c r="A32900">
        <f t="shared" si="514"/>
        <v>32899</v>
      </c>
      <c r="B32900">
        <v>0</v>
      </c>
    </row>
    <row r="32901" spans="1:2" x14ac:dyDescent="0.3">
      <c r="A32901">
        <f t="shared" si="514"/>
        <v>32900</v>
      </c>
      <c r="B32901">
        <v>0</v>
      </c>
    </row>
    <row r="32902" spans="1:2" x14ac:dyDescent="0.3">
      <c r="A32902">
        <f t="shared" si="514"/>
        <v>32901</v>
      </c>
      <c r="B32902">
        <v>0</v>
      </c>
    </row>
    <row r="32903" spans="1:2" x14ac:dyDescent="0.3">
      <c r="A32903">
        <f t="shared" si="514"/>
        <v>32902</v>
      </c>
      <c r="B32903">
        <v>0</v>
      </c>
    </row>
    <row r="32904" spans="1:2" x14ac:dyDescent="0.3">
      <c r="A32904">
        <f t="shared" si="514"/>
        <v>32903</v>
      </c>
      <c r="B32904">
        <v>0</v>
      </c>
    </row>
    <row r="32905" spans="1:2" x14ac:dyDescent="0.3">
      <c r="A32905">
        <f t="shared" si="514"/>
        <v>32904</v>
      </c>
      <c r="B32905">
        <v>0</v>
      </c>
    </row>
    <row r="32906" spans="1:2" x14ac:dyDescent="0.3">
      <c r="A32906">
        <f t="shared" si="514"/>
        <v>32905</v>
      </c>
      <c r="B32906">
        <v>0</v>
      </c>
    </row>
    <row r="32907" spans="1:2" x14ac:dyDescent="0.3">
      <c r="A32907">
        <f t="shared" si="514"/>
        <v>32906</v>
      </c>
      <c r="B32907">
        <v>0</v>
      </c>
    </row>
    <row r="32908" spans="1:2" x14ac:dyDescent="0.3">
      <c r="A32908">
        <f t="shared" si="514"/>
        <v>32907</v>
      </c>
      <c r="B32908">
        <v>0</v>
      </c>
    </row>
    <row r="32909" spans="1:2" x14ac:dyDescent="0.3">
      <c r="A32909">
        <f t="shared" si="514"/>
        <v>32908</v>
      </c>
      <c r="B32909">
        <v>0</v>
      </c>
    </row>
    <row r="32910" spans="1:2" x14ac:dyDescent="0.3">
      <c r="A32910">
        <f t="shared" si="514"/>
        <v>32909</v>
      </c>
      <c r="B32910">
        <v>0</v>
      </c>
    </row>
    <row r="32911" spans="1:2" x14ac:dyDescent="0.3">
      <c r="A32911">
        <f t="shared" si="514"/>
        <v>32910</v>
      </c>
      <c r="B32911">
        <v>0</v>
      </c>
    </row>
    <row r="32912" spans="1:2" x14ac:dyDescent="0.3">
      <c r="A32912">
        <f t="shared" si="514"/>
        <v>32911</v>
      </c>
      <c r="B32912">
        <v>0</v>
      </c>
    </row>
    <row r="32913" spans="1:2" x14ac:dyDescent="0.3">
      <c r="A32913">
        <f t="shared" si="514"/>
        <v>32912</v>
      </c>
      <c r="B32913">
        <v>0</v>
      </c>
    </row>
    <row r="32914" spans="1:2" x14ac:dyDescent="0.3">
      <c r="A32914">
        <f t="shared" si="514"/>
        <v>32913</v>
      </c>
      <c r="B32914">
        <v>0</v>
      </c>
    </row>
    <row r="32915" spans="1:2" x14ac:dyDescent="0.3">
      <c r="A32915">
        <f t="shared" si="514"/>
        <v>32914</v>
      </c>
      <c r="B32915">
        <v>0</v>
      </c>
    </row>
    <row r="32916" spans="1:2" x14ac:dyDescent="0.3">
      <c r="A32916">
        <f t="shared" si="514"/>
        <v>32915</v>
      </c>
      <c r="B32916">
        <v>0</v>
      </c>
    </row>
    <row r="32917" spans="1:2" x14ac:dyDescent="0.3">
      <c r="A32917">
        <f t="shared" si="514"/>
        <v>32916</v>
      </c>
      <c r="B32917">
        <v>0</v>
      </c>
    </row>
    <row r="32918" spans="1:2" x14ac:dyDescent="0.3">
      <c r="A32918">
        <f t="shared" si="514"/>
        <v>32917</v>
      </c>
      <c r="B32918">
        <v>0</v>
      </c>
    </row>
    <row r="32919" spans="1:2" x14ac:dyDescent="0.3">
      <c r="A32919">
        <f t="shared" si="514"/>
        <v>32918</v>
      </c>
      <c r="B32919">
        <v>0</v>
      </c>
    </row>
    <row r="32920" spans="1:2" x14ac:dyDescent="0.3">
      <c r="A32920">
        <f t="shared" si="514"/>
        <v>32919</v>
      </c>
      <c r="B32920">
        <v>0</v>
      </c>
    </row>
    <row r="32921" spans="1:2" x14ac:dyDescent="0.3">
      <c r="A32921">
        <f t="shared" si="514"/>
        <v>32920</v>
      </c>
      <c r="B32921">
        <v>0</v>
      </c>
    </row>
    <row r="32922" spans="1:2" x14ac:dyDescent="0.3">
      <c r="A32922">
        <f t="shared" si="514"/>
        <v>32921</v>
      </c>
      <c r="B32922">
        <v>0</v>
      </c>
    </row>
    <row r="32923" spans="1:2" x14ac:dyDescent="0.3">
      <c r="A32923">
        <f t="shared" si="514"/>
        <v>32922</v>
      </c>
      <c r="B32923">
        <v>0</v>
      </c>
    </row>
    <row r="32924" spans="1:2" x14ac:dyDescent="0.3">
      <c r="A32924">
        <f t="shared" si="514"/>
        <v>32923</v>
      </c>
      <c r="B32924">
        <v>0</v>
      </c>
    </row>
    <row r="32925" spans="1:2" x14ac:dyDescent="0.3">
      <c r="A32925">
        <f t="shared" si="514"/>
        <v>32924</v>
      </c>
      <c r="B32925">
        <v>0</v>
      </c>
    </row>
    <row r="32926" spans="1:2" x14ac:dyDescent="0.3">
      <c r="A32926">
        <f t="shared" si="514"/>
        <v>32925</v>
      </c>
      <c r="B32926">
        <v>0</v>
      </c>
    </row>
    <row r="32927" spans="1:2" x14ac:dyDescent="0.3">
      <c r="A32927">
        <f t="shared" si="514"/>
        <v>32926</v>
      </c>
      <c r="B32927">
        <v>0</v>
      </c>
    </row>
    <row r="32928" spans="1:2" x14ac:dyDescent="0.3">
      <c r="A32928">
        <f t="shared" si="514"/>
        <v>32927</v>
      </c>
      <c r="B32928">
        <v>0</v>
      </c>
    </row>
    <row r="32929" spans="1:2" x14ac:dyDescent="0.3">
      <c r="A32929">
        <f t="shared" si="514"/>
        <v>32928</v>
      </c>
      <c r="B32929">
        <v>0</v>
      </c>
    </row>
    <row r="32930" spans="1:2" x14ac:dyDescent="0.3">
      <c r="A32930">
        <f t="shared" si="514"/>
        <v>32929</v>
      </c>
      <c r="B32930">
        <v>0</v>
      </c>
    </row>
    <row r="32931" spans="1:2" x14ac:dyDescent="0.3">
      <c r="A32931">
        <f t="shared" si="514"/>
        <v>32930</v>
      </c>
      <c r="B32931">
        <v>0</v>
      </c>
    </row>
    <row r="32932" spans="1:2" x14ac:dyDescent="0.3">
      <c r="A32932">
        <f t="shared" si="514"/>
        <v>32931</v>
      </c>
      <c r="B32932">
        <v>0</v>
      </c>
    </row>
    <row r="32933" spans="1:2" x14ac:dyDescent="0.3">
      <c r="A32933">
        <f t="shared" si="514"/>
        <v>32932</v>
      </c>
      <c r="B32933">
        <v>0</v>
      </c>
    </row>
    <row r="32934" spans="1:2" x14ac:dyDescent="0.3">
      <c r="A32934">
        <f t="shared" si="514"/>
        <v>32933</v>
      </c>
      <c r="B32934">
        <v>0</v>
      </c>
    </row>
    <row r="32935" spans="1:2" x14ac:dyDescent="0.3">
      <c r="A32935">
        <f t="shared" si="514"/>
        <v>32934</v>
      </c>
      <c r="B32935">
        <v>0</v>
      </c>
    </row>
    <row r="32936" spans="1:2" x14ac:dyDescent="0.3">
      <c r="A32936">
        <f t="shared" si="514"/>
        <v>32935</v>
      </c>
      <c r="B32936">
        <v>0</v>
      </c>
    </row>
    <row r="32937" spans="1:2" x14ac:dyDescent="0.3">
      <c r="A32937">
        <f t="shared" si="514"/>
        <v>32936</v>
      </c>
      <c r="B32937">
        <v>0</v>
      </c>
    </row>
    <row r="32938" spans="1:2" x14ac:dyDescent="0.3">
      <c r="A32938">
        <f t="shared" si="514"/>
        <v>32937</v>
      </c>
      <c r="B32938">
        <v>0</v>
      </c>
    </row>
    <row r="32939" spans="1:2" x14ac:dyDescent="0.3">
      <c r="A32939">
        <f t="shared" si="514"/>
        <v>32938</v>
      </c>
      <c r="B32939">
        <v>0</v>
      </c>
    </row>
    <row r="32940" spans="1:2" x14ac:dyDescent="0.3">
      <c r="A32940">
        <f t="shared" si="514"/>
        <v>32939</v>
      </c>
      <c r="B32940">
        <v>0</v>
      </c>
    </row>
    <row r="32941" spans="1:2" x14ac:dyDescent="0.3">
      <c r="A32941">
        <f t="shared" si="514"/>
        <v>32940</v>
      </c>
      <c r="B32941">
        <v>0</v>
      </c>
    </row>
    <row r="32942" spans="1:2" x14ac:dyDescent="0.3">
      <c r="A32942">
        <f t="shared" si="514"/>
        <v>32941</v>
      </c>
      <c r="B32942">
        <v>0</v>
      </c>
    </row>
    <row r="32943" spans="1:2" x14ac:dyDescent="0.3">
      <c r="A32943">
        <f t="shared" si="514"/>
        <v>32942</v>
      </c>
      <c r="B32943">
        <v>0</v>
      </c>
    </row>
    <row r="32944" spans="1:2" x14ac:dyDescent="0.3">
      <c r="A32944">
        <f t="shared" si="514"/>
        <v>32943</v>
      </c>
      <c r="B32944">
        <v>0</v>
      </c>
    </row>
    <row r="32945" spans="1:2" x14ac:dyDescent="0.3">
      <c r="A32945">
        <f t="shared" si="514"/>
        <v>32944</v>
      </c>
      <c r="B32945">
        <v>0</v>
      </c>
    </row>
    <row r="32946" spans="1:2" x14ac:dyDescent="0.3">
      <c r="A32946">
        <f t="shared" si="514"/>
        <v>32945</v>
      </c>
      <c r="B32946">
        <v>0</v>
      </c>
    </row>
    <row r="32947" spans="1:2" x14ac:dyDescent="0.3">
      <c r="A32947">
        <f t="shared" si="514"/>
        <v>32946</v>
      </c>
      <c r="B32947">
        <v>0</v>
      </c>
    </row>
    <row r="32948" spans="1:2" x14ac:dyDescent="0.3">
      <c r="A32948">
        <f t="shared" si="514"/>
        <v>32947</v>
      </c>
      <c r="B32948">
        <v>0</v>
      </c>
    </row>
    <row r="32949" spans="1:2" x14ac:dyDescent="0.3">
      <c r="A32949">
        <f t="shared" si="514"/>
        <v>32948</v>
      </c>
      <c r="B32949">
        <v>0</v>
      </c>
    </row>
    <row r="32950" spans="1:2" x14ac:dyDescent="0.3">
      <c r="A32950">
        <f t="shared" si="514"/>
        <v>32949</v>
      </c>
      <c r="B32950">
        <v>0</v>
      </c>
    </row>
    <row r="32951" spans="1:2" x14ac:dyDescent="0.3">
      <c r="A32951">
        <f t="shared" si="514"/>
        <v>32950</v>
      </c>
      <c r="B32951">
        <v>0</v>
      </c>
    </row>
    <row r="32952" spans="1:2" x14ac:dyDescent="0.3">
      <c r="A32952">
        <f t="shared" si="514"/>
        <v>32951</v>
      </c>
      <c r="B32952">
        <v>0</v>
      </c>
    </row>
    <row r="32953" spans="1:2" x14ac:dyDescent="0.3">
      <c r="A32953">
        <f t="shared" si="514"/>
        <v>32952</v>
      </c>
      <c r="B32953">
        <v>0</v>
      </c>
    </row>
    <row r="32954" spans="1:2" x14ac:dyDescent="0.3">
      <c r="A32954">
        <f t="shared" si="514"/>
        <v>32953</v>
      </c>
      <c r="B32954">
        <v>0</v>
      </c>
    </row>
    <row r="32955" spans="1:2" x14ac:dyDescent="0.3">
      <c r="A32955">
        <f t="shared" si="514"/>
        <v>32954</v>
      </c>
      <c r="B32955">
        <v>0.22251111112891198</v>
      </c>
    </row>
    <row r="32956" spans="1:2" x14ac:dyDescent="0.3">
      <c r="A32956">
        <f t="shared" si="514"/>
        <v>32955</v>
      </c>
      <c r="B32956">
        <v>0.44502222225782395</v>
      </c>
    </row>
    <row r="32957" spans="1:2" x14ac:dyDescent="0.3">
      <c r="A32957">
        <f t="shared" si="514"/>
        <v>32956</v>
      </c>
      <c r="B32957">
        <v>0.66753333338673593</v>
      </c>
    </row>
    <row r="32958" spans="1:2" x14ac:dyDescent="0.3">
      <c r="A32958">
        <f t="shared" si="514"/>
        <v>32957</v>
      </c>
      <c r="B32958">
        <v>0.8900444445156479</v>
      </c>
    </row>
    <row r="32959" spans="1:2" x14ac:dyDescent="0.3">
      <c r="A32959">
        <f t="shared" si="514"/>
        <v>32958</v>
      </c>
      <c r="B32959">
        <v>6.6753333333867362</v>
      </c>
    </row>
    <row r="32960" spans="1:2" x14ac:dyDescent="0.3">
      <c r="A32960">
        <f t="shared" si="514"/>
        <v>32959</v>
      </c>
      <c r="B32960">
        <v>12.460622222257825</v>
      </c>
    </row>
    <row r="32961" spans="1:2" x14ac:dyDescent="0.3">
      <c r="A32961">
        <f t="shared" si="514"/>
        <v>32960</v>
      </c>
      <c r="B32961">
        <v>18.245911111128915</v>
      </c>
    </row>
    <row r="32962" spans="1:2" x14ac:dyDescent="0.3">
      <c r="A32962">
        <f t="shared" si="514"/>
        <v>32961</v>
      </c>
      <c r="B32962">
        <v>24.031200000000002</v>
      </c>
    </row>
    <row r="32963" spans="1:2" x14ac:dyDescent="0.3">
      <c r="A32963">
        <f t="shared" ref="A32963:A33026" si="515">ROW(A32962)</f>
        <v>32962</v>
      </c>
      <c r="B32963">
        <v>29.816488887108804</v>
      </c>
    </row>
    <row r="32964" spans="1:2" x14ac:dyDescent="0.3">
      <c r="A32964">
        <f t="shared" si="515"/>
        <v>32963</v>
      </c>
      <c r="B32964">
        <v>35.601777774217602</v>
      </c>
    </row>
    <row r="32965" spans="1:2" x14ac:dyDescent="0.3">
      <c r="A32965">
        <f t="shared" si="515"/>
        <v>32964</v>
      </c>
      <c r="B32965">
        <v>41.387066661326401</v>
      </c>
    </row>
    <row r="32966" spans="1:2" x14ac:dyDescent="0.3">
      <c r="A32966">
        <f t="shared" si="515"/>
        <v>32965</v>
      </c>
      <c r="B32966">
        <v>47.172355548435199</v>
      </c>
    </row>
    <row r="32967" spans="1:2" x14ac:dyDescent="0.3">
      <c r="A32967">
        <f t="shared" si="515"/>
        <v>32966</v>
      </c>
      <c r="B32967">
        <v>51.177555548435194</v>
      </c>
    </row>
    <row r="32968" spans="1:2" x14ac:dyDescent="0.3">
      <c r="A32968">
        <f t="shared" si="515"/>
        <v>32967</v>
      </c>
      <c r="B32968">
        <v>55.182755548435196</v>
      </c>
    </row>
    <row r="32969" spans="1:2" x14ac:dyDescent="0.3">
      <c r="A32969">
        <f t="shared" si="515"/>
        <v>32968</v>
      </c>
      <c r="B32969">
        <v>59.187955548435205</v>
      </c>
    </row>
    <row r="32970" spans="1:2" x14ac:dyDescent="0.3">
      <c r="A32970">
        <f t="shared" si="515"/>
        <v>32969</v>
      </c>
      <c r="B32970">
        <v>63.1931555484352</v>
      </c>
    </row>
    <row r="32971" spans="1:2" x14ac:dyDescent="0.3">
      <c r="A32971">
        <f t="shared" si="515"/>
        <v>32970</v>
      </c>
      <c r="B32971">
        <v>65.418266661326413</v>
      </c>
    </row>
    <row r="32972" spans="1:2" x14ac:dyDescent="0.3">
      <c r="A32972">
        <f t="shared" si="515"/>
        <v>32971</v>
      </c>
      <c r="B32972">
        <v>67.643377774217612</v>
      </c>
    </row>
    <row r="32973" spans="1:2" x14ac:dyDescent="0.3">
      <c r="A32973">
        <f t="shared" si="515"/>
        <v>32972</v>
      </c>
      <c r="B32973">
        <v>69.868488887108811</v>
      </c>
    </row>
    <row r="32974" spans="1:2" x14ac:dyDescent="0.3">
      <c r="A32974">
        <f t="shared" si="515"/>
        <v>32973</v>
      </c>
      <c r="B32974">
        <v>72.093600000000009</v>
      </c>
    </row>
    <row r="32975" spans="1:2" x14ac:dyDescent="0.3">
      <c r="A32975">
        <f t="shared" si="515"/>
        <v>32974</v>
      </c>
      <c r="B32975">
        <v>70.536022225782403</v>
      </c>
    </row>
    <row r="32976" spans="1:2" x14ac:dyDescent="0.3">
      <c r="A32976">
        <f t="shared" si="515"/>
        <v>32975</v>
      </c>
      <c r="B32976">
        <v>68.978444451564798</v>
      </c>
    </row>
    <row r="32977" spans="1:2" x14ac:dyDescent="0.3">
      <c r="A32977">
        <f t="shared" si="515"/>
        <v>32976</v>
      </c>
      <c r="B32977">
        <v>67.420866677347192</v>
      </c>
    </row>
    <row r="32978" spans="1:2" x14ac:dyDescent="0.3">
      <c r="A32978">
        <f t="shared" si="515"/>
        <v>32977</v>
      </c>
      <c r="B32978">
        <v>65.863288903129586</v>
      </c>
    </row>
    <row r="32979" spans="1:2" x14ac:dyDescent="0.3">
      <c r="A32979">
        <f t="shared" si="515"/>
        <v>32978</v>
      </c>
      <c r="B32979">
        <v>60.968044451564793</v>
      </c>
    </row>
    <row r="32980" spans="1:2" x14ac:dyDescent="0.3">
      <c r="A32980">
        <f t="shared" si="515"/>
        <v>32979</v>
      </c>
      <c r="B32980">
        <v>56.072799999999994</v>
      </c>
    </row>
    <row r="32981" spans="1:2" x14ac:dyDescent="0.3">
      <c r="A32981">
        <f t="shared" si="515"/>
        <v>32980</v>
      </c>
      <c r="B32981">
        <v>51.177555548435201</v>
      </c>
    </row>
    <row r="32982" spans="1:2" x14ac:dyDescent="0.3">
      <c r="A32982">
        <f t="shared" si="515"/>
        <v>32981</v>
      </c>
      <c r="B32982">
        <v>46.282311096870401</v>
      </c>
    </row>
    <row r="32983" spans="1:2" x14ac:dyDescent="0.3">
      <c r="A32983">
        <f t="shared" si="515"/>
        <v>32982</v>
      </c>
      <c r="B32983">
        <v>39.606977767008246</v>
      </c>
    </row>
    <row r="32984" spans="1:2" x14ac:dyDescent="0.3">
      <c r="A32984">
        <f t="shared" si="515"/>
        <v>32983</v>
      </c>
      <c r="B32984">
        <v>32.931644437146083</v>
      </c>
    </row>
    <row r="32985" spans="1:2" x14ac:dyDescent="0.3">
      <c r="A32985">
        <f t="shared" si="515"/>
        <v>32984</v>
      </c>
      <c r="B32985">
        <v>26.256311107283921</v>
      </c>
    </row>
    <row r="32986" spans="1:2" x14ac:dyDescent="0.3">
      <c r="A32986">
        <f t="shared" si="515"/>
        <v>32985</v>
      </c>
      <c r="B32986">
        <v>19.580977777421761</v>
      </c>
    </row>
    <row r="32987" spans="1:2" x14ac:dyDescent="0.3">
      <c r="A32987">
        <f t="shared" si="515"/>
        <v>32986</v>
      </c>
      <c r="B32987">
        <v>15.130755555324145</v>
      </c>
    </row>
    <row r="32988" spans="1:2" x14ac:dyDescent="0.3">
      <c r="A32988">
        <f t="shared" si="515"/>
        <v>32987</v>
      </c>
      <c r="B32988">
        <v>10.680533333226528</v>
      </c>
    </row>
    <row r="32989" spans="1:2" x14ac:dyDescent="0.3">
      <c r="A32989">
        <f t="shared" si="515"/>
        <v>32988</v>
      </c>
      <c r="B32989">
        <v>6.2303111111289127</v>
      </c>
    </row>
    <row r="32990" spans="1:2" x14ac:dyDescent="0.3">
      <c r="A32990">
        <f t="shared" si="515"/>
        <v>32989</v>
      </c>
      <c r="B32990">
        <v>1.7800888890312958</v>
      </c>
    </row>
    <row r="32991" spans="1:2" x14ac:dyDescent="0.3">
      <c r="A32991">
        <f t="shared" si="515"/>
        <v>32990</v>
      </c>
      <c r="B32991">
        <v>1.3350666667734719</v>
      </c>
    </row>
    <row r="32992" spans="1:2" x14ac:dyDescent="0.3">
      <c r="A32992">
        <f t="shared" si="515"/>
        <v>32991</v>
      </c>
      <c r="B32992">
        <v>0.8900444445156479</v>
      </c>
    </row>
    <row r="32993" spans="1:2" x14ac:dyDescent="0.3">
      <c r="A32993">
        <f t="shared" si="515"/>
        <v>32992</v>
      </c>
      <c r="B32993">
        <v>0.44502222225782395</v>
      </c>
    </row>
    <row r="32994" spans="1:2" x14ac:dyDescent="0.3">
      <c r="A32994">
        <f t="shared" si="515"/>
        <v>32993</v>
      </c>
      <c r="B32994">
        <v>0</v>
      </c>
    </row>
    <row r="32995" spans="1:2" x14ac:dyDescent="0.3">
      <c r="A32995">
        <f t="shared" si="515"/>
        <v>32994</v>
      </c>
      <c r="B32995">
        <v>0</v>
      </c>
    </row>
    <row r="32996" spans="1:2" x14ac:dyDescent="0.3">
      <c r="A32996">
        <f t="shared" si="515"/>
        <v>32995</v>
      </c>
      <c r="B32996">
        <v>0</v>
      </c>
    </row>
    <row r="32997" spans="1:2" x14ac:dyDescent="0.3">
      <c r="A32997">
        <f t="shared" si="515"/>
        <v>32996</v>
      </c>
      <c r="B32997">
        <v>0</v>
      </c>
    </row>
    <row r="32998" spans="1:2" x14ac:dyDescent="0.3">
      <c r="A32998">
        <f t="shared" si="515"/>
        <v>32997</v>
      </c>
      <c r="B32998">
        <v>0</v>
      </c>
    </row>
    <row r="32999" spans="1:2" x14ac:dyDescent="0.3">
      <c r="A32999">
        <f t="shared" si="515"/>
        <v>32998</v>
      </c>
      <c r="B32999">
        <v>0</v>
      </c>
    </row>
    <row r="33000" spans="1:2" x14ac:dyDescent="0.3">
      <c r="A33000">
        <f t="shared" si="515"/>
        <v>32999</v>
      </c>
      <c r="B33000">
        <v>0</v>
      </c>
    </row>
    <row r="33001" spans="1:2" x14ac:dyDescent="0.3">
      <c r="A33001">
        <f t="shared" si="515"/>
        <v>33000</v>
      </c>
      <c r="B33001">
        <v>0</v>
      </c>
    </row>
    <row r="33002" spans="1:2" x14ac:dyDescent="0.3">
      <c r="A33002">
        <f t="shared" si="515"/>
        <v>33001</v>
      </c>
      <c r="B33002">
        <v>0</v>
      </c>
    </row>
    <row r="33003" spans="1:2" x14ac:dyDescent="0.3">
      <c r="A33003">
        <f t="shared" si="515"/>
        <v>33002</v>
      </c>
      <c r="B33003">
        <v>0</v>
      </c>
    </row>
    <row r="33004" spans="1:2" x14ac:dyDescent="0.3">
      <c r="A33004">
        <f t="shared" si="515"/>
        <v>33003</v>
      </c>
      <c r="B33004">
        <v>0</v>
      </c>
    </row>
    <row r="33005" spans="1:2" x14ac:dyDescent="0.3">
      <c r="A33005">
        <f t="shared" si="515"/>
        <v>33004</v>
      </c>
      <c r="B33005">
        <v>0</v>
      </c>
    </row>
    <row r="33006" spans="1:2" x14ac:dyDescent="0.3">
      <c r="A33006">
        <f t="shared" si="515"/>
        <v>33005</v>
      </c>
      <c r="B33006">
        <v>0</v>
      </c>
    </row>
    <row r="33007" spans="1:2" x14ac:dyDescent="0.3">
      <c r="A33007">
        <f t="shared" si="515"/>
        <v>33006</v>
      </c>
      <c r="B33007">
        <v>0</v>
      </c>
    </row>
    <row r="33008" spans="1:2" x14ac:dyDescent="0.3">
      <c r="A33008">
        <f t="shared" si="515"/>
        <v>33007</v>
      </c>
      <c r="B33008">
        <v>0</v>
      </c>
    </row>
    <row r="33009" spans="1:2" x14ac:dyDescent="0.3">
      <c r="A33009">
        <f t="shared" si="515"/>
        <v>33008</v>
      </c>
      <c r="B33009">
        <v>0</v>
      </c>
    </row>
    <row r="33010" spans="1:2" x14ac:dyDescent="0.3">
      <c r="A33010">
        <f t="shared" si="515"/>
        <v>33009</v>
      </c>
      <c r="B33010">
        <v>0</v>
      </c>
    </row>
    <row r="33011" spans="1:2" x14ac:dyDescent="0.3">
      <c r="A33011">
        <f t="shared" si="515"/>
        <v>33010</v>
      </c>
      <c r="B33011">
        <v>0</v>
      </c>
    </row>
    <row r="33012" spans="1:2" x14ac:dyDescent="0.3">
      <c r="A33012">
        <f t="shared" si="515"/>
        <v>33011</v>
      </c>
      <c r="B33012">
        <v>0</v>
      </c>
    </row>
    <row r="33013" spans="1:2" x14ac:dyDescent="0.3">
      <c r="A33013">
        <f t="shared" si="515"/>
        <v>33012</v>
      </c>
      <c r="B33013">
        <v>0</v>
      </c>
    </row>
    <row r="33014" spans="1:2" x14ac:dyDescent="0.3">
      <c r="A33014">
        <f t="shared" si="515"/>
        <v>33013</v>
      </c>
      <c r="B33014">
        <v>0</v>
      </c>
    </row>
    <row r="33015" spans="1:2" x14ac:dyDescent="0.3">
      <c r="A33015">
        <f t="shared" si="515"/>
        <v>33014</v>
      </c>
      <c r="B33015">
        <v>0</v>
      </c>
    </row>
    <row r="33016" spans="1:2" x14ac:dyDescent="0.3">
      <c r="A33016">
        <f t="shared" si="515"/>
        <v>33015</v>
      </c>
      <c r="B33016">
        <v>0</v>
      </c>
    </row>
    <row r="33017" spans="1:2" x14ac:dyDescent="0.3">
      <c r="A33017">
        <f t="shared" si="515"/>
        <v>33016</v>
      </c>
      <c r="B33017">
        <v>0</v>
      </c>
    </row>
    <row r="33018" spans="1:2" x14ac:dyDescent="0.3">
      <c r="A33018">
        <f t="shared" si="515"/>
        <v>33017</v>
      </c>
      <c r="B33018">
        <v>0</v>
      </c>
    </row>
    <row r="33019" spans="1:2" x14ac:dyDescent="0.3">
      <c r="A33019">
        <f t="shared" si="515"/>
        <v>33018</v>
      </c>
      <c r="B33019">
        <v>0</v>
      </c>
    </row>
    <row r="33020" spans="1:2" x14ac:dyDescent="0.3">
      <c r="A33020">
        <f t="shared" si="515"/>
        <v>33019</v>
      </c>
      <c r="B33020">
        <v>0</v>
      </c>
    </row>
    <row r="33021" spans="1:2" x14ac:dyDescent="0.3">
      <c r="A33021">
        <f t="shared" si="515"/>
        <v>33020</v>
      </c>
      <c r="B33021">
        <v>0</v>
      </c>
    </row>
    <row r="33022" spans="1:2" x14ac:dyDescent="0.3">
      <c r="A33022">
        <f t="shared" si="515"/>
        <v>33021</v>
      </c>
      <c r="B33022">
        <v>0</v>
      </c>
    </row>
    <row r="33023" spans="1:2" x14ac:dyDescent="0.3">
      <c r="A33023">
        <f t="shared" si="515"/>
        <v>33022</v>
      </c>
      <c r="B33023">
        <v>0</v>
      </c>
    </row>
    <row r="33024" spans="1:2" x14ac:dyDescent="0.3">
      <c r="A33024">
        <f t="shared" si="515"/>
        <v>33023</v>
      </c>
      <c r="B33024">
        <v>0</v>
      </c>
    </row>
    <row r="33025" spans="1:2" x14ac:dyDescent="0.3">
      <c r="A33025">
        <f t="shared" si="515"/>
        <v>33024</v>
      </c>
      <c r="B33025">
        <v>0</v>
      </c>
    </row>
    <row r="33026" spans="1:2" x14ac:dyDescent="0.3">
      <c r="A33026">
        <f t="shared" si="515"/>
        <v>33025</v>
      </c>
      <c r="B33026">
        <v>0</v>
      </c>
    </row>
    <row r="33027" spans="1:2" x14ac:dyDescent="0.3">
      <c r="A33027">
        <f t="shared" ref="A33027:A33090" si="516">ROW(A33026)</f>
        <v>33026</v>
      </c>
      <c r="B33027">
        <v>0</v>
      </c>
    </row>
    <row r="33028" spans="1:2" x14ac:dyDescent="0.3">
      <c r="A33028">
        <f t="shared" si="516"/>
        <v>33027</v>
      </c>
      <c r="B33028">
        <v>0</v>
      </c>
    </row>
    <row r="33029" spans="1:2" x14ac:dyDescent="0.3">
      <c r="A33029">
        <f t="shared" si="516"/>
        <v>33028</v>
      </c>
      <c r="B33029">
        <v>0</v>
      </c>
    </row>
    <row r="33030" spans="1:2" x14ac:dyDescent="0.3">
      <c r="A33030">
        <f t="shared" si="516"/>
        <v>33029</v>
      </c>
      <c r="B33030">
        <v>0</v>
      </c>
    </row>
    <row r="33031" spans="1:2" x14ac:dyDescent="0.3">
      <c r="A33031">
        <f t="shared" si="516"/>
        <v>33030</v>
      </c>
      <c r="B33031">
        <v>0</v>
      </c>
    </row>
    <row r="33032" spans="1:2" x14ac:dyDescent="0.3">
      <c r="A33032">
        <f t="shared" si="516"/>
        <v>33031</v>
      </c>
      <c r="B33032">
        <v>0</v>
      </c>
    </row>
    <row r="33033" spans="1:2" x14ac:dyDescent="0.3">
      <c r="A33033">
        <f t="shared" si="516"/>
        <v>33032</v>
      </c>
      <c r="B33033">
        <v>0</v>
      </c>
    </row>
    <row r="33034" spans="1:2" x14ac:dyDescent="0.3">
      <c r="A33034">
        <f t="shared" si="516"/>
        <v>33033</v>
      </c>
      <c r="B33034">
        <v>0</v>
      </c>
    </row>
    <row r="33035" spans="1:2" x14ac:dyDescent="0.3">
      <c r="A33035">
        <f t="shared" si="516"/>
        <v>33034</v>
      </c>
      <c r="B33035">
        <v>0</v>
      </c>
    </row>
    <row r="33036" spans="1:2" x14ac:dyDescent="0.3">
      <c r="A33036">
        <f t="shared" si="516"/>
        <v>33035</v>
      </c>
      <c r="B33036">
        <v>0</v>
      </c>
    </row>
    <row r="33037" spans="1:2" x14ac:dyDescent="0.3">
      <c r="A33037">
        <f t="shared" si="516"/>
        <v>33036</v>
      </c>
      <c r="B33037">
        <v>0</v>
      </c>
    </row>
    <row r="33038" spans="1:2" x14ac:dyDescent="0.3">
      <c r="A33038">
        <f t="shared" si="516"/>
        <v>33037</v>
      </c>
      <c r="B33038">
        <v>0</v>
      </c>
    </row>
    <row r="33039" spans="1:2" x14ac:dyDescent="0.3">
      <c r="A33039">
        <f t="shared" si="516"/>
        <v>33038</v>
      </c>
      <c r="B33039">
        <v>0</v>
      </c>
    </row>
    <row r="33040" spans="1:2" x14ac:dyDescent="0.3">
      <c r="A33040">
        <f t="shared" si="516"/>
        <v>33039</v>
      </c>
      <c r="B33040">
        <v>0</v>
      </c>
    </row>
    <row r="33041" spans="1:2" x14ac:dyDescent="0.3">
      <c r="A33041">
        <f t="shared" si="516"/>
        <v>33040</v>
      </c>
      <c r="B33041">
        <v>0</v>
      </c>
    </row>
    <row r="33042" spans="1:2" x14ac:dyDescent="0.3">
      <c r="A33042">
        <f t="shared" si="516"/>
        <v>33041</v>
      </c>
      <c r="B33042">
        <v>0</v>
      </c>
    </row>
    <row r="33043" spans="1:2" x14ac:dyDescent="0.3">
      <c r="A33043">
        <f t="shared" si="516"/>
        <v>33042</v>
      </c>
      <c r="B33043">
        <v>0</v>
      </c>
    </row>
    <row r="33044" spans="1:2" x14ac:dyDescent="0.3">
      <c r="A33044">
        <f t="shared" si="516"/>
        <v>33043</v>
      </c>
      <c r="B33044">
        <v>0</v>
      </c>
    </row>
    <row r="33045" spans="1:2" x14ac:dyDescent="0.3">
      <c r="A33045">
        <f t="shared" si="516"/>
        <v>33044</v>
      </c>
      <c r="B33045">
        <v>0</v>
      </c>
    </row>
    <row r="33046" spans="1:2" x14ac:dyDescent="0.3">
      <c r="A33046">
        <f t="shared" si="516"/>
        <v>33045</v>
      </c>
      <c r="B33046">
        <v>0</v>
      </c>
    </row>
    <row r="33047" spans="1:2" x14ac:dyDescent="0.3">
      <c r="A33047">
        <f t="shared" si="516"/>
        <v>33046</v>
      </c>
      <c r="B33047">
        <v>0</v>
      </c>
    </row>
    <row r="33048" spans="1:2" x14ac:dyDescent="0.3">
      <c r="A33048">
        <f t="shared" si="516"/>
        <v>33047</v>
      </c>
      <c r="B33048">
        <v>0</v>
      </c>
    </row>
    <row r="33049" spans="1:2" x14ac:dyDescent="0.3">
      <c r="A33049">
        <f t="shared" si="516"/>
        <v>33048</v>
      </c>
      <c r="B33049">
        <v>0</v>
      </c>
    </row>
    <row r="33050" spans="1:2" x14ac:dyDescent="0.3">
      <c r="A33050">
        <f t="shared" si="516"/>
        <v>33049</v>
      </c>
      <c r="B33050">
        <v>0</v>
      </c>
    </row>
    <row r="33051" spans="1:2" x14ac:dyDescent="0.3">
      <c r="A33051">
        <f t="shared" si="516"/>
        <v>33050</v>
      </c>
      <c r="B33051">
        <v>0.22251111112891198</v>
      </c>
    </row>
    <row r="33052" spans="1:2" x14ac:dyDescent="0.3">
      <c r="A33052">
        <f t="shared" si="516"/>
        <v>33051</v>
      </c>
      <c r="B33052">
        <v>0.44502222225782395</v>
      </c>
    </row>
    <row r="33053" spans="1:2" x14ac:dyDescent="0.3">
      <c r="A33053">
        <f t="shared" si="516"/>
        <v>33052</v>
      </c>
      <c r="B33053">
        <v>0.66753333338673593</v>
      </c>
    </row>
    <row r="33054" spans="1:2" x14ac:dyDescent="0.3">
      <c r="A33054">
        <f t="shared" si="516"/>
        <v>33053</v>
      </c>
      <c r="B33054">
        <v>0.8900444445156479</v>
      </c>
    </row>
    <row r="33055" spans="1:2" x14ac:dyDescent="0.3">
      <c r="A33055">
        <f t="shared" si="516"/>
        <v>33054</v>
      </c>
      <c r="B33055">
        <v>6.6753333333867362</v>
      </c>
    </row>
    <row r="33056" spans="1:2" x14ac:dyDescent="0.3">
      <c r="A33056">
        <f t="shared" si="516"/>
        <v>33055</v>
      </c>
      <c r="B33056">
        <v>12.460622222257825</v>
      </c>
    </row>
    <row r="33057" spans="1:2" x14ac:dyDescent="0.3">
      <c r="A33057">
        <f t="shared" si="516"/>
        <v>33056</v>
      </c>
      <c r="B33057">
        <v>18.245911111128915</v>
      </c>
    </row>
    <row r="33058" spans="1:2" x14ac:dyDescent="0.3">
      <c r="A33058">
        <f t="shared" si="516"/>
        <v>33057</v>
      </c>
      <c r="B33058">
        <v>24.031200000000002</v>
      </c>
    </row>
    <row r="33059" spans="1:2" x14ac:dyDescent="0.3">
      <c r="A33059">
        <f t="shared" si="516"/>
        <v>33058</v>
      </c>
      <c r="B33059">
        <v>31.151555556445604</v>
      </c>
    </row>
    <row r="33060" spans="1:2" x14ac:dyDescent="0.3">
      <c r="A33060">
        <f t="shared" si="516"/>
        <v>33059</v>
      </c>
      <c r="B33060">
        <v>38.271911112891203</v>
      </c>
    </row>
    <row r="33061" spans="1:2" x14ac:dyDescent="0.3">
      <c r="A33061">
        <f t="shared" si="516"/>
        <v>33060</v>
      </c>
      <c r="B33061">
        <v>45.392266669336806</v>
      </c>
    </row>
    <row r="33062" spans="1:2" x14ac:dyDescent="0.3">
      <c r="A33062">
        <f t="shared" si="516"/>
        <v>33061</v>
      </c>
      <c r="B33062">
        <v>52.512622225782408</v>
      </c>
    </row>
    <row r="33063" spans="1:2" x14ac:dyDescent="0.3">
      <c r="A33063">
        <f t="shared" si="516"/>
        <v>33062</v>
      </c>
      <c r="B33063">
        <v>55.182755556445599</v>
      </c>
    </row>
    <row r="33064" spans="1:2" x14ac:dyDescent="0.3">
      <c r="A33064">
        <f t="shared" si="516"/>
        <v>33063</v>
      </c>
      <c r="B33064">
        <v>57.852888887108804</v>
      </c>
    </row>
    <row r="33065" spans="1:2" x14ac:dyDescent="0.3">
      <c r="A33065">
        <f t="shared" si="516"/>
        <v>33064</v>
      </c>
      <c r="B33065">
        <v>60.523022217772009</v>
      </c>
    </row>
    <row r="33066" spans="1:2" x14ac:dyDescent="0.3">
      <c r="A33066">
        <f t="shared" si="516"/>
        <v>33065</v>
      </c>
      <c r="B33066">
        <v>63.1931555484352</v>
      </c>
    </row>
    <row r="33067" spans="1:2" x14ac:dyDescent="0.3">
      <c r="A33067">
        <f t="shared" si="516"/>
        <v>33066</v>
      </c>
      <c r="B33067">
        <v>65.640777774217597</v>
      </c>
    </row>
    <row r="33068" spans="1:2" x14ac:dyDescent="0.3">
      <c r="A33068">
        <f t="shared" si="516"/>
        <v>33067</v>
      </c>
      <c r="B33068">
        <v>68.088399999999993</v>
      </c>
    </row>
    <row r="33069" spans="1:2" x14ac:dyDescent="0.3">
      <c r="A33069">
        <f t="shared" si="516"/>
        <v>33068</v>
      </c>
      <c r="B33069">
        <v>70.536022225782389</v>
      </c>
    </row>
    <row r="33070" spans="1:2" x14ac:dyDescent="0.3">
      <c r="A33070">
        <f t="shared" si="516"/>
        <v>33069</v>
      </c>
      <c r="B33070">
        <v>72.983644451564786</v>
      </c>
    </row>
    <row r="33071" spans="1:2" x14ac:dyDescent="0.3">
      <c r="A33071">
        <f t="shared" si="516"/>
        <v>33070</v>
      </c>
      <c r="B33071">
        <v>64.5282222257824</v>
      </c>
    </row>
    <row r="33072" spans="1:2" x14ac:dyDescent="0.3">
      <c r="A33072">
        <f t="shared" si="516"/>
        <v>33071</v>
      </c>
      <c r="B33072">
        <v>56.072799999999994</v>
      </c>
    </row>
    <row r="33073" spans="1:2" x14ac:dyDescent="0.3">
      <c r="A33073">
        <f t="shared" si="516"/>
        <v>33072</v>
      </c>
      <c r="B33073">
        <v>47.617377774217601</v>
      </c>
    </row>
    <row r="33074" spans="1:2" x14ac:dyDescent="0.3">
      <c r="A33074">
        <f t="shared" si="516"/>
        <v>33073</v>
      </c>
      <c r="B33074">
        <v>39.161955548435202</v>
      </c>
    </row>
    <row r="33075" spans="1:2" x14ac:dyDescent="0.3">
      <c r="A33075">
        <f t="shared" si="516"/>
        <v>33074</v>
      </c>
      <c r="B33075">
        <v>35.379266661326405</v>
      </c>
    </row>
    <row r="33076" spans="1:2" x14ac:dyDescent="0.3">
      <c r="A33076">
        <f t="shared" si="516"/>
        <v>33075</v>
      </c>
      <c r="B33076">
        <v>31.5965777742176</v>
      </c>
    </row>
    <row r="33077" spans="1:2" x14ac:dyDescent="0.3">
      <c r="A33077">
        <f t="shared" si="516"/>
        <v>33076</v>
      </c>
      <c r="B33077">
        <v>27.813888887108803</v>
      </c>
    </row>
    <row r="33078" spans="1:2" x14ac:dyDescent="0.3">
      <c r="A33078">
        <f t="shared" si="516"/>
        <v>33077</v>
      </c>
      <c r="B33078">
        <v>24.031200000000002</v>
      </c>
    </row>
    <row r="33079" spans="1:2" x14ac:dyDescent="0.3">
      <c r="A33079">
        <f t="shared" si="516"/>
        <v>33078</v>
      </c>
      <c r="B33079">
        <v>20.248511111289123</v>
      </c>
    </row>
    <row r="33080" spans="1:2" x14ac:dyDescent="0.3">
      <c r="A33080">
        <f t="shared" si="516"/>
        <v>33079</v>
      </c>
      <c r="B33080">
        <v>16.46582222257824</v>
      </c>
    </row>
    <row r="33081" spans="1:2" x14ac:dyDescent="0.3">
      <c r="A33081">
        <f t="shared" si="516"/>
        <v>33080</v>
      </c>
      <c r="B33081">
        <v>12.68313333386736</v>
      </c>
    </row>
    <row r="33082" spans="1:2" x14ac:dyDescent="0.3">
      <c r="A33082">
        <f t="shared" si="516"/>
        <v>33081</v>
      </c>
      <c r="B33082">
        <v>8.900444445156479</v>
      </c>
    </row>
    <row r="33083" spans="1:2" x14ac:dyDescent="0.3">
      <c r="A33083">
        <f t="shared" si="516"/>
        <v>33082</v>
      </c>
      <c r="B33083">
        <v>6.897844444996271</v>
      </c>
    </row>
    <row r="33084" spans="1:2" x14ac:dyDescent="0.3">
      <c r="A33084">
        <f t="shared" si="516"/>
        <v>33083</v>
      </c>
      <c r="B33084">
        <v>4.895244444836063</v>
      </c>
    </row>
    <row r="33085" spans="1:2" x14ac:dyDescent="0.3">
      <c r="A33085">
        <f t="shared" si="516"/>
        <v>33084</v>
      </c>
      <c r="B33085">
        <v>2.8926444446758559</v>
      </c>
    </row>
    <row r="33086" spans="1:2" x14ac:dyDescent="0.3">
      <c r="A33086">
        <f t="shared" si="516"/>
        <v>33085</v>
      </c>
      <c r="B33086">
        <v>0.8900444445156479</v>
      </c>
    </row>
    <row r="33087" spans="1:2" x14ac:dyDescent="0.3">
      <c r="A33087">
        <f t="shared" si="516"/>
        <v>33086</v>
      </c>
      <c r="B33087">
        <v>0.66753333338673593</v>
      </c>
    </row>
    <row r="33088" spans="1:2" x14ac:dyDescent="0.3">
      <c r="A33088">
        <f t="shared" si="516"/>
        <v>33087</v>
      </c>
      <c r="B33088">
        <v>0.44502222225782395</v>
      </c>
    </row>
    <row r="33089" spans="1:2" x14ac:dyDescent="0.3">
      <c r="A33089">
        <f t="shared" si="516"/>
        <v>33088</v>
      </c>
      <c r="B33089">
        <v>0.22251111112891198</v>
      </c>
    </row>
    <row r="33090" spans="1:2" x14ac:dyDescent="0.3">
      <c r="A33090">
        <f t="shared" si="516"/>
        <v>33089</v>
      </c>
      <c r="B33090">
        <v>0</v>
      </c>
    </row>
    <row r="33091" spans="1:2" x14ac:dyDescent="0.3">
      <c r="A33091">
        <f t="shared" ref="A33091:A33154" si="517">ROW(A33090)</f>
        <v>33090</v>
      </c>
      <c r="B33091">
        <v>0</v>
      </c>
    </row>
    <row r="33092" spans="1:2" x14ac:dyDescent="0.3">
      <c r="A33092">
        <f t="shared" si="517"/>
        <v>33091</v>
      </c>
      <c r="B33092">
        <v>0</v>
      </c>
    </row>
    <row r="33093" spans="1:2" x14ac:dyDescent="0.3">
      <c r="A33093">
        <f t="shared" si="517"/>
        <v>33092</v>
      </c>
      <c r="B33093">
        <v>0</v>
      </c>
    </row>
    <row r="33094" spans="1:2" x14ac:dyDescent="0.3">
      <c r="A33094">
        <f t="shared" si="517"/>
        <v>33093</v>
      </c>
      <c r="B33094">
        <v>0</v>
      </c>
    </row>
    <row r="33095" spans="1:2" x14ac:dyDescent="0.3">
      <c r="A33095">
        <f t="shared" si="517"/>
        <v>33094</v>
      </c>
      <c r="B33095">
        <v>0</v>
      </c>
    </row>
    <row r="33096" spans="1:2" x14ac:dyDescent="0.3">
      <c r="A33096">
        <f t="shared" si="517"/>
        <v>33095</v>
      </c>
      <c r="B33096">
        <v>0</v>
      </c>
    </row>
    <row r="33097" spans="1:2" x14ac:dyDescent="0.3">
      <c r="A33097">
        <f t="shared" si="517"/>
        <v>33096</v>
      </c>
      <c r="B33097">
        <v>0</v>
      </c>
    </row>
    <row r="33098" spans="1:2" x14ac:dyDescent="0.3">
      <c r="A33098">
        <f t="shared" si="517"/>
        <v>33097</v>
      </c>
      <c r="B33098">
        <v>0</v>
      </c>
    </row>
    <row r="33099" spans="1:2" x14ac:dyDescent="0.3">
      <c r="A33099">
        <f t="shared" si="517"/>
        <v>33098</v>
      </c>
      <c r="B33099">
        <v>0</v>
      </c>
    </row>
    <row r="33100" spans="1:2" x14ac:dyDescent="0.3">
      <c r="A33100">
        <f t="shared" si="517"/>
        <v>33099</v>
      </c>
      <c r="B33100">
        <v>0</v>
      </c>
    </row>
    <row r="33101" spans="1:2" x14ac:dyDescent="0.3">
      <c r="A33101">
        <f t="shared" si="517"/>
        <v>33100</v>
      </c>
      <c r="B33101">
        <v>0</v>
      </c>
    </row>
    <row r="33102" spans="1:2" x14ac:dyDescent="0.3">
      <c r="A33102">
        <f t="shared" si="517"/>
        <v>33101</v>
      </c>
      <c r="B33102">
        <v>0</v>
      </c>
    </row>
    <row r="33103" spans="1:2" x14ac:dyDescent="0.3">
      <c r="A33103">
        <f t="shared" si="517"/>
        <v>33102</v>
      </c>
      <c r="B33103">
        <v>0</v>
      </c>
    </row>
    <row r="33104" spans="1:2" x14ac:dyDescent="0.3">
      <c r="A33104">
        <f t="shared" si="517"/>
        <v>33103</v>
      </c>
      <c r="B33104">
        <v>0</v>
      </c>
    </row>
    <row r="33105" spans="1:2" x14ac:dyDescent="0.3">
      <c r="A33105">
        <f t="shared" si="517"/>
        <v>33104</v>
      </c>
      <c r="B33105">
        <v>0</v>
      </c>
    </row>
    <row r="33106" spans="1:2" x14ac:dyDescent="0.3">
      <c r="A33106">
        <f t="shared" si="517"/>
        <v>33105</v>
      </c>
      <c r="B33106">
        <v>0</v>
      </c>
    </row>
    <row r="33107" spans="1:2" x14ac:dyDescent="0.3">
      <c r="A33107">
        <f t="shared" si="517"/>
        <v>33106</v>
      </c>
      <c r="B33107">
        <v>0</v>
      </c>
    </row>
    <row r="33108" spans="1:2" x14ac:dyDescent="0.3">
      <c r="A33108">
        <f t="shared" si="517"/>
        <v>33107</v>
      </c>
      <c r="B33108">
        <v>0</v>
      </c>
    </row>
    <row r="33109" spans="1:2" x14ac:dyDescent="0.3">
      <c r="A33109">
        <f t="shared" si="517"/>
        <v>33108</v>
      </c>
      <c r="B33109">
        <v>0</v>
      </c>
    </row>
    <row r="33110" spans="1:2" x14ac:dyDescent="0.3">
      <c r="A33110">
        <f t="shared" si="517"/>
        <v>33109</v>
      </c>
      <c r="B33110">
        <v>0</v>
      </c>
    </row>
    <row r="33111" spans="1:2" x14ac:dyDescent="0.3">
      <c r="A33111">
        <f t="shared" si="517"/>
        <v>33110</v>
      </c>
      <c r="B33111">
        <v>0</v>
      </c>
    </row>
    <row r="33112" spans="1:2" x14ac:dyDescent="0.3">
      <c r="A33112">
        <f t="shared" si="517"/>
        <v>33111</v>
      </c>
      <c r="B33112">
        <v>0</v>
      </c>
    </row>
    <row r="33113" spans="1:2" x14ac:dyDescent="0.3">
      <c r="A33113">
        <f t="shared" si="517"/>
        <v>33112</v>
      </c>
      <c r="B33113">
        <v>0</v>
      </c>
    </row>
    <row r="33114" spans="1:2" x14ac:dyDescent="0.3">
      <c r="A33114">
        <f t="shared" si="517"/>
        <v>33113</v>
      </c>
      <c r="B33114">
        <v>0</v>
      </c>
    </row>
    <row r="33115" spans="1:2" x14ac:dyDescent="0.3">
      <c r="A33115">
        <f t="shared" si="517"/>
        <v>33114</v>
      </c>
      <c r="B33115">
        <v>0</v>
      </c>
    </row>
    <row r="33116" spans="1:2" x14ac:dyDescent="0.3">
      <c r="A33116">
        <f t="shared" si="517"/>
        <v>33115</v>
      </c>
      <c r="B33116">
        <v>0</v>
      </c>
    </row>
    <row r="33117" spans="1:2" x14ac:dyDescent="0.3">
      <c r="A33117">
        <f t="shared" si="517"/>
        <v>33116</v>
      </c>
      <c r="B33117">
        <v>0</v>
      </c>
    </row>
    <row r="33118" spans="1:2" x14ac:dyDescent="0.3">
      <c r="A33118">
        <f t="shared" si="517"/>
        <v>33117</v>
      </c>
      <c r="B33118">
        <v>0</v>
      </c>
    </row>
    <row r="33119" spans="1:2" x14ac:dyDescent="0.3">
      <c r="A33119">
        <f t="shared" si="517"/>
        <v>33118</v>
      </c>
      <c r="B33119">
        <v>0</v>
      </c>
    </row>
    <row r="33120" spans="1:2" x14ac:dyDescent="0.3">
      <c r="A33120">
        <f t="shared" si="517"/>
        <v>33119</v>
      </c>
      <c r="B33120">
        <v>0</v>
      </c>
    </row>
    <row r="33121" spans="1:2" x14ac:dyDescent="0.3">
      <c r="A33121">
        <f t="shared" si="517"/>
        <v>33120</v>
      </c>
      <c r="B33121">
        <v>0</v>
      </c>
    </row>
    <row r="33122" spans="1:2" x14ac:dyDescent="0.3">
      <c r="A33122">
        <f t="shared" si="517"/>
        <v>33121</v>
      </c>
      <c r="B33122">
        <v>0</v>
      </c>
    </row>
    <row r="33123" spans="1:2" x14ac:dyDescent="0.3">
      <c r="A33123">
        <f t="shared" si="517"/>
        <v>33122</v>
      </c>
      <c r="B33123">
        <v>0</v>
      </c>
    </row>
    <row r="33124" spans="1:2" x14ac:dyDescent="0.3">
      <c r="A33124">
        <f t="shared" si="517"/>
        <v>33123</v>
      </c>
      <c r="B33124">
        <v>0</v>
      </c>
    </row>
    <row r="33125" spans="1:2" x14ac:dyDescent="0.3">
      <c r="A33125">
        <f t="shared" si="517"/>
        <v>33124</v>
      </c>
      <c r="B33125">
        <v>0</v>
      </c>
    </row>
    <row r="33126" spans="1:2" x14ac:dyDescent="0.3">
      <c r="A33126">
        <f t="shared" si="517"/>
        <v>33125</v>
      </c>
      <c r="B33126">
        <v>0</v>
      </c>
    </row>
    <row r="33127" spans="1:2" x14ac:dyDescent="0.3">
      <c r="A33127">
        <f t="shared" si="517"/>
        <v>33126</v>
      </c>
      <c r="B33127">
        <v>0</v>
      </c>
    </row>
    <row r="33128" spans="1:2" x14ac:dyDescent="0.3">
      <c r="A33128">
        <f t="shared" si="517"/>
        <v>33127</v>
      </c>
      <c r="B33128">
        <v>0</v>
      </c>
    </row>
    <row r="33129" spans="1:2" x14ac:dyDescent="0.3">
      <c r="A33129">
        <f t="shared" si="517"/>
        <v>33128</v>
      </c>
      <c r="B33129">
        <v>0</v>
      </c>
    </row>
    <row r="33130" spans="1:2" x14ac:dyDescent="0.3">
      <c r="A33130">
        <f t="shared" si="517"/>
        <v>33129</v>
      </c>
      <c r="B33130">
        <v>0</v>
      </c>
    </row>
    <row r="33131" spans="1:2" x14ac:dyDescent="0.3">
      <c r="A33131">
        <f t="shared" si="517"/>
        <v>33130</v>
      </c>
      <c r="B33131">
        <v>0</v>
      </c>
    </row>
    <row r="33132" spans="1:2" x14ac:dyDescent="0.3">
      <c r="A33132">
        <f t="shared" si="517"/>
        <v>33131</v>
      </c>
      <c r="B33132">
        <v>0</v>
      </c>
    </row>
    <row r="33133" spans="1:2" x14ac:dyDescent="0.3">
      <c r="A33133">
        <f t="shared" si="517"/>
        <v>33132</v>
      </c>
      <c r="B33133">
        <v>0</v>
      </c>
    </row>
    <row r="33134" spans="1:2" x14ac:dyDescent="0.3">
      <c r="A33134">
        <f t="shared" si="517"/>
        <v>33133</v>
      </c>
      <c r="B33134">
        <v>0</v>
      </c>
    </row>
    <row r="33135" spans="1:2" x14ac:dyDescent="0.3">
      <c r="A33135">
        <f t="shared" si="517"/>
        <v>33134</v>
      </c>
      <c r="B33135">
        <v>0</v>
      </c>
    </row>
    <row r="33136" spans="1:2" x14ac:dyDescent="0.3">
      <c r="A33136">
        <f t="shared" si="517"/>
        <v>33135</v>
      </c>
      <c r="B33136">
        <v>0</v>
      </c>
    </row>
    <row r="33137" spans="1:2" x14ac:dyDescent="0.3">
      <c r="A33137">
        <f t="shared" si="517"/>
        <v>33136</v>
      </c>
      <c r="B33137">
        <v>0</v>
      </c>
    </row>
    <row r="33138" spans="1:2" x14ac:dyDescent="0.3">
      <c r="A33138">
        <f t="shared" si="517"/>
        <v>33137</v>
      </c>
      <c r="B33138">
        <v>0</v>
      </c>
    </row>
    <row r="33139" spans="1:2" x14ac:dyDescent="0.3">
      <c r="A33139">
        <f t="shared" si="517"/>
        <v>33138</v>
      </c>
      <c r="B33139">
        <v>0</v>
      </c>
    </row>
    <row r="33140" spans="1:2" x14ac:dyDescent="0.3">
      <c r="A33140">
        <f t="shared" si="517"/>
        <v>33139</v>
      </c>
      <c r="B33140">
        <v>0</v>
      </c>
    </row>
    <row r="33141" spans="1:2" x14ac:dyDescent="0.3">
      <c r="A33141">
        <f t="shared" si="517"/>
        <v>33140</v>
      </c>
      <c r="B33141">
        <v>0</v>
      </c>
    </row>
    <row r="33142" spans="1:2" x14ac:dyDescent="0.3">
      <c r="A33142">
        <f t="shared" si="517"/>
        <v>33141</v>
      </c>
      <c r="B33142">
        <v>0</v>
      </c>
    </row>
    <row r="33143" spans="1:2" x14ac:dyDescent="0.3">
      <c r="A33143">
        <f t="shared" si="517"/>
        <v>33142</v>
      </c>
      <c r="B33143">
        <v>0</v>
      </c>
    </row>
    <row r="33144" spans="1:2" x14ac:dyDescent="0.3">
      <c r="A33144">
        <f t="shared" si="517"/>
        <v>33143</v>
      </c>
      <c r="B33144">
        <v>0</v>
      </c>
    </row>
    <row r="33145" spans="1:2" x14ac:dyDescent="0.3">
      <c r="A33145">
        <f t="shared" si="517"/>
        <v>33144</v>
      </c>
      <c r="B33145">
        <v>0</v>
      </c>
    </row>
    <row r="33146" spans="1:2" x14ac:dyDescent="0.3">
      <c r="A33146">
        <f t="shared" si="517"/>
        <v>33145</v>
      </c>
      <c r="B33146">
        <v>0</v>
      </c>
    </row>
    <row r="33147" spans="1:2" x14ac:dyDescent="0.3">
      <c r="A33147">
        <f t="shared" si="517"/>
        <v>33146</v>
      </c>
      <c r="B33147">
        <v>0.22251111112891198</v>
      </c>
    </row>
    <row r="33148" spans="1:2" x14ac:dyDescent="0.3">
      <c r="A33148">
        <f t="shared" si="517"/>
        <v>33147</v>
      </c>
      <c r="B33148">
        <v>0.44502222225782395</v>
      </c>
    </row>
    <row r="33149" spans="1:2" x14ac:dyDescent="0.3">
      <c r="A33149">
        <f t="shared" si="517"/>
        <v>33148</v>
      </c>
      <c r="B33149">
        <v>0.66753333338673593</v>
      </c>
    </row>
    <row r="33150" spans="1:2" x14ac:dyDescent="0.3">
      <c r="A33150">
        <f t="shared" si="517"/>
        <v>33149</v>
      </c>
      <c r="B33150">
        <v>0.8900444445156479</v>
      </c>
    </row>
    <row r="33151" spans="1:2" x14ac:dyDescent="0.3">
      <c r="A33151">
        <f t="shared" si="517"/>
        <v>33150</v>
      </c>
      <c r="B33151">
        <v>3.3376666664530559</v>
      </c>
    </row>
    <row r="33152" spans="1:2" x14ac:dyDescent="0.3">
      <c r="A33152">
        <f t="shared" si="517"/>
        <v>33151</v>
      </c>
      <c r="B33152">
        <v>5.7852888883904647</v>
      </c>
    </row>
    <row r="33153" spans="1:2" x14ac:dyDescent="0.3">
      <c r="A33153">
        <f t="shared" si="517"/>
        <v>33152</v>
      </c>
      <c r="B33153">
        <v>8.2329111103278709</v>
      </c>
    </row>
    <row r="33154" spans="1:2" x14ac:dyDescent="0.3">
      <c r="A33154">
        <f t="shared" si="517"/>
        <v>33153</v>
      </c>
      <c r="B33154">
        <v>10.680533332265281</v>
      </c>
    </row>
    <row r="33155" spans="1:2" x14ac:dyDescent="0.3">
      <c r="A33155">
        <f t="shared" ref="A33155:A33218" si="518">ROW(A33154)</f>
        <v>33154</v>
      </c>
      <c r="B33155">
        <v>18.690933329862158</v>
      </c>
    </row>
    <row r="33156" spans="1:2" x14ac:dyDescent="0.3">
      <c r="A33156">
        <f t="shared" si="518"/>
        <v>33155</v>
      </c>
      <c r="B33156">
        <v>26.701333327459039</v>
      </c>
    </row>
    <row r="33157" spans="1:2" x14ac:dyDescent="0.3">
      <c r="A33157">
        <f t="shared" si="518"/>
        <v>33156</v>
      </c>
      <c r="B33157">
        <v>34.711733325055917</v>
      </c>
    </row>
    <row r="33158" spans="1:2" x14ac:dyDescent="0.3">
      <c r="A33158">
        <f t="shared" si="518"/>
        <v>33157</v>
      </c>
      <c r="B33158">
        <v>42.722133322652795</v>
      </c>
    </row>
    <row r="33159" spans="1:2" x14ac:dyDescent="0.3">
      <c r="A33159">
        <f t="shared" si="518"/>
        <v>33158</v>
      </c>
      <c r="B33159">
        <v>47.617377766207198</v>
      </c>
    </row>
    <row r="33160" spans="1:2" x14ac:dyDescent="0.3">
      <c r="A33160">
        <f t="shared" si="518"/>
        <v>33159</v>
      </c>
      <c r="B33160">
        <v>52.512622209761595</v>
      </c>
    </row>
    <row r="33161" spans="1:2" x14ac:dyDescent="0.3">
      <c r="A33161">
        <f t="shared" si="518"/>
        <v>33160</v>
      </c>
      <c r="B33161">
        <v>57.407866653315992</v>
      </c>
    </row>
    <row r="33162" spans="1:2" x14ac:dyDescent="0.3">
      <c r="A33162">
        <f t="shared" si="518"/>
        <v>33161</v>
      </c>
      <c r="B33162">
        <v>62.303111096870396</v>
      </c>
    </row>
    <row r="33163" spans="1:2" x14ac:dyDescent="0.3">
      <c r="A33163">
        <f t="shared" si="518"/>
        <v>33162</v>
      </c>
      <c r="B33163">
        <v>63.638177766207193</v>
      </c>
    </row>
    <row r="33164" spans="1:2" x14ac:dyDescent="0.3">
      <c r="A33164">
        <f t="shared" si="518"/>
        <v>33163</v>
      </c>
      <c r="B33164">
        <v>64.97324443554399</v>
      </c>
    </row>
    <row r="33165" spans="1:2" x14ac:dyDescent="0.3">
      <c r="A33165">
        <f t="shared" si="518"/>
        <v>33164</v>
      </c>
      <c r="B33165">
        <v>66.308311104880801</v>
      </c>
    </row>
    <row r="33166" spans="1:2" x14ac:dyDescent="0.3">
      <c r="A33166">
        <f t="shared" si="518"/>
        <v>33165</v>
      </c>
      <c r="B33166">
        <v>67.643377774217598</v>
      </c>
    </row>
    <row r="33167" spans="1:2" x14ac:dyDescent="0.3">
      <c r="A33167">
        <f t="shared" si="518"/>
        <v>33166</v>
      </c>
      <c r="B33167">
        <v>67.643377774217598</v>
      </c>
    </row>
    <row r="33168" spans="1:2" x14ac:dyDescent="0.3">
      <c r="A33168">
        <f t="shared" si="518"/>
        <v>33167</v>
      </c>
      <c r="B33168">
        <v>67.643377774217598</v>
      </c>
    </row>
    <row r="33169" spans="1:2" x14ac:dyDescent="0.3">
      <c r="A33169">
        <f t="shared" si="518"/>
        <v>33168</v>
      </c>
      <c r="B33169">
        <v>67.643377774217598</v>
      </c>
    </row>
    <row r="33170" spans="1:2" x14ac:dyDescent="0.3">
      <c r="A33170">
        <f t="shared" si="518"/>
        <v>33169</v>
      </c>
      <c r="B33170">
        <v>67.643377774217598</v>
      </c>
    </row>
    <row r="33171" spans="1:2" x14ac:dyDescent="0.3">
      <c r="A33171">
        <f t="shared" si="518"/>
        <v>33170</v>
      </c>
      <c r="B33171">
        <v>61.413066661326397</v>
      </c>
    </row>
    <row r="33172" spans="1:2" x14ac:dyDescent="0.3">
      <c r="A33172">
        <f t="shared" si="518"/>
        <v>33171</v>
      </c>
      <c r="B33172">
        <v>55.182755548435196</v>
      </c>
    </row>
    <row r="33173" spans="1:2" x14ac:dyDescent="0.3">
      <c r="A33173">
        <f t="shared" si="518"/>
        <v>33172</v>
      </c>
      <c r="B33173">
        <v>48.952444435543995</v>
      </c>
    </row>
    <row r="33174" spans="1:2" x14ac:dyDescent="0.3">
      <c r="A33174">
        <f t="shared" si="518"/>
        <v>33173</v>
      </c>
      <c r="B33174">
        <v>42.722133322652795</v>
      </c>
    </row>
    <row r="33175" spans="1:2" x14ac:dyDescent="0.3">
      <c r="A33175">
        <f t="shared" si="518"/>
        <v>33174</v>
      </c>
      <c r="B33175">
        <v>35.824288880700479</v>
      </c>
    </row>
    <row r="33176" spans="1:2" x14ac:dyDescent="0.3">
      <c r="A33176">
        <f t="shared" si="518"/>
        <v>33175</v>
      </c>
      <c r="B33176">
        <v>28.926444438748156</v>
      </c>
    </row>
    <row r="33177" spans="1:2" x14ac:dyDescent="0.3">
      <c r="A33177">
        <f t="shared" si="518"/>
        <v>33176</v>
      </c>
      <c r="B33177">
        <v>22.02859999679584</v>
      </c>
    </row>
    <row r="33178" spans="1:2" x14ac:dyDescent="0.3">
      <c r="A33178">
        <f t="shared" si="518"/>
        <v>33177</v>
      </c>
      <c r="B33178">
        <v>15.130755554843519</v>
      </c>
    </row>
    <row r="33179" spans="1:2" x14ac:dyDescent="0.3">
      <c r="A33179">
        <f t="shared" si="518"/>
        <v>33178</v>
      </c>
      <c r="B33179">
        <v>11.793088888390464</v>
      </c>
    </row>
    <row r="33180" spans="1:2" x14ac:dyDescent="0.3">
      <c r="A33180">
        <f t="shared" si="518"/>
        <v>33179</v>
      </c>
      <c r="B33180">
        <v>8.4554222219374076</v>
      </c>
    </row>
    <row r="33181" spans="1:2" x14ac:dyDescent="0.3">
      <c r="A33181">
        <f t="shared" si="518"/>
        <v>33180</v>
      </c>
      <c r="B33181">
        <v>5.1177555554843517</v>
      </c>
    </row>
    <row r="33182" spans="1:2" x14ac:dyDescent="0.3">
      <c r="A33182">
        <f t="shared" si="518"/>
        <v>33181</v>
      </c>
      <c r="B33182">
        <v>1.7800888890312958</v>
      </c>
    </row>
    <row r="33183" spans="1:2" x14ac:dyDescent="0.3">
      <c r="A33183">
        <f t="shared" si="518"/>
        <v>33182</v>
      </c>
      <c r="B33183">
        <v>1.3350666667734719</v>
      </c>
    </row>
    <row r="33184" spans="1:2" x14ac:dyDescent="0.3">
      <c r="A33184">
        <f t="shared" si="518"/>
        <v>33183</v>
      </c>
      <c r="B33184">
        <v>0.8900444445156479</v>
      </c>
    </row>
    <row r="33185" spans="1:2" x14ac:dyDescent="0.3">
      <c r="A33185">
        <f t="shared" si="518"/>
        <v>33184</v>
      </c>
      <c r="B33185">
        <v>0.44502222225782395</v>
      </c>
    </row>
    <row r="33186" spans="1:2" x14ac:dyDescent="0.3">
      <c r="A33186">
        <f t="shared" si="518"/>
        <v>33185</v>
      </c>
      <c r="B33186">
        <v>0</v>
      </c>
    </row>
    <row r="33187" spans="1:2" x14ac:dyDescent="0.3">
      <c r="A33187">
        <f t="shared" si="518"/>
        <v>33186</v>
      </c>
      <c r="B33187">
        <v>0</v>
      </c>
    </row>
    <row r="33188" spans="1:2" x14ac:dyDescent="0.3">
      <c r="A33188">
        <f t="shared" si="518"/>
        <v>33187</v>
      </c>
      <c r="B33188">
        <v>0</v>
      </c>
    </row>
    <row r="33189" spans="1:2" x14ac:dyDescent="0.3">
      <c r="A33189">
        <f t="shared" si="518"/>
        <v>33188</v>
      </c>
      <c r="B33189">
        <v>0</v>
      </c>
    </row>
    <row r="33190" spans="1:2" x14ac:dyDescent="0.3">
      <c r="A33190">
        <f t="shared" si="518"/>
        <v>33189</v>
      </c>
      <c r="B33190">
        <v>0</v>
      </c>
    </row>
    <row r="33191" spans="1:2" x14ac:dyDescent="0.3">
      <c r="A33191">
        <f t="shared" si="518"/>
        <v>33190</v>
      </c>
      <c r="B33191">
        <v>0</v>
      </c>
    </row>
    <row r="33192" spans="1:2" x14ac:dyDescent="0.3">
      <c r="A33192">
        <f t="shared" si="518"/>
        <v>33191</v>
      </c>
      <c r="B33192">
        <v>0</v>
      </c>
    </row>
    <row r="33193" spans="1:2" x14ac:dyDescent="0.3">
      <c r="A33193">
        <f t="shared" si="518"/>
        <v>33192</v>
      </c>
      <c r="B33193">
        <v>0</v>
      </c>
    </row>
    <row r="33194" spans="1:2" x14ac:dyDescent="0.3">
      <c r="A33194">
        <f t="shared" si="518"/>
        <v>33193</v>
      </c>
      <c r="B33194">
        <v>0</v>
      </c>
    </row>
    <row r="33195" spans="1:2" x14ac:dyDescent="0.3">
      <c r="A33195">
        <f t="shared" si="518"/>
        <v>33194</v>
      </c>
      <c r="B33195">
        <v>0</v>
      </c>
    </row>
    <row r="33196" spans="1:2" x14ac:dyDescent="0.3">
      <c r="A33196">
        <f t="shared" si="518"/>
        <v>33195</v>
      </c>
      <c r="B33196">
        <v>0</v>
      </c>
    </row>
    <row r="33197" spans="1:2" x14ac:dyDescent="0.3">
      <c r="A33197">
        <f t="shared" si="518"/>
        <v>33196</v>
      </c>
      <c r="B33197">
        <v>0</v>
      </c>
    </row>
    <row r="33198" spans="1:2" x14ac:dyDescent="0.3">
      <c r="A33198">
        <f t="shared" si="518"/>
        <v>33197</v>
      </c>
      <c r="B33198">
        <v>0</v>
      </c>
    </row>
    <row r="33199" spans="1:2" x14ac:dyDescent="0.3">
      <c r="A33199">
        <f t="shared" si="518"/>
        <v>33198</v>
      </c>
      <c r="B33199">
        <v>0</v>
      </c>
    </row>
    <row r="33200" spans="1:2" x14ac:dyDescent="0.3">
      <c r="A33200">
        <f t="shared" si="518"/>
        <v>33199</v>
      </c>
      <c r="B33200">
        <v>0</v>
      </c>
    </row>
    <row r="33201" spans="1:2" x14ac:dyDescent="0.3">
      <c r="A33201">
        <f t="shared" si="518"/>
        <v>33200</v>
      </c>
      <c r="B33201">
        <v>0</v>
      </c>
    </row>
    <row r="33202" spans="1:2" x14ac:dyDescent="0.3">
      <c r="A33202">
        <f t="shared" si="518"/>
        <v>33201</v>
      </c>
      <c r="B33202">
        <v>0</v>
      </c>
    </row>
    <row r="33203" spans="1:2" x14ac:dyDescent="0.3">
      <c r="A33203">
        <f t="shared" si="518"/>
        <v>33202</v>
      </c>
      <c r="B33203">
        <v>0</v>
      </c>
    </row>
    <row r="33204" spans="1:2" x14ac:dyDescent="0.3">
      <c r="A33204">
        <f t="shared" si="518"/>
        <v>33203</v>
      </c>
      <c r="B33204">
        <v>0</v>
      </c>
    </row>
    <row r="33205" spans="1:2" x14ac:dyDescent="0.3">
      <c r="A33205">
        <f t="shared" si="518"/>
        <v>33204</v>
      </c>
      <c r="B33205">
        <v>0</v>
      </c>
    </row>
    <row r="33206" spans="1:2" x14ac:dyDescent="0.3">
      <c r="A33206">
        <f t="shared" si="518"/>
        <v>33205</v>
      </c>
      <c r="B33206">
        <v>0</v>
      </c>
    </row>
    <row r="33207" spans="1:2" x14ac:dyDescent="0.3">
      <c r="A33207">
        <f t="shared" si="518"/>
        <v>33206</v>
      </c>
      <c r="B33207">
        <v>0</v>
      </c>
    </row>
    <row r="33208" spans="1:2" x14ac:dyDescent="0.3">
      <c r="A33208">
        <f t="shared" si="518"/>
        <v>33207</v>
      </c>
      <c r="B33208">
        <v>0</v>
      </c>
    </row>
    <row r="33209" spans="1:2" x14ac:dyDescent="0.3">
      <c r="A33209">
        <f t="shared" si="518"/>
        <v>33208</v>
      </c>
      <c r="B33209">
        <v>0</v>
      </c>
    </row>
    <row r="33210" spans="1:2" x14ac:dyDescent="0.3">
      <c r="A33210">
        <f t="shared" si="518"/>
        <v>33209</v>
      </c>
      <c r="B33210">
        <v>0</v>
      </c>
    </row>
    <row r="33211" spans="1:2" x14ac:dyDescent="0.3">
      <c r="A33211">
        <f t="shared" si="518"/>
        <v>33210</v>
      </c>
      <c r="B33211">
        <v>0</v>
      </c>
    </row>
    <row r="33212" spans="1:2" x14ac:dyDescent="0.3">
      <c r="A33212">
        <f t="shared" si="518"/>
        <v>33211</v>
      </c>
      <c r="B33212">
        <v>0</v>
      </c>
    </row>
    <row r="33213" spans="1:2" x14ac:dyDescent="0.3">
      <c r="A33213">
        <f t="shared" si="518"/>
        <v>33212</v>
      </c>
      <c r="B33213">
        <v>0</v>
      </c>
    </row>
    <row r="33214" spans="1:2" x14ac:dyDescent="0.3">
      <c r="A33214">
        <f t="shared" si="518"/>
        <v>33213</v>
      </c>
      <c r="B33214">
        <v>0</v>
      </c>
    </row>
    <row r="33215" spans="1:2" x14ac:dyDescent="0.3">
      <c r="A33215">
        <f t="shared" si="518"/>
        <v>33214</v>
      </c>
      <c r="B33215">
        <v>0</v>
      </c>
    </row>
    <row r="33216" spans="1:2" x14ac:dyDescent="0.3">
      <c r="A33216">
        <f t="shared" si="518"/>
        <v>33215</v>
      </c>
      <c r="B33216">
        <v>0</v>
      </c>
    </row>
    <row r="33217" spans="1:2" x14ac:dyDescent="0.3">
      <c r="A33217">
        <f t="shared" si="518"/>
        <v>33216</v>
      </c>
      <c r="B33217">
        <v>0</v>
      </c>
    </row>
    <row r="33218" spans="1:2" x14ac:dyDescent="0.3">
      <c r="A33218">
        <f t="shared" si="518"/>
        <v>33217</v>
      </c>
      <c r="B33218">
        <v>0</v>
      </c>
    </row>
    <row r="33219" spans="1:2" x14ac:dyDescent="0.3">
      <c r="A33219">
        <f t="shared" ref="A33219:A33282" si="519">ROW(A33218)</f>
        <v>33218</v>
      </c>
      <c r="B33219">
        <v>0</v>
      </c>
    </row>
    <row r="33220" spans="1:2" x14ac:dyDescent="0.3">
      <c r="A33220">
        <f t="shared" si="519"/>
        <v>33219</v>
      </c>
      <c r="B33220">
        <v>0</v>
      </c>
    </row>
    <row r="33221" spans="1:2" x14ac:dyDescent="0.3">
      <c r="A33221">
        <f t="shared" si="519"/>
        <v>33220</v>
      </c>
      <c r="B33221">
        <v>0</v>
      </c>
    </row>
    <row r="33222" spans="1:2" x14ac:dyDescent="0.3">
      <c r="A33222">
        <f t="shared" si="519"/>
        <v>33221</v>
      </c>
      <c r="B33222">
        <v>0</v>
      </c>
    </row>
    <row r="33223" spans="1:2" x14ac:dyDescent="0.3">
      <c r="A33223">
        <f t="shared" si="519"/>
        <v>33222</v>
      </c>
      <c r="B33223">
        <v>0</v>
      </c>
    </row>
    <row r="33224" spans="1:2" x14ac:dyDescent="0.3">
      <c r="A33224">
        <f t="shared" si="519"/>
        <v>33223</v>
      </c>
      <c r="B33224">
        <v>0</v>
      </c>
    </row>
    <row r="33225" spans="1:2" x14ac:dyDescent="0.3">
      <c r="A33225">
        <f t="shared" si="519"/>
        <v>33224</v>
      </c>
      <c r="B33225">
        <v>0</v>
      </c>
    </row>
    <row r="33226" spans="1:2" x14ac:dyDescent="0.3">
      <c r="A33226">
        <f t="shared" si="519"/>
        <v>33225</v>
      </c>
      <c r="B33226">
        <v>0</v>
      </c>
    </row>
    <row r="33227" spans="1:2" x14ac:dyDescent="0.3">
      <c r="A33227">
        <f t="shared" si="519"/>
        <v>33226</v>
      </c>
      <c r="B33227">
        <v>0</v>
      </c>
    </row>
    <row r="33228" spans="1:2" x14ac:dyDescent="0.3">
      <c r="A33228">
        <f t="shared" si="519"/>
        <v>33227</v>
      </c>
      <c r="B33228">
        <v>0</v>
      </c>
    </row>
    <row r="33229" spans="1:2" x14ac:dyDescent="0.3">
      <c r="A33229">
        <f t="shared" si="519"/>
        <v>33228</v>
      </c>
      <c r="B33229">
        <v>0</v>
      </c>
    </row>
    <row r="33230" spans="1:2" x14ac:dyDescent="0.3">
      <c r="A33230">
        <f t="shared" si="519"/>
        <v>33229</v>
      </c>
      <c r="B33230">
        <v>0</v>
      </c>
    </row>
    <row r="33231" spans="1:2" x14ac:dyDescent="0.3">
      <c r="A33231">
        <f t="shared" si="519"/>
        <v>33230</v>
      </c>
      <c r="B33231">
        <v>0</v>
      </c>
    </row>
    <row r="33232" spans="1:2" x14ac:dyDescent="0.3">
      <c r="A33232">
        <f t="shared" si="519"/>
        <v>33231</v>
      </c>
      <c r="B33232">
        <v>0</v>
      </c>
    </row>
    <row r="33233" spans="1:2" x14ac:dyDescent="0.3">
      <c r="A33233">
        <f t="shared" si="519"/>
        <v>33232</v>
      </c>
      <c r="B33233">
        <v>0</v>
      </c>
    </row>
    <row r="33234" spans="1:2" x14ac:dyDescent="0.3">
      <c r="A33234">
        <f t="shared" si="519"/>
        <v>33233</v>
      </c>
      <c r="B33234">
        <v>0</v>
      </c>
    </row>
    <row r="33235" spans="1:2" x14ac:dyDescent="0.3">
      <c r="A33235">
        <f t="shared" si="519"/>
        <v>33234</v>
      </c>
      <c r="B33235">
        <v>0</v>
      </c>
    </row>
    <row r="33236" spans="1:2" x14ac:dyDescent="0.3">
      <c r="A33236">
        <f t="shared" si="519"/>
        <v>33235</v>
      </c>
      <c r="B33236">
        <v>0</v>
      </c>
    </row>
    <row r="33237" spans="1:2" x14ac:dyDescent="0.3">
      <c r="A33237">
        <f t="shared" si="519"/>
        <v>33236</v>
      </c>
      <c r="B33237">
        <v>0</v>
      </c>
    </row>
    <row r="33238" spans="1:2" x14ac:dyDescent="0.3">
      <c r="A33238">
        <f t="shared" si="519"/>
        <v>33237</v>
      </c>
      <c r="B33238">
        <v>0</v>
      </c>
    </row>
    <row r="33239" spans="1:2" x14ac:dyDescent="0.3">
      <c r="A33239">
        <f t="shared" si="519"/>
        <v>33238</v>
      </c>
      <c r="B33239">
        <v>0</v>
      </c>
    </row>
    <row r="33240" spans="1:2" x14ac:dyDescent="0.3">
      <c r="A33240">
        <f t="shared" si="519"/>
        <v>33239</v>
      </c>
      <c r="B33240">
        <v>0</v>
      </c>
    </row>
    <row r="33241" spans="1:2" x14ac:dyDescent="0.3">
      <c r="A33241">
        <f t="shared" si="519"/>
        <v>33240</v>
      </c>
      <c r="B33241">
        <v>0</v>
      </c>
    </row>
    <row r="33242" spans="1:2" x14ac:dyDescent="0.3">
      <c r="A33242">
        <f t="shared" si="519"/>
        <v>33241</v>
      </c>
      <c r="B33242">
        <v>0</v>
      </c>
    </row>
    <row r="33243" spans="1:2" x14ac:dyDescent="0.3">
      <c r="A33243">
        <f t="shared" si="519"/>
        <v>33242</v>
      </c>
      <c r="B33243">
        <v>0.22251111112891198</v>
      </c>
    </row>
    <row r="33244" spans="1:2" x14ac:dyDescent="0.3">
      <c r="A33244">
        <f t="shared" si="519"/>
        <v>33243</v>
      </c>
      <c r="B33244">
        <v>0.44502222225782395</v>
      </c>
    </row>
    <row r="33245" spans="1:2" x14ac:dyDescent="0.3">
      <c r="A33245">
        <f t="shared" si="519"/>
        <v>33244</v>
      </c>
      <c r="B33245">
        <v>0.66753333338673593</v>
      </c>
    </row>
    <row r="33246" spans="1:2" x14ac:dyDescent="0.3">
      <c r="A33246">
        <f t="shared" si="519"/>
        <v>33245</v>
      </c>
      <c r="B33246">
        <v>0.8900444445156479</v>
      </c>
    </row>
    <row r="33247" spans="1:2" x14ac:dyDescent="0.3">
      <c r="A33247">
        <f t="shared" si="519"/>
        <v>33246</v>
      </c>
      <c r="B33247">
        <v>2.8926444446758559</v>
      </c>
    </row>
    <row r="33248" spans="1:2" x14ac:dyDescent="0.3">
      <c r="A33248">
        <f t="shared" si="519"/>
        <v>33247</v>
      </c>
      <c r="B33248">
        <v>4.895244444836063</v>
      </c>
    </row>
    <row r="33249" spans="1:2" x14ac:dyDescent="0.3">
      <c r="A33249">
        <f t="shared" si="519"/>
        <v>33248</v>
      </c>
      <c r="B33249">
        <v>6.897844444996271</v>
      </c>
    </row>
    <row r="33250" spans="1:2" x14ac:dyDescent="0.3">
      <c r="A33250">
        <f t="shared" si="519"/>
        <v>33249</v>
      </c>
      <c r="B33250">
        <v>8.900444445156479</v>
      </c>
    </row>
    <row r="33251" spans="1:2" x14ac:dyDescent="0.3">
      <c r="A33251">
        <f t="shared" si="519"/>
        <v>33250</v>
      </c>
      <c r="B33251">
        <v>11.348066666933679</v>
      </c>
    </row>
    <row r="33252" spans="1:2" x14ac:dyDescent="0.3">
      <c r="A33252">
        <f t="shared" si="519"/>
        <v>33251</v>
      </c>
      <c r="B33252">
        <v>13.795688888710881</v>
      </c>
    </row>
    <row r="33253" spans="1:2" x14ac:dyDescent="0.3">
      <c r="A33253">
        <f t="shared" si="519"/>
        <v>33252</v>
      </c>
      <c r="B33253">
        <v>16.243311110488079</v>
      </c>
    </row>
    <row r="33254" spans="1:2" x14ac:dyDescent="0.3">
      <c r="A33254">
        <f t="shared" si="519"/>
        <v>33253</v>
      </c>
      <c r="B33254">
        <v>18.690933332265281</v>
      </c>
    </row>
    <row r="33255" spans="1:2" x14ac:dyDescent="0.3">
      <c r="A33255">
        <f t="shared" si="519"/>
        <v>33254</v>
      </c>
      <c r="B33255">
        <v>20.471022221777201</v>
      </c>
    </row>
    <row r="33256" spans="1:2" x14ac:dyDescent="0.3">
      <c r="A33256">
        <f t="shared" si="519"/>
        <v>33255</v>
      </c>
      <c r="B33256">
        <v>22.25111111128912</v>
      </c>
    </row>
    <row r="33257" spans="1:2" x14ac:dyDescent="0.3">
      <c r="A33257">
        <f t="shared" si="519"/>
        <v>33256</v>
      </c>
      <c r="B33257">
        <v>24.031200000801043</v>
      </c>
    </row>
    <row r="33258" spans="1:2" x14ac:dyDescent="0.3">
      <c r="A33258">
        <f t="shared" si="519"/>
        <v>33257</v>
      </c>
      <c r="B33258">
        <v>25.811288890312962</v>
      </c>
    </row>
    <row r="33259" spans="1:2" x14ac:dyDescent="0.3">
      <c r="A33259">
        <f t="shared" si="519"/>
        <v>33258</v>
      </c>
      <c r="B33259">
        <v>30.706533337071519</v>
      </c>
    </row>
    <row r="33260" spans="1:2" x14ac:dyDescent="0.3">
      <c r="A33260">
        <f t="shared" si="519"/>
        <v>33259</v>
      </c>
      <c r="B33260">
        <v>35.60177778383008</v>
      </c>
    </row>
    <row r="33261" spans="1:2" x14ac:dyDescent="0.3">
      <c r="A33261">
        <f t="shared" si="519"/>
        <v>33260</v>
      </c>
      <c r="B33261">
        <v>40.497022230588641</v>
      </c>
    </row>
    <row r="33262" spans="1:2" x14ac:dyDescent="0.3">
      <c r="A33262">
        <f t="shared" si="519"/>
        <v>33261</v>
      </c>
      <c r="B33262">
        <v>45.392266677347202</v>
      </c>
    </row>
    <row r="33263" spans="1:2" x14ac:dyDescent="0.3">
      <c r="A33263">
        <f t="shared" si="519"/>
        <v>33262</v>
      </c>
      <c r="B33263">
        <v>46.9498444515648</v>
      </c>
    </row>
    <row r="33264" spans="1:2" x14ac:dyDescent="0.3">
      <c r="A33264">
        <f t="shared" si="519"/>
        <v>33263</v>
      </c>
      <c r="B33264">
        <v>48.507422225782392</v>
      </c>
    </row>
    <row r="33265" spans="1:2" x14ac:dyDescent="0.3">
      <c r="A33265">
        <f t="shared" si="519"/>
        <v>33264</v>
      </c>
      <c r="B33265">
        <v>50.064999999999998</v>
      </c>
    </row>
    <row r="33266" spans="1:2" x14ac:dyDescent="0.3">
      <c r="A33266">
        <f t="shared" si="519"/>
        <v>33265</v>
      </c>
      <c r="B33266">
        <v>51.622577774217589</v>
      </c>
    </row>
    <row r="33267" spans="1:2" x14ac:dyDescent="0.3">
      <c r="A33267">
        <f t="shared" si="519"/>
        <v>33266</v>
      </c>
      <c r="B33267">
        <v>48.729933330663194</v>
      </c>
    </row>
    <row r="33268" spans="1:2" x14ac:dyDescent="0.3">
      <c r="A33268">
        <f t="shared" si="519"/>
        <v>33267</v>
      </c>
      <c r="B33268">
        <v>45.837288887108798</v>
      </c>
    </row>
    <row r="33269" spans="1:2" x14ac:dyDescent="0.3">
      <c r="A33269">
        <f t="shared" si="519"/>
        <v>33268</v>
      </c>
      <c r="B33269">
        <v>42.944644443554395</v>
      </c>
    </row>
    <row r="33270" spans="1:2" x14ac:dyDescent="0.3">
      <c r="A33270">
        <f t="shared" si="519"/>
        <v>33269</v>
      </c>
      <c r="B33270">
        <v>40.052</v>
      </c>
    </row>
    <row r="33271" spans="1:2" x14ac:dyDescent="0.3">
      <c r="A33271">
        <f t="shared" si="519"/>
        <v>33270</v>
      </c>
      <c r="B33271">
        <v>34.266711111289119</v>
      </c>
    </row>
    <row r="33272" spans="1:2" x14ac:dyDescent="0.3">
      <c r="A33272">
        <f t="shared" si="519"/>
        <v>33271</v>
      </c>
      <c r="B33272">
        <v>28.481422222578239</v>
      </c>
    </row>
    <row r="33273" spans="1:2" x14ac:dyDescent="0.3">
      <c r="A33273">
        <f t="shared" si="519"/>
        <v>33272</v>
      </c>
      <c r="B33273">
        <v>22.696133333867358</v>
      </c>
    </row>
    <row r="33274" spans="1:2" x14ac:dyDescent="0.3">
      <c r="A33274">
        <f t="shared" si="519"/>
        <v>33273</v>
      </c>
      <c r="B33274">
        <v>16.910844445156478</v>
      </c>
    </row>
    <row r="33275" spans="1:2" x14ac:dyDescent="0.3">
      <c r="A33275">
        <f t="shared" si="519"/>
        <v>33274</v>
      </c>
      <c r="B33275">
        <v>13.128155556125183</v>
      </c>
    </row>
    <row r="33276" spans="1:2" x14ac:dyDescent="0.3">
      <c r="A33276">
        <f t="shared" si="519"/>
        <v>33275</v>
      </c>
      <c r="B33276">
        <v>9.3454666670938877</v>
      </c>
    </row>
    <row r="33277" spans="1:2" x14ac:dyDescent="0.3">
      <c r="A33277">
        <f t="shared" si="519"/>
        <v>33276</v>
      </c>
      <c r="B33277">
        <v>5.5627777780625909</v>
      </c>
    </row>
    <row r="33278" spans="1:2" x14ac:dyDescent="0.3">
      <c r="A33278">
        <f t="shared" si="519"/>
        <v>33277</v>
      </c>
      <c r="B33278">
        <v>1.7800888890312958</v>
      </c>
    </row>
    <row r="33279" spans="1:2" x14ac:dyDescent="0.3">
      <c r="A33279">
        <f t="shared" si="519"/>
        <v>33278</v>
      </c>
      <c r="B33279">
        <v>1.3350666667734719</v>
      </c>
    </row>
    <row r="33280" spans="1:2" x14ac:dyDescent="0.3">
      <c r="A33280">
        <f t="shared" si="519"/>
        <v>33279</v>
      </c>
      <c r="B33280">
        <v>0.8900444445156479</v>
      </c>
    </row>
    <row r="33281" spans="1:2" x14ac:dyDescent="0.3">
      <c r="A33281">
        <f t="shared" si="519"/>
        <v>33280</v>
      </c>
      <c r="B33281">
        <v>0.44502222225782395</v>
      </c>
    </row>
    <row r="33282" spans="1:2" x14ac:dyDescent="0.3">
      <c r="A33282">
        <f t="shared" si="519"/>
        <v>33281</v>
      </c>
      <c r="B33282">
        <v>0</v>
      </c>
    </row>
    <row r="33283" spans="1:2" x14ac:dyDescent="0.3">
      <c r="A33283">
        <f t="shared" ref="A33283:A33346" si="520">ROW(A33282)</f>
        <v>33282</v>
      </c>
      <c r="B33283">
        <v>0</v>
      </c>
    </row>
    <row r="33284" spans="1:2" x14ac:dyDescent="0.3">
      <c r="A33284">
        <f t="shared" si="520"/>
        <v>33283</v>
      </c>
      <c r="B33284">
        <v>0</v>
      </c>
    </row>
    <row r="33285" spans="1:2" x14ac:dyDescent="0.3">
      <c r="A33285">
        <f t="shared" si="520"/>
        <v>33284</v>
      </c>
      <c r="B33285">
        <v>0</v>
      </c>
    </row>
    <row r="33286" spans="1:2" x14ac:dyDescent="0.3">
      <c r="A33286">
        <f t="shared" si="520"/>
        <v>33285</v>
      </c>
      <c r="B33286">
        <v>0</v>
      </c>
    </row>
    <row r="33287" spans="1:2" x14ac:dyDescent="0.3">
      <c r="A33287">
        <f t="shared" si="520"/>
        <v>33286</v>
      </c>
      <c r="B33287">
        <v>0</v>
      </c>
    </row>
    <row r="33288" spans="1:2" x14ac:dyDescent="0.3">
      <c r="A33288">
        <f t="shared" si="520"/>
        <v>33287</v>
      </c>
      <c r="B33288">
        <v>0</v>
      </c>
    </row>
    <row r="33289" spans="1:2" x14ac:dyDescent="0.3">
      <c r="A33289">
        <f t="shared" si="520"/>
        <v>33288</v>
      </c>
      <c r="B33289">
        <v>0</v>
      </c>
    </row>
    <row r="33290" spans="1:2" x14ac:dyDescent="0.3">
      <c r="A33290">
        <f t="shared" si="520"/>
        <v>33289</v>
      </c>
      <c r="B33290">
        <v>0</v>
      </c>
    </row>
    <row r="33291" spans="1:2" x14ac:dyDescent="0.3">
      <c r="A33291">
        <f t="shared" si="520"/>
        <v>33290</v>
      </c>
      <c r="B33291">
        <v>0</v>
      </c>
    </row>
    <row r="33292" spans="1:2" x14ac:dyDescent="0.3">
      <c r="A33292">
        <f t="shared" si="520"/>
        <v>33291</v>
      </c>
      <c r="B33292">
        <v>0</v>
      </c>
    </row>
    <row r="33293" spans="1:2" x14ac:dyDescent="0.3">
      <c r="A33293">
        <f t="shared" si="520"/>
        <v>33292</v>
      </c>
      <c r="B33293">
        <v>0</v>
      </c>
    </row>
    <row r="33294" spans="1:2" x14ac:dyDescent="0.3">
      <c r="A33294">
        <f t="shared" si="520"/>
        <v>33293</v>
      </c>
      <c r="B33294">
        <v>0</v>
      </c>
    </row>
    <row r="33295" spans="1:2" x14ac:dyDescent="0.3">
      <c r="A33295">
        <f t="shared" si="520"/>
        <v>33294</v>
      </c>
      <c r="B33295">
        <v>0</v>
      </c>
    </row>
    <row r="33296" spans="1:2" x14ac:dyDescent="0.3">
      <c r="A33296">
        <f t="shared" si="520"/>
        <v>33295</v>
      </c>
      <c r="B33296">
        <v>0</v>
      </c>
    </row>
    <row r="33297" spans="1:2" x14ac:dyDescent="0.3">
      <c r="A33297">
        <f t="shared" si="520"/>
        <v>33296</v>
      </c>
      <c r="B33297">
        <v>0</v>
      </c>
    </row>
    <row r="33298" spans="1:2" x14ac:dyDescent="0.3">
      <c r="A33298">
        <f t="shared" si="520"/>
        <v>33297</v>
      </c>
      <c r="B33298">
        <v>0</v>
      </c>
    </row>
    <row r="33299" spans="1:2" x14ac:dyDescent="0.3">
      <c r="A33299">
        <f t="shared" si="520"/>
        <v>33298</v>
      </c>
      <c r="B33299">
        <v>0</v>
      </c>
    </row>
    <row r="33300" spans="1:2" x14ac:dyDescent="0.3">
      <c r="A33300">
        <f t="shared" si="520"/>
        <v>33299</v>
      </c>
      <c r="B33300">
        <v>0</v>
      </c>
    </row>
    <row r="33301" spans="1:2" x14ac:dyDescent="0.3">
      <c r="A33301">
        <f t="shared" si="520"/>
        <v>33300</v>
      </c>
      <c r="B33301">
        <v>0</v>
      </c>
    </row>
    <row r="33302" spans="1:2" x14ac:dyDescent="0.3">
      <c r="A33302">
        <f t="shared" si="520"/>
        <v>33301</v>
      </c>
      <c r="B33302">
        <v>0</v>
      </c>
    </row>
    <row r="33303" spans="1:2" x14ac:dyDescent="0.3">
      <c r="A33303">
        <f t="shared" si="520"/>
        <v>33302</v>
      </c>
      <c r="B33303">
        <v>0</v>
      </c>
    </row>
    <row r="33304" spans="1:2" x14ac:dyDescent="0.3">
      <c r="A33304">
        <f t="shared" si="520"/>
        <v>33303</v>
      </c>
      <c r="B33304">
        <v>0</v>
      </c>
    </row>
    <row r="33305" spans="1:2" x14ac:dyDescent="0.3">
      <c r="A33305">
        <f t="shared" si="520"/>
        <v>33304</v>
      </c>
      <c r="B33305">
        <v>0</v>
      </c>
    </row>
    <row r="33306" spans="1:2" x14ac:dyDescent="0.3">
      <c r="A33306">
        <f t="shared" si="520"/>
        <v>33305</v>
      </c>
      <c r="B33306">
        <v>0</v>
      </c>
    </row>
    <row r="33307" spans="1:2" x14ac:dyDescent="0.3">
      <c r="A33307">
        <f t="shared" si="520"/>
        <v>33306</v>
      </c>
      <c r="B33307">
        <v>0</v>
      </c>
    </row>
    <row r="33308" spans="1:2" x14ac:dyDescent="0.3">
      <c r="A33308">
        <f t="shared" si="520"/>
        <v>33307</v>
      </c>
      <c r="B33308">
        <v>0</v>
      </c>
    </row>
    <row r="33309" spans="1:2" x14ac:dyDescent="0.3">
      <c r="A33309">
        <f t="shared" si="520"/>
        <v>33308</v>
      </c>
      <c r="B33309">
        <v>0</v>
      </c>
    </row>
    <row r="33310" spans="1:2" x14ac:dyDescent="0.3">
      <c r="A33310">
        <f t="shared" si="520"/>
        <v>33309</v>
      </c>
      <c r="B33310">
        <v>0</v>
      </c>
    </row>
    <row r="33311" spans="1:2" x14ac:dyDescent="0.3">
      <c r="A33311">
        <f t="shared" si="520"/>
        <v>33310</v>
      </c>
      <c r="B33311">
        <v>0</v>
      </c>
    </row>
    <row r="33312" spans="1:2" x14ac:dyDescent="0.3">
      <c r="A33312">
        <f t="shared" si="520"/>
        <v>33311</v>
      </c>
      <c r="B33312">
        <v>0</v>
      </c>
    </row>
    <row r="33313" spans="1:2" x14ac:dyDescent="0.3">
      <c r="A33313">
        <f t="shared" si="520"/>
        <v>33312</v>
      </c>
      <c r="B33313">
        <v>0</v>
      </c>
    </row>
    <row r="33314" spans="1:2" x14ac:dyDescent="0.3">
      <c r="A33314">
        <f t="shared" si="520"/>
        <v>33313</v>
      </c>
      <c r="B33314">
        <v>0</v>
      </c>
    </row>
    <row r="33315" spans="1:2" x14ac:dyDescent="0.3">
      <c r="A33315">
        <f t="shared" si="520"/>
        <v>33314</v>
      </c>
      <c r="B33315">
        <v>0</v>
      </c>
    </row>
    <row r="33316" spans="1:2" x14ac:dyDescent="0.3">
      <c r="A33316">
        <f t="shared" si="520"/>
        <v>33315</v>
      </c>
      <c r="B33316">
        <v>0</v>
      </c>
    </row>
    <row r="33317" spans="1:2" x14ac:dyDescent="0.3">
      <c r="A33317">
        <f t="shared" si="520"/>
        <v>33316</v>
      </c>
      <c r="B33317">
        <v>0</v>
      </c>
    </row>
    <row r="33318" spans="1:2" x14ac:dyDescent="0.3">
      <c r="A33318">
        <f t="shared" si="520"/>
        <v>33317</v>
      </c>
      <c r="B33318">
        <v>0</v>
      </c>
    </row>
    <row r="33319" spans="1:2" x14ac:dyDescent="0.3">
      <c r="A33319">
        <f t="shared" si="520"/>
        <v>33318</v>
      </c>
      <c r="B33319">
        <v>0</v>
      </c>
    </row>
    <row r="33320" spans="1:2" x14ac:dyDescent="0.3">
      <c r="A33320">
        <f t="shared" si="520"/>
        <v>33319</v>
      </c>
      <c r="B33320">
        <v>0</v>
      </c>
    </row>
    <row r="33321" spans="1:2" x14ac:dyDescent="0.3">
      <c r="A33321">
        <f t="shared" si="520"/>
        <v>33320</v>
      </c>
      <c r="B33321">
        <v>0</v>
      </c>
    </row>
    <row r="33322" spans="1:2" x14ac:dyDescent="0.3">
      <c r="A33322">
        <f t="shared" si="520"/>
        <v>33321</v>
      </c>
      <c r="B33322">
        <v>0</v>
      </c>
    </row>
    <row r="33323" spans="1:2" x14ac:dyDescent="0.3">
      <c r="A33323">
        <f t="shared" si="520"/>
        <v>33322</v>
      </c>
      <c r="B33323">
        <v>0</v>
      </c>
    </row>
    <row r="33324" spans="1:2" x14ac:dyDescent="0.3">
      <c r="A33324">
        <f t="shared" si="520"/>
        <v>33323</v>
      </c>
      <c r="B33324">
        <v>0</v>
      </c>
    </row>
    <row r="33325" spans="1:2" x14ac:dyDescent="0.3">
      <c r="A33325">
        <f t="shared" si="520"/>
        <v>33324</v>
      </c>
      <c r="B33325">
        <v>0</v>
      </c>
    </row>
    <row r="33326" spans="1:2" x14ac:dyDescent="0.3">
      <c r="A33326">
        <f t="shared" si="520"/>
        <v>33325</v>
      </c>
      <c r="B33326">
        <v>0</v>
      </c>
    </row>
    <row r="33327" spans="1:2" x14ac:dyDescent="0.3">
      <c r="A33327">
        <f t="shared" si="520"/>
        <v>33326</v>
      </c>
      <c r="B33327">
        <v>0</v>
      </c>
    </row>
    <row r="33328" spans="1:2" x14ac:dyDescent="0.3">
      <c r="A33328">
        <f t="shared" si="520"/>
        <v>33327</v>
      </c>
      <c r="B33328">
        <v>0</v>
      </c>
    </row>
    <row r="33329" spans="1:2" x14ac:dyDescent="0.3">
      <c r="A33329">
        <f t="shared" si="520"/>
        <v>33328</v>
      </c>
      <c r="B33329">
        <v>0</v>
      </c>
    </row>
    <row r="33330" spans="1:2" x14ac:dyDescent="0.3">
      <c r="A33330">
        <f t="shared" si="520"/>
        <v>33329</v>
      </c>
      <c r="B33330">
        <v>0</v>
      </c>
    </row>
    <row r="33331" spans="1:2" x14ac:dyDescent="0.3">
      <c r="A33331">
        <f t="shared" si="520"/>
        <v>33330</v>
      </c>
      <c r="B33331">
        <v>0</v>
      </c>
    </row>
    <row r="33332" spans="1:2" x14ac:dyDescent="0.3">
      <c r="A33332">
        <f t="shared" si="520"/>
        <v>33331</v>
      </c>
      <c r="B33332">
        <v>0</v>
      </c>
    </row>
    <row r="33333" spans="1:2" x14ac:dyDescent="0.3">
      <c r="A33333">
        <f t="shared" si="520"/>
        <v>33332</v>
      </c>
      <c r="B33333">
        <v>0</v>
      </c>
    </row>
    <row r="33334" spans="1:2" x14ac:dyDescent="0.3">
      <c r="A33334">
        <f t="shared" si="520"/>
        <v>33333</v>
      </c>
      <c r="B33334">
        <v>0</v>
      </c>
    </row>
    <row r="33335" spans="1:2" x14ac:dyDescent="0.3">
      <c r="A33335">
        <f t="shared" si="520"/>
        <v>33334</v>
      </c>
      <c r="B33335">
        <v>0</v>
      </c>
    </row>
    <row r="33336" spans="1:2" x14ac:dyDescent="0.3">
      <c r="A33336">
        <f t="shared" si="520"/>
        <v>33335</v>
      </c>
      <c r="B33336">
        <v>0</v>
      </c>
    </row>
    <row r="33337" spans="1:2" x14ac:dyDescent="0.3">
      <c r="A33337">
        <f t="shared" si="520"/>
        <v>33336</v>
      </c>
      <c r="B33337">
        <v>0</v>
      </c>
    </row>
    <row r="33338" spans="1:2" x14ac:dyDescent="0.3">
      <c r="A33338">
        <f t="shared" si="520"/>
        <v>33337</v>
      </c>
      <c r="B33338">
        <v>0</v>
      </c>
    </row>
    <row r="33339" spans="1:2" x14ac:dyDescent="0.3">
      <c r="A33339">
        <f t="shared" si="520"/>
        <v>33338</v>
      </c>
      <c r="B33339">
        <v>0</v>
      </c>
    </row>
    <row r="33340" spans="1:2" x14ac:dyDescent="0.3">
      <c r="A33340">
        <f t="shared" si="520"/>
        <v>33339</v>
      </c>
      <c r="B33340">
        <v>0</v>
      </c>
    </row>
    <row r="33341" spans="1:2" x14ac:dyDescent="0.3">
      <c r="A33341">
        <f t="shared" si="520"/>
        <v>33340</v>
      </c>
      <c r="B33341">
        <v>0</v>
      </c>
    </row>
    <row r="33342" spans="1:2" x14ac:dyDescent="0.3">
      <c r="A33342">
        <f t="shared" si="520"/>
        <v>33341</v>
      </c>
      <c r="B33342">
        <v>0</v>
      </c>
    </row>
    <row r="33343" spans="1:2" x14ac:dyDescent="0.3">
      <c r="A33343">
        <f t="shared" si="520"/>
        <v>33342</v>
      </c>
      <c r="B33343">
        <v>1.7800888887108799</v>
      </c>
    </row>
    <row r="33344" spans="1:2" x14ac:dyDescent="0.3">
      <c r="A33344">
        <f t="shared" si="520"/>
        <v>33343</v>
      </c>
      <c r="B33344">
        <v>3.5601777774217598</v>
      </c>
    </row>
    <row r="33345" spans="1:2" x14ac:dyDescent="0.3">
      <c r="A33345">
        <f t="shared" si="520"/>
        <v>33344</v>
      </c>
      <c r="B33345">
        <v>5.3402666661326395</v>
      </c>
    </row>
    <row r="33346" spans="1:2" x14ac:dyDescent="0.3">
      <c r="A33346">
        <f t="shared" si="520"/>
        <v>33345</v>
      </c>
      <c r="B33346">
        <v>7.1203555548435196</v>
      </c>
    </row>
    <row r="33347" spans="1:2" x14ac:dyDescent="0.3">
      <c r="A33347">
        <f t="shared" ref="A33347:A33410" si="521">ROW(A33346)</f>
        <v>33346</v>
      </c>
      <c r="B33347">
        <v>12.238111110488079</v>
      </c>
    </row>
    <row r="33348" spans="1:2" x14ac:dyDescent="0.3">
      <c r="A33348">
        <f t="shared" si="521"/>
        <v>33347</v>
      </c>
      <c r="B33348">
        <v>17.355866666132638</v>
      </c>
    </row>
    <row r="33349" spans="1:2" x14ac:dyDescent="0.3">
      <c r="A33349">
        <f t="shared" si="521"/>
        <v>33348</v>
      </c>
      <c r="B33349">
        <v>22.473622221777198</v>
      </c>
    </row>
    <row r="33350" spans="1:2" x14ac:dyDescent="0.3">
      <c r="A33350">
        <f t="shared" si="521"/>
        <v>33349</v>
      </c>
      <c r="B33350">
        <v>27.591377777421759</v>
      </c>
    </row>
    <row r="33351" spans="1:2" x14ac:dyDescent="0.3">
      <c r="A33351">
        <f t="shared" si="521"/>
        <v>33350</v>
      </c>
      <c r="B33351">
        <v>27.813888888710881</v>
      </c>
    </row>
    <row r="33352" spans="1:2" x14ac:dyDescent="0.3">
      <c r="A33352">
        <f t="shared" si="521"/>
        <v>33351</v>
      </c>
      <c r="B33352">
        <v>28.0364</v>
      </c>
    </row>
    <row r="33353" spans="1:2" x14ac:dyDescent="0.3">
      <c r="A33353">
        <f t="shared" si="521"/>
        <v>33352</v>
      </c>
      <c r="B33353">
        <v>28.25891111128912</v>
      </c>
    </row>
    <row r="33354" spans="1:2" x14ac:dyDescent="0.3">
      <c r="A33354">
        <f t="shared" si="521"/>
        <v>33353</v>
      </c>
      <c r="B33354">
        <v>28.481422222578242</v>
      </c>
    </row>
    <row r="33355" spans="1:2" x14ac:dyDescent="0.3">
      <c r="A33355">
        <f t="shared" si="521"/>
        <v>33354</v>
      </c>
      <c r="B33355">
        <v>28.481422222578242</v>
      </c>
    </row>
    <row r="33356" spans="1:2" x14ac:dyDescent="0.3">
      <c r="A33356">
        <f t="shared" si="521"/>
        <v>33355</v>
      </c>
      <c r="B33356">
        <v>28.481422222578242</v>
      </c>
    </row>
    <row r="33357" spans="1:2" x14ac:dyDescent="0.3">
      <c r="A33357">
        <f t="shared" si="521"/>
        <v>33356</v>
      </c>
      <c r="B33357">
        <v>28.481422222578242</v>
      </c>
    </row>
    <row r="33358" spans="1:2" x14ac:dyDescent="0.3">
      <c r="A33358">
        <f t="shared" si="521"/>
        <v>33357</v>
      </c>
      <c r="B33358">
        <v>28.481422222578242</v>
      </c>
    </row>
    <row r="33359" spans="1:2" x14ac:dyDescent="0.3">
      <c r="A33359">
        <f t="shared" si="521"/>
        <v>33358</v>
      </c>
      <c r="B33359">
        <v>30.26151111048808</v>
      </c>
    </row>
    <row r="33360" spans="1:2" x14ac:dyDescent="0.3">
      <c r="A33360">
        <f t="shared" si="521"/>
        <v>33359</v>
      </c>
      <c r="B33360">
        <v>32.041599998397921</v>
      </c>
    </row>
    <row r="33361" spans="1:2" x14ac:dyDescent="0.3">
      <c r="A33361">
        <f t="shared" si="521"/>
        <v>33360</v>
      </c>
      <c r="B33361">
        <v>33.821688886307754</v>
      </c>
    </row>
    <row r="33362" spans="1:2" x14ac:dyDescent="0.3">
      <c r="A33362">
        <f t="shared" si="521"/>
        <v>33361</v>
      </c>
      <c r="B33362">
        <v>35.601777774217595</v>
      </c>
    </row>
    <row r="33363" spans="1:2" x14ac:dyDescent="0.3">
      <c r="A33363">
        <f t="shared" si="521"/>
        <v>33362</v>
      </c>
      <c r="B33363">
        <v>37.381866661326399</v>
      </c>
    </row>
    <row r="33364" spans="1:2" x14ac:dyDescent="0.3">
      <c r="A33364">
        <f t="shared" si="521"/>
        <v>33363</v>
      </c>
      <c r="B33364">
        <v>39.161955548435195</v>
      </c>
    </row>
    <row r="33365" spans="1:2" x14ac:dyDescent="0.3">
      <c r="A33365">
        <f t="shared" si="521"/>
        <v>33364</v>
      </c>
      <c r="B33365">
        <v>40.942044435543998</v>
      </c>
    </row>
    <row r="33366" spans="1:2" x14ac:dyDescent="0.3">
      <c r="A33366">
        <f t="shared" si="521"/>
        <v>33365</v>
      </c>
      <c r="B33366">
        <v>42.722133322652795</v>
      </c>
    </row>
    <row r="33367" spans="1:2" x14ac:dyDescent="0.3">
      <c r="A33367">
        <f t="shared" si="521"/>
        <v>33366</v>
      </c>
      <c r="B33367">
        <v>37.159355547634156</v>
      </c>
    </row>
    <row r="33368" spans="1:2" x14ac:dyDescent="0.3">
      <c r="A33368">
        <f t="shared" si="521"/>
        <v>33367</v>
      </c>
      <c r="B33368">
        <v>31.596577772615518</v>
      </c>
    </row>
    <row r="33369" spans="1:2" x14ac:dyDescent="0.3">
      <c r="A33369">
        <f t="shared" si="521"/>
        <v>33368</v>
      </c>
      <c r="B33369">
        <v>26.033799997596876</v>
      </c>
    </row>
    <row r="33370" spans="1:2" x14ac:dyDescent="0.3">
      <c r="A33370">
        <f t="shared" si="521"/>
        <v>33369</v>
      </c>
      <c r="B33370">
        <v>20.471022222578238</v>
      </c>
    </row>
    <row r="33371" spans="1:2" x14ac:dyDescent="0.3">
      <c r="A33371">
        <f t="shared" si="521"/>
        <v>33370</v>
      </c>
      <c r="B33371">
        <v>15.575777778062589</v>
      </c>
    </row>
    <row r="33372" spans="1:2" x14ac:dyDescent="0.3">
      <c r="A33372">
        <f t="shared" si="521"/>
        <v>33371</v>
      </c>
      <c r="B33372">
        <v>10.680533333546943</v>
      </c>
    </row>
    <row r="33373" spans="1:2" x14ac:dyDescent="0.3">
      <c r="A33373">
        <f t="shared" si="521"/>
        <v>33372</v>
      </c>
      <c r="B33373">
        <v>5.7852888890312952</v>
      </c>
    </row>
    <row r="33374" spans="1:2" x14ac:dyDescent="0.3">
      <c r="A33374">
        <f t="shared" si="521"/>
        <v>33373</v>
      </c>
      <c r="B33374">
        <v>0.8900444445156479</v>
      </c>
    </row>
    <row r="33375" spans="1:2" x14ac:dyDescent="0.3">
      <c r="A33375">
        <f t="shared" si="521"/>
        <v>33374</v>
      </c>
      <c r="B33375">
        <v>0.66753333338673593</v>
      </c>
    </row>
    <row r="33376" spans="1:2" x14ac:dyDescent="0.3">
      <c r="A33376">
        <f t="shared" si="521"/>
        <v>33375</v>
      </c>
      <c r="B33376">
        <v>0.44502222225782395</v>
      </c>
    </row>
    <row r="33377" spans="1:2" x14ac:dyDescent="0.3">
      <c r="A33377">
        <f t="shared" si="521"/>
        <v>33376</v>
      </c>
      <c r="B33377">
        <v>0.22251111112891198</v>
      </c>
    </row>
    <row r="33378" spans="1:2" x14ac:dyDescent="0.3">
      <c r="A33378">
        <f t="shared" si="521"/>
        <v>33377</v>
      </c>
      <c r="B33378">
        <v>0</v>
      </c>
    </row>
    <row r="33379" spans="1:2" x14ac:dyDescent="0.3">
      <c r="A33379">
        <f t="shared" si="521"/>
        <v>33378</v>
      </c>
      <c r="B33379">
        <v>0</v>
      </c>
    </row>
    <row r="33380" spans="1:2" x14ac:dyDescent="0.3">
      <c r="A33380">
        <f t="shared" si="521"/>
        <v>33379</v>
      </c>
      <c r="B33380">
        <v>0</v>
      </c>
    </row>
    <row r="33381" spans="1:2" x14ac:dyDescent="0.3">
      <c r="A33381">
        <f t="shared" si="521"/>
        <v>33380</v>
      </c>
      <c r="B33381">
        <v>0</v>
      </c>
    </row>
    <row r="33382" spans="1:2" x14ac:dyDescent="0.3">
      <c r="A33382">
        <f t="shared" si="521"/>
        <v>33381</v>
      </c>
      <c r="B33382">
        <v>0</v>
      </c>
    </row>
    <row r="33383" spans="1:2" x14ac:dyDescent="0.3">
      <c r="A33383">
        <f t="shared" si="521"/>
        <v>33382</v>
      </c>
      <c r="B33383">
        <v>0</v>
      </c>
    </row>
    <row r="33384" spans="1:2" x14ac:dyDescent="0.3">
      <c r="A33384">
        <f t="shared" si="521"/>
        <v>33383</v>
      </c>
      <c r="B33384">
        <v>0</v>
      </c>
    </row>
    <row r="33385" spans="1:2" x14ac:dyDescent="0.3">
      <c r="A33385">
        <f t="shared" si="521"/>
        <v>33384</v>
      </c>
      <c r="B33385">
        <v>0</v>
      </c>
    </row>
    <row r="33386" spans="1:2" x14ac:dyDescent="0.3">
      <c r="A33386">
        <f t="shared" si="521"/>
        <v>33385</v>
      </c>
      <c r="B33386">
        <v>0</v>
      </c>
    </row>
    <row r="33387" spans="1:2" x14ac:dyDescent="0.3">
      <c r="A33387">
        <f t="shared" si="521"/>
        <v>33386</v>
      </c>
      <c r="B33387">
        <v>0</v>
      </c>
    </row>
    <row r="33388" spans="1:2" x14ac:dyDescent="0.3">
      <c r="A33388">
        <f t="shared" si="521"/>
        <v>33387</v>
      </c>
      <c r="B33388">
        <v>0</v>
      </c>
    </row>
    <row r="33389" spans="1:2" x14ac:dyDescent="0.3">
      <c r="A33389">
        <f t="shared" si="521"/>
        <v>33388</v>
      </c>
      <c r="B33389">
        <v>0</v>
      </c>
    </row>
    <row r="33390" spans="1:2" x14ac:dyDescent="0.3">
      <c r="A33390">
        <f t="shared" si="521"/>
        <v>33389</v>
      </c>
      <c r="B33390">
        <v>0</v>
      </c>
    </row>
    <row r="33391" spans="1:2" x14ac:dyDescent="0.3">
      <c r="A33391">
        <f t="shared" si="521"/>
        <v>33390</v>
      </c>
      <c r="B33391">
        <v>0</v>
      </c>
    </row>
    <row r="33392" spans="1:2" x14ac:dyDescent="0.3">
      <c r="A33392">
        <f t="shared" si="521"/>
        <v>33391</v>
      </c>
      <c r="B33392">
        <v>0</v>
      </c>
    </row>
    <row r="33393" spans="1:2" x14ac:dyDescent="0.3">
      <c r="A33393">
        <f t="shared" si="521"/>
        <v>33392</v>
      </c>
      <c r="B33393">
        <v>0</v>
      </c>
    </row>
    <row r="33394" spans="1:2" x14ac:dyDescent="0.3">
      <c r="A33394">
        <f t="shared" si="521"/>
        <v>33393</v>
      </c>
      <c r="B33394">
        <v>0</v>
      </c>
    </row>
    <row r="33395" spans="1:2" x14ac:dyDescent="0.3">
      <c r="A33395">
        <f t="shared" si="521"/>
        <v>33394</v>
      </c>
      <c r="B33395">
        <v>0</v>
      </c>
    </row>
    <row r="33396" spans="1:2" x14ac:dyDescent="0.3">
      <c r="A33396">
        <f t="shared" si="521"/>
        <v>33395</v>
      </c>
      <c r="B33396">
        <v>0</v>
      </c>
    </row>
    <row r="33397" spans="1:2" x14ac:dyDescent="0.3">
      <c r="A33397">
        <f t="shared" si="521"/>
        <v>33396</v>
      </c>
      <c r="B33397">
        <v>0</v>
      </c>
    </row>
    <row r="33398" spans="1:2" x14ac:dyDescent="0.3">
      <c r="A33398">
        <f t="shared" si="521"/>
        <v>33397</v>
      </c>
      <c r="B33398">
        <v>0</v>
      </c>
    </row>
    <row r="33399" spans="1:2" x14ac:dyDescent="0.3">
      <c r="A33399">
        <f t="shared" si="521"/>
        <v>33398</v>
      </c>
      <c r="B33399">
        <v>0</v>
      </c>
    </row>
    <row r="33400" spans="1:2" x14ac:dyDescent="0.3">
      <c r="A33400">
        <f t="shared" si="521"/>
        <v>33399</v>
      </c>
      <c r="B33400">
        <v>0</v>
      </c>
    </row>
    <row r="33401" spans="1:2" x14ac:dyDescent="0.3">
      <c r="A33401">
        <f t="shared" si="521"/>
        <v>33400</v>
      </c>
      <c r="B33401">
        <v>0</v>
      </c>
    </row>
    <row r="33402" spans="1:2" x14ac:dyDescent="0.3">
      <c r="A33402">
        <f t="shared" si="521"/>
        <v>33401</v>
      </c>
      <c r="B33402">
        <v>0</v>
      </c>
    </row>
    <row r="33403" spans="1:2" x14ac:dyDescent="0.3">
      <c r="A33403">
        <f t="shared" si="521"/>
        <v>33402</v>
      </c>
      <c r="B33403">
        <v>0</v>
      </c>
    </row>
    <row r="33404" spans="1:2" x14ac:dyDescent="0.3">
      <c r="A33404">
        <f t="shared" si="521"/>
        <v>33403</v>
      </c>
      <c r="B33404">
        <v>0</v>
      </c>
    </row>
    <row r="33405" spans="1:2" x14ac:dyDescent="0.3">
      <c r="A33405">
        <f t="shared" si="521"/>
        <v>33404</v>
      </c>
      <c r="B33405">
        <v>0</v>
      </c>
    </row>
    <row r="33406" spans="1:2" x14ac:dyDescent="0.3">
      <c r="A33406">
        <f t="shared" si="521"/>
        <v>33405</v>
      </c>
      <c r="B33406">
        <v>0</v>
      </c>
    </row>
    <row r="33407" spans="1:2" x14ac:dyDescent="0.3">
      <c r="A33407">
        <f t="shared" si="521"/>
        <v>33406</v>
      </c>
      <c r="B33407">
        <v>0</v>
      </c>
    </row>
    <row r="33408" spans="1:2" x14ac:dyDescent="0.3">
      <c r="A33408">
        <f t="shared" si="521"/>
        <v>33407</v>
      </c>
      <c r="B33408">
        <v>0</v>
      </c>
    </row>
    <row r="33409" spans="1:2" x14ac:dyDescent="0.3">
      <c r="A33409">
        <f t="shared" si="521"/>
        <v>33408</v>
      </c>
      <c r="B33409">
        <v>0</v>
      </c>
    </row>
    <row r="33410" spans="1:2" x14ac:dyDescent="0.3">
      <c r="A33410">
        <f t="shared" si="521"/>
        <v>33409</v>
      </c>
      <c r="B33410">
        <v>0</v>
      </c>
    </row>
    <row r="33411" spans="1:2" x14ac:dyDescent="0.3">
      <c r="A33411">
        <f t="shared" ref="A33411:A33474" si="522">ROW(A33410)</f>
        <v>33410</v>
      </c>
      <c r="B33411">
        <v>0</v>
      </c>
    </row>
    <row r="33412" spans="1:2" x14ac:dyDescent="0.3">
      <c r="A33412">
        <f t="shared" si="522"/>
        <v>33411</v>
      </c>
      <c r="B33412">
        <v>0</v>
      </c>
    </row>
    <row r="33413" spans="1:2" x14ac:dyDescent="0.3">
      <c r="A33413">
        <f t="shared" si="522"/>
        <v>33412</v>
      </c>
      <c r="B33413">
        <v>0</v>
      </c>
    </row>
    <row r="33414" spans="1:2" x14ac:dyDescent="0.3">
      <c r="A33414">
        <f t="shared" si="522"/>
        <v>33413</v>
      </c>
      <c r="B33414">
        <v>0</v>
      </c>
    </row>
    <row r="33415" spans="1:2" x14ac:dyDescent="0.3">
      <c r="A33415">
        <f t="shared" si="522"/>
        <v>33414</v>
      </c>
      <c r="B33415">
        <v>0</v>
      </c>
    </row>
    <row r="33416" spans="1:2" x14ac:dyDescent="0.3">
      <c r="A33416">
        <f t="shared" si="522"/>
        <v>33415</v>
      </c>
      <c r="B33416">
        <v>0</v>
      </c>
    </row>
    <row r="33417" spans="1:2" x14ac:dyDescent="0.3">
      <c r="A33417">
        <f t="shared" si="522"/>
        <v>33416</v>
      </c>
      <c r="B33417">
        <v>0</v>
      </c>
    </row>
    <row r="33418" spans="1:2" x14ac:dyDescent="0.3">
      <c r="A33418">
        <f t="shared" si="522"/>
        <v>33417</v>
      </c>
      <c r="B33418">
        <v>0</v>
      </c>
    </row>
    <row r="33419" spans="1:2" x14ac:dyDescent="0.3">
      <c r="A33419">
        <f t="shared" si="522"/>
        <v>33418</v>
      </c>
      <c r="B33419">
        <v>0</v>
      </c>
    </row>
    <row r="33420" spans="1:2" x14ac:dyDescent="0.3">
      <c r="A33420">
        <f t="shared" si="522"/>
        <v>33419</v>
      </c>
      <c r="B33420">
        <v>0</v>
      </c>
    </row>
    <row r="33421" spans="1:2" x14ac:dyDescent="0.3">
      <c r="A33421">
        <f t="shared" si="522"/>
        <v>33420</v>
      </c>
      <c r="B33421">
        <v>0</v>
      </c>
    </row>
    <row r="33422" spans="1:2" x14ac:dyDescent="0.3">
      <c r="A33422">
        <f t="shared" si="522"/>
        <v>33421</v>
      </c>
      <c r="B33422">
        <v>0</v>
      </c>
    </row>
    <row r="33423" spans="1:2" x14ac:dyDescent="0.3">
      <c r="A33423">
        <f t="shared" si="522"/>
        <v>33422</v>
      </c>
      <c r="B33423">
        <v>0</v>
      </c>
    </row>
    <row r="33424" spans="1:2" x14ac:dyDescent="0.3">
      <c r="A33424">
        <f t="shared" si="522"/>
        <v>33423</v>
      </c>
      <c r="B33424">
        <v>0</v>
      </c>
    </row>
    <row r="33425" spans="1:2" x14ac:dyDescent="0.3">
      <c r="A33425">
        <f t="shared" si="522"/>
        <v>33424</v>
      </c>
      <c r="B33425">
        <v>0</v>
      </c>
    </row>
    <row r="33426" spans="1:2" x14ac:dyDescent="0.3">
      <c r="A33426">
        <f t="shared" si="522"/>
        <v>33425</v>
      </c>
      <c r="B33426">
        <v>0</v>
      </c>
    </row>
    <row r="33427" spans="1:2" x14ac:dyDescent="0.3">
      <c r="A33427">
        <f t="shared" si="522"/>
        <v>33426</v>
      </c>
      <c r="B33427">
        <v>0</v>
      </c>
    </row>
    <row r="33428" spans="1:2" x14ac:dyDescent="0.3">
      <c r="A33428">
        <f t="shared" si="522"/>
        <v>33427</v>
      </c>
      <c r="B33428">
        <v>0</v>
      </c>
    </row>
    <row r="33429" spans="1:2" x14ac:dyDescent="0.3">
      <c r="A33429">
        <f t="shared" si="522"/>
        <v>33428</v>
      </c>
      <c r="B33429">
        <v>0</v>
      </c>
    </row>
    <row r="33430" spans="1:2" x14ac:dyDescent="0.3">
      <c r="A33430">
        <f t="shared" si="522"/>
        <v>33429</v>
      </c>
      <c r="B33430">
        <v>0</v>
      </c>
    </row>
    <row r="33431" spans="1:2" x14ac:dyDescent="0.3">
      <c r="A33431">
        <f t="shared" si="522"/>
        <v>33430</v>
      </c>
      <c r="B33431">
        <v>0</v>
      </c>
    </row>
    <row r="33432" spans="1:2" x14ac:dyDescent="0.3">
      <c r="A33432">
        <f t="shared" si="522"/>
        <v>33431</v>
      </c>
      <c r="B33432">
        <v>0</v>
      </c>
    </row>
    <row r="33433" spans="1:2" x14ac:dyDescent="0.3">
      <c r="A33433">
        <f t="shared" si="522"/>
        <v>33432</v>
      </c>
      <c r="B33433">
        <v>0</v>
      </c>
    </row>
    <row r="33434" spans="1:2" x14ac:dyDescent="0.3">
      <c r="A33434">
        <f t="shared" si="522"/>
        <v>33433</v>
      </c>
      <c r="B33434">
        <v>0</v>
      </c>
    </row>
    <row r="33435" spans="1:2" x14ac:dyDescent="0.3">
      <c r="A33435">
        <f t="shared" si="522"/>
        <v>33434</v>
      </c>
      <c r="B33435">
        <v>0</v>
      </c>
    </row>
    <row r="33436" spans="1:2" x14ac:dyDescent="0.3">
      <c r="A33436">
        <f t="shared" si="522"/>
        <v>33435</v>
      </c>
      <c r="B33436">
        <v>0</v>
      </c>
    </row>
    <row r="33437" spans="1:2" x14ac:dyDescent="0.3">
      <c r="A33437">
        <f t="shared" si="522"/>
        <v>33436</v>
      </c>
      <c r="B33437">
        <v>0</v>
      </c>
    </row>
    <row r="33438" spans="1:2" x14ac:dyDescent="0.3">
      <c r="A33438">
        <f t="shared" si="522"/>
        <v>33437</v>
      </c>
      <c r="B33438">
        <v>0</v>
      </c>
    </row>
    <row r="33439" spans="1:2" x14ac:dyDescent="0.3">
      <c r="A33439">
        <f t="shared" si="522"/>
        <v>33438</v>
      </c>
      <c r="B33439">
        <v>1.3350666669336799</v>
      </c>
    </row>
    <row r="33440" spans="1:2" x14ac:dyDescent="0.3">
      <c r="A33440">
        <f t="shared" si="522"/>
        <v>33439</v>
      </c>
      <c r="B33440">
        <v>2.6701333338673598</v>
      </c>
    </row>
    <row r="33441" spans="1:2" x14ac:dyDescent="0.3">
      <c r="A33441">
        <f t="shared" si="522"/>
        <v>33440</v>
      </c>
      <c r="B33441">
        <v>4.0052000008010396</v>
      </c>
    </row>
    <row r="33442" spans="1:2" x14ac:dyDescent="0.3">
      <c r="A33442">
        <f t="shared" si="522"/>
        <v>33441</v>
      </c>
      <c r="B33442">
        <v>5.3402666677347197</v>
      </c>
    </row>
    <row r="33443" spans="1:2" x14ac:dyDescent="0.3">
      <c r="A33443">
        <f t="shared" si="522"/>
        <v>33442</v>
      </c>
      <c r="B33443">
        <v>9.3454666677347191</v>
      </c>
    </row>
    <row r="33444" spans="1:2" x14ac:dyDescent="0.3">
      <c r="A33444">
        <f t="shared" si="522"/>
        <v>33443</v>
      </c>
      <c r="B33444">
        <v>13.350666667734721</v>
      </c>
    </row>
    <row r="33445" spans="1:2" x14ac:dyDescent="0.3">
      <c r="A33445">
        <f t="shared" si="522"/>
        <v>33444</v>
      </c>
      <c r="B33445">
        <v>17.355866667734723</v>
      </c>
    </row>
    <row r="33446" spans="1:2" x14ac:dyDescent="0.3">
      <c r="A33446">
        <f t="shared" si="522"/>
        <v>33445</v>
      </c>
      <c r="B33446">
        <v>21.361066667734722</v>
      </c>
    </row>
    <row r="33447" spans="1:2" x14ac:dyDescent="0.3">
      <c r="A33447">
        <f t="shared" si="522"/>
        <v>33446</v>
      </c>
      <c r="B33447">
        <v>25.143755557246642</v>
      </c>
    </row>
    <row r="33448" spans="1:2" x14ac:dyDescent="0.3">
      <c r="A33448">
        <f t="shared" si="522"/>
        <v>33447</v>
      </c>
      <c r="B33448">
        <v>28.926444446758559</v>
      </c>
    </row>
    <row r="33449" spans="1:2" x14ac:dyDescent="0.3">
      <c r="A33449">
        <f t="shared" si="522"/>
        <v>33448</v>
      </c>
      <c r="B33449">
        <v>32.709133336270476</v>
      </c>
    </row>
    <row r="33450" spans="1:2" x14ac:dyDescent="0.3">
      <c r="A33450">
        <f t="shared" si="522"/>
        <v>33449</v>
      </c>
      <c r="B33450">
        <v>36.491822225782393</v>
      </c>
    </row>
    <row r="33451" spans="1:2" x14ac:dyDescent="0.3">
      <c r="A33451">
        <f t="shared" si="522"/>
        <v>33450</v>
      </c>
      <c r="B33451">
        <v>33.599177780625915</v>
      </c>
    </row>
    <row r="33452" spans="1:2" x14ac:dyDescent="0.3">
      <c r="A33452">
        <f t="shared" si="522"/>
        <v>33451</v>
      </c>
      <c r="B33452">
        <v>30.706533335469437</v>
      </c>
    </row>
    <row r="33453" spans="1:2" x14ac:dyDescent="0.3">
      <c r="A33453">
        <f t="shared" si="522"/>
        <v>33452</v>
      </c>
      <c r="B33453">
        <v>27.81388889031296</v>
      </c>
    </row>
    <row r="33454" spans="1:2" x14ac:dyDescent="0.3">
      <c r="A33454">
        <f t="shared" si="522"/>
        <v>33453</v>
      </c>
      <c r="B33454">
        <v>24.921244445156482</v>
      </c>
    </row>
    <row r="33455" spans="1:2" x14ac:dyDescent="0.3">
      <c r="A33455">
        <f t="shared" si="522"/>
        <v>33454</v>
      </c>
      <c r="B33455">
        <v>24.031200000801043</v>
      </c>
    </row>
    <row r="33456" spans="1:2" x14ac:dyDescent="0.3">
      <c r="A33456">
        <f t="shared" si="522"/>
        <v>33455</v>
      </c>
      <c r="B33456">
        <v>23.141155556445604</v>
      </c>
    </row>
    <row r="33457" spans="1:2" x14ac:dyDescent="0.3">
      <c r="A33457">
        <f t="shared" si="522"/>
        <v>33456</v>
      </c>
      <c r="B33457">
        <v>22.251111112090165</v>
      </c>
    </row>
    <row r="33458" spans="1:2" x14ac:dyDescent="0.3">
      <c r="A33458">
        <f t="shared" si="522"/>
        <v>33457</v>
      </c>
      <c r="B33458">
        <v>21.361066667734722</v>
      </c>
    </row>
    <row r="33459" spans="1:2" x14ac:dyDescent="0.3">
      <c r="A33459">
        <f t="shared" si="522"/>
        <v>33458</v>
      </c>
      <c r="B33459">
        <v>20.248511112090164</v>
      </c>
    </row>
    <row r="33460" spans="1:2" x14ac:dyDescent="0.3">
      <c r="A33460">
        <f t="shared" si="522"/>
        <v>33459</v>
      </c>
      <c r="B33460">
        <v>19.135955556445602</v>
      </c>
    </row>
    <row r="33461" spans="1:2" x14ac:dyDescent="0.3">
      <c r="A33461">
        <f t="shared" si="522"/>
        <v>33460</v>
      </c>
      <c r="B33461">
        <v>18.02340000080104</v>
      </c>
    </row>
    <row r="33462" spans="1:2" x14ac:dyDescent="0.3">
      <c r="A33462">
        <f t="shared" si="522"/>
        <v>33461</v>
      </c>
      <c r="B33462">
        <v>16.910844445156478</v>
      </c>
    </row>
    <row r="33463" spans="1:2" x14ac:dyDescent="0.3">
      <c r="A33463">
        <f t="shared" si="522"/>
        <v>33462</v>
      </c>
      <c r="B33463">
        <v>14.240711111289118</v>
      </c>
    </row>
    <row r="33464" spans="1:2" x14ac:dyDescent="0.3">
      <c r="A33464">
        <f t="shared" si="522"/>
        <v>33463</v>
      </c>
      <c r="B33464">
        <v>11.570577777421759</v>
      </c>
    </row>
    <row r="33465" spans="1:2" x14ac:dyDescent="0.3">
      <c r="A33465">
        <f t="shared" si="522"/>
        <v>33464</v>
      </c>
      <c r="B33465">
        <v>8.9004444435543988</v>
      </c>
    </row>
    <row r="33466" spans="1:2" x14ac:dyDescent="0.3">
      <c r="A33466">
        <f t="shared" si="522"/>
        <v>33465</v>
      </c>
      <c r="B33466">
        <v>6.2303111096870394</v>
      </c>
    </row>
    <row r="33467" spans="1:2" x14ac:dyDescent="0.3">
      <c r="A33467">
        <f t="shared" si="522"/>
        <v>33466</v>
      </c>
      <c r="B33467">
        <v>4.8952444433941915</v>
      </c>
    </row>
    <row r="33468" spans="1:2" x14ac:dyDescent="0.3">
      <c r="A33468">
        <f t="shared" si="522"/>
        <v>33467</v>
      </c>
      <c r="B33468">
        <v>3.5601777771013436</v>
      </c>
    </row>
    <row r="33469" spans="1:2" x14ac:dyDescent="0.3">
      <c r="A33469">
        <f t="shared" si="522"/>
        <v>33468</v>
      </c>
      <c r="B33469">
        <v>2.2251111108084958</v>
      </c>
    </row>
    <row r="33470" spans="1:2" x14ac:dyDescent="0.3">
      <c r="A33470">
        <f t="shared" si="522"/>
        <v>33469</v>
      </c>
      <c r="B33470">
        <v>0.8900444445156479</v>
      </c>
    </row>
    <row r="33471" spans="1:2" x14ac:dyDescent="0.3">
      <c r="A33471">
        <f t="shared" si="522"/>
        <v>33470</v>
      </c>
      <c r="B33471">
        <v>0.66753333338673593</v>
      </c>
    </row>
    <row r="33472" spans="1:2" x14ac:dyDescent="0.3">
      <c r="A33472">
        <f t="shared" si="522"/>
        <v>33471</v>
      </c>
      <c r="B33472">
        <v>0.44502222225782395</v>
      </c>
    </row>
    <row r="33473" spans="1:2" x14ac:dyDescent="0.3">
      <c r="A33473">
        <f t="shared" si="522"/>
        <v>33472</v>
      </c>
      <c r="B33473">
        <v>0.22251111112891198</v>
      </c>
    </row>
    <row r="33474" spans="1:2" x14ac:dyDescent="0.3">
      <c r="A33474">
        <f t="shared" si="522"/>
        <v>33473</v>
      </c>
      <c r="B33474">
        <v>0</v>
      </c>
    </row>
    <row r="33475" spans="1:2" x14ac:dyDescent="0.3">
      <c r="A33475">
        <f t="shared" ref="A33475:A33538" si="523">ROW(A33474)</f>
        <v>33474</v>
      </c>
      <c r="B33475">
        <v>0</v>
      </c>
    </row>
    <row r="33476" spans="1:2" x14ac:dyDescent="0.3">
      <c r="A33476">
        <f t="shared" si="523"/>
        <v>33475</v>
      </c>
      <c r="B33476">
        <v>0</v>
      </c>
    </row>
    <row r="33477" spans="1:2" x14ac:dyDescent="0.3">
      <c r="A33477">
        <f t="shared" si="523"/>
        <v>33476</v>
      </c>
      <c r="B33477">
        <v>0</v>
      </c>
    </row>
    <row r="33478" spans="1:2" x14ac:dyDescent="0.3">
      <c r="A33478">
        <f t="shared" si="523"/>
        <v>33477</v>
      </c>
      <c r="B33478">
        <v>0</v>
      </c>
    </row>
    <row r="33479" spans="1:2" x14ac:dyDescent="0.3">
      <c r="A33479">
        <f t="shared" si="523"/>
        <v>33478</v>
      </c>
      <c r="B33479">
        <v>0</v>
      </c>
    </row>
    <row r="33480" spans="1:2" x14ac:dyDescent="0.3">
      <c r="A33480">
        <f t="shared" si="523"/>
        <v>33479</v>
      </c>
      <c r="B33480">
        <v>0</v>
      </c>
    </row>
    <row r="33481" spans="1:2" x14ac:dyDescent="0.3">
      <c r="A33481">
        <f t="shared" si="523"/>
        <v>33480</v>
      </c>
      <c r="B33481">
        <v>0</v>
      </c>
    </row>
    <row r="33482" spans="1:2" x14ac:dyDescent="0.3">
      <c r="A33482">
        <f t="shared" si="523"/>
        <v>33481</v>
      </c>
      <c r="B33482">
        <v>0</v>
      </c>
    </row>
    <row r="33483" spans="1:2" x14ac:dyDescent="0.3">
      <c r="A33483">
        <f t="shared" si="523"/>
        <v>33482</v>
      </c>
      <c r="B33483">
        <v>0</v>
      </c>
    </row>
    <row r="33484" spans="1:2" x14ac:dyDescent="0.3">
      <c r="A33484">
        <f t="shared" si="523"/>
        <v>33483</v>
      </c>
      <c r="B33484">
        <v>0</v>
      </c>
    </row>
    <row r="33485" spans="1:2" x14ac:dyDescent="0.3">
      <c r="A33485">
        <f t="shared" si="523"/>
        <v>33484</v>
      </c>
      <c r="B33485">
        <v>0</v>
      </c>
    </row>
    <row r="33486" spans="1:2" x14ac:dyDescent="0.3">
      <c r="A33486">
        <f t="shared" si="523"/>
        <v>33485</v>
      </c>
      <c r="B33486">
        <v>0</v>
      </c>
    </row>
    <row r="33487" spans="1:2" x14ac:dyDescent="0.3">
      <c r="A33487">
        <f t="shared" si="523"/>
        <v>33486</v>
      </c>
      <c r="B33487">
        <v>0</v>
      </c>
    </row>
    <row r="33488" spans="1:2" x14ac:dyDescent="0.3">
      <c r="A33488">
        <f t="shared" si="523"/>
        <v>33487</v>
      </c>
      <c r="B33488">
        <v>0</v>
      </c>
    </row>
    <row r="33489" spans="1:2" x14ac:dyDescent="0.3">
      <c r="A33489">
        <f t="shared" si="523"/>
        <v>33488</v>
      </c>
      <c r="B33489">
        <v>0</v>
      </c>
    </row>
    <row r="33490" spans="1:2" x14ac:dyDescent="0.3">
      <c r="A33490">
        <f t="shared" si="523"/>
        <v>33489</v>
      </c>
      <c r="B33490">
        <v>0</v>
      </c>
    </row>
    <row r="33491" spans="1:2" x14ac:dyDescent="0.3">
      <c r="A33491">
        <f t="shared" si="523"/>
        <v>33490</v>
      </c>
      <c r="B33491">
        <v>0</v>
      </c>
    </row>
    <row r="33492" spans="1:2" x14ac:dyDescent="0.3">
      <c r="A33492">
        <f t="shared" si="523"/>
        <v>33491</v>
      </c>
      <c r="B33492">
        <v>0</v>
      </c>
    </row>
    <row r="33493" spans="1:2" x14ac:dyDescent="0.3">
      <c r="A33493">
        <f t="shared" si="523"/>
        <v>33492</v>
      </c>
      <c r="B33493">
        <v>0</v>
      </c>
    </row>
    <row r="33494" spans="1:2" x14ac:dyDescent="0.3">
      <c r="A33494">
        <f t="shared" si="523"/>
        <v>33493</v>
      </c>
      <c r="B33494">
        <v>0</v>
      </c>
    </row>
    <row r="33495" spans="1:2" x14ac:dyDescent="0.3">
      <c r="A33495">
        <f t="shared" si="523"/>
        <v>33494</v>
      </c>
      <c r="B33495">
        <v>0</v>
      </c>
    </row>
    <row r="33496" spans="1:2" x14ac:dyDescent="0.3">
      <c r="A33496">
        <f t="shared" si="523"/>
        <v>33495</v>
      </c>
      <c r="B33496">
        <v>0</v>
      </c>
    </row>
    <row r="33497" spans="1:2" x14ac:dyDescent="0.3">
      <c r="A33497">
        <f t="shared" si="523"/>
        <v>33496</v>
      </c>
      <c r="B33497">
        <v>0</v>
      </c>
    </row>
    <row r="33498" spans="1:2" x14ac:dyDescent="0.3">
      <c r="A33498">
        <f t="shared" si="523"/>
        <v>33497</v>
      </c>
      <c r="B33498">
        <v>0</v>
      </c>
    </row>
    <row r="33499" spans="1:2" x14ac:dyDescent="0.3">
      <c r="A33499">
        <f t="shared" si="523"/>
        <v>33498</v>
      </c>
      <c r="B33499">
        <v>0</v>
      </c>
    </row>
    <row r="33500" spans="1:2" x14ac:dyDescent="0.3">
      <c r="A33500">
        <f t="shared" si="523"/>
        <v>33499</v>
      </c>
      <c r="B33500">
        <v>0</v>
      </c>
    </row>
    <row r="33501" spans="1:2" x14ac:dyDescent="0.3">
      <c r="A33501">
        <f t="shared" si="523"/>
        <v>33500</v>
      </c>
      <c r="B33501">
        <v>0</v>
      </c>
    </row>
    <row r="33502" spans="1:2" x14ac:dyDescent="0.3">
      <c r="A33502">
        <f t="shared" si="523"/>
        <v>33501</v>
      </c>
      <c r="B33502">
        <v>0</v>
      </c>
    </row>
    <row r="33503" spans="1:2" x14ac:dyDescent="0.3">
      <c r="A33503">
        <f t="shared" si="523"/>
        <v>33502</v>
      </c>
      <c r="B33503">
        <v>0</v>
      </c>
    </row>
    <row r="33504" spans="1:2" x14ac:dyDescent="0.3">
      <c r="A33504">
        <f t="shared" si="523"/>
        <v>33503</v>
      </c>
      <c r="B33504">
        <v>0</v>
      </c>
    </row>
    <row r="33505" spans="1:2" x14ac:dyDescent="0.3">
      <c r="A33505">
        <f t="shared" si="523"/>
        <v>33504</v>
      </c>
      <c r="B33505">
        <v>0</v>
      </c>
    </row>
    <row r="33506" spans="1:2" x14ac:dyDescent="0.3">
      <c r="A33506">
        <f t="shared" si="523"/>
        <v>33505</v>
      </c>
      <c r="B33506">
        <v>0</v>
      </c>
    </row>
    <row r="33507" spans="1:2" x14ac:dyDescent="0.3">
      <c r="A33507">
        <f t="shared" si="523"/>
        <v>33506</v>
      </c>
      <c r="B33507">
        <v>0</v>
      </c>
    </row>
    <row r="33508" spans="1:2" x14ac:dyDescent="0.3">
      <c r="A33508">
        <f t="shared" si="523"/>
        <v>33507</v>
      </c>
      <c r="B33508">
        <v>0</v>
      </c>
    </row>
    <row r="33509" spans="1:2" x14ac:dyDescent="0.3">
      <c r="A33509">
        <f t="shared" si="523"/>
        <v>33508</v>
      </c>
      <c r="B33509">
        <v>0</v>
      </c>
    </row>
    <row r="33510" spans="1:2" x14ac:dyDescent="0.3">
      <c r="A33510">
        <f t="shared" si="523"/>
        <v>33509</v>
      </c>
      <c r="B33510">
        <v>0</v>
      </c>
    </row>
    <row r="33511" spans="1:2" x14ac:dyDescent="0.3">
      <c r="A33511">
        <f t="shared" si="523"/>
        <v>33510</v>
      </c>
      <c r="B33511">
        <v>0</v>
      </c>
    </row>
    <row r="33512" spans="1:2" x14ac:dyDescent="0.3">
      <c r="A33512">
        <f t="shared" si="523"/>
        <v>33511</v>
      </c>
      <c r="B33512">
        <v>0</v>
      </c>
    </row>
    <row r="33513" spans="1:2" x14ac:dyDescent="0.3">
      <c r="A33513">
        <f t="shared" si="523"/>
        <v>33512</v>
      </c>
      <c r="B33513">
        <v>0</v>
      </c>
    </row>
    <row r="33514" spans="1:2" x14ac:dyDescent="0.3">
      <c r="A33514">
        <f t="shared" si="523"/>
        <v>33513</v>
      </c>
      <c r="B33514">
        <v>0</v>
      </c>
    </row>
    <row r="33515" spans="1:2" x14ac:dyDescent="0.3">
      <c r="A33515">
        <f t="shared" si="523"/>
        <v>33514</v>
      </c>
      <c r="B33515">
        <v>0</v>
      </c>
    </row>
    <row r="33516" spans="1:2" x14ac:dyDescent="0.3">
      <c r="A33516">
        <f t="shared" si="523"/>
        <v>33515</v>
      </c>
      <c r="B33516">
        <v>0</v>
      </c>
    </row>
    <row r="33517" spans="1:2" x14ac:dyDescent="0.3">
      <c r="A33517">
        <f t="shared" si="523"/>
        <v>33516</v>
      </c>
      <c r="B33517">
        <v>0</v>
      </c>
    </row>
    <row r="33518" spans="1:2" x14ac:dyDescent="0.3">
      <c r="A33518">
        <f t="shared" si="523"/>
        <v>33517</v>
      </c>
      <c r="B33518">
        <v>0</v>
      </c>
    </row>
    <row r="33519" spans="1:2" x14ac:dyDescent="0.3">
      <c r="A33519">
        <f t="shared" si="523"/>
        <v>33518</v>
      </c>
      <c r="B33519">
        <v>0</v>
      </c>
    </row>
    <row r="33520" spans="1:2" x14ac:dyDescent="0.3">
      <c r="A33520">
        <f t="shared" si="523"/>
        <v>33519</v>
      </c>
      <c r="B33520">
        <v>0</v>
      </c>
    </row>
    <row r="33521" spans="1:2" x14ac:dyDescent="0.3">
      <c r="A33521">
        <f t="shared" si="523"/>
        <v>33520</v>
      </c>
      <c r="B33521">
        <v>0</v>
      </c>
    </row>
    <row r="33522" spans="1:2" x14ac:dyDescent="0.3">
      <c r="A33522">
        <f t="shared" si="523"/>
        <v>33521</v>
      </c>
      <c r="B33522">
        <v>0</v>
      </c>
    </row>
    <row r="33523" spans="1:2" x14ac:dyDescent="0.3">
      <c r="A33523">
        <f t="shared" si="523"/>
        <v>33522</v>
      </c>
      <c r="B33523">
        <v>0</v>
      </c>
    </row>
    <row r="33524" spans="1:2" x14ac:dyDescent="0.3">
      <c r="A33524">
        <f t="shared" si="523"/>
        <v>33523</v>
      </c>
      <c r="B33524">
        <v>0</v>
      </c>
    </row>
    <row r="33525" spans="1:2" x14ac:dyDescent="0.3">
      <c r="A33525">
        <f t="shared" si="523"/>
        <v>33524</v>
      </c>
      <c r="B33525">
        <v>0</v>
      </c>
    </row>
    <row r="33526" spans="1:2" x14ac:dyDescent="0.3">
      <c r="A33526">
        <f t="shared" si="523"/>
        <v>33525</v>
      </c>
      <c r="B33526">
        <v>0</v>
      </c>
    </row>
    <row r="33527" spans="1:2" x14ac:dyDescent="0.3">
      <c r="A33527">
        <f t="shared" si="523"/>
        <v>33526</v>
      </c>
      <c r="B33527">
        <v>0</v>
      </c>
    </row>
    <row r="33528" spans="1:2" x14ac:dyDescent="0.3">
      <c r="A33528">
        <f t="shared" si="523"/>
        <v>33527</v>
      </c>
      <c r="B33528">
        <v>0</v>
      </c>
    </row>
    <row r="33529" spans="1:2" x14ac:dyDescent="0.3">
      <c r="A33529">
        <f t="shared" si="523"/>
        <v>33528</v>
      </c>
      <c r="B33529">
        <v>0</v>
      </c>
    </row>
    <row r="33530" spans="1:2" x14ac:dyDescent="0.3">
      <c r="A33530">
        <f t="shared" si="523"/>
        <v>33529</v>
      </c>
      <c r="B33530">
        <v>0</v>
      </c>
    </row>
    <row r="33531" spans="1:2" x14ac:dyDescent="0.3">
      <c r="A33531">
        <f t="shared" si="523"/>
        <v>33530</v>
      </c>
      <c r="B33531">
        <v>0</v>
      </c>
    </row>
    <row r="33532" spans="1:2" x14ac:dyDescent="0.3">
      <c r="A33532">
        <f t="shared" si="523"/>
        <v>33531</v>
      </c>
      <c r="B33532">
        <v>0</v>
      </c>
    </row>
    <row r="33533" spans="1:2" x14ac:dyDescent="0.3">
      <c r="A33533">
        <f t="shared" si="523"/>
        <v>33532</v>
      </c>
      <c r="B33533">
        <v>0</v>
      </c>
    </row>
    <row r="33534" spans="1:2" x14ac:dyDescent="0.3">
      <c r="A33534">
        <f t="shared" si="523"/>
        <v>33533</v>
      </c>
      <c r="B33534">
        <v>0</v>
      </c>
    </row>
    <row r="33535" spans="1:2" x14ac:dyDescent="0.3">
      <c r="A33535">
        <f t="shared" si="523"/>
        <v>33534</v>
      </c>
      <c r="B33535">
        <v>2.6701333330663202</v>
      </c>
    </row>
    <row r="33536" spans="1:2" x14ac:dyDescent="0.3">
      <c r="A33536">
        <f t="shared" si="523"/>
        <v>33535</v>
      </c>
      <c r="B33536">
        <v>5.3402666661326403</v>
      </c>
    </row>
    <row r="33537" spans="1:2" x14ac:dyDescent="0.3">
      <c r="A33537">
        <f t="shared" si="523"/>
        <v>33536</v>
      </c>
      <c r="B33537">
        <v>8.0103999991989596</v>
      </c>
    </row>
    <row r="33538" spans="1:2" x14ac:dyDescent="0.3">
      <c r="A33538">
        <f t="shared" si="523"/>
        <v>33537</v>
      </c>
      <c r="B33538">
        <v>10.680533332265281</v>
      </c>
    </row>
    <row r="33539" spans="1:2" x14ac:dyDescent="0.3">
      <c r="A33539">
        <f t="shared" ref="A33539:A33602" si="524">ROW(A33538)</f>
        <v>33538</v>
      </c>
      <c r="B33539">
        <v>15.130755554843521</v>
      </c>
    </row>
    <row r="33540" spans="1:2" x14ac:dyDescent="0.3">
      <c r="A33540">
        <f t="shared" si="524"/>
        <v>33539</v>
      </c>
      <c r="B33540">
        <v>19.580977777421761</v>
      </c>
    </row>
    <row r="33541" spans="1:2" x14ac:dyDescent="0.3">
      <c r="A33541">
        <f t="shared" si="524"/>
        <v>33540</v>
      </c>
      <c r="B33541">
        <v>24.031200000000002</v>
      </c>
    </row>
    <row r="33542" spans="1:2" x14ac:dyDescent="0.3">
      <c r="A33542">
        <f t="shared" si="524"/>
        <v>33541</v>
      </c>
      <c r="B33542">
        <v>28.481422222578242</v>
      </c>
    </row>
    <row r="33543" spans="1:2" x14ac:dyDescent="0.3">
      <c r="A33543">
        <f t="shared" si="524"/>
        <v>33542</v>
      </c>
      <c r="B33543">
        <v>30.26151111048808</v>
      </c>
    </row>
    <row r="33544" spans="1:2" x14ac:dyDescent="0.3">
      <c r="A33544">
        <f t="shared" si="524"/>
        <v>33543</v>
      </c>
      <c r="B33544">
        <v>32.041599998397921</v>
      </c>
    </row>
    <row r="33545" spans="1:2" x14ac:dyDescent="0.3">
      <c r="A33545">
        <f t="shared" si="524"/>
        <v>33544</v>
      </c>
      <c r="B33545">
        <v>33.821688886307754</v>
      </c>
    </row>
    <row r="33546" spans="1:2" x14ac:dyDescent="0.3">
      <c r="A33546">
        <f t="shared" si="524"/>
        <v>33545</v>
      </c>
      <c r="B33546">
        <v>35.601777774217595</v>
      </c>
    </row>
    <row r="33547" spans="1:2" x14ac:dyDescent="0.3">
      <c r="A33547">
        <f t="shared" si="524"/>
        <v>33546</v>
      </c>
      <c r="B33547">
        <v>42.054599999999994</v>
      </c>
    </row>
    <row r="33548" spans="1:2" x14ac:dyDescent="0.3">
      <c r="A33548">
        <f t="shared" si="524"/>
        <v>33547</v>
      </c>
      <c r="B33548">
        <v>48.507422225782392</v>
      </c>
    </row>
    <row r="33549" spans="1:2" x14ac:dyDescent="0.3">
      <c r="A33549">
        <f t="shared" si="524"/>
        <v>33548</v>
      </c>
      <c r="B33549">
        <v>54.960244451564797</v>
      </c>
    </row>
    <row r="33550" spans="1:2" x14ac:dyDescent="0.3">
      <c r="A33550">
        <f t="shared" si="524"/>
        <v>33549</v>
      </c>
      <c r="B33550">
        <v>61.413066677347196</v>
      </c>
    </row>
    <row r="33551" spans="1:2" x14ac:dyDescent="0.3">
      <c r="A33551">
        <f t="shared" si="524"/>
        <v>33550</v>
      </c>
      <c r="B33551">
        <v>59.632977782227996</v>
      </c>
    </row>
    <row r="33552" spans="1:2" x14ac:dyDescent="0.3">
      <c r="A33552">
        <f t="shared" si="524"/>
        <v>33551</v>
      </c>
      <c r="B33552">
        <v>57.852888887108797</v>
      </c>
    </row>
    <row r="33553" spans="1:2" x14ac:dyDescent="0.3">
      <c r="A33553">
        <f t="shared" si="524"/>
        <v>33552</v>
      </c>
      <c r="B33553">
        <v>56.072799991989598</v>
      </c>
    </row>
    <row r="33554" spans="1:2" x14ac:dyDescent="0.3">
      <c r="A33554">
        <f t="shared" si="524"/>
        <v>33553</v>
      </c>
      <c r="B33554">
        <v>54.292711096870399</v>
      </c>
    </row>
    <row r="33555" spans="1:2" x14ac:dyDescent="0.3">
      <c r="A33555">
        <f t="shared" si="524"/>
        <v>33554</v>
      </c>
      <c r="B33555">
        <v>49.1749555484352</v>
      </c>
    </row>
    <row r="33556" spans="1:2" x14ac:dyDescent="0.3">
      <c r="A33556">
        <f t="shared" si="524"/>
        <v>33555</v>
      </c>
      <c r="B33556">
        <v>44.057200000000002</v>
      </c>
    </row>
    <row r="33557" spans="1:2" x14ac:dyDescent="0.3">
      <c r="A33557">
        <f t="shared" si="524"/>
        <v>33556</v>
      </c>
      <c r="B33557">
        <v>38.939444451564803</v>
      </c>
    </row>
    <row r="33558" spans="1:2" x14ac:dyDescent="0.3">
      <c r="A33558">
        <f t="shared" si="524"/>
        <v>33557</v>
      </c>
      <c r="B33558">
        <v>33.821688903129605</v>
      </c>
    </row>
    <row r="33559" spans="1:2" x14ac:dyDescent="0.3">
      <c r="A33559">
        <f t="shared" si="524"/>
        <v>33558</v>
      </c>
      <c r="B33559">
        <v>29.148955566058085</v>
      </c>
    </row>
    <row r="33560" spans="1:2" x14ac:dyDescent="0.3">
      <c r="A33560">
        <f t="shared" si="524"/>
        <v>33559</v>
      </c>
      <c r="B33560">
        <v>24.476222228986561</v>
      </c>
    </row>
    <row r="33561" spans="1:2" x14ac:dyDescent="0.3">
      <c r="A33561">
        <f t="shared" si="524"/>
        <v>33560</v>
      </c>
      <c r="B33561">
        <v>19.803488891915041</v>
      </c>
    </row>
    <row r="33562" spans="1:2" x14ac:dyDescent="0.3">
      <c r="A33562">
        <f t="shared" si="524"/>
        <v>33561</v>
      </c>
      <c r="B33562">
        <v>15.130755554843519</v>
      </c>
    </row>
    <row r="33563" spans="1:2" x14ac:dyDescent="0.3">
      <c r="A33563">
        <f t="shared" si="524"/>
        <v>33562</v>
      </c>
      <c r="B33563">
        <v>11.793088888390464</v>
      </c>
    </row>
    <row r="33564" spans="1:2" x14ac:dyDescent="0.3">
      <c r="A33564">
        <f t="shared" si="524"/>
        <v>33563</v>
      </c>
      <c r="B33564">
        <v>8.4554222219374076</v>
      </c>
    </row>
    <row r="33565" spans="1:2" x14ac:dyDescent="0.3">
      <c r="A33565">
        <f t="shared" si="524"/>
        <v>33564</v>
      </c>
      <c r="B33565">
        <v>5.1177555554843517</v>
      </c>
    </row>
    <row r="33566" spans="1:2" x14ac:dyDescent="0.3">
      <c r="A33566">
        <f t="shared" si="524"/>
        <v>33565</v>
      </c>
      <c r="B33566">
        <v>1.7800888890312958</v>
      </c>
    </row>
    <row r="33567" spans="1:2" x14ac:dyDescent="0.3">
      <c r="A33567">
        <f t="shared" si="524"/>
        <v>33566</v>
      </c>
      <c r="B33567">
        <v>1.3350666667734719</v>
      </c>
    </row>
    <row r="33568" spans="1:2" x14ac:dyDescent="0.3">
      <c r="A33568">
        <f t="shared" si="524"/>
        <v>33567</v>
      </c>
      <c r="B33568">
        <v>0.8900444445156479</v>
      </c>
    </row>
    <row r="33569" spans="1:2" x14ac:dyDescent="0.3">
      <c r="A33569">
        <f t="shared" si="524"/>
        <v>33568</v>
      </c>
      <c r="B33569">
        <v>0.44502222225782395</v>
      </c>
    </row>
    <row r="33570" spans="1:2" x14ac:dyDescent="0.3">
      <c r="A33570">
        <f t="shared" si="524"/>
        <v>33569</v>
      </c>
      <c r="B33570">
        <v>0</v>
      </c>
    </row>
    <row r="33571" spans="1:2" x14ac:dyDescent="0.3">
      <c r="A33571">
        <f t="shared" si="524"/>
        <v>33570</v>
      </c>
      <c r="B33571">
        <v>0</v>
      </c>
    </row>
    <row r="33572" spans="1:2" x14ac:dyDescent="0.3">
      <c r="A33572">
        <f t="shared" si="524"/>
        <v>33571</v>
      </c>
      <c r="B33572">
        <v>0</v>
      </c>
    </row>
    <row r="33573" spans="1:2" x14ac:dyDescent="0.3">
      <c r="A33573">
        <f t="shared" si="524"/>
        <v>33572</v>
      </c>
      <c r="B33573">
        <v>0</v>
      </c>
    </row>
    <row r="33574" spans="1:2" x14ac:dyDescent="0.3">
      <c r="A33574">
        <f t="shared" si="524"/>
        <v>33573</v>
      </c>
      <c r="B33574">
        <v>0</v>
      </c>
    </row>
    <row r="33575" spans="1:2" x14ac:dyDescent="0.3">
      <c r="A33575">
        <f t="shared" si="524"/>
        <v>33574</v>
      </c>
      <c r="B33575">
        <v>0</v>
      </c>
    </row>
    <row r="33576" spans="1:2" x14ac:dyDescent="0.3">
      <c r="A33576">
        <f t="shared" si="524"/>
        <v>33575</v>
      </c>
      <c r="B33576">
        <v>0</v>
      </c>
    </row>
    <row r="33577" spans="1:2" x14ac:dyDescent="0.3">
      <c r="A33577">
        <f t="shared" si="524"/>
        <v>33576</v>
      </c>
      <c r="B33577">
        <v>0</v>
      </c>
    </row>
    <row r="33578" spans="1:2" x14ac:dyDescent="0.3">
      <c r="A33578">
        <f t="shared" si="524"/>
        <v>33577</v>
      </c>
      <c r="B33578">
        <v>0</v>
      </c>
    </row>
    <row r="33579" spans="1:2" x14ac:dyDescent="0.3">
      <c r="A33579">
        <f t="shared" si="524"/>
        <v>33578</v>
      </c>
      <c r="B33579">
        <v>0</v>
      </c>
    </row>
    <row r="33580" spans="1:2" x14ac:dyDescent="0.3">
      <c r="A33580">
        <f t="shared" si="524"/>
        <v>33579</v>
      </c>
      <c r="B33580">
        <v>0</v>
      </c>
    </row>
    <row r="33581" spans="1:2" x14ac:dyDescent="0.3">
      <c r="A33581">
        <f t="shared" si="524"/>
        <v>33580</v>
      </c>
      <c r="B33581">
        <v>0</v>
      </c>
    </row>
    <row r="33582" spans="1:2" x14ac:dyDescent="0.3">
      <c r="A33582">
        <f t="shared" si="524"/>
        <v>33581</v>
      </c>
      <c r="B33582">
        <v>0</v>
      </c>
    </row>
    <row r="33583" spans="1:2" x14ac:dyDescent="0.3">
      <c r="A33583">
        <f t="shared" si="524"/>
        <v>33582</v>
      </c>
      <c r="B33583">
        <v>0</v>
      </c>
    </row>
    <row r="33584" spans="1:2" x14ac:dyDescent="0.3">
      <c r="A33584">
        <f t="shared" si="524"/>
        <v>33583</v>
      </c>
      <c r="B33584">
        <v>0</v>
      </c>
    </row>
    <row r="33585" spans="1:2" x14ac:dyDescent="0.3">
      <c r="A33585">
        <f t="shared" si="524"/>
        <v>33584</v>
      </c>
      <c r="B33585">
        <v>0</v>
      </c>
    </row>
    <row r="33586" spans="1:2" x14ac:dyDescent="0.3">
      <c r="A33586">
        <f t="shared" si="524"/>
        <v>33585</v>
      </c>
      <c r="B33586">
        <v>0</v>
      </c>
    </row>
    <row r="33587" spans="1:2" x14ac:dyDescent="0.3">
      <c r="A33587">
        <f t="shared" si="524"/>
        <v>33586</v>
      </c>
      <c r="B33587">
        <v>0</v>
      </c>
    </row>
    <row r="33588" spans="1:2" x14ac:dyDescent="0.3">
      <c r="A33588">
        <f t="shared" si="524"/>
        <v>33587</v>
      </c>
      <c r="B33588">
        <v>0</v>
      </c>
    </row>
    <row r="33589" spans="1:2" x14ac:dyDescent="0.3">
      <c r="A33589">
        <f t="shared" si="524"/>
        <v>33588</v>
      </c>
      <c r="B33589">
        <v>0</v>
      </c>
    </row>
    <row r="33590" spans="1:2" x14ac:dyDescent="0.3">
      <c r="A33590">
        <f t="shared" si="524"/>
        <v>33589</v>
      </c>
      <c r="B33590">
        <v>0</v>
      </c>
    </row>
    <row r="33591" spans="1:2" x14ac:dyDescent="0.3">
      <c r="A33591">
        <f t="shared" si="524"/>
        <v>33590</v>
      </c>
      <c r="B33591">
        <v>0</v>
      </c>
    </row>
    <row r="33592" spans="1:2" x14ac:dyDescent="0.3">
      <c r="A33592">
        <f t="shared" si="524"/>
        <v>33591</v>
      </c>
      <c r="B33592">
        <v>0</v>
      </c>
    </row>
    <row r="33593" spans="1:2" x14ac:dyDescent="0.3">
      <c r="A33593">
        <f t="shared" si="524"/>
        <v>33592</v>
      </c>
      <c r="B33593">
        <v>0</v>
      </c>
    </row>
    <row r="33594" spans="1:2" x14ac:dyDescent="0.3">
      <c r="A33594">
        <f t="shared" si="524"/>
        <v>33593</v>
      </c>
      <c r="B33594">
        <v>0</v>
      </c>
    </row>
    <row r="33595" spans="1:2" x14ac:dyDescent="0.3">
      <c r="A33595">
        <f t="shared" si="524"/>
        <v>33594</v>
      </c>
      <c r="B33595">
        <v>0</v>
      </c>
    </row>
    <row r="33596" spans="1:2" x14ac:dyDescent="0.3">
      <c r="A33596">
        <f t="shared" si="524"/>
        <v>33595</v>
      </c>
      <c r="B33596">
        <v>0</v>
      </c>
    </row>
    <row r="33597" spans="1:2" x14ac:dyDescent="0.3">
      <c r="A33597">
        <f t="shared" si="524"/>
        <v>33596</v>
      </c>
      <c r="B33597">
        <v>0</v>
      </c>
    </row>
    <row r="33598" spans="1:2" x14ac:dyDescent="0.3">
      <c r="A33598">
        <f t="shared" si="524"/>
        <v>33597</v>
      </c>
      <c r="B33598">
        <v>0</v>
      </c>
    </row>
    <row r="33599" spans="1:2" x14ac:dyDescent="0.3">
      <c r="A33599">
        <f t="shared" si="524"/>
        <v>33598</v>
      </c>
      <c r="B33599">
        <v>0</v>
      </c>
    </row>
    <row r="33600" spans="1:2" x14ac:dyDescent="0.3">
      <c r="A33600">
        <f t="shared" si="524"/>
        <v>33599</v>
      </c>
      <c r="B33600">
        <v>0</v>
      </c>
    </row>
    <row r="33601" spans="1:2" x14ac:dyDescent="0.3">
      <c r="A33601">
        <f t="shared" si="524"/>
        <v>33600</v>
      </c>
      <c r="B33601">
        <v>0</v>
      </c>
    </row>
    <row r="33602" spans="1:2" x14ac:dyDescent="0.3">
      <c r="A33602">
        <f t="shared" si="524"/>
        <v>33601</v>
      </c>
      <c r="B33602">
        <v>0</v>
      </c>
    </row>
    <row r="33603" spans="1:2" x14ac:dyDescent="0.3">
      <c r="A33603">
        <f t="shared" ref="A33603:A33666" si="525">ROW(A33602)</f>
        <v>33602</v>
      </c>
      <c r="B33603">
        <v>0</v>
      </c>
    </row>
    <row r="33604" spans="1:2" x14ac:dyDescent="0.3">
      <c r="A33604">
        <f t="shared" si="525"/>
        <v>33603</v>
      </c>
      <c r="B33604">
        <v>0</v>
      </c>
    </row>
    <row r="33605" spans="1:2" x14ac:dyDescent="0.3">
      <c r="A33605">
        <f t="shared" si="525"/>
        <v>33604</v>
      </c>
      <c r="B33605">
        <v>0</v>
      </c>
    </row>
    <row r="33606" spans="1:2" x14ac:dyDescent="0.3">
      <c r="A33606">
        <f t="shared" si="525"/>
        <v>33605</v>
      </c>
      <c r="B33606">
        <v>0</v>
      </c>
    </row>
    <row r="33607" spans="1:2" x14ac:dyDescent="0.3">
      <c r="A33607">
        <f t="shared" si="525"/>
        <v>33606</v>
      </c>
      <c r="B33607">
        <v>0</v>
      </c>
    </row>
    <row r="33608" spans="1:2" x14ac:dyDescent="0.3">
      <c r="A33608">
        <f t="shared" si="525"/>
        <v>33607</v>
      </c>
      <c r="B33608">
        <v>0</v>
      </c>
    </row>
    <row r="33609" spans="1:2" x14ac:dyDescent="0.3">
      <c r="A33609">
        <f t="shared" si="525"/>
        <v>33608</v>
      </c>
      <c r="B33609">
        <v>0</v>
      </c>
    </row>
    <row r="33610" spans="1:2" x14ac:dyDescent="0.3">
      <c r="A33610">
        <f t="shared" si="525"/>
        <v>33609</v>
      </c>
      <c r="B33610">
        <v>0</v>
      </c>
    </row>
    <row r="33611" spans="1:2" x14ac:dyDescent="0.3">
      <c r="A33611">
        <f t="shared" si="525"/>
        <v>33610</v>
      </c>
      <c r="B33611">
        <v>0</v>
      </c>
    </row>
    <row r="33612" spans="1:2" x14ac:dyDescent="0.3">
      <c r="A33612">
        <f t="shared" si="525"/>
        <v>33611</v>
      </c>
      <c r="B33612">
        <v>0</v>
      </c>
    </row>
    <row r="33613" spans="1:2" x14ac:dyDescent="0.3">
      <c r="A33613">
        <f t="shared" si="525"/>
        <v>33612</v>
      </c>
      <c r="B33613">
        <v>0</v>
      </c>
    </row>
    <row r="33614" spans="1:2" x14ac:dyDescent="0.3">
      <c r="A33614">
        <f t="shared" si="525"/>
        <v>33613</v>
      </c>
      <c r="B33614">
        <v>0</v>
      </c>
    </row>
    <row r="33615" spans="1:2" x14ac:dyDescent="0.3">
      <c r="A33615">
        <f t="shared" si="525"/>
        <v>33614</v>
      </c>
      <c r="B33615">
        <v>0</v>
      </c>
    </row>
    <row r="33616" spans="1:2" x14ac:dyDescent="0.3">
      <c r="A33616">
        <f t="shared" si="525"/>
        <v>33615</v>
      </c>
      <c r="B33616">
        <v>0</v>
      </c>
    </row>
    <row r="33617" spans="1:2" x14ac:dyDescent="0.3">
      <c r="A33617">
        <f t="shared" si="525"/>
        <v>33616</v>
      </c>
      <c r="B33617">
        <v>0</v>
      </c>
    </row>
    <row r="33618" spans="1:2" x14ac:dyDescent="0.3">
      <c r="A33618">
        <f t="shared" si="525"/>
        <v>33617</v>
      </c>
      <c r="B33618">
        <v>0</v>
      </c>
    </row>
    <row r="33619" spans="1:2" x14ac:dyDescent="0.3">
      <c r="A33619">
        <f t="shared" si="525"/>
        <v>33618</v>
      </c>
      <c r="B33619">
        <v>0</v>
      </c>
    </row>
    <row r="33620" spans="1:2" x14ac:dyDescent="0.3">
      <c r="A33620">
        <f t="shared" si="525"/>
        <v>33619</v>
      </c>
      <c r="B33620">
        <v>0</v>
      </c>
    </row>
    <row r="33621" spans="1:2" x14ac:dyDescent="0.3">
      <c r="A33621">
        <f t="shared" si="525"/>
        <v>33620</v>
      </c>
      <c r="B33621">
        <v>0</v>
      </c>
    </row>
    <row r="33622" spans="1:2" x14ac:dyDescent="0.3">
      <c r="A33622">
        <f t="shared" si="525"/>
        <v>33621</v>
      </c>
      <c r="B33622">
        <v>0</v>
      </c>
    </row>
    <row r="33623" spans="1:2" x14ac:dyDescent="0.3">
      <c r="A33623">
        <f t="shared" si="525"/>
        <v>33622</v>
      </c>
      <c r="B33623">
        <v>0</v>
      </c>
    </row>
    <row r="33624" spans="1:2" x14ac:dyDescent="0.3">
      <c r="A33624">
        <f t="shared" si="525"/>
        <v>33623</v>
      </c>
      <c r="B33624">
        <v>0</v>
      </c>
    </row>
    <row r="33625" spans="1:2" x14ac:dyDescent="0.3">
      <c r="A33625">
        <f t="shared" si="525"/>
        <v>33624</v>
      </c>
      <c r="B33625">
        <v>0</v>
      </c>
    </row>
    <row r="33626" spans="1:2" x14ac:dyDescent="0.3">
      <c r="A33626">
        <f t="shared" si="525"/>
        <v>33625</v>
      </c>
      <c r="B33626">
        <v>0</v>
      </c>
    </row>
    <row r="33627" spans="1:2" x14ac:dyDescent="0.3">
      <c r="A33627">
        <f t="shared" si="525"/>
        <v>33626</v>
      </c>
      <c r="B33627">
        <v>0</v>
      </c>
    </row>
    <row r="33628" spans="1:2" x14ac:dyDescent="0.3">
      <c r="A33628">
        <f t="shared" si="525"/>
        <v>33627</v>
      </c>
      <c r="B33628">
        <v>0</v>
      </c>
    </row>
    <row r="33629" spans="1:2" x14ac:dyDescent="0.3">
      <c r="A33629">
        <f t="shared" si="525"/>
        <v>33628</v>
      </c>
      <c r="B33629">
        <v>0</v>
      </c>
    </row>
    <row r="33630" spans="1:2" x14ac:dyDescent="0.3">
      <c r="A33630">
        <f t="shared" si="525"/>
        <v>33629</v>
      </c>
      <c r="B33630">
        <v>0</v>
      </c>
    </row>
    <row r="33631" spans="1:2" x14ac:dyDescent="0.3">
      <c r="A33631">
        <f t="shared" si="525"/>
        <v>33630</v>
      </c>
      <c r="B33631">
        <v>0.22251111112891198</v>
      </c>
    </row>
    <row r="33632" spans="1:2" x14ac:dyDescent="0.3">
      <c r="A33632">
        <f t="shared" si="525"/>
        <v>33631</v>
      </c>
      <c r="B33632">
        <v>0.44502222225782395</v>
      </c>
    </row>
    <row r="33633" spans="1:2" x14ac:dyDescent="0.3">
      <c r="A33633">
        <f t="shared" si="525"/>
        <v>33632</v>
      </c>
      <c r="B33633">
        <v>0.66753333338673593</v>
      </c>
    </row>
    <row r="33634" spans="1:2" x14ac:dyDescent="0.3">
      <c r="A33634">
        <f t="shared" si="525"/>
        <v>33633</v>
      </c>
      <c r="B33634">
        <v>0.8900444445156479</v>
      </c>
    </row>
    <row r="33635" spans="1:2" x14ac:dyDescent="0.3">
      <c r="A33635">
        <f t="shared" si="525"/>
        <v>33634</v>
      </c>
      <c r="B33635">
        <v>2.0026000003204159</v>
      </c>
    </row>
    <row r="33636" spans="1:2" x14ac:dyDescent="0.3">
      <c r="A33636">
        <f t="shared" si="525"/>
        <v>33635</v>
      </c>
      <c r="B33636">
        <v>3.1151555561251838</v>
      </c>
    </row>
    <row r="33637" spans="1:2" x14ac:dyDescent="0.3">
      <c r="A33637">
        <f t="shared" si="525"/>
        <v>33636</v>
      </c>
      <c r="B33637">
        <v>4.2277111119299517</v>
      </c>
    </row>
    <row r="33638" spans="1:2" x14ac:dyDescent="0.3">
      <c r="A33638">
        <f t="shared" si="525"/>
        <v>33637</v>
      </c>
      <c r="B33638">
        <v>5.3402666677347197</v>
      </c>
    </row>
    <row r="33639" spans="1:2" x14ac:dyDescent="0.3">
      <c r="A33639">
        <f t="shared" si="525"/>
        <v>33638</v>
      </c>
      <c r="B33639">
        <v>6.8978444451564798</v>
      </c>
    </row>
    <row r="33640" spans="1:2" x14ac:dyDescent="0.3">
      <c r="A33640">
        <f t="shared" si="525"/>
        <v>33639</v>
      </c>
      <c r="B33640">
        <v>8.4554222225782407</v>
      </c>
    </row>
    <row r="33641" spans="1:2" x14ac:dyDescent="0.3">
      <c r="A33641">
        <f t="shared" si="525"/>
        <v>33640</v>
      </c>
      <c r="B33641">
        <v>10.013</v>
      </c>
    </row>
    <row r="33642" spans="1:2" x14ac:dyDescent="0.3">
      <c r="A33642">
        <f t="shared" si="525"/>
        <v>33641</v>
      </c>
      <c r="B33642">
        <v>11.570577777421761</v>
      </c>
    </row>
    <row r="33643" spans="1:2" x14ac:dyDescent="0.3">
      <c r="A33643">
        <f t="shared" si="525"/>
        <v>33642</v>
      </c>
      <c r="B33643">
        <v>11.12555555564456</v>
      </c>
    </row>
    <row r="33644" spans="1:2" x14ac:dyDescent="0.3">
      <c r="A33644">
        <f t="shared" si="525"/>
        <v>33643</v>
      </c>
      <c r="B33644">
        <v>10.680533333867359</v>
      </c>
    </row>
    <row r="33645" spans="1:2" x14ac:dyDescent="0.3">
      <c r="A33645">
        <f t="shared" si="525"/>
        <v>33644</v>
      </c>
      <c r="B33645">
        <v>10.23551111209016</v>
      </c>
    </row>
    <row r="33646" spans="1:2" x14ac:dyDescent="0.3">
      <c r="A33646">
        <f t="shared" si="525"/>
        <v>33645</v>
      </c>
      <c r="B33646">
        <v>9.7904888903129592</v>
      </c>
    </row>
    <row r="33647" spans="1:2" x14ac:dyDescent="0.3">
      <c r="A33647">
        <f t="shared" si="525"/>
        <v>33646</v>
      </c>
      <c r="B33647">
        <v>11.793088890312958</v>
      </c>
    </row>
    <row r="33648" spans="1:2" x14ac:dyDescent="0.3">
      <c r="A33648">
        <f t="shared" si="525"/>
        <v>33647</v>
      </c>
      <c r="B33648">
        <v>13.79568889031296</v>
      </c>
    </row>
    <row r="33649" spans="1:2" x14ac:dyDescent="0.3">
      <c r="A33649">
        <f t="shared" si="525"/>
        <v>33648</v>
      </c>
      <c r="B33649">
        <v>15.798288890312957</v>
      </c>
    </row>
    <row r="33650" spans="1:2" x14ac:dyDescent="0.3">
      <c r="A33650">
        <f t="shared" si="525"/>
        <v>33649</v>
      </c>
      <c r="B33650">
        <v>17.800888890312958</v>
      </c>
    </row>
    <row r="33651" spans="1:2" x14ac:dyDescent="0.3">
      <c r="A33651">
        <f t="shared" si="525"/>
        <v>33650</v>
      </c>
      <c r="B33651">
        <v>17.133355556445597</v>
      </c>
    </row>
    <row r="33652" spans="1:2" x14ac:dyDescent="0.3">
      <c r="A33652">
        <f t="shared" si="525"/>
        <v>33651</v>
      </c>
      <c r="B33652">
        <v>16.46582222257824</v>
      </c>
    </row>
    <row r="33653" spans="1:2" x14ac:dyDescent="0.3">
      <c r="A33653">
        <f t="shared" si="525"/>
        <v>33652</v>
      </c>
      <c r="B33653">
        <v>15.798288888710879</v>
      </c>
    </row>
    <row r="33654" spans="1:2" x14ac:dyDescent="0.3">
      <c r="A33654">
        <f t="shared" si="525"/>
        <v>33653</v>
      </c>
      <c r="B33654">
        <v>15.130755554843519</v>
      </c>
    </row>
    <row r="33655" spans="1:2" x14ac:dyDescent="0.3">
      <c r="A33655">
        <f t="shared" si="525"/>
        <v>33654</v>
      </c>
      <c r="B33655">
        <v>12.905644443554399</v>
      </c>
    </row>
    <row r="33656" spans="1:2" x14ac:dyDescent="0.3">
      <c r="A33656">
        <f t="shared" si="525"/>
        <v>33655</v>
      </c>
      <c r="B33656">
        <v>10.680533332265279</v>
      </c>
    </row>
    <row r="33657" spans="1:2" x14ac:dyDescent="0.3">
      <c r="A33657">
        <f t="shared" si="525"/>
        <v>33656</v>
      </c>
      <c r="B33657">
        <v>8.4554222209761587</v>
      </c>
    </row>
    <row r="33658" spans="1:2" x14ac:dyDescent="0.3">
      <c r="A33658">
        <f t="shared" si="525"/>
        <v>33657</v>
      </c>
      <c r="B33658">
        <v>6.2303111096870394</v>
      </c>
    </row>
    <row r="33659" spans="1:2" x14ac:dyDescent="0.3">
      <c r="A33659">
        <f t="shared" si="525"/>
        <v>33658</v>
      </c>
      <c r="B33659">
        <v>4.6727333322652793</v>
      </c>
    </row>
    <row r="33660" spans="1:2" x14ac:dyDescent="0.3">
      <c r="A33660">
        <f t="shared" si="525"/>
        <v>33659</v>
      </c>
      <c r="B33660">
        <v>3.1151555548435197</v>
      </c>
    </row>
    <row r="33661" spans="1:2" x14ac:dyDescent="0.3">
      <c r="A33661">
        <f t="shared" si="525"/>
        <v>33660</v>
      </c>
      <c r="B33661">
        <v>1.5575777774217598</v>
      </c>
    </row>
    <row r="33662" spans="1:2" x14ac:dyDescent="0.3">
      <c r="A33662">
        <f t="shared" si="525"/>
        <v>33661</v>
      </c>
      <c r="B33662">
        <v>0</v>
      </c>
    </row>
    <row r="33663" spans="1:2" x14ac:dyDescent="0.3">
      <c r="A33663">
        <f t="shared" si="525"/>
        <v>33662</v>
      </c>
      <c r="B33663">
        <v>0</v>
      </c>
    </row>
    <row r="33664" spans="1:2" x14ac:dyDescent="0.3">
      <c r="A33664">
        <f t="shared" si="525"/>
        <v>33663</v>
      </c>
      <c r="B33664">
        <v>0</v>
      </c>
    </row>
    <row r="33665" spans="1:2" x14ac:dyDescent="0.3">
      <c r="A33665">
        <f t="shared" si="525"/>
        <v>33664</v>
      </c>
      <c r="B33665">
        <v>0</v>
      </c>
    </row>
    <row r="33666" spans="1:2" x14ac:dyDescent="0.3">
      <c r="A33666">
        <f t="shared" si="525"/>
        <v>33665</v>
      </c>
      <c r="B33666">
        <v>0</v>
      </c>
    </row>
    <row r="33667" spans="1:2" x14ac:dyDescent="0.3">
      <c r="A33667">
        <f t="shared" ref="A33667:A33730" si="526">ROW(A33666)</f>
        <v>33666</v>
      </c>
      <c r="B33667">
        <v>0</v>
      </c>
    </row>
    <row r="33668" spans="1:2" x14ac:dyDescent="0.3">
      <c r="A33668">
        <f t="shared" si="526"/>
        <v>33667</v>
      </c>
      <c r="B33668">
        <v>0</v>
      </c>
    </row>
    <row r="33669" spans="1:2" x14ac:dyDescent="0.3">
      <c r="A33669">
        <f t="shared" si="526"/>
        <v>33668</v>
      </c>
      <c r="B33669">
        <v>0</v>
      </c>
    </row>
    <row r="33670" spans="1:2" x14ac:dyDescent="0.3">
      <c r="A33670">
        <f t="shared" si="526"/>
        <v>33669</v>
      </c>
      <c r="B33670">
        <v>0</v>
      </c>
    </row>
    <row r="33671" spans="1:2" x14ac:dyDescent="0.3">
      <c r="A33671">
        <f t="shared" si="526"/>
        <v>33670</v>
      </c>
      <c r="B33671">
        <v>0</v>
      </c>
    </row>
    <row r="33672" spans="1:2" x14ac:dyDescent="0.3">
      <c r="A33672">
        <f t="shared" si="526"/>
        <v>33671</v>
      </c>
      <c r="B33672">
        <v>0</v>
      </c>
    </row>
    <row r="33673" spans="1:2" x14ac:dyDescent="0.3">
      <c r="A33673">
        <f t="shared" si="526"/>
        <v>33672</v>
      </c>
      <c r="B33673">
        <v>0</v>
      </c>
    </row>
    <row r="33674" spans="1:2" x14ac:dyDescent="0.3">
      <c r="A33674">
        <f t="shared" si="526"/>
        <v>33673</v>
      </c>
      <c r="B33674">
        <v>0</v>
      </c>
    </row>
    <row r="33675" spans="1:2" x14ac:dyDescent="0.3">
      <c r="A33675">
        <f t="shared" si="526"/>
        <v>33674</v>
      </c>
      <c r="B33675">
        <v>0</v>
      </c>
    </row>
    <row r="33676" spans="1:2" x14ac:dyDescent="0.3">
      <c r="A33676">
        <f t="shared" si="526"/>
        <v>33675</v>
      </c>
      <c r="B33676">
        <v>0</v>
      </c>
    </row>
    <row r="33677" spans="1:2" x14ac:dyDescent="0.3">
      <c r="A33677">
        <f t="shared" si="526"/>
        <v>33676</v>
      </c>
      <c r="B33677">
        <v>0</v>
      </c>
    </row>
    <row r="33678" spans="1:2" x14ac:dyDescent="0.3">
      <c r="A33678">
        <f t="shared" si="526"/>
        <v>33677</v>
      </c>
      <c r="B33678">
        <v>0</v>
      </c>
    </row>
    <row r="33679" spans="1:2" x14ac:dyDescent="0.3">
      <c r="A33679">
        <f t="shared" si="526"/>
        <v>33678</v>
      </c>
      <c r="B33679">
        <v>0</v>
      </c>
    </row>
    <row r="33680" spans="1:2" x14ac:dyDescent="0.3">
      <c r="A33680">
        <f t="shared" si="526"/>
        <v>33679</v>
      </c>
      <c r="B33680">
        <v>0</v>
      </c>
    </row>
    <row r="33681" spans="1:2" x14ac:dyDescent="0.3">
      <c r="A33681">
        <f t="shared" si="526"/>
        <v>33680</v>
      </c>
      <c r="B33681">
        <v>0</v>
      </c>
    </row>
    <row r="33682" spans="1:2" x14ac:dyDescent="0.3">
      <c r="A33682">
        <f t="shared" si="526"/>
        <v>33681</v>
      </c>
      <c r="B33682">
        <v>0</v>
      </c>
    </row>
    <row r="33683" spans="1:2" x14ac:dyDescent="0.3">
      <c r="A33683">
        <f t="shared" si="526"/>
        <v>33682</v>
      </c>
      <c r="B33683">
        <v>0</v>
      </c>
    </row>
    <row r="33684" spans="1:2" x14ac:dyDescent="0.3">
      <c r="A33684">
        <f t="shared" si="526"/>
        <v>33683</v>
      </c>
      <c r="B33684">
        <v>0</v>
      </c>
    </row>
    <row r="33685" spans="1:2" x14ac:dyDescent="0.3">
      <c r="A33685">
        <f t="shared" si="526"/>
        <v>33684</v>
      </c>
      <c r="B33685">
        <v>0</v>
      </c>
    </row>
    <row r="33686" spans="1:2" x14ac:dyDescent="0.3">
      <c r="A33686">
        <f t="shared" si="526"/>
        <v>33685</v>
      </c>
      <c r="B33686">
        <v>0</v>
      </c>
    </row>
    <row r="33687" spans="1:2" x14ac:dyDescent="0.3">
      <c r="A33687">
        <f t="shared" si="526"/>
        <v>33686</v>
      </c>
      <c r="B33687">
        <v>0</v>
      </c>
    </row>
    <row r="33688" spans="1:2" x14ac:dyDescent="0.3">
      <c r="A33688">
        <f t="shared" si="526"/>
        <v>33687</v>
      </c>
      <c r="B33688">
        <v>0</v>
      </c>
    </row>
    <row r="33689" spans="1:2" x14ac:dyDescent="0.3">
      <c r="A33689">
        <f t="shared" si="526"/>
        <v>33688</v>
      </c>
      <c r="B33689">
        <v>0</v>
      </c>
    </row>
    <row r="33690" spans="1:2" x14ac:dyDescent="0.3">
      <c r="A33690">
        <f t="shared" si="526"/>
        <v>33689</v>
      </c>
      <c r="B33690">
        <v>0</v>
      </c>
    </row>
    <row r="33691" spans="1:2" x14ac:dyDescent="0.3">
      <c r="A33691">
        <f t="shared" si="526"/>
        <v>33690</v>
      </c>
      <c r="B33691">
        <v>0</v>
      </c>
    </row>
    <row r="33692" spans="1:2" x14ac:dyDescent="0.3">
      <c r="A33692">
        <f t="shared" si="526"/>
        <v>33691</v>
      </c>
      <c r="B33692">
        <v>0</v>
      </c>
    </row>
    <row r="33693" spans="1:2" x14ac:dyDescent="0.3">
      <c r="A33693">
        <f t="shared" si="526"/>
        <v>33692</v>
      </c>
      <c r="B33693">
        <v>0</v>
      </c>
    </row>
    <row r="33694" spans="1:2" x14ac:dyDescent="0.3">
      <c r="A33694">
        <f t="shared" si="526"/>
        <v>33693</v>
      </c>
      <c r="B33694">
        <v>0</v>
      </c>
    </row>
    <row r="33695" spans="1:2" x14ac:dyDescent="0.3">
      <c r="A33695">
        <f t="shared" si="526"/>
        <v>33694</v>
      </c>
      <c r="B33695">
        <v>0</v>
      </c>
    </row>
    <row r="33696" spans="1:2" x14ac:dyDescent="0.3">
      <c r="A33696">
        <f t="shared" si="526"/>
        <v>33695</v>
      </c>
      <c r="B33696">
        <v>0</v>
      </c>
    </row>
    <row r="33697" spans="1:2" x14ac:dyDescent="0.3">
      <c r="A33697">
        <f t="shared" si="526"/>
        <v>33696</v>
      </c>
      <c r="B33697">
        <v>0</v>
      </c>
    </row>
    <row r="33698" spans="1:2" x14ac:dyDescent="0.3">
      <c r="A33698">
        <f t="shared" si="526"/>
        <v>33697</v>
      </c>
      <c r="B33698">
        <v>0</v>
      </c>
    </row>
    <row r="33699" spans="1:2" x14ac:dyDescent="0.3">
      <c r="A33699">
        <f t="shared" si="526"/>
        <v>33698</v>
      </c>
      <c r="B33699">
        <v>0</v>
      </c>
    </row>
    <row r="33700" spans="1:2" x14ac:dyDescent="0.3">
      <c r="A33700">
        <f t="shared" si="526"/>
        <v>33699</v>
      </c>
      <c r="B33700">
        <v>0</v>
      </c>
    </row>
    <row r="33701" spans="1:2" x14ac:dyDescent="0.3">
      <c r="A33701">
        <f t="shared" si="526"/>
        <v>33700</v>
      </c>
      <c r="B33701">
        <v>0</v>
      </c>
    </row>
    <row r="33702" spans="1:2" x14ac:dyDescent="0.3">
      <c r="A33702">
        <f t="shared" si="526"/>
        <v>33701</v>
      </c>
      <c r="B33702">
        <v>0</v>
      </c>
    </row>
    <row r="33703" spans="1:2" x14ac:dyDescent="0.3">
      <c r="A33703">
        <f t="shared" si="526"/>
        <v>33702</v>
      </c>
      <c r="B33703">
        <v>0</v>
      </c>
    </row>
    <row r="33704" spans="1:2" x14ac:dyDescent="0.3">
      <c r="A33704">
        <f t="shared" si="526"/>
        <v>33703</v>
      </c>
      <c r="B33704">
        <v>0</v>
      </c>
    </row>
    <row r="33705" spans="1:2" x14ac:dyDescent="0.3">
      <c r="A33705">
        <f t="shared" si="526"/>
        <v>33704</v>
      </c>
      <c r="B33705">
        <v>0</v>
      </c>
    </row>
    <row r="33706" spans="1:2" x14ac:dyDescent="0.3">
      <c r="A33706">
        <f t="shared" si="526"/>
        <v>33705</v>
      </c>
      <c r="B33706">
        <v>0</v>
      </c>
    </row>
    <row r="33707" spans="1:2" x14ac:dyDescent="0.3">
      <c r="A33707">
        <f t="shared" si="526"/>
        <v>33706</v>
      </c>
      <c r="B33707">
        <v>0</v>
      </c>
    </row>
    <row r="33708" spans="1:2" x14ac:dyDescent="0.3">
      <c r="A33708">
        <f t="shared" si="526"/>
        <v>33707</v>
      </c>
      <c r="B33708">
        <v>0</v>
      </c>
    </row>
    <row r="33709" spans="1:2" x14ac:dyDescent="0.3">
      <c r="A33709">
        <f t="shared" si="526"/>
        <v>33708</v>
      </c>
      <c r="B33709">
        <v>0</v>
      </c>
    </row>
    <row r="33710" spans="1:2" x14ac:dyDescent="0.3">
      <c r="A33710">
        <f t="shared" si="526"/>
        <v>33709</v>
      </c>
      <c r="B33710">
        <v>0</v>
      </c>
    </row>
    <row r="33711" spans="1:2" x14ac:dyDescent="0.3">
      <c r="A33711">
        <f t="shared" si="526"/>
        <v>33710</v>
      </c>
      <c r="B33711">
        <v>0</v>
      </c>
    </row>
    <row r="33712" spans="1:2" x14ac:dyDescent="0.3">
      <c r="A33712">
        <f t="shared" si="526"/>
        <v>33711</v>
      </c>
      <c r="B33712">
        <v>0</v>
      </c>
    </row>
    <row r="33713" spans="1:2" x14ac:dyDescent="0.3">
      <c r="A33713">
        <f t="shared" si="526"/>
        <v>33712</v>
      </c>
      <c r="B33713">
        <v>0</v>
      </c>
    </row>
    <row r="33714" spans="1:2" x14ac:dyDescent="0.3">
      <c r="A33714">
        <f t="shared" si="526"/>
        <v>33713</v>
      </c>
      <c r="B33714">
        <v>0</v>
      </c>
    </row>
    <row r="33715" spans="1:2" x14ac:dyDescent="0.3">
      <c r="A33715">
        <f t="shared" si="526"/>
        <v>33714</v>
      </c>
      <c r="B33715">
        <v>0</v>
      </c>
    </row>
    <row r="33716" spans="1:2" x14ac:dyDescent="0.3">
      <c r="A33716">
        <f t="shared" si="526"/>
        <v>33715</v>
      </c>
      <c r="B33716">
        <v>0</v>
      </c>
    </row>
    <row r="33717" spans="1:2" x14ac:dyDescent="0.3">
      <c r="A33717">
        <f t="shared" si="526"/>
        <v>33716</v>
      </c>
      <c r="B33717">
        <v>0</v>
      </c>
    </row>
    <row r="33718" spans="1:2" x14ac:dyDescent="0.3">
      <c r="A33718">
        <f t="shared" si="526"/>
        <v>33717</v>
      </c>
      <c r="B33718">
        <v>0</v>
      </c>
    </row>
    <row r="33719" spans="1:2" x14ac:dyDescent="0.3">
      <c r="A33719">
        <f t="shared" si="526"/>
        <v>33718</v>
      </c>
      <c r="B33719">
        <v>0</v>
      </c>
    </row>
    <row r="33720" spans="1:2" x14ac:dyDescent="0.3">
      <c r="A33720">
        <f t="shared" si="526"/>
        <v>33719</v>
      </c>
      <c r="B33720">
        <v>0</v>
      </c>
    </row>
    <row r="33721" spans="1:2" x14ac:dyDescent="0.3">
      <c r="A33721">
        <f t="shared" si="526"/>
        <v>33720</v>
      </c>
      <c r="B33721">
        <v>0</v>
      </c>
    </row>
    <row r="33722" spans="1:2" x14ac:dyDescent="0.3">
      <c r="A33722">
        <f t="shared" si="526"/>
        <v>33721</v>
      </c>
      <c r="B33722">
        <v>0</v>
      </c>
    </row>
    <row r="33723" spans="1:2" x14ac:dyDescent="0.3">
      <c r="A33723">
        <f t="shared" si="526"/>
        <v>33722</v>
      </c>
      <c r="B33723">
        <v>0.22251111112891198</v>
      </c>
    </row>
    <row r="33724" spans="1:2" x14ac:dyDescent="0.3">
      <c r="A33724">
        <f t="shared" si="526"/>
        <v>33723</v>
      </c>
      <c r="B33724">
        <v>0.44502222225782395</v>
      </c>
    </row>
    <row r="33725" spans="1:2" x14ac:dyDescent="0.3">
      <c r="A33725">
        <f t="shared" si="526"/>
        <v>33724</v>
      </c>
      <c r="B33725">
        <v>0.66753333338673593</v>
      </c>
    </row>
    <row r="33726" spans="1:2" x14ac:dyDescent="0.3">
      <c r="A33726">
        <f t="shared" si="526"/>
        <v>33725</v>
      </c>
      <c r="B33726">
        <v>0.8900444445156479</v>
      </c>
    </row>
    <row r="33727" spans="1:2" x14ac:dyDescent="0.3">
      <c r="A33727">
        <f t="shared" si="526"/>
        <v>33726</v>
      </c>
      <c r="B33727">
        <v>1.7800888890312958</v>
      </c>
    </row>
    <row r="33728" spans="1:2" x14ac:dyDescent="0.3">
      <c r="A33728">
        <f t="shared" si="526"/>
        <v>33727</v>
      </c>
      <c r="B33728">
        <v>2.6701333335469437</v>
      </c>
    </row>
    <row r="33729" spans="1:2" x14ac:dyDescent="0.3">
      <c r="A33729">
        <f t="shared" si="526"/>
        <v>33728</v>
      </c>
      <c r="B33729">
        <v>3.5601777780625916</v>
      </c>
    </row>
    <row r="33730" spans="1:2" x14ac:dyDescent="0.3">
      <c r="A33730">
        <f t="shared" si="526"/>
        <v>33729</v>
      </c>
      <c r="B33730">
        <v>4.4502222225782395</v>
      </c>
    </row>
    <row r="33731" spans="1:2" x14ac:dyDescent="0.3">
      <c r="A33731">
        <f t="shared" ref="A33731:A33794" si="527">ROW(A33730)</f>
        <v>33730</v>
      </c>
      <c r="B33731">
        <v>6.0077999999999996</v>
      </c>
    </row>
    <row r="33732" spans="1:2" x14ac:dyDescent="0.3">
      <c r="A33732">
        <f t="shared" si="527"/>
        <v>33731</v>
      </c>
      <c r="B33732">
        <v>7.5653777774217605</v>
      </c>
    </row>
    <row r="33733" spans="1:2" x14ac:dyDescent="0.3">
      <c r="A33733">
        <f t="shared" si="527"/>
        <v>33732</v>
      </c>
      <c r="B33733">
        <v>9.1229555548435197</v>
      </c>
    </row>
    <row r="33734" spans="1:2" x14ac:dyDescent="0.3">
      <c r="A33734">
        <f t="shared" si="527"/>
        <v>33733</v>
      </c>
      <c r="B33734">
        <v>10.680533332265281</v>
      </c>
    </row>
    <row r="33735" spans="1:2" x14ac:dyDescent="0.3">
      <c r="A33735">
        <f t="shared" si="527"/>
        <v>33734</v>
      </c>
      <c r="B33735">
        <v>14.685733332265279</v>
      </c>
    </row>
    <row r="33736" spans="1:2" x14ac:dyDescent="0.3">
      <c r="A33736">
        <f t="shared" si="527"/>
        <v>33735</v>
      </c>
      <c r="B33736">
        <v>18.690933332265281</v>
      </c>
    </row>
    <row r="33737" spans="1:2" x14ac:dyDescent="0.3">
      <c r="A33737">
        <f t="shared" si="527"/>
        <v>33736</v>
      </c>
      <c r="B33737">
        <v>22.69613333226528</v>
      </c>
    </row>
    <row r="33738" spans="1:2" x14ac:dyDescent="0.3">
      <c r="A33738">
        <f t="shared" si="527"/>
        <v>33737</v>
      </c>
      <c r="B33738">
        <v>26.701333332265278</v>
      </c>
    </row>
    <row r="33739" spans="1:2" x14ac:dyDescent="0.3">
      <c r="A33739">
        <f t="shared" si="527"/>
        <v>33738</v>
      </c>
      <c r="B33739">
        <v>27.81388888790984</v>
      </c>
    </row>
    <row r="33740" spans="1:2" x14ac:dyDescent="0.3">
      <c r="A33740">
        <f t="shared" si="527"/>
        <v>33739</v>
      </c>
      <c r="B33740">
        <v>28.926444443554402</v>
      </c>
    </row>
    <row r="33741" spans="1:2" x14ac:dyDescent="0.3">
      <c r="A33741">
        <f t="shared" si="527"/>
        <v>33740</v>
      </c>
      <c r="B33741">
        <v>30.03899999919896</v>
      </c>
    </row>
    <row r="33742" spans="1:2" x14ac:dyDescent="0.3">
      <c r="A33742">
        <f t="shared" si="527"/>
        <v>33741</v>
      </c>
      <c r="B33742">
        <v>31.151555554843522</v>
      </c>
    </row>
    <row r="33743" spans="1:2" x14ac:dyDescent="0.3">
      <c r="A33743">
        <f t="shared" si="527"/>
        <v>33742</v>
      </c>
      <c r="B33743">
        <v>31.596577779023839</v>
      </c>
    </row>
    <row r="33744" spans="1:2" x14ac:dyDescent="0.3">
      <c r="A33744">
        <f t="shared" si="527"/>
        <v>33743</v>
      </c>
      <c r="B33744">
        <v>32.041600003204159</v>
      </c>
    </row>
    <row r="33745" spans="1:2" x14ac:dyDescent="0.3">
      <c r="A33745">
        <f t="shared" si="527"/>
        <v>33744</v>
      </c>
      <c r="B33745">
        <v>32.486622227384473</v>
      </c>
    </row>
    <row r="33746" spans="1:2" x14ac:dyDescent="0.3">
      <c r="A33746">
        <f t="shared" si="527"/>
        <v>33745</v>
      </c>
      <c r="B33746">
        <v>32.931644451564793</v>
      </c>
    </row>
    <row r="33747" spans="1:2" x14ac:dyDescent="0.3">
      <c r="A33747">
        <f t="shared" si="527"/>
        <v>33746</v>
      </c>
      <c r="B33747">
        <v>31.596577783029034</v>
      </c>
    </row>
    <row r="33748" spans="1:2" x14ac:dyDescent="0.3">
      <c r="A33748">
        <f t="shared" si="527"/>
        <v>33747</v>
      </c>
      <c r="B33748">
        <v>30.261511114493274</v>
      </c>
    </row>
    <row r="33749" spans="1:2" x14ac:dyDescent="0.3">
      <c r="A33749">
        <f t="shared" si="527"/>
        <v>33748</v>
      </c>
      <c r="B33749">
        <v>28.926444445957518</v>
      </c>
    </row>
    <row r="33750" spans="1:2" x14ac:dyDescent="0.3">
      <c r="A33750">
        <f t="shared" si="527"/>
        <v>33749</v>
      </c>
      <c r="B33750">
        <v>27.591377777421759</v>
      </c>
    </row>
    <row r="33751" spans="1:2" x14ac:dyDescent="0.3">
      <c r="A33751">
        <f t="shared" si="527"/>
        <v>33750</v>
      </c>
      <c r="B33751">
        <v>26.4788222217772</v>
      </c>
    </row>
    <row r="33752" spans="1:2" x14ac:dyDescent="0.3">
      <c r="A33752">
        <f t="shared" si="527"/>
        <v>33751</v>
      </c>
      <c r="B33752">
        <v>25.366266666132638</v>
      </c>
    </row>
    <row r="33753" spans="1:2" x14ac:dyDescent="0.3">
      <c r="A33753">
        <f t="shared" si="527"/>
        <v>33752</v>
      </c>
      <c r="B33753">
        <v>24.25371111048808</v>
      </c>
    </row>
    <row r="33754" spans="1:2" x14ac:dyDescent="0.3">
      <c r="A33754">
        <f t="shared" si="527"/>
        <v>33753</v>
      </c>
      <c r="B33754">
        <v>23.141155554843522</v>
      </c>
    </row>
    <row r="33755" spans="1:2" x14ac:dyDescent="0.3">
      <c r="A33755">
        <f t="shared" si="527"/>
        <v>33754</v>
      </c>
      <c r="B33755">
        <v>17.578377777261554</v>
      </c>
    </row>
    <row r="33756" spans="1:2" x14ac:dyDescent="0.3">
      <c r="A33756">
        <f t="shared" si="527"/>
        <v>33755</v>
      </c>
      <c r="B33756">
        <v>12.015599999679585</v>
      </c>
    </row>
    <row r="33757" spans="1:2" x14ac:dyDescent="0.3">
      <c r="A33757">
        <f t="shared" si="527"/>
        <v>33756</v>
      </c>
      <c r="B33757">
        <v>6.4528222220976161</v>
      </c>
    </row>
    <row r="33758" spans="1:2" x14ac:dyDescent="0.3">
      <c r="A33758">
        <f t="shared" si="527"/>
        <v>33757</v>
      </c>
      <c r="B33758">
        <v>0.8900444445156479</v>
      </c>
    </row>
    <row r="33759" spans="1:2" x14ac:dyDescent="0.3">
      <c r="A33759">
        <f t="shared" si="527"/>
        <v>33758</v>
      </c>
      <c r="B33759">
        <v>0.66753333338673593</v>
      </c>
    </row>
    <row r="33760" spans="1:2" x14ac:dyDescent="0.3">
      <c r="A33760">
        <f t="shared" si="527"/>
        <v>33759</v>
      </c>
      <c r="B33760">
        <v>0.44502222225782395</v>
      </c>
    </row>
    <row r="33761" spans="1:2" x14ac:dyDescent="0.3">
      <c r="A33761">
        <f t="shared" si="527"/>
        <v>33760</v>
      </c>
      <c r="B33761">
        <v>0.22251111112891198</v>
      </c>
    </row>
    <row r="33762" spans="1:2" x14ac:dyDescent="0.3">
      <c r="A33762">
        <f t="shared" si="527"/>
        <v>33761</v>
      </c>
      <c r="B33762">
        <v>0</v>
      </c>
    </row>
    <row r="33763" spans="1:2" x14ac:dyDescent="0.3">
      <c r="A33763">
        <f t="shared" si="527"/>
        <v>33762</v>
      </c>
      <c r="B33763">
        <v>0</v>
      </c>
    </row>
    <row r="33764" spans="1:2" x14ac:dyDescent="0.3">
      <c r="A33764">
        <f t="shared" si="527"/>
        <v>33763</v>
      </c>
      <c r="B33764">
        <v>0</v>
      </c>
    </row>
    <row r="33765" spans="1:2" x14ac:dyDescent="0.3">
      <c r="A33765">
        <f t="shared" si="527"/>
        <v>33764</v>
      </c>
      <c r="B33765">
        <v>0</v>
      </c>
    </row>
    <row r="33766" spans="1:2" x14ac:dyDescent="0.3">
      <c r="A33766">
        <f t="shared" si="527"/>
        <v>33765</v>
      </c>
      <c r="B33766">
        <v>0</v>
      </c>
    </row>
    <row r="33767" spans="1:2" x14ac:dyDescent="0.3">
      <c r="A33767">
        <f t="shared" si="527"/>
        <v>33766</v>
      </c>
      <c r="B33767">
        <v>0</v>
      </c>
    </row>
    <row r="33768" spans="1:2" x14ac:dyDescent="0.3">
      <c r="A33768">
        <f t="shared" si="527"/>
        <v>33767</v>
      </c>
      <c r="B33768">
        <v>0</v>
      </c>
    </row>
    <row r="33769" spans="1:2" x14ac:dyDescent="0.3">
      <c r="A33769">
        <f t="shared" si="527"/>
        <v>33768</v>
      </c>
      <c r="B33769">
        <v>0</v>
      </c>
    </row>
    <row r="33770" spans="1:2" x14ac:dyDescent="0.3">
      <c r="A33770">
        <f t="shared" si="527"/>
        <v>33769</v>
      </c>
      <c r="B33770">
        <v>0</v>
      </c>
    </row>
    <row r="33771" spans="1:2" x14ac:dyDescent="0.3">
      <c r="A33771">
        <f t="shared" si="527"/>
        <v>33770</v>
      </c>
      <c r="B33771">
        <v>0</v>
      </c>
    </row>
    <row r="33772" spans="1:2" x14ac:dyDescent="0.3">
      <c r="A33772">
        <f t="shared" si="527"/>
        <v>33771</v>
      </c>
      <c r="B33772">
        <v>0</v>
      </c>
    </row>
    <row r="33773" spans="1:2" x14ac:dyDescent="0.3">
      <c r="A33773">
        <f t="shared" si="527"/>
        <v>33772</v>
      </c>
      <c r="B33773">
        <v>0</v>
      </c>
    </row>
    <row r="33774" spans="1:2" x14ac:dyDescent="0.3">
      <c r="A33774">
        <f t="shared" si="527"/>
        <v>33773</v>
      </c>
      <c r="B33774">
        <v>0</v>
      </c>
    </row>
    <row r="33775" spans="1:2" x14ac:dyDescent="0.3">
      <c r="A33775">
        <f t="shared" si="527"/>
        <v>33774</v>
      </c>
      <c r="B33775">
        <v>0</v>
      </c>
    </row>
    <row r="33776" spans="1:2" x14ac:dyDescent="0.3">
      <c r="A33776">
        <f t="shared" si="527"/>
        <v>33775</v>
      </c>
      <c r="B33776">
        <v>0</v>
      </c>
    </row>
    <row r="33777" spans="1:2" x14ac:dyDescent="0.3">
      <c r="A33777">
        <f t="shared" si="527"/>
        <v>33776</v>
      </c>
      <c r="B33777">
        <v>0</v>
      </c>
    </row>
    <row r="33778" spans="1:2" x14ac:dyDescent="0.3">
      <c r="A33778">
        <f t="shared" si="527"/>
        <v>33777</v>
      </c>
      <c r="B33778">
        <v>0</v>
      </c>
    </row>
    <row r="33779" spans="1:2" x14ac:dyDescent="0.3">
      <c r="A33779">
        <f t="shared" si="527"/>
        <v>33778</v>
      </c>
      <c r="B33779">
        <v>0</v>
      </c>
    </row>
    <row r="33780" spans="1:2" x14ac:dyDescent="0.3">
      <c r="A33780">
        <f t="shared" si="527"/>
        <v>33779</v>
      </c>
      <c r="B33780">
        <v>0</v>
      </c>
    </row>
    <row r="33781" spans="1:2" x14ac:dyDescent="0.3">
      <c r="A33781">
        <f t="shared" si="527"/>
        <v>33780</v>
      </c>
      <c r="B33781">
        <v>0</v>
      </c>
    </row>
    <row r="33782" spans="1:2" x14ac:dyDescent="0.3">
      <c r="A33782">
        <f t="shared" si="527"/>
        <v>33781</v>
      </c>
      <c r="B33782">
        <v>0</v>
      </c>
    </row>
    <row r="33783" spans="1:2" x14ac:dyDescent="0.3">
      <c r="A33783">
        <f t="shared" si="527"/>
        <v>33782</v>
      </c>
      <c r="B33783">
        <v>0</v>
      </c>
    </row>
    <row r="33784" spans="1:2" x14ac:dyDescent="0.3">
      <c r="A33784">
        <f t="shared" si="527"/>
        <v>33783</v>
      </c>
      <c r="B33784">
        <v>0</v>
      </c>
    </row>
    <row r="33785" spans="1:2" x14ac:dyDescent="0.3">
      <c r="A33785">
        <f t="shared" si="527"/>
        <v>33784</v>
      </c>
      <c r="B33785">
        <v>0</v>
      </c>
    </row>
    <row r="33786" spans="1:2" x14ac:dyDescent="0.3">
      <c r="A33786">
        <f t="shared" si="527"/>
        <v>33785</v>
      </c>
      <c r="B33786">
        <v>0</v>
      </c>
    </row>
    <row r="33787" spans="1:2" x14ac:dyDescent="0.3">
      <c r="A33787">
        <f t="shared" si="527"/>
        <v>33786</v>
      </c>
      <c r="B33787">
        <v>0</v>
      </c>
    </row>
    <row r="33788" spans="1:2" x14ac:dyDescent="0.3">
      <c r="A33788">
        <f t="shared" si="527"/>
        <v>33787</v>
      </c>
      <c r="B33788">
        <v>0</v>
      </c>
    </row>
    <row r="33789" spans="1:2" x14ac:dyDescent="0.3">
      <c r="A33789">
        <f t="shared" si="527"/>
        <v>33788</v>
      </c>
      <c r="B33789">
        <v>0</v>
      </c>
    </row>
    <row r="33790" spans="1:2" x14ac:dyDescent="0.3">
      <c r="A33790">
        <f t="shared" si="527"/>
        <v>33789</v>
      </c>
      <c r="B33790">
        <v>0</v>
      </c>
    </row>
    <row r="33791" spans="1:2" x14ac:dyDescent="0.3">
      <c r="A33791">
        <f t="shared" si="527"/>
        <v>33790</v>
      </c>
      <c r="B33791">
        <v>0</v>
      </c>
    </row>
    <row r="33792" spans="1:2" x14ac:dyDescent="0.3">
      <c r="A33792">
        <f t="shared" si="527"/>
        <v>33791</v>
      </c>
      <c r="B33792">
        <v>0</v>
      </c>
    </row>
    <row r="33793" spans="1:2" x14ac:dyDescent="0.3">
      <c r="A33793">
        <f t="shared" si="527"/>
        <v>33792</v>
      </c>
      <c r="B33793">
        <v>0</v>
      </c>
    </row>
    <row r="33794" spans="1:2" x14ac:dyDescent="0.3">
      <c r="A33794">
        <f t="shared" si="527"/>
        <v>33793</v>
      </c>
      <c r="B33794">
        <v>0</v>
      </c>
    </row>
    <row r="33795" spans="1:2" x14ac:dyDescent="0.3">
      <c r="A33795">
        <f t="shared" ref="A33795:A33858" si="528">ROW(A33794)</f>
        <v>33794</v>
      </c>
      <c r="B33795">
        <v>0</v>
      </c>
    </row>
    <row r="33796" spans="1:2" x14ac:dyDescent="0.3">
      <c r="A33796">
        <f t="shared" si="528"/>
        <v>33795</v>
      </c>
      <c r="B33796">
        <v>0</v>
      </c>
    </row>
    <row r="33797" spans="1:2" x14ac:dyDescent="0.3">
      <c r="A33797">
        <f t="shared" si="528"/>
        <v>33796</v>
      </c>
      <c r="B33797">
        <v>0</v>
      </c>
    </row>
    <row r="33798" spans="1:2" x14ac:dyDescent="0.3">
      <c r="A33798">
        <f t="shared" si="528"/>
        <v>33797</v>
      </c>
      <c r="B33798">
        <v>0</v>
      </c>
    </row>
    <row r="33799" spans="1:2" x14ac:dyDescent="0.3">
      <c r="A33799">
        <f t="shared" si="528"/>
        <v>33798</v>
      </c>
      <c r="B33799">
        <v>0</v>
      </c>
    </row>
    <row r="33800" spans="1:2" x14ac:dyDescent="0.3">
      <c r="A33800">
        <f t="shared" si="528"/>
        <v>33799</v>
      </c>
      <c r="B33800">
        <v>0</v>
      </c>
    </row>
    <row r="33801" spans="1:2" x14ac:dyDescent="0.3">
      <c r="A33801">
        <f t="shared" si="528"/>
        <v>33800</v>
      </c>
      <c r="B33801">
        <v>0</v>
      </c>
    </row>
    <row r="33802" spans="1:2" x14ac:dyDescent="0.3">
      <c r="A33802">
        <f t="shared" si="528"/>
        <v>33801</v>
      </c>
      <c r="B33802">
        <v>0</v>
      </c>
    </row>
    <row r="33803" spans="1:2" x14ac:dyDescent="0.3">
      <c r="A33803">
        <f t="shared" si="528"/>
        <v>33802</v>
      </c>
      <c r="B33803">
        <v>0</v>
      </c>
    </row>
    <row r="33804" spans="1:2" x14ac:dyDescent="0.3">
      <c r="A33804">
        <f t="shared" si="528"/>
        <v>33803</v>
      </c>
      <c r="B33804">
        <v>0</v>
      </c>
    </row>
    <row r="33805" spans="1:2" x14ac:dyDescent="0.3">
      <c r="A33805">
        <f t="shared" si="528"/>
        <v>33804</v>
      </c>
      <c r="B33805">
        <v>0</v>
      </c>
    </row>
    <row r="33806" spans="1:2" x14ac:dyDescent="0.3">
      <c r="A33806">
        <f t="shared" si="528"/>
        <v>33805</v>
      </c>
      <c r="B33806">
        <v>0</v>
      </c>
    </row>
    <row r="33807" spans="1:2" x14ac:dyDescent="0.3">
      <c r="A33807">
        <f t="shared" si="528"/>
        <v>33806</v>
      </c>
      <c r="B33807">
        <v>0</v>
      </c>
    </row>
    <row r="33808" spans="1:2" x14ac:dyDescent="0.3">
      <c r="A33808">
        <f t="shared" si="528"/>
        <v>33807</v>
      </c>
      <c r="B33808">
        <v>0</v>
      </c>
    </row>
    <row r="33809" spans="1:2" x14ac:dyDescent="0.3">
      <c r="A33809">
        <f t="shared" si="528"/>
        <v>33808</v>
      </c>
      <c r="B33809">
        <v>0</v>
      </c>
    </row>
    <row r="33810" spans="1:2" x14ac:dyDescent="0.3">
      <c r="A33810">
        <f t="shared" si="528"/>
        <v>33809</v>
      </c>
      <c r="B33810">
        <v>0</v>
      </c>
    </row>
    <row r="33811" spans="1:2" x14ac:dyDescent="0.3">
      <c r="A33811">
        <f t="shared" si="528"/>
        <v>33810</v>
      </c>
      <c r="B33811">
        <v>0</v>
      </c>
    </row>
    <row r="33812" spans="1:2" x14ac:dyDescent="0.3">
      <c r="A33812">
        <f t="shared" si="528"/>
        <v>33811</v>
      </c>
      <c r="B33812">
        <v>0</v>
      </c>
    </row>
    <row r="33813" spans="1:2" x14ac:dyDescent="0.3">
      <c r="A33813">
        <f t="shared" si="528"/>
        <v>33812</v>
      </c>
      <c r="B33813">
        <v>0</v>
      </c>
    </row>
    <row r="33814" spans="1:2" x14ac:dyDescent="0.3">
      <c r="A33814">
        <f t="shared" si="528"/>
        <v>33813</v>
      </c>
      <c r="B33814">
        <v>0</v>
      </c>
    </row>
    <row r="33815" spans="1:2" x14ac:dyDescent="0.3">
      <c r="A33815">
        <f t="shared" si="528"/>
        <v>33814</v>
      </c>
      <c r="B33815">
        <v>0</v>
      </c>
    </row>
    <row r="33816" spans="1:2" x14ac:dyDescent="0.3">
      <c r="A33816">
        <f t="shared" si="528"/>
        <v>33815</v>
      </c>
      <c r="B33816">
        <v>0</v>
      </c>
    </row>
    <row r="33817" spans="1:2" x14ac:dyDescent="0.3">
      <c r="A33817">
        <f t="shared" si="528"/>
        <v>33816</v>
      </c>
      <c r="B33817">
        <v>0</v>
      </c>
    </row>
    <row r="33818" spans="1:2" x14ac:dyDescent="0.3">
      <c r="A33818">
        <f t="shared" si="528"/>
        <v>33817</v>
      </c>
      <c r="B33818">
        <v>0</v>
      </c>
    </row>
    <row r="33819" spans="1:2" x14ac:dyDescent="0.3">
      <c r="A33819">
        <f t="shared" si="528"/>
        <v>33818</v>
      </c>
      <c r="B33819">
        <v>0</v>
      </c>
    </row>
    <row r="33820" spans="1:2" x14ac:dyDescent="0.3">
      <c r="A33820">
        <f t="shared" si="528"/>
        <v>33819</v>
      </c>
      <c r="B33820">
        <v>0</v>
      </c>
    </row>
    <row r="33821" spans="1:2" x14ac:dyDescent="0.3">
      <c r="A33821">
        <f t="shared" si="528"/>
        <v>33820</v>
      </c>
      <c r="B33821">
        <v>0</v>
      </c>
    </row>
    <row r="33822" spans="1:2" x14ac:dyDescent="0.3">
      <c r="A33822">
        <f t="shared" si="528"/>
        <v>33821</v>
      </c>
      <c r="B33822">
        <v>0</v>
      </c>
    </row>
    <row r="33823" spans="1:2" x14ac:dyDescent="0.3">
      <c r="A33823">
        <f t="shared" si="528"/>
        <v>33822</v>
      </c>
      <c r="B33823">
        <v>1.3350666669336799</v>
      </c>
    </row>
    <row r="33824" spans="1:2" x14ac:dyDescent="0.3">
      <c r="A33824">
        <f t="shared" si="528"/>
        <v>33823</v>
      </c>
      <c r="B33824">
        <v>2.6701333338673598</v>
      </c>
    </row>
    <row r="33825" spans="1:2" x14ac:dyDescent="0.3">
      <c r="A33825">
        <f t="shared" si="528"/>
        <v>33824</v>
      </c>
      <c r="B33825">
        <v>4.0052000008010396</v>
      </c>
    </row>
    <row r="33826" spans="1:2" x14ac:dyDescent="0.3">
      <c r="A33826">
        <f t="shared" si="528"/>
        <v>33825</v>
      </c>
      <c r="B33826">
        <v>5.3402666677347197</v>
      </c>
    </row>
    <row r="33827" spans="1:2" x14ac:dyDescent="0.3">
      <c r="A33827">
        <f t="shared" si="528"/>
        <v>33826</v>
      </c>
      <c r="B33827">
        <v>10.23551111209016</v>
      </c>
    </row>
    <row r="33828" spans="1:2" x14ac:dyDescent="0.3">
      <c r="A33828">
        <f t="shared" si="528"/>
        <v>33827</v>
      </c>
      <c r="B33828">
        <v>15.130755556445601</v>
      </c>
    </row>
    <row r="33829" spans="1:2" x14ac:dyDescent="0.3">
      <c r="A33829">
        <f t="shared" si="528"/>
        <v>33828</v>
      </c>
      <c r="B33829">
        <v>20.026000000801044</v>
      </c>
    </row>
    <row r="33830" spans="1:2" x14ac:dyDescent="0.3">
      <c r="A33830">
        <f t="shared" si="528"/>
        <v>33829</v>
      </c>
      <c r="B33830">
        <v>24.921244445156482</v>
      </c>
    </row>
    <row r="33831" spans="1:2" x14ac:dyDescent="0.3">
      <c r="A33831">
        <f t="shared" si="528"/>
        <v>33830</v>
      </c>
      <c r="B33831">
        <v>22.696133333867365</v>
      </c>
    </row>
    <row r="33832" spans="1:2" x14ac:dyDescent="0.3">
      <c r="A33832">
        <f t="shared" si="528"/>
        <v>33831</v>
      </c>
      <c r="B33832">
        <v>20.471022222578242</v>
      </c>
    </row>
    <row r="33833" spans="1:2" x14ac:dyDescent="0.3">
      <c r="A33833">
        <f t="shared" si="528"/>
        <v>33832</v>
      </c>
      <c r="B33833">
        <v>18.245911111289121</v>
      </c>
    </row>
    <row r="33834" spans="1:2" x14ac:dyDescent="0.3">
      <c r="A33834">
        <f t="shared" si="528"/>
        <v>33833</v>
      </c>
      <c r="B33834">
        <v>16.020800000000001</v>
      </c>
    </row>
    <row r="33835" spans="1:2" x14ac:dyDescent="0.3">
      <c r="A33835">
        <f t="shared" si="528"/>
        <v>33834</v>
      </c>
      <c r="B33835">
        <v>19.35846666693368</v>
      </c>
    </row>
    <row r="33836" spans="1:2" x14ac:dyDescent="0.3">
      <c r="A33836">
        <f t="shared" si="528"/>
        <v>33835</v>
      </c>
      <c r="B33836">
        <v>22.696133333867358</v>
      </c>
    </row>
    <row r="33837" spans="1:2" x14ac:dyDescent="0.3">
      <c r="A33837">
        <f t="shared" si="528"/>
        <v>33836</v>
      </c>
      <c r="B33837">
        <v>26.033800000801037</v>
      </c>
    </row>
    <row r="33838" spans="1:2" x14ac:dyDescent="0.3">
      <c r="A33838">
        <f t="shared" si="528"/>
        <v>33837</v>
      </c>
      <c r="B33838">
        <v>29.371466667734719</v>
      </c>
    </row>
    <row r="33839" spans="1:2" x14ac:dyDescent="0.3">
      <c r="A33839">
        <f t="shared" si="528"/>
        <v>33838</v>
      </c>
      <c r="B33839">
        <v>36.714333331464239</v>
      </c>
    </row>
    <row r="33840" spans="1:2" x14ac:dyDescent="0.3">
      <c r="A33840">
        <f t="shared" si="528"/>
        <v>33839</v>
      </c>
      <c r="B33840">
        <v>44.057199995193756</v>
      </c>
    </row>
    <row r="33841" spans="1:2" x14ac:dyDescent="0.3">
      <c r="A33841">
        <f t="shared" si="528"/>
        <v>33840</v>
      </c>
      <c r="B33841">
        <v>51.400066658923279</v>
      </c>
    </row>
    <row r="33842" spans="1:2" x14ac:dyDescent="0.3">
      <c r="A33842">
        <f t="shared" si="528"/>
        <v>33841</v>
      </c>
      <c r="B33842">
        <v>58.742933322652796</v>
      </c>
    </row>
    <row r="33843" spans="1:2" x14ac:dyDescent="0.3">
      <c r="A33843">
        <f t="shared" si="528"/>
        <v>33842</v>
      </c>
      <c r="B33843">
        <v>55.182755548435196</v>
      </c>
    </row>
    <row r="33844" spans="1:2" x14ac:dyDescent="0.3">
      <c r="A33844">
        <f t="shared" si="528"/>
        <v>33843</v>
      </c>
      <c r="B33844">
        <v>51.622577774217604</v>
      </c>
    </row>
    <row r="33845" spans="1:2" x14ac:dyDescent="0.3">
      <c r="A33845">
        <f t="shared" si="528"/>
        <v>33844</v>
      </c>
      <c r="B33845">
        <v>48.062399999999997</v>
      </c>
    </row>
    <row r="33846" spans="1:2" x14ac:dyDescent="0.3">
      <c r="A33846">
        <f t="shared" si="528"/>
        <v>33845</v>
      </c>
      <c r="B33846">
        <v>44.502222225782404</v>
      </c>
    </row>
    <row r="33847" spans="1:2" x14ac:dyDescent="0.3">
      <c r="A33847">
        <f t="shared" si="528"/>
        <v>33846</v>
      </c>
      <c r="B33847">
        <v>37.82688889191504</v>
      </c>
    </row>
    <row r="33848" spans="1:2" x14ac:dyDescent="0.3">
      <c r="A33848">
        <f t="shared" si="528"/>
        <v>33847</v>
      </c>
      <c r="B33848">
        <v>31.151555558047683</v>
      </c>
    </row>
    <row r="33849" spans="1:2" x14ac:dyDescent="0.3">
      <c r="A33849">
        <f t="shared" si="528"/>
        <v>33848</v>
      </c>
      <c r="B33849">
        <v>24.476222224180319</v>
      </c>
    </row>
    <row r="33850" spans="1:2" x14ac:dyDescent="0.3">
      <c r="A33850">
        <f t="shared" si="528"/>
        <v>33849</v>
      </c>
      <c r="B33850">
        <v>17.800888890312958</v>
      </c>
    </row>
    <row r="33851" spans="1:2" x14ac:dyDescent="0.3">
      <c r="A33851">
        <f t="shared" si="528"/>
        <v>33850</v>
      </c>
      <c r="B33851">
        <v>13.795688889992542</v>
      </c>
    </row>
    <row r="33852" spans="1:2" x14ac:dyDescent="0.3">
      <c r="A33852">
        <f t="shared" si="528"/>
        <v>33851</v>
      </c>
      <c r="B33852">
        <v>9.790488889672126</v>
      </c>
    </row>
    <row r="33853" spans="1:2" x14ac:dyDescent="0.3">
      <c r="A33853">
        <f t="shared" si="528"/>
        <v>33852</v>
      </c>
      <c r="B33853">
        <v>5.7852888893517118</v>
      </c>
    </row>
    <row r="33854" spans="1:2" x14ac:dyDescent="0.3">
      <c r="A33854">
        <f t="shared" si="528"/>
        <v>33853</v>
      </c>
      <c r="B33854">
        <v>1.7800888890312958</v>
      </c>
    </row>
    <row r="33855" spans="1:2" x14ac:dyDescent="0.3">
      <c r="A33855">
        <f t="shared" si="528"/>
        <v>33854</v>
      </c>
      <c r="B33855">
        <v>1.3350666667734719</v>
      </c>
    </row>
    <row r="33856" spans="1:2" x14ac:dyDescent="0.3">
      <c r="A33856">
        <f t="shared" si="528"/>
        <v>33855</v>
      </c>
      <c r="B33856">
        <v>0.8900444445156479</v>
      </c>
    </row>
    <row r="33857" spans="1:2" x14ac:dyDescent="0.3">
      <c r="A33857">
        <f t="shared" si="528"/>
        <v>33856</v>
      </c>
      <c r="B33857">
        <v>0.44502222225782395</v>
      </c>
    </row>
    <row r="33858" spans="1:2" x14ac:dyDescent="0.3">
      <c r="A33858">
        <f t="shared" si="528"/>
        <v>33857</v>
      </c>
      <c r="B33858">
        <v>0</v>
      </c>
    </row>
    <row r="33859" spans="1:2" x14ac:dyDescent="0.3">
      <c r="A33859">
        <f t="shared" ref="A33859:A33922" si="529">ROW(A33858)</f>
        <v>33858</v>
      </c>
      <c r="B33859">
        <v>0</v>
      </c>
    </row>
    <row r="33860" spans="1:2" x14ac:dyDescent="0.3">
      <c r="A33860">
        <f t="shared" si="529"/>
        <v>33859</v>
      </c>
      <c r="B33860">
        <v>0</v>
      </c>
    </row>
    <row r="33861" spans="1:2" x14ac:dyDescent="0.3">
      <c r="A33861">
        <f t="shared" si="529"/>
        <v>33860</v>
      </c>
      <c r="B33861">
        <v>0</v>
      </c>
    </row>
    <row r="33862" spans="1:2" x14ac:dyDescent="0.3">
      <c r="A33862">
        <f t="shared" si="529"/>
        <v>33861</v>
      </c>
      <c r="B33862">
        <v>0</v>
      </c>
    </row>
    <row r="33863" spans="1:2" x14ac:dyDescent="0.3">
      <c r="A33863">
        <f t="shared" si="529"/>
        <v>33862</v>
      </c>
      <c r="B33863">
        <v>0</v>
      </c>
    </row>
    <row r="33864" spans="1:2" x14ac:dyDescent="0.3">
      <c r="A33864">
        <f t="shared" si="529"/>
        <v>33863</v>
      </c>
      <c r="B33864">
        <v>0</v>
      </c>
    </row>
    <row r="33865" spans="1:2" x14ac:dyDescent="0.3">
      <c r="A33865">
        <f t="shared" si="529"/>
        <v>33864</v>
      </c>
      <c r="B33865">
        <v>0</v>
      </c>
    </row>
    <row r="33866" spans="1:2" x14ac:dyDescent="0.3">
      <c r="A33866">
        <f t="shared" si="529"/>
        <v>33865</v>
      </c>
      <c r="B33866">
        <v>0</v>
      </c>
    </row>
    <row r="33867" spans="1:2" x14ac:dyDescent="0.3">
      <c r="A33867">
        <f t="shared" si="529"/>
        <v>33866</v>
      </c>
      <c r="B33867">
        <v>0</v>
      </c>
    </row>
    <row r="33868" spans="1:2" x14ac:dyDescent="0.3">
      <c r="A33868">
        <f t="shared" si="529"/>
        <v>33867</v>
      </c>
      <c r="B33868">
        <v>0</v>
      </c>
    </row>
    <row r="33869" spans="1:2" x14ac:dyDescent="0.3">
      <c r="A33869">
        <f t="shared" si="529"/>
        <v>33868</v>
      </c>
      <c r="B33869">
        <v>0</v>
      </c>
    </row>
    <row r="33870" spans="1:2" x14ac:dyDescent="0.3">
      <c r="A33870">
        <f t="shared" si="529"/>
        <v>33869</v>
      </c>
      <c r="B33870">
        <v>0</v>
      </c>
    </row>
    <row r="33871" spans="1:2" x14ac:dyDescent="0.3">
      <c r="A33871">
        <f t="shared" si="529"/>
        <v>33870</v>
      </c>
      <c r="B33871">
        <v>0</v>
      </c>
    </row>
    <row r="33872" spans="1:2" x14ac:dyDescent="0.3">
      <c r="A33872">
        <f t="shared" si="529"/>
        <v>33871</v>
      </c>
      <c r="B33872">
        <v>0</v>
      </c>
    </row>
    <row r="33873" spans="1:2" x14ac:dyDescent="0.3">
      <c r="A33873">
        <f t="shared" si="529"/>
        <v>33872</v>
      </c>
      <c r="B33873">
        <v>0</v>
      </c>
    </row>
    <row r="33874" spans="1:2" x14ac:dyDescent="0.3">
      <c r="A33874">
        <f t="shared" si="529"/>
        <v>33873</v>
      </c>
      <c r="B33874">
        <v>0</v>
      </c>
    </row>
    <row r="33875" spans="1:2" x14ac:dyDescent="0.3">
      <c r="A33875">
        <f t="shared" si="529"/>
        <v>33874</v>
      </c>
      <c r="B33875">
        <v>0</v>
      </c>
    </row>
    <row r="33876" spans="1:2" x14ac:dyDescent="0.3">
      <c r="A33876">
        <f t="shared" si="529"/>
        <v>33875</v>
      </c>
      <c r="B33876">
        <v>0</v>
      </c>
    </row>
    <row r="33877" spans="1:2" x14ac:dyDescent="0.3">
      <c r="A33877">
        <f t="shared" si="529"/>
        <v>33876</v>
      </c>
      <c r="B33877">
        <v>0</v>
      </c>
    </row>
    <row r="33878" spans="1:2" x14ac:dyDescent="0.3">
      <c r="A33878">
        <f t="shared" si="529"/>
        <v>33877</v>
      </c>
      <c r="B33878">
        <v>0</v>
      </c>
    </row>
    <row r="33879" spans="1:2" x14ac:dyDescent="0.3">
      <c r="A33879">
        <f t="shared" si="529"/>
        <v>33878</v>
      </c>
      <c r="B33879">
        <v>0</v>
      </c>
    </row>
    <row r="33880" spans="1:2" x14ac:dyDescent="0.3">
      <c r="A33880">
        <f t="shared" si="529"/>
        <v>33879</v>
      </c>
      <c r="B33880">
        <v>0</v>
      </c>
    </row>
    <row r="33881" spans="1:2" x14ac:dyDescent="0.3">
      <c r="A33881">
        <f t="shared" si="529"/>
        <v>33880</v>
      </c>
      <c r="B33881">
        <v>0</v>
      </c>
    </row>
    <row r="33882" spans="1:2" x14ac:dyDescent="0.3">
      <c r="A33882">
        <f t="shared" si="529"/>
        <v>33881</v>
      </c>
      <c r="B33882">
        <v>0</v>
      </c>
    </row>
    <row r="33883" spans="1:2" x14ac:dyDescent="0.3">
      <c r="A33883">
        <f t="shared" si="529"/>
        <v>33882</v>
      </c>
      <c r="B33883">
        <v>0</v>
      </c>
    </row>
    <row r="33884" spans="1:2" x14ac:dyDescent="0.3">
      <c r="A33884">
        <f t="shared" si="529"/>
        <v>33883</v>
      </c>
      <c r="B33884">
        <v>0</v>
      </c>
    </row>
    <row r="33885" spans="1:2" x14ac:dyDescent="0.3">
      <c r="A33885">
        <f t="shared" si="529"/>
        <v>33884</v>
      </c>
      <c r="B33885">
        <v>0</v>
      </c>
    </row>
    <row r="33886" spans="1:2" x14ac:dyDescent="0.3">
      <c r="A33886">
        <f t="shared" si="529"/>
        <v>33885</v>
      </c>
      <c r="B33886">
        <v>0</v>
      </c>
    </row>
    <row r="33887" spans="1:2" x14ac:dyDescent="0.3">
      <c r="A33887">
        <f t="shared" si="529"/>
        <v>33886</v>
      </c>
      <c r="B33887">
        <v>0</v>
      </c>
    </row>
    <row r="33888" spans="1:2" x14ac:dyDescent="0.3">
      <c r="A33888">
        <f t="shared" si="529"/>
        <v>33887</v>
      </c>
      <c r="B33888">
        <v>0</v>
      </c>
    </row>
    <row r="33889" spans="1:2" x14ac:dyDescent="0.3">
      <c r="A33889">
        <f t="shared" si="529"/>
        <v>33888</v>
      </c>
      <c r="B33889">
        <v>0</v>
      </c>
    </row>
    <row r="33890" spans="1:2" x14ac:dyDescent="0.3">
      <c r="A33890">
        <f t="shared" si="529"/>
        <v>33889</v>
      </c>
      <c r="B33890">
        <v>0</v>
      </c>
    </row>
    <row r="33891" spans="1:2" x14ac:dyDescent="0.3">
      <c r="A33891">
        <f t="shared" si="529"/>
        <v>33890</v>
      </c>
      <c r="B33891">
        <v>0</v>
      </c>
    </row>
    <row r="33892" spans="1:2" x14ac:dyDescent="0.3">
      <c r="A33892">
        <f t="shared" si="529"/>
        <v>33891</v>
      </c>
      <c r="B33892">
        <v>0</v>
      </c>
    </row>
    <row r="33893" spans="1:2" x14ac:dyDescent="0.3">
      <c r="A33893">
        <f t="shared" si="529"/>
        <v>33892</v>
      </c>
      <c r="B33893">
        <v>0</v>
      </c>
    </row>
    <row r="33894" spans="1:2" x14ac:dyDescent="0.3">
      <c r="A33894">
        <f t="shared" si="529"/>
        <v>33893</v>
      </c>
      <c r="B33894">
        <v>0</v>
      </c>
    </row>
    <row r="33895" spans="1:2" x14ac:dyDescent="0.3">
      <c r="A33895">
        <f t="shared" si="529"/>
        <v>33894</v>
      </c>
      <c r="B33895">
        <v>0</v>
      </c>
    </row>
    <row r="33896" spans="1:2" x14ac:dyDescent="0.3">
      <c r="A33896">
        <f t="shared" si="529"/>
        <v>33895</v>
      </c>
      <c r="B33896">
        <v>0</v>
      </c>
    </row>
    <row r="33897" spans="1:2" x14ac:dyDescent="0.3">
      <c r="A33897">
        <f t="shared" si="529"/>
        <v>33896</v>
      </c>
      <c r="B33897">
        <v>0</v>
      </c>
    </row>
    <row r="33898" spans="1:2" x14ac:dyDescent="0.3">
      <c r="A33898">
        <f t="shared" si="529"/>
        <v>33897</v>
      </c>
      <c r="B33898">
        <v>0</v>
      </c>
    </row>
    <row r="33899" spans="1:2" x14ac:dyDescent="0.3">
      <c r="A33899">
        <f t="shared" si="529"/>
        <v>33898</v>
      </c>
      <c r="B33899">
        <v>0</v>
      </c>
    </row>
    <row r="33900" spans="1:2" x14ac:dyDescent="0.3">
      <c r="A33900">
        <f t="shared" si="529"/>
        <v>33899</v>
      </c>
      <c r="B33900">
        <v>0</v>
      </c>
    </row>
    <row r="33901" spans="1:2" x14ac:dyDescent="0.3">
      <c r="A33901">
        <f t="shared" si="529"/>
        <v>33900</v>
      </c>
      <c r="B33901">
        <v>0</v>
      </c>
    </row>
    <row r="33902" spans="1:2" x14ac:dyDescent="0.3">
      <c r="A33902">
        <f t="shared" si="529"/>
        <v>33901</v>
      </c>
      <c r="B33902">
        <v>0</v>
      </c>
    </row>
    <row r="33903" spans="1:2" x14ac:dyDescent="0.3">
      <c r="A33903">
        <f t="shared" si="529"/>
        <v>33902</v>
      </c>
      <c r="B33903">
        <v>0</v>
      </c>
    </row>
    <row r="33904" spans="1:2" x14ac:dyDescent="0.3">
      <c r="A33904">
        <f t="shared" si="529"/>
        <v>33903</v>
      </c>
      <c r="B33904">
        <v>0</v>
      </c>
    </row>
    <row r="33905" spans="1:2" x14ac:dyDescent="0.3">
      <c r="A33905">
        <f t="shared" si="529"/>
        <v>33904</v>
      </c>
      <c r="B33905">
        <v>0</v>
      </c>
    </row>
    <row r="33906" spans="1:2" x14ac:dyDescent="0.3">
      <c r="A33906">
        <f t="shared" si="529"/>
        <v>33905</v>
      </c>
      <c r="B33906">
        <v>0</v>
      </c>
    </row>
    <row r="33907" spans="1:2" x14ac:dyDescent="0.3">
      <c r="A33907">
        <f t="shared" si="529"/>
        <v>33906</v>
      </c>
      <c r="B33907">
        <v>0</v>
      </c>
    </row>
    <row r="33908" spans="1:2" x14ac:dyDescent="0.3">
      <c r="A33908">
        <f t="shared" si="529"/>
        <v>33907</v>
      </c>
      <c r="B33908">
        <v>0</v>
      </c>
    </row>
    <row r="33909" spans="1:2" x14ac:dyDescent="0.3">
      <c r="A33909">
        <f t="shared" si="529"/>
        <v>33908</v>
      </c>
      <c r="B33909">
        <v>0</v>
      </c>
    </row>
    <row r="33910" spans="1:2" x14ac:dyDescent="0.3">
      <c r="A33910">
        <f t="shared" si="529"/>
        <v>33909</v>
      </c>
      <c r="B33910">
        <v>0</v>
      </c>
    </row>
    <row r="33911" spans="1:2" x14ac:dyDescent="0.3">
      <c r="A33911">
        <f t="shared" si="529"/>
        <v>33910</v>
      </c>
      <c r="B33911">
        <v>0</v>
      </c>
    </row>
    <row r="33912" spans="1:2" x14ac:dyDescent="0.3">
      <c r="A33912">
        <f t="shared" si="529"/>
        <v>33911</v>
      </c>
      <c r="B33912">
        <v>0</v>
      </c>
    </row>
    <row r="33913" spans="1:2" x14ac:dyDescent="0.3">
      <c r="A33913">
        <f t="shared" si="529"/>
        <v>33912</v>
      </c>
      <c r="B33913">
        <v>0</v>
      </c>
    </row>
    <row r="33914" spans="1:2" x14ac:dyDescent="0.3">
      <c r="A33914">
        <f t="shared" si="529"/>
        <v>33913</v>
      </c>
      <c r="B33914">
        <v>0</v>
      </c>
    </row>
    <row r="33915" spans="1:2" x14ac:dyDescent="0.3">
      <c r="A33915">
        <f t="shared" si="529"/>
        <v>33914</v>
      </c>
      <c r="B33915">
        <v>0</v>
      </c>
    </row>
    <row r="33916" spans="1:2" x14ac:dyDescent="0.3">
      <c r="A33916">
        <f t="shared" si="529"/>
        <v>33915</v>
      </c>
      <c r="B33916">
        <v>0</v>
      </c>
    </row>
    <row r="33917" spans="1:2" x14ac:dyDescent="0.3">
      <c r="A33917">
        <f t="shared" si="529"/>
        <v>33916</v>
      </c>
      <c r="B33917">
        <v>0</v>
      </c>
    </row>
    <row r="33918" spans="1:2" x14ac:dyDescent="0.3">
      <c r="A33918">
        <f t="shared" si="529"/>
        <v>33917</v>
      </c>
      <c r="B33918">
        <v>0</v>
      </c>
    </row>
    <row r="33919" spans="1:2" x14ac:dyDescent="0.3">
      <c r="A33919">
        <f t="shared" si="529"/>
        <v>33918</v>
      </c>
      <c r="B33919">
        <v>3.5601777774217598</v>
      </c>
    </row>
    <row r="33920" spans="1:2" x14ac:dyDescent="0.3">
      <c r="A33920">
        <f t="shared" si="529"/>
        <v>33919</v>
      </c>
      <c r="B33920">
        <v>7.1203555548435196</v>
      </c>
    </row>
    <row r="33921" spans="1:2" x14ac:dyDescent="0.3">
      <c r="A33921">
        <f t="shared" si="529"/>
        <v>33920</v>
      </c>
      <c r="B33921">
        <v>10.680533332265279</v>
      </c>
    </row>
    <row r="33922" spans="1:2" x14ac:dyDescent="0.3">
      <c r="A33922">
        <f t="shared" si="529"/>
        <v>33921</v>
      </c>
      <c r="B33922">
        <v>14.240711109687039</v>
      </c>
    </row>
    <row r="33923" spans="1:2" x14ac:dyDescent="0.3">
      <c r="A33923">
        <f t="shared" ref="A33923:A33986" si="530">ROW(A33922)</f>
        <v>33922</v>
      </c>
      <c r="B33923">
        <v>20.693533332265279</v>
      </c>
    </row>
    <row r="33924" spans="1:2" x14ac:dyDescent="0.3">
      <c r="A33924">
        <f t="shared" si="530"/>
        <v>33923</v>
      </c>
      <c r="B33924">
        <v>27.14635555484352</v>
      </c>
    </row>
    <row r="33925" spans="1:2" x14ac:dyDescent="0.3">
      <c r="A33925">
        <f t="shared" si="530"/>
        <v>33924</v>
      </c>
      <c r="B33925">
        <v>33.599177777421758</v>
      </c>
    </row>
    <row r="33926" spans="1:2" x14ac:dyDescent="0.3">
      <c r="A33926">
        <f t="shared" si="530"/>
        <v>33925</v>
      </c>
      <c r="B33926">
        <v>40.052</v>
      </c>
    </row>
    <row r="33927" spans="1:2" x14ac:dyDescent="0.3">
      <c r="A33927">
        <f t="shared" si="530"/>
        <v>33926</v>
      </c>
      <c r="B33927">
        <v>44.279711112891199</v>
      </c>
    </row>
    <row r="33928" spans="1:2" x14ac:dyDescent="0.3">
      <c r="A33928">
        <f t="shared" si="530"/>
        <v>33927</v>
      </c>
      <c r="B33928">
        <v>48.507422225782392</v>
      </c>
    </row>
    <row r="33929" spans="1:2" x14ac:dyDescent="0.3">
      <c r="A33929">
        <f t="shared" si="530"/>
        <v>33928</v>
      </c>
      <c r="B33929">
        <v>52.735133338673592</v>
      </c>
    </row>
    <row r="33930" spans="1:2" x14ac:dyDescent="0.3">
      <c r="A33930">
        <f t="shared" si="530"/>
        <v>33929</v>
      </c>
      <c r="B33930">
        <v>56.962844451564791</v>
      </c>
    </row>
    <row r="33931" spans="1:2" x14ac:dyDescent="0.3">
      <c r="A33931">
        <f t="shared" si="530"/>
        <v>33930</v>
      </c>
      <c r="B33931">
        <v>59.410466669336792</v>
      </c>
    </row>
    <row r="33932" spans="1:2" x14ac:dyDescent="0.3">
      <c r="A33932">
        <f t="shared" si="530"/>
        <v>33931</v>
      </c>
      <c r="B33932">
        <v>61.858088887108792</v>
      </c>
    </row>
    <row r="33933" spans="1:2" x14ac:dyDescent="0.3">
      <c r="A33933">
        <f t="shared" si="530"/>
        <v>33932</v>
      </c>
      <c r="B33933">
        <v>64.3057111048808</v>
      </c>
    </row>
    <row r="33934" spans="1:2" x14ac:dyDescent="0.3">
      <c r="A33934">
        <f t="shared" si="530"/>
        <v>33933</v>
      </c>
      <c r="B33934">
        <v>66.753333322652793</v>
      </c>
    </row>
    <row r="33935" spans="1:2" x14ac:dyDescent="0.3">
      <c r="A33935">
        <f t="shared" si="530"/>
        <v>33934</v>
      </c>
      <c r="B33935">
        <v>65.418266661326399</v>
      </c>
    </row>
    <row r="33936" spans="1:2" x14ac:dyDescent="0.3">
      <c r="A33936">
        <f t="shared" si="530"/>
        <v>33935</v>
      </c>
      <c r="B33936">
        <v>64.083199999999991</v>
      </c>
    </row>
    <row r="33937" spans="1:2" x14ac:dyDescent="0.3">
      <c r="A33937">
        <f t="shared" si="530"/>
        <v>33936</v>
      </c>
      <c r="B33937">
        <v>62.748133338673597</v>
      </c>
    </row>
    <row r="33938" spans="1:2" x14ac:dyDescent="0.3">
      <c r="A33938">
        <f t="shared" si="530"/>
        <v>33937</v>
      </c>
      <c r="B33938">
        <v>61.413066677347196</v>
      </c>
    </row>
    <row r="33939" spans="1:2" x14ac:dyDescent="0.3">
      <c r="A33939">
        <f t="shared" si="530"/>
        <v>33938</v>
      </c>
      <c r="B33939">
        <v>56.962844451564798</v>
      </c>
    </row>
    <row r="33940" spans="1:2" x14ac:dyDescent="0.3">
      <c r="A33940">
        <f t="shared" si="530"/>
        <v>33939</v>
      </c>
      <c r="B33940">
        <v>52.512622225782394</v>
      </c>
    </row>
    <row r="33941" spans="1:2" x14ac:dyDescent="0.3">
      <c r="A33941">
        <f t="shared" si="530"/>
        <v>33940</v>
      </c>
      <c r="B33941">
        <v>48.062399999999997</v>
      </c>
    </row>
    <row r="33942" spans="1:2" x14ac:dyDescent="0.3">
      <c r="A33942">
        <f t="shared" si="530"/>
        <v>33941</v>
      </c>
      <c r="B33942">
        <v>43.612177774217599</v>
      </c>
    </row>
    <row r="33943" spans="1:2" x14ac:dyDescent="0.3">
      <c r="A33943">
        <f t="shared" si="530"/>
        <v>33942</v>
      </c>
      <c r="B33943">
        <v>37.381866663729518</v>
      </c>
    </row>
    <row r="33944" spans="1:2" x14ac:dyDescent="0.3">
      <c r="A33944">
        <f t="shared" si="530"/>
        <v>33943</v>
      </c>
      <c r="B33944">
        <v>31.15155555324144</v>
      </c>
    </row>
    <row r="33945" spans="1:2" x14ac:dyDescent="0.3">
      <c r="A33945">
        <f t="shared" si="530"/>
        <v>33944</v>
      </c>
      <c r="B33945">
        <v>24.921244442753363</v>
      </c>
    </row>
    <row r="33946" spans="1:2" x14ac:dyDescent="0.3">
      <c r="A33946">
        <f t="shared" si="530"/>
        <v>33945</v>
      </c>
      <c r="B33946">
        <v>18.690933332265281</v>
      </c>
    </row>
    <row r="33947" spans="1:2" x14ac:dyDescent="0.3">
      <c r="A33947">
        <f t="shared" si="530"/>
        <v>33946</v>
      </c>
      <c r="B33947">
        <v>14.463222221456785</v>
      </c>
    </row>
    <row r="33948" spans="1:2" x14ac:dyDescent="0.3">
      <c r="A33948">
        <f t="shared" si="530"/>
        <v>33947</v>
      </c>
      <c r="B33948">
        <v>10.235511110648289</v>
      </c>
    </row>
    <row r="33949" spans="1:2" x14ac:dyDescent="0.3">
      <c r="A33949">
        <f t="shared" si="530"/>
        <v>33948</v>
      </c>
      <c r="B33949">
        <v>6.0077999998397917</v>
      </c>
    </row>
    <row r="33950" spans="1:2" x14ac:dyDescent="0.3">
      <c r="A33950">
        <f t="shared" si="530"/>
        <v>33949</v>
      </c>
      <c r="B33950">
        <v>1.7800888890312958</v>
      </c>
    </row>
    <row r="33951" spans="1:2" x14ac:dyDescent="0.3">
      <c r="A33951">
        <f t="shared" si="530"/>
        <v>33950</v>
      </c>
      <c r="B33951">
        <v>1.3350666667734719</v>
      </c>
    </row>
    <row r="33952" spans="1:2" x14ac:dyDescent="0.3">
      <c r="A33952">
        <f t="shared" si="530"/>
        <v>33951</v>
      </c>
      <c r="B33952">
        <v>0.8900444445156479</v>
      </c>
    </row>
    <row r="33953" spans="1:2" x14ac:dyDescent="0.3">
      <c r="A33953">
        <f t="shared" si="530"/>
        <v>33952</v>
      </c>
      <c r="B33953">
        <v>0.44502222225782395</v>
      </c>
    </row>
    <row r="33954" spans="1:2" x14ac:dyDescent="0.3">
      <c r="A33954">
        <f t="shared" si="530"/>
        <v>33953</v>
      </c>
      <c r="B33954">
        <v>0</v>
      </c>
    </row>
    <row r="33955" spans="1:2" x14ac:dyDescent="0.3">
      <c r="A33955">
        <f t="shared" si="530"/>
        <v>33954</v>
      </c>
      <c r="B33955">
        <v>0</v>
      </c>
    </row>
    <row r="33956" spans="1:2" x14ac:dyDescent="0.3">
      <c r="A33956">
        <f t="shared" si="530"/>
        <v>33955</v>
      </c>
      <c r="B33956">
        <v>0</v>
      </c>
    </row>
    <row r="33957" spans="1:2" x14ac:dyDescent="0.3">
      <c r="A33957">
        <f t="shared" si="530"/>
        <v>33956</v>
      </c>
      <c r="B33957">
        <v>0</v>
      </c>
    </row>
    <row r="33958" spans="1:2" x14ac:dyDescent="0.3">
      <c r="A33958">
        <f t="shared" si="530"/>
        <v>33957</v>
      </c>
      <c r="B33958">
        <v>0</v>
      </c>
    </row>
    <row r="33959" spans="1:2" x14ac:dyDescent="0.3">
      <c r="A33959">
        <f t="shared" si="530"/>
        <v>33958</v>
      </c>
      <c r="B33959">
        <v>0</v>
      </c>
    </row>
    <row r="33960" spans="1:2" x14ac:dyDescent="0.3">
      <c r="A33960">
        <f t="shared" si="530"/>
        <v>33959</v>
      </c>
      <c r="B33960">
        <v>0</v>
      </c>
    </row>
    <row r="33961" spans="1:2" x14ac:dyDescent="0.3">
      <c r="A33961">
        <f t="shared" si="530"/>
        <v>33960</v>
      </c>
      <c r="B33961">
        <v>0</v>
      </c>
    </row>
    <row r="33962" spans="1:2" x14ac:dyDescent="0.3">
      <c r="A33962">
        <f t="shared" si="530"/>
        <v>33961</v>
      </c>
      <c r="B33962">
        <v>0</v>
      </c>
    </row>
    <row r="33963" spans="1:2" x14ac:dyDescent="0.3">
      <c r="A33963">
        <f t="shared" si="530"/>
        <v>33962</v>
      </c>
      <c r="B33963">
        <v>0</v>
      </c>
    </row>
    <row r="33964" spans="1:2" x14ac:dyDescent="0.3">
      <c r="A33964">
        <f t="shared" si="530"/>
        <v>33963</v>
      </c>
      <c r="B33964">
        <v>0</v>
      </c>
    </row>
    <row r="33965" spans="1:2" x14ac:dyDescent="0.3">
      <c r="A33965">
        <f t="shared" si="530"/>
        <v>33964</v>
      </c>
      <c r="B33965">
        <v>0</v>
      </c>
    </row>
    <row r="33966" spans="1:2" x14ac:dyDescent="0.3">
      <c r="A33966">
        <f t="shared" si="530"/>
        <v>33965</v>
      </c>
      <c r="B33966">
        <v>0</v>
      </c>
    </row>
    <row r="33967" spans="1:2" x14ac:dyDescent="0.3">
      <c r="A33967">
        <f t="shared" si="530"/>
        <v>33966</v>
      </c>
      <c r="B33967">
        <v>0</v>
      </c>
    </row>
    <row r="33968" spans="1:2" x14ac:dyDescent="0.3">
      <c r="A33968">
        <f t="shared" si="530"/>
        <v>33967</v>
      </c>
      <c r="B33968">
        <v>0</v>
      </c>
    </row>
    <row r="33969" spans="1:2" x14ac:dyDescent="0.3">
      <c r="A33969">
        <f t="shared" si="530"/>
        <v>33968</v>
      </c>
      <c r="B33969">
        <v>0</v>
      </c>
    </row>
    <row r="33970" spans="1:2" x14ac:dyDescent="0.3">
      <c r="A33970">
        <f t="shared" si="530"/>
        <v>33969</v>
      </c>
      <c r="B33970">
        <v>0</v>
      </c>
    </row>
    <row r="33971" spans="1:2" x14ac:dyDescent="0.3">
      <c r="A33971">
        <f t="shared" si="530"/>
        <v>33970</v>
      </c>
      <c r="B33971">
        <v>0</v>
      </c>
    </row>
    <row r="33972" spans="1:2" x14ac:dyDescent="0.3">
      <c r="A33972">
        <f t="shared" si="530"/>
        <v>33971</v>
      </c>
      <c r="B33972">
        <v>0</v>
      </c>
    </row>
    <row r="33973" spans="1:2" x14ac:dyDescent="0.3">
      <c r="A33973">
        <f t="shared" si="530"/>
        <v>33972</v>
      </c>
      <c r="B33973">
        <v>0</v>
      </c>
    </row>
    <row r="33974" spans="1:2" x14ac:dyDescent="0.3">
      <c r="A33974">
        <f t="shared" si="530"/>
        <v>33973</v>
      </c>
      <c r="B33974">
        <v>0</v>
      </c>
    </row>
    <row r="33975" spans="1:2" x14ac:dyDescent="0.3">
      <c r="A33975">
        <f t="shared" si="530"/>
        <v>33974</v>
      </c>
      <c r="B33975">
        <v>0</v>
      </c>
    </row>
    <row r="33976" spans="1:2" x14ac:dyDescent="0.3">
      <c r="A33976">
        <f t="shared" si="530"/>
        <v>33975</v>
      </c>
      <c r="B33976">
        <v>0</v>
      </c>
    </row>
    <row r="33977" spans="1:2" x14ac:dyDescent="0.3">
      <c r="A33977">
        <f t="shared" si="530"/>
        <v>33976</v>
      </c>
      <c r="B33977">
        <v>0</v>
      </c>
    </row>
    <row r="33978" spans="1:2" x14ac:dyDescent="0.3">
      <c r="A33978">
        <f t="shared" si="530"/>
        <v>33977</v>
      </c>
      <c r="B33978">
        <v>0</v>
      </c>
    </row>
    <row r="33979" spans="1:2" x14ac:dyDescent="0.3">
      <c r="A33979">
        <f t="shared" si="530"/>
        <v>33978</v>
      </c>
      <c r="B33979">
        <v>0</v>
      </c>
    </row>
    <row r="33980" spans="1:2" x14ac:dyDescent="0.3">
      <c r="A33980">
        <f t="shared" si="530"/>
        <v>33979</v>
      </c>
      <c r="B33980">
        <v>0</v>
      </c>
    </row>
    <row r="33981" spans="1:2" x14ac:dyDescent="0.3">
      <c r="A33981">
        <f t="shared" si="530"/>
        <v>33980</v>
      </c>
      <c r="B33981">
        <v>0</v>
      </c>
    </row>
    <row r="33982" spans="1:2" x14ac:dyDescent="0.3">
      <c r="A33982">
        <f t="shared" si="530"/>
        <v>33981</v>
      </c>
      <c r="B33982">
        <v>0</v>
      </c>
    </row>
    <row r="33983" spans="1:2" x14ac:dyDescent="0.3">
      <c r="A33983">
        <f t="shared" si="530"/>
        <v>33982</v>
      </c>
      <c r="B33983">
        <v>0</v>
      </c>
    </row>
    <row r="33984" spans="1:2" x14ac:dyDescent="0.3">
      <c r="A33984">
        <f t="shared" si="530"/>
        <v>33983</v>
      </c>
      <c r="B33984">
        <v>0</v>
      </c>
    </row>
    <row r="33985" spans="1:2" x14ac:dyDescent="0.3">
      <c r="A33985">
        <f t="shared" si="530"/>
        <v>33984</v>
      </c>
      <c r="B33985">
        <v>0</v>
      </c>
    </row>
    <row r="33986" spans="1:2" x14ac:dyDescent="0.3">
      <c r="A33986">
        <f t="shared" si="530"/>
        <v>33985</v>
      </c>
      <c r="B33986">
        <v>0</v>
      </c>
    </row>
    <row r="33987" spans="1:2" x14ac:dyDescent="0.3">
      <c r="A33987">
        <f t="shared" ref="A33987:A34050" si="531">ROW(A33986)</f>
        <v>33986</v>
      </c>
      <c r="B33987">
        <v>0</v>
      </c>
    </row>
    <row r="33988" spans="1:2" x14ac:dyDescent="0.3">
      <c r="A33988">
        <f t="shared" si="531"/>
        <v>33987</v>
      </c>
      <c r="B33988">
        <v>0</v>
      </c>
    </row>
    <row r="33989" spans="1:2" x14ac:dyDescent="0.3">
      <c r="A33989">
        <f t="shared" si="531"/>
        <v>33988</v>
      </c>
      <c r="B33989">
        <v>0</v>
      </c>
    </row>
    <row r="33990" spans="1:2" x14ac:dyDescent="0.3">
      <c r="A33990">
        <f t="shared" si="531"/>
        <v>33989</v>
      </c>
      <c r="B33990">
        <v>0</v>
      </c>
    </row>
    <row r="33991" spans="1:2" x14ac:dyDescent="0.3">
      <c r="A33991">
        <f t="shared" si="531"/>
        <v>33990</v>
      </c>
      <c r="B33991">
        <v>0</v>
      </c>
    </row>
    <row r="33992" spans="1:2" x14ac:dyDescent="0.3">
      <c r="A33992">
        <f t="shared" si="531"/>
        <v>33991</v>
      </c>
      <c r="B33992">
        <v>0</v>
      </c>
    </row>
    <row r="33993" spans="1:2" x14ac:dyDescent="0.3">
      <c r="A33993">
        <f t="shared" si="531"/>
        <v>33992</v>
      </c>
      <c r="B33993">
        <v>0</v>
      </c>
    </row>
    <row r="33994" spans="1:2" x14ac:dyDescent="0.3">
      <c r="A33994">
        <f t="shared" si="531"/>
        <v>33993</v>
      </c>
      <c r="B33994">
        <v>0</v>
      </c>
    </row>
    <row r="33995" spans="1:2" x14ac:dyDescent="0.3">
      <c r="A33995">
        <f t="shared" si="531"/>
        <v>33994</v>
      </c>
      <c r="B33995">
        <v>0</v>
      </c>
    </row>
    <row r="33996" spans="1:2" x14ac:dyDescent="0.3">
      <c r="A33996">
        <f t="shared" si="531"/>
        <v>33995</v>
      </c>
      <c r="B33996">
        <v>0</v>
      </c>
    </row>
    <row r="33997" spans="1:2" x14ac:dyDescent="0.3">
      <c r="A33997">
        <f t="shared" si="531"/>
        <v>33996</v>
      </c>
      <c r="B33997">
        <v>0</v>
      </c>
    </row>
    <row r="33998" spans="1:2" x14ac:dyDescent="0.3">
      <c r="A33998">
        <f t="shared" si="531"/>
        <v>33997</v>
      </c>
      <c r="B33998">
        <v>0</v>
      </c>
    </row>
    <row r="33999" spans="1:2" x14ac:dyDescent="0.3">
      <c r="A33999">
        <f t="shared" si="531"/>
        <v>33998</v>
      </c>
      <c r="B33999">
        <v>0</v>
      </c>
    </row>
    <row r="34000" spans="1:2" x14ac:dyDescent="0.3">
      <c r="A34000">
        <f t="shared" si="531"/>
        <v>33999</v>
      </c>
      <c r="B34000">
        <v>0</v>
      </c>
    </row>
    <row r="34001" spans="1:2" x14ac:dyDescent="0.3">
      <c r="A34001">
        <f t="shared" si="531"/>
        <v>34000</v>
      </c>
      <c r="B34001">
        <v>0</v>
      </c>
    </row>
    <row r="34002" spans="1:2" x14ac:dyDescent="0.3">
      <c r="A34002">
        <f t="shared" si="531"/>
        <v>34001</v>
      </c>
      <c r="B34002">
        <v>0</v>
      </c>
    </row>
    <row r="34003" spans="1:2" x14ac:dyDescent="0.3">
      <c r="A34003">
        <f t="shared" si="531"/>
        <v>34002</v>
      </c>
      <c r="B34003">
        <v>0</v>
      </c>
    </row>
    <row r="34004" spans="1:2" x14ac:dyDescent="0.3">
      <c r="A34004">
        <f t="shared" si="531"/>
        <v>34003</v>
      </c>
      <c r="B34004">
        <v>0</v>
      </c>
    </row>
    <row r="34005" spans="1:2" x14ac:dyDescent="0.3">
      <c r="A34005">
        <f t="shared" si="531"/>
        <v>34004</v>
      </c>
      <c r="B34005">
        <v>0</v>
      </c>
    </row>
    <row r="34006" spans="1:2" x14ac:dyDescent="0.3">
      <c r="A34006">
        <f t="shared" si="531"/>
        <v>34005</v>
      </c>
      <c r="B34006">
        <v>0</v>
      </c>
    </row>
    <row r="34007" spans="1:2" x14ac:dyDescent="0.3">
      <c r="A34007">
        <f t="shared" si="531"/>
        <v>34006</v>
      </c>
      <c r="B34007">
        <v>0</v>
      </c>
    </row>
    <row r="34008" spans="1:2" x14ac:dyDescent="0.3">
      <c r="A34008">
        <f t="shared" si="531"/>
        <v>34007</v>
      </c>
      <c r="B34008">
        <v>0</v>
      </c>
    </row>
    <row r="34009" spans="1:2" x14ac:dyDescent="0.3">
      <c r="A34009">
        <f t="shared" si="531"/>
        <v>34008</v>
      </c>
      <c r="B34009">
        <v>0</v>
      </c>
    </row>
    <row r="34010" spans="1:2" x14ac:dyDescent="0.3">
      <c r="A34010">
        <f t="shared" si="531"/>
        <v>34009</v>
      </c>
      <c r="B34010">
        <v>0</v>
      </c>
    </row>
    <row r="34011" spans="1:2" x14ac:dyDescent="0.3">
      <c r="A34011">
        <f t="shared" si="531"/>
        <v>34010</v>
      </c>
      <c r="B34011">
        <v>0</v>
      </c>
    </row>
    <row r="34012" spans="1:2" x14ac:dyDescent="0.3">
      <c r="A34012">
        <f t="shared" si="531"/>
        <v>34011</v>
      </c>
      <c r="B34012">
        <v>0</v>
      </c>
    </row>
    <row r="34013" spans="1:2" x14ac:dyDescent="0.3">
      <c r="A34013">
        <f t="shared" si="531"/>
        <v>34012</v>
      </c>
      <c r="B34013">
        <v>0</v>
      </c>
    </row>
    <row r="34014" spans="1:2" x14ac:dyDescent="0.3">
      <c r="A34014">
        <f t="shared" si="531"/>
        <v>34013</v>
      </c>
      <c r="B34014">
        <v>0</v>
      </c>
    </row>
    <row r="34015" spans="1:2" x14ac:dyDescent="0.3">
      <c r="A34015">
        <f t="shared" si="531"/>
        <v>34014</v>
      </c>
      <c r="B34015">
        <v>0.667533333306632</v>
      </c>
    </row>
    <row r="34016" spans="1:2" x14ac:dyDescent="0.3">
      <c r="A34016">
        <f t="shared" si="531"/>
        <v>34015</v>
      </c>
      <c r="B34016">
        <v>1.335066666613264</v>
      </c>
    </row>
    <row r="34017" spans="1:2" x14ac:dyDescent="0.3">
      <c r="A34017">
        <f t="shared" si="531"/>
        <v>34016</v>
      </c>
      <c r="B34017">
        <v>2.0025999999198962</v>
      </c>
    </row>
    <row r="34018" spans="1:2" x14ac:dyDescent="0.3">
      <c r="A34018">
        <f t="shared" si="531"/>
        <v>34017</v>
      </c>
      <c r="B34018">
        <v>2.670133333226528</v>
      </c>
    </row>
    <row r="34019" spans="1:2" x14ac:dyDescent="0.3">
      <c r="A34019">
        <f t="shared" si="531"/>
        <v>34018</v>
      </c>
      <c r="B34019">
        <v>3.7826888886307763</v>
      </c>
    </row>
    <row r="34020" spans="1:2" x14ac:dyDescent="0.3">
      <c r="A34020">
        <f t="shared" si="531"/>
        <v>34019</v>
      </c>
      <c r="B34020">
        <v>4.8952444440350238</v>
      </c>
    </row>
    <row r="34021" spans="1:2" x14ac:dyDescent="0.3">
      <c r="A34021">
        <f t="shared" si="531"/>
        <v>34020</v>
      </c>
      <c r="B34021">
        <v>6.0077999994392712</v>
      </c>
    </row>
    <row r="34022" spans="1:2" x14ac:dyDescent="0.3">
      <c r="A34022">
        <f t="shared" si="531"/>
        <v>34021</v>
      </c>
      <c r="B34022">
        <v>7.1203555548435196</v>
      </c>
    </row>
    <row r="34023" spans="1:2" x14ac:dyDescent="0.3">
      <c r="A34023">
        <f t="shared" si="531"/>
        <v>34022</v>
      </c>
      <c r="B34023">
        <v>8.4554222217771997</v>
      </c>
    </row>
    <row r="34024" spans="1:2" x14ac:dyDescent="0.3">
      <c r="A34024">
        <f t="shared" si="531"/>
        <v>34023</v>
      </c>
      <c r="B34024">
        <v>9.7904888887108807</v>
      </c>
    </row>
    <row r="34025" spans="1:2" x14ac:dyDescent="0.3">
      <c r="A34025">
        <f t="shared" si="531"/>
        <v>34024</v>
      </c>
      <c r="B34025">
        <v>11.125555555644562</v>
      </c>
    </row>
    <row r="34026" spans="1:2" x14ac:dyDescent="0.3">
      <c r="A34026">
        <f t="shared" si="531"/>
        <v>34025</v>
      </c>
      <c r="B34026">
        <v>12.460622222578241</v>
      </c>
    </row>
    <row r="34027" spans="1:2" x14ac:dyDescent="0.3">
      <c r="A34027">
        <f t="shared" si="531"/>
        <v>34026</v>
      </c>
      <c r="B34027">
        <v>11.348066666933683</v>
      </c>
    </row>
    <row r="34028" spans="1:2" x14ac:dyDescent="0.3">
      <c r="A34028">
        <f t="shared" si="531"/>
        <v>34027</v>
      </c>
      <c r="B34028">
        <v>10.235511111289121</v>
      </c>
    </row>
    <row r="34029" spans="1:2" x14ac:dyDescent="0.3">
      <c r="A34029">
        <f t="shared" si="531"/>
        <v>34028</v>
      </c>
      <c r="B34029">
        <v>9.1229555556445607</v>
      </c>
    </row>
    <row r="34030" spans="1:2" x14ac:dyDescent="0.3">
      <c r="A34030">
        <f t="shared" si="531"/>
        <v>34029</v>
      </c>
      <c r="B34030">
        <v>8.0104000000000006</v>
      </c>
    </row>
    <row r="34031" spans="1:2" x14ac:dyDescent="0.3">
      <c r="A34031">
        <f t="shared" si="531"/>
        <v>34030</v>
      </c>
      <c r="B34031">
        <v>8.0104000000000006</v>
      </c>
    </row>
    <row r="34032" spans="1:2" x14ac:dyDescent="0.3">
      <c r="A34032">
        <f t="shared" si="531"/>
        <v>34031</v>
      </c>
      <c r="B34032">
        <v>8.0104000000000006</v>
      </c>
    </row>
    <row r="34033" spans="1:2" x14ac:dyDescent="0.3">
      <c r="A34033">
        <f t="shared" si="531"/>
        <v>34032</v>
      </c>
      <c r="B34033">
        <v>8.0104000000000006</v>
      </c>
    </row>
    <row r="34034" spans="1:2" x14ac:dyDescent="0.3">
      <c r="A34034">
        <f t="shared" si="531"/>
        <v>34033</v>
      </c>
      <c r="B34034">
        <v>8.0104000000000006</v>
      </c>
    </row>
    <row r="34035" spans="1:2" x14ac:dyDescent="0.3">
      <c r="A34035">
        <f t="shared" si="531"/>
        <v>34034</v>
      </c>
      <c r="B34035">
        <v>7.5653777774217605</v>
      </c>
    </row>
    <row r="34036" spans="1:2" x14ac:dyDescent="0.3">
      <c r="A34036">
        <f t="shared" si="531"/>
        <v>34035</v>
      </c>
      <c r="B34036">
        <v>7.1203555548435205</v>
      </c>
    </row>
    <row r="34037" spans="1:2" x14ac:dyDescent="0.3">
      <c r="A34037">
        <f t="shared" si="531"/>
        <v>34036</v>
      </c>
      <c r="B34037">
        <v>6.6753333322652795</v>
      </c>
    </row>
    <row r="34038" spans="1:2" x14ac:dyDescent="0.3">
      <c r="A34038">
        <f t="shared" si="531"/>
        <v>34037</v>
      </c>
      <c r="B34038">
        <v>6.2303111096870394</v>
      </c>
    </row>
    <row r="34039" spans="1:2" x14ac:dyDescent="0.3">
      <c r="A34039">
        <f t="shared" si="531"/>
        <v>34038</v>
      </c>
      <c r="B34039">
        <v>5.3402666655719111</v>
      </c>
    </row>
    <row r="34040" spans="1:2" x14ac:dyDescent="0.3">
      <c r="A34040">
        <f t="shared" si="531"/>
        <v>34039</v>
      </c>
      <c r="B34040">
        <v>4.4502222214567837</v>
      </c>
    </row>
    <row r="34041" spans="1:2" x14ac:dyDescent="0.3">
      <c r="A34041">
        <f t="shared" si="531"/>
        <v>34040</v>
      </c>
      <c r="B34041">
        <v>3.5601777773416563</v>
      </c>
    </row>
    <row r="34042" spans="1:2" x14ac:dyDescent="0.3">
      <c r="A34042">
        <f t="shared" si="531"/>
        <v>34041</v>
      </c>
      <c r="B34042">
        <v>2.670133333226528</v>
      </c>
    </row>
    <row r="34043" spans="1:2" x14ac:dyDescent="0.3">
      <c r="A34043">
        <f t="shared" si="531"/>
        <v>34042</v>
      </c>
      <c r="B34043">
        <v>2.0025999999198962</v>
      </c>
    </row>
    <row r="34044" spans="1:2" x14ac:dyDescent="0.3">
      <c r="A34044">
        <f t="shared" si="531"/>
        <v>34043</v>
      </c>
      <c r="B34044">
        <v>1.335066666613264</v>
      </c>
    </row>
    <row r="34045" spans="1:2" x14ac:dyDescent="0.3">
      <c r="A34045">
        <f t="shared" si="531"/>
        <v>34044</v>
      </c>
      <c r="B34045">
        <v>0.667533333306632</v>
      </c>
    </row>
    <row r="34046" spans="1:2" x14ac:dyDescent="0.3">
      <c r="A34046">
        <f t="shared" si="531"/>
        <v>34045</v>
      </c>
      <c r="B34046">
        <v>0</v>
      </c>
    </row>
    <row r="34047" spans="1:2" x14ac:dyDescent="0.3">
      <c r="A34047">
        <f t="shared" si="531"/>
        <v>34046</v>
      </c>
      <c r="B34047">
        <v>0</v>
      </c>
    </row>
    <row r="34048" spans="1:2" x14ac:dyDescent="0.3">
      <c r="A34048">
        <f t="shared" si="531"/>
        <v>34047</v>
      </c>
      <c r="B34048">
        <v>0</v>
      </c>
    </row>
    <row r="34049" spans="1:2" x14ac:dyDescent="0.3">
      <c r="A34049">
        <f t="shared" si="531"/>
        <v>34048</v>
      </c>
      <c r="B34049">
        <v>0</v>
      </c>
    </row>
    <row r="34050" spans="1:2" x14ac:dyDescent="0.3">
      <c r="A34050">
        <f t="shared" si="531"/>
        <v>34049</v>
      </c>
      <c r="B34050">
        <v>0</v>
      </c>
    </row>
    <row r="34051" spans="1:2" x14ac:dyDescent="0.3">
      <c r="A34051">
        <f t="shared" ref="A34051:A34114" si="532">ROW(A34050)</f>
        <v>34050</v>
      </c>
      <c r="B34051">
        <v>0</v>
      </c>
    </row>
    <row r="34052" spans="1:2" x14ac:dyDescent="0.3">
      <c r="A34052">
        <f t="shared" si="532"/>
        <v>34051</v>
      </c>
      <c r="B34052">
        <v>0</v>
      </c>
    </row>
    <row r="34053" spans="1:2" x14ac:dyDescent="0.3">
      <c r="A34053">
        <f t="shared" si="532"/>
        <v>34052</v>
      </c>
      <c r="B34053">
        <v>0</v>
      </c>
    </row>
    <row r="34054" spans="1:2" x14ac:dyDescent="0.3">
      <c r="A34054">
        <f t="shared" si="532"/>
        <v>34053</v>
      </c>
      <c r="B34054">
        <v>0</v>
      </c>
    </row>
    <row r="34055" spans="1:2" x14ac:dyDescent="0.3">
      <c r="A34055">
        <f t="shared" si="532"/>
        <v>34054</v>
      </c>
      <c r="B34055">
        <v>0</v>
      </c>
    </row>
    <row r="34056" spans="1:2" x14ac:dyDescent="0.3">
      <c r="A34056">
        <f t="shared" si="532"/>
        <v>34055</v>
      </c>
      <c r="B34056">
        <v>0</v>
      </c>
    </row>
    <row r="34057" spans="1:2" x14ac:dyDescent="0.3">
      <c r="A34057">
        <f t="shared" si="532"/>
        <v>34056</v>
      </c>
      <c r="B34057">
        <v>0</v>
      </c>
    </row>
    <row r="34058" spans="1:2" x14ac:dyDescent="0.3">
      <c r="A34058">
        <f t="shared" si="532"/>
        <v>34057</v>
      </c>
      <c r="B34058">
        <v>0</v>
      </c>
    </row>
    <row r="34059" spans="1:2" x14ac:dyDescent="0.3">
      <c r="A34059">
        <f t="shared" si="532"/>
        <v>34058</v>
      </c>
      <c r="B34059">
        <v>0</v>
      </c>
    </row>
    <row r="34060" spans="1:2" x14ac:dyDescent="0.3">
      <c r="A34060">
        <f t="shared" si="532"/>
        <v>34059</v>
      </c>
      <c r="B34060">
        <v>0</v>
      </c>
    </row>
    <row r="34061" spans="1:2" x14ac:dyDescent="0.3">
      <c r="A34061">
        <f t="shared" si="532"/>
        <v>34060</v>
      </c>
      <c r="B34061">
        <v>0</v>
      </c>
    </row>
    <row r="34062" spans="1:2" x14ac:dyDescent="0.3">
      <c r="A34062">
        <f t="shared" si="532"/>
        <v>34061</v>
      </c>
      <c r="B34062">
        <v>0</v>
      </c>
    </row>
    <row r="34063" spans="1:2" x14ac:dyDescent="0.3">
      <c r="A34063">
        <f t="shared" si="532"/>
        <v>34062</v>
      </c>
      <c r="B34063">
        <v>0</v>
      </c>
    </row>
    <row r="34064" spans="1:2" x14ac:dyDescent="0.3">
      <c r="A34064">
        <f t="shared" si="532"/>
        <v>34063</v>
      </c>
      <c r="B34064">
        <v>0</v>
      </c>
    </row>
    <row r="34065" spans="1:2" x14ac:dyDescent="0.3">
      <c r="A34065">
        <f t="shared" si="532"/>
        <v>34064</v>
      </c>
      <c r="B34065">
        <v>0</v>
      </c>
    </row>
    <row r="34066" spans="1:2" x14ac:dyDescent="0.3">
      <c r="A34066">
        <f t="shared" si="532"/>
        <v>34065</v>
      </c>
      <c r="B34066">
        <v>0</v>
      </c>
    </row>
    <row r="34067" spans="1:2" x14ac:dyDescent="0.3">
      <c r="A34067">
        <f t="shared" si="532"/>
        <v>34066</v>
      </c>
      <c r="B34067">
        <v>0</v>
      </c>
    </row>
    <row r="34068" spans="1:2" x14ac:dyDescent="0.3">
      <c r="A34068">
        <f t="shared" si="532"/>
        <v>34067</v>
      </c>
      <c r="B34068">
        <v>0</v>
      </c>
    </row>
    <row r="34069" spans="1:2" x14ac:dyDescent="0.3">
      <c r="A34069">
        <f t="shared" si="532"/>
        <v>34068</v>
      </c>
      <c r="B34069">
        <v>0</v>
      </c>
    </row>
    <row r="34070" spans="1:2" x14ac:dyDescent="0.3">
      <c r="A34070">
        <f t="shared" si="532"/>
        <v>34069</v>
      </c>
      <c r="B34070">
        <v>0</v>
      </c>
    </row>
    <row r="34071" spans="1:2" x14ac:dyDescent="0.3">
      <c r="A34071">
        <f t="shared" si="532"/>
        <v>34070</v>
      </c>
      <c r="B34071">
        <v>0</v>
      </c>
    </row>
    <row r="34072" spans="1:2" x14ac:dyDescent="0.3">
      <c r="A34072">
        <f t="shared" si="532"/>
        <v>34071</v>
      </c>
      <c r="B34072">
        <v>0</v>
      </c>
    </row>
    <row r="34073" spans="1:2" x14ac:dyDescent="0.3">
      <c r="A34073">
        <f t="shared" si="532"/>
        <v>34072</v>
      </c>
      <c r="B34073">
        <v>0</v>
      </c>
    </row>
    <row r="34074" spans="1:2" x14ac:dyDescent="0.3">
      <c r="A34074">
        <f t="shared" si="532"/>
        <v>34073</v>
      </c>
      <c r="B34074">
        <v>0</v>
      </c>
    </row>
    <row r="34075" spans="1:2" x14ac:dyDescent="0.3">
      <c r="A34075">
        <f t="shared" si="532"/>
        <v>34074</v>
      </c>
      <c r="B34075">
        <v>0</v>
      </c>
    </row>
    <row r="34076" spans="1:2" x14ac:dyDescent="0.3">
      <c r="A34076">
        <f t="shared" si="532"/>
        <v>34075</v>
      </c>
      <c r="B34076">
        <v>0</v>
      </c>
    </row>
    <row r="34077" spans="1:2" x14ac:dyDescent="0.3">
      <c r="A34077">
        <f t="shared" si="532"/>
        <v>34076</v>
      </c>
      <c r="B34077">
        <v>0</v>
      </c>
    </row>
    <row r="34078" spans="1:2" x14ac:dyDescent="0.3">
      <c r="A34078">
        <f t="shared" si="532"/>
        <v>34077</v>
      </c>
      <c r="B34078">
        <v>0</v>
      </c>
    </row>
    <row r="34079" spans="1:2" x14ac:dyDescent="0.3">
      <c r="A34079">
        <f t="shared" si="532"/>
        <v>34078</v>
      </c>
      <c r="B34079">
        <v>0</v>
      </c>
    </row>
    <row r="34080" spans="1:2" x14ac:dyDescent="0.3">
      <c r="A34080">
        <f t="shared" si="532"/>
        <v>34079</v>
      </c>
      <c r="B34080">
        <v>0</v>
      </c>
    </row>
    <row r="34081" spans="1:2" x14ac:dyDescent="0.3">
      <c r="A34081">
        <f t="shared" si="532"/>
        <v>34080</v>
      </c>
      <c r="B34081">
        <v>0</v>
      </c>
    </row>
    <row r="34082" spans="1:2" x14ac:dyDescent="0.3">
      <c r="A34082">
        <f t="shared" si="532"/>
        <v>34081</v>
      </c>
      <c r="B34082">
        <v>0</v>
      </c>
    </row>
    <row r="34083" spans="1:2" x14ac:dyDescent="0.3">
      <c r="A34083">
        <f t="shared" si="532"/>
        <v>34082</v>
      </c>
      <c r="B34083">
        <v>0</v>
      </c>
    </row>
    <row r="34084" spans="1:2" x14ac:dyDescent="0.3">
      <c r="A34084">
        <f t="shared" si="532"/>
        <v>34083</v>
      </c>
      <c r="B34084">
        <v>0</v>
      </c>
    </row>
    <row r="34085" spans="1:2" x14ac:dyDescent="0.3">
      <c r="A34085">
        <f t="shared" si="532"/>
        <v>34084</v>
      </c>
      <c r="B34085">
        <v>0</v>
      </c>
    </row>
    <row r="34086" spans="1:2" x14ac:dyDescent="0.3">
      <c r="A34086">
        <f t="shared" si="532"/>
        <v>34085</v>
      </c>
      <c r="B34086">
        <v>0</v>
      </c>
    </row>
    <row r="34087" spans="1:2" x14ac:dyDescent="0.3">
      <c r="A34087">
        <f t="shared" si="532"/>
        <v>34086</v>
      </c>
      <c r="B34087">
        <v>0</v>
      </c>
    </row>
    <row r="34088" spans="1:2" x14ac:dyDescent="0.3">
      <c r="A34088">
        <f t="shared" si="532"/>
        <v>34087</v>
      </c>
      <c r="B34088">
        <v>0</v>
      </c>
    </row>
    <row r="34089" spans="1:2" x14ac:dyDescent="0.3">
      <c r="A34089">
        <f t="shared" si="532"/>
        <v>34088</v>
      </c>
      <c r="B34089">
        <v>0</v>
      </c>
    </row>
    <row r="34090" spans="1:2" x14ac:dyDescent="0.3">
      <c r="A34090">
        <f t="shared" si="532"/>
        <v>34089</v>
      </c>
      <c r="B34090">
        <v>0</v>
      </c>
    </row>
    <row r="34091" spans="1:2" x14ac:dyDescent="0.3">
      <c r="A34091">
        <f t="shared" si="532"/>
        <v>34090</v>
      </c>
      <c r="B34091">
        <v>0</v>
      </c>
    </row>
    <row r="34092" spans="1:2" x14ac:dyDescent="0.3">
      <c r="A34092">
        <f t="shared" si="532"/>
        <v>34091</v>
      </c>
      <c r="B34092">
        <v>0</v>
      </c>
    </row>
    <row r="34093" spans="1:2" x14ac:dyDescent="0.3">
      <c r="A34093">
        <f t="shared" si="532"/>
        <v>34092</v>
      </c>
      <c r="B34093">
        <v>0</v>
      </c>
    </row>
    <row r="34094" spans="1:2" x14ac:dyDescent="0.3">
      <c r="A34094">
        <f t="shared" si="532"/>
        <v>34093</v>
      </c>
      <c r="B34094">
        <v>0</v>
      </c>
    </row>
    <row r="34095" spans="1:2" x14ac:dyDescent="0.3">
      <c r="A34095">
        <f t="shared" si="532"/>
        <v>34094</v>
      </c>
      <c r="B34095">
        <v>0</v>
      </c>
    </row>
    <row r="34096" spans="1:2" x14ac:dyDescent="0.3">
      <c r="A34096">
        <f t="shared" si="532"/>
        <v>34095</v>
      </c>
      <c r="B34096">
        <v>0</v>
      </c>
    </row>
    <row r="34097" spans="1:2" x14ac:dyDescent="0.3">
      <c r="A34097">
        <f t="shared" si="532"/>
        <v>34096</v>
      </c>
      <c r="B34097">
        <v>0</v>
      </c>
    </row>
    <row r="34098" spans="1:2" x14ac:dyDescent="0.3">
      <c r="A34098">
        <f t="shared" si="532"/>
        <v>34097</v>
      </c>
      <c r="B34098">
        <v>0</v>
      </c>
    </row>
    <row r="34099" spans="1:2" x14ac:dyDescent="0.3">
      <c r="A34099">
        <f t="shared" si="532"/>
        <v>34098</v>
      </c>
      <c r="B34099">
        <v>0</v>
      </c>
    </row>
    <row r="34100" spans="1:2" x14ac:dyDescent="0.3">
      <c r="A34100">
        <f t="shared" si="532"/>
        <v>34099</v>
      </c>
      <c r="B34100">
        <v>0</v>
      </c>
    </row>
    <row r="34101" spans="1:2" x14ac:dyDescent="0.3">
      <c r="A34101">
        <f t="shared" si="532"/>
        <v>34100</v>
      </c>
      <c r="B34101">
        <v>0</v>
      </c>
    </row>
    <row r="34102" spans="1:2" x14ac:dyDescent="0.3">
      <c r="A34102">
        <f t="shared" si="532"/>
        <v>34101</v>
      </c>
      <c r="B34102">
        <v>0</v>
      </c>
    </row>
    <row r="34103" spans="1:2" x14ac:dyDescent="0.3">
      <c r="A34103">
        <f t="shared" si="532"/>
        <v>34102</v>
      </c>
      <c r="B34103">
        <v>0</v>
      </c>
    </row>
    <row r="34104" spans="1:2" x14ac:dyDescent="0.3">
      <c r="A34104">
        <f t="shared" si="532"/>
        <v>34103</v>
      </c>
      <c r="B34104">
        <v>0</v>
      </c>
    </row>
    <row r="34105" spans="1:2" x14ac:dyDescent="0.3">
      <c r="A34105">
        <f t="shared" si="532"/>
        <v>34104</v>
      </c>
      <c r="B34105">
        <v>0</v>
      </c>
    </row>
    <row r="34106" spans="1:2" x14ac:dyDescent="0.3">
      <c r="A34106">
        <f t="shared" si="532"/>
        <v>34105</v>
      </c>
      <c r="B34106">
        <v>0</v>
      </c>
    </row>
    <row r="34107" spans="1:2" x14ac:dyDescent="0.3">
      <c r="A34107">
        <f t="shared" si="532"/>
        <v>34106</v>
      </c>
      <c r="B34107">
        <v>0</v>
      </c>
    </row>
    <row r="34108" spans="1:2" x14ac:dyDescent="0.3">
      <c r="A34108">
        <f t="shared" si="532"/>
        <v>34107</v>
      </c>
      <c r="B34108">
        <v>0</v>
      </c>
    </row>
    <row r="34109" spans="1:2" x14ac:dyDescent="0.3">
      <c r="A34109">
        <f t="shared" si="532"/>
        <v>34108</v>
      </c>
      <c r="B34109">
        <v>0</v>
      </c>
    </row>
    <row r="34110" spans="1:2" x14ac:dyDescent="0.3">
      <c r="A34110">
        <f t="shared" si="532"/>
        <v>34109</v>
      </c>
      <c r="B34110">
        <v>0</v>
      </c>
    </row>
    <row r="34111" spans="1:2" x14ac:dyDescent="0.3">
      <c r="A34111">
        <f t="shared" si="532"/>
        <v>34110</v>
      </c>
      <c r="B34111">
        <v>0.667533333306632</v>
      </c>
    </row>
    <row r="34112" spans="1:2" x14ac:dyDescent="0.3">
      <c r="A34112">
        <f t="shared" si="532"/>
        <v>34111</v>
      </c>
      <c r="B34112">
        <v>1.335066666613264</v>
      </c>
    </row>
    <row r="34113" spans="1:2" x14ac:dyDescent="0.3">
      <c r="A34113">
        <f t="shared" si="532"/>
        <v>34112</v>
      </c>
      <c r="B34113">
        <v>2.0025999999198962</v>
      </c>
    </row>
    <row r="34114" spans="1:2" x14ac:dyDescent="0.3">
      <c r="A34114">
        <f t="shared" si="532"/>
        <v>34113</v>
      </c>
      <c r="B34114">
        <v>2.670133333226528</v>
      </c>
    </row>
    <row r="34115" spans="1:2" x14ac:dyDescent="0.3">
      <c r="A34115">
        <f t="shared" ref="A34115:A34178" si="533">ROW(A34114)</f>
        <v>34114</v>
      </c>
      <c r="B34115">
        <v>5.1177555555644565</v>
      </c>
    </row>
    <row r="34116" spans="1:2" x14ac:dyDescent="0.3">
      <c r="A34116">
        <f t="shared" si="533"/>
        <v>34115</v>
      </c>
      <c r="B34116">
        <v>7.5653777779023841</v>
      </c>
    </row>
    <row r="34117" spans="1:2" x14ac:dyDescent="0.3">
      <c r="A34117">
        <f t="shared" si="533"/>
        <v>34116</v>
      </c>
      <c r="B34117">
        <v>10.013000000240314</v>
      </c>
    </row>
    <row r="34118" spans="1:2" x14ac:dyDescent="0.3">
      <c r="A34118">
        <f t="shared" si="533"/>
        <v>34117</v>
      </c>
      <c r="B34118">
        <v>12.460622222578241</v>
      </c>
    </row>
    <row r="34119" spans="1:2" x14ac:dyDescent="0.3">
      <c r="A34119">
        <f t="shared" si="533"/>
        <v>34118</v>
      </c>
      <c r="B34119">
        <v>13.795688889511922</v>
      </c>
    </row>
    <row r="34120" spans="1:2" x14ac:dyDescent="0.3">
      <c r="A34120">
        <f t="shared" si="533"/>
        <v>34119</v>
      </c>
      <c r="B34120">
        <v>15.1307555564456</v>
      </c>
    </row>
    <row r="34121" spans="1:2" x14ac:dyDescent="0.3">
      <c r="A34121">
        <f t="shared" si="533"/>
        <v>34120</v>
      </c>
      <c r="B34121">
        <v>16.465822223379277</v>
      </c>
    </row>
    <row r="34122" spans="1:2" x14ac:dyDescent="0.3">
      <c r="A34122">
        <f t="shared" si="533"/>
        <v>34121</v>
      </c>
      <c r="B34122">
        <v>17.800888890312958</v>
      </c>
    </row>
    <row r="34123" spans="1:2" x14ac:dyDescent="0.3">
      <c r="A34123">
        <f t="shared" si="533"/>
        <v>34122</v>
      </c>
      <c r="B34123">
        <v>24.698733337071516</v>
      </c>
    </row>
    <row r="34124" spans="1:2" x14ac:dyDescent="0.3">
      <c r="A34124">
        <f t="shared" si="533"/>
        <v>34123</v>
      </c>
      <c r="B34124">
        <v>31.596577783830078</v>
      </c>
    </row>
    <row r="34125" spans="1:2" x14ac:dyDescent="0.3">
      <c r="A34125">
        <f t="shared" si="533"/>
        <v>34124</v>
      </c>
      <c r="B34125">
        <v>38.49442223058864</v>
      </c>
    </row>
    <row r="34126" spans="1:2" x14ac:dyDescent="0.3">
      <c r="A34126">
        <f t="shared" si="533"/>
        <v>34125</v>
      </c>
      <c r="B34126">
        <v>45.392266677347202</v>
      </c>
    </row>
    <row r="34127" spans="1:2" x14ac:dyDescent="0.3">
      <c r="A34127">
        <f t="shared" si="533"/>
        <v>34126</v>
      </c>
      <c r="B34127">
        <v>39.384466674944079</v>
      </c>
    </row>
    <row r="34128" spans="1:2" x14ac:dyDescent="0.3">
      <c r="A34128">
        <f t="shared" si="533"/>
        <v>34127</v>
      </c>
      <c r="B34128">
        <v>33.376666672540964</v>
      </c>
    </row>
    <row r="34129" spans="1:2" x14ac:dyDescent="0.3">
      <c r="A34129">
        <f t="shared" si="533"/>
        <v>34128</v>
      </c>
      <c r="B34129">
        <v>27.368866670137841</v>
      </c>
    </row>
    <row r="34130" spans="1:2" x14ac:dyDescent="0.3">
      <c r="A34130">
        <f t="shared" si="533"/>
        <v>34129</v>
      </c>
      <c r="B34130">
        <v>21.361066667734722</v>
      </c>
    </row>
    <row r="34131" spans="1:2" x14ac:dyDescent="0.3">
      <c r="A34131">
        <f t="shared" si="533"/>
        <v>34130</v>
      </c>
      <c r="B34131">
        <v>18.023400000801043</v>
      </c>
    </row>
    <row r="34132" spans="1:2" x14ac:dyDescent="0.3">
      <c r="A34132">
        <f t="shared" si="533"/>
        <v>34131</v>
      </c>
      <c r="B34132">
        <v>14.685733333867361</v>
      </c>
    </row>
    <row r="34133" spans="1:2" x14ac:dyDescent="0.3">
      <c r="A34133">
        <f t="shared" si="533"/>
        <v>34132</v>
      </c>
      <c r="B34133">
        <v>11.348066666933681</v>
      </c>
    </row>
    <row r="34134" spans="1:2" x14ac:dyDescent="0.3">
      <c r="A34134">
        <f t="shared" si="533"/>
        <v>34133</v>
      </c>
      <c r="B34134">
        <v>8.0104000000000006</v>
      </c>
    </row>
    <row r="34135" spans="1:2" x14ac:dyDescent="0.3">
      <c r="A34135">
        <f t="shared" si="533"/>
        <v>34134</v>
      </c>
      <c r="B34135">
        <v>7.7878888887108806</v>
      </c>
    </row>
    <row r="34136" spans="1:2" x14ac:dyDescent="0.3">
      <c r="A34136">
        <f t="shared" si="533"/>
        <v>34135</v>
      </c>
      <c r="B34136">
        <v>7.5653777774217605</v>
      </c>
    </row>
    <row r="34137" spans="1:2" x14ac:dyDescent="0.3">
      <c r="A34137">
        <f t="shared" si="533"/>
        <v>34136</v>
      </c>
      <c r="B34137">
        <v>7.3428666661326396</v>
      </c>
    </row>
    <row r="34138" spans="1:2" x14ac:dyDescent="0.3">
      <c r="A34138">
        <f t="shared" si="533"/>
        <v>34137</v>
      </c>
      <c r="B34138">
        <v>7.1203555548435196</v>
      </c>
    </row>
    <row r="34139" spans="1:2" x14ac:dyDescent="0.3">
      <c r="A34139">
        <f t="shared" si="533"/>
        <v>34138</v>
      </c>
      <c r="B34139">
        <v>5.5627777772615516</v>
      </c>
    </row>
    <row r="34140" spans="1:2" x14ac:dyDescent="0.3">
      <c r="A34140">
        <f t="shared" si="533"/>
        <v>34139</v>
      </c>
      <c r="B34140">
        <v>4.0051999996795837</v>
      </c>
    </row>
    <row r="34141" spans="1:2" x14ac:dyDescent="0.3">
      <c r="A34141">
        <f t="shared" si="533"/>
        <v>34140</v>
      </c>
      <c r="B34141">
        <v>2.4476222220976158</v>
      </c>
    </row>
    <row r="34142" spans="1:2" x14ac:dyDescent="0.3">
      <c r="A34142">
        <f t="shared" si="533"/>
        <v>34141</v>
      </c>
      <c r="B34142">
        <v>0.8900444445156479</v>
      </c>
    </row>
    <row r="34143" spans="1:2" x14ac:dyDescent="0.3">
      <c r="A34143">
        <f t="shared" si="533"/>
        <v>34142</v>
      </c>
      <c r="B34143">
        <v>0.66753333338673593</v>
      </c>
    </row>
    <row r="34144" spans="1:2" x14ac:dyDescent="0.3">
      <c r="A34144">
        <f t="shared" si="533"/>
        <v>34143</v>
      </c>
      <c r="B34144">
        <v>0.44502222225782395</v>
      </c>
    </row>
    <row r="34145" spans="1:2" x14ac:dyDescent="0.3">
      <c r="A34145">
        <f t="shared" si="533"/>
        <v>34144</v>
      </c>
      <c r="B34145">
        <v>0.22251111112891198</v>
      </c>
    </row>
    <row r="34146" spans="1:2" x14ac:dyDescent="0.3">
      <c r="A34146">
        <f t="shared" si="533"/>
        <v>34145</v>
      </c>
      <c r="B34146">
        <v>0</v>
      </c>
    </row>
    <row r="34147" spans="1:2" x14ac:dyDescent="0.3">
      <c r="A34147">
        <f t="shared" si="533"/>
        <v>34146</v>
      </c>
      <c r="B34147">
        <v>0</v>
      </c>
    </row>
    <row r="34148" spans="1:2" x14ac:dyDescent="0.3">
      <c r="A34148">
        <f t="shared" si="533"/>
        <v>34147</v>
      </c>
      <c r="B34148">
        <v>0</v>
      </c>
    </row>
    <row r="34149" spans="1:2" x14ac:dyDescent="0.3">
      <c r="A34149">
        <f t="shared" si="533"/>
        <v>34148</v>
      </c>
      <c r="B34149">
        <v>0</v>
      </c>
    </row>
    <row r="34150" spans="1:2" x14ac:dyDescent="0.3">
      <c r="A34150">
        <f t="shared" si="533"/>
        <v>34149</v>
      </c>
      <c r="B34150">
        <v>0</v>
      </c>
    </row>
    <row r="34151" spans="1:2" x14ac:dyDescent="0.3">
      <c r="A34151">
        <f t="shared" si="533"/>
        <v>34150</v>
      </c>
      <c r="B34151">
        <v>0</v>
      </c>
    </row>
    <row r="34152" spans="1:2" x14ac:dyDescent="0.3">
      <c r="A34152">
        <f t="shared" si="533"/>
        <v>34151</v>
      </c>
      <c r="B34152">
        <v>0</v>
      </c>
    </row>
    <row r="34153" spans="1:2" x14ac:dyDescent="0.3">
      <c r="A34153">
        <f t="shared" si="533"/>
        <v>34152</v>
      </c>
      <c r="B34153">
        <v>0</v>
      </c>
    </row>
    <row r="34154" spans="1:2" x14ac:dyDescent="0.3">
      <c r="A34154">
        <f t="shared" si="533"/>
        <v>34153</v>
      </c>
      <c r="B34154">
        <v>0</v>
      </c>
    </row>
    <row r="34155" spans="1:2" x14ac:dyDescent="0.3">
      <c r="A34155">
        <f t="shared" si="533"/>
        <v>34154</v>
      </c>
      <c r="B34155">
        <v>0</v>
      </c>
    </row>
    <row r="34156" spans="1:2" x14ac:dyDescent="0.3">
      <c r="A34156">
        <f t="shared" si="533"/>
        <v>34155</v>
      </c>
      <c r="B34156">
        <v>0</v>
      </c>
    </row>
    <row r="34157" spans="1:2" x14ac:dyDescent="0.3">
      <c r="A34157">
        <f t="shared" si="533"/>
        <v>34156</v>
      </c>
      <c r="B34157">
        <v>0</v>
      </c>
    </row>
    <row r="34158" spans="1:2" x14ac:dyDescent="0.3">
      <c r="A34158">
        <f t="shared" si="533"/>
        <v>34157</v>
      </c>
      <c r="B34158">
        <v>0</v>
      </c>
    </row>
    <row r="34159" spans="1:2" x14ac:dyDescent="0.3">
      <c r="A34159">
        <f t="shared" si="533"/>
        <v>34158</v>
      </c>
      <c r="B34159">
        <v>0</v>
      </c>
    </row>
    <row r="34160" spans="1:2" x14ac:dyDescent="0.3">
      <c r="A34160">
        <f t="shared" si="533"/>
        <v>34159</v>
      </c>
      <c r="B34160">
        <v>0</v>
      </c>
    </row>
    <row r="34161" spans="1:2" x14ac:dyDescent="0.3">
      <c r="A34161">
        <f t="shared" si="533"/>
        <v>34160</v>
      </c>
      <c r="B34161">
        <v>0</v>
      </c>
    </row>
    <row r="34162" spans="1:2" x14ac:dyDescent="0.3">
      <c r="A34162">
        <f t="shared" si="533"/>
        <v>34161</v>
      </c>
      <c r="B34162">
        <v>0</v>
      </c>
    </row>
    <row r="34163" spans="1:2" x14ac:dyDescent="0.3">
      <c r="A34163">
        <f t="shared" si="533"/>
        <v>34162</v>
      </c>
      <c r="B34163">
        <v>0</v>
      </c>
    </row>
    <row r="34164" spans="1:2" x14ac:dyDescent="0.3">
      <c r="A34164">
        <f t="shared" si="533"/>
        <v>34163</v>
      </c>
      <c r="B34164">
        <v>0</v>
      </c>
    </row>
    <row r="34165" spans="1:2" x14ac:dyDescent="0.3">
      <c r="A34165">
        <f t="shared" si="533"/>
        <v>34164</v>
      </c>
      <c r="B34165">
        <v>0</v>
      </c>
    </row>
    <row r="34166" spans="1:2" x14ac:dyDescent="0.3">
      <c r="A34166">
        <f t="shared" si="533"/>
        <v>34165</v>
      </c>
      <c r="B34166">
        <v>0</v>
      </c>
    </row>
    <row r="34167" spans="1:2" x14ac:dyDescent="0.3">
      <c r="A34167">
        <f t="shared" si="533"/>
        <v>34166</v>
      </c>
      <c r="B34167">
        <v>0</v>
      </c>
    </row>
    <row r="34168" spans="1:2" x14ac:dyDescent="0.3">
      <c r="A34168">
        <f t="shared" si="533"/>
        <v>34167</v>
      </c>
      <c r="B34168">
        <v>0</v>
      </c>
    </row>
    <row r="34169" spans="1:2" x14ac:dyDescent="0.3">
      <c r="A34169">
        <f t="shared" si="533"/>
        <v>34168</v>
      </c>
      <c r="B34169">
        <v>0</v>
      </c>
    </row>
    <row r="34170" spans="1:2" x14ac:dyDescent="0.3">
      <c r="A34170">
        <f t="shared" si="533"/>
        <v>34169</v>
      </c>
      <c r="B34170">
        <v>0</v>
      </c>
    </row>
    <row r="34171" spans="1:2" x14ac:dyDescent="0.3">
      <c r="A34171">
        <f t="shared" si="533"/>
        <v>34170</v>
      </c>
      <c r="B34171">
        <v>0</v>
      </c>
    </row>
    <row r="34172" spans="1:2" x14ac:dyDescent="0.3">
      <c r="A34172">
        <f t="shared" si="533"/>
        <v>34171</v>
      </c>
      <c r="B34172">
        <v>0</v>
      </c>
    </row>
    <row r="34173" spans="1:2" x14ac:dyDescent="0.3">
      <c r="A34173">
        <f t="shared" si="533"/>
        <v>34172</v>
      </c>
      <c r="B34173">
        <v>0</v>
      </c>
    </row>
    <row r="34174" spans="1:2" x14ac:dyDescent="0.3">
      <c r="A34174">
        <f t="shared" si="533"/>
        <v>34173</v>
      </c>
      <c r="B34174">
        <v>0</v>
      </c>
    </row>
    <row r="34175" spans="1:2" x14ac:dyDescent="0.3">
      <c r="A34175">
        <f t="shared" si="533"/>
        <v>34174</v>
      </c>
      <c r="B34175">
        <v>0</v>
      </c>
    </row>
    <row r="34176" spans="1:2" x14ac:dyDescent="0.3">
      <c r="A34176">
        <f t="shared" si="533"/>
        <v>34175</v>
      </c>
      <c r="B34176">
        <v>0</v>
      </c>
    </row>
    <row r="34177" spans="1:2" x14ac:dyDescent="0.3">
      <c r="A34177">
        <f t="shared" si="533"/>
        <v>34176</v>
      </c>
      <c r="B34177">
        <v>0</v>
      </c>
    </row>
    <row r="34178" spans="1:2" x14ac:dyDescent="0.3">
      <c r="A34178">
        <f t="shared" si="533"/>
        <v>34177</v>
      </c>
      <c r="B34178">
        <v>0</v>
      </c>
    </row>
    <row r="34179" spans="1:2" x14ac:dyDescent="0.3">
      <c r="A34179">
        <f t="shared" ref="A34179:A34242" si="534">ROW(A34178)</f>
        <v>34178</v>
      </c>
      <c r="B34179">
        <v>0</v>
      </c>
    </row>
    <row r="34180" spans="1:2" x14ac:dyDescent="0.3">
      <c r="A34180">
        <f t="shared" si="534"/>
        <v>34179</v>
      </c>
      <c r="B34180">
        <v>0</v>
      </c>
    </row>
    <row r="34181" spans="1:2" x14ac:dyDescent="0.3">
      <c r="A34181">
        <f t="shared" si="534"/>
        <v>34180</v>
      </c>
      <c r="B34181">
        <v>0</v>
      </c>
    </row>
    <row r="34182" spans="1:2" x14ac:dyDescent="0.3">
      <c r="A34182">
        <f t="shared" si="534"/>
        <v>34181</v>
      </c>
      <c r="B34182">
        <v>0</v>
      </c>
    </row>
    <row r="34183" spans="1:2" x14ac:dyDescent="0.3">
      <c r="A34183">
        <f t="shared" si="534"/>
        <v>34182</v>
      </c>
      <c r="B34183">
        <v>0</v>
      </c>
    </row>
    <row r="34184" spans="1:2" x14ac:dyDescent="0.3">
      <c r="A34184">
        <f t="shared" si="534"/>
        <v>34183</v>
      </c>
      <c r="B34184">
        <v>0</v>
      </c>
    </row>
    <row r="34185" spans="1:2" x14ac:dyDescent="0.3">
      <c r="A34185">
        <f t="shared" si="534"/>
        <v>34184</v>
      </c>
      <c r="B34185">
        <v>0</v>
      </c>
    </row>
    <row r="34186" spans="1:2" x14ac:dyDescent="0.3">
      <c r="A34186">
        <f t="shared" si="534"/>
        <v>34185</v>
      </c>
      <c r="B34186">
        <v>0</v>
      </c>
    </row>
    <row r="34187" spans="1:2" x14ac:dyDescent="0.3">
      <c r="A34187">
        <f t="shared" si="534"/>
        <v>34186</v>
      </c>
      <c r="B34187">
        <v>0</v>
      </c>
    </row>
    <row r="34188" spans="1:2" x14ac:dyDescent="0.3">
      <c r="A34188">
        <f t="shared" si="534"/>
        <v>34187</v>
      </c>
      <c r="B34188">
        <v>0</v>
      </c>
    </row>
    <row r="34189" spans="1:2" x14ac:dyDescent="0.3">
      <c r="A34189">
        <f t="shared" si="534"/>
        <v>34188</v>
      </c>
      <c r="B34189">
        <v>0</v>
      </c>
    </row>
    <row r="34190" spans="1:2" x14ac:dyDescent="0.3">
      <c r="A34190">
        <f t="shared" si="534"/>
        <v>34189</v>
      </c>
      <c r="B34190">
        <v>0</v>
      </c>
    </row>
    <row r="34191" spans="1:2" x14ac:dyDescent="0.3">
      <c r="A34191">
        <f t="shared" si="534"/>
        <v>34190</v>
      </c>
      <c r="B34191">
        <v>0</v>
      </c>
    </row>
    <row r="34192" spans="1:2" x14ac:dyDescent="0.3">
      <c r="A34192">
        <f t="shared" si="534"/>
        <v>34191</v>
      </c>
      <c r="B34192">
        <v>0</v>
      </c>
    </row>
    <row r="34193" spans="1:2" x14ac:dyDescent="0.3">
      <c r="A34193">
        <f t="shared" si="534"/>
        <v>34192</v>
      </c>
      <c r="B34193">
        <v>0</v>
      </c>
    </row>
    <row r="34194" spans="1:2" x14ac:dyDescent="0.3">
      <c r="A34194">
        <f t="shared" si="534"/>
        <v>34193</v>
      </c>
      <c r="B34194">
        <v>0</v>
      </c>
    </row>
    <row r="34195" spans="1:2" x14ac:dyDescent="0.3">
      <c r="A34195">
        <f t="shared" si="534"/>
        <v>34194</v>
      </c>
      <c r="B34195">
        <v>0</v>
      </c>
    </row>
    <row r="34196" spans="1:2" x14ac:dyDescent="0.3">
      <c r="A34196">
        <f t="shared" si="534"/>
        <v>34195</v>
      </c>
      <c r="B34196">
        <v>0</v>
      </c>
    </row>
    <row r="34197" spans="1:2" x14ac:dyDescent="0.3">
      <c r="A34197">
        <f t="shared" si="534"/>
        <v>34196</v>
      </c>
      <c r="B34197">
        <v>0</v>
      </c>
    </row>
    <row r="34198" spans="1:2" x14ac:dyDescent="0.3">
      <c r="A34198">
        <f t="shared" si="534"/>
        <v>34197</v>
      </c>
      <c r="B34198">
        <v>0</v>
      </c>
    </row>
    <row r="34199" spans="1:2" x14ac:dyDescent="0.3">
      <c r="A34199">
        <f t="shared" si="534"/>
        <v>34198</v>
      </c>
      <c r="B34199">
        <v>0</v>
      </c>
    </row>
    <row r="34200" spans="1:2" x14ac:dyDescent="0.3">
      <c r="A34200">
        <f t="shared" si="534"/>
        <v>34199</v>
      </c>
      <c r="B34200">
        <v>0</v>
      </c>
    </row>
    <row r="34201" spans="1:2" x14ac:dyDescent="0.3">
      <c r="A34201">
        <f t="shared" si="534"/>
        <v>34200</v>
      </c>
      <c r="B34201">
        <v>0</v>
      </c>
    </row>
    <row r="34202" spans="1:2" x14ac:dyDescent="0.3">
      <c r="A34202">
        <f t="shared" si="534"/>
        <v>34201</v>
      </c>
      <c r="B34202">
        <v>0</v>
      </c>
    </row>
    <row r="34203" spans="1:2" x14ac:dyDescent="0.3">
      <c r="A34203">
        <f t="shared" si="534"/>
        <v>34202</v>
      </c>
      <c r="B34203">
        <v>0</v>
      </c>
    </row>
    <row r="34204" spans="1:2" x14ac:dyDescent="0.3">
      <c r="A34204">
        <f t="shared" si="534"/>
        <v>34203</v>
      </c>
      <c r="B34204">
        <v>0</v>
      </c>
    </row>
    <row r="34205" spans="1:2" x14ac:dyDescent="0.3">
      <c r="A34205">
        <f t="shared" si="534"/>
        <v>34204</v>
      </c>
      <c r="B34205">
        <v>0</v>
      </c>
    </row>
    <row r="34206" spans="1:2" x14ac:dyDescent="0.3">
      <c r="A34206">
        <f t="shared" si="534"/>
        <v>34205</v>
      </c>
      <c r="B34206">
        <v>0</v>
      </c>
    </row>
    <row r="34207" spans="1:2" x14ac:dyDescent="0.3">
      <c r="A34207">
        <f t="shared" si="534"/>
        <v>34206</v>
      </c>
      <c r="B34207">
        <v>2.8926444443554402</v>
      </c>
    </row>
    <row r="34208" spans="1:2" x14ac:dyDescent="0.3">
      <c r="A34208">
        <f t="shared" si="534"/>
        <v>34207</v>
      </c>
      <c r="B34208">
        <v>5.7852888887108804</v>
      </c>
    </row>
    <row r="34209" spans="1:2" x14ac:dyDescent="0.3">
      <c r="A34209">
        <f t="shared" si="534"/>
        <v>34208</v>
      </c>
      <c r="B34209">
        <v>8.6779333330663206</v>
      </c>
    </row>
    <row r="34210" spans="1:2" x14ac:dyDescent="0.3">
      <c r="A34210">
        <f t="shared" si="534"/>
        <v>34209</v>
      </c>
      <c r="B34210">
        <v>11.570577777421761</v>
      </c>
    </row>
    <row r="34211" spans="1:2" x14ac:dyDescent="0.3">
      <c r="A34211">
        <f t="shared" si="534"/>
        <v>34210</v>
      </c>
      <c r="B34211">
        <v>15.130755555644562</v>
      </c>
    </row>
    <row r="34212" spans="1:2" x14ac:dyDescent="0.3">
      <c r="A34212">
        <f t="shared" si="534"/>
        <v>34211</v>
      </c>
      <c r="B34212">
        <v>18.690933333867363</v>
      </c>
    </row>
    <row r="34213" spans="1:2" x14ac:dyDescent="0.3">
      <c r="A34213">
        <f t="shared" si="534"/>
        <v>34212</v>
      </c>
      <c r="B34213">
        <v>22.251111112090161</v>
      </c>
    </row>
    <row r="34214" spans="1:2" x14ac:dyDescent="0.3">
      <c r="A34214">
        <f t="shared" si="534"/>
        <v>34213</v>
      </c>
      <c r="B34214">
        <v>25.811288890312962</v>
      </c>
    </row>
    <row r="34215" spans="1:2" x14ac:dyDescent="0.3">
      <c r="A34215">
        <f t="shared" si="534"/>
        <v>34214</v>
      </c>
      <c r="B34215">
        <v>32.264111111289118</v>
      </c>
    </row>
    <row r="34216" spans="1:2" x14ac:dyDescent="0.3">
      <c r="A34216">
        <f t="shared" si="534"/>
        <v>34215</v>
      </c>
      <c r="B34216">
        <v>38.716933332265278</v>
      </c>
    </row>
    <row r="34217" spans="1:2" x14ac:dyDescent="0.3">
      <c r="A34217">
        <f t="shared" si="534"/>
        <v>34216</v>
      </c>
      <c r="B34217">
        <v>45.169755553241437</v>
      </c>
    </row>
    <row r="34218" spans="1:2" x14ac:dyDescent="0.3">
      <c r="A34218">
        <f t="shared" si="534"/>
        <v>34217</v>
      </c>
      <c r="B34218">
        <v>51.622577774217589</v>
      </c>
    </row>
    <row r="34219" spans="1:2" x14ac:dyDescent="0.3">
      <c r="A34219">
        <f t="shared" si="534"/>
        <v>34218</v>
      </c>
      <c r="B34219">
        <v>50.287511104880792</v>
      </c>
    </row>
    <row r="34220" spans="1:2" x14ac:dyDescent="0.3">
      <c r="A34220">
        <f t="shared" si="534"/>
        <v>34219</v>
      </c>
      <c r="B34220">
        <v>48.952444435543995</v>
      </c>
    </row>
    <row r="34221" spans="1:2" x14ac:dyDescent="0.3">
      <c r="A34221">
        <f t="shared" si="534"/>
        <v>34220</v>
      </c>
      <c r="B34221">
        <v>47.617377766207198</v>
      </c>
    </row>
    <row r="34222" spans="1:2" x14ac:dyDescent="0.3">
      <c r="A34222">
        <f t="shared" si="534"/>
        <v>34221</v>
      </c>
      <c r="B34222">
        <v>46.282311096870401</v>
      </c>
    </row>
    <row r="34223" spans="1:2" x14ac:dyDescent="0.3">
      <c r="A34223">
        <f t="shared" si="534"/>
        <v>34222</v>
      </c>
      <c r="B34223">
        <v>44.724733322652803</v>
      </c>
    </row>
    <row r="34224" spans="1:2" x14ac:dyDescent="0.3">
      <c r="A34224">
        <f t="shared" si="534"/>
        <v>34223</v>
      </c>
      <c r="B34224">
        <v>43.167155548435204</v>
      </c>
    </row>
    <row r="34225" spans="1:2" x14ac:dyDescent="0.3">
      <c r="A34225">
        <f t="shared" si="534"/>
        <v>34224</v>
      </c>
      <c r="B34225">
        <v>41.609577774217598</v>
      </c>
    </row>
    <row r="34226" spans="1:2" x14ac:dyDescent="0.3">
      <c r="A34226">
        <f t="shared" si="534"/>
        <v>34225</v>
      </c>
      <c r="B34226">
        <v>40.052</v>
      </c>
    </row>
    <row r="34227" spans="1:2" x14ac:dyDescent="0.3">
      <c r="A34227">
        <f t="shared" si="534"/>
        <v>34226</v>
      </c>
      <c r="B34227">
        <v>32.709133333066319</v>
      </c>
    </row>
    <row r="34228" spans="1:2" x14ac:dyDescent="0.3">
      <c r="A34228">
        <f t="shared" si="534"/>
        <v>34227</v>
      </c>
      <c r="B34228">
        <v>25.366266666132638</v>
      </c>
    </row>
    <row r="34229" spans="1:2" x14ac:dyDescent="0.3">
      <c r="A34229">
        <f t="shared" si="534"/>
        <v>34228</v>
      </c>
      <c r="B34229">
        <v>18.023399999198958</v>
      </c>
    </row>
    <row r="34230" spans="1:2" x14ac:dyDescent="0.3">
      <c r="A34230">
        <f t="shared" si="534"/>
        <v>34229</v>
      </c>
      <c r="B34230">
        <v>10.680533332265281</v>
      </c>
    </row>
    <row r="34231" spans="1:2" x14ac:dyDescent="0.3">
      <c r="A34231">
        <f t="shared" si="534"/>
        <v>34230</v>
      </c>
      <c r="B34231">
        <v>9.5679777766207188</v>
      </c>
    </row>
    <row r="34232" spans="1:2" x14ac:dyDescent="0.3">
      <c r="A34232">
        <f t="shared" si="534"/>
        <v>34231</v>
      </c>
      <c r="B34232">
        <v>8.4554222209761605</v>
      </c>
    </row>
    <row r="34233" spans="1:2" x14ac:dyDescent="0.3">
      <c r="A34233">
        <f t="shared" si="534"/>
        <v>34232</v>
      </c>
      <c r="B34233">
        <v>7.3428666653315995</v>
      </c>
    </row>
    <row r="34234" spans="1:2" x14ac:dyDescent="0.3">
      <c r="A34234">
        <f t="shared" si="534"/>
        <v>34233</v>
      </c>
      <c r="B34234">
        <v>6.2303111096870394</v>
      </c>
    </row>
    <row r="34235" spans="1:2" x14ac:dyDescent="0.3">
      <c r="A34235">
        <f t="shared" si="534"/>
        <v>34234</v>
      </c>
      <c r="B34235">
        <v>4.6727333322652793</v>
      </c>
    </row>
    <row r="34236" spans="1:2" x14ac:dyDescent="0.3">
      <c r="A34236">
        <f t="shared" si="534"/>
        <v>34235</v>
      </c>
      <c r="B34236">
        <v>3.1151555548435197</v>
      </c>
    </row>
    <row r="34237" spans="1:2" x14ac:dyDescent="0.3">
      <c r="A34237">
        <f t="shared" si="534"/>
        <v>34236</v>
      </c>
      <c r="B34237">
        <v>1.5575777774217598</v>
      </c>
    </row>
    <row r="34238" spans="1:2" x14ac:dyDescent="0.3">
      <c r="A34238">
        <f t="shared" si="534"/>
        <v>34237</v>
      </c>
      <c r="B34238">
        <v>0</v>
      </c>
    </row>
    <row r="34239" spans="1:2" x14ac:dyDescent="0.3">
      <c r="A34239">
        <f t="shared" si="534"/>
        <v>34238</v>
      </c>
      <c r="B34239">
        <v>0</v>
      </c>
    </row>
    <row r="34240" spans="1:2" x14ac:dyDescent="0.3">
      <c r="A34240">
        <f t="shared" si="534"/>
        <v>34239</v>
      </c>
      <c r="B34240">
        <v>0</v>
      </c>
    </row>
    <row r="34241" spans="1:2" x14ac:dyDescent="0.3">
      <c r="A34241">
        <f t="shared" si="534"/>
        <v>34240</v>
      </c>
      <c r="B34241">
        <v>0</v>
      </c>
    </row>
    <row r="34242" spans="1:2" x14ac:dyDescent="0.3">
      <c r="A34242">
        <f t="shared" si="534"/>
        <v>34241</v>
      </c>
      <c r="B34242">
        <v>0</v>
      </c>
    </row>
    <row r="34243" spans="1:2" x14ac:dyDescent="0.3">
      <c r="A34243">
        <f t="shared" ref="A34243:A34306" si="535">ROW(A34242)</f>
        <v>34242</v>
      </c>
      <c r="B34243">
        <v>0</v>
      </c>
    </row>
    <row r="34244" spans="1:2" x14ac:dyDescent="0.3">
      <c r="A34244">
        <f t="shared" si="535"/>
        <v>34243</v>
      </c>
      <c r="B34244">
        <v>0</v>
      </c>
    </row>
    <row r="34245" spans="1:2" x14ac:dyDescent="0.3">
      <c r="A34245">
        <f t="shared" si="535"/>
        <v>34244</v>
      </c>
      <c r="B34245">
        <v>0</v>
      </c>
    </row>
    <row r="34246" spans="1:2" x14ac:dyDescent="0.3">
      <c r="A34246">
        <f t="shared" si="535"/>
        <v>34245</v>
      </c>
      <c r="B34246">
        <v>0</v>
      </c>
    </row>
    <row r="34247" spans="1:2" x14ac:dyDescent="0.3">
      <c r="A34247">
        <f t="shared" si="535"/>
        <v>34246</v>
      </c>
      <c r="B34247">
        <v>0</v>
      </c>
    </row>
    <row r="34248" spans="1:2" x14ac:dyDescent="0.3">
      <c r="A34248">
        <f t="shared" si="535"/>
        <v>34247</v>
      </c>
      <c r="B34248">
        <v>0</v>
      </c>
    </row>
    <row r="34249" spans="1:2" x14ac:dyDescent="0.3">
      <c r="A34249">
        <f t="shared" si="535"/>
        <v>34248</v>
      </c>
      <c r="B34249">
        <v>0</v>
      </c>
    </row>
    <row r="34250" spans="1:2" x14ac:dyDescent="0.3">
      <c r="A34250">
        <f t="shared" si="535"/>
        <v>34249</v>
      </c>
      <c r="B34250">
        <v>0</v>
      </c>
    </row>
    <row r="34251" spans="1:2" x14ac:dyDescent="0.3">
      <c r="A34251">
        <f t="shared" si="535"/>
        <v>34250</v>
      </c>
      <c r="B34251">
        <v>0</v>
      </c>
    </row>
    <row r="34252" spans="1:2" x14ac:dyDescent="0.3">
      <c r="A34252">
        <f t="shared" si="535"/>
        <v>34251</v>
      </c>
      <c r="B34252">
        <v>0</v>
      </c>
    </row>
    <row r="34253" spans="1:2" x14ac:dyDescent="0.3">
      <c r="A34253">
        <f t="shared" si="535"/>
        <v>34252</v>
      </c>
      <c r="B34253">
        <v>0</v>
      </c>
    </row>
    <row r="34254" spans="1:2" x14ac:dyDescent="0.3">
      <c r="A34254">
        <f t="shared" si="535"/>
        <v>34253</v>
      </c>
      <c r="B34254">
        <v>0</v>
      </c>
    </row>
    <row r="34255" spans="1:2" x14ac:dyDescent="0.3">
      <c r="A34255">
        <f t="shared" si="535"/>
        <v>34254</v>
      </c>
      <c r="B34255">
        <v>0</v>
      </c>
    </row>
    <row r="34256" spans="1:2" x14ac:dyDescent="0.3">
      <c r="A34256">
        <f t="shared" si="535"/>
        <v>34255</v>
      </c>
      <c r="B34256">
        <v>0</v>
      </c>
    </row>
    <row r="34257" spans="1:2" x14ac:dyDescent="0.3">
      <c r="A34257">
        <f t="shared" si="535"/>
        <v>34256</v>
      </c>
      <c r="B34257">
        <v>0</v>
      </c>
    </row>
    <row r="34258" spans="1:2" x14ac:dyDescent="0.3">
      <c r="A34258">
        <f t="shared" si="535"/>
        <v>34257</v>
      </c>
      <c r="B34258">
        <v>0</v>
      </c>
    </row>
    <row r="34259" spans="1:2" x14ac:dyDescent="0.3">
      <c r="A34259">
        <f t="shared" si="535"/>
        <v>34258</v>
      </c>
      <c r="B34259">
        <v>0</v>
      </c>
    </row>
    <row r="34260" spans="1:2" x14ac:dyDescent="0.3">
      <c r="A34260">
        <f t="shared" si="535"/>
        <v>34259</v>
      </c>
      <c r="B34260">
        <v>0</v>
      </c>
    </row>
    <row r="34261" spans="1:2" x14ac:dyDescent="0.3">
      <c r="A34261">
        <f t="shared" si="535"/>
        <v>34260</v>
      </c>
      <c r="B34261">
        <v>0</v>
      </c>
    </row>
    <row r="34262" spans="1:2" x14ac:dyDescent="0.3">
      <c r="A34262">
        <f t="shared" si="535"/>
        <v>34261</v>
      </c>
      <c r="B34262">
        <v>0</v>
      </c>
    </row>
    <row r="34263" spans="1:2" x14ac:dyDescent="0.3">
      <c r="A34263">
        <f t="shared" si="535"/>
        <v>34262</v>
      </c>
      <c r="B34263">
        <v>0</v>
      </c>
    </row>
    <row r="34264" spans="1:2" x14ac:dyDescent="0.3">
      <c r="A34264">
        <f t="shared" si="535"/>
        <v>34263</v>
      </c>
      <c r="B34264">
        <v>0</v>
      </c>
    </row>
    <row r="34265" spans="1:2" x14ac:dyDescent="0.3">
      <c r="A34265">
        <f t="shared" si="535"/>
        <v>34264</v>
      </c>
      <c r="B34265">
        <v>0</v>
      </c>
    </row>
    <row r="34266" spans="1:2" x14ac:dyDescent="0.3">
      <c r="A34266">
        <f t="shared" si="535"/>
        <v>34265</v>
      </c>
      <c r="B34266">
        <v>0</v>
      </c>
    </row>
    <row r="34267" spans="1:2" x14ac:dyDescent="0.3">
      <c r="A34267">
        <f t="shared" si="535"/>
        <v>34266</v>
      </c>
      <c r="B34267">
        <v>0</v>
      </c>
    </row>
    <row r="34268" spans="1:2" x14ac:dyDescent="0.3">
      <c r="A34268">
        <f t="shared" si="535"/>
        <v>34267</v>
      </c>
      <c r="B34268">
        <v>0</v>
      </c>
    </row>
    <row r="34269" spans="1:2" x14ac:dyDescent="0.3">
      <c r="A34269">
        <f t="shared" si="535"/>
        <v>34268</v>
      </c>
      <c r="B34269">
        <v>0</v>
      </c>
    </row>
    <row r="34270" spans="1:2" x14ac:dyDescent="0.3">
      <c r="A34270">
        <f t="shared" si="535"/>
        <v>34269</v>
      </c>
      <c r="B34270">
        <v>0</v>
      </c>
    </row>
    <row r="34271" spans="1:2" x14ac:dyDescent="0.3">
      <c r="A34271">
        <f t="shared" si="535"/>
        <v>34270</v>
      </c>
      <c r="B34271">
        <v>0</v>
      </c>
    </row>
    <row r="34272" spans="1:2" x14ac:dyDescent="0.3">
      <c r="A34272">
        <f t="shared" si="535"/>
        <v>34271</v>
      </c>
      <c r="B34272">
        <v>0</v>
      </c>
    </row>
    <row r="34273" spans="1:2" x14ac:dyDescent="0.3">
      <c r="A34273">
        <f t="shared" si="535"/>
        <v>34272</v>
      </c>
      <c r="B34273">
        <v>0</v>
      </c>
    </row>
    <row r="34274" spans="1:2" x14ac:dyDescent="0.3">
      <c r="A34274">
        <f t="shared" si="535"/>
        <v>34273</v>
      </c>
      <c r="B34274">
        <v>0</v>
      </c>
    </row>
    <row r="34275" spans="1:2" x14ac:dyDescent="0.3">
      <c r="A34275">
        <f t="shared" si="535"/>
        <v>34274</v>
      </c>
      <c r="B34275">
        <v>0</v>
      </c>
    </row>
    <row r="34276" spans="1:2" x14ac:dyDescent="0.3">
      <c r="A34276">
        <f t="shared" si="535"/>
        <v>34275</v>
      </c>
      <c r="B34276">
        <v>0</v>
      </c>
    </row>
    <row r="34277" spans="1:2" x14ac:dyDescent="0.3">
      <c r="A34277">
        <f t="shared" si="535"/>
        <v>34276</v>
      </c>
      <c r="B34277">
        <v>0</v>
      </c>
    </row>
    <row r="34278" spans="1:2" x14ac:dyDescent="0.3">
      <c r="A34278">
        <f t="shared" si="535"/>
        <v>34277</v>
      </c>
      <c r="B34278">
        <v>0</v>
      </c>
    </row>
    <row r="34279" spans="1:2" x14ac:dyDescent="0.3">
      <c r="A34279">
        <f t="shared" si="535"/>
        <v>34278</v>
      </c>
      <c r="B34279">
        <v>0</v>
      </c>
    </row>
    <row r="34280" spans="1:2" x14ac:dyDescent="0.3">
      <c r="A34280">
        <f t="shared" si="535"/>
        <v>34279</v>
      </c>
      <c r="B34280">
        <v>0</v>
      </c>
    </row>
    <row r="34281" spans="1:2" x14ac:dyDescent="0.3">
      <c r="A34281">
        <f t="shared" si="535"/>
        <v>34280</v>
      </c>
      <c r="B34281">
        <v>0</v>
      </c>
    </row>
    <row r="34282" spans="1:2" x14ac:dyDescent="0.3">
      <c r="A34282">
        <f t="shared" si="535"/>
        <v>34281</v>
      </c>
      <c r="B34282">
        <v>0</v>
      </c>
    </row>
    <row r="34283" spans="1:2" x14ac:dyDescent="0.3">
      <c r="A34283">
        <f t="shared" si="535"/>
        <v>34282</v>
      </c>
      <c r="B34283">
        <v>0</v>
      </c>
    </row>
    <row r="34284" spans="1:2" x14ac:dyDescent="0.3">
      <c r="A34284">
        <f t="shared" si="535"/>
        <v>34283</v>
      </c>
      <c r="B34284">
        <v>0</v>
      </c>
    </row>
    <row r="34285" spans="1:2" x14ac:dyDescent="0.3">
      <c r="A34285">
        <f t="shared" si="535"/>
        <v>34284</v>
      </c>
      <c r="B34285">
        <v>0</v>
      </c>
    </row>
    <row r="34286" spans="1:2" x14ac:dyDescent="0.3">
      <c r="A34286">
        <f t="shared" si="535"/>
        <v>34285</v>
      </c>
      <c r="B34286">
        <v>0</v>
      </c>
    </row>
    <row r="34287" spans="1:2" x14ac:dyDescent="0.3">
      <c r="A34287">
        <f t="shared" si="535"/>
        <v>34286</v>
      </c>
      <c r="B34287">
        <v>0</v>
      </c>
    </row>
    <row r="34288" spans="1:2" x14ac:dyDescent="0.3">
      <c r="A34288">
        <f t="shared" si="535"/>
        <v>34287</v>
      </c>
      <c r="B34288">
        <v>0</v>
      </c>
    </row>
    <row r="34289" spans="1:2" x14ac:dyDescent="0.3">
      <c r="A34289">
        <f t="shared" si="535"/>
        <v>34288</v>
      </c>
      <c r="B34289">
        <v>0</v>
      </c>
    </row>
    <row r="34290" spans="1:2" x14ac:dyDescent="0.3">
      <c r="A34290">
        <f t="shared" si="535"/>
        <v>34289</v>
      </c>
      <c r="B34290">
        <v>0</v>
      </c>
    </row>
    <row r="34291" spans="1:2" x14ac:dyDescent="0.3">
      <c r="A34291">
        <f t="shared" si="535"/>
        <v>34290</v>
      </c>
      <c r="B34291">
        <v>0</v>
      </c>
    </row>
    <row r="34292" spans="1:2" x14ac:dyDescent="0.3">
      <c r="A34292">
        <f t="shared" si="535"/>
        <v>34291</v>
      </c>
      <c r="B34292">
        <v>0</v>
      </c>
    </row>
    <row r="34293" spans="1:2" x14ac:dyDescent="0.3">
      <c r="A34293">
        <f t="shared" si="535"/>
        <v>34292</v>
      </c>
      <c r="B34293">
        <v>0</v>
      </c>
    </row>
    <row r="34294" spans="1:2" x14ac:dyDescent="0.3">
      <c r="A34294">
        <f t="shared" si="535"/>
        <v>34293</v>
      </c>
      <c r="B34294">
        <v>0</v>
      </c>
    </row>
    <row r="34295" spans="1:2" x14ac:dyDescent="0.3">
      <c r="A34295">
        <f t="shared" si="535"/>
        <v>34294</v>
      </c>
      <c r="B34295">
        <v>0</v>
      </c>
    </row>
    <row r="34296" spans="1:2" x14ac:dyDescent="0.3">
      <c r="A34296">
        <f t="shared" si="535"/>
        <v>34295</v>
      </c>
      <c r="B34296">
        <v>0</v>
      </c>
    </row>
    <row r="34297" spans="1:2" x14ac:dyDescent="0.3">
      <c r="A34297">
        <f t="shared" si="535"/>
        <v>34296</v>
      </c>
      <c r="B34297">
        <v>0</v>
      </c>
    </row>
    <row r="34298" spans="1:2" x14ac:dyDescent="0.3">
      <c r="A34298">
        <f t="shared" si="535"/>
        <v>34297</v>
      </c>
      <c r="B34298">
        <v>0</v>
      </c>
    </row>
    <row r="34299" spans="1:2" x14ac:dyDescent="0.3">
      <c r="A34299">
        <f t="shared" si="535"/>
        <v>34298</v>
      </c>
      <c r="B34299">
        <v>0</v>
      </c>
    </row>
    <row r="34300" spans="1:2" x14ac:dyDescent="0.3">
      <c r="A34300">
        <f t="shared" si="535"/>
        <v>34299</v>
      </c>
      <c r="B34300">
        <v>0</v>
      </c>
    </row>
    <row r="34301" spans="1:2" x14ac:dyDescent="0.3">
      <c r="A34301">
        <f t="shared" si="535"/>
        <v>34300</v>
      </c>
      <c r="B34301">
        <v>0</v>
      </c>
    </row>
    <row r="34302" spans="1:2" x14ac:dyDescent="0.3">
      <c r="A34302">
        <f t="shared" si="535"/>
        <v>34301</v>
      </c>
      <c r="B34302">
        <v>0</v>
      </c>
    </row>
    <row r="34303" spans="1:2" x14ac:dyDescent="0.3">
      <c r="A34303">
        <f t="shared" si="535"/>
        <v>34302</v>
      </c>
      <c r="B34303">
        <v>0.22251111112891198</v>
      </c>
    </row>
    <row r="34304" spans="1:2" x14ac:dyDescent="0.3">
      <c r="A34304">
        <f t="shared" si="535"/>
        <v>34303</v>
      </c>
      <c r="B34304">
        <v>0.44502222225782395</v>
      </c>
    </row>
    <row r="34305" spans="1:2" x14ac:dyDescent="0.3">
      <c r="A34305">
        <f t="shared" si="535"/>
        <v>34304</v>
      </c>
      <c r="B34305">
        <v>0.66753333338673593</v>
      </c>
    </row>
    <row r="34306" spans="1:2" x14ac:dyDescent="0.3">
      <c r="A34306">
        <f t="shared" si="535"/>
        <v>34305</v>
      </c>
      <c r="B34306">
        <v>0.8900444445156479</v>
      </c>
    </row>
    <row r="34307" spans="1:2" x14ac:dyDescent="0.3">
      <c r="A34307">
        <f t="shared" ref="A34307:A34370" si="536">ROW(A34306)</f>
        <v>34306</v>
      </c>
      <c r="B34307">
        <v>1.3350666666933679</v>
      </c>
    </row>
    <row r="34308" spans="1:2" x14ac:dyDescent="0.3">
      <c r="A34308">
        <f t="shared" si="536"/>
        <v>34307</v>
      </c>
      <c r="B34308">
        <v>1.780088888871088</v>
      </c>
    </row>
    <row r="34309" spans="1:2" x14ac:dyDescent="0.3">
      <c r="A34309">
        <f t="shared" si="536"/>
        <v>34308</v>
      </c>
      <c r="B34309">
        <v>2.2251111110488084</v>
      </c>
    </row>
    <row r="34310" spans="1:2" x14ac:dyDescent="0.3">
      <c r="A34310">
        <f t="shared" si="536"/>
        <v>34309</v>
      </c>
      <c r="B34310">
        <v>2.670133333226528</v>
      </c>
    </row>
    <row r="34311" spans="1:2" x14ac:dyDescent="0.3">
      <c r="A34311">
        <f t="shared" si="536"/>
        <v>34310</v>
      </c>
      <c r="B34311">
        <v>3.5601777773416563</v>
      </c>
    </row>
    <row r="34312" spans="1:2" x14ac:dyDescent="0.3">
      <c r="A34312">
        <f t="shared" si="536"/>
        <v>34311</v>
      </c>
      <c r="B34312">
        <v>4.4502222214567837</v>
      </c>
    </row>
    <row r="34313" spans="1:2" x14ac:dyDescent="0.3">
      <c r="A34313">
        <f t="shared" si="536"/>
        <v>34312</v>
      </c>
      <c r="B34313">
        <v>5.3402666655719111</v>
      </c>
    </row>
    <row r="34314" spans="1:2" x14ac:dyDescent="0.3">
      <c r="A34314">
        <f t="shared" si="536"/>
        <v>34313</v>
      </c>
      <c r="B34314">
        <v>6.2303111096870394</v>
      </c>
    </row>
    <row r="34315" spans="1:2" x14ac:dyDescent="0.3">
      <c r="A34315">
        <f t="shared" si="536"/>
        <v>34314</v>
      </c>
      <c r="B34315">
        <v>6.8978444435543995</v>
      </c>
    </row>
    <row r="34316" spans="1:2" x14ac:dyDescent="0.3">
      <c r="A34316">
        <f t="shared" si="536"/>
        <v>34315</v>
      </c>
      <c r="B34316">
        <v>7.5653777774217588</v>
      </c>
    </row>
    <row r="34317" spans="1:2" x14ac:dyDescent="0.3">
      <c r="A34317">
        <f t="shared" si="536"/>
        <v>34316</v>
      </c>
      <c r="B34317">
        <v>8.232911111289118</v>
      </c>
    </row>
    <row r="34318" spans="1:2" x14ac:dyDescent="0.3">
      <c r="A34318">
        <f t="shared" si="536"/>
        <v>34317</v>
      </c>
      <c r="B34318">
        <v>8.900444445156479</v>
      </c>
    </row>
    <row r="34319" spans="1:2" x14ac:dyDescent="0.3">
      <c r="A34319">
        <f t="shared" si="536"/>
        <v>34318</v>
      </c>
      <c r="B34319">
        <v>8.4554222225782389</v>
      </c>
    </row>
    <row r="34320" spans="1:2" x14ac:dyDescent="0.3">
      <c r="A34320">
        <f t="shared" si="536"/>
        <v>34319</v>
      </c>
      <c r="B34320">
        <v>8.0103999999999989</v>
      </c>
    </row>
    <row r="34321" spans="1:2" x14ac:dyDescent="0.3">
      <c r="A34321">
        <f t="shared" si="536"/>
        <v>34320</v>
      </c>
      <c r="B34321">
        <v>7.5653777774217588</v>
      </c>
    </row>
    <row r="34322" spans="1:2" x14ac:dyDescent="0.3">
      <c r="A34322">
        <f t="shared" si="536"/>
        <v>34321</v>
      </c>
      <c r="B34322">
        <v>7.1203555548435196</v>
      </c>
    </row>
    <row r="34323" spans="1:2" x14ac:dyDescent="0.3">
      <c r="A34323">
        <f t="shared" si="536"/>
        <v>34322</v>
      </c>
      <c r="B34323">
        <v>6.2303111104880795</v>
      </c>
    </row>
    <row r="34324" spans="1:2" x14ac:dyDescent="0.3">
      <c r="A34324">
        <f t="shared" si="536"/>
        <v>34323</v>
      </c>
      <c r="B34324">
        <v>5.3402666661326395</v>
      </c>
    </row>
    <row r="34325" spans="1:2" x14ac:dyDescent="0.3">
      <c r="A34325">
        <f t="shared" si="536"/>
        <v>34324</v>
      </c>
      <c r="B34325">
        <v>4.4502222217771994</v>
      </c>
    </row>
    <row r="34326" spans="1:2" x14ac:dyDescent="0.3">
      <c r="A34326">
        <f t="shared" si="536"/>
        <v>34325</v>
      </c>
      <c r="B34326">
        <v>3.5601777774217598</v>
      </c>
    </row>
    <row r="34327" spans="1:2" x14ac:dyDescent="0.3">
      <c r="A34327">
        <f t="shared" si="536"/>
        <v>34326</v>
      </c>
      <c r="B34327">
        <v>3.1151555553241437</v>
      </c>
    </row>
    <row r="34328" spans="1:2" x14ac:dyDescent="0.3">
      <c r="A34328">
        <f t="shared" si="536"/>
        <v>34327</v>
      </c>
      <c r="B34328">
        <v>2.670133333226528</v>
      </c>
    </row>
    <row r="34329" spans="1:2" x14ac:dyDescent="0.3">
      <c r="A34329">
        <f t="shared" si="536"/>
        <v>34328</v>
      </c>
      <c r="B34329">
        <v>2.2251111111289119</v>
      </c>
    </row>
    <row r="34330" spans="1:2" x14ac:dyDescent="0.3">
      <c r="A34330">
        <f t="shared" si="536"/>
        <v>34329</v>
      </c>
      <c r="B34330">
        <v>1.7800888890312958</v>
      </c>
    </row>
    <row r="34331" spans="1:2" x14ac:dyDescent="0.3">
      <c r="A34331">
        <f t="shared" si="536"/>
        <v>34330</v>
      </c>
      <c r="B34331">
        <v>1.3350666667734719</v>
      </c>
    </row>
    <row r="34332" spans="1:2" x14ac:dyDescent="0.3">
      <c r="A34332">
        <f t="shared" si="536"/>
        <v>34331</v>
      </c>
      <c r="B34332">
        <v>0.8900444445156479</v>
      </c>
    </row>
    <row r="34333" spans="1:2" x14ac:dyDescent="0.3">
      <c r="A34333">
        <f t="shared" si="536"/>
        <v>34332</v>
      </c>
      <c r="B34333">
        <v>0.44502222225782395</v>
      </c>
    </row>
    <row r="34334" spans="1:2" x14ac:dyDescent="0.3">
      <c r="A34334">
        <f t="shared" si="536"/>
        <v>34333</v>
      </c>
      <c r="B34334">
        <v>0</v>
      </c>
    </row>
    <row r="34335" spans="1:2" x14ac:dyDescent="0.3">
      <c r="A34335">
        <f t="shared" si="536"/>
        <v>34334</v>
      </c>
      <c r="B34335">
        <v>0</v>
      </c>
    </row>
    <row r="34336" spans="1:2" x14ac:dyDescent="0.3">
      <c r="A34336">
        <f t="shared" si="536"/>
        <v>34335</v>
      </c>
      <c r="B34336">
        <v>0</v>
      </c>
    </row>
    <row r="34337" spans="1:2" x14ac:dyDescent="0.3">
      <c r="A34337">
        <f t="shared" si="536"/>
        <v>34336</v>
      </c>
      <c r="B34337">
        <v>0</v>
      </c>
    </row>
    <row r="34338" spans="1:2" x14ac:dyDescent="0.3">
      <c r="A34338">
        <f t="shared" si="536"/>
        <v>34337</v>
      </c>
      <c r="B34338">
        <v>0</v>
      </c>
    </row>
    <row r="34339" spans="1:2" x14ac:dyDescent="0.3">
      <c r="A34339">
        <f t="shared" si="536"/>
        <v>34338</v>
      </c>
      <c r="B34339">
        <v>0</v>
      </c>
    </row>
    <row r="34340" spans="1:2" x14ac:dyDescent="0.3">
      <c r="A34340">
        <f t="shared" si="536"/>
        <v>34339</v>
      </c>
      <c r="B34340">
        <v>0</v>
      </c>
    </row>
    <row r="34341" spans="1:2" x14ac:dyDescent="0.3">
      <c r="A34341">
        <f t="shared" si="536"/>
        <v>34340</v>
      </c>
      <c r="B34341">
        <v>0</v>
      </c>
    </row>
    <row r="34342" spans="1:2" x14ac:dyDescent="0.3">
      <c r="A34342">
        <f t="shared" si="536"/>
        <v>34341</v>
      </c>
      <c r="B34342">
        <v>0</v>
      </c>
    </row>
    <row r="34343" spans="1:2" x14ac:dyDescent="0.3">
      <c r="A34343">
        <f t="shared" si="536"/>
        <v>34342</v>
      </c>
      <c r="B34343">
        <v>0</v>
      </c>
    </row>
    <row r="34344" spans="1:2" x14ac:dyDescent="0.3">
      <c r="A34344">
        <f t="shared" si="536"/>
        <v>34343</v>
      </c>
      <c r="B34344">
        <v>0</v>
      </c>
    </row>
    <row r="34345" spans="1:2" x14ac:dyDescent="0.3">
      <c r="A34345">
        <f t="shared" si="536"/>
        <v>34344</v>
      </c>
      <c r="B34345">
        <v>0</v>
      </c>
    </row>
    <row r="34346" spans="1:2" x14ac:dyDescent="0.3">
      <c r="A34346">
        <f t="shared" si="536"/>
        <v>34345</v>
      </c>
      <c r="B34346">
        <v>0</v>
      </c>
    </row>
    <row r="34347" spans="1:2" x14ac:dyDescent="0.3">
      <c r="A34347">
        <f t="shared" si="536"/>
        <v>34346</v>
      </c>
      <c r="B34347">
        <v>0</v>
      </c>
    </row>
    <row r="34348" spans="1:2" x14ac:dyDescent="0.3">
      <c r="A34348">
        <f t="shared" si="536"/>
        <v>34347</v>
      </c>
      <c r="B34348">
        <v>0</v>
      </c>
    </row>
    <row r="34349" spans="1:2" x14ac:dyDescent="0.3">
      <c r="A34349">
        <f t="shared" si="536"/>
        <v>34348</v>
      </c>
      <c r="B34349">
        <v>0</v>
      </c>
    </row>
    <row r="34350" spans="1:2" x14ac:dyDescent="0.3">
      <c r="A34350">
        <f t="shared" si="536"/>
        <v>34349</v>
      </c>
      <c r="B34350">
        <v>0</v>
      </c>
    </row>
    <row r="34351" spans="1:2" x14ac:dyDescent="0.3">
      <c r="A34351">
        <f t="shared" si="536"/>
        <v>34350</v>
      </c>
      <c r="B34351">
        <v>0</v>
      </c>
    </row>
    <row r="34352" spans="1:2" x14ac:dyDescent="0.3">
      <c r="A34352">
        <f t="shared" si="536"/>
        <v>34351</v>
      </c>
      <c r="B34352">
        <v>0</v>
      </c>
    </row>
    <row r="34353" spans="1:2" x14ac:dyDescent="0.3">
      <c r="A34353">
        <f t="shared" si="536"/>
        <v>34352</v>
      </c>
      <c r="B34353">
        <v>0</v>
      </c>
    </row>
    <row r="34354" spans="1:2" x14ac:dyDescent="0.3">
      <c r="A34354">
        <f t="shared" si="536"/>
        <v>34353</v>
      </c>
      <c r="B34354">
        <v>0</v>
      </c>
    </row>
    <row r="34355" spans="1:2" x14ac:dyDescent="0.3">
      <c r="A34355">
        <f t="shared" si="536"/>
        <v>34354</v>
      </c>
      <c r="B34355">
        <v>0</v>
      </c>
    </row>
    <row r="34356" spans="1:2" x14ac:dyDescent="0.3">
      <c r="A34356">
        <f t="shared" si="536"/>
        <v>34355</v>
      </c>
      <c r="B34356">
        <v>0</v>
      </c>
    </row>
    <row r="34357" spans="1:2" x14ac:dyDescent="0.3">
      <c r="A34357">
        <f t="shared" si="536"/>
        <v>34356</v>
      </c>
      <c r="B34357">
        <v>0</v>
      </c>
    </row>
    <row r="34358" spans="1:2" x14ac:dyDescent="0.3">
      <c r="A34358">
        <f t="shared" si="536"/>
        <v>34357</v>
      </c>
      <c r="B34358">
        <v>0</v>
      </c>
    </row>
    <row r="34359" spans="1:2" x14ac:dyDescent="0.3">
      <c r="A34359">
        <f t="shared" si="536"/>
        <v>34358</v>
      </c>
      <c r="B34359">
        <v>0</v>
      </c>
    </row>
    <row r="34360" spans="1:2" x14ac:dyDescent="0.3">
      <c r="A34360">
        <f t="shared" si="536"/>
        <v>34359</v>
      </c>
      <c r="B34360">
        <v>0</v>
      </c>
    </row>
    <row r="34361" spans="1:2" x14ac:dyDescent="0.3">
      <c r="A34361">
        <f t="shared" si="536"/>
        <v>34360</v>
      </c>
      <c r="B34361">
        <v>0</v>
      </c>
    </row>
    <row r="34362" spans="1:2" x14ac:dyDescent="0.3">
      <c r="A34362">
        <f t="shared" si="536"/>
        <v>34361</v>
      </c>
      <c r="B34362">
        <v>0</v>
      </c>
    </row>
    <row r="34363" spans="1:2" x14ac:dyDescent="0.3">
      <c r="A34363">
        <f t="shared" si="536"/>
        <v>34362</v>
      </c>
      <c r="B34363">
        <v>0</v>
      </c>
    </row>
    <row r="34364" spans="1:2" x14ac:dyDescent="0.3">
      <c r="A34364">
        <f t="shared" si="536"/>
        <v>34363</v>
      </c>
      <c r="B34364">
        <v>0</v>
      </c>
    </row>
    <row r="34365" spans="1:2" x14ac:dyDescent="0.3">
      <c r="A34365">
        <f t="shared" si="536"/>
        <v>34364</v>
      </c>
      <c r="B34365">
        <v>0</v>
      </c>
    </row>
    <row r="34366" spans="1:2" x14ac:dyDescent="0.3">
      <c r="A34366">
        <f t="shared" si="536"/>
        <v>34365</v>
      </c>
      <c r="B34366">
        <v>0</v>
      </c>
    </row>
    <row r="34367" spans="1:2" x14ac:dyDescent="0.3">
      <c r="A34367">
        <f t="shared" si="536"/>
        <v>34366</v>
      </c>
      <c r="B34367">
        <v>0</v>
      </c>
    </row>
    <row r="34368" spans="1:2" x14ac:dyDescent="0.3">
      <c r="A34368">
        <f t="shared" si="536"/>
        <v>34367</v>
      </c>
      <c r="B34368">
        <v>0</v>
      </c>
    </row>
    <row r="34369" spans="1:2" x14ac:dyDescent="0.3">
      <c r="A34369">
        <f t="shared" si="536"/>
        <v>34368</v>
      </c>
      <c r="B34369">
        <v>0</v>
      </c>
    </row>
    <row r="34370" spans="1:2" x14ac:dyDescent="0.3">
      <c r="A34370">
        <f t="shared" si="536"/>
        <v>34369</v>
      </c>
      <c r="B34370">
        <v>0</v>
      </c>
    </row>
    <row r="34371" spans="1:2" x14ac:dyDescent="0.3">
      <c r="A34371">
        <f t="shared" ref="A34371:A34434" si="537">ROW(A34370)</f>
        <v>34370</v>
      </c>
      <c r="B34371">
        <v>0</v>
      </c>
    </row>
    <row r="34372" spans="1:2" x14ac:dyDescent="0.3">
      <c r="A34372">
        <f t="shared" si="537"/>
        <v>34371</v>
      </c>
      <c r="B34372">
        <v>0</v>
      </c>
    </row>
    <row r="34373" spans="1:2" x14ac:dyDescent="0.3">
      <c r="A34373">
        <f t="shared" si="537"/>
        <v>34372</v>
      </c>
      <c r="B34373">
        <v>0</v>
      </c>
    </row>
    <row r="34374" spans="1:2" x14ac:dyDescent="0.3">
      <c r="A34374">
        <f t="shared" si="537"/>
        <v>34373</v>
      </c>
      <c r="B34374">
        <v>0</v>
      </c>
    </row>
    <row r="34375" spans="1:2" x14ac:dyDescent="0.3">
      <c r="A34375">
        <f t="shared" si="537"/>
        <v>34374</v>
      </c>
      <c r="B34375">
        <v>0</v>
      </c>
    </row>
    <row r="34376" spans="1:2" x14ac:dyDescent="0.3">
      <c r="A34376">
        <f t="shared" si="537"/>
        <v>34375</v>
      </c>
      <c r="B34376">
        <v>0</v>
      </c>
    </row>
    <row r="34377" spans="1:2" x14ac:dyDescent="0.3">
      <c r="A34377">
        <f t="shared" si="537"/>
        <v>34376</v>
      </c>
      <c r="B34377">
        <v>0</v>
      </c>
    </row>
    <row r="34378" spans="1:2" x14ac:dyDescent="0.3">
      <c r="A34378">
        <f t="shared" si="537"/>
        <v>34377</v>
      </c>
      <c r="B34378">
        <v>0</v>
      </c>
    </row>
    <row r="34379" spans="1:2" x14ac:dyDescent="0.3">
      <c r="A34379">
        <f t="shared" si="537"/>
        <v>34378</v>
      </c>
      <c r="B34379">
        <v>0</v>
      </c>
    </row>
    <row r="34380" spans="1:2" x14ac:dyDescent="0.3">
      <c r="A34380">
        <f t="shared" si="537"/>
        <v>34379</v>
      </c>
      <c r="B34380">
        <v>0</v>
      </c>
    </row>
    <row r="34381" spans="1:2" x14ac:dyDescent="0.3">
      <c r="A34381">
        <f t="shared" si="537"/>
        <v>34380</v>
      </c>
      <c r="B34381">
        <v>0</v>
      </c>
    </row>
    <row r="34382" spans="1:2" x14ac:dyDescent="0.3">
      <c r="A34382">
        <f t="shared" si="537"/>
        <v>34381</v>
      </c>
      <c r="B34382">
        <v>0</v>
      </c>
    </row>
    <row r="34383" spans="1:2" x14ac:dyDescent="0.3">
      <c r="A34383">
        <f t="shared" si="537"/>
        <v>34382</v>
      </c>
      <c r="B34383">
        <v>0</v>
      </c>
    </row>
    <row r="34384" spans="1:2" x14ac:dyDescent="0.3">
      <c r="A34384">
        <f t="shared" si="537"/>
        <v>34383</v>
      </c>
      <c r="B34384">
        <v>0</v>
      </c>
    </row>
    <row r="34385" spans="1:2" x14ac:dyDescent="0.3">
      <c r="A34385">
        <f t="shared" si="537"/>
        <v>34384</v>
      </c>
      <c r="B34385">
        <v>0</v>
      </c>
    </row>
    <row r="34386" spans="1:2" x14ac:dyDescent="0.3">
      <c r="A34386">
        <f t="shared" si="537"/>
        <v>34385</v>
      </c>
      <c r="B34386">
        <v>0</v>
      </c>
    </row>
    <row r="34387" spans="1:2" x14ac:dyDescent="0.3">
      <c r="A34387">
        <f t="shared" si="537"/>
        <v>34386</v>
      </c>
      <c r="B34387">
        <v>0</v>
      </c>
    </row>
    <row r="34388" spans="1:2" x14ac:dyDescent="0.3">
      <c r="A34388">
        <f t="shared" si="537"/>
        <v>34387</v>
      </c>
      <c r="B34388">
        <v>0</v>
      </c>
    </row>
    <row r="34389" spans="1:2" x14ac:dyDescent="0.3">
      <c r="A34389">
        <f t="shared" si="537"/>
        <v>34388</v>
      </c>
      <c r="B34389">
        <v>0</v>
      </c>
    </row>
    <row r="34390" spans="1:2" x14ac:dyDescent="0.3">
      <c r="A34390">
        <f t="shared" si="537"/>
        <v>34389</v>
      </c>
      <c r="B34390">
        <v>0</v>
      </c>
    </row>
    <row r="34391" spans="1:2" x14ac:dyDescent="0.3">
      <c r="A34391">
        <f t="shared" si="537"/>
        <v>34390</v>
      </c>
      <c r="B34391">
        <v>0</v>
      </c>
    </row>
    <row r="34392" spans="1:2" x14ac:dyDescent="0.3">
      <c r="A34392">
        <f t="shared" si="537"/>
        <v>34391</v>
      </c>
      <c r="B34392">
        <v>0</v>
      </c>
    </row>
    <row r="34393" spans="1:2" x14ac:dyDescent="0.3">
      <c r="A34393">
        <f t="shared" si="537"/>
        <v>34392</v>
      </c>
      <c r="B34393">
        <v>0</v>
      </c>
    </row>
    <row r="34394" spans="1:2" x14ac:dyDescent="0.3">
      <c r="A34394">
        <f t="shared" si="537"/>
        <v>34393</v>
      </c>
      <c r="B34394">
        <v>0</v>
      </c>
    </row>
    <row r="34395" spans="1:2" x14ac:dyDescent="0.3">
      <c r="A34395">
        <f t="shared" si="537"/>
        <v>34394</v>
      </c>
      <c r="B34395">
        <v>0</v>
      </c>
    </row>
    <row r="34396" spans="1:2" x14ac:dyDescent="0.3">
      <c r="A34396">
        <f t="shared" si="537"/>
        <v>34395</v>
      </c>
      <c r="B34396">
        <v>0</v>
      </c>
    </row>
    <row r="34397" spans="1:2" x14ac:dyDescent="0.3">
      <c r="A34397">
        <f t="shared" si="537"/>
        <v>34396</v>
      </c>
      <c r="B34397">
        <v>0</v>
      </c>
    </row>
    <row r="34398" spans="1:2" x14ac:dyDescent="0.3">
      <c r="A34398">
        <f t="shared" si="537"/>
        <v>34397</v>
      </c>
      <c r="B34398">
        <v>0</v>
      </c>
    </row>
    <row r="34399" spans="1:2" x14ac:dyDescent="0.3">
      <c r="A34399">
        <f t="shared" si="537"/>
        <v>34398</v>
      </c>
      <c r="B34399">
        <v>1.5575777774217598</v>
      </c>
    </row>
    <row r="34400" spans="1:2" x14ac:dyDescent="0.3">
      <c r="A34400">
        <f t="shared" si="537"/>
        <v>34399</v>
      </c>
      <c r="B34400">
        <v>3.1151555548435197</v>
      </c>
    </row>
    <row r="34401" spans="1:2" x14ac:dyDescent="0.3">
      <c r="A34401">
        <f t="shared" si="537"/>
        <v>34400</v>
      </c>
      <c r="B34401">
        <v>4.6727333322652793</v>
      </c>
    </row>
    <row r="34402" spans="1:2" x14ac:dyDescent="0.3">
      <c r="A34402">
        <f t="shared" si="537"/>
        <v>34401</v>
      </c>
      <c r="B34402">
        <v>6.2303111096870394</v>
      </c>
    </row>
    <row r="34403" spans="1:2" x14ac:dyDescent="0.3">
      <c r="A34403">
        <f t="shared" si="537"/>
        <v>34402</v>
      </c>
      <c r="B34403">
        <v>14.685733332265279</v>
      </c>
    </row>
    <row r="34404" spans="1:2" x14ac:dyDescent="0.3">
      <c r="A34404">
        <f t="shared" si="537"/>
        <v>34403</v>
      </c>
      <c r="B34404">
        <v>23.141155554843518</v>
      </c>
    </row>
    <row r="34405" spans="1:2" x14ac:dyDescent="0.3">
      <c r="A34405">
        <f t="shared" si="537"/>
        <v>34404</v>
      </c>
      <c r="B34405">
        <v>31.596577777421761</v>
      </c>
    </row>
    <row r="34406" spans="1:2" x14ac:dyDescent="0.3">
      <c r="A34406">
        <f t="shared" si="537"/>
        <v>34405</v>
      </c>
      <c r="B34406">
        <v>40.052</v>
      </c>
    </row>
    <row r="34407" spans="1:2" x14ac:dyDescent="0.3">
      <c r="A34407">
        <f t="shared" si="537"/>
        <v>34406</v>
      </c>
      <c r="B34407">
        <v>40.497022225782402</v>
      </c>
    </row>
    <row r="34408" spans="1:2" x14ac:dyDescent="0.3">
      <c r="A34408">
        <f t="shared" si="537"/>
        <v>34407</v>
      </c>
      <c r="B34408">
        <v>40.942044451564797</v>
      </c>
    </row>
    <row r="34409" spans="1:2" x14ac:dyDescent="0.3">
      <c r="A34409">
        <f t="shared" si="537"/>
        <v>34408</v>
      </c>
      <c r="B34409">
        <v>41.387066677347192</v>
      </c>
    </row>
    <row r="34410" spans="1:2" x14ac:dyDescent="0.3">
      <c r="A34410">
        <f t="shared" si="537"/>
        <v>34409</v>
      </c>
      <c r="B34410">
        <v>41.832088903129595</v>
      </c>
    </row>
    <row r="34411" spans="1:2" x14ac:dyDescent="0.3">
      <c r="A34411">
        <f t="shared" si="537"/>
        <v>34410</v>
      </c>
      <c r="B34411">
        <v>44.279711120901595</v>
      </c>
    </row>
    <row r="34412" spans="1:2" x14ac:dyDescent="0.3">
      <c r="A34412">
        <f t="shared" si="537"/>
        <v>34411</v>
      </c>
      <c r="B34412">
        <v>46.727333338673589</v>
      </c>
    </row>
    <row r="34413" spans="1:2" x14ac:dyDescent="0.3">
      <c r="A34413">
        <f t="shared" si="537"/>
        <v>34412</v>
      </c>
      <c r="B34413">
        <v>49.174955556445596</v>
      </c>
    </row>
    <row r="34414" spans="1:2" x14ac:dyDescent="0.3">
      <c r="A34414">
        <f t="shared" si="537"/>
        <v>34413</v>
      </c>
      <c r="B34414">
        <v>51.622577774217589</v>
      </c>
    </row>
    <row r="34415" spans="1:2" x14ac:dyDescent="0.3">
      <c r="A34415">
        <f t="shared" si="537"/>
        <v>34414</v>
      </c>
      <c r="B34415">
        <v>49.174955556445596</v>
      </c>
    </row>
    <row r="34416" spans="1:2" x14ac:dyDescent="0.3">
      <c r="A34416">
        <f t="shared" si="537"/>
        <v>34415</v>
      </c>
      <c r="B34416">
        <v>46.727333338673589</v>
      </c>
    </row>
    <row r="34417" spans="1:2" x14ac:dyDescent="0.3">
      <c r="A34417">
        <f t="shared" si="537"/>
        <v>34416</v>
      </c>
      <c r="B34417">
        <v>44.279711120901595</v>
      </c>
    </row>
    <row r="34418" spans="1:2" x14ac:dyDescent="0.3">
      <c r="A34418">
        <f t="shared" si="537"/>
        <v>34417</v>
      </c>
      <c r="B34418">
        <v>41.832088903129595</v>
      </c>
    </row>
    <row r="34419" spans="1:2" x14ac:dyDescent="0.3">
      <c r="A34419">
        <f t="shared" si="537"/>
        <v>34418</v>
      </c>
      <c r="B34419">
        <v>39.384466677347191</v>
      </c>
    </row>
    <row r="34420" spans="1:2" x14ac:dyDescent="0.3">
      <c r="A34420">
        <f t="shared" si="537"/>
        <v>34419</v>
      </c>
      <c r="B34420">
        <v>36.936844451564795</v>
      </c>
    </row>
    <row r="34421" spans="1:2" x14ac:dyDescent="0.3">
      <c r="A34421">
        <f t="shared" si="537"/>
        <v>34420</v>
      </c>
      <c r="B34421">
        <v>34.489222225782399</v>
      </c>
    </row>
    <row r="34422" spans="1:2" x14ac:dyDescent="0.3">
      <c r="A34422">
        <f t="shared" si="537"/>
        <v>34421</v>
      </c>
      <c r="B34422">
        <v>32.041600000000003</v>
      </c>
    </row>
    <row r="34423" spans="1:2" x14ac:dyDescent="0.3">
      <c r="A34423">
        <f t="shared" si="537"/>
        <v>34422</v>
      </c>
      <c r="B34423">
        <v>27.591377777421762</v>
      </c>
    </row>
    <row r="34424" spans="1:2" x14ac:dyDescent="0.3">
      <c r="A34424">
        <f t="shared" si="537"/>
        <v>34423</v>
      </c>
      <c r="B34424">
        <v>23.141155554843522</v>
      </c>
    </row>
    <row r="34425" spans="1:2" x14ac:dyDescent="0.3">
      <c r="A34425">
        <f t="shared" si="537"/>
        <v>34424</v>
      </c>
      <c r="B34425">
        <v>18.690933332265281</v>
      </c>
    </row>
    <row r="34426" spans="1:2" x14ac:dyDescent="0.3">
      <c r="A34426">
        <f t="shared" si="537"/>
        <v>34425</v>
      </c>
      <c r="B34426">
        <v>14.240711109687039</v>
      </c>
    </row>
    <row r="34427" spans="1:2" x14ac:dyDescent="0.3">
      <c r="A34427">
        <f t="shared" si="537"/>
        <v>34426</v>
      </c>
      <c r="B34427">
        <v>11.125555554523103</v>
      </c>
    </row>
    <row r="34428" spans="1:2" x14ac:dyDescent="0.3">
      <c r="A34428">
        <f t="shared" si="537"/>
        <v>34427</v>
      </c>
      <c r="B34428">
        <v>8.0103999993591675</v>
      </c>
    </row>
    <row r="34429" spans="1:2" x14ac:dyDescent="0.3">
      <c r="A34429">
        <f t="shared" si="537"/>
        <v>34428</v>
      </c>
      <c r="B34429">
        <v>4.8952444441952316</v>
      </c>
    </row>
    <row r="34430" spans="1:2" x14ac:dyDescent="0.3">
      <c r="A34430">
        <f t="shared" si="537"/>
        <v>34429</v>
      </c>
      <c r="B34430">
        <v>1.7800888890312958</v>
      </c>
    </row>
    <row r="34431" spans="1:2" x14ac:dyDescent="0.3">
      <c r="A34431">
        <f t="shared" si="537"/>
        <v>34430</v>
      </c>
      <c r="B34431">
        <v>1.3350666667734719</v>
      </c>
    </row>
    <row r="34432" spans="1:2" x14ac:dyDescent="0.3">
      <c r="A34432">
        <f t="shared" si="537"/>
        <v>34431</v>
      </c>
      <c r="B34432">
        <v>0.8900444445156479</v>
      </c>
    </row>
    <row r="34433" spans="1:2" x14ac:dyDescent="0.3">
      <c r="A34433">
        <f t="shared" si="537"/>
        <v>34432</v>
      </c>
      <c r="B34433">
        <v>0.44502222225782395</v>
      </c>
    </row>
    <row r="34434" spans="1:2" x14ac:dyDescent="0.3">
      <c r="A34434">
        <f t="shared" si="537"/>
        <v>34433</v>
      </c>
      <c r="B34434">
        <v>0</v>
      </c>
    </row>
    <row r="34435" spans="1:2" x14ac:dyDescent="0.3">
      <c r="A34435">
        <f t="shared" ref="A34435:A34498" si="538">ROW(A34434)</f>
        <v>34434</v>
      </c>
      <c r="B34435">
        <v>0</v>
      </c>
    </row>
    <row r="34436" spans="1:2" x14ac:dyDescent="0.3">
      <c r="A34436">
        <f t="shared" si="538"/>
        <v>34435</v>
      </c>
      <c r="B34436">
        <v>0</v>
      </c>
    </row>
    <row r="34437" spans="1:2" x14ac:dyDescent="0.3">
      <c r="A34437">
        <f t="shared" si="538"/>
        <v>34436</v>
      </c>
      <c r="B34437">
        <v>0</v>
      </c>
    </row>
    <row r="34438" spans="1:2" x14ac:dyDescent="0.3">
      <c r="A34438">
        <f t="shared" si="538"/>
        <v>34437</v>
      </c>
      <c r="B34438">
        <v>0</v>
      </c>
    </row>
    <row r="34439" spans="1:2" x14ac:dyDescent="0.3">
      <c r="A34439">
        <f t="shared" si="538"/>
        <v>34438</v>
      </c>
      <c r="B34439">
        <v>0</v>
      </c>
    </row>
    <row r="34440" spans="1:2" x14ac:dyDescent="0.3">
      <c r="A34440">
        <f t="shared" si="538"/>
        <v>34439</v>
      </c>
      <c r="B34440">
        <v>0</v>
      </c>
    </row>
    <row r="34441" spans="1:2" x14ac:dyDescent="0.3">
      <c r="A34441">
        <f t="shared" si="538"/>
        <v>34440</v>
      </c>
      <c r="B34441">
        <v>0</v>
      </c>
    </row>
    <row r="34442" spans="1:2" x14ac:dyDescent="0.3">
      <c r="A34442">
        <f t="shared" si="538"/>
        <v>34441</v>
      </c>
      <c r="B34442">
        <v>0</v>
      </c>
    </row>
    <row r="34443" spans="1:2" x14ac:dyDescent="0.3">
      <c r="A34443">
        <f t="shared" si="538"/>
        <v>34442</v>
      </c>
      <c r="B34443">
        <v>0</v>
      </c>
    </row>
    <row r="34444" spans="1:2" x14ac:dyDescent="0.3">
      <c r="A34444">
        <f t="shared" si="538"/>
        <v>34443</v>
      </c>
      <c r="B34444">
        <v>0</v>
      </c>
    </row>
    <row r="34445" spans="1:2" x14ac:dyDescent="0.3">
      <c r="A34445">
        <f t="shared" si="538"/>
        <v>34444</v>
      </c>
      <c r="B34445">
        <v>0</v>
      </c>
    </row>
    <row r="34446" spans="1:2" x14ac:dyDescent="0.3">
      <c r="A34446">
        <f t="shared" si="538"/>
        <v>34445</v>
      </c>
      <c r="B34446">
        <v>0</v>
      </c>
    </row>
    <row r="34447" spans="1:2" x14ac:dyDescent="0.3">
      <c r="A34447">
        <f t="shared" si="538"/>
        <v>34446</v>
      </c>
      <c r="B34447">
        <v>0</v>
      </c>
    </row>
    <row r="34448" spans="1:2" x14ac:dyDescent="0.3">
      <c r="A34448">
        <f t="shared" si="538"/>
        <v>34447</v>
      </c>
      <c r="B34448">
        <v>0</v>
      </c>
    </row>
    <row r="34449" spans="1:2" x14ac:dyDescent="0.3">
      <c r="A34449">
        <f t="shared" si="538"/>
        <v>34448</v>
      </c>
      <c r="B34449">
        <v>0</v>
      </c>
    </row>
    <row r="34450" spans="1:2" x14ac:dyDescent="0.3">
      <c r="A34450">
        <f t="shared" si="538"/>
        <v>34449</v>
      </c>
      <c r="B34450">
        <v>0</v>
      </c>
    </row>
    <row r="34451" spans="1:2" x14ac:dyDescent="0.3">
      <c r="A34451">
        <f t="shared" si="538"/>
        <v>34450</v>
      </c>
      <c r="B34451">
        <v>0</v>
      </c>
    </row>
    <row r="34452" spans="1:2" x14ac:dyDescent="0.3">
      <c r="A34452">
        <f t="shared" si="538"/>
        <v>34451</v>
      </c>
      <c r="B34452">
        <v>0</v>
      </c>
    </row>
    <row r="34453" spans="1:2" x14ac:dyDescent="0.3">
      <c r="A34453">
        <f t="shared" si="538"/>
        <v>34452</v>
      </c>
      <c r="B34453">
        <v>0</v>
      </c>
    </row>
    <row r="34454" spans="1:2" x14ac:dyDescent="0.3">
      <c r="A34454">
        <f t="shared" si="538"/>
        <v>34453</v>
      </c>
      <c r="B34454">
        <v>0</v>
      </c>
    </row>
    <row r="34455" spans="1:2" x14ac:dyDescent="0.3">
      <c r="A34455">
        <f t="shared" si="538"/>
        <v>34454</v>
      </c>
      <c r="B34455">
        <v>0</v>
      </c>
    </row>
    <row r="34456" spans="1:2" x14ac:dyDescent="0.3">
      <c r="A34456">
        <f t="shared" si="538"/>
        <v>34455</v>
      </c>
      <c r="B34456">
        <v>0</v>
      </c>
    </row>
    <row r="34457" spans="1:2" x14ac:dyDescent="0.3">
      <c r="A34457">
        <f t="shared" si="538"/>
        <v>34456</v>
      </c>
      <c r="B34457">
        <v>0</v>
      </c>
    </row>
    <row r="34458" spans="1:2" x14ac:dyDescent="0.3">
      <c r="A34458">
        <f t="shared" si="538"/>
        <v>34457</v>
      </c>
      <c r="B34458">
        <v>0</v>
      </c>
    </row>
    <row r="34459" spans="1:2" x14ac:dyDescent="0.3">
      <c r="A34459">
        <f t="shared" si="538"/>
        <v>34458</v>
      </c>
      <c r="B34459">
        <v>0</v>
      </c>
    </row>
    <row r="34460" spans="1:2" x14ac:dyDescent="0.3">
      <c r="A34460">
        <f t="shared" si="538"/>
        <v>34459</v>
      </c>
      <c r="B34460">
        <v>0</v>
      </c>
    </row>
    <row r="34461" spans="1:2" x14ac:dyDescent="0.3">
      <c r="A34461">
        <f t="shared" si="538"/>
        <v>34460</v>
      </c>
      <c r="B34461">
        <v>0</v>
      </c>
    </row>
    <row r="34462" spans="1:2" x14ac:dyDescent="0.3">
      <c r="A34462">
        <f t="shared" si="538"/>
        <v>34461</v>
      </c>
      <c r="B34462">
        <v>0</v>
      </c>
    </row>
    <row r="34463" spans="1:2" x14ac:dyDescent="0.3">
      <c r="A34463">
        <f t="shared" si="538"/>
        <v>34462</v>
      </c>
      <c r="B34463">
        <v>0</v>
      </c>
    </row>
    <row r="34464" spans="1:2" x14ac:dyDescent="0.3">
      <c r="A34464">
        <f t="shared" si="538"/>
        <v>34463</v>
      </c>
      <c r="B34464">
        <v>0</v>
      </c>
    </row>
    <row r="34465" spans="1:2" x14ac:dyDescent="0.3">
      <c r="A34465">
        <f t="shared" si="538"/>
        <v>34464</v>
      </c>
      <c r="B34465">
        <v>0</v>
      </c>
    </row>
    <row r="34466" spans="1:2" x14ac:dyDescent="0.3">
      <c r="A34466">
        <f t="shared" si="538"/>
        <v>34465</v>
      </c>
      <c r="B34466">
        <v>0</v>
      </c>
    </row>
    <row r="34467" spans="1:2" x14ac:dyDescent="0.3">
      <c r="A34467">
        <f t="shared" si="538"/>
        <v>34466</v>
      </c>
      <c r="B34467">
        <v>0</v>
      </c>
    </row>
    <row r="34468" spans="1:2" x14ac:dyDescent="0.3">
      <c r="A34468">
        <f t="shared" si="538"/>
        <v>34467</v>
      </c>
      <c r="B34468">
        <v>0</v>
      </c>
    </row>
    <row r="34469" spans="1:2" x14ac:dyDescent="0.3">
      <c r="A34469">
        <f t="shared" si="538"/>
        <v>34468</v>
      </c>
      <c r="B34469">
        <v>0</v>
      </c>
    </row>
    <row r="34470" spans="1:2" x14ac:dyDescent="0.3">
      <c r="A34470">
        <f t="shared" si="538"/>
        <v>34469</v>
      </c>
      <c r="B34470">
        <v>0</v>
      </c>
    </row>
    <row r="34471" spans="1:2" x14ac:dyDescent="0.3">
      <c r="A34471">
        <f t="shared" si="538"/>
        <v>34470</v>
      </c>
      <c r="B34471">
        <v>0</v>
      </c>
    </row>
    <row r="34472" spans="1:2" x14ac:dyDescent="0.3">
      <c r="A34472">
        <f t="shared" si="538"/>
        <v>34471</v>
      </c>
      <c r="B34472">
        <v>0</v>
      </c>
    </row>
    <row r="34473" spans="1:2" x14ac:dyDescent="0.3">
      <c r="A34473">
        <f t="shared" si="538"/>
        <v>34472</v>
      </c>
      <c r="B34473">
        <v>0</v>
      </c>
    </row>
    <row r="34474" spans="1:2" x14ac:dyDescent="0.3">
      <c r="A34474">
        <f t="shared" si="538"/>
        <v>34473</v>
      </c>
      <c r="B34474">
        <v>0</v>
      </c>
    </row>
    <row r="34475" spans="1:2" x14ac:dyDescent="0.3">
      <c r="A34475">
        <f t="shared" si="538"/>
        <v>34474</v>
      </c>
      <c r="B34475">
        <v>0</v>
      </c>
    </row>
    <row r="34476" spans="1:2" x14ac:dyDescent="0.3">
      <c r="A34476">
        <f t="shared" si="538"/>
        <v>34475</v>
      </c>
      <c r="B34476">
        <v>0</v>
      </c>
    </row>
    <row r="34477" spans="1:2" x14ac:dyDescent="0.3">
      <c r="A34477">
        <f t="shared" si="538"/>
        <v>34476</v>
      </c>
      <c r="B34477">
        <v>0</v>
      </c>
    </row>
    <row r="34478" spans="1:2" x14ac:dyDescent="0.3">
      <c r="A34478">
        <f t="shared" si="538"/>
        <v>34477</v>
      </c>
      <c r="B34478">
        <v>0</v>
      </c>
    </row>
    <row r="34479" spans="1:2" x14ac:dyDescent="0.3">
      <c r="A34479">
        <f t="shared" si="538"/>
        <v>34478</v>
      </c>
      <c r="B34479">
        <v>0</v>
      </c>
    </row>
    <row r="34480" spans="1:2" x14ac:dyDescent="0.3">
      <c r="A34480">
        <f t="shared" si="538"/>
        <v>34479</v>
      </c>
      <c r="B34480">
        <v>0</v>
      </c>
    </row>
    <row r="34481" spans="1:2" x14ac:dyDescent="0.3">
      <c r="A34481">
        <f t="shared" si="538"/>
        <v>34480</v>
      </c>
      <c r="B34481">
        <v>0</v>
      </c>
    </row>
    <row r="34482" spans="1:2" x14ac:dyDescent="0.3">
      <c r="A34482">
        <f t="shared" si="538"/>
        <v>34481</v>
      </c>
      <c r="B34482">
        <v>0</v>
      </c>
    </row>
    <row r="34483" spans="1:2" x14ac:dyDescent="0.3">
      <c r="A34483">
        <f t="shared" si="538"/>
        <v>34482</v>
      </c>
      <c r="B34483">
        <v>0</v>
      </c>
    </row>
    <row r="34484" spans="1:2" x14ac:dyDescent="0.3">
      <c r="A34484">
        <f t="shared" si="538"/>
        <v>34483</v>
      </c>
      <c r="B34484">
        <v>0</v>
      </c>
    </row>
    <row r="34485" spans="1:2" x14ac:dyDescent="0.3">
      <c r="A34485">
        <f t="shared" si="538"/>
        <v>34484</v>
      </c>
      <c r="B34485">
        <v>0</v>
      </c>
    </row>
    <row r="34486" spans="1:2" x14ac:dyDescent="0.3">
      <c r="A34486">
        <f t="shared" si="538"/>
        <v>34485</v>
      </c>
      <c r="B34486">
        <v>0</v>
      </c>
    </row>
    <row r="34487" spans="1:2" x14ac:dyDescent="0.3">
      <c r="A34487">
        <f t="shared" si="538"/>
        <v>34486</v>
      </c>
      <c r="B34487">
        <v>0</v>
      </c>
    </row>
    <row r="34488" spans="1:2" x14ac:dyDescent="0.3">
      <c r="A34488">
        <f t="shared" si="538"/>
        <v>34487</v>
      </c>
      <c r="B34488">
        <v>0</v>
      </c>
    </row>
    <row r="34489" spans="1:2" x14ac:dyDescent="0.3">
      <c r="A34489">
        <f t="shared" si="538"/>
        <v>34488</v>
      </c>
      <c r="B34489">
        <v>0</v>
      </c>
    </row>
    <row r="34490" spans="1:2" x14ac:dyDescent="0.3">
      <c r="A34490">
        <f t="shared" si="538"/>
        <v>34489</v>
      </c>
      <c r="B34490">
        <v>0</v>
      </c>
    </row>
    <row r="34491" spans="1:2" x14ac:dyDescent="0.3">
      <c r="A34491">
        <f t="shared" si="538"/>
        <v>34490</v>
      </c>
      <c r="B34491">
        <v>0</v>
      </c>
    </row>
    <row r="34492" spans="1:2" x14ac:dyDescent="0.3">
      <c r="A34492">
        <f t="shared" si="538"/>
        <v>34491</v>
      </c>
      <c r="B34492">
        <v>0</v>
      </c>
    </row>
    <row r="34493" spans="1:2" x14ac:dyDescent="0.3">
      <c r="A34493">
        <f t="shared" si="538"/>
        <v>34492</v>
      </c>
      <c r="B34493">
        <v>0</v>
      </c>
    </row>
    <row r="34494" spans="1:2" x14ac:dyDescent="0.3">
      <c r="A34494">
        <f t="shared" si="538"/>
        <v>34493</v>
      </c>
      <c r="B34494">
        <v>0</v>
      </c>
    </row>
    <row r="34495" spans="1:2" x14ac:dyDescent="0.3">
      <c r="A34495">
        <f t="shared" si="538"/>
        <v>34494</v>
      </c>
      <c r="B34495">
        <v>1.1125555556445599</v>
      </c>
    </row>
    <row r="34496" spans="1:2" x14ac:dyDescent="0.3">
      <c r="A34496">
        <f t="shared" si="538"/>
        <v>34495</v>
      </c>
      <c r="B34496">
        <v>2.2251111112891198</v>
      </c>
    </row>
    <row r="34497" spans="1:2" x14ac:dyDescent="0.3">
      <c r="A34497">
        <f t="shared" si="538"/>
        <v>34496</v>
      </c>
      <c r="B34497">
        <v>3.3376666669336794</v>
      </c>
    </row>
    <row r="34498" spans="1:2" x14ac:dyDescent="0.3">
      <c r="A34498">
        <f t="shared" si="538"/>
        <v>34497</v>
      </c>
      <c r="B34498">
        <v>4.4502222225782395</v>
      </c>
    </row>
    <row r="34499" spans="1:2" x14ac:dyDescent="0.3">
      <c r="A34499">
        <f t="shared" ref="A34499:A34562" si="539">ROW(A34498)</f>
        <v>34498</v>
      </c>
      <c r="B34499">
        <v>6.6753333338673588</v>
      </c>
    </row>
    <row r="34500" spans="1:2" x14ac:dyDescent="0.3">
      <c r="A34500">
        <f t="shared" si="539"/>
        <v>34499</v>
      </c>
      <c r="B34500">
        <v>8.900444445156479</v>
      </c>
    </row>
    <row r="34501" spans="1:2" x14ac:dyDescent="0.3">
      <c r="A34501">
        <f t="shared" si="539"/>
        <v>34500</v>
      </c>
      <c r="B34501">
        <v>11.125555556445599</v>
      </c>
    </row>
    <row r="34502" spans="1:2" x14ac:dyDescent="0.3">
      <c r="A34502">
        <f t="shared" si="539"/>
        <v>34501</v>
      </c>
      <c r="B34502">
        <v>13.350666667734719</v>
      </c>
    </row>
    <row r="34503" spans="1:2" x14ac:dyDescent="0.3">
      <c r="A34503">
        <f t="shared" si="539"/>
        <v>34502</v>
      </c>
      <c r="B34503">
        <v>16.910844445156478</v>
      </c>
    </row>
    <row r="34504" spans="1:2" x14ac:dyDescent="0.3">
      <c r="A34504">
        <f t="shared" si="539"/>
        <v>34503</v>
      </c>
      <c r="B34504">
        <v>20.471022222578238</v>
      </c>
    </row>
    <row r="34505" spans="1:2" x14ac:dyDescent="0.3">
      <c r="A34505">
        <f t="shared" si="539"/>
        <v>34504</v>
      </c>
      <c r="B34505">
        <v>24.031199999999998</v>
      </c>
    </row>
    <row r="34506" spans="1:2" x14ac:dyDescent="0.3">
      <c r="A34506">
        <f t="shared" si="539"/>
        <v>34505</v>
      </c>
      <c r="B34506">
        <v>27.591377777421759</v>
      </c>
    </row>
    <row r="34507" spans="1:2" x14ac:dyDescent="0.3">
      <c r="A34507">
        <f t="shared" si="539"/>
        <v>34506</v>
      </c>
      <c r="B34507">
        <v>28.0364</v>
      </c>
    </row>
    <row r="34508" spans="1:2" x14ac:dyDescent="0.3">
      <c r="A34508">
        <f t="shared" si="539"/>
        <v>34507</v>
      </c>
      <c r="B34508">
        <v>28.481422222578239</v>
      </c>
    </row>
    <row r="34509" spans="1:2" x14ac:dyDescent="0.3">
      <c r="A34509">
        <f t="shared" si="539"/>
        <v>34508</v>
      </c>
      <c r="B34509">
        <v>28.926444445156477</v>
      </c>
    </row>
    <row r="34510" spans="1:2" x14ac:dyDescent="0.3">
      <c r="A34510">
        <f t="shared" si="539"/>
        <v>34509</v>
      </c>
      <c r="B34510">
        <v>29.371466667734719</v>
      </c>
    </row>
    <row r="34511" spans="1:2" x14ac:dyDescent="0.3">
      <c r="A34511">
        <f t="shared" si="539"/>
        <v>34510</v>
      </c>
      <c r="B34511">
        <v>30.484022226583441</v>
      </c>
    </row>
    <row r="34512" spans="1:2" x14ac:dyDescent="0.3">
      <c r="A34512">
        <f t="shared" si="539"/>
        <v>34511</v>
      </c>
      <c r="B34512">
        <v>31.59657778543216</v>
      </c>
    </row>
    <row r="34513" spans="1:2" x14ac:dyDescent="0.3">
      <c r="A34513">
        <f t="shared" si="539"/>
        <v>34512</v>
      </c>
      <c r="B34513">
        <v>32.709133344280886</v>
      </c>
    </row>
    <row r="34514" spans="1:2" x14ac:dyDescent="0.3">
      <c r="A34514">
        <f t="shared" si="539"/>
        <v>34513</v>
      </c>
      <c r="B34514">
        <v>33.821688903129605</v>
      </c>
    </row>
    <row r="34515" spans="1:2" x14ac:dyDescent="0.3">
      <c r="A34515">
        <f t="shared" si="539"/>
        <v>34514</v>
      </c>
      <c r="B34515">
        <v>30.706533344280885</v>
      </c>
    </row>
    <row r="34516" spans="1:2" x14ac:dyDescent="0.3">
      <c r="A34516">
        <f t="shared" si="539"/>
        <v>34515</v>
      </c>
      <c r="B34516">
        <v>27.591377785432165</v>
      </c>
    </row>
    <row r="34517" spans="1:2" x14ac:dyDescent="0.3">
      <c r="A34517">
        <f t="shared" si="539"/>
        <v>34516</v>
      </c>
      <c r="B34517">
        <v>24.476222226583445</v>
      </c>
    </row>
    <row r="34518" spans="1:2" x14ac:dyDescent="0.3">
      <c r="A34518">
        <f t="shared" si="539"/>
        <v>34517</v>
      </c>
      <c r="B34518">
        <v>21.361066667734722</v>
      </c>
    </row>
    <row r="34519" spans="1:2" x14ac:dyDescent="0.3">
      <c r="A34519">
        <f t="shared" si="539"/>
        <v>34518</v>
      </c>
      <c r="B34519">
        <v>19.135955556445602</v>
      </c>
    </row>
    <row r="34520" spans="1:2" x14ac:dyDescent="0.3">
      <c r="A34520">
        <f t="shared" si="539"/>
        <v>34519</v>
      </c>
      <c r="B34520">
        <v>16.910844445156481</v>
      </c>
    </row>
    <row r="34521" spans="1:2" x14ac:dyDescent="0.3">
      <c r="A34521">
        <f t="shared" si="539"/>
        <v>34520</v>
      </c>
      <c r="B34521">
        <v>14.685733333867361</v>
      </c>
    </row>
    <row r="34522" spans="1:2" x14ac:dyDescent="0.3">
      <c r="A34522">
        <f t="shared" si="539"/>
        <v>34521</v>
      </c>
      <c r="B34522">
        <v>12.460622222578241</v>
      </c>
    </row>
    <row r="34523" spans="1:2" x14ac:dyDescent="0.3">
      <c r="A34523">
        <f t="shared" si="539"/>
        <v>34522</v>
      </c>
      <c r="B34523">
        <v>10.013000000240314</v>
      </c>
    </row>
    <row r="34524" spans="1:2" x14ac:dyDescent="0.3">
      <c r="A34524">
        <f t="shared" si="539"/>
        <v>34523</v>
      </c>
      <c r="B34524">
        <v>7.5653777779023841</v>
      </c>
    </row>
    <row r="34525" spans="1:2" x14ac:dyDescent="0.3">
      <c r="A34525">
        <f t="shared" si="539"/>
        <v>34524</v>
      </c>
      <c r="B34525">
        <v>5.1177555555644565</v>
      </c>
    </row>
    <row r="34526" spans="1:2" x14ac:dyDescent="0.3">
      <c r="A34526">
        <f t="shared" si="539"/>
        <v>34525</v>
      </c>
      <c r="B34526">
        <v>2.670133333226528</v>
      </c>
    </row>
    <row r="34527" spans="1:2" x14ac:dyDescent="0.3">
      <c r="A34527">
        <f t="shared" si="539"/>
        <v>34526</v>
      </c>
      <c r="B34527">
        <v>2.0025999999198962</v>
      </c>
    </row>
    <row r="34528" spans="1:2" x14ac:dyDescent="0.3">
      <c r="A34528">
        <f t="shared" si="539"/>
        <v>34527</v>
      </c>
      <c r="B34528">
        <v>1.335066666613264</v>
      </c>
    </row>
    <row r="34529" spans="1:2" x14ac:dyDescent="0.3">
      <c r="A34529">
        <f t="shared" si="539"/>
        <v>34528</v>
      </c>
      <c r="B34529">
        <v>0.667533333306632</v>
      </c>
    </row>
    <row r="34530" spans="1:2" x14ac:dyDescent="0.3">
      <c r="A34530">
        <f t="shared" si="539"/>
        <v>34529</v>
      </c>
      <c r="B34530">
        <v>0</v>
      </c>
    </row>
    <row r="34531" spans="1:2" x14ac:dyDescent="0.3">
      <c r="A34531">
        <f t="shared" si="539"/>
        <v>34530</v>
      </c>
      <c r="B34531">
        <v>0</v>
      </c>
    </row>
    <row r="34532" spans="1:2" x14ac:dyDescent="0.3">
      <c r="A34532">
        <f t="shared" si="539"/>
        <v>34531</v>
      </c>
      <c r="B34532">
        <v>0</v>
      </c>
    </row>
    <row r="34533" spans="1:2" x14ac:dyDescent="0.3">
      <c r="A34533">
        <f t="shared" si="539"/>
        <v>34532</v>
      </c>
      <c r="B34533">
        <v>0</v>
      </c>
    </row>
    <row r="34534" spans="1:2" x14ac:dyDescent="0.3">
      <c r="A34534">
        <f t="shared" si="539"/>
        <v>34533</v>
      </c>
      <c r="B34534">
        <v>0</v>
      </c>
    </row>
    <row r="34535" spans="1:2" x14ac:dyDescent="0.3">
      <c r="A34535">
        <f t="shared" si="539"/>
        <v>34534</v>
      </c>
      <c r="B34535">
        <v>0</v>
      </c>
    </row>
    <row r="34536" spans="1:2" x14ac:dyDescent="0.3">
      <c r="A34536">
        <f t="shared" si="539"/>
        <v>34535</v>
      </c>
      <c r="B34536">
        <v>0</v>
      </c>
    </row>
    <row r="34537" spans="1:2" x14ac:dyDescent="0.3">
      <c r="A34537">
        <f t="shared" si="539"/>
        <v>34536</v>
      </c>
      <c r="B34537">
        <v>0</v>
      </c>
    </row>
    <row r="34538" spans="1:2" x14ac:dyDescent="0.3">
      <c r="A34538">
        <f t="shared" si="539"/>
        <v>34537</v>
      </c>
      <c r="B34538">
        <v>0</v>
      </c>
    </row>
    <row r="34539" spans="1:2" x14ac:dyDescent="0.3">
      <c r="A34539">
        <f t="shared" si="539"/>
        <v>34538</v>
      </c>
      <c r="B34539">
        <v>0</v>
      </c>
    </row>
    <row r="34540" spans="1:2" x14ac:dyDescent="0.3">
      <c r="A34540">
        <f t="shared" si="539"/>
        <v>34539</v>
      </c>
      <c r="B34540">
        <v>0</v>
      </c>
    </row>
    <row r="34541" spans="1:2" x14ac:dyDescent="0.3">
      <c r="A34541">
        <f t="shared" si="539"/>
        <v>34540</v>
      </c>
      <c r="B34541">
        <v>0</v>
      </c>
    </row>
    <row r="34542" spans="1:2" x14ac:dyDescent="0.3">
      <c r="A34542">
        <f t="shared" si="539"/>
        <v>34541</v>
      </c>
      <c r="B34542">
        <v>0</v>
      </c>
    </row>
    <row r="34543" spans="1:2" x14ac:dyDescent="0.3">
      <c r="A34543">
        <f t="shared" si="539"/>
        <v>34542</v>
      </c>
      <c r="B34543">
        <v>0</v>
      </c>
    </row>
    <row r="34544" spans="1:2" x14ac:dyDescent="0.3">
      <c r="A34544">
        <f t="shared" si="539"/>
        <v>34543</v>
      </c>
      <c r="B34544">
        <v>0</v>
      </c>
    </row>
    <row r="34545" spans="1:2" x14ac:dyDescent="0.3">
      <c r="A34545">
        <f t="shared" si="539"/>
        <v>34544</v>
      </c>
      <c r="B34545">
        <v>0</v>
      </c>
    </row>
    <row r="34546" spans="1:2" x14ac:dyDescent="0.3">
      <c r="A34546">
        <f t="shared" si="539"/>
        <v>34545</v>
      </c>
      <c r="B34546">
        <v>0</v>
      </c>
    </row>
    <row r="34547" spans="1:2" x14ac:dyDescent="0.3">
      <c r="A34547">
        <f t="shared" si="539"/>
        <v>34546</v>
      </c>
      <c r="B34547">
        <v>0</v>
      </c>
    </row>
    <row r="34548" spans="1:2" x14ac:dyDescent="0.3">
      <c r="A34548">
        <f t="shared" si="539"/>
        <v>34547</v>
      </c>
      <c r="B34548">
        <v>0</v>
      </c>
    </row>
    <row r="34549" spans="1:2" x14ac:dyDescent="0.3">
      <c r="A34549">
        <f t="shared" si="539"/>
        <v>34548</v>
      </c>
      <c r="B34549">
        <v>0</v>
      </c>
    </row>
    <row r="34550" spans="1:2" x14ac:dyDescent="0.3">
      <c r="A34550">
        <f t="shared" si="539"/>
        <v>34549</v>
      </c>
      <c r="B34550">
        <v>0</v>
      </c>
    </row>
    <row r="34551" spans="1:2" x14ac:dyDescent="0.3">
      <c r="A34551">
        <f t="shared" si="539"/>
        <v>34550</v>
      </c>
      <c r="B34551">
        <v>0</v>
      </c>
    </row>
    <row r="34552" spans="1:2" x14ac:dyDescent="0.3">
      <c r="A34552">
        <f t="shared" si="539"/>
        <v>34551</v>
      </c>
      <c r="B34552">
        <v>0</v>
      </c>
    </row>
    <row r="34553" spans="1:2" x14ac:dyDescent="0.3">
      <c r="A34553">
        <f t="shared" si="539"/>
        <v>34552</v>
      </c>
      <c r="B34553">
        <v>0</v>
      </c>
    </row>
    <row r="34554" spans="1:2" x14ac:dyDescent="0.3">
      <c r="A34554">
        <f t="shared" si="539"/>
        <v>34553</v>
      </c>
      <c r="B34554">
        <v>0</v>
      </c>
    </row>
    <row r="34555" spans="1:2" x14ac:dyDescent="0.3">
      <c r="A34555">
        <f t="shared" si="539"/>
        <v>34554</v>
      </c>
      <c r="B34555">
        <v>0</v>
      </c>
    </row>
    <row r="34556" spans="1:2" x14ac:dyDescent="0.3">
      <c r="A34556">
        <f t="shared" si="539"/>
        <v>34555</v>
      </c>
      <c r="B34556">
        <v>0</v>
      </c>
    </row>
    <row r="34557" spans="1:2" x14ac:dyDescent="0.3">
      <c r="A34557">
        <f t="shared" si="539"/>
        <v>34556</v>
      </c>
      <c r="B34557">
        <v>0</v>
      </c>
    </row>
    <row r="34558" spans="1:2" x14ac:dyDescent="0.3">
      <c r="A34558">
        <f t="shared" si="539"/>
        <v>34557</v>
      </c>
      <c r="B34558">
        <v>0</v>
      </c>
    </row>
    <row r="34559" spans="1:2" x14ac:dyDescent="0.3">
      <c r="A34559">
        <f t="shared" si="539"/>
        <v>34558</v>
      </c>
      <c r="B34559">
        <v>0</v>
      </c>
    </row>
    <row r="34560" spans="1:2" x14ac:dyDescent="0.3">
      <c r="A34560">
        <f t="shared" si="539"/>
        <v>34559</v>
      </c>
      <c r="B34560">
        <v>0</v>
      </c>
    </row>
    <row r="34561" spans="1:2" x14ac:dyDescent="0.3">
      <c r="A34561">
        <f t="shared" si="539"/>
        <v>34560</v>
      </c>
      <c r="B34561">
        <v>0</v>
      </c>
    </row>
    <row r="34562" spans="1:2" x14ac:dyDescent="0.3">
      <c r="A34562">
        <f t="shared" si="539"/>
        <v>34561</v>
      </c>
      <c r="B34562">
        <v>0</v>
      </c>
    </row>
    <row r="34563" spans="1:2" x14ac:dyDescent="0.3">
      <c r="A34563">
        <f t="shared" ref="A34563:A34626" si="540">ROW(A34562)</f>
        <v>34562</v>
      </c>
      <c r="B34563">
        <v>0</v>
      </c>
    </row>
    <row r="34564" spans="1:2" x14ac:dyDescent="0.3">
      <c r="A34564">
        <f t="shared" si="540"/>
        <v>34563</v>
      </c>
      <c r="B34564">
        <v>0</v>
      </c>
    </row>
    <row r="34565" spans="1:2" x14ac:dyDescent="0.3">
      <c r="A34565">
        <f t="shared" si="540"/>
        <v>34564</v>
      </c>
      <c r="B34565">
        <v>0</v>
      </c>
    </row>
    <row r="34566" spans="1:2" x14ac:dyDescent="0.3">
      <c r="A34566">
        <f t="shared" si="540"/>
        <v>34565</v>
      </c>
      <c r="B34566">
        <v>0</v>
      </c>
    </row>
    <row r="34567" spans="1:2" x14ac:dyDescent="0.3">
      <c r="A34567">
        <f t="shared" si="540"/>
        <v>34566</v>
      </c>
      <c r="B34567">
        <v>0</v>
      </c>
    </row>
    <row r="34568" spans="1:2" x14ac:dyDescent="0.3">
      <c r="A34568">
        <f t="shared" si="540"/>
        <v>34567</v>
      </c>
      <c r="B34568">
        <v>0</v>
      </c>
    </row>
    <row r="34569" spans="1:2" x14ac:dyDescent="0.3">
      <c r="A34569">
        <f t="shared" si="540"/>
        <v>34568</v>
      </c>
      <c r="B34569">
        <v>0</v>
      </c>
    </row>
    <row r="34570" spans="1:2" x14ac:dyDescent="0.3">
      <c r="A34570">
        <f t="shared" si="540"/>
        <v>34569</v>
      </c>
      <c r="B34570">
        <v>0</v>
      </c>
    </row>
    <row r="34571" spans="1:2" x14ac:dyDescent="0.3">
      <c r="A34571">
        <f t="shared" si="540"/>
        <v>34570</v>
      </c>
      <c r="B34571">
        <v>0</v>
      </c>
    </row>
    <row r="34572" spans="1:2" x14ac:dyDescent="0.3">
      <c r="A34572">
        <f t="shared" si="540"/>
        <v>34571</v>
      </c>
      <c r="B34572">
        <v>0</v>
      </c>
    </row>
    <row r="34573" spans="1:2" x14ac:dyDescent="0.3">
      <c r="A34573">
        <f t="shared" si="540"/>
        <v>34572</v>
      </c>
      <c r="B34573">
        <v>0</v>
      </c>
    </row>
    <row r="34574" spans="1:2" x14ac:dyDescent="0.3">
      <c r="A34574">
        <f t="shared" si="540"/>
        <v>34573</v>
      </c>
      <c r="B34574">
        <v>0</v>
      </c>
    </row>
    <row r="34575" spans="1:2" x14ac:dyDescent="0.3">
      <c r="A34575">
        <f t="shared" si="540"/>
        <v>34574</v>
      </c>
      <c r="B34575">
        <v>0</v>
      </c>
    </row>
    <row r="34576" spans="1:2" x14ac:dyDescent="0.3">
      <c r="A34576">
        <f t="shared" si="540"/>
        <v>34575</v>
      </c>
      <c r="B34576">
        <v>0</v>
      </c>
    </row>
    <row r="34577" spans="1:2" x14ac:dyDescent="0.3">
      <c r="A34577">
        <f t="shared" si="540"/>
        <v>34576</v>
      </c>
      <c r="B34577">
        <v>0</v>
      </c>
    </row>
    <row r="34578" spans="1:2" x14ac:dyDescent="0.3">
      <c r="A34578">
        <f t="shared" si="540"/>
        <v>34577</v>
      </c>
      <c r="B34578">
        <v>0</v>
      </c>
    </row>
    <row r="34579" spans="1:2" x14ac:dyDescent="0.3">
      <c r="A34579">
        <f t="shared" si="540"/>
        <v>34578</v>
      </c>
      <c r="B34579">
        <v>0</v>
      </c>
    </row>
    <row r="34580" spans="1:2" x14ac:dyDescent="0.3">
      <c r="A34580">
        <f t="shared" si="540"/>
        <v>34579</v>
      </c>
      <c r="B34580">
        <v>0</v>
      </c>
    </row>
    <row r="34581" spans="1:2" x14ac:dyDescent="0.3">
      <c r="A34581">
        <f t="shared" si="540"/>
        <v>34580</v>
      </c>
      <c r="B34581">
        <v>0</v>
      </c>
    </row>
    <row r="34582" spans="1:2" x14ac:dyDescent="0.3">
      <c r="A34582">
        <f t="shared" si="540"/>
        <v>34581</v>
      </c>
      <c r="B34582">
        <v>0</v>
      </c>
    </row>
    <row r="34583" spans="1:2" x14ac:dyDescent="0.3">
      <c r="A34583">
        <f t="shared" si="540"/>
        <v>34582</v>
      </c>
      <c r="B34583">
        <v>0</v>
      </c>
    </row>
    <row r="34584" spans="1:2" x14ac:dyDescent="0.3">
      <c r="A34584">
        <f t="shared" si="540"/>
        <v>34583</v>
      </c>
      <c r="B34584">
        <v>0</v>
      </c>
    </row>
    <row r="34585" spans="1:2" x14ac:dyDescent="0.3">
      <c r="A34585">
        <f t="shared" si="540"/>
        <v>34584</v>
      </c>
      <c r="B34585">
        <v>0</v>
      </c>
    </row>
    <row r="34586" spans="1:2" x14ac:dyDescent="0.3">
      <c r="A34586">
        <f t="shared" si="540"/>
        <v>34585</v>
      </c>
      <c r="B34586">
        <v>0</v>
      </c>
    </row>
    <row r="34587" spans="1:2" x14ac:dyDescent="0.3">
      <c r="A34587">
        <f t="shared" si="540"/>
        <v>34586</v>
      </c>
      <c r="B34587">
        <v>0</v>
      </c>
    </row>
    <row r="34588" spans="1:2" x14ac:dyDescent="0.3">
      <c r="A34588">
        <f t="shared" si="540"/>
        <v>34587</v>
      </c>
      <c r="B34588">
        <v>0</v>
      </c>
    </row>
    <row r="34589" spans="1:2" x14ac:dyDescent="0.3">
      <c r="A34589">
        <f t="shared" si="540"/>
        <v>34588</v>
      </c>
      <c r="B34589">
        <v>0</v>
      </c>
    </row>
    <row r="34590" spans="1:2" x14ac:dyDescent="0.3">
      <c r="A34590">
        <f t="shared" si="540"/>
        <v>34589</v>
      </c>
      <c r="B34590">
        <v>0</v>
      </c>
    </row>
    <row r="34591" spans="1:2" x14ac:dyDescent="0.3">
      <c r="A34591">
        <f t="shared" si="540"/>
        <v>34590</v>
      </c>
      <c r="B34591">
        <v>0.44502222225782395</v>
      </c>
    </row>
    <row r="34592" spans="1:2" x14ac:dyDescent="0.3">
      <c r="A34592">
        <f t="shared" si="540"/>
        <v>34591</v>
      </c>
      <c r="B34592">
        <v>0.8900444445156479</v>
      </c>
    </row>
    <row r="34593" spans="1:2" x14ac:dyDescent="0.3">
      <c r="A34593">
        <f t="shared" si="540"/>
        <v>34592</v>
      </c>
      <c r="B34593">
        <v>1.3350666667734719</v>
      </c>
    </row>
    <row r="34594" spans="1:2" x14ac:dyDescent="0.3">
      <c r="A34594">
        <f t="shared" si="540"/>
        <v>34593</v>
      </c>
      <c r="B34594">
        <v>1.7800888890312958</v>
      </c>
    </row>
    <row r="34595" spans="1:2" x14ac:dyDescent="0.3">
      <c r="A34595">
        <f t="shared" si="540"/>
        <v>34594</v>
      </c>
      <c r="B34595">
        <v>2.2251111111289119</v>
      </c>
    </row>
    <row r="34596" spans="1:2" x14ac:dyDescent="0.3">
      <c r="A34596">
        <f t="shared" si="540"/>
        <v>34595</v>
      </c>
      <c r="B34596">
        <v>2.670133333226528</v>
      </c>
    </row>
    <row r="34597" spans="1:2" x14ac:dyDescent="0.3">
      <c r="A34597">
        <f t="shared" si="540"/>
        <v>34596</v>
      </c>
      <c r="B34597">
        <v>3.1151555553241437</v>
      </c>
    </row>
    <row r="34598" spans="1:2" x14ac:dyDescent="0.3">
      <c r="A34598">
        <f t="shared" si="540"/>
        <v>34597</v>
      </c>
      <c r="B34598">
        <v>3.5601777774217598</v>
      </c>
    </row>
    <row r="34599" spans="1:2" x14ac:dyDescent="0.3">
      <c r="A34599">
        <f t="shared" si="540"/>
        <v>34598</v>
      </c>
      <c r="B34599">
        <v>4.0051999999999994</v>
      </c>
    </row>
    <row r="34600" spans="1:2" x14ac:dyDescent="0.3">
      <c r="A34600">
        <f t="shared" si="540"/>
        <v>34599</v>
      </c>
      <c r="B34600">
        <v>4.4502222225782395</v>
      </c>
    </row>
    <row r="34601" spans="1:2" x14ac:dyDescent="0.3">
      <c r="A34601">
        <f t="shared" si="540"/>
        <v>34600</v>
      </c>
      <c r="B34601">
        <v>4.8952444451564796</v>
      </c>
    </row>
    <row r="34602" spans="1:2" x14ac:dyDescent="0.3">
      <c r="A34602">
        <f t="shared" si="540"/>
        <v>34601</v>
      </c>
      <c r="B34602">
        <v>5.3402666677347197</v>
      </c>
    </row>
    <row r="34603" spans="1:2" x14ac:dyDescent="0.3">
      <c r="A34603">
        <f t="shared" si="540"/>
        <v>34602</v>
      </c>
      <c r="B34603">
        <v>5.7852888895119197</v>
      </c>
    </row>
    <row r="34604" spans="1:2" x14ac:dyDescent="0.3">
      <c r="A34604">
        <f t="shared" si="540"/>
        <v>34603</v>
      </c>
      <c r="B34604">
        <v>6.2303111112891196</v>
      </c>
    </row>
    <row r="34605" spans="1:2" x14ac:dyDescent="0.3">
      <c r="A34605">
        <f t="shared" si="540"/>
        <v>34604</v>
      </c>
      <c r="B34605">
        <v>6.6753333330663196</v>
      </c>
    </row>
    <row r="34606" spans="1:2" x14ac:dyDescent="0.3">
      <c r="A34606">
        <f t="shared" si="540"/>
        <v>34605</v>
      </c>
      <c r="B34606">
        <v>7.1203555548435196</v>
      </c>
    </row>
    <row r="34607" spans="1:2" x14ac:dyDescent="0.3">
      <c r="A34607">
        <f t="shared" si="540"/>
        <v>34606</v>
      </c>
      <c r="B34607">
        <v>7.7878888887108797</v>
      </c>
    </row>
    <row r="34608" spans="1:2" x14ac:dyDescent="0.3">
      <c r="A34608">
        <f t="shared" si="540"/>
        <v>34607</v>
      </c>
      <c r="B34608">
        <v>8.4554222225782389</v>
      </c>
    </row>
    <row r="34609" spans="1:2" x14ac:dyDescent="0.3">
      <c r="A34609">
        <f t="shared" si="540"/>
        <v>34608</v>
      </c>
      <c r="B34609">
        <v>9.1229555564456</v>
      </c>
    </row>
    <row r="34610" spans="1:2" x14ac:dyDescent="0.3">
      <c r="A34610">
        <f t="shared" si="540"/>
        <v>34609</v>
      </c>
      <c r="B34610">
        <v>9.7904888903129592</v>
      </c>
    </row>
    <row r="34611" spans="1:2" x14ac:dyDescent="0.3">
      <c r="A34611">
        <f t="shared" si="540"/>
        <v>34610</v>
      </c>
      <c r="B34611">
        <v>8.232911112090159</v>
      </c>
    </row>
    <row r="34612" spans="1:2" x14ac:dyDescent="0.3">
      <c r="A34612">
        <f t="shared" si="540"/>
        <v>34611</v>
      </c>
      <c r="B34612">
        <v>6.6753333338673597</v>
      </c>
    </row>
    <row r="34613" spans="1:2" x14ac:dyDescent="0.3">
      <c r="A34613">
        <f t="shared" si="540"/>
        <v>34612</v>
      </c>
      <c r="B34613">
        <v>5.1177555556445595</v>
      </c>
    </row>
    <row r="34614" spans="1:2" x14ac:dyDescent="0.3">
      <c r="A34614">
        <f t="shared" si="540"/>
        <v>34613</v>
      </c>
      <c r="B34614">
        <v>3.5601777774217598</v>
      </c>
    </row>
    <row r="34615" spans="1:2" x14ac:dyDescent="0.3">
      <c r="A34615">
        <f t="shared" si="540"/>
        <v>34614</v>
      </c>
      <c r="B34615">
        <v>3.1151555553241437</v>
      </c>
    </row>
    <row r="34616" spans="1:2" x14ac:dyDescent="0.3">
      <c r="A34616">
        <f t="shared" si="540"/>
        <v>34615</v>
      </c>
      <c r="B34616">
        <v>2.670133333226528</v>
      </c>
    </row>
    <row r="34617" spans="1:2" x14ac:dyDescent="0.3">
      <c r="A34617">
        <f t="shared" si="540"/>
        <v>34616</v>
      </c>
      <c r="B34617">
        <v>2.2251111111289119</v>
      </c>
    </row>
    <row r="34618" spans="1:2" x14ac:dyDescent="0.3">
      <c r="A34618">
        <f t="shared" si="540"/>
        <v>34617</v>
      </c>
      <c r="B34618">
        <v>1.7800888890312958</v>
      </c>
    </row>
    <row r="34619" spans="1:2" x14ac:dyDescent="0.3">
      <c r="A34619">
        <f t="shared" si="540"/>
        <v>34618</v>
      </c>
      <c r="B34619">
        <v>1.5575777779023838</v>
      </c>
    </row>
    <row r="34620" spans="1:2" x14ac:dyDescent="0.3">
      <c r="A34620">
        <f t="shared" si="540"/>
        <v>34619</v>
      </c>
      <c r="B34620">
        <v>1.3350666667734719</v>
      </c>
    </row>
    <row r="34621" spans="1:2" x14ac:dyDescent="0.3">
      <c r="A34621">
        <f t="shared" si="540"/>
        <v>34620</v>
      </c>
      <c r="B34621">
        <v>1.1125555556445599</v>
      </c>
    </row>
    <row r="34622" spans="1:2" x14ac:dyDescent="0.3">
      <c r="A34622">
        <f t="shared" si="540"/>
        <v>34621</v>
      </c>
      <c r="B34622">
        <v>0.8900444445156479</v>
      </c>
    </row>
    <row r="34623" spans="1:2" x14ac:dyDescent="0.3">
      <c r="A34623">
        <f t="shared" si="540"/>
        <v>34622</v>
      </c>
      <c r="B34623">
        <v>0.66753333338673593</v>
      </c>
    </row>
    <row r="34624" spans="1:2" x14ac:dyDescent="0.3">
      <c r="A34624">
        <f t="shared" si="540"/>
        <v>34623</v>
      </c>
      <c r="B34624">
        <v>0.44502222225782395</v>
      </c>
    </row>
    <row r="34625" spans="1:2" x14ac:dyDescent="0.3">
      <c r="A34625">
        <f t="shared" si="540"/>
        <v>34624</v>
      </c>
      <c r="B34625">
        <v>0.22251111112891198</v>
      </c>
    </row>
    <row r="34626" spans="1:2" x14ac:dyDescent="0.3">
      <c r="A34626">
        <f t="shared" si="540"/>
        <v>34625</v>
      </c>
      <c r="B34626">
        <v>0</v>
      </c>
    </row>
    <row r="34627" spans="1:2" x14ac:dyDescent="0.3">
      <c r="A34627">
        <f t="shared" ref="A34627:A34690" si="541">ROW(A34626)</f>
        <v>34626</v>
      </c>
      <c r="B34627">
        <v>0</v>
      </c>
    </row>
    <row r="34628" spans="1:2" x14ac:dyDescent="0.3">
      <c r="A34628">
        <f t="shared" si="541"/>
        <v>34627</v>
      </c>
      <c r="B34628">
        <v>0</v>
      </c>
    </row>
    <row r="34629" spans="1:2" x14ac:dyDescent="0.3">
      <c r="A34629">
        <f t="shared" si="541"/>
        <v>34628</v>
      </c>
      <c r="B34629">
        <v>0</v>
      </c>
    </row>
    <row r="34630" spans="1:2" x14ac:dyDescent="0.3">
      <c r="A34630">
        <f t="shared" si="541"/>
        <v>34629</v>
      </c>
      <c r="B34630">
        <v>0</v>
      </c>
    </row>
    <row r="34631" spans="1:2" x14ac:dyDescent="0.3">
      <c r="A34631">
        <f t="shared" si="541"/>
        <v>34630</v>
      </c>
      <c r="B34631">
        <v>0</v>
      </c>
    </row>
    <row r="34632" spans="1:2" x14ac:dyDescent="0.3">
      <c r="A34632">
        <f t="shared" si="541"/>
        <v>34631</v>
      </c>
      <c r="B34632">
        <v>0</v>
      </c>
    </row>
    <row r="34633" spans="1:2" x14ac:dyDescent="0.3">
      <c r="A34633">
        <f t="shared" si="541"/>
        <v>34632</v>
      </c>
      <c r="B34633">
        <v>0</v>
      </c>
    </row>
    <row r="34634" spans="1:2" x14ac:dyDescent="0.3">
      <c r="A34634">
        <f t="shared" si="541"/>
        <v>34633</v>
      </c>
      <c r="B34634">
        <v>0</v>
      </c>
    </row>
    <row r="34635" spans="1:2" x14ac:dyDescent="0.3">
      <c r="A34635">
        <f t="shared" si="541"/>
        <v>34634</v>
      </c>
      <c r="B34635">
        <v>0</v>
      </c>
    </row>
    <row r="34636" spans="1:2" x14ac:dyDescent="0.3">
      <c r="A34636">
        <f t="shared" si="541"/>
        <v>34635</v>
      </c>
      <c r="B34636">
        <v>0</v>
      </c>
    </row>
    <row r="34637" spans="1:2" x14ac:dyDescent="0.3">
      <c r="A34637">
        <f t="shared" si="541"/>
        <v>34636</v>
      </c>
      <c r="B34637">
        <v>0</v>
      </c>
    </row>
    <row r="34638" spans="1:2" x14ac:dyDescent="0.3">
      <c r="A34638">
        <f t="shared" si="541"/>
        <v>34637</v>
      </c>
      <c r="B34638">
        <v>0</v>
      </c>
    </row>
    <row r="34639" spans="1:2" x14ac:dyDescent="0.3">
      <c r="A34639">
        <f t="shared" si="541"/>
        <v>34638</v>
      </c>
      <c r="B34639">
        <v>0</v>
      </c>
    </row>
    <row r="34640" spans="1:2" x14ac:dyDescent="0.3">
      <c r="A34640">
        <f t="shared" si="541"/>
        <v>34639</v>
      </c>
      <c r="B34640">
        <v>0</v>
      </c>
    </row>
    <row r="34641" spans="1:2" x14ac:dyDescent="0.3">
      <c r="A34641">
        <f t="shared" si="541"/>
        <v>34640</v>
      </c>
      <c r="B34641">
        <v>0</v>
      </c>
    </row>
    <row r="34642" spans="1:2" x14ac:dyDescent="0.3">
      <c r="A34642">
        <f t="shared" si="541"/>
        <v>34641</v>
      </c>
      <c r="B34642">
        <v>0</v>
      </c>
    </row>
    <row r="34643" spans="1:2" x14ac:dyDescent="0.3">
      <c r="A34643">
        <f t="shared" si="541"/>
        <v>34642</v>
      </c>
      <c r="B34643">
        <v>0</v>
      </c>
    </row>
    <row r="34644" spans="1:2" x14ac:dyDescent="0.3">
      <c r="A34644">
        <f t="shared" si="541"/>
        <v>34643</v>
      </c>
      <c r="B34644">
        <v>0</v>
      </c>
    </row>
    <row r="34645" spans="1:2" x14ac:dyDescent="0.3">
      <c r="A34645">
        <f t="shared" si="541"/>
        <v>34644</v>
      </c>
      <c r="B34645">
        <v>0</v>
      </c>
    </row>
    <row r="34646" spans="1:2" x14ac:dyDescent="0.3">
      <c r="A34646">
        <f t="shared" si="541"/>
        <v>34645</v>
      </c>
      <c r="B34646">
        <v>0</v>
      </c>
    </row>
    <row r="34647" spans="1:2" x14ac:dyDescent="0.3">
      <c r="A34647">
        <f t="shared" si="541"/>
        <v>34646</v>
      </c>
      <c r="B34647">
        <v>0</v>
      </c>
    </row>
    <row r="34648" spans="1:2" x14ac:dyDescent="0.3">
      <c r="A34648">
        <f t="shared" si="541"/>
        <v>34647</v>
      </c>
      <c r="B34648">
        <v>0</v>
      </c>
    </row>
    <row r="34649" spans="1:2" x14ac:dyDescent="0.3">
      <c r="A34649">
        <f t="shared" si="541"/>
        <v>34648</v>
      </c>
      <c r="B34649">
        <v>0</v>
      </c>
    </row>
    <row r="34650" spans="1:2" x14ac:dyDescent="0.3">
      <c r="A34650">
        <f t="shared" si="541"/>
        <v>34649</v>
      </c>
      <c r="B34650">
        <v>0</v>
      </c>
    </row>
    <row r="34651" spans="1:2" x14ac:dyDescent="0.3">
      <c r="A34651">
        <f t="shared" si="541"/>
        <v>34650</v>
      </c>
      <c r="B34651">
        <v>0</v>
      </c>
    </row>
    <row r="34652" spans="1:2" x14ac:dyDescent="0.3">
      <c r="A34652">
        <f t="shared" si="541"/>
        <v>34651</v>
      </c>
      <c r="B34652">
        <v>0</v>
      </c>
    </row>
    <row r="34653" spans="1:2" x14ac:dyDescent="0.3">
      <c r="A34653">
        <f t="shared" si="541"/>
        <v>34652</v>
      </c>
      <c r="B34653">
        <v>0</v>
      </c>
    </row>
    <row r="34654" spans="1:2" x14ac:dyDescent="0.3">
      <c r="A34654">
        <f t="shared" si="541"/>
        <v>34653</v>
      </c>
      <c r="B34654">
        <v>0</v>
      </c>
    </row>
    <row r="34655" spans="1:2" x14ac:dyDescent="0.3">
      <c r="A34655">
        <f t="shared" si="541"/>
        <v>34654</v>
      </c>
      <c r="B34655">
        <v>0</v>
      </c>
    </row>
    <row r="34656" spans="1:2" x14ac:dyDescent="0.3">
      <c r="A34656">
        <f t="shared" si="541"/>
        <v>34655</v>
      </c>
      <c r="B34656">
        <v>0</v>
      </c>
    </row>
    <row r="34657" spans="1:2" x14ac:dyDescent="0.3">
      <c r="A34657">
        <f t="shared" si="541"/>
        <v>34656</v>
      </c>
      <c r="B34657">
        <v>0</v>
      </c>
    </row>
    <row r="34658" spans="1:2" x14ac:dyDescent="0.3">
      <c r="A34658">
        <f t="shared" si="541"/>
        <v>34657</v>
      </c>
      <c r="B34658">
        <v>0</v>
      </c>
    </row>
    <row r="34659" spans="1:2" x14ac:dyDescent="0.3">
      <c r="A34659">
        <f t="shared" si="541"/>
        <v>34658</v>
      </c>
      <c r="B34659">
        <v>0</v>
      </c>
    </row>
    <row r="34660" spans="1:2" x14ac:dyDescent="0.3">
      <c r="A34660">
        <f t="shared" si="541"/>
        <v>34659</v>
      </c>
      <c r="B34660">
        <v>0</v>
      </c>
    </row>
    <row r="34661" spans="1:2" x14ac:dyDescent="0.3">
      <c r="A34661">
        <f t="shared" si="541"/>
        <v>34660</v>
      </c>
      <c r="B34661">
        <v>0</v>
      </c>
    </row>
    <row r="34662" spans="1:2" x14ac:dyDescent="0.3">
      <c r="A34662">
        <f t="shared" si="541"/>
        <v>34661</v>
      </c>
      <c r="B34662">
        <v>0</v>
      </c>
    </row>
    <row r="34663" spans="1:2" x14ac:dyDescent="0.3">
      <c r="A34663">
        <f t="shared" si="541"/>
        <v>34662</v>
      </c>
      <c r="B34663">
        <v>0</v>
      </c>
    </row>
    <row r="34664" spans="1:2" x14ac:dyDescent="0.3">
      <c r="A34664">
        <f t="shared" si="541"/>
        <v>34663</v>
      </c>
      <c r="B34664">
        <v>0</v>
      </c>
    </row>
    <row r="34665" spans="1:2" x14ac:dyDescent="0.3">
      <c r="A34665">
        <f t="shared" si="541"/>
        <v>34664</v>
      </c>
      <c r="B34665">
        <v>0</v>
      </c>
    </row>
    <row r="34666" spans="1:2" x14ac:dyDescent="0.3">
      <c r="A34666">
        <f t="shared" si="541"/>
        <v>34665</v>
      </c>
      <c r="B34666">
        <v>0</v>
      </c>
    </row>
    <row r="34667" spans="1:2" x14ac:dyDescent="0.3">
      <c r="A34667">
        <f t="shared" si="541"/>
        <v>34666</v>
      </c>
      <c r="B34667">
        <v>0</v>
      </c>
    </row>
    <row r="34668" spans="1:2" x14ac:dyDescent="0.3">
      <c r="A34668">
        <f t="shared" si="541"/>
        <v>34667</v>
      </c>
      <c r="B34668">
        <v>0</v>
      </c>
    </row>
    <row r="34669" spans="1:2" x14ac:dyDescent="0.3">
      <c r="A34669">
        <f t="shared" si="541"/>
        <v>34668</v>
      </c>
      <c r="B34669">
        <v>0</v>
      </c>
    </row>
    <row r="34670" spans="1:2" x14ac:dyDescent="0.3">
      <c r="A34670">
        <f t="shared" si="541"/>
        <v>34669</v>
      </c>
      <c r="B34670">
        <v>0</v>
      </c>
    </row>
    <row r="34671" spans="1:2" x14ac:dyDescent="0.3">
      <c r="A34671">
        <f t="shared" si="541"/>
        <v>34670</v>
      </c>
      <c r="B34671">
        <v>0</v>
      </c>
    </row>
    <row r="34672" spans="1:2" x14ac:dyDescent="0.3">
      <c r="A34672">
        <f t="shared" si="541"/>
        <v>34671</v>
      </c>
      <c r="B34672">
        <v>0</v>
      </c>
    </row>
    <row r="34673" spans="1:2" x14ac:dyDescent="0.3">
      <c r="A34673">
        <f t="shared" si="541"/>
        <v>34672</v>
      </c>
      <c r="B34673">
        <v>0</v>
      </c>
    </row>
    <row r="34674" spans="1:2" x14ac:dyDescent="0.3">
      <c r="A34674">
        <f t="shared" si="541"/>
        <v>34673</v>
      </c>
      <c r="B34674">
        <v>0</v>
      </c>
    </row>
    <row r="34675" spans="1:2" x14ac:dyDescent="0.3">
      <c r="A34675">
        <f t="shared" si="541"/>
        <v>34674</v>
      </c>
      <c r="B34675">
        <v>0</v>
      </c>
    </row>
    <row r="34676" spans="1:2" x14ac:dyDescent="0.3">
      <c r="A34676">
        <f t="shared" si="541"/>
        <v>34675</v>
      </c>
      <c r="B34676">
        <v>0</v>
      </c>
    </row>
    <row r="34677" spans="1:2" x14ac:dyDescent="0.3">
      <c r="A34677">
        <f t="shared" si="541"/>
        <v>34676</v>
      </c>
      <c r="B34677">
        <v>0</v>
      </c>
    </row>
    <row r="34678" spans="1:2" x14ac:dyDescent="0.3">
      <c r="A34678">
        <f t="shared" si="541"/>
        <v>34677</v>
      </c>
      <c r="B34678">
        <v>0</v>
      </c>
    </row>
    <row r="34679" spans="1:2" x14ac:dyDescent="0.3">
      <c r="A34679">
        <f t="shared" si="541"/>
        <v>34678</v>
      </c>
      <c r="B34679">
        <v>0</v>
      </c>
    </row>
    <row r="34680" spans="1:2" x14ac:dyDescent="0.3">
      <c r="A34680">
        <f t="shared" si="541"/>
        <v>34679</v>
      </c>
      <c r="B34680">
        <v>0</v>
      </c>
    </row>
    <row r="34681" spans="1:2" x14ac:dyDescent="0.3">
      <c r="A34681">
        <f t="shared" si="541"/>
        <v>34680</v>
      </c>
      <c r="B34681">
        <v>0</v>
      </c>
    </row>
    <row r="34682" spans="1:2" x14ac:dyDescent="0.3">
      <c r="A34682">
        <f t="shared" si="541"/>
        <v>34681</v>
      </c>
      <c r="B34682">
        <v>0</v>
      </c>
    </row>
    <row r="34683" spans="1:2" x14ac:dyDescent="0.3">
      <c r="A34683">
        <f t="shared" si="541"/>
        <v>34682</v>
      </c>
      <c r="B34683">
        <v>0</v>
      </c>
    </row>
    <row r="34684" spans="1:2" x14ac:dyDescent="0.3">
      <c r="A34684">
        <f t="shared" si="541"/>
        <v>34683</v>
      </c>
      <c r="B34684">
        <v>0</v>
      </c>
    </row>
    <row r="34685" spans="1:2" x14ac:dyDescent="0.3">
      <c r="A34685">
        <f t="shared" si="541"/>
        <v>34684</v>
      </c>
      <c r="B34685">
        <v>0</v>
      </c>
    </row>
    <row r="34686" spans="1:2" x14ac:dyDescent="0.3">
      <c r="A34686">
        <f t="shared" si="541"/>
        <v>34685</v>
      </c>
      <c r="B34686">
        <v>0</v>
      </c>
    </row>
    <row r="34687" spans="1:2" x14ac:dyDescent="0.3">
      <c r="A34687">
        <f t="shared" si="541"/>
        <v>34686</v>
      </c>
      <c r="B34687">
        <v>1.3350666669336799</v>
      </c>
    </row>
    <row r="34688" spans="1:2" x14ac:dyDescent="0.3">
      <c r="A34688">
        <f t="shared" si="541"/>
        <v>34687</v>
      </c>
      <c r="B34688">
        <v>2.6701333338673598</v>
      </c>
    </row>
    <row r="34689" spans="1:2" x14ac:dyDescent="0.3">
      <c r="A34689">
        <f t="shared" si="541"/>
        <v>34688</v>
      </c>
      <c r="B34689">
        <v>4.0052000008010396</v>
      </c>
    </row>
    <row r="34690" spans="1:2" x14ac:dyDescent="0.3">
      <c r="A34690">
        <f t="shared" si="541"/>
        <v>34689</v>
      </c>
      <c r="B34690">
        <v>5.3402666677347197</v>
      </c>
    </row>
    <row r="34691" spans="1:2" x14ac:dyDescent="0.3">
      <c r="A34691">
        <f t="shared" ref="A34691:A34754" si="542">ROW(A34690)</f>
        <v>34690</v>
      </c>
      <c r="B34691">
        <v>9.1229555564456</v>
      </c>
    </row>
    <row r="34692" spans="1:2" x14ac:dyDescent="0.3">
      <c r="A34692">
        <f t="shared" si="542"/>
        <v>34691</v>
      </c>
      <c r="B34692">
        <v>12.905644445156479</v>
      </c>
    </row>
    <row r="34693" spans="1:2" x14ac:dyDescent="0.3">
      <c r="A34693">
        <f t="shared" si="542"/>
        <v>34692</v>
      </c>
      <c r="B34693">
        <v>16.688333333867359</v>
      </c>
    </row>
    <row r="34694" spans="1:2" x14ac:dyDescent="0.3">
      <c r="A34694">
        <f t="shared" si="542"/>
        <v>34693</v>
      </c>
      <c r="B34694">
        <v>20.471022222578238</v>
      </c>
    </row>
    <row r="34695" spans="1:2" x14ac:dyDescent="0.3">
      <c r="A34695">
        <f t="shared" si="542"/>
        <v>34694</v>
      </c>
      <c r="B34695">
        <v>28.036399997596874</v>
      </c>
    </row>
    <row r="34696" spans="1:2" x14ac:dyDescent="0.3">
      <c r="A34696">
        <f t="shared" si="542"/>
        <v>34695</v>
      </c>
      <c r="B34696">
        <v>35.601777772615513</v>
      </c>
    </row>
    <row r="34697" spans="1:2" x14ac:dyDescent="0.3">
      <c r="A34697">
        <f t="shared" si="542"/>
        <v>34696</v>
      </c>
      <c r="B34697">
        <v>43.167155547634152</v>
      </c>
    </row>
    <row r="34698" spans="1:2" x14ac:dyDescent="0.3">
      <c r="A34698">
        <f t="shared" si="542"/>
        <v>34697</v>
      </c>
      <c r="B34698">
        <v>50.732533322652792</v>
      </c>
    </row>
    <row r="34699" spans="1:2" x14ac:dyDescent="0.3">
      <c r="A34699">
        <f t="shared" si="542"/>
        <v>34698</v>
      </c>
      <c r="B34699">
        <v>49.842488879098397</v>
      </c>
    </row>
    <row r="34700" spans="1:2" x14ac:dyDescent="0.3">
      <c r="A34700">
        <f t="shared" si="542"/>
        <v>34699</v>
      </c>
      <c r="B34700">
        <v>48.952444435543995</v>
      </c>
    </row>
    <row r="34701" spans="1:2" x14ac:dyDescent="0.3">
      <c r="A34701">
        <f t="shared" si="542"/>
        <v>34700</v>
      </c>
      <c r="B34701">
        <v>48.062399991989594</v>
      </c>
    </row>
    <row r="34702" spans="1:2" x14ac:dyDescent="0.3">
      <c r="A34702">
        <f t="shared" si="542"/>
        <v>34701</v>
      </c>
      <c r="B34702">
        <v>47.172355548435199</v>
      </c>
    </row>
    <row r="34703" spans="1:2" x14ac:dyDescent="0.3">
      <c r="A34703">
        <f t="shared" si="542"/>
        <v>34702</v>
      </c>
      <c r="B34703">
        <v>48.062399991989594</v>
      </c>
    </row>
    <row r="34704" spans="1:2" x14ac:dyDescent="0.3">
      <c r="A34704">
        <f t="shared" si="542"/>
        <v>34703</v>
      </c>
      <c r="B34704">
        <v>48.952444435543995</v>
      </c>
    </row>
    <row r="34705" spans="1:2" x14ac:dyDescent="0.3">
      <c r="A34705">
        <f t="shared" si="542"/>
        <v>34704</v>
      </c>
      <c r="B34705">
        <v>49.842488879098397</v>
      </c>
    </row>
    <row r="34706" spans="1:2" x14ac:dyDescent="0.3">
      <c r="A34706">
        <f t="shared" si="542"/>
        <v>34705</v>
      </c>
      <c r="B34706">
        <v>50.732533322652792</v>
      </c>
    </row>
    <row r="34707" spans="1:2" x14ac:dyDescent="0.3">
      <c r="A34707">
        <f t="shared" si="542"/>
        <v>34706</v>
      </c>
      <c r="B34707">
        <v>49.842488879098397</v>
      </c>
    </row>
    <row r="34708" spans="1:2" x14ac:dyDescent="0.3">
      <c r="A34708">
        <f t="shared" si="542"/>
        <v>34707</v>
      </c>
      <c r="B34708">
        <v>48.952444435543995</v>
      </c>
    </row>
    <row r="34709" spans="1:2" x14ac:dyDescent="0.3">
      <c r="A34709">
        <f t="shared" si="542"/>
        <v>34708</v>
      </c>
      <c r="B34709">
        <v>48.062399991989594</v>
      </c>
    </row>
    <row r="34710" spans="1:2" x14ac:dyDescent="0.3">
      <c r="A34710">
        <f t="shared" si="542"/>
        <v>34709</v>
      </c>
      <c r="B34710">
        <v>47.172355548435199</v>
      </c>
    </row>
    <row r="34711" spans="1:2" x14ac:dyDescent="0.3">
      <c r="A34711">
        <f t="shared" si="542"/>
        <v>34710</v>
      </c>
      <c r="B34711">
        <v>40.274511105681839</v>
      </c>
    </row>
    <row r="34712" spans="1:2" x14ac:dyDescent="0.3">
      <c r="A34712">
        <f t="shared" si="542"/>
        <v>34711</v>
      </c>
      <c r="B34712">
        <v>33.376666662928479</v>
      </c>
    </row>
    <row r="34713" spans="1:2" x14ac:dyDescent="0.3">
      <c r="A34713">
        <f t="shared" si="542"/>
        <v>34712</v>
      </c>
      <c r="B34713">
        <v>26.478822220175118</v>
      </c>
    </row>
    <row r="34714" spans="1:2" x14ac:dyDescent="0.3">
      <c r="A34714">
        <f t="shared" si="542"/>
        <v>34713</v>
      </c>
      <c r="B34714">
        <v>19.580977777421761</v>
      </c>
    </row>
    <row r="34715" spans="1:2" x14ac:dyDescent="0.3">
      <c r="A34715">
        <f t="shared" si="542"/>
        <v>34714</v>
      </c>
      <c r="B34715">
        <v>15.353266666372953</v>
      </c>
    </row>
    <row r="34716" spans="1:2" x14ac:dyDescent="0.3">
      <c r="A34716">
        <f t="shared" si="542"/>
        <v>34715</v>
      </c>
      <c r="B34716">
        <v>11.125555555324144</v>
      </c>
    </row>
    <row r="34717" spans="1:2" x14ac:dyDescent="0.3">
      <c r="A34717">
        <f t="shared" si="542"/>
        <v>34716</v>
      </c>
      <c r="B34717">
        <v>6.8978444442753366</v>
      </c>
    </row>
    <row r="34718" spans="1:2" x14ac:dyDescent="0.3">
      <c r="A34718">
        <f t="shared" si="542"/>
        <v>34717</v>
      </c>
      <c r="B34718">
        <v>2.670133333226528</v>
      </c>
    </row>
    <row r="34719" spans="1:2" x14ac:dyDescent="0.3">
      <c r="A34719">
        <f t="shared" si="542"/>
        <v>34718</v>
      </c>
      <c r="B34719">
        <v>2.0025999999198962</v>
      </c>
    </row>
    <row r="34720" spans="1:2" x14ac:dyDescent="0.3">
      <c r="A34720">
        <f t="shared" si="542"/>
        <v>34719</v>
      </c>
      <c r="B34720">
        <v>1.335066666613264</v>
      </c>
    </row>
    <row r="34721" spans="1:2" x14ac:dyDescent="0.3">
      <c r="A34721">
        <f t="shared" si="542"/>
        <v>34720</v>
      </c>
      <c r="B34721">
        <v>0.667533333306632</v>
      </c>
    </row>
    <row r="34722" spans="1:2" x14ac:dyDescent="0.3">
      <c r="A34722">
        <f t="shared" si="542"/>
        <v>34721</v>
      </c>
      <c r="B34722">
        <v>0</v>
      </c>
    </row>
    <row r="34723" spans="1:2" x14ac:dyDescent="0.3">
      <c r="A34723">
        <f t="shared" si="542"/>
        <v>34722</v>
      </c>
      <c r="B34723">
        <v>0</v>
      </c>
    </row>
    <row r="34724" spans="1:2" x14ac:dyDescent="0.3">
      <c r="A34724">
        <f t="shared" si="542"/>
        <v>34723</v>
      </c>
      <c r="B34724">
        <v>0</v>
      </c>
    </row>
    <row r="34725" spans="1:2" x14ac:dyDescent="0.3">
      <c r="A34725">
        <f t="shared" si="542"/>
        <v>34724</v>
      </c>
      <c r="B34725">
        <v>0</v>
      </c>
    </row>
    <row r="34726" spans="1:2" x14ac:dyDescent="0.3">
      <c r="A34726">
        <f t="shared" si="542"/>
        <v>34725</v>
      </c>
      <c r="B34726">
        <v>0</v>
      </c>
    </row>
    <row r="34727" spans="1:2" x14ac:dyDescent="0.3">
      <c r="A34727">
        <f t="shared" si="542"/>
        <v>34726</v>
      </c>
      <c r="B34727">
        <v>0</v>
      </c>
    </row>
    <row r="34728" spans="1:2" x14ac:dyDescent="0.3">
      <c r="A34728">
        <f t="shared" si="542"/>
        <v>34727</v>
      </c>
      <c r="B34728">
        <v>0</v>
      </c>
    </row>
    <row r="34729" spans="1:2" x14ac:dyDescent="0.3">
      <c r="A34729">
        <f t="shared" si="542"/>
        <v>34728</v>
      </c>
      <c r="B34729">
        <v>0</v>
      </c>
    </row>
    <row r="34730" spans="1:2" x14ac:dyDescent="0.3">
      <c r="A34730">
        <f t="shared" si="542"/>
        <v>34729</v>
      </c>
      <c r="B34730">
        <v>0</v>
      </c>
    </row>
    <row r="34731" spans="1:2" x14ac:dyDescent="0.3">
      <c r="A34731">
        <f t="shared" si="542"/>
        <v>34730</v>
      </c>
      <c r="B34731">
        <v>0</v>
      </c>
    </row>
    <row r="34732" spans="1:2" x14ac:dyDescent="0.3">
      <c r="A34732">
        <f t="shared" si="542"/>
        <v>34731</v>
      </c>
      <c r="B34732">
        <v>0</v>
      </c>
    </row>
    <row r="34733" spans="1:2" x14ac:dyDescent="0.3">
      <c r="A34733">
        <f t="shared" si="542"/>
        <v>34732</v>
      </c>
      <c r="B34733">
        <v>0</v>
      </c>
    </row>
    <row r="34734" spans="1:2" x14ac:dyDescent="0.3">
      <c r="A34734">
        <f t="shared" si="542"/>
        <v>34733</v>
      </c>
      <c r="B34734">
        <v>0</v>
      </c>
    </row>
    <row r="34735" spans="1:2" x14ac:dyDescent="0.3">
      <c r="A34735">
        <f t="shared" si="542"/>
        <v>34734</v>
      </c>
      <c r="B34735">
        <v>0</v>
      </c>
    </row>
    <row r="34736" spans="1:2" x14ac:dyDescent="0.3">
      <c r="A34736">
        <f t="shared" si="542"/>
        <v>34735</v>
      </c>
      <c r="B34736">
        <v>0</v>
      </c>
    </row>
    <row r="34737" spans="1:2" x14ac:dyDescent="0.3">
      <c r="A34737">
        <f t="shared" si="542"/>
        <v>34736</v>
      </c>
      <c r="B34737">
        <v>0</v>
      </c>
    </row>
    <row r="34738" spans="1:2" x14ac:dyDescent="0.3">
      <c r="A34738">
        <f t="shared" si="542"/>
        <v>34737</v>
      </c>
      <c r="B34738">
        <v>0</v>
      </c>
    </row>
    <row r="34739" spans="1:2" x14ac:dyDescent="0.3">
      <c r="A34739">
        <f t="shared" si="542"/>
        <v>34738</v>
      </c>
      <c r="B34739">
        <v>0</v>
      </c>
    </row>
    <row r="34740" spans="1:2" x14ac:dyDescent="0.3">
      <c r="A34740">
        <f t="shared" si="542"/>
        <v>34739</v>
      </c>
      <c r="B34740">
        <v>0</v>
      </c>
    </row>
    <row r="34741" spans="1:2" x14ac:dyDescent="0.3">
      <c r="A34741">
        <f t="shared" si="542"/>
        <v>34740</v>
      </c>
      <c r="B34741">
        <v>0</v>
      </c>
    </row>
    <row r="34742" spans="1:2" x14ac:dyDescent="0.3">
      <c r="A34742">
        <f t="shared" si="542"/>
        <v>34741</v>
      </c>
      <c r="B34742">
        <v>0</v>
      </c>
    </row>
    <row r="34743" spans="1:2" x14ac:dyDescent="0.3">
      <c r="A34743">
        <f t="shared" si="542"/>
        <v>34742</v>
      </c>
      <c r="B34743">
        <v>0</v>
      </c>
    </row>
    <row r="34744" spans="1:2" x14ac:dyDescent="0.3">
      <c r="A34744">
        <f t="shared" si="542"/>
        <v>34743</v>
      </c>
      <c r="B34744">
        <v>0</v>
      </c>
    </row>
    <row r="34745" spans="1:2" x14ac:dyDescent="0.3">
      <c r="A34745">
        <f t="shared" si="542"/>
        <v>34744</v>
      </c>
      <c r="B34745">
        <v>0</v>
      </c>
    </row>
    <row r="34746" spans="1:2" x14ac:dyDescent="0.3">
      <c r="A34746">
        <f t="shared" si="542"/>
        <v>34745</v>
      </c>
      <c r="B34746">
        <v>0</v>
      </c>
    </row>
    <row r="34747" spans="1:2" x14ac:dyDescent="0.3">
      <c r="A34747">
        <f t="shared" si="542"/>
        <v>34746</v>
      </c>
      <c r="B34747">
        <v>0</v>
      </c>
    </row>
    <row r="34748" spans="1:2" x14ac:dyDescent="0.3">
      <c r="A34748">
        <f t="shared" si="542"/>
        <v>34747</v>
      </c>
      <c r="B34748">
        <v>0</v>
      </c>
    </row>
    <row r="34749" spans="1:2" x14ac:dyDescent="0.3">
      <c r="A34749">
        <f t="shared" si="542"/>
        <v>34748</v>
      </c>
      <c r="B34749">
        <v>0</v>
      </c>
    </row>
    <row r="34750" spans="1:2" x14ac:dyDescent="0.3">
      <c r="A34750">
        <f t="shared" si="542"/>
        <v>34749</v>
      </c>
      <c r="B34750">
        <v>0</v>
      </c>
    </row>
    <row r="34751" spans="1:2" x14ac:dyDescent="0.3">
      <c r="A34751">
        <f t="shared" si="542"/>
        <v>34750</v>
      </c>
      <c r="B34751">
        <v>0</v>
      </c>
    </row>
    <row r="34752" spans="1:2" x14ac:dyDescent="0.3">
      <c r="A34752">
        <f t="shared" si="542"/>
        <v>34751</v>
      </c>
      <c r="B34752">
        <v>0</v>
      </c>
    </row>
    <row r="34753" spans="1:2" x14ac:dyDescent="0.3">
      <c r="A34753">
        <f t="shared" si="542"/>
        <v>34752</v>
      </c>
      <c r="B34753">
        <v>0</v>
      </c>
    </row>
    <row r="34754" spans="1:2" x14ac:dyDescent="0.3">
      <c r="A34754">
        <f t="shared" si="542"/>
        <v>34753</v>
      </c>
      <c r="B34754">
        <v>0</v>
      </c>
    </row>
    <row r="34755" spans="1:2" x14ac:dyDescent="0.3">
      <c r="A34755">
        <f t="shared" ref="A34755:A34818" si="543">ROW(A34754)</f>
        <v>34754</v>
      </c>
      <c r="B34755">
        <v>0</v>
      </c>
    </row>
    <row r="34756" spans="1:2" x14ac:dyDescent="0.3">
      <c r="A34756">
        <f t="shared" si="543"/>
        <v>34755</v>
      </c>
      <c r="B34756">
        <v>0</v>
      </c>
    </row>
    <row r="34757" spans="1:2" x14ac:dyDescent="0.3">
      <c r="A34757">
        <f t="shared" si="543"/>
        <v>34756</v>
      </c>
      <c r="B34757">
        <v>0</v>
      </c>
    </row>
    <row r="34758" spans="1:2" x14ac:dyDescent="0.3">
      <c r="A34758">
        <f t="shared" si="543"/>
        <v>34757</v>
      </c>
      <c r="B34758">
        <v>0</v>
      </c>
    </row>
    <row r="34759" spans="1:2" x14ac:dyDescent="0.3">
      <c r="A34759">
        <f t="shared" si="543"/>
        <v>34758</v>
      </c>
      <c r="B34759">
        <v>0</v>
      </c>
    </row>
    <row r="34760" spans="1:2" x14ac:dyDescent="0.3">
      <c r="A34760">
        <f t="shared" si="543"/>
        <v>34759</v>
      </c>
      <c r="B34760">
        <v>0</v>
      </c>
    </row>
    <row r="34761" spans="1:2" x14ac:dyDescent="0.3">
      <c r="A34761">
        <f t="shared" si="543"/>
        <v>34760</v>
      </c>
      <c r="B34761">
        <v>0</v>
      </c>
    </row>
    <row r="34762" spans="1:2" x14ac:dyDescent="0.3">
      <c r="A34762">
        <f t="shared" si="543"/>
        <v>34761</v>
      </c>
      <c r="B34762">
        <v>0</v>
      </c>
    </row>
    <row r="34763" spans="1:2" x14ac:dyDescent="0.3">
      <c r="A34763">
        <f t="shared" si="543"/>
        <v>34762</v>
      </c>
      <c r="B34763">
        <v>0</v>
      </c>
    </row>
    <row r="34764" spans="1:2" x14ac:dyDescent="0.3">
      <c r="A34764">
        <f t="shared" si="543"/>
        <v>34763</v>
      </c>
      <c r="B34764">
        <v>0</v>
      </c>
    </row>
    <row r="34765" spans="1:2" x14ac:dyDescent="0.3">
      <c r="A34765">
        <f t="shared" si="543"/>
        <v>34764</v>
      </c>
      <c r="B34765">
        <v>0</v>
      </c>
    </row>
    <row r="34766" spans="1:2" x14ac:dyDescent="0.3">
      <c r="A34766">
        <f t="shared" si="543"/>
        <v>34765</v>
      </c>
      <c r="B34766">
        <v>0</v>
      </c>
    </row>
    <row r="34767" spans="1:2" x14ac:dyDescent="0.3">
      <c r="A34767">
        <f t="shared" si="543"/>
        <v>34766</v>
      </c>
      <c r="B34767">
        <v>0</v>
      </c>
    </row>
    <row r="34768" spans="1:2" x14ac:dyDescent="0.3">
      <c r="A34768">
        <f t="shared" si="543"/>
        <v>34767</v>
      </c>
      <c r="B34768">
        <v>0</v>
      </c>
    </row>
    <row r="34769" spans="1:2" x14ac:dyDescent="0.3">
      <c r="A34769">
        <f t="shared" si="543"/>
        <v>34768</v>
      </c>
      <c r="B34769">
        <v>0</v>
      </c>
    </row>
    <row r="34770" spans="1:2" x14ac:dyDescent="0.3">
      <c r="A34770">
        <f t="shared" si="543"/>
        <v>34769</v>
      </c>
      <c r="B34770">
        <v>0</v>
      </c>
    </row>
    <row r="34771" spans="1:2" x14ac:dyDescent="0.3">
      <c r="A34771">
        <f t="shared" si="543"/>
        <v>34770</v>
      </c>
      <c r="B34771">
        <v>0</v>
      </c>
    </row>
    <row r="34772" spans="1:2" x14ac:dyDescent="0.3">
      <c r="A34772">
        <f t="shared" si="543"/>
        <v>34771</v>
      </c>
      <c r="B34772">
        <v>0</v>
      </c>
    </row>
    <row r="34773" spans="1:2" x14ac:dyDescent="0.3">
      <c r="A34773">
        <f t="shared" si="543"/>
        <v>34772</v>
      </c>
      <c r="B34773">
        <v>0</v>
      </c>
    </row>
    <row r="34774" spans="1:2" x14ac:dyDescent="0.3">
      <c r="A34774">
        <f t="shared" si="543"/>
        <v>34773</v>
      </c>
      <c r="B34774">
        <v>0</v>
      </c>
    </row>
    <row r="34775" spans="1:2" x14ac:dyDescent="0.3">
      <c r="A34775">
        <f t="shared" si="543"/>
        <v>34774</v>
      </c>
      <c r="B34775">
        <v>0</v>
      </c>
    </row>
    <row r="34776" spans="1:2" x14ac:dyDescent="0.3">
      <c r="A34776">
        <f t="shared" si="543"/>
        <v>34775</v>
      </c>
      <c r="B34776">
        <v>0</v>
      </c>
    </row>
    <row r="34777" spans="1:2" x14ac:dyDescent="0.3">
      <c r="A34777">
        <f t="shared" si="543"/>
        <v>34776</v>
      </c>
      <c r="B34777">
        <v>0</v>
      </c>
    </row>
    <row r="34778" spans="1:2" x14ac:dyDescent="0.3">
      <c r="A34778">
        <f t="shared" si="543"/>
        <v>34777</v>
      </c>
      <c r="B34778">
        <v>0</v>
      </c>
    </row>
    <row r="34779" spans="1:2" x14ac:dyDescent="0.3">
      <c r="A34779">
        <f t="shared" si="543"/>
        <v>34778</v>
      </c>
      <c r="B34779">
        <v>0</v>
      </c>
    </row>
    <row r="34780" spans="1:2" x14ac:dyDescent="0.3">
      <c r="A34780">
        <f t="shared" si="543"/>
        <v>34779</v>
      </c>
      <c r="B34780">
        <v>0</v>
      </c>
    </row>
    <row r="34781" spans="1:2" x14ac:dyDescent="0.3">
      <c r="A34781">
        <f t="shared" si="543"/>
        <v>34780</v>
      </c>
      <c r="B34781">
        <v>0</v>
      </c>
    </row>
    <row r="34782" spans="1:2" x14ac:dyDescent="0.3">
      <c r="A34782">
        <f t="shared" si="543"/>
        <v>34781</v>
      </c>
      <c r="B34782">
        <v>0</v>
      </c>
    </row>
    <row r="34783" spans="1:2" x14ac:dyDescent="0.3">
      <c r="A34783">
        <f t="shared" si="543"/>
        <v>34782</v>
      </c>
      <c r="B34783">
        <v>3.7826888887108798</v>
      </c>
    </row>
    <row r="34784" spans="1:2" x14ac:dyDescent="0.3">
      <c r="A34784">
        <f t="shared" si="543"/>
        <v>34783</v>
      </c>
      <c r="B34784">
        <v>7.5653777774217597</v>
      </c>
    </row>
    <row r="34785" spans="1:2" x14ac:dyDescent="0.3">
      <c r="A34785">
        <f t="shared" si="543"/>
        <v>34784</v>
      </c>
      <c r="B34785">
        <v>11.34806666613264</v>
      </c>
    </row>
    <row r="34786" spans="1:2" x14ac:dyDescent="0.3">
      <c r="A34786">
        <f t="shared" si="543"/>
        <v>34785</v>
      </c>
      <c r="B34786">
        <v>15.130755554843519</v>
      </c>
    </row>
    <row r="34787" spans="1:2" x14ac:dyDescent="0.3">
      <c r="A34787">
        <f t="shared" si="543"/>
        <v>34786</v>
      </c>
      <c r="B34787">
        <v>23.363666666132641</v>
      </c>
    </row>
    <row r="34788" spans="1:2" x14ac:dyDescent="0.3">
      <c r="A34788">
        <f t="shared" si="543"/>
        <v>34787</v>
      </c>
      <c r="B34788">
        <v>31.596577777421761</v>
      </c>
    </row>
    <row r="34789" spans="1:2" x14ac:dyDescent="0.3">
      <c r="A34789">
        <f t="shared" si="543"/>
        <v>34788</v>
      </c>
      <c r="B34789">
        <v>39.829488888710884</v>
      </c>
    </row>
    <row r="34790" spans="1:2" x14ac:dyDescent="0.3">
      <c r="A34790">
        <f t="shared" si="543"/>
        <v>34789</v>
      </c>
      <c r="B34790">
        <v>48.062400000000004</v>
      </c>
    </row>
    <row r="34791" spans="1:2" x14ac:dyDescent="0.3">
      <c r="A34791">
        <f t="shared" si="543"/>
        <v>34790</v>
      </c>
      <c r="B34791">
        <v>51.177555556445604</v>
      </c>
    </row>
    <row r="34792" spans="1:2" x14ac:dyDescent="0.3">
      <c r="A34792">
        <f t="shared" si="543"/>
        <v>34791</v>
      </c>
      <c r="B34792">
        <v>54.292711112891205</v>
      </c>
    </row>
    <row r="34793" spans="1:2" x14ac:dyDescent="0.3">
      <c r="A34793">
        <f t="shared" si="543"/>
        <v>34792</v>
      </c>
      <c r="B34793">
        <v>57.407866669336805</v>
      </c>
    </row>
    <row r="34794" spans="1:2" x14ac:dyDescent="0.3">
      <c r="A34794">
        <f t="shared" si="543"/>
        <v>34793</v>
      </c>
      <c r="B34794">
        <v>60.523022225782405</v>
      </c>
    </row>
    <row r="34795" spans="1:2" x14ac:dyDescent="0.3">
      <c r="A34795">
        <f t="shared" si="543"/>
        <v>34794</v>
      </c>
      <c r="B34795">
        <v>61.858088895119202</v>
      </c>
    </row>
    <row r="34796" spans="1:2" x14ac:dyDescent="0.3">
      <c r="A34796">
        <f t="shared" si="543"/>
        <v>34795</v>
      </c>
      <c r="B34796">
        <v>63.193155564455992</v>
      </c>
    </row>
    <row r="34797" spans="1:2" x14ac:dyDescent="0.3">
      <c r="A34797">
        <f t="shared" si="543"/>
        <v>34796</v>
      </c>
      <c r="B34797">
        <v>64.528222233792789</v>
      </c>
    </row>
    <row r="34798" spans="1:2" x14ac:dyDescent="0.3">
      <c r="A34798">
        <f t="shared" si="543"/>
        <v>34797</v>
      </c>
      <c r="B34798">
        <v>65.863288903129586</v>
      </c>
    </row>
    <row r="34799" spans="1:2" x14ac:dyDescent="0.3">
      <c r="A34799">
        <f t="shared" si="543"/>
        <v>34798</v>
      </c>
      <c r="B34799">
        <v>62.525622233792788</v>
      </c>
    </row>
    <row r="34800" spans="1:2" x14ac:dyDescent="0.3">
      <c r="A34800">
        <f t="shared" si="543"/>
        <v>34799</v>
      </c>
      <c r="B34800">
        <v>59.187955564455997</v>
      </c>
    </row>
    <row r="34801" spans="1:2" x14ac:dyDescent="0.3">
      <c r="A34801">
        <f t="shared" si="543"/>
        <v>34800</v>
      </c>
      <c r="B34801">
        <v>55.850288895119199</v>
      </c>
    </row>
    <row r="34802" spans="1:2" x14ac:dyDescent="0.3">
      <c r="A34802">
        <f t="shared" si="543"/>
        <v>34801</v>
      </c>
      <c r="B34802">
        <v>52.512622225782408</v>
      </c>
    </row>
    <row r="34803" spans="1:2" x14ac:dyDescent="0.3">
      <c r="A34803">
        <f t="shared" si="543"/>
        <v>34802</v>
      </c>
      <c r="B34803">
        <v>42.722133336270481</v>
      </c>
    </row>
    <row r="34804" spans="1:2" x14ac:dyDescent="0.3">
      <c r="A34804">
        <f t="shared" si="543"/>
        <v>34803</v>
      </c>
      <c r="B34804">
        <v>32.931644446758561</v>
      </c>
    </row>
    <row r="34805" spans="1:2" x14ac:dyDescent="0.3">
      <c r="A34805">
        <f t="shared" si="543"/>
        <v>34804</v>
      </c>
      <c r="B34805">
        <v>23.141155557246641</v>
      </c>
    </row>
    <row r="34806" spans="1:2" x14ac:dyDescent="0.3">
      <c r="A34806">
        <f t="shared" si="543"/>
        <v>34805</v>
      </c>
      <c r="B34806">
        <v>13.350666667734719</v>
      </c>
    </row>
    <row r="34807" spans="1:2" x14ac:dyDescent="0.3">
      <c r="A34807">
        <f t="shared" si="543"/>
        <v>34806</v>
      </c>
      <c r="B34807">
        <v>15.353266667734719</v>
      </c>
    </row>
    <row r="34808" spans="1:2" x14ac:dyDescent="0.3">
      <c r="A34808">
        <f t="shared" si="543"/>
        <v>34807</v>
      </c>
      <c r="B34808">
        <v>17.35586666773472</v>
      </c>
    </row>
    <row r="34809" spans="1:2" x14ac:dyDescent="0.3">
      <c r="A34809">
        <f t="shared" si="543"/>
        <v>34808</v>
      </c>
      <c r="B34809">
        <v>19.358466667734721</v>
      </c>
    </row>
    <row r="34810" spans="1:2" x14ac:dyDescent="0.3">
      <c r="A34810">
        <f t="shared" si="543"/>
        <v>34809</v>
      </c>
      <c r="B34810">
        <v>21.361066667734722</v>
      </c>
    </row>
    <row r="34811" spans="1:2" x14ac:dyDescent="0.3">
      <c r="A34811">
        <f t="shared" si="543"/>
        <v>34810</v>
      </c>
      <c r="B34811">
        <v>16.688333334107675</v>
      </c>
    </row>
    <row r="34812" spans="1:2" x14ac:dyDescent="0.3">
      <c r="A34812">
        <f t="shared" si="543"/>
        <v>34811</v>
      </c>
      <c r="B34812">
        <v>12.015600000480624</v>
      </c>
    </row>
    <row r="34813" spans="1:2" x14ac:dyDescent="0.3">
      <c r="A34813">
        <f t="shared" si="543"/>
        <v>34812</v>
      </c>
      <c r="B34813">
        <v>7.3428666668535767</v>
      </c>
    </row>
    <row r="34814" spans="1:2" x14ac:dyDescent="0.3">
      <c r="A34814">
        <f t="shared" si="543"/>
        <v>34813</v>
      </c>
      <c r="B34814">
        <v>2.670133333226528</v>
      </c>
    </row>
    <row r="34815" spans="1:2" x14ac:dyDescent="0.3">
      <c r="A34815">
        <f t="shared" si="543"/>
        <v>34814</v>
      </c>
      <c r="B34815">
        <v>2.0025999999198962</v>
      </c>
    </row>
    <row r="34816" spans="1:2" x14ac:dyDescent="0.3">
      <c r="A34816">
        <f t="shared" si="543"/>
        <v>34815</v>
      </c>
      <c r="B34816">
        <v>1.335066666613264</v>
      </c>
    </row>
    <row r="34817" spans="1:2" x14ac:dyDescent="0.3">
      <c r="A34817">
        <f t="shared" si="543"/>
        <v>34816</v>
      </c>
      <c r="B34817">
        <v>0.667533333306632</v>
      </c>
    </row>
    <row r="34818" spans="1:2" x14ac:dyDescent="0.3">
      <c r="A34818">
        <f t="shared" si="543"/>
        <v>34817</v>
      </c>
      <c r="B34818">
        <v>0</v>
      </c>
    </row>
    <row r="34819" spans="1:2" x14ac:dyDescent="0.3">
      <c r="A34819">
        <f t="shared" ref="A34819:A34882" si="544">ROW(A34818)</f>
        <v>34818</v>
      </c>
      <c r="B34819">
        <v>0</v>
      </c>
    </row>
    <row r="34820" spans="1:2" x14ac:dyDescent="0.3">
      <c r="A34820">
        <f t="shared" si="544"/>
        <v>34819</v>
      </c>
      <c r="B34820">
        <v>0</v>
      </c>
    </row>
    <row r="34821" spans="1:2" x14ac:dyDescent="0.3">
      <c r="A34821">
        <f t="shared" si="544"/>
        <v>34820</v>
      </c>
      <c r="B34821">
        <v>0</v>
      </c>
    </row>
    <row r="34822" spans="1:2" x14ac:dyDescent="0.3">
      <c r="A34822">
        <f t="shared" si="544"/>
        <v>34821</v>
      </c>
      <c r="B34822">
        <v>0</v>
      </c>
    </row>
    <row r="34823" spans="1:2" x14ac:dyDescent="0.3">
      <c r="A34823">
        <f t="shared" si="544"/>
        <v>34822</v>
      </c>
      <c r="B34823">
        <v>0</v>
      </c>
    </row>
    <row r="34824" spans="1:2" x14ac:dyDescent="0.3">
      <c r="A34824">
        <f t="shared" si="544"/>
        <v>34823</v>
      </c>
      <c r="B34824">
        <v>0</v>
      </c>
    </row>
    <row r="34825" spans="1:2" x14ac:dyDescent="0.3">
      <c r="A34825">
        <f t="shared" si="544"/>
        <v>34824</v>
      </c>
      <c r="B34825">
        <v>0</v>
      </c>
    </row>
    <row r="34826" spans="1:2" x14ac:dyDescent="0.3">
      <c r="A34826">
        <f t="shared" si="544"/>
        <v>34825</v>
      </c>
      <c r="B34826">
        <v>0</v>
      </c>
    </row>
    <row r="34827" spans="1:2" x14ac:dyDescent="0.3">
      <c r="A34827">
        <f t="shared" si="544"/>
        <v>34826</v>
      </c>
      <c r="B34827">
        <v>0</v>
      </c>
    </row>
    <row r="34828" spans="1:2" x14ac:dyDescent="0.3">
      <c r="A34828">
        <f t="shared" si="544"/>
        <v>34827</v>
      </c>
      <c r="B34828">
        <v>0</v>
      </c>
    </row>
    <row r="34829" spans="1:2" x14ac:dyDescent="0.3">
      <c r="A34829">
        <f t="shared" si="544"/>
        <v>34828</v>
      </c>
      <c r="B34829">
        <v>0</v>
      </c>
    </row>
    <row r="34830" spans="1:2" x14ac:dyDescent="0.3">
      <c r="A34830">
        <f t="shared" si="544"/>
        <v>34829</v>
      </c>
      <c r="B34830">
        <v>0</v>
      </c>
    </row>
    <row r="34831" spans="1:2" x14ac:dyDescent="0.3">
      <c r="A34831">
        <f t="shared" si="544"/>
        <v>34830</v>
      </c>
      <c r="B34831">
        <v>0</v>
      </c>
    </row>
    <row r="34832" spans="1:2" x14ac:dyDescent="0.3">
      <c r="A34832">
        <f t="shared" si="544"/>
        <v>34831</v>
      </c>
      <c r="B34832">
        <v>0</v>
      </c>
    </row>
    <row r="34833" spans="1:2" x14ac:dyDescent="0.3">
      <c r="A34833">
        <f t="shared" si="544"/>
        <v>34832</v>
      </c>
      <c r="B34833">
        <v>0</v>
      </c>
    </row>
    <row r="34834" spans="1:2" x14ac:dyDescent="0.3">
      <c r="A34834">
        <f t="shared" si="544"/>
        <v>34833</v>
      </c>
      <c r="B34834">
        <v>0</v>
      </c>
    </row>
    <row r="34835" spans="1:2" x14ac:dyDescent="0.3">
      <c r="A34835">
        <f t="shared" si="544"/>
        <v>34834</v>
      </c>
      <c r="B34835">
        <v>0</v>
      </c>
    </row>
    <row r="34836" spans="1:2" x14ac:dyDescent="0.3">
      <c r="A34836">
        <f t="shared" si="544"/>
        <v>34835</v>
      </c>
      <c r="B34836">
        <v>0</v>
      </c>
    </row>
    <row r="34837" spans="1:2" x14ac:dyDescent="0.3">
      <c r="A34837">
        <f t="shared" si="544"/>
        <v>34836</v>
      </c>
      <c r="B34837">
        <v>0</v>
      </c>
    </row>
    <row r="34838" spans="1:2" x14ac:dyDescent="0.3">
      <c r="A34838">
        <f t="shared" si="544"/>
        <v>34837</v>
      </c>
      <c r="B34838">
        <v>0</v>
      </c>
    </row>
    <row r="34839" spans="1:2" x14ac:dyDescent="0.3">
      <c r="A34839">
        <f t="shared" si="544"/>
        <v>34838</v>
      </c>
      <c r="B34839">
        <v>0</v>
      </c>
    </row>
    <row r="34840" spans="1:2" x14ac:dyDescent="0.3">
      <c r="A34840">
        <f t="shared" si="544"/>
        <v>34839</v>
      </c>
      <c r="B34840">
        <v>0</v>
      </c>
    </row>
    <row r="34841" spans="1:2" x14ac:dyDescent="0.3">
      <c r="A34841">
        <f t="shared" si="544"/>
        <v>34840</v>
      </c>
      <c r="B34841">
        <v>0</v>
      </c>
    </row>
    <row r="34842" spans="1:2" x14ac:dyDescent="0.3">
      <c r="A34842">
        <f t="shared" si="544"/>
        <v>34841</v>
      </c>
      <c r="B34842">
        <v>0</v>
      </c>
    </row>
    <row r="34843" spans="1:2" x14ac:dyDescent="0.3">
      <c r="A34843">
        <f t="shared" si="544"/>
        <v>34842</v>
      </c>
      <c r="B34843">
        <v>0</v>
      </c>
    </row>
    <row r="34844" spans="1:2" x14ac:dyDescent="0.3">
      <c r="A34844">
        <f t="shared" si="544"/>
        <v>34843</v>
      </c>
      <c r="B34844">
        <v>0</v>
      </c>
    </row>
    <row r="34845" spans="1:2" x14ac:dyDescent="0.3">
      <c r="A34845">
        <f t="shared" si="544"/>
        <v>34844</v>
      </c>
      <c r="B34845">
        <v>0</v>
      </c>
    </row>
    <row r="34846" spans="1:2" x14ac:dyDescent="0.3">
      <c r="A34846">
        <f t="shared" si="544"/>
        <v>34845</v>
      </c>
      <c r="B34846">
        <v>0</v>
      </c>
    </row>
    <row r="34847" spans="1:2" x14ac:dyDescent="0.3">
      <c r="A34847">
        <f t="shared" si="544"/>
        <v>34846</v>
      </c>
      <c r="B34847">
        <v>0</v>
      </c>
    </row>
    <row r="34848" spans="1:2" x14ac:dyDescent="0.3">
      <c r="A34848">
        <f t="shared" si="544"/>
        <v>34847</v>
      </c>
      <c r="B34848">
        <v>0</v>
      </c>
    </row>
    <row r="34849" spans="1:2" x14ac:dyDescent="0.3">
      <c r="A34849">
        <f t="shared" si="544"/>
        <v>34848</v>
      </c>
      <c r="B34849">
        <v>0</v>
      </c>
    </row>
    <row r="34850" spans="1:2" x14ac:dyDescent="0.3">
      <c r="A34850">
        <f t="shared" si="544"/>
        <v>34849</v>
      </c>
      <c r="B34850">
        <v>0</v>
      </c>
    </row>
    <row r="34851" spans="1:2" x14ac:dyDescent="0.3">
      <c r="A34851">
        <f t="shared" si="544"/>
        <v>34850</v>
      </c>
      <c r="B34851">
        <v>0</v>
      </c>
    </row>
    <row r="34852" spans="1:2" x14ac:dyDescent="0.3">
      <c r="A34852">
        <f t="shared" si="544"/>
        <v>34851</v>
      </c>
      <c r="B34852">
        <v>0</v>
      </c>
    </row>
    <row r="34853" spans="1:2" x14ac:dyDescent="0.3">
      <c r="A34853">
        <f t="shared" si="544"/>
        <v>34852</v>
      </c>
      <c r="B34853">
        <v>0</v>
      </c>
    </row>
    <row r="34854" spans="1:2" x14ac:dyDescent="0.3">
      <c r="A34854">
        <f t="shared" si="544"/>
        <v>34853</v>
      </c>
      <c r="B34854">
        <v>0</v>
      </c>
    </row>
    <row r="34855" spans="1:2" x14ac:dyDescent="0.3">
      <c r="A34855">
        <f t="shared" si="544"/>
        <v>34854</v>
      </c>
      <c r="B34855">
        <v>0</v>
      </c>
    </row>
    <row r="34856" spans="1:2" x14ac:dyDescent="0.3">
      <c r="A34856">
        <f t="shared" si="544"/>
        <v>34855</v>
      </c>
      <c r="B34856">
        <v>0</v>
      </c>
    </row>
    <row r="34857" spans="1:2" x14ac:dyDescent="0.3">
      <c r="A34857">
        <f t="shared" si="544"/>
        <v>34856</v>
      </c>
      <c r="B34857">
        <v>0</v>
      </c>
    </row>
    <row r="34858" spans="1:2" x14ac:dyDescent="0.3">
      <c r="A34858">
        <f t="shared" si="544"/>
        <v>34857</v>
      </c>
      <c r="B34858">
        <v>0</v>
      </c>
    </row>
    <row r="34859" spans="1:2" x14ac:dyDescent="0.3">
      <c r="A34859">
        <f t="shared" si="544"/>
        <v>34858</v>
      </c>
      <c r="B34859">
        <v>0</v>
      </c>
    </row>
    <row r="34860" spans="1:2" x14ac:dyDescent="0.3">
      <c r="A34860">
        <f t="shared" si="544"/>
        <v>34859</v>
      </c>
      <c r="B34860">
        <v>0</v>
      </c>
    </row>
    <row r="34861" spans="1:2" x14ac:dyDescent="0.3">
      <c r="A34861">
        <f t="shared" si="544"/>
        <v>34860</v>
      </c>
      <c r="B34861">
        <v>0</v>
      </c>
    </row>
    <row r="34862" spans="1:2" x14ac:dyDescent="0.3">
      <c r="A34862">
        <f t="shared" si="544"/>
        <v>34861</v>
      </c>
      <c r="B34862">
        <v>0</v>
      </c>
    </row>
    <row r="34863" spans="1:2" x14ac:dyDescent="0.3">
      <c r="A34863">
        <f t="shared" si="544"/>
        <v>34862</v>
      </c>
      <c r="B34863">
        <v>0</v>
      </c>
    </row>
    <row r="34864" spans="1:2" x14ac:dyDescent="0.3">
      <c r="A34864">
        <f t="shared" si="544"/>
        <v>34863</v>
      </c>
      <c r="B34864">
        <v>0</v>
      </c>
    </row>
    <row r="34865" spans="1:2" x14ac:dyDescent="0.3">
      <c r="A34865">
        <f t="shared" si="544"/>
        <v>34864</v>
      </c>
      <c r="B34865">
        <v>0</v>
      </c>
    </row>
    <row r="34866" spans="1:2" x14ac:dyDescent="0.3">
      <c r="A34866">
        <f t="shared" si="544"/>
        <v>34865</v>
      </c>
      <c r="B34866">
        <v>0</v>
      </c>
    </row>
    <row r="34867" spans="1:2" x14ac:dyDescent="0.3">
      <c r="A34867">
        <f t="shared" si="544"/>
        <v>34866</v>
      </c>
      <c r="B34867">
        <v>0</v>
      </c>
    </row>
    <row r="34868" spans="1:2" x14ac:dyDescent="0.3">
      <c r="A34868">
        <f t="shared" si="544"/>
        <v>34867</v>
      </c>
      <c r="B34868">
        <v>0</v>
      </c>
    </row>
    <row r="34869" spans="1:2" x14ac:dyDescent="0.3">
      <c r="A34869">
        <f t="shared" si="544"/>
        <v>34868</v>
      </c>
      <c r="B34869">
        <v>0</v>
      </c>
    </row>
    <row r="34870" spans="1:2" x14ac:dyDescent="0.3">
      <c r="A34870">
        <f t="shared" si="544"/>
        <v>34869</v>
      </c>
      <c r="B34870">
        <v>0</v>
      </c>
    </row>
    <row r="34871" spans="1:2" x14ac:dyDescent="0.3">
      <c r="A34871">
        <f t="shared" si="544"/>
        <v>34870</v>
      </c>
      <c r="B34871">
        <v>0</v>
      </c>
    </row>
    <row r="34872" spans="1:2" x14ac:dyDescent="0.3">
      <c r="A34872">
        <f t="shared" si="544"/>
        <v>34871</v>
      </c>
      <c r="B34872">
        <v>0</v>
      </c>
    </row>
    <row r="34873" spans="1:2" x14ac:dyDescent="0.3">
      <c r="A34873">
        <f t="shared" si="544"/>
        <v>34872</v>
      </c>
      <c r="B34873">
        <v>0</v>
      </c>
    </row>
    <row r="34874" spans="1:2" x14ac:dyDescent="0.3">
      <c r="A34874">
        <f t="shared" si="544"/>
        <v>34873</v>
      </c>
      <c r="B34874">
        <v>0</v>
      </c>
    </row>
    <row r="34875" spans="1:2" x14ac:dyDescent="0.3">
      <c r="A34875">
        <f t="shared" si="544"/>
        <v>34874</v>
      </c>
      <c r="B34875">
        <v>0.22251111112891198</v>
      </c>
    </row>
    <row r="34876" spans="1:2" x14ac:dyDescent="0.3">
      <c r="A34876">
        <f t="shared" si="544"/>
        <v>34875</v>
      </c>
      <c r="B34876">
        <v>0.44502222225782395</v>
      </c>
    </row>
    <row r="34877" spans="1:2" x14ac:dyDescent="0.3">
      <c r="A34877">
        <f t="shared" si="544"/>
        <v>34876</v>
      </c>
      <c r="B34877">
        <v>0.66753333338673593</v>
      </c>
    </row>
    <row r="34878" spans="1:2" x14ac:dyDescent="0.3">
      <c r="A34878">
        <f t="shared" si="544"/>
        <v>34877</v>
      </c>
      <c r="B34878">
        <v>0.8900444445156479</v>
      </c>
    </row>
    <row r="34879" spans="1:2" x14ac:dyDescent="0.3">
      <c r="A34879">
        <f t="shared" si="544"/>
        <v>34878</v>
      </c>
      <c r="B34879">
        <v>4.8952444446758552</v>
      </c>
    </row>
    <row r="34880" spans="1:2" x14ac:dyDescent="0.3">
      <c r="A34880">
        <f t="shared" si="544"/>
        <v>34879</v>
      </c>
      <c r="B34880">
        <v>8.9004444448360633</v>
      </c>
    </row>
    <row r="34881" spans="1:2" x14ac:dyDescent="0.3">
      <c r="A34881">
        <f t="shared" si="544"/>
        <v>34880</v>
      </c>
      <c r="B34881">
        <v>12.90564444499627</v>
      </c>
    </row>
    <row r="34882" spans="1:2" x14ac:dyDescent="0.3">
      <c r="A34882">
        <f t="shared" si="544"/>
        <v>34881</v>
      </c>
      <c r="B34882">
        <v>16.910844445156478</v>
      </c>
    </row>
    <row r="34883" spans="1:2" x14ac:dyDescent="0.3">
      <c r="A34883">
        <f t="shared" ref="A34883:A34946" si="545">ROW(A34882)</f>
        <v>34882</v>
      </c>
      <c r="B34883">
        <v>20.693533333867357</v>
      </c>
    </row>
    <row r="34884" spans="1:2" x14ac:dyDescent="0.3">
      <c r="A34884">
        <f t="shared" si="545"/>
        <v>34883</v>
      </c>
      <c r="B34884">
        <v>24.47622222257824</v>
      </c>
    </row>
    <row r="34885" spans="1:2" x14ac:dyDescent="0.3">
      <c r="A34885">
        <f t="shared" si="545"/>
        <v>34884</v>
      </c>
      <c r="B34885">
        <v>28.258911111289123</v>
      </c>
    </row>
    <row r="34886" spans="1:2" x14ac:dyDescent="0.3">
      <c r="A34886">
        <f t="shared" si="545"/>
        <v>34885</v>
      </c>
      <c r="B34886">
        <v>32.041600000000003</v>
      </c>
    </row>
    <row r="34887" spans="1:2" x14ac:dyDescent="0.3">
      <c r="A34887">
        <f t="shared" si="545"/>
        <v>34886</v>
      </c>
      <c r="B34887">
        <v>36.714333330663202</v>
      </c>
    </row>
    <row r="34888" spans="1:2" x14ac:dyDescent="0.3">
      <c r="A34888">
        <f t="shared" si="545"/>
        <v>34887</v>
      </c>
      <c r="B34888">
        <v>41.387066661326401</v>
      </c>
    </row>
    <row r="34889" spans="1:2" x14ac:dyDescent="0.3">
      <c r="A34889">
        <f t="shared" si="545"/>
        <v>34888</v>
      </c>
      <c r="B34889">
        <v>46.059799991989593</v>
      </c>
    </row>
    <row r="34890" spans="1:2" x14ac:dyDescent="0.3">
      <c r="A34890">
        <f t="shared" si="545"/>
        <v>34889</v>
      </c>
      <c r="B34890">
        <v>50.732533322652792</v>
      </c>
    </row>
    <row r="34891" spans="1:2" x14ac:dyDescent="0.3">
      <c r="A34891">
        <f t="shared" si="545"/>
        <v>34890</v>
      </c>
      <c r="B34891">
        <v>50.064999991989595</v>
      </c>
    </row>
    <row r="34892" spans="1:2" x14ac:dyDescent="0.3">
      <c r="A34892">
        <f t="shared" si="545"/>
        <v>34891</v>
      </c>
      <c r="B34892">
        <v>49.397466661326398</v>
      </c>
    </row>
    <row r="34893" spans="1:2" x14ac:dyDescent="0.3">
      <c r="A34893">
        <f t="shared" si="545"/>
        <v>34892</v>
      </c>
      <c r="B34893">
        <v>48.729933330663201</v>
      </c>
    </row>
    <row r="34894" spans="1:2" x14ac:dyDescent="0.3">
      <c r="A34894">
        <f t="shared" si="545"/>
        <v>34893</v>
      </c>
      <c r="B34894">
        <v>48.062400000000004</v>
      </c>
    </row>
    <row r="34895" spans="1:2" x14ac:dyDescent="0.3">
      <c r="A34895">
        <f t="shared" si="545"/>
        <v>34894</v>
      </c>
      <c r="B34895">
        <v>46.504822225782405</v>
      </c>
    </row>
    <row r="34896" spans="1:2" x14ac:dyDescent="0.3">
      <c r="A34896">
        <f t="shared" si="545"/>
        <v>34895</v>
      </c>
      <c r="B34896">
        <v>44.947244451564799</v>
      </c>
    </row>
    <row r="34897" spans="1:2" x14ac:dyDescent="0.3">
      <c r="A34897">
        <f t="shared" si="545"/>
        <v>34896</v>
      </c>
      <c r="B34897">
        <v>43.389666677347194</v>
      </c>
    </row>
    <row r="34898" spans="1:2" x14ac:dyDescent="0.3">
      <c r="A34898">
        <f t="shared" si="545"/>
        <v>34897</v>
      </c>
      <c r="B34898">
        <v>41.832088903129595</v>
      </c>
    </row>
    <row r="34899" spans="1:2" x14ac:dyDescent="0.3">
      <c r="A34899">
        <f t="shared" si="545"/>
        <v>34898</v>
      </c>
      <c r="B34899">
        <v>35.824288899925435</v>
      </c>
    </row>
    <row r="34900" spans="1:2" x14ac:dyDescent="0.3">
      <c r="A34900">
        <f t="shared" si="545"/>
        <v>34899</v>
      </c>
      <c r="B34900">
        <v>29.816488896721275</v>
      </c>
    </row>
    <row r="34901" spans="1:2" x14ac:dyDescent="0.3">
      <c r="A34901">
        <f t="shared" si="545"/>
        <v>34900</v>
      </c>
      <c r="B34901">
        <v>23.808688893517115</v>
      </c>
    </row>
    <row r="34902" spans="1:2" x14ac:dyDescent="0.3">
      <c r="A34902">
        <f t="shared" si="545"/>
        <v>34901</v>
      </c>
      <c r="B34902">
        <v>17.800888890312958</v>
      </c>
    </row>
    <row r="34903" spans="1:2" x14ac:dyDescent="0.3">
      <c r="A34903">
        <f t="shared" si="545"/>
        <v>34902</v>
      </c>
      <c r="B34903">
        <v>15.130755556445598</v>
      </c>
    </row>
    <row r="34904" spans="1:2" x14ac:dyDescent="0.3">
      <c r="A34904">
        <f t="shared" si="545"/>
        <v>34903</v>
      </c>
      <c r="B34904">
        <v>12.460622222578239</v>
      </c>
    </row>
    <row r="34905" spans="1:2" x14ac:dyDescent="0.3">
      <c r="A34905">
        <f t="shared" si="545"/>
        <v>34904</v>
      </c>
      <c r="B34905">
        <v>9.790488888710879</v>
      </c>
    </row>
    <row r="34906" spans="1:2" x14ac:dyDescent="0.3">
      <c r="A34906">
        <f t="shared" si="545"/>
        <v>34905</v>
      </c>
      <c r="B34906">
        <v>7.1203555548435196</v>
      </c>
    </row>
    <row r="34907" spans="1:2" x14ac:dyDescent="0.3">
      <c r="A34907">
        <f t="shared" si="545"/>
        <v>34906</v>
      </c>
      <c r="B34907">
        <v>5.5627777772615516</v>
      </c>
    </row>
    <row r="34908" spans="1:2" x14ac:dyDescent="0.3">
      <c r="A34908">
        <f t="shared" si="545"/>
        <v>34907</v>
      </c>
      <c r="B34908">
        <v>4.0051999996795837</v>
      </c>
    </row>
    <row r="34909" spans="1:2" x14ac:dyDescent="0.3">
      <c r="A34909">
        <f t="shared" si="545"/>
        <v>34908</v>
      </c>
      <c r="B34909">
        <v>2.4476222220976158</v>
      </c>
    </row>
    <row r="34910" spans="1:2" x14ac:dyDescent="0.3">
      <c r="A34910">
        <f t="shared" si="545"/>
        <v>34909</v>
      </c>
      <c r="B34910">
        <v>0.8900444445156479</v>
      </c>
    </row>
    <row r="34911" spans="1:2" x14ac:dyDescent="0.3">
      <c r="A34911">
        <f t="shared" si="545"/>
        <v>34910</v>
      </c>
      <c r="B34911">
        <v>0.66753333338673593</v>
      </c>
    </row>
    <row r="34912" spans="1:2" x14ac:dyDescent="0.3">
      <c r="A34912">
        <f t="shared" si="545"/>
        <v>34911</v>
      </c>
      <c r="B34912">
        <v>0.44502222225782395</v>
      </c>
    </row>
    <row r="34913" spans="1:2" x14ac:dyDescent="0.3">
      <c r="A34913">
        <f t="shared" si="545"/>
        <v>34912</v>
      </c>
      <c r="B34913">
        <v>0.22251111112891198</v>
      </c>
    </row>
    <row r="34914" spans="1:2" x14ac:dyDescent="0.3">
      <c r="A34914">
        <f t="shared" si="545"/>
        <v>34913</v>
      </c>
      <c r="B34914">
        <v>0</v>
      </c>
    </row>
    <row r="34915" spans="1:2" x14ac:dyDescent="0.3">
      <c r="A34915">
        <f t="shared" si="545"/>
        <v>34914</v>
      </c>
      <c r="B34915">
        <v>0</v>
      </c>
    </row>
    <row r="34916" spans="1:2" x14ac:dyDescent="0.3">
      <c r="A34916">
        <f t="shared" si="545"/>
        <v>34915</v>
      </c>
      <c r="B34916">
        <v>0</v>
      </c>
    </row>
    <row r="34917" spans="1:2" x14ac:dyDescent="0.3">
      <c r="A34917">
        <f t="shared" si="545"/>
        <v>34916</v>
      </c>
      <c r="B34917">
        <v>0</v>
      </c>
    </row>
    <row r="34918" spans="1:2" x14ac:dyDescent="0.3">
      <c r="A34918">
        <f t="shared" si="545"/>
        <v>34917</v>
      </c>
      <c r="B34918">
        <v>0</v>
      </c>
    </row>
    <row r="34919" spans="1:2" x14ac:dyDescent="0.3">
      <c r="A34919">
        <f t="shared" si="545"/>
        <v>34918</v>
      </c>
      <c r="B34919">
        <v>0</v>
      </c>
    </row>
    <row r="34920" spans="1:2" x14ac:dyDescent="0.3">
      <c r="A34920">
        <f t="shared" si="545"/>
        <v>34919</v>
      </c>
      <c r="B34920">
        <v>0</v>
      </c>
    </row>
    <row r="34921" spans="1:2" x14ac:dyDescent="0.3">
      <c r="A34921">
        <f t="shared" si="545"/>
        <v>34920</v>
      </c>
      <c r="B34921">
        <v>0</v>
      </c>
    </row>
    <row r="34922" spans="1:2" x14ac:dyDescent="0.3">
      <c r="A34922">
        <f t="shared" si="545"/>
        <v>34921</v>
      </c>
      <c r="B34922">
        <v>0</v>
      </c>
    </row>
    <row r="34923" spans="1:2" x14ac:dyDescent="0.3">
      <c r="A34923">
        <f t="shared" si="545"/>
        <v>34922</v>
      </c>
      <c r="B34923">
        <v>0</v>
      </c>
    </row>
    <row r="34924" spans="1:2" x14ac:dyDescent="0.3">
      <c r="A34924">
        <f t="shared" si="545"/>
        <v>34923</v>
      </c>
      <c r="B34924">
        <v>0</v>
      </c>
    </row>
    <row r="34925" spans="1:2" x14ac:dyDescent="0.3">
      <c r="A34925">
        <f t="shared" si="545"/>
        <v>34924</v>
      </c>
      <c r="B34925">
        <v>0</v>
      </c>
    </row>
    <row r="34926" spans="1:2" x14ac:dyDescent="0.3">
      <c r="A34926">
        <f t="shared" si="545"/>
        <v>34925</v>
      </c>
      <c r="B34926">
        <v>0</v>
      </c>
    </row>
    <row r="34927" spans="1:2" x14ac:dyDescent="0.3">
      <c r="A34927">
        <f t="shared" si="545"/>
        <v>34926</v>
      </c>
      <c r="B34927">
        <v>0</v>
      </c>
    </row>
    <row r="34928" spans="1:2" x14ac:dyDescent="0.3">
      <c r="A34928">
        <f t="shared" si="545"/>
        <v>34927</v>
      </c>
      <c r="B34928">
        <v>0</v>
      </c>
    </row>
    <row r="34929" spans="1:2" x14ac:dyDescent="0.3">
      <c r="A34929">
        <f t="shared" si="545"/>
        <v>34928</v>
      </c>
      <c r="B34929">
        <v>0</v>
      </c>
    </row>
    <row r="34930" spans="1:2" x14ac:dyDescent="0.3">
      <c r="A34930">
        <f t="shared" si="545"/>
        <v>34929</v>
      </c>
      <c r="B34930">
        <v>0</v>
      </c>
    </row>
    <row r="34931" spans="1:2" x14ac:dyDescent="0.3">
      <c r="A34931">
        <f t="shared" si="545"/>
        <v>34930</v>
      </c>
      <c r="B34931">
        <v>0</v>
      </c>
    </row>
    <row r="34932" spans="1:2" x14ac:dyDescent="0.3">
      <c r="A34932">
        <f t="shared" si="545"/>
        <v>34931</v>
      </c>
      <c r="B34932">
        <v>0</v>
      </c>
    </row>
    <row r="34933" spans="1:2" x14ac:dyDescent="0.3">
      <c r="A34933">
        <f t="shared" si="545"/>
        <v>34932</v>
      </c>
      <c r="B34933">
        <v>0</v>
      </c>
    </row>
    <row r="34934" spans="1:2" x14ac:dyDescent="0.3">
      <c r="A34934">
        <f t="shared" si="545"/>
        <v>34933</v>
      </c>
      <c r="B34934">
        <v>0</v>
      </c>
    </row>
    <row r="34935" spans="1:2" x14ac:dyDescent="0.3">
      <c r="A34935">
        <f t="shared" si="545"/>
        <v>34934</v>
      </c>
      <c r="B34935">
        <v>0</v>
      </c>
    </row>
    <row r="34936" spans="1:2" x14ac:dyDescent="0.3">
      <c r="A34936">
        <f t="shared" si="545"/>
        <v>34935</v>
      </c>
      <c r="B34936">
        <v>0</v>
      </c>
    </row>
    <row r="34937" spans="1:2" x14ac:dyDescent="0.3">
      <c r="A34937">
        <f t="shared" si="545"/>
        <v>34936</v>
      </c>
      <c r="B34937">
        <v>0</v>
      </c>
    </row>
    <row r="34938" spans="1:2" x14ac:dyDescent="0.3">
      <c r="A34938">
        <f t="shared" si="545"/>
        <v>34937</v>
      </c>
      <c r="B34938">
        <v>0</v>
      </c>
    </row>
    <row r="34939" spans="1:2" x14ac:dyDescent="0.3">
      <c r="A34939">
        <f t="shared" si="545"/>
        <v>34938</v>
      </c>
      <c r="B34939">
        <v>0</v>
      </c>
    </row>
    <row r="34940" spans="1:2" x14ac:dyDescent="0.3">
      <c r="A34940">
        <f t="shared" si="545"/>
        <v>34939</v>
      </c>
      <c r="B34940">
        <v>0</v>
      </c>
    </row>
    <row r="34941" spans="1:2" x14ac:dyDescent="0.3">
      <c r="A34941">
        <f t="shared" si="545"/>
        <v>34940</v>
      </c>
      <c r="B34941">
        <v>0</v>
      </c>
    </row>
    <row r="34942" spans="1:2" x14ac:dyDescent="0.3">
      <c r="A34942">
        <f t="shared" si="545"/>
        <v>34941</v>
      </c>
      <c r="B34942">
        <v>0</v>
      </c>
    </row>
    <row r="34943" spans="1:2" x14ac:dyDescent="0.3">
      <c r="A34943">
        <f t="shared" si="545"/>
        <v>34942</v>
      </c>
      <c r="B34943">
        <v>0</v>
      </c>
    </row>
    <row r="34944" spans="1:2" x14ac:dyDescent="0.3">
      <c r="A34944">
        <f t="shared" si="545"/>
        <v>34943</v>
      </c>
      <c r="B34944">
        <v>0</v>
      </c>
    </row>
    <row r="34945" spans="1:2" x14ac:dyDescent="0.3">
      <c r="A34945">
        <f t="shared" si="545"/>
        <v>34944</v>
      </c>
      <c r="B34945">
        <v>0</v>
      </c>
    </row>
    <row r="34946" spans="1:2" x14ac:dyDescent="0.3">
      <c r="A34946">
        <f t="shared" si="545"/>
        <v>34945</v>
      </c>
      <c r="B34946">
        <v>0</v>
      </c>
    </row>
    <row r="34947" spans="1:2" x14ac:dyDescent="0.3">
      <c r="A34947">
        <f t="shared" ref="A34947:A35010" si="546">ROW(A34946)</f>
        <v>34946</v>
      </c>
      <c r="B34947">
        <v>0</v>
      </c>
    </row>
    <row r="34948" spans="1:2" x14ac:dyDescent="0.3">
      <c r="A34948">
        <f t="shared" si="546"/>
        <v>34947</v>
      </c>
      <c r="B34948">
        <v>0</v>
      </c>
    </row>
    <row r="34949" spans="1:2" x14ac:dyDescent="0.3">
      <c r="A34949">
        <f t="shared" si="546"/>
        <v>34948</v>
      </c>
      <c r="B34949">
        <v>0</v>
      </c>
    </row>
    <row r="34950" spans="1:2" x14ac:dyDescent="0.3">
      <c r="A34950">
        <f t="shared" si="546"/>
        <v>34949</v>
      </c>
      <c r="B34950">
        <v>0</v>
      </c>
    </row>
    <row r="34951" spans="1:2" x14ac:dyDescent="0.3">
      <c r="A34951">
        <f t="shared" si="546"/>
        <v>34950</v>
      </c>
      <c r="B34951">
        <v>0</v>
      </c>
    </row>
    <row r="34952" spans="1:2" x14ac:dyDescent="0.3">
      <c r="A34952">
        <f t="shared" si="546"/>
        <v>34951</v>
      </c>
      <c r="B34952">
        <v>0</v>
      </c>
    </row>
    <row r="34953" spans="1:2" x14ac:dyDescent="0.3">
      <c r="A34953">
        <f t="shared" si="546"/>
        <v>34952</v>
      </c>
      <c r="B34953">
        <v>0</v>
      </c>
    </row>
    <row r="34954" spans="1:2" x14ac:dyDescent="0.3">
      <c r="A34954">
        <f t="shared" si="546"/>
        <v>34953</v>
      </c>
      <c r="B34954">
        <v>0</v>
      </c>
    </row>
    <row r="34955" spans="1:2" x14ac:dyDescent="0.3">
      <c r="A34955">
        <f t="shared" si="546"/>
        <v>34954</v>
      </c>
      <c r="B34955">
        <v>0</v>
      </c>
    </row>
    <row r="34956" spans="1:2" x14ac:dyDescent="0.3">
      <c r="A34956">
        <f t="shared" si="546"/>
        <v>34955</v>
      </c>
      <c r="B34956">
        <v>0</v>
      </c>
    </row>
    <row r="34957" spans="1:2" x14ac:dyDescent="0.3">
      <c r="A34957">
        <f t="shared" si="546"/>
        <v>34956</v>
      </c>
      <c r="B34957">
        <v>0</v>
      </c>
    </row>
    <row r="34958" spans="1:2" x14ac:dyDescent="0.3">
      <c r="A34958">
        <f t="shared" si="546"/>
        <v>34957</v>
      </c>
      <c r="B34958">
        <v>0</v>
      </c>
    </row>
    <row r="34959" spans="1:2" x14ac:dyDescent="0.3">
      <c r="A34959">
        <f t="shared" si="546"/>
        <v>34958</v>
      </c>
      <c r="B34959">
        <v>0</v>
      </c>
    </row>
    <row r="34960" spans="1:2" x14ac:dyDescent="0.3">
      <c r="A34960">
        <f t="shared" si="546"/>
        <v>34959</v>
      </c>
      <c r="B34960">
        <v>0</v>
      </c>
    </row>
    <row r="34961" spans="1:2" x14ac:dyDescent="0.3">
      <c r="A34961">
        <f t="shared" si="546"/>
        <v>34960</v>
      </c>
      <c r="B34961">
        <v>0</v>
      </c>
    </row>
    <row r="34962" spans="1:2" x14ac:dyDescent="0.3">
      <c r="A34962">
        <f t="shared" si="546"/>
        <v>34961</v>
      </c>
      <c r="B34962">
        <v>0</v>
      </c>
    </row>
    <row r="34963" spans="1:2" x14ac:dyDescent="0.3">
      <c r="A34963">
        <f t="shared" si="546"/>
        <v>34962</v>
      </c>
      <c r="B34963">
        <v>0</v>
      </c>
    </row>
    <row r="34964" spans="1:2" x14ac:dyDescent="0.3">
      <c r="A34964">
        <f t="shared" si="546"/>
        <v>34963</v>
      </c>
      <c r="B34964">
        <v>0</v>
      </c>
    </row>
    <row r="34965" spans="1:2" x14ac:dyDescent="0.3">
      <c r="A34965">
        <f t="shared" si="546"/>
        <v>34964</v>
      </c>
      <c r="B34965">
        <v>0</v>
      </c>
    </row>
    <row r="34966" spans="1:2" x14ac:dyDescent="0.3">
      <c r="A34966">
        <f t="shared" si="546"/>
        <v>34965</v>
      </c>
      <c r="B34966">
        <v>0</v>
      </c>
    </row>
    <row r="34967" spans="1:2" x14ac:dyDescent="0.3">
      <c r="A34967">
        <f t="shared" si="546"/>
        <v>34966</v>
      </c>
      <c r="B34967">
        <v>0</v>
      </c>
    </row>
    <row r="34968" spans="1:2" x14ac:dyDescent="0.3">
      <c r="A34968">
        <f t="shared" si="546"/>
        <v>34967</v>
      </c>
      <c r="B34968">
        <v>0</v>
      </c>
    </row>
    <row r="34969" spans="1:2" x14ac:dyDescent="0.3">
      <c r="A34969">
        <f t="shared" si="546"/>
        <v>34968</v>
      </c>
      <c r="B34969">
        <v>0</v>
      </c>
    </row>
    <row r="34970" spans="1:2" x14ac:dyDescent="0.3">
      <c r="A34970">
        <f t="shared" si="546"/>
        <v>34969</v>
      </c>
      <c r="B34970">
        <v>0</v>
      </c>
    </row>
    <row r="34971" spans="1:2" x14ac:dyDescent="0.3">
      <c r="A34971">
        <f t="shared" si="546"/>
        <v>34970</v>
      </c>
      <c r="B34971">
        <v>0</v>
      </c>
    </row>
    <row r="34972" spans="1:2" x14ac:dyDescent="0.3">
      <c r="A34972">
        <f t="shared" si="546"/>
        <v>34971</v>
      </c>
      <c r="B34972">
        <v>0</v>
      </c>
    </row>
    <row r="34973" spans="1:2" x14ac:dyDescent="0.3">
      <c r="A34973">
        <f t="shared" si="546"/>
        <v>34972</v>
      </c>
      <c r="B34973">
        <v>0</v>
      </c>
    </row>
    <row r="34974" spans="1:2" x14ac:dyDescent="0.3">
      <c r="A34974">
        <f t="shared" si="546"/>
        <v>34973</v>
      </c>
      <c r="B34974">
        <v>0</v>
      </c>
    </row>
    <row r="34975" spans="1:2" x14ac:dyDescent="0.3">
      <c r="A34975">
        <f t="shared" si="546"/>
        <v>34974</v>
      </c>
      <c r="B34975">
        <v>2.6701333330663202</v>
      </c>
    </row>
    <row r="34976" spans="1:2" x14ac:dyDescent="0.3">
      <c r="A34976">
        <f t="shared" si="546"/>
        <v>34975</v>
      </c>
      <c r="B34976">
        <v>5.3402666661326403</v>
      </c>
    </row>
    <row r="34977" spans="1:2" x14ac:dyDescent="0.3">
      <c r="A34977">
        <f t="shared" si="546"/>
        <v>34976</v>
      </c>
      <c r="B34977">
        <v>8.0103999991989596</v>
      </c>
    </row>
    <row r="34978" spans="1:2" x14ac:dyDescent="0.3">
      <c r="A34978">
        <f t="shared" si="546"/>
        <v>34977</v>
      </c>
      <c r="B34978">
        <v>10.680533332265281</v>
      </c>
    </row>
    <row r="34979" spans="1:2" x14ac:dyDescent="0.3">
      <c r="A34979">
        <f t="shared" si="546"/>
        <v>34978</v>
      </c>
      <c r="B34979">
        <v>13.12815555484352</v>
      </c>
    </row>
    <row r="34980" spans="1:2" x14ac:dyDescent="0.3">
      <c r="A34980">
        <f t="shared" si="546"/>
        <v>34979</v>
      </c>
      <c r="B34980">
        <v>15.575777777421759</v>
      </c>
    </row>
    <row r="34981" spans="1:2" x14ac:dyDescent="0.3">
      <c r="A34981">
        <f t="shared" si="546"/>
        <v>34980</v>
      </c>
      <c r="B34981">
        <v>18.023399999999999</v>
      </c>
    </row>
    <row r="34982" spans="1:2" x14ac:dyDescent="0.3">
      <c r="A34982">
        <f t="shared" si="546"/>
        <v>34981</v>
      </c>
      <c r="B34982">
        <v>20.471022222578238</v>
      </c>
    </row>
    <row r="34983" spans="1:2" x14ac:dyDescent="0.3">
      <c r="A34983">
        <f t="shared" si="546"/>
        <v>34982</v>
      </c>
      <c r="B34983">
        <v>21.361066666933677</v>
      </c>
    </row>
    <row r="34984" spans="1:2" x14ac:dyDescent="0.3">
      <c r="A34984">
        <f t="shared" si="546"/>
        <v>34983</v>
      </c>
      <c r="B34984">
        <v>22.25111111128912</v>
      </c>
    </row>
    <row r="34985" spans="1:2" x14ac:dyDescent="0.3">
      <c r="A34985">
        <f t="shared" si="546"/>
        <v>34984</v>
      </c>
      <c r="B34985">
        <v>23.141155555644563</v>
      </c>
    </row>
    <row r="34986" spans="1:2" x14ac:dyDescent="0.3">
      <c r="A34986">
        <f t="shared" si="546"/>
        <v>34985</v>
      </c>
      <c r="B34986">
        <v>24.031200000000002</v>
      </c>
    </row>
    <row r="34987" spans="1:2" x14ac:dyDescent="0.3">
      <c r="A34987">
        <f t="shared" si="546"/>
        <v>34986</v>
      </c>
      <c r="B34987">
        <v>30.039000000000001</v>
      </c>
    </row>
    <row r="34988" spans="1:2" x14ac:dyDescent="0.3">
      <c r="A34988">
        <f t="shared" si="546"/>
        <v>34987</v>
      </c>
      <c r="B34988">
        <v>36.046800000000005</v>
      </c>
    </row>
    <row r="34989" spans="1:2" x14ac:dyDescent="0.3">
      <c r="A34989">
        <f t="shared" si="546"/>
        <v>34988</v>
      </c>
      <c r="B34989">
        <v>42.054600000000008</v>
      </c>
    </row>
    <row r="34990" spans="1:2" x14ac:dyDescent="0.3">
      <c r="A34990">
        <f t="shared" si="546"/>
        <v>34989</v>
      </c>
      <c r="B34990">
        <v>48.062400000000004</v>
      </c>
    </row>
    <row r="34991" spans="1:2" x14ac:dyDescent="0.3">
      <c r="A34991">
        <f t="shared" si="546"/>
        <v>34990</v>
      </c>
      <c r="B34991">
        <v>44.279711112891206</v>
      </c>
    </row>
    <row r="34992" spans="1:2" x14ac:dyDescent="0.3">
      <c r="A34992">
        <f t="shared" si="546"/>
        <v>34991</v>
      </c>
      <c r="B34992">
        <v>40.497022225782402</v>
      </c>
    </row>
    <row r="34993" spans="1:2" x14ac:dyDescent="0.3">
      <c r="A34993">
        <f t="shared" si="546"/>
        <v>34992</v>
      </c>
      <c r="B34993">
        <v>36.714333338673597</v>
      </c>
    </row>
    <row r="34994" spans="1:2" x14ac:dyDescent="0.3">
      <c r="A34994">
        <f t="shared" si="546"/>
        <v>34993</v>
      </c>
      <c r="B34994">
        <v>32.931644451564793</v>
      </c>
    </row>
    <row r="34995" spans="1:2" x14ac:dyDescent="0.3">
      <c r="A34995">
        <f t="shared" si="546"/>
        <v>34994</v>
      </c>
      <c r="B34995">
        <v>31.596577783029034</v>
      </c>
    </row>
    <row r="34996" spans="1:2" x14ac:dyDescent="0.3">
      <c r="A34996">
        <f t="shared" si="546"/>
        <v>34995</v>
      </c>
      <c r="B34996">
        <v>30.261511114493274</v>
      </c>
    </row>
    <row r="34997" spans="1:2" x14ac:dyDescent="0.3">
      <c r="A34997">
        <f t="shared" si="546"/>
        <v>34996</v>
      </c>
      <c r="B34997">
        <v>28.926444445957518</v>
      </c>
    </row>
    <row r="34998" spans="1:2" x14ac:dyDescent="0.3">
      <c r="A34998">
        <f t="shared" si="546"/>
        <v>34997</v>
      </c>
      <c r="B34998">
        <v>27.591377777421759</v>
      </c>
    </row>
    <row r="34999" spans="1:2" x14ac:dyDescent="0.3">
      <c r="A34999">
        <f t="shared" si="546"/>
        <v>34998</v>
      </c>
      <c r="B34999">
        <v>23.363666666132641</v>
      </c>
    </row>
    <row r="35000" spans="1:2" x14ac:dyDescent="0.3">
      <c r="A35000">
        <f t="shared" si="546"/>
        <v>34999</v>
      </c>
      <c r="B35000">
        <v>19.13595555484352</v>
      </c>
    </row>
    <row r="35001" spans="1:2" x14ac:dyDescent="0.3">
      <c r="A35001">
        <f t="shared" si="546"/>
        <v>35000</v>
      </c>
      <c r="B35001">
        <v>14.908244443554398</v>
      </c>
    </row>
    <row r="35002" spans="1:2" x14ac:dyDescent="0.3">
      <c r="A35002">
        <f t="shared" si="546"/>
        <v>35001</v>
      </c>
      <c r="B35002">
        <v>10.680533332265281</v>
      </c>
    </row>
    <row r="35003" spans="1:2" x14ac:dyDescent="0.3">
      <c r="A35003">
        <f t="shared" si="546"/>
        <v>35002</v>
      </c>
      <c r="B35003">
        <v>8.2329111103278709</v>
      </c>
    </row>
    <row r="35004" spans="1:2" x14ac:dyDescent="0.3">
      <c r="A35004">
        <f t="shared" si="546"/>
        <v>35003</v>
      </c>
      <c r="B35004">
        <v>5.7852888883904647</v>
      </c>
    </row>
    <row r="35005" spans="1:2" x14ac:dyDescent="0.3">
      <c r="A35005">
        <f t="shared" si="546"/>
        <v>35004</v>
      </c>
      <c r="B35005">
        <v>3.3376666664530559</v>
      </c>
    </row>
    <row r="35006" spans="1:2" x14ac:dyDescent="0.3">
      <c r="A35006">
        <f t="shared" si="546"/>
        <v>35005</v>
      </c>
      <c r="B35006">
        <v>0.8900444445156479</v>
      </c>
    </row>
    <row r="35007" spans="1:2" x14ac:dyDescent="0.3">
      <c r="A35007">
        <f t="shared" si="546"/>
        <v>35006</v>
      </c>
      <c r="B35007">
        <v>0.66753333338673593</v>
      </c>
    </row>
    <row r="35008" spans="1:2" x14ac:dyDescent="0.3">
      <c r="A35008">
        <f t="shared" si="546"/>
        <v>35007</v>
      </c>
      <c r="B35008">
        <v>0.44502222225782395</v>
      </c>
    </row>
    <row r="35009" spans="1:2" x14ac:dyDescent="0.3">
      <c r="A35009">
        <f t="shared" si="546"/>
        <v>35008</v>
      </c>
      <c r="B35009">
        <v>0.22251111112891198</v>
      </c>
    </row>
    <row r="35010" spans="1:2" x14ac:dyDescent="0.3">
      <c r="A35010">
        <f t="shared" si="546"/>
        <v>35009</v>
      </c>
      <c r="B35010">
        <v>0</v>
      </c>
    </row>
    <row r="35011" spans="1:2" x14ac:dyDescent="0.3">
      <c r="A35011">
        <f t="shared" ref="A35011:A35041" si="547">ROW(A35010)</f>
        <v>35010</v>
      </c>
      <c r="B35011">
        <v>0</v>
      </c>
    </row>
    <row r="35012" spans="1:2" x14ac:dyDescent="0.3">
      <c r="A35012">
        <f t="shared" si="547"/>
        <v>35011</v>
      </c>
      <c r="B35012">
        <v>0</v>
      </c>
    </row>
    <row r="35013" spans="1:2" x14ac:dyDescent="0.3">
      <c r="A35013">
        <f t="shared" si="547"/>
        <v>35012</v>
      </c>
      <c r="B35013">
        <v>0</v>
      </c>
    </row>
    <row r="35014" spans="1:2" x14ac:dyDescent="0.3">
      <c r="A35014">
        <f t="shared" si="547"/>
        <v>35013</v>
      </c>
      <c r="B35014">
        <v>0</v>
      </c>
    </row>
    <row r="35015" spans="1:2" x14ac:dyDescent="0.3">
      <c r="A35015">
        <f t="shared" si="547"/>
        <v>35014</v>
      </c>
      <c r="B35015">
        <v>0</v>
      </c>
    </row>
    <row r="35016" spans="1:2" x14ac:dyDescent="0.3">
      <c r="A35016">
        <f t="shared" si="547"/>
        <v>35015</v>
      </c>
      <c r="B35016">
        <v>0</v>
      </c>
    </row>
    <row r="35017" spans="1:2" x14ac:dyDescent="0.3">
      <c r="A35017">
        <f t="shared" si="547"/>
        <v>35016</v>
      </c>
      <c r="B35017">
        <v>0</v>
      </c>
    </row>
    <row r="35018" spans="1:2" x14ac:dyDescent="0.3">
      <c r="A35018">
        <f t="shared" si="547"/>
        <v>35017</v>
      </c>
      <c r="B35018">
        <v>0</v>
      </c>
    </row>
    <row r="35019" spans="1:2" x14ac:dyDescent="0.3">
      <c r="A35019">
        <f t="shared" si="547"/>
        <v>35018</v>
      </c>
      <c r="B35019">
        <v>0</v>
      </c>
    </row>
    <row r="35020" spans="1:2" x14ac:dyDescent="0.3">
      <c r="A35020">
        <f t="shared" si="547"/>
        <v>35019</v>
      </c>
      <c r="B35020">
        <v>0</v>
      </c>
    </row>
    <row r="35021" spans="1:2" x14ac:dyDescent="0.3">
      <c r="A35021">
        <f t="shared" si="547"/>
        <v>35020</v>
      </c>
      <c r="B35021">
        <v>0</v>
      </c>
    </row>
    <row r="35022" spans="1:2" x14ac:dyDescent="0.3">
      <c r="A35022">
        <f t="shared" si="547"/>
        <v>35021</v>
      </c>
      <c r="B35022">
        <v>0</v>
      </c>
    </row>
    <row r="35023" spans="1:2" x14ac:dyDescent="0.3">
      <c r="A35023">
        <f t="shared" si="547"/>
        <v>35022</v>
      </c>
      <c r="B35023">
        <v>0</v>
      </c>
    </row>
    <row r="35024" spans="1:2" x14ac:dyDescent="0.3">
      <c r="A35024">
        <f t="shared" si="547"/>
        <v>35023</v>
      </c>
      <c r="B35024">
        <v>0</v>
      </c>
    </row>
    <row r="35025" spans="1:2" x14ac:dyDescent="0.3">
      <c r="A35025">
        <f t="shared" si="547"/>
        <v>35024</v>
      </c>
      <c r="B35025">
        <v>0</v>
      </c>
    </row>
    <row r="35026" spans="1:2" x14ac:dyDescent="0.3">
      <c r="A35026">
        <f t="shared" si="547"/>
        <v>35025</v>
      </c>
      <c r="B35026">
        <v>0</v>
      </c>
    </row>
    <row r="35027" spans="1:2" x14ac:dyDescent="0.3">
      <c r="A35027">
        <f t="shared" si="547"/>
        <v>35026</v>
      </c>
      <c r="B35027">
        <v>0</v>
      </c>
    </row>
    <row r="35028" spans="1:2" x14ac:dyDescent="0.3">
      <c r="A35028">
        <f t="shared" si="547"/>
        <v>35027</v>
      </c>
      <c r="B35028">
        <v>0</v>
      </c>
    </row>
    <row r="35029" spans="1:2" x14ac:dyDescent="0.3">
      <c r="A35029">
        <f t="shared" si="547"/>
        <v>35028</v>
      </c>
      <c r="B35029">
        <v>0</v>
      </c>
    </row>
    <row r="35030" spans="1:2" x14ac:dyDescent="0.3">
      <c r="A35030">
        <f t="shared" si="547"/>
        <v>35029</v>
      </c>
      <c r="B35030">
        <v>0</v>
      </c>
    </row>
    <row r="35031" spans="1:2" x14ac:dyDescent="0.3">
      <c r="A35031">
        <f t="shared" si="547"/>
        <v>35030</v>
      </c>
      <c r="B35031">
        <v>0</v>
      </c>
    </row>
    <row r="35032" spans="1:2" x14ac:dyDescent="0.3">
      <c r="A35032">
        <f t="shared" si="547"/>
        <v>35031</v>
      </c>
      <c r="B35032">
        <v>0</v>
      </c>
    </row>
    <row r="35033" spans="1:2" x14ac:dyDescent="0.3">
      <c r="A35033">
        <f t="shared" si="547"/>
        <v>35032</v>
      </c>
      <c r="B35033">
        <v>0</v>
      </c>
    </row>
    <row r="35034" spans="1:2" x14ac:dyDescent="0.3">
      <c r="A35034">
        <f t="shared" si="547"/>
        <v>35033</v>
      </c>
      <c r="B35034">
        <v>0</v>
      </c>
    </row>
    <row r="35035" spans="1:2" x14ac:dyDescent="0.3">
      <c r="A35035">
        <f t="shared" si="547"/>
        <v>35034</v>
      </c>
      <c r="B35035">
        <v>0</v>
      </c>
    </row>
    <row r="35036" spans="1:2" x14ac:dyDescent="0.3">
      <c r="A35036">
        <f t="shared" si="547"/>
        <v>35035</v>
      </c>
      <c r="B35036">
        <v>0</v>
      </c>
    </row>
    <row r="35037" spans="1:2" x14ac:dyDescent="0.3">
      <c r="A35037">
        <f t="shared" si="547"/>
        <v>35036</v>
      </c>
      <c r="B35037">
        <v>0</v>
      </c>
    </row>
    <row r="35038" spans="1:2" x14ac:dyDescent="0.3">
      <c r="A35038">
        <f t="shared" si="547"/>
        <v>35037</v>
      </c>
      <c r="B35038">
        <v>0</v>
      </c>
    </row>
    <row r="35039" spans="1:2" x14ac:dyDescent="0.3">
      <c r="A35039">
        <f t="shared" si="547"/>
        <v>35038</v>
      </c>
    </row>
    <row r="35040" spans="1:2" x14ac:dyDescent="0.3">
      <c r="A35040">
        <f t="shared" si="547"/>
        <v>35039</v>
      </c>
    </row>
    <row r="35041" spans="1:1" x14ac:dyDescent="0.3">
      <c r="A35041">
        <f t="shared" si="547"/>
        <v>35040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7D77-9C48-4A7B-9E3D-F108FF93CB2C}">
  <dimension ref="A1:B673"/>
  <sheetViews>
    <sheetView workbookViewId="0">
      <selection activeCell="E8" sqref="E8"/>
    </sheetView>
  </sheetViews>
  <sheetFormatPr defaultRowHeight="14.4" x14ac:dyDescent="0.3"/>
  <cols>
    <col min="2" max="2" width="12" bestFit="1" customWidth="1"/>
  </cols>
  <sheetData>
    <row r="1" spans="1:2" x14ac:dyDescent="0.3">
      <c r="B1" s="1" t="s">
        <v>9</v>
      </c>
    </row>
    <row r="2" spans="1:2" x14ac:dyDescent="0.3">
      <c r="A2">
        <f>ROW(A1)</f>
        <v>1</v>
      </c>
      <c r="B2">
        <v>34.763912972039741</v>
      </c>
    </row>
    <row r="3" spans="1:2" x14ac:dyDescent="0.3">
      <c r="A3">
        <f t="shared" ref="A3:A66" si="0">ROW(A2)</f>
        <v>2</v>
      </c>
      <c r="B3">
        <v>32.11035741648422</v>
      </c>
    </row>
    <row r="4" spans="1:2" x14ac:dyDescent="0.3">
      <c r="A4">
        <f t="shared" si="0"/>
        <v>3</v>
      </c>
      <c r="B4">
        <v>37.37413519426196</v>
      </c>
    </row>
    <row r="5" spans="1:2" x14ac:dyDescent="0.3">
      <c r="A5">
        <f t="shared" si="0"/>
        <v>4</v>
      </c>
      <c r="B5">
        <v>30.33080186092867</v>
      </c>
    </row>
    <row r="6" spans="1:2" x14ac:dyDescent="0.3">
      <c r="A6">
        <f t="shared" si="0"/>
        <v>5</v>
      </c>
      <c r="B6">
        <v>31.6717380284333</v>
      </c>
    </row>
    <row r="7" spans="1:2" x14ac:dyDescent="0.3">
      <c r="A7">
        <f t="shared" si="0"/>
        <v>6</v>
      </c>
      <c r="B7">
        <v>29.905738028433305</v>
      </c>
    </row>
    <row r="8" spans="1:2" x14ac:dyDescent="0.3">
      <c r="A8">
        <f t="shared" si="0"/>
        <v>7</v>
      </c>
      <c r="B8">
        <v>28.370849139544418</v>
      </c>
    </row>
    <row r="9" spans="1:2" x14ac:dyDescent="0.3">
      <c r="A9">
        <f t="shared" si="0"/>
        <v>8</v>
      </c>
      <c r="B9">
        <v>35.000849139544414</v>
      </c>
    </row>
    <row r="10" spans="1:2" x14ac:dyDescent="0.3">
      <c r="A10">
        <f t="shared" si="0"/>
        <v>9</v>
      </c>
      <c r="B10">
        <v>34.869168728453502</v>
      </c>
    </row>
    <row r="11" spans="1:2" x14ac:dyDescent="0.3">
      <c r="A11">
        <f t="shared" si="0"/>
        <v>10</v>
      </c>
      <c r="B11">
        <v>31.697390950675739</v>
      </c>
    </row>
    <row r="12" spans="1:2" x14ac:dyDescent="0.3">
      <c r="A12">
        <f t="shared" si="0"/>
        <v>11</v>
      </c>
      <c r="B12">
        <v>29.918279839564619</v>
      </c>
    </row>
    <row r="13" spans="1:2" x14ac:dyDescent="0.3">
      <c r="A13">
        <f t="shared" si="0"/>
        <v>12</v>
      </c>
      <c r="B13">
        <v>30.388057617342398</v>
      </c>
    </row>
    <row r="14" spans="1:2" x14ac:dyDescent="0.3">
      <c r="A14">
        <f t="shared" si="0"/>
        <v>13</v>
      </c>
      <c r="B14">
        <v>20.908804870447224</v>
      </c>
    </row>
    <row r="15" spans="1:2" x14ac:dyDescent="0.3">
      <c r="A15">
        <f t="shared" si="0"/>
        <v>14</v>
      </c>
      <c r="B15">
        <v>21.690360426002776</v>
      </c>
    </row>
    <row r="16" spans="1:2" x14ac:dyDescent="0.3">
      <c r="A16">
        <f t="shared" si="0"/>
        <v>15</v>
      </c>
      <c r="B16">
        <v>17.40658264822499</v>
      </c>
    </row>
    <row r="17" spans="1:2" x14ac:dyDescent="0.3">
      <c r="A17">
        <f t="shared" si="0"/>
        <v>16</v>
      </c>
      <c r="B17">
        <v>21.238582648225002</v>
      </c>
    </row>
    <row r="18" spans="1:2" x14ac:dyDescent="0.3">
      <c r="A18">
        <f t="shared" si="0"/>
        <v>17</v>
      </c>
      <c r="B18">
        <v>21.314107790724048</v>
      </c>
    </row>
    <row r="19" spans="1:2" x14ac:dyDescent="0.3">
      <c r="A19">
        <f t="shared" si="0"/>
        <v>18</v>
      </c>
      <c r="B19">
        <v>18.288107790724045</v>
      </c>
    </row>
    <row r="20" spans="1:2" x14ac:dyDescent="0.3">
      <c r="A20">
        <f t="shared" si="0"/>
        <v>19</v>
      </c>
      <c r="B20">
        <v>18.444107790724047</v>
      </c>
    </row>
    <row r="21" spans="1:2" x14ac:dyDescent="0.3">
      <c r="A21">
        <f t="shared" si="0"/>
        <v>20</v>
      </c>
      <c r="B21">
        <v>17.568107790724046</v>
      </c>
    </row>
    <row r="22" spans="1:2" x14ac:dyDescent="0.3">
      <c r="A22">
        <f t="shared" si="0"/>
        <v>21</v>
      </c>
      <c r="B22">
        <v>9.7321293572885779</v>
      </c>
    </row>
    <row r="23" spans="1:2" x14ac:dyDescent="0.3">
      <c r="A23">
        <f t="shared" si="0"/>
        <v>22</v>
      </c>
      <c r="B23">
        <v>16.637462690621916</v>
      </c>
    </row>
    <row r="24" spans="1:2" x14ac:dyDescent="0.3">
      <c r="A24">
        <f t="shared" si="0"/>
        <v>23</v>
      </c>
      <c r="B24">
        <v>13.861684912844133</v>
      </c>
    </row>
    <row r="25" spans="1:2" x14ac:dyDescent="0.3">
      <c r="A25">
        <f t="shared" si="0"/>
        <v>24</v>
      </c>
      <c r="B25">
        <v>9.0225738017330226</v>
      </c>
    </row>
    <row r="26" spans="1:2" x14ac:dyDescent="0.3">
      <c r="A26">
        <f t="shared" si="0"/>
        <v>25</v>
      </c>
      <c r="B26">
        <v>12.174033021581764</v>
      </c>
    </row>
    <row r="27" spans="1:2" x14ac:dyDescent="0.3">
      <c r="A27">
        <f t="shared" si="0"/>
        <v>26</v>
      </c>
      <c r="B27">
        <v>12.068921910470646</v>
      </c>
    </row>
    <row r="28" spans="1:2" x14ac:dyDescent="0.3">
      <c r="A28">
        <f t="shared" si="0"/>
        <v>27</v>
      </c>
      <c r="B28">
        <v>12.880477466026207</v>
      </c>
    </row>
    <row r="29" spans="1:2" x14ac:dyDescent="0.3">
      <c r="A29">
        <f t="shared" si="0"/>
        <v>28</v>
      </c>
      <c r="B29">
        <v>11.844477466026206</v>
      </c>
    </row>
    <row r="30" spans="1:2" x14ac:dyDescent="0.3">
      <c r="A30">
        <f t="shared" si="0"/>
        <v>29</v>
      </c>
      <c r="B30">
        <v>36.515952793165631</v>
      </c>
    </row>
    <row r="31" spans="1:2" x14ac:dyDescent="0.3">
      <c r="A31">
        <f t="shared" si="0"/>
        <v>30</v>
      </c>
      <c r="B31">
        <v>36.612397237610182</v>
      </c>
    </row>
    <row r="32" spans="1:2" x14ac:dyDescent="0.3">
      <c r="A32">
        <f t="shared" si="0"/>
        <v>31</v>
      </c>
      <c r="B32">
        <v>37.743508348721292</v>
      </c>
    </row>
    <row r="33" spans="1:2" x14ac:dyDescent="0.3">
      <c r="A33">
        <f t="shared" si="0"/>
        <v>32</v>
      </c>
      <c r="B33">
        <v>35.453063904276739</v>
      </c>
    </row>
    <row r="34" spans="1:2" x14ac:dyDescent="0.3">
      <c r="A34">
        <f t="shared" si="0"/>
        <v>33</v>
      </c>
      <c r="B34">
        <v>120.8589829657365</v>
      </c>
    </row>
    <row r="35" spans="1:2" x14ac:dyDescent="0.3">
      <c r="A35">
        <f t="shared" si="0"/>
        <v>34</v>
      </c>
      <c r="B35">
        <v>120.39231629906985</v>
      </c>
    </row>
    <row r="36" spans="1:2" x14ac:dyDescent="0.3">
      <c r="A36">
        <f t="shared" si="0"/>
        <v>35</v>
      </c>
      <c r="B36">
        <v>120.67520518795872</v>
      </c>
    </row>
    <row r="37" spans="1:2" x14ac:dyDescent="0.3">
      <c r="A37">
        <f t="shared" si="0"/>
        <v>36</v>
      </c>
      <c r="B37">
        <v>121.14898296573649</v>
      </c>
    </row>
    <row r="38" spans="1:2" x14ac:dyDescent="0.3">
      <c r="A38">
        <f t="shared" si="0"/>
        <v>37</v>
      </c>
      <c r="B38">
        <v>32.132500172347349</v>
      </c>
    </row>
    <row r="39" spans="1:2" x14ac:dyDescent="0.3">
      <c r="A39">
        <f t="shared" si="0"/>
        <v>38</v>
      </c>
      <c r="B39">
        <v>32.767833505680677</v>
      </c>
    </row>
    <row r="40" spans="1:2" x14ac:dyDescent="0.3">
      <c r="A40">
        <f t="shared" si="0"/>
        <v>39</v>
      </c>
      <c r="B40">
        <v>34.45583350568068</v>
      </c>
    </row>
    <row r="41" spans="1:2" x14ac:dyDescent="0.3">
      <c r="A41">
        <f t="shared" si="0"/>
        <v>40</v>
      </c>
      <c r="B41">
        <v>33.302722394569571</v>
      </c>
    </row>
    <row r="42" spans="1:2" x14ac:dyDescent="0.3">
      <c r="A42">
        <f t="shared" si="0"/>
        <v>41</v>
      </c>
      <c r="B42">
        <v>54.628400496807082</v>
      </c>
    </row>
    <row r="43" spans="1:2" x14ac:dyDescent="0.3">
      <c r="A43">
        <f t="shared" si="0"/>
        <v>42</v>
      </c>
      <c r="B43">
        <v>56.639956052362642</v>
      </c>
    </row>
    <row r="44" spans="1:2" x14ac:dyDescent="0.3">
      <c r="A44">
        <f t="shared" si="0"/>
        <v>43</v>
      </c>
      <c r="B44">
        <v>79.121511607918194</v>
      </c>
    </row>
    <row r="45" spans="1:2" x14ac:dyDescent="0.3">
      <c r="A45">
        <f t="shared" si="0"/>
        <v>44</v>
      </c>
      <c r="B45">
        <v>77.26128938569596</v>
      </c>
    </row>
    <row r="46" spans="1:2" x14ac:dyDescent="0.3">
      <c r="A46">
        <f t="shared" si="0"/>
        <v>45</v>
      </c>
      <c r="B46">
        <v>185.05761749127763</v>
      </c>
    </row>
    <row r="47" spans="1:2" x14ac:dyDescent="0.3">
      <c r="A47">
        <f t="shared" si="0"/>
        <v>46</v>
      </c>
      <c r="B47">
        <v>184.23450638016666</v>
      </c>
    </row>
    <row r="48" spans="1:2" x14ac:dyDescent="0.3">
      <c r="A48">
        <f t="shared" si="0"/>
        <v>47</v>
      </c>
      <c r="B48">
        <v>187.55983971350003</v>
      </c>
    </row>
    <row r="49" spans="1:2" x14ac:dyDescent="0.3">
      <c r="A49">
        <f t="shared" si="0"/>
        <v>48</v>
      </c>
      <c r="B49">
        <v>203.67695082461088</v>
      </c>
    </row>
    <row r="50" spans="1:2" x14ac:dyDescent="0.3">
      <c r="A50">
        <f t="shared" si="0"/>
        <v>49</v>
      </c>
      <c r="B50">
        <v>157.33456093046132</v>
      </c>
    </row>
    <row r="51" spans="1:2" x14ac:dyDescent="0.3">
      <c r="A51">
        <f t="shared" si="0"/>
        <v>50</v>
      </c>
      <c r="B51">
        <v>166.89300537490573</v>
      </c>
    </row>
    <row r="52" spans="1:2" x14ac:dyDescent="0.3">
      <c r="A52">
        <f t="shared" si="0"/>
        <v>51</v>
      </c>
      <c r="B52">
        <v>152.49567204157245</v>
      </c>
    </row>
    <row r="53" spans="1:2" x14ac:dyDescent="0.3">
      <c r="A53">
        <f t="shared" si="0"/>
        <v>52</v>
      </c>
      <c r="B53">
        <v>150.13944981935023</v>
      </c>
    </row>
    <row r="54" spans="1:2" x14ac:dyDescent="0.3">
      <c r="A54">
        <f t="shared" si="0"/>
        <v>53</v>
      </c>
      <c r="B54">
        <v>85.140523572338466</v>
      </c>
    </row>
    <row r="55" spans="1:2" x14ac:dyDescent="0.3">
      <c r="A55">
        <f t="shared" si="0"/>
        <v>54</v>
      </c>
      <c r="B55">
        <v>105.920079127894</v>
      </c>
    </row>
    <row r="56" spans="1:2" x14ac:dyDescent="0.3">
      <c r="A56">
        <f t="shared" si="0"/>
        <v>55</v>
      </c>
      <c r="B56">
        <v>118.96474579456067</v>
      </c>
    </row>
    <row r="57" spans="1:2" x14ac:dyDescent="0.3">
      <c r="A57">
        <f t="shared" si="0"/>
        <v>56</v>
      </c>
      <c r="B57">
        <v>83.768745794560672</v>
      </c>
    </row>
    <row r="58" spans="1:2" x14ac:dyDescent="0.3">
      <c r="A58">
        <f t="shared" si="0"/>
        <v>57</v>
      </c>
      <c r="B58">
        <v>80.926818049705133</v>
      </c>
    </row>
    <row r="59" spans="1:2" x14ac:dyDescent="0.3">
      <c r="A59">
        <f t="shared" si="0"/>
        <v>58</v>
      </c>
      <c r="B59">
        <v>85.97681804970513</v>
      </c>
    </row>
    <row r="60" spans="1:2" x14ac:dyDescent="0.3">
      <c r="A60">
        <f t="shared" si="0"/>
        <v>59</v>
      </c>
      <c r="B60">
        <v>81.946373605260689</v>
      </c>
    </row>
    <row r="61" spans="1:2" x14ac:dyDescent="0.3">
      <c r="A61">
        <f t="shared" si="0"/>
        <v>60</v>
      </c>
      <c r="B61">
        <v>80.136373605260687</v>
      </c>
    </row>
    <row r="62" spans="1:2" x14ac:dyDescent="0.3">
      <c r="A62">
        <f t="shared" si="0"/>
        <v>61</v>
      </c>
      <c r="B62">
        <v>102.67052830073196</v>
      </c>
    </row>
    <row r="63" spans="1:2" x14ac:dyDescent="0.3">
      <c r="A63">
        <f t="shared" si="0"/>
        <v>62</v>
      </c>
      <c r="B63">
        <v>104.49586163406528</v>
      </c>
    </row>
    <row r="64" spans="1:2" x14ac:dyDescent="0.3">
      <c r="A64">
        <f t="shared" si="0"/>
        <v>63</v>
      </c>
      <c r="B64">
        <v>110.14363941184305</v>
      </c>
    </row>
    <row r="65" spans="1:2" x14ac:dyDescent="0.3">
      <c r="A65">
        <f t="shared" si="0"/>
        <v>64</v>
      </c>
      <c r="B65">
        <v>122.63052830073153</v>
      </c>
    </row>
    <row r="66" spans="1:2" x14ac:dyDescent="0.3">
      <c r="A66">
        <f t="shared" si="0"/>
        <v>65</v>
      </c>
      <c r="B66">
        <v>114.11681860762035</v>
      </c>
    </row>
    <row r="67" spans="1:2" x14ac:dyDescent="0.3">
      <c r="A67">
        <f t="shared" ref="A67:A130" si="1">ROW(A66)</f>
        <v>66</v>
      </c>
      <c r="B67">
        <v>109.90126305206481</v>
      </c>
    </row>
    <row r="68" spans="1:2" x14ac:dyDescent="0.3">
      <c r="A68">
        <f t="shared" si="1"/>
        <v>67</v>
      </c>
      <c r="B68">
        <v>103.55281860762034</v>
      </c>
    </row>
    <row r="69" spans="1:2" x14ac:dyDescent="0.3">
      <c r="A69">
        <f t="shared" si="1"/>
        <v>68</v>
      </c>
      <c r="B69">
        <v>103.91926305206478</v>
      </c>
    </row>
    <row r="70" spans="1:2" x14ac:dyDescent="0.3">
      <c r="A70">
        <f t="shared" si="1"/>
        <v>69</v>
      </c>
      <c r="B70">
        <v>170.19294731850766</v>
      </c>
    </row>
    <row r="71" spans="1:2" x14ac:dyDescent="0.3">
      <c r="A71">
        <f t="shared" si="1"/>
        <v>70</v>
      </c>
      <c r="B71">
        <v>166.76361398517435</v>
      </c>
    </row>
    <row r="72" spans="1:2" x14ac:dyDescent="0.3">
      <c r="A72">
        <f t="shared" si="1"/>
        <v>71</v>
      </c>
      <c r="B72">
        <v>167.52516954072991</v>
      </c>
    </row>
    <row r="73" spans="1:2" x14ac:dyDescent="0.3">
      <c r="A73">
        <f t="shared" si="1"/>
        <v>72</v>
      </c>
      <c r="B73">
        <v>173.3238362073966</v>
      </c>
    </row>
    <row r="74" spans="1:2" x14ac:dyDescent="0.3">
      <c r="A74">
        <f t="shared" si="1"/>
        <v>73</v>
      </c>
      <c r="B74">
        <v>162.49497073765912</v>
      </c>
    </row>
    <row r="75" spans="1:2" x14ac:dyDescent="0.3">
      <c r="A75">
        <f t="shared" si="1"/>
        <v>74</v>
      </c>
      <c r="B75">
        <v>156.77608184877019</v>
      </c>
    </row>
    <row r="76" spans="1:2" x14ac:dyDescent="0.3">
      <c r="A76">
        <f t="shared" si="1"/>
        <v>75</v>
      </c>
      <c r="B76">
        <v>151.21652629321466</v>
      </c>
    </row>
    <row r="77" spans="1:2" x14ac:dyDescent="0.3">
      <c r="A77">
        <f t="shared" si="1"/>
        <v>76</v>
      </c>
      <c r="B77">
        <v>146.31519295988133</v>
      </c>
    </row>
    <row r="78" spans="1:2" x14ac:dyDescent="0.3">
      <c r="A78">
        <f t="shared" si="1"/>
        <v>77</v>
      </c>
      <c r="B78">
        <v>110.56384661347222</v>
      </c>
    </row>
    <row r="79" spans="1:2" x14ac:dyDescent="0.3">
      <c r="A79">
        <f t="shared" si="1"/>
        <v>78</v>
      </c>
      <c r="B79">
        <v>108.06162439124961</v>
      </c>
    </row>
    <row r="80" spans="1:2" x14ac:dyDescent="0.3">
      <c r="A80">
        <f t="shared" si="1"/>
        <v>79</v>
      </c>
      <c r="B80">
        <v>120.41140216902738</v>
      </c>
    </row>
    <row r="81" spans="1:2" x14ac:dyDescent="0.3">
      <c r="A81">
        <f t="shared" si="1"/>
        <v>80</v>
      </c>
      <c r="B81">
        <v>124.73184661347223</v>
      </c>
    </row>
    <row r="82" spans="1:2" x14ac:dyDescent="0.3">
      <c r="A82">
        <f t="shared" si="1"/>
        <v>81</v>
      </c>
      <c r="B82">
        <v>104.91928738691</v>
      </c>
    </row>
    <row r="83" spans="1:2" x14ac:dyDescent="0.3">
      <c r="A83">
        <f t="shared" si="1"/>
        <v>82</v>
      </c>
      <c r="B83">
        <v>102.70862072024335</v>
      </c>
    </row>
    <row r="84" spans="1:2" x14ac:dyDescent="0.3">
      <c r="A84">
        <f t="shared" si="1"/>
        <v>83</v>
      </c>
      <c r="B84">
        <v>104.24262072024334</v>
      </c>
    </row>
    <row r="85" spans="1:2" x14ac:dyDescent="0.3">
      <c r="A85">
        <f t="shared" si="1"/>
        <v>84</v>
      </c>
      <c r="B85">
        <v>105.00306516468778</v>
      </c>
    </row>
    <row r="86" spans="1:2" x14ac:dyDescent="0.3">
      <c r="A86">
        <f t="shared" si="1"/>
        <v>85</v>
      </c>
      <c r="B86">
        <v>91.13125481373136</v>
      </c>
    </row>
    <row r="87" spans="1:2" x14ac:dyDescent="0.3">
      <c r="A87">
        <f t="shared" si="1"/>
        <v>86</v>
      </c>
      <c r="B87">
        <v>99.328588147064693</v>
      </c>
    </row>
    <row r="88" spans="1:2" x14ac:dyDescent="0.3">
      <c r="A88">
        <f t="shared" si="1"/>
        <v>87</v>
      </c>
      <c r="B88">
        <v>97.479477035953579</v>
      </c>
    </row>
    <row r="89" spans="1:2" x14ac:dyDescent="0.3">
      <c r="A89">
        <f t="shared" si="1"/>
        <v>88</v>
      </c>
      <c r="B89">
        <v>91.655921480398021</v>
      </c>
    </row>
    <row r="90" spans="1:2" x14ac:dyDescent="0.3">
      <c r="A90">
        <f t="shared" si="1"/>
        <v>89</v>
      </c>
      <c r="B90">
        <v>116.86283528484215</v>
      </c>
    </row>
    <row r="91" spans="1:2" x14ac:dyDescent="0.3">
      <c r="A91">
        <f t="shared" si="1"/>
        <v>90</v>
      </c>
      <c r="B91">
        <v>113.78772417373104</v>
      </c>
    </row>
    <row r="92" spans="1:2" x14ac:dyDescent="0.3">
      <c r="A92">
        <f t="shared" si="1"/>
        <v>91</v>
      </c>
      <c r="B92">
        <v>112.24572417373103</v>
      </c>
    </row>
    <row r="93" spans="1:2" x14ac:dyDescent="0.3">
      <c r="A93">
        <f t="shared" si="1"/>
        <v>92</v>
      </c>
      <c r="B93">
        <v>112.14327972928659</v>
      </c>
    </row>
    <row r="94" spans="1:2" x14ac:dyDescent="0.3">
      <c r="A94">
        <f t="shared" si="1"/>
        <v>93</v>
      </c>
      <c r="B94">
        <v>80.448767478270483</v>
      </c>
    </row>
    <row r="95" spans="1:2" x14ac:dyDescent="0.3">
      <c r="A95">
        <f t="shared" si="1"/>
        <v>94</v>
      </c>
      <c r="B95">
        <v>79.122989700492695</v>
      </c>
    </row>
    <row r="96" spans="1:2" x14ac:dyDescent="0.3">
      <c r="A96">
        <f t="shared" si="1"/>
        <v>95</v>
      </c>
      <c r="B96">
        <v>79.805878589381592</v>
      </c>
    </row>
    <row r="97" spans="1:2" x14ac:dyDescent="0.3">
      <c r="A97">
        <f t="shared" si="1"/>
        <v>96</v>
      </c>
      <c r="B97">
        <v>77.713656367159373</v>
      </c>
    </row>
    <row r="98" spans="1:2" x14ac:dyDescent="0.3">
      <c r="A98">
        <f t="shared" si="1"/>
        <v>97</v>
      </c>
      <c r="B98">
        <v>17.281984727773104</v>
      </c>
    </row>
    <row r="99" spans="1:2" x14ac:dyDescent="0.3">
      <c r="A99">
        <f t="shared" si="1"/>
        <v>98</v>
      </c>
      <c r="B99">
        <v>20.978206949995332</v>
      </c>
    </row>
    <row r="100" spans="1:2" x14ac:dyDescent="0.3">
      <c r="A100">
        <f t="shared" si="1"/>
        <v>99</v>
      </c>
      <c r="B100">
        <v>13.351762505550909</v>
      </c>
    </row>
    <row r="101" spans="1:2" x14ac:dyDescent="0.3">
      <c r="A101">
        <f t="shared" si="1"/>
        <v>100</v>
      </c>
      <c r="B101">
        <v>19.307095838884216</v>
      </c>
    </row>
    <row r="102" spans="1:2" x14ac:dyDescent="0.3">
      <c r="A102">
        <f t="shared" si="1"/>
        <v>101</v>
      </c>
      <c r="B102">
        <v>9.227887005493514</v>
      </c>
    </row>
    <row r="103" spans="1:2" x14ac:dyDescent="0.3">
      <c r="A103">
        <f t="shared" si="1"/>
        <v>102</v>
      </c>
      <c r="B103">
        <v>6.3781092277157363</v>
      </c>
    </row>
    <row r="104" spans="1:2" x14ac:dyDescent="0.3">
      <c r="A104">
        <f t="shared" si="1"/>
        <v>103</v>
      </c>
      <c r="B104">
        <v>6.5258870054935123</v>
      </c>
    </row>
    <row r="105" spans="1:2" x14ac:dyDescent="0.3">
      <c r="A105">
        <f t="shared" si="1"/>
        <v>104</v>
      </c>
      <c r="B105">
        <v>6.2507758943824028</v>
      </c>
    </row>
    <row r="106" spans="1:2" x14ac:dyDescent="0.3">
      <c r="A106">
        <f t="shared" si="1"/>
        <v>105</v>
      </c>
      <c r="B106">
        <v>17.872541425160339</v>
      </c>
    </row>
    <row r="107" spans="1:2" x14ac:dyDescent="0.3">
      <c r="A107">
        <f t="shared" si="1"/>
        <v>106</v>
      </c>
      <c r="B107">
        <v>19.449208091827007</v>
      </c>
    </row>
    <row r="108" spans="1:2" x14ac:dyDescent="0.3">
      <c r="A108">
        <f t="shared" si="1"/>
        <v>107</v>
      </c>
      <c r="B108">
        <v>19.801652536271448</v>
      </c>
    </row>
    <row r="109" spans="1:2" x14ac:dyDescent="0.3">
      <c r="A109">
        <f t="shared" si="1"/>
        <v>108</v>
      </c>
      <c r="B109">
        <v>16.76854142516034</v>
      </c>
    </row>
    <row r="110" spans="1:2" x14ac:dyDescent="0.3">
      <c r="A110">
        <f t="shared" si="1"/>
        <v>109</v>
      </c>
      <c r="B110">
        <v>11.816529610583334</v>
      </c>
    </row>
    <row r="111" spans="1:2" x14ac:dyDescent="0.3">
      <c r="A111">
        <f t="shared" si="1"/>
        <v>110</v>
      </c>
      <c r="B111">
        <v>11.118974055027778</v>
      </c>
    </row>
    <row r="112" spans="1:2" x14ac:dyDescent="0.3">
      <c r="A112">
        <f t="shared" si="1"/>
        <v>111</v>
      </c>
      <c r="B112">
        <v>11.62119627725</v>
      </c>
    </row>
    <row r="113" spans="1:2" x14ac:dyDescent="0.3">
      <c r="A113">
        <f t="shared" si="1"/>
        <v>112</v>
      </c>
      <c r="B113">
        <v>9.3056407216944432</v>
      </c>
    </row>
    <row r="114" spans="1:2" x14ac:dyDescent="0.3">
      <c r="A114">
        <f t="shared" si="1"/>
        <v>113</v>
      </c>
      <c r="B114">
        <v>49.898909616729625</v>
      </c>
    </row>
    <row r="115" spans="1:2" x14ac:dyDescent="0.3">
      <c r="A115">
        <f t="shared" si="1"/>
        <v>114</v>
      </c>
      <c r="B115">
        <v>50.104909616729621</v>
      </c>
    </row>
    <row r="116" spans="1:2" x14ac:dyDescent="0.3">
      <c r="A116">
        <f t="shared" si="1"/>
        <v>115</v>
      </c>
      <c r="B116">
        <v>50.52246517228518</v>
      </c>
    </row>
    <row r="117" spans="1:2" x14ac:dyDescent="0.3">
      <c r="A117">
        <f t="shared" si="1"/>
        <v>116</v>
      </c>
      <c r="B117">
        <v>49.898020727840738</v>
      </c>
    </row>
    <row r="118" spans="1:2" x14ac:dyDescent="0.3">
      <c r="A118">
        <f t="shared" si="1"/>
        <v>117</v>
      </c>
      <c r="B118">
        <v>33.716903427812639</v>
      </c>
    </row>
    <row r="119" spans="1:2" x14ac:dyDescent="0.3">
      <c r="A119">
        <f t="shared" si="1"/>
        <v>118</v>
      </c>
      <c r="B119">
        <v>33.944903427812633</v>
      </c>
    </row>
    <row r="120" spans="1:2" x14ac:dyDescent="0.3">
      <c r="A120">
        <f t="shared" si="1"/>
        <v>119</v>
      </c>
      <c r="B120">
        <v>32.616014538923736</v>
      </c>
    </row>
    <row r="121" spans="1:2" x14ac:dyDescent="0.3">
      <c r="A121">
        <f t="shared" si="1"/>
        <v>120</v>
      </c>
      <c r="B121">
        <v>33.131347872257081</v>
      </c>
    </row>
    <row r="122" spans="1:2" x14ac:dyDescent="0.3">
      <c r="A122">
        <f t="shared" si="1"/>
        <v>121</v>
      </c>
      <c r="B122">
        <v>21.412991182504143</v>
      </c>
    </row>
    <row r="123" spans="1:2" x14ac:dyDescent="0.3">
      <c r="A123">
        <f t="shared" si="1"/>
        <v>122</v>
      </c>
      <c r="B123">
        <v>20.632102293615254</v>
      </c>
    </row>
    <row r="124" spans="1:2" x14ac:dyDescent="0.3">
      <c r="A124">
        <f t="shared" si="1"/>
        <v>123</v>
      </c>
      <c r="B124">
        <v>21.636102293615252</v>
      </c>
    </row>
    <row r="125" spans="1:2" x14ac:dyDescent="0.3">
      <c r="A125">
        <f t="shared" si="1"/>
        <v>124</v>
      </c>
      <c r="B125">
        <v>23.796546738059696</v>
      </c>
    </row>
    <row r="126" spans="1:2" x14ac:dyDescent="0.3">
      <c r="A126">
        <f t="shared" si="1"/>
        <v>125</v>
      </c>
      <c r="B126">
        <v>130.1334868089385</v>
      </c>
    </row>
    <row r="127" spans="1:2" x14ac:dyDescent="0.3">
      <c r="A127">
        <f t="shared" si="1"/>
        <v>126</v>
      </c>
      <c r="B127">
        <v>129.95126458671626</v>
      </c>
    </row>
    <row r="128" spans="1:2" x14ac:dyDescent="0.3">
      <c r="A128">
        <f t="shared" si="1"/>
        <v>127</v>
      </c>
      <c r="B128">
        <v>132.0697090311611</v>
      </c>
    </row>
    <row r="129" spans="1:2" x14ac:dyDescent="0.3">
      <c r="A129">
        <f t="shared" si="1"/>
        <v>128</v>
      </c>
      <c r="B129">
        <v>131.4239312533833</v>
      </c>
    </row>
    <row r="130" spans="1:2" x14ac:dyDescent="0.3">
      <c r="A130">
        <f t="shared" si="1"/>
        <v>129</v>
      </c>
      <c r="B130">
        <v>209.38823495427749</v>
      </c>
    </row>
    <row r="131" spans="1:2" x14ac:dyDescent="0.3">
      <c r="A131">
        <f t="shared" ref="A131:A194" si="2">ROW(A130)</f>
        <v>130</v>
      </c>
      <c r="B131">
        <v>214.62645717649974</v>
      </c>
    </row>
    <row r="132" spans="1:2" x14ac:dyDescent="0.3">
      <c r="A132">
        <f t="shared" si="2"/>
        <v>131</v>
      </c>
      <c r="B132">
        <v>209.90890162094419</v>
      </c>
    </row>
    <row r="133" spans="1:2" x14ac:dyDescent="0.3">
      <c r="A133">
        <f t="shared" si="2"/>
        <v>132</v>
      </c>
      <c r="B133">
        <v>217.0824571764997</v>
      </c>
    </row>
    <row r="134" spans="1:2" x14ac:dyDescent="0.3">
      <c r="A134">
        <f t="shared" si="2"/>
        <v>133</v>
      </c>
      <c r="B134">
        <v>87.202758130543003</v>
      </c>
    </row>
    <row r="135" spans="1:2" x14ac:dyDescent="0.3">
      <c r="A135">
        <f t="shared" si="2"/>
        <v>134</v>
      </c>
      <c r="B135">
        <v>89.975869241654152</v>
      </c>
    </row>
    <row r="136" spans="1:2" x14ac:dyDescent="0.3">
      <c r="A136">
        <f t="shared" si="2"/>
        <v>135</v>
      </c>
      <c r="B136">
        <v>90.762091463876345</v>
      </c>
    </row>
    <row r="137" spans="1:2" x14ac:dyDescent="0.3">
      <c r="A137">
        <f t="shared" si="2"/>
        <v>136</v>
      </c>
      <c r="B137">
        <v>83.461647019431922</v>
      </c>
    </row>
    <row r="138" spans="1:2" x14ac:dyDescent="0.3">
      <c r="A138">
        <f t="shared" si="2"/>
        <v>137</v>
      </c>
      <c r="B138">
        <v>93.402055893937558</v>
      </c>
    </row>
    <row r="139" spans="1:2" x14ac:dyDescent="0.3">
      <c r="A139">
        <f t="shared" si="2"/>
        <v>138</v>
      </c>
      <c r="B139">
        <v>94.693833671715026</v>
      </c>
    </row>
    <row r="140" spans="1:2" x14ac:dyDescent="0.3">
      <c r="A140">
        <f t="shared" si="2"/>
        <v>139</v>
      </c>
      <c r="B140">
        <v>88.148944782826135</v>
      </c>
    </row>
    <row r="141" spans="1:2" x14ac:dyDescent="0.3">
      <c r="A141">
        <f t="shared" si="2"/>
        <v>140</v>
      </c>
      <c r="B141">
        <v>90.241611449493149</v>
      </c>
    </row>
    <row r="142" spans="1:2" x14ac:dyDescent="0.3">
      <c r="A142">
        <f t="shared" si="2"/>
        <v>141</v>
      </c>
      <c r="B142">
        <v>104.25937023741801</v>
      </c>
    </row>
    <row r="143" spans="1:2" x14ac:dyDescent="0.3">
      <c r="A143">
        <f t="shared" si="2"/>
        <v>142</v>
      </c>
      <c r="B143">
        <v>93.850481348529144</v>
      </c>
    </row>
    <row r="144" spans="1:2" x14ac:dyDescent="0.3">
      <c r="A144">
        <f t="shared" si="2"/>
        <v>143</v>
      </c>
      <c r="B144">
        <v>99.274925792973619</v>
      </c>
    </row>
    <row r="145" spans="1:2" x14ac:dyDescent="0.3">
      <c r="A145">
        <f t="shared" si="2"/>
        <v>144</v>
      </c>
      <c r="B145">
        <v>100.67337023741797</v>
      </c>
    </row>
    <row r="146" spans="1:2" x14ac:dyDescent="0.3">
      <c r="A146">
        <f t="shared" si="2"/>
        <v>145</v>
      </c>
      <c r="B146">
        <v>100.30813400632125</v>
      </c>
    </row>
    <row r="147" spans="1:2" x14ac:dyDescent="0.3">
      <c r="A147">
        <f t="shared" si="2"/>
        <v>146</v>
      </c>
      <c r="B147">
        <v>104.93524511743234</v>
      </c>
    </row>
    <row r="148" spans="1:2" x14ac:dyDescent="0.3">
      <c r="A148">
        <f t="shared" si="2"/>
        <v>147</v>
      </c>
      <c r="B148">
        <v>104.44791178409902</v>
      </c>
    </row>
    <row r="149" spans="1:2" x14ac:dyDescent="0.3">
      <c r="A149">
        <f t="shared" si="2"/>
        <v>148</v>
      </c>
      <c r="B149">
        <v>103.37813400632123</v>
      </c>
    </row>
    <row r="150" spans="1:2" x14ac:dyDescent="0.3">
      <c r="A150">
        <f t="shared" si="2"/>
        <v>149</v>
      </c>
      <c r="B150">
        <v>87.606311469016887</v>
      </c>
    </row>
    <row r="151" spans="1:2" x14ac:dyDescent="0.3">
      <c r="A151">
        <f t="shared" si="2"/>
        <v>150</v>
      </c>
      <c r="B151">
        <v>84.982755913461318</v>
      </c>
    </row>
    <row r="152" spans="1:2" x14ac:dyDescent="0.3">
      <c r="A152">
        <f t="shared" si="2"/>
        <v>151</v>
      </c>
      <c r="B152">
        <v>81.965867024572447</v>
      </c>
    </row>
    <row r="153" spans="1:2" x14ac:dyDescent="0.3">
      <c r="A153">
        <f t="shared" si="2"/>
        <v>152</v>
      </c>
      <c r="B153">
        <v>86.128978135683568</v>
      </c>
    </row>
    <row r="154" spans="1:2" x14ac:dyDescent="0.3">
      <c r="A154">
        <f t="shared" si="2"/>
        <v>153</v>
      </c>
      <c r="B154">
        <v>91.265588130244979</v>
      </c>
    </row>
    <row r="155" spans="1:2" x14ac:dyDescent="0.3">
      <c r="A155">
        <f t="shared" si="2"/>
        <v>154</v>
      </c>
      <c r="B155">
        <v>91.130254796911657</v>
      </c>
    </row>
    <row r="156" spans="1:2" x14ac:dyDescent="0.3">
      <c r="A156">
        <f t="shared" si="2"/>
        <v>155</v>
      </c>
      <c r="B156">
        <v>87.683588130244999</v>
      </c>
    </row>
    <row r="157" spans="1:2" x14ac:dyDescent="0.3">
      <c r="A157">
        <f t="shared" si="2"/>
        <v>156</v>
      </c>
      <c r="B157">
        <v>82.732254796911647</v>
      </c>
    </row>
    <row r="158" spans="1:2" x14ac:dyDescent="0.3">
      <c r="A158">
        <f t="shared" si="2"/>
        <v>157</v>
      </c>
      <c r="B158">
        <v>83.051925769670831</v>
      </c>
    </row>
    <row r="159" spans="1:2" x14ac:dyDescent="0.3">
      <c r="A159">
        <f t="shared" si="2"/>
        <v>158</v>
      </c>
      <c r="B159">
        <v>81.929925769670817</v>
      </c>
    </row>
    <row r="160" spans="1:2" x14ac:dyDescent="0.3">
      <c r="A160">
        <f t="shared" si="2"/>
        <v>159</v>
      </c>
      <c r="B160">
        <v>82.275703547448614</v>
      </c>
    </row>
    <row r="161" spans="1:2" x14ac:dyDescent="0.3">
      <c r="A161">
        <f t="shared" si="2"/>
        <v>160</v>
      </c>
      <c r="B161">
        <v>81.175481325226372</v>
      </c>
    </row>
    <row r="162" spans="1:2" x14ac:dyDescent="0.3">
      <c r="A162">
        <f t="shared" si="2"/>
        <v>161</v>
      </c>
      <c r="B162">
        <v>105.49770547006277</v>
      </c>
    </row>
    <row r="163" spans="1:2" x14ac:dyDescent="0.3">
      <c r="A163">
        <f t="shared" si="2"/>
        <v>162</v>
      </c>
      <c r="B163">
        <v>102.3021499145072</v>
      </c>
    </row>
    <row r="164" spans="1:2" x14ac:dyDescent="0.3">
      <c r="A164">
        <f t="shared" si="2"/>
        <v>163</v>
      </c>
      <c r="B164">
        <v>101.89570547006278</v>
      </c>
    </row>
    <row r="165" spans="1:2" x14ac:dyDescent="0.3">
      <c r="A165">
        <f t="shared" si="2"/>
        <v>164</v>
      </c>
      <c r="B165">
        <v>103.14214991450721</v>
      </c>
    </row>
    <row r="166" spans="1:2" x14ac:dyDescent="0.3">
      <c r="A166">
        <f t="shared" si="2"/>
        <v>165</v>
      </c>
      <c r="B166">
        <v>179.01511609232153</v>
      </c>
    </row>
    <row r="167" spans="1:2" x14ac:dyDescent="0.3">
      <c r="A167">
        <f t="shared" si="2"/>
        <v>166</v>
      </c>
      <c r="B167">
        <v>181.6068938700993</v>
      </c>
    </row>
    <row r="168" spans="1:2" x14ac:dyDescent="0.3">
      <c r="A168">
        <f t="shared" si="2"/>
        <v>167</v>
      </c>
      <c r="B168">
        <v>190.31133831454372</v>
      </c>
    </row>
    <row r="169" spans="1:2" x14ac:dyDescent="0.3">
      <c r="A169">
        <f t="shared" si="2"/>
        <v>168</v>
      </c>
      <c r="B169">
        <v>181.53356053676598</v>
      </c>
    </row>
    <row r="170" spans="1:2" x14ac:dyDescent="0.3">
      <c r="A170">
        <f t="shared" si="2"/>
        <v>169</v>
      </c>
      <c r="B170">
        <v>234.04187519233798</v>
      </c>
    </row>
    <row r="171" spans="1:2" x14ac:dyDescent="0.3">
      <c r="A171">
        <f t="shared" si="2"/>
        <v>170</v>
      </c>
      <c r="B171">
        <v>231.12231963678241</v>
      </c>
    </row>
    <row r="172" spans="1:2" x14ac:dyDescent="0.3">
      <c r="A172">
        <f t="shared" si="2"/>
        <v>171</v>
      </c>
      <c r="B172">
        <v>229.61965297011577</v>
      </c>
    </row>
    <row r="173" spans="1:2" x14ac:dyDescent="0.3">
      <c r="A173">
        <f t="shared" si="2"/>
        <v>172</v>
      </c>
      <c r="B173">
        <v>225.35876408122687</v>
      </c>
    </row>
    <row r="174" spans="1:2" x14ac:dyDescent="0.3">
      <c r="A174">
        <f t="shared" si="2"/>
        <v>173</v>
      </c>
      <c r="B174">
        <v>162.59164887073049</v>
      </c>
    </row>
    <row r="175" spans="1:2" x14ac:dyDescent="0.3">
      <c r="A175">
        <f t="shared" si="2"/>
        <v>174</v>
      </c>
      <c r="B175">
        <v>165.59520442628605</v>
      </c>
    </row>
    <row r="176" spans="1:2" x14ac:dyDescent="0.3">
      <c r="A176">
        <f t="shared" si="2"/>
        <v>175</v>
      </c>
      <c r="B176">
        <v>158.15587109295276</v>
      </c>
    </row>
    <row r="177" spans="1:2" x14ac:dyDescent="0.3">
      <c r="A177">
        <f t="shared" si="2"/>
        <v>176</v>
      </c>
      <c r="B177">
        <v>153.55520442628605</v>
      </c>
    </row>
    <row r="178" spans="1:2" x14ac:dyDescent="0.3">
      <c r="A178">
        <f t="shared" si="2"/>
        <v>177</v>
      </c>
      <c r="B178">
        <v>109.85291959506463</v>
      </c>
    </row>
    <row r="179" spans="1:2" x14ac:dyDescent="0.3">
      <c r="A179">
        <f t="shared" si="2"/>
        <v>178</v>
      </c>
      <c r="B179">
        <v>115.07247515062018</v>
      </c>
    </row>
    <row r="180" spans="1:2" x14ac:dyDescent="0.3">
      <c r="A180">
        <f t="shared" si="2"/>
        <v>179</v>
      </c>
      <c r="B180">
        <v>115.48358626173129</v>
      </c>
    </row>
    <row r="181" spans="1:2" x14ac:dyDescent="0.3">
      <c r="A181">
        <f t="shared" si="2"/>
        <v>180</v>
      </c>
      <c r="B181">
        <v>109.72825292839796</v>
      </c>
    </row>
    <row r="182" spans="1:2" x14ac:dyDescent="0.3">
      <c r="A182">
        <f t="shared" si="2"/>
        <v>181</v>
      </c>
      <c r="B182">
        <v>73.10148327282397</v>
      </c>
    </row>
    <row r="183" spans="1:2" x14ac:dyDescent="0.3">
      <c r="A183">
        <f t="shared" si="2"/>
        <v>182</v>
      </c>
      <c r="B183">
        <v>74.581038828379519</v>
      </c>
    </row>
    <row r="184" spans="1:2" x14ac:dyDescent="0.3">
      <c r="A184">
        <f t="shared" si="2"/>
        <v>183</v>
      </c>
      <c r="B184">
        <v>75.891705495046182</v>
      </c>
    </row>
    <row r="185" spans="1:2" x14ac:dyDescent="0.3">
      <c r="A185">
        <f t="shared" si="2"/>
        <v>184</v>
      </c>
      <c r="B185">
        <v>76.923705495046192</v>
      </c>
    </row>
    <row r="186" spans="1:2" x14ac:dyDescent="0.3">
      <c r="A186">
        <f t="shared" si="2"/>
        <v>185</v>
      </c>
      <c r="B186">
        <v>99.953752598594335</v>
      </c>
    </row>
    <row r="187" spans="1:2" x14ac:dyDescent="0.3">
      <c r="A187">
        <f t="shared" si="2"/>
        <v>186</v>
      </c>
      <c r="B187">
        <v>102.31130815414987</v>
      </c>
    </row>
    <row r="188" spans="1:2" x14ac:dyDescent="0.3">
      <c r="A188">
        <f t="shared" si="2"/>
        <v>187</v>
      </c>
      <c r="B188">
        <v>102.31997482081654</v>
      </c>
    </row>
    <row r="189" spans="1:2" x14ac:dyDescent="0.3">
      <c r="A189">
        <f t="shared" si="2"/>
        <v>188</v>
      </c>
      <c r="B189">
        <v>102.61753037637209</v>
      </c>
    </row>
    <row r="190" spans="1:2" x14ac:dyDescent="0.3">
      <c r="A190">
        <f t="shared" si="2"/>
        <v>189</v>
      </c>
      <c r="B190">
        <v>76.446917874213895</v>
      </c>
    </row>
    <row r="191" spans="1:2" x14ac:dyDescent="0.3">
      <c r="A191">
        <f t="shared" si="2"/>
        <v>190</v>
      </c>
      <c r="B191">
        <v>75.672028985324999</v>
      </c>
    </row>
    <row r="192" spans="1:2" x14ac:dyDescent="0.3">
      <c r="A192">
        <f t="shared" si="2"/>
        <v>191</v>
      </c>
      <c r="B192">
        <v>69.54491787421388</v>
      </c>
    </row>
    <row r="193" spans="1:2" x14ac:dyDescent="0.3">
      <c r="A193">
        <f t="shared" si="2"/>
        <v>192</v>
      </c>
      <c r="B193">
        <v>70.069362318658335</v>
      </c>
    </row>
    <row r="194" spans="1:2" x14ac:dyDescent="0.3">
      <c r="A194">
        <f t="shared" si="2"/>
        <v>193</v>
      </c>
      <c r="B194">
        <v>19.12371317161481</v>
      </c>
    </row>
    <row r="195" spans="1:2" x14ac:dyDescent="0.3">
      <c r="A195">
        <f t="shared" ref="A195:A258" si="3">ROW(A194)</f>
        <v>194</v>
      </c>
      <c r="B195">
        <v>17.786157616059242</v>
      </c>
    </row>
    <row r="196" spans="1:2" x14ac:dyDescent="0.3">
      <c r="A196">
        <f t="shared" si="3"/>
        <v>195</v>
      </c>
      <c r="B196">
        <v>17.771046504948142</v>
      </c>
    </row>
    <row r="197" spans="1:2" x14ac:dyDescent="0.3">
      <c r="A197">
        <f t="shared" si="3"/>
        <v>196</v>
      </c>
      <c r="B197">
        <v>16.256379838281479</v>
      </c>
    </row>
    <row r="198" spans="1:2" x14ac:dyDescent="0.3">
      <c r="A198">
        <f t="shared" si="3"/>
        <v>197</v>
      </c>
      <c r="B198">
        <v>11.185738825702922</v>
      </c>
    </row>
    <row r="199" spans="1:2" x14ac:dyDescent="0.3">
      <c r="A199">
        <f t="shared" si="3"/>
        <v>198</v>
      </c>
      <c r="B199">
        <v>9.8195166034806984</v>
      </c>
    </row>
    <row r="200" spans="1:2" x14ac:dyDescent="0.3">
      <c r="A200">
        <f t="shared" si="3"/>
        <v>199</v>
      </c>
      <c r="B200">
        <v>11.270849936814034</v>
      </c>
    </row>
    <row r="201" spans="1:2" x14ac:dyDescent="0.3">
      <c r="A201">
        <f t="shared" si="3"/>
        <v>200</v>
      </c>
      <c r="B201">
        <v>10.683516603480699</v>
      </c>
    </row>
    <row r="202" spans="1:2" x14ac:dyDescent="0.3">
      <c r="A202">
        <f t="shared" si="3"/>
        <v>201</v>
      </c>
      <c r="B202">
        <v>13.755032124166354</v>
      </c>
    </row>
    <row r="203" spans="1:2" x14ac:dyDescent="0.3">
      <c r="A203">
        <f t="shared" si="3"/>
        <v>202</v>
      </c>
      <c r="B203">
        <v>11.230143235277463</v>
      </c>
    </row>
    <row r="204" spans="1:2" x14ac:dyDescent="0.3">
      <c r="A204">
        <f t="shared" si="3"/>
        <v>203</v>
      </c>
      <c r="B204">
        <v>10.412143235277464</v>
      </c>
    </row>
    <row r="205" spans="1:2" x14ac:dyDescent="0.3">
      <c r="A205">
        <f t="shared" si="3"/>
        <v>204</v>
      </c>
      <c r="B205">
        <v>15.460587679721909</v>
      </c>
    </row>
    <row r="206" spans="1:2" x14ac:dyDescent="0.3">
      <c r="A206">
        <f t="shared" si="3"/>
        <v>205</v>
      </c>
      <c r="B206">
        <v>6.5631316546745335</v>
      </c>
    </row>
    <row r="207" spans="1:2" x14ac:dyDescent="0.3">
      <c r="A207">
        <f t="shared" si="3"/>
        <v>206</v>
      </c>
      <c r="B207">
        <v>6.6371316546745343</v>
      </c>
    </row>
    <row r="208" spans="1:2" x14ac:dyDescent="0.3">
      <c r="A208">
        <f t="shared" si="3"/>
        <v>207</v>
      </c>
      <c r="B208">
        <v>7.1097983213412004</v>
      </c>
    </row>
    <row r="209" spans="1:2" x14ac:dyDescent="0.3">
      <c r="A209">
        <f t="shared" si="3"/>
        <v>208</v>
      </c>
      <c r="B209">
        <v>6.6235760991189787</v>
      </c>
    </row>
    <row r="210" spans="1:2" x14ac:dyDescent="0.3">
      <c r="A210">
        <f t="shared" si="3"/>
        <v>209</v>
      </c>
      <c r="B210">
        <v>7.2752340127902677</v>
      </c>
    </row>
    <row r="211" spans="1:2" x14ac:dyDescent="0.3">
      <c r="A211">
        <f t="shared" si="3"/>
        <v>210</v>
      </c>
      <c r="B211">
        <v>7.0827895683458237</v>
      </c>
    </row>
    <row r="212" spans="1:2" x14ac:dyDescent="0.3">
      <c r="A212">
        <f t="shared" si="3"/>
        <v>211</v>
      </c>
      <c r="B212">
        <v>7.4312340127902683</v>
      </c>
    </row>
    <row r="213" spans="1:2" x14ac:dyDescent="0.3">
      <c r="A213">
        <f t="shared" si="3"/>
        <v>212</v>
      </c>
      <c r="B213">
        <v>7.0803451239013793</v>
      </c>
    </row>
    <row r="214" spans="1:2" x14ac:dyDescent="0.3">
      <c r="A214">
        <f t="shared" si="3"/>
        <v>213</v>
      </c>
      <c r="B214">
        <v>42.465991099721585</v>
      </c>
    </row>
    <row r="215" spans="1:2" x14ac:dyDescent="0.3">
      <c r="A215">
        <f t="shared" si="3"/>
        <v>214</v>
      </c>
      <c r="B215">
        <v>41.233324433054925</v>
      </c>
    </row>
    <row r="216" spans="1:2" x14ac:dyDescent="0.3">
      <c r="A216">
        <f t="shared" si="3"/>
        <v>215</v>
      </c>
      <c r="B216">
        <v>42.953768877499364</v>
      </c>
    </row>
    <row r="217" spans="1:2" x14ac:dyDescent="0.3">
      <c r="A217">
        <f t="shared" si="3"/>
        <v>216</v>
      </c>
      <c r="B217">
        <v>42.492879988610476</v>
      </c>
    </row>
    <row r="218" spans="1:2" x14ac:dyDescent="0.3">
      <c r="A218">
        <f t="shared" si="3"/>
        <v>217</v>
      </c>
      <c r="B218">
        <v>16.742289008492413</v>
      </c>
    </row>
    <row r="219" spans="1:2" x14ac:dyDescent="0.3">
      <c r="A219">
        <f t="shared" si="3"/>
        <v>218</v>
      </c>
      <c r="B219">
        <v>15.387622341825747</v>
      </c>
    </row>
    <row r="220" spans="1:2" x14ac:dyDescent="0.3">
      <c r="A220">
        <f t="shared" si="3"/>
        <v>219</v>
      </c>
      <c r="B220">
        <v>16.626066786270187</v>
      </c>
    </row>
    <row r="221" spans="1:2" x14ac:dyDescent="0.3">
      <c r="A221">
        <f t="shared" si="3"/>
        <v>220</v>
      </c>
      <c r="B221">
        <v>17.018289008492413</v>
      </c>
    </row>
    <row r="222" spans="1:2" x14ac:dyDescent="0.3">
      <c r="A222">
        <f t="shared" si="3"/>
        <v>221</v>
      </c>
      <c r="B222">
        <v>91.302243373992908</v>
      </c>
    </row>
    <row r="223" spans="1:2" x14ac:dyDescent="0.3">
      <c r="A223">
        <f t="shared" si="3"/>
        <v>222</v>
      </c>
      <c r="B223">
        <v>90.072243373993061</v>
      </c>
    </row>
    <row r="224" spans="1:2" x14ac:dyDescent="0.3">
      <c r="A224">
        <f t="shared" si="3"/>
        <v>223</v>
      </c>
      <c r="B224">
        <v>90.845798929548607</v>
      </c>
    </row>
    <row r="225" spans="1:2" x14ac:dyDescent="0.3">
      <c r="A225">
        <f t="shared" si="3"/>
        <v>224</v>
      </c>
      <c r="B225">
        <v>91.593798929548498</v>
      </c>
    </row>
    <row r="226" spans="1:2" x14ac:dyDescent="0.3">
      <c r="A226">
        <f t="shared" si="3"/>
        <v>225</v>
      </c>
      <c r="B226">
        <v>155.53220392354055</v>
      </c>
    </row>
    <row r="227" spans="1:2" x14ac:dyDescent="0.3">
      <c r="A227">
        <f t="shared" si="3"/>
        <v>226</v>
      </c>
      <c r="B227">
        <v>154.58798170131834</v>
      </c>
    </row>
    <row r="228" spans="1:2" x14ac:dyDescent="0.3">
      <c r="A228">
        <f t="shared" si="3"/>
        <v>227</v>
      </c>
      <c r="B228">
        <v>155.95842614576279</v>
      </c>
    </row>
    <row r="229" spans="1:2" x14ac:dyDescent="0.3">
      <c r="A229">
        <f t="shared" si="3"/>
        <v>228</v>
      </c>
      <c r="B229">
        <v>156.05064836798499</v>
      </c>
    </row>
    <row r="230" spans="1:2" x14ac:dyDescent="0.3">
      <c r="A230">
        <f t="shared" si="3"/>
        <v>229</v>
      </c>
      <c r="B230">
        <v>53.806141883171364</v>
      </c>
    </row>
    <row r="231" spans="1:2" x14ac:dyDescent="0.3">
      <c r="A231">
        <f t="shared" si="3"/>
        <v>230</v>
      </c>
      <c r="B231">
        <v>55.258364105393589</v>
      </c>
    </row>
    <row r="232" spans="1:2" x14ac:dyDescent="0.3">
      <c r="A232">
        <f t="shared" si="3"/>
        <v>231</v>
      </c>
      <c r="B232">
        <v>54.114141883171364</v>
      </c>
    </row>
    <row r="233" spans="1:2" x14ac:dyDescent="0.3">
      <c r="A233">
        <f t="shared" si="3"/>
        <v>232</v>
      </c>
      <c r="B233">
        <v>53.626808549838032</v>
      </c>
    </row>
    <row r="234" spans="1:2" x14ac:dyDescent="0.3">
      <c r="A234">
        <f t="shared" si="3"/>
        <v>233</v>
      </c>
      <c r="B234">
        <v>93.743170762380672</v>
      </c>
    </row>
    <row r="235" spans="1:2" x14ac:dyDescent="0.3">
      <c r="A235">
        <f t="shared" si="3"/>
        <v>234</v>
      </c>
      <c r="B235">
        <v>95.001615206825136</v>
      </c>
    </row>
    <row r="236" spans="1:2" x14ac:dyDescent="0.3">
      <c r="A236">
        <f t="shared" si="3"/>
        <v>235</v>
      </c>
      <c r="B236">
        <v>94.019392984602902</v>
      </c>
    </row>
    <row r="237" spans="1:2" x14ac:dyDescent="0.3">
      <c r="A237">
        <f t="shared" si="3"/>
        <v>236</v>
      </c>
      <c r="B237">
        <v>96.922726317936252</v>
      </c>
    </row>
    <row r="238" spans="1:2" x14ac:dyDescent="0.3">
      <c r="A238">
        <f t="shared" si="3"/>
        <v>237</v>
      </c>
      <c r="B238">
        <v>170.89361536735834</v>
      </c>
    </row>
    <row r="239" spans="1:2" x14ac:dyDescent="0.3">
      <c r="A239">
        <f t="shared" si="3"/>
        <v>238</v>
      </c>
      <c r="B239">
        <v>174.62361536735835</v>
      </c>
    </row>
    <row r="240" spans="1:2" x14ac:dyDescent="0.3">
      <c r="A240">
        <f t="shared" si="3"/>
        <v>239</v>
      </c>
      <c r="B240">
        <v>167.96961536735836</v>
      </c>
    </row>
    <row r="241" spans="1:2" x14ac:dyDescent="0.3">
      <c r="A241">
        <f t="shared" si="3"/>
        <v>240</v>
      </c>
      <c r="B241">
        <v>166.36005981180278</v>
      </c>
    </row>
    <row r="242" spans="1:2" x14ac:dyDescent="0.3">
      <c r="A242">
        <f t="shared" si="3"/>
        <v>241</v>
      </c>
      <c r="B242">
        <v>70.107506047544419</v>
      </c>
    </row>
    <row r="243" spans="1:2" x14ac:dyDescent="0.3">
      <c r="A243">
        <f t="shared" si="3"/>
        <v>242</v>
      </c>
      <c r="B243">
        <v>75.972617158655538</v>
      </c>
    </row>
    <row r="244" spans="1:2" x14ac:dyDescent="0.3">
      <c r="A244">
        <f t="shared" si="3"/>
        <v>243</v>
      </c>
      <c r="B244">
        <v>72.304394936433312</v>
      </c>
    </row>
    <row r="245" spans="1:2" x14ac:dyDescent="0.3">
      <c r="A245">
        <f t="shared" si="3"/>
        <v>244</v>
      </c>
      <c r="B245">
        <v>69.743061603099989</v>
      </c>
    </row>
    <row r="246" spans="1:2" x14ac:dyDescent="0.3">
      <c r="A246">
        <f t="shared" si="3"/>
        <v>245</v>
      </c>
      <c r="B246">
        <v>77.660236365540584</v>
      </c>
    </row>
    <row r="247" spans="1:2" x14ac:dyDescent="0.3">
      <c r="A247">
        <f t="shared" si="3"/>
        <v>246</v>
      </c>
      <c r="B247">
        <v>82.870014143318357</v>
      </c>
    </row>
    <row r="248" spans="1:2" x14ac:dyDescent="0.3">
      <c r="A248">
        <f t="shared" si="3"/>
        <v>247</v>
      </c>
      <c r="B248">
        <v>78.751569698873922</v>
      </c>
    </row>
    <row r="249" spans="1:2" x14ac:dyDescent="0.3">
      <c r="A249">
        <f t="shared" si="3"/>
        <v>248</v>
      </c>
      <c r="B249">
        <v>95.260903032207253</v>
      </c>
    </row>
    <row r="250" spans="1:2" x14ac:dyDescent="0.3">
      <c r="A250">
        <f t="shared" si="3"/>
        <v>249</v>
      </c>
      <c r="B250">
        <v>120.94220677059651</v>
      </c>
    </row>
    <row r="251" spans="1:2" x14ac:dyDescent="0.3">
      <c r="A251">
        <f t="shared" si="3"/>
        <v>250</v>
      </c>
      <c r="B251">
        <v>117.42331788170763</v>
      </c>
    </row>
    <row r="252" spans="1:2" x14ac:dyDescent="0.3">
      <c r="A252">
        <f t="shared" si="3"/>
        <v>251</v>
      </c>
      <c r="B252">
        <v>118.5664289928187</v>
      </c>
    </row>
    <row r="253" spans="1:2" x14ac:dyDescent="0.3">
      <c r="A253">
        <f t="shared" si="3"/>
        <v>252</v>
      </c>
      <c r="B253">
        <v>127.70354010392985</v>
      </c>
    </row>
    <row r="254" spans="1:2" x14ac:dyDescent="0.3">
      <c r="A254">
        <f t="shared" si="3"/>
        <v>253</v>
      </c>
      <c r="B254">
        <v>132.21976010984989</v>
      </c>
    </row>
    <row r="255" spans="1:2" x14ac:dyDescent="0.3">
      <c r="A255">
        <f t="shared" si="3"/>
        <v>254</v>
      </c>
      <c r="B255">
        <v>128.01864899873888</v>
      </c>
    </row>
    <row r="256" spans="1:2" x14ac:dyDescent="0.3">
      <c r="A256">
        <f t="shared" si="3"/>
        <v>255</v>
      </c>
      <c r="B256">
        <v>133.38309344318327</v>
      </c>
    </row>
    <row r="257" spans="1:2" x14ac:dyDescent="0.3">
      <c r="A257">
        <f t="shared" si="3"/>
        <v>256</v>
      </c>
      <c r="B257">
        <v>130.67864899873891</v>
      </c>
    </row>
    <row r="258" spans="1:2" x14ac:dyDescent="0.3">
      <c r="A258">
        <f t="shared" si="3"/>
        <v>257</v>
      </c>
      <c r="B258">
        <v>56.782008866949937</v>
      </c>
    </row>
    <row r="259" spans="1:2" x14ac:dyDescent="0.3">
      <c r="A259">
        <f t="shared" ref="A259:A322" si="4">ROW(A258)</f>
        <v>258</v>
      </c>
      <c r="B259">
        <v>57.29645331139438</v>
      </c>
    </row>
    <row r="260" spans="1:2" x14ac:dyDescent="0.3">
      <c r="A260">
        <f t="shared" si="4"/>
        <v>259</v>
      </c>
      <c r="B260">
        <v>48.978675533616567</v>
      </c>
    </row>
    <row r="261" spans="1:2" x14ac:dyDescent="0.3">
      <c r="A261">
        <f t="shared" si="4"/>
        <v>260</v>
      </c>
      <c r="B261">
        <v>54.50223108917217</v>
      </c>
    </row>
    <row r="262" spans="1:2" x14ac:dyDescent="0.3">
      <c r="A262">
        <f t="shared" si="4"/>
        <v>261</v>
      </c>
      <c r="B262">
        <v>105.53477276111312</v>
      </c>
    </row>
    <row r="263" spans="1:2" x14ac:dyDescent="0.3">
      <c r="A263">
        <f t="shared" si="4"/>
        <v>262</v>
      </c>
      <c r="B263">
        <v>106.55277276111309</v>
      </c>
    </row>
    <row r="264" spans="1:2" x14ac:dyDescent="0.3">
      <c r="A264">
        <f t="shared" si="4"/>
        <v>263</v>
      </c>
      <c r="B264">
        <v>124.59210609444642</v>
      </c>
    </row>
    <row r="265" spans="1:2" x14ac:dyDescent="0.3">
      <c r="A265">
        <f t="shared" si="4"/>
        <v>264</v>
      </c>
      <c r="B265">
        <v>117.62655053889088</v>
      </c>
    </row>
    <row r="266" spans="1:2" x14ac:dyDescent="0.3">
      <c r="A266">
        <f t="shared" si="4"/>
        <v>265</v>
      </c>
      <c r="B266">
        <v>152.77873036739257</v>
      </c>
    </row>
    <row r="267" spans="1:2" x14ac:dyDescent="0.3">
      <c r="A267">
        <f t="shared" si="4"/>
        <v>266</v>
      </c>
      <c r="B267">
        <v>155.54539703405925</v>
      </c>
    </row>
    <row r="268" spans="1:2" x14ac:dyDescent="0.3">
      <c r="A268">
        <f t="shared" si="4"/>
        <v>267</v>
      </c>
      <c r="B268">
        <v>154.55317481183704</v>
      </c>
    </row>
    <row r="269" spans="1:2" x14ac:dyDescent="0.3">
      <c r="A269">
        <f t="shared" si="4"/>
        <v>268</v>
      </c>
      <c r="B269">
        <v>156.03073036739258</v>
      </c>
    </row>
    <row r="270" spans="1:2" x14ac:dyDescent="0.3">
      <c r="A270">
        <f t="shared" si="4"/>
        <v>269</v>
      </c>
      <c r="B270">
        <v>132.04124964044428</v>
      </c>
    </row>
    <row r="271" spans="1:2" x14ac:dyDescent="0.3">
      <c r="A271">
        <f t="shared" si="4"/>
        <v>270</v>
      </c>
      <c r="B271">
        <v>139.2685829737776</v>
      </c>
    </row>
    <row r="272" spans="1:2" x14ac:dyDescent="0.3">
      <c r="A272">
        <f t="shared" si="4"/>
        <v>271</v>
      </c>
      <c r="B272">
        <v>126.889027418222</v>
      </c>
    </row>
    <row r="273" spans="1:2" x14ac:dyDescent="0.3">
      <c r="A273">
        <f t="shared" si="4"/>
        <v>272</v>
      </c>
      <c r="B273">
        <v>115.93258297377761</v>
      </c>
    </row>
    <row r="274" spans="1:2" x14ac:dyDescent="0.3">
      <c r="A274">
        <f t="shared" si="4"/>
        <v>273</v>
      </c>
      <c r="B274">
        <v>73.066273100922118</v>
      </c>
    </row>
    <row r="275" spans="1:2" x14ac:dyDescent="0.3">
      <c r="A275">
        <f t="shared" si="4"/>
        <v>274</v>
      </c>
      <c r="B275">
        <v>73.171828656477686</v>
      </c>
    </row>
    <row r="276" spans="1:2" x14ac:dyDescent="0.3">
      <c r="A276">
        <f t="shared" si="4"/>
        <v>275</v>
      </c>
      <c r="B276">
        <v>65.328939767588793</v>
      </c>
    </row>
    <row r="277" spans="1:2" x14ac:dyDescent="0.3">
      <c r="A277">
        <f t="shared" si="4"/>
        <v>276</v>
      </c>
      <c r="B277">
        <v>63.91849532314437</v>
      </c>
    </row>
    <row r="278" spans="1:2" x14ac:dyDescent="0.3">
      <c r="A278">
        <f t="shared" si="4"/>
        <v>277</v>
      </c>
      <c r="B278">
        <v>48.671436511043638</v>
      </c>
    </row>
    <row r="279" spans="1:2" x14ac:dyDescent="0.3">
      <c r="A279">
        <f t="shared" si="4"/>
        <v>278</v>
      </c>
      <c r="B279">
        <v>49.246769844376963</v>
      </c>
    </row>
    <row r="280" spans="1:2" x14ac:dyDescent="0.3">
      <c r="A280">
        <f t="shared" si="4"/>
        <v>279</v>
      </c>
      <c r="B280">
        <v>47.105880955488075</v>
      </c>
    </row>
    <row r="281" spans="1:2" x14ac:dyDescent="0.3">
      <c r="A281">
        <f t="shared" si="4"/>
        <v>280</v>
      </c>
      <c r="B281">
        <v>47.297436511043628</v>
      </c>
    </row>
    <row r="282" spans="1:2" x14ac:dyDescent="0.3">
      <c r="A282">
        <f t="shared" si="4"/>
        <v>281</v>
      </c>
      <c r="B282">
        <v>40.107118642164622</v>
      </c>
    </row>
    <row r="283" spans="1:2" x14ac:dyDescent="0.3">
      <c r="A283">
        <f t="shared" si="4"/>
        <v>282</v>
      </c>
      <c r="B283">
        <v>38.933785308831283</v>
      </c>
    </row>
    <row r="284" spans="1:2" x14ac:dyDescent="0.3">
      <c r="A284">
        <f t="shared" si="4"/>
        <v>283</v>
      </c>
      <c r="B284">
        <v>44.213563086609042</v>
      </c>
    </row>
    <row r="285" spans="1:2" x14ac:dyDescent="0.3">
      <c r="A285">
        <f t="shared" si="4"/>
        <v>284</v>
      </c>
      <c r="B285">
        <v>37.342451975497951</v>
      </c>
    </row>
    <row r="286" spans="1:2" x14ac:dyDescent="0.3">
      <c r="A286">
        <f t="shared" si="4"/>
        <v>285</v>
      </c>
      <c r="B286">
        <v>20.577626278668056</v>
      </c>
    </row>
    <row r="287" spans="1:2" x14ac:dyDescent="0.3">
      <c r="A287">
        <f t="shared" si="4"/>
        <v>286</v>
      </c>
      <c r="B287">
        <v>19.030070723112502</v>
      </c>
    </row>
    <row r="288" spans="1:2" x14ac:dyDescent="0.3">
      <c r="A288">
        <f t="shared" si="4"/>
        <v>287</v>
      </c>
      <c r="B288">
        <v>17.976515167556933</v>
      </c>
    </row>
    <row r="289" spans="1:2" x14ac:dyDescent="0.3">
      <c r="A289">
        <f t="shared" si="4"/>
        <v>288</v>
      </c>
      <c r="B289">
        <v>20.359626278668053</v>
      </c>
    </row>
    <row r="290" spans="1:2" x14ac:dyDescent="0.3">
      <c r="A290">
        <f t="shared" si="4"/>
        <v>289</v>
      </c>
      <c r="B290">
        <v>22.998987925512004</v>
      </c>
    </row>
    <row r="291" spans="1:2" x14ac:dyDescent="0.3">
      <c r="A291">
        <f t="shared" si="4"/>
        <v>290</v>
      </c>
      <c r="B291">
        <v>16.325654592178694</v>
      </c>
    </row>
    <row r="292" spans="1:2" x14ac:dyDescent="0.3">
      <c r="A292">
        <f t="shared" si="4"/>
        <v>291</v>
      </c>
      <c r="B292">
        <v>14.075876814400916</v>
      </c>
    </row>
    <row r="293" spans="1:2" x14ac:dyDescent="0.3">
      <c r="A293">
        <f t="shared" si="4"/>
        <v>292</v>
      </c>
      <c r="B293">
        <v>13.434765703289806</v>
      </c>
    </row>
    <row r="294" spans="1:2" x14ac:dyDescent="0.3">
      <c r="A294">
        <f t="shared" si="4"/>
        <v>293</v>
      </c>
      <c r="B294">
        <v>10.249519561074679</v>
      </c>
    </row>
    <row r="295" spans="1:2" x14ac:dyDescent="0.3">
      <c r="A295">
        <f t="shared" si="4"/>
        <v>294</v>
      </c>
      <c r="B295">
        <v>10.216852894408015</v>
      </c>
    </row>
    <row r="296" spans="1:2" x14ac:dyDescent="0.3">
      <c r="A296">
        <f t="shared" si="4"/>
        <v>295</v>
      </c>
      <c r="B296">
        <v>15.344186227741329</v>
      </c>
    </row>
    <row r="297" spans="1:2" x14ac:dyDescent="0.3">
      <c r="A297">
        <f t="shared" si="4"/>
        <v>296</v>
      </c>
      <c r="B297">
        <v>15.44729733885244</v>
      </c>
    </row>
    <row r="298" spans="1:2" x14ac:dyDescent="0.3">
      <c r="A298">
        <f t="shared" si="4"/>
        <v>297</v>
      </c>
      <c r="B298">
        <v>9.2398763577169696</v>
      </c>
    </row>
    <row r="299" spans="1:2" x14ac:dyDescent="0.3">
      <c r="A299">
        <f t="shared" si="4"/>
        <v>298</v>
      </c>
      <c r="B299">
        <v>5.2820985799391913</v>
      </c>
    </row>
    <row r="300" spans="1:2" x14ac:dyDescent="0.3">
      <c r="A300">
        <f t="shared" si="4"/>
        <v>299</v>
      </c>
      <c r="B300">
        <v>6.8540985799391914</v>
      </c>
    </row>
    <row r="301" spans="1:2" x14ac:dyDescent="0.3">
      <c r="A301">
        <f t="shared" si="4"/>
        <v>300</v>
      </c>
      <c r="B301">
        <v>7.0860985799391925</v>
      </c>
    </row>
    <row r="302" spans="1:2" x14ac:dyDescent="0.3">
      <c r="A302">
        <f t="shared" si="4"/>
        <v>301</v>
      </c>
      <c r="B302">
        <v>6.6139998648358009</v>
      </c>
    </row>
    <row r="303" spans="1:2" x14ac:dyDescent="0.3">
      <c r="A303">
        <f t="shared" si="4"/>
        <v>302</v>
      </c>
      <c r="B303">
        <v>6.5868887537246907</v>
      </c>
    </row>
    <row r="304" spans="1:2" x14ac:dyDescent="0.3">
      <c r="A304">
        <f t="shared" si="4"/>
        <v>303</v>
      </c>
      <c r="B304">
        <v>6.7593331981691351</v>
      </c>
    </row>
    <row r="305" spans="1:2" x14ac:dyDescent="0.3">
      <c r="A305">
        <f t="shared" si="4"/>
        <v>304</v>
      </c>
      <c r="B305">
        <v>5.5417776426135807</v>
      </c>
    </row>
    <row r="306" spans="1:2" x14ac:dyDescent="0.3">
      <c r="A306">
        <f t="shared" si="4"/>
        <v>305</v>
      </c>
      <c r="B306">
        <v>8.2147435317148094</v>
      </c>
    </row>
    <row r="307" spans="1:2" x14ac:dyDescent="0.3">
      <c r="A307">
        <f t="shared" si="4"/>
        <v>306</v>
      </c>
      <c r="B307">
        <v>8.9331879761592514</v>
      </c>
    </row>
    <row r="308" spans="1:2" x14ac:dyDescent="0.3">
      <c r="A308">
        <f t="shared" si="4"/>
        <v>307</v>
      </c>
      <c r="B308">
        <v>9.2318546428259189</v>
      </c>
    </row>
    <row r="309" spans="1:2" x14ac:dyDescent="0.3">
      <c r="A309">
        <f t="shared" si="4"/>
        <v>308</v>
      </c>
      <c r="B309">
        <v>8.2527435317148079</v>
      </c>
    </row>
    <row r="310" spans="1:2" x14ac:dyDescent="0.3">
      <c r="A310">
        <f t="shared" si="4"/>
        <v>309</v>
      </c>
      <c r="B310">
        <v>7.3162988338453614</v>
      </c>
    </row>
    <row r="311" spans="1:2" x14ac:dyDescent="0.3">
      <c r="A311">
        <f t="shared" si="4"/>
        <v>310</v>
      </c>
      <c r="B311">
        <v>7.7045210560675823</v>
      </c>
    </row>
    <row r="312" spans="1:2" x14ac:dyDescent="0.3">
      <c r="A312">
        <f t="shared" si="4"/>
        <v>311</v>
      </c>
      <c r="B312">
        <v>8.3069655005120282</v>
      </c>
    </row>
    <row r="313" spans="1:2" x14ac:dyDescent="0.3">
      <c r="A313">
        <f t="shared" si="4"/>
        <v>312</v>
      </c>
      <c r="B313">
        <v>7.6140766116231378</v>
      </c>
    </row>
    <row r="314" spans="1:2" x14ac:dyDescent="0.3">
      <c r="A314">
        <f t="shared" si="4"/>
        <v>313</v>
      </c>
      <c r="B314">
        <v>49.276503830240607</v>
      </c>
    </row>
    <row r="315" spans="1:2" x14ac:dyDescent="0.3">
      <c r="A315">
        <f t="shared" si="4"/>
        <v>314</v>
      </c>
      <c r="B315">
        <v>48.936503830240603</v>
      </c>
    </row>
    <row r="316" spans="1:2" x14ac:dyDescent="0.3">
      <c r="A316">
        <f t="shared" si="4"/>
        <v>315</v>
      </c>
      <c r="B316">
        <v>49.16783716357395</v>
      </c>
    </row>
    <row r="317" spans="1:2" x14ac:dyDescent="0.3">
      <c r="A317">
        <f t="shared" si="4"/>
        <v>316</v>
      </c>
      <c r="B317">
        <v>48.297614941351718</v>
      </c>
    </row>
    <row r="318" spans="1:2" x14ac:dyDescent="0.3">
      <c r="A318">
        <f t="shared" si="4"/>
        <v>317</v>
      </c>
      <c r="B318">
        <v>57.105759099515254</v>
      </c>
    </row>
    <row r="319" spans="1:2" x14ac:dyDescent="0.3">
      <c r="A319">
        <f t="shared" si="4"/>
        <v>318</v>
      </c>
      <c r="B319">
        <v>57.553092432848594</v>
      </c>
    </row>
    <row r="320" spans="1:2" x14ac:dyDescent="0.3">
      <c r="A320">
        <f t="shared" si="4"/>
        <v>319</v>
      </c>
      <c r="B320">
        <v>57.849092432848586</v>
      </c>
    </row>
    <row r="321" spans="1:2" x14ac:dyDescent="0.3">
      <c r="A321">
        <f t="shared" si="4"/>
        <v>320</v>
      </c>
      <c r="B321">
        <v>57.667759099515251</v>
      </c>
    </row>
    <row r="322" spans="1:2" x14ac:dyDescent="0.3">
      <c r="A322">
        <f t="shared" si="4"/>
        <v>321</v>
      </c>
      <c r="B322">
        <v>129.67800343522677</v>
      </c>
    </row>
    <row r="323" spans="1:2" x14ac:dyDescent="0.3">
      <c r="A323">
        <f t="shared" ref="A323:A386" si="5">ROW(A322)</f>
        <v>322</v>
      </c>
      <c r="B323">
        <v>130.9635589907823</v>
      </c>
    </row>
    <row r="324" spans="1:2" x14ac:dyDescent="0.3">
      <c r="A324">
        <f t="shared" si="5"/>
        <v>323</v>
      </c>
      <c r="B324">
        <v>134.86200343522677</v>
      </c>
    </row>
    <row r="325" spans="1:2" x14ac:dyDescent="0.3">
      <c r="A325">
        <f t="shared" si="5"/>
        <v>324</v>
      </c>
      <c r="B325">
        <v>134.22422565744895</v>
      </c>
    </row>
    <row r="326" spans="1:2" x14ac:dyDescent="0.3">
      <c r="A326">
        <f t="shared" si="5"/>
        <v>325</v>
      </c>
      <c r="B326">
        <v>80.184451508201121</v>
      </c>
    </row>
    <row r="327" spans="1:2" x14ac:dyDescent="0.3">
      <c r="A327">
        <f t="shared" si="5"/>
        <v>326</v>
      </c>
      <c r="B327">
        <v>81.110895952645564</v>
      </c>
    </row>
    <row r="328" spans="1:2" x14ac:dyDescent="0.3">
      <c r="A328">
        <f t="shared" si="5"/>
        <v>327</v>
      </c>
      <c r="B328">
        <v>80.077340397090012</v>
      </c>
    </row>
    <row r="329" spans="1:2" x14ac:dyDescent="0.3">
      <c r="A329">
        <f t="shared" si="5"/>
        <v>328</v>
      </c>
      <c r="B329">
        <v>79.210451508201118</v>
      </c>
    </row>
    <row r="330" spans="1:2" x14ac:dyDescent="0.3">
      <c r="A330">
        <f t="shared" si="5"/>
        <v>329</v>
      </c>
      <c r="B330">
        <v>119.17308732948098</v>
      </c>
    </row>
    <row r="331" spans="1:2" x14ac:dyDescent="0.3">
      <c r="A331">
        <f t="shared" si="5"/>
        <v>330</v>
      </c>
      <c r="B331">
        <v>129.28753177392542</v>
      </c>
    </row>
    <row r="332" spans="1:2" x14ac:dyDescent="0.3">
      <c r="A332">
        <f t="shared" si="5"/>
        <v>331</v>
      </c>
      <c r="B332">
        <v>132.98242066281432</v>
      </c>
    </row>
    <row r="333" spans="1:2" x14ac:dyDescent="0.3">
      <c r="A333">
        <f t="shared" si="5"/>
        <v>332</v>
      </c>
      <c r="B333">
        <v>130.33997621836986</v>
      </c>
    </row>
    <row r="334" spans="1:2" x14ac:dyDescent="0.3">
      <c r="A334">
        <f t="shared" si="5"/>
        <v>333</v>
      </c>
      <c r="B334">
        <v>124.71768737305551</v>
      </c>
    </row>
    <row r="335" spans="1:2" x14ac:dyDescent="0.3">
      <c r="A335">
        <f t="shared" si="5"/>
        <v>334</v>
      </c>
      <c r="B335">
        <v>125.79679848416667</v>
      </c>
    </row>
    <row r="336" spans="1:2" x14ac:dyDescent="0.3">
      <c r="A336">
        <f t="shared" si="5"/>
        <v>335</v>
      </c>
      <c r="B336">
        <v>118.28724292861108</v>
      </c>
    </row>
    <row r="337" spans="1:2" x14ac:dyDescent="0.3">
      <c r="A337">
        <f t="shared" si="5"/>
        <v>336</v>
      </c>
      <c r="B337">
        <v>118.75679848416662</v>
      </c>
    </row>
    <row r="338" spans="1:2" x14ac:dyDescent="0.3">
      <c r="A338">
        <f t="shared" si="5"/>
        <v>337</v>
      </c>
      <c r="B338">
        <v>60.104691300942505</v>
      </c>
    </row>
    <row r="339" spans="1:2" x14ac:dyDescent="0.3">
      <c r="A339">
        <f t="shared" si="5"/>
        <v>338</v>
      </c>
      <c r="B339">
        <v>72.821580189831394</v>
      </c>
    </row>
    <row r="340" spans="1:2" x14ac:dyDescent="0.3">
      <c r="A340">
        <f t="shared" si="5"/>
        <v>339</v>
      </c>
      <c r="B340">
        <v>62.788469078720276</v>
      </c>
    </row>
    <row r="341" spans="1:2" x14ac:dyDescent="0.3">
      <c r="A341">
        <f t="shared" si="5"/>
        <v>340</v>
      </c>
      <c r="B341">
        <v>55.814246856498073</v>
      </c>
    </row>
    <row r="342" spans="1:2" x14ac:dyDescent="0.3">
      <c r="A342">
        <f t="shared" si="5"/>
        <v>341</v>
      </c>
      <c r="B342">
        <v>138.47560651216537</v>
      </c>
    </row>
    <row r="343" spans="1:2" x14ac:dyDescent="0.3">
      <c r="A343">
        <f t="shared" si="5"/>
        <v>342</v>
      </c>
      <c r="B343">
        <v>136.26027317883202</v>
      </c>
    </row>
    <row r="344" spans="1:2" x14ac:dyDescent="0.3">
      <c r="A344">
        <f t="shared" si="5"/>
        <v>343</v>
      </c>
      <c r="B344">
        <v>141.7173842899432</v>
      </c>
    </row>
    <row r="345" spans="1:2" x14ac:dyDescent="0.3">
      <c r="A345">
        <f t="shared" si="5"/>
        <v>344</v>
      </c>
      <c r="B345">
        <v>138.25182873438763</v>
      </c>
    </row>
    <row r="346" spans="1:2" x14ac:dyDescent="0.3">
      <c r="A346">
        <f t="shared" si="5"/>
        <v>345</v>
      </c>
      <c r="B346">
        <v>110.35227774554116</v>
      </c>
    </row>
    <row r="347" spans="1:2" x14ac:dyDescent="0.3">
      <c r="A347">
        <f t="shared" si="5"/>
        <v>346</v>
      </c>
      <c r="B347">
        <v>111.23738885665227</v>
      </c>
    </row>
    <row r="348" spans="1:2" x14ac:dyDescent="0.3">
      <c r="A348">
        <f t="shared" si="5"/>
        <v>347</v>
      </c>
      <c r="B348">
        <v>125.03249996776337</v>
      </c>
    </row>
    <row r="349" spans="1:2" x14ac:dyDescent="0.3">
      <c r="A349">
        <f t="shared" si="5"/>
        <v>348</v>
      </c>
      <c r="B349">
        <v>131.56983330109671</v>
      </c>
    </row>
    <row r="350" spans="1:2" x14ac:dyDescent="0.3">
      <c r="A350">
        <f t="shared" si="5"/>
        <v>349</v>
      </c>
      <c r="B350">
        <v>65.571299906063871</v>
      </c>
    </row>
    <row r="351" spans="1:2" x14ac:dyDescent="0.3">
      <c r="A351">
        <f t="shared" si="5"/>
        <v>350</v>
      </c>
      <c r="B351">
        <v>58.329522128286115</v>
      </c>
    </row>
    <row r="352" spans="1:2" x14ac:dyDescent="0.3">
      <c r="A352">
        <f t="shared" si="5"/>
        <v>351</v>
      </c>
      <c r="B352">
        <v>55.302411017175004</v>
      </c>
    </row>
    <row r="353" spans="1:2" x14ac:dyDescent="0.3">
      <c r="A353">
        <f t="shared" si="5"/>
        <v>352</v>
      </c>
      <c r="B353">
        <v>57.492188794952732</v>
      </c>
    </row>
    <row r="354" spans="1:2" x14ac:dyDescent="0.3">
      <c r="A354">
        <f t="shared" si="5"/>
        <v>353</v>
      </c>
      <c r="B354">
        <v>93.226339758885018</v>
      </c>
    </row>
    <row r="355" spans="1:2" x14ac:dyDescent="0.3">
      <c r="A355">
        <f t="shared" si="5"/>
        <v>354</v>
      </c>
      <c r="B355">
        <v>93.440117536662839</v>
      </c>
    </row>
    <row r="356" spans="1:2" x14ac:dyDescent="0.3">
      <c r="A356">
        <f t="shared" si="5"/>
        <v>355</v>
      </c>
      <c r="B356">
        <v>113.48478420332926</v>
      </c>
    </row>
    <row r="357" spans="1:2" x14ac:dyDescent="0.3">
      <c r="A357">
        <f t="shared" si="5"/>
        <v>356</v>
      </c>
      <c r="B357">
        <v>139.74145086999613</v>
      </c>
    </row>
    <row r="358" spans="1:2" x14ac:dyDescent="0.3">
      <c r="A358">
        <f t="shared" si="5"/>
        <v>357</v>
      </c>
      <c r="B358">
        <v>152.30655577574487</v>
      </c>
    </row>
    <row r="359" spans="1:2" x14ac:dyDescent="0.3">
      <c r="A359">
        <f t="shared" si="5"/>
        <v>358</v>
      </c>
      <c r="B359">
        <v>154.40522244241151</v>
      </c>
    </row>
    <row r="360" spans="1:2" x14ac:dyDescent="0.3">
      <c r="A360">
        <f t="shared" si="5"/>
        <v>359</v>
      </c>
      <c r="B360">
        <v>151.33877799796707</v>
      </c>
    </row>
    <row r="361" spans="1:2" x14ac:dyDescent="0.3">
      <c r="A361">
        <f t="shared" si="5"/>
        <v>360</v>
      </c>
      <c r="B361">
        <v>143.43233355352262</v>
      </c>
    </row>
    <row r="362" spans="1:2" x14ac:dyDescent="0.3">
      <c r="A362">
        <f t="shared" si="5"/>
        <v>361</v>
      </c>
      <c r="B362">
        <v>181.76020228446902</v>
      </c>
    </row>
    <row r="363" spans="1:2" x14ac:dyDescent="0.3">
      <c r="A363">
        <f t="shared" si="5"/>
        <v>362</v>
      </c>
      <c r="B363">
        <v>184.63509117335792</v>
      </c>
    </row>
    <row r="364" spans="1:2" x14ac:dyDescent="0.3">
      <c r="A364">
        <f t="shared" si="5"/>
        <v>363</v>
      </c>
      <c r="B364">
        <v>182.49953561780237</v>
      </c>
    </row>
    <row r="365" spans="1:2" x14ac:dyDescent="0.3">
      <c r="A365">
        <f t="shared" si="5"/>
        <v>364</v>
      </c>
      <c r="B365">
        <v>176.23064672891346</v>
      </c>
    </row>
    <row r="366" spans="1:2" x14ac:dyDescent="0.3">
      <c r="A366">
        <f t="shared" si="5"/>
        <v>365</v>
      </c>
      <c r="B366">
        <v>124.00714640810689</v>
      </c>
    </row>
    <row r="367" spans="1:2" x14ac:dyDescent="0.3">
      <c r="A367">
        <f t="shared" si="5"/>
        <v>366</v>
      </c>
      <c r="B367">
        <v>125.12536863032913</v>
      </c>
    </row>
    <row r="368" spans="1:2" x14ac:dyDescent="0.3">
      <c r="A368">
        <f t="shared" si="5"/>
        <v>367</v>
      </c>
      <c r="B368">
        <v>127.85470196366249</v>
      </c>
    </row>
    <row r="369" spans="1:2" x14ac:dyDescent="0.3">
      <c r="A369">
        <f t="shared" si="5"/>
        <v>368</v>
      </c>
      <c r="B369">
        <v>118.35447974144026</v>
      </c>
    </row>
    <row r="370" spans="1:2" x14ac:dyDescent="0.3">
      <c r="A370">
        <f t="shared" si="5"/>
        <v>369</v>
      </c>
      <c r="B370">
        <v>107.98655234185446</v>
      </c>
    </row>
    <row r="371" spans="1:2" x14ac:dyDescent="0.3">
      <c r="A371">
        <f t="shared" si="5"/>
        <v>370</v>
      </c>
      <c r="B371">
        <v>110.53988567518779</v>
      </c>
    </row>
    <row r="372" spans="1:2" x14ac:dyDescent="0.3">
      <c r="A372">
        <f t="shared" si="5"/>
        <v>371</v>
      </c>
      <c r="B372">
        <v>112.78699678629894</v>
      </c>
    </row>
    <row r="373" spans="1:2" x14ac:dyDescent="0.3">
      <c r="A373">
        <f t="shared" si="5"/>
        <v>372</v>
      </c>
      <c r="B373">
        <v>107.46944123074339</v>
      </c>
    </row>
    <row r="374" spans="1:2" x14ac:dyDescent="0.3">
      <c r="A374">
        <f t="shared" si="5"/>
        <v>373</v>
      </c>
      <c r="B374">
        <v>44.491613494645577</v>
      </c>
    </row>
    <row r="375" spans="1:2" x14ac:dyDescent="0.3">
      <c r="A375">
        <f t="shared" si="5"/>
        <v>374</v>
      </c>
      <c r="B375">
        <v>44.077391272423348</v>
      </c>
    </row>
    <row r="376" spans="1:2" x14ac:dyDescent="0.3">
      <c r="A376">
        <f t="shared" si="5"/>
        <v>375</v>
      </c>
      <c r="B376">
        <v>43.369169050201123</v>
      </c>
    </row>
    <row r="377" spans="1:2" x14ac:dyDescent="0.3">
      <c r="A377">
        <f t="shared" si="5"/>
        <v>376</v>
      </c>
      <c r="B377">
        <v>42.271835716867798</v>
      </c>
    </row>
    <row r="378" spans="1:2" x14ac:dyDescent="0.3">
      <c r="A378">
        <f t="shared" si="5"/>
        <v>377</v>
      </c>
      <c r="B378">
        <v>70.175472958251163</v>
      </c>
    </row>
    <row r="379" spans="1:2" x14ac:dyDescent="0.3">
      <c r="A379">
        <f t="shared" si="5"/>
        <v>378</v>
      </c>
      <c r="B379">
        <v>69.388361847140061</v>
      </c>
    </row>
    <row r="380" spans="1:2" x14ac:dyDescent="0.3">
      <c r="A380">
        <f t="shared" si="5"/>
        <v>379</v>
      </c>
      <c r="B380">
        <v>69.103250736028926</v>
      </c>
    </row>
    <row r="381" spans="1:2" x14ac:dyDescent="0.3">
      <c r="A381">
        <f t="shared" si="5"/>
        <v>380</v>
      </c>
      <c r="B381">
        <v>68.724361847140045</v>
      </c>
    </row>
    <row r="382" spans="1:2" x14ac:dyDescent="0.3">
      <c r="A382">
        <f t="shared" si="5"/>
        <v>381</v>
      </c>
      <c r="B382">
        <v>37.645829954260762</v>
      </c>
    </row>
    <row r="383" spans="1:2" x14ac:dyDescent="0.3">
      <c r="A383">
        <f t="shared" si="5"/>
        <v>382</v>
      </c>
      <c r="B383">
        <v>34.685385509816321</v>
      </c>
    </row>
    <row r="384" spans="1:2" x14ac:dyDescent="0.3">
      <c r="A384">
        <f t="shared" si="5"/>
        <v>383</v>
      </c>
      <c r="B384">
        <v>32.943163287594082</v>
      </c>
    </row>
    <row r="385" spans="1:2" x14ac:dyDescent="0.3">
      <c r="A385">
        <f t="shared" si="5"/>
        <v>384</v>
      </c>
      <c r="B385">
        <v>32.322052176482984</v>
      </c>
    </row>
    <row r="386" spans="1:2" x14ac:dyDescent="0.3">
      <c r="A386">
        <f t="shared" si="5"/>
        <v>385</v>
      </c>
      <c r="B386">
        <v>27.554001341559523</v>
      </c>
    </row>
    <row r="387" spans="1:2" x14ac:dyDescent="0.3">
      <c r="A387">
        <f t="shared" ref="A387:A450" si="6">ROW(A386)</f>
        <v>386</v>
      </c>
      <c r="B387">
        <v>27.04489023044842</v>
      </c>
    </row>
    <row r="388" spans="1:2" x14ac:dyDescent="0.3">
      <c r="A388">
        <f t="shared" si="6"/>
        <v>387</v>
      </c>
      <c r="B388">
        <v>24.911334674892856</v>
      </c>
    </row>
    <row r="389" spans="1:2" x14ac:dyDescent="0.3">
      <c r="A389">
        <f t="shared" si="6"/>
        <v>388</v>
      </c>
      <c r="B389">
        <v>28.244223563781748</v>
      </c>
    </row>
    <row r="390" spans="1:2" x14ac:dyDescent="0.3">
      <c r="A390">
        <f t="shared" si="6"/>
        <v>389</v>
      </c>
      <c r="B390">
        <v>13.323882467973723</v>
      </c>
    </row>
    <row r="391" spans="1:2" x14ac:dyDescent="0.3">
      <c r="A391">
        <f t="shared" si="6"/>
        <v>390</v>
      </c>
      <c r="B391">
        <v>14.408549134640415</v>
      </c>
    </row>
    <row r="392" spans="1:2" x14ac:dyDescent="0.3">
      <c r="A392">
        <f t="shared" si="6"/>
        <v>391</v>
      </c>
      <c r="B392">
        <v>16.592771356862638</v>
      </c>
    </row>
    <row r="393" spans="1:2" x14ac:dyDescent="0.3">
      <c r="A393">
        <f t="shared" si="6"/>
        <v>392</v>
      </c>
      <c r="B393">
        <v>11.651215801307083</v>
      </c>
    </row>
    <row r="394" spans="1:2" x14ac:dyDescent="0.3">
      <c r="A394">
        <f t="shared" si="6"/>
        <v>393</v>
      </c>
      <c r="B394">
        <v>6.0208820324112615</v>
      </c>
    </row>
    <row r="395" spans="1:2" x14ac:dyDescent="0.3">
      <c r="A395">
        <f t="shared" si="6"/>
        <v>394</v>
      </c>
      <c r="B395">
        <v>12.833548699077918</v>
      </c>
    </row>
    <row r="396" spans="1:2" x14ac:dyDescent="0.3">
      <c r="A396">
        <f t="shared" si="6"/>
        <v>395</v>
      </c>
      <c r="B396">
        <v>9.0833264768557047</v>
      </c>
    </row>
    <row r="397" spans="1:2" x14ac:dyDescent="0.3">
      <c r="A397">
        <f t="shared" si="6"/>
        <v>396</v>
      </c>
      <c r="B397">
        <v>9.2699931435223721</v>
      </c>
    </row>
    <row r="398" spans="1:2" x14ac:dyDescent="0.3">
      <c r="A398">
        <f t="shared" si="6"/>
        <v>397</v>
      </c>
      <c r="B398">
        <v>15.089013831301347</v>
      </c>
    </row>
    <row r="399" spans="1:2" x14ac:dyDescent="0.3">
      <c r="A399">
        <f t="shared" si="6"/>
        <v>398</v>
      </c>
      <c r="B399">
        <v>15.484347164634704</v>
      </c>
    </row>
    <row r="400" spans="1:2" x14ac:dyDescent="0.3">
      <c r="A400">
        <f t="shared" si="6"/>
        <v>399</v>
      </c>
      <c r="B400">
        <v>16.289458275745826</v>
      </c>
    </row>
    <row r="401" spans="1:2" x14ac:dyDescent="0.3">
      <c r="A401">
        <f t="shared" si="6"/>
        <v>400</v>
      </c>
      <c r="B401">
        <v>12.152569386856943</v>
      </c>
    </row>
    <row r="402" spans="1:2" x14ac:dyDescent="0.3">
      <c r="A402">
        <f t="shared" si="6"/>
        <v>401</v>
      </c>
      <c r="B402">
        <v>8.1472196957824004</v>
      </c>
    </row>
    <row r="403" spans="1:2" x14ac:dyDescent="0.3">
      <c r="A403">
        <f t="shared" si="6"/>
        <v>402</v>
      </c>
      <c r="B403">
        <v>8.4205530291157338</v>
      </c>
    </row>
    <row r="404" spans="1:2" x14ac:dyDescent="0.3">
      <c r="A404">
        <f t="shared" si="6"/>
        <v>403</v>
      </c>
      <c r="B404">
        <v>14.731664140226846</v>
      </c>
    </row>
    <row r="405" spans="1:2" x14ac:dyDescent="0.3">
      <c r="A405">
        <f t="shared" si="6"/>
        <v>404</v>
      </c>
      <c r="B405">
        <v>15.146108584671287</v>
      </c>
    </row>
    <row r="406" spans="1:2" x14ac:dyDescent="0.3">
      <c r="A406">
        <f t="shared" si="6"/>
        <v>405</v>
      </c>
      <c r="B406">
        <v>19.188839947549052</v>
      </c>
    </row>
    <row r="407" spans="1:2" x14ac:dyDescent="0.3">
      <c r="A407">
        <f t="shared" si="6"/>
        <v>406</v>
      </c>
      <c r="B407">
        <v>17.503951058660167</v>
      </c>
    </row>
    <row r="408" spans="1:2" x14ac:dyDescent="0.3">
      <c r="A408">
        <f t="shared" si="6"/>
        <v>407</v>
      </c>
      <c r="B408">
        <v>19.138839947549059</v>
      </c>
    </row>
    <row r="409" spans="1:2" x14ac:dyDescent="0.3">
      <c r="A409">
        <f t="shared" si="6"/>
        <v>408</v>
      </c>
      <c r="B409">
        <v>26.10572883643794</v>
      </c>
    </row>
    <row r="410" spans="1:2" x14ac:dyDescent="0.3">
      <c r="A410">
        <f t="shared" si="6"/>
        <v>409</v>
      </c>
      <c r="B410">
        <v>41.731924422637022</v>
      </c>
    </row>
    <row r="411" spans="1:2" x14ac:dyDescent="0.3">
      <c r="A411">
        <f t="shared" si="6"/>
        <v>410</v>
      </c>
      <c r="B411">
        <v>42.061924422637027</v>
      </c>
    </row>
    <row r="412" spans="1:2" x14ac:dyDescent="0.3">
      <c r="A412">
        <f t="shared" si="6"/>
        <v>411</v>
      </c>
      <c r="B412">
        <v>42.945257755970367</v>
      </c>
    </row>
    <row r="413" spans="1:2" x14ac:dyDescent="0.3">
      <c r="A413">
        <f t="shared" si="6"/>
        <v>412</v>
      </c>
      <c r="B413">
        <v>40.414813311525918</v>
      </c>
    </row>
    <row r="414" spans="1:2" x14ac:dyDescent="0.3">
      <c r="A414">
        <f t="shared" si="6"/>
        <v>413</v>
      </c>
      <c r="B414">
        <v>98.057560994480568</v>
      </c>
    </row>
    <row r="415" spans="1:2" x14ac:dyDescent="0.3">
      <c r="A415">
        <f t="shared" si="6"/>
        <v>414</v>
      </c>
      <c r="B415">
        <v>99.181116550036108</v>
      </c>
    </row>
    <row r="416" spans="1:2" x14ac:dyDescent="0.3">
      <c r="A416">
        <f t="shared" si="6"/>
        <v>415</v>
      </c>
      <c r="B416">
        <v>98.704672105591655</v>
      </c>
    </row>
    <row r="417" spans="1:2" x14ac:dyDescent="0.3">
      <c r="A417">
        <f t="shared" si="6"/>
        <v>416</v>
      </c>
      <c r="B417">
        <v>98.959116550036114</v>
      </c>
    </row>
    <row r="418" spans="1:2" x14ac:dyDescent="0.3">
      <c r="A418">
        <f t="shared" si="6"/>
        <v>417</v>
      </c>
      <c r="B418">
        <v>144.67310829412452</v>
      </c>
    </row>
    <row r="419" spans="1:2" x14ac:dyDescent="0.3">
      <c r="A419">
        <f t="shared" si="6"/>
        <v>418</v>
      </c>
      <c r="B419">
        <v>144.10355273856896</v>
      </c>
    </row>
    <row r="420" spans="1:2" x14ac:dyDescent="0.3">
      <c r="A420">
        <f t="shared" si="6"/>
        <v>419</v>
      </c>
      <c r="B420">
        <v>145.0499971830134</v>
      </c>
    </row>
    <row r="421" spans="1:2" x14ac:dyDescent="0.3">
      <c r="A421">
        <f t="shared" si="6"/>
        <v>420</v>
      </c>
      <c r="B421">
        <v>143.82088607190229</v>
      </c>
    </row>
    <row r="422" spans="1:2" x14ac:dyDescent="0.3">
      <c r="A422">
        <f t="shared" si="6"/>
        <v>421</v>
      </c>
      <c r="B422">
        <v>69.913562618647461</v>
      </c>
    </row>
    <row r="423" spans="1:2" x14ac:dyDescent="0.3">
      <c r="A423">
        <f t="shared" si="6"/>
        <v>422</v>
      </c>
      <c r="B423">
        <v>87.99422928531412</v>
      </c>
    </row>
    <row r="424" spans="1:2" x14ac:dyDescent="0.3">
      <c r="A424">
        <f t="shared" si="6"/>
        <v>423</v>
      </c>
      <c r="B424">
        <v>90.120007063091862</v>
      </c>
    </row>
    <row r="425" spans="1:2" x14ac:dyDescent="0.3">
      <c r="A425">
        <f t="shared" si="6"/>
        <v>424</v>
      </c>
      <c r="B425">
        <v>76.765340396425231</v>
      </c>
    </row>
    <row r="426" spans="1:2" x14ac:dyDescent="0.3">
      <c r="A426">
        <f t="shared" si="6"/>
        <v>425</v>
      </c>
      <c r="B426">
        <v>73.791068631043686</v>
      </c>
    </row>
    <row r="427" spans="1:2" x14ac:dyDescent="0.3">
      <c r="A427">
        <f t="shared" si="6"/>
        <v>426</v>
      </c>
      <c r="B427">
        <v>74.487735297710344</v>
      </c>
    </row>
    <row r="428" spans="1:2" x14ac:dyDescent="0.3">
      <c r="A428">
        <f t="shared" si="6"/>
        <v>427</v>
      </c>
      <c r="B428">
        <v>74.712846408821491</v>
      </c>
    </row>
    <row r="429" spans="1:2" x14ac:dyDescent="0.3">
      <c r="A429">
        <f t="shared" si="6"/>
        <v>428</v>
      </c>
      <c r="B429">
        <v>74.609513075488152</v>
      </c>
    </row>
    <row r="430" spans="1:2" x14ac:dyDescent="0.3">
      <c r="A430">
        <f t="shared" si="6"/>
        <v>429</v>
      </c>
      <c r="B430">
        <v>92.196662913130467</v>
      </c>
    </row>
    <row r="431" spans="1:2" x14ac:dyDescent="0.3">
      <c r="A431">
        <f t="shared" si="6"/>
        <v>430</v>
      </c>
      <c r="B431">
        <v>88.964440690908262</v>
      </c>
    </row>
    <row r="432" spans="1:2" x14ac:dyDescent="0.3">
      <c r="A432">
        <f t="shared" si="6"/>
        <v>431</v>
      </c>
      <c r="B432">
        <v>89.703329579797185</v>
      </c>
    </row>
    <row r="433" spans="1:2" x14ac:dyDescent="0.3">
      <c r="A433">
        <f t="shared" si="6"/>
        <v>432</v>
      </c>
      <c r="B433">
        <v>89.253996246463814</v>
      </c>
    </row>
    <row r="434" spans="1:2" x14ac:dyDescent="0.3">
      <c r="A434">
        <f t="shared" si="6"/>
        <v>433</v>
      </c>
      <c r="B434">
        <v>166.79887594171817</v>
      </c>
    </row>
    <row r="435" spans="1:2" x14ac:dyDescent="0.3">
      <c r="A435">
        <f t="shared" si="6"/>
        <v>434</v>
      </c>
      <c r="B435">
        <v>164.9884314972735</v>
      </c>
    </row>
    <row r="436" spans="1:2" x14ac:dyDescent="0.3">
      <c r="A436">
        <f t="shared" si="6"/>
        <v>435</v>
      </c>
      <c r="B436">
        <v>160.32154260838485</v>
      </c>
    </row>
    <row r="437" spans="1:2" x14ac:dyDescent="0.3">
      <c r="A437">
        <f t="shared" si="6"/>
        <v>436</v>
      </c>
      <c r="B437">
        <v>155.69932038616267</v>
      </c>
    </row>
    <row r="438" spans="1:2" x14ac:dyDescent="0.3">
      <c r="A438">
        <f t="shared" si="6"/>
        <v>437</v>
      </c>
      <c r="B438">
        <v>108.57847704052445</v>
      </c>
    </row>
    <row r="439" spans="1:2" x14ac:dyDescent="0.3">
      <c r="A439">
        <f t="shared" si="6"/>
        <v>438</v>
      </c>
      <c r="B439">
        <v>96.000699262746821</v>
      </c>
    </row>
    <row r="440" spans="1:2" x14ac:dyDescent="0.3">
      <c r="A440">
        <f t="shared" si="6"/>
        <v>439</v>
      </c>
      <c r="B440">
        <v>105.06558815163571</v>
      </c>
    </row>
    <row r="441" spans="1:2" x14ac:dyDescent="0.3">
      <c r="A441">
        <f t="shared" si="6"/>
        <v>440</v>
      </c>
      <c r="B441">
        <v>132.00358815163557</v>
      </c>
    </row>
    <row r="442" spans="1:2" x14ac:dyDescent="0.3">
      <c r="A442">
        <f t="shared" si="6"/>
        <v>441</v>
      </c>
      <c r="B442">
        <v>111.44344300647427</v>
      </c>
    </row>
    <row r="443" spans="1:2" x14ac:dyDescent="0.3">
      <c r="A443">
        <f t="shared" si="6"/>
        <v>442</v>
      </c>
      <c r="B443">
        <v>90.752998562029831</v>
      </c>
    </row>
    <row r="444" spans="1:2" x14ac:dyDescent="0.3">
      <c r="A444">
        <f t="shared" si="6"/>
        <v>443</v>
      </c>
      <c r="B444">
        <v>90.273443006474324</v>
      </c>
    </row>
    <row r="445" spans="1:2" x14ac:dyDescent="0.3">
      <c r="A445">
        <f t="shared" si="6"/>
        <v>444</v>
      </c>
      <c r="B445">
        <v>85.405220784252052</v>
      </c>
    </row>
    <row r="446" spans="1:2" x14ac:dyDescent="0.3">
      <c r="A446">
        <f t="shared" si="6"/>
        <v>445</v>
      </c>
      <c r="B446">
        <v>84.37387317612496</v>
      </c>
    </row>
    <row r="447" spans="1:2" x14ac:dyDescent="0.3">
      <c r="A447">
        <f t="shared" si="6"/>
        <v>446</v>
      </c>
      <c r="B447">
        <v>86.908095398347172</v>
      </c>
    </row>
    <row r="448" spans="1:2" x14ac:dyDescent="0.3">
      <c r="A448">
        <f t="shared" si="6"/>
        <v>447</v>
      </c>
      <c r="B448">
        <v>92.711206509458336</v>
      </c>
    </row>
    <row r="449" spans="1:2" x14ac:dyDescent="0.3">
      <c r="A449">
        <f t="shared" si="6"/>
        <v>448</v>
      </c>
      <c r="B449">
        <v>92.269873176125003</v>
      </c>
    </row>
    <row r="450" spans="1:2" x14ac:dyDescent="0.3">
      <c r="A450">
        <f t="shared" si="6"/>
        <v>449</v>
      </c>
      <c r="B450">
        <v>75.810356402653596</v>
      </c>
    </row>
    <row r="451" spans="1:2" x14ac:dyDescent="0.3">
      <c r="A451">
        <f t="shared" ref="A451:A514" si="7">ROW(A450)</f>
        <v>450</v>
      </c>
      <c r="B451">
        <v>87.683467513764739</v>
      </c>
    </row>
    <row r="452" spans="1:2" x14ac:dyDescent="0.3">
      <c r="A452">
        <f t="shared" si="7"/>
        <v>451</v>
      </c>
      <c r="B452">
        <v>78.089689735986937</v>
      </c>
    </row>
    <row r="453" spans="1:2" x14ac:dyDescent="0.3">
      <c r="A453">
        <f t="shared" si="7"/>
        <v>452</v>
      </c>
      <c r="B453">
        <v>75.727023069320296</v>
      </c>
    </row>
    <row r="454" spans="1:2" x14ac:dyDescent="0.3">
      <c r="A454">
        <f t="shared" si="7"/>
        <v>453</v>
      </c>
      <c r="B454">
        <v>61.679248411759495</v>
      </c>
    </row>
    <row r="455" spans="1:2" x14ac:dyDescent="0.3">
      <c r="A455">
        <f t="shared" si="7"/>
        <v>454</v>
      </c>
      <c r="B455">
        <v>62.502137300648386</v>
      </c>
    </row>
    <row r="456" spans="1:2" x14ac:dyDescent="0.3">
      <c r="A456">
        <f t="shared" si="7"/>
        <v>455</v>
      </c>
      <c r="B456">
        <v>53.606137300648392</v>
      </c>
    </row>
    <row r="457" spans="1:2" x14ac:dyDescent="0.3">
      <c r="A457">
        <f t="shared" si="7"/>
        <v>456</v>
      </c>
      <c r="B457">
        <v>62.195470633981721</v>
      </c>
    </row>
    <row r="458" spans="1:2" x14ac:dyDescent="0.3">
      <c r="A458">
        <f t="shared" si="7"/>
        <v>457</v>
      </c>
      <c r="B458">
        <v>179.42940003554153</v>
      </c>
    </row>
    <row r="459" spans="1:2" x14ac:dyDescent="0.3">
      <c r="A459">
        <f t="shared" si="7"/>
        <v>458</v>
      </c>
      <c r="B459">
        <v>170.9720667022082</v>
      </c>
    </row>
    <row r="460" spans="1:2" x14ac:dyDescent="0.3">
      <c r="A460">
        <f t="shared" si="7"/>
        <v>459</v>
      </c>
      <c r="B460">
        <v>169.13762225776378</v>
      </c>
    </row>
    <row r="461" spans="1:2" x14ac:dyDescent="0.3">
      <c r="A461">
        <f t="shared" si="7"/>
        <v>460</v>
      </c>
      <c r="B461">
        <v>173.54562225776371</v>
      </c>
    </row>
    <row r="462" spans="1:2" x14ac:dyDescent="0.3">
      <c r="A462">
        <f t="shared" si="7"/>
        <v>461</v>
      </c>
      <c r="B462">
        <v>62.664497730348877</v>
      </c>
    </row>
    <row r="463" spans="1:2" x14ac:dyDescent="0.3">
      <c r="A463">
        <f t="shared" si="7"/>
        <v>462</v>
      </c>
      <c r="B463">
        <v>64.365608841459988</v>
      </c>
    </row>
    <row r="464" spans="1:2" x14ac:dyDescent="0.3">
      <c r="A464">
        <f t="shared" si="7"/>
        <v>463</v>
      </c>
      <c r="B464">
        <v>66.464275508126661</v>
      </c>
    </row>
    <row r="465" spans="1:2" x14ac:dyDescent="0.3">
      <c r="A465">
        <f t="shared" si="7"/>
        <v>464</v>
      </c>
      <c r="B465">
        <v>60.357608841459992</v>
      </c>
    </row>
    <row r="466" spans="1:2" x14ac:dyDescent="0.3">
      <c r="A466">
        <f t="shared" si="7"/>
        <v>465</v>
      </c>
      <c r="B466">
        <v>48.120260299207345</v>
      </c>
    </row>
    <row r="467" spans="1:2" x14ac:dyDescent="0.3">
      <c r="A467">
        <f t="shared" si="7"/>
        <v>466</v>
      </c>
      <c r="B467">
        <v>49.122260299207355</v>
      </c>
    </row>
    <row r="468" spans="1:2" x14ac:dyDescent="0.3">
      <c r="A468">
        <f t="shared" si="7"/>
        <v>467</v>
      </c>
      <c r="B468">
        <v>48.694482521429563</v>
      </c>
    </row>
    <row r="469" spans="1:2" x14ac:dyDescent="0.3">
      <c r="A469">
        <f t="shared" si="7"/>
        <v>468</v>
      </c>
      <c r="B469">
        <v>59.378038076985106</v>
      </c>
    </row>
    <row r="470" spans="1:2" x14ac:dyDescent="0.3">
      <c r="A470">
        <f t="shared" si="7"/>
        <v>469</v>
      </c>
      <c r="B470">
        <v>92.312927958454594</v>
      </c>
    </row>
    <row r="471" spans="1:2" x14ac:dyDescent="0.3">
      <c r="A471">
        <f t="shared" si="7"/>
        <v>470</v>
      </c>
      <c r="B471">
        <v>91.240039069565711</v>
      </c>
    </row>
    <row r="472" spans="1:2" x14ac:dyDescent="0.3">
      <c r="A472">
        <f t="shared" si="7"/>
        <v>471</v>
      </c>
      <c r="B472">
        <v>90.108039069565748</v>
      </c>
    </row>
    <row r="473" spans="1:2" x14ac:dyDescent="0.3">
      <c r="A473">
        <f t="shared" si="7"/>
        <v>472</v>
      </c>
      <c r="B473">
        <v>87.520261291787975</v>
      </c>
    </row>
    <row r="474" spans="1:2" x14ac:dyDescent="0.3">
      <c r="A474">
        <f t="shared" si="7"/>
        <v>473</v>
      </c>
      <c r="B474">
        <v>55.079377271888006</v>
      </c>
    </row>
    <row r="475" spans="1:2" x14ac:dyDescent="0.3">
      <c r="A475">
        <f t="shared" si="7"/>
        <v>474</v>
      </c>
      <c r="B475">
        <v>50.53426616077688</v>
      </c>
    </row>
    <row r="476" spans="1:2" x14ac:dyDescent="0.3">
      <c r="A476">
        <f t="shared" si="7"/>
        <v>475</v>
      </c>
      <c r="B476">
        <v>51.08937727188799</v>
      </c>
    </row>
    <row r="477" spans="1:2" x14ac:dyDescent="0.3">
      <c r="A477">
        <f t="shared" si="7"/>
        <v>476</v>
      </c>
      <c r="B477">
        <v>49.027599494110206</v>
      </c>
    </row>
    <row r="478" spans="1:2" x14ac:dyDescent="0.3">
      <c r="A478">
        <f t="shared" si="7"/>
        <v>477</v>
      </c>
      <c r="B478">
        <v>36.662501387677295</v>
      </c>
    </row>
    <row r="479" spans="1:2" x14ac:dyDescent="0.3">
      <c r="A479">
        <f t="shared" si="7"/>
        <v>478</v>
      </c>
      <c r="B479">
        <v>35.568945832121749</v>
      </c>
    </row>
    <row r="480" spans="1:2" x14ac:dyDescent="0.3">
      <c r="A480">
        <f t="shared" si="7"/>
        <v>479</v>
      </c>
      <c r="B480">
        <v>35.805168054343973</v>
      </c>
    </row>
    <row r="481" spans="1:2" x14ac:dyDescent="0.3">
      <c r="A481">
        <f t="shared" si="7"/>
        <v>480</v>
      </c>
      <c r="B481">
        <v>33.460723609899517</v>
      </c>
    </row>
    <row r="482" spans="1:2" x14ac:dyDescent="0.3">
      <c r="A482">
        <f t="shared" si="7"/>
        <v>481</v>
      </c>
      <c r="B482">
        <v>23.943498680865723</v>
      </c>
    </row>
    <row r="483" spans="1:2" x14ac:dyDescent="0.3">
      <c r="A483">
        <f t="shared" si="7"/>
        <v>482</v>
      </c>
      <c r="B483">
        <v>24.007054236421276</v>
      </c>
    </row>
    <row r="484" spans="1:2" x14ac:dyDescent="0.3">
      <c r="A484">
        <f t="shared" si="7"/>
        <v>483</v>
      </c>
      <c r="B484">
        <v>32.56905423642128</v>
      </c>
    </row>
    <row r="485" spans="1:2" x14ac:dyDescent="0.3">
      <c r="A485">
        <f t="shared" si="7"/>
        <v>484</v>
      </c>
      <c r="B485">
        <v>29.935498680865724</v>
      </c>
    </row>
    <row r="486" spans="1:2" x14ac:dyDescent="0.3">
      <c r="A486">
        <f t="shared" si="7"/>
        <v>485</v>
      </c>
      <c r="B486">
        <v>17.50291671002141</v>
      </c>
    </row>
    <row r="487" spans="1:2" x14ac:dyDescent="0.3">
      <c r="A487">
        <f t="shared" si="7"/>
        <v>486</v>
      </c>
      <c r="B487">
        <v>16.562250043354737</v>
      </c>
    </row>
    <row r="488" spans="1:2" x14ac:dyDescent="0.3">
      <c r="A488">
        <f t="shared" si="7"/>
        <v>487</v>
      </c>
      <c r="B488">
        <v>18.070250043354747</v>
      </c>
    </row>
    <row r="489" spans="1:2" x14ac:dyDescent="0.3">
      <c r="A489">
        <f t="shared" si="7"/>
        <v>488</v>
      </c>
      <c r="B489">
        <v>15.874472265576955</v>
      </c>
    </row>
    <row r="490" spans="1:2" x14ac:dyDescent="0.3">
      <c r="A490">
        <f t="shared" si="7"/>
        <v>489</v>
      </c>
      <c r="B490">
        <v>4.947464399420519</v>
      </c>
    </row>
    <row r="491" spans="1:2" x14ac:dyDescent="0.3">
      <c r="A491">
        <f t="shared" si="7"/>
        <v>490</v>
      </c>
      <c r="B491">
        <v>4.8056866216427414</v>
      </c>
    </row>
    <row r="492" spans="1:2" x14ac:dyDescent="0.3">
      <c r="A492">
        <f t="shared" si="7"/>
        <v>491</v>
      </c>
      <c r="B492">
        <v>6.5616866216427416</v>
      </c>
    </row>
    <row r="493" spans="1:2" x14ac:dyDescent="0.3">
      <c r="A493">
        <f t="shared" si="7"/>
        <v>492</v>
      </c>
      <c r="B493">
        <v>5.2810199549760712</v>
      </c>
    </row>
    <row r="494" spans="1:2" x14ac:dyDescent="0.3">
      <c r="A494">
        <f t="shared" si="7"/>
        <v>493</v>
      </c>
      <c r="B494">
        <v>6.1636191159370295</v>
      </c>
    </row>
    <row r="495" spans="1:2" x14ac:dyDescent="0.3">
      <c r="A495">
        <f t="shared" si="7"/>
        <v>494</v>
      </c>
      <c r="B495">
        <v>6.7736191159370289</v>
      </c>
    </row>
    <row r="496" spans="1:2" x14ac:dyDescent="0.3">
      <c r="A496">
        <f t="shared" si="7"/>
        <v>495</v>
      </c>
      <c r="B496">
        <v>11.997619115937031</v>
      </c>
    </row>
    <row r="497" spans="1:2" x14ac:dyDescent="0.3">
      <c r="A497">
        <f t="shared" si="7"/>
        <v>496</v>
      </c>
      <c r="B497">
        <v>8.3473968937148086</v>
      </c>
    </row>
    <row r="498" spans="1:2" x14ac:dyDescent="0.3">
      <c r="A498">
        <f t="shared" si="7"/>
        <v>497</v>
      </c>
      <c r="B498">
        <v>50.298136106478417</v>
      </c>
    </row>
    <row r="499" spans="1:2" x14ac:dyDescent="0.3">
      <c r="A499">
        <f t="shared" si="7"/>
        <v>498</v>
      </c>
      <c r="B499">
        <v>47.209691662034004</v>
      </c>
    </row>
    <row r="500" spans="1:2" x14ac:dyDescent="0.3">
      <c r="A500">
        <f t="shared" si="7"/>
        <v>499</v>
      </c>
      <c r="B500">
        <v>46.983913884256218</v>
      </c>
    </row>
    <row r="501" spans="1:2" x14ac:dyDescent="0.3">
      <c r="A501">
        <f t="shared" si="7"/>
        <v>500</v>
      </c>
      <c r="B501">
        <v>49.671024995367326</v>
      </c>
    </row>
    <row r="502" spans="1:2" x14ac:dyDescent="0.3">
      <c r="A502">
        <f t="shared" si="7"/>
        <v>501</v>
      </c>
      <c r="B502">
        <v>15.638329905601848</v>
      </c>
    </row>
    <row r="503" spans="1:2" x14ac:dyDescent="0.3">
      <c r="A503">
        <f t="shared" si="7"/>
        <v>502</v>
      </c>
      <c r="B503">
        <v>8.5638854611573922</v>
      </c>
    </row>
    <row r="504" spans="1:2" x14ac:dyDescent="0.3">
      <c r="A504">
        <f t="shared" si="7"/>
        <v>503</v>
      </c>
      <c r="B504">
        <v>8.0814410167129598</v>
      </c>
    </row>
    <row r="505" spans="1:2" x14ac:dyDescent="0.3">
      <c r="A505">
        <f t="shared" si="7"/>
        <v>504</v>
      </c>
      <c r="B505">
        <v>8.3354410167129611</v>
      </c>
    </row>
    <row r="506" spans="1:2" x14ac:dyDescent="0.3">
      <c r="A506">
        <f t="shared" si="7"/>
        <v>505</v>
      </c>
      <c r="B506">
        <v>39.432258490107529</v>
      </c>
    </row>
    <row r="507" spans="1:2" x14ac:dyDescent="0.3">
      <c r="A507">
        <f t="shared" si="7"/>
        <v>506</v>
      </c>
      <c r="B507">
        <v>38.579147378996424</v>
      </c>
    </row>
    <row r="508" spans="1:2" x14ac:dyDescent="0.3">
      <c r="A508">
        <f t="shared" si="7"/>
        <v>507</v>
      </c>
      <c r="B508">
        <v>39.856036267885315</v>
      </c>
    </row>
    <row r="509" spans="1:2" x14ac:dyDescent="0.3">
      <c r="A509">
        <f t="shared" si="7"/>
        <v>508</v>
      </c>
      <c r="B509">
        <v>41.409147378996423</v>
      </c>
    </row>
    <row r="510" spans="1:2" x14ac:dyDescent="0.3">
      <c r="A510">
        <f t="shared" si="7"/>
        <v>509</v>
      </c>
      <c r="B510">
        <v>52.005706719461116</v>
      </c>
    </row>
    <row r="511" spans="1:2" x14ac:dyDescent="0.3">
      <c r="A511">
        <f t="shared" si="7"/>
        <v>510</v>
      </c>
      <c r="B511">
        <v>51.467484497238885</v>
      </c>
    </row>
    <row r="512" spans="1:2" x14ac:dyDescent="0.3">
      <c r="A512">
        <f t="shared" si="7"/>
        <v>511</v>
      </c>
      <c r="B512">
        <v>52.07837338612778</v>
      </c>
    </row>
    <row r="513" spans="1:2" x14ac:dyDescent="0.3">
      <c r="A513">
        <f t="shared" si="7"/>
        <v>512</v>
      </c>
      <c r="B513">
        <v>52.33815116390555</v>
      </c>
    </row>
    <row r="514" spans="1:2" x14ac:dyDescent="0.3">
      <c r="A514">
        <f t="shared" si="7"/>
        <v>513</v>
      </c>
      <c r="B514">
        <v>113.20471601064628</v>
      </c>
    </row>
    <row r="515" spans="1:2" x14ac:dyDescent="0.3">
      <c r="A515">
        <f t="shared" ref="A515:A578" si="8">ROW(A514)</f>
        <v>514</v>
      </c>
      <c r="B515">
        <v>113.75938267731294</v>
      </c>
    </row>
    <row r="516" spans="1:2" x14ac:dyDescent="0.3">
      <c r="A516">
        <f t="shared" si="8"/>
        <v>515</v>
      </c>
      <c r="B516">
        <v>120.94338267731295</v>
      </c>
    </row>
    <row r="517" spans="1:2" x14ac:dyDescent="0.3">
      <c r="A517">
        <f t="shared" si="8"/>
        <v>516</v>
      </c>
      <c r="B517">
        <v>117.98693823286852</v>
      </c>
    </row>
    <row r="518" spans="1:2" x14ac:dyDescent="0.3">
      <c r="A518">
        <f t="shared" si="8"/>
        <v>517</v>
      </c>
      <c r="B518">
        <v>53.64202076941195</v>
      </c>
    </row>
    <row r="519" spans="1:2" x14ac:dyDescent="0.3">
      <c r="A519">
        <f t="shared" si="8"/>
        <v>518</v>
      </c>
      <c r="B519">
        <v>51.937576324967502</v>
      </c>
    </row>
    <row r="520" spans="1:2" x14ac:dyDescent="0.3">
      <c r="A520">
        <f t="shared" si="8"/>
        <v>519</v>
      </c>
      <c r="B520">
        <v>55.720242991634173</v>
      </c>
    </row>
    <row r="521" spans="1:2" x14ac:dyDescent="0.3">
      <c r="A521">
        <f t="shared" si="8"/>
        <v>520</v>
      </c>
      <c r="B521">
        <v>59.460687436078629</v>
      </c>
    </row>
    <row r="522" spans="1:2" x14ac:dyDescent="0.3">
      <c r="A522">
        <f t="shared" si="8"/>
        <v>521</v>
      </c>
      <c r="B522">
        <v>111.0283243285073</v>
      </c>
    </row>
    <row r="523" spans="1:2" x14ac:dyDescent="0.3">
      <c r="A523">
        <f t="shared" si="8"/>
        <v>522</v>
      </c>
      <c r="B523">
        <v>99.978324328507284</v>
      </c>
    </row>
    <row r="524" spans="1:2" x14ac:dyDescent="0.3">
      <c r="A524">
        <f t="shared" si="8"/>
        <v>523</v>
      </c>
      <c r="B524">
        <v>109.33987988406285</v>
      </c>
    </row>
    <row r="525" spans="1:2" x14ac:dyDescent="0.3">
      <c r="A525">
        <f t="shared" si="8"/>
        <v>524</v>
      </c>
      <c r="B525">
        <v>112.0763243285073</v>
      </c>
    </row>
    <row r="526" spans="1:2" x14ac:dyDescent="0.3">
      <c r="A526">
        <f t="shared" si="8"/>
        <v>525</v>
      </c>
      <c r="B526">
        <v>135.336107734</v>
      </c>
    </row>
    <row r="527" spans="1:2" x14ac:dyDescent="0.3">
      <c r="A527">
        <f t="shared" si="8"/>
        <v>526</v>
      </c>
      <c r="B527">
        <v>137.72699662288889</v>
      </c>
    </row>
    <row r="528" spans="1:2" x14ac:dyDescent="0.3">
      <c r="A528">
        <f t="shared" si="8"/>
        <v>527</v>
      </c>
      <c r="B528">
        <v>132.16921884511112</v>
      </c>
    </row>
    <row r="529" spans="1:2" x14ac:dyDescent="0.3">
      <c r="A529">
        <f t="shared" si="8"/>
        <v>528</v>
      </c>
      <c r="B529">
        <v>125.13721884511109</v>
      </c>
    </row>
    <row r="530" spans="1:2" x14ac:dyDescent="0.3">
      <c r="A530">
        <f t="shared" si="8"/>
        <v>529</v>
      </c>
      <c r="B530">
        <v>80.638708949556403</v>
      </c>
    </row>
    <row r="531" spans="1:2" x14ac:dyDescent="0.3">
      <c r="A531">
        <f t="shared" si="8"/>
        <v>530</v>
      </c>
      <c r="B531">
        <v>86.042264505111973</v>
      </c>
    </row>
    <row r="532" spans="1:2" x14ac:dyDescent="0.3">
      <c r="A532">
        <f t="shared" si="8"/>
        <v>531</v>
      </c>
      <c r="B532">
        <v>86.653153394000839</v>
      </c>
    </row>
    <row r="533" spans="1:2" x14ac:dyDescent="0.3">
      <c r="A533">
        <f t="shared" si="8"/>
        <v>532</v>
      </c>
      <c r="B533">
        <v>79.062931171778629</v>
      </c>
    </row>
    <row r="534" spans="1:2" x14ac:dyDescent="0.3">
      <c r="A534">
        <f t="shared" si="8"/>
        <v>533</v>
      </c>
      <c r="B534">
        <v>56.130072218856306</v>
      </c>
    </row>
    <row r="535" spans="1:2" x14ac:dyDescent="0.3">
      <c r="A535">
        <f t="shared" si="8"/>
        <v>534</v>
      </c>
      <c r="B535">
        <v>61.589183329967412</v>
      </c>
    </row>
    <row r="536" spans="1:2" x14ac:dyDescent="0.3">
      <c r="A536">
        <f t="shared" si="8"/>
        <v>535</v>
      </c>
      <c r="B536">
        <v>53.324072218856294</v>
      </c>
    </row>
    <row r="537" spans="1:2" x14ac:dyDescent="0.3">
      <c r="A537">
        <f t="shared" si="8"/>
        <v>536</v>
      </c>
      <c r="B537">
        <v>49.785627774411864</v>
      </c>
    </row>
    <row r="538" spans="1:2" x14ac:dyDescent="0.3">
      <c r="A538">
        <f t="shared" si="8"/>
        <v>537</v>
      </c>
      <c r="B538">
        <v>48.38452617693963</v>
      </c>
    </row>
    <row r="539" spans="1:2" x14ac:dyDescent="0.3">
      <c r="A539">
        <f t="shared" si="8"/>
        <v>538</v>
      </c>
      <c r="B539">
        <v>53.03074839916183</v>
      </c>
    </row>
    <row r="540" spans="1:2" x14ac:dyDescent="0.3">
      <c r="A540">
        <f t="shared" si="8"/>
        <v>539</v>
      </c>
      <c r="B540">
        <v>59.567192843606271</v>
      </c>
    </row>
    <row r="541" spans="1:2" x14ac:dyDescent="0.3">
      <c r="A541">
        <f t="shared" si="8"/>
        <v>540</v>
      </c>
      <c r="B541">
        <v>58.483415065828495</v>
      </c>
    </row>
    <row r="542" spans="1:2" x14ac:dyDescent="0.3">
      <c r="A542">
        <f t="shared" si="8"/>
        <v>541</v>
      </c>
      <c r="B542">
        <v>105.1961283711528</v>
      </c>
    </row>
    <row r="543" spans="1:2" x14ac:dyDescent="0.3">
      <c r="A543">
        <f t="shared" si="8"/>
        <v>542</v>
      </c>
      <c r="B543">
        <v>105.19568392670834</v>
      </c>
    </row>
    <row r="544" spans="1:2" x14ac:dyDescent="0.3">
      <c r="A544">
        <f t="shared" si="8"/>
        <v>543</v>
      </c>
      <c r="B544">
        <v>105.66457281559721</v>
      </c>
    </row>
    <row r="545" spans="1:2" x14ac:dyDescent="0.3">
      <c r="A545">
        <f t="shared" si="8"/>
        <v>544</v>
      </c>
      <c r="B545">
        <v>105.73635059337462</v>
      </c>
    </row>
    <row r="546" spans="1:2" x14ac:dyDescent="0.3">
      <c r="A546">
        <f t="shared" si="8"/>
        <v>545</v>
      </c>
      <c r="B546">
        <v>52.687669492439809</v>
      </c>
    </row>
    <row r="547" spans="1:2" x14ac:dyDescent="0.3">
      <c r="A547">
        <f t="shared" si="8"/>
        <v>546</v>
      </c>
      <c r="B547">
        <v>50.722780603550923</v>
      </c>
    </row>
    <row r="548" spans="1:2" x14ac:dyDescent="0.3">
      <c r="A548">
        <f t="shared" si="8"/>
        <v>547</v>
      </c>
      <c r="B548">
        <v>45.649669492439813</v>
      </c>
    </row>
    <row r="549" spans="1:2" x14ac:dyDescent="0.3">
      <c r="A549">
        <f t="shared" si="8"/>
        <v>548</v>
      </c>
      <c r="B549">
        <v>41.566113936884257</v>
      </c>
    </row>
    <row r="550" spans="1:2" x14ac:dyDescent="0.3">
      <c r="A550">
        <f t="shared" si="8"/>
        <v>549</v>
      </c>
      <c r="B550">
        <v>100.85057735617356</v>
      </c>
    </row>
    <row r="551" spans="1:2" x14ac:dyDescent="0.3">
      <c r="A551">
        <f t="shared" si="8"/>
        <v>550</v>
      </c>
      <c r="B551">
        <v>100.76924402284021</v>
      </c>
    </row>
    <row r="552" spans="1:2" x14ac:dyDescent="0.3">
      <c r="A552">
        <f t="shared" si="8"/>
        <v>551</v>
      </c>
      <c r="B552">
        <v>101.36213291172909</v>
      </c>
    </row>
    <row r="553" spans="1:2" x14ac:dyDescent="0.3">
      <c r="A553">
        <f t="shared" si="8"/>
        <v>552</v>
      </c>
      <c r="B553">
        <v>113.40302180061799</v>
      </c>
    </row>
    <row r="554" spans="1:2" x14ac:dyDescent="0.3">
      <c r="A554">
        <f t="shared" si="8"/>
        <v>553</v>
      </c>
      <c r="B554">
        <v>90.850740475480833</v>
      </c>
    </row>
    <row r="555" spans="1:2" x14ac:dyDescent="0.3">
      <c r="A555">
        <f t="shared" si="8"/>
        <v>554</v>
      </c>
      <c r="B555">
        <v>86.50474047548083</v>
      </c>
    </row>
    <row r="556" spans="1:2" x14ac:dyDescent="0.3">
      <c r="A556">
        <f t="shared" si="8"/>
        <v>555</v>
      </c>
      <c r="B556">
        <v>87.659184919925281</v>
      </c>
    </row>
    <row r="557" spans="1:2" x14ac:dyDescent="0.3">
      <c r="A557">
        <f t="shared" si="8"/>
        <v>556</v>
      </c>
      <c r="B557">
        <v>99.159407142147487</v>
      </c>
    </row>
    <row r="558" spans="1:2" x14ac:dyDescent="0.3">
      <c r="A558">
        <f t="shared" si="8"/>
        <v>557</v>
      </c>
      <c r="B558">
        <v>76.274138618188886</v>
      </c>
    </row>
    <row r="559" spans="1:2" x14ac:dyDescent="0.3">
      <c r="A559">
        <f t="shared" si="8"/>
        <v>558</v>
      </c>
      <c r="B559">
        <v>65.099916395966673</v>
      </c>
    </row>
    <row r="560" spans="1:2" x14ac:dyDescent="0.3">
      <c r="A560">
        <f t="shared" si="8"/>
        <v>559</v>
      </c>
      <c r="B560">
        <v>62.276805284855548</v>
      </c>
    </row>
    <row r="561" spans="1:2" x14ac:dyDescent="0.3">
      <c r="A561">
        <f t="shared" si="8"/>
        <v>560</v>
      </c>
      <c r="B561">
        <v>66.671916395966633</v>
      </c>
    </row>
    <row r="562" spans="1:2" x14ac:dyDescent="0.3">
      <c r="A562">
        <f t="shared" si="8"/>
        <v>561</v>
      </c>
      <c r="B562">
        <v>151.56387658677303</v>
      </c>
    </row>
    <row r="563" spans="1:2" x14ac:dyDescent="0.3">
      <c r="A563">
        <f t="shared" si="8"/>
        <v>562</v>
      </c>
      <c r="B563">
        <v>141.31320992010637</v>
      </c>
    </row>
    <row r="564" spans="1:2" x14ac:dyDescent="0.3">
      <c r="A564">
        <f t="shared" si="8"/>
        <v>563</v>
      </c>
      <c r="B564">
        <v>137.69676547566195</v>
      </c>
    </row>
    <row r="565" spans="1:2" x14ac:dyDescent="0.3">
      <c r="A565">
        <f t="shared" si="8"/>
        <v>564</v>
      </c>
      <c r="B565">
        <v>139.0403210312175</v>
      </c>
    </row>
    <row r="566" spans="1:2" x14ac:dyDescent="0.3">
      <c r="A566">
        <f t="shared" si="8"/>
        <v>565</v>
      </c>
      <c r="B566">
        <v>131.29484925601372</v>
      </c>
    </row>
    <row r="567" spans="1:2" x14ac:dyDescent="0.3">
      <c r="A567">
        <f t="shared" si="8"/>
        <v>566</v>
      </c>
      <c r="B567">
        <v>133.23307147823593</v>
      </c>
    </row>
    <row r="568" spans="1:2" x14ac:dyDescent="0.3">
      <c r="A568">
        <f t="shared" si="8"/>
        <v>567</v>
      </c>
      <c r="B568">
        <v>129.50307147823594</v>
      </c>
    </row>
    <row r="569" spans="1:2" x14ac:dyDescent="0.3">
      <c r="A569">
        <f t="shared" si="8"/>
        <v>568</v>
      </c>
      <c r="B569">
        <v>130.14351592268039</v>
      </c>
    </row>
    <row r="570" spans="1:2" x14ac:dyDescent="0.3">
      <c r="A570">
        <f t="shared" si="8"/>
        <v>569</v>
      </c>
      <c r="B570">
        <v>85.467631994766151</v>
      </c>
    </row>
    <row r="571" spans="1:2" x14ac:dyDescent="0.3">
      <c r="A571">
        <f t="shared" si="8"/>
        <v>570</v>
      </c>
      <c r="B571">
        <v>78.792298661432824</v>
      </c>
    </row>
    <row r="572" spans="1:2" x14ac:dyDescent="0.3">
      <c r="A572">
        <f t="shared" si="8"/>
        <v>571</v>
      </c>
      <c r="B572">
        <v>79.012520883655057</v>
      </c>
    </row>
    <row r="573" spans="1:2" x14ac:dyDescent="0.3">
      <c r="A573">
        <f t="shared" si="8"/>
        <v>572</v>
      </c>
      <c r="B573">
        <v>79.081854216988376</v>
      </c>
    </row>
    <row r="574" spans="1:2" x14ac:dyDescent="0.3">
      <c r="A574">
        <f t="shared" si="8"/>
        <v>573</v>
      </c>
      <c r="B574">
        <v>131.23191329808435</v>
      </c>
    </row>
    <row r="575" spans="1:2" x14ac:dyDescent="0.3">
      <c r="A575">
        <f t="shared" si="8"/>
        <v>574</v>
      </c>
      <c r="B575">
        <v>131.96080218697321</v>
      </c>
    </row>
    <row r="576" spans="1:2" x14ac:dyDescent="0.3">
      <c r="A576">
        <f t="shared" si="8"/>
        <v>575</v>
      </c>
      <c r="B576">
        <v>134.26591329808434</v>
      </c>
    </row>
    <row r="577" spans="1:2" x14ac:dyDescent="0.3">
      <c r="A577">
        <f t="shared" si="8"/>
        <v>576</v>
      </c>
      <c r="B577">
        <v>127.36502440919547</v>
      </c>
    </row>
    <row r="578" spans="1:2" x14ac:dyDescent="0.3">
      <c r="A578">
        <f t="shared" si="8"/>
        <v>577</v>
      </c>
      <c r="B578">
        <v>26.186970441103675</v>
      </c>
    </row>
    <row r="579" spans="1:2" x14ac:dyDescent="0.3">
      <c r="A579">
        <f t="shared" ref="A579:A642" si="9">ROW(A578)</f>
        <v>578</v>
      </c>
      <c r="B579">
        <v>30.118748218881453</v>
      </c>
    </row>
    <row r="580" spans="1:2" x14ac:dyDescent="0.3">
      <c r="A580">
        <f t="shared" si="9"/>
        <v>579</v>
      </c>
      <c r="B580">
        <v>30.612303774436999</v>
      </c>
    </row>
    <row r="581" spans="1:2" x14ac:dyDescent="0.3">
      <c r="A581">
        <f t="shared" si="9"/>
        <v>580</v>
      </c>
      <c r="B581">
        <v>25.675637107770328</v>
      </c>
    </row>
    <row r="582" spans="1:2" x14ac:dyDescent="0.3">
      <c r="A582">
        <f t="shared" si="9"/>
        <v>581</v>
      </c>
      <c r="B582">
        <v>14.625099180673297</v>
      </c>
    </row>
    <row r="583" spans="1:2" x14ac:dyDescent="0.3">
      <c r="A583">
        <f t="shared" si="9"/>
        <v>582</v>
      </c>
      <c r="B583">
        <v>6.6839880695621847</v>
      </c>
    </row>
    <row r="584" spans="1:2" x14ac:dyDescent="0.3">
      <c r="A584">
        <f t="shared" si="9"/>
        <v>583</v>
      </c>
      <c r="B584">
        <v>6.7439880695621843</v>
      </c>
    </row>
    <row r="585" spans="1:2" x14ac:dyDescent="0.3">
      <c r="A585">
        <f t="shared" si="9"/>
        <v>584</v>
      </c>
      <c r="B585">
        <v>6.6782102917844073</v>
      </c>
    </row>
    <row r="586" spans="1:2" x14ac:dyDescent="0.3">
      <c r="A586">
        <f t="shared" si="9"/>
        <v>585</v>
      </c>
      <c r="B586">
        <v>5.8683538802677431</v>
      </c>
    </row>
    <row r="587" spans="1:2" x14ac:dyDescent="0.3">
      <c r="A587">
        <f t="shared" si="9"/>
        <v>586</v>
      </c>
      <c r="B587">
        <v>5.1081316580455205</v>
      </c>
    </row>
    <row r="588" spans="1:2" x14ac:dyDescent="0.3">
      <c r="A588">
        <f t="shared" si="9"/>
        <v>587</v>
      </c>
      <c r="B588">
        <v>5.5319094358232981</v>
      </c>
    </row>
    <row r="589" spans="1:2" x14ac:dyDescent="0.3">
      <c r="A589">
        <f t="shared" si="9"/>
        <v>588</v>
      </c>
      <c r="B589">
        <v>4.1656872136010765</v>
      </c>
    </row>
    <row r="590" spans="1:2" x14ac:dyDescent="0.3">
      <c r="A590">
        <f t="shared" si="9"/>
        <v>589</v>
      </c>
      <c r="B590">
        <v>12.67767870901759</v>
      </c>
    </row>
    <row r="591" spans="1:2" x14ac:dyDescent="0.3">
      <c r="A591">
        <f t="shared" si="9"/>
        <v>590</v>
      </c>
      <c r="B591">
        <v>12.807456486795365</v>
      </c>
    </row>
    <row r="592" spans="1:2" x14ac:dyDescent="0.3">
      <c r="A592">
        <f t="shared" si="9"/>
        <v>591</v>
      </c>
      <c r="B592">
        <v>14.290567597906479</v>
      </c>
    </row>
    <row r="593" spans="1:2" x14ac:dyDescent="0.3">
      <c r="A593">
        <f t="shared" si="9"/>
        <v>592</v>
      </c>
      <c r="B593">
        <v>11.940345375684256</v>
      </c>
    </row>
    <row r="594" spans="1:2" x14ac:dyDescent="0.3">
      <c r="A594">
        <f t="shared" si="9"/>
        <v>593</v>
      </c>
      <c r="B594">
        <v>6.4756467077757653</v>
      </c>
    </row>
    <row r="595" spans="1:2" x14ac:dyDescent="0.3">
      <c r="A595">
        <f t="shared" si="9"/>
        <v>594</v>
      </c>
      <c r="B595">
        <v>7.2016467077757653</v>
      </c>
    </row>
    <row r="596" spans="1:2" x14ac:dyDescent="0.3">
      <c r="A596">
        <f t="shared" si="9"/>
        <v>595</v>
      </c>
      <c r="B596">
        <v>7.4540911522202098</v>
      </c>
    </row>
    <row r="597" spans="1:2" x14ac:dyDescent="0.3">
      <c r="A597">
        <f t="shared" si="9"/>
        <v>596</v>
      </c>
      <c r="B597">
        <v>6.5600911522202097</v>
      </c>
    </row>
    <row r="598" spans="1:2" x14ac:dyDescent="0.3">
      <c r="A598">
        <f t="shared" si="9"/>
        <v>597</v>
      </c>
      <c r="B598">
        <v>42.98797705239074</v>
      </c>
    </row>
    <row r="599" spans="1:2" x14ac:dyDescent="0.3">
      <c r="A599">
        <f t="shared" si="9"/>
        <v>598</v>
      </c>
      <c r="B599">
        <v>43.136643719057368</v>
      </c>
    </row>
    <row r="600" spans="1:2" x14ac:dyDescent="0.3">
      <c r="A600">
        <f t="shared" si="9"/>
        <v>599</v>
      </c>
      <c r="B600">
        <v>42.919532607946252</v>
      </c>
    </row>
    <row r="601" spans="1:2" x14ac:dyDescent="0.3">
      <c r="A601">
        <f t="shared" si="9"/>
        <v>600</v>
      </c>
      <c r="B601">
        <v>41.614199274612915</v>
      </c>
    </row>
    <row r="602" spans="1:2" x14ac:dyDescent="0.3">
      <c r="A602">
        <f t="shared" si="9"/>
        <v>601</v>
      </c>
      <c r="B602">
        <v>10.393286902567281</v>
      </c>
    </row>
    <row r="603" spans="1:2" x14ac:dyDescent="0.3">
      <c r="A603">
        <f t="shared" si="9"/>
        <v>602</v>
      </c>
      <c r="B603">
        <v>11.837064680345058</v>
      </c>
    </row>
    <row r="604" spans="1:2" x14ac:dyDescent="0.3">
      <c r="A604">
        <f t="shared" si="9"/>
        <v>603</v>
      </c>
      <c r="B604">
        <v>12.697509124789503</v>
      </c>
    </row>
    <row r="605" spans="1:2" x14ac:dyDescent="0.3">
      <c r="A605">
        <f t="shared" si="9"/>
        <v>604</v>
      </c>
      <c r="B605">
        <v>14.787509124789503</v>
      </c>
    </row>
    <row r="606" spans="1:2" x14ac:dyDescent="0.3">
      <c r="A606">
        <f t="shared" si="9"/>
        <v>605</v>
      </c>
      <c r="B606">
        <v>131.5410836290954</v>
      </c>
    </row>
    <row r="607" spans="1:2" x14ac:dyDescent="0.3">
      <c r="A607">
        <f t="shared" si="9"/>
        <v>606</v>
      </c>
      <c r="B607">
        <v>132.97975029576247</v>
      </c>
    </row>
    <row r="608" spans="1:2" x14ac:dyDescent="0.3">
      <c r="A608">
        <f t="shared" si="9"/>
        <v>607</v>
      </c>
      <c r="B608">
        <v>132.54441696242918</v>
      </c>
    </row>
    <row r="609" spans="1:2" x14ac:dyDescent="0.3">
      <c r="A609">
        <f t="shared" si="9"/>
        <v>608</v>
      </c>
      <c r="B609">
        <v>129.69397251798472</v>
      </c>
    </row>
    <row r="610" spans="1:2" x14ac:dyDescent="0.3">
      <c r="A610">
        <f t="shared" si="9"/>
        <v>609</v>
      </c>
      <c r="B610">
        <v>217.33192651189961</v>
      </c>
    </row>
    <row r="611" spans="1:2" x14ac:dyDescent="0.3">
      <c r="A611">
        <f t="shared" si="9"/>
        <v>610</v>
      </c>
      <c r="B611">
        <v>218.00192651189974</v>
      </c>
    </row>
    <row r="612" spans="1:2" x14ac:dyDescent="0.3">
      <c r="A612">
        <f t="shared" si="9"/>
        <v>611</v>
      </c>
      <c r="B612">
        <v>218.31459317856633</v>
      </c>
    </row>
    <row r="613" spans="1:2" x14ac:dyDescent="0.3">
      <c r="A613">
        <f t="shared" si="9"/>
        <v>612</v>
      </c>
      <c r="B613">
        <v>216.35459317856626</v>
      </c>
    </row>
    <row r="614" spans="1:2" x14ac:dyDescent="0.3">
      <c r="A614">
        <f t="shared" si="9"/>
        <v>613</v>
      </c>
      <c r="B614">
        <v>44.163515660024949</v>
      </c>
    </row>
    <row r="615" spans="1:2" x14ac:dyDescent="0.3">
      <c r="A615">
        <f t="shared" si="9"/>
        <v>614</v>
      </c>
      <c r="B615">
        <v>40.15129343780275</v>
      </c>
    </row>
    <row r="616" spans="1:2" x14ac:dyDescent="0.3">
      <c r="A616">
        <f t="shared" si="9"/>
        <v>615</v>
      </c>
      <c r="B616">
        <v>46.19307121558051</v>
      </c>
    </row>
    <row r="617" spans="1:2" x14ac:dyDescent="0.3">
      <c r="A617">
        <f t="shared" si="9"/>
        <v>616</v>
      </c>
      <c r="B617">
        <v>44.753737882247172</v>
      </c>
    </row>
    <row r="618" spans="1:2" x14ac:dyDescent="0.3">
      <c r="A618">
        <f t="shared" si="9"/>
        <v>617</v>
      </c>
      <c r="B618">
        <v>28.744303690302125</v>
      </c>
    </row>
    <row r="619" spans="1:2" x14ac:dyDescent="0.3">
      <c r="A619">
        <f t="shared" si="9"/>
        <v>618</v>
      </c>
      <c r="B619">
        <v>24.058081468079902</v>
      </c>
    </row>
    <row r="620" spans="1:2" x14ac:dyDescent="0.3">
      <c r="A620">
        <f t="shared" si="9"/>
        <v>619</v>
      </c>
      <c r="B620">
        <v>21.242303690302126</v>
      </c>
    </row>
    <row r="621" spans="1:2" x14ac:dyDescent="0.3">
      <c r="A621">
        <f t="shared" si="9"/>
        <v>620</v>
      </c>
      <c r="B621">
        <v>22.850303690302123</v>
      </c>
    </row>
    <row r="622" spans="1:2" x14ac:dyDescent="0.3">
      <c r="A622">
        <f t="shared" si="9"/>
        <v>621</v>
      </c>
      <c r="B622">
        <v>108.16869247134875</v>
      </c>
    </row>
    <row r="623" spans="1:2" x14ac:dyDescent="0.3">
      <c r="A623">
        <f t="shared" si="9"/>
        <v>622</v>
      </c>
      <c r="B623">
        <v>106.50647024912655</v>
      </c>
    </row>
    <row r="624" spans="1:2" x14ac:dyDescent="0.3">
      <c r="A624">
        <f t="shared" si="9"/>
        <v>623</v>
      </c>
      <c r="B624">
        <v>105.81824802690433</v>
      </c>
    </row>
    <row r="625" spans="1:2" x14ac:dyDescent="0.3">
      <c r="A625">
        <f t="shared" si="9"/>
        <v>624</v>
      </c>
      <c r="B625">
        <v>106.52158136023766</v>
      </c>
    </row>
    <row r="626" spans="1:2" x14ac:dyDescent="0.3">
      <c r="A626">
        <f t="shared" si="9"/>
        <v>625</v>
      </c>
      <c r="B626">
        <v>127.80138306424402</v>
      </c>
    </row>
    <row r="627" spans="1:2" x14ac:dyDescent="0.3">
      <c r="A627">
        <f t="shared" si="9"/>
        <v>626</v>
      </c>
      <c r="B627">
        <v>127.44738306424404</v>
      </c>
    </row>
    <row r="628" spans="1:2" x14ac:dyDescent="0.3">
      <c r="A628">
        <f t="shared" si="9"/>
        <v>627</v>
      </c>
      <c r="B628">
        <v>127.05604973091069</v>
      </c>
    </row>
    <row r="629" spans="1:2" x14ac:dyDescent="0.3">
      <c r="A629">
        <f t="shared" si="9"/>
        <v>628</v>
      </c>
      <c r="B629">
        <v>125.28293861979959</v>
      </c>
    </row>
    <row r="630" spans="1:2" x14ac:dyDescent="0.3">
      <c r="A630">
        <f t="shared" si="9"/>
        <v>629</v>
      </c>
      <c r="B630">
        <v>59.055152929893168</v>
      </c>
    </row>
    <row r="631" spans="1:2" x14ac:dyDescent="0.3">
      <c r="A631">
        <f t="shared" si="9"/>
        <v>630</v>
      </c>
      <c r="B631">
        <v>58.406041818782043</v>
      </c>
    </row>
    <row r="632" spans="1:2" x14ac:dyDescent="0.3">
      <c r="A632">
        <f t="shared" si="9"/>
        <v>631</v>
      </c>
      <c r="B632">
        <v>59.796486263226498</v>
      </c>
    </row>
    <row r="633" spans="1:2" x14ac:dyDescent="0.3">
      <c r="A633">
        <f t="shared" si="9"/>
        <v>632</v>
      </c>
      <c r="B633">
        <v>57.830486263226504</v>
      </c>
    </row>
    <row r="634" spans="1:2" x14ac:dyDescent="0.3">
      <c r="A634">
        <f t="shared" si="9"/>
        <v>633</v>
      </c>
      <c r="B634">
        <v>85.318903640327548</v>
      </c>
    </row>
    <row r="635" spans="1:2" x14ac:dyDescent="0.3">
      <c r="A635">
        <f t="shared" si="9"/>
        <v>634</v>
      </c>
      <c r="B635">
        <v>86.337570306994238</v>
      </c>
    </row>
    <row r="636" spans="1:2" x14ac:dyDescent="0.3">
      <c r="A636">
        <f t="shared" si="9"/>
        <v>635</v>
      </c>
      <c r="B636">
        <v>85.942681418105352</v>
      </c>
    </row>
    <row r="637" spans="1:2" x14ac:dyDescent="0.3">
      <c r="A637">
        <f t="shared" si="9"/>
        <v>636</v>
      </c>
      <c r="B637">
        <v>86.586903640327563</v>
      </c>
    </row>
    <row r="638" spans="1:2" x14ac:dyDescent="0.3">
      <c r="A638">
        <f t="shared" si="9"/>
        <v>637</v>
      </c>
      <c r="B638">
        <v>78.864483323109724</v>
      </c>
    </row>
    <row r="639" spans="1:2" x14ac:dyDescent="0.3">
      <c r="A639">
        <f t="shared" si="9"/>
        <v>638</v>
      </c>
      <c r="B639">
        <v>78.485372211998609</v>
      </c>
    </row>
    <row r="640" spans="1:2" x14ac:dyDescent="0.3">
      <c r="A640">
        <f t="shared" si="9"/>
        <v>639</v>
      </c>
      <c r="B640">
        <v>78.51603887866527</v>
      </c>
    </row>
    <row r="641" spans="1:2" x14ac:dyDescent="0.3">
      <c r="A641">
        <f t="shared" si="9"/>
        <v>640</v>
      </c>
      <c r="B641">
        <v>92.184038878665262</v>
      </c>
    </row>
    <row r="642" spans="1:2" x14ac:dyDescent="0.3">
      <c r="A642">
        <f t="shared" si="9"/>
        <v>641</v>
      </c>
      <c r="B642">
        <v>80.94070136542301</v>
      </c>
    </row>
    <row r="643" spans="1:2" x14ac:dyDescent="0.3">
      <c r="A643">
        <f t="shared" ref="A643:A673" si="10">ROW(A642)</f>
        <v>642</v>
      </c>
      <c r="B643">
        <v>82.526256920978568</v>
      </c>
    </row>
    <row r="644" spans="1:2" x14ac:dyDescent="0.3">
      <c r="A644">
        <f t="shared" si="10"/>
        <v>643</v>
      </c>
      <c r="B644">
        <v>83.02114580986742</v>
      </c>
    </row>
    <row r="645" spans="1:2" x14ac:dyDescent="0.3">
      <c r="A645">
        <f t="shared" si="10"/>
        <v>644</v>
      </c>
      <c r="B645">
        <v>86.058923587645211</v>
      </c>
    </row>
    <row r="646" spans="1:2" x14ac:dyDescent="0.3">
      <c r="A646">
        <f t="shared" si="10"/>
        <v>645</v>
      </c>
      <c r="B646">
        <v>165.16216224768408</v>
      </c>
    </row>
    <row r="647" spans="1:2" x14ac:dyDescent="0.3">
      <c r="A647">
        <f t="shared" si="10"/>
        <v>646</v>
      </c>
      <c r="B647">
        <v>160.06416224768412</v>
      </c>
    </row>
    <row r="648" spans="1:2" x14ac:dyDescent="0.3">
      <c r="A648">
        <f t="shared" si="10"/>
        <v>647</v>
      </c>
      <c r="B648">
        <v>158.01860669212854</v>
      </c>
    </row>
    <row r="649" spans="1:2" x14ac:dyDescent="0.3">
      <c r="A649">
        <f t="shared" si="10"/>
        <v>648</v>
      </c>
      <c r="B649">
        <v>157.22971780323965</v>
      </c>
    </row>
    <row r="650" spans="1:2" x14ac:dyDescent="0.3">
      <c r="A650">
        <f t="shared" si="10"/>
        <v>649</v>
      </c>
      <c r="B650">
        <v>223.8601192051822</v>
      </c>
    </row>
    <row r="651" spans="1:2" x14ac:dyDescent="0.3">
      <c r="A651">
        <f t="shared" si="10"/>
        <v>650</v>
      </c>
      <c r="B651">
        <v>226.93189698295998</v>
      </c>
    </row>
    <row r="652" spans="1:2" x14ac:dyDescent="0.3">
      <c r="A652">
        <f t="shared" si="10"/>
        <v>651</v>
      </c>
      <c r="B652">
        <v>224.39367476073775</v>
      </c>
    </row>
    <row r="653" spans="1:2" x14ac:dyDescent="0.3">
      <c r="A653">
        <f t="shared" si="10"/>
        <v>652</v>
      </c>
      <c r="B653">
        <v>223.6992303162933</v>
      </c>
    </row>
    <row r="654" spans="1:2" x14ac:dyDescent="0.3">
      <c r="A654">
        <f t="shared" si="10"/>
        <v>653</v>
      </c>
      <c r="B654">
        <v>217.08969411909158</v>
      </c>
    </row>
    <row r="655" spans="1:2" x14ac:dyDescent="0.3">
      <c r="A655">
        <f t="shared" si="10"/>
        <v>654</v>
      </c>
      <c r="B655">
        <v>211.2105830079804</v>
      </c>
    </row>
    <row r="656" spans="1:2" x14ac:dyDescent="0.3">
      <c r="A656">
        <f t="shared" si="10"/>
        <v>655</v>
      </c>
      <c r="B656">
        <v>212.22858300798049</v>
      </c>
    </row>
    <row r="657" spans="1:2" x14ac:dyDescent="0.3">
      <c r="A657">
        <f t="shared" si="10"/>
        <v>656</v>
      </c>
      <c r="B657">
        <v>211.13902745242495</v>
      </c>
    </row>
    <row r="658" spans="1:2" x14ac:dyDescent="0.3">
      <c r="A658">
        <f t="shared" si="10"/>
        <v>657</v>
      </c>
      <c r="B658">
        <v>142.62679958011651</v>
      </c>
    </row>
    <row r="659" spans="1:2" x14ac:dyDescent="0.3">
      <c r="A659">
        <f t="shared" si="10"/>
        <v>658</v>
      </c>
      <c r="B659">
        <v>141.67235513567206</v>
      </c>
    </row>
    <row r="660" spans="1:2" x14ac:dyDescent="0.3">
      <c r="A660">
        <f t="shared" si="10"/>
        <v>659</v>
      </c>
      <c r="B660">
        <v>140.44702180233875</v>
      </c>
    </row>
    <row r="661" spans="1:2" x14ac:dyDescent="0.3">
      <c r="A661">
        <f t="shared" si="10"/>
        <v>660</v>
      </c>
      <c r="B661">
        <v>140.52413291344985</v>
      </c>
    </row>
    <row r="662" spans="1:2" x14ac:dyDescent="0.3">
      <c r="A662">
        <f t="shared" si="10"/>
        <v>661</v>
      </c>
      <c r="B662">
        <v>131.59382636462399</v>
      </c>
    </row>
    <row r="663" spans="1:2" x14ac:dyDescent="0.3">
      <c r="A663">
        <f t="shared" si="10"/>
        <v>662</v>
      </c>
      <c r="B663">
        <v>128.97604858684619</v>
      </c>
    </row>
    <row r="664" spans="1:2" x14ac:dyDescent="0.3">
      <c r="A664">
        <f t="shared" si="10"/>
        <v>663</v>
      </c>
      <c r="B664">
        <v>128.21582636462398</v>
      </c>
    </row>
    <row r="665" spans="1:2" x14ac:dyDescent="0.3">
      <c r="A665">
        <f t="shared" si="10"/>
        <v>664</v>
      </c>
      <c r="B665">
        <v>125.57782636462397</v>
      </c>
    </row>
    <row r="666" spans="1:2" x14ac:dyDescent="0.3">
      <c r="A666">
        <f t="shared" si="10"/>
        <v>665</v>
      </c>
      <c r="B666">
        <v>130.84659767953386</v>
      </c>
    </row>
    <row r="667" spans="1:2" x14ac:dyDescent="0.3">
      <c r="A667">
        <f t="shared" si="10"/>
        <v>666</v>
      </c>
      <c r="B667">
        <v>126.50993101286717</v>
      </c>
    </row>
    <row r="668" spans="1:2" x14ac:dyDescent="0.3">
      <c r="A668">
        <f t="shared" si="10"/>
        <v>667</v>
      </c>
      <c r="B668">
        <v>125.49770879064494</v>
      </c>
    </row>
    <row r="669" spans="1:2" x14ac:dyDescent="0.3">
      <c r="A669">
        <f t="shared" si="10"/>
        <v>668</v>
      </c>
      <c r="B669">
        <v>124.62281990175606</v>
      </c>
    </row>
    <row r="670" spans="1:2" x14ac:dyDescent="0.3">
      <c r="A670">
        <f t="shared" si="10"/>
        <v>669</v>
      </c>
      <c r="B670">
        <v>80.711339664886125</v>
      </c>
    </row>
    <row r="671" spans="1:2" x14ac:dyDescent="0.3">
      <c r="A671">
        <f t="shared" si="10"/>
        <v>670</v>
      </c>
      <c r="B671">
        <v>74.235561887108304</v>
      </c>
    </row>
    <row r="672" spans="1:2" x14ac:dyDescent="0.3">
      <c r="A672">
        <f t="shared" si="10"/>
        <v>671</v>
      </c>
      <c r="B672">
        <v>74.184228553775</v>
      </c>
    </row>
    <row r="673" spans="1:2" x14ac:dyDescent="0.3">
      <c r="A673">
        <f t="shared" si="10"/>
        <v>672</v>
      </c>
      <c r="B673">
        <v>72.093339664886074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3F8C63-1423-42C3-A563-79AA9124E348}">
  <dimension ref="A1:B673"/>
  <sheetViews>
    <sheetView workbookViewId="0">
      <selection activeCell="H11" sqref="H11"/>
    </sheetView>
  </sheetViews>
  <sheetFormatPr defaultRowHeight="14.4" x14ac:dyDescent="0.3"/>
  <cols>
    <col min="1" max="2" width="12.6640625" bestFit="1" customWidth="1"/>
  </cols>
  <sheetData>
    <row r="1" spans="1:2" x14ac:dyDescent="0.3">
      <c r="B1" s="1" t="s">
        <v>7</v>
      </c>
    </row>
    <row r="2" spans="1:2" x14ac:dyDescent="0.3">
      <c r="A2">
        <f>ROW(A1)</f>
        <v>1</v>
      </c>
      <c r="B2">
        <v>0</v>
      </c>
    </row>
    <row r="3" spans="1:2" x14ac:dyDescent="0.3">
      <c r="A3">
        <f t="shared" ref="A3:A66" si="0">ROW(A2)</f>
        <v>2</v>
      </c>
      <c r="B3">
        <v>0</v>
      </c>
    </row>
    <row r="4" spans="1:2" x14ac:dyDescent="0.3">
      <c r="A4">
        <f t="shared" si="0"/>
        <v>3</v>
      </c>
      <c r="B4">
        <v>0</v>
      </c>
    </row>
    <row r="5" spans="1:2" x14ac:dyDescent="0.3">
      <c r="A5">
        <f t="shared" si="0"/>
        <v>4</v>
      </c>
      <c r="B5">
        <v>0</v>
      </c>
    </row>
    <row r="6" spans="1:2" x14ac:dyDescent="0.3">
      <c r="A6">
        <f t="shared" si="0"/>
        <v>5</v>
      </c>
      <c r="B6">
        <v>0</v>
      </c>
    </row>
    <row r="7" spans="1:2" x14ac:dyDescent="0.3">
      <c r="A7">
        <f t="shared" si="0"/>
        <v>6</v>
      </c>
      <c r="B7">
        <v>0</v>
      </c>
    </row>
    <row r="8" spans="1:2" x14ac:dyDescent="0.3">
      <c r="A8">
        <f t="shared" si="0"/>
        <v>7</v>
      </c>
      <c r="B8">
        <v>0</v>
      </c>
    </row>
    <row r="9" spans="1:2" x14ac:dyDescent="0.3">
      <c r="A9">
        <f t="shared" si="0"/>
        <v>8</v>
      </c>
      <c r="B9">
        <v>0</v>
      </c>
    </row>
    <row r="10" spans="1:2" x14ac:dyDescent="0.3">
      <c r="A10">
        <f t="shared" si="0"/>
        <v>9</v>
      </c>
      <c r="B10">
        <v>0</v>
      </c>
    </row>
    <row r="11" spans="1:2" x14ac:dyDescent="0.3">
      <c r="A11">
        <f t="shared" si="0"/>
        <v>10</v>
      </c>
      <c r="B11">
        <v>0</v>
      </c>
    </row>
    <row r="12" spans="1:2" x14ac:dyDescent="0.3">
      <c r="A12">
        <f t="shared" si="0"/>
        <v>11</v>
      </c>
      <c r="B12">
        <v>0</v>
      </c>
    </row>
    <row r="13" spans="1:2" x14ac:dyDescent="0.3">
      <c r="A13">
        <f t="shared" si="0"/>
        <v>12</v>
      </c>
      <c r="B13">
        <v>0</v>
      </c>
    </row>
    <row r="14" spans="1:2" x14ac:dyDescent="0.3">
      <c r="A14">
        <f t="shared" si="0"/>
        <v>13</v>
      </c>
      <c r="B14">
        <v>0</v>
      </c>
    </row>
    <row r="15" spans="1:2" x14ac:dyDescent="0.3">
      <c r="A15">
        <f t="shared" si="0"/>
        <v>14</v>
      </c>
      <c r="B15">
        <v>0</v>
      </c>
    </row>
    <row r="16" spans="1:2" x14ac:dyDescent="0.3">
      <c r="A16">
        <f t="shared" si="0"/>
        <v>15</v>
      </c>
      <c r="B16">
        <v>0</v>
      </c>
    </row>
    <row r="17" spans="1:2" x14ac:dyDescent="0.3">
      <c r="A17">
        <f t="shared" si="0"/>
        <v>16</v>
      </c>
      <c r="B17">
        <v>0</v>
      </c>
    </row>
    <row r="18" spans="1:2" x14ac:dyDescent="0.3">
      <c r="A18">
        <f t="shared" si="0"/>
        <v>17</v>
      </c>
      <c r="B18">
        <v>0</v>
      </c>
    </row>
    <row r="19" spans="1:2" x14ac:dyDescent="0.3">
      <c r="A19">
        <f t="shared" si="0"/>
        <v>18</v>
      </c>
      <c r="B19">
        <v>0</v>
      </c>
    </row>
    <row r="20" spans="1:2" x14ac:dyDescent="0.3">
      <c r="A20">
        <f t="shared" si="0"/>
        <v>19</v>
      </c>
      <c r="B20">
        <v>0</v>
      </c>
    </row>
    <row r="21" spans="1:2" x14ac:dyDescent="0.3">
      <c r="A21">
        <f t="shared" si="0"/>
        <v>20</v>
      </c>
      <c r="B21">
        <v>0</v>
      </c>
    </row>
    <row r="22" spans="1:2" x14ac:dyDescent="0.3">
      <c r="A22">
        <f t="shared" si="0"/>
        <v>21</v>
      </c>
      <c r="B22">
        <v>0</v>
      </c>
    </row>
    <row r="23" spans="1:2" x14ac:dyDescent="0.3">
      <c r="A23">
        <f t="shared" si="0"/>
        <v>22</v>
      </c>
      <c r="B23">
        <v>0</v>
      </c>
    </row>
    <row r="24" spans="1:2" x14ac:dyDescent="0.3">
      <c r="A24">
        <f t="shared" si="0"/>
        <v>23</v>
      </c>
      <c r="B24">
        <v>0</v>
      </c>
    </row>
    <row r="25" spans="1:2" x14ac:dyDescent="0.3">
      <c r="A25">
        <f t="shared" si="0"/>
        <v>24</v>
      </c>
      <c r="B25">
        <v>0</v>
      </c>
    </row>
    <row r="26" spans="1:2" x14ac:dyDescent="0.3">
      <c r="A26">
        <f t="shared" si="0"/>
        <v>25</v>
      </c>
      <c r="B26">
        <v>0</v>
      </c>
    </row>
    <row r="27" spans="1:2" x14ac:dyDescent="0.3">
      <c r="A27">
        <f t="shared" si="0"/>
        <v>26</v>
      </c>
      <c r="B27">
        <v>0</v>
      </c>
    </row>
    <row r="28" spans="1:2" x14ac:dyDescent="0.3">
      <c r="A28">
        <f t="shared" si="0"/>
        <v>27</v>
      </c>
      <c r="B28">
        <v>0</v>
      </c>
    </row>
    <row r="29" spans="1:2" x14ac:dyDescent="0.3">
      <c r="A29">
        <f t="shared" si="0"/>
        <v>28</v>
      </c>
      <c r="B29">
        <v>0</v>
      </c>
    </row>
    <row r="30" spans="1:2" x14ac:dyDescent="0.3">
      <c r="A30">
        <f t="shared" si="0"/>
        <v>29</v>
      </c>
      <c r="B30">
        <v>0</v>
      </c>
    </row>
    <row r="31" spans="1:2" x14ac:dyDescent="0.3">
      <c r="A31">
        <f t="shared" si="0"/>
        <v>30</v>
      </c>
      <c r="B31">
        <v>0.89004444435543995</v>
      </c>
    </row>
    <row r="32" spans="1:2" x14ac:dyDescent="0.3">
      <c r="A32">
        <f t="shared" si="0"/>
        <v>31</v>
      </c>
      <c r="B32">
        <v>1.7800888887108799</v>
      </c>
    </row>
    <row r="33" spans="1:2" x14ac:dyDescent="0.3">
      <c r="A33">
        <f t="shared" si="0"/>
        <v>32</v>
      </c>
      <c r="B33">
        <v>2.6701333330663197</v>
      </c>
    </row>
    <row r="34" spans="1:2" x14ac:dyDescent="0.3">
      <c r="A34">
        <f t="shared" si="0"/>
        <v>33</v>
      </c>
      <c r="B34">
        <v>3.5601777774217598</v>
      </c>
    </row>
    <row r="35" spans="1:2" x14ac:dyDescent="0.3">
      <c r="A35">
        <f t="shared" si="0"/>
        <v>34</v>
      </c>
      <c r="B35">
        <v>3.5601777774217598</v>
      </c>
    </row>
    <row r="36" spans="1:2" x14ac:dyDescent="0.3">
      <c r="A36">
        <f t="shared" si="0"/>
        <v>35</v>
      </c>
      <c r="B36">
        <v>3.5601777774217598</v>
      </c>
    </row>
    <row r="37" spans="1:2" x14ac:dyDescent="0.3">
      <c r="A37">
        <f t="shared" si="0"/>
        <v>36</v>
      </c>
      <c r="B37">
        <v>3.5601777774217598</v>
      </c>
    </row>
    <row r="38" spans="1:2" x14ac:dyDescent="0.3">
      <c r="A38">
        <f t="shared" si="0"/>
        <v>37</v>
      </c>
      <c r="B38">
        <v>3.5601777774217598</v>
      </c>
    </row>
    <row r="39" spans="1:2" x14ac:dyDescent="0.3">
      <c r="A39">
        <f t="shared" si="0"/>
        <v>38</v>
      </c>
      <c r="B39">
        <v>6.4528222217771996</v>
      </c>
    </row>
    <row r="40" spans="1:2" x14ac:dyDescent="0.3">
      <c r="A40">
        <f t="shared" si="0"/>
        <v>39</v>
      </c>
      <c r="B40">
        <v>9.3454666661326389</v>
      </c>
    </row>
    <row r="41" spans="1:2" x14ac:dyDescent="0.3">
      <c r="A41">
        <f t="shared" si="0"/>
        <v>40</v>
      </c>
      <c r="B41">
        <v>12.238111110488079</v>
      </c>
    </row>
    <row r="42" spans="1:2" x14ac:dyDescent="0.3">
      <c r="A42">
        <f t="shared" si="0"/>
        <v>41</v>
      </c>
      <c r="B42">
        <v>15.130755554843519</v>
      </c>
    </row>
    <row r="43" spans="1:2" x14ac:dyDescent="0.3">
      <c r="A43">
        <f t="shared" si="0"/>
        <v>42</v>
      </c>
      <c r="B43">
        <v>17.133355554843519</v>
      </c>
    </row>
    <row r="44" spans="1:2" x14ac:dyDescent="0.3">
      <c r="A44">
        <f t="shared" si="0"/>
        <v>43</v>
      </c>
      <c r="B44">
        <v>19.13595555484352</v>
      </c>
    </row>
    <row r="45" spans="1:2" x14ac:dyDescent="0.3">
      <c r="A45">
        <f t="shared" si="0"/>
        <v>44</v>
      </c>
      <c r="B45">
        <v>21.138555554843521</v>
      </c>
    </row>
    <row r="46" spans="1:2" x14ac:dyDescent="0.3">
      <c r="A46">
        <f t="shared" si="0"/>
        <v>45</v>
      </c>
      <c r="B46">
        <v>23.141155554843522</v>
      </c>
    </row>
    <row r="47" spans="1:2" x14ac:dyDescent="0.3">
      <c r="A47">
        <f t="shared" si="0"/>
        <v>46</v>
      </c>
      <c r="B47">
        <v>27.813888891915042</v>
      </c>
    </row>
    <row r="48" spans="1:2" x14ac:dyDescent="0.3">
      <c r="A48">
        <f t="shared" si="0"/>
        <v>47</v>
      </c>
      <c r="B48">
        <v>32.486622228986562</v>
      </c>
    </row>
    <row r="49" spans="1:2" x14ac:dyDescent="0.3">
      <c r="A49">
        <f t="shared" si="0"/>
        <v>48</v>
      </c>
      <c r="B49">
        <v>37.159355566058075</v>
      </c>
    </row>
    <row r="50" spans="1:2" x14ac:dyDescent="0.3">
      <c r="A50">
        <f t="shared" si="0"/>
        <v>49</v>
      </c>
      <c r="B50">
        <v>41.832088903129595</v>
      </c>
    </row>
    <row r="51" spans="1:2" x14ac:dyDescent="0.3">
      <c r="A51">
        <f t="shared" si="0"/>
        <v>50</v>
      </c>
      <c r="B51">
        <v>37.826888899925436</v>
      </c>
    </row>
    <row r="52" spans="1:2" x14ac:dyDescent="0.3">
      <c r="A52">
        <f t="shared" si="0"/>
        <v>51</v>
      </c>
      <c r="B52">
        <v>33.821688896721277</v>
      </c>
    </row>
    <row r="53" spans="1:2" x14ac:dyDescent="0.3">
      <c r="A53">
        <f t="shared" si="0"/>
        <v>52</v>
      </c>
      <c r="B53">
        <v>29.816488893517118</v>
      </c>
    </row>
    <row r="54" spans="1:2" x14ac:dyDescent="0.3">
      <c r="A54">
        <f t="shared" si="0"/>
        <v>53</v>
      </c>
      <c r="B54">
        <v>25.811288890312962</v>
      </c>
    </row>
    <row r="55" spans="1:2" x14ac:dyDescent="0.3">
      <c r="A55">
        <f t="shared" si="0"/>
        <v>54</v>
      </c>
      <c r="B55">
        <v>23.586177779023842</v>
      </c>
    </row>
    <row r="56" spans="1:2" x14ac:dyDescent="0.3">
      <c r="A56">
        <f t="shared" si="0"/>
        <v>55</v>
      </c>
      <c r="B56">
        <v>21.361066667734718</v>
      </c>
    </row>
    <row r="57" spans="1:2" x14ac:dyDescent="0.3">
      <c r="A57">
        <f t="shared" si="0"/>
        <v>56</v>
      </c>
      <c r="B57">
        <v>19.135955556445598</v>
      </c>
    </row>
    <row r="58" spans="1:2" x14ac:dyDescent="0.3">
      <c r="A58">
        <f t="shared" si="0"/>
        <v>57</v>
      </c>
      <c r="B58">
        <v>16.910844445156478</v>
      </c>
    </row>
    <row r="59" spans="1:2" x14ac:dyDescent="0.3">
      <c r="A59">
        <f t="shared" si="0"/>
        <v>58</v>
      </c>
      <c r="B59">
        <v>13.128155556125183</v>
      </c>
    </row>
    <row r="60" spans="1:2" x14ac:dyDescent="0.3">
      <c r="A60">
        <f t="shared" si="0"/>
        <v>59</v>
      </c>
      <c r="B60">
        <v>9.3454666670938877</v>
      </c>
    </row>
    <row r="61" spans="1:2" x14ac:dyDescent="0.3">
      <c r="A61">
        <f t="shared" si="0"/>
        <v>60</v>
      </c>
      <c r="B61">
        <v>5.5627777780625909</v>
      </c>
    </row>
    <row r="62" spans="1:2" x14ac:dyDescent="0.3">
      <c r="A62">
        <f t="shared" si="0"/>
        <v>61</v>
      </c>
      <c r="B62">
        <v>1.7800888890312958</v>
      </c>
    </row>
    <row r="63" spans="1:2" x14ac:dyDescent="0.3">
      <c r="A63">
        <f t="shared" si="0"/>
        <v>62</v>
      </c>
      <c r="B63">
        <v>1.3350666667734719</v>
      </c>
    </row>
    <row r="64" spans="1:2" x14ac:dyDescent="0.3">
      <c r="A64">
        <f t="shared" si="0"/>
        <v>63</v>
      </c>
      <c r="B64">
        <v>0.8900444445156479</v>
      </c>
    </row>
    <row r="65" spans="1:2" x14ac:dyDescent="0.3">
      <c r="A65">
        <f t="shared" si="0"/>
        <v>64</v>
      </c>
      <c r="B65">
        <v>0.44502222225782395</v>
      </c>
    </row>
    <row r="66" spans="1:2" x14ac:dyDescent="0.3">
      <c r="A66">
        <f t="shared" si="0"/>
        <v>65</v>
      </c>
      <c r="B66">
        <v>0</v>
      </c>
    </row>
    <row r="67" spans="1:2" x14ac:dyDescent="0.3">
      <c r="A67">
        <f t="shared" ref="A67:A130" si="1">ROW(A66)</f>
        <v>66</v>
      </c>
      <c r="B67">
        <v>0</v>
      </c>
    </row>
    <row r="68" spans="1:2" x14ac:dyDescent="0.3">
      <c r="A68">
        <f t="shared" si="1"/>
        <v>67</v>
      </c>
      <c r="B68">
        <v>0</v>
      </c>
    </row>
    <row r="69" spans="1:2" x14ac:dyDescent="0.3">
      <c r="A69">
        <f t="shared" si="1"/>
        <v>68</v>
      </c>
      <c r="B69">
        <v>0</v>
      </c>
    </row>
    <row r="70" spans="1:2" x14ac:dyDescent="0.3">
      <c r="A70">
        <f t="shared" si="1"/>
        <v>69</v>
      </c>
      <c r="B70">
        <v>0</v>
      </c>
    </row>
    <row r="71" spans="1:2" x14ac:dyDescent="0.3">
      <c r="A71">
        <f t="shared" si="1"/>
        <v>70</v>
      </c>
      <c r="B71">
        <v>0</v>
      </c>
    </row>
    <row r="72" spans="1:2" x14ac:dyDescent="0.3">
      <c r="A72">
        <f t="shared" si="1"/>
        <v>71</v>
      </c>
      <c r="B72">
        <v>0</v>
      </c>
    </row>
    <row r="73" spans="1:2" x14ac:dyDescent="0.3">
      <c r="A73">
        <f t="shared" si="1"/>
        <v>72</v>
      </c>
      <c r="B73">
        <v>0</v>
      </c>
    </row>
    <row r="74" spans="1:2" x14ac:dyDescent="0.3">
      <c r="A74">
        <f t="shared" si="1"/>
        <v>73</v>
      </c>
      <c r="B74">
        <v>0</v>
      </c>
    </row>
    <row r="75" spans="1:2" x14ac:dyDescent="0.3">
      <c r="A75">
        <f t="shared" si="1"/>
        <v>74</v>
      </c>
      <c r="B75">
        <v>0</v>
      </c>
    </row>
    <row r="76" spans="1:2" x14ac:dyDescent="0.3">
      <c r="A76">
        <f t="shared" si="1"/>
        <v>75</v>
      </c>
      <c r="B76">
        <v>0</v>
      </c>
    </row>
    <row r="77" spans="1:2" x14ac:dyDescent="0.3">
      <c r="A77">
        <f t="shared" si="1"/>
        <v>76</v>
      </c>
      <c r="B77">
        <v>0</v>
      </c>
    </row>
    <row r="78" spans="1:2" x14ac:dyDescent="0.3">
      <c r="A78">
        <f t="shared" si="1"/>
        <v>77</v>
      </c>
      <c r="B78">
        <v>0</v>
      </c>
    </row>
    <row r="79" spans="1:2" x14ac:dyDescent="0.3">
      <c r="A79">
        <f t="shared" si="1"/>
        <v>78</v>
      </c>
      <c r="B79">
        <v>0</v>
      </c>
    </row>
    <row r="80" spans="1:2" x14ac:dyDescent="0.3">
      <c r="A80">
        <f t="shared" si="1"/>
        <v>79</v>
      </c>
      <c r="B80">
        <v>0</v>
      </c>
    </row>
    <row r="81" spans="1:2" x14ac:dyDescent="0.3">
      <c r="A81">
        <f t="shared" si="1"/>
        <v>80</v>
      </c>
      <c r="B81">
        <v>0</v>
      </c>
    </row>
    <row r="82" spans="1:2" x14ac:dyDescent="0.3">
      <c r="A82">
        <f t="shared" si="1"/>
        <v>81</v>
      </c>
      <c r="B82">
        <v>0</v>
      </c>
    </row>
    <row r="83" spans="1:2" x14ac:dyDescent="0.3">
      <c r="A83">
        <f t="shared" si="1"/>
        <v>82</v>
      </c>
      <c r="B83">
        <v>0</v>
      </c>
    </row>
    <row r="84" spans="1:2" x14ac:dyDescent="0.3">
      <c r="A84">
        <f t="shared" si="1"/>
        <v>83</v>
      </c>
      <c r="B84">
        <v>0</v>
      </c>
    </row>
    <row r="85" spans="1:2" x14ac:dyDescent="0.3">
      <c r="A85">
        <f t="shared" si="1"/>
        <v>84</v>
      </c>
      <c r="B85">
        <v>0</v>
      </c>
    </row>
    <row r="86" spans="1:2" x14ac:dyDescent="0.3">
      <c r="A86">
        <f t="shared" si="1"/>
        <v>85</v>
      </c>
      <c r="B86">
        <v>0</v>
      </c>
    </row>
    <row r="87" spans="1:2" x14ac:dyDescent="0.3">
      <c r="A87">
        <f t="shared" si="1"/>
        <v>86</v>
      </c>
      <c r="B87">
        <v>0</v>
      </c>
    </row>
    <row r="88" spans="1:2" x14ac:dyDescent="0.3">
      <c r="A88">
        <f t="shared" si="1"/>
        <v>87</v>
      </c>
      <c r="B88">
        <v>0</v>
      </c>
    </row>
    <row r="89" spans="1:2" x14ac:dyDescent="0.3">
      <c r="A89">
        <f t="shared" si="1"/>
        <v>88</v>
      </c>
      <c r="B89">
        <v>0</v>
      </c>
    </row>
    <row r="90" spans="1:2" x14ac:dyDescent="0.3">
      <c r="A90">
        <f t="shared" si="1"/>
        <v>89</v>
      </c>
      <c r="B90">
        <v>0</v>
      </c>
    </row>
    <row r="91" spans="1:2" x14ac:dyDescent="0.3">
      <c r="A91">
        <f t="shared" si="1"/>
        <v>90</v>
      </c>
      <c r="B91">
        <v>0</v>
      </c>
    </row>
    <row r="92" spans="1:2" x14ac:dyDescent="0.3">
      <c r="A92">
        <f t="shared" si="1"/>
        <v>91</v>
      </c>
      <c r="B92">
        <v>0</v>
      </c>
    </row>
    <row r="93" spans="1:2" x14ac:dyDescent="0.3">
      <c r="A93">
        <f t="shared" si="1"/>
        <v>92</v>
      </c>
      <c r="B93">
        <v>0</v>
      </c>
    </row>
    <row r="94" spans="1:2" x14ac:dyDescent="0.3">
      <c r="A94">
        <f t="shared" si="1"/>
        <v>93</v>
      </c>
      <c r="B94">
        <v>0</v>
      </c>
    </row>
    <row r="95" spans="1:2" x14ac:dyDescent="0.3">
      <c r="A95">
        <f t="shared" si="1"/>
        <v>94</v>
      </c>
      <c r="B95">
        <v>0</v>
      </c>
    </row>
    <row r="96" spans="1:2" x14ac:dyDescent="0.3">
      <c r="A96">
        <f t="shared" si="1"/>
        <v>95</v>
      </c>
      <c r="B96">
        <v>0</v>
      </c>
    </row>
    <row r="97" spans="1:2" x14ac:dyDescent="0.3">
      <c r="A97">
        <f t="shared" si="1"/>
        <v>96</v>
      </c>
      <c r="B97">
        <v>0</v>
      </c>
    </row>
    <row r="98" spans="1:2" x14ac:dyDescent="0.3">
      <c r="A98">
        <f t="shared" si="1"/>
        <v>97</v>
      </c>
      <c r="B98">
        <v>0</v>
      </c>
    </row>
    <row r="99" spans="1:2" x14ac:dyDescent="0.3">
      <c r="A99">
        <f t="shared" si="1"/>
        <v>98</v>
      </c>
      <c r="B99">
        <v>0</v>
      </c>
    </row>
    <row r="100" spans="1:2" x14ac:dyDescent="0.3">
      <c r="A100">
        <f t="shared" si="1"/>
        <v>99</v>
      </c>
      <c r="B100">
        <v>0</v>
      </c>
    </row>
    <row r="101" spans="1:2" x14ac:dyDescent="0.3">
      <c r="A101">
        <f t="shared" si="1"/>
        <v>100</v>
      </c>
      <c r="B101">
        <v>0</v>
      </c>
    </row>
    <row r="102" spans="1:2" x14ac:dyDescent="0.3">
      <c r="A102">
        <f t="shared" si="1"/>
        <v>101</v>
      </c>
      <c r="B102">
        <v>0</v>
      </c>
    </row>
    <row r="103" spans="1:2" x14ac:dyDescent="0.3">
      <c r="A103">
        <f t="shared" si="1"/>
        <v>102</v>
      </c>
      <c r="B103">
        <v>0</v>
      </c>
    </row>
    <row r="104" spans="1:2" x14ac:dyDescent="0.3">
      <c r="A104">
        <f t="shared" si="1"/>
        <v>103</v>
      </c>
      <c r="B104">
        <v>0</v>
      </c>
    </row>
    <row r="105" spans="1:2" x14ac:dyDescent="0.3">
      <c r="A105">
        <f t="shared" si="1"/>
        <v>104</v>
      </c>
      <c r="B105">
        <v>0</v>
      </c>
    </row>
    <row r="106" spans="1:2" x14ac:dyDescent="0.3">
      <c r="A106">
        <f t="shared" si="1"/>
        <v>105</v>
      </c>
      <c r="B106">
        <v>0</v>
      </c>
    </row>
    <row r="107" spans="1:2" x14ac:dyDescent="0.3">
      <c r="A107">
        <f t="shared" si="1"/>
        <v>106</v>
      </c>
      <c r="B107">
        <v>0</v>
      </c>
    </row>
    <row r="108" spans="1:2" x14ac:dyDescent="0.3">
      <c r="A108">
        <f t="shared" si="1"/>
        <v>107</v>
      </c>
      <c r="B108">
        <v>0</v>
      </c>
    </row>
    <row r="109" spans="1:2" x14ac:dyDescent="0.3">
      <c r="A109">
        <f t="shared" si="1"/>
        <v>108</v>
      </c>
      <c r="B109">
        <v>0</v>
      </c>
    </row>
    <row r="110" spans="1:2" x14ac:dyDescent="0.3">
      <c r="A110">
        <f t="shared" si="1"/>
        <v>109</v>
      </c>
      <c r="B110">
        <v>0</v>
      </c>
    </row>
    <row r="111" spans="1:2" x14ac:dyDescent="0.3">
      <c r="A111">
        <f t="shared" si="1"/>
        <v>110</v>
      </c>
      <c r="B111">
        <v>0</v>
      </c>
    </row>
    <row r="112" spans="1:2" x14ac:dyDescent="0.3">
      <c r="A112">
        <f t="shared" si="1"/>
        <v>111</v>
      </c>
      <c r="B112">
        <v>0</v>
      </c>
    </row>
    <row r="113" spans="1:2" x14ac:dyDescent="0.3">
      <c r="A113">
        <f t="shared" si="1"/>
        <v>112</v>
      </c>
      <c r="B113">
        <v>0</v>
      </c>
    </row>
    <row r="114" spans="1:2" x14ac:dyDescent="0.3">
      <c r="A114">
        <f t="shared" si="1"/>
        <v>113</v>
      </c>
      <c r="B114">
        <v>0</v>
      </c>
    </row>
    <row r="115" spans="1:2" x14ac:dyDescent="0.3">
      <c r="A115">
        <f t="shared" si="1"/>
        <v>114</v>
      </c>
      <c r="B115">
        <v>0</v>
      </c>
    </row>
    <row r="116" spans="1:2" x14ac:dyDescent="0.3">
      <c r="A116">
        <f t="shared" si="1"/>
        <v>115</v>
      </c>
      <c r="B116">
        <v>0</v>
      </c>
    </row>
    <row r="117" spans="1:2" x14ac:dyDescent="0.3">
      <c r="A117">
        <f t="shared" si="1"/>
        <v>116</v>
      </c>
      <c r="B117">
        <v>0</v>
      </c>
    </row>
    <row r="118" spans="1:2" x14ac:dyDescent="0.3">
      <c r="A118">
        <f t="shared" si="1"/>
        <v>117</v>
      </c>
      <c r="B118">
        <v>0</v>
      </c>
    </row>
    <row r="119" spans="1:2" x14ac:dyDescent="0.3">
      <c r="A119">
        <f t="shared" si="1"/>
        <v>118</v>
      </c>
      <c r="B119">
        <v>0</v>
      </c>
    </row>
    <row r="120" spans="1:2" x14ac:dyDescent="0.3">
      <c r="A120">
        <f t="shared" si="1"/>
        <v>119</v>
      </c>
      <c r="B120">
        <v>0</v>
      </c>
    </row>
    <row r="121" spans="1:2" x14ac:dyDescent="0.3">
      <c r="A121">
        <f t="shared" si="1"/>
        <v>120</v>
      </c>
      <c r="B121">
        <v>0</v>
      </c>
    </row>
    <row r="122" spans="1:2" x14ac:dyDescent="0.3">
      <c r="A122">
        <f t="shared" si="1"/>
        <v>121</v>
      </c>
      <c r="B122">
        <v>0</v>
      </c>
    </row>
    <row r="123" spans="1:2" x14ac:dyDescent="0.3">
      <c r="A123">
        <f t="shared" si="1"/>
        <v>122</v>
      </c>
      <c r="B123">
        <v>0</v>
      </c>
    </row>
    <row r="124" spans="1:2" x14ac:dyDescent="0.3">
      <c r="A124">
        <f t="shared" si="1"/>
        <v>123</v>
      </c>
      <c r="B124">
        <v>0</v>
      </c>
    </row>
    <row r="125" spans="1:2" x14ac:dyDescent="0.3">
      <c r="A125">
        <f t="shared" si="1"/>
        <v>124</v>
      </c>
      <c r="B125">
        <v>0</v>
      </c>
    </row>
    <row r="126" spans="1:2" x14ac:dyDescent="0.3">
      <c r="A126">
        <f t="shared" si="1"/>
        <v>125</v>
      </c>
      <c r="B126">
        <v>0</v>
      </c>
    </row>
    <row r="127" spans="1:2" x14ac:dyDescent="0.3">
      <c r="A127">
        <f t="shared" si="1"/>
        <v>126</v>
      </c>
      <c r="B127">
        <v>2.8926444443554402</v>
      </c>
    </row>
    <row r="128" spans="1:2" x14ac:dyDescent="0.3">
      <c r="A128">
        <f t="shared" si="1"/>
        <v>127</v>
      </c>
      <c r="B128">
        <v>5.7852888887108804</v>
      </c>
    </row>
    <row r="129" spans="1:2" x14ac:dyDescent="0.3">
      <c r="A129">
        <f t="shared" si="1"/>
        <v>128</v>
      </c>
      <c r="B129">
        <v>8.6779333330663206</v>
      </c>
    </row>
    <row r="130" spans="1:2" x14ac:dyDescent="0.3">
      <c r="A130">
        <f t="shared" si="1"/>
        <v>129</v>
      </c>
      <c r="B130">
        <v>11.570577777421761</v>
      </c>
    </row>
    <row r="131" spans="1:2" x14ac:dyDescent="0.3">
      <c r="A131">
        <f t="shared" ref="A131:A194" si="2">ROW(A130)</f>
        <v>130</v>
      </c>
      <c r="B131">
        <v>16.020800000000001</v>
      </c>
    </row>
    <row r="132" spans="1:2" x14ac:dyDescent="0.3">
      <c r="A132">
        <f t="shared" si="2"/>
        <v>131</v>
      </c>
      <c r="B132">
        <v>20.471022222578242</v>
      </c>
    </row>
    <row r="133" spans="1:2" x14ac:dyDescent="0.3">
      <c r="A133">
        <f t="shared" si="2"/>
        <v>132</v>
      </c>
      <c r="B133">
        <v>24.921244445156479</v>
      </c>
    </row>
    <row r="134" spans="1:2" x14ac:dyDescent="0.3">
      <c r="A134">
        <f t="shared" si="2"/>
        <v>133</v>
      </c>
      <c r="B134">
        <v>29.371466667734719</v>
      </c>
    </row>
    <row r="135" spans="1:2" x14ac:dyDescent="0.3">
      <c r="A135">
        <f t="shared" si="2"/>
        <v>134</v>
      </c>
      <c r="B135">
        <v>35.824288887909837</v>
      </c>
    </row>
    <row r="136" spans="1:2" x14ac:dyDescent="0.3">
      <c r="A136">
        <f t="shared" si="2"/>
        <v>135</v>
      </c>
      <c r="B136">
        <v>42.277111108084959</v>
      </c>
    </row>
    <row r="137" spans="1:2" x14ac:dyDescent="0.3">
      <c r="A137">
        <f t="shared" si="2"/>
        <v>136</v>
      </c>
      <c r="B137">
        <v>48.729933328260081</v>
      </c>
    </row>
    <row r="138" spans="1:2" x14ac:dyDescent="0.3">
      <c r="A138">
        <f t="shared" si="2"/>
        <v>137</v>
      </c>
      <c r="B138">
        <v>55.182755548435196</v>
      </c>
    </row>
    <row r="139" spans="1:2" x14ac:dyDescent="0.3">
      <c r="A139">
        <f t="shared" si="2"/>
        <v>138</v>
      </c>
      <c r="B139">
        <v>54.070199991989597</v>
      </c>
    </row>
    <row r="140" spans="1:2" x14ac:dyDescent="0.3">
      <c r="A140">
        <f t="shared" si="2"/>
        <v>139</v>
      </c>
      <c r="B140">
        <v>52.957644435543997</v>
      </c>
    </row>
    <row r="141" spans="1:2" x14ac:dyDescent="0.3">
      <c r="A141">
        <f t="shared" si="2"/>
        <v>140</v>
      </c>
      <c r="B141">
        <v>51.845088879098398</v>
      </c>
    </row>
    <row r="142" spans="1:2" x14ac:dyDescent="0.3">
      <c r="A142">
        <f t="shared" si="2"/>
        <v>141</v>
      </c>
      <c r="B142">
        <v>50.732533322652792</v>
      </c>
    </row>
    <row r="143" spans="1:2" x14ac:dyDescent="0.3">
      <c r="A143">
        <f t="shared" si="2"/>
        <v>142</v>
      </c>
      <c r="B143">
        <v>51.177555548435194</v>
      </c>
    </row>
    <row r="144" spans="1:2" x14ac:dyDescent="0.3">
      <c r="A144">
        <f t="shared" si="2"/>
        <v>143</v>
      </c>
      <c r="B144">
        <v>51.622577774217604</v>
      </c>
    </row>
    <row r="145" spans="1:2" x14ac:dyDescent="0.3">
      <c r="A145">
        <f t="shared" si="2"/>
        <v>144</v>
      </c>
      <c r="B145">
        <v>52.067599999999999</v>
      </c>
    </row>
    <row r="146" spans="1:2" x14ac:dyDescent="0.3">
      <c r="A146">
        <f t="shared" si="2"/>
        <v>145</v>
      </c>
      <c r="B146">
        <v>52.512622225782408</v>
      </c>
    </row>
    <row r="147" spans="1:2" x14ac:dyDescent="0.3">
      <c r="A147">
        <f t="shared" si="2"/>
        <v>146</v>
      </c>
      <c r="B147">
        <v>47.617377782228004</v>
      </c>
    </row>
    <row r="148" spans="1:2" x14ac:dyDescent="0.3">
      <c r="A148">
        <f t="shared" si="2"/>
        <v>147</v>
      </c>
      <c r="B148">
        <v>42.722133338673601</v>
      </c>
    </row>
    <row r="149" spans="1:2" x14ac:dyDescent="0.3">
      <c r="A149">
        <f t="shared" si="2"/>
        <v>148</v>
      </c>
      <c r="B149">
        <v>37.826888895119197</v>
      </c>
    </row>
    <row r="150" spans="1:2" x14ac:dyDescent="0.3">
      <c r="A150">
        <f t="shared" si="2"/>
        <v>149</v>
      </c>
      <c r="B150">
        <v>32.931644451564793</v>
      </c>
    </row>
    <row r="151" spans="1:2" x14ac:dyDescent="0.3">
      <c r="A151">
        <f t="shared" si="2"/>
        <v>150</v>
      </c>
      <c r="B151">
        <v>31.151555561251836</v>
      </c>
    </row>
    <row r="152" spans="1:2" x14ac:dyDescent="0.3">
      <c r="A152">
        <f t="shared" si="2"/>
        <v>151</v>
      </c>
      <c r="B152">
        <v>29.371466670938879</v>
      </c>
    </row>
    <row r="153" spans="1:2" x14ac:dyDescent="0.3">
      <c r="A153">
        <f t="shared" si="2"/>
        <v>152</v>
      </c>
      <c r="B153">
        <v>27.591377780625919</v>
      </c>
    </row>
    <row r="154" spans="1:2" x14ac:dyDescent="0.3">
      <c r="A154">
        <f t="shared" si="2"/>
        <v>153</v>
      </c>
      <c r="B154">
        <v>25.811288890312962</v>
      </c>
    </row>
    <row r="155" spans="1:2" x14ac:dyDescent="0.3">
      <c r="A155">
        <f t="shared" si="2"/>
        <v>154</v>
      </c>
      <c r="B155">
        <v>19.803488889992543</v>
      </c>
    </row>
    <row r="156" spans="1:2" x14ac:dyDescent="0.3">
      <c r="A156">
        <f t="shared" si="2"/>
        <v>155</v>
      </c>
      <c r="B156">
        <v>13.795688889672128</v>
      </c>
    </row>
    <row r="157" spans="1:2" x14ac:dyDescent="0.3">
      <c r="A157">
        <f t="shared" si="2"/>
        <v>156</v>
      </c>
      <c r="B157">
        <v>7.7878888893517129</v>
      </c>
    </row>
    <row r="158" spans="1:2" x14ac:dyDescent="0.3">
      <c r="A158">
        <f t="shared" si="2"/>
        <v>157</v>
      </c>
      <c r="B158">
        <v>1.7800888890312958</v>
      </c>
    </row>
    <row r="159" spans="1:2" x14ac:dyDescent="0.3">
      <c r="A159">
        <f t="shared" si="2"/>
        <v>158</v>
      </c>
      <c r="B159">
        <v>1.3350666667734719</v>
      </c>
    </row>
    <row r="160" spans="1:2" x14ac:dyDescent="0.3">
      <c r="A160">
        <f t="shared" si="2"/>
        <v>159</v>
      </c>
      <c r="B160">
        <v>0.8900444445156479</v>
      </c>
    </row>
    <row r="161" spans="1:2" x14ac:dyDescent="0.3">
      <c r="A161">
        <f t="shared" si="2"/>
        <v>160</v>
      </c>
      <c r="B161">
        <v>0.44502222225782395</v>
      </c>
    </row>
    <row r="162" spans="1:2" x14ac:dyDescent="0.3">
      <c r="A162">
        <f t="shared" si="2"/>
        <v>161</v>
      </c>
      <c r="B162">
        <v>0</v>
      </c>
    </row>
    <row r="163" spans="1:2" x14ac:dyDescent="0.3">
      <c r="A163">
        <f t="shared" si="2"/>
        <v>162</v>
      </c>
      <c r="B163">
        <v>0</v>
      </c>
    </row>
    <row r="164" spans="1:2" x14ac:dyDescent="0.3">
      <c r="A164">
        <f t="shared" si="2"/>
        <v>163</v>
      </c>
      <c r="B164">
        <v>0</v>
      </c>
    </row>
    <row r="165" spans="1:2" x14ac:dyDescent="0.3">
      <c r="A165">
        <f t="shared" si="2"/>
        <v>164</v>
      </c>
      <c r="B165">
        <v>0</v>
      </c>
    </row>
    <row r="166" spans="1:2" x14ac:dyDescent="0.3">
      <c r="A166">
        <f t="shared" si="2"/>
        <v>165</v>
      </c>
      <c r="B166">
        <v>0</v>
      </c>
    </row>
    <row r="167" spans="1:2" x14ac:dyDescent="0.3">
      <c r="A167">
        <f t="shared" si="2"/>
        <v>166</v>
      </c>
      <c r="B167">
        <v>0</v>
      </c>
    </row>
    <row r="168" spans="1:2" x14ac:dyDescent="0.3">
      <c r="A168">
        <f t="shared" si="2"/>
        <v>167</v>
      </c>
      <c r="B168">
        <v>0</v>
      </c>
    </row>
    <row r="169" spans="1:2" x14ac:dyDescent="0.3">
      <c r="A169">
        <f t="shared" si="2"/>
        <v>168</v>
      </c>
      <c r="B169">
        <v>0</v>
      </c>
    </row>
    <row r="170" spans="1:2" x14ac:dyDescent="0.3">
      <c r="A170">
        <f t="shared" si="2"/>
        <v>169</v>
      </c>
      <c r="B170">
        <v>0</v>
      </c>
    </row>
    <row r="171" spans="1:2" x14ac:dyDescent="0.3">
      <c r="A171">
        <f t="shared" si="2"/>
        <v>170</v>
      </c>
      <c r="B171">
        <v>0</v>
      </c>
    </row>
    <row r="172" spans="1:2" x14ac:dyDescent="0.3">
      <c r="A172">
        <f t="shared" si="2"/>
        <v>171</v>
      </c>
      <c r="B172">
        <v>0</v>
      </c>
    </row>
    <row r="173" spans="1:2" x14ac:dyDescent="0.3">
      <c r="A173">
        <f t="shared" si="2"/>
        <v>172</v>
      </c>
      <c r="B173">
        <v>0</v>
      </c>
    </row>
    <row r="174" spans="1:2" x14ac:dyDescent="0.3">
      <c r="A174">
        <f t="shared" si="2"/>
        <v>173</v>
      </c>
      <c r="B174">
        <v>0</v>
      </c>
    </row>
    <row r="175" spans="1:2" x14ac:dyDescent="0.3">
      <c r="A175">
        <f t="shared" si="2"/>
        <v>174</v>
      </c>
      <c r="B175">
        <v>0</v>
      </c>
    </row>
    <row r="176" spans="1:2" x14ac:dyDescent="0.3">
      <c r="A176">
        <f t="shared" si="2"/>
        <v>175</v>
      </c>
      <c r="B176">
        <v>0</v>
      </c>
    </row>
    <row r="177" spans="1:2" x14ac:dyDescent="0.3">
      <c r="A177">
        <f t="shared" si="2"/>
        <v>176</v>
      </c>
      <c r="B177">
        <v>0</v>
      </c>
    </row>
    <row r="178" spans="1:2" x14ac:dyDescent="0.3">
      <c r="A178">
        <f t="shared" si="2"/>
        <v>177</v>
      </c>
      <c r="B178">
        <v>0</v>
      </c>
    </row>
    <row r="179" spans="1:2" x14ac:dyDescent="0.3">
      <c r="A179">
        <f t="shared" si="2"/>
        <v>178</v>
      </c>
      <c r="B179">
        <v>0</v>
      </c>
    </row>
    <row r="180" spans="1:2" x14ac:dyDescent="0.3">
      <c r="A180">
        <f t="shared" si="2"/>
        <v>179</v>
      </c>
      <c r="B180">
        <v>0</v>
      </c>
    </row>
    <row r="181" spans="1:2" x14ac:dyDescent="0.3">
      <c r="A181">
        <f t="shared" si="2"/>
        <v>180</v>
      </c>
      <c r="B181">
        <v>0</v>
      </c>
    </row>
    <row r="182" spans="1:2" x14ac:dyDescent="0.3">
      <c r="A182">
        <f t="shared" si="2"/>
        <v>181</v>
      </c>
      <c r="B182">
        <v>0</v>
      </c>
    </row>
    <row r="183" spans="1:2" x14ac:dyDescent="0.3">
      <c r="A183">
        <f t="shared" si="2"/>
        <v>182</v>
      </c>
      <c r="B183">
        <v>0</v>
      </c>
    </row>
    <row r="184" spans="1:2" x14ac:dyDescent="0.3">
      <c r="A184">
        <f t="shared" si="2"/>
        <v>183</v>
      </c>
      <c r="B184">
        <v>0</v>
      </c>
    </row>
    <row r="185" spans="1:2" x14ac:dyDescent="0.3">
      <c r="A185">
        <f t="shared" si="2"/>
        <v>184</v>
      </c>
      <c r="B185">
        <v>0</v>
      </c>
    </row>
    <row r="186" spans="1:2" x14ac:dyDescent="0.3">
      <c r="A186">
        <f t="shared" si="2"/>
        <v>185</v>
      </c>
      <c r="B186">
        <v>0</v>
      </c>
    </row>
    <row r="187" spans="1:2" x14ac:dyDescent="0.3">
      <c r="A187">
        <f t="shared" si="2"/>
        <v>186</v>
      </c>
      <c r="B187">
        <v>0</v>
      </c>
    </row>
    <row r="188" spans="1:2" x14ac:dyDescent="0.3">
      <c r="A188">
        <f t="shared" si="2"/>
        <v>187</v>
      </c>
      <c r="B188">
        <v>0</v>
      </c>
    </row>
    <row r="189" spans="1:2" x14ac:dyDescent="0.3">
      <c r="A189">
        <f t="shared" si="2"/>
        <v>188</v>
      </c>
      <c r="B189">
        <v>0</v>
      </c>
    </row>
    <row r="190" spans="1:2" x14ac:dyDescent="0.3">
      <c r="A190">
        <f t="shared" si="2"/>
        <v>189</v>
      </c>
      <c r="B190">
        <v>0</v>
      </c>
    </row>
    <row r="191" spans="1:2" x14ac:dyDescent="0.3">
      <c r="A191">
        <f t="shared" si="2"/>
        <v>190</v>
      </c>
      <c r="B191">
        <v>0</v>
      </c>
    </row>
    <row r="192" spans="1:2" x14ac:dyDescent="0.3">
      <c r="A192">
        <f t="shared" si="2"/>
        <v>191</v>
      </c>
      <c r="B192">
        <v>0</v>
      </c>
    </row>
    <row r="193" spans="1:2" x14ac:dyDescent="0.3">
      <c r="A193">
        <f t="shared" si="2"/>
        <v>192</v>
      </c>
      <c r="B193">
        <v>0</v>
      </c>
    </row>
    <row r="194" spans="1:2" x14ac:dyDescent="0.3">
      <c r="A194">
        <f t="shared" si="2"/>
        <v>193</v>
      </c>
      <c r="B194">
        <v>0</v>
      </c>
    </row>
    <row r="195" spans="1:2" x14ac:dyDescent="0.3">
      <c r="A195">
        <f t="shared" ref="A195:A258" si="3">ROW(A194)</f>
        <v>194</v>
      </c>
      <c r="B195">
        <v>0</v>
      </c>
    </row>
    <row r="196" spans="1:2" x14ac:dyDescent="0.3">
      <c r="A196">
        <f t="shared" si="3"/>
        <v>195</v>
      </c>
      <c r="B196">
        <v>0</v>
      </c>
    </row>
    <row r="197" spans="1:2" x14ac:dyDescent="0.3">
      <c r="A197">
        <f t="shared" si="3"/>
        <v>196</v>
      </c>
      <c r="B197">
        <v>0</v>
      </c>
    </row>
    <row r="198" spans="1:2" x14ac:dyDescent="0.3">
      <c r="A198">
        <f t="shared" si="3"/>
        <v>197</v>
      </c>
      <c r="B198">
        <v>0</v>
      </c>
    </row>
    <row r="199" spans="1:2" x14ac:dyDescent="0.3">
      <c r="A199">
        <f t="shared" si="3"/>
        <v>198</v>
      </c>
      <c r="B199">
        <v>0</v>
      </c>
    </row>
    <row r="200" spans="1:2" x14ac:dyDescent="0.3">
      <c r="A200">
        <f t="shared" si="3"/>
        <v>199</v>
      </c>
      <c r="B200">
        <v>0</v>
      </c>
    </row>
    <row r="201" spans="1:2" x14ac:dyDescent="0.3">
      <c r="A201">
        <f t="shared" si="3"/>
        <v>200</v>
      </c>
      <c r="B201">
        <v>0</v>
      </c>
    </row>
    <row r="202" spans="1:2" x14ac:dyDescent="0.3">
      <c r="A202">
        <f t="shared" si="3"/>
        <v>201</v>
      </c>
      <c r="B202">
        <v>0</v>
      </c>
    </row>
    <row r="203" spans="1:2" x14ac:dyDescent="0.3">
      <c r="A203">
        <f t="shared" si="3"/>
        <v>202</v>
      </c>
      <c r="B203">
        <v>0</v>
      </c>
    </row>
    <row r="204" spans="1:2" x14ac:dyDescent="0.3">
      <c r="A204">
        <f t="shared" si="3"/>
        <v>203</v>
      </c>
      <c r="B204">
        <v>0</v>
      </c>
    </row>
    <row r="205" spans="1:2" x14ac:dyDescent="0.3">
      <c r="A205">
        <f t="shared" si="3"/>
        <v>204</v>
      </c>
      <c r="B205">
        <v>0</v>
      </c>
    </row>
    <row r="206" spans="1:2" x14ac:dyDescent="0.3">
      <c r="A206">
        <f t="shared" si="3"/>
        <v>205</v>
      </c>
      <c r="B206">
        <v>0</v>
      </c>
    </row>
    <row r="207" spans="1:2" x14ac:dyDescent="0.3">
      <c r="A207">
        <f t="shared" si="3"/>
        <v>206</v>
      </c>
      <c r="B207">
        <v>0</v>
      </c>
    </row>
    <row r="208" spans="1:2" x14ac:dyDescent="0.3">
      <c r="A208">
        <f t="shared" si="3"/>
        <v>207</v>
      </c>
      <c r="B208">
        <v>0</v>
      </c>
    </row>
    <row r="209" spans="1:2" x14ac:dyDescent="0.3">
      <c r="A209">
        <f t="shared" si="3"/>
        <v>208</v>
      </c>
      <c r="B209">
        <v>0</v>
      </c>
    </row>
    <row r="210" spans="1:2" x14ac:dyDescent="0.3">
      <c r="A210">
        <f t="shared" si="3"/>
        <v>209</v>
      </c>
      <c r="B210">
        <v>0</v>
      </c>
    </row>
    <row r="211" spans="1:2" x14ac:dyDescent="0.3">
      <c r="A211">
        <f t="shared" si="3"/>
        <v>210</v>
      </c>
      <c r="B211">
        <v>0</v>
      </c>
    </row>
    <row r="212" spans="1:2" x14ac:dyDescent="0.3">
      <c r="A212">
        <f t="shared" si="3"/>
        <v>211</v>
      </c>
      <c r="B212">
        <v>0</v>
      </c>
    </row>
    <row r="213" spans="1:2" x14ac:dyDescent="0.3">
      <c r="A213">
        <f t="shared" si="3"/>
        <v>212</v>
      </c>
      <c r="B213">
        <v>0</v>
      </c>
    </row>
    <row r="214" spans="1:2" x14ac:dyDescent="0.3">
      <c r="A214">
        <f t="shared" si="3"/>
        <v>213</v>
      </c>
      <c r="B214">
        <v>0</v>
      </c>
    </row>
    <row r="215" spans="1:2" x14ac:dyDescent="0.3">
      <c r="A215">
        <f t="shared" si="3"/>
        <v>214</v>
      </c>
      <c r="B215">
        <v>0</v>
      </c>
    </row>
    <row r="216" spans="1:2" x14ac:dyDescent="0.3">
      <c r="A216">
        <f t="shared" si="3"/>
        <v>215</v>
      </c>
      <c r="B216">
        <v>0</v>
      </c>
    </row>
    <row r="217" spans="1:2" x14ac:dyDescent="0.3">
      <c r="A217">
        <f t="shared" si="3"/>
        <v>216</v>
      </c>
      <c r="B217">
        <v>0</v>
      </c>
    </row>
    <row r="218" spans="1:2" x14ac:dyDescent="0.3">
      <c r="A218">
        <f t="shared" si="3"/>
        <v>217</v>
      </c>
      <c r="B218">
        <v>0</v>
      </c>
    </row>
    <row r="219" spans="1:2" x14ac:dyDescent="0.3">
      <c r="A219">
        <f t="shared" si="3"/>
        <v>218</v>
      </c>
      <c r="B219">
        <v>0</v>
      </c>
    </row>
    <row r="220" spans="1:2" x14ac:dyDescent="0.3">
      <c r="A220">
        <f t="shared" si="3"/>
        <v>219</v>
      </c>
      <c r="B220">
        <v>0</v>
      </c>
    </row>
    <row r="221" spans="1:2" x14ac:dyDescent="0.3">
      <c r="A221">
        <f t="shared" si="3"/>
        <v>220</v>
      </c>
      <c r="B221">
        <v>0</v>
      </c>
    </row>
    <row r="222" spans="1:2" x14ac:dyDescent="0.3">
      <c r="A222">
        <f t="shared" si="3"/>
        <v>221</v>
      </c>
      <c r="B222">
        <v>0</v>
      </c>
    </row>
    <row r="223" spans="1:2" x14ac:dyDescent="0.3">
      <c r="A223">
        <f t="shared" si="3"/>
        <v>222</v>
      </c>
      <c r="B223">
        <v>0.44502222225782395</v>
      </c>
    </row>
    <row r="224" spans="1:2" x14ac:dyDescent="0.3">
      <c r="A224">
        <f t="shared" si="3"/>
        <v>223</v>
      </c>
      <c r="B224">
        <v>0.8900444445156479</v>
      </c>
    </row>
    <row r="225" spans="1:2" x14ac:dyDescent="0.3">
      <c r="A225">
        <f t="shared" si="3"/>
        <v>224</v>
      </c>
      <c r="B225">
        <v>1.3350666667734719</v>
      </c>
    </row>
    <row r="226" spans="1:2" x14ac:dyDescent="0.3">
      <c r="A226">
        <f t="shared" si="3"/>
        <v>225</v>
      </c>
      <c r="B226">
        <v>1.7800888890312958</v>
      </c>
    </row>
    <row r="227" spans="1:2" x14ac:dyDescent="0.3">
      <c r="A227">
        <f t="shared" si="3"/>
        <v>226</v>
      </c>
      <c r="B227">
        <v>3.337666666773472</v>
      </c>
    </row>
    <row r="228" spans="1:2" x14ac:dyDescent="0.3">
      <c r="A228">
        <f t="shared" si="3"/>
        <v>227</v>
      </c>
      <c r="B228">
        <v>4.8952444445156482</v>
      </c>
    </row>
    <row r="229" spans="1:2" x14ac:dyDescent="0.3">
      <c r="A229">
        <f t="shared" si="3"/>
        <v>228</v>
      </c>
      <c r="B229">
        <v>6.452822222257824</v>
      </c>
    </row>
    <row r="230" spans="1:2" x14ac:dyDescent="0.3">
      <c r="A230">
        <f t="shared" si="3"/>
        <v>229</v>
      </c>
      <c r="B230">
        <v>8.0104000000000006</v>
      </c>
    </row>
    <row r="231" spans="1:2" x14ac:dyDescent="0.3">
      <c r="A231">
        <f t="shared" si="3"/>
        <v>230</v>
      </c>
      <c r="B231">
        <v>12.015600000000001</v>
      </c>
    </row>
    <row r="232" spans="1:2" x14ac:dyDescent="0.3">
      <c r="A232">
        <f t="shared" si="3"/>
        <v>231</v>
      </c>
      <c r="B232">
        <v>16.020800000000001</v>
      </c>
    </row>
    <row r="233" spans="1:2" x14ac:dyDescent="0.3">
      <c r="A233">
        <f t="shared" si="3"/>
        <v>232</v>
      </c>
      <c r="B233">
        <v>20.026000000000003</v>
      </c>
    </row>
    <row r="234" spans="1:2" x14ac:dyDescent="0.3">
      <c r="A234">
        <f t="shared" si="3"/>
        <v>233</v>
      </c>
      <c r="B234">
        <v>24.031200000000002</v>
      </c>
    </row>
    <row r="235" spans="1:2" x14ac:dyDescent="0.3">
      <c r="A235">
        <f t="shared" si="3"/>
        <v>234</v>
      </c>
      <c r="B235">
        <v>23.363666666933682</v>
      </c>
    </row>
    <row r="236" spans="1:2" x14ac:dyDescent="0.3">
      <c r="A236">
        <f t="shared" si="3"/>
        <v>235</v>
      </c>
      <c r="B236">
        <v>22.696133333867362</v>
      </c>
    </row>
    <row r="237" spans="1:2" x14ac:dyDescent="0.3">
      <c r="A237">
        <f t="shared" si="3"/>
        <v>236</v>
      </c>
      <c r="B237">
        <v>22.028600000801042</v>
      </c>
    </row>
    <row r="238" spans="1:2" x14ac:dyDescent="0.3">
      <c r="A238">
        <f t="shared" si="3"/>
        <v>237</v>
      </c>
      <c r="B238">
        <v>21.361066667734722</v>
      </c>
    </row>
    <row r="239" spans="1:2" x14ac:dyDescent="0.3">
      <c r="A239">
        <f t="shared" si="3"/>
        <v>238</v>
      </c>
      <c r="B239">
        <v>18.690933333867363</v>
      </c>
    </row>
    <row r="240" spans="1:2" x14ac:dyDescent="0.3">
      <c r="A240">
        <f t="shared" si="3"/>
        <v>239</v>
      </c>
      <c r="B240">
        <v>16.020800000000001</v>
      </c>
    </row>
    <row r="241" spans="1:2" x14ac:dyDescent="0.3">
      <c r="A241">
        <f t="shared" si="3"/>
        <v>240</v>
      </c>
      <c r="B241">
        <v>13.350666666132639</v>
      </c>
    </row>
    <row r="242" spans="1:2" x14ac:dyDescent="0.3">
      <c r="A242">
        <f t="shared" si="3"/>
        <v>241</v>
      </c>
      <c r="B242">
        <v>10.680533332265281</v>
      </c>
    </row>
    <row r="243" spans="1:2" x14ac:dyDescent="0.3">
      <c r="A243">
        <f t="shared" si="3"/>
        <v>242</v>
      </c>
      <c r="B243">
        <v>11.34806666613264</v>
      </c>
    </row>
    <row r="244" spans="1:2" x14ac:dyDescent="0.3">
      <c r="A244">
        <f t="shared" si="3"/>
        <v>243</v>
      </c>
      <c r="B244">
        <v>12.015599999999999</v>
      </c>
    </row>
    <row r="245" spans="1:2" x14ac:dyDescent="0.3">
      <c r="A245">
        <f t="shared" si="3"/>
        <v>244</v>
      </c>
      <c r="B245">
        <v>12.68313333386736</v>
      </c>
    </row>
    <row r="246" spans="1:2" x14ac:dyDescent="0.3">
      <c r="A246">
        <f t="shared" si="3"/>
        <v>245</v>
      </c>
      <c r="B246">
        <v>13.350666667734719</v>
      </c>
    </row>
    <row r="247" spans="1:2" x14ac:dyDescent="0.3">
      <c r="A247">
        <f t="shared" si="3"/>
        <v>246</v>
      </c>
      <c r="B247">
        <v>12.68313333386736</v>
      </c>
    </row>
    <row r="248" spans="1:2" x14ac:dyDescent="0.3">
      <c r="A248">
        <f t="shared" si="3"/>
        <v>247</v>
      </c>
      <c r="B248">
        <v>12.015599999999999</v>
      </c>
    </row>
    <row r="249" spans="1:2" x14ac:dyDescent="0.3">
      <c r="A249">
        <f t="shared" si="3"/>
        <v>248</v>
      </c>
      <c r="B249">
        <v>11.34806666613264</v>
      </c>
    </row>
    <row r="250" spans="1:2" x14ac:dyDescent="0.3">
      <c r="A250">
        <f t="shared" si="3"/>
        <v>249</v>
      </c>
      <c r="B250">
        <v>10.680533332265281</v>
      </c>
    </row>
    <row r="251" spans="1:2" x14ac:dyDescent="0.3">
      <c r="A251">
        <f t="shared" si="3"/>
        <v>250</v>
      </c>
      <c r="B251">
        <v>8.2329111103278709</v>
      </c>
    </row>
    <row r="252" spans="1:2" x14ac:dyDescent="0.3">
      <c r="A252">
        <f t="shared" si="3"/>
        <v>251</v>
      </c>
      <c r="B252">
        <v>5.7852888883904647</v>
      </c>
    </row>
    <row r="253" spans="1:2" x14ac:dyDescent="0.3">
      <c r="A253">
        <f t="shared" si="3"/>
        <v>252</v>
      </c>
      <c r="B253">
        <v>3.3376666664530559</v>
      </c>
    </row>
    <row r="254" spans="1:2" x14ac:dyDescent="0.3">
      <c r="A254">
        <f t="shared" si="3"/>
        <v>253</v>
      </c>
      <c r="B254">
        <v>0.8900444445156479</v>
      </c>
    </row>
    <row r="255" spans="1:2" x14ac:dyDescent="0.3">
      <c r="A255">
        <f t="shared" si="3"/>
        <v>254</v>
      </c>
      <c r="B255">
        <v>0.66753333338673593</v>
      </c>
    </row>
    <row r="256" spans="1:2" x14ac:dyDescent="0.3">
      <c r="A256">
        <f t="shared" si="3"/>
        <v>255</v>
      </c>
      <c r="B256">
        <v>0.44502222225782395</v>
      </c>
    </row>
    <row r="257" spans="1:2" x14ac:dyDescent="0.3">
      <c r="A257">
        <f t="shared" si="3"/>
        <v>256</v>
      </c>
      <c r="B257">
        <v>0.22251111112891198</v>
      </c>
    </row>
    <row r="258" spans="1:2" x14ac:dyDescent="0.3">
      <c r="A258">
        <f t="shared" si="3"/>
        <v>257</v>
      </c>
      <c r="B258">
        <v>0</v>
      </c>
    </row>
    <row r="259" spans="1:2" x14ac:dyDescent="0.3">
      <c r="A259">
        <f t="shared" ref="A259:A322" si="4">ROW(A258)</f>
        <v>258</v>
      </c>
      <c r="B259">
        <v>0</v>
      </c>
    </row>
    <row r="260" spans="1:2" x14ac:dyDescent="0.3">
      <c r="A260">
        <f t="shared" si="4"/>
        <v>259</v>
      </c>
      <c r="B260">
        <v>0</v>
      </c>
    </row>
    <row r="261" spans="1:2" x14ac:dyDescent="0.3">
      <c r="A261">
        <f t="shared" si="4"/>
        <v>260</v>
      </c>
      <c r="B261">
        <v>0</v>
      </c>
    </row>
    <row r="262" spans="1:2" x14ac:dyDescent="0.3">
      <c r="A262">
        <f t="shared" si="4"/>
        <v>261</v>
      </c>
      <c r="B262">
        <v>0</v>
      </c>
    </row>
    <row r="263" spans="1:2" x14ac:dyDescent="0.3">
      <c r="A263">
        <f t="shared" si="4"/>
        <v>262</v>
      </c>
      <c r="B263">
        <v>0</v>
      </c>
    </row>
    <row r="264" spans="1:2" x14ac:dyDescent="0.3">
      <c r="A264">
        <f t="shared" si="4"/>
        <v>263</v>
      </c>
      <c r="B264">
        <v>0</v>
      </c>
    </row>
    <row r="265" spans="1:2" x14ac:dyDescent="0.3">
      <c r="A265">
        <f t="shared" si="4"/>
        <v>264</v>
      </c>
      <c r="B265">
        <v>0</v>
      </c>
    </row>
    <row r="266" spans="1:2" x14ac:dyDescent="0.3">
      <c r="A266">
        <f t="shared" si="4"/>
        <v>265</v>
      </c>
      <c r="B266">
        <v>0</v>
      </c>
    </row>
    <row r="267" spans="1:2" x14ac:dyDescent="0.3">
      <c r="A267">
        <f t="shared" si="4"/>
        <v>266</v>
      </c>
      <c r="B267">
        <v>0</v>
      </c>
    </row>
    <row r="268" spans="1:2" x14ac:dyDescent="0.3">
      <c r="A268">
        <f t="shared" si="4"/>
        <v>267</v>
      </c>
      <c r="B268">
        <v>0</v>
      </c>
    </row>
    <row r="269" spans="1:2" x14ac:dyDescent="0.3">
      <c r="A269">
        <f t="shared" si="4"/>
        <v>268</v>
      </c>
      <c r="B269">
        <v>0</v>
      </c>
    </row>
    <row r="270" spans="1:2" x14ac:dyDescent="0.3">
      <c r="A270">
        <f t="shared" si="4"/>
        <v>269</v>
      </c>
      <c r="B270">
        <v>0</v>
      </c>
    </row>
    <row r="271" spans="1:2" x14ac:dyDescent="0.3">
      <c r="A271">
        <f t="shared" si="4"/>
        <v>270</v>
      </c>
      <c r="B271">
        <v>0</v>
      </c>
    </row>
    <row r="272" spans="1:2" x14ac:dyDescent="0.3">
      <c r="A272">
        <f t="shared" si="4"/>
        <v>271</v>
      </c>
      <c r="B272">
        <v>0</v>
      </c>
    </row>
    <row r="273" spans="1:2" x14ac:dyDescent="0.3">
      <c r="A273">
        <f t="shared" si="4"/>
        <v>272</v>
      </c>
      <c r="B273">
        <v>0</v>
      </c>
    </row>
    <row r="274" spans="1:2" x14ac:dyDescent="0.3">
      <c r="A274">
        <f t="shared" si="4"/>
        <v>273</v>
      </c>
      <c r="B274">
        <v>0</v>
      </c>
    </row>
    <row r="275" spans="1:2" x14ac:dyDescent="0.3">
      <c r="A275">
        <f t="shared" si="4"/>
        <v>274</v>
      </c>
      <c r="B275">
        <v>0</v>
      </c>
    </row>
    <row r="276" spans="1:2" x14ac:dyDescent="0.3">
      <c r="A276">
        <f t="shared" si="4"/>
        <v>275</v>
      </c>
      <c r="B276">
        <v>0</v>
      </c>
    </row>
    <row r="277" spans="1:2" x14ac:dyDescent="0.3">
      <c r="A277">
        <f t="shared" si="4"/>
        <v>276</v>
      </c>
      <c r="B277">
        <v>0</v>
      </c>
    </row>
    <row r="278" spans="1:2" x14ac:dyDescent="0.3">
      <c r="A278">
        <f t="shared" si="4"/>
        <v>277</v>
      </c>
      <c r="B278">
        <v>0</v>
      </c>
    </row>
    <row r="279" spans="1:2" x14ac:dyDescent="0.3">
      <c r="A279">
        <f t="shared" si="4"/>
        <v>278</v>
      </c>
      <c r="B279">
        <v>0</v>
      </c>
    </row>
    <row r="280" spans="1:2" x14ac:dyDescent="0.3">
      <c r="A280">
        <f t="shared" si="4"/>
        <v>279</v>
      </c>
      <c r="B280">
        <v>0</v>
      </c>
    </row>
    <row r="281" spans="1:2" x14ac:dyDescent="0.3">
      <c r="A281">
        <f t="shared" si="4"/>
        <v>280</v>
      </c>
      <c r="B281">
        <v>0</v>
      </c>
    </row>
    <row r="282" spans="1:2" x14ac:dyDescent="0.3">
      <c r="A282">
        <f t="shared" si="4"/>
        <v>281</v>
      </c>
      <c r="B282">
        <v>0</v>
      </c>
    </row>
    <row r="283" spans="1:2" x14ac:dyDescent="0.3">
      <c r="A283">
        <f t="shared" si="4"/>
        <v>282</v>
      </c>
      <c r="B283">
        <v>0</v>
      </c>
    </row>
    <row r="284" spans="1:2" x14ac:dyDescent="0.3">
      <c r="A284">
        <f t="shared" si="4"/>
        <v>283</v>
      </c>
      <c r="B284">
        <v>0</v>
      </c>
    </row>
    <row r="285" spans="1:2" x14ac:dyDescent="0.3">
      <c r="A285">
        <f t="shared" si="4"/>
        <v>284</v>
      </c>
      <c r="B285">
        <v>0</v>
      </c>
    </row>
    <row r="286" spans="1:2" x14ac:dyDescent="0.3">
      <c r="A286">
        <f t="shared" si="4"/>
        <v>285</v>
      </c>
      <c r="B286">
        <v>0</v>
      </c>
    </row>
    <row r="287" spans="1:2" x14ac:dyDescent="0.3">
      <c r="A287">
        <f t="shared" si="4"/>
        <v>286</v>
      </c>
      <c r="B287">
        <v>0</v>
      </c>
    </row>
    <row r="288" spans="1:2" x14ac:dyDescent="0.3">
      <c r="A288">
        <f t="shared" si="4"/>
        <v>287</v>
      </c>
      <c r="B288">
        <v>0</v>
      </c>
    </row>
    <row r="289" spans="1:2" x14ac:dyDescent="0.3">
      <c r="A289">
        <f t="shared" si="4"/>
        <v>288</v>
      </c>
      <c r="B289">
        <v>0</v>
      </c>
    </row>
    <row r="290" spans="1:2" x14ac:dyDescent="0.3">
      <c r="A290">
        <f t="shared" si="4"/>
        <v>289</v>
      </c>
      <c r="B290">
        <v>0</v>
      </c>
    </row>
    <row r="291" spans="1:2" x14ac:dyDescent="0.3">
      <c r="A291">
        <f t="shared" si="4"/>
        <v>290</v>
      </c>
      <c r="B291">
        <v>0</v>
      </c>
    </row>
    <row r="292" spans="1:2" x14ac:dyDescent="0.3">
      <c r="A292">
        <f t="shared" si="4"/>
        <v>291</v>
      </c>
      <c r="B292">
        <v>0</v>
      </c>
    </row>
    <row r="293" spans="1:2" x14ac:dyDescent="0.3">
      <c r="A293">
        <f t="shared" si="4"/>
        <v>292</v>
      </c>
      <c r="B293">
        <v>0</v>
      </c>
    </row>
    <row r="294" spans="1:2" x14ac:dyDescent="0.3">
      <c r="A294">
        <f t="shared" si="4"/>
        <v>293</v>
      </c>
      <c r="B294">
        <v>0</v>
      </c>
    </row>
    <row r="295" spans="1:2" x14ac:dyDescent="0.3">
      <c r="A295">
        <f t="shared" si="4"/>
        <v>294</v>
      </c>
      <c r="B295">
        <v>0</v>
      </c>
    </row>
    <row r="296" spans="1:2" x14ac:dyDescent="0.3">
      <c r="A296">
        <f t="shared" si="4"/>
        <v>295</v>
      </c>
      <c r="B296">
        <v>0</v>
      </c>
    </row>
    <row r="297" spans="1:2" x14ac:dyDescent="0.3">
      <c r="A297">
        <f t="shared" si="4"/>
        <v>296</v>
      </c>
      <c r="B297">
        <v>0</v>
      </c>
    </row>
    <row r="298" spans="1:2" x14ac:dyDescent="0.3">
      <c r="A298">
        <f t="shared" si="4"/>
        <v>297</v>
      </c>
      <c r="B298">
        <v>0</v>
      </c>
    </row>
    <row r="299" spans="1:2" x14ac:dyDescent="0.3">
      <c r="A299">
        <f t="shared" si="4"/>
        <v>298</v>
      </c>
      <c r="B299">
        <v>0</v>
      </c>
    </row>
    <row r="300" spans="1:2" x14ac:dyDescent="0.3">
      <c r="A300">
        <f t="shared" si="4"/>
        <v>299</v>
      </c>
      <c r="B300">
        <v>0</v>
      </c>
    </row>
    <row r="301" spans="1:2" x14ac:dyDescent="0.3">
      <c r="A301">
        <f t="shared" si="4"/>
        <v>300</v>
      </c>
      <c r="B301">
        <v>0</v>
      </c>
    </row>
    <row r="302" spans="1:2" x14ac:dyDescent="0.3">
      <c r="A302">
        <f t="shared" si="4"/>
        <v>301</v>
      </c>
      <c r="B302">
        <v>0</v>
      </c>
    </row>
    <row r="303" spans="1:2" x14ac:dyDescent="0.3">
      <c r="A303">
        <f t="shared" si="4"/>
        <v>302</v>
      </c>
      <c r="B303">
        <v>0</v>
      </c>
    </row>
    <row r="304" spans="1:2" x14ac:dyDescent="0.3">
      <c r="A304">
        <f t="shared" si="4"/>
        <v>303</v>
      </c>
      <c r="B304">
        <v>0</v>
      </c>
    </row>
    <row r="305" spans="1:2" x14ac:dyDescent="0.3">
      <c r="A305">
        <f t="shared" si="4"/>
        <v>304</v>
      </c>
      <c r="B305">
        <v>0</v>
      </c>
    </row>
    <row r="306" spans="1:2" x14ac:dyDescent="0.3">
      <c r="A306">
        <f t="shared" si="4"/>
        <v>305</v>
      </c>
      <c r="B306">
        <v>0</v>
      </c>
    </row>
    <row r="307" spans="1:2" x14ac:dyDescent="0.3">
      <c r="A307">
        <f t="shared" si="4"/>
        <v>306</v>
      </c>
      <c r="B307">
        <v>0</v>
      </c>
    </row>
    <row r="308" spans="1:2" x14ac:dyDescent="0.3">
      <c r="A308">
        <f t="shared" si="4"/>
        <v>307</v>
      </c>
      <c r="B308">
        <v>0</v>
      </c>
    </row>
    <row r="309" spans="1:2" x14ac:dyDescent="0.3">
      <c r="A309">
        <f t="shared" si="4"/>
        <v>308</v>
      </c>
      <c r="B309">
        <v>0</v>
      </c>
    </row>
    <row r="310" spans="1:2" x14ac:dyDescent="0.3">
      <c r="A310">
        <f t="shared" si="4"/>
        <v>309</v>
      </c>
      <c r="B310">
        <v>0</v>
      </c>
    </row>
    <row r="311" spans="1:2" x14ac:dyDescent="0.3">
      <c r="A311">
        <f t="shared" si="4"/>
        <v>310</v>
      </c>
      <c r="B311">
        <v>0</v>
      </c>
    </row>
    <row r="312" spans="1:2" x14ac:dyDescent="0.3">
      <c r="A312">
        <f t="shared" si="4"/>
        <v>311</v>
      </c>
      <c r="B312">
        <v>0</v>
      </c>
    </row>
    <row r="313" spans="1:2" x14ac:dyDescent="0.3">
      <c r="A313">
        <f t="shared" si="4"/>
        <v>312</v>
      </c>
      <c r="B313">
        <v>0</v>
      </c>
    </row>
    <row r="314" spans="1:2" x14ac:dyDescent="0.3">
      <c r="A314">
        <f t="shared" si="4"/>
        <v>313</v>
      </c>
      <c r="B314">
        <v>0</v>
      </c>
    </row>
    <row r="315" spans="1:2" x14ac:dyDescent="0.3">
      <c r="A315">
        <f t="shared" si="4"/>
        <v>314</v>
      </c>
      <c r="B315">
        <v>0</v>
      </c>
    </row>
    <row r="316" spans="1:2" x14ac:dyDescent="0.3">
      <c r="A316">
        <f t="shared" si="4"/>
        <v>315</v>
      </c>
      <c r="B316">
        <v>0</v>
      </c>
    </row>
    <row r="317" spans="1:2" x14ac:dyDescent="0.3">
      <c r="A317">
        <f t="shared" si="4"/>
        <v>316</v>
      </c>
      <c r="B317">
        <v>0</v>
      </c>
    </row>
    <row r="318" spans="1:2" x14ac:dyDescent="0.3">
      <c r="A318">
        <f t="shared" si="4"/>
        <v>317</v>
      </c>
      <c r="B318">
        <v>0</v>
      </c>
    </row>
    <row r="319" spans="1:2" x14ac:dyDescent="0.3">
      <c r="A319">
        <f t="shared" si="4"/>
        <v>318</v>
      </c>
      <c r="B319">
        <v>0.44502222225782395</v>
      </c>
    </row>
    <row r="320" spans="1:2" x14ac:dyDescent="0.3">
      <c r="A320">
        <f t="shared" si="4"/>
        <v>319</v>
      </c>
      <c r="B320">
        <v>0.8900444445156479</v>
      </c>
    </row>
    <row r="321" spans="1:2" x14ac:dyDescent="0.3">
      <c r="A321">
        <f t="shared" si="4"/>
        <v>320</v>
      </c>
      <c r="B321">
        <v>1.3350666667734719</v>
      </c>
    </row>
    <row r="322" spans="1:2" x14ac:dyDescent="0.3">
      <c r="A322">
        <f t="shared" si="4"/>
        <v>321</v>
      </c>
      <c r="B322">
        <v>1.7800888890312958</v>
      </c>
    </row>
    <row r="323" spans="1:2" x14ac:dyDescent="0.3">
      <c r="A323">
        <f t="shared" ref="A323:A386" si="5">ROW(A322)</f>
        <v>322</v>
      </c>
      <c r="B323">
        <v>2.8926444441952315</v>
      </c>
    </row>
    <row r="324" spans="1:2" x14ac:dyDescent="0.3">
      <c r="A324">
        <f t="shared" si="5"/>
        <v>323</v>
      </c>
      <c r="B324">
        <v>4.0051999993591672</v>
      </c>
    </row>
    <row r="325" spans="1:2" x14ac:dyDescent="0.3">
      <c r="A325">
        <f t="shared" si="5"/>
        <v>324</v>
      </c>
      <c r="B325">
        <v>5.1177555545231037</v>
      </c>
    </row>
    <row r="326" spans="1:2" x14ac:dyDescent="0.3">
      <c r="A326">
        <f t="shared" si="5"/>
        <v>325</v>
      </c>
      <c r="B326">
        <v>6.2303111096870394</v>
      </c>
    </row>
    <row r="327" spans="1:2" x14ac:dyDescent="0.3">
      <c r="A327">
        <f t="shared" si="5"/>
        <v>326</v>
      </c>
      <c r="B327">
        <v>7.5653777766207195</v>
      </c>
    </row>
    <row r="328" spans="1:2" x14ac:dyDescent="0.3">
      <c r="A328">
        <f t="shared" si="5"/>
        <v>327</v>
      </c>
      <c r="B328">
        <v>8.9004444435544006</v>
      </c>
    </row>
    <row r="329" spans="1:2" x14ac:dyDescent="0.3">
      <c r="A329">
        <f t="shared" si="5"/>
        <v>328</v>
      </c>
      <c r="B329">
        <v>10.23551111048808</v>
      </c>
    </row>
    <row r="330" spans="1:2" x14ac:dyDescent="0.3">
      <c r="A330">
        <f t="shared" si="5"/>
        <v>329</v>
      </c>
      <c r="B330">
        <v>11.570577777421761</v>
      </c>
    </row>
    <row r="331" spans="1:2" x14ac:dyDescent="0.3">
      <c r="A331">
        <f t="shared" si="5"/>
        <v>330</v>
      </c>
      <c r="B331">
        <v>12.015600000000001</v>
      </c>
    </row>
    <row r="332" spans="1:2" x14ac:dyDescent="0.3">
      <c r="A332">
        <f t="shared" si="5"/>
        <v>331</v>
      </c>
      <c r="B332">
        <v>12.460622222578241</v>
      </c>
    </row>
    <row r="333" spans="1:2" x14ac:dyDescent="0.3">
      <c r="A333">
        <f t="shared" si="5"/>
        <v>332</v>
      </c>
      <c r="B333">
        <v>12.905644445156479</v>
      </c>
    </row>
    <row r="334" spans="1:2" x14ac:dyDescent="0.3">
      <c r="A334">
        <f t="shared" si="5"/>
        <v>333</v>
      </c>
      <c r="B334">
        <v>13.350666667734719</v>
      </c>
    </row>
    <row r="335" spans="1:2" x14ac:dyDescent="0.3">
      <c r="A335">
        <f t="shared" si="5"/>
        <v>334</v>
      </c>
      <c r="B335">
        <v>11.793088889511919</v>
      </c>
    </row>
    <row r="336" spans="1:2" x14ac:dyDescent="0.3">
      <c r="A336">
        <f t="shared" si="5"/>
        <v>335</v>
      </c>
      <c r="B336">
        <v>10.235511111289119</v>
      </c>
    </row>
    <row r="337" spans="1:2" x14ac:dyDescent="0.3">
      <c r="A337">
        <f t="shared" si="5"/>
        <v>336</v>
      </c>
      <c r="B337">
        <v>8.6779333330663189</v>
      </c>
    </row>
    <row r="338" spans="1:2" x14ac:dyDescent="0.3">
      <c r="A338">
        <f t="shared" si="5"/>
        <v>337</v>
      </c>
      <c r="B338">
        <v>7.1203555548435196</v>
      </c>
    </row>
    <row r="339" spans="1:2" x14ac:dyDescent="0.3">
      <c r="A339">
        <f t="shared" si="5"/>
        <v>338</v>
      </c>
      <c r="B339">
        <v>7.1203555548435196</v>
      </c>
    </row>
    <row r="340" spans="1:2" x14ac:dyDescent="0.3">
      <c r="A340">
        <f t="shared" si="5"/>
        <v>339</v>
      </c>
      <c r="B340">
        <v>7.1203555548435196</v>
      </c>
    </row>
    <row r="341" spans="1:2" x14ac:dyDescent="0.3">
      <c r="A341">
        <f t="shared" si="5"/>
        <v>340</v>
      </c>
      <c r="B341">
        <v>7.1203555548435196</v>
      </c>
    </row>
    <row r="342" spans="1:2" x14ac:dyDescent="0.3">
      <c r="A342">
        <f t="shared" si="5"/>
        <v>341</v>
      </c>
      <c r="B342">
        <v>7.1203555548435196</v>
      </c>
    </row>
    <row r="343" spans="1:2" x14ac:dyDescent="0.3">
      <c r="A343">
        <f t="shared" si="5"/>
        <v>342</v>
      </c>
      <c r="B343">
        <v>6.8978444435543995</v>
      </c>
    </row>
    <row r="344" spans="1:2" x14ac:dyDescent="0.3">
      <c r="A344">
        <f t="shared" si="5"/>
        <v>343</v>
      </c>
      <c r="B344">
        <v>6.6753333322652795</v>
      </c>
    </row>
    <row r="345" spans="1:2" x14ac:dyDescent="0.3">
      <c r="A345">
        <f t="shared" si="5"/>
        <v>344</v>
      </c>
      <c r="B345">
        <v>6.4528222209761594</v>
      </c>
    </row>
    <row r="346" spans="1:2" x14ac:dyDescent="0.3">
      <c r="A346">
        <f t="shared" si="5"/>
        <v>345</v>
      </c>
      <c r="B346">
        <v>6.2303111096870394</v>
      </c>
    </row>
    <row r="347" spans="1:2" x14ac:dyDescent="0.3">
      <c r="A347">
        <f t="shared" si="5"/>
        <v>346</v>
      </c>
      <c r="B347">
        <v>4.8952444433941915</v>
      </c>
    </row>
    <row r="348" spans="1:2" x14ac:dyDescent="0.3">
      <c r="A348">
        <f t="shared" si="5"/>
        <v>347</v>
      </c>
      <c r="B348">
        <v>3.5601777771013436</v>
      </c>
    </row>
    <row r="349" spans="1:2" x14ac:dyDescent="0.3">
      <c r="A349">
        <f t="shared" si="5"/>
        <v>348</v>
      </c>
      <c r="B349">
        <v>2.2251111108084958</v>
      </c>
    </row>
    <row r="350" spans="1:2" x14ac:dyDescent="0.3">
      <c r="A350">
        <f t="shared" si="5"/>
        <v>349</v>
      </c>
      <c r="B350">
        <v>0.8900444445156479</v>
      </c>
    </row>
    <row r="351" spans="1:2" x14ac:dyDescent="0.3">
      <c r="A351">
        <f t="shared" si="5"/>
        <v>350</v>
      </c>
      <c r="B351">
        <v>0.66753333338673593</v>
      </c>
    </row>
    <row r="352" spans="1:2" x14ac:dyDescent="0.3">
      <c r="A352">
        <f t="shared" si="5"/>
        <v>351</v>
      </c>
      <c r="B352">
        <v>0.44502222225782395</v>
      </c>
    </row>
    <row r="353" spans="1:2" x14ac:dyDescent="0.3">
      <c r="A353">
        <f t="shared" si="5"/>
        <v>352</v>
      </c>
      <c r="B353">
        <v>0.22251111112891198</v>
      </c>
    </row>
    <row r="354" spans="1:2" x14ac:dyDescent="0.3">
      <c r="A354">
        <f t="shared" si="5"/>
        <v>353</v>
      </c>
      <c r="B354">
        <v>0</v>
      </c>
    </row>
    <row r="355" spans="1:2" x14ac:dyDescent="0.3">
      <c r="A355">
        <f t="shared" si="5"/>
        <v>354</v>
      </c>
      <c r="B355">
        <v>0</v>
      </c>
    </row>
    <row r="356" spans="1:2" x14ac:dyDescent="0.3">
      <c r="A356">
        <f t="shared" si="5"/>
        <v>355</v>
      </c>
      <c r="B356">
        <v>0</v>
      </c>
    </row>
    <row r="357" spans="1:2" x14ac:dyDescent="0.3">
      <c r="A357">
        <f t="shared" si="5"/>
        <v>356</v>
      </c>
      <c r="B357">
        <v>0</v>
      </c>
    </row>
    <row r="358" spans="1:2" x14ac:dyDescent="0.3">
      <c r="A358">
        <f t="shared" si="5"/>
        <v>357</v>
      </c>
      <c r="B358">
        <v>0</v>
      </c>
    </row>
    <row r="359" spans="1:2" x14ac:dyDescent="0.3">
      <c r="A359">
        <f t="shared" si="5"/>
        <v>358</v>
      </c>
      <c r="B359">
        <v>0</v>
      </c>
    </row>
    <row r="360" spans="1:2" x14ac:dyDescent="0.3">
      <c r="A360">
        <f t="shared" si="5"/>
        <v>359</v>
      </c>
      <c r="B360">
        <v>0</v>
      </c>
    </row>
    <row r="361" spans="1:2" x14ac:dyDescent="0.3">
      <c r="A361">
        <f t="shared" si="5"/>
        <v>360</v>
      </c>
      <c r="B361">
        <v>0</v>
      </c>
    </row>
    <row r="362" spans="1:2" x14ac:dyDescent="0.3">
      <c r="A362">
        <f t="shared" si="5"/>
        <v>361</v>
      </c>
      <c r="B362">
        <v>0</v>
      </c>
    </row>
    <row r="363" spans="1:2" x14ac:dyDescent="0.3">
      <c r="A363">
        <f t="shared" si="5"/>
        <v>362</v>
      </c>
      <c r="B363">
        <v>0</v>
      </c>
    </row>
    <row r="364" spans="1:2" x14ac:dyDescent="0.3">
      <c r="A364">
        <f t="shared" si="5"/>
        <v>363</v>
      </c>
      <c r="B364">
        <v>0</v>
      </c>
    </row>
    <row r="365" spans="1:2" x14ac:dyDescent="0.3">
      <c r="A365">
        <f t="shared" si="5"/>
        <v>364</v>
      </c>
      <c r="B365">
        <v>0</v>
      </c>
    </row>
    <row r="366" spans="1:2" x14ac:dyDescent="0.3">
      <c r="A366">
        <f t="shared" si="5"/>
        <v>365</v>
      </c>
      <c r="B366">
        <v>0</v>
      </c>
    </row>
    <row r="367" spans="1:2" x14ac:dyDescent="0.3">
      <c r="A367">
        <f t="shared" si="5"/>
        <v>366</v>
      </c>
      <c r="B367">
        <v>0</v>
      </c>
    </row>
    <row r="368" spans="1:2" x14ac:dyDescent="0.3">
      <c r="A368">
        <f t="shared" si="5"/>
        <v>367</v>
      </c>
      <c r="B368">
        <v>0</v>
      </c>
    </row>
    <row r="369" spans="1:2" x14ac:dyDescent="0.3">
      <c r="A369">
        <f t="shared" si="5"/>
        <v>368</v>
      </c>
      <c r="B369">
        <v>0</v>
      </c>
    </row>
    <row r="370" spans="1:2" x14ac:dyDescent="0.3">
      <c r="A370">
        <f t="shared" si="5"/>
        <v>369</v>
      </c>
      <c r="B370">
        <v>0</v>
      </c>
    </row>
    <row r="371" spans="1:2" x14ac:dyDescent="0.3">
      <c r="A371">
        <f t="shared" si="5"/>
        <v>370</v>
      </c>
      <c r="B371">
        <v>0</v>
      </c>
    </row>
    <row r="372" spans="1:2" x14ac:dyDescent="0.3">
      <c r="A372">
        <f t="shared" si="5"/>
        <v>371</v>
      </c>
      <c r="B372">
        <v>0</v>
      </c>
    </row>
    <row r="373" spans="1:2" x14ac:dyDescent="0.3">
      <c r="A373">
        <f t="shared" si="5"/>
        <v>372</v>
      </c>
      <c r="B373">
        <v>0</v>
      </c>
    </row>
    <row r="374" spans="1:2" x14ac:dyDescent="0.3">
      <c r="A374">
        <f t="shared" si="5"/>
        <v>373</v>
      </c>
      <c r="B374">
        <v>0</v>
      </c>
    </row>
    <row r="375" spans="1:2" x14ac:dyDescent="0.3">
      <c r="A375">
        <f t="shared" si="5"/>
        <v>374</v>
      </c>
      <c r="B375">
        <v>0</v>
      </c>
    </row>
    <row r="376" spans="1:2" x14ac:dyDescent="0.3">
      <c r="A376">
        <f t="shared" si="5"/>
        <v>375</v>
      </c>
      <c r="B376">
        <v>0</v>
      </c>
    </row>
    <row r="377" spans="1:2" x14ac:dyDescent="0.3">
      <c r="A377">
        <f t="shared" si="5"/>
        <v>376</v>
      </c>
      <c r="B377">
        <v>0</v>
      </c>
    </row>
    <row r="378" spans="1:2" x14ac:dyDescent="0.3">
      <c r="A378">
        <f t="shared" si="5"/>
        <v>377</v>
      </c>
      <c r="B378">
        <v>0</v>
      </c>
    </row>
    <row r="379" spans="1:2" x14ac:dyDescent="0.3">
      <c r="A379">
        <f t="shared" si="5"/>
        <v>378</v>
      </c>
      <c r="B379">
        <v>0</v>
      </c>
    </row>
    <row r="380" spans="1:2" x14ac:dyDescent="0.3">
      <c r="A380">
        <f t="shared" si="5"/>
        <v>379</v>
      </c>
      <c r="B380">
        <v>0</v>
      </c>
    </row>
    <row r="381" spans="1:2" x14ac:dyDescent="0.3">
      <c r="A381">
        <f t="shared" si="5"/>
        <v>380</v>
      </c>
      <c r="B381">
        <v>0</v>
      </c>
    </row>
    <row r="382" spans="1:2" x14ac:dyDescent="0.3">
      <c r="A382">
        <f t="shared" si="5"/>
        <v>381</v>
      </c>
      <c r="B382">
        <v>0</v>
      </c>
    </row>
    <row r="383" spans="1:2" x14ac:dyDescent="0.3">
      <c r="A383">
        <f t="shared" si="5"/>
        <v>382</v>
      </c>
      <c r="B383">
        <v>0</v>
      </c>
    </row>
    <row r="384" spans="1:2" x14ac:dyDescent="0.3">
      <c r="A384">
        <f t="shared" si="5"/>
        <v>383</v>
      </c>
      <c r="B384">
        <v>0</v>
      </c>
    </row>
    <row r="385" spans="1:2" x14ac:dyDescent="0.3">
      <c r="A385">
        <f t="shared" si="5"/>
        <v>384</v>
      </c>
      <c r="B385">
        <v>0</v>
      </c>
    </row>
    <row r="386" spans="1:2" x14ac:dyDescent="0.3">
      <c r="A386">
        <f t="shared" si="5"/>
        <v>385</v>
      </c>
      <c r="B386">
        <v>0</v>
      </c>
    </row>
    <row r="387" spans="1:2" x14ac:dyDescent="0.3">
      <c r="A387">
        <f t="shared" ref="A387:A450" si="6">ROW(A386)</f>
        <v>386</v>
      </c>
      <c r="B387">
        <v>0</v>
      </c>
    </row>
    <row r="388" spans="1:2" x14ac:dyDescent="0.3">
      <c r="A388">
        <f t="shared" si="6"/>
        <v>387</v>
      </c>
      <c r="B388">
        <v>0</v>
      </c>
    </row>
    <row r="389" spans="1:2" x14ac:dyDescent="0.3">
      <c r="A389">
        <f t="shared" si="6"/>
        <v>388</v>
      </c>
      <c r="B389">
        <v>0</v>
      </c>
    </row>
    <row r="390" spans="1:2" x14ac:dyDescent="0.3">
      <c r="A390">
        <f t="shared" si="6"/>
        <v>389</v>
      </c>
      <c r="B390">
        <v>0</v>
      </c>
    </row>
    <row r="391" spans="1:2" x14ac:dyDescent="0.3">
      <c r="A391">
        <f t="shared" si="6"/>
        <v>390</v>
      </c>
      <c r="B391">
        <v>0</v>
      </c>
    </row>
    <row r="392" spans="1:2" x14ac:dyDescent="0.3">
      <c r="A392">
        <f t="shared" si="6"/>
        <v>391</v>
      </c>
      <c r="B392">
        <v>0</v>
      </c>
    </row>
    <row r="393" spans="1:2" x14ac:dyDescent="0.3">
      <c r="A393">
        <f t="shared" si="6"/>
        <v>392</v>
      </c>
      <c r="B393">
        <v>0</v>
      </c>
    </row>
    <row r="394" spans="1:2" x14ac:dyDescent="0.3">
      <c r="A394">
        <f t="shared" si="6"/>
        <v>393</v>
      </c>
      <c r="B394">
        <v>0</v>
      </c>
    </row>
    <row r="395" spans="1:2" x14ac:dyDescent="0.3">
      <c r="A395">
        <f t="shared" si="6"/>
        <v>394</v>
      </c>
      <c r="B395">
        <v>0</v>
      </c>
    </row>
    <row r="396" spans="1:2" x14ac:dyDescent="0.3">
      <c r="A396">
        <f t="shared" si="6"/>
        <v>395</v>
      </c>
      <c r="B396">
        <v>0</v>
      </c>
    </row>
    <row r="397" spans="1:2" x14ac:dyDescent="0.3">
      <c r="A397">
        <f t="shared" si="6"/>
        <v>396</v>
      </c>
      <c r="B397">
        <v>0</v>
      </c>
    </row>
    <row r="398" spans="1:2" x14ac:dyDescent="0.3">
      <c r="A398">
        <f t="shared" si="6"/>
        <v>397</v>
      </c>
      <c r="B398">
        <v>0</v>
      </c>
    </row>
    <row r="399" spans="1:2" x14ac:dyDescent="0.3">
      <c r="A399">
        <f t="shared" si="6"/>
        <v>398</v>
      </c>
      <c r="B399">
        <v>0</v>
      </c>
    </row>
    <row r="400" spans="1:2" x14ac:dyDescent="0.3">
      <c r="A400">
        <f t="shared" si="6"/>
        <v>399</v>
      </c>
      <c r="B400">
        <v>0</v>
      </c>
    </row>
    <row r="401" spans="1:2" x14ac:dyDescent="0.3">
      <c r="A401">
        <f t="shared" si="6"/>
        <v>400</v>
      </c>
      <c r="B401">
        <v>0</v>
      </c>
    </row>
    <row r="402" spans="1:2" x14ac:dyDescent="0.3">
      <c r="A402">
        <f t="shared" si="6"/>
        <v>401</v>
      </c>
      <c r="B402">
        <v>0</v>
      </c>
    </row>
    <row r="403" spans="1:2" x14ac:dyDescent="0.3">
      <c r="A403">
        <f t="shared" si="6"/>
        <v>402</v>
      </c>
      <c r="B403">
        <v>0</v>
      </c>
    </row>
    <row r="404" spans="1:2" x14ac:dyDescent="0.3">
      <c r="A404">
        <f t="shared" si="6"/>
        <v>403</v>
      </c>
      <c r="B404">
        <v>0</v>
      </c>
    </row>
    <row r="405" spans="1:2" x14ac:dyDescent="0.3">
      <c r="A405">
        <f t="shared" si="6"/>
        <v>404</v>
      </c>
      <c r="B405">
        <v>0</v>
      </c>
    </row>
    <row r="406" spans="1:2" x14ac:dyDescent="0.3">
      <c r="A406">
        <f t="shared" si="6"/>
        <v>405</v>
      </c>
      <c r="B406">
        <v>0</v>
      </c>
    </row>
    <row r="407" spans="1:2" x14ac:dyDescent="0.3">
      <c r="A407">
        <f t="shared" si="6"/>
        <v>406</v>
      </c>
      <c r="B407">
        <v>0</v>
      </c>
    </row>
    <row r="408" spans="1:2" x14ac:dyDescent="0.3">
      <c r="A408">
        <f t="shared" si="6"/>
        <v>407</v>
      </c>
      <c r="B408">
        <v>0</v>
      </c>
    </row>
    <row r="409" spans="1:2" x14ac:dyDescent="0.3">
      <c r="A409">
        <f t="shared" si="6"/>
        <v>408</v>
      </c>
      <c r="B409">
        <v>0</v>
      </c>
    </row>
    <row r="410" spans="1:2" x14ac:dyDescent="0.3">
      <c r="A410">
        <f t="shared" si="6"/>
        <v>409</v>
      </c>
      <c r="B410">
        <v>0</v>
      </c>
    </row>
    <row r="411" spans="1:2" x14ac:dyDescent="0.3">
      <c r="A411">
        <f t="shared" si="6"/>
        <v>410</v>
      </c>
      <c r="B411">
        <v>0</v>
      </c>
    </row>
    <row r="412" spans="1:2" x14ac:dyDescent="0.3">
      <c r="A412">
        <f t="shared" si="6"/>
        <v>411</v>
      </c>
      <c r="B412">
        <v>0</v>
      </c>
    </row>
    <row r="413" spans="1:2" x14ac:dyDescent="0.3">
      <c r="A413">
        <f t="shared" si="6"/>
        <v>412</v>
      </c>
      <c r="B413">
        <v>0</v>
      </c>
    </row>
    <row r="414" spans="1:2" x14ac:dyDescent="0.3">
      <c r="A414">
        <f t="shared" si="6"/>
        <v>413</v>
      </c>
      <c r="B414">
        <v>0</v>
      </c>
    </row>
    <row r="415" spans="1:2" x14ac:dyDescent="0.3">
      <c r="A415">
        <f t="shared" si="6"/>
        <v>414</v>
      </c>
      <c r="B415">
        <v>0.44502222225782395</v>
      </c>
    </row>
    <row r="416" spans="1:2" x14ac:dyDescent="0.3">
      <c r="A416">
        <f t="shared" si="6"/>
        <v>415</v>
      </c>
      <c r="B416">
        <v>0.8900444445156479</v>
      </c>
    </row>
    <row r="417" spans="1:2" x14ac:dyDescent="0.3">
      <c r="A417">
        <f t="shared" si="6"/>
        <v>416</v>
      </c>
      <c r="B417">
        <v>1.3350666667734719</v>
      </c>
    </row>
    <row r="418" spans="1:2" x14ac:dyDescent="0.3">
      <c r="A418">
        <f t="shared" si="6"/>
        <v>417</v>
      </c>
      <c r="B418">
        <v>1.7800888890312958</v>
      </c>
    </row>
    <row r="419" spans="1:2" x14ac:dyDescent="0.3">
      <c r="A419">
        <f t="shared" si="6"/>
        <v>418</v>
      </c>
      <c r="B419">
        <v>2.6701333337071516</v>
      </c>
    </row>
    <row r="420" spans="1:2" x14ac:dyDescent="0.3">
      <c r="A420">
        <f t="shared" si="6"/>
        <v>419</v>
      </c>
      <c r="B420">
        <v>3.5601777783830078</v>
      </c>
    </row>
    <row r="421" spans="1:2" x14ac:dyDescent="0.3">
      <c r="A421">
        <f t="shared" si="6"/>
        <v>420</v>
      </c>
      <c r="B421">
        <v>4.4502222230588639</v>
      </c>
    </row>
    <row r="422" spans="1:2" x14ac:dyDescent="0.3">
      <c r="A422">
        <f t="shared" si="6"/>
        <v>421</v>
      </c>
      <c r="B422">
        <v>5.3402666677347197</v>
      </c>
    </row>
    <row r="423" spans="1:2" x14ac:dyDescent="0.3">
      <c r="A423">
        <f t="shared" si="6"/>
        <v>422</v>
      </c>
      <c r="B423">
        <v>6.0078000008010397</v>
      </c>
    </row>
    <row r="424" spans="1:2" x14ac:dyDescent="0.3">
      <c r="A424">
        <f t="shared" si="6"/>
        <v>423</v>
      </c>
      <c r="B424">
        <v>6.6753333338673606</v>
      </c>
    </row>
    <row r="425" spans="1:2" x14ac:dyDescent="0.3">
      <c r="A425">
        <f t="shared" si="6"/>
        <v>424</v>
      </c>
      <c r="B425">
        <v>7.3428666669336806</v>
      </c>
    </row>
    <row r="426" spans="1:2" x14ac:dyDescent="0.3">
      <c r="A426">
        <f t="shared" si="6"/>
        <v>425</v>
      </c>
      <c r="B426">
        <v>8.0104000000000006</v>
      </c>
    </row>
    <row r="427" spans="1:2" x14ac:dyDescent="0.3">
      <c r="A427">
        <f t="shared" si="6"/>
        <v>426</v>
      </c>
      <c r="B427">
        <v>7.7878888887108806</v>
      </c>
    </row>
    <row r="428" spans="1:2" x14ac:dyDescent="0.3">
      <c r="A428">
        <f t="shared" si="6"/>
        <v>427</v>
      </c>
      <c r="B428">
        <v>7.5653777774217605</v>
      </c>
    </row>
    <row r="429" spans="1:2" x14ac:dyDescent="0.3">
      <c r="A429">
        <f t="shared" si="6"/>
        <v>428</v>
      </c>
      <c r="B429">
        <v>7.3428666661326396</v>
      </c>
    </row>
    <row r="430" spans="1:2" x14ac:dyDescent="0.3">
      <c r="A430">
        <f t="shared" si="6"/>
        <v>429</v>
      </c>
      <c r="B430">
        <v>7.1203555548435196</v>
      </c>
    </row>
    <row r="431" spans="1:2" x14ac:dyDescent="0.3">
      <c r="A431">
        <f t="shared" si="6"/>
        <v>430</v>
      </c>
      <c r="B431">
        <v>6.6753333330663196</v>
      </c>
    </row>
    <row r="432" spans="1:2" x14ac:dyDescent="0.3">
      <c r="A432">
        <f t="shared" si="6"/>
        <v>431</v>
      </c>
      <c r="B432">
        <v>6.2303111112891196</v>
      </c>
    </row>
    <row r="433" spans="1:2" x14ac:dyDescent="0.3">
      <c r="A433">
        <f t="shared" si="6"/>
        <v>432</v>
      </c>
      <c r="B433">
        <v>5.7852888895119197</v>
      </c>
    </row>
    <row r="434" spans="1:2" x14ac:dyDescent="0.3">
      <c r="A434">
        <f t="shared" si="6"/>
        <v>433</v>
      </c>
      <c r="B434">
        <v>5.3402666677347197</v>
      </c>
    </row>
    <row r="435" spans="1:2" x14ac:dyDescent="0.3">
      <c r="A435">
        <f t="shared" si="6"/>
        <v>434</v>
      </c>
      <c r="B435">
        <v>4.8952444451564796</v>
      </c>
    </row>
    <row r="436" spans="1:2" x14ac:dyDescent="0.3">
      <c r="A436">
        <f t="shared" si="6"/>
        <v>435</v>
      </c>
      <c r="B436">
        <v>4.4502222225782395</v>
      </c>
    </row>
    <row r="437" spans="1:2" x14ac:dyDescent="0.3">
      <c r="A437">
        <f t="shared" si="6"/>
        <v>436</v>
      </c>
      <c r="B437">
        <v>4.0051999999999994</v>
      </c>
    </row>
    <row r="438" spans="1:2" x14ac:dyDescent="0.3">
      <c r="A438">
        <f t="shared" si="6"/>
        <v>437</v>
      </c>
      <c r="B438">
        <v>3.5601777774217598</v>
      </c>
    </row>
    <row r="439" spans="1:2" x14ac:dyDescent="0.3">
      <c r="A439">
        <f t="shared" si="6"/>
        <v>438</v>
      </c>
      <c r="B439">
        <v>3.1151555553241437</v>
      </c>
    </row>
    <row r="440" spans="1:2" x14ac:dyDescent="0.3">
      <c r="A440">
        <f t="shared" si="6"/>
        <v>439</v>
      </c>
      <c r="B440">
        <v>2.670133333226528</v>
      </c>
    </row>
    <row r="441" spans="1:2" x14ac:dyDescent="0.3">
      <c r="A441">
        <f t="shared" si="6"/>
        <v>440</v>
      </c>
      <c r="B441">
        <v>2.2251111111289119</v>
      </c>
    </row>
    <row r="442" spans="1:2" x14ac:dyDescent="0.3">
      <c r="A442">
        <f t="shared" si="6"/>
        <v>441</v>
      </c>
      <c r="B442">
        <v>1.7800888890312958</v>
      </c>
    </row>
    <row r="443" spans="1:2" x14ac:dyDescent="0.3">
      <c r="A443">
        <f t="shared" si="6"/>
        <v>442</v>
      </c>
      <c r="B443">
        <v>1.3350666667734719</v>
      </c>
    </row>
    <row r="444" spans="1:2" x14ac:dyDescent="0.3">
      <c r="A444">
        <f t="shared" si="6"/>
        <v>443</v>
      </c>
      <c r="B444">
        <v>0.8900444445156479</v>
      </c>
    </row>
    <row r="445" spans="1:2" x14ac:dyDescent="0.3">
      <c r="A445">
        <f t="shared" si="6"/>
        <v>444</v>
      </c>
      <c r="B445">
        <v>0.44502222225782395</v>
      </c>
    </row>
    <row r="446" spans="1:2" x14ac:dyDescent="0.3">
      <c r="A446">
        <f t="shared" si="6"/>
        <v>445</v>
      </c>
      <c r="B446">
        <v>0</v>
      </c>
    </row>
    <row r="447" spans="1:2" x14ac:dyDescent="0.3">
      <c r="A447">
        <f t="shared" si="6"/>
        <v>446</v>
      </c>
      <c r="B447">
        <v>0</v>
      </c>
    </row>
    <row r="448" spans="1:2" x14ac:dyDescent="0.3">
      <c r="A448">
        <f t="shared" si="6"/>
        <v>447</v>
      </c>
      <c r="B448">
        <v>0</v>
      </c>
    </row>
    <row r="449" spans="1:2" x14ac:dyDescent="0.3">
      <c r="A449">
        <f t="shared" si="6"/>
        <v>448</v>
      </c>
      <c r="B449">
        <v>0</v>
      </c>
    </row>
    <row r="450" spans="1:2" x14ac:dyDescent="0.3">
      <c r="A450">
        <f t="shared" si="6"/>
        <v>449</v>
      </c>
      <c r="B450">
        <v>0</v>
      </c>
    </row>
    <row r="451" spans="1:2" x14ac:dyDescent="0.3">
      <c r="A451">
        <f t="shared" ref="A451:A514" si="7">ROW(A450)</f>
        <v>450</v>
      </c>
      <c r="B451">
        <v>0</v>
      </c>
    </row>
    <row r="452" spans="1:2" x14ac:dyDescent="0.3">
      <c r="A452">
        <f t="shared" si="7"/>
        <v>451</v>
      </c>
      <c r="B452">
        <v>0</v>
      </c>
    </row>
    <row r="453" spans="1:2" x14ac:dyDescent="0.3">
      <c r="A453">
        <f t="shared" si="7"/>
        <v>452</v>
      </c>
      <c r="B453">
        <v>0</v>
      </c>
    </row>
    <row r="454" spans="1:2" x14ac:dyDescent="0.3">
      <c r="A454">
        <f t="shared" si="7"/>
        <v>453</v>
      </c>
      <c r="B454">
        <v>0</v>
      </c>
    </row>
    <row r="455" spans="1:2" x14ac:dyDescent="0.3">
      <c r="A455">
        <f t="shared" si="7"/>
        <v>454</v>
      </c>
      <c r="B455">
        <v>0</v>
      </c>
    </row>
    <row r="456" spans="1:2" x14ac:dyDescent="0.3">
      <c r="A456">
        <f t="shared" si="7"/>
        <v>455</v>
      </c>
      <c r="B456">
        <v>0</v>
      </c>
    </row>
    <row r="457" spans="1:2" x14ac:dyDescent="0.3">
      <c r="A457">
        <f t="shared" si="7"/>
        <v>456</v>
      </c>
      <c r="B457">
        <v>0</v>
      </c>
    </row>
    <row r="458" spans="1:2" x14ac:dyDescent="0.3">
      <c r="A458">
        <f t="shared" si="7"/>
        <v>457</v>
      </c>
      <c r="B458">
        <v>0</v>
      </c>
    </row>
    <row r="459" spans="1:2" x14ac:dyDescent="0.3">
      <c r="A459">
        <f t="shared" si="7"/>
        <v>458</v>
      </c>
      <c r="B459">
        <v>0</v>
      </c>
    </row>
    <row r="460" spans="1:2" x14ac:dyDescent="0.3">
      <c r="A460">
        <f t="shared" si="7"/>
        <v>459</v>
      </c>
      <c r="B460">
        <v>0</v>
      </c>
    </row>
    <row r="461" spans="1:2" x14ac:dyDescent="0.3">
      <c r="A461">
        <f t="shared" si="7"/>
        <v>460</v>
      </c>
      <c r="B461">
        <v>0</v>
      </c>
    </row>
    <row r="462" spans="1:2" x14ac:dyDescent="0.3">
      <c r="A462">
        <f t="shared" si="7"/>
        <v>461</v>
      </c>
      <c r="B462">
        <v>0</v>
      </c>
    </row>
    <row r="463" spans="1:2" x14ac:dyDescent="0.3">
      <c r="A463">
        <f t="shared" si="7"/>
        <v>462</v>
      </c>
      <c r="B463">
        <v>0</v>
      </c>
    </row>
    <row r="464" spans="1:2" x14ac:dyDescent="0.3">
      <c r="A464">
        <f t="shared" si="7"/>
        <v>463</v>
      </c>
      <c r="B464">
        <v>0</v>
      </c>
    </row>
    <row r="465" spans="1:2" x14ac:dyDescent="0.3">
      <c r="A465">
        <f t="shared" si="7"/>
        <v>464</v>
      </c>
      <c r="B465">
        <v>0</v>
      </c>
    </row>
    <row r="466" spans="1:2" x14ac:dyDescent="0.3">
      <c r="A466">
        <f t="shared" si="7"/>
        <v>465</v>
      </c>
      <c r="B466">
        <v>0</v>
      </c>
    </row>
    <row r="467" spans="1:2" x14ac:dyDescent="0.3">
      <c r="A467">
        <f t="shared" si="7"/>
        <v>466</v>
      </c>
      <c r="B467">
        <v>0</v>
      </c>
    </row>
    <row r="468" spans="1:2" x14ac:dyDescent="0.3">
      <c r="A468">
        <f t="shared" si="7"/>
        <v>467</v>
      </c>
      <c r="B468">
        <v>0</v>
      </c>
    </row>
    <row r="469" spans="1:2" x14ac:dyDescent="0.3">
      <c r="A469">
        <f t="shared" si="7"/>
        <v>468</v>
      </c>
      <c r="B469">
        <v>0</v>
      </c>
    </row>
    <row r="470" spans="1:2" x14ac:dyDescent="0.3">
      <c r="A470">
        <f t="shared" si="7"/>
        <v>469</v>
      </c>
      <c r="B470">
        <v>0</v>
      </c>
    </row>
    <row r="471" spans="1:2" x14ac:dyDescent="0.3">
      <c r="A471">
        <f t="shared" si="7"/>
        <v>470</v>
      </c>
      <c r="B471">
        <v>0</v>
      </c>
    </row>
    <row r="472" spans="1:2" x14ac:dyDescent="0.3">
      <c r="A472">
        <f t="shared" si="7"/>
        <v>471</v>
      </c>
      <c r="B472">
        <v>0</v>
      </c>
    </row>
    <row r="473" spans="1:2" x14ac:dyDescent="0.3">
      <c r="A473">
        <f t="shared" si="7"/>
        <v>472</v>
      </c>
      <c r="B473">
        <v>0</v>
      </c>
    </row>
    <row r="474" spans="1:2" x14ac:dyDescent="0.3">
      <c r="A474">
        <f t="shared" si="7"/>
        <v>473</v>
      </c>
      <c r="B474">
        <v>0</v>
      </c>
    </row>
    <row r="475" spans="1:2" x14ac:dyDescent="0.3">
      <c r="A475">
        <f t="shared" si="7"/>
        <v>474</v>
      </c>
      <c r="B475">
        <v>0</v>
      </c>
    </row>
    <row r="476" spans="1:2" x14ac:dyDescent="0.3">
      <c r="A476">
        <f t="shared" si="7"/>
        <v>475</v>
      </c>
      <c r="B476">
        <v>0</v>
      </c>
    </row>
    <row r="477" spans="1:2" x14ac:dyDescent="0.3">
      <c r="A477">
        <f t="shared" si="7"/>
        <v>476</v>
      </c>
      <c r="B477">
        <v>0</v>
      </c>
    </row>
    <row r="478" spans="1:2" x14ac:dyDescent="0.3">
      <c r="A478">
        <f t="shared" si="7"/>
        <v>477</v>
      </c>
      <c r="B478">
        <v>0</v>
      </c>
    </row>
    <row r="479" spans="1:2" x14ac:dyDescent="0.3">
      <c r="A479">
        <f t="shared" si="7"/>
        <v>478</v>
      </c>
      <c r="B479">
        <v>0</v>
      </c>
    </row>
    <row r="480" spans="1:2" x14ac:dyDescent="0.3">
      <c r="A480">
        <f t="shared" si="7"/>
        <v>479</v>
      </c>
      <c r="B480">
        <v>0</v>
      </c>
    </row>
    <row r="481" spans="1:2" x14ac:dyDescent="0.3">
      <c r="A481">
        <f t="shared" si="7"/>
        <v>480</v>
      </c>
      <c r="B481">
        <v>0</v>
      </c>
    </row>
    <row r="482" spans="1:2" x14ac:dyDescent="0.3">
      <c r="A482">
        <f t="shared" si="7"/>
        <v>481</v>
      </c>
      <c r="B482">
        <v>0</v>
      </c>
    </row>
    <row r="483" spans="1:2" x14ac:dyDescent="0.3">
      <c r="A483">
        <f t="shared" si="7"/>
        <v>482</v>
      </c>
      <c r="B483">
        <v>0</v>
      </c>
    </row>
    <row r="484" spans="1:2" x14ac:dyDescent="0.3">
      <c r="A484">
        <f t="shared" si="7"/>
        <v>483</v>
      </c>
      <c r="B484">
        <v>0</v>
      </c>
    </row>
    <row r="485" spans="1:2" x14ac:dyDescent="0.3">
      <c r="A485">
        <f t="shared" si="7"/>
        <v>484</v>
      </c>
      <c r="B485">
        <v>0</v>
      </c>
    </row>
    <row r="486" spans="1:2" x14ac:dyDescent="0.3">
      <c r="A486">
        <f t="shared" si="7"/>
        <v>485</v>
      </c>
      <c r="B486">
        <v>0</v>
      </c>
    </row>
    <row r="487" spans="1:2" x14ac:dyDescent="0.3">
      <c r="A487">
        <f t="shared" si="7"/>
        <v>486</v>
      </c>
      <c r="B487">
        <v>0</v>
      </c>
    </row>
    <row r="488" spans="1:2" x14ac:dyDescent="0.3">
      <c r="A488">
        <f t="shared" si="7"/>
        <v>487</v>
      </c>
      <c r="B488">
        <v>0</v>
      </c>
    </row>
    <row r="489" spans="1:2" x14ac:dyDescent="0.3">
      <c r="A489">
        <f t="shared" si="7"/>
        <v>488</v>
      </c>
      <c r="B489">
        <v>0</v>
      </c>
    </row>
    <row r="490" spans="1:2" x14ac:dyDescent="0.3">
      <c r="A490">
        <f t="shared" si="7"/>
        <v>489</v>
      </c>
      <c r="B490">
        <v>0</v>
      </c>
    </row>
    <row r="491" spans="1:2" x14ac:dyDescent="0.3">
      <c r="A491">
        <f t="shared" si="7"/>
        <v>490</v>
      </c>
      <c r="B491">
        <v>0</v>
      </c>
    </row>
    <row r="492" spans="1:2" x14ac:dyDescent="0.3">
      <c r="A492">
        <f t="shared" si="7"/>
        <v>491</v>
      </c>
      <c r="B492">
        <v>0</v>
      </c>
    </row>
    <row r="493" spans="1:2" x14ac:dyDescent="0.3">
      <c r="A493">
        <f t="shared" si="7"/>
        <v>492</v>
      </c>
      <c r="B493">
        <v>0</v>
      </c>
    </row>
    <row r="494" spans="1:2" x14ac:dyDescent="0.3">
      <c r="A494">
        <f t="shared" si="7"/>
        <v>493</v>
      </c>
      <c r="B494">
        <v>0</v>
      </c>
    </row>
    <row r="495" spans="1:2" x14ac:dyDescent="0.3">
      <c r="A495">
        <f t="shared" si="7"/>
        <v>494</v>
      </c>
      <c r="B495">
        <v>0</v>
      </c>
    </row>
    <row r="496" spans="1:2" x14ac:dyDescent="0.3">
      <c r="A496">
        <f t="shared" si="7"/>
        <v>495</v>
      </c>
      <c r="B496">
        <v>0</v>
      </c>
    </row>
    <row r="497" spans="1:2" x14ac:dyDescent="0.3">
      <c r="A497">
        <f t="shared" si="7"/>
        <v>496</v>
      </c>
      <c r="B497">
        <v>0</v>
      </c>
    </row>
    <row r="498" spans="1:2" x14ac:dyDescent="0.3">
      <c r="A498">
        <f t="shared" si="7"/>
        <v>497</v>
      </c>
      <c r="B498">
        <v>0</v>
      </c>
    </row>
    <row r="499" spans="1:2" x14ac:dyDescent="0.3">
      <c r="A499">
        <f t="shared" si="7"/>
        <v>498</v>
      </c>
      <c r="B499">
        <v>0</v>
      </c>
    </row>
    <row r="500" spans="1:2" x14ac:dyDescent="0.3">
      <c r="A500">
        <f t="shared" si="7"/>
        <v>499</v>
      </c>
      <c r="B500">
        <v>0</v>
      </c>
    </row>
    <row r="501" spans="1:2" x14ac:dyDescent="0.3">
      <c r="A501">
        <f t="shared" si="7"/>
        <v>500</v>
      </c>
      <c r="B501">
        <v>0</v>
      </c>
    </row>
    <row r="502" spans="1:2" x14ac:dyDescent="0.3">
      <c r="A502">
        <f t="shared" si="7"/>
        <v>501</v>
      </c>
      <c r="B502">
        <v>0</v>
      </c>
    </row>
    <row r="503" spans="1:2" x14ac:dyDescent="0.3">
      <c r="A503">
        <f t="shared" si="7"/>
        <v>502</v>
      </c>
      <c r="B503">
        <v>0</v>
      </c>
    </row>
    <row r="504" spans="1:2" x14ac:dyDescent="0.3">
      <c r="A504">
        <f t="shared" si="7"/>
        <v>503</v>
      </c>
      <c r="B504">
        <v>0</v>
      </c>
    </row>
    <row r="505" spans="1:2" x14ac:dyDescent="0.3">
      <c r="A505">
        <f t="shared" si="7"/>
        <v>504</v>
      </c>
      <c r="B505">
        <v>0</v>
      </c>
    </row>
    <row r="506" spans="1:2" x14ac:dyDescent="0.3">
      <c r="A506">
        <f t="shared" si="7"/>
        <v>505</v>
      </c>
      <c r="B506">
        <v>0</v>
      </c>
    </row>
    <row r="507" spans="1:2" x14ac:dyDescent="0.3">
      <c r="A507">
        <f t="shared" si="7"/>
        <v>506</v>
      </c>
      <c r="B507">
        <v>0</v>
      </c>
    </row>
    <row r="508" spans="1:2" x14ac:dyDescent="0.3">
      <c r="A508">
        <f t="shared" si="7"/>
        <v>507</v>
      </c>
      <c r="B508">
        <v>0</v>
      </c>
    </row>
    <row r="509" spans="1:2" x14ac:dyDescent="0.3">
      <c r="A509">
        <f t="shared" si="7"/>
        <v>508</v>
      </c>
      <c r="B509">
        <v>0</v>
      </c>
    </row>
    <row r="510" spans="1:2" x14ac:dyDescent="0.3">
      <c r="A510">
        <f t="shared" si="7"/>
        <v>509</v>
      </c>
      <c r="B510">
        <v>0</v>
      </c>
    </row>
    <row r="511" spans="1:2" x14ac:dyDescent="0.3">
      <c r="A511">
        <f t="shared" si="7"/>
        <v>510</v>
      </c>
      <c r="B511">
        <v>0.667533333306632</v>
      </c>
    </row>
    <row r="512" spans="1:2" x14ac:dyDescent="0.3">
      <c r="A512">
        <f t="shared" si="7"/>
        <v>511</v>
      </c>
      <c r="B512">
        <v>1.335066666613264</v>
      </c>
    </row>
    <row r="513" spans="1:2" x14ac:dyDescent="0.3">
      <c r="A513">
        <f t="shared" si="7"/>
        <v>512</v>
      </c>
      <c r="B513">
        <v>2.0025999999198962</v>
      </c>
    </row>
    <row r="514" spans="1:2" x14ac:dyDescent="0.3">
      <c r="A514">
        <f t="shared" si="7"/>
        <v>513</v>
      </c>
      <c r="B514">
        <v>2.670133333226528</v>
      </c>
    </row>
    <row r="515" spans="1:2" x14ac:dyDescent="0.3">
      <c r="A515">
        <f t="shared" ref="A515:A578" si="8">ROW(A514)</f>
        <v>514</v>
      </c>
      <c r="B515">
        <v>5.5627777773416565</v>
      </c>
    </row>
    <row r="516" spans="1:2" x14ac:dyDescent="0.3">
      <c r="A516">
        <f t="shared" si="8"/>
        <v>515</v>
      </c>
      <c r="B516">
        <v>8.455422221456784</v>
      </c>
    </row>
    <row r="517" spans="1:2" x14ac:dyDescent="0.3">
      <c r="A517">
        <f t="shared" si="8"/>
        <v>516</v>
      </c>
      <c r="B517">
        <v>11.348066665571912</v>
      </c>
    </row>
    <row r="518" spans="1:2" x14ac:dyDescent="0.3">
      <c r="A518">
        <f t="shared" si="8"/>
        <v>517</v>
      </c>
      <c r="B518">
        <v>14.240711109687039</v>
      </c>
    </row>
    <row r="519" spans="1:2" x14ac:dyDescent="0.3">
      <c r="A519">
        <f t="shared" si="8"/>
        <v>518</v>
      </c>
      <c r="B519">
        <v>14.908244443554398</v>
      </c>
    </row>
    <row r="520" spans="1:2" x14ac:dyDescent="0.3">
      <c r="A520">
        <f t="shared" si="8"/>
        <v>519</v>
      </c>
      <c r="B520">
        <v>15.575777777421759</v>
      </c>
    </row>
    <row r="521" spans="1:2" x14ac:dyDescent="0.3">
      <c r="A521">
        <f t="shared" si="8"/>
        <v>520</v>
      </c>
      <c r="B521">
        <v>16.243311111289117</v>
      </c>
    </row>
    <row r="522" spans="1:2" x14ac:dyDescent="0.3">
      <c r="A522">
        <f t="shared" si="8"/>
        <v>521</v>
      </c>
      <c r="B522">
        <v>16.910844445156478</v>
      </c>
    </row>
    <row r="523" spans="1:2" x14ac:dyDescent="0.3">
      <c r="A523">
        <f t="shared" si="8"/>
        <v>522</v>
      </c>
      <c r="B523">
        <v>19.135955556445598</v>
      </c>
    </row>
    <row r="524" spans="1:2" x14ac:dyDescent="0.3">
      <c r="A524">
        <f t="shared" si="8"/>
        <v>523</v>
      </c>
      <c r="B524">
        <v>21.361066667734718</v>
      </c>
    </row>
    <row r="525" spans="1:2" x14ac:dyDescent="0.3">
      <c r="A525">
        <f t="shared" si="8"/>
        <v>524</v>
      </c>
      <c r="B525">
        <v>23.586177779023842</v>
      </c>
    </row>
    <row r="526" spans="1:2" x14ac:dyDescent="0.3">
      <c r="A526">
        <f t="shared" si="8"/>
        <v>525</v>
      </c>
      <c r="B526">
        <v>25.811288890312962</v>
      </c>
    </row>
    <row r="527" spans="1:2" x14ac:dyDescent="0.3">
      <c r="A527">
        <f t="shared" si="8"/>
        <v>526</v>
      </c>
      <c r="B527">
        <v>29.371466667734722</v>
      </c>
    </row>
    <row r="528" spans="1:2" x14ac:dyDescent="0.3">
      <c r="A528">
        <f t="shared" si="8"/>
        <v>527</v>
      </c>
      <c r="B528">
        <v>32.931644445156479</v>
      </c>
    </row>
    <row r="529" spans="1:2" x14ac:dyDescent="0.3">
      <c r="A529">
        <f t="shared" si="8"/>
        <v>528</v>
      </c>
      <c r="B529">
        <v>36.491822222578243</v>
      </c>
    </row>
    <row r="530" spans="1:2" x14ac:dyDescent="0.3">
      <c r="A530">
        <f t="shared" si="8"/>
        <v>529</v>
      </c>
      <c r="B530">
        <v>40.052</v>
      </c>
    </row>
    <row r="531" spans="1:2" x14ac:dyDescent="0.3">
      <c r="A531">
        <f t="shared" si="8"/>
        <v>530</v>
      </c>
      <c r="B531">
        <v>36.491822222578243</v>
      </c>
    </row>
    <row r="532" spans="1:2" x14ac:dyDescent="0.3">
      <c r="A532">
        <f t="shared" si="8"/>
        <v>531</v>
      </c>
      <c r="B532">
        <v>32.931644445156479</v>
      </c>
    </row>
    <row r="533" spans="1:2" x14ac:dyDescent="0.3">
      <c r="A533">
        <f t="shared" si="8"/>
        <v>532</v>
      </c>
      <c r="B533">
        <v>29.371466667734722</v>
      </c>
    </row>
    <row r="534" spans="1:2" x14ac:dyDescent="0.3">
      <c r="A534">
        <f t="shared" si="8"/>
        <v>533</v>
      </c>
      <c r="B534">
        <v>25.811288890312962</v>
      </c>
    </row>
    <row r="535" spans="1:2" x14ac:dyDescent="0.3">
      <c r="A535">
        <f t="shared" si="8"/>
        <v>534</v>
      </c>
      <c r="B535">
        <v>24.031200000801043</v>
      </c>
    </row>
    <row r="536" spans="1:2" x14ac:dyDescent="0.3">
      <c r="A536">
        <f t="shared" si="8"/>
        <v>535</v>
      </c>
      <c r="B536">
        <v>22.25111111128912</v>
      </c>
    </row>
    <row r="537" spans="1:2" x14ac:dyDescent="0.3">
      <c r="A537">
        <f t="shared" si="8"/>
        <v>536</v>
      </c>
      <c r="B537">
        <v>20.471022221777201</v>
      </c>
    </row>
    <row r="538" spans="1:2" x14ac:dyDescent="0.3">
      <c r="A538">
        <f t="shared" si="8"/>
        <v>537</v>
      </c>
      <c r="B538">
        <v>18.690933332265281</v>
      </c>
    </row>
    <row r="539" spans="1:2" x14ac:dyDescent="0.3">
      <c r="A539">
        <f t="shared" si="8"/>
        <v>538</v>
      </c>
      <c r="B539">
        <v>14.9082444435544</v>
      </c>
    </row>
    <row r="540" spans="1:2" x14ac:dyDescent="0.3">
      <c r="A540">
        <f t="shared" si="8"/>
        <v>539</v>
      </c>
      <c r="B540">
        <v>11.125555554843521</v>
      </c>
    </row>
    <row r="541" spans="1:2" x14ac:dyDescent="0.3">
      <c r="A541">
        <f t="shared" si="8"/>
        <v>540</v>
      </c>
      <c r="B541">
        <v>7.3428666661326396</v>
      </c>
    </row>
    <row r="542" spans="1:2" x14ac:dyDescent="0.3">
      <c r="A542">
        <f t="shared" si="8"/>
        <v>541</v>
      </c>
      <c r="B542">
        <v>3.5601777774217598</v>
      </c>
    </row>
    <row r="543" spans="1:2" x14ac:dyDescent="0.3">
      <c r="A543">
        <f t="shared" si="8"/>
        <v>542</v>
      </c>
      <c r="B543">
        <v>2.6701333330663197</v>
      </c>
    </row>
    <row r="544" spans="1:2" x14ac:dyDescent="0.3">
      <c r="A544">
        <f t="shared" si="8"/>
        <v>543</v>
      </c>
      <c r="B544">
        <v>1.7800888887108799</v>
      </c>
    </row>
    <row r="545" spans="1:2" x14ac:dyDescent="0.3">
      <c r="A545">
        <f t="shared" si="8"/>
        <v>544</v>
      </c>
      <c r="B545">
        <v>0.89004444435543995</v>
      </c>
    </row>
    <row r="546" spans="1:2" x14ac:dyDescent="0.3">
      <c r="A546">
        <f t="shared" si="8"/>
        <v>545</v>
      </c>
      <c r="B546">
        <v>0</v>
      </c>
    </row>
    <row r="547" spans="1:2" x14ac:dyDescent="0.3">
      <c r="A547">
        <f t="shared" si="8"/>
        <v>546</v>
      </c>
      <c r="B547">
        <v>0</v>
      </c>
    </row>
    <row r="548" spans="1:2" x14ac:dyDescent="0.3">
      <c r="A548">
        <f t="shared" si="8"/>
        <v>547</v>
      </c>
      <c r="B548">
        <v>0</v>
      </c>
    </row>
    <row r="549" spans="1:2" x14ac:dyDescent="0.3">
      <c r="A549">
        <f t="shared" si="8"/>
        <v>548</v>
      </c>
      <c r="B549">
        <v>0</v>
      </c>
    </row>
    <row r="550" spans="1:2" x14ac:dyDescent="0.3">
      <c r="A550">
        <f t="shared" si="8"/>
        <v>549</v>
      </c>
      <c r="B550">
        <v>0</v>
      </c>
    </row>
    <row r="551" spans="1:2" x14ac:dyDescent="0.3">
      <c r="A551">
        <f t="shared" si="8"/>
        <v>550</v>
      </c>
      <c r="B551">
        <v>0</v>
      </c>
    </row>
    <row r="552" spans="1:2" x14ac:dyDescent="0.3">
      <c r="A552">
        <f t="shared" si="8"/>
        <v>551</v>
      </c>
      <c r="B552">
        <v>0</v>
      </c>
    </row>
    <row r="553" spans="1:2" x14ac:dyDescent="0.3">
      <c r="A553">
        <f t="shared" si="8"/>
        <v>552</v>
      </c>
      <c r="B553">
        <v>0</v>
      </c>
    </row>
    <row r="554" spans="1:2" x14ac:dyDescent="0.3">
      <c r="A554">
        <f t="shared" si="8"/>
        <v>553</v>
      </c>
      <c r="B554">
        <v>0</v>
      </c>
    </row>
    <row r="555" spans="1:2" x14ac:dyDescent="0.3">
      <c r="A555">
        <f t="shared" si="8"/>
        <v>554</v>
      </c>
      <c r="B555">
        <v>0</v>
      </c>
    </row>
    <row r="556" spans="1:2" x14ac:dyDescent="0.3">
      <c r="A556">
        <f t="shared" si="8"/>
        <v>555</v>
      </c>
      <c r="B556">
        <v>0</v>
      </c>
    </row>
    <row r="557" spans="1:2" x14ac:dyDescent="0.3">
      <c r="A557">
        <f t="shared" si="8"/>
        <v>556</v>
      </c>
      <c r="B557">
        <v>0</v>
      </c>
    </row>
    <row r="558" spans="1:2" x14ac:dyDescent="0.3">
      <c r="A558">
        <f t="shared" si="8"/>
        <v>557</v>
      </c>
      <c r="B558">
        <v>0</v>
      </c>
    </row>
    <row r="559" spans="1:2" x14ac:dyDescent="0.3">
      <c r="A559">
        <f t="shared" si="8"/>
        <v>558</v>
      </c>
      <c r="B559">
        <v>0</v>
      </c>
    </row>
    <row r="560" spans="1:2" x14ac:dyDescent="0.3">
      <c r="A560">
        <f t="shared" si="8"/>
        <v>559</v>
      </c>
      <c r="B560">
        <v>0</v>
      </c>
    </row>
    <row r="561" spans="1:2" x14ac:dyDescent="0.3">
      <c r="A561">
        <f t="shared" si="8"/>
        <v>560</v>
      </c>
      <c r="B561">
        <v>0</v>
      </c>
    </row>
    <row r="562" spans="1:2" x14ac:dyDescent="0.3">
      <c r="A562">
        <f t="shared" si="8"/>
        <v>561</v>
      </c>
      <c r="B562">
        <v>0</v>
      </c>
    </row>
    <row r="563" spans="1:2" x14ac:dyDescent="0.3">
      <c r="A563">
        <f t="shared" si="8"/>
        <v>562</v>
      </c>
      <c r="B563">
        <v>0</v>
      </c>
    </row>
    <row r="564" spans="1:2" x14ac:dyDescent="0.3">
      <c r="A564">
        <f t="shared" si="8"/>
        <v>563</v>
      </c>
      <c r="B564">
        <v>0</v>
      </c>
    </row>
    <row r="565" spans="1:2" x14ac:dyDescent="0.3">
      <c r="A565">
        <f t="shared" si="8"/>
        <v>564</v>
      </c>
      <c r="B565">
        <v>0</v>
      </c>
    </row>
    <row r="566" spans="1:2" x14ac:dyDescent="0.3">
      <c r="A566">
        <f t="shared" si="8"/>
        <v>565</v>
      </c>
      <c r="B566">
        <v>0</v>
      </c>
    </row>
    <row r="567" spans="1:2" x14ac:dyDescent="0.3">
      <c r="A567">
        <f t="shared" si="8"/>
        <v>566</v>
      </c>
      <c r="B567">
        <v>0</v>
      </c>
    </row>
    <row r="568" spans="1:2" x14ac:dyDescent="0.3">
      <c r="A568">
        <f t="shared" si="8"/>
        <v>567</v>
      </c>
      <c r="B568">
        <v>0</v>
      </c>
    </row>
    <row r="569" spans="1:2" x14ac:dyDescent="0.3">
      <c r="A569">
        <f t="shared" si="8"/>
        <v>568</v>
      </c>
      <c r="B569">
        <v>0</v>
      </c>
    </row>
    <row r="570" spans="1:2" x14ac:dyDescent="0.3">
      <c r="A570">
        <f t="shared" si="8"/>
        <v>569</v>
      </c>
      <c r="B570">
        <v>0</v>
      </c>
    </row>
    <row r="571" spans="1:2" x14ac:dyDescent="0.3">
      <c r="A571">
        <f t="shared" si="8"/>
        <v>570</v>
      </c>
      <c r="B571">
        <v>0</v>
      </c>
    </row>
    <row r="572" spans="1:2" x14ac:dyDescent="0.3">
      <c r="A572">
        <f t="shared" si="8"/>
        <v>571</v>
      </c>
      <c r="B572">
        <v>0</v>
      </c>
    </row>
    <row r="573" spans="1:2" x14ac:dyDescent="0.3">
      <c r="A573">
        <f t="shared" si="8"/>
        <v>572</v>
      </c>
      <c r="B573">
        <v>0</v>
      </c>
    </row>
    <row r="574" spans="1:2" x14ac:dyDescent="0.3">
      <c r="A574">
        <f t="shared" si="8"/>
        <v>573</v>
      </c>
      <c r="B574">
        <v>0</v>
      </c>
    </row>
    <row r="575" spans="1:2" x14ac:dyDescent="0.3">
      <c r="A575">
        <f t="shared" si="8"/>
        <v>574</v>
      </c>
      <c r="B575">
        <v>0</v>
      </c>
    </row>
    <row r="576" spans="1:2" x14ac:dyDescent="0.3">
      <c r="A576">
        <f t="shared" si="8"/>
        <v>575</v>
      </c>
      <c r="B576">
        <v>0</v>
      </c>
    </row>
    <row r="577" spans="1:2" x14ac:dyDescent="0.3">
      <c r="A577">
        <f t="shared" si="8"/>
        <v>576</v>
      </c>
      <c r="B577">
        <v>0</v>
      </c>
    </row>
    <row r="578" spans="1:2" x14ac:dyDescent="0.3">
      <c r="A578">
        <f t="shared" si="8"/>
        <v>577</v>
      </c>
      <c r="B578">
        <v>0</v>
      </c>
    </row>
    <row r="579" spans="1:2" x14ac:dyDescent="0.3">
      <c r="A579">
        <f t="shared" ref="A579:A642" si="9">ROW(A578)</f>
        <v>578</v>
      </c>
      <c r="B579">
        <v>0</v>
      </c>
    </row>
    <row r="580" spans="1:2" x14ac:dyDescent="0.3">
      <c r="A580">
        <f t="shared" si="9"/>
        <v>579</v>
      </c>
      <c r="B580">
        <v>0</v>
      </c>
    </row>
    <row r="581" spans="1:2" x14ac:dyDescent="0.3">
      <c r="A581">
        <f t="shared" si="9"/>
        <v>580</v>
      </c>
      <c r="B581">
        <v>0</v>
      </c>
    </row>
    <row r="582" spans="1:2" x14ac:dyDescent="0.3">
      <c r="A582">
        <f t="shared" si="9"/>
        <v>581</v>
      </c>
      <c r="B582">
        <v>0</v>
      </c>
    </row>
    <row r="583" spans="1:2" x14ac:dyDescent="0.3">
      <c r="A583">
        <f t="shared" si="9"/>
        <v>582</v>
      </c>
      <c r="B583">
        <v>0</v>
      </c>
    </row>
    <row r="584" spans="1:2" x14ac:dyDescent="0.3">
      <c r="A584">
        <f t="shared" si="9"/>
        <v>583</v>
      </c>
      <c r="B584">
        <v>0</v>
      </c>
    </row>
    <row r="585" spans="1:2" x14ac:dyDescent="0.3">
      <c r="A585">
        <f t="shared" si="9"/>
        <v>584</v>
      </c>
      <c r="B585">
        <v>0</v>
      </c>
    </row>
    <row r="586" spans="1:2" x14ac:dyDescent="0.3">
      <c r="A586">
        <f t="shared" si="9"/>
        <v>585</v>
      </c>
      <c r="B586">
        <v>0</v>
      </c>
    </row>
    <row r="587" spans="1:2" x14ac:dyDescent="0.3">
      <c r="A587">
        <f t="shared" si="9"/>
        <v>586</v>
      </c>
      <c r="B587">
        <v>0</v>
      </c>
    </row>
    <row r="588" spans="1:2" x14ac:dyDescent="0.3">
      <c r="A588">
        <f t="shared" si="9"/>
        <v>587</v>
      </c>
      <c r="B588">
        <v>0</v>
      </c>
    </row>
    <row r="589" spans="1:2" x14ac:dyDescent="0.3">
      <c r="A589">
        <f t="shared" si="9"/>
        <v>588</v>
      </c>
      <c r="B589">
        <v>0</v>
      </c>
    </row>
    <row r="590" spans="1:2" x14ac:dyDescent="0.3">
      <c r="A590">
        <f t="shared" si="9"/>
        <v>589</v>
      </c>
      <c r="B590">
        <v>0</v>
      </c>
    </row>
    <row r="591" spans="1:2" x14ac:dyDescent="0.3">
      <c r="A591">
        <f t="shared" si="9"/>
        <v>590</v>
      </c>
      <c r="B591">
        <v>0</v>
      </c>
    </row>
    <row r="592" spans="1:2" x14ac:dyDescent="0.3">
      <c r="A592">
        <f t="shared" si="9"/>
        <v>591</v>
      </c>
      <c r="B592">
        <v>0</v>
      </c>
    </row>
    <row r="593" spans="1:2" x14ac:dyDescent="0.3">
      <c r="A593">
        <f t="shared" si="9"/>
        <v>592</v>
      </c>
      <c r="B593">
        <v>0</v>
      </c>
    </row>
    <row r="594" spans="1:2" x14ac:dyDescent="0.3">
      <c r="A594">
        <f t="shared" si="9"/>
        <v>593</v>
      </c>
      <c r="B594">
        <v>0</v>
      </c>
    </row>
    <row r="595" spans="1:2" x14ac:dyDescent="0.3">
      <c r="A595">
        <f t="shared" si="9"/>
        <v>594</v>
      </c>
      <c r="B595">
        <v>0</v>
      </c>
    </row>
    <row r="596" spans="1:2" x14ac:dyDescent="0.3">
      <c r="A596">
        <f t="shared" si="9"/>
        <v>595</v>
      </c>
      <c r="B596">
        <v>0</v>
      </c>
    </row>
    <row r="597" spans="1:2" x14ac:dyDescent="0.3">
      <c r="A597">
        <f t="shared" si="9"/>
        <v>596</v>
      </c>
      <c r="B597">
        <v>0</v>
      </c>
    </row>
    <row r="598" spans="1:2" x14ac:dyDescent="0.3">
      <c r="A598">
        <f t="shared" si="9"/>
        <v>597</v>
      </c>
      <c r="B598">
        <v>0</v>
      </c>
    </row>
    <row r="599" spans="1:2" x14ac:dyDescent="0.3">
      <c r="A599">
        <f t="shared" si="9"/>
        <v>598</v>
      </c>
      <c r="B599">
        <v>0</v>
      </c>
    </row>
    <row r="600" spans="1:2" x14ac:dyDescent="0.3">
      <c r="A600">
        <f t="shared" si="9"/>
        <v>599</v>
      </c>
      <c r="B600">
        <v>0</v>
      </c>
    </row>
    <row r="601" spans="1:2" x14ac:dyDescent="0.3">
      <c r="A601">
        <f t="shared" si="9"/>
        <v>600</v>
      </c>
      <c r="B601">
        <v>0</v>
      </c>
    </row>
    <row r="602" spans="1:2" x14ac:dyDescent="0.3">
      <c r="A602">
        <f t="shared" si="9"/>
        <v>601</v>
      </c>
      <c r="B602">
        <v>0</v>
      </c>
    </row>
    <row r="603" spans="1:2" x14ac:dyDescent="0.3">
      <c r="A603">
        <f t="shared" si="9"/>
        <v>602</v>
      </c>
      <c r="B603">
        <v>0</v>
      </c>
    </row>
    <row r="604" spans="1:2" x14ac:dyDescent="0.3">
      <c r="A604">
        <f t="shared" si="9"/>
        <v>603</v>
      </c>
      <c r="B604">
        <v>0</v>
      </c>
    </row>
    <row r="605" spans="1:2" x14ac:dyDescent="0.3">
      <c r="A605">
        <f t="shared" si="9"/>
        <v>604</v>
      </c>
      <c r="B605">
        <v>0</v>
      </c>
    </row>
    <row r="606" spans="1:2" x14ac:dyDescent="0.3">
      <c r="A606">
        <f t="shared" si="9"/>
        <v>605</v>
      </c>
      <c r="B606">
        <v>0</v>
      </c>
    </row>
    <row r="607" spans="1:2" x14ac:dyDescent="0.3">
      <c r="A607">
        <f t="shared" si="9"/>
        <v>606</v>
      </c>
      <c r="B607">
        <v>0.44502222225782395</v>
      </c>
    </row>
    <row r="608" spans="1:2" x14ac:dyDescent="0.3">
      <c r="A608">
        <f t="shared" si="9"/>
        <v>607</v>
      </c>
      <c r="B608">
        <v>0.8900444445156479</v>
      </c>
    </row>
    <row r="609" spans="1:2" x14ac:dyDescent="0.3">
      <c r="A609">
        <f t="shared" si="9"/>
        <v>608</v>
      </c>
      <c r="B609">
        <v>1.3350666667734719</v>
      </c>
    </row>
    <row r="610" spans="1:2" x14ac:dyDescent="0.3">
      <c r="A610">
        <f t="shared" si="9"/>
        <v>609</v>
      </c>
      <c r="B610">
        <v>1.7800888890312958</v>
      </c>
    </row>
    <row r="611" spans="1:2" x14ac:dyDescent="0.3">
      <c r="A611">
        <f t="shared" si="9"/>
        <v>610</v>
      </c>
      <c r="B611">
        <v>2.6701333337071516</v>
      </c>
    </row>
    <row r="612" spans="1:2" x14ac:dyDescent="0.3">
      <c r="A612">
        <f t="shared" si="9"/>
        <v>611</v>
      </c>
      <c r="B612">
        <v>3.5601777783830078</v>
      </c>
    </row>
    <row r="613" spans="1:2" x14ac:dyDescent="0.3">
      <c r="A613">
        <f t="shared" si="9"/>
        <v>612</v>
      </c>
      <c r="B613">
        <v>4.4502222230588639</v>
      </c>
    </row>
    <row r="614" spans="1:2" x14ac:dyDescent="0.3">
      <c r="A614">
        <f t="shared" si="9"/>
        <v>613</v>
      </c>
      <c r="B614">
        <v>5.3402666677347197</v>
      </c>
    </row>
    <row r="615" spans="1:2" x14ac:dyDescent="0.3">
      <c r="A615">
        <f t="shared" si="9"/>
        <v>614</v>
      </c>
      <c r="B615">
        <v>6.4528222233792789</v>
      </c>
    </row>
    <row r="616" spans="1:2" x14ac:dyDescent="0.3">
      <c r="A616">
        <f t="shared" si="9"/>
        <v>615</v>
      </c>
      <c r="B616">
        <v>7.565377779023839</v>
      </c>
    </row>
    <row r="617" spans="1:2" x14ac:dyDescent="0.3">
      <c r="A617">
        <f t="shared" si="9"/>
        <v>616</v>
      </c>
      <c r="B617">
        <v>8.6779333346683991</v>
      </c>
    </row>
    <row r="618" spans="1:2" x14ac:dyDescent="0.3">
      <c r="A618">
        <f t="shared" si="9"/>
        <v>617</v>
      </c>
      <c r="B618">
        <v>9.7904888903129592</v>
      </c>
    </row>
    <row r="619" spans="1:2" x14ac:dyDescent="0.3">
      <c r="A619">
        <f t="shared" si="9"/>
        <v>618</v>
      </c>
      <c r="B619">
        <v>9.5679777790238401</v>
      </c>
    </row>
    <row r="620" spans="1:2" x14ac:dyDescent="0.3">
      <c r="A620">
        <f t="shared" si="9"/>
        <v>619</v>
      </c>
      <c r="B620">
        <v>9.3454666677347191</v>
      </c>
    </row>
    <row r="621" spans="1:2" x14ac:dyDescent="0.3">
      <c r="A621">
        <f t="shared" si="9"/>
        <v>620</v>
      </c>
      <c r="B621">
        <v>9.1229555564455982</v>
      </c>
    </row>
    <row r="622" spans="1:2" x14ac:dyDescent="0.3">
      <c r="A622">
        <f t="shared" si="9"/>
        <v>621</v>
      </c>
      <c r="B622">
        <v>8.900444445156479</v>
      </c>
    </row>
    <row r="623" spans="1:2" x14ac:dyDescent="0.3">
      <c r="A623">
        <f t="shared" si="9"/>
        <v>622</v>
      </c>
      <c r="B623">
        <v>8.232911111289118</v>
      </c>
    </row>
    <row r="624" spans="1:2" x14ac:dyDescent="0.3">
      <c r="A624">
        <f t="shared" si="9"/>
        <v>623</v>
      </c>
      <c r="B624">
        <v>7.5653777774217588</v>
      </c>
    </row>
    <row r="625" spans="1:2" x14ac:dyDescent="0.3">
      <c r="A625">
        <f t="shared" si="9"/>
        <v>624</v>
      </c>
      <c r="B625">
        <v>6.8978444435543995</v>
      </c>
    </row>
    <row r="626" spans="1:2" x14ac:dyDescent="0.3">
      <c r="A626">
        <f t="shared" si="9"/>
        <v>625</v>
      </c>
      <c r="B626">
        <v>6.2303111096870394</v>
      </c>
    </row>
    <row r="627" spans="1:2" x14ac:dyDescent="0.3">
      <c r="A627">
        <f t="shared" si="9"/>
        <v>626</v>
      </c>
      <c r="B627">
        <v>5.7852888879098394</v>
      </c>
    </row>
    <row r="628" spans="1:2" x14ac:dyDescent="0.3">
      <c r="A628">
        <f t="shared" si="9"/>
        <v>627</v>
      </c>
      <c r="B628">
        <v>5.3402666661326395</v>
      </c>
    </row>
    <row r="629" spans="1:2" x14ac:dyDescent="0.3">
      <c r="A629">
        <f t="shared" si="9"/>
        <v>628</v>
      </c>
      <c r="B629">
        <v>4.8952444443554395</v>
      </c>
    </row>
    <row r="630" spans="1:2" x14ac:dyDescent="0.3">
      <c r="A630">
        <f t="shared" si="9"/>
        <v>629</v>
      </c>
      <c r="B630">
        <v>4.4502222225782395</v>
      </c>
    </row>
    <row r="631" spans="1:2" x14ac:dyDescent="0.3">
      <c r="A631">
        <f t="shared" si="9"/>
        <v>630</v>
      </c>
      <c r="B631">
        <v>4.0052000002403112</v>
      </c>
    </row>
    <row r="632" spans="1:2" x14ac:dyDescent="0.3">
      <c r="A632">
        <f t="shared" si="9"/>
        <v>631</v>
      </c>
      <c r="B632">
        <v>3.5601777779023838</v>
      </c>
    </row>
    <row r="633" spans="1:2" x14ac:dyDescent="0.3">
      <c r="A633">
        <f t="shared" si="9"/>
        <v>632</v>
      </c>
      <c r="B633">
        <v>3.1151555555644563</v>
      </c>
    </row>
    <row r="634" spans="1:2" x14ac:dyDescent="0.3">
      <c r="A634">
        <f t="shared" si="9"/>
        <v>633</v>
      </c>
      <c r="B634">
        <v>2.670133333226528</v>
      </c>
    </row>
    <row r="635" spans="1:2" x14ac:dyDescent="0.3">
      <c r="A635">
        <f t="shared" si="9"/>
        <v>634</v>
      </c>
      <c r="B635">
        <v>2.2251111110488084</v>
      </c>
    </row>
    <row r="636" spans="1:2" x14ac:dyDescent="0.3">
      <c r="A636">
        <f t="shared" si="9"/>
        <v>635</v>
      </c>
      <c r="B636">
        <v>1.780088888871088</v>
      </c>
    </row>
    <row r="637" spans="1:2" x14ac:dyDescent="0.3">
      <c r="A637">
        <f t="shared" si="9"/>
        <v>636</v>
      </c>
      <c r="B637">
        <v>1.3350666666933679</v>
      </c>
    </row>
    <row r="638" spans="1:2" x14ac:dyDescent="0.3">
      <c r="A638">
        <f t="shared" si="9"/>
        <v>637</v>
      </c>
      <c r="B638">
        <v>0.8900444445156479</v>
      </c>
    </row>
    <row r="639" spans="1:2" x14ac:dyDescent="0.3">
      <c r="A639">
        <f t="shared" si="9"/>
        <v>638</v>
      </c>
      <c r="B639">
        <v>0.66753333338673593</v>
      </c>
    </row>
    <row r="640" spans="1:2" x14ac:dyDescent="0.3">
      <c r="A640">
        <f t="shared" si="9"/>
        <v>639</v>
      </c>
      <c r="B640">
        <v>0.44502222225782395</v>
      </c>
    </row>
    <row r="641" spans="1:2" x14ac:dyDescent="0.3">
      <c r="A641">
        <f t="shared" si="9"/>
        <v>640</v>
      </c>
      <c r="B641">
        <v>0.22251111112891198</v>
      </c>
    </row>
    <row r="642" spans="1:2" x14ac:dyDescent="0.3">
      <c r="A642">
        <f t="shared" si="9"/>
        <v>641</v>
      </c>
      <c r="B642">
        <v>0</v>
      </c>
    </row>
    <row r="643" spans="1:2" x14ac:dyDescent="0.3">
      <c r="A643">
        <f t="shared" ref="A643:A673" si="10">ROW(A642)</f>
        <v>642</v>
      </c>
      <c r="B643">
        <v>0</v>
      </c>
    </row>
    <row r="644" spans="1:2" x14ac:dyDescent="0.3">
      <c r="A644">
        <f t="shared" si="10"/>
        <v>643</v>
      </c>
      <c r="B644">
        <v>0</v>
      </c>
    </row>
    <row r="645" spans="1:2" x14ac:dyDescent="0.3">
      <c r="A645">
        <f t="shared" si="10"/>
        <v>644</v>
      </c>
      <c r="B645">
        <v>0</v>
      </c>
    </row>
    <row r="646" spans="1:2" x14ac:dyDescent="0.3">
      <c r="A646">
        <f t="shared" si="10"/>
        <v>645</v>
      </c>
      <c r="B646">
        <v>0</v>
      </c>
    </row>
    <row r="647" spans="1:2" x14ac:dyDescent="0.3">
      <c r="A647">
        <f t="shared" si="10"/>
        <v>646</v>
      </c>
      <c r="B647">
        <v>0</v>
      </c>
    </row>
    <row r="648" spans="1:2" x14ac:dyDescent="0.3">
      <c r="A648">
        <f t="shared" si="10"/>
        <v>647</v>
      </c>
      <c r="B648">
        <v>0</v>
      </c>
    </row>
    <row r="649" spans="1:2" x14ac:dyDescent="0.3">
      <c r="A649">
        <f t="shared" si="10"/>
        <v>648</v>
      </c>
      <c r="B649">
        <v>0</v>
      </c>
    </row>
    <row r="650" spans="1:2" x14ac:dyDescent="0.3">
      <c r="A650">
        <f t="shared" si="10"/>
        <v>649</v>
      </c>
      <c r="B650">
        <v>0</v>
      </c>
    </row>
    <row r="651" spans="1:2" x14ac:dyDescent="0.3">
      <c r="A651">
        <f t="shared" si="10"/>
        <v>650</v>
      </c>
      <c r="B651">
        <v>0</v>
      </c>
    </row>
    <row r="652" spans="1:2" x14ac:dyDescent="0.3">
      <c r="A652">
        <f t="shared" si="10"/>
        <v>651</v>
      </c>
      <c r="B652">
        <v>0</v>
      </c>
    </row>
    <row r="653" spans="1:2" x14ac:dyDescent="0.3">
      <c r="A653">
        <f t="shared" si="10"/>
        <v>652</v>
      </c>
      <c r="B653">
        <v>0</v>
      </c>
    </row>
    <row r="654" spans="1:2" x14ac:dyDescent="0.3">
      <c r="A654">
        <f t="shared" si="10"/>
        <v>653</v>
      </c>
      <c r="B654">
        <v>0</v>
      </c>
    </row>
    <row r="655" spans="1:2" x14ac:dyDescent="0.3">
      <c r="A655">
        <f t="shared" si="10"/>
        <v>654</v>
      </c>
      <c r="B655">
        <v>0</v>
      </c>
    </row>
    <row r="656" spans="1:2" x14ac:dyDescent="0.3">
      <c r="A656">
        <f t="shared" si="10"/>
        <v>655</v>
      </c>
      <c r="B656">
        <v>0</v>
      </c>
    </row>
    <row r="657" spans="1:2" x14ac:dyDescent="0.3">
      <c r="A657">
        <f t="shared" si="10"/>
        <v>656</v>
      </c>
      <c r="B657">
        <v>0</v>
      </c>
    </row>
    <row r="658" spans="1:2" x14ac:dyDescent="0.3">
      <c r="A658">
        <f t="shared" si="10"/>
        <v>657</v>
      </c>
      <c r="B658">
        <v>0</v>
      </c>
    </row>
    <row r="659" spans="1:2" x14ac:dyDescent="0.3">
      <c r="A659">
        <f t="shared" si="10"/>
        <v>658</v>
      </c>
      <c r="B659">
        <v>0</v>
      </c>
    </row>
    <row r="660" spans="1:2" x14ac:dyDescent="0.3">
      <c r="A660">
        <f t="shared" si="10"/>
        <v>659</v>
      </c>
      <c r="B660">
        <v>0</v>
      </c>
    </row>
    <row r="661" spans="1:2" x14ac:dyDescent="0.3">
      <c r="A661">
        <f t="shared" si="10"/>
        <v>660</v>
      </c>
      <c r="B661">
        <v>0</v>
      </c>
    </row>
    <row r="662" spans="1:2" x14ac:dyDescent="0.3">
      <c r="A662">
        <f t="shared" si="10"/>
        <v>661</v>
      </c>
      <c r="B662">
        <v>0</v>
      </c>
    </row>
    <row r="663" spans="1:2" x14ac:dyDescent="0.3">
      <c r="A663">
        <f t="shared" si="10"/>
        <v>662</v>
      </c>
      <c r="B663">
        <v>0</v>
      </c>
    </row>
    <row r="664" spans="1:2" x14ac:dyDescent="0.3">
      <c r="A664">
        <f t="shared" si="10"/>
        <v>663</v>
      </c>
      <c r="B664">
        <v>0</v>
      </c>
    </row>
    <row r="665" spans="1:2" x14ac:dyDescent="0.3">
      <c r="A665">
        <f t="shared" si="10"/>
        <v>664</v>
      </c>
      <c r="B665">
        <v>0</v>
      </c>
    </row>
    <row r="666" spans="1:2" x14ac:dyDescent="0.3">
      <c r="A666">
        <f t="shared" si="10"/>
        <v>665</v>
      </c>
      <c r="B666">
        <v>0</v>
      </c>
    </row>
    <row r="667" spans="1:2" x14ac:dyDescent="0.3">
      <c r="A667">
        <f t="shared" si="10"/>
        <v>666</v>
      </c>
      <c r="B667">
        <v>0</v>
      </c>
    </row>
    <row r="668" spans="1:2" x14ac:dyDescent="0.3">
      <c r="A668">
        <f t="shared" si="10"/>
        <v>667</v>
      </c>
      <c r="B668">
        <v>0</v>
      </c>
    </row>
    <row r="669" spans="1:2" x14ac:dyDescent="0.3">
      <c r="A669">
        <f t="shared" si="10"/>
        <v>668</v>
      </c>
      <c r="B669">
        <v>0</v>
      </c>
    </row>
    <row r="670" spans="1:2" x14ac:dyDescent="0.3">
      <c r="A670">
        <f t="shared" si="10"/>
        <v>669</v>
      </c>
      <c r="B670">
        <v>0</v>
      </c>
    </row>
    <row r="671" spans="1:2" x14ac:dyDescent="0.3">
      <c r="A671">
        <f t="shared" si="10"/>
        <v>670</v>
      </c>
      <c r="B671">
        <v>0</v>
      </c>
    </row>
    <row r="672" spans="1:2" x14ac:dyDescent="0.3">
      <c r="A672">
        <f t="shared" si="10"/>
        <v>671</v>
      </c>
      <c r="B672">
        <v>0</v>
      </c>
    </row>
    <row r="673" spans="1:2" x14ac:dyDescent="0.3">
      <c r="A673">
        <f t="shared" si="10"/>
        <v>672</v>
      </c>
      <c r="B67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67FF5-DFED-4705-AED4-50004557D108}">
  <dimension ref="A1:E2"/>
  <sheetViews>
    <sheetView tabSelected="1" workbookViewId="0">
      <selection activeCell="D5" sqref="D5"/>
    </sheetView>
  </sheetViews>
  <sheetFormatPr defaultRowHeight="14.4" x14ac:dyDescent="0.3"/>
  <sheetData>
    <row r="1" spans="1:5" x14ac:dyDescent="0.3">
      <c r="B1" s="1" t="s">
        <v>5</v>
      </c>
      <c r="C1" s="1" t="s">
        <v>6</v>
      </c>
      <c r="D1" s="1" t="s">
        <v>4</v>
      </c>
      <c r="E1" s="1" t="s">
        <v>1</v>
      </c>
    </row>
    <row r="2" spans="1:5" x14ac:dyDescent="0.3">
      <c r="A2" s="1" t="s">
        <v>3</v>
      </c>
      <c r="B2">
        <v>140</v>
      </c>
      <c r="C2">
        <v>270</v>
      </c>
      <c r="D2">
        <v>135</v>
      </c>
      <c r="E2">
        <v>0.9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97EC4-6E6B-431B-9C21-EB08F317DB2A}">
  <dimension ref="A1:C35038"/>
  <sheetViews>
    <sheetView workbookViewId="0">
      <selection activeCell="G20" sqref="G20"/>
    </sheetView>
  </sheetViews>
  <sheetFormatPr defaultRowHeight="14.4" x14ac:dyDescent="0.3"/>
  <sheetData>
    <row r="1" spans="1:3" x14ac:dyDescent="0.3">
      <c r="A1" s="1" t="s">
        <v>8</v>
      </c>
      <c r="C1" s="1"/>
    </row>
    <row r="2" spans="1:3" x14ac:dyDescent="0.3">
      <c r="A2">
        <f>ROW(A2)-1</f>
        <v>1</v>
      </c>
    </row>
    <row r="3" spans="1:3" x14ac:dyDescent="0.3">
      <c r="A3">
        <f t="shared" ref="A3:A66" si="0">ROW(A3)-1</f>
        <v>2</v>
      </c>
    </row>
    <row r="4" spans="1:3" x14ac:dyDescent="0.3">
      <c r="A4">
        <f t="shared" si="0"/>
        <v>3</v>
      </c>
    </row>
    <row r="5" spans="1:3" x14ac:dyDescent="0.3">
      <c r="A5">
        <f t="shared" si="0"/>
        <v>4</v>
      </c>
    </row>
    <row r="6" spans="1:3" x14ac:dyDescent="0.3">
      <c r="A6">
        <f t="shared" si="0"/>
        <v>5</v>
      </c>
    </row>
    <row r="7" spans="1:3" x14ac:dyDescent="0.3">
      <c r="A7">
        <f t="shared" si="0"/>
        <v>6</v>
      </c>
    </row>
    <row r="8" spans="1:3" x14ac:dyDescent="0.3">
      <c r="A8">
        <f t="shared" si="0"/>
        <v>7</v>
      </c>
    </row>
    <row r="9" spans="1:3" x14ac:dyDescent="0.3">
      <c r="A9">
        <f t="shared" si="0"/>
        <v>8</v>
      </c>
    </row>
    <row r="10" spans="1:3" x14ac:dyDescent="0.3">
      <c r="A10">
        <f t="shared" si="0"/>
        <v>9</v>
      </c>
    </row>
    <row r="11" spans="1:3" x14ac:dyDescent="0.3">
      <c r="A11">
        <f t="shared" si="0"/>
        <v>10</v>
      </c>
    </row>
    <row r="12" spans="1:3" x14ac:dyDescent="0.3">
      <c r="A12">
        <f t="shared" si="0"/>
        <v>11</v>
      </c>
    </row>
    <row r="13" spans="1:3" x14ac:dyDescent="0.3">
      <c r="A13">
        <f t="shared" si="0"/>
        <v>12</v>
      </c>
    </row>
    <row r="14" spans="1:3" x14ac:dyDescent="0.3">
      <c r="A14">
        <f t="shared" si="0"/>
        <v>13</v>
      </c>
    </row>
    <row r="15" spans="1:3" x14ac:dyDescent="0.3">
      <c r="A15">
        <f t="shared" si="0"/>
        <v>14</v>
      </c>
    </row>
    <row r="16" spans="1:3" x14ac:dyDescent="0.3">
      <c r="A16">
        <f t="shared" si="0"/>
        <v>15</v>
      </c>
    </row>
    <row r="17" spans="1:1" x14ac:dyDescent="0.3">
      <c r="A17">
        <f t="shared" si="0"/>
        <v>16</v>
      </c>
    </row>
    <row r="18" spans="1:1" x14ac:dyDescent="0.3">
      <c r="A18">
        <f t="shared" si="0"/>
        <v>17</v>
      </c>
    </row>
    <row r="19" spans="1:1" x14ac:dyDescent="0.3">
      <c r="A19">
        <f t="shared" si="0"/>
        <v>18</v>
      </c>
    </row>
    <row r="20" spans="1:1" x14ac:dyDescent="0.3">
      <c r="A20">
        <f t="shared" si="0"/>
        <v>19</v>
      </c>
    </row>
    <row r="21" spans="1:1" x14ac:dyDescent="0.3">
      <c r="A21">
        <f t="shared" si="0"/>
        <v>20</v>
      </c>
    </row>
    <row r="22" spans="1:1" x14ac:dyDescent="0.3">
      <c r="A22">
        <f t="shared" si="0"/>
        <v>21</v>
      </c>
    </row>
    <row r="23" spans="1:1" x14ac:dyDescent="0.3">
      <c r="A23">
        <f t="shared" si="0"/>
        <v>22</v>
      </c>
    </row>
    <row r="24" spans="1:1" x14ac:dyDescent="0.3">
      <c r="A24">
        <f t="shared" si="0"/>
        <v>23</v>
      </c>
    </row>
    <row r="25" spans="1:1" x14ac:dyDescent="0.3">
      <c r="A25">
        <f t="shared" si="0"/>
        <v>24</v>
      </c>
    </row>
    <row r="26" spans="1:1" x14ac:dyDescent="0.3">
      <c r="A26">
        <f t="shared" si="0"/>
        <v>25</v>
      </c>
    </row>
    <row r="27" spans="1:1" x14ac:dyDescent="0.3">
      <c r="A27">
        <f t="shared" si="0"/>
        <v>26</v>
      </c>
    </row>
    <row r="28" spans="1:1" x14ac:dyDescent="0.3">
      <c r="A28">
        <f t="shared" si="0"/>
        <v>27</v>
      </c>
    </row>
    <row r="29" spans="1:1" x14ac:dyDescent="0.3">
      <c r="A29">
        <f t="shared" si="0"/>
        <v>28</v>
      </c>
    </row>
    <row r="30" spans="1:1" x14ac:dyDescent="0.3">
      <c r="A30">
        <f t="shared" si="0"/>
        <v>29</v>
      </c>
    </row>
    <row r="31" spans="1:1" x14ac:dyDescent="0.3">
      <c r="A31">
        <f t="shared" si="0"/>
        <v>30</v>
      </c>
    </row>
    <row r="32" spans="1:1" x14ac:dyDescent="0.3">
      <c r="A32">
        <f t="shared" si="0"/>
        <v>31</v>
      </c>
    </row>
    <row r="33" spans="1:1" x14ac:dyDescent="0.3">
      <c r="A33">
        <f t="shared" si="0"/>
        <v>32</v>
      </c>
    </row>
    <row r="34" spans="1:1" x14ac:dyDescent="0.3">
      <c r="A34">
        <f t="shared" si="0"/>
        <v>33</v>
      </c>
    </row>
    <row r="35" spans="1:1" x14ac:dyDescent="0.3">
      <c r="A35">
        <f t="shared" si="0"/>
        <v>34</v>
      </c>
    </row>
    <row r="36" spans="1:1" x14ac:dyDescent="0.3">
      <c r="A36">
        <f t="shared" si="0"/>
        <v>35</v>
      </c>
    </row>
    <row r="37" spans="1:1" x14ac:dyDescent="0.3">
      <c r="A37">
        <f t="shared" si="0"/>
        <v>36</v>
      </c>
    </row>
    <row r="38" spans="1:1" x14ac:dyDescent="0.3">
      <c r="A38">
        <f t="shared" si="0"/>
        <v>37</v>
      </c>
    </row>
    <row r="39" spans="1:1" x14ac:dyDescent="0.3">
      <c r="A39">
        <f t="shared" si="0"/>
        <v>38</v>
      </c>
    </row>
    <row r="40" spans="1:1" x14ac:dyDescent="0.3">
      <c r="A40">
        <f t="shared" si="0"/>
        <v>39</v>
      </c>
    </row>
    <row r="41" spans="1:1" x14ac:dyDescent="0.3">
      <c r="A41">
        <f t="shared" si="0"/>
        <v>40</v>
      </c>
    </row>
    <row r="42" spans="1:1" x14ac:dyDescent="0.3">
      <c r="A42">
        <f t="shared" si="0"/>
        <v>41</v>
      </c>
    </row>
    <row r="43" spans="1:1" x14ac:dyDescent="0.3">
      <c r="A43">
        <f t="shared" si="0"/>
        <v>42</v>
      </c>
    </row>
    <row r="44" spans="1:1" x14ac:dyDescent="0.3">
      <c r="A44">
        <f t="shared" si="0"/>
        <v>43</v>
      </c>
    </row>
    <row r="45" spans="1:1" x14ac:dyDescent="0.3">
      <c r="A45">
        <f t="shared" si="0"/>
        <v>44</v>
      </c>
    </row>
    <row r="46" spans="1:1" x14ac:dyDescent="0.3">
      <c r="A46">
        <f t="shared" si="0"/>
        <v>45</v>
      </c>
    </row>
    <row r="47" spans="1:1" x14ac:dyDescent="0.3">
      <c r="A47">
        <f t="shared" si="0"/>
        <v>46</v>
      </c>
    </row>
    <row r="48" spans="1:1" x14ac:dyDescent="0.3">
      <c r="A48">
        <f t="shared" si="0"/>
        <v>47</v>
      </c>
    </row>
    <row r="49" spans="1:1" x14ac:dyDescent="0.3">
      <c r="A49">
        <f t="shared" si="0"/>
        <v>48</v>
      </c>
    </row>
    <row r="50" spans="1:1" x14ac:dyDescent="0.3">
      <c r="A50">
        <f t="shared" si="0"/>
        <v>49</v>
      </c>
    </row>
    <row r="51" spans="1:1" x14ac:dyDescent="0.3">
      <c r="A51">
        <f t="shared" si="0"/>
        <v>50</v>
      </c>
    </row>
    <row r="52" spans="1:1" x14ac:dyDescent="0.3">
      <c r="A52">
        <f t="shared" si="0"/>
        <v>51</v>
      </c>
    </row>
    <row r="53" spans="1:1" x14ac:dyDescent="0.3">
      <c r="A53">
        <f t="shared" si="0"/>
        <v>52</v>
      </c>
    </row>
    <row r="54" spans="1:1" x14ac:dyDescent="0.3">
      <c r="A54">
        <f t="shared" si="0"/>
        <v>53</v>
      </c>
    </row>
    <row r="55" spans="1:1" x14ac:dyDescent="0.3">
      <c r="A55">
        <f t="shared" si="0"/>
        <v>54</v>
      </c>
    </row>
    <row r="56" spans="1:1" x14ac:dyDescent="0.3">
      <c r="A56">
        <f t="shared" si="0"/>
        <v>55</v>
      </c>
    </row>
    <row r="57" spans="1:1" x14ac:dyDescent="0.3">
      <c r="A57">
        <f t="shared" si="0"/>
        <v>56</v>
      </c>
    </row>
    <row r="58" spans="1:1" x14ac:dyDescent="0.3">
      <c r="A58">
        <f t="shared" si="0"/>
        <v>57</v>
      </c>
    </row>
    <row r="59" spans="1:1" x14ac:dyDescent="0.3">
      <c r="A59">
        <f t="shared" si="0"/>
        <v>58</v>
      </c>
    </row>
    <row r="60" spans="1:1" x14ac:dyDescent="0.3">
      <c r="A60">
        <f t="shared" si="0"/>
        <v>59</v>
      </c>
    </row>
    <row r="61" spans="1:1" x14ac:dyDescent="0.3">
      <c r="A61">
        <f t="shared" si="0"/>
        <v>60</v>
      </c>
    </row>
    <row r="62" spans="1:1" x14ac:dyDescent="0.3">
      <c r="A62">
        <f t="shared" si="0"/>
        <v>61</v>
      </c>
    </row>
    <row r="63" spans="1:1" x14ac:dyDescent="0.3">
      <c r="A63">
        <f t="shared" si="0"/>
        <v>62</v>
      </c>
    </row>
    <row r="64" spans="1:1" x14ac:dyDescent="0.3">
      <c r="A64">
        <f t="shared" si="0"/>
        <v>63</v>
      </c>
    </row>
    <row r="65" spans="1:1" x14ac:dyDescent="0.3">
      <c r="A65">
        <f t="shared" si="0"/>
        <v>64</v>
      </c>
    </row>
    <row r="66" spans="1:1" x14ac:dyDescent="0.3">
      <c r="A66">
        <f t="shared" si="0"/>
        <v>65</v>
      </c>
    </row>
    <row r="67" spans="1:1" x14ac:dyDescent="0.3">
      <c r="A67">
        <f t="shared" ref="A67:A130" si="1">ROW(A67)-1</f>
        <v>66</v>
      </c>
    </row>
    <row r="68" spans="1:1" x14ac:dyDescent="0.3">
      <c r="A68">
        <f t="shared" si="1"/>
        <v>67</v>
      </c>
    </row>
    <row r="69" spans="1:1" x14ac:dyDescent="0.3">
      <c r="A69">
        <f t="shared" si="1"/>
        <v>68</v>
      </c>
    </row>
    <row r="70" spans="1:1" x14ac:dyDescent="0.3">
      <c r="A70">
        <f t="shared" si="1"/>
        <v>69</v>
      </c>
    </row>
    <row r="71" spans="1:1" x14ac:dyDescent="0.3">
      <c r="A71">
        <f t="shared" si="1"/>
        <v>70</v>
      </c>
    </row>
    <row r="72" spans="1:1" x14ac:dyDescent="0.3">
      <c r="A72">
        <f t="shared" si="1"/>
        <v>71</v>
      </c>
    </row>
    <row r="73" spans="1:1" x14ac:dyDescent="0.3">
      <c r="A73">
        <f t="shared" si="1"/>
        <v>72</v>
      </c>
    </row>
    <row r="74" spans="1:1" x14ac:dyDescent="0.3">
      <c r="A74">
        <f t="shared" si="1"/>
        <v>73</v>
      </c>
    </row>
    <row r="75" spans="1:1" x14ac:dyDescent="0.3">
      <c r="A75">
        <f t="shared" si="1"/>
        <v>74</v>
      </c>
    </row>
    <row r="76" spans="1:1" x14ac:dyDescent="0.3">
      <c r="A76">
        <f t="shared" si="1"/>
        <v>75</v>
      </c>
    </row>
    <row r="77" spans="1:1" x14ac:dyDescent="0.3">
      <c r="A77">
        <f t="shared" si="1"/>
        <v>76</v>
      </c>
    </row>
    <row r="78" spans="1:1" x14ac:dyDescent="0.3">
      <c r="A78">
        <f t="shared" si="1"/>
        <v>77</v>
      </c>
    </row>
    <row r="79" spans="1:1" x14ac:dyDescent="0.3">
      <c r="A79">
        <f t="shared" si="1"/>
        <v>78</v>
      </c>
    </row>
    <row r="80" spans="1:1" x14ac:dyDescent="0.3">
      <c r="A80">
        <f t="shared" si="1"/>
        <v>79</v>
      </c>
    </row>
    <row r="81" spans="1:1" x14ac:dyDescent="0.3">
      <c r="A81">
        <f t="shared" si="1"/>
        <v>80</v>
      </c>
    </row>
    <row r="82" spans="1:1" x14ac:dyDescent="0.3">
      <c r="A82">
        <f t="shared" si="1"/>
        <v>81</v>
      </c>
    </row>
    <row r="83" spans="1:1" x14ac:dyDescent="0.3">
      <c r="A83">
        <f t="shared" si="1"/>
        <v>82</v>
      </c>
    </row>
    <row r="84" spans="1:1" x14ac:dyDescent="0.3">
      <c r="A84">
        <f t="shared" si="1"/>
        <v>83</v>
      </c>
    </row>
    <row r="85" spans="1:1" x14ac:dyDescent="0.3">
      <c r="A85">
        <f t="shared" si="1"/>
        <v>84</v>
      </c>
    </row>
    <row r="86" spans="1:1" x14ac:dyDescent="0.3">
      <c r="A86">
        <f t="shared" si="1"/>
        <v>85</v>
      </c>
    </row>
    <row r="87" spans="1:1" x14ac:dyDescent="0.3">
      <c r="A87">
        <f t="shared" si="1"/>
        <v>86</v>
      </c>
    </row>
    <row r="88" spans="1:1" x14ac:dyDescent="0.3">
      <c r="A88">
        <f t="shared" si="1"/>
        <v>87</v>
      </c>
    </row>
    <row r="89" spans="1:1" x14ac:dyDescent="0.3">
      <c r="A89">
        <f t="shared" si="1"/>
        <v>88</v>
      </c>
    </row>
    <row r="90" spans="1:1" x14ac:dyDescent="0.3">
      <c r="A90">
        <f t="shared" si="1"/>
        <v>89</v>
      </c>
    </row>
    <row r="91" spans="1:1" x14ac:dyDescent="0.3">
      <c r="A91">
        <f t="shared" si="1"/>
        <v>90</v>
      </c>
    </row>
    <row r="92" spans="1:1" x14ac:dyDescent="0.3">
      <c r="A92">
        <f t="shared" si="1"/>
        <v>91</v>
      </c>
    </row>
    <row r="93" spans="1:1" x14ac:dyDescent="0.3">
      <c r="A93">
        <f t="shared" si="1"/>
        <v>92</v>
      </c>
    </row>
    <row r="94" spans="1:1" x14ac:dyDescent="0.3">
      <c r="A94">
        <f t="shared" si="1"/>
        <v>93</v>
      </c>
    </row>
    <row r="95" spans="1:1" x14ac:dyDescent="0.3">
      <c r="A95">
        <f t="shared" si="1"/>
        <v>94</v>
      </c>
    </row>
    <row r="96" spans="1:1" x14ac:dyDescent="0.3">
      <c r="A96">
        <f t="shared" si="1"/>
        <v>95</v>
      </c>
    </row>
    <row r="97" spans="1:1" x14ac:dyDescent="0.3">
      <c r="A97">
        <f t="shared" si="1"/>
        <v>96</v>
      </c>
    </row>
    <row r="98" spans="1:1" x14ac:dyDescent="0.3">
      <c r="A98">
        <f t="shared" si="1"/>
        <v>97</v>
      </c>
    </row>
    <row r="99" spans="1:1" x14ac:dyDescent="0.3">
      <c r="A99">
        <f t="shared" si="1"/>
        <v>98</v>
      </c>
    </row>
    <row r="100" spans="1:1" x14ac:dyDescent="0.3">
      <c r="A100">
        <f t="shared" si="1"/>
        <v>99</v>
      </c>
    </row>
    <row r="101" spans="1:1" x14ac:dyDescent="0.3">
      <c r="A101">
        <f t="shared" si="1"/>
        <v>100</v>
      </c>
    </row>
    <row r="102" spans="1:1" x14ac:dyDescent="0.3">
      <c r="A102">
        <f t="shared" si="1"/>
        <v>101</v>
      </c>
    </row>
    <row r="103" spans="1:1" x14ac:dyDescent="0.3">
      <c r="A103">
        <f t="shared" si="1"/>
        <v>102</v>
      </c>
    </row>
    <row r="104" spans="1:1" x14ac:dyDescent="0.3">
      <c r="A104">
        <f t="shared" si="1"/>
        <v>103</v>
      </c>
    </row>
    <row r="105" spans="1:1" x14ac:dyDescent="0.3">
      <c r="A105">
        <f t="shared" si="1"/>
        <v>104</v>
      </c>
    </row>
    <row r="106" spans="1:1" x14ac:dyDescent="0.3">
      <c r="A106">
        <f t="shared" si="1"/>
        <v>105</v>
      </c>
    </row>
    <row r="107" spans="1:1" x14ac:dyDescent="0.3">
      <c r="A107">
        <f t="shared" si="1"/>
        <v>106</v>
      </c>
    </row>
    <row r="108" spans="1:1" x14ac:dyDescent="0.3">
      <c r="A108">
        <f t="shared" si="1"/>
        <v>107</v>
      </c>
    </row>
    <row r="109" spans="1:1" x14ac:dyDescent="0.3">
      <c r="A109">
        <f t="shared" si="1"/>
        <v>108</v>
      </c>
    </row>
    <row r="110" spans="1:1" x14ac:dyDescent="0.3">
      <c r="A110">
        <f t="shared" si="1"/>
        <v>109</v>
      </c>
    </row>
    <row r="111" spans="1:1" x14ac:dyDescent="0.3">
      <c r="A111">
        <f t="shared" si="1"/>
        <v>110</v>
      </c>
    </row>
    <row r="112" spans="1:1" x14ac:dyDescent="0.3">
      <c r="A112">
        <f t="shared" si="1"/>
        <v>111</v>
      </c>
    </row>
    <row r="113" spans="1:1" x14ac:dyDescent="0.3">
      <c r="A113">
        <f t="shared" si="1"/>
        <v>112</v>
      </c>
    </row>
    <row r="114" spans="1:1" x14ac:dyDescent="0.3">
      <c r="A114">
        <f t="shared" si="1"/>
        <v>113</v>
      </c>
    </row>
    <row r="115" spans="1:1" x14ac:dyDescent="0.3">
      <c r="A115">
        <f t="shared" si="1"/>
        <v>114</v>
      </c>
    </row>
    <row r="116" spans="1:1" x14ac:dyDescent="0.3">
      <c r="A116">
        <f t="shared" si="1"/>
        <v>115</v>
      </c>
    </row>
    <row r="117" spans="1:1" x14ac:dyDescent="0.3">
      <c r="A117">
        <f t="shared" si="1"/>
        <v>116</v>
      </c>
    </row>
    <row r="118" spans="1:1" x14ac:dyDescent="0.3">
      <c r="A118">
        <f t="shared" si="1"/>
        <v>117</v>
      </c>
    </row>
    <row r="119" spans="1:1" x14ac:dyDescent="0.3">
      <c r="A119">
        <f t="shared" si="1"/>
        <v>118</v>
      </c>
    </row>
    <row r="120" spans="1:1" x14ac:dyDescent="0.3">
      <c r="A120">
        <f t="shared" si="1"/>
        <v>119</v>
      </c>
    </row>
    <row r="121" spans="1:1" x14ac:dyDescent="0.3">
      <c r="A121">
        <f t="shared" si="1"/>
        <v>120</v>
      </c>
    </row>
    <row r="122" spans="1:1" x14ac:dyDescent="0.3">
      <c r="A122">
        <f t="shared" si="1"/>
        <v>121</v>
      </c>
    </row>
    <row r="123" spans="1:1" x14ac:dyDescent="0.3">
      <c r="A123">
        <f t="shared" si="1"/>
        <v>122</v>
      </c>
    </row>
    <row r="124" spans="1:1" x14ac:dyDescent="0.3">
      <c r="A124">
        <f t="shared" si="1"/>
        <v>123</v>
      </c>
    </row>
    <row r="125" spans="1:1" x14ac:dyDescent="0.3">
      <c r="A125">
        <f t="shared" si="1"/>
        <v>124</v>
      </c>
    </row>
    <row r="126" spans="1:1" x14ac:dyDescent="0.3">
      <c r="A126">
        <f t="shared" si="1"/>
        <v>125</v>
      </c>
    </row>
    <row r="127" spans="1:1" x14ac:dyDescent="0.3">
      <c r="A127">
        <f t="shared" si="1"/>
        <v>126</v>
      </c>
    </row>
    <row r="128" spans="1:1" x14ac:dyDescent="0.3">
      <c r="A128">
        <f t="shared" si="1"/>
        <v>127</v>
      </c>
    </row>
    <row r="129" spans="1:1" x14ac:dyDescent="0.3">
      <c r="A129">
        <f t="shared" si="1"/>
        <v>128</v>
      </c>
    </row>
    <row r="130" spans="1:1" x14ac:dyDescent="0.3">
      <c r="A130">
        <f t="shared" si="1"/>
        <v>129</v>
      </c>
    </row>
    <row r="131" spans="1:1" x14ac:dyDescent="0.3">
      <c r="A131">
        <f t="shared" ref="A131:A194" si="2">ROW(A131)-1</f>
        <v>130</v>
      </c>
    </row>
    <row r="132" spans="1:1" x14ac:dyDescent="0.3">
      <c r="A132">
        <f t="shared" si="2"/>
        <v>131</v>
      </c>
    </row>
    <row r="133" spans="1:1" x14ac:dyDescent="0.3">
      <c r="A133">
        <f t="shared" si="2"/>
        <v>132</v>
      </c>
    </row>
    <row r="134" spans="1:1" x14ac:dyDescent="0.3">
      <c r="A134">
        <f t="shared" si="2"/>
        <v>133</v>
      </c>
    </row>
    <row r="135" spans="1:1" x14ac:dyDescent="0.3">
      <c r="A135">
        <f t="shared" si="2"/>
        <v>134</v>
      </c>
    </row>
    <row r="136" spans="1:1" x14ac:dyDescent="0.3">
      <c r="A136">
        <f t="shared" si="2"/>
        <v>135</v>
      </c>
    </row>
    <row r="137" spans="1:1" x14ac:dyDescent="0.3">
      <c r="A137">
        <f t="shared" si="2"/>
        <v>136</v>
      </c>
    </row>
    <row r="138" spans="1:1" x14ac:dyDescent="0.3">
      <c r="A138">
        <f t="shared" si="2"/>
        <v>137</v>
      </c>
    </row>
    <row r="139" spans="1:1" x14ac:dyDescent="0.3">
      <c r="A139">
        <f t="shared" si="2"/>
        <v>138</v>
      </c>
    </row>
    <row r="140" spans="1:1" x14ac:dyDescent="0.3">
      <c r="A140">
        <f t="shared" si="2"/>
        <v>139</v>
      </c>
    </row>
    <row r="141" spans="1:1" x14ac:dyDescent="0.3">
      <c r="A141">
        <f t="shared" si="2"/>
        <v>140</v>
      </c>
    </row>
    <row r="142" spans="1:1" x14ac:dyDescent="0.3">
      <c r="A142">
        <f t="shared" si="2"/>
        <v>141</v>
      </c>
    </row>
    <row r="143" spans="1:1" x14ac:dyDescent="0.3">
      <c r="A143">
        <f t="shared" si="2"/>
        <v>142</v>
      </c>
    </row>
    <row r="144" spans="1:1" x14ac:dyDescent="0.3">
      <c r="A144">
        <f t="shared" si="2"/>
        <v>143</v>
      </c>
    </row>
    <row r="145" spans="1:1" x14ac:dyDescent="0.3">
      <c r="A145">
        <f t="shared" si="2"/>
        <v>144</v>
      </c>
    </row>
    <row r="146" spans="1:1" x14ac:dyDescent="0.3">
      <c r="A146">
        <f t="shared" si="2"/>
        <v>145</v>
      </c>
    </row>
    <row r="147" spans="1:1" x14ac:dyDescent="0.3">
      <c r="A147">
        <f t="shared" si="2"/>
        <v>146</v>
      </c>
    </row>
    <row r="148" spans="1:1" x14ac:dyDescent="0.3">
      <c r="A148">
        <f t="shared" si="2"/>
        <v>147</v>
      </c>
    </row>
    <row r="149" spans="1:1" x14ac:dyDescent="0.3">
      <c r="A149">
        <f t="shared" si="2"/>
        <v>148</v>
      </c>
    </row>
    <row r="150" spans="1:1" x14ac:dyDescent="0.3">
      <c r="A150">
        <f t="shared" si="2"/>
        <v>149</v>
      </c>
    </row>
    <row r="151" spans="1:1" x14ac:dyDescent="0.3">
      <c r="A151">
        <f t="shared" si="2"/>
        <v>150</v>
      </c>
    </row>
    <row r="152" spans="1:1" x14ac:dyDescent="0.3">
      <c r="A152">
        <f t="shared" si="2"/>
        <v>151</v>
      </c>
    </row>
    <row r="153" spans="1:1" x14ac:dyDescent="0.3">
      <c r="A153">
        <f t="shared" si="2"/>
        <v>152</v>
      </c>
    </row>
    <row r="154" spans="1:1" x14ac:dyDescent="0.3">
      <c r="A154">
        <f t="shared" si="2"/>
        <v>153</v>
      </c>
    </row>
    <row r="155" spans="1:1" x14ac:dyDescent="0.3">
      <c r="A155">
        <f t="shared" si="2"/>
        <v>154</v>
      </c>
    </row>
    <row r="156" spans="1:1" x14ac:dyDescent="0.3">
      <c r="A156">
        <f t="shared" si="2"/>
        <v>155</v>
      </c>
    </row>
    <row r="157" spans="1:1" x14ac:dyDescent="0.3">
      <c r="A157">
        <f t="shared" si="2"/>
        <v>156</v>
      </c>
    </row>
    <row r="158" spans="1:1" x14ac:dyDescent="0.3">
      <c r="A158">
        <f t="shared" si="2"/>
        <v>157</v>
      </c>
    </row>
    <row r="159" spans="1:1" x14ac:dyDescent="0.3">
      <c r="A159">
        <f t="shared" si="2"/>
        <v>158</v>
      </c>
    </row>
    <row r="160" spans="1:1" x14ac:dyDescent="0.3">
      <c r="A160">
        <f t="shared" si="2"/>
        <v>159</v>
      </c>
    </row>
    <row r="161" spans="1:1" x14ac:dyDescent="0.3">
      <c r="A161">
        <f t="shared" si="2"/>
        <v>160</v>
      </c>
    </row>
    <row r="162" spans="1:1" x14ac:dyDescent="0.3">
      <c r="A162">
        <f t="shared" si="2"/>
        <v>161</v>
      </c>
    </row>
    <row r="163" spans="1:1" x14ac:dyDescent="0.3">
      <c r="A163">
        <f t="shared" si="2"/>
        <v>162</v>
      </c>
    </row>
    <row r="164" spans="1:1" x14ac:dyDescent="0.3">
      <c r="A164">
        <f t="shared" si="2"/>
        <v>163</v>
      </c>
    </row>
    <row r="165" spans="1:1" x14ac:dyDescent="0.3">
      <c r="A165">
        <f t="shared" si="2"/>
        <v>164</v>
      </c>
    </row>
    <row r="166" spans="1:1" x14ac:dyDescent="0.3">
      <c r="A166">
        <f t="shared" si="2"/>
        <v>165</v>
      </c>
    </row>
    <row r="167" spans="1:1" x14ac:dyDescent="0.3">
      <c r="A167">
        <f t="shared" si="2"/>
        <v>166</v>
      </c>
    </row>
    <row r="168" spans="1:1" x14ac:dyDescent="0.3">
      <c r="A168">
        <f t="shared" si="2"/>
        <v>167</v>
      </c>
    </row>
    <row r="169" spans="1:1" x14ac:dyDescent="0.3">
      <c r="A169">
        <f t="shared" si="2"/>
        <v>168</v>
      </c>
    </row>
    <row r="170" spans="1:1" x14ac:dyDescent="0.3">
      <c r="A170">
        <f t="shared" si="2"/>
        <v>169</v>
      </c>
    </row>
    <row r="171" spans="1:1" x14ac:dyDescent="0.3">
      <c r="A171">
        <f t="shared" si="2"/>
        <v>170</v>
      </c>
    </row>
    <row r="172" spans="1:1" x14ac:dyDescent="0.3">
      <c r="A172">
        <f t="shared" si="2"/>
        <v>171</v>
      </c>
    </row>
    <row r="173" spans="1:1" x14ac:dyDescent="0.3">
      <c r="A173">
        <f t="shared" si="2"/>
        <v>172</v>
      </c>
    </row>
    <row r="174" spans="1:1" x14ac:dyDescent="0.3">
      <c r="A174">
        <f t="shared" si="2"/>
        <v>173</v>
      </c>
    </row>
    <row r="175" spans="1:1" x14ac:dyDescent="0.3">
      <c r="A175">
        <f t="shared" si="2"/>
        <v>174</v>
      </c>
    </row>
    <row r="176" spans="1:1" x14ac:dyDescent="0.3">
      <c r="A176">
        <f t="shared" si="2"/>
        <v>175</v>
      </c>
    </row>
    <row r="177" spans="1:1" x14ac:dyDescent="0.3">
      <c r="A177">
        <f t="shared" si="2"/>
        <v>176</v>
      </c>
    </row>
    <row r="178" spans="1:1" x14ac:dyDescent="0.3">
      <c r="A178">
        <f t="shared" si="2"/>
        <v>177</v>
      </c>
    </row>
    <row r="179" spans="1:1" x14ac:dyDescent="0.3">
      <c r="A179">
        <f t="shared" si="2"/>
        <v>178</v>
      </c>
    </row>
    <row r="180" spans="1:1" x14ac:dyDescent="0.3">
      <c r="A180">
        <f t="shared" si="2"/>
        <v>179</v>
      </c>
    </row>
    <row r="181" spans="1:1" x14ac:dyDescent="0.3">
      <c r="A181">
        <f t="shared" si="2"/>
        <v>180</v>
      </c>
    </row>
    <row r="182" spans="1:1" x14ac:dyDescent="0.3">
      <c r="A182">
        <f t="shared" si="2"/>
        <v>181</v>
      </c>
    </row>
    <row r="183" spans="1:1" x14ac:dyDescent="0.3">
      <c r="A183">
        <f t="shared" si="2"/>
        <v>182</v>
      </c>
    </row>
    <row r="184" spans="1:1" x14ac:dyDescent="0.3">
      <c r="A184">
        <f t="shared" si="2"/>
        <v>183</v>
      </c>
    </row>
    <row r="185" spans="1:1" x14ac:dyDescent="0.3">
      <c r="A185">
        <f t="shared" si="2"/>
        <v>184</v>
      </c>
    </row>
    <row r="186" spans="1:1" x14ac:dyDescent="0.3">
      <c r="A186">
        <f t="shared" si="2"/>
        <v>185</v>
      </c>
    </row>
    <row r="187" spans="1:1" x14ac:dyDescent="0.3">
      <c r="A187">
        <f t="shared" si="2"/>
        <v>186</v>
      </c>
    </row>
    <row r="188" spans="1:1" x14ac:dyDescent="0.3">
      <c r="A188">
        <f t="shared" si="2"/>
        <v>187</v>
      </c>
    </row>
    <row r="189" spans="1:1" x14ac:dyDescent="0.3">
      <c r="A189">
        <f t="shared" si="2"/>
        <v>188</v>
      </c>
    </row>
    <row r="190" spans="1:1" x14ac:dyDescent="0.3">
      <c r="A190">
        <f t="shared" si="2"/>
        <v>189</v>
      </c>
    </row>
    <row r="191" spans="1:1" x14ac:dyDescent="0.3">
      <c r="A191">
        <f t="shared" si="2"/>
        <v>190</v>
      </c>
    </row>
    <row r="192" spans="1:1" x14ac:dyDescent="0.3">
      <c r="A192">
        <f t="shared" si="2"/>
        <v>191</v>
      </c>
    </row>
    <row r="193" spans="1:1" x14ac:dyDescent="0.3">
      <c r="A193">
        <f t="shared" si="2"/>
        <v>192</v>
      </c>
    </row>
    <row r="194" spans="1:1" x14ac:dyDescent="0.3">
      <c r="A194">
        <f t="shared" si="2"/>
        <v>193</v>
      </c>
    </row>
    <row r="195" spans="1:1" x14ac:dyDescent="0.3">
      <c r="A195">
        <f t="shared" ref="A195:A258" si="3">ROW(A195)-1</f>
        <v>194</v>
      </c>
    </row>
    <row r="196" spans="1:1" x14ac:dyDescent="0.3">
      <c r="A196">
        <f t="shared" si="3"/>
        <v>195</v>
      </c>
    </row>
    <row r="197" spans="1:1" x14ac:dyDescent="0.3">
      <c r="A197">
        <f t="shared" si="3"/>
        <v>196</v>
      </c>
    </row>
    <row r="198" spans="1:1" x14ac:dyDescent="0.3">
      <c r="A198">
        <f t="shared" si="3"/>
        <v>197</v>
      </c>
    </row>
    <row r="199" spans="1:1" x14ac:dyDescent="0.3">
      <c r="A199">
        <f t="shared" si="3"/>
        <v>198</v>
      </c>
    </row>
    <row r="200" spans="1:1" x14ac:dyDescent="0.3">
      <c r="A200">
        <f t="shared" si="3"/>
        <v>199</v>
      </c>
    </row>
    <row r="201" spans="1:1" x14ac:dyDescent="0.3">
      <c r="A201">
        <f t="shared" si="3"/>
        <v>200</v>
      </c>
    </row>
    <row r="202" spans="1:1" x14ac:dyDescent="0.3">
      <c r="A202">
        <f t="shared" si="3"/>
        <v>201</v>
      </c>
    </row>
    <row r="203" spans="1:1" x14ac:dyDescent="0.3">
      <c r="A203">
        <f t="shared" si="3"/>
        <v>202</v>
      </c>
    </row>
    <row r="204" spans="1:1" x14ac:dyDescent="0.3">
      <c r="A204">
        <f t="shared" si="3"/>
        <v>203</v>
      </c>
    </row>
    <row r="205" spans="1:1" x14ac:dyDescent="0.3">
      <c r="A205">
        <f t="shared" si="3"/>
        <v>204</v>
      </c>
    </row>
    <row r="206" spans="1:1" x14ac:dyDescent="0.3">
      <c r="A206">
        <f t="shared" si="3"/>
        <v>205</v>
      </c>
    </row>
    <row r="207" spans="1:1" x14ac:dyDescent="0.3">
      <c r="A207">
        <f t="shared" si="3"/>
        <v>206</v>
      </c>
    </row>
    <row r="208" spans="1:1" x14ac:dyDescent="0.3">
      <c r="A208">
        <f t="shared" si="3"/>
        <v>207</v>
      </c>
    </row>
    <row r="209" spans="1:1" x14ac:dyDescent="0.3">
      <c r="A209">
        <f t="shared" si="3"/>
        <v>208</v>
      </c>
    </row>
    <row r="210" spans="1:1" x14ac:dyDescent="0.3">
      <c r="A210">
        <f t="shared" si="3"/>
        <v>209</v>
      </c>
    </row>
    <row r="211" spans="1:1" x14ac:dyDescent="0.3">
      <c r="A211">
        <f t="shared" si="3"/>
        <v>210</v>
      </c>
    </row>
    <row r="212" spans="1:1" x14ac:dyDescent="0.3">
      <c r="A212">
        <f t="shared" si="3"/>
        <v>211</v>
      </c>
    </row>
    <row r="213" spans="1:1" x14ac:dyDescent="0.3">
      <c r="A213">
        <f t="shared" si="3"/>
        <v>212</v>
      </c>
    </row>
    <row r="214" spans="1:1" x14ac:dyDescent="0.3">
      <c r="A214">
        <f t="shared" si="3"/>
        <v>213</v>
      </c>
    </row>
    <row r="215" spans="1:1" x14ac:dyDescent="0.3">
      <c r="A215">
        <f t="shared" si="3"/>
        <v>214</v>
      </c>
    </row>
    <row r="216" spans="1:1" x14ac:dyDescent="0.3">
      <c r="A216">
        <f t="shared" si="3"/>
        <v>215</v>
      </c>
    </row>
    <row r="217" spans="1:1" x14ac:dyDescent="0.3">
      <c r="A217">
        <f t="shared" si="3"/>
        <v>216</v>
      </c>
    </row>
    <row r="218" spans="1:1" x14ac:dyDescent="0.3">
      <c r="A218">
        <f t="shared" si="3"/>
        <v>217</v>
      </c>
    </row>
    <row r="219" spans="1:1" x14ac:dyDescent="0.3">
      <c r="A219">
        <f t="shared" si="3"/>
        <v>218</v>
      </c>
    </row>
    <row r="220" spans="1:1" x14ac:dyDescent="0.3">
      <c r="A220">
        <f t="shared" si="3"/>
        <v>219</v>
      </c>
    </row>
    <row r="221" spans="1:1" x14ac:dyDescent="0.3">
      <c r="A221">
        <f t="shared" si="3"/>
        <v>220</v>
      </c>
    </row>
    <row r="222" spans="1:1" x14ac:dyDescent="0.3">
      <c r="A222">
        <f t="shared" si="3"/>
        <v>221</v>
      </c>
    </row>
    <row r="223" spans="1:1" x14ac:dyDescent="0.3">
      <c r="A223">
        <f t="shared" si="3"/>
        <v>222</v>
      </c>
    </row>
    <row r="224" spans="1:1" x14ac:dyDescent="0.3">
      <c r="A224">
        <f t="shared" si="3"/>
        <v>223</v>
      </c>
    </row>
    <row r="225" spans="1:1" x14ac:dyDescent="0.3">
      <c r="A225">
        <f t="shared" si="3"/>
        <v>224</v>
      </c>
    </row>
    <row r="226" spans="1:1" x14ac:dyDescent="0.3">
      <c r="A226">
        <f t="shared" si="3"/>
        <v>225</v>
      </c>
    </row>
    <row r="227" spans="1:1" x14ac:dyDescent="0.3">
      <c r="A227">
        <f t="shared" si="3"/>
        <v>226</v>
      </c>
    </row>
    <row r="228" spans="1:1" x14ac:dyDescent="0.3">
      <c r="A228">
        <f t="shared" si="3"/>
        <v>227</v>
      </c>
    </row>
    <row r="229" spans="1:1" x14ac:dyDescent="0.3">
      <c r="A229">
        <f t="shared" si="3"/>
        <v>228</v>
      </c>
    </row>
    <row r="230" spans="1:1" x14ac:dyDescent="0.3">
      <c r="A230">
        <f t="shared" si="3"/>
        <v>229</v>
      </c>
    </row>
    <row r="231" spans="1:1" x14ac:dyDescent="0.3">
      <c r="A231">
        <f t="shared" si="3"/>
        <v>230</v>
      </c>
    </row>
    <row r="232" spans="1:1" x14ac:dyDescent="0.3">
      <c r="A232">
        <f t="shared" si="3"/>
        <v>231</v>
      </c>
    </row>
    <row r="233" spans="1:1" x14ac:dyDescent="0.3">
      <c r="A233">
        <f t="shared" si="3"/>
        <v>232</v>
      </c>
    </row>
    <row r="234" spans="1:1" x14ac:dyDescent="0.3">
      <c r="A234">
        <f t="shared" si="3"/>
        <v>233</v>
      </c>
    </row>
    <row r="235" spans="1:1" x14ac:dyDescent="0.3">
      <c r="A235">
        <f t="shared" si="3"/>
        <v>234</v>
      </c>
    </row>
    <row r="236" spans="1:1" x14ac:dyDescent="0.3">
      <c r="A236">
        <f t="shared" si="3"/>
        <v>235</v>
      </c>
    </row>
    <row r="237" spans="1:1" x14ac:dyDescent="0.3">
      <c r="A237">
        <f t="shared" si="3"/>
        <v>236</v>
      </c>
    </row>
    <row r="238" spans="1:1" x14ac:dyDescent="0.3">
      <c r="A238">
        <f t="shared" si="3"/>
        <v>237</v>
      </c>
    </row>
    <row r="239" spans="1:1" x14ac:dyDescent="0.3">
      <c r="A239">
        <f t="shared" si="3"/>
        <v>238</v>
      </c>
    </row>
    <row r="240" spans="1:1" x14ac:dyDescent="0.3">
      <c r="A240">
        <f t="shared" si="3"/>
        <v>239</v>
      </c>
    </row>
    <row r="241" spans="1:1" x14ac:dyDescent="0.3">
      <c r="A241">
        <f t="shared" si="3"/>
        <v>240</v>
      </c>
    </row>
    <row r="242" spans="1:1" x14ac:dyDescent="0.3">
      <c r="A242">
        <f t="shared" si="3"/>
        <v>241</v>
      </c>
    </row>
    <row r="243" spans="1:1" x14ac:dyDescent="0.3">
      <c r="A243">
        <f t="shared" si="3"/>
        <v>242</v>
      </c>
    </row>
    <row r="244" spans="1:1" x14ac:dyDescent="0.3">
      <c r="A244">
        <f t="shared" si="3"/>
        <v>243</v>
      </c>
    </row>
    <row r="245" spans="1:1" x14ac:dyDescent="0.3">
      <c r="A245">
        <f t="shared" si="3"/>
        <v>244</v>
      </c>
    </row>
    <row r="246" spans="1:1" x14ac:dyDescent="0.3">
      <c r="A246">
        <f t="shared" si="3"/>
        <v>245</v>
      </c>
    </row>
    <row r="247" spans="1:1" x14ac:dyDescent="0.3">
      <c r="A247">
        <f t="shared" si="3"/>
        <v>246</v>
      </c>
    </row>
    <row r="248" spans="1:1" x14ac:dyDescent="0.3">
      <c r="A248">
        <f t="shared" si="3"/>
        <v>247</v>
      </c>
    </row>
    <row r="249" spans="1:1" x14ac:dyDescent="0.3">
      <c r="A249">
        <f t="shared" si="3"/>
        <v>248</v>
      </c>
    </row>
    <row r="250" spans="1:1" x14ac:dyDescent="0.3">
      <c r="A250">
        <f t="shared" si="3"/>
        <v>249</v>
      </c>
    </row>
    <row r="251" spans="1:1" x14ac:dyDescent="0.3">
      <c r="A251">
        <f t="shared" si="3"/>
        <v>250</v>
      </c>
    </row>
    <row r="252" spans="1:1" x14ac:dyDescent="0.3">
      <c r="A252">
        <f t="shared" si="3"/>
        <v>251</v>
      </c>
    </row>
    <row r="253" spans="1:1" x14ac:dyDescent="0.3">
      <c r="A253">
        <f t="shared" si="3"/>
        <v>252</v>
      </c>
    </row>
    <row r="254" spans="1:1" x14ac:dyDescent="0.3">
      <c r="A254">
        <f t="shared" si="3"/>
        <v>253</v>
      </c>
    </row>
    <row r="255" spans="1:1" x14ac:dyDescent="0.3">
      <c r="A255">
        <f t="shared" si="3"/>
        <v>254</v>
      </c>
    </row>
    <row r="256" spans="1:1" x14ac:dyDescent="0.3">
      <c r="A256">
        <f t="shared" si="3"/>
        <v>255</v>
      </c>
    </row>
    <row r="257" spans="1:1" x14ac:dyDescent="0.3">
      <c r="A257">
        <f t="shared" si="3"/>
        <v>256</v>
      </c>
    </row>
    <row r="258" spans="1:1" x14ac:dyDescent="0.3">
      <c r="A258">
        <f t="shared" si="3"/>
        <v>257</v>
      </c>
    </row>
    <row r="259" spans="1:1" x14ac:dyDescent="0.3">
      <c r="A259">
        <f t="shared" ref="A259:A322" si="4">ROW(A259)-1</f>
        <v>258</v>
      </c>
    </row>
    <row r="260" spans="1:1" x14ac:dyDescent="0.3">
      <c r="A260">
        <f t="shared" si="4"/>
        <v>259</v>
      </c>
    </row>
    <row r="261" spans="1:1" x14ac:dyDescent="0.3">
      <c r="A261">
        <f t="shared" si="4"/>
        <v>260</v>
      </c>
    </row>
    <row r="262" spans="1:1" x14ac:dyDescent="0.3">
      <c r="A262">
        <f t="shared" si="4"/>
        <v>261</v>
      </c>
    </row>
    <row r="263" spans="1:1" x14ac:dyDescent="0.3">
      <c r="A263">
        <f t="shared" si="4"/>
        <v>262</v>
      </c>
    </row>
    <row r="264" spans="1:1" x14ac:dyDescent="0.3">
      <c r="A264">
        <f t="shared" si="4"/>
        <v>263</v>
      </c>
    </row>
    <row r="265" spans="1:1" x14ac:dyDescent="0.3">
      <c r="A265">
        <f t="shared" si="4"/>
        <v>264</v>
      </c>
    </row>
    <row r="266" spans="1:1" x14ac:dyDescent="0.3">
      <c r="A266">
        <f t="shared" si="4"/>
        <v>265</v>
      </c>
    </row>
    <row r="267" spans="1:1" x14ac:dyDescent="0.3">
      <c r="A267">
        <f t="shared" si="4"/>
        <v>266</v>
      </c>
    </row>
    <row r="268" spans="1:1" x14ac:dyDescent="0.3">
      <c r="A268">
        <f t="shared" si="4"/>
        <v>267</v>
      </c>
    </row>
    <row r="269" spans="1:1" x14ac:dyDescent="0.3">
      <c r="A269">
        <f t="shared" si="4"/>
        <v>268</v>
      </c>
    </row>
    <row r="270" spans="1:1" x14ac:dyDescent="0.3">
      <c r="A270">
        <f t="shared" si="4"/>
        <v>269</v>
      </c>
    </row>
    <row r="271" spans="1:1" x14ac:dyDescent="0.3">
      <c r="A271">
        <f t="shared" si="4"/>
        <v>270</v>
      </c>
    </row>
    <row r="272" spans="1:1" x14ac:dyDescent="0.3">
      <c r="A272">
        <f t="shared" si="4"/>
        <v>271</v>
      </c>
    </row>
    <row r="273" spans="1:1" x14ac:dyDescent="0.3">
      <c r="A273">
        <f t="shared" si="4"/>
        <v>272</v>
      </c>
    </row>
    <row r="274" spans="1:1" x14ac:dyDescent="0.3">
      <c r="A274">
        <f t="shared" si="4"/>
        <v>273</v>
      </c>
    </row>
    <row r="275" spans="1:1" x14ac:dyDescent="0.3">
      <c r="A275">
        <f t="shared" si="4"/>
        <v>274</v>
      </c>
    </row>
    <row r="276" spans="1:1" x14ac:dyDescent="0.3">
      <c r="A276">
        <f t="shared" si="4"/>
        <v>275</v>
      </c>
    </row>
    <row r="277" spans="1:1" x14ac:dyDescent="0.3">
      <c r="A277">
        <f t="shared" si="4"/>
        <v>276</v>
      </c>
    </row>
    <row r="278" spans="1:1" x14ac:dyDescent="0.3">
      <c r="A278">
        <f t="shared" si="4"/>
        <v>277</v>
      </c>
    </row>
    <row r="279" spans="1:1" x14ac:dyDescent="0.3">
      <c r="A279">
        <f t="shared" si="4"/>
        <v>278</v>
      </c>
    </row>
    <row r="280" spans="1:1" x14ac:dyDescent="0.3">
      <c r="A280">
        <f t="shared" si="4"/>
        <v>279</v>
      </c>
    </row>
    <row r="281" spans="1:1" x14ac:dyDescent="0.3">
      <c r="A281">
        <f t="shared" si="4"/>
        <v>280</v>
      </c>
    </row>
    <row r="282" spans="1:1" x14ac:dyDescent="0.3">
      <c r="A282">
        <f t="shared" si="4"/>
        <v>281</v>
      </c>
    </row>
    <row r="283" spans="1:1" x14ac:dyDescent="0.3">
      <c r="A283">
        <f t="shared" si="4"/>
        <v>282</v>
      </c>
    </row>
    <row r="284" spans="1:1" x14ac:dyDescent="0.3">
      <c r="A284">
        <f t="shared" si="4"/>
        <v>283</v>
      </c>
    </row>
    <row r="285" spans="1:1" x14ac:dyDescent="0.3">
      <c r="A285">
        <f t="shared" si="4"/>
        <v>284</v>
      </c>
    </row>
    <row r="286" spans="1:1" x14ac:dyDescent="0.3">
      <c r="A286">
        <f t="shared" si="4"/>
        <v>285</v>
      </c>
    </row>
    <row r="287" spans="1:1" x14ac:dyDescent="0.3">
      <c r="A287">
        <f t="shared" si="4"/>
        <v>286</v>
      </c>
    </row>
    <row r="288" spans="1:1" x14ac:dyDescent="0.3">
      <c r="A288">
        <f t="shared" si="4"/>
        <v>287</v>
      </c>
    </row>
    <row r="289" spans="1:1" x14ac:dyDescent="0.3">
      <c r="A289">
        <f t="shared" si="4"/>
        <v>288</v>
      </c>
    </row>
    <row r="290" spans="1:1" x14ac:dyDescent="0.3">
      <c r="A290">
        <f t="shared" si="4"/>
        <v>289</v>
      </c>
    </row>
    <row r="291" spans="1:1" x14ac:dyDescent="0.3">
      <c r="A291">
        <f t="shared" si="4"/>
        <v>290</v>
      </c>
    </row>
    <row r="292" spans="1:1" x14ac:dyDescent="0.3">
      <c r="A292">
        <f t="shared" si="4"/>
        <v>291</v>
      </c>
    </row>
    <row r="293" spans="1:1" x14ac:dyDescent="0.3">
      <c r="A293">
        <f t="shared" si="4"/>
        <v>292</v>
      </c>
    </row>
    <row r="294" spans="1:1" x14ac:dyDescent="0.3">
      <c r="A294">
        <f t="shared" si="4"/>
        <v>293</v>
      </c>
    </row>
    <row r="295" spans="1:1" x14ac:dyDescent="0.3">
      <c r="A295">
        <f t="shared" si="4"/>
        <v>294</v>
      </c>
    </row>
    <row r="296" spans="1:1" x14ac:dyDescent="0.3">
      <c r="A296">
        <f t="shared" si="4"/>
        <v>295</v>
      </c>
    </row>
    <row r="297" spans="1:1" x14ac:dyDescent="0.3">
      <c r="A297">
        <f t="shared" si="4"/>
        <v>296</v>
      </c>
    </row>
    <row r="298" spans="1:1" x14ac:dyDescent="0.3">
      <c r="A298">
        <f t="shared" si="4"/>
        <v>297</v>
      </c>
    </row>
    <row r="299" spans="1:1" x14ac:dyDescent="0.3">
      <c r="A299">
        <f t="shared" si="4"/>
        <v>298</v>
      </c>
    </row>
    <row r="300" spans="1:1" x14ac:dyDescent="0.3">
      <c r="A300">
        <f t="shared" si="4"/>
        <v>299</v>
      </c>
    </row>
    <row r="301" spans="1:1" x14ac:dyDescent="0.3">
      <c r="A301">
        <f t="shared" si="4"/>
        <v>300</v>
      </c>
    </row>
    <row r="302" spans="1:1" x14ac:dyDescent="0.3">
      <c r="A302">
        <f t="shared" si="4"/>
        <v>301</v>
      </c>
    </row>
    <row r="303" spans="1:1" x14ac:dyDescent="0.3">
      <c r="A303">
        <f t="shared" si="4"/>
        <v>302</v>
      </c>
    </row>
    <row r="304" spans="1:1" x14ac:dyDescent="0.3">
      <c r="A304">
        <f t="shared" si="4"/>
        <v>303</v>
      </c>
    </row>
    <row r="305" spans="1:1" x14ac:dyDescent="0.3">
      <c r="A305">
        <f t="shared" si="4"/>
        <v>304</v>
      </c>
    </row>
    <row r="306" spans="1:1" x14ac:dyDescent="0.3">
      <c r="A306">
        <f t="shared" si="4"/>
        <v>305</v>
      </c>
    </row>
    <row r="307" spans="1:1" x14ac:dyDescent="0.3">
      <c r="A307">
        <f t="shared" si="4"/>
        <v>306</v>
      </c>
    </row>
    <row r="308" spans="1:1" x14ac:dyDescent="0.3">
      <c r="A308">
        <f t="shared" si="4"/>
        <v>307</v>
      </c>
    </row>
    <row r="309" spans="1:1" x14ac:dyDescent="0.3">
      <c r="A309">
        <f t="shared" si="4"/>
        <v>308</v>
      </c>
    </row>
    <row r="310" spans="1:1" x14ac:dyDescent="0.3">
      <c r="A310">
        <f t="shared" si="4"/>
        <v>309</v>
      </c>
    </row>
    <row r="311" spans="1:1" x14ac:dyDescent="0.3">
      <c r="A311">
        <f t="shared" si="4"/>
        <v>310</v>
      </c>
    </row>
    <row r="312" spans="1:1" x14ac:dyDescent="0.3">
      <c r="A312">
        <f t="shared" si="4"/>
        <v>311</v>
      </c>
    </row>
    <row r="313" spans="1:1" x14ac:dyDescent="0.3">
      <c r="A313">
        <f t="shared" si="4"/>
        <v>312</v>
      </c>
    </row>
    <row r="314" spans="1:1" x14ac:dyDescent="0.3">
      <c r="A314">
        <f t="shared" si="4"/>
        <v>313</v>
      </c>
    </row>
    <row r="315" spans="1:1" x14ac:dyDescent="0.3">
      <c r="A315">
        <f t="shared" si="4"/>
        <v>314</v>
      </c>
    </row>
    <row r="316" spans="1:1" x14ac:dyDescent="0.3">
      <c r="A316">
        <f t="shared" si="4"/>
        <v>315</v>
      </c>
    </row>
    <row r="317" spans="1:1" x14ac:dyDescent="0.3">
      <c r="A317">
        <f t="shared" si="4"/>
        <v>316</v>
      </c>
    </row>
    <row r="318" spans="1:1" x14ac:dyDescent="0.3">
      <c r="A318">
        <f t="shared" si="4"/>
        <v>317</v>
      </c>
    </row>
    <row r="319" spans="1:1" x14ac:dyDescent="0.3">
      <c r="A319">
        <f t="shared" si="4"/>
        <v>318</v>
      </c>
    </row>
    <row r="320" spans="1:1" x14ac:dyDescent="0.3">
      <c r="A320">
        <f t="shared" si="4"/>
        <v>319</v>
      </c>
    </row>
    <row r="321" spans="1:1" x14ac:dyDescent="0.3">
      <c r="A321">
        <f t="shared" si="4"/>
        <v>320</v>
      </c>
    </row>
    <row r="322" spans="1:1" x14ac:dyDescent="0.3">
      <c r="A322">
        <f t="shared" si="4"/>
        <v>321</v>
      </c>
    </row>
    <row r="323" spans="1:1" x14ac:dyDescent="0.3">
      <c r="A323">
        <f t="shared" ref="A323:A386" si="5">ROW(A323)-1</f>
        <v>322</v>
      </c>
    </row>
    <row r="324" spans="1:1" x14ac:dyDescent="0.3">
      <c r="A324">
        <f t="shared" si="5"/>
        <v>323</v>
      </c>
    </row>
    <row r="325" spans="1:1" x14ac:dyDescent="0.3">
      <c r="A325">
        <f t="shared" si="5"/>
        <v>324</v>
      </c>
    </row>
    <row r="326" spans="1:1" x14ac:dyDescent="0.3">
      <c r="A326">
        <f t="shared" si="5"/>
        <v>325</v>
      </c>
    </row>
    <row r="327" spans="1:1" x14ac:dyDescent="0.3">
      <c r="A327">
        <f t="shared" si="5"/>
        <v>326</v>
      </c>
    </row>
    <row r="328" spans="1:1" x14ac:dyDescent="0.3">
      <c r="A328">
        <f t="shared" si="5"/>
        <v>327</v>
      </c>
    </row>
    <row r="329" spans="1:1" x14ac:dyDescent="0.3">
      <c r="A329">
        <f t="shared" si="5"/>
        <v>328</v>
      </c>
    </row>
    <row r="330" spans="1:1" x14ac:dyDescent="0.3">
      <c r="A330">
        <f t="shared" si="5"/>
        <v>329</v>
      </c>
    </row>
    <row r="331" spans="1:1" x14ac:dyDescent="0.3">
      <c r="A331">
        <f t="shared" si="5"/>
        <v>330</v>
      </c>
    </row>
    <row r="332" spans="1:1" x14ac:dyDescent="0.3">
      <c r="A332">
        <f t="shared" si="5"/>
        <v>331</v>
      </c>
    </row>
    <row r="333" spans="1:1" x14ac:dyDescent="0.3">
      <c r="A333">
        <f t="shared" si="5"/>
        <v>332</v>
      </c>
    </row>
    <row r="334" spans="1:1" x14ac:dyDescent="0.3">
      <c r="A334">
        <f t="shared" si="5"/>
        <v>333</v>
      </c>
    </row>
    <row r="335" spans="1:1" x14ac:dyDescent="0.3">
      <c r="A335">
        <f t="shared" si="5"/>
        <v>334</v>
      </c>
    </row>
    <row r="336" spans="1:1" x14ac:dyDescent="0.3">
      <c r="A336">
        <f t="shared" si="5"/>
        <v>335</v>
      </c>
    </row>
    <row r="337" spans="1:1" x14ac:dyDescent="0.3">
      <c r="A337">
        <f t="shared" si="5"/>
        <v>336</v>
      </c>
    </row>
    <row r="338" spans="1:1" x14ac:dyDescent="0.3">
      <c r="A338">
        <f t="shared" si="5"/>
        <v>337</v>
      </c>
    </row>
    <row r="339" spans="1:1" x14ac:dyDescent="0.3">
      <c r="A339">
        <f t="shared" si="5"/>
        <v>338</v>
      </c>
    </row>
    <row r="340" spans="1:1" x14ac:dyDescent="0.3">
      <c r="A340">
        <f t="shared" si="5"/>
        <v>339</v>
      </c>
    </row>
    <row r="341" spans="1:1" x14ac:dyDescent="0.3">
      <c r="A341">
        <f t="shared" si="5"/>
        <v>340</v>
      </c>
    </row>
    <row r="342" spans="1:1" x14ac:dyDescent="0.3">
      <c r="A342">
        <f t="shared" si="5"/>
        <v>341</v>
      </c>
    </row>
    <row r="343" spans="1:1" x14ac:dyDescent="0.3">
      <c r="A343">
        <f t="shared" si="5"/>
        <v>342</v>
      </c>
    </row>
    <row r="344" spans="1:1" x14ac:dyDescent="0.3">
      <c r="A344">
        <f t="shared" si="5"/>
        <v>343</v>
      </c>
    </row>
    <row r="345" spans="1:1" x14ac:dyDescent="0.3">
      <c r="A345">
        <f t="shared" si="5"/>
        <v>344</v>
      </c>
    </row>
    <row r="346" spans="1:1" x14ac:dyDescent="0.3">
      <c r="A346">
        <f t="shared" si="5"/>
        <v>345</v>
      </c>
    </row>
    <row r="347" spans="1:1" x14ac:dyDescent="0.3">
      <c r="A347">
        <f t="shared" si="5"/>
        <v>346</v>
      </c>
    </row>
    <row r="348" spans="1:1" x14ac:dyDescent="0.3">
      <c r="A348">
        <f t="shared" si="5"/>
        <v>347</v>
      </c>
    </row>
    <row r="349" spans="1:1" x14ac:dyDescent="0.3">
      <c r="A349">
        <f t="shared" si="5"/>
        <v>348</v>
      </c>
    </row>
    <row r="350" spans="1:1" x14ac:dyDescent="0.3">
      <c r="A350">
        <f t="shared" si="5"/>
        <v>349</v>
      </c>
    </row>
    <row r="351" spans="1:1" x14ac:dyDescent="0.3">
      <c r="A351">
        <f t="shared" si="5"/>
        <v>350</v>
      </c>
    </row>
    <row r="352" spans="1:1" x14ac:dyDescent="0.3">
      <c r="A352">
        <f t="shared" si="5"/>
        <v>351</v>
      </c>
    </row>
    <row r="353" spans="1:1" x14ac:dyDescent="0.3">
      <c r="A353">
        <f t="shared" si="5"/>
        <v>352</v>
      </c>
    </row>
    <row r="354" spans="1:1" x14ac:dyDescent="0.3">
      <c r="A354">
        <f t="shared" si="5"/>
        <v>353</v>
      </c>
    </row>
    <row r="355" spans="1:1" x14ac:dyDescent="0.3">
      <c r="A355">
        <f t="shared" si="5"/>
        <v>354</v>
      </c>
    </row>
    <row r="356" spans="1:1" x14ac:dyDescent="0.3">
      <c r="A356">
        <f t="shared" si="5"/>
        <v>355</v>
      </c>
    </row>
    <row r="357" spans="1:1" x14ac:dyDescent="0.3">
      <c r="A357">
        <f t="shared" si="5"/>
        <v>356</v>
      </c>
    </row>
    <row r="358" spans="1:1" x14ac:dyDescent="0.3">
      <c r="A358">
        <f t="shared" si="5"/>
        <v>357</v>
      </c>
    </row>
    <row r="359" spans="1:1" x14ac:dyDescent="0.3">
      <c r="A359">
        <f t="shared" si="5"/>
        <v>358</v>
      </c>
    </row>
    <row r="360" spans="1:1" x14ac:dyDescent="0.3">
      <c r="A360">
        <f t="shared" si="5"/>
        <v>359</v>
      </c>
    </row>
    <row r="361" spans="1:1" x14ac:dyDescent="0.3">
      <c r="A361">
        <f t="shared" si="5"/>
        <v>360</v>
      </c>
    </row>
    <row r="362" spans="1:1" x14ac:dyDescent="0.3">
      <c r="A362">
        <f t="shared" si="5"/>
        <v>361</v>
      </c>
    </row>
    <row r="363" spans="1:1" x14ac:dyDescent="0.3">
      <c r="A363">
        <f t="shared" si="5"/>
        <v>362</v>
      </c>
    </row>
    <row r="364" spans="1:1" x14ac:dyDescent="0.3">
      <c r="A364">
        <f t="shared" si="5"/>
        <v>363</v>
      </c>
    </row>
    <row r="365" spans="1:1" x14ac:dyDescent="0.3">
      <c r="A365">
        <f t="shared" si="5"/>
        <v>364</v>
      </c>
    </row>
    <row r="366" spans="1:1" x14ac:dyDescent="0.3">
      <c r="A366">
        <f t="shared" si="5"/>
        <v>365</v>
      </c>
    </row>
    <row r="367" spans="1:1" x14ac:dyDescent="0.3">
      <c r="A367">
        <f t="shared" si="5"/>
        <v>366</v>
      </c>
    </row>
    <row r="368" spans="1:1" x14ac:dyDescent="0.3">
      <c r="A368">
        <f t="shared" si="5"/>
        <v>367</v>
      </c>
    </row>
    <row r="369" spans="1:1" x14ac:dyDescent="0.3">
      <c r="A369">
        <f t="shared" si="5"/>
        <v>368</v>
      </c>
    </row>
    <row r="370" spans="1:1" x14ac:dyDescent="0.3">
      <c r="A370">
        <f t="shared" si="5"/>
        <v>369</v>
      </c>
    </row>
    <row r="371" spans="1:1" x14ac:dyDescent="0.3">
      <c r="A371">
        <f t="shared" si="5"/>
        <v>370</v>
      </c>
    </row>
    <row r="372" spans="1:1" x14ac:dyDescent="0.3">
      <c r="A372">
        <f t="shared" si="5"/>
        <v>371</v>
      </c>
    </row>
    <row r="373" spans="1:1" x14ac:dyDescent="0.3">
      <c r="A373">
        <f t="shared" si="5"/>
        <v>372</v>
      </c>
    </row>
    <row r="374" spans="1:1" x14ac:dyDescent="0.3">
      <c r="A374">
        <f t="shared" si="5"/>
        <v>373</v>
      </c>
    </row>
    <row r="375" spans="1:1" x14ac:dyDescent="0.3">
      <c r="A375">
        <f t="shared" si="5"/>
        <v>374</v>
      </c>
    </row>
    <row r="376" spans="1:1" x14ac:dyDescent="0.3">
      <c r="A376">
        <f t="shared" si="5"/>
        <v>375</v>
      </c>
    </row>
    <row r="377" spans="1:1" x14ac:dyDescent="0.3">
      <c r="A377">
        <f t="shared" si="5"/>
        <v>376</v>
      </c>
    </row>
    <row r="378" spans="1:1" x14ac:dyDescent="0.3">
      <c r="A378">
        <f t="shared" si="5"/>
        <v>377</v>
      </c>
    </row>
    <row r="379" spans="1:1" x14ac:dyDescent="0.3">
      <c r="A379">
        <f t="shared" si="5"/>
        <v>378</v>
      </c>
    </row>
    <row r="380" spans="1:1" x14ac:dyDescent="0.3">
      <c r="A380">
        <f t="shared" si="5"/>
        <v>379</v>
      </c>
    </row>
    <row r="381" spans="1:1" x14ac:dyDescent="0.3">
      <c r="A381">
        <f t="shared" si="5"/>
        <v>380</v>
      </c>
    </row>
    <row r="382" spans="1:1" x14ac:dyDescent="0.3">
      <c r="A382">
        <f t="shared" si="5"/>
        <v>381</v>
      </c>
    </row>
    <row r="383" spans="1:1" x14ac:dyDescent="0.3">
      <c r="A383">
        <f t="shared" si="5"/>
        <v>382</v>
      </c>
    </row>
    <row r="384" spans="1:1" x14ac:dyDescent="0.3">
      <c r="A384">
        <f t="shared" si="5"/>
        <v>383</v>
      </c>
    </row>
    <row r="385" spans="1:1" x14ac:dyDescent="0.3">
      <c r="A385">
        <f t="shared" si="5"/>
        <v>384</v>
      </c>
    </row>
    <row r="386" spans="1:1" x14ac:dyDescent="0.3">
      <c r="A386">
        <f t="shared" si="5"/>
        <v>385</v>
      </c>
    </row>
    <row r="387" spans="1:1" x14ac:dyDescent="0.3">
      <c r="A387">
        <f t="shared" ref="A387:A450" si="6">ROW(A387)-1</f>
        <v>386</v>
      </c>
    </row>
    <row r="388" spans="1:1" x14ac:dyDescent="0.3">
      <c r="A388">
        <f t="shared" si="6"/>
        <v>387</v>
      </c>
    </row>
    <row r="389" spans="1:1" x14ac:dyDescent="0.3">
      <c r="A389">
        <f t="shared" si="6"/>
        <v>388</v>
      </c>
    </row>
    <row r="390" spans="1:1" x14ac:dyDescent="0.3">
      <c r="A390">
        <f t="shared" si="6"/>
        <v>389</v>
      </c>
    </row>
    <row r="391" spans="1:1" x14ac:dyDescent="0.3">
      <c r="A391">
        <f t="shared" si="6"/>
        <v>390</v>
      </c>
    </row>
    <row r="392" spans="1:1" x14ac:dyDescent="0.3">
      <c r="A392">
        <f t="shared" si="6"/>
        <v>391</v>
      </c>
    </row>
    <row r="393" spans="1:1" x14ac:dyDescent="0.3">
      <c r="A393">
        <f t="shared" si="6"/>
        <v>392</v>
      </c>
    </row>
    <row r="394" spans="1:1" x14ac:dyDescent="0.3">
      <c r="A394">
        <f t="shared" si="6"/>
        <v>393</v>
      </c>
    </row>
    <row r="395" spans="1:1" x14ac:dyDescent="0.3">
      <c r="A395">
        <f t="shared" si="6"/>
        <v>394</v>
      </c>
    </row>
    <row r="396" spans="1:1" x14ac:dyDescent="0.3">
      <c r="A396">
        <f t="shared" si="6"/>
        <v>395</v>
      </c>
    </row>
    <row r="397" spans="1:1" x14ac:dyDescent="0.3">
      <c r="A397">
        <f t="shared" si="6"/>
        <v>396</v>
      </c>
    </row>
    <row r="398" spans="1:1" x14ac:dyDescent="0.3">
      <c r="A398">
        <f t="shared" si="6"/>
        <v>397</v>
      </c>
    </row>
    <row r="399" spans="1:1" x14ac:dyDescent="0.3">
      <c r="A399">
        <f t="shared" si="6"/>
        <v>398</v>
      </c>
    </row>
    <row r="400" spans="1:1" x14ac:dyDescent="0.3">
      <c r="A400">
        <f t="shared" si="6"/>
        <v>399</v>
      </c>
    </row>
    <row r="401" spans="1:1" x14ac:dyDescent="0.3">
      <c r="A401">
        <f t="shared" si="6"/>
        <v>400</v>
      </c>
    </row>
    <row r="402" spans="1:1" x14ac:dyDescent="0.3">
      <c r="A402">
        <f t="shared" si="6"/>
        <v>401</v>
      </c>
    </row>
    <row r="403" spans="1:1" x14ac:dyDescent="0.3">
      <c r="A403">
        <f t="shared" si="6"/>
        <v>402</v>
      </c>
    </row>
    <row r="404" spans="1:1" x14ac:dyDescent="0.3">
      <c r="A404">
        <f t="shared" si="6"/>
        <v>403</v>
      </c>
    </row>
    <row r="405" spans="1:1" x14ac:dyDescent="0.3">
      <c r="A405">
        <f t="shared" si="6"/>
        <v>404</v>
      </c>
    </row>
    <row r="406" spans="1:1" x14ac:dyDescent="0.3">
      <c r="A406">
        <f t="shared" si="6"/>
        <v>405</v>
      </c>
    </row>
    <row r="407" spans="1:1" x14ac:dyDescent="0.3">
      <c r="A407">
        <f t="shared" si="6"/>
        <v>406</v>
      </c>
    </row>
    <row r="408" spans="1:1" x14ac:dyDescent="0.3">
      <c r="A408">
        <f t="shared" si="6"/>
        <v>407</v>
      </c>
    </row>
    <row r="409" spans="1:1" x14ac:dyDescent="0.3">
      <c r="A409">
        <f t="shared" si="6"/>
        <v>408</v>
      </c>
    </row>
    <row r="410" spans="1:1" x14ac:dyDescent="0.3">
      <c r="A410">
        <f t="shared" si="6"/>
        <v>409</v>
      </c>
    </row>
    <row r="411" spans="1:1" x14ac:dyDescent="0.3">
      <c r="A411">
        <f t="shared" si="6"/>
        <v>410</v>
      </c>
    </row>
    <row r="412" spans="1:1" x14ac:dyDescent="0.3">
      <c r="A412">
        <f t="shared" si="6"/>
        <v>411</v>
      </c>
    </row>
    <row r="413" spans="1:1" x14ac:dyDescent="0.3">
      <c r="A413">
        <f t="shared" si="6"/>
        <v>412</v>
      </c>
    </row>
    <row r="414" spans="1:1" x14ac:dyDescent="0.3">
      <c r="A414">
        <f t="shared" si="6"/>
        <v>413</v>
      </c>
    </row>
    <row r="415" spans="1:1" x14ac:dyDescent="0.3">
      <c r="A415">
        <f t="shared" si="6"/>
        <v>414</v>
      </c>
    </row>
    <row r="416" spans="1:1" x14ac:dyDescent="0.3">
      <c r="A416">
        <f t="shared" si="6"/>
        <v>415</v>
      </c>
    </row>
    <row r="417" spans="1:1" x14ac:dyDescent="0.3">
      <c r="A417">
        <f t="shared" si="6"/>
        <v>416</v>
      </c>
    </row>
    <row r="418" spans="1:1" x14ac:dyDescent="0.3">
      <c r="A418">
        <f t="shared" si="6"/>
        <v>417</v>
      </c>
    </row>
    <row r="419" spans="1:1" x14ac:dyDescent="0.3">
      <c r="A419">
        <f t="shared" si="6"/>
        <v>418</v>
      </c>
    </row>
    <row r="420" spans="1:1" x14ac:dyDescent="0.3">
      <c r="A420">
        <f t="shared" si="6"/>
        <v>419</v>
      </c>
    </row>
    <row r="421" spans="1:1" x14ac:dyDescent="0.3">
      <c r="A421">
        <f t="shared" si="6"/>
        <v>420</v>
      </c>
    </row>
    <row r="422" spans="1:1" x14ac:dyDescent="0.3">
      <c r="A422">
        <f t="shared" si="6"/>
        <v>421</v>
      </c>
    </row>
    <row r="423" spans="1:1" x14ac:dyDescent="0.3">
      <c r="A423">
        <f t="shared" si="6"/>
        <v>422</v>
      </c>
    </row>
    <row r="424" spans="1:1" x14ac:dyDescent="0.3">
      <c r="A424">
        <f t="shared" si="6"/>
        <v>423</v>
      </c>
    </row>
    <row r="425" spans="1:1" x14ac:dyDescent="0.3">
      <c r="A425">
        <f t="shared" si="6"/>
        <v>424</v>
      </c>
    </row>
    <row r="426" spans="1:1" x14ac:dyDescent="0.3">
      <c r="A426">
        <f t="shared" si="6"/>
        <v>425</v>
      </c>
    </row>
    <row r="427" spans="1:1" x14ac:dyDescent="0.3">
      <c r="A427">
        <f t="shared" si="6"/>
        <v>426</v>
      </c>
    </row>
    <row r="428" spans="1:1" x14ac:dyDescent="0.3">
      <c r="A428">
        <f t="shared" si="6"/>
        <v>427</v>
      </c>
    </row>
    <row r="429" spans="1:1" x14ac:dyDescent="0.3">
      <c r="A429">
        <f t="shared" si="6"/>
        <v>428</v>
      </c>
    </row>
    <row r="430" spans="1:1" x14ac:dyDescent="0.3">
      <c r="A430">
        <f t="shared" si="6"/>
        <v>429</v>
      </c>
    </row>
    <row r="431" spans="1:1" x14ac:dyDescent="0.3">
      <c r="A431">
        <f t="shared" si="6"/>
        <v>430</v>
      </c>
    </row>
    <row r="432" spans="1:1" x14ac:dyDescent="0.3">
      <c r="A432">
        <f t="shared" si="6"/>
        <v>431</v>
      </c>
    </row>
    <row r="433" spans="1:1" x14ac:dyDescent="0.3">
      <c r="A433">
        <f t="shared" si="6"/>
        <v>432</v>
      </c>
    </row>
    <row r="434" spans="1:1" x14ac:dyDescent="0.3">
      <c r="A434">
        <f t="shared" si="6"/>
        <v>433</v>
      </c>
    </row>
    <row r="435" spans="1:1" x14ac:dyDescent="0.3">
      <c r="A435">
        <f t="shared" si="6"/>
        <v>434</v>
      </c>
    </row>
    <row r="436" spans="1:1" x14ac:dyDescent="0.3">
      <c r="A436">
        <f t="shared" si="6"/>
        <v>435</v>
      </c>
    </row>
    <row r="437" spans="1:1" x14ac:dyDescent="0.3">
      <c r="A437">
        <f t="shared" si="6"/>
        <v>436</v>
      </c>
    </row>
    <row r="438" spans="1:1" x14ac:dyDescent="0.3">
      <c r="A438">
        <f t="shared" si="6"/>
        <v>437</v>
      </c>
    </row>
    <row r="439" spans="1:1" x14ac:dyDescent="0.3">
      <c r="A439">
        <f t="shared" si="6"/>
        <v>438</v>
      </c>
    </row>
    <row r="440" spans="1:1" x14ac:dyDescent="0.3">
      <c r="A440">
        <f t="shared" si="6"/>
        <v>439</v>
      </c>
    </row>
    <row r="441" spans="1:1" x14ac:dyDescent="0.3">
      <c r="A441">
        <f t="shared" si="6"/>
        <v>440</v>
      </c>
    </row>
    <row r="442" spans="1:1" x14ac:dyDescent="0.3">
      <c r="A442">
        <f t="shared" si="6"/>
        <v>441</v>
      </c>
    </row>
    <row r="443" spans="1:1" x14ac:dyDescent="0.3">
      <c r="A443">
        <f t="shared" si="6"/>
        <v>442</v>
      </c>
    </row>
    <row r="444" spans="1:1" x14ac:dyDescent="0.3">
      <c r="A444">
        <f t="shared" si="6"/>
        <v>443</v>
      </c>
    </row>
    <row r="445" spans="1:1" x14ac:dyDescent="0.3">
      <c r="A445">
        <f t="shared" si="6"/>
        <v>444</v>
      </c>
    </row>
    <row r="446" spans="1:1" x14ac:dyDescent="0.3">
      <c r="A446">
        <f t="shared" si="6"/>
        <v>445</v>
      </c>
    </row>
    <row r="447" spans="1:1" x14ac:dyDescent="0.3">
      <c r="A447">
        <f t="shared" si="6"/>
        <v>446</v>
      </c>
    </row>
    <row r="448" spans="1:1" x14ac:dyDescent="0.3">
      <c r="A448">
        <f t="shared" si="6"/>
        <v>447</v>
      </c>
    </row>
    <row r="449" spans="1:1" x14ac:dyDescent="0.3">
      <c r="A449">
        <f t="shared" si="6"/>
        <v>448</v>
      </c>
    </row>
    <row r="450" spans="1:1" x14ac:dyDescent="0.3">
      <c r="A450">
        <f t="shared" si="6"/>
        <v>449</v>
      </c>
    </row>
    <row r="451" spans="1:1" x14ac:dyDescent="0.3">
      <c r="A451">
        <f t="shared" ref="A451:A514" si="7">ROW(A451)-1</f>
        <v>450</v>
      </c>
    </row>
    <row r="452" spans="1:1" x14ac:dyDescent="0.3">
      <c r="A452">
        <f t="shared" si="7"/>
        <v>451</v>
      </c>
    </row>
    <row r="453" spans="1:1" x14ac:dyDescent="0.3">
      <c r="A453">
        <f t="shared" si="7"/>
        <v>452</v>
      </c>
    </row>
    <row r="454" spans="1:1" x14ac:dyDescent="0.3">
      <c r="A454">
        <f t="shared" si="7"/>
        <v>453</v>
      </c>
    </row>
    <row r="455" spans="1:1" x14ac:dyDescent="0.3">
      <c r="A455">
        <f t="shared" si="7"/>
        <v>454</v>
      </c>
    </row>
    <row r="456" spans="1:1" x14ac:dyDescent="0.3">
      <c r="A456">
        <f t="shared" si="7"/>
        <v>455</v>
      </c>
    </row>
    <row r="457" spans="1:1" x14ac:dyDescent="0.3">
      <c r="A457">
        <f t="shared" si="7"/>
        <v>456</v>
      </c>
    </row>
    <row r="458" spans="1:1" x14ac:dyDescent="0.3">
      <c r="A458">
        <f t="shared" si="7"/>
        <v>457</v>
      </c>
    </row>
    <row r="459" spans="1:1" x14ac:dyDescent="0.3">
      <c r="A459">
        <f t="shared" si="7"/>
        <v>458</v>
      </c>
    </row>
    <row r="460" spans="1:1" x14ac:dyDescent="0.3">
      <c r="A460">
        <f t="shared" si="7"/>
        <v>459</v>
      </c>
    </row>
    <row r="461" spans="1:1" x14ac:dyDescent="0.3">
      <c r="A461">
        <f t="shared" si="7"/>
        <v>460</v>
      </c>
    </row>
    <row r="462" spans="1:1" x14ac:dyDescent="0.3">
      <c r="A462">
        <f t="shared" si="7"/>
        <v>461</v>
      </c>
    </row>
    <row r="463" spans="1:1" x14ac:dyDescent="0.3">
      <c r="A463">
        <f t="shared" si="7"/>
        <v>462</v>
      </c>
    </row>
    <row r="464" spans="1:1" x14ac:dyDescent="0.3">
      <c r="A464">
        <f t="shared" si="7"/>
        <v>463</v>
      </c>
    </row>
    <row r="465" spans="1:1" x14ac:dyDescent="0.3">
      <c r="A465">
        <f t="shared" si="7"/>
        <v>464</v>
      </c>
    </row>
    <row r="466" spans="1:1" x14ac:dyDescent="0.3">
      <c r="A466">
        <f t="shared" si="7"/>
        <v>465</v>
      </c>
    </row>
    <row r="467" spans="1:1" x14ac:dyDescent="0.3">
      <c r="A467">
        <f t="shared" si="7"/>
        <v>466</v>
      </c>
    </row>
    <row r="468" spans="1:1" x14ac:dyDescent="0.3">
      <c r="A468">
        <f t="shared" si="7"/>
        <v>467</v>
      </c>
    </row>
    <row r="469" spans="1:1" x14ac:dyDescent="0.3">
      <c r="A469">
        <f t="shared" si="7"/>
        <v>468</v>
      </c>
    </row>
    <row r="470" spans="1:1" x14ac:dyDescent="0.3">
      <c r="A470">
        <f t="shared" si="7"/>
        <v>469</v>
      </c>
    </row>
    <row r="471" spans="1:1" x14ac:dyDescent="0.3">
      <c r="A471">
        <f t="shared" si="7"/>
        <v>470</v>
      </c>
    </row>
    <row r="472" spans="1:1" x14ac:dyDescent="0.3">
      <c r="A472">
        <f t="shared" si="7"/>
        <v>471</v>
      </c>
    </row>
    <row r="473" spans="1:1" x14ac:dyDescent="0.3">
      <c r="A473">
        <f t="shared" si="7"/>
        <v>472</v>
      </c>
    </row>
    <row r="474" spans="1:1" x14ac:dyDescent="0.3">
      <c r="A474">
        <f t="shared" si="7"/>
        <v>473</v>
      </c>
    </row>
    <row r="475" spans="1:1" x14ac:dyDescent="0.3">
      <c r="A475">
        <f t="shared" si="7"/>
        <v>474</v>
      </c>
    </row>
    <row r="476" spans="1:1" x14ac:dyDescent="0.3">
      <c r="A476">
        <f t="shared" si="7"/>
        <v>475</v>
      </c>
    </row>
    <row r="477" spans="1:1" x14ac:dyDescent="0.3">
      <c r="A477">
        <f t="shared" si="7"/>
        <v>476</v>
      </c>
    </row>
    <row r="478" spans="1:1" x14ac:dyDescent="0.3">
      <c r="A478">
        <f t="shared" si="7"/>
        <v>477</v>
      </c>
    </row>
    <row r="479" spans="1:1" x14ac:dyDescent="0.3">
      <c r="A479">
        <f t="shared" si="7"/>
        <v>478</v>
      </c>
    </row>
    <row r="480" spans="1:1" x14ac:dyDescent="0.3">
      <c r="A480">
        <f t="shared" si="7"/>
        <v>479</v>
      </c>
    </row>
    <row r="481" spans="1:1" x14ac:dyDescent="0.3">
      <c r="A481">
        <f t="shared" si="7"/>
        <v>480</v>
      </c>
    </row>
    <row r="482" spans="1:1" x14ac:dyDescent="0.3">
      <c r="A482">
        <f t="shared" si="7"/>
        <v>481</v>
      </c>
    </row>
    <row r="483" spans="1:1" x14ac:dyDescent="0.3">
      <c r="A483">
        <f t="shared" si="7"/>
        <v>482</v>
      </c>
    </row>
    <row r="484" spans="1:1" x14ac:dyDescent="0.3">
      <c r="A484">
        <f t="shared" si="7"/>
        <v>483</v>
      </c>
    </row>
    <row r="485" spans="1:1" x14ac:dyDescent="0.3">
      <c r="A485">
        <f t="shared" si="7"/>
        <v>484</v>
      </c>
    </row>
    <row r="486" spans="1:1" x14ac:dyDescent="0.3">
      <c r="A486">
        <f t="shared" si="7"/>
        <v>485</v>
      </c>
    </row>
    <row r="487" spans="1:1" x14ac:dyDescent="0.3">
      <c r="A487">
        <f t="shared" si="7"/>
        <v>486</v>
      </c>
    </row>
    <row r="488" spans="1:1" x14ac:dyDescent="0.3">
      <c r="A488">
        <f t="shared" si="7"/>
        <v>487</v>
      </c>
    </row>
    <row r="489" spans="1:1" x14ac:dyDescent="0.3">
      <c r="A489">
        <f t="shared" si="7"/>
        <v>488</v>
      </c>
    </row>
    <row r="490" spans="1:1" x14ac:dyDescent="0.3">
      <c r="A490">
        <f t="shared" si="7"/>
        <v>489</v>
      </c>
    </row>
    <row r="491" spans="1:1" x14ac:dyDescent="0.3">
      <c r="A491">
        <f t="shared" si="7"/>
        <v>490</v>
      </c>
    </row>
    <row r="492" spans="1:1" x14ac:dyDescent="0.3">
      <c r="A492">
        <f t="shared" si="7"/>
        <v>491</v>
      </c>
    </row>
    <row r="493" spans="1:1" x14ac:dyDescent="0.3">
      <c r="A493">
        <f t="shared" si="7"/>
        <v>492</v>
      </c>
    </row>
    <row r="494" spans="1:1" x14ac:dyDescent="0.3">
      <c r="A494">
        <f t="shared" si="7"/>
        <v>493</v>
      </c>
    </row>
    <row r="495" spans="1:1" x14ac:dyDescent="0.3">
      <c r="A495">
        <f t="shared" si="7"/>
        <v>494</v>
      </c>
    </row>
    <row r="496" spans="1:1" x14ac:dyDescent="0.3">
      <c r="A496">
        <f t="shared" si="7"/>
        <v>495</v>
      </c>
    </row>
    <row r="497" spans="1:1" x14ac:dyDescent="0.3">
      <c r="A497">
        <f t="shared" si="7"/>
        <v>496</v>
      </c>
    </row>
    <row r="498" spans="1:1" x14ac:dyDescent="0.3">
      <c r="A498">
        <f t="shared" si="7"/>
        <v>497</v>
      </c>
    </row>
    <row r="499" spans="1:1" x14ac:dyDescent="0.3">
      <c r="A499">
        <f t="shared" si="7"/>
        <v>498</v>
      </c>
    </row>
    <row r="500" spans="1:1" x14ac:dyDescent="0.3">
      <c r="A500">
        <f t="shared" si="7"/>
        <v>499</v>
      </c>
    </row>
    <row r="501" spans="1:1" x14ac:dyDescent="0.3">
      <c r="A501">
        <f t="shared" si="7"/>
        <v>500</v>
      </c>
    </row>
    <row r="502" spans="1:1" x14ac:dyDescent="0.3">
      <c r="A502">
        <f t="shared" si="7"/>
        <v>501</v>
      </c>
    </row>
    <row r="503" spans="1:1" x14ac:dyDescent="0.3">
      <c r="A503">
        <f t="shared" si="7"/>
        <v>502</v>
      </c>
    </row>
    <row r="504" spans="1:1" x14ac:dyDescent="0.3">
      <c r="A504">
        <f t="shared" si="7"/>
        <v>503</v>
      </c>
    </row>
    <row r="505" spans="1:1" x14ac:dyDescent="0.3">
      <c r="A505">
        <f t="shared" si="7"/>
        <v>504</v>
      </c>
    </row>
    <row r="506" spans="1:1" x14ac:dyDescent="0.3">
      <c r="A506">
        <f t="shared" si="7"/>
        <v>505</v>
      </c>
    </row>
    <row r="507" spans="1:1" x14ac:dyDescent="0.3">
      <c r="A507">
        <f t="shared" si="7"/>
        <v>506</v>
      </c>
    </row>
    <row r="508" spans="1:1" x14ac:dyDescent="0.3">
      <c r="A508">
        <f t="shared" si="7"/>
        <v>507</v>
      </c>
    </row>
    <row r="509" spans="1:1" x14ac:dyDescent="0.3">
      <c r="A509">
        <f t="shared" si="7"/>
        <v>508</v>
      </c>
    </row>
    <row r="510" spans="1:1" x14ac:dyDescent="0.3">
      <c r="A510">
        <f t="shared" si="7"/>
        <v>509</v>
      </c>
    </row>
    <row r="511" spans="1:1" x14ac:dyDescent="0.3">
      <c r="A511">
        <f t="shared" si="7"/>
        <v>510</v>
      </c>
    </row>
    <row r="512" spans="1:1" x14ac:dyDescent="0.3">
      <c r="A512">
        <f t="shared" si="7"/>
        <v>511</v>
      </c>
    </row>
    <row r="513" spans="1:1" x14ac:dyDescent="0.3">
      <c r="A513">
        <f t="shared" si="7"/>
        <v>512</v>
      </c>
    </row>
    <row r="514" spans="1:1" x14ac:dyDescent="0.3">
      <c r="A514">
        <f t="shared" si="7"/>
        <v>513</v>
      </c>
    </row>
    <row r="515" spans="1:1" x14ac:dyDescent="0.3">
      <c r="A515">
        <f t="shared" ref="A515:A578" si="8">ROW(A515)-1</f>
        <v>514</v>
      </c>
    </row>
    <row r="516" spans="1:1" x14ac:dyDescent="0.3">
      <c r="A516">
        <f t="shared" si="8"/>
        <v>515</v>
      </c>
    </row>
    <row r="517" spans="1:1" x14ac:dyDescent="0.3">
      <c r="A517">
        <f t="shared" si="8"/>
        <v>516</v>
      </c>
    </row>
    <row r="518" spans="1:1" x14ac:dyDescent="0.3">
      <c r="A518">
        <f t="shared" si="8"/>
        <v>517</v>
      </c>
    </row>
    <row r="519" spans="1:1" x14ac:dyDescent="0.3">
      <c r="A519">
        <f t="shared" si="8"/>
        <v>518</v>
      </c>
    </row>
    <row r="520" spans="1:1" x14ac:dyDescent="0.3">
      <c r="A520">
        <f t="shared" si="8"/>
        <v>519</v>
      </c>
    </row>
    <row r="521" spans="1:1" x14ac:dyDescent="0.3">
      <c r="A521">
        <f t="shared" si="8"/>
        <v>520</v>
      </c>
    </row>
    <row r="522" spans="1:1" x14ac:dyDescent="0.3">
      <c r="A522">
        <f t="shared" si="8"/>
        <v>521</v>
      </c>
    </row>
    <row r="523" spans="1:1" x14ac:dyDescent="0.3">
      <c r="A523">
        <f t="shared" si="8"/>
        <v>522</v>
      </c>
    </row>
    <row r="524" spans="1:1" x14ac:dyDescent="0.3">
      <c r="A524">
        <f t="shared" si="8"/>
        <v>523</v>
      </c>
    </row>
    <row r="525" spans="1:1" x14ac:dyDescent="0.3">
      <c r="A525">
        <f t="shared" si="8"/>
        <v>524</v>
      </c>
    </row>
    <row r="526" spans="1:1" x14ac:dyDescent="0.3">
      <c r="A526">
        <f t="shared" si="8"/>
        <v>525</v>
      </c>
    </row>
    <row r="527" spans="1:1" x14ac:dyDescent="0.3">
      <c r="A527">
        <f t="shared" si="8"/>
        <v>526</v>
      </c>
    </row>
    <row r="528" spans="1:1" x14ac:dyDescent="0.3">
      <c r="A528">
        <f t="shared" si="8"/>
        <v>527</v>
      </c>
    </row>
    <row r="529" spans="1:1" x14ac:dyDescent="0.3">
      <c r="A529">
        <f t="shared" si="8"/>
        <v>528</v>
      </c>
    </row>
    <row r="530" spans="1:1" x14ac:dyDescent="0.3">
      <c r="A530">
        <f t="shared" si="8"/>
        <v>529</v>
      </c>
    </row>
    <row r="531" spans="1:1" x14ac:dyDescent="0.3">
      <c r="A531">
        <f t="shared" si="8"/>
        <v>530</v>
      </c>
    </row>
    <row r="532" spans="1:1" x14ac:dyDescent="0.3">
      <c r="A532">
        <f t="shared" si="8"/>
        <v>531</v>
      </c>
    </row>
    <row r="533" spans="1:1" x14ac:dyDescent="0.3">
      <c r="A533">
        <f t="shared" si="8"/>
        <v>532</v>
      </c>
    </row>
    <row r="534" spans="1:1" x14ac:dyDescent="0.3">
      <c r="A534">
        <f t="shared" si="8"/>
        <v>533</v>
      </c>
    </row>
    <row r="535" spans="1:1" x14ac:dyDescent="0.3">
      <c r="A535">
        <f t="shared" si="8"/>
        <v>534</v>
      </c>
    </row>
    <row r="536" spans="1:1" x14ac:dyDescent="0.3">
      <c r="A536">
        <f t="shared" si="8"/>
        <v>535</v>
      </c>
    </row>
    <row r="537" spans="1:1" x14ac:dyDescent="0.3">
      <c r="A537">
        <f t="shared" si="8"/>
        <v>536</v>
      </c>
    </row>
    <row r="538" spans="1:1" x14ac:dyDescent="0.3">
      <c r="A538">
        <f t="shared" si="8"/>
        <v>537</v>
      </c>
    </row>
    <row r="539" spans="1:1" x14ac:dyDescent="0.3">
      <c r="A539">
        <f t="shared" si="8"/>
        <v>538</v>
      </c>
    </row>
    <row r="540" spans="1:1" x14ac:dyDescent="0.3">
      <c r="A540">
        <f t="shared" si="8"/>
        <v>539</v>
      </c>
    </row>
    <row r="541" spans="1:1" x14ac:dyDescent="0.3">
      <c r="A541">
        <f t="shared" si="8"/>
        <v>540</v>
      </c>
    </row>
    <row r="542" spans="1:1" x14ac:dyDescent="0.3">
      <c r="A542">
        <f t="shared" si="8"/>
        <v>541</v>
      </c>
    </row>
    <row r="543" spans="1:1" x14ac:dyDescent="0.3">
      <c r="A543">
        <f t="shared" si="8"/>
        <v>542</v>
      </c>
    </row>
    <row r="544" spans="1:1" x14ac:dyDescent="0.3">
      <c r="A544">
        <f t="shared" si="8"/>
        <v>543</v>
      </c>
    </row>
    <row r="545" spans="1:1" x14ac:dyDescent="0.3">
      <c r="A545">
        <f t="shared" si="8"/>
        <v>544</v>
      </c>
    </row>
    <row r="546" spans="1:1" x14ac:dyDescent="0.3">
      <c r="A546">
        <f t="shared" si="8"/>
        <v>545</v>
      </c>
    </row>
    <row r="547" spans="1:1" x14ac:dyDescent="0.3">
      <c r="A547">
        <f t="shared" si="8"/>
        <v>546</v>
      </c>
    </row>
    <row r="548" spans="1:1" x14ac:dyDescent="0.3">
      <c r="A548">
        <f t="shared" si="8"/>
        <v>547</v>
      </c>
    </row>
    <row r="549" spans="1:1" x14ac:dyDescent="0.3">
      <c r="A549">
        <f t="shared" si="8"/>
        <v>548</v>
      </c>
    </row>
    <row r="550" spans="1:1" x14ac:dyDescent="0.3">
      <c r="A550">
        <f t="shared" si="8"/>
        <v>549</v>
      </c>
    </row>
    <row r="551" spans="1:1" x14ac:dyDescent="0.3">
      <c r="A551">
        <f t="shared" si="8"/>
        <v>550</v>
      </c>
    </row>
    <row r="552" spans="1:1" x14ac:dyDescent="0.3">
      <c r="A552">
        <f t="shared" si="8"/>
        <v>551</v>
      </c>
    </row>
    <row r="553" spans="1:1" x14ac:dyDescent="0.3">
      <c r="A553">
        <f t="shared" si="8"/>
        <v>552</v>
      </c>
    </row>
    <row r="554" spans="1:1" x14ac:dyDescent="0.3">
      <c r="A554">
        <f t="shared" si="8"/>
        <v>553</v>
      </c>
    </row>
    <row r="555" spans="1:1" x14ac:dyDescent="0.3">
      <c r="A555">
        <f t="shared" si="8"/>
        <v>554</v>
      </c>
    </row>
    <row r="556" spans="1:1" x14ac:dyDescent="0.3">
      <c r="A556">
        <f t="shared" si="8"/>
        <v>555</v>
      </c>
    </row>
    <row r="557" spans="1:1" x14ac:dyDescent="0.3">
      <c r="A557">
        <f t="shared" si="8"/>
        <v>556</v>
      </c>
    </row>
    <row r="558" spans="1:1" x14ac:dyDescent="0.3">
      <c r="A558">
        <f t="shared" si="8"/>
        <v>557</v>
      </c>
    </row>
    <row r="559" spans="1:1" x14ac:dyDescent="0.3">
      <c r="A559">
        <f t="shared" si="8"/>
        <v>558</v>
      </c>
    </row>
    <row r="560" spans="1:1" x14ac:dyDescent="0.3">
      <c r="A560">
        <f t="shared" si="8"/>
        <v>559</v>
      </c>
    </row>
    <row r="561" spans="1:1" x14ac:dyDescent="0.3">
      <c r="A561">
        <f t="shared" si="8"/>
        <v>560</v>
      </c>
    </row>
    <row r="562" spans="1:1" x14ac:dyDescent="0.3">
      <c r="A562">
        <f t="shared" si="8"/>
        <v>561</v>
      </c>
    </row>
    <row r="563" spans="1:1" x14ac:dyDescent="0.3">
      <c r="A563">
        <f t="shared" si="8"/>
        <v>562</v>
      </c>
    </row>
    <row r="564" spans="1:1" x14ac:dyDescent="0.3">
      <c r="A564">
        <f t="shared" si="8"/>
        <v>563</v>
      </c>
    </row>
    <row r="565" spans="1:1" x14ac:dyDescent="0.3">
      <c r="A565">
        <f t="shared" si="8"/>
        <v>564</v>
      </c>
    </row>
    <row r="566" spans="1:1" x14ac:dyDescent="0.3">
      <c r="A566">
        <f t="shared" si="8"/>
        <v>565</v>
      </c>
    </row>
    <row r="567" spans="1:1" x14ac:dyDescent="0.3">
      <c r="A567">
        <f t="shared" si="8"/>
        <v>566</v>
      </c>
    </row>
    <row r="568" spans="1:1" x14ac:dyDescent="0.3">
      <c r="A568">
        <f t="shared" si="8"/>
        <v>567</v>
      </c>
    </row>
    <row r="569" spans="1:1" x14ac:dyDescent="0.3">
      <c r="A569">
        <f t="shared" si="8"/>
        <v>568</v>
      </c>
    </row>
    <row r="570" spans="1:1" x14ac:dyDescent="0.3">
      <c r="A570">
        <f t="shared" si="8"/>
        <v>569</v>
      </c>
    </row>
    <row r="571" spans="1:1" x14ac:dyDescent="0.3">
      <c r="A571">
        <f t="shared" si="8"/>
        <v>570</v>
      </c>
    </row>
    <row r="572" spans="1:1" x14ac:dyDescent="0.3">
      <c r="A572">
        <f t="shared" si="8"/>
        <v>571</v>
      </c>
    </row>
    <row r="573" spans="1:1" x14ac:dyDescent="0.3">
      <c r="A573">
        <f t="shared" si="8"/>
        <v>572</v>
      </c>
    </row>
    <row r="574" spans="1:1" x14ac:dyDescent="0.3">
      <c r="A574">
        <f t="shared" si="8"/>
        <v>573</v>
      </c>
    </row>
    <row r="575" spans="1:1" x14ac:dyDescent="0.3">
      <c r="A575">
        <f t="shared" si="8"/>
        <v>574</v>
      </c>
    </row>
    <row r="576" spans="1:1" x14ac:dyDescent="0.3">
      <c r="A576">
        <f t="shared" si="8"/>
        <v>575</v>
      </c>
    </row>
    <row r="577" spans="1:1" x14ac:dyDescent="0.3">
      <c r="A577">
        <f t="shared" si="8"/>
        <v>576</v>
      </c>
    </row>
    <row r="578" spans="1:1" x14ac:dyDescent="0.3">
      <c r="A578">
        <f t="shared" si="8"/>
        <v>577</v>
      </c>
    </row>
    <row r="579" spans="1:1" x14ac:dyDescent="0.3">
      <c r="A579">
        <f t="shared" ref="A579:A642" si="9">ROW(A579)-1</f>
        <v>578</v>
      </c>
    </row>
    <row r="580" spans="1:1" x14ac:dyDescent="0.3">
      <c r="A580">
        <f t="shared" si="9"/>
        <v>579</v>
      </c>
    </row>
    <row r="581" spans="1:1" x14ac:dyDescent="0.3">
      <c r="A581">
        <f t="shared" si="9"/>
        <v>580</v>
      </c>
    </row>
    <row r="582" spans="1:1" x14ac:dyDescent="0.3">
      <c r="A582">
        <f t="shared" si="9"/>
        <v>581</v>
      </c>
    </row>
    <row r="583" spans="1:1" x14ac:dyDescent="0.3">
      <c r="A583">
        <f t="shared" si="9"/>
        <v>582</v>
      </c>
    </row>
    <row r="584" spans="1:1" x14ac:dyDescent="0.3">
      <c r="A584">
        <f t="shared" si="9"/>
        <v>583</v>
      </c>
    </row>
    <row r="585" spans="1:1" x14ac:dyDescent="0.3">
      <c r="A585">
        <f t="shared" si="9"/>
        <v>584</v>
      </c>
    </row>
    <row r="586" spans="1:1" x14ac:dyDescent="0.3">
      <c r="A586">
        <f t="shared" si="9"/>
        <v>585</v>
      </c>
    </row>
    <row r="587" spans="1:1" x14ac:dyDescent="0.3">
      <c r="A587">
        <f t="shared" si="9"/>
        <v>586</v>
      </c>
    </row>
    <row r="588" spans="1:1" x14ac:dyDescent="0.3">
      <c r="A588">
        <f t="shared" si="9"/>
        <v>587</v>
      </c>
    </row>
    <row r="589" spans="1:1" x14ac:dyDescent="0.3">
      <c r="A589">
        <f t="shared" si="9"/>
        <v>588</v>
      </c>
    </row>
    <row r="590" spans="1:1" x14ac:dyDescent="0.3">
      <c r="A590">
        <f t="shared" si="9"/>
        <v>589</v>
      </c>
    </row>
    <row r="591" spans="1:1" x14ac:dyDescent="0.3">
      <c r="A591">
        <f t="shared" si="9"/>
        <v>590</v>
      </c>
    </row>
    <row r="592" spans="1:1" x14ac:dyDescent="0.3">
      <c r="A592">
        <f t="shared" si="9"/>
        <v>591</v>
      </c>
    </row>
    <row r="593" spans="1:1" x14ac:dyDescent="0.3">
      <c r="A593">
        <f t="shared" si="9"/>
        <v>592</v>
      </c>
    </row>
    <row r="594" spans="1:1" x14ac:dyDescent="0.3">
      <c r="A594">
        <f t="shared" si="9"/>
        <v>593</v>
      </c>
    </row>
    <row r="595" spans="1:1" x14ac:dyDescent="0.3">
      <c r="A595">
        <f t="shared" si="9"/>
        <v>594</v>
      </c>
    </row>
    <row r="596" spans="1:1" x14ac:dyDescent="0.3">
      <c r="A596">
        <f t="shared" si="9"/>
        <v>595</v>
      </c>
    </row>
    <row r="597" spans="1:1" x14ac:dyDescent="0.3">
      <c r="A597">
        <f t="shared" si="9"/>
        <v>596</v>
      </c>
    </row>
    <row r="598" spans="1:1" x14ac:dyDescent="0.3">
      <c r="A598">
        <f t="shared" si="9"/>
        <v>597</v>
      </c>
    </row>
    <row r="599" spans="1:1" x14ac:dyDescent="0.3">
      <c r="A599">
        <f t="shared" si="9"/>
        <v>598</v>
      </c>
    </row>
    <row r="600" spans="1:1" x14ac:dyDescent="0.3">
      <c r="A600">
        <f t="shared" si="9"/>
        <v>599</v>
      </c>
    </row>
    <row r="601" spans="1:1" x14ac:dyDescent="0.3">
      <c r="A601">
        <f t="shared" si="9"/>
        <v>600</v>
      </c>
    </row>
    <row r="602" spans="1:1" x14ac:dyDescent="0.3">
      <c r="A602">
        <f t="shared" si="9"/>
        <v>601</v>
      </c>
    </row>
    <row r="603" spans="1:1" x14ac:dyDescent="0.3">
      <c r="A603">
        <f t="shared" si="9"/>
        <v>602</v>
      </c>
    </row>
    <row r="604" spans="1:1" x14ac:dyDescent="0.3">
      <c r="A604">
        <f t="shared" si="9"/>
        <v>603</v>
      </c>
    </row>
    <row r="605" spans="1:1" x14ac:dyDescent="0.3">
      <c r="A605">
        <f t="shared" si="9"/>
        <v>604</v>
      </c>
    </row>
    <row r="606" spans="1:1" x14ac:dyDescent="0.3">
      <c r="A606">
        <f t="shared" si="9"/>
        <v>605</v>
      </c>
    </row>
    <row r="607" spans="1:1" x14ac:dyDescent="0.3">
      <c r="A607">
        <f t="shared" si="9"/>
        <v>606</v>
      </c>
    </row>
    <row r="608" spans="1:1" x14ac:dyDescent="0.3">
      <c r="A608">
        <f t="shared" si="9"/>
        <v>607</v>
      </c>
    </row>
    <row r="609" spans="1:1" x14ac:dyDescent="0.3">
      <c r="A609">
        <f t="shared" si="9"/>
        <v>608</v>
      </c>
    </row>
    <row r="610" spans="1:1" x14ac:dyDescent="0.3">
      <c r="A610">
        <f t="shared" si="9"/>
        <v>609</v>
      </c>
    </row>
    <row r="611" spans="1:1" x14ac:dyDescent="0.3">
      <c r="A611">
        <f t="shared" si="9"/>
        <v>610</v>
      </c>
    </row>
    <row r="612" spans="1:1" x14ac:dyDescent="0.3">
      <c r="A612">
        <f t="shared" si="9"/>
        <v>611</v>
      </c>
    </row>
    <row r="613" spans="1:1" x14ac:dyDescent="0.3">
      <c r="A613">
        <f t="shared" si="9"/>
        <v>612</v>
      </c>
    </row>
    <row r="614" spans="1:1" x14ac:dyDescent="0.3">
      <c r="A614">
        <f t="shared" si="9"/>
        <v>613</v>
      </c>
    </row>
    <row r="615" spans="1:1" x14ac:dyDescent="0.3">
      <c r="A615">
        <f t="shared" si="9"/>
        <v>614</v>
      </c>
    </row>
    <row r="616" spans="1:1" x14ac:dyDescent="0.3">
      <c r="A616">
        <f t="shared" si="9"/>
        <v>615</v>
      </c>
    </row>
    <row r="617" spans="1:1" x14ac:dyDescent="0.3">
      <c r="A617">
        <f t="shared" si="9"/>
        <v>616</v>
      </c>
    </row>
    <row r="618" spans="1:1" x14ac:dyDescent="0.3">
      <c r="A618">
        <f t="shared" si="9"/>
        <v>617</v>
      </c>
    </row>
    <row r="619" spans="1:1" x14ac:dyDescent="0.3">
      <c r="A619">
        <f t="shared" si="9"/>
        <v>618</v>
      </c>
    </row>
    <row r="620" spans="1:1" x14ac:dyDescent="0.3">
      <c r="A620">
        <f t="shared" si="9"/>
        <v>619</v>
      </c>
    </row>
    <row r="621" spans="1:1" x14ac:dyDescent="0.3">
      <c r="A621">
        <f t="shared" si="9"/>
        <v>620</v>
      </c>
    </row>
    <row r="622" spans="1:1" x14ac:dyDescent="0.3">
      <c r="A622">
        <f t="shared" si="9"/>
        <v>621</v>
      </c>
    </row>
    <row r="623" spans="1:1" x14ac:dyDescent="0.3">
      <c r="A623">
        <f t="shared" si="9"/>
        <v>622</v>
      </c>
    </row>
    <row r="624" spans="1:1" x14ac:dyDescent="0.3">
      <c r="A624">
        <f t="shared" si="9"/>
        <v>623</v>
      </c>
    </row>
    <row r="625" spans="1:1" x14ac:dyDescent="0.3">
      <c r="A625">
        <f t="shared" si="9"/>
        <v>624</v>
      </c>
    </row>
    <row r="626" spans="1:1" x14ac:dyDescent="0.3">
      <c r="A626">
        <f t="shared" si="9"/>
        <v>625</v>
      </c>
    </row>
    <row r="627" spans="1:1" x14ac:dyDescent="0.3">
      <c r="A627">
        <f t="shared" si="9"/>
        <v>626</v>
      </c>
    </row>
    <row r="628" spans="1:1" x14ac:dyDescent="0.3">
      <c r="A628">
        <f t="shared" si="9"/>
        <v>627</v>
      </c>
    </row>
    <row r="629" spans="1:1" x14ac:dyDescent="0.3">
      <c r="A629">
        <f t="shared" si="9"/>
        <v>628</v>
      </c>
    </row>
    <row r="630" spans="1:1" x14ac:dyDescent="0.3">
      <c r="A630">
        <f t="shared" si="9"/>
        <v>629</v>
      </c>
    </row>
    <row r="631" spans="1:1" x14ac:dyDescent="0.3">
      <c r="A631">
        <f t="shared" si="9"/>
        <v>630</v>
      </c>
    </row>
    <row r="632" spans="1:1" x14ac:dyDescent="0.3">
      <c r="A632">
        <f t="shared" si="9"/>
        <v>631</v>
      </c>
    </row>
    <row r="633" spans="1:1" x14ac:dyDescent="0.3">
      <c r="A633">
        <f t="shared" si="9"/>
        <v>632</v>
      </c>
    </row>
    <row r="634" spans="1:1" x14ac:dyDescent="0.3">
      <c r="A634">
        <f t="shared" si="9"/>
        <v>633</v>
      </c>
    </row>
    <row r="635" spans="1:1" x14ac:dyDescent="0.3">
      <c r="A635">
        <f t="shared" si="9"/>
        <v>634</v>
      </c>
    </row>
    <row r="636" spans="1:1" x14ac:dyDescent="0.3">
      <c r="A636">
        <f t="shared" si="9"/>
        <v>635</v>
      </c>
    </row>
    <row r="637" spans="1:1" x14ac:dyDescent="0.3">
      <c r="A637">
        <f t="shared" si="9"/>
        <v>636</v>
      </c>
    </row>
    <row r="638" spans="1:1" x14ac:dyDescent="0.3">
      <c r="A638">
        <f t="shared" si="9"/>
        <v>637</v>
      </c>
    </row>
    <row r="639" spans="1:1" x14ac:dyDescent="0.3">
      <c r="A639">
        <f t="shared" si="9"/>
        <v>638</v>
      </c>
    </row>
    <row r="640" spans="1:1" x14ac:dyDescent="0.3">
      <c r="A640">
        <f t="shared" si="9"/>
        <v>639</v>
      </c>
    </row>
    <row r="641" spans="1:1" x14ac:dyDescent="0.3">
      <c r="A641">
        <f t="shared" si="9"/>
        <v>640</v>
      </c>
    </row>
    <row r="642" spans="1:1" x14ac:dyDescent="0.3">
      <c r="A642">
        <f t="shared" si="9"/>
        <v>641</v>
      </c>
    </row>
    <row r="643" spans="1:1" x14ac:dyDescent="0.3">
      <c r="A643">
        <f t="shared" ref="A643:A706" si="10">ROW(A643)-1</f>
        <v>642</v>
      </c>
    </row>
    <row r="644" spans="1:1" x14ac:dyDescent="0.3">
      <c r="A644">
        <f t="shared" si="10"/>
        <v>643</v>
      </c>
    </row>
    <row r="645" spans="1:1" x14ac:dyDescent="0.3">
      <c r="A645">
        <f t="shared" si="10"/>
        <v>644</v>
      </c>
    </row>
    <row r="646" spans="1:1" x14ac:dyDescent="0.3">
      <c r="A646">
        <f t="shared" si="10"/>
        <v>645</v>
      </c>
    </row>
    <row r="647" spans="1:1" x14ac:dyDescent="0.3">
      <c r="A647">
        <f t="shared" si="10"/>
        <v>646</v>
      </c>
    </row>
    <row r="648" spans="1:1" x14ac:dyDescent="0.3">
      <c r="A648">
        <f t="shared" si="10"/>
        <v>647</v>
      </c>
    </row>
    <row r="649" spans="1:1" x14ac:dyDescent="0.3">
      <c r="A649">
        <f t="shared" si="10"/>
        <v>648</v>
      </c>
    </row>
    <row r="650" spans="1:1" x14ac:dyDescent="0.3">
      <c r="A650">
        <f t="shared" si="10"/>
        <v>649</v>
      </c>
    </row>
    <row r="651" spans="1:1" x14ac:dyDescent="0.3">
      <c r="A651">
        <f t="shared" si="10"/>
        <v>650</v>
      </c>
    </row>
    <row r="652" spans="1:1" x14ac:dyDescent="0.3">
      <c r="A652">
        <f t="shared" si="10"/>
        <v>651</v>
      </c>
    </row>
    <row r="653" spans="1:1" x14ac:dyDescent="0.3">
      <c r="A653">
        <f t="shared" si="10"/>
        <v>652</v>
      </c>
    </row>
    <row r="654" spans="1:1" x14ac:dyDescent="0.3">
      <c r="A654">
        <f t="shared" si="10"/>
        <v>653</v>
      </c>
    </row>
    <row r="655" spans="1:1" x14ac:dyDescent="0.3">
      <c r="A655">
        <f t="shared" si="10"/>
        <v>654</v>
      </c>
    </row>
    <row r="656" spans="1:1" x14ac:dyDescent="0.3">
      <c r="A656">
        <f t="shared" si="10"/>
        <v>655</v>
      </c>
    </row>
    <row r="657" spans="1:1" x14ac:dyDescent="0.3">
      <c r="A657">
        <f t="shared" si="10"/>
        <v>656</v>
      </c>
    </row>
    <row r="658" spans="1:1" x14ac:dyDescent="0.3">
      <c r="A658">
        <f t="shared" si="10"/>
        <v>657</v>
      </c>
    </row>
    <row r="659" spans="1:1" x14ac:dyDescent="0.3">
      <c r="A659">
        <f t="shared" si="10"/>
        <v>658</v>
      </c>
    </row>
    <row r="660" spans="1:1" x14ac:dyDescent="0.3">
      <c r="A660">
        <f t="shared" si="10"/>
        <v>659</v>
      </c>
    </row>
    <row r="661" spans="1:1" x14ac:dyDescent="0.3">
      <c r="A661">
        <f t="shared" si="10"/>
        <v>660</v>
      </c>
    </row>
    <row r="662" spans="1:1" x14ac:dyDescent="0.3">
      <c r="A662">
        <f t="shared" si="10"/>
        <v>661</v>
      </c>
    </row>
    <row r="663" spans="1:1" x14ac:dyDescent="0.3">
      <c r="A663">
        <f t="shared" si="10"/>
        <v>662</v>
      </c>
    </row>
    <row r="664" spans="1:1" x14ac:dyDescent="0.3">
      <c r="A664">
        <f t="shared" si="10"/>
        <v>663</v>
      </c>
    </row>
    <row r="665" spans="1:1" x14ac:dyDescent="0.3">
      <c r="A665">
        <f t="shared" si="10"/>
        <v>664</v>
      </c>
    </row>
    <row r="666" spans="1:1" x14ac:dyDescent="0.3">
      <c r="A666">
        <f t="shared" si="10"/>
        <v>665</v>
      </c>
    </row>
    <row r="667" spans="1:1" x14ac:dyDescent="0.3">
      <c r="A667">
        <f t="shared" si="10"/>
        <v>666</v>
      </c>
    </row>
    <row r="668" spans="1:1" x14ac:dyDescent="0.3">
      <c r="A668">
        <f t="shared" si="10"/>
        <v>667</v>
      </c>
    </row>
    <row r="669" spans="1:1" x14ac:dyDescent="0.3">
      <c r="A669">
        <f t="shared" si="10"/>
        <v>668</v>
      </c>
    </row>
    <row r="670" spans="1:1" x14ac:dyDescent="0.3">
      <c r="A670">
        <f t="shared" si="10"/>
        <v>669</v>
      </c>
    </row>
    <row r="671" spans="1:1" x14ac:dyDescent="0.3">
      <c r="A671">
        <f t="shared" si="10"/>
        <v>670</v>
      </c>
    </row>
    <row r="672" spans="1:1" x14ac:dyDescent="0.3">
      <c r="A672">
        <f t="shared" si="10"/>
        <v>671</v>
      </c>
    </row>
    <row r="673" spans="1:1" x14ac:dyDescent="0.3">
      <c r="A673">
        <f t="shared" si="10"/>
        <v>672</v>
      </c>
    </row>
    <row r="674" spans="1:1" x14ac:dyDescent="0.3">
      <c r="A674">
        <f t="shared" si="10"/>
        <v>673</v>
      </c>
    </row>
    <row r="675" spans="1:1" x14ac:dyDescent="0.3">
      <c r="A675">
        <f t="shared" si="10"/>
        <v>674</v>
      </c>
    </row>
    <row r="676" spans="1:1" x14ac:dyDescent="0.3">
      <c r="A676">
        <f t="shared" si="10"/>
        <v>675</v>
      </c>
    </row>
    <row r="677" spans="1:1" x14ac:dyDescent="0.3">
      <c r="A677">
        <f t="shared" si="10"/>
        <v>676</v>
      </c>
    </row>
    <row r="678" spans="1:1" x14ac:dyDescent="0.3">
      <c r="A678">
        <f t="shared" si="10"/>
        <v>677</v>
      </c>
    </row>
    <row r="679" spans="1:1" x14ac:dyDescent="0.3">
      <c r="A679">
        <f t="shared" si="10"/>
        <v>678</v>
      </c>
    </row>
    <row r="680" spans="1:1" x14ac:dyDescent="0.3">
      <c r="A680">
        <f t="shared" si="10"/>
        <v>679</v>
      </c>
    </row>
    <row r="681" spans="1:1" x14ac:dyDescent="0.3">
      <c r="A681">
        <f t="shared" si="10"/>
        <v>680</v>
      </c>
    </row>
    <row r="682" spans="1:1" x14ac:dyDescent="0.3">
      <c r="A682">
        <f t="shared" si="10"/>
        <v>681</v>
      </c>
    </row>
    <row r="683" spans="1:1" x14ac:dyDescent="0.3">
      <c r="A683">
        <f t="shared" si="10"/>
        <v>682</v>
      </c>
    </row>
    <row r="684" spans="1:1" x14ac:dyDescent="0.3">
      <c r="A684">
        <f t="shared" si="10"/>
        <v>683</v>
      </c>
    </row>
    <row r="685" spans="1:1" x14ac:dyDescent="0.3">
      <c r="A685">
        <f t="shared" si="10"/>
        <v>684</v>
      </c>
    </row>
    <row r="686" spans="1:1" x14ac:dyDescent="0.3">
      <c r="A686">
        <f t="shared" si="10"/>
        <v>685</v>
      </c>
    </row>
    <row r="687" spans="1:1" x14ac:dyDescent="0.3">
      <c r="A687">
        <f t="shared" si="10"/>
        <v>686</v>
      </c>
    </row>
    <row r="688" spans="1:1" x14ac:dyDescent="0.3">
      <c r="A688">
        <f t="shared" si="10"/>
        <v>687</v>
      </c>
    </row>
    <row r="689" spans="1:1" x14ac:dyDescent="0.3">
      <c r="A689">
        <f t="shared" si="10"/>
        <v>688</v>
      </c>
    </row>
    <row r="690" spans="1:1" x14ac:dyDescent="0.3">
      <c r="A690">
        <f t="shared" si="10"/>
        <v>689</v>
      </c>
    </row>
    <row r="691" spans="1:1" x14ac:dyDescent="0.3">
      <c r="A691">
        <f t="shared" si="10"/>
        <v>690</v>
      </c>
    </row>
    <row r="692" spans="1:1" x14ac:dyDescent="0.3">
      <c r="A692">
        <f t="shared" si="10"/>
        <v>691</v>
      </c>
    </row>
    <row r="693" spans="1:1" x14ac:dyDescent="0.3">
      <c r="A693">
        <f t="shared" si="10"/>
        <v>692</v>
      </c>
    </row>
    <row r="694" spans="1:1" x14ac:dyDescent="0.3">
      <c r="A694">
        <f t="shared" si="10"/>
        <v>693</v>
      </c>
    </row>
    <row r="695" spans="1:1" x14ac:dyDescent="0.3">
      <c r="A695">
        <f t="shared" si="10"/>
        <v>694</v>
      </c>
    </row>
    <row r="696" spans="1:1" x14ac:dyDescent="0.3">
      <c r="A696">
        <f t="shared" si="10"/>
        <v>695</v>
      </c>
    </row>
    <row r="697" spans="1:1" x14ac:dyDescent="0.3">
      <c r="A697">
        <f t="shared" si="10"/>
        <v>696</v>
      </c>
    </row>
    <row r="698" spans="1:1" x14ac:dyDescent="0.3">
      <c r="A698">
        <f t="shared" si="10"/>
        <v>697</v>
      </c>
    </row>
    <row r="699" spans="1:1" x14ac:dyDescent="0.3">
      <c r="A699">
        <f t="shared" si="10"/>
        <v>698</v>
      </c>
    </row>
    <row r="700" spans="1:1" x14ac:dyDescent="0.3">
      <c r="A700">
        <f t="shared" si="10"/>
        <v>699</v>
      </c>
    </row>
    <row r="701" spans="1:1" x14ac:dyDescent="0.3">
      <c r="A701">
        <f t="shared" si="10"/>
        <v>700</v>
      </c>
    </row>
    <row r="702" spans="1:1" x14ac:dyDescent="0.3">
      <c r="A702">
        <f t="shared" si="10"/>
        <v>701</v>
      </c>
    </row>
    <row r="703" spans="1:1" x14ac:dyDescent="0.3">
      <c r="A703">
        <f t="shared" si="10"/>
        <v>702</v>
      </c>
    </row>
    <row r="704" spans="1:1" x14ac:dyDescent="0.3">
      <c r="A704">
        <f t="shared" si="10"/>
        <v>703</v>
      </c>
    </row>
    <row r="705" spans="1:1" x14ac:dyDescent="0.3">
      <c r="A705">
        <f t="shared" si="10"/>
        <v>704</v>
      </c>
    </row>
    <row r="706" spans="1:1" x14ac:dyDescent="0.3">
      <c r="A706">
        <f t="shared" si="10"/>
        <v>705</v>
      </c>
    </row>
    <row r="707" spans="1:1" x14ac:dyDescent="0.3">
      <c r="A707">
        <f t="shared" ref="A707:A770" si="11">ROW(A707)-1</f>
        <v>706</v>
      </c>
    </row>
    <row r="708" spans="1:1" x14ac:dyDescent="0.3">
      <c r="A708">
        <f t="shared" si="11"/>
        <v>707</v>
      </c>
    </row>
    <row r="709" spans="1:1" x14ac:dyDescent="0.3">
      <c r="A709">
        <f t="shared" si="11"/>
        <v>708</v>
      </c>
    </row>
    <row r="710" spans="1:1" x14ac:dyDescent="0.3">
      <c r="A710">
        <f t="shared" si="11"/>
        <v>709</v>
      </c>
    </row>
    <row r="711" spans="1:1" x14ac:dyDescent="0.3">
      <c r="A711">
        <f t="shared" si="11"/>
        <v>710</v>
      </c>
    </row>
    <row r="712" spans="1:1" x14ac:dyDescent="0.3">
      <c r="A712">
        <f t="shared" si="11"/>
        <v>711</v>
      </c>
    </row>
    <row r="713" spans="1:1" x14ac:dyDescent="0.3">
      <c r="A713">
        <f t="shared" si="11"/>
        <v>712</v>
      </c>
    </row>
    <row r="714" spans="1:1" x14ac:dyDescent="0.3">
      <c r="A714">
        <f t="shared" si="11"/>
        <v>713</v>
      </c>
    </row>
    <row r="715" spans="1:1" x14ac:dyDescent="0.3">
      <c r="A715">
        <f t="shared" si="11"/>
        <v>714</v>
      </c>
    </row>
    <row r="716" spans="1:1" x14ac:dyDescent="0.3">
      <c r="A716">
        <f t="shared" si="11"/>
        <v>715</v>
      </c>
    </row>
    <row r="717" spans="1:1" x14ac:dyDescent="0.3">
      <c r="A717">
        <f t="shared" si="11"/>
        <v>716</v>
      </c>
    </row>
    <row r="718" spans="1:1" x14ac:dyDescent="0.3">
      <c r="A718">
        <f t="shared" si="11"/>
        <v>717</v>
      </c>
    </row>
    <row r="719" spans="1:1" x14ac:dyDescent="0.3">
      <c r="A719">
        <f t="shared" si="11"/>
        <v>718</v>
      </c>
    </row>
    <row r="720" spans="1:1" x14ac:dyDescent="0.3">
      <c r="A720">
        <f t="shared" si="11"/>
        <v>719</v>
      </c>
    </row>
    <row r="721" spans="1:1" x14ac:dyDescent="0.3">
      <c r="A721">
        <f t="shared" si="11"/>
        <v>720</v>
      </c>
    </row>
    <row r="722" spans="1:1" x14ac:dyDescent="0.3">
      <c r="A722">
        <f t="shared" si="11"/>
        <v>721</v>
      </c>
    </row>
    <row r="723" spans="1:1" x14ac:dyDescent="0.3">
      <c r="A723">
        <f t="shared" si="11"/>
        <v>722</v>
      </c>
    </row>
    <row r="724" spans="1:1" x14ac:dyDescent="0.3">
      <c r="A724">
        <f t="shared" si="11"/>
        <v>723</v>
      </c>
    </row>
    <row r="725" spans="1:1" x14ac:dyDescent="0.3">
      <c r="A725">
        <f t="shared" si="11"/>
        <v>724</v>
      </c>
    </row>
    <row r="726" spans="1:1" x14ac:dyDescent="0.3">
      <c r="A726">
        <f t="shared" si="11"/>
        <v>725</v>
      </c>
    </row>
    <row r="727" spans="1:1" x14ac:dyDescent="0.3">
      <c r="A727">
        <f t="shared" si="11"/>
        <v>726</v>
      </c>
    </row>
    <row r="728" spans="1:1" x14ac:dyDescent="0.3">
      <c r="A728">
        <f t="shared" si="11"/>
        <v>727</v>
      </c>
    </row>
    <row r="729" spans="1:1" x14ac:dyDescent="0.3">
      <c r="A729">
        <f t="shared" si="11"/>
        <v>728</v>
      </c>
    </row>
    <row r="730" spans="1:1" x14ac:dyDescent="0.3">
      <c r="A730">
        <f t="shared" si="11"/>
        <v>729</v>
      </c>
    </row>
    <row r="731" spans="1:1" x14ac:dyDescent="0.3">
      <c r="A731">
        <f t="shared" si="11"/>
        <v>730</v>
      </c>
    </row>
    <row r="732" spans="1:1" x14ac:dyDescent="0.3">
      <c r="A732">
        <f t="shared" si="11"/>
        <v>731</v>
      </c>
    </row>
    <row r="733" spans="1:1" x14ac:dyDescent="0.3">
      <c r="A733">
        <f t="shared" si="11"/>
        <v>732</v>
      </c>
    </row>
    <row r="734" spans="1:1" x14ac:dyDescent="0.3">
      <c r="A734">
        <f t="shared" si="11"/>
        <v>733</v>
      </c>
    </row>
    <row r="735" spans="1:1" x14ac:dyDescent="0.3">
      <c r="A735">
        <f t="shared" si="11"/>
        <v>734</v>
      </c>
    </row>
    <row r="736" spans="1:1" x14ac:dyDescent="0.3">
      <c r="A736">
        <f t="shared" si="11"/>
        <v>735</v>
      </c>
    </row>
    <row r="737" spans="1:1" x14ac:dyDescent="0.3">
      <c r="A737">
        <f t="shared" si="11"/>
        <v>736</v>
      </c>
    </row>
    <row r="738" spans="1:1" x14ac:dyDescent="0.3">
      <c r="A738">
        <f t="shared" si="11"/>
        <v>737</v>
      </c>
    </row>
    <row r="739" spans="1:1" x14ac:dyDescent="0.3">
      <c r="A739">
        <f t="shared" si="11"/>
        <v>738</v>
      </c>
    </row>
    <row r="740" spans="1:1" x14ac:dyDescent="0.3">
      <c r="A740">
        <f t="shared" si="11"/>
        <v>739</v>
      </c>
    </row>
    <row r="741" spans="1:1" x14ac:dyDescent="0.3">
      <c r="A741">
        <f t="shared" si="11"/>
        <v>740</v>
      </c>
    </row>
    <row r="742" spans="1:1" x14ac:dyDescent="0.3">
      <c r="A742">
        <f t="shared" si="11"/>
        <v>741</v>
      </c>
    </row>
    <row r="743" spans="1:1" x14ac:dyDescent="0.3">
      <c r="A743">
        <f t="shared" si="11"/>
        <v>742</v>
      </c>
    </row>
    <row r="744" spans="1:1" x14ac:dyDescent="0.3">
      <c r="A744">
        <f t="shared" si="11"/>
        <v>743</v>
      </c>
    </row>
    <row r="745" spans="1:1" x14ac:dyDescent="0.3">
      <c r="A745">
        <f t="shared" si="11"/>
        <v>744</v>
      </c>
    </row>
    <row r="746" spans="1:1" x14ac:dyDescent="0.3">
      <c r="A746">
        <f t="shared" si="11"/>
        <v>745</v>
      </c>
    </row>
    <row r="747" spans="1:1" x14ac:dyDescent="0.3">
      <c r="A747">
        <f t="shared" si="11"/>
        <v>746</v>
      </c>
    </row>
    <row r="748" spans="1:1" x14ac:dyDescent="0.3">
      <c r="A748">
        <f t="shared" si="11"/>
        <v>747</v>
      </c>
    </row>
    <row r="749" spans="1:1" x14ac:dyDescent="0.3">
      <c r="A749">
        <f t="shared" si="11"/>
        <v>748</v>
      </c>
    </row>
    <row r="750" spans="1:1" x14ac:dyDescent="0.3">
      <c r="A750">
        <f t="shared" si="11"/>
        <v>749</v>
      </c>
    </row>
    <row r="751" spans="1:1" x14ac:dyDescent="0.3">
      <c r="A751">
        <f t="shared" si="11"/>
        <v>750</v>
      </c>
    </row>
    <row r="752" spans="1:1" x14ac:dyDescent="0.3">
      <c r="A752">
        <f t="shared" si="11"/>
        <v>751</v>
      </c>
    </row>
    <row r="753" spans="1:1" x14ac:dyDescent="0.3">
      <c r="A753">
        <f t="shared" si="11"/>
        <v>752</v>
      </c>
    </row>
    <row r="754" spans="1:1" x14ac:dyDescent="0.3">
      <c r="A754">
        <f t="shared" si="11"/>
        <v>753</v>
      </c>
    </row>
    <row r="755" spans="1:1" x14ac:dyDescent="0.3">
      <c r="A755">
        <f t="shared" si="11"/>
        <v>754</v>
      </c>
    </row>
    <row r="756" spans="1:1" x14ac:dyDescent="0.3">
      <c r="A756">
        <f t="shared" si="11"/>
        <v>755</v>
      </c>
    </row>
    <row r="757" spans="1:1" x14ac:dyDescent="0.3">
      <c r="A757">
        <f t="shared" si="11"/>
        <v>756</v>
      </c>
    </row>
    <row r="758" spans="1:1" x14ac:dyDescent="0.3">
      <c r="A758">
        <f t="shared" si="11"/>
        <v>757</v>
      </c>
    </row>
    <row r="759" spans="1:1" x14ac:dyDescent="0.3">
      <c r="A759">
        <f t="shared" si="11"/>
        <v>758</v>
      </c>
    </row>
    <row r="760" spans="1:1" x14ac:dyDescent="0.3">
      <c r="A760">
        <f t="shared" si="11"/>
        <v>759</v>
      </c>
    </row>
    <row r="761" spans="1:1" x14ac:dyDescent="0.3">
      <c r="A761">
        <f t="shared" si="11"/>
        <v>760</v>
      </c>
    </row>
    <row r="762" spans="1:1" x14ac:dyDescent="0.3">
      <c r="A762">
        <f t="shared" si="11"/>
        <v>761</v>
      </c>
    </row>
    <row r="763" spans="1:1" x14ac:dyDescent="0.3">
      <c r="A763">
        <f t="shared" si="11"/>
        <v>762</v>
      </c>
    </row>
    <row r="764" spans="1:1" x14ac:dyDescent="0.3">
      <c r="A764">
        <f t="shared" si="11"/>
        <v>763</v>
      </c>
    </row>
    <row r="765" spans="1:1" x14ac:dyDescent="0.3">
      <c r="A765">
        <f t="shared" si="11"/>
        <v>764</v>
      </c>
    </row>
    <row r="766" spans="1:1" x14ac:dyDescent="0.3">
      <c r="A766">
        <f t="shared" si="11"/>
        <v>765</v>
      </c>
    </row>
    <row r="767" spans="1:1" x14ac:dyDescent="0.3">
      <c r="A767">
        <f t="shared" si="11"/>
        <v>766</v>
      </c>
    </row>
    <row r="768" spans="1:1" x14ac:dyDescent="0.3">
      <c r="A768">
        <f t="shared" si="11"/>
        <v>767</v>
      </c>
    </row>
    <row r="769" spans="1:1" x14ac:dyDescent="0.3">
      <c r="A769">
        <f t="shared" si="11"/>
        <v>768</v>
      </c>
    </row>
    <row r="770" spans="1:1" x14ac:dyDescent="0.3">
      <c r="A770">
        <f t="shared" si="11"/>
        <v>769</v>
      </c>
    </row>
    <row r="771" spans="1:1" x14ac:dyDescent="0.3">
      <c r="A771">
        <f t="shared" ref="A771:A834" si="12">ROW(A771)-1</f>
        <v>770</v>
      </c>
    </row>
    <row r="772" spans="1:1" x14ac:dyDescent="0.3">
      <c r="A772">
        <f t="shared" si="12"/>
        <v>771</v>
      </c>
    </row>
    <row r="773" spans="1:1" x14ac:dyDescent="0.3">
      <c r="A773">
        <f t="shared" si="12"/>
        <v>772</v>
      </c>
    </row>
    <row r="774" spans="1:1" x14ac:dyDescent="0.3">
      <c r="A774">
        <f t="shared" si="12"/>
        <v>773</v>
      </c>
    </row>
    <row r="775" spans="1:1" x14ac:dyDescent="0.3">
      <c r="A775">
        <f t="shared" si="12"/>
        <v>774</v>
      </c>
    </row>
    <row r="776" spans="1:1" x14ac:dyDescent="0.3">
      <c r="A776">
        <f t="shared" si="12"/>
        <v>775</v>
      </c>
    </row>
    <row r="777" spans="1:1" x14ac:dyDescent="0.3">
      <c r="A777">
        <f t="shared" si="12"/>
        <v>776</v>
      </c>
    </row>
    <row r="778" spans="1:1" x14ac:dyDescent="0.3">
      <c r="A778">
        <f t="shared" si="12"/>
        <v>777</v>
      </c>
    </row>
    <row r="779" spans="1:1" x14ac:dyDescent="0.3">
      <c r="A779">
        <f t="shared" si="12"/>
        <v>778</v>
      </c>
    </row>
    <row r="780" spans="1:1" x14ac:dyDescent="0.3">
      <c r="A780">
        <f t="shared" si="12"/>
        <v>779</v>
      </c>
    </row>
    <row r="781" spans="1:1" x14ac:dyDescent="0.3">
      <c r="A781">
        <f t="shared" si="12"/>
        <v>780</v>
      </c>
    </row>
    <row r="782" spans="1:1" x14ac:dyDescent="0.3">
      <c r="A782">
        <f t="shared" si="12"/>
        <v>781</v>
      </c>
    </row>
    <row r="783" spans="1:1" x14ac:dyDescent="0.3">
      <c r="A783">
        <f t="shared" si="12"/>
        <v>782</v>
      </c>
    </row>
    <row r="784" spans="1:1" x14ac:dyDescent="0.3">
      <c r="A784">
        <f t="shared" si="12"/>
        <v>783</v>
      </c>
    </row>
    <row r="785" spans="1:1" x14ac:dyDescent="0.3">
      <c r="A785">
        <f t="shared" si="12"/>
        <v>784</v>
      </c>
    </row>
    <row r="786" spans="1:1" x14ac:dyDescent="0.3">
      <c r="A786">
        <f t="shared" si="12"/>
        <v>785</v>
      </c>
    </row>
    <row r="787" spans="1:1" x14ac:dyDescent="0.3">
      <c r="A787">
        <f t="shared" si="12"/>
        <v>786</v>
      </c>
    </row>
    <row r="788" spans="1:1" x14ac:dyDescent="0.3">
      <c r="A788">
        <f t="shared" si="12"/>
        <v>787</v>
      </c>
    </row>
    <row r="789" spans="1:1" x14ac:dyDescent="0.3">
      <c r="A789">
        <f t="shared" si="12"/>
        <v>788</v>
      </c>
    </row>
    <row r="790" spans="1:1" x14ac:dyDescent="0.3">
      <c r="A790">
        <f t="shared" si="12"/>
        <v>789</v>
      </c>
    </row>
    <row r="791" spans="1:1" x14ac:dyDescent="0.3">
      <c r="A791">
        <f t="shared" si="12"/>
        <v>790</v>
      </c>
    </row>
    <row r="792" spans="1:1" x14ac:dyDescent="0.3">
      <c r="A792">
        <f t="shared" si="12"/>
        <v>791</v>
      </c>
    </row>
    <row r="793" spans="1:1" x14ac:dyDescent="0.3">
      <c r="A793">
        <f t="shared" si="12"/>
        <v>792</v>
      </c>
    </row>
    <row r="794" spans="1:1" x14ac:dyDescent="0.3">
      <c r="A794">
        <f t="shared" si="12"/>
        <v>793</v>
      </c>
    </row>
    <row r="795" spans="1:1" x14ac:dyDescent="0.3">
      <c r="A795">
        <f t="shared" si="12"/>
        <v>794</v>
      </c>
    </row>
    <row r="796" spans="1:1" x14ac:dyDescent="0.3">
      <c r="A796">
        <f t="shared" si="12"/>
        <v>795</v>
      </c>
    </row>
    <row r="797" spans="1:1" x14ac:dyDescent="0.3">
      <c r="A797">
        <f t="shared" si="12"/>
        <v>796</v>
      </c>
    </row>
    <row r="798" spans="1:1" x14ac:dyDescent="0.3">
      <c r="A798">
        <f t="shared" si="12"/>
        <v>797</v>
      </c>
    </row>
    <row r="799" spans="1:1" x14ac:dyDescent="0.3">
      <c r="A799">
        <f t="shared" si="12"/>
        <v>798</v>
      </c>
    </row>
    <row r="800" spans="1:1" x14ac:dyDescent="0.3">
      <c r="A800">
        <f t="shared" si="12"/>
        <v>799</v>
      </c>
    </row>
    <row r="801" spans="1:1" x14ac:dyDescent="0.3">
      <c r="A801">
        <f t="shared" si="12"/>
        <v>800</v>
      </c>
    </row>
    <row r="802" spans="1:1" x14ac:dyDescent="0.3">
      <c r="A802">
        <f t="shared" si="12"/>
        <v>801</v>
      </c>
    </row>
    <row r="803" spans="1:1" x14ac:dyDescent="0.3">
      <c r="A803">
        <f t="shared" si="12"/>
        <v>802</v>
      </c>
    </row>
    <row r="804" spans="1:1" x14ac:dyDescent="0.3">
      <c r="A804">
        <f t="shared" si="12"/>
        <v>803</v>
      </c>
    </row>
    <row r="805" spans="1:1" x14ac:dyDescent="0.3">
      <c r="A805">
        <f t="shared" si="12"/>
        <v>804</v>
      </c>
    </row>
    <row r="806" spans="1:1" x14ac:dyDescent="0.3">
      <c r="A806">
        <f t="shared" si="12"/>
        <v>805</v>
      </c>
    </row>
    <row r="807" spans="1:1" x14ac:dyDescent="0.3">
      <c r="A807">
        <f t="shared" si="12"/>
        <v>806</v>
      </c>
    </row>
    <row r="808" spans="1:1" x14ac:dyDescent="0.3">
      <c r="A808">
        <f t="shared" si="12"/>
        <v>807</v>
      </c>
    </row>
    <row r="809" spans="1:1" x14ac:dyDescent="0.3">
      <c r="A809">
        <f t="shared" si="12"/>
        <v>808</v>
      </c>
    </row>
    <row r="810" spans="1:1" x14ac:dyDescent="0.3">
      <c r="A810">
        <f t="shared" si="12"/>
        <v>809</v>
      </c>
    </row>
    <row r="811" spans="1:1" x14ac:dyDescent="0.3">
      <c r="A811">
        <f t="shared" si="12"/>
        <v>810</v>
      </c>
    </row>
    <row r="812" spans="1:1" x14ac:dyDescent="0.3">
      <c r="A812">
        <f t="shared" si="12"/>
        <v>811</v>
      </c>
    </row>
    <row r="813" spans="1:1" x14ac:dyDescent="0.3">
      <c r="A813">
        <f t="shared" si="12"/>
        <v>812</v>
      </c>
    </row>
    <row r="814" spans="1:1" x14ac:dyDescent="0.3">
      <c r="A814">
        <f t="shared" si="12"/>
        <v>813</v>
      </c>
    </row>
    <row r="815" spans="1:1" x14ac:dyDescent="0.3">
      <c r="A815">
        <f t="shared" si="12"/>
        <v>814</v>
      </c>
    </row>
    <row r="816" spans="1:1" x14ac:dyDescent="0.3">
      <c r="A816">
        <f t="shared" si="12"/>
        <v>815</v>
      </c>
    </row>
    <row r="817" spans="1:1" x14ac:dyDescent="0.3">
      <c r="A817">
        <f t="shared" si="12"/>
        <v>816</v>
      </c>
    </row>
    <row r="818" spans="1:1" x14ac:dyDescent="0.3">
      <c r="A818">
        <f t="shared" si="12"/>
        <v>817</v>
      </c>
    </row>
    <row r="819" spans="1:1" x14ac:dyDescent="0.3">
      <c r="A819">
        <f t="shared" si="12"/>
        <v>818</v>
      </c>
    </row>
    <row r="820" spans="1:1" x14ac:dyDescent="0.3">
      <c r="A820">
        <f t="shared" si="12"/>
        <v>819</v>
      </c>
    </row>
    <row r="821" spans="1:1" x14ac:dyDescent="0.3">
      <c r="A821">
        <f t="shared" si="12"/>
        <v>820</v>
      </c>
    </row>
    <row r="822" spans="1:1" x14ac:dyDescent="0.3">
      <c r="A822">
        <f t="shared" si="12"/>
        <v>821</v>
      </c>
    </row>
    <row r="823" spans="1:1" x14ac:dyDescent="0.3">
      <c r="A823">
        <f t="shared" si="12"/>
        <v>822</v>
      </c>
    </row>
    <row r="824" spans="1:1" x14ac:dyDescent="0.3">
      <c r="A824">
        <f t="shared" si="12"/>
        <v>823</v>
      </c>
    </row>
    <row r="825" spans="1:1" x14ac:dyDescent="0.3">
      <c r="A825">
        <f t="shared" si="12"/>
        <v>824</v>
      </c>
    </row>
    <row r="826" spans="1:1" x14ac:dyDescent="0.3">
      <c r="A826">
        <f t="shared" si="12"/>
        <v>825</v>
      </c>
    </row>
    <row r="827" spans="1:1" x14ac:dyDescent="0.3">
      <c r="A827">
        <f t="shared" si="12"/>
        <v>826</v>
      </c>
    </row>
    <row r="828" spans="1:1" x14ac:dyDescent="0.3">
      <c r="A828">
        <f t="shared" si="12"/>
        <v>827</v>
      </c>
    </row>
    <row r="829" spans="1:1" x14ac:dyDescent="0.3">
      <c r="A829">
        <f t="shared" si="12"/>
        <v>828</v>
      </c>
    </row>
    <row r="830" spans="1:1" x14ac:dyDescent="0.3">
      <c r="A830">
        <f t="shared" si="12"/>
        <v>829</v>
      </c>
    </row>
    <row r="831" spans="1:1" x14ac:dyDescent="0.3">
      <c r="A831">
        <f t="shared" si="12"/>
        <v>830</v>
      </c>
    </row>
    <row r="832" spans="1:1" x14ac:dyDescent="0.3">
      <c r="A832">
        <f t="shared" si="12"/>
        <v>831</v>
      </c>
    </row>
    <row r="833" spans="1:1" x14ac:dyDescent="0.3">
      <c r="A833">
        <f t="shared" si="12"/>
        <v>832</v>
      </c>
    </row>
    <row r="834" spans="1:1" x14ac:dyDescent="0.3">
      <c r="A834">
        <f t="shared" si="12"/>
        <v>833</v>
      </c>
    </row>
    <row r="835" spans="1:1" x14ac:dyDescent="0.3">
      <c r="A835">
        <f t="shared" ref="A835:A898" si="13">ROW(A835)-1</f>
        <v>834</v>
      </c>
    </row>
    <row r="836" spans="1:1" x14ac:dyDescent="0.3">
      <c r="A836">
        <f t="shared" si="13"/>
        <v>835</v>
      </c>
    </row>
    <row r="837" spans="1:1" x14ac:dyDescent="0.3">
      <c r="A837">
        <f t="shared" si="13"/>
        <v>836</v>
      </c>
    </row>
    <row r="838" spans="1:1" x14ac:dyDescent="0.3">
      <c r="A838">
        <f t="shared" si="13"/>
        <v>837</v>
      </c>
    </row>
    <row r="839" spans="1:1" x14ac:dyDescent="0.3">
      <c r="A839">
        <f t="shared" si="13"/>
        <v>838</v>
      </c>
    </row>
    <row r="840" spans="1:1" x14ac:dyDescent="0.3">
      <c r="A840">
        <f t="shared" si="13"/>
        <v>839</v>
      </c>
    </row>
    <row r="841" spans="1:1" x14ac:dyDescent="0.3">
      <c r="A841">
        <f t="shared" si="13"/>
        <v>840</v>
      </c>
    </row>
    <row r="842" spans="1:1" x14ac:dyDescent="0.3">
      <c r="A842">
        <f t="shared" si="13"/>
        <v>841</v>
      </c>
    </row>
    <row r="843" spans="1:1" x14ac:dyDescent="0.3">
      <c r="A843">
        <f t="shared" si="13"/>
        <v>842</v>
      </c>
    </row>
    <row r="844" spans="1:1" x14ac:dyDescent="0.3">
      <c r="A844">
        <f t="shared" si="13"/>
        <v>843</v>
      </c>
    </row>
    <row r="845" spans="1:1" x14ac:dyDescent="0.3">
      <c r="A845">
        <f t="shared" si="13"/>
        <v>844</v>
      </c>
    </row>
    <row r="846" spans="1:1" x14ac:dyDescent="0.3">
      <c r="A846">
        <f t="shared" si="13"/>
        <v>845</v>
      </c>
    </row>
    <row r="847" spans="1:1" x14ac:dyDescent="0.3">
      <c r="A847">
        <f t="shared" si="13"/>
        <v>846</v>
      </c>
    </row>
    <row r="848" spans="1:1" x14ac:dyDescent="0.3">
      <c r="A848">
        <f t="shared" si="13"/>
        <v>847</v>
      </c>
    </row>
    <row r="849" spans="1:1" x14ac:dyDescent="0.3">
      <c r="A849">
        <f t="shared" si="13"/>
        <v>848</v>
      </c>
    </row>
    <row r="850" spans="1:1" x14ac:dyDescent="0.3">
      <c r="A850">
        <f t="shared" si="13"/>
        <v>849</v>
      </c>
    </row>
    <row r="851" spans="1:1" x14ac:dyDescent="0.3">
      <c r="A851">
        <f t="shared" si="13"/>
        <v>850</v>
      </c>
    </row>
    <row r="852" spans="1:1" x14ac:dyDescent="0.3">
      <c r="A852">
        <f t="shared" si="13"/>
        <v>851</v>
      </c>
    </row>
    <row r="853" spans="1:1" x14ac:dyDescent="0.3">
      <c r="A853">
        <f t="shared" si="13"/>
        <v>852</v>
      </c>
    </row>
    <row r="854" spans="1:1" x14ac:dyDescent="0.3">
      <c r="A854">
        <f t="shared" si="13"/>
        <v>853</v>
      </c>
    </row>
    <row r="855" spans="1:1" x14ac:dyDescent="0.3">
      <c r="A855">
        <f t="shared" si="13"/>
        <v>854</v>
      </c>
    </row>
    <row r="856" spans="1:1" x14ac:dyDescent="0.3">
      <c r="A856">
        <f t="shared" si="13"/>
        <v>855</v>
      </c>
    </row>
    <row r="857" spans="1:1" x14ac:dyDescent="0.3">
      <c r="A857">
        <f t="shared" si="13"/>
        <v>856</v>
      </c>
    </row>
    <row r="858" spans="1:1" x14ac:dyDescent="0.3">
      <c r="A858">
        <f t="shared" si="13"/>
        <v>857</v>
      </c>
    </row>
    <row r="859" spans="1:1" x14ac:dyDescent="0.3">
      <c r="A859">
        <f t="shared" si="13"/>
        <v>858</v>
      </c>
    </row>
    <row r="860" spans="1:1" x14ac:dyDescent="0.3">
      <c r="A860">
        <f t="shared" si="13"/>
        <v>859</v>
      </c>
    </row>
    <row r="861" spans="1:1" x14ac:dyDescent="0.3">
      <c r="A861">
        <f t="shared" si="13"/>
        <v>860</v>
      </c>
    </row>
    <row r="862" spans="1:1" x14ac:dyDescent="0.3">
      <c r="A862">
        <f t="shared" si="13"/>
        <v>861</v>
      </c>
    </row>
    <row r="863" spans="1:1" x14ac:dyDescent="0.3">
      <c r="A863">
        <f t="shared" si="13"/>
        <v>862</v>
      </c>
    </row>
    <row r="864" spans="1:1" x14ac:dyDescent="0.3">
      <c r="A864">
        <f t="shared" si="13"/>
        <v>863</v>
      </c>
    </row>
    <row r="865" spans="1:1" x14ac:dyDescent="0.3">
      <c r="A865">
        <f t="shared" si="13"/>
        <v>864</v>
      </c>
    </row>
    <row r="866" spans="1:1" x14ac:dyDescent="0.3">
      <c r="A866">
        <f t="shared" si="13"/>
        <v>865</v>
      </c>
    </row>
    <row r="867" spans="1:1" x14ac:dyDescent="0.3">
      <c r="A867">
        <f t="shared" si="13"/>
        <v>866</v>
      </c>
    </row>
    <row r="868" spans="1:1" x14ac:dyDescent="0.3">
      <c r="A868">
        <f t="shared" si="13"/>
        <v>867</v>
      </c>
    </row>
    <row r="869" spans="1:1" x14ac:dyDescent="0.3">
      <c r="A869">
        <f t="shared" si="13"/>
        <v>868</v>
      </c>
    </row>
    <row r="870" spans="1:1" x14ac:dyDescent="0.3">
      <c r="A870">
        <f t="shared" si="13"/>
        <v>869</v>
      </c>
    </row>
    <row r="871" spans="1:1" x14ac:dyDescent="0.3">
      <c r="A871">
        <f t="shared" si="13"/>
        <v>870</v>
      </c>
    </row>
    <row r="872" spans="1:1" x14ac:dyDescent="0.3">
      <c r="A872">
        <f t="shared" si="13"/>
        <v>871</v>
      </c>
    </row>
    <row r="873" spans="1:1" x14ac:dyDescent="0.3">
      <c r="A873">
        <f t="shared" si="13"/>
        <v>872</v>
      </c>
    </row>
    <row r="874" spans="1:1" x14ac:dyDescent="0.3">
      <c r="A874">
        <f t="shared" si="13"/>
        <v>873</v>
      </c>
    </row>
    <row r="875" spans="1:1" x14ac:dyDescent="0.3">
      <c r="A875">
        <f t="shared" si="13"/>
        <v>874</v>
      </c>
    </row>
    <row r="876" spans="1:1" x14ac:dyDescent="0.3">
      <c r="A876">
        <f t="shared" si="13"/>
        <v>875</v>
      </c>
    </row>
    <row r="877" spans="1:1" x14ac:dyDescent="0.3">
      <c r="A877">
        <f t="shared" si="13"/>
        <v>876</v>
      </c>
    </row>
    <row r="878" spans="1:1" x14ac:dyDescent="0.3">
      <c r="A878">
        <f t="shared" si="13"/>
        <v>877</v>
      </c>
    </row>
    <row r="879" spans="1:1" x14ac:dyDescent="0.3">
      <c r="A879">
        <f t="shared" si="13"/>
        <v>878</v>
      </c>
    </row>
    <row r="880" spans="1:1" x14ac:dyDescent="0.3">
      <c r="A880">
        <f t="shared" si="13"/>
        <v>879</v>
      </c>
    </row>
    <row r="881" spans="1:1" x14ac:dyDescent="0.3">
      <c r="A881">
        <f t="shared" si="13"/>
        <v>880</v>
      </c>
    </row>
    <row r="882" spans="1:1" x14ac:dyDescent="0.3">
      <c r="A882">
        <f t="shared" si="13"/>
        <v>881</v>
      </c>
    </row>
    <row r="883" spans="1:1" x14ac:dyDescent="0.3">
      <c r="A883">
        <f t="shared" si="13"/>
        <v>882</v>
      </c>
    </row>
    <row r="884" spans="1:1" x14ac:dyDescent="0.3">
      <c r="A884">
        <f t="shared" si="13"/>
        <v>883</v>
      </c>
    </row>
    <row r="885" spans="1:1" x14ac:dyDescent="0.3">
      <c r="A885">
        <f t="shared" si="13"/>
        <v>884</v>
      </c>
    </row>
    <row r="886" spans="1:1" x14ac:dyDescent="0.3">
      <c r="A886">
        <f t="shared" si="13"/>
        <v>885</v>
      </c>
    </row>
    <row r="887" spans="1:1" x14ac:dyDescent="0.3">
      <c r="A887">
        <f t="shared" si="13"/>
        <v>886</v>
      </c>
    </row>
    <row r="888" spans="1:1" x14ac:dyDescent="0.3">
      <c r="A888">
        <f t="shared" si="13"/>
        <v>887</v>
      </c>
    </row>
    <row r="889" spans="1:1" x14ac:dyDescent="0.3">
      <c r="A889">
        <f t="shared" si="13"/>
        <v>888</v>
      </c>
    </row>
    <row r="890" spans="1:1" x14ac:dyDescent="0.3">
      <c r="A890">
        <f t="shared" si="13"/>
        <v>889</v>
      </c>
    </row>
    <row r="891" spans="1:1" x14ac:dyDescent="0.3">
      <c r="A891">
        <f t="shared" si="13"/>
        <v>890</v>
      </c>
    </row>
    <row r="892" spans="1:1" x14ac:dyDescent="0.3">
      <c r="A892">
        <f t="shared" si="13"/>
        <v>891</v>
      </c>
    </row>
    <row r="893" spans="1:1" x14ac:dyDescent="0.3">
      <c r="A893">
        <f t="shared" si="13"/>
        <v>892</v>
      </c>
    </row>
    <row r="894" spans="1:1" x14ac:dyDescent="0.3">
      <c r="A894">
        <f t="shared" si="13"/>
        <v>893</v>
      </c>
    </row>
    <row r="895" spans="1:1" x14ac:dyDescent="0.3">
      <c r="A895">
        <f t="shared" si="13"/>
        <v>894</v>
      </c>
    </row>
    <row r="896" spans="1:1" x14ac:dyDescent="0.3">
      <c r="A896">
        <f t="shared" si="13"/>
        <v>895</v>
      </c>
    </row>
    <row r="897" spans="1:1" x14ac:dyDescent="0.3">
      <c r="A897">
        <f t="shared" si="13"/>
        <v>896</v>
      </c>
    </row>
    <row r="898" spans="1:1" x14ac:dyDescent="0.3">
      <c r="A898">
        <f t="shared" si="13"/>
        <v>897</v>
      </c>
    </row>
    <row r="899" spans="1:1" x14ac:dyDescent="0.3">
      <c r="A899">
        <f t="shared" ref="A899:A962" si="14">ROW(A899)-1</f>
        <v>898</v>
      </c>
    </row>
    <row r="900" spans="1:1" x14ac:dyDescent="0.3">
      <c r="A900">
        <f t="shared" si="14"/>
        <v>899</v>
      </c>
    </row>
    <row r="901" spans="1:1" x14ac:dyDescent="0.3">
      <c r="A901">
        <f t="shared" si="14"/>
        <v>900</v>
      </c>
    </row>
    <row r="902" spans="1:1" x14ac:dyDescent="0.3">
      <c r="A902">
        <f t="shared" si="14"/>
        <v>901</v>
      </c>
    </row>
    <row r="903" spans="1:1" x14ac:dyDescent="0.3">
      <c r="A903">
        <f t="shared" si="14"/>
        <v>902</v>
      </c>
    </row>
    <row r="904" spans="1:1" x14ac:dyDescent="0.3">
      <c r="A904">
        <f t="shared" si="14"/>
        <v>903</v>
      </c>
    </row>
    <row r="905" spans="1:1" x14ac:dyDescent="0.3">
      <c r="A905">
        <f t="shared" si="14"/>
        <v>904</v>
      </c>
    </row>
    <row r="906" spans="1:1" x14ac:dyDescent="0.3">
      <c r="A906">
        <f t="shared" si="14"/>
        <v>905</v>
      </c>
    </row>
    <row r="907" spans="1:1" x14ac:dyDescent="0.3">
      <c r="A907">
        <f t="shared" si="14"/>
        <v>906</v>
      </c>
    </row>
    <row r="908" spans="1:1" x14ac:dyDescent="0.3">
      <c r="A908">
        <f t="shared" si="14"/>
        <v>907</v>
      </c>
    </row>
    <row r="909" spans="1:1" x14ac:dyDescent="0.3">
      <c r="A909">
        <f t="shared" si="14"/>
        <v>908</v>
      </c>
    </row>
    <row r="910" spans="1:1" x14ac:dyDescent="0.3">
      <c r="A910">
        <f t="shared" si="14"/>
        <v>909</v>
      </c>
    </row>
    <row r="911" spans="1:1" x14ac:dyDescent="0.3">
      <c r="A911">
        <f t="shared" si="14"/>
        <v>910</v>
      </c>
    </row>
    <row r="912" spans="1:1" x14ac:dyDescent="0.3">
      <c r="A912">
        <f t="shared" si="14"/>
        <v>911</v>
      </c>
    </row>
    <row r="913" spans="1:1" x14ac:dyDescent="0.3">
      <c r="A913">
        <f t="shared" si="14"/>
        <v>912</v>
      </c>
    </row>
    <row r="914" spans="1:1" x14ac:dyDescent="0.3">
      <c r="A914">
        <f t="shared" si="14"/>
        <v>913</v>
      </c>
    </row>
    <row r="915" spans="1:1" x14ac:dyDescent="0.3">
      <c r="A915">
        <f t="shared" si="14"/>
        <v>914</v>
      </c>
    </row>
    <row r="916" spans="1:1" x14ac:dyDescent="0.3">
      <c r="A916">
        <f t="shared" si="14"/>
        <v>915</v>
      </c>
    </row>
    <row r="917" spans="1:1" x14ac:dyDescent="0.3">
      <c r="A917">
        <f t="shared" si="14"/>
        <v>916</v>
      </c>
    </row>
    <row r="918" spans="1:1" x14ac:dyDescent="0.3">
      <c r="A918">
        <f t="shared" si="14"/>
        <v>917</v>
      </c>
    </row>
    <row r="919" spans="1:1" x14ac:dyDescent="0.3">
      <c r="A919">
        <f t="shared" si="14"/>
        <v>918</v>
      </c>
    </row>
    <row r="920" spans="1:1" x14ac:dyDescent="0.3">
      <c r="A920">
        <f t="shared" si="14"/>
        <v>919</v>
      </c>
    </row>
    <row r="921" spans="1:1" x14ac:dyDescent="0.3">
      <c r="A921">
        <f t="shared" si="14"/>
        <v>920</v>
      </c>
    </row>
    <row r="922" spans="1:1" x14ac:dyDescent="0.3">
      <c r="A922">
        <f t="shared" si="14"/>
        <v>921</v>
      </c>
    </row>
    <row r="923" spans="1:1" x14ac:dyDescent="0.3">
      <c r="A923">
        <f t="shared" si="14"/>
        <v>922</v>
      </c>
    </row>
    <row r="924" spans="1:1" x14ac:dyDescent="0.3">
      <c r="A924">
        <f t="shared" si="14"/>
        <v>923</v>
      </c>
    </row>
    <row r="925" spans="1:1" x14ac:dyDescent="0.3">
      <c r="A925">
        <f t="shared" si="14"/>
        <v>924</v>
      </c>
    </row>
    <row r="926" spans="1:1" x14ac:dyDescent="0.3">
      <c r="A926">
        <f t="shared" si="14"/>
        <v>925</v>
      </c>
    </row>
    <row r="927" spans="1:1" x14ac:dyDescent="0.3">
      <c r="A927">
        <f t="shared" si="14"/>
        <v>926</v>
      </c>
    </row>
    <row r="928" spans="1:1" x14ac:dyDescent="0.3">
      <c r="A928">
        <f t="shared" si="14"/>
        <v>927</v>
      </c>
    </row>
    <row r="929" spans="1:1" x14ac:dyDescent="0.3">
      <c r="A929">
        <f t="shared" si="14"/>
        <v>928</v>
      </c>
    </row>
    <row r="930" spans="1:1" x14ac:dyDescent="0.3">
      <c r="A930">
        <f t="shared" si="14"/>
        <v>929</v>
      </c>
    </row>
    <row r="931" spans="1:1" x14ac:dyDescent="0.3">
      <c r="A931">
        <f t="shared" si="14"/>
        <v>930</v>
      </c>
    </row>
    <row r="932" spans="1:1" x14ac:dyDescent="0.3">
      <c r="A932">
        <f t="shared" si="14"/>
        <v>931</v>
      </c>
    </row>
    <row r="933" spans="1:1" x14ac:dyDescent="0.3">
      <c r="A933">
        <f t="shared" si="14"/>
        <v>932</v>
      </c>
    </row>
    <row r="934" spans="1:1" x14ac:dyDescent="0.3">
      <c r="A934">
        <f t="shared" si="14"/>
        <v>933</v>
      </c>
    </row>
    <row r="935" spans="1:1" x14ac:dyDescent="0.3">
      <c r="A935">
        <f t="shared" si="14"/>
        <v>934</v>
      </c>
    </row>
    <row r="936" spans="1:1" x14ac:dyDescent="0.3">
      <c r="A936">
        <f t="shared" si="14"/>
        <v>935</v>
      </c>
    </row>
    <row r="937" spans="1:1" x14ac:dyDescent="0.3">
      <c r="A937">
        <f t="shared" si="14"/>
        <v>936</v>
      </c>
    </row>
    <row r="938" spans="1:1" x14ac:dyDescent="0.3">
      <c r="A938">
        <f t="shared" si="14"/>
        <v>937</v>
      </c>
    </row>
    <row r="939" spans="1:1" x14ac:dyDescent="0.3">
      <c r="A939">
        <f t="shared" si="14"/>
        <v>938</v>
      </c>
    </row>
    <row r="940" spans="1:1" x14ac:dyDescent="0.3">
      <c r="A940">
        <f t="shared" si="14"/>
        <v>939</v>
      </c>
    </row>
    <row r="941" spans="1:1" x14ac:dyDescent="0.3">
      <c r="A941">
        <f t="shared" si="14"/>
        <v>940</v>
      </c>
    </row>
    <row r="942" spans="1:1" x14ac:dyDescent="0.3">
      <c r="A942">
        <f t="shared" si="14"/>
        <v>941</v>
      </c>
    </row>
    <row r="943" spans="1:1" x14ac:dyDescent="0.3">
      <c r="A943">
        <f t="shared" si="14"/>
        <v>942</v>
      </c>
    </row>
    <row r="944" spans="1:1" x14ac:dyDescent="0.3">
      <c r="A944">
        <f t="shared" si="14"/>
        <v>943</v>
      </c>
    </row>
    <row r="945" spans="1:1" x14ac:dyDescent="0.3">
      <c r="A945">
        <f t="shared" si="14"/>
        <v>944</v>
      </c>
    </row>
    <row r="946" spans="1:1" x14ac:dyDescent="0.3">
      <c r="A946">
        <f t="shared" si="14"/>
        <v>945</v>
      </c>
    </row>
    <row r="947" spans="1:1" x14ac:dyDescent="0.3">
      <c r="A947">
        <f t="shared" si="14"/>
        <v>946</v>
      </c>
    </row>
    <row r="948" spans="1:1" x14ac:dyDescent="0.3">
      <c r="A948">
        <f t="shared" si="14"/>
        <v>947</v>
      </c>
    </row>
    <row r="949" spans="1:1" x14ac:dyDescent="0.3">
      <c r="A949">
        <f t="shared" si="14"/>
        <v>948</v>
      </c>
    </row>
    <row r="950" spans="1:1" x14ac:dyDescent="0.3">
      <c r="A950">
        <f t="shared" si="14"/>
        <v>949</v>
      </c>
    </row>
    <row r="951" spans="1:1" x14ac:dyDescent="0.3">
      <c r="A951">
        <f t="shared" si="14"/>
        <v>950</v>
      </c>
    </row>
    <row r="952" spans="1:1" x14ac:dyDescent="0.3">
      <c r="A952">
        <f t="shared" si="14"/>
        <v>951</v>
      </c>
    </row>
    <row r="953" spans="1:1" x14ac:dyDescent="0.3">
      <c r="A953">
        <f t="shared" si="14"/>
        <v>952</v>
      </c>
    </row>
    <row r="954" spans="1:1" x14ac:dyDescent="0.3">
      <c r="A954">
        <f t="shared" si="14"/>
        <v>953</v>
      </c>
    </row>
    <row r="955" spans="1:1" x14ac:dyDescent="0.3">
      <c r="A955">
        <f t="shared" si="14"/>
        <v>954</v>
      </c>
    </row>
    <row r="956" spans="1:1" x14ac:dyDescent="0.3">
      <c r="A956">
        <f t="shared" si="14"/>
        <v>955</v>
      </c>
    </row>
    <row r="957" spans="1:1" x14ac:dyDescent="0.3">
      <c r="A957">
        <f t="shared" si="14"/>
        <v>956</v>
      </c>
    </row>
    <row r="958" spans="1:1" x14ac:dyDescent="0.3">
      <c r="A958">
        <f t="shared" si="14"/>
        <v>957</v>
      </c>
    </row>
    <row r="959" spans="1:1" x14ac:dyDescent="0.3">
      <c r="A959">
        <f t="shared" si="14"/>
        <v>958</v>
      </c>
    </row>
    <row r="960" spans="1:1" x14ac:dyDescent="0.3">
      <c r="A960">
        <f t="shared" si="14"/>
        <v>959</v>
      </c>
    </row>
    <row r="961" spans="1:1" x14ac:dyDescent="0.3">
      <c r="A961">
        <f t="shared" si="14"/>
        <v>960</v>
      </c>
    </row>
    <row r="962" spans="1:1" x14ac:dyDescent="0.3">
      <c r="A962">
        <f t="shared" si="14"/>
        <v>961</v>
      </c>
    </row>
    <row r="963" spans="1:1" x14ac:dyDescent="0.3">
      <c r="A963">
        <f t="shared" ref="A963:A1026" si="15">ROW(A963)-1</f>
        <v>962</v>
      </c>
    </row>
    <row r="964" spans="1:1" x14ac:dyDescent="0.3">
      <c r="A964">
        <f t="shared" si="15"/>
        <v>963</v>
      </c>
    </row>
    <row r="965" spans="1:1" x14ac:dyDescent="0.3">
      <c r="A965">
        <f t="shared" si="15"/>
        <v>964</v>
      </c>
    </row>
    <row r="966" spans="1:1" x14ac:dyDescent="0.3">
      <c r="A966">
        <f t="shared" si="15"/>
        <v>965</v>
      </c>
    </row>
    <row r="967" spans="1:1" x14ac:dyDescent="0.3">
      <c r="A967">
        <f t="shared" si="15"/>
        <v>966</v>
      </c>
    </row>
    <row r="968" spans="1:1" x14ac:dyDescent="0.3">
      <c r="A968">
        <f t="shared" si="15"/>
        <v>967</v>
      </c>
    </row>
    <row r="969" spans="1:1" x14ac:dyDescent="0.3">
      <c r="A969">
        <f t="shared" si="15"/>
        <v>968</v>
      </c>
    </row>
    <row r="970" spans="1:1" x14ac:dyDescent="0.3">
      <c r="A970">
        <f t="shared" si="15"/>
        <v>969</v>
      </c>
    </row>
    <row r="971" spans="1:1" x14ac:dyDescent="0.3">
      <c r="A971">
        <f t="shared" si="15"/>
        <v>970</v>
      </c>
    </row>
    <row r="972" spans="1:1" x14ac:dyDescent="0.3">
      <c r="A972">
        <f t="shared" si="15"/>
        <v>971</v>
      </c>
    </row>
    <row r="973" spans="1:1" x14ac:dyDescent="0.3">
      <c r="A973">
        <f t="shared" si="15"/>
        <v>972</v>
      </c>
    </row>
    <row r="974" spans="1:1" x14ac:dyDescent="0.3">
      <c r="A974">
        <f t="shared" si="15"/>
        <v>973</v>
      </c>
    </row>
    <row r="975" spans="1:1" x14ac:dyDescent="0.3">
      <c r="A975">
        <f t="shared" si="15"/>
        <v>974</v>
      </c>
    </row>
    <row r="976" spans="1:1" x14ac:dyDescent="0.3">
      <c r="A976">
        <f t="shared" si="15"/>
        <v>975</v>
      </c>
    </row>
    <row r="977" spans="1:1" x14ac:dyDescent="0.3">
      <c r="A977">
        <f t="shared" si="15"/>
        <v>976</v>
      </c>
    </row>
    <row r="978" spans="1:1" x14ac:dyDescent="0.3">
      <c r="A978">
        <f t="shared" si="15"/>
        <v>977</v>
      </c>
    </row>
    <row r="979" spans="1:1" x14ac:dyDescent="0.3">
      <c r="A979">
        <f t="shared" si="15"/>
        <v>978</v>
      </c>
    </row>
    <row r="980" spans="1:1" x14ac:dyDescent="0.3">
      <c r="A980">
        <f t="shared" si="15"/>
        <v>979</v>
      </c>
    </row>
    <row r="981" spans="1:1" x14ac:dyDescent="0.3">
      <c r="A981">
        <f t="shared" si="15"/>
        <v>980</v>
      </c>
    </row>
    <row r="982" spans="1:1" x14ac:dyDescent="0.3">
      <c r="A982">
        <f t="shared" si="15"/>
        <v>981</v>
      </c>
    </row>
    <row r="983" spans="1:1" x14ac:dyDescent="0.3">
      <c r="A983">
        <f t="shared" si="15"/>
        <v>982</v>
      </c>
    </row>
    <row r="984" spans="1:1" x14ac:dyDescent="0.3">
      <c r="A984">
        <f t="shared" si="15"/>
        <v>983</v>
      </c>
    </row>
    <row r="985" spans="1:1" x14ac:dyDescent="0.3">
      <c r="A985">
        <f t="shared" si="15"/>
        <v>984</v>
      </c>
    </row>
    <row r="986" spans="1:1" x14ac:dyDescent="0.3">
      <c r="A986">
        <f t="shared" si="15"/>
        <v>985</v>
      </c>
    </row>
    <row r="987" spans="1:1" x14ac:dyDescent="0.3">
      <c r="A987">
        <f t="shared" si="15"/>
        <v>986</v>
      </c>
    </row>
    <row r="988" spans="1:1" x14ac:dyDescent="0.3">
      <c r="A988">
        <f t="shared" si="15"/>
        <v>987</v>
      </c>
    </row>
    <row r="989" spans="1:1" x14ac:dyDescent="0.3">
      <c r="A989">
        <f t="shared" si="15"/>
        <v>988</v>
      </c>
    </row>
    <row r="990" spans="1:1" x14ac:dyDescent="0.3">
      <c r="A990">
        <f t="shared" si="15"/>
        <v>989</v>
      </c>
    </row>
    <row r="991" spans="1:1" x14ac:dyDescent="0.3">
      <c r="A991">
        <f t="shared" si="15"/>
        <v>990</v>
      </c>
    </row>
    <row r="992" spans="1:1" x14ac:dyDescent="0.3">
      <c r="A992">
        <f t="shared" si="15"/>
        <v>991</v>
      </c>
    </row>
    <row r="993" spans="1:1" x14ac:dyDescent="0.3">
      <c r="A993">
        <f t="shared" si="15"/>
        <v>992</v>
      </c>
    </row>
    <row r="994" spans="1:1" x14ac:dyDescent="0.3">
      <c r="A994">
        <f t="shared" si="15"/>
        <v>993</v>
      </c>
    </row>
    <row r="995" spans="1:1" x14ac:dyDescent="0.3">
      <c r="A995">
        <f t="shared" si="15"/>
        <v>994</v>
      </c>
    </row>
    <row r="996" spans="1:1" x14ac:dyDescent="0.3">
      <c r="A996">
        <f t="shared" si="15"/>
        <v>995</v>
      </c>
    </row>
    <row r="997" spans="1:1" x14ac:dyDescent="0.3">
      <c r="A997">
        <f t="shared" si="15"/>
        <v>996</v>
      </c>
    </row>
    <row r="998" spans="1:1" x14ac:dyDescent="0.3">
      <c r="A998">
        <f t="shared" si="15"/>
        <v>997</v>
      </c>
    </row>
    <row r="999" spans="1:1" x14ac:dyDescent="0.3">
      <c r="A999">
        <f t="shared" si="15"/>
        <v>998</v>
      </c>
    </row>
    <row r="1000" spans="1:1" x14ac:dyDescent="0.3">
      <c r="A1000">
        <f t="shared" si="15"/>
        <v>999</v>
      </c>
    </row>
    <row r="1001" spans="1:1" x14ac:dyDescent="0.3">
      <c r="A1001">
        <f t="shared" si="15"/>
        <v>1000</v>
      </c>
    </row>
    <row r="1002" spans="1:1" x14ac:dyDescent="0.3">
      <c r="A1002">
        <f t="shared" si="15"/>
        <v>1001</v>
      </c>
    </row>
    <row r="1003" spans="1:1" x14ac:dyDescent="0.3">
      <c r="A1003">
        <f t="shared" si="15"/>
        <v>1002</v>
      </c>
    </row>
    <row r="1004" spans="1:1" x14ac:dyDescent="0.3">
      <c r="A1004">
        <f t="shared" si="15"/>
        <v>1003</v>
      </c>
    </row>
    <row r="1005" spans="1:1" x14ac:dyDescent="0.3">
      <c r="A1005">
        <f t="shared" si="15"/>
        <v>1004</v>
      </c>
    </row>
    <row r="1006" spans="1:1" x14ac:dyDescent="0.3">
      <c r="A1006">
        <f t="shared" si="15"/>
        <v>1005</v>
      </c>
    </row>
    <row r="1007" spans="1:1" x14ac:dyDescent="0.3">
      <c r="A1007">
        <f t="shared" si="15"/>
        <v>1006</v>
      </c>
    </row>
    <row r="1008" spans="1:1" x14ac:dyDescent="0.3">
      <c r="A1008">
        <f t="shared" si="15"/>
        <v>1007</v>
      </c>
    </row>
    <row r="1009" spans="1:1" x14ac:dyDescent="0.3">
      <c r="A1009">
        <f t="shared" si="15"/>
        <v>1008</v>
      </c>
    </row>
    <row r="1010" spans="1:1" x14ac:dyDescent="0.3">
      <c r="A1010">
        <f t="shared" si="15"/>
        <v>1009</v>
      </c>
    </row>
    <row r="1011" spans="1:1" x14ac:dyDescent="0.3">
      <c r="A1011">
        <f t="shared" si="15"/>
        <v>1010</v>
      </c>
    </row>
    <row r="1012" spans="1:1" x14ac:dyDescent="0.3">
      <c r="A1012">
        <f t="shared" si="15"/>
        <v>1011</v>
      </c>
    </row>
    <row r="1013" spans="1:1" x14ac:dyDescent="0.3">
      <c r="A1013">
        <f t="shared" si="15"/>
        <v>1012</v>
      </c>
    </row>
    <row r="1014" spans="1:1" x14ac:dyDescent="0.3">
      <c r="A1014">
        <f t="shared" si="15"/>
        <v>1013</v>
      </c>
    </row>
    <row r="1015" spans="1:1" x14ac:dyDescent="0.3">
      <c r="A1015">
        <f t="shared" si="15"/>
        <v>1014</v>
      </c>
    </row>
    <row r="1016" spans="1:1" x14ac:dyDescent="0.3">
      <c r="A1016">
        <f t="shared" si="15"/>
        <v>1015</v>
      </c>
    </row>
    <row r="1017" spans="1:1" x14ac:dyDescent="0.3">
      <c r="A1017">
        <f t="shared" si="15"/>
        <v>1016</v>
      </c>
    </row>
    <row r="1018" spans="1:1" x14ac:dyDescent="0.3">
      <c r="A1018">
        <f t="shared" si="15"/>
        <v>1017</v>
      </c>
    </row>
    <row r="1019" spans="1:1" x14ac:dyDescent="0.3">
      <c r="A1019">
        <f t="shared" si="15"/>
        <v>1018</v>
      </c>
    </row>
    <row r="1020" spans="1:1" x14ac:dyDescent="0.3">
      <c r="A1020">
        <f t="shared" si="15"/>
        <v>1019</v>
      </c>
    </row>
    <row r="1021" spans="1:1" x14ac:dyDescent="0.3">
      <c r="A1021">
        <f t="shared" si="15"/>
        <v>1020</v>
      </c>
    </row>
    <row r="1022" spans="1:1" x14ac:dyDescent="0.3">
      <c r="A1022">
        <f t="shared" si="15"/>
        <v>1021</v>
      </c>
    </row>
    <row r="1023" spans="1:1" x14ac:dyDescent="0.3">
      <c r="A1023">
        <f t="shared" si="15"/>
        <v>1022</v>
      </c>
    </row>
    <row r="1024" spans="1:1" x14ac:dyDescent="0.3">
      <c r="A1024">
        <f t="shared" si="15"/>
        <v>1023</v>
      </c>
    </row>
    <row r="1025" spans="1:1" x14ac:dyDescent="0.3">
      <c r="A1025">
        <f t="shared" si="15"/>
        <v>1024</v>
      </c>
    </row>
    <row r="1026" spans="1:1" x14ac:dyDescent="0.3">
      <c r="A1026">
        <f t="shared" si="15"/>
        <v>1025</v>
      </c>
    </row>
    <row r="1027" spans="1:1" x14ac:dyDescent="0.3">
      <c r="A1027">
        <f t="shared" ref="A1027:A1090" si="16">ROW(A1027)-1</f>
        <v>1026</v>
      </c>
    </row>
    <row r="1028" spans="1:1" x14ac:dyDescent="0.3">
      <c r="A1028">
        <f t="shared" si="16"/>
        <v>1027</v>
      </c>
    </row>
    <row r="1029" spans="1:1" x14ac:dyDescent="0.3">
      <c r="A1029">
        <f t="shared" si="16"/>
        <v>1028</v>
      </c>
    </row>
    <row r="1030" spans="1:1" x14ac:dyDescent="0.3">
      <c r="A1030">
        <f t="shared" si="16"/>
        <v>1029</v>
      </c>
    </row>
    <row r="1031" spans="1:1" x14ac:dyDescent="0.3">
      <c r="A1031">
        <f t="shared" si="16"/>
        <v>1030</v>
      </c>
    </row>
    <row r="1032" spans="1:1" x14ac:dyDescent="0.3">
      <c r="A1032">
        <f t="shared" si="16"/>
        <v>1031</v>
      </c>
    </row>
    <row r="1033" spans="1:1" x14ac:dyDescent="0.3">
      <c r="A1033">
        <f t="shared" si="16"/>
        <v>1032</v>
      </c>
    </row>
    <row r="1034" spans="1:1" x14ac:dyDescent="0.3">
      <c r="A1034">
        <f t="shared" si="16"/>
        <v>1033</v>
      </c>
    </row>
    <row r="1035" spans="1:1" x14ac:dyDescent="0.3">
      <c r="A1035">
        <f t="shared" si="16"/>
        <v>1034</v>
      </c>
    </row>
    <row r="1036" spans="1:1" x14ac:dyDescent="0.3">
      <c r="A1036">
        <f t="shared" si="16"/>
        <v>1035</v>
      </c>
    </row>
    <row r="1037" spans="1:1" x14ac:dyDescent="0.3">
      <c r="A1037">
        <f t="shared" si="16"/>
        <v>1036</v>
      </c>
    </row>
    <row r="1038" spans="1:1" x14ac:dyDescent="0.3">
      <c r="A1038">
        <f t="shared" si="16"/>
        <v>1037</v>
      </c>
    </row>
    <row r="1039" spans="1:1" x14ac:dyDescent="0.3">
      <c r="A1039">
        <f t="shared" si="16"/>
        <v>1038</v>
      </c>
    </row>
    <row r="1040" spans="1:1" x14ac:dyDescent="0.3">
      <c r="A1040">
        <f t="shared" si="16"/>
        <v>1039</v>
      </c>
    </row>
    <row r="1041" spans="1:1" x14ac:dyDescent="0.3">
      <c r="A1041">
        <f t="shared" si="16"/>
        <v>1040</v>
      </c>
    </row>
    <row r="1042" spans="1:1" x14ac:dyDescent="0.3">
      <c r="A1042">
        <f t="shared" si="16"/>
        <v>1041</v>
      </c>
    </row>
    <row r="1043" spans="1:1" x14ac:dyDescent="0.3">
      <c r="A1043">
        <f t="shared" si="16"/>
        <v>1042</v>
      </c>
    </row>
    <row r="1044" spans="1:1" x14ac:dyDescent="0.3">
      <c r="A1044">
        <f t="shared" si="16"/>
        <v>1043</v>
      </c>
    </row>
    <row r="1045" spans="1:1" x14ac:dyDescent="0.3">
      <c r="A1045">
        <f t="shared" si="16"/>
        <v>1044</v>
      </c>
    </row>
    <row r="1046" spans="1:1" x14ac:dyDescent="0.3">
      <c r="A1046">
        <f t="shared" si="16"/>
        <v>1045</v>
      </c>
    </row>
    <row r="1047" spans="1:1" x14ac:dyDescent="0.3">
      <c r="A1047">
        <f t="shared" si="16"/>
        <v>1046</v>
      </c>
    </row>
    <row r="1048" spans="1:1" x14ac:dyDescent="0.3">
      <c r="A1048">
        <f t="shared" si="16"/>
        <v>1047</v>
      </c>
    </row>
    <row r="1049" spans="1:1" x14ac:dyDescent="0.3">
      <c r="A1049">
        <f t="shared" si="16"/>
        <v>1048</v>
      </c>
    </row>
    <row r="1050" spans="1:1" x14ac:dyDescent="0.3">
      <c r="A1050">
        <f t="shared" si="16"/>
        <v>1049</v>
      </c>
    </row>
    <row r="1051" spans="1:1" x14ac:dyDescent="0.3">
      <c r="A1051">
        <f t="shared" si="16"/>
        <v>1050</v>
      </c>
    </row>
    <row r="1052" spans="1:1" x14ac:dyDescent="0.3">
      <c r="A1052">
        <f t="shared" si="16"/>
        <v>1051</v>
      </c>
    </row>
    <row r="1053" spans="1:1" x14ac:dyDescent="0.3">
      <c r="A1053">
        <f t="shared" si="16"/>
        <v>1052</v>
      </c>
    </row>
    <row r="1054" spans="1:1" x14ac:dyDescent="0.3">
      <c r="A1054">
        <f t="shared" si="16"/>
        <v>1053</v>
      </c>
    </row>
    <row r="1055" spans="1:1" x14ac:dyDescent="0.3">
      <c r="A1055">
        <f t="shared" si="16"/>
        <v>1054</v>
      </c>
    </row>
    <row r="1056" spans="1:1" x14ac:dyDescent="0.3">
      <c r="A1056">
        <f t="shared" si="16"/>
        <v>1055</v>
      </c>
    </row>
    <row r="1057" spans="1:1" x14ac:dyDescent="0.3">
      <c r="A1057">
        <f t="shared" si="16"/>
        <v>1056</v>
      </c>
    </row>
    <row r="1058" spans="1:1" x14ac:dyDescent="0.3">
      <c r="A1058">
        <f t="shared" si="16"/>
        <v>1057</v>
      </c>
    </row>
    <row r="1059" spans="1:1" x14ac:dyDescent="0.3">
      <c r="A1059">
        <f t="shared" si="16"/>
        <v>1058</v>
      </c>
    </row>
    <row r="1060" spans="1:1" x14ac:dyDescent="0.3">
      <c r="A1060">
        <f t="shared" si="16"/>
        <v>1059</v>
      </c>
    </row>
    <row r="1061" spans="1:1" x14ac:dyDescent="0.3">
      <c r="A1061">
        <f t="shared" si="16"/>
        <v>1060</v>
      </c>
    </row>
    <row r="1062" spans="1:1" x14ac:dyDescent="0.3">
      <c r="A1062">
        <f t="shared" si="16"/>
        <v>1061</v>
      </c>
    </row>
    <row r="1063" spans="1:1" x14ac:dyDescent="0.3">
      <c r="A1063">
        <f t="shared" si="16"/>
        <v>1062</v>
      </c>
    </row>
    <row r="1064" spans="1:1" x14ac:dyDescent="0.3">
      <c r="A1064">
        <f t="shared" si="16"/>
        <v>1063</v>
      </c>
    </row>
    <row r="1065" spans="1:1" x14ac:dyDescent="0.3">
      <c r="A1065">
        <f t="shared" si="16"/>
        <v>1064</v>
      </c>
    </row>
    <row r="1066" spans="1:1" x14ac:dyDescent="0.3">
      <c r="A1066">
        <f t="shared" si="16"/>
        <v>1065</v>
      </c>
    </row>
    <row r="1067" spans="1:1" x14ac:dyDescent="0.3">
      <c r="A1067">
        <f t="shared" si="16"/>
        <v>1066</v>
      </c>
    </row>
    <row r="1068" spans="1:1" x14ac:dyDescent="0.3">
      <c r="A1068">
        <f t="shared" si="16"/>
        <v>1067</v>
      </c>
    </row>
    <row r="1069" spans="1:1" x14ac:dyDescent="0.3">
      <c r="A1069">
        <f t="shared" si="16"/>
        <v>1068</v>
      </c>
    </row>
    <row r="1070" spans="1:1" x14ac:dyDescent="0.3">
      <c r="A1070">
        <f t="shared" si="16"/>
        <v>1069</v>
      </c>
    </row>
    <row r="1071" spans="1:1" x14ac:dyDescent="0.3">
      <c r="A1071">
        <f t="shared" si="16"/>
        <v>1070</v>
      </c>
    </row>
    <row r="1072" spans="1:1" x14ac:dyDescent="0.3">
      <c r="A1072">
        <f t="shared" si="16"/>
        <v>1071</v>
      </c>
    </row>
    <row r="1073" spans="1:1" x14ac:dyDescent="0.3">
      <c r="A1073">
        <f t="shared" si="16"/>
        <v>1072</v>
      </c>
    </row>
    <row r="1074" spans="1:1" x14ac:dyDescent="0.3">
      <c r="A1074">
        <f t="shared" si="16"/>
        <v>1073</v>
      </c>
    </row>
    <row r="1075" spans="1:1" x14ac:dyDescent="0.3">
      <c r="A1075">
        <f t="shared" si="16"/>
        <v>1074</v>
      </c>
    </row>
    <row r="1076" spans="1:1" x14ac:dyDescent="0.3">
      <c r="A1076">
        <f t="shared" si="16"/>
        <v>1075</v>
      </c>
    </row>
    <row r="1077" spans="1:1" x14ac:dyDescent="0.3">
      <c r="A1077">
        <f t="shared" si="16"/>
        <v>1076</v>
      </c>
    </row>
    <row r="1078" spans="1:1" x14ac:dyDescent="0.3">
      <c r="A1078">
        <f t="shared" si="16"/>
        <v>1077</v>
      </c>
    </row>
    <row r="1079" spans="1:1" x14ac:dyDescent="0.3">
      <c r="A1079">
        <f t="shared" si="16"/>
        <v>1078</v>
      </c>
    </row>
    <row r="1080" spans="1:1" x14ac:dyDescent="0.3">
      <c r="A1080">
        <f t="shared" si="16"/>
        <v>1079</v>
      </c>
    </row>
    <row r="1081" spans="1:1" x14ac:dyDescent="0.3">
      <c r="A1081">
        <f t="shared" si="16"/>
        <v>1080</v>
      </c>
    </row>
    <row r="1082" spans="1:1" x14ac:dyDescent="0.3">
      <c r="A1082">
        <f t="shared" si="16"/>
        <v>1081</v>
      </c>
    </row>
    <row r="1083" spans="1:1" x14ac:dyDescent="0.3">
      <c r="A1083">
        <f t="shared" si="16"/>
        <v>1082</v>
      </c>
    </row>
    <row r="1084" spans="1:1" x14ac:dyDescent="0.3">
      <c r="A1084">
        <f t="shared" si="16"/>
        <v>1083</v>
      </c>
    </row>
    <row r="1085" spans="1:1" x14ac:dyDescent="0.3">
      <c r="A1085">
        <f t="shared" si="16"/>
        <v>1084</v>
      </c>
    </row>
    <row r="1086" spans="1:1" x14ac:dyDescent="0.3">
      <c r="A1086">
        <f t="shared" si="16"/>
        <v>1085</v>
      </c>
    </row>
    <row r="1087" spans="1:1" x14ac:dyDescent="0.3">
      <c r="A1087">
        <f t="shared" si="16"/>
        <v>1086</v>
      </c>
    </row>
    <row r="1088" spans="1:1" x14ac:dyDescent="0.3">
      <c r="A1088">
        <f t="shared" si="16"/>
        <v>1087</v>
      </c>
    </row>
    <row r="1089" spans="1:1" x14ac:dyDescent="0.3">
      <c r="A1089">
        <f t="shared" si="16"/>
        <v>1088</v>
      </c>
    </row>
    <row r="1090" spans="1:1" x14ac:dyDescent="0.3">
      <c r="A1090">
        <f t="shared" si="16"/>
        <v>1089</v>
      </c>
    </row>
    <row r="1091" spans="1:1" x14ac:dyDescent="0.3">
      <c r="A1091">
        <f t="shared" ref="A1091:A1154" si="17">ROW(A1091)-1</f>
        <v>1090</v>
      </c>
    </row>
    <row r="1092" spans="1:1" x14ac:dyDescent="0.3">
      <c r="A1092">
        <f t="shared" si="17"/>
        <v>1091</v>
      </c>
    </row>
    <row r="1093" spans="1:1" x14ac:dyDescent="0.3">
      <c r="A1093">
        <f t="shared" si="17"/>
        <v>1092</v>
      </c>
    </row>
    <row r="1094" spans="1:1" x14ac:dyDescent="0.3">
      <c r="A1094">
        <f t="shared" si="17"/>
        <v>1093</v>
      </c>
    </row>
    <row r="1095" spans="1:1" x14ac:dyDescent="0.3">
      <c r="A1095">
        <f t="shared" si="17"/>
        <v>1094</v>
      </c>
    </row>
    <row r="1096" spans="1:1" x14ac:dyDescent="0.3">
      <c r="A1096">
        <f t="shared" si="17"/>
        <v>1095</v>
      </c>
    </row>
    <row r="1097" spans="1:1" x14ac:dyDescent="0.3">
      <c r="A1097">
        <f t="shared" si="17"/>
        <v>1096</v>
      </c>
    </row>
    <row r="1098" spans="1:1" x14ac:dyDescent="0.3">
      <c r="A1098">
        <f t="shared" si="17"/>
        <v>1097</v>
      </c>
    </row>
    <row r="1099" spans="1:1" x14ac:dyDescent="0.3">
      <c r="A1099">
        <f t="shared" si="17"/>
        <v>1098</v>
      </c>
    </row>
    <row r="1100" spans="1:1" x14ac:dyDescent="0.3">
      <c r="A1100">
        <f t="shared" si="17"/>
        <v>1099</v>
      </c>
    </row>
    <row r="1101" spans="1:1" x14ac:dyDescent="0.3">
      <c r="A1101">
        <f t="shared" si="17"/>
        <v>1100</v>
      </c>
    </row>
    <row r="1102" spans="1:1" x14ac:dyDescent="0.3">
      <c r="A1102">
        <f t="shared" si="17"/>
        <v>1101</v>
      </c>
    </row>
    <row r="1103" spans="1:1" x14ac:dyDescent="0.3">
      <c r="A1103">
        <f t="shared" si="17"/>
        <v>1102</v>
      </c>
    </row>
    <row r="1104" spans="1:1" x14ac:dyDescent="0.3">
      <c r="A1104">
        <f t="shared" si="17"/>
        <v>1103</v>
      </c>
    </row>
    <row r="1105" spans="1:1" x14ac:dyDescent="0.3">
      <c r="A1105">
        <f t="shared" si="17"/>
        <v>1104</v>
      </c>
    </row>
    <row r="1106" spans="1:1" x14ac:dyDescent="0.3">
      <c r="A1106">
        <f t="shared" si="17"/>
        <v>1105</v>
      </c>
    </row>
    <row r="1107" spans="1:1" x14ac:dyDescent="0.3">
      <c r="A1107">
        <f t="shared" si="17"/>
        <v>1106</v>
      </c>
    </row>
    <row r="1108" spans="1:1" x14ac:dyDescent="0.3">
      <c r="A1108">
        <f t="shared" si="17"/>
        <v>1107</v>
      </c>
    </row>
    <row r="1109" spans="1:1" x14ac:dyDescent="0.3">
      <c r="A1109">
        <f t="shared" si="17"/>
        <v>1108</v>
      </c>
    </row>
    <row r="1110" spans="1:1" x14ac:dyDescent="0.3">
      <c r="A1110">
        <f t="shared" si="17"/>
        <v>1109</v>
      </c>
    </row>
    <row r="1111" spans="1:1" x14ac:dyDescent="0.3">
      <c r="A1111">
        <f t="shared" si="17"/>
        <v>1110</v>
      </c>
    </row>
    <row r="1112" spans="1:1" x14ac:dyDescent="0.3">
      <c r="A1112">
        <f t="shared" si="17"/>
        <v>1111</v>
      </c>
    </row>
    <row r="1113" spans="1:1" x14ac:dyDescent="0.3">
      <c r="A1113">
        <f t="shared" si="17"/>
        <v>1112</v>
      </c>
    </row>
    <row r="1114" spans="1:1" x14ac:dyDescent="0.3">
      <c r="A1114">
        <f t="shared" si="17"/>
        <v>1113</v>
      </c>
    </row>
    <row r="1115" spans="1:1" x14ac:dyDescent="0.3">
      <c r="A1115">
        <f t="shared" si="17"/>
        <v>1114</v>
      </c>
    </row>
    <row r="1116" spans="1:1" x14ac:dyDescent="0.3">
      <c r="A1116">
        <f t="shared" si="17"/>
        <v>1115</v>
      </c>
    </row>
    <row r="1117" spans="1:1" x14ac:dyDescent="0.3">
      <c r="A1117">
        <f t="shared" si="17"/>
        <v>1116</v>
      </c>
    </row>
    <row r="1118" spans="1:1" x14ac:dyDescent="0.3">
      <c r="A1118">
        <f t="shared" si="17"/>
        <v>1117</v>
      </c>
    </row>
    <row r="1119" spans="1:1" x14ac:dyDescent="0.3">
      <c r="A1119">
        <f t="shared" si="17"/>
        <v>1118</v>
      </c>
    </row>
    <row r="1120" spans="1:1" x14ac:dyDescent="0.3">
      <c r="A1120">
        <f t="shared" si="17"/>
        <v>1119</v>
      </c>
    </row>
    <row r="1121" spans="1:1" x14ac:dyDescent="0.3">
      <c r="A1121">
        <f t="shared" si="17"/>
        <v>1120</v>
      </c>
    </row>
    <row r="1122" spans="1:1" x14ac:dyDescent="0.3">
      <c r="A1122">
        <f t="shared" si="17"/>
        <v>1121</v>
      </c>
    </row>
    <row r="1123" spans="1:1" x14ac:dyDescent="0.3">
      <c r="A1123">
        <f t="shared" si="17"/>
        <v>1122</v>
      </c>
    </row>
    <row r="1124" spans="1:1" x14ac:dyDescent="0.3">
      <c r="A1124">
        <f t="shared" si="17"/>
        <v>1123</v>
      </c>
    </row>
    <row r="1125" spans="1:1" x14ac:dyDescent="0.3">
      <c r="A1125">
        <f t="shared" si="17"/>
        <v>1124</v>
      </c>
    </row>
    <row r="1126" spans="1:1" x14ac:dyDescent="0.3">
      <c r="A1126">
        <f t="shared" si="17"/>
        <v>1125</v>
      </c>
    </row>
    <row r="1127" spans="1:1" x14ac:dyDescent="0.3">
      <c r="A1127">
        <f t="shared" si="17"/>
        <v>1126</v>
      </c>
    </row>
    <row r="1128" spans="1:1" x14ac:dyDescent="0.3">
      <c r="A1128">
        <f t="shared" si="17"/>
        <v>1127</v>
      </c>
    </row>
    <row r="1129" spans="1:1" x14ac:dyDescent="0.3">
      <c r="A1129">
        <f t="shared" si="17"/>
        <v>1128</v>
      </c>
    </row>
    <row r="1130" spans="1:1" x14ac:dyDescent="0.3">
      <c r="A1130">
        <f t="shared" si="17"/>
        <v>1129</v>
      </c>
    </row>
    <row r="1131" spans="1:1" x14ac:dyDescent="0.3">
      <c r="A1131">
        <f t="shared" si="17"/>
        <v>1130</v>
      </c>
    </row>
    <row r="1132" spans="1:1" x14ac:dyDescent="0.3">
      <c r="A1132">
        <f t="shared" si="17"/>
        <v>1131</v>
      </c>
    </row>
    <row r="1133" spans="1:1" x14ac:dyDescent="0.3">
      <c r="A1133">
        <f t="shared" si="17"/>
        <v>1132</v>
      </c>
    </row>
    <row r="1134" spans="1:1" x14ac:dyDescent="0.3">
      <c r="A1134">
        <f t="shared" si="17"/>
        <v>1133</v>
      </c>
    </row>
    <row r="1135" spans="1:1" x14ac:dyDescent="0.3">
      <c r="A1135">
        <f t="shared" si="17"/>
        <v>1134</v>
      </c>
    </row>
    <row r="1136" spans="1:1" x14ac:dyDescent="0.3">
      <c r="A1136">
        <f t="shared" si="17"/>
        <v>1135</v>
      </c>
    </row>
    <row r="1137" spans="1:1" x14ac:dyDescent="0.3">
      <c r="A1137">
        <f t="shared" si="17"/>
        <v>1136</v>
      </c>
    </row>
    <row r="1138" spans="1:1" x14ac:dyDescent="0.3">
      <c r="A1138">
        <f t="shared" si="17"/>
        <v>1137</v>
      </c>
    </row>
    <row r="1139" spans="1:1" x14ac:dyDescent="0.3">
      <c r="A1139">
        <f t="shared" si="17"/>
        <v>1138</v>
      </c>
    </row>
    <row r="1140" spans="1:1" x14ac:dyDescent="0.3">
      <c r="A1140">
        <f t="shared" si="17"/>
        <v>1139</v>
      </c>
    </row>
    <row r="1141" spans="1:1" x14ac:dyDescent="0.3">
      <c r="A1141">
        <f t="shared" si="17"/>
        <v>1140</v>
      </c>
    </row>
    <row r="1142" spans="1:1" x14ac:dyDescent="0.3">
      <c r="A1142">
        <f t="shared" si="17"/>
        <v>1141</v>
      </c>
    </row>
    <row r="1143" spans="1:1" x14ac:dyDescent="0.3">
      <c r="A1143">
        <f t="shared" si="17"/>
        <v>1142</v>
      </c>
    </row>
    <row r="1144" spans="1:1" x14ac:dyDescent="0.3">
      <c r="A1144">
        <f t="shared" si="17"/>
        <v>1143</v>
      </c>
    </row>
    <row r="1145" spans="1:1" x14ac:dyDescent="0.3">
      <c r="A1145">
        <f t="shared" si="17"/>
        <v>1144</v>
      </c>
    </row>
    <row r="1146" spans="1:1" x14ac:dyDescent="0.3">
      <c r="A1146">
        <f t="shared" si="17"/>
        <v>1145</v>
      </c>
    </row>
    <row r="1147" spans="1:1" x14ac:dyDescent="0.3">
      <c r="A1147">
        <f t="shared" si="17"/>
        <v>1146</v>
      </c>
    </row>
    <row r="1148" spans="1:1" x14ac:dyDescent="0.3">
      <c r="A1148">
        <f t="shared" si="17"/>
        <v>1147</v>
      </c>
    </row>
    <row r="1149" spans="1:1" x14ac:dyDescent="0.3">
      <c r="A1149">
        <f t="shared" si="17"/>
        <v>1148</v>
      </c>
    </row>
    <row r="1150" spans="1:1" x14ac:dyDescent="0.3">
      <c r="A1150">
        <f t="shared" si="17"/>
        <v>1149</v>
      </c>
    </row>
    <row r="1151" spans="1:1" x14ac:dyDescent="0.3">
      <c r="A1151">
        <f t="shared" si="17"/>
        <v>1150</v>
      </c>
    </row>
    <row r="1152" spans="1:1" x14ac:dyDescent="0.3">
      <c r="A1152">
        <f t="shared" si="17"/>
        <v>1151</v>
      </c>
    </row>
    <row r="1153" spans="1:1" x14ac:dyDescent="0.3">
      <c r="A1153">
        <f t="shared" si="17"/>
        <v>1152</v>
      </c>
    </row>
    <row r="1154" spans="1:1" x14ac:dyDescent="0.3">
      <c r="A1154">
        <f t="shared" si="17"/>
        <v>1153</v>
      </c>
    </row>
    <row r="1155" spans="1:1" x14ac:dyDescent="0.3">
      <c r="A1155">
        <f t="shared" ref="A1155:A1218" si="18">ROW(A1155)-1</f>
        <v>1154</v>
      </c>
    </row>
    <row r="1156" spans="1:1" x14ac:dyDescent="0.3">
      <c r="A1156">
        <f t="shared" si="18"/>
        <v>1155</v>
      </c>
    </row>
    <row r="1157" spans="1:1" x14ac:dyDescent="0.3">
      <c r="A1157">
        <f t="shared" si="18"/>
        <v>1156</v>
      </c>
    </row>
    <row r="1158" spans="1:1" x14ac:dyDescent="0.3">
      <c r="A1158">
        <f t="shared" si="18"/>
        <v>1157</v>
      </c>
    </row>
    <row r="1159" spans="1:1" x14ac:dyDescent="0.3">
      <c r="A1159">
        <f t="shared" si="18"/>
        <v>1158</v>
      </c>
    </row>
    <row r="1160" spans="1:1" x14ac:dyDescent="0.3">
      <c r="A1160">
        <f t="shared" si="18"/>
        <v>1159</v>
      </c>
    </row>
    <row r="1161" spans="1:1" x14ac:dyDescent="0.3">
      <c r="A1161">
        <f t="shared" si="18"/>
        <v>1160</v>
      </c>
    </row>
    <row r="1162" spans="1:1" x14ac:dyDescent="0.3">
      <c r="A1162">
        <f t="shared" si="18"/>
        <v>1161</v>
      </c>
    </row>
    <row r="1163" spans="1:1" x14ac:dyDescent="0.3">
      <c r="A1163">
        <f t="shared" si="18"/>
        <v>1162</v>
      </c>
    </row>
    <row r="1164" spans="1:1" x14ac:dyDescent="0.3">
      <c r="A1164">
        <f t="shared" si="18"/>
        <v>1163</v>
      </c>
    </row>
    <row r="1165" spans="1:1" x14ac:dyDescent="0.3">
      <c r="A1165">
        <f t="shared" si="18"/>
        <v>1164</v>
      </c>
    </row>
    <row r="1166" spans="1:1" x14ac:dyDescent="0.3">
      <c r="A1166">
        <f t="shared" si="18"/>
        <v>1165</v>
      </c>
    </row>
    <row r="1167" spans="1:1" x14ac:dyDescent="0.3">
      <c r="A1167">
        <f t="shared" si="18"/>
        <v>1166</v>
      </c>
    </row>
    <row r="1168" spans="1:1" x14ac:dyDescent="0.3">
      <c r="A1168">
        <f t="shared" si="18"/>
        <v>1167</v>
      </c>
    </row>
    <row r="1169" spans="1:1" x14ac:dyDescent="0.3">
      <c r="A1169">
        <f t="shared" si="18"/>
        <v>1168</v>
      </c>
    </row>
    <row r="1170" spans="1:1" x14ac:dyDescent="0.3">
      <c r="A1170">
        <f t="shared" si="18"/>
        <v>1169</v>
      </c>
    </row>
    <row r="1171" spans="1:1" x14ac:dyDescent="0.3">
      <c r="A1171">
        <f t="shared" si="18"/>
        <v>1170</v>
      </c>
    </row>
    <row r="1172" spans="1:1" x14ac:dyDescent="0.3">
      <c r="A1172">
        <f t="shared" si="18"/>
        <v>1171</v>
      </c>
    </row>
    <row r="1173" spans="1:1" x14ac:dyDescent="0.3">
      <c r="A1173">
        <f t="shared" si="18"/>
        <v>1172</v>
      </c>
    </row>
    <row r="1174" spans="1:1" x14ac:dyDescent="0.3">
      <c r="A1174">
        <f t="shared" si="18"/>
        <v>1173</v>
      </c>
    </row>
    <row r="1175" spans="1:1" x14ac:dyDescent="0.3">
      <c r="A1175">
        <f t="shared" si="18"/>
        <v>1174</v>
      </c>
    </row>
    <row r="1176" spans="1:1" x14ac:dyDescent="0.3">
      <c r="A1176">
        <f t="shared" si="18"/>
        <v>1175</v>
      </c>
    </row>
    <row r="1177" spans="1:1" x14ac:dyDescent="0.3">
      <c r="A1177">
        <f t="shared" si="18"/>
        <v>1176</v>
      </c>
    </row>
    <row r="1178" spans="1:1" x14ac:dyDescent="0.3">
      <c r="A1178">
        <f t="shared" si="18"/>
        <v>1177</v>
      </c>
    </row>
    <row r="1179" spans="1:1" x14ac:dyDescent="0.3">
      <c r="A1179">
        <f t="shared" si="18"/>
        <v>1178</v>
      </c>
    </row>
    <row r="1180" spans="1:1" x14ac:dyDescent="0.3">
      <c r="A1180">
        <f t="shared" si="18"/>
        <v>1179</v>
      </c>
    </row>
    <row r="1181" spans="1:1" x14ac:dyDescent="0.3">
      <c r="A1181">
        <f t="shared" si="18"/>
        <v>1180</v>
      </c>
    </row>
    <row r="1182" spans="1:1" x14ac:dyDescent="0.3">
      <c r="A1182">
        <f t="shared" si="18"/>
        <v>1181</v>
      </c>
    </row>
    <row r="1183" spans="1:1" x14ac:dyDescent="0.3">
      <c r="A1183">
        <f t="shared" si="18"/>
        <v>1182</v>
      </c>
    </row>
    <row r="1184" spans="1:1" x14ac:dyDescent="0.3">
      <c r="A1184">
        <f t="shared" si="18"/>
        <v>1183</v>
      </c>
    </row>
    <row r="1185" spans="1:1" x14ac:dyDescent="0.3">
      <c r="A1185">
        <f t="shared" si="18"/>
        <v>1184</v>
      </c>
    </row>
    <row r="1186" spans="1:1" x14ac:dyDescent="0.3">
      <c r="A1186">
        <f t="shared" si="18"/>
        <v>1185</v>
      </c>
    </row>
    <row r="1187" spans="1:1" x14ac:dyDescent="0.3">
      <c r="A1187">
        <f t="shared" si="18"/>
        <v>1186</v>
      </c>
    </row>
    <row r="1188" spans="1:1" x14ac:dyDescent="0.3">
      <c r="A1188">
        <f t="shared" si="18"/>
        <v>1187</v>
      </c>
    </row>
    <row r="1189" spans="1:1" x14ac:dyDescent="0.3">
      <c r="A1189">
        <f t="shared" si="18"/>
        <v>1188</v>
      </c>
    </row>
    <row r="1190" spans="1:1" x14ac:dyDescent="0.3">
      <c r="A1190">
        <f t="shared" si="18"/>
        <v>1189</v>
      </c>
    </row>
    <row r="1191" spans="1:1" x14ac:dyDescent="0.3">
      <c r="A1191">
        <f t="shared" si="18"/>
        <v>1190</v>
      </c>
    </row>
    <row r="1192" spans="1:1" x14ac:dyDescent="0.3">
      <c r="A1192">
        <f t="shared" si="18"/>
        <v>1191</v>
      </c>
    </row>
    <row r="1193" spans="1:1" x14ac:dyDescent="0.3">
      <c r="A1193">
        <f t="shared" si="18"/>
        <v>1192</v>
      </c>
    </row>
    <row r="1194" spans="1:1" x14ac:dyDescent="0.3">
      <c r="A1194">
        <f t="shared" si="18"/>
        <v>1193</v>
      </c>
    </row>
    <row r="1195" spans="1:1" x14ac:dyDescent="0.3">
      <c r="A1195">
        <f t="shared" si="18"/>
        <v>1194</v>
      </c>
    </row>
    <row r="1196" spans="1:1" x14ac:dyDescent="0.3">
      <c r="A1196">
        <f t="shared" si="18"/>
        <v>1195</v>
      </c>
    </row>
    <row r="1197" spans="1:1" x14ac:dyDescent="0.3">
      <c r="A1197">
        <f t="shared" si="18"/>
        <v>1196</v>
      </c>
    </row>
    <row r="1198" spans="1:1" x14ac:dyDescent="0.3">
      <c r="A1198">
        <f t="shared" si="18"/>
        <v>1197</v>
      </c>
    </row>
    <row r="1199" spans="1:1" x14ac:dyDescent="0.3">
      <c r="A1199">
        <f t="shared" si="18"/>
        <v>1198</v>
      </c>
    </row>
    <row r="1200" spans="1:1" x14ac:dyDescent="0.3">
      <c r="A1200">
        <f t="shared" si="18"/>
        <v>1199</v>
      </c>
    </row>
    <row r="1201" spans="1:1" x14ac:dyDescent="0.3">
      <c r="A1201">
        <f t="shared" si="18"/>
        <v>1200</v>
      </c>
    </row>
    <row r="1202" spans="1:1" x14ac:dyDescent="0.3">
      <c r="A1202">
        <f t="shared" si="18"/>
        <v>1201</v>
      </c>
    </row>
    <row r="1203" spans="1:1" x14ac:dyDescent="0.3">
      <c r="A1203">
        <f t="shared" si="18"/>
        <v>1202</v>
      </c>
    </row>
    <row r="1204" spans="1:1" x14ac:dyDescent="0.3">
      <c r="A1204">
        <f t="shared" si="18"/>
        <v>1203</v>
      </c>
    </row>
    <row r="1205" spans="1:1" x14ac:dyDescent="0.3">
      <c r="A1205">
        <f t="shared" si="18"/>
        <v>1204</v>
      </c>
    </row>
    <row r="1206" spans="1:1" x14ac:dyDescent="0.3">
      <c r="A1206">
        <f t="shared" si="18"/>
        <v>1205</v>
      </c>
    </row>
    <row r="1207" spans="1:1" x14ac:dyDescent="0.3">
      <c r="A1207">
        <f t="shared" si="18"/>
        <v>1206</v>
      </c>
    </row>
    <row r="1208" spans="1:1" x14ac:dyDescent="0.3">
      <c r="A1208">
        <f t="shared" si="18"/>
        <v>1207</v>
      </c>
    </row>
    <row r="1209" spans="1:1" x14ac:dyDescent="0.3">
      <c r="A1209">
        <f t="shared" si="18"/>
        <v>1208</v>
      </c>
    </row>
    <row r="1210" spans="1:1" x14ac:dyDescent="0.3">
      <c r="A1210">
        <f t="shared" si="18"/>
        <v>1209</v>
      </c>
    </row>
    <row r="1211" spans="1:1" x14ac:dyDescent="0.3">
      <c r="A1211">
        <f t="shared" si="18"/>
        <v>1210</v>
      </c>
    </row>
    <row r="1212" spans="1:1" x14ac:dyDescent="0.3">
      <c r="A1212">
        <f t="shared" si="18"/>
        <v>1211</v>
      </c>
    </row>
    <row r="1213" spans="1:1" x14ac:dyDescent="0.3">
      <c r="A1213">
        <f t="shared" si="18"/>
        <v>1212</v>
      </c>
    </row>
    <row r="1214" spans="1:1" x14ac:dyDescent="0.3">
      <c r="A1214">
        <f t="shared" si="18"/>
        <v>1213</v>
      </c>
    </row>
    <row r="1215" spans="1:1" x14ac:dyDescent="0.3">
      <c r="A1215">
        <f t="shared" si="18"/>
        <v>1214</v>
      </c>
    </row>
    <row r="1216" spans="1:1" x14ac:dyDescent="0.3">
      <c r="A1216">
        <f t="shared" si="18"/>
        <v>1215</v>
      </c>
    </row>
    <row r="1217" spans="1:1" x14ac:dyDescent="0.3">
      <c r="A1217">
        <f t="shared" si="18"/>
        <v>1216</v>
      </c>
    </row>
    <row r="1218" spans="1:1" x14ac:dyDescent="0.3">
      <c r="A1218">
        <f t="shared" si="18"/>
        <v>1217</v>
      </c>
    </row>
    <row r="1219" spans="1:1" x14ac:dyDescent="0.3">
      <c r="A1219">
        <f t="shared" ref="A1219:A1282" si="19">ROW(A1219)-1</f>
        <v>1218</v>
      </c>
    </row>
    <row r="1220" spans="1:1" x14ac:dyDescent="0.3">
      <c r="A1220">
        <f t="shared" si="19"/>
        <v>1219</v>
      </c>
    </row>
    <row r="1221" spans="1:1" x14ac:dyDescent="0.3">
      <c r="A1221">
        <f t="shared" si="19"/>
        <v>1220</v>
      </c>
    </row>
    <row r="1222" spans="1:1" x14ac:dyDescent="0.3">
      <c r="A1222">
        <f t="shared" si="19"/>
        <v>1221</v>
      </c>
    </row>
    <row r="1223" spans="1:1" x14ac:dyDescent="0.3">
      <c r="A1223">
        <f t="shared" si="19"/>
        <v>1222</v>
      </c>
    </row>
    <row r="1224" spans="1:1" x14ac:dyDescent="0.3">
      <c r="A1224">
        <f t="shared" si="19"/>
        <v>1223</v>
      </c>
    </row>
    <row r="1225" spans="1:1" x14ac:dyDescent="0.3">
      <c r="A1225">
        <f t="shared" si="19"/>
        <v>1224</v>
      </c>
    </row>
    <row r="1226" spans="1:1" x14ac:dyDescent="0.3">
      <c r="A1226">
        <f t="shared" si="19"/>
        <v>1225</v>
      </c>
    </row>
    <row r="1227" spans="1:1" x14ac:dyDescent="0.3">
      <c r="A1227">
        <f t="shared" si="19"/>
        <v>1226</v>
      </c>
    </row>
    <row r="1228" spans="1:1" x14ac:dyDescent="0.3">
      <c r="A1228">
        <f t="shared" si="19"/>
        <v>1227</v>
      </c>
    </row>
    <row r="1229" spans="1:1" x14ac:dyDescent="0.3">
      <c r="A1229">
        <f t="shared" si="19"/>
        <v>1228</v>
      </c>
    </row>
    <row r="1230" spans="1:1" x14ac:dyDescent="0.3">
      <c r="A1230">
        <f t="shared" si="19"/>
        <v>1229</v>
      </c>
    </row>
    <row r="1231" spans="1:1" x14ac:dyDescent="0.3">
      <c r="A1231">
        <f t="shared" si="19"/>
        <v>1230</v>
      </c>
    </row>
    <row r="1232" spans="1:1" x14ac:dyDescent="0.3">
      <c r="A1232">
        <f t="shared" si="19"/>
        <v>1231</v>
      </c>
    </row>
    <row r="1233" spans="1:1" x14ac:dyDescent="0.3">
      <c r="A1233">
        <f t="shared" si="19"/>
        <v>1232</v>
      </c>
    </row>
    <row r="1234" spans="1:1" x14ac:dyDescent="0.3">
      <c r="A1234">
        <f t="shared" si="19"/>
        <v>1233</v>
      </c>
    </row>
    <row r="1235" spans="1:1" x14ac:dyDescent="0.3">
      <c r="A1235">
        <f t="shared" si="19"/>
        <v>1234</v>
      </c>
    </row>
    <row r="1236" spans="1:1" x14ac:dyDescent="0.3">
      <c r="A1236">
        <f t="shared" si="19"/>
        <v>1235</v>
      </c>
    </row>
    <row r="1237" spans="1:1" x14ac:dyDescent="0.3">
      <c r="A1237">
        <f t="shared" si="19"/>
        <v>1236</v>
      </c>
    </row>
    <row r="1238" spans="1:1" x14ac:dyDescent="0.3">
      <c r="A1238">
        <f t="shared" si="19"/>
        <v>1237</v>
      </c>
    </row>
    <row r="1239" spans="1:1" x14ac:dyDescent="0.3">
      <c r="A1239">
        <f t="shared" si="19"/>
        <v>1238</v>
      </c>
    </row>
    <row r="1240" spans="1:1" x14ac:dyDescent="0.3">
      <c r="A1240">
        <f t="shared" si="19"/>
        <v>1239</v>
      </c>
    </row>
    <row r="1241" spans="1:1" x14ac:dyDescent="0.3">
      <c r="A1241">
        <f t="shared" si="19"/>
        <v>1240</v>
      </c>
    </row>
    <row r="1242" spans="1:1" x14ac:dyDescent="0.3">
      <c r="A1242">
        <f t="shared" si="19"/>
        <v>1241</v>
      </c>
    </row>
    <row r="1243" spans="1:1" x14ac:dyDescent="0.3">
      <c r="A1243">
        <f t="shared" si="19"/>
        <v>1242</v>
      </c>
    </row>
    <row r="1244" spans="1:1" x14ac:dyDescent="0.3">
      <c r="A1244">
        <f t="shared" si="19"/>
        <v>1243</v>
      </c>
    </row>
    <row r="1245" spans="1:1" x14ac:dyDescent="0.3">
      <c r="A1245">
        <f t="shared" si="19"/>
        <v>1244</v>
      </c>
    </row>
    <row r="1246" spans="1:1" x14ac:dyDescent="0.3">
      <c r="A1246">
        <f t="shared" si="19"/>
        <v>1245</v>
      </c>
    </row>
    <row r="1247" spans="1:1" x14ac:dyDescent="0.3">
      <c r="A1247">
        <f t="shared" si="19"/>
        <v>1246</v>
      </c>
    </row>
    <row r="1248" spans="1:1" x14ac:dyDescent="0.3">
      <c r="A1248">
        <f t="shared" si="19"/>
        <v>1247</v>
      </c>
    </row>
    <row r="1249" spans="1:1" x14ac:dyDescent="0.3">
      <c r="A1249">
        <f t="shared" si="19"/>
        <v>1248</v>
      </c>
    </row>
    <row r="1250" spans="1:1" x14ac:dyDescent="0.3">
      <c r="A1250">
        <f t="shared" si="19"/>
        <v>1249</v>
      </c>
    </row>
    <row r="1251" spans="1:1" x14ac:dyDescent="0.3">
      <c r="A1251">
        <f t="shared" si="19"/>
        <v>1250</v>
      </c>
    </row>
    <row r="1252" spans="1:1" x14ac:dyDescent="0.3">
      <c r="A1252">
        <f t="shared" si="19"/>
        <v>1251</v>
      </c>
    </row>
    <row r="1253" spans="1:1" x14ac:dyDescent="0.3">
      <c r="A1253">
        <f t="shared" si="19"/>
        <v>1252</v>
      </c>
    </row>
    <row r="1254" spans="1:1" x14ac:dyDescent="0.3">
      <c r="A1254">
        <f t="shared" si="19"/>
        <v>1253</v>
      </c>
    </row>
    <row r="1255" spans="1:1" x14ac:dyDescent="0.3">
      <c r="A1255">
        <f t="shared" si="19"/>
        <v>1254</v>
      </c>
    </row>
    <row r="1256" spans="1:1" x14ac:dyDescent="0.3">
      <c r="A1256">
        <f t="shared" si="19"/>
        <v>1255</v>
      </c>
    </row>
    <row r="1257" spans="1:1" x14ac:dyDescent="0.3">
      <c r="A1257">
        <f t="shared" si="19"/>
        <v>1256</v>
      </c>
    </row>
    <row r="1258" spans="1:1" x14ac:dyDescent="0.3">
      <c r="A1258">
        <f t="shared" si="19"/>
        <v>1257</v>
      </c>
    </row>
    <row r="1259" spans="1:1" x14ac:dyDescent="0.3">
      <c r="A1259">
        <f t="shared" si="19"/>
        <v>1258</v>
      </c>
    </row>
    <row r="1260" spans="1:1" x14ac:dyDescent="0.3">
      <c r="A1260">
        <f t="shared" si="19"/>
        <v>1259</v>
      </c>
    </row>
    <row r="1261" spans="1:1" x14ac:dyDescent="0.3">
      <c r="A1261">
        <f t="shared" si="19"/>
        <v>1260</v>
      </c>
    </row>
    <row r="1262" spans="1:1" x14ac:dyDescent="0.3">
      <c r="A1262">
        <f t="shared" si="19"/>
        <v>1261</v>
      </c>
    </row>
    <row r="1263" spans="1:1" x14ac:dyDescent="0.3">
      <c r="A1263">
        <f t="shared" si="19"/>
        <v>1262</v>
      </c>
    </row>
    <row r="1264" spans="1:1" x14ac:dyDescent="0.3">
      <c r="A1264">
        <f t="shared" si="19"/>
        <v>1263</v>
      </c>
    </row>
    <row r="1265" spans="1:1" x14ac:dyDescent="0.3">
      <c r="A1265">
        <f t="shared" si="19"/>
        <v>1264</v>
      </c>
    </row>
    <row r="1266" spans="1:1" x14ac:dyDescent="0.3">
      <c r="A1266">
        <f t="shared" si="19"/>
        <v>1265</v>
      </c>
    </row>
    <row r="1267" spans="1:1" x14ac:dyDescent="0.3">
      <c r="A1267">
        <f t="shared" si="19"/>
        <v>1266</v>
      </c>
    </row>
    <row r="1268" spans="1:1" x14ac:dyDescent="0.3">
      <c r="A1268">
        <f t="shared" si="19"/>
        <v>1267</v>
      </c>
    </row>
    <row r="1269" spans="1:1" x14ac:dyDescent="0.3">
      <c r="A1269">
        <f t="shared" si="19"/>
        <v>1268</v>
      </c>
    </row>
    <row r="1270" spans="1:1" x14ac:dyDescent="0.3">
      <c r="A1270">
        <f t="shared" si="19"/>
        <v>1269</v>
      </c>
    </row>
    <row r="1271" spans="1:1" x14ac:dyDescent="0.3">
      <c r="A1271">
        <f t="shared" si="19"/>
        <v>1270</v>
      </c>
    </row>
    <row r="1272" spans="1:1" x14ac:dyDescent="0.3">
      <c r="A1272">
        <f t="shared" si="19"/>
        <v>1271</v>
      </c>
    </row>
    <row r="1273" spans="1:1" x14ac:dyDescent="0.3">
      <c r="A1273">
        <f t="shared" si="19"/>
        <v>1272</v>
      </c>
    </row>
    <row r="1274" spans="1:1" x14ac:dyDescent="0.3">
      <c r="A1274">
        <f t="shared" si="19"/>
        <v>1273</v>
      </c>
    </row>
    <row r="1275" spans="1:1" x14ac:dyDescent="0.3">
      <c r="A1275">
        <f t="shared" si="19"/>
        <v>1274</v>
      </c>
    </row>
    <row r="1276" spans="1:1" x14ac:dyDescent="0.3">
      <c r="A1276">
        <f t="shared" si="19"/>
        <v>1275</v>
      </c>
    </row>
    <row r="1277" spans="1:1" x14ac:dyDescent="0.3">
      <c r="A1277">
        <f t="shared" si="19"/>
        <v>1276</v>
      </c>
    </row>
    <row r="1278" spans="1:1" x14ac:dyDescent="0.3">
      <c r="A1278">
        <f t="shared" si="19"/>
        <v>1277</v>
      </c>
    </row>
    <row r="1279" spans="1:1" x14ac:dyDescent="0.3">
      <c r="A1279">
        <f t="shared" si="19"/>
        <v>1278</v>
      </c>
    </row>
    <row r="1280" spans="1:1" x14ac:dyDescent="0.3">
      <c r="A1280">
        <f t="shared" si="19"/>
        <v>1279</v>
      </c>
    </row>
    <row r="1281" spans="1:1" x14ac:dyDescent="0.3">
      <c r="A1281">
        <f t="shared" si="19"/>
        <v>1280</v>
      </c>
    </row>
    <row r="1282" spans="1:1" x14ac:dyDescent="0.3">
      <c r="A1282">
        <f t="shared" si="19"/>
        <v>1281</v>
      </c>
    </row>
    <row r="1283" spans="1:1" x14ac:dyDescent="0.3">
      <c r="A1283">
        <f t="shared" ref="A1283:A1346" si="20">ROW(A1283)-1</f>
        <v>1282</v>
      </c>
    </row>
    <row r="1284" spans="1:1" x14ac:dyDescent="0.3">
      <c r="A1284">
        <f t="shared" si="20"/>
        <v>1283</v>
      </c>
    </row>
    <row r="1285" spans="1:1" x14ac:dyDescent="0.3">
      <c r="A1285">
        <f t="shared" si="20"/>
        <v>1284</v>
      </c>
    </row>
    <row r="1286" spans="1:1" x14ac:dyDescent="0.3">
      <c r="A1286">
        <f t="shared" si="20"/>
        <v>1285</v>
      </c>
    </row>
    <row r="1287" spans="1:1" x14ac:dyDescent="0.3">
      <c r="A1287">
        <f t="shared" si="20"/>
        <v>1286</v>
      </c>
    </row>
    <row r="1288" spans="1:1" x14ac:dyDescent="0.3">
      <c r="A1288">
        <f t="shared" si="20"/>
        <v>1287</v>
      </c>
    </row>
    <row r="1289" spans="1:1" x14ac:dyDescent="0.3">
      <c r="A1289">
        <f t="shared" si="20"/>
        <v>1288</v>
      </c>
    </row>
    <row r="1290" spans="1:1" x14ac:dyDescent="0.3">
      <c r="A1290">
        <f t="shared" si="20"/>
        <v>1289</v>
      </c>
    </row>
    <row r="1291" spans="1:1" x14ac:dyDescent="0.3">
      <c r="A1291">
        <f t="shared" si="20"/>
        <v>1290</v>
      </c>
    </row>
    <row r="1292" spans="1:1" x14ac:dyDescent="0.3">
      <c r="A1292">
        <f t="shared" si="20"/>
        <v>1291</v>
      </c>
    </row>
    <row r="1293" spans="1:1" x14ac:dyDescent="0.3">
      <c r="A1293">
        <f t="shared" si="20"/>
        <v>1292</v>
      </c>
    </row>
    <row r="1294" spans="1:1" x14ac:dyDescent="0.3">
      <c r="A1294">
        <f t="shared" si="20"/>
        <v>1293</v>
      </c>
    </row>
    <row r="1295" spans="1:1" x14ac:dyDescent="0.3">
      <c r="A1295">
        <f t="shared" si="20"/>
        <v>1294</v>
      </c>
    </row>
    <row r="1296" spans="1:1" x14ac:dyDescent="0.3">
      <c r="A1296">
        <f t="shared" si="20"/>
        <v>1295</v>
      </c>
    </row>
    <row r="1297" spans="1:1" x14ac:dyDescent="0.3">
      <c r="A1297">
        <f t="shared" si="20"/>
        <v>1296</v>
      </c>
    </row>
    <row r="1298" spans="1:1" x14ac:dyDescent="0.3">
      <c r="A1298">
        <f t="shared" si="20"/>
        <v>1297</v>
      </c>
    </row>
    <row r="1299" spans="1:1" x14ac:dyDescent="0.3">
      <c r="A1299">
        <f t="shared" si="20"/>
        <v>1298</v>
      </c>
    </row>
    <row r="1300" spans="1:1" x14ac:dyDescent="0.3">
      <c r="A1300">
        <f t="shared" si="20"/>
        <v>1299</v>
      </c>
    </row>
    <row r="1301" spans="1:1" x14ac:dyDescent="0.3">
      <c r="A1301">
        <f t="shared" si="20"/>
        <v>1300</v>
      </c>
    </row>
    <row r="1302" spans="1:1" x14ac:dyDescent="0.3">
      <c r="A1302">
        <f t="shared" si="20"/>
        <v>1301</v>
      </c>
    </row>
    <row r="1303" spans="1:1" x14ac:dyDescent="0.3">
      <c r="A1303">
        <f t="shared" si="20"/>
        <v>1302</v>
      </c>
    </row>
    <row r="1304" spans="1:1" x14ac:dyDescent="0.3">
      <c r="A1304">
        <f t="shared" si="20"/>
        <v>1303</v>
      </c>
    </row>
    <row r="1305" spans="1:1" x14ac:dyDescent="0.3">
      <c r="A1305">
        <f t="shared" si="20"/>
        <v>1304</v>
      </c>
    </row>
    <row r="1306" spans="1:1" x14ac:dyDescent="0.3">
      <c r="A1306">
        <f t="shared" si="20"/>
        <v>1305</v>
      </c>
    </row>
    <row r="1307" spans="1:1" x14ac:dyDescent="0.3">
      <c r="A1307">
        <f t="shared" si="20"/>
        <v>1306</v>
      </c>
    </row>
    <row r="1308" spans="1:1" x14ac:dyDescent="0.3">
      <c r="A1308">
        <f t="shared" si="20"/>
        <v>1307</v>
      </c>
    </row>
    <row r="1309" spans="1:1" x14ac:dyDescent="0.3">
      <c r="A1309">
        <f t="shared" si="20"/>
        <v>1308</v>
      </c>
    </row>
    <row r="1310" spans="1:1" x14ac:dyDescent="0.3">
      <c r="A1310">
        <f t="shared" si="20"/>
        <v>1309</v>
      </c>
    </row>
    <row r="1311" spans="1:1" x14ac:dyDescent="0.3">
      <c r="A1311">
        <f t="shared" si="20"/>
        <v>1310</v>
      </c>
    </row>
    <row r="1312" spans="1:1" x14ac:dyDescent="0.3">
      <c r="A1312">
        <f t="shared" si="20"/>
        <v>1311</v>
      </c>
    </row>
    <row r="1313" spans="1:1" x14ac:dyDescent="0.3">
      <c r="A1313">
        <f t="shared" si="20"/>
        <v>1312</v>
      </c>
    </row>
    <row r="1314" spans="1:1" x14ac:dyDescent="0.3">
      <c r="A1314">
        <f t="shared" si="20"/>
        <v>1313</v>
      </c>
    </row>
    <row r="1315" spans="1:1" x14ac:dyDescent="0.3">
      <c r="A1315">
        <f t="shared" si="20"/>
        <v>1314</v>
      </c>
    </row>
    <row r="1316" spans="1:1" x14ac:dyDescent="0.3">
      <c r="A1316">
        <f t="shared" si="20"/>
        <v>1315</v>
      </c>
    </row>
    <row r="1317" spans="1:1" x14ac:dyDescent="0.3">
      <c r="A1317">
        <f t="shared" si="20"/>
        <v>1316</v>
      </c>
    </row>
    <row r="1318" spans="1:1" x14ac:dyDescent="0.3">
      <c r="A1318">
        <f t="shared" si="20"/>
        <v>1317</v>
      </c>
    </row>
    <row r="1319" spans="1:1" x14ac:dyDescent="0.3">
      <c r="A1319">
        <f t="shared" si="20"/>
        <v>1318</v>
      </c>
    </row>
    <row r="1320" spans="1:1" x14ac:dyDescent="0.3">
      <c r="A1320">
        <f t="shared" si="20"/>
        <v>1319</v>
      </c>
    </row>
    <row r="1321" spans="1:1" x14ac:dyDescent="0.3">
      <c r="A1321">
        <f t="shared" si="20"/>
        <v>1320</v>
      </c>
    </row>
    <row r="1322" spans="1:1" x14ac:dyDescent="0.3">
      <c r="A1322">
        <f t="shared" si="20"/>
        <v>1321</v>
      </c>
    </row>
    <row r="1323" spans="1:1" x14ac:dyDescent="0.3">
      <c r="A1323">
        <f t="shared" si="20"/>
        <v>1322</v>
      </c>
    </row>
    <row r="1324" spans="1:1" x14ac:dyDescent="0.3">
      <c r="A1324">
        <f t="shared" si="20"/>
        <v>1323</v>
      </c>
    </row>
    <row r="1325" spans="1:1" x14ac:dyDescent="0.3">
      <c r="A1325">
        <f t="shared" si="20"/>
        <v>1324</v>
      </c>
    </row>
    <row r="1326" spans="1:1" x14ac:dyDescent="0.3">
      <c r="A1326">
        <f t="shared" si="20"/>
        <v>1325</v>
      </c>
    </row>
    <row r="1327" spans="1:1" x14ac:dyDescent="0.3">
      <c r="A1327">
        <f t="shared" si="20"/>
        <v>1326</v>
      </c>
    </row>
    <row r="1328" spans="1:1" x14ac:dyDescent="0.3">
      <c r="A1328">
        <f t="shared" si="20"/>
        <v>1327</v>
      </c>
    </row>
    <row r="1329" spans="1:1" x14ac:dyDescent="0.3">
      <c r="A1329">
        <f t="shared" si="20"/>
        <v>1328</v>
      </c>
    </row>
    <row r="1330" spans="1:1" x14ac:dyDescent="0.3">
      <c r="A1330">
        <f t="shared" si="20"/>
        <v>1329</v>
      </c>
    </row>
    <row r="1331" spans="1:1" x14ac:dyDescent="0.3">
      <c r="A1331">
        <f t="shared" si="20"/>
        <v>1330</v>
      </c>
    </row>
    <row r="1332" spans="1:1" x14ac:dyDescent="0.3">
      <c r="A1332">
        <f t="shared" si="20"/>
        <v>1331</v>
      </c>
    </row>
    <row r="1333" spans="1:1" x14ac:dyDescent="0.3">
      <c r="A1333">
        <f t="shared" si="20"/>
        <v>1332</v>
      </c>
    </row>
    <row r="1334" spans="1:1" x14ac:dyDescent="0.3">
      <c r="A1334">
        <f t="shared" si="20"/>
        <v>1333</v>
      </c>
    </row>
    <row r="1335" spans="1:1" x14ac:dyDescent="0.3">
      <c r="A1335">
        <f t="shared" si="20"/>
        <v>1334</v>
      </c>
    </row>
    <row r="1336" spans="1:1" x14ac:dyDescent="0.3">
      <c r="A1336">
        <f t="shared" si="20"/>
        <v>1335</v>
      </c>
    </row>
    <row r="1337" spans="1:1" x14ac:dyDescent="0.3">
      <c r="A1337">
        <f t="shared" si="20"/>
        <v>1336</v>
      </c>
    </row>
    <row r="1338" spans="1:1" x14ac:dyDescent="0.3">
      <c r="A1338">
        <f t="shared" si="20"/>
        <v>1337</v>
      </c>
    </row>
    <row r="1339" spans="1:1" x14ac:dyDescent="0.3">
      <c r="A1339">
        <f t="shared" si="20"/>
        <v>1338</v>
      </c>
    </row>
    <row r="1340" spans="1:1" x14ac:dyDescent="0.3">
      <c r="A1340">
        <f t="shared" si="20"/>
        <v>1339</v>
      </c>
    </row>
    <row r="1341" spans="1:1" x14ac:dyDescent="0.3">
      <c r="A1341">
        <f t="shared" si="20"/>
        <v>1340</v>
      </c>
    </row>
    <row r="1342" spans="1:1" x14ac:dyDescent="0.3">
      <c r="A1342">
        <f t="shared" si="20"/>
        <v>1341</v>
      </c>
    </row>
    <row r="1343" spans="1:1" x14ac:dyDescent="0.3">
      <c r="A1343">
        <f t="shared" si="20"/>
        <v>1342</v>
      </c>
    </row>
    <row r="1344" spans="1:1" x14ac:dyDescent="0.3">
      <c r="A1344">
        <f t="shared" si="20"/>
        <v>1343</v>
      </c>
    </row>
    <row r="1345" spans="1:1" x14ac:dyDescent="0.3">
      <c r="A1345">
        <f t="shared" si="20"/>
        <v>1344</v>
      </c>
    </row>
    <row r="1346" spans="1:1" x14ac:dyDescent="0.3">
      <c r="A1346">
        <f t="shared" si="20"/>
        <v>1345</v>
      </c>
    </row>
    <row r="1347" spans="1:1" x14ac:dyDescent="0.3">
      <c r="A1347">
        <f t="shared" ref="A1347:A1410" si="21">ROW(A1347)-1</f>
        <v>1346</v>
      </c>
    </row>
    <row r="1348" spans="1:1" x14ac:dyDescent="0.3">
      <c r="A1348">
        <f t="shared" si="21"/>
        <v>1347</v>
      </c>
    </row>
    <row r="1349" spans="1:1" x14ac:dyDescent="0.3">
      <c r="A1349">
        <f t="shared" si="21"/>
        <v>1348</v>
      </c>
    </row>
    <row r="1350" spans="1:1" x14ac:dyDescent="0.3">
      <c r="A1350">
        <f t="shared" si="21"/>
        <v>1349</v>
      </c>
    </row>
    <row r="1351" spans="1:1" x14ac:dyDescent="0.3">
      <c r="A1351">
        <f t="shared" si="21"/>
        <v>1350</v>
      </c>
    </row>
    <row r="1352" spans="1:1" x14ac:dyDescent="0.3">
      <c r="A1352">
        <f t="shared" si="21"/>
        <v>1351</v>
      </c>
    </row>
    <row r="1353" spans="1:1" x14ac:dyDescent="0.3">
      <c r="A1353">
        <f t="shared" si="21"/>
        <v>1352</v>
      </c>
    </row>
    <row r="1354" spans="1:1" x14ac:dyDescent="0.3">
      <c r="A1354">
        <f t="shared" si="21"/>
        <v>1353</v>
      </c>
    </row>
    <row r="1355" spans="1:1" x14ac:dyDescent="0.3">
      <c r="A1355">
        <f t="shared" si="21"/>
        <v>1354</v>
      </c>
    </row>
    <row r="1356" spans="1:1" x14ac:dyDescent="0.3">
      <c r="A1356">
        <f t="shared" si="21"/>
        <v>1355</v>
      </c>
    </row>
    <row r="1357" spans="1:1" x14ac:dyDescent="0.3">
      <c r="A1357">
        <f t="shared" si="21"/>
        <v>1356</v>
      </c>
    </row>
    <row r="1358" spans="1:1" x14ac:dyDescent="0.3">
      <c r="A1358">
        <f t="shared" si="21"/>
        <v>1357</v>
      </c>
    </row>
    <row r="1359" spans="1:1" x14ac:dyDescent="0.3">
      <c r="A1359">
        <f t="shared" si="21"/>
        <v>1358</v>
      </c>
    </row>
    <row r="1360" spans="1:1" x14ac:dyDescent="0.3">
      <c r="A1360">
        <f t="shared" si="21"/>
        <v>1359</v>
      </c>
    </row>
    <row r="1361" spans="1:1" x14ac:dyDescent="0.3">
      <c r="A1361">
        <f t="shared" si="21"/>
        <v>1360</v>
      </c>
    </row>
    <row r="1362" spans="1:1" x14ac:dyDescent="0.3">
      <c r="A1362">
        <f t="shared" si="21"/>
        <v>1361</v>
      </c>
    </row>
    <row r="1363" spans="1:1" x14ac:dyDescent="0.3">
      <c r="A1363">
        <f t="shared" si="21"/>
        <v>1362</v>
      </c>
    </row>
    <row r="1364" spans="1:1" x14ac:dyDescent="0.3">
      <c r="A1364">
        <f t="shared" si="21"/>
        <v>1363</v>
      </c>
    </row>
    <row r="1365" spans="1:1" x14ac:dyDescent="0.3">
      <c r="A1365">
        <f t="shared" si="21"/>
        <v>1364</v>
      </c>
    </row>
    <row r="1366" spans="1:1" x14ac:dyDescent="0.3">
      <c r="A1366">
        <f t="shared" si="21"/>
        <v>1365</v>
      </c>
    </row>
    <row r="1367" spans="1:1" x14ac:dyDescent="0.3">
      <c r="A1367">
        <f t="shared" si="21"/>
        <v>1366</v>
      </c>
    </row>
    <row r="1368" spans="1:1" x14ac:dyDescent="0.3">
      <c r="A1368">
        <f t="shared" si="21"/>
        <v>1367</v>
      </c>
    </row>
    <row r="1369" spans="1:1" x14ac:dyDescent="0.3">
      <c r="A1369">
        <f t="shared" si="21"/>
        <v>1368</v>
      </c>
    </row>
    <row r="1370" spans="1:1" x14ac:dyDescent="0.3">
      <c r="A1370">
        <f t="shared" si="21"/>
        <v>1369</v>
      </c>
    </row>
    <row r="1371" spans="1:1" x14ac:dyDescent="0.3">
      <c r="A1371">
        <f t="shared" si="21"/>
        <v>1370</v>
      </c>
    </row>
    <row r="1372" spans="1:1" x14ac:dyDescent="0.3">
      <c r="A1372">
        <f t="shared" si="21"/>
        <v>1371</v>
      </c>
    </row>
    <row r="1373" spans="1:1" x14ac:dyDescent="0.3">
      <c r="A1373">
        <f t="shared" si="21"/>
        <v>1372</v>
      </c>
    </row>
    <row r="1374" spans="1:1" x14ac:dyDescent="0.3">
      <c r="A1374">
        <f t="shared" si="21"/>
        <v>1373</v>
      </c>
    </row>
    <row r="1375" spans="1:1" x14ac:dyDescent="0.3">
      <c r="A1375">
        <f t="shared" si="21"/>
        <v>1374</v>
      </c>
    </row>
    <row r="1376" spans="1:1" x14ac:dyDescent="0.3">
      <c r="A1376">
        <f t="shared" si="21"/>
        <v>1375</v>
      </c>
    </row>
    <row r="1377" spans="1:1" x14ac:dyDescent="0.3">
      <c r="A1377">
        <f t="shared" si="21"/>
        <v>1376</v>
      </c>
    </row>
    <row r="1378" spans="1:1" x14ac:dyDescent="0.3">
      <c r="A1378">
        <f t="shared" si="21"/>
        <v>1377</v>
      </c>
    </row>
    <row r="1379" spans="1:1" x14ac:dyDescent="0.3">
      <c r="A1379">
        <f t="shared" si="21"/>
        <v>1378</v>
      </c>
    </row>
    <row r="1380" spans="1:1" x14ac:dyDescent="0.3">
      <c r="A1380">
        <f t="shared" si="21"/>
        <v>1379</v>
      </c>
    </row>
    <row r="1381" spans="1:1" x14ac:dyDescent="0.3">
      <c r="A1381">
        <f t="shared" si="21"/>
        <v>1380</v>
      </c>
    </row>
    <row r="1382" spans="1:1" x14ac:dyDescent="0.3">
      <c r="A1382">
        <f t="shared" si="21"/>
        <v>1381</v>
      </c>
    </row>
    <row r="1383" spans="1:1" x14ac:dyDescent="0.3">
      <c r="A1383">
        <f t="shared" si="21"/>
        <v>1382</v>
      </c>
    </row>
    <row r="1384" spans="1:1" x14ac:dyDescent="0.3">
      <c r="A1384">
        <f t="shared" si="21"/>
        <v>1383</v>
      </c>
    </row>
    <row r="1385" spans="1:1" x14ac:dyDescent="0.3">
      <c r="A1385">
        <f t="shared" si="21"/>
        <v>1384</v>
      </c>
    </row>
    <row r="1386" spans="1:1" x14ac:dyDescent="0.3">
      <c r="A1386">
        <f t="shared" si="21"/>
        <v>1385</v>
      </c>
    </row>
    <row r="1387" spans="1:1" x14ac:dyDescent="0.3">
      <c r="A1387">
        <f t="shared" si="21"/>
        <v>1386</v>
      </c>
    </row>
    <row r="1388" spans="1:1" x14ac:dyDescent="0.3">
      <c r="A1388">
        <f t="shared" si="21"/>
        <v>1387</v>
      </c>
    </row>
    <row r="1389" spans="1:1" x14ac:dyDescent="0.3">
      <c r="A1389">
        <f t="shared" si="21"/>
        <v>1388</v>
      </c>
    </row>
    <row r="1390" spans="1:1" x14ac:dyDescent="0.3">
      <c r="A1390">
        <f t="shared" si="21"/>
        <v>1389</v>
      </c>
    </row>
    <row r="1391" spans="1:1" x14ac:dyDescent="0.3">
      <c r="A1391">
        <f t="shared" si="21"/>
        <v>1390</v>
      </c>
    </row>
    <row r="1392" spans="1:1" x14ac:dyDescent="0.3">
      <c r="A1392">
        <f t="shared" si="21"/>
        <v>1391</v>
      </c>
    </row>
    <row r="1393" spans="1:1" x14ac:dyDescent="0.3">
      <c r="A1393">
        <f t="shared" si="21"/>
        <v>1392</v>
      </c>
    </row>
    <row r="1394" spans="1:1" x14ac:dyDescent="0.3">
      <c r="A1394">
        <f t="shared" si="21"/>
        <v>1393</v>
      </c>
    </row>
    <row r="1395" spans="1:1" x14ac:dyDescent="0.3">
      <c r="A1395">
        <f t="shared" si="21"/>
        <v>1394</v>
      </c>
    </row>
    <row r="1396" spans="1:1" x14ac:dyDescent="0.3">
      <c r="A1396">
        <f t="shared" si="21"/>
        <v>1395</v>
      </c>
    </row>
    <row r="1397" spans="1:1" x14ac:dyDescent="0.3">
      <c r="A1397">
        <f t="shared" si="21"/>
        <v>1396</v>
      </c>
    </row>
    <row r="1398" spans="1:1" x14ac:dyDescent="0.3">
      <c r="A1398">
        <f t="shared" si="21"/>
        <v>1397</v>
      </c>
    </row>
    <row r="1399" spans="1:1" x14ac:dyDescent="0.3">
      <c r="A1399">
        <f t="shared" si="21"/>
        <v>1398</v>
      </c>
    </row>
    <row r="1400" spans="1:1" x14ac:dyDescent="0.3">
      <c r="A1400">
        <f t="shared" si="21"/>
        <v>1399</v>
      </c>
    </row>
    <row r="1401" spans="1:1" x14ac:dyDescent="0.3">
      <c r="A1401">
        <f t="shared" si="21"/>
        <v>1400</v>
      </c>
    </row>
    <row r="1402" spans="1:1" x14ac:dyDescent="0.3">
      <c r="A1402">
        <f t="shared" si="21"/>
        <v>1401</v>
      </c>
    </row>
    <row r="1403" spans="1:1" x14ac:dyDescent="0.3">
      <c r="A1403">
        <f t="shared" si="21"/>
        <v>1402</v>
      </c>
    </row>
    <row r="1404" spans="1:1" x14ac:dyDescent="0.3">
      <c r="A1404">
        <f t="shared" si="21"/>
        <v>1403</v>
      </c>
    </row>
    <row r="1405" spans="1:1" x14ac:dyDescent="0.3">
      <c r="A1405">
        <f t="shared" si="21"/>
        <v>1404</v>
      </c>
    </row>
    <row r="1406" spans="1:1" x14ac:dyDescent="0.3">
      <c r="A1406">
        <f t="shared" si="21"/>
        <v>1405</v>
      </c>
    </row>
    <row r="1407" spans="1:1" x14ac:dyDescent="0.3">
      <c r="A1407">
        <f t="shared" si="21"/>
        <v>1406</v>
      </c>
    </row>
    <row r="1408" spans="1:1" x14ac:dyDescent="0.3">
      <c r="A1408">
        <f t="shared" si="21"/>
        <v>1407</v>
      </c>
    </row>
    <row r="1409" spans="1:1" x14ac:dyDescent="0.3">
      <c r="A1409">
        <f t="shared" si="21"/>
        <v>1408</v>
      </c>
    </row>
    <row r="1410" spans="1:1" x14ac:dyDescent="0.3">
      <c r="A1410">
        <f t="shared" si="21"/>
        <v>1409</v>
      </c>
    </row>
    <row r="1411" spans="1:1" x14ac:dyDescent="0.3">
      <c r="A1411">
        <f t="shared" ref="A1411:A1474" si="22">ROW(A1411)-1</f>
        <v>1410</v>
      </c>
    </row>
    <row r="1412" spans="1:1" x14ac:dyDescent="0.3">
      <c r="A1412">
        <f t="shared" si="22"/>
        <v>1411</v>
      </c>
    </row>
    <row r="1413" spans="1:1" x14ac:dyDescent="0.3">
      <c r="A1413">
        <f t="shared" si="22"/>
        <v>1412</v>
      </c>
    </row>
    <row r="1414" spans="1:1" x14ac:dyDescent="0.3">
      <c r="A1414">
        <f t="shared" si="22"/>
        <v>1413</v>
      </c>
    </row>
    <row r="1415" spans="1:1" x14ac:dyDescent="0.3">
      <c r="A1415">
        <f t="shared" si="22"/>
        <v>1414</v>
      </c>
    </row>
    <row r="1416" spans="1:1" x14ac:dyDescent="0.3">
      <c r="A1416">
        <f t="shared" si="22"/>
        <v>1415</v>
      </c>
    </row>
    <row r="1417" spans="1:1" x14ac:dyDescent="0.3">
      <c r="A1417">
        <f t="shared" si="22"/>
        <v>1416</v>
      </c>
    </row>
    <row r="1418" spans="1:1" x14ac:dyDescent="0.3">
      <c r="A1418">
        <f t="shared" si="22"/>
        <v>1417</v>
      </c>
    </row>
    <row r="1419" spans="1:1" x14ac:dyDescent="0.3">
      <c r="A1419">
        <f t="shared" si="22"/>
        <v>1418</v>
      </c>
    </row>
    <row r="1420" spans="1:1" x14ac:dyDescent="0.3">
      <c r="A1420">
        <f t="shared" si="22"/>
        <v>1419</v>
      </c>
    </row>
    <row r="1421" spans="1:1" x14ac:dyDescent="0.3">
      <c r="A1421">
        <f t="shared" si="22"/>
        <v>1420</v>
      </c>
    </row>
    <row r="1422" spans="1:1" x14ac:dyDescent="0.3">
      <c r="A1422">
        <f t="shared" si="22"/>
        <v>1421</v>
      </c>
    </row>
    <row r="1423" spans="1:1" x14ac:dyDescent="0.3">
      <c r="A1423">
        <f t="shared" si="22"/>
        <v>1422</v>
      </c>
    </row>
    <row r="1424" spans="1:1" x14ac:dyDescent="0.3">
      <c r="A1424">
        <f t="shared" si="22"/>
        <v>1423</v>
      </c>
    </row>
    <row r="1425" spans="1:1" x14ac:dyDescent="0.3">
      <c r="A1425">
        <f t="shared" si="22"/>
        <v>1424</v>
      </c>
    </row>
    <row r="1426" spans="1:1" x14ac:dyDescent="0.3">
      <c r="A1426">
        <f t="shared" si="22"/>
        <v>1425</v>
      </c>
    </row>
    <row r="1427" spans="1:1" x14ac:dyDescent="0.3">
      <c r="A1427">
        <f t="shared" si="22"/>
        <v>1426</v>
      </c>
    </row>
    <row r="1428" spans="1:1" x14ac:dyDescent="0.3">
      <c r="A1428">
        <f t="shared" si="22"/>
        <v>1427</v>
      </c>
    </row>
    <row r="1429" spans="1:1" x14ac:dyDescent="0.3">
      <c r="A1429">
        <f t="shared" si="22"/>
        <v>1428</v>
      </c>
    </row>
    <row r="1430" spans="1:1" x14ac:dyDescent="0.3">
      <c r="A1430">
        <f t="shared" si="22"/>
        <v>1429</v>
      </c>
    </row>
    <row r="1431" spans="1:1" x14ac:dyDescent="0.3">
      <c r="A1431">
        <f t="shared" si="22"/>
        <v>1430</v>
      </c>
    </row>
    <row r="1432" spans="1:1" x14ac:dyDescent="0.3">
      <c r="A1432">
        <f t="shared" si="22"/>
        <v>1431</v>
      </c>
    </row>
    <row r="1433" spans="1:1" x14ac:dyDescent="0.3">
      <c r="A1433">
        <f t="shared" si="22"/>
        <v>1432</v>
      </c>
    </row>
    <row r="1434" spans="1:1" x14ac:dyDescent="0.3">
      <c r="A1434">
        <f t="shared" si="22"/>
        <v>1433</v>
      </c>
    </row>
    <row r="1435" spans="1:1" x14ac:dyDescent="0.3">
      <c r="A1435">
        <f t="shared" si="22"/>
        <v>1434</v>
      </c>
    </row>
    <row r="1436" spans="1:1" x14ac:dyDescent="0.3">
      <c r="A1436">
        <f t="shared" si="22"/>
        <v>1435</v>
      </c>
    </row>
    <row r="1437" spans="1:1" x14ac:dyDescent="0.3">
      <c r="A1437">
        <f t="shared" si="22"/>
        <v>1436</v>
      </c>
    </row>
    <row r="1438" spans="1:1" x14ac:dyDescent="0.3">
      <c r="A1438">
        <f t="shared" si="22"/>
        <v>1437</v>
      </c>
    </row>
    <row r="1439" spans="1:1" x14ac:dyDescent="0.3">
      <c r="A1439">
        <f t="shared" si="22"/>
        <v>1438</v>
      </c>
    </row>
    <row r="1440" spans="1:1" x14ac:dyDescent="0.3">
      <c r="A1440">
        <f t="shared" si="22"/>
        <v>1439</v>
      </c>
    </row>
    <row r="1441" spans="1:1" x14ac:dyDescent="0.3">
      <c r="A1441">
        <f t="shared" si="22"/>
        <v>1440</v>
      </c>
    </row>
    <row r="1442" spans="1:1" x14ac:dyDescent="0.3">
      <c r="A1442">
        <f t="shared" si="22"/>
        <v>1441</v>
      </c>
    </row>
    <row r="1443" spans="1:1" x14ac:dyDescent="0.3">
      <c r="A1443">
        <f t="shared" si="22"/>
        <v>1442</v>
      </c>
    </row>
    <row r="1444" spans="1:1" x14ac:dyDescent="0.3">
      <c r="A1444">
        <f t="shared" si="22"/>
        <v>1443</v>
      </c>
    </row>
    <row r="1445" spans="1:1" x14ac:dyDescent="0.3">
      <c r="A1445">
        <f t="shared" si="22"/>
        <v>1444</v>
      </c>
    </row>
    <row r="1446" spans="1:1" x14ac:dyDescent="0.3">
      <c r="A1446">
        <f t="shared" si="22"/>
        <v>1445</v>
      </c>
    </row>
    <row r="1447" spans="1:1" x14ac:dyDescent="0.3">
      <c r="A1447">
        <f t="shared" si="22"/>
        <v>1446</v>
      </c>
    </row>
    <row r="1448" spans="1:1" x14ac:dyDescent="0.3">
      <c r="A1448">
        <f t="shared" si="22"/>
        <v>1447</v>
      </c>
    </row>
    <row r="1449" spans="1:1" x14ac:dyDescent="0.3">
      <c r="A1449">
        <f t="shared" si="22"/>
        <v>1448</v>
      </c>
    </row>
    <row r="1450" spans="1:1" x14ac:dyDescent="0.3">
      <c r="A1450">
        <f t="shared" si="22"/>
        <v>1449</v>
      </c>
    </row>
    <row r="1451" spans="1:1" x14ac:dyDescent="0.3">
      <c r="A1451">
        <f t="shared" si="22"/>
        <v>1450</v>
      </c>
    </row>
    <row r="1452" spans="1:1" x14ac:dyDescent="0.3">
      <c r="A1452">
        <f t="shared" si="22"/>
        <v>1451</v>
      </c>
    </row>
    <row r="1453" spans="1:1" x14ac:dyDescent="0.3">
      <c r="A1453">
        <f t="shared" si="22"/>
        <v>1452</v>
      </c>
    </row>
    <row r="1454" spans="1:1" x14ac:dyDescent="0.3">
      <c r="A1454">
        <f t="shared" si="22"/>
        <v>1453</v>
      </c>
    </row>
    <row r="1455" spans="1:1" x14ac:dyDescent="0.3">
      <c r="A1455">
        <f t="shared" si="22"/>
        <v>1454</v>
      </c>
    </row>
    <row r="1456" spans="1:1" x14ac:dyDescent="0.3">
      <c r="A1456">
        <f t="shared" si="22"/>
        <v>1455</v>
      </c>
    </row>
    <row r="1457" spans="1:1" x14ac:dyDescent="0.3">
      <c r="A1457">
        <f t="shared" si="22"/>
        <v>1456</v>
      </c>
    </row>
    <row r="1458" spans="1:1" x14ac:dyDescent="0.3">
      <c r="A1458">
        <f t="shared" si="22"/>
        <v>1457</v>
      </c>
    </row>
    <row r="1459" spans="1:1" x14ac:dyDescent="0.3">
      <c r="A1459">
        <f t="shared" si="22"/>
        <v>1458</v>
      </c>
    </row>
    <row r="1460" spans="1:1" x14ac:dyDescent="0.3">
      <c r="A1460">
        <f t="shared" si="22"/>
        <v>1459</v>
      </c>
    </row>
    <row r="1461" spans="1:1" x14ac:dyDescent="0.3">
      <c r="A1461">
        <f t="shared" si="22"/>
        <v>1460</v>
      </c>
    </row>
    <row r="1462" spans="1:1" x14ac:dyDescent="0.3">
      <c r="A1462">
        <f t="shared" si="22"/>
        <v>1461</v>
      </c>
    </row>
    <row r="1463" spans="1:1" x14ac:dyDescent="0.3">
      <c r="A1463">
        <f t="shared" si="22"/>
        <v>1462</v>
      </c>
    </row>
    <row r="1464" spans="1:1" x14ac:dyDescent="0.3">
      <c r="A1464">
        <f t="shared" si="22"/>
        <v>1463</v>
      </c>
    </row>
    <row r="1465" spans="1:1" x14ac:dyDescent="0.3">
      <c r="A1465">
        <f t="shared" si="22"/>
        <v>1464</v>
      </c>
    </row>
    <row r="1466" spans="1:1" x14ac:dyDescent="0.3">
      <c r="A1466">
        <f t="shared" si="22"/>
        <v>1465</v>
      </c>
    </row>
    <row r="1467" spans="1:1" x14ac:dyDescent="0.3">
      <c r="A1467">
        <f t="shared" si="22"/>
        <v>1466</v>
      </c>
    </row>
    <row r="1468" spans="1:1" x14ac:dyDescent="0.3">
      <c r="A1468">
        <f t="shared" si="22"/>
        <v>1467</v>
      </c>
    </row>
    <row r="1469" spans="1:1" x14ac:dyDescent="0.3">
      <c r="A1469">
        <f t="shared" si="22"/>
        <v>1468</v>
      </c>
    </row>
    <row r="1470" spans="1:1" x14ac:dyDescent="0.3">
      <c r="A1470">
        <f t="shared" si="22"/>
        <v>1469</v>
      </c>
    </row>
    <row r="1471" spans="1:1" x14ac:dyDescent="0.3">
      <c r="A1471">
        <f t="shared" si="22"/>
        <v>1470</v>
      </c>
    </row>
    <row r="1472" spans="1:1" x14ac:dyDescent="0.3">
      <c r="A1472">
        <f t="shared" si="22"/>
        <v>1471</v>
      </c>
    </row>
    <row r="1473" spans="1:1" x14ac:dyDescent="0.3">
      <c r="A1473">
        <f t="shared" si="22"/>
        <v>1472</v>
      </c>
    </row>
    <row r="1474" spans="1:1" x14ac:dyDescent="0.3">
      <c r="A1474">
        <f t="shared" si="22"/>
        <v>1473</v>
      </c>
    </row>
    <row r="1475" spans="1:1" x14ac:dyDescent="0.3">
      <c r="A1475">
        <f t="shared" ref="A1475:A1538" si="23">ROW(A1475)-1</f>
        <v>1474</v>
      </c>
    </row>
    <row r="1476" spans="1:1" x14ac:dyDescent="0.3">
      <c r="A1476">
        <f t="shared" si="23"/>
        <v>1475</v>
      </c>
    </row>
    <row r="1477" spans="1:1" x14ac:dyDescent="0.3">
      <c r="A1477">
        <f t="shared" si="23"/>
        <v>1476</v>
      </c>
    </row>
    <row r="1478" spans="1:1" x14ac:dyDescent="0.3">
      <c r="A1478">
        <f t="shared" si="23"/>
        <v>1477</v>
      </c>
    </row>
    <row r="1479" spans="1:1" x14ac:dyDescent="0.3">
      <c r="A1479">
        <f t="shared" si="23"/>
        <v>1478</v>
      </c>
    </row>
    <row r="1480" spans="1:1" x14ac:dyDescent="0.3">
      <c r="A1480">
        <f t="shared" si="23"/>
        <v>1479</v>
      </c>
    </row>
    <row r="1481" spans="1:1" x14ac:dyDescent="0.3">
      <c r="A1481">
        <f t="shared" si="23"/>
        <v>1480</v>
      </c>
    </row>
    <row r="1482" spans="1:1" x14ac:dyDescent="0.3">
      <c r="A1482">
        <f t="shared" si="23"/>
        <v>1481</v>
      </c>
    </row>
    <row r="1483" spans="1:1" x14ac:dyDescent="0.3">
      <c r="A1483">
        <f t="shared" si="23"/>
        <v>1482</v>
      </c>
    </row>
    <row r="1484" spans="1:1" x14ac:dyDescent="0.3">
      <c r="A1484">
        <f t="shared" si="23"/>
        <v>1483</v>
      </c>
    </row>
    <row r="1485" spans="1:1" x14ac:dyDescent="0.3">
      <c r="A1485">
        <f t="shared" si="23"/>
        <v>1484</v>
      </c>
    </row>
    <row r="1486" spans="1:1" x14ac:dyDescent="0.3">
      <c r="A1486">
        <f t="shared" si="23"/>
        <v>1485</v>
      </c>
    </row>
    <row r="1487" spans="1:1" x14ac:dyDescent="0.3">
      <c r="A1487">
        <f t="shared" si="23"/>
        <v>1486</v>
      </c>
    </row>
    <row r="1488" spans="1:1" x14ac:dyDescent="0.3">
      <c r="A1488">
        <f t="shared" si="23"/>
        <v>1487</v>
      </c>
    </row>
    <row r="1489" spans="1:1" x14ac:dyDescent="0.3">
      <c r="A1489">
        <f t="shared" si="23"/>
        <v>1488</v>
      </c>
    </row>
    <row r="1490" spans="1:1" x14ac:dyDescent="0.3">
      <c r="A1490">
        <f t="shared" si="23"/>
        <v>1489</v>
      </c>
    </row>
    <row r="1491" spans="1:1" x14ac:dyDescent="0.3">
      <c r="A1491">
        <f t="shared" si="23"/>
        <v>1490</v>
      </c>
    </row>
    <row r="1492" spans="1:1" x14ac:dyDescent="0.3">
      <c r="A1492">
        <f t="shared" si="23"/>
        <v>1491</v>
      </c>
    </row>
    <row r="1493" spans="1:1" x14ac:dyDescent="0.3">
      <c r="A1493">
        <f t="shared" si="23"/>
        <v>1492</v>
      </c>
    </row>
    <row r="1494" spans="1:1" x14ac:dyDescent="0.3">
      <c r="A1494">
        <f t="shared" si="23"/>
        <v>1493</v>
      </c>
    </row>
    <row r="1495" spans="1:1" x14ac:dyDescent="0.3">
      <c r="A1495">
        <f t="shared" si="23"/>
        <v>1494</v>
      </c>
    </row>
    <row r="1496" spans="1:1" x14ac:dyDescent="0.3">
      <c r="A1496">
        <f t="shared" si="23"/>
        <v>1495</v>
      </c>
    </row>
    <row r="1497" spans="1:1" x14ac:dyDescent="0.3">
      <c r="A1497">
        <f t="shared" si="23"/>
        <v>1496</v>
      </c>
    </row>
    <row r="1498" spans="1:1" x14ac:dyDescent="0.3">
      <c r="A1498">
        <f t="shared" si="23"/>
        <v>1497</v>
      </c>
    </row>
    <row r="1499" spans="1:1" x14ac:dyDescent="0.3">
      <c r="A1499">
        <f t="shared" si="23"/>
        <v>1498</v>
      </c>
    </row>
    <row r="1500" spans="1:1" x14ac:dyDescent="0.3">
      <c r="A1500">
        <f t="shared" si="23"/>
        <v>1499</v>
      </c>
    </row>
    <row r="1501" spans="1:1" x14ac:dyDescent="0.3">
      <c r="A1501">
        <f t="shared" si="23"/>
        <v>1500</v>
      </c>
    </row>
    <row r="1502" spans="1:1" x14ac:dyDescent="0.3">
      <c r="A1502">
        <f t="shared" si="23"/>
        <v>1501</v>
      </c>
    </row>
    <row r="1503" spans="1:1" x14ac:dyDescent="0.3">
      <c r="A1503">
        <f t="shared" si="23"/>
        <v>1502</v>
      </c>
    </row>
    <row r="1504" spans="1:1" x14ac:dyDescent="0.3">
      <c r="A1504">
        <f t="shared" si="23"/>
        <v>1503</v>
      </c>
    </row>
    <row r="1505" spans="1:1" x14ac:dyDescent="0.3">
      <c r="A1505">
        <f t="shared" si="23"/>
        <v>1504</v>
      </c>
    </row>
    <row r="1506" spans="1:1" x14ac:dyDescent="0.3">
      <c r="A1506">
        <f t="shared" si="23"/>
        <v>1505</v>
      </c>
    </row>
    <row r="1507" spans="1:1" x14ac:dyDescent="0.3">
      <c r="A1507">
        <f t="shared" si="23"/>
        <v>1506</v>
      </c>
    </row>
    <row r="1508" spans="1:1" x14ac:dyDescent="0.3">
      <c r="A1508">
        <f t="shared" si="23"/>
        <v>1507</v>
      </c>
    </row>
    <row r="1509" spans="1:1" x14ac:dyDescent="0.3">
      <c r="A1509">
        <f t="shared" si="23"/>
        <v>1508</v>
      </c>
    </row>
    <row r="1510" spans="1:1" x14ac:dyDescent="0.3">
      <c r="A1510">
        <f t="shared" si="23"/>
        <v>1509</v>
      </c>
    </row>
    <row r="1511" spans="1:1" x14ac:dyDescent="0.3">
      <c r="A1511">
        <f t="shared" si="23"/>
        <v>1510</v>
      </c>
    </row>
    <row r="1512" spans="1:1" x14ac:dyDescent="0.3">
      <c r="A1512">
        <f t="shared" si="23"/>
        <v>1511</v>
      </c>
    </row>
    <row r="1513" spans="1:1" x14ac:dyDescent="0.3">
      <c r="A1513">
        <f t="shared" si="23"/>
        <v>1512</v>
      </c>
    </row>
    <row r="1514" spans="1:1" x14ac:dyDescent="0.3">
      <c r="A1514">
        <f t="shared" si="23"/>
        <v>1513</v>
      </c>
    </row>
    <row r="1515" spans="1:1" x14ac:dyDescent="0.3">
      <c r="A1515">
        <f t="shared" si="23"/>
        <v>1514</v>
      </c>
    </row>
    <row r="1516" spans="1:1" x14ac:dyDescent="0.3">
      <c r="A1516">
        <f t="shared" si="23"/>
        <v>1515</v>
      </c>
    </row>
    <row r="1517" spans="1:1" x14ac:dyDescent="0.3">
      <c r="A1517">
        <f t="shared" si="23"/>
        <v>1516</v>
      </c>
    </row>
    <row r="1518" spans="1:1" x14ac:dyDescent="0.3">
      <c r="A1518">
        <f t="shared" si="23"/>
        <v>1517</v>
      </c>
    </row>
    <row r="1519" spans="1:1" x14ac:dyDescent="0.3">
      <c r="A1519">
        <f t="shared" si="23"/>
        <v>1518</v>
      </c>
    </row>
    <row r="1520" spans="1:1" x14ac:dyDescent="0.3">
      <c r="A1520">
        <f t="shared" si="23"/>
        <v>1519</v>
      </c>
    </row>
    <row r="1521" spans="1:1" x14ac:dyDescent="0.3">
      <c r="A1521">
        <f t="shared" si="23"/>
        <v>1520</v>
      </c>
    </row>
    <row r="1522" spans="1:1" x14ac:dyDescent="0.3">
      <c r="A1522">
        <f t="shared" si="23"/>
        <v>1521</v>
      </c>
    </row>
    <row r="1523" spans="1:1" x14ac:dyDescent="0.3">
      <c r="A1523">
        <f t="shared" si="23"/>
        <v>1522</v>
      </c>
    </row>
    <row r="1524" spans="1:1" x14ac:dyDescent="0.3">
      <c r="A1524">
        <f t="shared" si="23"/>
        <v>1523</v>
      </c>
    </row>
    <row r="1525" spans="1:1" x14ac:dyDescent="0.3">
      <c r="A1525">
        <f t="shared" si="23"/>
        <v>1524</v>
      </c>
    </row>
    <row r="1526" spans="1:1" x14ac:dyDescent="0.3">
      <c r="A1526">
        <f t="shared" si="23"/>
        <v>1525</v>
      </c>
    </row>
    <row r="1527" spans="1:1" x14ac:dyDescent="0.3">
      <c r="A1527">
        <f t="shared" si="23"/>
        <v>1526</v>
      </c>
    </row>
    <row r="1528" spans="1:1" x14ac:dyDescent="0.3">
      <c r="A1528">
        <f t="shared" si="23"/>
        <v>1527</v>
      </c>
    </row>
    <row r="1529" spans="1:1" x14ac:dyDescent="0.3">
      <c r="A1529">
        <f t="shared" si="23"/>
        <v>1528</v>
      </c>
    </row>
    <row r="1530" spans="1:1" x14ac:dyDescent="0.3">
      <c r="A1530">
        <f t="shared" si="23"/>
        <v>1529</v>
      </c>
    </row>
    <row r="1531" spans="1:1" x14ac:dyDescent="0.3">
      <c r="A1531">
        <f t="shared" si="23"/>
        <v>1530</v>
      </c>
    </row>
    <row r="1532" spans="1:1" x14ac:dyDescent="0.3">
      <c r="A1532">
        <f t="shared" si="23"/>
        <v>1531</v>
      </c>
    </row>
    <row r="1533" spans="1:1" x14ac:dyDescent="0.3">
      <c r="A1533">
        <f t="shared" si="23"/>
        <v>1532</v>
      </c>
    </row>
    <row r="1534" spans="1:1" x14ac:dyDescent="0.3">
      <c r="A1534">
        <f t="shared" si="23"/>
        <v>1533</v>
      </c>
    </row>
    <row r="1535" spans="1:1" x14ac:dyDescent="0.3">
      <c r="A1535">
        <f t="shared" si="23"/>
        <v>1534</v>
      </c>
    </row>
    <row r="1536" spans="1:1" x14ac:dyDescent="0.3">
      <c r="A1536">
        <f t="shared" si="23"/>
        <v>1535</v>
      </c>
    </row>
    <row r="1537" spans="1:1" x14ac:dyDescent="0.3">
      <c r="A1537">
        <f t="shared" si="23"/>
        <v>1536</v>
      </c>
    </row>
    <row r="1538" spans="1:1" x14ac:dyDescent="0.3">
      <c r="A1538">
        <f t="shared" si="23"/>
        <v>1537</v>
      </c>
    </row>
    <row r="1539" spans="1:1" x14ac:dyDescent="0.3">
      <c r="A1539">
        <f t="shared" ref="A1539:A1602" si="24">ROW(A1539)-1</f>
        <v>1538</v>
      </c>
    </row>
    <row r="1540" spans="1:1" x14ac:dyDescent="0.3">
      <c r="A1540">
        <f t="shared" si="24"/>
        <v>1539</v>
      </c>
    </row>
    <row r="1541" spans="1:1" x14ac:dyDescent="0.3">
      <c r="A1541">
        <f t="shared" si="24"/>
        <v>1540</v>
      </c>
    </row>
    <row r="1542" spans="1:1" x14ac:dyDescent="0.3">
      <c r="A1542">
        <f t="shared" si="24"/>
        <v>1541</v>
      </c>
    </row>
    <row r="1543" spans="1:1" x14ac:dyDescent="0.3">
      <c r="A1543">
        <f t="shared" si="24"/>
        <v>1542</v>
      </c>
    </row>
    <row r="1544" spans="1:1" x14ac:dyDescent="0.3">
      <c r="A1544">
        <f t="shared" si="24"/>
        <v>1543</v>
      </c>
    </row>
    <row r="1545" spans="1:1" x14ac:dyDescent="0.3">
      <c r="A1545">
        <f t="shared" si="24"/>
        <v>1544</v>
      </c>
    </row>
    <row r="1546" spans="1:1" x14ac:dyDescent="0.3">
      <c r="A1546">
        <f t="shared" si="24"/>
        <v>1545</v>
      </c>
    </row>
    <row r="1547" spans="1:1" x14ac:dyDescent="0.3">
      <c r="A1547">
        <f t="shared" si="24"/>
        <v>1546</v>
      </c>
    </row>
    <row r="1548" spans="1:1" x14ac:dyDescent="0.3">
      <c r="A1548">
        <f t="shared" si="24"/>
        <v>1547</v>
      </c>
    </row>
    <row r="1549" spans="1:1" x14ac:dyDescent="0.3">
      <c r="A1549">
        <f t="shared" si="24"/>
        <v>1548</v>
      </c>
    </row>
    <row r="1550" spans="1:1" x14ac:dyDescent="0.3">
      <c r="A1550">
        <f t="shared" si="24"/>
        <v>1549</v>
      </c>
    </row>
    <row r="1551" spans="1:1" x14ac:dyDescent="0.3">
      <c r="A1551">
        <f t="shared" si="24"/>
        <v>1550</v>
      </c>
    </row>
    <row r="1552" spans="1:1" x14ac:dyDescent="0.3">
      <c r="A1552">
        <f t="shared" si="24"/>
        <v>1551</v>
      </c>
    </row>
    <row r="1553" spans="1:1" x14ac:dyDescent="0.3">
      <c r="A1553">
        <f t="shared" si="24"/>
        <v>1552</v>
      </c>
    </row>
    <row r="1554" spans="1:1" x14ac:dyDescent="0.3">
      <c r="A1554">
        <f t="shared" si="24"/>
        <v>1553</v>
      </c>
    </row>
    <row r="1555" spans="1:1" x14ac:dyDescent="0.3">
      <c r="A1555">
        <f t="shared" si="24"/>
        <v>1554</v>
      </c>
    </row>
    <row r="1556" spans="1:1" x14ac:dyDescent="0.3">
      <c r="A1556">
        <f t="shared" si="24"/>
        <v>1555</v>
      </c>
    </row>
    <row r="1557" spans="1:1" x14ac:dyDescent="0.3">
      <c r="A1557">
        <f t="shared" si="24"/>
        <v>1556</v>
      </c>
    </row>
    <row r="1558" spans="1:1" x14ac:dyDescent="0.3">
      <c r="A1558">
        <f t="shared" si="24"/>
        <v>1557</v>
      </c>
    </row>
    <row r="1559" spans="1:1" x14ac:dyDescent="0.3">
      <c r="A1559">
        <f t="shared" si="24"/>
        <v>1558</v>
      </c>
    </row>
    <row r="1560" spans="1:1" x14ac:dyDescent="0.3">
      <c r="A1560">
        <f t="shared" si="24"/>
        <v>1559</v>
      </c>
    </row>
    <row r="1561" spans="1:1" x14ac:dyDescent="0.3">
      <c r="A1561">
        <f t="shared" si="24"/>
        <v>1560</v>
      </c>
    </row>
    <row r="1562" spans="1:1" x14ac:dyDescent="0.3">
      <c r="A1562">
        <f t="shared" si="24"/>
        <v>1561</v>
      </c>
    </row>
    <row r="1563" spans="1:1" x14ac:dyDescent="0.3">
      <c r="A1563">
        <f t="shared" si="24"/>
        <v>1562</v>
      </c>
    </row>
    <row r="1564" spans="1:1" x14ac:dyDescent="0.3">
      <c r="A1564">
        <f t="shared" si="24"/>
        <v>1563</v>
      </c>
    </row>
    <row r="1565" spans="1:1" x14ac:dyDescent="0.3">
      <c r="A1565">
        <f t="shared" si="24"/>
        <v>1564</v>
      </c>
    </row>
    <row r="1566" spans="1:1" x14ac:dyDescent="0.3">
      <c r="A1566">
        <f t="shared" si="24"/>
        <v>1565</v>
      </c>
    </row>
    <row r="1567" spans="1:1" x14ac:dyDescent="0.3">
      <c r="A1567">
        <f t="shared" si="24"/>
        <v>1566</v>
      </c>
    </row>
    <row r="1568" spans="1:1" x14ac:dyDescent="0.3">
      <c r="A1568">
        <f t="shared" si="24"/>
        <v>1567</v>
      </c>
    </row>
    <row r="1569" spans="1:1" x14ac:dyDescent="0.3">
      <c r="A1569">
        <f t="shared" si="24"/>
        <v>1568</v>
      </c>
    </row>
    <row r="1570" spans="1:1" x14ac:dyDescent="0.3">
      <c r="A1570">
        <f t="shared" si="24"/>
        <v>1569</v>
      </c>
    </row>
    <row r="1571" spans="1:1" x14ac:dyDescent="0.3">
      <c r="A1571">
        <f t="shared" si="24"/>
        <v>1570</v>
      </c>
    </row>
    <row r="1572" spans="1:1" x14ac:dyDescent="0.3">
      <c r="A1572">
        <f t="shared" si="24"/>
        <v>1571</v>
      </c>
    </row>
    <row r="1573" spans="1:1" x14ac:dyDescent="0.3">
      <c r="A1573">
        <f t="shared" si="24"/>
        <v>1572</v>
      </c>
    </row>
    <row r="1574" spans="1:1" x14ac:dyDescent="0.3">
      <c r="A1574">
        <f t="shared" si="24"/>
        <v>1573</v>
      </c>
    </row>
    <row r="1575" spans="1:1" x14ac:dyDescent="0.3">
      <c r="A1575">
        <f t="shared" si="24"/>
        <v>1574</v>
      </c>
    </row>
    <row r="1576" spans="1:1" x14ac:dyDescent="0.3">
      <c r="A1576">
        <f t="shared" si="24"/>
        <v>1575</v>
      </c>
    </row>
    <row r="1577" spans="1:1" x14ac:dyDescent="0.3">
      <c r="A1577">
        <f t="shared" si="24"/>
        <v>1576</v>
      </c>
    </row>
    <row r="1578" spans="1:1" x14ac:dyDescent="0.3">
      <c r="A1578">
        <f t="shared" si="24"/>
        <v>1577</v>
      </c>
    </row>
    <row r="1579" spans="1:1" x14ac:dyDescent="0.3">
      <c r="A1579">
        <f t="shared" si="24"/>
        <v>1578</v>
      </c>
    </row>
    <row r="1580" spans="1:1" x14ac:dyDescent="0.3">
      <c r="A1580">
        <f t="shared" si="24"/>
        <v>1579</v>
      </c>
    </row>
    <row r="1581" spans="1:1" x14ac:dyDescent="0.3">
      <c r="A1581">
        <f t="shared" si="24"/>
        <v>1580</v>
      </c>
    </row>
    <row r="1582" spans="1:1" x14ac:dyDescent="0.3">
      <c r="A1582">
        <f t="shared" si="24"/>
        <v>1581</v>
      </c>
    </row>
    <row r="1583" spans="1:1" x14ac:dyDescent="0.3">
      <c r="A1583">
        <f t="shared" si="24"/>
        <v>1582</v>
      </c>
    </row>
    <row r="1584" spans="1:1" x14ac:dyDescent="0.3">
      <c r="A1584">
        <f t="shared" si="24"/>
        <v>1583</v>
      </c>
    </row>
    <row r="1585" spans="1:1" x14ac:dyDescent="0.3">
      <c r="A1585">
        <f t="shared" si="24"/>
        <v>1584</v>
      </c>
    </row>
    <row r="1586" spans="1:1" x14ac:dyDescent="0.3">
      <c r="A1586">
        <f t="shared" si="24"/>
        <v>1585</v>
      </c>
    </row>
    <row r="1587" spans="1:1" x14ac:dyDescent="0.3">
      <c r="A1587">
        <f t="shared" si="24"/>
        <v>1586</v>
      </c>
    </row>
    <row r="1588" spans="1:1" x14ac:dyDescent="0.3">
      <c r="A1588">
        <f t="shared" si="24"/>
        <v>1587</v>
      </c>
    </row>
    <row r="1589" spans="1:1" x14ac:dyDescent="0.3">
      <c r="A1589">
        <f t="shared" si="24"/>
        <v>1588</v>
      </c>
    </row>
    <row r="1590" spans="1:1" x14ac:dyDescent="0.3">
      <c r="A1590">
        <f t="shared" si="24"/>
        <v>1589</v>
      </c>
    </row>
    <row r="1591" spans="1:1" x14ac:dyDescent="0.3">
      <c r="A1591">
        <f t="shared" si="24"/>
        <v>1590</v>
      </c>
    </row>
    <row r="1592" spans="1:1" x14ac:dyDescent="0.3">
      <c r="A1592">
        <f t="shared" si="24"/>
        <v>1591</v>
      </c>
    </row>
    <row r="1593" spans="1:1" x14ac:dyDescent="0.3">
      <c r="A1593">
        <f t="shared" si="24"/>
        <v>1592</v>
      </c>
    </row>
    <row r="1594" spans="1:1" x14ac:dyDescent="0.3">
      <c r="A1594">
        <f t="shared" si="24"/>
        <v>1593</v>
      </c>
    </row>
    <row r="1595" spans="1:1" x14ac:dyDescent="0.3">
      <c r="A1595">
        <f t="shared" si="24"/>
        <v>1594</v>
      </c>
    </row>
    <row r="1596" spans="1:1" x14ac:dyDescent="0.3">
      <c r="A1596">
        <f t="shared" si="24"/>
        <v>1595</v>
      </c>
    </row>
    <row r="1597" spans="1:1" x14ac:dyDescent="0.3">
      <c r="A1597">
        <f t="shared" si="24"/>
        <v>1596</v>
      </c>
    </row>
    <row r="1598" spans="1:1" x14ac:dyDescent="0.3">
      <c r="A1598">
        <f t="shared" si="24"/>
        <v>1597</v>
      </c>
    </row>
    <row r="1599" spans="1:1" x14ac:dyDescent="0.3">
      <c r="A1599">
        <f t="shared" si="24"/>
        <v>1598</v>
      </c>
    </row>
    <row r="1600" spans="1:1" x14ac:dyDescent="0.3">
      <c r="A1600">
        <f t="shared" si="24"/>
        <v>1599</v>
      </c>
    </row>
    <row r="1601" spans="1:1" x14ac:dyDescent="0.3">
      <c r="A1601">
        <f t="shared" si="24"/>
        <v>1600</v>
      </c>
    </row>
    <row r="1602" spans="1:1" x14ac:dyDescent="0.3">
      <c r="A1602">
        <f t="shared" si="24"/>
        <v>1601</v>
      </c>
    </row>
    <row r="1603" spans="1:1" x14ac:dyDescent="0.3">
      <c r="A1603">
        <f t="shared" ref="A1603:A1666" si="25">ROW(A1603)-1</f>
        <v>1602</v>
      </c>
    </row>
    <row r="1604" spans="1:1" x14ac:dyDescent="0.3">
      <c r="A1604">
        <f t="shared" si="25"/>
        <v>1603</v>
      </c>
    </row>
    <row r="1605" spans="1:1" x14ac:dyDescent="0.3">
      <c r="A1605">
        <f t="shared" si="25"/>
        <v>1604</v>
      </c>
    </row>
    <row r="1606" spans="1:1" x14ac:dyDescent="0.3">
      <c r="A1606">
        <f t="shared" si="25"/>
        <v>1605</v>
      </c>
    </row>
    <row r="1607" spans="1:1" x14ac:dyDescent="0.3">
      <c r="A1607">
        <f t="shared" si="25"/>
        <v>1606</v>
      </c>
    </row>
    <row r="1608" spans="1:1" x14ac:dyDescent="0.3">
      <c r="A1608">
        <f t="shared" si="25"/>
        <v>1607</v>
      </c>
    </row>
    <row r="1609" spans="1:1" x14ac:dyDescent="0.3">
      <c r="A1609">
        <f t="shared" si="25"/>
        <v>1608</v>
      </c>
    </row>
    <row r="1610" spans="1:1" x14ac:dyDescent="0.3">
      <c r="A1610">
        <f t="shared" si="25"/>
        <v>1609</v>
      </c>
    </row>
    <row r="1611" spans="1:1" x14ac:dyDescent="0.3">
      <c r="A1611">
        <f t="shared" si="25"/>
        <v>1610</v>
      </c>
    </row>
    <row r="1612" spans="1:1" x14ac:dyDescent="0.3">
      <c r="A1612">
        <f t="shared" si="25"/>
        <v>1611</v>
      </c>
    </row>
    <row r="1613" spans="1:1" x14ac:dyDescent="0.3">
      <c r="A1613">
        <f t="shared" si="25"/>
        <v>1612</v>
      </c>
    </row>
    <row r="1614" spans="1:1" x14ac:dyDescent="0.3">
      <c r="A1614">
        <f t="shared" si="25"/>
        <v>1613</v>
      </c>
    </row>
    <row r="1615" spans="1:1" x14ac:dyDescent="0.3">
      <c r="A1615">
        <f t="shared" si="25"/>
        <v>1614</v>
      </c>
    </row>
    <row r="1616" spans="1:1" x14ac:dyDescent="0.3">
      <c r="A1616">
        <f t="shared" si="25"/>
        <v>1615</v>
      </c>
    </row>
    <row r="1617" spans="1:1" x14ac:dyDescent="0.3">
      <c r="A1617">
        <f t="shared" si="25"/>
        <v>1616</v>
      </c>
    </row>
    <row r="1618" spans="1:1" x14ac:dyDescent="0.3">
      <c r="A1618">
        <f t="shared" si="25"/>
        <v>1617</v>
      </c>
    </row>
    <row r="1619" spans="1:1" x14ac:dyDescent="0.3">
      <c r="A1619">
        <f t="shared" si="25"/>
        <v>1618</v>
      </c>
    </row>
    <row r="1620" spans="1:1" x14ac:dyDescent="0.3">
      <c r="A1620">
        <f t="shared" si="25"/>
        <v>1619</v>
      </c>
    </row>
    <row r="1621" spans="1:1" x14ac:dyDescent="0.3">
      <c r="A1621">
        <f t="shared" si="25"/>
        <v>1620</v>
      </c>
    </row>
    <row r="1622" spans="1:1" x14ac:dyDescent="0.3">
      <c r="A1622">
        <f t="shared" si="25"/>
        <v>1621</v>
      </c>
    </row>
    <row r="1623" spans="1:1" x14ac:dyDescent="0.3">
      <c r="A1623">
        <f t="shared" si="25"/>
        <v>1622</v>
      </c>
    </row>
    <row r="1624" spans="1:1" x14ac:dyDescent="0.3">
      <c r="A1624">
        <f t="shared" si="25"/>
        <v>1623</v>
      </c>
    </row>
    <row r="1625" spans="1:1" x14ac:dyDescent="0.3">
      <c r="A1625">
        <f t="shared" si="25"/>
        <v>1624</v>
      </c>
    </row>
    <row r="1626" spans="1:1" x14ac:dyDescent="0.3">
      <c r="A1626">
        <f t="shared" si="25"/>
        <v>1625</v>
      </c>
    </row>
    <row r="1627" spans="1:1" x14ac:dyDescent="0.3">
      <c r="A1627">
        <f t="shared" si="25"/>
        <v>1626</v>
      </c>
    </row>
    <row r="1628" spans="1:1" x14ac:dyDescent="0.3">
      <c r="A1628">
        <f t="shared" si="25"/>
        <v>1627</v>
      </c>
    </row>
    <row r="1629" spans="1:1" x14ac:dyDescent="0.3">
      <c r="A1629">
        <f t="shared" si="25"/>
        <v>1628</v>
      </c>
    </row>
    <row r="1630" spans="1:1" x14ac:dyDescent="0.3">
      <c r="A1630">
        <f t="shared" si="25"/>
        <v>1629</v>
      </c>
    </row>
    <row r="1631" spans="1:1" x14ac:dyDescent="0.3">
      <c r="A1631">
        <f t="shared" si="25"/>
        <v>1630</v>
      </c>
    </row>
    <row r="1632" spans="1:1" x14ac:dyDescent="0.3">
      <c r="A1632">
        <f t="shared" si="25"/>
        <v>1631</v>
      </c>
    </row>
    <row r="1633" spans="1:1" x14ac:dyDescent="0.3">
      <c r="A1633">
        <f t="shared" si="25"/>
        <v>1632</v>
      </c>
    </row>
    <row r="1634" spans="1:1" x14ac:dyDescent="0.3">
      <c r="A1634">
        <f t="shared" si="25"/>
        <v>1633</v>
      </c>
    </row>
    <row r="1635" spans="1:1" x14ac:dyDescent="0.3">
      <c r="A1635">
        <f t="shared" si="25"/>
        <v>1634</v>
      </c>
    </row>
    <row r="1636" spans="1:1" x14ac:dyDescent="0.3">
      <c r="A1636">
        <f t="shared" si="25"/>
        <v>1635</v>
      </c>
    </row>
    <row r="1637" spans="1:1" x14ac:dyDescent="0.3">
      <c r="A1637">
        <f t="shared" si="25"/>
        <v>1636</v>
      </c>
    </row>
    <row r="1638" spans="1:1" x14ac:dyDescent="0.3">
      <c r="A1638">
        <f t="shared" si="25"/>
        <v>1637</v>
      </c>
    </row>
    <row r="1639" spans="1:1" x14ac:dyDescent="0.3">
      <c r="A1639">
        <f t="shared" si="25"/>
        <v>1638</v>
      </c>
    </row>
    <row r="1640" spans="1:1" x14ac:dyDescent="0.3">
      <c r="A1640">
        <f t="shared" si="25"/>
        <v>1639</v>
      </c>
    </row>
    <row r="1641" spans="1:1" x14ac:dyDescent="0.3">
      <c r="A1641">
        <f t="shared" si="25"/>
        <v>1640</v>
      </c>
    </row>
    <row r="1642" spans="1:1" x14ac:dyDescent="0.3">
      <c r="A1642">
        <f t="shared" si="25"/>
        <v>1641</v>
      </c>
    </row>
    <row r="1643" spans="1:1" x14ac:dyDescent="0.3">
      <c r="A1643">
        <f t="shared" si="25"/>
        <v>1642</v>
      </c>
    </row>
    <row r="1644" spans="1:1" x14ac:dyDescent="0.3">
      <c r="A1644">
        <f t="shared" si="25"/>
        <v>1643</v>
      </c>
    </row>
    <row r="1645" spans="1:1" x14ac:dyDescent="0.3">
      <c r="A1645">
        <f t="shared" si="25"/>
        <v>1644</v>
      </c>
    </row>
    <row r="1646" spans="1:1" x14ac:dyDescent="0.3">
      <c r="A1646">
        <f t="shared" si="25"/>
        <v>1645</v>
      </c>
    </row>
    <row r="1647" spans="1:1" x14ac:dyDescent="0.3">
      <c r="A1647">
        <f t="shared" si="25"/>
        <v>1646</v>
      </c>
    </row>
    <row r="1648" spans="1:1" x14ac:dyDescent="0.3">
      <c r="A1648">
        <f t="shared" si="25"/>
        <v>1647</v>
      </c>
    </row>
    <row r="1649" spans="1:1" x14ac:dyDescent="0.3">
      <c r="A1649">
        <f t="shared" si="25"/>
        <v>1648</v>
      </c>
    </row>
    <row r="1650" spans="1:1" x14ac:dyDescent="0.3">
      <c r="A1650">
        <f t="shared" si="25"/>
        <v>1649</v>
      </c>
    </row>
    <row r="1651" spans="1:1" x14ac:dyDescent="0.3">
      <c r="A1651">
        <f t="shared" si="25"/>
        <v>1650</v>
      </c>
    </row>
    <row r="1652" spans="1:1" x14ac:dyDescent="0.3">
      <c r="A1652">
        <f t="shared" si="25"/>
        <v>1651</v>
      </c>
    </row>
    <row r="1653" spans="1:1" x14ac:dyDescent="0.3">
      <c r="A1653">
        <f t="shared" si="25"/>
        <v>1652</v>
      </c>
    </row>
    <row r="1654" spans="1:1" x14ac:dyDescent="0.3">
      <c r="A1654">
        <f t="shared" si="25"/>
        <v>1653</v>
      </c>
    </row>
    <row r="1655" spans="1:1" x14ac:dyDescent="0.3">
      <c r="A1655">
        <f t="shared" si="25"/>
        <v>1654</v>
      </c>
    </row>
    <row r="1656" spans="1:1" x14ac:dyDescent="0.3">
      <c r="A1656">
        <f t="shared" si="25"/>
        <v>1655</v>
      </c>
    </row>
    <row r="1657" spans="1:1" x14ac:dyDescent="0.3">
      <c r="A1657">
        <f t="shared" si="25"/>
        <v>1656</v>
      </c>
    </row>
    <row r="1658" spans="1:1" x14ac:dyDescent="0.3">
      <c r="A1658">
        <f t="shared" si="25"/>
        <v>1657</v>
      </c>
    </row>
    <row r="1659" spans="1:1" x14ac:dyDescent="0.3">
      <c r="A1659">
        <f t="shared" si="25"/>
        <v>1658</v>
      </c>
    </row>
    <row r="1660" spans="1:1" x14ac:dyDescent="0.3">
      <c r="A1660">
        <f t="shared" si="25"/>
        <v>1659</v>
      </c>
    </row>
    <row r="1661" spans="1:1" x14ac:dyDescent="0.3">
      <c r="A1661">
        <f t="shared" si="25"/>
        <v>1660</v>
      </c>
    </row>
    <row r="1662" spans="1:1" x14ac:dyDescent="0.3">
      <c r="A1662">
        <f t="shared" si="25"/>
        <v>1661</v>
      </c>
    </row>
    <row r="1663" spans="1:1" x14ac:dyDescent="0.3">
      <c r="A1663">
        <f t="shared" si="25"/>
        <v>1662</v>
      </c>
    </row>
    <row r="1664" spans="1:1" x14ac:dyDescent="0.3">
      <c r="A1664">
        <f t="shared" si="25"/>
        <v>1663</v>
      </c>
    </row>
    <row r="1665" spans="1:1" x14ac:dyDescent="0.3">
      <c r="A1665">
        <f t="shared" si="25"/>
        <v>1664</v>
      </c>
    </row>
    <row r="1666" spans="1:1" x14ac:dyDescent="0.3">
      <c r="A1666">
        <f t="shared" si="25"/>
        <v>1665</v>
      </c>
    </row>
    <row r="1667" spans="1:1" x14ac:dyDescent="0.3">
      <c r="A1667">
        <f t="shared" ref="A1667:A1730" si="26">ROW(A1667)-1</f>
        <v>1666</v>
      </c>
    </row>
    <row r="1668" spans="1:1" x14ac:dyDescent="0.3">
      <c r="A1668">
        <f t="shared" si="26"/>
        <v>1667</v>
      </c>
    </row>
    <row r="1669" spans="1:1" x14ac:dyDescent="0.3">
      <c r="A1669">
        <f t="shared" si="26"/>
        <v>1668</v>
      </c>
    </row>
    <row r="1670" spans="1:1" x14ac:dyDescent="0.3">
      <c r="A1670">
        <f t="shared" si="26"/>
        <v>1669</v>
      </c>
    </row>
    <row r="1671" spans="1:1" x14ac:dyDescent="0.3">
      <c r="A1671">
        <f t="shared" si="26"/>
        <v>1670</v>
      </c>
    </row>
    <row r="1672" spans="1:1" x14ac:dyDescent="0.3">
      <c r="A1672">
        <f t="shared" si="26"/>
        <v>1671</v>
      </c>
    </row>
    <row r="1673" spans="1:1" x14ac:dyDescent="0.3">
      <c r="A1673">
        <f t="shared" si="26"/>
        <v>1672</v>
      </c>
    </row>
    <row r="1674" spans="1:1" x14ac:dyDescent="0.3">
      <c r="A1674">
        <f t="shared" si="26"/>
        <v>1673</v>
      </c>
    </row>
    <row r="1675" spans="1:1" x14ac:dyDescent="0.3">
      <c r="A1675">
        <f t="shared" si="26"/>
        <v>1674</v>
      </c>
    </row>
    <row r="1676" spans="1:1" x14ac:dyDescent="0.3">
      <c r="A1676">
        <f t="shared" si="26"/>
        <v>1675</v>
      </c>
    </row>
    <row r="1677" spans="1:1" x14ac:dyDescent="0.3">
      <c r="A1677">
        <f t="shared" si="26"/>
        <v>1676</v>
      </c>
    </row>
    <row r="1678" spans="1:1" x14ac:dyDescent="0.3">
      <c r="A1678">
        <f t="shared" si="26"/>
        <v>1677</v>
      </c>
    </row>
    <row r="1679" spans="1:1" x14ac:dyDescent="0.3">
      <c r="A1679">
        <f t="shared" si="26"/>
        <v>1678</v>
      </c>
    </row>
    <row r="1680" spans="1:1" x14ac:dyDescent="0.3">
      <c r="A1680">
        <f t="shared" si="26"/>
        <v>1679</v>
      </c>
    </row>
    <row r="1681" spans="1:1" x14ac:dyDescent="0.3">
      <c r="A1681">
        <f t="shared" si="26"/>
        <v>1680</v>
      </c>
    </row>
    <row r="1682" spans="1:1" x14ac:dyDescent="0.3">
      <c r="A1682">
        <f t="shared" si="26"/>
        <v>1681</v>
      </c>
    </row>
    <row r="1683" spans="1:1" x14ac:dyDescent="0.3">
      <c r="A1683">
        <f t="shared" si="26"/>
        <v>1682</v>
      </c>
    </row>
    <row r="1684" spans="1:1" x14ac:dyDescent="0.3">
      <c r="A1684">
        <f t="shared" si="26"/>
        <v>1683</v>
      </c>
    </row>
    <row r="1685" spans="1:1" x14ac:dyDescent="0.3">
      <c r="A1685">
        <f t="shared" si="26"/>
        <v>1684</v>
      </c>
    </row>
    <row r="1686" spans="1:1" x14ac:dyDescent="0.3">
      <c r="A1686">
        <f t="shared" si="26"/>
        <v>1685</v>
      </c>
    </row>
    <row r="1687" spans="1:1" x14ac:dyDescent="0.3">
      <c r="A1687">
        <f t="shared" si="26"/>
        <v>1686</v>
      </c>
    </row>
    <row r="1688" spans="1:1" x14ac:dyDescent="0.3">
      <c r="A1688">
        <f t="shared" si="26"/>
        <v>1687</v>
      </c>
    </row>
    <row r="1689" spans="1:1" x14ac:dyDescent="0.3">
      <c r="A1689">
        <f t="shared" si="26"/>
        <v>1688</v>
      </c>
    </row>
    <row r="1690" spans="1:1" x14ac:dyDescent="0.3">
      <c r="A1690">
        <f t="shared" si="26"/>
        <v>1689</v>
      </c>
    </row>
    <row r="1691" spans="1:1" x14ac:dyDescent="0.3">
      <c r="A1691">
        <f t="shared" si="26"/>
        <v>1690</v>
      </c>
    </row>
    <row r="1692" spans="1:1" x14ac:dyDescent="0.3">
      <c r="A1692">
        <f t="shared" si="26"/>
        <v>1691</v>
      </c>
    </row>
    <row r="1693" spans="1:1" x14ac:dyDescent="0.3">
      <c r="A1693">
        <f t="shared" si="26"/>
        <v>1692</v>
      </c>
    </row>
    <row r="1694" spans="1:1" x14ac:dyDescent="0.3">
      <c r="A1694">
        <f t="shared" si="26"/>
        <v>1693</v>
      </c>
    </row>
    <row r="1695" spans="1:1" x14ac:dyDescent="0.3">
      <c r="A1695">
        <f t="shared" si="26"/>
        <v>1694</v>
      </c>
    </row>
    <row r="1696" spans="1:1" x14ac:dyDescent="0.3">
      <c r="A1696">
        <f t="shared" si="26"/>
        <v>1695</v>
      </c>
    </row>
    <row r="1697" spans="1:1" x14ac:dyDescent="0.3">
      <c r="A1697">
        <f t="shared" si="26"/>
        <v>1696</v>
      </c>
    </row>
    <row r="1698" spans="1:1" x14ac:dyDescent="0.3">
      <c r="A1698">
        <f t="shared" si="26"/>
        <v>1697</v>
      </c>
    </row>
    <row r="1699" spans="1:1" x14ac:dyDescent="0.3">
      <c r="A1699">
        <f t="shared" si="26"/>
        <v>1698</v>
      </c>
    </row>
    <row r="1700" spans="1:1" x14ac:dyDescent="0.3">
      <c r="A1700">
        <f t="shared" si="26"/>
        <v>1699</v>
      </c>
    </row>
    <row r="1701" spans="1:1" x14ac:dyDescent="0.3">
      <c r="A1701">
        <f t="shared" si="26"/>
        <v>1700</v>
      </c>
    </row>
    <row r="1702" spans="1:1" x14ac:dyDescent="0.3">
      <c r="A1702">
        <f t="shared" si="26"/>
        <v>1701</v>
      </c>
    </row>
    <row r="1703" spans="1:1" x14ac:dyDescent="0.3">
      <c r="A1703">
        <f t="shared" si="26"/>
        <v>1702</v>
      </c>
    </row>
    <row r="1704" spans="1:1" x14ac:dyDescent="0.3">
      <c r="A1704">
        <f t="shared" si="26"/>
        <v>1703</v>
      </c>
    </row>
    <row r="1705" spans="1:1" x14ac:dyDescent="0.3">
      <c r="A1705">
        <f t="shared" si="26"/>
        <v>1704</v>
      </c>
    </row>
    <row r="1706" spans="1:1" x14ac:dyDescent="0.3">
      <c r="A1706">
        <f t="shared" si="26"/>
        <v>1705</v>
      </c>
    </row>
    <row r="1707" spans="1:1" x14ac:dyDescent="0.3">
      <c r="A1707">
        <f t="shared" si="26"/>
        <v>1706</v>
      </c>
    </row>
    <row r="1708" spans="1:1" x14ac:dyDescent="0.3">
      <c r="A1708">
        <f t="shared" si="26"/>
        <v>1707</v>
      </c>
    </row>
    <row r="1709" spans="1:1" x14ac:dyDescent="0.3">
      <c r="A1709">
        <f t="shared" si="26"/>
        <v>1708</v>
      </c>
    </row>
    <row r="1710" spans="1:1" x14ac:dyDescent="0.3">
      <c r="A1710">
        <f t="shared" si="26"/>
        <v>1709</v>
      </c>
    </row>
    <row r="1711" spans="1:1" x14ac:dyDescent="0.3">
      <c r="A1711">
        <f t="shared" si="26"/>
        <v>1710</v>
      </c>
    </row>
    <row r="1712" spans="1:1" x14ac:dyDescent="0.3">
      <c r="A1712">
        <f t="shared" si="26"/>
        <v>1711</v>
      </c>
    </row>
    <row r="1713" spans="1:1" x14ac:dyDescent="0.3">
      <c r="A1713">
        <f t="shared" si="26"/>
        <v>1712</v>
      </c>
    </row>
    <row r="1714" spans="1:1" x14ac:dyDescent="0.3">
      <c r="A1714">
        <f t="shared" si="26"/>
        <v>1713</v>
      </c>
    </row>
    <row r="1715" spans="1:1" x14ac:dyDescent="0.3">
      <c r="A1715">
        <f t="shared" si="26"/>
        <v>1714</v>
      </c>
    </row>
    <row r="1716" spans="1:1" x14ac:dyDescent="0.3">
      <c r="A1716">
        <f t="shared" si="26"/>
        <v>1715</v>
      </c>
    </row>
    <row r="1717" spans="1:1" x14ac:dyDescent="0.3">
      <c r="A1717">
        <f t="shared" si="26"/>
        <v>1716</v>
      </c>
    </row>
    <row r="1718" spans="1:1" x14ac:dyDescent="0.3">
      <c r="A1718">
        <f t="shared" si="26"/>
        <v>1717</v>
      </c>
    </row>
    <row r="1719" spans="1:1" x14ac:dyDescent="0.3">
      <c r="A1719">
        <f t="shared" si="26"/>
        <v>1718</v>
      </c>
    </row>
    <row r="1720" spans="1:1" x14ac:dyDescent="0.3">
      <c r="A1720">
        <f t="shared" si="26"/>
        <v>1719</v>
      </c>
    </row>
    <row r="1721" spans="1:1" x14ac:dyDescent="0.3">
      <c r="A1721">
        <f t="shared" si="26"/>
        <v>1720</v>
      </c>
    </row>
    <row r="1722" spans="1:1" x14ac:dyDescent="0.3">
      <c r="A1722">
        <f t="shared" si="26"/>
        <v>1721</v>
      </c>
    </row>
    <row r="1723" spans="1:1" x14ac:dyDescent="0.3">
      <c r="A1723">
        <f t="shared" si="26"/>
        <v>1722</v>
      </c>
    </row>
    <row r="1724" spans="1:1" x14ac:dyDescent="0.3">
      <c r="A1724">
        <f t="shared" si="26"/>
        <v>1723</v>
      </c>
    </row>
    <row r="1725" spans="1:1" x14ac:dyDescent="0.3">
      <c r="A1725">
        <f t="shared" si="26"/>
        <v>1724</v>
      </c>
    </row>
    <row r="1726" spans="1:1" x14ac:dyDescent="0.3">
      <c r="A1726">
        <f t="shared" si="26"/>
        <v>1725</v>
      </c>
    </row>
    <row r="1727" spans="1:1" x14ac:dyDescent="0.3">
      <c r="A1727">
        <f t="shared" si="26"/>
        <v>1726</v>
      </c>
    </row>
    <row r="1728" spans="1:1" x14ac:dyDescent="0.3">
      <c r="A1728">
        <f t="shared" si="26"/>
        <v>1727</v>
      </c>
    </row>
    <row r="1729" spans="1:1" x14ac:dyDescent="0.3">
      <c r="A1729">
        <f t="shared" si="26"/>
        <v>1728</v>
      </c>
    </row>
    <row r="1730" spans="1:1" x14ac:dyDescent="0.3">
      <c r="A1730">
        <f t="shared" si="26"/>
        <v>1729</v>
      </c>
    </row>
    <row r="1731" spans="1:1" x14ac:dyDescent="0.3">
      <c r="A1731">
        <f t="shared" ref="A1731:A1794" si="27">ROW(A1731)-1</f>
        <v>1730</v>
      </c>
    </row>
    <row r="1732" spans="1:1" x14ac:dyDescent="0.3">
      <c r="A1732">
        <f t="shared" si="27"/>
        <v>1731</v>
      </c>
    </row>
    <row r="1733" spans="1:1" x14ac:dyDescent="0.3">
      <c r="A1733">
        <f t="shared" si="27"/>
        <v>1732</v>
      </c>
    </row>
    <row r="1734" spans="1:1" x14ac:dyDescent="0.3">
      <c r="A1734">
        <f t="shared" si="27"/>
        <v>1733</v>
      </c>
    </row>
    <row r="1735" spans="1:1" x14ac:dyDescent="0.3">
      <c r="A1735">
        <f t="shared" si="27"/>
        <v>1734</v>
      </c>
    </row>
    <row r="1736" spans="1:1" x14ac:dyDescent="0.3">
      <c r="A1736">
        <f t="shared" si="27"/>
        <v>1735</v>
      </c>
    </row>
    <row r="1737" spans="1:1" x14ac:dyDescent="0.3">
      <c r="A1737">
        <f t="shared" si="27"/>
        <v>1736</v>
      </c>
    </row>
    <row r="1738" spans="1:1" x14ac:dyDescent="0.3">
      <c r="A1738">
        <f t="shared" si="27"/>
        <v>1737</v>
      </c>
    </row>
    <row r="1739" spans="1:1" x14ac:dyDescent="0.3">
      <c r="A1739">
        <f t="shared" si="27"/>
        <v>1738</v>
      </c>
    </row>
    <row r="1740" spans="1:1" x14ac:dyDescent="0.3">
      <c r="A1740">
        <f t="shared" si="27"/>
        <v>1739</v>
      </c>
    </row>
    <row r="1741" spans="1:1" x14ac:dyDescent="0.3">
      <c r="A1741">
        <f t="shared" si="27"/>
        <v>1740</v>
      </c>
    </row>
    <row r="1742" spans="1:1" x14ac:dyDescent="0.3">
      <c r="A1742">
        <f t="shared" si="27"/>
        <v>1741</v>
      </c>
    </row>
    <row r="1743" spans="1:1" x14ac:dyDescent="0.3">
      <c r="A1743">
        <f t="shared" si="27"/>
        <v>1742</v>
      </c>
    </row>
    <row r="1744" spans="1:1" x14ac:dyDescent="0.3">
      <c r="A1744">
        <f t="shared" si="27"/>
        <v>1743</v>
      </c>
    </row>
    <row r="1745" spans="1:1" x14ac:dyDescent="0.3">
      <c r="A1745">
        <f t="shared" si="27"/>
        <v>1744</v>
      </c>
    </row>
    <row r="1746" spans="1:1" x14ac:dyDescent="0.3">
      <c r="A1746">
        <f t="shared" si="27"/>
        <v>1745</v>
      </c>
    </row>
    <row r="1747" spans="1:1" x14ac:dyDescent="0.3">
      <c r="A1747">
        <f t="shared" si="27"/>
        <v>1746</v>
      </c>
    </row>
    <row r="1748" spans="1:1" x14ac:dyDescent="0.3">
      <c r="A1748">
        <f t="shared" si="27"/>
        <v>1747</v>
      </c>
    </row>
    <row r="1749" spans="1:1" x14ac:dyDescent="0.3">
      <c r="A1749">
        <f t="shared" si="27"/>
        <v>1748</v>
      </c>
    </row>
    <row r="1750" spans="1:1" x14ac:dyDescent="0.3">
      <c r="A1750">
        <f t="shared" si="27"/>
        <v>1749</v>
      </c>
    </row>
    <row r="1751" spans="1:1" x14ac:dyDescent="0.3">
      <c r="A1751">
        <f t="shared" si="27"/>
        <v>1750</v>
      </c>
    </row>
    <row r="1752" spans="1:1" x14ac:dyDescent="0.3">
      <c r="A1752">
        <f t="shared" si="27"/>
        <v>1751</v>
      </c>
    </row>
    <row r="1753" spans="1:1" x14ac:dyDescent="0.3">
      <c r="A1753">
        <f t="shared" si="27"/>
        <v>1752</v>
      </c>
    </row>
    <row r="1754" spans="1:1" x14ac:dyDescent="0.3">
      <c r="A1754">
        <f t="shared" si="27"/>
        <v>1753</v>
      </c>
    </row>
    <row r="1755" spans="1:1" x14ac:dyDescent="0.3">
      <c r="A1755">
        <f t="shared" si="27"/>
        <v>1754</v>
      </c>
    </row>
    <row r="1756" spans="1:1" x14ac:dyDescent="0.3">
      <c r="A1756">
        <f t="shared" si="27"/>
        <v>1755</v>
      </c>
    </row>
    <row r="1757" spans="1:1" x14ac:dyDescent="0.3">
      <c r="A1757">
        <f t="shared" si="27"/>
        <v>1756</v>
      </c>
    </row>
    <row r="1758" spans="1:1" x14ac:dyDescent="0.3">
      <c r="A1758">
        <f t="shared" si="27"/>
        <v>1757</v>
      </c>
    </row>
    <row r="1759" spans="1:1" x14ac:dyDescent="0.3">
      <c r="A1759">
        <f t="shared" si="27"/>
        <v>1758</v>
      </c>
    </row>
    <row r="1760" spans="1:1" x14ac:dyDescent="0.3">
      <c r="A1760">
        <f t="shared" si="27"/>
        <v>1759</v>
      </c>
    </row>
    <row r="1761" spans="1:1" x14ac:dyDescent="0.3">
      <c r="A1761">
        <f t="shared" si="27"/>
        <v>1760</v>
      </c>
    </row>
    <row r="1762" spans="1:1" x14ac:dyDescent="0.3">
      <c r="A1762">
        <f t="shared" si="27"/>
        <v>1761</v>
      </c>
    </row>
    <row r="1763" spans="1:1" x14ac:dyDescent="0.3">
      <c r="A1763">
        <f t="shared" si="27"/>
        <v>1762</v>
      </c>
    </row>
    <row r="1764" spans="1:1" x14ac:dyDescent="0.3">
      <c r="A1764">
        <f t="shared" si="27"/>
        <v>1763</v>
      </c>
    </row>
    <row r="1765" spans="1:1" x14ac:dyDescent="0.3">
      <c r="A1765">
        <f t="shared" si="27"/>
        <v>1764</v>
      </c>
    </row>
    <row r="1766" spans="1:1" x14ac:dyDescent="0.3">
      <c r="A1766">
        <f t="shared" si="27"/>
        <v>1765</v>
      </c>
    </row>
    <row r="1767" spans="1:1" x14ac:dyDescent="0.3">
      <c r="A1767">
        <f t="shared" si="27"/>
        <v>1766</v>
      </c>
    </row>
    <row r="1768" spans="1:1" x14ac:dyDescent="0.3">
      <c r="A1768">
        <f t="shared" si="27"/>
        <v>1767</v>
      </c>
    </row>
    <row r="1769" spans="1:1" x14ac:dyDescent="0.3">
      <c r="A1769">
        <f t="shared" si="27"/>
        <v>1768</v>
      </c>
    </row>
    <row r="1770" spans="1:1" x14ac:dyDescent="0.3">
      <c r="A1770">
        <f t="shared" si="27"/>
        <v>1769</v>
      </c>
    </row>
    <row r="1771" spans="1:1" x14ac:dyDescent="0.3">
      <c r="A1771">
        <f t="shared" si="27"/>
        <v>1770</v>
      </c>
    </row>
    <row r="1772" spans="1:1" x14ac:dyDescent="0.3">
      <c r="A1772">
        <f t="shared" si="27"/>
        <v>1771</v>
      </c>
    </row>
    <row r="1773" spans="1:1" x14ac:dyDescent="0.3">
      <c r="A1773">
        <f t="shared" si="27"/>
        <v>1772</v>
      </c>
    </row>
    <row r="1774" spans="1:1" x14ac:dyDescent="0.3">
      <c r="A1774">
        <f t="shared" si="27"/>
        <v>1773</v>
      </c>
    </row>
    <row r="1775" spans="1:1" x14ac:dyDescent="0.3">
      <c r="A1775">
        <f t="shared" si="27"/>
        <v>1774</v>
      </c>
    </row>
    <row r="1776" spans="1:1" x14ac:dyDescent="0.3">
      <c r="A1776">
        <f t="shared" si="27"/>
        <v>1775</v>
      </c>
    </row>
    <row r="1777" spans="1:1" x14ac:dyDescent="0.3">
      <c r="A1777">
        <f t="shared" si="27"/>
        <v>1776</v>
      </c>
    </row>
    <row r="1778" spans="1:1" x14ac:dyDescent="0.3">
      <c r="A1778">
        <f t="shared" si="27"/>
        <v>1777</v>
      </c>
    </row>
    <row r="1779" spans="1:1" x14ac:dyDescent="0.3">
      <c r="A1779">
        <f t="shared" si="27"/>
        <v>1778</v>
      </c>
    </row>
    <row r="1780" spans="1:1" x14ac:dyDescent="0.3">
      <c r="A1780">
        <f t="shared" si="27"/>
        <v>1779</v>
      </c>
    </row>
    <row r="1781" spans="1:1" x14ac:dyDescent="0.3">
      <c r="A1781">
        <f t="shared" si="27"/>
        <v>1780</v>
      </c>
    </row>
    <row r="1782" spans="1:1" x14ac:dyDescent="0.3">
      <c r="A1782">
        <f t="shared" si="27"/>
        <v>1781</v>
      </c>
    </row>
    <row r="1783" spans="1:1" x14ac:dyDescent="0.3">
      <c r="A1783">
        <f t="shared" si="27"/>
        <v>1782</v>
      </c>
    </row>
    <row r="1784" spans="1:1" x14ac:dyDescent="0.3">
      <c r="A1784">
        <f t="shared" si="27"/>
        <v>1783</v>
      </c>
    </row>
    <row r="1785" spans="1:1" x14ac:dyDescent="0.3">
      <c r="A1785">
        <f t="shared" si="27"/>
        <v>1784</v>
      </c>
    </row>
    <row r="1786" spans="1:1" x14ac:dyDescent="0.3">
      <c r="A1786">
        <f t="shared" si="27"/>
        <v>1785</v>
      </c>
    </row>
    <row r="1787" spans="1:1" x14ac:dyDescent="0.3">
      <c r="A1787">
        <f t="shared" si="27"/>
        <v>1786</v>
      </c>
    </row>
    <row r="1788" spans="1:1" x14ac:dyDescent="0.3">
      <c r="A1788">
        <f t="shared" si="27"/>
        <v>1787</v>
      </c>
    </row>
    <row r="1789" spans="1:1" x14ac:dyDescent="0.3">
      <c r="A1789">
        <f t="shared" si="27"/>
        <v>1788</v>
      </c>
    </row>
    <row r="1790" spans="1:1" x14ac:dyDescent="0.3">
      <c r="A1790">
        <f t="shared" si="27"/>
        <v>1789</v>
      </c>
    </row>
    <row r="1791" spans="1:1" x14ac:dyDescent="0.3">
      <c r="A1791">
        <f t="shared" si="27"/>
        <v>1790</v>
      </c>
    </row>
    <row r="1792" spans="1:1" x14ac:dyDescent="0.3">
      <c r="A1792">
        <f t="shared" si="27"/>
        <v>1791</v>
      </c>
    </row>
    <row r="1793" spans="1:1" x14ac:dyDescent="0.3">
      <c r="A1793">
        <f t="shared" si="27"/>
        <v>1792</v>
      </c>
    </row>
    <row r="1794" spans="1:1" x14ac:dyDescent="0.3">
      <c r="A1794">
        <f t="shared" si="27"/>
        <v>1793</v>
      </c>
    </row>
    <row r="1795" spans="1:1" x14ac:dyDescent="0.3">
      <c r="A1795">
        <f t="shared" ref="A1795:A1858" si="28">ROW(A1795)-1</f>
        <v>1794</v>
      </c>
    </row>
    <row r="1796" spans="1:1" x14ac:dyDescent="0.3">
      <c r="A1796">
        <f t="shared" si="28"/>
        <v>1795</v>
      </c>
    </row>
    <row r="1797" spans="1:1" x14ac:dyDescent="0.3">
      <c r="A1797">
        <f t="shared" si="28"/>
        <v>1796</v>
      </c>
    </row>
    <row r="1798" spans="1:1" x14ac:dyDescent="0.3">
      <c r="A1798">
        <f t="shared" si="28"/>
        <v>1797</v>
      </c>
    </row>
    <row r="1799" spans="1:1" x14ac:dyDescent="0.3">
      <c r="A1799">
        <f t="shared" si="28"/>
        <v>1798</v>
      </c>
    </row>
    <row r="1800" spans="1:1" x14ac:dyDescent="0.3">
      <c r="A1800">
        <f t="shared" si="28"/>
        <v>1799</v>
      </c>
    </row>
    <row r="1801" spans="1:1" x14ac:dyDescent="0.3">
      <c r="A1801">
        <f t="shared" si="28"/>
        <v>1800</v>
      </c>
    </row>
    <row r="1802" spans="1:1" x14ac:dyDescent="0.3">
      <c r="A1802">
        <f t="shared" si="28"/>
        <v>1801</v>
      </c>
    </row>
    <row r="1803" spans="1:1" x14ac:dyDescent="0.3">
      <c r="A1803">
        <f t="shared" si="28"/>
        <v>1802</v>
      </c>
    </row>
    <row r="1804" spans="1:1" x14ac:dyDescent="0.3">
      <c r="A1804">
        <f t="shared" si="28"/>
        <v>1803</v>
      </c>
    </row>
    <row r="1805" spans="1:1" x14ac:dyDescent="0.3">
      <c r="A1805">
        <f t="shared" si="28"/>
        <v>1804</v>
      </c>
    </row>
    <row r="1806" spans="1:1" x14ac:dyDescent="0.3">
      <c r="A1806">
        <f t="shared" si="28"/>
        <v>1805</v>
      </c>
    </row>
    <row r="1807" spans="1:1" x14ac:dyDescent="0.3">
      <c r="A1807">
        <f t="shared" si="28"/>
        <v>1806</v>
      </c>
    </row>
    <row r="1808" spans="1:1" x14ac:dyDescent="0.3">
      <c r="A1808">
        <f t="shared" si="28"/>
        <v>1807</v>
      </c>
    </row>
    <row r="1809" spans="1:1" x14ac:dyDescent="0.3">
      <c r="A1809">
        <f t="shared" si="28"/>
        <v>1808</v>
      </c>
    </row>
    <row r="1810" spans="1:1" x14ac:dyDescent="0.3">
      <c r="A1810">
        <f t="shared" si="28"/>
        <v>1809</v>
      </c>
    </row>
    <row r="1811" spans="1:1" x14ac:dyDescent="0.3">
      <c r="A1811">
        <f t="shared" si="28"/>
        <v>1810</v>
      </c>
    </row>
    <row r="1812" spans="1:1" x14ac:dyDescent="0.3">
      <c r="A1812">
        <f t="shared" si="28"/>
        <v>1811</v>
      </c>
    </row>
    <row r="1813" spans="1:1" x14ac:dyDescent="0.3">
      <c r="A1813">
        <f t="shared" si="28"/>
        <v>1812</v>
      </c>
    </row>
    <row r="1814" spans="1:1" x14ac:dyDescent="0.3">
      <c r="A1814">
        <f t="shared" si="28"/>
        <v>1813</v>
      </c>
    </row>
    <row r="1815" spans="1:1" x14ac:dyDescent="0.3">
      <c r="A1815">
        <f t="shared" si="28"/>
        <v>1814</v>
      </c>
    </row>
    <row r="1816" spans="1:1" x14ac:dyDescent="0.3">
      <c r="A1816">
        <f t="shared" si="28"/>
        <v>1815</v>
      </c>
    </row>
    <row r="1817" spans="1:1" x14ac:dyDescent="0.3">
      <c r="A1817">
        <f t="shared" si="28"/>
        <v>1816</v>
      </c>
    </row>
    <row r="1818" spans="1:1" x14ac:dyDescent="0.3">
      <c r="A1818">
        <f t="shared" si="28"/>
        <v>1817</v>
      </c>
    </row>
    <row r="1819" spans="1:1" x14ac:dyDescent="0.3">
      <c r="A1819">
        <f t="shared" si="28"/>
        <v>1818</v>
      </c>
    </row>
    <row r="1820" spans="1:1" x14ac:dyDescent="0.3">
      <c r="A1820">
        <f t="shared" si="28"/>
        <v>1819</v>
      </c>
    </row>
    <row r="1821" spans="1:1" x14ac:dyDescent="0.3">
      <c r="A1821">
        <f t="shared" si="28"/>
        <v>1820</v>
      </c>
    </row>
    <row r="1822" spans="1:1" x14ac:dyDescent="0.3">
      <c r="A1822">
        <f t="shared" si="28"/>
        <v>1821</v>
      </c>
    </row>
    <row r="1823" spans="1:1" x14ac:dyDescent="0.3">
      <c r="A1823">
        <f t="shared" si="28"/>
        <v>1822</v>
      </c>
    </row>
    <row r="1824" spans="1:1" x14ac:dyDescent="0.3">
      <c r="A1824">
        <f t="shared" si="28"/>
        <v>1823</v>
      </c>
    </row>
    <row r="1825" spans="1:1" x14ac:dyDescent="0.3">
      <c r="A1825">
        <f t="shared" si="28"/>
        <v>1824</v>
      </c>
    </row>
    <row r="1826" spans="1:1" x14ac:dyDescent="0.3">
      <c r="A1826">
        <f t="shared" si="28"/>
        <v>1825</v>
      </c>
    </row>
    <row r="1827" spans="1:1" x14ac:dyDescent="0.3">
      <c r="A1827">
        <f t="shared" si="28"/>
        <v>1826</v>
      </c>
    </row>
    <row r="1828" spans="1:1" x14ac:dyDescent="0.3">
      <c r="A1828">
        <f t="shared" si="28"/>
        <v>1827</v>
      </c>
    </row>
    <row r="1829" spans="1:1" x14ac:dyDescent="0.3">
      <c r="A1829">
        <f t="shared" si="28"/>
        <v>1828</v>
      </c>
    </row>
    <row r="1830" spans="1:1" x14ac:dyDescent="0.3">
      <c r="A1830">
        <f t="shared" si="28"/>
        <v>1829</v>
      </c>
    </row>
    <row r="1831" spans="1:1" x14ac:dyDescent="0.3">
      <c r="A1831">
        <f t="shared" si="28"/>
        <v>1830</v>
      </c>
    </row>
    <row r="1832" spans="1:1" x14ac:dyDescent="0.3">
      <c r="A1832">
        <f t="shared" si="28"/>
        <v>1831</v>
      </c>
    </row>
    <row r="1833" spans="1:1" x14ac:dyDescent="0.3">
      <c r="A1833">
        <f t="shared" si="28"/>
        <v>1832</v>
      </c>
    </row>
    <row r="1834" spans="1:1" x14ac:dyDescent="0.3">
      <c r="A1834">
        <f t="shared" si="28"/>
        <v>1833</v>
      </c>
    </row>
    <row r="1835" spans="1:1" x14ac:dyDescent="0.3">
      <c r="A1835">
        <f t="shared" si="28"/>
        <v>1834</v>
      </c>
    </row>
    <row r="1836" spans="1:1" x14ac:dyDescent="0.3">
      <c r="A1836">
        <f t="shared" si="28"/>
        <v>1835</v>
      </c>
    </row>
    <row r="1837" spans="1:1" x14ac:dyDescent="0.3">
      <c r="A1837">
        <f t="shared" si="28"/>
        <v>1836</v>
      </c>
    </row>
    <row r="1838" spans="1:1" x14ac:dyDescent="0.3">
      <c r="A1838">
        <f t="shared" si="28"/>
        <v>1837</v>
      </c>
    </row>
    <row r="1839" spans="1:1" x14ac:dyDescent="0.3">
      <c r="A1839">
        <f t="shared" si="28"/>
        <v>1838</v>
      </c>
    </row>
    <row r="1840" spans="1:1" x14ac:dyDescent="0.3">
      <c r="A1840">
        <f t="shared" si="28"/>
        <v>1839</v>
      </c>
    </row>
    <row r="1841" spans="1:1" x14ac:dyDescent="0.3">
      <c r="A1841">
        <f t="shared" si="28"/>
        <v>1840</v>
      </c>
    </row>
    <row r="1842" spans="1:1" x14ac:dyDescent="0.3">
      <c r="A1842">
        <f t="shared" si="28"/>
        <v>1841</v>
      </c>
    </row>
    <row r="1843" spans="1:1" x14ac:dyDescent="0.3">
      <c r="A1843">
        <f t="shared" si="28"/>
        <v>1842</v>
      </c>
    </row>
    <row r="1844" spans="1:1" x14ac:dyDescent="0.3">
      <c r="A1844">
        <f t="shared" si="28"/>
        <v>1843</v>
      </c>
    </row>
    <row r="1845" spans="1:1" x14ac:dyDescent="0.3">
      <c r="A1845">
        <f t="shared" si="28"/>
        <v>1844</v>
      </c>
    </row>
    <row r="1846" spans="1:1" x14ac:dyDescent="0.3">
      <c r="A1846">
        <f t="shared" si="28"/>
        <v>1845</v>
      </c>
    </row>
    <row r="1847" spans="1:1" x14ac:dyDescent="0.3">
      <c r="A1847">
        <f t="shared" si="28"/>
        <v>1846</v>
      </c>
    </row>
    <row r="1848" spans="1:1" x14ac:dyDescent="0.3">
      <c r="A1848">
        <f t="shared" si="28"/>
        <v>1847</v>
      </c>
    </row>
    <row r="1849" spans="1:1" x14ac:dyDescent="0.3">
      <c r="A1849">
        <f t="shared" si="28"/>
        <v>1848</v>
      </c>
    </row>
    <row r="1850" spans="1:1" x14ac:dyDescent="0.3">
      <c r="A1850">
        <f t="shared" si="28"/>
        <v>1849</v>
      </c>
    </row>
    <row r="1851" spans="1:1" x14ac:dyDescent="0.3">
      <c r="A1851">
        <f t="shared" si="28"/>
        <v>1850</v>
      </c>
    </row>
    <row r="1852" spans="1:1" x14ac:dyDescent="0.3">
      <c r="A1852">
        <f t="shared" si="28"/>
        <v>1851</v>
      </c>
    </row>
    <row r="1853" spans="1:1" x14ac:dyDescent="0.3">
      <c r="A1853">
        <f t="shared" si="28"/>
        <v>1852</v>
      </c>
    </row>
    <row r="1854" spans="1:1" x14ac:dyDescent="0.3">
      <c r="A1854">
        <f t="shared" si="28"/>
        <v>1853</v>
      </c>
    </row>
    <row r="1855" spans="1:1" x14ac:dyDescent="0.3">
      <c r="A1855">
        <f t="shared" si="28"/>
        <v>1854</v>
      </c>
    </row>
    <row r="1856" spans="1:1" x14ac:dyDescent="0.3">
      <c r="A1856">
        <f t="shared" si="28"/>
        <v>1855</v>
      </c>
    </row>
    <row r="1857" spans="1:1" x14ac:dyDescent="0.3">
      <c r="A1857">
        <f t="shared" si="28"/>
        <v>1856</v>
      </c>
    </row>
    <row r="1858" spans="1:1" x14ac:dyDescent="0.3">
      <c r="A1858">
        <f t="shared" si="28"/>
        <v>1857</v>
      </c>
    </row>
    <row r="1859" spans="1:1" x14ac:dyDescent="0.3">
      <c r="A1859">
        <f t="shared" ref="A1859:A1922" si="29">ROW(A1859)-1</f>
        <v>1858</v>
      </c>
    </row>
    <row r="1860" spans="1:1" x14ac:dyDescent="0.3">
      <c r="A1860">
        <f t="shared" si="29"/>
        <v>1859</v>
      </c>
    </row>
    <row r="1861" spans="1:1" x14ac:dyDescent="0.3">
      <c r="A1861">
        <f t="shared" si="29"/>
        <v>1860</v>
      </c>
    </row>
    <row r="1862" spans="1:1" x14ac:dyDescent="0.3">
      <c r="A1862">
        <f t="shared" si="29"/>
        <v>1861</v>
      </c>
    </row>
    <row r="1863" spans="1:1" x14ac:dyDescent="0.3">
      <c r="A1863">
        <f t="shared" si="29"/>
        <v>1862</v>
      </c>
    </row>
    <row r="1864" spans="1:1" x14ac:dyDescent="0.3">
      <c r="A1864">
        <f t="shared" si="29"/>
        <v>1863</v>
      </c>
    </row>
    <row r="1865" spans="1:1" x14ac:dyDescent="0.3">
      <c r="A1865">
        <f t="shared" si="29"/>
        <v>1864</v>
      </c>
    </row>
    <row r="1866" spans="1:1" x14ac:dyDescent="0.3">
      <c r="A1866">
        <f t="shared" si="29"/>
        <v>1865</v>
      </c>
    </row>
    <row r="1867" spans="1:1" x14ac:dyDescent="0.3">
      <c r="A1867">
        <f t="shared" si="29"/>
        <v>1866</v>
      </c>
    </row>
    <row r="1868" spans="1:1" x14ac:dyDescent="0.3">
      <c r="A1868">
        <f t="shared" si="29"/>
        <v>1867</v>
      </c>
    </row>
    <row r="1869" spans="1:1" x14ac:dyDescent="0.3">
      <c r="A1869">
        <f t="shared" si="29"/>
        <v>1868</v>
      </c>
    </row>
    <row r="1870" spans="1:1" x14ac:dyDescent="0.3">
      <c r="A1870">
        <f t="shared" si="29"/>
        <v>1869</v>
      </c>
    </row>
    <row r="1871" spans="1:1" x14ac:dyDescent="0.3">
      <c r="A1871">
        <f t="shared" si="29"/>
        <v>1870</v>
      </c>
    </row>
    <row r="1872" spans="1:1" x14ac:dyDescent="0.3">
      <c r="A1872">
        <f t="shared" si="29"/>
        <v>1871</v>
      </c>
    </row>
    <row r="1873" spans="1:1" x14ac:dyDescent="0.3">
      <c r="A1873">
        <f t="shared" si="29"/>
        <v>1872</v>
      </c>
    </row>
    <row r="1874" spans="1:1" x14ac:dyDescent="0.3">
      <c r="A1874">
        <f t="shared" si="29"/>
        <v>1873</v>
      </c>
    </row>
    <row r="1875" spans="1:1" x14ac:dyDescent="0.3">
      <c r="A1875">
        <f t="shared" si="29"/>
        <v>1874</v>
      </c>
    </row>
    <row r="1876" spans="1:1" x14ac:dyDescent="0.3">
      <c r="A1876">
        <f t="shared" si="29"/>
        <v>1875</v>
      </c>
    </row>
    <row r="1877" spans="1:1" x14ac:dyDescent="0.3">
      <c r="A1877">
        <f t="shared" si="29"/>
        <v>1876</v>
      </c>
    </row>
    <row r="1878" spans="1:1" x14ac:dyDescent="0.3">
      <c r="A1878">
        <f t="shared" si="29"/>
        <v>1877</v>
      </c>
    </row>
    <row r="1879" spans="1:1" x14ac:dyDescent="0.3">
      <c r="A1879">
        <f t="shared" si="29"/>
        <v>1878</v>
      </c>
    </row>
    <row r="1880" spans="1:1" x14ac:dyDescent="0.3">
      <c r="A1880">
        <f t="shared" si="29"/>
        <v>1879</v>
      </c>
    </row>
    <row r="1881" spans="1:1" x14ac:dyDescent="0.3">
      <c r="A1881">
        <f t="shared" si="29"/>
        <v>1880</v>
      </c>
    </row>
    <row r="1882" spans="1:1" x14ac:dyDescent="0.3">
      <c r="A1882">
        <f t="shared" si="29"/>
        <v>1881</v>
      </c>
    </row>
    <row r="1883" spans="1:1" x14ac:dyDescent="0.3">
      <c r="A1883">
        <f t="shared" si="29"/>
        <v>1882</v>
      </c>
    </row>
    <row r="1884" spans="1:1" x14ac:dyDescent="0.3">
      <c r="A1884">
        <f t="shared" si="29"/>
        <v>1883</v>
      </c>
    </row>
    <row r="1885" spans="1:1" x14ac:dyDescent="0.3">
      <c r="A1885">
        <f t="shared" si="29"/>
        <v>1884</v>
      </c>
    </row>
    <row r="1886" spans="1:1" x14ac:dyDescent="0.3">
      <c r="A1886">
        <f t="shared" si="29"/>
        <v>1885</v>
      </c>
    </row>
    <row r="1887" spans="1:1" x14ac:dyDescent="0.3">
      <c r="A1887">
        <f t="shared" si="29"/>
        <v>1886</v>
      </c>
    </row>
    <row r="1888" spans="1:1" x14ac:dyDescent="0.3">
      <c r="A1888">
        <f t="shared" si="29"/>
        <v>1887</v>
      </c>
    </row>
    <row r="1889" spans="1:1" x14ac:dyDescent="0.3">
      <c r="A1889">
        <f t="shared" si="29"/>
        <v>1888</v>
      </c>
    </row>
    <row r="1890" spans="1:1" x14ac:dyDescent="0.3">
      <c r="A1890">
        <f t="shared" si="29"/>
        <v>1889</v>
      </c>
    </row>
    <row r="1891" spans="1:1" x14ac:dyDescent="0.3">
      <c r="A1891">
        <f t="shared" si="29"/>
        <v>1890</v>
      </c>
    </row>
    <row r="1892" spans="1:1" x14ac:dyDescent="0.3">
      <c r="A1892">
        <f t="shared" si="29"/>
        <v>1891</v>
      </c>
    </row>
    <row r="1893" spans="1:1" x14ac:dyDescent="0.3">
      <c r="A1893">
        <f t="shared" si="29"/>
        <v>1892</v>
      </c>
    </row>
    <row r="1894" spans="1:1" x14ac:dyDescent="0.3">
      <c r="A1894">
        <f t="shared" si="29"/>
        <v>1893</v>
      </c>
    </row>
    <row r="1895" spans="1:1" x14ac:dyDescent="0.3">
      <c r="A1895">
        <f t="shared" si="29"/>
        <v>1894</v>
      </c>
    </row>
    <row r="1896" spans="1:1" x14ac:dyDescent="0.3">
      <c r="A1896">
        <f t="shared" si="29"/>
        <v>1895</v>
      </c>
    </row>
    <row r="1897" spans="1:1" x14ac:dyDescent="0.3">
      <c r="A1897">
        <f t="shared" si="29"/>
        <v>1896</v>
      </c>
    </row>
    <row r="1898" spans="1:1" x14ac:dyDescent="0.3">
      <c r="A1898">
        <f t="shared" si="29"/>
        <v>1897</v>
      </c>
    </row>
    <row r="1899" spans="1:1" x14ac:dyDescent="0.3">
      <c r="A1899">
        <f t="shared" si="29"/>
        <v>1898</v>
      </c>
    </row>
    <row r="1900" spans="1:1" x14ac:dyDescent="0.3">
      <c r="A1900">
        <f t="shared" si="29"/>
        <v>1899</v>
      </c>
    </row>
    <row r="1901" spans="1:1" x14ac:dyDescent="0.3">
      <c r="A1901">
        <f t="shared" si="29"/>
        <v>1900</v>
      </c>
    </row>
    <row r="1902" spans="1:1" x14ac:dyDescent="0.3">
      <c r="A1902">
        <f t="shared" si="29"/>
        <v>1901</v>
      </c>
    </row>
    <row r="1903" spans="1:1" x14ac:dyDescent="0.3">
      <c r="A1903">
        <f t="shared" si="29"/>
        <v>1902</v>
      </c>
    </row>
    <row r="1904" spans="1:1" x14ac:dyDescent="0.3">
      <c r="A1904">
        <f t="shared" si="29"/>
        <v>1903</v>
      </c>
    </row>
    <row r="1905" spans="1:1" x14ac:dyDescent="0.3">
      <c r="A1905">
        <f t="shared" si="29"/>
        <v>1904</v>
      </c>
    </row>
    <row r="1906" spans="1:1" x14ac:dyDescent="0.3">
      <c r="A1906">
        <f t="shared" si="29"/>
        <v>1905</v>
      </c>
    </row>
    <row r="1907" spans="1:1" x14ac:dyDescent="0.3">
      <c r="A1907">
        <f t="shared" si="29"/>
        <v>1906</v>
      </c>
    </row>
    <row r="1908" spans="1:1" x14ac:dyDescent="0.3">
      <c r="A1908">
        <f t="shared" si="29"/>
        <v>1907</v>
      </c>
    </row>
    <row r="1909" spans="1:1" x14ac:dyDescent="0.3">
      <c r="A1909">
        <f t="shared" si="29"/>
        <v>1908</v>
      </c>
    </row>
    <row r="1910" spans="1:1" x14ac:dyDescent="0.3">
      <c r="A1910">
        <f t="shared" si="29"/>
        <v>1909</v>
      </c>
    </row>
    <row r="1911" spans="1:1" x14ac:dyDescent="0.3">
      <c r="A1911">
        <f t="shared" si="29"/>
        <v>1910</v>
      </c>
    </row>
    <row r="1912" spans="1:1" x14ac:dyDescent="0.3">
      <c r="A1912">
        <f t="shared" si="29"/>
        <v>1911</v>
      </c>
    </row>
    <row r="1913" spans="1:1" x14ac:dyDescent="0.3">
      <c r="A1913">
        <f t="shared" si="29"/>
        <v>1912</v>
      </c>
    </row>
    <row r="1914" spans="1:1" x14ac:dyDescent="0.3">
      <c r="A1914">
        <f t="shared" si="29"/>
        <v>1913</v>
      </c>
    </row>
    <row r="1915" spans="1:1" x14ac:dyDescent="0.3">
      <c r="A1915">
        <f t="shared" si="29"/>
        <v>1914</v>
      </c>
    </row>
    <row r="1916" spans="1:1" x14ac:dyDescent="0.3">
      <c r="A1916">
        <f t="shared" si="29"/>
        <v>1915</v>
      </c>
    </row>
    <row r="1917" spans="1:1" x14ac:dyDescent="0.3">
      <c r="A1917">
        <f t="shared" si="29"/>
        <v>1916</v>
      </c>
    </row>
    <row r="1918" spans="1:1" x14ac:dyDescent="0.3">
      <c r="A1918">
        <f t="shared" si="29"/>
        <v>1917</v>
      </c>
    </row>
    <row r="1919" spans="1:1" x14ac:dyDescent="0.3">
      <c r="A1919">
        <f t="shared" si="29"/>
        <v>1918</v>
      </c>
    </row>
    <row r="1920" spans="1:1" x14ac:dyDescent="0.3">
      <c r="A1920">
        <f t="shared" si="29"/>
        <v>1919</v>
      </c>
    </row>
    <row r="1921" spans="1:1" x14ac:dyDescent="0.3">
      <c r="A1921">
        <f t="shared" si="29"/>
        <v>1920</v>
      </c>
    </row>
    <row r="1922" spans="1:1" x14ac:dyDescent="0.3">
      <c r="A1922">
        <f t="shared" si="29"/>
        <v>1921</v>
      </c>
    </row>
    <row r="1923" spans="1:1" x14ac:dyDescent="0.3">
      <c r="A1923">
        <f t="shared" ref="A1923:A1986" si="30">ROW(A1923)-1</f>
        <v>1922</v>
      </c>
    </row>
    <row r="1924" spans="1:1" x14ac:dyDescent="0.3">
      <c r="A1924">
        <f t="shared" si="30"/>
        <v>1923</v>
      </c>
    </row>
    <row r="1925" spans="1:1" x14ac:dyDescent="0.3">
      <c r="A1925">
        <f t="shared" si="30"/>
        <v>1924</v>
      </c>
    </row>
    <row r="1926" spans="1:1" x14ac:dyDescent="0.3">
      <c r="A1926">
        <f t="shared" si="30"/>
        <v>1925</v>
      </c>
    </row>
    <row r="1927" spans="1:1" x14ac:dyDescent="0.3">
      <c r="A1927">
        <f t="shared" si="30"/>
        <v>1926</v>
      </c>
    </row>
    <row r="1928" spans="1:1" x14ac:dyDescent="0.3">
      <c r="A1928">
        <f t="shared" si="30"/>
        <v>1927</v>
      </c>
    </row>
    <row r="1929" spans="1:1" x14ac:dyDescent="0.3">
      <c r="A1929">
        <f t="shared" si="30"/>
        <v>1928</v>
      </c>
    </row>
    <row r="1930" spans="1:1" x14ac:dyDescent="0.3">
      <c r="A1930">
        <f t="shared" si="30"/>
        <v>1929</v>
      </c>
    </row>
    <row r="1931" spans="1:1" x14ac:dyDescent="0.3">
      <c r="A1931">
        <f t="shared" si="30"/>
        <v>1930</v>
      </c>
    </row>
    <row r="1932" spans="1:1" x14ac:dyDescent="0.3">
      <c r="A1932">
        <f t="shared" si="30"/>
        <v>1931</v>
      </c>
    </row>
    <row r="1933" spans="1:1" x14ac:dyDescent="0.3">
      <c r="A1933">
        <f t="shared" si="30"/>
        <v>1932</v>
      </c>
    </row>
    <row r="1934" spans="1:1" x14ac:dyDescent="0.3">
      <c r="A1934">
        <f t="shared" si="30"/>
        <v>1933</v>
      </c>
    </row>
    <row r="1935" spans="1:1" x14ac:dyDescent="0.3">
      <c r="A1935">
        <f t="shared" si="30"/>
        <v>1934</v>
      </c>
    </row>
    <row r="1936" spans="1:1" x14ac:dyDescent="0.3">
      <c r="A1936">
        <f t="shared" si="30"/>
        <v>1935</v>
      </c>
    </row>
    <row r="1937" spans="1:1" x14ac:dyDescent="0.3">
      <c r="A1937">
        <f t="shared" si="30"/>
        <v>1936</v>
      </c>
    </row>
    <row r="1938" spans="1:1" x14ac:dyDescent="0.3">
      <c r="A1938">
        <f t="shared" si="30"/>
        <v>1937</v>
      </c>
    </row>
    <row r="1939" spans="1:1" x14ac:dyDescent="0.3">
      <c r="A1939">
        <f t="shared" si="30"/>
        <v>1938</v>
      </c>
    </row>
    <row r="1940" spans="1:1" x14ac:dyDescent="0.3">
      <c r="A1940">
        <f t="shared" si="30"/>
        <v>1939</v>
      </c>
    </row>
    <row r="1941" spans="1:1" x14ac:dyDescent="0.3">
      <c r="A1941">
        <f t="shared" si="30"/>
        <v>1940</v>
      </c>
    </row>
    <row r="1942" spans="1:1" x14ac:dyDescent="0.3">
      <c r="A1942">
        <f t="shared" si="30"/>
        <v>1941</v>
      </c>
    </row>
    <row r="1943" spans="1:1" x14ac:dyDescent="0.3">
      <c r="A1943">
        <f t="shared" si="30"/>
        <v>1942</v>
      </c>
    </row>
    <row r="1944" spans="1:1" x14ac:dyDescent="0.3">
      <c r="A1944">
        <f t="shared" si="30"/>
        <v>1943</v>
      </c>
    </row>
    <row r="1945" spans="1:1" x14ac:dyDescent="0.3">
      <c r="A1945">
        <f t="shared" si="30"/>
        <v>1944</v>
      </c>
    </row>
    <row r="1946" spans="1:1" x14ac:dyDescent="0.3">
      <c r="A1946">
        <f t="shared" si="30"/>
        <v>1945</v>
      </c>
    </row>
    <row r="1947" spans="1:1" x14ac:dyDescent="0.3">
      <c r="A1947">
        <f t="shared" si="30"/>
        <v>1946</v>
      </c>
    </row>
    <row r="1948" spans="1:1" x14ac:dyDescent="0.3">
      <c r="A1948">
        <f t="shared" si="30"/>
        <v>1947</v>
      </c>
    </row>
    <row r="1949" spans="1:1" x14ac:dyDescent="0.3">
      <c r="A1949">
        <f t="shared" si="30"/>
        <v>1948</v>
      </c>
    </row>
    <row r="1950" spans="1:1" x14ac:dyDescent="0.3">
      <c r="A1950">
        <f t="shared" si="30"/>
        <v>1949</v>
      </c>
    </row>
    <row r="1951" spans="1:1" x14ac:dyDescent="0.3">
      <c r="A1951">
        <f t="shared" si="30"/>
        <v>1950</v>
      </c>
    </row>
    <row r="1952" spans="1:1" x14ac:dyDescent="0.3">
      <c r="A1952">
        <f t="shared" si="30"/>
        <v>1951</v>
      </c>
    </row>
    <row r="1953" spans="1:1" x14ac:dyDescent="0.3">
      <c r="A1953">
        <f t="shared" si="30"/>
        <v>1952</v>
      </c>
    </row>
    <row r="1954" spans="1:1" x14ac:dyDescent="0.3">
      <c r="A1954">
        <f t="shared" si="30"/>
        <v>1953</v>
      </c>
    </row>
    <row r="1955" spans="1:1" x14ac:dyDescent="0.3">
      <c r="A1955">
        <f t="shared" si="30"/>
        <v>1954</v>
      </c>
    </row>
    <row r="1956" spans="1:1" x14ac:dyDescent="0.3">
      <c r="A1956">
        <f t="shared" si="30"/>
        <v>1955</v>
      </c>
    </row>
    <row r="1957" spans="1:1" x14ac:dyDescent="0.3">
      <c r="A1957">
        <f t="shared" si="30"/>
        <v>1956</v>
      </c>
    </row>
    <row r="1958" spans="1:1" x14ac:dyDescent="0.3">
      <c r="A1958">
        <f t="shared" si="30"/>
        <v>1957</v>
      </c>
    </row>
    <row r="1959" spans="1:1" x14ac:dyDescent="0.3">
      <c r="A1959">
        <f t="shared" si="30"/>
        <v>1958</v>
      </c>
    </row>
    <row r="1960" spans="1:1" x14ac:dyDescent="0.3">
      <c r="A1960">
        <f t="shared" si="30"/>
        <v>1959</v>
      </c>
    </row>
    <row r="1961" spans="1:1" x14ac:dyDescent="0.3">
      <c r="A1961">
        <f t="shared" si="30"/>
        <v>1960</v>
      </c>
    </row>
    <row r="1962" spans="1:1" x14ac:dyDescent="0.3">
      <c r="A1962">
        <f t="shared" si="30"/>
        <v>1961</v>
      </c>
    </row>
    <row r="1963" spans="1:1" x14ac:dyDescent="0.3">
      <c r="A1963">
        <f t="shared" si="30"/>
        <v>1962</v>
      </c>
    </row>
    <row r="1964" spans="1:1" x14ac:dyDescent="0.3">
      <c r="A1964">
        <f t="shared" si="30"/>
        <v>1963</v>
      </c>
    </row>
    <row r="1965" spans="1:1" x14ac:dyDescent="0.3">
      <c r="A1965">
        <f t="shared" si="30"/>
        <v>1964</v>
      </c>
    </row>
    <row r="1966" spans="1:1" x14ac:dyDescent="0.3">
      <c r="A1966">
        <f t="shared" si="30"/>
        <v>1965</v>
      </c>
    </row>
    <row r="1967" spans="1:1" x14ac:dyDescent="0.3">
      <c r="A1967">
        <f t="shared" si="30"/>
        <v>1966</v>
      </c>
    </row>
    <row r="1968" spans="1:1" x14ac:dyDescent="0.3">
      <c r="A1968">
        <f t="shared" si="30"/>
        <v>1967</v>
      </c>
    </row>
    <row r="1969" spans="1:1" x14ac:dyDescent="0.3">
      <c r="A1969">
        <f t="shared" si="30"/>
        <v>1968</v>
      </c>
    </row>
    <row r="1970" spans="1:1" x14ac:dyDescent="0.3">
      <c r="A1970">
        <f t="shared" si="30"/>
        <v>1969</v>
      </c>
    </row>
    <row r="1971" spans="1:1" x14ac:dyDescent="0.3">
      <c r="A1971">
        <f t="shared" si="30"/>
        <v>1970</v>
      </c>
    </row>
    <row r="1972" spans="1:1" x14ac:dyDescent="0.3">
      <c r="A1972">
        <f t="shared" si="30"/>
        <v>1971</v>
      </c>
    </row>
    <row r="1973" spans="1:1" x14ac:dyDescent="0.3">
      <c r="A1973">
        <f t="shared" si="30"/>
        <v>1972</v>
      </c>
    </row>
    <row r="1974" spans="1:1" x14ac:dyDescent="0.3">
      <c r="A1974">
        <f t="shared" si="30"/>
        <v>1973</v>
      </c>
    </row>
    <row r="1975" spans="1:1" x14ac:dyDescent="0.3">
      <c r="A1975">
        <f t="shared" si="30"/>
        <v>1974</v>
      </c>
    </row>
    <row r="1976" spans="1:1" x14ac:dyDescent="0.3">
      <c r="A1976">
        <f t="shared" si="30"/>
        <v>1975</v>
      </c>
    </row>
    <row r="1977" spans="1:1" x14ac:dyDescent="0.3">
      <c r="A1977">
        <f t="shared" si="30"/>
        <v>1976</v>
      </c>
    </row>
    <row r="1978" spans="1:1" x14ac:dyDescent="0.3">
      <c r="A1978">
        <f t="shared" si="30"/>
        <v>1977</v>
      </c>
    </row>
    <row r="1979" spans="1:1" x14ac:dyDescent="0.3">
      <c r="A1979">
        <f t="shared" si="30"/>
        <v>1978</v>
      </c>
    </row>
    <row r="1980" spans="1:1" x14ac:dyDescent="0.3">
      <c r="A1980">
        <f t="shared" si="30"/>
        <v>1979</v>
      </c>
    </row>
    <row r="1981" spans="1:1" x14ac:dyDescent="0.3">
      <c r="A1981">
        <f t="shared" si="30"/>
        <v>1980</v>
      </c>
    </row>
    <row r="1982" spans="1:1" x14ac:dyDescent="0.3">
      <c r="A1982">
        <f t="shared" si="30"/>
        <v>1981</v>
      </c>
    </row>
    <row r="1983" spans="1:1" x14ac:dyDescent="0.3">
      <c r="A1983">
        <f t="shared" si="30"/>
        <v>1982</v>
      </c>
    </row>
    <row r="1984" spans="1:1" x14ac:dyDescent="0.3">
      <c r="A1984">
        <f t="shared" si="30"/>
        <v>1983</v>
      </c>
    </row>
    <row r="1985" spans="1:1" x14ac:dyDescent="0.3">
      <c r="A1985">
        <f t="shared" si="30"/>
        <v>1984</v>
      </c>
    </row>
    <row r="1986" spans="1:1" x14ac:dyDescent="0.3">
      <c r="A1986">
        <f t="shared" si="30"/>
        <v>1985</v>
      </c>
    </row>
    <row r="1987" spans="1:1" x14ac:dyDescent="0.3">
      <c r="A1987">
        <f t="shared" ref="A1987:A2050" si="31">ROW(A1987)-1</f>
        <v>1986</v>
      </c>
    </row>
    <row r="1988" spans="1:1" x14ac:dyDescent="0.3">
      <c r="A1988">
        <f t="shared" si="31"/>
        <v>1987</v>
      </c>
    </row>
    <row r="1989" spans="1:1" x14ac:dyDescent="0.3">
      <c r="A1989">
        <f t="shared" si="31"/>
        <v>1988</v>
      </c>
    </row>
    <row r="1990" spans="1:1" x14ac:dyDescent="0.3">
      <c r="A1990">
        <f t="shared" si="31"/>
        <v>1989</v>
      </c>
    </row>
    <row r="1991" spans="1:1" x14ac:dyDescent="0.3">
      <c r="A1991">
        <f t="shared" si="31"/>
        <v>1990</v>
      </c>
    </row>
    <row r="1992" spans="1:1" x14ac:dyDescent="0.3">
      <c r="A1992">
        <f t="shared" si="31"/>
        <v>1991</v>
      </c>
    </row>
    <row r="1993" spans="1:1" x14ac:dyDescent="0.3">
      <c r="A1993">
        <f t="shared" si="31"/>
        <v>1992</v>
      </c>
    </row>
    <row r="1994" spans="1:1" x14ac:dyDescent="0.3">
      <c r="A1994">
        <f t="shared" si="31"/>
        <v>1993</v>
      </c>
    </row>
    <row r="1995" spans="1:1" x14ac:dyDescent="0.3">
      <c r="A1995">
        <f t="shared" si="31"/>
        <v>1994</v>
      </c>
    </row>
    <row r="1996" spans="1:1" x14ac:dyDescent="0.3">
      <c r="A1996">
        <f t="shared" si="31"/>
        <v>1995</v>
      </c>
    </row>
    <row r="1997" spans="1:1" x14ac:dyDescent="0.3">
      <c r="A1997">
        <f t="shared" si="31"/>
        <v>1996</v>
      </c>
    </row>
    <row r="1998" spans="1:1" x14ac:dyDescent="0.3">
      <c r="A1998">
        <f t="shared" si="31"/>
        <v>1997</v>
      </c>
    </row>
    <row r="1999" spans="1:1" x14ac:dyDescent="0.3">
      <c r="A1999">
        <f t="shared" si="31"/>
        <v>1998</v>
      </c>
    </row>
    <row r="2000" spans="1:1" x14ac:dyDescent="0.3">
      <c r="A2000">
        <f t="shared" si="31"/>
        <v>1999</v>
      </c>
    </row>
    <row r="2001" spans="1:1" x14ac:dyDescent="0.3">
      <c r="A2001">
        <f t="shared" si="31"/>
        <v>2000</v>
      </c>
    </row>
    <row r="2002" spans="1:1" x14ac:dyDescent="0.3">
      <c r="A2002">
        <f t="shared" si="31"/>
        <v>2001</v>
      </c>
    </row>
    <row r="2003" spans="1:1" x14ac:dyDescent="0.3">
      <c r="A2003">
        <f t="shared" si="31"/>
        <v>2002</v>
      </c>
    </row>
    <row r="2004" spans="1:1" x14ac:dyDescent="0.3">
      <c r="A2004">
        <f t="shared" si="31"/>
        <v>2003</v>
      </c>
    </row>
    <row r="2005" spans="1:1" x14ac:dyDescent="0.3">
      <c r="A2005">
        <f t="shared" si="31"/>
        <v>2004</v>
      </c>
    </row>
    <row r="2006" spans="1:1" x14ac:dyDescent="0.3">
      <c r="A2006">
        <f t="shared" si="31"/>
        <v>2005</v>
      </c>
    </row>
    <row r="2007" spans="1:1" x14ac:dyDescent="0.3">
      <c r="A2007">
        <f t="shared" si="31"/>
        <v>2006</v>
      </c>
    </row>
    <row r="2008" spans="1:1" x14ac:dyDescent="0.3">
      <c r="A2008">
        <f t="shared" si="31"/>
        <v>2007</v>
      </c>
    </row>
    <row r="2009" spans="1:1" x14ac:dyDescent="0.3">
      <c r="A2009">
        <f t="shared" si="31"/>
        <v>2008</v>
      </c>
    </row>
    <row r="2010" spans="1:1" x14ac:dyDescent="0.3">
      <c r="A2010">
        <f t="shared" si="31"/>
        <v>2009</v>
      </c>
    </row>
    <row r="2011" spans="1:1" x14ac:dyDescent="0.3">
      <c r="A2011">
        <f t="shared" si="31"/>
        <v>2010</v>
      </c>
    </row>
    <row r="2012" spans="1:1" x14ac:dyDescent="0.3">
      <c r="A2012">
        <f t="shared" si="31"/>
        <v>2011</v>
      </c>
    </row>
    <row r="2013" spans="1:1" x14ac:dyDescent="0.3">
      <c r="A2013">
        <f t="shared" si="31"/>
        <v>2012</v>
      </c>
    </row>
    <row r="2014" spans="1:1" x14ac:dyDescent="0.3">
      <c r="A2014">
        <f t="shared" si="31"/>
        <v>2013</v>
      </c>
    </row>
    <row r="2015" spans="1:1" x14ac:dyDescent="0.3">
      <c r="A2015">
        <f t="shared" si="31"/>
        <v>2014</v>
      </c>
    </row>
    <row r="2016" spans="1:1" x14ac:dyDescent="0.3">
      <c r="A2016">
        <f t="shared" si="31"/>
        <v>2015</v>
      </c>
    </row>
    <row r="2017" spans="1:1" x14ac:dyDescent="0.3">
      <c r="A2017">
        <f t="shared" si="31"/>
        <v>2016</v>
      </c>
    </row>
    <row r="2018" spans="1:1" x14ac:dyDescent="0.3">
      <c r="A2018">
        <f t="shared" si="31"/>
        <v>2017</v>
      </c>
    </row>
    <row r="2019" spans="1:1" x14ac:dyDescent="0.3">
      <c r="A2019">
        <f t="shared" si="31"/>
        <v>2018</v>
      </c>
    </row>
    <row r="2020" spans="1:1" x14ac:dyDescent="0.3">
      <c r="A2020">
        <f t="shared" si="31"/>
        <v>2019</v>
      </c>
    </row>
    <row r="2021" spans="1:1" x14ac:dyDescent="0.3">
      <c r="A2021">
        <f t="shared" si="31"/>
        <v>2020</v>
      </c>
    </row>
    <row r="2022" spans="1:1" x14ac:dyDescent="0.3">
      <c r="A2022">
        <f t="shared" si="31"/>
        <v>2021</v>
      </c>
    </row>
    <row r="2023" spans="1:1" x14ac:dyDescent="0.3">
      <c r="A2023">
        <f t="shared" si="31"/>
        <v>2022</v>
      </c>
    </row>
    <row r="2024" spans="1:1" x14ac:dyDescent="0.3">
      <c r="A2024">
        <f t="shared" si="31"/>
        <v>2023</v>
      </c>
    </row>
    <row r="2025" spans="1:1" x14ac:dyDescent="0.3">
      <c r="A2025">
        <f t="shared" si="31"/>
        <v>2024</v>
      </c>
    </row>
    <row r="2026" spans="1:1" x14ac:dyDescent="0.3">
      <c r="A2026">
        <f t="shared" si="31"/>
        <v>2025</v>
      </c>
    </row>
    <row r="2027" spans="1:1" x14ac:dyDescent="0.3">
      <c r="A2027">
        <f t="shared" si="31"/>
        <v>2026</v>
      </c>
    </row>
    <row r="2028" spans="1:1" x14ac:dyDescent="0.3">
      <c r="A2028">
        <f t="shared" si="31"/>
        <v>2027</v>
      </c>
    </row>
    <row r="2029" spans="1:1" x14ac:dyDescent="0.3">
      <c r="A2029">
        <f t="shared" si="31"/>
        <v>2028</v>
      </c>
    </row>
    <row r="2030" spans="1:1" x14ac:dyDescent="0.3">
      <c r="A2030">
        <f t="shared" si="31"/>
        <v>2029</v>
      </c>
    </row>
    <row r="2031" spans="1:1" x14ac:dyDescent="0.3">
      <c r="A2031">
        <f t="shared" si="31"/>
        <v>2030</v>
      </c>
    </row>
    <row r="2032" spans="1:1" x14ac:dyDescent="0.3">
      <c r="A2032">
        <f t="shared" si="31"/>
        <v>2031</v>
      </c>
    </row>
    <row r="2033" spans="1:1" x14ac:dyDescent="0.3">
      <c r="A2033">
        <f t="shared" si="31"/>
        <v>2032</v>
      </c>
    </row>
    <row r="2034" spans="1:1" x14ac:dyDescent="0.3">
      <c r="A2034">
        <f t="shared" si="31"/>
        <v>2033</v>
      </c>
    </row>
    <row r="2035" spans="1:1" x14ac:dyDescent="0.3">
      <c r="A2035">
        <f t="shared" si="31"/>
        <v>2034</v>
      </c>
    </row>
    <row r="2036" spans="1:1" x14ac:dyDescent="0.3">
      <c r="A2036">
        <f t="shared" si="31"/>
        <v>2035</v>
      </c>
    </row>
    <row r="2037" spans="1:1" x14ac:dyDescent="0.3">
      <c r="A2037">
        <f t="shared" si="31"/>
        <v>2036</v>
      </c>
    </row>
    <row r="2038" spans="1:1" x14ac:dyDescent="0.3">
      <c r="A2038">
        <f t="shared" si="31"/>
        <v>2037</v>
      </c>
    </row>
    <row r="2039" spans="1:1" x14ac:dyDescent="0.3">
      <c r="A2039">
        <f t="shared" si="31"/>
        <v>2038</v>
      </c>
    </row>
    <row r="2040" spans="1:1" x14ac:dyDescent="0.3">
      <c r="A2040">
        <f t="shared" si="31"/>
        <v>2039</v>
      </c>
    </row>
    <row r="2041" spans="1:1" x14ac:dyDescent="0.3">
      <c r="A2041">
        <f t="shared" si="31"/>
        <v>2040</v>
      </c>
    </row>
    <row r="2042" spans="1:1" x14ac:dyDescent="0.3">
      <c r="A2042">
        <f t="shared" si="31"/>
        <v>2041</v>
      </c>
    </row>
    <row r="2043" spans="1:1" x14ac:dyDescent="0.3">
      <c r="A2043">
        <f t="shared" si="31"/>
        <v>2042</v>
      </c>
    </row>
    <row r="2044" spans="1:1" x14ac:dyDescent="0.3">
      <c r="A2044">
        <f t="shared" si="31"/>
        <v>2043</v>
      </c>
    </row>
    <row r="2045" spans="1:1" x14ac:dyDescent="0.3">
      <c r="A2045">
        <f t="shared" si="31"/>
        <v>2044</v>
      </c>
    </row>
    <row r="2046" spans="1:1" x14ac:dyDescent="0.3">
      <c r="A2046">
        <f t="shared" si="31"/>
        <v>2045</v>
      </c>
    </row>
    <row r="2047" spans="1:1" x14ac:dyDescent="0.3">
      <c r="A2047">
        <f t="shared" si="31"/>
        <v>2046</v>
      </c>
    </row>
    <row r="2048" spans="1:1" x14ac:dyDescent="0.3">
      <c r="A2048">
        <f t="shared" si="31"/>
        <v>2047</v>
      </c>
    </row>
    <row r="2049" spans="1:1" x14ac:dyDescent="0.3">
      <c r="A2049">
        <f t="shared" si="31"/>
        <v>2048</v>
      </c>
    </row>
    <row r="2050" spans="1:1" x14ac:dyDescent="0.3">
      <c r="A2050">
        <f t="shared" si="31"/>
        <v>2049</v>
      </c>
    </row>
    <row r="2051" spans="1:1" x14ac:dyDescent="0.3">
      <c r="A2051">
        <f t="shared" ref="A2051:A2114" si="32">ROW(A2051)-1</f>
        <v>2050</v>
      </c>
    </row>
    <row r="2052" spans="1:1" x14ac:dyDescent="0.3">
      <c r="A2052">
        <f t="shared" si="32"/>
        <v>2051</v>
      </c>
    </row>
    <row r="2053" spans="1:1" x14ac:dyDescent="0.3">
      <c r="A2053">
        <f t="shared" si="32"/>
        <v>2052</v>
      </c>
    </row>
    <row r="2054" spans="1:1" x14ac:dyDescent="0.3">
      <c r="A2054">
        <f t="shared" si="32"/>
        <v>2053</v>
      </c>
    </row>
    <row r="2055" spans="1:1" x14ac:dyDescent="0.3">
      <c r="A2055">
        <f t="shared" si="32"/>
        <v>2054</v>
      </c>
    </row>
    <row r="2056" spans="1:1" x14ac:dyDescent="0.3">
      <c r="A2056">
        <f t="shared" si="32"/>
        <v>2055</v>
      </c>
    </row>
    <row r="2057" spans="1:1" x14ac:dyDescent="0.3">
      <c r="A2057">
        <f t="shared" si="32"/>
        <v>2056</v>
      </c>
    </row>
    <row r="2058" spans="1:1" x14ac:dyDescent="0.3">
      <c r="A2058">
        <f t="shared" si="32"/>
        <v>2057</v>
      </c>
    </row>
    <row r="2059" spans="1:1" x14ac:dyDescent="0.3">
      <c r="A2059">
        <f t="shared" si="32"/>
        <v>2058</v>
      </c>
    </row>
    <row r="2060" spans="1:1" x14ac:dyDescent="0.3">
      <c r="A2060">
        <f t="shared" si="32"/>
        <v>2059</v>
      </c>
    </row>
    <row r="2061" spans="1:1" x14ac:dyDescent="0.3">
      <c r="A2061">
        <f t="shared" si="32"/>
        <v>2060</v>
      </c>
    </row>
    <row r="2062" spans="1:1" x14ac:dyDescent="0.3">
      <c r="A2062">
        <f t="shared" si="32"/>
        <v>2061</v>
      </c>
    </row>
    <row r="2063" spans="1:1" x14ac:dyDescent="0.3">
      <c r="A2063">
        <f t="shared" si="32"/>
        <v>2062</v>
      </c>
    </row>
    <row r="2064" spans="1:1" x14ac:dyDescent="0.3">
      <c r="A2064">
        <f t="shared" si="32"/>
        <v>2063</v>
      </c>
    </row>
    <row r="2065" spans="1:1" x14ac:dyDescent="0.3">
      <c r="A2065">
        <f t="shared" si="32"/>
        <v>2064</v>
      </c>
    </row>
    <row r="2066" spans="1:1" x14ac:dyDescent="0.3">
      <c r="A2066">
        <f t="shared" si="32"/>
        <v>2065</v>
      </c>
    </row>
    <row r="2067" spans="1:1" x14ac:dyDescent="0.3">
      <c r="A2067">
        <f t="shared" si="32"/>
        <v>2066</v>
      </c>
    </row>
    <row r="2068" spans="1:1" x14ac:dyDescent="0.3">
      <c r="A2068">
        <f t="shared" si="32"/>
        <v>2067</v>
      </c>
    </row>
    <row r="2069" spans="1:1" x14ac:dyDescent="0.3">
      <c r="A2069">
        <f t="shared" si="32"/>
        <v>2068</v>
      </c>
    </row>
    <row r="2070" spans="1:1" x14ac:dyDescent="0.3">
      <c r="A2070">
        <f t="shared" si="32"/>
        <v>2069</v>
      </c>
    </row>
    <row r="2071" spans="1:1" x14ac:dyDescent="0.3">
      <c r="A2071">
        <f t="shared" si="32"/>
        <v>2070</v>
      </c>
    </row>
    <row r="2072" spans="1:1" x14ac:dyDescent="0.3">
      <c r="A2072">
        <f t="shared" si="32"/>
        <v>2071</v>
      </c>
    </row>
    <row r="2073" spans="1:1" x14ac:dyDescent="0.3">
      <c r="A2073">
        <f t="shared" si="32"/>
        <v>2072</v>
      </c>
    </row>
    <row r="2074" spans="1:1" x14ac:dyDescent="0.3">
      <c r="A2074">
        <f t="shared" si="32"/>
        <v>2073</v>
      </c>
    </row>
    <row r="2075" spans="1:1" x14ac:dyDescent="0.3">
      <c r="A2075">
        <f t="shared" si="32"/>
        <v>2074</v>
      </c>
    </row>
    <row r="2076" spans="1:1" x14ac:dyDescent="0.3">
      <c r="A2076">
        <f t="shared" si="32"/>
        <v>2075</v>
      </c>
    </row>
    <row r="2077" spans="1:1" x14ac:dyDescent="0.3">
      <c r="A2077">
        <f t="shared" si="32"/>
        <v>2076</v>
      </c>
    </row>
    <row r="2078" spans="1:1" x14ac:dyDescent="0.3">
      <c r="A2078">
        <f t="shared" si="32"/>
        <v>2077</v>
      </c>
    </row>
    <row r="2079" spans="1:1" x14ac:dyDescent="0.3">
      <c r="A2079">
        <f t="shared" si="32"/>
        <v>2078</v>
      </c>
    </row>
    <row r="2080" spans="1:1" x14ac:dyDescent="0.3">
      <c r="A2080">
        <f t="shared" si="32"/>
        <v>2079</v>
      </c>
    </row>
    <row r="2081" spans="1:1" x14ac:dyDescent="0.3">
      <c r="A2081">
        <f t="shared" si="32"/>
        <v>2080</v>
      </c>
    </row>
    <row r="2082" spans="1:1" x14ac:dyDescent="0.3">
      <c r="A2082">
        <f t="shared" si="32"/>
        <v>2081</v>
      </c>
    </row>
    <row r="2083" spans="1:1" x14ac:dyDescent="0.3">
      <c r="A2083">
        <f t="shared" si="32"/>
        <v>2082</v>
      </c>
    </row>
    <row r="2084" spans="1:1" x14ac:dyDescent="0.3">
      <c r="A2084">
        <f t="shared" si="32"/>
        <v>2083</v>
      </c>
    </row>
    <row r="2085" spans="1:1" x14ac:dyDescent="0.3">
      <c r="A2085">
        <f t="shared" si="32"/>
        <v>2084</v>
      </c>
    </row>
    <row r="2086" spans="1:1" x14ac:dyDescent="0.3">
      <c r="A2086">
        <f t="shared" si="32"/>
        <v>2085</v>
      </c>
    </row>
    <row r="2087" spans="1:1" x14ac:dyDescent="0.3">
      <c r="A2087">
        <f t="shared" si="32"/>
        <v>2086</v>
      </c>
    </row>
    <row r="2088" spans="1:1" x14ac:dyDescent="0.3">
      <c r="A2088">
        <f t="shared" si="32"/>
        <v>2087</v>
      </c>
    </row>
    <row r="2089" spans="1:1" x14ac:dyDescent="0.3">
      <c r="A2089">
        <f t="shared" si="32"/>
        <v>2088</v>
      </c>
    </row>
    <row r="2090" spans="1:1" x14ac:dyDescent="0.3">
      <c r="A2090">
        <f t="shared" si="32"/>
        <v>2089</v>
      </c>
    </row>
    <row r="2091" spans="1:1" x14ac:dyDescent="0.3">
      <c r="A2091">
        <f t="shared" si="32"/>
        <v>2090</v>
      </c>
    </row>
    <row r="2092" spans="1:1" x14ac:dyDescent="0.3">
      <c r="A2092">
        <f t="shared" si="32"/>
        <v>2091</v>
      </c>
    </row>
    <row r="2093" spans="1:1" x14ac:dyDescent="0.3">
      <c r="A2093">
        <f t="shared" si="32"/>
        <v>2092</v>
      </c>
    </row>
    <row r="2094" spans="1:1" x14ac:dyDescent="0.3">
      <c r="A2094">
        <f t="shared" si="32"/>
        <v>2093</v>
      </c>
    </row>
    <row r="2095" spans="1:1" x14ac:dyDescent="0.3">
      <c r="A2095">
        <f t="shared" si="32"/>
        <v>2094</v>
      </c>
    </row>
    <row r="2096" spans="1:1" x14ac:dyDescent="0.3">
      <c r="A2096">
        <f t="shared" si="32"/>
        <v>2095</v>
      </c>
    </row>
    <row r="2097" spans="1:1" x14ac:dyDescent="0.3">
      <c r="A2097">
        <f t="shared" si="32"/>
        <v>2096</v>
      </c>
    </row>
    <row r="2098" spans="1:1" x14ac:dyDescent="0.3">
      <c r="A2098">
        <f t="shared" si="32"/>
        <v>2097</v>
      </c>
    </row>
    <row r="2099" spans="1:1" x14ac:dyDescent="0.3">
      <c r="A2099">
        <f t="shared" si="32"/>
        <v>2098</v>
      </c>
    </row>
    <row r="2100" spans="1:1" x14ac:dyDescent="0.3">
      <c r="A2100">
        <f t="shared" si="32"/>
        <v>2099</v>
      </c>
    </row>
    <row r="2101" spans="1:1" x14ac:dyDescent="0.3">
      <c r="A2101">
        <f t="shared" si="32"/>
        <v>2100</v>
      </c>
    </row>
    <row r="2102" spans="1:1" x14ac:dyDescent="0.3">
      <c r="A2102">
        <f t="shared" si="32"/>
        <v>2101</v>
      </c>
    </row>
    <row r="2103" spans="1:1" x14ac:dyDescent="0.3">
      <c r="A2103">
        <f t="shared" si="32"/>
        <v>2102</v>
      </c>
    </row>
    <row r="2104" spans="1:1" x14ac:dyDescent="0.3">
      <c r="A2104">
        <f t="shared" si="32"/>
        <v>2103</v>
      </c>
    </row>
    <row r="2105" spans="1:1" x14ac:dyDescent="0.3">
      <c r="A2105">
        <f t="shared" si="32"/>
        <v>2104</v>
      </c>
    </row>
    <row r="2106" spans="1:1" x14ac:dyDescent="0.3">
      <c r="A2106">
        <f t="shared" si="32"/>
        <v>2105</v>
      </c>
    </row>
    <row r="2107" spans="1:1" x14ac:dyDescent="0.3">
      <c r="A2107">
        <f t="shared" si="32"/>
        <v>2106</v>
      </c>
    </row>
    <row r="2108" spans="1:1" x14ac:dyDescent="0.3">
      <c r="A2108">
        <f t="shared" si="32"/>
        <v>2107</v>
      </c>
    </row>
    <row r="2109" spans="1:1" x14ac:dyDescent="0.3">
      <c r="A2109">
        <f t="shared" si="32"/>
        <v>2108</v>
      </c>
    </row>
    <row r="2110" spans="1:1" x14ac:dyDescent="0.3">
      <c r="A2110">
        <f t="shared" si="32"/>
        <v>2109</v>
      </c>
    </row>
    <row r="2111" spans="1:1" x14ac:dyDescent="0.3">
      <c r="A2111">
        <f t="shared" si="32"/>
        <v>2110</v>
      </c>
    </row>
    <row r="2112" spans="1:1" x14ac:dyDescent="0.3">
      <c r="A2112">
        <f t="shared" si="32"/>
        <v>2111</v>
      </c>
    </row>
    <row r="2113" spans="1:1" x14ac:dyDescent="0.3">
      <c r="A2113">
        <f t="shared" si="32"/>
        <v>2112</v>
      </c>
    </row>
    <row r="2114" spans="1:1" x14ac:dyDescent="0.3">
      <c r="A2114">
        <f t="shared" si="32"/>
        <v>2113</v>
      </c>
    </row>
    <row r="2115" spans="1:1" x14ac:dyDescent="0.3">
      <c r="A2115">
        <f t="shared" ref="A2115:A2178" si="33">ROW(A2115)-1</f>
        <v>2114</v>
      </c>
    </row>
    <row r="2116" spans="1:1" x14ac:dyDescent="0.3">
      <c r="A2116">
        <f t="shared" si="33"/>
        <v>2115</v>
      </c>
    </row>
    <row r="2117" spans="1:1" x14ac:dyDescent="0.3">
      <c r="A2117">
        <f t="shared" si="33"/>
        <v>2116</v>
      </c>
    </row>
    <row r="2118" spans="1:1" x14ac:dyDescent="0.3">
      <c r="A2118">
        <f t="shared" si="33"/>
        <v>2117</v>
      </c>
    </row>
    <row r="2119" spans="1:1" x14ac:dyDescent="0.3">
      <c r="A2119">
        <f t="shared" si="33"/>
        <v>2118</v>
      </c>
    </row>
    <row r="2120" spans="1:1" x14ac:dyDescent="0.3">
      <c r="A2120">
        <f t="shared" si="33"/>
        <v>2119</v>
      </c>
    </row>
    <row r="2121" spans="1:1" x14ac:dyDescent="0.3">
      <c r="A2121">
        <f t="shared" si="33"/>
        <v>2120</v>
      </c>
    </row>
    <row r="2122" spans="1:1" x14ac:dyDescent="0.3">
      <c r="A2122">
        <f t="shared" si="33"/>
        <v>2121</v>
      </c>
    </row>
    <row r="2123" spans="1:1" x14ac:dyDescent="0.3">
      <c r="A2123">
        <f t="shared" si="33"/>
        <v>2122</v>
      </c>
    </row>
    <row r="2124" spans="1:1" x14ac:dyDescent="0.3">
      <c r="A2124">
        <f t="shared" si="33"/>
        <v>2123</v>
      </c>
    </row>
    <row r="2125" spans="1:1" x14ac:dyDescent="0.3">
      <c r="A2125">
        <f t="shared" si="33"/>
        <v>2124</v>
      </c>
    </row>
    <row r="2126" spans="1:1" x14ac:dyDescent="0.3">
      <c r="A2126">
        <f t="shared" si="33"/>
        <v>2125</v>
      </c>
    </row>
    <row r="2127" spans="1:1" x14ac:dyDescent="0.3">
      <c r="A2127">
        <f t="shared" si="33"/>
        <v>2126</v>
      </c>
    </row>
    <row r="2128" spans="1:1" x14ac:dyDescent="0.3">
      <c r="A2128">
        <f t="shared" si="33"/>
        <v>2127</v>
      </c>
    </row>
    <row r="2129" spans="1:1" x14ac:dyDescent="0.3">
      <c r="A2129">
        <f t="shared" si="33"/>
        <v>2128</v>
      </c>
    </row>
    <row r="2130" spans="1:1" x14ac:dyDescent="0.3">
      <c r="A2130">
        <f t="shared" si="33"/>
        <v>2129</v>
      </c>
    </row>
    <row r="2131" spans="1:1" x14ac:dyDescent="0.3">
      <c r="A2131">
        <f t="shared" si="33"/>
        <v>2130</v>
      </c>
    </row>
    <row r="2132" spans="1:1" x14ac:dyDescent="0.3">
      <c r="A2132">
        <f t="shared" si="33"/>
        <v>2131</v>
      </c>
    </row>
    <row r="2133" spans="1:1" x14ac:dyDescent="0.3">
      <c r="A2133">
        <f t="shared" si="33"/>
        <v>2132</v>
      </c>
    </row>
    <row r="2134" spans="1:1" x14ac:dyDescent="0.3">
      <c r="A2134">
        <f t="shared" si="33"/>
        <v>2133</v>
      </c>
    </row>
    <row r="2135" spans="1:1" x14ac:dyDescent="0.3">
      <c r="A2135">
        <f t="shared" si="33"/>
        <v>2134</v>
      </c>
    </row>
    <row r="2136" spans="1:1" x14ac:dyDescent="0.3">
      <c r="A2136">
        <f t="shared" si="33"/>
        <v>2135</v>
      </c>
    </row>
    <row r="2137" spans="1:1" x14ac:dyDescent="0.3">
      <c r="A2137">
        <f t="shared" si="33"/>
        <v>2136</v>
      </c>
    </row>
    <row r="2138" spans="1:1" x14ac:dyDescent="0.3">
      <c r="A2138">
        <f t="shared" si="33"/>
        <v>2137</v>
      </c>
    </row>
    <row r="2139" spans="1:1" x14ac:dyDescent="0.3">
      <c r="A2139">
        <f t="shared" si="33"/>
        <v>2138</v>
      </c>
    </row>
    <row r="2140" spans="1:1" x14ac:dyDescent="0.3">
      <c r="A2140">
        <f t="shared" si="33"/>
        <v>2139</v>
      </c>
    </row>
    <row r="2141" spans="1:1" x14ac:dyDescent="0.3">
      <c r="A2141">
        <f t="shared" si="33"/>
        <v>2140</v>
      </c>
    </row>
    <row r="2142" spans="1:1" x14ac:dyDescent="0.3">
      <c r="A2142">
        <f t="shared" si="33"/>
        <v>2141</v>
      </c>
    </row>
    <row r="2143" spans="1:1" x14ac:dyDescent="0.3">
      <c r="A2143">
        <f t="shared" si="33"/>
        <v>2142</v>
      </c>
    </row>
    <row r="2144" spans="1:1" x14ac:dyDescent="0.3">
      <c r="A2144">
        <f t="shared" si="33"/>
        <v>2143</v>
      </c>
    </row>
    <row r="2145" spans="1:1" x14ac:dyDescent="0.3">
      <c r="A2145">
        <f t="shared" si="33"/>
        <v>2144</v>
      </c>
    </row>
    <row r="2146" spans="1:1" x14ac:dyDescent="0.3">
      <c r="A2146">
        <f t="shared" si="33"/>
        <v>2145</v>
      </c>
    </row>
    <row r="2147" spans="1:1" x14ac:dyDescent="0.3">
      <c r="A2147">
        <f t="shared" si="33"/>
        <v>2146</v>
      </c>
    </row>
    <row r="2148" spans="1:1" x14ac:dyDescent="0.3">
      <c r="A2148">
        <f t="shared" si="33"/>
        <v>2147</v>
      </c>
    </row>
    <row r="2149" spans="1:1" x14ac:dyDescent="0.3">
      <c r="A2149">
        <f t="shared" si="33"/>
        <v>2148</v>
      </c>
    </row>
    <row r="2150" spans="1:1" x14ac:dyDescent="0.3">
      <c r="A2150">
        <f t="shared" si="33"/>
        <v>2149</v>
      </c>
    </row>
    <row r="2151" spans="1:1" x14ac:dyDescent="0.3">
      <c r="A2151">
        <f t="shared" si="33"/>
        <v>2150</v>
      </c>
    </row>
    <row r="2152" spans="1:1" x14ac:dyDescent="0.3">
      <c r="A2152">
        <f t="shared" si="33"/>
        <v>2151</v>
      </c>
    </row>
    <row r="2153" spans="1:1" x14ac:dyDescent="0.3">
      <c r="A2153">
        <f t="shared" si="33"/>
        <v>2152</v>
      </c>
    </row>
    <row r="2154" spans="1:1" x14ac:dyDescent="0.3">
      <c r="A2154">
        <f t="shared" si="33"/>
        <v>2153</v>
      </c>
    </row>
    <row r="2155" spans="1:1" x14ac:dyDescent="0.3">
      <c r="A2155">
        <f t="shared" si="33"/>
        <v>2154</v>
      </c>
    </row>
    <row r="2156" spans="1:1" x14ac:dyDescent="0.3">
      <c r="A2156">
        <f t="shared" si="33"/>
        <v>2155</v>
      </c>
    </row>
    <row r="2157" spans="1:1" x14ac:dyDescent="0.3">
      <c r="A2157">
        <f t="shared" si="33"/>
        <v>2156</v>
      </c>
    </row>
    <row r="2158" spans="1:1" x14ac:dyDescent="0.3">
      <c r="A2158">
        <f t="shared" si="33"/>
        <v>2157</v>
      </c>
    </row>
    <row r="2159" spans="1:1" x14ac:dyDescent="0.3">
      <c r="A2159">
        <f t="shared" si="33"/>
        <v>2158</v>
      </c>
    </row>
    <row r="2160" spans="1:1" x14ac:dyDescent="0.3">
      <c r="A2160">
        <f t="shared" si="33"/>
        <v>2159</v>
      </c>
    </row>
    <row r="2161" spans="1:1" x14ac:dyDescent="0.3">
      <c r="A2161">
        <f t="shared" si="33"/>
        <v>2160</v>
      </c>
    </row>
    <row r="2162" spans="1:1" x14ac:dyDescent="0.3">
      <c r="A2162">
        <f t="shared" si="33"/>
        <v>2161</v>
      </c>
    </row>
    <row r="2163" spans="1:1" x14ac:dyDescent="0.3">
      <c r="A2163">
        <f t="shared" si="33"/>
        <v>2162</v>
      </c>
    </row>
    <row r="2164" spans="1:1" x14ac:dyDescent="0.3">
      <c r="A2164">
        <f t="shared" si="33"/>
        <v>2163</v>
      </c>
    </row>
    <row r="2165" spans="1:1" x14ac:dyDescent="0.3">
      <c r="A2165">
        <f t="shared" si="33"/>
        <v>2164</v>
      </c>
    </row>
    <row r="2166" spans="1:1" x14ac:dyDescent="0.3">
      <c r="A2166">
        <f t="shared" si="33"/>
        <v>2165</v>
      </c>
    </row>
    <row r="2167" spans="1:1" x14ac:dyDescent="0.3">
      <c r="A2167">
        <f t="shared" si="33"/>
        <v>2166</v>
      </c>
    </row>
    <row r="2168" spans="1:1" x14ac:dyDescent="0.3">
      <c r="A2168">
        <f t="shared" si="33"/>
        <v>2167</v>
      </c>
    </row>
    <row r="2169" spans="1:1" x14ac:dyDescent="0.3">
      <c r="A2169">
        <f t="shared" si="33"/>
        <v>2168</v>
      </c>
    </row>
    <row r="2170" spans="1:1" x14ac:dyDescent="0.3">
      <c r="A2170">
        <f t="shared" si="33"/>
        <v>2169</v>
      </c>
    </row>
    <row r="2171" spans="1:1" x14ac:dyDescent="0.3">
      <c r="A2171">
        <f t="shared" si="33"/>
        <v>2170</v>
      </c>
    </row>
    <row r="2172" spans="1:1" x14ac:dyDescent="0.3">
      <c r="A2172">
        <f t="shared" si="33"/>
        <v>2171</v>
      </c>
    </row>
    <row r="2173" spans="1:1" x14ac:dyDescent="0.3">
      <c r="A2173">
        <f t="shared" si="33"/>
        <v>2172</v>
      </c>
    </row>
    <row r="2174" spans="1:1" x14ac:dyDescent="0.3">
      <c r="A2174">
        <f t="shared" si="33"/>
        <v>2173</v>
      </c>
    </row>
    <row r="2175" spans="1:1" x14ac:dyDescent="0.3">
      <c r="A2175">
        <f t="shared" si="33"/>
        <v>2174</v>
      </c>
    </row>
    <row r="2176" spans="1:1" x14ac:dyDescent="0.3">
      <c r="A2176">
        <f t="shared" si="33"/>
        <v>2175</v>
      </c>
    </row>
    <row r="2177" spans="1:1" x14ac:dyDescent="0.3">
      <c r="A2177">
        <f t="shared" si="33"/>
        <v>2176</v>
      </c>
    </row>
    <row r="2178" spans="1:1" x14ac:dyDescent="0.3">
      <c r="A2178">
        <f t="shared" si="33"/>
        <v>2177</v>
      </c>
    </row>
    <row r="2179" spans="1:1" x14ac:dyDescent="0.3">
      <c r="A2179">
        <f t="shared" ref="A2179:A2242" si="34">ROW(A2179)-1</f>
        <v>2178</v>
      </c>
    </row>
    <row r="2180" spans="1:1" x14ac:dyDescent="0.3">
      <c r="A2180">
        <f t="shared" si="34"/>
        <v>2179</v>
      </c>
    </row>
    <row r="2181" spans="1:1" x14ac:dyDescent="0.3">
      <c r="A2181">
        <f t="shared" si="34"/>
        <v>2180</v>
      </c>
    </row>
    <row r="2182" spans="1:1" x14ac:dyDescent="0.3">
      <c r="A2182">
        <f t="shared" si="34"/>
        <v>2181</v>
      </c>
    </row>
    <row r="2183" spans="1:1" x14ac:dyDescent="0.3">
      <c r="A2183">
        <f t="shared" si="34"/>
        <v>2182</v>
      </c>
    </row>
    <row r="2184" spans="1:1" x14ac:dyDescent="0.3">
      <c r="A2184">
        <f t="shared" si="34"/>
        <v>2183</v>
      </c>
    </row>
    <row r="2185" spans="1:1" x14ac:dyDescent="0.3">
      <c r="A2185">
        <f t="shared" si="34"/>
        <v>2184</v>
      </c>
    </row>
    <row r="2186" spans="1:1" x14ac:dyDescent="0.3">
      <c r="A2186">
        <f t="shared" si="34"/>
        <v>2185</v>
      </c>
    </row>
    <row r="2187" spans="1:1" x14ac:dyDescent="0.3">
      <c r="A2187">
        <f t="shared" si="34"/>
        <v>2186</v>
      </c>
    </row>
    <row r="2188" spans="1:1" x14ac:dyDescent="0.3">
      <c r="A2188">
        <f t="shared" si="34"/>
        <v>2187</v>
      </c>
    </row>
    <row r="2189" spans="1:1" x14ac:dyDescent="0.3">
      <c r="A2189">
        <f t="shared" si="34"/>
        <v>2188</v>
      </c>
    </row>
    <row r="2190" spans="1:1" x14ac:dyDescent="0.3">
      <c r="A2190">
        <f t="shared" si="34"/>
        <v>2189</v>
      </c>
    </row>
    <row r="2191" spans="1:1" x14ac:dyDescent="0.3">
      <c r="A2191">
        <f t="shared" si="34"/>
        <v>2190</v>
      </c>
    </row>
    <row r="2192" spans="1:1" x14ac:dyDescent="0.3">
      <c r="A2192">
        <f t="shared" si="34"/>
        <v>2191</v>
      </c>
    </row>
    <row r="2193" spans="1:1" x14ac:dyDescent="0.3">
      <c r="A2193">
        <f t="shared" si="34"/>
        <v>2192</v>
      </c>
    </row>
    <row r="2194" spans="1:1" x14ac:dyDescent="0.3">
      <c r="A2194">
        <f t="shared" si="34"/>
        <v>2193</v>
      </c>
    </row>
    <row r="2195" spans="1:1" x14ac:dyDescent="0.3">
      <c r="A2195">
        <f t="shared" si="34"/>
        <v>2194</v>
      </c>
    </row>
    <row r="2196" spans="1:1" x14ac:dyDescent="0.3">
      <c r="A2196">
        <f t="shared" si="34"/>
        <v>2195</v>
      </c>
    </row>
    <row r="2197" spans="1:1" x14ac:dyDescent="0.3">
      <c r="A2197">
        <f t="shared" si="34"/>
        <v>2196</v>
      </c>
    </row>
    <row r="2198" spans="1:1" x14ac:dyDescent="0.3">
      <c r="A2198">
        <f t="shared" si="34"/>
        <v>2197</v>
      </c>
    </row>
    <row r="2199" spans="1:1" x14ac:dyDescent="0.3">
      <c r="A2199">
        <f t="shared" si="34"/>
        <v>2198</v>
      </c>
    </row>
    <row r="2200" spans="1:1" x14ac:dyDescent="0.3">
      <c r="A2200">
        <f t="shared" si="34"/>
        <v>2199</v>
      </c>
    </row>
    <row r="2201" spans="1:1" x14ac:dyDescent="0.3">
      <c r="A2201">
        <f t="shared" si="34"/>
        <v>2200</v>
      </c>
    </row>
    <row r="2202" spans="1:1" x14ac:dyDescent="0.3">
      <c r="A2202">
        <f t="shared" si="34"/>
        <v>2201</v>
      </c>
    </row>
    <row r="2203" spans="1:1" x14ac:dyDescent="0.3">
      <c r="A2203">
        <f t="shared" si="34"/>
        <v>2202</v>
      </c>
    </row>
    <row r="2204" spans="1:1" x14ac:dyDescent="0.3">
      <c r="A2204">
        <f t="shared" si="34"/>
        <v>2203</v>
      </c>
    </row>
    <row r="2205" spans="1:1" x14ac:dyDescent="0.3">
      <c r="A2205">
        <f t="shared" si="34"/>
        <v>2204</v>
      </c>
    </row>
    <row r="2206" spans="1:1" x14ac:dyDescent="0.3">
      <c r="A2206">
        <f t="shared" si="34"/>
        <v>2205</v>
      </c>
    </row>
    <row r="2207" spans="1:1" x14ac:dyDescent="0.3">
      <c r="A2207">
        <f t="shared" si="34"/>
        <v>2206</v>
      </c>
    </row>
    <row r="2208" spans="1:1" x14ac:dyDescent="0.3">
      <c r="A2208">
        <f t="shared" si="34"/>
        <v>2207</v>
      </c>
    </row>
    <row r="2209" spans="1:1" x14ac:dyDescent="0.3">
      <c r="A2209">
        <f t="shared" si="34"/>
        <v>2208</v>
      </c>
    </row>
    <row r="2210" spans="1:1" x14ac:dyDescent="0.3">
      <c r="A2210">
        <f t="shared" si="34"/>
        <v>2209</v>
      </c>
    </row>
    <row r="2211" spans="1:1" x14ac:dyDescent="0.3">
      <c r="A2211">
        <f t="shared" si="34"/>
        <v>2210</v>
      </c>
    </row>
    <row r="2212" spans="1:1" x14ac:dyDescent="0.3">
      <c r="A2212">
        <f t="shared" si="34"/>
        <v>2211</v>
      </c>
    </row>
    <row r="2213" spans="1:1" x14ac:dyDescent="0.3">
      <c r="A2213">
        <f t="shared" si="34"/>
        <v>2212</v>
      </c>
    </row>
    <row r="2214" spans="1:1" x14ac:dyDescent="0.3">
      <c r="A2214">
        <f t="shared" si="34"/>
        <v>2213</v>
      </c>
    </row>
    <row r="2215" spans="1:1" x14ac:dyDescent="0.3">
      <c r="A2215">
        <f t="shared" si="34"/>
        <v>2214</v>
      </c>
    </row>
    <row r="2216" spans="1:1" x14ac:dyDescent="0.3">
      <c r="A2216">
        <f t="shared" si="34"/>
        <v>2215</v>
      </c>
    </row>
    <row r="2217" spans="1:1" x14ac:dyDescent="0.3">
      <c r="A2217">
        <f t="shared" si="34"/>
        <v>2216</v>
      </c>
    </row>
    <row r="2218" spans="1:1" x14ac:dyDescent="0.3">
      <c r="A2218">
        <f t="shared" si="34"/>
        <v>2217</v>
      </c>
    </row>
    <row r="2219" spans="1:1" x14ac:dyDescent="0.3">
      <c r="A2219">
        <f t="shared" si="34"/>
        <v>2218</v>
      </c>
    </row>
    <row r="2220" spans="1:1" x14ac:dyDescent="0.3">
      <c r="A2220">
        <f t="shared" si="34"/>
        <v>2219</v>
      </c>
    </row>
    <row r="2221" spans="1:1" x14ac:dyDescent="0.3">
      <c r="A2221">
        <f t="shared" si="34"/>
        <v>2220</v>
      </c>
    </row>
    <row r="2222" spans="1:1" x14ac:dyDescent="0.3">
      <c r="A2222">
        <f t="shared" si="34"/>
        <v>2221</v>
      </c>
    </row>
    <row r="2223" spans="1:1" x14ac:dyDescent="0.3">
      <c r="A2223">
        <f t="shared" si="34"/>
        <v>2222</v>
      </c>
    </row>
    <row r="2224" spans="1:1" x14ac:dyDescent="0.3">
      <c r="A2224">
        <f t="shared" si="34"/>
        <v>2223</v>
      </c>
    </row>
    <row r="2225" spans="1:1" x14ac:dyDescent="0.3">
      <c r="A2225">
        <f t="shared" si="34"/>
        <v>2224</v>
      </c>
    </row>
    <row r="2226" spans="1:1" x14ac:dyDescent="0.3">
      <c r="A2226">
        <f t="shared" si="34"/>
        <v>2225</v>
      </c>
    </row>
    <row r="2227" spans="1:1" x14ac:dyDescent="0.3">
      <c r="A2227">
        <f t="shared" si="34"/>
        <v>2226</v>
      </c>
    </row>
    <row r="2228" spans="1:1" x14ac:dyDescent="0.3">
      <c r="A2228">
        <f t="shared" si="34"/>
        <v>2227</v>
      </c>
    </row>
    <row r="2229" spans="1:1" x14ac:dyDescent="0.3">
      <c r="A2229">
        <f t="shared" si="34"/>
        <v>2228</v>
      </c>
    </row>
    <row r="2230" spans="1:1" x14ac:dyDescent="0.3">
      <c r="A2230">
        <f t="shared" si="34"/>
        <v>2229</v>
      </c>
    </row>
    <row r="2231" spans="1:1" x14ac:dyDescent="0.3">
      <c r="A2231">
        <f t="shared" si="34"/>
        <v>2230</v>
      </c>
    </row>
    <row r="2232" spans="1:1" x14ac:dyDescent="0.3">
      <c r="A2232">
        <f t="shared" si="34"/>
        <v>2231</v>
      </c>
    </row>
    <row r="2233" spans="1:1" x14ac:dyDescent="0.3">
      <c r="A2233">
        <f t="shared" si="34"/>
        <v>2232</v>
      </c>
    </row>
    <row r="2234" spans="1:1" x14ac:dyDescent="0.3">
      <c r="A2234">
        <f t="shared" si="34"/>
        <v>2233</v>
      </c>
    </row>
    <row r="2235" spans="1:1" x14ac:dyDescent="0.3">
      <c r="A2235">
        <f t="shared" si="34"/>
        <v>2234</v>
      </c>
    </row>
    <row r="2236" spans="1:1" x14ac:dyDescent="0.3">
      <c r="A2236">
        <f t="shared" si="34"/>
        <v>2235</v>
      </c>
    </row>
    <row r="2237" spans="1:1" x14ac:dyDescent="0.3">
      <c r="A2237">
        <f t="shared" si="34"/>
        <v>2236</v>
      </c>
    </row>
    <row r="2238" spans="1:1" x14ac:dyDescent="0.3">
      <c r="A2238">
        <f t="shared" si="34"/>
        <v>2237</v>
      </c>
    </row>
    <row r="2239" spans="1:1" x14ac:dyDescent="0.3">
      <c r="A2239">
        <f t="shared" si="34"/>
        <v>2238</v>
      </c>
    </row>
    <row r="2240" spans="1:1" x14ac:dyDescent="0.3">
      <c r="A2240">
        <f t="shared" si="34"/>
        <v>2239</v>
      </c>
    </row>
    <row r="2241" spans="1:1" x14ac:dyDescent="0.3">
      <c r="A2241">
        <f t="shared" si="34"/>
        <v>2240</v>
      </c>
    </row>
    <row r="2242" spans="1:1" x14ac:dyDescent="0.3">
      <c r="A2242">
        <f t="shared" si="34"/>
        <v>2241</v>
      </c>
    </row>
    <row r="2243" spans="1:1" x14ac:dyDescent="0.3">
      <c r="A2243">
        <f t="shared" ref="A2243:A2306" si="35">ROW(A2243)-1</f>
        <v>2242</v>
      </c>
    </row>
    <row r="2244" spans="1:1" x14ac:dyDescent="0.3">
      <c r="A2244">
        <f t="shared" si="35"/>
        <v>2243</v>
      </c>
    </row>
    <row r="2245" spans="1:1" x14ac:dyDescent="0.3">
      <c r="A2245">
        <f t="shared" si="35"/>
        <v>2244</v>
      </c>
    </row>
    <row r="2246" spans="1:1" x14ac:dyDescent="0.3">
      <c r="A2246">
        <f t="shared" si="35"/>
        <v>2245</v>
      </c>
    </row>
    <row r="2247" spans="1:1" x14ac:dyDescent="0.3">
      <c r="A2247">
        <f t="shared" si="35"/>
        <v>2246</v>
      </c>
    </row>
    <row r="2248" spans="1:1" x14ac:dyDescent="0.3">
      <c r="A2248">
        <f t="shared" si="35"/>
        <v>2247</v>
      </c>
    </row>
    <row r="2249" spans="1:1" x14ac:dyDescent="0.3">
      <c r="A2249">
        <f t="shared" si="35"/>
        <v>2248</v>
      </c>
    </row>
    <row r="2250" spans="1:1" x14ac:dyDescent="0.3">
      <c r="A2250">
        <f t="shared" si="35"/>
        <v>2249</v>
      </c>
    </row>
    <row r="2251" spans="1:1" x14ac:dyDescent="0.3">
      <c r="A2251">
        <f t="shared" si="35"/>
        <v>2250</v>
      </c>
    </row>
    <row r="2252" spans="1:1" x14ac:dyDescent="0.3">
      <c r="A2252">
        <f t="shared" si="35"/>
        <v>2251</v>
      </c>
    </row>
    <row r="2253" spans="1:1" x14ac:dyDescent="0.3">
      <c r="A2253">
        <f t="shared" si="35"/>
        <v>2252</v>
      </c>
    </row>
    <row r="2254" spans="1:1" x14ac:dyDescent="0.3">
      <c r="A2254">
        <f t="shared" si="35"/>
        <v>2253</v>
      </c>
    </row>
    <row r="2255" spans="1:1" x14ac:dyDescent="0.3">
      <c r="A2255">
        <f t="shared" si="35"/>
        <v>2254</v>
      </c>
    </row>
    <row r="2256" spans="1:1" x14ac:dyDescent="0.3">
      <c r="A2256">
        <f t="shared" si="35"/>
        <v>2255</v>
      </c>
    </row>
    <row r="2257" spans="1:1" x14ac:dyDescent="0.3">
      <c r="A2257">
        <f t="shared" si="35"/>
        <v>2256</v>
      </c>
    </row>
    <row r="2258" spans="1:1" x14ac:dyDescent="0.3">
      <c r="A2258">
        <f t="shared" si="35"/>
        <v>2257</v>
      </c>
    </row>
    <row r="2259" spans="1:1" x14ac:dyDescent="0.3">
      <c r="A2259">
        <f t="shared" si="35"/>
        <v>2258</v>
      </c>
    </row>
    <row r="2260" spans="1:1" x14ac:dyDescent="0.3">
      <c r="A2260">
        <f t="shared" si="35"/>
        <v>2259</v>
      </c>
    </row>
    <row r="2261" spans="1:1" x14ac:dyDescent="0.3">
      <c r="A2261">
        <f t="shared" si="35"/>
        <v>2260</v>
      </c>
    </row>
    <row r="2262" spans="1:1" x14ac:dyDescent="0.3">
      <c r="A2262">
        <f t="shared" si="35"/>
        <v>2261</v>
      </c>
    </row>
    <row r="2263" spans="1:1" x14ac:dyDescent="0.3">
      <c r="A2263">
        <f t="shared" si="35"/>
        <v>2262</v>
      </c>
    </row>
    <row r="2264" spans="1:1" x14ac:dyDescent="0.3">
      <c r="A2264">
        <f t="shared" si="35"/>
        <v>2263</v>
      </c>
    </row>
    <row r="2265" spans="1:1" x14ac:dyDescent="0.3">
      <c r="A2265">
        <f t="shared" si="35"/>
        <v>2264</v>
      </c>
    </row>
    <row r="2266" spans="1:1" x14ac:dyDescent="0.3">
      <c r="A2266">
        <f t="shared" si="35"/>
        <v>2265</v>
      </c>
    </row>
    <row r="2267" spans="1:1" x14ac:dyDescent="0.3">
      <c r="A2267">
        <f t="shared" si="35"/>
        <v>2266</v>
      </c>
    </row>
    <row r="2268" spans="1:1" x14ac:dyDescent="0.3">
      <c r="A2268">
        <f t="shared" si="35"/>
        <v>2267</v>
      </c>
    </row>
    <row r="2269" spans="1:1" x14ac:dyDescent="0.3">
      <c r="A2269">
        <f t="shared" si="35"/>
        <v>2268</v>
      </c>
    </row>
    <row r="2270" spans="1:1" x14ac:dyDescent="0.3">
      <c r="A2270">
        <f t="shared" si="35"/>
        <v>2269</v>
      </c>
    </row>
    <row r="2271" spans="1:1" x14ac:dyDescent="0.3">
      <c r="A2271">
        <f t="shared" si="35"/>
        <v>2270</v>
      </c>
    </row>
    <row r="2272" spans="1:1" x14ac:dyDescent="0.3">
      <c r="A2272">
        <f t="shared" si="35"/>
        <v>2271</v>
      </c>
    </row>
    <row r="2273" spans="1:1" x14ac:dyDescent="0.3">
      <c r="A2273">
        <f t="shared" si="35"/>
        <v>2272</v>
      </c>
    </row>
    <row r="2274" spans="1:1" x14ac:dyDescent="0.3">
      <c r="A2274">
        <f t="shared" si="35"/>
        <v>2273</v>
      </c>
    </row>
    <row r="2275" spans="1:1" x14ac:dyDescent="0.3">
      <c r="A2275">
        <f t="shared" si="35"/>
        <v>2274</v>
      </c>
    </row>
    <row r="2276" spans="1:1" x14ac:dyDescent="0.3">
      <c r="A2276">
        <f t="shared" si="35"/>
        <v>2275</v>
      </c>
    </row>
    <row r="2277" spans="1:1" x14ac:dyDescent="0.3">
      <c r="A2277">
        <f t="shared" si="35"/>
        <v>2276</v>
      </c>
    </row>
    <row r="2278" spans="1:1" x14ac:dyDescent="0.3">
      <c r="A2278">
        <f t="shared" si="35"/>
        <v>2277</v>
      </c>
    </row>
    <row r="2279" spans="1:1" x14ac:dyDescent="0.3">
      <c r="A2279">
        <f t="shared" si="35"/>
        <v>2278</v>
      </c>
    </row>
    <row r="2280" spans="1:1" x14ac:dyDescent="0.3">
      <c r="A2280">
        <f t="shared" si="35"/>
        <v>2279</v>
      </c>
    </row>
    <row r="2281" spans="1:1" x14ac:dyDescent="0.3">
      <c r="A2281">
        <f t="shared" si="35"/>
        <v>2280</v>
      </c>
    </row>
    <row r="2282" spans="1:1" x14ac:dyDescent="0.3">
      <c r="A2282">
        <f t="shared" si="35"/>
        <v>2281</v>
      </c>
    </row>
    <row r="2283" spans="1:1" x14ac:dyDescent="0.3">
      <c r="A2283">
        <f t="shared" si="35"/>
        <v>2282</v>
      </c>
    </row>
    <row r="2284" spans="1:1" x14ac:dyDescent="0.3">
      <c r="A2284">
        <f t="shared" si="35"/>
        <v>2283</v>
      </c>
    </row>
    <row r="2285" spans="1:1" x14ac:dyDescent="0.3">
      <c r="A2285">
        <f t="shared" si="35"/>
        <v>2284</v>
      </c>
    </row>
    <row r="2286" spans="1:1" x14ac:dyDescent="0.3">
      <c r="A2286">
        <f t="shared" si="35"/>
        <v>2285</v>
      </c>
    </row>
    <row r="2287" spans="1:1" x14ac:dyDescent="0.3">
      <c r="A2287">
        <f t="shared" si="35"/>
        <v>2286</v>
      </c>
    </row>
    <row r="2288" spans="1:1" x14ac:dyDescent="0.3">
      <c r="A2288">
        <f t="shared" si="35"/>
        <v>2287</v>
      </c>
    </row>
    <row r="2289" spans="1:1" x14ac:dyDescent="0.3">
      <c r="A2289">
        <f t="shared" si="35"/>
        <v>2288</v>
      </c>
    </row>
    <row r="2290" spans="1:1" x14ac:dyDescent="0.3">
      <c r="A2290">
        <f t="shared" si="35"/>
        <v>2289</v>
      </c>
    </row>
    <row r="2291" spans="1:1" x14ac:dyDescent="0.3">
      <c r="A2291">
        <f t="shared" si="35"/>
        <v>2290</v>
      </c>
    </row>
    <row r="2292" spans="1:1" x14ac:dyDescent="0.3">
      <c r="A2292">
        <f t="shared" si="35"/>
        <v>2291</v>
      </c>
    </row>
    <row r="2293" spans="1:1" x14ac:dyDescent="0.3">
      <c r="A2293">
        <f t="shared" si="35"/>
        <v>2292</v>
      </c>
    </row>
    <row r="2294" spans="1:1" x14ac:dyDescent="0.3">
      <c r="A2294">
        <f t="shared" si="35"/>
        <v>2293</v>
      </c>
    </row>
    <row r="2295" spans="1:1" x14ac:dyDescent="0.3">
      <c r="A2295">
        <f t="shared" si="35"/>
        <v>2294</v>
      </c>
    </row>
    <row r="2296" spans="1:1" x14ac:dyDescent="0.3">
      <c r="A2296">
        <f t="shared" si="35"/>
        <v>2295</v>
      </c>
    </row>
    <row r="2297" spans="1:1" x14ac:dyDescent="0.3">
      <c r="A2297">
        <f t="shared" si="35"/>
        <v>2296</v>
      </c>
    </row>
    <row r="2298" spans="1:1" x14ac:dyDescent="0.3">
      <c r="A2298">
        <f t="shared" si="35"/>
        <v>2297</v>
      </c>
    </row>
    <row r="2299" spans="1:1" x14ac:dyDescent="0.3">
      <c r="A2299">
        <f t="shared" si="35"/>
        <v>2298</v>
      </c>
    </row>
    <row r="2300" spans="1:1" x14ac:dyDescent="0.3">
      <c r="A2300">
        <f t="shared" si="35"/>
        <v>2299</v>
      </c>
    </row>
    <row r="2301" spans="1:1" x14ac:dyDescent="0.3">
      <c r="A2301">
        <f t="shared" si="35"/>
        <v>2300</v>
      </c>
    </row>
    <row r="2302" spans="1:1" x14ac:dyDescent="0.3">
      <c r="A2302">
        <f t="shared" si="35"/>
        <v>2301</v>
      </c>
    </row>
    <row r="2303" spans="1:1" x14ac:dyDescent="0.3">
      <c r="A2303">
        <f t="shared" si="35"/>
        <v>2302</v>
      </c>
    </row>
    <row r="2304" spans="1:1" x14ac:dyDescent="0.3">
      <c r="A2304">
        <f t="shared" si="35"/>
        <v>2303</v>
      </c>
    </row>
    <row r="2305" spans="1:1" x14ac:dyDescent="0.3">
      <c r="A2305">
        <f t="shared" si="35"/>
        <v>2304</v>
      </c>
    </row>
    <row r="2306" spans="1:1" x14ac:dyDescent="0.3">
      <c r="A2306">
        <f t="shared" si="35"/>
        <v>2305</v>
      </c>
    </row>
    <row r="2307" spans="1:1" x14ac:dyDescent="0.3">
      <c r="A2307">
        <f t="shared" ref="A2307:A2370" si="36">ROW(A2307)-1</f>
        <v>2306</v>
      </c>
    </row>
    <row r="2308" spans="1:1" x14ac:dyDescent="0.3">
      <c r="A2308">
        <f t="shared" si="36"/>
        <v>2307</v>
      </c>
    </row>
    <row r="2309" spans="1:1" x14ac:dyDescent="0.3">
      <c r="A2309">
        <f t="shared" si="36"/>
        <v>2308</v>
      </c>
    </row>
    <row r="2310" spans="1:1" x14ac:dyDescent="0.3">
      <c r="A2310">
        <f t="shared" si="36"/>
        <v>2309</v>
      </c>
    </row>
    <row r="2311" spans="1:1" x14ac:dyDescent="0.3">
      <c r="A2311">
        <f t="shared" si="36"/>
        <v>2310</v>
      </c>
    </row>
    <row r="2312" spans="1:1" x14ac:dyDescent="0.3">
      <c r="A2312">
        <f t="shared" si="36"/>
        <v>2311</v>
      </c>
    </row>
    <row r="2313" spans="1:1" x14ac:dyDescent="0.3">
      <c r="A2313">
        <f t="shared" si="36"/>
        <v>2312</v>
      </c>
    </row>
    <row r="2314" spans="1:1" x14ac:dyDescent="0.3">
      <c r="A2314">
        <f t="shared" si="36"/>
        <v>2313</v>
      </c>
    </row>
    <row r="2315" spans="1:1" x14ac:dyDescent="0.3">
      <c r="A2315">
        <f t="shared" si="36"/>
        <v>2314</v>
      </c>
    </row>
    <row r="2316" spans="1:1" x14ac:dyDescent="0.3">
      <c r="A2316">
        <f t="shared" si="36"/>
        <v>2315</v>
      </c>
    </row>
    <row r="2317" spans="1:1" x14ac:dyDescent="0.3">
      <c r="A2317">
        <f t="shared" si="36"/>
        <v>2316</v>
      </c>
    </row>
    <row r="2318" spans="1:1" x14ac:dyDescent="0.3">
      <c r="A2318">
        <f t="shared" si="36"/>
        <v>2317</v>
      </c>
    </row>
    <row r="2319" spans="1:1" x14ac:dyDescent="0.3">
      <c r="A2319">
        <f t="shared" si="36"/>
        <v>2318</v>
      </c>
    </row>
    <row r="2320" spans="1:1" x14ac:dyDescent="0.3">
      <c r="A2320">
        <f t="shared" si="36"/>
        <v>2319</v>
      </c>
    </row>
    <row r="2321" spans="1:1" x14ac:dyDescent="0.3">
      <c r="A2321">
        <f t="shared" si="36"/>
        <v>2320</v>
      </c>
    </row>
    <row r="2322" spans="1:1" x14ac:dyDescent="0.3">
      <c r="A2322">
        <f t="shared" si="36"/>
        <v>2321</v>
      </c>
    </row>
    <row r="2323" spans="1:1" x14ac:dyDescent="0.3">
      <c r="A2323">
        <f t="shared" si="36"/>
        <v>2322</v>
      </c>
    </row>
    <row r="2324" spans="1:1" x14ac:dyDescent="0.3">
      <c r="A2324">
        <f t="shared" si="36"/>
        <v>2323</v>
      </c>
    </row>
    <row r="2325" spans="1:1" x14ac:dyDescent="0.3">
      <c r="A2325">
        <f t="shared" si="36"/>
        <v>2324</v>
      </c>
    </row>
    <row r="2326" spans="1:1" x14ac:dyDescent="0.3">
      <c r="A2326">
        <f t="shared" si="36"/>
        <v>2325</v>
      </c>
    </row>
    <row r="2327" spans="1:1" x14ac:dyDescent="0.3">
      <c r="A2327">
        <f t="shared" si="36"/>
        <v>2326</v>
      </c>
    </row>
    <row r="2328" spans="1:1" x14ac:dyDescent="0.3">
      <c r="A2328">
        <f t="shared" si="36"/>
        <v>2327</v>
      </c>
    </row>
    <row r="2329" spans="1:1" x14ac:dyDescent="0.3">
      <c r="A2329">
        <f t="shared" si="36"/>
        <v>2328</v>
      </c>
    </row>
    <row r="2330" spans="1:1" x14ac:dyDescent="0.3">
      <c r="A2330">
        <f t="shared" si="36"/>
        <v>2329</v>
      </c>
    </row>
    <row r="2331" spans="1:1" x14ac:dyDescent="0.3">
      <c r="A2331">
        <f t="shared" si="36"/>
        <v>2330</v>
      </c>
    </row>
    <row r="2332" spans="1:1" x14ac:dyDescent="0.3">
      <c r="A2332">
        <f t="shared" si="36"/>
        <v>2331</v>
      </c>
    </row>
    <row r="2333" spans="1:1" x14ac:dyDescent="0.3">
      <c r="A2333">
        <f t="shared" si="36"/>
        <v>2332</v>
      </c>
    </row>
    <row r="2334" spans="1:1" x14ac:dyDescent="0.3">
      <c r="A2334">
        <f t="shared" si="36"/>
        <v>2333</v>
      </c>
    </row>
    <row r="2335" spans="1:1" x14ac:dyDescent="0.3">
      <c r="A2335">
        <f t="shared" si="36"/>
        <v>2334</v>
      </c>
    </row>
    <row r="2336" spans="1:1" x14ac:dyDescent="0.3">
      <c r="A2336">
        <f t="shared" si="36"/>
        <v>2335</v>
      </c>
    </row>
    <row r="2337" spans="1:1" x14ac:dyDescent="0.3">
      <c r="A2337">
        <f t="shared" si="36"/>
        <v>2336</v>
      </c>
    </row>
    <row r="2338" spans="1:1" x14ac:dyDescent="0.3">
      <c r="A2338">
        <f t="shared" si="36"/>
        <v>2337</v>
      </c>
    </row>
    <row r="2339" spans="1:1" x14ac:dyDescent="0.3">
      <c r="A2339">
        <f t="shared" si="36"/>
        <v>2338</v>
      </c>
    </row>
    <row r="2340" spans="1:1" x14ac:dyDescent="0.3">
      <c r="A2340">
        <f t="shared" si="36"/>
        <v>2339</v>
      </c>
    </row>
    <row r="2341" spans="1:1" x14ac:dyDescent="0.3">
      <c r="A2341">
        <f t="shared" si="36"/>
        <v>2340</v>
      </c>
    </row>
    <row r="2342" spans="1:1" x14ac:dyDescent="0.3">
      <c r="A2342">
        <f t="shared" si="36"/>
        <v>2341</v>
      </c>
    </row>
    <row r="2343" spans="1:1" x14ac:dyDescent="0.3">
      <c r="A2343">
        <f t="shared" si="36"/>
        <v>2342</v>
      </c>
    </row>
    <row r="2344" spans="1:1" x14ac:dyDescent="0.3">
      <c r="A2344">
        <f t="shared" si="36"/>
        <v>2343</v>
      </c>
    </row>
    <row r="2345" spans="1:1" x14ac:dyDescent="0.3">
      <c r="A2345">
        <f t="shared" si="36"/>
        <v>2344</v>
      </c>
    </row>
    <row r="2346" spans="1:1" x14ac:dyDescent="0.3">
      <c r="A2346">
        <f t="shared" si="36"/>
        <v>2345</v>
      </c>
    </row>
    <row r="2347" spans="1:1" x14ac:dyDescent="0.3">
      <c r="A2347">
        <f t="shared" si="36"/>
        <v>2346</v>
      </c>
    </row>
    <row r="2348" spans="1:1" x14ac:dyDescent="0.3">
      <c r="A2348">
        <f t="shared" si="36"/>
        <v>2347</v>
      </c>
    </row>
    <row r="2349" spans="1:1" x14ac:dyDescent="0.3">
      <c r="A2349">
        <f t="shared" si="36"/>
        <v>2348</v>
      </c>
    </row>
    <row r="2350" spans="1:1" x14ac:dyDescent="0.3">
      <c r="A2350">
        <f t="shared" si="36"/>
        <v>2349</v>
      </c>
    </row>
    <row r="2351" spans="1:1" x14ac:dyDescent="0.3">
      <c r="A2351">
        <f t="shared" si="36"/>
        <v>2350</v>
      </c>
    </row>
    <row r="2352" spans="1:1" x14ac:dyDescent="0.3">
      <c r="A2352">
        <f t="shared" si="36"/>
        <v>2351</v>
      </c>
    </row>
    <row r="2353" spans="1:1" x14ac:dyDescent="0.3">
      <c r="A2353">
        <f t="shared" si="36"/>
        <v>2352</v>
      </c>
    </row>
    <row r="2354" spans="1:1" x14ac:dyDescent="0.3">
      <c r="A2354">
        <f t="shared" si="36"/>
        <v>2353</v>
      </c>
    </row>
    <row r="2355" spans="1:1" x14ac:dyDescent="0.3">
      <c r="A2355">
        <f t="shared" si="36"/>
        <v>2354</v>
      </c>
    </row>
    <row r="2356" spans="1:1" x14ac:dyDescent="0.3">
      <c r="A2356">
        <f t="shared" si="36"/>
        <v>2355</v>
      </c>
    </row>
    <row r="2357" spans="1:1" x14ac:dyDescent="0.3">
      <c r="A2357">
        <f t="shared" si="36"/>
        <v>2356</v>
      </c>
    </row>
    <row r="2358" spans="1:1" x14ac:dyDescent="0.3">
      <c r="A2358">
        <f t="shared" si="36"/>
        <v>2357</v>
      </c>
    </row>
    <row r="2359" spans="1:1" x14ac:dyDescent="0.3">
      <c r="A2359">
        <f t="shared" si="36"/>
        <v>2358</v>
      </c>
    </row>
    <row r="2360" spans="1:1" x14ac:dyDescent="0.3">
      <c r="A2360">
        <f t="shared" si="36"/>
        <v>2359</v>
      </c>
    </row>
    <row r="2361" spans="1:1" x14ac:dyDescent="0.3">
      <c r="A2361">
        <f t="shared" si="36"/>
        <v>2360</v>
      </c>
    </row>
    <row r="2362" spans="1:1" x14ac:dyDescent="0.3">
      <c r="A2362">
        <f t="shared" si="36"/>
        <v>2361</v>
      </c>
    </row>
    <row r="2363" spans="1:1" x14ac:dyDescent="0.3">
      <c r="A2363">
        <f t="shared" si="36"/>
        <v>2362</v>
      </c>
    </row>
    <row r="2364" spans="1:1" x14ac:dyDescent="0.3">
      <c r="A2364">
        <f t="shared" si="36"/>
        <v>2363</v>
      </c>
    </row>
    <row r="2365" spans="1:1" x14ac:dyDescent="0.3">
      <c r="A2365">
        <f t="shared" si="36"/>
        <v>2364</v>
      </c>
    </row>
    <row r="2366" spans="1:1" x14ac:dyDescent="0.3">
      <c r="A2366">
        <f t="shared" si="36"/>
        <v>2365</v>
      </c>
    </row>
    <row r="2367" spans="1:1" x14ac:dyDescent="0.3">
      <c r="A2367">
        <f t="shared" si="36"/>
        <v>2366</v>
      </c>
    </row>
    <row r="2368" spans="1:1" x14ac:dyDescent="0.3">
      <c r="A2368">
        <f t="shared" si="36"/>
        <v>2367</v>
      </c>
    </row>
    <row r="2369" spans="1:1" x14ac:dyDescent="0.3">
      <c r="A2369">
        <f t="shared" si="36"/>
        <v>2368</v>
      </c>
    </row>
    <row r="2370" spans="1:1" x14ac:dyDescent="0.3">
      <c r="A2370">
        <f t="shared" si="36"/>
        <v>2369</v>
      </c>
    </row>
    <row r="2371" spans="1:1" x14ac:dyDescent="0.3">
      <c r="A2371">
        <f t="shared" ref="A2371:A2434" si="37">ROW(A2371)-1</f>
        <v>2370</v>
      </c>
    </row>
    <row r="2372" spans="1:1" x14ac:dyDescent="0.3">
      <c r="A2372">
        <f t="shared" si="37"/>
        <v>2371</v>
      </c>
    </row>
    <row r="2373" spans="1:1" x14ac:dyDescent="0.3">
      <c r="A2373">
        <f t="shared" si="37"/>
        <v>2372</v>
      </c>
    </row>
    <row r="2374" spans="1:1" x14ac:dyDescent="0.3">
      <c r="A2374">
        <f t="shared" si="37"/>
        <v>2373</v>
      </c>
    </row>
    <row r="2375" spans="1:1" x14ac:dyDescent="0.3">
      <c r="A2375">
        <f t="shared" si="37"/>
        <v>2374</v>
      </c>
    </row>
    <row r="2376" spans="1:1" x14ac:dyDescent="0.3">
      <c r="A2376">
        <f t="shared" si="37"/>
        <v>2375</v>
      </c>
    </row>
    <row r="2377" spans="1:1" x14ac:dyDescent="0.3">
      <c r="A2377">
        <f t="shared" si="37"/>
        <v>2376</v>
      </c>
    </row>
    <row r="2378" spans="1:1" x14ac:dyDescent="0.3">
      <c r="A2378">
        <f t="shared" si="37"/>
        <v>2377</v>
      </c>
    </row>
    <row r="2379" spans="1:1" x14ac:dyDescent="0.3">
      <c r="A2379">
        <f t="shared" si="37"/>
        <v>2378</v>
      </c>
    </row>
    <row r="2380" spans="1:1" x14ac:dyDescent="0.3">
      <c r="A2380">
        <f t="shared" si="37"/>
        <v>2379</v>
      </c>
    </row>
    <row r="2381" spans="1:1" x14ac:dyDescent="0.3">
      <c r="A2381">
        <f t="shared" si="37"/>
        <v>2380</v>
      </c>
    </row>
    <row r="2382" spans="1:1" x14ac:dyDescent="0.3">
      <c r="A2382">
        <f t="shared" si="37"/>
        <v>2381</v>
      </c>
    </row>
    <row r="2383" spans="1:1" x14ac:dyDescent="0.3">
      <c r="A2383">
        <f t="shared" si="37"/>
        <v>2382</v>
      </c>
    </row>
    <row r="2384" spans="1:1" x14ac:dyDescent="0.3">
      <c r="A2384">
        <f t="shared" si="37"/>
        <v>2383</v>
      </c>
    </row>
    <row r="2385" spans="1:1" x14ac:dyDescent="0.3">
      <c r="A2385">
        <f t="shared" si="37"/>
        <v>2384</v>
      </c>
    </row>
    <row r="2386" spans="1:1" x14ac:dyDescent="0.3">
      <c r="A2386">
        <f t="shared" si="37"/>
        <v>2385</v>
      </c>
    </row>
    <row r="2387" spans="1:1" x14ac:dyDescent="0.3">
      <c r="A2387">
        <f t="shared" si="37"/>
        <v>2386</v>
      </c>
    </row>
    <row r="2388" spans="1:1" x14ac:dyDescent="0.3">
      <c r="A2388">
        <f t="shared" si="37"/>
        <v>2387</v>
      </c>
    </row>
    <row r="2389" spans="1:1" x14ac:dyDescent="0.3">
      <c r="A2389">
        <f t="shared" si="37"/>
        <v>2388</v>
      </c>
    </row>
    <row r="2390" spans="1:1" x14ac:dyDescent="0.3">
      <c r="A2390">
        <f t="shared" si="37"/>
        <v>2389</v>
      </c>
    </row>
    <row r="2391" spans="1:1" x14ac:dyDescent="0.3">
      <c r="A2391">
        <f t="shared" si="37"/>
        <v>2390</v>
      </c>
    </row>
    <row r="2392" spans="1:1" x14ac:dyDescent="0.3">
      <c r="A2392">
        <f t="shared" si="37"/>
        <v>2391</v>
      </c>
    </row>
    <row r="2393" spans="1:1" x14ac:dyDescent="0.3">
      <c r="A2393">
        <f t="shared" si="37"/>
        <v>2392</v>
      </c>
    </row>
    <row r="2394" spans="1:1" x14ac:dyDescent="0.3">
      <c r="A2394">
        <f t="shared" si="37"/>
        <v>2393</v>
      </c>
    </row>
    <row r="2395" spans="1:1" x14ac:dyDescent="0.3">
      <c r="A2395">
        <f t="shared" si="37"/>
        <v>2394</v>
      </c>
    </row>
    <row r="2396" spans="1:1" x14ac:dyDescent="0.3">
      <c r="A2396">
        <f t="shared" si="37"/>
        <v>2395</v>
      </c>
    </row>
    <row r="2397" spans="1:1" x14ac:dyDescent="0.3">
      <c r="A2397">
        <f t="shared" si="37"/>
        <v>2396</v>
      </c>
    </row>
    <row r="2398" spans="1:1" x14ac:dyDescent="0.3">
      <c r="A2398">
        <f t="shared" si="37"/>
        <v>2397</v>
      </c>
    </row>
    <row r="2399" spans="1:1" x14ac:dyDescent="0.3">
      <c r="A2399">
        <f t="shared" si="37"/>
        <v>2398</v>
      </c>
    </row>
    <row r="2400" spans="1:1" x14ac:dyDescent="0.3">
      <c r="A2400">
        <f t="shared" si="37"/>
        <v>2399</v>
      </c>
    </row>
    <row r="2401" spans="1:1" x14ac:dyDescent="0.3">
      <c r="A2401">
        <f t="shared" si="37"/>
        <v>2400</v>
      </c>
    </row>
    <row r="2402" spans="1:1" x14ac:dyDescent="0.3">
      <c r="A2402">
        <f t="shared" si="37"/>
        <v>2401</v>
      </c>
    </row>
    <row r="2403" spans="1:1" x14ac:dyDescent="0.3">
      <c r="A2403">
        <f t="shared" si="37"/>
        <v>2402</v>
      </c>
    </row>
    <row r="2404" spans="1:1" x14ac:dyDescent="0.3">
      <c r="A2404">
        <f t="shared" si="37"/>
        <v>2403</v>
      </c>
    </row>
    <row r="2405" spans="1:1" x14ac:dyDescent="0.3">
      <c r="A2405">
        <f t="shared" si="37"/>
        <v>2404</v>
      </c>
    </row>
    <row r="2406" spans="1:1" x14ac:dyDescent="0.3">
      <c r="A2406">
        <f t="shared" si="37"/>
        <v>2405</v>
      </c>
    </row>
    <row r="2407" spans="1:1" x14ac:dyDescent="0.3">
      <c r="A2407">
        <f t="shared" si="37"/>
        <v>2406</v>
      </c>
    </row>
    <row r="2408" spans="1:1" x14ac:dyDescent="0.3">
      <c r="A2408">
        <f t="shared" si="37"/>
        <v>2407</v>
      </c>
    </row>
    <row r="2409" spans="1:1" x14ac:dyDescent="0.3">
      <c r="A2409">
        <f t="shared" si="37"/>
        <v>2408</v>
      </c>
    </row>
    <row r="2410" spans="1:1" x14ac:dyDescent="0.3">
      <c r="A2410">
        <f t="shared" si="37"/>
        <v>2409</v>
      </c>
    </row>
    <row r="2411" spans="1:1" x14ac:dyDescent="0.3">
      <c r="A2411">
        <f t="shared" si="37"/>
        <v>2410</v>
      </c>
    </row>
    <row r="2412" spans="1:1" x14ac:dyDescent="0.3">
      <c r="A2412">
        <f t="shared" si="37"/>
        <v>2411</v>
      </c>
    </row>
    <row r="2413" spans="1:1" x14ac:dyDescent="0.3">
      <c r="A2413">
        <f t="shared" si="37"/>
        <v>2412</v>
      </c>
    </row>
    <row r="2414" spans="1:1" x14ac:dyDescent="0.3">
      <c r="A2414">
        <f t="shared" si="37"/>
        <v>2413</v>
      </c>
    </row>
    <row r="2415" spans="1:1" x14ac:dyDescent="0.3">
      <c r="A2415">
        <f t="shared" si="37"/>
        <v>2414</v>
      </c>
    </row>
    <row r="2416" spans="1:1" x14ac:dyDescent="0.3">
      <c r="A2416">
        <f t="shared" si="37"/>
        <v>2415</v>
      </c>
    </row>
    <row r="2417" spans="1:1" x14ac:dyDescent="0.3">
      <c r="A2417">
        <f t="shared" si="37"/>
        <v>2416</v>
      </c>
    </row>
    <row r="2418" spans="1:1" x14ac:dyDescent="0.3">
      <c r="A2418">
        <f t="shared" si="37"/>
        <v>2417</v>
      </c>
    </row>
    <row r="2419" spans="1:1" x14ac:dyDescent="0.3">
      <c r="A2419">
        <f t="shared" si="37"/>
        <v>2418</v>
      </c>
    </row>
    <row r="2420" spans="1:1" x14ac:dyDescent="0.3">
      <c r="A2420">
        <f t="shared" si="37"/>
        <v>2419</v>
      </c>
    </row>
    <row r="2421" spans="1:1" x14ac:dyDescent="0.3">
      <c r="A2421">
        <f t="shared" si="37"/>
        <v>2420</v>
      </c>
    </row>
    <row r="2422" spans="1:1" x14ac:dyDescent="0.3">
      <c r="A2422">
        <f t="shared" si="37"/>
        <v>2421</v>
      </c>
    </row>
    <row r="2423" spans="1:1" x14ac:dyDescent="0.3">
      <c r="A2423">
        <f t="shared" si="37"/>
        <v>2422</v>
      </c>
    </row>
    <row r="2424" spans="1:1" x14ac:dyDescent="0.3">
      <c r="A2424">
        <f t="shared" si="37"/>
        <v>2423</v>
      </c>
    </row>
    <row r="2425" spans="1:1" x14ac:dyDescent="0.3">
      <c r="A2425">
        <f t="shared" si="37"/>
        <v>2424</v>
      </c>
    </row>
    <row r="2426" spans="1:1" x14ac:dyDescent="0.3">
      <c r="A2426">
        <f t="shared" si="37"/>
        <v>2425</v>
      </c>
    </row>
    <row r="2427" spans="1:1" x14ac:dyDescent="0.3">
      <c r="A2427">
        <f t="shared" si="37"/>
        <v>2426</v>
      </c>
    </row>
    <row r="2428" spans="1:1" x14ac:dyDescent="0.3">
      <c r="A2428">
        <f t="shared" si="37"/>
        <v>2427</v>
      </c>
    </row>
    <row r="2429" spans="1:1" x14ac:dyDescent="0.3">
      <c r="A2429">
        <f t="shared" si="37"/>
        <v>2428</v>
      </c>
    </row>
    <row r="2430" spans="1:1" x14ac:dyDescent="0.3">
      <c r="A2430">
        <f t="shared" si="37"/>
        <v>2429</v>
      </c>
    </row>
    <row r="2431" spans="1:1" x14ac:dyDescent="0.3">
      <c r="A2431">
        <f t="shared" si="37"/>
        <v>2430</v>
      </c>
    </row>
    <row r="2432" spans="1:1" x14ac:dyDescent="0.3">
      <c r="A2432">
        <f t="shared" si="37"/>
        <v>2431</v>
      </c>
    </row>
    <row r="2433" spans="1:1" x14ac:dyDescent="0.3">
      <c r="A2433">
        <f t="shared" si="37"/>
        <v>2432</v>
      </c>
    </row>
    <row r="2434" spans="1:1" x14ac:dyDescent="0.3">
      <c r="A2434">
        <f t="shared" si="37"/>
        <v>2433</v>
      </c>
    </row>
    <row r="2435" spans="1:1" x14ac:dyDescent="0.3">
      <c r="A2435">
        <f t="shared" ref="A2435:A2498" si="38">ROW(A2435)-1</f>
        <v>2434</v>
      </c>
    </row>
    <row r="2436" spans="1:1" x14ac:dyDescent="0.3">
      <c r="A2436">
        <f t="shared" si="38"/>
        <v>2435</v>
      </c>
    </row>
    <row r="2437" spans="1:1" x14ac:dyDescent="0.3">
      <c r="A2437">
        <f t="shared" si="38"/>
        <v>2436</v>
      </c>
    </row>
    <row r="2438" spans="1:1" x14ac:dyDescent="0.3">
      <c r="A2438">
        <f t="shared" si="38"/>
        <v>2437</v>
      </c>
    </row>
    <row r="2439" spans="1:1" x14ac:dyDescent="0.3">
      <c r="A2439">
        <f t="shared" si="38"/>
        <v>2438</v>
      </c>
    </row>
    <row r="2440" spans="1:1" x14ac:dyDescent="0.3">
      <c r="A2440">
        <f t="shared" si="38"/>
        <v>2439</v>
      </c>
    </row>
    <row r="2441" spans="1:1" x14ac:dyDescent="0.3">
      <c r="A2441">
        <f t="shared" si="38"/>
        <v>2440</v>
      </c>
    </row>
    <row r="2442" spans="1:1" x14ac:dyDescent="0.3">
      <c r="A2442">
        <f t="shared" si="38"/>
        <v>2441</v>
      </c>
    </row>
    <row r="2443" spans="1:1" x14ac:dyDescent="0.3">
      <c r="A2443">
        <f t="shared" si="38"/>
        <v>2442</v>
      </c>
    </row>
    <row r="2444" spans="1:1" x14ac:dyDescent="0.3">
      <c r="A2444">
        <f t="shared" si="38"/>
        <v>2443</v>
      </c>
    </row>
    <row r="2445" spans="1:1" x14ac:dyDescent="0.3">
      <c r="A2445">
        <f t="shared" si="38"/>
        <v>2444</v>
      </c>
    </row>
    <row r="2446" spans="1:1" x14ac:dyDescent="0.3">
      <c r="A2446">
        <f t="shared" si="38"/>
        <v>2445</v>
      </c>
    </row>
    <row r="2447" spans="1:1" x14ac:dyDescent="0.3">
      <c r="A2447">
        <f t="shared" si="38"/>
        <v>2446</v>
      </c>
    </row>
    <row r="2448" spans="1:1" x14ac:dyDescent="0.3">
      <c r="A2448">
        <f t="shared" si="38"/>
        <v>2447</v>
      </c>
    </row>
    <row r="2449" spans="1:1" x14ac:dyDescent="0.3">
      <c r="A2449">
        <f t="shared" si="38"/>
        <v>2448</v>
      </c>
    </row>
    <row r="2450" spans="1:1" x14ac:dyDescent="0.3">
      <c r="A2450">
        <f t="shared" si="38"/>
        <v>2449</v>
      </c>
    </row>
    <row r="2451" spans="1:1" x14ac:dyDescent="0.3">
      <c r="A2451">
        <f t="shared" si="38"/>
        <v>2450</v>
      </c>
    </row>
    <row r="2452" spans="1:1" x14ac:dyDescent="0.3">
      <c r="A2452">
        <f t="shared" si="38"/>
        <v>2451</v>
      </c>
    </row>
    <row r="2453" spans="1:1" x14ac:dyDescent="0.3">
      <c r="A2453">
        <f t="shared" si="38"/>
        <v>2452</v>
      </c>
    </row>
    <row r="2454" spans="1:1" x14ac:dyDescent="0.3">
      <c r="A2454">
        <f t="shared" si="38"/>
        <v>2453</v>
      </c>
    </row>
    <row r="2455" spans="1:1" x14ac:dyDescent="0.3">
      <c r="A2455">
        <f t="shared" si="38"/>
        <v>2454</v>
      </c>
    </row>
    <row r="2456" spans="1:1" x14ac:dyDescent="0.3">
      <c r="A2456">
        <f t="shared" si="38"/>
        <v>2455</v>
      </c>
    </row>
    <row r="2457" spans="1:1" x14ac:dyDescent="0.3">
      <c r="A2457">
        <f t="shared" si="38"/>
        <v>2456</v>
      </c>
    </row>
    <row r="2458" spans="1:1" x14ac:dyDescent="0.3">
      <c r="A2458">
        <f t="shared" si="38"/>
        <v>2457</v>
      </c>
    </row>
    <row r="2459" spans="1:1" x14ac:dyDescent="0.3">
      <c r="A2459">
        <f t="shared" si="38"/>
        <v>2458</v>
      </c>
    </row>
    <row r="2460" spans="1:1" x14ac:dyDescent="0.3">
      <c r="A2460">
        <f t="shared" si="38"/>
        <v>2459</v>
      </c>
    </row>
    <row r="2461" spans="1:1" x14ac:dyDescent="0.3">
      <c r="A2461">
        <f t="shared" si="38"/>
        <v>2460</v>
      </c>
    </row>
    <row r="2462" spans="1:1" x14ac:dyDescent="0.3">
      <c r="A2462">
        <f t="shared" si="38"/>
        <v>2461</v>
      </c>
    </row>
    <row r="2463" spans="1:1" x14ac:dyDescent="0.3">
      <c r="A2463">
        <f t="shared" si="38"/>
        <v>2462</v>
      </c>
    </row>
    <row r="2464" spans="1:1" x14ac:dyDescent="0.3">
      <c r="A2464">
        <f t="shared" si="38"/>
        <v>2463</v>
      </c>
    </row>
    <row r="2465" spans="1:1" x14ac:dyDescent="0.3">
      <c r="A2465">
        <f t="shared" si="38"/>
        <v>2464</v>
      </c>
    </row>
    <row r="2466" spans="1:1" x14ac:dyDescent="0.3">
      <c r="A2466">
        <f t="shared" si="38"/>
        <v>2465</v>
      </c>
    </row>
    <row r="2467" spans="1:1" x14ac:dyDescent="0.3">
      <c r="A2467">
        <f t="shared" si="38"/>
        <v>2466</v>
      </c>
    </row>
    <row r="2468" spans="1:1" x14ac:dyDescent="0.3">
      <c r="A2468">
        <f t="shared" si="38"/>
        <v>2467</v>
      </c>
    </row>
    <row r="2469" spans="1:1" x14ac:dyDescent="0.3">
      <c r="A2469">
        <f t="shared" si="38"/>
        <v>2468</v>
      </c>
    </row>
    <row r="2470" spans="1:1" x14ac:dyDescent="0.3">
      <c r="A2470">
        <f t="shared" si="38"/>
        <v>2469</v>
      </c>
    </row>
    <row r="2471" spans="1:1" x14ac:dyDescent="0.3">
      <c r="A2471">
        <f t="shared" si="38"/>
        <v>2470</v>
      </c>
    </row>
    <row r="2472" spans="1:1" x14ac:dyDescent="0.3">
      <c r="A2472">
        <f t="shared" si="38"/>
        <v>2471</v>
      </c>
    </row>
    <row r="2473" spans="1:1" x14ac:dyDescent="0.3">
      <c r="A2473">
        <f t="shared" si="38"/>
        <v>2472</v>
      </c>
    </row>
    <row r="2474" spans="1:1" x14ac:dyDescent="0.3">
      <c r="A2474">
        <f t="shared" si="38"/>
        <v>2473</v>
      </c>
    </row>
    <row r="2475" spans="1:1" x14ac:dyDescent="0.3">
      <c r="A2475">
        <f t="shared" si="38"/>
        <v>2474</v>
      </c>
    </row>
    <row r="2476" spans="1:1" x14ac:dyDescent="0.3">
      <c r="A2476">
        <f t="shared" si="38"/>
        <v>2475</v>
      </c>
    </row>
    <row r="2477" spans="1:1" x14ac:dyDescent="0.3">
      <c r="A2477">
        <f t="shared" si="38"/>
        <v>2476</v>
      </c>
    </row>
    <row r="2478" spans="1:1" x14ac:dyDescent="0.3">
      <c r="A2478">
        <f t="shared" si="38"/>
        <v>2477</v>
      </c>
    </row>
    <row r="2479" spans="1:1" x14ac:dyDescent="0.3">
      <c r="A2479">
        <f t="shared" si="38"/>
        <v>2478</v>
      </c>
    </row>
    <row r="2480" spans="1:1" x14ac:dyDescent="0.3">
      <c r="A2480">
        <f t="shared" si="38"/>
        <v>2479</v>
      </c>
    </row>
    <row r="2481" spans="1:1" x14ac:dyDescent="0.3">
      <c r="A2481">
        <f t="shared" si="38"/>
        <v>2480</v>
      </c>
    </row>
    <row r="2482" spans="1:1" x14ac:dyDescent="0.3">
      <c r="A2482">
        <f t="shared" si="38"/>
        <v>2481</v>
      </c>
    </row>
    <row r="2483" spans="1:1" x14ac:dyDescent="0.3">
      <c r="A2483">
        <f t="shared" si="38"/>
        <v>2482</v>
      </c>
    </row>
    <row r="2484" spans="1:1" x14ac:dyDescent="0.3">
      <c r="A2484">
        <f t="shared" si="38"/>
        <v>2483</v>
      </c>
    </row>
    <row r="2485" spans="1:1" x14ac:dyDescent="0.3">
      <c r="A2485">
        <f t="shared" si="38"/>
        <v>2484</v>
      </c>
    </row>
    <row r="2486" spans="1:1" x14ac:dyDescent="0.3">
      <c r="A2486">
        <f t="shared" si="38"/>
        <v>2485</v>
      </c>
    </row>
    <row r="2487" spans="1:1" x14ac:dyDescent="0.3">
      <c r="A2487">
        <f t="shared" si="38"/>
        <v>2486</v>
      </c>
    </row>
    <row r="2488" spans="1:1" x14ac:dyDescent="0.3">
      <c r="A2488">
        <f t="shared" si="38"/>
        <v>2487</v>
      </c>
    </row>
    <row r="2489" spans="1:1" x14ac:dyDescent="0.3">
      <c r="A2489">
        <f t="shared" si="38"/>
        <v>2488</v>
      </c>
    </row>
    <row r="2490" spans="1:1" x14ac:dyDescent="0.3">
      <c r="A2490">
        <f t="shared" si="38"/>
        <v>2489</v>
      </c>
    </row>
    <row r="2491" spans="1:1" x14ac:dyDescent="0.3">
      <c r="A2491">
        <f t="shared" si="38"/>
        <v>2490</v>
      </c>
    </row>
    <row r="2492" spans="1:1" x14ac:dyDescent="0.3">
      <c r="A2492">
        <f t="shared" si="38"/>
        <v>2491</v>
      </c>
    </row>
    <row r="2493" spans="1:1" x14ac:dyDescent="0.3">
      <c r="A2493">
        <f t="shared" si="38"/>
        <v>2492</v>
      </c>
    </row>
    <row r="2494" spans="1:1" x14ac:dyDescent="0.3">
      <c r="A2494">
        <f t="shared" si="38"/>
        <v>2493</v>
      </c>
    </row>
    <row r="2495" spans="1:1" x14ac:dyDescent="0.3">
      <c r="A2495">
        <f t="shared" si="38"/>
        <v>2494</v>
      </c>
    </row>
    <row r="2496" spans="1:1" x14ac:dyDescent="0.3">
      <c r="A2496">
        <f t="shared" si="38"/>
        <v>2495</v>
      </c>
    </row>
    <row r="2497" spans="1:1" x14ac:dyDescent="0.3">
      <c r="A2497">
        <f t="shared" si="38"/>
        <v>2496</v>
      </c>
    </row>
    <row r="2498" spans="1:1" x14ac:dyDescent="0.3">
      <c r="A2498">
        <f t="shared" si="38"/>
        <v>2497</v>
      </c>
    </row>
    <row r="2499" spans="1:1" x14ac:dyDescent="0.3">
      <c r="A2499">
        <f t="shared" ref="A2499:A2562" si="39">ROW(A2499)-1</f>
        <v>2498</v>
      </c>
    </row>
    <row r="2500" spans="1:1" x14ac:dyDescent="0.3">
      <c r="A2500">
        <f t="shared" si="39"/>
        <v>2499</v>
      </c>
    </row>
    <row r="2501" spans="1:1" x14ac:dyDescent="0.3">
      <c r="A2501">
        <f t="shared" si="39"/>
        <v>2500</v>
      </c>
    </row>
    <row r="2502" spans="1:1" x14ac:dyDescent="0.3">
      <c r="A2502">
        <f t="shared" si="39"/>
        <v>2501</v>
      </c>
    </row>
    <row r="2503" spans="1:1" x14ac:dyDescent="0.3">
      <c r="A2503">
        <f t="shared" si="39"/>
        <v>2502</v>
      </c>
    </row>
    <row r="2504" spans="1:1" x14ac:dyDescent="0.3">
      <c r="A2504">
        <f t="shared" si="39"/>
        <v>2503</v>
      </c>
    </row>
    <row r="2505" spans="1:1" x14ac:dyDescent="0.3">
      <c r="A2505">
        <f t="shared" si="39"/>
        <v>2504</v>
      </c>
    </row>
    <row r="2506" spans="1:1" x14ac:dyDescent="0.3">
      <c r="A2506">
        <f t="shared" si="39"/>
        <v>2505</v>
      </c>
    </row>
    <row r="2507" spans="1:1" x14ac:dyDescent="0.3">
      <c r="A2507">
        <f t="shared" si="39"/>
        <v>2506</v>
      </c>
    </row>
    <row r="2508" spans="1:1" x14ac:dyDescent="0.3">
      <c r="A2508">
        <f t="shared" si="39"/>
        <v>2507</v>
      </c>
    </row>
    <row r="2509" spans="1:1" x14ac:dyDescent="0.3">
      <c r="A2509">
        <f t="shared" si="39"/>
        <v>2508</v>
      </c>
    </row>
    <row r="2510" spans="1:1" x14ac:dyDescent="0.3">
      <c r="A2510">
        <f t="shared" si="39"/>
        <v>2509</v>
      </c>
    </row>
    <row r="2511" spans="1:1" x14ac:dyDescent="0.3">
      <c r="A2511">
        <f t="shared" si="39"/>
        <v>2510</v>
      </c>
    </row>
    <row r="2512" spans="1:1" x14ac:dyDescent="0.3">
      <c r="A2512">
        <f t="shared" si="39"/>
        <v>2511</v>
      </c>
    </row>
    <row r="2513" spans="1:1" x14ac:dyDescent="0.3">
      <c r="A2513">
        <f t="shared" si="39"/>
        <v>2512</v>
      </c>
    </row>
    <row r="2514" spans="1:1" x14ac:dyDescent="0.3">
      <c r="A2514">
        <f t="shared" si="39"/>
        <v>2513</v>
      </c>
    </row>
    <row r="2515" spans="1:1" x14ac:dyDescent="0.3">
      <c r="A2515">
        <f t="shared" si="39"/>
        <v>2514</v>
      </c>
    </row>
    <row r="2516" spans="1:1" x14ac:dyDescent="0.3">
      <c r="A2516">
        <f t="shared" si="39"/>
        <v>2515</v>
      </c>
    </row>
    <row r="2517" spans="1:1" x14ac:dyDescent="0.3">
      <c r="A2517">
        <f t="shared" si="39"/>
        <v>2516</v>
      </c>
    </row>
    <row r="2518" spans="1:1" x14ac:dyDescent="0.3">
      <c r="A2518">
        <f t="shared" si="39"/>
        <v>2517</v>
      </c>
    </row>
    <row r="2519" spans="1:1" x14ac:dyDescent="0.3">
      <c r="A2519">
        <f t="shared" si="39"/>
        <v>2518</v>
      </c>
    </row>
    <row r="2520" spans="1:1" x14ac:dyDescent="0.3">
      <c r="A2520">
        <f t="shared" si="39"/>
        <v>2519</v>
      </c>
    </row>
    <row r="2521" spans="1:1" x14ac:dyDescent="0.3">
      <c r="A2521">
        <f t="shared" si="39"/>
        <v>2520</v>
      </c>
    </row>
    <row r="2522" spans="1:1" x14ac:dyDescent="0.3">
      <c r="A2522">
        <f t="shared" si="39"/>
        <v>2521</v>
      </c>
    </row>
    <row r="2523" spans="1:1" x14ac:dyDescent="0.3">
      <c r="A2523">
        <f t="shared" si="39"/>
        <v>2522</v>
      </c>
    </row>
    <row r="2524" spans="1:1" x14ac:dyDescent="0.3">
      <c r="A2524">
        <f t="shared" si="39"/>
        <v>2523</v>
      </c>
    </row>
    <row r="2525" spans="1:1" x14ac:dyDescent="0.3">
      <c r="A2525">
        <f t="shared" si="39"/>
        <v>2524</v>
      </c>
    </row>
    <row r="2526" spans="1:1" x14ac:dyDescent="0.3">
      <c r="A2526">
        <f t="shared" si="39"/>
        <v>2525</v>
      </c>
    </row>
    <row r="2527" spans="1:1" x14ac:dyDescent="0.3">
      <c r="A2527">
        <f t="shared" si="39"/>
        <v>2526</v>
      </c>
    </row>
    <row r="2528" spans="1:1" x14ac:dyDescent="0.3">
      <c r="A2528">
        <f t="shared" si="39"/>
        <v>2527</v>
      </c>
    </row>
    <row r="2529" spans="1:1" x14ac:dyDescent="0.3">
      <c r="A2529">
        <f t="shared" si="39"/>
        <v>2528</v>
      </c>
    </row>
    <row r="2530" spans="1:1" x14ac:dyDescent="0.3">
      <c r="A2530">
        <f t="shared" si="39"/>
        <v>2529</v>
      </c>
    </row>
    <row r="2531" spans="1:1" x14ac:dyDescent="0.3">
      <c r="A2531">
        <f t="shared" si="39"/>
        <v>2530</v>
      </c>
    </row>
    <row r="2532" spans="1:1" x14ac:dyDescent="0.3">
      <c r="A2532">
        <f t="shared" si="39"/>
        <v>2531</v>
      </c>
    </row>
    <row r="2533" spans="1:1" x14ac:dyDescent="0.3">
      <c r="A2533">
        <f t="shared" si="39"/>
        <v>2532</v>
      </c>
    </row>
    <row r="2534" spans="1:1" x14ac:dyDescent="0.3">
      <c r="A2534">
        <f t="shared" si="39"/>
        <v>2533</v>
      </c>
    </row>
    <row r="2535" spans="1:1" x14ac:dyDescent="0.3">
      <c r="A2535">
        <f t="shared" si="39"/>
        <v>2534</v>
      </c>
    </row>
    <row r="2536" spans="1:1" x14ac:dyDescent="0.3">
      <c r="A2536">
        <f t="shared" si="39"/>
        <v>2535</v>
      </c>
    </row>
    <row r="2537" spans="1:1" x14ac:dyDescent="0.3">
      <c r="A2537">
        <f t="shared" si="39"/>
        <v>2536</v>
      </c>
    </row>
    <row r="2538" spans="1:1" x14ac:dyDescent="0.3">
      <c r="A2538">
        <f t="shared" si="39"/>
        <v>2537</v>
      </c>
    </row>
    <row r="2539" spans="1:1" x14ac:dyDescent="0.3">
      <c r="A2539">
        <f t="shared" si="39"/>
        <v>2538</v>
      </c>
    </row>
    <row r="2540" spans="1:1" x14ac:dyDescent="0.3">
      <c r="A2540">
        <f t="shared" si="39"/>
        <v>2539</v>
      </c>
    </row>
    <row r="2541" spans="1:1" x14ac:dyDescent="0.3">
      <c r="A2541">
        <f t="shared" si="39"/>
        <v>2540</v>
      </c>
    </row>
    <row r="2542" spans="1:1" x14ac:dyDescent="0.3">
      <c r="A2542">
        <f t="shared" si="39"/>
        <v>2541</v>
      </c>
    </row>
    <row r="2543" spans="1:1" x14ac:dyDescent="0.3">
      <c r="A2543">
        <f t="shared" si="39"/>
        <v>2542</v>
      </c>
    </row>
    <row r="2544" spans="1:1" x14ac:dyDescent="0.3">
      <c r="A2544">
        <f t="shared" si="39"/>
        <v>2543</v>
      </c>
    </row>
    <row r="2545" spans="1:1" x14ac:dyDescent="0.3">
      <c r="A2545">
        <f t="shared" si="39"/>
        <v>2544</v>
      </c>
    </row>
    <row r="2546" spans="1:1" x14ac:dyDescent="0.3">
      <c r="A2546">
        <f t="shared" si="39"/>
        <v>2545</v>
      </c>
    </row>
    <row r="2547" spans="1:1" x14ac:dyDescent="0.3">
      <c r="A2547">
        <f t="shared" si="39"/>
        <v>2546</v>
      </c>
    </row>
    <row r="2548" spans="1:1" x14ac:dyDescent="0.3">
      <c r="A2548">
        <f t="shared" si="39"/>
        <v>2547</v>
      </c>
    </row>
    <row r="2549" spans="1:1" x14ac:dyDescent="0.3">
      <c r="A2549">
        <f t="shared" si="39"/>
        <v>2548</v>
      </c>
    </row>
    <row r="2550" spans="1:1" x14ac:dyDescent="0.3">
      <c r="A2550">
        <f t="shared" si="39"/>
        <v>2549</v>
      </c>
    </row>
    <row r="2551" spans="1:1" x14ac:dyDescent="0.3">
      <c r="A2551">
        <f t="shared" si="39"/>
        <v>2550</v>
      </c>
    </row>
    <row r="2552" spans="1:1" x14ac:dyDescent="0.3">
      <c r="A2552">
        <f t="shared" si="39"/>
        <v>2551</v>
      </c>
    </row>
    <row r="2553" spans="1:1" x14ac:dyDescent="0.3">
      <c r="A2553">
        <f t="shared" si="39"/>
        <v>2552</v>
      </c>
    </row>
    <row r="2554" spans="1:1" x14ac:dyDescent="0.3">
      <c r="A2554">
        <f t="shared" si="39"/>
        <v>2553</v>
      </c>
    </row>
    <row r="2555" spans="1:1" x14ac:dyDescent="0.3">
      <c r="A2555">
        <f t="shared" si="39"/>
        <v>2554</v>
      </c>
    </row>
    <row r="2556" spans="1:1" x14ac:dyDescent="0.3">
      <c r="A2556">
        <f t="shared" si="39"/>
        <v>2555</v>
      </c>
    </row>
    <row r="2557" spans="1:1" x14ac:dyDescent="0.3">
      <c r="A2557">
        <f t="shared" si="39"/>
        <v>2556</v>
      </c>
    </row>
    <row r="2558" spans="1:1" x14ac:dyDescent="0.3">
      <c r="A2558">
        <f t="shared" si="39"/>
        <v>2557</v>
      </c>
    </row>
    <row r="2559" spans="1:1" x14ac:dyDescent="0.3">
      <c r="A2559">
        <f t="shared" si="39"/>
        <v>2558</v>
      </c>
    </row>
    <row r="2560" spans="1:1" x14ac:dyDescent="0.3">
      <c r="A2560">
        <f t="shared" si="39"/>
        <v>2559</v>
      </c>
    </row>
    <row r="2561" spans="1:1" x14ac:dyDescent="0.3">
      <c r="A2561">
        <f t="shared" si="39"/>
        <v>2560</v>
      </c>
    </row>
    <row r="2562" spans="1:1" x14ac:dyDescent="0.3">
      <c r="A2562">
        <f t="shared" si="39"/>
        <v>2561</v>
      </c>
    </row>
    <row r="2563" spans="1:1" x14ac:dyDescent="0.3">
      <c r="A2563">
        <f t="shared" ref="A2563:A2626" si="40">ROW(A2563)-1</f>
        <v>2562</v>
      </c>
    </row>
    <row r="2564" spans="1:1" x14ac:dyDescent="0.3">
      <c r="A2564">
        <f t="shared" si="40"/>
        <v>2563</v>
      </c>
    </row>
    <row r="2565" spans="1:1" x14ac:dyDescent="0.3">
      <c r="A2565">
        <f t="shared" si="40"/>
        <v>2564</v>
      </c>
    </row>
    <row r="2566" spans="1:1" x14ac:dyDescent="0.3">
      <c r="A2566">
        <f t="shared" si="40"/>
        <v>2565</v>
      </c>
    </row>
    <row r="2567" spans="1:1" x14ac:dyDescent="0.3">
      <c r="A2567">
        <f t="shared" si="40"/>
        <v>2566</v>
      </c>
    </row>
    <row r="2568" spans="1:1" x14ac:dyDescent="0.3">
      <c r="A2568">
        <f t="shared" si="40"/>
        <v>2567</v>
      </c>
    </row>
    <row r="2569" spans="1:1" x14ac:dyDescent="0.3">
      <c r="A2569">
        <f t="shared" si="40"/>
        <v>2568</v>
      </c>
    </row>
    <row r="2570" spans="1:1" x14ac:dyDescent="0.3">
      <c r="A2570">
        <f t="shared" si="40"/>
        <v>2569</v>
      </c>
    </row>
    <row r="2571" spans="1:1" x14ac:dyDescent="0.3">
      <c r="A2571">
        <f t="shared" si="40"/>
        <v>2570</v>
      </c>
    </row>
    <row r="2572" spans="1:1" x14ac:dyDescent="0.3">
      <c r="A2572">
        <f t="shared" si="40"/>
        <v>2571</v>
      </c>
    </row>
    <row r="2573" spans="1:1" x14ac:dyDescent="0.3">
      <c r="A2573">
        <f t="shared" si="40"/>
        <v>2572</v>
      </c>
    </row>
    <row r="2574" spans="1:1" x14ac:dyDescent="0.3">
      <c r="A2574">
        <f t="shared" si="40"/>
        <v>2573</v>
      </c>
    </row>
    <row r="2575" spans="1:1" x14ac:dyDescent="0.3">
      <c r="A2575">
        <f t="shared" si="40"/>
        <v>2574</v>
      </c>
    </row>
    <row r="2576" spans="1:1" x14ac:dyDescent="0.3">
      <c r="A2576">
        <f t="shared" si="40"/>
        <v>2575</v>
      </c>
    </row>
    <row r="2577" spans="1:1" x14ac:dyDescent="0.3">
      <c r="A2577">
        <f t="shared" si="40"/>
        <v>2576</v>
      </c>
    </row>
    <row r="2578" spans="1:1" x14ac:dyDescent="0.3">
      <c r="A2578">
        <f t="shared" si="40"/>
        <v>2577</v>
      </c>
    </row>
    <row r="2579" spans="1:1" x14ac:dyDescent="0.3">
      <c r="A2579">
        <f t="shared" si="40"/>
        <v>2578</v>
      </c>
    </row>
    <row r="2580" spans="1:1" x14ac:dyDescent="0.3">
      <c r="A2580">
        <f t="shared" si="40"/>
        <v>2579</v>
      </c>
    </row>
    <row r="2581" spans="1:1" x14ac:dyDescent="0.3">
      <c r="A2581">
        <f t="shared" si="40"/>
        <v>2580</v>
      </c>
    </row>
    <row r="2582" spans="1:1" x14ac:dyDescent="0.3">
      <c r="A2582">
        <f t="shared" si="40"/>
        <v>2581</v>
      </c>
    </row>
    <row r="2583" spans="1:1" x14ac:dyDescent="0.3">
      <c r="A2583">
        <f t="shared" si="40"/>
        <v>2582</v>
      </c>
    </row>
    <row r="2584" spans="1:1" x14ac:dyDescent="0.3">
      <c r="A2584">
        <f t="shared" si="40"/>
        <v>2583</v>
      </c>
    </row>
    <row r="2585" spans="1:1" x14ac:dyDescent="0.3">
      <c r="A2585">
        <f t="shared" si="40"/>
        <v>2584</v>
      </c>
    </row>
    <row r="2586" spans="1:1" x14ac:dyDescent="0.3">
      <c r="A2586">
        <f t="shared" si="40"/>
        <v>2585</v>
      </c>
    </row>
    <row r="2587" spans="1:1" x14ac:dyDescent="0.3">
      <c r="A2587">
        <f t="shared" si="40"/>
        <v>2586</v>
      </c>
    </row>
    <row r="2588" spans="1:1" x14ac:dyDescent="0.3">
      <c r="A2588">
        <f t="shared" si="40"/>
        <v>2587</v>
      </c>
    </row>
    <row r="2589" spans="1:1" x14ac:dyDescent="0.3">
      <c r="A2589">
        <f t="shared" si="40"/>
        <v>2588</v>
      </c>
    </row>
    <row r="2590" spans="1:1" x14ac:dyDescent="0.3">
      <c r="A2590">
        <f t="shared" si="40"/>
        <v>2589</v>
      </c>
    </row>
    <row r="2591" spans="1:1" x14ac:dyDescent="0.3">
      <c r="A2591">
        <f t="shared" si="40"/>
        <v>2590</v>
      </c>
    </row>
    <row r="2592" spans="1:1" x14ac:dyDescent="0.3">
      <c r="A2592">
        <f t="shared" si="40"/>
        <v>2591</v>
      </c>
    </row>
    <row r="2593" spans="1:1" x14ac:dyDescent="0.3">
      <c r="A2593">
        <f t="shared" si="40"/>
        <v>2592</v>
      </c>
    </row>
    <row r="2594" spans="1:1" x14ac:dyDescent="0.3">
      <c r="A2594">
        <f t="shared" si="40"/>
        <v>2593</v>
      </c>
    </row>
    <row r="2595" spans="1:1" x14ac:dyDescent="0.3">
      <c r="A2595">
        <f t="shared" si="40"/>
        <v>2594</v>
      </c>
    </row>
    <row r="2596" spans="1:1" x14ac:dyDescent="0.3">
      <c r="A2596">
        <f t="shared" si="40"/>
        <v>2595</v>
      </c>
    </row>
    <row r="2597" spans="1:1" x14ac:dyDescent="0.3">
      <c r="A2597">
        <f t="shared" si="40"/>
        <v>2596</v>
      </c>
    </row>
    <row r="2598" spans="1:1" x14ac:dyDescent="0.3">
      <c r="A2598">
        <f t="shared" si="40"/>
        <v>2597</v>
      </c>
    </row>
    <row r="2599" spans="1:1" x14ac:dyDescent="0.3">
      <c r="A2599">
        <f t="shared" si="40"/>
        <v>2598</v>
      </c>
    </row>
    <row r="2600" spans="1:1" x14ac:dyDescent="0.3">
      <c r="A2600">
        <f t="shared" si="40"/>
        <v>2599</v>
      </c>
    </row>
    <row r="2601" spans="1:1" x14ac:dyDescent="0.3">
      <c r="A2601">
        <f t="shared" si="40"/>
        <v>2600</v>
      </c>
    </row>
    <row r="2602" spans="1:1" x14ac:dyDescent="0.3">
      <c r="A2602">
        <f t="shared" si="40"/>
        <v>2601</v>
      </c>
    </row>
    <row r="2603" spans="1:1" x14ac:dyDescent="0.3">
      <c r="A2603">
        <f t="shared" si="40"/>
        <v>2602</v>
      </c>
    </row>
    <row r="2604" spans="1:1" x14ac:dyDescent="0.3">
      <c r="A2604">
        <f t="shared" si="40"/>
        <v>2603</v>
      </c>
    </row>
    <row r="2605" spans="1:1" x14ac:dyDescent="0.3">
      <c r="A2605">
        <f t="shared" si="40"/>
        <v>2604</v>
      </c>
    </row>
    <row r="2606" spans="1:1" x14ac:dyDescent="0.3">
      <c r="A2606">
        <f t="shared" si="40"/>
        <v>2605</v>
      </c>
    </row>
    <row r="2607" spans="1:1" x14ac:dyDescent="0.3">
      <c r="A2607">
        <f t="shared" si="40"/>
        <v>2606</v>
      </c>
    </row>
    <row r="2608" spans="1:1" x14ac:dyDescent="0.3">
      <c r="A2608">
        <f t="shared" si="40"/>
        <v>2607</v>
      </c>
    </row>
    <row r="2609" spans="1:1" x14ac:dyDescent="0.3">
      <c r="A2609">
        <f t="shared" si="40"/>
        <v>2608</v>
      </c>
    </row>
    <row r="2610" spans="1:1" x14ac:dyDescent="0.3">
      <c r="A2610">
        <f t="shared" si="40"/>
        <v>2609</v>
      </c>
    </row>
    <row r="2611" spans="1:1" x14ac:dyDescent="0.3">
      <c r="A2611">
        <f t="shared" si="40"/>
        <v>2610</v>
      </c>
    </row>
    <row r="2612" spans="1:1" x14ac:dyDescent="0.3">
      <c r="A2612">
        <f t="shared" si="40"/>
        <v>2611</v>
      </c>
    </row>
    <row r="2613" spans="1:1" x14ac:dyDescent="0.3">
      <c r="A2613">
        <f t="shared" si="40"/>
        <v>2612</v>
      </c>
    </row>
    <row r="2614" spans="1:1" x14ac:dyDescent="0.3">
      <c r="A2614">
        <f t="shared" si="40"/>
        <v>2613</v>
      </c>
    </row>
    <row r="2615" spans="1:1" x14ac:dyDescent="0.3">
      <c r="A2615">
        <f t="shared" si="40"/>
        <v>2614</v>
      </c>
    </row>
    <row r="2616" spans="1:1" x14ac:dyDescent="0.3">
      <c r="A2616">
        <f t="shared" si="40"/>
        <v>2615</v>
      </c>
    </row>
    <row r="2617" spans="1:1" x14ac:dyDescent="0.3">
      <c r="A2617">
        <f t="shared" si="40"/>
        <v>2616</v>
      </c>
    </row>
    <row r="2618" spans="1:1" x14ac:dyDescent="0.3">
      <c r="A2618">
        <f t="shared" si="40"/>
        <v>2617</v>
      </c>
    </row>
    <row r="2619" spans="1:1" x14ac:dyDescent="0.3">
      <c r="A2619">
        <f t="shared" si="40"/>
        <v>2618</v>
      </c>
    </row>
    <row r="2620" spans="1:1" x14ac:dyDescent="0.3">
      <c r="A2620">
        <f t="shared" si="40"/>
        <v>2619</v>
      </c>
    </row>
    <row r="2621" spans="1:1" x14ac:dyDescent="0.3">
      <c r="A2621">
        <f t="shared" si="40"/>
        <v>2620</v>
      </c>
    </row>
    <row r="2622" spans="1:1" x14ac:dyDescent="0.3">
      <c r="A2622">
        <f t="shared" si="40"/>
        <v>2621</v>
      </c>
    </row>
    <row r="2623" spans="1:1" x14ac:dyDescent="0.3">
      <c r="A2623">
        <f t="shared" si="40"/>
        <v>2622</v>
      </c>
    </row>
    <row r="2624" spans="1:1" x14ac:dyDescent="0.3">
      <c r="A2624">
        <f t="shared" si="40"/>
        <v>2623</v>
      </c>
    </row>
    <row r="2625" spans="1:1" x14ac:dyDescent="0.3">
      <c r="A2625">
        <f t="shared" si="40"/>
        <v>2624</v>
      </c>
    </row>
    <row r="2626" spans="1:1" x14ac:dyDescent="0.3">
      <c r="A2626">
        <f t="shared" si="40"/>
        <v>2625</v>
      </c>
    </row>
    <row r="2627" spans="1:1" x14ac:dyDescent="0.3">
      <c r="A2627">
        <f t="shared" ref="A2627:A2690" si="41">ROW(A2627)-1</f>
        <v>2626</v>
      </c>
    </row>
    <row r="2628" spans="1:1" x14ac:dyDescent="0.3">
      <c r="A2628">
        <f t="shared" si="41"/>
        <v>2627</v>
      </c>
    </row>
    <row r="2629" spans="1:1" x14ac:dyDescent="0.3">
      <c r="A2629">
        <f t="shared" si="41"/>
        <v>2628</v>
      </c>
    </row>
    <row r="2630" spans="1:1" x14ac:dyDescent="0.3">
      <c r="A2630">
        <f t="shared" si="41"/>
        <v>2629</v>
      </c>
    </row>
    <row r="2631" spans="1:1" x14ac:dyDescent="0.3">
      <c r="A2631">
        <f t="shared" si="41"/>
        <v>2630</v>
      </c>
    </row>
    <row r="2632" spans="1:1" x14ac:dyDescent="0.3">
      <c r="A2632">
        <f t="shared" si="41"/>
        <v>2631</v>
      </c>
    </row>
    <row r="2633" spans="1:1" x14ac:dyDescent="0.3">
      <c r="A2633">
        <f t="shared" si="41"/>
        <v>2632</v>
      </c>
    </row>
    <row r="2634" spans="1:1" x14ac:dyDescent="0.3">
      <c r="A2634">
        <f t="shared" si="41"/>
        <v>2633</v>
      </c>
    </row>
    <row r="2635" spans="1:1" x14ac:dyDescent="0.3">
      <c r="A2635">
        <f t="shared" si="41"/>
        <v>2634</v>
      </c>
    </row>
    <row r="2636" spans="1:1" x14ac:dyDescent="0.3">
      <c r="A2636">
        <f t="shared" si="41"/>
        <v>2635</v>
      </c>
    </row>
    <row r="2637" spans="1:1" x14ac:dyDescent="0.3">
      <c r="A2637">
        <f t="shared" si="41"/>
        <v>2636</v>
      </c>
    </row>
    <row r="2638" spans="1:1" x14ac:dyDescent="0.3">
      <c r="A2638">
        <f t="shared" si="41"/>
        <v>2637</v>
      </c>
    </row>
    <row r="2639" spans="1:1" x14ac:dyDescent="0.3">
      <c r="A2639">
        <f t="shared" si="41"/>
        <v>2638</v>
      </c>
    </row>
    <row r="2640" spans="1:1" x14ac:dyDescent="0.3">
      <c r="A2640">
        <f t="shared" si="41"/>
        <v>2639</v>
      </c>
    </row>
    <row r="2641" spans="1:1" x14ac:dyDescent="0.3">
      <c r="A2641">
        <f t="shared" si="41"/>
        <v>2640</v>
      </c>
    </row>
    <row r="2642" spans="1:1" x14ac:dyDescent="0.3">
      <c r="A2642">
        <f t="shared" si="41"/>
        <v>2641</v>
      </c>
    </row>
    <row r="2643" spans="1:1" x14ac:dyDescent="0.3">
      <c r="A2643">
        <f t="shared" si="41"/>
        <v>2642</v>
      </c>
    </row>
    <row r="2644" spans="1:1" x14ac:dyDescent="0.3">
      <c r="A2644">
        <f t="shared" si="41"/>
        <v>2643</v>
      </c>
    </row>
    <row r="2645" spans="1:1" x14ac:dyDescent="0.3">
      <c r="A2645">
        <f t="shared" si="41"/>
        <v>2644</v>
      </c>
    </row>
    <row r="2646" spans="1:1" x14ac:dyDescent="0.3">
      <c r="A2646">
        <f t="shared" si="41"/>
        <v>2645</v>
      </c>
    </row>
    <row r="2647" spans="1:1" x14ac:dyDescent="0.3">
      <c r="A2647">
        <f t="shared" si="41"/>
        <v>2646</v>
      </c>
    </row>
    <row r="2648" spans="1:1" x14ac:dyDescent="0.3">
      <c r="A2648">
        <f t="shared" si="41"/>
        <v>2647</v>
      </c>
    </row>
    <row r="2649" spans="1:1" x14ac:dyDescent="0.3">
      <c r="A2649">
        <f t="shared" si="41"/>
        <v>2648</v>
      </c>
    </row>
    <row r="2650" spans="1:1" x14ac:dyDescent="0.3">
      <c r="A2650">
        <f t="shared" si="41"/>
        <v>2649</v>
      </c>
    </row>
    <row r="2651" spans="1:1" x14ac:dyDescent="0.3">
      <c r="A2651">
        <f t="shared" si="41"/>
        <v>2650</v>
      </c>
    </row>
    <row r="2652" spans="1:1" x14ac:dyDescent="0.3">
      <c r="A2652">
        <f t="shared" si="41"/>
        <v>2651</v>
      </c>
    </row>
    <row r="2653" spans="1:1" x14ac:dyDescent="0.3">
      <c r="A2653">
        <f t="shared" si="41"/>
        <v>2652</v>
      </c>
    </row>
    <row r="2654" spans="1:1" x14ac:dyDescent="0.3">
      <c r="A2654">
        <f t="shared" si="41"/>
        <v>2653</v>
      </c>
    </row>
    <row r="2655" spans="1:1" x14ac:dyDescent="0.3">
      <c r="A2655">
        <f t="shared" si="41"/>
        <v>2654</v>
      </c>
    </row>
    <row r="2656" spans="1:1" x14ac:dyDescent="0.3">
      <c r="A2656">
        <f t="shared" si="41"/>
        <v>2655</v>
      </c>
    </row>
    <row r="2657" spans="1:1" x14ac:dyDescent="0.3">
      <c r="A2657">
        <f t="shared" si="41"/>
        <v>2656</v>
      </c>
    </row>
    <row r="2658" spans="1:1" x14ac:dyDescent="0.3">
      <c r="A2658">
        <f t="shared" si="41"/>
        <v>2657</v>
      </c>
    </row>
    <row r="2659" spans="1:1" x14ac:dyDescent="0.3">
      <c r="A2659">
        <f t="shared" si="41"/>
        <v>2658</v>
      </c>
    </row>
    <row r="2660" spans="1:1" x14ac:dyDescent="0.3">
      <c r="A2660">
        <f t="shared" si="41"/>
        <v>2659</v>
      </c>
    </row>
    <row r="2661" spans="1:1" x14ac:dyDescent="0.3">
      <c r="A2661">
        <f t="shared" si="41"/>
        <v>2660</v>
      </c>
    </row>
    <row r="2662" spans="1:1" x14ac:dyDescent="0.3">
      <c r="A2662">
        <f t="shared" si="41"/>
        <v>2661</v>
      </c>
    </row>
    <row r="2663" spans="1:1" x14ac:dyDescent="0.3">
      <c r="A2663">
        <f t="shared" si="41"/>
        <v>2662</v>
      </c>
    </row>
    <row r="2664" spans="1:1" x14ac:dyDescent="0.3">
      <c r="A2664">
        <f t="shared" si="41"/>
        <v>2663</v>
      </c>
    </row>
    <row r="2665" spans="1:1" x14ac:dyDescent="0.3">
      <c r="A2665">
        <f t="shared" si="41"/>
        <v>2664</v>
      </c>
    </row>
    <row r="2666" spans="1:1" x14ac:dyDescent="0.3">
      <c r="A2666">
        <f t="shared" si="41"/>
        <v>2665</v>
      </c>
    </row>
    <row r="2667" spans="1:1" x14ac:dyDescent="0.3">
      <c r="A2667">
        <f t="shared" si="41"/>
        <v>2666</v>
      </c>
    </row>
    <row r="2668" spans="1:1" x14ac:dyDescent="0.3">
      <c r="A2668">
        <f t="shared" si="41"/>
        <v>2667</v>
      </c>
    </row>
    <row r="2669" spans="1:1" x14ac:dyDescent="0.3">
      <c r="A2669">
        <f t="shared" si="41"/>
        <v>2668</v>
      </c>
    </row>
    <row r="2670" spans="1:1" x14ac:dyDescent="0.3">
      <c r="A2670">
        <f t="shared" si="41"/>
        <v>2669</v>
      </c>
    </row>
    <row r="2671" spans="1:1" x14ac:dyDescent="0.3">
      <c r="A2671">
        <f t="shared" si="41"/>
        <v>2670</v>
      </c>
    </row>
    <row r="2672" spans="1:1" x14ac:dyDescent="0.3">
      <c r="A2672">
        <f t="shared" si="41"/>
        <v>2671</v>
      </c>
    </row>
    <row r="2673" spans="1:1" x14ac:dyDescent="0.3">
      <c r="A2673">
        <f t="shared" si="41"/>
        <v>2672</v>
      </c>
    </row>
    <row r="2674" spans="1:1" x14ac:dyDescent="0.3">
      <c r="A2674">
        <f t="shared" si="41"/>
        <v>2673</v>
      </c>
    </row>
    <row r="2675" spans="1:1" x14ac:dyDescent="0.3">
      <c r="A2675">
        <f t="shared" si="41"/>
        <v>2674</v>
      </c>
    </row>
    <row r="2676" spans="1:1" x14ac:dyDescent="0.3">
      <c r="A2676">
        <f t="shared" si="41"/>
        <v>2675</v>
      </c>
    </row>
    <row r="2677" spans="1:1" x14ac:dyDescent="0.3">
      <c r="A2677">
        <f t="shared" si="41"/>
        <v>2676</v>
      </c>
    </row>
    <row r="2678" spans="1:1" x14ac:dyDescent="0.3">
      <c r="A2678">
        <f t="shared" si="41"/>
        <v>2677</v>
      </c>
    </row>
    <row r="2679" spans="1:1" x14ac:dyDescent="0.3">
      <c r="A2679">
        <f t="shared" si="41"/>
        <v>2678</v>
      </c>
    </row>
    <row r="2680" spans="1:1" x14ac:dyDescent="0.3">
      <c r="A2680">
        <f t="shared" si="41"/>
        <v>2679</v>
      </c>
    </row>
    <row r="2681" spans="1:1" x14ac:dyDescent="0.3">
      <c r="A2681">
        <f t="shared" si="41"/>
        <v>2680</v>
      </c>
    </row>
    <row r="2682" spans="1:1" x14ac:dyDescent="0.3">
      <c r="A2682">
        <f t="shared" si="41"/>
        <v>2681</v>
      </c>
    </row>
    <row r="2683" spans="1:1" x14ac:dyDescent="0.3">
      <c r="A2683">
        <f t="shared" si="41"/>
        <v>2682</v>
      </c>
    </row>
    <row r="2684" spans="1:1" x14ac:dyDescent="0.3">
      <c r="A2684">
        <f t="shared" si="41"/>
        <v>2683</v>
      </c>
    </row>
    <row r="2685" spans="1:1" x14ac:dyDescent="0.3">
      <c r="A2685">
        <f t="shared" si="41"/>
        <v>2684</v>
      </c>
    </row>
    <row r="2686" spans="1:1" x14ac:dyDescent="0.3">
      <c r="A2686">
        <f t="shared" si="41"/>
        <v>2685</v>
      </c>
    </row>
    <row r="2687" spans="1:1" x14ac:dyDescent="0.3">
      <c r="A2687">
        <f t="shared" si="41"/>
        <v>2686</v>
      </c>
    </row>
    <row r="2688" spans="1:1" x14ac:dyDescent="0.3">
      <c r="A2688">
        <f t="shared" si="41"/>
        <v>2687</v>
      </c>
    </row>
    <row r="2689" spans="1:1" x14ac:dyDescent="0.3">
      <c r="A2689">
        <f t="shared" si="41"/>
        <v>2688</v>
      </c>
    </row>
    <row r="2690" spans="1:1" x14ac:dyDescent="0.3">
      <c r="A2690">
        <f t="shared" si="41"/>
        <v>2689</v>
      </c>
    </row>
    <row r="2691" spans="1:1" x14ac:dyDescent="0.3">
      <c r="A2691">
        <f t="shared" ref="A2691:A2754" si="42">ROW(A2691)-1</f>
        <v>2690</v>
      </c>
    </row>
    <row r="2692" spans="1:1" x14ac:dyDescent="0.3">
      <c r="A2692">
        <f t="shared" si="42"/>
        <v>2691</v>
      </c>
    </row>
    <row r="2693" spans="1:1" x14ac:dyDescent="0.3">
      <c r="A2693">
        <f t="shared" si="42"/>
        <v>2692</v>
      </c>
    </row>
    <row r="2694" spans="1:1" x14ac:dyDescent="0.3">
      <c r="A2694">
        <f t="shared" si="42"/>
        <v>2693</v>
      </c>
    </row>
    <row r="2695" spans="1:1" x14ac:dyDescent="0.3">
      <c r="A2695">
        <f t="shared" si="42"/>
        <v>2694</v>
      </c>
    </row>
    <row r="2696" spans="1:1" x14ac:dyDescent="0.3">
      <c r="A2696">
        <f t="shared" si="42"/>
        <v>2695</v>
      </c>
    </row>
    <row r="2697" spans="1:1" x14ac:dyDescent="0.3">
      <c r="A2697">
        <f t="shared" si="42"/>
        <v>2696</v>
      </c>
    </row>
    <row r="2698" spans="1:1" x14ac:dyDescent="0.3">
      <c r="A2698">
        <f t="shared" si="42"/>
        <v>2697</v>
      </c>
    </row>
    <row r="2699" spans="1:1" x14ac:dyDescent="0.3">
      <c r="A2699">
        <f t="shared" si="42"/>
        <v>2698</v>
      </c>
    </row>
    <row r="2700" spans="1:1" x14ac:dyDescent="0.3">
      <c r="A2700">
        <f t="shared" si="42"/>
        <v>2699</v>
      </c>
    </row>
    <row r="2701" spans="1:1" x14ac:dyDescent="0.3">
      <c r="A2701">
        <f t="shared" si="42"/>
        <v>2700</v>
      </c>
    </row>
    <row r="2702" spans="1:1" x14ac:dyDescent="0.3">
      <c r="A2702">
        <f t="shared" si="42"/>
        <v>2701</v>
      </c>
    </row>
    <row r="2703" spans="1:1" x14ac:dyDescent="0.3">
      <c r="A2703">
        <f t="shared" si="42"/>
        <v>2702</v>
      </c>
    </row>
    <row r="2704" spans="1:1" x14ac:dyDescent="0.3">
      <c r="A2704">
        <f t="shared" si="42"/>
        <v>2703</v>
      </c>
    </row>
    <row r="2705" spans="1:1" x14ac:dyDescent="0.3">
      <c r="A2705">
        <f t="shared" si="42"/>
        <v>2704</v>
      </c>
    </row>
    <row r="2706" spans="1:1" x14ac:dyDescent="0.3">
      <c r="A2706">
        <f t="shared" si="42"/>
        <v>2705</v>
      </c>
    </row>
    <row r="2707" spans="1:1" x14ac:dyDescent="0.3">
      <c r="A2707">
        <f t="shared" si="42"/>
        <v>2706</v>
      </c>
    </row>
    <row r="2708" spans="1:1" x14ac:dyDescent="0.3">
      <c r="A2708">
        <f t="shared" si="42"/>
        <v>2707</v>
      </c>
    </row>
    <row r="2709" spans="1:1" x14ac:dyDescent="0.3">
      <c r="A2709">
        <f t="shared" si="42"/>
        <v>2708</v>
      </c>
    </row>
    <row r="2710" spans="1:1" x14ac:dyDescent="0.3">
      <c r="A2710">
        <f t="shared" si="42"/>
        <v>2709</v>
      </c>
    </row>
    <row r="2711" spans="1:1" x14ac:dyDescent="0.3">
      <c r="A2711">
        <f t="shared" si="42"/>
        <v>2710</v>
      </c>
    </row>
    <row r="2712" spans="1:1" x14ac:dyDescent="0.3">
      <c r="A2712">
        <f t="shared" si="42"/>
        <v>2711</v>
      </c>
    </row>
    <row r="2713" spans="1:1" x14ac:dyDescent="0.3">
      <c r="A2713">
        <f t="shared" si="42"/>
        <v>2712</v>
      </c>
    </row>
    <row r="2714" spans="1:1" x14ac:dyDescent="0.3">
      <c r="A2714">
        <f t="shared" si="42"/>
        <v>2713</v>
      </c>
    </row>
    <row r="2715" spans="1:1" x14ac:dyDescent="0.3">
      <c r="A2715">
        <f t="shared" si="42"/>
        <v>2714</v>
      </c>
    </row>
    <row r="2716" spans="1:1" x14ac:dyDescent="0.3">
      <c r="A2716">
        <f t="shared" si="42"/>
        <v>2715</v>
      </c>
    </row>
    <row r="2717" spans="1:1" x14ac:dyDescent="0.3">
      <c r="A2717">
        <f t="shared" si="42"/>
        <v>2716</v>
      </c>
    </row>
    <row r="2718" spans="1:1" x14ac:dyDescent="0.3">
      <c r="A2718">
        <f t="shared" si="42"/>
        <v>2717</v>
      </c>
    </row>
    <row r="2719" spans="1:1" x14ac:dyDescent="0.3">
      <c r="A2719">
        <f t="shared" si="42"/>
        <v>2718</v>
      </c>
    </row>
    <row r="2720" spans="1:1" x14ac:dyDescent="0.3">
      <c r="A2720">
        <f t="shared" si="42"/>
        <v>2719</v>
      </c>
    </row>
    <row r="2721" spans="1:1" x14ac:dyDescent="0.3">
      <c r="A2721">
        <f t="shared" si="42"/>
        <v>2720</v>
      </c>
    </row>
    <row r="2722" spans="1:1" x14ac:dyDescent="0.3">
      <c r="A2722">
        <f t="shared" si="42"/>
        <v>2721</v>
      </c>
    </row>
    <row r="2723" spans="1:1" x14ac:dyDescent="0.3">
      <c r="A2723">
        <f t="shared" si="42"/>
        <v>2722</v>
      </c>
    </row>
    <row r="2724" spans="1:1" x14ac:dyDescent="0.3">
      <c r="A2724">
        <f t="shared" si="42"/>
        <v>2723</v>
      </c>
    </row>
    <row r="2725" spans="1:1" x14ac:dyDescent="0.3">
      <c r="A2725">
        <f t="shared" si="42"/>
        <v>2724</v>
      </c>
    </row>
    <row r="2726" spans="1:1" x14ac:dyDescent="0.3">
      <c r="A2726">
        <f t="shared" si="42"/>
        <v>2725</v>
      </c>
    </row>
    <row r="2727" spans="1:1" x14ac:dyDescent="0.3">
      <c r="A2727">
        <f t="shared" si="42"/>
        <v>2726</v>
      </c>
    </row>
    <row r="2728" spans="1:1" x14ac:dyDescent="0.3">
      <c r="A2728">
        <f t="shared" si="42"/>
        <v>2727</v>
      </c>
    </row>
    <row r="2729" spans="1:1" x14ac:dyDescent="0.3">
      <c r="A2729">
        <f t="shared" si="42"/>
        <v>2728</v>
      </c>
    </row>
    <row r="2730" spans="1:1" x14ac:dyDescent="0.3">
      <c r="A2730">
        <f t="shared" si="42"/>
        <v>2729</v>
      </c>
    </row>
    <row r="2731" spans="1:1" x14ac:dyDescent="0.3">
      <c r="A2731">
        <f t="shared" si="42"/>
        <v>2730</v>
      </c>
    </row>
    <row r="2732" spans="1:1" x14ac:dyDescent="0.3">
      <c r="A2732">
        <f t="shared" si="42"/>
        <v>2731</v>
      </c>
    </row>
    <row r="2733" spans="1:1" x14ac:dyDescent="0.3">
      <c r="A2733">
        <f t="shared" si="42"/>
        <v>2732</v>
      </c>
    </row>
    <row r="2734" spans="1:1" x14ac:dyDescent="0.3">
      <c r="A2734">
        <f t="shared" si="42"/>
        <v>2733</v>
      </c>
    </row>
    <row r="2735" spans="1:1" x14ac:dyDescent="0.3">
      <c r="A2735">
        <f t="shared" si="42"/>
        <v>2734</v>
      </c>
    </row>
    <row r="2736" spans="1:1" x14ac:dyDescent="0.3">
      <c r="A2736">
        <f t="shared" si="42"/>
        <v>2735</v>
      </c>
    </row>
    <row r="2737" spans="1:1" x14ac:dyDescent="0.3">
      <c r="A2737">
        <f t="shared" si="42"/>
        <v>2736</v>
      </c>
    </row>
    <row r="2738" spans="1:1" x14ac:dyDescent="0.3">
      <c r="A2738">
        <f t="shared" si="42"/>
        <v>2737</v>
      </c>
    </row>
    <row r="2739" spans="1:1" x14ac:dyDescent="0.3">
      <c r="A2739">
        <f t="shared" si="42"/>
        <v>2738</v>
      </c>
    </row>
    <row r="2740" spans="1:1" x14ac:dyDescent="0.3">
      <c r="A2740">
        <f t="shared" si="42"/>
        <v>2739</v>
      </c>
    </row>
    <row r="2741" spans="1:1" x14ac:dyDescent="0.3">
      <c r="A2741">
        <f t="shared" si="42"/>
        <v>2740</v>
      </c>
    </row>
    <row r="2742" spans="1:1" x14ac:dyDescent="0.3">
      <c r="A2742">
        <f t="shared" si="42"/>
        <v>2741</v>
      </c>
    </row>
    <row r="2743" spans="1:1" x14ac:dyDescent="0.3">
      <c r="A2743">
        <f t="shared" si="42"/>
        <v>2742</v>
      </c>
    </row>
    <row r="2744" spans="1:1" x14ac:dyDescent="0.3">
      <c r="A2744">
        <f t="shared" si="42"/>
        <v>2743</v>
      </c>
    </row>
    <row r="2745" spans="1:1" x14ac:dyDescent="0.3">
      <c r="A2745">
        <f t="shared" si="42"/>
        <v>2744</v>
      </c>
    </row>
    <row r="2746" spans="1:1" x14ac:dyDescent="0.3">
      <c r="A2746">
        <f t="shared" si="42"/>
        <v>2745</v>
      </c>
    </row>
    <row r="2747" spans="1:1" x14ac:dyDescent="0.3">
      <c r="A2747">
        <f t="shared" si="42"/>
        <v>2746</v>
      </c>
    </row>
    <row r="2748" spans="1:1" x14ac:dyDescent="0.3">
      <c r="A2748">
        <f t="shared" si="42"/>
        <v>2747</v>
      </c>
    </row>
    <row r="2749" spans="1:1" x14ac:dyDescent="0.3">
      <c r="A2749">
        <f t="shared" si="42"/>
        <v>2748</v>
      </c>
    </row>
    <row r="2750" spans="1:1" x14ac:dyDescent="0.3">
      <c r="A2750">
        <f t="shared" si="42"/>
        <v>2749</v>
      </c>
    </row>
    <row r="2751" spans="1:1" x14ac:dyDescent="0.3">
      <c r="A2751">
        <f t="shared" si="42"/>
        <v>2750</v>
      </c>
    </row>
    <row r="2752" spans="1:1" x14ac:dyDescent="0.3">
      <c r="A2752">
        <f t="shared" si="42"/>
        <v>2751</v>
      </c>
    </row>
    <row r="2753" spans="1:1" x14ac:dyDescent="0.3">
      <c r="A2753">
        <f t="shared" si="42"/>
        <v>2752</v>
      </c>
    </row>
    <row r="2754" spans="1:1" x14ac:dyDescent="0.3">
      <c r="A2754">
        <f t="shared" si="42"/>
        <v>2753</v>
      </c>
    </row>
    <row r="2755" spans="1:1" x14ac:dyDescent="0.3">
      <c r="A2755">
        <f t="shared" ref="A2755:A2818" si="43">ROW(A2755)-1</f>
        <v>2754</v>
      </c>
    </row>
    <row r="2756" spans="1:1" x14ac:dyDescent="0.3">
      <c r="A2756">
        <f t="shared" si="43"/>
        <v>2755</v>
      </c>
    </row>
    <row r="2757" spans="1:1" x14ac:dyDescent="0.3">
      <c r="A2757">
        <f t="shared" si="43"/>
        <v>2756</v>
      </c>
    </row>
    <row r="2758" spans="1:1" x14ac:dyDescent="0.3">
      <c r="A2758">
        <f t="shared" si="43"/>
        <v>2757</v>
      </c>
    </row>
    <row r="2759" spans="1:1" x14ac:dyDescent="0.3">
      <c r="A2759">
        <f t="shared" si="43"/>
        <v>2758</v>
      </c>
    </row>
    <row r="2760" spans="1:1" x14ac:dyDescent="0.3">
      <c r="A2760">
        <f t="shared" si="43"/>
        <v>2759</v>
      </c>
    </row>
    <row r="2761" spans="1:1" x14ac:dyDescent="0.3">
      <c r="A2761">
        <f t="shared" si="43"/>
        <v>2760</v>
      </c>
    </row>
    <row r="2762" spans="1:1" x14ac:dyDescent="0.3">
      <c r="A2762">
        <f t="shared" si="43"/>
        <v>2761</v>
      </c>
    </row>
    <row r="2763" spans="1:1" x14ac:dyDescent="0.3">
      <c r="A2763">
        <f t="shared" si="43"/>
        <v>2762</v>
      </c>
    </row>
    <row r="2764" spans="1:1" x14ac:dyDescent="0.3">
      <c r="A2764">
        <f t="shared" si="43"/>
        <v>2763</v>
      </c>
    </row>
    <row r="2765" spans="1:1" x14ac:dyDescent="0.3">
      <c r="A2765">
        <f t="shared" si="43"/>
        <v>2764</v>
      </c>
    </row>
    <row r="2766" spans="1:1" x14ac:dyDescent="0.3">
      <c r="A2766">
        <f t="shared" si="43"/>
        <v>2765</v>
      </c>
    </row>
    <row r="2767" spans="1:1" x14ac:dyDescent="0.3">
      <c r="A2767">
        <f t="shared" si="43"/>
        <v>2766</v>
      </c>
    </row>
    <row r="2768" spans="1:1" x14ac:dyDescent="0.3">
      <c r="A2768">
        <f t="shared" si="43"/>
        <v>2767</v>
      </c>
    </row>
    <row r="2769" spans="1:1" x14ac:dyDescent="0.3">
      <c r="A2769">
        <f t="shared" si="43"/>
        <v>2768</v>
      </c>
    </row>
    <row r="2770" spans="1:1" x14ac:dyDescent="0.3">
      <c r="A2770">
        <f t="shared" si="43"/>
        <v>2769</v>
      </c>
    </row>
    <row r="2771" spans="1:1" x14ac:dyDescent="0.3">
      <c r="A2771">
        <f t="shared" si="43"/>
        <v>2770</v>
      </c>
    </row>
    <row r="2772" spans="1:1" x14ac:dyDescent="0.3">
      <c r="A2772">
        <f t="shared" si="43"/>
        <v>2771</v>
      </c>
    </row>
    <row r="2773" spans="1:1" x14ac:dyDescent="0.3">
      <c r="A2773">
        <f t="shared" si="43"/>
        <v>2772</v>
      </c>
    </row>
    <row r="2774" spans="1:1" x14ac:dyDescent="0.3">
      <c r="A2774">
        <f t="shared" si="43"/>
        <v>2773</v>
      </c>
    </row>
    <row r="2775" spans="1:1" x14ac:dyDescent="0.3">
      <c r="A2775">
        <f t="shared" si="43"/>
        <v>2774</v>
      </c>
    </row>
    <row r="2776" spans="1:1" x14ac:dyDescent="0.3">
      <c r="A2776">
        <f t="shared" si="43"/>
        <v>2775</v>
      </c>
    </row>
    <row r="2777" spans="1:1" x14ac:dyDescent="0.3">
      <c r="A2777">
        <f t="shared" si="43"/>
        <v>2776</v>
      </c>
    </row>
    <row r="2778" spans="1:1" x14ac:dyDescent="0.3">
      <c r="A2778">
        <f t="shared" si="43"/>
        <v>2777</v>
      </c>
    </row>
    <row r="2779" spans="1:1" x14ac:dyDescent="0.3">
      <c r="A2779">
        <f t="shared" si="43"/>
        <v>2778</v>
      </c>
    </row>
    <row r="2780" spans="1:1" x14ac:dyDescent="0.3">
      <c r="A2780">
        <f t="shared" si="43"/>
        <v>2779</v>
      </c>
    </row>
    <row r="2781" spans="1:1" x14ac:dyDescent="0.3">
      <c r="A2781">
        <f t="shared" si="43"/>
        <v>2780</v>
      </c>
    </row>
    <row r="2782" spans="1:1" x14ac:dyDescent="0.3">
      <c r="A2782">
        <f t="shared" si="43"/>
        <v>2781</v>
      </c>
    </row>
    <row r="2783" spans="1:1" x14ac:dyDescent="0.3">
      <c r="A2783">
        <f t="shared" si="43"/>
        <v>2782</v>
      </c>
    </row>
    <row r="2784" spans="1:1" x14ac:dyDescent="0.3">
      <c r="A2784">
        <f t="shared" si="43"/>
        <v>2783</v>
      </c>
    </row>
    <row r="2785" spans="1:1" x14ac:dyDescent="0.3">
      <c r="A2785">
        <f t="shared" si="43"/>
        <v>2784</v>
      </c>
    </row>
    <row r="2786" spans="1:1" x14ac:dyDescent="0.3">
      <c r="A2786">
        <f t="shared" si="43"/>
        <v>2785</v>
      </c>
    </row>
    <row r="2787" spans="1:1" x14ac:dyDescent="0.3">
      <c r="A2787">
        <f t="shared" si="43"/>
        <v>2786</v>
      </c>
    </row>
    <row r="2788" spans="1:1" x14ac:dyDescent="0.3">
      <c r="A2788">
        <f t="shared" si="43"/>
        <v>2787</v>
      </c>
    </row>
    <row r="2789" spans="1:1" x14ac:dyDescent="0.3">
      <c r="A2789">
        <f t="shared" si="43"/>
        <v>2788</v>
      </c>
    </row>
    <row r="2790" spans="1:1" x14ac:dyDescent="0.3">
      <c r="A2790">
        <f t="shared" si="43"/>
        <v>2789</v>
      </c>
    </row>
    <row r="2791" spans="1:1" x14ac:dyDescent="0.3">
      <c r="A2791">
        <f t="shared" si="43"/>
        <v>2790</v>
      </c>
    </row>
    <row r="2792" spans="1:1" x14ac:dyDescent="0.3">
      <c r="A2792">
        <f t="shared" si="43"/>
        <v>2791</v>
      </c>
    </row>
    <row r="2793" spans="1:1" x14ac:dyDescent="0.3">
      <c r="A2793">
        <f t="shared" si="43"/>
        <v>2792</v>
      </c>
    </row>
    <row r="2794" spans="1:1" x14ac:dyDescent="0.3">
      <c r="A2794">
        <f t="shared" si="43"/>
        <v>2793</v>
      </c>
    </row>
    <row r="2795" spans="1:1" x14ac:dyDescent="0.3">
      <c r="A2795">
        <f t="shared" si="43"/>
        <v>2794</v>
      </c>
    </row>
    <row r="2796" spans="1:1" x14ac:dyDescent="0.3">
      <c r="A2796">
        <f t="shared" si="43"/>
        <v>2795</v>
      </c>
    </row>
    <row r="2797" spans="1:1" x14ac:dyDescent="0.3">
      <c r="A2797">
        <f t="shared" si="43"/>
        <v>2796</v>
      </c>
    </row>
    <row r="2798" spans="1:1" x14ac:dyDescent="0.3">
      <c r="A2798">
        <f t="shared" si="43"/>
        <v>2797</v>
      </c>
    </row>
    <row r="2799" spans="1:1" x14ac:dyDescent="0.3">
      <c r="A2799">
        <f t="shared" si="43"/>
        <v>2798</v>
      </c>
    </row>
    <row r="2800" spans="1:1" x14ac:dyDescent="0.3">
      <c r="A2800">
        <f t="shared" si="43"/>
        <v>2799</v>
      </c>
    </row>
    <row r="2801" spans="1:1" x14ac:dyDescent="0.3">
      <c r="A2801">
        <f t="shared" si="43"/>
        <v>2800</v>
      </c>
    </row>
    <row r="2802" spans="1:1" x14ac:dyDescent="0.3">
      <c r="A2802">
        <f t="shared" si="43"/>
        <v>2801</v>
      </c>
    </row>
    <row r="2803" spans="1:1" x14ac:dyDescent="0.3">
      <c r="A2803">
        <f t="shared" si="43"/>
        <v>2802</v>
      </c>
    </row>
    <row r="2804" spans="1:1" x14ac:dyDescent="0.3">
      <c r="A2804">
        <f t="shared" si="43"/>
        <v>2803</v>
      </c>
    </row>
    <row r="2805" spans="1:1" x14ac:dyDescent="0.3">
      <c r="A2805">
        <f t="shared" si="43"/>
        <v>2804</v>
      </c>
    </row>
    <row r="2806" spans="1:1" x14ac:dyDescent="0.3">
      <c r="A2806">
        <f t="shared" si="43"/>
        <v>2805</v>
      </c>
    </row>
    <row r="2807" spans="1:1" x14ac:dyDescent="0.3">
      <c r="A2807">
        <f t="shared" si="43"/>
        <v>2806</v>
      </c>
    </row>
    <row r="2808" spans="1:1" x14ac:dyDescent="0.3">
      <c r="A2808">
        <f t="shared" si="43"/>
        <v>2807</v>
      </c>
    </row>
    <row r="2809" spans="1:1" x14ac:dyDescent="0.3">
      <c r="A2809">
        <f t="shared" si="43"/>
        <v>2808</v>
      </c>
    </row>
    <row r="2810" spans="1:1" x14ac:dyDescent="0.3">
      <c r="A2810">
        <f t="shared" si="43"/>
        <v>2809</v>
      </c>
    </row>
    <row r="2811" spans="1:1" x14ac:dyDescent="0.3">
      <c r="A2811">
        <f t="shared" si="43"/>
        <v>2810</v>
      </c>
    </row>
    <row r="2812" spans="1:1" x14ac:dyDescent="0.3">
      <c r="A2812">
        <f t="shared" si="43"/>
        <v>2811</v>
      </c>
    </row>
    <row r="2813" spans="1:1" x14ac:dyDescent="0.3">
      <c r="A2813">
        <f t="shared" si="43"/>
        <v>2812</v>
      </c>
    </row>
    <row r="2814" spans="1:1" x14ac:dyDescent="0.3">
      <c r="A2814">
        <f t="shared" si="43"/>
        <v>2813</v>
      </c>
    </row>
    <row r="2815" spans="1:1" x14ac:dyDescent="0.3">
      <c r="A2815">
        <f t="shared" si="43"/>
        <v>2814</v>
      </c>
    </row>
    <row r="2816" spans="1:1" x14ac:dyDescent="0.3">
      <c r="A2816">
        <f t="shared" si="43"/>
        <v>2815</v>
      </c>
    </row>
    <row r="2817" spans="1:1" x14ac:dyDescent="0.3">
      <c r="A2817">
        <f t="shared" si="43"/>
        <v>2816</v>
      </c>
    </row>
    <row r="2818" spans="1:1" x14ac:dyDescent="0.3">
      <c r="A2818">
        <f t="shared" si="43"/>
        <v>2817</v>
      </c>
    </row>
    <row r="2819" spans="1:1" x14ac:dyDescent="0.3">
      <c r="A2819">
        <f t="shared" ref="A2819:A2882" si="44">ROW(A2819)-1</f>
        <v>2818</v>
      </c>
    </row>
    <row r="2820" spans="1:1" x14ac:dyDescent="0.3">
      <c r="A2820">
        <f t="shared" si="44"/>
        <v>2819</v>
      </c>
    </row>
    <row r="2821" spans="1:1" x14ac:dyDescent="0.3">
      <c r="A2821">
        <f t="shared" si="44"/>
        <v>2820</v>
      </c>
    </row>
    <row r="2822" spans="1:1" x14ac:dyDescent="0.3">
      <c r="A2822">
        <f t="shared" si="44"/>
        <v>2821</v>
      </c>
    </row>
    <row r="2823" spans="1:1" x14ac:dyDescent="0.3">
      <c r="A2823">
        <f t="shared" si="44"/>
        <v>2822</v>
      </c>
    </row>
    <row r="2824" spans="1:1" x14ac:dyDescent="0.3">
      <c r="A2824">
        <f t="shared" si="44"/>
        <v>2823</v>
      </c>
    </row>
    <row r="2825" spans="1:1" x14ac:dyDescent="0.3">
      <c r="A2825">
        <f t="shared" si="44"/>
        <v>2824</v>
      </c>
    </row>
    <row r="2826" spans="1:1" x14ac:dyDescent="0.3">
      <c r="A2826">
        <f t="shared" si="44"/>
        <v>2825</v>
      </c>
    </row>
    <row r="2827" spans="1:1" x14ac:dyDescent="0.3">
      <c r="A2827">
        <f t="shared" si="44"/>
        <v>2826</v>
      </c>
    </row>
    <row r="2828" spans="1:1" x14ac:dyDescent="0.3">
      <c r="A2828">
        <f t="shared" si="44"/>
        <v>2827</v>
      </c>
    </row>
    <row r="2829" spans="1:1" x14ac:dyDescent="0.3">
      <c r="A2829">
        <f t="shared" si="44"/>
        <v>2828</v>
      </c>
    </row>
    <row r="2830" spans="1:1" x14ac:dyDescent="0.3">
      <c r="A2830">
        <f t="shared" si="44"/>
        <v>2829</v>
      </c>
    </row>
    <row r="2831" spans="1:1" x14ac:dyDescent="0.3">
      <c r="A2831">
        <f t="shared" si="44"/>
        <v>2830</v>
      </c>
    </row>
    <row r="2832" spans="1:1" x14ac:dyDescent="0.3">
      <c r="A2832">
        <f t="shared" si="44"/>
        <v>2831</v>
      </c>
    </row>
    <row r="2833" spans="1:1" x14ac:dyDescent="0.3">
      <c r="A2833">
        <f t="shared" si="44"/>
        <v>2832</v>
      </c>
    </row>
    <row r="2834" spans="1:1" x14ac:dyDescent="0.3">
      <c r="A2834">
        <f t="shared" si="44"/>
        <v>2833</v>
      </c>
    </row>
    <row r="2835" spans="1:1" x14ac:dyDescent="0.3">
      <c r="A2835">
        <f t="shared" si="44"/>
        <v>2834</v>
      </c>
    </row>
    <row r="2836" spans="1:1" x14ac:dyDescent="0.3">
      <c r="A2836">
        <f t="shared" si="44"/>
        <v>2835</v>
      </c>
    </row>
    <row r="2837" spans="1:1" x14ac:dyDescent="0.3">
      <c r="A2837">
        <f t="shared" si="44"/>
        <v>2836</v>
      </c>
    </row>
    <row r="2838" spans="1:1" x14ac:dyDescent="0.3">
      <c r="A2838">
        <f t="shared" si="44"/>
        <v>2837</v>
      </c>
    </row>
    <row r="2839" spans="1:1" x14ac:dyDescent="0.3">
      <c r="A2839">
        <f t="shared" si="44"/>
        <v>2838</v>
      </c>
    </row>
    <row r="2840" spans="1:1" x14ac:dyDescent="0.3">
      <c r="A2840">
        <f t="shared" si="44"/>
        <v>2839</v>
      </c>
    </row>
    <row r="2841" spans="1:1" x14ac:dyDescent="0.3">
      <c r="A2841">
        <f t="shared" si="44"/>
        <v>2840</v>
      </c>
    </row>
    <row r="2842" spans="1:1" x14ac:dyDescent="0.3">
      <c r="A2842">
        <f t="shared" si="44"/>
        <v>2841</v>
      </c>
    </row>
    <row r="2843" spans="1:1" x14ac:dyDescent="0.3">
      <c r="A2843">
        <f t="shared" si="44"/>
        <v>2842</v>
      </c>
    </row>
    <row r="2844" spans="1:1" x14ac:dyDescent="0.3">
      <c r="A2844">
        <f t="shared" si="44"/>
        <v>2843</v>
      </c>
    </row>
    <row r="2845" spans="1:1" x14ac:dyDescent="0.3">
      <c r="A2845">
        <f t="shared" si="44"/>
        <v>2844</v>
      </c>
    </row>
    <row r="2846" spans="1:1" x14ac:dyDescent="0.3">
      <c r="A2846">
        <f t="shared" si="44"/>
        <v>2845</v>
      </c>
    </row>
    <row r="2847" spans="1:1" x14ac:dyDescent="0.3">
      <c r="A2847">
        <f t="shared" si="44"/>
        <v>2846</v>
      </c>
    </row>
    <row r="2848" spans="1:1" x14ac:dyDescent="0.3">
      <c r="A2848">
        <f t="shared" si="44"/>
        <v>2847</v>
      </c>
    </row>
    <row r="2849" spans="1:1" x14ac:dyDescent="0.3">
      <c r="A2849">
        <f t="shared" si="44"/>
        <v>2848</v>
      </c>
    </row>
    <row r="2850" spans="1:1" x14ac:dyDescent="0.3">
      <c r="A2850">
        <f t="shared" si="44"/>
        <v>2849</v>
      </c>
    </row>
    <row r="2851" spans="1:1" x14ac:dyDescent="0.3">
      <c r="A2851">
        <f t="shared" si="44"/>
        <v>2850</v>
      </c>
    </row>
    <row r="2852" spans="1:1" x14ac:dyDescent="0.3">
      <c r="A2852">
        <f t="shared" si="44"/>
        <v>2851</v>
      </c>
    </row>
    <row r="2853" spans="1:1" x14ac:dyDescent="0.3">
      <c r="A2853">
        <f t="shared" si="44"/>
        <v>2852</v>
      </c>
    </row>
    <row r="2854" spans="1:1" x14ac:dyDescent="0.3">
      <c r="A2854">
        <f t="shared" si="44"/>
        <v>2853</v>
      </c>
    </row>
    <row r="2855" spans="1:1" x14ac:dyDescent="0.3">
      <c r="A2855">
        <f t="shared" si="44"/>
        <v>2854</v>
      </c>
    </row>
    <row r="2856" spans="1:1" x14ac:dyDescent="0.3">
      <c r="A2856">
        <f t="shared" si="44"/>
        <v>2855</v>
      </c>
    </row>
    <row r="2857" spans="1:1" x14ac:dyDescent="0.3">
      <c r="A2857">
        <f t="shared" si="44"/>
        <v>2856</v>
      </c>
    </row>
    <row r="2858" spans="1:1" x14ac:dyDescent="0.3">
      <c r="A2858">
        <f t="shared" si="44"/>
        <v>2857</v>
      </c>
    </row>
    <row r="2859" spans="1:1" x14ac:dyDescent="0.3">
      <c r="A2859">
        <f t="shared" si="44"/>
        <v>2858</v>
      </c>
    </row>
    <row r="2860" spans="1:1" x14ac:dyDescent="0.3">
      <c r="A2860">
        <f t="shared" si="44"/>
        <v>2859</v>
      </c>
    </row>
    <row r="2861" spans="1:1" x14ac:dyDescent="0.3">
      <c r="A2861">
        <f t="shared" si="44"/>
        <v>2860</v>
      </c>
    </row>
    <row r="2862" spans="1:1" x14ac:dyDescent="0.3">
      <c r="A2862">
        <f t="shared" si="44"/>
        <v>2861</v>
      </c>
    </row>
    <row r="2863" spans="1:1" x14ac:dyDescent="0.3">
      <c r="A2863">
        <f t="shared" si="44"/>
        <v>2862</v>
      </c>
    </row>
    <row r="2864" spans="1:1" x14ac:dyDescent="0.3">
      <c r="A2864">
        <f t="shared" si="44"/>
        <v>2863</v>
      </c>
    </row>
    <row r="2865" spans="1:1" x14ac:dyDescent="0.3">
      <c r="A2865">
        <f t="shared" si="44"/>
        <v>2864</v>
      </c>
    </row>
    <row r="2866" spans="1:1" x14ac:dyDescent="0.3">
      <c r="A2866">
        <f t="shared" si="44"/>
        <v>2865</v>
      </c>
    </row>
    <row r="2867" spans="1:1" x14ac:dyDescent="0.3">
      <c r="A2867">
        <f t="shared" si="44"/>
        <v>2866</v>
      </c>
    </row>
    <row r="2868" spans="1:1" x14ac:dyDescent="0.3">
      <c r="A2868">
        <f t="shared" si="44"/>
        <v>2867</v>
      </c>
    </row>
    <row r="2869" spans="1:1" x14ac:dyDescent="0.3">
      <c r="A2869">
        <f t="shared" si="44"/>
        <v>2868</v>
      </c>
    </row>
    <row r="2870" spans="1:1" x14ac:dyDescent="0.3">
      <c r="A2870">
        <f t="shared" si="44"/>
        <v>2869</v>
      </c>
    </row>
    <row r="2871" spans="1:1" x14ac:dyDescent="0.3">
      <c r="A2871">
        <f t="shared" si="44"/>
        <v>2870</v>
      </c>
    </row>
    <row r="2872" spans="1:1" x14ac:dyDescent="0.3">
      <c r="A2872">
        <f t="shared" si="44"/>
        <v>2871</v>
      </c>
    </row>
    <row r="2873" spans="1:1" x14ac:dyDescent="0.3">
      <c r="A2873">
        <f t="shared" si="44"/>
        <v>2872</v>
      </c>
    </row>
    <row r="2874" spans="1:1" x14ac:dyDescent="0.3">
      <c r="A2874">
        <f t="shared" si="44"/>
        <v>2873</v>
      </c>
    </row>
    <row r="2875" spans="1:1" x14ac:dyDescent="0.3">
      <c r="A2875">
        <f t="shared" si="44"/>
        <v>2874</v>
      </c>
    </row>
    <row r="2876" spans="1:1" x14ac:dyDescent="0.3">
      <c r="A2876">
        <f t="shared" si="44"/>
        <v>2875</v>
      </c>
    </row>
    <row r="2877" spans="1:1" x14ac:dyDescent="0.3">
      <c r="A2877">
        <f t="shared" si="44"/>
        <v>2876</v>
      </c>
    </row>
    <row r="2878" spans="1:1" x14ac:dyDescent="0.3">
      <c r="A2878">
        <f t="shared" si="44"/>
        <v>2877</v>
      </c>
    </row>
    <row r="2879" spans="1:1" x14ac:dyDescent="0.3">
      <c r="A2879">
        <f t="shared" si="44"/>
        <v>2878</v>
      </c>
    </row>
    <row r="2880" spans="1:1" x14ac:dyDescent="0.3">
      <c r="A2880">
        <f t="shared" si="44"/>
        <v>2879</v>
      </c>
    </row>
    <row r="2881" spans="1:1" x14ac:dyDescent="0.3">
      <c r="A2881">
        <f t="shared" si="44"/>
        <v>2880</v>
      </c>
    </row>
    <row r="2882" spans="1:1" x14ac:dyDescent="0.3">
      <c r="A2882">
        <f t="shared" si="44"/>
        <v>2881</v>
      </c>
    </row>
    <row r="2883" spans="1:1" x14ac:dyDescent="0.3">
      <c r="A2883">
        <f t="shared" ref="A2883:A2946" si="45">ROW(A2883)-1</f>
        <v>2882</v>
      </c>
    </row>
    <row r="2884" spans="1:1" x14ac:dyDescent="0.3">
      <c r="A2884">
        <f t="shared" si="45"/>
        <v>2883</v>
      </c>
    </row>
    <row r="2885" spans="1:1" x14ac:dyDescent="0.3">
      <c r="A2885">
        <f t="shared" si="45"/>
        <v>2884</v>
      </c>
    </row>
    <row r="2886" spans="1:1" x14ac:dyDescent="0.3">
      <c r="A2886">
        <f t="shared" si="45"/>
        <v>2885</v>
      </c>
    </row>
    <row r="2887" spans="1:1" x14ac:dyDescent="0.3">
      <c r="A2887">
        <f t="shared" si="45"/>
        <v>2886</v>
      </c>
    </row>
    <row r="2888" spans="1:1" x14ac:dyDescent="0.3">
      <c r="A2888">
        <f t="shared" si="45"/>
        <v>2887</v>
      </c>
    </row>
    <row r="2889" spans="1:1" x14ac:dyDescent="0.3">
      <c r="A2889">
        <f t="shared" si="45"/>
        <v>2888</v>
      </c>
    </row>
    <row r="2890" spans="1:1" x14ac:dyDescent="0.3">
      <c r="A2890">
        <f t="shared" si="45"/>
        <v>2889</v>
      </c>
    </row>
    <row r="2891" spans="1:1" x14ac:dyDescent="0.3">
      <c r="A2891">
        <f t="shared" si="45"/>
        <v>2890</v>
      </c>
    </row>
    <row r="2892" spans="1:1" x14ac:dyDescent="0.3">
      <c r="A2892">
        <f t="shared" si="45"/>
        <v>2891</v>
      </c>
    </row>
    <row r="2893" spans="1:1" x14ac:dyDescent="0.3">
      <c r="A2893">
        <f t="shared" si="45"/>
        <v>2892</v>
      </c>
    </row>
    <row r="2894" spans="1:1" x14ac:dyDescent="0.3">
      <c r="A2894">
        <f t="shared" si="45"/>
        <v>2893</v>
      </c>
    </row>
    <row r="2895" spans="1:1" x14ac:dyDescent="0.3">
      <c r="A2895">
        <f t="shared" si="45"/>
        <v>2894</v>
      </c>
    </row>
    <row r="2896" spans="1:1" x14ac:dyDescent="0.3">
      <c r="A2896">
        <f t="shared" si="45"/>
        <v>2895</v>
      </c>
    </row>
    <row r="2897" spans="1:1" x14ac:dyDescent="0.3">
      <c r="A2897">
        <f t="shared" si="45"/>
        <v>2896</v>
      </c>
    </row>
    <row r="2898" spans="1:1" x14ac:dyDescent="0.3">
      <c r="A2898">
        <f t="shared" si="45"/>
        <v>2897</v>
      </c>
    </row>
    <row r="2899" spans="1:1" x14ac:dyDescent="0.3">
      <c r="A2899">
        <f t="shared" si="45"/>
        <v>2898</v>
      </c>
    </row>
    <row r="2900" spans="1:1" x14ac:dyDescent="0.3">
      <c r="A2900">
        <f t="shared" si="45"/>
        <v>2899</v>
      </c>
    </row>
    <row r="2901" spans="1:1" x14ac:dyDescent="0.3">
      <c r="A2901">
        <f t="shared" si="45"/>
        <v>2900</v>
      </c>
    </row>
    <row r="2902" spans="1:1" x14ac:dyDescent="0.3">
      <c r="A2902">
        <f t="shared" si="45"/>
        <v>2901</v>
      </c>
    </row>
    <row r="2903" spans="1:1" x14ac:dyDescent="0.3">
      <c r="A2903">
        <f t="shared" si="45"/>
        <v>2902</v>
      </c>
    </row>
    <row r="2904" spans="1:1" x14ac:dyDescent="0.3">
      <c r="A2904">
        <f t="shared" si="45"/>
        <v>2903</v>
      </c>
    </row>
    <row r="2905" spans="1:1" x14ac:dyDescent="0.3">
      <c r="A2905">
        <f t="shared" si="45"/>
        <v>2904</v>
      </c>
    </row>
    <row r="2906" spans="1:1" x14ac:dyDescent="0.3">
      <c r="A2906">
        <f t="shared" si="45"/>
        <v>2905</v>
      </c>
    </row>
    <row r="2907" spans="1:1" x14ac:dyDescent="0.3">
      <c r="A2907">
        <f t="shared" si="45"/>
        <v>2906</v>
      </c>
    </row>
    <row r="2908" spans="1:1" x14ac:dyDescent="0.3">
      <c r="A2908">
        <f t="shared" si="45"/>
        <v>2907</v>
      </c>
    </row>
    <row r="2909" spans="1:1" x14ac:dyDescent="0.3">
      <c r="A2909">
        <f t="shared" si="45"/>
        <v>2908</v>
      </c>
    </row>
    <row r="2910" spans="1:1" x14ac:dyDescent="0.3">
      <c r="A2910">
        <f t="shared" si="45"/>
        <v>2909</v>
      </c>
    </row>
    <row r="2911" spans="1:1" x14ac:dyDescent="0.3">
      <c r="A2911">
        <f t="shared" si="45"/>
        <v>2910</v>
      </c>
    </row>
    <row r="2912" spans="1:1" x14ac:dyDescent="0.3">
      <c r="A2912">
        <f t="shared" si="45"/>
        <v>2911</v>
      </c>
    </row>
    <row r="2913" spans="1:1" x14ac:dyDescent="0.3">
      <c r="A2913">
        <f t="shared" si="45"/>
        <v>2912</v>
      </c>
    </row>
    <row r="2914" spans="1:1" x14ac:dyDescent="0.3">
      <c r="A2914">
        <f t="shared" si="45"/>
        <v>2913</v>
      </c>
    </row>
    <row r="2915" spans="1:1" x14ac:dyDescent="0.3">
      <c r="A2915">
        <f t="shared" si="45"/>
        <v>2914</v>
      </c>
    </row>
    <row r="2916" spans="1:1" x14ac:dyDescent="0.3">
      <c r="A2916">
        <f t="shared" si="45"/>
        <v>2915</v>
      </c>
    </row>
    <row r="2917" spans="1:1" x14ac:dyDescent="0.3">
      <c r="A2917">
        <f t="shared" si="45"/>
        <v>2916</v>
      </c>
    </row>
    <row r="2918" spans="1:1" x14ac:dyDescent="0.3">
      <c r="A2918">
        <f t="shared" si="45"/>
        <v>2917</v>
      </c>
    </row>
    <row r="2919" spans="1:1" x14ac:dyDescent="0.3">
      <c r="A2919">
        <f t="shared" si="45"/>
        <v>2918</v>
      </c>
    </row>
    <row r="2920" spans="1:1" x14ac:dyDescent="0.3">
      <c r="A2920">
        <f t="shared" si="45"/>
        <v>2919</v>
      </c>
    </row>
    <row r="2921" spans="1:1" x14ac:dyDescent="0.3">
      <c r="A2921">
        <f t="shared" si="45"/>
        <v>2920</v>
      </c>
    </row>
    <row r="2922" spans="1:1" x14ac:dyDescent="0.3">
      <c r="A2922">
        <f t="shared" si="45"/>
        <v>2921</v>
      </c>
    </row>
    <row r="2923" spans="1:1" x14ac:dyDescent="0.3">
      <c r="A2923">
        <f t="shared" si="45"/>
        <v>2922</v>
      </c>
    </row>
    <row r="2924" spans="1:1" x14ac:dyDescent="0.3">
      <c r="A2924">
        <f t="shared" si="45"/>
        <v>2923</v>
      </c>
    </row>
    <row r="2925" spans="1:1" x14ac:dyDescent="0.3">
      <c r="A2925">
        <f t="shared" si="45"/>
        <v>2924</v>
      </c>
    </row>
    <row r="2926" spans="1:1" x14ac:dyDescent="0.3">
      <c r="A2926">
        <f t="shared" si="45"/>
        <v>2925</v>
      </c>
    </row>
    <row r="2927" spans="1:1" x14ac:dyDescent="0.3">
      <c r="A2927">
        <f t="shared" si="45"/>
        <v>2926</v>
      </c>
    </row>
    <row r="2928" spans="1:1" x14ac:dyDescent="0.3">
      <c r="A2928">
        <f t="shared" si="45"/>
        <v>2927</v>
      </c>
    </row>
    <row r="2929" spans="1:1" x14ac:dyDescent="0.3">
      <c r="A2929">
        <f t="shared" si="45"/>
        <v>2928</v>
      </c>
    </row>
    <row r="2930" spans="1:1" x14ac:dyDescent="0.3">
      <c r="A2930">
        <f t="shared" si="45"/>
        <v>2929</v>
      </c>
    </row>
    <row r="2931" spans="1:1" x14ac:dyDescent="0.3">
      <c r="A2931">
        <f t="shared" si="45"/>
        <v>2930</v>
      </c>
    </row>
    <row r="2932" spans="1:1" x14ac:dyDescent="0.3">
      <c r="A2932">
        <f t="shared" si="45"/>
        <v>2931</v>
      </c>
    </row>
    <row r="2933" spans="1:1" x14ac:dyDescent="0.3">
      <c r="A2933">
        <f t="shared" si="45"/>
        <v>2932</v>
      </c>
    </row>
    <row r="2934" spans="1:1" x14ac:dyDescent="0.3">
      <c r="A2934">
        <f t="shared" si="45"/>
        <v>2933</v>
      </c>
    </row>
    <row r="2935" spans="1:1" x14ac:dyDescent="0.3">
      <c r="A2935">
        <f t="shared" si="45"/>
        <v>2934</v>
      </c>
    </row>
    <row r="2936" spans="1:1" x14ac:dyDescent="0.3">
      <c r="A2936">
        <f t="shared" si="45"/>
        <v>2935</v>
      </c>
    </row>
    <row r="2937" spans="1:1" x14ac:dyDescent="0.3">
      <c r="A2937">
        <f t="shared" si="45"/>
        <v>2936</v>
      </c>
    </row>
    <row r="2938" spans="1:1" x14ac:dyDescent="0.3">
      <c r="A2938">
        <f t="shared" si="45"/>
        <v>2937</v>
      </c>
    </row>
    <row r="2939" spans="1:1" x14ac:dyDescent="0.3">
      <c r="A2939">
        <f t="shared" si="45"/>
        <v>2938</v>
      </c>
    </row>
    <row r="2940" spans="1:1" x14ac:dyDescent="0.3">
      <c r="A2940">
        <f t="shared" si="45"/>
        <v>2939</v>
      </c>
    </row>
    <row r="2941" spans="1:1" x14ac:dyDescent="0.3">
      <c r="A2941">
        <f t="shared" si="45"/>
        <v>2940</v>
      </c>
    </row>
    <row r="2942" spans="1:1" x14ac:dyDescent="0.3">
      <c r="A2942">
        <f t="shared" si="45"/>
        <v>2941</v>
      </c>
    </row>
    <row r="2943" spans="1:1" x14ac:dyDescent="0.3">
      <c r="A2943">
        <f t="shared" si="45"/>
        <v>2942</v>
      </c>
    </row>
    <row r="2944" spans="1:1" x14ac:dyDescent="0.3">
      <c r="A2944">
        <f t="shared" si="45"/>
        <v>2943</v>
      </c>
    </row>
    <row r="2945" spans="1:1" x14ac:dyDescent="0.3">
      <c r="A2945">
        <f t="shared" si="45"/>
        <v>2944</v>
      </c>
    </row>
    <row r="2946" spans="1:1" x14ac:dyDescent="0.3">
      <c r="A2946">
        <f t="shared" si="45"/>
        <v>2945</v>
      </c>
    </row>
    <row r="2947" spans="1:1" x14ac:dyDescent="0.3">
      <c r="A2947">
        <f t="shared" ref="A2947:A3010" si="46">ROW(A2947)-1</f>
        <v>2946</v>
      </c>
    </row>
    <row r="2948" spans="1:1" x14ac:dyDescent="0.3">
      <c r="A2948">
        <f t="shared" si="46"/>
        <v>2947</v>
      </c>
    </row>
    <row r="2949" spans="1:1" x14ac:dyDescent="0.3">
      <c r="A2949">
        <f t="shared" si="46"/>
        <v>2948</v>
      </c>
    </row>
    <row r="2950" spans="1:1" x14ac:dyDescent="0.3">
      <c r="A2950">
        <f t="shared" si="46"/>
        <v>2949</v>
      </c>
    </row>
    <row r="2951" spans="1:1" x14ac:dyDescent="0.3">
      <c r="A2951">
        <f t="shared" si="46"/>
        <v>2950</v>
      </c>
    </row>
    <row r="2952" spans="1:1" x14ac:dyDescent="0.3">
      <c r="A2952">
        <f t="shared" si="46"/>
        <v>2951</v>
      </c>
    </row>
    <row r="2953" spans="1:1" x14ac:dyDescent="0.3">
      <c r="A2953">
        <f t="shared" si="46"/>
        <v>2952</v>
      </c>
    </row>
    <row r="2954" spans="1:1" x14ac:dyDescent="0.3">
      <c r="A2954">
        <f t="shared" si="46"/>
        <v>2953</v>
      </c>
    </row>
    <row r="2955" spans="1:1" x14ac:dyDescent="0.3">
      <c r="A2955">
        <f t="shared" si="46"/>
        <v>2954</v>
      </c>
    </row>
    <row r="2956" spans="1:1" x14ac:dyDescent="0.3">
      <c r="A2956">
        <f t="shared" si="46"/>
        <v>2955</v>
      </c>
    </row>
    <row r="2957" spans="1:1" x14ac:dyDescent="0.3">
      <c r="A2957">
        <f t="shared" si="46"/>
        <v>2956</v>
      </c>
    </row>
    <row r="2958" spans="1:1" x14ac:dyDescent="0.3">
      <c r="A2958">
        <f t="shared" si="46"/>
        <v>2957</v>
      </c>
    </row>
    <row r="2959" spans="1:1" x14ac:dyDescent="0.3">
      <c r="A2959">
        <f t="shared" si="46"/>
        <v>2958</v>
      </c>
    </row>
    <row r="2960" spans="1:1" x14ac:dyDescent="0.3">
      <c r="A2960">
        <f t="shared" si="46"/>
        <v>2959</v>
      </c>
    </row>
    <row r="2961" spans="1:1" x14ac:dyDescent="0.3">
      <c r="A2961">
        <f t="shared" si="46"/>
        <v>2960</v>
      </c>
    </row>
    <row r="2962" spans="1:1" x14ac:dyDescent="0.3">
      <c r="A2962">
        <f t="shared" si="46"/>
        <v>2961</v>
      </c>
    </row>
    <row r="2963" spans="1:1" x14ac:dyDescent="0.3">
      <c r="A2963">
        <f t="shared" si="46"/>
        <v>2962</v>
      </c>
    </row>
    <row r="2964" spans="1:1" x14ac:dyDescent="0.3">
      <c r="A2964">
        <f t="shared" si="46"/>
        <v>2963</v>
      </c>
    </row>
    <row r="2965" spans="1:1" x14ac:dyDescent="0.3">
      <c r="A2965">
        <f t="shared" si="46"/>
        <v>2964</v>
      </c>
    </row>
    <row r="2966" spans="1:1" x14ac:dyDescent="0.3">
      <c r="A2966">
        <f t="shared" si="46"/>
        <v>2965</v>
      </c>
    </row>
    <row r="2967" spans="1:1" x14ac:dyDescent="0.3">
      <c r="A2967">
        <f t="shared" si="46"/>
        <v>2966</v>
      </c>
    </row>
    <row r="2968" spans="1:1" x14ac:dyDescent="0.3">
      <c r="A2968">
        <f t="shared" si="46"/>
        <v>2967</v>
      </c>
    </row>
    <row r="2969" spans="1:1" x14ac:dyDescent="0.3">
      <c r="A2969">
        <f t="shared" si="46"/>
        <v>2968</v>
      </c>
    </row>
    <row r="2970" spans="1:1" x14ac:dyDescent="0.3">
      <c r="A2970">
        <f t="shared" si="46"/>
        <v>2969</v>
      </c>
    </row>
    <row r="2971" spans="1:1" x14ac:dyDescent="0.3">
      <c r="A2971">
        <f t="shared" si="46"/>
        <v>2970</v>
      </c>
    </row>
    <row r="2972" spans="1:1" x14ac:dyDescent="0.3">
      <c r="A2972">
        <f t="shared" si="46"/>
        <v>2971</v>
      </c>
    </row>
    <row r="2973" spans="1:1" x14ac:dyDescent="0.3">
      <c r="A2973">
        <f t="shared" si="46"/>
        <v>2972</v>
      </c>
    </row>
    <row r="2974" spans="1:1" x14ac:dyDescent="0.3">
      <c r="A2974">
        <f t="shared" si="46"/>
        <v>2973</v>
      </c>
    </row>
    <row r="2975" spans="1:1" x14ac:dyDescent="0.3">
      <c r="A2975">
        <f t="shared" si="46"/>
        <v>2974</v>
      </c>
    </row>
    <row r="2976" spans="1:1" x14ac:dyDescent="0.3">
      <c r="A2976">
        <f t="shared" si="46"/>
        <v>2975</v>
      </c>
    </row>
    <row r="2977" spans="1:1" x14ac:dyDescent="0.3">
      <c r="A2977">
        <f t="shared" si="46"/>
        <v>2976</v>
      </c>
    </row>
    <row r="2978" spans="1:1" x14ac:dyDescent="0.3">
      <c r="A2978">
        <f t="shared" si="46"/>
        <v>2977</v>
      </c>
    </row>
    <row r="2979" spans="1:1" x14ac:dyDescent="0.3">
      <c r="A2979">
        <f t="shared" si="46"/>
        <v>2978</v>
      </c>
    </row>
    <row r="2980" spans="1:1" x14ac:dyDescent="0.3">
      <c r="A2980">
        <f t="shared" si="46"/>
        <v>2979</v>
      </c>
    </row>
    <row r="2981" spans="1:1" x14ac:dyDescent="0.3">
      <c r="A2981">
        <f t="shared" si="46"/>
        <v>2980</v>
      </c>
    </row>
    <row r="2982" spans="1:1" x14ac:dyDescent="0.3">
      <c r="A2982">
        <f t="shared" si="46"/>
        <v>2981</v>
      </c>
    </row>
    <row r="2983" spans="1:1" x14ac:dyDescent="0.3">
      <c r="A2983">
        <f t="shared" si="46"/>
        <v>2982</v>
      </c>
    </row>
    <row r="2984" spans="1:1" x14ac:dyDescent="0.3">
      <c r="A2984">
        <f t="shared" si="46"/>
        <v>2983</v>
      </c>
    </row>
    <row r="2985" spans="1:1" x14ac:dyDescent="0.3">
      <c r="A2985">
        <f t="shared" si="46"/>
        <v>2984</v>
      </c>
    </row>
    <row r="2986" spans="1:1" x14ac:dyDescent="0.3">
      <c r="A2986">
        <f t="shared" si="46"/>
        <v>2985</v>
      </c>
    </row>
    <row r="2987" spans="1:1" x14ac:dyDescent="0.3">
      <c r="A2987">
        <f t="shared" si="46"/>
        <v>2986</v>
      </c>
    </row>
    <row r="2988" spans="1:1" x14ac:dyDescent="0.3">
      <c r="A2988">
        <f t="shared" si="46"/>
        <v>2987</v>
      </c>
    </row>
    <row r="2989" spans="1:1" x14ac:dyDescent="0.3">
      <c r="A2989">
        <f t="shared" si="46"/>
        <v>2988</v>
      </c>
    </row>
    <row r="2990" spans="1:1" x14ac:dyDescent="0.3">
      <c r="A2990">
        <f t="shared" si="46"/>
        <v>2989</v>
      </c>
    </row>
    <row r="2991" spans="1:1" x14ac:dyDescent="0.3">
      <c r="A2991">
        <f t="shared" si="46"/>
        <v>2990</v>
      </c>
    </row>
    <row r="2992" spans="1:1" x14ac:dyDescent="0.3">
      <c r="A2992">
        <f t="shared" si="46"/>
        <v>2991</v>
      </c>
    </row>
    <row r="2993" spans="1:1" x14ac:dyDescent="0.3">
      <c r="A2993">
        <f t="shared" si="46"/>
        <v>2992</v>
      </c>
    </row>
    <row r="2994" spans="1:1" x14ac:dyDescent="0.3">
      <c r="A2994">
        <f t="shared" si="46"/>
        <v>2993</v>
      </c>
    </row>
    <row r="2995" spans="1:1" x14ac:dyDescent="0.3">
      <c r="A2995">
        <f t="shared" si="46"/>
        <v>2994</v>
      </c>
    </row>
    <row r="2996" spans="1:1" x14ac:dyDescent="0.3">
      <c r="A2996">
        <f t="shared" si="46"/>
        <v>2995</v>
      </c>
    </row>
    <row r="2997" spans="1:1" x14ac:dyDescent="0.3">
      <c r="A2997">
        <f t="shared" si="46"/>
        <v>2996</v>
      </c>
    </row>
    <row r="2998" spans="1:1" x14ac:dyDescent="0.3">
      <c r="A2998">
        <f t="shared" si="46"/>
        <v>2997</v>
      </c>
    </row>
    <row r="2999" spans="1:1" x14ac:dyDescent="0.3">
      <c r="A2999">
        <f t="shared" si="46"/>
        <v>2998</v>
      </c>
    </row>
    <row r="3000" spans="1:1" x14ac:dyDescent="0.3">
      <c r="A3000">
        <f t="shared" si="46"/>
        <v>2999</v>
      </c>
    </row>
    <row r="3001" spans="1:1" x14ac:dyDescent="0.3">
      <c r="A3001">
        <f t="shared" si="46"/>
        <v>3000</v>
      </c>
    </row>
    <row r="3002" spans="1:1" x14ac:dyDescent="0.3">
      <c r="A3002">
        <f t="shared" si="46"/>
        <v>3001</v>
      </c>
    </row>
    <row r="3003" spans="1:1" x14ac:dyDescent="0.3">
      <c r="A3003">
        <f t="shared" si="46"/>
        <v>3002</v>
      </c>
    </row>
    <row r="3004" spans="1:1" x14ac:dyDescent="0.3">
      <c r="A3004">
        <f t="shared" si="46"/>
        <v>3003</v>
      </c>
    </row>
    <row r="3005" spans="1:1" x14ac:dyDescent="0.3">
      <c r="A3005">
        <f t="shared" si="46"/>
        <v>3004</v>
      </c>
    </row>
    <row r="3006" spans="1:1" x14ac:dyDescent="0.3">
      <c r="A3006">
        <f t="shared" si="46"/>
        <v>3005</v>
      </c>
    </row>
    <row r="3007" spans="1:1" x14ac:dyDescent="0.3">
      <c r="A3007">
        <f t="shared" si="46"/>
        <v>3006</v>
      </c>
    </row>
    <row r="3008" spans="1:1" x14ac:dyDescent="0.3">
      <c r="A3008">
        <f t="shared" si="46"/>
        <v>3007</v>
      </c>
    </row>
    <row r="3009" spans="1:1" x14ac:dyDescent="0.3">
      <c r="A3009">
        <f t="shared" si="46"/>
        <v>3008</v>
      </c>
    </row>
    <row r="3010" spans="1:1" x14ac:dyDescent="0.3">
      <c r="A3010">
        <f t="shared" si="46"/>
        <v>3009</v>
      </c>
    </row>
    <row r="3011" spans="1:1" x14ac:dyDescent="0.3">
      <c r="A3011">
        <f t="shared" ref="A3011:A3074" si="47">ROW(A3011)-1</f>
        <v>3010</v>
      </c>
    </row>
    <row r="3012" spans="1:1" x14ac:dyDescent="0.3">
      <c r="A3012">
        <f t="shared" si="47"/>
        <v>3011</v>
      </c>
    </row>
    <row r="3013" spans="1:1" x14ac:dyDescent="0.3">
      <c r="A3013">
        <f t="shared" si="47"/>
        <v>3012</v>
      </c>
    </row>
    <row r="3014" spans="1:1" x14ac:dyDescent="0.3">
      <c r="A3014">
        <f t="shared" si="47"/>
        <v>3013</v>
      </c>
    </row>
    <row r="3015" spans="1:1" x14ac:dyDescent="0.3">
      <c r="A3015">
        <f t="shared" si="47"/>
        <v>3014</v>
      </c>
    </row>
    <row r="3016" spans="1:1" x14ac:dyDescent="0.3">
      <c r="A3016">
        <f t="shared" si="47"/>
        <v>3015</v>
      </c>
    </row>
    <row r="3017" spans="1:1" x14ac:dyDescent="0.3">
      <c r="A3017">
        <f t="shared" si="47"/>
        <v>3016</v>
      </c>
    </row>
    <row r="3018" spans="1:1" x14ac:dyDescent="0.3">
      <c r="A3018">
        <f t="shared" si="47"/>
        <v>3017</v>
      </c>
    </row>
    <row r="3019" spans="1:1" x14ac:dyDescent="0.3">
      <c r="A3019">
        <f t="shared" si="47"/>
        <v>3018</v>
      </c>
    </row>
    <row r="3020" spans="1:1" x14ac:dyDescent="0.3">
      <c r="A3020">
        <f t="shared" si="47"/>
        <v>3019</v>
      </c>
    </row>
    <row r="3021" spans="1:1" x14ac:dyDescent="0.3">
      <c r="A3021">
        <f t="shared" si="47"/>
        <v>3020</v>
      </c>
    </row>
    <row r="3022" spans="1:1" x14ac:dyDescent="0.3">
      <c r="A3022">
        <f t="shared" si="47"/>
        <v>3021</v>
      </c>
    </row>
    <row r="3023" spans="1:1" x14ac:dyDescent="0.3">
      <c r="A3023">
        <f t="shared" si="47"/>
        <v>3022</v>
      </c>
    </row>
    <row r="3024" spans="1:1" x14ac:dyDescent="0.3">
      <c r="A3024">
        <f t="shared" si="47"/>
        <v>3023</v>
      </c>
    </row>
    <row r="3025" spans="1:1" x14ac:dyDescent="0.3">
      <c r="A3025">
        <f t="shared" si="47"/>
        <v>3024</v>
      </c>
    </row>
    <row r="3026" spans="1:1" x14ac:dyDescent="0.3">
      <c r="A3026">
        <f t="shared" si="47"/>
        <v>3025</v>
      </c>
    </row>
    <row r="3027" spans="1:1" x14ac:dyDescent="0.3">
      <c r="A3027">
        <f t="shared" si="47"/>
        <v>3026</v>
      </c>
    </row>
    <row r="3028" spans="1:1" x14ac:dyDescent="0.3">
      <c r="A3028">
        <f t="shared" si="47"/>
        <v>3027</v>
      </c>
    </row>
    <row r="3029" spans="1:1" x14ac:dyDescent="0.3">
      <c r="A3029">
        <f t="shared" si="47"/>
        <v>3028</v>
      </c>
    </row>
    <row r="3030" spans="1:1" x14ac:dyDescent="0.3">
      <c r="A3030">
        <f t="shared" si="47"/>
        <v>3029</v>
      </c>
    </row>
    <row r="3031" spans="1:1" x14ac:dyDescent="0.3">
      <c r="A3031">
        <f t="shared" si="47"/>
        <v>3030</v>
      </c>
    </row>
    <row r="3032" spans="1:1" x14ac:dyDescent="0.3">
      <c r="A3032">
        <f t="shared" si="47"/>
        <v>3031</v>
      </c>
    </row>
    <row r="3033" spans="1:1" x14ac:dyDescent="0.3">
      <c r="A3033">
        <f t="shared" si="47"/>
        <v>3032</v>
      </c>
    </row>
    <row r="3034" spans="1:1" x14ac:dyDescent="0.3">
      <c r="A3034">
        <f t="shared" si="47"/>
        <v>3033</v>
      </c>
    </row>
    <row r="3035" spans="1:1" x14ac:dyDescent="0.3">
      <c r="A3035">
        <f t="shared" si="47"/>
        <v>3034</v>
      </c>
    </row>
    <row r="3036" spans="1:1" x14ac:dyDescent="0.3">
      <c r="A3036">
        <f t="shared" si="47"/>
        <v>3035</v>
      </c>
    </row>
    <row r="3037" spans="1:1" x14ac:dyDescent="0.3">
      <c r="A3037">
        <f t="shared" si="47"/>
        <v>3036</v>
      </c>
    </row>
    <row r="3038" spans="1:1" x14ac:dyDescent="0.3">
      <c r="A3038">
        <f t="shared" si="47"/>
        <v>3037</v>
      </c>
    </row>
    <row r="3039" spans="1:1" x14ac:dyDescent="0.3">
      <c r="A3039">
        <f t="shared" si="47"/>
        <v>3038</v>
      </c>
    </row>
    <row r="3040" spans="1:1" x14ac:dyDescent="0.3">
      <c r="A3040">
        <f t="shared" si="47"/>
        <v>3039</v>
      </c>
    </row>
    <row r="3041" spans="1:1" x14ac:dyDescent="0.3">
      <c r="A3041">
        <f t="shared" si="47"/>
        <v>3040</v>
      </c>
    </row>
    <row r="3042" spans="1:1" x14ac:dyDescent="0.3">
      <c r="A3042">
        <f t="shared" si="47"/>
        <v>3041</v>
      </c>
    </row>
    <row r="3043" spans="1:1" x14ac:dyDescent="0.3">
      <c r="A3043">
        <f t="shared" si="47"/>
        <v>3042</v>
      </c>
    </row>
    <row r="3044" spans="1:1" x14ac:dyDescent="0.3">
      <c r="A3044">
        <f t="shared" si="47"/>
        <v>3043</v>
      </c>
    </row>
    <row r="3045" spans="1:1" x14ac:dyDescent="0.3">
      <c r="A3045">
        <f t="shared" si="47"/>
        <v>3044</v>
      </c>
    </row>
    <row r="3046" spans="1:1" x14ac:dyDescent="0.3">
      <c r="A3046">
        <f t="shared" si="47"/>
        <v>3045</v>
      </c>
    </row>
    <row r="3047" spans="1:1" x14ac:dyDescent="0.3">
      <c r="A3047">
        <f t="shared" si="47"/>
        <v>3046</v>
      </c>
    </row>
    <row r="3048" spans="1:1" x14ac:dyDescent="0.3">
      <c r="A3048">
        <f t="shared" si="47"/>
        <v>3047</v>
      </c>
    </row>
    <row r="3049" spans="1:1" x14ac:dyDescent="0.3">
      <c r="A3049">
        <f t="shared" si="47"/>
        <v>3048</v>
      </c>
    </row>
    <row r="3050" spans="1:1" x14ac:dyDescent="0.3">
      <c r="A3050">
        <f t="shared" si="47"/>
        <v>3049</v>
      </c>
    </row>
    <row r="3051" spans="1:1" x14ac:dyDescent="0.3">
      <c r="A3051">
        <f t="shared" si="47"/>
        <v>3050</v>
      </c>
    </row>
    <row r="3052" spans="1:1" x14ac:dyDescent="0.3">
      <c r="A3052">
        <f t="shared" si="47"/>
        <v>3051</v>
      </c>
    </row>
    <row r="3053" spans="1:1" x14ac:dyDescent="0.3">
      <c r="A3053">
        <f t="shared" si="47"/>
        <v>3052</v>
      </c>
    </row>
    <row r="3054" spans="1:1" x14ac:dyDescent="0.3">
      <c r="A3054">
        <f t="shared" si="47"/>
        <v>3053</v>
      </c>
    </row>
    <row r="3055" spans="1:1" x14ac:dyDescent="0.3">
      <c r="A3055">
        <f t="shared" si="47"/>
        <v>3054</v>
      </c>
    </row>
    <row r="3056" spans="1:1" x14ac:dyDescent="0.3">
      <c r="A3056">
        <f t="shared" si="47"/>
        <v>3055</v>
      </c>
    </row>
    <row r="3057" spans="1:1" x14ac:dyDescent="0.3">
      <c r="A3057">
        <f t="shared" si="47"/>
        <v>3056</v>
      </c>
    </row>
    <row r="3058" spans="1:1" x14ac:dyDescent="0.3">
      <c r="A3058">
        <f t="shared" si="47"/>
        <v>3057</v>
      </c>
    </row>
    <row r="3059" spans="1:1" x14ac:dyDescent="0.3">
      <c r="A3059">
        <f t="shared" si="47"/>
        <v>3058</v>
      </c>
    </row>
    <row r="3060" spans="1:1" x14ac:dyDescent="0.3">
      <c r="A3060">
        <f t="shared" si="47"/>
        <v>3059</v>
      </c>
    </row>
    <row r="3061" spans="1:1" x14ac:dyDescent="0.3">
      <c r="A3061">
        <f t="shared" si="47"/>
        <v>3060</v>
      </c>
    </row>
    <row r="3062" spans="1:1" x14ac:dyDescent="0.3">
      <c r="A3062">
        <f t="shared" si="47"/>
        <v>3061</v>
      </c>
    </row>
    <row r="3063" spans="1:1" x14ac:dyDescent="0.3">
      <c r="A3063">
        <f t="shared" si="47"/>
        <v>3062</v>
      </c>
    </row>
    <row r="3064" spans="1:1" x14ac:dyDescent="0.3">
      <c r="A3064">
        <f t="shared" si="47"/>
        <v>3063</v>
      </c>
    </row>
    <row r="3065" spans="1:1" x14ac:dyDescent="0.3">
      <c r="A3065">
        <f t="shared" si="47"/>
        <v>3064</v>
      </c>
    </row>
    <row r="3066" spans="1:1" x14ac:dyDescent="0.3">
      <c r="A3066">
        <f t="shared" si="47"/>
        <v>3065</v>
      </c>
    </row>
    <row r="3067" spans="1:1" x14ac:dyDescent="0.3">
      <c r="A3067">
        <f t="shared" si="47"/>
        <v>3066</v>
      </c>
    </row>
    <row r="3068" spans="1:1" x14ac:dyDescent="0.3">
      <c r="A3068">
        <f t="shared" si="47"/>
        <v>3067</v>
      </c>
    </row>
    <row r="3069" spans="1:1" x14ac:dyDescent="0.3">
      <c r="A3069">
        <f t="shared" si="47"/>
        <v>3068</v>
      </c>
    </row>
    <row r="3070" spans="1:1" x14ac:dyDescent="0.3">
      <c r="A3070">
        <f t="shared" si="47"/>
        <v>3069</v>
      </c>
    </row>
    <row r="3071" spans="1:1" x14ac:dyDescent="0.3">
      <c r="A3071">
        <f t="shared" si="47"/>
        <v>3070</v>
      </c>
    </row>
    <row r="3072" spans="1:1" x14ac:dyDescent="0.3">
      <c r="A3072">
        <f t="shared" si="47"/>
        <v>3071</v>
      </c>
    </row>
    <row r="3073" spans="1:1" x14ac:dyDescent="0.3">
      <c r="A3073">
        <f t="shared" si="47"/>
        <v>3072</v>
      </c>
    </row>
    <row r="3074" spans="1:1" x14ac:dyDescent="0.3">
      <c r="A3074">
        <f t="shared" si="47"/>
        <v>3073</v>
      </c>
    </row>
    <row r="3075" spans="1:1" x14ac:dyDescent="0.3">
      <c r="A3075">
        <f t="shared" ref="A3075:A3138" si="48">ROW(A3075)-1</f>
        <v>3074</v>
      </c>
    </row>
    <row r="3076" spans="1:1" x14ac:dyDescent="0.3">
      <c r="A3076">
        <f t="shared" si="48"/>
        <v>3075</v>
      </c>
    </row>
    <row r="3077" spans="1:1" x14ac:dyDescent="0.3">
      <c r="A3077">
        <f t="shared" si="48"/>
        <v>3076</v>
      </c>
    </row>
    <row r="3078" spans="1:1" x14ac:dyDescent="0.3">
      <c r="A3078">
        <f t="shared" si="48"/>
        <v>3077</v>
      </c>
    </row>
    <row r="3079" spans="1:1" x14ac:dyDescent="0.3">
      <c r="A3079">
        <f t="shared" si="48"/>
        <v>3078</v>
      </c>
    </row>
    <row r="3080" spans="1:1" x14ac:dyDescent="0.3">
      <c r="A3080">
        <f t="shared" si="48"/>
        <v>3079</v>
      </c>
    </row>
    <row r="3081" spans="1:1" x14ac:dyDescent="0.3">
      <c r="A3081">
        <f t="shared" si="48"/>
        <v>3080</v>
      </c>
    </row>
    <row r="3082" spans="1:1" x14ac:dyDescent="0.3">
      <c r="A3082">
        <f t="shared" si="48"/>
        <v>3081</v>
      </c>
    </row>
    <row r="3083" spans="1:1" x14ac:dyDescent="0.3">
      <c r="A3083">
        <f t="shared" si="48"/>
        <v>3082</v>
      </c>
    </row>
    <row r="3084" spans="1:1" x14ac:dyDescent="0.3">
      <c r="A3084">
        <f t="shared" si="48"/>
        <v>3083</v>
      </c>
    </row>
    <row r="3085" spans="1:1" x14ac:dyDescent="0.3">
      <c r="A3085">
        <f t="shared" si="48"/>
        <v>3084</v>
      </c>
    </row>
    <row r="3086" spans="1:1" x14ac:dyDescent="0.3">
      <c r="A3086">
        <f t="shared" si="48"/>
        <v>3085</v>
      </c>
    </row>
    <row r="3087" spans="1:1" x14ac:dyDescent="0.3">
      <c r="A3087">
        <f t="shared" si="48"/>
        <v>3086</v>
      </c>
    </row>
    <row r="3088" spans="1:1" x14ac:dyDescent="0.3">
      <c r="A3088">
        <f t="shared" si="48"/>
        <v>3087</v>
      </c>
    </row>
    <row r="3089" spans="1:1" x14ac:dyDescent="0.3">
      <c r="A3089">
        <f t="shared" si="48"/>
        <v>3088</v>
      </c>
    </row>
    <row r="3090" spans="1:1" x14ac:dyDescent="0.3">
      <c r="A3090">
        <f t="shared" si="48"/>
        <v>3089</v>
      </c>
    </row>
    <row r="3091" spans="1:1" x14ac:dyDescent="0.3">
      <c r="A3091">
        <f t="shared" si="48"/>
        <v>3090</v>
      </c>
    </row>
    <row r="3092" spans="1:1" x14ac:dyDescent="0.3">
      <c r="A3092">
        <f t="shared" si="48"/>
        <v>3091</v>
      </c>
    </row>
    <row r="3093" spans="1:1" x14ac:dyDescent="0.3">
      <c r="A3093">
        <f t="shared" si="48"/>
        <v>3092</v>
      </c>
    </row>
    <row r="3094" spans="1:1" x14ac:dyDescent="0.3">
      <c r="A3094">
        <f t="shared" si="48"/>
        <v>3093</v>
      </c>
    </row>
    <row r="3095" spans="1:1" x14ac:dyDescent="0.3">
      <c r="A3095">
        <f t="shared" si="48"/>
        <v>3094</v>
      </c>
    </row>
    <row r="3096" spans="1:1" x14ac:dyDescent="0.3">
      <c r="A3096">
        <f t="shared" si="48"/>
        <v>3095</v>
      </c>
    </row>
    <row r="3097" spans="1:1" x14ac:dyDescent="0.3">
      <c r="A3097">
        <f t="shared" si="48"/>
        <v>3096</v>
      </c>
    </row>
    <row r="3098" spans="1:1" x14ac:dyDescent="0.3">
      <c r="A3098">
        <f t="shared" si="48"/>
        <v>3097</v>
      </c>
    </row>
    <row r="3099" spans="1:1" x14ac:dyDescent="0.3">
      <c r="A3099">
        <f t="shared" si="48"/>
        <v>3098</v>
      </c>
    </row>
    <row r="3100" spans="1:1" x14ac:dyDescent="0.3">
      <c r="A3100">
        <f t="shared" si="48"/>
        <v>3099</v>
      </c>
    </row>
    <row r="3101" spans="1:1" x14ac:dyDescent="0.3">
      <c r="A3101">
        <f t="shared" si="48"/>
        <v>3100</v>
      </c>
    </row>
    <row r="3102" spans="1:1" x14ac:dyDescent="0.3">
      <c r="A3102">
        <f t="shared" si="48"/>
        <v>3101</v>
      </c>
    </row>
    <row r="3103" spans="1:1" x14ac:dyDescent="0.3">
      <c r="A3103">
        <f t="shared" si="48"/>
        <v>3102</v>
      </c>
    </row>
    <row r="3104" spans="1:1" x14ac:dyDescent="0.3">
      <c r="A3104">
        <f t="shared" si="48"/>
        <v>3103</v>
      </c>
    </row>
    <row r="3105" spans="1:1" x14ac:dyDescent="0.3">
      <c r="A3105">
        <f t="shared" si="48"/>
        <v>3104</v>
      </c>
    </row>
    <row r="3106" spans="1:1" x14ac:dyDescent="0.3">
      <c r="A3106">
        <f t="shared" si="48"/>
        <v>3105</v>
      </c>
    </row>
    <row r="3107" spans="1:1" x14ac:dyDescent="0.3">
      <c r="A3107">
        <f t="shared" si="48"/>
        <v>3106</v>
      </c>
    </row>
    <row r="3108" spans="1:1" x14ac:dyDescent="0.3">
      <c r="A3108">
        <f t="shared" si="48"/>
        <v>3107</v>
      </c>
    </row>
    <row r="3109" spans="1:1" x14ac:dyDescent="0.3">
      <c r="A3109">
        <f t="shared" si="48"/>
        <v>3108</v>
      </c>
    </row>
    <row r="3110" spans="1:1" x14ac:dyDescent="0.3">
      <c r="A3110">
        <f t="shared" si="48"/>
        <v>3109</v>
      </c>
    </row>
    <row r="3111" spans="1:1" x14ac:dyDescent="0.3">
      <c r="A3111">
        <f t="shared" si="48"/>
        <v>3110</v>
      </c>
    </row>
    <row r="3112" spans="1:1" x14ac:dyDescent="0.3">
      <c r="A3112">
        <f t="shared" si="48"/>
        <v>3111</v>
      </c>
    </row>
    <row r="3113" spans="1:1" x14ac:dyDescent="0.3">
      <c r="A3113">
        <f t="shared" si="48"/>
        <v>3112</v>
      </c>
    </row>
    <row r="3114" spans="1:1" x14ac:dyDescent="0.3">
      <c r="A3114">
        <f t="shared" si="48"/>
        <v>3113</v>
      </c>
    </row>
    <row r="3115" spans="1:1" x14ac:dyDescent="0.3">
      <c r="A3115">
        <f t="shared" si="48"/>
        <v>3114</v>
      </c>
    </row>
    <row r="3116" spans="1:1" x14ac:dyDescent="0.3">
      <c r="A3116">
        <f t="shared" si="48"/>
        <v>3115</v>
      </c>
    </row>
    <row r="3117" spans="1:1" x14ac:dyDescent="0.3">
      <c r="A3117">
        <f t="shared" si="48"/>
        <v>3116</v>
      </c>
    </row>
    <row r="3118" spans="1:1" x14ac:dyDescent="0.3">
      <c r="A3118">
        <f t="shared" si="48"/>
        <v>3117</v>
      </c>
    </row>
    <row r="3119" spans="1:1" x14ac:dyDescent="0.3">
      <c r="A3119">
        <f t="shared" si="48"/>
        <v>3118</v>
      </c>
    </row>
    <row r="3120" spans="1:1" x14ac:dyDescent="0.3">
      <c r="A3120">
        <f t="shared" si="48"/>
        <v>3119</v>
      </c>
    </row>
    <row r="3121" spans="1:1" x14ac:dyDescent="0.3">
      <c r="A3121">
        <f t="shared" si="48"/>
        <v>3120</v>
      </c>
    </row>
    <row r="3122" spans="1:1" x14ac:dyDescent="0.3">
      <c r="A3122">
        <f t="shared" si="48"/>
        <v>3121</v>
      </c>
    </row>
    <row r="3123" spans="1:1" x14ac:dyDescent="0.3">
      <c r="A3123">
        <f t="shared" si="48"/>
        <v>3122</v>
      </c>
    </row>
    <row r="3124" spans="1:1" x14ac:dyDescent="0.3">
      <c r="A3124">
        <f t="shared" si="48"/>
        <v>3123</v>
      </c>
    </row>
    <row r="3125" spans="1:1" x14ac:dyDescent="0.3">
      <c r="A3125">
        <f t="shared" si="48"/>
        <v>3124</v>
      </c>
    </row>
    <row r="3126" spans="1:1" x14ac:dyDescent="0.3">
      <c r="A3126">
        <f t="shared" si="48"/>
        <v>3125</v>
      </c>
    </row>
    <row r="3127" spans="1:1" x14ac:dyDescent="0.3">
      <c r="A3127">
        <f t="shared" si="48"/>
        <v>3126</v>
      </c>
    </row>
    <row r="3128" spans="1:1" x14ac:dyDescent="0.3">
      <c r="A3128">
        <f t="shared" si="48"/>
        <v>3127</v>
      </c>
    </row>
    <row r="3129" spans="1:1" x14ac:dyDescent="0.3">
      <c r="A3129">
        <f t="shared" si="48"/>
        <v>3128</v>
      </c>
    </row>
    <row r="3130" spans="1:1" x14ac:dyDescent="0.3">
      <c r="A3130">
        <f t="shared" si="48"/>
        <v>3129</v>
      </c>
    </row>
    <row r="3131" spans="1:1" x14ac:dyDescent="0.3">
      <c r="A3131">
        <f t="shared" si="48"/>
        <v>3130</v>
      </c>
    </row>
    <row r="3132" spans="1:1" x14ac:dyDescent="0.3">
      <c r="A3132">
        <f t="shared" si="48"/>
        <v>3131</v>
      </c>
    </row>
    <row r="3133" spans="1:1" x14ac:dyDescent="0.3">
      <c r="A3133">
        <f t="shared" si="48"/>
        <v>3132</v>
      </c>
    </row>
    <row r="3134" spans="1:1" x14ac:dyDescent="0.3">
      <c r="A3134">
        <f t="shared" si="48"/>
        <v>3133</v>
      </c>
    </row>
    <row r="3135" spans="1:1" x14ac:dyDescent="0.3">
      <c r="A3135">
        <f t="shared" si="48"/>
        <v>3134</v>
      </c>
    </row>
    <row r="3136" spans="1:1" x14ac:dyDescent="0.3">
      <c r="A3136">
        <f t="shared" si="48"/>
        <v>3135</v>
      </c>
    </row>
    <row r="3137" spans="1:1" x14ac:dyDescent="0.3">
      <c r="A3137">
        <f t="shared" si="48"/>
        <v>3136</v>
      </c>
    </row>
    <row r="3138" spans="1:1" x14ac:dyDescent="0.3">
      <c r="A3138">
        <f t="shared" si="48"/>
        <v>3137</v>
      </c>
    </row>
    <row r="3139" spans="1:1" x14ac:dyDescent="0.3">
      <c r="A3139">
        <f t="shared" ref="A3139:A3202" si="49">ROW(A3139)-1</f>
        <v>3138</v>
      </c>
    </row>
    <row r="3140" spans="1:1" x14ac:dyDescent="0.3">
      <c r="A3140">
        <f t="shared" si="49"/>
        <v>3139</v>
      </c>
    </row>
    <row r="3141" spans="1:1" x14ac:dyDescent="0.3">
      <c r="A3141">
        <f t="shared" si="49"/>
        <v>3140</v>
      </c>
    </row>
    <row r="3142" spans="1:1" x14ac:dyDescent="0.3">
      <c r="A3142">
        <f t="shared" si="49"/>
        <v>3141</v>
      </c>
    </row>
    <row r="3143" spans="1:1" x14ac:dyDescent="0.3">
      <c r="A3143">
        <f t="shared" si="49"/>
        <v>3142</v>
      </c>
    </row>
    <row r="3144" spans="1:1" x14ac:dyDescent="0.3">
      <c r="A3144">
        <f t="shared" si="49"/>
        <v>3143</v>
      </c>
    </row>
    <row r="3145" spans="1:1" x14ac:dyDescent="0.3">
      <c r="A3145">
        <f t="shared" si="49"/>
        <v>3144</v>
      </c>
    </row>
    <row r="3146" spans="1:1" x14ac:dyDescent="0.3">
      <c r="A3146">
        <f t="shared" si="49"/>
        <v>3145</v>
      </c>
    </row>
    <row r="3147" spans="1:1" x14ac:dyDescent="0.3">
      <c r="A3147">
        <f t="shared" si="49"/>
        <v>3146</v>
      </c>
    </row>
    <row r="3148" spans="1:1" x14ac:dyDescent="0.3">
      <c r="A3148">
        <f t="shared" si="49"/>
        <v>3147</v>
      </c>
    </row>
    <row r="3149" spans="1:1" x14ac:dyDescent="0.3">
      <c r="A3149">
        <f t="shared" si="49"/>
        <v>3148</v>
      </c>
    </row>
    <row r="3150" spans="1:1" x14ac:dyDescent="0.3">
      <c r="A3150">
        <f t="shared" si="49"/>
        <v>3149</v>
      </c>
    </row>
    <row r="3151" spans="1:1" x14ac:dyDescent="0.3">
      <c r="A3151">
        <f t="shared" si="49"/>
        <v>3150</v>
      </c>
    </row>
    <row r="3152" spans="1:1" x14ac:dyDescent="0.3">
      <c r="A3152">
        <f t="shared" si="49"/>
        <v>3151</v>
      </c>
    </row>
    <row r="3153" spans="1:1" x14ac:dyDescent="0.3">
      <c r="A3153">
        <f t="shared" si="49"/>
        <v>3152</v>
      </c>
    </row>
    <row r="3154" spans="1:1" x14ac:dyDescent="0.3">
      <c r="A3154">
        <f t="shared" si="49"/>
        <v>3153</v>
      </c>
    </row>
    <row r="3155" spans="1:1" x14ac:dyDescent="0.3">
      <c r="A3155">
        <f t="shared" si="49"/>
        <v>3154</v>
      </c>
    </row>
    <row r="3156" spans="1:1" x14ac:dyDescent="0.3">
      <c r="A3156">
        <f t="shared" si="49"/>
        <v>3155</v>
      </c>
    </row>
    <row r="3157" spans="1:1" x14ac:dyDescent="0.3">
      <c r="A3157">
        <f t="shared" si="49"/>
        <v>3156</v>
      </c>
    </row>
    <row r="3158" spans="1:1" x14ac:dyDescent="0.3">
      <c r="A3158">
        <f t="shared" si="49"/>
        <v>3157</v>
      </c>
    </row>
    <row r="3159" spans="1:1" x14ac:dyDescent="0.3">
      <c r="A3159">
        <f t="shared" si="49"/>
        <v>3158</v>
      </c>
    </row>
    <row r="3160" spans="1:1" x14ac:dyDescent="0.3">
      <c r="A3160">
        <f t="shared" si="49"/>
        <v>3159</v>
      </c>
    </row>
    <row r="3161" spans="1:1" x14ac:dyDescent="0.3">
      <c r="A3161">
        <f t="shared" si="49"/>
        <v>3160</v>
      </c>
    </row>
    <row r="3162" spans="1:1" x14ac:dyDescent="0.3">
      <c r="A3162">
        <f t="shared" si="49"/>
        <v>3161</v>
      </c>
    </row>
    <row r="3163" spans="1:1" x14ac:dyDescent="0.3">
      <c r="A3163">
        <f t="shared" si="49"/>
        <v>3162</v>
      </c>
    </row>
    <row r="3164" spans="1:1" x14ac:dyDescent="0.3">
      <c r="A3164">
        <f t="shared" si="49"/>
        <v>3163</v>
      </c>
    </row>
    <row r="3165" spans="1:1" x14ac:dyDescent="0.3">
      <c r="A3165">
        <f t="shared" si="49"/>
        <v>3164</v>
      </c>
    </row>
    <row r="3166" spans="1:1" x14ac:dyDescent="0.3">
      <c r="A3166">
        <f t="shared" si="49"/>
        <v>3165</v>
      </c>
    </row>
    <row r="3167" spans="1:1" x14ac:dyDescent="0.3">
      <c r="A3167">
        <f t="shared" si="49"/>
        <v>3166</v>
      </c>
    </row>
    <row r="3168" spans="1:1" x14ac:dyDescent="0.3">
      <c r="A3168">
        <f t="shared" si="49"/>
        <v>3167</v>
      </c>
    </row>
    <row r="3169" spans="1:1" x14ac:dyDescent="0.3">
      <c r="A3169">
        <f t="shared" si="49"/>
        <v>3168</v>
      </c>
    </row>
    <row r="3170" spans="1:1" x14ac:dyDescent="0.3">
      <c r="A3170">
        <f t="shared" si="49"/>
        <v>3169</v>
      </c>
    </row>
    <row r="3171" spans="1:1" x14ac:dyDescent="0.3">
      <c r="A3171">
        <f t="shared" si="49"/>
        <v>3170</v>
      </c>
    </row>
    <row r="3172" spans="1:1" x14ac:dyDescent="0.3">
      <c r="A3172">
        <f t="shared" si="49"/>
        <v>3171</v>
      </c>
    </row>
    <row r="3173" spans="1:1" x14ac:dyDescent="0.3">
      <c r="A3173">
        <f t="shared" si="49"/>
        <v>3172</v>
      </c>
    </row>
    <row r="3174" spans="1:1" x14ac:dyDescent="0.3">
      <c r="A3174">
        <f t="shared" si="49"/>
        <v>3173</v>
      </c>
    </row>
    <row r="3175" spans="1:1" x14ac:dyDescent="0.3">
      <c r="A3175">
        <f t="shared" si="49"/>
        <v>3174</v>
      </c>
    </row>
    <row r="3176" spans="1:1" x14ac:dyDescent="0.3">
      <c r="A3176">
        <f t="shared" si="49"/>
        <v>3175</v>
      </c>
    </row>
    <row r="3177" spans="1:1" x14ac:dyDescent="0.3">
      <c r="A3177">
        <f t="shared" si="49"/>
        <v>3176</v>
      </c>
    </row>
    <row r="3178" spans="1:1" x14ac:dyDescent="0.3">
      <c r="A3178">
        <f t="shared" si="49"/>
        <v>3177</v>
      </c>
    </row>
    <row r="3179" spans="1:1" x14ac:dyDescent="0.3">
      <c r="A3179">
        <f t="shared" si="49"/>
        <v>3178</v>
      </c>
    </row>
    <row r="3180" spans="1:1" x14ac:dyDescent="0.3">
      <c r="A3180">
        <f t="shared" si="49"/>
        <v>3179</v>
      </c>
    </row>
    <row r="3181" spans="1:1" x14ac:dyDescent="0.3">
      <c r="A3181">
        <f t="shared" si="49"/>
        <v>3180</v>
      </c>
    </row>
    <row r="3182" spans="1:1" x14ac:dyDescent="0.3">
      <c r="A3182">
        <f t="shared" si="49"/>
        <v>3181</v>
      </c>
    </row>
    <row r="3183" spans="1:1" x14ac:dyDescent="0.3">
      <c r="A3183">
        <f t="shared" si="49"/>
        <v>3182</v>
      </c>
    </row>
    <row r="3184" spans="1:1" x14ac:dyDescent="0.3">
      <c r="A3184">
        <f t="shared" si="49"/>
        <v>3183</v>
      </c>
    </row>
    <row r="3185" spans="1:1" x14ac:dyDescent="0.3">
      <c r="A3185">
        <f t="shared" si="49"/>
        <v>3184</v>
      </c>
    </row>
    <row r="3186" spans="1:1" x14ac:dyDescent="0.3">
      <c r="A3186">
        <f t="shared" si="49"/>
        <v>3185</v>
      </c>
    </row>
    <row r="3187" spans="1:1" x14ac:dyDescent="0.3">
      <c r="A3187">
        <f t="shared" si="49"/>
        <v>3186</v>
      </c>
    </row>
    <row r="3188" spans="1:1" x14ac:dyDescent="0.3">
      <c r="A3188">
        <f t="shared" si="49"/>
        <v>3187</v>
      </c>
    </row>
    <row r="3189" spans="1:1" x14ac:dyDescent="0.3">
      <c r="A3189">
        <f t="shared" si="49"/>
        <v>3188</v>
      </c>
    </row>
    <row r="3190" spans="1:1" x14ac:dyDescent="0.3">
      <c r="A3190">
        <f t="shared" si="49"/>
        <v>3189</v>
      </c>
    </row>
    <row r="3191" spans="1:1" x14ac:dyDescent="0.3">
      <c r="A3191">
        <f t="shared" si="49"/>
        <v>3190</v>
      </c>
    </row>
    <row r="3192" spans="1:1" x14ac:dyDescent="0.3">
      <c r="A3192">
        <f t="shared" si="49"/>
        <v>3191</v>
      </c>
    </row>
    <row r="3193" spans="1:1" x14ac:dyDescent="0.3">
      <c r="A3193">
        <f t="shared" si="49"/>
        <v>3192</v>
      </c>
    </row>
    <row r="3194" spans="1:1" x14ac:dyDescent="0.3">
      <c r="A3194">
        <f t="shared" si="49"/>
        <v>3193</v>
      </c>
    </row>
    <row r="3195" spans="1:1" x14ac:dyDescent="0.3">
      <c r="A3195">
        <f t="shared" si="49"/>
        <v>3194</v>
      </c>
    </row>
    <row r="3196" spans="1:1" x14ac:dyDescent="0.3">
      <c r="A3196">
        <f t="shared" si="49"/>
        <v>3195</v>
      </c>
    </row>
    <row r="3197" spans="1:1" x14ac:dyDescent="0.3">
      <c r="A3197">
        <f t="shared" si="49"/>
        <v>3196</v>
      </c>
    </row>
    <row r="3198" spans="1:1" x14ac:dyDescent="0.3">
      <c r="A3198">
        <f t="shared" si="49"/>
        <v>3197</v>
      </c>
    </row>
    <row r="3199" spans="1:1" x14ac:dyDescent="0.3">
      <c r="A3199">
        <f t="shared" si="49"/>
        <v>3198</v>
      </c>
    </row>
    <row r="3200" spans="1:1" x14ac:dyDescent="0.3">
      <c r="A3200">
        <f t="shared" si="49"/>
        <v>3199</v>
      </c>
    </row>
    <row r="3201" spans="1:1" x14ac:dyDescent="0.3">
      <c r="A3201">
        <f t="shared" si="49"/>
        <v>3200</v>
      </c>
    </row>
    <row r="3202" spans="1:1" x14ac:dyDescent="0.3">
      <c r="A3202">
        <f t="shared" si="49"/>
        <v>3201</v>
      </c>
    </row>
    <row r="3203" spans="1:1" x14ac:dyDescent="0.3">
      <c r="A3203">
        <f t="shared" ref="A3203:A3266" si="50">ROW(A3203)-1</f>
        <v>3202</v>
      </c>
    </row>
    <row r="3204" spans="1:1" x14ac:dyDescent="0.3">
      <c r="A3204">
        <f t="shared" si="50"/>
        <v>3203</v>
      </c>
    </row>
    <row r="3205" spans="1:1" x14ac:dyDescent="0.3">
      <c r="A3205">
        <f t="shared" si="50"/>
        <v>3204</v>
      </c>
    </row>
    <row r="3206" spans="1:1" x14ac:dyDescent="0.3">
      <c r="A3206">
        <f t="shared" si="50"/>
        <v>3205</v>
      </c>
    </row>
    <row r="3207" spans="1:1" x14ac:dyDescent="0.3">
      <c r="A3207">
        <f t="shared" si="50"/>
        <v>3206</v>
      </c>
    </row>
    <row r="3208" spans="1:1" x14ac:dyDescent="0.3">
      <c r="A3208">
        <f t="shared" si="50"/>
        <v>3207</v>
      </c>
    </row>
    <row r="3209" spans="1:1" x14ac:dyDescent="0.3">
      <c r="A3209">
        <f t="shared" si="50"/>
        <v>3208</v>
      </c>
    </row>
    <row r="3210" spans="1:1" x14ac:dyDescent="0.3">
      <c r="A3210">
        <f t="shared" si="50"/>
        <v>3209</v>
      </c>
    </row>
    <row r="3211" spans="1:1" x14ac:dyDescent="0.3">
      <c r="A3211">
        <f t="shared" si="50"/>
        <v>3210</v>
      </c>
    </row>
    <row r="3212" spans="1:1" x14ac:dyDescent="0.3">
      <c r="A3212">
        <f t="shared" si="50"/>
        <v>3211</v>
      </c>
    </row>
    <row r="3213" spans="1:1" x14ac:dyDescent="0.3">
      <c r="A3213">
        <f t="shared" si="50"/>
        <v>3212</v>
      </c>
    </row>
    <row r="3214" spans="1:1" x14ac:dyDescent="0.3">
      <c r="A3214">
        <f t="shared" si="50"/>
        <v>3213</v>
      </c>
    </row>
    <row r="3215" spans="1:1" x14ac:dyDescent="0.3">
      <c r="A3215">
        <f t="shared" si="50"/>
        <v>3214</v>
      </c>
    </row>
    <row r="3216" spans="1:1" x14ac:dyDescent="0.3">
      <c r="A3216">
        <f t="shared" si="50"/>
        <v>3215</v>
      </c>
    </row>
    <row r="3217" spans="1:1" x14ac:dyDescent="0.3">
      <c r="A3217">
        <f t="shared" si="50"/>
        <v>3216</v>
      </c>
    </row>
    <row r="3218" spans="1:1" x14ac:dyDescent="0.3">
      <c r="A3218">
        <f t="shared" si="50"/>
        <v>3217</v>
      </c>
    </row>
    <row r="3219" spans="1:1" x14ac:dyDescent="0.3">
      <c r="A3219">
        <f t="shared" si="50"/>
        <v>3218</v>
      </c>
    </row>
    <row r="3220" spans="1:1" x14ac:dyDescent="0.3">
      <c r="A3220">
        <f t="shared" si="50"/>
        <v>3219</v>
      </c>
    </row>
    <row r="3221" spans="1:1" x14ac:dyDescent="0.3">
      <c r="A3221">
        <f t="shared" si="50"/>
        <v>3220</v>
      </c>
    </row>
    <row r="3222" spans="1:1" x14ac:dyDescent="0.3">
      <c r="A3222">
        <f t="shared" si="50"/>
        <v>3221</v>
      </c>
    </row>
    <row r="3223" spans="1:1" x14ac:dyDescent="0.3">
      <c r="A3223">
        <f t="shared" si="50"/>
        <v>3222</v>
      </c>
    </row>
    <row r="3224" spans="1:1" x14ac:dyDescent="0.3">
      <c r="A3224">
        <f t="shared" si="50"/>
        <v>3223</v>
      </c>
    </row>
    <row r="3225" spans="1:1" x14ac:dyDescent="0.3">
      <c r="A3225">
        <f t="shared" si="50"/>
        <v>3224</v>
      </c>
    </row>
    <row r="3226" spans="1:1" x14ac:dyDescent="0.3">
      <c r="A3226">
        <f t="shared" si="50"/>
        <v>3225</v>
      </c>
    </row>
    <row r="3227" spans="1:1" x14ac:dyDescent="0.3">
      <c r="A3227">
        <f t="shared" si="50"/>
        <v>3226</v>
      </c>
    </row>
    <row r="3228" spans="1:1" x14ac:dyDescent="0.3">
      <c r="A3228">
        <f t="shared" si="50"/>
        <v>3227</v>
      </c>
    </row>
    <row r="3229" spans="1:1" x14ac:dyDescent="0.3">
      <c r="A3229">
        <f t="shared" si="50"/>
        <v>3228</v>
      </c>
    </row>
    <row r="3230" spans="1:1" x14ac:dyDescent="0.3">
      <c r="A3230">
        <f t="shared" si="50"/>
        <v>3229</v>
      </c>
    </row>
    <row r="3231" spans="1:1" x14ac:dyDescent="0.3">
      <c r="A3231">
        <f t="shared" si="50"/>
        <v>3230</v>
      </c>
    </row>
    <row r="3232" spans="1:1" x14ac:dyDescent="0.3">
      <c r="A3232">
        <f t="shared" si="50"/>
        <v>3231</v>
      </c>
    </row>
    <row r="3233" spans="1:1" x14ac:dyDescent="0.3">
      <c r="A3233">
        <f t="shared" si="50"/>
        <v>3232</v>
      </c>
    </row>
    <row r="3234" spans="1:1" x14ac:dyDescent="0.3">
      <c r="A3234">
        <f t="shared" si="50"/>
        <v>3233</v>
      </c>
    </row>
    <row r="3235" spans="1:1" x14ac:dyDescent="0.3">
      <c r="A3235">
        <f t="shared" si="50"/>
        <v>3234</v>
      </c>
    </row>
    <row r="3236" spans="1:1" x14ac:dyDescent="0.3">
      <c r="A3236">
        <f t="shared" si="50"/>
        <v>3235</v>
      </c>
    </row>
    <row r="3237" spans="1:1" x14ac:dyDescent="0.3">
      <c r="A3237">
        <f t="shared" si="50"/>
        <v>3236</v>
      </c>
    </row>
    <row r="3238" spans="1:1" x14ac:dyDescent="0.3">
      <c r="A3238">
        <f t="shared" si="50"/>
        <v>3237</v>
      </c>
    </row>
    <row r="3239" spans="1:1" x14ac:dyDescent="0.3">
      <c r="A3239">
        <f t="shared" si="50"/>
        <v>3238</v>
      </c>
    </row>
    <row r="3240" spans="1:1" x14ac:dyDescent="0.3">
      <c r="A3240">
        <f t="shared" si="50"/>
        <v>3239</v>
      </c>
    </row>
    <row r="3241" spans="1:1" x14ac:dyDescent="0.3">
      <c r="A3241">
        <f t="shared" si="50"/>
        <v>3240</v>
      </c>
    </row>
    <row r="3242" spans="1:1" x14ac:dyDescent="0.3">
      <c r="A3242">
        <f t="shared" si="50"/>
        <v>3241</v>
      </c>
    </row>
    <row r="3243" spans="1:1" x14ac:dyDescent="0.3">
      <c r="A3243">
        <f t="shared" si="50"/>
        <v>3242</v>
      </c>
    </row>
    <row r="3244" spans="1:1" x14ac:dyDescent="0.3">
      <c r="A3244">
        <f t="shared" si="50"/>
        <v>3243</v>
      </c>
    </row>
    <row r="3245" spans="1:1" x14ac:dyDescent="0.3">
      <c r="A3245">
        <f t="shared" si="50"/>
        <v>3244</v>
      </c>
    </row>
    <row r="3246" spans="1:1" x14ac:dyDescent="0.3">
      <c r="A3246">
        <f t="shared" si="50"/>
        <v>3245</v>
      </c>
    </row>
    <row r="3247" spans="1:1" x14ac:dyDescent="0.3">
      <c r="A3247">
        <f t="shared" si="50"/>
        <v>3246</v>
      </c>
    </row>
    <row r="3248" spans="1:1" x14ac:dyDescent="0.3">
      <c r="A3248">
        <f t="shared" si="50"/>
        <v>3247</v>
      </c>
    </row>
    <row r="3249" spans="1:1" x14ac:dyDescent="0.3">
      <c r="A3249">
        <f t="shared" si="50"/>
        <v>3248</v>
      </c>
    </row>
    <row r="3250" spans="1:1" x14ac:dyDescent="0.3">
      <c r="A3250">
        <f t="shared" si="50"/>
        <v>3249</v>
      </c>
    </row>
    <row r="3251" spans="1:1" x14ac:dyDescent="0.3">
      <c r="A3251">
        <f t="shared" si="50"/>
        <v>3250</v>
      </c>
    </row>
    <row r="3252" spans="1:1" x14ac:dyDescent="0.3">
      <c r="A3252">
        <f t="shared" si="50"/>
        <v>3251</v>
      </c>
    </row>
    <row r="3253" spans="1:1" x14ac:dyDescent="0.3">
      <c r="A3253">
        <f t="shared" si="50"/>
        <v>3252</v>
      </c>
    </row>
    <row r="3254" spans="1:1" x14ac:dyDescent="0.3">
      <c r="A3254">
        <f t="shared" si="50"/>
        <v>3253</v>
      </c>
    </row>
    <row r="3255" spans="1:1" x14ac:dyDescent="0.3">
      <c r="A3255">
        <f t="shared" si="50"/>
        <v>3254</v>
      </c>
    </row>
    <row r="3256" spans="1:1" x14ac:dyDescent="0.3">
      <c r="A3256">
        <f t="shared" si="50"/>
        <v>3255</v>
      </c>
    </row>
    <row r="3257" spans="1:1" x14ac:dyDescent="0.3">
      <c r="A3257">
        <f t="shared" si="50"/>
        <v>3256</v>
      </c>
    </row>
    <row r="3258" spans="1:1" x14ac:dyDescent="0.3">
      <c r="A3258">
        <f t="shared" si="50"/>
        <v>3257</v>
      </c>
    </row>
    <row r="3259" spans="1:1" x14ac:dyDescent="0.3">
      <c r="A3259">
        <f t="shared" si="50"/>
        <v>3258</v>
      </c>
    </row>
    <row r="3260" spans="1:1" x14ac:dyDescent="0.3">
      <c r="A3260">
        <f t="shared" si="50"/>
        <v>3259</v>
      </c>
    </row>
    <row r="3261" spans="1:1" x14ac:dyDescent="0.3">
      <c r="A3261">
        <f t="shared" si="50"/>
        <v>3260</v>
      </c>
    </row>
    <row r="3262" spans="1:1" x14ac:dyDescent="0.3">
      <c r="A3262">
        <f t="shared" si="50"/>
        <v>3261</v>
      </c>
    </row>
    <row r="3263" spans="1:1" x14ac:dyDescent="0.3">
      <c r="A3263">
        <f t="shared" si="50"/>
        <v>3262</v>
      </c>
    </row>
    <row r="3264" spans="1:1" x14ac:dyDescent="0.3">
      <c r="A3264">
        <f t="shared" si="50"/>
        <v>3263</v>
      </c>
    </row>
    <row r="3265" spans="1:1" x14ac:dyDescent="0.3">
      <c r="A3265">
        <f t="shared" si="50"/>
        <v>3264</v>
      </c>
    </row>
    <row r="3266" spans="1:1" x14ac:dyDescent="0.3">
      <c r="A3266">
        <f t="shared" si="50"/>
        <v>3265</v>
      </c>
    </row>
    <row r="3267" spans="1:1" x14ac:dyDescent="0.3">
      <c r="A3267">
        <f t="shared" ref="A3267:A3330" si="51">ROW(A3267)-1</f>
        <v>3266</v>
      </c>
    </row>
    <row r="3268" spans="1:1" x14ac:dyDescent="0.3">
      <c r="A3268">
        <f t="shared" si="51"/>
        <v>3267</v>
      </c>
    </row>
    <row r="3269" spans="1:1" x14ac:dyDescent="0.3">
      <c r="A3269">
        <f t="shared" si="51"/>
        <v>3268</v>
      </c>
    </row>
    <row r="3270" spans="1:1" x14ac:dyDescent="0.3">
      <c r="A3270">
        <f t="shared" si="51"/>
        <v>3269</v>
      </c>
    </row>
    <row r="3271" spans="1:1" x14ac:dyDescent="0.3">
      <c r="A3271">
        <f t="shared" si="51"/>
        <v>3270</v>
      </c>
    </row>
    <row r="3272" spans="1:1" x14ac:dyDescent="0.3">
      <c r="A3272">
        <f t="shared" si="51"/>
        <v>3271</v>
      </c>
    </row>
    <row r="3273" spans="1:1" x14ac:dyDescent="0.3">
      <c r="A3273">
        <f t="shared" si="51"/>
        <v>3272</v>
      </c>
    </row>
    <row r="3274" spans="1:1" x14ac:dyDescent="0.3">
      <c r="A3274">
        <f t="shared" si="51"/>
        <v>3273</v>
      </c>
    </row>
    <row r="3275" spans="1:1" x14ac:dyDescent="0.3">
      <c r="A3275">
        <f t="shared" si="51"/>
        <v>3274</v>
      </c>
    </row>
    <row r="3276" spans="1:1" x14ac:dyDescent="0.3">
      <c r="A3276">
        <f t="shared" si="51"/>
        <v>3275</v>
      </c>
    </row>
    <row r="3277" spans="1:1" x14ac:dyDescent="0.3">
      <c r="A3277">
        <f t="shared" si="51"/>
        <v>3276</v>
      </c>
    </row>
    <row r="3278" spans="1:1" x14ac:dyDescent="0.3">
      <c r="A3278">
        <f t="shared" si="51"/>
        <v>3277</v>
      </c>
    </row>
    <row r="3279" spans="1:1" x14ac:dyDescent="0.3">
      <c r="A3279">
        <f t="shared" si="51"/>
        <v>3278</v>
      </c>
    </row>
    <row r="3280" spans="1:1" x14ac:dyDescent="0.3">
      <c r="A3280">
        <f t="shared" si="51"/>
        <v>3279</v>
      </c>
    </row>
    <row r="3281" spans="1:1" x14ac:dyDescent="0.3">
      <c r="A3281">
        <f t="shared" si="51"/>
        <v>3280</v>
      </c>
    </row>
    <row r="3282" spans="1:1" x14ac:dyDescent="0.3">
      <c r="A3282">
        <f t="shared" si="51"/>
        <v>3281</v>
      </c>
    </row>
    <row r="3283" spans="1:1" x14ac:dyDescent="0.3">
      <c r="A3283">
        <f t="shared" si="51"/>
        <v>3282</v>
      </c>
    </row>
    <row r="3284" spans="1:1" x14ac:dyDescent="0.3">
      <c r="A3284">
        <f t="shared" si="51"/>
        <v>3283</v>
      </c>
    </row>
    <row r="3285" spans="1:1" x14ac:dyDescent="0.3">
      <c r="A3285">
        <f t="shared" si="51"/>
        <v>3284</v>
      </c>
    </row>
    <row r="3286" spans="1:1" x14ac:dyDescent="0.3">
      <c r="A3286">
        <f t="shared" si="51"/>
        <v>3285</v>
      </c>
    </row>
    <row r="3287" spans="1:1" x14ac:dyDescent="0.3">
      <c r="A3287">
        <f t="shared" si="51"/>
        <v>3286</v>
      </c>
    </row>
    <row r="3288" spans="1:1" x14ac:dyDescent="0.3">
      <c r="A3288">
        <f t="shared" si="51"/>
        <v>3287</v>
      </c>
    </row>
    <row r="3289" spans="1:1" x14ac:dyDescent="0.3">
      <c r="A3289">
        <f t="shared" si="51"/>
        <v>3288</v>
      </c>
    </row>
    <row r="3290" spans="1:1" x14ac:dyDescent="0.3">
      <c r="A3290">
        <f t="shared" si="51"/>
        <v>3289</v>
      </c>
    </row>
    <row r="3291" spans="1:1" x14ac:dyDescent="0.3">
      <c r="A3291">
        <f t="shared" si="51"/>
        <v>3290</v>
      </c>
    </row>
    <row r="3292" spans="1:1" x14ac:dyDescent="0.3">
      <c r="A3292">
        <f t="shared" si="51"/>
        <v>3291</v>
      </c>
    </row>
    <row r="3293" spans="1:1" x14ac:dyDescent="0.3">
      <c r="A3293">
        <f t="shared" si="51"/>
        <v>3292</v>
      </c>
    </row>
    <row r="3294" spans="1:1" x14ac:dyDescent="0.3">
      <c r="A3294">
        <f t="shared" si="51"/>
        <v>3293</v>
      </c>
    </row>
    <row r="3295" spans="1:1" x14ac:dyDescent="0.3">
      <c r="A3295">
        <f t="shared" si="51"/>
        <v>3294</v>
      </c>
    </row>
    <row r="3296" spans="1:1" x14ac:dyDescent="0.3">
      <c r="A3296">
        <f t="shared" si="51"/>
        <v>3295</v>
      </c>
    </row>
    <row r="3297" spans="1:1" x14ac:dyDescent="0.3">
      <c r="A3297">
        <f t="shared" si="51"/>
        <v>3296</v>
      </c>
    </row>
    <row r="3298" spans="1:1" x14ac:dyDescent="0.3">
      <c r="A3298">
        <f t="shared" si="51"/>
        <v>3297</v>
      </c>
    </row>
    <row r="3299" spans="1:1" x14ac:dyDescent="0.3">
      <c r="A3299">
        <f t="shared" si="51"/>
        <v>3298</v>
      </c>
    </row>
    <row r="3300" spans="1:1" x14ac:dyDescent="0.3">
      <c r="A3300">
        <f t="shared" si="51"/>
        <v>3299</v>
      </c>
    </row>
    <row r="3301" spans="1:1" x14ac:dyDescent="0.3">
      <c r="A3301">
        <f t="shared" si="51"/>
        <v>3300</v>
      </c>
    </row>
    <row r="3302" spans="1:1" x14ac:dyDescent="0.3">
      <c r="A3302">
        <f t="shared" si="51"/>
        <v>3301</v>
      </c>
    </row>
    <row r="3303" spans="1:1" x14ac:dyDescent="0.3">
      <c r="A3303">
        <f t="shared" si="51"/>
        <v>3302</v>
      </c>
    </row>
    <row r="3304" spans="1:1" x14ac:dyDescent="0.3">
      <c r="A3304">
        <f t="shared" si="51"/>
        <v>3303</v>
      </c>
    </row>
    <row r="3305" spans="1:1" x14ac:dyDescent="0.3">
      <c r="A3305">
        <f t="shared" si="51"/>
        <v>3304</v>
      </c>
    </row>
    <row r="3306" spans="1:1" x14ac:dyDescent="0.3">
      <c r="A3306">
        <f t="shared" si="51"/>
        <v>3305</v>
      </c>
    </row>
    <row r="3307" spans="1:1" x14ac:dyDescent="0.3">
      <c r="A3307">
        <f t="shared" si="51"/>
        <v>3306</v>
      </c>
    </row>
    <row r="3308" spans="1:1" x14ac:dyDescent="0.3">
      <c r="A3308">
        <f t="shared" si="51"/>
        <v>3307</v>
      </c>
    </row>
    <row r="3309" spans="1:1" x14ac:dyDescent="0.3">
      <c r="A3309">
        <f t="shared" si="51"/>
        <v>3308</v>
      </c>
    </row>
    <row r="3310" spans="1:1" x14ac:dyDescent="0.3">
      <c r="A3310">
        <f t="shared" si="51"/>
        <v>3309</v>
      </c>
    </row>
    <row r="3311" spans="1:1" x14ac:dyDescent="0.3">
      <c r="A3311">
        <f t="shared" si="51"/>
        <v>3310</v>
      </c>
    </row>
    <row r="3312" spans="1:1" x14ac:dyDescent="0.3">
      <c r="A3312">
        <f t="shared" si="51"/>
        <v>3311</v>
      </c>
    </row>
    <row r="3313" spans="1:1" x14ac:dyDescent="0.3">
      <c r="A3313">
        <f t="shared" si="51"/>
        <v>3312</v>
      </c>
    </row>
    <row r="3314" spans="1:1" x14ac:dyDescent="0.3">
      <c r="A3314">
        <f t="shared" si="51"/>
        <v>3313</v>
      </c>
    </row>
    <row r="3315" spans="1:1" x14ac:dyDescent="0.3">
      <c r="A3315">
        <f t="shared" si="51"/>
        <v>3314</v>
      </c>
    </row>
    <row r="3316" spans="1:1" x14ac:dyDescent="0.3">
      <c r="A3316">
        <f t="shared" si="51"/>
        <v>3315</v>
      </c>
    </row>
    <row r="3317" spans="1:1" x14ac:dyDescent="0.3">
      <c r="A3317">
        <f t="shared" si="51"/>
        <v>3316</v>
      </c>
    </row>
    <row r="3318" spans="1:1" x14ac:dyDescent="0.3">
      <c r="A3318">
        <f t="shared" si="51"/>
        <v>3317</v>
      </c>
    </row>
    <row r="3319" spans="1:1" x14ac:dyDescent="0.3">
      <c r="A3319">
        <f t="shared" si="51"/>
        <v>3318</v>
      </c>
    </row>
    <row r="3320" spans="1:1" x14ac:dyDescent="0.3">
      <c r="A3320">
        <f t="shared" si="51"/>
        <v>3319</v>
      </c>
    </row>
    <row r="3321" spans="1:1" x14ac:dyDescent="0.3">
      <c r="A3321">
        <f t="shared" si="51"/>
        <v>3320</v>
      </c>
    </row>
    <row r="3322" spans="1:1" x14ac:dyDescent="0.3">
      <c r="A3322">
        <f t="shared" si="51"/>
        <v>3321</v>
      </c>
    </row>
    <row r="3323" spans="1:1" x14ac:dyDescent="0.3">
      <c r="A3323">
        <f t="shared" si="51"/>
        <v>3322</v>
      </c>
    </row>
    <row r="3324" spans="1:1" x14ac:dyDescent="0.3">
      <c r="A3324">
        <f t="shared" si="51"/>
        <v>3323</v>
      </c>
    </row>
    <row r="3325" spans="1:1" x14ac:dyDescent="0.3">
      <c r="A3325">
        <f t="shared" si="51"/>
        <v>3324</v>
      </c>
    </row>
    <row r="3326" spans="1:1" x14ac:dyDescent="0.3">
      <c r="A3326">
        <f t="shared" si="51"/>
        <v>3325</v>
      </c>
    </row>
    <row r="3327" spans="1:1" x14ac:dyDescent="0.3">
      <c r="A3327">
        <f t="shared" si="51"/>
        <v>3326</v>
      </c>
    </row>
    <row r="3328" spans="1:1" x14ac:dyDescent="0.3">
      <c r="A3328">
        <f t="shared" si="51"/>
        <v>3327</v>
      </c>
    </row>
    <row r="3329" spans="1:1" x14ac:dyDescent="0.3">
      <c r="A3329">
        <f t="shared" si="51"/>
        <v>3328</v>
      </c>
    </row>
    <row r="3330" spans="1:1" x14ac:dyDescent="0.3">
      <c r="A3330">
        <f t="shared" si="51"/>
        <v>3329</v>
      </c>
    </row>
    <row r="3331" spans="1:1" x14ac:dyDescent="0.3">
      <c r="A3331">
        <f t="shared" ref="A3331:A3394" si="52">ROW(A3331)-1</f>
        <v>3330</v>
      </c>
    </row>
    <row r="3332" spans="1:1" x14ac:dyDescent="0.3">
      <c r="A3332">
        <f t="shared" si="52"/>
        <v>3331</v>
      </c>
    </row>
    <row r="3333" spans="1:1" x14ac:dyDescent="0.3">
      <c r="A3333">
        <f t="shared" si="52"/>
        <v>3332</v>
      </c>
    </row>
    <row r="3334" spans="1:1" x14ac:dyDescent="0.3">
      <c r="A3334">
        <f t="shared" si="52"/>
        <v>3333</v>
      </c>
    </row>
    <row r="3335" spans="1:1" x14ac:dyDescent="0.3">
      <c r="A3335">
        <f t="shared" si="52"/>
        <v>3334</v>
      </c>
    </row>
    <row r="3336" spans="1:1" x14ac:dyDescent="0.3">
      <c r="A3336">
        <f t="shared" si="52"/>
        <v>3335</v>
      </c>
    </row>
    <row r="3337" spans="1:1" x14ac:dyDescent="0.3">
      <c r="A3337">
        <f t="shared" si="52"/>
        <v>3336</v>
      </c>
    </row>
    <row r="3338" spans="1:1" x14ac:dyDescent="0.3">
      <c r="A3338">
        <f t="shared" si="52"/>
        <v>3337</v>
      </c>
    </row>
    <row r="3339" spans="1:1" x14ac:dyDescent="0.3">
      <c r="A3339">
        <f t="shared" si="52"/>
        <v>3338</v>
      </c>
    </row>
    <row r="3340" spans="1:1" x14ac:dyDescent="0.3">
      <c r="A3340">
        <f t="shared" si="52"/>
        <v>3339</v>
      </c>
    </row>
    <row r="3341" spans="1:1" x14ac:dyDescent="0.3">
      <c r="A3341">
        <f t="shared" si="52"/>
        <v>3340</v>
      </c>
    </row>
    <row r="3342" spans="1:1" x14ac:dyDescent="0.3">
      <c r="A3342">
        <f t="shared" si="52"/>
        <v>3341</v>
      </c>
    </row>
    <row r="3343" spans="1:1" x14ac:dyDescent="0.3">
      <c r="A3343">
        <f t="shared" si="52"/>
        <v>3342</v>
      </c>
    </row>
    <row r="3344" spans="1:1" x14ac:dyDescent="0.3">
      <c r="A3344">
        <f t="shared" si="52"/>
        <v>3343</v>
      </c>
    </row>
    <row r="3345" spans="1:1" x14ac:dyDescent="0.3">
      <c r="A3345">
        <f t="shared" si="52"/>
        <v>3344</v>
      </c>
    </row>
    <row r="3346" spans="1:1" x14ac:dyDescent="0.3">
      <c r="A3346">
        <f t="shared" si="52"/>
        <v>3345</v>
      </c>
    </row>
    <row r="3347" spans="1:1" x14ac:dyDescent="0.3">
      <c r="A3347">
        <f t="shared" si="52"/>
        <v>3346</v>
      </c>
    </row>
    <row r="3348" spans="1:1" x14ac:dyDescent="0.3">
      <c r="A3348">
        <f t="shared" si="52"/>
        <v>3347</v>
      </c>
    </row>
    <row r="3349" spans="1:1" x14ac:dyDescent="0.3">
      <c r="A3349">
        <f t="shared" si="52"/>
        <v>3348</v>
      </c>
    </row>
    <row r="3350" spans="1:1" x14ac:dyDescent="0.3">
      <c r="A3350">
        <f t="shared" si="52"/>
        <v>3349</v>
      </c>
    </row>
    <row r="3351" spans="1:1" x14ac:dyDescent="0.3">
      <c r="A3351">
        <f t="shared" si="52"/>
        <v>3350</v>
      </c>
    </row>
    <row r="3352" spans="1:1" x14ac:dyDescent="0.3">
      <c r="A3352">
        <f t="shared" si="52"/>
        <v>3351</v>
      </c>
    </row>
    <row r="3353" spans="1:1" x14ac:dyDescent="0.3">
      <c r="A3353">
        <f t="shared" si="52"/>
        <v>3352</v>
      </c>
    </row>
    <row r="3354" spans="1:1" x14ac:dyDescent="0.3">
      <c r="A3354">
        <f t="shared" si="52"/>
        <v>3353</v>
      </c>
    </row>
    <row r="3355" spans="1:1" x14ac:dyDescent="0.3">
      <c r="A3355">
        <f t="shared" si="52"/>
        <v>3354</v>
      </c>
    </row>
    <row r="3356" spans="1:1" x14ac:dyDescent="0.3">
      <c r="A3356">
        <f t="shared" si="52"/>
        <v>3355</v>
      </c>
    </row>
    <row r="3357" spans="1:1" x14ac:dyDescent="0.3">
      <c r="A3357">
        <f t="shared" si="52"/>
        <v>3356</v>
      </c>
    </row>
    <row r="3358" spans="1:1" x14ac:dyDescent="0.3">
      <c r="A3358">
        <f t="shared" si="52"/>
        <v>3357</v>
      </c>
    </row>
    <row r="3359" spans="1:1" x14ac:dyDescent="0.3">
      <c r="A3359">
        <f t="shared" si="52"/>
        <v>3358</v>
      </c>
    </row>
    <row r="3360" spans="1:1" x14ac:dyDescent="0.3">
      <c r="A3360">
        <f t="shared" si="52"/>
        <v>3359</v>
      </c>
    </row>
    <row r="3361" spans="1:1" x14ac:dyDescent="0.3">
      <c r="A3361">
        <f t="shared" si="52"/>
        <v>3360</v>
      </c>
    </row>
    <row r="3362" spans="1:1" x14ac:dyDescent="0.3">
      <c r="A3362">
        <f t="shared" si="52"/>
        <v>3361</v>
      </c>
    </row>
    <row r="3363" spans="1:1" x14ac:dyDescent="0.3">
      <c r="A3363">
        <f t="shared" si="52"/>
        <v>3362</v>
      </c>
    </row>
    <row r="3364" spans="1:1" x14ac:dyDescent="0.3">
      <c r="A3364">
        <f t="shared" si="52"/>
        <v>3363</v>
      </c>
    </row>
    <row r="3365" spans="1:1" x14ac:dyDescent="0.3">
      <c r="A3365">
        <f t="shared" si="52"/>
        <v>3364</v>
      </c>
    </row>
    <row r="3366" spans="1:1" x14ac:dyDescent="0.3">
      <c r="A3366">
        <f t="shared" si="52"/>
        <v>3365</v>
      </c>
    </row>
    <row r="3367" spans="1:1" x14ac:dyDescent="0.3">
      <c r="A3367">
        <f t="shared" si="52"/>
        <v>3366</v>
      </c>
    </row>
    <row r="3368" spans="1:1" x14ac:dyDescent="0.3">
      <c r="A3368">
        <f t="shared" si="52"/>
        <v>3367</v>
      </c>
    </row>
    <row r="3369" spans="1:1" x14ac:dyDescent="0.3">
      <c r="A3369">
        <f t="shared" si="52"/>
        <v>3368</v>
      </c>
    </row>
    <row r="3370" spans="1:1" x14ac:dyDescent="0.3">
      <c r="A3370">
        <f t="shared" si="52"/>
        <v>3369</v>
      </c>
    </row>
    <row r="3371" spans="1:1" x14ac:dyDescent="0.3">
      <c r="A3371">
        <f t="shared" si="52"/>
        <v>3370</v>
      </c>
    </row>
    <row r="3372" spans="1:1" x14ac:dyDescent="0.3">
      <c r="A3372">
        <f t="shared" si="52"/>
        <v>3371</v>
      </c>
    </row>
    <row r="3373" spans="1:1" x14ac:dyDescent="0.3">
      <c r="A3373">
        <f t="shared" si="52"/>
        <v>3372</v>
      </c>
    </row>
    <row r="3374" spans="1:1" x14ac:dyDescent="0.3">
      <c r="A3374">
        <f t="shared" si="52"/>
        <v>3373</v>
      </c>
    </row>
    <row r="3375" spans="1:1" x14ac:dyDescent="0.3">
      <c r="A3375">
        <f t="shared" si="52"/>
        <v>3374</v>
      </c>
    </row>
    <row r="3376" spans="1:1" x14ac:dyDescent="0.3">
      <c r="A3376">
        <f t="shared" si="52"/>
        <v>3375</v>
      </c>
    </row>
    <row r="3377" spans="1:1" x14ac:dyDescent="0.3">
      <c r="A3377">
        <f t="shared" si="52"/>
        <v>3376</v>
      </c>
    </row>
    <row r="3378" spans="1:1" x14ac:dyDescent="0.3">
      <c r="A3378">
        <f t="shared" si="52"/>
        <v>3377</v>
      </c>
    </row>
    <row r="3379" spans="1:1" x14ac:dyDescent="0.3">
      <c r="A3379">
        <f t="shared" si="52"/>
        <v>3378</v>
      </c>
    </row>
    <row r="3380" spans="1:1" x14ac:dyDescent="0.3">
      <c r="A3380">
        <f t="shared" si="52"/>
        <v>3379</v>
      </c>
    </row>
    <row r="3381" spans="1:1" x14ac:dyDescent="0.3">
      <c r="A3381">
        <f t="shared" si="52"/>
        <v>3380</v>
      </c>
    </row>
    <row r="3382" spans="1:1" x14ac:dyDescent="0.3">
      <c r="A3382">
        <f t="shared" si="52"/>
        <v>3381</v>
      </c>
    </row>
    <row r="3383" spans="1:1" x14ac:dyDescent="0.3">
      <c r="A3383">
        <f t="shared" si="52"/>
        <v>3382</v>
      </c>
    </row>
    <row r="3384" spans="1:1" x14ac:dyDescent="0.3">
      <c r="A3384">
        <f t="shared" si="52"/>
        <v>3383</v>
      </c>
    </row>
    <row r="3385" spans="1:1" x14ac:dyDescent="0.3">
      <c r="A3385">
        <f t="shared" si="52"/>
        <v>3384</v>
      </c>
    </row>
    <row r="3386" spans="1:1" x14ac:dyDescent="0.3">
      <c r="A3386">
        <f t="shared" si="52"/>
        <v>3385</v>
      </c>
    </row>
    <row r="3387" spans="1:1" x14ac:dyDescent="0.3">
      <c r="A3387">
        <f t="shared" si="52"/>
        <v>3386</v>
      </c>
    </row>
    <row r="3388" spans="1:1" x14ac:dyDescent="0.3">
      <c r="A3388">
        <f t="shared" si="52"/>
        <v>3387</v>
      </c>
    </row>
    <row r="3389" spans="1:1" x14ac:dyDescent="0.3">
      <c r="A3389">
        <f t="shared" si="52"/>
        <v>3388</v>
      </c>
    </row>
    <row r="3390" spans="1:1" x14ac:dyDescent="0.3">
      <c r="A3390">
        <f t="shared" si="52"/>
        <v>3389</v>
      </c>
    </row>
    <row r="3391" spans="1:1" x14ac:dyDescent="0.3">
      <c r="A3391">
        <f t="shared" si="52"/>
        <v>3390</v>
      </c>
    </row>
    <row r="3392" spans="1:1" x14ac:dyDescent="0.3">
      <c r="A3392">
        <f t="shared" si="52"/>
        <v>3391</v>
      </c>
    </row>
    <row r="3393" spans="1:1" x14ac:dyDescent="0.3">
      <c r="A3393">
        <f t="shared" si="52"/>
        <v>3392</v>
      </c>
    </row>
    <row r="3394" spans="1:1" x14ac:dyDescent="0.3">
      <c r="A3394">
        <f t="shared" si="52"/>
        <v>3393</v>
      </c>
    </row>
    <row r="3395" spans="1:1" x14ac:dyDescent="0.3">
      <c r="A3395">
        <f t="shared" ref="A3395:A3458" si="53">ROW(A3395)-1</f>
        <v>3394</v>
      </c>
    </row>
    <row r="3396" spans="1:1" x14ac:dyDescent="0.3">
      <c r="A3396">
        <f t="shared" si="53"/>
        <v>3395</v>
      </c>
    </row>
    <row r="3397" spans="1:1" x14ac:dyDescent="0.3">
      <c r="A3397">
        <f t="shared" si="53"/>
        <v>3396</v>
      </c>
    </row>
    <row r="3398" spans="1:1" x14ac:dyDescent="0.3">
      <c r="A3398">
        <f t="shared" si="53"/>
        <v>3397</v>
      </c>
    </row>
    <row r="3399" spans="1:1" x14ac:dyDescent="0.3">
      <c r="A3399">
        <f t="shared" si="53"/>
        <v>3398</v>
      </c>
    </row>
    <row r="3400" spans="1:1" x14ac:dyDescent="0.3">
      <c r="A3400">
        <f t="shared" si="53"/>
        <v>3399</v>
      </c>
    </row>
    <row r="3401" spans="1:1" x14ac:dyDescent="0.3">
      <c r="A3401">
        <f t="shared" si="53"/>
        <v>3400</v>
      </c>
    </row>
    <row r="3402" spans="1:1" x14ac:dyDescent="0.3">
      <c r="A3402">
        <f t="shared" si="53"/>
        <v>3401</v>
      </c>
    </row>
    <row r="3403" spans="1:1" x14ac:dyDescent="0.3">
      <c r="A3403">
        <f t="shared" si="53"/>
        <v>3402</v>
      </c>
    </row>
    <row r="3404" spans="1:1" x14ac:dyDescent="0.3">
      <c r="A3404">
        <f t="shared" si="53"/>
        <v>3403</v>
      </c>
    </row>
    <row r="3405" spans="1:1" x14ac:dyDescent="0.3">
      <c r="A3405">
        <f t="shared" si="53"/>
        <v>3404</v>
      </c>
    </row>
    <row r="3406" spans="1:1" x14ac:dyDescent="0.3">
      <c r="A3406">
        <f t="shared" si="53"/>
        <v>3405</v>
      </c>
    </row>
    <row r="3407" spans="1:1" x14ac:dyDescent="0.3">
      <c r="A3407">
        <f t="shared" si="53"/>
        <v>3406</v>
      </c>
    </row>
    <row r="3408" spans="1:1" x14ac:dyDescent="0.3">
      <c r="A3408">
        <f t="shared" si="53"/>
        <v>3407</v>
      </c>
    </row>
    <row r="3409" spans="1:1" x14ac:dyDescent="0.3">
      <c r="A3409">
        <f t="shared" si="53"/>
        <v>3408</v>
      </c>
    </row>
    <row r="3410" spans="1:1" x14ac:dyDescent="0.3">
      <c r="A3410">
        <f t="shared" si="53"/>
        <v>3409</v>
      </c>
    </row>
    <row r="3411" spans="1:1" x14ac:dyDescent="0.3">
      <c r="A3411">
        <f t="shared" si="53"/>
        <v>3410</v>
      </c>
    </row>
    <row r="3412" spans="1:1" x14ac:dyDescent="0.3">
      <c r="A3412">
        <f t="shared" si="53"/>
        <v>3411</v>
      </c>
    </row>
    <row r="3413" spans="1:1" x14ac:dyDescent="0.3">
      <c r="A3413">
        <f t="shared" si="53"/>
        <v>3412</v>
      </c>
    </row>
    <row r="3414" spans="1:1" x14ac:dyDescent="0.3">
      <c r="A3414">
        <f t="shared" si="53"/>
        <v>3413</v>
      </c>
    </row>
    <row r="3415" spans="1:1" x14ac:dyDescent="0.3">
      <c r="A3415">
        <f t="shared" si="53"/>
        <v>3414</v>
      </c>
    </row>
    <row r="3416" spans="1:1" x14ac:dyDescent="0.3">
      <c r="A3416">
        <f t="shared" si="53"/>
        <v>3415</v>
      </c>
    </row>
    <row r="3417" spans="1:1" x14ac:dyDescent="0.3">
      <c r="A3417">
        <f t="shared" si="53"/>
        <v>3416</v>
      </c>
    </row>
    <row r="3418" spans="1:1" x14ac:dyDescent="0.3">
      <c r="A3418">
        <f t="shared" si="53"/>
        <v>3417</v>
      </c>
    </row>
    <row r="3419" spans="1:1" x14ac:dyDescent="0.3">
      <c r="A3419">
        <f t="shared" si="53"/>
        <v>3418</v>
      </c>
    </row>
    <row r="3420" spans="1:1" x14ac:dyDescent="0.3">
      <c r="A3420">
        <f t="shared" si="53"/>
        <v>3419</v>
      </c>
    </row>
    <row r="3421" spans="1:1" x14ac:dyDescent="0.3">
      <c r="A3421">
        <f t="shared" si="53"/>
        <v>3420</v>
      </c>
    </row>
    <row r="3422" spans="1:1" x14ac:dyDescent="0.3">
      <c r="A3422">
        <f t="shared" si="53"/>
        <v>3421</v>
      </c>
    </row>
    <row r="3423" spans="1:1" x14ac:dyDescent="0.3">
      <c r="A3423">
        <f t="shared" si="53"/>
        <v>3422</v>
      </c>
    </row>
    <row r="3424" spans="1:1" x14ac:dyDescent="0.3">
      <c r="A3424">
        <f t="shared" si="53"/>
        <v>3423</v>
      </c>
    </row>
    <row r="3425" spans="1:1" x14ac:dyDescent="0.3">
      <c r="A3425">
        <f t="shared" si="53"/>
        <v>3424</v>
      </c>
    </row>
    <row r="3426" spans="1:1" x14ac:dyDescent="0.3">
      <c r="A3426">
        <f t="shared" si="53"/>
        <v>3425</v>
      </c>
    </row>
    <row r="3427" spans="1:1" x14ac:dyDescent="0.3">
      <c r="A3427">
        <f t="shared" si="53"/>
        <v>3426</v>
      </c>
    </row>
    <row r="3428" spans="1:1" x14ac:dyDescent="0.3">
      <c r="A3428">
        <f t="shared" si="53"/>
        <v>3427</v>
      </c>
    </row>
    <row r="3429" spans="1:1" x14ac:dyDescent="0.3">
      <c r="A3429">
        <f t="shared" si="53"/>
        <v>3428</v>
      </c>
    </row>
    <row r="3430" spans="1:1" x14ac:dyDescent="0.3">
      <c r="A3430">
        <f t="shared" si="53"/>
        <v>3429</v>
      </c>
    </row>
    <row r="3431" spans="1:1" x14ac:dyDescent="0.3">
      <c r="A3431">
        <f t="shared" si="53"/>
        <v>3430</v>
      </c>
    </row>
    <row r="3432" spans="1:1" x14ac:dyDescent="0.3">
      <c r="A3432">
        <f t="shared" si="53"/>
        <v>3431</v>
      </c>
    </row>
    <row r="3433" spans="1:1" x14ac:dyDescent="0.3">
      <c r="A3433">
        <f t="shared" si="53"/>
        <v>3432</v>
      </c>
    </row>
    <row r="3434" spans="1:1" x14ac:dyDescent="0.3">
      <c r="A3434">
        <f t="shared" si="53"/>
        <v>3433</v>
      </c>
    </row>
    <row r="3435" spans="1:1" x14ac:dyDescent="0.3">
      <c r="A3435">
        <f t="shared" si="53"/>
        <v>3434</v>
      </c>
    </row>
    <row r="3436" spans="1:1" x14ac:dyDescent="0.3">
      <c r="A3436">
        <f t="shared" si="53"/>
        <v>3435</v>
      </c>
    </row>
    <row r="3437" spans="1:1" x14ac:dyDescent="0.3">
      <c r="A3437">
        <f t="shared" si="53"/>
        <v>3436</v>
      </c>
    </row>
    <row r="3438" spans="1:1" x14ac:dyDescent="0.3">
      <c r="A3438">
        <f t="shared" si="53"/>
        <v>3437</v>
      </c>
    </row>
    <row r="3439" spans="1:1" x14ac:dyDescent="0.3">
      <c r="A3439">
        <f t="shared" si="53"/>
        <v>3438</v>
      </c>
    </row>
    <row r="3440" spans="1:1" x14ac:dyDescent="0.3">
      <c r="A3440">
        <f t="shared" si="53"/>
        <v>3439</v>
      </c>
    </row>
    <row r="3441" spans="1:1" x14ac:dyDescent="0.3">
      <c r="A3441">
        <f t="shared" si="53"/>
        <v>3440</v>
      </c>
    </row>
    <row r="3442" spans="1:1" x14ac:dyDescent="0.3">
      <c r="A3442">
        <f t="shared" si="53"/>
        <v>3441</v>
      </c>
    </row>
    <row r="3443" spans="1:1" x14ac:dyDescent="0.3">
      <c r="A3443">
        <f t="shared" si="53"/>
        <v>3442</v>
      </c>
    </row>
    <row r="3444" spans="1:1" x14ac:dyDescent="0.3">
      <c r="A3444">
        <f t="shared" si="53"/>
        <v>3443</v>
      </c>
    </row>
    <row r="3445" spans="1:1" x14ac:dyDescent="0.3">
      <c r="A3445">
        <f t="shared" si="53"/>
        <v>3444</v>
      </c>
    </row>
    <row r="3446" spans="1:1" x14ac:dyDescent="0.3">
      <c r="A3446">
        <f t="shared" si="53"/>
        <v>3445</v>
      </c>
    </row>
    <row r="3447" spans="1:1" x14ac:dyDescent="0.3">
      <c r="A3447">
        <f t="shared" si="53"/>
        <v>3446</v>
      </c>
    </row>
    <row r="3448" spans="1:1" x14ac:dyDescent="0.3">
      <c r="A3448">
        <f t="shared" si="53"/>
        <v>3447</v>
      </c>
    </row>
    <row r="3449" spans="1:1" x14ac:dyDescent="0.3">
      <c r="A3449">
        <f t="shared" si="53"/>
        <v>3448</v>
      </c>
    </row>
    <row r="3450" spans="1:1" x14ac:dyDescent="0.3">
      <c r="A3450">
        <f t="shared" si="53"/>
        <v>3449</v>
      </c>
    </row>
    <row r="3451" spans="1:1" x14ac:dyDescent="0.3">
      <c r="A3451">
        <f t="shared" si="53"/>
        <v>3450</v>
      </c>
    </row>
    <row r="3452" spans="1:1" x14ac:dyDescent="0.3">
      <c r="A3452">
        <f t="shared" si="53"/>
        <v>3451</v>
      </c>
    </row>
    <row r="3453" spans="1:1" x14ac:dyDescent="0.3">
      <c r="A3453">
        <f t="shared" si="53"/>
        <v>3452</v>
      </c>
    </row>
    <row r="3454" spans="1:1" x14ac:dyDescent="0.3">
      <c r="A3454">
        <f t="shared" si="53"/>
        <v>3453</v>
      </c>
    </row>
    <row r="3455" spans="1:1" x14ac:dyDescent="0.3">
      <c r="A3455">
        <f t="shared" si="53"/>
        <v>3454</v>
      </c>
    </row>
    <row r="3456" spans="1:1" x14ac:dyDescent="0.3">
      <c r="A3456">
        <f t="shared" si="53"/>
        <v>3455</v>
      </c>
    </row>
    <row r="3457" spans="1:1" x14ac:dyDescent="0.3">
      <c r="A3457">
        <f t="shared" si="53"/>
        <v>3456</v>
      </c>
    </row>
    <row r="3458" spans="1:1" x14ac:dyDescent="0.3">
      <c r="A3458">
        <f t="shared" si="53"/>
        <v>3457</v>
      </c>
    </row>
    <row r="3459" spans="1:1" x14ac:dyDescent="0.3">
      <c r="A3459">
        <f t="shared" ref="A3459:A3522" si="54">ROW(A3459)-1</f>
        <v>3458</v>
      </c>
    </row>
    <row r="3460" spans="1:1" x14ac:dyDescent="0.3">
      <c r="A3460">
        <f t="shared" si="54"/>
        <v>3459</v>
      </c>
    </row>
    <row r="3461" spans="1:1" x14ac:dyDescent="0.3">
      <c r="A3461">
        <f t="shared" si="54"/>
        <v>3460</v>
      </c>
    </row>
    <row r="3462" spans="1:1" x14ac:dyDescent="0.3">
      <c r="A3462">
        <f t="shared" si="54"/>
        <v>3461</v>
      </c>
    </row>
    <row r="3463" spans="1:1" x14ac:dyDescent="0.3">
      <c r="A3463">
        <f t="shared" si="54"/>
        <v>3462</v>
      </c>
    </row>
    <row r="3464" spans="1:1" x14ac:dyDescent="0.3">
      <c r="A3464">
        <f t="shared" si="54"/>
        <v>3463</v>
      </c>
    </row>
    <row r="3465" spans="1:1" x14ac:dyDescent="0.3">
      <c r="A3465">
        <f t="shared" si="54"/>
        <v>3464</v>
      </c>
    </row>
    <row r="3466" spans="1:1" x14ac:dyDescent="0.3">
      <c r="A3466">
        <f t="shared" si="54"/>
        <v>3465</v>
      </c>
    </row>
    <row r="3467" spans="1:1" x14ac:dyDescent="0.3">
      <c r="A3467">
        <f t="shared" si="54"/>
        <v>3466</v>
      </c>
    </row>
    <row r="3468" spans="1:1" x14ac:dyDescent="0.3">
      <c r="A3468">
        <f t="shared" si="54"/>
        <v>3467</v>
      </c>
    </row>
    <row r="3469" spans="1:1" x14ac:dyDescent="0.3">
      <c r="A3469">
        <f t="shared" si="54"/>
        <v>3468</v>
      </c>
    </row>
    <row r="3470" spans="1:1" x14ac:dyDescent="0.3">
      <c r="A3470">
        <f t="shared" si="54"/>
        <v>3469</v>
      </c>
    </row>
    <row r="3471" spans="1:1" x14ac:dyDescent="0.3">
      <c r="A3471">
        <f t="shared" si="54"/>
        <v>3470</v>
      </c>
    </row>
    <row r="3472" spans="1:1" x14ac:dyDescent="0.3">
      <c r="A3472">
        <f t="shared" si="54"/>
        <v>3471</v>
      </c>
    </row>
    <row r="3473" spans="1:1" x14ac:dyDescent="0.3">
      <c r="A3473">
        <f t="shared" si="54"/>
        <v>3472</v>
      </c>
    </row>
    <row r="3474" spans="1:1" x14ac:dyDescent="0.3">
      <c r="A3474">
        <f t="shared" si="54"/>
        <v>3473</v>
      </c>
    </row>
    <row r="3475" spans="1:1" x14ac:dyDescent="0.3">
      <c r="A3475">
        <f t="shared" si="54"/>
        <v>3474</v>
      </c>
    </row>
    <row r="3476" spans="1:1" x14ac:dyDescent="0.3">
      <c r="A3476">
        <f t="shared" si="54"/>
        <v>3475</v>
      </c>
    </row>
    <row r="3477" spans="1:1" x14ac:dyDescent="0.3">
      <c r="A3477">
        <f t="shared" si="54"/>
        <v>3476</v>
      </c>
    </row>
    <row r="3478" spans="1:1" x14ac:dyDescent="0.3">
      <c r="A3478">
        <f t="shared" si="54"/>
        <v>3477</v>
      </c>
    </row>
    <row r="3479" spans="1:1" x14ac:dyDescent="0.3">
      <c r="A3479">
        <f t="shared" si="54"/>
        <v>3478</v>
      </c>
    </row>
    <row r="3480" spans="1:1" x14ac:dyDescent="0.3">
      <c r="A3480">
        <f t="shared" si="54"/>
        <v>3479</v>
      </c>
    </row>
    <row r="3481" spans="1:1" x14ac:dyDescent="0.3">
      <c r="A3481">
        <f t="shared" si="54"/>
        <v>3480</v>
      </c>
    </row>
    <row r="3482" spans="1:1" x14ac:dyDescent="0.3">
      <c r="A3482">
        <f t="shared" si="54"/>
        <v>3481</v>
      </c>
    </row>
    <row r="3483" spans="1:1" x14ac:dyDescent="0.3">
      <c r="A3483">
        <f t="shared" si="54"/>
        <v>3482</v>
      </c>
    </row>
    <row r="3484" spans="1:1" x14ac:dyDescent="0.3">
      <c r="A3484">
        <f t="shared" si="54"/>
        <v>3483</v>
      </c>
    </row>
    <row r="3485" spans="1:1" x14ac:dyDescent="0.3">
      <c r="A3485">
        <f t="shared" si="54"/>
        <v>3484</v>
      </c>
    </row>
    <row r="3486" spans="1:1" x14ac:dyDescent="0.3">
      <c r="A3486">
        <f t="shared" si="54"/>
        <v>3485</v>
      </c>
    </row>
    <row r="3487" spans="1:1" x14ac:dyDescent="0.3">
      <c r="A3487">
        <f t="shared" si="54"/>
        <v>3486</v>
      </c>
    </row>
    <row r="3488" spans="1:1" x14ac:dyDescent="0.3">
      <c r="A3488">
        <f t="shared" si="54"/>
        <v>3487</v>
      </c>
    </row>
    <row r="3489" spans="1:1" x14ac:dyDescent="0.3">
      <c r="A3489">
        <f t="shared" si="54"/>
        <v>3488</v>
      </c>
    </row>
    <row r="3490" spans="1:1" x14ac:dyDescent="0.3">
      <c r="A3490">
        <f t="shared" si="54"/>
        <v>3489</v>
      </c>
    </row>
    <row r="3491" spans="1:1" x14ac:dyDescent="0.3">
      <c r="A3491">
        <f t="shared" si="54"/>
        <v>3490</v>
      </c>
    </row>
    <row r="3492" spans="1:1" x14ac:dyDescent="0.3">
      <c r="A3492">
        <f t="shared" si="54"/>
        <v>3491</v>
      </c>
    </row>
    <row r="3493" spans="1:1" x14ac:dyDescent="0.3">
      <c r="A3493">
        <f t="shared" si="54"/>
        <v>3492</v>
      </c>
    </row>
    <row r="3494" spans="1:1" x14ac:dyDescent="0.3">
      <c r="A3494">
        <f t="shared" si="54"/>
        <v>3493</v>
      </c>
    </row>
    <row r="3495" spans="1:1" x14ac:dyDescent="0.3">
      <c r="A3495">
        <f t="shared" si="54"/>
        <v>3494</v>
      </c>
    </row>
    <row r="3496" spans="1:1" x14ac:dyDescent="0.3">
      <c r="A3496">
        <f t="shared" si="54"/>
        <v>3495</v>
      </c>
    </row>
    <row r="3497" spans="1:1" x14ac:dyDescent="0.3">
      <c r="A3497">
        <f t="shared" si="54"/>
        <v>3496</v>
      </c>
    </row>
    <row r="3498" spans="1:1" x14ac:dyDescent="0.3">
      <c r="A3498">
        <f t="shared" si="54"/>
        <v>3497</v>
      </c>
    </row>
    <row r="3499" spans="1:1" x14ac:dyDescent="0.3">
      <c r="A3499">
        <f t="shared" si="54"/>
        <v>3498</v>
      </c>
    </row>
    <row r="3500" spans="1:1" x14ac:dyDescent="0.3">
      <c r="A3500">
        <f t="shared" si="54"/>
        <v>3499</v>
      </c>
    </row>
    <row r="3501" spans="1:1" x14ac:dyDescent="0.3">
      <c r="A3501">
        <f t="shared" si="54"/>
        <v>3500</v>
      </c>
    </row>
    <row r="3502" spans="1:1" x14ac:dyDescent="0.3">
      <c r="A3502">
        <f t="shared" si="54"/>
        <v>3501</v>
      </c>
    </row>
    <row r="3503" spans="1:1" x14ac:dyDescent="0.3">
      <c r="A3503">
        <f t="shared" si="54"/>
        <v>3502</v>
      </c>
    </row>
    <row r="3504" spans="1:1" x14ac:dyDescent="0.3">
      <c r="A3504">
        <f t="shared" si="54"/>
        <v>3503</v>
      </c>
    </row>
    <row r="3505" spans="1:1" x14ac:dyDescent="0.3">
      <c r="A3505">
        <f t="shared" si="54"/>
        <v>3504</v>
      </c>
    </row>
    <row r="3506" spans="1:1" x14ac:dyDescent="0.3">
      <c r="A3506">
        <f t="shared" si="54"/>
        <v>3505</v>
      </c>
    </row>
    <row r="3507" spans="1:1" x14ac:dyDescent="0.3">
      <c r="A3507">
        <f t="shared" si="54"/>
        <v>3506</v>
      </c>
    </row>
    <row r="3508" spans="1:1" x14ac:dyDescent="0.3">
      <c r="A3508">
        <f t="shared" si="54"/>
        <v>3507</v>
      </c>
    </row>
    <row r="3509" spans="1:1" x14ac:dyDescent="0.3">
      <c r="A3509">
        <f t="shared" si="54"/>
        <v>3508</v>
      </c>
    </row>
    <row r="3510" spans="1:1" x14ac:dyDescent="0.3">
      <c r="A3510">
        <f t="shared" si="54"/>
        <v>3509</v>
      </c>
    </row>
    <row r="3511" spans="1:1" x14ac:dyDescent="0.3">
      <c r="A3511">
        <f t="shared" si="54"/>
        <v>3510</v>
      </c>
    </row>
    <row r="3512" spans="1:1" x14ac:dyDescent="0.3">
      <c r="A3512">
        <f t="shared" si="54"/>
        <v>3511</v>
      </c>
    </row>
    <row r="3513" spans="1:1" x14ac:dyDescent="0.3">
      <c r="A3513">
        <f t="shared" si="54"/>
        <v>3512</v>
      </c>
    </row>
    <row r="3514" spans="1:1" x14ac:dyDescent="0.3">
      <c r="A3514">
        <f t="shared" si="54"/>
        <v>3513</v>
      </c>
    </row>
    <row r="3515" spans="1:1" x14ac:dyDescent="0.3">
      <c r="A3515">
        <f t="shared" si="54"/>
        <v>3514</v>
      </c>
    </row>
    <row r="3516" spans="1:1" x14ac:dyDescent="0.3">
      <c r="A3516">
        <f t="shared" si="54"/>
        <v>3515</v>
      </c>
    </row>
    <row r="3517" spans="1:1" x14ac:dyDescent="0.3">
      <c r="A3517">
        <f t="shared" si="54"/>
        <v>3516</v>
      </c>
    </row>
    <row r="3518" spans="1:1" x14ac:dyDescent="0.3">
      <c r="A3518">
        <f t="shared" si="54"/>
        <v>3517</v>
      </c>
    </row>
    <row r="3519" spans="1:1" x14ac:dyDescent="0.3">
      <c r="A3519">
        <f t="shared" si="54"/>
        <v>3518</v>
      </c>
    </row>
    <row r="3520" spans="1:1" x14ac:dyDescent="0.3">
      <c r="A3520">
        <f t="shared" si="54"/>
        <v>3519</v>
      </c>
    </row>
    <row r="3521" spans="1:1" x14ac:dyDescent="0.3">
      <c r="A3521">
        <f t="shared" si="54"/>
        <v>3520</v>
      </c>
    </row>
    <row r="3522" spans="1:1" x14ac:dyDescent="0.3">
      <c r="A3522">
        <f t="shared" si="54"/>
        <v>3521</v>
      </c>
    </row>
    <row r="3523" spans="1:1" x14ac:dyDescent="0.3">
      <c r="A3523">
        <f t="shared" ref="A3523:A3586" si="55">ROW(A3523)-1</f>
        <v>3522</v>
      </c>
    </row>
    <row r="3524" spans="1:1" x14ac:dyDescent="0.3">
      <c r="A3524">
        <f t="shared" si="55"/>
        <v>3523</v>
      </c>
    </row>
    <row r="3525" spans="1:1" x14ac:dyDescent="0.3">
      <c r="A3525">
        <f t="shared" si="55"/>
        <v>3524</v>
      </c>
    </row>
    <row r="3526" spans="1:1" x14ac:dyDescent="0.3">
      <c r="A3526">
        <f t="shared" si="55"/>
        <v>3525</v>
      </c>
    </row>
    <row r="3527" spans="1:1" x14ac:dyDescent="0.3">
      <c r="A3527">
        <f t="shared" si="55"/>
        <v>3526</v>
      </c>
    </row>
    <row r="3528" spans="1:1" x14ac:dyDescent="0.3">
      <c r="A3528">
        <f t="shared" si="55"/>
        <v>3527</v>
      </c>
    </row>
    <row r="3529" spans="1:1" x14ac:dyDescent="0.3">
      <c r="A3529">
        <f t="shared" si="55"/>
        <v>3528</v>
      </c>
    </row>
    <row r="3530" spans="1:1" x14ac:dyDescent="0.3">
      <c r="A3530">
        <f t="shared" si="55"/>
        <v>3529</v>
      </c>
    </row>
    <row r="3531" spans="1:1" x14ac:dyDescent="0.3">
      <c r="A3531">
        <f t="shared" si="55"/>
        <v>3530</v>
      </c>
    </row>
    <row r="3532" spans="1:1" x14ac:dyDescent="0.3">
      <c r="A3532">
        <f t="shared" si="55"/>
        <v>3531</v>
      </c>
    </row>
    <row r="3533" spans="1:1" x14ac:dyDescent="0.3">
      <c r="A3533">
        <f t="shared" si="55"/>
        <v>3532</v>
      </c>
    </row>
    <row r="3534" spans="1:1" x14ac:dyDescent="0.3">
      <c r="A3534">
        <f t="shared" si="55"/>
        <v>3533</v>
      </c>
    </row>
    <row r="3535" spans="1:1" x14ac:dyDescent="0.3">
      <c r="A3535">
        <f t="shared" si="55"/>
        <v>3534</v>
      </c>
    </row>
    <row r="3536" spans="1:1" x14ac:dyDescent="0.3">
      <c r="A3536">
        <f t="shared" si="55"/>
        <v>3535</v>
      </c>
    </row>
    <row r="3537" spans="1:1" x14ac:dyDescent="0.3">
      <c r="A3537">
        <f t="shared" si="55"/>
        <v>3536</v>
      </c>
    </row>
    <row r="3538" spans="1:1" x14ac:dyDescent="0.3">
      <c r="A3538">
        <f t="shared" si="55"/>
        <v>3537</v>
      </c>
    </row>
    <row r="3539" spans="1:1" x14ac:dyDescent="0.3">
      <c r="A3539">
        <f t="shared" si="55"/>
        <v>3538</v>
      </c>
    </row>
    <row r="3540" spans="1:1" x14ac:dyDescent="0.3">
      <c r="A3540">
        <f t="shared" si="55"/>
        <v>3539</v>
      </c>
    </row>
    <row r="3541" spans="1:1" x14ac:dyDescent="0.3">
      <c r="A3541">
        <f t="shared" si="55"/>
        <v>3540</v>
      </c>
    </row>
    <row r="3542" spans="1:1" x14ac:dyDescent="0.3">
      <c r="A3542">
        <f t="shared" si="55"/>
        <v>3541</v>
      </c>
    </row>
    <row r="3543" spans="1:1" x14ac:dyDescent="0.3">
      <c r="A3543">
        <f t="shared" si="55"/>
        <v>3542</v>
      </c>
    </row>
    <row r="3544" spans="1:1" x14ac:dyDescent="0.3">
      <c r="A3544">
        <f t="shared" si="55"/>
        <v>3543</v>
      </c>
    </row>
    <row r="3545" spans="1:1" x14ac:dyDescent="0.3">
      <c r="A3545">
        <f t="shared" si="55"/>
        <v>3544</v>
      </c>
    </row>
    <row r="3546" spans="1:1" x14ac:dyDescent="0.3">
      <c r="A3546">
        <f t="shared" si="55"/>
        <v>3545</v>
      </c>
    </row>
    <row r="3547" spans="1:1" x14ac:dyDescent="0.3">
      <c r="A3547">
        <f t="shared" si="55"/>
        <v>3546</v>
      </c>
    </row>
    <row r="3548" spans="1:1" x14ac:dyDescent="0.3">
      <c r="A3548">
        <f t="shared" si="55"/>
        <v>3547</v>
      </c>
    </row>
    <row r="3549" spans="1:1" x14ac:dyDescent="0.3">
      <c r="A3549">
        <f t="shared" si="55"/>
        <v>3548</v>
      </c>
    </row>
    <row r="3550" spans="1:1" x14ac:dyDescent="0.3">
      <c r="A3550">
        <f t="shared" si="55"/>
        <v>3549</v>
      </c>
    </row>
    <row r="3551" spans="1:1" x14ac:dyDescent="0.3">
      <c r="A3551">
        <f t="shared" si="55"/>
        <v>3550</v>
      </c>
    </row>
    <row r="3552" spans="1:1" x14ac:dyDescent="0.3">
      <c r="A3552">
        <f t="shared" si="55"/>
        <v>3551</v>
      </c>
    </row>
    <row r="3553" spans="1:1" x14ac:dyDescent="0.3">
      <c r="A3553">
        <f t="shared" si="55"/>
        <v>3552</v>
      </c>
    </row>
    <row r="3554" spans="1:1" x14ac:dyDescent="0.3">
      <c r="A3554">
        <f t="shared" si="55"/>
        <v>3553</v>
      </c>
    </row>
    <row r="3555" spans="1:1" x14ac:dyDescent="0.3">
      <c r="A3555">
        <f t="shared" si="55"/>
        <v>3554</v>
      </c>
    </row>
    <row r="3556" spans="1:1" x14ac:dyDescent="0.3">
      <c r="A3556">
        <f t="shared" si="55"/>
        <v>3555</v>
      </c>
    </row>
    <row r="3557" spans="1:1" x14ac:dyDescent="0.3">
      <c r="A3557">
        <f t="shared" si="55"/>
        <v>3556</v>
      </c>
    </row>
    <row r="3558" spans="1:1" x14ac:dyDescent="0.3">
      <c r="A3558">
        <f t="shared" si="55"/>
        <v>3557</v>
      </c>
    </row>
    <row r="3559" spans="1:1" x14ac:dyDescent="0.3">
      <c r="A3559">
        <f t="shared" si="55"/>
        <v>3558</v>
      </c>
    </row>
    <row r="3560" spans="1:1" x14ac:dyDescent="0.3">
      <c r="A3560">
        <f t="shared" si="55"/>
        <v>3559</v>
      </c>
    </row>
    <row r="3561" spans="1:1" x14ac:dyDescent="0.3">
      <c r="A3561">
        <f t="shared" si="55"/>
        <v>3560</v>
      </c>
    </row>
    <row r="3562" spans="1:1" x14ac:dyDescent="0.3">
      <c r="A3562">
        <f t="shared" si="55"/>
        <v>3561</v>
      </c>
    </row>
    <row r="3563" spans="1:1" x14ac:dyDescent="0.3">
      <c r="A3563">
        <f t="shared" si="55"/>
        <v>3562</v>
      </c>
    </row>
    <row r="3564" spans="1:1" x14ac:dyDescent="0.3">
      <c r="A3564">
        <f t="shared" si="55"/>
        <v>3563</v>
      </c>
    </row>
    <row r="3565" spans="1:1" x14ac:dyDescent="0.3">
      <c r="A3565">
        <f t="shared" si="55"/>
        <v>3564</v>
      </c>
    </row>
    <row r="3566" spans="1:1" x14ac:dyDescent="0.3">
      <c r="A3566">
        <f t="shared" si="55"/>
        <v>3565</v>
      </c>
    </row>
    <row r="3567" spans="1:1" x14ac:dyDescent="0.3">
      <c r="A3567">
        <f t="shared" si="55"/>
        <v>3566</v>
      </c>
    </row>
    <row r="3568" spans="1:1" x14ac:dyDescent="0.3">
      <c r="A3568">
        <f t="shared" si="55"/>
        <v>3567</v>
      </c>
    </row>
    <row r="3569" spans="1:1" x14ac:dyDescent="0.3">
      <c r="A3569">
        <f t="shared" si="55"/>
        <v>3568</v>
      </c>
    </row>
    <row r="3570" spans="1:1" x14ac:dyDescent="0.3">
      <c r="A3570">
        <f t="shared" si="55"/>
        <v>3569</v>
      </c>
    </row>
    <row r="3571" spans="1:1" x14ac:dyDescent="0.3">
      <c r="A3571">
        <f t="shared" si="55"/>
        <v>3570</v>
      </c>
    </row>
    <row r="3572" spans="1:1" x14ac:dyDescent="0.3">
      <c r="A3572">
        <f t="shared" si="55"/>
        <v>3571</v>
      </c>
    </row>
    <row r="3573" spans="1:1" x14ac:dyDescent="0.3">
      <c r="A3573">
        <f t="shared" si="55"/>
        <v>3572</v>
      </c>
    </row>
    <row r="3574" spans="1:1" x14ac:dyDescent="0.3">
      <c r="A3574">
        <f t="shared" si="55"/>
        <v>3573</v>
      </c>
    </row>
    <row r="3575" spans="1:1" x14ac:dyDescent="0.3">
      <c r="A3575">
        <f t="shared" si="55"/>
        <v>3574</v>
      </c>
    </row>
    <row r="3576" spans="1:1" x14ac:dyDescent="0.3">
      <c r="A3576">
        <f t="shared" si="55"/>
        <v>3575</v>
      </c>
    </row>
    <row r="3577" spans="1:1" x14ac:dyDescent="0.3">
      <c r="A3577">
        <f t="shared" si="55"/>
        <v>3576</v>
      </c>
    </row>
    <row r="3578" spans="1:1" x14ac:dyDescent="0.3">
      <c r="A3578">
        <f t="shared" si="55"/>
        <v>3577</v>
      </c>
    </row>
    <row r="3579" spans="1:1" x14ac:dyDescent="0.3">
      <c r="A3579">
        <f t="shared" si="55"/>
        <v>3578</v>
      </c>
    </row>
    <row r="3580" spans="1:1" x14ac:dyDescent="0.3">
      <c r="A3580">
        <f t="shared" si="55"/>
        <v>3579</v>
      </c>
    </row>
    <row r="3581" spans="1:1" x14ac:dyDescent="0.3">
      <c r="A3581">
        <f t="shared" si="55"/>
        <v>3580</v>
      </c>
    </row>
    <row r="3582" spans="1:1" x14ac:dyDescent="0.3">
      <c r="A3582">
        <f t="shared" si="55"/>
        <v>3581</v>
      </c>
    </row>
    <row r="3583" spans="1:1" x14ac:dyDescent="0.3">
      <c r="A3583">
        <f t="shared" si="55"/>
        <v>3582</v>
      </c>
    </row>
    <row r="3584" spans="1:1" x14ac:dyDescent="0.3">
      <c r="A3584">
        <f t="shared" si="55"/>
        <v>3583</v>
      </c>
    </row>
    <row r="3585" spans="1:1" x14ac:dyDescent="0.3">
      <c r="A3585">
        <f t="shared" si="55"/>
        <v>3584</v>
      </c>
    </row>
    <row r="3586" spans="1:1" x14ac:dyDescent="0.3">
      <c r="A3586">
        <f t="shared" si="55"/>
        <v>3585</v>
      </c>
    </row>
    <row r="3587" spans="1:1" x14ac:dyDescent="0.3">
      <c r="A3587">
        <f t="shared" ref="A3587:A3650" si="56">ROW(A3587)-1</f>
        <v>3586</v>
      </c>
    </row>
    <row r="3588" spans="1:1" x14ac:dyDescent="0.3">
      <c r="A3588">
        <f t="shared" si="56"/>
        <v>3587</v>
      </c>
    </row>
    <row r="3589" spans="1:1" x14ac:dyDescent="0.3">
      <c r="A3589">
        <f t="shared" si="56"/>
        <v>3588</v>
      </c>
    </row>
    <row r="3590" spans="1:1" x14ac:dyDescent="0.3">
      <c r="A3590">
        <f t="shared" si="56"/>
        <v>3589</v>
      </c>
    </row>
    <row r="3591" spans="1:1" x14ac:dyDescent="0.3">
      <c r="A3591">
        <f t="shared" si="56"/>
        <v>3590</v>
      </c>
    </row>
    <row r="3592" spans="1:1" x14ac:dyDescent="0.3">
      <c r="A3592">
        <f t="shared" si="56"/>
        <v>3591</v>
      </c>
    </row>
    <row r="3593" spans="1:1" x14ac:dyDescent="0.3">
      <c r="A3593">
        <f t="shared" si="56"/>
        <v>3592</v>
      </c>
    </row>
    <row r="3594" spans="1:1" x14ac:dyDescent="0.3">
      <c r="A3594">
        <f t="shared" si="56"/>
        <v>3593</v>
      </c>
    </row>
    <row r="3595" spans="1:1" x14ac:dyDescent="0.3">
      <c r="A3595">
        <f t="shared" si="56"/>
        <v>3594</v>
      </c>
    </row>
    <row r="3596" spans="1:1" x14ac:dyDescent="0.3">
      <c r="A3596">
        <f t="shared" si="56"/>
        <v>3595</v>
      </c>
    </row>
    <row r="3597" spans="1:1" x14ac:dyDescent="0.3">
      <c r="A3597">
        <f t="shared" si="56"/>
        <v>3596</v>
      </c>
    </row>
    <row r="3598" spans="1:1" x14ac:dyDescent="0.3">
      <c r="A3598">
        <f t="shared" si="56"/>
        <v>3597</v>
      </c>
    </row>
    <row r="3599" spans="1:1" x14ac:dyDescent="0.3">
      <c r="A3599">
        <f t="shared" si="56"/>
        <v>3598</v>
      </c>
    </row>
    <row r="3600" spans="1:1" x14ac:dyDescent="0.3">
      <c r="A3600">
        <f t="shared" si="56"/>
        <v>3599</v>
      </c>
    </row>
    <row r="3601" spans="1:1" x14ac:dyDescent="0.3">
      <c r="A3601">
        <f t="shared" si="56"/>
        <v>3600</v>
      </c>
    </row>
    <row r="3602" spans="1:1" x14ac:dyDescent="0.3">
      <c r="A3602">
        <f t="shared" si="56"/>
        <v>3601</v>
      </c>
    </row>
    <row r="3603" spans="1:1" x14ac:dyDescent="0.3">
      <c r="A3603">
        <f t="shared" si="56"/>
        <v>3602</v>
      </c>
    </row>
    <row r="3604" spans="1:1" x14ac:dyDescent="0.3">
      <c r="A3604">
        <f t="shared" si="56"/>
        <v>3603</v>
      </c>
    </row>
    <row r="3605" spans="1:1" x14ac:dyDescent="0.3">
      <c r="A3605">
        <f t="shared" si="56"/>
        <v>3604</v>
      </c>
    </row>
    <row r="3606" spans="1:1" x14ac:dyDescent="0.3">
      <c r="A3606">
        <f t="shared" si="56"/>
        <v>3605</v>
      </c>
    </row>
    <row r="3607" spans="1:1" x14ac:dyDescent="0.3">
      <c r="A3607">
        <f t="shared" si="56"/>
        <v>3606</v>
      </c>
    </row>
    <row r="3608" spans="1:1" x14ac:dyDescent="0.3">
      <c r="A3608">
        <f t="shared" si="56"/>
        <v>3607</v>
      </c>
    </row>
    <row r="3609" spans="1:1" x14ac:dyDescent="0.3">
      <c r="A3609">
        <f t="shared" si="56"/>
        <v>3608</v>
      </c>
    </row>
    <row r="3610" spans="1:1" x14ac:dyDescent="0.3">
      <c r="A3610">
        <f t="shared" si="56"/>
        <v>3609</v>
      </c>
    </row>
    <row r="3611" spans="1:1" x14ac:dyDescent="0.3">
      <c r="A3611">
        <f t="shared" si="56"/>
        <v>3610</v>
      </c>
    </row>
    <row r="3612" spans="1:1" x14ac:dyDescent="0.3">
      <c r="A3612">
        <f t="shared" si="56"/>
        <v>3611</v>
      </c>
    </row>
    <row r="3613" spans="1:1" x14ac:dyDescent="0.3">
      <c r="A3613">
        <f t="shared" si="56"/>
        <v>3612</v>
      </c>
    </row>
    <row r="3614" spans="1:1" x14ac:dyDescent="0.3">
      <c r="A3614">
        <f t="shared" si="56"/>
        <v>3613</v>
      </c>
    </row>
    <row r="3615" spans="1:1" x14ac:dyDescent="0.3">
      <c r="A3615">
        <f t="shared" si="56"/>
        <v>3614</v>
      </c>
    </row>
    <row r="3616" spans="1:1" x14ac:dyDescent="0.3">
      <c r="A3616">
        <f t="shared" si="56"/>
        <v>3615</v>
      </c>
    </row>
    <row r="3617" spans="1:1" x14ac:dyDescent="0.3">
      <c r="A3617">
        <f t="shared" si="56"/>
        <v>3616</v>
      </c>
    </row>
    <row r="3618" spans="1:1" x14ac:dyDescent="0.3">
      <c r="A3618">
        <f t="shared" si="56"/>
        <v>3617</v>
      </c>
    </row>
    <row r="3619" spans="1:1" x14ac:dyDescent="0.3">
      <c r="A3619">
        <f t="shared" si="56"/>
        <v>3618</v>
      </c>
    </row>
    <row r="3620" spans="1:1" x14ac:dyDescent="0.3">
      <c r="A3620">
        <f t="shared" si="56"/>
        <v>3619</v>
      </c>
    </row>
    <row r="3621" spans="1:1" x14ac:dyDescent="0.3">
      <c r="A3621">
        <f t="shared" si="56"/>
        <v>3620</v>
      </c>
    </row>
    <row r="3622" spans="1:1" x14ac:dyDescent="0.3">
      <c r="A3622">
        <f t="shared" si="56"/>
        <v>3621</v>
      </c>
    </row>
    <row r="3623" spans="1:1" x14ac:dyDescent="0.3">
      <c r="A3623">
        <f t="shared" si="56"/>
        <v>3622</v>
      </c>
    </row>
    <row r="3624" spans="1:1" x14ac:dyDescent="0.3">
      <c r="A3624">
        <f t="shared" si="56"/>
        <v>3623</v>
      </c>
    </row>
    <row r="3625" spans="1:1" x14ac:dyDescent="0.3">
      <c r="A3625">
        <f t="shared" si="56"/>
        <v>3624</v>
      </c>
    </row>
    <row r="3626" spans="1:1" x14ac:dyDescent="0.3">
      <c r="A3626">
        <f t="shared" si="56"/>
        <v>3625</v>
      </c>
    </row>
    <row r="3627" spans="1:1" x14ac:dyDescent="0.3">
      <c r="A3627">
        <f t="shared" si="56"/>
        <v>3626</v>
      </c>
    </row>
    <row r="3628" spans="1:1" x14ac:dyDescent="0.3">
      <c r="A3628">
        <f t="shared" si="56"/>
        <v>3627</v>
      </c>
    </row>
    <row r="3629" spans="1:1" x14ac:dyDescent="0.3">
      <c r="A3629">
        <f t="shared" si="56"/>
        <v>3628</v>
      </c>
    </row>
    <row r="3630" spans="1:1" x14ac:dyDescent="0.3">
      <c r="A3630">
        <f t="shared" si="56"/>
        <v>3629</v>
      </c>
    </row>
    <row r="3631" spans="1:1" x14ac:dyDescent="0.3">
      <c r="A3631">
        <f t="shared" si="56"/>
        <v>3630</v>
      </c>
    </row>
    <row r="3632" spans="1:1" x14ac:dyDescent="0.3">
      <c r="A3632">
        <f t="shared" si="56"/>
        <v>3631</v>
      </c>
    </row>
    <row r="3633" spans="1:1" x14ac:dyDescent="0.3">
      <c r="A3633">
        <f t="shared" si="56"/>
        <v>3632</v>
      </c>
    </row>
    <row r="3634" spans="1:1" x14ac:dyDescent="0.3">
      <c r="A3634">
        <f t="shared" si="56"/>
        <v>3633</v>
      </c>
    </row>
    <row r="3635" spans="1:1" x14ac:dyDescent="0.3">
      <c r="A3635">
        <f t="shared" si="56"/>
        <v>3634</v>
      </c>
    </row>
    <row r="3636" spans="1:1" x14ac:dyDescent="0.3">
      <c r="A3636">
        <f t="shared" si="56"/>
        <v>3635</v>
      </c>
    </row>
    <row r="3637" spans="1:1" x14ac:dyDescent="0.3">
      <c r="A3637">
        <f t="shared" si="56"/>
        <v>3636</v>
      </c>
    </row>
    <row r="3638" spans="1:1" x14ac:dyDescent="0.3">
      <c r="A3638">
        <f t="shared" si="56"/>
        <v>3637</v>
      </c>
    </row>
    <row r="3639" spans="1:1" x14ac:dyDescent="0.3">
      <c r="A3639">
        <f t="shared" si="56"/>
        <v>3638</v>
      </c>
    </row>
    <row r="3640" spans="1:1" x14ac:dyDescent="0.3">
      <c r="A3640">
        <f t="shared" si="56"/>
        <v>3639</v>
      </c>
    </row>
    <row r="3641" spans="1:1" x14ac:dyDescent="0.3">
      <c r="A3641">
        <f t="shared" si="56"/>
        <v>3640</v>
      </c>
    </row>
    <row r="3642" spans="1:1" x14ac:dyDescent="0.3">
      <c r="A3642">
        <f t="shared" si="56"/>
        <v>3641</v>
      </c>
    </row>
    <row r="3643" spans="1:1" x14ac:dyDescent="0.3">
      <c r="A3643">
        <f t="shared" si="56"/>
        <v>3642</v>
      </c>
    </row>
    <row r="3644" spans="1:1" x14ac:dyDescent="0.3">
      <c r="A3644">
        <f t="shared" si="56"/>
        <v>3643</v>
      </c>
    </row>
    <row r="3645" spans="1:1" x14ac:dyDescent="0.3">
      <c r="A3645">
        <f t="shared" si="56"/>
        <v>3644</v>
      </c>
    </row>
    <row r="3646" spans="1:1" x14ac:dyDescent="0.3">
      <c r="A3646">
        <f t="shared" si="56"/>
        <v>3645</v>
      </c>
    </row>
    <row r="3647" spans="1:1" x14ac:dyDescent="0.3">
      <c r="A3647">
        <f t="shared" si="56"/>
        <v>3646</v>
      </c>
    </row>
    <row r="3648" spans="1:1" x14ac:dyDescent="0.3">
      <c r="A3648">
        <f t="shared" si="56"/>
        <v>3647</v>
      </c>
    </row>
    <row r="3649" spans="1:1" x14ac:dyDescent="0.3">
      <c r="A3649">
        <f t="shared" si="56"/>
        <v>3648</v>
      </c>
    </row>
    <row r="3650" spans="1:1" x14ac:dyDescent="0.3">
      <c r="A3650">
        <f t="shared" si="56"/>
        <v>3649</v>
      </c>
    </row>
    <row r="3651" spans="1:1" x14ac:dyDescent="0.3">
      <c r="A3651">
        <f t="shared" ref="A3651:A3714" si="57">ROW(A3651)-1</f>
        <v>3650</v>
      </c>
    </row>
    <row r="3652" spans="1:1" x14ac:dyDescent="0.3">
      <c r="A3652">
        <f t="shared" si="57"/>
        <v>3651</v>
      </c>
    </row>
    <row r="3653" spans="1:1" x14ac:dyDescent="0.3">
      <c r="A3653">
        <f t="shared" si="57"/>
        <v>3652</v>
      </c>
    </row>
    <row r="3654" spans="1:1" x14ac:dyDescent="0.3">
      <c r="A3654">
        <f t="shared" si="57"/>
        <v>3653</v>
      </c>
    </row>
    <row r="3655" spans="1:1" x14ac:dyDescent="0.3">
      <c r="A3655">
        <f t="shared" si="57"/>
        <v>3654</v>
      </c>
    </row>
    <row r="3656" spans="1:1" x14ac:dyDescent="0.3">
      <c r="A3656">
        <f t="shared" si="57"/>
        <v>3655</v>
      </c>
    </row>
    <row r="3657" spans="1:1" x14ac:dyDescent="0.3">
      <c r="A3657">
        <f t="shared" si="57"/>
        <v>3656</v>
      </c>
    </row>
    <row r="3658" spans="1:1" x14ac:dyDescent="0.3">
      <c r="A3658">
        <f t="shared" si="57"/>
        <v>3657</v>
      </c>
    </row>
    <row r="3659" spans="1:1" x14ac:dyDescent="0.3">
      <c r="A3659">
        <f t="shared" si="57"/>
        <v>3658</v>
      </c>
    </row>
    <row r="3660" spans="1:1" x14ac:dyDescent="0.3">
      <c r="A3660">
        <f t="shared" si="57"/>
        <v>3659</v>
      </c>
    </row>
    <row r="3661" spans="1:1" x14ac:dyDescent="0.3">
      <c r="A3661">
        <f t="shared" si="57"/>
        <v>3660</v>
      </c>
    </row>
    <row r="3662" spans="1:1" x14ac:dyDescent="0.3">
      <c r="A3662">
        <f t="shared" si="57"/>
        <v>3661</v>
      </c>
    </row>
    <row r="3663" spans="1:1" x14ac:dyDescent="0.3">
      <c r="A3663">
        <f t="shared" si="57"/>
        <v>3662</v>
      </c>
    </row>
    <row r="3664" spans="1:1" x14ac:dyDescent="0.3">
      <c r="A3664">
        <f t="shared" si="57"/>
        <v>3663</v>
      </c>
    </row>
    <row r="3665" spans="1:1" x14ac:dyDescent="0.3">
      <c r="A3665">
        <f t="shared" si="57"/>
        <v>3664</v>
      </c>
    </row>
    <row r="3666" spans="1:1" x14ac:dyDescent="0.3">
      <c r="A3666">
        <f t="shared" si="57"/>
        <v>3665</v>
      </c>
    </row>
    <row r="3667" spans="1:1" x14ac:dyDescent="0.3">
      <c r="A3667">
        <f t="shared" si="57"/>
        <v>3666</v>
      </c>
    </row>
    <row r="3668" spans="1:1" x14ac:dyDescent="0.3">
      <c r="A3668">
        <f t="shared" si="57"/>
        <v>3667</v>
      </c>
    </row>
    <row r="3669" spans="1:1" x14ac:dyDescent="0.3">
      <c r="A3669">
        <f t="shared" si="57"/>
        <v>3668</v>
      </c>
    </row>
    <row r="3670" spans="1:1" x14ac:dyDescent="0.3">
      <c r="A3670">
        <f t="shared" si="57"/>
        <v>3669</v>
      </c>
    </row>
    <row r="3671" spans="1:1" x14ac:dyDescent="0.3">
      <c r="A3671">
        <f t="shared" si="57"/>
        <v>3670</v>
      </c>
    </row>
    <row r="3672" spans="1:1" x14ac:dyDescent="0.3">
      <c r="A3672">
        <f t="shared" si="57"/>
        <v>3671</v>
      </c>
    </row>
    <row r="3673" spans="1:1" x14ac:dyDescent="0.3">
      <c r="A3673">
        <f t="shared" si="57"/>
        <v>3672</v>
      </c>
    </row>
    <row r="3674" spans="1:1" x14ac:dyDescent="0.3">
      <c r="A3674">
        <f t="shared" si="57"/>
        <v>3673</v>
      </c>
    </row>
    <row r="3675" spans="1:1" x14ac:dyDescent="0.3">
      <c r="A3675">
        <f t="shared" si="57"/>
        <v>3674</v>
      </c>
    </row>
    <row r="3676" spans="1:1" x14ac:dyDescent="0.3">
      <c r="A3676">
        <f t="shared" si="57"/>
        <v>3675</v>
      </c>
    </row>
    <row r="3677" spans="1:1" x14ac:dyDescent="0.3">
      <c r="A3677">
        <f t="shared" si="57"/>
        <v>3676</v>
      </c>
    </row>
    <row r="3678" spans="1:1" x14ac:dyDescent="0.3">
      <c r="A3678">
        <f t="shared" si="57"/>
        <v>3677</v>
      </c>
    </row>
    <row r="3679" spans="1:1" x14ac:dyDescent="0.3">
      <c r="A3679">
        <f t="shared" si="57"/>
        <v>3678</v>
      </c>
    </row>
    <row r="3680" spans="1:1" x14ac:dyDescent="0.3">
      <c r="A3680">
        <f t="shared" si="57"/>
        <v>3679</v>
      </c>
    </row>
    <row r="3681" spans="1:1" x14ac:dyDescent="0.3">
      <c r="A3681">
        <f t="shared" si="57"/>
        <v>3680</v>
      </c>
    </row>
    <row r="3682" spans="1:1" x14ac:dyDescent="0.3">
      <c r="A3682">
        <f t="shared" si="57"/>
        <v>3681</v>
      </c>
    </row>
    <row r="3683" spans="1:1" x14ac:dyDescent="0.3">
      <c r="A3683">
        <f t="shared" si="57"/>
        <v>3682</v>
      </c>
    </row>
    <row r="3684" spans="1:1" x14ac:dyDescent="0.3">
      <c r="A3684">
        <f t="shared" si="57"/>
        <v>3683</v>
      </c>
    </row>
    <row r="3685" spans="1:1" x14ac:dyDescent="0.3">
      <c r="A3685">
        <f t="shared" si="57"/>
        <v>3684</v>
      </c>
    </row>
    <row r="3686" spans="1:1" x14ac:dyDescent="0.3">
      <c r="A3686">
        <f t="shared" si="57"/>
        <v>3685</v>
      </c>
    </row>
    <row r="3687" spans="1:1" x14ac:dyDescent="0.3">
      <c r="A3687">
        <f t="shared" si="57"/>
        <v>3686</v>
      </c>
    </row>
    <row r="3688" spans="1:1" x14ac:dyDescent="0.3">
      <c r="A3688">
        <f t="shared" si="57"/>
        <v>3687</v>
      </c>
    </row>
    <row r="3689" spans="1:1" x14ac:dyDescent="0.3">
      <c r="A3689">
        <f t="shared" si="57"/>
        <v>3688</v>
      </c>
    </row>
    <row r="3690" spans="1:1" x14ac:dyDescent="0.3">
      <c r="A3690">
        <f t="shared" si="57"/>
        <v>3689</v>
      </c>
    </row>
    <row r="3691" spans="1:1" x14ac:dyDescent="0.3">
      <c r="A3691">
        <f t="shared" si="57"/>
        <v>3690</v>
      </c>
    </row>
    <row r="3692" spans="1:1" x14ac:dyDescent="0.3">
      <c r="A3692">
        <f t="shared" si="57"/>
        <v>3691</v>
      </c>
    </row>
    <row r="3693" spans="1:1" x14ac:dyDescent="0.3">
      <c r="A3693">
        <f t="shared" si="57"/>
        <v>3692</v>
      </c>
    </row>
    <row r="3694" spans="1:1" x14ac:dyDescent="0.3">
      <c r="A3694">
        <f t="shared" si="57"/>
        <v>3693</v>
      </c>
    </row>
    <row r="3695" spans="1:1" x14ac:dyDescent="0.3">
      <c r="A3695">
        <f t="shared" si="57"/>
        <v>3694</v>
      </c>
    </row>
    <row r="3696" spans="1:1" x14ac:dyDescent="0.3">
      <c r="A3696">
        <f t="shared" si="57"/>
        <v>3695</v>
      </c>
    </row>
    <row r="3697" spans="1:1" x14ac:dyDescent="0.3">
      <c r="A3697">
        <f t="shared" si="57"/>
        <v>3696</v>
      </c>
    </row>
    <row r="3698" spans="1:1" x14ac:dyDescent="0.3">
      <c r="A3698">
        <f t="shared" si="57"/>
        <v>3697</v>
      </c>
    </row>
    <row r="3699" spans="1:1" x14ac:dyDescent="0.3">
      <c r="A3699">
        <f t="shared" si="57"/>
        <v>3698</v>
      </c>
    </row>
    <row r="3700" spans="1:1" x14ac:dyDescent="0.3">
      <c r="A3700">
        <f t="shared" si="57"/>
        <v>3699</v>
      </c>
    </row>
    <row r="3701" spans="1:1" x14ac:dyDescent="0.3">
      <c r="A3701">
        <f t="shared" si="57"/>
        <v>3700</v>
      </c>
    </row>
    <row r="3702" spans="1:1" x14ac:dyDescent="0.3">
      <c r="A3702">
        <f t="shared" si="57"/>
        <v>3701</v>
      </c>
    </row>
    <row r="3703" spans="1:1" x14ac:dyDescent="0.3">
      <c r="A3703">
        <f t="shared" si="57"/>
        <v>3702</v>
      </c>
    </row>
    <row r="3704" spans="1:1" x14ac:dyDescent="0.3">
      <c r="A3704">
        <f t="shared" si="57"/>
        <v>3703</v>
      </c>
    </row>
    <row r="3705" spans="1:1" x14ac:dyDescent="0.3">
      <c r="A3705">
        <f t="shared" si="57"/>
        <v>3704</v>
      </c>
    </row>
    <row r="3706" spans="1:1" x14ac:dyDescent="0.3">
      <c r="A3706">
        <f t="shared" si="57"/>
        <v>3705</v>
      </c>
    </row>
    <row r="3707" spans="1:1" x14ac:dyDescent="0.3">
      <c r="A3707">
        <f t="shared" si="57"/>
        <v>3706</v>
      </c>
    </row>
    <row r="3708" spans="1:1" x14ac:dyDescent="0.3">
      <c r="A3708">
        <f t="shared" si="57"/>
        <v>3707</v>
      </c>
    </row>
    <row r="3709" spans="1:1" x14ac:dyDescent="0.3">
      <c r="A3709">
        <f t="shared" si="57"/>
        <v>3708</v>
      </c>
    </row>
    <row r="3710" spans="1:1" x14ac:dyDescent="0.3">
      <c r="A3710">
        <f t="shared" si="57"/>
        <v>3709</v>
      </c>
    </row>
    <row r="3711" spans="1:1" x14ac:dyDescent="0.3">
      <c r="A3711">
        <f t="shared" si="57"/>
        <v>3710</v>
      </c>
    </row>
    <row r="3712" spans="1:1" x14ac:dyDescent="0.3">
      <c r="A3712">
        <f t="shared" si="57"/>
        <v>3711</v>
      </c>
    </row>
    <row r="3713" spans="1:1" x14ac:dyDescent="0.3">
      <c r="A3713">
        <f t="shared" si="57"/>
        <v>3712</v>
      </c>
    </row>
    <row r="3714" spans="1:1" x14ac:dyDescent="0.3">
      <c r="A3714">
        <f t="shared" si="57"/>
        <v>3713</v>
      </c>
    </row>
    <row r="3715" spans="1:1" x14ac:dyDescent="0.3">
      <c r="A3715">
        <f t="shared" ref="A3715:A3778" si="58">ROW(A3715)-1</f>
        <v>3714</v>
      </c>
    </row>
    <row r="3716" spans="1:1" x14ac:dyDescent="0.3">
      <c r="A3716">
        <f t="shared" si="58"/>
        <v>3715</v>
      </c>
    </row>
    <row r="3717" spans="1:1" x14ac:dyDescent="0.3">
      <c r="A3717">
        <f t="shared" si="58"/>
        <v>3716</v>
      </c>
    </row>
    <row r="3718" spans="1:1" x14ac:dyDescent="0.3">
      <c r="A3718">
        <f t="shared" si="58"/>
        <v>3717</v>
      </c>
    </row>
    <row r="3719" spans="1:1" x14ac:dyDescent="0.3">
      <c r="A3719">
        <f t="shared" si="58"/>
        <v>3718</v>
      </c>
    </row>
    <row r="3720" spans="1:1" x14ac:dyDescent="0.3">
      <c r="A3720">
        <f t="shared" si="58"/>
        <v>3719</v>
      </c>
    </row>
    <row r="3721" spans="1:1" x14ac:dyDescent="0.3">
      <c r="A3721">
        <f t="shared" si="58"/>
        <v>3720</v>
      </c>
    </row>
    <row r="3722" spans="1:1" x14ac:dyDescent="0.3">
      <c r="A3722">
        <f t="shared" si="58"/>
        <v>3721</v>
      </c>
    </row>
    <row r="3723" spans="1:1" x14ac:dyDescent="0.3">
      <c r="A3723">
        <f t="shared" si="58"/>
        <v>3722</v>
      </c>
    </row>
    <row r="3724" spans="1:1" x14ac:dyDescent="0.3">
      <c r="A3724">
        <f t="shared" si="58"/>
        <v>3723</v>
      </c>
    </row>
    <row r="3725" spans="1:1" x14ac:dyDescent="0.3">
      <c r="A3725">
        <f t="shared" si="58"/>
        <v>3724</v>
      </c>
    </row>
    <row r="3726" spans="1:1" x14ac:dyDescent="0.3">
      <c r="A3726">
        <f t="shared" si="58"/>
        <v>3725</v>
      </c>
    </row>
    <row r="3727" spans="1:1" x14ac:dyDescent="0.3">
      <c r="A3727">
        <f t="shared" si="58"/>
        <v>3726</v>
      </c>
    </row>
    <row r="3728" spans="1:1" x14ac:dyDescent="0.3">
      <c r="A3728">
        <f t="shared" si="58"/>
        <v>3727</v>
      </c>
    </row>
    <row r="3729" spans="1:1" x14ac:dyDescent="0.3">
      <c r="A3729">
        <f t="shared" si="58"/>
        <v>3728</v>
      </c>
    </row>
    <row r="3730" spans="1:1" x14ac:dyDescent="0.3">
      <c r="A3730">
        <f t="shared" si="58"/>
        <v>3729</v>
      </c>
    </row>
    <row r="3731" spans="1:1" x14ac:dyDescent="0.3">
      <c r="A3731">
        <f t="shared" si="58"/>
        <v>3730</v>
      </c>
    </row>
    <row r="3732" spans="1:1" x14ac:dyDescent="0.3">
      <c r="A3732">
        <f t="shared" si="58"/>
        <v>3731</v>
      </c>
    </row>
    <row r="3733" spans="1:1" x14ac:dyDescent="0.3">
      <c r="A3733">
        <f t="shared" si="58"/>
        <v>3732</v>
      </c>
    </row>
    <row r="3734" spans="1:1" x14ac:dyDescent="0.3">
      <c r="A3734">
        <f t="shared" si="58"/>
        <v>3733</v>
      </c>
    </row>
    <row r="3735" spans="1:1" x14ac:dyDescent="0.3">
      <c r="A3735">
        <f t="shared" si="58"/>
        <v>3734</v>
      </c>
    </row>
    <row r="3736" spans="1:1" x14ac:dyDescent="0.3">
      <c r="A3736">
        <f t="shared" si="58"/>
        <v>3735</v>
      </c>
    </row>
    <row r="3737" spans="1:1" x14ac:dyDescent="0.3">
      <c r="A3737">
        <f t="shared" si="58"/>
        <v>3736</v>
      </c>
    </row>
    <row r="3738" spans="1:1" x14ac:dyDescent="0.3">
      <c r="A3738">
        <f t="shared" si="58"/>
        <v>3737</v>
      </c>
    </row>
    <row r="3739" spans="1:1" x14ac:dyDescent="0.3">
      <c r="A3739">
        <f t="shared" si="58"/>
        <v>3738</v>
      </c>
    </row>
    <row r="3740" spans="1:1" x14ac:dyDescent="0.3">
      <c r="A3740">
        <f t="shared" si="58"/>
        <v>3739</v>
      </c>
    </row>
    <row r="3741" spans="1:1" x14ac:dyDescent="0.3">
      <c r="A3741">
        <f t="shared" si="58"/>
        <v>3740</v>
      </c>
    </row>
    <row r="3742" spans="1:1" x14ac:dyDescent="0.3">
      <c r="A3742">
        <f t="shared" si="58"/>
        <v>3741</v>
      </c>
    </row>
    <row r="3743" spans="1:1" x14ac:dyDescent="0.3">
      <c r="A3743">
        <f t="shared" si="58"/>
        <v>3742</v>
      </c>
    </row>
    <row r="3744" spans="1:1" x14ac:dyDescent="0.3">
      <c r="A3744">
        <f t="shared" si="58"/>
        <v>3743</v>
      </c>
    </row>
    <row r="3745" spans="1:1" x14ac:dyDescent="0.3">
      <c r="A3745">
        <f t="shared" si="58"/>
        <v>3744</v>
      </c>
    </row>
    <row r="3746" spans="1:1" x14ac:dyDescent="0.3">
      <c r="A3746">
        <f t="shared" si="58"/>
        <v>3745</v>
      </c>
    </row>
    <row r="3747" spans="1:1" x14ac:dyDescent="0.3">
      <c r="A3747">
        <f t="shared" si="58"/>
        <v>3746</v>
      </c>
    </row>
    <row r="3748" spans="1:1" x14ac:dyDescent="0.3">
      <c r="A3748">
        <f t="shared" si="58"/>
        <v>3747</v>
      </c>
    </row>
    <row r="3749" spans="1:1" x14ac:dyDescent="0.3">
      <c r="A3749">
        <f t="shared" si="58"/>
        <v>3748</v>
      </c>
    </row>
    <row r="3750" spans="1:1" x14ac:dyDescent="0.3">
      <c r="A3750">
        <f t="shared" si="58"/>
        <v>3749</v>
      </c>
    </row>
    <row r="3751" spans="1:1" x14ac:dyDescent="0.3">
      <c r="A3751">
        <f t="shared" si="58"/>
        <v>3750</v>
      </c>
    </row>
    <row r="3752" spans="1:1" x14ac:dyDescent="0.3">
      <c r="A3752">
        <f t="shared" si="58"/>
        <v>3751</v>
      </c>
    </row>
    <row r="3753" spans="1:1" x14ac:dyDescent="0.3">
      <c r="A3753">
        <f t="shared" si="58"/>
        <v>3752</v>
      </c>
    </row>
    <row r="3754" spans="1:1" x14ac:dyDescent="0.3">
      <c r="A3754">
        <f t="shared" si="58"/>
        <v>3753</v>
      </c>
    </row>
    <row r="3755" spans="1:1" x14ac:dyDescent="0.3">
      <c r="A3755">
        <f t="shared" si="58"/>
        <v>3754</v>
      </c>
    </row>
    <row r="3756" spans="1:1" x14ac:dyDescent="0.3">
      <c r="A3756">
        <f t="shared" si="58"/>
        <v>3755</v>
      </c>
    </row>
    <row r="3757" spans="1:1" x14ac:dyDescent="0.3">
      <c r="A3757">
        <f t="shared" si="58"/>
        <v>3756</v>
      </c>
    </row>
    <row r="3758" spans="1:1" x14ac:dyDescent="0.3">
      <c r="A3758">
        <f t="shared" si="58"/>
        <v>3757</v>
      </c>
    </row>
    <row r="3759" spans="1:1" x14ac:dyDescent="0.3">
      <c r="A3759">
        <f t="shared" si="58"/>
        <v>3758</v>
      </c>
    </row>
    <row r="3760" spans="1:1" x14ac:dyDescent="0.3">
      <c r="A3760">
        <f t="shared" si="58"/>
        <v>3759</v>
      </c>
    </row>
    <row r="3761" spans="1:1" x14ac:dyDescent="0.3">
      <c r="A3761">
        <f t="shared" si="58"/>
        <v>3760</v>
      </c>
    </row>
    <row r="3762" spans="1:1" x14ac:dyDescent="0.3">
      <c r="A3762">
        <f t="shared" si="58"/>
        <v>3761</v>
      </c>
    </row>
    <row r="3763" spans="1:1" x14ac:dyDescent="0.3">
      <c r="A3763">
        <f t="shared" si="58"/>
        <v>3762</v>
      </c>
    </row>
    <row r="3764" spans="1:1" x14ac:dyDescent="0.3">
      <c r="A3764">
        <f t="shared" si="58"/>
        <v>3763</v>
      </c>
    </row>
    <row r="3765" spans="1:1" x14ac:dyDescent="0.3">
      <c r="A3765">
        <f t="shared" si="58"/>
        <v>3764</v>
      </c>
    </row>
    <row r="3766" spans="1:1" x14ac:dyDescent="0.3">
      <c r="A3766">
        <f t="shared" si="58"/>
        <v>3765</v>
      </c>
    </row>
    <row r="3767" spans="1:1" x14ac:dyDescent="0.3">
      <c r="A3767">
        <f t="shared" si="58"/>
        <v>3766</v>
      </c>
    </row>
    <row r="3768" spans="1:1" x14ac:dyDescent="0.3">
      <c r="A3768">
        <f t="shared" si="58"/>
        <v>3767</v>
      </c>
    </row>
    <row r="3769" spans="1:1" x14ac:dyDescent="0.3">
      <c r="A3769">
        <f t="shared" si="58"/>
        <v>3768</v>
      </c>
    </row>
    <row r="3770" spans="1:1" x14ac:dyDescent="0.3">
      <c r="A3770">
        <f t="shared" si="58"/>
        <v>3769</v>
      </c>
    </row>
    <row r="3771" spans="1:1" x14ac:dyDescent="0.3">
      <c r="A3771">
        <f t="shared" si="58"/>
        <v>3770</v>
      </c>
    </row>
    <row r="3772" spans="1:1" x14ac:dyDescent="0.3">
      <c r="A3772">
        <f t="shared" si="58"/>
        <v>3771</v>
      </c>
    </row>
    <row r="3773" spans="1:1" x14ac:dyDescent="0.3">
      <c r="A3773">
        <f t="shared" si="58"/>
        <v>3772</v>
      </c>
    </row>
    <row r="3774" spans="1:1" x14ac:dyDescent="0.3">
      <c r="A3774">
        <f t="shared" si="58"/>
        <v>3773</v>
      </c>
    </row>
    <row r="3775" spans="1:1" x14ac:dyDescent="0.3">
      <c r="A3775">
        <f t="shared" si="58"/>
        <v>3774</v>
      </c>
    </row>
    <row r="3776" spans="1:1" x14ac:dyDescent="0.3">
      <c r="A3776">
        <f t="shared" si="58"/>
        <v>3775</v>
      </c>
    </row>
    <row r="3777" spans="1:1" x14ac:dyDescent="0.3">
      <c r="A3777">
        <f t="shared" si="58"/>
        <v>3776</v>
      </c>
    </row>
    <row r="3778" spans="1:1" x14ac:dyDescent="0.3">
      <c r="A3778">
        <f t="shared" si="58"/>
        <v>3777</v>
      </c>
    </row>
    <row r="3779" spans="1:1" x14ac:dyDescent="0.3">
      <c r="A3779">
        <f t="shared" ref="A3779:A3842" si="59">ROW(A3779)-1</f>
        <v>3778</v>
      </c>
    </row>
    <row r="3780" spans="1:1" x14ac:dyDescent="0.3">
      <c r="A3780">
        <f t="shared" si="59"/>
        <v>3779</v>
      </c>
    </row>
    <row r="3781" spans="1:1" x14ac:dyDescent="0.3">
      <c r="A3781">
        <f t="shared" si="59"/>
        <v>3780</v>
      </c>
    </row>
    <row r="3782" spans="1:1" x14ac:dyDescent="0.3">
      <c r="A3782">
        <f t="shared" si="59"/>
        <v>3781</v>
      </c>
    </row>
    <row r="3783" spans="1:1" x14ac:dyDescent="0.3">
      <c r="A3783">
        <f t="shared" si="59"/>
        <v>3782</v>
      </c>
    </row>
    <row r="3784" spans="1:1" x14ac:dyDescent="0.3">
      <c r="A3784">
        <f t="shared" si="59"/>
        <v>3783</v>
      </c>
    </row>
    <row r="3785" spans="1:1" x14ac:dyDescent="0.3">
      <c r="A3785">
        <f t="shared" si="59"/>
        <v>3784</v>
      </c>
    </row>
    <row r="3786" spans="1:1" x14ac:dyDescent="0.3">
      <c r="A3786">
        <f t="shared" si="59"/>
        <v>3785</v>
      </c>
    </row>
    <row r="3787" spans="1:1" x14ac:dyDescent="0.3">
      <c r="A3787">
        <f t="shared" si="59"/>
        <v>3786</v>
      </c>
    </row>
    <row r="3788" spans="1:1" x14ac:dyDescent="0.3">
      <c r="A3788">
        <f t="shared" si="59"/>
        <v>3787</v>
      </c>
    </row>
    <row r="3789" spans="1:1" x14ac:dyDescent="0.3">
      <c r="A3789">
        <f t="shared" si="59"/>
        <v>3788</v>
      </c>
    </row>
    <row r="3790" spans="1:1" x14ac:dyDescent="0.3">
      <c r="A3790">
        <f t="shared" si="59"/>
        <v>3789</v>
      </c>
    </row>
    <row r="3791" spans="1:1" x14ac:dyDescent="0.3">
      <c r="A3791">
        <f t="shared" si="59"/>
        <v>3790</v>
      </c>
    </row>
    <row r="3792" spans="1:1" x14ac:dyDescent="0.3">
      <c r="A3792">
        <f t="shared" si="59"/>
        <v>3791</v>
      </c>
    </row>
    <row r="3793" spans="1:1" x14ac:dyDescent="0.3">
      <c r="A3793">
        <f t="shared" si="59"/>
        <v>3792</v>
      </c>
    </row>
    <row r="3794" spans="1:1" x14ac:dyDescent="0.3">
      <c r="A3794">
        <f t="shared" si="59"/>
        <v>3793</v>
      </c>
    </row>
    <row r="3795" spans="1:1" x14ac:dyDescent="0.3">
      <c r="A3795">
        <f t="shared" si="59"/>
        <v>3794</v>
      </c>
    </row>
    <row r="3796" spans="1:1" x14ac:dyDescent="0.3">
      <c r="A3796">
        <f t="shared" si="59"/>
        <v>3795</v>
      </c>
    </row>
    <row r="3797" spans="1:1" x14ac:dyDescent="0.3">
      <c r="A3797">
        <f t="shared" si="59"/>
        <v>3796</v>
      </c>
    </row>
    <row r="3798" spans="1:1" x14ac:dyDescent="0.3">
      <c r="A3798">
        <f t="shared" si="59"/>
        <v>3797</v>
      </c>
    </row>
    <row r="3799" spans="1:1" x14ac:dyDescent="0.3">
      <c r="A3799">
        <f t="shared" si="59"/>
        <v>3798</v>
      </c>
    </row>
    <row r="3800" spans="1:1" x14ac:dyDescent="0.3">
      <c r="A3800">
        <f t="shared" si="59"/>
        <v>3799</v>
      </c>
    </row>
    <row r="3801" spans="1:1" x14ac:dyDescent="0.3">
      <c r="A3801">
        <f t="shared" si="59"/>
        <v>3800</v>
      </c>
    </row>
    <row r="3802" spans="1:1" x14ac:dyDescent="0.3">
      <c r="A3802">
        <f t="shared" si="59"/>
        <v>3801</v>
      </c>
    </row>
    <row r="3803" spans="1:1" x14ac:dyDescent="0.3">
      <c r="A3803">
        <f t="shared" si="59"/>
        <v>3802</v>
      </c>
    </row>
    <row r="3804" spans="1:1" x14ac:dyDescent="0.3">
      <c r="A3804">
        <f t="shared" si="59"/>
        <v>3803</v>
      </c>
    </row>
    <row r="3805" spans="1:1" x14ac:dyDescent="0.3">
      <c r="A3805">
        <f t="shared" si="59"/>
        <v>3804</v>
      </c>
    </row>
    <row r="3806" spans="1:1" x14ac:dyDescent="0.3">
      <c r="A3806">
        <f t="shared" si="59"/>
        <v>3805</v>
      </c>
    </row>
    <row r="3807" spans="1:1" x14ac:dyDescent="0.3">
      <c r="A3807">
        <f t="shared" si="59"/>
        <v>3806</v>
      </c>
    </row>
    <row r="3808" spans="1:1" x14ac:dyDescent="0.3">
      <c r="A3808">
        <f t="shared" si="59"/>
        <v>3807</v>
      </c>
    </row>
    <row r="3809" spans="1:1" x14ac:dyDescent="0.3">
      <c r="A3809">
        <f t="shared" si="59"/>
        <v>3808</v>
      </c>
    </row>
    <row r="3810" spans="1:1" x14ac:dyDescent="0.3">
      <c r="A3810">
        <f t="shared" si="59"/>
        <v>3809</v>
      </c>
    </row>
    <row r="3811" spans="1:1" x14ac:dyDescent="0.3">
      <c r="A3811">
        <f t="shared" si="59"/>
        <v>3810</v>
      </c>
    </row>
    <row r="3812" spans="1:1" x14ac:dyDescent="0.3">
      <c r="A3812">
        <f t="shared" si="59"/>
        <v>3811</v>
      </c>
    </row>
    <row r="3813" spans="1:1" x14ac:dyDescent="0.3">
      <c r="A3813">
        <f t="shared" si="59"/>
        <v>3812</v>
      </c>
    </row>
    <row r="3814" spans="1:1" x14ac:dyDescent="0.3">
      <c r="A3814">
        <f t="shared" si="59"/>
        <v>3813</v>
      </c>
    </row>
    <row r="3815" spans="1:1" x14ac:dyDescent="0.3">
      <c r="A3815">
        <f t="shared" si="59"/>
        <v>3814</v>
      </c>
    </row>
    <row r="3816" spans="1:1" x14ac:dyDescent="0.3">
      <c r="A3816">
        <f t="shared" si="59"/>
        <v>3815</v>
      </c>
    </row>
    <row r="3817" spans="1:1" x14ac:dyDescent="0.3">
      <c r="A3817">
        <f t="shared" si="59"/>
        <v>3816</v>
      </c>
    </row>
    <row r="3818" spans="1:1" x14ac:dyDescent="0.3">
      <c r="A3818">
        <f t="shared" si="59"/>
        <v>3817</v>
      </c>
    </row>
    <row r="3819" spans="1:1" x14ac:dyDescent="0.3">
      <c r="A3819">
        <f t="shared" si="59"/>
        <v>3818</v>
      </c>
    </row>
    <row r="3820" spans="1:1" x14ac:dyDescent="0.3">
      <c r="A3820">
        <f t="shared" si="59"/>
        <v>3819</v>
      </c>
    </row>
    <row r="3821" spans="1:1" x14ac:dyDescent="0.3">
      <c r="A3821">
        <f t="shared" si="59"/>
        <v>3820</v>
      </c>
    </row>
    <row r="3822" spans="1:1" x14ac:dyDescent="0.3">
      <c r="A3822">
        <f t="shared" si="59"/>
        <v>3821</v>
      </c>
    </row>
    <row r="3823" spans="1:1" x14ac:dyDescent="0.3">
      <c r="A3823">
        <f t="shared" si="59"/>
        <v>3822</v>
      </c>
    </row>
    <row r="3824" spans="1:1" x14ac:dyDescent="0.3">
      <c r="A3824">
        <f t="shared" si="59"/>
        <v>3823</v>
      </c>
    </row>
    <row r="3825" spans="1:1" x14ac:dyDescent="0.3">
      <c r="A3825">
        <f t="shared" si="59"/>
        <v>3824</v>
      </c>
    </row>
    <row r="3826" spans="1:1" x14ac:dyDescent="0.3">
      <c r="A3826">
        <f t="shared" si="59"/>
        <v>3825</v>
      </c>
    </row>
    <row r="3827" spans="1:1" x14ac:dyDescent="0.3">
      <c r="A3827">
        <f t="shared" si="59"/>
        <v>3826</v>
      </c>
    </row>
    <row r="3828" spans="1:1" x14ac:dyDescent="0.3">
      <c r="A3828">
        <f t="shared" si="59"/>
        <v>3827</v>
      </c>
    </row>
    <row r="3829" spans="1:1" x14ac:dyDescent="0.3">
      <c r="A3829">
        <f t="shared" si="59"/>
        <v>3828</v>
      </c>
    </row>
    <row r="3830" spans="1:1" x14ac:dyDescent="0.3">
      <c r="A3830">
        <f t="shared" si="59"/>
        <v>3829</v>
      </c>
    </row>
    <row r="3831" spans="1:1" x14ac:dyDescent="0.3">
      <c r="A3831">
        <f t="shared" si="59"/>
        <v>3830</v>
      </c>
    </row>
    <row r="3832" spans="1:1" x14ac:dyDescent="0.3">
      <c r="A3832">
        <f t="shared" si="59"/>
        <v>3831</v>
      </c>
    </row>
    <row r="3833" spans="1:1" x14ac:dyDescent="0.3">
      <c r="A3833">
        <f t="shared" si="59"/>
        <v>3832</v>
      </c>
    </row>
    <row r="3834" spans="1:1" x14ac:dyDescent="0.3">
      <c r="A3834">
        <f t="shared" si="59"/>
        <v>3833</v>
      </c>
    </row>
    <row r="3835" spans="1:1" x14ac:dyDescent="0.3">
      <c r="A3835">
        <f t="shared" si="59"/>
        <v>3834</v>
      </c>
    </row>
    <row r="3836" spans="1:1" x14ac:dyDescent="0.3">
      <c r="A3836">
        <f t="shared" si="59"/>
        <v>3835</v>
      </c>
    </row>
    <row r="3837" spans="1:1" x14ac:dyDescent="0.3">
      <c r="A3837">
        <f t="shared" si="59"/>
        <v>3836</v>
      </c>
    </row>
    <row r="3838" spans="1:1" x14ac:dyDescent="0.3">
      <c r="A3838">
        <f t="shared" si="59"/>
        <v>3837</v>
      </c>
    </row>
    <row r="3839" spans="1:1" x14ac:dyDescent="0.3">
      <c r="A3839">
        <f t="shared" si="59"/>
        <v>3838</v>
      </c>
    </row>
    <row r="3840" spans="1:1" x14ac:dyDescent="0.3">
      <c r="A3840">
        <f t="shared" si="59"/>
        <v>3839</v>
      </c>
    </row>
    <row r="3841" spans="1:1" x14ac:dyDescent="0.3">
      <c r="A3841">
        <f t="shared" si="59"/>
        <v>3840</v>
      </c>
    </row>
    <row r="3842" spans="1:1" x14ac:dyDescent="0.3">
      <c r="A3842">
        <f t="shared" si="59"/>
        <v>3841</v>
      </c>
    </row>
    <row r="3843" spans="1:1" x14ac:dyDescent="0.3">
      <c r="A3843">
        <f t="shared" ref="A3843:A3906" si="60">ROW(A3843)-1</f>
        <v>3842</v>
      </c>
    </row>
    <row r="3844" spans="1:1" x14ac:dyDescent="0.3">
      <c r="A3844">
        <f t="shared" si="60"/>
        <v>3843</v>
      </c>
    </row>
    <row r="3845" spans="1:1" x14ac:dyDescent="0.3">
      <c r="A3845">
        <f t="shared" si="60"/>
        <v>3844</v>
      </c>
    </row>
    <row r="3846" spans="1:1" x14ac:dyDescent="0.3">
      <c r="A3846">
        <f t="shared" si="60"/>
        <v>3845</v>
      </c>
    </row>
    <row r="3847" spans="1:1" x14ac:dyDescent="0.3">
      <c r="A3847">
        <f t="shared" si="60"/>
        <v>3846</v>
      </c>
    </row>
    <row r="3848" spans="1:1" x14ac:dyDescent="0.3">
      <c r="A3848">
        <f t="shared" si="60"/>
        <v>3847</v>
      </c>
    </row>
    <row r="3849" spans="1:1" x14ac:dyDescent="0.3">
      <c r="A3849">
        <f t="shared" si="60"/>
        <v>3848</v>
      </c>
    </row>
    <row r="3850" spans="1:1" x14ac:dyDescent="0.3">
      <c r="A3850">
        <f t="shared" si="60"/>
        <v>3849</v>
      </c>
    </row>
    <row r="3851" spans="1:1" x14ac:dyDescent="0.3">
      <c r="A3851">
        <f t="shared" si="60"/>
        <v>3850</v>
      </c>
    </row>
    <row r="3852" spans="1:1" x14ac:dyDescent="0.3">
      <c r="A3852">
        <f t="shared" si="60"/>
        <v>3851</v>
      </c>
    </row>
    <row r="3853" spans="1:1" x14ac:dyDescent="0.3">
      <c r="A3853">
        <f t="shared" si="60"/>
        <v>3852</v>
      </c>
    </row>
    <row r="3854" spans="1:1" x14ac:dyDescent="0.3">
      <c r="A3854">
        <f t="shared" si="60"/>
        <v>3853</v>
      </c>
    </row>
    <row r="3855" spans="1:1" x14ac:dyDescent="0.3">
      <c r="A3855">
        <f t="shared" si="60"/>
        <v>3854</v>
      </c>
    </row>
    <row r="3856" spans="1:1" x14ac:dyDescent="0.3">
      <c r="A3856">
        <f t="shared" si="60"/>
        <v>3855</v>
      </c>
    </row>
    <row r="3857" spans="1:1" x14ac:dyDescent="0.3">
      <c r="A3857">
        <f t="shared" si="60"/>
        <v>3856</v>
      </c>
    </row>
    <row r="3858" spans="1:1" x14ac:dyDescent="0.3">
      <c r="A3858">
        <f t="shared" si="60"/>
        <v>3857</v>
      </c>
    </row>
    <row r="3859" spans="1:1" x14ac:dyDescent="0.3">
      <c r="A3859">
        <f t="shared" si="60"/>
        <v>3858</v>
      </c>
    </row>
    <row r="3860" spans="1:1" x14ac:dyDescent="0.3">
      <c r="A3860">
        <f t="shared" si="60"/>
        <v>3859</v>
      </c>
    </row>
    <row r="3861" spans="1:1" x14ac:dyDescent="0.3">
      <c r="A3861">
        <f t="shared" si="60"/>
        <v>3860</v>
      </c>
    </row>
    <row r="3862" spans="1:1" x14ac:dyDescent="0.3">
      <c r="A3862">
        <f t="shared" si="60"/>
        <v>3861</v>
      </c>
    </row>
    <row r="3863" spans="1:1" x14ac:dyDescent="0.3">
      <c r="A3863">
        <f t="shared" si="60"/>
        <v>3862</v>
      </c>
    </row>
    <row r="3864" spans="1:1" x14ac:dyDescent="0.3">
      <c r="A3864">
        <f t="shared" si="60"/>
        <v>3863</v>
      </c>
    </row>
    <row r="3865" spans="1:1" x14ac:dyDescent="0.3">
      <c r="A3865">
        <f t="shared" si="60"/>
        <v>3864</v>
      </c>
    </row>
    <row r="3866" spans="1:1" x14ac:dyDescent="0.3">
      <c r="A3866">
        <f t="shared" si="60"/>
        <v>3865</v>
      </c>
    </row>
    <row r="3867" spans="1:1" x14ac:dyDescent="0.3">
      <c r="A3867">
        <f t="shared" si="60"/>
        <v>3866</v>
      </c>
    </row>
    <row r="3868" spans="1:1" x14ac:dyDescent="0.3">
      <c r="A3868">
        <f t="shared" si="60"/>
        <v>3867</v>
      </c>
    </row>
    <row r="3869" spans="1:1" x14ac:dyDescent="0.3">
      <c r="A3869">
        <f t="shared" si="60"/>
        <v>3868</v>
      </c>
    </row>
    <row r="3870" spans="1:1" x14ac:dyDescent="0.3">
      <c r="A3870">
        <f t="shared" si="60"/>
        <v>3869</v>
      </c>
    </row>
    <row r="3871" spans="1:1" x14ac:dyDescent="0.3">
      <c r="A3871">
        <f t="shared" si="60"/>
        <v>3870</v>
      </c>
    </row>
    <row r="3872" spans="1:1" x14ac:dyDescent="0.3">
      <c r="A3872">
        <f t="shared" si="60"/>
        <v>3871</v>
      </c>
    </row>
    <row r="3873" spans="1:1" x14ac:dyDescent="0.3">
      <c r="A3873">
        <f t="shared" si="60"/>
        <v>3872</v>
      </c>
    </row>
    <row r="3874" spans="1:1" x14ac:dyDescent="0.3">
      <c r="A3874">
        <f t="shared" si="60"/>
        <v>3873</v>
      </c>
    </row>
    <row r="3875" spans="1:1" x14ac:dyDescent="0.3">
      <c r="A3875">
        <f t="shared" si="60"/>
        <v>3874</v>
      </c>
    </row>
    <row r="3876" spans="1:1" x14ac:dyDescent="0.3">
      <c r="A3876">
        <f t="shared" si="60"/>
        <v>3875</v>
      </c>
    </row>
    <row r="3877" spans="1:1" x14ac:dyDescent="0.3">
      <c r="A3877">
        <f t="shared" si="60"/>
        <v>3876</v>
      </c>
    </row>
    <row r="3878" spans="1:1" x14ac:dyDescent="0.3">
      <c r="A3878">
        <f t="shared" si="60"/>
        <v>3877</v>
      </c>
    </row>
    <row r="3879" spans="1:1" x14ac:dyDescent="0.3">
      <c r="A3879">
        <f t="shared" si="60"/>
        <v>3878</v>
      </c>
    </row>
    <row r="3880" spans="1:1" x14ac:dyDescent="0.3">
      <c r="A3880">
        <f t="shared" si="60"/>
        <v>3879</v>
      </c>
    </row>
    <row r="3881" spans="1:1" x14ac:dyDescent="0.3">
      <c r="A3881">
        <f t="shared" si="60"/>
        <v>3880</v>
      </c>
    </row>
    <row r="3882" spans="1:1" x14ac:dyDescent="0.3">
      <c r="A3882">
        <f t="shared" si="60"/>
        <v>3881</v>
      </c>
    </row>
    <row r="3883" spans="1:1" x14ac:dyDescent="0.3">
      <c r="A3883">
        <f t="shared" si="60"/>
        <v>3882</v>
      </c>
    </row>
    <row r="3884" spans="1:1" x14ac:dyDescent="0.3">
      <c r="A3884">
        <f t="shared" si="60"/>
        <v>3883</v>
      </c>
    </row>
    <row r="3885" spans="1:1" x14ac:dyDescent="0.3">
      <c r="A3885">
        <f t="shared" si="60"/>
        <v>3884</v>
      </c>
    </row>
    <row r="3886" spans="1:1" x14ac:dyDescent="0.3">
      <c r="A3886">
        <f t="shared" si="60"/>
        <v>3885</v>
      </c>
    </row>
    <row r="3887" spans="1:1" x14ac:dyDescent="0.3">
      <c r="A3887">
        <f t="shared" si="60"/>
        <v>3886</v>
      </c>
    </row>
    <row r="3888" spans="1:1" x14ac:dyDescent="0.3">
      <c r="A3888">
        <f t="shared" si="60"/>
        <v>3887</v>
      </c>
    </row>
    <row r="3889" spans="1:1" x14ac:dyDescent="0.3">
      <c r="A3889">
        <f t="shared" si="60"/>
        <v>3888</v>
      </c>
    </row>
    <row r="3890" spans="1:1" x14ac:dyDescent="0.3">
      <c r="A3890">
        <f t="shared" si="60"/>
        <v>3889</v>
      </c>
    </row>
    <row r="3891" spans="1:1" x14ac:dyDescent="0.3">
      <c r="A3891">
        <f t="shared" si="60"/>
        <v>3890</v>
      </c>
    </row>
    <row r="3892" spans="1:1" x14ac:dyDescent="0.3">
      <c r="A3892">
        <f t="shared" si="60"/>
        <v>3891</v>
      </c>
    </row>
    <row r="3893" spans="1:1" x14ac:dyDescent="0.3">
      <c r="A3893">
        <f t="shared" si="60"/>
        <v>3892</v>
      </c>
    </row>
    <row r="3894" spans="1:1" x14ac:dyDescent="0.3">
      <c r="A3894">
        <f t="shared" si="60"/>
        <v>3893</v>
      </c>
    </row>
    <row r="3895" spans="1:1" x14ac:dyDescent="0.3">
      <c r="A3895">
        <f t="shared" si="60"/>
        <v>3894</v>
      </c>
    </row>
    <row r="3896" spans="1:1" x14ac:dyDescent="0.3">
      <c r="A3896">
        <f t="shared" si="60"/>
        <v>3895</v>
      </c>
    </row>
    <row r="3897" spans="1:1" x14ac:dyDescent="0.3">
      <c r="A3897">
        <f t="shared" si="60"/>
        <v>3896</v>
      </c>
    </row>
    <row r="3898" spans="1:1" x14ac:dyDescent="0.3">
      <c r="A3898">
        <f t="shared" si="60"/>
        <v>3897</v>
      </c>
    </row>
    <row r="3899" spans="1:1" x14ac:dyDescent="0.3">
      <c r="A3899">
        <f t="shared" si="60"/>
        <v>3898</v>
      </c>
    </row>
    <row r="3900" spans="1:1" x14ac:dyDescent="0.3">
      <c r="A3900">
        <f t="shared" si="60"/>
        <v>3899</v>
      </c>
    </row>
    <row r="3901" spans="1:1" x14ac:dyDescent="0.3">
      <c r="A3901">
        <f t="shared" si="60"/>
        <v>3900</v>
      </c>
    </row>
    <row r="3902" spans="1:1" x14ac:dyDescent="0.3">
      <c r="A3902">
        <f t="shared" si="60"/>
        <v>3901</v>
      </c>
    </row>
    <row r="3903" spans="1:1" x14ac:dyDescent="0.3">
      <c r="A3903">
        <f t="shared" si="60"/>
        <v>3902</v>
      </c>
    </row>
    <row r="3904" spans="1:1" x14ac:dyDescent="0.3">
      <c r="A3904">
        <f t="shared" si="60"/>
        <v>3903</v>
      </c>
    </row>
    <row r="3905" spans="1:1" x14ac:dyDescent="0.3">
      <c r="A3905">
        <f t="shared" si="60"/>
        <v>3904</v>
      </c>
    </row>
    <row r="3906" spans="1:1" x14ac:dyDescent="0.3">
      <c r="A3906">
        <f t="shared" si="60"/>
        <v>3905</v>
      </c>
    </row>
    <row r="3907" spans="1:1" x14ac:dyDescent="0.3">
      <c r="A3907">
        <f t="shared" ref="A3907:A3970" si="61">ROW(A3907)-1</f>
        <v>3906</v>
      </c>
    </row>
    <row r="3908" spans="1:1" x14ac:dyDescent="0.3">
      <c r="A3908">
        <f t="shared" si="61"/>
        <v>3907</v>
      </c>
    </row>
    <row r="3909" spans="1:1" x14ac:dyDescent="0.3">
      <c r="A3909">
        <f t="shared" si="61"/>
        <v>3908</v>
      </c>
    </row>
    <row r="3910" spans="1:1" x14ac:dyDescent="0.3">
      <c r="A3910">
        <f t="shared" si="61"/>
        <v>3909</v>
      </c>
    </row>
    <row r="3911" spans="1:1" x14ac:dyDescent="0.3">
      <c r="A3911">
        <f t="shared" si="61"/>
        <v>3910</v>
      </c>
    </row>
    <row r="3912" spans="1:1" x14ac:dyDescent="0.3">
      <c r="A3912">
        <f t="shared" si="61"/>
        <v>3911</v>
      </c>
    </row>
    <row r="3913" spans="1:1" x14ac:dyDescent="0.3">
      <c r="A3913">
        <f t="shared" si="61"/>
        <v>3912</v>
      </c>
    </row>
    <row r="3914" spans="1:1" x14ac:dyDescent="0.3">
      <c r="A3914">
        <f t="shared" si="61"/>
        <v>3913</v>
      </c>
    </row>
    <row r="3915" spans="1:1" x14ac:dyDescent="0.3">
      <c r="A3915">
        <f t="shared" si="61"/>
        <v>3914</v>
      </c>
    </row>
    <row r="3916" spans="1:1" x14ac:dyDescent="0.3">
      <c r="A3916">
        <f t="shared" si="61"/>
        <v>3915</v>
      </c>
    </row>
    <row r="3917" spans="1:1" x14ac:dyDescent="0.3">
      <c r="A3917">
        <f t="shared" si="61"/>
        <v>3916</v>
      </c>
    </row>
    <row r="3918" spans="1:1" x14ac:dyDescent="0.3">
      <c r="A3918">
        <f t="shared" si="61"/>
        <v>3917</v>
      </c>
    </row>
    <row r="3919" spans="1:1" x14ac:dyDescent="0.3">
      <c r="A3919">
        <f t="shared" si="61"/>
        <v>3918</v>
      </c>
    </row>
    <row r="3920" spans="1:1" x14ac:dyDescent="0.3">
      <c r="A3920">
        <f t="shared" si="61"/>
        <v>3919</v>
      </c>
    </row>
    <row r="3921" spans="1:1" x14ac:dyDescent="0.3">
      <c r="A3921">
        <f t="shared" si="61"/>
        <v>3920</v>
      </c>
    </row>
    <row r="3922" spans="1:1" x14ac:dyDescent="0.3">
      <c r="A3922">
        <f t="shared" si="61"/>
        <v>3921</v>
      </c>
    </row>
    <row r="3923" spans="1:1" x14ac:dyDescent="0.3">
      <c r="A3923">
        <f t="shared" si="61"/>
        <v>3922</v>
      </c>
    </row>
    <row r="3924" spans="1:1" x14ac:dyDescent="0.3">
      <c r="A3924">
        <f t="shared" si="61"/>
        <v>3923</v>
      </c>
    </row>
    <row r="3925" spans="1:1" x14ac:dyDescent="0.3">
      <c r="A3925">
        <f t="shared" si="61"/>
        <v>3924</v>
      </c>
    </row>
    <row r="3926" spans="1:1" x14ac:dyDescent="0.3">
      <c r="A3926">
        <f t="shared" si="61"/>
        <v>3925</v>
      </c>
    </row>
    <row r="3927" spans="1:1" x14ac:dyDescent="0.3">
      <c r="A3927">
        <f t="shared" si="61"/>
        <v>3926</v>
      </c>
    </row>
    <row r="3928" spans="1:1" x14ac:dyDescent="0.3">
      <c r="A3928">
        <f t="shared" si="61"/>
        <v>3927</v>
      </c>
    </row>
    <row r="3929" spans="1:1" x14ac:dyDescent="0.3">
      <c r="A3929">
        <f t="shared" si="61"/>
        <v>3928</v>
      </c>
    </row>
    <row r="3930" spans="1:1" x14ac:dyDescent="0.3">
      <c r="A3930">
        <f t="shared" si="61"/>
        <v>3929</v>
      </c>
    </row>
    <row r="3931" spans="1:1" x14ac:dyDescent="0.3">
      <c r="A3931">
        <f t="shared" si="61"/>
        <v>3930</v>
      </c>
    </row>
    <row r="3932" spans="1:1" x14ac:dyDescent="0.3">
      <c r="A3932">
        <f t="shared" si="61"/>
        <v>3931</v>
      </c>
    </row>
    <row r="3933" spans="1:1" x14ac:dyDescent="0.3">
      <c r="A3933">
        <f t="shared" si="61"/>
        <v>3932</v>
      </c>
    </row>
    <row r="3934" spans="1:1" x14ac:dyDescent="0.3">
      <c r="A3934">
        <f t="shared" si="61"/>
        <v>3933</v>
      </c>
    </row>
    <row r="3935" spans="1:1" x14ac:dyDescent="0.3">
      <c r="A3935">
        <f t="shared" si="61"/>
        <v>3934</v>
      </c>
    </row>
    <row r="3936" spans="1:1" x14ac:dyDescent="0.3">
      <c r="A3936">
        <f t="shared" si="61"/>
        <v>3935</v>
      </c>
    </row>
    <row r="3937" spans="1:1" x14ac:dyDescent="0.3">
      <c r="A3937">
        <f t="shared" si="61"/>
        <v>3936</v>
      </c>
    </row>
    <row r="3938" spans="1:1" x14ac:dyDescent="0.3">
      <c r="A3938">
        <f t="shared" si="61"/>
        <v>3937</v>
      </c>
    </row>
    <row r="3939" spans="1:1" x14ac:dyDescent="0.3">
      <c r="A3939">
        <f t="shared" si="61"/>
        <v>3938</v>
      </c>
    </row>
    <row r="3940" spans="1:1" x14ac:dyDescent="0.3">
      <c r="A3940">
        <f t="shared" si="61"/>
        <v>3939</v>
      </c>
    </row>
    <row r="3941" spans="1:1" x14ac:dyDescent="0.3">
      <c r="A3941">
        <f t="shared" si="61"/>
        <v>3940</v>
      </c>
    </row>
    <row r="3942" spans="1:1" x14ac:dyDescent="0.3">
      <c r="A3942">
        <f t="shared" si="61"/>
        <v>3941</v>
      </c>
    </row>
    <row r="3943" spans="1:1" x14ac:dyDescent="0.3">
      <c r="A3943">
        <f t="shared" si="61"/>
        <v>3942</v>
      </c>
    </row>
    <row r="3944" spans="1:1" x14ac:dyDescent="0.3">
      <c r="A3944">
        <f t="shared" si="61"/>
        <v>3943</v>
      </c>
    </row>
    <row r="3945" spans="1:1" x14ac:dyDescent="0.3">
      <c r="A3945">
        <f t="shared" si="61"/>
        <v>3944</v>
      </c>
    </row>
    <row r="3946" spans="1:1" x14ac:dyDescent="0.3">
      <c r="A3946">
        <f t="shared" si="61"/>
        <v>3945</v>
      </c>
    </row>
    <row r="3947" spans="1:1" x14ac:dyDescent="0.3">
      <c r="A3947">
        <f t="shared" si="61"/>
        <v>3946</v>
      </c>
    </row>
    <row r="3948" spans="1:1" x14ac:dyDescent="0.3">
      <c r="A3948">
        <f t="shared" si="61"/>
        <v>3947</v>
      </c>
    </row>
    <row r="3949" spans="1:1" x14ac:dyDescent="0.3">
      <c r="A3949">
        <f t="shared" si="61"/>
        <v>3948</v>
      </c>
    </row>
    <row r="3950" spans="1:1" x14ac:dyDescent="0.3">
      <c r="A3950">
        <f t="shared" si="61"/>
        <v>3949</v>
      </c>
    </row>
    <row r="3951" spans="1:1" x14ac:dyDescent="0.3">
      <c r="A3951">
        <f t="shared" si="61"/>
        <v>3950</v>
      </c>
    </row>
    <row r="3952" spans="1:1" x14ac:dyDescent="0.3">
      <c r="A3952">
        <f t="shared" si="61"/>
        <v>3951</v>
      </c>
    </row>
    <row r="3953" spans="1:1" x14ac:dyDescent="0.3">
      <c r="A3953">
        <f t="shared" si="61"/>
        <v>3952</v>
      </c>
    </row>
    <row r="3954" spans="1:1" x14ac:dyDescent="0.3">
      <c r="A3954">
        <f t="shared" si="61"/>
        <v>3953</v>
      </c>
    </row>
    <row r="3955" spans="1:1" x14ac:dyDescent="0.3">
      <c r="A3955">
        <f t="shared" si="61"/>
        <v>3954</v>
      </c>
    </row>
    <row r="3956" spans="1:1" x14ac:dyDescent="0.3">
      <c r="A3956">
        <f t="shared" si="61"/>
        <v>3955</v>
      </c>
    </row>
    <row r="3957" spans="1:1" x14ac:dyDescent="0.3">
      <c r="A3957">
        <f t="shared" si="61"/>
        <v>3956</v>
      </c>
    </row>
    <row r="3958" spans="1:1" x14ac:dyDescent="0.3">
      <c r="A3958">
        <f t="shared" si="61"/>
        <v>3957</v>
      </c>
    </row>
    <row r="3959" spans="1:1" x14ac:dyDescent="0.3">
      <c r="A3959">
        <f t="shared" si="61"/>
        <v>3958</v>
      </c>
    </row>
    <row r="3960" spans="1:1" x14ac:dyDescent="0.3">
      <c r="A3960">
        <f t="shared" si="61"/>
        <v>3959</v>
      </c>
    </row>
    <row r="3961" spans="1:1" x14ac:dyDescent="0.3">
      <c r="A3961">
        <f t="shared" si="61"/>
        <v>3960</v>
      </c>
    </row>
    <row r="3962" spans="1:1" x14ac:dyDescent="0.3">
      <c r="A3962">
        <f t="shared" si="61"/>
        <v>3961</v>
      </c>
    </row>
    <row r="3963" spans="1:1" x14ac:dyDescent="0.3">
      <c r="A3963">
        <f t="shared" si="61"/>
        <v>3962</v>
      </c>
    </row>
    <row r="3964" spans="1:1" x14ac:dyDescent="0.3">
      <c r="A3964">
        <f t="shared" si="61"/>
        <v>3963</v>
      </c>
    </row>
    <row r="3965" spans="1:1" x14ac:dyDescent="0.3">
      <c r="A3965">
        <f t="shared" si="61"/>
        <v>3964</v>
      </c>
    </row>
    <row r="3966" spans="1:1" x14ac:dyDescent="0.3">
      <c r="A3966">
        <f t="shared" si="61"/>
        <v>3965</v>
      </c>
    </row>
    <row r="3967" spans="1:1" x14ac:dyDescent="0.3">
      <c r="A3967">
        <f t="shared" si="61"/>
        <v>3966</v>
      </c>
    </row>
    <row r="3968" spans="1:1" x14ac:dyDescent="0.3">
      <c r="A3968">
        <f t="shared" si="61"/>
        <v>3967</v>
      </c>
    </row>
    <row r="3969" spans="1:1" x14ac:dyDescent="0.3">
      <c r="A3969">
        <f t="shared" si="61"/>
        <v>3968</v>
      </c>
    </row>
    <row r="3970" spans="1:1" x14ac:dyDescent="0.3">
      <c r="A3970">
        <f t="shared" si="61"/>
        <v>3969</v>
      </c>
    </row>
    <row r="3971" spans="1:1" x14ac:dyDescent="0.3">
      <c r="A3971">
        <f t="shared" ref="A3971:A4034" si="62">ROW(A3971)-1</f>
        <v>3970</v>
      </c>
    </row>
    <row r="3972" spans="1:1" x14ac:dyDescent="0.3">
      <c r="A3972">
        <f t="shared" si="62"/>
        <v>3971</v>
      </c>
    </row>
    <row r="3973" spans="1:1" x14ac:dyDescent="0.3">
      <c r="A3973">
        <f t="shared" si="62"/>
        <v>3972</v>
      </c>
    </row>
    <row r="3974" spans="1:1" x14ac:dyDescent="0.3">
      <c r="A3974">
        <f t="shared" si="62"/>
        <v>3973</v>
      </c>
    </row>
    <row r="3975" spans="1:1" x14ac:dyDescent="0.3">
      <c r="A3975">
        <f t="shared" si="62"/>
        <v>3974</v>
      </c>
    </row>
    <row r="3976" spans="1:1" x14ac:dyDescent="0.3">
      <c r="A3976">
        <f t="shared" si="62"/>
        <v>3975</v>
      </c>
    </row>
    <row r="3977" spans="1:1" x14ac:dyDescent="0.3">
      <c r="A3977">
        <f t="shared" si="62"/>
        <v>3976</v>
      </c>
    </row>
    <row r="3978" spans="1:1" x14ac:dyDescent="0.3">
      <c r="A3978">
        <f t="shared" si="62"/>
        <v>3977</v>
      </c>
    </row>
    <row r="3979" spans="1:1" x14ac:dyDescent="0.3">
      <c r="A3979">
        <f t="shared" si="62"/>
        <v>3978</v>
      </c>
    </row>
    <row r="3980" spans="1:1" x14ac:dyDescent="0.3">
      <c r="A3980">
        <f t="shared" si="62"/>
        <v>3979</v>
      </c>
    </row>
    <row r="3981" spans="1:1" x14ac:dyDescent="0.3">
      <c r="A3981">
        <f t="shared" si="62"/>
        <v>3980</v>
      </c>
    </row>
    <row r="3982" spans="1:1" x14ac:dyDescent="0.3">
      <c r="A3982">
        <f t="shared" si="62"/>
        <v>3981</v>
      </c>
    </row>
    <row r="3983" spans="1:1" x14ac:dyDescent="0.3">
      <c r="A3983">
        <f t="shared" si="62"/>
        <v>3982</v>
      </c>
    </row>
    <row r="3984" spans="1:1" x14ac:dyDescent="0.3">
      <c r="A3984">
        <f t="shared" si="62"/>
        <v>3983</v>
      </c>
    </row>
    <row r="3985" spans="1:1" x14ac:dyDescent="0.3">
      <c r="A3985">
        <f t="shared" si="62"/>
        <v>3984</v>
      </c>
    </row>
    <row r="3986" spans="1:1" x14ac:dyDescent="0.3">
      <c r="A3986">
        <f t="shared" si="62"/>
        <v>3985</v>
      </c>
    </row>
    <row r="3987" spans="1:1" x14ac:dyDescent="0.3">
      <c r="A3987">
        <f t="shared" si="62"/>
        <v>3986</v>
      </c>
    </row>
    <row r="3988" spans="1:1" x14ac:dyDescent="0.3">
      <c r="A3988">
        <f t="shared" si="62"/>
        <v>3987</v>
      </c>
    </row>
    <row r="3989" spans="1:1" x14ac:dyDescent="0.3">
      <c r="A3989">
        <f t="shared" si="62"/>
        <v>3988</v>
      </c>
    </row>
    <row r="3990" spans="1:1" x14ac:dyDescent="0.3">
      <c r="A3990">
        <f t="shared" si="62"/>
        <v>3989</v>
      </c>
    </row>
    <row r="3991" spans="1:1" x14ac:dyDescent="0.3">
      <c r="A3991">
        <f t="shared" si="62"/>
        <v>3990</v>
      </c>
    </row>
    <row r="3992" spans="1:1" x14ac:dyDescent="0.3">
      <c r="A3992">
        <f t="shared" si="62"/>
        <v>3991</v>
      </c>
    </row>
    <row r="3993" spans="1:1" x14ac:dyDescent="0.3">
      <c r="A3993">
        <f t="shared" si="62"/>
        <v>3992</v>
      </c>
    </row>
    <row r="3994" spans="1:1" x14ac:dyDescent="0.3">
      <c r="A3994">
        <f t="shared" si="62"/>
        <v>3993</v>
      </c>
    </row>
    <row r="3995" spans="1:1" x14ac:dyDescent="0.3">
      <c r="A3995">
        <f t="shared" si="62"/>
        <v>3994</v>
      </c>
    </row>
    <row r="3996" spans="1:1" x14ac:dyDescent="0.3">
      <c r="A3996">
        <f t="shared" si="62"/>
        <v>3995</v>
      </c>
    </row>
    <row r="3997" spans="1:1" x14ac:dyDescent="0.3">
      <c r="A3997">
        <f t="shared" si="62"/>
        <v>3996</v>
      </c>
    </row>
    <row r="3998" spans="1:1" x14ac:dyDescent="0.3">
      <c r="A3998">
        <f t="shared" si="62"/>
        <v>3997</v>
      </c>
    </row>
    <row r="3999" spans="1:1" x14ac:dyDescent="0.3">
      <c r="A3999">
        <f t="shared" si="62"/>
        <v>3998</v>
      </c>
    </row>
    <row r="4000" spans="1:1" x14ac:dyDescent="0.3">
      <c r="A4000">
        <f t="shared" si="62"/>
        <v>3999</v>
      </c>
    </row>
    <row r="4001" spans="1:1" x14ac:dyDescent="0.3">
      <c r="A4001">
        <f t="shared" si="62"/>
        <v>4000</v>
      </c>
    </row>
    <row r="4002" spans="1:1" x14ac:dyDescent="0.3">
      <c r="A4002">
        <f t="shared" si="62"/>
        <v>4001</v>
      </c>
    </row>
    <row r="4003" spans="1:1" x14ac:dyDescent="0.3">
      <c r="A4003">
        <f t="shared" si="62"/>
        <v>4002</v>
      </c>
    </row>
    <row r="4004" spans="1:1" x14ac:dyDescent="0.3">
      <c r="A4004">
        <f t="shared" si="62"/>
        <v>4003</v>
      </c>
    </row>
    <row r="4005" spans="1:1" x14ac:dyDescent="0.3">
      <c r="A4005">
        <f t="shared" si="62"/>
        <v>4004</v>
      </c>
    </row>
    <row r="4006" spans="1:1" x14ac:dyDescent="0.3">
      <c r="A4006">
        <f t="shared" si="62"/>
        <v>4005</v>
      </c>
    </row>
    <row r="4007" spans="1:1" x14ac:dyDescent="0.3">
      <c r="A4007">
        <f t="shared" si="62"/>
        <v>4006</v>
      </c>
    </row>
    <row r="4008" spans="1:1" x14ac:dyDescent="0.3">
      <c r="A4008">
        <f t="shared" si="62"/>
        <v>4007</v>
      </c>
    </row>
    <row r="4009" spans="1:1" x14ac:dyDescent="0.3">
      <c r="A4009">
        <f t="shared" si="62"/>
        <v>4008</v>
      </c>
    </row>
    <row r="4010" spans="1:1" x14ac:dyDescent="0.3">
      <c r="A4010">
        <f t="shared" si="62"/>
        <v>4009</v>
      </c>
    </row>
    <row r="4011" spans="1:1" x14ac:dyDescent="0.3">
      <c r="A4011">
        <f t="shared" si="62"/>
        <v>4010</v>
      </c>
    </row>
    <row r="4012" spans="1:1" x14ac:dyDescent="0.3">
      <c r="A4012">
        <f t="shared" si="62"/>
        <v>4011</v>
      </c>
    </row>
    <row r="4013" spans="1:1" x14ac:dyDescent="0.3">
      <c r="A4013">
        <f t="shared" si="62"/>
        <v>4012</v>
      </c>
    </row>
    <row r="4014" spans="1:1" x14ac:dyDescent="0.3">
      <c r="A4014">
        <f t="shared" si="62"/>
        <v>4013</v>
      </c>
    </row>
    <row r="4015" spans="1:1" x14ac:dyDescent="0.3">
      <c r="A4015">
        <f t="shared" si="62"/>
        <v>4014</v>
      </c>
    </row>
    <row r="4016" spans="1:1" x14ac:dyDescent="0.3">
      <c r="A4016">
        <f t="shared" si="62"/>
        <v>4015</v>
      </c>
    </row>
    <row r="4017" spans="1:1" x14ac:dyDescent="0.3">
      <c r="A4017">
        <f t="shared" si="62"/>
        <v>4016</v>
      </c>
    </row>
    <row r="4018" spans="1:1" x14ac:dyDescent="0.3">
      <c r="A4018">
        <f t="shared" si="62"/>
        <v>4017</v>
      </c>
    </row>
    <row r="4019" spans="1:1" x14ac:dyDescent="0.3">
      <c r="A4019">
        <f t="shared" si="62"/>
        <v>4018</v>
      </c>
    </row>
    <row r="4020" spans="1:1" x14ac:dyDescent="0.3">
      <c r="A4020">
        <f t="shared" si="62"/>
        <v>4019</v>
      </c>
    </row>
    <row r="4021" spans="1:1" x14ac:dyDescent="0.3">
      <c r="A4021">
        <f t="shared" si="62"/>
        <v>4020</v>
      </c>
    </row>
    <row r="4022" spans="1:1" x14ac:dyDescent="0.3">
      <c r="A4022">
        <f t="shared" si="62"/>
        <v>4021</v>
      </c>
    </row>
    <row r="4023" spans="1:1" x14ac:dyDescent="0.3">
      <c r="A4023">
        <f t="shared" si="62"/>
        <v>4022</v>
      </c>
    </row>
    <row r="4024" spans="1:1" x14ac:dyDescent="0.3">
      <c r="A4024">
        <f t="shared" si="62"/>
        <v>4023</v>
      </c>
    </row>
    <row r="4025" spans="1:1" x14ac:dyDescent="0.3">
      <c r="A4025">
        <f t="shared" si="62"/>
        <v>4024</v>
      </c>
    </row>
    <row r="4026" spans="1:1" x14ac:dyDescent="0.3">
      <c r="A4026">
        <f t="shared" si="62"/>
        <v>4025</v>
      </c>
    </row>
    <row r="4027" spans="1:1" x14ac:dyDescent="0.3">
      <c r="A4027">
        <f t="shared" si="62"/>
        <v>4026</v>
      </c>
    </row>
    <row r="4028" spans="1:1" x14ac:dyDescent="0.3">
      <c r="A4028">
        <f t="shared" si="62"/>
        <v>4027</v>
      </c>
    </row>
    <row r="4029" spans="1:1" x14ac:dyDescent="0.3">
      <c r="A4029">
        <f t="shared" si="62"/>
        <v>4028</v>
      </c>
    </row>
    <row r="4030" spans="1:1" x14ac:dyDescent="0.3">
      <c r="A4030">
        <f t="shared" si="62"/>
        <v>4029</v>
      </c>
    </row>
    <row r="4031" spans="1:1" x14ac:dyDescent="0.3">
      <c r="A4031">
        <f t="shared" si="62"/>
        <v>4030</v>
      </c>
    </row>
    <row r="4032" spans="1:1" x14ac:dyDescent="0.3">
      <c r="A4032">
        <f t="shared" si="62"/>
        <v>4031</v>
      </c>
    </row>
    <row r="4033" spans="1:1" x14ac:dyDescent="0.3">
      <c r="A4033">
        <f t="shared" si="62"/>
        <v>4032</v>
      </c>
    </row>
    <row r="4034" spans="1:1" x14ac:dyDescent="0.3">
      <c r="A4034">
        <f t="shared" si="62"/>
        <v>4033</v>
      </c>
    </row>
    <row r="4035" spans="1:1" x14ac:dyDescent="0.3">
      <c r="A4035">
        <f t="shared" ref="A4035:A4098" si="63">ROW(A4035)-1</f>
        <v>4034</v>
      </c>
    </row>
    <row r="4036" spans="1:1" x14ac:dyDescent="0.3">
      <c r="A4036">
        <f t="shared" si="63"/>
        <v>4035</v>
      </c>
    </row>
    <row r="4037" spans="1:1" x14ac:dyDescent="0.3">
      <c r="A4037">
        <f t="shared" si="63"/>
        <v>4036</v>
      </c>
    </row>
    <row r="4038" spans="1:1" x14ac:dyDescent="0.3">
      <c r="A4038">
        <f t="shared" si="63"/>
        <v>4037</v>
      </c>
    </row>
    <row r="4039" spans="1:1" x14ac:dyDescent="0.3">
      <c r="A4039">
        <f t="shared" si="63"/>
        <v>4038</v>
      </c>
    </row>
    <row r="4040" spans="1:1" x14ac:dyDescent="0.3">
      <c r="A4040">
        <f t="shared" si="63"/>
        <v>4039</v>
      </c>
    </row>
    <row r="4041" spans="1:1" x14ac:dyDescent="0.3">
      <c r="A4041">
        <f t="shared" si="63"/>
        <v>4040</v>
      </c>
    </row>
    <row r="4042" spans="1:1" x14ac:dyDescent="0.3">
      <c r="A4042">
        <f t="shared" si="63"/>
        <v>4041</v>
      </c>
    </row>
    <row r="4043" spans="1:1" x14ac:dyDescent="0.3">
      <c r="A4043">
        <f t="shared" si="63"/>
        <v>4042</v>
      </c>
    </row>
    <row r="4044" spans="1:1" x14ac:dyDescent="0.3">
      <c r="A4044">
        <f t="shared" si="63"/>
        <v>4043</v>
      </c>
    </row>
    <row r="4045" spans="1:1" x14ac:dyDescent="0.3">
      <c r="A4045">
        <f t="shared" si="63"/>
        <v>4044</v>
      </c>
    </row>
    <row r="4046" spans="1:1" x14ac:dyDescent="0.3">
      <c r="A4046">
        <f t="shared" si="63"/>
        <v>4045</v>
      </c>
    </row>
    <row r="4047" spans="1:1" x14ac:dyDescent="0.3">
      <c r="A4047">
        <f t="shared" si="63"/>
        <v>4046</v>
      </c>
    </row>
    <row r="4048" spans="1:1" x14ac:dyDescent="0.3">
      <c r="A4048">
        <f t="shared" si="63"/>
        <v>4047</v>
      </c>
    </row>
    <row r="4049" spans="1:1" x14ac:dyDescent="0.3">
      <c r="A4049">
        <f t="shared" si="63"/>
        <v>4048</v>
      </c>
    </row>
    <row r="4050" spans="1:1" x14ac:dyDescent="0.3">
      <c r="A4050">
        <f t="shared" si="63"/>
        <v>4049</v>
      </c>
    </row>
    <row r="4051" spans="1:1" x14ac:dyDescent="0.3">
      <c r="A4051">
        <f t="shared" si="63"/>
        <v>4050</v>
      </c>
    </row>
    <row r="4052" spans="1:1" x14ac:dyDescent="0.3">
      <c r="A4052">
        <f t="shared" si="63"/>
        <v>4051</v>
      </c>
    </row>
    <row r="4053" spans="1:1" x14ac:dyDescent="0.3">
      <c r="A4053">
        <f t="shared" si="63"/>
        <v>4052</v>
      </c>
    </row>
    <row r="4054" spans="1:1" x14ac:dyDescent="0.3">
      <c r="A4054">
        <f t="shared" si="63"/>
        <v>4053</v>
      </c>
    </row>
    <row r="4055" spans="1:1" x14ac:dyDescent="0.3">
      <c r="A4055">
        <f t="shared" si="63"/>
        <v>4054</v>
      </c>
    </row>
    <row r="4056" spans="1:1" x14ac:dyDescent="0.3">
      <c r="A4056">
        <f t="shared" si="63"/>
        <v>4055</v>
      </c>
    </row>
    <row r="4057" spans="1:1" x14ac:dyDescent="0.3">
      <c r="A4057">
        <f t="shared" si="63"/>
        <v>4056</v>
      </c>
    </row>
    <row r="4058" spans="1:1" x14ac:dyDescent="0.3">
      <c r="A4058">
        <f t="shared" si="63"/>
        <v>4057</v>
      </c>
    </row>
    <row r="4059" spans="1:1" x14ac:dyDescent="0.3">
      <c r="A4059">
        <f t="shared" si="63"/>
        <v>4058</v>
      </c>
    </row>
    <row r="4060" spans="1:1" x14ac:dyDescent="0.3">
      <c r="A4060">
        <f t="shared" si="63"/>
        <v>4059</v>
      </c>
    </row>
    <row r="4061" spans="1:1" x14ac:dyDescent="0.3">
      <c r="A4061">
        <f t="shared" si="63"/>
        <v>4060</v>
      </c>
    </row>
    <row r="4062" spans="1:1" x14ac:dyDescent="0.3">
      <c r="A4062">
        <f t="shared" si="63"/>
        <v>4061</v>
      </c>
    </row>
    <row r="4063" spans="1:1" x14ac:dyDescent="0.3">
      <c r="A4063">
        <f t="shared" si="63"/>
        <v>4062</v>
      </c>
    </row>
    <row r="4064" spans="1:1" x14ac:dyDescent="0.3">
      <c r="A4064">
        <f t="shared" si="63"/>
        <v>4063</v>
      </c>
    </row>
    <row r="4065" spans="1:1" x14ac:dyDescent="0.3">
      <c r="A4065">
        <f t="shared" si="63"/>
        <v>4064</v>
      </c>
    </row>
    <row r="4066" spans="1:1" x14ac:dyDescent="0.3">
      <c r="A4066">
        <f t="shared" si="63"/>
        <v>4065</v>
      </c>
    </row>
    <row r="4067" spans="1:1" x14ac:dyDescent="0.3">
      <c r="A4067">
        <f t="shared" si="63"/>
        <v>4066</v>
      </c>
    </row>
    <row r="4068" spans="1:1" x14ac:dyDescent="0.3">
      <c r="A4068">
        <f t="shared" si="63"/>
        <v>4067</v>
      </c>
    </row>
    <row r="4069" spans="1:1" x14ac:dyDescent="0.3">
      <c r="A4069">
        <f t="shared" si="63"/>
        <v>4068</v>
      </c>
    </row>
    <row r="4070" spans="1:1" x14ac:dyDescent="0.3">
      <c r="A4070">
        <f t="shared" si="63"/>
        <v>4069</v>
      </c>
    </row>
    <row r="4071" spans="1:1" x14ac:dyDescent="0.3">
      <c r="A4071">
        <f t="shared" si="63"/>
        <v>4070</v>
      </c>
    </row>
    <row r="4072" spans="1:1" x14ac:dyDescent="0.3">
      <c r="A4072">
        <f t="shared" si="63"/>
        <v>4071</v>
      </c>
    </row>
    <row r="4073" spans="1:1" x14ac:dyDescent="0.3">
      <c r="A4073">
        <f t="shared" si="63"/>
        <v>4072</v>
      </c>
    </row>
    <row r="4074" spans="1:1" x14ac:dyDescent="0.3">
      <c r="A4074">
        <f t="shared" si="63"/>
        <v>4073</v>
      </c>
    </row>
    <row r="4075" spans="1:1" x14ac:dyDescent="0.3">
      <c r="A4075">
        <f t="shared" si="63"/>
        <v>4074</v>
      </c>
    </row>
    <row r="4076" spans="1:1" x14ac:dyDescent="0.3">
      <c r="A4076">
        <f t="shared" si="63"/>
        <v>4075</v>
      </c>
    </row>
    <row r="4077" spans="1:1" x14ac:dyDescent="0.3">
      <c r="A4077">
        <f t="shared" si="63"/>
        <v>4076</v>
      </c>
    </row>
    <row r="4078" spans="1:1" x14ac:dyDescent="0.3">
      <c r="A4078">
        <f t="shared" si="63"/>
        <v>4077</v>
      </c>
    </row>
    <row r="4079" spans="1:1" x14ac:dyDescent="0.3">
      <c r="A4079">
        <f t="shared" si="63"/>
        <v>4078</v>
      </c>
    </row>
    <row r="4080" spans="1:1" x14ac:dyDescent="0.3">
      <c r="A4080">
        <f t="shared" si="63"/>
        <v>4079</v>
      </c>
    </row>
    <row r="4081" spans="1:1" x14ac:dyDescent="0.3">
      <c r="A4081">
        <f t="shared" si="63"/>
        <v>4080</v>
      </c>
    </row>
    <row r="4082" spans="1:1" x14ac:dyDescent="0.3">
      <c r="A4082">
        <f t="shared" si="63"/>
        <v>4081</v>
      </c>
    </row>
    <row r="4083" spans="1:1" x14ac:dyDescent="0.3">
      <c r="A4083">
        <f t="shared" si="63"/>
        <v>4082</v>
      </c>
    </row>
    <row r="4084" spans="1:1" x14ac:dyDescent="0.3">
      <c r="A4084">
        <f t="shared" si="63"/>
        <v>4083</v>
      </c>
    </row>
    <row r="4085" spans="1:1" x14ac:dyDescent="0.3">
      <c r="A4085">
        <f t="shared" si="63"/>
        <v>4084</v>
      </c>
    </row>
    <row r="4086" spans="1:1" x14ac:dyDescent="0.3">
      <c r="A4086">
        <f t="shared" si="63"/>
        <v>4085</v>
      </c>
    </row>
    <row r="4087" spans="1:1" x14ac:dyDescent="0.3">
      <c r="A4087">
        <f t="shared" si="63"/>
        <v>4086</v>
      </c>
    </row>
    <row r="4088" spans="1:1" x14ac:dyDescent="0.3">
      <c r="A4088">
        <f t="shared" si="63"/>
        <v>4087</v>
      </c>
    </row>
    <row r="4089" spans="1:1" x14ac:dyDescent="0.3">
      <c r="A4089">
        <f t="shared" si="63"/>
        <v>4088</v>
      </c>
    </row>
    <row r="4090" spans="1:1" x14ac:dyDescent="0.3">
      <c r="A4090">
        <f t="shared" si="63"/>
        <v>4089</v>
      </c>
    </row>
    <row r="4091" spans="1:1" x14ac:dyDescent="0.3">
      <c r="A4091">
        <f t="shared" si="63"/>
        <v>4090</v>
      </c>
    </row>
    <row r="4092" spans="1:1" x14ac:dyDescent="0.3">
      <c r="A4092">
        <f t="shared" si="63"/>
        <v>4091</v>
      </c>
    </row>
    <row r="4093" spans="1:1" x14ac:dyDescent="0.3">
      <c r="A4093">
        <f t="shared" si="63"/>
        <v>4092</v>
      </c>
    </row>
    <row r="4094" spans="1:1" x14ac:dyDescent="0.3">
      <c r="A4094">
        <f t="shared" si="63"/>
        <v>4093</v>
      </c>
    </row>
    <row r="4095" spans="1:1" x14ac:dyDescent="0.3">
      <c r="A4095">
        <f t="shared" si="63"/>
        <v>4094</v>
      </c>
    </row>
    <row r="4096" spans="1:1" x14ac:dyDescent="0.3">
      <c r="A4096">
        <f t="shared" si="63"/>
        <v>4095</v>
      </c>
    </row>
    <row r="4097" spans="1:1" x14ac:dyDescent="0.3">
      <c r="A4097">
        <f t="shared" si="63"/>
        <v>4096</v>
      </c>
    </row>
    <row r="4098" spans="1:1" x14ac:dyDescent="0.3">
      <c r="A4098">
        <f t="shared" si="63"/>
        <v>4097</v>
      </c>
    </row>
    <row r="4099" spans="1:1" x14ac:dyDescent="0.3">
      <c r="A4099">
        <f t="shared" ref="A4099:A4162" si="64">ROW(A4099)-1</f>
        <v>4098</v>
      </c>
    </row>
    <row r="4100" spans="1:1" x14ac:dyDescent="0.3">
      <c r="A4100">
        <f t="shared" si="64"/>
        <v>4099</v>
      </c>
    </row>
    <row r="4101" spans="1:1" x14ac:dyDescent="0.3">
      <c r="A4101">
        <f t="shared" si="64"/>
        <v>4100</v>
      </c>
    </row>
    <row r="4102" spans="1:1" x14ac:dyDescent="0.3">
      <c r="A4102">
        <f t="shared" si="64"/>
        <v>4101</v>
      </c>
    </row>
    <row r="4103" spans="1:1" x14ac:dyDescent="0.3">
      <c r="A4103">
        <f t="shared" si="64"/>
        <v>4102</v>
      </c>
    </row>
    <row r="4104" spans="1:1" x14ac:dyDescent="0.3">
      <c r="A4104">
        <f t="shared" si="64"/>
        <v>4103</v>
      </c>
    </row>
    <row r="4105" spans="1:1" x14ac:dyDescent="0.3">
      <c r="A4105">
        <f t="shared" si="64"/>
        <v>4104</v>
      </c>
    </row>
    <row r="4106" spans="1:1" x14ac:dyDescent="0.3">
      <c r="A4106">
        <f t="shared" si="64"/>
        <v>4105</v>
      </c>
    </row>
    <row r="4107" spans="1:1" x14ac:dyDescent="0.3">
      <c r="A4107">
        <f t="shared" si="64"/>
        <v>4106</v>
      </c>
    </row>
    <row r="4108" spans="1:1" x14ac:dyDescent="0.3">
      <c r="A4108">
        <f t="shared" si="64"/>
        <v>4107</v>
      </c>
    </row>
    <row r="4109" spans="1:1" x14ac:dyDescent="0.3">
      <c r="A4109">
        <f t="shared" si="64"/>
        <v>4108</v>
      </c>
    </row>
    <row r="4110" spans="1:1" x14ac:dyDescent="0.3">
      <c r="A4110">
        <f t="shared" si="64"/>
        <v>4109</v>
      </c>
    </row>
    <row r="4111" spans="1:1" x14ac:dyDescent="0.3">
      <c r="A4111">
        <f t="shared" si="64"/>
        <v>4110</v>
      </c>
    </row>
    <row r="4112" spans="1:1" x14ac:dyDescent="0.3">
      <c r="A4112">
        <f t="shared" si="64"/>
        <v>4111</v>
      </c>
    </row>
    <row r="4113" spans="1:1" x14ac:dyDescent="0.3">
      <c r="A4113">
        <f t="shared" si="64"/>
        <v>4112</v>
      </c>
    </row>
    <row r="4114" spans="1:1" x14ac:dyDescent="0.3">
      <c r="A4114">
        <f t="shared" si="64"/>
        <v>4113</v>
      </c>
    </row>
    <row r="4115" spans="1:1" x14ac:dyDescent="0.3">
      <c r="A4115">
        <f t="shared" si="64"/>
        <v>4114</v>
      </c>
    </row>
    <row r="4116" spans="1:1" x14ac:dyDescent="0.3">
      <c r="A4116">
        <f t="shared" si="64"/>
        <v>4115</v>
      </c>
    </row>
    <row r="4117" spans="1:1" x14ac:dyDescent="0.3">
      <c r="A4117">
        <f t="shared" si="64"/>
        <v>4116</v>
      </c>
    </row>
    <row r="4118" spans="1:1" x14ac:dyDescent="0.3">
      <c r="A4118">
        <f t="shared" si="64"/>
        <v>4117</v>
      </c>
    </row>
    <row r="4119" spans="1:1" x14ac:dyDescent="0.3">
      <c r="A4119">
        <f t="shared" si="64"/>
        <v>4118</v>
      </c>
    </row>
    <row r="4120" spans="1:1" x14ac:dyDescent="0.3">
      <c r="A4120">
        <f t="shared" si="64"/>
        <v>4119</v>
      </c>
    </row>
    <row r="4121" spans="1:1" x14ac:dyDescent="0.3">
      <c r="A4121">
        <f t="shared" si="64"/>
        <v>4120</v>
      </c>
    </row>
    <row r="4122" spans="1:1" x14ac:dyDescent="0.3">
      <c r="A4122">
        <f t="shared" si="64"/>
        <v>4121</v>
      </c>
    </row>
    <row r="4123" spans="1:1" x14ac:dyDescent="0.3">
      <c r="A4123">
        <f t="shared" si="64"/>
        <v>4122</v>
      </c>
    </row>
    <row r="4124" spans="1:1" x14ac:dyDescent="0.3">
      <c r="A4124">
        <f t="shared" si="64"/>
        <v>4123</v>
      </c>
    </row>
    <row r="4125" spans="1:1" x14ac:dyDescent="0.3">
      <c r="A4125">
        <f t="shared" si="64"/>
        <v>4124</v>
      </c>
    </row>
    <row r="4126" spans="1:1" x14ac:dyDescent="0.3">
      <c r="A4126">
        <f t="shared" si="64"/>
        <v>4125</v>
      </c>
    </row>
    <row r="4127" spans="1:1" x14ac:dyDescent="0.3">
      <c r="A4127">
        <f t="shared" si="64"/>
        <v>4126</v>
      </c>
    </row>
    <row r="4128" spans="1:1" x14ac:dyDescent="0.3">
      <c r="A4128">
        <f t="shared" si="64"/>
        <v>4127</v>
      </c>
    </row>
    <row r="4129" spans="1:1" x14ac:dyDescent="0.3">
      <c r="A4129">
        <f t="shared" si="64"/>
        <v>4128</v>
      </c>
    </row>
    <row r="4130" spans="1:1" x14ac:dyDescent="0.3">
      <c r="A4130">
        <f t="shared" si="64"/>
        <v>4129</v>
      </c>
    </row>
    <row r="4131" spans="1:1" x14ac:dyDescent="0.3">
      <c r="A4131">
        <f t="shared" si="64"/>
        <v>4130</v>
      </c>
    </row>
    <row r="4132" spans="1:1" x14ac:dyDescent="0.3">
      <c r="A4132">
        <f t="shared" si="64"/>
        <v>4131</v>
      </c>
    </row>
    <row r="4133" spans="1:1" x14ac:dyDescent="0.3">
      <c r="A4133">
        <f t="shared" si="64"/>
        <v>4132</v>
      </c>
    </row>
    <row r="4134" spans="1:1" x14ac:dyDescent="0.3">
      <c r="A4134">
        <f t="shared" si="64"/>
        <v>4133</v>
      </c>
    </row>
    <row r="4135" spans="1:1" x14ac:dyDescent="0.3">
      <c r="A4135">
        <f t="shared" si="64"/>
        <v>4134</v>
      </c>
    </row>
    <row r="4136" spans="1:1" x14ac:dyDescent="0.3">
      <c r="A4136">
        <f t="shared" si="64"/>
        <v>4135</v>
      </c>
    </row>
    <row r="4137" spans="1:1" x14ac:dyDescent="0.3">
      <c r="A4137">
        <f t="shared" si="64"/>
        <v>4136</v>
      </c>
    </row>
    <row r="4138" spans="1:1" x14ac:dyDescent="0.3">
      <c r="A4138">
        <f t="shared" si="64"/>
        <v>4137</v>
      </c>
    </row>
    <row r="4139" spans="1:1" x14ac:dyDescent="0.3">
      <c r="A4139">
        <f t="shared" si="64"/>
        <v>4138</v>
      </c>
    </row>
    <row r="4140" spans="1:1" x14ac:dyDescent="0.3">
      <c r="A4140">
        <f t="shared" si="64"/>
        <v>4139</v>
      </c>
    </row>
    <row r="4141" spans="1:1" x14ac:dyDescent="0.3">
      <c r="A4141">
        <f t="shared" si="64"/>
        <v>4140</v>
      </c>
    </row>
    <row r="4142" spans="1:1" x14ac:dyDescent="0.3">
      <c r="A4142">
        <f t="shared" si="64"/>
        <v>4141</v>
      </c>
    </row>
    <row r="4143" spans="1:1" x14ac:dyDescent="0.3">
      <c r="A4143">
        <f t="shared" si="64"/>
        <v>4142</v>
      </c>
    </row>
    <row r="4144" spans="1:1" x14ac:dyDescent="0.3">
      <c r="A4144">
        <f t="shared" si="64"/>
        <v>4143</v>
      </c>
    </row>
    <row r="4145" spans="1:1" x14ac:dyDescent="0.3">
      <c r="A4145">
        <f t="shared" si="64"/>
        <v>4144</v>
      </c>
    </row>
    <row r="4146" spans="1:1" x14ac:dyDescent="0.3">
      <c r="A4146">
        <f t="shared" si="64"/>
        <v>4145</v>
      </c>
    </row>
    <row r="4147" spans="1:1" x14ac:dyDescent="0.3">
      <c r="A4147">
        <f t="shared" si="64"/>
        <v>4146</v>
      </c>
    </row>
    <row r="4148" spans="1:1" x14ac:dyDescent="0.3">
      <c r="A4148">
        <f t="shared" si="64"/>
        <v>4147</v>
      </c>
    </row>
    <row r="4149" spans="1:1" x14ac:dyDescent="0.3">
      <c r="A4149">
        <f t="shared" si="64"/>
        <v>4148</v>
      </c>
    </row>
    <row r="4150" spans="1:1" x14ac:dyDescent="0.3">
      <c r="A4150">
        <f t="shared" si="64"/>
        <v>4149</v>
      </c>
    </row>
    <row r="4151" spans="1:1" x14ac:dyDescent="0.3">
      <c r="A4151">
        <f t="shared" si="64"/>
        <v>4150</v>
      </c>
    </row>
    <row r="4152" spans="1:1" x14ac:dyDescent="0.3">
      <c r="A4152">
        <f t="shared" si="64"/>
        <v>4151</v>
      </c>
    </row>
    <row r="4153" spans="1:1" x14ac:dyDescent="0.3">
      <c r="A4153">
        <f t="shared" si="64"/>
        <v>4152</v>
      </c>
    </row>
    <row r="4154" spans="1:1" x14ac:dyDescent="0.3">
      <c r="A4154">
        <f t="shared" si="64"/>
        <v>4153</v>
      </c>
    </row>
    <row r="4155" spans="1:1" x14ac:dyDescent="0.3">
      <c r="A4155">
        <f t="shared" si="64"/>
        <v>4154</v>
      </c>
    </row>
    <row r="4156" spans="1:1" x14ac:dyDescent="0.3">
      <c r="A4156">
        <f t="shared" si="64"/>
        <v>4155</v>
      </c>
    </row>
    <row r="4157" spans="1:1" x14ac:dyDescent="0.3">
      <c r="A4157">
        <f t="shared" si="64"/>
        <v>4156</v>
      </c>
    </row>
    <row r="4158" spans="1:1" x14ac:dyDescent="0.3">
      <c r="A4158">
        <f t="shared" si="64"/>
        <v>4157</v>
      </c>
    </row>
    <row r="4159" spans="1:1" x14ac:dyDescent="0.3">
      <c r="A4159">
        <f t="shared" si="64"/>
        <v>4158</v>
      </c>
    </row>
    <row r="4160" spans="1:1" x14ac:dyDescent="0.3">
      <c r="A4160">
        <f t="shared" si="64"/>
        <v>4159</v>
      </c>
    </row>
    <row r="4161" spans="1:1" x14ac:dyDescent="0.3">
      <c r="A4161">
        <f t="shared" si="64"/>
        <v>4160</v>
      </c>
    </row>
    <row r="4162" spans="1:1" x14ac:dyDescent="0.3">
      <c r="A4162">
        <f t="shared" si="64"/>
        <v>4161</v>
      </c>
    </row>
    <row r="4163" spans="1:1" x14ac:dyDescent="0.3">
      <c r="A4163">
        <f t="shared" ref="A4163:A4226" si="65">ROW(A4163)-1</f>
        <v>4162</v>
      </c>
    </row>
    <row r="4164" spans="1:1" x14ac:dyDescent="0.3">
      <c r="A4164">
        <f t="shared" si="65"/>
        <v>4163</v>
      </c>
    </row>
    <row r="4165" spans="1:1" x14ac:dyDescent="0.3">
      <c r="A4165">
        <f t="shared" si="65"/>
        <v>4164</v>
      </c>
    </row>
    <row r="4166" spans="1:1" x14ac:dyDescent="0.3">
      <c r="A4166">
        <f t="shared" si="65"/>
        <v>4165</v>
      </c>
    </row>
    <row r="4167" spans="1:1" x14ac:dyDescent="0.3">
      <c r="A4167">
        <f t="shared" si="65"/>
        <v>4166</v>
      </c>
    </row>
    <row r="4168" spans="1:1" x14ac:dyDescent="0.3">
      <c r="A4168">
        <f t="shared" si="65"/>
        <v>4167</v>
      </c>
    </row>
    <row r="4169" spans="1:1" x14ac:dyDescent="0.3">
      <c r="A4169">
        <f t="shared" si="65"/>
        <v>4168</v>
      </c>
    </row>
    <row r="4170" spans="1:1" x14ac:dyDescent="0.3">
      <c r="A4170">
        <f t="shared" si="65"/>
        <v>4169</v>
      </c>
    </row>
    <row r="4171" spans="1:1" x14ac:dyDescent="0.3">
      <c r="A4171">
        <f t="shared" si="65"/>
        <v>4170</v>
      </c>
    </row>
    <row r="4172" spans="1:1" x14ac:dyDescent="0.3">
      <c r="A4172">
        <f t="shared" si="65"/>
        <v>4171</v>
      </c>
    </row>
    <row r="4173" spans="1:1" x14ac:dyDescent="0.3">
      <c r="A4173">
        <f t="shared" si="65"/>
        <v>4172</v>
      </c>
    </row>
    <row r="4174" spans="1:1" x14ac:dyDescent="0.3">
      <c r="A4174">
        <f t="shared" si="65"/>
        <v>4173</v>
      </c>
    </row>
    <row r="4175" spans="1:1" x14ac:dyDescent="0.3">
      <c r="A4175">
        <f t="shared" si="65"/>
        <v>4174</v>
      </c>
    </row>
    <row r="4176" spans="1:1" x14ac:dyDescent="0.3">
      <c r="A4176">
        <f t="shared" si="65"/>
        <v>4175</v>
      </c>
    </row>
    <row r="4177" spans="1:1" x14ac:dyDescent="0.3">
      <c r="A4177">
        <f t="shared" si="65"/>
        <v>4176</v>
      </c>
    </row>
    <row r="4178" spans="1:1" x14ac:dyDescent="0.3">
      <c r="A4178">
        <f t="shared" si="65"/>
        <v>4177</v>
      </c>
    </row>
    <row r="4179" spans="1:1" x14ac:dyDescent="0.3">
      <c r="A4179">
        <f t="shared" si="65"/>
        <v>4178</v>
      </c>
    </row>
    <row r="4180" spans="1:1" x14ac:dyDescent="0.3">
      <c r="A4180">
        <f t="shared" si="65"/>
        <v>4179</v>
      </c>
    </row>
    <row r="4181" spans="1:1" x14ac:dyDescent="0.3">
      <c r="A4181">
        <f t="shared" si="65"/>
        <v>4180</v>
      </c>
    </row>
    <row r="4182" spans="1:1" x14ac:dyDescent="0.3">
      <c r="A4182">
        <f t="shared" si="65"/>
        <v>4181</v>
      </c>
    </row>
    <row r="4183" spans="1:1" x14ac:dyDescent="0.3">
      <c r="A4183">
        <f t="shared" si="65"/>
        <v>4182</v>
      </c>
    </row>
    <row r="4184" spans="1:1" x14ac:dyDescent="0.3">
      <c r="A4184">
        <f t="shared" si="65"/>
        <v>4183</v>
      </c>
    </row>
    <row r="4185" spans="1:1" x14ac:dyDescent="0.3">
      <c r="A4185">
        <f t="shared" si="65"/>
        <v>4184</v>
      </c>
    </row>
    <row r="4186" spans="1:1" x14ac:dyDescent="0.3">
      <c r="A4186">
        <f t="shared" si="65"/>
        <v>4185</v>
      </c>
    </row>
    <row r="4187" spans="1:1" x14ac:dyDescent="0.3">
      <c r="A4187">
        <f t="shared" si="65"/>
        <v>4186</v>
      </c>
    </row>
    <row r="4188" spans="1:1" x14ac:dyDescent="0.3">
      <c r="A4188">
        <f t="shared" si="65"/>
        <v>4187</v>
      </c>
    </row>
    <row r="4189" spans="1:1" x14ac:dyDescent="0.3">
      <c r="A4189">
        <f t="shared" si="65"/>
        <v>4188</v>
      </c>
    </row>
    <row r="4190" spans="1:1" x14ac:dyDescent="0.3">
      <c r="A4190">
        <f t="shared" si="65"/>
        <v>4189</v>
      </c>
    </row>
    <row r="4191" spans="1:1" x14ac:dyDescent="0.3">
      <c r="A4191">
        <f t="shared" si="65"/>
        <v>4190</v>
      </c>
    </row>
    <row r="4192" spans="1:1" x14ac:dyDescent="0.3">
      <c r="A4192">
        <f t="shared" si="65"/>
        <v>4191</v>
      </c>
    </row>
    <row r="4193" spans="1:1" x14ac:dyDescent="0.3">
      <c r="A4193">
        <f t="shared" si="65"/>
        <v>4192</v>
      </c>
    </row>
    <row r="4194" spans="1:1" x14ac:dyDescent="0.3">
      <c r="A4194">
        <f t="shared" si="65"/>
        <v>4193</v>
      </c>
    </row>
    <row r="4195" spans="1:1" x14ac:dyDescent="0.3">
      <c r="A4195">
        <f t="shared" si="65"/>
        <v>4194</v>
      </c>
    </row>
    <row r="4196" spans="1:1" x14ac:dyDescent="0.3">
      <c r="A4196">
        <f t="shared" si="65"/>
        <v>4195</v>
      </c>
    </row>
    <row r="4197" spans="1:1" x14ac:dyDescent="0.3">
      <c r="A4197">
        <f t="shared" si="65"/>
        <v>4196</v>
      </c>
    </row>
    <row r="4198" spans="1:1" x14ac:dyDescent="0.3">
      <c r="A4198">
        <f t="shared" si="65"/>
        <v>4197</v>
      </c>
    </row>
    <row r="4199" spans="1:1" x14ac:dyDescent="0.3">
      <c r="A4199">
        <f t="shared" si="65"/>
        <v>4198</v>
      </c>
    </row>
    <row r="4200" spans="1:1" x14ac:dyDescent="0.3">
      <c r="A4200">
        <f t="shared" si="65"/>
        <v>4199</v>
      </c>
    </row>
    <row r="4201" spans="1:1" x14ac:dyDescent="0.3">
      <c r="A4201">
        <f t="shared" si="65"/>
        <v>4200</v>
      </c>
    </row>
    <row r="4202" spans="1:1" x14ac:dyDescent="0.3">
      <c r="A4202">
        <f t="shared" si="65"/>
        <v>4201</v>
      </c>
    </row>
    <row r="4203" spans="1:1" x14ac:dyDescent="0.3">
      <c r="A4203">
        <f t="shared" si="65"/>
        <v>4202</v>
      </c>
    </row>
    <row r="4204" spans="1:1" x14ac:dyDescent="0.3">
      <c r="A4204">
        <f t="shared" si="65"/>
        <v>4203</v>
      </c>
    </row>
    <row r="4205" spans="1:1" x14ac:dyDescent="0.3">
      <c r="A4205">
        <f t="shared" si="65"/>
        <v>4204</v>
      </c>
    </row>
    <row r="4206" spans="1:1" x14ac:dyDescent="0.3">
      <c r="A4206">
        <f t="shared" si="65"/>
        <v>4205</v>
      </c>
    </row>
    <row r="4207" spans="1:1" x14ac:dyDescent="0.3">
      <c r="A4207">
        <f t="shared" si="65"/>
        <v>4206</v>
      </c>
    </row>
    <row r="4208" spans="1:1" x14ac:dyDescent="0.3">
      <c r="A4208">
        <f t="shared" si="65"/>
        <v>4207</v>
      </c>
    </row>
    <row r="4209" spans="1:1" x14ac:dyDescent="0.3">
      <c r="A4209">
        <f t="shared" si="65"/>
        <v>4208</v>
      </c>
    </row>
    <row r="4210" spans="1:1" x14ac:dyDescent="0.3">
      <c r="A4210">
        <f t="shared" si="65"/>
        <v>4209</v>
      </c>
    </row>
    <row r="4211" spans="1:1" x14ac:dyDescent="0.3">
      <c r="A4211">
        <f t="shared" si="65"/>
        <v>4210</v>
      </c>
    </row>
    <row r="4212" spans="1:1" x14ac:dyDescent="0.3">
      <c r="A4212">
        <f t="shared" si="65"/>
        <v>4211</v>
      </c>
    </row>
    <row r="4213" spans="1:1" x14ac:dyDescent="0.3">
      <c r="A4213">
        <f t="shared" si="65"/>
        <v>4212</v>
      </c>
    </row>
    <row r="4214" spans="1:1" x14ac:dyDescent="0.3">
      <c r="A4214">
        <f t="shared" si="65"/>
        <v>4213</v>
      </c>
    </row>
    <row r="4215" spans="1:1" x14ac:dyDescent="0.3">
      <c r="A4215">
        <f t="shared" si="65"/>
        <v>4214</v>
      </c>
    </row>
    <row r="4216" spans="1:1" x14ac:dyDescent="0.3">
      <c r="A4216">
        <f t="shared" si="65"/>
        <v>4215</v>
      </c>
    </row>
    <row r="4217" spans="1:1" x14ac:dyDescent="0.3">
      <c r="A4217">
        <f t="shared" si="65"/>
        <v>4216</v>
      </c>
    </row>
    <row r="4218" spans="1:1" x14ac:dyDescent="0.3">
      <c r="A4218">
        <f t="shared" si="65"/>
        <v>4217</v>
      </c>
    </row>
    <row r="4219" spans="1:1" x14ac:dyDescent="0.3">
      <c r="A4219">
        <f t="shared" si="65"/>
        <v>4218</v>
      </c>
    </row>
    <row r="4220" spans="1:1" x14ac:dyDescent="0.3">
      <c r="A4220">
        <f t="shared" si="65"/>
        <v>4219</v>
      </c>
    </row>
    <row r="4221" spans="1:1" x14ac:dyDescent="0.3">
      <c r="A4221">
        <f t="shared" si="65"/>
        <v>4220</v>
      </c>
    </row>
    <row r="4222" spans="1:1" x14ac:dyDescent="0.3">
      <c r="A4222">
        <f t="shared" si="65"/>
        <v>4221</v>
      </c>
    </row>
    <row r="4223" spans="1:1" x14ac:dyDescent="0.3">
      <c r="A4223">
        <f t="shared" si="65"/>
        <v>4222</v>
      </c>
    </row>
    <row r="4224" spans="1:1" x14ac:dyDescent="0.3">
      <c r="A4224">
        <f t="shared" si="65"/>
        <v>4223</v>
      </c>
    </row>
    <row r="4225" spans="1:1" x14ac:dyDescent="0.3">
      <c r="A4225">
        <f t="shared" si="65"/>
        <v>4224</v>
      </c>
    </row>
    <row r="4226" spans="1:1" x14ac:dyDescent="0.3">
      <c r="A4226">
        <f t="shared" si="65"/>
        <v>4225</v>
      </c>
    </row>
    <row r="4227" spans="1:1" x14ac:dyDescent="0.3">
      <c r="A4227">
        <f t="shared" ref="A4227:A4290" si="66">ROW(A4227)-1</f>
        <v>4226</v>
      </c>
    </row>
    <row r="4228" spans="1:1" x14ac:dyDescent="0.3">
      <c r="A4228">
        <f t="shared" si="66"/>
        <v>4227</v>
      </c>
    </row>
    <row r="4229" spans="1:1" x14ac:dyDescent="0.3">
      <c r="A4229">
        <f t="shared" si="66"/>
        <v>4228</v>
      </c>
    </row>
    <row r="4230" spans="1:1" x14ac:dyDescent="0.3">
      <c r="A4230">
        <f t="shared" si="66"/>
        <v>4229</v>
      </c>
    </row>
    <row r="4231" spans="1:1" x14ac:dyDescent="0.3">
      <c r="A4231">
        <f t="shared" si="66"/>
        <v>4230</v>
      </c>
    </row>
    <row r="4232" spans="1:1" x14ac:dyDescent="0.3">
      <c r="A4232">
        <f t="shared" si="66"/>
        <v>4231</v>
      </c>
    </row>
    <row r="4233" spans="1:1" x14ac:dyDescent="0.3">
      <c r="A4233">
        <f t="shared" si="66"/>
        <v>4232</v>
      </c>
    </row>
    <row r="4234" spans="1:1" x14ac:dyDescent="0.3">
      <c r="A4234">
        <f t="shared" si="66"/>
        <v>4233</v>
      </c>
    </row>
    <row r="4235" spans="1:1" x14ac:dyDescent="0.3">
      <c r="A4235">
        <f t="shared" si="66"/>
        <v>4234</v>
      </c>
    </row>
    <row r="4236" spans="1:1" x14ac:dyDescent="0.3">
      <c r="A4236">
        <f t="shared" si="66"/>
        <v>4235</v>
      </c>
    </row>
    <row r="4237" spans="1:1" x14ac:dyDescent="0.3">
      <c r="A4237">
        <f t="shared" si="66"/>
        <v>4236</v>
      </c>
    </row>
    <row r="4238" spans="1:1" x14ac:dyDescent="0.3">
      <c r="A4238">
        <f t="shared" si="66"/>
        <v>4237</v>
      </c>
    </row>
    <row r="4239" spans="1:1" x14ac:dyDescent="0.3">
      <c r="A4239">
        <f t="shared" si="66"/>
        <v>4238</v>
      </c>
    </row>
    <row r="4240" spans="1:1" x14ac:dyDescent="0.3">
      <c r="A4240">
        <f t="shared" si="66"/>
        <v>4239</v>
      </c>
    </row>
    <row r="4241" spans="1:1" x14ac:dyDescent="0.3">
      <c r="A4241">
        <f t="shared" si="66"/>
        <v>4240</v>
      </c>
    </row>
    <row r="4242" spans="1:1" x14ac:dyDescent="0.3">
      <c r="A4242">
        <f t="shared" si="66"/>
        <v>4241</v>
      </c>
    </row>
    <row r="4243" spans="1:1" x14ac:dyDescent="0.3">
      <c r="A4243">
        <f t="shared" si="66"/>
        <v>4242</v>
      </c>
    </row>
    <row r="4244" spans="1:1" x14ac:dyDescent="0.3">
      <c r="A4244">
        <f t="shared" si="66"/>
        <v>4243</v>
      </c>
    </row>
    <row r="4245" spans="1:1" x14ac:dyDescent="0.3">
      <c r="A4245">
        <f t="shared" si="66"/>
        <v>4244</v>
      </c>
    </row>
    <row r="4246" spans="1:1" x14ac:dyDescent="0.3">
      <c r="A4246">
        <f t="shared" si="66"/>
        <v>4245</v>
      </c>
    </row>
    <row r="4247" spans="1:1" x14ac:dyDescent="0.3">
      <c r="A4247">
        <f t="shared" si="66"/>
        <v>4246</v>
      </c>
    </row>
    <row r="4248" spans="1:1" x14ac:dyDescent="0.3">
      <c r="A4248">
        <f t="shared" si="66"/>
        <v>4247</v>
      </c>
    </row>
    <row r="4249" spans="1:1" x14ac:dyDescent="0.3">
      <c r="A4249">
        <f t="shared" si="66"/>
        <v>4248</v>
      </c>
    </row>
    <row r="4250" spans="1:1" x14ac:dyDescent="0.3">
      <c r="A4250">
        <f t="shared" si="66"/>
        <v>4249</v>
      </c>
    </row>
    <row r="4251" spans="1:1" x14ac:dyDescent="0.3">
      <c r="A4251">
        <f t="shared" si="66"/>
        <v>4250</v>
      </c>
    </row>
    <row r="4252" spans="1:1" x14ac:dyDescent="0.3">
      <c r="A4252">
        <f t="shared" si="66"/>
        <v>4251</v>
      </c>
    </row>
    <row r="4253" spans="1:1" x14ac:dyDescent="0.3">
      <c r="A4253">
        <f t="shared" si="66"/>
        <v>4252</v>
      </c>
    </row>
    <row r="4254" spans="1:1" x14ac:dyDescent="0.3">
      <c r="A4254">
        <f t="shared" si="66"/>
        <v>4253</v>
      </c>
    </row>
    <row r="4255" spans="1:1" x14ac:dyDescent="0.3">
      <c r="A4255">
        <f t="shared" si="66"/>
        <v>4254</v>
      </c>
    </row>
    <row r="4256" spans="1:1" x14ac:dyDescent="0.3">
      <c r="A4256">
        <f t="shared" si="66"/>
        <v>4255</v>
      </c>
    </row>
    <row r="4257" spans="1:1" x14ac:dyDescent="0.3">
      <c r="A4257">
        <f t="shared" si="66"/>
        <v>4256</v>
      </c>
    </row>
    <row r="4258" spans="1:1" x14ac:dyDescent="0.3">
      <c r="A4258">
        <f t="shared" si="66"/>
        <v>4257</v>
      </c>
    </row>
    <row r="4259" spans="1:1" x14ac:dyDescent="0.3">
      <c r="A4259">
        <f t="shared" si="66"/>
        <v>4258</v>
      </c>
    </row>
    <row r="4260" spans="1:1" x14ac:dyDescent="0.3">
      <c r="A4260">
        <f t="shared" si="66"/>
        <v>4259</v>
      </c>
    </row>
    <row r="4261" spans="1:1" x14ac:dyDescent="0.3">
      <c r="A4261">
        <f t="shared" si="66"/>
        <v>4260</v>
      </c>
    </row>
    <row r="4262" spans="1:1" x14ac:dyDescent="0.3">
      <c r="A4262">
        <f t="shared" si="66"/>
        <v>4261</v>
      </c>
    </row>
    <row r="4263" spans="1:1" x14ac:dyDescent="0.3">
      <c r="A4263">
        <f t="shared" si="66"/>
        <v>4262</v>
      </c>
    </row>
    <row r="4264" spans="1:1" x14ac:dyDescent="0.3">
      <c r="A4264">
        <f t="shared" si="66"/>
        <v>4263</v>
      </c>
    </row>
    <row r="4265" spans="1:1" x14ac:dyDescent="0.3">
      <c r="A4265">
        <f t="shared" si="66"/>
        <v>4264</v>
      </c>
    </row>
    <row r="4266" spans="1:1" x14ac:dyDescent="0.3">
      <c r="A4266">
        <f t="shared" si="66"/>
        <v>4265</v>
      </c>
    </row>
    <row r="4267" spans="1:1" x14ac:dyDescent="0.3">
      <c r="A4267">
        <f t="shared" si="66"/>
        <v>4266</v>
      </c>
    </row>
    <row r="4268" spans="1:1" x14ac:dyDescent="0.3">
      <c r="A4268">
        <f t="shared" si="66"/>
        <v>4267</v>
      </c>
    </row>
    <row r="4269" spans="1:1" x14ac:dyDescent="0.3">
      <c r="A4269">
        <f t="shared" si="66"/>
        <v>4268</v>
      </c>
    </row>
    <row r="4270" spans="1:1" x14ac:dyDescent="0.3">
      <c r="A4270">
        <f t="shared" si="66"/>
        <v>4269</v>
      </c>
    </row>
    <row r="4271" spans="1:1" x14ac:dyDescent="0.3">
      <c r="A4271">
        <f t="shared" si="66"/>
        <v>4270</v>
      </c>
    </row>
    <row r="4272" spans="1:1" x14ac:dyDescent="0.3">
      <c r="A4272">
        <f t="shared" si="66"/>
        <v>4271</v>
      </c>
    </row>
    <row r="4273" spans="1:1" x14ac:dyDescent="0.3">
      <c r="A4273">
        <f t="shared" si="66"/>
        <v>4272</v>
      </c>
    </row>
    <row r="4274" spans="1:1" x14ac:dyDescent="0.3">
      <c r="A4274">
        <f t="shared" si="66"/>
        <v>4273</v>
      </c>
    </row>
    <row r="4275" spans="1:1" x14ac:dyDescent="0.3">
      <c r="A4275">
        <f t="shared" si="66"/>
        <v>4274</v>
      </c>
    </row>
    <row r="4276" spans="1:1" x14ac:dyDescent="0.3">
      <c r="A4276">
        <f t="shared" si="66"/>
        <v>4275</v>
      </c>
    </row>
    <row r="4277" spans="1:1" x14ac:dyDescent="0.3">
      <c r="A4277">
        <f t="shared" si="66"/>
        <v>4276</v>
      </c>
    </row>
    <row r="4278" spans="1:1" x14ac:dyDescent="0.3">
      <c r="A4278">
        <f t="shared" si="66"/>
        <v>4277</v>
      </c>
    </row>
    <row r="4279" spans="1:1" x14ac:dyDescent="0.3">
      <c r="A4279">
        <f t="shared" si="66"/>
        <v>4278</v>
      </c>
    </row>
    <row r="4280" spans="1:1" x14ac:dyDescent="0.3">
      <c r="A4280">
        <f t="shared" si="66"/>
        <v>4279</v>
      </c>
    </row>
    <row r="4281" spans="1:1" x14ac:dyDescent="0.3">
      <c r="A4281">
        <f t="shared" si="66"/>
        <v>4280</v>
      </c>
    </row>
    <row r="4282" spans="1:1" x14ac:dyDescent="0.3">
      <c r="A4282">
        <f t="shared" si="66"/>
        <v>4281</v>
      </c>
    </row>
    <row r="4283" spans="1:1" x14ac:dyDescent="0.3">
      <c r="A4283">
        <f t="shared" si="66"/>
        <v>4282</v>
      </c>
    </row>
    <row r="4284" spans="1:1" x14ac:dyDescent="0.3">
      <c r="A4284">
        <f t="shared" si="66"/>
        <v>4283</v>
      </c>
    </row>
    <row r="4285" spans="1:1" x14ac:dyDescent="0.3">
      <c r="A4285">
        <f t="shared" si="66"/>
        <v>4284</v>
      </c>
    </row>
    <row r="4286" spans="1:1" x14ac:dyDescent="0.3">
      <c r="A4286">
        <f t="shared" si="66"/>
        <v>4285</v>
      </c>
    </row>
    <row r="4287" spans="1:1" x14ac:dyDescent="0.3">
      <c r="A4287">
        <f t="shared" si="66"/>
        <v>4286</v>
      </c>
    </row>
    <row r="4288" spans="1:1" x14ac:dyDescent="0.3">
      <c r="A4288">
        <f t="shared" si="66"/>
        <v>4287</v>
      </c>
    </row>
    <row r="4289" spans="1:1" x14ac:dyDescent="0.3">
      <c r="A4289">
        <f t="shared" si="66"/>
        <v>4288</v>
      </c>
    </row>
    <row r="4290" spans="1:1" x14ac:dyDescent="0.3">
      <c r="A4290">
        <f t="shared" si="66"/>
        <v>4289</v>
      </c>
    </row>
    <row r="4291" spans="1:1" x14ac:dyDescent="0.3">
      <c r="A4291">
        <f t="shared" ref="A4291:A4354" si="67">ROW(A4291)-1</f>
        <v>4290</v>
      </c>
    </row>
    <row r="4292" spans="1:1" x14ac:dyDescent="0.3">
      <c r="A4292">
        <f t="shared" si="67"/>
        <v>4291</v>
      </c>
    </row>
    <row r="4293" spans="1:1" x14ac:dyDescent="0.3">
      <c r="A4293">
        <f t="shared" si="67"/>
        <v>4292</v>
      </c>
    </row>
    <row r="4294" spans="1:1" x14ac:dyDescent="0.3">
      <c r="A4294">
        <f t="shared" si="67"/>
        <v>4293</v>
      </c>
    </row>
    <row r="4295" spans="1:1" x14ac:dyDescent="0.3">
      <c r="A4295">
        <f t="shared" si="67"/>
        <v>4294</v>
      </c>
    </row>
    <row r="4296" spans="1:1" x14ac:dyDescent="0.3">
      <c r="A4296">
        <f t="shared" si="67"/>
        <v>4295</v>
      </c>
    </row>
    <row r="4297" spans="1:1" x14ac:dyDescent="0.3">
      <c r="A4297">
        <f t="shared" si="67"/>
        <v>4296</v>
      </c>
    </row>
    <row r="4298" spans="1:1" x14ac:dyDescent="0.3">
      <c r="A4298">
        <f t="shared" si="67"/>
        <v>4297</v>
      </c>
    </row>
    <row r="4299" spans="1:1" x14ac:dyDescent="0.3">
      <c r="A4299">
        <f t="shared" si="67"/>
        <v>4298</v>
      </c>
    </row>
    <row r="4300" spans="1:1" x14ac:dyDescent="0.3">
      <c r="A4300">
        <f t="shared" si="67"/>
        <v>4299</v>
      </c>
    </row>
    <row r="4301" spans="1:1" x14ac:dyDescent="0.3">
      <c r="A4301">
        <f t="shared" si="67"/>
        <v>4300</v>
      </c>
    </row>
    <row r="4302" spans="1:1" x14ac:dyDescent="0.3">
      <c r="A4302">
        <f t="shared" si="67"/>
        <v>4301</v>
      </c>
    </row>
    <row r="4303" spans="1:1" x14ac:dyDescent="0.3">
      <c r="A4303">
        <f t="shared" si="67"/>
        <v>4302</v>
      </c>
    </row>
    <row r="4304" spans="1:1" x14ac:dyDescent="0.3">
      <c r="A4304">
        <f t="shared" si="67"/>
        <v>4303</v>
      </c>
    </row>
    <row r="4305" spans="1:1" x14ac:dyDescent="0.3">
      <c r="A4305">
        <f t="shared" si="67"/>
        <v>4304</v>
      </c>
    </row>
    <row r="4306" spans="1:1" x14ac:dyDescent="0.3">
      <c r="A4306">
        <f t="shared" si="67"/>
        <v>4305</v>
      </c>
    </row>
    <row r="4307" spans="1:1" x14ac:dyDescent="0.3">
      <c r="A4307">
        <f t="shared" si="67"/>
        <v>4306</v>
      </c>
    </row>
    <row r="4308" spans="1:1" x14ac:dyDescent="0.3">
      <c r="A4308">
        <f t="shared" si="67"/>
        <v>4307</v>
      </c>
    </row>
    <row r="4309" spans="1:1" x14ac:dyDescent="0.3">
      <c r="A4309">
        <f t="shared" si="67"/>
        <v>4308</v>
      </c>
    </row>
    <row r="4310" spans="1:1" x14ac:dyDescent="0.3">
      <c r="A4310">
        <f t="shared" si="67"/>
        <v>4309</v>
      </c>
    </row>
    <row r="4311" spans="1:1" x14ac:dyDescent="0.3">
      <c r="A4311">
        <f t="shared" si="67"/>
        <v>4310</v>
      </c>
    </row>
    <row r="4312" spans="1:1" x14ac:dyDescent="0.3">
      <c r="A4312">
        <f t="shared" si="67"/>
        <v>4311</v>
      </c>
    </row>
    <row r="4313" spans="1:1" x14ac:dyDescent="0.3">
      <c r="A4313">
        <f t="shared" si="67"/>
        <v>4312</v>
      </c>
    </row>
    <row r="4314" spans="1:1" x14ac:dyDescent="0.3">
      <c r="A4314">
        <f t="shared" si="67"/>
        <v>4313</v>
      </c>
    </row>
    <row r="4315" spans="1:1" x14ac:dyDescent="0.3">
      <c r="A4315">
        <f t="shared" si="67"/>
        <v>4314</v>
      </c>
    </row>
    <row r="4316" spans="1:1" x14ac:dyDescent="0.3">
      <c r="A4316">
        <f t="shared" si="67"/>
        <v>4315</v>
      </c>
    </row>
    <row r="4317" spans="1:1" x14ac:dyDescent="0.3">
      <c r="A4317">
        <f t="shared" si="67"/>
        <v>4316</v>
      </c>
    </row>
    <row r="4318" spans="1:1" x14ac:dyDescent="0.3">
      <c r="A4318">
        <f t="shared" si="67"/>
        <v>4317</v>
      </c>
    </row>
    <row r="4319" spans="1:1" x14ac:dyDescent="0.3">
      <c r="A4319">
        <f t="shared" si="67"/>
        <v>4318</v>
      </c>
    </row>
    <row r="4320" spans="1:1" x14ac:dyDescent="0.3">
      <c r="A4320">
        <f t="shared" si="67"/>
        <v>4319</v>
      </c>
    </row>
    <row r="4321" spans="1:1" x14ac:dyDescent="0.3">
      <c r="A4321">
        <f t="shared" si="67"/>
        <v>4320</v>
      </c>
    </row>
    <row r="4322" spans="1:1" x14ac:dyDescent="0.3">
      <c r="A4322">
        <f t="shared" si="67"/>
        <v>4321</v>
      </c>
    </row>
    <row r="4323" spans="1:1" x14ac:dyDescent="0.3">
      <c r="A4323">
        <f t="shared" si="67"/>
        <v>4322</v>
      </c>
    </row>
    <row r="4324" spans="1:1" x14ac:dyDescent="0.3">
      <c r="A4324">
        <f t="shared" si="67"/>
        <v>4323</v>
      </c>
    </row>
    <row r="4325" spans="1:1" x14ac:dyDescent="0.3">
      <c r="A4325">
        <f t="shared" si="67"/>
        <v>4324</v>
      </c>
    </row>
    <row r="4326" spans="1:1" x14ac:dyDescent="0.3">
      <c r="A4326">
        <f t="shared" si="67"/>
        <v>4325</v>
      </c>
    </row>
    <row r="4327" spans="1:1" x14ac:dyDescent="0.3">
      <c r="A4327">
        <f t="shared" si="67"/>
        <v>4326</v>
      </c>
    </row>
    <row r="4328" spans="1:1" x14ac:dyDescent="0.3">
      <c r="A4328">
        <f t="shared" si="67"/>
        <v>4327</v>
      </c>
    </row>
    <row r="4329" spans="1:1" x14ac:dyDescent="0.3">
      <c r="A4329">
        <f t="shared" si="67"/>
        <v>4328</v>
      </c>
    </row>
    <row r="4330" spans="1:1" x14ac:dyDescent="0.3">
      <c r="A4330">
        <f t="shared" si="67"/>
        <v>4329</v>
      </c>
    </row>
    <row r="4331" spans="1:1" x14ac:dyDescent="0.3">
      <c r="A4331">
        <f t="shared" si="67"/>
        <v>4330</v>
      </c>
    </row>
    <row r="4332" spans="1:1" x14ac:dyDescent="0.3">
      <c r="A4332">
        <f t="shared" si="67"/>
        <v>4331</v>
      </c>
    </row>
    <row r="4333" spans="1:1" x14ac:dyDescent="0.3">
      <c r="A4333">
        <f t="shared" si="67"/>
        <v>4332</v>
      </c>
    </row>
    <row r="4334" spans="1:1" x14ac:dyDescent="0.3">
      <c r="A4334">
        <f t="shared" si="67"/>
        <v>4333</v>
      </c>
    </row>
    <row r="4335" spans="1:1" x14ac:dyDescent="0.3">
      <c r="A4335">
        <f t="shared" si="67"/>
        <v>4334</v>
      </c>
    </row>
    <row r="4336" spans="1:1" x14ac:dyDescent="0.3">
      <c r="A4336">
        <f t="shared" si="67"/>
        <v>4335</v>
      </c>
    </row>
    <row r="4337" spans="1:1" x14ac:dyDescent="0.3">
      <c r="A4337">
        <f t="shared" si="67"/>
        <v>4336</v>
      </c>
    </row>
    <row r="4338" spans="1:1" x14ac:dyDescent="0.3">
      <c r="A4338">
        <f t="shared" si="67"/>
        <v>4337</v>
      </c>
    </row>
    <row r="4339" spans="1:1" x14ac:dyDescent="0.3">
      <c r="A4339">
        <f t="shared" si="67"/>
        <v>4338</v>
      </c>
    </row>
    <row r="4340" spans="1:1" x14ac:dyDescent="0.3">
      <c r="A4340">
        <f t="shared" si="67"/>
        <v>4339</v>
      </c>
    </row>
    <row r="4341" spans="1:1" x14ac:dyDescent="0.3">
      <c r="A4341">
        <f t="shared" si="67"/>
        <v>4340</v>
      </c>
    </row>
    <row r="4342" spans="1:1" x14ac:dyDescent="0.3">
      <c r="A4342">
        <f t="shared" si="67"/>
        <v>4341</v>
      </c>
    </row>
    <row r="4343" spans="1:1" x14ac:dyDescent="0.3">
      <c r="A4343">
        <f t="shared" si="67"/>
        <v>4342</v>
      </c>
    </row>
    <row r="4344" spans="1:1" x14ac:dyDescent="0.3">
      <c r="A4344">
        <f t="shared" si="67"/>
        <v>4343</v>
      </c>
    </row>
    <row r="4345" spans="1:1" x14ac:dyDescent="0.3">
      <c r="A4345">
        <f t="shared" si="67"/>
        <v>4344</v>
      </c>
    </row>
    <row r="4346" spans="1:1" x14ac:dyDescent="0.3">
      <c r="A4346">
        <f t="shared" si="67"/>
        <v>4345</v>
      </c>
    </row>
    <row r="4347" spans="1:1" x14ac:dyDescent="0.3">
      <c r="A4347">
        <f t="shared" si="67"/>
        <v>4346</v>
      </c>
    </row>
    <row r="4348" spans="1:1" x14ac:dyDescent="0.3">
      <c r="A4348">
        <f t="shared" si="67"/>
        <v>4347</v>
      </c>
    </row>
    <row r="4349" spans="1:1" x14ac:dyDescent="0.3">
      <c r="A4349">
        <f t="shared" si="67"/>
        <v>4348</v>
      </c>
    </row>
    <row r="4350" spans="1:1" x14ac:dyDescent="0.3">
      <c r="A4350">
        <f t="shared" si="67"/>
        <v>4349</v>
      </c>
    </row>
    <row r="4351" spans="1:1" x14ac:dyDescent="0.3">
      <c r="A4351">
        <f t="shared" si="67"/>
        <v>4350</v>
      </c>
    </row>
    <row r="4352" spans="1:1" x14ac:dyDescent="0.3">
      <c r="A4352">
        <f t="shared" si="67"/>
        <v>4351</v>
      </c>
    </row>
    <row r="4353" spans="1:1" x14ac:dyDescent="0.3">
      <c r="A4353">
        <f t="shared" si="67"/>
        <v>4352</v>
      </c>
    </row>
    <row r="4354" spans="1:1" x14ac:dyDescent="0.3">
      <c r="A4354">
        <f t="shared" si="67"/>
        <v>4353</v>
      </c>
    </row>
    <row r="4355" spans="1:1" x14ac:dyDescent="0.3">
      <c r="A4355">
        <f t="shared" ref="A4355:A4418" si="68">ROW(A4355)-1</f>
        <v>4354</v>
      </c>
    </row>
    <row r="4356" spans="1:1" x14ac:dyDescent="0.3">
      <c r="A4356">
        <f t="shared" si="68"/>
        <v>4355</v>
      </c>
    </row>
    <row r="4357" spans="1:1" x14ac:dyDescent="0.3">
      <c r="A4357">
        <f t="shared" si="68"/>
        <v>4356</v>
      </c>
    </row>
    <row r="4358" spans="1:1" x14ac:dyDescent="0.3">
      <c r="A4358">
        <f t="shared" si="68"/>
        <v>4357</v>
      </c>
    </row>
    <row r="4359" spans="1:1" x14ac:dyDescent="0.3">
      <c r="A4359">
        <f t="shared" si="68"/>
        <v>4358</v>
      </c>
    </row>
    <row r="4360" spans="1:1" x14ac:dyDescent="0.3">
      <c r="A4360">
        <f t="shared" si="68"/>
        <v>4359</v>
      </c>
    </row>
    <row r="4361" spans="1:1" x14ac:dyDescent="0.3">
      <c r="A4361">
        <f t="shared" si="68"/>
        <v>4360</v>
      </c>
    </row>
    <row r="4362" spans="1:1" x14ac:dyDescent="0.3">
      <c r="A4362">
        <f t="shared" si="68"/>
        <v>4361</v>
      </c>
    </row>
    <row r="4363" spans="1:1" x14ac:dyDescent="0.3">
      <c r="A4363">
        <f t="shared" si="68"/>
        <v>4362</v>
      </c>
    </row>
    <row r="4364" spans="1:1" x14ac:dyDescent="0.3">
      <c r="A4364">
        <f t="shared" si="68"/>
        <v>4363</v>
      </c>
    </row>
    <row r="4365" spans="1:1" x14ac:dyDescent="0.3">
      <c r="A4365">
        <f t="shared" si="68"/>
        <v>4364</v>
      </c>
    </row>
    <row r="4366" spans="1:1" x14ac:dyDescent="0.3">
      <c r="A4366">
        <f t="shared" si="68"/>
        <v>4365</v>
      </c>
    </row>
    <row r="4367" spans="1:1" x14ac:dyDescent="0.3">
      <c r="A4367">
        <f t="shared" si="68"/>
        <v>4366</v>
      </c>
    </row>
    <row r="4368" spans="1:1" x14ac:dyDescent="0.3">
      <c r="A4368">
        <f t="shared" si="68"/>
        <v>4367</v>
      </c>
    </row>
    <row r="4369" spans="1:1" x14ac:dyDescent="0.3">
      <c r="A4369">
        <f t="shared" si="68"/>
        <v>4368</v>
      </c>
    </row>
    <row r="4370" spans="1:1" x14ac:dyDescent="0.3">
      <c r="A4370">
        <f t="shared" si="68"/>
        <v>4369</v>
      </c>
    </row>
    <row r="4371" spans="1:1" x14ac:dyDescent="0.3">
      <c r="A4371">
        <f t="shared" si="68"/>
        <v>4370</v>
      </c>
    </row>
    <row r="4372" spans="1:1" x14ac:dyDescent="0.3">
      <c r="A4372">
        <f t="shared" si="68"/>
        <v>4371</v>
      </c>
    </row>
    <row r="4373" spans="1:1" x14ac:dyDescent="0.3">
      <c r="A4373">
        <f t="shared" si="68"/>
        <v>4372</v>
      </c>
    </row>
    <row r="4374" spans="1:1" x14ac:dyDescent="0.3">
      <c r="A4374">
        <f t="shared" si="68"/>
        <v>4373</v>
      </c>
    </row>
    <row r="4375" spans="1:1" x14ac:dyDescent="0.3">
      <c r="A4375">
        <f t="shared" si="68"/>
        <v>4374</v>
      </c>
    </row>
    <row r="4376" spans="1:1" x14ac:dyDescent="0.3">
      <c r="A4376">
        <f t="shared" si="68"/>
        <v>4375</v>
      </c>
    </row>
    <row r="4377" spans="1:1" x14ac:dyDescent="0.3">
      <c r="A4377">
        <f t="shared" si="68"/>
        <v>4376</v>
      </c>
    </row>
    <row r="4378" spans="1:1" x14ac:dyDescent="0.3">
      <c r="A4378">
        <f t="shared" si="68"/>
        <v>4377</v>
      </c>
    </row>
    <row r="4379" spans="1:1" x14ac:dyDescent="0.3">
      <c r="A4379">
        <f t="shared" si="68"/>
        <v>4378</v>
      </c>
    </row>
    <row r="4380" spans="1:1" x14ac:dyDescent="0.3">
      <c r="A4380">
        <f t="shared" si="68"/>
        <v>4379</v>
      </c>
    </row>
    <row r="4381" spans="1:1" x14ac:dyDescent="0.3">
      <c r="A4381">
        <f t="shared" si="68"/>
        <v>4380</v>
      </c>
    </row>
    <row r="4382" spans="1:1" x14ac:dyDescent="0.3">
      <c r="A4382">
        <f t="shared" si="68"/>
        <v>4381</v>
      </c>
    </row>
    <row r="4383" spans="1:1" x14ac:dyDescent="0.3">
      <c r="A4383">
        <f t="shared" si="68"/>
        <v>4382</v>
      </c>
    </row>
    <row r="4384" spans="1:1" x14ac:dyDescent="0.3">
      <c r="A4384">
        <f t="shared" si="68"/>
        <v>4383</v>
      </c>
    </row>
    <row r="4385" spans="1:1" x14ac:dyDescent="0.3">
      <c r="A4385">
        <f t="shared" si="68"/>
        <v>4384</v>
      </c>
    </row>
    <row r="4386" spans="1:1" x14ac:dyDescent="0.3">
      <c r="A4386">
        <f t="shared" si="68"/>
        <v>4385</v>
      </c>
    </row>
    <row r="4387" spans="1:1" x14ac:dyDescent="0.3">
      <c r="A4387">
        <f t="shared" si="68"/>
        <v>4386</v>
      </c>
    </row>
    <row r="4388" spans="1:1" x14ac:dyDescent="0.3">
      <c r="A4388">
        <f t="shared" si="68"/>
        <v>4387</v>
      </c>
    </row>
    <row r="4389" spans="1:1" x14ac:dyDescent="0.3">
      <c r="A4389">
        <f t="shared" si="68"/>
        <v>4388</v>
      </c>
    </row>
    <row r="4390" spans="1:1" x14ac:dyDescent="0.3">
      <c r="A4390">
        <f t="shared" si="68"/>
        <v>4389</v>
      </c>
    </row>
    <row r="4391" spans="1:1" x14ac:dyDescent="0.3">
      <c r="A4391">
        <f t="shared" si="68"/>
        <v>4390</v>
      </c>
    </row>
    <row r="4392" spans="1:1" x14ac:dyDescent="0.3">
      <c r="A4392">
        <f t="shared" si="68"/>
        <v>4391</v>
      </c>
    </row>
    <row r="4393" spans="1:1" x14ac:dyDescent="0.3">
      <c r="A4393">
        <f t="shared" si="68"/>
        <v>4392</v>
      </c>
    </row>
    <row r="4394" spans="1:1" x14ac:dyDescent="0.3">
      <c r="A4394">
        <f t="shared" si="68"/>
        <v>4393</v>
      </c>
    </row>
    <row r="4395" spans="1:1" x14ac:dyDescent="0.3">
      <c r="A4395">
        <f t="shared" si="68"/>
        <v>4394</v>
      </c>
    </row>
    <row r="4396" spans="1:1" x14ac:dyDescent="0.3">
      <c r="A4396">
        <f t="shared" si="68"/>
        <v>4395</v>
      </c>
    </row>
    <row r="4397" spans="1:1" x14ac:dyDescent="0.3">
      <c r="A4397">
        <f t="shared" si="68"/>
        <v>4396</v>
      </c>
    </row>
    <row r="4398" spans="1:1" x14ac:dyDescent="0.3">
      <c r="A4398">
        <f t="shared" si="68"/>
        <v>4397</v>
      </c>
    </row>
    <row r="4399" spans="1:1" x14ac:dyDescent="0.3">
      <c r="A4399">
        <f t="shared" si="68"/>
        <v>4398</v>
      </c>
    </row>
    <row r="4400" spans="1:1" x14ac:dyDescent="0.3">
      <c r="A4400">
        <f t="shared" si="68"/>
        <v>4399</v>
      </c>
    </row>
    <row r="4401" spans="1:1" x14ac:dyDescent="0.3">
      <c r="A4401">
        <f t="shared" si="68"/>
        <v>4400</v>
      </c>
    </row>
    <row r="4402" spans="1:1" x14ac:dyDescent="0.3">
      <c r="A4402">
        <f t="shared" si="68"/>
        <v>4401</v>
      </c>
    </row>
    <row r="4403" spans="1:1" x14ac:dyDescent="0.3">
      <c r="A4403">
        <f t="shared" si="68"/>
        <v>4402</v>
      </c>
    </row>
    <row r="4404" spans="1:1" x14ac:dyDescent="0.3">
      <c r="A4404">
        <f t="shared" si="68"/>
        <v>4403</v>
      </c>
    </row>
    <row r="4405" spans="1:1" x14ac:dyDescent="0.3">
      <c r="A4405">
        <f t="shared" si="68"/>
        <v>4404</v>
      </c>
    </row>
    <row r="4406" spans="1:1" x14ac:dyDescent="0.3">
      <c r="A4406">
        <f t="shared" si="68"/>
        <v>4405</v>
      </c>
    </row>
    <row r="4407" spans="1:1" x14ac:dyDescent="0.3">
      <c r="A4407">
        <f t="shared" si="68"/>
        <v>4406</v>
      </c>
    </row>
    <row r="4408" spans="1:1" x14ac:dyDescent="0.3">
      <c r="A4408">
        <f t="shared" si="68"/>
        <v>4407</v>
      </c>
    </row>
    <row r="4409" spans="1:1" x14ac:dyDescent="0.3">
      <c r="A4409">
        <f t="shared" si="68"/>
        <v>4408</v>
      </c>
    </row>
    <row r="4410" spans="1:1" x14ac:dyDescent="0.3">
      <c r="A4410">
        <f t="shared" si="68"/>
        <v>4409</v>
      </c>
    </row>
    <row r="4411" spans="1:1" x14ac:dyDescent="0.3">
      <c r="A4411">
        <f t="shared" si="68"/>
        <v>4410</v>
      </c>
    </row>
    <row r="4412" spans="1:1" x14ac:dyDescent="0.3">
      <c r="A4412">
        <f t="shared" si="68"/>
        <v>4411</v>
      </c>
    </row>
    <row r="4413" spans="1:1" x14ac:dyDescent="0.3">
      <c r="A4413">
        <f t="shared" si="68"/>
        <v>4412</v>
      </c>
    </row>
    <row r="4414" spans="1:1" x14ac:dyDescent="0.3">
      <c r="A4414">
        <f t="shared" si="68"/>
        <v>4413</v>
      </c>
    </row>
    <row r="4415" spans="1:1" x14ac:dyDescent="0.3">
      <c r="A4415">
        <f t="shared" si="68"/>
        <v>4414</v>
      </c>
    </row>
    <row r="4416" spans="1:1" x14ac:dyDescent="0.3">
      <c r="A4416">
        <f t="shared" si="68"/>
        <v>4415</v>
      </c>
    </row>
    <row r="4417" spans="1:1" x14ac:dyDescent="0.3">
      <c r="A4417">
        <f t="shared" si="68"/>
        <v>4416</v>
      </c>
    </row>
    <row r="4418" spans="1:1" x14ac:dyDescent="0.3">
      <c r="A4418">
        <f t="shared" si="68"/>
        <v>4417</v>
      </c>
    </row>
    <row r="4419" spans="1:1" x14ac:dyDescent="0.3">
      <c r="A4419">
        <f t="shared" ref="A4419:A4482" si="69">ROW(A4419)-1</f>
        <v>4418</v>
      </c>
    </row>
    <row r="4420" spans="1:1" x14ac:dyDescent="0.3">
      <c r="A4420">
        <f t="shared" si="69"/>
        <v>4419</v>
      </c>
    </row>
    <row r="4421" spans="1:1" x14ac:dyDescent="0.3">
      <c r="A4421">
        <f t="shared" si="69"/>
        <v>4420</v>
      </c>
    </row>
    <row r="4422" spans="1:1" x14ac:dyDescent="0.3">
      <c r="A4422">
        <f t="shared" si="69"/>
        <v>4421</v>
      </c>
    </row>
    <row r="4423" spans="1:1" x14ac:dyDescent="0.3">
      <c r="A4423">
        <f t="shared" si="69"/>
        <v>4422</v>
      </c>
    </row>
    <row r="4424" spans="1:1" x14ac:dyDescent="0.3">
      <c r="A4424">
        <f t="shared" si="69"/>
        <v>4423</v>
      </c>
    </row>
    <row r="4425" spans="1:1" x14ac:dyDescent="0.3">
      <c r="A4425">
        <f t="shared" si="69"/>
        <v>4424</v>
      </c>
    </row>
    <row r="4426" spans="1:1" x14ac:dyDescent="0.3">
      <c r="A4426">
        <f t="shared" si="69"/>
        <v>4425</v>
      </c>
    </row>
    <row r="4427" spans="1:1" x14ac:dyDescent="0.3">
      <c r="A4427">
        <f t="shared" si="69"/>
        <v>4426</v>
      </c>
    </row>
    <row r="4428" spans="1:1" x14ac:dyDescent="0.3">
      <c r="A4428">
        <f t="shared" si="69"/>
        <v>4427</v>
      </c>
    </row>
    <row r="4429" spans="1:1" x14ac:dyDescent="0.3">
      <c r="A4429">
        <f t="shared" si="69"/>
        <v>4428</v>
      </c>
    </row>
    <row r="4430" spans="1:1" x14ac:dyDescent="0.3">
      <c r="A4430">
        <f t="shared" si="69"/>
        <v>4429</v>
      </c>
    </row>
    <row r="4431" spans="1:1" x14ac:dyDescent="0.3">
      <c r="A4431">
        <f t="shared" si="69"/>
        <v>4430</v>
      </c>
    </row>
    <row r="4432" spans="1:1" x14ac:dyDescent="0.3">
      <c r="A4432">
        <f t="shared" si="69"/>
        <v>4431</v>
      </c>
    </row>
    <row r="4433" spans="1:1" x14ac:dyDescent="0.3">
      <c r="A4433">
        <f t="shared" si="69"/>
        <v>4432</v>
      </c>
    </row>
    <row r="4434" spans="1:1" x14ac:dyDescent="0.3">
      <c r="A4434">
        <f t="shared" si="69"/>
        <v>4433</v>
      </c>
    </row>
    <row r="4435" spans="1:1" x14ac:dyDescent="0.3">
      <c r="A4435">
        <f t="shared" si="69"/>
        <v>4434</v>
      </c>
    </row>
    <row r="4436" spans="1:1" x14ac:dyDescent="0.3">
      <c r="A4436">
        <f t="shared" si="69"/>
        <v>4435</v>
      </c>
    </row>
    <row r="4437" spans="1:1" x14ac:dyDescent="0.3">
      <c r="A4437">
        <f t="shared" si="69"/>
        <v>4436</v>
      </c>
    </row>
    <row r="4438" spans="1:1" x14ac:dyDescent="0.3">
      <c r="A4438">
        <f t="shared" si="69"/>
        <v>4437</v>
      </c>
    </row>
    <row r="4439" spans="1:1" x14ac:dyDescent="0.3">
      <c r="A4439">
        <f t="shared" si="69"/>
        <v>4438</v>
      </c>
    </row>
    <row r="4440" spans="1:1" x14ac:dyDescent="0.3">
      <c r="A4440">
        <f t="shared" si="69"/>
        <v>4439</v>
      </c>
    </row>
    <row r="4441" spans="1:1" x14ac:dyDescent="0.3">
      <c r="A4441">
        <f t="shared" si="69"/>
        <v>4440</v>
      </c>
    </row>
    <row r="4442" spans="1:1" x14ac:dyDescent="0.3">
      <c r="A4442">
        <f t="shared" si="69"/>
        <v>4441</v>
      </c>
    </row>
    <row r="4443" spans="1:1" x14ac:dyDescent="0.3">
      <c r="A4443">
        <f t="shared" si="69"/>
        <v>4442</v>
      </c>
    </row>
    <row r="4444" spans="1:1" x14ac:dyDescent="0.3">
      <c r="A4444">
        <f t="shared" si="69"/>
        <v>4443</v>
      </c>
    </row>
    <row r="4445" spans="1:1" x14ac:dyDescent="0.3">
      <c r="A4445">
        <f t="shared" si="69"/>
        <v>4444</v>
      </c>
    </row>
    <row r="4446" spans="1:1" x14ac:dyDescent="0.3">
      <c r="A4446">
        <f t="shared" si="69"/>
        <v>4445</v>
      </c>
    </row>
    <row r="4447" spans="1:1" x14ac:dyDescent="0.3">
      <c r="A4447">
        <f t="shared" si="69"/>
        <v>4446</v>
      </c>
    </row>
    <row r="4448" spans="1:1" x14ac:dyDescent="0.3">
      <c r="A4448">
        <f t="shared" si="69"/>
        <v>4447</v>
      </c>
    </row>
    <row r="4449" spans="1:1" x14ac:dyDescent="0.3">
      <c r="A4449">
        <f t="shared" si="69"/>
        <v>4448</v>
      </c>
    </row>
    <row r="4450" spans="1:1" x14ac:dyDescent="0.3">
      <c r="A4450">
        <f t="shared" si="69"/>
        <v>4449</v>
      </c>
    </row>
    <row r="4451" spans="1:1" x14ac:dyDescent="0.3">
      <c r="A4451">
        <f t="shared" si="69"/>
        <v>4450</v>
      </c>
    </row>
    <row r="4452" spans="1:1" x14ac:dyDescent="0.3">
      <c r="A4452">
        <f t="shared" si="69"/>
        <v>4451</v>
      </c>
    </row>
    <row r="4453" spans="1:1" x14ac:dyDescent="0.3">
      <c r="A4453">
        <f t="shared" si="69"/>
        <v>4452</v>
      </c>
    </row>
    <row r="4454" spans="1:1" x14ac:dyDescent="0.3">
      <c r="A4454">
        <f t="shared" si="69"/>
        <v>4453</v>
      </c>
    </row>
    <row r="4455" spans="1:1" x14ac:dyDescent="0.3">
      <c r="A4455">
        <f t="shared" si="69"/>
        <v>4454</v>
      </c>
    </row>
    <row r="4456" spans="1:1" x14ac:dyDescent="0.3">
      <c r="A4456">
        <f t="shared" si="69"/>
        <v>4455</v>
      </c>
    </row>
    <row r="4457" spans="1:1" x14ac:dyDescent="0.3">
      <c r="A4457">
        <f t="shared" si="69"/>
        <v>4456</v>
      </c>
    </row>
    <row r="4458" spans="1:1" x14ac:dyDescent="0.3">
      <c r="A4458">
        <f t="shared" si="69"/>
        <v>4457</v>
      </c>
    </row>
    <row r="4459" spans="1:1" x14ac:dyDescent="0.3">
      <c r="A4459">
        <f t="shared" si="69"/>
        <v>4458</v>
      </c>
    </row>
    <row r="4460" spans="1:1" x14ac:dyDescent="0.3">
      <c r="A4460">
        <f t="shared" si="69"/>
        <v>4459</v>
      </c>
    </row>
    <row r="4461" spans="1:1" x14ac:dyDescent="0.3">
      <c r="A4461">
        <f t="shared" si="69"/>
        <v>4460</v>
      </c>
    </row>
    <row r="4462" spans="1:1" x14ac:dyDescent="0.3">
      <c r="A4462">
        <f t="shared" si="69"/>
        <v>4461</v>
      </c>
    </row>
    <row r="4463" spans="1:1" x14ac:dyDescent="0.3">
      <c r="A4463">
        <f t="shared" si="69"/>
        <v>4462</v>
      </c>
    </row>
    <row r="4464" spans="1:1" x14ac:dyDescent="0.3">
      <c r="A4464">
        <f t="shared" si="69"/>
        <v>4463</v>
      </c>
    </row>
    <row r="4465" spans="1:1" x14ac:dyDescent="0.3">
      <c r="A4465">
        <f t="shared" si="69"/>
        <v>4464</v>
      </c>
    </row>
    <row r="4466" spans="1:1" x14ac:dyDescent="0.3">
      <c r="A4466">
        <f t="shared" si="69"/>
        <v>4465</v>
      </c>
    </row>
    <row r="4467" spans="1:1" x14ac:dyDescent="0.3">
      <c r="A4467">
        <f t="shared" si="69"/>
        <v>4466</v>
      </c>
    </row>
    <row r="4468" spans="1:1" x14ac:dyDescent="0.3">
      <c r="A4468">
        <f t="shared" si="69"/>
        <v>4467</v>
      </c>
    </row>
    <row r="4469" spans="1:1" x14ac:dyDescent="0.3">
      <c r="A4469">
        <f t="shared" si="69"/>
        <v>4468</v>
      </c>
    </row>
    <row r="4470" spans="1:1" x14ac:dyDescent="0.3">
      <c r="A4470">
        <f t="shared" si="69"/>
        <v>4469</v>
      </c>
    </row>
    <row r="4471" spans="1:1" x14ac:dyDescent="0.3">
      <c r="A4471">
        <f t="shared" si="69"/>
        <v>4470</v>
      </c>
    </row>
    <row r="4472" spans="1:1" x14ac:dyDescent="0.3">
      <c r="A4472">
        <f t="shared" si="69"/>
        <v>4471</v>
      </c>
    </row>
    <row r="4473" spans="1:1" x14ac:dyDescent="0.3">
      <c r="A4473">
        <f t="shared" si="69"/>
        <v>4472</v>
      </c>
    </row>
    <row r="4474" spans="1:1" x14ac:dyDescent="0.3">
      <c r="A4474">
        <f t="shared" si="69"/>
        <v>4473</v>
      </c>
    </row>
    <row r="4475" spans="1:1" x14ac:dyDescent="0.3">
      <c r="A4475">
        <f t="shared" si="69"/>
        <v>4474</v>
      </c>
    </row>
    <row r="4476" spans="1:1" x14ac:dyDescent="0.3">
      <c r="A4476">
        <f t="shared" si="69"/>
        <v>4475</v>
      </c>
    </row>
    <row r="4477" spans="1:1" x14ac:dyDescent="0.3">
      <c r="A4477">
        <f t="shared" si="69"/>
        <v>4476</v>
      </c>
    </row>
    <row r="4478" spans="1:1" x14ac:dyDescent="0.3">
      <c r="A4478">
        <f t="shared" si="69"/>
        <v>4477</v>
      </c>
    </row>
    <row r="4479" spans="1:1" x14ac:dyDescent="0.3">
      <c r="A4479">
        <f t="shared" si="69"/>
        <v>4478</v>
      </c>
    </row>
    <row r="4480" spans="1:1" x14ac:dyDescent="0.3">
      <c r="A4480">
        <f t="shared" si="69"/>
        <v>4479</v>
      </c>
    </row>
    <row r="4481" spans="1:1" x14ac:dyDescent="0.3">
      <c r="A4481">
        <f t="shared" si="69"/>
        <v>4480</v>
      </c>
    </row>
    <row r="4482" spans="1:1" x14ac:dyDescent="0.3">
      <c r="A4482">
        <f t="shared" si="69"/>
        <v>4481</v>
      </c>
    </row>
    <row r="4483" spans="1:1" x14ac:dyDescent="0.3">
      <c r="A4483">
        <f t="shared" ref="A4483:A4546" si="70">ROW(A4483)-1</f>
        <v>4482</v>
      </c>
    </row>
    <row r="4484" spans="1:1" x14ac:dyDescent="0.3">
      <c r="A4484">
        <f t="shared" si="70"/>
        <v>4483</v>
      </c>
    </row>
    <row r="4485" spans="1:1" x14ac:dyDescent="0.3">
      <c r="A4485">
        <f t="shared" si="70"/>
        <v>4484</v>
      </c>
    </row>
    <row r="4486" spans="1:1" x14ac:dyDescent="0.3">
      <c r="A4486">
        <f t="shared" si="70"/>
        <v>4485</v>
      </c>
    </row>
    <row r="4487" spans="1:1" x14ac:dyDescent="0.3">
      <c r="A4487">
        <f t="shared" si="70"/>
        <v>4486</v>
      </c>
    </row>
    <row r="4488" spans="1:1" x14ac:dyDescent="0.3">
      <c r="A4488">
        <f t="shared" si="70"/>
        <v>4487</v>
      </c>
    </row>
    <row r="4489" spans="1:1" x14ac:dyDescent="0.3">
      <c r="A4489">
        <f t="shared" si="70"/>
        <v>4488</v>
      </c>
    </row>
    <row r="4490" spans="1:1" x14ac:dyDescent="0.3">
      <c r="A4490">
        <f t="shared" si="70"/>
        <v>4489</v>
      </c>
    </row>
    <row r="4491" spans="1:1" x14ac:dyDescent="0.3">
      <c r="A4491">
        <f t="shared" si="70"/>
        <v>4490</v>
      </c>
    </row>
    <row r="4492" spans="1:1" x14ac:dyDescent="0.3">
      <c r="A4492">
        <f t="shared" si="70"/>
        <v>4491</v>
      </c>
    </row>
    <row r="4493" spans="1:1" x14ac:dyDescent="0.3">
      <c r="A4493">
        <f t="shared" si="70"/>
        <v>4492</v>
      </c>
    </row>
    <row r="4494" spans="1:1" x14ac:dyDescent="0.3">
      <c r="A4494">
        <f t="shared" si="70"/>
        <v>4493</v>
      </c>
    </row>
    <row r="4495" spans="1:1" x14ac:dyDescent="0.3">
      <c r="A4495">
        <f t="shared" si="70"/>
        <v>4494</v>
      </c>
    </row>
    <row r="4496" spans="1:1" x14ac:dyDescent="0.3">
      <c r="A4496">
        <f t="shared" si="70"/>
        <v>4495</v>
      </c>
    </row>
    <row r="4497" spans="1:1" x14ac:dyDescent="0.3">
      <c r="A4497">
        <f t="shared" si="70"/>
        <v>4496</v>
      </c>
    </row>
    <row r="4498" spans="1:1" x14ac:dyDescent="0.3">
      <c r="A4498">
        <f t="shared" si="70"/>
        <v>4497</v>
      </c>
    </row>
    <row r="4499" spans="1:1" x14ac:dyDescent="0.3">
      <c r="A4499">
        <f t="shared" si="70"/>
        <v>4498</v>
      </c>
    </row>
    <row r="4500" spans="1:1" x14ac:dyDescent="0.3">
      <c r="A4500">
        <f t="shared" si="70"/>
        <v>4499</v>
      </c>
    </row>
    <row r="4501" spans="1:1" x14ac:dyDescent="0.3">
      <c r="A4501">
        <f t="shared" si="70"/>
        <v>4500</v>
      </c>
    </row>
    <row r="4502" spans="1:1" x14ac:dyDescent="0.3">
      <c r="A4502">
        <f t="shared" si="70"/>
        <v>4501</v>
      </c>
    </row>
    <row r="4503" spans="1:1" x14ac:dyDescent="0.3">
      <c r="A4503">
        <f t="shared" si="70"/>
        <v>4502</v>
      </c>
    </row>
    <row r="4504" spans="1:1" x14ac:dyDescent="0.3">
      <c r="A4504">
        <f t="shared" si="70"/>
        <v>4503</v>
      </c>
    </row>
    <row r="4505" spans="1:1" x14ac:dyDescent="0.3">
      <c r="A4505">
        <f t="shared" si="70"/>
        <v>4504</v>
      </c>
    </row>
    <row r="4506" spans="1:1" x14ac:dyDescent="0.3">
      <c r="A4506">
        <f t="shared" si="70"/>
        <v>4505</v>
      </c>
    </row>
    <row r="4507" spans="1:1" x14ac:dyDescent="0.3">
      <c r="A4507">
        <f t="shared" si="70"/>
        <v>4506</v>
      </c>
    </row>
    <row r="4508" spans="1:1" x14ac:dyDescent="0.3">
      <c r="A4508">
        <f t="shared" si="70"/>
        <v>4507</v>
      </c>
    </row>
    <row r="4509" spans="1:1" x14ac:dyDescent="0.3">
      <c r="A4509">
        <f t="shared" si="70"/>
        <v>4508</v>
      </c>
    </row>
    <row r="4510" spans="1:1" x14ac:dyDescent="0.3">
      <c r="A4510">
        <f t="shared" si="70"/>
        <v>4509</v>
      </c>
    </row>
    <row r="4511" spans="1:1" x14ac:dyDescent="0.3">
      <c r="A4511">
        <f t="shared" si="70"/>
        <v>4510</v>
      </c>
    </row>
    <row r="4512" spans="1:1" x14ac:dyDescent="0.3">
      <c r="A4512">
        <f t="shared" si="70"/>
        <v>4511</v>
      </c>
    </row>
    <row r="4513" spans="1:1" x14ac:dyDescent="0.3">
      <c r="A4513">
        <f t="shared" si="70"/>
        <v>4512</v>
      </c>
    </row>
    <row r="4514" spans="1:1" x14ac:dyDescent="0.3">
      <c r="A4514">
        <f t="shared" si="70"/>
        <v>4513</v>
      </c>
    </row>
    <row r="4515" spans="1:1" x14ac:dyDescent="0.3">
      <c r="A4515">
        <f t="shared" si="70"/>
        <v>4514</v>
      </c>
    </row>
    <row r="4516" spans="1:1" x14ac:dyDescent="0.3">
      <c r="A4516">
        <f t="shared" si="70"/>
        <v>4515</v>
      </c>
    </row>
    <row r="4517" spans="1:1" x14ac:dyDescent="0.3">
      <c r="A4517">
        <f t="shared" si="70"/>
        <v>4516</v>
      </c>
    </row>
    <row r="4518" spans="1:1" x14ac:dyDescent="0.3">
      <c r="A4518">
        <f t="shared" si="70"/>
        <v>4517</v>
      </c>
    </row>
    <row r="4519" spans="1:1" x14ac:dyDescent="0.3">
      <c r="A4519">
        <f t="shared" si="70"/>
        <v>4518</v>
      </c>
    </row>
    <row r="4520" spans="1:1" x14ac:dyDescent="0.3">
      <c r="A4520">
        <f t="shared" si="70"/>
        <v>4519</v>
      </c>
    </row>
    <row r="4521" spans="1:1" x14ac:dyDescent="0.3">
      <c r="A4521">
        <f t="shared" si="70"/>
        <v>4520</v>
      </c>
    </row>
    <row r="4522" spans="1:1" x14ac:dyDescent="0.3">
      <c r="A4522">
        <f t="shared" si="70"/>
        <v>4521</v>
      </c>
    </row>
    <row r="4523" spans="1:1" x14ac:dyDescent="0.3">
      <c r="A4523">
        <f t="shared" si="70"/>
        <v>4522</v>
      </c>
    </row>
    <row r="4524" spans="1:1" x14ac:dyDescent="0.3">
      <c r="A4524">
        <f t="shared" si="70"/>
        <v>4523</v>
      </c>
    </row>
    <row r="4525" spans="1:1" x14ac:dyDescent="0.3">
      <c r="A4525">
        <f t="shared" si="70"/>
        <v>4524</v>
      </c>
    </row>
    <row r="4526" spans="1:1" x14ac:dyDescent="0.3">
      <c r="A4526">
        <f t="shared" si="70"/>
        <v>4525</v>
      </c>
    </row>
    <row r="4527" spans="1:1" x14ac:dyDescent="0.3">
      <c r="A4527">
        <f t="shared" si="70"/>
        <v>4526</v>
      </c>
    </row>
    <row r="4528" spans="1:1" x14ac:dyDescent="0.3">
      <c r="A4528">
        <f t="shared" si="70"/>
        <v>4527</v>
      </c>
    </row>
    <row r="4529" spans="1:1" x14ac:dyDescent="0.3">
      <c r="A4529">
        <f t="shared" si="70"/>
        <v>4528</v>
      </c>
    </row>
    <row r="4530" spans="1:1" x14ac:dyDescent="0.3">
      <c r="A4530">
        <f t="shared" si="70"/>
        <v>4529</v>
      </c>
    </row>
    <row r="4531" spans="1:1" x14ac:dyDescent="0.3">
      <c r="A4531">
        <f t="shared" si="70"/>
        <v>4530</v>
      </c>
    </row>
    <row r="4532" spans="1:1" x14ac:dyDescent="0.3">
      <c r="A4532">
        <f t="shared" si="70"/>
        <v>4531</v>
      </c>
    </row>
    <row r="4533" spans="1:1" x14ac:dyDescent="0.3">
      <c r="A4533">
        <f t="shared" si="70"/>
        <v>4532</v>
      </c>
    </row>
    <row r="4534" spans="1:1" x14ac:dyDescent="0.3">
      <c r="A4534">
        <f t="shared" si="70"/>
        <v>4533</v>
      </c>
    </row>
    <row r="4535" spans="1:1" x14ac:dyDescent="0.3">
      <c r="A4535">
        <f t="shared" si="70"/>
        <v>4534</v>
      </c>
    </row>
    <row r="4536" spans="1:1" x14ac:dyDescent="0.3">
      <c r="A4536">
        <f t="shared" si="70"/>
        <v>4535</v>
      </c>
    </row>
    <row r="4537" spans="1:1" x14ac:dyDescent="0.3">
      <c r="A4537">
        <f t="shared" si="70"/>
        <v>4536</v>
      </c>
    </row>
    <row r="4538" spans="1:1" x14ac:dyDescent="0.3">
      <c r="A4538">
        <f t="shared" si="70"/>
        <v>4537</v>
      </c>
    </row>
    <row r="4539" spans="1:1" x14ac:dyDescent="0.3">
      <c r="A4539">
        <f t="shared" si="70"/>
        <v>4538</v>
      </c>
    </row>
    <row r="4540" spans="1:1" x14ac:dyDescent="0.3">
      <c r="A4540">
        <f t="shared" si="70"/>
        <v>4539</v>
      </c>
    </row>
    <row r="4541" spans="1:1" x14ac:dyDescent="0.3">
      <c r="A4541">
        <f t="shared" si="70"/>
        <v>4540</v>
      </c>
    </row>
    <row r="4542" spans="1:1" x14ac:dyDescent="0.3">
      <c r="A4542">
        <f t="shared" si="70"/>
        <v>4541</v>
      </c>
    </row>
    <row r="4543" spans="1:1" x14ac:dyDescent="0.3">
      <c r="A4543">
        <f t="shared" si="70"/>
        <v>4542</v>
      </c>
    </row>
    <row r="4544" spans="1:1" x14ac:dyDescent="0.3">
      <c r="A4544">
        <f t="shared" si="70"/>
        <v>4543</v>
      </c>
    </row>
    <row r="4545" spans="1:1" x14ac:dyDescent="0.3">
      <c r="A4545">
        <f t="shared" si="70"/>
        <v>4544</v>
      </c>
    </row>
    <row r="4546" spans="1:1" x14ac:dyDescent="0.3">
      <c r="A4546">
        <f t="shared" si="70"/>
        <v>4545</v>
      </c>
    </row>
    <row r="4547" spans="1:1" x14ac:dyDescent="0.3">
      <c r="A4547">
        <f t="shared" ref="A4547:A4610" si="71">ROW(A4547)-1</f>
        <v>4546</v>
      </c>
    </row>
    <row r="4548" spans="1:1" x14ac:dyDescent="0.3">
      <c r="A4548">
        <f t="shared" si="71"/>
        <v>4547</v>
      </c>
    </row>
    <row r="4549" spans="1:1" x14ac:dyDescent="0.3">
      <c r="A4549">
        <f t="shared" si="71"/>
        <v>4548</v>
      </c>
    </row>
    <row r="4550" spans="1:1" x14ac:dyDescent="0.3">
      <c r="A4550">
        <f t="shared" si="71"/>
        <v>4549</v>
      </c>
    </row>
    <row r="4551" spans="1:1" x14ac:dyDescent="0.3">
      <c r="A4551">
        <f t="shared" si="71"/>
        <v>4550</v>
      </c>
    </row>
    <row r="4552" spans="1:1" x14ac:dyDescent="0.3">
      <c r="A4552">
        <f t="shared" si="71"/>
        <v>4551</v>
      </c>
    </row>
    <row r="4553" spans="1:1" x14ac:dyDescent="0.3">
      <c r="A4553">
        <f t="shared" si="71"/>
        <v>4552</v>
      </c>
    </row>
    <row r="4554" spans="1:1" x14ac:dyDescent="0.3">
      <c r="A4554">
        <f t="shared" si="71"/>
        <v>4553</v>
      </c>
    </row>
    <row r="4555" spans="1:1" x14ac:dyDescent="0.3">
      <c r="A4555">
        <f t="shared" si="71"/>
        <v>4554</v>
      </c>
    </row>
    <row r="4556" spans="1:1" x14ac:dyDescent="0.3">
      <c r="A4556">
        <f t="shared" si="71"/>
        <v>4555</v>
      </c>
    </row>
    <row r="4557" spans="1:1" x14ac:dyDescent="0.3">
      <c r="A4557">
        <f t="shared" si="71"/>
        <v>4556</v>
      </c>
    </row>
    <row r="4558" spans="1:1" x14ac:dyDescent="0.3">
      <c r="A4558">
        <f t="shared" si="71"/>
        <v>4557</v>
      </c>
    </row>
    <row r="4559" spans="1:1" x14ac:dyDescent="0.3">
      <c r="A4559">
        <f t="shared" si="71"/>
        <v>4558</v>
      </c>
    </row>
    <row r="4560" spans="1:1" x14ac:dyDescent="0.3">
      <c r="A4560">
        <f t="shared" si="71"/>
        <v>4559</v>
      </c>
    </row>
    <row r="4561" spans="1:1" x14ac:dyDescent="0.3">
      <c r="A4561">
        <f t="shared" si="71"/>
        <v>4560</v>
      </c>
    </row>
    <row r="4562" spans="1:1" x14ac:dyDescent="0.3">
      <c r="A4562">
        <f t="shared" si="71"/>
        <v>4561</v>
      </c>
    </row>
    <row r="4563" spans="1:1" x14ac:dyDescent="0.3">
      <c r="A4563">
        <f t="shared" si="71"/>
        <v>4562</v>
      </c>
    </row>
    <row r="4564" spans="1:1" x14ac:dyDescent="0.3">
      <c r="A4564">
        <f t="shared" si="71"/>
        <v>4563</v>
      </c>
    </row>
    <row r="4565" spans="1:1" x14ac:dyDescent="0.3">
      <c r="A4565">
        <f t="shared" si="71"/>
        <v>4564</v>
      </c>
    </row>
    <row r="4566" spans="1:1" x14ac:dyDescent="0.3">
      <c r="A4566">
        <f t="shared" si="71"/>
        <v>4565</v>
      </c>
    </row>
    <row r="4567" spans="1:1" x14ac:dyDescent="0.3">
      <c r="A4567">
        <f t="shared" si="71"/>
        <v>4566</v>
      </c>
    </row>
    <row r="4568" spans="1:1" x14ac:dyDescent="0.3">
      <c r="A4568">
        <f t="shared" si="71"/>
        <v>4567</v>
      </c>
    </row>
    <row r="4569" spans="1:1" x14ac:dyDescent="0.3">
      <c r="A4569">
        <f t="shared" si="71"/>
        <v>4568</v>
      </c>
    </row>
    <row r="4570" spans="1:1" x14ac:dyDescent="0.3">
      <c r="A4570">
        <f t="shared" si="71"/>
        <v>4569</v>
      </c>
    </row>
    <row r="4571" spans="1:1" x14ac:dyDescent="0.3">
      <c r="A4571">
        <f t="shared" si="71"/>
        <v>4570</v>
      </c>
    </row>
    <row r="4572" spans="1:1" x14ac:dyDescent="0.3">
      <c r="A4572">
        <f t="shared" si="71"/>
        <v>4571</v>
      </c>
    </row>
    <row r="4573" spans="1:1" x14ac:dyDescent="0.3">
      <c r="A4573">
        <f t="shared" si="71"/>
        <v>4572</v>
      </c>
    </row>
    <row r="4574" spans="1:1" x14ac:dyDescent="0.3">
      <c r="A4574">
        <f t="shared" si="71"/>
        <v>4573</v>
      </c>
    </row>
    <row r="4575" spans="1:1" x14ac:dyDescent="0.3">
      <c r="A4575">
        <f t="shared" si="71"/>
        <v>4574</v>
      </c>
    </row>
    <row r="4576" spans="1:1" x14ac:dyDescent="0.3">
      <c r="A4576">
        <f t="shared" si="71"/>
        <v>4575</v>
      </c>
    </row>
    <row r="4577" spans="1:1" x14ac:dyDescent="0.3">
      <c r="A4577">
        <f t="shared" si="71"/>
        <v>4576</v>
      </c>
    </row>
    <row r="4578" spans="1:1" x14ac:dyDescent="0.3">
      <c r="A4578">
        <f t="shared" si="71"/>
        <v>4577</v>
      </c>
    </row>
    <row r="4579" spans="1:1" x14ac:dyDescent="0.3">
      <c r="A4579">
        <f t="shared" si="71"/>
        <v>4578</v>
      </c>
    </row>
    <row r="4580" spans="1:1" x14ac:dyDescent="0.3">
      <c r="A4580">
        <f t="shared" si="71"/>
        <v>4579</v>
      </c>
    </row>
    <row r="4581" spans="1:1" x14ac:dyDescent="0.3">
      <c r="A4581">
        <f t="shared" si="71"/>
        <v>4580</v>
      </c>
    </row>
    <row r="4582" spans="1:1" x14ac:dyDescent="0.3">
      <c r="A4582">
        <f t="shared" si="71"/>
        <v>4581</v>
      </c>
    </row>
    <row r="4583" spans="1:1" x14ac:dyDescent="0.3">
      <c r="A4583">
        <f t="shared" si="71"/>
        <v>4582</v>
      </c>
    </row>
    <row r="4584" spans="1:1" x14ac:dyDescent="0.3">
      <c r="A4584">
        <f t="shared" si="71"/>
        <v>4583</v>
      </c>
    </row>
    <row r="4585" spans="1:1" x14ac:dyDescent="0.3">
      <c r="A4585">
        <f t="shared" si="71"/>
        <v>4584</v>
      </c>
    </row>
    <row r="4586" spans="1:1" x14ac:dyDescent="0.3">
      <c r="A4586">
        <f t="shared" si="71"/>
        <v>4585</v>
      </c>
    </row>
    <row r="4587" spans="1:1" x14ac:dyDescent="0.3">
      <c r="A4587">
        <f t="shared" si="71"/>
        <v>4586</v>
      </c>
    </row>
    <row r="4588" spans="1:1" x14ac:dyDescent="0.3">
      <c r="A4588">
        <f t="shared" si="71"/>
        <v>4587</v>
      </c>
    </row>
    <row r="4589" spans="1:1" x14ac:dyDescent="0.3">
      <c r="A4589">
        <f t="shared" si="71"/>
        <v>4588</v>
      </c>
    </row>
    <row r="4590" spans="1:1" x14ac:dyDescent="0.3">
      <c r="A4590">
        <f t="shared" si="71"/>
        <v>4589</v>
      </c>
    </row>
    <row r="4591" spans="1:1" x14ac:dyDescent="0.3">
      <c r="A4591">
        <f t="shared" si="71"/>
        <v>4590</v>
      </c>
    </row>
    <row r="4592" spans="1:1" x14ac:dyDescent="0.3">
      <c r="A4592">
        <f t="shared" si="71"/>
        <v>4591</v>
      </c>
    </row>
    <row r="4593" spans="1:1" x14ac:dyDescent="0.3">
      <c r="A4593">
        <f t="shared" si="71"/>
        <v>4592</v>
      </c>
    </row>
    <row r="4594" spans="1:1" x14ac:dyDescent="0.3">
      <c r="A4594">
        <f t="shared" si="71"/>
        <v>4593</v>
      </c>
    </row>
    <row r="4595" spans="1:1" x14ac:dyDescent="0.3">
      <c r="A4595">
        <f t="shared" si="71"/>
        <v>4594</v>
      </c>
    </row>
    <row r="4596" spans="1:1" x14ac:dyDescent="0.3">
      <c r="A4596">
        <f t="shared" si="71"/>
        <v>4595</v>
      </c>
    </row>
    <row r="4597" spans="1:1" x14ac:dyDescent="0.3">
      <c r="A4597">
        <f t="shared" si="71"/>
        <v>4596</v>
      </c>
    </row>
    <row r="4598" spans="1:1" x14ac:dyDescent="0.3">
      <c r="A4598">
        <f t="shared" si="71"/>
        <v>4597</v>
      </c>
    </row>
    <row r="4599" spans="1:1" x14ac:dyDescent="0.3">
      <c r="A4599">
        <f t="shared" si="71"/>
        <v>4598</v>
      </c>
    </row>
    <row r="4600" spans="1:1" x14ac:dyDescent="0.3">
      <c r="A4600">
        <f t="shared" si="71"/>
        <v>4599</v>
      </c>
    </row>
    <row r="4601" spans="1:1" x14ac:dyDescent="0.3">
      <c r="A4601">
        <f t="shared" si="71"/>
        <v>4600</v>
      </c>
    </row>
    <row r="4602" spans="1:1" x14ac:dyDescent="0.3">
      <c r="A4602">
        <f t="shared" si="71"/>
        <v>4601</v>
      </c>
    </row>
    <row r="4603" spans="1:1" x14ac:dyDescent="0.3">
      <c r="A4603">
        <f t="shared" si="71"/>
        <v>4602</v>
      </c>
    </row>
    <row r="4604" spans="1:1" x14ac:dyDescent="0.3">
      <c r="A4604">
        <f t="shared" si="71"/>
        <v>4603</v>
      </c>
    </row>
    <row r="4605" spans="1:1" x14ac:dyDescent="0.3">
      <c r="A4605">
        <f t="shared" si="71"/>
        <v>4604</v>
      </c>
    </row>
    <row r="4606" spans="1:1" x14ac:dyDescent="0.3">
      <c r="A4606">
        <f t="shared" si="71"/>
        <v>4605</v>
      </c>
    </row>
    <row r="4607" spans="1:1" x14ac:dyDescent="0.3">
      <c r="A4607">
        <f t="shared" si="71"/>
        <v>4606</v>
      </c>
    </row>
    <row r="4608" spans="1:1" x14ac:dyDescent="0.3">
      <c r="A4608">
        <f t="shared" si="71"/>
        <v>4607</v>
      </c>
    </row>
    <row r="4609" spans="1:1" x14ac:dyDescent="0.3">
      <c r="A4609">
        <f t="shared" si="71"/>
        <v>4608</v>
      </c>
    </row>
    <row r="4610" spans="1:1" x14ac:dyDescent="0.3">
      <c r="A4610">
        <f t="shared" si="71"/>
        <v>4609</v>
      </c>
    </row>
    <row r="4611" spans="1:1" x14ac:dyDescent="0.3">
      <c r="A4611">
        <f t="shared" ref="A4611:A4674" si="72">ROW(A4611)-1</f>
        <v>4610</v>
      </c>
    </row>
    <row r="4612" spans="1:1" x14ac:dyDescent="0.3">
      <c r="A4612">
        <f t="shared" si="72"/>
        <v>4611</v>
      </c>
    </row>
    <row r="4613" spans="1:1" x14ac:dyDescent="0.3">
      <c r="A4613">
        <f t="shared" si="72"/>
        <v>4612</v>
      </c>
    </row>
    <row r="4614" spans="1:1" x14ac:dyDescent="0.3">
      <c r="A4614">
        <f t="shared" si="72"/>
        <v>4613</v>
      </c>
    </row>
    <row r="4615" spans="1:1" x14ac:dyDescent="0.3">
      <c r="A4615">
        <f t="shared" si="72"/>
        <v>4614</v>
      </c>
    </row>
    <row r="4616" spans="1:1" x14ac:dyDescent="0.3">
      <c r="A4616">
        <f t="shared" si="72"/>
        <v>4615</v>
      </c>
    </row>
    <row r="4617" spans="1:1" x14ac:dyDescent="0.3">
      <c r="A4617">
        <f t="shared" si="72"/>
        <v>4616</v>
      </c>
    </row>
    <row r="4618" spans="1:1" x14ac:dyDescent="0.3">
      <c r="A4618">
        <f t="shared" si="72"/>
        <v>4617</v>
      </c>
    </row>
    <row r="4619" spans="1:1" x14ac:dyDescent="0.3">
      <c r="A4619">
        <f t="shared" si="72"/>
        <v>4618</v>
      </c>
    </row>
    <row r="4620" spans="1:1" x14ac:dyDescent="0.3">
      <c r="A4620">
        <f t="shared" si="72"/>
        <v>4619</v>
      </c>
    </row>
    <row r="4621" spans="1:1" x14ac:dyDescent="0.3">
      <c r="A4621">
        <f t="shared" si="72"/>
        <v>4620</v>
      </c>
    </row>
    <row r="4622" spans="1:1" x14ac:dyDescent="0.3">
      <c r="A4622">
        <f t="shared" si="72"/>
        <v>4621</v>
      </c>
    </row>
    <row r="4623" spans="1:1" x14ac:dyDescent="0.3">
      <c r="A4623">
        <f t="shared" si="72"/>
        <v>4622</v>
      </c>
    </row>
    <row r="4624" spans="1:1" x14ac:dyDescent="0.3">
      <c r="A4624">
        <f t="shared" si="72"/>
        <v>4623</v>
      </c>
    </row>
    <row r="4625" spans="1:1" x14ac:dyDescent="0.3">
      <c r="A4625">
        <f t="shared" si="72"/>
        <v>4624</v>
      </c>
    </row>
    <row r="4626" spans="1:1" x14ac:dyDescent="0.3">
      <c r="A4626">
        <f t="shared" si="72"/>
        <v>4625</v>
      </c>
    </row>
    <row r="4627" spans="1:1" x14ac:dyDescent="0.3">
      <c r="A4627">
        <f t="shared" si="72"/>
        <v>4626</v>
      </c>
    </row>
    <row r="4628" spans="1:1" x14ac:dyDescent="0.3">
      <c r="A4628">
        <f t="shared" si="72"/>
        <v>4627</v>
      </c>
    </row>
    <row r="4629" spans="1:1" x14ac:dyDescent="0.3">
      <c r="A4629">
        <f t="shared" si="72"/>
        <v>4628</v>
      </c>
    </row>
    <row r="4630" spans="1:1" x14ac:dyDescent="0.3">
      <c r="A4630">
        <f t="shared" si="72"/>
        <v>4629</v>
      </c>
    </row>
    <row r="4631" spans="1:1" x14ac:dyDescent="0.3">
      <c r="A4631">
        <f t="shared" si="72"/>
        <v>4630</v>
      </c>
    </row>
    <row r="4632" spans="1:1" x14ac:dyDescent="0.3">
      <c r="A4632">
        <f t="shared" si="72"/>
        <v>4631</v>
      </c>
    </row>
    <row r="4633" spans="1:1" x14ac:dyDescent="0.3">
      <c r="A4633">
        <f t="shared" si="72"/>
        <v>4632</v>
      </c>
    </row>
    <row r="4634" spans="1:1" x14ac:dyDescent="0.3">
      <c r="A4634">
        <f t="shared" si="72"/>
        <v>4633</v>
      </c>
    </row>
    <row r="4635" spans="1:1" x14ac:dyDescent="0.3">
      <c r="A4635">
        <f t="shared" si="72"/>
        <v>4634</v>
      </c>
    </row>
    <row r="4636" spans="1:1" x14ac:dyDescent="0.3">
      <c r="A4636">
        <f t="shared" si="72"/>
        <v>4635</v>
      </c>
    </row>
    <row r="4637" spans="1:1" x14ac:dyDescent="0.3">
      <c r="A4637">
        <f t="shared" si="72"/>
        <v>4636</v>
      </c>
    </row>
    <row r="4638" spans="1:1" x14ac:dyDescent="0.3">
      <c r="A4638">
        <f t="shared" si="72"/>
        <v>4637</v>
      </c>
    </row>
    <row r="4639" spans="1:1" x14ac:dyDescent="0.3">
      <c r="A4639">
        <f t="shared" si="72"/>
        <v>4638</v>
      </c>
    </row>
    <row r="4640" spans="1:1" x14ac:dyDescent="0.3">
      <c r="A4640">
        <f t="shared" si="72"/>
        <v>4639</v>
      </c>
    </row>
    <row r="4641" spans="1:1" x14ac:dyDescent="0.3">
      <c r="A4641">
        <f t="shared" si="72"/>
        <v>4640</v>
      </c>
    </row>
    <row r="4642" spans="1:1" x14ac:dyDescent="0.3">
      <c r="A4642">
        <f t="shared" si="72"/>
        <v>4641</v>
      </c>
    </row>
    <row r="4643" spans="1:1" x14ac:dyDescent="0.3">
      <c r="A4643">
        <f t="shared" si="72"/>
        <v>4642</v>
      </c>
    </row>
    <row r="4644" spans="1:1" x14ac:dyDescent="0.3">
      <c r="A4644">
        <f t="shared" si="72"/>
        <v>4643</v>
      </c>
    </row>
    <row r="4645" spans="1:1" x14ac:dyDescent="0.3">
      <c r="A4645">
        <f t="shared" si="72"/>
        <v>4644</v>
      </c>
    </row>
    <row r="4646" spans="1:1" x14ac:dyDescent="0.3">
      <c r="A4646">
        <f t="shared" si="72"/>
        <v>4645</v>
      </c>
    </row>
    <row r="4647" spans="1:1" x14ac:dyDescent="0.3">
      <c r="A4647">
        <f t="shared" si="72"/>
        <v>4646</v>
      </c>
    </row>
    <row r="4648" spans="1:1" x14ac:dyDescent="0.3">
      <c r="A4648">
        <f t="shared" si="72"/>
        <v>4647</v>
      </c>
    </row>
    <row r="4649" spans="1:1" x14ac:dyDescent="0.3">
      <c r="A4649">
        <f t="shared" si="72"/>
        <v>4648</v>
      </c>
    </row>
    <row r="4650" spans="1:1" x14ac:dyDescent="0.3">
      <c r="A4650">
        <f t="shared" si="72"/>
        <v>4649</v>
      </c>
    </row>
    <row r="4651" spans="1:1" x14ac:dyDescent="0.3">
      <c r="A4651">
        <f t="shared" si="72"/>
        <v>4650</v>
      </c>
    </row>
    <row r="4652" spans="1:1" x14ac:dyDescent="0.3">
      <c r="A4652">
        <f t="shared" si="72"/>
        <v>4651</v>
      </c>
    </row>
    <row r="4653" spans="1:1" x14ac:dyDescent="0.3">
      <c r="A4653">
        <f t="shared" si="72"/>
        <v>4652</v>
      </c>
    </row>
    <row r="4654" spans="1:1" x14ac:dyDescent="0.3">
      <c r="A4654">
        <f t="shared" si="72"/>
        <v>4653</v>
      </c>
    </row>
    <row r="4655" spans="1:1" x14ac:dyDescent="0.3">
      <c r="A4655">
        <f t="shared" si="72"/>
        <v>4654</v>
      </c>
    </row>
    <row r="4656" spans="1:1" x14ac:dyDescent="0.3">
      <c r="A4656">
        <f t="shared" si="72"/>
        <v>4655</v>
      </c>
    </row>
    <row r="4657" spans="1:1" x14ac:dyDescent="0.3">
      <c r="A4657">
        <f t="shared" si="72"/>
        <v>4656</v>
      </c>
    </row>
    <row r="4658" spans="1:1" x14ac:dyDescent="0.3">
      <c r="A4658">
        <f t="shared" si="72"/>
        <v>4657</v>
      </c>
    </row>
    <row r="4659" spans="1:1" x14ac:dyDescent="0.3">
      <c r="A4659">
        <f t="shared" si="72"/>
        <v>4658</v>
      </c>
    </row>
    <row r="4660" spans="1:1" x14ac:dyDescent="0.3">
      <c r="A4660">
        <f t="shared" si="72"/>
        <v>4659</v>
      </c>
    </row>
    <row r="4661" spans="1:1" x14ac:dyDescent="0.3">
      <c r="A4661">
        <f t="shared" si="72"/>
        <v>4660</v>
      </c>
    </row>
    <row r="4662" spans="1:1" x14ac:dyDescent="0.3">
      <c r="A4662">
        <f t="shared" si="72"/>
        <v>4661</v>
      </c>
    </row>
    <row r="4663" spans="1:1" x14ac:dyDescent="0.3">
      <c r="A4663">
        <f t="shared" si="72"/>
        <v>4662</v>
      </c>
    </row>
    <row r="4664" spans="1:1" x14ac:dyDescent="0.3">
      <c r="A4664">
        <f t="shared" si="72"/>
        <v>4663</v>
      </c>
    </row>
    <row r="4665" spans="1:1" x14ac:dyDescent="0.3">
      <c r="A4665">
        <f t="shared" si="72"/>
        <v>4664</v>
      </c>
    </row>
    <row r="4666" spans="1:1" x14ac:dyDescent="0.3">
      <c r="A4666">
        <f t="shared" si="72"/>
        <v>4665</v>
      </c>
    </row>
    <row r="4667" spans="1:1" x14ac:dyDescent="0.3">
      <c r="A4667">
        <f t="shared" si="72"/>
        <v>4666</v>
      </c>
    </row>
    <row r="4668" spans="1:1" x14ac:dyDescent="0.3">
      <c r="A4668">
        <f t="shared" si="72"/>
        <v>4667</v>
      </c>
    </row>
    <row r="4669" spans="1:1" x14ac:dyDescent="0.3">
      <c r="A4669">
        <f t="shared" si="72"/>
        <v>4668</v>
      </c>
    </row>
    <row r="4670" spans="1:1" x14ac:dyDescent="0.3">
      <c r="A4670">
        <f t="shared" si="72"/>
        <v>4669</v>
      </c>
    </row>
    <row r="4671" spans="1:1" x14ac:dyDescent="0.3">
      <c r="A4671">
        <f t="shared" si="72"/>
        <v>4670</v>
      </c>
    </row>
    <row r="4672" spans="1:1" x14ac:dyDescent="0.3">
      <c r="A4672">
        <f t="shared" si="72"/>
        <v>4671</v>
      </c>
    </row>
    <row r="4673" spans="1:1" x14ac:dyDescent="0.3">
      <c r="A4673">
        <f t="shared" si="72"/>
        <v>4672</v>
      </c>
    </row>
    <row r="4674" spans="1:1" x14ac:dyDescent="0.3">
      <c r="A4674">
        <f t="shared" si="72"/>
        <v>4673</v>
      </c>
    </row>
    <row r="4675" spans="1:1" x14ac:dyDescent="0.3">
      <c r="A4675">
        <f t="shared" ref="A4675:A4738" si="73">ROW(A4675)-1</f>
        <v>4674</v>
      </c>
    </row>
    <row r="4676" spans="1:1" x14ac:dyDescent="0.3">
      <c r="A4676">
        <f t="shared" si="73"/>
        <v>4675</v>
      </c>
    </row>
    <row r="4677" spans="1:1" x14ac:dyDescent="0.3">
      <c r="A4677">
        <f t="shared" si="73"/>
        <v>4676</v>
      </c>
    </row>
    <row r="4678" spans="1:1" x14ac:dyDescent="0.3">
      <c r="A4678">
        <f t="shared" si="73"/>
        <v>4677</v>
      </c>
    </row>
    <row r="4679" spans="1:1" x14ac:dyDescent="0.3">
      <c r="A4679">
        <f t="shared" si="73"/>
        <v>4678</v>
      </c>
    </row>
    <row r="4680" spans="1:1" x14ac:dyDescent="0.3">
      <c r="A4680">
        <f t="shared" si="73"/>
        <v>4679</v>
      </c>
    </row>
    <row r="4681" spans="1:1" x14ac:dyDescent="0.3">
      <c r="A4681">
        <f t="shared" si="73"/>
        <v>4680</v>
      </c>
    </row>
    <row r="4682" spans="1:1" x14ac:dyDescent="0.3">
      <c r="A4682">
        <f t="shared" si="73"/>
        <v>4681</v>
      </c>
    </row>
    <row r="4683" spans="1:1" x14ac:dyDescent="0.3">
      <c r="A4683">
        <f t="shared" si="73"/>
        <v>4682</v>
      </c>
    </row>
    <row r="4684" spans="1:1" x14ac:dyDescent="0.3">
      <c r="A4684">
        <f t="shared" si="73"/>
        <v>4683</v>
      </c>
    </row>
    <row r="4685" spans="1:1" x14ac:dyDescent="0.3">
      <c r="A4685">
        <f t="shared" si="73"/>
        <v>4684</v>
      </c>
    </row>
    <row r="4686" spans="1:1" x14ac:dyDescent="0.3">
      <c r="A4686">
        <f t="shared" si="73"/>
        <v>4685</v>
      </c>
    </row>
    <row r="4687" spans="1:1" x14ac:dyDescent="0.3">
      <c r="A4687">
        <f t="shared" si="73"/>
        <v>4686</v>
      </c>
    </row>
    <row r="4688" spans="1:1" x14ac:dyDescent="0.3">
      <c r="A4688">
        <f t="shared" si="73"/>
        <v>4687</v>
      </c>
    </row>
    <row r="4689" spans="1:1" x14ac:dyDescent="0.3">
      <c r="A4689">
        <f t="shared" si="73"/>
        <v>4688</v>
      </c>
    </row>
    <row r="4690" spans="1:1" x14ac:dyDescent="0.3">
      <c r="A4690">
        <f t="shared" si="73"/>
        <v>4689</v>
      </c>
    </row>
    <row r="4691" spans="1:1" x14ac:dyDescent="0.3">
      <c r="A4691">
        <f t="shared" si="73"/>
        <v>4690</v>
      </c>
    </row>
    <row r="4692" spans="1:1" x14ac:dyDescent="0.3">
      <c r="A4692">
        <f t="shared" si="73"/>
        <v>4691</v>
      </c>
    </row>
    <row r="4693" spans="1:1" x14ac:dyDescent="0.3">
      <c r="A4693">
        <f t="shared" si="73"/>
        <v>4692</v>
      </c>
    </row>
    <row r="4694" spans="1:1" x14ac:dyDescent="0.3">
      <c r="A4694">
        <f t="shared" si="73"/>
        <v>4693</v>
      </c>
    </row>
    <row r="4695" spans="1:1" x14ac:dyDescent="0.3">
      <c r="A4695">
        <f t="shared" si="73"/>
        <v>4694</v>
      </c>
    </row>
    <row r="4696" spans="1:1" x14ac:dyDescent="0.3">
      <c r="A4696">
        <f t="shared" si="73"/>
        <v>4695</v>
      </c>
    </row>
    <row r="4697" spans="1:1" x14ac:dyDescent="0.3">
      <c r="A4697">
        <f t="shared" si="73"/>
        <v>4696</v>
      </c>
    </row>
    <row r="4698" spans="1:1" x14ac:dyDescent="0.3">
      <c r="A4698">
        <f t="shared" si="73"/>
        <v>4697</v>
      </c>
    </row>
    <row r="4699" spans="1:1" x14ac:dyDescent="0.3">
      <c r="A4699">
        <f t="shared" si="73"/>
        <v>4698</v>
      </c>
    </row>
    <row r="4700" spans="1:1" x14ac:dyDescent="0.3">
      <c r="A4700">
        <f t="shared" si="73"/>
        <v>4699</v>
      </c>
    </row>
    <row r="4701" spans="1:1" x14ac:dyDescent="0.3">
      <c r="A4701">
        <f t="shared" si="73"/>
        <v>4700</v>
      </c>
    </row>
    <row r="4702" spans="1:1" x14ac:dyDescent="0.3">
      <c r="A4702">
        <f t="shared" si="73"/>
        <v>4701</v>
      </c>
    </row>
    <row r="4703" spans="1:1" x14ac:dyDescent="0.3">
      <c r="A4703">
        <f t="shared" si="73"/>
        <v>4702</v>
      </c>
    </row>
    <row r="4704" spans="1:1" x14ac:dyDescent="0.3">
      <c r="A4704">
        <f t="shared" si="73"/>
        <v>4703</v>
      </c>
    </row>
    <row r="4705" spans="1:1" x14ac:dyDescent="0.3">
      <c r="A4705">
        <f t="shared" si="73"/>
        <v>4704</v>
      </c>
    </row>
    <row r="4706" spans="1:1" x14ac:dyDescent="0.3">
      <c r="A4706">
        <f t="shared" si="73"/>
        <v>4705</v>
      </c>
    </row>
    <row r="4707" spans="1:1" x14ac:dyDescent="0.3">
      <c r="A4707">
        <f t="shared" si="73"/>
        <v>4706</v>
      </c>
    </row>
    <row r="4708" spans="1:1" x14ac:dyDescent="0.3">
      <c r="A4708">
        <f t="shared" si="73"/>
        <v>4707</v>
      </c>
    </row>
    <row r="4709" spans="1:1" x14ac:dyDescent="0.3">
      <c r="A4709">
        <f t="shared" si="73"/>
        <v>4708</v>
      </c>
    </row>
    <row r="4710" spans="1:1" x14ac:dyDescent="0.3">
      <c r="A4710">
        <f t="shared" si="73"/>
        <v>4709</v>
      </c>
    </row>
    <row r="4711" spans="1:1" x14ac:dyDescent="0.3">
      <c r="A4711">
        <f t="shared" si="73"/>
        <v>4710</v>
      </c>
    </row>
    <row r="4712" spans="1:1" x14ac:dyDescent="0.3">
      <c r="A4712">
        <f t="shared" si="73"/>
        <v>4711</v>
      </c>
    </row>
    <row r="4713" spans="1:1" x14ac:dyDescent="0.3">
      <c r="A4713">
        <f t="shared" si="73"/>
        <v>4712</v>
      </c>
    </row>
    <row r="4714" spans="1:1" x14ac:dyDescent="0.3">
      <c r="A4714">
        <f t="shared" si="73"/>
        <v>4713</v>
      </c>
    </row>
    <row r="4715" spans="1:1" x14ac:dyDescent="0.3">
      <c r="A4715">
        <f t="shared" si="73"/>
        <v>4714</v>
      </c>
    </row>
    <row r="4716" spans="1:1" x14ac:dyDescent="0.3">
      <c r="A4716">
        <f t="shared" si="73"/>
        <v>4715</v>
      </c>
    </row>
    <row r="4717" spans="1:1" x14ac:dyDescent="0.3">
      <c r="A4717">
        <f t="shared" si="73"/>
        <v>4716</v>
      </c>
    </row>
    <row r="4718" spans="1:1" x14ac:dyDescent="0.3">
      <c r="A4718">
        <f t="shared" si="73"/>
        <v>4717</v>
      </c>
    </row>
    <row r="4719" spans="1:1" x14ac:dyDescent="0.3">
      <c r="A4719">
        <f t="shared" si="73"/>
        <v>4718</v>
      </c>
    </row>
    <row r="4720" spans="1:1" x14ac:dyDescent="0.3">
      <c r="A4720">
        <f t="shared" si="73"/>
        <v>4719</v>
      </c>
    </row>
    <row r="4721" spans="1:1" x14ac:dyDescent="0.3">
      <c r="A4721">
        <f t="shared" si="73"/>
        <v>4720</v>
      </c>
    </row>
    <row r="4722" spans="1:1" x14ac:dyDescent="0.3">
      <c r="A4722">
        <f t="shared" si="73"/>
        <v>4721</v>
      </c>
    </row>
    <row r="4723" spans="1:1" x14ac:dyDescent="0.3">
      <c r="A4723">
        <f t="shared" si="73"/>
        <v>4722</v>
      </c>
    </row>
    <row r="4724" spans="1:1" x14ac:dyDescent="0.3">
      <c r="A4724">
        <f t="shared" si="73"/>
        <v>4723</v>
      </c>
    </row>
    <row r="4725" spans="1:1" x14ac:dyDescent="0.3">
      <c r="A4725">
        <f t="shared" si="73"/>
        <v>4724</v>
      </c>
    </row>
    <row r="4726" spans="1:1" x14ac:dyDescent="0.3">
      <c r="A4726">
        <f t="shared" si="73"/>
        <v>4725</v>
      </c>
    </row>
    <row r="4727" spans="1:1" x14ac:dyDescent="0.3">
      <c r="A4727">
        <f t="shared" si="73"/>
        <v>4726</v>
      </c>
    </row>
    <row r="4728" spans="1:1" x14ac:dyDescent="0.3">
      <c r="A4728">
        <f t="shared" si="73"/>
        <v>4727</v>
      </c>
    </row>
    <row r="4729" spans="1:1" x14ac:dyDescent="0.3">
      <c r="A4729">
        <f t="shared" si="73"/>
        <v>4728</v>
      </c>
    </row>
    <row r="4730" spans="1:1" x14ac:dyDescent="0.3">
      <c r="A4730">
        <f t="shared" si="73"/>
        <v>4729</v>
      </c>
    </row>
    <row r="4731" spans="1:1" x14ac:dyDescent="0.3">
      <c r="A4731">
        <f t="shared" si="73"/>
        <v>4730</v>
      </c>
    </row>
    <row r="4732" spans="1:1" x14ac:dyDescent="0.3">
      <c r="A4732">
        <f t="shared" si="73"/>
        <v>4731</v>
      </c>
    </row>
    <row r="4733" spans="1:1" x14ac:dyDescent="0.3">
      <c r="A4733">
        <f t="shared" si="73"/>
        <v>4732</v>
      </c>
    </row>
    <row r="4734" spans="1:1" x14ac:dyDescent="0.3">
      <c r="A4734">
        <f t="shared" si="73"/>
        <v>4733</v>
      </c>
    </row>
    <row r="4735" spans="1:1" x14ac:dyDescent="0.3">
      <c r="A4735">
        <f t="shared" si="73"/>
        <v>4734</v>
      </c>
    </row>
    <row r="4736" spans="1:1" x14ac:dyDescent="0.3">
      <c r="A4736">
        <f t="shared" si="73"/>
        <v>4735</v>
      </c>
    </row>
    <row r="4737" spans="1:1" x14ac:dyDescent="0.3">
      <c r="A4737">
        <f t="shared" si="73"/>
        <v>4736</v>
      </c>
    </row>
    <row r="4738" spans="1:1" x14ac:dyDescent="0.3">
      <c r="A4738">
        <f t="shared" si="73"/>
        <v>4737</v>
      </c>
    </row>
    <row r="4739" spans="1:1" x14ac:dyDescent="0.3">
      <c r="A4739">
        <f t="shared" ref="A4739:A4802" si="74">ROW(A4739)-1</f>
        <v>4738</v>
      </c>
    </row>
    <row r="4740" spans="1:1" x14ac:dyDescent="0.3">
      <c r="A4740">
        <f t="shared" si="74"/>
        <v>4739</v>
      </c>
    </row>
    <row r="4741" spans="1:1" x14ac:dyDescent="0.3">
      <c r="A4741">
        <f t="shared" si="74"/>
        <v>4740</v>
      </c>
    </row>
    <row r="4742" spans="1:1" x14ac:dyDescent="0.3">
      <c r="A4742">
        <f t="shared" si="74"/>
        <v>4741</v>
      </c>
    </row>
    <row r="4743" spans="1:1" x14ac:dyDescent="0.3">
      <c r="A4743">
        <f t="shared" si="74"/>
        <v>4742</v>
      </c>
    </row>
    <row r="4744" spans="1:1" x14ac:dyDescent="0.3">
      <c r="A4744">
        <f t="shared" si="74"/>
        <v>4743</v>
      </c>
    </row>
    <row r="4745" spans="1:1" x14ac:dyDescent="0.3">
      <c r="A4745">
        <f t="shared" si="74"/>
        <v>4744</v>
      </c>
    </row>
    <row r="4746" spans="1:1" x14ac:dyDescent="0.3">
      <c r="A4746">
        <f t="shared" si="74"/>
        <v>4745</v>
      </c>
    </row>
    <row r="4747" spans="1:1" x14ac:dyDescent="0.3">
      <c r="A4747">
        <f t="shared" si="74"/>
        <v>4746</v>
      </c>
    </row>
    <row r="4748" spans="1:1" x14ac:dyDescent="0.3">
      <c r="A4748">
        <f t="shared" si="74"/>
        <v>4747</v>
      </c>
    </row>
    <row r="4749" spans="1:1" x14ac:dyDescent="0.3">
      <c r="A4749">
        <f t="shared" si="74"/>
        <v>4748</v>
      </c>
    </row>
    <row r="4750" spans="1:1" x14ac:dyDescent="0.3">
      <c r="A4750">
        <f t="shared" si="74"/>
        <v>4749</v>
      </c>
    </row>
    <row r="4751" spans="1:1" x14ac:dyDescent="0.3">
      <c r="A4751">
        <f t="shared" si="74"/>
        <v>4750</v>
      </c>
    </row>
    <row r="4752" spans="1:1" x14ac:dyDescent="0.3">
      <c r="A4752">
        <f t="shared" si="74"/>
        <v>4751</v>
      </c>
    </row>
    <row r="4753" spans="1:1" x14ac:dyDescent="0.3">
      <c r="A4753">
        <f t="shared" si="74"/>
        <v>4752</v>
      </c>
    </row>
    <row r="4754" spans="1:1" x14ac:dyDescent="0.3">
      <c r="A4754">
        <f t="shared" si="74"/>
        <v>4753</v>
      </c>
    </row>
    <row r="4755" spans="1:1" x14ac:dyDescent="0.3">
      <c r="A4755">
        <f t="shared" si="74"/>
        <v>4754</v>
      </c>
    </row>
    <row r="4756" spans="1:1" x14ac:dyDescent="0.3">
      <c r="A4756">
        <f t="shared" si="74"/>
        <v>4755</v>
      </c>
    </row>
    <row r="4757" spans="1:1" x14ac:dyDescent="0.3">
      <c r="A4757">
        <f t="shared" si="74"/>
        <v>4756</v>
      </c>
    </row>
    <row r="4758" spans="1:1" x14ac:dyDescent="0.3">
      <c r="A4758">
        <f t="shared" si="74"/>
        <v>4757</v>
      </c>
    </row>
    <row r="4759" spans="1:1" x14ac:dyDescent="0.3">
      <c r="A4759">
        <f t="shared" si="74"/>
        <v>4758</v>
      </c>
    </row>
    <row r="4760" spans="1:1" x14ac:dyDescent="0.3">
      <c r="A4760">
        <f t="shared" si="74"/>
        <v>4759</v>
      </c>
    </row>
    <row r="4761" spans="1:1" x14ac:dyDescent="0.3">
      <c r="A4761">
        <f t="shared" si="74"/>
        <v>4760</v>
      </c>
    </row>
    <row r="4762" spans="1:1" x14ac:dyDescent="0.3">
      <c r="A4762">
        <f t="shared" si="74"/>
        <v>4761</v>
      </c>
    </row>
    <row r="4763" spans="1:1" x14ac:dyDescent="0.3">
      <c r="A4763">
        <f t="shared" si="74"/>
        <v>4762</v>
      </c>
    </row>
    <row r="4764" spans="1:1" x14ac:dyDescent="0.3">
      <c r="A4764">
        <f t="shared" si="74"/>
        <v>4763</v>
      </c>
    </row>
    <row r="4765" spans="1:1" x14ac:dyDescent="0.3">
      <c r="A4765">
        <f t="shared" si="74"/>
        <v>4764</v>
      </c>
    </row>
    <row r="4766" spans="1:1" x14ac:dyDescent="0.3">
      <c r="A4766">
        <f t="shared" si="74"/>
        <v>4765</v>
      </c>
    </row>
    <row r="4767" spans="1:1" x14ac:dyDescent="0.3">
      <c r="A4767">
        <f t="shared" si="74"/>
        <v>4766</v>
      </c>
    </row>
    <row r="4768" spans="1:1" x14ac:dyDescent="0.3">
      <c r="A4768">
        <f t="shared" si="74"/>
        <v>4767</v>
      </c>
    </row>
    <row r="4769" spans="1:1" x14ac:dyDescent="0.3">
      <c r="A4769">
        <f t="shared" si="74"/>
        <v>4768</v>
      </c>
    </row>
    <row r="4770" spans="1:1" x14ac:dyDescent="0.3">
      <c r="A4770">
        <f t="shared" si="74"/>
        <v>4769</v>
      </c>
    </row>
    <row r="4771" spans="1:1" x14ac:dyDescent="0.3">
      <c r="A4771">
        <f t="shared" si="74"/>
        <v>4770</v>
      </c>
    </row>
    <row r="4772" spans="1:1" x14ac:dyDescent="0.3">
      <c r="A4772">
        <f t="shared" si="74"/>
        <v>4771</v>
      </c>
    </row>
    <row r="4773" spans="1:1" x14ac:dyDescent="0.3">
      <c r="A4773">
        <f t="shared" si="74"/>
        <v>4772</v>
      </c>
    </row>
    <row r="4774" spans="1:1" x14ac:dyDescent="0.3">
      <c r="A4774">
        <f t="shared" si="74"/>
        <v>4773</v>
      </c>
    </row>
    <row r="4775" spans="1:1" x14ac:dyDescent="0.3">
      <c r="A4775">
        <f t="shared" si="74"/>
        <v>4774</v>
      </c>
    </row>
    <row r="4776" spans="1:1" x14ac:dyDescent="0.3">
      <c r="A4776">
        <f t="shared" si="74"/>
        <v>4775</v>
      </c>
    </row>
    <row r="4777" spans="1:1" x14ac:dyDescent="0.3">
      <c r="A4777">
        <f t="shared" si="74"/>
        <v>4776</v>
      </c>
    </row>
    <row r="4778" spans="1:1" x14ac:dyDescent="0.3">
      <c r="A4778">
        <f t="shared" si="74"/>
        <v>4777</v>
      </c>
    </row>
    <row r="4779" spans="1:1" x14ac:dyDescent="0.3">
      <c r="A4779">
        <f t="shared" si="74"/>
        <v>4778</v>
      </c>
    </row>
    <row r="4780" spans="1:1" x14ac:dyDescent="0.3">
      <c r="A4780">
        <f t="shared" si="74"/>
        <v>4779</v>
      </c>
    </row>
    <row r="4781" spans="1:1" x14ac:dyDescent="0.3">
      <c r="A4781">
        <f t="shared" si="74"/>
        <v>4780</v>
      </c>
    </row>
    <row r="4782" spans="1:1" x14ac:dyDescent="0.3">
      <c r="A4782">
        <f t="shared" si="74"/>
        <v>4781</v>
      </c>
    </row>
    <row r="4783" spans="1:1" x14ac:dyDescent="0.3">
      <c r="A4783">
        <f t="shared" si="74"/>
        <v>4782</v>
      </c>
    </row>
    <row r="4784" spans="1:1" x14ac:dyDescent="0.3">
      <c r="A4784">
        <f t="shared" si="74"/>
        <v>4783</v>
      </c>
    </row>
    <row r="4785" spans="1:1" x14ac:dyDescent="0.3">
      <c r="A4785">
        <f t="shared" si="74"/>
        <v>4784</v>
      </c>
    </row>
    <row r="4786" spans="1:1" x14ac:dyDescent="0.3">
      <c r="A4786">
        <f t="shared" si="74"/>
        <v>4785</v>
      </c>
    </row>
    <row r="4787" spans="1:1" x14ac:dyDescent="0.3">
      <c r="A4787">
        <f t="shared" si="74"/>
        <v>4786</v>
      </c>
    </row>
    <row r="4788" spans="1:1" x14ac:dyDescent="0.3">
      <c r="A4788">
        <f t="shared" si="74"/>
        <v>4787</v>
      </c>
    </row>
    <row r="4789" spans="1:1" x14ac:dyDescent="0.3">
      <c r="A4789">
        <f t="shared" si="74"/>
        <v>4788</v>
      </c>
    </row>
    <row r="4790" spans="1:1" x14ac:dyDescent="0.3">
      <c r="A4790">
        <f t="shared" si="74"/>
        <v>4789</v>
      </c>
    </row>
    <row r="4791" spans="1:1" x14ac:dyDescent="0.3">
      <c r="A4791">
        <f t="shared" si="74"/>
        <v>4790</v>
      </c>
    </row>
    <row r="4792" spans="1:1" x14ac:dyDescent="0.3">
      <c r="A4792">
        <f t="shared" si="74"/>
        <v>4791</v>
      </c>
    </row>
    <row r="4793" spans="1:1" x14ac:dyDescent="0.3">
      <c r="A4793">
        <f t="shared" si="74"/>
        <v>4792</v>
      </c>
    </row>
    <row r="4794" spans="1:1" x14ac:dyDescent="0.3">
      <c r="A4794">
        <f t="shared" si="74"/>
        <v>4793</v>
      </c>
    </row>
    <row r="4795" spans="1:1" x14ac:dyDescent="0.3">
      <c r="A4795">
        <f t="shared" si="74"/>
        <v>4794</v>
      </c>
    </row>
    <row r="4796" spans="1:1" x14ac:dyDescent="0.3">
      <c r="A4796">
        <f t="shared" si="74"/>
        <v>4795</v>
      </c>
    </row>
    <row r="4797" spans="1:1" x14ac:dyDescent="0.3">
      <c r="A4797">
        <f t="shared" si="74"/>
        <v>4796</v>
      </c>
    </row>
    <row r="4798" spans="1:1" x14ac:dyDescent="0.3">
      <c r="A4798">
        <f t="shared" si="74"/>
        <v>4797</v>
      </c>
    </row>
    <row r="4799" spans="1:1" x14ac:dyDescent="0.3">
      <c r="A4799">
        <f t="shared" si="74"/>
        <v>4798</v>
      </c>
    </row>
    <row r="4800" spans="1:1" x14ac:dyDescent="0.3">
      <c r="A4800">
        <f t="shared" si="74"/>
        <v>4799</v>
      </c>
    </row>
    <row r="4801" spans="1:1" x14ac:dyDescent="0.3">
      <c r="A4801">
        <f t="shared" si="74"/>
        <v>4800</v>
      </c>
    </row>
    <row r="4802" spans="1:1" x14ac:dyDescent="0.3">
      <c r="A4802">
        <f t="shared" si="74"/>
        <v>4801</v>
      </c>
    </row>
    <row r="4803" spans="1:1" x14ac:dyDescent="0.3">
      <c r="A4803">
        <f t="shared" ref="A4803:A4866" si="75">ROW(A4803)-1</f>
        <v>4802</v>
      </c>
    </row>
    <row r="4804" spans="1:1" x14ac:dyDescent="0.3">
      <c r="A4804">
        <f t="shared" si="75"/>
        <v>4803</v>
      </c>
    </row>
    <row r="4805" spans="1:1" x14ac:dyDescent="0.3">
      <c r="A4805">
        <f t="shared" si="75"/>
        <v>4804</v>
      </c>
    </row>
    <row r="4806" spans="1:1" x14ac:dyDescent="0.3">
      <c r="A4806">
        <f t="shared" si="75"/>
        <v>4805</v>
      </c>
    </row>
    <row r="4807" spans="1:1" x14ac:dyDescent="0.3">
      <c r="A4807">
        <f t="shared" si="75"/>
        <v>4806</v>
      </c>
    </row>
    <row r="4808" spans="1:1" x14ac:dyDescent="0.3">
      <c r="A4808">
        <f t="shared" si="75"/>
        <v>4807</v>
      </c>
    </row>
    <row r="4809" spans="1:1" x14ac:dyDescent="0.3">
      <c r="A4809">
        <f t="shared" si="75"/>
        <v>4808</v>
      </c>
    </row>
    <row r="4810" spans="1:1" x14ac:dyDescent="0.3">
      <c r="A4810">
        <f t="shared" si="75"/>
        <v>4809</v>
      </c>
    </row>
    <row r="4811" spans="1:1" x14ac:dyDescent="0.3">
      <c r="A4811">
        <f t="shared" si="75"/>
        <v>4810</v>
      </c>
    </row>
    <row r="4812" spans="1:1" x14ac:dyDescent="0.3">
      <c r="A4812">
        <f t="shared" si="75"/>
        <v>4811</v>
      </c>
    </row>
    <row r="4813" spans="1:1" x14ac:dyDescent="0.3">
      <c r="A4813">
        <f t="shared" si="75"/>
        <v>4812</v>
      </c>
    </row>
    <row r="4814" spans="1:1" x14ac:dyDescent="0.3">
      <c r="A4814">
        <f t="shared" si="75"/>
        <v>4813</v>
      </c>
    </row>
    <row r="4815" spans="1:1" x14ac:dyDescent="0.3">
      <c r="A4815">
        <f t="shared" si="75"/>
        <v>4814</v>
      </c>
    </row>
    <row r="4816" spans="1:1" x14ac:dyDescent="0.3">
      <c r="A4816">
        <f t="shared" si="75"/>
        <v>4815</v>
      </c>
    </row>
    <row r="4817" spans="1:1" x14ac:dyDescent="0.3">
      <c r="A4817">
        <f t="shared" si="75"/>
        <v>4816</v>
      </c>
    </row>
    <row r="4818" spans="1:1" x14ac:dyDescent="0.3">
      <c r="A4818">
        <f t="shared" si="75"/>
        <v>4817</v>
      </c>
    </row>
    <row r="4819" spans="1:1" x14ac:dyDescent="0.3">
      <c r="A4819">
        <f t="shared" si="75"/>
        <v>4818</v>
      </c>
    </row>
    <row r="4820" spans="1:1" x14ac:dyDescent="0.3">
      <c r="A4820">
        <f t="shared" si="75"/>
        <v>4819</v>
      </c>
    </row>
    <row r="4821" spans="1:1" x14ac:dyDescent="0.3">
      <c r="A4821">
        <f t="shared" si="75"/>
        <v>4820</v>
      </c>
    </row>
    <row r="4822" spans="1:1" x14ac:dyDescent="0.3">
      <c r="A4822">
        <f t="shared" si="75"/>
        <v>4821</v>
      </c>
    </row>
    <row r="4823" spans="1:1" x14ac:dyDescent="0.3">
      <c r="A4823">
        <f t="shared" si="75"/>
        <v>4822</v>
      </c>
    </row>
    <row r="4824" spans="1:1" x14ac:dyDescent="0.3">
      <c r="A4824">
        <f t="shared" si="75"/>
        <v>4823</v>
      </c>
    </row>
    <row r="4825" spans="1:1" x14ac:dyDescent="0.3">
      <c r="A4825">
        <f t="shared" si="75"/>
        <v>4824</v>
      </c>
    </row>
    <row r="4826" spans="1:1" x14ac:dyDescent="0.3">
      <c r="A4826">
        <f t="shared" si="75"/>
        <v>4825</v>
      </c>
    </row>
    <row r="4827" spans="1:1" x14ac:dyDescent="0.3">
      <c r="A4827">
        <f t="shared" si="75"/>
        <v>4826</v>
      </c>
    </row>
    <row r="4828" spans="1:1" x14ac:dyDescent="0.3">
      <c r="A4828">
        <f t="shared" si="75"/>
        <v>4827</v>
      </c>
    </row>
    <row r="4829" spans="1:1" x14ac:dyDescent="0.3">
      <c r="A4829">
        <f t="shared" si="75"/>
        <v>4828</v>
      </c>
    </row>
    <row r="4830" spans="1:1" x14ac:dyDescent="0.3">
      <c r="A4830">
        <f t="shared" si="75"/>
        <v>4829</v>
      </c>
    </row>
    <row r="4831" spans="1:1" x14ac:dyDescent="0.3">
      <c r="A4831">
        <f t="shared" si="75"/>
        <v>4830</v>
      </c>
    </row>
    <row r="4832" spans="1:1" x14ac:dyDescent="0.3">
      <c r="A4832">
        <f t="shared" si="75"/>
        <v>4831</v>
      </c>
    </row>
    <row r="4833" spans="1:1" x14ac:dyDescent="0.3">
      <c r="A4833">
        <f t="shared" si="75"/>
        <v>4832</v>
      </c>
    </row>
    <row r="4834" spans="1:1" x14ac:dyDescent="0.3">
      <c r="A4834">
        <f t="shared" si="75"/>
        <v>4833</v>
      </c>
    </row>
    <row r="4835" spans="1:1" x14ac:dyDescent="0.3">
      <c r="A4835">
        <f t="shared" si="75"/>
        <v>4834</v>
      </c>
    </row>
    <row r="4836" spans="1:1" x14ac:dyDescent="0.3">
      <c r="A4836">
        <f t="shared" si="75"/>
        <v>4835</v>
      </c>
    </row>
    <row r="4837" spans="1:1" x14ac:dyDescent="0.3">
      <c r="A4837">
        <f t="shared" si="75"/>
        <v>4836</v>
      </c>
    </row>
    <row r="4838" spans="1:1" x14ac:dyDescent="0.3">
      <c r="A4838">
        <f t="shared" si="75"/>
        <v>4837</v>
      </c>
    </row>
    <row r="4839" spans="1:1" x14ac:dyDescent="0.3">
      <c r="A4839">
        <f t="shared" si="75"/>
        <v>4838</v>
      </c>
    </row>
    <row r="4840" spans="1:1" x14ac:dyDescent="0.3">
      <c r="A4840">
        <f t="shared" si="75"/>
        <v>4839</v>
      </c>
    </row>
    <row r="4841" spans="1:1" x14ac:dyDescent="0.3">
      <c r="A4841">
        <f t="shared" si="75"/>
        <v>4840</v>
      </c>
    </row>
    <row r="4842" spans="1:1" x14ac:dyDescent="0.3">
      <c r="A4842">
        <f t="shared" si="75"/>
        <v>4841</v>
      </c>
    </row>
    <row r="4843" spans="1:1" x14ac:dyDescent="0.3">
      <c r="A4843">
        <f t="shared" si="75"/>
        <v>4842</v>
      </c>
    </row>
    <row r="4844" spans="1:1" x14ac:dyDescent="0.3">
      <c r="A4844">
        <f t="shared" si="75"/>
        <v>4843</v>
      </c>
    </row>
    <row r="4845" spans="1:1" x14ac:dyDescent="0.3">
      <c r="A4845">
        <f t="shared" si="75"/>
        <v>4844</v>
      </c>
    </row>
    <row r="4846" spans="1:1" x14ac:dyDescent="0.3">
      <c r="A4846">
        <f t="shared" si="75"/>
        <v>4845</v>
      </c>
    </row>
    <row r="4847" spans="1:1" x14ac:dyDescent="0.3">
      <c r="A4847">
        <f t="shared" si="75"/>
        <v>4846</v>
      </c>
    </row>
    <row r="4848" spans="1:1" x14ac:dyDescent="0.3">
      <c r="A4848">
        <f t="shared" si="75"/>
        <v>4847</v>
      </c>
    </row>
    <row r="4849" spans="1:1" x14ac:dyDescent="0.3">
      <c r="A4849">
        <f t="shared" si="75"/>
        <v>4848</v>
      </c>
    </row>
    <row r="4850" spans="1:1" x14ac:dyDescent="0.3">
      <c r="A4850">
        <f t="shared" si="75"/>
        <v>4849</v>
      </c>
    </row>
    <row r="4851" spans="1:1" x14ac:dyDescent="0.3">
      <c r="A4851">
        <f t="shared" si="75"/>
        <v>4850</v>
      </c>
    </row>
    <row r="4852" spans="1:1" x14ac:dyDescent="0.3">
      <c r="A4852">
        <f t="shared" si="75"/>
        <v>4851</v>
      </c>
    </row>
    <row r="4853" spans="1:1" x14ac:dyDescent="0.3">
      <c r="A4853">
        <f t="shared" si="75"/>
        <v>4852</v>
      </c>
    </row>
    <row r="4854" spans="1:1" x14ac:dyDescent="0.3">
      <c r="A4854">
        <f t="shared" si="75"/>
        <v>4853</v>
      </c>
    </row>
    <row r="4855" spans="1:1" x14ac:dyDescent="0.3">
      <c r="A4855">
        <f t="shared" si="75"/>
        <v>4854</v>
      </c>
    </row>
    <row r="4856" spans="1:1" x14ac:dyDescent="0.3">
      <c r="A4856">
        <f t="shared" si="75"/>
        <v>4855</v>
      </c>
    </row>
    <row r="4857" spans="1:1" x14ac:dyDescent="0.3">
      <c r="A4857">
        <f t="shared" si="75"/>
        <v>4856</v>
      </c>
    </row>
    <row r="4858" spans="1:1" x14ac:dyDescent="0.3">
      <c r="A4858">
        <f t="shared" si="75"/>
        <v>4857</v>
      </c>
    </row>
    <row r="4859" spans="1:1" x14ac:dyDescent="0.3">
      <c r="A4859">
        <f t="shared" si="75"/>
        <v>4858</v>
      </c>
    </row>
    <row r="4860" spans="1:1" x14ac:dyDescent="0.3">
      <c r="A4860">
        <f t="shared" si="75"/>
        <v>4859</v>
      </c>
    </row>
    <row r="4861" spans="1:1" x14ac:dyDescent="0.3">
      <c r="A4861">
        <f t="shared" si="75"/>
        <v>4860</v>
      </c>
    </row>
    <row r="4862" spans="1:1" x14ac:dyDescent="0.3">
      <c r="A4862">
        <f t="shared" si="75"/>
        <v>4861</v>
      </c>
    </row>
    <row r="4863" spans="1:1" x14ac:dyDescent="0.3">
      <c r="A4863">
        <f t="shared" si="75"/>
        <v>4862</v>
      </c>
    </row>
    <row r="4864" spans="1:1" x14ac:dyDescent="0.3">
      <c r="A4864">
        <f t="shared" si="75"/>
        <v>4863</v>
      </c>
    </row>
    <row r="4865" spans="1:1" x14ac:dyDescent="0.3">
      <c r="A4865">
        <f t="shared" si="75"/>
        <v>4864</v>
      </c>
    </row>
    <row r="4866" spans="1:1" x14ac:dyDescent="0.3">
      <c r="A4866">
        <f t="shared" si="75"/>
        <v>4865</v>
      </c>
    </row>
    <row r="4867" spans="1:1" x14ac:dyDescent="0.3">
      <c r="A4867">
        <f t="shared" ref="A4867:A4930" si="76">ROW(A4867)-1</f>
        <v>4866</v>
      </c>
    </row>
    <row r="4868" spans="1:1" x14ac:dyDescent="0.3">
      <c r="A4868">
        <f t="shared" si="76"/>
        <v>4867</v>
      </c>
    </row>
    <row r="4869" spans="1:1" x14ac:dyDescent="0.3">
      <c r="A4869">
        <f t="shared" si="76"/>
        <v>4868</v>
      </c>
    </row>
    <row r="4870" spans="1:1" x14ac:dyDescent="0.3">
      <c r="A4870">
        <f t="shared" si="76"/>
        <v>4869</v>
      </c>
    </row>
    <row r="4871" spans="1:1" x14ac:dyDescent="0.3">
      <c r="A4871">
        <f t="shared" si="76"/>
        <v>4870</v>
      </c>
    </row>
    <row r="4872" spans="1:1" x14ac:dyDescent="0.3">
      <c r="A4872">
        <f t="shared" si="76"/>
        <v>4871</v>
      </c>
    </row>
    <row r="4873" spans="1:1" x14ac:dyDescent="0.3">
      <c r="A4873">
        <f t="shared" si="76"/>
        <v>4872</v>
      </c>
    </row>
    <row r="4874" spans="1:1" x14ac:dyDescent="0.3">
      <c r="A4874">
        <f t="shared" si="76"/>
        <v>4873</v>
      </c>
    </row>
    <row r="4875" spans="1:1" x14ac:dyDescent="0.3">
      <c r="A4875">
        <f t="shared" si="76"/>
        <v>4874</v>
      </c>
    </row>
    <row r="4876" spans="1:1" x14ac:dyDescent="0.3">
      <c r="A4876">
        <f t="shared" si="76"/>
        <v>4875</v>
      </c>
    </row>
    <row r="4877" spans="1:1" x14ac:dyDescent="0.3">
      <c r="A4877">
        <f t="shared" si="76"/>
        <v>4876</v>
      </c>
    </row>
    <row r="4878" spans="1:1" x14ac:dyDescent="0.3">
      <c r="A4878">
        <f t="shared" si="76"/>
        <v>4877</v>
      </c>
    </row>
    <row r="4879" spans="1:1" x14ac:dyDescent="0.3">
      <c r="A4879">
        <f t="shared" si="76"/>
        <v>4878</v>
      </c>
    </row>
    <row r="4880" spans="1:1" x14ac:dyDescent="0.3">
      <c r="A4880">
        <f t="shared" si="76"/>
        <v>4879</v>
      </c>
    </row>
    <row r="4881" spans="1:1" x14ac:dyDescent="0.3">
      <c r="A4881">
        <f t="shared" si="76"/>
        <v>4880</v>
      </c>
    </row>
    <row r="4882" spans="1:1" x14ac:dyDescent="0.3">
      <c r="A4882">
        <f t="shared" si="76"/>
        <v>4881</v>
      </c>
    </row>
    <row r="4883" spans="1:1" x14ac:dyDescent="0.3">
      <c r="A4883">
        <f t="shared" si="76"/>
        <v>4882</v>
      </c>
    </row>
    <row r="4884" spans="1:1" x14ac:dyDescent="0.3">
      <c r="A4884">
        <f t="shared" si="76"/>
        <v>4883</v>
      </c>
    </row>
    <row r="4885" spans="1:1" x14ac:dyDescent="0.3">
      <c r="A4885">
        <f t="shared" si="76"/>
        <v>4884</v>
      </c>
    </row>
    <row r="4886" spans="1:1" x14ac:dyDescent="0.3">
      <c r="A4886">
        <f t="shared" si="76"/>
        <v>4885</v>
      </c>
    </row>
    <row r="4887" spans="1:1" x14ac:dyDescent="0.3">
      <c r="A4887">
        <f t="shared" si="76"/>
        <v>4886</v>
      </c>
    </row>
    <row r="4888" spans="1:1" x14ac:dyDescent="0.3">
      <c r="A4888">
        <f t="shared" si="76"/>
        <v>4887</v>
      </c>
    </row>
    <row r="4889" spans="1:1" x14ac:dyDescent="0.3">
      <c r="A4889">
        <f t="shared" si="76"/>
        <v>4888</v>
      </c>
    </row>
    <row r="4890" spans="1:1" x14ac:dyDescent="0.3">
      <c r="A4890">
        <f t="shared" si="76"/>
        <v>4889</v>
      </c>
    </row>
    <row r="4891" spans="1:1" x14ac:dyDescent="0.3">
      <c r="A4891">
        <f t="shared" si="76"/>
        <v>4890</v>
      </c>
    </row>
    <row r="4892" spans="1:1" x14ac:dyDescent="0.3">
      <c r="A4892">
        <f t="shared" si="76"/>
        <v>4891</v>
      </c>
    </row>
    <row r="4893" spans="1:1" x14ac:dyDescent="0.3">
      <c r="A4893">
        <f t="shared" si="76"/>
        <v>4892</v>
      </c>
    </row>
    <row r="4894" spans="1:1" x14ac:dyDescent="0.3">
      <c r="A4894">
        <f t="shared" si="76"/>
        <v>4893</v>
      </c>
    </row>
    <row r="4895" spans="1:1" x14ac:dyDescent="0.3">
      <c r="A4895">
        <f t="shared" si="76"/>
        <v>4894</v>
      </c>
    </row>
    <row r="4896" spans="1:1" x14ac:dyDescent="0.3">
      <c r="A4896">
        <f t="shared" si="76"/>
        <v>4895</v>
      </c>
    </row>
    <row r="4897" spans="1:1" x14ac:dyDescent="0.3">
      <c r="A4897">
        <f t="shared" si="76"/>
        <v>4896</v>
      </c>
    </row>
    <row r="4898" spans="1:1" x14ac:dyDescent="0.3">
      <c r="A4898">
        <f t="shared" si="76"/>
        <v>4897</v>
      </c>
    </row>
    <row r="4899" spans="1:1" x14ac:dyDescent="0.3">
      <c r="A4899">
        <f t="shared" si="76"/>
        <v>4898</v>
      </c>
    </row>
    <row r="4900" spans="1:1" x14ac:dyDescent="0.3">
      <c r="A4900">
        <f t="shared" si="76"/>
        <v>4899</v>
      </c>
    </row>
    <row r="4901" spans="1:1" x14ac:dyDescent="0.3">
      <c r="A4901">
        <f t="shared" si="76"/>
        <v>4900</v>
      </c>
    </row>
    <row r="4902" spans="1:1" x14ac:dyDescent="0.3">
      <c r="A4902">
        <f t="shared" si="76"/>
        <v>4901</v>
      </c>
    </row>
    <row r="4903" spans="1:1" x14ac:dyDescent="0.3">
      <c r="A4903">
        <f t="shared" si="76"/>
        <v>4902</v>
      </c>
    </row>
    <row r="4904" spans="1:1" x14ac:dyDescent="0.3">
      <c r="A4904">
        <f t="shared" si="76"/>
        <v>4903</v>
      </c>
    </row>
    <row r="4905" spans="1:1" x14ac:dyDescent="0.3">
      <c r="A4905">
        <f t="shared" si="76"/>
        <v>4904</v>
      </c>
    </row>
    <row r="4906" spans="1:1" x14ac:dyDescent="0.3">
      <c r="A4906">
        <f t="shared" si="76"/>
        <v>4905</v>
      </c>
    </row>
    <row r="4907" spans="1:1" x14ac:dyDescent="0.3">
      <c r="A4907">
        <f t="shared" si="76"/>
        <v>4906</v>
      </c>
    </row>
    <row r="4908" spans="1:1" x14ac:dyDescent="0.3">
      <c r="A4908">
        <f t="shared" si="76"/>
        <v>4907</v>
      </c>
    </row>
    <row r="4909" spans="1:1" x14ac:dyDescent="0.3">
      <c r="A4909">
        <f t="shared" si="76"/>
        <v>4908</v>
      </c>
    </row>
    <row r="4910" spans="1:1" x14ac:dyDescent="0.3">
      <c r="A4910">
        <f t="shared" si="76"/>
        <v>4909</v>
      </c>
    </row>
    <row r="4911" spans="1:1" x14ac:dyDescent="0.3">
      <c r="A4911">
        <f t="shared" si="76"/>
        <v>4910</v>
      </c>
    </row>
    <row r="4912" spans="1:1" x14ac:dyDescent="0.3">
      <c r="A4912">
        <f t="shared" si="76"/>
        <v>4911</v>
      </c>
    </row>
    <row r="4913" spans="1:1" x14ac:dyDescent="0.3">
      <c r="A4913">
        <f t="shared" si="76"/>
        <v>4912</v>
      </c>
    </row>
    <row r="4914" spans="1:1" x14ac:dyDescent="0.3">
      <c r="A4914">
        <f t="shared" si="76"/>
        <v>4913</v>
      </c>
    </row>
    <row r="4915" spans="1:1" x14ac:dyDescent="0.3">
      <c r="A4915">
        <f t="shared" si="76"/>
        <v>4914</v>
      </c>
    </row>
    <row r="4916" spans="1:1" x14ac:dyDescent="0.3">
      <c r="A4916">
        <f t="shared" si="76"/>
        <v>4915</v>
      </c>
    </row>
    <row r="4917" spans="1:1" x14ac:dyDescent="0.3">
      <c r="A4917">
        <f t="shared" si="76"/>
        <v>4916</v>
      </c>
    </row>
    <row r="4918" spans="1:1" x14ac:dyDescent="0.3">
      <c r="A4918">
        <f t="shared" si="76"/>
        <v>4917</v>
      </c>
    </row>
    <row r="4919" spans="1:1" x14ac:dyDescent="0.3">
      <c r="A4919">
        <f t="shared" si="76"/>
        <v>4918</v>
      </c>
    </row>
    <row r="4920" spans="1:1" x14ac:dyDescent="0.3">
      <c r="A4920">
        <f t="shared" si="76"/>
        <v>4919</v>
      </c>
    </row>
    <row r="4921" spans="1:1" x14ac:dyDescent="0.3">
      <c r="A4921">
        <f t="shared" si="76"/>
        <v>4920</v>
      </c>
    </row>
    <row r="4922" spans="1:1" x14ac:dyDescent="0.3">
      <c r="A4922">
        <f t="shared" si="76"/>
        <v>4921</v>
      </c>
    </row>
    <row r="4923" spans="1:1" x14ac:dyDescent="0.3">
      <c r="A4923">
        <f t="shared" si="76"/>
        <v>4922</v>
      </c>
    </row>
    <row r="4924" spans="1:1" x14ac:dyDescent="0.3">
      <c r="A4924">
        <f t="shared" si="76"/>
        <v>4923</v>
      </c>
    </row>
    <row r="4925" spans="1:1" x14ac:dyDescent="0.3">
      <c r="A4925">
        <f t="shared" si="76"/>
        <v>4924</v>
      </c>
    </row>
    <row r="4926" spans="1:1" x14ac:dyDescent="0.3">
      <c r="A4926">
        <f t="shared" si="76"/>
        <v>4925</v>
      </c>
    </row>
    <row r="4927" spans="1:1" x14ac:dyDescent="0.3">
      <c r="A4927">
        <f t="shared" si="76"/>
        <v>4926</v>
      </c>
    </row>
    <row r="4928" spans="1:1" x14ac:dyDescent="0.3">
      <c r="A4928">
        <f t="shared" si="76"/>
        <v>4927</v>
      </c>
    </row>
    <row r="4929" spans="1:1" x14ac:dyDescent="0.3">
      <c r="A4929">
        <f t="shared" si="76"/>
        <v>4928</v>
      </c>
    </row>
    <row r="4930" spans="1:1" x14ac:dyDescent="0.3">
      <c r="A4930">
        <f t="shared" si="76"/>
        <v>4929</v>
      </c>
    </row>
    <row r="4931" spans="1:1" x14ac:dyDescent="0.3">
      <c r="A4931">
        <f t="shared" ref="A4931:A4994" si="77">ROW(A4931)-1</f>
        <v>4930</v>
      </c>
    </row>
    <row r="4932" spans="1:1" x14ac:dyDescent="0.3">
      <c r="A4932">
        <f t="shared" si="77"/>
        <v>4931</v>
      </c>
    </row>
    <row r="4933" spans="1:1" x14ac:dyDescent="0.3">
      <c r="A4933">
        <f t="shared" si="77"/>
        <v>4932</v>
      </c>
    </row>
    <row r="4934" spans="1:1" x14ac:dyDescent="0.3">
      <c r="A4934">
        <f t="shared" si="77"/>
        <v>4933</v>
      </c>
    </row>
    <row r="4935" spans="1:1" x14ac:dyDescent="0.3">
      <c r="A4935">
        <f t="shared" si="77"/>
        <v>4934</v>
      </c>
    </row>
    <row r="4936" spans="1:1" x14ac:dyDescent="0.3">
      <c r="A4936">
        <f t="shared" si="77"/>
        <v>4935</v>
      </c>
    </row>
    <row r="4937" spans="1:1" x14ac:dyDescent="0.3">
      <c r="A4937">
        <f t="shared" si="77"/>
        <v>4936</v>
      </c>
    </row>
    <row r="4938" spans="1:1" x14ac:dyDescent="0.3">
      <c r="A4938">
        <f t="shared" si="77"/>
        <v>4937</v>
      </c>
    </row>
    <row r="4939" spans="1:1" x14ac:dyDescent="0.3">
      <c r="A4939">
        <f t="shared" si="77"/>
        <v>4938</v>
      </c>
    </row>
    <row r="4940" spans="1:1" x14ac:dyDescent="0.3">
      <c r="A4940">
        <f t="shared" si="77"/>
        <v>4939</v>
      </c>
    </row>
    <row r="4941" spans="1:1" x14ac:dyDescent="0.3">
      <c r="A4941">
        <f t="shared" si="77"/>
        <v>4940</v>
      </c>
    </row>
    <row r="4942" spans="1:1" x14ac:dyDescent="0.3">
      <c r="A4942">
        <f t="shared" si="77"/>
        <v>4941</v>
      </c>
    </row>
    <row r="4943" spans="1:1" x14ac:dyDescent="0.3">
      <c r="A4943">
        <f t="shared" si="77"/>
        <v>4942</v>
      </c>
    </row>
    <row r="4944" spans="1:1" x14ac:dyDescent="0.3">
      <c r="A4944">
        <f t="shared" si="77"/>
        <v>4943</v>
      </c>
    </row>
    <row r="4945" spans="1:1" x14ac:dyDescent="0.3">
      <c r="A4945">
        <f t="shared" si="77"/>
        <v>4944</v>
      </c>
    </row>
    <row r="4946" spans="1:1" x14ac:dyDescent="0.3">
      <c r="A4946">
        <f t="shared" si="77"/>
        <v>4945</v>
      </c>
    </row>
    <row r="4947" spans="1:1" x14ac:dyDescent="0.3">
      <c r="A4947">
        <f t="shared" si="77"/>
        <v>4946</v>
      </c>
    </row>
    <row r="4948" spans="1:1" x14ac:dyDescent="0.3">
      <c r="A4948">
        <f t="shared" si="77"/>
        <v>4947</v>
      </c>
    </row>
    <row r="4949" spans="1:1" x14ac:dyDescent="0.3">
      <c r="A4949">
        <f t="shared" si="77"/>
        <v>4948</v>
      </c>
    </row>
    <row r="4950" spans="1:1" x14ac:dyDescent="0.3">
      <c r="A4950">
        <f t="shared" si="77"/>
        <v>4949</v>
      </c>
    </row>
    <row r="4951" spans="1:1" x14ac:dyDescent="0.3">
      <c r="A4951">
        <f t="shared" si="77"/>
        <v>4950</v>
      </c>
    </row>
    <row r="4952" spans="1:1" x14ac:dyDescent="0.3">
      <c r="A4952">
        <f t="shared" si="77"/>
        <v>4951</v>
      </c>
    </row>
    <row r="4953" spans="1:1" x14ac:dyDescent="0.3">
      <c r="A4953">
        <f t="shared" si="77"/>
        <v>4952</v>
      </c>
    </row>
    <row r="4954" spans="1:1" x14ac:dyDescent="0.3">
      <c r="A4954">
        <f t="shared" si="77"/>
        <v>4953</v>
      </c>
    </row>
    <row r="4955" spans="1:1" x14ac:dyDescent="0.3">
      <c r="A4955">
        <f t="shared" si="77"/>
        <v>4954</v>
      </c>
    </row>
    <row r="4956" spans="1:1" x14ac:dyDescent="0.3">
      <c r="A4956">
        <f t="shared" si="77"/>
        <v>4955</v>
      </c>
    </row>
    <row r="4957" spans="1:1" x14ac:dyDescent="0.3">
      <c r="A4957">
        <f t="shared" si="77"/>
        <v>4956</v>
      </c>
    </row>
    <row r="4958" spans="1:1" x14ac:dyDescent="0.3">
      <c r="A4958">
        <f t="shared" si="77"/>
        <v>4957</v>
      </c>
    </row>
    <row r="4959" spans="1:1" x14ac:dyDescent="0.3">
      <c r="A4959">
        <f t="shared" si="77"/>
        <v>4958</v>
      </c>
    </row>
    <row r="4960" spans="1:1" x14ac:dyDescent="0.3">
      <c r="A4960">
        <f t="shared" si="77"/>
        <v>4959</v>
      </c>
    </row>
    <row r="4961" spans="1:1" x14ac:dyDescent="0.3">
      <c r="A4961">
        <f t="shared" si="77"/>
        <v>4960</v>
      </c>
    </row>
    <row r="4962" spans="1:1" x14ac:dyDescent="0.3">
      <c r="A4962">
        <f t="shared" si="77"/>
        <v>4961</v>
      </c>
    </row>
    <row r="4963" spans="1:1" x14ac:dyDescent="0.3">
      <c r="A4963">
        <f t="shared" si="77"/>
        <v>4962</v>
      </c>
    </row>
    <row r="4964" spans="1:1" x14ac:dyDescent="0.3">
      <c r="A4964">
        <f t="shared" si="77"/>
        <v>4963</v>
      </c>
    </row>
    <row r="4965" spans="1:1" x14ac:dyDescent="0.3">
      <c r="A4965">
        <f t="shared" si="77"/>
        <v>4964</v>
      </c>
    </row>
    <row r="4966" spans="1:1" x14ac:dyDescent="0.3">
      <c r="A4966">
        <f t="shared" si="77"/>
        <v>4965</v>
      </c>
    </row>
    <row r="4967" spans="1:1" x14ac:dyDescent="0.3">
      <c r="A4967">
        <f t="shared" si="77"/>
        <v>4966</v>
      </c>
    </row>
    <row r="4968" spans="1:1" x14ac:dyDescent="0.3">
      <c r="A4968">
        <f t="shared" si="77"/>
        <v>4967</v>
      </c>
    </row>
    <row r="4969" spans="1:1" x14ac:dyDescent="0.3">
      <c r="A4969">
        <f t="shared" si="77"/>
        <v>4968</v>
      </c>
    </row>
    <row r="4970" spans="1:1" x14ac:dyDescent="0.3">
      <c r="A4970">
        <f t="shared" si="77"/>
        <v>4969</v>
      </c>
    </row>
    <row r="4971" spans="1:1" x14ac:dyDescent="0.3">
      <c r="A4971">
        <f t="shared" si="77"/>
        <v>4970</v>
      </c>
    </row>
    <row r="4972" spans="1:1" x14ac:dyDescent="0.3">
      <c r="A4972">
        <f t="shared" si="77"/>
        <v>4971</v>
      </c>
    </row>
    <row r="4973" spans="1:1" x14ac:dyDescent="0.3">
      <c r="A4973">
        <f t="shared" si="77"/>
        <v>4972</v>
      </c>
    </row>
    <row r="4974" spans="1:1" x14ac:dyDescent="0.3">
      <c r="A4974">
        <f t="shared" si="77"/>
        <v>4973</v>
      </c>
    </row>
    <row r="4975" spans="1:1" x14ac:dyDescent="0.3">
      <c r="A4975">
        <f t="shared" si="77"/>
        <v>4974</v>
      </c>
    </row>
    <row r="4976" spans="1:1" x14ac:dyDescent="0.3">
      <c r="A4976">
        <f t="shared" si="77"/>
        <v>4975</v>
      </c>
    </row>
    <row r="4977" spans="1:1" x14ac:dyDescent="0.3">
      <c r="A4977">
        <f t="shared" si="77"/>
        <v>4976</v>
      </c>
    </row>
    <row r="4978" spans="1:1" x14ac:dyDescent="0.3">
      <c r="A4978">
        <f t="shared" si="77"/>
        <v>4977</v>
      </c>
    </row>
    <row r="4979" spans="1:1" x14ac:dyDescent="0.3">
      <c r="A4979">
        <f t="shared" si="77"/>
        <v>4978</v>
      </c>
    </row>
    <row r="4980" spans="1:1" x14ac:dyDescent="0.3">
      <c r="A4980">
        <f t="shared" si="77"/>
        <v>4979</v>
      </c>
    </row>
    <row r="4981" spans="1:1" x14ac:dyDescent="0.3">
      <c r="A4981">
        <f t="shared" si="77"/>
        <v>4980</v>
      </c>
    </row>
    <row r="4982" spans="1:1" x14ac:dyDescent="0.3">
      <c r="A4982">
        <f t="shared" si="77"/>
        <v>4981</v>
      </c>
    </row>
    <row r="4983" spans="1:1" x14ac:dyDescent="0.3">
      <c r="A4983">
        <f t="shared" si="77"/>
        <v>4982</v>
      </c>
    </row>
    <row r="4984" spans="1:1" x14ac:dyDescent="0.3">
      <c r="A4984">
        <f t="shared" si="77"/>
        <v>4983</v>
      </c>
    </row>
    <row r="4985" spans="1:1" x14ac:dyDescent="0.3">
      <c r="A4985">
        <f t="shared" si="77"/>
        <v>4984</v>
      </c>
    </row>
    <row r="4986" spans="1:1" x14ac:dyDescent="0.3">
      <c r="A4986">
        <f t="shared" si="77"/>
        <v>4985</v>
      </c>
    </row>
    <row r="4987" spans="1:1" x14ac:dyDescent="0.3">
      <c r="A4987">
        <f t="shared" si="77"/>
        <v>4986</v>
      </c>
    </row>
    <row r="4988" spans="1:1" x14ac:dyDescent="0.3">
      <c r="A4988">
        <f t="shared" si="77"/>
        <v>4987</v>
      </c>
    </row>
    <row r="4989" spans="1:1" x14ac:dyDescent="0.3">
      <c r="A4989">
        <f t="shared" si="77"/>
        <v>4988</v>
      </c>
    </row>
    <row r="4990" spans="1:1" x14ac:dyDescent="0.3">
      <c r="A4990">
        <f t="shared" si="77"/>
        <v>4989</v>
      </c>
    </row>
    <row r="4991" spans="1:1" x14ac:dyDescent="0.3">
      <c r="A4991">
        <f t="shared" si="77"/>
        <v>4990</v>
      </c>
    </row>
    <row r="4992" spans="1:1" x14ac:dyDescent="0.3">
      <c r="A4992">
        <f t="shared" si="77"/>
        <v>4991</v>
      </c>
    </row>
    <row r="4993" spans="1:1" x14ac:dyDescent="0.3">
      <c r="A4993">
        <f t="shared" si="77"/>
        <v>4992</v>
      </c>
    </row>
    <row r="4994" spans="1:1" x14ac:dyDescent="0.3">
      <c r="A4994">
        <f t="shared" si="77"/>
        <v>4993</v>
      </c>
    </row>
    <row r="4995" spans="1:1" x14ac:dyDescent="0.3">
      <c r="A4995">
        <f t="shared" ref="A4995:A5058" si="78">ROW(A4995)-1</f>
        <v>4994</v>
      </c>
    </row>
    <row r="4996" spans="1:1" x14ac:dyDescent="0.3">
      <c r="A4996">
        <f t="shared" si="78"/>
        <v>4995</v>
      </c>
    </row>
    <row r="4997" spans="1:1" x14ac:dyDescent="0.3">
      <c r="A4997">
        <f t="shared" si="78"/>
        <v>4996</v>
      </c>
    </row>
    <row r="4998" spans="1:1" x14ac:dyDescent="0.3">
      <c r="A4998">
        <f t="shared" si="78"/>
        <v>4997</v>
      </c>
    </row>
    <row r="4999" spans="1:1" x14ac:dyDescent="0.3">
      <c r="A4999">
        <f t="shared" si="78"/>
        <v>4998</v>
      </c>
    </row>
    <row r="5000" spans="1:1" x14ac:dyDescent="0.3">
      <c r="A5000">
        <f t="shared" si="78"/>
        <v>4999</v>
      </c>
    </row>
    <row r="5001" spans="1:1" x14ac:dyDescent="0.3">
      <c r="A5001">
        <f t="shared" si="78"/>
        <v>5000</v>
      </c>
    </row>
    <row r="5002" spans="1:1" x14ac:dyDescent="0.3">
      <c r="A5002">
        <f t="shared" si="78"/>
        <v>5001</v>
      </c>
    </row>
    <row r="5003" spans="1:1" x14ac:dyDescent="0.3">
      <c r="A5003">
        <f t="shared" si="78"/>
        <v>5002</v>
      </c>
    </row>
    <row r="5004" spans="1:1" x14ac:dyDescent="0.3">
      <c r="A5004">
        <f t="shared" si="78"/>
        <v>5003</v>
      </c>
    </row>
    <row r="5005" spans="1:1" x14ac:dyDescent="0.3">
      <c r="A5005">
        <f t="shared" si="78"/>
        <v>5004</v>
      </c>
    </row>
    <row r="5006" spans="1:1" x14ac:dyDescent="0.3">
      <c r="A5006">
        <f t="shared" si="78"/>
        <v>5005</v>
      </c>
    </row>
    <row r="5007" spans="1:1" x14ac:dyDescent="0.3">
      <c r="A5007">
        <f t="shared" si="78"/>
        <v>5006</v>
      </c>
    </row>
    <row r="5008" spans="1:1" x14ac:dyDescent="0.3">
      <c r="A5008">
        <f t="shared" si="78"/>
        <v>5007</v>
      </c>
    </row>
    <row r="5009" spans="1:1" x14ac:dyDescent="0.3">
      <c r="A5009">
        <f t="shared" si="78"/>
        <v>5008</v>
      </c>
    </row>
    <row r="5010" spans="1:1" x14ac:dyDescent="0.3">
      <c r="A5010">
        <f t="shared" si="78"/>
        <v>5009</v>
      </c>
    </row>
    <row r="5011" spans="1:1" x14ac:dyDescent="0.3">
      <c r="A5011">
        <f t="shared" si="78"/>
        <v>5010</v>
      </c>
    </row>
    <row r="5012" spans="1:1" x14ac:dyDescent="0.3">
      <c r="A5012">
        <f t="shared" si="78"/>
        <v>5011</v>
      </c>
    </row>
    <row r="5013" spans="1:1" x14ac:dyDescent="0.3">
      <c r="A5013">
        <f t="shared" si="78"/>
        <v>5012</v>
      </c>
    </row>
    <row r="5014" spans="1:1" x14ac:dyDescent="0.3">
      <c r="A5014">
        <f t="shared" si="78"/>
        <v>5013</v>
      </c>
    </row>
    <row r="5015" spans="1:1" x14ac:dyDescent="0.3">
      <c r="A5015">
        <f t="shared" si="78"/>
        <v>5014</v>
      </c>
    </row>
    <row r="5016" spans="1:1" x14ac:dyDescent="0.3">
      <c r="A5016">
        <f t="shared" si="78"/>
        <v>5015</v>
      </c>
    </row>
    <row r="5017" spans="1:1" x14ac:dyDescent="0.3">
      <c r="A5017">
        <f t="shared" si="78"/>
        <v>5016</v>
      </c>
    </row>
    <row r="5018" spans="1:1" x14ac:dyDescent="0.3">
      <c r="A5018">
        <f t="shared" si="78"/>
        <v>5017</v>
      </c>
    </row>
    <row r="5019" spans="1:1" x14ac:dyDescent="0.3">
      <c r="A5019">
        <f t="shared" si="78"/>
        <v>5018</v>
      </c>
    </row>
    <row r="5020" spans="1:1" x14ac:dyDescent="0.3">
      <c r="A5020">
        <f t="shared" si="78"/>
        <v>5019</v>
      </c>
    </row>
    <row r="5021" spans="1:1" x14ac:dyDescent="0.3">
      <c r="A5021">
        <f t="shared" si="78"/>
        <v>5020</v>
      </c>
    </row>
    <row r="5022" spans="1:1" x14ac:dyDescent="0.3">
      <c r="A5022">
        <f t="shared" si="78"/>
        <v>5021</v>
      </c>
    </row>
    <row r="5023" spans="1:1" x14ac:dyDescent="0.3">
      <c r="A5023">
        <f t="shared" si="78"/>
        <v>5022</v>
      </c>
    </row>
    <row r="5024" spans="1:1" x14ac:dyDescent="0.3">
      <c r="A5024">
        <f t="shared" si="78"/>
        <v>5023</v>
      </c>
    </row>
    <row r="5025" spans="1:1" x14ac:dyDescent="0.3">
      <c r="A5025">
        <f t="shared" si="78"/>
        <v>5024</v>
      </c>
    </row>
    <row r="5026" spans="1:1" x14ac:dyDescent="0.3">
      <c r="A5026">
        <f t="shared" si="78"/>
        <v>5025</v>
      </c>
    </row>
    <row r="5027" spans="1:1" x14ac:dyDescent="0.3">
      <c r="A5027">
        <f t="shared" si="78"/>
        <v>5026</v>
      </c>
    </row>
    <row r="5028" spans="1:1" x14ac:dyDescent="0.3">
      <c r="A5028">
        <f t="shared" si="78"/>
        <v>5027</v>
      </c>
    </row>
    <row r="5029" spans="1:1" x14ac:dyDescent="0.3">
      <c r="A5029">
        <f t="shared" si="78"/>
        <v>5028</v>
      </c>
    </row>
    <row r="5030" spans="1:1" x14ac:dyDescent="0.3">
      <c r="A5030">
        <f t="shared" si="78"/>
        <v>5029</v>
      </c>
    </row>
    <row r="5031" spans="1:1" x14ac:dyDescent="0.3">
      <c r="A5031">
        <f t="shared" si="78"/>
        <v>5030</v>
      </c>
    </row>
    <row r="5032" spans="1:1" x14ac:dyDescent="0.3">
      <c r="A5032">
        <f t="shared" si="78"/>
        <v>5031</v>
      </c>
    </row>
    <row r="5033" spans="1:1" x14ac:dyDescent="0.3">
      <c r="A5033">
        <f t="shared" si="78"/>
        <v>5032</v>
      </c>
    </row>
    <row r="5034" spans="1:1" x14ac:dyDescent="0.3">
      <c r="A5034">
        <f t="shared" si="78"/>
        <v>5033</v>
      </c>
    </row>
    <row r="5035" spans="1:1" x14ac:dyDescent="0.3">
      <c r="A5035">
        <f t="shared" si="78"/>
        <v>5034</v>
      </c>
    </row>
    <row r="5036" spans="1:1" x14ac:dyDescent="0.3">
      <c r="A5036">
        <f t="shared" si="78"/>
        <v>5035</v>
      </c>
    </row>
    <row r="5037" spans="1:1" x14ac:dyDescent="0.3">
      <c r="A5037">
        <f t="shared" si="78"/>
        <v>5036</v>
      </c>
    </row>
    <row r="5038" spans="1:1" x14ac:dyDescent="0.3">
      <c r="A5038">
        <f t="shared" si="78"/>
        <v>5037</v>
      </c>
    </row>
    <row r="5039" spans="1:1" x14ac:dyDescent="0.3">
      <c r="A5039">
        <f t="shared" si="78"/>
        <v>5038</v>
      </c>
    </row>
    <row r="5040" spans="1:1" x14ac:dyDescent="0.3">
      <c r="A5040">
        <f t="shared" si="78"/>
        <v>5039</v>
      </c>
    </row>
    <row r="5041" spans="1:1" x14ac:dyDescent="0.3">
      <c r="A5041">
        <f t="shared" si="78"/>
        <v>5040</v>
      </c>
    </row>
    <row r="5042" spans="1:1" x14ac:dyDescent="0.3">
      <c r="A5042">
        <f t="shared" si="78"/>
        <v>5041</v>
      </c>
    </row>
    <row r="5043" spans="1:1" x14ac:dyDescent="0.3">
      <c r="A5043">
        <f t="shared" si="78"/>
        <v>5042</v>
      </c>
    </row>
    <row r="5044" spans="1:1" x14ac:dyDescent="0.3">
      <c r="A5044">
        <f t="shared" si="78"/>
        <v>5043</v>
      </c>
    </row>
    <row r="5045" spans="1:1" x14ac:dyDescent="0.3">
      <c r="A5045">
        <f t="shared" si="78"/>
        <v>5044</v>
      </c>
    </row>
    <row r="5046" spans="1:1" x14ac:dyDescent="0.3">
      <c r="A5046">
        <f t="shared" si="78"/>
        <v>5045</v>
      </c>
    </row>
    <row r="5047" spans="1:1" x14ac:dyDescent="0.3">
      <c r="A5047">
        <f t="shared" si="78"/>
        <v>5046</v>
      </c>
    </row>
    <row r="5048" spans="1:1" x14ac:dyDescent="0.3">
      <c r="A5048">
        <f t="shared" si="78"/>
        <v>5047</v>
      </c>
    </row>
    <row r="5049" spans="1:1" x14ac:dyDescent="0.3">
      <c r="A5049">
        <f t="shared" si="78"/>
        <v>5048</v>
      </c>
    </row>
    <row r="5050" spans="1:1" x14ac:dyDescent="0.3">
      <c r="A5050">
        <f t="shared" si="78"/>
        <v>5049</v>
      </c>
    </row>
    <row r="5051" spans="1:1" x14ac:dyDescent="0.3">
      <c r="A5051">
        <f t="shared" si="78"/>
        <v>5050</v>
      </c>
    </row>
    <row r="5052" spans="1:1" x14ac:dyDescent="0.3">
      <c r="A5052">
        <f t="shared" si="78"/>
        <v>5051</v>
      </c>
    </row>
    <row r="5053" spans="1:1" x14ac:dyDescent="0.3">
      <c r="A5053">
        <f t="shared" si="78"/>
        <v>5052</v>
      </c>
    </row>
    <row r="5054" spans="1:1" x14ac:dyDescent="0.3">
      <c r="A5054">
        <f t="shared" si="78"/>
        <v>5053</v>
      </c>
    </row>
    <row r="5055" spans="1:1" x14ac:dyDescent="0.3">
      <c r="A5055">
        <f t="shared" si="78"/>
        <v>5054</v>
      </c>
    </row>
    <row r="5056" spans="1:1" x14ac:dyDescent="0.3">
      <c r="A5056">
        <f t="shared" si="78"/>
        <v>5055</v>
      </c>
    </row>
    <row r="5057" spans="1:1" x14ac:dyDescent="0.3">
      <c r="A5057">
        <f t="shared" si="78"/>
        <v>5056</v>
      </c>
    </row>
    <row r="5058" spans="1:1" x14ac:dyDescent="0.3">
      <c r="A5058">
        <f t="shared" si="78"/>
        <v>5057</v>
      </c>
    </row>
    <row r="5059" spans="1:1" x14ac:dyDescent="0.3">
      <c r="A5059">
        <f t="shared" ref="A5059:A5122" si="79">ROW(A5059)-1</f>
        <v>5058</v>
      </c>
    </row>
    <row r="5060" spans="1:1" x14ac:dyDescent="0.3">
      <c r="A5060">
        <f t="shared" si="79"/>
        <v>5059</v>
      </c>
    </row>
    <row r="5061" spans="1:1" x14ac:dyDescent="0.3">
      <c r="A5061">
        <f t="shared" si="79"/>
        <v>5060</v>
      </c>
    </row>
    <row r="5062" spans="1:1" x14ac:dyDescent="0.3">
      <c r="A5062">
        <f t="shared" si="79"/>
        <v>5061</v>
      </c>
    </row>
    <row r="5063" spans="1:1" x14ac:dyDescent="0.3">
      <c r="A5063">
        <f t="shared" si="79"/>
        <v>5062</v>
      </c>
    </row>
    <row r="5064" spans="1:1" x14ac:dyDescent="0.3">
      <c r="A5064">
        <f t="shared" si="79"/>
        <v>5063</v>
      </c>
    </row>
    <row r="5065" spans="1:1" x14ac:dyDescent="0.3">
      <c r="A5065">
        <f t="shared" si="79"/>
        <v>5064</v>
      </c>
    </row>
    <row r="5066" spans="1:1" x14ac:dyDescent="0.3">
      <c r="A5066">
        <f t="shared" si="79"/>
        <v>5065</v>
      </c>
    </row>
    <row r="5067" spans="1:1" x14ac:dyDescent="0.3">
      <c r="A5067">
        <f t="shared" si="79"/>
        <v>5066</v>
      </c>
    </row>
    <row r="5068" spans="1:1" x14ac:dyDescent="0.3">
      <c r="A5068">
        <f t="shared" si="79"/>
        <v>5067</v>
      </c>
    </row>
    <row r="5069" spans="1:1" x14ac:dyDescent="0.3">
      <c r="A5069">
        <f t="shared" si="79"/>
        <v>5068</v>
      </c>
    </row>
    <row r="5070" spans="1:1" x14ac:dyDescent="0.3">
      <c r="A5070">
        <f t="shared" si="79"/>
        <v>5069</v>
      </c>
    </row>
    <row r="5071" spans="1:1" x14ac:dyDescent="0.3">
      <c r="A5071">
        <f t="shared" si="79"/>
        <v>5070</v>
      </c>
    </row>
    <row r="5072" spans="1:1" x14ac:dyDescent="0.3">
      <c r="A5072">
        <f t="shared" si="79"/>
        <v>5071</v>
      </c>
    </row>
    <row r="5073" spans="1:1" x14ac:dyDescent="0.3">
      <c r="A5073">
        <f t="shared" si="79"/>
        <v>5072</v>
      </c>
    </row>
    <row r="5074" spans="1:1" x14ac:dyDescent="0.3">
      <c r="A5074">
        <f t="shared" si="79"/>
        <v>5073</v>
      </c>
    </row>
    <row r="5075" spans="1:1" x14ac:dyDescent="0.3">
      <c r="A5075">
        <f t="shared" si="79"/>
        <v>5074</v>
      </c>
    </row>
    <row r="5076" spans="1:1" x14ac:dyDescent="0.3">
      <c r="A5076">
        <f t="shared" si="79"/>
        <v>5075</v>
      </c>
    </row>
    <row r="5077" spans="1:1" x14ac:dyDescent="0.3">
      <c r="A5077">
        <f t="shared" si="79"/>
        <v>5076</v>
      </c>
    </row>
    <row r="5078" spans="1:1" x14ac:dyDescent="0.3">
      <c r="A5078">
        <f t="shared" si="79"/>
        <v>5077</v>
      </c>
    </row>
    <row r="5079" spans="1:1" x14ac:dyDescent="0.3">
      <c r="A5079">
        <f t="shared" si="79"/>
        <v>5078</v>
      </c>
    </row>
    <row r="5080" spans="1:1" x14ac:dyDescent="0.3">
      <c r="A5080">
        <f t="shared" si="79"/>
        <v>5079</v>
      </c>
    </row>
    <row r="5081" spans="1:1" x14ac:dyDescent="0.3">
      <c r="A5081">
        <f t="shared" si="79"/>
        <v>5080</v>
      </c>
    </row>
    <row r="5082" spans="1:1" x14ac:dyDescent="0.3">
      <c r="A5082">
        <f t="shared" si="79"/>
        <v>5081</v>
      </c>
    </row>
    <row r="5083" spans="1:1" x14ac:dyDescent="0.3">
      <c r="A5083">
        <f t="shared" si="79"/>
        <v>5082</v>
      </c>
    </row>
    <row r="5084" spans="1:1" x14ac:dyDescent="0.3">
      <c r="A5084">
        <f t="shared" si="79"/>
        <v>5083</v>
      </c>
    </row>
    <row r="5085" spans="1:1" x14ac:dyDescent="0.3">
      <c r="A5085">
        <f t="shared" si="79"/>
        <v>5084</v>
      </c>
    </row>
    <row r="5086" spans="1:1" x14ac:dyDescent="0.3">
      <c r="A5086">
        <f t="shared" si="79"/>
        <v>5085</v>
      </c>
    </row>
    <row r="5087" spans="1:1" x14ac:dyDescent="0.3">
      <c r="A5087">
        <f t="shared" si="79"/>
        <v>5086</v>
      </c>
    </row>
    <row r="5088" spans="1:1" x14ac:dyDescent="0.3">
      <c r="A5088">
        <f t="shared" si="79"/>
        <v>5087</v>
      </c>
    </row>
    <row r="5089" spans="1:1" x14ac:dyDescent="0.3">
      <c r="A5089">
        <f t="shared" si="79"/>
        <v>5088</v>
      </c>
    </row>
    <row r="5090" spans="1:1" x14ac:dyDescent="0.3">
      <c r="A5090">
        <f t="shared" si="79"/>
        <v>5089</v>
      </c>
    </row>
    <row r="5091" spans="1:1" x14ac:dyDescent="0.3">
      <c r="A5091">
        <f t="shared" si="79"/>
        <v>5090</v>
      </c>
    </row>
    <row r="5092" spans="1:1" x14ac:dyDescent="0.3">
      <c r="A5092">
        <f t="shared" si="79"/>
        <v>5091</v>
      </c>
    </row>
    <row r="5093" spans="1:1" x14ac:dyDescent="0.3">
      <c r="A5093">
        <f t="shared" si="79"/>
        <v>5092</v>
      </c>
    </row>
    <row r="5094" spans="1:1" x14ac:dyDescent="0.3">
      <c r="A5094">
        <f t="shared" si="79"/>
        <v>5093</v>
      </c>
    </row>
    <row r="5095" spans="1:1" x14ac:dyDescent="0.3">
      <c r="A5095">
        <f t="shared" si="79"/>
        <v>5094</v>
      </c>
    </row>
    <row r="5096" spans="1:1" x14ac:dyDescent="0.3">
      <c r="A5096">
        <f t="shared" si="79"/>
        <v>5095</v>
      </c>
    </row>
    <row r="5097" spans="1:1" x14ac:dyDescent="0.3">
      <c r="A5097">
        <f t="shared" si="79"/>
        <v>5096</v>
      </c>
    </row>
    <row r="5098" spans="1:1" x14ac:dyDescent="0.3">
      <c r="A5098">
        <f t="shared" si="79"/>
        <v>5097</v>
      </c>
    </row>
    <row r="5099" spans="1:1" x14ac:dyDescent="0.3">
      <c r="A5099">
        <f t="shared" si="79"/>
        <v>5098</v>
      </c>
    </row>
    <row r="5100" spans="1:1" x14ac:dyDescent="0.3">
      <c r="A5100">
        <f t="shared" si="79"/>
        <v>5099</v>
      </c>
    </row>
    <row r="5101" spans="1:1" x14ac:dyDescent="0.3">
      <c r="A5101">
        <f t="shared" si="79"/>
        <v>5100</v>
      </c>
    </row>
    <row r="5102" spans="1:1" x14ac:dyDescent="0.3">
      <c r="A5102">
        <f t="shared" si="79"/>
        <v>5101</v>
      </c>
    </row>
    <row r="5103" spans="1:1" x14ac:dyDescent="0.3">
      <c r="A5103">
        <f t="shared" si="79"/>
        <v>5102</v>
      </c>
    </row>
    <row r="5104" spans="1:1" x14ac:dyDescent="0.3">
      <c r="A5104">
        <f t="shared" si="79"/>
        <v>5103</v>
      </c>
    </row>
    <row r="5105" spans="1:1" x14ac:dyDescent="0.3">
      <c r="A5105">
        <f t="shared" si="79"/>
        <v>5104</v>
      </c>
    </row>
    <row r="5106" spans="1:1" x14ac:dyDescent="0.3">
      <c r="A5106">
        <f t="shared" si="79"/>
        <v>5105</v>
      </c>
    </row>
    <row r="5107" spans="1:1" x14ac:dyDescent="0.3">
      <c r="A5107">
        <f t="shared" si="79"/>
        <v>5106</v>
      </c>
    </row>
    <row r="5108" spans="1:1" x14ac:dyDescent="0.3">
      <c r="A5108">
        <f t="shared" si="79"/>
        <v>5107</v>
      </c>
    </row>
    <row r="5109" spans="1:1" x14ac:dyDescent="0.3">
      <c r="A5109">
        <f t="shared" si="79"/>
        <v>5108</v>
      </c>
    </row>
    <row r="5110" spans="1:1" x14ac:dyDescent="0.3">
      <c r="A5110">
        <f t="shared" si="79"/>
        <v>5109</v>
      </c>
    </row>
    <row r="5111" spans="1:1" x14ac:dyDescent="0.3">
      <c r="A5111">
        <f t="shared" si="79"/>
        <v>5110</v>
      </c>
    </row>
    <row r="5112" spans="1:1" x14ac:dyDescent="0.3">
      <c r="A5112">
        <f t="shared" si="79"/>
        <v>5111</v>
      </c>
    </row>
    <row r="5113" spans="1:1" x14ac:dyDescent="0.3">
      <c r="A5113">
        <f t="shared" si="79"/>
        <v>5112</v>
      </c>
    </row>
    <row r="5114" spans="1:1" x14ac:dyDescent="0.3">
      <c r="A5114">
        <f t="shared" si="79"/>
        <v>5113</v>
      </c>
    </row>
    <row r="5115" spans="1:1" x14ac:dyDescent="0.3">
      <c r="A5115">
        <f t="shared" si="79"/>
        <v>5114</v>
      </c>
    </row>
    <row r="5116" spans="1:1" x14ac:dyDescent="0.3">
      <c r="A5116">
        <f t="shared" si="79"/>
        <v>5115</v>
      </c>
    </row>
    <row r="5117" spans="1:1" x14ac:dyDescent="0.3">
      <c r="A5117">
        <f t="shared" si="79"/>
        <v>5116</v>
      </c>
    </row>
    <row r="5118" spans="1:1" x14ac:dyDescent="0.3">
      <c r="A5118">
        <f t="shared" si="79"/>
        <v>5117</v>
      </c>
    </row>
    <row r="5119" spans="1:1" x14ac:dyDescent="0.3">
      <c r="A5119">
        <f t="shared" si="79"/>
        <v>5118</v>
      </c>
    </row>
    <row r="5120" spans="1:1" x14ac:dyDescent="0.3">
      <c r="A5120">
        <f t="shared" si="79"/>
        <v>5119</v>
      </c>
    </row>
    <row r="5121" spans="1:1" x14ac:dyDescent="0.3">
      <c r="A5121">
        <f t="shared" si="79"/>
        <v>5120</v>
      </c>
    </row>
    <row r="5122" spans="1:1" x14ac:dyDescent="0.3">
      <c r="A5122">
        <f t="shared" si="79"/>
        <v>5121</v>
      </c>
    </row>
    <row r="5123" spans="1:1" x14ac:dyDescent="0.3">
      <c r="A5123">
        <f t="shared" ref="A5123:A5186" si="80">ROW(A5123)-1</f>
        <v>5122</v>
      </c>
    </row>
    <row r="5124" spans="1:1" x14ac:dyDescent="0.3">
      <c r="A5124">
        <f t="shared" si="80"/>
        <v>5123</v>
      </c>
    </row>
    <row r="5125" spans="1:1" x14ac:dyDescent="0.3">
      <c r="A5125">
        <f t="shared" si="80"/>
        <v>5124</v>
      </c>
    </row>
    <row r="5126" spans="1:1" x14ac:dyDescent="0.3">
      <c r="A5126">
        <f t="shared" si="80"/>
        <v>5125</v>
      </c>
    </row>
    <row r="5127" spans="1:1" x14ac:dyDescent="0.3">
      <c r="A5127">
        <f t="shared" si="80"/>
        <v>5126</v>
      </c>
    </row>
    <row r="5128" spans="1:1" x14ac:dyDescent="0.3">
      <c r="A5128">
        <f t="shared" si="80"/>
        <v>5127</v>
      </c>
    </row>
    <row r="5129" spans="1:1" x14ac:dyDescent="0.3">
      <c r="A5129">
        <f t="shared" si="80"/>
        <v>5128</v>
      </c>
    </row>
    <row r="5130" spans="1:1" x14ac:dyDescent="0.3">
      <c r="A5130">
        <f t="shared" si="80"/>
        <v>5129</v>
      </c>
    </row>
    <row r="5131" spans="1:1" x14ac:dyDescent="0.3">
      <c r="A5131">
        <f t="shared" si="80"/>
        <v>5130</v>
      </c>
    </row>
    <row r="5132" spans="1:1" x14ac:dyDescent="0.3">
      <c r="A5132">
        <f t="shared" si="80"/>
        <v>5131</v>
      </c>
    </row>
    <row r="5133" spans="1:1" x14ac:dyDescent="0.3">
      <c r="A5133">
        <f t="shared" si="80"/>
        <v>5132</v>
      </c>
    </row>
    <row r="5134" spans="1:1" x14ac:dyDescent="0.3">
      <c r="A5134">
        <f t="shared" si="80"/>
        <v>5133</v>
      </c>
    </row>
    <row r="5135" spans="1:1" x14ac:dyDescent="0.3">
      <c r="A5135">
        <f t="shared" si="80"/>
        <v>5134</v>
      </c>
    </row>
    <row r="5136" spans="1:1" x14ac:dyDescent="0.3">
      <c r="A5136">
        <f t="shared" si="80"/>
        <v>5135</v>
      </c>
    </row>
    <row r="5137" spans="1:1" x14ac:dyDescent="0.3">
      <c r="A5137">
        <f t="shared" si="80"/>
        <v>5136</v>
      </c>
    </row>
    <row r="5138" spans="1:1" x14ac:dyDescent="0.3">
      <c r="A5138">
        <f t="shared" si="80"/>
        <v>5137</v>
      </c>
    </row>
    <row r="5139" spans="1:1" x14ac:dyDescent="0.3">
      <c r="A5139">
        <f t="shared" si="80"/>
        <v>5138</v>
      </c>
    </row>
    <row r="5140" spans="1:1" x14ac:dyDescent="0.3">
      <c r="A5140">
        <f t="shared" si="80"/>
        <v>5139</v>
      </c>
    </row>
    <row r="5141" spans="1:1" x14ac:dyDescent="0.3">
      <c r="A5141">
        <f t="shared" si="80"/>
        <v>5140</v>
      </c>
    </row>
    <row r="5142" spans="1:1" x14ac:dyDescent="0.3">
      <c r="A5142">
        <f t="shared" si="80"/>
        <v>5141</v>
      </c>
    </row>
    <row r="5143" spans="1:1" x14ac:dyDescent="0.3">
      <c r="A5143">
        <f t="shared" si="80"/>
        <v>5142</v>
      </c>
    </row>
    <row r="5144" spans="1:1" x14ac:dyDescent="0.3">
      <c r="A5144">
        <f t="shared" si="80"/>
        <v>5143</v>
      </c>
    </row>
    <row r="5145" spans="1:1" x14ac:dyDescent="0.3">
      <c r="A5145">
        <f t="shared" si="80"/>
        <v>5144</v>
      </c>
    </row>
    <row r="5146" spans="1:1" x14ac:dyDescent="0.3">
      <c r="A5146">
        <f t="shared" si="80"/>
        <v>5145</v>
      </c>
    </row>
    <row r="5147" spans="1:1" x14ac:dyDescent="0.3">
      <c r="A5147">
        <f t="shared" si="80"/>
        <v>5146</v>
      </c>
    </row>
    <row r="5148" spans="1:1" x14ac:dyDescent="0.3">
      <c r="A5148">
        <f t="shared" si="80"/>
        <v>5147</v>
      </c>
    </row>
    <row r="5149" spans="1:1" x14ac:dyDescent="0.3">
      <c r="A5149">
        <f t="shared" si="80"/>
        <v>5148</v>
      </c>
    </row>
    <row r="5150" spans="1:1" x14ac:dyDescent="0.3">
      <c r="A5150">
        <f t="shared" si="80"/>
        <v>5149</v>
      </c>
    </row>
    <row r="5151" spans="1:1" x14ac:dyDescent="0.3">
      <c r="A5151">
        <f t="shared" si="80"/>
        <v>5150</v>
      </c>
    </row>
    <row r="5152" spans="1:1" x14ac:dyDescent="0.3">
      <c r="A5152">
        <f t="shared" si="80"/>
        <v>5151</v>
      </c>
    </row>
    <row r="5153" spans="1:1" x14ac:dyDescent="0.3">
      <c r="A5153">
        <f t="shared" si="80"/>
        <v>5152</v>
      </c>
    </row>
    <row r="5154" spans="1:1" x14ac:dyDescent="0.3">
      <c r="A5154">
        <f t="shared" si="80"/>
        <v>5153</v>
      </c>
    </row>
    <row r="5155" spans="1:1" x14ac:dyDescent="0.3">
      <c r="A5155">
        <f t="shared" si="80"/>
        <v>5154</v>
      </c>
    </row>
    <row r="5156" spans="1:1" x14ac:dyDescent="0.3">
      <c r="A5156">
        <f t="shared" si="80"/>
        <v>5155</v>
      </c>
    </row>
    <row r="5157" spans="1:1" x14ac:dyDescent="0.3">
      <c r="A5157">
        <f t="shared" si="80"/>
        <v>5156</v>
      </c>
    </row>
    <row r="5158" spans="1:1" x14ac:dyDescent="0.3">
      <c r="A5158">
        <f t="shared" si="80"/>
        <v>5157</v>
      </c>
    </row>
    <row r="5159" spans="1:1" x14ac:dyDescent="0.3">
      <c r="A5159">
        <f t="shared" si="80"/>
        <v>5158</v>
      </c>
    </row>
    <row r="5160" spans="1:1" x14ac:dyDescent="0.3">
      <c r="A5160">
        <f t="shared" si="80"/>
        <v>5159</v>
      </c>
    </row>
    <row r="5161" spans="1:1" x14ac:dyDescent="0.3">
      <c r="A5161">
        <f t="shared" si="80"/>
        <v>5160</v>
      </c>
    </row>
    <row r="5162" spans="1:1" x14ac:dyDescent="0.3">
      <c r="A5162">
        <f t="shared" si="80"/>
        <v>5161</v>
      </c>
    </row>
    <row r="5163" spans="1:1" x14ac:dyDescent="0.3">
      <c r="A5163">
        <f t="shared" si="80"/>
        <v>5162</v>
      </c>
    </row>
    <row r="5164" spans="1:1" x14ac:dyDescent="0.3">
      <c r="A5164">
        <f t="shared" si="80"/>
        <v>5163</v>
      </c>
    </row>
    <row r="5165" spans="1:1" x14ac:dyDescent="0.3">
      <c r="A5165">
        <f t="shared" si="80"/>
        <v>5164</v>
      </c>
    </row>
    <row r="5166" spans="1:1" x14ac:dyDescent="0.3">
      <c r="A5166">
        <f t="shared" si="80"/>
        <v>5165</v>
      </c>
    </row>
    <row r="5167" spans="1:1" x14ac:dyDescent="0.3">
      <c r="A5167">
        <f t="shared" si="80"/>
        <v>5166</v>
      </c>
    </row>
    <row r="5168" spans="1:1" x14ac:dyDescent="0.3">
      <c r="A5168">
        <f t="shared" si="80"/>
        <v>5167</v>
      </c>
    </row>
    <row r="5169" spans="1:1" x14ac:dyDescent="0.3">
      <c r="A5169">
        <f t="shared" si="80"/>
        <v>5168</v>
      </c>
    </row>
    <row r="5170" spans="1:1" x14ac:dyDescent="0.3">
      <c r="A5170">
        <f t="shared" si="80"/>
        <v>5169</v>
      </c>
    </row>
    <row r="5171" spans="1:1" x14ac:dyDescent="0.3">
      <c r="A5171">
        <f t="shared" si="80"/>
        <v>5170</v>
      </c>
    </row>
    <row r="5172" spans="1:1" x14ac:dyDescent="0.3">
      <c r="A5172">
        <f t="shared" si="80"/>
        <v>5171</v>
      </c>
    </row>
    <row r="5173" spans="1:1" x14ac:dyDescent="0.3">
      <c r="A5173">
        <f t="shared" si="80"/>
        <v>5172</v>
      </c>
    </row>
    <row r="5174" spans="1:1" x14ac:dyDescent="0.3">
      <c r="A5174">
        <f t="shared" si="80"/>
        <v>5173</v>
      </c>
    </row>
    <row r="5175" spans="1:1" x14ac:dyDescent="0.3">
      <c r="A5175">
        <f t="shared" si="80"/>
        <v>5174</v>
      </c>
    </row>
    <row r="5176" spans="1:1" x14ac:dyDescent="0.3">
      <c r="A5176">
        <f t="shared" si="80"/>
        <v>5175</v>
      </c>
    </row>
    <row r="5177" spans="1:1" x14ac:dyDescent="0.3">
      <c r="A5177">
        <f t="shared" si="80"/>
        <v>5176</v>
      </c>
    </row>
    <row r="5178" spans="1:1" x14ac:dyDescent="0.3">
      <c r="A5178">
        <f t="shared" si="80"/>
        <v>5177</v>
      </c>
    </row>
    <row r="5179" spans="1:1" x14ac:dyDescent="0.3">
      <c r="A5179">
        <f t="shared" si="80"/>
        <v>5178</v>
      </c>
    </row>
    <row r="5180" spans="1:1" x14ac:dyDescent="0.3">
      <c r="A5180">
        <f t="shared" si="80"/>
        <v>5179</v>
      </c>
    </row>
    <row r="5181" spans="1:1" x14ac:dyDescent="0.3">
      <c r="A5181">
        <f t="shared" si="80"/>
        <v>5180</v>
      </c>
    </row>
    <row r="5182" spans="1:1" x14ac:dyDescent="0.3">
      <c r="A5182">
        <f t="shared" si="80"/>
        <v>5181</v>
      </c>
    </row>
    <row r="5183" spans="1:1" x14ac:dyDescent="0.3">
      <c r="A5183">
        <f t="shared" si="80"/>
        <v>5182</v>
      </c>
    </row>
    <row r="5184" spans="1:1" x14ac:dyDescent="0.3">
      <c r="A5184">
        <f t="shared" si="80"/>
        <v>5183</v>
      </c>
    </row>
    <row r="5185" spans="1:1" x14ac:dyDescent="0.3">
      <c r="A5185">
        <f t="shared" si="80"/>
        <v>5184</v>
      </c>
    </row>
    <row r="5186" spans="1:1" x14ac:dyDescent="0.3">
      <c r="A5186">
        <f t="shared" si="80"/>
        <v>5185</v>
      </c>
    </row>
    <row r="5187" spans="1:1" x14ac:dyDescent="0.3">
      <c r="A5187">
        <f t="shared" ref="A5187:A5250" si="81">ROW(A5187)-1</f>
        <v>5186</v>
      </c>
    </row>
    <row r="5188" spans="1:1" x14ac:dyDescent="0.3">
      <c r="A5188">
        <f t="shared" si="81"/>
        <v>5187</v>
      </c>
    </row>
    <row r="5189" spans="1:1" x14ac:dyDescent="0.3">
      <c r="A5189">
        <f t="shared" si="81"/>
        <v>5188</v>
      </c>
    </row>
    <row r="5190" spans="1:1" x14ac:dyDescent="0.3">
      <c r="A5190">
        <f t="shared" si="81"/>
        <v>5189</v>
      </c>
    </row>
    <row r="5191" spans="1:1" x14ac:dyDescent="0.3">
      <c r="A5191">
        <f t="shared" si="81"/>
        <v>5190</v>
      </c>
    </row>
    <row r="5192" spans="1:1" x14ac:dyDescent="0.3">
      <c r="A5192">
        <f t="shared" si="81"/>
        <v>5191</v>
      </c>
    </row>
    <row r="5193" spans="1:1" x14ac:dyDescent="0.3">
      <c r="A5193">
        <f t="shared" si="81"/>
        <v>5192</v>
      </c>
    </row>
    <row r="5194" spans="1:1" x14ac:dyDescent="0.3">
      <c r="A5194">
        <f t="shared" si="81"/>
        <v>5193</v>
      </c>
    </row>
    <row r="5195" spans="1:1" x14ac:dyDescent="0.3">
      <c r="A5195">
        <f t="shared" si="81"/>
        <v>5194</v>
      </c>
    </row>
    <row r="5196" spans="1:1" x14ac:dyDescent="0.3">
      <c r="A5196">
        <f t="shared" si="81"/>
        <v>5195</v>
      </c>
    </row>
    <row r="5197" spans="1:1" x14ac:dyDescent="0.3">
      <c r="A5197">
        <f t="shared" si="81"/>
        <v>5196</v>
      </c>
    </row>
    <row r="5198" spans="1:1" x14ac:dyDescent="0.3">
      <c r="A5198">
        <f t="shared" si="81"/>
        <v>5197</v>
      </c>
    </row>
    <row r="5199" spans="1:1" x14ac:dyDescent="0.3">
      <c r="A5199">
        <f t="shared" si="81"/>
        <v>5198</v>
      </c>
    </row>
    <row r="5200" spans="1:1" x14ac:dyDescent="0.3">
      <c r="A5200">
        <f t="shared" si="81"/>
        <v>5199</v>
      </c>
    </row>
    <row r="5201" spans="1:1" x14ac:dyDescent="0.3">
      <c r="A5201">
        <f t="shared" si="81"/>
        <v>5200</v>
      </c>
    </row>
    <row r="5202" spans="1:1" x14ac:dyDescent="0.3">
      <c r="A5202">
        <f t="shared" si="81"/>
        <v>5201</v>
      </c>
    </row>
    <row r="5203" spans="1:1" x14ac:dyDescent="0.3">
      <c r="A5203">
        <f t="shared" si="81"/>
        <v>5202</v>
      </c>
    </row>
    <row r="5204" spans="1:1" x14ac:dyDescent="0.3">
      <c r="A5204">
        <f t="shared" si="81"/>
        <v>5203</v>
      </c>
    </row>
    <row r="5205" spans="1:1" x14ac:dyDescent="0.3">
      <c r="A5205">
        <f t="shared" si="81"/>
        <v>5204</v>
      </c>
    </row>
    <row r="5206" spans="1:1" x14ac:dyDescent="0.3">
      <c r="A5206">
        <f t="shared" si="81"/>
        <v>5205</v>
      </c>
    </row>
    <row r="5207" spans="1:1" x14ac:dyDescent="0.3">
      <c r="A5207">
        <f t="shared" si="81"/>
        <v>5206</v>
      </c>
    </row>
    <row r="5208" spans="1:1" x14ac:dyDescent="0.3">
      <c r="A5208">
        <f t="shared" si="81"/>
        <v>5207</v>
      </c>
    </row>
    <row r="5209" spans="1:1" x14ac:dyDescent="0.3">
      <c r="A5209">
        <f t="shared" si="81"/>
        <v>5208</v>
      </c>
    </row>
    <row r="5210" spans="1:1" x14ac:dyDescent="0.3">
      <c r="A5210">
        <f t="shared" si="81"/>
        <v>5209</v>
      </c>
    </row>
    <row r="5211" spans="1:1" x14ac:dyDescent="0.3">
      <c r="A5211">
        <f t="shared" si="81"/>
        <v>5210</v>
      </c>
    </row>
    <row r="5212" spans="1:1" x14ac:dyDescent="0.3">
      <c r="A5212">
        <f t="shared" si="81"/>
        <v>5211</v>
      </c>
    </row>
    <row r="5213" spans="1:1" x14ac:dyDescent="0.3">
      <c r="A5213">
        <f t="shared" si="81"/>
        <v>5212</v>
      </c>
    </row>
    <row r="5214" spans="1:1" x14ac:dyDescent="0.3">
      <c r="A5214">
        <f t="shared" si="81"/>
        <v>5213</v>
      </c>
    </row>
    <row r="5215" spans="1:1" x14ac:dyDescent="0.3">
      <c r="A5215">
        <f t="shared" si="81"/>
        <v>5214</v>
      </c>
    </row>
    <row r="5216" spans="1:1" x14ac:dyDescent="0.3">
      <c r="A5216">
        <f t="shared" si="81"/>
        <v>5215</v>
      </c>
    </row>
    <row r="5217" spans="1:1" x14ac:dyDescent="0.3">
      <c r="A5217">
        <f t="shared" si="81"/>
        <v>5216</v>
      </c>
    </row>
    <row r="5218" spans="1:1" x14ac:dyDescent="0.3">
      <c r="A5218">
        <f t="shared" si="81"/>
        <v>5217</v>
      </c>
    </row>
    <row r="5219" spans="1:1" x14ac:dyDescent="0.3">
      <c r="A5219">
        <f t="shared" si="81"/>
        <v>5218</v>
      </c>
    </row>
    <row r="5220" spans="1:1" x14ac:dyDescent="0.3">
      <c r="A5220">
        <f t="shared" si="81"/>
        <v>5219</v>
      </c>
    </row>
    <row r="5221" spans="1:1" x14ac:dyDescent="0.3">
      <c r="A5221">
        <f t="shared" si="81"/>
        <v>5220</v>
      </c>
    </row>
    <row r="5222" spans="1:1" x14ac:dyDescent="0.3">
      <c r="A5222">
        <f t="shared" si="81"/>
        <v>5221</v>
      </c>
    </row>
    <row r="5223" spans="1:1" x14ac:dyDescent="0.3">
      <c r="A5223">
        <f t="shared" si="81"/>
        <v>5222</v>
      </c>
    </row>
    <row r="5224" spans="1:1" x14ac:dyDescent="0.3">
      <c r="A5224">
        <f t="shared" si="81"/>
        <v>5223</v>
      </c>
    </row>
    <row r="5225" spans="1:1" x14ac:dyDescent="0.3">
      <c r="A5225">
        <f t="shared" si="81"/>
        <v>5224</v>
      </c>
    </row>
    <row r="5226" spans="1:1" x14ac:dyDescent="0.3">
      <c r="A5226">
        <f t="shared" si="81"/>
        <v>5225</v>
      </c>
    </row>
    <row r="5227" spans="1:1" x14ac:dyDescent="0.3">
      <c r="A5227">
        <f t="shared" si="81"/>
        <v>5226</v>
      </c>
    </row>
    <row r="5228" spans="1:1" x14ac:dyDescent="0.3">
      <c r="A5228">
        <f t="shared" si="81"/>
        <v>5227</v>
      </c>
    </row>
    <row r="5229" spans="1:1" x14ac:dyDescent="0.3">
      <c r="A5229">
        <f t="shared" si="81"/>
        <v>5228</v>
      </c>
    </row>
    <row r="5230" spans="1:1" x14ac:dyDescent="0.3">
      <c r="A5230">
        <f t="shared" si="81"/>
        <v>5229</v>
      </c>
    </row>
    <row r="5231" spans="1:1" x14ac:dyDescent="0.3">
      <c r="A5231">
        <f t="shared" si="81"/>
        <v>5230</v>
      </c>
    </row>
    <row r="5232" spans="1:1" x14ac:dyDescent="0.3">
      <c r="A5232">
        <f t="shared" si="81"/>
        <v>5231</v>
      </c>
    </row>
    <row r="5233" spans="1:1" x14ac:dyDescent="0.3">
      <c r="A5233">
        <f t="shared" si="81"/>
        <v>5232</v>
      </c>
    </row>
    <row r="5234" spans="1:1" x14ac:dyDescent="0.3">
      <c r="A5234">
        <f t="shared" si="81"/>
        <v>5233</v>
      </c>
    </row>
    <row r="5235" spans="1:1" x14ac:dyDescent="0.3">
      <c r="A5235">
        <f t="shared" si="81"/>
        <v>5234</v>
      </c>
    </row>
    <row r="5236" spans="1:1" x14ac:dyDescent="0.3">
      <c r="A5236">
        <f t="shared" si="81"/>
        <v>5235</v>
      </c>
    </row>
    <row r="5237" spans="1:1" x14ac:dyDescent="0.3">
      <c r="A5237">
        <f t="shared" si="81"/>
        <v>5236</v>
      </c>
    </row>
    <row r="5238" spans="1:1" x14ac:dyDescent="0.3">
      <c r="A5238">
        <f t="shared" si="81"/>
        <v>5237</v>
      </c>
    </row>
    <row r="5239" spans="1:1" x14ac:dyDescent="0.3">
      <c r="A5239">
        <f t="shared" si="81"/>
        <v>5238</v>
      </c>
    </row>
    <row r="5240" spans="1:1" x14ac:dyDescent="0.3">
      <c r="A5240">
        <f t="shared" si="81"/>
        <v>5239</v>
      </c>
    </row>
    <row r="5241" spans="1:1" x14ac:dyDescent="0.3">
      <c r="A5241">
        <f t="shared" si="81"/>
        <v>5240</v>
      </c>
    </row>
    <row r="5242" spans="1:1" x14ac:dyDescent="0.3">
      <c r="A5242">
        <f t="shared" si="81"/>
        <v>5241</v>
      </c>
    </row>
    <row r="5243" spans="1:1" x14ac:dyDescent="0.3">
      <c r="A5243">
        <f t="shared" si="81"/>
        <v>5242</v>
      </c>
    </row>
    <row r="5244" spans="1:1" x14ac:dyDescent="0.3">
      <c r="A5244">
        <f t="shared" si="81"/>
        <v>5243</v>
      </c>
    </row>
    <row r="5245" spans="1:1" x14ac:dyDescent="0.3">
      <c r="A5245">
        <f t="shared" si="81"/>
        <v>5244</v>
      </c>
    </row>
    <row r="5246" spans="1:1" x14ac:dyDescent="0.3">
      <c r="A5246">
        <f t="shared" si="81"/>
        <v>5245</v>
      </c>
    </row>
    <row r="5247" spans="1:1" x14ac:dyDescent="0.3">
      <c r="A5247">
        <f t="shared" si="81"/>
        <v>5246</v>
      </c>
    </row>
    <row r="5248" spans="1:1" x14ac:dyDescent="0.3">
      <c r="A5248">
        <f t="shared" si="81"/>
        <v>5247</v>
      </c>
    </row>
    <row r="5249" spans="1:1" x14ac:dyDescent="0.3">
      <c r="A5249">
        <f t="shared" si="81"/>
        <v>5248</v>
      </c>
    </row>
    <row r="5250" spans="1:1" x14ac:dyDescent="0.3">
      <c r="A5250">
        <f t="shared" si="81"/>
        <v>5249</v>
      </c>
    </row>
    <row r="5251" spans="1:1" x14ac:dyDescent="0.3">
      <c r="A5251">
        <f t="shared" ref="A5251:A5314" si="82">ROW(A5251)-1</f>
        <v>5250</v>
      </c>
    </row>
    <row r="5252" spans="1:1" x14ac:dyDescent="0.3">
      <c r="A5252">
        <f t="shared" si="82"/>
        <v>5251</v>
      </c>
    </row>
    <row r="5253" spans="1:1" x14ac:dyDescent="0.3">
      <c r="A5253">
        <f t="shared" si="82"/>
        <v>5252</v>
      </c>
    </row>
    <row r="5254" spans="1:1" x14ac:dyDescent="0.3">
      <c r="A5254">
        <f t="shared" si="82"/>
        <v>5253</v>
      </c>
    </row>
    <row r="5255" spans="1:1" x14ac:dyDescent="0.3">
      <c r="A5255">
        <f t="shared" si="82"/>
        <v>5254</v>
      </c>
    </row>
    <row r="5256" spans="1:1" x14ac:dyDescent="0.3">
      <c r="A5256">
        <f t="shared" si="82"/>
        <v>5255</v>
      </c>
    </row>
    <row r="5257" spans="1:1" x14ac:dyDescent="0.3">
      <c r="A5257">
        <f t="shared" si="82"/>
        <v>5256</v>
      </c>
    </row>
    <row r="5258" spans="1:1" x14ac:dyDescent="0.3">
      <c r="A5258">
        <f t="shared" si="82"/>
        <v>5257</v>
      </c>
    </row>
    <row r="5259" spans="1:1" x14ac:dyDescent="0.3">
      <c r="A5259">
        <f t="shared" si="82"/>
        <v>5258</v>
      </c>
    </row>
    <row r="5260" spans="1:1" x14ac:dyDescent="0.3">
      <c r="A5260">
        <f t="shared" si="82"/>
        <v>5259</v>
      </c>
    </row>
    <row r="5261" spans="1:1" x14ac:dyDescent="0.3">
      <c r="A5261">
        <f t="shared" si="82"/>
        <v>5260</v>
      </c>
    </row>
    <row r="5262" spans="1:1" x14ac:dyDescent="0.3">
      <c r="A5262">
        <f t="shared" si="82"/>
        <v>5261</v>
      </c>
    </row>
    <row r="5263" spans="1:1" x14ac:dyDescent="0.3">
      <c r="A5263">
        <f t="shared" si="82"/>
        <v>5262</v>
      </c>
    </row>
    <row r="5264" spans="1:1" x14ac:dyDescent="0.3">
      <c r="A5264">
        <f t="shared" si="82"/>
        <v>5263</v>
      </c>
    </row>
    <row r="5265" spans="1:1" x14ac:dyDescent="0.3">
      <c r="A5265">
        <f t="shared" si="82"/>
        <v>5264</v>
      </c>
    </row>
    <row r="5266" spans="1:1" x14ac:dyDescent="0.3">
      <c r="A5266">
        <f t="shared" si="82"/>
        <v>5265</v>
      </c>
    </row>
    <row r="5267" spans="1:1" x14ac:dyDescent="0.3">
      <c r="A5267">
        <f t="shared" si="82"/>
        <v>5266</v>
      </c>
    </row>
    <row r="5268" spans="1:1" x14ac:dyDescent="0.3">
      <c r="A5268">
        <f t="shared" si="82"/>
        <v>5267</v>
      </c>
    </row>
    <row r="5269" spans="1:1" x14ac:dyDescent="0.3">
      <c r="A5269">
        <f t="shared" si="82"/>
        <v>5268</v>
      </c>
    </row>
    <row r="5270" spans="1:1" x14ac:dyDescent="0.3">
      <c r="A5270">
        <f t="shared" si="82"/>
        <v>5269</v>
      </c>
    </row>
    <row r="5271" spans="1:1" x14ac:dyDescent="0.3">
      <c r="A5271">
        <f t="shared" si="82"/>
        <v>5270</v>
      </c>
    </row>
    <row r="5272" spans="1:1" x14ac:dyDescent="0.3">
      <c r="A5272">
        <f t="shared" si="82"/>
        <v>5271</v>
      </c>
    </row>
    <row r="5273" spans="1:1" x14ac:dyDescent="0.3">
      <c r="A5273">
        <f t="shared" si="82"/>
        <v>5272</v>
      </c>
    </row>
    <row r="5274" spans="1:1" x14ac:dyDescent="0.3">
      <c r="A5274">
        <f t="shared" si="82"/>
        <v>5273</v>
      </c>
    </row>
    <row r="5275" spans="1:1" x14ac:dyDescent="0.3">
      <c r="A5275">
        <f t="shared" si="82"/>
        <v>5274</v>
      </c>
    </row>
    <row r="5276" spans="1:1" x14ac:dyDescent="0.3">
      <c r="A5276">
        <f t="shared" si="82"/>
        <v>5275</v>
      </c>
    </row>
    <row r="5277" spans="1:1" x14ac:dyDescent="0.3">
      <c r="A5277">
        <f t="shared" si="82"/>
        <v>5276</v>
      </c>
    </row>
    <row r="5278" spans="1:1" x14ac:dyDescent="0.3">
      <c r="A5278">
        <f t="shared" si="82"/>
        <v>5277</v>
      </c>
    </row>
    <row r="5279" spans="1:1" x14ac:dyDescent="0.3">
      <c r="A5279">
        <f t="shared" si="82"/>
        <v>5278</v>
      </c>
    </row>
    <row r="5280" spans="1:1" x14ac:dyDescent="0.3">
      <c r="A5280">
        <f t="shared" si="82"/>
        <v>5279</v>
      </c>
    </row>
    <row r="5281" spans="1:1" x14ac:dyDescent="0.3">
      <c r="A5281">
        <f t="shared" si="82"/>
        <v>5280</v>
      </c>
    </row>
    <row r="5282" spans="1:1" x14ac:dyDescent="0.3">
      <c r="A5282">
        <f t="shared" si="82"/>
        <v>5281</v>
      </c>
    </row>
    <row r="5283" spans="1:1" x14ac:dyDescent="0.3">
      <c r="A5283">
        <f t="shared" si="82"/>
        <v>5282</v>
      </c>
    </row>
    <row r="5284" spans="1:1" x14ac:dyDescent="0.3">
      <c r="A5284">
        <f t="shared" si="82"/>
        <v>5283</v>
      </c>
    </row>
    <row r="5285" spans="1:1" x14ac:dyDescent="0.3">
      <c r="A5285">
        <f t="shared" si="82"/>
        <v>5284</v>
      </c>
    </row>
    <row r="5286" spans="1:1" x14ac:dyDescent="0.3">
      <c r="A5286">
        <f t="shared" si="82"/>
        <v>5285</v>
      </c>
    </row>
    <row r="5287" spans="1:1" x14ac:dyDescent="0.3">
      <c r="A5287">
        <f t="shared" si="82"/>
        <v>5286</v>
      </c>
    </row>
    <row r="5288" spans="1:1" x14ac:dyDescent="0.3">
      <c r="A5288">
        <f t="shared" si="82"/>
        <v>5287</v>
      </c>
    </row>
    <row r="5289" spans="1:1" x14ac:dyDescent="0.3">
      <c r="A5289">
        <f t="shared" si="82"/>
        <v>5288</v>
      </c>
    </row>
    <row r="5290" spans="1:1" x14ac:dyDescent="0.3">
      <c r="A5290">
        <f t="shared" si="82"/>
        <v>5289</v>
      </c>
    </row>
    <row r="5291" spans="1:1" x14ac:dyDescent="0.3">
      <c r="A5291">
        <f t="shared" si="82"/>
        <v>5290</v>
      </c>
    </row>
    <row r="5292" spans="1:1" x14ac:dyDescent="0.3">
      <c r="A5292">
        <f t="shared" si="82"/>
        <v>5291</v>
      </c>
    </row>
    <row r="5293" spans="1:1" x14ac:dyDescent="0.3">
      <c r="A5293">
        <f t="shared" si="82"/>
        <v>5292</v>
      </c>
    </row>
    <row r="5294" spans="1:1" x14ac:dyDescent="0.3">
      <c r="A5294">
        <f t="shared" si="82"/>
        <v>5293</v>
      </c>
    </row>
    <row r="5295" spans="1:1" x14ac:dyDescent="0.3">
      <c r="A5295">
        <f t="shared" si="82"/>
        <v>5294</v>
      </c>
    </row>
    <row r="5296" spans="1:1" x14ac:dyDescent="0.3">
      <c r="A5296">
        <f t="shared" si="82"/>
        <v>5295</v>
      </c>
    </row>
    <row r="5297" spans="1:1" x14ac:dyDescent="0.3">
      <c r="A5297">
        <f t="shared" si="82"/>
        <v>5296</v>
      </c>
    </row>
    <row r="5298" spans="1:1" x14ac:dyDescent="0.3">
      <c r="A5298">
        <f t="shared" si="82"/>
        <v>5297</v>
      </c>
    </row>
    <row r="5299" spans="1:1" x14ac:dyDescent="0.3">
      <c r="A5299">
        <f t="shared" si="82"/>
        <v>5298</v>
      </c>
    </row>
    <row r="5300" spans="1:1" x14ac:dyDescent="0.3">
      <c r="A5300">
        <f t="shared" si="82"/>
        <v>5299</v>
      </c>
    </row>
    <row r="5301" spans="1:1" x14ac:dyDescent="0.3">
      <c r="A5301">
        <f t="shared" si="82"/>
        <v>5300</v>
      </c>
    </row>
    <row r="5302" spans="1:1" x14ac:dyDescent="0.3">
      <c r="A5302">
        <f t="shared" si="82"/>
        <v>5301</v>
      </c>
    </row>
    <row r="5303" spans="1:1" x14ac:dyDescent="0.3">
      <c r="A5303">
        <f t="shared" si="82"/>
        <v>5302</v>
      </c>
    </row>
    <row r="5304" spans="1:1" x14ac:dyDescent="0.3">
      <c r="A5304">
        <f t="shared" si="82"/>
        <v>5303</v>
      </c>
    </row>
    <row r="5305" spans="1:1" x14ac:dyDescent="0.3">
      <c r="A5305">
        <f t="shared" si="82"/>
        <v>5304</v>
      </c>
    </row>
    <row r="5306" spans="1:1" x14ac:dyDescent="0.3">
      <c r="A5306">
        <f t="shared" si="82"/>
        <v>5305</v>
      </c>
    </row>
    <row r="5307" spans="1:1" x14ac:dyDescent="0.3">
      <c r="A5307">
        <f t="shared" si="82"/>
        <v>5306</v>
      </c>
    </row>
    <row r="5308" spans="1:1" x14ac:dyDescent="0.3">
      <c r="A5308">
        <f t="shared" si="82"/>
        <v>5307</v>
      </c>
    </row>
    <row r="5309" spans="1:1" x14ac:dyDescent="0.3">
      <c r="A5309">
        <f t="shared" si="82"/>
        <v>5308</v>
      </c>
    </row>
    <row r="5310" spans="1:1" x14ac:dyDescent="0.3">
      <c r="A5310">
        <f t="shared" si="82"/>
        <v>5309</v>
      </c>
    </row>
    <row r="5311" spans="1:1" x14ac:dyDescent="0.3">
      <c r="A5311">
        <f t="shared" si="82"/>
        <v>5310</v>
      </c>
    </row>
    <row r="5312" spans="1:1" x14ac:dyDescent="0.3">
      <c r="A5312">
        <f t="shared" si="82"/>
        <v>5311</v>
      </c>
    </row>
    <row r="5313" spans="1:1" x14ac:dyDescent="0.3">
      <c r="A5313">
        <f t="shared" si="82"/>
        <v>5312</v>
      </c>
    </row>
    <row r="5314" spans="1:1" x14ac:dyDescent="0.3">
      <c r="A5314">
        <f t="shared" si="82"/>
        <v>5313</v>
      </c>
    </row>
    <row r="5315" spans="1:1" x14ac:dyDescent="0.3">
      <c r="A5315">
        <f t="shared" ref="A5315:A5378" si="83">ROW(A5315)-1</f>
        <v>5314</v>
      </c>
    </row>
    <row r="5316" spans="1:1" x14ac:dyDescent="0.3">
      <c r="A5316">
        <f t="shared" si="83"/>
        <v>5315</v>
      </c>
    </row>
    <row r="5317" spans="1:1" x14ac:dyDescent="0.3">
      <c r="A5317">
        <f t="shared" si="83"/>
        <v>5316</v>
      </c>
    </row>
    <row r="5318" spans="1:1" x14ac:dyDescent="0.3">
      <c r="A5318">
        <f t="shared" si="83"/>
        <v>5317</v>
      </c>
    </row>
    <row r="5319" spans="1:1" x14ac:dyDescent="0.3">
      <c r="A5319">
        <f t="shared" si="83"/>
        <v>5318</v>
      </c>
    </row>
    <row r="5320" spans="1:1" x14ac:dyDescent="0.3">
      <c r="A5320">
        <f t="shared" si="83"/>
        <v>5319</v>
      </c>
    </row>
    <row r="5321" spans="1:1" x14ac:dyDescent="0.3">
      <c r="A5321">
        <f t="shared" si="83"/>
        <v>5320</v>
      </c>
    </row>
    <row r="5322" spans="1:1" x14ac:dyDescent="0.3">
      <c r="A5322">
        <f t="shared" si="83"/>
        <v>5321</v>
      </c>
    </row>
    <row r="5323" spans="1:1" x14ac:dyDescent="0.3">
      <c r="A5323">
        <f t="shared" si="83"/>
        <v>5322</v>
      </c>
    </row>
    <row r="5324" spans="1:1" x14ac:dyDescent="0.3">
      <c r="A5324">
        <f t="shared" si="83"/>
        <v>5323</v>
      </c>
    </row>
    <row r="5325" spans="1:1" x14ac:dyDescent="0.3">
      <c r="A5325">
        <f t="shared" si="83"/>
        <v>5324</v>
      </c>
    </row>
    <row r="5326" spans="1:1" x14ac:dyDescent="0.3">
      <c r="A5326">
        <f t="shared" si="83"/>
        <v>5325</v>
      </c>
    </row>
    <row r="5327" spans="1:1" x14ac:dyDescent="0.3">
      <c r="A5327">
        <f t="shared" si="83"/>
        <v>5326</v>
      </c>
    </row>
    <row r="5328" spans="1:1" x14ac:dyDescent="0.3">
      <c r="A5328">
        <f t="shared" si="83"/>
        <v>5327</v>
      </c>
    </row>
    <row r="5329" spans="1:1" x14ac:dyDescent="0.3">
      <c r="A5329">
        <f t="shared" si="83"/>
        <v>5328</v>
      </c>
    </row>
    <row r="5330" spans="1:1" x14ac:dyDescent="0.3">
      <c r="A5330">
        <f t="shared" si="83"/>
        <v>5329</v>
      </c>
    </row>
    <row r="5331" spans="1:1" x14ac:dyDescent="0.3">
      <c r="A5331">
        <f t="shared" si="83"/>
        <v>5330</v>
      </c>
    </row>
    <row r="5332" spans="1:1" x14ac:dyDescent="0.3">
      <c r="A5332">
        <f t="shared" si="83"/>
        <v>5331</v>
      </c>
    </row>
    <row r="5333" spans="1:1" x14ac:dyDescent="0.3">
      <c r="A5333">
        <f t="shared" si="83"/>
        <v>5332</v>
      </c>
    </row>
    <row r="5334" spans="1:1" x14ac:dyDescent="0.3">
      <c r="A5334">
        <f t="shared" si="83"/>
        <v>5333</v>
      </c>
    </row>
    <row r="5335" spans="1:1" x14ac:dyDescent="0.3">
      <c r="A5335">
        <f t="shared" si="83"/>
        <v>5334</v>
      </c>
    </row>
    <row r="5336" spans="1:1" x14ac:dyDescent="0.3">
      <c r="A5336">
        <f t="shared" si="83"/>
        <v>5335</v>
      </c>
    </row>
    <row r="5337" spans="1:1" x14ac:dyDescent="0.3">
      <c r="A5337">
        <f t="shared" si="83"/>
        <v>5336</v>
      </c>
    </row>
    <row r="5338" spans="1:1" x14ac:dyDescent="0.3">
      <c r="A5338">
        <f t="shared" si="83"/>
        <v>5337</v>
      </c>
    </row>
    <row r="5339" spans="1:1" x14ac:dyDescent="0.3">
      <c r="A5339">
        <f t="shared" si="83"/>
        <v>5338</v>
      </c>
    </row>
    <row r="5340" spans="1:1" x14ac:dyDescent="0.3">
      <c r="A5340">
        <f t="shared" si="83"/>
        <v>5339</v>
      </c>
    </row>
    <row r="5341" spans="1:1" x14ac:dyDescent="0.3">
      <c r="A5341">
        <f t="shared" si="83"/>
        <v>5340</v>
      </c>
    </row>
    <row r="5342" spans="1:1" x14ac:dyDescent="0.3">
      <c r="A5342">
        <f t="shared" si="83"/>
        <v>5341</v>
      </c>
    </row>
    <row r="5343" spans="1:1" x14ac:dyDescent="0.3">
      <c r="A5343">
        <f t="shared" si="83"/>
        <v>5342</v>
      </c>
    </row>
    <row r="5344" spans="1:1" x14ac:dyDescent="0.3">
      <c r="A5344">
        <f t="shared" si="83"/>
        <v>5343</v>
      </c>
    </row>
    <row r="5345" spans="1:1" x14ac:dyDescent="0.3">
      <c r="A5345">
        <f t="shared" si="83"/>
        <v>5344</v>
      </c>
    </row>
    <row r="5346" spans="1:1" x14ac:dyDescent="0.3">
      <c r="A5346">
        <f t="shared" si="83"/>
        <v>5345</v>
      </c>
    </row>
    <row r="5347" spans="1:1" x14ac:dyDescent="0.3">
      <c r="A5347">
        <f t="shared" si="83"/>
        <v>5346</v>
      </c>
    </row>
    <row r="5348" spans="1:1" x14ac:dyDescent="0.3">
      <c r="A5348">
        <f t="shared" si="83"/>
        <v>5347</v>
      </c>
    </row>
    <row r="5349" spans="1:1" x14ac:dyDescent="0.3">
      <c r="A5349">
        <f t="shared" si="83"/>
        <v>5348</v>
      </c>
    </row>
    <row r="5350" spans="1:1" x14ac:dyDescent="0.3">
      <c r="A5350">
        <f t="shared" si="83"/>
        <v>5349</v>
      </c>
    </row>
    <row r="5351" spans="1:1" x14ac:dyDescent="0.3">
      <c r="A5351">
        <f t="shared" si="83"/>
        <v>5350</v>
      </c>
    </row>
    <row r="5352" spans="1:1" x14ac:dyDescent="0.3">
      <c r="A5352">
        <f t="shared" si="83"/>
        <v>5351</v>
      </c>
    </row>
    <row r="5353" spans="1:1" x14ac:dyDescent="0.3">
      <c r="A5353">
        <f t="shared" si="83"/>
        <v>5352</v>
      </c>
    </row>
    <row r="5354" spans="1:1" x14ac:dyDescent="0.3">
      <c r="A5354">
        <f t="shared" si="83"/>
        <v>5353</v>
      </c>
    </row>
    <row r="5355" spans="1:1" x14ac:dyDescent="0.3">
      <c r="A5355">
        <f t="shared" si="83"/>
        <v>5354</v>
      </c>
    </row>
    <row r="5356" spans="1:1" x14ac:dyDescent="0.3">
      <c r="A5356">
        <f t="shared" si="83"/>
        <v>5355</v>
      </c>
    </row>
    <row r="5357" spans="1:1" x14ac:dyDescent="0.3">
      <c r="A5357">
        <f t="shared" si="83"/>
        <v>5356</v>
      </c>
    </row>
    <row r="5358" spans="1:1" x14ac:dyDescent="0.3">
      <c r="A5358">
        <f t="shared" si="83"/>
        <v>5357</v>
      </c>
    </row>
    <row r="5359" spans="1:1" x14ac:dyDescent="0.3">
      <c r="A5359">
        <f t="shared" si="83"/>
        <v>5358</v>
      </c>
    </row>
    <row r="5360" spans="1:1" x14ac:dyDescent="0.3">
      <c r="A5360">
        <f t="shared" si="83"/>
        <v>5359</v>
      </c>
    </row>
    <row r="5361" spans="1:1" x14ac:dyDescent="0.3">
      <c r="A5361">
        <f t="shared" si="83"/>
        <v>5360</v>
      </c>
    </row>
    <row r="5362" spans="1:1" x14ac:dyDescent="0.3">
      <c r="A5362">
        <f t="shared" si="83"/>
        <v>5361</v>
      </c>
    </row>
    <row r="5363" spans="1:1" x14ac:dyDescent="0.3">
      <c r="A5363">
        <f t="shared" si="83"/>
        <v>5362</v>
      </c>
    </row>
    <row r="5364" spans="1:1" x14ac:dyDescent="0.3">
      <c r="A5364">
        <f t="shared" si="83"/>
        <v>5363</v>
      </c>
    </row>
    <row r="5365" spans="1:1" x14ac:dyDescent="0.3">
      <c r="A5365">
        <f t="shared" si="83"/>
        <v>5364</v>
      </c>
    </row>
    <row r="5366" spans="1:1" x14ac:dyDescent="0.3">
      <c r="A5366">
        <f t="shared" si="83"/>
        <v>5365</v>
      </c>
    </row>
    <row r="5367" spans="1:1" x14ac:dyDescent="0.3">
      <c r="A5367">
        <f t="shared" si="83"/>
        <v>5366</v>
      </c>
    </row>
    <row r="5368" spans="1:1" x14ac:dyDescent="0.3">
      <c r="A5368">
        <f t="shared" si="83"/>
        <v>5367</v>
      </c>
    </row>
    <row r="5369" spans="1:1" x14ac:dyDescent="0.3">
      <c r="A5369">
        <f t="shared" si="83"/>
        <v>5368</v>
      </c>
    </row>
    <row r="5370" spans="1:1" x14ac:dyDescent="0.3">
      <c r="A5370">
        <f t="shared" si="83"/>
        <v>5369</v>
      </c>
    </row>
    <row r="5371" spans="1:1" x14ac:dyDescent="0.3">
      <c r="A5371">
        <f t="shared" si="83"/>
        <v>5370</v>
      </c>
    </row>
    <row r="5372" spans="1:1" x14ac:dyDescent="0.3">
      <c r="A5372">
        <f t="shared" si="83"/>
        <v>5371</v>
      </c>
    </row>
    <row r="5373" spans="1:1" x14ac:dyDescent="0.3">
      <c r="A5373">
        <f t="shared" si="83"/>
        <v>5372</v>
      </c>
    </row>
    <row r="5374" spans="1:1" x14ac:dyDescent="0.3">
      <c r="A5374">
        <f t="shared" si="83"/>
        <v>5373</v>
      </c>
    </row>
    <row r="5375" spans="1:1" x14ac:dyDescent="0.3">
      <c r="A5375">
        <f t="shared" si="83"/>
        <v>5374</v>
      </c>
    </row>
    <row r="5376" spans="1:1" x14ac:dyDescent="0.3">
      <c r="A5376">
        <f t="shared" si="83"/>
        <v>5375</v>
      </c>
    </row>
    <row r="5377" spans="1:1" x14ac:dyDescent="0.3">
      <c r="A5377">
        <f t="shared" si="83"/>
        <v>5376</v>
      </c>
    </row>
    <row r="5378" spans="1:1" x14ac:dyDescent="0.3">
      <c r="A5378">
        <f t="shared" si="83"/>
        <v>5377</v>
      </c>
    </row>
    <row r="5379" spans="1:1" x14ac:dyDescent="0.3">
      <c r="A5379">
        <f t="shared" ref="A5379:A5442" si="84">ROW(A5379)-1</f>
        <v>5378</v>
      </c>
    </row>
    <row r="5380" spans="1:1" x14ac:dyDescent="0.3">
      <c r="A5380">
        <f t="shared" si="84"/>
        <v>5379</v>
      </c>
    </row>
    <row r="5381" spans="1:1" x14ac:dyDescent="0.3">
      <c r="A5381">
        <f t="shared" si="84"/>
        <v>5380</v>
      </c>
    </row>
    <row r="5382" spans="1:1" x14ac:dyDescent="0.3">
      <c r="A5382">
        <f t="shared" si="84"/>
        <v>5381</v>
      </c>
    </row>
    <row r="5383" spans="1:1" x14ac:dyDescent="0.3">
      <c r="A5383">
        <f t="shared" si="84"/>
        <v>5382</v>
      </c>
    </row>
    <row r="5384" spans="1:1" x14ac:dyDescent="0.3">
      <c r="A5384">
        <f t="shared" si="84"/>
        <v>5383</v>
      </c>
    </row>
    <row r="5385" spans="1:1" x14ac:dyDescent="0.3">
      <c r="A5385">
        <f t="shared" si="84"/>
        <v>5384</v>
      </c>
    </row>
    <row r="5386" spans="1:1" x14ac:dyDescent="0.3">
      <c r="A5386">
        <f t="shared" si="84"/>
        <v>5385</v>
      </c>
    </row>
    <row r="5387" spans="1:1" x14ac:dyDescent="0.3">
      <c r="A5387">
        <f t="shared" si="84"/>
        <v>5386</v>
      </c>
    </row>
    <row r="5388" spans="1:1" x14ac:dyDescent="0.3">
      <c r="A5388">
        <f t="shared" si="84"/>
        <v>5387</v>
      </c>
    </row>
    <row r="5389" spans="1:1" x14ac:dyDescent="0.3">
      <c r="A5389">
        <f t="shared" si="84"/>
        <v>5388</v>
      </c>
    </row>
    <row r="5390" spans="1:1" x14ac:dyDescent="0.3">
      <c r="A5390">
        <f t="shared" si="84"/>
        <v>5389</v>
      </c>
    </row>
    <row r="5391" spans="1:1" x14ac:dyDescent="0.3">
      <c r="A5391">
        <f t="shared" si="84"/>
        <v>5390</v>
      </c>
    </row>
    <row r="5392" spans="1:1" x14ac:dyDescent="0.3">
      <c r="A5392">
        <f t="shared" si="84"/>
        <v>5391</v>
      </c>
    </row>
    <row r="5393" spans="1:1" x14ac:dyDescent="0.3">
      <c r="A5393">
        <f t="shared" si="84"/>
        <v>5392</v>
      </c>
    </row>
    <row r="5394" spans="1:1" x14ac:dyDescent="0.3">
      <c r="A5394">
        <f t="shared" si="84"/>
        <v>5393</v>
      </c>
    </row>
    <row r="5395" spans="1:1" x14ac:dyDescent="0.3">
      <c r="A5395">
        <f t="shared" si="84"/>
        <v>5394</v>
      </c>
    </row>
    <row r="5396" spans="1:1" x14ac:dyDescent="0.3">
      <c r="A5396">
        <f t="shared" si="84"/>
        <v>5395</v>
      </c>
    </row>
    <row r="5397" spans="1:1" x14ac:dyDescent="0.3">
      <c r="A5397">
        <f t="shared" si="84"/>
        <v>5396</v>
      </c>
    </row>
    <row r="5398" spans="1:1" x14ac:dyDescent="0.3">
      <c r="A5398">
        <f t="shared" si="84"/>
        <v>5397</v>
      </c>
    </row>
    <row r="5399" spans="1:1" x14ac:dyDescent="0.3">
      <c r="A5399">
        <f t="shared" si="84"/>
        <v>5398</v>
      </c>
    </row>
    <row r="5400" spans="1:1" x14ac:dyDescent="0.3">
      <c r="A5400">
        <f t="shared" si="84"/>
        <v>5399</v>
      </c>
    </row>
    <row r="5401" spans="1:1" x14ac:dyDescent="0.3">
      <c r="A5401">
        <f t="shared" si="84"/>
        <v>5400</v>
      </c>
    </row>
    <row r="5402" spans="1:1" x14ac:dyDescent="0.3">
      <c r="A5402">
        <f t="shared" si="84"/>
        <v>5401</v>
      </c>
    </row>
    <row r="5403" spans="1:1" x14ac:dyDescent="0.3">
      <c r="A5403">
        <f t="shared" si="84"/>
        <v>5402</v>
      </c>
    </row>
    <row r="5404" spans="1:1" x14ac:dyDescent="0.3">
      <c r="A5404">
        <f t="shared" si="84"/>
        <v>5403</v>
      </c>
    </row>
    <row r="5405" spans="1:1" x14ac:dyDescent="0.3">
      <c r="A5405">
        <f t="shared" si="84"/>
        <v>5404</v>
      </c>
    </row>
    <row r="5406" spans="1:1" x14ac:dyDescent="0.3">
      <c r="A5406">
        <f t="shared" si="84"/>
        <v>5405</v>
      </c>
    </row>
    <row r="5407" spans="1:1" x14ac:dyDescent="0.3">
      <c r="A5407">
        <f t="shared" si="84"/>
        <v>5406</v>
      </c>
    </row>
    <row r="5408" spans="1:1" x14ac:dyDescent="0.3">
      <c r="A5408">
        <f t="shared" si="84"/>
        <v>5407</v>
      </c>
    </row>
    <row r="5409" spans="1:1" x14ac:dyDescent="0.3">
      <c r="A5409">
        <f t="shared" si="84"/>
        <v>5408</v>
      </c>
    </row>
    <row r="5410" spans="1:1" x14ac:dyDescent="0.3">
      <c r="A5410">
        <f t="shared" si="84"/>
        <v>5409</v>
      </c>
    </row>
    <row r="5411" spans="1:1" x14ac:dyDescent="0.3">
      <c r="A5411">
        <f t="shared" si="84"/>
        <v>5410</v>
      </c>
    </row>
    <row r="5412" spans="1:1" x14ac:dyDescent="0.3">
      <c r="A5412">
        <f t="shared" si="84"/>
        <v>5411</v>
      </c>
    </row>
    <row r="5413" spans="1:1" x14ac:dyDescent="0.3">
      <c r="A5413">
        <f t="shared" si="84"/>
        <v>5412</v>
      </c>
    </row>
    <row r="5414" spans="1:1" x14ac:dyDescent="0.3">
      <c r="A5414">
        <f t="shared" si="84"/>
        <v>5413</v>
      </c>
    </row>
    <row r="5415" spans="1:1" x14ac:dyDescent="0.3">
      <c r="A5415">
        <f t="shared" si="84"/>
        <v>5414</v>
      </c>
    </row>
    <row r="5416" spans="1:1" x14ac:dyDescent="0.3">
      <c r="A5416">
        <f t="shared" si="84"/>
        <v>5415</v>
      </c>
    </row>
    <row r="5417" spans="1:1" x14ac:dyDescent="0.3">
      <c r="A5417">
        <f t="shared" si="84"/>
        <v>5416</v>
      </c>
    </row>
    <row r="5418" spans="1:1" x14ac:dyDescent="0.3">
      <c r="A5418">
        <f t="shared" si="84"/>
        <v>5417</v>
      </c>
    </row>
    <row r="5419" spans="1:1" x14ac:dyDescent="0.3">
      <c r="A5419">
        <f t="shared" si="84"/>
        <v>5418</v>
      </c>
    </row>
    <row r="5420" spans="1:1" x14ac:dyDescent="0.3">
      <c r="A5420">
        <f t="shared" si="84"/>
        <v>5419</v>
      </c>
    </row>
    <row r="5421" spans="1:1" x14ac:dyDescent="0.3">
      <c r="A5421">
        <f t="shared" si="84"/>
        <v>5420</v>
      </c>
    </row>
    <row r="5422" spans="1:1" x14ac:dyDescent="0.3">
      <c r="A5422">
        <f t="shared" si="84"/>
        <v>5421</v>
      </c>
    </row>
    <row r="5423" spans="1:1" x14ac:dyDescent="0.3">
      <c r="A5423">
        <f t="shared" si="84"/>
        <v>5422</v>
      </c>
    </row>
    <row r="5424" spans="1:1" x14ac:dyDescent="0.3">
      <c r="A5424">
        <f t="shared" si="84"/>
        <v>5423</v>
      </c>
    </row>
    <row r="5425" spans="1:1" x14ac:dyDescent="0.3">
      <c r="A5425">
        <f t="shared" si="84"/>
        <v>5424</v>
      </c>
    </row>
    <row r="5426" spans="1:1" x14ac:dyDescent="0.3">
      <c r="A5426">
        <f t="shared" si="84"/>
        <v>5425</v>
      </c>
    </row>
    <row r="5427" spans="1:1" x14ac:dyDescent="0.3">
      <c r="A5427">
        <f t="shared" si="84"/>
        <v>5426</v>
      </c>
    </row>
    <row r="5428" spans="1:1" x14ac:dyDescent="0.3">
      <c r="A5428">
        <f t="shared" si="84"/>
        <v>5427</v>
      </c>
    </row>
    <row r="5429" spans="1:1" x14ac:dyDescent="0.3">
      <c r="A5429">
        <f t="shared" si="84"/>
        <v>5428</v>
      </c>
    </row>
    <row r="5430" spans="1:1" x14ac:dyDescent="0.3">
      <c r="A5430">
        <f t="shared" si="84"/>
        <v>5429</v>
      </c>
    </row>
    <row r="5431" spans="1:1" x14ac:dyDescent="0.3">
      <c r="A5431">
        <f t="shared" si="84"/>
        <v>5430</v>
      </c>
    </row>
    <row r="5432" spans="1:1" x14ac:dyDescent="0.3">
      <c r="A5432">
        <f t="shared" si="84"/>
        <v>5431</v>
      </c>
    </row>
    <row r="5433" spans="1:1" x14ac:dyDescent="0.3">
      <c r="A5433">
        <f t="shared" si="84"/>
        <v>5432</v>
      </c>
    </row>
    <row r="5434" spans="1:1" x14ac:dyDescent="0.3">
      <c r="A5434">
        <f t="shared" si="84"/>
        <v>5433</v>
      </c>
    </row>
    <row r="5435" spans="1:1" x14ac:dyDescent="0.3">
      <c r="A5435">
        <f t="shared" si="84"/>
        <v>5434</v>
      </c>
    </row>
    <row r="5436" spans="1:1" x14ac:dyDescent="0.3">
      <c r="A5436">
        <f t="shared" si="84"/>
        <v>5435</v>
      </c>
    </row>
    <row r="5437" spans="1:1" x14ac:dyDescent="0.3">
      <c r="A5437">
        <f t="shared" si="84"/>
        <v>5436</v>
      </c>
    </row>
    <row r="5438" spans="1:1" x14ac:dyDescent="0.3">
      <c r="A5438">
        <f t="shared" si="84"/>
        <v>5437</v>
      </c>
    </row>
    <row r="5439" spans="1:1" x14ac:dyDescent="0.3">
      <c r="A5439">
        <f t="shared" si="84"/>
        <v>5438</v>
      </c>
    </row>
    <row r="5440" spans="1:1" x14ac:dyDescent="0.3">
      <c r="A5440">
        <f t="shared" si="84"/>
        <v>5439</v>
      </c>
    </row>
    <row r="5441" spans="1:1" x14ac:dyDescent="0.3">
      <c r="A5441">
        <f t="shared" si="84"/>
        <v>5440</v>
      </c>
    </row>
    <row r="5442" spans="1:1" x14ac:dyDescent="0.3">
      <c r="A5442">
        <f t="shared" si="84"/>
        <v>5441</v>
      </c>
    </row>
    <row r="5443" spans="1:1" x14ac:dyDescent="0.3">
      <c r="A5443">
        <f t="shared" ref="A5443:A5506" si="85">ROW(A5443)-1</f>
        <v>5442</v>
      </c>
    </row>
    <row r="5444" spans="1:1" x14ac:dyDescent="0.3">
      <c r="A5444">
        <f t="shared" si="85"/>
        <v>5443</v>
      </c>
    </row>
    <row r="5445" spans="1:1" x14ac:dyDescent="0.3">
      <c r="A5445">
        <f t="shared" si="85"/>
        <v>5444</v>
      </c>
    </row>
    <row r="5446" spans="1:1" x14ac:dyDescent="0.3">
      <c r="A5446">
        <f t="shared" si="85"/>
        <v>5445</v>
      </c>
    </row>
    <row r="5447" spans="1:1" x14ac:dyDescent="0.3">
      <c r="A5447">
        <f t="shared" si="85"/>
        <v>5446</v>
      </c>
    </row>
    <row r="5448" spans="1:1" x14ac:dyDescent="0.3">
      <c r="A5448">
        <f t="shared" si="85"/>
        <v>5447</v>
      </c>
    </row>
    <row r="5449" spans="1:1" x14ac:dyDescent="0.3">
      <c r="A5449">
        <f t="shared" si="85"/>
        <v>5448</v>
      </c>
    </row>
    <row r="5450" spans="1:1" x14ac:dyDescent="0.3">
      <c r="A5450">
        <f t="shared" si="85"/>
        <v>5449</v>
      </c>
    </row>
    <row r="5451" spans="1:1" x14ac:dyDescent="0.3">
      <c r="A5451">
        <f t="shared" si="85"/>
        <v>5450</v>
      </c>
    </row>
    <row r="5452" spans="1:1" x14ac:dyDescent="0.3">
      <c r="A5452">
        <f t="shared" si="85"/>
        <v>5451</v>
      </c>
    </row>
    <row r="5453" spans="1:1" x14ac:dyDescent="0.3">
      <c r="A5453">
        <f t="shared" si="85"/>
        <v>5452</v>
      </c>
    </row>
    <row r="5454" spans="1:1" x14ac:dyDescent="0.3">
      <c r="A5454">
        <f t="shared" si="85"/>
        <v>5453</v>
      </c>
    </row>
    <row r="5455" spans="1:1" x14ac:dyDescent="0.3">
      <c r="A5455">
        <f t="shared" si="85"/>
        <v>5454</v>
      </c>
    </row>
    <row r="5456" spans="1:1" x14ac:dyDescent="0.3">
      <c r="A5456">
        <f t="shared" si="85"/>
        <v>5455</v>
      </c>
    </row>
    <row r="5457" spans="1:1" x14ac:dyDescent="0.3">
      <c r="A5457">
        <f t="shared" si="85"/>
        <v>5456</v>
      </c>
    </row>
    <row r="5458" spans="1:1" x14ac:dyDescent="0.3">
      <c r="A5458">
        <f t="shared" si="85"/>
        <v>5457</v>
      </c>
    </row>
    <row r="5459" spans="1:1" x14ac:dyDescent="0.3">
      <c r="A5459">
        <f t="shared" si="85"/>
        <v>5458</v>
      </c>
    </row>
    <row r="5460" spans="1:1" x14ac:dyDescent="0.3">
      <c r="A5460">
        <f t="shared" si="85"/>
        <v>5459</v>
      </c>
    </row>
    <row r="5461" spans="1:1" x14ac:dyDescent="0.3">
      <c r="A5461">
        <f t="shared" si="85"/>
        <v>5460</v>
      </c>
    </row>
    <row r="5462" spans="1:1" x14ac:dyDescent="0.3">
      <c r="A5462">
        <f t="shared" si="85"/>
        <v>5461</v>
      </c>
    </row>
    <row r="5463" spans="1:1" x14ac:dyDescent="0.3">
      <c r="A5463">
        <f t="shared" si="85"/>
        <v>5462</v>
      </c>
    </row>
    <row r="5464" spans="1:1" x14ac:dyDescent="0.3">
      <c r="A5464">
        <f t="shared" si="85"/>
        <v>5463</v>
      </c>
    </row>
    <row r="5465" spans="1:1" x14ac:dyDescent="0.3">
      <c r="A5465">
        <f t="shared" si="85"/>
        <v>5464</v>
      </c>
    </row>
    <row r="5466" spans="1:1" x14ac:dyDescent="0.3">
      <c r="A5466">
        <f t="shared" si="85"/>
        <v>5465</v>
      </c>
    </row>
    <row r="5467" spans="1:1" x14ac:dyDescent="0.3">
      <c r="A5467">
        <f t="shared" si="85"/>
        <v>5466</v>
      </c>
    </row>
    <row r="5468" spans="1:1" x14ac:dyDescent="0.3">
      <c r="A5468">
        <f t="shared" si="85"/>
        <v>5467</v>
      </c>
    </row>
    <row r="5469" spans="1:1" x14ac:dyDescent="0.3">
      <c r="A5469">
        <f t="shared" si="85"/>
        <v>5468</v>
      </c>
    </row>
    <row r="5470" spans="1:1" x14ac:dyDescent="0.3">
      <c r="A5470">
        <f t="shared" si="85"/>
        <v>5469</v>
      </c>
    </row>
    <row r="5471" spans="1:1" x14ac:dyDescent="0.3">
      <c r="A5471">
        <f t="shared" si="85"/>
        <v>5470</v>
      </c>
    </row>
    <row r="5472" spans="1:1" x14ac:dyDescent="0.3">
      <c r="A5472">
        <f t="shared" si="85"/>
        <v>5471</v>
      </c>
    </row>
    <row r="5473" spans="1:1" x14ac:dyDescent="0.3">
      <c r="A5473">
        <f t="shared" si="85"/>
        <v>5472</v>
      </c>
    </row>
    <row r="5474" spans="1:1" x14ac:dyDescent="0.3">
      <c r="A5474">
        <f t="shared" si="85"/>
        <v>5473</v>
      </c>
    </row>
    <row r="5475" spans="1:1" x14ac:dyDescent="0.3">
      <c r="A5475">
        <f t="shared" si="85"/>
        <v>5474</v>
      </c>
    </row>
    <row r="5476" spans="1:1" x14ac:dyDescent="0.3">
      <c r="A5476">
        <f t="shared" si="85"/>
        <v>5475</v>
      </c>
    </row>
    <row r="5477" spans="1:1" x14ac:dyDescent="0.3">
      <c r="A5477">
        <f t="shared" si="85"/>
        <v>5476</v>
      </c>
    </row>
    <row r="5478" spans="1:1" x14ac:dyDescent="0.3">
      <c r="A5478">
        <f t="shared" si="85"/>
        <v>5477</v>
      </c>
    </row>
    <row r="5479" spans="1:1" x14ac:dyDescent="0.3">
      <c r="A5479">
        <f t="shared" si="85"/>
        <v>5478</v>
      </c>
    </row>
    <row r="5480" spans="1:1" x14ac:dyDescent="0.3">
      <c r="A5480">
        <f t="shared" si="85"/>
        <v>5479</v>
      </c>
    </row>
    <row r="5481" spans="1:1" x14ac:dyDescent="0.3">
      <c r="A5481">
        <f t="shared" si="85"/>
        <v>5480</v>
      </c>
    </row>
    <row r="5482" spans="1:1" x14ac:dyDescent="0.3">
      <c r="A5482">
        <f t="shared" si="85"/>
        <v>5481</v>
      </c>
    </row>
    <row r="5483" spans="1:1" x14ac:dyDescent="0.3">
      <c r="A5483">
        <f t="shared" si="85"/>
        <v>5482</v>
      </c>
    </row>
    <row r="5484" spans="1:1" x14ac:dyDescent="0.3">
      <c r="A5484">
        <f t="shared" si="85"/>
        <v>5483</v>
      </c>
    </row>
    <row r="5485" spans="1:1" x14ac:dyDescent="0.3">
      <c r="A5485">
        <f t="shared" si="85"/>
        <v>5484</v>
      </c>
    </row>
    <row r="5486" spans="1:1" x14ac:dyDescent="0.3">
      <c r="A5486">
        <f t="shared" si="85"/>
        <v>5485</v>
      </c>
    </row>
    <row r="5487" spans="1:1" x14ac:dyDescent="0.3">
      <c r="A5487">
        <f t="shared" si="85"/>
        <v>5486</v>
      </c>
    </row>
    <row r="5488" spans="1:1" x14ac:dyDescent="0.3">
      <c r="A5488">
        <f t="shared" si="85"/>
        <v>5487</v>
      </c>
    </row>
    <row r="5489" spans="1:1" x14ac:dyDescent="0.3">
      <c r="A5489">
        <f t="shared" si="85"/>
        <v>5488</v>
      </c>
    </row>
    <row r="5490" spans="1:1" x14ac:dyDescent="0.3">
      <c r="A5490">
        <f t="shared" si="85"/>
        <v>5489</v>
      </c>
    </row>
    <row r="5491" spans="1:1" x14ac:dyDescent="0.3">
      <c r="A5491">
        <f t="shared" si="85"/>
        <v>5490</v>
      </c>
    </row>
    <row r="5492" spans="1:1" x14ac:dyDescent="0.3">
      <c r="A5492">
        <f t="shared" si="85"/>
        <v>5491</v>
      </c>
    </row>
    <row r="5493" spans="1:1" x14ac:dyDescent="0.3">
      <c r="A5493">
        <f t="shared" si="85"/>
        <v>5492</v>
      </c>
    </row>
    <row r="5494" spans="1:1" x14ac:dyDescent="0.3">
      <c r="A5494">
        <f t="shared" si="85"/>
        <v>5493</v>
      </c>
    </row>
    <row r="5495" spans="1:1" x14ac:dyDescent="0.3">
      <c r="A5495">
        <f t="shared" si="85"/>
        <v>5494</v>
      </c>
    </row>
    <row r="5496" spans="1:1" x14ac:dyDescent="0.3">
      <c r="A5496">
        <f t="shared" si="85"/>
        <v>5495</v>
      </c>
    </row>
    <row r="5497" spans="1:1" x14ac:dyDescent="0.3">
      <c r="A5497">
        <f t="shared" si="85"/>
        <v>5496</v>
      </c>
    </row>
    <row r="5498" spans="1:1" x14ac:dyDescent="0.3">
      <c r="A5498">
        <f t="shared" si="85"/>
        <v>5497</v>
      </c>
    </row>
    <row r="5499" spans="1:1" x14ac:dyDescent="0.3">
      <c r="A5499">
        <f t="shared" si="85"/>
        <v>5498</v>
      </c>
    </row>
    <row r="5500" spans="1:1" x14ac:dyDescent="0.3">
      <c r="A5500">
        <f t="shared" si="85"/>
        <v>5499</v>
      </c>
    </row>
    <row r="5501" spans="1:1" x14ac:dyDescent="0.3">
      <c r="A5501">
        <f t="shared" si="85"/>
        <v>5500</v>
      </c>
    </row>
    <row r="5502" spans="1:1" x14ac:dyDescent="0.3">
      <c r="A5502">
        <f t="shared" si="85"/>
        <v>5501</v>
      </c>
    </row>
    <row r="5503" spans="1:1" x14ac:dyDescent="0.3">
      <c r="A5503">
        <f t="shared" si="85"/>
        <v>5502</v>
      </c>
    </row>
    <row r="5504" spans="1:1" x14ac:dyDescent="0.3">
      <c r="A5504">
        <f t="shared" si="85"/>
        <v>5503</v>
      </c>
    </row>
    <row r="5505" spans="1:1" x14ac:dyDescent="0.3">
      <c r="A5505">
        <f t="shared" si="85"/>
        <v>5504</v>
      </c>
    </row>
    <row r="5506" spans="1:1" x14ac:dyDescent="0.3">
      <c r="A5506">
        <f t="shared" si="85"/>
        <v>5505</v>
      </c>
    </row>
    <row r="5507" spans="1:1" x14ac:dyDescent="0.3">
      <c r="A5507">
        <f t="shared" ref="A5507:A5570" si="86">ROW(A5507)-1</f>
        <v>5506</v>
      </c>
    </row>
    <row r="5508" spans="1:1" x14ac:dyDescent="0.3">
      <c r="A5508">
        <f t="shared" si="86"/>
        <v>5507</v>
      </c>
    </row>
    <row r="5509" spans="1:1" x14ac:dyDescent="0.3">
      <c r="A5509">
        <f t="shared" si="86"/>
        <v>5508</v>
      </c>
    </row>
    <row r="5510" spans="1:1" x14ac:dyDescent="0.3">
      <c r="A5510">
        <f t="shared" si="86"/>
        <v>5509</v>
      </c>
    </row>
    <row r="5511" spans="1:1" x14ac:dyDescent="0.3">
      <c r="A5511">
        <f t="shared" si="86"/>
        <v>5510</v>
      </c>
    </row>
    <row r="5512" spans="1:1" x14ac:dyDescent="0.3">
      <c r="A5512">
        <f t="shared" si="86"/>
        <v>5511</v>
      </c>
    </row>
    <row r="5513" spans="1:1" x14ac:dyDescent="0.3">
      <c r="A5513">
        <f t="shared" si="86"/>
        <v>5512</v>
      </c>
    </row>
    <row r="5514" spans="1:1" x14ac:dyDescent="0.3">
      <c r="A5514">
        <f t="shared" si="86"/>
        <v>5513</v>
      </c>
    </row>
    <row r="5515" spans="1:1" x14ac:dyDescent="0.3">
      <c r="A5515">
        <f t="shared" si="86"/>
        <v>5514</v>
      </c>
    </row>
    <row r="5516" spans="1:1" x14ac:dyDescent="0.3">
      <c r="A5516">
        <f t="shared" si="86"/>
        <v>5515</v>
      </c>
    </row>
    <row r="5517" spans="1:1" x14ac:dyDescent="0.3">
      <c r="A5517">
        <f t="shared" si="86"/>
        <v>5516</v>
      </c>
    </row>
    <row r="5518" spans="1:1" x14ac:dyDescent="0.3">
      <c r="A5518">
        <f t="shared" si="86"/>
        <v>5517</v>
      </c>
    </row>
    <row r="5519" spans="1:1" x14ac:dyDescent="0.3">
      <c r="A5519">
        <f t="shared" si="86"/>
        <v>5518</v>
      </c>
    </row>
    <row r="5520" spans="1:1" x14ac:dyDescent="0.3">
      <c r="A5520">
        <f t="shared" si="86"/>
        <v>5519</v>
      </c>
    </row>
    <row r="5521" spans="1:1" x14ac:dyDescent="0.3">
      <c r="A5521">
        <f t="shared" si="86"/>
        <v>5520</v>
      </c>
    </row>
    <row r="5522" spans="1:1" x14ac:dyDescent="0.3">
      <c r="A5522">
        <f t="shared" si="86"/>
        <v>5521</v>
      </c>
    </row>
    <row r="5523" spans="1:1" x14ac:dyDescent="0.3">
      <c r="A5523">
        <f t="shared" si="86"/>
        <v>5522</v>
      </c>
    </row>
    <row r="5524" spans="1:1" x14ac:dyDescent="0.3">
      <c r="A5524">
        <f t="shared" si="86"/>
        <v>5523</v>
      </c>
    </row>
    <row r="5525" spans="1:1" x14ac:dyDescent="0.3">
      <c r="A5525">
        <f t="shared" si="86"/>
        <v>5524</v>
      </c>
    </row>
    <row r="5526" spans="1:1" x14ac:dyDescent="0.3">
      <c r="A5526">
        <f t="shared" si="86"/>
        <v>5525</v>
      </c>
    </row>
    <row r="5527" spans="1:1" x14ac:dyDescent="0.3">
      <c r="A5527">
        <f t="shared" si="86"/>
        <v>5526</v>
      </c>
    </row>
    <row r="5528" spans="1:1" x14ac:dyDescent="0.3">
      <c r="A5528">
        <f t="shared" si="86"/>
        <v>5527</v>
      </c>
    </row>
    <row r="5529" spans="1:1" x14ac:dyDescent="0.3">
      <c r="A5529">
        <f t="shared" si="86"/>
        <v>5528</v>
      </c>
    </row>
    <row r="5530" spans="1:1" x14ac:dyDescent="0.3">
      <c r="A5530">
        <f t="shared" si="86"/>
        <v>5529</v>
      </c>
    </row>
    <row r="5531" spans="1:1" x14ac:dyDescent="0.3">
      <c r="A5531">
        <f t="shared" si="86"/>
        <v>5530</v>
      </c>
    </row>
    <row r="5532" spans="1:1" x14ac:dyDescent="0.3">
      <c r="A5532">
        <f t="shared" si="86"/>
        <v>5531</v>
      </c>
    </row>
    <row r="5533" spans="1:1" x14ac:dyDescent="0.3">
      <c r="A5533">
        <f t="shared" si="86"/>
        <v>5532</v>
      </c>
    </row>
    <row r="5534" spans="1:1" x14ac:dyDescent="0.3">
      <c r="A5534">
        <f t="shared" si="86"/>
        <v>5533</v>
      </c>
    </row>
    <row r="5535" spans="1:1" x14ac:dyDescent="0.3">
      <c r="A5535">
        <f t="shared" si="86"/>
        <v>5534</v>
      </c>
    </row>
    <row r="5536" spans="1:1" x14ac:dyDescent="0.3">
      <c r="A5536">
        <f t="shared" si="86"/>
        <v>5535</v>
      </c>
    </row>
    <row r="5537" spans="1:1" x14ac:dyDescent="0.3">
      <c r="A5537">
        <f t="shared" si="86"/>
        <v>5536</v>
      </c>
    </row>
    <row r="5538" spans="1:1" x14ac:dyDescent="0.3">
      <c r="A5538">
        <f t="shared" si="86"/>
        <v>5537</v>
      </c>
    </row>
    <row r="5539" spans="1:1" x14ac:dyDescent="0.3">
      <c r="A5539">
        <f t="shared" si="86"/>
        <v>5538</v>
      </c>
    </row>
    <row r="5540" spans="1:1" x14ac:dyDescent="0.3">
      <c r="A5540">
        <f t="shared" si="86"/>
        <v>5539</v>
      </c>
    </row>
    <row r="5541" spans="1:1" x14ac:dyDescent="0.3">
      <c r="A5541">
        <f t="shared" si="86"/>
        <v>5540</v>
      </c>
    </row>
    <row r="5542" spans="1:1" x14ac:dyDescent="0.3">
      <c r="A5542">
        <f t="shared" si="86"/>
        <v>5541</v>
      </c>
    </row>
    <row r="5543" spans="1:1" x14ac:dyDescent="0.3">
      <c r="A5543">
        <f t="shared" si="86"/>
        <v>5542</v>
      </c>
    </row>
    <row r="5544" spans="1:1" x14ac:dyDescent="0.3">
      <c r="A5544">
        <f t="shared" si="86"/>
        <v>5543</v>
      </c>
    </row>
    <row r="5545" spans="1:1" x14ac:dyDescent="0.3">
      <c r="A5545">
        <f t="shared" si="86"/>
        <v>5544</v>
      </c>
    </row>
    <row r="5546" spans="1:1" x14ac:dyDescent="0.3">
      <c r="A5546">
        <f t="shared" si="86"/>
        <v>5545</v>
      </c>
    </row>
    <row r="5547" spans="1:1" x14ac:dyDescent="0.3">
      <c r="A5547">
        <f t="shared" si="86"/>
        <v>5546</v>
      </c>
    </row>
    <row r="5548" spans="1:1" x14ac:dyDescent="0.3">
      <c r="A5548">
        <f t="shared" si="86"/>
        <v>5547</v>
      </c>
    </row>
    <row r="5549" spans="1:1" x14ac:dyDescent="0.3">
      <c r="A5549">
        <f t="shared" si="86"/>
        <v>5548</v>
      </c>
    </row>
    <row r="5550" spans="1:1" x14ac:dyDescent="0.3">
      <c r="A5550">
        <f t="shared" si="86"/>
        <v>5549</v>
      </c>
    </row>
    <row r="5551" spans="1:1" x14ac:dyDescent="0.3">
      <c r="A5551">
        <f t="shared" si="86"/>
        <v>5550</v>
      </c>
    </row>
    <row r="5552" spans="1:1" x14ac:dyDescent="0.3">
      <c r="A5552">
        <f t="shared" si="86"/>
        <v>5551</v>
      </c>
    </row>
    <row r="5553" spans="1:1" x14ac:dyDescent="0.3">
      <c r="A5553">
        <f t="shared" si="86"/>
        <v>5552</v>
      </c>
    </row>
    <row r="5554" spans="1:1" x14ac:dyDescent="0.3">
      <c r="A5554">
        <f t="shared" si="86"/>
        <v>5553</v>
      </c>
    </row>
    <row r="5555" spans="1:1" x14ac:dyDescent="0.3">
      <c r="A5555">
        <f t="shared" si="86"/>
        <v>5554</v>
      </c>
    </row>
    <row r="5556" spans="1:1" x14ac:dyDescent="0.3">
      <c r="A5556">
        <f t="shared" si="86"/>
        <v>5555</v>
      </c>
    </row>
    <row r="5557" spans="1:1" x14ac:dyDescent="0.3">
      <c r="A5557">
        <f t="shared" si="86"/>
        <v>5556</v>
      </c>
    </row>
    <row r="5558" spans="1:1" x14ac:dyDescent="0.3">
      <c r="A5558">
        <f t="shared" si="86"/>
        <v>5557</v>
      </c>
    </row>
    <row r="5559" spans="1:1" x14ac:dyDescent="0.3">
      <c r="A5559">
        <f t="shared" si="86"/>
        <v>5558</v>
      </c>
    </row>
    <row r="5560" spans="1:1" x14ac:dyDescent="0.3">
      <c r="A5560">
        <f t="shared" si="86"/>
        <v>5559</v>
      </c>
    </row>
    <row r="5561" spans="1:1" x14ac:dyDescent="0.3">
      <c r="A5561">
        <f t="shared" si="86"/>
        <v>5560</v>
      </c>
    </row>
    <row r="5562" spans="1:1" x14ac:dyDescent="0.3">
      <c r="A5562">
        <f t="shared" si="86"/>
        <v>5561</v>
      </c>
    </row>
    <row r="5563" spans="1:1" x14ac:dyDescent="0.3">
      <c r="A5563">
        <f t="shared" si="86"/>
        <v>5562</v>
      </c>
    </row>
    <row r="5564" spans="1:1" x14ac:dyDescent="0.3">
      <c r="A5564">
        <f t="shared" si="86"/>
        <v>5563</v>
      </c>
    </row>
    <row r="5565" spans="1:1" x14ac:dyDescent="0.3">
      <c r="A5565">
        <f t="shared" si="86"/>
        <v>5564</v>
      </c>
    </row>
    <row r="5566" spans="1:1" x14ac:dyDescent="0.3">
      <c r="A5566">
        <f t="shared" si="86"/>
        <v>5565</v>
      </c>
    </row>
    <row r="5567" spans="1:1" x14ac:dyDescent="0.3">
      <c r="A5567">
        <f t="shared" si="86"/>
        <v>5566</v>
      </c>
    </row>
    <row r="5568" spans="1:1" x14ac:dyDescent="0.3">
      <c r="A5568">
        <f t="shared" si="86"/>
        <v>5567</v>
      </c>
    </row>
    <row r="5569" spans="1:1" x14ac:dyDescent="0.3">
      <c r="A5569">
        <f t="shared" si="86"/>
        <v>5568</v>
      </c>
    </row>
    <row r="5570" spans="1:1" x14ac:dyDescent="0.3">
      <c r="A5570">
        <f t="shared" si="86"/>
        <v>5569</v>
      </c>
    </row>
    <row r="5571" spans="1:1" x14ac:dyDescent="0.3">
      <c r="A5571">
        <f t="shared" ref="A5571:A5634" si="87">ROW(A5571)-1</f>
        <v>5570</v>
      </c>
    </row>
    <row r="5572" spans="1:1" x14ac:dyDescent="0.3">
      <c r="A5572">
        <f t="shared" si="87"/>
        <v>5571</v>
      </c>
    </row>
    <row r="5573" spans="1:1" x14ac:dyDescent="0.3">
      <c r="A5573">
        <f t="shared" si="87"/>
        <v>5572</v>
      </c>
    </row>
    <row r="5574" spans="1:1" x14ac:dyDescent="0.3">
      <c r="A5574">
        <f t="shared" si="87"/>
        <v>5573</v>
      </c>
    </row>
    <row r="5575" spans="1:1" x14ac:dyDescent="0.3">
      <c r="A5575">
        <f t="shared" si="87"/>
        <v>5574</v>
      </c>
    </row>
    <row r="5576" spans="1:1" x14ac:dyDescent="0.3">
      <c r="A5576">
        <f t="shared" si="87"/>
        <v>5575</v>
      </c>
    </row>
    <row r="5577" spans="1:1" x14ac:dyDescent="0.3">
      <c r="A5577">
        <f t="shared" si="87"/>
        <v>5576</v>
      </c>
    </row>
    <row r="5578" spans="1:1" x14ac:dyDescent="0.3">
      <c r="A5578">
        <f t="shared" si="87"/>
        <v>5577</v>
      </c>
    </row>
    <row r="5579" spans="1:1" x14ac:dyDescent="0.3">
      <c r="A5579">
        <f t="shared" si="87"/>
        <v>5578</v>
      </c>
    </row>
    <row r="5580" spans="1:1" x14ac:dyDescent="0.3">
      <c r="A5580">
        <f t="shared" si="87"/>
        <v>5579</v>
      </c>
    </row>
    <row r="5581" spans="1:1" x14ac:dyDescent="0.3">
      <c r="A5581">
        <f t="shared" si="87"/>
        <v>5580</v>
      </c>
    </row>
    <row r="5582" spans="1:1" x14ac:dyDescent="0.3">
      <c r="A5582">
        <f t="shared" si="87"/>
        <v>5581</v>
      </c>
    </row>
    <row r="5583" spans="1:1" x14ac:dyDescent="0.3">
      <c r="A5583">
        <f t="shared" si="87"/>
        <v>5582</v>
      </c>
    </row>
    <row r="5584" spans="1:1" x14ac:dyDescent="0.3">
      <c r="A5584">
        <f t="shared" si="87"/>
        <v>5583</v>
      </c>
    </row>
    <row r="5585" spans="1:1" x14ac:dyDescent="0.3">
      <c r="A5585">
        <f t="shared" si="87"/>
        <v>5584</v>
      </c>
    </row>
    <row r="5586" spans="1:1" x14ac:dyDescent="0.3">
      <c r="A5586">
        <f t="shared" si="87"/>
        <v>5585</v>
      </c>
    </row>
    <row r="5587" spans="1:1" x14ac:dyDescent="0.3">
      <c r="A5587">
        <f t="shared" si="87"/>
        <v>5586</v>
      </c>
    </row>
    <row r="5588" spans="1:1" x14ac:dyDescent="0.3">
      <c r="A5588">
        <f t="shared" si="87"/>
        <v>5587</v>
      </c>
    </row>
    <row r="5589" spans="1:1" x14ac:dyDescent="0.3">
      <c r="A5589">
        <f t="shared" si="87"/>
        <v>5588</v>
      </c>
    </row>
    <row r="5590" spans="1:1" x14ac:dyDescent="0.3">
      <c r="A5590">
        <f t="shared" si="87"/>
        <v>5589</v>
      </c>
    </row>
    <row r="5591" spans="1:1" x14ac:dyDescent="0.3">
      <c r="A5591">
        <f t="shared" si="87"/>
        <v>5590</v>
      </c>
    </row>
    <row r="5592" spans="1:1" x14ac:dyDescent="0.3">
      <c r="A5592">
        <f t="shared" si="87"/>
        <v>5591</v>
      </c>
    </row>
    <row r="5593" spans="1:1" x14ac:dyDescent="0.3">
      <c r="A5593">
        <f t="shared" si="87"/>
        <v>5592</v>
      </c>
    </row>
    <row r="5594" spans="1:1" x14ac:dyDescent="0.3">
      <c r="A5594">
        <f t="shared" si="87"/>
        <v>5593</v>
      </c>
    </row>
    <row r="5595" spans="1:1" x14ac:dyDescent="0.3">
      <c r="A5595">
        <f t="shared" si="87"/>
        <v>5594</v>
      </c>
    </row>
    <row r="5596" spans="1:1" x14ac:dyDescent="0.3">
      <c r="A5596">
        <f t="shared" si="87"/>
        <v>5595</v>
      </c>
    </row>
    <row r="5597" spans="1:1" x14ac:dyDescent="0.3">
      <c r="A5597">
        <f t="shared" si="87"/>
        <v>5596</v>
      </c>
    </row>
    <row r="5598" spans="1:1" x14ac:dyDescent="0.3">
      <c r="A5598">
        <f t="shared" si="87"/>
        <v>5597</v>
      </c>
    </row>
    <row r="5599" spans="1:1" x14ac:dyDescent="0.3">
      <c r="A5599">
        <f t="shared" si="87"/>
        <v>5598</v>
      </c>
    </row>
    <row r="5600" spans="1:1" x14ac:dyDescent="0.3">
      <c r="A5600">
        <f t="shared" si="87"/>
        <v>5599</v>
      </c>
    </row>
    <row r="5601" spans="1:1" x14ac:dyDescent="0.3">
      <c r="A5601">
        <f t="shared" si="87"/>
        <v>5600</v>
      </c>
    </row>
    <row r="5602" spans="1:1" x14ac:dyDescent="0.3">
      <c r="A5602">
        <f t="shared" si="87"/>
        <v>5601</v>
      </c>
    </row>
    <row r="5603" spans="1:1" x14ac:dyDescent="0.3">
      <c r="A5603">
        <f t="shared" si="87"/>
        <v>5602</v>
      </c>
    </row>
    <row r="5604" spans="1:1" x14ac:dyDescent="0.3">
      <c r="A5604">
        <f t="shared" si="87"/>
        <v>5603</v>
      </c>
    </row>
    <row r="5605" spans="1:1" x14ac:dyDescent="0.3">
      <c r="A5605">
        <f t="shared" si="87"/>
        <v>5604</v>
      </c>
    </row>
    <row r="5606" spans="1:1" x14ac:dyDescent="0.3">
      <c r="A5606">
        <f t="shared" si="87"/>
        <v>5605</v>
      </c>
    </row>
    <row r="5607" spans="1:1" x14ac:dyDescent="0.3">
      <c r="A5607">
        <f t="shared" si="87"/>
        <v>5606</v>
      </c>
    </row>
    <row r="5608" spans="1:1" x14ac:dyDescent="0.3">
      <c r="A5608">
        <f t="shared" si="87"/>
        <v>5607</v>
      </c>
    </row>
    <row r="5609" spans="1:1" x14ac:dyDescent="0.3">
      <c r="A5609">
        <f t="shared" si="87"/>
        <v>5608</v>
      </c>
    </row>
    <row r="5610" spans="1:1" x14ac:dyDescent="0.3">
      <c r="A5610">
        <f t="shared" si="87"/>
        <v>5609</v>
      </c>
    </row>
    <row r="5611" spans="1:1" x14ac:dyDescent="0.3">
      <c r="A5611">
        <f t="shared" si="87"/>
        <v>5610</v>
      </c>
    </row>
    <row r="5612" spans="1:1" x14ac:dyDescent="0.3">
      <c r="A5612">
        <f t="shared" si="87"/>
        <v>5611</v>
      </c>
    </row>
    <row r="5613" spans="1:1" x14ac:dyDescent="0.3">
      <c r="A5613">
        <f t="shared" si="87"/>
        <v>5612</v>
      </c>
    </row>
    <row r="5614" spans="1:1" x14ac:dyDescent="0.3">
      <c r="A5614">
        <f t="shared" si="87"/>
        <v>5613</v>
      </c>
    </row>
    <row r="5615" spans="1:1" x14ac:dyDescent="0.3">
      <c r="A5615">
        <f t="shared" si="87"/>
        <v>5614</v>
      </c>
    </row>
    <row r="5616" spans="1:1" x14ac:dyDescent="0.3">
      <c r="A5616">
        <f t="shared" si="87"/>
        <v>5615</v>
      </c>
    </row>
    <row r="5617" spans="1:1" x14ac:dyDescent="0.3">
      <c r="A5617">
        <f t="shared" si="87"/>
        <v>5616</v>
      </c>
    </row>
    <row r="5618" spans="1:1" x14ac:dyDescent="0.3">
      <c r="A5618">
        <f t="shared" si="87"/>
        <v>5617</v>
      </c>
    </row>
    <row r="5619" spans="1:1" x14ac:dyDescent="0.3">
      <c r="A5619">
        <f t="shared" si="87"/>
        <v>5618</v>
      </c>
    </row>
    <row r="5620" spans="1:1" x14ac:dyDescent="0.3">
      <c r="A5620">
        <f t="shared" si="87"/>
        <v>5619</v>
      </c>
    </row>
    <row r="5621" spans="1:1" x14ac:dyDescent="0.3">
      <c r="A5621">
        <f t="shared" si="87"/>
        <v>5620</v>
      </c>
    </row>
    <row r="5622" spans="1:1" x14ac:dyDescent="0.3">
      <c r="A5622">
        <f t="shared" si="87"/>
        <v>5621</v>
      </c>
    </row>
    <row r="5623" spans="1:1" x14ac:dyDescent="0.3">
      <c r="A5623">
        <f t="shared" si="87"/>
        <v>5622</v>
      </c>
    </row>
    <row r="5624" spans="1:1" x14ac:dyDescent="0.3">
      <c r="A5624">
        <f t="shared" si="87"/>
        <v>5623</v>
      </c>
    </row>
    <row r="5625" spans="1:1" x14ac:dyDescent="0.3">
      <c r="A5625">
        <f t="shared" si="87"/>
        <v>5624</v>
      </c>
    </row>
    <row r="5626" spans="1:1" x14ac:dyDescent="0.3">
      <c r="A5626">
        <f t="shared" si="87"/>
        <v>5625</v>
      </c>
    </row>
    <row r="5627" spans="1:1" x14ac:dyDescent="0.3">
      <c r="A5627">
        <f t="shared" si="87"/>
        <v>5626</v>
      </c>
    </row>
    <row r="5628" spans="1:1" x14ac:dyDescent="0.3">
      <c r="A5628">
        <f t="shared" si="87"/>
        <v>5627</v>
      </c>
    </row>
    <row r="5629" spans="1:1" x14ac:dyDescent="0.3">
      <c r="A5629">
        <f t="shared" si="87"/>
        <v>5628</v>
      </c>
    </row>
    <row r="5630" spans="1:1" x14ac:dyDescent="0.3">
      <c r="A5630">
        <f t="shared" si="87"/>
        <v>5629</v>
      </c>
    </row>
    <row r="5631" spans="1:1" x14ac:dyDescent="0.3">
      <c r="A5631">
        <f t="shared" si="87"/>
        <v>5630</v>
      </c>
    </row>
    <row r="5632" spans="1:1" x14ac:dyDescent="0.3">
      <c r="A5632">
        <f t="shared" si="87"/>
        <v>5631</v>
      </c>
    </row>
    <row r="5633" spans="1:1" x14ac:dyDescent="0.3">
      <c r="A5633">
        <f t="shared" si="87"/>
        <v>5632</v>
      </c>
    </row>
    <row r="5634" spans="1:1" x14ac:dyDescent="0.3">
      <c r="A5634">
        <f t="shared" si="87"/>
        <v>5633</v>
      </c>
    </row>
    <row r="5635" spans="1:1" x14ac:dyDescent="0.3">
      <c r="A5635">
        <f t="shared" ref="A5635:A5698" si="88">ROW(A5635)-1</f>
        <v>5634</v>
      </c>
    </row>
    <row r="5636" spans="1:1" x14ac:dyDescent="0.3">
      <c r="A5636">
        <f t="shared" si="88"/>
        <v>5635</v>
      </c>
    </row>
    <row r="5637" spans="1:1" x14ac:dyDescent="0.3">
      <c r="A5637">
        <f t="shared" si="88"/>
        <v>5636</v>
      </c>
    </row>
    <row r="5638" spans="1:1" x14ac:dyDescent="0.3">
      <c r="A5638">
        <f t="shared" si="88"/>
        <v>5637</v>
      </c>
    </row>
    <row r="5639" spans="1:1" x14ac:dyDescent="0.3">
      <c r="A5639">
        <f t="shared" si="88"/>
        <v>5638</v>
      </c>
    </row>
    <row r="5640" spans="1:1" x14ac:dyDescent="0.3">
      <c r="A5640">
        <f t="shared" si="88"/>
        <v>5639</v>
      </c>
    </row>
    <row r="5641" spans="1:1" x14ac:dyDescent="0.3">
      <c r="A5641">
        <f t="shared" si="88"/>
        <v>5640</v>
      </c>
    </row>
    <row r="5642" spans="1:1" x14ac:dyDescent="0.3">
      <c r="A5642">
        <f t="shared" si="88"/>
        <v>5641</v>
      </c>
    </row>
    <row r="5643" spans="1:1" x14ac:dyDescent="0.3">
      <c r="A5643">
        <f t="shared" si="88"/>
        <v>5642</v>
      </c>
    </row>
    <row r="5644" spans="1:1" x14ac:dyDescent="0.3">
      <c r="A5644">
        <f t="shared" si="88"/>
        <v>5643</v>
      </c>
    </row>
    <row r="5645" spans="1:1" x14ac:dyDescent="0.3">
      <c r="A5645">
        <f t="shared" si="88"/>
        <v>5644</v>
      </c>
    </row>
    <row r="5646" spans="1:1" x14ac:dyDescent="0.3">
      <c r="A5646">
        <f t="shared" si="88"/>
        <v>5645</v>
      </c>
    </row>
    <row r="5647" spans="1:1" x14ac:dyDescent="0.3">
      <c r="A5647">
        <f t="shared" si="88"/>
        <v>5646</v>
      </c>
    </row>
    <row r="5648" spans="1:1" x14ac:dyDescent="0.3">
      <c r="A5648">
        <f t="shared" si="88"/>
        <v>5647</v>
      </c>
    </row>
    <row r="5649" spans="1:1" x14ac:dyDescent="0.3">
      <c r="A5649">
        <f t="shared" si="88"/>
        <v>5648</v>
      </c>
    </row>
    <row r="5650" spans="1:1" x14ac:dyDescent="0.3">
      <c r="A5650">
        <f t="shared" si="88"/>
        <v>5649</v>
      </c>
    </row>
    <row r="5651" spans="1:1" x14ac:dyDescent="0.3">
      <c r="A5651">
        <f t="shared" si="88"/>
        <v>5650</v>
      </c>
    </row>
    <row r="5652" spans="1:1" x14ac:dyDescent="0.3">
      <c r="A5652">
        <f t="shared" si="88"/>
        <v>5651</v>
      </c>
    </row>
    <row r="5653" spans="1:1" x14ac:dyDescent="0.3">
      <c r="A5653">
        <f t="shared" si="88"/>
        <v>5652</v>
      </c>
    </row>
    <row r="5654" spans="1:1" x14ac:dyDescent="0.3">
      <c r="A5654">
        <f t="shared" si="88"/>
        <v>5653</v>
      </c>
    </row>
    <row r="5655" spans="1:1" x14ac:dyDescent="0.3">
      <c r="A5655">
        <f t="shared" si="88"/>
        <v>5654</v>
      </c>
    </row>
    <row r="5656" spans="1:1" x14ac:dyDescent="0.3">
      <c r="A5656">
        <f t="shared" si="88"/>
        <v>5655</v>
      </c>
    </row>
    <row r="5657" spans="1:1" x14ac:dyDescent="0.3">
      <c r="A5657">
        <f t="shared" si="88"/>
        <v>5656</v>
      </c>
    </row>
    <row r="5658" spans="1:1" x14ac:dyDescent="0.3">
      <c r="A5658">
        <f t="shared" si="88"/>
        <v>5657</v>
      </c>
    </row>
    <row r="5659" spans="1:1" x14ac:dyDescent="0.3">
      <c r="A5659">
        <f t="shared" si="88"/>
        <v>5658</v>
      </c>
    </row>
    <row r="5660" spans="1:1" x14ac:dyDescent="0.3">
      <c r="A5660">
        <f t="shared" si="88"/>
        <v>5659</v>
      </c>
    </row>
    <row r="5661" spans="1:1" x14ac:dyDescent="0.3">
      <c r="A5661">
        <f t="shared" si="88"/>
        <v>5660</v>
      </c>
    </row>
    <row r="5662" spans="1:1" x14ac:dyDescent="0.3">
      <c r="A5662">
        <f t="shared" si="88"/>
        <v>5661</v>
      </c>
    </row>
    <row r="5663" spans="1:1" x14ac:dyDescent="0.3">
      <c r="A5663">
        <f t="shared" si="88"/>
        <v>5662</v>
      </c>
    </row>
    <row r="5664" spans="1:1" x14ac:dyDescent="0.3">
      <c r="A5664">
        <f t="shared" si="88"/>
        <v>5663</v>
      </c>
    </row>
    <row r="5665" spans="1:1" x14ac:dyDescent="0.3">
      <c r="A5665">
        <f t="shared" si="88"/>
        <v>5664</v>
      </c>
    </row>
    <row r="5666" spans="1:1" x14ac:dyDescent="0.3">
      <c r="A5666">
        <f t="shared" si="88"/>
        <v>5665</v>
      </c>
    </row>
    <row r="5667" spans="1:1" x14ac:dyDescent="0.3">
      <c r="A5667">
        <f t="shared" si="88"/>
        <v>5666</v>
      </c>
    </row>
    <row r="5668" spans="1:1" x14ac:dyDescent="0.3">
      <c r="A5668">
        <f t="shared" si="88"/>
        <v>5667</v>
      </c>
    </row>
    <row r="5669" spans="1:1" x14ac:dyDescent="0.3">
      <c r="A5669">
        <f t="shared" si="88"/>
        <v>5668</v>
      </c>
    </row>
    <row r="5670" spans="1:1" x14ac:dyDescent="0.3">
      <c r="A5670">
        <f t="shared" si="88"/>
        <v>5669</v>
      </c>
    </row>
    <row r="5671" spans="1:1" x14ac:dyDescent="0.3">
      <c r="A5671">
        <f t="shared" si="88"/>
        <v>5670</v>
      </c>
    </row>
    <row r="5672" spans="1:1" x14ac:dyDescent="0.3">
      <c r="A5672">
        <f t="shared" si="88"/>
        <v>5671</v>
      </c>
    </row>
    <row r="5673" spans="1:1" x14ac:dyDescent="0.3">
      <c r="A5673">
        <f t="shared" si="88"/>
        <v>5672</v>
      </c>
    </row>
    <row r="5674" spans="1:1" x14ac:dyDescent="0.3">
      <c r="A5674">
        <f t="shared" si="88"/>
        <v>5673</v>
      </c>
    </row>
    <row r="5675" spans="1:1" x14ac:dyDescent="0.3">
      <c r="A5675">
        <f t="shared" si="88"/>
        <v>5674</v>
      </c>
    </row>
    <row r="5676" spans="1:1" x14ac:dyDescent="0.3">
      <c r="A5676">
        <f t="shared" si="88"/>
        <v>5675</v>
      </c>
    </row>
    <row r="5677" spans="1:1" x14ac:dyDescent="0.3">
      <c r="A5677">
        <f t="shared" si="88"/>
        <v>5676</v>
      </c>
    </row>
    <row r="5678" spans="1:1" x14ac:dyDescent="0.3">
      <c r="A5678">
        <f t="shared" si="88"/>
        <v>5677</v>
      </c>
    </row>
    <row r="5679" spans="1:1" x14ac:dyDescent="0.3">
      <c r="A5679">
        <f t="shared" si="88"/>
        <v>5678</v>
      </c>
    </row>
    <row r="5680" spans="1:1" x14ac:dyDescent="0.3">
      <c r="A5680">
        <f t="shared" si="88"/>
        <v>5679</v>
      </c>
    </row>
    <row r="5681" spans="1:1" x14ac:dyDescent="0.3">
      <c r="A5681">
        <f t="shared" si="88"/>
        <v>5680</v>
      </c>
    </row>
    <row r="5682" spans="1:1" x14ac:dyDescent="0.3">
      <c r="A5682">
        <f t="shared" si="88"/>
        <v>5681</v>
      </c>
    </row>
    <row r="5683" spans="1:1" x14ac:dyDescent="0.3">
      <c r="A5683">
        <f t="shared" si="88"/>
        <v>5682</v>
      </c>
    </row>
    <row r="5684" spans="1:1" x14ac:dyDescent="0.3">
      <c r="A5684">
        <f t="shared" si="88"/>
        <v>5683</v>
      </c>
    </row>
    <row r="5685" spans="1:1" x14ac:dyDescent="0.3">
      <c r="A5685">
        <f t="shared" si="88"/>
        <v>5684</v>
      </c>
    </row>
    <row r="5686" spans="1:1" x14ac:dyDescent="0.3">
      <c r="A5686">
        <f t="shared" si="88"/>
        <v>5685</v>
      </c>
    </row>
    <row r="5687" spans="1:1" x14ac:dyDescent="0.3">
      <c r="A5687">
        <f t="shared" si="88"/>
        <v>5686</v>
      </c>
    </row>
    <row r="5688" spans="1:1" x14ac:dyDescent="0.3">
      <c r="A5688">
        <f t="shared" si="88"/>
        <v>5687</v>
      </c>
    </row>
    <row r="5689" spans="1:1" x14ac:dyDescent="0.3">
      <c r="A5689">
        <f t="shared" si="88"/>
        <v>5688</v>
      </c>
    </row>
    <row r="5690" spans="1:1" x14ac:dyDescent="0.3">
      <c r="A5690">
        <f t="shared" si="88"/>
        <v>5689</v>
      </c>
    </row>
    <row r="5691" spans="1:1" x14ac:dyDescent="0.3">
      <c r="A5691">
        <f t="shared" si="88"/>
        <v>5690</v>
      </c>
    </row>
    <row r="5692" spans="1:1" x14ac:dyDescent="0.3">
      <c r="A5692">
        <f t="shared" si="88"/>
        <v>5691</v>
      </c>
    </row>
    <row r="5693" spans="1:1" x14ac:dyDescent="0.3">
      <c r="A5693">
        <f t="shared" si="88"/>
        <v>5692</v>
      </c>
    </row>
    <row r="5694" spans="1:1" x14ac:dyDescent="0.3">
      <c r="A5694">
        <f t="shared" si="88"/>
        <v>5693</v>
      </c>
    </row>
    <row r="5695" spans="1:1" x14ac:dyDescent="0.3">
      <c r="A5695">
        <f t="shared" si="88"/>
        <v>5694</v>
      </c>
    </row>
    <row r="5696" spans="1:1" x14ac:dyDescent="0.3">
      <c r="A5696">
        <f t="shared" si="88"/>
        <v>5695</v>
      </c>
    </row>
    <row r="5697" spans="1:1" x14ac:dyDescent="0.3">
      <c r="A5697">
        <f t="shared" si="88"/>
        <v>5696</v>
      </c>
    </row>
    <row r="5698" spans="1:1" x14ac:dyDescent="0.3">
      <c r="A5698">
        <f t="shared" si="88"/>
        <v>5697</v>
      </c>
    </row>
    <row r="5699" spans="1:1" x14ac:dyDescent="0.3">
      <c r="A5699">
        <f t="shared" ref="A5699:A5762" si="89">ROW(A5699)-1</f>
        <v>5698</v>
      </c>
    </row>
    <row r="5700" spans="1:1" x14ac:dyDescent="0.3">
      <c r="A5700">
        <f t="shared" si="89"/>
        <v>5699</v>
      </c>
    </row>
    <row r="5701" spans="1:1" x14ac:dyDescent="0.3">
      <c r="A5701">
        <f t="shared" si="89"/>
        <v>5700</v>
      </c>
    </row>
    <row r="5702" spans="1:1" x14ac:dyDescent="0.3">
      <c r="A5702">
        <f t="shared" si="89"/>
        <v>5701</v>
      </c>
    </row>
    <row r="5703" spans="1:1" x14ac:dyDescent="0.3">
      <c r="A5703">
        <f t="shared" si="89"/>
        <v>5702</v>
      </c>
    </row>
    <row r="5704" spans="1:1" x14ac:dyDescent="0.3">
      <c r="A5704">
        <f t="shared" si="89"/>
        <v>5703</v>
      </c>
    </row>
    <row r="5705" spans="1:1" x14ac:dyDescent="0.3">
      <c r="A5705">
        <f t="shared" si="89"/>
        <v>5704</v>
      </c>
    </row>
    <row r="5706" spans="1:1" x14ac:dyDescent="0.3">
      <c r="A5706">
        <f t="shared" si="89"/>
        <v>5705</v>
      </c>
    </row>
    <row r="5707" spans="1:1" x14ac:dyDescent="0.3">
      <c r="A5707">
        <f t="shared" si="89"/>
        <v>5706</v>
      </c>
    </row>
    <row r="5708" spans="1:1" x14ac:dyDescent="0.3">
      <c r="A5708">
        <f t="shared" si="89"/>
        <v>5707</v>
      </c>
    </row>
    <row r="5709" spans="1:1" x14ac:dyDescent="0.3">
      <c r="A5709">
        <f t="shared" si="89"/>
        <v>5708</v>
      </c>
    </row>
    <row r="5710" spans="1:1" x14ac:dyDescent="0.3">
      <c r="A5710">
        <f t="shared" si="89"/>
        <v>5709</v>
      </c>
    </row>
    <row r="5711" spans="1:1" x14ac:dyDescent="0.3">
      <c r="A5711">
        <f t="shared" si="89"/>
        <v>5710</v>
      </c>
    </row>
    <row r="5712" spans="1:1" x14ac:dyDescent="0.3">
      <c r="A5712">
        <f t="shared" si="89"/>
        <v>5711</v>
      </c>
    </row>
    <row r="5713" spans="1:1" x14ac:dyDescent="0.3">
      <c r="A5713">
        <f t="shared" si="89"/>
        <v>5712</v>
      </c>
    </row>
    <row r="5714" spans="1:1" x14ac:dyDescent="0.3">
      <c r="A5714">
        <f t="shared" si="89"/>
        <v>5713</v>
      </c>
    </row>
    <row r="5715" spans="1:1" x14ac:dyDescent="0.3">
      <c r="A5715">
        <f t="shared" si="89"/>
        <v>5714</v>
      </c>
    </row>
    <row r="5716" spans="1:1" x14ac:dyDescent="0.3">
      <c r="A5716">
        <f t="shared" si="89"/>
        <v>5715</v>
      </c>
    </row>
    <row r="5717" spans="1:1" x14ac:dyDescent="0.3">
      <c r="A5717">
        <f t="shared" si="89"/>
        <v>5716</v>
      </c>
    </row>
    <row r="5718" spans="1:1" x14ac:dyDescent="0.3">
      <c r="A5718">
        <f t="shared" si="89"/>
        <v>5717</v>
      </c>
    </row>
    <row r="5719" spans="1:1" x14ac:dyDescent="0.3">
      <c r="A5719">
        <f t="shared" si="89"/>
        <v>5718</v>
      </c>
    </row>
    <row r="5720" spans="1:1" x14ac:dyDescent="0.3">
      <c r="A5720">
        <f t="shared" si="89"/>
        <v>5719</v>
      </c>
    </row>
    <row r="5721" spans="1:1" x14ac:dyDescent="0.3">
      <c r="A5721">
        <f t="shared" si="89"/>
        <v>5720</v>
      </c>
    </row>
    <row r="5722" spans="1:1" x14ac:dyDescent="0.3">
      <c r="A5722">
        <f t="shared" si="89"/>
        <v>5721</v>
      </c>
    </row>
    <row r="5723" spans="1:1" x14ac:dyDescent="0.3">
      <c r="A5723">
        <f t="shared" si="89"/>
        <v>5722</v>
      </c>
    </row>
    <row r="5724" spans="1:1" x14ac:dyDescent="0.3">
      <c r="A5724">
        <f t="shared" si="89"/>
        <v>5723</v>
      </c>
    </row>
    <row r="5725" spans="1:1" x14ac:dyDescent="0.3">
      <c r="A5725">
        <f t="shared" si="89"/>
        <v>5724</v>
      </c>
    </row>
    <row r="5726" spans="1:1" x14ac:dyDescent="0.3">
      <c r="A5726">
        <f t="shared" si="89"/>
        <v>5725</v>
      </c>
    </row>
    <row r="5727" spans="1:1" x14ac:dyDescent="0.3">
      <c r="A5727">
        <f t="shared" si="89"/>
        <v>5726</v>
      </c>
    </row>
    <row r="5728" spans="1:1" x14ac:dyDescent="0.3">
      <c r="A5728">
        <f t="shared" si="89"/>
        <v>5727</v>
      </c>
    </row>
    <row r="5729" spans="1:1" x14ac:dyDescent="0.3">
      <c r="A5729">
        <f t="shared" si="89"/>
        <v>5728</v>
      </c>
    </row>
    <row r="5730" spans="1:1" x14ac:dyDescent="0.3">
      <c r="A5730">
        <f t="shared" si="89"/>
        <v>5729</v>
      </c>
    </row>
    <row r="5731" spans="1:1" x14ac:dyDescent="0.3">
      <c r="A5731">
        <f t="shared" si="89"/>
        <v>5730</v>
      </c>
    </row>
    <row r="5732" spans="1:1" x14ac:dyDescent="0.3">
      <c r="A5732">
        <f t="shared" si="89"/>
        <v>5731</v>
      </c>
    </row>
    <row r="5733" spans="1:1" x14ac:dyDescent="0.3">
      <c r="A5733">
        <f t="shared" si="89"/>
        <v>5732</v>
      </c>
    </row>
    <row r="5734" spans="1:1" x14ac:dyDescent="0.3">
      <c r="A5734">
        <f t="shared" si="89"/>
        <v>5733</v>
      </c>
    </row>
    <row r="5735" spans="1:1" x14ac:dyDescent="0.3">
      <c r="A5735">
        <f t="shared" si="89"/>
        <v>5734</v>
      </c>
    </row>
    <row r="5736" spans="1:1" x14ac:dyDescent="0.3">
      <c r="A5736">
        <f t="shared" si="89"/>
        <v>5735</v>
      </c>
    </row>
    <row r="5737" spans="1:1" x14ac:dyDescent="0.3">
      <c r="A5737">
        <f t="shared" si="89"/>
        <v>5736</v>
      </c>
    </row>
    <row r="5738" spans="1:1" x14ac:dyDescent="0.3">
      <c r="A5738">
        <f t="shared" si="89"/>
        <v>5737</v>
      </c>
    </row>
    <row r="5739" spans="1:1" x14ac:dyDescent="0.3">
      <c r="A5739">
        <f t="shared" si="89"/>
        <v>5738</v>
      </c>
    </row>
    <row r="5740" spans="1:1" x14ac:dyDescent="0.3">
      <c r="A5740">
        <f t="shared" si="89"/>
        <v>5739</v>
      </c>
    </row>
    <row r="5741" spans="1:1" x14ac:dyDescent="0.3">
      <c r="A5741">
        <f t="shared" si="89"/>
        <v>5740</v>
      </c>
    </row>
    <row r="5742" spans="1:1" x14ac:dyDescent="0.3">
      <c r="A5742">
        <f t="shared" si="89"/>
        <v>5741</v>
      </c>
    </row>
    <row r="5743" spans="1:1" x14ac:dyDescent="0.3">
      <c r="A5743">
        <f t="shared" si="89"/>
        <v>5742</v>
      </c>
    </row>
    <row r="5744" spans="1:1" x14ac:dyDescent="0.3">
      <c r="A5744">
        <f t="shared" si="89"/>
        <v>5743</v>
      </c>
    </row>
    <row r="5745" spans="1:1" x14ac:dyDescent="0.3">
      <c r="A5745">
        <f t="shared" si="89"/>
        <v>5744</v>
      </c>
    </row>
    <row r="5746" spans="1:1" x14ac:dyDescent="0.3">
      <c r="A5746">
        <f t="shared" si="89"/>
        <v>5745</v>
      </c>
    </row>
    <row r="5747" spans="1:1" x14ac:dyDescent="0.3">
      <c r="A5747">
        <f t="shared" si="89"/>
        <v>5746</v>
      </c>
    </row>
    <row r="5748" spans="1:1" x14ac:dyDescent="0.3">
      <c r="A5748">
        <f t="shared" si="89"/>
        <v>5747</v>
      </c>
    </row>
    <row r="5749" spans="1:1" x14ac:dyDescent="0.3">
      <c r="A5749">
        <f t="shared" si="89"/>
        <v>5748</v>
      </c>
    </row>
    <row r="5750" spans="1:1" x14ac:dyDescent="0.3">
      <c r="A5750">
        <f t="shared" si="89"/>
        <v>5749</v>
      </c>
    </row>
    <row r="5751" spans="1:1" x14ac:dyDescent="0.3">
      <c r="A5751">
        <f t="shared" si="89"/>
        <v>5750</v>
      </c>
    </row>
    <row r="5752" spans="1:1" x14ac:dyDescent="0.3">
      <c r="A5752">
        <f t="shared" si="89"/>
        <v>5751</v>
      </c>
    </row>
    <row r="5753" spans="1:1" x14ac:dyDescent="0.3">
      <c r="A5753">
        <f t="shared" si="89"/>
        <v>5752</v>
      </c>
    </row>
    <row r="5754" spans="1:1" x14ac:dyDescent="0.3">
      <c r="A5754">
        <f t="shared" si="89"/>
        <v>5753</v>
      </c>
    </row>
    <row r="5755" spans="1:1" x14ac:dyDescent="0.3">
      <c r="A5755">
        <f t="shared" si="89"/>
        <v>5754</v>
      </c>
    </row>
    <row r="5756" spans="1:1" x14ac:dyDescent="0.3">
      <c r="A5756">
        <f t="shared" si="89"/>
        <v>5755</v>
      </c>
    </row>
    <row r="5757" spans="1:1" x14ac:dyDescent="0.3">
      <c r="A5757">
        <f t="shared" si="89"/>
        <v>5756</v>
      </c>
    </row>
    <row r="5758" spans="1:1" x14ac:dyDescent="0.3">
      <c r="A5758">
        <f t="shared" si="89"/>
        <v>5757</v>
      </c>
    </row>
    <row r="5759" spans="1:1" x14ac:dyDescent="0.3">
      <c r="A5759">
        <f t="shared" si="89"/>
        <v>5758</v>
      </c>
    </row>
    <row r="5760" spans="1:1" x14ac:dyDescent="0.3">
      <c r="A5760">
        <f t="shared" si="89"/>
        <v>5759</v>
      </c>
    </row>
    <row r="5761" spans="1:1" x14ac:dyDescent="0.3">
      <c r="A5761">
        <f t="shared" si="89"/>
        <v>5760</v>
      </c>
    </row>
    <row r="5762" spans="1:1" x14ac:dyDescent="0.3">
      <c r="A5762">
        <f t="shared" si="89"/>
        <v>5761</v>
      </c>
    </row>
    <row r="5763" spans="1:1" x14ac:dyDescent="0.3">
      <c r="A5763">
        <f t="shared" ref="A5763:A5826" si="90">ROW(A5763)-1</f>
        <v>5762</v>
      </c>
    </row>
    <row r="5764" spans="1:1" x14ac:dyDescent="0.3">
      <c r="A5764">
        <f t="shared" si="90"/>
        <v>5763</v>
      </c>
    </row>
    <row r="5765" spans="1:1" x14ac:dyDescent="0.3">
      <c r="A5765">
        <f t="shared" si="90"/>
        <v>5764</v>
      </c>
    </row>
    <row r="5766" spans="1:1" x14ac:dyDescent="0.3">
      <c r="A5766">
        <f t="shared" si="90"/>
        <v>5765</v>
      </c>
    </row>
    <row r="5767" spans="1:1" x14ac:dyDescent="0.3">
      <c r="A5767">
        <f t="shared" si="90"/>
        <v>5766</v>
      </c>
    </row>
    <row r="5768" spans="1:1" x14ac:dyDescent="0.3">
      <c r="A5768">
        <f t="shared" si="90"/>
        <v>5767</v>
      </c>
    </row>
    <row r="5769" spans="1:1" x14ac:dyDescent="0.3">
      <c r="A5769">
        <f t="shared" si="90"/>
        <v>5768</v>
      </c>
    </row>
    <row r="5770" spans="1:1" x14ac:dyDescent="0.3">
      <c r="A5770">
        <f t="shared" si="90"/>
        <v>5769</v>
      </c>
    </row>
    <row r="5771" spans="1:1" x14ac:dyDescent="0.3">
      <c r="A5771">
        <f t="shared" si="90"/>
        <v>5770</v>
      </c>
    </row>
    <row r="5772" spans="1:1" x14ac:dyDescent="0.3">
      <c r="A5772">
        <f t="shared" si="90"/>
        <v>5771</v>
      </c>
    </row>
    <row r="5773" spans="1:1" x14ac:dyDescent="0.3">
      <c r="A5773">
        <f t="shared" si="90"/>
        <v>5772</v>
      </c>
    </row>
    <row r="5774" spans="1:1" x14ac:dyDescent="0.3">
      <c r="A5774">
        <f t="shared" si="90"/>
        <v>5773</v>
      </c>
    </row>
    <row r="5775" spans="1:1" x14ac:dyDescent="0.3">
      <c r="A5775">
        <f t="shared" si="90"/>
        <v>5774</v>
      </c>
    </row>
    <row r="5776" spans="1:1" x14ac:dyDescent="0.3">
      <c r="A5776">
        <f t="shared" si="90"/>
        <v>5775</v>
      </c>
    </row>
    <row r="5777" spans="1:1" x14ac:dyDescent="0.3">
      <c r="A5777">
        <f t="shared" si="90"/>
        <v>5776</v>
      </c>
    </row>
    <row r="5778" spans="1:1" x14ac:dyDescent="0.3">
      <c r="A5778">
        <f t="shared" si="90"/>
        <v>5777</v>
      </c>
    </row>
    <row r="5779" spans="1:1" x14ac:dyDescent="0.3">
      <c r="A5779">
        <f t="shared" si="90"/>
        <v>5778</v>
      </c>
    </row>
    <row r="5780" spans="1:1" x14ac:dyDescent="0.3">
      <c r="A5780">
        <f t="shared" si="90"/>
        <v>5779</v>
      </c>
    </row>
    <row r="5781" spans="1:1" x14ac:dyDescent="0.3">
      <c r="A5781">
        <f t="shared" si="90"/>
        <v>5780</v>
      </c>
    </row>
    <row r="5782" spans="1:1" x14ac:dyDescent="0.3">
      <c r="A5782">
        <f t="shared" si="90"/>
        <v>5781</v>
      </c>
    </row>
    <row r="5783" spans="1:1" x14ac:dyDescent="0.3">
      <c r="A5783">
        <f t="shared" si="90"/>
        <v>5782</v>
      </c>
    </row>
    <row r="5784" spans="1:1" x14ac:dyDescent="0.3">
      <c r="A5784">
        <f t="shared" si="90"/>
        <v>5783</v>
      </c>
    </row>
    <row r="5785" spans="1:1" x14ac:dyDescent="0.3">
      <c r="A5785">
        <f t="shared" si="90"/>
        <v>5784</v>
      </c>
    </row>
    <row r="5786" spans="1:1" x14ac:dyDescent="0.3">
      <c r="A5786">
        <f t="shared" si="90"/>
        <v>5785</v>
      </c>
    </row>
    <row r="5787" spans="1:1" x14ac:dyDescent="0.3">
      <c r="A5787">
        <f t="shared" si="90"/>
        <v>5786</v>
      </c>
    </row>
    <row r="5788" spans="1:1" x14ac:dyDescent="0.3">
      <c r="A5788">
        <f t="shared" si="90"/>
        <v>5787</v>
      </c>
    </row>
    <row r="5789" spans="1:1" x14ac:dyDescent="0.3">
      <c r="A5789">
        <f t="shared" si="90"/>
        <v>5788</v>
      </c>
    </row>
    <row r="5790" spans="1:1" x14ac:dyDescent="0.3">
      <c r="A5790">
        <f t="shared" si="90"/>
        <v>5789</v>
      </c>
    </row>
    <row r="5791" spans="1:1" x14ac:dyDescent="0.3">
      <c r="A5791">
        <f t="shared" si="90"/>
        <v>5790</v>
      </c>
    </row>
    <row r="5792" spans="1:1" x14ac:dyDescent="0.3">
      <c r="A5792">
        <f t="shared" si="90"/>
        <v>5791</v>
      </c>
    </row>
    <row r="5793" spans="1:1" x14ac:dyDescent="0.3">
      <c r="A5793">
        <f t="shared" si="90"/>
        <v>5792</v>
      </c>
    </row>
    <row r="5794" spans="1:1" x14ac:dyDescent="0.3">
      <c r="A5794">
        <f t="shared" si="90"/>
        <v>5793</v>
      </c>
    </row>
    <row r="5795" spans="1:1" x14ac:dyDescent="0.3">
      <c r="A5795">
        <f t="shared" si="90"/>
        <v>5794</v>
      </c>
    </row>
    <row r="5796" spans="1:1" x14ac:dyDescent="0.3">
      <c r="A5796">
        <f t="shared" si="90"/>
        <v>5795</v>
      </c>
    </row>
    <row r="5797" spans="1:1" x14ac:dyDescent="0.3">
      <c r="A5797">
        <f t="shared" si="90"/>
        <v>5796</v>
      </c>
    </row>
    <row r="5798" spans="1:1" x14ac:dyDescent="0.3">
      <c r="A5798">
        <f t="shared" si="90"/>
        <v>5797</v>
      </c>
    </row>
    <row r="5799" spans="1:1" x14ac:dyDescent="0.3">
      <c r="A5799">
        <f t="shared" si="90"/>
        <v>5798</v>
      </c>
    </row>
    <row r="5800" spans="1:1" x14ac:dyDescent="0.3">
      <c r="A5800">
        <f t="shared" si="90"/>
        <v>5799</v>
      </c>
    </row>
    <row r="5801" spans="1:1" x14ac:dyDescent="0.3">
      <c r="A5801">
        <f t="shared" si="90"/>
        <v>5800</v>
      </c>
    </row>
    <row r="5802" spans="1:1" x14ac:dyDescent="0.3">
      <c r="A5802">
        <f t="shared" si="90"/>
        <v>5801</v>
      </c>
    </row>
    <row r="5803" spans="1:1" x14ac:dyDescent="0.3">
      <c r="A5803">
        <f t="shared" si="90"/>
        <v>5802</v>
      </c>
    </row>
    <row r="5804" spans="1:1" x14ac:dyDescent="0.3">
      <c r="A5804">
        <f t="shared" si="90"/>
        <v>5803</v>
      </c>
    </row>
    <row r="5805" spans="1:1" x14ac:dyDescent="0.3">
      <c r="A5805">
        <f t="shared" si="90"/>
        <v>5804</v>
      </c>
    </row>
    <row r="5806" spans="1:1" x14ac:dyDescent="0.3">
      <c r="A5806">
        <f t="shared" si="90"/>
        <v>5805</v>
      </c>
    </row>
    <row r="5807" spans="1:1" x14ac:dyDescent="0.3">
      <c r="A5807">
        <f t="shared" si="90"/>
        <v>5806</v>
      </c>
    </row>
    <row r="5808" spans="1:1" x14ac:dyDescent="0.3">
      <c r="A5808">
        <f t="shared" si="90"/>
        <v>5807</v>
      </c>
    </row>
    <row r="5809" spans="1:1" x14ac:dyDescent="0.3">
      <c r="A5809">
        <f t="shared" si="90"/>
        <v>5808</v>
      </c>
    </row>
    <row r="5810" spans="1:1" x14ac:dyDescent="0.3">
      <c r="A5810">
        <f t="shared" si="90"/>
        <v>5809</v>
      </c>
    </row>
    <row r="5811" spans="1:1" x14ac:dyDescent="0.3">
      <c r="A5811">
        <f t="shared" si="90"/>
        <v>5810</v>
      </c>
    </row>
    <row r="5812" spans="1:1" x14ac:dyDescent="0.3">
      <c r="A5812">
        <f t="shared" si="90"/>
        <v>5811</v>
      </c>
    </row>
    <row r="5813" spans="1:1" x14ac:dyDescent="0.3">
      <c r="A5813">
        <f t="shared" si="90"/>
        <v>5812</v>
      </c>
    </row>
    <row r="5814" spans="1:1" x14ac:dyDescent="0.3">
      <c r="A5814">
        <f t="shared" si="90"/>
        <v>5813</v>
      </c>
    </row>
    <row r="5815" spans="1:1" x14ac:dyDescent="0.3">
      <c r="A5815">
        <f t="shared" si="90"/>
        <v>5814</v>
      </c>
    </row>
    <row r="5816" spans="1:1" x14ac:dyDescent="0.3">
      <c r="A5816">
        <f t="shared" si="90"/>
        <v>5815</v>
      </c>
    </row>
    <row r="5817" spans="1:1" x14ac:dyDescent="0.3">
      <c r="A5817">
        <f t="shared" si="90"/>
        <v>5816</v>
      </c>
    </row>
    <row r="5818" spans="1:1" x14ac:dyDescent="0.3">
      <c r="A5818">
        <f t="shared" si="90"/>
        <v>5817</v>
      </c>
    </row>
    <row r="5819" spans="1:1" x14ac:dyDescent="0.3">
      <c r="A5819">
        <f t="shared" si="90"/>
        <v>5818</v>
      </c>
    </row>
    <row r="5820" spans="1:1" x14ac:dyDescent="0.3">
      <c r="A5820">
        <f t="shared" si="90"/>
        <v>5819</v>
      </c>
    </row>
    <row r="5821" spans="1:1" x14ac:dyDescent="0.3">
      <c r="A5821">
        <f t="shared" si="90"/>
        <v>5820</v>
      </c>
    </row>
    <row r="5822" spans="1:1" x14ac:dyDescent="0.3">
      <c r="A5822">
        <f t="shared" si="90"/>
        <v>5821</v>
      </c>
    </row>
    <row r="5823" spans="1:1" x14ac:dyDescent="0.3">
      <c r="A5823">
        <f t="shared" si="90"/>
        <v>5822</v>
      </c>
    </row>
    <row r="5824" spans="1:1" x14ac:dyDescent="0.3">
      <c r="A5824">
        <f t="shared" si="90"/>
        <v>5823</v>
      </c>
    </row>
    <row r="5825" spans="1:1" x14ac:dyDescent="0.3">
      <c r="A5825">
        <f t="shared" si="90"/>
        <v>5824</v>
      </c>
    </row>
    <row r="5826" spans="1:1" x14ac:dyDescent="0.3">
      <c r="A5826">
        <f t="shared" si="90"/>
        <v>5825</v>
      </c>
    </row>
    <row r="5827" spans="1:1" x14ac:dyDescent="0.3">
      <c r="A5827">
        <f t="shared" ref="A5827:A5890" si="91">ROW(A5827)-1</f>
        <v>5826</v>
      </c>
    </row>
    <row r="5828" spans="1:1" x14ac:dyDescent="0.3">
      <c r="A5828">
        <f t="shared" si="91"/>
        <v>5827</v>
      </c>
    </row>
    <row r="5829" spans="1:1" x14ac:dyDescent="0.3">
      <c r="A5829">
        <f t="shared" si="91"/>
        <v>5828</v>
      </c>
    </row>
    <row r="5830" spans="1:1" x14ac:dyDescent="0.3">
      <c r="A5830">
        <f t="shared" si="91"/>
        <v>5829</v>
      </c>
    </row>
    <row r="5831" spans="1:1" x14ac:dyDescent="0.3">
      <c r="A5831">
        <f t="shared" si="91"/>
        <v>5830</v>
      </c>
    </row>
    <row r="5832" spans="1:1" x14ac:dyDescent="0.3">
      <c r="A5832">
        <f t="shared" si="91"/>
        <v>5831</v>
      </c>
    </row>
    <row r="5833" spans="1:1" x14ac:dyDescent="0.3">
      <c r="A5833">
        <f t="shared" si="91"/>
        <v>5832</v>
      </c>
    </row>
    <row r="5834" spans="1:1" x14ac:dyDescent="0.3">
      <c r="A5834">
        <f t="shared" si="91"/>
        <v>5833</v>
      </c>
    </row>
    <row r="5835" spans="1:1" x14ac:dyDescent="0.3">
      <c r="A5835">
        <f t="shared" si="91"/>
        <v>5834</v>
      </c>
    </row>
    <row r="5836" spans="1:1" x14ac:dyDescent="0.3">
      <c r="A5836">
        <f t="shared" si="91"/>
        <v>5835</v>
      </c>
    </row>
    <row r="5837" spans="1:1" x14ac:dyDescent="0.3">
      <c r="A5837">
        <f t="shared" si="91"/>
        <v>5836</v>
      </c>
    </row>
    <row r="5838" spans="1:1" x14ac:dyDescent="0.3">
      <c r="A5838">
        <f t="shared" si="91"/>
        <v>5837</v>
      </c>
    </row>
    <row r="5839" spans="1:1" x14ac:dyDescent="0.3">
      <c r="A5839">
        <f t="shared" si="91"/>
        <v>5838</v>
      </c>
    </row>
    <row r="5840" spans="1:1" x14ac:dyDescent="0.3">
      <c r="A5840">
        <f t="shared" si="91"/>
        <v>5839</v>
      </c>
    </row>
    <row r="5841" spans="1:1" x14ac:dyDescent="0.3">
      <c r="A5841">
        <f t="shared" si="91"/>
        <v>5840</v>
      </c>
    </row>
    <row r="5842" spans="1:1" x14ac:dyDescent="0.3">
      <c r="A5842">
        <f t="shared" si="91"/>
        <v>5841</v>
      </c>
    </row>
    <row r="5843" spans="1:1" x14ac:dyDescent="0.3">
      <c r="A5843">
        <f t="shared" si="91"/>
        <v>5842</v>
      </c>
    </row>
    <row r="5844" spans="1:1" x14ac:dyDescent="0.3">
      <c r="A5844">
        <f t="shared" si="91"/>
        <v>5843</v>
      </c>
    </row>
    <row r="5845" spans="1:1" x14ac:dyDescent="0.3">
      <c r="A5845">
        <f t="shared" si="91"/>
        <v>5844</v>
      </c>
    </row>
    <row r="5846" spans="1:1" x14ac:dyDescent="0.3">
      <c r="A5846">
        <f t="shared" si="91"/>
        <v>5845</v>
      </c>
    </row>
    <row r="5847" spans="1:1" x14ac:dyDescent="0.3">
      <c r="A5847">
        <f t="shared" si="91"/>
        <v>5846</v>
      </c>
    </row>
    <row r="5848" spans="1:1" x14ac:dyDescent="0.3">
      <c r="A5848">
        <f t="shared" si="91"/>
        <v>5847</v>
      </c>
    </row>
    <row r="5849" spans="1:1" x14ac:dyDescent="0.3">
      <c r="A5849">
        <f t="shared" si="91"/>
        <v>5848</v>
      </c>
    </row>
    <row r="5850" spans="1:1" x14ac:dyDescent="0.3">
      <c r="A5850">
        <f t="shared" si="91"/>
        <v>5849</v>
      </c>
    </row>
    <row r="5851" spans="1:1" x14ac:dyDescent="0.3">
      <c r="A5851">
        <f t="shared" si="91"/>
        <v>5850</v>
      </c>
    </row>
    <row r="5852" spans="1:1" x14ac:dyDescent="0.3">
      <c r="A5852">
        <f t="shared" si="91"/>
        <v>5851</v>
      </c>
    </row>
    <row r="5853" spans="1:1" x14ac:dyDescent="0.3">
      <c r="A5853">
        <f t="shared" si="91"/>
        <v>5852</v>
      </c>
    </row>
    <row r="5854" spans="1:1" x14ac:dyDescent="0.3">
      <c r="A5854">
        <f t="shared" si="91"/>
        <v>5853</v>
      </c>
    </row>
    <row r="5855" spans="1:1" x14ac:dyDescent="0.3">
      <c r="A5855">
        <f t="shared" si="91"/>
        <v>5854</v>
      </c>
    </row>
    <row r="5856" spans="1:1" x14ac:dyDescent="0.3">
      <c r="A5856">
        <f t="shared" si="91"/>
        <v>5855</v>
      </c>
    </row>
    <row r="5857" spans="1:1" x14ac:dyDescent="0.3">
      <c r="A5857">
        <f t="shared" si="91"/>
        <v>5856</v>
      </c>
    </row>
    <row r="5858" spans="1:1" x14ac:dyDescent="0.3">
      <c r="A5858">
        <f t="shared" si="91"/>
        <v>5857</v>
      </c>
    </row>
    <row r="5859" spans="1:1" x14ac:dyDescent="0.3">
      <c r="A5859">
        <f t="shared" si="91"/>
        <v>5858</v>
      </c>
    </row>
    <row r="5860" spans="1:1" x14ac:dyDescent="0.3">
      <c r="A5860">
        <f t="shared" si="91"/>
        <v>5859</v>
      </c>
    </row>
    <row r="5861" spans="1:1" x14ac:dyDescent="0.3">
      <c r="A5861">
        <f t="shared" si="91"/>
        <v>5860</v>
      </c>
    </row>
    <row r="5862" spans="1:1" x14ac:dyDescent="0.3">
      <c r="A5862">
        <f t="shared" si="91"/>
        <v>5861</v>
      </c>
    </row>
    <row r="5863" spans="1:1" x14ac:dyDescent="0.3">
      <c r="A5863">
        <f t="shared" si="91"/>
        <v>5862</v>
      </c>
    </row>
    <row r="5864" spans="1:1" x14ac:dyDescent="0.3">
      <c r="A5864">
        <f t="shared" si="91"/>
        <v>5863</v>
      </c>
    </row>
    <row r="5865" spans="1:1" x14ac:dyDescent="0.3">
      <c r="A5865">
        <f t="shared" si="91"/>
        <v>5864</v>
      </c>
    </row>
    <row r="5866" spans="1:1" x14ac:dyDescent="0.3">
      <c r="A5866">
        <f t="shared" si="91"/>
        <v>5865</v>
      </c>
    </row>
    <row r="5867" spans="1:1" x14ac:dyDescent="0.3">
      <c r="A5867">
        <f t="shared" si="91"/>
        <v>5866</v>
      </c>
    </row>
    <row r="5868" spans="1:1" x14ac:dyDescent="0.3">
      <c r="A5868">
        <f t="shared" si="91"/>
        <v>5867</v>
      </c>
    </row>
    <row r="5869" spans="1:1" x14ac:dyDescent="0.3">
      <c r="A5869">
        <f t="shared" si="91"/>
        <v>5868</v>
      </c>
    </row>
    <row r="5870" spans="1:1" x14ac:dyDescent="0.3">
      <c r="A5870">
        <f t="shared" si="91"/>
        <v>5869</v>
      </c>
    </row>
    <row r="5871" spans="1:1" x14ac:dyDescent="0.3">
      <c r="A5871">
        <f t="shared" si="91"/>
        <v>5870</v>
      </c>
    </row>
    <row r="5872" spans="1:1" x14ac:dyDescent="0.3">
      <c r="A5872">
        <f t="shared" si="91"/>
        <v>5871</v>
      </c>
    </row>
    <row r="5873" spans="1:1" x14ac:dyDescent="0.3">
      <c r="A5873">
        <f t="shared" si="91"/>
        <v>5872</v>
      </c>
    </row>
    <row r="5874" spans="1:1" x14ac:dyDescent="0.3">
      <c r="A5874">
        <f t="shared" si="91"/>
        <v>5873</v>
      </c>
    </row>
    <row r="5875" spans="1:1" x14ac:dyDescent="0.3">
      <c r="A5875">
        <f t="shared" si="91"/>
        <v>5874</v>
      </c>
    </row>
    <row r="5876" spans="1:1" x14ac:dyDescent="0.3">
      <c r="A5876">
        <f t="shared" si="91"/>
        <v>5875</v>
      </c>
    </row>
    <row r="5877" spans="1:1" x14ac:dyDescent="0.3">
      <c r="A5877">
        <f t="shared" si="91"/>
        <v>5876</v>
      </c>
    </row>
    <row r="5878" spans="1:1" x14ac:dyDescent="0.3">
      <c r="A5878">
        <f t="shared" si="91"/>
        <v>5877</v>
      </c>
    </row>
    <row r="5879" spans="1:1" x14ac:dyDescent="0.3">
      <c r="A5879">
        <f t="shared" si="91"/>
        <v>5878</v>
      </c>
    </row>
    <row r="5880" spans="1:1" x14ac:dyDescent="0.3">
      <c r="A5880">
        <f t="shared" si="91"/>
        <v>5879</v>
      </c>
    </row>
    <row r="5881" spans="1:1" x14ac:dyDescent="0.3">
      <c r="A5881">
        <f t="shared" si="91"/>
        <v>5880</v>
      </c>
    </row>
    <row r="5882" spans="1:1" x14ac:dyDescent="0.3">
      <c r="A5882">
        <f t="shared" si="91"/>
        <v>5881</v>
      </c>
    </row>
    <row r="5883" spans="1:1" x14ac:dyDescent="0.3">
      <c r="A5883">
        <f t="shared" si="91"/>
        <v>5882</v>
      </c>
    </row>
    <row r="5884" spans="1:1" x14ac:dyDescent="0.3">
      <c r="A5884">
        <f t="shared" si="91"/>
        <v>5883</v>
      </c>
    </row>
    <row r="5885" spans="1:1" x14ac:dyDescent="0.3">
      <c r="A5885">
        <f t="shared" si="91"/>
        <v>5884</v>
      </c>
    </row>
    <row r="5886" spans="1:1" x14ac:dyDescent="0.3">
      <c r="A5886">
        <f t="shared" si="91"/>
        <v>5885</v>
      </c>
    </row>
    <row r="5887" spans="1:1" x14ac:dyDescent="0.3">
      <c r="A5887">
        <f t="shared" si="91"/>
        <v>5886</v>
      </c>
    </row>
    <row r="5888" spans="1:1" x14ac:dyDescent="0.3">
      <c r="A5888">
        <f t="shared" si="91"/>
        <v>5887</v>
      </c>
    </row>
    <row r="5889" spans="1:1" x14ac:dyDescent="0.3">
      <c r="A5889">
        <f t="shared" si="91"/>
        <v>5888</v>
      </c>
    </row>
    <row r="5890" spans="1:1" x14ac:dyDescent="0.3">
      <c r="A5890">
        <f t="shared" si="91"/>
        <v>5889</v>
      </c>
    </row>
    <row r="5891" spans="1:1" x14ac:dyDescent="0.3">
      <c r="A5891">
        <f t="shared" ref="A5891:A5954" si="92">ROW(A5891)-1</f>
        <v>5890</v>
      </c>
    </row>
    <row r="5892" spans="1:1" x14ac:dyDescent="0.3">
      <c r="A5892">
        <f t="shared" si="92"/>
        <v>5891</v>
      </c>
    </row>
    <row r="5893" spans="1:1" x14ac:dyDescent="0.3">
      <c r="A5893">
        <f t="shared" si="92"/>
        <v>5892</v>
      </c>
    </row>
    <row r="5894" spans="1:1" x14ac:dyDescent="0.3">
      <c r="A5894">
        <f t="shared" si="92"/>
        <v>5893</v>
      </c>
    </row>
    <row r="5895" spans="1:1" x14ac:dyDescent="0.3">
      <c r="A5895">
        <f t="shared" si="92"/>
        <v>5894</v>
      </c>
    </row>
    <row r="5896" spans="1:1" x14ac:dyDescent="0.3">
      <c r="A5896">
        <f t="shared" si="92"/>
        <v>5895</v>
      </c>
    </row>
    <row r="5897" spans="1:1" x14ac:dyDescent="0.3">
      <c r="A5897">
        <f t="shared" si="92"/>
        <v>5896</v>
      </c>
    </row>
    <row r="5898" spans="1:1" x14ac:dyDescent="0.3">
      <c r="A5898">
        <f t="shared" si="92"/>
        <v>5897</v>
      </c>
    </row>
    <row r="5899" spans="1:1" x14ac:dyDescent="0.3">
      <c r="A5899">
        <f t="shared" si="92"/>
        <v>5898</v>
      </c>
    </row>
    <row r="5900" spans="1:1" x14ac:dyDescent="0.3">
      <c r="A5900">
        <f t="shared" si="92"/>
        <v>5899</v>
      </c>
    </row>
    <row r="5901" spans="1:1" x14ac:dyDescent="0.3">
      <c r="A5901">
        <f t="shared" si="92"/>
        <v>5900</v>
      </c>
    </row>
    <row r="5902" spans="1:1" x14ac:dyDescent="0.3">
      <c r="A5902">
        <f t="shared" si="92"/>
        <v>5901</v>
      </c>
    </row>
    <row r="5903" spans="1:1" x14ac:dyDescent="0.3">
      <c r="A5903">
        <f t="shared" si="92"/>
        <v>5902</v>
      </c>
    </row>
    <row r="5904" spans="1:1" x14ac:dyDescent="0.3">
      <c r="A5904">
        <f t="shared" si="92"/>
        <v>5903</v>
      </c>
    </row>
    <row r="5905" spans="1:1" x14ac:dyDescent="0.3">
      <c r="A5905">
        <f t="shared" si="92"/>
        <v>5904</v>
      </c>
    </row>
    <row r="5906" spans="1:1" x14ac:dyDescent="0.3">
      <c r="A5906">
        <f t="shared" si="92"/>
        <v>5905</v>
      </c>
    </row>
    <row r="5907" spans="1:1" x14ac:dyDescent="0.3">
      <c r="A5907">
        <f t="shared" si="92"/>
        <v>5906</v>
      </c>
    </row>
    <row r="5908" spans="1:1" x14ac:dyDescent="0.3">
      <c r="A5908">
        <f t="shared" si="92"/>
        <v>5907</v>
      </c>
    </row>
    <row r="5909" spans="1:1" x14ac:dyDescent="0.3">
      <c r="A5909">
        <f t="shared" si="92"/>
        <v>5908</v>
      </c>
    </row>
    <row r="5910" spans="1:1" x14ac:dyDescent="0.3">
      <c r="A5910">
        <f t="shared" si="92"/>
        <v>5909</v>
      </c>
    </row>
    <row r="5911" spans="1:1" x14ac:dyDescent="0.3">
      <c r="A5911">
        <f t="shared" si="92"/>
        <v>5910</v>
      </c>
    </row>
    <row r="5912" spans="1:1" x14ac:dyDescent="0.3">
      <c r="A5912">
        <f t="shared" si="92"/>
        <v>5911</v>
      </c>
    </row>
    <row r="5913" spans="1:1" x14ac:dyDescent="0.3">
      <c r="A5913">
        <f t="shared" si="92"/>
        <v>5912</v>
      </c>
    </row>
    <row r="5914" spans="1:1" x14ac:dyDescent="0.3">
      <c r="A5914">
        <f t="shared" si="92"/>
        <v>5913</v>
      </c>
    </row>
    <row r="5915" spans="1:1" x14ac:dyDescent="0.3">
      <c r="A5915">
        <f t="shared" si="92"/>
        <v>5914</v>
      </c>
    </row>
    <row r="5916" spans="1:1" x14ac:dyDescent="0.3">
      <c r="A5916">
        <f t="shared" si="92"/>
        <v>5915</v>
      </c>
    </row>
    <row r="5917" spans="1:1" x14ac:dyDescent="0.3">
      <c r="A5917">
        <f t="shared" si="92"/>
        <v>5916</v>
      </c>
    </row>
    <row r="5918" spans="1:1" x14ac:dyDescent="0.3">
      <c r="A5918">
        <f t="shared" si="92"/>
        <v>5917</v>
      </c>
    </row>
    <row r="5919" spans="1:1" x14ac:dyDescent="0.3">
      <c r="A5919">
        <f t="shared" si="92"/>
        <v>5918</v>
      </c>
    </row>
    <row r="5920" spans="1:1" x14ac:dyDescent="0.3">
      <c r="A5920">
        <f t="shared" si="92"/>
        <v>5919</v>
      </c>
    </row>
    <row r="5921" spans="1:1" x14ac:dyDescent="0.3">
      <c r="A5921">
        <f t="shared" si="92"/>
        <v>5920</v>
      </c>
    </row>
    <row r="5922" spans="1:1" x14ac:dyDescent="0.3">
      <c r="A5922">
        <f t="shared" si="92"/>
        <v>5921</v>
      </c>
    </row>
    <row r="5923" spans="1:1" x14ac:dyDescent="0.3">
      <c r="A5923">
        <f t="shared" si="92"/>
        <v>5922</v>
      </c>
    </row>
    <row r="5924" spans="1:1" x14ac:dyDescent="0.3">
      <c r="A5924">
        <f t="shared" si="92"/>
        <v>5923</v>
      </c>
    </row>
    <row r="5925" spans="1:1" x14ac:dyDescent="0.3">
      <c r="A5925">
        <f t="shared" si="92"/>
        <v>5924</v>
      </c>
    </row>
    <row r="5926" spans="1:1" x14ac:dyDescent="0.3">
      <c r="A5926">
        <f t="shared" si="92"/>
        <v>5925</v>
      </c>
    </row>
    <row r="5927" spans="1:1" x14ac:dyDescent="0.3">
      <c r="A5927">
        <f t="shared" si="92"/>
        <v>5926</v>
      </c>
    </row>
    <row r="5928" spans="1:1" x14ac:dyDescent="0.3">
      <c r="A5928">
        <f t="shared" si="92"/>
        <v>5927</v>
      </c>
    </row>
    <row r="5929" spans="1:1" x14ac:dyDescent="0.3">
      <c r="A5929">
        <f t="shared" si="92"/>
        <v>5928</v>
      </c>
    </row>
    <row r="5930" spans="1:1" x14ac:dyDescent="0.3">
      <c r="A5930">
        <f t="shared" si="92"/>
        <v>5929</v>
      </c>
    </row>
    <row r="5931" spans="1:1" x14ac:dyDescent="0.3">
      <c r="A5931">
        <f t="shared" si="92"/>
        <v>5930</v>
      </c>
    </row>
    <row r="5932" spans="1:1" x14ac:dyDescent="0.3">
      <c r="A5932">
        <f t="shared" si="92"/>
        <v>5931</v>
      </c>
    </row>
    <row r="5933" spans="1:1" x14ac:dyDescent="0.3">
      <c r="A5933">
        <f t="shared" si="92"/>
        <v>5932</v>
      </c>
    </row>
    <row r="5934" spans="1:1" x14ac:dyDescent="0.3">
      <c r="A5934">
        <f t="shared" si="92"/>
        <v>5933</v>
      </c>
    </row>
    <row r="5935" spans="1:1" x14ac:dyDescent="0.3">
      <c r="A5935">
        <f t="shared" si="92"/>
        <v>5934</v>
      </c>
    </row>
    <row r="5936" spans="1:1" x14ac:dyDescent="0.3">
      <c r="A5936">
        <f t="shared" si="92"/>
        <v>5935</v>
      </c>
    </row>
    <row r="5937" spans="1:1" x14ac:dyDescent="0.3">
      <c r="A5937">
        <f t="shared" si="92"/>
        <v>5936</v>
      </c>
    </row>
    <row r="5938" spans="1:1" x14ac:dyDescent="0.3">
      <c r="A5938">
        <f t="shared" si="92"/>
        <v>5937</v>
      </c>
    </row>
    <row r="5939" spans="1:1" x14ac:dyDescent="0.3">
      <c r="A5939">
        <f t="shared" si="92"/>
        <v>5938</v>
      </c>
    </row>
    <row r="5940" spans="1:1" x14ac:dyDescent="0.3">
      <c r="A5940">
        <f t="shared" si="92"/>
        <v>5939</v>
      </c>
    </row>
    <row r="5941" spans="1:1" x14ac:dyDescent="0.3">
      <c r="A5941">
        <f t="shared" si="92"/>
        <v>5940</v>
      </c>
    </row>
    <row r="5942" spans="1:1" x14ac:dyDescent="0.3">
      <c r="A5942">
        <f t="shared" si="92"/>
        <v>5941</v>
      </c>
    </row>
    <row r="5943" spans="1:1" x14ac:dyDescent="0.3">
      <c r="A5943">
        <f t="shared" si="92"/>
        <v>5942</v>
      </c>
    </row>
    <row r="5944" spans="1:1" x14ac:dyDescent="0.3">
      <c r="A5944">
        <f t="shared" si="92"/>
        <v>5943</v>
      </c>
    </row>
    <row r="5945" spans="1:1" x14ac:dyDescent="0.3">
      <c r="A5945">
        <f t="shared" si="92"/>
        <v>5944</v>
      </c>
    </row>
    <row r="5946" spans="1:1" x14ac:dyDescent="0.3">
      <c r="A5946">
        <f t="shared" si="92"/>
        <v>5945</v>
      </c>
    </row>
    <row r="5947" spans="1:1" x14ac:dyDescent="0.3">
      <c r="A5947">
        <f t="shared" si="92"/>
        <v>5946</v>
      </c>
    </row>
    <row r="5948" spans="1:1" x14ac:dyDescent="0.3">
      <c r="A5948">
        <f t="shared" si="92"/>
        <v>5947</v>
      </c>
    </row>
    <row r="5949" spans="1:1" x14ac:dyDescent="0.3">
      <c r="A5949">
        <f t="shared" si="92"/>
        <v>5948</v>
      </c>
    </row>
    <row r="5950" spans="1:1" x14ac:dyDescent="0.3">
      <c r="A5950">
        <f t="shared" si="92"/>
        <v>5949</v>
      </c>
    </row>
    <row r="5951" spans="1:1" x14ac:dyDescent="0.3">
      <c r="A5951">
        <f t="shared" si="92"/>
        <v>5950</v>
      </c>
    </row>
    <row r="5952" spans="1:1" x14ac:dyDescent="0.3">
      <c r="A5952">
        <f t="shared" si="92"/>
        <v>5951</v>
      </c>
    </row>
    <row r="5953" spans="1:1" x14ac:dyDescent="0.3">
      <c r="A5953">
        <f t="shared" si="92"/>
        <v>5952</v>
      </c>
    </row>
    <row r="5954" spans="1:1" x14ac:dyDescent="0.3">
      <c r="A5954">
        <f t="shared" si="92"/>
        <v>5953</v>
      </c>
    </row>
    <row r="5955" spans="1:1" x14ac:dyDescent="0.3">
      <c r="A5955">
        <f t="shared" ref="A5955:A6018" si="93">ROW(A5955)-1</f>
        <v>5954</v>
      </c>
    </row>
    <row r="5956" spans="1:1" x14ac:dyDescent="0.3">
      <c r="A5956">
        <f t="shared" si="93"/>
        <v>5955</v>
      </c>
    </row>
    <row r="5957" spans="1:1" x14ac:dyDescent="0.3">
      <c r="A5957">
        <f t="shared" si="93"/>
        <v>5956</v>
      </c>
    </row>
    <row r="5958" spans="1:1" x14ac:dyDescent="0.3">
      <c r="A5958">
        <f t="shared" si="93"/>
        <v>5957</v>
      </c>
    </row>
    <row r="5959" spans="1:1" x14ac:dyDescent="0.3">
      <c r="A5959">
        <f t="shared" si="93"/>
        <v>5958</v>
      </c>
    </row>
    <row r="5960" spans="1:1" x14ac:dyDescent="0.3">
      <c r="A5960">
        <f t="shared" si="93"/>
        <v>5959</v>
      </c>
    </row>
    <row r="5961" spans="1:1" x14ac:dyDescent="0.3">
      <c r="A5961">
        <f t="shared" si="93"/>
        <v>5960</v>
      </c>
    </row>
    <row r="5962" spans="1:1" x14ac:dyDescent="0.3">
      <c r="A5962">
        <f t="shared" si="93"/>
        <v>5961</v>
      </c>
    </row>
    <row r="5963" spans="1:1" x14ac:dyDescent="0.3">
      <c r="A5963">
        <f t="shared" si="93"/>
        <v>5962</v>
      </c>
    </row>
    <row r="5964" spans="1:1" x14ac:dyDescent="0.3">
      <c r="A5964">
        <f t="shared" si="93"/>
        <v>5963</v>
      </c>
    </row>
    <row r="5965" spans="1:1" x14ac:dyDescent="0.3">
      <c r="A5965">
        <f t="shared" si="93"/>
        <v>5964</v>
      </c>
    </row>
    <row r="5966" spans="1:1" x14ac:dyDescent="0.3">
      <c r="A5966">
        <f t="shared" si="93"/>
        <v>5965</v>
      </c>
    </row>
    <row r="5967" spans="1:1" x14ac:dyDescent="0.3">
      <c r="A5967">
        <f t="shared" si="93"/>
        <v>5966</v>
      </c>
    </row>
    <row r="5968" spans="1:1" x14ac:dyDescent="0.3">
      <c r="A5968">
        <f t="shared" si="93"/>
        <v>5967</v>
      </c>
    </row>
    <row r="5969" spans="1:1" x14ac:dyDescent="0.3">
      <c r="A5969">
        <f t="shared" si="93"/>
        <v>5968</v>
      </c>
    </row>
    <row r="5970" spans="1:1" x14ac:dyDescent="0.3">
      <c r="A5970">
        <f t="shared" si="93"/>
        <v>5969</v>
      </c>
    </row>
    <row r="5971" spans="1:1" x14ac:dyDescent="0.3">
      <c r="A5971">
        <f t="shared" si="93"/>
        <v>5970</v>
      </c>
    </row>
    <row r="5972" spans="1:1" x14ac:dyDescent="0.3">
      <c r="A5972">
        <f t="shared" si="93"/>
        <v>5971</v>
      </c>
    </row>
    <row r="5973" spans="1:1" x14ac:dyDescent="0.3">
      <c r="A5973">
        <f t="shared" si="93"/>
        <v>5972</v>
      </c>
    </row>
    <row r="5974" spans="1:1" x14ac:dyDescent="0.3">
      <c r="A5974">
        <f t="shared" si="93"/>
        <v>5973</v>
      </c>
    </row>
    <row r="5975" spans="1:1" x14ac:dyDescent="0.3">
      <c r="A5975">
        <f t="shared" si="93"/>
        <v>5974</v>
      </c>
    </row>
    <row r="5976" spans="1:1" x14ac:dyDescent="0.3">
      <c r="A5976">
        <f t="shared" si="93"/>
        <v>5975</v>
      </c>
    </row>
    <row r="5977" spans="1:1" x14ac:dyDescent="0.3">
      <c r="A5977">
        <f t="shared" si="93"/>
        <v>5976</v>
      </c>
    </row>
    <row r="5978" spans="1:1" x14ac:dyDescent="0.3">
      <c r="A5978">
        <f t="shared" si="93"/>
        <v>5977</v>
      </c>
    </row>
    <row r="5979" spans="1:1" x14ac:dyDescent="0.3">
      <c r="A5979">
        <f t="shared" si="93"/>
        <v>5978</v>
      </c>
    </row>
    <row r="5980" spans="1:1" x14ac:dyDescent="0.3">
      <c r="A5980">
        <f t="shared" si="93"/>
        <v>5979</v>
      </c>
    </row>
    <row r="5981" spans="1:1" x14ac:dyDescent="0.3">
      <c r="A5981">
        <f t="shared" si="93"/>
        <v>5980</v>
      </c>
    </row>
    <row r="5982" spans="1:1" x14ac:dyDescent="0.3">
      <c r="A5982">
        <f t="shared" si="93"/>
        <v>5981</v>
      </c>
    </row>
    <row r="5983" spans="1:1" x14ac:dyDescent="0.3">
      <c r="A5983">
        <f t="shared" si="93"/>
        <v>5982</v>
      </c>
    </row>
    <row r="5984" spans="1:1" x14ac:dyDescent="0.3">
      <c r="A5984">
        <f t="shared" si="93"/>
        <v>5983</v>
      </c>
    </row>
    <row r="5985" spans="1:1" x14ac:dyDescent="0.3">
      <c r="A5985">
        <f t="shared" si="93"/>
        <v>5984</v>
      </c>
    </row>
    <row r="5986" spans="1:1" x14ac:dyDescent="0.3">
      <c r="A5986">
        <f t="shared" si="93"/>
        <v>5985</v>
      </c>
    </row>
    <row r="5987" spans="1:1" x14ac:dyDescent="0.3">
      <c r="A5987">
        <f t="shared" si="93"/>
        <v>5986</v>
      </c>
    </row>
    <row r="5988" spans="1:1" x14ac:dyDescent="0.3">
      <c r="A5988">
        <f t="shared" si="93"/>
        <v>5987</v>
      </c>
    </row>
    <row r="5989" spans="1:1" x14ac:dyDescent="0.3">
      <c r="A5989">
        <f t="shared" si="93"/>
        <v>5988</v>
      </c>
    </row>
    <row r="5990" spans="1:1" x14ac:dyDescent="0.3">
      <c r="A5990">
        <f t="shared" si="93"/>
        <v>5989</v>
      </c>
    </row>
    <row r="5991" spans="1:1" x14ac:dyDescent="0.3">
      <c r="A5991">
        <f t="shared" si="93"/>
        <v>5990</v>
      </c>
    </row>
    <row r="5992" spans="1:1" x14ac:dyDescent="0.3">
      <c r="A5992">
        <f t="shared" si="93"/>
        <v>5991</v>
      </c>
    </row>
    <row r="5993" spans="1:1" x14ac:dyDescent="0.3">
      <c r="A5993">
        <f t="shared" si="93"/>
        <v>5992</v>
      </c>
    </row>
    <row r="5994" spans="1:1" x14ac:dyDescent="0.3">
      <c r="A5994">
        <f t="shared" si="93"/>
        <v>5993</v>
      </c>
    </row>
    <row r="5995" spans="1:1" x14ac:dyDescent="0.3">
      <c r="A5995">
        <f t="shared" si="93"/>
        <v>5994</v>
      </c>
    </row>
    <row r="5996" spans="1:1" x14ac:dyDescent="0.3">
      <c r="A5996">
        <f t="shared" si="93"/>
        <v>5995</v>
      </c>
    </row>
    <row r="5997" spans="1:1" x14ac:dyDescent="0.3">
      <c r="A5997">
        <f t="shared" si="93"/>
        <v>5996</v>
      </c>
    </row>
    <row r="5998" spans="1:1" x14ac:dyDescent="0.3">
      <c r="A5998">
        <f t="shared" si="93"/>
        <v>5997</v>
      </c>
    </row>
    <row r="5999" spans="1:1" x14ac:dyDescent="0.3">
      <c r="A5999">
        <f t="shared" si="93"/>
        <v>5998</v>
      </c>
    </row>
    <row r="6000" spans="1:1" x14ac:dyDescent="0.3">
      <c r="A6000">
        <f t="shared" si="93"/>
        <v>5999</v>
      </c>
    </row>
    <row r="6001" spans="1:1" x14ac:dyDescent="0.3">
      <c r="A6001">
        <f t="shared" si="93"/>
        <v>6000</v>
      </c>
    </row>
    <row r="6002" spans="1:1" x14ac:dyDescent="0.3">
      <c r="A6002">
        <f t="shared" si="93"/>
        <v>6001</v>
      </c>
    </row>
    <row r="6003" spans="1:1" x14ac:dyDescent="0.3">
      <c r="A6003">
        <f t="shared" si="93"/>
        <v>6002</v>
      </c>
    </row>
    <row r="6004" spans="1:1" x14ac:dyDescent="0.3">
      <c r="A6004">
        <f t="shared" si="93"/>
        <v>6003</v>
      </c>
    </row>
    <row r="6005" spans="1:1" x14ac:dyDescent="0.3">
      <c r="A6005">
        <f t="shared" si="93"/>
        <v>6004</v>
      </c>
    </row>
    <row r="6006" spans="1:1" x14ac:dyDescent="0.3">
      <c r="A6006">
        <f t="shared" si="93"/>
        <v>6005</v>
      </c>
    </row>
    <row r="6007" spans="1:1" x14ac:dyDescent="0.3">
      <c r="A6007">
        <f t="shared" si="93"/>
        <v>6006</v>
      </c>
    </row>
    <row r="6008" spans="1:1" x14ac:dyDescent="0.3">
      <c r="A6008">
        <f t="shared" si="93"/>
        <v>6007</v>
      </c>
    </row>
    <row r="6009" spans="1:1" x14ac:dyDescent="0.3">
      <c r="A6009">
        <f t="shared" si="93"/>
        <v>6008</v>
      </c>
    </row>
    <row r="6010" spans="1:1" x14ac:dyDescent="0.3">
      <c r="A6010">
        <f t="shared" si="93"/>
        <v>6009</v>
      </c>
    </row>
    <row r="6011" spans="1:1" x14ac:dyDescent="0.3">
      <c r="A6011">
        <f t="shared" si="93"/>
        <v>6010</v>
      </c>
    </row>
    <row r="6012" spans="1:1" x14ac:dyDescent="0.3">
      <c r="A6012">
        <f t="shared" si="93"/>
        <v>6011</v>
      </c>
    </row>
    <row r="6013" spans="1:1" x14ac:dyDescent="0.3">
      <c r="A6013">
        <f t="shared" si="93"/>
        <v>6012</v>
      </c>
    </row>
    <row r="6014" spans="1:1" x14ac:dyDescent="0.3">
      <c r="A6014">
        <f t="shared" si="93"/>
        <v>6013</v>
      </c>
    </row>
    <row r="6015" spans="1:1" x14ac:dyDescent="0.3">
      <c r="A6015">
        <f t="shared" si="93"/>
        <v>6014</v>
      </c>
    </row>
    <row r="6016" spans="1:1" x14ac:dyDescent="0.3">
      <c r="A6016">
        <f t="shared" si="93"/>
        <v>6015</v>
      </c>
    </row>
    <row r="6017" spans="1:1" x14ac:dyDescent="0.3">
      <c r="A6017">
        <f t="shared" si="93"/>
        <v>6016</v>
      </c>
    </row>
    <row r="6018" spans="1:1" x14ac:dyDescent="0.3">
      <c r="A6018">
        <f t="shared" si="93"/>
        <v>6017</v>
      </c>
    </row>
    <row r="6019" spans="1:1" x14ac:dyDescent="0.3">
      <c r="A6019">
        <f t="shared" ref="A6019:A6082" si="94">ROW(A6019)-1</f>
        <v>6018</v>
      </c>
    </row>
    <row r="6020" spans="1:1" x14ac:dyDescent="0.3">
      <c r="A6020">
        <f t="shared" si="94"/>
        <v>6019</v>
      </c>
    </row>
    <row r="6021" spans="1:1" x14ac:dyDescent="0.3">
      <c r="A6021">
        <f t="shared" si="94"/>
        <v>6020</v>
      </c>
    </row>
    <row r="6022" spans="1:1" x14ac:dyDescent="0.3">
      <c r="A6022">
        <f t="shared" si="94"/>
        <v>6021</v>
      </c>
    </row>
    <row r="6023" spans="1:1" x14ac:dyDescent="0.3">
      <c r="A6023">
        <f t="shared" si="94"/>
        <v>6022</v>
      </c>
    </row>
    <row r="6024" spans="1:1" x14ac:dyDescent="0.3">
      <c r="A6024">
        <f t="shared" si="94"/>
        <v>6023</v>
      </c>
    </row>
    <row r="6025" spans="1:1" x14ac:dyDescent="0.3">
      <c r="A6025">
        <f t="shared" si="94"/>
        <v>6024</v>
      </c>
    </row>
    <row r="6026" spans="1:1" x14ac:dyDescent="0.3">
      <c r="A6026">
        <f t="shared" si="94"/>
        <v>6025</v>
      </c>
    </row>
    <row r="6027" spans="1:1" x14ac:dyDescent="0.3">
      <c r="A6027">
        <f t="shared" si="94"/>
        <v>6026</v>
      </c>
    </row>
    <row r="6028" spans="1:1" x14ac:dyDescent="0.3">
      <c r="A6028">
        <f t="shared" si="94"/>
        <v>6027</v>
      </c>
    </row>
    <row r="6029" spans="1:1" x14ac:dyDescent="0.3">
      <c r="A6029">
        <f t="shared" si="94"/>
        <v>6028</v>
      </c>
    </row>
    <row r="6030" spans="1:1" x14ac:dyDescent="0.3">
      <c r="A6030">
        <f t="shared" si="94"/>
        <v>6029</v>
      </c>
    </row>
    <row r="6031" spans="1:1" x14ac:dyDescent="0.3">
      <c r="A6031">
        <f t="shared" si="94"/>
        <v>6030</v>
      </c>
    </row>
    <row r="6032" spans="1:1" x14ac:dyDescent="0.3">
      <c r="A6032">
        <f t="shared" si="94"/>
        <v>6031</v>
      </c>
    </row>
    <row r="6033" spans="1:1" x14ac:dyDescent="0.3">
      <c r="A6033">
        <f t="shared" si="94"/>
        <v>6032</v>
      </c>
    </row>
    <row r="6034" spans="1:1" x14ac:dyDescent="0.3">
      <c r="A6034">
        <f t="shared" si="94"/>
        <v>6033</v>
      </c>
    </row>
    <row r="6035" spans="1:1" x14ac:dyDescent="0.3">
      <c r="A6035">
        <f t="shared" si="94"/>
        <v>6034</v>
      </c>
    </row>
    <row r="6036" spans="1:1" x14ac:dyDescent="0.3">
      <c r="A6036">
        <f t="shared" si="94"/>
        <v>6035</v>
      </c>
    </row>
    <row r="6037" spans="1:1" x14ac:dyDescent="0.3">
      <c r="A6037">
        <f t="shared" si="94"/>
        <v>6036</v>
      </c>
    </row>
    <row r="6038" spans="1:1" x14ac:dyDescent="0.3">
      <c r="A6038">
        <f t="shared" si="94"/>
        <v>6037</v>
      </c>
    </row>
    <row r="6039" spans="1:1" x14ac:dyDescent="0.3">
      <c r="A6039">
        <f t="shared" si="94"/>
        <v>6038</v>
      </c>
    </row>
    <row r="6040" spans="1:1" x14ac:dyDescent="0.3">
      <c r="A6040">
        <f t="shared" si="94"/>
        <v>6039</v>
      </c>
    </row>
    <row r="6041" spans="1:1" x14ac:dyDescent="0.3">
      <c r="A6041">
        <f t="shared" si="94"/>
        <v>6040</v>
      </c>
    </row>
    <row r="6042" spans="1:1" x14ac:dyDescent="0.3">
      <c r="A6042">
        <f t="shared" si="94"/>
        <v>6041</v>
      </c>
    </row>
    <row r="6043" spans="1:1" x14ac:dyDescent="0.3">
      <c r="A6043">
        <f t="shared" si="94"/>
        <v>6042</v>
      </c>
    </row>
    <row r="6044" spans="1:1" x14ac:dyDescent="0.3">
      <c r="A6044">
        <f t="shared" si="94"/>
        <v>6043</v>
      </c>
    </row>
    <row r="6045" spans="1:1" x14ac:dyDescent="0.3">
      <c r="A6045">
        <f t="shared" si="94"/>
        <v>6044</v>
      </c>
    </row>
    <row r="6046" spans="1:1" x14ac:dyDescent="0.3">
      <c r="A6046">
        <f t="shared" si="94"/>
        <v>6045</v>
      </c>
    </row>
    <row r="6047" spans="1:1" x14ac:dyDescent="0.3">
      <c r="A6047">
        <f t="shared" si="94"/>
        <v>6046</v>
      </c>
    </row>
    <row r="6048" spans="1:1" x14ac:dyDescent="0.3">
      <c r="A6048">
        <f t="shared" si="94"/>
        <v>6047</v>
      </c>
    </row>
    <row r="6049" spans="1:1" x14ac:dyDescent="0.3">
      <c r="A6049">
        <f t="shared" si="94"/>
        <v>6048</v>
      </c>
    </row>
    <row r="6050" spans="1:1" x14ac:dyDescent="0.3">
      <c r="A6050">
        <f t="shared" si="94"/>
        <v>6049</v>
      </c>
    </row>
    <row r="6051" spans="1:1" x14ac:dyDescent="0.3">
      <c r="A6051">
        <f t="shared" si="94"/>
        <v>6050</v>
      </c>
    </row>
    <row r="6052" spans="1:1" x14ac:dyDescent="0.3">
      <c r="A6052">
        <f t="shared" si="94"/>
        <v>6051</v>
      </c>
    </row>
    <row r="6053" spans="1:1" x14ac:dyDescent="0.3">
      <c r="A6053">
        <f t="shared" si="94"/>
        <v>6052</v>
      </c>
    </row>
    <row r="6054" spans="1:1" x14ac:dyDescent="0.3">
      <c r="A6054">
        <f t="shared" si="94"/>
        <v>6053</v>
      </c>
    </row>
    <row r="6055" spans="1:1" x14ac:dyDescent="0.3">
      <c r="A6055">
        <f t="shared" si="94"/>
        <v>6054</v>
      </c>
    </row>
    <row r="6056" spans="1:1" x14ac:dyDescent="0.3">
      <c r="A6056">
        <f t="shared" si="94"/>
        <v>6055</v>
      </c>
    </row>
    <row r="6057" spans="1:1" x14ac:dyDescent="0.3">
      <c r="A6057">
        <f t="shared" si="94"/>
        <v>6056</v>
      </c>
    </row>
    <row r="6058" spans="1:1" x14ac:dyDescent="0.3">
      <c r="A6058">
        <f t="shared" si="94"/>
        <v>6057</v>
      </c>
    </row>
    <row r="6059" spans="1:1" x14ac:dyDescent="0.3">
      <c r="A6059">
        <f t="shared" si="94"/>
        <v>6058</v>
      </c>
    </row>
    <row r="6060" spans="1:1" x14ac:dyDescent="0.3">
      <c r="A6060">
        <f t="shared" si="94"/>
        <v>6059</v>
      </c>
    </row>
    <row r="6061" spans="1:1" x14ac:dyDescent="0.3">
      <c r="A6061">
        <f t="shared" si="94"/>
        <v>6060</v>
      </c>
    </row>
    <row r="6062" spans="1:1" x14ac:dyDescent="0.3">
      <c r="A6062">
        <f t="shared" si="94"/>
        <v>6061</v>
      </c>
    </row>
    <row r="6063" spans="1:1" x14ac:dyDescent="0.3">
      <c r="A6063">
        <f t="shared" si="94"/>
        <v>6062</v>
      </c>
    </row>
    <row r="6064" spans="1:1" x14ac:dyDescent="0.3">
      <c r="A6064">
        <f t="shared" si="94"/>
        <v>6063</v>
      </c>
    </row>
    <row r="6065" spans="1:1" x14ac:dyDescent="0.3">
      <c r="A6065">
        <f t="shared" si="94"/>
        <v>6064</v>
      </c>
    </row>
    <row r="6066" spans="1:1" x14ac:dyDescent="0.3">
      <c r="A6066">
        <f t="shared" si="94"/>
        <v>6065</v>
      </c>
    </row>
    <row r="6067" spans="1:1" x14ac:dyDescent="0.3">
      <c r="A6067">
        <f t="shared" si="94"/>
        <v>6066</v>
      </c>
    </row>
    <row r="6068" spans="1:1" x14ac:dyDescent="0.3">
      <c r="A6068">
        <f t="shared" si="94"/>
        <v>6067</v>
      </c>
    </row>
    <row r="6069" spans="1:1" x14ac:dyDescent="0.3">
      <c r="A6069">
        <f t="shared" si="94"/>
        <v>6068</v>
      </c>
    </row>
    <row r="6070" spans="1:1" x14ac:dyDescent="0.3">
      <c r="A6070">
        <f t="shared" si="94"/>
        <v>6069</v>
      </c>
    </row>
    <row r="6071" spans="1:1" x14ac:dyDescent="0.3">
      <c r="A6071">
        <f t="shared" si="94"/>
        <v>6070</v>
      </c>
    </row>
    <row r="6072" spans="1:1" x14ac:dyDescent="0.3">
      <c r="A6072">
        <f t="shared" si="94"/>
        <v>6071</v>
      </c>
    </row>
    <row r="6073" spans="1:1" x14ac:dyDescent="0.3">
      <c r="A6073">
        <f t="shared" si="94"/>
        <v>6072</v>
      </c>
    </row>
    <row r="6074" spans="1:1" x14ac:dyDescent="0.3">
      <c r="A6074">
        <f t="shared" si="94"/>
        <v>6073</v>
      </c>
    </row>
    <row r="6075" spans="1:1" x14ac:dyDescent="0.3">
      <c r="A6075">
        <f t="shared" si="94"/>
        <v>6074</v>
      </c>
    </row>
    <row r="6076" spans="1:1" x14ac:dyDescent="0.3">
      <c r="A6076">
        <f t="shared" si="94"/>
        <v>6075</v>
      </c>
    </row>
    <row r="6077" spans="1:1" x14ac:dyDescent="0.3">
      <c r="A6077">
        <f t="shared" si="94"/>
        <v>6076</v>
      </c>
    </row>
    <row r="6078" spans="1:1" x14ac:dyDescent="0.3">
      <c r="A6078">
        <f t="shared" si="94"/>
        <v>6077</v>
      </c>
    </row>
    <row r="6079" spans="1:1" x14ac:dyDescent="0.3">
      <c r="A6079">
        <f t="shared" si="94"/>
        <v>6078</v>
      </c>
    </row>
    <row r="6080" spans="1:1" x14ac:dyDescent="0.3">
      <c r="A6080">
        <f t="shared" si="94"/>
        <v>6079</v>
      </c>
    </row>
    <row r="6081" spans="1:1" x14ac:dyDescent="0.3">
      <c r="A6081">
        <f t="shared" si="94"/>
        <v>6080</v>
      </c>
    </row>
    <row r="6082" spans="1:1" x14ac:dyDescent="0.3">
      <c r="A6082">
        <f t="shared" si="94"/>
        <v>6081</v>
      </c>
    </row>
    <row r="6083" spans="1:1" x14ac:dyDescent="0.3">
      <c r="A6083">
        <f t="shared" ref="A6083:A6146" si="95">ROW(A6083)-1</f>
        <v>6082</v>
      </c>
    </row>
    <row r="6084" spans="1:1" x14ac:dyDescent="0.3">
      <c r="A6084">
        <f t="shared" si="95"/>
        <v>6083</v>
      </c>
    </row>
    <row r="6085" spans="1:1" x14ac:dyDescent="0.3">
      <c r="A6085">
        <f t="shared" si="95"/>
        <v>6084</v>
      </c>
    </row>
    <row r="6086" spans="1:1" x14ac:dyDescent="0.3">
      <c r="A6086">
        <f t="shared" si="95"/>
        <v>6085</v>
      </c>
    </row>
    <row r="6087" spans="1:1" x14ac:dyDescent="0.3">
      <c r="A6087">
        <f t="shared" si="95"/>
        <v>6086</v>
      </c>
    </row>
    <row r="6088" spans="1:1" x14ac:dyDescent="0.3">
      <c r="A6088">
        <f t="shared" si="95"/>
        <v>6087</v>
      </c>
    </row>
    <row r="6089" spans="1:1" x14ac:dyDescent="0.3">
      <c r="A6089">
        <f t="shared" si="95"/>
        <v>6088</v>
      </c>
    </row>
    <row r="6090" spans="1:1" x14ac:dyDescent="0.3">
      <c r="A6090">
        <f t="shared" si="95"/>
        <v>6089</v>
      </c>
    </row>
    <row r="6091" spans="1:1" x14ac:dyDescent="0.3">
      <c r="A6091">
        <f t="shared" si="95"/>
        <v>6090</v>
      </c>
    </row>
    <row r="6092" spans="1:1" x14ac:dyDescent="0.3">
      <c r="A6092">
        <f t="shared" si="95"/>
        <v>6091</v>
      </c>
    </row>
    <row r="6093" spans="1:1" x14ac:dyDescent="0.3">
      <c r="A6093">
        <f t="shared" si="95"/>
        <v>6092</v>
      </c>
    </row>
    <row r="6094" spans="1:1" x14ac:dyDescent="0.3">
      <c r="A6094">
        <f t="shared" si="95"/>
        <v>6093</v>
      </c>
    </row>
    <row r="6095" spans="1:1" x14ac:dyDescent="0.3">
      <c r="A6095">
        <f t="shared" si="95"/>
        <v>6094</v>
      </c>
    </row>
    <row r="6096" spans="1:1" x14ac:dyDescent="0.3">
      <c r="A6096">
        <f t="shared" si="95"/>
        <v>6095</v>
      </c>
    </row>
    <row r="6097" spans="1:1" x14ac:dyDescent="0.3">
      <c r="A6097">
        <f t="shared" si="95"/>
        <v>6096</v>
      </c>
    </row>
    <row r="6098" spans="1:1" x14ac:dyDescent="0.3">
      <c r="A6098">
        <f t="shared" si="95"/>
        <v>6097</v>
      </c>
    </row>
    <row r="6099" spans="1:1" x14ac:dyDescent="0.3">
      <c r="A6099">
        <f t="shared" si="95"/>
        <v>6098</v>
      </c>
    </row>
    <row r="6100" spans="1:1" x14ac:dyDescent="0.3">
      <c r="A6100">
        <f t="shared" si="95"/>
        <v>6099</v>
      </c>
    </row>
    <row r="6101" spans="1:1" x14ac:dyDescent="0.3">
      <c r="A6101">
        <f t="shared" si="95"/>
        <v>6100</v>
      </c>
    </row>
    <row r="6102" spans="1:1" x14ac:dyDescent="0.3">
      <c r="A6102">
        <f t="shared" si="95"/>
        <v>6101</v>
      </c>
    </row>
    <row r="6103" spans="1:1" x14ac:dyDescent="0.3">
      <c r="A6103">
        <f t="shared" si="95"/>
        <v>6102</v>
      </c>
    </row>
    <row r="6104" spans="1:1" x14ac:dyDescent="0.3">
      <c r="A6104">
        <f t="shared" si="95"/>
        <v>6103</v>
      </c>
    </row>
    <row r="6105" spans="1:1" x14ac:dyDescent="0.3">
      <c r="A6105">
        <f t="shared" si="95"/>
        <v>6104</v>
      </c>
    </row>
    <row r="6106" spans="1:1" x14ac:dyDescent="0.3">
      <c r="A6106">
        <f t="shared" si="95"/>
        <v>6105</v>
      </c>
    </row>
    <row r="6107" spans="1:1" x14ac:dyDescent="0.3">
      <c r="A6107">
        <f t="shared" si="95"/>
        <v>6106</v>
      </c>
    </row>
    <row r="6108" spans="1:1" x14ac:dyDescent="0.3">
      <c r="A6108">
        <f t="shared" si="95"/>
        <v>6107</v>
      </c>
    </row>
    <row r="6109" spans="1:1" x14ac:dyDescent="0.3">
      <c r="A6109">
        <f t="shared" si="95"/>
        <v>6108</v>
      </c>
    </row>
    <row r="6110" spans="1:1" x14ac:dyDescent="0.3">
      <c r="A6110">
        <f t="shared" si="95"/>
        <v>6109</v>
      </c>
    </row>
    <row r="6111" spans="1:1" x14ac:dyDescent="0.3">
      <c r="A6111">
        <f t="shared" si="95"/>
        <v>6110</v>
      </c>
    </row>
    <row r="6112" spans="1:1" x14ac:dyDescent="0.3">
      <c r="A6112">
        <f t="shared" si="95"/>
        <v>6111</v>
      </c>
    </row>
    <row r="6113" spans="1:1" x14ac:dyDescent="0.3">
      <c r="A6113">
        <f t="shared" si="95"/>
        <v>6112</v>
      </c>
    </row>
    <row r="6114" spans="1:1" x14ac:dyDescent="0.3">
      <c r="A6114">
        <f t="shared" si="95"/>
        <v>6113</v>
      </c>
    </row>
    <row r="6115" spans="1:1" x14ac:dyDescent="0.3">
      <c r="A6115">
        <f t="shared" si="95"/>
        <v>6114</v>
      </c>
    </row>
    <row r="6116" spans="1:1" x14ac:dyDescent="0.3">
      <c r="A6116">
        <f t="shared" si="95"/>
        <v>6115</v>
      </c>
    </row>
    <row r="6117" spans="1:1" x14ac:dyDescent="0.3">
      <c r="A6117">
        <f t="shared" si="95"/>
        <v>6116</v>
      </c>
    </row>
    <row r="6118" spans="1:1" x14ac:dyDescent="0.3">
      <c r="A6118">
        <f t="shared" si="95"/>
        <v>6117</v>
      </c>
    </row>
    <row r="6119" spans="1:1" x14ac:dyDescent="0.3">
      <c r="A6119">
        <f t="shared" si="95"/>
        <v>6118</v>
      </c>
    </row>
    <row r="6120" spans="1:1" x14ac:dyDescent="0.3">
      <c r="A6120">
        <f t="shared" si="95"/>
        <v>6119</v>
      </c>
    </row>
    <row r="6121" spans="1:1" x14ac:dyDescent="0.3">
      <c r="A6121">
        <f t="shared" si="95"/>
        <v>6120</v>
      </c>
    </row>
    <row r="6122" spans="1:1" x14ac:dyDescent="0.3">
      <c r="A6122">
        <f t="shared" si="95"/>
        <v>6121</v>
      </c>
    </row>
    <row r="6123" spans="1:1" x14ac:dyDescent="0.3">
      <c r="A6123">
        <f t="shared" si="95"/>
        <v>6122</v>
      </c>
    </row>
    <row r="6124" spans="1:1" x14ac:dyDescent="0.3">
      <c r="A6124">
        <f t="shared" si="95"/>
        <v>6123</v>
      </c>
    </row>
    <row r="6125" spans="1:1" x14ac:dyDescent="0.3">
      <c r="A6125">
        <f t="shared" si="95"/>
        <v>6124</v>
      </c>
    </row>
    <row r="6126" spans="1:1" x14ac:dyDescent="0.3">
      <c r="A6126">
        <f t="shared" si="95"/>
        <v>6125</v>
      </c>
    </row>
    <row r="6127" spans="1:1" x14ac:dyDescent="0.3">
      <c r="A6127">
        <f t="shared" si="95"/>
        <v>6126</v>
      </c>
    </row>
    <row r="6128" spans="1:1" x14ac:dyDescent="0.3">
      <c r="A6128">
        <f t="shared" si="95"/>
        <v>6127</v>
      </c>
    </row>
    <row r="6129" spans="1:1" x14ac:dyDescent="0.3">
      <c r="A6129">
        <f t="shared" si="95"/>
        <v>6128</v>
      </c>
    </row>
    <row r="6130" spans="1:1" x14ac:dyDescent="0.3">
      <c r="A6130">
        <f t="shared" si="95"/>
        <v>6129</v>
      </c>
    </row>
    <row r="6131" spans="1:1" x14ac:dyDescent="0.3">
      <c r="A6131">
        <f t="shared" si="95"/>
        <v>6130</v>
      </c>
    </row>
    <row r="6132" spans="1:1" x14ac:dyDescent="0.3">
      <c r="A6132">
        <f t="shared" si="95"/>
        <v>6131</v>
      </c>
    </row>
    <row r="6133" spans="1:1" x14ac:dyDescent="0.3">
      <c r="A6133">
        <f t="shared" si="95"/>
        <v>6132</v>
      </c>
    </row>
    <row r="6134" spans="1:1" x14ac:dyDescent="0.3">
      <c r="A6134">
        <f t="shared" si="95"/>
        <v>6133</v>
      </c>
    </row>
    <row r="6135" spans="1:1" x14ac:dyDescent="0.3">
      <c r="A6135">
        <f t="shared" si="95"/>
        <v>6134</v>
      </c>
    </row>
    <row r="6136" spans="1:1" x14ac:dyDescent="0.3">
      <c r="A6136">
        <f t="shared" si="95"/>
        <v>6135</v>
      </c>
    </row>
    <row r="6137" spans="1:1" x14ac:dyDescent="0.3">
      <c r="A6137">
        <f t="shared" si="95"/>
        <v>6136</v>
      </c>
    </row>
    <row r="6138" spans="1:1" x14ac:dyDescent="0.3">
      <c r="A6138">
        <f t="shared" si="95"/>
        <v>6137</v>
      </c>
    </row>
    <row r="6139" spans="1:1" x14ac:dyDescent="0.3">
      <c r="A6139">
        <f t="shared" si="95"/>
        <v>6138</v>
      </c>
    </row>
    <row r="6140" spans="1:1" x14ac:dyDescent="0.3">
      <c r="A6140">
        <f t="shared" si="95"/>
        <v>6139</v>
      </c>
    </row>
    <row r="6141" spans="1:1" x14ac:dyDescent="0.3">
      <c r="A6141">
        <f t="shared" si="95"/>
        <v>6140</v>
      </c>
    </row>
    <row r="6142" spans="1:1" x14ac:dyDescent="0.3">
      <c r="A6142">
        <f t="shared" si="95"/>
        <v>6141</v>
      </c>
    </row>
    <row r="6143" spans="1:1" x14ac:dyDescent="0.3">
      <c r="A6143">
        <f t="shared" si="95"/>
        <v>6142</v>
      </c>
    </row>
    <row r="6144" spans="1:1" x14ac:dyDescent="0.3">
      <c r="A6144">
        <f t="shared" si="95"/>
        <v>6143</v>
      </c>
    </row>
    <row r="6145" spans="1:1" x14ac:dyDescent="0.3">
      <c r="A6145">
        <f t="shared" si="95"/>
        <v>6144</v>
      </c>
    </row>
    <row r="6146" spans="1:1" x14ac:dyDescent="0.3">
      <c r="A6146">
        <f t="shared" si="95"/>
        <v>6145</v>
      </c>
    </row>
    <row r="6147" spans="1:1" x14ac:dyDescent="0.3">
      <c r="A6147">
        <f t="shared" ref="A6147:A6210" si="96">ROW(A6147)-1</f>
        <v>6146</v>
      </c>
    </row>
    <row r="6148" spans="1:1" x14ac:dyDescent="0.3">
      <c r="A6148">
        <f t="shared" si="96"/>
        <v>6147</v>
      </c>
    </row>
    <row r="6149" spans="1:1" x14ac:dyDescent="0.3">
      <c r="A6149">
        <f t="shared" si="96"/>
        <v>6148</v>
      </c>
    </row>
    <row r="6150" spans="1:1" x14ac:dyDescent="0.3">
      <c r="A6150">
        <f t="shared" si="96"/>
        <v>6149</v>
      </c>
    </row>
    <row r="6151" spans="1:1" x14ac:dyDescent="0.3">
      <c r="A6151">
        <f t="shared" si="96"/>
        <v>6150</v>
      </c>
    </row>
    <row r="6152" spans="1:1" x14ac:dyDescent="0.3">
      <c r="A6152">
        <f t="shared" si="96"/>
        <v>6151</v>
      </c>
    </row>
    <row r="6153" spans="1:1" x14ac:dyDescent="0.3">
      <c r="A6153">
        <f t="shared" si="96"/>
        <v>6152</v>
      </c>
    </row>
    <row r="6154" spans="1:1" x14ac:dyDescent="0.3">
      <c r="A6154">
        <f t="shared" si="96"/>
        <v>6153</v>
      </c>
    </row>
    <row r="6155" spans="1:1" x14ac:dyDescent="0.3">
      <c r="A6155">
        <f t="shared" si="96"/>
        <v>6154</v>
      </c>
    </row>
    <row r="6156" spans="1:1" x14ac:dyDescent="0.3">
      <c r="A6156">
        <f t="shared" si="96"/>
        <v>6155</v>
      </c>
    </row>
    <row r="6157" spans="1:1" x14ac:dyDescent="0.3">
      <c r="A6157">
        <f t="shared" si="96"/>
        <v>6156</v>
      </c>
    </row>
    <row r="6158" spans="1:1" x14ac:dyDescent="0.3">
      <c r="A6158">
        <f t="shared" si="96"/>
        <v>6157</v>
      </c>
    </row>
    <row r="6159" spans="1:1" x14ac:dyDescent="0.3">
      <c r="A6159">
        <f t="shared" si="96"/>
        <v>6158</v>
      </c>
    </row>
    <row r="6160" spans="1:1" x14ac:dyDescent="0.3">
      <c r="A6160">
        <f t="shared" si="96"/>
        <v>6159</v>
      </c>
    </row>
    <row r="6161" spans="1:1" x14ac:dyDescent="0.3">
      <c r="A6161">
        <f t="shared" si="96"/>
        <v>6160</v>
      </c>
    </row>
    <row r="6162" spans="1:1" x14ac:dyDescent="0.3">
      <c r="A6162">
        <f t="shared" si="96"/>
        <v>6161</v>
      </c>
    </row>
    <row r="6163" spans="1:1" x14ac:dyDescent="0.3">
      <c r="A6163">
        <f t="shared" si="96"/>
        <v>6162</v>
      </c>
    </row>
    <row r="6164" spans="1:1" x14ac:dyDescent="0.3">
      <c r="A6164">
        <f t="shared" si="96"/>
        <v>6163</v>
      </c>
    </row>
    <row r="6165" spans="1:1" x14ac:dyDescent="0.3">
      <c r="A6165">
        <f t="shared" si="96"/>
        <v>6164</v>
      </c>
    </row>
    <row r="6166" spans="1:1" x14ac:dyDescent="0.3">
      <c r="A6166">
        <f t="shared" si="96"/>
        <v>6165</v>
      </c>
    </row>
    <row r="6167" spans="1:1" x14ac:dyDescent="0.3">
      <c r="A6167">
        <f t="shared" si="96"/>
        <v>6166</v>
      </c>
    </row>
    <row r="6168" spans="1:1" x14ac:dyDescent="0.3">
      <c r="A6168">
        <f t="shared" si="96"/>
        <v>6167</v>
      </c>
    </row>
    <row r="6169" spans="1:1" x14ac:dyDescent="0.3">
      <c r="A6169">
        <f t="shared" si="96"/>
        <v>6168</v>
      </c>
    </row>
    <row r="6170" spans="1:1" x14ac:dyDescent="0.3">
      <c r="A6170">
        <f t="shared" si="96"/>
        <v>6169</v>
      </c>
    </row>
    <row r="6171" spans="1:1" x14ac:dyDescent="0.3">
      <c r="A6171">
        <f t="shared" si="96"/>
        <v>6170</v>
      </c>
    </row>
    <row r="6172" spans="1:1" x14ac:dyDescent="0.3">
      <c r="A6172">
        <f t="shared" si="96"/>
        <v>6171</v>
      </c>
    </row>
    <row r="6173" spans="1:1" x14ac:dyDescent="0.3">
      <c r="A6173">
        <f t="shared" si="96"/>
        <v>6172</v>
      </c>
    </row>
    <row r="6174" spans="1:1" x14ac:dyDescent="0.3">
      <c r="A6174">
        <f t="shared" si="96"/>
        <v>6173</v>
      </c>
    </row>
    <row r="6175" spans="1:1" x14ac:dyDescent="0.3">
      <c r="A6175">
        <f t="shared" si="96"/>
        <v>6174</v>
      </c>
    </row>
    <row r="6176" spans="1:1" x14ac:dyDescent="0.3">
      <c r="A6176">
        <f t="shared" si="96"/>
        <v>6175</v>
      </c>
    </row>
    <row r="6177" spans="1:1" x14ac:dyDescent="0.3">
      <c r="A6177">
        <f t="shared" si="96"/>
        <v>6176</v>
      </c>
    </row>
    <row r="6178" spans="1:1" x14ac:dyDescent="0.3">
      <c r="A6178">
        <f t="shared" si="96"/>
        <v>6177</v>
      </c>
    </row>
    <row r="6179" spans="1:1" x14ac:dyDescent="0.3">
      <c r="A6179">
        <f t="shared" si="96"/>
        <v>6178</v>
      </c>
    </row>
    <row r="6180" spans="1:1" x14ac:dyDescent="0.3">
      <c r="A6180">
        <f t="shared" si="96"/>
        <v>6179</v>
      </c>
    </row>
    <row r="6181" spans="1:1" x14ac:dyDescent="0.3">
      <c r="A6181">
        <f t="shared" si="96"/>
        <v>6180</v>
      </c>
    </row>
    <row r="6182" spans="1:1" x14ac:dyDescent="0.3">
      <c r="A6182">
        <f t="shared" si="96"/>
        <v>6181</v>
      </c>
    </row>
    <row r="6183" spans="1:1" x14ac:dyDescent="0.3">
      <c r="A6183">
        <f t="shared" si="96"/>
        <v>6182</v>
      </c>
    </row>
    <row r="6184" spans="1:1" x14ac:dyDescent="0.3">
      <c r="A6184">
        <f t="shared" si="96"/>
        <v>6183</v>
      </c>
    </row>
    <row r="6185" spans="1:1" x14ac:dyDescent="0.3">
      <c r="A6185">
        <f t="shared" si="96"/>
        <v>6184</v>
      </c>
    </row>
    <row r="6186" spans="1:1" x14ac:dyDescent="0.3">
      <c r="A6186">
        <f t="shared" si="96"/>
        <v>6185</v>
      </c>
    </row>
    <row r="6187" spans="1:1" x14ac:dyDescent="0.3">
      <c r="A6187">
        <f t="shared" si="96"/>
        <v>6186</v>
      </c>
    </row>
    <row r="6188" spans="1:1" x14ac:dyDescent="0.3">
      <c r="A6188">
        <f t="shared" si="96"/>
        <v>6187</v>
      </c>
    </row>
    <row r="6189" spans="1:1" x14ac:dyDescent="0.3">
      <c r="A6189">
        <f t="shared" si="96"/>
        <v>6188</v>
      </c>
    </row>
    <row r="6190" spans="1:1" x14ac:dyDescent="0.3">
      <c r="A6190">
        <f t="shared" si="96"/>
        <v>6189</v>
      </c>
    </row>
    <row r="6191" spans="1:1" x14ac:dyDescent="0.3">
      <c r="A6191">
        <f t="shared" si="96"/>
        <v>6190</v>
      </c>
    </row>
    <row r="6192" spans="1:1" x14ac:dyDescent="0.3">
      <c r="A6192">
        <f t="shared" si="96"/>
        <v>6191</v>
      </c>
    </row>
    <row r="6193" spans="1:1" x14ac:dyDescent="0.3">
      <c r="A6193">
        <f t="shared" si="96"/>
        <v>6192</v>
      </c>
    </row>
    <row r="6194" spans="1:1" x14ac:dyDescent="0.3">
      <c r="A6194">
        <f t="shared" si="96"/>
        <v>6193</v>
      </c>
    </row>
    <row r="6195" spans="1:1" x14ac:dyDescent="0.3">
      <c r="A6195">
        <f t="shared" si="96"/>
        <v>6194</v>
      </c>
    </row>
    <row r="6196" spans="1:1" x14ac:dyDescent="0.3">
      <c r="A6196">
        <f t="shared" si="96"/>
        <v>6195</v>
      </c>
    </row>
    <row r="6197" spans="1:1" x14ac:dyDescent="0.3">
      <c r="A6197">
        <f t="shared" si="96"/>
        <v>6196</v>
      </c>
    </row>
    <row r="6198" spans="1:1" x14ac:dyDescent="0.3">
      <c r="A6198">
        <f t="shared" si="96"/>
        <v>6197</v>
      </c>
    </row>
    <row r="6199" spans="1:1" x14ac:dyDescent="0.3">
      <c r="A6199">
        <f t="shared" si="96"/>
        <v>6198</v>
      </c>
    </row>
    <row r="6200" spans="1:1" x14ac:dyDescent="0.3">
      <c r="A6200">
        <f t="shared" si="96"/>
        <v>6199</v>
      </c>
    </row>
    <row r="6201" spans="1:1" x14ac:dyDescent="0.3">
      <c r="A6201">
        <f t="shared" si="96"/>
        <v>6200</v>
      </c>
    </row>
    <row r="6202" spans="1:1" x14ac:dyDescent="0.3">
      <c r="A6202">
        <f t="shared" si="96"/>
        <v>6201</v>
      </c>
    </row>
    <row r="6203" spans="1:1" x14ac:dyDescent="0.3">
      <c r="A6203">
        <f t="shared" si="96"/>
        <v>6202</v>
      </c>
    </row>
    <row r="6204" spans="1:1" x14ac:dyDescent="0.3">
      <c r="A6204">
        <f t="shared" si="96"/>
        <v>6203</v>
      </c>
    </row>
    <row r="6205" spans="1:1" x14ac:dyDescent="0.3">
      <c r="A6205">
        <f t="shared" si="96"/>
        <v>6204</v>
      </c>
    </row>
    <row r="6206" spans="1:1" x14ac:dyDescent="0.3">
      <c r="A6206">
        <f t="shared" si="96"/>
        <v>6205</v>
      </c>
    </row>
    <row r="6207" spans="1:1" x14ac:dyDescent="0.3">
      <c r="A6207">
        <f t="shared" si="96"/>
        <v>6206</v>
      </c>
    </row>
    <row r="6208" spans="1:1" x14ac:dyDescent="0.3">
      <c r="A6208">
        <f t="shared" si="96"/>
        <v>6207</v>
      </c>
    </row>
    <row r="6209" spans="1:1" x14ac:dyDescent="0.3">
      <c r="A6209">
        <f t="shared" si="96"/>
        <v>6208</v>
      </c>
    </row>
    <row r="6210" spans="1:1" x14ac:dyDescent="0.3">
      <c r="A6210">
        <f t="shared" si="96"/>
        <v>6209</v>
      </c>
    </row>
    <row r="6211" spans="1:1" x14ac:dyDescent="0.3">
      <c r="A6211">
        <f t="shared" ref="A6211:A6274" si="97">ROW(A6211)-1</f>
        <v>6210</v>
      </c>
    </row>
    <row r="6212" spans="1:1" x14ac:dyDescent="0.3">
      <c r="A6212">
        <f t="shared" si="97"/>
        <v>6211</v>
      </c>
    </row>
    <row r="6213" spans="1:1" x14ac:dyDescent="0.3">
      <c r="A6213">
        <f t="shared" si="97"/>
        <v>6212</v>
      </c>
    </row>
    <row r="6214" spans="1:1" x14ac:dyDescent="0.3">
      <c r="A6214">
        <f t="shared" si="97"/>
        <v>6213</v>
      </c>
    </row>
    <row r="6215" spans="1:1" x14ac:dyDescent="0.3">
      <c r="A6215">
        <f t="shared" si="97"/>
        <v>6214</v>
      </c>
    </row>
    <row r="6216" spans="1:1" x14ac:dyDescent="0.3">
      <c r="A6216">
        <f t="shared" si="97"/>
        <v>6215</v>
      </c>
    </row>
    <row r="6217" spans="1:1" x14ac:dyDescent="0.3">
      <c r="A6217">
        <f t="shared" si="97"/>
        <v>6216</v>
      </c>
    </row>
    <row r="6218" spans="1:1" x14ac:dyDescent="0.3">
      <c r="A6218">
        <f t="shared" si="97"/>
        <v>6217</v>
      </c>
    </row>
    <row r="6219" spans="1:1" x14ac:dyDescent="0.3">
      <c r="A6219">
        <f t="shared" si="97"/>
        <v>6218</v>
      </c>
    </row>
    <row r="6220" spans="1:1" x14ac:dyDescent="0.3">
      <c r="A6220">
        <f t="shared" si="97"/>
        <v>6219</v>
      </c>
    </row>
    <row r="6221" spans="1:1" x14ac:dyDescent="0.3">
      <c r="A6221">
        <f t="shared" si="97"/>
        <v>6220</v>
      </c>
    </row>
    <row r="6222" spans="1:1" x14ac:dyDescent="0.3">
      <c r="A6222">
        <f t="shared" si="97"/>
        <v>6221</v>
      </c>
    </row>
    <row r="6223" spans="1:1" x14ac:dyDescent="0.3">
      <c r="A6223">
        <f t="shared" si="97"/>
        <v>6222</v>
      </c>
    </row>
    <row r="6224" spans="1:1" x14ac:dyDescent="0.3">
      <c r="A6224">
        <f t="shared" si="97"/>
        <v>6223</v>
      </c>
    </row>
    <row r="6225" spans="1:1" x14ac:dyDescent="0.3">
      <c r="A6225">
        <f t="shared" si="97"/>
        <v>6224</v>
      </c>
    </row>
    <row r="6226" spans="1:1" x14ac:dyDescent="0.3">
      <c r="A6226">
        <f t="shared" si="97"/>
        <v>6225</v>
      </c>
    </row>
    <row r="6227" spans="1:1" x14ac:dyDescent="0.3">
      <c r="A6227">
        <f t="shared" si="97"/>
        <v>6226</v>
      </c>
    </row>
    <row r="6228" spans="1:1" x14ac:dyDescent="0.3">
      <c r="A6228">
        <f t="shared" si="97"/>
        <v>6227</v>
      </c>
    </row>
    <row r="6229" spans="1:1" x14ac:dyDescent="0.3">
      <c r="A6229">
        <f t="shared" si="97"/>
        <v>6228</v>
      </c>
    </row>
    <row r="6230" spans="1:1" x14ac:dyDescent="0.3">
      <c r="A6230">
        <f t="shared" si="97"/>
        <v>6229</v>
      </c>
    </row>
    <row r="6231" spans="1:1" x14ac:dyDescent="0.3">
      <c r="A6231">
        <f t="shared" si="97"/>
        <v>6230</v>
      </c>
    </row>
    <row r="6232" spans="1:1" x14ac:dyDescent="0.3">
      <c r="A6232">
        <f t="shared" si="97"/>
        <v>6231</v>
      </c>
    </row>
    <row r="6233" spans="1:1" x14ac:dyDescent="0.3">
      <c r="A6233">
        <f t="shared" si="97"/>
        <v>6232</v>
      </c>
    </row>
    <row r="6234" spans="1:1" x14ac:dyDescent="0.3">
      <c r="A6234">
        <f t="shared" si="97"/>
        <v>6233</v>
      </c>
    </row>
    <row r="6235" spans="1:1" x14ac:dyDescent="0.3">
      <c r="A6235">
        <f t="shared" si="97"/>
        <v>6234</v>
      </c>
    </row>
    <row r="6236" spans="1:1" x14ac:dyDescent="0.3">
      <c r="A6236">
        <f t="shared" si="97"/>
        <v>6235</v>
      </c>
    </row>
    <row r="6237" spans="1:1" x14ac:dyDescent="0.3">
      <c r="A6237">
        <f t="shared" si="97"/>
        <v>6236</v>
      </c>
    </row>
    <row r="6238" spans="1:1" x14ac:dyDescent="0.3">
      <c r="A6238">
        <f t="shared" si="97"/>
        <v>6237</v>
      </c>
    </row>
    <row r="6239" spans="1:1" x14ac:dyDescent="0.3">
      <c r="A6239">
        <f t="shared" si="97"/>
        <v>6238</v>
      </c>
    </row>
    <row r="6240" spans="1:1" x14ac:dyDescent="0.3">
      <c r="A6240">
        <f t="shared" si="97"/>
        <v>6239</v>
      </c>
    </row>
    <row r="6241" spans="1:1" x14ac:dyDescent="0.3">
      <c r="A6241">
        <f t="shared" si="97"/>
        <v>6240</v>
      </c>
    </row>
    <row r="6242" spans="1:1" x14ac:dyDescent="0.3">
      <c r="A6242">
        <f t="shared" si="97"/>
        <v>6241</v>
      </c>
    </row>
    <row r="6243" spans="1:1" x14ac:dyDescent="0.3">
      <c r="A6243">
        <f t="shared" si="97"/>
        <v>6242</v>
      </c>
    </row>
    <row r="6244" spans="1:1" x14ac:dyDescent="0.3">
      <c r="A6244">
        <f t="shared" si="97"/>
        <v>6243</v>
      </c>
    </row>
    <row r="6245" spans="1:1" x14ac:dyDescent="0.3">
      <c r="A6245">
        <f t="shared" si="97"/>
        <v>6244</v>
      </c>
    </row>
    <row r="6246" spans="1:1" x14ac:dyDescent="0.3">
      <c r="A6246">
        <f t="shared" si="97"/>
        <v>6245</v>
      </c>
    </row>
    <row r="6247" spans="1:1" x14ac:dyDescent="0.3">
      <c r="A6247">
        <f t="shared" si="97"/>
        <v>6246</v>
      </c>
    </row>
    <row r="6248" spans="1:1" x14ac:dyDescent="0.3">
      <c r="A6248">
        <f t="shared" si="97"/>
        <v>6247</v>
      </c>
    </row>
    <row r="6249" spans="1:1" x14ac:dyDescent="0.3">
      <c r="A6249">
        <f t="shared" si="97"/>
        <v>6248</v>
      </c>
    </row>
    <row r="6250" spans="1:1" x14ac:dyDescent="0.3">
      <c r="A6250">
        <f t="shared" si="97"/>
        <v>6249</v>
      </c>
    </row>
    <row r="6251" spans="1:1" x14ac:dyDescent="0.3">
      <c r="A6251">
        <f t="shared" si="97"/>
        <v>6250</v>
      </c>
    </row>
    <row r="6252" spans="1:1" x14ac:dyDescent="0.3">
      <c r="A6252">
        <f t="shared" si="97"/>
        <v>6251</v>
      </c>
    </row>
    <row r="6253" spans="1:1" x14ac:dyDescent="0.3">
      <c r="A6253">
        <f t="shared" si="97"/>
        <v>6252</v>
      </c>
    </row>
    <row r="6254" spans="1:1" x14ac:dyDescent="0.3">
      <c r="A6254">
        <f t="shared" si="97"/>
        <v>6253</v>
      </c>
    </row>
    <row r="6255" spans="1:1" x14ac:dyDescent="0.3">
      <c r="A6255">
        <f t="shared" si="97"/>
        <v>6254</v>
      </c>
    </row>
    <row r="6256" spans="1:1" x14ac:dyDescent="0.3">
      <c r="A6256">
        <f t="shared" si="97"/>
        <v>6255</v>
      </c>
    </row>
    <row r="6257" spans="1:1" x14ac:dyDescent="0.3">
      <c r="A6257">
        <f t="shared" si="97"/>
        <v>6256</v>
      </c>
    </row>
    <row r="6258" spans="1:1" x14ac:dyDescent="0.3">
      <c r="A6258">
        <f t="shared" si="97"/>
        <v>6257</v>
      </c>
    </row>
    <row r="6259" spans="1:1" x14ac:dyDescent="0.3">
      <c r="A6259">
        <f t="shared" si="97"/>
        <v>6258</v>
      </c>
    </row>
    <row r="6260" spans="1:1" x14ac:dyDescent="0.3">
      <c r="A6260">
        <f t="shared" si="97"/>
        <v>6259</v>
      </c>
    </row>
    <row r="6261" spans="1:1" x14ac:dyDescent="0.3">
      <c r="A6261">
        <f t="shared" si="97"/>
        <v>6260</v>
      </c>
    </row>
    <row r="6262" spans="1:1" x14ac:dyDescent="0.3">
      <c r="A6262">
        <f t="shared" si="97"/>
        <v>6261</v>
      </c>
    </row>
    <row r="6263" spans="1:1" x14ac:dyDescent="0.3">
      <c r="A6263">
        <f t="shared" si="97"/>
        <v>6262</v>
      </c>
    </row>
    <row r="6264" spans="1:1" x14ac:dyDescent="0.3">
      <c r="A6264">
        <f t="shared" si="97"/>
        <v>6263</v>
      </c>
    </row>
    <row r="6265" spans="1:1" x14ac:dyDescent="0.3">
      <c r="A6265">
        <f t="shared" si="97"/>
        <v>6264</v>
      </c>
    </row>
    <row r="6266" spans="1:1" x14ac:dyDescent="0.3">
      <c r="A6266">
        <f t="shared" si="97"/>
        <v>6265</v>
      </c>
    </row>
    <row r="6267" spans="1:1" x14ac:dyDescent="0.3">
      <c r="A6267">
        <f t="shared" si="97"/>
        <v>6266</v>
      </c>
    </row>
    <row r="6268" spans="1:1" x14ac:dyDescent="0.3">
      <c r="A6268">
        <f t="shared" si="97"/>
        <v>6267</v>
      </c>
    </row>
    <row r="6269" spans="1:1" x14ac:dyDescent="0.3">
      <c r="A6269">
        <f t="shared" si="97"/>
        <v>6268</v>
      </c>
    </row>
    <row r="6270" spans="1:1" x14ac:dyDescent="0.3">
      <c r="A6270">
        <f t="shared" si="97"/>
        <v>6269</v>
      </c>
    </row>
    <row r="6271" spans="1:1" x14ac:dyDescent="0.3">
      <c r="A6271">
        <f t="shared" si="97"/>
        <v>6270</v>
      </c>
    </row>
    <row r="6272" spans="1:1" x14ac:dyDescent="0.3">
      <c r="A6272">
        <f t="shared" si="97"/>
        <v>6271</v>
      </c>
    </row>
    <row r="6273" spans="1:1" x14ac:dyDescent="0.3">
      <c r="A6273">
        <f t="shared" si="97"/>
        <v>6272</v>
      </c>
    </row>
    <row r="6274" spans="1:1" x14ac:dyDescent="0.3">
      <c r="A6274">
        <f t="shared" si="97"/>
        <v>6273</v>
      </c>
    </row>
    <row r="6275" spans="1:1" x14ac:dyDescent="0.3">
      <c r="A6275">
        <f t="shared" ref="A6275:A6338" si="98">ROW(A6275)-1</f>
        <v>6274</v>
      </c>
    </row>
    <row r="6276" spans="1:1" x14ac:dyDescent="0.3">
      <c r="A6276">
        <f t="shared" si="98"/>
        <v>6275</v>
      </c>
    </row>
    <row r="6277" spans="1:1" x14ac:dyDescent="0.3">
      <c r="A6277">
        <f t="shared" si="98"/>
        <v>6276</v>
      </c>
    </row>
    <row r="6278" spans="1:1" x14ac:dyDescent="0.3">
      <c r="A6278">
        <f t="shared" si="98"/>
        <v>6277</v>
      </c>
    </row>
    <row r="6279" spans="1:1" x14ac:dyDescent="0.3">
      <c r="A6279">
        <f t="shared" si="98"/>
        <v>6278</v>
      </c>
    </row>
    <row r="6280" spans="1:1" x14ac:dyDescent="0.3">
      <c r="A6280">
        <f t="shared" si="98"/>
        <v>6279</v>
      </c>
    </row>
    <row r="6281" spans="1:1" x14ac:dyDescent="0.3">
      <c r="A6281">
        <f t="shared" si="98"/>
        <v>6280</v>
      </c>
    </row>
    <row r="6282" spans="1:1" x14ac:dyDescent="0.3">
      <c r="A6282">
        <f t="shared" si="98"/>
        <v>6281</v>
      </c>
    </row>
    <row r="6283" spans="1:1" x14ac:dyDescent="0.3">
      <c r="A6283">
        <f t="shared" si="98"/>
        <v>6282</v>
      </c>
    </row>
    <row r="6284" spans="1:1" x14ac:dyDescent="0.3">
      <c r="A6284">
        <f t="shared" si="98"/>
        <v>6283</v>
      </c>
    </row>
    <row r="6285" spans="1:1" x14ac:dyDescent="0.3">
      <c r="A6285">
        <f t="shared" si="98"/>
        <v>6284</v>
      </c>
    </row>
    <row r="6286" spans="1:1" x14ac:dyDescent="0.3">
      <c r="A6286">
        <f t="shared" si="98"/>
        <v>6285</v>
      </c>
    </row>
    <row r="6287" spans="1:1" x14ac:dyDescent="0.3">
      <c r="A6287">
        <f t="shared" si="98"/>
        <v>6286</v>
      </c>
    </row>
    <row r="6288" spans="1:1" x14ac:dyDescent="0.3">
      <c r="A6288">
        <f t="shared" si="98"/>
        <v>6287</v>
      </c>
    </row>
    <row r="6289" spans="1:1" x14ac:dyDescent="0.3">
      <c r="A6289">
        <f t="shared" si="98"/>
        <v>6288</v>
      </c>
    </row>
    <row r="6290" spans="1:1" x14ac:dyDescent="0.3">
      <c r="A6290">
        <f t="shared" si="98"/>
        <v>6289</v>
      </c>
    </row>
    <row r="6291" spans="1:1" x14ac:dyDescent="0.3">
      <c r="A6291">
        <f t="shared" si="98"/>
        <v>6290</v>
      </c>
    </row>
    <row r="6292" spans="1:1" x14ac:dyDescent="0.3">
      <c r="A6292">
        <f t="shared" si="98"/>
        <v>6291</v>
      </c>
    </row>
    <row r="6293" spans="1:1" x14ac:dyDescent="0.3">
      <c r="A6293">
        <f t="shared" si="98"/>
        <v>6292</v>
      </c>
    </row>
    <row r="6294" spans="1:1" x14ac:dyDescent="0.3">
      <c r="A6294">
        <f t="shared" si="98"/>
        <v>6293</v>
      </c>
    </row>
    <row r="6295" spans="1:1" x14ac:dyDescent="0.3">
      <c r="A6295">
        <f t="shared" si="98"/>
        <v>6294</v>
      </c>
    </row>
    <row r="6296" spans="1:1" x14ac:dyDescent="0.3">
      <c r="A6296">
        <f t="shared" si="98"/>
        <v>6295</v>
      </c>
    </row>
    <row r="6297" spans="1:1" x14ac:dyDescent="0.3">
      <c r="A6297">
        <f t="shared" si="98"/>
        <v>6296</v>
      </c>
    </row>
    <row r="6298" spans="1:1" x14ac:dyDescent="0.3">
      <c r="A6298">
        <f t="shared" si="98"/>
        <v>6297</v>
      </c>
    </row>
    <row r="6299" spans="1:1" x14ac:dyDescent="0.3">
      <c r="A6299">
        <f t="shared" si="98"/>
        <v>6298</v>
      </c>
    </row>
    <row r="6300" spans="1:1" x14ac:dyDescent="0.3">
      <c r="A6300">
        <f t="shared" si="98"/>
        <v>6299</v>
      </c>
    </row>
    <row r="6301" spans="1:1" x14ac:dyDescent="0.3">
      <c r="A6301">
        <f t="shared" si="98"/>
        <v>6300</v>
      </c>
    </row>
    <row r="6302" spans="1:1" x14ac:dyDescent="0.3">
      <c r="A6302">
        <f t="shared" si="98"/>
        <v>6301</v>
      </c>
    </row>
    <row r="6303" spans="1:1" x14ac:dyDescent="0.3">
      <c r="A6303">
        <f t="shared" si="98"/>
        <v>6302</v>
      </c>
    </row>
    <row r="6304" spans="1:1" x14ac:dyDescent="0.3">
      <c r="A6304">
        <f t="shared" si="98"/>
        <v>6303</v>
      </c>
    </row>
    <row r="6305" spans="1:1" x14ac:dyDescent="0.3">
      <c r="A6305">
        <f t="shared" si="98"/>
        <v>6304</v>
      </c>
    </row>
    <row r="6306" spans="1:1" x14ac:dyDescent="0.3">
      <c r="A6306">
        <f t="shared" si="98"/>
        <v>6305</v>
      </c>
    </row>
    <row r="6307" spans="1:1" x14ac:dyDescent="0.3">
      <c r="A6307">
        <f t="shared" si="98"/>
        <v>6306</v>
      </c>
    </row>
    <row r="6308" spans="1:1" x14ac:dyDescent="0.3">
      <c r="A6308">
        <f t="shared" si="98"/>
        <v>6307</v>
      </c>
    </row>
    <row r="6309" spans="1:1" x14ac:dyDescent="0.3">
      <c r="A6309">
        <f t="shared" si="98"/>
        <v>6308</v>
      </c>
    </row>
    <row r="6310" spans="1:1" x14ac:dyDescent="0.3">
      <c r="A6310">
        <f t="shared" si="98"/>
        <v>6309</v>
      </c>
    </row>
    <row r="6311" spans="1:1" x14ac:dyDescent="0.3">
      <c r="A6311">
        <f t="shared" si="98"/>
        <v>6310</v>
      </c>
    </row>
    <row r="6312" spans="1:1" x14ac:dyDescent="0.3">
      <c r="A6312">
        <f t="shared" si="98"/>
        <v>6311</v>
      </c>
    </row>
    <row r="6313" spans="1:1" x14ac:dyDescent="0.3">
      <c r="A6313">
        <f t="shared" si="98"/>
        <v>6312</v>
      </c>
    </row>
    <row r="6314" spans="1:1" x14ac:dyDescent="0.3">
      <c r="A6314">
        <f t="shared" si="98"/>
        <v>6313</v>
      </c>
    </row>
    <row r="6315" spans="1:1" x14ac:dyDescent="0.3">
      <c r="A6315">
        <f t="shared" si="98"/>
        <v>6314</v>
      </c>
    </row>
    <row r="6316" spans="1:1" x14ac:dyDescent="0.3">
      <c r="A6316">
        <f t="shared" si="98"/>
        <v>6315</v>
      </c>
    </row>
    <row r="6317" spans="1:1" x14ac:dyDescent="0.3">
      <c r="A6317">
        <f t="shared" si="98"/>
        <v>6316</v>
      </c>
    </row>
    <row r="6318" spans="1:1" x14ac:dyDescent="0.3">
      <c r="A6318">
        <f t="shared" si="98"/>
        <v>6317</v>
      </c>
    </row>
    <row r="6319" spans="1:1" x14ac:dyDescent="0.3">
      <c r="A6319">
        <f t="shared" si="98"/>
        <v>6318</v>
      </c>
    </row>
    <row r="6320" spans="1:1" x14ac:dyDescent="0.3">
      <c r="A6320">
        <f t="shared" si="98"/>
        <v>6319</v>
      </c>
    </row>
    <row r="6321" spans="1:1" x14ac:dyDescent="0.3">
      <c r="A6321">
        <f t="shared" si="98"/>
        <v>6320</v>
      </c>
    </row>
    <row r="6322" spans="1:1" x14ac:dyDescent="0.3">
      <c r="A6322">
        <f t="shared" si="98"/>
        <v>6321</v>
      </c>
    </row>
    <row r="6323" spans="1:1" x14ac:dyDescent="0.3">
      <c r="A6323">
        <f t="shared" si="98"/>
        <v>6322</v>
      </c>
    </row>
    <row r="6324" spans="1:1" x14ac:dyDescent="0.3">
      <c r="A6324">
        <f t="shared" si="98"/>
        <v>6323</v>
      </c>
    </row>
    <row r="6325" spans="1:1" x14ac:dyDescent="0.3">
      <c r="A6325">
        <f t="shared" si="98"/>
        <v>6324</v>
      </c>
    </row>
    <row r="6326" spans="1:1" x14ac:dyDescent="0.3">
      <c r="A6326">
        <f t="shared" si="98"/>
        <v>6325</v>
      </c>
    </row>
    <row r="6327" spans="1:1" x14ac:dyDescent="0.3">
      <c r="A6327">
        <f t="shared" si="98"/>
        <v>6326</v>
      </c>
    </row>
    <row r="6328" spans="1:1" x14ac:dyDescent="0.3">
      <c r="A6328">
        <f t="shared" si="98"/>
        <v>6327</v>
      </c>
    </row>
    <row r="6329" spans="1:1" x14ac:dyDescent="0.3">
      <c r="A6329">
        <f t="shared" si="98"/>
        <v>6328</v>
      </c>
    </row>
    <row r="6330" spans="1:1" x14ac:dyDescent="0.3">
      <c r="A6330">
        <f t="shared" si="98"/>
        <v>6329</v>
      </c>
    </row>
    <row r="6331" spans="1:1" x14ac:dyDescent="0.3">
      <c r="A6331">
        <f t="shared" si="98"/>
        <v>6330</v>
      </c>
    </row>
    <row r="6332" spans="1:1" x14ac:dyDescent="0.3">
      <c r="A6332">
        <f t="shared" si="98"/>
        <v>6331</v>
      </c>
    </row>
    <row r="6333" spans="1:1" x14ac:dyDescent="0.3">
      <c r="A6333">
        <f t="shared" si="98"/>
        <v>6332</v>
      </c>
    </row>
    <row r="6334" spans="1:1" x14ac:dyDescent="0.3">
      <c r="A6334">
        <f t="shared" si="98"/>
        <v>6333</v>
      </c>
    </row>
    <row r="6335" spans="1:1" x14ac:dyDescent="0.3">
      <c r="A6335">
        <f t="shared" si="98"/>
        <v>6334</v>
      </c>
    </row>
    <row r="6336" spans="1:1" x14ac:dyDescent="0.3">
      <c r="A6336">
        <f t="shared" si="98"/>
        <v>6335</v>
      </c>
    </row>
    <row r="6337" spans="1:1" x14ac:dyDescent="0.3">
      <c r="A6337">
        <f t="shared" si="98"/>
        <v>6336</v>
      </c>
    </row>
    <row r="6338" spans="1:1" x14ac:dyDescent="0.3">
      <c r="A6338">
        <f t="shared" si="98"/>
        <v>6337</v>
      </c>
    </row>
    <row r="6339" spans="1:1" x14ac:dyDescent="0.3">
      <c r="A6339">
        <f t="shared" ref="A6339:A6402" si="99">ROW(A6339)-1</f>
        <v>6338</v>
      </c>
    </row>
    <row r="6340" spans="1:1" x14ac:dyDescent="0.3">
      <c r="A6340">
        <f t="shared" si="99"/>
        <v>6339</v>
      </c>
    </row>
    <row r="6341" spans="1:1" x14ac:dyDescent="0.3">
      <c r="A6341">
        <f t="shared" si="99"/>
        <v>6340</v>
      </c>
    </row>
    <row r="6342" spans="1:1" x14ac:dyDescent="0.3">
      <c r="A6342">
        <f t="shared" si="99"/>
        <v>6341</v>
      </c>
    </row>
    <row r="6343" spans="1:1" x14ac:dyDescent="0.3">
      <c r="A6343">
        <f t="shared" si="99"/>
        <v>6342</v>
      </c>
    </row>
    <row r="6344" spans="1:1" x14ac:dyDescent="0.3">
      <c r="A6344">
        <f t="shared" si="99"/>
        <v>6343</v>
      </c>
    </row>
    <row r="6345" spans="1:1" x14ac:dyDescent="0.3">
      <c r="A6345">
        <f t="shared" si="99"/>
        <v>6344</v>
      </c>
    </row>
    <row r="6346" spans="1:1" x14ac:dyDescent="0.3">
      <c r="A6346">
        <f t="shared" si="99"/>
        <v>6345</v>
      </c>
    </row>
    <row r="6347" spans="1:1" x14ac:dyDescent="0.3">
      <c r="A6347">
        <f t="shared" si="99"/>
        <v>6346</v>
      </c>
    </row>
    <row r="6348" spans="1:1" x14ac:dyDescent="0.3">
      <c r="A6348">
        <f t="shared" si="99"/>
        <v>6347</v>
      </c>
    </row>
    <row r="6349" spans="1:1" x14ac:dyDescent="0.3">
      <c r="A6349">
        <f t="shared" si="99"/>
        <v>6348</v>
      </c>
    </row>
    <row r="6350" spans="1:1" x14ac:dyDescent="0.3">
      <c r="A6350">
        <f t="shared" si="99"/>
        <v>6349</v>
      </c>
    </row>
    <row r="6351" spans="1:1" x14ac:dyDescent="0.3">
      <c r="A6351">
        <f t="shared" si="99"/>
        <v>6350</v>
      </c>
    </row>
    <row r="6352" spans="1:1" x14ac:dyDescent="0.3">
      <c r="A6352">
        <f t="shared" si="99"/>
        <v>6351</v>
      </c>
    </row>
    <row r="6353" spans="1:1" x14ac:dyDescent="0.3">
      <c r="A6353">
        <f t="shared" si="99"/>
        <v>6352</v>
      </c>
    </row>
    <row r="6354" spans="1:1" x14ac:dyDescent="0.3">
      <c r="A6354">
        <f t="shared" si="99"/>
        <v>6353</v>
      </c>
    </row>
    <row r="6355" spans="1:1" x14ac:dyDescent="0.3">
      <c r="A6355">
        <f t="shared" si="99"/>
        <v>6354</v>
      </c>
    </row>
    <row r="6356" spans="1:1" x14ac:dyDescent="0.3">
      <c r="A6356">
        <f t="shared" si="99"/>
        <v>6355</v>
      </c>
    </row>
    <row r="6357" spans="1:1" x14ac:dyDescent="0.3">
      <c r="A6357">
        <f t="shared" si="99"/>
        <v>6356</v>
      </c>
    </row>
    <row r="6358" spans="1:1" x14ac:dyDescent="0.3">
      <c r="A6358">
        <f t="shared" si="99"/>
        <v>6357</v>
      </c>
    </row>
    <row r="6359" spans="1:1" x14ac:dyDescent="0.3">
      <c r="A6359">
        <f t="shared" si="99"/>
        <v>6358</v>
      </c>
    </row>
    <row r="6360" spans="1:1" x14ac:dyDescent="0.3">
      <c r="A6360">
        <f t="shared" si="99"/>
        <v>6359</v>
      </c>
    </row>
    <row r="6361" spans="1:1" x14ac:dyDescent="0.3">
      <c r="A6361">
        <f t="shared" si="99"/>
        <v>6360</v>
      </c>
    </row>
    <row r="6362" spans="1:1" x14ac:dyDescent="0.3">
      <c r="A6362">
        <f t="shared" si="99"/>
        <v>6361</v>
      </c>
    </row>
    <row r="6363" spans="1:1" x14ac:dyDescent="0.3">
      <c r="A6363">
        <f t="shared" si="99"/>
        <v>6362</v>
      </c>
    </row>
    <row r="6364" spans="1:1" x14ac:dyDescent="0.3">
      <c r="A6364">
        <f t="shared" si="99"/>
        <v>6363</v>
      </c>
    </row>
    <row r="6365" spans="1:1" x14ac:dyDescent="0.3">
      <c r="A6365">
        <f t="shared" si="99"/>
        <v>6364</v>
      </c>
    </row>
    <row r="6366" spans="1:1" x14ac:dyDescent="0.3">
      <c r="A6366">
        <f t="shared" si="99"/>
        <v>6365</v>
      </c>
    </row>
    <row r="6367" spans="1:1" x14ac:dyDescent="0.3">
      <c r="A6367">
        <f t="shared" si="99"/>
        <v>6366</v>
      </c>
    </row>
    <row r="6368" spans="1:1" x14ac:dyDescent="0.3">
      <c r="A6368">
        <f t="shared" si="99"/>
        <v>6367</v>
      </c>
    </row>
    <row r="6369" spans="1:1" x14ac:dyDescent="0.3">
      <c r="A6369">
        <f t="shared" si="99"/>
        <v>6368</v>
      </c>
    </row>
    <row r="6370" spans="1:1" x14ac:dyDescent="0.3">
      <c r="A6370">
        <f t="shared" si="99"/>
        <v>6369</v>
      </c>
    </row>
    <row r="6371" spans="1:1" x14ac:dyDescent="0.3">
      <c r="A6371">
        <f t="shared" si="99"/>
        <v>6370</v>
      </c>
    </row>
    <row r="6372" spans="1:1" x14ac:dyDescent="0.3">
      <c r="A6372">
        <f t="shared" si="99"/>
        <v>6371</v>
      </c>
    </row>
    <row r="6373" spans="1:1" x14ac:dyDescent="0.3">
      <c r="A6373">
        <f t="shared" si="99"/>
        <v>6372</v>
      </c>
    </row>
    <row r="6374" spans="1:1" x14ac:dyDescent="0.3">
      <c r="A6374">
        <f t="shared" si="99"/>
        <v>6373</v>
      </c>
    </row>
    <row r="6375" spans="1:1" x14ac:dyDescent="0.3">
      <c r="A6375">
        <f t="shared" si="99"/>
        <v>6374</v>
      </c>
    </row>
    <row r="6376" spans="1:1" x14ac:dyDescent="0.3">
      <c r="A6376">
        <f t="shared" si="99"/>
        <v>6375</v>
      </c>
    </row>
    <row r="6377" spans="1:1" x14ac:dyDescent="0.3">
      <c r="A6377">
        <f t="shared" si="99"/>
        <v>6376</v>
      </c>
    </row>
    <row r="6378" spans="1:1" x14ac:dyDescent="0.3">
      <c r="A6378">
        <f t="shared" si="99"/>
        <v>6377</v>
      </c>
    </row>
    <row r="6379" spans="1:1" x14ac:dyDescent="0.3">
      <c r="A6379">
        <f t="shared" si="99"/>
        <v>6378</v>
      </c>
    </row>
    <row r="6380" spans="1:1" x14ac:dyDescent="0.3">
      <c r="A6380">
        <f t="shared" si="99"/>
        <v>6379</v>
      </c>
    </row>
    <row r="6381" spans="1:1" x14ac:dyDescent="0.3">
      <c r="A6381">
        <f t="shared" si="99"/>
        <v>6380</v>
      </c>
    </row>
    <row r="6382" spans="1:1" x14ac:dyDescent="0.3">
      <c r="A6382">
        <f t="shared" si="99"/>
        <v>6381</v>
      </c>
    </row>
    <row r="6383" spans="1:1" x14ac:dyDescent="0.3">
      <c r="A6383">
        <f t="shared" si="99"/>
        <v>6382</v>
      </c>
    </row>
    <row r="6384" spans="1:1" x14ac:dyDescent="0.3">
      <c r="A6384">
        <f t="shared" si="99"/>
        <v>6383</v>
      </c>
    </row>
    <row r="6385" spans="1:1" x14ac:dyDescent="0.3">
      <c r="A6385">
        <f t="shared" si="99"/>
        <v>6384</v>
      </c>
    </row>
    <row r="6386" spans="1:1" x14ac:dyDescent="0.3">
      <c r="A6386">
        <f t="shared" si="99"/>
        <v>6385</v>
      </c>
    </row>
    <row r="6387" spans="1:1" x14ac:dyDescent="0.3">
      <c r="A6387">
        <f t="shared" si="99"/>
        <v>6386</v>
      </c>
    </row>
    <row r="6388" spans="1:1" x14ac:dyDescent="0.3">
      <c r="A6388">
        <f t="shared" si="99"/>
        <v>6387</v>
      </c>
    </row>
    <row r="6389" spans="1:1" x14ac:dyDescent="0.3">
      <c r="A6389">
        <f t="shared" si="99"/>
        <v>6388</v>
      </c>
    </row>
    <row r="6390" spans="1:1" x14ac:dyDescent="0.3">
      <c r="A6390">
        <f t="shared" si="99"/>
        <v>6389</v>
      </c>
    </row>
    <row r="6391" spans="1:1" x14ac:dyDescent="0.3">
      <c r="A6391">
        <f t="shared" si="99"/>
        <v>6390</v>
      </c>
    </row>
    <row r="6392" spans="1:1" x14ac:dyDescent="0.3">
      <c r="A6392">
        <f t="shared" si="99"/>
        <v>6391</v>
      </c>
    </row>
    <row r="6393" spans="1:1" x14ac:dyDescent="0.3">
      <c r="A6393">
        <f t="shared" si="99"/>
        <v>6392</v>
      </c>
    </row>
    <row r="6394" spans="1:1" x14ac:dyDescent="0.3">
      <c r="A6394">
        <f t="shared" si="99"/>
        <v>6393</v>
      </c>
    </row>
    <row r="6395" spans="1:1" x14ac:dyDescent="0.3">
      <c r="A6395">
        <f t="shared" si="99"/>
        <v>6394</v>
      </c>
    </row>
    <row r="6396" spans="1:1" x14ac:dyDescent="0.3">
      <c r="A6396">
        <f t="shared" si="99"/>
        <v>6395</v>
      </c>
    </row>
    <row r="6397" spans="1:1" x14ac:dyDescent="0.3">
      <c r="A6397">
        <f t="shared" si="99"/>
        <v>6396</v>
      </c>
    </row>
    <row r="6398" spans="1:1" x14ac:dyDescent="0.3">
      <c r="A6398">
        <f t="shared" si="99"/>
        <v>6397</v>
      </c>
    </row>
    <row r="6399" spans="1:1" x14ac:dyDescent="0.3">
      <c r="A6399">
        <f t="shared" si="99"/>
        <v>6398</v>
      </c>
    </row>
    <row r="6400" spans="1:1" x14ac:dyDescent="0.3">
      <c r="A6400">
        <f t="shared" si="99"/>
        <v>6399</v>
      </c>
    </row>
    <row r="6401" spans="1:1" x14ac:dyDescent="0.3">
      <c r="A6401">
        <f t="shared" si="99"/>
        <v>6400</v>
      </c>
    </row>
    <row r="6402" spans="1:1" x14ac:dyDescent="0.3">
      <c r="A6402">
        <f t="shared" si="99"/>
        <v>6401</v>
      </c>
    </row>
    <row r="6403" spans="1:1" x14ac:dyDescent="0.3">
      <c r="A6403">
        <f t="shared" ref="A6403:A6466" si="100">ROW(A6403)-1</f>
        <v>6402</v>
      </c>
    </row>
    <row r="6404" spans="1:1" x14ac:dyDescent="0.3">
      <c r="A6404">
        <f t="shared" si="100"/>
        <v>6403</v>
      </c>
    </row>
    <row r="6405" spans="1:1" x14ac:dyDescent="0.3">
      <c r="A6405">
        <f t="shared" si="100"/>
        <v>6404</v>
      </c>
    </row>
    <row r="6406" spans="1:1" x14ac:dyDescent="0.3">
      <c r="A6406">
        <f t="shared" si="100"/>
        <v>6405</v>
      </c>
    </row>
    <row r="6407" spans="1:1" x14ac:dyDescent="0.3">
      <c r="A6407">
        <f t="shared" si="100"/>
        <v>6406</v>
      </c>
    </row>
    <row r="6408" spans="1:1" x14ac:dyDescent="0.3">
      <c r="A6408">
        <f t="shared" si="100"/>
        <v>6407</v>
      </c>
    </row>
    <row r="6409" spans="1:1" x14ac:dyDescent="0.3">
      <c r="A6409">
        <f t="shared" si="100"/>
        <v>6408</v>
      </c>
    </row>
    <row r="6410" spans="1:1" x14ac:dyDescent="0.3">
      <c r="A6410">
        <f t="shared" si="100"/>
        <v>6409</v>
      </c>
    </row>
    <row r="6411" spans="1:1" x14ac:dyDescent="0.3">
      <c r="A6411">
        <f t="shared" si="100"/>
        <v>6410</v>
      </c>
    </row>
    <row r="6412" spans="1:1" x14ac:dyDescent="0.3">
      <c r="A6412">
        <f t="shared" si="100"/>
        <v>6411</v>
      </c>
    </row>
    <row r="6413" spans="1:1" x14ac:dyDescent="0.3">
      <c r="A6413">
        <f t="shared" si="100"/>
        <v>6412</v>
      </c>
    </row>
    <row r="6414" spans="1:1" x14ac:dyDescent="0.3">
      <c r="A6414">
        <f t="shared" si="100"/>
        <v>6413</v>
      </c>
    </row>
    <row r="6415" spans="1:1" x14ac:dyDescent="0.3">
      <c r="A6415">
        <f t="shared" si="100"/>
        <v>6414</v>
      </c>
    </row>
    <row r="6416" spans="1:1" x14ac:dyDescent="0.3">
      <c r="A6416">
        <f t="shared" si="100"/>
        <v>6415</v>
      </c>
    </row>
    <row r="6417" spans="1:1" x14ac:dyDescent="0.3">
      <c r="A6417">
        <f t="shared" si="100"/>
        <v>6416</v>
      </c>
    </row>
    <row r="6418" spans="1:1" x14ac:dyDescent="0.3">
      <c r="A6418">
        <f t="shared" si="100"/>
        <v>6417</v>
      </c>
    </row>
    <row r="6419" spans="1:1" x14ac:dyDescent="0.3">
      <c r="A6419">
        <f t="shared" si="100"/>
        <v>6418</v>
      </c>
    </row>
    <row r="6420" spans="1:1" x14ac:dyDescent="0.3">
      <c r="A6420">
        <f t="shared" si="100"/>
        <v>6419</v>
      </c>
    </row>
    <row r="6421" spans="1:1" x14ac:dyDescent="0.3">
      <c r="A6421">
        <f t="shared" si="100"/>
        <v>6420</v>
      </c>
    </row>
    <row r="6422" spans="1:1" x14ac:dyDescent="0.3">
      <c r="A6422">
        <f t="shared" si="100"/>
        <v>6421</v>
      </c>
    </row>
    <row r="6423" spans="1:1" x14ac:dyDescent="0.3">
      <c r="A6423">
        <f t="shared" si="100"/>
        <v>6422</v>
      </c>
    </row>
    <row r="6424" spans="1:1" x14ac:dyDescent="0.3">
      <c r="A6424">
        <f t="shared" si="100"/>
        <v>6423</v>
      </c>
    </row>
    <row r="6425" spans="1:1" x14ac:dyDescent="0.3">
      <c r="A6425">
        <f t="shared" si="100"/>
        <v>6424</v>
      </c>
    </row>
    <row r="6426" spans="1:1" x14ac:dyDescent="0.3">
      <c r="A6426">
        <f t="shared" si="100"/>
        <v>6425</v>
      </c>
    </row>
    <row r="6427" spans="1:1" x14ac:dyDescent="0.3">
      <c r="A6427">
        <f t="shared" si="100"/>
        <v>6426</v>
      </c>
    </row>
    <row r="6428" spans="1:1" x14ac:dyDescent="0.3">
      <c r="A6428">
        <f t="shared" si="100"/>
        <v>6427</v>
      </c>
    </row>
    <row r="6429" spans="1:1" x14ac:dyDescent="0.3">
      <c r="A6429">
        <f t="shared" si="100"/>
        <v>6428</v>
      </c>
    </row>
    <row r="6430" spans="1:1" x14ac:dyDescent="0.3">
      <c r="A6430">
        <f t="shared" si="100"/>
        <v>6429</v>
      </c>
    </row>
    <row r="6431" spans="1:1" x14ac:dyDescent="0.3">
      <c r="A6431">
        <f t="shared" si="100"/>
        <v>6430</v>
      </c>
    </row>
    <row r="6432" spans="1:1" x14ac:dyDescent="0.3">
      <c r="A6432">
        <f t="shared" si="100"/>
        <v>6431</v>
      </c>
    </row>
    <row r="6433" spans="1:1" x14ac:dyDescent="0.3">
      <c r="A6433">
        <f t="shared" si="100"/>
        <v>6432</v>
      </c>
    </row>
    <row r="6434" spans="1:1" x14ac:dyDescent="0.3">
      <c r="A6434">
        <f t="shared" si="100"/>
        <v>6433</v>
      </c>
    </row>
    <row r="6435" spans="1:1" x14ac:dyDescent="0.3">
      <c r="A6435">
        <f t="shared" si="100"/>
        <v>6434</v>
      </c>
    </row>
    <row r="6436" spans="1:1" x14ac:dyDescent="0.3">
      <c r="A6436">
        <f t="shared" si="100"/>
        <v>6435</v>
      </c>
    </row>
    <row r="6437" spans="1:1" x14ac:dyDescent="0.3">
      <c r="A6437">
        <f t="shared" si="100"/>
        <v>6436</v>
      </c>
    </row>
    <row r="6438" spans="1:1" x14ac:dyDescent="0.3">
      <c r="A6438">
        <f t="shared" si="100"/>
        <v>6437</v>
      </c>
    </row>
    <row r="6439" spans="1:1" x14ac:dyDescent="0.3">
      <c r="A6439">
        <f t="shared" si="100"/>
        <v>6438</v>
      </c>
    </row>
    <row r="6440" spans="1:1" x14ac:dyDescent="0.3">
      <c r="A6440">
        <f t="shared" si="100"/>
        <v>6439</v>
      </c>
    </row>
    <row r="6441" spans="1:1" x14ac:dyDescent="0.3">
      <c r="A6441">
        <f t="shared" si="100"/>
        <v>6440</v>
      </c>
    </row>
    <row r="6442" spans="1:1" x14ac:dyDescent="0.3">
      <c r="A6442">
        <f t="shared" si="100"/>
        <v>6441</v>
      </c>
    </row>
    <row r="6443" spans="1:1" x14ac:dyDescent="0.3">
      <c r="A6443">
        <f t="shared" si="100"/>
        <v>6442</v>
      </c>
    </row>
    <row r="6444" spans="1:1" x14ac:dyDescent="0.3">
      <c r="A6444">
        <f t="shared" si="100"/>
        <v>6443</v>
      </c>
    </row>
    <row r="6445" spans="1:1" x14ac:dyDescent="0.3">
      <c r="A6445">
        <f t="shared" si="100"/>
        <v>6444</v>
      </c>
    </row>
    <row r="6446" spans="1:1" x14ac:dyDescent="0.3">
      <c r="A6446">
        <f t="shared" si="100"/>
        <v>6445</v>
      </c>
    </row>
    <row r="6447" spans="1:1" x14ac:dyDescent="0.3">
      <c r="A6447">
        <f t="shared" si="100"/>
        <v>6446</v>
      </c>
    </row>
    <row r="6448" spans="1:1" x14ac:dyDescent="0.3">
      <c r="A6448">
        <f t="shared" si="100"/>
        <v>6447</v>
      </c>
    </row>
    <row r="6449" spans="1:1" x14ac:dyDescent="0.3">
      <c r="A6449">
        <f t="shared" si="100"/>
        <v>6448</v>
      </c>
    </row>
    <row r="6450" spans="1:1" x14ac:dyDescent="0.3">
      <c r="A6450">
        <f t="shared" si="100"/>
        <v>6449</v>
      </c>
    </row>
    <row r="6451" spans="1:1" x14ac:dyDescent="0.3">
      <c r="A6451">
        <f t="shared" si="100"/>
        <v>6450</v>
      </c>
    </row>
    <row r="6452" spans="1:1" x14ac:dyDescent="0.3">
      <c r="A6452">
        <f t="shared" si="100"/>
        <v>6451</v>
      </c>
    </row>
    <row r="6453" spans="1:1" x14ac:dyDescent="0.3">
      <c r="A6453">
        <f t="shared" si="100"/>
        <v>6452</v>
      </c>
    </row>
    <row r="6454" spans="1:1" x14ac:dyDescent="0.3">
      <c r="A6454">
        <f t="shared" si="100"/>
        <v>6453</v>
      </c>
    </row>
    <row r="6455" spans="1:1" x14ac:dyDescent="0.3">
      <c r="A6455">
        <f t="shared" si="100"/>
        <v>6454</v>
      </c>
    </row>
    <row r="6456" spans="1:1" x14ac:dyDescent="0.3">
      <c r="A6456">
        <f t="shared" si="100"/>
        <v>6455</v>
      </c>
    </row>
    <row r="6457" spans="1:1" x14ac:dyDescent="0.3">
      <c r="A6457">
        <f t="shared" si="100"/>
        <v>6456</v>
      </c>
    </row>
    <row r="6458" spans="1:1" x14ac:dyDescent="0.3">
      <c r="A6458">
        <f t="shared" si="100"/>
        <v>6457</v>
      </c>
    </row>
    <row r="6459" spans="1:1" x14ac:dyDescent="0.3">
      <c r="A6459">
        <f t="shared" si="100"/>
        <v>6458</v>
      </c>
    </row>
    <row r="6460" spans="1:1" x14ac:dyDescent="0.3">
      <c r="A6460">
        <f t="shared" si="100"/>
        <v>6459</v>
      </c>
    </row>
    <row r="6461" spans="1:1" x14ac:dyDescent="0.3">
      <c r="A6461">
        <f t="shared" si="100"/>
        <v>6460</v>
      </c>
    </row>
    <row r="6462" spans="1:1" x14ac:dyDescent="0.3">
      <c r="A6462">
        <f t="shared" si="100"/>
        <v>6461</v>
      </c>
    </row>
    <row r="6463" spans="1:1" x14ac:dyDescent="0.3">
      <c r="A6463">
        <f t="shared" si="100"/>
        <v>6462</v>
      </c>
    </row>
    <row r="6464" spans="1:1" x14ac:dyDescent="0.3">
      <c r="A6464">
        <f t="shared" si="100"/>
        <v>6463</v>
      </c>
    </row>
    <row r="6465" spans="1:1" x14ac:dyDescent="0.3">
      <c r="A6465">
        <f t="shared" si="100"/>
        <v>6464</v>
      </c>
    </row>
    <row r="6466" spans="1:1" x14ac:dyDescent="0.3">
      <c r="A6466">
        <f t="shared" si="100"/>
        <v>6465</v>
      </c>
    </row>
    <row r="6467" spans="1:1" x14ac:dyDescent="0.3">
      <c r="A6467">
        <f t="shared" ref="A6467:A6530" si="101">ROW(A6467)-1</f>
        <v>6466</v>
      </c>
    </row>
    <row r="6468" spans="1:1" x14ac:dyDescent="0.3">
      <c r="A6468">
        <f t="shared" si="101"/>
        <v>6467</v>
      </c>
    </row>
    <row r="6469" spans="1:1" x14ac:dyDescent="0.3">
      <c r="A6469">
        <f t="shared" si="101"/>
        <v>6468</v>
      </c>
    </row>
    <row r="6470" spans="1:1" x14ac:dyDescent="0.3">
      <c r="A6470">
        <f t="shared" si="101"/>
        <v>6469</v>
      </c>
    </row>
    <row r="6471" spans="1:1" x14ac:dyDescent="0.3">
      <c r="A6471">
        <f t="shared" si="101"/>
        <v>6470</v>
      </c>
    </row>
    <row r="6472" spans="1:1" x14ac:dyDescent="0.3">
      <c r="A6472">
        <f t="shared" si="101"/>
        <v>6471</v>
      </c>
    </row>
    <row r="6473" spans="1:1" x14ac:dyDescent="0.3">
      <c r="A6473">
        <f t="shared" si="101"/>
        <v>6472</v>
      </c>
    </row>
    <row r="6474" spans="1:1" x14ac:dyDescent="0.3">
      <c r="A6474">
        <f t="shared" si="101"/>
        <v>6473</v>
      </c>
    </row>
    <row r="6475" spans="1:1" x14ac:dyDescent="0.3">
      <c r="A6475">
        <f t="shared" si="101"/>
        <v>6474</v>
      </c>
    </row>
    <row r="6476" spans="1:1" x14ac:dyDescent="0.3">
      <c r="A6476">
        <f t="shared" si="101"/>
        <v>6475</v>
      </c>
    </row>
    <row r="6477" spans="1:1" x14ac:dyDescent="0.3">
      <c r="A6477">
        <f t="shared" si="101"/>
        <v>6476</v>
      </c>
    </row>
    <row r="6478" spans="1:1" x14ac:dyDescent="0.3">
      <c r="A6478">
        <f t="shared" si="101"/>
        <v>6477</v>
      </c>
    </row>
    <row r="6479" spans="1:1" x14ac:dyDescent="0.3">
      <c r="A6479">
        <f t="shared" si="101"/>
        <v>6478</v>
      </c>
    </row>
    <row r="6480" spans="1:1" x14ac:dyDescent="0.3">
      <c r="A6480">
        <f t="shared" si="101"/>
        <v>6479</v>
      </c>
    </row>
    <row r="6481" spans="1:1" x14ac:dyDescent="0.3">
      <c r="A6481">
        <f t="shared" si="101"/>
        <v>6480</v>
      </c>
    </row>
    <row r="6482" spans="1:1" x14ac:dyDescent="0.3">
      <c r="A6482">
        <f t="shared" si="101"/>
        <v>6481</v>
      </c>
    </row>
    <row r="6483" spans="1:1" x14ac:dyDescent="0.3">
      <c r="A6483">
        <f t="shared" si="101"/>
        <v>6482</v>
      </c>
    </row>
    <row r="6484" spans="1:1" x14ac:dyDescent="0.3">
      <c r="A6484">
        <f t="shared" si="101"/>
        <v>6483</v>
      </c>
    </row>
    <row r="6485" spans="1:1" x14ac:dyDescent="0.3">
      <c r="A6485">
        <f t="shared" si="101"/>
        <v>6484</v>
      </c>
    </row>
    <row r="6486" spans="1:1" x14ac:dyDescent="0.3">
      <c r="A6486">
        <f t="shared" si="101"/>
        <v>6485</v>
      </c>
    </row>
    <row r="6487" spans="1:1" x14ac:dyDescent="0.3">
      <c r="A6487">
        <f t="shared" si="101"/>
        <v>6486</v>
      </c>
    </row>
    <row r="6488" spans="1:1" x14ac:dyDescent="0.3">
      <c r="A6488">
        <f t="shared" si="101"/>
        <v>6487</v>
      </c>
    </row>
    <row r="6489" spans="1:1" x14ac:dyDescent="0.3">
      <c r="A6489">
        <f t="shared" si="101"/>
        <v>6488</v>
      </c>
    </row>
    <row r="6490" spans="1:1" x14ac:dyDescent="0.3">
      <c r="A6490">
        <f t="shared" si="101"/>
        <v>6489</v>
      </c>
    </row>
    <row r="6491" spans="1:1" x14ac:dyDescent="0.3">
      <c r="A6491">
        <f t="shared" si="101"/>
        <v>6490</v>
      </c>
    </row>
    <row r="6492" spans="1:1" x14ac:dyDescent="0.3">
      <c r="A6492">
        <f t="shared" si="101"/>
        <v>6491</v>
      </c>
    </row>
    <row r="6493" spans="1:1" x14ac:dyDescent="0.3">
      <c r="A6493">
        <f t="shared" si="101"/>
        <v>6492</v>
      </c>
    </row>
    <row r="6494" spans="1:1" x14ac:dyDescent="0.3">
      <c r="A6494">
        <f t="shared" si="101"/>
        <v>6493</v>
      </c>
    </row>
    <row r="6495" spans="1:1" x14ac:dyDescent="0.3">
      <c r="A6495">
        <f t="shared" si="101"/>
        <v>6494</v>
      </c>
    </row>
    <row r="6496" spans="1:1" x14ac:dyDescent="0.3">
      <c r="A6496">
        <f t="shared" si="101"/>
        <v>6495</v>
      </c>
    </row>
    <row r="6497" spans="1:1" x14ac:dyDescent="0.3">
      <c r="A6497">
        <f t="shared" si="101"/>
        <v>6496</v>
      </c>
    </row>
    <row r="6498" spans="1:1" x14ac:dyDescent="0.3">
      <c r="A6498">
        <f t="shared" si="101"/>
        <v>6497</v>
      </c>
    </row>
    <row r="6499" spans="1:1" x14ac:dyDescent="0.3">
      <c r="A6499">
        <f t="shared" si="101"/>
        <v>6498</v>
      </c>
    </row>
    <row r="6500" spans="1:1" x14ac:dyDescent="0.3">
      <c r="A6500">
        <f t="shared" si="101"/>
        <v>6499</v>
      </c>
    </row>
    <row r="6501" spans="1:1" x14ac:dyDescent="0.3">
      <c r="A6501">
        <f t="shared" si="101"/>
        <v>6500</v>
      </c>
    </row>
    <row r="6502" spans="1:1" x14ac:dyDescent="0.3">
      <c r="A6502">
        <f t="shared" si="101"/>
        <v>6501</v>
      </c>
    </row>
    <row r="6503" spans="1:1" x14ac:dyDescent="0.3">
      <c r="A6503">
        <f t="shared" si="101"/>
        <v>6502</v>
      </c>
    </row>
    <row r="6504" spans="1:1" x14ac:dyDescent="0.3">
      <c r="A6504">
        <f t="shared" si="101"/>
        <v>6503</v>
      </c>
    </row>
    <row r="6505" spans="1:1" x14ac:dyDescent="0.3">
      <c r="A6505">
        <f t="shared" si="101"/>
        <v>6504</v>
      </c>
    </row>
    <row r="6506" spans="1:1" x14ac:dyDescent="0.3">
      <c r="A6506">
        <f t="shared" si="101"/>
        <v>6505</v>
      </c>
    </row>
    <row r="6507" spans="1:1" x14ac:dyDescent="0.3">
      <c r="A6507">
        <f t="shared" si="101"/>
        <v>6506</v>
      </c>
    </row>
    <row r="6508" spans="1:1" x14ac:dyDescent="0.3">
      <c r="A6508">
        <f t="shared" si="101"/>
        <v>6507</v>
      </c>
    </row>
    <row r="6509" spans="1:1" x14ac:dyDescent="0.3">
      <c r="A6509">
        <f t="shared" si="101"/>
        <v>6508</v>
      </c>
    </row>
    <row r="6510" spans="1:1" x14ac:dyDescent="0.3">
      <c r="A6510">
        <f t="shared" si="101"/>
        <v>6509</v>
      </c>
    </row>
    <row r="6511" spans="1:1" x14ac:dyDescent="0.3">
      <c r="A6511">
        <f t="shared" si="101"/>
        <v>6510</v>
      </c>
    </row>
    <row r="6512" spans="1:1" x14ac:dyDescent="0.3">
      <c r="A6512">
        <f t="shared" si="101"/>
        <v>6511</v>
      </c>
    </row>
    <row r="6513" spans="1:1" x14ac:dyDescent="0.3">
      <c r="A6513">
        <f t="shared" si="101"/>
        <v>6512</v>
      </c>
    </row>
    <row r="6514" spans="1:1" x14ac:dyDescent="0.3">
      <c r="A6514">
        <f t="shared" si="101"/>
        <v>6513</v>
      </c>
    </row>
    <row r="6515" spans="1:1" x14ac:dyDescent="0.3">
      <c r="A6515">
        <f t="shared" si="101"/>
        <v>6514</v>
      </c>
    </row>
    <row r="6516" spans="1:1" x14ac:dyDescent="0.3">
      <c r="A6516">
        <f t="shared" si="101"/>
        <v>6515</v>
      </c>
    </row>
    <row r="6517" spans="1:1" x14ac:dyDescent="0.3">
      <c r="A6517">
        <f t="shared" si="101"/>
        <v>6516</v>
      </c>
    </row>
    <row r="6518" spans="1:1" x14ac:dyDescent="0.3">
      <c r="A6518">
        <f t="shared" si="101"/>
        <v>6517</v>
      </c>
    </row>
    <row r="6519" spans="1:1" x14ac:dyDescent="0.3">
      <c r="A6519">
        <f t="shared" si="101"/>
        <v>6518</v>
      </c>
    </row>
    <row r="6520" spans="1:1" x14ac:dyDescent="0.3">
      <c r="A6520">
        <f t="shared" si="101"/>
        <v>6519</v>
      </c>
    </row>
    <row r="6521" spans="1:1" x14ac:dyDescent="0.3">
      <c r="A6521">
        <f t="shared" si="101"/>
        <v>6520</v>
      </c>
    </row>
    <row r="6522" spans="1:1" x14ac:dyDescent="0.3">
      <c r="A6522">
        <f t="shared" si="101"/>
        <v>6521</v>
      </c>
    </row>
    <row r="6523" spans="1:1" x14ac:dyDescent="0.3">
      <c r="A6523">
        <f t="shared" si="101"/>
        <v>6522</v>
      </c>
    </row>
    <row r="6524" spans="1:1" x14ac:dyDescent="0.3">
      <c r="A6524">
        <f t="shared" si="101"/>
        <v>6523</v>
      </c>
    </row>
    <row r="6525" spans="1:1" x14ac:dyDescent="0.3">
      <c r="A6525">
        <f t="shared" si="101"/>
        <v>6524</v>
      </c>
    </row>
    <row r="6526" spans="1:1" x14ac:dyDescent="0.3">
      <c r="A6526">
        <f t="shared" si="101"/>
        <v>6525</v>
      </c>
    </row>
    <row r="6527" spans="1:1" x14ac:dyDescent="0.3">
      <c r="A6527">
        <f t="shared" si="101"/>
        <v>6526</v>
      </c>
    </row>
    <row r="6528" spans="1:1" x14ac:dyDescent="0.3">
      <c r="A6528">
        <f t="shared" si="101"/>
        <v>6527</v>
      </c>
    </row>
    <row r="6529" spans="1:1" x14ac:dyDescent="0.3">
      <c r="A6529">
        <f t="shared" si="101"/>
        <v>6528</v>
      </c>
    </row>
    <row r="6530" spans="1:1" x14ac:dyDescent="0.3">
      <c r="A6530">
        <f t="shared" si="101"/>
        <v>6529</v>
      </c>
    </row>
    <row r="6531" spans="1:1" x14ac:dyDescent="0.3">
      <c r="A6531">
        <f t="shared" ref="A6531:A6594" si="102">ROW(A6531)-1</f>
        <v>6530</v>
      </c>
    </row>
    <row r="6532" spans="1:1" x14ac:dyDescent="0.3">
      <c r="A6532">
        <f t="shared" si="102"/>
        <v>6531</v>
      </c>
    </row>
    <row r="6533" spans="1:1" x14ac:dyDescent="0.3">
      <c r="A6533">
        <f t="shared" si="102"/>
        <v>6532</v>
      </c>
    </row>
    <row r="6534" spans="1:1" x14ac:dyDescent="0.3">
      <c r="A6534">
        <f t="shared" si="102"/>
        <v>6533</v>
      </c>
    </row>
    <row r="6535" spans="1:1" x14ac:dyDescent="0.3">
      <c r="A6535">
        <f t="shared" si="102"/>
        <v>6534</v>
      </c>
    </row>
    <row r="6536" spans="1:1" x14ac:dyDescent="0.3">
      <c r="A6536">
        <f t="shared" si="102"/>
        <v>6535</v>
      </c>
    </row>
    <row r="6537" spans="1:1" x14ac:dyDescent="0.3">
      <c r="A6537">
        <f t="shared" si="102"/>
        <v>6536</v>
      </c>
    </row>
    <row r="6538" spans="1:1" x14ac:dyDescent="0.3">
      <c r="A6538">
        <f t="shared" si="102"/>
        <v>6537</v>
      </c>
    </row>
    <row r="6539" spans="1:1" x14ac:dyDescent="0.3">
      <c r="A6539">
        <f t="shared" si="102"/>
        <v>6538</v>
      </c>
    </row>
    <row r="6540" spans="1:1" x14ac:dyDescent="0.3">
      <c r="A6540">
        <f t="shared" si="102"/>
        <v>6539</v>
      </c>
    </row>
    <row r="6541" spans="1:1" x14ac:dyDescent="0.3">
      <c r="A6541">
        <f t="shared" si="102"/>
        <v>6540</v>
      </c>
    </row>
    <row r="6542" spans="1:1" x14ac:dyDescent="0.3">
      <c r="A6542">
        <f t="shared" si="102"/>
        <v>6541</v>
      </c>
    </row>
    <row r="6543" spans="1:1" x14ac:dyDescent="0.3">
      <c r="A6543">
        <f t="shared" si="102"/>
        <v>6542</v>
      </c>
    </row>
    <row r="6544" spans="1:1" x14ac:dyDescent="0.3">
      <c r="A6544">
        <f t="shared" si="102"/>
        <v>6543</v>
      </c>
    </row>
    <row r="6545" spans="1:1" x14ac:dyDescent="0.3">
      <c r="A6545">
        <f t="shared" si="102"/>
        <v>6544</v>
      </c>
    </row>
    <row r="6546" spans="1:1" x14ac:dyDescent="0.3">
      <c r="A6546">
        <f t="shared" si="102"/>
        <v>6545</v>
      </c>
    </row>
    <row r="6547" spans="1:1" x14ac:dyDescent="0.3">
      <c r="A6547">
        <f t="shared" si="102"/>
        <v>6546</v>
      </c>
    </row>
    <row r="6548" spans="1:1" x14ac:dyDescent="0.3">
      <c r="A6548">
        <f t="shared" si="102"/>
        <v>6547</v>
      </c>
    </row>
    <row r="6549" spans="1:1" x14ac:dyDescent="0.3">
      <c r="A6549">
        <f t="shared" si="102"/>
        <v>6548</v>
      </c>
    </row>
    <row r="6550" spans="1:1" x14ac:dyDescent="0.3">
      <c r="A6550">
        <f t="shared" si="102"/>
        <v>6549</v>
      </c>
    </row>
    <row r="6551" spans="1:1" x14ac:dyDescent="0.3">
      <c r="A6551">
        <f t="shared" si="102"/>
        <v>6550</v>
      </c>
    </row>
    <row r="6552" spans="1:1" x14ac:dyDescent="0.3">
      <c r="A6552">
        <f t="shared" si="102"/>
        <v>6551</v>
      </c>
    </row>
    <row r="6553" spans="1:1" x14ac:dyDescent="0.3">
      <c r="A6553">
        <f t="shared" si="102"/>
        <v>6552</v>
      </c>
    </row>
    <row r="6554" spans="1:1" x14ac:dyDescent="0.3">
      <c r="A6554">
        <f t="shared" si="102"/>
        <v>6553</v>
      </c>
    </row>
    <row r="6555" spans="1:1" x14ac:dyDescent="0.3">
      <c r="A6555">
        <f t="shared" si="102"/>
        <v>6554</v>
      </c>
    </row>
    <row r="6556" spans="1:1" x14ac:dyDescent="0.3">
      <c r="A6556">
        <f t="shared" si="102"/>
        <v>6555</v>
      </c>
    </row>
    <row r="6557" spans="1:1" x14ac:dyDescent="0.3">
      <c r="A6557">
        <f t="shared" si="102"/>
        <v>6556</v>
      </c>
    </row>
    <row r="6558" spans="1:1" x14ac:dyDescent="0.3">
      <c r="A6558">
        <f t="shared" si="102"/>
        <v>6557</v>
      </c>
    </row>
    <row r="6559" spans="1:1" x14ac:dyDescent="0.3">
      <c r="A6559">
        <f t="shared" si="102"/>
        <v>6558</v>
      </c>
    </row>
    <row r="6560" spans="1:1" x14ac:dyDescent="0.3">
      <c r="A6560">
        <f t="shared" si="102"/>
        <v>6559</v>
      </c>
    </row>
    <row r="6561" spans="1:1" x14ac:dyDescent="0.3">
      <c r="A6561">
        <f t="shared" si="102"/>
        <v>6560</v>
      </c>
    </row>
    <row r="6562" spans="1:1" x14ac:dyDescent="0.3">
      <c r="A6562">
        <f t="shared" si="102"/>
        <v>6561</v>
      </c>
    </row>
    <row r="6563" spans="1:1" x14ac:dyDescent="0.3">
      <c r="A6563">
        <f t="shared" si="102"/>
        <v>6562</v>
      </c>
    </row>
    <row r="6564" spans="1:1" x14ac:dyDescent="0.3">
      <c r="A6564">
        <f t="shared" si="102"/>
        <v>6563</v>
      </c>
    </row>
    <row r="6565" spans="1:1" x14ac:dyDescent="0.3">
      <c r="A6565">
        <f t="shared" si="102"/>
        <v>6564</v>
      </c>
    </row>
    <row r="6566" spans="1:1" x14ac:dyDescent="0.3">
      <c r="A6566">
        <f t="shared" si="102"/>
        <v>6565</v>
      </c>
    </row>
    <row r="6567" spans="1:1" x14ac:dyDescent="0.3">
      <c r="A6567">
        <f t="shared" si="102"/>
        <v>6566</v>
      </c>
    </row>
    <row r="6568" spans="1:1" x14ac:dyDescent="0.3">
      <c r="A6568">
        <f t="shared" si="102"/>
        <v>6567</v>
      </c>
    </row>
    <row r="6569" spans="1:1" x14ac:dyDescent="0.3">
      <c r="A6569">
        <f t="shared" si="102"/>
        <v>6568</v>
      </c>
    </row>
    <row r="6570" spans="1:1" x14ac:dyDescent="0.3">
      <c r="A6570">
        <f t="shared" si="102"/>
        <v>6569</v>
      </c>
    </row>
    <row r="6571" spans="1:1" x14ac:dyDescent="0.3">
      <c r="A6571">
        <f t="shared" si="102"/>
        <v>6570</v>
      </c>
    </row>
    <row r="6572" spans="1:1" x14ac:dyDescent="0.3">
      <c r="A6572">
        <f t="shared" si="102"/>
        <v>6571</v>
      </c>
    </row>
    <row r="6573" spans="1:1" x14ac:dyDescent="0.3">
      <c r="A6573">
        <f t="shared" si="102"/>
        <v>6572</v>
      </c>
    </row>
    <row r="6574" spans="1:1" x14ac:dyDescent="0.3">
      <c r="A6574">
        <f t="shared" si="102"/>
        <v>6573</v>
      </c>
    </row>
    <row r="6575" spans="1:1" x14ac:dyDescent="0.3">
      <c r="A6575">
        <f t="shared" si="102"/>
        <v>6574</v>
      </c>
    </row>
    <row r="6576" spans="1:1" x14ac:dyDescent="0.3">
      <c r="A6576">
        <f t="shared" si="102"/>
        <v>6575</v>
      </c>
    </row>
    <row r="6577" spans="1:1" x14ac:dyDescent="0.3">
      <c r="A6577">
        <f t="shared" si="102"/>
        <v>6576</v>
      </c>
    </row>
    <row r="6578" spans="1:1" x14ac:dyDescent="0.3">
      <c r="A6578">
        <f t="shared" si="102"/>
        <v>6577</v>
      </c>
    </row>
    <row r="6579" spans="1:1" x14ac:dyDescent="0.3">
      <c r="A6579">
        <f t="shared" si="102"/>
        <v>6578</v>
      </c>
    </row>
    <row r="6580" spans="1:1" x14ac:dyDescent="0.3">
      <c r="A6580">
        <f t="shared" si="102"/>
        <v>6579</v>
      </c>
    </row>
    <row r="6581" spans="1:1" x14ac:dyDescent="0.3">
      <c r="A6581">
        <f t="shared" si="102"/>
        <v>6580</v>
      </c>
    </row>
    <row r="6582" spans="1:1" x14ac:dyDescent="0.3">
      <c r="A6582">
        <f t="shared" si="102"/>
        <v>6581</v>
      </c>
    </row>
    <row r="6583" spans="1:1" x14ac:dyDescent="0.3">
      <c r="A6583">
        <f t="shared" si="102"/>
        <v>6582</v>
      </c>
    </row>
    <row r="6584" spans="1:1" x14ac:dyDescent="0.3">
      <c r="A6584">
        <f t="shared" si="102"/>
        <v>6583</v>
      </c>
    </row>
    <row r="6585" spans="1:1" x14ac:dyDescent="0.3">
      <c r="A6585">
        <f t="shared" si="102"/>
        <v>6584</v>
      </c>
    </row>
    <row r="6586" spans="1:1" x14ac:dyDescent="0.3">
      <c r="A6586">
        <f t="shared" si="102"/>
        <v>6585</v>
      </c>
    </row>
    <row r="6587" spans="1:1" x14ac:dyDescent="0.3">
      <c r="A6587">
        <f t="shared" si="102"/>
        <v>6586</v>
      </c>
    </row>
    <row r="6588" spans="1:1" x14ac:dyDescent="0.3">
      <c r="A6588">
        <f t="shared" si="102"/>
        <v>6587</v>
      </c>
    </row>
    <row r="6589" spans="1:1" x14ac:dyDescent="0.3">
      <c r="A6589">
        <f t="shared" si="102"/>
        <v>6588</v>
      </c>
    </row>
    <row r="6590" spans="1:1" x14ac:dyDescent="0.3">
      <c r="A6590">
        <f t="shared" si="102"/>
        <v>6589</v>
      </c>
    </row>
    <row r="6591" spans="1:1" x14ac:dyDescent="0.3">
      <c r="A6591">
        <f t="shared" si="102"/>
        <v>6590</v>
      </c>
    </row>
    <row r="6592" spans="1:1" x14ac:dyDescent="0.3">
      <c r="A6592">
        <f t="shared" si="102"/>
        <v>6591</v>
      </c>
    </row>
    <row r="6593" spans="1:1" x14ac:dyDescent="0.3">
      <c r="A6593">
        <f t="shared" si="102"/>
        <v>6592</v>
      </c>
    </row>
    <row r="6594" spans="1:1" x14ac:dyDescent="0.3">
      <c r="A6594">
        <f t="shared" si="102"/>
        <v>6593</v>
      </c>
    </row>
    <row r="6595" spans="1:1" x14ac:dyDescent="0.3">
      <c r="A6595">
        <f t="shared" ref="A6595:A6658" si="103">ROW(A6595)-1</f>
        <v>6594</v>
      </c>
    </row>
    <row r="6596" spans="1:1" x14ac:dyDescent="0.3">
      <c r="A6596">
        <f t="shared" si="103"/>
        <v>6595</v>
      </c>
    </row>
    <row r="6597" spans="1:1" x14ac:dyDescent="0.3">
      <c r="A6597">
        <f t="shared" si="103"/>
        <v>6596</v>
      </c>
    </row>
    <row r="6598" spans="1:1" x14ac:dyDescent="0.3">
      <c r="A6598">
        <f t="shared" si="103"/>
        <v>6597</v>
      </c>
    </row>
    <row r="6599" spans="1:1" x14ac:dyDescent="0.3">
      <c r="A6599">
        <f t="shared" si="103"/>
        <v>6598</v>
      </c>
    </row>
    <row r="6600" spans="1:1" x14ac:dyDescent="0.3">
      <c r="A6600">
        <f t="shared" si="103"/>
        <v>6599</v>
      </c>
    </row>
    <row r="6601" spans="1:1" x14ac:dyDescent="0.3">
      <c r="A6601">
        <f t="shared" si="103"/>
        <v>6600</v>
      </c>
    </row>
    <row r="6602" spans="1:1" x14ac:dyDescent="0.3">
      <c r="A6602">
        <f t="shared" si="103"/>
        <v>6601</v>
      </c>
    </row>
    <row r="6603" spans="1:1" x14ac:dyDescent="0.3">
      <c r="A6603">
        <f t="shared" si="103"/>
        <v>6602</v>
      </c>
    </row>
    <row r="6604" spans="1:1" x14ac:dyDescent="0.3">
      <c r="A6604">
        <f t="shared" si="103"/>
        <v>6603</v>
      </c>
    </row>
    <row r="6605" spans="1:1" x14ac:dyDescent="0.3">
      <c r="A6605">
        <f t="shared" si="103"/>
        <v>6604</v>
      </c>
    </row>
    <row r="6606" spans="1:1" x14ac:dyDescent="0.3">
      <c r="A6606">
        <f t="shared" si="103"/>
        <v>6605</v>
      </c>
    </row>
    <row r="6607" spans="1:1" x14ac:dyDescent="0.3">
      <c r="A6607">
        <f t="shared" si="103"/>
        <v>6606</v>
      </c>
    </row>
    <row r="6608" spans="1:1" x14ac:dyDescent="0.3">
      <c r="A6608">
        <f t="shared" si="103"/>
        <v>6607</v>
      </c>
    </row>
    <row r="6609" spans="1:1" x14ac:dyDescent="0.3">
      <c r="A6609">
        <f t="shared" si="103"/>
        <v>6608</v>
      </c>
    </row>
    <row r="6610" spans="1:1" x14ac:dyDescent="0.3">
      <c r="A6610">
        <f t="shared" si="103"/>
        <v>6609</v>
      </c>
    </row>
    <row r="6611" spans="1:1" x14ac:dyDescent="0.3">
      <c r="A6611">
        <f t="shared" si="103"/>
        <v>6610</v>
      </c>
    </row>
    <row r="6612" spans="1:1" x14ac:dyDescent="0.3">
      <c r="A6612">
        <f t="shared" si="103"/>
        <v>6611</v>
      </c>
    </row>
    <row r="6613" spans="1:1" x14ac:dyDescent="0.3">
      <c r="A6613">
        <f t="shared" si="103"/>
        <v>6612</v>
      </c>
    </row>
    <row r="6614" spans="1:1" x14ac:dyDescent="0.3">
      <c r="A6614">
        <f t="shared" si="103"/>
        <v>6613</v>
      </c>
    </row>
    <row r="6615" spans="1:1" x14ac:dyDescent="0.3">
      <c r="A6615">
        <f t="shared" si="103"/>
        <v>6614</v>
      </c>
    </row>
    <row r="6616" spans="1:1" x14ac:dyDescent="0.3">
      <c r="A6616">
        <f t="shared" si="103"/>
        <v>6615</v>
      </c>
    </row>
    <row r="6617" spans="1:1" x14ac:dyDescent="0.3">
      <c r="A6617">
        <f t="shared" si="103"/>
        <v>6616</v>
      </c>
    </row>
    <row r="6618" spans="1:1" x14ac:dyDescent="0.3">
      <c r="A6618">
        <f t="shared" si="103"/>
        <v>6617</v>
      </c>
    </row>
    <row r="6619" spans="1:1" x14ac:dyDescent="0.3">
      <c r="A6619">
        <f t="shared" si="103"/>
        <v>6618</v>
      </c>
    </row>
    <row r="6620" spans="1:1" x14ac:dyDescent="0.3">
      <c r="A6620">
        <f t="shared" si="103"/>
        <v>6619</v>
      </c>
    </row>
    <row r="6621" spans="1:1" x14ac:dyDescent="0.3">
      <c r="A6621">
        <f t="shared" si="103"/>
        <v>6620</v>
      </c>
    </row>
    <row r="6622" spans="1:1" x14ac:dyDescent="0.3">
      <c r="A6622">
        <f t="shared" si="103"/>
        <v>6621</v>
      </c>
    </row>
    <row r="6623" spans="1:1" x14ac:dyDescent="0.3">
      <c r="A6623">
        <f t="shared" si="103"/>
        <v>6622</v>
      </c>
    </row>
    <row r="6624" spans="1:1" x14ac:dyDescent="0.3">
      <c r="A6624">
        <f t="shared" si="103"/>
        <v>6623</v>
      </c>
    </row>
    <row r="6625" spans="1:1" x14ac:dyDescent="0.3">
      <c r="A6625">
        <f t="shared" si="103"/>
        <v>6624</v>
      </c>
    </row>
    <row r="6626" spans="1:1" x14ac:dyDescent="0.3">
      <c r="A6626">
        <f t="shared" si="103"/>
        <v>6625</v>
      </c>
    </row>
    <row r="6627" spans="1:1" x14ac:dyDescent="0.3">
      <c r="A6627">
        <f t="shared" si="103"/>
        <v>6626</v>
      </c>
    </row>
    <row r="6628" spans="1:1" x14ac:dyDescent="0.3">
      <c r="A6628">
        <f t="shared" si="103"/>
        <v>6627</v>
      </c>
    </row>
    <row r="6629" spans="1:1" x14ac:dyDescent="0.3">
      <c r="A6629">
        <f t="shared" si="103"/>
        <v>6628</v>
      </c>
    </row>
    <row r="6630" spans="1:1" x14ac:dyDescent="0.3">
      <c r="A6630">
        <f t="shared" si="103"/>
        <v>6629</v>
      </c>
    </row>
    <row r="6631" spans="1:1" x14ac:dyDescent="0.3">
      <c r="A6631">
        <f t="shared" si="103"/>
        <v>6630</v>
      </c>
    </row>
    <row r="6632" spans="1:1" x14ac:dyDescent="0.3">
      <c r="A6632">
        <f t="shared" si="103"/>
        <v>6631</v>
      </c>
    </row>
    <row r="6633" spans="1:1" x14ac:dyDescent="0.3">
      <c r="A6633">
        <f t="shared" si="103"/>
        <v>6632</v>
      </c>
    </row>
    <row r="6634" spans="1:1" x14ac:dyDescent="0.3">
      <c r="A6634">
        <f t="shared" si="103"/>
        <v>6633</v>
      </c>
    </row>
    <row r="6635" spans="1:1" x14ac:dyDescent="0.3">
      <c r="A6635">
        <f t="shared" si="103"/>
        <v>6634</v>
      </c>
    </row>
    <row r="6636" spans="1:1" x14ac:dyDescent="0.3">
      <c r="A6636">
        <f t="shared" si="103"/>
        <v>6635</v>
      </c>
    </row>
    <row r="6637" spans="1:1" x14ac:dyDescent="0.3">
      <c r="A6637">
        <f t="shared" si="103"/>
        <v>6636</v>
      </c>
    </row>
    <row r="6638" spans="1:1" x14ac:dyDescent="0.3">
      <c r="A6638">
        <f t="shared" si="103"/>
        <v>6637</v>
      </c>
    </row>
    <row r="6639" spans="1:1" x14ac:dyDescent="0.3">
      <c r="A6639">
        <f t="shared" si="103"/>
        <v>6638</v>
      </c>
    </row>
    <row r="6640" spans="1:1" x14ac:dyDescent="0.3">
      <c r="A6640">
        <f t="shared" si="103"/>
        <v>6639</v>
      </c>
    </row>
    <row r="6641" spans="1:1" x14ac:dyDescent="0.3">
      <c r="A6641">
        <f t="shared" si="103"/>
        <v>6640</v>
      </c>
    </row>
    <row r="6642" spans="1:1" x14ac:dyDescent="0.3">
      <c r="A6642">
        <f t="shared" si="103"/>
        <v>6641</v>
      </c>
    </row>
    <row r="6643" spans="1:1" x14ac:dyDescent="0.3">
      <c r="A6643">
        <f t="shared" si="103"/>
        <v>6642</v>
      </c>
    </row>
    <row r="6644" spans="1:1" x14ac:dyDescent="0.3">
      <c r="A6644">
        <f t="shared" si="103"/>
        <v>6643</v>
      </c>
    </row>
    <row r="6645" spans="1:1" x14ac:dyDescent="0.3">
      <c r="A6645">
        <f t="shared" si="103"/>
        <v>6644</v>
      </c>
    </row>
    <row r="6646" spans="1:1" x14ac:dyDescent="0.3">
      <c r="A6646">
        <f t="shared" si="103"/>
        <v>6645</v>
      </c>
    </row>
    <row r="6647" spans="1:1" x14ac:dyDescent="0.3">
      <c r="A6647">
        <f t="shared" si="103"/>
        <v>6646</v>
      </c>
    </row>
    <row r="6648" spans="1:1" x14ac:dyDescent="0.3">
      <c r="A6648">
        <f t="shared" si="103"/>
        <v>6647</v>
      </c>
    </row>
    <row r="6649" spans="1:1" x14ac:dyDescent="0.3">
      <c r="A6649">
        <f t="shared" si="103"/>
        <v>6648</v>
      </c>
    </row>
    <row r="6650" spans="1:1" x14ac:dyDescent="0.3">
      <c r="A6650">
        <f t="shared" si="103"/>
        <v>6649</v>
      </c>
    </row>
    <row r="6651" spans="1:1" x14ac:dyDescent="0.3">
      <c r="A6651">
        <f t="shared" si="103"/>
        <v>6650</v>
      </c>
    </row>
    <row r="6652" spans="1:1" x14ac:dyDescent="0.3">
      <c r="A6652">
        <f t="shared" si="103"/>
        <v>6651</v>
      </c>
    </row>
    <row r="6653" spans="1:1" x14ac:dyDescent="0.3">
      <c r="A6653">
        <f t="shared" si="103"/>
        <v>6652</v>
      </c>
    </row>
    <row r="6654" spans="1:1" x14ac:dyDescent="0.3">
      <c r="A6654">
        <f t="shared" si="103"/>
        <v>6653</v>
      </c>
    </row>
    <row r="6655" spans="1:1" x14ac:dyDescent="0.3">
      <c r="A6655">
        <f t="shared" si="103"/>
        <v>6654</v>
      </c>
    </row>
    <row r="6656" spans="1:1" x14ac:dyDescent="0.3">
      <c r="A6656">
        <f t="shared" si="103"/>
        <v>6655</v>
      </c>
    </row>
    <row r="6657" spans="1:1" x14ac:dyDescent="0.3">
      <c r="A6657">
        <f t="shared" si="103"/>
        <v>6656</v>
      </c>
    </row>
    <row r="6658" spans="1:1" x14ac:dyDescent="0.3">
      <c r="A6658">
        <f t="shared" si="103"/>
        <v>6657</v>
      </c>
    </row>
    <row r="6659" spans="1:1" x14ac:dyDescent="0.3">
      <c r="A6659">
        <f t="shared" ref="A6659:A6722" si="104">ROW(A6659)-1</f>
        <v>6658</v>
      </c>
    </row>
    <row r="6660" spans="1:1" x14ac:dyDescent="0.3">
      <c r="A6660">
        <f t="shared" si="104"/>
        <v>6659</v>
      </c>
    </row>
    <row r="6661" spans="1:1" x14ac:dyDescent="0.3">
      <c r="A6661">
        <f t="shared" si="104"/>
        <v>6660</v>
      </c>
    </row>
    <row r="6662" spans="1:1" x14ac:dyDescent="0.3">
      <c r="A6662">
        <f t="shared" si="104"/>
        <v>6661</v>
      </c>
    </row>
    <row r="6663" spans="1:1" x14ac:dyDescent="0.3">
      <c r="A6663">
        <f t="shared" si="104"/>
        <v>6662</v>
      </c>
    </row>
    <row r="6664" spans="1:1" x14ac:dyDescent="0.3">
      <c r="A6664">
        <f t="shared" si="104"/>
        <v>6663</v>
      </c>
    </row>
    <row r="6665" spans="1:1" x14ac:dyDescent="0.3">
      <c r="A6665">
        <f t="shared" si="104"/>
        <v>6664</v>
      </c>
    </row>
    <row r="6666" spans="1:1" x14ac:dyDescent="0.3">
      <c r="A6666">
        <f t="shared" si="104"/>
        <v>6665</v>
      </c>
    </row>
    <row r="6667" spans="1:1" x14ac:dyDescent="0.3">
      <c r="A6667">
        <f t="shared" si="104"/>
        <v>6666</v>
      </c>
    </row>
    <row r="6668" spans="1:1" x14ac:dyDescent="0.3">
      <c r="A6668">
        <f t="shared" si="104"/>
        <v>6667</v>
      </c>
    </row>
    <row r="6669" spans="1:1" x14ac:dyDescent="0.3">
      <c r="A6669">
        <f t="shared" si="104"/>
        <v>6668</v>
      </c>
    </row>
    <row r="6670" spans="1:1" x14ac:dyDescent="0.3">
      <c r="A6670">
        <f t="shared" si="104"/>
        <v>6669</v>
      </c>
    </row>
    <row r="6671" spans="1:1" x14ac:dyDescent="0.3">
      <c r="A6671">
        <f t="shared" si="104"/>
        <v>6670</v>
      </c>
    </row>
    <row r="6672" spans="1:1" x14ac:dyDescent="0.3">
      <c r="A6672">
        <f t="shared" si="104"/>
        <v>6671</v>
      </c>
    </row>
    <row r="6673" spans="1:1" x14ac:dyDescent="0.3">
      <c r="A6673">
        <f t="shared" si="104"/>
        <v>6672</v>
      </c>
    </row>
    <row r="6674" spans="1:1" x14ac:dyDescent="0.3">
      <c r="A6674">
        <f t="shared" si="104"/>
        <v>6673</v>
      </c>
    </row>
    <row r="6675" spans="1:1" x14ac:dyDescent="0.3">
      <c r="A6675">
        <f t="shared" si="104"/>
        <v>6674</v>
      </c>
    </row>
    <row r="6676" spans="1:1" x14ac:dyDescent="0.3">
      <c r="A6676">
        <f t="shared" si="104"/>
        <v>6675</v>
      </c>
    </row>
    <row r="6677" spans="1:1" x14ac:dyDescent="0.3">
      <c r="A6677">
        <f t="shared" si="104"/>
        <v>6676</v>
      </c>
    </row>
    <row r="6678" spans="1:1" x14ac:dyDescent="0.3">
      <c r="A6678">
        <f t="shared" si="104"/>
        <v>6677</v>
      </c>
    </row>
    <row r="6679" spans="1:1" x14ac:dyDescent="0.3">
      <c r="A6679">
        <f t="shared" si="104"/>
        <v>6678</v>
      </c>
    </row>
    <row r="6680" spans="1:1" x14ac:dyDescent="0.3">
      <c r="A6680">
        <f t="shared" si="104"/>
        <v>6679</v>
      </c>
    </row>
    <row r="6681" spans="1:1" x14ac:dyDescent="0.3">
      <c r="A6681">
        <f t="shared" si="104"/>
        <v>6680</v>
      </c>
    </row>
    <row r="6682" spans="1:1" x14ac:dyDescent="0.3">
      <c r="A6682">
        <f t="shared" si="104"/>
        <v>6681</v>
      </c>
    </row>
    <row r="6683" spans="1:1" x14ac:dyDescent="0.3">
      <c r="A6683">
        <f t="shared" si="104"/>
        <v>6682</v>
      </c>
    </row>
    <row r="6684" spans="1:1" x14ac:dyDescent="0.3">
      <c r="A6684">
        <f t="shared" si="104"/>
        <v>6683</v>
      </c>
    </row>
    <row r="6685" spans="1:1" x14ac:dyDescent="0.3">
      <c r="A6685">
        <f t="shared" si="104"/>
        <v>6684</v>
      </c>
    </row>
    <row r="6686" spans="1:1" x14ac:dyDescent="0.3">
      <c r="A6686">
        <f t="shared" si="104"/>
        <v>6685</v>
      </c>
    </row>
    <row r="6687" spans="1:1" x14ac:dyDescent="0.3">
      <c r="A6687">
        <f t="shared" si="104"/>
        <v>6686</v>
      </c>
    </row>
    <row r="6688" spans="1:1" x14ac:dyDescent="0.3">
      <c r="A6688">
        <f t="shared" si="104"/>
        <v>6687</v>
      </c>
    </row>
    <row r="6689" spans="1:1" x14ac:dyDescent="0.3">
      <c r="A6689">
        <f t="shared" si="104"/>
        <v>6688</v>
      </c>
    </row>
    <row r="6690" spans="1:1" x14ac:dyDescent="0.3">
      <c r="A6690">
        <f t="shared" si="104"/>
        <v>6689</v>
      </c>
    </row>
    <row r="6691" spans="1:1" x14ac:dyDescent="0.3">
      <c r="A6691">
        <f t="shared" si="104"/>
        <v>6690</v>
      </c>
    </row>
    <row r="6692" spans="1:1" x14ac:dyDescent="0.3">
      <c r="A6692">
        <f t="shared" si="104"/>
        <v>6691</v>
      </c>
    </row>
    <row r="6693" spans="1:1" x14ac:dyDescent="0.3">
      <c r="A6693">
        <f t="shared" si="104"/>
        <v>6692</v>
      </c>
    </row>
    <row r="6694" spans="1:1" x14ac:dyDescent="0.3">
      <c r="A6694">
        <f t="shared" si="104"/>
        <v>6693</v>
      </c>
    </row>
    <row r="6695" spans="1:1" x14ac:dyDescent="0.3">
      <c r="A6695">
        <f t="shared" si="104"/>
        <v>6694</v>
      </c>
    </row>
    <row r="6696" spans="1:1" x14ac:dyDescent="0.3">
      <c r="A6696">
        <f t="shared" si="104"/>
        <v>6695</v>
      </c>
    </row>
    <row r="6697" spans="1:1" x14ac:dyDescent="0.3">
      <c r="A6697">
        <f t="shared" si="104"/>
        <v>6696</v>
      </c>
    </row>
    <row r="6698" spans="1:1" x14ac:dyDescent="0.3">
      <c r="A6698">
        <f t="shared" si="104"/>
        <v>6697</v>
      </c>
    </row>
    <row r="6699" spans="1:1" x14ac:dyDescent="0.3">
      <c r="A6699">
        <f t="shared" si="104"/>
        <v>6698</v>
      </c>
    </row>
    <row r="6700" spans="1:1" x14ac:dyDescent="0.3">
      <c r="A6700">
        <f t="shared" si="104"/>
        <v>6699</v>
      </c>
    </row>
    <row r="6701" spans="1:1" x14ac:dyDescent="0.3">
      <c r="A6701">
        <f t="shared" si="104"/>
        <v>6700</v>
      </c>
    </row>
    <row r="6702" spans="1:1" x14ac:dyDescent="0.3">
      <c r="A6702">
        <f t="shared" si="104"/>
        <v>6701</v>
      </c>
    </row>
    <row r="6703" spans="1:1" x14ac:dyDescent="0.3">
      <c r="A6703">
        <f t="shared" si="104"/>
        <v>6702</v>
      </c>
    </row>
    <row r="6704" spans="1:1" x14ac:dyDescent="0.3">
      <c r="A6704">
        <f t="shared" si="104"/>
        <v>6703</v>
      </c>
    </row>
    <row r="6705" spans="1:1" x14ac:dyDescent="0.3">
      <c r="A6705">
        <f t="shared" si="104"/>
        <v>6704</v>
      </c>
    </row>
    <row r="6706" spans="1:1" x14ac:dyDescent="0.3">
      <c r="A6706">
        <f t="shared" si="104"/>
        <v>6705</v>
      </c>
    </row>
    <row r="6707" spans="1:1" x14ac:dyDescent="0.3">
      <c r="A6707">
        <f t="shared" si="104"/>
        <v>6706</v>
      </c>
    </row>
    <row r="6708" spans="1:1" x14ac:dyDescent="0.3">
      <c r="A6708">
        <f t="shared" si="104"/>
        <v>6707</v>
      </c>
    </row>
    <row r="6709" spans="1:1" x14ac:dyDescent="0.3">
      <c r="A6709">
        <f t="shared" si="104"/>
        <v>6708</v>
      </c>
    </row>
    <row r="6710" spans="1:1" x14ac:dyDescent="0.3">
      <c r="A6710">
        <f t="shared" si="104"/>
        <v>6709</v>
      </c>
    </row>
    <row r="6711" spans="1:1" x14ac:dyDescent="0.3">
      <c r="A6711">
        <f t="shared" si="104"/>
        <v>6710</v>
      </c>
    </row>
    <row r="6712" spans="1:1" x14ac:dyDescent="0.3">
      <c r="A6712">
        <f t="shared" si="104"/>
        <v>6711</v>
      </c>
    </row>
    <row r="6713" spans="1:1" x14ac:dyDescent="0.3">
      <c r="A6713">
        <f t="shared" si="104"/>
        <v>6712</v>
      </c>
    </row>
    <row r="6714" spans="1:1" x14ac:dyDescent="0.3">
      <c r="A6714">
        <f t="shared" si="104"/>
        <v>6713</v>
      </c>
    </row>
    <row r="6715" spans="1:1" x14ac:dyDescent="0.3">
      <c r="A6715">
        <f t="shared" si="104"/>
        <v>6714</v>
      </c>
    </row>
    <row r="6716" spans="1:1" x14ac:dyDescent="0.3">
      <c r="A6716">
        <f t="shared" si="104"/>
        <v>6715</v>
      </c>
    </row>
    <row r="6717" spans="1:1" x14ac:dyDescent="0.3">
      <c r="A6717">
        <f t="shared" si="104"/>
        <v>6716</v>
      </c>
    </row>
    <row r="6718" spans="1:1" x14ac:dyDescent="0.3">
      <c r="A6718">
        <f t="shared" si="104"/>
        <v>6717</v>
      </c>
    </row>
    <row r="6719" spans="1:1" x14ac:dyDescent="0.3">
      <c r="A6719">
        <f t="shared" si="104"/>
        <v>6718</v>
      </c>
    </row>
    <row r="6720" spans="1:1" x14ac:dyDescent="0.3">
      <c r="A6720">
        <f t="shared" si="104"/>
        <v>6719</v>
      </c>
    </row>
    <row r="6721" spans="1:1" x14ac:dyDescent="0.3">
      <c r="A6721">
        <f t="shared" si="104"/>
        <v>6720</v>
      </c>
    </row>
    <row r="6722" spans="1:1" x14ac:dyDescent="0.3">
      <c r="A6722">
        <f t="shared" si="104"/>
        <v>6721</v>
      </c>
    </row>
    <row r="6723" spans="1:1" x14ac:dyDescent="0.3">
      <c r="A6723">
        <f t="shared" ref="A6723:A6786" si="105">ROW(A6723)-1</f>
        <v>6722</v>
      </c>
    </row>
    <row r="6724" spans="1:1" x14ac:dyDescent="0.3">
      <c r="A6724">
        <f t="shared" si="105"/>
        <v>6723</v>
      </c>
    </row>
    <row r="6725" spans="1:1" x14ac:dyDescent="0.3">
      <c r="A6725">
        <f t="shared" si="105"/>
        <v>6724</v>
      </c>
    </row>
    <row r="6726" spans="1:1" x14ac:dyDescent="0.3">
      <c r="A6726">
        <f t="shared" si="105"/>
        <v>6725</v>
      </c>
    </row>
    <row r="6727" spans="1:1" x14ac:dyDescent="0.3">
      <c r="A6727">
        <f t="shared" si="105"/>
        <v>6726</v>
      </c>
    </row>
    <row r="6728" spans="1:1" x14ac:dyDescent="0.3">
      <c r="A6728">
        <f t="shared" si="105"/>
        <v>6727</v>
      </c>
    </row>
    <row r="6729" spans="1:1" x14ac:dyDescent="0.3">
      <c r="A6729">
        <f t="shared" si="105"/>
        <v>6728</v>
      </c>
    </row>
    <row r="6730" spans="1:1" x14ac:dyDescent="0.3">
      <c r="A6730">
        <f t="shared" si="105"/>
        <v>6729</v>
      </c>
    </row>
    <row r="6731" spans="1:1" x14ac:dyDescent="0.3">
      <c r="A6731">
        <f t="shared" si="105"/>
        <v>6730</v>
      </c>
    </row>
    <row r="6732" spans="1:1" x14ac:dyDescent="0.3">
      <c r="A6732">
        <f t="shared" si="105"/>
        <v>6731</v>
      </c>
    </row>
    <row r="6733" spans="1:1" x14ac:dyDescent="0.3">
      <c r="A6733">
        <f t="shared" si="105"/>
        <v>6732</v>
      </c>
    </row>
    <row r="6734" spans="1:1" x14ac:dyDescent="0.3">
      <c r="A6734">
        <f t="shared" si="105"/>
        <v>6733</v>
      </c>
    </row>
    <row r="6735" spans="1:1" x14ac:dyDescent="0.3">
      <c r="A6735">
        <f t="shared" si="105"/>
        <v>6734</v>
      </c>
    </row>
    <row r="6736" spans="1:1" x14ac:dyDescent="0.3">
      <c r="A6736">
        <f t="shared" si="105"/>
        <v>6735</v>
      </c>
    </row>
    <row r="6737" spans="1:1" x14ac:dyDescent="0.3">
      <c r="A6737">
        <f t="shared" si="105"/>
        <v>6736</v>
      </c>
    </row>
    <row r="6738" spans="1:1" x14ac:dyDescent="0.3">
      <c r="A6738">
        <f t="shared" si="105"/>
        <v>6737</v>
      </c>
    </row>
    <row r="6739" spans="1:1" x14ac:dyDescent="0.3">
      <c r="A6739">
        <f t="shared" si="105"/>
        <v>6738</v>
      </c>
    </row>
    <row r="6740" spans="1:1" x14ac:dyDescent="0.3">
      <c r="A6740">
        <f t="shared" si="105"/>
        <v>6739</v>
      </c>
    </row>
    <row r="6741" spans="1:1" x14ac:dyDescent="0.3">
      <c r="A6741">
        <f t="shared" si="105"/>
        <v>6740</v>
      </c>
    </row>
    <row r="6742" spans="1:1" x14ac:dyDescent="0.3">
      <c r="A6742">
        <f t="shared" si="105"/>
        <v>6741</v>
      </c>
    </row>
    <row r="6743" spans="1:1" x14ac:dyDescent="0.3">
      <c r="A6743">
        <f t="shared" si="105"/>
        <v>6742</v>
      </c>
    </row>
    <row r="6744" spans="1:1" x14ac:dyDescent="0.3">
      <c r="A6744">
        <f t="shared" si="105"/>
        <v>6743</v>
      </c>
    </row>
    <row r="6745" spans="1:1" x14ac:dyDescent="0.3">
      <c r="A6745">
        <f t="shared" si="105"/>
        <v>6744</v>
      </c>
    </row>
    <row r="6746" spans="1:1" x14ac:dyDescent="0.3">
      <c r="A6746">
        <f t="shared" si="105"/>
        <v>6745</v>
      </c>
    </row>
    <row r="6747" spans="1:1" x14ac:dyDescent="0.3">
      <c r="A6747">
        <f t="shared" si="105"/>
        <v>6746</v>
      </c>
    </row>
    <row r="6748" spans="1:1" x14ac:dyDescent="0.3">
      <c r="A6748">
        <f t="shared" si="105"/>
        <v>6747</v>
      </c>
    </row>
    <row r="6749" spans="1:1" x14ac:dyDescent="0.3">
      <c r="A6749">
        <f t="shared" si="105"/>
        <v>6748</v>
      </c>
    </row>
    <row r="6750" spans="1:1" x14ac:dyDescent="0.3">
      <c r="A6750">
        <f t="shared" si="105"/>
        <v>6749</v>
      </c>
    </row>
    <row r="6751" spans="1:1" x14ac:dyDescent="0.3">
      <c r="A6751">
        <f t="shared" si="105"/>
        <v>6750</v>
      </c>
    </row>
    <row r="6752" spans="1:1" x14ac:dyDescent="0.3">
      <c r="A6752">
        <f t="shared" si="105"/>
        <v>6751</v>
      </c>
    </row>
    <row r="6753" spans="1:1" x14ac:dyDescent="0.3">
      <c r="A6753">
        <f t="shared" si="105"/>
        <v>6752</v>
      </c>
    </row>
    <row r="6754" spans="1:1" x14ac:dyDescent="0.3">
      <c r="A6754">
        <f t="shared" si="105"/>
        <v>6753</v>
      </c>
    </row>
    <row r="6755" spans="1:1" x14ac:dyDescent="0.3">
      <c r="A6755">
        <f t="shared" si="105"/>
        <v>6754</v>
      </c>
    </row>
    <row r="6756" spans="1:1" x14ac:dyDescent="0.3">
      <c r="A6756">
        <f t="shared" si="105"/>
        <v>6755</v>
      </c>
    </row>
    <row r="6757" spans="1:1" x14ac:dyDescent="0.3">
      <c r="A6757">
        <f t="shared" si="105"/>
        <v>6756</v>
      </c>
    </row>
    <row r="6758" spans="1:1" x14ac:dyDescent="0.3">
      <c r="A6758">
        <f t="shared" si="105"/>
        <v>6757</v>
      </c>
    </row>
    <row r="6759" spans="1:1" x14ac:dyDescent="0.3">
      <c r="A6759">
        <f t="shared" si="105"/>
        <v>6758</v>
      </c>
    </row>
    <row r="6760" spans="1:1" x14ac:dyDescent="0.3">
      <c r="A6760">
        <f t="shared" si="105"/>
        <v>6759</v>
      </c>
    </row>
    <row r="6761" spans="1:1" x14ac:dyDescent="0.3">
      <c r="A6761">
        <f t="shared" si="105"/>
        <v>6760</v>
      </c>
    </row>
    <row r="6762" spans="1:1" x14ac:dyDescent="0.3">
      <c r="A6762">
        <f t="shared" si="105"/>
        <v>6761</v>
      </c>
    </row>
    <row r="6763" spans="1:1" x14ac:dyDescent="0.3">
      <c r="A6763">
        <f t="shared" si="105"/>
        <v>6762</v>
      </c>
    </row>
    <row r="6764" spans="1:1" x14ac:dyDescent="0.3">
      <c r="A6764">
        <f t="shared" si="105"/>
        <v>6763</v>
      </c>
    </row>
    <row r="6765" spans="1:1" x14ac:dyDescent="0.3">
      <c r="A6765">
        <f t="shared" si="105"/>
        <v>6764</v>
      </c>
    </row>
    <row r="6766" spans="1:1" x14ac:dyDescent="0.3">
      <c r="A6766">
        <f t="shared" si="105"/>
        <v>6765</v>
      </c>
    </row>
    <row r="6767" spans="1:1" x14ac:dyDescent="0.3">
      <c r="A6767">
        <f t="shared" si="105"/>
        <v>6766</v>
      </c>
    </row>
    <row r="6768" spans="1:1" x14ac:dyDescent="0.3">
      <c r="A6768">
        <f t="shared" si="105"/>
        <v>6767</v>
      </c>
    </row>
    <row r="6769" spans="1:1" x14ac:dyDescent="0.3">
      <c r="A6769">
        <f t="shared" si="105"/>
        <v>6768</v>
      </c>
    </row>
    <row r="6770" spans="1:1" x14ac:dyDescent="0.3">
      <c r="A6770">
        <f t="shared" si="105"/>
        <v>6769</v>
      </c>
    </row>
    <row r="6771" spans="1:1" x14ac:dyDescent="0.3">
      <c r="A6771">
        <f t="shared" si="105"/>
        <v>6770</v>
      </c>
    </row>
    <row r="6772" spans="1:1" x14ac:dyDescent="0.3">
      <c r="A6772">
        <f t="shared" si="105"/>
        <v>6771</v>
      </c>
    </row>
    <row r="6773" spans="1:1" x14ac:dyDescent="0.3">
      <c r="A6773">
        <f t="shared" si="105"/>
        <v>6772</v>
      </c>
    </row>
    <row r="6774" spans="1:1" x14ac:dyDescent="0.3">
      <c r="A6774">
        <f t="shared" si="105"/>
        <v>6773</v>
      </c>
    </row>
    <row r="6775" spans="1:1" x14ac:dyDescent="0.3">
      <c r="A6775">
        <f t="shared" si="105"/>
        <v>6774</v>
      </c>
    </row>
    <row r="6776" spans="1:1" x14ac:dyDescent="0.3">
      <c r="A6776">
        <f t="shared" si="105"/>
        <v>6775</v>
      </c>
    </row>
    <row r="6777" spans="1:1" x14ac:dyDescent="0.3">
      <c r="A6777">
        <f t="shared" si="105"/>
        <v>6776</v>
      </c>
    </row>
    <row r="6778" spans="1:1" x14ac:dyDescent="0.3">
      <c r="A6778">
        <f t="shared" si="105"/>
        <v>6777</v>
      </c>
    </row>
    <row r="6779" spans="1:1" x14ac:dyDescent="0.3">
      <c r="A6779">
        <f t="shared" si="105"/>
        <v>6778</v>
      </c>
    </row>
    <row r="6780" spans="1:1" x14ac:dyDescent="0.3">
      <c r="A6780">
        <f t="shared" si="105"/>
        <v>6779</v>
      </c>
    </row>
    <row r="6781" spans="1:1" x14ac:dyDescent="0.3">
      <c r="A6781">
        <f t="shared" si="105"/>
        <v>6780</v>
      </c>
    </row>
    <row r="6782" spans="1:1" x14ac:dyDescent="0.3">
      <c r="A6782">
        <f t="shared" si="105"/>
        <v>6781</v>
      </c>
    </row>
    <row r="6783" spans="1:1" x14ac:dyDescent="0.3">
      <c r="A6783">
        <f t="shared" si="105"/>
        <v>6782</v>
      </c>
    </row>
    <row r="6784" spans="1:1" x14ac:dyDescent="0.3">
      <c r="A6784">
        <f t="shared" si="105"/>
        <v>6783</v>
      </c>
    </row>
    <row r="6785" spans="1:1" x14ac:dyDescent="0.3">
      <c r="A6785">
        <f t="shared" si="105"/>
        <v>6784</v>
      </c>
    </row>
    <row r="6786" spans="1:1" x14ac:dyDescent="0.3">
      <c r="A6786">
        <f t="shared" si="105"/>
        <v>6785</v>
      </c>
    </row>
    <row r="6787" spans="1:1" x14ac:dyDescent="0.3">
      <c r="A6787">
        <f t="shared" ref="A6787:A6850" si="106">ROW(A6787)-1</f>
        <v>6786</v>
      </c>
    </row>
    <row r="6788" spans="1:1" x14ac:dyDescent="0.3">
      <c r="A6788">
        <f t="shared" si="106"/>
        <v>6787</v>
      </c>
    </row>
    <row r="6789" spans="1:1" x14ac:dyDescent="0.3">
      <c r="A6789">
        <f t="shared" si="106"/>
        <v>6788</v>
      </c>
    </row>
    <row r="6790" spans="1:1" x14ac:dyDescent="0.3">
      <c r="A6790">
        <f t="shared" si="106"/>
        <v>6789</v>
      </c>
    </row>
    <row r="6791" spans="1:1" x14ac:dyDescent="0.3">
      <c r="A6791">
        <f t="shared" si="106"/>
        <v>6790</v>
      </c>
    </row>
    <row r="6792" spans="1:1" x14ac:dyDescent="0.3">
      <c r="A6792">
        <f t="shared" si="106"/>
        <v>6791</v>
      </c>
    </row>
    <row r="6793" spans="1:1" x14ac:dyDescent="0.3">
      <c r="A6793">
        <f t="shared" si="106"/>
        <v>6792</v>
      </c>
    </row>
    <row r="6794" spans="1:1" x14ac:dyDescent="0.3">
      <c r="A6794">
        <f t="shared" si="106"/>
        <v>6793</v>
      </c>
    </row>
    <row r="6795" spans="1:1" x14ac:dyDescent="0.3">
      <c r="A6795">
        <f t="shared" si="106"/>
        <v>6794</v>
      </c>
    </row>
    <row r="6796" spans="1:1" x14ac:dyDescent="0.3">
      <c r="A6796">
        <f t="shared" si="106"/>
        <v>6795</v>
      </c>
    </row>
    <row r="6797" spans="1:1" x14ac:dyDescent="0.3">
      <c r="A6797">
        <f t="shared" si="106"/>
        <v>6796</v>
      </c>
    </row>
    <row r="6798" spans="1:1" x14ac:dyDescent="0.3">
      <c r="A6798">
        <f t="shared" si="106"/>
        <v>6797</v>
      </c>
    </row>
    <row r="6799" spans="1:1" x14ac:dyDescent="0.3">
      <c r="A6799">
        <f t="shared" si="106"/>
        <v>6798</v>
      </c>
    </row>
    <row r="6800" spans="1:1" x14ac:dyDescent="0.3">
      <c r="A6800">
        <f t="shared" si="106"/>
        <v>6799</v>
      </c>
    </row>
    <row r="6801" spans="1:1" x14ac:dyDescent="0.3">
      <c r="A6801">
        <f t="shared" si="106"/>
        <v>6800</v>
      </c>
    </row>
    <row r="6802" spans="1:1" x14ac:dyDescent="0.3">
      <c r="A6802">
        <f t="shared" si="106"/>
        <v>6801</v>
      </c>
    </row>
    <row r="6803" spans="1:1" x14ac:dyDescent="0.3">
      <c r="A6803">
        <f t="shared" si="106"/>
        <v>6802</v>
      </c>
    </row>
    <row r="6804" spans="1:1" x14ac:dyDescent="0.3">
      <c r="A6804">
        <f t="shared" si="106"/>
        <v>6803</v>
      </c>
    </row>
    <row r="6805" spans="1:1" x14ac:dyDescent="0.3">
      <c r="A6805">
        <f t="shared" si="106"/>
        <v>6804</v>
      </c>
    </row>
    <row r="6806" spans="1:1" x14ac:dyDescent="0.3">
      <c r="A6806">
        <f t="shared" si="106"/>
        <v>6805</v>
      </c>
    </row>
    <row r="6807" spans="1:1" x14ac:dyDescent="0.3">
      <c r="A6807">
        <f t="shared" si="106"/>
        <v>6806</v>
      </c>
    </row>
    <row r="6808" spans="1:1" x14ac:dyDescent="0.3">
      <c r="A6808">
        <f t="shared" si="106"/>
        <v>6807</v>
      </c>
    </row>
    <row r="6809" spans="1:1" x14ac:dyDescent="0.3">
      <c r="A6809">
        <f t="shared" si="106"/>
        <v>6808</v>
      </c>
    </row>
    <row r="6810" spans="1:1" x14ac:dyDescent="0.3">
      <c r="A6810">
        <f t="shared" si="106"/>
        <v>6809</v>
      </c>
    </row>
    <row r="6811" spans="1:1" x14ac:dyDescent="0.3">
      <c r="A6811">
        <f t="shared" si="106"/>
        <v>6810</v>
      </c>
    </row>
    <row r="6812" spans="1:1" x14ac:dyDescent="0.3">
      <c r="A6812">
        <f t="shared" si="106"/>
        <v>6811</v>
      </c>
    </row>
    <row r="6813" spans="1:1" x14ac:dyDescent="0.3">
      <c r="A6813">
        <f t="shared" si="106"/>
        <v>6812</v>
      </c>
    </row>
    <row r="6814" spans="1:1" x14ac:dyDescent="0.3">
      <c r="A6814">
        <f t="shared" si="106"/>
        <v>6813</v>
      </c>
    </row>
    <row r="6815" spans="1:1" x14ac:dyDescent="0.3">
      <c r="A6815">
        <f t="shared" si="106"/>
        <v>6814</v>
      </c>
    </row>
    <row r="6816" spans="1:1" x14ac:dyDescent="0.3">
      <c r="A6816">
        <f t="shared" si="106"/>
        <v>6815</v>
      </c>
    </row>
    <row r="6817" spans="1:1" x14ac:dyDescent="0.3">
      <c r="A6817">
        <f t="shared" si="106"/>
        <v>6816</v>
      </c>
    </row>
    <row r="6818" spans="1:1" x14ac:dyDescent="0.3">
      <c r="A6818">
        <f t="shared" si="106"/>
        <v>6817</v>
      </c>
    </row>
    <row r="6819" spans="1:1" x14ac:dyDescent="0.3">
      <c r="A6819">
        <f t="shared" si="106"/>
        <v>6818</v>
      </c>
    </row>
    <row r="6820" spans="1:1" x14ac:dyDescent="0.3">
      <c r="A6820">
        <f t="shared" si="106"/>
        <v>6819</v>
      </c>
    </row>
    <row r="6821" spans="1:1" x14ac:dyDescent="0.3">
      <c r="A6821">
        <f t="shared" si="106"/>
        <v>6820</v>
      </c>
    </row>
    <row r="6822" spans="1:1" x14ac:dyDescent="0.3">
      <c r="A6822">
        <f t="shared" si="106"/>
        <v>6821</v>
      </c>
    </row>
    <row r="6823" spans="1:1" x14ac:dyDescent="0.3">
      <c r="A6823">
        <f t="shared" si="106"/>
        <v>6822</v>
      </c>
    </row>
    <row r="6824" spans="1:1" x14ac:dyDescent="0.3">
      <c r="A6824">
        <f t="shared" si="106"/>
        <v>6823</v>
      </c>
    </row>
    <row r="6825" spans="1:1" x14ac:dyDescent="0.3">
      <c r="A6825">
        <f t="shared" si="106"/>
        <v>6824</v>
      </c>
    </row>
    <row r="6826" spans="1:1" x14ac:dyDescent="0.3">
      <c r="A6826">
        <f t="shared" si="106"/>
        <v>6825</v>
      </c>
    </row>
    <row r="6827" spans="1:1" x14ac:dyDescent="0.3">
      <c r="A6827">
        <f t="shared" si="106"/>
        <v>6826</v>
      </c>
    </row>
    <row r="6828" spans="1:1" x14ac:dyDescent="0.3">
      <c r="A6828">
        <f t="shared" si="106"/>
        <v>6827</v>
      </c>
    </row>
    <row r="6829" spans="1:1" x14ac:dyDescent="0.3">
      <c r="A6829">
        <f t="shared" si="106"/>
        <v>6828</v>
      </c>
    </row>
    <row r="6830" spans="1:1" x14ac:dyDescent="0.3">
      <c r="A6830">
        <f t="shared" si="106"/>
        <v>6829</v>
      </c>
    </row>
    <row r="6831" spans="1:1" x14ac:dyDescent="0.3">
      <c r="A6831">
        <f t="shared" si="106"/>
        <v>6830</v>
      </c>
    </row>
    <row r="6832" spans="1:1" x14ac:dyDescent="0.3">
      <c r="A6832">
        <f t="shared" si="106"/>
        <v>6831</v>
      </c>
    </row>
    <row r="6833" spans="1:1" x14ac:dyDescent="0.3">
      <c r="A6833">
        <f t="shared" si="106"/>
        <v>6832</v>
      </c>
    </row>
    <row r="6834" spans="1:1" x14ac:dyDescent="0.3">
      <c r="A6834">
        <f t="shared" si="106"/>
        <v>6833</v>
      </c>
    </row>
    <row r="6835" spans="1:1" x14ac:dyDescent="0.3">
      <c r="A6835">
        <f t="shared" si="106"/>
        <v>6834</v>
      </c>
    </row>
    <row r="6836" spans="1:1" x14ac:dyDescent="0.3">
      <c r="A6836">
        <f t="shared" si="106"/>
        <v>6835</v>
      </c>
    </row>
    <row r="6837" spans="1:1" x14ac:dyDescent="0.3">
      <c r="A6837">
        <f t="shared" si="106"/>
        <v>6836</v>
      </c>
    </row>
    <row r="6838" spans="1:1" x14ac:dyDescent="0.3">
      <c r="A6838">
        <f t="shared" si="106"/>
        <v>6837</v>
      </c>
    </row>
    <row r="6839" spans="1:1" x14ac:dyDescent="0.3">
      <c r="A6839">
        <f t="shared" si="106"/>
        <v>6838</v>
      </c>
    </row>
    <row r="6840" spans="1:1" x14ac:dyDescent="0.3">
      <c r="A6840">
        <f t="shared" si="106"/>
        <v>6839</v>
      </c>
    </row>
    <row r="6841" spans="1:1" x14ac:dyDescent="0.3">
      <c r="A6841">
        <f t="shared" si="106"/>
        <v>6840</v>
      </c>
    </row>
    <row r="6842" spans="1:1" x14ac:dyDescent="0.3">
      <c r="A6842">
        <f t="shared" si="106"/>
        <v>6841</v>
      </c>
    </row>
    <row r="6843" spans="1:1" x14ac:dyDescent="0.3">
      <c r="A6843">
        <f t="shared" si="106"/>
        <v>6842</v>
      </c>
    </row>
    <row r="6844" spans="1:1" x14ac:dyDescent="0.3">
      <c r="A6844">
        <f t="shared" si="106"/>
        <v>6843</v>
      </c>
    </row>
    <row r="6845" spans="1:1" x14ac:dyDescent="0.3">
      <c r="A6845">
        <f t="shared" si="106"/>
        <v>6844</v>
      </c>
    </row>
    <row r="6846" spans="1:1" x14ac:dyDescent="0.3">
      <c r="A6846">
        <f t="shared" si="106"/>
        <v>6845</v>
      </c>
    </row>
    <row r="6847" spans="1:1" x14ac:dyDescent="0.3">
      <c r="A6847">
        <f t="shared" si="106"/>
        <v>6846</v>
      </c>
    </row>
    <row r="6848" spans="1:1" x14ac:dyDescent="0.3">
      <c r="A6848">
        <f t="shared" si="106"/>
        <v>6847</v>
      </c>
    </row>
    <row r="6849" spans="1:1" x14ac:dyDescent="0.3">
      <c r="A6849">
        <f t="shared" si="106"/>
        <v>6848</v>
      </c>
    </row>
    <row r="6850" spans="1:1" x14ac:dyDescent="0.3">
      <c r="A6850">
        <f t="shared" si="106"/>
        <v>6849</v>
      </c>
    </row>
    <row r="6851" spans="1:1" x14ac:dyDescent="0.3">
      <c r="A6851">
        <f t="shared" ref="A6851:A6914" si="107">ROW(A6851)-1</f>
        <v>6850</v>
      </c>
    </row>
    <row r="6852" spans="1:1" x14ac:dyDescent="0.3">
      <c r="A6852">
        <f t="shared" si="107"/>
        <v>6851</v>
      </c>
    </row>
    <row r="6853" spans="1:1" x14ac:dyDescent="0.3">
      <c r="A6853">
        <f t="shared" si="107"/>
        <v>6852</v>
      </c>
    </row>
    <row r="6854" spans="1:1" x14ac:dyDescent="0.3">
      <c r="A6854">
        <f t="shared" si="107"/>
        <v>6853</v>
      </c>
    </row>
    <row r="6855" spans="1:1" x14ac:dyDescent="0.3">
      <c r="A6855">
        <f t="shared" si="107"/>
        <v>6854</v>
      </c>
    </row>
    <row r="6856" spans="1:1" x14ac:dyDescent="0.3">
      <c r="A6856">
        <f t="shared" si="107"/>
        <v>6855</v>
      </c>
    </row>
    <row r="6857" spans="1:1" x14ac:dyDescent="0.3">
      <c r="A6857">
        <f t="shared" si="107"/>
        <v>6856</v>
      </c>
    </row>
    <row r="6858" spans="1:1" x14ac:dyDescent="0.3">
      <c r="A6858">
        <f t="shared" si="107"/>
        <v>6857</v>
      </c>
    </row>
    <row r="6859" spans="1:1" x14ac:dyDescent="0.3">
      <c r="A6859">
        <f t="shared" si="107"/>
        <v>6858</v>
      </c>
    </row>
    <row r="6860" spans="1:1" x14ac:dyDescent="0.3">
      <c r="A6860">
        <f t="shared" si="107"/>
        <v>6859</v>
      </c>
    </row>
    <row r="6861" spans="1:1" x14ac:dyDescent="0.3">
      <c r="A6861">
        <f t="shared" si="107"/>
        <v>6860</v>
      </c>
    </row>
    <row r="6862" spans="1:1" x14ac:dyDescent="0.3">
      <c r="A6862">
        <f t="shared" si="107"/>
        <v>6861</v>
      </c>
    </row>
    <row r="6863" spans="1:1" x14ac:dyDescent="0.3">
      <c r="A6863">
        <f t="shared" si="107"/>
        <v>6862</v>
      </c>
    </row>
    <row r="6864" spans="1:1" x14ac:dyDescent="0.3">
      <c r="A6864">
        <f t="shared" si="107"/>
        <v>6863</v>
      </c>
    </row>
    <row r="6865" spans="1:1" x14ac:dyDescent="0.3">
      <c r="A6865">
        <f t="shared" si="107"/>
        <v>6864</v>
      </c>
    </row>
    <row r="6866" spans="1:1" x14ac:dyDescent="0.3">
      <c r="A6866">
        <f t="shared" si="107"/>
        <v>6865</v>
      </c>
    </row>
    <row r="6867" spans="1:1" x14ac:dyDescent="0.3">
      <c r="A6867">
        <f t="shared" si="107"/>
        <v>6866</v>
      </c>
    </row>
    <row r="6868" spans="1:1" x14ac:dyDescent="0.3">
      <c r="A6868">
        <f t="shared" si="107"/>
        <v>6867</v>
      </c>
    </row>
    <row r="6869" spans="1:1" x14ac:dyDescent="0.3">
      <c r="A6869">
        <f t="shared" si="107"/>
        <v>6868</v>
      </c>
    </row>
    <row r="6870" spans="1:1" x14ac:dyDescent="0.3">
      <c r="A6870">
        <f t="shared" si="107"/>
        <v>6869</v>
      </c>
    </row>
    <row r="6871" spans="1:1" x14ac:dyDescent="0.3">
      <c r="A6871">
        <f t="shared" si="107"/>
        <v>6870</v>
      </c>
    </row>
    <row r="6872" spans="1:1" x14ac:dyDescent="0.3">
      <c r="A6872">
        <f t="shared" si="107"/>
        <v>6871</v>
      </c>
    </row>
    <row r="6873" spans="1:1" x14ac:dyDescent="0.3">
      <c r="A6873">
        <f t="shared" si="107"/>
        <v>6872</v>
      </c>
    </row>
    <row r="6874" spans="1:1" x14ac:dyDescent="0.3">
      <c r="A6874">
        <f t="shared" si="107"/>
        <v>6873</v>
      </c>
    </row>
    <row r="6875" spans="1:1" x14ac:dyDescent="0.3">
      <c r="A6875">
        <f t="shared" si="107"/>
        <v>6874</v>
      </c>
    </row>
    <row r="6876" spans="1:1" x14ac:dyDescent="0.3">
      <c r="A6876">
        <f t="shared" si="107"/>
        <v>6875</v>
      </c>
    </row>
    <row r="6877" spans="1:1" x14ac:dyDescent="0.3">
      <c r="A6877">
        <f t="shared" si="107"/>
        <v>6876</v>
      </c>
    </row>
    <row r="6878" spans="1:1" x14ac:dyDescent="0.3">
      <c r="A6878">
        <f t="shared" si="107"/>
        <v>6877</v>
      </c>
    </row>
    <row r="6879" spans="1:1" x14ac:dyDescent="0.3">
      <c r="A6879">
        <f t="shared" si="107"/>
        <v>6878</v>
      </c>
    </row>
    <row r="6880" spans="1:1" x14ac:dyDescent="0.3">
      <c r="A6880">
        <f t="shared" si="107"/>
        <v>6879</v>
      </c>
    </row>
    <row r="6881" spans="1:1" x14ac:dyDescent="0.3">
      <c r="A6881">
        <f t="shared" si="107"/>
        <v>6880</v>
      </c>
    </row>
    <row r="6882" spans="1:1" x14ac:dyDescent="0.3">
      <c r="A6882">
        <f t="shared" si="107"/>
        <v>6881</v>
      </c>
    </row>
    <row r="6883" spans="1:1" x14ac:dyDescent="0.3">
      <c r="A6883">
        <f t="shared" si="107"/>
        <v>6882</v>
      </c>
    </row>
    <row r="6884" spans="1:1" x14ac:dyDescent="0.3">
      <c r="A6884">
        <f t="shared" si="107"/>
        <v>6883</v>
      </c>
    </row>
    <row r="6885" spans="1:1" x14ac:dyDescent="0.3">
      <c r="A6885">
        <f t="shared" si="107"/>
        <v>6884</v>
      </c>
    </row>
    <row r="6886" spans="1:1" x14ac:dyDescent="0.3">
      <c r="A6886">
        <f t="shared" si="107"/>
        <v>6885</v>
      </c>
    </row>
    <row r="6887" spans="1:1" x14ac:dyDescent="0.3">
      <c r="A6887">
        <f t="shared" si="107"/>
        <v>6886</v>
      </c>
    </row>
    <row r="6888" spans="1:1" x14ac:dyDescent="0.3">
      <c r="A6888">
        <f t="shared" si="107"/>
        <v>6887</v>
      </c>
    </row>
    <row r="6889" spans="1:1" x14ac:dyDescent="0.3">
      <c r="A6889">
        <f t="shared" si="107"/>
        <v>6888</v>
      </c>
    </row>
    <row r="6890" spans="1:1" x14ac:dyDescent="0.3">
      <c r="A6890">
        <f t="shared" si="107"/>
        <v>6889</v>
      </c>
    </row>
    <row r="6891" spans="1:1" x14ac:dyDescent="0.3">
      <c r="A6891">
        <f t="shared" si="107"/>
        <v>6890</v>
      </c>
    </row>
    <row r="6892" spans="1:1" x14ac:dyDescent="0.3">
      <c r="A6892">
        <f t="shared" si="107"/>
        <v>6891</v>
      </c>
    </row>
    <row r="6893" spans="1:1" x14ac:dyDescent="0.3">
      <c r="A6893">
        <f t="shared" si="107"/>
        <v>6892</v>
      </c>
    </row>
    <row r="6894" spans="1:1" x14ac:dyDescent="0.3">
      <c r="A6894">
        <f t="shared" si="107"/>
        <v>6893</v>
      </c>
    </row>
    <row r="6895" spans="1:1" x14ac:dyDescent="0.3">
      <c r="A6895">
        <f t="shared" si="107"/>
        <v>6894</v>
      </c>
    </row>
    <row r="6896" spans="1:1" x14ac:dyDescent="0.3">
      <c r="A6896">
        <f t="shared" si="107"/>
        <v>6895</v>
      </c>
    </row>
    <row r="6897" spans="1:1" x14ac:dyDescent="0.3">
      <c r="A6897">
        <f t="shared" si="107"/>
        <v>6896</v>
      </c>
    </row>
    <row r="6898" spans="1:1" x14ac:dyDescent="0.3">
      <c r="A6898">
        <f t="shared" si="107"/>
        <v>6897</v>
      </c>
    </row>
    <row r="6899" spans="1:1" x14ac:dyDescent="0.3">
      <c r="A6899">
        <f t="shared" si="107"/>
        <v>6898</v>
      </c>
    </row>
    <row r="6900" spans="1:1" x14ac:dyDescent="0.3">
      <c r="A6900">
        <f t="shared" si="107"/>
        <v>6899</v>
      </c>
    </row>
    <row r="6901" spans="1:1" x14ac:dyDescent="0.3">
      <c r="A6901">
        <f t="shared" si="107"/>
        <v>6900</v>
      </c>
    </row>
    <row r="6902" spans="1:1" x14ac:dyDescent="0.3">
      <c r="A6902">
        <f t="shared" si="107"/>
        <v>6901</v>
      </c>
    </row>
    <row r="6903" spans="1:1" x14ac:dyDescent="0.3">
      <c r="A6903">
        <f t="shared" si="107"/>
        <v>6902</v>
      </c>
    </row>
    <row r="6904" spans="1:1" x14ac:dyDescent="0.3">
      <c r="A6904">
        <f t="shared" si="107"/>
        <v>6903</v>
      </c>
    </row>
    <row r="6905" spans="1:1" x14ac:dyDescent="0.3">
      <c r="A6905">
        <f t="shared" si="107"/>
        <v>6904</v>
      </c>
    </row>
    <row r="6906" spans="1:1" x14ac:dyDescent="0.3">
      <c r="A6906">
        <f t="shared" si="107"/>
        <v>6905</v>
      </c>
    </row>
    <row r="6907" spans="1:1" x14ac:dyDescent="0.3">
      <c r="A6907">
        <f t="shared" si="107"/>
        <v>6906</v>
      </c>
    </row>
    <row r="6908" spans="1:1" x14ac:dyDescent="0.3">
      <c r="A6908">
        <f t="shared" si="107"/>
        <v>6907</v>
      </c>
    </row>
    <row r="6909" spans="1:1" x14ac:dyDescent="0.3">
      <c r="A6909">
        <f t="shared" si="107"/>
        <v>6908</v>
      </c>
    </row>
    <row r="6910" spans="1:1" x14ac:dyDescent="0.3">
      <c r="A6910">
        <f t="shared" si="107"/>
        <v>6909</v>
      </c>
    </row>
    <row r="6911" spans="1:1" x14ac:dyDescent="0.3">
      <c r="A6911">
        <f t="shared" si="107"/>
        <v>6910</v>
      </c>
    </row>
    <row r="6912" spans="1:1" x14ac:dyDescent="0.3">
      <c r="A6912">
        <f t="shared" si="107"/>
        <v>6911</v>
      </c>
    </row>
    <row r="6913" spans="1:1" x14ac:dyDescent="0.3">
      <c r="A6913">
        <f t="shared" si="107"/>
        <v>6912</v>
      </c>
    </row>
    <row r="6914" spans="1:1" x14ac:dyDescent="0.3">
      <c r="A6914">
        <f t="shared" si="107"/>
        <v>6913</v>
      </c>
    </row>
    <row r="6915" spans="1:1" x14ac:dyDescent="0.3">
      <c r="A6915">
        <f t="shared" ref="A6915:A6978" si="108">ROW(A6915)-1</f>
        <v>6914</v>
      </c>
    </row>
    <row r="6916" spans="1:1" x14ac:dyDescent="0.3">
      <c r="A6916">
        <f t="shared" si="108"/>
        <v>6915</v>
      </c>
    </row>
    <row r="6917" spans="1:1" x14ac:dyDescent="0.3">
      <c r="A6917">
        <f t="shared" si="108"/>
        <v>6916</v>
      </c>
    </row>
    <row r="6918" spans="1:1" x14ac:dyDescent="0.3">
      <c r="A6918">
        <f t="shared" si="108"/>
        <v>6917</v>
      </c>
    </row>
    <row r="6919" spans="1:1" x14ac:dyDescent="0.3">
      <c r="A6919">
        <f t="shared" si="108"/>
        <v>6918</v>
      </c>
    </row>
    <row r="6920" spans="1:1" x14ac:dyDescent="0.3">
      <c r="A6920">
        <f t="shared" si="108"/>
        <v>6919</v>
      </c>
    </row>
    <row r="6921" spans="1:1" x14ac:dyDescent="0.3">
      <c r="A6921">
        <f t="shared" si="108"/>
        <v>6920</v>
      </c>
    </row>
    <row r="6922" spans="1:1" x14ac:dyDescent="0.3">
      <c r="A6922">
        <f t="shared" si="108"/>
        <v>6921</v>
      </c>
    </row>
    <row r="6923" spans="1:1" x14ac:dyDescent="0.3">
      <c r="A6923">
        <f t="shared" si="108"/>
        <v>6922</v>
      </c>
    </row>
    <row r="6924" spans="1:1" x14ac:dyDescent="0.3">
      <c r="A6924">
        <f t="shared" si="108"/>
        <v>6923</v>
      </c>
    </row>
    <row r="6925" spans="1:1" x14ac:dyDescent="0.3">
      <c r="A6925">
        <f t="shared" si="108"/>
        <v>6924</v>
      </c>
    </row>
    <row r="6926" spans="1:1" x14ac:dyDescent="0.3">
      <c r="A6926">
        <f t="shared" si="108"/>
        <v>6925</v>
      </c>
    </row>
    <row r="6927" spans="1:1" x14ac:dyDescent="0.3">
      <c r="A6927">
        <f t="shared" si="108"/>
        <v>6926</v>
      </c>
    </row>
    <row r="6928" spans="1:1" x14ac:dyDescent="0.3">
      <c r="A6928">
        <f t="shared" si="108"/>
        <v>6927</v>
      </c>
    </row>
    <row r="6929" spans="1:1" x14ac:dyDescent="0.3">
      <c r="A6929">
        <f t="shared" si="108"/>
        <v>6928</v>
      </c>
    </row>
    <row r="6930" spans="1:1" x14ac:dyDescent="0.3">
      <c r="A6930">
        <f t="shared" si="108"/>
        <v>6929</v>
      </c>
    </row>
    <row r="6931" spans="1:1" x14ac:dyDescent="0.3">
      <c r="A6931">
        <f t="shared" si="108"/>
        <v>6930</v>
      </c>
    </row>
    <row r="6932" spans="1:1" x14ac:dyDescent="0.3">
      <c r="A6932">
        <f t="shared" si="108"/>
        <v>6931</v>
      </c>
    </row>
    <row r="6933" spans="1:1" x14ac:dyDescent="0.3">
      <c r="A6933">
        <f t="shared" si="108"/>
        <v>6932</v>
      </c>
    </row>
    <row r="6934" spans="1:1" x14ac:dyDescent="0.3">
      <c r="A6934">
        <f t="shared" si="108"/>
        <v>6933</v>
      </c>
    </row>
    <row r="6935" spans="1:1" x14ac:dyDescent="0.3">
      <c r="A6935">
        <f t="shared" si="108"/>
        <v>6934</v>
      </c>
    </row>
    <row r="6936" spans="1:1" x14ac:dyDescent="0.3">
      <c r="A6936">
        <f t="shared" si="108"/>
        <v>6935</v>
      </c>
    </row>
    <row r="6937" spans="1:1" x14ac:dyDescent="0.3">
      <c r="A6937">
        <f t="shared" si="108"/>
        <v>6936</v>
      </c>
    </row>
    <row r="6938" spans="1:1" x14ac:dyDescent="0.3">
      <c r="A6938">
        <f t="shared" si="108"/>
        <v>6937</v>
      </c>
    </row>
    <row r="6939" spans="1:1" x14ac:dyDescent="0.3">
      <c r="A6939">
        <f t="shared" si="108"/>
        <v>6938</v>
      </c>
    </row>
    <row r="6940" spans="1:1" x14ac:dyDescent="0.3">
      <c r="A6940">
        <f t="shared" si="108"/>
        <v>6939</v>
      </c>
    </row>
    <row r="6941" spans="1:1" x14ac:dyDescent="0.3">
      <c r="A6941">
        <f t="shared" si="108"/>
        <v>6940</v>
      </c>
    </row>
    <row r="6942" spans="1:1" x14ac:dyDescent="0.3">
      <c r="A6942">
        <f t="shared" si="108"/>
        <v>6941</v>
      </c>
    </row>
    <row r="6943" spans="1:1" x14ac:dyDescent="0.3">
      <c r="A6943">
        <f t="shared" si="108"/>
        <v>6942</v>
      </c>
    </row>
    <row r="6944" spans="1:1" x14ac:dyDescent="0.3">
      <c r="A6944">
        <f t="shared" si="108"/>
        <v>6943</v>
      </c>
    </row>
    <row r="6945" spans="1:1" x14ac:dyDescent="0.3">
      <c r="A6945">
        <f t="shared" si="108"/>
        <v>6944</v>
      </c>
    </row>
    <row r="6946" spans="1:1" x14ac:dyDescent="0.3">
      <c r="A6946">
        <f t="shared" si="108"/>
        <v>6945</v>
      </c>
    </row>
    <row r="6947" spans="1:1" x14ac:dyDescent="0.3">
      <c r="A6947">
        <f t="shared" si="108"/>
        <v>6946</v>
      </c>
    </row>
    <row r="6948" spans="1:1" x14ac:dyDescent="0.3">
      <c r="A6948">
        <f t="shared" si="108"/>
        <v>6947</v>
      </c>
    </row>
    <row r="6949" spans="1:1" x14ac:dyDescent="0.3">
      <c r="A6949">
        <f t="shared" si="108"/>
        <v>6948</v>
      </c>
    </row>
    <row r="6950" spans="1:1" x14ac:dyDescent="0.3">
      <c r="A6950">
        <f t="shared" si="108"/>
        <v>6949</v>
      </c>
    </row>
    <row r="6951" spans="1:1" x14ac:dyDescent="0.3">
      <c r="A6951">
        <f t="shared" si="108"/>
        <v>6950</v>
      </c>
    </row>
    <row r="6952" spans="1:1" x14ac:dyDescent="0.3">
      <c r="A6952">
        <f t="shared" si="108"/>
        <v>6951</v>
      </c>
    </row>
    <row r="6953" spans="1:1" x14ac:dyDescent="0.3">
      <c r="A6953">
        <f t="shared" si="108"/>
        <v>6952</v>
      </c>
    </row>
    <row r="6954" spans="1:1" x14ac:dyDescent="0.3">
      <c r="A6954">
        <f t="shared" si="108"/>
        <v>6953</v>
      </c>
    </row>
    <row r="6955" spans="1:1" x14ac:dyDescent="0.3">
      <c r="A6955">
        <f t="shared" si="108"/>
        <v>6954</v>
      </c>
    </row>
    <row r="6956" spans="1:1" x14ac:dyDescent="0.3">
      <c r="A6956">
        <f t="shared" si="108"/>
        <v>6955</v>
      </c>
    </row>
    <row r="6957" spans="1:1" x14ac:dyDescent="0.3">
      <c r="A6957">
        <f t="shared" si="108"/>
        <v>6956</v>
      </c>
    </row>
    <row r="6958" spans="1:1" x14ac:dyDescent="0.3">
      <c r="A6958">
        <f t="shared" si="108"/>
        <v>6957</v>
      </c>
    </row>
    <row r="6959" spans="1:1" x14ac:dyDescent="0.3">
      <c r="A6959">
        <f t="shared" si="108"/>
        <v>6958</v>
      </c>
    </row>
    <row r="6960" spans="1:1" x14ac:dyDescent="0.3">
      <c r="A6960">
        <f t="shared" si="108"/>
        <v>6959</v>
      </c>
    </row>
    <row r="6961" spans="1:1" x14ac:dyDescent="0.3">
      <c r="A6961">
        <f t="shared" si="108"/>
        <v>6960</v>
      </c>
    </row>
    <row r="6962" spans="1:1" x14ac:dyDescent="0.3">
      <c r="A6962">
        <f t="shared" si="108"/>
        <v>6961</v>
      </c>
    </row>
    <row r="6963" spans="1:1" x14ac:dyDescent="0.3">
      <c r="A6963">
        <f t="shared" si="108"/>
        <v>6962</v>
      </c>
    </row>
    <row r="6964" spans="1:1" x14ac:dyDescent="0.3">
      <c r="A6964">
        <f t="shared" si="108"/>
        <v>6963</v>
      </c>
    </row>
    <row r="6965" spans="1:1" x14ac:dyDescent="0.3">
      <c r="A6965">
        <f t="shared" si="108"/>
        <v>6964</v>
      </c>
    </row>
    <row r="6966" spans="1:1" x14ac:dyDescent="0.3">
      <c r="A6966">
        <f t="shared" si="108"/>
        <v>6965</v>
      </c>
    </row>
    <row r="6967" spans="1:1" x14ac:dyDescent="0.3">
      <c r="A6967">
        <f t="shared" si="108"/>
        <v>6966</v>
      </c>
    </row>
    <row r="6968" spans="1:1" x14ac:dyDescent="0.3">
      <c r="A6968">
        <f t="shared" si="108"/>
        <v>6967</v>
      </c>
    </row>
    <row r="6969" spans="1:1" x14ac:dyDescent="0.3">
      <c r="A6969">
        <f t="shared" si="108"/>
        <v>6968</v>
      </c>
    </row>
    <row r="6970" spans="1:1" x14ac:dyDescent="0.3">
      <c r="A6970">
        <f t="shared" si="108"/>
        <v>6969</v>
      </c>
    </row>
    <row r="6971" spans="1:1" x14ac:dyDescent="0.3">
      <c r="A6971">
        <f t="shared" si="108"/>
        <v>6970</v>
      </c>
    </row>
    <row r="6972" spans="1:1" x14ac:dyDescent="0.3">
      <c r="A6972">
        <f t="shared" si="108"/>
        <v>6971</v>
      </c>
    </row>
    <row r="6973" spans="1:1" x14ac:dyDescent="0.3">
      <c r="A6973">
        <f t="shared" si="108"/>
        <v>6972</v>
      </c>
    </row>
    <row r="6974" spans="1:1" x14ac:dyDescent="0.3">
      <c r="A6974">
        <f t="shared" si="108"/>
        <v>6973</v>
      </c>
    </row>
    <row r="6975" spans="1:1" x14ac:dyDescent="0.3">
      <c r="A6975">
        <f t="shared" si="108"/>
        <v>6974</v>
      </c>
    </row>
    <row r="6976" spans="1:1" x14ac:dyDescent="0.3">
      <c r="A6976">
        <f t="shared" si="108"/>
        <v>6975</v>
      </c>
    </row>
    <row r="6977" spans="1:1" x14ac:dyDescent="0.3">
      <c r="A6977">
        <f t="shared" si="108"/>
        <v>6976</v>
      </c>
    </row>
    <row r="6978" spans="1:1" x14ac:dyDescent="0.3">
      <c r="A6978">
        <f t="shared" si="108"/>
        <v>6977</v>
      </c>
    </row>
    <row r="6979" spans="1:1" x14ac:dyDescent="0.3">
      <c r="A6979">
        <f t="shared" ref="A6979:A7042" si="109">ROW(A6979)-1</f>
        <v>6978</v>
      </c>
    </row>
    <row r="6980" spans="1:1" x14ac:dyDescent="0.3">
      <c r="A6980">
        <f t="shared" si="109"/>
        <v>6979</v>
      </c>
    </row>
    <row r="6981" spans="1:1" x14ac:dyDescent="0.3">
      <c r="A6981">
        <f t="shared" si="109"/>
        <v>6980</v>
      </c>
    </row>
    <row r="6982" spans="1:1" x14ac:dyDescent="0.3">
      <c r="A6982">
        <f t="shared" si="109"/>
        <v>6981</v>
      </c>
    </row>
    <row r="6983" spans="1:1" x14ac:dyDescent="0.3">
      <c r="A6983">
        <f t="shared" si="109"/>
        <v>6982</v>
      </c>
    </row>
    <row r="6984" spans="1:1" x14ac:dyDescent="0.3">
      <c r="A6984">
        <f t="shared" si="109"/>
        <v>6983</v>
      </c>
    </row>
    <row r="6985" spans="1:1" x14ac:dyDescent="0.3">
      <c r="A6985">
        <f t="shared" si="109"/>
        <v>6984</v>
      </c>
    </row>
    <row r="6986" spans="1:1" x14ac:dyDescent="0.3">
      <c r="A6986">
        <f t="shared" si="109"/>
        <v>6985</v>
      </c>
    </row>
    <row r="6987" spans="1:1" x14ac:dyDescent="0.3">
      <c r="A6987">
        <f t="shared" si="109"/>
        <v>6986</v>
      </c>
    </row>
    <row r="6988" spans="1:1" x14ac:dyDescent="0.3">
      <c r="A6988">
        <f t="shared" si="109"/>
        <v>6987</v>
      </c>
    </row>
    <row r="6989" spans="1:1" x14ac:dyDescent="0.3">
      <c r="A6989">
        <f t="shared" si="109"/>
        <v>6988</v>
      </c>
    </row>
    <row r="6990" spans="1:1" x14ac:dyDescent="0.3">
      <c r="A6990">
        <f t="shared" si="109"/>
        <v>6989</v>
      </c>
    </row>
    <row r="6991" spans="1:1" x14ac:dyDescent="0.3">
      <c r="A6991">
        <f t="shared" si="109"/>
        <v>6990</v>
      </c>
    </row>
    <row r="6992" spans="1:1" x14ac:dyDescent="0.3">
      <c r="A6992">
        <f t="shared" si="109"/>
        <v>6991</v>
      </c>
    </row>
    <row r="6993" spans="1:1" x14ac:dyDescent="0.3">
      <c r="A6993">
        <f t="shared" si="109"/>
        <v>6992</v>
      </c>
    </row>
    <row r="6994" spans="1:1" x14ac:dyDescent="0.3">
      <c r="A6994">
        <f t="shared" si="109"/>
        <v>6993</v>
      </c>
    </row>
    <row r="6995" spans="1:1" x14ac:dyDescent="0.3">
      <c r="A6995">
        <f t="shared" si="109"/>
        <v>6994</v>
      </c>
    </row>
    <row r="6996" spans="1:1" x14ac:dyDescent="0.3">
      <c r="A6996">
        <f t="shared" si="109"/>
        <v>6995</v>
      </c>
    </row>
    <row r="6997" spans="1:1" x14ac:dyDescent="0.3">
      <c r="A6997">
        <f t="shared" si="109"/>
        <v>6996</v>
      </c>
    </row>
    <row r="6998" spans="1:1" x14ac:dyDescent="0.3">
      <c r="A6998">
        <f t="shared" si="109"/>
        <v>6997</v>
      </c>
    </row>
    <row r="6999" spans="1:1" x14ac:dyDescent="0.3">
      <c r="A6999">
        <f t="shared" si="109"/>
        <v>6998</v>
      </c>
    </row>
    <row r="7000" spans="1:1" x14ac:dyDescent="0.3">
      <c r="A7000">
        <f t="shared" si="109"/>
        <v>6999</v>
      </c>
    </row>
    <row r="7001" spans="1:1" x14ac:dyDescent="0.3">
      <c r="A7001">
        <f t="shared" si="109"/>
        <v>7000</v>
      </c>
    </row>
    <row r="7002" spans="1:1" x14ac:dyDescent="0.3">
      <c r="A7002">
        <f t="shared" si="109"/>
        <v>7001</v>
      </c>
    </row>
    <row r="7003" spans="1:1" x14ac:dyDescent="0.3">
      <c r="A7003">
        <f t="shared" si="109"/>
        <v>7002</v>
      </c>
    </row>
    <row r="7004" spans="1:1" x14ac:dyDescent="0.3">
      <c r="A7004">
        <f t="shared" si="109"/>
        <v>7003</v>
      </c>
    </row>
    <row r="7005" spans="1:1" x14ac:dyDescent="0.3">
      <c r="A7005">
        <f t="shared" si="109"/>
        <v>7004</v>
      </c>
    </row>
    <row r="7006" spans="1:1" x14ac:dyDescent="0.3">
      <c r="A7006">
        <f t="shared" si="109"/>
        <v>7005</v>
      </c>
    </row>
    <row r="7007" spans="1:1" x14ac:dyDescent="0.3">
      <c r="A7007">
        <f t="shared" si="109"/>
        <v>7006</v>
      </c>
    </row>
    <row r="7008" spans="1:1" x14ac:dyDescent="0.3">
      <c r="A7008">
        <f t="shared" si="109"/>
        <v>7007</v>
      </c>
    </row>
    <row r="7009" spans="1:1" x14ac:dyDescent="0.3">
      <c r="A7009">
        <f t="shared" si="109"/>
        <v>7008</v>
      </c>
    </row>
    <row r="7010" spans="1:1" x14ac:dyDescent="0.3">
      <c r="A7010">
        <f t="shared" si="109"/>
        <v>7009</v>
      </c>
    </row>
    <row r="7011" spans="1:1" x14ac:dyDescent="0.3">
      <c r="A7011">
        <f t="shared" si="109"/>
        <v>7010</v>
      </c>
    </row>
    <row r="7012" spans="1:1" x14ac:dyDescent="0.3">
      <c r="A7012">
        <f t="shared" si="109"/>
        <v>7011</v>
      </c>
    </row>
    <row r="7013" spans="1:1" x14ac:dyDescent="0.3">
      <c r="A7013">
        <f t="shared" si="109"/>
        <v>7012</v>
      </c>
    </row>
    <row r="7014" spans="1:1" x14ac:dyDescent="0.3">
      <c r="A7014">
        <f t="shared" si="109"/>
        <v>7013</v>
      </c>
    </row>
    <row r="7015" spans="1:1" x14ac:dyDescent="0.3">
      <c r="A7015">
        <f t="shared" si="109"/>
        <v>7014</v>
      </c>
    </row>
    <row r="7016" spans="1:1" x14ac:dyDescent="0.3">
      <c r="A7016">
        <f t="shared" si="109"/>
        <v>7015</v>
      </c>
    </row>
    <row r="7017" spans="1:1" x14ac:dyDescent="0.3">
      <c r="A7017">
        <f t="shared" si="109"/>
        <v>7016</v>
      </c>
    </row>
    <row r="7018" spans="1:1" x14ac:dyDescent="0.3">
      <c r="A7018">
        <f t="shared" si="109"/>
        <v>7017</v>
      </c>
    </row>
    <row r="7019" spans="1:1" x14ac:dyDescent="0.3">
      <c r="A7019">
        <f t="shared" si="109"/>
        <v>7018</v>
      </c>
    </row>
    <row r="7020" spans="1:1" x14ac:dyDescent="0.3">
      <c r="A7020">
        <f t="shared" si="109"/>
        <v>7019</v>
      </c>
    </row>
    <row r="7021" spans="1:1" x14ac:dyDescent="0.3">
      <c r="A7021">
        <f t="shared" si="109"/>
        <v>7020</v>
      </c>
    </row>
    <row r="7022" spans="1:1" x14ac:dyDescent="0.3">
      <c r="A7022">
        <f t="shared" si="109"/>
        <v>7021</v>
      </c>
    </row>
    <row r="7023" spans="1:1" x14ac:dyDescent="0.3">
      <c r="A7023">
        <f t="shared" si="109"/>
        <v>7022</v>
      </c>
    </row>
    <row r="7024" spans="1:1" x14ac:dyDescent="0.3">
      <c r="A7024">
        <f t="shared" si="109"/>
        <v>7023</v>
      </c>
    </row>
    <row r="7025" spans="1:1" x14ac:dyDescent="0.3">
      <c r="A7025">
        <f t="shared" si="109"/>
        <v>7024</v>
      </c>
    </row>
    <row r="7026" spans="1:1" x14ac:dyDescent="0.3">
      <c r="A7026">
        <f t="shared" si="109"/>
        <v>7025</v>
      </c>
    </row>
    <row r="7027" spans="1:1" x14ac:dyDescent="0.3">
      <c r="A7027">
        <f t="shared" si="109"/>
        <v>7026</v>
      </c>
    </row>
    <row r="7028" spans="1:1" x14ac:dyDescent="0.3">
      <c r="A7028">
        <f t="shared" si="109"/>
        <v>7027</v>
      </c>
    </row>
    <row r="7029" spans="1:1" x14ac:dyDescent="0.3">
      <c r="A7029">
        <f t="shared" si="109"/>
        <v>7028</v>
      </c>
    </row>
    <row r="7030" spans="1:1" x14ac:dyDescent="0.3">
      <c r="A7030">
        <f t="shared" si="109"/>
        <v>7029</v>
      </c>
    </row>
    <row r="7031" spans="1:1" x14ac:dyDescent="0.3">
      <c r="A7031">
        <f t="shared" si="109"/>
        <v>7030</v>
      </c>
    </row>
    <row r="7032" spans="1:1" x14ac:dyDescent="0.3">
      <c r="A7032">
        <f t="shared" si="109"/>
        <v>7031</v>
      </c>
    </row>
    <row r="7033" spans="1:1" x14ac:dyDescent="0.3">
      <c r="A7033">
        <f t="shared" si="109"/>
        <v>7032</v>
      </c>
    </row>
    <row r="7034" spans="1:1" x14ac:dyDescent="0.3">
      <c r="A7034">
        <f t="shared" si="109"/>
        <v>7033</v>
      </c>
    </row>
    <row r="7035" spans="1:1" x14ac:dyDescent="0.3">
      <c r="A7035">
        <f t="shared" si="109"/>
        <v>7034</v>
      </c>
    </row>
    <row r="7036" spans="1:1" x14ac:dyDescent="0.3">
      <c r="A7036">
        <f t="shared" si="109"/>
        <v>7035</v>
      </c>
    </row>
    <row r="7037" spans="1:1" x14ac:dyDescent="0.3">
      <c r="A7037">
        <f t="shared" si="109"/>
        <v>7036</v>
      </c>
    </row>
    <row r="7038" spans="1:1" x14ac:dyDescent="0.3">
      <c r="A7038">
        <f t="shared" si="109"/>
        <v>7037</v>
      </c>
    </row>
    <row r="7039" spans="1:1" x14ac:dyDescent="0.3">
      <c r="A7039">
        <f t="shared" si="109"/>
        <v>7038</v>
      </c>
    </row>
    <row r="7040" spans="1:1" x14ac:dyDescent="0.3">
      <c r="A7040">
        <f t="shared" si="109"/>
        <v>7039</v>
      </c>
    </row>
    <row r="7041" spans="1:1" x14ac:dyDescent="0.3">
      <c r="A7041">
        <f t="shared" si="109"/>
        <v>7040</v>
      </c>
    </row>
    <row r="7042" spans="1:1" x14ac:dyDescent="0.3">
      <c r="A7042">
        <f t="shared" si="109"/>
        <v>7041</v>
      </c>
    </row>
    <row r="7043" spans="1:1" x14ac:dyDescent="0.3">
      <c r="A7043">
        <f t="shared" ref="A7043:A7106" si="110">ROW(A7043)-1</f>
        <v>7042</v>
      </c>
    </row>
    <row r="7044" spans="1:1" x14ac:dyDescent="0.3">
      <c r="A7044">
        <f t="shared" si="110"/>
        <v>7043</v>
      </c>
    </row>
    <row r="7045" spans="1:1" x14ac:dyDescent="0.3">
      <c r="A7045">
        <f t="shared" si="110"/>
        <v>7044</v>
      </c>
    </row>
    <row r="7046" spans="1:1" x14ac:dyDescent="0.3">
      <c r="A7046">
        <f t="shared" si="110"/>
        <v>7045</v>
      </c>
    </row>
    <row r="7047" spans="1:1" x14ac:dyDescent="0.3">
      <c r="A7047">
        <f t="shared" si="110"/>
        <v>7046</v>
      </c>
    </row>
    <row r="7048" spans="1:1" x14ac:dyDescent="0.3">
      <c r="A7048">
        <f t="shared" si="110"/>
        <v>7047</v>
      </c>
    </row>
    <row r="7049" spans="1:1" x14ac:dyDescent="0.3">
      <c r="A7049">
        <f t="shared" si="110"/>
        <v>7048</v>
      </c>
    </row>
    <row r="7050" spans="1:1" x14ac:dyDescent="0.3">
      <c r="A7050">
        <f t="shared" si="110"/>
        <v>7049</v>
      </c>
    </row>
    <row r="7051" spans="1:1" x14ac:dyDescent="0.3">
      <c r="A7051">
        <f t="shared" si="110"/>
        <v>7050</v>
      </c>
    </row>
    <row r="7052" spans="1:1" x14ac:dyDescent="0.3">
      <c r="A7052">
        <f t="shared" si="110"/>
        <v>7051</v>
      </c>
    </row>
    <row r="7053" spans="1:1" x14ac:dyDescent="0.3">
      <c r="A7053">
        <f t="shared" si="110"/>
        <v>7052</v>
      </c>
    </row>
    <row r="7054" spans="1:1" x14ac:dyDescent="0.3">
      <c r="A7054">
        <f t="shared" si="110"/>
        <v>7053</v>
      </c>
    </row>
    <row r="7055" spans="1:1" x14ac:dyDescent="0.3">
      <c r="A7055">
        <f t="shared" si="110"/>
        <v>7054</v>
      </c>
    </row>
    <row r="7056" spans="1:1" x14ac:dyDescent="0.3">
      <c r="A7056">
        <f t="shared" si="110"/>
        <v>7055</v>
      </c>
    </row>
    <row r="7057" spans="1:1" x14ac:dyDescent="0.3">
      <c r="A7057">
        <f t="shared" si="110"/>
        <v>7056</v>
      </c>
    </row>
    <row r="7058" spans="1:1" x14ac:dyDescent="0.3">
      <c r="A7058">
        <f t="shared" si="110"/>
        <v>7057</v>
      </c>
    </row>
    <row r="7059" spans="1:1" x14ac:dyDescent="0.3">
      <c r="A7059">
        <f t="shared" si="110"/>
        <v>7058</v>
      </c>
    </row>
    <row r="7060" spans="1:1" x14ac:dyDescent="0.3">
      <c r="A7060">
        <f t="shared" si="110"/>
        <v>7059</v>
      </c>
    </row>
    <row r="7061" spans="1:1" x14ac:dyDescent="0.3">
      <c r="A7061">
        <f t="shared" si="110"/>
        <v>7060</v>
      </c>
    </row>
    <row r="7062" spans="1:1" x14ac:dyDescent="0.3">
      <c r="A7062">
        <f t="shared" si="110"/>
        <v>7061</v>
      </c>
    </row>
    <row r="7063" spans="1:1" x14ac:dyDescent="0.3">
      <c r="A7063">
        <f t="shared" si="110"/>
        <v>7062</v>
      </c>
    </row>
    <row r="7064" spans="1:1" x14ac:dyDescent="0.3">
      <c r="A7064">
        <f t="shared" si="110"/>
        <v>7063</v>
      </c>
    </row>
    <row r="7065" spans="1:1" x14ac:dyDescent="0.3">
      <c r="A7065">
        <f t="shared" si="110"/>
        <v>7064</v>
      </c>
    </row>
    <row r="7066" spans="1:1" x14ac:dyDescent="0.3">
      <c r="A7066">
        <f t="shared" si="110"/>
        <v>7065</v>
      </c>
    </row>
    <row r="7067" spans="1:1" x14ac:dyDescent="0.3">
      <c r="A7067">
        <f t="shared" si="110"/>
        <v>7066</v>
      </c>
    </row>
    <row r="7068" spans="1:1" x14ac:dyDescent="0.3">
      <c r="A7068">
        <f t="shared" si="110"/>
        <v>7067</v>
      </c>
    </row>
    <row r="7069" spans="1:1" x14ac:dyDescent="0.3">
      <c r="A7069">
        <f t="shared" si="110"/>
        <v>7068</v>
      </c>
    </row>
    <row r="7070" spans="1:1" x14ac:dyDescent="0.3">
      <c r="A7070">
        <f t="shared" si="110"/>
        <v>7069</v>
      </c>
    </row>
    <row r="7071" spans="1:1" x14ac:dyDescent="0.3">
      <c r="A7071">
        <f t="shared" si="110"/>
        <v>7070</v>
      </c>
    </row>
    <row r="7072" spans="1:1" x14ac:dyDescent="0.3">
      <c r="A7072">
        <f t="shared" si="110"/>
        <v>7071</v>
      </c>
    </row>
    <row r="7073" spans="1:1" x14ac:dyDescent="0.3">
      <c r="A7073">
        <f t="shared" si="110"/>
        <v>7072</v>
      </c>
    </row>
    <row r="7074" spans="1:1" x14ac:dyDescent="0.3">
      <c r="A7074">
        <f t="shared" si="110"/>
        <v>7073</v>
      </c>
    </row>
    <row r="7075" spans="1:1" x14ac:dyDescent="0.3">
      <c r="A7075">
        <f t="shared" si="110"/>
        <v>7074</v>
      </c>
    </row>
    <row r="7076" spans="1:1" x14ac:dyDescent="0.3">
      <c r="A7076">
        <f t="shared" si="110"/>
        <v>7075</v>
      </c>
    </row>
    <row r="7077" spans="1:1" x14ac:dyDescent="0.3">
      <c r="A7077">
        <f t="shared" si="110"/>
        <v>7076</v>
      </c>
    </row>
    <row r="7078" spans="1:1" x14ac:dyDescent="0.3">
      <c r="A7078">
        <f t="shared" si="110"/>
        <v>7077</v>
      </c>
    </row>
    <row r="7079" spans="1:1" x14ac:dyDescent="0.3">
      <c r="A7079">
        <f t="shared" si="110"/>
        <v>7078</v>
      </c>
    </row>
    <row r="7080" spans="1:1" x14ac:dyDescent="0.3">
      <c r="A7080">
        <f t="shared" si="110"/>
        <v>7079</v>
      </c>
    </row>
    <row r="7081" spans="1:1" x14ac:dyDescent="0.3">
      <c r="A7081">
        <f t="shared" si="110"/>
        <v>7080</v>
      </c>
    </row>
    <row r="7082" spans="1:1" x14ac:dyDescent="0.3">
      <c r="A7082">
        <f t="shared" si="110"/>
        <v>7081</v>
      </c>
    </row>
    <row r="7083" spans="1:1" x14ac:dyDescent="0.3">
      <c r="A7083">
        <f t="shared" si="110"/>
        <v>7082</v>
      </c>
    </row>
    <row r="7084" spans="1:1" x14ac:dyDescent="0.3">
      <c r="A7084">
        <f t="shared" si="110"/>
        <v>7083</v>
      </c>
    </row>
    <row r="7085" spans="1:1" x14ac:dyDescent="0.3">
      <c r="A7085">
        <f t="shared" si="110"/>
        <v>7084</v>
      </c>
    </row>
    <row r="7086" spans="1:1" x14ac:dyDescent="0.3">
      <c r="A7086">
        <f t="shared" si="110"/>
        <v>7085</v>
      </c>
    </row>
    <row r="7087" spans="1:1" x14ac:dyDescent="0.3">
      <c r="A7087">
        <f t="shared" si="110"/>
        <v>7086</v>
      </c>
    </row>
    <row r="7088" spans="1:1" x14ac:dyDescent="0.3">
      <c r="A7088">
        <f t="shared" si="110"/>
        <v>7087</v>
      </c>
    </row>
    <row r="7089" spans="1:1" x14ac:dyDescent="0.3">
      <c r="A7089">
        <f t="shared" si="110"/>
        <v>7088</v>
      </c>
    </row>
    <row r="7090" spans="1:1" x14ac:dyDescent="0.3">
      <c r="A7090">
        <f t="shared" si="110"/>
        <v>7089</v>
      </c>
    </row>
    <row r="7091" spans="1:1" x14ac:dyDescent="0.3">
      <c r="A7091">
        <f t="shared" si="110"/>
        <v>7090</v>
      </c>
    </row>
    <row r="7092" spans="1:1" x14ac:dyDescent="0.3">
      <c r="A7092">
        <f t="shared" si="110"/>
        <v>7091</v>
      </c>
    </row>
    <row r="7093" spans="1:1" x14ac:dyDescent="0.3">
      <c r="A7093">
        <f t="shared" si="110"/>
        <v>7092</v>
      </c>
    </row>
    <row r="7094" spans="1:1" x14ac:dyDescent="0.3">
      <c r="A7094">
        <f t="shared" si="110"/>
        <v>7093</v>
      </c>
    </row>
    <row r="7095" spans="1:1" x14ac:dyDescent="0.3">
      <c r="A7095">
        <f t="shared" si="110"/>
        <v>7094</v>
      </c>
    </row>
    <row r="7096" spans="1:1" x14ac:dyDescent="0.3">
      <c r="A7096">
        <f t="shared" si="110"/>
        <v>7095</v>
      </c>
    </row>
    <row r="7097" spans="1:1" x14ac:dyDescent="0.3">
      <c r="A7097">
        <f t="shared" si="110"/>
        <v>7096</v>
      </c>
    </row>
    <row r="7098" spans="1:1" x14ac:dyDescent="0.3">
      <c r="A7098">
        <f t="shared" si="110"/>
        <v>7097</v>
      </c>
    </row>
    <row r="7099" spans="1:1" x14ac:dyDescent="0.3">
      <c r="A7099">
        <f t="shared" si="110"/>
        <v>7098</v>
      </c>
    </row>
    <row r="7100" spans="1:1" x14ac:dyDescent="0.3">
      <c r="A7100">
        <f t="shared" si="110"/>
        <v>7099</v>
      </c>
    </row>
    <row r="7101" spans="1:1" x14ac:dyDescent="0.3">
      <c r="A7101">
        <f t="shared" si="110"/>
        <v>7100</v>
      </c>
    </row>
    <row r="7102" spans="1:1" x14ac:dyDescent="0.3">
      <c r="A7102">
        <f t="shared" si="110"/>
        <v>7101</v>
      </c>
    </row>
    <row r="7103" spans="1:1" x14ac:dyDescent="0.3">
      <c r="A7103">
        <f t="shared" si="110"/>
        <v>7102</v>
      </c>
    </row>
    <row r="7104" spans="1:1" x14ac:dyDescent="0.3">
      <c r="A7104">
        <f t="shared" si="110"/>
        <v>7103</v>
      </c>
    </row>
    <row r="7105" spans="1:1" x14ac:dyDescent="0.3">
      <c r="A7105">
        <f t="shared" si="110"/>
        <v>7104</v>
      </c>
    </row>
    <row r="7106" spans="1:1" x14ac:dyDescent="0.3">
      <c r="A7106">
        <f t="shared" si="110"/>
        <v>7105</v>
      </c>
    </row>
    <row r="7107" spans="1:1" x14ac:dyDescent="0.3">
      <c r="A7107">
        <f t="shared" ref="A7107:A7170" si="111">ROW(A7107)-1</f>
        <v>7106</v>
      </c>
    </row>
    <row r="7108" spans="1:1" x14ac:dyDescent="0.3">
      <c r="A7108">
        <f t="shared" si="111"/>
        <v>7107</v>
      </c>
    </row>
    <row r="7109" spans="1:1" x14ac:dyDescent="0.3">
      <c r="A7109">
        <f t="shared" si="111"/>
        <v>7108</v>
      </c>
    </row>
    <row r="7110" spans="1:1" x14ac:dyDescent="0.3">
      <c r="A7110">
        <f t="shared" si="111"/>
        <v>7109</v>
      </c>
    </row>
    <row r="7111" spans="1:1" x14ac:dyDescent="0.3">
      <c r="A7111">
        <f t="shared" si="111"/>
        <v>7110</v>
      </c>
    </row>
    <row r="7112" spans="1:1" x14ac:dyDescent="0.3">
      <c r="A7112">
        <f t="shared" si="111"/>
        <v>7111</v>
      </c>
    </row>
    <row r="7113" spans="1:1" x14ac:dyDescent="0.3">
      <c r="A7113">
        <f t="shared" si="111"/>
        <v>7112</v>
      </c>
    </row>
    <row r="7114" spans="1:1" x14ac:dyDescent="0.3">
      <c r="A7114">
        <f t="shared" si="111"/>
        <v>7113</v>
      </c>
    </row>
    <row r="7115" spans="1:1" x14ac:dyDescent="0.3">
      <c r="A7115">
        <f t="shared" si="111"/>
        <v>7114</v>
      </c>
    </row>
    <row r="7116" spans="1:1" x14ac:dyDescent="0.3">
      <c r="A7116">
        <f t="shared" si="111"/>
        <v>7115</v>
      </c>
    </row>
    <row r="7117" spans="1:1" x14ac:dyDescent="0.3">
      <c r="A7117">
        <f t="shared" si="111"/>
        <v>7116</v>
      </c>
    </row>
    <row r="7118" spans="1:1" x14ac:dyDescent="0.3">
      <c r="A7118">
        <f t="shared" si="111"/>
        <v>7117</v>
      </c>
    </row>
    <row r="7119" spans="1:1" x14ac:dyDescent="0.3">
      <c r="A7119">
        <f t="shared" si="111"/>
        <v>7118</v>
      </c>
    </row>
    <row r="7120" spans="1:1" x14ac:dyDescent="0.3">
      <c r="A7120">
        <f t="shared" si="111"/>
        <v>7119</v>
      </c>
    </row>
    <row r="7121" spans="1:1" x14ac:dyDescent="0.3">
      <c r="A7121">
        <f t="shared" si="111"/>
        <v>7120</v>
      </c>
    </row>
    <row r="7122" spans="1:1" x14ac:dyDescent="0.3">
      <c r="A7122">
        <f t="shared" si="111"/>
        <v>7121</v>
      </c>
    </row>
    <row r="7123" spans="1:1" x14ac:dyDescent="0.3">
      <c r="A7123">
        <f t="shared" si="111"/>
        <v>7122</v>
      </c>
    </row>
    <row r="7124" spans="1:1" x14ac:dyDescent="0.3">
      <c r="A7124">
        <f t="shared" si="111"/>
        <v>7123</v>
      </c>
    </row>
    <row r="7125" spans="1:1" x14ac:dyDescent="0.3">
      <c r="A7125">
        <f t="shared" si="111"/>
        <v>7124</v>
      </c>
    </row>
    <row r="7126" spans="1:1" x14ac:dyDescent="0.3">
      <c r="A7126">
        <f t="shared" si="111"/>
        <v>7125</v>
      </c>
    </row>
    <row r="7127" spans="1:1" x14ac:dyDescent="0.3">
      <c r="A7127">
        <f t="shared" si="111"/>
        <v>7126</v>
      </c>
    </row>
    <row r="7128" spans="1:1" x14ac:dyDescent="0.3">
      <c r="A7128">
        <f t="shared" si="111"/>
        <v>7127</v>
      </c>
    </row>
    <row r="7129" spans="1:1" x14ac:dyDescent="0.3">
      <c r="A7129">
        <f t="shared" si="111"/>
        <v>7128</v>
      </c>
    </row>
    <row r="7130" spans="1:1" x14ac:dyDescent="0.3">
      <c r="A7130">
        <f t="shared" si="111"/>
        <v>7129</v>
      </c>
    </row>
    <row r="7131" spans="1:1" x14ac:dyDescent="0.3">
      <c r="A7131">
        <f t="shared" si="111"/>
        <v>7130</v>
      </c>
    </row>
    <row r="7132" spans="1:1" x14ac:dyDescent="0.3">
      <c r="A7132">
        <f t="shared" si="111"/>
        <v>7131</v>
      </c>
    </row>
    <row r="7133" spans="1:1" x14ac:dyDescent="0.3">
      <c r="A7133">
        <f t="shared" si="111"/>
        <v>7132</v>
      </c>
    </row>
    <row r="7134" spans="1:1" x14ac:dyDescent="0.3">
      <c r="A7134">
        <f t="shared" si="111"/>
        <v>7133</v>
      </c>
    </row>
    <row r="7135" spans="1:1" x14ac:dyDescent="0.3">
      <c r="A7135">
        <f t="shared" si="111"/>
        <v>7134</v>
      </c>
    </row>
    <row r="7136" spans="1:1" x14ac:dyDescent="0.3">
      <c r="A7136">
        <f t="shared" si="111"/>
        <v>7135</v>
      </c>
    </row>
    <row r="7137" spans="1:1" x14ac:dyDescent="0.3">
      <c r="A7137">
        <f t="shared" si="111"/>
        <v>7136</v>
      </c>
    </row>
    <row r="7138" spans="1:1" x14ac:dyDescent="0.3">
      <c r="A7138">
        <f t="shared" si="111"/>
        <v>7137</v>
      </c>
    </row>
    <row r="7139" spans="1:1" x14ac:dyDescent="0.3">
      <c r="A7139">
        <f t="shared" si="111"/>
        <v>7138</v>
      </c>
    </row>
    <row r="7140" spans="1:1" x14ac:dyDescent="0.3">
      <c r="A7140">
        <f t="shared" si="111"/>
        <v>7139</v>
      </c>
    </row>
    <row r="7141" spans="1:1" x14ac:dyDescent="0.3">
      <c r="A7141">
        <f t="shared" si="111"/>
        <v>7140</v>
      </c>
    </row>
    <row r="7142" spans="1:1" x14ac:dyDescent="0.3">
      <c r="A7142">
        <f t="shared" si="111"/>
        <v>7141</v>
      </c>
    </row>
    <row r="7143" spans="1:1" x14ac:dyDescent="0.3">
      <c r="A7143">
        <f t="shared" si="111"/>
        <v>7142</v>
      </c>
    </row>
    <row r="7144" spans="1:1" x14ac:dyDescent="0.3">
      <c r="A7144">
        <f t="shared" si="111"/>
        <v>7143</v>
      </c>
    </row>
    <row r="7145" spans="1:1" x14ac:dyDescent="0.3">
      <c r="A7145">
        <f t="shared" si="111"/>
        <v>7144</v>
      </c>
    </row>
    <row r="7146" spans="1:1" x14ac:dyDescent="0.3">
      <c r="A7146">
        <f t="shared" si="111"/>
        <v>7145</v>
      </c>
    </row>
    <row r="7147" spans="1:1" x14ac:dyDescent="0.3">
      <c r="A7147">
        <f t="shared" si="111"/>
        <v>7146</v>
      </c>
    </row>
    <row r="7148" spans="1:1" x14ac:dyDescent="0.3">
      <c r="A7148">
        <f t="shared" si="111"/>
        <v>7147</v>
      </c>
    </row>
    <row r="7149" spans="1:1" x14ac:dyDescent="0.3">
      <c r="A7149">
        <f t="shared" si="111"/>
        <v>7148</v>
      </c>
    </row>
    <row r="7150" spans="1:1" x14ac:dyDescent="0.3">
      <c r="A7150">
        <f t="shared" si="111"/>
        <v>7149</v>
      </c>
    </row>
    <row r="7151" spans="1:1" x14ac:dyDescent="0.3">
      <c r="A7151">
        <f t="shared" si="111"/>
        <v>7150</v>
      </c>
    </row>
    <row r="7152" spans="1:1" x14ac:dyDescent="0.3">
      <c r="A7152">
        <f t="shared" si="111"/>
        <v>7151</v>
      </c>
    </row>
    <row r="7153" spans="1:1" x14ac:dyDescent="0.3">
      <c r="A7153">
        <f t="shared" si="111"/>
        <v>7152</v>
      </c>
    </row>
    <row r="7154" spans="1:1" x14ac:dyDescent="0.3">
      <c r="A7154">
        <f t="shared" si="111"/>
        <v>7153</v>
      </c>
    </row>
    <row r="7155" spans="1:1" x14ac:dyDescent="0.3">
      <c r="A7155">
        <f t="shared" si="111"/>
        <v>7154</v>
      </c>
    </row>
    <row r="7156" spans="1:1" x14ac:dyDescent="0.3">
      <c r="A7156">
        <f t="shared" si="111"/>
        <v>7155</v>
      </c>
    </row>
    <row r="7157" spans="1:1" x14ac:dyDescent="0.3">
      <c r="A7157">
        <f t="shared" si="111"/>
        <v>7156</v>
      </c>
    </row>
    <row r="7158" spans="1:1" x14ac:dyDescent="0.3">
      <c r="A7158">
        <f t="shared" si="111"/>
        <v>7157</v>
      </c>
    </row>
    <row r="7159" spans="1:1" x14ac:dyDescent="0.3">
      <c r="A7159">
        <f t="shared" si="111"/>
        <v>7158</v>
      </c>
    </row>
    <row r="7160" spans="1:1" x14ac:dyDescent="0.3">
      <c r="A7160">
        <f t="shared" si="111"/>
        <v>7159</v>
      </c>
    </row>
    <row r="7161" spans="1:1" x14ac:dyDescent="0.3">
      <c r="A7161">
        <f t="shared" si="111"/>
        <v>7160</v>
      </c>
    </row>
    <row r="7162" spans="1:1" x14ac:dyDescent="0.3">
      <c r="A7162">
        <f t="shared" si="111"/>
        <v>7161</v>
      </c>
    </row>
    <row r="7163" spans="1:1" x14ac:dyDescent="0.3">
      <c r="A7163">
        <f t="shared" si="111"/>
        <v>7162</v>
      </c>
    </row>
    <row r="7164" spans="1:1" x14ac:dyDescent="0.3">
      <c r="A7164">
        <f t="shared" si="111"/>
        <v>7163</v>
      </c>
    </row>
    <row r="7165" spans="1:1" x14ac:dyDescent="0.3">
      <c r="A7165">
        <f t="shared" si="111"/>
        <v>7164</v>
      </c>
    </row>
    <row r="7166" spans="1:1" x14ac:dyDescent="0.3">
      <c r="A7166">
        <f t="shared" si="111"/>
        <v>7165</v>
      </c>
    </row>
    <row r="7167" spans="1:1" x14ac:dyDescent="0.3">
      <c r="A7167">
        <f t="shared" si="111"/>
        <v>7166</v>
      </c>
    </row>
    <row r="7168" spans="1:1" x14ac:dyDescent="0.3">
      <c r="A7168">
        <f t="shared" si="111"/>
        <v>7167</v>
      </c>
    </row>
    <row r="7169" spans="1:1" x14ac:dyDescent="0.3">
      <c r="A7169">
        <f t="shared" si="111"/>
        <v>7168</v>
      </c>
    </row>
    <row r="7170" spans="1:1" x14ac:dyDescent="0.3">
      <c r="A7170">
        <f t="shared" si="111"/>
        <v>7169</v>
      </c>
    </row>
    <row r="7171" spans="1:1" x14ac:dyDescent="0.3">
      <c r="A7171">
        <f t="shared" ref="A7171:A7234" si="112">ROW(A7171)-1</f>
        <v>7170</v>
      </c>
    </row>
    <row r="7172" spans="1:1" x14ac:dyDescent="0.3">
      <c r="A7172">
        <f t="shared" si="112"/>
        <v>7171</v>
      </c>
    </row>
    <row r="7173" spans="1:1" x14ac:dyDescent="0.3">
      <c r="A7173">
        <f t="shared" si="112"/>
        <v>7172</v>
      </c>
    </row>
    <row r="7174" spans="1:1" x14ac:dyDescent="0.3">
      <c r="A7174">
        <f t="shared" si="112"/>
        <v>7173</v>
      </c>
    </row>
    <row r="7175" spans="1:1" x14ac:dyDescent="0.3">
      <c r="A7175">
        <f t="shared" si="112"/>
        <v>7174</v>
      </c>
    </row>
    <row r="7176" spans="1:1" x14ac:dyDescent="0.3">
      <c r="A7176">
        <f t="shared" si="112"/>
        <v>7175</v>
      </c>
    </row>
    <row r="7177" spans="1:1" x14ac:dyDescent="0.3">
      <c r="A7177">
        <f t="shared" si="112"/>
        <v>7176</v>
      </c>
    </row>
    <row r="7178" spans="1:1" x14ac:dyDescent="0.3">
      <c r="A7178">
        <f t="shared" si="112"/>
        <v>7177</v>
      </c>
    </row>
    <row r="7179" spans="1:1" x14ac:dyDescent="0.3">
      <c r="A7179">
        <f t="shared" si="112"/>
        <v>7178</v>
      </c>
    </row>
    <row r="7180" spans="1:1" x14ac:dyDescent="0.3">
      <c r="A7180">
        <f t="shared" si="112"/>
        <v>7179</v>
      </c>
    </row>
    <row r="7181" spans="1:1" x14ac:dyDescent="0.3">
      <c r="A7181">
        <f t="shared" si="112"/>
        <v>7180</v>
      </c>
    </row>
    <row r="7182" spans="1:1" x14ac:dyDescent="0.3">
      <c r="A7182">
        <f t="shared" si="112"/>
        <v>7181</v>
      </c>
    </row>
    <row r="7183" spans="1:1" x14ac:dyDescent="0.3">
      <c r="A7183">
        <f t="shared" si="112"/>
        <v>7182</v>
      </c>
    </row>
    <row r="7184" spans="1:1" x14ac:dyDescent="0.3">
      <c r="A7184">
        <f t="shared" si="112"/>
        <v>7183</v>
      </c>
    </row>
    <row r="7185" spans="1:1" x14ac:dyDescent="0.3">
      <c r="A7185">
        <f t="shared" si="112"/>
        <v>7184</v>
      </c>
    </row>
    <row r="7186" spans="1:1" x14ac:dyDescent="0.3">
      <c r="A7186">
        <f t="shared" si="112"/>
        <v>7185</v>
      </c>
    </row>
    <row r="7187" spans="1:1" x14ac:dyDescent="0.3">
      <c r="A7187">
        <f t="shared" si="112"/>
        <v>7186</v>
      </c>
    </row>
    <row r="7188" spans="1:1" x14ac:dyDescent="0.3">
      <c r="A7188">
        <f t="shared" si="112"/>
        <v>7187</v>
      </c>
    </row>
    <row r="7189" spans="1:1" x14ac:dyDescent="0.3">
      <c r="A7189">
        <f t="shared" si="112"/>
        <v>7188</v>
      </c>
    </row>
    <row r="7190" spans="1:1" x14ac:dyDescent="0.3">
      <c r="A7190">
        <f t="shared" si="112"/>
        <v>7189</v>
      </c>
    </row>
    <row r="7191" spans="1:1" x14ac:dyDescent="0.3">
      <c r="A7191">
        <f t="shared" si="112"/>
        <v>7190</v>
      </c>
    </row>
    <row r="7192" spans="1:1" x14ac:dyDescent="0.3">
      <c r="A7192">
        <f t="shared" si="112"/>
        <v>7191</v>
      </c>
    </row>
    <row r="7193" spans="1:1" x14ac:dyDescent="0.3">
      <c r="A7193">
        <f t="shared" si="112"/>
        <v>7192</v>
      </c>
    </row>
    <row r="7194" spans="1:1" x14ac:dyDescent="0.3">
      <c r="A7194">
        <f t="shared" si="112"/>
        <v>7193</v>
      </c>
    </row>
    <row r="7195" spans="1:1" x14ac:dyDescent="0.3">
      <c r="A7195">
        <f t="shared" si="112"/>
        <v>7194</v>
      </c>
    </row>
    <row r="7196" spans="1:1" x14ac:dyDescent="0.3">
      <c r="A7196">
        <f t="shared" si="112"/>
        <v>7195</v>
      </c>
    </row>
    <row r="7197" spans="1:1" x14ac:dyDescent="0.3">
      <c r="A7197">
        <f t="shared" si="112"/>
        <v>7196</v>
      </c>
    </row>
    <row r="7198" spans="1:1" x14ac:dyDescent="0.3">
      <c r="A7198">
        <f t="shared" si="112"/>
        <v>7197</v>
      </c>
    </row>
    <row r="7199" spans="1:1" x14ac:dyDescent="0.3">
      <c r="A7199">
        <f t="shared" si="112"/>
        <v>7198</v>
      </c>
    </row>
    <row r="7200" spans="1:1" x14ac:dyDescent="0.3">
      <c r="A7200">
        <f t="shared" si="112"/>
        <v>7199</v>
      </c>
    </row>
    <row r="7201" spans="1:1" x14ac:dyDescent="0.3">
      <c r="A7201">
        <f t="shared" si="112"/>
        <v>7200</v>
      </c>
    </row>
    <row r="7202" spans="1:1" x14ac:dyDescent="0.3">
      <c r="A7202">
        <f t="shared" si="112"/>
        <v>7201</v>
      </c>
    </row>
    <row r="7203" spans="1:1" x14ac:dyDescent="0.3">
      <c r="A7203">
        <f t="shared" si="112"/>
        <v>7202</v>
      </c>
    </row>
    <row r="7204" spans="1:1" x14ac:dyDescent="0.3">
      <c r="A7204">
        <f t="shared" si="112"/>
        <v>7203</v>
      </c>
    </row>
    <row r="7205" spans="1:1" x14ac:dyDescent="0.3">
      <c r="A7205">
        <f t="shared" si="112"/>
        <v>7204</v>
      </c>
    </row>
    <row r="7206" spans="1:1" x14ac:dyDescent="0.3">
      <c r="A7206">
        <f t="shared" si="112"/>
        <v>7205</v>
      </c>
    </row>
    <row r="7207" spans="1:1" x14ac:dyDescent="0.3">
      <c r="A7207">
        <f t="shared" si="112"/>
        <v>7206</v>
      </c>
    </row>
    <row r="7208" spans="1:1" x14ac:dyDescent="0.3">
      <c r="A7208">
        <f t="shared" si="112"/>
        <v>7207</v>
      </c>
    </row>
    <row r="7209" spans="1:1" x14ac:dyDescent="0.3">
      <c r="A7209">
        <f t="shared" si="112"/>
        <v>7208</v>
      </c>
    </row>
    <row r="7210" spans="1:1" x14ac:dyDescent="0.3">
      <c r="A7210">
        <f t="shared" si="112"/>
        <v>7209</v>
      </c>
    </row>
    <row r="7211" spans="1:1" x14ac:dyDescent="0.3">
      <c r="A7211">
        <f t="shared" si="112"/>
        <v>7210</v>
      </c>
    </row>
    <row r="7212" spans="1:1" x14ac:dyDescent="0.3">
      <c r="A7212">
        <f t="shared" si="112"/>
        <v>7211</v>
      </c>
    </row>
    <row r="7213" spans="1:1" x14ac:dyDescent="0.3">
      <c r="A7213">
        <f t="shared" si="112"/>
        <v>7212</v>
      </c>
    </row>
    <row r="7214" spans="1:1" x14ac:dyDescent="0.3">
      <c r="A7214">
        <f t="shared" si="112"/>
        <v>7213</v>
      </c>
    </row>
    <row r="7215" spans="1:1" x14ac:dyDescent="0.3">
      <c r="A7215">
        <f t="shared" si="112"/>
        <v>7214</v>
      </c>
    </row>
    <row r="7216" spans="1:1" x14ac:dyDescent="0.3">
      <c r="A7216">
        <f t="shared" si="112"/>
        <v>7215</v>
      </c>
    </row>
    <row r="7217" spans="1:1" x14ac:dyDescent="0.3">
      <c r="A7217">
        <f t="shared" si="112"/>
        <v>7216</v>
      </c>
    </row>
    <row r="7218" spans="1:1" x14ac:dyDescent="0.3">
      <c r="A7218">
        <f t="shared" si="112"/>
        <v>7217</v>
      </c>
    </row>
    <row r="7219" spans="1:1" x14ac:dyDescent="0.3">
      <c r="A7219">
        <f t="shared" si="112"/>
        <v>7218</v>
      </c>
    </row>
    <row r="7220" spans="1:1" x14ac:dyDescent="0.3">
      <c r="A7220">
        <f t="shared" si="112"/>
        <v>7219</v>
      </c>
    </row>
    <row r="7221" spans="1:1" x14ac:dyDescent="0.3">
      <c r="A7221">
        <f t="shared" si="112"/>
        <v>7220</v>
      </c>
    </row>
    <row r="7222" spans="1:1" x14ac:dyDescent="0.3">
      <c r="A7222">
        <f t="shared" si="112"/>
        <v>7221</v>
      </c>
    </row>
    <row r="7223" spans="1:1" x14ac:dyDescent="0.3">
      <c r="A7223">
        <f t="shared" si="112"/>
        <v>7222</v>
      </c>
    </row>
    <row r="7224" spans="1:1" x14ac:dyDescent="0.3">
      <c r="A7224">
        <f t="shared" si="112"/>
        <v>7223</v>
      </c>
    </row>
    <row r="7225" spans="1:1" x14ac:dyDescent="0.3">
      <c r="A7225">
        <f t="shared" si="112"/>
        <v>7224</v>
      </c>
    </row>
    <row r="7226" spans="1:1" x14ac:dyDescent="0.3">
      <c r="A7226">
        <f t="shared" si="112"/>
        <v>7225</v>
      </c>
    </row>
    <row r="7227" spans="1:1" x14ac:dyDescent="0.3">
      <c r="A7227">
        <f t="shared" si="112"/>
        <v>7226</v>
      </c>
    </row>
    <row r="7228" spans="1:1" x14ac:dyDescent="0.3">
      <c r="A7228">
        <f t="shared" si="112"/>
        <v>7227</v>
      </c>
    </row>
    <row r="7229" spans="1:1" x14ac:dyDescent="0.3">
      <c r="A7229">
        <f t="shared" si="112"/>
        <v>7228</v>
      </c>
    </row>
    <row r="7230" spans="1:1" x14ac:dyDescent="0.3">
      <c r="A7230">
        <f t="shared" si="112"/>
        <v>7229</v>
      </c>
    </row>
    <row r="7231" spans="1:1" x14ac:dyDescent="0.3">
      <c r="A7231">
        <f t="shared" si="112"/>
        <v>7230</v>
      </c>
    </row>
    <row r="7232" spans="1:1" x14ac:dyDescent="0.3">
      <c r="A7232">
        <f t="shared" si="112"/>
        <v>7231</v>
      </c>
    </row>
    <row r="7233" spans="1:1" x14ac:dyDescent="0.3">
      <c r="A7233">
        <f t="shared" si="112"/>
        <v>7232</v>
      </c>
    </row>
    <row r="7234" spans="1:1" x14ac:dyDescent="0.3">
      <c r="A7234">
        <f t="shared" si="112"/>
        <v>7233</v>
      </c>
    </row>
    <row r="7235" spans="1:1" x14ac:dyDescent="0.3">
      <c r="A7235">
        <f t="shared" ref="A7235:A7298" si="113">ROW(A7235)-1</f>
        <v>7234</v>
      </c>
    </row>
    <row r="7236" spans="1:1" x14ac:dyDescent="0.3">
      <c r="A7236">
        <f t="shared" si="113"/>
        <v>7235</v>
      </c>
    </row>
    <row r="7237" spans="1:1" x14ac:dyDescent="0.3">
      <c r="A7237">
        <f t="shared" si="113"/>
        <v>7236</v>
      </c>
    </row>
    <row r="7238" spans="1:1" x14ac:dyDescent="0.3">
      <c r="A7238">
        <f t="shared" si="113"/>
        <v>7237</v>
      </c>
    </row>
    <row r="7239" spans="1:1" x14ac:dyDescent="0.3">
      <c r="A7239">
        <f t="shared" si="113"/>
        <v>7238</v>
      </c>
    </row>
    <row r="7240" spans="1:1" x14ac:dyDescent="0.3">
      <c r="A7240">
        <f t="shared" si="113"/>
        <v>7239</v>
      </c>
    </row>
    <row r="7241" spans="1:1" x14ac:dyDescent="0.3">
      <c r="A7241">
        <f t="shared" si="113"/>
        <v>7240</v>
      </c>
    </row>
    <row r="7242" spans="1:1" x14ac:dyDescent="0.3">
      <c r="A7242">
        <f t="shared" si="113"/>
        <v>7241</v>
      </c>
    </row>
    <row r="7243" spans="1:1" x14ac:dyDescent="0.3">
      <c r="A7243">
        <f t="shared" si="113"/>
        <v>7242</v>
      </c>
    </row>
    <row r="7244" spans="1:1" x14ac:dyDescent="0.3">
      <c r="A7244">
        <f t="shared" si="113"/>
        <v>7243</v>
      </c>
    </row>
    <row r="7245" spans="1:1" x14ac:dyDescent="0.3">
      <c r="A7245">
        <f t="shared" si="113"/>
        <v>7244</v>
      </c>
    </row>
    <row r="7246" spans="1:1" x14ac:dyDescent="0.3">
      <c r="A7246">
        <f t="shared" si="113"/>
        <v>7245</v>
      </c>
    </row>
    <row r="7247" spans="1:1" x14ac:dyDescent="0.3">
      <c r="A7247">
        <f t="shared" si="113"/>
        <v>7246</v>
      </c>
    </row>
    <row r="7248" spans="1:1" x14ac:dyDescent="0.3">
      <c r="A7248">
        <f t="shared" si="113"/>
        <v>7247</v>
      </c>
    </row>
    <row r="7249" spans="1:1" x14ac:dyDescent="0.3">
      <c r="A7249">
        <f t="shared" si="113"/>
        <v>7248</v>
      </c>
    </row>
    <row r="7250" spans="1:1" x14ac:dyDescent="0.3">
      <c r="A7250">
        <f t="shared" si="113"/>
        <v>7249</v>
      </c>
    </row>
    <row r="7251" spans="1:1" x14ac:dyDescent="0.3">
      <c r="A7251">
        <f t="shared" si="113"/>
        <v>7250</v>
      </c>
    </row>
    <row r="7252" spans="1:1" x14ac:dyDescent="0.3">
      <c r="A7252">
        <f t="shared" si="113"/>
        <v>7251</v>
      </c>
    </row>
    <row r="7253" spans="1:1" x14ac:dyDescent="0.3">
      <c r="A7253">
        <f t="shared" si="113"/>
        <v>7252</v>
      </c>
    </row>
    <row r="7254" spans="1:1" x14ac:dyDescent="0.3">
      <c r="A7254">
        <f t="shared" si="113"/>
        <v>7253</v>
      </c>
    </row>
    <row r="7255" spans="1:1" x14ac:dyDescent="0.3">
      <c r="A7255">
        <f t="shared" si="113"/>
        <v>7254</v>
      </c>
    </row>
    <row r="7256" spans="1:1" x14ac:dyDescent="0.3">
      <c r="A7256">
        <f t="shared" si="113"/>
        <v>7255</v>
      </c>
    </row>
    <row r="7257" spans="1:1" x14ac:dyDescent="0.3">
      <c r="A7257">
        <f t="shared" si="113"/>
        <v>7256</v>
      </c>
    </row>
    <row r="7258" spans="1:1" x14ac:dyDescent="0.3">
      <c r="A7258">
        <f t="shared" si="113"/>
        <v>7257</v>
      </c>
    </row>
    <row r="7259" spans="1:1" x14ac:dyDescent="0.3">
      <c r="A7259">
        <f t="shared" si="113"/>
        <v>7258</v>
      </c>
    </row>
    <row r="7260" spans="1:1" x14ac:dyDescent="0.3">
      <c r="A7260">
        <f t="shared" si="113"/>
        <v>7259</v>
      </c>
    </row>
    <row r="7261" spans="1:1" x14ac:dyDescent="0.3">
      <c r="A7261">
        <f t="shared" si="113"/>
        <v>7260</v>
      </c>
    </row>
    <row r="7262" spans="1:1" x14ac:dyDescent="0.3">
      <c r="A7262">
        <f t="shared" si="113"/>
        <v>7261</v>
      </c>
    </row>
    <row r="7263" spans="1:1" x14ac:dyDescent="0.3">
      <c r="A7263">
        <f t="shared" si="113"/>
        <v>7262</v>
      </c>
    </row>
    <row r="7264" spans="1:1" x14ac:dyDescent="0.3">
      <c r="A7264">
        <f t="shared" si="113"/>
        <v>7263</v>
      </c>
    </row>
    <row r="7265" spans="1:1" x14ac:dyDescent="0.3">
      <c r="A7265">
        <f t="shared" si="113"/>
        <v>7264</v>
      </c>
    </row>
    <row r="7266" spans="1:1" x14ac:dyDescent="0.3">
      <c r="A7266">
        <f t="shared" si="113"/>
        <v>7265</v>
      </c>
    </row>
    <row r="7267" spans="1:1" x14ac:dyDescent="0.3">
      <c r="A7267">
        <f t="shared" si="113"/>
        <v>7266</v>
      </c>
    </row>
    <row r="7268" spans="1:1" x14ac:dyDescent="0.3">
      <c r="A7268">
        <f t="shared" si="113"/>
        <v>7267</v>
      </c>
    </row>
    <row r="7269" spans="1:1" x14ac:dyDescent="0.3">
      <c r="A7269">
        <f t="shared" si="113"/>
        <v>7268</v>
      </c>
    </row>
    <row r="7270" spans="1:1" x14ac:dyDescent="0.3">
      <c r="A7270">
        <f t="shared" si="113"/>
        <v>7269</v>
      </c>
    </row>
    <row r="7271" spans="1:1" x14ac:dyDescent="0.3">
      <c r="A7271">
        <f t="shared" si="113"/>
        <v>7270</v>
      </c>
    </row>
    <row r="7272" spans="1:1" x14ac:dyDescent="0.3">
      <c r="A7272">
        <f t="shared" si="113"/>
        <v>7271</v>
      </c>
    </row>
    <row r="7273" spans="1:1" x14ac:dyDescent="0.3">
      <c r="A7273">
        <f t="shared" si="113"/>
        <v>7272</v>
      </c>
    </row>
    <row r="7274" spans="1:1" x14ac:dyDescent="0.3">
      <c r="A7274">
        <f t="shared" si="113"/>
        <v>7273</v>
      </c>
    </row>
    <row r="7275" spans="1:1" x14ac:dyDescent="0.3">
      <c r="A7275">
        <f t="shared" si="113"/>
        <v>7274</v>
      </c>
    </row>
    <row r="7276" spans="1:1" x14ac:dyDescent="0.3">
      <c r="A7276">
        <f t="shared" si="113"/>
        <v>7275</v>
      </c>
    </row>
    <row r="7277" spans="1:1" x14ac:dyDescent="0.3">
      <c r="A7277">
        <f t="shared" si="113"/>
        <v>7276</v>
      </c>
    </row>
    <row r="7278" spans="1:1" x14ac:dyDescent="0.3">
      <c r="A7278">
        <f t="shared" si="113"/>
        <v>7277</v>
      </c>
    </row>
    <row r="7279" spans="1:1" x14ac:dyDescent="0.3">
      <c r="A7279">
        <f t="shared" si="113"/>
        <v>7278</v>
      </c>
    </row>
    <row r="7280" spans="1:1" x14ac:dyDescent="0.3">
      <c r="A7280">
        <f t="shared" si="113"/>
        <v>7279</v>
      </c>
    </row>
    <row r="7281" spans="1:1" x14ac:dyDescent="0.3">
      <c r="A7281">
        <f t="shared" si="113"/>
        <v>7280</v>
      </c>
    </row>
    <row r="7282" spans="1:1" x14ac:dyDescent="0.3">
      <c r="A7282">
        <f t="shared" si="113"/>
        <v>7281</v>
      </c>
    </row>
    <row r="7283" spans="1:1" x14ac:dyDescent="0.3">
      <c r="A7283">
        <f t="shared" si="113"/>
        <v>7282</v>
      </c>
    </row>
    <row r="7284" spans="1:1" x14ac:dyDescent="0.3">
      <c r="A7284">
        <f t="shared" si="113"/>
        <v>7283</v>
      </c>
    </row>
    <row r="7285" spans="1:1" x14ac:dyDescent="0.3">
      <c r="A7285">
        <f t="shared" si="113"/>
        <v>7284</v>
      </c>
    </row>
    <row r="7286" spans="1:1" x14ac:dyDescent="0.3">
      <c r="A7286">
        <f t="shared" si="113"/>
        <v>7285</v>
      </c>
    </row>
    <row r="7287" spans="1:1" x14ac:dyDescent="0.3">
      <c r="A7287">
        <f t="shared" si="113"/>
        <v>7286</v>
      </c>
    </row>
    <row r="7288" spans="1:1" x14ac:dyDescent="0.3">
      <c r="A7288">
        <f t="shared" si="113"/>
        <v>7287</v>
      </c>
    </row>
    <row r="7289" spans="1:1" x14ac:dyDescent="0.3">
      <c r="A7289">
        <f t="shared" si="113"/>
        <v>7288</v>
      </c>
    </row>
    <row r="7290" spans="1:1" x14ac:dyDescent="0.3">
      <c r="A7290">
        <f t="shared" si="113"/>
        <v>7289</v>
      </c>
    </row>
    <row r="7291" spans="1:1" x14ac:dyDescent="0.3">
      <c r="A7291">
        <f t="shared" si="113"/>
        <v>7290</v>
      </c>
    </row>
    <row r="7292" spans="1:1" x14ac:dyDescent="0.3">
      <c r="A7292">
        <f t="shared" si="113"/>
        <v>7291</v>
      </c>
    </row>
    <row r="7293" spans="1:1" x14ac:dyDescent="0.3">
      <c r="A7293">
        <f t="shared" si="113"/>
        <v>7292</v>
      </c>
    </row>
    <row r="7294" spans="1:1" x14ac:dyDescent="0.3">
      <c r="A7294">
        <f t="shared" si="113"/>
        <v>7293</v>
      </c>
    </row>
    <row r="7295" spans="1:1" x14ac:dyDescent="0.3">
      <c r="A7295">
        <f t="shared" si="113"/>
        <v>7294</v>
      </c>
    </row>
    <row r="7296" spans="1:1" x14ac:dyDescent="0.3">
      <c r="A7296">
        <f t="shared" si="113"/>
        <v>7295</v>
      </c>
    </row>
    <row r="7297" spans="1:1" x14ac:dyDescent="0.3">
      <c r="A7297">
        <f t="shared" si="113"/>
        <v>7296</v>
      </c>
    </row>
    <row r="7298" spans="1:1" x14ac:dyDescent="0.3">
      <c r="A7298">
        <f t="shared" si="113"/>
        <v>7297</v>
      </c>
    </row>
    <row r="7299" spans="1:1" x14ac:dyDescent="0.3">
      <c r="A7299">
        <f t="shared" ref="A7299:A7362" si="114">ROW(A7299)-1</f>
        <v>7298</v>
      </c>
    </row>
    <row r="7300" spans="1:1" x14ac:dyDescent="0.3">
      <c r="A7300">
        <f t="shared" si="114"/>
        <v>7299</v>
      </c>
    </row>
    <row r="7301" spans="1:1" x14ac:dyDescent="0.3">
      <c r="A7301">
        <f t="shared" si="114"/>
        <v>7300</v>
      </c>
    </row>
    <row r="7302" spans="1:1" x14ac:dyDescent="0.3">
      <c r="A7302">
        <f t="shared" si="114"/>
        <v>7301</v>
      </c>
    </row>
    <row r="7303" spans="1:1" x14ac:dyDescent="0.3">
      <c r="A7303">
        <f t="shared" si="114"/>
        <v>7302</v>
      </c>
    </row>
    <row r="7304" spans="1:1" x14ac:dyDescent="0.3">
      <c r="A7304">
        <f t="shared" si="114"/>
        <v>7303</v>
      </c>
    </row>
    <row r="7305" spans="1:1" x14ac:dyDescent="0.3">
      <c r="A7305">
        <f t="shared" si="114"/>
        <v>7304</v>
      </c>
    </row>
    <row r="7306" spans="1:1" x14ac:dyDescent="0.3">
      <c r="A7306">
        <f t="shared" si="114"/>
        <v>7305</v>
      </c>
    </row>
    <row r="7307" spans="1:1" x14ac:dyDescent="0.3">
      <c r="A7307">
        <f t="shared" si="114"/>
        <v>7306</v>
      </c>
    </row>
    <row r="7308" spans="1:1" x14ac:dyDescent="0.3">
      <c r="A7308">
        <f t="shared" si="114"/>
        <v>7307</v>
      </c>
    </row>
    <row r="7309" spans="1:1" x14ac:dyDescent="0.3">
      <c r="A7309">
        <f t="shared" si="114"/>
        <v>7308</v>
      </c>
    </row>
    <row r="7310" spans="1:1" x14ac:dyDescent="0.3">
      <c r="A7310">
        <f t="shared" si="114"/>
        <v>7309</v>
      </c>
    </row>
    <row r="7311" spans="1:1" x14ac:dyDescent="0.3">
      <c r="A7311">
        <f t="shared" si="114"/>
        <v>7310</v>
      </c>
    </row>
    <row r="7312" spans="1:1" x14ac:dyDescent="0.3">
      <c r="A7312">
        <f t="shared" si="114"/>
        <v>7311</v>
      </c>
    </row>
    <row r="7313" spans="1:1" x14ac:dyDescent="0.3">
      <c r="A7313">
        <f t="shared" si="114"/>
        <v>7312</v>
      </c>
    </row>
    <row r="7314" spans="1:1" x14ac:dyDescent="0.3">
      <c r="A7314">
        <f t="shared" si="114"/>
        <v>7313</v>
      </c>
    </row>
    <row r="7315" spans="1:1" x14ac:dyDescent="0.3">
      <c r="A7315">
        <f t="shared" si="114"/>
        <v>7314</v>
      </c>
    </row>
    <row r="7316" spans="1:1" x14ac:dyDescent="0.3">
      <c r="A7316">
        <f t="shared" si="114"/>
        <v>7315</v>
      </c>
    </row>
    <row r="7317" spans="1:1" x14ac:dyDescent="0.3">
      <c r="A7317">
        <f t="shared" si="114"/>
        <v>7316</v>
      </c>
    </row>
    <row r="7318" spans="1:1" x14ac:dyDescent="0.3">
      <c r="A7318">
        <f t="shared" si="114"/>
        <v>7317</v>
      </c>
    </row>
    <row r="7319" spans="1:1" x14ac:dyDescent="0.3">
      <c r="A7319">
        <f t="shared" si="114"/>
        <v>7318</v>
      </c>
    </row>
    <row r="7320" spans="1:1" x14ac:dyDescent="0.3">
      <c r="A7320">
        <f t="shared" si="114"/>
        <v>7319</v>
      </c>
    </row>
    <row r="7321" spans="1:1" x14ac:dyDescent="0.3">
      <c r="A7321">
        <f t="shared" si="114"/>
        <v>7320</v>
      </c>
    </row>
    <row r="7322" spans="1:1" x14ac:dyDescent="0.3">
      <c r="A7322">
        <f t="shared" si="114"/>
        <v>7321</v>
      </c>
    </row>
    <row r="7323" spans="1:1" x14ac:dyDescent="0.3">
      <c r="A7323">
        <f t="shared" si="114"/>
        <v>7322</v>
      </c>
    </row>
    <row r="7324" spans="1:1" x14ac:dyDescent="0.3">
      <c r="A7324">
        <f t="shared" si="114"/>
        <v>7323</v>
      </c>
    </row>
    <row r="7325" spans="1:1" x14ac:dyDescent="0.3">
      <c r="A7325">
        <f t="shared" si="114"/>
        <v>7324</v>
      </c>
    </row>
    <row r="7326" spans="1:1" x14ac:dyDescent="0.3">
      <c r="A7326">
        <f t="shared" si="114"/>
        <v>7325</v>
      </c>
    </row>
    <row r="7327" spans="1:1" x14ac:dyDescent="0.3">
      <c r="A7327">
        <f t="shared" si="114"/>
        <v>7326</v>
      </c>
    </row>
    <row r="7328" spans="1:1" x14ac:dyDescent="0.3">
      <c r="A7328">
        <f t="shared" si="114"/>
        <v>7327</v>
      </c>
    </row>
    <row r="7329" spans="1:1" x14ac:dyDescent="0.3">
      <c r="A7329">
        <f t="shared" si="114"/>
        <v>7328</v>
      </c>
    </row>
    <row r="7330" spans="1:1" x14ac:dyDescent="0.3">
      <c r="A7330">
        <f t="shared" si="114"/>
        <v>7329</v>
      </c>
    </row>
    <row r="7331" spans="1:1" x14ac:dyDescent="0.3">
      <c r="A7331">
        <f t="shared" si="114"/>
        <v>7330</v>
      </c>
    </row>
    <row r="7332" spans="1:1" x14ac:dyDescent="0.3">
      <c r="A7332">
        <f t="shared" si="114"/>
        <v>7331</v>
      </c>
    </row>
    <row r="7333" spans="1:1" x14ac:dyDescent="0.3">
      <c r="A7333">
        <f t="shared" si="114"/>
        <v>7332</v>
      </c>
    </row>
    <row r="7334" spans="1:1" x14ac:dyDescent="0.3">
      <c r="A7334">
        <f t="shared" si="114"/>
        <v>7333</v>
      </c>
    </row>
    <row r="7335" spans="1:1" x14ac:dyDescent="0.3">
      <c r="A7335">
        <f t="shared" si="114"/>
        <v>7334</v>
      </c>
    </row>
    <row r="7336" spans="1:1" x14ac:dyDescent="0.3">
      <c r="A7336">
        <f t="shared" si="114"/>
        <v>7335</v>
      </c>
    </row>
    <row r="7337" spans="1:1" x14ac:dyDescent="0.3">
      <c r="A7337">
        <f t="shared" si="114"/>
        <v>7336</v>
      </c>
    </row>
    <row r="7338" spans="1:1" x14ac:dyDescent="0.3">
      <c r="A7338">
        <f t="shared" si="114"/>
        <v>7337</v>
      </c>
    </row>
    <row r="7339" spans="1:1" x14ac:dyDescent="0.3">
      <c r="A7339">
        <f t="shared" si="114"/>
        <v>7338</v>
      </c>
    </row>
    <row r="7340" spans="1:1" x14ac:dyDescent="0.3">
      <c r="A7340">
        <f t="shared" si="114"/>
        <v>7339</v>
      </c>
    </row>
    <row r="7341" spans="1:1" x14ac:dyDescent="0.3">
      <c r="A7341">
        <f t="shared" si="114"/>
        <v>7340</v>
      </c>
    </row>
    <row r="7342" spans="1:1" x14ac:dyDescent="0.3">
      <c r="A7342">
        <f t="shared" si="114"/>
        <v>7341</v>
      </c>
    </row>
    <row r="7343" spans="1:1" x14ac:dyDescent="0.3">
      <c r="A7343">
        <f t="shared" si="114"/>
        <v>7342</v>
      </c>
    </row>
    <row r="7344" spans="1:1" x14ac:dyDescent="0.3">
      <c r="A7344">
        <f t="shared" si="114"/>
        <v>7343</v>
      </c>
    </row>
    <row r="7345" spans="1:1" x14ac:dyDescent="0.3">
      <c r="A7345">
        <f t="shared" si="114"/>
        <v>7344</v>
      </c>
    </row>
    <row r="7346" spans="1:1" x14ac:dyDescent="0.3">
      <c r="A7346">
        <f t="shared" si="114"/>
        <v>7345</v>
      </c>
    </row>
    <row r="7347" spans="1:1" x14ac:dyDescent="0.3">
      <c r="A7347">
        <f t="shared" si="114"/>
        <v>7346</v>
      </c>
    </row>
    <row r="7348" spans="1:1" x14ac:dyDescent="0.3">
      <c r="A7348">
        <f t="shared" si="114"/>
        <v>7347</v>
      </c>
    </row>
    <row r="7349" spans="1:1" x14ac:dyDescent="0.3">
      <c r="A7349">
        <f t="shared" si="114"/>
        <v>7348</v>
      </c>
    </row>
    <row r="7350" spans="1:1" x14ac:dyDescent="0.3">
      <c r="A7350">
        <f t="shared" si="114"/>
        <v>7349</v>
      </c>
    </row>
    <row r="7351" spans="1:1" x14ac:dyDescent="0.3">
      <c r="A7351">
        <f t="shared" si="114"/>
        <v>7350</v>
      </c>
    </row>
    <row r="7352" spans="1:1" x14ac:dyDescent="0.3">
      <c r="A7352">
        <f t="shared" si="114"/>
        <v>7351</v>
      </c>
    </row>
    <row r="7353" spans="1:1" x14ac:dyDescent="0.3">
      <c r="A7353">
        <f t="shared" si="114"/>
        <v>7352</v>
      </c>
    </row>
    <row r="7354" spans="1:1" x14ac:dyDescent="0.3">
      <c r="A7354">
        <f t="shared" si="114"/>
        <v>7353</v>
      </c>
    </row>
    <row r="7355" spans="1:1" x14ac:dyDescent="0.3">
      <c r="A7355">
        <f t="shared" si="114"/>
        <v>7354</v>
      </c>
    </row>
    <row r="7356" spans="1:1" x14ac:dyDescent="0.3">
      <c r="A7356">
        <f t="shared" si="114"/>
        <v>7355</v>
      </c>
    </row>
    <row r="7357" spans="1:1" x14ac:dyDescent="0.3">
      <c r="A7357">
        <f t="shared" si="114"/>
        <v>7356</v>
      </c>
    </row>
    <row r="7358" spans="1:1" x14ac:dyDescent="0.3">
      <c r="A7358">
        <f t="shared" si="114"/>
        <v>7357</v>
      </c>
    </row>
    <row r="7359" spans="1:1" x14ac:dyDescent="0.3">
      <c r="A7359">
        <f t="shared" si="114"/>
        <v>7358</v>
      </c>
    </row>
    <row r="7360" spans="1:1" x14ac:dyDescent="0.3">
      <c r="A7360">
        <f t="shared" si="114"/>
        <v>7359</v>
      </c>
    </row>
    <row r="7361" spans="1:1" x14ac:dyDescent="0.3">
      <c r="A7361">
        <f t="shared" si="114"/>
        <v>7360</v>
      </c>
    </row>
    <row r="7362" spans="1:1" x14ac:dyDescent="0.3">
      <c r="A7362">
        <f t="shared" si="114"/>
        <v>7361</v>
      </c>
    </row>
    <row r="7363" spans="1:1" x14ac:dyDescent="0.3">
      <c r="A7363">
        <f t="shared" ref="A7363:A7426" si="115">ROW(A7363)-1</f>
        <v>7362</v>
      </c>
    </row>
    <row r="7364" spans="1:1" x14ac:dyDescent="0.3">
      <c r="A7364">
        <f t="shared" si="115"/>
        <v>7363</v>
      </c>
    </row>
    <row r="7365" spans="1:1" x14ac:dyDescent="0.3">
      <c r="A7365">
        <f t="shared" si="115"/>
        <v>7364</v>
      </c>
    </row>
    <row r="7366" spans="1:1" x14ac:dyDescent="0.3">
      <c r="A7366">
        <f t="shared" si="115"/>
        <v>7365</v>
      </c>
    </row>
    <row r="7367" spans="1:1" x14ac:dyDescent="0.3">
      <c r="A7367">
        <f t="shared" si="115"/>
        <v>7366</v>
      </c>
    </row>
    <row r="7368" spans="1:1" x14ac:dyDescent="0.3">
      <c r="A7368">
        <f t="shared" si="115"/>
        <v>7367</v>
      </c>
    </row>
    <row r="7369" spans="1:1" x14ac:dyDescent="0.3">
      <c r="A7369">
        <f t="shared" si="115"/>
        <v>7368</v>
      </c>
    </row>
    <row r="7370" spans="1:1" x14ac:dyDescent="0.3">
      <c r="A7370">
        <f t="shared" si="115"/>
        <v>7369</v>
      </c>
    </row>
    <row r="7371" spans="1:1" x14ac:dyDescent="0.3">
      <c r="A7371">
        <f t="shared" si="115"/>
        <v>7370</v>
      </c>
    </row>
    <row r="7372" spans="1:1" x14ac:dyDescent="0.3">
      <c r="A7372">
        <f t="shared" si="115"/>
        <v>7371</v>
      </c>
    </row>
    <row r="7373" spans="1:1" x14ac:dyDescent="0.3">
      <c r="A7373">
        <f t="shared" si="115"/>
        <v>7372</v>
      </c>
    </row>
    <row r="7374" spans="1:1" x14ac:dyDescent="0.3">
      <c r="A7374">
        <f t="shared" si="115"/>
        <v>7373</v>
      </c>
    </row>
    <row r="7375" spans="1:1" x14ac:dyDescent="0.3">
      <c r="A7375">
        <f t="shared" si="115"/>
        <v>7374</v>
      </c>
    </row>
    <row r="7376" spans="1:1" x14ac:dyDescent="0.3">
      <c r="A7376">
        <f t="shared" si="115"/>
        <v>7375</v>
      </c>
    </row>
    <row r="7377" spans="1:1" x14ac:dyDescent="0.3">
      <c r="A7377">
        <f t="shared" si="115"/>
        <v>7376</v>
      </c>
    </row>
    <row r="7378" spans="1:1" x14ac:dyDescent="0.3">
      <c r="A7378">
        <f t="shared" si="115"/>
        <v>7377</v>
      </c>
    </row>
    <row r="7379" spans="1:1" x14ac:dyDescent="0.3">
      <c r="A7379">
        <f t="shared" si="115"/>
        <v>7378</v>
      </c>
    </row>
    <row r="7380" spans="1:1" x14ac:dyDescent="0.3">
      <c r="A7380">
        <f t="shared" si="115"/>
        <v>7379</v>
      </c>
    </row>
    <row r="7381" spans="1:1" x14ac:dyDescent="0.3">
      <c r="A7381">
        <f t="shared" si="115"/>
        <v>7380</v>
      </c>
    </row>
    <row r="7382" spans="1:1" x14ac:dyDescent="0.3">
      <c r="A7382">
        <f t="shared" si="115"/>
        <v>7381</v>
      </c>
    </row>
    <row r="7383" spans="1:1" x14ac:dyDescent="0.3">
      <c r="A7383">
        <f t="shared" si="115"/>
        <v>7382</v>
      </c>
    </row>
    <row r="7384" spans="1:1" x14ac:dyDescent="0.3">
      <c r="A7384">
        <f t="shared" si="115"/>
        <v>7383</v>
      </c>
    </row>
    <row r="7385" spans="1:1" x14ac:dyDescent="0.3">
      <c r="A7385">
        <f t="shared" si="115"/>
        <v>7384</v>
      </c>
    </row>
    <row r="7386" spans="1:1" x14ac:dyDescent="0.3">
      <c r="A7386">
        <f t="shared" si="115"/>
        <v>7385</v>
      </c>
    </row>
    <row r="7387" spans="1:1" x14ac:dyDescent="0.3">
      <c r="A7387">
        <f t="shared" si="115"/>
        <v>7386</v>
      </c>
    </row>
    <row r="7388" spans="1:1" x14ac:dyDescent="0.3">
      <c r="A7388">
        <f t="shared" si="115"/>
        <v>7387</v>
      </c>
    </row>
    <row r="7389" spans="1:1" x14ac:dyDescent="0.3">
      <c r="A7389">
        <f t="shared" si="115"/>
        <v>7388</v>
      </c>
    </row>
    <row r="7390" spans="1:1" x14ac:dyDescent="0.3">
      <c r="A7390">
        <f t="shared" si="115"/>
        <v>7389</v>
      </c>
    </row>
    <row r="7391" spans="1:1" x14ac:dyDescent="0.3">
      <c r="A7391">
        <f t="shared" si="115"/>
        <v>7390</v>
      </c>
    </row>
    <row r="7392" spans="1:1" x14ac:dyDescent="0.3">
      <c r="A7392">
        <f t="shared" si="115"/>
        <v>7391</v>
      </c>
    </row>
    <row r="7393" spans="1:1" x14ac:dyDescent="0.3">
      <c r="A7393">
        <f t="shared" si="115"/>
        <v>7392</v>
      </c>
    </row>
    <row r="7394" spans="1:1" x14ac:dyDescent="0.3">
      <c r="A7394">
        <f t="shared" si="115"/>
        <v>7393</v>
      </c>
    </row>
    <row r="7395" spans="1:1" x14ac:dyDescent="0.3">
      <c r="A7395">
        <f t="shared" si="115"/>
        <v>7394</v>
      </c>
    </row>
    <row r="7396" spans="1:1" x14ac:dyDescent="0.3">
      <c r="A7396">
        <f t="shared" si="115"/>
        <v>7395</v>
      </c>
    </row>
    <row r="7397" spans="1:1" x14ac:dyDescent="0.3">
      <c r="A7397">
        <f t="shared" si="115"/>
        <v>7396</v>
      </c>
    </row>
    <row r="7398" spans="1:1" x14ac:dyDescent="0.3">
      <c r="A7398">
        <f t="shared" si="115"/>
        <v>7397</v>
      </c>
    </row>
    <row r="7399" spans="1:1" x14ac:dyDescent="0.3">
      <c r="A7399">
        <f t="shared" si="115"/>
        <v>7398</v>
      </c>
    </row>
    <row r="7400" spans="1:1" x14ac:dyDescent="0.3">
      <c r="A7400">
        <f t="shared" si="115"/>
        <v>7399</v>
      </c>
    </row>
    <row r="7401" spans="1:1" x14ac:dyDescent="0.3">
      <c r="A7401">
        <f t="shared" si="115"/>
        <v>7400</v>
      </c>
    </row>
    <row r="7402" spans="1:1" x14ac:dyDescent="0.3">
      <c r="A7402">
        <f t="shared" si="115"/>
        <v>7401</v>
      </c>
    </row>
    <row r="7403" spans="1:1" x14ac:dyDescent="0.3">
      <c r="A7403">
        <f t="shared" si="115"/>
        <v>7402</v>
      </c>
    </row>
    <row r="7404" spans="1:1" x14ac:dyDescent="0.3">
      <c r="A7404">
        <f t="shared" si="115"/>
        <v>7403</v>
      </c>
    </row>
    <row r="7405" spans="1:1" x14ac:dyDescent="0.3">
      <c r="A7405">
        <f t="shared" si="115"/>
        <v>7404</v>
      </c>
    </row>
    <row r="7406" spans="1:1" x14ac:dyDescent="0.3">
      <c r="A7406">
        <f t="shared" si="115"/>
        <v>7405</v>
      </c>
    </row>
    <row r="7407" spans="1:1" x14ac:dyDescent="0.3">
      <c r="A7407">
        <f t="shared" si="115"/>
        <v>7406</v>
      </c>
    </row>
    <row r="7408" spans="1:1" x14ac:dyDescent="0.3">
      <c r="A7408">
        <f t="shared" si="115"/>
        <v>7407</v>
      </c>
    </row>
    <row r="7409" spans="1:1" x14ac:dyDescent="0.3">
      <c r="A7409">
        <f t="shared" si="115"/>
        <v>7408</v>
      </c>
    </row>
    <row r="7410" spans="1:1" x14ac:dyDescent="0.3">
      <c r="A7410">
        <f t="shared" si="115"/>
        <v>7409</v>
      </c>
    </row>
    <row r="7411" spans="1:1" x14ac:dyDescent="0.3">
      <c r="A7411">
        <f t="shared" si="115"/>
        <v>7410</v>
      </c>
    </row>
    <row r="7412" spans="1:1" x14ac:dyDescent="0.3">
      <c r="A7412">
        <f t="shared" si="115"/>
        <v>7411</v>
      </c>
    </row>
    <row r="7413" spans="1:1" x14ac:dyDescent="0.3">
      <c r="A7413">
        <f t="shared" si="115"/>
        <v>7412</v>
      </c>
    </row>
    <row r="7414" spans="1:1" x14ac:dyDescent="0.3">
      <c r="A7414">
        <f t="shared" si="115"/>
        <v>7413</v>
      </c>
    </row>
    <row r="7415" spans="1:1" x14ac:dyDescent="0.3">
      <c r="A7415">
        <f t="shared" si="115"/>
        <v>7414</v>
      </c>
    </row>
    <row r="7416" spans="1:1" x14ac:dyDescent="0.3">
      <c r="A7416">
        <f t="shared" si="115"/>
        <v>7415</v>
      </c>
    </row>
    <row r="7417" spans="1:1" x14ac:dyDescent="0.3">
      <c r="A7417">
        <f t="shared" si="115"/>
        <v>7416</v>
      </c>
    </row>
    <row r="7418" spans="1:1" x14ac:dyDescent="0.3">
      <c r="A7418">
        <f t="shared" si="115"/>
        <v>7417</v>
      </c>
    </row>
    <row r="7419" spans="1:1" x14ac:dyDescent="0.3">
      <c r="A7419">
        <f t="shared" si="115"/>
        <v>7418</v>
      </c>
    </row>
    <row r="7420" spans="1:1" x14ac:dyDescent="0.3">
      <c r="A7420">
        <f t="shared" si="115"/>
        <v>7419</v>
      </c>
    </row>
    <row r="7421" spans="1:1" x14ac:dyDescent="0.3">
      <c r="A7421">
        <f t="shared" si="115"/>
        <v>7420</v>
      </c>
    </row>
    <row r="7422" spans="1:1" x14ac:dyDescent="0.3">
      <c r="A7422">
        <f t="shared" si="115"/>
        <v>7421</v>
      </c>
    </row>
    <row r="7423" spans="1:1" x14ac:dyDescent="0.3">
      <c r="A7423">
        <f t="shared" si="115"/>
        <v>7422</v>
      </c>
    </row>
    <row r="7424" spans="1:1" x14ac:dyDescent="0.3">
      <c r="A7424">
        <f t="shared" si="115"/>
        <v>7423</v>
      </c>
    </row>
    <row r="7425" spans="1:1" x14ac:dyDescent="0.3">
      <c r="A7425">
        <f t="shared" si="115"/>
        <v>7424</v>
      </c>
    </row>
    <row r="7426" spans="1:1" x14ac:dyDescent="0.3">
      <c r="A7426">
        <f t="shared" si="115"/>
        <v>7425</v>
      </c>
    </row>
    <row r="7427" spans="1:1" x14ac:dyDescent="0.3">
      <c r="A7427">
        <f t="shared" ref="A7427:A7490" si="116">ROW(A7427)-1</f>
        <v>7426</v>
      </c>
    </row>
    <row r="7428" spans="1:1" x14ac:dyDescent="0.3">
      <c r="A7428">
        <f t="shared" si="116"/>
        <v>7427</v>
      </c>
    </row>
    <row r="7429" spans="1:1" x14ac:dyDescent="0.3">
      <c r="A7429">
        <f t="shared" si="116"/>
        <v>7428</v>
      </c>
    </row>
    <row r="7430" spans="1:1" x14ac:dyDescent="0.3">
      <c r="A7430">
        <f t="shared" si="116"/>
        <v>7429</v>
      </c>
    </row>
    <row r="7431" spans="1:1" x14ac:dyDescent="0.3">
      <c r="A7431">
        <f t="shared" si="116"/>
        <v>7430</v>
      </c>
    </row>
    <row r="7432" spans="1:1" x14ac:dyDescent="0.3">
      <c r="A7432">
        <f t="shared" si="116"/>
        <v>7431</v>
      </c>
    </row>
    <row r="7433" spans="1:1" x14ac:dyDescent="0.3">
      <c r="A7433">
        <f t="shared" si="116"/>
        <v>7432</v>
      </c>
    </row>
    <row r="7434" spans="1:1" x14ac:dyDescent="0.3">
      <c r="A7434">
        <f t="shared" si="116"/>
        <v>7433</v>
      </c>
    </row>
    <row r="7435" spans="1:1" x14ac:dyDescent="0.3">
      <c r="A7435">
        <f t="shared" si="116"/>
        <v>7434</v>
      </c>
    </row>
    <row r="7436" spans="1:1" x14ac:dyDescent="0.3">
      <c r="A7436">
        <f t="shared" si="116"/>
        <v>7435</v>
      </c>
    </row>
    <row r="7437" spans="1:1" x14ac:dyDescent="0.3">
      <c r="A7437">
        <f t="shared" si="116"/>
        <v>7436</v>
      </c>
    </row>
    <row r="7438" spans="1:1" x14ac:dyDescent="0.3">
      <c r="A7438">
        <f t="shared" si="116"/>
        <v>7437</v>
      </c>
    </row>
    <row r="7439" spans="1:1" x14ac:dyDescent="0.3">
      <c r="A7439">
        <f t="shared" si="116"/>
        <v>7438</v>
      </c>
    </row>
    <row r="7440" spans="1:1" x14ac:dyDescent="0.3">
      <c r="A7440">
        <f t="shared" si="116"/>
        <v>7439</v>
      </c>
    </row>
    <row r="7441" spans="1:1" x14ac:dyDescent="0.3">
      <c r="A7441">
        <f t="shared" si="116"/>
        <v>7440</v>
      </c>
    </row>
    <row r="7442" spans="1:1" x14ac:dyDescent="0.3">
      <c r="A7442">
        <f t="shared" si="116"/>
        <v>7441</v>
      </c>
    </row>
    <row r="7443" spans="1:1" x14ac:dyDescent="0.3">
      <c r="A7443">
        <f t="shared" si="116"/>
        <v>7442</v>
      </c>
    </row>
    <row r="7444" spans="1:1" x14ac:dyDescent="0.3">
      <c r="A7444">
        <f t="shared" si="116"/>
        <v>7443</v>
      </c>
    </row>
    <row r="7445" spans="1:1" x14ac:dyDescent="0.3">
      <c r="A7445">
        <f t="shared" si="116"/>
        <v>7444</v>
      </c>
    </row>
    <row r="7446" spans="1:1" x14ac:dyDescent="0.3">
      <c r="A7446">
        <f t="shared" si="116"/>
        <v>7445</v>
      </c>
    </row>
    <row r="7447" spans="1:1" x14ac:dyDescent="0.3">
      <c r="A7447">
        <f t="shared" si="116"/>
        <v>7446</v>
      </c>
    </row>
    <row r="7448" spans="1:1" x14ac:dyDescent="0.3">
      <c r="A7448">
        <f t="shared" si="116"/>
        <v>7447</v>
      </c>
    </row>
    <row r="7449" spans="1:1" x14ac:dyDescent="0.3">
      <c r="A7449">
        <f t="shared" si="116"/>
        <v>7448</v>
      </c>
    </row>
    <row r="7450" spans="1:1" x14ac:dyDescent="0.3">
      <c r="A7450">
        <f t="shared" si="116"/>
        <v>7449</v>
      </c>
    </row>
    <row r="7451" spans="1:1" x14ac:dyDescent="0.3">
      <c r="A7451">
        <f t="shared" si="116"/>
        <v>7450</v>
      </c>
    </row>
    <row r="7452" spans="1:1" x14ac:dyDescent="0.3">
      <c r="A7452">
        <f t="shared" si="116"/>
        <v>7451</v>
      </c>
    </row>
    <row r="7453" spans="1:1" x14ac:dyDescent="0.3">
      <c r="A7453">
        <f t="shared" si="116"/>
        <v>7452</v>
      </c>
    </row>
    <row r="7454" spans="1:1" x14ac:dyDescent="0.3">
      <c r="A7454">
        <f t="shared" si="116"/>
        <v>7453</v>
      </c>
    </row>
    <row r="7455" spans="1:1" x14ac:dyDescent="0.3">
      <c r="A7455">
        <f t="shared" si="116"/>
        <v>7454</v>
      </c>
    </row>
    <row r="7456" spans="1:1" x14ac:dyDescent="0.3">
      <c r="A7456">
        <f t="shared" si="116"/>
        <v>7455</v>
      </c>
    </row>
    <row r="7457" spans="1:1" x14ac:dyDescent="0.3">
      <c r="A7457">
        <f t="shared" si="116"/>
        <v>7456</v>
      </c>
    </row>
    <row r="7458" spans="1:1" x14ac:dyDescent="0.3">
      <c r="A7458">
        <f t="shared" si="116"/>
        <v>7457</v>
      </c>
    </row>
    <row r="7459" spans="1:1" x14ac:dyDescent="0.3">
      <c r="A7459">
        <f t="shared" si="116"/>
        <v>7458</v>
      </c>
    </row>
    <row r="7460" spans="1:1" x14ac:dyDescent="0.3">
      <c r="A7460">
        <f t="shared" si="116"/>
        <v>7459</v>
      </c>
    </row>
    <row r="7461" spans="1:1" x14ac:dyDescent="0.3">
      <c r="A7461">
        <f t="shared" si="116"/>
        <v>7460</v>
      </c>
    </row>
    <row r="7462" spans="1:1" x14ac:dyDescent="0.3">
      <c r="A7462">
        <f t="shared" si="116"/>
        <v>7461</v>
      </c>
    </row>
    <row r="7463" spans="1:1" x14ac:dyDescent="0.3">
      <c r="A7463">
        <f t="shared" si="116"/>
        <v>7462</v>
      </c>
    </row>
    <row r="7464" spans="1:1" x14ac:dyDescent="0.3">
      <c r="A7464">
        <f t="shared" si="116"/>
        <v>7463</v>
      </c>
    </row>
    <row r="7465" spans="1:1" x14ac:dyDescent="0.3">
      <c r="A7465">
        <f t="shared" si="116"/>
        <v>7464</v>
      </c>
    </row>
    <row r="7466" spans="1:1" x14ac:dyDescent="0.3">
      <c r="A7466">
        <f t="shared" si="116"/>
        <v>7465</v>
      </c>
    </row>
    <row r="7467" spans="1:1" x14ac:dyDescent="0.3">
      <c r="A7467">
        <f t="shared" si="116"/>
        <v>7466</v>
      </c>
    </row>
    <row r="7468" spans="1:1" x14ac:dyDescent="0.3">
      <c r="A7468">
        <f t="shared" si="116"/>
        <v>7467</v>
      </c>
    </row>
    <row r="7469" spans="1:1" x14ac:dyDescent="0.3">
      <c r="A7469">
        <f t="shared" si="116"/>
        <v>7468</v>
      </c>
    </row>
    <row r="7470" spans="1:1" x14ac:dyDescent="0.3">
      <c r="A7470">
        <f t="shared" si="116"/>
        <v>7469</v>
      </c>
    </row>
    <row r="7471" spans="1:1" x14ac:dyDescent="0.3">
      <c r="A7471">
        <f t="shared" si="116"/>
        <v>7470</v>
      </c>
    </row>
    <row r="7472" spans="1:1" x14ac:dyDescent="0.3">
      <c r="A7472">
        <f t="shared" si="116"/>
        <v>7471</v>
      </c>
    </row>
    <row r="7473" spans="1:1" x14ac:dyDescent="0.3">
      <c r="A7473">
        <f t="shared" si="116"/>
        <v>7472</v>
      </c>
    </row>
    <row r="7474" spans="1:1" x14ac:dyDescent="0.3">
      <c r="A7474">
        <f t="shared" si="116"/>
        <v>7473</v>
      </c>
    </row>
    <row r="7475" spans="1:1" x14ac:dyDescent="0.3">
      <c r="A7475">
        <f t="shared" si="116"/>
        <v>7474</v>
      </c>
    </row>
    <row r="7476" spans="1:1" x14ac:dyDescent="0.3">
      <c r="A7476">
        <f t="shared" si="116"/>
        <v>7475</v>
      </c>
    </row>
    <row r="7477" spans="1:1" x14ac:dyDescent="0.3">
      <c r="A7477">
        <f t="shared" si="116"/>
        <v>7476</v>
      </c>
    </row>
    <row r="7478" spans="1:1" x14ac:dyDescent="0.3">
      <c r="A7478">
        <f t="shared" si="116"/>
        <v>7477</v>
      </c>
    </row>
    <row r="7479" spans="1:1" x14ac:dyDescent="0.3">
      <c r="A7479">
        <f t="shared" si="116"/>
        <v>7478</v>
      </c>
    </row>
    <row r="7480" spans="1:1" x14ac:dyDescent="0.3">
      <c r="A7480">
        <f t="shared" si="116"/>
        <v>7479</v>
      </c>
    </row>
    <row r="7481" spans="1:1" x14ac:dyDescent="0.3">
      <c r="A7481">
        <f t="shared" si="116"/>
        <v>7480</v>
      </c>
    </row>
    <row r="7482" spans="1:1" x14ac:dyDescent="0.3">
      <c r="A7482">
        <f t="shared" si="116"/>
        <v>7481</v>
      </c>
    </row>
    <row r="7483" spans="1:1" x14ac:dyDescent="0.3">
      <c r="A7483">
        <f t="shared" si="116"/>
        <v>7482</v>
      </c>
    </row>
    <row r="7484" spans="1:1" x14ac:dyDescent="0.3">
      <c r="A7484">
        <f t="shared" si="116"/>
        <v>7483</v>
      </c>
    </row>
    <row r="7485" spans="1:1" x14ac:dyDescent="0.3">
      <c r="A7485">
        <f t="shared" si="116"/>
        <v>7484</v>
      </c>
    </row>
    <row r="7486" spans="1:1" x14ac:dyDescent="0.3">
      <c r="A7486">
        <f t="shared" si="116"/>
        <v>7485</v>
      </c>
    </row>
    <row r="7487" spans="1:1" x14ac:dyDescent="0.3">
      <c r="A7487">
        <f t="shared" si="116"/>
        <v>7486</v>
      </c>
    </row>
    <row r="7488" spans="1:1" x14ac:dyDescent="0.3">
      <c r="A7488">
        <f t="shared" si="116"/>
        <v>7487</v>
      </c>
    </row>
    <row r="7489" spans="1:1" x14ac:dyDescent="0.3">
      <c r="A7489">
        <f t="shared" si="116"/>
        <v>7488</v>
      </c>
    </row>
    <row r="7490" spans="1:1" x14ac:dyDescent="0.3">
      <c r="A7490">
        <f t="shared" si="116"/>
        <v>7489</v>
      </c>
    </row>
    <row r="7491" spans="1:1" x14ac:dyDescent="0.3">
      <c r="A7491">
        <f t="shared" ref="A7491:A7554" si="117">ROW(A7491)-1</f>
        <v>7490</v>
      </c>
    </row>
    <row r="7492" spans="1:1" x14ac:dyDescent="0.3">
      <c r="A7492">
        <f t="shared" si="117"/>
        <v>7491</v>
      </c>
    </row>
    <row r="7493" spans="1:1" x14ac:dyDescent="0.3">
      <c r="A7493">
        <f t="shared" si="117"/>
        <v>7492</v>
      </c>
    </row>
    <row r="7494" spans="1:1" x14ac:dyDescent="0.3">
      <c r="A7494">
        <f t="shared" si="117"/>
        <v>7493</v>
      </c>
    </row>
    <row r="7495" spans="1:1" x14ac:dyDescent="0.3">
      <c r="A7495">
        <f t="shared" si="117"/>
        <v>7494</v>
      </c>
    </row>
    <row r="7496" spans="1:1" x14ac:dyDescent="0.3">
      <c r="A7496">
        <f t="shared" si="117"/>
        <v>7495</v>
      </c>
    </row>
    <row r="7497" spans="1:1" x14ac:dyDescent="0.3">
      <c r="A7497">
        <f t="shared" si="117"/>
        <v>7496</v>
      </c>
    </row>
    <row r="7498" spans="1:1" x14ac:dyDescent="0.3">
      <c r="A7498">
        <f t="shared" si="117"/>
        <v>7497</v>
      </c>
    </row>
    <row r="7499" spans="1:1" x14ac:dyDescent="0.3">
      <c r="A7499">
        <f t="shared" si="117"/>
        <v>7498</v>
      </c>
    </row>
    <row r="7500" spans="1:1" x14ac:dyDescent="0.3">
      <c r="A7500">
        <f t="shared" si="117"/>
        <v>7499</v>
      </c>
    </row>
    <row r="7501" spans="1:1" x14ac:dyDescent="0.3">
      <c r="A7501">
        <f t="shared" si="117"/>
        <v>7500</v>
      </c>
    </row>
    <row r="7502" spans="1:1" x14ac:dyDescent="0.3">
      <c r="A7502">
        <f t="shared" si="117"/>
        <v>7501</v>
      </c>
    </row>
    <row r="7503" spans="1:1" x14ac:dyDescent="0.3">
      <c r="A7503">
        <f t="shared" si="117"/>
        <v>7502</v>
      </c>
    </row>
    <row r="7504" spans="1:1" x14ac:dyDescent="0.3">
      <c r="A7504">
        <f t="shared" si="117"/>
        <v>7503</v>
      </c>
    </row>
    <row r="7505" spans="1:1" x14ac:dyDescent="0.3">
      <c r="A7505">
        <f t="shared" si="117"/>
        <v>7504</v>
      </c>
    </row>
    <row r="7506" spans="1:1" x14ac:dyDescent="0.3">
      <c r="A7506">
        <f t="shared" si="117"/>
        <v>7505</v>
      </c>
    </row>
    <row r="7507" spans="1:1" x14ac:dyDescent="0.3">
      <c r="A7507">
        <f t="shared" si="117"/>
        <v>7506</v>
      </c>
    </row>
    <row r="7508" spans="1:1" x14ac:dyDescent="0.3">
      <c r="A7508">
        <f t="shared" si="117"/>
        <v>7507</v>
      </c>
    </row>
    <row r="7509" spans="1:1" x14ac:dyDescent="0.3">
      <c r="A7509">
        <f t="shared" si="117"/>
        <v>7508</v>
      </c>
    </row>
    <row r="7510" spans="1:1" x14ac:dyDescent="0.3">
      <c r="A7510">
        <f t="shared" si="117"/>
        <v>7509</v>
      </c>
    </row>
    <row r="7511" spans="1:1" x14ac:dyDescent="0.3">
      <c r="A7511">
        <f t="shared" si="117"/>
        <v>7510</v>
      </c>
    </row>
    <row r="7512" spans="1:1" x14ac:dyDescent="0.3">
      <c r="A7512">
        <f t="shared" si="117"/>
        <v>7511</v>
      </c>
    </row>
    <row r="7513" spans="1:1" x14ac:dyDescent="0.3">
      <c r="A7513">
        <f t="shared" si="117"/>
        <v>7512</v>
      </c>
    </row>
    <row r="7514" spans="1:1" x14ac:dyDescent="0.3">
      <c r="A7514">
        <f t="shared" si="117"/>
        <v>7513</v>
      </c>
    </row>
    <row r="7515" spans="1:1" x14ac:dyDescent="0.3">
      <c r="A7515">
        <f t="shared" si="117"/>
        <v>7514</v>
      </c>
    </row>
    <row r="7516" spans="1:1" x14ac:dyDescent="0.3">
      <c r="A7516">
        <f t="shared" si="117"/>
        <v>7515</v>
      </c>
    </row>
    <row r="7517" spans="1:1" x14ac:dyDescent="0.3">
      <c r="A7517">
        <f t="shared" si="117"/>
        <v>7516</v>
      </c>
    </row>
    <row r="7518" spans="1:1" x14ac:dyDescent="0.3">
      <c r="A7518">
        <f t="shared" si="117"/>
        <v>7517</v>
      </c>
    </row>
    <row r="7519" spans="1:1" x14ac:dyDescent="0.3">
      <c r="A7519">
        <f t="shared" si="117"/>
        <v>7518</v>
      </c>
    </row>
    <row r="7520" spans="1:1" x14ac:dyDescent="0.3">
      <c r="A7520">
        <f t="shared" si="117"/>
        <v>7519</v>
      </c>
    </row>
    <row r="7521" spans="1:1" x14ac:dyDescent="0.3">
      <c r="A7521">
        <f t="shared" si="117"/>
        <v>7520</v>
      </c>
    </row>
    <row r="7522" spans="1:1" x14ac:dyDescent="0.3">
      <c r="A7522">
        <f t="shared" si="117"/>
        <v>7521</v>
      </c>
    </row>
    <row r="7523" spans="1:1" x14ac:dyDescent="0.3">
      <c r="A7523">
        <f t="shared" si="117"/>
        <v>7522</v>
      </c>
    </row>
    <row r="7524" spans="1:1" x14ac:dyDescent="0.3">
      <c r="A7524">
        <f t="shared" si="117"/>
        <v>7523</v>
      </c>
    </row>
    <row r="7525" spans="1:1" x14ac:dyDescent="0.3">
      <c r="A7525">
        <f t="shared" si="117"/>
        <v>7524</v>
      </c>
    </row>
    <row r="7526" spans="1:1" x14ac:dyDescent="0.3">
      <c r="A7526">
        <f t="shared" si="117"/>
        <v>7525</v>
      </c>
    </row>
    <row r="7527" spans="1:1" x14ac:dyDescent="0.3">
      <c r="A7527">
        <f t="shared" si="117"/>
        <v>7526</v>
      </c>
    </row>
    <row r="7528" spans="1:1" x14ac:dyDescent="0.3">
      <c r="A7528">
        <f t="shared" si="117"/>
        <v>7527</v>
      </c>
    </row>
    <row r="7529" spans="1:1" x14ac:dyDescent="0.3">
      <c r="A7529">
        <f t="shared" si="117"/>
        <v>7528</v>
      </c>
    </row>
    <row r="7530" spans="1:1" x14ac:dyDescent="0.3">
      <c r="A7530">
        <f t="shared" si="117"/>
        <v>7529</v>
      </c>
    </row>
    <row r="7531" spans="1:1" x14ac:dyDescent="0.3">
      <c r="A7531">
        <f t="shared" si="117"/>
        <v>7530</v>
      </c>
    </row>
    <row r="7532" spans="1:1" x14ac:dyDescent="0.3">
      <c r="A7532">
        <f t="shared" si="117"/>
        <v>7531</v>
      </c>
    </row>
    <row r="7533" spans="1:1" x14ac:dyDescent="0.3">
      <c r="A7533">
        <f t="shared" si="117"/>
        <v>7532</v>
      </c>
    </row>
    <row r="7534" spans="1:1" x14ac:dyDescent="0.3">
      <c r="A7534">
        <f t="shared" si="117"/>
        <v>7533</v>
      </c>
    </row>
    <row r="7535" spans="1:1" x14ac:dyDescent="0.3">
      <c r="A7535">
        <f t="shared" si="117"/>
        <v>7534</v>
      </c>
    </row>
    <row r="7536" spans="1:1" x14ac:dyDescent="0.3">
      <c r="A7536">
        <f t="shared" si="117"/>
        <v>7535</v>
      </c>
    </row>
    <row r="7537" spans="1:1" x14ac:dyDescent="0.3">
      <c r="A7537">
        <f t="shared" si="117"/>
        <v>7536</v>
      </c>
    </row>
    <row r="7538" spans="1:1" x14ac:dyDescent="0.3">
      <c r="A7538">
        <f t="shared" si="117"/>
        <v>7537</v>
      </c>
    </row>
    <row r="7539" spans="1:1" x14ac:dyDescent="0.3">
      <c r="A7539">
        <f t="shared" si="117"/>
        <v>7538</v>
      </c>
    </row>
    <row r="7540" spans="1:1" x14ac:dyDescent="0.3">
      <c r="A7540">
        <f t="shared" si="117"/>
        <v>7539</v>
      </c>
    </row>
    <row r="7541" spans="1:1" x14ac:dyDescent="0.3">
      <c r="A7541">
        <f t="shared" si="117"/>
        <v>7540</v>
      </c>
    </row>
    <row r="7542" spans="1:1" x14ac:dyDescent="0.3">
      <c r="A7542">
        <f t="shared" si="117"/>
        <v>7541</v>
      </c>
    </row>
    <row r="7543" spans="1:1" x14ac:dyDescent="0.3">
      <c r="A7543">
        <f t="shared" si="117"/>
        <v>7542</v>
      </c>
    </row>
    <row r="7544" spans="1:1" x14ac:dyDescent="0.3">
      <c r="A7544">
        <f t="shared" si="117"/>
        <v>7543</v>
      </c>
    </row>
    <row r="7545" spans="1:1" x14ac:dyDescent="0.3">
      <c r="A7545">
        <f t="shared" si="117"/>
        <v>7544</v>
      </c>
    </row>
    <row r="7546" spans="1:1" x14ac:dyDescent="0.3">
      <c r="A7546">
        <f t="shared" si="117"/>
        <v>7545</v>
      </c>
    </row>
    <row r="7547" spans="1:1" x14ac:dyDescent="0.3">
      <c r="A7547">
        <f t="shared" si="117"/>
        <v>7546</v>
      </c>
    </row>
    <row r="7548" spans="1:1" x14ac:dyDescent="0.3">
      <c r="A7548">
        <f t="shared" si="117"/>
        <v>7547</v>
      </c>
    </row>
    <row r="7549" spans="1:1" x14ac:dyDescent="0.3">
      <c r="A7549">
        <f t="shared" si="117"/>
        <v>7548</v>
      </c>
    </row>
    <row r="7550" spans="1:1" x14ac:dyDescent="0.3">
      <c r="A7550">
        <f t="shared" si="117"/>
        <v>7549</v>
      </c>
    </row>
    <row r="7551" spans="1:1" x14ac:dyDescent="0.3">
      <c r="A7551">
        <f t="shared" si="117"/>
        <v>7550</v>
      </c>
    </row>
    <row r="7552" spans="1:1" x14ac:dyDescent="0.3">
      <c r="A7552">
        <f t="shared" si="117"/>
        <v>7551</v>
      </c>
    </row>
    <row r="7553" spans="1:1" x14ac:dyDescent="0.3">
      <c r="A7553">
        <f t="shared" si="117"/>
        <v>7552</v>
      </c>
    </row>
    <row r="7554" spans="1:1" x14ac:dyDescent="0.3">
      <c r="A7554">
        <f t="shared" si="117"/>
        <v>7553</v>
      </c>
    </row>
    <row r="7555" spans="1:1" x14ac:dyDescent="0.3">
      <c r="A7555">
        <f t="shared" ref="A7555:A7618" si="118">ROW(A7555)-1</f>
        <v>7554</v>
      </c>
    </row>
    <row r="7556" spans="1:1" x14ac:dyDescent="0.3">
      <c r="A7556">
        <f t="shared" si="118"/>
        <v>7555</v>
      </c>
    </row>
    <row r="7557" spans="1:1" x14ac:dyDescent="0.3">
      <c r="A7557">
        <f t="shared" si="118"/>
        <v>7556</v>
      </c>
    </row>
    <row r="7558" spans="1:1" x14ac:dyDescent="0.3">
      <c r="A7558">
        <f t="shared" si="118"/>
        <v>7557</v>
      </c>
    </row>
    <row r="7559" spans="1:1" x14ac:dyDescent="0.3">
      <c r="A7559">
        <f t="shared" si="118"/>
        <v>7558</v>
      </c>
    </row>
    <row r="7560" spans="1:1" x14ac:dyDescent="0.3">
      <c r="A7560">
        <f t="shared" si="118"/>
        <v>7559</v>
      </c>
    </row>
    <row r="7561" spans="1:1" x14ac:dyDescent="0.3">
      <c r="A7561">
        <f t="shared" si="118"/>
        <v>7560</v>
      </c>
    </row>
    <row r="7562" spans="1:1" x14ac:dyDescent="0.3">
      <c r="A7562">
        <f t="shared" si="118"/>
        <v>7561</v>
      </c>
    </row>
    <row r="7563" spans="1:1" x14ac:dyDescent="0.3">
      <c r="A7563">
        <f t="shared" si="118"/>
        <v>7562</v>
      </c>
    </row>
    <row r="7564" spans="1:1" x14ac:dyDescent="0.3">
      <c r="A7564">
        <f t="shared" si="118"/>
        <v>7563</v>
      </c>
    </row>
    <row r="7565" spans="1:1" x14ac:dyDescent="0.3">
      <c r="A7565">
        <f t="shared" si="118"/>
        <v>7564</v>
      </c>
    </row>
    <row r="7566" spans="1:1" x14ac:dyDescent="0.3">
      <c r="A7566">
        <f t="shared" si="118"/>
        <v>7565</v>
      </c>
    </row>
    <row r="7567" spans="1:1" x14ac:dyDescent="0.3">
      <c r="A7567">
        <f t="shared" si="118"/>
        <v>7566</v>
      </c>
    </row>
    <row r="7568" spans="1:1" x14ac:dyDescent="0.3">
      <c r="A7568">
        <f t="shared" si="118"/>
        <v>7567</v>
      </c>
    </row>
    <row r="7569" spans="1:1" x14ac:dyDescent="0.3">
      <c r="A7569">
        <f t="shared" si="118"/>
        <v>7568</v>
      </c>
    </row>
    <row r="7570" spans="1:1" x14ac:dyDescent="0.3">
      <c r="A7570">
        <f t="shared" si="118"/>
        <v>7569</v>
      </c>
    </row>
    <row r="7571" spans="1:1" x14ac:dyDescent="0.3">
      <c r="A7571">
        <f t="shared" si="118"/>
        <v>7570</v>
      </c>
    </row>
    <row r="7572" spans="1:1" x14ac:dyDescent="0.3">
      <c r="A7572">
        <f t="shared" si="118"/>
        <v>7571</v>
      </c>
    </row>
    <row r="7573" spans="1:1" x14ac:dyDescent="0.3">
      <c r="A7573">
        <f t="shared" si="118"/>
        <v>7572</v>
      </c>
    </row>
    <row r="7574" spans="1:1" x14ac:dyDescent="0.3">
      <c r="A7574">
        <f t="shared" si="118"/>
        <v>7573</v>
      </c>
    </row>
    <row r="7575" spans="1:1" x14ac:dyDescent="0.3">
      <c r="A7575">
        <f t="shared" si="118"/>
        <v>7574</v>
      </c>
    </row>
    <row r="7576" spans="1:1" x14ac:dyDescent="0.3">
      <c r="A7576">
        <f t="shared" si="118"/>
        <v>7575</v>
      </c>
    </row>
    <row r="7577" spans="1:1" x14ac:dyDescent="0.3">
      <c r="A7577">
        <f t="shared" si="118"/>
        <v>7576</v>
      </c>
    </row>
    <row r="7578" spans="1:1" x14ac:dyDescent="0.3">
      <c r="A7578">
        <f t="shared" si="118"/>
        <v>7577</v>
      </c>
    </row>
    <row r="7579" spans="1:1" x14ac:dyDescent="0.3">
      <c r="A7579">
        <f t="shared" si="118"/>
        <v>7578</v>
      </c>
    </row>
    <row r="7580" spans="1:1" x14ac:dyDescent="0.3">
      <c r="A7580">
        <f t="shared" si="118"/>
        <v>7579</v>
      </c>
    </row>
    <row r="7581" spans="1:1" x14ac:dyDescent="0.3">
      <c r="A7581">
        <f t="shared" si="118"/>
        <v>7580</v>
      </c>
    </row>
    <row r="7582" spans="1:1" x14ac:dyDescent="0.3">
      <c r="A7582">
        <f t="shared" si="118"/>
        <v>7581</v>
      </c>
    </row>
    <row r="7583" spans="1:1" x14ac:dyDescent="0.3">
      <c r="A7583">
        <f t="shared" si="118"/>
        <v>7582</v>
      </c>
    </row>
    <row r="7584" spans="1:1" x14ac:dyDescent="0.3">
      <c r="A7584">
        <f t="shared" si="118"/>
        <v>7583</v>
      </c>
    </row>
    <row r="7585" spans="1:1" x14ac:dyDescent="0.3">
      <c r="A7585">
        <f t="shared" si="118"/>
        <v>7584</v>
      </c>
    </row>
    <row r="7586" spans="1:1" x14ac:dyDescent="0.3">
      <c r="A7586">
        <f t="shared" si="118"/>
        <v>7585</v>
      </c>
    </row>
    <row r="7587" spans="1:1" x14ac:dyDescent="0.3">
      <c r="A7587">
        <f t="shared" si="118"/>
        <v>7586</v>
      </c>
    </row>
    <row r="7588" spans="1:1" x14ac:dyDescent="0.3">
      <c r="A7588">
        <f t="shared" si="118"/>
        <v>7587</v>
      </c>
    </row>
    <row r="7589" spans="1:1" x14ac:dyDescent="0.3">
      <c r="A7589">
        <f t="shared" si="118"/>
        <v>7588</v>
      </c>
    </row>
    <row r="7590" spans="1:1" x14ac:dyDescent="0.3">
      <c r="A7590">
        <f t="shared" si="118"/>
        <v>7589</v>
      </c>
    </row>
    <row r="7591" spans="1:1" x14ac:dyDescent="0.3">
      <c r="A7591">
        <f t="shared" si="118"/>
        <v>7590</v>
      </c>
    </row>
    <row r="7592" spans="1:1" x14ac:dyDescent="0.3">
      <c r="A7592">
        <f t="shared" si="118"/>
        <v>7591</v>
      </c>
    </row>
    <row r="7593" spans="1:1" x14ac:dyDescent="0.3">
      <c r="A7593">
        <f t="shared" si="118"/>
        <v>7592</v>
      </c>
    </row>
    <row r="7594" spans="1:1" x14ac:dyDescent="0.3">
      <c r="A7594">
        <f t="shared" si="118"/>
        <v>7593</v>
      </c>
    </row>
    <row r="7595" spans="1:1" x14ac:dyDescent="0.3">
      <c r="A7595">
        <f t="shared" si="118"/>
        <v>7594</v>
      </c>
    </row>
    <row r="7596" spans="1:1" x14ac:dyDescent="0.3">
      <c r="A7596">
        <f t="shared" si="118"/>
        <v>7595</v>
      </c>
    </row>
    <row r="7597" spans="1:1" x14ac:dyDescent="0.3">
      <c r="A7597">
        <f t="shared" si="118"/>
        <v>7596</v>
      </c>
    </row>
    <row r="7598" spans="1:1" x14ac:dyDescent="0.3">
      <c r="A7598">
        <f t="shared" si="118"/>
        <v>7597</v>
      </c>
    </row>
    <row r="7599" spans="1:1" x14ac:dyDescent="0.3">
      <c r="A7599">
        <f t="shared" si="118"/>
        <v>7598</v>
      </c>
    </row>
    <row r="7600" spans="1:1" x14ac:dyDescent="0.3">
      <c r="A7600">
        <f t="shared" si="118"/>
        <v>7599</v>
      </c>
    </row>
    <row r="7601" spans="1:1" x14ac:dyDescent="0.3">
      <c r="A7601">
        <f t="shared" si="118"/>
        <v>7600</v>
      </c>
    </row>
    <row r="7602" spans="1:1" x14ac:dyDescent="0.3">
      <c r="A7602">
        <f t="shared" si="118"/>
        <v>7601</v>
      </c>
    </row>
    <row r="7603" spans="1:1" x14ac:dyDescent="0.3">
      <c r="A7603">
        <f t="shared" si="118"/>
        <v>7602</v>
      </c>
    </row>
    <row r="7604" spans="1:1" x14ac:dyDescent="0.3">
      <c r="A7604">
        <f t="shared" si="118"/>
        <v>7603</v>
      </c>
    </row>
    <row r="7605" spans="1:1" x14ac:dyDescent="0.3">
      <c r="A7605">
        <f t="shared" si="118"/>
        <v>7604</v>
      </c>
    </row>
    <row r="7606" spans="1:1" x14ac:dyDescent="0.3">
      <c r="A7606">
        <f t="shared" si="118"/>
        <v>7605</v>
      </c>
    </row>
    <row r="7607" spans="1:1" x14ac:dyDescent="0.3">
      <c r="A7607">
        <f t="shared" si="118"/>
        <v>7606</v>
      </c>
    </row>
    <row r="7608" spans="1:1" x14ac:dyDescent="0.3">
      <c r="A7608">
        <f t="shared" si="118"/>
        <v>7607</v>
      </c>
    </row>
    <row r="7609" spans="1:1" x14ac:dyDescent="0.3">
      <c r="A7609">
        <f t="shared" si="118"/>
        <v>7608</v>
      </c>
    </row>
    <row r="7610" spans="1:1" x14ac:dyDescent="0.3">
      <c r="A7610">
        <f t="shared" si="118"/>
        <v>7609</v>
      </c>
    </row>
    <row r="7611" spans="1:1" x14ac:dyDescent="0.3">
      <c r="A7611">
        <f t="shared" si="118"/>
        <v>7610</v>
      </c>
    </row>
    <row r="7612" spans="1:1" x14ac:dyDescent="0.3">
      <c r="A7612">
        <f t="shared" si="118"/>
        <v>7611</v>
      </c>
    </row>
    <row r="7613" spans="1:1" x14ac:dyDescent="0.3">
      <c r="A7613">
        <f t="shared" si="118"/>
        <v>7612</v>
      </c>
    </row>
    <row r="7614" spans="1:1" x14ac:dyDescent="0.3">
      <c r="A7614">
        <f t="shared" si="118"/>
        <v>7613</v>
      </c>
    </row>
    <row r="7615" spans="1:1" x14ac:dyDescent="0.3">
      <c r="A7615">
        <f t="shared" si="118"/>
        <v>7614</v>
      </c>
    </row>
    <row r="7616" spans="1:1" x14ac:dyDescent="0.3">
      <c r="A7616">
        <f t="shared" si="118"/>
        <v>7615</v>
      </c>
    </row>
    <row r="7617" spans="1:1" x14ac:dyDescent="0.3">
      <c r="A7617">
        <f t="shared" si="118"/>
        <v>7616</v>
      </c>
    </row>
    <row r="7618" spans="1:1" x14ac:dyDescent="0.3">
      <c r="A7618">
        <f t="shared" si="118"/>
        <v>7617</v>
      </c>
    </row>
    <row r="7619" spans="1:1" x14ac:dyDescent="0.3">
      <c r="A7619">
        <f t="shared" ref="A7619:A7682" si="119">ROW(A7619)-1</f>
        <v>7618</v>
      </c>
    </row>
    <row r="7620" spans="1:1" x14ac:dyDescent="0.3">
      <c r="A7620">
        <f t="shared" si="119"/>
        <v>7619</v>
      </c>
    </row>
    <row r="7621" spans="1:1" x14ac:dyDescent="0.3">
      <c r="A7621">
        <f t="shared" si="119"/>
        <v>7620</v>
      </c>
    </row>
    <row r="7622" spans="1:1" x14ac:dyDescent="0.3">
      <c r="A7622">
        <f t="shared" si="119"/>
        <v>7621</v>
      </c>
    </row>
    <row r="7623" spans="1:1" x14ac:dyDescent="0.3">
      <c r="A7623">
        <f t="shared" si="119"/>
        <v>7622</v>
      </c>
    </row>
    <row r="7624" spans="1:1" x14ac:dyDescent="0.3">
      <c r="A7624">
        <f t="shared" si="119"/>
        <v>7623</v>
      </c>
    </row>
    <row r="7625" spans="1:1" x14ac:dyDescent="0.3">
      <c r="A7625">
        <f t="shared" si="119"/>
        <v>7624</v>
      </c>
    </row>
    <row r="7626" spans="1:1" x14ac:dyDescent="0.3">
      <c r="A7626">
        <f t="shared" si="119"/>
        <v>7625</v>
      </c>
    </row>
    <row r="7627" spans="1:1" x14ac:dyDescent="0.3">
      <c r="A7627">
        <f t="shared" si="119"/>
        <v>7626</v>
      </c>
    </row>
    <row r="7628" spans="1:1" x14ac:dyDescent="0.3">
      <c r="A7628">
        <f t="shared" si="119"/>
        <v>7627</v>
      </c>
    </row>
    <row r="7629" spans="1:1" x14ac:dyDescent="0.3">
      <c r="A7629">
        <f t="shared" si="119"/>
        <v>7628</v>
      </c>
    </row>
    <row r="7630" spans="1:1" x14ac:dyDescent="0.3">
      <c r="A7630">
        <f t="shared" si="119"/>
        <v>7629</v>
      </c>
    </row>
    <row r="7631" spans="1:1" x14ac:dyDescent="0.3">
      <c r="A7631">
        <f t="shared" si="119"/>
        <v>7630</v>
      </c>
    </row>
    <row r="7632" spans="1:1" x14ac:dyDescent="0.3">
      <c r="A7632">
        <f t="shared" si="119"/>
        <v>7631</v>
      </c>
    </row>
    <row r="7633" spans="1:1" x14ac:dyDescent="0.3">
      <c r="A7633">
        <f t="shared" si="119"/>
        <v>7632</v>
      </c>
    </row>
    <row r="7634" spans="1:1" x14ac:dyDescent="0.3">
      <c r="A7634">
        <f t="shared" si="119"/>
        <v>7633</v>
      </c>
    </row>
    <row r="7635" spans="1:1" x14ac:dyDescent="0.3">
      <c r="A7635">
        <f t="shared" si="119"/>
        <v>7634</v>
      </c>
    </row>
    <row r="7636" spans="1:1" x14ac:dyDescent="0.3">
      <c r="A7636">
        <f t="shared" si="119"/>
        <v>7635</v>
      </c>
    </row>
    <row r="7637" spans="1:1" x14ac:dyDescent="0.3">
      <c r="A7637">
        <f t="shared" si="119"/>
        <v>7636</v>
      </c>
    </row>
    <row r="7638" spans="1:1" x14ac:dyDescent="0.3">
      <c r="A7638">
        <f t="shared" si="119"/>
        <v>7637</v>
      </c>
    </row>
    <row r="7639" spans="1:1" x14ac:dyDescent="0.3">
      <c r="A7639">
        <f t="shared" si="119"/>
        <v>7638</v>
      </c>
    </row>
    <row r="7640" spans="1:1" x14ac:dyDescent="0.3">
      <c r="A7640">
        <f t="shared" si="119"/>
        <v>7639</v>
      </c>
    </row>
    <row r="7641" spans="1:1" x14ac:dyDescent="0.3">
      <c r="A7641">
        <f t="shared" si="119"/>
        <v>7640</v>
      </c>
    </row>
    <row r="7642" spans="1:1" x14ac:dyDescent="0.3">
      <c r="A7642">
        <f t="shared" si="119"/>
        <v>7641</v>
      </c>
    </row>
    <row r="7643" spans="1:1" x14ac:dyDescent="0.3">
      <c r="A7643">
        <f t="shared" si="119"/>
        <v>7642</v>
      </c>
    </row>
    <row r="7644" spans="1:1" x14ac:dyDescent="0.3">
      <c r="A7644">
        <f t="shared" si="119"/>
        <v>7643</v>
      </c>
    </row>
    <row r="7645" spans="1:1" x14ac:dyDescent="0.3">
      <c r="A7645">
        <f t="shared" si="119"/>
        <v>7644</v>
      </c>
    </row>
    <row r="7646" spans="1:1" x14ac:dyDescent="0.3">
      <c r="A7646">
        <f t="shared" si="119"/>
        <v>7645</v>
      </c>
    </row>
    <row r="7647" spans="1:1" x14ac:dyDescent="0.3">
      <c r="A7647">
        <f t="shared" si="119"/>
        <v>7646</v>
      </c>
    </row>
    <row r="7648" spans="1:1" x14ac:dyDescent="0.3">
      <c r="A7648">
        <f t="shared" si="119"/>
        <v>7647</v>
      </c>
    </row>
    <row r="7649" spans="1:1" x14ac:dyDescent="0.3">
      <c r="A7649">
        <f t="shared" si="119"/>
        <v>7648</v>
      </c>
    </row>
    <row r="7650" spans="1:1" x14ac:dyDescent="0.3">
      <c r="A7650">
        <f t="shared" si="119"/>
        <v>7649</v>
      </c>
    </row>
    <row r="7651" spans="1:1" x14ac:dyDescent="0.3">
      <c r="A7651">
        <f t="shared" si="119"/>
        <v>7650</v>
      </c>
    </row>
    <row r="7652" spans="1:1" x14ac:dyDescent="0.3">
      <c r="A7652">
        <f t="shared" si="119"/>
        <v>7651</v>
      </c>
    </row>
    <row r="7653" spans="1:1" x14ac:dyDescent="0.3">
      <c r="A7653">
        <f t="shared" si="119"/>
        <v>7652</v>
      </c>
    </row>
    <row r="7654" spans="1:1" x14ac:dyDescent="0.3">
      <c r="A7654">
        <f t="shared" si="119"/>
        <v>7653</v>
      </c>
    </row>
    <row r="7655" spans="1:1" x14ac:dyDescent="0.3">
      <c r="A7655">
        <f t="shared" si="119"/>
        <v>7654</v>
      </c>
    </row>
    <row r="7656" spans="1:1" x14ac:dyDescent="0.3">
      <c r="A7656">
        <f t="shared" si="119"/>
        <v>7655</v>
      </c>
    </row>
    <row r="7657" spans="1:1" x14ac:dyDescent="0.3">
      <c r="A7657">
        <f t="shared" si="119"/>
        <v>7656</v>
      </c>
    </row>
    <row r="7658" spans="1:1" x14ac:dyDescent="0.3">
      <c r="A7658">
        <f t="shared" si="119"/>
        <v>7657</v>
      </c>
    </row>
    <row r="7659" spans="1:1" x14ac:dyDescent="0.3">
      <c r="A7659">
        <f t="shared" si="119"/>
        <v>7658</v>
      </c>
    </row>
    <row r="7660" spans="1:1" x14ac:dyDescent="0.3">
      <c r="A7660">
        <f t="shared" si="119"/>
        <v>7659</v>
      </c>
    </row>
    <row r="7661" spans="1:1" x14ac:dyDescent="0.3">
      <c r="A7661">
        <f t="shared" si="119"/>
        <v>7660</v>
      </c>
    </row>
    <row r="7662" spans="1:1" x14ac:dyDescent="0.3">
      <c r="A7662">
        <f t="shared" si="119"/>
        <v>7661</v>
      </c>
    </row>
    <row r="7663" spans="1:1" x14ac:dyDescent="0.3">
      <c r="A7663">
        <f t="shared" si="119"/>
        <v>7662</v>
      </c>
    </row>
    <row r="7664" spans="1:1" x14ac:dyDescent="0.3">
      <c r="A7664">
        <f t="shared" si="119"/>
        <v>7663</v>
      </c>
    </row>
    <row r="7665" spans="1:1" x14ac:dyDescent="0.3">
      <c r="A7665">
        <f t="shared" si="119"/>
        <v>7664</v>
      </c>
    </row>
    <row r="7666" spans="1:1" x14ac:dyDescent="0.3">
      <c r="A7666">
        <f t="shared" si="119"/>
        <v>7665</v>
      </c>
    </row>
    <row r="7667" spans="1:1" x14ac:dyDescent="0.3">
      <c r="A7667">
        <f t="shared" si="119"/>
        <v>7666</v>
      </c>
    </row>
    <row r="7668" spans="1:1" x14ac:dyDescent="0.3">
      <c r="A7668">
        <f t="shared" si="119"/>
        <v>7667</v>
      </c>
    </row>
    <row r="7669" spans="1:1" x14ac:dyDescent="0.3">
      <c r="A7669">
        <f t="shared" si="119"/>
        <v>7668</v>
      </c>
    </row>
    <row r="7670" spans="1:1" x14ac:dyDescent="0.3">
      <c r="A7670">
        <f t="shared" si="119"/>
        <v>7669</v>
      </c>
    </row>
    <row r="7671" spans="1:1" x14ac:dyDescent="0.3">
      <c r="A7671">
        <f t="shared" si="119"/>
        <v>7670</v>
      </c>
    </row>
    <row r="7672" spans="1:1" x14ac:dyDescent="0.3">
      <c r="A7672">
        <f t="shared" si="119"/>
        <v>7671</v>
      </c>
    </row>
    <row r="7673" spans="1:1" x14ac:dyDescent="0.3">
      <c r="A7673">
        <f t="shared" si="119"/>
        <v>7672</v>
      </c>
    </row>
    <row r="7674" spans="1:1" x14ac:dyDescent="0.3">
      <c r="A7674">
        <f t="shared" si="119"/>
        <v>7673</v>
      </c>
    </row>
    <row r="7675" spans="1:1" x14ac:dyDescent="0.3">
      <c r="A7675">
        <f t="shared" si="119"/>
        <v>7674</v>
      </c>
    </row>
    <row r="7676" spans="1:1" x14ac:dyDescent="0.3">
      <c r="A7676">
        <f t="shared" si="119"/>
        <v>7675</v>
      </c>
    </row>
    <row r="7677" spans="1:1" x14ac:dyDescent="0.3">
      <c r="A7677">
        <f t="shared" si="119"/>
        <v>7676</v>
      </c>
    </row>
    <row r="7678" spans="1:1" x14ac:dyDescent="0.3">
      <c r="A7678">
        <f t="shared" si="119"/>
        <v>7677</v>
      </c>
    </row>
    <row r="7679" spans="1:1" x14ac:dyDescent="0.3">
      <c r="A7679">
        <f t="shared" si="119"/>
        <v>7678</v>
      </c>
    </row>
    <row r="7680" spans="1:1" x14ac:dyDescent="0.3">
      <c r="A7680">
        <f t="shared" si="119"/>
        <v>7679</v>
      </c>
    </row>
    <row r="7681" spans="1:1" x14ac:dyDescent="0.3">
      <c r="A7681">
        <f t="shared" si="119"/>
        <v>7680</v>
      </c>
    </row>
    <row r="7682" spans="1:1" x14ac:dyDescent="0.3">
      <c r="A7682">
        <f t="shared" si="119"/>
        <v>7681</v>
      </c>
    </row>
    <row r="7683" spans="1:1" x14ac:dyDescent="0.3">
      <c r="A7683">
        <f t="shared" ref="A7683:A7746" si="120">ROW(A7683)-1</f>
        <v>7682</v>
      </c>
    </row>
    <row r="7684" spans="1:1" x14ac:dyDescent="0.3">
      <c r="A7684">
        <f t="shared" si="120"/>
        <v>7683</v>
      </c>
    </row>
    <row r="7685" spans="1:1" x14ac:dyDescent="0.3">
      <c r="A7685">
        <f t="shared" si="120"/>
        <v>7684</v>
      </c>
    </row>
    <row r="7686" spans="1:1" x14ac:dyDescent="0.3">
      <c r="A7686">
        <f t="shared" si="120"/>
        <v>7685</v>
      </c>
    </row>
    <row r="7687" spans="1:1" x14ac:dyDescent="0.3">
      <c r="A7687">
        <f t="shared" si="120"/>
        <v>7686</v>
      </c>
    </row>
    <row r="7688" spans="1:1" x14ac:dyDescent="0.3">
      <c r="A7688">
        <f t="shared" si="120"/>
        <v>7687</v>
      </c>
    </row>
    <row r="7689" spans="1:1" x14ac:dyDescent="0.3">
      <c r="A7689">
        <f t="shared" si="120"/>
        <v>7688</v>
      </c>
    </row>
    <row r="7690" spans="1:1" x14ac:dyDescent="0.3">
      <c r="A7690">
        <f t="shared" si="120"/>
        <v>7689</v>
      </c>
    </row>
    <row r="7691" spans="1:1" x14ac:dyDescent="0.3">
      <c r="A7691">
        <f t="shared" si="120"/>
        <v>7690</v>
      </c>
    </row>
    <row r="7692" spans="1:1" x14ac:dyDescent="0.3">
      <c r="A7692">
        <f t="shared" si="120"/>
        <v>7691</v>
      </c>
    </row>
    <row r="7693" spans="1:1" x14ac:dyDescent="0.3">
      <c r="A7693">
        <f t="shared" si="120"/>
        <v>7692</v>
      </c>
    </row>
    <row r="7694" spans="1:1" x14ac:dyDescent="0.3">
      <c r="A7694">
        <f t="shared" si="120"/>
        <v>7693</v>
      </c>
    </row>
    <row r="7695" spans="1:1" x14ac:dyDescent="0.3">
      <c r="A7695">
        <f t="shared" si="120"/>
        <v>7694</v>
      </c>
    </row>
    <row r="7696" spans="1:1" x14ac:dyDescent="0.3">
      <c r="A7696">
        <f t="shared" si="120"/>
        <v>7695</v>
      </c>
    </row>
    <row r="7697" spans="1:1" x14ac:dyDescent="0.3">
      <c r="A7697">
        <f t="shared" si="120"/>
        <v>7696</v>
      </c>
    </row>
    <row r="7698" spans="1:1" x14ac:dyDescent="0.3">
      <c r="A7698">
        <f t="shared" si="120"/>
        <v>7697</v>
      </c>
    </row>
    <row r="7699" spans="1:1" x14ac:dyDescent="0.3">
      <c r="A7699">
        <f t="shared" si="120"/>
        <v>7698</v>
      </c>
    </row>
    <row r="7700" spans="1:1" x14ac:dyDescent="0.3">
      <c r="A7700">
        <f t="shared" si="120"/>
        <v>7699</v>
      </c>
    </row>
    <row r="7701" spans="1:1" x14ac:dyDescent="0.3">
      <c r="A7701">
        <f t="shared" si="120"/>
        <v>7700</v>
      </c>
    </row>
    <row r="7702" spans="1:1" x14ac:dyDescent="0.3">
      <c r="A7702">
        <f t="shared" si="120"/>
        <v>7701</v>
      </c>
    </row>
    <row r="7703" spans="1:1" x14ac:dyDescent="0.3">
      <c r="A7703">
        <f t="shared" si="120"/>
        <v>7702</v>
      </c>
    </row>
    <row r="7704" spans="1:1" x14ac:dyDescent="0.3">
      <c r="A7704">
        <f t="shared" si="120"/>
        <v>7703</v>
      </c>
    </row>
    <row r="7705" spans="1:1" x14ac:dyDescent="0.3">
      <c r="A7705">
        <f t="shared" si="120"/>
        <v>7704</v>
      </c>
    </row>
    <row r="7706" spans="1:1" x14ac:dyDescent="0.3">
      <c r="A7706">
        <f t="shared" si="120"/>
        <v>7705</v>
      </c>
    </row>
    <row r="7707" spans="1:1" x14ac:dyDescent="0.3">
      <c r="A7707">
        <f t="shared" si="120"/>
        <v>7706</v>
      </c>
    </row>
    <row r="7708" spans="1:1" x14ac:dyDescent="0.3">
      <c r="A7708">
        <f t="shared" si="120"/>
        <v>7707</v>
      </c>
    </row>
    <row r="7709" spans="1:1" x14ac:dyDescent="0.3">
      <c r="A7709">
        <f t="shared" si="120"/>
        <v>7708</v>
      </c>
    </row>
    <row r="7710" spans="1:1" x14ac:dyDescent="0.3">
      <c r="A7710">
        <f t="shared" si="120"/>
        <v>7709</v>
      </c>
    </row>
    <row r="7711" spans="1:1" x14ac:dyDescent="0.3">
      <c r="A7711">
        <f t="shared" si="120"/>
        <v>7710</v>
      </c>
    </row>
    <row r="7712" spans="1:1" x14ac:dyDescent="0.3">
      <c r="A7712">
        <f t="shared" si="120"/>
        <v>7711</v>
      </c>
    </row>
    <row r="7713" spans="1:1" x14ac:dyDescent="0.3">
      <c r="A7713">
        <f t="shared" si="120"/>
        <v>7712</v>
      </c>
    </row>
    <row r="7714" spans="1:1" x14ac:dyDescent="0.3">
      <c r="A7714">
        <f t="shared" si="120"/>
        <v>7713</v>
      </c>
    </row>
    <row r="7715" spans="1:1" x14ac:dyDescent="0.3">
      <c r="A7715">
        <f t="shared" si="120"/>
        <v>7714</v>
      </c>
    </row>
    <row r="7716" spans="1:1" x14ac:dyDescent="0.3">
      <c r="A7716">
        <f t="shared" si="120"/>
        <v>7715</v>
      </c>
    </row>
    <row r="7717" spans="1:1" x14ac:dyDescent="0.3">
      <c r="A7717">
        <f t="shared" si="120"/>
        <v>7716</v>
      </c>
    </row>
    <row r="7718" spans="1:1" x14ac:dyDescent="0.3">
      <c r="A7718">
        <f t="shared" si="120"/>
        <v>7717</v>
      </c>
    </row>
    <row r="7719" spans="1:1" x14ac:dyDescent="0.3">
      <c r="A7719">
        <f t="shared" si="120"/>
        <v>7718</v>
      </c>
    </row>
    <row r="7720" spans="1:1" x14ac:dyDescent="0.3">
      <c r="A7720">
        <f t="shared" si="120"/>
        <v>7719</v>
      </c>
    </row>
    <row r="7721" spans="1:1" x14ac:dyDescent="0.3">
      <c r="A7721">
        <f t="shared" si="120"/>
        <v>7720</v>
      </c>
    </row>
    <row r="7722" spans="1:1" x14ac:dyDescent="0.3">
      <c r="A7722">
        <f t="shared" si="120"/>
        <v>7721</v>
      </c>
    </row>
    <row r="7723" spans="1:1" x14ac:dyDescent="0.3">
      <c r="A7723">
        <f t="shared" si="120"/>
        <v>7722</v>
      </c>
    </row>
    <row r="7724" spans="1:1" x14ac:dyDescent="0.3">
      <c r="A7724">
        <f t="shared" si="120"/>
        <v>7723</v>
      </c>
    </row>
    <row r="7725" spans="1:1" x14ac:dyDescent="0.3">
      <c r="A7725">
        <f t="shared" si="120"/>
        <v>7724</v>
      </c>
    </row>
    <row r="7726" spans="1:1" x14ac:dyDescent="0.3">
      <c r="A7726">
        <f t="shared" si="120"/>
        <v>7725</v>
      </c>
    </row>
    <row r="7727" spans="1:1" x14ac:dyDescent="0.3">
      <c r="A7727">
        <f t="shared" si="120"/>
        <v>7726</v>
      </c>
    </row>
    <row r="7728" spans="1:1" x14ac:dyDescent="0.3">
      <c r="A7728">
        <f t="shared" si="120"/>
        <v>7727</v>
      </c>
    </row>
    <row r="7729" spans="1:1" x14ac:dyDescent="0.3">
      <c r="A7729">
        <f t="shared" si="120"/>
        <v>7728</v>
      </c>
    </row>
    <row r="7730" spans="1:1" x14ac:dyDescent="0.3">
      <c r="A7730">
        <f t="shared" si="120"/>
        <v>7729</v>
      </c>
    </row>
    <row r="7731" spans="1:1" x14ac:dyDescent="0.3">
      <c r="A7731">
        <f t="shared" si="120"/>
        <v>7730</v>
      </c>
    </row>
    <row r="7732" spans="1:1" x14ac:dyDescent="0.3">
      <c r="A7732">
        <f t="shared" si="120"/>
        <v>7731</v>
      </c>
    </row>
    <row r="7733" spans="1:1" x14ac:dyDescent="0.3">
      <c r="A7733">
        <f t="shared" si="120"/>
        <v>7732</v>
      </c>
    </row>
    <row r="7734" spans="1:1" x14ac:dyDescent="0.3">
      <c r="A7734">
        <f t="shared" si="120"/>
        <v>7733</v>
      </c>
    </row>
    <row r="7735" spans="1:1" x14ac:dyDescent="0.3">
      <c r="A7735">
        <f t="shared" si="120"/>
        <v>7734</v>
      </c>
    </row>
    <row r="7736" spans="1:1" x14ac:dyDescent="0.3">
      <c r="A7736">
        <f t="shared" si="120"/>
        <v>7735</v>
      </c>
    </row>
    <row r="7737" spans="1:1" x14ac:dyDescent="0.3">
      <c r="A7737">
        <f t="shared" si="120"/>
        <v>7736</v>
      </c>
    </row>
    <row r="7738" spans="1:1" x14ac:dyDescent="0.3">
      <c r="A7738">
        <f t="shared" si="120"/>
        <v>7737</v>
      </c>
    </row>
    <row r="7739" spans="1:1" x14ac:dyDescent="0.3">
      <c r="A7739">
        <f t="shared" si="120"/>
        <v>7738</v>
      </c>
    </row>
    <row r="7740" spans="1:1" x14ac:dyDescent="0.3">
      <c r="A7740">
        <f t="shared" si="120"/>
        <v>7739</v>
      </c>
    </row>
    <row r="7741" spans="1:1" x14ac:dyDescent="0.3">
      <c r="A7741">
        <f t="shared" si="120"/>
        <v>7740</v>
      </c>
    </row>
    <row r="7742" spans="1:1" x14ac:dyDescent="0.3">
      <c r="A7742">
        <f t="shared" si="120"/>
        <v>7741</v>
      </c>
    </row>
    <row r="7743" spans="1:1" x14ac:dyDescent="0.3">
      <c r="A7743">
        <f t="shared" si="120"/>
        <v>7742</v>
      </c>
    </row>
    <row r="7744" spans="1:1" x14ac:dyDescent="0.3">
      <c r="A7744">
        <f t="shared" si="120"/>
        <v>7743</v>
      </c>
    </row>
    <row r="7745" spans="1:1" x14ac:dyDescent="0.3">
      <c r="A7745">
        <f t="shared" si="120"/>
        <v>7744</v>
      </c>
    </row>
    <row r="7746" spans="1:1" x14ac:dyDescent="0.3">
      <c r="A7746">
        <f t="shared" si="120"/>
        <v>7745</v>
      </c>
    </row>
    <row r="7747" spans="1:1" x14ac:dyDescent="0.3">
      <c r="A7747">
        <f t="shared" ref="A7747:A7810" si="121">ROW(A7747)-1</f>
        <v>7746</v>
      </c>
    </row>
    <row r="7748" spans="1:1" x14ac:dyDescent="0.3">
      <c r="A7748">
        <f t="shared" si="121"/>
        <v>7747</v>
      </c>
    </row>
    <row r="7749" spans="1:1" x14ac:dyDescent="0.3">
      <c r="A7749">
        <f t="shared" si="121"/>
        <v>7748</v>
      </c>
    </row>
    <row r="7750" spans="1:1" x14ac:dyDescent="0.3">
      <c r="A7750">
        <f t="shared" si="121"/>
        <v>7749</v>
      </c>
    </row>
    <row r="7751" spans="1:1" x14ac:dyDescent="0.3">
      <c r="A7751">
        <f t="shared" si="121"/>
        <v>7750</v>
      </c>
    </row>
    <row r="7752" spans="1:1" x14ac:dyDescent="0.3">
      <c r="A7752">
        <f t="shared" si="121"/>
        <v>7751</v>
      </c>
    </row>
    <row r="7753" spans="1:1" x14ac:dyDescent="0.3">
      <c r="A7753">
        <f t="shared" si="121"/>
        <v>7752</v>
      </c>
    </row>
    <row r="7754" spans="1:1" x14ac:dyDescent="0.3">
      <c r="A7754">
        <f t="shared" si="121"/>
        <v>7753</v>
      </c>
    </row>
    <row r="7755" spans="1:1" x14ac:dyDescent="0.3">
      <c r="A7755">
        <f t="shared" si="121"/>
        <v>7754</v>
      </c>
    </row>
    <row r="7756" spans="1:1" x14ac:dyDescent="0.3">
      <c r="A7756">
        <f t="shared" si="121"/>
        <v>7755</v>
      </c>
    </row>
    <row r="7757" spans="1:1" x14ac:dyDescent="0.3">
      <c r="A7757">
        <f t="shared" si="121"/>
        <v>7756</v>
      </c>
    </row>
    <row r="7758" spans="1:1" x14ac:dyDescent="0.3">
      <c r="A7758">
        <f t="shared" si="121"/>
        <v>7757</v>
      </c>
    </row>
    <row r="7759" spans="1:1" x14ac:dyDescent="0.3">
      <c r="A7759">
        <f t="shared" si="121"/>
        <v>7758</v>
      </c>
    </row>
    <row r="7760" spans="1:1" x14ac:dyDescent="0.3">
      <c r="A7760">
        <f t="shared" si="121"/>
        <v>7759</v>
      </c>
    </row>
    <row r="7761" spans="1:1" x14ac:dyDescent="0.3">
      <c r="A7761">
        <f t="shared" si="121"/>
        <v>7760</v>
      </c>
    </row>
    <row r="7762" spans="1:1" x14ac:dyDescent="0.3">
      <c r="A7762">
        <f t="shared" si="121"/>
        <v>7761</v>
      </c>
    </row>
    <row r="7763" spans="1:1" x14ac:dyDescent="0.3">
      <c r="A7763">
        <f t="shared" si="121"/>
        <v>7762</v>
      </c>
    </row>
    <row r="7764" spans="1:1" x14ac:dyDescent="0.3">
      <c r="A7764">
        <f t="shared" si="121"/>
        <v>7763</v>
      </c>
    </row>
    <row r="7765" spans="1:1" x14ac:dyDescent="0.3">
      <c r="A7765">
        <f t="shared" si="121"/>
        <v>7764</v>
      </c>
    </row>
    <row r="7766" spans="1:1" x14ac:dyDescent="0.3">
      <c r="A7766">
        <f t="shared" si="121"/>
        <v>7765</v>
      </c>
    </row>
    <row r="7767" spans="1:1" x14ac:dyDescent="0.3">
      <c r="A7767">
        <f t="shared" si="121"/>
        <v>7766</v>
      </c>
    </row>
    <row r="7768" spans="1:1" x14ac:dyDescent="0.3">
      <c r="A7768">
        <f t="shared" si="121"/>
        <v>7767</v>
      </c>
    </row>
    <row r="7769" spans="1:1" x14ac:dyDescent="0.3">
      <c r="A7769">
        <f t="shared" si="121"/>
        <v>7768</v>
      </c>
    </row>
    <row r="7770" spans="1:1" x14ac:dyDescent="0.3">
      <c r="A7770">
        <f t="shared" si="121"/>
        <v>7769</v>
      </c>
    </row>
    <row r="7771" spans="1:1" x14ac:dyDescent="0.3">
      <c r="A7771">
        <f t="shared" si="121"/>
        <v>7770</v>
      </c>
    </row>
    <row r="7772" spans="1:1" x14ac:dyDescent="0.3">
      <c r="A7772">
        <f t="shared" si="121"/>
        <v>7771</v>
      </c>
    </row>
    <row r="7773" spans="1:1" x14ac:dyDescent="0.3">
      <c r="A7773">
        <f t="shared" si="121"/>
        <v>7772</v>
      </c>
    </row>
    <row r="7774" spans="1:1" x14ac:dyDescent="0.3">
      <c r="A7774">
        <f t="shared" si="121"/>
        <v>7773</v>
      </c>
    </row>
    <row r="7775" spans="1:1" x14ac:dyDescent="0.3">
      <c r="A7775">
        <f t="shared" si="121"/>
        <v>7774</v>
      </c>
    </row>
    <row r="7776" spans="1:1" x14ac:dyDescent="0.3">
      <c r="A7776">
        <f t="shared" si="121"/>
        <v>7775</v>
      </c>
    </row>
    <row r="7777" spans="1:1" x14ac:dyDescent="0.3">
      <c r="A7777">
        <f t="shared" si="121"/>
        <v>7776</v>
      </c>
    </row>
    <row r="7778" spans="1:1" x14ac:dyDescent="0.3">
      <c r="A7778">
        <f t="shared" si="121"/>
        <v>7777</v>
      </c>
    </row>
    <row r="7779" spans="1:1" x14ac:dyDescent="0.3">
      <c r="A7779">
        <f t="shared" si="121"/>
        <v>7778</v>
      </c>
    </row>
    <row r="7780" spans="1:1" x14ac:dyDescent="0.3">
      <c r="A7780">
        <f t="shared" si="121"/>
        <v>7779</v>
      </c>
    </row>
    <row r="7781" spans="1:1" x14ac:dyDescent="0.3">
      <c r="A7781">
        <f t="shared" si="121"/>
        <v>7780</v>
      </c>
    </row>
    <row r="7782" spans="1:1" x14ac:dyDescent="0.3">
      <c r="A7782">
        <f t="shared" si="121"/>
        <v>7781</v>
      </c>
    </row>
    <row r="7783" spans="1:1" x14ac:dyDescent="0.3">
      <c r="A7783">
        <f t="shared" si="121"/>
        <v>7782</v>
      </c>
    </row>
    <row r="7784" spans="1:1" x14ac:dyDescent="0.3">
      <c r="A7784">
        <f t="shared" si="121"/>
        <v>7783</v>
      </c>
    </row>
    <row r="7785" spans="1:1" x14ac:dyDescent="0.3">
      <c r="A7785">
        <f t="shared" si="121"/>
        <v>7784</v>
      </c>
    </row>
    <row r="7786" spans="1:1" x14ac:dyDescent="0.3">
      <c r="A7786">
        <f t="shared" si="121"/>
        <v>7785</v>
      </c>
    </row>
    <row r="7787" spans="1:1" x14ac:dyDescent="0.3">
      <c r="A7787">
        <f t="shared" si="121"/>
        <v>7786</v>
      </c>
    </row>
    <row r="7788" spans="1:1" x14ac:dyDescent="0.3">
      <c r="A7788">
        <f t="shared" si="121"/>
        <v>7787</v>
      </c>
    </row>
    <row r="7789" spans="1:1" x14ac:dyDescent="0.3">
      <c r="A7789">
        <f t="shared" si="121"/>
        <v>7788</v>
      </c>
    </row>
    <row r="7790" spans="1:1" x14ac:dyDescent="0.3">
      <c r="A7790">
        <f t="shared" si="121"/>
        <v>7789</v>
      </c>
    </row>
    <row r="7791" spans="1:1" x14ac:dyDescent="0.3">
      <c r="A7791">
        <f t="shared" si="121"/>
        <v>7790</v>
      </c>
    </row>
    <row r="7792" spans="1:1" x14ac:dyDescent="0.3">
      <c r="A7792">
        <f t="shared" si="121"/>
        <v>7791</v>
      </c>
    </row>
    <row r="7793" spans="1:1" x14ac:dyDescent="0.3">
      <c r="A7793">
        <f t="shared" si="121"/>
        <v>7792</v>
      </c>
    </row>
    <row r="7794" spans="1:1" x14ac:dyDescent="0.3">
      <c r="A7794">
        <f t="shared" si="121"/>
        <v>7793</v>
      </c>
    </row>
    <row r="7795" spans="1:1" x14ac:dyDescent="0.3">
      <c r="A7795">
        <f t="shared" si="121"/>
        <v>7794</v>
      </c>
    </row>
    <row r="7796" spans="1:1" x14ac:dyDescent="0.3">
      <c r="A7796">
        <f t="shared" si="121"/>
        <v>7795</v>
      </c>
    </row>
    <row r="7797" spans="1:1" x14ac:dyDescent="0.3">
      <c r="A7797">
        <f t="shared" si="121"/>
        <v>7796</v>
      </c>
    </row>
    <row r="7798" spans="1:1" x14ac:dyDescent="0.3">
      <c r="A7798">
        <f t="shared" si="121"/>
        <v>7797</v>
      </c>
    </row>
    <row r="7799" spans="1:1" x14ac:dyDescent="0.3">
      <c r="A7799">
        <f t="shared" si="121"/>
        <v>7798</v>
      </c>
    </row>
    <row r="7800" spans="1:1" x14ac:dyDescent="0.3">
      <c r="A7800">
        <f t="shared" si="121"/>
        <v>7799</v>
      </c>
    </row>
    <row r="7801" spans="1:1" x14ac:dyDescent="0.3">
      <c r="A7801">
        <f t="shared" si="121"/>
        <v>7800</v>
      </c>
    </row>
    <row r="7802" spans="1:1" x14ac:dyDescent="0.3">
      <c r="A7802">
        <f t="shared" si="121"/>
        <v>7801</v>
      </c>
    </row>
    <row r="7803" spans="1:1" x14ac:dyDescent="0.3">
      <c r="A7803">
        <f t="shared" si="121"/>
        <v>7802</v>
      </c>
    </row>
    <row r="7804" spans="1:1" x14ac:dyDescent="0.3">
      <c r="A7804">
        <f t="shared" si="121"/>
        <v>7803</v>
      </c>
    </row>
    <row r="7805" spans="1:1" x14ac:dyDescent="0.3">
      <c r="A7805">
        <f t="shared" si="121"/>
        <v>7804</v>
      </c>
    </row>
    <row r="7806" spans="1:1" x14ac:dyDescent="0.3">
      <c r="A7806">
        <f t="shared" si="121"/>
        <v>7805</v>
      </c>
    </row>
    <row r="7807" spans="1:1" x14ac:dyDescent="0.3">
      <c r="A7807">
        <f t="shared" si="121"/>
        <v>7806</v>
      </c>
    </row>
    <row r="7808" spans="1:1" x14ac:dyDescent="0.3">
      <c r="A7808">
        <f t="shared" si="121"/>
        <v>7807</v>
      </c>
    </row>
    <row r="7809" spans="1:1" x14ac:dyDescent="0.3">
      <c r="A7809">
        <f t="shared" si="121"/>
        <v>7808</v>
      </c>
    </row>
    <row r="7810" spans="1:1" x14ac:dyDescent="0.3">
      <c r="A7810">
        <f t="shared" si="121"/>
        <v>7809</v>
      </c>
    </row>
    <row r="7811" spans="1:1" x14ac:dyDescent="0.3">
      <c r="A7811">
        <f t="shared" ref="A7811:A7874" si="122">ROW(A7811)-1</f>
        <v>7810</v>
      </c>
    </row>
    <row r="7812" spans="1:1" x14ac:dyDescent="0.3">
      <c r="A7812">
        <f t="shared" si="122"/>
        <v>7811</v>
      </c>
    </row>
    <row r="7813" spans="1:1" x14ac:dyDescent="0.3">
      <c r="A7813">
        <f t="shared" si="122"/>
        <v>7812</v>
      </c>
    </row>
    <row r="7814" spans="1:1" x14ac:dyDescent="0.3">
      <c r="A7814">
        <f t="shared" si="122"/>
        <v>7813</v>
      </c>
    </row>
    <row r="7815" spans="1:1" x14ac:dyDescent="0.3">
      <c r="A7815">
        <f t="shared" si="122"/>
        <v>7814</v>
      </c>
    </row>
    <row r="7816" spans="1:1" x14ac:dyDescent="0.3">
      <c r="A7816">
        <f t="shared" si="122"/>
        <v>7815</v>
      </c>
    </row>
    <row r="7817" spans="1:1" x14ac:dyDescent="0.3">
      <c r="A7817">
        <f t="shared" si="122"/>
        <v>7816</v>
      </c>
    </row>
    <row r="7818" spans="1:1" x14ac:dyDescent="0.3">
      <c r="A7818">
        <f t="shared" si="122"/>
        <v>7817</v>
      </c>
    </row>
    <row r="7819" spans="1:1" x14ac:dyDescent="0.3">
      <c r="A7819">
        <f t="shared" si="122"/>
        <v>7818</v>
      </c>
    </row>
    <row r="7820" spans="1:1" x14ac:dyDescent="0.3">
      <c r="A7820">
        <f t="shared" si="122"/>
        <v>7819</v>
      </c>
    </row>
    <row r="7821" spans="1:1" x14ac:dyDescent="0.3">
      <c r="A7821">
        <f t="shared" si="122"/>
        <v>7820</v>
      </c>
    </row>
    <row r="7822" spans="1:1" x14ac:dyDescent="0.3">
      <c r="A7822">
        <f t="shared" si="122"/>
        <v>7821</v>
      </c>
    </row>
    <row r="7823" spans="1:1" x14ac:dyDescent="0.3">
      <c r="A7823">
        <f t="shared" si="122"/>
        <v>7822</v>
      </c>
    </row>
    <row r="7824" spans="1:1" x14ac:dyDescent="0.3">
      <c r="A7824">
        <f t="shared" si="122"/>
        <v>7823</v>
      </c>
    </row>
    <row r="7825" spans="1:1" x14ac:dyDescent="0.3">
      <c r="A7825">
        <f t="shared" si="122"/>
        <v>7824</v>
      </c>
    </row>
    <row r="7826" spans="1:1" x14ac:dyDescent="0.3">
      <c r="A7826">
        <f t="shared" si="122"/>
        <v>7825</v>
      </c>
    </row>
    <row r="7827" spans="1:1" x14ac:dyDescent="0.3">
      <c r="A7827">
        <f t="shared" si="122"/>
        <v>7826</v>
      </c>
    </row>
    <row r="7828" spans="1:1" x14ac:dyDescent="0.3">
      <c r="A7828">
        <f t="shared" si="122"/>
        <v>7827</v>
      </c>
    </row>
    <row r="7829" spans="1:1" x14ac:dyDescent="0.3">
      <c r="A7829">
        <f t="shared" si="122"/>
        <v>7828</v>
      </c>
    </row>
    <row r="7830" spans="1:1" x14ac:dyDescent="0.3">
      <c r="A7830">
        <f t="shared" si="122"/>
        <v>7829</v>
      </c>
    </row>
    <row r="7831" spans="1:1" x14ac:dyDescent="0.3">
      <c r="A7831">
        <f t="shared" si="122"/>
        <v>7830</v>
      </c>
    </row>
    <row r="7832" spans="1:1" x14ac:dyDescent="0.3">
      <c r="A7832">
        <f t="shared" si="122"/>
        <v>7831</v>
      </c>
    </row>
    <row r="7833" spans="1:1" x14ac:dyDescent="0.3">
      <c r="A7833">
        <f t="shared" si="122"/>
        <v>7832</v>
      </c>
    </row>
    <row r="7834" spans="1:1" x14ac:dyDescent="0.3">
      <c r="A7834">
        <f t="shared" si="122"/>
        <v>7833</v>
      </c>
    </row>
    <row r="7835" spans="1:1" x14ac:dyDescent="0.3">
      <c r="A7835">
        <f t="shared" si="122"/>
        <v>7834</v>
      </c>
    </row>
    <row r="7836" spans="1:1" x14ac:dyDescent="0.3">
      <c r="A7836">
        <f t="shared" si="122"/>
        <v>7835</v>
      </c>
    </row>
    <row r="7837" spans="1:1" x14ac:dyDescent="0.3">
      <c r="A7837">
        <f t="shared" si="122"/>
        <v>7836</v>
      </c>
    </row>
    <row r="7838" spans="1:1" x14ac:dyDescent="0.3">
      <c r="A7838">
        <f t="shared" si="122"/>
        <v>7837</v>
      </c>
    </row>
    <row r="7839" spans="1:1" x14ac:dyDescent="0.3">
      <c r="A7839">
        <f t="shared" si="122"/>
        <v>7838</v>
      </c>
    </row>
    <row r="7840" spans="1:1" x14ac:dyDescent="0.3">
      <c r="A7840">
        <f t="shared" si="122"/>
        <v>7839</v>
      </c>
    </row>
    <row r="7841" spans="1:1" x14ac:dyDescent="0.3">
      <c r="A7841">
        <f t="shared" si="122"/>
        <v>7840</v>
      </c>
    </row>
    <row r="7842" spans="1:1" x14ac:dyDescent="0.3">
      <c r="A7842">
        <f t="shared" si="122"/>
        <v>7841</v>
      </c>
    </row>
    <row r="7843" spans="1:1" x14ac:dyDescent="0.3">
      <c r="A7843">
        <f t="shared" si="122"/>
        <v>7842</v>
      </c>
    </row>
    <row r="7844" spans="1:1" x14ac:dyDescent="0.3">
      <c r="A7844">
        <f t="shared" si="122"/>
        <v>7843</v>
      </c>
    </row>
    <row r="7845" spans="1:1" x14ac:dyDescent="0.3">
      <c r="A7845">
        <f t="shared" si="122"/>
        <v>7844</v>
      </c>
    </row>
    <row r="7846" spans="1:1" x14ac:dyDescent="0.3">
      <c r="A7846">
        <f t="shared" si="122"/>
        <v>7845</v>
      </c>
    </row>
    <row r="7847" spans="1:1" x14ac:dyDescent="0.3">
      <c r="A7847">
        <f t="shared" si="122"/>
        <v>7846</v>
      </c>
    </row>
    <row r="7848" spans="1:1" x14ac:dyDescent="0.3">
      <c r="A7848">
        <f t="shared" si="122"/>
        <v>7847</v>
      </c>
    </row>
    <row r="7849" spans="1:1" x14ac:dyDescent="0.3">
      <c r="A7849">
        <f t="shared" si="122"/>
        <v>7848</v>
      </c>
    </row>
    <row r="7850" spans="1:1" x14ac:dyDescent="0.3">
      <c r="A7850">
        <f t="shared" si="122"/>
        <v>7849</v>
      </c>
    </row>
    <row r="7851" spans="1:1" x14ac:dyDescent="0.3">
      <c r="A7851">
        <f t="shared" si="122"/>
        <v>7850</v>
      </c>
    </row>
    <row r="7852" spans="1:1" x14ac:dyDescent="0.3">
      <c r="A7852">
        <f t="shared" si="122"/>
        <v>7851</v>
      </c>
    </row>
    <row r="7853" spans="1:1" x14ac:dyDescent="0.3">
      <c r="A7853">
        <f t="shared" si="122"/>
        <v>7852</v>
      </c>
    </row>
    <row r="7854" spans="1:1" x14ac:dyDescent="0.3">
      <c r="A7854">
        <f t="shared" si="122"/>
        <v>7853</v>
      </c>
    </row>
    <row r="7855" spans="1:1" x14ac:dyDescent="0.3">
      <c r="A7855">
        <f t="shared" si="122"/>
        <v>7854</v>
      </c>
    </row>
    <row r="7856" spans="1:1" x14ac:dyDescent="0.3">
      <c r="A7856">
        <f t="shared" si="122"/>
        <v>7855</v>
      </c>
    </row>
    <row r="7857" spans="1:1" x14ac:dyDescent="0.3">
      <c r="A7857">
        <f t="shared" si="122"/>
        <v>7856</v>
      </c>
    </row>
    <row r="7858" spans="1:1" x14ac:dyDescent="0.3">
      <c r="A7858">
        <f t="shared" si="122"/>
        <v>7857</v>
      </c>
    </row>
    <row r="7859" spans="1:1" x14ac:dyDescent="0.3">
      <c r="A7859">
        <f t="shared" si="122"/>
        <v>7858</v>
      </c>
    </row>
    <row r="7860" spans="1:1" x14ac:dyDescent="0.3">
      <c r="A7860">
        <f t="shared" si="122"/>
        <v>7859</v>
      </c>
    </row>
    <row r="7861" spans="1:1" x14ac:dyDescent="0.3">
      <c r="A7861">
        <f t="shared" si="122"/>
        <v>7860</v>
      </c>
    </row>
    <row r="7862" spans="1:1" x14ac:dyDescent="0.3">
      <c r="A7862">
        <f t="shared" si="122"/>
        <v>7861</v>
      </c>
    </row>
    <row r="7863" spans="1:1" x14ac:dyDescent="0.3">
      <c r="A7863">
        <f t="shared" si="122"/>
        <v>7862</v>
      </c>
    </row>
    <row r="7864" spans="1:1" x14ac:dyDescent="0.3">
      <c r="A7864">
        <f t="shared" si="122"/>
        <v>7863</v>
      </c>
    </row>
    <row r="7865" spans="1:1" x14ac:dyDescent="0.3">
      <c r="A7865">
        <f t="shared" si="122"/>
        <v>7864</v>
      </c>
    </row>
    <row r="7866" spans="1:1" x14ac:dyDescent="0.3">
      <c r="A7866">
        <f t="shared" si="122"/>
        <v>7865</v>
      </c>
    </row>
    <row r="7867" spans="1:1" x14ac:dyDescent="0.3">
      <c r="A7867">
        <f t="shared" si="122"/>
        <v>7866</v>
      </c>
    </row>
    <row r="7868" spans="1:1" x14ac:dyDescent="0.3">
      <c r="A7868">
        <f t="shared" si="122"/>
        <v>7867</v>
      </c>
    </row>
    <row r="7869" spans="1:1" x14ac:dyDescent="0.3">
      <c r="A7869">
        <f t="shared" si="122"/>
        <v>7868</v>
      </c>
    </row>
    <row r="7870" spans="1:1" x14ac:dyDescent="0.3">
      <c r="A7870">
        <f t="shared" si="122"/>
        <v>7869</v>
      </c>
    </row>
    <row r="7871" spans="1:1" x14ac:dyDescent="0.3">
      <c r="A7871">
        <f t="shared" si="122"/>
        <v>7870</v>
      </c>
    </row>
    <row r="7872" spans="1:1" x14ac:dyDescent="0.3">
      <c r="A7872">
        <f t="shared" si="122"/>
        <v>7871</v>
      </c>
    </row>
    <row r="7873" spans="1:1" x14ac:dyDescent="0.3">
      <c r="A7873">
        <f t="shared" si="122"/>
        <v>7872</v>
      </c>
    </row>
    <row r="7874" spans="1:1" x14ac:dyDescent="0.3">
      <c r="A7874">
        <f t="shared" si="122"/>
        <v>7873</v>
      </c>
    </row>
    <row r="7875" spans="1:1" x14ac:dyDescent="0.3">
      <c r="A7875">
        <f t="shared" ref="A7875:A7938" si="123">ROW(A7875)-1</f>
        <v>7874</v>
      </c>
    </row>
    <row r="7876" spans="1:1" x14ac:dyDescent="0.3">
      <c r="A7876">
        <f t="shared" si="123"/>
        <v>7875</v>
      </c>
    </row>
    <row r="7877" spans="1:1" x14ac:dyDescent="0.3">
      <c r="A7877">
        <f t="shared" si="123"/>
        <v>7876</v>
      </c>
    </row>
    <row r="7878" spans="1:1" x14ac:dyDescent="0.3">
      <c r="A7878">
        <f t="shared" si="123"/>
        <v>7877</v>
      </c>
    </row>
    <row r="7879" spans="1:1" x14ac:dyDescent="0.3">
      <c r="A7879">
        <f t="shared" si="123"/>
        <v>7878</v>
      </c>
    </row>
    <row r="7880" spans="1:1" x14ac:dyDescent="0.3">
      <c r="A7880">
        <f t="shared" si="123"/>
        <v>7879</v>
      </c>
    </row>
    <row r="7881" spans="1:1" x14ac:dyDescent="0.3">
      <c r="A7881">
        <f t="shared" si="123"/>
        <v>7880</v>
      </c>
    </row>
    <row r="7882" spans="1:1" x14ac:dyDescent="0.3">
      <c r="A7882">
        <f t="shared" si="123"/>
        <v>7881</v>
      </c>
    </row>
    <row r="7883" spans="1:1" x14ac:dyDescent="0.3">
      <c r="A7883">
        <f t="shared" si="123"/>
        <v>7882</v>
      </c>
    </row>
    <row r="7884" spans="1:1" x14ac:dyDescent="0.3">
      <c r="A7884">
        <f t="shared" si="123"/>
        <v>7883</v>
      </c>
    </row>
    <row r="7885" spans="1:1" x14ac:dyDescent="0.3">
      <c r="A7885">
        <f t="shared" si="123"/>
        <v>7884</v>
      </c>
    </row>
    <row r="7886" spans="1:1" x14ac:dyDescent="0.3">
      <c r="A7886">
        <f t="shared" si="123"/>
        <v>7885</v>
      </c>
    </row>
    <row r="7887" spans="1:1" x14ac:dyDescent="0.3">
      <c r="A7887">
        <f t="shared" si="123"/>
        <v>7886</v>
      </c>
    </row>
    <row r="7888" spans="1:1" x14ac:dyDescent="0.3">
      <c r="A7888">
        <f t="shared" si="123"/>
        <v>7887</v>
      </c>
    </row>
    <row r="7889" spans="1:1" x14ac:dyDescent="0.3">
      <c r="A7889">
        <f t="shared" si="123"/>
        <v>7888</v>
      </c>
    </row>
    <row r="7890" spans="1:1" x14ac:dyDescent="0.3">
      <c r="A7890">
        <f t="shared" si="123"/>
        <v>7889</v>
      </c>
    </row>
    <row r="7891" spans="1:1" x14ac:dyDescent="0.3">
      <c r="A7891">
        <f t="shared" si="123"/>
        <v>7890</v>
      </c>
    </row>
    <row r="7892" spans="1:1" x14ac:dyDescent="0.3">
      <c r="A7892">
        <f t="shared" si="123"/>
        <v>7891</v>
      </c>
    </row>
    <row r="7893" spans="1:1" x14ac:dyDescent="0.3">
      <c r="A7893">
        <f t="shared" si="123"/>
        <v>7892</v>
      </c>
    </row>
    <row r="7894" spans="1:1" x14ac:dyDescent="0.3">
      <c r="A7894">
        <f t="shared" si="123"/>
        <v>7893</v>
      </c>
    </row>
    <row r="7895" spans="1:1" x14ac:dyDescent="0.3">
      <c r="A7895">
        <f t="shared" si="123"/>
        <v>7894</v>
      </c>
    </row>
    <row r="7896" spans="1:1" x14ac:dyDescent="0.3">
      <c r="A7896">
        <f t="shared" si="123"/>
        <v>7895</v>
      </c>
    </row>
    <row r="7897" spans="1:1" x14ac:dyDescent="0.3">
      <c r="A7897">
        <f t="shared" si="123"/>
        <v>7896</v>
      </c>
    </row>
    <row r="7898" spans="1:1" x14ac:dyDescent="0.3">
      <c r="A7898">
        <f t="shared" si="123"/>
        <v>7897</v>
      </c>
    </row>
    <row r="7899" spans="1:1" x14ac:dyDescent="0.3">
      <c r="A7899">
        <f t="shared" si="123"/>
        <v>7898</v>
      </c>
    </row>
    <row r="7900" spans="1:1" x14ac:dyDescent="0.3">
      <c r="A7900">
        <f t="shared" si="123"/>
        <v>7899</v>
      </c>
    </row>
    <row r="7901" spans="1:1" x14ac:dyDescent="0.3">
      <c r="A7901">
        <f t="shared" si="123"/>
        <v>7900</v>
      </c>
    </row>
    <row r="7902" spans="1:1" x14ac:dyDescent="0.3">
      <c r="A7902">
        <f t="shared" si="123"/>
        <v>7901</v>
      </c>
    </row>
    <row r="7903" spans="1:1" x14ac:dyDescent="0.3">
      <c r="A7903">
        <f t="shared" si="123"/>
        <v>7902</v>
      </c>
    </row>
    <row r="7904" spans="1:1" x14ac:dyDescent="0.3">
      <c r="A7904">
        <f t="shared" si="123"/>
        <v>7903</v>
      </c>
    </row>
    <row r="7905" spans="1:1" x14ac:dyDescent="0.3">
      <c r="A7905">
        <f t="shared" si="123"/>
        <v>7904</v>
      </c>
    </row>
    <row r="7906" spans="1:1" x14ac:dyDescent="0.3">
      <c r="A7906">
        <f t="shared" si="123"/>
        <v>7905</v>
      </c>
    </row>
    <row r="7907" spans="1:1" x14ac:dyDescent="0.3">
      <c r="A7907">
        <f t="shared" si="123"/>
        <v>7906</v>
      </c>
    </row>
    <row r="7908" spans="1:1" x14ac:dyDescent="0.3">
      <c r="A7908">
        <f t="shared" si="123"/>
        <v>7907</v>
      </c>
    </row>
    <row r="7909" spans="1:1" x14ac:dyDescent="0.3">
      <c r="A7909">
        <f t="shared" si="123"/>
        <v>7908</v>
      </c>
    </row>
    <row r="7910" spans="1:1" x14ac:dyDescent="0.3">
      <c r="A7910">
        <f t="shared" si="123"/>
        <v>7909</v>
      </c>
    </row>
    <row r="7911" spans="1:1" x14ac:dyDescent="0.3">
      <c r="A7911">
        <f t="shared" si="123"/>
        <v>7910</v>
      </c>
    </row>
    <row r="7912" spans="1:1" x14ac:dyDescent="0.3">
      <c r="A7912">
        <f t="shared" si="123"/>
        <v>7911</v>
      </c>
    </row>
    <row r="7913" spans="1:1" x14ac:dyDescent="0.3">
      <c r="A7913">
        <f t="shared" si="123"/>
        <v>7912</v>
      </c>
    </row>
    <row r="7914" spans="1:1" x14ac:dyDescent="0.3">
      <c r="A7914">
        <f t="shared" si="123"/>
        <v>7913</v>
      </c>
    </row>
    <row r="7915" spans="1:1" x14ac:dyDescent="0.3">
      <c r="A7915">
        <f t="shared" si="123"/>
        <v>7914</v>
      </c>
    </row>
    <row r="7916" spans="1:1" x14ac:dyDescent="0.3">
      <c r="A7916">
        <f t="shared" si="123"/>
        <v>7915</v>
      </c>
    </row>
    <row r="7917" spans="1:1" x14ac:dyDescent="0.3">
      <c r="A7917">
        <f t="shared" si="123"/>
        <v>7916</v>
      </c>
    </row>
    <row r="7918" spans="1:1" x14ac:dyDescent="0.3">
      <c r="A7918">
        <f t="shared" si="123"/>
        <v>7917</v>
      </c>
    </row>
    <row r="7919" spans="1:1" x14ac:dyDescent="0.3">
      <c r="A7919">
        <f t="shared" si="123"/>
        <v>7918</v>
      </c>
    </row>
    <row r="7920" spans="1:1" x14ac:dyDescent="0.3">
      <c r="A7920">
        <f t="shared" si="123"/>
        <v>7919</v>
      </c>
    </row>
    <row r="7921" spans="1:1" x14ac:dyDescent="0.3">
      <c r="A7921">
        <f t="shared" si="123"/>
        <v>7920</v>
      </c>
    </row>
    <row r="7922" spans="1:1" x14ac:dyDescent="0.3">
      <c r="A7922">
        <f t="shared" si="123"/>
        <v>7921</v>
      </c>
    </row>
    <row r="7923" spans="1:1" x14ac:dyDescent="0.3">
      <c r="A7923">
        <f t="shared" si="123"/>
        <v>7922</v>
      </c>
    </row>
    <row r="7924" spans="1:1" x14ac:dyDescent="0.3">
      <c r="A7924">
        <f t="shared" si="123"/>
        <v>7923</v>
      </c>
    </row>
    <row r="7925" spans="1:1" x14ac:dyDescent="0.3">
      <c r="A7925">
        <f t="shared" si="123"/>
        <v>7924</v>
      </c>
    </row>
    <row r="7926" spans="1:1" x14ac:dyDescent="0.3">
      <c r="A7926">
        <f t="shared" si="123"/>
        <v>7925</v>
      </c>
    </row>
    <row r="7927" spans="1:1" x14ac:dyDescent="0.3">
      <c r="A7927">
        <f t="shared" si="123"/>
        <v>7926</v>
      </c>
    </row>
    <row r="7928" spans="1:1" x14ac:dyDescent="0.3">
      <c r="A7928">
        <f t="shared" si="123"/>
        <v>7927</v>
      </c>
    </row>
    <row r="7929" spans="1:1" x14ac:dyDescent="0.3">
      <c r="A7929">
        <f t="shared" si="123"/>
        <v>7928</v>
      </c>
    </row>
    <row r="7930" spans="1:1" x14ac:dyDescent="0.3">
      <c r="A7930">
        <f t="shared" si="123"/>
        <v>7929</v>
      </c>
    </row>
    <row r="7931" spans="1:1" x14ac:dyDescent="0.3">
      <c r="A7931">
        <f t="shared" si="123"/>
        <v>7930</v>
      </c>
    </row>
    <row r="7932" spans="1:1" x14ac:dyDescent="0.3">
      <c r="A7932">
        <f t="shared" si="123"/>
        <v>7931</v>
      </c>
    </row>
    <row r="7933" spans="1:1" x14ac:dyDescent="0.3">
      <c r="A7933">
        <f t="shared" si="123"/>
        <v>7932</v>
      </c>
    </row>
    <row r="7934" spans="1:1" x14ac:dyDescent="0.3">
      <c r="A7934">
        <f t="shared" si="123"/>
        <v>7933</v>
      </c>
    </row>
    <row r="7935" spans="1:1" x14ac:dyDescent="0.3">
      <c r="A7935">
        <f t="shared" si="123"/>
        <v>7934</v>
      </c>
    </row>
    <row r="7936" spans="1:1" x14ac:dyDescent="0.3">
      <c r="A7936">
        <f t="shared" si="123"/>
        <v>7935</v>
      </c>
    </row>
    <row r="7937" spans="1:1" x14ac:dyDescent="0.3">
      <c r="A7937">
        <f t="shared" si="123"/>
        <v>7936</v>
      </c>
    </row>
    <row r="7938" spans="1:1" x14ac:dyDescent="0.3">
      <c r="A7938">
        <f t="shared" si="123"/>
        <v>7937</v>
      </c>
    </row>
    <row r="7939" spans="1:1" x14ac:dyDescent="0.3">
      <c r="A7939">
        <f t="shared" ref="A7939:A8002" si="124">ROW(A7939)-1</f>
        <v>7938</v>
      </c>
    </row>
    <row r="7940" spans="1:1" x14ac:dyDescent="0.3">
      <c r="A7940">
        <f t="shared" si="124"/>
        <v>7939</v>
      </c>
    </row>
    <row r="7941" spans="1:1" x14ac:dyDescent="0.3">
      <c r="A7941">
        <f t="shared" si="124"/>
        <v>7940</v>
      </c>
    </row>
    <row r="7942" spans="1:1" x14ac:dyDescent="0.3">
      <c r="A7942">
        <f t="shared" si="124"/>
        <v>7941</v>
      </c>
    </row>
    <row r="7943" spans="1:1" x14ac:dyDescent="0.3">
      <c r="A7943">
        <f t="shared" si="124"/>
        <v>7942</v>
      </c>
    </row>
    <row r="7944" spans="1:1" x14ac:dyDescent="0.3">
      <c r="A7944">
        <f t="shared" si="124"/>
        <v>7943</v>
      </c>
    </row>
    <row r="7945" spans="1:1" x14ac:dyDescent="0.3">
      <c r="A7945">
        <f t="shared" si="124"/>
        <v>7944</v>
      </c>
    </row>
    <row r="7946" spans="1:1" x14ac:dyDescent="0.3">
      <c r="A7946">
        <f t="shared" si="124"/>
        <v>7945</v>
      </c>
    </row>
    <row r="7947" spans="1:1" x14ac:dyDescent="0.3">
      <c r="A7947">
        <f t="shared" si="124"/>
        <v>7946</v>
      </c>
    </row>
    <row r="7948" spans="1:1" x14ac:dyDescent="0.3">
      <c r="A7948">
        <f t="shared" si="124"/>
        <v>7947</v>
      </c>
    </row>
    <row r="7949" spans="1:1" x14ac:dyDescent="0.3">
      <c r="A7949">
        <f t="shared" si="124"/>
        <v>7948</v>
      </c>
    </row>
    <row r="7950" spans="1:1" x14ac:dyDescent="0.3">
      <c r="A7950">
        <f t="shared" si="124"/>
        <v>7949</v>
      </c>
    </row>
    <row r="7951" spans="1:1" x14ac:dyDescent="0.3">
      <c r="A7951">
        <f t="shared" si="124"/>
        <v>7950</v>
      </c>
    </row>
    <row r="7952" spans="1:1" x14ac:dyDescent="0.3">
      <c r="A7952">
        <f t="shared" si="124"/>
        <v>7951</v>
      </c>
    </row>
    <row r="7953" spans="1:1" x14ac:dyDescent="0.3">
      <c r="A7953">
        <f t="shared" si="124"/>
        <v>7952</v>
      </c>
    </row>
    <row r="7954" spans="1:1" x14ac:dyDescent="0.3">
      <c r="A7954">
        <f t="shared" si="124"/>
        <v>7953</v>
      </c>
    </row>
    <row r="7955" spans="1:1" x14ac:dyDescent="0.3">
      <c r="A7955">
        <f t="shared" si="124"/>
        <v>7954</v>
      </c>
    </row>
    <row r="7956" spans="1:1" x14ac:dyDescent="0.3">
      <c r="A7956">
        <f t="shared" si="124"/>
        <v>7955</v>
      </c>
    </row>
    <row r="7957" spans="1:1" x14ac:dyDescent="0.3">
      <c r="A7957">
        <f t="shared" si="124"/>
        <v>7956</v>
      </c>
    </row>
    <row r="7958" spans="1:1" x14ac:dyDescent="0.3">
      <c r="A7958">
        <f t="shared" si="124"/>
        <v>7957</v>
      </c>
    </row>
    <row r="7959" spans="1:1" x14ac:dyDescent="0.3">
      <c r="A7959">
        <f t="shared" si="124"/>
        <v>7958</v>
      </c>
    </row>
    <row r="7960" spans="1:1" x14ac:dyDescent="0.3">
      <c r="A7960">
        <f t="shared" si="124"/>
        <v>7959</v>
      </c>
    </row>
    <row r="7961" spans="1:1" x14ac:dyDescent="0.3">
      <c r="A7961">
        <f t="shared" si="124"/>
        <v>7960</v>
      </c>
    </row>
    <row r="7962" spans="1:1" x14ac:dyDescent="0.3">
      <c r="A7962">
        <f t="shared" si="124"/>
        <v>7961</v>
      </c>
    </row>
    <row r="7963" spans="1:1" x14ac:dyDescent="0.3">
      <c r="A7963">
        <f t="shared" si="124"/>
        <v>7962</v>
      </c>
    </row>
    <row r="7964" spans="1:1" x14ac:dyDescent="0.3">
      <c r="A7964">
        <f t="shared" si="124"/>
        <v>7963</v>
      </c>
    </row>
    <row r="7965" spans="1:1" x14ac:dyDescent="0.3">
      <c r="A7965">
        <f t="shared" si="124"/>
        <v>7964</v>
      </c>
    </row>
    <row r="7966" spans="1:1" x14ac:dyDescent="0.3">
      <c r="A7966">
        <f t="shared" si="124"/>
        <v>7965</v>
      </c>
    </row>
    <row r="7967" spans="1:1" x14ac:dyDescent="0.3">
      <c r="A7967">
        <f t="shared" si="124"/>
        <v>7966</v>
      </c>
    </row>
    <row r="7968" spans="1:1" x14ac:dyDescent="0.3">
      <c r="A7968">
        <f t="shared" si="124"/>
        <v>7967</v>
      </c>
    </row>
    <row r="7969" spans="1:1" x14ac:dyDescent="0.3">
      <c r="A7969">
        <f t="shared" si="124"/>
        <v>7968</v>
      </c>
    </row>
    <row r="7970" spans="1:1" x14ac:dyDescent="0.3">
      <c r="A7970">
        <f t="shared" si="124"/>
        <v>7969</v>
      </c>
    </row>
    <row r="7971" spans="1:1" x14ac:dyDescent="0.3">
      <c r="A7971">
        <f t="shared" si="124"/>
        <v>7970</v>
      </c>
    </row>
    <row r="7972" spans="1:1" x14ac:dyDescent="0.3">
      <c r="A7972">
        <f t="shared" si="124"/>
        <v>7971</v>
      </c>
    </row>
    <row r="7973" spans="1:1" x14ac:dyDescent="0.3">
      <c r="A7973">
        <f t="shared" si="124"/>
        <v>7972</v>
      </c>
    </row>
    <row r="7974" spans="1:1" x14ac:dyDescent="0.3">
      <c r="A7974">
        <f t="shared" si="124"/>
        <v>7973</v>
      </c>
    </row>
    <row r="7975" spans="1:1" x14ac:dyDescent="0.3">
      <c r="A7975">
        <f t="shared" si="124"/>
        <v>7974</v>
      </c>
    </row>
    <row r="7976" spans="1:1" x14ac:dyDescent="0.3">
      <c r="A7976">
        <f t="shared" si="124"/>
        <v>7975</v>
      </c>
    </row>
    <row r="7977" spans="1:1" x14ac:dyDescent="0.3">
      <c r="A7977">
        <f t="shared" si="124"/>
        <v>7976</v>
      </c>
    </row>
    <row r="7978" spans="1:1" x14ac:dyDescent="0.3">
      <c r="A7978">
        <f t="shared" si="124"/>
        <v>7977</v>
      </c>
    </row>
    <row r="7979" spans="1:1" x14ac:dyDescent="0.3">
      <c r="A7979">
        <f t="shared" si="124"/>
        <v>7978</v>
      </c>
    </row>
    <row r="7980" spans="1:1" x14ac:dyDescent="0.3">
      <c r="A7980">
        <f t="shared" si="124"/>
        <v>7979</v>
      </c>
    </row>
    <row r="7981" spans="1:1" x14ac:dyDescent="0.3">
      <c r="A7981">
        <f t="shared" si="124"/>
        <v>7980</v>
      </c>
    </row>
    <row r="7982" spans="1:1" x14ac:dyDescent="0.3">
      <c r="A7982">
        <f t="shared" si="124"/>
        <v>7981</v>
      </c>
    </row>
    <row r="7983" spans="1:1" x14ac:dyDescent="0.3">
      <c r="A7983">
        <f t="shared" si="124"/>
        <v>7982</v>
      </c>
    </row>
    <row r="7984" spans="1:1" x14ac:dyDescent="0.3">
      <c r="A7984">
        <f t="shared" si="124"/>
        <v>7983</v>
      </c>
    </row>
    <row r="7985" spans="1:1" x14ac:dyDescent="0.3">
      <c r="A7985">
        <f t="shared" si="124"/>
        <v>7984</v>
      </c>
    </row>
    <row r="7986" spans="1:1" x14ac:dyDescent="0.3">
      <c r="A7986">
        <f t="shared" si="124"/>
        <v>7985</v>
      </c>
    </row>
    <row r="7987" spans="1:1" x14ac:dyDescent="0.3">
      <c r="A7987">
        <f t="shared" si="124"/>
        <v>7986</v>
      </c>
    </row>
    <row r="7988" spans="1:1" x14ac:dyDescent="0.3">
      <c r="A7988">
        <f t="shared" si="124"/>
        <v>7987</v>
      </c>
    </row>
    <row r="7989" spans="1:1" x14ac:dyDescent="0.3">
      <c r="A7989">
        <f t="shared" si="124"/>
        <v>7988</v>
      </c>
    </row>
    <row r="7990" spans="1:1" x14ac:dyDescent="0.3">
      <c r="A7990">
        <f t="shared" si="124"/>
        <v>7989</v>
      </c>
    </row>
    <row r="7991" spans="1:1" x14ac:dyDescent="0.3">
      <c r="A7991">
        <f t="shared" si="124"/>
        <v>7990</v>
      </c>
    </row>
    <row r="7992" spans="1:1" x14ac:dyDescent="0.3">
      <c r="A7992">
        <f t="shared" si="124"/>
        <v>7991</v>
      </c>
    </row>
    <row r="7993" spans="1:1" x14ac:dyDescent="0.3">
      <c r="A7993">
        <f t="shared" si="124"/>
        <v>7992</v>
      </c>
    </row>
    <row r="7994" spans="1:1" x14ac:dyDescent="0.3">
      <c r="A7994">
        <f t="shared" si="124"/>
        <v>7993</v>
      </c>
    </row>
    <row r="7995" spans="1:1" x14ac:dyDescent="0.3">
      <c r="A7995">
        <f t="shared" si="124"/>
        <v>7994</v>
      </c>
    </row>
    <row r="7996" spans="1:1" x14ac:dyDescent="0.3">
      <c r="A7996">
        <f t="shared" si="124"/>
        <v>7995</v>
      </c>
    </row>
    <row r="7997" spans="1:1" x14ac:dyDescent="0.3">
      <c r="A7997">
        <f t="shared" si="124"/>
        <v>7996</v>
      </c>
    </row>
    <row r="7998" spans="1:1" x14ac:dyDescent="0.3">
      <c r="A7998">
        <f t="shared" si="124"/>
        <v>7997</v>
      </c>
    </row>
    <row r="7999" spans="1:1" x14ac:dyDescent="0.3">
      <c r="A7999">
        <f t="shared" si="124"/>
        <v>7998</v>
      </c>
    </row>
    <row r="8000" spans="1:1" x14ac:dyDescent="0.3">
      <c r="A8000">
        <f t="shared" si="124"/>
        <v>7999</v>
      </c>
    </row>
    <row r="8001" spans="1:1" x14ac:dyDescent="0.3">
      <c r="A8001">
        <f t="shared" si="124"/>
        <v>8000</v>
      </c>
    </row>
    <row r="8002" spans="1:1" x14ac:dyDescent="0.3">
      <c r="A8002">
        <f t="shared" si="124"/>
        <v>8001</v>
      </c>
    </row>
    <row r="8003" spans="1:1" x14ac:dyDescent="0.3">
      <c r="A8003">
        <f t="shared" ref="A8003:A8066" si="125">ROW(A8003)-1</f>
        <v>8002</v>
      </c>
    </row>
    <row r="8004" spans="1:1" x14ac:dyDescent="0.3">
      <c r="A8004">
        <f t="shared" si="125"/>
        <v>8003</v>
      </c>
    </row>
    <row r="8005" spans="1:1" x14ac:dyDescent="0.3">
      <c r="A8005">
        <f t="shared" si="125"/>
        <v>8004</v>
      </c>
    </row>
    <row r="8006" spans="1:1" x14ac:dyDescent="0.3">
      <c r="A8006">
        <f t="shared" si="125"/>
        <v>8005</v>
      </c>
    </row>
    <row r="8007" spans="1:1" x14ac:dyDescent="0.3">
      <c r="A8007">
        <f t="shared" si="125"/>
        <v>8006</v>
      </c>
    </row>
    <row r="8008" spans="1:1" x14ac:dyDescent="0.3">
      <c r="A8008">
        <f t="shared" si="125"/>
        <v>8007</v>
      </c>
    </row>
    <row r="8009" spans="1:1" x14ac:dyDescent="0.3">
      <c r="A8009">
        <f t="shared" si="125"/>
        <v>8008</v>
      </c>
    </row>
    <row r="8010" spans="1:1" x14ac:dyDescent="0.3">
      <c r="A8010">
        <f t="shared" si="125"/>
        <v>8009</v>
      </c>
    </row>
    <row r="8011" spans="1:1" x14ac:dyDescent="0.3">
      <c r="A8011">
        <f t="shared" si="125"/>
        <v>8010</v>
      </c>
    </row>
    <row r="8012" spans="1:1" x14ac:dyDescent="0.3">
      <c r="A8012">
        <f t="shared" si="125"/>
        <v>8011</v>
      </c>
    </row>
    <row r="8013" spans="1:1" x14ac:dyDescent="0.3">
      <c r="A8013">
        <f t="shared" si="125"/>
        <v>8012</v>
      </c>
    </row>
    <row r="8014" spans="1:1" x14ac:dyDescent="0.3">
      <c r="A8014">
        <f t="shared" si="125"/>
        <v>8013</v>
      </c>
    </row>
    <row r="8015" spans="1:1" x14ac:dyDescent="0.3">
      <c r="A8015">
        <f t="shared" si="125"/>
        <v>8014</v>
      </c>
    </row>
    <row r="8016" spans="1:1" x14ac:dyDescent="0.3">
      <c r="A8016">
        <f t="shared" si="125"/>
        <v>8015</v>
      </c>
    </row>
    <row r="8017" spans="1:1" x14ac:dyDescent="0.3">
      <c r="A8017">
        <f t="shared" si="125"/>
        <v>8016</v>
      </c>
    </row>
    <row r="8018" spans="1:1" x14ac:dyDescent="0.3">
      <c r="A8018">
        <f t="shared" si="125"/>
        <v>8017</v>
      </c>
    </row>
    <row r="8019" spans="1:1" x14ac:dyDescent="0.3">
      <c r="A8019">
        <f t="shared" si="125"/>
        <v>8018</v>
      </c>
    </row>
    <row r="8020" spans="1:1" x14ac:dyDescent="0.3">
      <c r="A8020">
        <f t="shared" si="125"/>
        <v>8019</v>
      </c>
    </row>
    <row r="8021" spans="1:1" x14ac:dyDescent="0.3">
      <c r="A8021">
        <f t="shared" si="125"/>
        <v>8020</v>
      </c>
    </row>
    <row r="8022" spans="1:1" x14ac:dyDescent="0.3">
      <c r="A8022">
        <f t="shared" si="125"/>
        <v>8021</v>
      </c>
    </row>
    <row r="8023" spans="1:1" x14ac:dyDescent="0.3">
      <c r="A8023">
        <f t="shared" si="125"/>
        <v>8022</v>
      </c>
    </row>
    <row r="8024" spans="1:1" x14ac:dyDescent="0.3">
      <c r="A8024">
        <f t="shared" si="125"/>
        <v>8023</v>
      </c>
    </row>
    <row r="8025" spans="1:1" x14ac:dyDescent="0.3">
      <c r="A8025">
        <f t="shared" si="125"/>
        <v>8024</v>
      </c>
    </row>
    <row r="8026" spans="1:1" x14ac:dyDescent="0.3">
      <c r="A8026">
        <f t="shared" si="125"/>
        <v>8025</v>
      </c>
    </row>
    <row r="8027" spans="1:1" x14ac:dyDescent="0.3">
      <c r="A8027">
        <f t="shared" si="125"/>
        <v>8026</v>
      </c>
    </row>
    <row r="8028" spans="1:1" x14ac:dyDescent="0.3">
      <c r="A8028">
        <f t="shared" si="125"/>
        <v>8027</v>
      </c>
    </row>
    <row r="8029" spans="1:1" x14ac:dyDescent="0.3">
      <c r="A8029">
        <f t="shared" si="125"/>
        <v>8028</v>
      </c>
    </row>
    <row r="8030" spans="1:1" x14ac:dyDescent="0.3">
      <c r="A8030">
        <f t="shared" si="125"/>
        <v>8029</v>
      </c>
    </row>
    <row r="8031" spans="1:1" x14ac:dyDescent="0.3">
      <c r="A8031">
        <f t="shared" si="125"/>
        <v>8030</v>
      </c>
    </row>
    <row r="8032" spans="1:1" x14ac:dyDescent="0.3">
      <c r="A8032">
        <f t="shared" si="125"/>
        <v>8031</v>
      </c>
    </row>
    <row r="8033" spans="1:1" x14ac:dyDescent="0.3">
      <c r="A8033">
        <f t="shared" si="125"/>
        <v>8032</v>
      </c>
    </row>
    <row r="8034" spans="1:1" x14ac:dyDescent="0.3">
      <c r="A8034">
        <f t="shared" si="125"/>
        <v>8033</v>
      </c>
    </row>
    <row r="8035" spans="1:1" x14ac:dyDescent="0.3">
      <c r="A8035">
        <f t="shared" si="125"/>
        <v>8034</v>
      </c>
    </row>
    <row r="8036" spans="1:1" x14ac:dyDescent="0.3">
      <c r="A8036">
        <f t="shared" si="125"/>
        <v>8035</v>
      </c>
    </row>
    <row r="8037" spans="1:1" x14ac:dyDescent="0.3">
      <c r="A8037">
        <f t="shared" si="125"/>
        <v>8036</v>
      </c>
    </row>
    <row r="8038" spans="1:1" x14ac:dyDescent="0.3">
      <c r="A8038">
        <f t="shared" si="125"/>
        <v>8037</v>
      </c>
    </row>
    <row r="8039" spans="1:1" x14ac:dyDescent="0.3">
      <c r="A8039">
        <f t="shared" si="125"/>
        <v>8038</v>
      </c>
    </row>
    <row r="8040" spans="1:1" x14ac:dyDescent="0.3">
      <c r="A8040">
        <f t="shared" si="125"/>
        <v>8039</v>
      </c>
    </row>
    <row r="8041" spans="1:1" x14ac:dyDescent="0.3">
      <c r="A8041">
        <f t="shared" si="125"/>
        <v>8040</v>
      </c>
    </row>
    <row r="8042" spans="1:1" x14ac:dyDescent="0.3">
      <c r="A8042">
        <f t="shared" si="125"/>
        <v>8041</v>
      </c>
    </row>
    <row r="8043" spans="1:1" x14ac:dyDescent="0.3">
      <c r="A8043">
        <f t="shared" si="125"/>
        <v>8042</v>
      </c>
    </row>
    <row r="8044" spans="1:1" x14ac:dyDescent="0.3">
      <c r="A8044">
        <f t="shared" si="125"/>
        <v>8043</v>
      </c>
    </row>
    <row r="8045" spans="1:1" x14ac:dyDescent="0.3">
      <c r="A8045">
        <f t="shared" si="125"/>
        <v>8044</v>
      </c>
    </row>
    <row r="8046" spans="1:1" x14ac:dyDescent="0.3">
      <c r="A8046">
        <f t="shared" si="125"/>
        <v>8045</v>
      </c>
    </row>
    <row r="8047" spans="1:1" x14ac:dyDescent="0.3">
      <c r="A8047">
        <f t="shared" si="125"/>
        <v>8046</v>
      </c>
    </row>
    <row r="8048" spans="1:1" x14ac:dyDescent="0.3">
      <c r="A8048">
        <f t="shared" si="125"/>
        <v>8047</v>
      </c>
    </row>
    <row r="8049" spans="1:1" x14ac:dyDescent="0.3">
      <c r="A8049">
        <f t="shared" si="125"/>
        <v>8048</v>
      </c>
    </row>
    <row r="8050" spans="1:1" x14ac:dyDescent="0.3">
      <c r="A8050">
        <f t="shared" si="125"/>
        <v>8049</v>
      </c>
    </row>
    <row r="8051" spans="1:1" x14ac:dyDescent="0.3">
      <c r="A8051">
        <f t="shared" si="125"/>
        <v>8050</v>
      </c>
    </row>
    <row r="8052" spans="1:1" x14ac:dyDescent="0.3">
      <c r="A8052">
        <f t="shared" si="125"/>
        <v>8051</v>
      </c>
    </row>
    <row r="8053" spans="1:1" x14ac:dyDescent="0.3">
      <c r="A8053">
        <f t="shared" si="125"/>
        <v>8052</v>
      </c>
    </row>
    <row r="8054" spans="1:1" x14ac:dyDescent="0.3">
      <c r="A8054">
        <f t="shared" si="125"/>
        <v>8053</v>
      </c>
    </row>
    <row r="8055" spans="1:1" x14ac:dyDescent="0.3">
      <c r="A8055">
        <f t="shared" si="125"/>
        <v>8054</v>
      </c>
    </row>
    <row r="8056" spans="1:1" x14ac:dyDescent="0.3">
      <c r="A8056">
        <f t="shared" si="125"/>
        <v>8055</v>
      </c>
    </row>
    <row r="8057" spans="1:1" x14ac:dyDescent="0.3">
      <c r="A8057">
        <f t="shared" si="125"/>
        <v>8056</v>
      </c>
    </row>
    <row r="8058" spans="1:1" x14ac:dyDescent="0.3">
      <c r="A8058">
        <f t="shared" si="125"/>
        <v>8057</v>
      </c>
    </row>
    <row r="8059" spans="1:1" x14ac:dyDescent="0.3">
      <c r="A8059">
        <f t="shared" si="125"/>
        <v>8058</v>
      </c>
    </row>
    <row r="8060" spans="1:1" x14ac:dyDescent="0.3">
      <c r="A8060">
        <f t="shared" si="125"/>
        <v>8059</v>
      </c>
    </row>
    <row r="8061" spans="1:1" x14ac:dyDescent="0.3">
      <c r="A8061">
        <f t="shared" si="125"/>
        <v>8060</v>
      </c>
    </row>
    <row r="8062" spans="1:1" x14ac:dyDescent="0.3">
      <c r="A8062">
        <f t="shared" si="125"/>
        <v>8061</v>
      </c>
    </row>
    <row r="8063" spans="1:1" x14ac:dyDescent="0.3">
      <c r="A8063">
        <f t="shared" si="125"/>
        <v>8062</v>
      </c>
    </row>
    <row r="8064" spans="1:1" x14ac:dyDescent="0.3">
      <c r="A8064">
        <f t="shared" si="125"/>
        <v>8063</v>
      </c>
    </row>
    <row r="8065" spans="1:1" x14ac:dyDescent="0.3">
      <c r="A8065">
        <f t="shared" si="125"/>
        <v>8064</v>
      </c>
    </row>
    <row r="8066" spans="1:1" x14ac:dyDescent="0.3">
      <c r="A8066">
        <f t="shared" si="125"/>
        <v>8065</v>
      </c>
    </row>
    <row r="8067" spans="1:1" x14ac:dyDescent="0.3">
      <c r="A8067">
        <f t="shared" ref="A8067:A8130" si="126">ROW(A8067)-1</f>
        <v>8066</v>
      </c>
    </row>
    <row r="8068" spans="1:1" x14ac:dyDescent="0.3">
      <c r="A8068">
        <f t="shared" si="126"/>
        <v>8067</v>
      </c>
    </row>
    <row r="8069" spans="1:1" x14ac:dyDescent="0.3">
      <c r="A8069">
        <f t="shared" si="126"/>
        <v>8068</v>
      </c>
    </row>
    <row r="8070" spans="1:1" x14ac:dyDescent="0.3">
      <c r="A8070">
        <f t="shared" si="126"/>
        <v>8069</v>
      </c>
    </row>
    <row r="8071" spans="1:1" x14ac:dyDescent="0.3">
      <c r="A8071">
        <f t="shared" si="126"/>
        <v>8070</v>
      </c>
    </row>
    <row r="8072" spans="1:1" x14ac:dyDescent="0.3">
      <c r="A8072">
        <f t="shared" si="126"/>
        <v>8071</v>
      </c>
    </row>
    <row r="8073" spans="1:1" x14ac:dyDescent="0.3">
      <c r="A8073">
        <f t="shared" si="126"/>
        <v>8072</v>
      </c>
    </row>
    <row r="8074" spans="1:1" x14ac:dyDescent="0.3">
      <c r="A8074">
        <f t="shared" si="126"/>
        <v>8073</v>
      </c>
    </row>
    <row r="8075" spans="1:1" x14ac:dyDescent="0.3">
      <c r="A8075">
        <f t="shared" si="126"/>
        <v>8074</v>
      </c>
    </row>
    <row r="8076" spans="1:1" x14ac:dyDescent="0.3">
      <c r="A8076">
        <f t="shared" si="126"/>
        <v>8075</v>
      </c>
    </row>
    <row r="8077" spans="1:1" x14ac:dyDescent="0.3">
      <c r="A8077">
        <f t="shared" si="126"/>
        <v>8076</v>
      </c>
    </row>
    <row r="8078" spans="1:1" x14ac:dyDescent="0.3">
      <c r="A8078">
        <f t="shared" si="126"/>
        <v>8077</v>
      </c>
    </row>
    <row r="8079" spans="1:1" x14ac:dyDescent="0.3">
      <c r="A8079">
        <f t="shared" si="126"/>
        <v>8078</v>
      </c>
    </row>
    <row r="8080" spans="1:1" x14ac:dyDescent="0.3">
      <c r="A8080">
        <f t="shared" si="126"/>
        <v>8079</v>
      </c>
    </row>
    <row r="8081" spans="1:1" x14ac:dyDescent="0.3">
      <c r="A8081">
        <f t="shared" si="126"/>
        <v>8080</v>
      </c>
    </row>
    <row r="8082" spans="1:1" x14ac:dyDescent="0.3">
      <c r="A8082">
        <f t="shared" si="126"/>
        <v>8081</v>
      </c>
    </row>
    <row r="8083" spans="1:1" x14ac:dyDescent="0.3">
      <c r="A8083">
        <f t="shared" si="126"/>
        <v>8082</v>
      </c>
    </row>
    <row r="8084" spans="1:1" x14ac:dyDescent="0.3">
      <c r="A8084">
        <f t="shared" si="126"/>
        <v>8083</v>
      </c>
    </row>
    <row r="8085" spans="1:1" x14ac:dyDescent="0.3">
      <c r="A8085">
        <f t="shared" si="126"/>
        <v>8084</v>
      </c>
    </row>
    <row r="8086" spans="1:1" x14ac:dyDescent="0.3">
      <c r="A8086">
        <f t="shared" si="126"/>
        <v>8085</v>
      </c>
    </row>
    <row r="8087" spans="1:1" x14ac:dyDescent="0.3">
      <c r="A8087">
        <f t="shared" si="126"/>
        <v>8086</v>
      </c>
    </row>
    <row r="8088" spans="1:1" x14ac:dyDescent="0.3">
      <c r="A8088">
        <f t="shared" si="126"/>
        <v>8087</v>
      </c>
    </row>
    <row r="8089" spans="1:1" x14ac:dyDescent="0.3">
      <c r="A8089">
        <f t="shared" si="126"/>
        <v>8088</v>
      </c>
    </row>
    <row r="8090" spans="1:1" x14ac:dyDescent="0.3">
      <c r="A8090">
        <f t="shared" si="126"/>
        <v>8089</v>
      </c>
    </row>
    <row r="8091" spans="1:1" x14ac:dyDescent="0.3">
      <c r="A8091">
        <f t="shared" si="126"/>
        <v>8090</v>
      </c>
    </row>
    <row r="8092" spans="1:1" x14ac:dyDescent="0.3">
      <c r="A8092">
        <f t="shared" si="126"/>
        <v>8091</v>
      </c>
    </row>
    <row r="8093" spans="1:1" x14ac:dyDescent="0.3">
      <c r="A8093">
        <f t="shared" si="126"/>
        <v>8092</v>
      </c>
    </row>
    <row r="8094" spans="1:1" x14ac:dyDescent="0.3">
      <c r="A8094">
        <f t="shared" si="126"/>
        <v>8093</v>
      </c>
    </row>
    <row r="8095" spans="1:1" x14ac:dyDescent="0.3">
      <c r="A8095">
        <f t="shared" si="126"/>
        <v>8094</v>
      </c>
    </row>
    <row r="8096" spans="1:1" x14ac:dyDescent="0.3">
      <c r="A8096">
        <f t="shared" si="126"/>
        <v>8095</v>
      </c>
    </row>
    <row r="8097" spans="1:1" x14ac:dyDescent="0.3">
      <c r="A8097">
        <f t="shared" si="126"/>
        <v>8096</v>
      </c>
    </row>
    <row r="8098" spans="1:1" x14ac:dyDescent="0.3">
      <c r="A8098">
        <f t="shared" si="126"/>
        <v>8097</v>
      </c>
    </row>
    <row r="8099" spans="1:1" x14ac:dyDescent="0.3">
      <c r="A8099">
        <f t="shared" si="126"/>
        <v>8098</v>
      </c>
    </row>
    <row r="8100" spans="1:1" x14ac:dyDescent="0.3">
      <c r="A8100">
        <f t="shared" si="126"/>
        <v>8099</v>
      </c>
    </row>
    <row r="8101" spans="1:1" x14ac:dyDescent="0.3">
      <c r="A8101">
        <f t="shared" si="126"/>
        <v>8100</v>
      </c>
    </row>
    <row r="8102" spans="1:1" x14ac:dyDescent="0.3">
      <c r="A8102">
        <f t="shared" si="126"/>
        <v>8101</v>
      </c>
    </row>
    <row r="8103" spans="1:1" x14ac:dyDescent="0.3">
      <c r="A8103">
        <f t="shared" si="126"/>
        <v>8102</v>
      </c>
    </row>
    <row r="8104" spans="1:1" x14ac:dyDescent="0.3">
      <c r="A8104">
        <f t="shared" si="126"/>
        <v>8103</v>
      </c>
    </row>
    <row r="8105" spans="1:1" x14ac:dyDescent="0.3">
      <c r="A8105">
        <f t="shared" si="126"/>
        <v>8104</v>
      </c>
    </row>
    <row r="8106" spans="1:1" x14ac:dyDescent="0.3">
      <c r="A8106">
        <f t="shared" si="126"/>
        <v>8105</v>
      </c>
    </row>
    <row r="8107" spans="1:1" x14ac:dyDescent="0.3">
      <c r="A8107">
        <f t="shared" si="126"/>
        <v>8106</v>
      </c>
    </row>
    <row r="8108" spans="1:1" x14ac:dyDescent="0.3">
      <c r="A8108">
        <f t="shared" si="126"/>
        <v>8107</v>
      </c>
    </row>
    <row r="8109" spans="1:1" x14ac:dyDescent="0.3">
      <c r="A8109">
        <f t="shared" si="126"/>
        <v>8108</v>
      </c>
    </row>
    <row r="8110" spans="1:1" x14ac:dyDescent="0.3">
      <c r="A8110">
        <f t="shared" si="126"/>
        <v>8109</v>
      </c>
    </row>
    <row r="8111" spans="1:1" x14ac:dyDescent="0.3">
      <c r="A8111">
        <f t="shared" si="126"/>
        <v>8110</v>
      </c>
    </row>
    <row r="8112" spans="1:1" x14ac:dyDescent="0.3">
      <c r="A8112">
        <f t="shared" si="126"/>
        <v>8111</v>
      </c>
    </row>
    <row r="8113" spans="1:1" x14ac:dyDescent="0.3">
      <c r="A8113">
        <f t="shared" si="126"/>
        <v>8112</v>
      </c>
    </row>
    <row r="8114" spans="1:1" x14ac:dyDescent="0.3">
      <c r="A8114">
        <f t="shared" si="126"/>
        <v>8113</v>
      </c>
    </row>
    <row r="8115" spans="1:1" x14ac:dyDescent="0.3">
      <c r="A8115">
        <f t="shared" si="126"/>
        <v>8114</v>
      </c>
    </row>
    <row r="8116" spans="1:1" x14ac:dyDescent="0.3">
      <c r="A8116">
        <f t="shared" si="126"/>
        <v>8115</v>
      </c>
    </row>
    <row r="8117" spans="1:1" x14ac:dyDescent="0.3">
      <c r="A8117">
        <f t="shared" si="126"/>
        <v>8116</v>
      </c>
    </row>
    <row r="8118" spans="1:1" x14ac:dyDescent="0.3">
      <c r="A8118">
        <f t="shared" si="126"/>
        <v>8117</v>
      </c>
    </row>
    <row r="8119" spans="1:1" x14ac:dyDescent="0.3">
      <c r="A8119">
        <f t="shared" si="126"/>
        <v>8118</v>
      </c>
    </row>
    <row r="8120" spans="1:1" x14ac:dyDescent="0.3">
      <c r="A8120">
        <f t="shared" si="126"/>
        <v>8119</v>
      </c>
    </row>
    <row r="8121" spans="1:1" x14ac:dyDescent="0.3">
      <c r="A8121">
        <f t="shared" si="126"/>
        <v>8120</v>
      </c>
    </row>
    <row r="8122" spans="1:1" x14ac:dyDescent="0.3">
      <c r="A8122">
        <f t="shared" si="126"/>
        <v>8121</v>
      </c>
    </row>
    <row r="8123" spans="1:1" x14ac:dyDescent="0.3">
      <c r="A8123">
        <f t="shared" si="126"/>
        <v>8122</v>
      </c>
    </row>
    <row r="8124" spans="1:1" x14ac:dyDescent="0.3">
      <c r="A8124">
        <f t="shared" si="126"/>
        <v>8123</v>
      </c>
    </row>
    <row r="8125" spans="1:1" x14ac:dyDescent="0.3">
      <c r="A8125">
        <f t="shared" si="126"/>
        <v>8124</v>
      </c>
    </row>
    <row r="8126" spans="1:1" x14ac:dyDescent="0.3">
      <c r="A8126">
        <f t="shared" si="126"/>
        <v>8125</v>
      </c>
    </row>
    <row r="8127" spans="1:1" x14ac:dyDescent="0.3">
      <c r="A8127">
        <f t="shared" si="126"/>
        <v>8126</v>
      </c>
    </row>
    <row r="8128" spans="1:1" x14ac:dyDescent="0.3">
      <c r="A8128">
        <f t="shared" si="126"/>
        <v>8127</v>
      </c>
    </row>
    <row r="8129" spans="1:1" x14ac:dyDescent="0.3">
      <c r="A8129">
        <f t="shared" si="126"/>
        <v>8128</v>
      </c>
    </row>
    <row r="8130" spans="1:1" x14ac:dyDescent="0.3">
      <c r="A8130">
        <f t="shared" si="126"/>
        <v>8129</v>
      </c>
    </row>
    <row r="8131" spans="1:1" x14ac:dyDescent="0.3">
      <c r="A8131">
        <f t="shared" ref="A8131:A8194" si="127">ROW(A8131)-1</f>
        <v>8130</v>
      </c>
    </row>
    <row r="8132" spans="1:1" x14ac:dyDescent="0.3">
      <c r="A8132">
        <f t="shared" si="127"/>
        <v>8131</v>
      </c>
    </row>
    <row r="8133" spans="1:1" x14ac:dyDescent="0.3">
      <c r="A8133">
        <f t="shared" si="127"/>
        <v>8132</v>
      </c>
    </row>
    <row r="8134" spans="1:1" x14ac:dyDescent="0.3">
      <c r="A8134">
        <f t="shared" si="127"/>
        <v>8133</v>
      </c>
    </row>
    <row r="8135" spans="1:1" x14ac:dyDescent="0.3">
      <c r="A8135">
        <f t="shared" si="127"/>
        <v>8134</v>
      </c>
    </row>
    <row r="8136" spans="1:1" x14ac:dyDescent="0.3">
      <c r="A8136">
        <f t="shared" si="127"/>
        <v>8135</v>
      </c>
    </row>
    <row r="8137" spans="1:1" x14ac:dyDescent="0.3">
      <c r="A8137">
        <f t="shared" si="127"/>
        <v>8136</v>
      </c>
    </row>
    <row r="8138" spans="1:1" x14ac:dyDescent="0.3">
      <c r="A8138">
        <f t="shared" si="127"/>
        <v>8137</v>
      </c>
    </row>
    <row r="8139" spans="1:1" x14ac:dyDescent="0.3">
      <c r="A8139">
        <f t="shared" si="127"/>
        <v>8138</v>
      </c>
    </row>
    <row r="8140" spans="1:1" x14ac:dyDescent="0.3">
      <c r="A8140">
        <f t="shared" si="127"/>
        <v>8139</v>
      </c>
    </row>
    <row r="8141" spans="1:1" x14ac:dyDescent="0.3">
      <c r="A8141">
        <f t="shared" si="127"/>
        <v>8140</v>
      </c>
    </row>
    <row r="8142" spans="1:1" x14ac:dyDescent="0.3">
      <c r="A8142">
        <f t="shared" si="127"/>
        <v>8141</v>
      </c>
    </row>
    <row r="8143" spans="1:1" x14ac:dyDescent="0.3">
      <c r="A8143">
        <f t="shared" si="127"/>
        <v>8142</v>
      </c>
    </row>
    <row r="8144" spans="1:1" x14ac:dyDescent="0.3">
      <c r="A8144">
        <f t="shared" si="127"/>
        <v>8143</v>
      </c>
    </row>
    <row r="8145" spans="1:1" x14ac:dyDescent="0.3">
      <c r="A8145">
        <f t="shared" si="127"/>
        <v>8144</v>
      </c>
    </row>
    <row r="8146" spans="1:1" x14ac:dyDescent="0.3">
      <c r="A8146">
        <f t="shared" si="127"/>
        <v>8145</v>
      </c>
    </row>
    <row r="8147" spans="1:1" x14ac:dyDescent="0.3">
      <c r="A8147">
        <f t="shared" si="127"/>
        <v>8146</v>
      </c>
    </row>
    <row r="8148" spans="1:1" x14ac:dyDescent="0.3">
      <c r="A8148">
        <f t="shared" si="127"/>
        <v>8147</v>
      </c>
    </row>
    <row r="8149" spans="1:1" x14ac:dyDescent="0.3">
      <c r="A8149">
        <f t="shared" si="127"/>
        <v>8148</v>
      </c>
    </row>
    <row r="8150" spans="1:1" x14ac:dyDescent="0.3">
      <c r="A8150">
        <f t="shared" si="127"/>
        <v>8149</v>
      </c>
    </row>
    <row r="8151" spans="1:1" x14ac:dyDescent="0.3">
      <c r="A8151">
        <f t="shared" si="127"/>
        <v>8150</v>
      </c>
    </row>
    <row r="8152" spans="1:1" x14ac:dyDescent="0.3">
      <c r="A8152">
        <f t="shared" si="127"/>
        <v>8151</v>
      </c>
    </row>
    <row r="8153" spans="1:1" x14ac:dyDescent="0.3">
      <c r="A8153">
        <f t="shared" si="127"/>
        <v>8152</v>
      </c>
    </row>
    <row r="8154" spans="1:1" x14ac:dyDescent="0.3">
      <c r="A8154">
        <f t="shared" si="127"/>
        <v>8153</v>
      </c>
    </row>
    <row r="8155" spans="1:1" x14ac:dyDescent="0.3">
      <c r="A8155">
        <f t="shared" si="127"/>
        <v>8154</v>
      </c>
    </row>
    <row r="8156" spans="1:1" x14ac:dyDescent="0.3">
      <c r="A8156">
        <f t="shared" si="127"/>
        <v>8155</v>
      </c>
    </row>
    <row r="8157" spans="1:1" x14ac:dyDescent="0.3">
      <c r="A8157">
        <f t="shared" si="127"/>
        <v>8156</v>
      </c>
    </row>
    <row r="8158" spans="1:1" x14ac:dyDescent="0.3">
      <c r="A8158">
        <f t="shared" si="127"/>
        <v>8157</v>
      </c>
    </row>
    <row r="8159" spans="1:1" x14ac:dyDescent="0.3">
      <c r="A8159">
        <f t="shared" si="127"/>
        <v>8158</v>
      </c>
    </row>
    <row r="8160" spans="1:1" x14ac:dyDescent="0.3">
      <c r="A8160">
        <f t="shared" si="127"/>
        <v>8159</v>
      </c>
    </row>
    <row r="8161" spans="1:1" x14ac:dyDescent="0.3">
      <c r="A8161">
        <f t="shared" si="127"/>
        <v>8160</v>
      </c>
    </row>
    <row r="8162" spans="1:1" x14ac:dyDescent="0.3">
      <c r="A8162">
        <f t="shared" si="127"/>
        <v>8161</v>
      </c>
    </row>
    <row r="8163" spans="1:1" x14ac:dyDescent="0.3">
      <c r="A8163">
        <f t="shared" si="127"/>
        <v>8162</v>
      </c>
    </row>
    <row r="8164" spans="1:1" x14ac:dyDescent="0.3">
      <c r="A8164">
        <f t="shared" si="127"/>
        <v>8163</v>
      </c>
    </row>
    <row r="8165" spans="1:1" x14ac:dyDescent="0.3">
      <c r="A8165">
        <f t="shared" si="127"/>
        <v>8164</v>
      </c>
    </row>
    <row r="8166" spans="1:1" x14ac:dyDescent="0.3">
      <c r="A8166">
        <f t="shared" si="127"/>
        <v>8165</v>
      </c>
    </row>
    <row r="8167" spans="1:1" x14ac:dyDescent="0.3">
      <c r="A8167">
        <f t="shared" si="127"/>
        <v>8166</v>
      </c>
    </row>
    <row r="8168" spans="1:1" x14ac:dyDescent="0.3">
      <c r="A8168">
        <f t="shared" si="127"/>
        <v>8167</v>
      </c>
    </row>
    <row r="8169" spans="1:1" x14ac:dyDescent="0.3">
      <c r="A8169">
        <f t="shared" si="127"/>
        <v>8168</v>
      </c>
    </row>
    <row r="8170" spans="1:1" x14ac:dyDescent="0.3">
      <c r="A8170">
        <f t="shared" si="127"/>
        <v>8169</v>
      </c>
    </row>
    <row r="8171" spans="1:1" x14ac:dyDescent="0.3">
      <c r="A8171">
        <f t="shared" si="127"/>
        <v>8170</v>
      </c>
    </row>
    <row r="8172" spans="1:1" x14ac:dyDescent="0.3">
      <c r="A8172">
        <f t="shared" si="127"/>
        <v>8171</v>
      </c>
    </row>
    <row r="8173" spans="1:1" x14ac:dyDescent="0.3">
      <c r="A8173">
        <f t="shared" si="127"/>
        <v>8172</v>
      </c>
    </row>
    <row r="8174" spans="1:1" x14ac:dyDescent="0.3">
      <c r="A8174">
        <f t="shared" si="127"/>
        <v>8173</v>
      </c>
    </row>
    <row r="8175" spans="1:1" x14ac:dyDescent="0.3">
      <c r="A8175">
        <f t="shared" si="127"/>
        <v>8174</v>
      </c>
    </row>
    <row r="8176" spans="1:1" x14ac:dyDescent="0.3">
      <c r="A8176">
        <f t="shared" si="127"/>
        <v>8175</v>
      </c>
    </row>
    <row r="8177" spans="1:1" x14ac:dyDescent="0.3">
      <c r="A8177">
        <f t="shared" si="127"/>
        <v>8176</v>
      </c>
    </row>
    <row r="8178" spans="1:1" x14ac:dyDescent="0.3">
      <c r="A8178">
        <f t="shared" si="127"/>
        <v>8177</v>
      </c>
    </row>
    <row r="8179" spans="1:1" x14ac:dyDescent="0.3">
      <c r="A8179">
        <f t="shared" si="127"/>
        <v>8178</v>
      </c>
    </row>
    <row r="8180" spans="1:1" x14ac:dyDescent="0.3">
      <c r="A8180">
        <f t="shared" si="127"/>
        <v>8179</v>
      </c>
    </row>
    <row r="8181" spans="1:1" x14ac:dyDescent="0.3">
      <c r="A8181">
        <f t="shared" si="127"/>
        <v>8180</v>
      </c>
    </row>
    <row r="8182" spans="1:1" x14ac:dyDescent="0.3">
      <c r="A8182">
        <f t="shared" si="127"/>
        <v>8181</v>
      </c>
    </row>
    <row r="8183" spans="1:1" x14ac:dyDescent="0.3">
      <c r="A8183">
        <f t="shared" si="127"/>
        <v>8182</v>
      </c>
    </row>
    <row r="8184" spans="1:1" x14ac:dyDescent="0.3">
      <c r="A8184">
        <f t="shared" si="127"/>
        <v>8183</v>
      </c>
    </row>
    <row r="8185" spans="1:1" x14ac:dyDescent="0.3">
      <c r="A8185">
        <f t="shared" si="127"/>
        <v>8184</v>
      </c>
    </row>
    <row r="8186" spans="1:1" x14ac:dyDescent="0.3">
      <c r="A8186">
        <f t="shared" si="127"/>
        <v>8185</v>
      </c>
    </row>
    <row r="8187" spans="1:1" x14ac:dyDescent="0.3">
      <c r="A8187">
        <f t="shared" si="127"/>
        <v>8186</v>
      </c>
    </row>
    <row r="8188" spans="1:1" x14ac:dyDescent="0.3">
      <c r="A8188">
        <f t="shared" si="127"/>
        <v>8187</v>
      </c>
    </row>
    <row r="8189" spans="1:1" x14ac:dyDescent="0.3">
      <c r="A8189">
        <f t="shared" si="127"/>
        <v>8188</v>
      </c>
    </row>
    <row r="8190" spans="1:1" x14ac:dyDescent="0.3">
      <c r="A8190">
        <f t="shared" si="127"/>
        <v>8189</v>
      </c>
    </row>
    <row r="8191" spans="1:1" x14ac:dyDescent="0.3">
      <c r="A8191">
        <f t="shared" si="127"/>
        <v>8190</v>
      </c>
    </row>
    <row r="8192" spans="1:1" x14ac:dyDescent="0.3">
      <c r="A8192">
        <f t="shared" si="127"/>
        <v>8191</v>
      </c>
    </row>
    <row r="8193" spans="1:1" x14ac:dyDescent="0.3">
      <c r="A8193">
        <f t="shared" si="127"/>
        <v>8192</v>
      </c>
    </row>
    <row r="8194" spans="1:1" x14ac:dyDescent="0.3">
      <c r="A8194">
        <f t="shared" si="127"/>
        <v>8193</v>
      </c>
    </row>
    <row r="8195" spans="1:1" x14ac:dyDescent="0.3">
      <c r="A8195">
        <f t="shared" ref="A8195:A8258" si="128">ROW(A8195)-1</f>
        <v>8194</v>
      </c>
    </row>
    <row r="8196" spans="1:1" x14ac:dyDescent="0.3">
      <c r="A8196">
        <f t="shared" si="128"/>
        <v>8195</v>
      </c>
    </row>
    <row r="8197" spans="1:1" x14ac:dyDescent="0.3">
      <c r="A8197">
        <f t="shared" si="128"/>
        <v>8196</v>
      </c>
    </row>
    <row r="8198" spans="1:1" x14ac:dyDescent="0.3">
      <c r="A8198">
        <f t="shared" si="128"/>
        <v>8197</v>
      </c>
    </row>
    <row r="8199" spans="1:1" x14ac:dyDescent="0.3">
      <c r="A8199">
        <f t="shared" si="128"/>
        <v>8198</v>
      </c>
    </row>
    <row r="8200" spans="1:1" x14ac:dyDescent="0.3">
      <c r="A8200">
        <f t="shared" si="128"/>
        <v>8199</v>
      </c>
    </row>
    <row r="8201" spans="1:1" x14ac:dyDescent="0.3">
      <c r="A8201">
        <f t="shared" si="128"/>
        <v>8200</v>
      </c>
    </row>
    <row r="8202" spans="1:1" x14ac:dyDescent="0.3">
      <c r="A8202">
        <f t="shared" si="128"/>
        <v>8201</v>
      </c>
    </row>
    <row r="8203" spans="1:1" x14ac:dyDescent="0.3">
      <c r="A8203">
        <f t="shared" si="128"/>
        <v>8202</v>
      </c>
    </row>
    <row r="8204" spans="1:1" x14ac:dyDescent="0.3">
      <c r="A8204">
        <f t="shared" si="128"/>
        <v>8203</v>
      </c>
    </row>
    <row r="8205" spans="1:1" x14ac:dyDescent="0.3">
      <c r="A8205">
        <f t="shared" si="128"/>
        <v>8204</v>
      </c>
    </row>
    <row r="8206" spans="1:1" x14ac:dyDescent="0.3">
      <c r="A8206">
        <f t="shared" si="128"/>
        <v>8205</v>
      </c>
    </row>
    <row r="8207" spans="1:1" x14ac:dyDescent="0.3">
      <c r="A8207">
        <f t="shared" si="128"/>
        <v>8206</v>
      </c>
    </row>
    <row r="8208" spans="1:1" x14ac:dyDescent="0.3">
      <c r="A8208">
        <f t="shared" si="128"/>
        <v>8207</v>
      </c>
    </row>
    <row r="8209" spans="1:1" x14ac:dyDescent="0.3">
      <c r="A8209">
        <f t="shared" si="128"/>
        <v>8208</v>
      </c>
    </row>
    <row r="8210" spans="1:1" x14ac:dyDescent="0.3">
      <c r="A8210">
        <f t="shared" si="128"/>
        <v>8209</v>
      </c>
    </row>
    <row r="8211" spans="1:1" x14ac:dyDescent="0.3">
      <c r="A8211">
        <f t="shared" si="128"/>
        <v>8210</v>
      </c>
    </row>
    <row r="8212" spans="1:1" x14ac:dyDescent="0.3">
      <c r="A8212">
        <f t="shared" si="128"/>
        <v>8211</v>
      </c>
    </row>
    <row r="8213" spans="1:1" x14ac:dyDescent="0.3">
      <c r="A8213">
        <f t="shared" si="128"/>
        <v>8212</v>
      </c>
    </row>
    <row r="8214" spans="1:1" x14ac:dyDescent="0.3">
      <c r="A8214">
        <f t="shared" si="128"/>
        <v>8213</v>
      </c>
    </row>
    <row r="8215" spans="1:1" x14ac:dyDescent="0.3">
      <c r="A8215">
        <f t="shared" si="128"/>
        <v>8214</v>
      </c>
    </row>
    <row r="8216" spans="1:1" x14ac:dyDescent="0.3">
      <c r="A8216">
        <f t="shared" si="128"/>
        <v>8215</v>
      </c>
    </row>
    <row r="8217" spans="1:1" x14ac:dyDescent="0.3">
      <c r="A8217">
        <f t="shared" si="128"/>
        <v>8216</v>
      </c>
    </row>
    <row r="8218" spans="1:1" x14ac:dyDescent="0.3">
      <c r="A8218">
        <f t="shared" si="128"/>
        <v>8217</v>
      </c>
    </row>
    <row r="8219" spans="1:1" x14ac:dyDescent="0.3">
      <c r="A8219">
        <f t="shared" si="128"/>
        <v>8218</v>
      </c>
    </row>
    <row r="8220" spans="1:1" x14ac:dyDescent="0.3">
      <c r="A8220">
        <f t="shared" si="128"/>
        <v>8219</v>
      </c>
    </row>
    <row r="8221" spans="1:1" x14ac:dyDescent="0.3">
      <c r="A8221">
        <f t="shared" si="128"/>
        <v>8220</v>
      </c>
    </row>
    <row r="8222" spans="1:1" x14ac:dyDescent="0.3">
      <c r="A8222">
        <f t="shared" si="128"/>
        <v>8221</v>
      </c>
    </row>
    <row r="8223" spans="1:1" x14ac:dyDescent="0.3">
      <c r="A8223">
        <f t="shared" si="128"/>
        <v>8222</v>
      </c>
    </row>
    <row r="8224" spans="1:1" x14ac:dyDescent="0.3">
      <c r="A8224">
        <f t="shared" si="128"/>
        <v>8223</v>
      </c>
    </row>
    <row r="8225" spans="1:1" x14ac:dyDescent="0.3">
      <c r="A8225">
        <f t="shared" si="128"/>
        <v>8224</v>
      </c>
    </row>
    <row r="8226" spans="1:1" x14ac:dyDescent="0.3">
      <c r="A8226">
        <f t="shared" si="128"/>
        <v>8225</v>
      </c>
    </row>
    <row r="8227" spans="1:1" x14ac:dyDescent="0.3">
      <c r="A8227">
        <f t="shared" si="128"/>
        <v>8226</v>
      </c>
    </row>
    <row r="8228" spans="1:1" x14ac:dyDescent="0.3">
      <c r="A8228">
        <f t="shared" si="128"/>
        <v>8227</v>
      </c>
    </row>
    <row r="8229" spans="1:1" x14ac:dyDescent="0.3">
      <c r="A8229">
        <f t="shared" si="128"/>
        <v>8228</v>
      </c>
    </row>
    <row r="8230" spans="1:1" x14ac:dyDescent="0.3">
      <c r="A8230">
        <f t="shared" si="128"/>
        <v>8229</v>
      </c>
    </row>
    <row r="8231" spans="1:1" x14ac:dyDescent="0.3">
      <c r="A8231">
        <f t="shared" si="128"/>
        <v>8230</v>
      </c>
    </row>
    <row r="8232" spans="1:1" x14ac:dyDescent="0.3">
      <c r="A8232">
        <f t="shared" si="128"/>
        <v>8231</v>
      </c>
    </row>
    <row r="8233" spans="1:1" x14ac:dyDescent="0.3">
      <c r="A8233">
        <f t="shared" si="128"/>
        <v>8232</v>
      </c>
    </row>
    <row r="8234" spans="1:1" x14ac:dyDescent="0.3">
      <c r="A8234">
        <f t="shared" si="128"/>
        <v>8233</v>
      </c>
    </row>
    <row r="8235" spans="1:1" x14ac:dyDescent="0.3">
      <c r="A8235">
        <f t="shared" si="128"/>
        <v>8234</v>
      </c>
    </row>
    <row r="8236" spans="1:1" x14ac:dyDescent="0.3">
      <c r="A8236">
        <f t="shared" si="128"/>
        <v>8235</v>
      </c>
    </row>
    <row r="8237" spans="1:1" x14ac:dyDescent="0.3">
      <c r="A8237">
        <f t="shared" si="128"/>
        <v>8236</v>
      </c>
    </row>
    <row r="8238" spans="1:1" x14ac:dyDescent="0.3">
      <c r="A8238">
        <f t="shared" si="128"/>
        <v>8237</v>
      </c>
    </row>
    <row r="8239" spans="1:1" x14ac:dyDescent="0.3">
      <c r="A8239">
        <f t="shared" si="128"/>
        <v>8238</v>
      </c>
    </row>
    <row r="8240" spans="1:1" x14ac:dyDescent="0.3">
      <c r="A8240">
        <f t="shared" si="128"/>
        <v>8239</v>
      </c>
    </row>
    <row r="8241" spans="1:1" x14ac:dyDescent="0.3">
      <c r="A8241">
        <f t="shared" si="128"/>
        <v>8240</v>
      </c>
    </row>
    <row r="8242" spans="1:1" x14ac:dyDescent="0.3">
      <c r="A8242">
        <f t="shared" si="128"/>
        <v>8241</v>
      </c>
    </row>
    <row r="8243" spans="1:1" x14ac:dyDescent="0.3">
      <c r="A8243">
        <f t="shared" si="128"/>
        <v>8242</v>
      </c>
    </row>
    <row r="8244" spans="1:1" x14ac:dyDescent="0.3">
      <c r="A8244">
        <f t="shared" si="128"/>
        <v>8243</v>
      </c>
    </row>
    <row r="8245" spans="1:1" x14ac:dyDescent="0.3">
      <c r="A8245">
        <f t="shared" si="128"/>
        <v>8244</v>
      </c>
    </row>
    <row r="8246" spans="1:1" x14ac:dyDescent="0.3">
      <c r="A8246">
        <f t="shared" si="128"/>
        <v>8245</v>
      </c>
    </row>
    <row r="8247" spans="1:1" x14ac:dyDescent="0.3">
      <c r="A8247">
        <f t="shared" si="128"/>
        <v>8246</v>
      </c>
    </row>
    <row r="8248" spans="1:1" x14ac:dyDescent="0.3">
      <c r="A8248">
        <f t="shared" si="128"/>
        <v>8247</v>
      </c>
    </row>
    <row r="8249" spans="1:1" x14ac:dyDescent="0.3">
      <c r="A8249">
        <f t="shared" si="128"/>
        <v>8248</v>
      </c>
    </row>
    <row r="8250" spans="1:1" x14ac:dyDescent="0.3">
      <c r="A8250">
        <f t="shared" si="128"/>
        <v>8249</v>
      </c>
    </row>
    <row r="8251" spans="1:1" x14ac:dyDescent="0.3">
      <c r="A8251">
        <f t="shared" si="128"/>
        <v>8250</v>
      </c>
    </row>
    <row r="8252" spans="1:1" x14ac:dyDescent="0.3">
      <c r="A8252">
        <f t="shared" si="128"/>
        <v>8251</v>
      </c>
    </row>
    <row r="8253" spans="1:1" x14ac:dyDescent="0.3">
      <c r="A8253">
        <f t="shared" si="128"/>
        <v>8252</v>
      </c>
    </row>
    <row r="8254" spans="1:1" x14ac:dyDescent="0.3">
      <c r="A8254">
        <f t="shared" si="128"/>
        <v>8253</v>
      </c>
    </row>
    <row r="8255" spans="1:1" x14ac:dyDescent="0.3">
      <c r="A8255">
        <f t="shared" si="128"/>
        <v>8254</v>
      </c>
    </row>
    <row r="8256" spans="1:1" x14ac:dyDescent="0.3">
      <c r="A8256">
        <f t="shared" si="128"/>
        <v>8255</v>
      </c>
    </row>
    <row r="8257" spans="1:1" x14ac:dyDescent="0.3">
      <c r="A8257">
        <f t="shared" si="128"/>
        <v>8256</v>
      </c>
    </row>
    <row r="8258" spans="1:1" x14ac:dyDescent="0.3">
      <c r="A8258">
        <f t="shared" si="128"/>
        <v>8257</v>
      </c>
    </row>
    <row r="8259" spans="1:1" x14ac:dyDescent="0.3">
      <c r="A8259">
        <f t="shared" ref="A8259:A8322" si="129">ROW(A8259)-1</f>
        <v>8258</v>
      </c>
    </row>
    <row r="8260" spans="1:1" x14ac:dyDescent="0.3">
      <c r="A8260">
        <f t="shared" si="129"/>
        <v>8259</v>
      </c>
    </row>
    <row r="8261" spans="1:1" x14ac:dyDescent="0.3">
      <c r="A8261">
        <f t="shared" si="129"/>
        <v>8260</v>
      </c>
    </row>
    <row r="8262" spans="1:1" x14ac:dyDescent="0.3">
      <c r="A8262">
        <f t="shared" si="129"/>
        <v>8261</v>
      </c>
    </row>
    <row r="8263" spans="1:1" x14ac:dyDescent="0.3">
      <c r="A8263">
        <f t="shared" si="129"/>
        <v>8262</v>
      </c>
    </row>
    <row r="8264" spans="1:1" x14ac:dyDescent="0.3">
      <c r="A8264">
        <f t="shared" si="129"/>
        <v>8263</v>
      </c>
    </row>
    <row r="8265" spans="1:1" x14ac:dyDescent="0.3">
      <c r="A8265">
        <f t="shared" si="129"/>
        <v>8264</v>
      </c>
    </row>
    <row r="8266" spans="1:1" x14ac:dyDescent="0.3">
      <c r="A8266">
        <f t="shared" si="129"/>
        <v>8265</v>
      </c>
    </row>
    <row r="8267" spans="1:1" x14ac:dyDescent="0.3">
      <c r="A8267">
        <f t="shared" si="129"/>
        <v>8266</v>
      </c>
    </row>
    <row r="8268" spans="1:1" x14ac:dyDescent="0.3">
      <c r="A8268">
        <f t="shared" si="129"/>
        <v>8267</v>
      </c>
    </row>
    <row r="8269" spans="1:1" x14ac:dyDescent="0.3">
      <c r="A8269">
        <f t="shared" si="129"/>
        <v>8268</v>
      </c>
    </row>
    <row r="8270" spans="1:1" x14ac:dyDescent="0.3">
      <c r="A8270">
        <f t="shared" si="129"/>
        <v>8269</v>
      </c>
    </row>
    <row r="8271" spans="1:1" x14ac:dyDescent="0.3">
      <c r="A8271">
        <f t="shared" si="129"/>
        <v>8270</v>
      </c>
    </row>
    <row r="8272" spans="1:1" x14ac:dyDescent="0.3">
      <c r="A8272">
        <f t="shared" si="129"/>
        <v>8271</v>
      </c>
    </row>
    <row r="8273" spans="1:1" x14ac:dyDescent="0.3">
      <c r="A8273">
        <f t="shared" si="129"/>
        <v>8272</v>
      </c>
    </row>
    <row r="8274" spans="1:1" x14ac:dyDescent="0.3">
      <c r="A8274">
        <f t="shared" si="129"/>
        <v>8273</v>
      </c>
    </row>
    <row r="8275" spans="1:1" x14ac:dyDescent="0.3">
      <c r="A8275">
        <f t="shared" si="129"/>
        <v>8274</v>
      </c>
    </row>
    <row r="8276" spans="1:1" x14ac:dyDescent="0.3">
      <c r="A8276">
        <f t="shared" si="129"/>
        <v>8275</v>
      </c>
    </row>
    <row r="8277" spans="1:1" x14ac:dyDescent="0.3">
      <c r="A8277">
        <f t="shared" si="129"/>
        <v>8276</v>
      </c>
    </row>
    <row r="8278" spans="1:1" x14ac:dyDescent="0.3">
      <c r="A8278">
        <f t="shared" si="129"/>
        <v>8277</v>
      </c>
    </row>
    <row r="8279" spans="1:1" x14ac:dyDescent="0.3">
      <c r="A8279">
        <f t="shared" si="129"/>
        <v>8278</v>
      </c>
    </row>
    <row r="8280" spans="1:1" x14ac:dyDescent="0.3">
      <c r="A8280">
        <f t="shared" si="129"/>
        <v>8279</v>
      </c>
    </row>
    <row r="8281" spans="1:1" x14ac:dyDescent="0.3">
      <c r="A8281">
        <f t="shared" si="129"/>
        <v>8280</v>
      </c>
    </row>
    <row r="8282" spans="1:1" x14ac:dyDescent="0.3">
      <c r="A8282">
        <f t="shared" si="129"/>
        <v>8281</v>
      </c>
    </row>
    <row r="8283" spans="1:1" x14ac:dyDescent="0.3">
      <c r="A8283">
        <f t="shared" si="129"/>
        <v>8282</v>
      </c>
    </row>
    <row r="8284" spans="1:1" x14ac:dyDescent="0.3">
      <c r="A8284">
        <f t="shared" si="129"/>
        <v>8283</v>
      </c>
    </row>
    <row r="8285" spans="1:1" x14ac:dyDescent="0.3">
      <c r="A8285">
        <f t="shared" si="129"/>
        <v>8284</v>
      </c>
    </row>
    <row r="8286" spans="1:1" x14ac:dyDescent="0.3">
      <c r="A8286">
        <f t="shared" si="129"/>
        <v>8285</v>
      </c>
    </row>
    <row r="8287" spans="1:1" x14ac:dyDescent="0.3">
      <c r="A8287">
        <f t="shared" si="129"/>
        <v>8286</v>
      </c>
    </row>
    <row r="8288" spans="1:1" x14ac:dyDescent="0.3">
      <c r="A8288">
        <f t="shared" si="129"/>
        <v>8287</v>
      </c>
    </row>
    <row r="8289" spans="1:1" x14ac:dyDescent="0.3">
      <c r="A8289">
        <f t="shared" si="129"/>
        <v>8288</v>
      </c>
    </row>
    <row r="8290" spans="1:1" x14ac:dyDescent="0.3">
      <c r="A8290">
        <f t="shared" si="129"/>
        <v>8289</v>
      </c>
    </row>
    <row r="8291" spans="1:1" x14ac:dyDescent="0.3">
      <c r="A8291">
        <f t="shared" si="129"/>
        <v>8290</v>
      </c>
    </row>
    <row r="8292" spans="1:1" x14ac:dyDescent="0.3">
      <c r="A8292">
        <f t="shared" si="129"/>
        <v>8291</v>
      </c>
    </row>
    <row r="8293" spans="1:1" x14ac:dyDescent="0.3">
      <c r="A8293">
        <f t="shared" si="129"/>
        <v>8292</v>
      </c>
    </row>
    <row r="8294" spans="1:1" x14ac:dyDescent="0.3">
      <c r="A8294">
        <f t="shared" si="129"/>
        <v>8293</v>
      </c>
    </row>
    <row r="8295" spans="1:1" x14ac:dyDescent="0.3">
      <c r="A8295">
        <f t="shared" si="129"/>
        <v>8294</v>
      </c>
    </row>
    <row r="8296" spans="1:1" x14ac:dyDescent="0.3">
      <c r="A8296">
        <f t="shared" si="129"/>
        <v>8295</v>
      </c>
    </row>
    <row r="8297" spans="1:1" x14ac:dyDescent="0.3">
      <c r="A8297">
        <f t="shared" si="129"/>
        <v>8296</v>
      </c>
    </row>
    <row r="8298" spans="1:1" x14ac:dyDescent="0.3">
      <c r="A8298">
        <f t="shared" si="129"/>
        <v>8297</v>
      </c>
    </row>
    <row r="8299" spans="1:1" x14ac:dyDescent="0.3">
      <c r="A8299">
        <f t="shared" si="129"/>
        <v>8298</v>
      </c>
    </row>
    <row r="8300" spans="1:1" x14ac:dyDescent="0.3">
      <c r="A8300">
        <f t="shared" si="129"/>
        <v>8299</v>
      </c>
    </row>
    <row r="8301" spans="1:1" x14ac:dyDescent="0.3">
      <c r="A8301">
        <f t="shared" si="129"/>
        <v>8300</v>
      </c>
    </row>
    <row r="8302" spans="1:1" x14ac:dyDescent="0.3">
      <c r="A8302">
        <f t="shared" si="129"/>
        <v>8301</v>
      </c>
    </row>
    <row r="8303" spans="1:1" x14ac:dyDescent="0.3">
      <c r="A8303">
        <f t="shared" si="129"/>
        <v>8302</v>
      </c>
    </row>
    <row r="8304" spans="1:1" x14ac:dyDescent="0.3">
      <c r="A8304">
        <f t="shared" si="129"/>
        <v>8303</v>
      </c>
    </row>
    <row r="8305" spans="1:1" x14ac:dyDescent="0.3">
      <c r="A8305">
        <f t="shared" si="129"/>
        <v>8304</v>
      </c>
    </row>
    <row r="8306" spans="1:1" x14ac:dyDescent="0.3">
      <c r="A8306">
        <f t="shared" si="129"/>
        <v>8305</v>
      </c>
    </row>
    <row r="8307" spans="1:1" x14ac:dyDescent="0.3">
      <c r="A8307">
        <f t="shared" si="129"/>
        <v>8306</v>
      </c>
    </row>
    <row r="8308" spans="1:1" x14ac:dyDescent="0.3">
      <c r="A8308">
        <f t="shared" si="129"/>
        <v>8307</v>
      </c>
    </row>
    <row r="8309" spans="1:1" x14ac:dyDescent="0.3">
      <c r="A8309">
        <f t="shared" si="129"/>
        <v>8308</v>
      </c>
    </row>
    <row r="8310" spans="1:1" x14ac:dyDescent="0.3">
      <c r="A8310">
        <f t="shared" si="129"/>
        <v>8309</v>
      </c>
    </row>
    <row r="8311" spans="1:1" x14ac:dyDescent="0.3">
      <c r="A8311">
        <f t="shared" si="129"/>
        <v>8310</v>
      </c>
    </row>
    <row r="8312" spans="1:1" x14ac:dyDescent="0.3">
      <c r="A8312">
        <f t="shared" si="129"/>
        <v>8311</v>
      </c>
    </row>
    <row r="8313" spans="1:1" x14ac:dyDescent="0.3">
      <c r="A8313">
        <f t="shared" si="129"/>
        <v>8312</v>
      </c>
    </row>
    <row r="8314" spans="1:1" x14ac:dyDescent="0.3">
      <c r="A8314">
        <f t="shared" si="129"/>
        <v>8313</v>
      </c>
    </row>
    <row r="8315" spans="1:1" x14ac:dyDescent="0.3">
      <c r="A8315">
        <f t="shared" si="129"/>
        <v>8314</v>
      </c>
    </row>
    <row r="8316" spans="1:1" x14ac:dyDescent="0.3">
      <c r="A8316">
        <f t="shared" si="129"/>
        <v>8315</v>
      </c>
    </row>
    <row r="8317" spans="1:1" x14ac:dyDescent="0.3">
      <c r="A8317">
        <f t="shared" si="129"/>
        <v>8316</v>
      </c>
    </row>
    <row r="8318" spans="1:1" x14ac:dyDescent="0.3">
      <c r="A8318">
        <f t="shared" si="129"/>
        <v>8317</v>
      </c>
    </row>
    <row r="8319" spans="1:1" x14ac:dyDescent="0.3">
      <c r="A8319">
        <f t="shared" si="129"/>
        <v>8318</v>
      </c>
    </row>
    <row r="8320" spans="1:1" x14ac:dyDescent="0.3">
      <c r="A8320">
        <f t="shared" si="129"/>
        <v>8319</v>
      </c>
    </row>
    <row r="8321" spans="1:1" x14ac:dyDescent="0.3">
      <c r="A8321">
        <f t="shared" si="129"/>
        <v>8320</v>
      </c>
    </row>
    <row r="8322" spans="1:1" x14ac:dyDescent="0.3">
      <c r="A8322">
        <f t="shared" si="129"/>
        <v>8321</v>
      </c>
    </row>
    <row r="8323" spans="1:1" x14ac:dyDescent="0.3">
      <c r="A8323">
        <f t="shared" ref="A8323:A8386" si="130">ROW(A8323)-1</f>
        <v>8322</v>
      </c>
    </row>
    <row r="8324" spans="1:1" x14ac:dyDescent="0.3">
      <c r="A8324">
        <f t="shared" si="130"/>
        <v>8323</v>
      </c>
    </row>
    <row r="8325" spans="1:1" x14ac:dyDescent="0.3">
      <c r="A8325">
        <f t="shared" si="130"/>
        <v>8324</v>
      </c>
    </row>
    <row r="8326" spans="1:1" x14ac:dyDescent="0.3">
      <c r="A8326">
        <f t="shared" si="130"/>
        <v>8325</v>
      </c>
    </row>
    <row r="8327" spans="1:1" x14ac:dyDescent="0.3">
      <c r="A8327">
        <f t="shared" si="130"/>
        <v>8326</v>
      </c>
    </row>
    <row r="8328" spans="1:1" x14ac:dyDescent="0.3">
      <c r="A8328">
        <f t="shared" si="130"/>
        <v>8327</v>
      </c>
    </row>
    <row r="8329" spans="1:1" x14ac:dyDescent="0.3">
      <c r="A8329">
        <f t="shared" si="130"/>
        <v>8328</v>
      </c>
    </row>
    <row r="8330" spans="1:1" x14ac:dyDescent="0.3">
      <c r="A8330">
        <f t="shared" si="130"/>
        <v>8329</v>
      </c>
    </row>
    <row r="8331" spans="1:1" x14ac:dyDescent="0.3">
      <c r="A8331">
        <f t="shared" si="130"/>
        <v>8330</v>
      </c>
    </row>
    <row r="8332" spans="1:1" x14ac:dyDescent="0.3">
      <c r="A8332">
        <f t="shared" si="130"/>
        <v>8331</v>
      </c>
    </row>
    <row r="8333" spans="1:1" x14ac:dyDescent="0.3">
      <c r="A8333">
        <f t="shared" si="130"/>
        <v>8332</v>
      </c>
    </row>
    <row r="8334" spans="1:1" x14ac:dyDescent="0.3">
      <c r="A8334">
        <f t="shared" si="130"/>
        <v>8333</v>
      </c>
    </row>
    <row r="8335" spans="1:1" x14ac:dyDescent="0.3">
      <c r="A8335">
        <f t="shared" si="130"/>
        <v>8334</v>
      </c>
    </row>
    <row r="8336" spans="1:1" x14ac:dyDescent="0.3">
      <c r="A8336">
        <f t="shared" si="130"/>
        <v>8335</v>
      </c>
    </row>
    <row r="8337" spans="1:1" x14ac:dyDescent="0.3">
      <c r="A8337">
        <f t="shared" si="130"/>
        <v>8336</v>
      </c>
    </row>
    <row r="8338" spans="1:1" x14ac:dyDescent="0.3">
      <c r="A8338">
        <f t="shared" si="130"/>
        <v>8337</v>
      </c>
    </row>
    <row r="8339" spans="1:1" x14ac:dyDescent="0.3">
      <c r="A8339">
        <f t="shared" si="130"/>
        <v>8338</v>
      </c>
    </row>
    <row r="8340" spans="1:1" x14ac:dyDescent="0.3">
      <c r="A8340">
        <f t="shared" si="130"/>
        <v>8339</v>
      </c>
    </row>
    <row r="8341" spans="1:1" x14ac:dyDescent="0.3">
      <c r="A8341">
        <f t="shared" si="130"/>
        <v>8340</v>
      </c>
    </row>
    <row r="8342" spans="1:1" x14ac:dyDescent="0.3">
      <c r="A8342">
        <f t="shared" si="130"/>
        <v>8341</v>
      </c>
    </row>
    <row r="8343" spans="1:1" x14ac:dyDescent="0.3">
      <c r="A8343">
        <f t="shared" si="130"/>
        <v>8342</v>
      </c>
    </row>
    <row r="8344" spans="1:1" x14ac:dyDescent="0.3">
      <c r="A8344">
        <f t="shared" si="130"/>
        <v>8343</v>
      </c>
    </row>
    <row r="8345" spans="1:1" x14ac:dyDescent="0.3">
      <c r="A8345">
        <f t="shared" si="130"/>
        <v>8344</v>
      </c>
    </row>
    <row r="8346" spans="1:1" x14ac:dyDescent="0.3">
      <c r="A8346">
        <f t="shared" si="130"/>
        <v>8345</v>
      </c>
    </row>
    <row r="8347" spans="1:1" x14ac:dyDescent="0.3">
      <c r="A8347">
        <f t="shared" si="130"/>
        <v>8346</v>
      </c>
    </row>
    <row r="8348" spans="1:1" x14ac:dyDescent="0.3">
      <c r="A8348">
        <f t="shared" si="130"/>
        <v>8347</v>
      </c>
    </row>
    <row r="8349" spans="1:1" x14ac:dyDescent="0.3">
      <c r="A8349">
        <f t="shared" si="130"/>
        <v>8348</v>
      </c>
    </row>
    <row r="8350" spans="1:1" x14ac:dyDescent="0.3">
      <c r="A8350">
        <f t="shared" si="130"/>
        <v>8349</v>
      </c>
    </row>
    <row r="8351" spans="1:1" x14ac:dyDescent="0.3">
      <c r="A8351">
        <f t="shared" si="130"/>
        <v>8350</v>
      </c>
    </row>
    <row r="8352" spans="1:1" x14ac:dyDescent="0.3">
      <c r="A8352">
        <f t="shared" si="130"/>
        <v>8351</v>
      </c>
    </row>
    <row r="8353" spans="1:1" x14ac:dyDescent="0.3">
      <c r="A8353">
        <f t="shared" si="130"/>
        <v>8352</v>
      </c>
    </row>
    <row r="8354" spans="1:1" x14ac:dyDescent="0.3">
      <c r="A8354">
        <f t="shared" si="130"/>
        <v>8353</v>
      </c>
    </row>
    <row r="8355" spans="1:1" x14ac:dyDescent="0.3">
      <c r="A8355">
        <f t="shared" si="130"/>
        <v>8354</v>
      </c>
    </row>
    <row r="8356" spans="1:1" x14ac:dyDescent="0.3">
      <c r="A8356">
        <f t="shared" si="130"/>
        <v>8355</v>
      </c>
    </row>
    <row r="8357" spans="1:1" x14ac:dyDescent="0.3">
      <c r="A8357">
        <f t="shared" si="130"/>
        <v>8356</v>
      </c>
    </row>
    <row r="8358" spans="1:1" x14ac:dyDescent="0.3">
      <c r="A8358">
        <f t="shared" si="130"/>
        <v>8357</v>
      </c>
    </row>
    <row r="8359" spans="1:1" x14ac:dyDescent="0.3">
      <c r="A8359">
        <f t="shared" si="130"/>
        <v>8358</v>
      </c>
    </row>
    <row r="8360" spans="1:1" x14ac:dyDescent="0.3">
      <c r="A8360">
        <f t="shared" si="130"/>
        <v>8359</v>
      </c>
    </row>
    <row r="8361" spans="1:1" x14ac:dyDescent="0.3">
      <c r="A8361">
        <f t="shared" si="130"/>
        <v>8360</v>
      </c>
    </row>
    <row r="8362" spans="1:1" x14ac:dyDescent="0.3">
      <c r="A8362">
        <f t="shared" si="130"/>
        <v>8361</v>
      </c>
    </row>
    <row r="8363" spans="1:1" x14ac:dyDescent="0.3">
      <c r="A8363">
        <f t="shared" si="130"/>
        <v>8362</v>
      </c>
    </row>
    <row r="8364" spans="1:1" x14ac:dyDescent="0.3">
      <c r="A8364">
        <f t="shared" si="130"/>
        <v>8363</v>
      </c>
    </row>
    <row r="8365" spans="1:1" x14ac:dyDescent="0.3">
      <c r="A8365">
        <f t="shared" si="130"/>
        <v>8364</v>
      </c>
    </row>
    <row r="8366" spans="1:1" x14ac:dyDescent="0.3">
      <c r="A8366">
        <f t="shared" si="130"/>
        <v>8365</v>
      </c>
    </row>
    <row r="8367" spans="1:1" x14ac:dyDescent="0.3">
      <c r="A8367">
        <f t="shared" si="130"/>
        <v>8366</v>
      </c>
    </row>
    <row r="8368" spans="1:1" x14ac:dyDescent="0.3">
      <c r="A8368">
        <f t="shared" si="130"/>
        <v>8367</v>
      </c>
    </row>
    <row r="8369" spans="1:1" x14ac:dyDescent="0.3">
      <c r="A8369">
        <f t="shared" si="130"/>
        <v>8368</v>
      </c>
    </row>
    <row r="8370" spans="1:1" x14ac:dyDescent="0.3">
      <c r="A8370">
        <f t="shared" si="130"/>
        <v>8369</v>
      </c>
    </row>
    <row r="8371" spans="1:1" x14ac:dyDescent="0.3">
      <c r="A8371">
        <f t="shared" si="130"/>
        <v>8370</v>
      </c>
    </row>
    <row r="8372" spans="1:1" x14ac:dyDescent="0.3">
      <c r="A8372">
        <f t="shared" si="130"/>
        <v>8371</v>
      </c>
    </row>
    <row r="8373" spans="1:1" x14ac:dyDescent="0.3">
      <c r="A8373">
        <f t="shared" si="130"/>
        <v>8372</v>
      </c>
    </row>
    <row r="8374" spans="1:1" x14ac:dyDescent="0.3">
      <c r="A8374">
        <f t="shared" si="130"/>
        <v>8373</v>
      </c>
    </row>
    <row r="8375" spans="1:1" x14ac:dyDescent="0.3">
      <c r="A8375">
        <f t="shared" si="130"/>
        <v>8374</v>
      </c>
    </row>
    <row r="8376" spans="1:1" x14ac:dyDescent="0.3">
      <c r="A8376">
        <f t="shared" si="130"/>
        <v>8375</v>
      </c>
    </row>
    <row r="8377" spans="1:1" x14ac:dyDescent="0.3">
      <c r="A8377">
        <f t="shared" si="130"/>
        <v>8376</v>
      </c>
    </row>
    <row r="8378" spans="1:1" x14ac:dyDescent="0.3">
      <c r="A8378">
        <f t="shared" si="130"/>
        <v>8377</v>
      </c>
    </row>
    <row r="8379" spans="1:1" x14ac:dyDescent="0.3">
      <c r="A8379">
        <f t="shared" si="130"/>
        <v>8378</v>
      </c>
    </row>
    <row r="8380" spans="1:1" x14ac:dyDescent="0.3">
      <c r="A8380">
        <f t="shared" si="130"/>
        <v>8379</v>
      </c>
    </row>
    <row r="8381" spans="1:1" x14ac:dyDescent="0.3">
      <c r="A8381">
        <f t="shared" si="130"/>
        <v>8380</v>
      </c>
    </row>
    <row r="8382" spans="1:1" x14ac:dyDescent="0.3">
      <c r="A8382">
        <f t="shared" si="130"/>
        <v>8381</v>
      </c>
    </row>
    <row r="8383" spans="1:1" x14ac:dyDescent="0.3">
      <c r="A8383">
        <f t="shared" si="130"/>
        <v>8382</v>
      </c>
    </row>
    <row r="8384" spans="1:1" x14ac:dyDescent="0.3">
      <c r="A8384">
        <f t="shared" si="130"/>
        <v>8383</v>
      </c>
    </row>
    <row r="8385" spans="1:1" x14ac:dyDescent="0.3">
      <c r="A8385">
        <f t="shared" si="130"/>
        <v>8384</v>
      </c>
    </row>
    <row r="8386" spans="1:1" x14ac:dyDescent="0.3">
      <c r="A8386">
        <f t="shared" si="130"/>
        <v>8385</v>
      </c>
    </row>
    <row r="8387" spans="1:1" x14ac:dyDescent="0.3">
      <c r="A8387">
        <f t="shared" ref="A8387:A8450" si="131">ROW(A8387)-1</f>
        <v>8386</v>
      </c>
    </row>
    <row r="8388" spans="1:1" x14ac:dyDescent="0.3">
      <c r="A8388">
        <f t="shared" si="131"/>
        <v>8387</v>
      </c>
    </row>
    <row r="8389" spans="1:1" x14ac:dyDescent="0.3">
      <c r="A8389">
        <f t="shared" si="131"/>
        <v>8388</v>
      </c>
    </row>
    <row r="8390" spans="1:1" x14ac:dyDescent="0.3">
      <c r="A8390">
        <f t="shared" si="131"/>
        <v>8389</v>
      </c>
    </row>
    <row r="8391" spans="1:1" x14ac:dyDescent="0.3">
      <c r="A8391">
        <f t="shared" si="131"/>
        <v>8390</v>
      </c>
    </row>
    <row r="8392" spans="1:1" x14ac:dyDescent="0.3">
      <c r="A8392">
        <f t="shared" si="131"/>
        <v>8391</v>
      </c>
    </row>
    <row r="8393" spans="1:1" x14ac:dyDescent="0.3">
      <c r="A8393">
        <f t="shared" si="131"/>
        <v>8392</v>
      </c>
    </row>
    <row r="8394" spans="1:1" x14ac:dyDescent="0.3">
      <c r="A8394">
        <f t="shared" si="131"/>
        <v>8393</v>
      </c>
    </row>
    <row r="8395" spans="1:1" x14ac:dyDescent="0.3">
      <c r="A8395">
        <f t="shared" si="131"/>
        <v>8394</v>
      </c>
    </row>
    <row r="8396" spans="1:1" x14ac:dyDescent="0.3">
      <c r="A8396">
        <f t="shared" si="131"/>
        <v>8395</v>
      </c>
    </row>
    <row r="8397" spans="1:1" x14ac:dyDescent="0.3">
      <c r="A8397">
        <f t="shared" si="131"/>
        <v>8396</v>
      </c>
    </row>
    <row r="8398" spans="1:1" x14ac:dyDescent="0.3">
      <c r="A8398">
        <f t="shared" si="131"/>
        <v>8397</v>
      </c>
    </row>
    <row r="8399" spans="1:1" x14ac:dyDescent="0.3">
      <c r="A8399">
        <f t="shared" si="131"/>
        <v>8398</v>
      </c>
    </row>
    <row r="8400" spans="1:1" x14ac:dyDescent="0.3">
      <c r="A8400">
        <f t="shared" si="131"/>
        <v>8399</v>
      </c>
    </row>
    <row r="8401" spans="1:1" x14ac:dyDescent="0.3">
      <c r="A8401">
        <f t="shared" si="131"/>
        <v>8400</v>
      </c>
    </row>
    <row r="8402" spans="1:1" x14ac:dyDescent="0.3">
      <c r="A8402">
        <f t="shared" si="131"/>
        <v>8401</v>
      </c>
    </row>
    <row r="8403" spans="1:1" x14ac:dyDescent="0.3">
      <c r="A8403">
        <f t="shared" si="131"/>
        <v>8402</v>
      </c>
    </row>
    <row r="8404" spans="1:1" x14ac:dyDescent="0.3">
      <c r="A8404">
        <f t="shared" si="131"/>
        <v>8403</v>
      </c>
    </row>
    <row r="8405" spans="1:1" x14ac:dyDescent="0.3">
      <c r="A8405">
        <f t="shared" si="131"/>
        <v>8404</v>
      </c>
    </row>
    <row r="8406" spans="1:1" x14ac:dyDescent="0.3">
      <c r="A8406">
        <f t="shared" si="131"/>
        <v>8405</v>
      </c>
    </row>
    <row r="8407" spans="1:1" x14ac:dyDescent="0.3">
      <c r="A8407">
        <f t="shared" si="131"/>
        <v>8406</v>
      </c>
    </row>
    <row r="8408" spans="1:1" x14ac:dyDescent="0.3">
      <c r="A8408">
        <f t="shared" si="131"/>
        <v>8407</v>
      </c>
    </row>
    <row r="8409" spans="1:1" x14ac:dyDescent="0.3">
      <c r="A8409">
        <f t="shared" si="131"/>
        <v>8408</v>
      </c>
    </row>
    <row r="8410" spans="1:1" x14ac:dyDescent="0.3">
      <c r="A8410">
        <f t="shared" si="131"/>
        <v>8409</v>
      </c>
    </row>
    <row r="8411" spans="1:1" x14ac:dyDescent="0.3">
      <c r="A8411">
        <f t="shared" si="131"/>
        <v>8410</v>
      </c>
    </row>
    <row r="8412" spans="1:1" x14ac:dyDescent="0.3">
      <c r="A8412">
        <f t="shared" si="131"/>
        <v>8411</v>
      </c>
    </row>
    <row r="8413" spans="1:1" x14ac:dyDescent="0.3">
      <c r="A8413">
        <f t="shared" si="131"/>
        <v>8412</v>
      </c>
    </row>
    <row r="8414" spans="1:1" x14ac:dyDescent="0.3">
      <c r="A8414">
        <f t="shared" si="131"/>
        <v>8413</v>
      </c>
    </row>
    <row r="8415" spans="1:1" x14ac:dyDescent="0.3">
      <c r="A8415">
        <f t="shared" si="131"/>
        <v>8414</v>
      </c>
    </row>
    <row r="8416" spans="1:1" x14ac:dyDescent="0.3">
      <c r="A8416">
        <f t="shared" si="131"/>
        <v>8415</v>
      </c>
    </row>
    <row r="8417" spans="1:1" x14ac:dyDescent="0.3">
      <c r="A8417">
        <f t="shared" si="131"/>
        <v>8416</v>
      </c>
    </row>
    <row r="8418" spans="1:1" x14ac:dyDescent="0.3">
      <c r="A8418">
        <f t="shared" si="131"/>
        <v>8417</v>
      </c>
    </row>
    <row r="8419" spans="1:1" x14ac:dyDescent="0.3">
      <c r="A8419">
        <f t="shared" si="131"/>
        <v>8418</v>
      </c>
    </row>
    <row r="8420" spans="1:1" x14ac:dyDescent="0.3">
      <c r="A8420">
        <f t="shared" si="131"/>
        <v>8419</v>
      </c>
    </row>
    <row r="8421" spans="1:1" x14ac:dyDescent="0.3">
      <c r="A8421">
        <f t="shared" si="131"/>
        <v>8420</v>
      </c>
    </row>
    <row r="8422" spans="1:1" x14ac:dyDescent="0.3">
      <c r="A8422">
        <f t="shared" si="131"/>
        <v>8421</v>
      </c>
    </row>
    <row r="8423" spans="1:1" x14ac:dyDescent="0.3">
      <c r="A8423">
        <f t="shared" si="131"/>
        <v>8422</v>
      </c>
    </row>
    <row r="8424" spans="1:1" x14ac:dyDescent="0.3">
      <c r="A8424">
        <f t="shared" si="131"/>
        <v>8423</v>
      </c>
    </row>
    <row r="8425" spans="1:1" x14ac:dyDescent="0.3">
      <c r="A8425">
        <f t="shared" si="131"/>
        <v>8424</v>
      </c>
    </row>
    <row r="8426" spans="1:1" x14ac:dyDescent="0.3">
      <c r="A8426">
        <f t="shared" si="131"/>
        <v>8425</v>
      </c>
    </row>
    <row r="8427" spans="1:1" x14ac:dyDescent="0.3">
      <c r="A8427">
        <f t="shared" si="131"/>
        <v>8426</v>
      </c>
    </row>
    <row r="8428" spans="1:1" x14ac:dyDescent="0.3">
      <c r="A8428">
        <f t="shared" si="131"/>
        <v>8427</v>
      </c>
    </row>
    <row r="8429" spans="1:1" x14ac:dyDescent="0.3">
      <c r="A8429">
        <f t="shared" si="131"/>
        <v>8428</v>
      </c>
    </row>
    <row r="8430" spans="1:1" x14ac:dyDescent="0.3">
      <c r="A8430">
        <f t="shared" si="131"/>
        <v>8429</v>
      </c>
    </row>
    <row r="8431" spans="1:1" x14ac:dyDescent="0.3">
      <c r="A8431">
        <f t="shared" si="131"/>
        <v>8430</v>
      </c>
    </row>
    <row r="8432" spans="1:1" x14ac:dyDescent="0.3">
      <c r="A8432">
        <f t="shared" si="131"/>
        <v>8431</v>
      </c>
    </row>
    <row r="8433" spans="1:1" x14ac:dyDescent="0.3">
      <c r="A8433">
        <f t="shared" si="131"/>
        <v>8432</v>
      </c>
    </row>
    <row r="8434" spans="1:1" x14ac:dyDescent="0.3">
      <c r="A8434">
        <f t="shared" si="131"/>
        <v>8433</v>
      </c>
    </row>
    <row r="8435" spans="1:1" x14ac:dyDescent="0.3">
      <c r="A8435">
        <f t="shared" si="131"/>
        <v>8434</v>
      </c>
    </row>
    <row r="8436" spans="1:1" x14ac:dyDescent="0.3">
      <c r="A8436">
        <f t="shared" si="131"/>
        <v>8435</v>
      </c>
    </row>
    <row r="8437" spans="1:1" x14ac:dyDescent="0.3">
      <c r="A8437">
        <f t="shared" si="131"/>
        <v>8436</v>
      </c>
    </row>
    <row r="8438" spans="1:1" x14ac:dyDescent="0.3">
      <c r="A8438">
        <f t="shared" si="131"/>
        <v>8437</v>
      </c>
    </row>
    <row r="8439" spans="1:1" x14ac:dyDescent="0.3">
      <c r="A8439">
        <f t="shared" si="131"/>
        <v>8438</v>
      </c>
    </row>
    <row r="8440" spans="1:1" x14ac:dyDescent="0.3">
      <c r="A8440">
        <f t="shared" si="131"/>
        <v>8439</v>
      </c>
    </row>
    <row r="8441" spans="1:1" x14ac:dyDescent="0.3">
      <c r="A8441">
        <f t="shared" si="131"/>
        <v>8440</v>
      </c>
    </row>
    <row r="8442" spans="1:1" x14ac:dyDescent="0.3">
      <c r="A8442">
        <f t="shared" si="131"/>
        <v>8441</v>
      </c>
    </row>
    <row r="8443" spans="1:1" x14ac:dyDescent="0.3">
      <c r="A8443">
        <f t="shared" si="131"/>
        <v>8442</v>
      </c>
    </row>
    <row r="8444" spans="1:1" x14ac:dyDescent="0.3">
      <c r="A8444">
        <f t="shared" si="131"/>
        <v>8443</v>
      </c>
    </row>
    <row r="8445" spans="1:1" x14ac:dyDescent="0.3">
      <c r="A8445">
        <f t="shared" si="131"/>
        <v>8444</v>
      </c>
    </row>
    <row r="8446" spans="1:1" x14ac:dyDescent="0.3">
      <c r="A8446">
        <f t="shared" si="131"/>
        <v>8445</v>
      </c>
    </row>
    <row r="8447" spans="1:1" x14ac:dyDescent="0.3">
      <c r="A8447">
        <f t="shared" si="131"/>
        <v>8446</v>
      </c>
    </row>
    <row r="8448" spans="1:1" x14ac:dyDescent="0.3">
      <c r="A8448">
        <f t="shared" si="131"/>
        <v>8447</v>
      </c>
    </row>
    <row r="8449" spans="1:1" x14ac:dyDescent="0.3">
      <c r="A8449">
        <f t="shared" si="131"/>
        <v>8448</v>
      </c>
    </row>
    <row r="8450" spans="1:1" x14ac:dyDescent="0.3">
      <c r="A8450">
        <f t="shared" si="131"/>
        <v>8449</v>
      </c>
    </row>
    <row r="8451" spans="1:1" x14ac:dyDescent="0.3">
      <c r="A8451">
        <f t="shared" ref="A8451:A8514" si="132">ROW(A8451)-1</f>
        <v>8450</v>
      </c>
    </row>
    <row r="8452" spans="1:1" x14ac:dyDescent="0.3">
      <c r="A8452">
        <f t="shared" si="132"/>
        <v>8451</v>
      </c>
    </row>
    <row r="8453" spans="1:1" x14ac:dyDescent="0.3">
      <c r="A8453">
        <f t="shared" si="132"/>
        <v>8452</v>
      </c>
    </row>
    <row r="8454" spans="1:1" x14ac:dyDescent="0.3">
      <c r="A8454">
        <f t="shared" si="132"/>
        <v>8453</v>
      </c>
    </row>
    <row r="8455" spans="1:1" x14ac:dyDescent="0.3">
      <c r="A8455">
        <f t="shared" si="132"/>
        <v>8454</v>
      </c>
    </row>
    <row r="8456" spans="1:1" x14ac:dyDescent="0.3">
      <c r="A8456">
        <f t="shared" si="132"/>
        <v>8455</v>
      </c>
    </row>
    <row r="8457" spans="1:1" x14ac:dyDescent="0.3">
      <c r="A8457">
        <f t="shared" si="132"/>
        <v>8456</v>
      </c>
    </row>
    <row r="8458" spans="1:1" x14ac:dyDescent="0.3">
      <c r="A8458">
        <f t="shared" si="132"/>
        <v>8457</v>
      </c>
    </row>
    <row r="8459" spans="1:1" x14ac:dyDescent="0.3">
      <c r="A8459">
        <f t="shared" si="132"/>
        <v>8458</v>
      </c>
    </row>
    <row r="8460" spans="1:1" x14ac:dyDescent="0.3">
      <c r="A8460">
        <f t="shared" si="132"/>
        <v>8459</v>
      </c>
    </row>
    <row r="8461" spans="1:1" x14ac:dyDescent="0.3">
      <c r="A8461">
        <f t="shared" si="132"/>
        <v>8460</v>
      </c>
    </row>
    <row r="8462" spans="1:1" x14ac:dyDescent="0.3">
      <c r="A8462">
        <f t="shared" si="132"/>
        <v>8461</v>
      </c>
    </row>
    <row r="8463" spans="1:1" x14ac:dyDescent="0.3">
      <c r="A8463">
        <f t="shared" si="132"/>
        <v>8462</v>
      </c>
    </row>
    <row r="8464" spans="1:1" x14ac:dyDescent="0.3">
      <c r="A8464">
        <f t="shared" si="132"/>
        <v>8463</v>
      </c>
    </row>
    <row r="8465" spans="1:1" x14ac:dyDescent="0.3">
      <c r="A8465">
        <f t="shared" si="132"/>
        <v>8464</v>
      </c>
    </row>
    <row r="8466" spans="1:1" x14ac:dyDescent="0.3">
      <c r="A8466">
        <f t="shared" si="132"/>
        <v>8465</v>
      </c>
    </row>
    <row r="8467" spans="1:1" x14ac:dyDescent="0.3">
      <c r="A8467">
        <f t="shared" si="132"/>
        <v>8466</v>
      </c>
    </row>
    <row r="8468" spans="1:1" x14ac:dyDescent="0.3">
      <c r="A8468">
        <f t="shared" si="132"/>
        <v>8467</v>
      </c>
    </row>
    <row r="8469" spans="1:1" x14ac:dyDescent="0.3">
      <c r="A8469">
        <f t="shared" si="132"/>
        <v>8468</v>
      </c>
    </row>
    <row r="8470" spans="1:1" x14ac:dyDescent="0.3">
      <c r="A8470">
        <f t="shared" si="132"/>
        <v>8469</v>
      </c>
    </row>
    <row r="8471" spans="1:1" x14ac:dyDescent="0.3">
      <c r="A8471">
        <f t="shared" si="132"/>
        <v>8470</v>
      </c>
    </row>
    <row r="8472" spans="1:1" x14ac:dyDescent="0.3">
      <c r="A8472">
        <f t="shared" si="132"/>
        <v>8471</v>
      </c>
    </row>
    <row r="8473" spans="1:1" x14ac:dyDescent="0.3">
      <c r="A8473">
        <f t="shared" si="132"/>
        <v>8472</v>
      </c>
    </row>
    <row r="8474" spans="1:1" x14ac:dyDescent="0.3">
      <c r="A8474">
        <f t="shared" si="132"/>
        <v>8473</v>
      </c>
    </row>
    <row r="8475" spans="1:1" x14ac:dyDescent="0.3">
      <c r="A8475">
        <f t="shared" si="132"/>
        <v>8474</v>
      </c>
    </row>
    <row r="8476" spans="1:1" x14ac:dyDescent="0.3">
      <c r="A8476">
        <f t="shared" si="132"/>
        <v>8475</v>
      </c>
    </row>
    <row r="8477" spans="1:1" x14ac:dyDescent="0.3">
      <c r="A8477">
        <f t="shared" si="132"/>
        <v>8476</v>
      </c>
    </row>
    <row r="8478" spans="1:1" x14ac:dyDescent="0.3">
      <c r="A8478">
        <f t="shared" si="132"/>
        <v>8477</v>
      </c>
    </row>
    <row r="8479" spans="1:1" x14ac:dyDescent="0.3">
      <c r="A8479">
        <f t="shared" si="132"/>
        <v>8478</v>
      </c>
    </row>
    <row r="8480" spans="1:1" x14ac:dyDescent="0.3">
      <c r="A8480">
        <f t="shared" si="132"/>
        <v>8479</v>
      </c>
    </row>
    <row r="8481" spans="1:1" x14ac:dyDescent="0.3">
      <c r="A8481">
        <f t="shared" si="132"/>
        <v>8480</v>
      </c>
    </row>
    <row r="8482" spans="1:1" x14ac:dyDescent="0.3">
      <c r="A8482">
        <f t="shared" si="132"/>
        <v>8481</v>
      </c>
    </row>
    <row r="8483" spans="1:1" x14ac:dyDescent="0.3">
      <c r="A8483">
        <f t="shared" si="132"/>
        <v>8482</v>
      </c>
    </row>
    <row r="8484" spans="1:1" x14ac:dyDescent="0.3">
      <c r="A8484">
        <f t="shared" si="132"/>
        <v>8483</v>
      </c>
    </row>
    <row r="8485" spans="1:1" x14ac:dyDescent="0.3">
      <c r="A8485">
        <f t="shared" si="132"/>
        <v>8484</v>
      </c>
    </row>
    <row r="8486" spans="1:1" x14ac:dyDescent="0.3">
      <c r="A8486">
        <f t="shared" si="132"/>
        <v>8485</v>
      </c>
    </row>
    <row r="8487" spans="1:1" x14ac:dyDescent="0.3">
      <c r="A8487">
        <f t="shared" si="132"/>
        <v>8486</v>
      </c>
    </row>
    <row r="8488" spans="1:1" x14ac:dyDescent="0.3">
      <c r="A8488">
        <f t="shared" si="132"/>
        <v>8487</v>
      </c>
    </row>
    <row r="8489" spans="1:1" x14ac:dyDescent="0.3">
      <c r="A8489">
        <f t="shared" si="132"/>
        <v>8488</v>
      </c>
    </row>
    <row r="8490" spans="1:1" x14ac:dyDescent="0.3">
      <c r="A8490">
        <f t="shared" si="132"/>
        <v>8489</v>
      </c>
    </row>
    <row r="8491" spans="1:1" x14ac:dyDescent="0.3">
      <c r="A8491">
        <f t="shared" si="132"/>
        <v>8490</v>
      </c>
    </row>
    <row r="8492" spans="1:1" x14ac:dyDescent="0.3">
      <c r="A8492">
        <f t="shared" si="132"/>
        <v>8491</v>
      </c>
    </row>
    <row r="8493" spans="1:1" x14ac:dyDescent="0.3">
      <c r="A8493">
        <f t="shared" si="132"/>
        <v>8492</v>
      </c>
    </row>
    <row r="8494" spans="1:1" x14ac:dyDescent="0.3">
      <c r="A8494">
        <f t="shared" si="132"/>
        <v>8493</v>
      </c>
    </row>
    <row r="8495" spans="1:1" x14ac:dyDescent="0.3">
      <c r="A8495">
        <f t="shared" si="132"/>
        <v>8494</v>
      </c>
    </row>
    <row r="8496" spans="1:1" x14ac:dyDescent="0.3">
      <c r="A8496">
        <f t="shared" si="132"/>
        <v>8495</v>
      </c>
    </row>
    <row r="8497" spans="1:1" x14ac:dyDescent="0.3">
      <c r="A8497">
        <f t="shared" si="132"/>
        <v>8496</v>
      </c>
    </row>
    <row r="8498" spans="1:1" x14ac:dyDescent="0.3">
      <c r="A8498">
        <f t="shared" si="132"/>
        <v>8497</v>
      </c>
    </row>
    <row r="8499" spans="1:1" x14ac:dyDescent="0.3">
      <c r="A8499">
        <f t="shared" si="132"/>
        <v>8498</v>
      </c>
    </row>
    <row r="8500" spans="1:1" x14ac:dyDescent="0.3">
      <c r="A8500">
        <f t="shared" si="132"/>
        <v>8499</v>
      </c>
    </row>
    <row r="8501" spans="1:1" x14ac:dyDescent="0.3">
      <c r="A8501">
        <f t="shared" si="132"/>
        <v>8500</v>
      </c>
    </row>
    <row r="8502" spans="1:1" x14ac:dyDescent="0.3">
      <c r="A8502">
        <f t="shared" si="132"/>
        <v>8501</v>
      </c>
    </row>
    <row r="8503" spans="1:1" x14ac:dyDescent="0.3">
      <c r="A8503">
        <f t="shared" si="132"/>
        <v>8502</v>
      </c>
    </row>
    <row r="8504" spans="1:1" x14ac:dyDescent="0.3">
      <c r="A8504">
        <f t="shared" si="132"/>
        <v>8503</v>
      </c>
    </row>
    <row r="8505" spans="1:1" x14ac:dyDescent="0.3">
      <c r="A8505">
        <f t="shared" si="132"/>
        <v>8504</v>
      </c>
    </row>
    <row r="8506" spans="1:1" x14ac:dyDescent="0.3">
      <c r="A8506">
        <f t="shared" si="132"/>
        <v>8505</v>
      </c>
    </row>
    <row r="8507" spans="1:1" x14ac:dyDescent="0.3">
      <c r="A8507">
        <f t="shared" si="132"/>
        <v>8506</v>
      </c>
    </row>
    <row r="8508" spans="1:1" x14ac:dyDescent="0.3">
      <c r="A8508">
        <f t="shared" si="132"/>
        <v>8507</v>
      </c>
    </row>
    <row r="8509" spans="1:1" x14ac:dyDescent="0.3">
      <c r="A8509">
        <f t="shared" si="132"/>
        <v>8508</v>
      </c>
    </row>
    <row r="8510" spans="1:1" x14ac:dyDescent="0.3">
      <c r="A8510">
        <f t="shared" si="132"/>
        <v>8509</v>
      </c>
    </row>
    <row r="8511" spans="1:1" x14ac:dyDescent="0.3">
      <c r="A8511">
        <f t="shared" si="132"/>
        <v>8510</v>
      </c>
    </row>
    <row r="8512" spans="1:1" x14ac:dyDescent="0.3">
      <c r="A8512">
        <f t="shared" si="132"/>
        <v>8511</v>
      </c>
    </row>
    <row r="8513" spans="1:1" x14ac:dyDescent="0.3">
      <c r="A8513">
        <f t="shared" si="132"/>
        <v>8512</v>
      </c>
    </row>
    <row r="8514" spans="1:1" x14ac:dyDescent="0.3">
      <c r="A8514">
        <f t="shared" si="132"/>
        <v>8513</v>
      </c>
    </row>
    <row r="8515" spans="1:1" x14ac:dyDescent="0.3">
      <c r="A8515">
        <f t="shared" ref="A8515:A8578" si="133">ROW(A8515)-1</f>
        <v>8514</v>
      </c>
    </row>
    <row r="8516" spans="1:1" x14ac:dyDescent="0.3">
      <c r="A8516">
        <f t="shared" si="133"/>
        <v>8515</v>
      </c>
    </row>
    <row r="8517" spans="1:1" x14ac:dyDescent="0.3">
      <c r="A8517">
        <f t="shared" si="133"/>
        <v>8516</v>
      </c>
    </row>
    <row r="8518" spans="1:1" x14ac:dyDescent="0.3">
      <c r="A8518">
        <f t="shared" si="133"/>
        <v>8517</v>
      </c>
    </row>
    <row r="8519" spans="1:1" x14ac:dyDescent="0.3">
      <c r="A8519">
        <f t="shared" si="133"/>
        <v>8518</v>
      </c>
    </row>
    <row r="8520" spans="1:1" x14ac:dyDescent="0.3">
      <c r="A8520">
        <f t="shared" si="133"/>
        <v>8519</v>
      </c>
    </row>
    <row r="8521" spans="1:1" x14ac:dyDescent="0.3">
      <c r="A8521">
        <f t="shared" si="133"/>
        <v>8520</v>
      </c>
    </row>
    <row r="8522" spans="1:1" x14ac:dyDescent="0.3">
      <c r="A8522">
        <f t="shared" si="133"/>
        <v>8521</v>
      </c>
    </row>
    <row r="8523" spans="1:1" x14ac:dyDescent="0.3">
      <c r="A8523">
        <f t="shared" si="133"/>
        <v>8522</v>
      </c>
    </row>
    <row r="8524" spans="1:1" x14ac:dyDescent="0.3">
      <c r="A8524">
        <f t="shared" si="133"/>
        <v>8523</v>
      </c>
    </row>
    <row r="8525" spans="1:1" x14ac:dyDescent="0.3">
      <c r="A8525">
        <f t="shared" si="133"/>
        <v>8524</v>
      </c>
    </row>
    <row r="8526" spans="1:1" x14ac:dyDescent="0.3">
      <c r="A8526">
        <f t="shared" si="133"/>
        <v>8525</v>
      </c>
    </row>
    <row r="8527" spans="1:1" x14ac:dyDescent="0.3">
      <c r="A8527">
        <f t="shared" si="133"/>
        <v>8526</v>
      </c>
    </row>
    <row r="8528" spans="1:1" x14ac:dyDescent="0.3">
      <c r="A8528">
        <f t="shared" si="133"/>
        <v>8527</v>
      </c>
    </row>
    <row r="8529" spans="1:1" x14ac:dyDescent="0.3">
      <c r="A8529">
        <f t="shared" si="133"/>
        <v>8528</v>
      </c>
    </row>
    <row r="8530" spans="1:1" x14ac:dyDescent="0.3">
      <c r="A8530">
        <f t="shared" si="133"/>
        <v>8529</v>
      </c>
    </row>
    <row r="8531" spans="1:1" x14ac:dyDescent="0.3">
      <c r="A8531">
        <f t="shared" si="133"/>
        <v>8530</v>
      </c>
    </row>
    <row r="8532" spans="1:1" x14ac:dyDescent="0.3">
      <c r="A8532">
        <f t="shared" si="133"/>
        <v>8531</v>
      </c>
    </row>
    <row r="8533" spans="1:1" x14ac:dyDescent="0.3">
      <c r="A8533">
        <f t="shared" si="133"/>
        <v>8532</v>
      </c>
    </row>
    <row r="8534" spans="1:1" x14ac:dyDescent="0.3">
      <c r="A8534">
        <f t="shared" si="133"/>
        <v>8533</v>
      </c>
    </row>
    <row r="8535" spans="1:1" x14ac:dyDescent="0.3">
      <c r="A8535">
        <f t="shared" si="133"/>
        <v>8534</v>
      </c>
    </row>
    <row r="8536" spans="1:1" x14ac:dyDescent="0.3">
      <c r="A8536">
        <f t="shared" si="133"/>
        <v>8535</v>
      </c>
    </row>
    <row r="8537" spans="1:1" x14ac:dyDescent="0.3">
      <c r="A8537">
        <f t="shared" si="133"/>
        <v>8536</v>
      </c>
    </row>
    <row r="8538" spans="1:1" x14ac:dyDescent="0.3">
      <c r="A8538">
        <f t="shared" si="133"/>
        <v>8537</v>
      </c>
    </row>
    <row r="8539" spans="1:1" x14ac:dyDescent="0.3">
      <c r="A8539">
        <f t="shared" si="133"/>
        <v>8538</v>
      </c>
    </row>
    <row r="8540" spans="1:1" x14ac:dyDescent="0.3">
      <c r="A8540">
        <f t="shared" si="133"/>
        <v>8539</v>
      </c>
    </row>
    <row r="8541" spans="1:1" x14ac:dyDescent="0.3">
      <c r="A8541">
        <f t="shared" si="133"/>
        <v>8540</v>
      </c>
    </row>
    <row r="8542" spans="1:1" x14ac:dyDescent="0.3">
      <c r="A8542">
        <f t="shared" si="133"/>
        <v>8541</v>
      </c>
    </row>
    <row r="8543" spans="1:1" x14ac:dyDescent="0.3">
      <c r="A8543">
        <f t="shared" si="133"/>
        <v>8542</v>
      </c>
    </row>
    <row r="8544" spans="1:1" x14ac:dyDescent="0.3">
      <c r="A8544">
        <f t="shared" si="133"/>
        <v>8543</v>
      </c>
    </row>
    <row r="8545" spans="1:1" x14ac:dyDescent="0.3">
      <c r="A8545">
        <f t="shared" si="133"/>
        <v>8544</v>
      </c>
    </row>
    <row r="8546" spans="1:1" x14ac:dyDescent="0.3">
      <c r="A8546">
        <f t="shared" si="133"/>
        <v>8545</v>
      </c>
    </row>
    <row r="8547" spans="1:1" x14ac:dyDescent="0.3">
      <c r="A8547">
        <f t="shared" si="133"/>
        <v>8546</v>
      </c>
    </row>
    <row r="8548" spans="1:1" x14ac:dyDescent="0.3">
      <c r="A8548">
        <f t="shared" si="133"/>
        <v>8547</v>
      </c>
    </row>
    <row r="8549" spans="1:1" x14ac:dyDescent="0.3">
      <c r="A8549">
        <f t="shared" si="133"/>
        <v>8548</v>
      </c>
    </row>
    <row r="8550" spans="1:1" x14ac:dyDescent="0.3">
      <c r="A8550">
        <f t="shared" si="133"/>
        <v>8549</v>
      </c>
    </row>
    <row r="8551" spans="1:1" x14ac:dyDescent="0.3">
      <c r="A8551">
        <f t="shared" si="133"/>
        <v>8550</v>
      </c>
    </row>
    <row r="8552" spans="1:1" x14ac:dyDescent="0.3">
      <c r="A8552">
        <f t="shared" si="133"/>
        <v>8551</v>
      </c>
    </row>
    <row r="8553" spans="1:1" x14ac:dyDescent="0.3">
      <c r="A8553">
        <f t="shared" si="133"/>
        <v>8552</v>
      </c>
    </row>
    <row r="8554" spans="1:1" x14ac:dyDescent="0.3">
      <c r="A8554">
        <f t="shared" si="133"/>
        <v>8553</v>
      </c>
    </row>
    <row r="8555" spans="1:1" x14ac:dyDescent="0.3">
      <c r="A8555">
        <f t="shared" si="133"/>
        <v>8554</v>
      </c>
    </row>
    <row r="8556" spans="1:1" x14ac:dyDescent="0.3">
      <c r="A8556">
        <f t="shared" si="133"/>
        <v>8555</v>
      </c>
    </row>
    <row r="8557" spans="1:1" x14ac:dyDescent="0.3">
      <c r="A8557">
        <f t="shared" si="133"/>
        <v>8556</v>
      </c>
    </row>
    <row r="8558" spans="1:1" x14ac:dyDescent="0.3">
      <c r="A8558">
        <f t="shared" si="133"/>
        <v>8557</v>
      </c>
    </row>
    <row r="8559" spans="1:1" x14ac:dyDescent="0.3">
      <c r="A8559">
        <f t="shared" si="133"/>
        <v>8558</v>
      </c>
    </row>
    <row r="8560" spans="1:1" x14ac:dyDescent="0.3">
      <c r="A8560">
        <f t="shared" si="133"/>
        <v>8559</v>
      </c>
    </row>
    <row r="8561" spans="1:1" x14ac:dyDescent="0.3">
      <c r="A8561">
        <f t="shared" si="133"/>
        <v>8560</v>
      </c>
    </row>
    <row r="8562" spans="1:1" x14ac:dyDescent="0.3">
      <c r="A8562">
        <f t="shared" si="133"/>
        <v>8561</v>
      </c>
    </row>
    <row r="8563" spans="1:1" x14ac:dyDescent="0.3">
      <c r="A8563">
        <f t="shared" si="133"/>
        <v>8562</v>
      </c>
    </row>
    <row r="8564" spans="1:1" x14ac:dyDescent="0.3">
      <c r="A8564">
        <f t="shared" si="133"/>
        <v>8563</v>
      </c>
    </row>
    <row r="8565" spans="1:1" x14ac:dyDescent="0.3">
      <c r="A8565">
        <f t="shared" si="133"/>
        <v>8564</v>
      </c>
    </row>
    <row r="8566" spans="1:1" x14ac:dyDescent="0.3">
      <c r="A8566">
        <f t="shared" si="133"/>
        <v>8565</v>
      </c>
    </row>
    <row r="8567" spans="1:1" x14ac:dyDescent="0.3">
      <c r="A8567">
        <f t="shared" si="133"/>
        <v>8566</v>
      </c>
    </row>
    <row r="8568" spans="1:1" x14ac:dyDescent="0.3">
      <c r="A8568">
        <f t="shared" si="133"/>
        <v>8567</v>
      </c>
    </row>
    <row r="8569" spans="1:1" x14ac:dyDescent="0.3">
      <c r="A8569">
        <f t="shared" si="133"/>
        <v>8568</v>
      </c>
    </row>
    <row r="8570" spans="1:1" x14ac:dyDescent="0.3">
      <c r="A8570">
        <f t="shared" si="133"/>
        <v>8569</v>
      </c>
    </row>
    <row r="8571" spans="1:1" x14ac:dyDescent="0.3">
      <c r="A8571">
        <f t="shared" si="133"/>
        <v>8570</v>
      </c>
    </row>
    <row r="8572" spans="1:1" x14ac:dyDescent="0.3">
      <c r="A8572">
        <f t="shared" si="133"/>
        <v>8571</v>
      </c>
    </row>
    <row r="8573" spans="1:1" x14ac:dyDescent="0.3">
      <c r="A8573">
        <f t="shared" si="133"/>
        <v>8572</v>
      </c>
    </row>
    <row r="8574" spans="1:1" x14ac:dyDescent="0.3">
      <c r="A8574">
        <f t="shared" si="133"/>
        <v>8573</v>
      </c>
    </row>
    <row r="8575" spans="1:1" x14ac:dyDescent="0.3">
      <c r="A8575">
        <f t="shared" si="133"/>
        <v>8574</v>
      </c>
    </row>
    <row r="8576" spans="1:1" x14ac:dyDescent="0.3">
      <c r="A8576">
        <f t="shared" si="133"/>
        <v>8575</v>
      </c>
    </row>
    <row r="8577" spans="1:1" x14ac:dyDescent="0.3">
      <c r="A8577">
        <f t="shared" si="133"/>
        <v>8576</v>
      </c>
    </row>
    <row r="8578" spans="1:1" x14ac:dyDescent="0.3">
      <c r="A8578">
        <f t="shared" si="133"/>
        <v>8577</v>
      </c>
    </row>
    <row r="8579" spans="1:1" x14ac:dyDescent="0.3">
      <c r="A8579">
        <f t="shared" ref="A8579:A8642" si="134">ROW(A8579)-1</f>
        <v>8578</v>
      </c>
    </row>
    <row r="8580" spans="1:1" x14ac:dyDescent="0.3">
      <c r="A8580">
        <f t="shared" si="134"/>
        <v>8579</v>
      </c>
    </row>
    <row r="8581" spans="1:1" x14ac:dyDescent="0.3">
      <c r="A8581">
        <f t="shared" si="134"/>
        <v>8580</v>
      </c>
    </row>
    <row r="8582" spans="1:1" x14ac:dyDescent="0.3">
      <c r="A8582">
        <f t="shared" si="134"/>
        <v>8581</v>
      </c>
    </row>
    <row r="8583" spans="1:1" x14ac:dyDescent="0.3">
      <c r="A8583">
        <f t="shared" si="134"/>
        <v>8582</v>
      </c>
    </row>
    <row r="8584" spans="1:1" x14ac:dyDescent="0.3">
      <c r="A8584">
        <f t="shared" si="134"/>
        <v>8583</v>
      </c>
    </row>
    <row r="8585" spans="1:1" x14ac:dyDescent="0.3">
      <c r="A8585">
        <f t="shared" si="134"/>
        <v>8584</v>
      </c>
    </row>
    <row r="8586" spans="1:1" x14ac:dyDescent="0.3">
      <c r="A8586">
        <f t="shared" si="134"/>
        <v>8585</v>
      </c>
    </row>
    <row r="8587" spans="1:1" x14ac:dyDescent="0.3">
      <c r="A8587">
        <f t="shared" si="134"/>
        <v>8586</v>
      </c>
    </row>
    <row r="8588" spans="1:1" x14ac:dyDescent="0.3">
      <c r="A8588">
        <f t="shared" si="134"/>
        <v>8587</v>
      </c>
    </row>
    <row r="8589" spans="1:1" x14ac:dyDescent="0.3">
      <c r="A8589">
        <f t="shared" si="134"/>
        <v>8588</v>
      </c>
    </row>
    <row r="8590" spans="1:1" x14ac:dyDescent="0.3">
      <c r="A8590">
        <f t="shared" si="134"/>
        <v>8589</v>
      </c>
    </row>
    <row r="8591" spans="1:1" x14ac:dyDescent="0.3">
      <c r="A8591">
        <f t="shared" si="134"/>
        <v>8590</v>
      </c>
    </row>
    <row r="8592" spans="1:1" x14ac:dyDescent="0.3">
      <c r="A8592">
        <f t="shared" si="134"/>
        <v>8591</v>
      </c>
    </row>
    <row r="8593" spans="1:1" x14ac:dyDescent="0.3">
      <c r="A8593">
        <f t="shared" si="134"/>
        <v>8592</v>
      </c>
    </row>
    <row r="8594" spans="1:1" x14ac:dyDescent="0.3">
      <c r="A8594">
        <f t="shared" si="134"/>
        <v>8593</v>
      </c>
    </row>
    <row r="8595" spans="1:1" x14ac:dyDescent="0.3">
      <c r="A8595">
        <f t="shared" si="134"/>
        <v>8594</v>
      </c>
    </row>
    <row r="8596" spans="1:1" x14ac:dyDescent="0.3">
      <c r="A8596">
        <f t="shared" si="134"/>
        <v>8595</v>
      </c>
    </row>
    <row r="8597" spans="1:1" x14ac:dyDescent="0.3">
      <c r="A8597">
        <f t="shared" si="134"/>
        <v>8596</v>
      </c>
    </row>
    <row r="8598" spans="1:1" x14ac:dyDescent="0.3">
      <c r="A8598">
        <f t="shared" si="134"/>
        <v>8597</v>
      </c>
    </row>
    <row r="8599" spans="1:1" x14ac:dyDescent="0.3">
      <c r="A8599">
        <f t="shared" si="134"/>
        <v>8598</v>
      </c>
    </row>
    <row r="8600" spans="1:1" x14ac:dyDescent="0.3">
      <c r="A8600">
        <f t="shared" si="134"/>
        <v>8599</v>
      </c>
    </row>
    <row r="8601" spans="1:1" x14ac:dyDescent="0.3">
      <c r="A8601">
        <f t="shared" si="134"/>
        <v>8600</v>
      </c>
    </row>
    <row r="8602" spans="1:1" x14ac:dyDescent="0.3">
      <c r="A8602">
        <f t="shared" si="134"/>
        <v>8601</v>
      </c>
    </row>
    <row r="8603" spans="1:1" x14ac:dyDescent="0.3">
      <c r="A8603">
        <f t="shared" si="134"/>
        <v>8602</v>
      </c>
    </row>
    <row r="8604" spans="1:1" x14ac:dyDescent="0.3">
      <c r="A8604">
        <f t="shared" si="134"/>
        <v>8603</v>
      </c>
    </row>
    <row r="8605" spans="1:1" x14ac:dyDescent="0.3">
      <c r="A8605">
        <f t="shared" si="134"/>
        <v>8604</v>
      </c>
    </row>
    <row r="8606" spans="1:1" x14ac:dyDescent="0.3">
      <c r="A8606">
        <f t="shared" si="134"/>
        <v>8605</v>
      </c>
    </row>
    <row r="8607" spans="1:1" x14ac:dyDescent="0.3">
      <c r="A8607">
        <f t="shared" si="134"/>
        <v>8606</v>
      </c>
    </row>
    <row r="8608" spans="1:1" x14ac:dyDescent="0.3">
      <c r="A8608">
        <f t="shared" si="134"/>
        <v>8607</v>
      </c>
    </row>
    <row r="8609" spans="1:1" x14ac:dyDescent="0.3">
      <c r="A8609">
        <f t="shared" si="134"/>
        <v>8608</v>
      </c>
    </row>
    <row r="8610" spans="1:1" x14ac:dyDescent="0.3">
      <c r="A8610">
        <f t="shared" si="134"/>
        <v>8609</v>
      </c>
    </row>
    <row r="8611" spans="1:1" x14ac:dyDescent="0.3">
      <c r="A8611">
        <f t="shared" si="134"/>
        <v>8610</v>
      </c>
    </row>
    <row r="8612" spans="1:1" x14ac:dyDescent="0.3">
      <c r="A8612">
        <f t="shared" si="134"/>
        <v>8611</v>
      </c>
    </row>
    <row r="8613" spans="1:1" x14ac:dyDescent="0.3">
      <c r="A8613">
        <f t="shared" si="134"/>
        <v>8612</v>
      </c>
    </row>
    <row r="8614" spans="1:1" x14ac:dyDescent="0.3">
      <c r="A8614">
        <f t="shared" si="134"/>
        <v>8613</v>
      </c>
    </row>
    <row r="8615" spans="1:1" x14ac:dyDescent="0.3">
      <c r="A8615">
        <f t="shared" si="134"/>
        <v>8614</v>
      </c>
    </row>
    <row r="8616" spans="1:1" x14ac:dyDescent="0.3">
      <c r="A8616">
        <f t="shared" si="134"/>
        <v>8615</v>
      </c>
    </row>
    <row r="8617" spans="1:1" x14ac:dyDescent="0.3">
      <c r="A8617">
        <f t="shared" si="134"/>
        <v>8616</v>
      </c>
    </row>
    <row r="8618" spans="1:1" x14ac:dyDescent="0.3">
      <c r="A8618">
        <f t="shared" si="134"/>
        <v>8617</v>
      </c>
    </row>
    <row r="8619" spans="1:1" x14ac:dyDescent="0.3">
      <c r="A8619">
        <f t="shared" si="134"/>
        <v>8618</v>
      </c>
    </row>
    <row r="8620" spans="1:1" x14ac:dyDescent="0.3">
      <c r="A8620">
        <f t="shared" si="134"/>
        <v>8619</v>
      </c>
    </row>
    <row r="8621" spans="1:1" x14ac:dyDescent="0.3">
      <c r="A8621">
        <f t="shared" si="134"/>
        <v>8620</v>
      </c>
    </row>
    <row r="8622" spans="1:1" x14ac:dyDescent="0.3">
      <c r="A8622">
        <f t="shared" si="134"/>
        <v>8621</v>
      </c>
    </row>
    <row r="8623" spans="1:1" x14ac:dyDescent="0.3">
      <c r="A8623">
        <f t="shared" si="134"/>
        <v>8622</v>
      </c>
    </row>
    <row r="8624" spans="1:1" x14ac:dyDescent="0.3">
      <c r="A8624">
        <f t="shared" si="134"/>
        <v>8623</v>
      </c>
    </row>
    <row r="8625" spans="1:1" x14ac:dyDescent="0.3">
      <c r="A8625">
        <f t="shared" si="134"/>
        <v>8624</v>
      </c>
    </row>
    <row r="8626" spans="1:1" x14ac:dyDescent="0.3">
      <c r="A8626">
        <f t="shared" si="134"/>
        <v>8625</v>
      </c>
    </row>
    <row r="8627" spans="1:1" x14ac:dyDescent="0.3">
      <c r="A8627">
        <f t="shared" si="134"/>
        <v>8626</v>
      </c>
    </row>
    <row r="8628" spans="1:1" x14ac:dyDescent="0.3">
      <c r="A8628">
        <f t="shared" si="134"/>
        <v>8627</v>
      </c>
    </row>
    <row r="8629" spans="1:1" x14ac:dyDescent="0.3">
      <c r="A8629">
        <f t="shared" si="134"/>
        <v>8628</v>
      </c>
    </row>
    <row r="8630" spans="1:1" x14ac:dyDescent="0.3">
      <c r="A8630">
        <f t="shared" si="134"/>
        <v>8629</v>
      </c>
    </row>
    <row r="8631" spans="1:1" x14ac:dyDescent="0.3">
      <c r="A8631">
        <f t="shared" si="134"/>
        <v>8630</v>
      </c>
    </row>
    <row r="8632" spans="1:1" x14ac:dyDescent="0.3">
      <c r="A8632">
        <f t="shared" si="134"/>
        <v>8631</v>
      </c>
    </row>
    <row r="8633" spans="1:1" x14ac:dyDescent="0.3">
      <c r="A8633">
        <f t="shared" si="134"/>
        <v>8632</v>
      </c>
    </row>
    <row r="8634" spans="1:1" x14ac:dyDescent="0.3">
      <c r="A8634">
        <f t="shared" si="134"/>
        <v>8633</v>
      </c>
    </row>
    <row r="8635" spans="1:1" x14ac:dyDescent="0.3">
      <c r="A8635">
        <f t="shared" si="134"/>
        <v>8634</v>
      </c>
    </row>
    <row r="8636" spans="1:1" x14ac:dyDescent="0.3">
      <c r="A8636">
        <f t="shared" si="134"/>
        <v>8635</v>
      </c>
    </row>
    <row r="8637" spans="1:1" x14ac:dyDescent="0.3">
      <c r="A8637">
        <f t="shared" si="134"/>
        <v>8636</v>
      </c>
    </row>
    <row r="8638" spans="1:1" x14ac:dyDescent="0.3">
      <c r="A8638">
        <f t="shared" si="134"/>
        <v>8637</v>
      </c>
    </row>
    <row r="8639" spans="1:1" x14ac:dyDescent="0.3">
      <c r="A8639">
        <f t="shared" si="134"/>
        <v>8638</v>
      </c>
    </row>
    <row r="8640" spans="1:1" x14ac:dyDescent="0.3">
      <c r="A8640">
        <f t="shared" si="134"/>
        <v>8639</v>
      </c>
    </row>
    <row r="8641" spans="1:1" x14ac:dyDescent="0.3">
      <c r="A8641">
        <f t="shared" si="134"/>
        <v>8640</v>
      </c>
    </row>
    <row r="8642" spans="1:1" x14ac:dyDescent="0.3">
      <c r="A8642">
        <f t="shared" si="134"/>
        <v>8641</v>
      </c>
    </row>
    <row r="8643" spans="1:1" x14ac:dyDescent="0.3">
      <c r="A8643">
        <f t="shared" ref="A8643:A8706" si="135">ROW(A8643)-1</f>
        <v>8642</v>
      </c>
    </row>
    <row r="8644" spans="1:1" x14ac:dyDescent="0.3">
      <c r="A8644">
        <f t="shared" si="135"/>
        <v>8643</v>
      </c>
    </row>
    <row r="8645" spans="1:1" x14ac:dyDescent="0.3">
      <c r="A8645">
        <f t="shared" si="135"/>
        <v>8644</v>
      </c>
    </row>
    <row r="8646" spans="1:1" x14ac:dyDescent="0.3">
      <c r="A8646">
        <f t="shared" si="135"/>
        <v>8645</v>
      </c>
    </row>
    <row r="8647" spans="1:1" x14ac:dyDescent="0.3">
      <c r="A8647">
        <f t="shared" si="135"/>
        <v>8646</v>
      </c>
    </row>
    <row r="8648" spans="1:1" x14ac:dyDescent="0.3">
      <c r="A8648">
        <f t="shared" si="135"/>
        <v>8647</v>
      </c>
    </row>
    <row r="8649" spans="1:1" x14ac:dyDescent="0.3">
      <c r="A8649">
        <f t="shared" si="135"/>
        <v>8648</v>
      </c>
    </row>
    <row r="8650" spans="1:1" x14ac:dyDescent="0.3">
      <c r="A8650">
        <f t="shared" si="135"/>
        <v>8649</v>
      </c>
    </row>
    <row r="8651" spans="1:1" x14ac:dyDescent="0.3">
      <c r="A8651">
        <f t="shared" si="135"/>
        <v>8650</v>
      </c>
    </row>
    <row r="8652" spans="1:1" x14ac:dyDescent="0.3">
      <c r="A8652">
        <f t="shared" si="135"/>
        <v>8651</v>
      </c>
    </row>
    <row r="8653" spans="1:1" x14ac:dyDescent="0.3">
      <c r="A8653">
        <f t="shared" si="135"/>
        <v>8652</v>
      </c>
    </row>
    <row r="8654" spans="1:1" x14ac:dyDescent="0.3">
      <c r="A8654">
        <f t="shared" si="135"/>
        <v>8653</v>
      </c>
    </row>
    <row r="8655" spans="1:1" x14ac:dyDescent="0.3">
      <c r="A8655">
        <f t="shared" si="135"/>
        <v>8654</v>
      </c>
    </row>
    <row r="8656" spans="1:1" x14ac:dyDescent="0.3">
      <c r="A8656">
        <f t="shared" si="135"/>
        <v>8655</v>
      </c>
    </row>
    <row r="8657" spans="1:1" x14ac:dyDescent="0.3">
      <c r="A8657">
        <f t="shared" si="135"/>
        <v>8656</v>
      </c>
    </row>
    <row r="8658" spans="1:1" x14ac:dyDescent="0.3">
      <c r="A8658">
        <f t="shared" si="135"/>
        <v>8657</v>
      </c>
    </row>
    <row r="8659" spans="1:1" x14ac:dyDescent="0.3">
      <c r="A8659">
        <f t="shared" si="135"/>
        <v>8658</v>
      </c>
    </row>
    <row r="8660" spans="1:1" x14ac:dyDescent="0.3">
      <c r="A8660">
        <f t="shared" si="135"/>
        <v>8659</v>
      </c>
    </row>
    <row r="8661" spans="1:1" x14ac:dyDescent="0.3">
      <c r="A8661">
        <f t="shared" si="135"/>
        <v>8660</v>
      </c>
    </row>
    <row r="8662" spans="1:1" x14ac:dyDescent="0.3">
      <c r="A8662">
        <f t="shared" si="135"/>
        <v>8661</v>
      </c>
    </row>
    <row r="8663" spans="1:1" x14ac:dyDescent="0.3">
      <c r="A8663">
        <f t="shared" si="135"/>
        <v>8662</v>
      </c>
    </row>
    <row r="8664" spans="1:1" x14ac:dyDescent="0.3">
      <c r="A8664">
        <f t="shared" si="135"/>
        <v>8663</v>
      </c>
    </row>
    <row r="8665" spans="1:1" x14ac:dyDescent="0.3">
      <c r="A8665">
        <f t="shared" si="135"/>
        <v>8664</v>
      </c>
    </row>
    <row r="8666" spans="1:1" x14ac:dyDescent="0.3">
      <c r="A8666">
        <f t="shared" si="135"/>
        <v>8665</v>
      </c>
    </row>
    <row r="8667" spans="1:1" x14ac:dyDescent="0.3">
      <c r="A8667">
        <f t="shared" si="135"/>
        <v>8666</v>
      </c>
    </row>
    <row r="8668" spans="1:1" x14ac:dyDescent="0.3">
      <c r="A8668">
        <f t="shared" si="135"/>
        <v>8667</v>
      </c>
    </row>
    <row r="8669" spans="1:1" x14ac:dyDescent="0.3">
      <c r="A8669">
        <f t="shared" si="135"/>
        <v>8668</v>
      </c>
    </row>
    <row r="8670" spans="1:1" x14ac:dyDescent="0.3">
      <c r="A8670">
        <f t="shared" si="135"/>
        <v>8669</v>
      </c>
    </row>
    <row r="8671" spans="1:1" x14ac:dyDescent="0.3">
      <c r="A8671">
        <f t="shared" si="135"/>
        <v>8670</v>
      </c>
    </row>
    <row r="8672" spans="1:1" x14ac:dyDescent="0.3">
      <c r="A8672">
        <f t="shared" si="135"/>
        <v>8671</v>
      </c>
    </row>
    <row r="8673" spans="1:1" x14ac:dyDescent="0.3">
      <c r="A8673">
        <f t="shared" si="135"/>
        <v>8672</v>
      </c>
    </row>
    <row r="8674" spans="1:1" x14ac:dyDescent="0.3">
      <c r="A8674">
        <f t="shared" si="135"/>
        <v>8673</v>
      </c>
    </row>
    <row r="8675" spans="1:1" x14ac:dyDescent="0.3">
      <c r="A8675">
        <f t="shared" si="135"/>
        <v>8674</v>
      </c>
    </row>
    <row r="8676" spans="1:1" x14ac:dyDescent="0.3">
      <c r="A8676">
        <f t="shared" si="135"/>
        <v>8675</v>
      </c>
    </row>
    <row r="8677" spans="1:1" x14ac:dyDescent="0.3">
      <c r="A8677">
        <f t="shared" si="135"/>
        <v>8676</v>
      </c>
    </row>
    <row r="8678" spans="1:1" x14ac:dyDescent="0.3">
      <c r="A8678">
        <f t="shared" si="135"/>
        <v>8677</v>
      </c>
    </row>
    <row r="8679" spans="1:1" x14ac:dyDescent="0.3">
      <c r="A8679">
        <f t="shared" si="135"/>
        <v>8678</v>
      </c>
    </row>
    <row r="8680" spans="1:1" x14ac:dyDescent="0.3">
      <c r="A8680">
        <f t="shared" si="135"/>
        <v>8679</v>
      </c>
    </row>
    <row r="8681" spans="1:1" x14ac:dyDescent="0.3">
      <c r="A8681">
        <f t="shared" si="135"/>
        <v>8680</v>
      </c>
    </row>
    <row r="8682" spans="1:1" x14ac:dyDescent="0.3">
      <c r="A8682">
        <f t="shared" si="135"/>
        <v>8681</v>
      </c>
    </row>
    <row r="8683" spans="1:1" x14ac:dyDescent="0.3">
      <c r="A8683">
        <f t="shared" si="135"/>
        <v>8682</v>
      </c>
    </row>
    <row r="8684" spans="1:1" x14ac:dyDescent="0.3">
      <c r="A8684">
        <f t="shared" si="135"/>
        <v>8683</v>
      </c>
    </row>
    <row r="8685" spans="1:1" x14ac:dyDescent="0.3">
      <c r="A8685">
        <f t="shared" si="135"/>
        <v>8684</v>
      </c>
    </row>
    <row r="8686" spans="1:1" x14ac:dyDescent="0.3">
      <c r="A8686">
        <f t="shared" si="135"/>
        <v>8685</v>
      </c>
    </row>
    <row r="8687" spans="1:1" x14ac:dyDescent="0.3">
      <c r="A8687">
        <f t="shared" si="135"/>
        <v>8686</v>
      </c>
    </row>
    <row r="8688" spans="1:1" x14ac:dyDescent="0.3">
      <c r="A8688">
        <f t="shared" si="135"/>
        <v>8687</v>
      </c>
    </row>
    <row r="8689" spans="1:1" x14ac:dyDescent="0.3">
      <c r="A8689">
        <f t="shared" si="135"/>
        <v>8688</v>
      </c>
    </row>
    <row r="8690" spans="1:1" x14ac:dyDescent="0.3">
      <c r="A8690">
        <f t="shared" si="135"/>
        <v>8689</v>
      </c>
    </row>
    <row r="8691" spans="1:1" x14ac:dyDescent="0.3">
      <c r="A8691">
        <f t="shared" si="135"/>
        <v>8690</v>
      </c>
    </row>
    <row r="8692" spans="1:1" x14ac:dyDescent="0.3">
      <c r="A8692">
        <f t="shared" si="135"/>
        <v>8691</v>
      </c>
    </row>
    <row r="8693" spans="1:1" x14ac:dyDescent="0.3">
      <c r="A8693">
        <f t="shared" si="135"/>
        <v>8692</v>
      </c>
    </row>
    <row r="8694" spans="1:1" x14ac:dyDescent="0.3">
      <c r="A8694">
        <f t="shared" si="135"/>
        <v>8693</v>
      </c>
    </row>
    <row r="8695" spans="1:1" x14ac:dyDescent="0.3">
      <c r="A8695">
        <f t="shared" si="135"/>
        <v>8694</v>
      </c>
    </row>
    <row r="8696" spans="1:1" x14ac:dyDescent="0.3">
      <c r="A8696">
        <f t="shared" si="135"/>
        <v>8695</v>
      </c>
    </row>
    <row r="8697" spans="1:1" x14ac:dyDescent="0.3">
      <c r="A8697">
        <f t="shared" si="135"/>
        <v>8696</v>
      </c>
    </row>
    <row r="8698" spans="1:1" x14ac:dyDescent="0.3">
      <c r="A8698">
        <f t="shared" si="135"/>
        <v>8697</v>
      </c>
    </row>
    <row r="8699" spans="1:1" x14ac:dyDescent="0.3">
      <c r="A8699">
        <f t="shared" si="135"/>
        <v>8698</v>
      </c>
    </row>
    <row r="8700" spans="1:1" x14ac:dyDescent="0.3">
      <c r="A8700">
        <f t="shared" si="135"/>
        <v>8699</v>
      </c>
    </row>
    <row r="8701" spans="1:1" x14ac:dyDescent="0.3">
      <c r="A8701">
        <f t="shared" si="135"/>
        <v>8700</v>
      </c>
    </row>
    <row r="8702" spans="1:1" x14ac:dyDescent="0.3">
      <c r="A8702">
        <f t="shared" si="135"/>
        <v>8701</v>
      </c>
    </row>
    <row r="8703" spans="1:1" x14ac:dyDescent="0.3">
      <c r="A8703">
        <f t="shared" si="135"/>
        <v>8702</v>
      </c>
    </row>
    <row r="8704" spans="1:1" x14ac:dyDescent="0.3">
      <c r="A8704">
        <f t="shared" si="135"/>
        <v>8703</v>
      </c>
    </row>
    <row r="8705" spans="1:1" x14ac:dyDescent="0.3">
      <c r="A8705">
        <f t="shared" si="135"/>
        <v>8704</v>
      </c>
    </row>
    <row r="8706" spans="1:1" x14ac:dyDescent="0.3">
      <c r="A8706">
        <f t="shared" si="135"/>
        <v>8705</v>
      </c>
    </row>
    <row r="8707" spans="1:1" x14ac:dyDescent="0.3">
      <c r="A8707">
        <f t="shared" ref="A8707:A8770" si="136">ROW(A8707)-1</f>
        <v>8706</v>
      </c>
    </row>
    <row r="8708" spans="1:1" x14ac:dyDescent="0.3">
      <c r="A8708">
        <f t="shared" si="136"/>
        <v>8707</v>
      </c>
    </row>
    <row r="8709" spans="1:1" x14ac:dyDescent="0.3">
      <c r="A8709">
        <f t="shared" si="136"/>
        <v>8708</v>
      </c>
    </row>
    <row r="8710" spans="1:1" x14ac:dyDescent="0.3">
      <c r="A8710">
        <f t="shared" si="136"/>
        <v>8709</v>
      </c>
    </row>
    <row r="8711" spans="1:1" x14ac:dyDescent="0.3">
      <c r="A8711">
        <f t="shared" si="136"/>
        <v>8710</v>
      </c>
    </row>
    <row r="8712" spans="1:1" x14ac:dyDescent="0.3">
      <c r="A8712">
        <f t="shared" si="136"/>
        <v>8711</v>
      </c>
    </row>
    <row r="8713" spans="1:1" x14ac:dyDescent="0.3">
      <c r="A8713">
        <f t="shared" si="136"/>
        <v>8712</v>
      </c>
    </row>
    <row r="8714" spans="1:1" x14ac:dyDescent="0.3">
      <c r="A8714">
        <f t="shared" si="136"/>
        <v>8713</v>
      </c>
    </row>
    <row r="8715" spans="1:1" x14ac:dyDescent="0.3">
      <c r="A8715">
        <f t="shared" si="136"/>
        <v>8714</v>
      </c>
    </row>
    <row r="8716" spans="1:1" x14ac:dyDescent="0.3">
      <c r="A8716">
        <f t="shared" si="136"/>
        <v>8715</v>
      </c>
    </row>
    <row r="8717" spans="1:1" x14ac:dyDescent="0.3">
      <c r="A8717">
        <f t="shared" si="136"/>
        <v>8716</v>
      </c>
    </row>
    <row r="8718" spans="1:1" x14ac:dyDescent="0.3">
      <c r="A8718">
        <f t="shared" si="136"/>
        <v>8717</v>
      </c>
    </row>
    <row r="8719" spans="1:1" x14ac:dyDescent="0.3">
      <c r="A8719">
        <f t="shared" si="136"/>
        <v>8718</v>
      </c>
    </row>
    <row r="8720" spans="1:1" x14ac:dyDescent="0.3">
      <c r="A8720">
        <f t="shared" si="136"/>
        <v>8719</v>
      </c>
    </row>
    <row r="8721" spans="1:1" x14ac:dyDescent="0.3">
      <c r="A8721">
        <f t="shared" si="136"/>
        <v>8720</v>
      </c>
    </row>
    <row r="8722" spans="1:1" x14ac:dyDescent="0.3">
      <c r="A8722">
        <f t="shared" si="136"/>
        <v>8721</v>
      </c>
    </row>
    <row r="8723" spans="1:1" x14ac:dyDescent="0.3">
      <c r="A8723">
        <f t="shared" si="136"/>
        <v>8722</v>
      </c>
    </row>
    <row r="8724" spans="1:1" x14ac:dyDescent="0.3">
      <c r="A8724">
        <f t="shared" si="136"/>
        <v>8723</v>
      </c>
    </row>
    <row r="8725" spans="1:1" x14ac:dyDescent="0.3">
      <c r="A8725">
        <f t="shared" si="136"/>
        <v>8724</v>
      </c>
    </row>
    <row r="8726" spans="1:1" x14ac:dyDescent="0.3">
      <c r="A8726">
        <f t="shared" si="136"/>
        <v>8725</v>
      </c>
    </row>
    <row r="8727" spans="1:1" x14ac:dyDescent="0.3">
      <c r="A8727">
        <f t="shared" si="136"/>
        <v>8726</v>
      </c>
    </row>
    <row r="8728" spans="1:1" x14ac:dyDescent="0.3">
      <c r="A8728">
        <f t="shared" si="136"/>
        <v>8727</v>
      </c>
    </row>
    <row r="8729" spans="1:1" x14ac:dyDescent="0.3">
      <c r="A8729">
        <f t="shared" si="136"/>
        <v>8728</v>
      </c>
    </row>
    <row r="8730" spans="1:1" x14ac:dyDescent="0.3">
      <c r="A8730">
        <f t="shared" si="136"/>
        <v>8729</v>
      </c>
    </row>
    <row r="8731" spans="1:1" x14ac:dyDescent="0.3">
      <c r="A8731">
        <f t="shared" si="136"/>
        <v>8730</v>
      </c>
    </row>
    <row r="8732" spans="1:1" x14ac:dyDescent="0.3">
      <c r="A8732">
        <f t="shared" si="136"/>
        <v>8731</v>
      </c>
    </row>
    <row r="8733" spans="1:1" x14ac:dyDescent="0.3">
      <c r="A8733">
        <f t="shared" si="136"/>
        <v>8732</v>
      </c>
    </row>
    <row r="8734" spans="1:1" x14ac:dyDescent="0.3">
      <c r="A8734">
        <f t="shared" si="136"/>
        <v>8733</v>
      </c>
    </row>
    <row r="8735" spans="1:1" x14ac:dyDescent="0.3">
      <c r="A8735">
        <f t="shared" si="136"/>
        <v>8734</v>
      </c>
    </row>
    <row r="8736" spans="1:1" x14ac:dyDescent="0.3">
      <c r="A8736">
        <f t="shared" si="136"/>
        <v>8735</v>
      </c>
    </row>
    <row r="8737" spans="1:1" x14ac:dyDescent="0.3">
      <c r="A8737">
        <f t="shared" si="136"/>
        <v>8736</v>
      </c>
    </row>
    <row r="8738" spans="1:1" x14ac:dyDescent="0.3">
      <c r="A8738">
        <f t="shared" si="136"/>
        <v>8737</v>
      </c>
    </row>
    <row r="8739" spans="1:1" x14ac:dyDescent="0.3">
      <c r="A8739">
        <f t="shared" si="136"/>
        <v>8738</v>
      </c>
    </row>
    <row r="8740" spans="1:1" x14ac:dyDescent="0.3">
      <c r="A8740">
        <f t="shared" si="136"/>
        <v>8739</v>
      </c>
    </row>
    <row r="8741" spans="1:1" x14ac:dyDescent="0.3">
      <c r="A8741">
        <f t="shared" si="136"/>
        <v>8740</v>
      </c>
    </row>
    <row r="8742" spans="1:1" x14ac:dyDescent="0.3">
      <c r="A8742">
        <f t="shared" si="136"/>
        <v>8741</v>
      </c>
    </row>
    <row r="8743" spans="1:1" x14ac:dyDescent="0.3">
      <c r="A8743">
        <f t="shared" si="136"/>
        <v>8742</v>
      </c>
    </row>
    <row r="8744" spans="1:1" x14ac:dyDescent="0.3">
      <c r="A8744">
        <f t="shared" si="136"/>
        <v>8743</v>
      </c>
    </row>
    <row r="8745" spans="1:1" x14ac:dyDescent="0.3">
      <c r="A8745">
        <f t="shared" si="136"/>
        <v>8744</v>
      </c>
    </row>
    <row r="8746" spans="1:1" x14ac:dyDescent="0.3">
      <c r="A8746">
        <f t="shared" si="136"/>
        <v>8745</v>
      </c>
    </row>
    <row r="8747" spans="1:1" x14ac:dyDescent="0.3">
      <c r="A8747">
        <f t="shared" si="136"/>
        <v>8746</v>
      </c>
    </row>
    <row r="8748" spans="1:1" x14ac:dyDescent="0.3">
      <c r="A8748">
        <f t="shared" si="136"/>
        <v>8747</v>
      </c>
    </row>
    <row r="8749" spans="1:1" x14ac:dyDescent="0.3">
      <c r="A8749">
        <f t="shared" si="136"/>
        <v>8748</v>
      </c>
    </row>
    <row r="8750" spans="1:1" x14ac:dyDescent="0.3">
      <c r="A8750">
        <f t="shared" si="136"/>
        <v>8749</v>
      </c>
    </row>
    <row r="8751" spans="1:1" x14ac:dyDescent="0.3">
      <c r="A8751">
        <f t="shared" si="136"/>
        <v>8750</v>
      </c>
    </row>
    <row r="8752" spans="1:1" x14ac:dyDescent="0.3">
      <c r="A8752">
        <f t="shared" si="136"/>
        <v>8751</v>
      </c>
    </row>
    <row r="8753" spans="1:1" x14ac:dyDescent="0.3">
      <c r="A8753">
        <f t="shared" si="136"/>
        <v>8752</v>
      </c>
    </row>
    <row r="8754" spans="1:1" x14ac:dyDescent="0.3">
      <c r="A8754">
        <f t="shared" si="136"/>
        <v>8753</v>
      </c>
    </row>
    <row r="8755" spans="1:1" x14ac:dyDescent="0.3">
      <c r="A8755">
        <f t="shared" si="136"/>
        <v>8754</v>
      </c>
    </row>
    <row r="8756" spans="1:1" x14ac:dyDescent="0.3">
      <c r="A8756">
        <f t="shared" si="136"/>
        <v>8755</v>
      </c>
    </row>
    <row r="8757" spans="1:1" x14ac:dyDescent="0.3">
      <c r="A8757">
        <f t="shared" si="136"/>
        <v>8756</v>
      </c>
    </row>
    <row r="8758" spans="1:1" x14ac:dyDescent="0.3">
      <c r="A8758">
        <f t="shared" si="136"/>
        <v>8757</v>
      </c>
    </row>
    <row r="8759" spans="1:1" x14ac:dyDescent="0.3">
      <c r="A8759">
        <f t="shared" si="136"/>
        <v>8758</v>
      </c>
    </row>
    <row r="8760" spans="1:1" x14ac:dyDescent="0.3">
      <c r="A8760">
        <f t="shared" si="136"/>
        <v>8759</v>
      </c>
    </row>
    <row r="8761" spans="1:1" x14ac:dyDescent="0.3">
      <c r="A8761">
        <f t="shared" si="136"/>
        <v>8760</v>
      </c>
    </row>
    <row r="8762" spans="1:1" x14ac:dyDescent="0.3">
      <c r="A8762">
        <f t="shared" si="136"/>
        <v>8761</v>
      </c>
    </row>
    <row r="8763" spans="1:1" x14ac:dyDescent="0.3">
      <c r="A8763">
        <f t="shared" si="136"/>
        <v>8762</v>
      </c>
    </row>
    <row r="8764" spans="1:1" x14ac:dyDescent="0.3">
      <c r="A8764">
        <f t="shared" si="136"/>
        <v>8763</v>
      </c>
    </row>
    <row r="8765" spans="1:1" x14ac:dyDescent="0.3">
      <c r="A8765">
        <f t="shared" si="136"/>
        <v>8764</v>
      </c>
    </row>
    <row r="8766" spans="1:1" x14ac:dyDescent="0.3">
      <c r="A8766">
        <f t="shared" si="136"/>
        <v>8765</v>
      </c>
    </row>
    <row r="8767" spans="1:1" x14ac:dyDescent="0.3">
      <c r="A8767">
        <f t="shared" si="136"/>
        <v>8766</v>
      </c>
    </row>
    <row r="8768" spans="1:1" x14ac:dyDescent="0.3">
      <c r="A8768">
        <f t="shared" si="136"/>
        <v>8767</v>
      </c>
    </row>
    <row r="8769" spans="1:1" x14ac:dyDescent="0.3">
      <c r="A8769">
        <f t="shared" si="136"/>
        <v>8768</v>
      </c>
    </row>
    <row r="8770" spans="1:1" x14ac:dyDescent="0.3">
      <c r="A8770">
        <f t="shared" si="136"/>
        <v>8769</v>
      </c>
    </row>
    <row r="8771" spans="1:1" x14ac:dyDescent="0.3">
      <c r="A8771">
        <f t="shared" ref="A8771:A8834" si="137">ROW(A8771)-1</f>
        <v>8770</v>
      </c>
    </row>
    <row r="8772" spans="1:1" x14ac:dyDescent="0.3">
      <c r="A8772">
        <f t="shared" si="137"/>
        <v>8771</v>
      </c>
    </row>
    <row r="8773" spans="1:1" x14ac:dyDescent="0.3">
      <c r="A8773">
        <f t="shared" si="137"/>
        <v>8772</v>
      </c>
    </row>
    <row r="8774" spans="1:1" x14ac:dyDescent="0.3">
      <c r="A8774">
        <f t="shared" si="137"/>
        <v>8773</v>
      </c>
    </row>
    <row r="8775" spans="1:1" x14ac:dyDescent="0.3">
      <c r="A8775">
        <f t="shared" si="137"/>
        <v>8774</v>
      </c>
    </row>
    <row r="8776" spans="1:1" x14ac:dyDescent="0.3">
      <c r="A8776">
        <f t="shared" si="137"/>
        <v>8775</v>
      </c>
    </row>
    <row r="8777" spans="1:1" x14ac:dyDescent="0.3">
      <c r="A8777">
        <f t="shared" si="137"/>
        <v>8776</v>
      </c>
    </row>
    <row r="8778" spans="1:1" x14ac:dyDescent="0.3">
      <c r="A8778">
        <f t="shared" si="137"/>
        <v>8777</v>
      </c>
    </row>
    <row r="8779" spans="1:1" x14ac:dyDescent="0.3">
      <c r="A8779">
        <f t="shared" si="137"/>
        <v>8778</v>
      </c>
    </row>
    <row r="8780" spans="1:1" x14ac:dyDescent="0.3">
      <c r="A8780">
        <f t="shared" si="137"/>
        <v>8779</v>
      </c>
    </row>
    <row r="8781" spans="1:1" x14ac:dyDescent="0.3">
      <c r="A8781">
        <f t="shared" si="137"/>
        <v>8780</v>
      </c>
    </row>
    <row r="8782" spans="1:1" x14ac:dyDescent="0.3">
      <c r="A8782">
        <f t="shared" si="137"/>
        <v>8781</v>
      </c>
    </row>
    <row r="8783" spans="1:1" x14ac:dyDescent="0.3">
      <c r="A8783">
        <f t="shared" si="137"/>
        <v>8782</v>
      </c>
    </row>
    <row r="8784" spans="1:1" x14ac:dyDescent="0.3">
      <c r="A8784">
        <f t="shared" si="137"/>
        <v>8783</v>
      </c>
    </row>
    <row r="8785" spans="1:1" x14ac:dyDescent="0.3">
      <c r="A8785">
        <f t="shared" si="137"/>
        <v>8784</v>
      </c>
    </row>
    <row r="8786" spans="1:1" x14ac:dyDescent="0.3">
      <c r="A8786">
        <f t="shared" si="137"/>
        <v>8785</v>
      </c>
    </row>
    <row r="8787" spans="1:1" x14ac:dyDescent="0.3">
      <c r="A8787">
        <f t="shared" si="137"/>
        <v>8786</v>
      </c>
    </row>
    <row r="8788" spans="1:1" x14ac:dyDescent="0.3">
      <c r="A8788">
        <f t="shared" si="137"/>
        <v>8787</v>
      </c>
    </row>
    <row r="8789" spans="1:1" x14ac:dyDescent="0.3">
      <c r="A8789">
        <f t="shared" si="137"/>
        <v>8788</v>
      </c>
    </row>
    <row r="8790" spans="1:1" x14ac:dyDescent="0.3">
      <c r="A8790">
        <f t="shared" si="137"/>
        <v>8789</v>
      </c>
    </row>
    <row r="8791" spans="1:1" x14ac:dyDescent="0.3">
      <c r="A8791">
        <f t="shared" si="137"/>
        <v>8790</v>
      </c>
    </row>
    <row r="8792" spans="1:1" x14ac:dyDescent="0.3">
      <c r="A8792">
        <f t="shared" si="137"/>
        <v>8791</v>
      </c>
    </row>
    <row r="8793" spans="1:1" x14ac:dyDescent="0.3">
      <c r="A8793">
        <f t="shared" si="137"/>
        <v>8792</v>
      </c>
    </row>
    <row r="8794" spans="1:1" x14ac:dyDescent="0.3">
      <c r="A8794">
        <f t="shared" si="137"/>
        <v>8793</v>
      </c>
    </row>
    <row r="8795" spans="1:1" x14ac:dyDescent="0.3">
      <c r="A8795">
        <f t="shared" si="137"/>
        <v>8794</v>
      </c>
    </row>
    <row r="8796" spans="1:1" x14ac:dyDescent="0.3">
      <c r="A8796">
        <f t="shared" si="137"/>
        <v>8795</v>
      </c>
    </row>
    <row r="8797" spans="1:1" x14ac:dyDescent="0.3">
      <c r="A8797">
        <f t="shared" si="137"/>
        <v>8796</v>
      </c>
    </row>
    <row r="8798" spans="1:1" x14ac:dyDescent="0.3">
      <c r="A8798">
        <f t="shared" si="137"/>
        <v>8797</v>
      </c>
    </row>
    <row r="8799" spans="1:1" x14ac:dyDescent="0.3">
      <c r="A8799">
        <f t="shared" si="137"/>
        <v>8798</v>
      </c>
    </row>
    <row r="8800" spans="1:1" x14ac:dyDescent="0.3">
      <c r="A8800">
        <f t="shared" si="137"/>
        <v>8799</v>
      </c>
    </row>
    <row r="8801" spans="1:1" x14ac:dyDescent="0.3">
      <c r="A8801">
        <f t="shared" si="137"/>
        <v>8800</v>
      </c>
    </row>
    <row r="8802" spans="1:1" x14ac:dyDescent="0.3">
      <c r="A8802">
        <f t="shared" si="137"/>
        <v>8801</v>
      </c>
    </row>
    <row r="8803" spans="1:1" x14ac:dyDescent="0.3">
      <c r="A8803">
        <f t="shared" si="137"/>
        <v>8802</v>
      </c>
    </row>
    <row r="8804" spans="1:1" x14ac:dyDescent="0.3">
      <c r="A8804">
        <f t="shared" si="137"/>
        <v>8803</v>
      </c>
    </row>
    <row r="8805" spans="1:1" x14ac:dyDescent="0.3">
      <c r="A8805">
        <f t="shared" si="137"/>
        <v>8804</v>
      </c>
    </row>
    <row r="8806" spans="1:1" x14ac:dyDescent="0.3">
      <c r="A8806">
        <f t="shared" si="137"/>
        <v>8805</v>
      </c>
    </row>
    <row r="8807" spans="1:1" x14ac:dyDescent="0.3">
      <c r="A8807">
        <f t="shared" si="137"/>
        <v>8806</v>
      </c>
    </row>
    <row r="8808" spans="1:1" x14ac:dyDescent="0.3">
      <c r="A8808">
        <f t="shared" si="137"/>
        <v>8807</v>
      </c>
    </row>
    <row r="8809" spans="1:1" x14ac:dyDescent="0.3">
      <c r="A8809">
        <f t="shared" si="137"/>
        <v>8808</v>
      </c>
    </row>
    <row r="8810" spans="1:1" x14ac:dyDescent="0.3">
      <c r="A8810">
        <f t="shared" si="137"/>
        <v>8809</v>
      </c>
    </row>
    <row r="8811" spans="1:1" x14ac:dyDescent="0.3">
      <c r="A8811">
        <f t="shared" si="137"/>
        <v>8810</v>
      </c>
    </row>
    <row r="8812" spans="1:1" x14ac:dyDescent="0.3">
      <c r="A8812">
        <f t="shared" si="137"/>
        <v>8811</v>
      </c>
    </row>
    <row r="8813" spans="1:1" x14ac:dyDescent="0.3">
      <c r="A8813">
        <f t="shared" si="137"/>
        <v>8812</v>
      </c>
    </row>
    <row r="8814" spans="1:1" x14ac:dyDescent="0.3">
      <c r="A8814">
        <f t="shared" si="137"/>
        <v>8813</v>
      </c>
    </row>
    <row r="8815" spans="1:1" x14ac:dyDescent="0.3">
      <c r="A8815">
        <f t="shared" si="137"/>
        <v>8814</v>
      </c>
    </row>
    <row r="8816" spans="1:1" x14ac:dyDescent="0.3">
      <c r="A8816">
        <f t="shared" si="137"/>
        <v>8815</v>
      </c>
    </row>
    <row r="8817" spans="1:1" x14ac:dyDescent="0.3">
      <c r="A8817">
        <f t="shared" si="137"/>
        <v>8816</v>
      </c>
    </row>
    <row r="8818" spans="1:1" x14ac:dyDescent="0.3">
      <c r="A8818">
        <f t="shared" si="137"/>
        <v>8817</v>
      </c>
    </row>
    <row r="8819" spans="1:1" x14ac:dyDescent="0.3">
      <c r="A8819">
        <f t="shared" si="137"/>
        <v>8818</v>
      </c>
    </row>
    <row r="8820" spans="1:1" x14ac:dyDescent="0.3">
      <c r="A8820">
        <f t="shared" si="137"/>
        <v>8819</v>
      </c>
    </row>
    <row r="8821" spans="1:1" x14ac:dyDescent="0.3">
      <c r="A8821">
        <f t="shared" si="137"/>
        <v>8820</v>
      </c>
    </row>
    <row r="8822" spans="1:1" x14ac:dyDescent="0.3">
      <c r="A8822">
        <f t="shared" si="137"/>
        <v>8821</v>
      </c>
    </row>
    <row r="8823" spans="1:1" x14ac:dyDescent="0.3">
      <c r="A8823">
        <f t="shared" si="137"/>
        <v>8822</v>
      </c>
    </row>
    <row r="8824" spans="1:1" x14ac:dyDescent="0.3">
      <c r="A8824">
        <f t="shared" si="137"/>
        <v>8823</v>
      </c>
    </row>
    <row r="8825" spans="1:1" x14ac:dyDescent="0.3">
      <c r="A8825">
        <f t="shared" si="137"/>
        <v>8824</v>
      </c>
    </row>
    <row r="8826" spans="1:1" x14ac:dyDescent="0.3">
      <c r="A8826">
        <f t="shared" si="137"/>
        <v>8825</v>
      </c>
    </row>
    <row r="8827" spans="1:1" x14ac:dyDescent="0.3">
      <c r="A8827">
        <f t="shared" si="137"/>
        <v>8826</v>
      </c>
    </row>
    <row r="8828" spans="1:1" x14ac:dyDescent="0.3">
      <c r="A8828">
        <f t="shared" si="137"/>
        <v>8827</v>
      </c>
    </row>
    <row r="8829" spans="1:1" x14ac:dyDescent="0.3">
      <c r="A8829">
        <f t="shared" si="137"/>
        <v>8828</v>
      </c>
    </row>
    <row r="8830" spans="1:1" x14ac:dyDescent="0.3">
      <c r="A8830">
        <f t="shared" si="137"/>
        <v>8829</v>
      </c>
    </row>
    <row r="8831" spans="1:1" x14ac:dyDescent="0.3">
      <c r="A8831">
        <f t="shared" si="137"/>
        <v>8830</v>
      </c>
    </row>
    <row r="8832" spans="1:1" x14ac:dyDescent="0.3">
      <c r="A8832">
        <f t="shared" si="137"/>
        <v>8831</v>
      </c>
    </row>
    <row r="8833" spans="1:1" x14ac:dyDescent="0.3">
      <c r="A8833">
        <f t="shared" si="137"/>
        <v>8832</v>
      </c>
    </row>
    <row r="8834" spans="1:1" x14ac:dyDescent="0.3">
      <c r="A8834">
        <f t="shared" si="137"/>
        <v>8833</v>
      </c>
    </row>
    <row r="8835" spans="1:1" x14ac:dyDescent="0.3">
      <c r="A8835">
        <f t="shared" ref="A8835:A8898" si="138">ROW(A8835)-1</f>
        <v>8834</v>
      </c>
    </row>
    <row r="8836" spans="1:1" x14ac:dyDescent="0.3">
      <c r="A8836">
        <f t="shared" si="138"/>
        <v>8835</v>
      </c>
    </row>
    <row r="8837" spans="1:1" x14ac:dyDescent="0.3">
      <c r="A8837">
        <f t="shared" si="138"/>
        <v>8836</v>
      </c>
    </row>
    <row r="8838" spans="1:1" x14ac:dyDescent="0.3">
      <c r="A8838">
        <f t="shared" si="138"/>
        <v>8837</v>
      </c>
    </row>
    <row r="8839" spans="1:1" x14ac:dyDescent="0.3">
      <c r="A8839">
        <f t="shared" si="138"/>
        <v>8838</v>
      </c>
    </row>
    <row r="8840" spans="1:1" x14ac:dyDescent="0.3">
      <c r="A8840">
        <f t="shared" si="138"/>
        <v>8839</v>
      </c>
    </row>
    <row r="8841" spans="1:1" x14ac:dyDescent="0.3">
      <c r="A8841">
        <f t="shared" si="138"/>
        <v>8840</v>
      </c>
    </row>
    <row r="8842" spans="1:1" x14ac:dyDescent="0.3">
      <c r="A8842">
        <f t="shared" si="138"/>
        <v>8841</v>
      </c>
    </row>
    <row r="8843" spans="1:1" x14ac:dyDescent="0.3">
      <c r="A8843">
        <f t="shared" si="138"/>
        <v>8842</v>
      </c>
    </row>
    <row r="8844" spans="1:1" x14ac:dyDescent="0.3">
      <c r="A8844">
        <f t="shared" si="138"/>
        <v>8843</v>
      </c>
    </row>
    <row r="8845" spans="1:1" x14ac:dyDescent="0.3">
      <c r="A8845">
        <f t="shared" si="138"/>
        <v>8844</v>
      </c>
    </row>
    <row r="8846" spans="1:1" x14ac:dyDescent="0.3">
      <c r="A8846">
        <f t="shared" si="138"/>
        <v>8845</v>
      </c>
    </row>
    <row r="8847" spans="1:1" x14ac:dyDescent="0.3">
      <c r="A8847">
        <f t="shared" si="138"/>
        <v>8846</v>
      </c>
    </row>
    <row r="8848" spans="1:1" x14ac:dyDescent="0.3">
      <c r="A8848">
        <f t="shared" si="138"/>
        <v>8847</v>
      </c>
    </row>
    <row r="8849" spans="1:1" x14ac:dyDescent="0.3">
      <c r="A8849">
        <f t="shared" si="138"/>
        <v>8848</v>
      </c>
    </row>
    <row r="8850" spans="1:1" x14ac:dyDescent="0.3">
      <c r="A8850">
        <f t="shared" si="138"/>
        <v>8849</v>
      </c>
    </row>
    <row r="8851" spans="1:1" x14ac:dyDescent="0.3">
      <c r="A8851">
        <f t="shared" si="138"/>
        <v>8850</v>
      </c>
    </row>
    <row r="8852" spans="1:1" x14ac:dyDescent="0.3">
      <c r="A8852">
        <f t="shared" si="138"/>
        <v>8851</v>
      </c>
    </row>
    <row r="8853" spans="1:1" x14ac:dyDescent="0.3">
      <c r="A8853">
        <f t="shared" si="138"/>
        <v>8852</v>
      </c>
    </row>
    <row r="8854" spans="1:1" x14ac:dyDescent="0.3">
      <c r="A8854">
        <f t="shared" si="138"/>
        <v>8853</v>
      </c>
    </row>
    <row r="8855" spans="1:1" x14ac:dyDescent="0.3">
      <c r="A8855">
        <f t="shared" si="138"/>
        <v>8854</v>
      </c>
    </row>
    <row r="8856" spans="1:1" x14ac:dyDescent="0.3">
      <c r="A8856">
        <f t="shared" si="138"/>
        <v>8855</v>
      </c>
    </row>
    <row r="8857" spans="1:1" x14ac:dyDescent="0.3">
      <c r="A8857">
        <f t="shared" si="138"/>
        <v>8856</v>
      </c>
    </row>
    <row r="8858" spans="1:1" x14ac:dyDescent="0.3">
      <c r="A8858">
        <f t="shared" si="138"/>
        <v>8857</v>
      </c>
    </row>
    <row r="8859" spans="1:1" x14ac:dyDescent="0.3">
      <c r="A8859">
        <f t="shared" si="138"/>
        <v>8858</v>
      </c>
    </row>
    <row r="8860" spans="1:1" x14ac:dyDescent="0.3">
      <c r="A8860">
        <f t="shared" si="138"/>
        <v>8859</v>
      </c>
    </row>
    <row r="8861" spans="1:1" x14ac:dyDescent="0.3">
      <c r="A8861">
        <f t="shared" si="138"/>
        <v>8860</v>
      </c>
    </row>
    <row r="8862" spans="1:1" x14ac:dyDescent="0.3">
      <c r="A8862">
        <f t="shared" si="138"/>
        <v>8861</v>
      </c>
    </row>
    <row r="8863" spans="1:1" x14ac:dyDescent="0.3">
      <c r="A8863">
        <f t="shared" si="138"/>
        <v>8862</v>
      </c>
    </row>
    <row r="8864" spans="1:1" x14ac:dyDescent="0.3">
      <c r="A8864">
        <f t="shared" si="138"/>
        <v>8863</v>
      </c>
    </row>
    <row r="8865" spans="1:1" x14ac:dyDescent="0.3">
      <c r="A8865">
        <f t="shared" si="138"/>
        <v>8864</v>
      </c>
    </row>
    <row r="8866" spans="1:1" x14ac:dyDescent="0.3">
      <c r="A8866">
        <f t="shared" si="138"/>
        <v>8865</v>
      </c>
    </row>
    <row r="8867" spans="1:1" x14ac:dyDescent="0.3">
      <c r="A8867">
        <f t="shared" si="138"/>
        <v>8866</v>
      </c>
    </row>
    <row r="8868" spans="1:1" x14ac:dyDescent="0.3">
      <c r="A8868">
        <f t="shared" si="138"/>
        <v>8867</v>
      </c>
    </row>
    <row r="8869" spans="1:1" x14ac:dyDescent="0.3">
      <c r="A8869">
        <f t="shared" si="138"/>
        <v>8868</v>
      </c>
    </row>
    <row r="8870" spans="1:1" x14ac:dyDescent="0.3">
      <c r="A8870">
        <f t="shared" si="138"/>
        <v>8869</v>
      </c>
    </row>
    <row r="8871" spans="1:1" x14ac:dyDescent="0.3">
      <c r="A8871">
        <f t="shared" si="138"/>
        <v>8870</v>
      </c>
    </row>
    <row r="8872" spans="1:1" x14ac:dyDescent="0.3">
      <c r="A8872">
        <f t="shared" si="138"/>
        <v>8871</v>
      </c>
    </row>
    <row r="8873" spans="1:1" x14ac:dyDescent="0.3">
      <c r="A8873">
        <f t="shared" si="138"/>
        <v>8872</v>
      </c>
    </row>
    <row r="8874" spans="1:1" x14ac:dyDescent="0.3">
      <c r="A8874">
        <f t="shared" si="138"/>
        <v>8873</v>
      </c>
    </row>
    <row r="8875" spans="1:1" x14ac:dyDescent="0.3">
      <c r="A8875">
        <f t="shared" si="138"/>
        <v>8874</v>
      </c>
    </row>
    <row r="8876" spans="1:1" x14ac:dyDescent="0.3">
      <c r="A8876">
        <f t="shared" si="138"/>
        <v>8875</v>
      </c>
    </row>
    <row r="8877" spans="1:1" x14ac:dyDescent="0.3">
      <c r="A8877">
        <f t="shared" si="138"/>
        <v>8876</v>
      </c>
    </row>
    <row r="8878" spans="1:1" x14ac:dyDescent="0.3">
      <c r="A8878">
        <f t="shared" si="138"/>
        <v>8877</v>
      </c>
    </row>
    <row r="8879" spans="1:1" x14ac:dyDescent="0.3">
      <c r="A8879">
        <f t="shared" si="138"/>
        <v>8878</v>
      </c>
    </row>
    <row r="8880" spans="1:1" x14ac:dyDescent="0.3">
      <c r="A8880">
        <f t="shared" si="138"/>
        <v>8879</v>
      </c>
    </row>
    <row r="8881" spans="1:1" x14ac:dyDescent="0.3">
      <c r="A8881">
        <f t="shared" si="138"/>
        <v>8880</v>
      </c>
    </row>
    <row r="8882" spans="1:1" x14ac:dyDescent="0.3">
      <c r="A8882">
        <f t="shared" si="138"/>
        <v>8881</v>
      </c>
    </row>
    <row r="8883" spans="1:1" x14ac:dyDescent="0.3">
      <c r="A8883">
        <f t="shared" si="138"/>
        <v>8882</v>
      </c>
    </row>
    <row r="8884" spans="1:1" x14ac:dyDescent="0.3">
      <c r="A8884">
        <f t="shared" si="138"/>
        <v>8883</v>
      </c>
    </row>
    <row r="8885" spans="1:1" x14ac:dyDescent="0.3">
      <c r="A8885">
        <f t="shared" si="138"/>
        <v>8884</v>
      </c>
    </row>
    <row r="8886" spans="1:1" x14ac:dyDescent="0.3">
      <c r="A8886">
        <f t="shared" si="138"/>
        <v>8885</v>
      </c>
    </row>
    <row r="8887" spans="1:1" x14ac:dyDescent="0.3">
      <c r="A8887">
        <f t="shared" si="138"/>
        <v>8886</v>
      </c>
    </row>
    <row r="8888" spans="1:1" x14ac:dyDescent="0.3">
      <c r="A8888">
        <f t="shared" si="138"/>
        <v>8887</v>
      </c>
    </row>
    <row r="8889" spans="1:1" x14ac:dyDescent="0.3">
      <c r="A8889">
        <f t="shared" si="138"/>
        <v>8888</v>
      </c>
    </row>
    <row r="8890" spans="1:1" x14ac:dyDescent="0.3">
      <c r="A8890">
        <f t="shared" si="138"/>
        <v>8889</v>
      </c>
    </row>
    <row r="8891" spans="1:1" x14ac:dyDescent="0.3">
      <c r="A8891">
        <f t="shared" si="138"/>
        <v>8890</v>
      </c>
    </row>
    <row r="8892" spans="1:1" x14ac:dyDescent="0.3">
      <c r="A8892">
        <f t="shared" si="138"/>
        <v>8891</v>
      </c>
    </row>
    <row r="8893" spans="1:1" x14ac:dyDescent="0.3">
      <c r="A8893">
        <f t="shared" si="138"/>
        <v>8892</v>
      </c>
    </row>
    <row r="8894" spans="1:1" x14ac:dyDescent="0.3">
      <c r="A8894">
        <f t="shared" si="138"/>
        <v>8893</v>
      </c>
    </row>
    <row r="8895" spans="1:1" x14ac:dyDescent="0.3">
      <c r="A8895">
        <f t="shared" si="138"/>
        <v>8894</v>
      </c>
    </row>
    <row r="8896" spans="1:1" x14ac:dyDescent="0.3">
      <c r="A8896">
        <f t="shared" si="138"/>
        <v>8895</v>
      </c>
    </row>
    <row r="8897" spans="1:1" x14ac:dyDescent="0.3">
      <c r="A8897">
        <f t="shared" si="138"/>
        <v>8896</v>
      </c>
    </row>
    <row r="8898" spans="1:1" x14ac:dyDescent="0.3">
      <c r="A8898">
        <f t="shared" si="138"/>
        <v>8897</v>
      </c>
    </row>
    <row r="8899" spans="1:1" x14ac:dyDescent="0.3">
      <c r="A8899">
        <f t="shared" ref="A8899:A8962" si="139">ROW(A8899)-1</f>
        <v>8898</v>
      </c>
    </row>
    <row r="8900" spans="1:1" x14ac:dyDescent="0.3">
      <c r="A8900">
        <f t="shared" si="139"/>
        <v>8899</v>
      </c>
    </row>
    <row r="8901" spans="1:1" x14ac:dyDescent="0.3">
      <c r="A8901">
        <f t="shared" si="139"/>
        <v>8900</v>
      </c>
    </row>
    <row r="8902" spans="1:1" x14ac:dyDescent="0.3">
      <c r="A8902">
        <f t="shared" si="139"/>
        <v>8901</v>
      </c>
    </row>
    <row r="8903" spans="1:1" x14ac:dyDescent="0.3">
      <c r="A8903">
        <f t="shared" si="139"/>
        <v>8902</v>
      </c>
    </row>
    <row r="8904" spans="1:1" x14ac:dyDescent="0.3">
      <c r="A8904">
        <f t="shared" si="139"/>
        <v>8903</v>
      </c>
    </row>
    <row r="8905" spans="1:1" x14ac:dyDescent="0.3">
      <c r="A8905">
        <f t="shared" si="139"/>
        <v>8904</v>
      </c>
    </row>
    <row r="8906" spans="1:1" x14ac:dyDescent="0.3">
      <c r="A8906">
        <f t="shared" si="139"/>
        <v>8905</v>
      </c>
    </row>
    <row r="8907" spans="1:1" x14ac:dyDescent="0.3">
      <c r="A8907">
        <f t="shared" si="139"/>
        <v>8906</v>
      </c>
    </row>
    <row r="8908" spans="1:1" x14ac:dyDescent="0.3">
      <c r="A8908">
        <f t="shared" si="139"/>
        <v>8907</v>
      </c>
    </row>
    <row r="8909" spans="1:1" x14ac:dyDescent="0.3">
      <c r="A8909">
        <f t="shared" si="139"/>
        <v>8908</v>
      </c>
    </row>
    <row r="8910" spans="1:1" x14ac:dyDescent="0.3">
      <c r="A8910">
        <f t="shared" si="139"/>
        <v>8909</v>
      </c>
    </row>
    <row r="8911" spans="1:1" x14ac:dyDescent="0.3">
      <c r="A8911">
        <f t="shared" si="139"/>
        <v>8910</v>
      </c>
    </row>
    <row r="8912" spans="1:1" x14ac:dyDescent="0.3">
      <c r="A8912">
        <f t="shared" si="139"/>
        <v>8911</v>
      </c>
    </row>
    <row r="8913" spans="1:1" x14ac:dyDescent="0.3">
      <c r="A8913">
        <f t="shared" si="139"/>
        <v>8912</v>
      </c>
    </row>
    <row r="8914" spans="1:1" x14ac:dyDescent="0.3">
      <c r="A8914">
        <f t="shared" si="139"/>
        <v>8913</v>
      </c>
    </row>
    <row r="8915" spans="1:1" x14ac:dyDescent="0.3">
      <c r="A8915">
        <f t="shared" si="139"/>
        <v>8914</v>
      </c>
    </row>
    <row r="8916" spans="1:1" x14ac:dyDescent="0.3">
      <c r="A8916">
        <f t="shared" si="139"/>
        <v>8915</v>
      </c>
    </row>
    <row r="8917" spans="1:1" x14ac:dyDescent="0.3">
      <c r="A8917">
        <f t="shared" si="139"/>
        <v>8916</v>
      </c>
    </row>
    <row r="8918" spans="1:1" x14ac:dyDescent="0.3">
      <c r="A8918">
        <f t="shared" si="139"/>
        <v>8917</v>
      </c>
    </row>
    <row r="8919" spans="1:1" x14ac:dyDescent="0.3">
      <c r="A8919">
        <f t="shared" si="139"/>
        <v>8918</v>
      </c>
    </row>
    <row r="8920" spans="1:1" x14ac:dyDescent="0.3">
      <c r="A8920">
        <f t="shared" si="139"/>
        <v>8919</v>
      </c>
    </row>
    <row r="8921" spans="1:1" x14ac:dyDescent="0.3">
      <c r="A8921">
        <f t="shared" si="139"/>
        <v>8920</v>
      </c>
    </row>
    <row r="8922" spans="1:1" x14ac:dyDescent="0.3">
      <c r="A8922">
        <f t="shared" si="139"/>
        <v>8921</v>
      </c>
    </row>
    <row r="8923" spans="1:1" x14ac:dyDescent="0.3">
      <c r="A8923">
        <f t="shared" si="139"/>
        <v>8922</v>
      </c>
    </row>
    <row r="8924" spans="1:1" x14ac:dyDescent="0.3">
      <c r="A8924">
        <f t="shared" si="139"/>
        <v>8923</v>
      </c>
    </row>
    <row r="8925" spans="1:1" x14ac:dyDescent="0.3">
      <c r="A8925">
        <f t="shared" si="139"/>
        <v>8924</v>
      </c>
    </row>
    <row r="8926" spans="1:1" x14ac:dyDescent="0.3">
      <c r="A8926">
        <f t="shared" si="139"/>
        <v>8925</v>
      </c>
    </row>
    <row r="8927" spans="1:1" x14ac:dyDescent="0.3">
      <c r="A8927">
        <f t="shared" si="139"/>
        <v>8926</v>
      </c>
    </row>
    <row r="8928" spans="1:1" x14ac:dyDescent="0.3">
      <c r="A8928">
        <f t="shared" si="139"/>
        <v>8927</v>
      </c>
    </row>
    <row r="8929" spans="1:1" x14ac:dyDescent="0.3">
      <c r="A8929">
        <f t="shared" si="139"/>
        <v>8928</v>
      </c>
    </row>
    <row r="8930" spans="1:1" x14ac:dyDescent="0.3">
      <c r="A8930">
        <f t="shared" si="139"/>
        <v>8929</v>
      </c>
    </row>
    <row r="8931" spans="1:1" x14ac:dyDescent="0.3">
      <c r="A8931">
        <f t="shared" si="139"/>
        <v>8930</v>
      </c>
    </row>
    <row r="8932" spans="1:1" x14ac:dyDescent="0.3">
      <c r="A8932">
        <f t="shared" si="139"/>
        <v>8931</v>
      </c>
    </row>
    <row r="8933" spans="1:1" x14ac:dyDescent="0.3">
      <c r="A8933">
        <f t="shared" si="139"/>
        <v>8932</v>
      </c>
    </row>
    <row r="8934" spans="1:1" x14ac:dyDescent="0.3">
      <c r="A8934">
        <f t="shared" si="139"/>
        <v>8933</v>
      </c>
    </row>
    <row r="8935" spans="1:1" x14ac:dyDescent="0.3">
      <c r="A8935">
        <f t="shared" si="139"/>
        <v>8934</v>
      </c>
    </row>
    <row r="8936" spans="1:1" x14ac:dyDescent="0.3">
      <c r="A8936">
        <f t="shared" si="139"/>
        <v>8935</v>
      </c>
    </row>
    <row r="8937" spans="1:1" x14ac:dyDescent="0.3">
      <c r="A8937">
        <f t="shared" si="139"/>
        <v>8936</v>
      </c>
    </row>
    <row r="8938" spans="1:1" x14ac:dyDescent="0.3">
      <c r="A8938">
        <f t="shared" si="139"/>
        <v>8937</v>
      </c>
    </row>
    <row r="8939" spans="1:1" x14ac:dyDescent="0.3">
      <c r="A8939">
        <f t="shared" si="139"/>
        <v>8938</v>
      </c>
    </row>
    <row r="8940" spans="1:1" x14ac:dyDescent="0.3">
      <c r="A8940">
        <f t="shared" si="139"/>
        <v>8939</v>
      </c>
    </row>
    <row r="8941" spans="1:1" x14ac:dyDescent="0.3">
      <c r="A8941">
        <f t="shared" si="139"/>
        <v>8940</v>
      </c>
    </row>
    <row r="8942" spans="1:1" x14ac:dyDescent="0.3">
      <c r="A8942">
        <f t="shared" si="139"/>
        <v>8941</v>
      </c>
    </row>
    <row r="8943" spans="1:1" x14ac:dyDescent="0.3">
      <c r="A8943">
        <f t="shared" si="139"/>
        <v>8942</v>
      </c>
    </row>
    <row r="8944" spans="1:1" x14ac:dyDescent="0.3">
      <c r="A8944">
        <f t="shared" si="139"/>
        <v>8943</v>
      </c>
    </row>
    <row r="8945" spans="1:1" x14ac:dyDescent="0.3">
      <c r="A8945">
        <f t="shared" si="139"/>
        <v>8944</v>
      </c>
    </row>
    <row r="8946" spans="1:1" x14ac:dyDescent="0.3">
      <c r="A8946">
        <f t="shared" si="139"/>
        <v>8945</v>
      </c>
    </row>
    <row r="8947" spans="1:1" x14ac:dyDescent="0.3">
      <c r="A8947">
        <f t="shared" si="139"/>
        <v>8946</v>
      </c>
    </row>
    <row r="8948" spans="1:1" x14ac:dyDescent="0.3">
      <c r="A8948">
        <f t="shared" si="139"/>
        <v>8947</v>
      </c>
    </row>
    <row r="8949" spans="1:1" x14ac:dyDescent="0.3">
      <c r="A8949">
        <f t="shared" si="139"/>
        <v>8948</v>
      </c>
    </row>
    <row r="8950" spans="1:1" x14ac:dyDescent="0.3">
      <c r="A8950">
        <f t="shared" si="139"/>
        <v>8949</v>
      </c>
    </row>
    <row r="8951" spans="1:1" x14ac:dyDescent="0.3">
      <c r="A8951">
        <f t="shared" si="139"/>
        <v>8950</v>
      </c>
    </row>
    <row r="8952" spans="1:1" x14ac:dyDescent="0.3">
      <c r="A8952">
        <f t="shared" si="139"/>
        <v>8951</v>
      </c>
    </row>
    <row r="8953" spans="1:1" x14ac:dyDescent="0.3">
      <c r="A8953">
        <f t="shared" si="139"/>
        <v>8952</v>
      </c>
    </row>
    <row r="8954" spans="1:1" x14ac:dyDescent="0.3">
      <c r="A8954">
        <f t="shared" si="139"/>
        <v>8953</v>
      </c>
    </row>
    <row r="8955" spans="1:1" x14ac:dyDescent="0.3">
      <c r="A8955">
        <f t="shared" si="139"/>
        <v>8954</v>
      </c>
    </row>
    <row r="8956" spans="1:1" x14ac:dyDescent="0.3">
      <c r="A8956">
        <f t="shared" si="139"/>
        <v>8955</v>
      </c>
    </row>
    <row r="8957" spans="1:1" x14ac:dyDescent="0.3">
      <c r="A8957">
        <f t="shared" si="139"/>
        <v>8956</v>
      </c>
    </row>
    <row r="8958" spans="1:1" x14ac:dyDescent="0.3">
      <c r="A8958">
        <f t="shared" si="139"/>
        <v>8957</v>
      </c>
    </row>
    <row r="8959" spans="1:1" x14ac:dyDescent="0.3">
      <c r="A8959">
        <f t="shared" si="139"/>
        <v>8958</v>
      </c>
    </row>
    <row r="8960" spans="1:1" x14ac:dyDescent="0.3">
      <c r="A8960">
        <f t="shared" si="139"/>
        <v>8959</v>
      </c>
    </row>
    <row r="8961" spans="1:1" x14ac:dyDescent="0.3">
      <c r="A8961">
        <f t="shared" si="139"/>
        <v>8960</v>
      </c>
    </row>
    <row r="8962" spans="1:1" x14ac:dyDescent="0.3">
      <c r="A8962">
        <f t="shared" si="139"/>
        <v>8961</v>
      </c>
    </row>
    <row r="8963" spans="1:1" x14ac:dyDescent="0.3">
      <c r="A8963">
        <f t="shared" ref="A8963:A9026" si="140">ROW(A8963)-1</f>
        <v>8962</v>
      </c>
    </row>
    <row r="8964" spans="1:1" x14ac:dyDescent="0.3">
      <c r="A8964">
        <f t="shared" si="140"/>
        <v>8963</v>
      </c>
    </row>
    <row r="8965" spans="1:1" x14ac:dyDescent="0.3">
      <c r="A8965">
        <f t="shared" si="140"/>
        <v>8964</v>
      </c>
    </row>
    <row r="8966" spans="1:1" x14ac:dyDescent="0.3">
      <c r="A8966">
        <f t="shared" si="140"/>
        <v>8965</v>
      </c>
    </row>
    <row r="8967" spans="1:1" x14ac:dyDescent="0.3">
      <c r="A8967">
        <f t="shared" si="140"/>
        <v>8966</v>
      </c>
    </row>
    <row r="8968" spans="1:1" x14ac:dyDescent="0.3">
      <c r="A8968">
        <f t="shared" si="140"/>
        <v>8967</v>
      </c>
    </row>
    <row r="8969" spans="1:1" x14ac:dyDescent="0.3">
      <c r="A8969">
        <f t="shared" si="140"/>
        <v>8968</v>
      </c>
    </row>
    <row r="8970" spans="1:1" x14ac:dyDescent="0.3">
      <c r="A8970">
        <f t="shared" si="140"/>
        <v>8969</v>
      </c>
    </row>
    <row r="8971" spans="1:1" x14ac:dyDescent="0.3">
      <c r="A8971">
        <f t="shared" si="140"/>
        <v>8970</v>
      </c>
    </row>
    <row r="8972" spans="1:1" x14ac:dyDescent="0.3">
      <c r="A8972">
        <f t="shared" si="140"/>
        <v>8971</v>
      </c>
    </row>
    <row r="8973" spans="1:1" x14ac:dyDescent="0.3">
      <c r="A8973">
        <f t="shared" si="140"/>
        <v>8972</v>
      </c>
    </row>
    <row r="8974" spans="1:1" x14ac:dyDescent="0.3">
      <c r="A8974">
        <f t="shared" si="140"/>
        <v>8973</v>
      </c>
    </row>
    <row r="8975" spans="1:1" x14ac:dyDescent="0.3">
      <c r="A8975">
        <f t="shared" si="140"/>
        <v>8974</v>
      </c>
    </row>
    <row r="8976" spans="1:1" x14ac:dyDescent="0.3">
      <c r="A8976">
        <f t="shared" si="140"/>
        <v>8975</v>
      </c>
    </row>
    <row r="8977" spans="1:1" x14ac:dyDescent="0.3">
      <c r="A8977">
        <f t="shared" si="140"/>
        <v>8976</v>
      </c>
    </row>
    <row r="8978" spans="1:1" x14ac:dyDescent="0.3">
      <c r="A8978">
        <f t="shared" si="140"/>
        <v>8977</v>
      </c>
    </row>
    <row r="8979" spans="1:1" x14ac:dyDescent="0.3">
      <c r="A8979">
        <f t="shared" si="140"/>
        <v>8978</v>
      </c>
    </row>
    <row r="8980" spans="1:1" x14ac:dyDescent="0.3">
      <c r="A8980">
        <f t="shared" si="140"/>
        <v>8979</v>
      </c>
    </row>
    <row r="8981" spans="1:1" x14ac:dyDescent="0.3">
      <c r="A8981">
        <f t="shared" si="140"/>
        <v>8980</v>
      </c>
    </row>
    <row r="8982" spans="1:1" x14ac:dyDescent="0.3">
      <c r="A8982">
        <f t="shared" si="140"/>
        <v>8981</v>
      </c>
    </row>
    <row r="8983" spans="1:1" x14ac:dyDescent="0.3">
      <c r="A8983">
        <f t="shared" si="140"/>
        <v>8982</v>
      </c>
    </row>
    <row r="8984" spans="1:1" x14ac:dyDescent="0.3">
      <c r="A8984">
        <f t="shared" si="140"/>
        <v>8983</v>
      </c>
    </row>
    <row r="8985" spans="1:1" x14ac:dyDescent="0.3">
      <c r="A8985">
        <f t="shared" si="140"/>
        <v>8984</v>
      </c>
    </row>
    <row r="8986" spans="1:1" x14ac:dyDescent="0.3">
      <c r="A8986">
        <f t="shared" si="140"/>
        <v>8985</v>
      </c>
    </row>
    <row r="8987" spans="1:1" x14ac:dyDescent="0.3">
      <c r="A8987">
        <f t="shared" si="140"/>
        <v>8986</v>
      </c>
    </row>
    <row r="8988" spans="1:1" x14ac:dyDescent="0.3">
      <c r="A8988">
        <f t="shared" si="140"/>
        <v>8987</v>
      </c>
    </row>
    <row r="8989" spans="1:1" x14ac:dyDescent="0.3">
      <c r="A8989">
        <f t="shared" si="140"/>
        <v>8988</v>
      </c>
    </row>
    <row r="8990" spans="1:1" x14ac:dyDescent="0.3">
      <c r="A8990">
        <f t="shared" si="140"/>
        <v>8989</v>
      </c>
    </row>
    <row r="8991" spans="1:1" x14ac:dyDescent="0.3">
      <c r="A8991">
        <f t="shared" si="140"/>
        <v>8990</v>
      </c>
    </row>
    <row r="8992" spans="1:1" x14ac:dyDescent="0.3">
      <c r="A8992">
        <f t="shared" si="140"/>
        <v>8991</v>
      </c>
    </row>
    <row r="8993" spans="1:1" x14ac:dyDescent="0.3">
      <c r="A8993">
        <f t="shared" si="140"/>
        <v>8992</v>
      </c>
    </row>
    <row r="8994" spans="1:1" x14ac:dyDescent="0.3">
      <c r="A8994">
        <f t="shared" si="140"/>
        <v>8993</v>
      </c>
    </row>
    <row r="8995" spans="1:1" x14ac:dyDescent="0.3">
      <c r="A8995">
        <f t="shared" si="140"/>
        <v>8994</v>
      </c>
    </row>
    <row r="8996" spans="1:1" x14ac:dyDescent="0.3">
      <c r="A8996">
        <f t="shared" si="140"/>
        <v>8995</v>
      </c>
    </row>
    <row r="8997" spans="1:1" x14ac:dyDescent="0.3">
      <c r="A8997">
        <f t="shared" si="140"/>
        <v>8996</v>
      </c>
    </row>
    <row r="8998" spans="1:1" x14ac:dyDescent="0.3">
      <c r="A8998">
        <f t="shared" si="140"/>
        <v>8997</v>
      </c>
    </row>
    <row r="8999" spans="1:1" x14ac:dyDescent="0.3">
      <c r="A8999">
        <f t="shared" si="140"/>
        <v>8998</v>
      </c>
    </row>
    <row r="9000" spans="1:1" x14ac:dyDescent="0.3">
      <c r="A9000">
        <f t="shared" si="140"/>
        <v>8999</v>
      </c>
    </row>
    <row r="9001" spans="1:1" x14ac:dyDescent="0.3">
      <c r="A9001">
        <f t="shared" si="140"/>
        <v>9000</v>
      </c>
    </row>
    <row r="9002" spans="1:1" x14ac:dyDescent="0.3">
      <c r="A9002">
        <f t="shared" si="140"/>
        <v>9001</v>
      </c>
    </row>
    <row r="9003" spans="1:1" x14ac:dyDescent="0.3">
      <c r="A9003">
        <f t="shared" si="140"/>
        <v>9002</v>
      </c>
    </row>
    <row r="9004" spans="1:1" x14ac:dyDescent="0.3">
      <c r="A9004">
        <f t="shared" si="140"/>
        <v>9003</v>
      </c>
    </row>
    <row r="9005" spans="1:1" x14ac:dyDescent="0.3">
      <c r="A9005">
        <f t="shared" si="140"/>
        <v>9004</v>
      </c>
    </row>
    <row r="9006" spans="1:1" x14ac:dyDescent="0.3">
      <c r="A9006">
        <f t="shared" si="140"/>
        <v>9005</v>
      </c>
    </row>
    <row r="9007" spans="1:1" x14ac:dyDescent="0.3">
      <c r="A9007">
        <f t="shared" si="140"/>
        <v>9006</v>
      </c>
    </row>
    <row r="9008" spans="1:1" x14ac:dyDescent="0.3">
      <c r="A9008">
        <f t="shared" si="140"/>
        <v>9007</v>
      </c>
    </row>
    <row r="9009" spans="1:1" x14ac:dyDescent="0.3">
      <c r="A9009">
        <f t="shared" si="140"/>
        <v>9008</v>
      </c>
    </row>
    <row r="9010" spans="1:1" x14ac:dyDescent="0.3">
      <c r="A9010">
        <f t="shared" si="140"/>
        <v>9009</v>
      </c>
    </row>
    <row r="9011" spans="1:1" x14ac:dyDescent="0.3">
      <c r="A9011">
        <f t="shared" si="140"/>
        <v>9010</v>
      </c>
    </row>
    <row r="9012" spans="1:1" x14ac:dyDescent="0.3">
      <c r="A9012">
        <f t="shared" si="140"/>
        <v>9011</v>
      </c>
    </row>
    <row r="9013" spans="1:1" x14ac:dyDescent="0.3">
      <c r="A9013">
        <f t="shared" si="140"/>
        <v>9012</v>
      </c>
    </row>
    <row r="9014" spans="1:1" x14ac:dyDescent="0.3">
      <c r="A9014">
        <f t="shared" si="140"/>
        <v>9013</v>
      </c>
    </row>
    <row r="9015" spans="1:1" x14ac:dyDescent="0.3">
      <c r="A9015">
        <f t="shared" si="140"/>
        <v>9014</v>
      </c>
    </row>
    <row r="9016" spans="1:1" x14ac:dyDescent="0.3">
      <c r="A9016">
        <f t="shared" si="140"/>
        <v>9015</v>
      </c>
    </row>
    <row r="9017" spans="1:1" x14ac:dyDescent="0.3">
      <c r="A9017">
        <f t="shared" si="140"/>
        <v>9016</v>
      </c>
    </row>
    <row r="9018" spans="1:1" x14ac:dyDescent="0.3">
      <c r="A9018">
        <f t="shared" si="140"/>
        <v>9017</v>
      </c>
    </row>
    <row r="9019" spans="1:1" x14ac:dyDescent="0.3">
      <c r="A9019">
        <f t="shared" si="140"/>
        <v>9018</v>
      </c>
    </row>
    <row r="9020" spans="1:1" x14ac:dyDescent="0.3">
      <c r="A9020">
        <f t="shared" si="140"/>
        <v>9019</v>
      </c>
    </row>
    <row r="9021" spans="1:1" x14ac:dyDescent="0.3">
      <c r="A9021">
        <f t="shared" si="140"/>
        <v>9020</v>
      </c>
    </row>
    <row r="9022" spans="1:1" x14ac:dyDescent="0.3">
      <c r="A9022">
        <f t="shared" si="140"/>
        <v>9021</v>
      </c>
    </row>
    <row r="9023" spans="1:1" x14ac:dyDescent="0.3">
      <c r="A9023">
        <f t="shared" si="140"/>
        <v>9022</v>
      </c>
    </row>
    <row r="9024" spans="1:1" x14ac:dyDescent="0.3">
      <c r="A9024">
        <f t="shared" si="140"/>
        <v>9023</v>
      </c>
    </row>
    <row r="9025" spans="1:1" x14ac:dyDescent="0.3">
      <c r="A9025">
        <f t="shared" si="140"/>
        <v>9024</v>
      </c>
    </row>
    <row r="9026" spans="1:1" x14ac:dyDescent="0.3">
      <c r="A9026">
        <f t="shared" si="140"/>
        <v>9025</v>
      </c>
    </row>
    <row r="9027" spans="1:1" x14ac:dyDescent="0.3">
      <c r="A9027">
        <f t="shared" ref="A9027:A9090" si="141">ROW(A9027)-1</f>
        <v>9026</v>
      </c>
    </row>
    <row r="9028" spans="1:1" x14ac:dyDescent="0.3">
      <c r="A9028">
        <f t="shared" si="141"/>
        <v>9027</v>
      </c>
    </row>
    <row r="9029" spans="1:1" x14ac:dyDescent="0.3">
      <c r="A9029">
        <f t="shared" si="141"/>
        <v>9028</v>
      </c>
    </row>
    <row r="9030" spans="1:1" x14ac:dyDescent="0.3">
      <c r="A9030">
        <f t="shared" si="141"/>
        <v>9029</v>
      </c>
    </row>
    <row r="9031" spans="1:1" x14ac:dyDescent="0.3">
      <c r="A9031">
        <f t="shared" si="141"/>
        <v>9030</v>
      </c>
    </row>
    <row r="9032" spans="1:1" x14ac:dyDescent="0.3">
      <c r="A9032">
        <f t="shared" si="141"/>
        <v>9031</v>
      </c>
    </row>
    <row r="9033" spans="1:1" x14ac:dyDescent="0.3">
      <c r="A9033">
        <f t="shared" si="141"/>
        <v>9032</v>
      </c>
    </row>
    <row r="9034" spans="1:1" x14ac:dyDescent="0.3">
      <c r="A9034">
        <f t="shared" si="141"/>
        <v>9033</v>
      </c>
    </row>
    <row r="9035" spans="1:1" x14ac:dyDescent="0.3">
      <c r="A9035">
        <f t="shared" si="141"/>
        <v>9034</v>
      </c>
    </row>
    <row r="9036" spans="1:1" x14ac:dyDescent="0.3">
      <c r="A9036">
        <f t="shared" si="141"/>
        <v>9035</v>
      </c>
    </row>
    <row r="9037" spans="1:1" x14ac:dyDescent="0.3">
      <c r="A9037">
        <f t="shared" si="141"/>
        <v>9036</v>
      </c>
    </row>
    <row r="9038" spans="1:1" x14ac:dyDescent="0.3">
      <c r="A9038">
        <f t="shared" si="141"/>
        <v>9037</v>
      </c>
    </row>
    <row r="9039" spans="1:1" x14ac:dyDescent="0.3">
      <c r="A9039">
        <f t="shared" si="141"/>
        <v>9038</v>
      </c>
    </row>
    <row r="9040" spans="1:1" x14ac:dyDescent="0.3">
      <c r="A9040">
        <f t="shared" si="141"/>
        <v>9039</v>
      </c>
    </row>
    <row r="9041" spans="1:1" x14ac:dyDescent="0.3">
      <c r="A9041">
        <f t="shared" si="141"/>
        <v>9040</v>
      </c>
    </row>
    <row r="9042" spans="1:1" x14ac:dyDescent="0.3">
      <c r="A9042">
        <f t="shared" si="141"/>
        <v>9041</v>
      </c>
    </row>
    <row r="9043" spans="1:1" x14ac:dyDescent="0.3">
      <c r="A9043">
        <f t="shared" si="141"/>
        <v>9042</v>
      </c>
    </row>
    <row r="9044" spans="1:1" x14ac:dyDescent="0.3">
      <c r="A9044">
        <f t="shared" si="141"/>
        <v>9043</v>
      </c>
    </row>
    <row r="9045" spans="1:1" x14ac:dyDescent="0.3">
      <c r="A9045">
        <f t="shared" si="141"/>
        <v>9044</v>
      </c>
    </row>
    <row r="9046" spans="1:1" x14ac:dyDescent="0.3">
      <c r="A9046">
        <f t="shared" si="141"/>
        <v>9045</v>
      </c>
    </row>
    <row r="9047" spans="1:1" x14ac:dyDescent="0.3">
      <c r="A9047">
        <f t="shared" si="141"/>
        <v>9046</v>
      </c>
    </row>
    <row r="9048" spans="1:1" x14ac:dyDescent="0.3">
      <c r="A9048">
        <f t="shared" si="141"/>
        <v>9047</v>
      </c>
    </row>
    <row r="9049" spans="1:1" x14ac:dyDescent="0.3">
      <c r="A9049">
        <f t="shared" si="141"/>
        <v>9048</v>
      </c>
    </row>
    <row r="9050" spans="1:1" x14ac:dyDescent="0.3">
      <c r="A9050">
        <f t="shared" si="141"/>
        <v>9049</v>
      </c>
    </row>
    <row r="9051" spans="1:1" x14ac:dyDescent="0.3">
      <c r="A9051">
        <f t="shared" si="141"/>
        <v>9050</v>
      </c>
    </row>
    <row r="9052" spans="1:1" x14ac:dyDescent="0.3">
      <c r="A9052">
        <f t="shared" si="141"/>
        <v>9051</v>
      </c>
    </row>
    <row r="9053" spans="1:1" x14ac:dyDescent="0.3">
      <c r="A9053">
        <f t="shared" si="141"/>
        <v>9052</v>
      </c>
    </row>
    <row r="9054" spans="1:1" x14ac:dyDescent="0.3">
      <c r="A9054">
        <f t="shared" si="141"/>
        <v>9053</v>
      </c>
    </row>
    <row r="9055" spans="1:1" x14ac:dyDescent="0.3">
      <c r="A9055">
        <f t="shared" si="141"/>
        <v>9054</v>
      </c>
    </row>
    <row r="9056" spans="1:1" x14ac:dyDescent="0.3">
      <c r="A9056">
        <f t="shared" si="141"/>
        <v>9055</v>
      </c>
    </row>
    <row r="9057" spans="1:1" x14ac:dyDescent="0.3">
      <c r="A9057">
        <f t="shared" si="141"/>
        <v>9056</v>
      </c>
    </row>
    <row r="9058" spans="1:1" x14ac:dyDescent="0.3">
      <c r="A9058">
        <f t="shared" si="141"/>
        <v>9057</v>
      </c>
    </row>
    <row r="9059" spans="1:1" x14ac:dyDescent="0.3">
      <c r="A9059">
        <f t="shared" si="141"/>
        <v>9058</v>
      </c>
    </row>
    <row r="9060" spans="1:1" x14ac:dyDescent="0.3">
      <c r="A9060">
        <f t="shared" si="141"/>
        <v>9059</v>
      </c>
    </row>
    <row r="9061" spans="1:1" x14ac:dyDescent="0.3">
      <c r="A9061">
        <f t="shared" si="141"/>
        <v>9060</v>
      </c>
    </row>
    <row r="9062" spans="1:1" x14ac:dyDescent="0.3">
      <c r="A9062">
        <f t="shared" si="141"/>
        <v>9061</v>
      </c>
    </row>
    <row r="9063" spans="1:1" x14ac:dyDescent="0.3">
      <c r="A9063">
        <f t="shared" si="141"/>
        <v>9062</v>
      </c>
    </row>
    <row r="9064" spans="1:1" x14ac:dyDescent="0.3">
      <c r="A9064">
        <f t="shared" si="141"/>
        <v>9063</v>
      </c>
    </row>
    <row r="9065" spans="1:1" x14ac:dyDescent="0.3">
      <c r="A9065">
        <f t="shared" si="141"/>
        <v>9064</v>
      </c>
    </row>
    <row r="9066" spans="1:1" x14ac:dyDescent="0.3">
      <c r="A9066">
        <f t="shared" si="141"/>
        <v>9065</v>
      </c>
    </row>
    <row r="9067" spans="1:1" x14ac:dyDescent="0.3">
      <c r="A9067">
        <f t="shared" si="141"/>
        <v>9066</v>
      </c>
    </row>
    <row r="9068" spans="1:1" x14ac:dyDescent="0.3">
      <c r="A9068">
        <f t="shared" si="141"/>
        <v>9067</v>
      </c>
    </row>
    <row r="9069" spans="1:1" x14ac:dyDescent="0.3">
      <c r="A9069">
        <f t="shared" si="141"/>
        <v>9068</v>
      </c>
    </row>
    <row r="9070" spans="1:1" x14ac:dyDescent="0.3">
      <c r="A9070">
        <f t="shared" si="141"/>
        <v>9069</v>
      </c>
    </row>
    <row r="9071" spans="1:1" x14ac:dyDescent="0.3">
      <c r="A9071">
        <f t="shared" si="141"/>
        <v>9070</v>
      </c>
    </row>
    <row r="9072" spans="1:1" x14ac:dyDescent="0.3">
      <c r="A9072">
        <f t="shared" si="141"/>
        <v>9071</v>
      </c>
    </row>
    <row r="9073" spans="1:1" x14ac:dyDescent="0.3">
      <c r="A9073">
        <f t="shared" si="141"/>
        <v>9072</v>
      </c>
    </row>
    <row r="9074" spans="1:1" x14ac:dyDescent="0.3">
      <c r="A9074">
        <f t="shared" si="141"/>
        <v>9073</v>
      </c>
    </row>
    <row r="9075" spans="1:1" x14ac:dyDescent="0.3">
      <c r="A9075">
        <f t="shared" si="141"/>
        <v>9074</v>
      </c>
    </row>
    <row r="9076" spans="1:1" x14ac:dyDescent="0.3">
      <c r="A9076">
        <f t="shared" si="141"/>
        <v>9075</v>
      </c>
    </row>
    <row r="9077" spans="1:1" x14ac:dyDescent="0.3">
      <c r="A9077">
        <f t="shared" si="141"/>
        <v>9076</v>
      </c>
    </row>
    <row r="9078" spans="1:1" x14ac:dyDescent="0.3">
      <c r="A9078">
        <f t="shared" si="141"/>
        <v>9077</v>
      </c>
    </row>
    <row r="9079" spans="1:1" x14ac:dyDescent="0.3">
      <c r="A9079">
        <f t="shared" si="141"/>
        <v>9078</v>
      </c>
    </row>
    <row r="9080" spans="1:1" x14ac:dyDescent="0.3">
      <c r="A9080">
        <f t="shared" si="141"/>
        <v>9079</v>
      </c>
    </row>
    <row r="9081" spans="1:1" x14ac:dyDescent="0.3">
      <c r="A9081">
        <f t="shared" si="141"/>
        <v>9080</v>
      </c>
    </row>
    <row r="9082" spans="1:1" x14ac:dyDescent="0.3">
      <c r="A9082">
        <f t="shared" si="141"/>
        <v>9081</v>
      </c>
    </row>
    <row r="9083" spans="1:1" x14ac:dyDescent="0.3">
      <c r="A9083">
        <f t="shared" si="141"/>
        <v>9082</v>
      </c>
    </row>
    <row r="9084" spans="1:1" x14ac:dyDescent="0.3">
      <c r="A9084">
        <f t="shared" si="141"/>
        <v>9083</v>
      </c>
    </row>
    <row r="9085" spans="1:1" x14ac:dyDescent="0.3">
      <c r="A9085">
        <f t="shared" si="141"/>
        <v>9084</v>
      </c>
    </row>
    <row r="9086" spans="1:1" x14ac:dyDescent="0.3">
      <c r="A9086">
        <f t="shared" si="141"/>
        <v>9085</v>
      </c>
    </row>
    <row r="9087" spans="1:1" x14ac:dyDescent="0.3">
      <c r="A9087">
        <f t="shared" si="141"/>
        <v>9086</v>
      </c>
    </row>
    <row r="9088" spans="1:1" x14ac:dyDescent="0.3">
      <c r="A9088">
        <f t="shared" si="141"/>
        <v>9087</v>
      </c>
    </row>
    <row r="9089" spans="1:1" x14ac:dyDescent="0.3">
      <c r="A9089">
        <f t="shared" si="141"/>
        <v>9088</v>
      </c>
    </row>
    <row r="9090" spans="1:1" x14ac:dyDescent="0.3">
      <c r="A9090">
        <f t="shared" si="141"/>
        <v>9089</v>
      </c>
    </row>
    <row r="9091" spans="1:1" x14ac:dyDescent="0.3">
      <c r="A9091">
        <f t="shared" ref="A9091:A9154" si="142">ROW(A9091)-1</f>
        <v>9090</v>
      </c>
    </row>
    <row r="9092" spans="1:1" x14ac:dyDescent="0.3">
      <c r="A9092">
        <f t="shared" si="142"/>
        <v>9091</v>
      </c>
    </row>
    <row r="9093" spans="1:1" x14ac:dyDescent="0.3">
      <c r="A9093">
        <f t="shared" si="142"/>
        <v>9092</v>
      </c>
    </row>
    <row r="9094" spans="1:1" x14ac:dyDescent="0.3">
      <c r="A9094">
        <f t="shared" si="142"/>
        <v>9093</v>
      </c>
    </row>
    <row r="9095" spans="1:1" x14ac:dyDescent="0.3">
      <c r="A9095">
        <f t="shared" si="142"/>
        <v>9094</v>
      </c>
    </row>
    <row r="9096" spans="1:1" x14ac:dyDescent="0.3">
      <c r="A9096">
        <f t="shared" si="142"/>
        <v>9095</v>
      </c>
    </row>
    <row r="9097" spans="1:1" x14ac:dyDescent="0.3">
      <c r="A9097">
        <f t="shared" si="142"/>
        <v>9096</v>
      </c>
    </row>
    <row r="9098" spans="1:1" x14ac:dyDescent="0.3">
      <c r="A9098">
        <f t="shared" si="142"/>
        <v>9097</v>
      </c>
    </row>
    <row r="9099" spans="1:1" x14ac:dyDescent="0.3">
      <c r="A9099">
        <f t="shared" si="142"/>
        <v>9098</v>
      </c>
    </row>
    <row r="9100" spans="1:1" x14ac:dyDescent="0.3">
      <c r="A9100">
        <f t="shared" si="142"/>
        <v>9099</v>
      </c>
    </row>
    <row r="9101" spans="1:1" x14ac:dyDescent="0.3">
      <c r="A9101">
        <f t="shared" si="142"/>
        <v>9100</v>
      </c>
    </row>
    <row r="9102" spans="1:1" x14ac:dyDescent="0.3">
      <c r="A9102">
        <f t="shared" si="142"/>
        <v>9101</v>
      </c>
    </row>
    <row r="9103" spans="1:1" x14ac:dyDescent="0.3">
      <c r="A9103">
        <f t="shared" si="142"/>
        <v>9102</v>
      </c>
    </row>
    <row r="9104" spans="1:1" x14ac:dyDescent="0.3">
      <c r="A9104">
        <f t="shared" si="142"/>
        <v>9103</v>
      </c>
    </row>
    <row r="9105" spans="1:1" x14ac:dyDescent="0.3">
      <c r="A9105">
        <f t="shared" si="142"/>
        <v>9104</v>
      </c>
    </row>
    <row r="9106" spans="1:1" x14ac:dyDescent="0.3">
      <c r="A9106">
        <f t="shared" si="142"/>
        <v>9105</v>
      </c>
    </row>
    <row r="9107" spans="1:1" x14ac:dyDescent="0.3">
      <c r="A9107">
        <f t="shared" si="142"/>
        <v>9106</v>
      </c>
    </row>
    <row r="9108" spans="1:1" x14ac:dyDescent="0.3">
      <c r="A9108">
        <f t="shared" si="142"/>
        <v>9107</v>
      </c>
    </row>
    <row r="9109" spans="1:1" x14ac:dyDescent="0.3">
      <c r="A9109">
        <f t="shared" si="142"/>
        <v>9108</v>
      </c>
    </row>
    <row r="9110" spans="1:1" x14ac:dyDescent="0.3">
      <c r="A9110">
        <f t="shared" si="142"/>
        <v>9109</v>
      </c>
    </row>
    <row r="9111" spans="1:1" x14ac:dyDescent="0.3">
      <c r="A9111">
        <f t="shared" si="142"/>
        <v>9110</v>
      </c>
    </row>
    <row r="9112" spans="1:1" x14ac:dyDescent="0.3">
      <c r="A9112">
        <f t="shared" si="142"/>
        <v>9111</v>
      </c>
    </row>
    <row r="9113" spans="1:1" x14ac:dyDescent="0.3">
      <c r="A9113">
        <f t="shared" si="142"/>
        <v>9112</v>
      </c>
    </row>
    <row r="9114" spans="1:1" x14ac:dyDescent="0.3">
      <c r="A9114">
        <f t="shared" si="142"/>
        <v>9113</v>
      </c>
    </row>
    <row r="9115" spans="1:1" x14ac:dyDescent="0.3">
      <c r="A9115">
        <f t="shared" si="142"/>
        <v>9114</v>
      </c>
    </row>
    <row r="9116" spans="1:1" x14ac:dyDescent="0.3">
      <c r="A9116">
        <f t="shared" si="142"/>
        <v>9115</v>
      </c>
    </row>
    <row r="9117" spans="1:1" x14ac:dyDescent="0.3">
      <c r="A9117">
        <f t="shared" si="142"/>
        <v>9116</v>
      </c>
    </row>
    <row r="9118" spans="1:1" x14ac:dyDescent="0.3">
      <c r="A9118">
        <f t="shared" si="142"/>
        <v>9117</v>
      </c>
    </row>
    <row r="9119" spans="1:1" x14ac:dyDescent="0.3">
      <c r="A9119">
        <f t="shared" si="142"/>
        <v>9118</v>
      </c>
    </row>
    <row r="9120" spans="1:1" x14ac:dyDescent="0.3">
      <c r="A9120">
        <f t="shared" si="142"/>
        <v>9119</v>
      </c>
    </row>
    <row r="9121" spans="1:1" x14ac:dyDescent="0.3">
      <c r="A9121">
        <f t="shared" si="142"/>
        <v>9120</v>
      </c>
    </row>
    <row r="9122" spans="1:1" x14ac:dyDescent="0.3">
      <c r="A9122">
        <f t="shared" si="142"/>
        <v>9121</v>
      </c>
    </row>
    <row r="9123" spans="1:1" x14ac:dyDescent="0.3">
      <c r="A9123">
        <f t="shared" si="142"/>
        <v>9122</v>
      </c>
    </row>
    <row r="9124" spans="1:1" x14ac:dyDescent="0.3">
      <c r="A9124">
        <f t="shared" si="142"/>
        <v>9123</v>
      </c>
    </row>
    <row r="9125" spans="1:1" x14ac:dyDescent="0.3">
      <c r="A9125">
        <f t="shared" si="142"/>
        <v>9124</v>
      </c>
    </row>
    <row r="9126" spans="1:1" x14ac:dyDescent="0.3">
      <c r="A9126">
        <f t="shared" si="142"/>
        <v>9125</v>
      </c>
    </row>
    <row r="9127" spans="1:1" x14ac:dyDescent="0.3">
      <c r="A9127">
        <f t="shared" si="142"/>
        <v>9126</v>
      </c>
    </row>
    <row r="9128" spans="1:1" x14ac:dyDescent="0.3">
      <c r="A9128">
        <f t="shared" si="142"/>
        <v>9127</v>
      </c>
    </row>
    <row r="9129" spans="1:1" x14ac:dyDescent="0.3">
      <c r="A9129">
        <f t="shared" si="142"/>
        <v>9128</v>
      </c>
    </row>
    <row r="9130" spans="1:1" x14ac:dyDescent="0.3">
      <c r="A9130">
        <f t="shared" si="142"/>
        <v>9129</v>
      </c>
    </row>
    <row r="9131" spans="1:1" x14ac:dyDescent="0.3">
      <c r="A9131">
        <f t="shared" si="142"/>
        <v>9130</v>
      </c>
    </row>
    <row r="9132" spans="1:1" x14ac:dyDescent="0.3">
      <c r="A9132">
        <f t="shared" si="142"/>
        <v>9131</v>
      </c>
    </row>
    <row r="9133" spans="1:1" x14ac:dyDescent="0.3">
      <c r="A9133">
        <f t="shared" si="142"/>
        <v>9132</v>
      </c>
    </row>
    <row r="9134" spans="1:1" x14ac:dyDescent="0.3">
      <c r="A9134">
        <f t="shared" si="142"/>
        <v>9133</v>
      </c>
    </row>
    <row r="9135" spans="1:1" x14ac:dyDescent="0.3">
      <c r="A9135">
        <f t="shared" si="142"/>
        <v>9134</v>
      </c>
    </row>
    <row r="9136" spans="1:1" x14ac:dyDescent="0.3">
      <c r="A9136">
        <f t="shared" si="142"/>
        <v>9135</v>
      </c>
    </row>
    <row r="9137" spans="1:1" x14ac:dyDescent="0.3">
      <c r="A9137">
        <f t="shared" si="142"/>
        <v>9136</v>
      </c>
    </row>
    <row r="9138" spans="1:1" x14ac:dyDescent="0.3">
      <c r="A9138">
        <f t="shared" si="142"/>
        <v>9137</v>
      </c>
    </row>
    <row r="9139" spans="1:1" x14ac:dyDescent="0.3">
      <c r="A9139">
        <f t="shared" si="142"/>
        <v>9138</v>
      </c>
    </row>
    <row r="9140" spans="1:1" x14ac:dyDescent="0.3">
      <c r="A9140">
        <f t="shared" si="142"/>
        <v>9139</v>
      </c>
    </row>
    <row r="9141" spans="1:1" x14ac:dyDescent="0.3">
      <c r="A9141">
        <f t="shared" si="142"/>
        <v>9140</v>
      </c>
    </row>
    <row r="9142" spans="1:1" x14ac:dyDescent="0.3">
      <c r="A9142">
        <f t="shared" si="142"/>
        <v>9141</v>
      </c>
    </row>
    <row r="9143" spans="1:1" x14ac:dyDescent="0.3">
      <c r="A9143">
        <f t="shared" si="142"/>
        <v>9142</v>
      </c>
    </row>
    <row r="9144" spans="1:1" x14ac:dyDescent="0.3">
      <c r="A9144">
        <f t="shared" si="142"/>
        <v>9143</v>
      </c>
    </row>
    <row r="9145" spans="1:1" x14ac:dyDescent="0.3">
      <c r="A9145">
        <f t="shared" si="142"/>
        <v>9144</v>
      </c>
    </row>
    <row r="9146" spans="1:1" x14ac:dyDescent="0.3">
      <c r="A9146">
        <f t="shared" si="142"/>
        <v>9145</v>
      </c>
    </row>
    <row r="9147" spans="1:1" x14ac:dyDescent="0.3">
      <c r="A9147">
        <f t="shared" si="142"/>
        <v>9146</v>
      </c>
    </row>
    <row r="9148" spans="1:1" x14ac:dyDescent="0.3">
      <c r="A9148">
        <f t="shared" si="142"/>
        <v>9147</v>
      </c>
    </row>
    <row r="9149" spans="1:1" x14ac:dyDescent="0.3">
      <c r="A9149">
        <f t="shared" si="142"/>
        <v>9148</v>
      </c>
    </row>
    <row r="9150" spans="1:1" x14ac:dyDescent="0.3">
      <c r="A9150">
        <f t="shared" si="142"/>
        <v>9149</v>
      </c>
    </row>
    <row r="9151" spans="1:1" x14ac:dyDescent="0.3">
      <c r="A9151">
        <f t="shared" si="142"/>
        <v>9150</v>
      </c>
    </row>
    <row r="9152" spans="1:1" x14ac:dyDescent="0.3">
      <c r="A9152">
        <f t="shared" si="142"/>
        <v>9151</v>
      </c>
    </row>
    <row r="9153" spans="1:1" x14ac:dyDescent="0.3">
      <c r="A9153">
        <f t="shared" si="142"/>
        <v>9152</v>
      </c>
    </row>
    <row r="9154" spans="1:1" x14ac:dyDescent="0.3">
      <c r="A9154">
        <f t="shared" si="142"/>
        <v>9153</v>
      </c>
    </row>
    <row r="9155" spans="1:1" x14ac:dyDescent="0.3">
      <c r="A9155">
        <f t="shared" ref="A9155:A9218" si="143">ROW(A9155)-1</f>
        <v>9154</v>
      </c>
    </row>
    <row r="9156" spans="1:1" x14ac:dyDescent="0.3">
      <c r="A9156">
        <f t="shared" si="143"/>
        <v>9155</v>
      </c>
    </row>
    <row r="9157" spans="1:1" x14ac:dyDescent="0.3">
      <c r="A9157">
        <f t="shared" si="143"/>
        <v>9156</v>
      </c>
    </row>
    <row r="9158" spans="1:1" x14ac:dyDescent="0.3">
      <c r="A9158">
        <f t="shared" si="143"/>
        <v>9157</v>
      </c>
    </row>
    <row r="9159" spans="1:1" x14ac:dyDescent="0.3">
      <c r="A9159">
        <f t="shared" si="143"/>
        <v>9158</v>
      </c>
    </row>
    <row r="9160" spans="1:1" x14ac:dyDescent="0.3">
      <c r="A9160">
        <f t="shared" si="143"/>
        <v>9159</v>
      </c>
    </row>
    <row r="9161" spans="1:1" x14ac:dyDescent="0.3">
      <c r="A9161">
        <f t="shared" si="143"/>
        <v>9160</v>
      </c>
    </row>
    <row r="9162" spans="1:1" x14ac:dyDescent="0.3">
      <c r="A9162">
        <f t="shared" si="143"/>
        <v>9161</v>
      </c>
    </row>
    <row r="9163" spans="1:1" x14ac:dyDescent="0.3">
      <c r="A9163">
        <f t="shared" si="143"/>
        <v>9162</v>
      </c>
    </row>
    <row r="9164" spans="1:1" x14ac:dyDescent="0.3">
      <c r="A9164">
        <f t="shared" si="143"/>
        <v>9163</v>
      </c>
    </row>
    <row r="9165" spans="1:1" x14ac:dyDescent="0.3">
      <c r="A9165">
        <f t="shared" si="143"/>
        <v>9164</v>
      </c>
    </row>
    <row r="9166" spans="1:1" x14ac:dyDescent="0.3">
      <c r="A9166">
        <f t="shared" si="143"/>
        <v>9165</v>
      </c>
    </row>
    <row r="9167" spans="1:1" x14ac:dyDescent="0.3">
      <c r="A9167">
        <f t="shared" si="143"/>
        <v>9166</v>
      </c>
    </row>
    <row r="9168" spans="1:1" x14ac:dyDescent="0.3">
      <c r="A9168">
        <f t="shared" si="143"/>
        <v>9167</v>
      </c>
    </row>
    <row r="9169" spans="1:1" x14ac:dyDescent="0.3">
      <c r="A9169">
        <f t="shared" si="143"/>
        <v>9168</v>
      </c>
    </row>
    <row r="9170" spans="1:1" x14ac:dyDescent="0.3">
      <c r="A9170">
        <f t="shared" si="143"/>
        <v>9169</v>
      </c>
    </row>
    <row r="9171" spans="1:1" x14ac:dyDescent="0.3">
      <c r="A9171">
        <f t="shared" si="143"/>
        <v>9170</v>
      </c>
    </row>
    <row r="9172" spans="1:1" x14ac:dyDescent="0.3">
      <c r="A9172">
        <f t="shared" si="143"/>
        <v>9171</v>
      </c>
    </row>
    <row r="9173" spans="1:1" x14ac:dyDescent="0.3">
      <c r="A9173">
        <f t="shared" si="143"/>
        <v>9172</v>
      </c>
    </row>
    <row r="9174" spans="1:1" x14ac:dyDescent="0.3">
      <c r="A9174">
        <f t="shared" si="143"/>
        <v>9173</v>
      </c>
    </row>
    <row r="9175" spans="1:1" x14ac:dyDescent="0.3">
      <c r="A9175">
        <f t="shared" si="143"/>
        <v>9174</v>
      </c>
    </row>
    <row r="9176" spans="1:1" x14ac:dyDescent="0.3">
      <c r="A9176">
        <f t="shared" si="143"/>
        <v>9175</v>
      </c>
    </row>
    <row r="9177" spans="1:1" x14ac:dyDescent="0.3">
      <c r="A9177">
        <f t="shared" si="143"/>
        <v>9176</v>
      </c>
    </row>
    <row r="9178" spans="1:1" x14ac:dyDescent="0.3">
      <c r="A9178">
        <f t="shared" si="143"/>
        <v>9177</v>
      </c>
    </row>
    <row r="9179" spans="1:1" x14ac:dyDescent="0.3">
      <c r="A9179">
        <f t="shared" si="143"/>
        <v>9178</v>
      </c>
    </row>
    <row r="9180" spans="1:1" x14ac:dyDescent="0.3">
      <c r="A9180">
        <f t="shared" si="143"/>
        <v>9179</v>
      </c>
    </row>
    <row r="9181" spans="1:1" x14ac:dyDescent="0.3">
      <c r="A9181">
        <f t="shared" si="143"/>
        <v>9180</v>
      </c>
    </row>
    <row r="9182" spans="1:1" x14ac:dyDescent="0.3">
      <c r="A9182">
        <f t="shared" si="143"/>
        <v>9181</v>
      </c>
    </row>
    <row r="9183" spans="1:1" x14ac:dyDescent="0.3">
      <c r="A9183">
        <f t="shared" si="143"/>
        <v>9182</v>
      </c>
    </row>
    <row r="9184" spans="1:1" x14ac:dyDescent="0.3">
      <c r="A9184">
        <f t="shared" si="143"/>
        <v>9183</v>
      </c>
    </row>
    <row r="9185" spans="1:1" x14ac:dyDescent="0.3">
      <c r="A9185">
        <f t="shared" si="143"/>
        <v>9184</v>
      </c>
    </row>
    <row r="9186" spans="1:1" x14ac:dyDescent="0.3">
      <c r="A9186">
        <f t="shared" si="143"/>
        <v>9185</v>
      </c>
    </row>
    <row r="9187" spans="1:1" x14ac:dyDescent="0.3">
      <c r="A9187">
        <f t="shared" si="143"/>
        <v>9186</v>
      </c>
    </row>
    <row r="9188" spans="1:1" x14ac:dyDescent="0.3">
      <c r="A9188">
        <f t="shared" si="143"/>
        <v>9187</v>
      </c>
    </row>
    <row r="9189" spans="1:1" x14ac:dyDescent="0.3">
      <c r="A9189">
        <f t="shared" si="143"/>
        <v>9188</v>
      </c>
    </row>
    <row r="9190" spans="1:1" x14ac:dyDescent="0.3">
      <c r="A9190">
        <f t="shared" si="143"/>
        <v>9189</v>
      </c>
    </row>
    <row r="9191" spans="1:1" x14ac:dyDescent="0.3">
      <c r="A9191">
        <f t="shared" si="143"/>
        <v>9190</v>
      </c>
    </row>
    <row r="9192" spans="1:1" x14ac:dyDescent="0.3">
      <c r="A9192">
        <f t="shared" si="143"/>
        <v>9191</v>
      </c>
    </row>
    <row r="9193" spans="1:1" x14ac:dyDescent="0.3">
      <c r="A9193">
        <f t="shared" si="143"/>
        <v>9192</v>
      </c>
    </row>
    <row r="9194" spans="1:1" x14ac:dyDescent="0.3">
      <c r="A9194">
        <f t="shared" si="143"/>
        <v>9193</v>
      </c>
    </row>
    <row r="9195" spans="1:1" x14ac:dyDescent="0.3">
      <c r="A9195">
        <f t="shared" si="143"/>
        <v>9194</v>
      </c>
    </row>
    <row r="9196" spans="1:1" x14ac:dyDescent="0.3">
      <c r="A9196">
        <f t="shared" si="143"/>
        <v>9195</v>
      </c>
    </row>
    <row r="9197" spans="1:1" x14ac:dyDescent="0.3">
      <c r="A9197">
        <f t="shared" si="143"/>
        <v>9196</v>
      </c>
    </row>
    <row r="9198" spans="1:1" x14ac:dyDescent="0.3">
      <c r="A9198">
        <f t="shared" si="143"/>
        <v>9197</v>
      </c>
    </row>
    <row r="9199" spans="1:1" x14ac:dyDescent="0.3">
      <c r="A9199">
        <f t="shared" si="143"/>
        <v>9198</v>
      </c>
    </row>
    <row r="9200" spans="1:1" x14ac:dyDescent="0.3">
      <c r="A9200">
        <f t="shared" si="143"/>
        <v>9199</v>
      </c>
    </row>
    <row r="9201" spans="1:1" x14ac:dyDescent="0.3">
      <c r="A9201">
        <f t="shared" si="143"/>
        <v>9200</v>
      </c>
    </row>
    <row r="9202" spans="1:1" x14ac:dyDescent="0.3">
      <c r="A9202">
        <f t="shared" si="143"/>
        <v>9201</v>
      </c>
    </row>
    <row r="9203" spans="1:1" x14ac:dyDescent="0.3">
      <c r="A9203">
        <f t="shared" si="143"/>
        <v>9202</v>
      </c>
    </row>
    <row r="9204" spans="1:1" x14ac:dyDescent="0.3">
      <c r="A9204">
        <f t="shared" si="143"/>
        <v>9203</v>
      </c>
    </row>
    <row r="9205" spans="1:1" x14ac:dyDescent="0.3">
      <c r="A9205">
        <f t="shared" si="143"/>
        <v>9204</v>
      </c>
    </row>
    <row r="9206" spans="1:1" x14ac:dyDescent="0.3">
      <c r="A9206">
        <f t="shared" si="143"/>
        <v>9205</v>
      </c>
    </row>
    <row r="9207" spans="1:1" x14ac:dyDescent="0.3">
      <c r="A9207">
        <f t="shared" si="143"/>
        <v>9206</v>
      </c>
    </row>
    <row r="9208" spans="1:1" x14ac:dyDescent="0.3">
      <c r="A9208">
        <f t="shared" si="143"/>
        <v>9207</v>
      </c>
    </row>
    <row r="9209" spans="1:1" x14ac:dyDescent="0.3">
      <c r="A9209">
        <f t="shared" si="143"/>
        <v>9208</v>
      </c>
    </row>
    <row r="9210" spans="1:1" x14ac:dyDescent="0.3">
      <c r="A9210">
        <f t="shared" si="143"/>
        <v>9209</v>
      </c>
    </row>
    <row r="9211" spans="1:1" x14ac:dyDescent="0.3">
      <c r="A9211">
        <f t="shared" si="143"/>
        <v>9210</v>
      </c>
    </row>
    <row r="9212" spans="1:1" x14ac:dyDescent="0.3">
      <c r="A9212">
        <f t="shared" si="143"/>
        <v>9211</v>
      </c>
    </row>
    <row r="9213" spans="1:1" x14ac:dyDescent="0.3">
      <c r="A9213">
        <f t="shared" si="143"/>
        <v>9212</v>
      </c>
    </row>
    <row r="9214" spans="1:1" x14ac:dyDescent="0.3">
      <c r="A9214">
        <f t="shared" si="143"/>
        <v>9213</v>
      </c>
    </row>
    <row r="9215" spans="1:1" x14ac:dyDescent="0.3">
      <c r="A9215">
        <f t="shared" si="143"/>
        <v>9214</v>
      </c>
    </row>
    <row r="9216" spans="1:1" x14ac:dyDescent="0.3">
      <c r="A9216">
        <f t="shared" si="143"/>
        <v>9215</v>
      </c>
    </row>
    <row r="9217" spans="1:1" x14ac:dyDescent="0.3">
      <c r="A9217">
        <f t="shared" si="143"/>
        <v>9216</v>
      </c>
    </row>
    <row r="9218" spans="1:1" x14ac:dyDescent="0.3">
      <c r="A9218">
        <f t="shared" si="143"/>
        <v>9217</v>
      </c>
    </row>
    <row r="9219" spans="1:1" x14ac:dyDescent="0.3">
      <c r="A9219">
        <f t="shared" ref="A9219:A9282" si="144">ROW(A9219)-1</f>
        <v>9218</v>
      </c>
    </row>
    <row r="9220" spans="1:1" x14ac:dyDescent="0.3">
      <c r="A9220">
        <f t="shared" si="144"/>
        <v>9219</v>
      </c>
    </row>
    <row r="9221" spans="1:1" x14ac:dyDescent="0.3">
      <c r="A9221">
        <f t="shared" si="144"/>
        <v>9220</v>
      </c>
    </row>
    <row r="9222" spans="1:1" x14ac:dyDescent="0.3">
      <c r="A9222">
        <f t="shared" si="144"/>
        <v>9221</v>
      </c>
    </row>
    <row r="9223" spans="1:1" x14ac:dyDescent="0.3">
      <c r="A9223">
        <f t="shared" si="144"/>
        <v>9222</v>
      </c>
    </row>
    <row r="9224" spans="1:1" x14ac:dyDescent="0.3">
      <c r="A9224">
        <f t="shared" si="144"/>
        <v>9223</v>
      </c>
    </row>
    <row r="9225" spans="1:1" x14ac:dyDescent="0.3">
      <c r="A9225">
        <f t="shared" si="144"/>
        <v>9224</v>
      </c>
    </row>
    <row r="9226" spans="1:1" x14ac:dyDescent="0.3">
      <c r="A9226">
        <f t="shared" si="144"/>
        <v>9225</v>
      </c>
    </row>
    <row r="9227" spans="1:1" x14ac:dyDescent="0.3">
      <c r="A9227">
        <f t="shared" si="144"/>
        <v>9226</v>
      </c>
    </row>
    <row r="9228" spans="1:1" x14ac:dyDescent="0.3">
      <c r="A9228">
        <f t="shared" si="144"/>
        <v>9227</v>
      </c>
    </row>
    <row r="9229" spans="1:1" x14ac:dyDescent="0.3">
      <c r="A9229">
        <f t="shared" si="144"/>
        <v>9228</v>
      </c>
    </row>
    <row r="9230" spans="1:1" x14ac:dyDescent="0.3">
      <c r="A9230">
        <f t="shared" si="144"/>
        <v>9229</v>
      </c>
    </row>
    <row r="9231" spans="1:1" x14ac:dyDescent="0.3">
      <c r="A9231">
        <f t="shared" si="144"/>
        <v>9230</v>
      </c>
    </row>
    <row r="9232" spans="1:1" x14ac:dyDescent="0.3">
      <c r="A9232">
        <f t="shared" si="144"/>
        <v>9231</v>
      </c>
    </row>
    <row r="9233" spans="1:1" x14ac:dyDescent="0.3">
      <c r="A9233">
        <f t="shared" si="144"/>
        <v>9232</v>
      </c>
    </row>
    <row r="9234" spans="1:1" x14ac:dyDescent="0.3">
      <c r="A9234">
        <f t="shared" si="144"/>
        <v>9233</v>
      </c>
    </row>
    <row r="9235" spans="1:1" x14ac:dyDescent="0.3">
      <c r="A9235">
        <f t="shared" si="144"/>
        <v>9234</v>
      </c>
    </row>
    <row r="9236" spans="1:1" x14ac:dyDescent="0.3">
      <c r="A9236">
        <f t="shared" si="144"/>
        <v>9235</v>
      </c>
    </row>
    <row r="9237" spans="1:1" x14ac:dyDescent="0.3">
      <c r="A9237">
        <f t="shared" si="144"/>
        <v>9236</v>
      </c>
    </row>
    <row r="9238" spans="1:1" x14ac:dyDescent="0.3">
      <c r="A9238">
        <f t="shared" si="144"/>
        <v>9237</v>
      </c>
    </row>
    <row r="9239" spans="1:1" x14ac:dyDescent="0.3">
      <c r="A9239">
        <f t="shared" si="144"/>
        <v>9238</v>
      </c>
    </row>
    <row r="9240" spans="1:1" x14ac:dyDescent="0.3">
      <c r="A9240">
        <f t="shared" si="144"/>
        <v>9239</v>
      </c>
    </row>
    <row r="9241" spans="1:1" x14ac:dyDescent="0.3">
      <c r="A9241">
        <f t="shared" si="144"/>
        <v>9240</v>
      </c>
    </row>
    <row r="9242" spans="1:1" x14ac:dyDescent="0.3">
      <c r="A9242">
        <f t="shared" si="144"/>
        <v>9241</v>
      </c>
    </row>
    <row r="9243" spans="1:1" x14ac:dyDescent="0.3">
      <c r="A9243">
        <f t="shared" si="144"/>
        <v>9242</v>
      </c>
    </row>
    <row r="9244" spans="1:1" x14ac:dyDescent="0.3">
      <c r="A9244">
        <f t="shared" si="144"/>
        <v>9243</v>
      </c>
    </row>
    <row r="9245" spans="1:1" x14ac:dyDescent="0.3">
      <c r="A9245">
        <f t="shared" si="144"/>
        <v>9244</v>
      </c>
    </row>
    <row r="9246" spans="1:1" x14ac:dyDescent="0.3">
      <c r="A9246">
        <f t="shared" si="144"/>
        <v>9245</v>
      </c>
    </row>
    <row r="9247" spans="1:1" x14ac:dyDescent="0.3">
      <c r="A9247">
        <f t="shared" si="144"/>
        <v>9246</v>
      </c>
    </row>
    <row r="9248" spans="1:1" x14ac:dyDescent="0.3">
      <c r="A9248">
        <f t="shared" si="144"/>
        <v>9247</v>
      </c>
    </row>
    <row r="9249" spans="1:1" x14ac:dyDescent="0.3">
      <c r="A9249">
        <f t="shared" si="144"/>
        <v>9248</v>
      </c>
    </row>
    <row r="9250" spans="1:1" x14ac:dyDescent="0.3">
      <c r="A9250">
        <f t="shared" si="144"/>
        <v>9249</v>
      </c>
    </row>
    <row r="9251" spans="1:1" x14ac:dyDescent="0.3">
      <c r="A9251">
        <f t="shared" si="144"/>
        <v>9250</v>
      </c>
    </row>
    <row r="9252" spans="1:1" x14ac:dyDescent="0.3">
      <c r="A9252">
        <f t="shared" si="144"/>
        <v>9251</v>
      </c>
    </row>
    <row r="9253" spans="1:1" x14ac:dyDescent="0.3">
      <c r="A9253">
        <f t="shared" si="144"/>
        <v>9252</v>
      </c>
    </row>
    <row r="9254" spans="1:1" x14ac:dyDescent="0.3">
      <c r="A9254">
        <f t="shared" si="144"/>
        <v>9253</v>
      </c>
    </row>
    <row r="9255" spans="1:1" x14ac:dyDescent="0.3">
      <c r="A9255">
        <f t="shared" si="144"/>
        <v>9254</v>
      </c>
    </row>
    <row r="9256" spans="1:1" x14ac:dyDescent="0.3">
      <c r="A9256">
        <f t="shared" si="144"/>
        <v>9255</v>
      </c>
    </row>
    <row r="9257" spans="1:1" x14ac:dyDescent="0.3">
      <c r="A9257">
        <f t="shared" si="144"/>
        <v>9256</v>
      </c>
    </row>
    <row r="9258" spans="1:1" x14ac:dyDescent="0.3">
      <c r="A9258">
        <f t="shared" si="144"/>
        <v>9257</v>
      </c>
    </row>
    <row r="9259" spans="1:1" x14ac:dyDescent="0.3">
      <c r="A9259">
        <f t="shared" si="144"/>
        <v>9258</v>
      </c>
    </row>
    <row r="9260" spans="1:1" x14ac:dyDescent="0.3">
      <c r="A9260">
        <f t="shared" si="144"/>
        <v>9259</v>
      </c>
    </row>
    <row r="9261" spans="1:1" x14ac:dyDescent="0.3">
      <c r="A9261">
        <f t="shared" si="144"/>
        <v>9260</v>
      </c>
    </row>
    <row r="9262" spans="1:1" x14ac:dyDescent="0.3">
      <c r="A9262">
        <f t="shared" si="144"/>
        <v>9261</v>
      </c>
    </row>
    <row r="9263" spans="1:1" x14ac:dyDescent="0.3">
      <c r="A9263">
        <f t="shared" si="144"/>
        <v>9262</v>
      </c>
    </row>
    <row r="9264" spans="1:1" x14ac:dyDescent="0.3">
      <c r="A9264">
        <f t="shared" si="144"/>
        <v>9263</v>
      </c>
    </row>
    <row r="9265" spans="1:1" x14ac:dyDescent="0.3">
      <c r="A9265">
        <f t="shared" si="144"/>
        <v>9264</v>
      </c>
    </row>
    <row r="9266" spans="1:1" x14ac:dyDescent="0.3">
      <c r="A9266">
        <f t="shared" si="144"/>
        <v>9265</v>
      </c>
    </row>
    <row r="9267" spans="1:1" x14ac:dyDescent="0.3">
      <c r="A9267">
        <f t="shared" si="144"/>
        <v>9266</v>
      </c>
    </row>
    <row r="9268" spans="1:1" x14ac:dyDescent="0.3">
      <c r="A9268">
        <f t="shared" si="144"/>
        <v>9267</v>
      </c>
    </row>
    <row r="9269" spans="1:1" x14ac:dyDescent="0.3">
      <c r="A9269">
        <f t="shared" si="144"/>
        <v>9268</v>
      </c>
    </row>
    <row r="9270" spans="1:1" x14ac:dyDescent="0.3">
      <c r="A9270">
        <f t="shared" si="144"/>
        <v>9269</v>
      </c>
    </row>
    <row r="9271" spans="1:1" x14ac:dyDescent="0.3">
      <c r="A9271">
        <f t="shared" si="144"/>
        <v>9270</v>
      </c>
    </row>
    <row r="9272" spans="1:1" x14ac:dyDescent="0.3">
      <c r="A9272">
        <f t="shared" si="144"/>
        <v>9271</v>
      </c>
    </row>
    <row r="9273" spans="1:1" x14ac:dyDescent="0.3">
      <c r="A9273">
        <f t="shared" si="144"/>
        <v>9272</v>
      </c>
    </row>
    <row r="9274" spans="1:1" x14ac:dyDescent="0.3">
      <c r="A9274">
        <f t="shared" si="144"/>
        <v>9273</v>
      </c>
    </row>
    <row r="9275" spans="1:1" x14ac:dyDescent="0.3">
      <c r="A9275">
        <f t="shared" si="144"/>
        <v>9274</v>
      </c>
    </row>
    <row r="9276" spans="1:1" x14ac:dyDescent="0.3">
      <c r="A9276">
        <f t="shared" si="144"/>
        <v>9275</v>
      </c>
    </row>
    <row r="9277" spans="1:1" x14ac:dyDescent="0.3">
      <c r="A9277">
        <f t="shared" si="144"/>
        <v>9276</v>
      </c>
    </row>
    <row r="9278" spans="1:1" x14ac:dyDescent="0.3">
      <c r="A9278">
        <f t="shared" si="144"/>
        <v>9277</v>
      </c>
    </row>
    <row r="9279" spans="1:1" x14ac:dyDescent="0.3">
      <c r="A9279">
        <f t="shared" si="144"/>
        <v>9278</v>
      </c>
    </row>
    <row r="9280" spans="1:1" x14ac:dyDescent="0.3">
      <c r="A9280">
        <f t="shared" si="144"/>
        <v>9279</v>
      </c>
    </row>
    <row r="9281" spans="1:1" x14ac:dyDescent="0.3">
      <c r="A9281">
        <f t="shared" si="144"/>
        <v>9280</v>
      </c>
    </row>
    <row r="9282" spans="1:1" x14ac:dyDescent="0.3">
      <c r="A9282">
        <f t="shared" si="144"/>
        <v>9281</v>
      </c>
    </row>
    <row r="9283" spans="1:1" x14ac:dyDescent="0.3">
      <c r="A9283">
        <f t="shared" ref="A9283:A9346" si="145">ROW(A9283)-1</f>
        <v>9282</v>
      </c>
    </row>
    <row r="9284" spans="1:1" x14ac:dyDescent="0.3">
      <c r="A9284">
        <f t="shared" si="145"/>
        <v>9283</v>
      </c>
    </row>
    <row r="9285" spans="1:1" x14ac:dyDescent="0.3">
      <c r="A9285">
        <f t="shared" si="145"/>
        <v>9284</v>
      </c>
    </row>
    <row r="9286" spans="1:1" x14ac:dyDescent="0.3">
      <c r="A9286">
        <f t="shared" si="145"/>
        <v>9285</v>
      </c>
    </row>
    <row r="9287" spans="1:1" x14ac:dyDescent="0.3">
      <c r="A9287">
        <f t="shared" si="145"/>
        <v>9286</v>
      </c>
    </row>
    <row r="9288" spans="1:1" x14ac:dyDescent="0.3">
      <c r="A9288">
        <f t="shared" si="145"/>
        <v>9287</v>
      </c>
    </row>
    <row r="9289" spans="1:1" x14ac:dyDescent="0.3">
      <c r="A9289">
        <f t="shared" si="145"/>
        <v>9288</v>
      </c>
    </row>
    <row r="9290" spans="1:1" x14ac:dyDescent="0.3">
      <c r="A9290">
        <f t="shared" si="145"/>
        <v>9289</v>
      </c>
    </row>
    <row r="9291" spans="1:1" x14ac:dyDescent="0.3">
      <c r="A9291">
        <f t="shared" si="145"/>
        <v>9290</v>
      </c>
    </row>
    <row r="9292" spans="1:1" x14ac:dyDescent="0.3">
      <c r="A9292">
        <f t="shared" si="145"/>
        <v>9291</v>
      </c>
    </row>
    <row r="9293" spans="1:1" x14ac:dyDescent="0.3">
      <c r="A9293">
        <f t="shared" si="145"/>
        <v>9292</v>
      </c>
    </row>
    <row r="9294" spans="1:1" x14ac:dyDescent="0.3">
      <c r="A9294">
        <f t="shared" si="145"/>
        <v>9293</v>
      </c>
    </row>
    <row r="9295" spans="1:1" x14ac:dyDescent="0.3">
      <c r="A9295">
        <f t="shared" si="145"/>
        <v>9294</v>
      </c>
    </row>
    <row r="9296" spans="1:1" x14ac:dyDescent="0.3">
      <c r="A9296">
        <f t="shared" si="145"/>
        <v>9295</v>
      </c>
    </row>
    <row r="9297" spans="1:1" x14ac:dyDescent="0.3">
      <c r="A9297">
        <f t="shared" si="145"/>
        <v>9296</v>
      </c>
    </row>
    <row r="9298" spans="1:1" x14ac:dyDescent="0.3">
      <c r="A9298">
        <f t="shared" si="145"/>
        <v>9297</v>
      </c>
    </row>
    <row r="9299" spans="1:1" x14ac:dyDescent="0.3">
      <c r="A9299">
        <f t="shared" si="145"/>
        <v>9298</v>
      </c>
    </row>
    <row r="9300" spans="1:1" x14ac:dyDescent="0.3">
      <c r="A9300">
        <f t="shared" si="145"/>
        <v>9299</v>
      </c>
    </row>
    <row r="9301" spans="1:1" x14ac:dyDescent="0.3">
      <c r="A9301">
        <f t="shared" si="145"/>
        <v>9300</v>
      </c>
    </row>
    <row r="9302" spans="1:1" x14ac:dyDescent="0.3">
      <c r="A9302">
        <f t="shared" si="145"/>
        <v>9301</v>
      </c>
    </row>
    <row r="9303" spans="1:1" x14ac:dyDescent="0.3">
      <c r="A9303">
        <f t="shared" si="145"/>
        <v>9302</v>
      </c>
    </row>
    <row r="9304" spans="1:1" x14ac:dyDescent="0.3">
      <c r="A9304">
        <f t="shared" si="145"/>
        <v>9303</v>
      </c>
    </row>
    <row r="9305" spans="1:1" x14ac:dyDescent="0.3">
      <c r="A9305">
        <f t="shared" si="145"/>
        <v>9304</v>
      </c>
    </row>
    <row r="9306" spans="1:1" x14ac:dyDescent="0.3">
      <c r="A9306">
        <f t="shared" si="145"/>
        <v>9305</v>
      </c>
    </row>
    <row r="9307" spans="1:1" x14ac:dyDescent="0.3">
      <c r="A9307">
        <f t="shared" si="145"/>
        <v>9306</v>
      </c>
    </row>
    <row r="9308" spans="1:1" x14ac:dyDescent="0.3">
      <c r="A9308">
        <f t="shared" si="145"/>
        <v>9307</v>
      </c>
    </row>
    <row r="9309" spans="1:1" x14ac:dyDescent="0.3">
      <c r="A9309">
        <f t="shared" si="145"/>
        <v>9308</v>
      </c>
    </row>
    <row r="9310" spans="1:1" x14ac:dyDescent="0.3">
      <c r="A9310">
        <f t="shared" si="145"/>
        <v>9309</v>
      </c>
    </row>
    <row r="9311" spans="1:1" x14ac:dyDescent="0.3">
      <c r="A9311">
        <f t="shared" si="145"/>
        <v>9310</v>
      </c>
    </row>
    <row r="9312" spans="1:1" x14ac:dyDescent="0.3">
      <c r="A9312">
        <f t="shared" si="145"/>
        <v>9311</v>
      </c>
    </row>
    <row r="9313" spans="1:1" x14ac:dyDescent="0.3">
      <c r="A9313">
        <f t="shared" si="145"/>
        <v>9312</v>
      </c>
    </row>
    <row r="9314" spans="1:1" x14ac:dyDescent="0.3">
      <c r="A9314">
        <f t="shared" si="145"/>
        <v>9313</v>
      </c>
    </row>
    <row r="9315" spans="1:1" x14ac:dyDescent="0.3">
      <c r="A9315">
        <f t="shared" si="145"/>
        <v>9314</v>
      </c>
    </row>
    <row r="9316" spans="1:1" x14ac:dyDescent="0.3">
      <c r="A9316">
        <f t="shared" si="145"/>
        <v>9315</v>
      </c>
    </row>
    <row r="9317" spans="1:1" x14ac:dyDescent="0.3">
      <c r="A9317">
        <f t="shared" si="145"/>
        <v>9316</v>
      </c>
    </row>
    <row r="9318" spans="1:1" x14ac:dyDescent="0.3">
      <c r="A9318">
        <f t="shared" si="145"/>
        <v>9317</v>
      </c>
    </row>
    <row r="9319" spans="1:1" x14ac:dyDescent="0.3">
      <c r="A9319">
        <f t="shared" si="145"/>
        <v>9318</v>
      </c>
    </row>
    <row r="9320" spans="1:1" x14ac:dyDescent="0.3">
      <c r="A9320">
        <f t="shared" si="145"/>
        <v>9319</v>
      </c>
    </row>
    <row r="9321" spans="1:1" x14ac:dyDescent="0.3">
      <c r="A9321">
        <f t="shared" si="145"/>
        <v>9320</v>
      </c>
    </row>
    <row r="9322" spans="1:1" x14ac:dyDescent="0.3">
      <c r="A9322">
        <f t="shared" si="145"/>
        <v>9321</v>
      </c>
    </row>
    <row r="9323" spans="1:1" x14ac:dyDescent="0.3">
      <c r="A9323">
        <f t="shared" si="145"/>
        <v>9322</v>
      </c>
    </row>
    <row r="9324" spans="1:1" x14ac:dyDescent="0.3">
      <c r="A9324">
        <f t="shared" si="145"/>
        <v>9323</v>
      </c>
    </row>
    <row r="9325" spans="1:1" x14ac:dyDescent="0.3">
      <c r="A9325">
        <f t="shared" si="145"/>
        <v>9324</v>
      </c>
    </row>
    <row r="9326" spans="1:1" x14ac:dyDescent="0.3">
      <c r="A9326">
        <f t="shared" si="145"/>
        <v>9325</v>
      </c>
    </row>
    <row r="9327" spans="1:1" x14ac:dyDescent="0.3">
      <c r="A9327">
        <f t="shared" si="145"/>
        <v>9326</v>
      </c>
    </row>
    <row r="9328" spans="1:1" x14ac:dyDescent="0.3">
      <c r="A9328">
        <f t="shared" si="145"/>
        <v>9327</v>
      </c>
    </row>
    <row r="9329" spans="1:1" x14ac:dyDescent="0.3">
      <c r="A9329">
        <f t="shared" si="145"/>
        <v>9328</v>
      </c>
    </row>
    <row r="9330" spans="1:1" x14ac:dyDescent="0.3">
      <c r="A9330">
        <f t="shared" si="145"/>
        <v>9329</v>
      </c>
    </row>
    <row r="9331" spans="1:1" x14ac:dyDescent="0.3">
      <c r="A9331">
        <f t="shared" si="145"/>
        <v>9330</v>
      </c>
    </row>
    <row r="9332" spans="1:1" x14ac:dyDescent="0.3">
      <c r="A9332">
        <f t="shared" si="145"/>
        <v>9331</v>
      </c>
    </row>
    <row r="9333" spans="1:1" x14ac:dyDescent="0.3">
      <c r="A9333">
        <f t="shared" si="145"/>
        <v>9332</v>
      </c>
    </row>
    <row r="9334" spans="1:1" x14ac:dyDescent="0.3">
      <c r="A9334">
        <f t="shared" si="145"/>
        <v>9333</v>
      </c>
    </row>
    <row r="9335" spans="1:1" x14ac:dyDescent="0.3">
      <c r="A9335">
        <f t="shared" si="145"/>
        <v>9334</v>
      </c>
    </row>
    <row r="9336" spans="1:1" x14ac:dyDescent="0.3">
      <c r="A9336">
        <f t="shared" si="145"/>
        <v>9335</v>
      </c>
    </row>
    <row r="9337" spans="1:1" x14ac:dyDescent="0.3">
      <c r="A9337">
        <f t="shared" si="145"/>
        <v>9336</v>
      </c>
    </row>
    <row r="9338" spans="1:1" x14ac:dyDescent="0.3">
      <c r="A9338">
        <f t="shared" si="145"/>
        <v>9337</v>
      </c>
    </row>
    <row r="9339" spans="1:1" x14ac:dyDescent="0.3">
      <c r="A9339">
        <f t="shared" si="145"/>
        <v>9338</v>
      </c>
    </row>
    <row r="9340" spans="1:1" x14ac:dyDescent="0.3">
      <c r="A9340">
        <f t="shared" si="145"/>
        <v>9339</v>
      </c>
    </row>
    <row r="9341" spans="1:1" x14ac:dyDescent="0.3">
      <c r="A9341">
        <f t="shared" si="145"/>
        <v>9340</v>
      </c>
    </row>
    <row r="9342" spans="1:1" x14ac:dyDescent="0.3">
      <c r="A9342">
        <f t="shared" si="145"/>
        <v>9341</v>
      </c>
    </row>
    <row r="9343" spans="1:1" x14ac:dyDescent="0.3">
      <c r="A9343">
        <f t="shared" si="145"/>
        <v>9342</v>
      </c>
    </row>
    <row r="9344" spans="1:1" x14ac:dyDescent="0.3">
      <c r="A9344">
        <f t="shared" si="145"/>
        <v>9343</v>
      </c>
    </row>
    <row r="9345" spans="1:1" x14ac:dyDescent="0.3">
      <c r="A9345">
        <f t="shared" si="145"/>
        <v>9344</v>
      </c>
    </row>
    <row r="9346" spans="1:1" x14ac:dyDescent="0.3">
      <c r="A9346">
        <f t="shared" si="145"/>
        <v>9345</v>
      </c>
    </row>
    <row r="9347" spans="1:1" x14ac:dyDescent="0.3">
      <c r="A9347">
        <f t="shared" ref="A9347:A9410" si="146">ROW(A9347)-1</f>
        <v>9346</v>
      </c>
    </row>
    <row r="9348" spans="1:1" x14ac:dyDescent="0.3">
      <c r="A9348">
        <f t="shared" si="146"/>
        <v>9347</v>
      </c>
    </row>
    <row r="9349" spans="1:1" x14ac:dyDescent="0.3">
      <c r="A9349">
        <f t="shared" si="146"/>
        <v>9348</v>
      </c>
    </row>
    <row r="9350" spans="1:1" x14ac:dyDescent="0.3">
      <c r="A9350">
        <f t="shared" si="146"/>
        <v>9349</v>
      </c>
    </row>
    <row r="9351" spans="1:1" x14ac:dyDescent="0.3">
      <c r="A9351">
        <f t="shared" si="146"/>
        <v>9350</v>
      </c>
    </row>
    <row r="9352" spans="1:1" x14ac:dyDescent="0.3">
      <c r="A9352">
        <f t="shared" si="146"/>
        <v>9351</v>
      </c>
    </row>
    <row r="9353" spans="1:1" x14ac:dyDescent="0.3">
      <c r="A9353">
        <f t="shared" si="146"/>
        <v>9352</v>
      </c>
    </row>
    <row r="9354" spans="1:1" x14ac:dyDescent="0.3">
      <c r="A9354">
        <f t="shared" si="146"/>
        <v>9353</v>
      </c>
    </row>
    <row r="9355" spans="1:1" x14ac:dyDescent="0.3">
      <c r="A9355">
        <f t="shared" si="146"/>
        <v>9354</v>
      </c>
    </row>
    <row r="9356" spans="1:1" x14ac:dyDescent="0.3">
      <c r="A9356">
        <f t="shared" si="146"/>
        <v>9355</v>
      </c>
    </row>
    <row r="9357" spans="1:1" x14ac:dyDescent="0.3">
      <c r="A9357">
        <f t="shared" si="146"/>
        <v>9356</v>
      </c>
    </row>
    <row r="9358" spans="1:1" x14ac:dyDescent="0.3">
      <c r="A9358">
        <f t="shared" si="146"/>
        <v>9357</v>
      </c>
    </row>
    <row r="9359" spans="1:1" x14ac:dyDescent="0.3">
      <c r="A9359">
        <f t="shared" si="146"/>
        <v>9358</v>
      </c>
    </row>
    <row r="9360" spans="1:1" x14ac:dyDescent="0.3">
      <c r="A9360">
        <f t="shared" si="146"/>
        <v>9359</v>
      </c>
    </row>
    <row r="9361" spans="1:1" x14ac:dyDescent="0.3">
      <c r="A9361">
        <f t="shared" si="146"/>
        <v>9360</v>
      </c>
    </row>
    <row r="9362" spans="1:1" x14ac:dyDescent="0.3">
      <c r="A9362">
        <f t="shared" si="146"/>
        <v>9361</v>
      </c>
    </row>
    <row r="9363" spans="1:1" x14ac:dyDescent="0.3">
      <c r="A9363">
        <f t="shared" si="146"/>
        <v>9362</v>
      </c>
    </row>
    <row r="9364" spans="1:1" x14ac:dyDescent="0.3">
      <c r="A9364">
        <f t="shared" si="146"/>
        <v>9363</v>
      </c>
    </row>
    <row r="9365" spans="1:1" x14ac:dyDescent="0.3">
      <c r="A9365">
        <f t="shared" si="146"/>
        <v>9364</v>
      </c>
    </row>
    <row r="9366" spans="1:1" x14ac:dyDescent="0.3">
      <c r="A9366">
        <f t="shared" si="146"/>
        <v>9365</v>
      </c>
    </row>
    <row r="9367" spans="1:1" x14ac:dyDescent="0.3">
      <c r="A9367">
        <f t="shared" si="146"/>
        <v>9366</v>
      </c>
    </row>
    <row r="9368" spans="1:1" x14ac:dyDescent="0.3">
      <c r="A9368">
        <f t="shared" si="146"/>
        <v>9367</v>
      </c>
    </row>
    <row r="9369" spans="1:1" x14ac:dyDescent="0.3">
      <c r="A9369">
        <f t="shared" si="146"/>
        <v>9368</v>
      </c>
    </row>
    <row r="9370" spans="1:1" x14ac:dyDescent="0.3">
      <c r="A9370">
        <f t="shared" si="146"/>
        <v>9369</v>
      </c>
    </row>
    <row r="9371" spans="1:1" x14ac:dyDescent="0.3">
      <c r="A9371">
        <f t="shared" si="146"/>
        <v>9370</v>
      </c>
    </row>
    <row r="9372" spans="1:1" x14ac:dyDescent="0.3">
      <c r="A9372">
        <f t="shared" si="146"/>
        <v>9371</v>
      </c>
    </row>
    <row r="9373" spans="1:1" x14ac:dyDescent="0.3">
      <c r="A9373">
        <f t="shared" si="146"/>
        <v>9372</v>
      </c>
    </row>
    <row r="9374" spans="1:1" x14ac:dyDescent="0.3">
      <c r="A9374">
        <f t="shared" si="146"/>
        <v>9373</v>
      </c>
    </row>
    <row r="9375" spans="1:1" x14ac:dyDescent="0.3">
      <c r="A9375">
        <f t="shared" si="146"/>
        <v>9374</v>
      </c>
    </row>
    <row r="9376" spans="1:1" x14ac:dyDescent="0.3">
      <c r="A9376">
        <f t="shared" si="146"/>
        <v>9375</v>
      </c>
    </row>
    <row r="9377" spans="1:1" x14ac:dyDescent="0.3">
      <c r="A9377">
        <f t="shared" si="146"/>
        <v>9376</v>
      </c>
    </row>
    <row r="9378" spans="1:1" x14ac:dyDescent="0.3">
      <c r="A9378">
        <f t="shared" si="146"/>
        <v>9377</v>
      </c>
    </row>
    <row r="9379" spans="1:1" x14ac:dyDescent="0.3">
      <c r="A9379">
        <f t="shared" si="146"/>
        <v>9378</v>
      </c>
    </row>
    <row r="9380" spans="1:1" x14ac:dyDescent="0.3">
      <c r="A9380">
        <f t="shared" si="146"/>
        <v>9379</v>
      </c>
    </row>
    <row r="9381" spans="1:1" x14ac:dyDescent="0.3">
      <c r="A9381">
        <f t="shared" si="146"/>
        <v>9380</v>
      </c>
    </row>
    <row r="9382" spans="1:1" x14ac:dyDescent="0.3">
      <c r="A9382">
        <f t="shared" si="146"/>
        <v>9381</v>
      </c>
    </row>
    <row r="9383" spans="1:1" x14ac:dyDescent="0.3">
      <c r="A9383">
        <f t="shared" si="146"/>
        <v>9382</v>
      </c>
    </row>
    <row r="9384" spans="1:1" x14ac:dyDescent="0.3">
      <c r="A9384">
        <f t="shared" si="146"/>
        <v>9383</v>
      </c>
    </row>
    <row r="9385" spans="1:1" x14ac:dyDescent="0.3">
      <c r="A9385">
        <f t="shared" si="146"/>
        <v>9384</v>
      </c>
    </row>
    <row r="9386" spans="1:1" x14ac:dyDescent="0.3">
      <c r="A9386">
        <f t="shared" si="146"/>
        <v>9385</v>
      </c>
    </row>
    <row r="9387" spans="1:1" x14ac:dyDescent="0.3">
      <c r="A9387">
        <f t="shared" si="146"/>
        <v>9386</v>
      </c>
    </row>
    <row r="9388" spans="1:1" x14ac:dyDescent="0.3">
      <c r="A9388">
        <f t="shared" si="146"/>
        <v>9387</v>
      </c>
    </row>
    <row r="9389" spans="1:1" x14ac:dyDescent="0.3">
      <c r="A9389">
        <f t="shared" si="146"/>
        <v>9388</v>
      </c>
    </row>
    <row r="9390" spans="1:1" x14ac:dyDescent="0.3">
      <c r="A9390">
        <f t="shared" si="146"/>
        <v>9389</v>
      </c>
    </row>
    <row r="9391" spans="1:1" x14ac:dyDescent="0.3">
      <c r="A9391">
        <f t="shared" si="146"/>
        <v>9390</v>
      </c>
    </row>
    <row r="9392" spans="1:1" x14ac:dyDescent="0.3">
      <c r="A9392">
        <f t="shared" si="146"/>
        <v>9391</v>
      </c>
    </row>
    <row r="9393" spans="1:1" x14ac:dyDescent="0.3">
      <c r="A9393">
        <f t="shared" si="146"/>
        <v>9392</v>
      </c>
    </row>
    <row r="9394" spans="1:1" x14ac:dyDescent="0.3">
      <c r="A9394">
        <f t="shared" si="146"/>
        <v>9393</v>
      </c>
    </row>
    <row r="9395" spans="1:1" x14ac:dyDescent="0.3">
      <c r="A9395">
        <f t="shared" si="146"/>
        <v>9394</v>
      </c>
    </row>
    <row r="9396" spans="1:1" x14ac:dyDescent="0.3">
      <c r="A9396">
        <f t="shared" si="146"/>
        <v>9395</v>
      </c>
    </row>
    <row r="9397" spans="1:1" x14ac:dyDescent="0.3">
      <c r="A9397">
        <f t="shared" si="146"/>
        <v>9396</v>
      </c>
    </row>
    <row r="9398" spans="1:1" x14ac:dyDescent="0.3">
      <c r="A9398">
        <f t="shared" si="146"/>
        <v>9397</v>
      </c>
    </row>
    <row r="9399" spans="1:1" x14ac:dyDescent="0.3">
      <c r="A9399">
        <f t="shared" si="146"/>
        <v>9398</v>
      </c>
    </row>
    <row r="9400" spans="1:1" x14ac:dyDescent="0.3">
      <c r="A9400">
        <f t="shared" si="146"/>
        <v>9399</v>
      </c>
    </row>
    <row r="9401" spans="1:1" x14ac:dyDescent="0.3">
      <c r="A9401">
        <f t="shared" si="146"/>
        <v>9400</v>
      </c>
    </row>
    <row r="9402" spans="1:1" x14ac:dyDescent="0.3">
      <c r="A9402">
        <f t="shared" si="146"/>
        <v>9401</v>
      </c>
    </row>
    <row r="9403" spans="1:1" x14ac:dyDescent="0.3">
      <c r="A9403">
        <f t="shared" si="146"/>
        <v>9402</v>
      </c>
    </row>
    <row r="9404" spans="1:1" x14ac:dyDescent="0.3">
      <c r="A9404">
        <f t="shared" si="146"/>
        <v>9403</v>
      </c>
    </row>
    <row r="9405" spans="1:1" x14ac:dyDescent="0.3">
      <c r="A9405">
        <f t="shared" si="146"/>
        <v>9404</v>
      </c>
    </row>
    <row r="9406" spans="1:1" x14ac:dyDescent="0.3">
      <c r="A9406">
        <f t="shared" si="146"/>
        <v>9405</v>
      </c>
    </row>
    <row r="9407" spans="1:1" x14ac:dyDescent="0.3">
      <c r="A9407">
        <f t="shared" si="146"/>
        <v>9406</v>
      </c>
    </row>
    <row r="9408" spans="1:1" x14ac:dyDescent="0.3">
      <c r="A9408">
        <f t="shared" si="146"/>
        <v>9407</v>
      </c>
    </row>
    <row r="9409" spans="1:1" x14ac:dyDescent="0.3">
      <c r="A9409">
        <f t="shared" si="146"/>
        <v>9408</v>
      </c>
    </row>
    <row r="9410" spans="1:1" x14ac:dyDescent="0.3">
      <c r="A9410">
        <f t="shared" si="146"/>
        <v>9409</v>
      </c>
    </row>
    <row r="9411" spans="1:1" x14ac:dyDescent="0.3">
      <c r="A9411">
        <f t="shared" ref="A9411:A9474" si="147">ROW(A9411)-1</f>
        <v>9410</v>
      </c>
    </row>
    <row r="9412" spans="1:1" x14ac:dyDescent="0.3">
      <c r="A9412">
        <f t="shared" si="147"/>
        <v>9411</v>
      </c>
    </row>
    <row r="9413" spans="1:1" x14ac:dyDescent="0.3">
      <c r="A9413">
        <f t="shared" si="147"/>
        <v>9412</v>
      </c>
    </row>
    <row r="9414" spans="1:1" x14ac:dyDescent="0.3">
      <c r="A9414">
        <f t="shared" si="147"/>
        <v>9413</v>
      </c>
    </row>
    <row r="9415" spans="1:1" x14ac:dyDescent="0.3">
      <c r="A9415">
        <f t="shared" si="147"/>
        <v>9414</v>
      </c>
    </row>
    <row r="9416" spans="1:1" x14ac:dyDescent="0.3">
      <c r="A9416">
        <f t="shared" si="147"/>
        <v>9415</v>
      </c>
    </row>
    <row r="9417" spans="1:1" x14ac:dyDescent="0.3">
      <c r="A9417">
        <f t="shared" si="147"/>
        <v>9416</v>
      </c>
    </row>
    <row r="9418" spans="1:1" x14ac:dyDescent="0.3">
      <c r="A9418">
        <f t="shared" si="147"/>
        <v>9417</v>
      </c>
    </row>
    <row r="9419" spans="1:1" x14ac:dyDescent="0.3">
      <c r="A9419">
        <f t="shared" si="147"/>
        <v>9418</v>
      </c>
    </row>
    <row r="9420" spans="1:1" x14ac:dyDescent="0.3">
      <c r="A9420">
        <f t="shared" si="147"/>
        <v>9419</v>
      </c>
    </row>
    <row r="9421" spans="1:1" x14ac:dyDescent="0.3">
      <c r="A9421">
        <f t="shared" si="147"/>
        <v>9420</v>
      </c>
    </row>
    <row r="9422" spans="1:1" x14ac:dyDescent="0.3">
      <c r="A9422">
        <f t="shared" si="147"/>
        <v>9421</v>
      </c>
    </row>
    <row r="9423" spans="1:1" x14ac:dyDescent="0.3">
      <c r="A9423">
        <f t="shared" si="147"/>
        <v>9422</v>
      </c>
    </row>
    <row r="9424" spans="1:1" x14ac:dyDescent="0.3">
      <c r="A9424">
        <f t="shared" si="147"/>
        <v>9423</v>
      </c>
    </row>
    <row r="9425" spans="1:1" x14ac:dyDescent="0.3">
      <c r="A9425">
        <f t="shared" si="147"/>
        <v>9424</v>
      </c>
    </row>
    <row r="9426" spans="1:1" x14ac:dyDescent="0.3">
      <c r="A9426">
        <f t="shared" si="147"/>
        <v>9425</v>
      </c>
    </row>
    <row r="9427" spans="1:1" x14ac:dyDescent="0.3">
      <c r="A9427">
        <f t="shared" si="147"/>
        <v>9426</v>
      </c>
    </row>
    <row r="9428" spans="1:1" x14ac:dyDescent="0.3">
      <c r="A9428">
        <f t="shared" si="147"/>
        <v>9427</v>
      </c>
    </row>
    <row r="9429" spans="1:1" x14ac:dyDescent="0.3">
      <c r="A9429">
        <f t="shared" si="147"/>
        <v>9428</v>
      </c>
    </row>
    <row r="9430" spans="1:1" x14ac:dyDescent="0.3">
      <c r="A9430">
        <f t="shared" si="147"/>
        <v>9429</v>
      </c>
    </row>
    <row r="9431" spans="1:1" x14ac:dyDescent="0.3">
      <c r="A9431">
        <f t="shared" si="147"/>
        <v>9430</v>
      </c>
    </row>
    <row r="9432" spans="1:1" x14ac:dyDescent="0.3">
      <c r="A9432">
        <f t="shared" si="147"/>
        <v>9431</v>
      </c>
    </row>
    <row r="9433" spans="1:1" x14ac:dyDescent="0.3">
      <c r="A9433">
        <f t="shared" si="147"/>
        <v>9432</v>
      </c>
    </row>
    <row r="9434" spans="1:1" x14ac:dyDescent="0.3">
      <c r="A9434">
        <f t="shared" si="147"/>
        <v>9433</v>
      </c>
    </row>
    <row r="9435" spans="1:1" x14ac:dyDescent="0.3">
      <c r="A9435">
        <f t="shared" si="147"/>
        <v>9434</v>
      </c>
    </row>
    <row r="9436" spans="1:1" x14ac:dyDescent="0.3">
      <c r="A9436">
        <f t="shared" si="147"/>
        <v>9435</v>
      </c>
    </row>
    <row r="9437" spans="1:1" x14ac:dyDescent="0.3">
      <c r="A9437">
        <f t="shared" si="147"/>
        <v>9436</v>
      </c>
    </row>
    <row r="9438" spans="1:1" x14ac:dyDescent="0.3">
      <c r="A9438">
        <f t="shared" si="147"/>
        <v>9437</v>
      </c>
    </row>
    <row r="9439" spans="1:1" x14ac:dyDescent="0.3">
      <c r="A9439">
        <f t="shared" si="147"/>
        <v>9438</v>
      </c>
    </row>
    <row r="9440" spans="1:1" x14ac:dyDescent="0.3">
      <c r="A9440">
        <f t="shared" si="147"/>
        <v>9439</v>
      </c>
    </row>
    <row r="9441" spans="1:1" x14ac:dyDescent="0.3">
      <c r="A9441">
        <f t="shared" si="147"/>
        <v>9440</v>
      </c>
    </row>
    <row r="9442" spans="1:1" x14ac:dyDescent="0.3">
      <c r="A9442">
        <f t="shared" si="147"/>
        <v>9441</v>
      </c>
    </row>
    <row r="9443" spans="1:1" x14ac:dyDescent="0.3">
      <c r="A9443">
        <f t="shared" si="147"/>
        <v>9442</v>
      </c>
    </row>
    <row r="9444" spans="1:1" x14ac:dyDescent="0.3">
      <c r="A9444">
        <f t="shared" si="147"/>
        <v>9443</v>
      </c>
    </row>
    <row r="9445" spans="1:1" x14ac:dyDescent="0.3">
      <c r="A9445">
        <f t="shared" si="147"/>
        <v>9444</v>
      </c>
    </row>
    <row r="9446" spans="1:1" x14ac:dyDescent="0.3">
      <c r="A9446">
        <f t="shared" si="147"/>
        <v>9445</v>
      </c>
    </row>
    <row r="9447" spans="1:1" x14ac:dyDescent="0.3">
      <c r="A9447">
        <f t="shared" si="147"/>
        <v>9446</v>
      </c>
    </row>
    <row r="9448" spans="1:1" x14ac:dyDescent="0.3">
      <c r="A9448">
        <f t="shared" si="147"/>
        <v>9447</v>
      </c>
    </row>
    <row r="9449" spans="1:1" x14ac:dyDescent="0.3">
      <c r="A9449">
        <f t="shared" si="147"/>
        <v>9448</v>
      </c>
    </row>
    <row r="9450" spans="1:1" x14ac:dyDescent="0.3">
      <c r="A9450">
        <f t="shared" si="147"/>
        <v>9449</v>
      </c>
    </row>
    <row r="9451" spans="1:1" x14ac:dyDescent="0.3">
      <c r="A9451">
        <f t="shared" si="147"/>
        <v>9450</v>
      </c>
    </row>
    <row r="9452" spans="1:1" x14ac:dyDescent="0.3">
      <c r="A9452">
        <f t="shared" si="147"/>
        <v>9451</v>
      </c>
    </row>
    <row r="9453" spans="1:1" x14ac:dyDescent="0.3">
      <c r="A9453">
        <f t="shared" si="147"/>
        <v>9452</v>
      </c>
    </row>
    <row r="9454" spans="1:1" x14ac:dyDescent="0.3">
      <c r="A9454">
        <f t="shared" si="147"/>
        <v>9453</v>
      </c>
    </row>
    <row r="9455" spans="1:1" x14ac:dyDescent="0.3">
      <c r="A9455">
        <f t="shared" si="147"/>
        <v>9454</v>
      </c>
    </row>
    <row r="9456" spans="1:1" x14ac:dyDescent="0.3">
      <c r="A9456">
        <f t="shared" si="147"/>
        <v>9455</v>
      </c>
    </row>
    <row r="9457" spans="1:1" x14ac:dyDescent="0.3">
      <c r="A9457">
        <f t="shared" si="147"/>
        <v>9456</v>
      </c>
    </row>
    <row r="9458" spans="1:1" x14ac:dyDescent="0.3">
      <c r="A9458">
        <f t="shared" si="147"/>
        <v>9457</v>
      </c>
    </row>
    <row r="9459" spans="1:1" x14ac:dyDescent="0.3">
      <c r="A9459">
        <f t="shared" si="147"/>
        <v>9458</v>
      </c>
    </row>
    <row r="9460" spans="1:1" x14ac:dyDescent="0.3">
      <c r="A9460">
        <f t="shared" si="147"/>
        <v>9459</v>
      </c>
    </row>
    <row r="9461" spans="1:1" x14ac:dyDescent="0.3">
      <c r="A9461">
        <f t="shared" si="147"/>
        <v>9460</v>
      </c>
    </row>
    <row r="9462" spans="1:1" x14ac:dyDescent="0.3">
      <c r="A9462">
        <f t="shared" si="147"/>
        <v>9461</v>
      </c>
    </row>
    <row r="9463" spans="1:1" x14ac:dyDescent="0.3">
      <c r="A9463">
        <f t="shared" si="147"/>
        <v>9462</v>
      </c>
    </row>
    <row r="9464" spans="1:1" x14ac:dyDescent="0.3">
      <c r="A9464">
        <f t="shared" si="147"/>
        <v>9463</v>
      </c>
    </row>
    <row r="9465" spans="1:1" x14ac:dyDescent="0.3">
      <c r="A9465">
        <f t="shared" si="147"/>
        <v>9464</v>
      </c>
    </row>
    <row r="9466" spans="1:1" x14ac:dyDescent="0.3">
      <c r="A9466">
        <f t="shared" si="147"/>
        <v>9465</v>
      </c>
    </row>
    <row r="9467" spans="1:1" x14ac:dyDescent="0.3">
      <c r="A9467">
        <f t="shared" si="147"/>
        <v>9466</v>
      </c>
    </row>
    <row r="9468" spans="1:1" x14ac:dyDescent="0.3">
      <c r="A9468">
        <f t="shared" si="147"/>
        <v>9467</v>
      </c>
    </row>
    <row r="9469" spans="1:1" x14ac:dyDescent="0.3">
      <c r="A9469">
        <f t="shared" si="147"/>
        <v>9468</v>
      </c>
    </row>
    <row r="9470" spans="1:1" x14ac:dyDescent="0.3">
      <c r="A9470">
        <f t="shared" si="147"/>
        <v>9469</v>
      </c>
    </row>
    <row r="9471" spans="1:1" x14ac:dyDescent="0.3">
      <c r="A9471">
        <f t="shared" si="147"/>
        <v>9470</v>
      </c>
    </row>
    <row r="9472" spans="1:1" x14ac:dyDescent="0.3">
      <c r="A9472">
        <f t="shared" si="147"/>
        <v>9471</v>
      </c>
    </row>
    <row r="9473" spans="1:1" x14ac:dyDescent="0.3">
      <c r="A9473">
        <f t="shared" si="147"/>
        <v>9472</v>
      </c>
    </row>
    <row r="9474" spans="1:1" x14ac:dyDescent="0.3">
      <c r="A9474">
        <f t="shared" si="147"/>
        <v>9473</v>
      </c>
    </row>
    <row r="9475" spans="1:1" x14ac:dyDescent="0.3">
      <c r="A9475">
        <f t="shared" ref="A9475:A9538" si="148">ROW(A9475)-1</f>
        <v>9474</v>
      </c>
    </row>
    <row r="9476" spans="1:1" x14ac:dyDescent="0.3">
      <c r="A9476">
        <f t="shared" si="148"/>
        <v>9475</v>
      </c>
    </row>
    <row r="9477" spans="1:1" x14ac:dyDescent="0.3">
      <c r="A9477">
        <f t="shared" si="148"/>
        <v>9476</v>
      </c>
    </row>
    <row r="9478" spans="1:1" x14ac:dyDescent="0.3">
      <c r="A9478">
        <f t="shared" si="148"/>
        <v>9477</v>
      </c>
    </row>
    <row r="9479" spans="1:1" x14ac:dyDescent="0.3">
      <c r="A9479">
        <f t="shared" si="148"/>
        <v>9478</v>
      </c>
    </row>
    <row r="9480" spans="1:1" x14ac:dyDescent="0.3">
      <c r="A9480">
        <f t="shared" si="148"/>
        <v>9479</v>
      </c>
    </row>
    <row r="9481" spans="1:1" x14ac:dyDescent="0.3">
      <c r="A9481">
        <f t="shared" si="148"/>
        <v>9480</v>
      </c>
    </row>
    <row r="9482" spans="1:1" x14ac:dyDescent="0.3">
      <c r="A9482">
        <f t="shared" si="148"/>
        <v>9481</v>
      </c>
    </row>
    <row r="9483" spans="1:1" x14ac:dyDescent="0.3">
      <c r="A9483">
        <f t="shared" si="148"/>
        <v>9482</v>
      </c>
    </row>
    <row r="9484" spans="1:1" x14ac:dyDescent="0.3">
      <c r="A9484">
        <f t="shared" si="148"/>
        <v>9483</v>
      </c>
    </row>
    <row r="9485" spans="1:1" x14ac:dyDescent="0.3">
      <c r="A9485">
        <f t="shared" si="148"/>
        <v>9484</v>
      </c>
    </row>
    <row r="9486" spans="1:1" x14ac:dyDescent="0.3">
      <c r="A9486">
        <f t="shared" si="148"/>
        <v>9485</v>
      </c>
    </row>
    <row r="9487" spans="1:1" x14ac:dyDescent="0.3">
      <c r="A9487">
        <f t="shared" si="148"/>
        <v>9486</v>
      </c>
    </row>
    <row r="9488" spans="1:1" x14ac:dyDescent="0.3">
      <c r="A9488">
        <f t="shared" si="148"/>
        <v>9487</v>
      </c>
    </row>
    <row r="9489" spans="1:1" x14ac:dyDescent="0.3">
      <c r="A9489">
        <f t="shared" si="148"/>
        <v>9488</v>
      </c>
    </row>
    <row r="9490" spans="1:1" x14ac:dyDescent="0.3">
      <c r="A9490">
        <f t="shared" si="148"/>
        <v>9489</v>
      </c>
    </row>
    <row r="9491" spans="1:1" x14ac:dyDescent="0.3">
      <c r="A9491">
        <f t="shared" si="148"/>
        <v>9490</v>
      </c>
    </row>
    <row r="9492" spans="1:1" x14ac:dyDescent="0.3">
      <c r="A9492">
        <f t="shared" si="148"/>
        <v>9491</v>
      </c>
    </row>
    <row r="9493" spans="1:1" x14ac:dyDescent="0.3">
      <c r="A9493">
        <f t="shared" si="148"/>
        <v>9492</v>
      </c>
    </row>
    <row r="9494" spans="1:1" x14ac:dyDescent="0.3">
      <c r="A9494">
        <f t="shared" si="148"/>
        <v>9493</v>
      </c>
    </row>
    <row r="9495" spans="1:1" x14ac:dyDescent="0.3">
      <c r="A9495">
        <f t="shared" si="148"/>
        <v>9494</v>
      </c>
    </row>
    <row r="9496" spans="1:1" x14ac:dyDescent="0.3">
      <c r="A9496">
        <f t="shared" si="148"/>
        <v>9495</v>
      </c>
    </row>
    <row r="9497" spans="1:1" x14ac:dyDescent="0.3">
      <c r="A9497">
        <f t="shared" si="148"/>
        <v>9496</v>
      </c>
    </row>
    <row r="9498" spans="1:1" x14ac:dyDescent="0.3">
      <c r="A9498">
        <f t="shared" si="148"/>
        <v>9497</v>
      </c>
    </row>
    <row r="9499" spans="1:1" x14ac:dyDescent="0.3">
      <c r="A9499">
        <f t="shared" si="148"/>
        <v>9498</v>
      </c>
    </row>
    <row r="9500" spans="1:1" x14ac:dyDescent="0.3">
      <c r="A9500">
        <f t="shared" si="148"/>
        <v>9499</v>
      </c>
    </row>
    <row r="9501" spans="1:1" x14ac:dyDescent="0.3">
      <c r="A9501">
        <f t="shared" si="148"/>
        <v>9500</v>
      </c>
    </row>
    <row r="9502" spans="1:1" x14ac:dyDescent="0.3">
      <c r="A9502">
        <f t="shared" si="148"/>
        <v>9501</v>
      </c>
    </row>
    <row r="9503" spans="1:1" x14ac:dyDescent="0.3">
      <c r="A9503">
        <f t="shared" si="148"/>
        <v>9502</v>
      </c>
    </row>
    <row r="9504" spans="1:1" x14ac:dyDescent="0.3">
      <c r="A9504">
        <f t="shared" si="148"/>
        <v>9503</v>
      </c>
    </row>
    <row r="9505" spans="1:1" x14ac:dyDescent="0.3">
      <c r="A9505">
        <f t="shared" si="148"/>
        <v>9504</v>
      </c>
    </row>
    <row r="9506" spans="1:1" x14ac:dyDescent="0.3">
      <c r="A9506">
        <f t="shared" si="148"/>
        <v>9505</v>
      </c>
    </row>
    <row r="9507" spans="1:1" x14ac:dyDescent="0.3">
      <c r="A9507">
        <f t="shared" si="148"/>
        <v>9506</v>
      </c>
    </row>
    <row r="9508" spans="1:1" x14ac:dyDescent="0.3">
      <c r="A9508">
        <f t="shared" si="148"/>
        <v>9507</v>
      </c>
    </row>
    <row r="9509" spans="1:1" x14ac:dyDescent="0.3">
      <c r="A9509">
        <f t="shared" si="148"/>
        <v>9508</v>
      </c>
    </row>
    <row r="9510" spans="1:1" x14ac:dyDescent="0.3">
      <c r="A9510">
        <f t="shared" si="148"/>
        <v>9509</v>
      </c>
    </row>
    <row r="9511" spans="1:1" x14ac:dyDescent="0.3">
      <c r="A9511">
        <f t="shared" si="148"/>
        <v>9510</v>
      </c>
    </row>
    <row r="9512" spans="1:1" x14ac:dyDescent="0.3">
      <c r="A9512">
        <f t="shared" si="148"/>
        <v>9511</v>
      </c>
    </row>
    <row r="9513" spans="1:1" x14ac:dyDescent="0.3">
      <c r="A9513">
        <f t="shared" si="148"/>
        <v>9512</v>
      </c>
    </row>
    <row r="9514" spans="1:1" x14ac:dyDescent="0.3">
      <c r="A9514">
        <f t="shared" si="148"/>
        <v>9513</v>
      </c>
    </row>
    <row r="9515" spans="1:1" x14ac:dyDescent="0.3">
      <c r="A9515">
        <f t="shared" si="148"/>
        <v>9514</v>
      </c>
    </row>
    <row r="9516" spans="1:1" x14ac:dyDescent="0.3">
      <c r="A9516">
        <f t="shared" si="148"/>
        <v>9515</v>
      </c>
    </row>
    <row r="9517" spans="1:1" x14ac:dyDescent="0.3">
      <c r="A9517">
        <f t="shared" si="148"/>
        <v>9516</v>
      </c>
    </row>
    <row r="9518" spans="1:1" x14ac:dyDescent="0.3">
      <c r="A9518">
        <f t="shared" si="148"/>
        <v>9517</v>
      </c>
    </row>
    <row r="9519" spans="1:1" x14ac:dyDescent="0.3">
      <c r="A9519">
        <f t="shared" si="148"/>
        <v>9518</v>
      </c>
    </row>
    <row r="9520" spans="1:1" x14ac:dyDescent="0.3">
      <c r="A9520">
        <f t="shared" si="148"/>
        <v>9519</v>
      </c>
    </row>
    <row r="9521" spans="1:1" x14ac:dyDescent="0.3">
      <c r="A9521">
        <f t="shared" si="148"/>
        <v>9520</v>
      </c>
    </row>
    <row r="9522" spans="1:1" x14ac:dyDescent="0.3">
      <c r="A9522">
        <f t="shared" si="148"/>
        <v>9521</v>
      </c>
    </row>
    <row r="9523" spans="1:1" x14ac:dyDescent="0.3">
      <c r="A9523">
        <f t="shared" si="148"/>
        <v>9522</v>
      </c>
    </row>
    <row r="9524" spans="1:1" x14ac:dyDescent="0.3">
      <c r="A9524">
        <f t="shared" si="148"/>
        <v>9523</v>
      </c>
    </row>
    <row r="9525" spans="1:1" x14ac:dyDescent="0.3">
      <c r="A9525">
        <f t="shared" si="148"/>
        <v>9524</v>
      </c>
    </row>
    <row r="9526" spans="1:1" x14ac:dyDescent="0.3">
      <c r="A9526">
        <f t="shared" si="148"/>
        <v>9525</v>
      </c>
    </row>
    <row r="9527" spans="1:1" x14ac:dyDescent="0.3">
      <c r="A9527">
        <f t="shared" si="148"/>
        <v>9526</v>
      </c>
    </row>
    <row r="9528" spans="1:1" x14ac:dyDescent="0.3">
      <c r="A9528">
        <f t="shared" si="148"/>
        <v>9527</v>
      </c>
    </row>
    <row r="9529" spans="1:1" x14ac:dyDescent="0.3">
      <c r="A9529">
        <f t="shared" si="148"/>
        <v>9528</v>
      </c>
    </row>
    <row r="9530" spans="1:1" x14ac:dyDescent="0.3">
      <c r="A9530">
        <f t="shared" si="148"/>
        <v>9529</v>
      </c>
    </row>
    <row r="9531" spans="1:1" x14ac:dyDescent="0.3">
      <c r="A9531">
        <f t="shared" si="148"/>
        <v>9530</v>
      </c>
    </row>
    <row r="9532" spans="1:1" x14ac:dyDescent="0.3">
      <c r="A9532">
        <f t="shared" si="148"/>
        <v>9531</v>
      </c>
    </row>
    <row r="9533" spans="1:1" x14ac:dyDescent="0.3">
      <c r="A9533">
        <f t="shared" si="148"/>
        <v>9532</v>
      </c>
    </row>
    <row r="9534" spans="1:1" x14ac:dyDescent="0.3">
      <c r="A9534">
        <f t="shared" si="148"/>
        <v>9533</v>
      </c>
    </row>
    <row r="9535" spans="1:1" x14ac:dyDescent="0.3">
      <c r="A9535">
        <f t="shared" si="148"/>
        <v>9534</v>
      </c>
    </row>
    <row r="9536" spans="1:1" x14ac:dyDescent="0.3">
      <c r="A9536">
        <f t="shared" si="148"/>
        <v>9535</v>
      </c>
    </row>
    <row r="9537" spans="1:1" x14ac:dyDescent="0.3">
      <c r="A9537">
        <f t="shared" si="148"/>
        <v>9536</v>
      </c>
    </row>
    <row r="9538" spans="1:1" x14ac:dyDescent="0.3">
      <c r="A9538">
        <f t="shared" si="148"/>
        <v>9537</v>
      </c>
    </row>
    <row r="9539" spans="1:1" x14ac:dyDescent="0.3">
      <c r="A9539">
        <f t="shared" ref="A9539:A9602" si="149">ROW(A9539)-1</f>
        <v>9538</v>
      </c>
    </row>
    <row r="9540" spans="1:1" x14ac:dyDescent="0.3">
      <c r="A9540">
        <f t="shared" si="149"/>
        <v>9539</v>
      </c>
    </row>
    <row r="9541" spans="1:1" x14ac:dyDescent="0.3">
      <c r="A9541">
        <f t="shared" si="149"/>
        <v>9540</v>
      </c>
    </row>
    <row r="9542" spans="1:1" x14ac:dyDescent="0.3">
      <c r="A9542">
        <f t="shared" si="149"/>
        <v>9541</v>
      </c>
    </row>
    <row r="9543" spans="1:1" x14ac:dyDescent="0.3">
      <c r="A9543">
        <f t="shared" si="149"/>
        <v>9542</v>
      </c>
    </row>
    <row r="9544" spans="1:1" x14ac:dyDescent="0.3">
      <c r="A9544">
        <f t="shared" si="149"/>
        <v>9543</v>
      </c>
    </row>
    <row r="9545" spans="1:1" x14ac:dyDescent="0.3">
      <c r="A9545">
        <f t="shared" si="149"/>
        <v>9544</v>
      </c>
    </row>
    <row r="9546" spans="1:1" x14ac:dyDescent="0.3">
      <c r="A9546">
        <f t="shared" si="149"/>
        <v>9545</v>
      </c>
    </row>
    <row r="9547" spans="1:1" x14ac:dyDescent="0.3">
      <c r="A9547">
        <f t="shared" si="149"/>
        <v>9546</v>
      </c>
    </row>
    <row r="9548" spans="1:1" x14ac:dyDescent="0.3">
      <c r="A9548">
        <f t="shared" si="149"/>
        <v>9547</v>
      </c>
    </row>
    <row r="9549" spans="1:1" x14ac:dyDescent="0.3">
      <c r="A9549">
        <f t="shared" si="149"/>
        <v>9548</v>
      </c>
    </row>
    <row r="9550" spans="1:1" x14ac:dyDescent="0.3">
      <c r="A9550">
        <f t="shared" si="149"/>
        <v>9549</v>
      </c>
    </row>
    <row r="9551" spans="1:1" x14ac:dyDescent="0.3">
      <c r="A9551">
        <f t="shared" si="149"/>
        <v>9550</v>
      </c>
    </row>
    <row r="9552" spans="1:1" x14ac:dyDescent="0.3">
      <c r="A9552">
        <f t="shared" si="149"/>
        <v>9551</v>
      </c>
    </row>
    <row r="9553" spans="1:1" x14ac:dyDescent="0.3">
      <c r="A9553">
        <f t="shared" si="149"/>
        <v>9552</v>
      </c>
    </row>
    <row r="9554" spans="1:1" x14ac:dyDescent="0.3">
      <c r="A9554">
        <f t="shared" si="149"/>
        <v>9553</v>
      </c>
    </row>
    <row r="9555" spans="1:1" x14ac:dyDescent="0.3">
      <c r="A9555">
        <f t="shared" si="149"/>
        <v>9554</v>
      </c>
    </row>
    <row r="9556" spans="1:1" x14ac:dyDescent="0.3">
      <c r="A9556">
        <f t="shared" si="149"/>
        <v>9555</v>
      </c>
    </row>
    <row r="9557" spans="1:1" x14ac:dyDescent="0.3">
      <c r="A9557">
        <f t="shared" si="149"/>
        <v>9556</v>
      </c>
    </row>
    <row r="9558" spans="1:1" x14ac:dyDescent="0.3">
      <c r="A9558">
        <f t="shared" si="149"/>
        <v>9557</v>
      </c>
    </row>
    <row r="9559" spans="1:1" x14ac:dyDescent="0.3">
      <c r="A9559">
        <f t="shared" si="149"/>
        <v>9558</v>
      </c>
    </row>
    <row r="9560" spans="1:1" x14ac:dyDescent="0.3">
      <c r="A9560">
        <f t="shared" si="149"/>
        <v>9559</v>
      </c>
    </row>
    <row r="9561" spans="1:1" x14ac:dyDescent="0.3">
      <c r="A9561">
        <f t="shared" si="149"/>
        <v>9560</v>
      </c>
    </row>
    <row r="9562" spans="1:1" x14ac:dyDescent="0.3">
      <c r="A9562">
        <f t="shared" si="149"/>
        <v>9561</v>
      </c>
    </row>
    <row r="9563" spans="1:1" x14ac:dyDescent="0.3">
      <c r="A9563">
        <f t="shared" si="149"/>
        <v>9562</v>
      </c>
    </row>
    <row r="9564" spans="1:1" x14ac:dyDescent="0.3">
      <c r="A9564">
        <f t="shared" si="149"/>
        <v>9563</v>
      </c>
    </row>
    <row r="9565" spans="1:1" x14ac:dyDescent="0.3">
      <c r="A9565">
        <f t="shared" si="149"/>
        <v>9564</v>
      </c>
    </row>
    <row r="9566" spans="1:1" x14ac:dyDescent="0.3">
      <c r="A9566">
        <f t="shared" si="149"/>
        <v>9565</v>
      </c>
    </row>
    <row r="9567" spans="1:1" x14ac:dyDescent="0.3">
      <c r="A9567">
        <f t="shared" si="149"/>
        <v>9566</v>
      </c>
    </row>
    <row r="9568" spans="1:1" x14ac:dyDescent="0.3">
      <c r="A9568">
        <f t="shared" si="149"/>
        <v>9567</v>
      </c>
    </row>
    <row r="9569" spans="1:1" x14ac:dyDescent="0.3">
      <c r="A9569">
        <f t="shared" si="149"/>
        <v>9568</v>
      </c>
    </row>
    <row r="9570" spans="1:1" x14ac:dyDescent="0.3">
      <c r="A9570">
        <f t="shared" si="149"/>
        <v>9569</v>
      </c>
    </row>
    <row r="9571" spans="1:1" x14ac:dyDescent="0.3">
      <c r="A9571">
        <f t="shared" si="149"/>
        <v>9570</v>
      </c>
    </row>
    <row r="9572" spans="1:1" x14ac:dyDescent="0.3">
      <c r="A9572">
        <f t="shared" si="149"/>
        <v>9571</v>
      </c>
    </row>
    <row r="9573" spans="1:1" x14ac:dyDescent="0.3">
      <c r="A9573">
        <f t="shared" si="149"/>
        <v>9572</v>
      </c>
    </row>
    <row r="9574" spans="1:1" x14ac:dyDescent="0.3">
      <c r="A9574">
        <f t="shared" si="149"/>
        <v>9573</v>
      </c>
    </row>
    <row r="9575" spans="1:1" x14ac:dyDescent="0.3">
      <c r="A9575">
        <f t="shared" si="149"/>
        <v>9574</v>
      </c>
    </row>
    <row r="9576" spans="1:1" x14ac:dyDescent="0.3">
      <c r="A9576">
        <f t="shared" si="149"/>
        <v>9575</v>
      </c>
    </row>
    <row r="9577" spans="1:1" x14ac:dyDescent="0.3">
      <c r="A9577">
        <f t="shared" si="149"/>
        <v>9576</v>
      </c>
    </row>
    <row r="9578" spans="1:1" x14ac:dyDescent="0.3">
      <c r="A9578">
        <f t="shared" si="149"/>
        <v>9577</v>
      </c>
    </row>
    <row r="9579" spans="1:1" x14ac:dyDescent="0.3">
      <c r="A9579">
        <f t="shared" si="149"/>
        <v>9578</v>
      </c>
    </row>
    <row r="9580" spans="1:1" x14ac:dyDescent="0.3">
      <c r="A9580">
        <f t="shared" si="149"/>
        <v>9579</v>
      </c>
    </row>
    <row r="9581" spans="1:1" x14ac:dyDescent="0.3">
      <c r="A9581">
        <f t="shared" si="149"/>
        <v>9580</v>
      </c>
    </row>
    <row r="9582" spans="1:1" x14ac:dyDescent="0.3">
      <c r="A9582">
        <f t="shared" si="149"/>
        <v>9581</v>
      </c>
    </row>
    <row r="9583" spans="1:1" x14ac:dyDescent="0.3">
      <c r="A9583">
        <f t="shared" si="149"/>
        <v>9582</v>
      </c>
    </row>
    <row r="9584" spans="1:1" x14ac:dyDescent="0.3">
      <c r="A9584">
        <f t="shared" si="149"/>
        <v>9583</v>
      </c>
    </row>
    <row r="9585" spans="1:1" x14ac:dyDescent="0.3">
      <c r="A9585">
        <f t="shared" si="149"/>
        <v>9584</v>
      </c>
    </row>
    <row r="9586" spans="1:1" x14ac:dyDescent="0.3">
      <c r="A9586">
        <f t="shared" si="149"/>
        <v>9585</v>
      </c>
    </row>
    <row r="9587" spans="1:1" x14ac:dyDescent="0.3">
      <c r="A9587">
        <f t="shared" si="149"/>
        <v>9586</v>
      </c>
    </row>
    <row r="9588" spans="1:1" x14ac:dyDescent="0.3">
      <c r="A9588">
        <f t="shared" si="149"/>
        <v>9587</v>
      </c>
    </row>
    <row r="9589" spans="1:1" x14ac:dyDescent="0.3">
      <c r="A9589">
        <f t="shared" si="149"/>
        <v>9588</v>
      </c>
    </row>
    <row r="9590" spans="1:1" x14ac:dyDescent="0.3">
      <c r="A9590">
        <f t="shared" si="149"/>
        <v>9589</v>
      </c>
    </row>
    <row r="9591" spans="1:1" x14ac:dyDescent="0.3">
      <c r="A9591">
        <f t="shared" si="149"/>
        <v>9590</v>
      </c>
    </row>
    <row r="9592" spans="1:1" x14ac:dyDescent="0.3">
      <c r="A9592">
        <f t="shared" si="149"/>
        <v>9591</v>
      </c>
    </row>
    <row r="9593" spans="1:1" x14ac:dyDescent="0.3">
      <c r="A9593">
        <f t="shared" si="149"/>
        <v>9592</v>
      </c>
    </row>
    <row r="9594" spans="1:1" x14ac:dyDescent="0.3">
      <c r="A9594">
        <f t="shared" si="149"/>
        <v>9593</v>
      </c>
    </row>
    <row r="9595" spans="1:1" x14ac:dyDescent="0.3">
      <c r="A9595">
        <f t="shared" si="149"/>
        <v>9594</v>
      </c>
    </row>
    <row r="9596" spans="1:1" x14ac:dyDescent="0.3">
      <c r="A9596">
        <f t="shared" si="149"/>
        <v>9595</v>
      </c>
    </row>
    <row r="9597" spans="1:1" x14ac:dyDescent="0.3">
      <c r="A9597">
        <f t="shared" si="149"/>
        <v>9596</v>
      </c>
    </row>
    <row r="9598" spans="1:1" x14ac:dyDescent="0.3">
      <c r="A9598">
        <f t="shared" si="149"/>
        <v>9597</v>
      </c>
    </row>
    <row r="9599" spans="1:1" x14ac:dyDescent="0.3">
      <c r="A9599">
        <f t="shared" si="149"/>
        <v>9598</v>
      </c>
    </row>
    <row r="9600" spans="1:1" x14ac:dyDescent="0.3">
      <c r="A9600">
        <f t="shared" si="149"/>
        <v>9599</v>
      </c>
    </row>
    <row r="9601" spans="1:1" x14ac:dyDescent="0.3">
      <c r="A9601">
        <f t="shared" si="149"/>
        <v>9600</v>
      </c>
    </row>
    <row r="9602" spans="1:1" x14ac:dyDescent="0.3">
      <c r="A9602">
        <f t="shared" si="149"/>
        <v>9601</v>
      </c>
    </row>
    <row r="9603" spans="1:1" x14ac:dyDescent="0.3">
      <c r="A9603">
        <f t="shared" ref="A9603:A9666" si="150">ROW(A9603)-1</f>
        <v>9602</v>
      </c>
    </row>
    <row r="9604" spans="1:1" x14ac:dyDescent="0.3">
      <c r="A9604">
        <f t="shared" si="150"/>
        <v>9603</v>
      </c>
    </row>
    <row r="9605" spans="1:1" x14ac:dyDescent="0.3">
      <c r="A9605">
        <f t="shared" si="150"/>
        <v>9604</v>
      </c>
    </row>
    <row r="9606" spans="1:1" x14ac:dyDescent="0.3">
      <c r="A9606">
        <f t="shared" si="150"/>
        <v>9605</v>
      </c>
    </row>
    <row r="9607" spans="1:1" x14ac:dyDescent="0.3">
      <c r="A9607">
        <f t="shared" si="150"/>
        <v>9606</v>
      </c>
    </row>
    <row r="9608" spans="1:1" x14ac:dyDescent="0.3">
      <c r="A9608">
        <f t="shared" si="150"/>
        <v>9607</v>
      </c>
    </row>
    <row r="9609" spans="1:1" x14ac:dyDescent="0.3">
      <c r="A9609">
        <f t="shared" si="150"/>
        <v>9608</v>
      </c>
    </row>
    <row r="9610" spans="1:1" x14ac:dyDescent="0.3">
      <c r="A9610">
        <f t="shared" si="150"/>
        <v>9609</v>
      </c>
    </row>
    <row r="9611" spans="1:1" x14ac:dyDescent="0.3">
      <c r="A9611">
        <f t="shared" si="150"/>
        <v>9610</v>
      </c>
    </row>
    <row r="9612" spans="1:1" x14ac:dyDescent="0.3">
      <c r="A9612">
        <f t="shared" si="150"/>
        <v>9611</v>
      </c>
    </row>
    <row r="9613" spans="1:1" x14ac:dyDescent="0.3">
      <c r="A9613">
        <f t="shared" si="150"/>
        <v>9612</v>
      </c>
    </row>
    <row r="9614" spans="1:1" x14ac:dyDescent="0.3">
      <c r="A9614">
        <f t="shared" si="150"/>
        <v>9613</v>
      </c>
    </row>
    <row r="9615" spans="1:1" x14ac:dyDescent="0.3">
      <c r="A9615">
        <f t="shared" si="150"/>
        <v>9614</v>
      </c>
    </row>
    <row r="9616" spans="1:1" x14ac:dyDescent="0.3">
      <c r="A9616">
        <f t="shared" si="150"/>
        <v>9615</v>
      </c>
    </row>
    <row r="9617" spans="1:1" x14ac:dyDescent="0.3">
      <c r="A9617">
        <f t="shared" si="150"/>
        <v>9616</v>
      </c>
    </row>
    <row r="9618" spans="1:1" x14ac:dyDescent="0.3">
      <c r="A9618">
        <f t="shared" si="150"/>
        <v>9617</v>
      </c>
    </row>
    <row r="9619" spans="1:1" x14ac:dyDescent="0.3">
      <c r="A9619">
        <f t="shared" si="150"/>
        <v>9618</v>
      </c>
    </row>
    <row r="9620" spans="1:1" x14ac:dyDescent="0.3">
      <c r="A9620">
        <f t="shared" si="150"/>
        <v>9619</v>
      </c>
    </row>
    <row r="9621" spans="1:1" x14ac:dyDescent="0.3">
      <c r="A9621">
        <f t="shared" si="150"/>
        <v>9620</v>
      </c>
    </row>
    <row r="9622" spans="1:1" x14ac:dyDescent="0.3">
      <c r="A9622">
        <f t="shared" si="150"/>
        <v>9621</v>
      </c>
    </row>
    <row r="9623" spans="1:1" x14ac:dyDescent="0.3">
      <c r="A9623">
        <f t="shared" si="150"/>
        <v>9622</v>
      </c>
    </row>
    <row r="9624" spans="1:1" x14ac:dyDescent="0.3">
      <c r="A9624">
        <f t="shared" si="150"/>
        <v>9623</v>
      </c>
    </row>
    <row r="9625" spans="1:1" x14ac:dyDescent="0.3">
      <c r="A9625">
        <f t="shared" si="150"/>
        <v>9624</v>
      </c>
    </row>
    <row r="9626" spans="1:1" x14ac:dyDescent="0.3">
      <c r="A9626">
        <f t="shared" si="150"/>
        <v>9625</v>
      </c>
    </row>
    <row r="9627" spans="1:1" x14ac:dyDescent="0.3">
      <c r="A9627">
        <f t="shared" si="150"/>
        <v>9626</v>
      </c>
    </row>
    <row r="9628" spans="1:1" x14ac:dyDescent="0.3">
      <c r="A9628">
        <f t="shared" si="150"/>
        <v>9627</v>
      </c>
    </row>
    <row r="9629" spans="1:1" x14ac:dyDescent="0.3">
      <c r="A9629">
        <f t="shared" si="150"/>
        <v>9628</v>
      </c>
    </row>
    <row r="9630" spans="1:1" x14ac:dyDescent="0.3">
      <c r="A9630">
        <f t="shared" si="150"/>
        <v>9629</v>
      </c>
    </row>
    <row r="9631" spans="1:1" x14ac:dyDescent="0.3">
      <c r="A9631">
        <f t="shared" si="150"/>
        <v>9630</v>
      </c>
    </row>
    <row r="9632" spans="1:1" x14ac:dyDescent="0.3">
      <c r="A9632">
        <f t="shared" si="150"/>
        <v>9631</v>
      </c>
    </row>
    <row r="9633" spans="1:1" x14ac:dyDescent="0.3">
      <c r="A9633">
        <f t="shared" si="150"/>
        <v>9632</v>
      </c>
    </row>
    <row r="9634" spans="1:1" x14ac:dyDescent="0.3">
      <c r="A9634">
        <f t="shared" si="150"/>
        <v>9633</v>
      </c>
    </row>
    <row r="9635" spans="1:1" x14ac:dyDescent="0.3">
      <c r="A9635">
        <f t="shared" si="150"/>
        <v>9634</v>
      </c>
    </row>
    <row r="9636" spans="1:1" x14ac:dyDescent="0.3">
      <c r="A9636">
        <f t="shared" si="150"/>
        <v>9635</v>
      </c>
    </row>
    <row r="9637" spans="1:1" x14ac:dyDescent="0.3">
      <c r="A9637">
        <f t="shared" si="150"/>
        <v>9636</v>
      </c>
    </row>
    <row r="9638" spans="1:1" x14ac:dyDescent="0.3">
      <c r="A9638">
        <f t="shared" si="150"/>
        <v>9637</v>
      </c>
    </row>
    <row r="9639" spans="1:1" x14ac:dyDescent="0.3">
      <c r="A9639">
        <f t="shared" si="150"/>
        <v>9638</v>
      </c>
    </row>
    <row r="9640" spans="1:1" x14ac:dyDescent="0.3">
      <c r="A9640">
        <f t="shared" si="150"/>
        <v>9639</v>
      </c>
    </row>
    <row r="9641" spans="1:1" x14ac:dyDescent="0.3">
      <c r="A9641">
        <f t="shared" si="150"/>
        <v>9640</v>
      </c>
    </row>
    <row r="9642" spans="1:1" x14ac:dyDescent="0.3">
      <c r="A9642">
        <f t="shared" si="150"/>
        <v>9641</v>
      </c>
    </row>
    <row r="9643" spans="1:1" x14ac:dyDescent="0.3">
      <c r="A9643">
        <f t="shared" si="150"/>
        <v>9642</v>
      </c>
    </row>
    <row r="9644" spans="1:1" x14ac:dyDescent="0.3">
      <c r="A9644">
        <f t="shared" si="150"/>
        <v>9643</v>
      </c>
    </row>
    <row r="9645" spans="1:1" x14ac:dyDescent="0.3">
      <c r="A9645">
        <f t="shared" si="150"/>
        <v>9644</v>
      </c>
    </row>
    <row r="9646" spans="1:1" x14ac:dyDescent="0.3">
      <c r="A9646">
        <f t="shared" si="150"/>
        <v>9645</v>
      </c>
    </row>
    <row r="9647" spans="1:1" x14ac:dyDescent="0.3">
      <c r="A9647">
        <f t="shared" si="150"/>
        <v>9646</v>
      </c>
    </row>
    <row r="9648" spans="1:1" x14ac:dyDescent="0.3">
      <c r="A9648">
        <f t="shared" si="150"/>
        <v>9647</v>
      </c>
    </row>
    <row r="9649" spans="1:1" x14ac:dyDescent="0.3">
      <c r="A9649">
        <f t="shared" si="150"/>
        <v>9648</v>
      </c>
    </row>
    <row r="9650" spans="1:1" x14ac:dyDescent="0.3">
      <c r="A9650">
        <f t="shared" si="150"/>
        <v>9649</v>
      </c>
    </row>
    <row r="9651" spans="1:1" x14ac:dyDescent="0.3">
      <c r="A9651">
        <f t="shared" si="150"/>
        <v>9650</v>
      </c>
    </row>
    <row r="9652" spans="1:1" x14ac:dyDescent="0.3">
      <c r="A9652">
        <f t="shared" si="150"/>
        <v>9651</v>
      </c>
    </row>
    <row r="9653" spans="1:1" x14ac:dyDescent="0.3">
      <c r="A9653">
        <f t="shared" si="150"/>
        <v>9652</v>
      </c>
    </row>
    <row r="9654" spans="1:1" x14ac:dyDescent="0.3">
      <c r="A9654">
        <f t="shared" si="150"/>
        <v>9653</v>
      </c>
    </row>
    <row r="9655" spans="1:1" x14ac:dyDescent="0.3">
      <c r="A9655">
        <f t="shared" si="150"/>
        <v>9654</v>
      </c>
    </row>
    <row r="9656" spans="1:1" x14ac:dyDescent="0.3">
      <c r="A9656">
        <f t="shared" si="150"/>
        <v>9655</v>
      </c>
    </row>
    <row r="9657" spans="1:1" x14ac:dyDescent="0.3">
      <c r="A9657">
        <f t="shared" si="150"/>
        <v>9656</v>
      </c>
    </row>
    <row r="9658" spans="1:1" x14ac:dyDescent="0.3">
      <c r="A9658">
        <f t="shared" si="150"/>
        <v>9657</v>
      </c>
    </row>
    <row r="9659" spans="1:1" x14ac:dyDescent="0.3">
      <c r="A9659">
        <f t="shared" si="150"/>
        <v>9658</v>
      </c>
    </row>
    <row r="9660" spans="1:1" x14ac:dyDescent="0.3">
      <c r="A9660">
        <f t="shared" si="150"/>
        <v>9659</v>
      </c>
    </row>
    <row r="9661" spans="1:1" x14ac:dyDescent="0.3">
      <c r="A9661">
        <f t="shared" si="150"/>
        <v>9660</v>
      </c>
    </row>
    <row r="9662" spans="1:1" x14ac:dyDescent="0.3">
      <c r="A9662">
        <f t="shared" si="150"/>
        <v>9661</v>
      </c>
    </row>
    <row r="9663" spans="1:1" x14ac:dyDescent="0.3">
      <c r="A9663">
        <f t="shared" si="150"/>
        <v>9662</v>
      </c>
    </row>
    <row r="9664" spans="1:1" x14ac:dyDescent="0.3">
      <c r="A9664">
        <f t="shared" si="150"/>
        <v>9663</v>
      </c>
    </row>
    <row r="9665" spans="1:1" x14ac:dyDescent="0.3">
      <c r="A9665">
        <f t="shared" si="150"/>
        <v>9664</v>
      </c>
    </row>
    <row r="9666" spans="1:1" x14ac:dyDescent="0.3">
      <c r="A9666">
        <f t="shared" si="150"/>
        <v>9665</v>
      </c>
    </row>
    <row r="9667" spans="1:1" x14ac:dyDescent="0.3">
      <c r="A9667">
        <f t="shared" ref="A9667:A9730" si="151">ROW(A9667)-1</f>
        <v>9666</v>
      </c>
    </row>
    <row r="9668" spans="1:1" x14ac:dyDescent="0.3">
      <c r="A9668">
        <f t="shared" si="151"/>
        <v>9667</v>
      </c>
    </row>
    <row r="9669" spans="1:1" x14ac:dyDescent="0.3">
      <c r="A9669">
        <f t="shared" si="151"/>
        <v>9668</v>
      </c>
    </row>
    <row r="9670" spans="1:1" x14ac:dyDescent="0.3">
      <c r="A9670">
        <f t="shared" si="151"/>
        <v>9669</v>
      </c>
    </row>
    <row r="9671" spans="1:1" x14ac:dyDescent="0.3">
      <c r="A9671">
        <f t="shared" si="151"/>
        <v>9670</v>
      </c>
    </row>
    <row r="9672" spans="1:1" x14ac:dyDescent="0.3">
      <c r="A9672">
        <f t="shared" si="151"/>
        <v>9671</v>
      </c>
    </row>
    <row r="9673" spans="1:1" x14ac:dyDescent="0.3">
      <c r="A9673">
        <f t="shared" si="151"/>
        <v>9672</v>
      </c>
    </row>
    <row r="9674" spans="1:1" x14ac:dyDescent="0.3">
      <c r="A9674">
        <f t="shared" si="151"/>
        <v>9673</v>
      </c>
    </row>
    <row r="9675" spans="1:1" x14ac:dyDescent="0.3">
      <c r="A9675">
        <f t="shared" si="151"/>
        <v>9674</v>
      </c>
    </row>
    <row r="9676" spans="1:1" x14ac:dyDescent="0.3">
      <c r="A9676">
        <f t="shared" si="151"/>
        <v>9675</v>
      </c>
    </row>
    <row r="9677" spans="1:1" x14ac:dyDescent="0.3">
      <c r="A9677">
        <f t="shared" si="151"/>
        <v>9676</v>
      </c>
    </row>
    <row r="9678" spans="1:1" x14ac:dyDescent="0.3">
      <c r="A9678">
        <f t="shared" si="151"/>
        <v>9677</v>
      </c>
    </row>
    <row r="9679" spans="1:1" x14ac:dyDescent="0.3">
      <c r="A9679">
        <f t="shared" si="151"/>
        <v>9678</v>
      </c>
    </row>
    <row r="9680" spans="1:1" x14ac:dyDescent="0.3">
      <c r="A9680">
        <f t="shared" si="151"/>
        <v>9679</v>
      </c>
    </row>
    <row r="9681" spans="1:1" x14ac:dyDescent="0.3">
      <c r="A9681">
        <f t="shared" si="151"/>
        <v>9680</v>
      </c>
    </row>
    <row r="9682" spans="1:1" x14ac:dyDescent="0.3">
      <c r="A9682">
        <f t="shared" si="151"/>
        <v>9681</v>
      </c>
    </row>
    <row r="9683" spans="1:1" x14ac:dyDescent="0.3">
      <c r="A9683">
        <f t="shared" si="151"/>
        <v>9682</v>
      </c>
    </row>
    <row r="9684" spans="1:1" x14ac:dyDescent="0.3">
      <c r="A9684">
        <f t="shared" si="151"/>
        <v>9683</v>
      </c>
    </row>
    <row r="9685" spans="1:1" x14ac:dyDescent="0.3">
      <c r="A9685">
        <f t="shared" si="151"/>
        <v>9684</v>
      </c>
    </row>
    <row r="9686" spans="1:1" x14ac:dyDescent="0.3">
      <c r="A9686">
        <f t="shared" si="151"/>
        <v>9685</v>
      </c>
    </row>
    <row r="9687" spans="1:1" x14ac:dyDescent="0.3">
      <c r="A9687">
        <f t="shared" si="151"/>
        <v>9686</v>
      </c>
    </row>
    <row r="9688" spans="1:1" x14ac:dyDescent="0.3">
      <c r="A9688">
        <f t="shared" si="151"/>
        <v>9687</v>
      </c>
    </row>
    <row r="9689" spans="1:1" x14ac:dyDescent="0.3">
      <c r="A9689">
        <f t="shared" si="151"/>
        <v>9688</v>
      </c>
    </row>
    <row r="9690" spans="1:1" x14ac:dyDescent="0.3">
      <c r="A9690">
        <f t="shared" si="151"/>
        <v>9689</v>
      </c>
    </row>
    <row r="9691" spans="1:1" x14ac:dyDescent="0.3">
      <c r="A9691">
        <f t="shared" si="151"/>
        <v>9690</v>
      </c>
    </row>
    <row r="9692" spans="1:1" x14ac:dyDescent="0.3">
      <c r="A9692">
        <f t="shared" si="151"/>
        <v>9691</v>
      </c>
    </row>
    <row r="9693" spans="1:1" x14ac:dyDescent="0.3">
      <c r="A9693">
        <f t="shared" si="151"/>
        <v>9692</v>
      </c>
    </row>
    <row r="9694" spans="1:1" x14ac:dyDescent="0.3">
      <c r="A9694">
        <f t="shared" si="151"/>
        <v>9693</v>
      </c>
    </row>
    <row r="9695" spans="1:1" x14ac:dyDescent="0.3">
      <c r="A9695">
        <f t="shared" si="151"/>
        <v>9694</v>
      </c>
    </row>
    <row r="9696" spans="1:1" x14ac:dyDescent="0.3">
      <c r="A9696">
        <f t="shared" si="151"/>
        <v>9695</v>
      </c>
    </row>
    <row r="9697" spans="1:1" x14ac:dyDescent="0.3">
      <c r="A9697">
        <f t="shared" si="151"/>
        <v>9696</v>
      </c>
    </row>
    <row r="9698" spans="1:1" x14ac:dyDescent="0.3">
      <c r="A9698">
        <f t="shared" si="151"/>
        <v>9697</v>
      </c>
    </row>
    <row r="9699" spans="1:1" x14ac:dyDescent="0.3">
      <c r="A9699">
        <f t="shared" si="151"/>
        <v>9698</v>
      </c>
    </row>
    <row r="9700" spans="1:1" x14ac:dyDescent="0.3">
      <c r="A9700">
        <f t="shared" si="151"/>
        <v>9699</v>
      </c>
    </row>
    <row r="9701" spans="1:1" x14ac:dyDescent="0.3">
      <c r="A9701">
        <f t="shared" si="151"/>
        <v>9700</v>
      </c>
    </row>
    <row r="9702" spans="1:1" x14ac:dyDescent="0.3">
      <c r="A9702">
        <f t="shared" si="151"/>
        <v>9701</v>
      </c>
    </row>
    <row r="9703" spans="1:1" x14ac:dyDescent="0.3">
      <c r="A9703">
        <f t="shared" si="151"/>
        <v>9702</v>
      </c>
    </row>
    <row r="9704" spans="1:1" x14ac:dyDescent="0.3">
      <c r="A9704">
        <f t="shared" si="151"/>
        <v>9703</v>
      </c>
    </row>
    <row r="9705" spans="1:1" x14ac:dyDescent="0.3">
      <c r="A9705">
        <f t="shared" si="151"/>
        <v>9704</v>
      </c>
    </row>
    <row r="9706" spans="1:1" x14ac:dyDescent="0.3">
      <c r="A9706">
        <f t="shared" si="151"/>
        <v>9705</v>
      </c>
    </row>
    <row r="9707" spans="1:1" x14ac:dyDescent="0.3">
      <c r="A9707">
        <f t="shared" si="151"/>
        <v>9706</v>
      </c>
    </row>
    <row r="9708" spans="1:1" x14ac:dyDescent="0.3">
      <c r="A9708">
        <f t="shared" si="151"/>
        <v>9707</v>
      </c>
    </row>
    <row r="9709" spans="1:1" x14ac:dyDescent="0.3">
      <c r="A9709">
        <f t="shared" si="151"/>
        <v>9708</v>
      </c>
    </row>
    <row r="9710" spans="1:1" x14ac:dyDescent="0.3">
      <c r="A9710">
        <f t="shared" si="151"/>
        <v>9709</v>
      </c>
    </row>
    <row r="9711" spans="1:1" x14ac:dyDescent="0.3">
      <c r="A9711">
        <f t="shared" si="151"/>
        <v>9710</v>
      </c>
    </row>
    <row r="9712" spans="1:1" x14ac:dyDescent="0.3">
      <c r="A9712">
        <f t="shared" si="151"/>
        <v>9711</v>
      </c>
    </row>
    <row r="9713" spans="1:1" x14ac:dyDescent="0.3">
      <c r="A9713">
        <f t="shared" si="151"/>
        <v>9712</v>
      </c>
    </row>
    <row r="9714" spans="1:1" x14ac:dyDescent="0.3">
      <c r="A9714">
        <f t="shared" si="151"/>
        <v>9713</v>
      </c>
    </row>
    <row r="9715" spans="1:1" x14ac:dyDescent="0.3">
      <c r="A9715">
        <f t="shared" si="151"/>
        <v>9714</v>
      </c>
    </row>
    <row r="9716" spans="1:1" x14ac:dyDescent="0.3">
      <c r="A9716">
        <f t="shared" si="151"/>
        <v>9715</v>
      </c>
    </row>
    <row r="9717" spans="1:1" x14ac:dyDescent="0.3">
      <c r="A9717">
        <f t="shared" si="151"/>
        <v>9716</v>
      </c>
    </row>
    <row r="9718" spans="1:1" x14ac:dyDescent="0.3">
      <c r="A9718">
        <f t="shared" si="151"/>
        <v>9717</v>
      </c>
    </row>
    <row r="9719" spans="1:1" x14ac:dyDescent="0.3">
      <c r="A9719">
        <f t="shared" si="151"/>
        <v>9718</v>
      </c>
    </row>
    <row r="9720" spans="1:1" x14ac:dyDescent="0.3">
      <c r="A9720">
        <f t="shared" si="151"/>
        <v>9719</v>
      </c>
    </row>
    <row r="9721" spans="1:1" x14ac:dyDescent="0.3">
      <c r="A9721">
        <f t="shared" si="151"/>
        <v>9720</v>
      </c>
    </row>
    <row r="9722" spans="1:1" x14ac:dyDescent="0.3">
      <c r="A9722">
        <f t="shared" si="151"/>
        <v>9721</v>
      </c>
    </row>
    <row r="9723" spans="1:1" x14ac:dyDescent="0.3">
      <c r="A9723">
        <f t="shared" si="151"/>
        <v>9722</v>
      </c>
    </row>
    <row r="9724" spans="1:1" x14ac:dyDescent="0.3">
      <c r="A9724">
        <f t="shared" si="151"/>
        <v>9723</v>
      </c>
    </row>
    <row r="9725" spans="1:1" x14ac:dyDescent="0.3">
      <c r="A9725">
        <f t="shared" si="151"/>
        <v>9724</v>
      </c>
    </row>
    <row r="9726" spans="1:1" x14ac:dyDescent="0.3">
      <c r="A9726">
        <f t="shared" si="151"/>
        <v>9725</v>
      </c>
    </row>
    <row r="9727" spans="1:1" x14ac:dyDescent="0.3">
      <c r="A9727">
        <f t="shared" si="151"/>
        <v>9726</v>
      </c>
    </row>
    <row r="9728" spans="1:1" x14ac:dyDescent="0.3">
      <c r="A9728">
        <f t="shared" si="151"/>
        <v>9727</v>
      </c>
    </row>
    <row r="9729" spans="1:1" x14ac:dyDescent="0.3">
      <c r="A9729">
        <f t="shared" si="151"/>
        <v>9728</v>
      </c>
    </row>
    <row r="9730" spans="1:1" x14ac:dyDescent="0.3">
      <c r="A9730">
        <f t="shared" si="151"/>
        <v>9729</v>
      </c>
    </row>
    <row r="9731" spans="1:1" x14ac:dyDescent="0.3">
      <c r="A9731">
        <f t="shared" ref="A9731:A9794" si="152">ROW(A9731)-1</f>
        <v>9730</v>
      </c>
    </row>
    <row r="9732" spans="1:1" x14ac:dyDescent="0.3">
      <c r="A9732">
        <f t="shared" si="152"/>
        <v>9731</v>
      </c>
    </row>
    <row r="9733" spans="1:1" x14ac:dyDescent="0.3">
      <c r="A9733">
        <f t="shared" si="152"/>
        <v>9732</v>
      </c>
    </row>
    <row r="9734" spans="1:1" x14ac:dyDescent="0.3">
      <c r="A9734">
        <f t="shared" si="152"/>
        <v>9733</v>
      </c>
    </row>
    <row r="9735" spans="1:1" x14ac:dyDescent="0.3">
      <c r="A9735">
        <f t="shared" si="152"/>
        <v>9734</v>
      </c>
    </row>
    <row r="9736" spans="1:1" x14ac:dyDescent="0.3">
      <c r="A9736">
        <f t="shared" si="152"/>
        <v>9735</v>
      </c>
    </row>
    <row r="9737" spans="1:1" x14ac:dyDescent="0.3">
      <c r="A9737">
        <f t="shared" si="152"/>
        <v>9736</v>
      </c>
    </row>
    <row r="9738" spans="1:1" x14ac:dyDescent="0.3">
      <c r="A9738">
        <f t="shared" si="152"/>
        <v>9737</v>
      </c>
    </row>
    <row r="9739" spans="1:1" x14ac:dyDescent="0.3">
      <c r="A9739">
        <f t="shared" si="152"/>
        <v>9738</v>
      </c>
    </row>
    <row r="9740" spans="1:1" x14ac:dyDescent="0.3">
      <c r="A9740">
        <f t="shared" si="152"/>
        <v>9739</v>
      </c>
    </row>
    <row r="9741" spans="1:1" x14ac:dyDescent="0.3">
      <c r="A9741">
        <f t="shared" si="152"/>
        <v>9740</v>
      </c>
    </row>
    <row r="9742" spans="1:1" x14ac:dyDescent="0.3">
      <c r="A9742">
        <f t="shared" si="152"/>
        <v>9741</v>
      </c>
    </row>
    <row r="9743" spans="1:1" x14ac:dyDescent="0.3">
      <c r="A9743">
        <f t="shared" si="152"/>
        <v>9742</v>
      </c>
    </row>
    <row r="9744" spans="1:1" x14ac:dyDescent="0.3">
      <c r="A9744">
        <f t="shared" si="152"/>
        <v>9743</v>
      </c>
    </row>
    <row r="9745" spans="1:1" x14ac:dyDescent="0.3">
      <c r="A9745">
        <f t="shared" si="152"/>
        <v>9744</v>
      </c>
    </row>
    <row r="9746" spans="1:1" x14ac:dyDescent="0.3">
      <c r="A9746">
        <f t="shared" si="152"/>
        <v>9745</v>
      </c>
    </row>
    <row r="9747" spans="1:1" x14ac:dyDescent="0.3">
      <c r="A9747">
        <f t="shared" si="152"/>
        <v>9746</v>
      </c>
    </row>
    <row r="9748" spans="1:1" x14ac:dyDescent="0.3">
      <c r="A9748">
        <f t="shared" si="152"/>
        <v>9747</v>
      </c>
    </row>
    <row r="9749" spans="1:1" x14ac:dyDescent="0.3">
      <c r="A9749">
        <f t="shared" si="152"/>
        <v>9748</v>
      </c>
    </row>
    <row r="9750" spans="1:1" x14ac:dyDescent="0.3">
      <c r="A9750">
        <f t="shared" si="152"/>
        <v>9749</v>
      </c>
    </row>
    <row r="9751" spans="1:1" x14ac:dyDescent="0.3">
      <c r="A9751">
        <f t="shared" si="152"/>
        <v>9750</v>
      </c>
    </row>
    <row r="9752" spans="1:1" x14ac:dyDescent="0.3">
      <c r="A9752">
        <f t="shared" si="152"/>
        <v>9751</v>
      </c>
    </row>
    <row r="9753" spans="1:1" x14ac:dyDescent="0.3">
      <c r="A9753">
        <f t="shared" si="152"/>
        <v>9752</v>
      </c>
    </row>
    <row r="9754" spans="1:1" x14ac:dyDescent="0.3">
      <c r="A9754">
        <f t="shared" si="152"/>
        <v>9753</v>
      </c>
    </row>
    <row r="9755" spans="1:1" x14ac:dyDescent="0.3">
      <c r="A9755">
        <f t="shared" si="152"/>
        <v>9754</v>
      </c>
    </row>
    <row r="9756" spans="1:1" x14ac:dyDescent="0.3">
      <c r="A9756">
        <f t="shared" si="152"/>
        <v>9755</v>
      </c>
    </row>
    <row r="9757" spans="1:1" x14ac:dyDescent="0.3">
      <c r="A9757">
        <f t="shared" si="152"/>
        <v>9756</v>
      </c>
    </row>
    <row r="9758" spans="1:1" x14ac:dyDescent="0.3">
      <c r="A9758">
        <f t="shared" si="152"/>
        <v>9757</v>
      </c>
    </row>
    <row r="9759" spans="1:1" x14ac:dyDescent="0.3">
      <c r="A9759">
        <f t="shared" si="152"/>
        <v>9758</v>
      </c>
    </row>
    <row r="9760" spans="1:1" x14ac:dyDescent="0.3">
      <c r="A9760">
        <f t="shared" si="152"/>
        <v>9759</v>
      </c>
    </row>
    <row r="9761" spans="1:1" x14ac:dyDescent="0.3">
      <c r="A9761">
        <f t="shared" si="152"/>
        <v>9760</v>
      </c>
    </row>
    <row r="9762" spans="1:1" x14ac:dyDescent="0.3">
      <c r="A9762">
        <f t="shared" si="152"/>
        <v>9761</v>
      </c>
    </row>
    <row r="9763" spans="1:1" x14ac:dyDescent="0.3">
      <c r="A9763">
        <f t="shared" si="152"/>
        <v>9762</v>
      </c>
    </row>
    <row r="9764" spans="1:1" x14ac:dyDescent="0.3">
      <c r="A9764">
        <f t="shared" si="152"/>
        <v>9763</v>
      </c>
    </row>
    <row r="9765" spans="1:1" x14ac:dyDescent="0.3">
      <c r="A9765">
        <f t="shared" si="152"/>
        <v>9764</v>
      </c>
    </row>
    <row r="9766" spans="1:1" x14ac:dyDescent="0.3">
      <c r="A9766">
        <f t="shared" si="152"/>
        <v>9765</v>
      </c>
    </row>
    <row r="9767" spans="1:1" x14ac:dyDescent="0.3">
      <c r="A9767">
        <f t="shared" si="152"/>
        <v>9766</v>
      </c>
    </row>
    <row r="9768" spans="1:1" x14ac:dyDescent="0.3">
      <c r="A9768">
        <f t="shared" si="152"/>
        <v>9767</v>
      </c>
    </row>
    <row r="9769" spans="1:1" x14ac:dyDescent="0.3">
      <c r="A9769">
        <f t="shared" si="152"/>
        <v>9768</v>
      </c>
    </row>
    <row r="9770" spans="1:1" x14ac:dyDescent="0.3">
      <c r="A9770">
        <f t="shared" si="152"/>
        <v>9769</v>
      </c>
    </row>
    <row r="9771" spans="1:1" x14ac:dyDescent="0.3">
      <c r="A9771">
        <f t="shared" si="152"/>
        <v>9770</v>
      </c>
    </row>
    <row r="9772" spans="1:1" x14ac:dyDescent="0.3">
      <c r="A9772">
        <f t="shared" si="152"/>
        <v>9771</v>
      </c>
    </row>
    <row r="9773" spans="1:1" x14ac:dyDescent="0.3">
      <c r="A9773">
        <f t="shared" si="152"/>
        <v>9772</v>
      </c>
    </row>
    <row r="9774" spans="1:1" x14ac:dyDescent="0.3">
      <c r="A9774">
        <f t="shared" si="152"/>
        <v>9773</v>
      </c>
    </row>
    <row r="9775" spans="1:1" x14ac:dyDescent="0.3">
      <c r="A9775">
        <f t="shared" si="152"/>
        <v>9774</v>
      </c>
    </row>
    <row r="9776" spans="1:1" x14ac:dyDescent="0.3">
      <c r="A9776">
        <f t="shared" si="152"/>
        <v>9775</v>
      </c>
    </row>
    <row r="9777" spans="1:1" x14ac:dyDescent="0.3">
      <c r="A9777">
        <f t="shared" si="152"/>
        <v>9776</v>
      </c>
    </row>
    <row r="9778" spans="1:1" x14ac:dyDescent="0.3">
      <c r="A9778">
        <f t="shared" si="152"/>
        <v>9777</v>
      </c>
    </row>
    <row r="9779" spans="1:1" x14ac:dyDescent="0.3">
      <c r="A9779">
        <f t="shared" si="152"/>
        <v>9778</v>
      </c>
    </row>
    <row r="9780" spans="1:1" x14ac:dyDescent="0.3">
      <c r="A9780">
        <f t="shared" si="152"/>
        <v>9779</v>
      </c>
    </row>
    <row r="9781" spans="1:1" x14ac:dyDescent="0.3">
      <c r="A9781">
        <f t="shared" si="152"/>
        <v>9780</v>
      </c>
    </row>
    <row r="9782" spans="1:1" x14ac:dyDescent="0.3">
      <c r="A9782">
        <f t="shared" si="152"/>
        <v>9781</v>
      </c>
    </row>
    <row r="9783" spans="1:1" x14ac:dyDescent="0.3">
      <c r="A9783">
        <f t="shared" si="152"/>
        <v>9782</v>
      </c>
    </row>
    <row r="9784" spans="1:1" x14ac:dyDescent="0.3">
      <c r="A9784">
        <f t="shared" si="152"/>
        <v>9783</v>
      </c>
    </row>
    <row r="9785" spans="1:1" x14ac:dyDescent="0.3">
      <c r="A9785">
        <f t="shared" si="152"/>
        <v>9784</v>
      </c>
    </row>
    <row r="9786" spans="1:1" x14ac:dyDescent="0.3">
      <c r="A9786">
        <f t="shared" si="152"/>
        <v>9785</v>
      </c>
    </row>
    <row r="9787" spans="1:1" x14ac:dyDescent="0.3">
      <c r="A9787">
        <f t="shared" si="152"/>
        <v>9786</v>
      </c>
    </row>
    <row r="9788" spans="1:1" x14ac:dyDescent="0.3">
      <c r="A9788">
        <f t="shared" si="152"/>
        <v>9787</v>
      </c>
    </row>
    <row r="9789" spans="1:1" x14ac:dyDescent="0.3">
      <c r="A9789">
        <f t="shared" si="152"/>
        <v>9788</v>
      </c>
    </row>
    <row r="9790" spans="1:1" x14ac:dyDescent="0.3">
      <c r="A9790">
        <f t="shared" si="152"/>
        <v>9789</v>
      </c>
    </row>
    <row r="9791" spans="1:1" x14ac:dyDescent="0.3">
      <c r="A9791">
        <f t="shared" si="152"/>
        <v>9790</v>
      </c>
    </row>
    <row r="9792" spans="1:1" x14ac:dyDescent="0.3">
      <c r="A9792">
        <f t="shared" si="152"/>
        <v>9791</v>
      </c>
    </row>
    <row r="9793" spans="1:1" x14ac:dyDescent="0.3">
      <c r="A9793">
        <f t="shared" si="152"/>
        <v>9792</v>
      </c>
    </row>
    <row r="9794" spans="1:1" x14ac:dyDescent="0.3">
      <c r="A9794">
        <f t="shared" si="152"/>
        <v>9793</v>
      </c>
    </row>
    <row r="9795" spans="1:1" x14ac:dyDescent="0.3">
      <c r="A9795">
        <f t="shared" ref="A9795:A9858" si="153">ROW(A9795)-1</f>
        <v>9794</v>
      </c>
    </row>
    <row r="9796" spans="1:1" x14ac:dyDescent="0.3">
      <c r="A9796">
        <f t="shared" si="153"/>
        <v>9795</v>
      </c>
    </row>
    <row r="9797" spans="1:1" x14ac:dyDescent="0.3">
      <c r="A9797">
        <f t="shared" si="153"/>
        <v>9796</v>
      </c>
    </row>
    <row r="9798" spans="1:1" x14ac:dyDescent="0.3">
      <c r="A9798">
        <f t="shared" si="153"/>
        <v>9797</v>
      </c>
    </row>
    <row r="9799" spans="1:1" x14ac:dyDescent="0.3">
      <c r="A9799">
        <f t="shared" si="153"/>
        <v>9798</v>
      </c>
    </row>
    <row r="9800" spans="1:1" x14ac:dyDescent="0.3">
      <c r="A9800">
        <f t="shared" si="153"/>
        <v>9799</v>
      </c>
    </row>
    <row r="9801" spans="1:1" x14ac:dyDescent="0.3">
      <c r="A9801">
        <f t="shared" si="153"/>
        <v>9800</v>
      </c>
    </row>
    <row r="9802" spans="1:1" x14ac:dyDescent="0.3">
      <c r="A9802">
        <f t="shared" si="153"/>
        <v>9801</v>
      </c>
    </row>
    <row r="9803" spans="1:1" x14ac:dyDescent="0.3">
      <c r="A9803">
        <f t="shared" si="153"/>
        <v>9802</v>
      </c>
    </row>
    <row r="9804" spans="1:1" x14ac:dyDescent="0.3">
      <c r="A9804">
        <f t="shared" si="153"/>
        <v>9803</v>
      </c>
    </row>
    <row r="9805" spans="1:1" x14ac:dyDescent="0.3">
      <c r="A9805">
        <f t="shared" si="153"/>
        <v>9804</v>
      </c>
    </row>
    <row r="9806" spans="1:1" x14ac:dyDescent="0.3">
      <c r="A9806">
        <f t="shared" si="153"/>
        <v>9805</v>
      </c>
    </row>
    <row r="9807" spans="1:1" x14ac:dyDescent="0.3">
      <c r="A9807">
        <f t="shared" si="153"/>
        <v>9806</v>
      </c>
    </row>
    <row r="9808" spans="1:1" x14ac:dyDescent="0.3">
      <c r="A9808">
        <f t="shared" si="153"/>
        <v>9807</v>
      </c>
    </row>
    <row r="9809" spans="1:1" x14ac:dyDescent="0.3">
      <c r="A9809">
        <f t="shared" si="153"/>
        <v>9808</v>
      </c>
    </row>
    <row r="9810" spans="1:1" x14ac:dyDescent="0.3">
      <c r="A9810">
        <f t="shared" si="153"/>
        <v>9809</v>
      </c>
    </row>
    <row r="9811" spans="1:1" x14ac:dyDescent="0.3">
      <c r="A9811">
        <f t="shared" si="153"/>
        <v>9810</v>
      </c>
    </row>
    <row r="9812" spans="1:1" x14ac:dyDescent="0.3">
      <c r="A9812">
        <f t="shared" si="153"/>
        <v>9811</v>
      </c>
    </row>
    <row r="9813" spans="1:1" x14ac:dyDescent="0.3">
      <c r="A9813">
        <f t="shared" si="153"/>
        <v>9812</v>
      </c>
    </row>
    <row r="9814" spans="1:1" x14ac:dyDescent="0.3">
      <c r="A9814">
        <f t="shared" si="153"/>
        <v>9813</v>
      </c>
    </row>
    <row r="9815" spans="1:1" x14ac:dyDescent="0.3">
      <c r="A9815">
        <f t="shared" si="153"/>
        <v>9814</v>
      </c>
    </row>
    <row r="9816" spans="1:1" x14ac:dyDescent="0.3">
      <c r="A9816">
        <f t="shared" si="153"/>
        <v>9815</v>
      </c>
    </row>
    <row r="9817" spans="1:1" x14ac:dyDescent="0.3">
      <c r="A9817">
        <f t="shared" si="153"/>
        <v>9816</v>
      </c>
    </row>
    <row r="9818" spans="1:1" x14ac:dyDescent="0.3">
      <c r="A9818">
        <f t="shared" si="153"/>
        <v>9817</v>
      </c>
    </row>
    <row r="9819" spans="1:1" x14ac:dyDescent="0.3">
      <c r="A9819">
        <f t="shared" si="153"/>
        <v>9818</v>
      </c>
    </row>
    <row r="9820" spans="1:1" x14ac:dyDescent="0.3">
      <c r="A9820">
        <f t="shared" si="153"/>
        <v>9819</v>
      </c>
    </row>
    <row r="9821" spans="1:1" x14ac:dyDescent="0.3">
      <c r="A9821">
        <f t="shared" si="153"/>
        <v>9820</v>
      </c>
    </row>
    <row r="9822" spans="1:1" x14ac:dyDescent="0.3">
      <c r="A9822">
        <f t="shared" si="153"/>
        <v>9821</v>
      </c>
    </row>
    <row r="9823" spans="1:1" x14ac:dyDescent="0.3">
      <c r="A9823">
        <f t="shared" si="153"/>
        <v>9822</v>
      </c>
    </row>
    <row r="9824" spans="1:1" x14ac:dyDescent="0.3">
      <c r="A9824">
        <f t="shared" si="153"/>
        <v>9823</v>
      </c>
    </row>
    <row r="9825" spans="1:1" x14ac:dyDescent="0.3">
      <c r="A9825">
        <f t="shared" si="153"/>
        <v>9824</v>
      </c>
    </row>
    <row r="9826" spans="1:1" x14ac:dyDescent="0.3">
      <c r="A9826">
        <f t="shared" si="153"/>
        <v>9825</v>
      </c>
    </row>
    <row r="9827" spans="1:1" x14ac:dyDescent="0.3">
      <c r="A9827">
        <f t="shared" si="153"/>
        <v>9826</v>
      </c>
    </row>
    <row r="9828" spans="1:1" x14ac:dyDescent="0.3">
      <c r="A9828">
        <f t="shared" si="153"/>
        <v>9827</v>
      </c>
    </row>
    <row r="9829" spans="1:1" x14ac:dyDescent="0.3">
      <c r="A9829">
        <f t="shared" si="153"/>
        <v>9828</v>
      </c>
    </row>
    <row r="9830" spans="1:1" x14ac:dyDescent="0.3">
      <c r="A9830">
        <f t="shared" si="153"/>
        <v>9829</v>
      </c>
    </row>
    <row r="9831" spans="1:1" x14ac:dyDescent="0.3">
      <c r="A9831">
        <f t="shared" si="153"/>
        <v>9830</v>
      </c>
    </row>
    <row r="9832" spans="1:1" x14ac:dyDescent="0.3">
      <c r="A9832">
        <f t="shared" si="153"/>
        <v>9831</v>
      </c>
    </row>
    <row r="9833" spans="1:1" x14ac:dyDescent="0.3">
      <c r="A9833">
        <f t="shared" si="153"/>
        <v>9832</v>
      </c>
    </row>
    <row r="9834" spans="1:1" x14ac:dyDescent="0.3">
      <c r="A9834">
        <f t="shared" si="153"/>
        <v>9833</v>
      </c>
    </row>
    <row r="9835" spans="1:1" x14ac:dyDescent="0.3">
      <c r="A9835">
        <f t="shared" si="153"/>
        <v>9834</v>
      </c>
    </row>
    <row r="9836" spans="1:1" x14ac:dyDescent="0.3">
      <c r="A9836">
        <f t="shared" si="153"/>
        <v>9835</v>
      </c>
    </row>
    <row r="9837" spans="1:1" x14ac:dyDescent="0.3">
      <c r="A9837">
        <f t="shared" si="153"/>
        <v>9836</v>
      </c>
    </row>
    <row r="9838" spans="1:1" x14ac:dyDescent="0.3">
      <c r="A9838">
        <f t="shared" si="153"/>
        <v>9837</v>
      </c>
    </row>
    <row r="9839" spans="1:1" x14ac:dyDescent="0.3">
      <c r="A9839">
        <f t="shared" si="153"/>
        <v>9838</v>
      </c>
    </row>
    <row r="9840" spans="1:1" x14ac:dyDescent="0.3">
      <c r="A9840">
        <f t="shared" si="153"/>
        <v>9839</v>
      </c>
    </row>
    <row r="9841" spans="1:1" x14ac:dyDescent="0.3">
      <c r="A9841">
        <f t="shared" si="153"/>
        <v>9840</v>
      </c>
    </row>
    <row r="9842" spans="1:1" x14ac:dyDescent="0.3">
      <c r="A9842">
        <f t="shared" si="153"/>
        <v>9841</v>
      </c>
    </row>
    <row r="9843" spans="1:1" x14ac:dyDescent="0.3">
      <c r="A9843">
        <f t="shared" si="153"/>
        <v>9842</v>
      </c>
    </row>
    <row r="9844" spans="1:1" x14ac:dyDescent="0.3">
      <c r="A9844">
        <f t="shared" si="153"/>
        <v>9843</v>
      </c>
    </row>
    <row r="9845" spans="1:1" x14ac:dyDescent="0.3">
      <c r="A9845">
        <f t="shared" si="153"/>
        <v>9844</v>
      </c>
    </row>
    <row r="9846" spans="1:1" x14ac:dyDescent="0.3">
      <c r="A9846">
        <f t="shared" si="153"/>
        <v>9845</v>
      </c>
    </row>
    <row r="9847" spans="1:1" x14ac:dyDescent="0.3">
      <c r="A9847">
        <f t="shared" si="153"/>
        <v>9846</v>
      </c>
    </row>
    <row r="9848" spans="1:1" x14ac:dyDescent="0.3">
      <c r="A9848">
        <f t="shared" si="153"/>
        <v>9847</v>
      </c>
    </row>
    <row r="9849" spans="1:1" x14ac:dyDescent="0.3">
      <c r="A9849">
        <f t="shared" si="153"/>
        <v>9848</v>
      </c>
    </row>
    <row r="9850" spans="1:1" x14ac:dyDescent="0.3">
      <c r="A9850">
        <f t="shared" si="153"/>
        <v>9849</v>
      </c>
    </row>
    <row r="9851" spans="1:1" x14ac:dyDescent="0.3">
      <c r="A9851">
        <f t="shared" si="153"/>
        <v>9850</v>
      </c>
    </row>
    <row r="9852" spans="1:1" x14ac:dyDescent="0.3">
      <c r="A9852">
        <f t="shared" si="153"/>
        <v>9851</v>
      </c>
    </row>
    <row r="9853" spans="1:1" x14ac:dyDescent="0.3">
      <c r="A9853">
        <f t="shared" si="153"/>
        <v>9852</v>
      </c>
    </row>
    <row r="9854" spans="1:1" x14ac:dyDescent="0.3">
      <c r="A9854">
        <f t="shared" si="153"/>
        <v>9853</v>
      </c>
    </row>
    <row r="9855" spans="1:1" x14ac:dyDescent="0.3">
      <c r="A9855">
        <f t="shared" si="153"/>
        <v>9854</v>
      </c>
    </row>
    <row r="9856" spans="1:1" x14ac:dyDescent="0.3">
      <c r="A9856">
        <f t="shared" si="153"/>
        <v>9855</v>
      </c>
    </row>
    <row r="9857" spans="1:1" x14ac:dyDescent="0.3">
      <c r="A9857">
        <f t="shared" si="153"/>
        <v>9856</v>
      </c>
    </row>
    <row r="9858" spans="1:1" x14ac:dyDescent="0.3">
      <c r="A9858">
        <f t="shared" si="153"/>
        <v>9857</v>
      </c>
    </row>
    <row r="9859" spans="1:1" x14ac:dyDescent="0.3">
      <c r="A9859">
        <f t="shared" ref="A9859:A9922" si="154">ROW(A9859)-1</f>
        <v>9858</v>
      </c>
    </row>
    <row r="9860" spans="1:1" x14ac:dyDescent="0.3">
      <c r="A9860">
        <f t="shared" si="154"/>
        <v>9859</v>
      </c>
    </row>
    <row r="9861" spans="1:1" x14ac:dyDescent="0.3">
      <c r="A9861">
        <f t="shared" si="154"/>
        <v>9860</v>
      </c>
    </row>
    <row r="9862" spans="1:1" x14ac:dyDescent="0.3">
      <c r="A9862">
        <f t="shared" si="154"/>
        <v>9861</v>
      </c>
    </row>
    <row r="9863" spans="1:1" x14ac:dyDescent="0.3">
      <c r="A9863">
        <f t="shared" si="154"/>
        <v>9862</v>
      </c>
    </row>
    <row r="9864" spans="1:1" x14ac:dyDescent="0.3">
      <c r="A9864">
        <f t="shared" si="154"/>
        <v>9863</v>
      </c>
    </row>
    <row r="9865" spans="1:1" x14ac:dyDescent="0.3">
      <c r="A9865">
        <f t="shared" si="154"/>
        <v>9864</v>
      </c>
    </row>
    <row r="9866" spans="1:1" x14ac:dyDescent="0.3">
      <c r="A9866">
        <f t="shared" si="154"/>
        <v>9865</v>
      </c>
    </row>
    <row r="9867" spans="1:1" x14ac:dyDescent="0.3">
      <c r="A9867">
        <f t="shared" si="154"/>
        <v>9866</v>
      </c>
    </row>
    <row r="9868" spans="1:1" x14ac:dyDescent="0.3">
      <c r="A9868">
        <f t="shared" si="154"/>
        <v>9867</v>
      </c>
    </row>
    <row r="9869" spans="1:1" x14ac:dyDescent="0.3">
      <c r="A9869">
        <f t="shared" si="154"/>
        <v>9868</v>
      </c>
    </row>
    <row r="9870" spans="1:1" x14ac:dyDescent="0.3">
      <c r="A9870">
        <f t="shared" si="154"/>
        <v>9869</v>
      </c>
    </row>
    <row r="9871" spans="1:1" x14ac:dyDescent="0.3">
      <c r="A9871">
        <f t="shared" si="154"/>
        <v>9870</v>
      </c>
    </row>
    <row r="9872" spans="1:1" x14ac:dyDescent="0.3">
      <c r="A9872">
        <f t="shared" si="154"/>
        <v>9871</v>
      </c>
    </row>
    <row r="9873" spans="1:1" x14ac:dyDescent="0.3">
      <c r="A9873">
        <f t="shared" si="154"/>
        <v>9872</v>
      </c>
    </row>
    <row r="9874" spans="1:1" x14ac:dyDescent="0.3">
      <c r="A9874">
        <f t="shared" si="154"/>
        <v>9873</v>
      </c>
    </row>
    <row r="9875" spans="1:1" x14ac:dyDescent="0.3">
      <c r="A9875">
        <f t="shared" si="154"/>
        <v>9874</v>
      </c>
    </row>
    <row r="9876" spans="1:1" x14ac:dyDescent="0.3">
      <c r="A9876">
        <f t="shared" si="154"/>
        <v>9875</v>
      </c>
    </row>
    <row r="9877" spans="1:1" x14ac:dyDescent="0.3">
      <c r="A9877">
        <f t="shared" si="154"/>
        <v>9876</v>
      </c>
    </row>
    <row r="9878" spans="1:1" x14ac:dyDescent="0.3">
      <c r="A9878">
        <f t="shared" si="154"/>
        <v>9877</v>
      </c>
    </row>
    <row r="9879" spans="1:1" x14ac:dyDescent="0.3">
      <c r="A9879">
        <f t="shared" si="154"/>
        <v>9878</v>
      </c>
    </row>
    <row r="9880" spans="1:1" x14ac:dyDescent="0.3">
      <c r="A9880">
        <f t="shared" si="154"/>
        <v>9879</v>
      </c>
    </row>
    <row r="9881" spans="1:1" x14ac:dyDescent="0.3">
      <c r="A9881">
        <f t="shared" si="154"/>
        <v>9880</v>
      </c>
    </row>
    <row r="9882" spans="1:1" x14ac:dyDescent="0.3">
      <c r="A9882">
        <f t="shared" si="154"/>
        <v>9881</v>
      </c>
    </row>
    <row r="9883" spans="1:1" x14ac:dyDescent="0.3">
      <c r="A9883">
        <f t="shared" si="154"/>
        <v>9882</v>
      </c>
    </row>
    <row r="9884" spans="1:1" x14ac:dyDescent="0.3">
      <c r="A9884">
        <f t="shared" si="154"/>
        <v>9883</v>
      </c>
    </row>
    <row r="9885" spans="1:1" x14ac:dyDescent="0.3">
      <c r="A9885">
        <f t="shared" si="154"/>
        <v>9884</v>
      </c>
    </row>
    <row r="9886" spans="1:1" x14ac:dyDescent="0.3">
      <c r="A9886">
        <f t="shared" si="154"/>
        <v>9885</v>
      </c>
    </row>
    <row r="9887" spans="1:1" x14ac:dyDescent="0.3">
      <c r="A9887">
        <f t="shared" si="154"/>
        <v>9886</v>
      </c>
    </row>
    <row r="9888" spans="1:1" x14ac:dyDescent="0.3">
      <c r="A9888">
        <f t="shared" si="154"/>
        <v>9887</v>
      </c>
    </row>
    <row r="9889" spans="1:1" x14ac:dyDescent="0.3">
      <c r="A9889">
        <f t="shared" si="154"/>
        <v>9888</v>
      </c>
    </row>
    <row r="9890" spans="1:1" x14ac:dyDescent="0.3">
      <c r="A9890">
        <f t="shared" si="154"/>
        <v>9889</v>
      </c>
    </row>
    <row r="9891" spans="1:1" x14ac:dyDescent="0.3">
      <c r="A9891">
        <f t="shared" si="154"/>
        <v>9890</v>
      </c>
    </row>
    <row r="9892" spans="1:1" x14ac:dyDescent="0.3">
      <c r="A9892">
        <f t="shared" si="154"/>
        <v>9891</v>
      </c>
    </row>
    <row r="9893" spans="1:1" x14ac:dyDescent="0.3">
      <c r="A9893">
        <f t="shared" si="154"/>
        <v>9892</v>
      </c>
    </row>
    <row r="9894" spans="1:1" x14ac:dyDescent="0.3">
      <c r="A9894">
        <f t="shared" si="154"/>
        <v>9893</v>
      </c>
    </row>
    <row r="9895" spans="1:1" x14ac:dyDescent="0.3">
      <c r="A9895">
        <f t="shared" si="154"/>
        <v>9894</v>
      </c>
    </row>
    <row r="9896" spans="1:1" x14ac:dyDescent="0.3">
      <c r="A9896">
        <f t="shared" si="154"/>
        <v>9895</v>
      </c>
    </row>
    <row r="9897" spans="1:1" x14ac:dyDescent="0.3">
      <c r="A9897">
        <f t="shared" si="154"/>
        <v>9896</v>
      </c>
    </row>
    <row r="9898" spans="1:1" x14ac:dyDescent="0.3">
      <c r="A9898">
        <f t="shared" si="154"/>
        <v>9897</v>
      </c>
    </row>
    <row r="9899" spans="1:1" x14ac:dyDescent="0.3">
      <c r="A9899">
        <f t="shared" si="154"/>
        <v>9898</v>
      </c>
    </row>
    <row r="9900" spans="1:1" x14ac:dyDescent="0.3">
      <c r="A9900">
        <f t="shared" si="154"/>
        <v>9899</v>
      </c>
    </row>
    <row r="9901" spans="1:1" x14ac:dyDescent="0.3">
      <c r="A9901">
        <f t="shared" si="154"/>
        <v>9900</v>
      </c>
    </row>
    <row r="9902" spans="1:1" x14ac:dyDescent="0.3">
      <c r="A9902">
        <f t="shared" si="154"/>
        <v>9901</v>
      </c>
    </row>
    <row r="9903" spans="1:1" x14ac:dyDescent="0.3">
      <c r="A9903">
        <f t="shared" si="154"/>
        <v>9902</v>
      </c>
    </row>
    <row r="9904" spans="1:1" x14ac:dyDescent="0.3">
      <c r="A9904">
        <f t="shared" si="154"/>
        <v>9903</v>
      </c>
    </row>
    <row r="9905" spans="1:1" x14ac:dyDescent="0.3">
      <c r="A9905">
        <f t="shared" si="154"/>
        <v>9904</v>
      </c>
    </row>
    <row r="9906" spans="1:1" x14ac:dyDescent="0.3">
      <c r="A9906">
        <f t="shared" si="154"/>
        <v>9905</v>
      </c>
    </row>
    <row r="9907" spans="1:1" x14ac:dyDescent="0.3">
      <c r="A9907">
        <f t="shared" si="154"/>
        <v>9906</v>
      </c>
    </row>
    <row r="9908" spans="1:1" x14ac:dyDescent="0.3">
      <c r="A9908">
        <f t="shared" si="154"/>
        <v>9907</v>
      </c>
    </row>
    <row r="9909" spans="1:1" x14ac:dyDescent="0.3">
      <c r="A9909">
        <f t="shared" si="154"/>
        <v>9908</v>
      </c>
    </row>
    <row r="9910" spans="1:1" x14ac:dyDescent="0.3">
      <c r="A9910">
        <f t="shared" si="154"/>
        <v>9909</v>
      </c>
    </row>
    <row r="9911" spans="1:1" x14ac:dyDescent="0.3">
      <c r="A9911">
        <f t="shared" si="154"/>
        <v>9910</v>
      </c>
    </row>
    <row r="9912" spans="1:1" x14ac:dyDescent="0.3">
      <c r="A9912">
        <f t="shared" si="154"/>
        <v>9911</v>
      </c>
    </row>
    <row r="9913" spans="1:1" x14ac:dyDescent="0.3">
      <c r="A9913">
        <f t="shared" si="154"/>
        <v>9912</v>
      </c>
    </row>
    <row r="9914" spans="1:1" x14ac:dyDescent="0.3">
      <c r="A9914">
        <f t="shared" si="154"/>
        <v>9913</v>
      </c>
    </row>
    <row r="9915" spans="1:1" x14ac:dyDescent="0.3">
      <c r="A9915">
        <f t="shared" si="154"/>
        <v>9914</v>
      </c>
    </row>
    <row r="9916" spans="1:1" x14ac:dyDescent="0.3">
      <c r="A9916">
        <f t="shared" si="154"/>
        <v>9915</v>
      </c>
    </row>
    <row r="9917" spans="1:1" x14ac:dyDescent="0.3">
      <c r="A9917">
        <f t="shared" si="154"/>
        <v>9916</v>
      </c>
    </row>
    <row r="9918" spans="1:1" x14ac:dyDescent="0.3">
      <c r="A9918">
        <f t="shared" si="154"/>
        <v>9917</v>
      </c>
    </row>
    <row r="9919" spans="1:1" x14ac:dyDescent="0.3">
      <c r="A9919">
        <f t="shared" si="154"/>
        <v>9918</v>
      </c>
    </row>
    <row r="9920" spans="1:1" x14ac:dyDescent="0.3">
      <c r="A9920">
        <f t="shared" si="154"/>
        <v>9919</v>
      </c>
    </row>
    <row r="9921" spans="1:1" x14ac:dyDescent="0.3">
      <c r="A9921">
        <f t="shared" si="154"/>
        <v>9920</v>
      </c>
    </row>
    <row r="9922" spans="1:1" x14ac:dyDescent="0.3">
      <c r="A9922">
        <f t="shared" si="154"/>
        <v>9921</v>
      </c>
    </row>
    <row r="9923" spans="1:1" x14ac:dyDescent="0.3">
      <c r="A9923">
        <f t="shared" ref="A9923:A9986" si="155">ROW(A9923)-1</f>
        <v>9922</v>
      </c>
    </row>
    <row r="9924" spans="1:1" x14ac:dyDescent="0.3">
      <c r="A9924">
        <f t="shared" si="155"/>
        <v>9923</v>
      </c>
    </row>
    <row r="9925" spans="1:1" x14ac:dyDescent="0.3">
      <c r="A9925">
        <f t="shared" si="155"/>
        <v>9924</v>
      </c>
    </row>
    <row r="9926" spans="1:1" x14ac:dyDescent="0.3">
      <c r="A9926">
        <f t="shared" si="155"/>
        <v>9925</v>
      </c>
    </row>
    <row r="9927" spans="1:1" x14ac:dyDescent="0.3">
      <c r="A9927">
        <f t="shared" si="155"/>
        <v>9926</v>
      </c>
    </row>
    <row r="9928" spans="1:1" x14ac:dyDescent="0.3">
      <c r="A9928">
        <f t="shared" si="155"/>
        <v>9927</v>
      </c>
    </row>
    <row r="9929" spans="1:1" x14ac:dyDescent="0.3">
      <c r="A9929">
        <f t="shared" si="155"/>
        <v>9928</v>
      </c>
    </row>
    <row r="9930" spans="1:1" x14ac:dyDescent="0.3">
      <c r="A9930">
        <f t="shared" si="155"/>
        <v>9929</v>
      </c>
    </row>
    <row r="9931" spans="1:1" x14ac:dyDescent="0.3">
      <c r="A9931">
        <f t="shared" si="155"/>
        <v>9930</v>
      </c>
    </row>
    <row r="9932" spans="1:1" x14ac:dyDescent="0.3">
      <c r="A9932">
        <f t="shared" si="155"/>
        <v>9931</v>
      </c>
    </row>
    <row r="9933" spans="1:1" x14ac:dyDescent="0.3">
      <c r="A9933">
        <f t="shared" si="155"/>
        <v>9932</v>
      </c>
    </row>
    <row r="9934" spans="1:1" x14ac:dyDescent="0.3">
      <c r="A9934">
        <f t="shared" si="155"/>
        <v>9933</v>
      </c>
    </row>
    <row r="9935" spans="1:1" x14ac:dyDescent="0.3">
      <c r="A9935">
        <f t="shared" si="155"/>
        <v>9934</v>
      </c>
    </row>
    <row r="9936" spans="1:1" x14ac:dyDescent="0.3">
      <c r="A9936">
        <f t="shared" si="155"/>
        <v>9935</v>
      </c>
    </row>
    <row r="9937" spans="1:1" x14ac:dyDescent="0.3">
      <c r="A9937">
        <f t="shared" si="155"/>
        <v>9936</v>
      </c>
    </row>
    <row r="9938" spans="1:1" x14ac:dyDescent="0.3">
      <c r="A9938">
        <f t="shared" si="155"/>
        <v>9937</v>
      </c>
    </row>
    <row r="9939" spans="1:1" x14ac:dyDescent="0.3">
      <c r="A9939">
        <f t="shared" si="155"/>
        <v>9938</v>
      </c>
    </row>
    <row r="9940" spans="1:1" x14ac:dyDescent="0.3">
      <c r="A9940">
        <f t="shared" si="155"/>
        <v>9939</v>
      </c>
    </row>
    <row r="9941" spans="1:1" x14ac:dyDescent="0.3">
      <c r="A9941">
        <f t="shared" si="155"/>
        <v>9940</v>
      </c>
    </row>
    <row r="9942" spans="1:1" x14ac:dyDescent="0.3">
      <c r="A9942">
        <f t="shared" si="155"/>
        <v>9941</v>
      </c>
    </row>
    <row r="9943" spans="1:1" x14ac:dyDescent="0.3">
      <c r="A9943">
        <f t="shared" si="155"/>
        <v>9942</v>
      </c>
    </row>
    <row r="9944" spans="1:1" x14ac:dyDescent="0.3">
      <c r="A9944">
        <f t="shared" si="155"/>
        <v>9943</v>
      </c>
    </row>
    <row r="9945" spans="1:1" x14ac:dyDescent="0.3">
      <c r="A9945">
        <f t="shared" si="155"/>
        <v>9944</v>
      </c>
    </row>
    <row r="9946" spans="1:1" x14ac:dyDescent="0.3">
      <c r="A9946">
        <f t="shared" si="155"/>
        <v>9945</v>
      </c>
    </row>
    <row r="9947" spans="1:1" x14ac:dyDescent="0.3">
      <c r="A9947">
        <f t="shared" si="155"/>
        <v>9946</v>
      </c>
    </row>
    <row r="9948" spans="1:1" x14ac:dyDescent="0.3">
      <c r="A9948">
        <f t="shared" si="155"/>
        <v>9947</v>
      </c>
    </row>
    <row r="9949" spans="1:1" x14ac:dyDescent="0.3">
      <c r="A9949">
        <f t="shared" si="155"/>
        <v>9948</v>
      </c>
    </row>
    <row r="9950" spans="1:1" x14ac:dyDescent="0.3">
      <c r="A9950">
        <f t="shared" si="155"/>
        <v>9949</v>
      </c>
    </row>
    <row r="9951" spans="1:1" x14ac:dyDescent="0.3">
      <c r="A9951">
        <f t="shared" si="155"/>
        <v>9950</v>
      </c>
    </row>
    <row r="9952" spans="1:1" x14ac:dyDescent="0.3">
      <c r="A9952">
        <f t="shared" si="155"/>
        <v>9951</v>
      </c>
    </row>
    <row r="9953" spans="1:1" x14ac:dyDescent="0.3">
      <c r="A9953">
        <f t="shared" si="155"/>
        <v>9952</v>
      </c>
    </row>
    <row r="9954" spans="1:1" x14ac:dyDescent="0.3">
      <c r="A9954">
        <f t="shared" si="155"/>
        <v>9953</v>
      </c>
    </row>
    <row r="9955" spans="1:1" x14ac:dyDescent="0.3">
      <c r="A9955">
        <f t="shared" si="155"/>
        <v>9954</v>
      </c>
    </row>
    <row r="9956" spans="1:1" x14ac:dyDescent="0.3">
      <c r="A9956">
        <f t="shared" si="155"/>
        <v>9955</v>
      </c>
    </row>
    <row r="9957" spans="1:1" x14ac:dyDescent="0.3">
      <c r="A9957">
        <f t="shared" si="155"/>
        <v>9956</v>
      </c>
    </row>
    <row r="9958" spans="1:1" x14ac:dyDescent="0.3">
      <c r="A9958">
        <f t="shared" si="155"/>
        <v>9957</v>
      </c>
    </row>
    <row r="9959" spans="1:1" x14ac:dyDescent="0.3">
      <c r="A9959">
        <f t="shared" si="155"/>
        <v>9958</v>
      </c>
    </row>
    <row r="9960" spans="1:1" x14ac:dyDescent="0.3">
      <c r="A9960">
        <f t="shared" si="155"/>
        <v>9959</v>
      </c>
    </row>
    <row r="9961" spans="1:1" x14ac:dyDescent="0.3">
      <c r="A9961">
        <f t="shared" si="155"/>
        <v>9960</v>
      </c>
    </row>
    <row r="9962" spans="1:1" x14ac:dyDescent="0.3">
      <c r="A9962">
        <f t="shared" si="155"/>
        <v>9961</v>
      </c>
    </row>
    <row r="9963" spans="1:1" x14ac:dyDescent="0.3">
      <c r="A9963">
        <f t="shared" si="155"/>
        <v>9962</v>
      </c>
    </row>
    <row r="9964" spans="1:1" x14ac:dyDescent="0.3">
      <c r="A9964">
        <f t="shared" si="155"/>
        <v>9963</v>
      </c>
    </row>
    <row r="9965" spans="1:1" x14ac:dyDescent="0.3">
      <c r="A9965">
        <f t="shared" si="155"/>
        <v>9964</v>
      </c>
    </row>
    <row r="9966" spans="1:1" x14ac:dyDescent="0.3">
      <c r="A9966">
        <f t="shared" si="155"/>
        <v>9965</v>
      </c>
    </row>
    <row r="9967" spans="1:1" x14ac:dyDescent="0.3">
      <c r="A9967">
        <f t="shared" si="155"/>
        <v>9966</v>
      </c>
    </row>
    <row r="9968" spans="1:1" x14ac:dyDescent="0.3">
      <c r="A9968">
        <f t="shared" si="155"/>
        <v>9967</v>
      </c>
    </row>
    <row r="9969" spans="1:1" x14ac:dyDescent="0.3">
      <c r="A9969">
        <f t="shared" si="155"/>
        <v>9968</v>
      </c>
    </row>
    <row r="9970" spans="1:1" x14ac:dyDescent="0.3">
      <c r="A9970">
        <f t="shared" si="155"/>
        <v>9969</v>
      </c>
    </row>
    <row r="9971" spans="1:1" x14ac:dyDescent="0.3">
      <c r="A9971">
        <f t="shared" si="155"/>
        <v>9970</v>
      </c>
    </row>
    <row r="9972" spans="1:1" x14ac:dyDescent="0.3">
      <c r="A9972">
        <f t="shared" si="155"/>
        <v>9971</v>
      </c>
    </row>
    <row r="9973" spans="1:1" x14ac:dyDescent="0.3">
      <c r="A9973">
        <f t="shared" si="155"/>
        <v>9972</v>
      </c>
    </row>
    <row r="9974" spans="1:1" x14ac:dyDescent="0.3">
      <c r="A9974">
        <f t="shared" si="155"/>
        <v>9973</v>
      </c>
    </row>
    <row r="9975" spans="1:1" x14ac:dyDescent="0.3">
      <c r="A9975">
        <f t="shared" si="155"/>
        <v>9974</v>
      </c>
    </row>
    <row r="9976" spans="1:1" x14ac:dyDescent="0.3">
      <c r="A9976">
        <f t="shared" si="155"/>
        <v>9975</v>
      </c>
    </row>
    <row r="9977" spans="1:1" x14ac:dyDescent="0.3">
      <c r="A9977">
        <f t="shared" si="155"/>
        <v>9976</v>
      </c>
    </row>
    <row r="9978" spans="1:1" x14ac:dyDescent="0.3">
      <c r="A9978">
        <f t="shared" si="155"/>
        <v>9977</v>
      </c>
    </row>
    <row r="9979" spans="1:1" x14ac:dyDescent="0.3">
      <c r="A9979">
        <f t="shared" si="155"/>
        <v>9978</v>
      </c>
    </row>
    <row r="9980" spans="1:1" x14ac:dyDescent="0.3">
      <c r="A9980">
        <f t="shared" si="155"/>
        <v>9979</v>
      </c>
    </row>
    <row r="9981" spans="1:1" x14ac:dyDescent="0.3">
      <c r="A9981">
        <f t="shared" si="155"/>
        <v>9980</v>
      </c>
    </row>
    <row r="9982" spans="1:1" x14ac:dyDescent="0.3">
      <c r="A9982">
        <f t="shared" si="155"/>
        <v>9981</v>
      </c>
    </row>
    <row r="9983" spans="1:1" x14ac:dyDescent="0.3">
      <c r="A9983">
        <f t="shared" si="155"/>
        <v>9982</v>
      </c>
    </row>
    <row r="9984" spans="1:1" x14ac:dyDescent="0.3">
      <c r="A9984">
        <f t="shared" si="155"/>
        <v>9983</v>
      </c>
    </row>
    <row r="9985" spans="1:1" x14ac:dyDescent="0.3">
      <c r="A9985">
        <f t="shared" si="155"/>
        <v>9984</v>
      </c>
    </row>
    <row r="9986" spans="1:1" x14ac:dyDescent="0.3">
      <c r="A9986">
        <f t="shared" si="155"/>
        <v>9985</v>
      </c>
    </row>
    <row r="9987" spans="1:1" x14ac:dyDescent="0.3">
      <c r="A9987">
        <f t="shared" ref="A9987:A10050" si="156">ROW(A9987)-1</f>
        <v>9986</v>
      </c>
    </row>
    <row r="9988" spans="1:1" x14ac:dyDescent="0.3">
      <c r="A9988">
        <f t="shared" si="156"/>
        <v>9987</v>
      </c>
    </row>
    <row r="9989" spans="1:1" x14ac:dyDescent="0.3">
      <c r="A9989">
        <f t="shared" si="156"/>
        <v>9988</v>
      </c>
    </row>
    <row r="9990" spans="1:1" x14ac:dyDescent="0.3">
      <c r="A9990">
        <f t="shared" si="156"/>
        <v>9989</v>
      </c>
    </row>
    <row r="9991" spans="1:1" x14ac:dyDescent="0.3">
      <c r="A9991">
        <f t="shared" si="156"/>
        <v>9990</v>
      </c>
    </row>
    <row r="9992" spans="1:1" x14ac:dyDescent="0.3">
      <c r="A9992">
        <f t="shared" si="156"/>
        <v>9991</v>
      </c>
    </row>
    <row r="9993" spans="1:1" x14ac:dyDescent="0.3">
      <c r="A9993">
        <f t="shared" si="156"/>
        <v>9992</v>
      </c>
    </row>
    <row r="9994" spans="1:1" x14ac:dyDescent="0.3">
      <c r="A9994">
        <f t="shared" si="156"/>
        <v>9993</v>
      </c>
    </row>
    <row r="9995" spans="1:1" x14ac:dyDescent="0.3">
      <c r="A9995">
        <f t="shared" si="156"/>
        <v>9994</v>
      </c>
    </row>
    <row r="9996" spans="1:1" x14ac:dyDescent="0.3">
      <c r="A9996">
        <f t="shared" si="156"/>
        <v>9995</v>
      </c>
    </row>
    <row r="9997" spans="1:1" x14ac:dyDescent="0.3">
      <c r="A9997">
        <f t="shared" si="156"/>
        <v>9996</v>
      </c>
    </row>
    <row r="9998" spans="1:1" x14ac:dyDescent="0.3">
      <c r="A9998">
        <f t="shared" si="156"/>
        <v>9997</v>
      </c>
    </row>
    <row r="9999" spans="1:1" x14ac:dyDescent="0.3">
      <c r="A9999">
        <f t="shared" si="156"/>
        <v>9998</v>
      </c>
    </row>
    <row r="10000" spans="1:1" x14ac:dyDescent="0.3">
      <c r="A10000">
        <f t="shared" si="156"/>
        <v>9999</v>
      </c>
    </row>
    <row r="10001" spans="1:1" x14ac:dyDescent="0.3">
      <c r="A10001">
        <f t="shared" si="156"/>
        <v>10000</v>
      </c>
    </row>
    <row r="10002" spans="1:1" x14ac:dyDescent="0.3">
      <c r="A10002">
        <f t="shared" si="156"/>
        <v>10001</v>
      </c>
    </row>
    <row r="10003" spans="1:1" x14ac:dyDescent="0.3">
      <c r="A10003">
        <f t="shared" si="156"/>
        <v>10002</v>
      </c>
    </row>
    <row r="10004" spans="1:1" x14ac:dyDescent="0.3">
      <c r="A10004">
        <f t="shared" si="156"/>
        <v>10003</v>
      </c>
    </row>
    <row r="10005" spans="1:1" x14ac:dyDescent="0.3">
      <c r="A10005">
        <f t="shared" si="156"/>
        <v>10004</v>
      </c>
    </row>
    <row r="10006" spans="1:1" x14ac:dyDescent="0.3">
      <c r="A10006">
        <f t="shared" si="156"/>
        <v>10005</v>
      </c>
    </row>
    <row r="10007" spans="1:1" x14ac:dyDescent="0.3">
      <c r="A10007">
        <f t="shared" si="156"/>
        <v>10006</v>
      </c>
    </row>
    <row r="10008" spans="1:1" x14ac:dyDescent="0.3">
      <c r="A10008">
        <f t="shared" si="156"/>
        <v>10007</v>
      </c>
    </row>
    <row r="10009" spans="1:1" x14ac:dyDescent="0.3">
      <c r="A10009">
        <f t="shared" si="156"/>
        <v>10008</v>
      </c>
    </row>
    <row r="10010" spans="1:1" x14ac:dyDescent="0.3">
      <c r="A10010">
        <f t="shared" si="156"/>
        <v>10009</v>
      </c>
    </row>
    <row r="10011" spans="1:1" x14ac:dyDescent="0.3">
      <c r="A10011">
        <f t="shared" si="156"/>
        <v>10010</v>
      </c>
    </row>
    <row r="10012" spans="1:1" x14ac:dyDescent="0.3">
      <c r="A10012">
        <f t="shared" si="156"/>
        <v>10011</v>
      </c>
    </row>
    <row r="10013" spans="1:1" x14ac:dyDescent="0.3">
      <c r="A10013">
        <f t="shared" si="156"/>
        <v>10012</v>
      </c>
    </row>
    <row r="10014" spans="1:1" x14ac:dyDescent="0.3">
      <c r="A10014">
        <f t="shared" si="156"/>
        <v>10013</v>
      </c>
    </row>
    <row r="10015" spans="1:1" x14ac:dyDescent="0.3">
      <c r="A10015">
        <f t="shared" si="156"/>
        <v>10014</v>
      </c>
    </row>
    <row r="10016" spans="1:1" x14ac:dyDescent="0.3">
      <c r="A10016">
        <f t="shared" si="156"/>
        <v>10015</v>
      </c>
    </row>
    <row r="10017" spans="1:1" x14ac:dyDescent="0.3">
      <c r="A10017">
        <f t="shared" si="156"/>
        <v>10016</v>
      </c>
    </row>
    <row r="10018" spans="1:1" x14ac:dyDescent="0.3">
      <c r="A10018">
        <f t="shared" si="156"/>
        <v>10017</v>
      </c>
    </row>
    <row r="10019" spans="1:1" x14ac:dyDescent="0.3">
      <c r="A10019">
        <f t="shared" si="156"/>
        <v>10018</v>
      </c>
    </row>
    <row r="10020" spans="1:1" x14ac:dyDescent="0.3">
      <c r="A10020">
        <f t="shared" si="156"/>
        <v>10019</v>
      </c>
    </row>
    <row r="10021" spans="1:1" x14ac:dyDescent="0.3">
      <c r="A10021">
        <f t="shared" si="156"/>
        <v>10020</v>
      </c>
    </row>
    <row r="10022" spans="1:1" x14ac:dyDescent="0.3">
      <c r="A10022">
        <f t="shared" si="156"/>
        <v>10021</v>
      </c>
    </row>
    <row r="10023" spans="1:1" x14ac:dyDescent="0.3">
      <c r="A10023">
        <f t="shared" si="156"/>
        <v>10022</v>
      </c>
    </row>
    <row r="10024" spans="1:1" x14ac:dyDescent="0.3">
      <c r="A10024">
        <f t="shared" si="156"/>
        <v>10023</v>
      </c>
    </row>
    <row r="10025" spans="1:1" x14ac:dyDescent="0.3">
      <c r="A10025">
        <f t="shared" si="156"/>
        <v>10024</v>
      </c>
    </row>
    <row r="10026" spans="1:1" x14ac:dyDescent="0.3">
      <c r="A10026">
        <f t="shared" si="156"/>
        <v>10025</v>
      </c>
    </row>
    <row r="10027" spans="1:1" x14ac:dyDescent="0.3">
      <c r="A10027">
        <f t="shared" si="156"/>
        <v>10026</v>
      </c>
    </row>
    <row r="10028" spans="1:1" x14ac:dyDescent="0.3">
      <c r="A10028">
        <f t="shared" si="156"/>
        <v>10027</v>
      </c>
    </row>
    <row r="10029" spans="1:1" x14ac:dyDescent="0.3">
      <c r="A10029">
        <f t="shared" si="156"/>
        <v>10028</v>
      </c>
    </row>
    <row r="10030" spans="1:1" x14ac:dyDescent="0.3">
      <c r="A10030">
        <f t="shared" si="156"/>
        <v>10029</v>
      </c>
    </row>
    <row r="10031" spans="1:1" x14ac:dyDescent="0.3">
      <c r="A10031">
        <f t="shared" si="156"/>
        <v>10030</v>
      </c>
    </row>
    <row r="10032" spans="1:1" x14ac:dyDescent="0.3">
      <c r="A10032">
        <f t="shared" si="156"/>
        <v>10031</v>
      </c>
    </row>
    <row r="10033" spans="1:1" x14ac:dyDescent="0.3">
      <c r="A10033">
        <f t="shared" si="156"/>
        <v>10032</v>
      </c>
    </row>
    <row r="10034" spans="1:1" x14ac:dyDescent="0.3">
      <c r="A10034">
        <f t="shared" si="156"/>
        <v>10033</v>
      </c>
    </row>
    <row r="10035" spans="1:1" x14ac:dyDescent="0.3">
      <c r="A10035">
        <f t="shared" si="156"/>
        <v>10034</v>
      </c>
    </row>
    <row r="10036" spans="1:1" x14ac:dyDescent="0.3">
      <c r="A10036">
        <f t="shared" si="156"/>
        <v>10035</v>
      </c>
    </row>
    <row r="10037" spans="1:1" x14ac:dyDescent="0.3">
      <c r="A10037">
        <f t="shared" si="156"/>
        <v>10036</v>
      </c>
    </row>
    <row r="10038" spans="1:1" x14ac:dyDescent="0.3">
      <c r="A10038">
        <f t="shared" si="156"/>
        <v>10037</v>
      </c>
    </row>
    <row r="10039" spans="1:1" x14ac:dyDescent="0.3">
      <c r="A10039">
        <f t="shared" si="156"/>
        <v>10038</v>
      </c>
    </row>
    <row r="10040" spans="1:1" x14ac:dyDescent="0.3">
      <c r="A10040">
        <f t="shared" si="156"/>
        <v>10039</v>
      </c>
    </row>
    <row r="10041" spans="1:1" x14ac:dyDescent="0.3">
      <c r="A10041">
        <f t="shared" si="156"/>
        <v>10040</v>
      </c>
    </row>
    <row r="10042" spans="1:1" x14ac:dyDescent="0.3">
      <c r="A10042">
        <f t="shared" si="156"/>
        <v>10041</v>
      </c>
    </row>
    <row r="10043" spans="1:1" x14ac:dyDescent="0.3">
      <c r="A10043">
        <f t="shared" si="156"/>
        <v>10042</v>
      </c>
    </row>
    <row r="10044" spans="1:1" x14ac:dyDescent="0.3">
      <c r="A10044">
        <f t="shared" si="156"/>
        <v>10043</v>
      </c>
    </row>
    <row r="10045" spans="1:1" x14ac:dyDescent="0.3">
      <c r="A10045">
        <f t="shared" si="156"/>
        <v>10044</v>
      </c>
    </row>
    <row r="10046" spans="1:1" x14ac:dyDescent="0.3">
      <c r="A10046">
        <f t="shared" si="156"/>
        <v>10045</v>
      </c>
    </row>
    <row r="10047" spans="1:1" x14ac:dyDescent="0.3">
      <c r="A10047">
        <f t="shared" si="156"/>
        <v>10046</v>
      </c>
    </row>
    <row r="10048" spans="1:1" x14ac:dyDescent="0.3">
      <c r="A10048">
        <f t="shared" si="156"/>
        <v>10047</v>
      </c>
    </row>
    <row r="10049" spans="1:1" x14ac:dyDescent="0.3">
      <c r="A10049">
        <f t="shared" si="156"/>
        <v>10048</v>
      </c>
    </row>
    <row r="10050" spans="1:1" x14ac:dyDescent="0.3">
      <c r="A10050">
        <f t="shared" si="156"/>
        <v>10049</v>
      </c>
    </row>
    <row r="10051" spans="1:1" x14ac:dyDescent="0.3">
      <c r="A10051">
        <f t="shared" ref="A10051:A10114" si="157">ROW(A10051)-1</f>
        <v>10050</v>
      </c>
    </row>
    <row r="10052" spans="1:1" x14ac:dyDescent="0.3">
      <c r="A10052">
        <f t="shared" si="157"/>
        <v>10051</v>
      </c>
    </row>
    <row r="10053" spans="1:1" x14ac:dyDescent="0.3">
      <c r="A10053">
        <f t="shared" si="157"/>
        <v>10052</v>
      </c>
    </row>
    <row r="10054" spans="1:1" x14ac:dyDescent="0.3">
      <c r="A10054">
        <f t="shared" si="157"/>
        <v>10053</v>
      </c>
    </row>
    <row r="10055" spans="1:1" x14ac:dyDescent="0.3">
      <c r="A10055">
        <f t="shared" si="157"/>
        <v>10054</v>
      </c>
    </row>
    <row r="10056" spans="1:1" x14ac:dyDescent="0.3">
      <c r="A10056">
        <f t="shared" si="157"/>
        <v>10055</v>
      </c>
    </row>
    <row r="10057" spans="1:1" x14ac:dyDescent="0.3">
      <c r="A10057">
        <f t="shared" si="157"/>
        <v>10056</v>
      </c>
    </row>
    <row r="10058" spans="1:1" x14ac:dyDescent="0.3">
      <c r="A10058">
        <f t="shared" si="157"/>
        <v>10057</v>
      </c>
    </row>
    <row r="10059" spans="1:1" x14ac:dyDescent="0.3">
      <c r="A10059">
        <f t="shared" si="157"/>
        <v>10058</v>
      </c>
    </row>
    <row r="10060" spans="1:1" x14ac:dyDescent="0.3">
      <c r="A10060">
        <f t="shared" si="157"/>
        <v>10059</v>
      </c>
    </row>
    <row r="10061" spans="1:1" x14ac:dyDescent="0.3">
      <c r="A10061">
        <f t="shared" si="157"/>
        <v>10060</v>
      </c>
    </row>
    <row r="10062" spans="1:1" x14ac:dyDescent="0.3">
      <c r="A10062">
        <f t="shared" si="157"/>
        <v>10061</v>
      </c>
    </row>
    <row r="10063" spans="1:1" x14ac:dyDescent="0.3">
      <c r="A10063">
        <f t="shared" si="157"/>
        <v>10062</v>
      </c>
    </row>
    <row r="10064" spans="1:1" x14ac:dyDescent="0.3">
      <c r="A10064">
        <f t="shared" si="157"/>
        <v>10063</v>
      </c>
    </row>
    <row r="10065" spans="1:1" x14ac:dyDescent="0.3">
      <c r="A10065">
        <f t="shared" si="157"/>
        <v>10064</v>
      </c>
    </row>
    <row r="10066" spans="1:1" x14ac:dyDescent="0.3">
      <c r="A10066">
        <f t="shared" si="157"/>
        <v>10065</v>
      </c>
    </row>
    <row r="10067" spans="1:1" x14ac:dyDescent="0.3">
      <c r="A10067">
        <f t="shared" si="157"/>
        <v>10066</v>
      </c>
    </row>
    <row r="10068" spans="1:1" x14ac:dyDescent="0.3">
      <c r="A10068">
        <f t="shared" si="157"/>
        <v>10067</v>
      </c>
    </row>
    <row r="10069" spans="1:1" x14ac:dyDescent="0.3">
      <c r="A10069">
        <f t="shared" si="157"/>
        <v>10068</v>
      </c>
    </row>
    <row r="10070" spans="1:1" x14ac:dyDescent="0.3">
      <c r="A10070">
        <f t="shared" si="157"/>
        <v>10069</v>
      </c>
    </row>
    <row r="10071" spans="1:1" x14ac:dyDescent="0.3">
      <c r="A10071">
        <f t="shared" si="157"/>
        <v>10070</v>
      </c>
    </row>
    <row r="10072" spans="1:1" x14ac:dyDescent="0.3">
      <c r="A10072">
        <f t="shared" si="157"/>
        <v>10071</v>
      </c>
    </row>
    <row r="10073" spans="1:1" x14ac:dyDescent="0.3">
      <c r="A10073">
        <f t="shared" si="157"/>
        <v>10072</v>
      </c>
    </row>
    <row r="10074" spans="1:1" x14ac:dyDescent="0.3">
      <c r="A10074">
        <f t="shared" si="157"/>
        <v>10073</v>
      </c>
    </row>
    <row r="10075" spans="1:1" x14ac:dyDescent="0.3">
      <c r="A10075">
        <f t="shared" si="157"/>
        <v>10074</v>
      </c>
    </row>
    <row r="10076" spans="1:1" x14ac:dyDescent="0.3">
      <c r="A10076">
        <f t="shared" si="157"/>
        <v>10075</v>
      </c>
    </row>
    <row r="10077" spans="1:1" x14ac:dyDescent="0.3">
      <c r="A10077">
        <f t="shared" si="157"/>
        <v>10076</v>
      </c>
    </row>
    <row r="10078" spans="1:1" x14ac:dyDescent="0.3">
      <c r="A10078">
        <f t="shared" si="157"/>
        <v>10077</v>
      </c>
    </row>
    <row r="10079" spans="1:1" x14ac:dyDescent="0.3">
      <c r="A10079">
        <f t="shared" si="157"/>
        <v>10078</v>
      </c>
    </row>
    <row r="10080" spans="1:1" x14ac:dyDescent="0.3">
      <c r="A10080">
        <f t="shared" si="157"/>
        <v>10079</v>
      </c>
    </row>
    <row r="10081" spans="1:1" x14ac:dyDescent="0.3">
      <c r="A10081">
        <f t="shared" si="157"/>
        <v>10080</v>
      </c>
    </row>
    <row r="10082" spans="1:1" x14ac:dyDescent="0.3">
      <c r="A10082">
        <f t="shared" si="157"/>
        <v>10081</v>
      </c>
    </row>
    <row r="10083" spans="1:1" x14ac:dyDescent="0.3">
      <c r="A10083">
        <f t="shared" si="157"/>
        <v>10082</v>
      </c>
    </row>
    <row r="10084" spans="1:1" x14ac:dyDescent="0.3">
      <c r="A10084">
        <f t="shared" si="157"/>
        <v>10083</v>
      </c>
    </row>
    <row r="10085" spans="1:1" x14ac:dyDescent="0.3">
      <c r="A10085">
        <f t="shared" si="157"/>
        <v>10084</v>
      </c>
    </row>
    <row r="10086" spans="1:1" x14ac:dyDescent="0.3">
      <c r="A10086">
        <f t="shared" si="157"/>
        <v>10085</v>
      </c>
    </row>
    <row r="10087" spans="1:1" x14ac:dyDescent="0.3">
      <c r="A10087">
        <f t="shared" si="157"/>
        <v>10086</v>
      </c>
    </row>
    <row r="10088" spans="1:1" x14ac:dyDescent="0.3">
      <c r="A10088">
        <f t="shared" si="157"/>
        <v>10087</v>
      </c>
    </row>
    <row r="10089" spans="1:1" x14ac:dyDescent="0.3">
      <c r="A10089">
        <f t="shared" si="157"/>
        <v>10088</v>
      </c>
    </row>
    <row r="10090" spans="1:1" x14ac:dyDescent="0.3">
      <c r="A10090">
        <f t="shared" si="157"/>
        <v>10089</v>
      </c>
    </row>
    <row r="10091" spans="1:1" x14ac:dyDescent="0.3">
      <c r="A10091">
        <f t="shared" si="157"/>
        <v>10090</v>
      </c>
    </row>
    <row r="10092" spans="1:1" x14ac:dyDescent="0.3">
      <c r="A10092">
        <f t="shared" si="157"/>
        <v>10091</v>
      </c>
    </row>
    <row r="10093" spans="1:1" x14ac:dyDescent="0.3">
      <c r="A10093">
        <f t="shared" si="157"/>
        <v>10092</v>
      </c>
    </row>
    <row r="10094" spans="1:1" x14ac:dyDescent="0.3">
      <c r="A10094">
        <f t="shared" si="157"/>
        <v>10093</v>
      </c>
    </row>
    <row r="10095" spans="1:1" x14ac:dyDescent="0.3">
      <c r="A10095">
        <f t="shared" si="157"/>
        <v>10094</v>
      </c>
    </row>
    <row r="10096" spans="1:1" x14ac:dyDescent="0.3">
      <c r="A10096">
        <f t="shared" si="157"/>
        <v>10095</v>
      </c>
    </row>
    <row r="10097" spans="1:1" x14ac:dyDescent="0.3">
      <c r="A10097">
        <f t="shared" si="157"/>
        <v>10096</v>
      </c>
    </row>
    <row r="10098" spans="1:1" x14ac:dyDescent="0.3">
      <c r="A10098">
        <f t="shared" si="157"/>
        <v>10097</v>
      </c>
    </row>
    <row r="10099" spans="1:1" x14ac:dyDescent="0.3">
      <c r="A10099">
        <f t="shared" si="157"/>
        <v>10098</v>
      </c>
    </row>
    <row r="10100" spans="1:1" x14ac:dyDescent="0.3">
      <c r="A10100">
        <f t="shared" si="157"/>
        <v>10099</v>
      </c>
    </row>
    <row r="10101" spans="1:1" x14ac:dyDescent="0.3">
      <c r="A10101">
        <f t="shared" si="157"/>
        <v>10100</v>
      </c>
    </row>
    <row r="10102" spans="1:1" x14ac:dyDescent="0.3">
      <c r="A10102">
        <f t="shared" si="157"/>
        <v>10101</v>
      </c>
    </row>
    <row r="10103" spans="1:1" x14ac:dyDescent="0.3">
      <c r="A10103">
        <f t="shared" si="157"/>
        <v>10102</v>
      </c>
    </row>
    <row r="10104" spans="1:1" x14ac:dyDescent="0.3">
      <c r="A10104">
        <f t="shared" si="157"/>
        <v>10103</v>
      </c>
    </row>
    <row r="10105" spans="1:1" x14ac:dyDescent="0.3">
      <c r="A10105">
        <f t="shared" si="157"/>
        <v>10104</v>
      </c>
    </row>
    <row r="10106" spans="1:1" x14ac:dyDescent="0.3">
      <c r="A10106">
        <f t="shared" si="157"/>
        <v>10105</v>
      </c>
    </row>
    <row r="10107" spans="1:1" x14ac:dyDescent="0.3">
      <c r="A10107">
        <f t="shared" si="157"/>
        <v>10106</v>
      </c>
    </row>
    <row r="10108" spans="1:1" x14ac:dyDescent="0.3">
      <c r="A10108">
        <f t="shared" si="157"/>
        <v>10107</v>
      </c>
    </row>
    <row r="10109" spans="1:1" x14ac:dyDescent="0.3">
      <c r="A10109">
        <f t="shared" si="157"/>
        <v>10108</v>
      </c>
    </row>
    <row r="10110" spans="1:1" x14ac:dyDescent="0.3">
      <c r="A10110">
        <f t="shared" si="157"/>
        <v>10109</v>
      </c>
    </row>
    <row r="10111" spans="1:1" x14ac:dyDescent="0.3">
      <c r="A10111">
        <f t="shared" si="157"/>
        <v>10110</v>
      </c>
    </row>
    <row r="10112" spans="1:1" x14ac:dyDescent="0.3">
      <c r="A10112">
        <f t="shared" si="157"/>
        <v>10111</v>
      </c>
    </row>
    <row r="10113" spans="1:1" x14ac:dyDescent="0.3">
      <c r="A10113">
        <f t="shared" si="157"/>
        <v>10112</v>
      </c>
    </row>
    <row r="10114" spans="1:1" x14ac:dyDescent="0.3">
      <c r="A10114">
        <f t="shared" si="157"/>
        <v>10113</v>
      </c>
    </row>
    <row r="10115" spans="1:1" x14ac:dyDescent="0.3">
      <c r="A10115">
        <f t="shared" ref="A10115:A10178" si="158">ROW(A10115)-1</f>
        <v>10114</v>
      </c>
    </row>
    <row r="10116" spans="1:1" x14ac:dyDescent="0.3">
      <c r="A10116">
        <f t="shared" si="158"/>
        <v>10115</v>
      </c>
    </row>
    <row r="10117" spans="1:1" x14ac:dyDescent="0.3">
      <c r="A10117">
        <f t="shared" si="158"/>
        <v>10116</v>
      </c>
    </row>
    <row r="10118" spans="1:1" x14ac:dyDescent="0.3">
      <c r="A10118">
        <f t="shared" si="158"/>
        <v>10117</v>
      </c>
    </row>
    <row r="10119" spans="1:1" x14ac:dyDescent="0.3">
      <c r="A10119">
        <f t="shared" si="158"/>
        <v>10118</v>
      </c>
    </row>
    <row r="10120" spans="1:1" x14ac:dyDescent="0.3">
      <c r="A10120">
        <f t="shared" si="158"/>
        <v>10119</v>
      </c>
    </row>
    <row r="10121" spans="1:1" x14ac:dyDescent="0.3">
      <c r="A10121">
        <f t="shared" si="158"/>
        <v>10120</v>
      </c>
    </row>
    <row r="10122" spans="1:1" x14ac:dyDescent="0.3">
      <c r="A10122">
        <f t="shared" si="158"/>
        <v>10121</v>
      </c>
    </row>
    <row r="10123" spans="1:1" x14ac:dyDescent="0.3">
      <c r="A10123">
        <f t="shared" si="158"/>
        <v>10122</v>
      </c>
    </row>
    <row r="10124" spans="1:1" x14ac:dyDescent="0.3">
      <c r="A10124">
        <f t="shared" si="158"/>
        <v>10123</v>
      </c>
    </row>
    <row r="10125" spans="1:1" x14ac:dyDescent="0.3">
      <c r="A10125">
        <f t="shared" si="158"/>
        <v>10124</v>
      </c>
    </row>
    <row r="10126" spans="1:1" x14ac:dyDescent="0.3">
      <c r="A10126">
        <f t="shared" si="158"/>
        <v>10125</v>
      </c>
    </row>
    <row r="10127" spans="1:1" x14ac:dyDescent="0.3">
      <c r="A10127">
        <f t="shared" si="158"/>
        <v>10126</v>
      </c>
    </row>
    <row r="10128" spans="1:1" x14ac:dyDescent="0.3">
      <c r="A10128">
        <f t="shared" si="158"/>
        <v>10127</v>
      </c>
    </row>
    <row r="10129" spans="1:1" x14ac:dyDescent="0.3">
      <c r="A10129">
        <f t="shared" si="158"/>
        <v>10128</v>
      </c>
    </row>
    <row r="10130" spans="1:1" x14ac:dyDescent="0.3">
      <c r="A10130">
        <f t="shared" si="158"/>
        <v>10129</v>
      </c>
    </row>
    <row r="10131" spans="1:1" x14ac:dyDescent="0.3">
      <c r="A10131">
        <f t="shared" si="158"/>
        <v>10130</v>
      </c>
    </row>
    <row r="10132" spans="1:1" x14ac:dyDescent="0.3">
      <c r="A10132">
        <f t="shared" si="158"/>
        <v>10131</v>
      </c>
    </row>
    <row r="10133" spans="1:1" x14ac:dyDescent="0.3">
      <c r="A10133">
        <f t="shared" si="158"/>
        <v>10132</v>
      </c>
    </row>
    <row r="10134" spans="1:1" x14ac:dyDescent="0.3">
      <c r="A10134">
        <f t="shared" si="158"/>
        <v>10133</v>
      </c>
    </row>
    <row r="10135" spans="1:1" x14ac:dyDescent="0.3">
      <c r="A10135">
        <f t="shared" si="158"/>
        <v>10134</v>
      </c>
    </row>
    <row r="10136" spans="1:1" x14ac:dyDescent="0.3">
      <c r="A10136">
        <f t="shared" si="158"/>
        <v>10135</v>
      </c>
    </row>
    <row r="10137" spans="1:1" x14ac:dyDescent="0.3">
      <c r="A10137">
        <f t="shared" si="158"/>
        <v>10136</v>
      </c>
    </row>
    <row r="10138" spans="1:1" x14ac:dyDescent="0.3">
      <c r="A10138">
        <f t="shared" si="158"/>
        <v>10137</v>
      </c>
    </row>
    <row r="10139" spans="1:1" x14ac:dyDescent="0.3">
      <c r="A10139">
        <f t="shared" si="158"/>
        <v>10138</v>
      </c>
    </row>
    <row r="10140" spans="1:1" x14ac:dyDescent="0.3">
      <c r="A10140">
        <f t="shared" si="158"/>
        <v>10139</v>
      </c>
    </row>
    <row r="10141" spans="1:1" x14ac:dyDescent="0.3">
      <c r="A10141">
        <f t="shared" si="158"/>
        <v>10140</v>
      </c>
    </row>
    <row r="10142" spans="1:1" x14ac:dyDescent="0.3">
      <c r="A10142">
        <f t="shared" si="158"/>
        <v>10141</v>
      </c>
    </row>
    <row r="10143" spans="1:1" x14ac:dyDescent="0.3">
      <c r="A10143">
        <f t="shared" si="158"/>
        <v>10142</v>
      </c>
    </row>
    <row r="10144" spans="1:1" x14ac:dyDescent="0.3">
      <c r="A10144">
        <f t="shared" si="158"/>
        <v>10143</v>
      </c>
    </row>
    <row r="10145" spans="1:1" x14ac:dyDescent="0.3">
      <c r="A10145">
        <f t="shared" si="158"/>
        <v>10144</v>
      </c>
    </row>
    <row r="10146" spans="1:1" x14ac:dyDescent="0.3">
      <c r="A10146">
        <f t="shared" si="158"/>
        <v>10145</v>
      </c>
    </row>
    <row r="10147" spans="1:1" x14ac:dyDescent="0.3">
      <c r="A10147">
        <f t="shared" si="158"/>
        <v>10146</v>
      </c>
    </row>
    <row r="10148" spans="1:1" x14ac:dyDescent="0.3">
      <c r="A10148">
        <f t="shared" si="158"/>
        <v>10147</v>
      </c>
    </row>
    <row r="10149" spans="1:1" x14ac:dyDescent="0.3">
      <c r="A10149">
        <f t="shared" si="158"/>
        <v>10148</v>
      </c>
    </row>
    <row r="10150" spans="1:1" x14ac:dyDescent="0.3">
      <c r="A10150">
        <f t="shared" si="158"/>
        <v>10149</v>
      </c>
    </row>
    <row r="10151" spans="1:1" x14ac:dyDescent="0.3">
      <c r="A10151">
        <f t="shared" si="158"/>
        <v>10150</v>
      </c>
    </row>
    <row r="10152" spans="1:1" x14ac:dyDescent="0.3">
      <c r="A10152">
        <f t="shared" si="158"/>
        <v>10151</v>
      </c>
    </row>
    <row r="10153" spans="1:1" x14ac:dyDescent="0.3">
      <c r="A10153">
        <f t="shared" si="158"/>
        <v>10152</v>
      </c>
    </row>
    <row r="10154" spans="1:1" x14ac:dyDescent="0.3">
      <c r="A10154">
        <f t="shared" si="158"/>
        <v>10153</v>
      </c>
    </row>
    <row r="10155" spans="1:1" x14ac:dyDescent="0.3">
      <c r="A10155">
        <f t="shared" si="158"/>
        <v>10154</v>
      </c>
    </row>
    <row r="10156" spans="1:1" x14ac:dyDescent="0.3">
      <c r="A10156">
        <f t="shared" si="158"/>
        <v>10155</v>
      </c>
    </row>
    <row r="10157" spans="1:1" x14ac:dyDescent="0.3">
      <c r="A10157">
        <f t="shared" si="158"/>
        <v>10156</v>
      </c>
    </row>
    <row r="10158" spans="1:1" x14ac:dyDescent="0.3">
      <c r="A10158">
        <f t="shared" si="158"/>
        <v>10157</v>
      </c>
    </row>
    <row r="10159" spans="1:1" x14ac:dyDescent="0.3">
      <c r="A10159">
        <f t="shared" si="158"/>
        <v>10158</v>
      </c>
    </row>
    <row r="10160" spans="1:1" x14ac:dyDescent="0.3">
      <c r="A10160">
        <f t="shared" si="158"/>
        <v>10159</v>
      </c>
    </row>
    <row r="10161" spans="1:1" x14ac:dyDescent="0.3">
      <c r="A10161">
        <f t="shared" si="158"/>
        <v>10160</v>
      </c>
    </row>
    <row r="10162" spans="1:1" x14ac:dyDescent="0.3">
      <c r="A10162">
        <f t="shared" si="158"/>
        <v>10161</v>
      </c>
    </row>
    <row r="10163" spans="1:1" x14ac:dyDescent="0.3">
      <c r="A10163">
        <f t="shared" si="158"/>
        <v>10162</v>
      </c>
    </row>
    <row r="10164" spans="1:1" x14ac:dyDescent="0.3">
      <c r="A10164">
        <f t="shared" si="158"/>
        <v>10163</v>
      </c>
    </row>
    <row r="10165" spans="1:1" x14ac:dyDescent="0.3">
      <c r="A10165">
        <f t="shared" si="158"/>
        <v>10164</v>
      </c>
    </row>
    <row r="10166" spans="1:1" x14ac:dyDescent="0.3">
      <c r="A10166">
        <f t="shared" si="158"/>
        <v>10165</v>
      </c>
    </row>
    <row r="10167" spans="1:1" x14ac:dyDescent="0.3">
      <c r="A10167">
        <f t="shared" si="158"/>
        <v>10166</v>
      </c>
    </row>
    <row r="10168" spans="1:1" x14ac:dyDescent="0.3">
      <c r="A10168">
        <f t="shared" si="158"/>
        <v>10167</v>
      </c>
    </row>
    <row r="10169" spans="1:1" x14ac:dyDescent="0.3">
      <c r="A10169">
        <f t="shared" si="158"/>
        <v>10168</v>
      </c>
    </row>
    <row r="10170" spans="1:1" x14ac:dyDescent="0.3">
      <c r="A10170">
        <f t="shared" si="158"/>
        <v>10169</v>
      </c>
    </row>
    <row r="10171" spans="1:1" x14ac:dyDescent="0.3">
      <c r="A10171">
        <f t="shared" si="158"/>
        <v>10170</v>
      </c>
    </row>
    <row r="10172" spans="1:1" x14ac:dyDescent="0.3">
      <c r="A10172">
        <f t="shared" si="158"/>
        <v>10171</v>
      </c>
    </row>
    <row r="10173" spans="1:1" x14ac:dyDescent="0.3">
      <c r="A10173">
        <f t="shared" si="158"/>
        <v>10172</v>
      </c>
    </row>
    <row r="10174" spans="1:1" x14ac:dyDescent="0.3">
      <c r="A10174">
        <f t="shared" si="158"/>
        <v>10173</v>
      </c>
    </row>
    <row r="10175" spans="1:1" x14ac:dyDescent="0.3">
      <c r="A10175">
        <f t="shared" si="158"/>
        <v>10174</v>
      </c>
    </row>
    <row r="10176" spans="1:1" x14ac:dyDescent="0.3">
      <c r="A10176">
        <f t="shared" si="158"/>
        <v>10175</v>
      </c>
    </row>
    <row r="10177" spans="1:1" x14ac:dyDescent="0.3">
      <c r="A10177">
        <f t="shared" si="158"/>
        <v>10176</v>
      </c>
    </row>
    <row r="10178" spans="1:1" x14ac:dyDescent="0.3">
      <c r="A10178">
        <f t="shared" si="158"/>
        <v>10177</v>
      </c>
    </row>
    <row r="10179" spans="1:1" x14ac:dyDescent="0.3">
      <c r="A10179">
        <f t="shared" ref="A10179:A10242" si="159">ROW(A10179)-1</f>
        <v>10178</v>
      </c>
    </row>
    <row r="10180" spans="1:1" x14ac:dyDescent="0.3">
      <c r="A10180">
        <f t="shared" si="159"/>
        <v>10179</v>
      </c>
    </row>
    <row r="10181" spans="1:1" x14ac:dyDescent="0.3">
      <c r="A10181">
        <f t="shared" si="159"/>
        <v>10180</v>
      </c>
    </row>
    <row r="10182" spans="1:1" x14ac:dyDescent="0.3">
      <c r="A10182">
        <f t="shared" si="159"/>
        <v>10181</v>
      </c>
    </row>
    <row r="10183" spans="1:1" x14ac:dyDescent="0.3">
      <c r="A10183">
        <f t="shared" si="159"/>
        <v>10182</v>
      </c>
    </row>
    <row r="10184" spans="1:1" x14ac:dyDescent="0.3">
      <c r="A10184">
        <f t="shared" si="159"/>
        <v>10183</v>
      </c>
    </row>
    <row r="10185" spans="1:1" x14ac:dyDescent="0.3">
      <c r="A10185">
        <f t="shared" si="159"/>
        <v>10184</v>
      </c>
    </row>
    <row r="10186" spans="1:1" x14ac:dyDescent="0.3">
      <c r="A10186">
        <f t="shared" si="159"/>
        <v>10185</v>
      </c>
    </row>
    <row r="10187" spans="1:1" x14ac:dyDescent="0.3">
      <c r="A10187">
        <f t="shared" si="159"/>
        <v>10186</v>
      </c>
    </row>
    <row r="10188" spans="1:1" x14ac:dyDescent="0.3">
      <c r="A10188">
        <f t="shared" si="159"/>
        <v>10187</v>
      </c>
    </row>
    <row r="10189" spans="1:1" x14ac:dyDescent="0.3">
      <c r="A10189">
        <f t="shared" si="159"/>
        <v>10188</v>
      </c>
    </row>
    <row r="10190" spans="1:1" x14ac:dyDescent="0.3">
      <c r="A10190">
        <f t="shared" si="159"/>
        <v>10189</v>
      </c>
    </row>
    <row r="10191" spans="1:1" x14ac:dyDescent="0.3">
      <c r="A10191">
        <f t="shared" si="159"/>
        <v>10190</v>
      </c>
    </row>
    <row r="10192" spans="1:1" x14ac:dyDescent="0.3">
      <c r="A10192">
        <f t="shared" si="159"/>
        <v>10191</v>
      </c>
    </row>
    <row r="10193" spans="1:1" x14ac:dyDescent="0.3">
      <c r="A10193">
        <f t="shared" si="159"/>
        <v>10192</v>
      </c>
    </row>
    <row r="10194" spans="1:1" x14ac:dyDescent="0.3">
      <c r="A10194">
        <f t="shared" si="159"/>
        <v>10193</v>
      </c>
    </row>
    <row r="10195" spans="1:1" x14ac:dyDescent="0.3">
      <c r="A10195">
        <f t="shared" si="159"/>
        <v>10194</v>
      </c>
    </row>
    <row r="10196" spans="1:1" x14ac:dyDescent="0.3">
      <c r="A10196">
        <f t="shared" si="159"/>
        <v>10195</v>
      </c>
    </row>
    <row r="10197" spans="1:1" x14ac:dyDescent="0.3">
      <c r="A10197">
        <f t="shared" si="159"/>
        <v>10196</v>
      </c>
    </row>
    <row r="10198" spans="1:1" x14ac:dyDescent="0.3">
      <c r="A10198">
        <f t="shared" si="159"/>
        <v>10197</v>
      </c>
    </row>
    <row r="10199" spans="1:1" x14ac:dyDescent="0.3">
      <c r="A10199">
        <f t="shared" si="159"/>
        <v>10198</v>
      </c>
    </row>
    <row r="10200" spans="1:1" x14ac:dyDescent="0.3">
      <c r="A10200">
        <f t="shared" si="159"/>
        <v>10199</v>
      </c>
    </row>
    <row r="10201" spans="1:1" x14ac:dyDescent="0.3">
      <c r="A10201">
        <f t="shared" si="159"/>
        <v>10200</v>
      </c>
    </row>
    <row r="10202" spans="1:1" x14ac:dyDescent="0.3">
      <c r="A10202">
        <f t="shared" si="159"/>
        <v>10201</v>
      </c>
    </row>
    <row r="10203" spans="1:1" x14ac:dyDescent="0.3">
      <c r="A10203">
        <f t="shared" si="159"/>
        <v>10202</v>
      </c>
    </row>
    <row r="10204" spans="1:1" x14ac:dyDescent="0.3">
      <c r="A10204">
        <f t="shared" si="159"/>
        <v>10203</v>
      </c>
    </row>
    <row r="10205" spans="1:1" x14ac:dyDescent="0.3">
      <c r="A10205">
        <f t="shared" si="159"/>
        <v>10204</v>
      </c>
    </row>
    <row r="10206" spans="1:1" x14ac:dyDescent="0.3">
      <c r="A10206">
        <f t="shared" si="159"/>
        <v>10205</v>
      </c>
    </row>
    <row r="10207" spans="1:1" x14ac:dyDescent="0.3">
      <c r="A10207">
        <f t="shared" si="159"/>
        <v>10206</v>
      </c>
    </row>
    <row r="10208" spans="1:1" x14ac:dyDescent="0.3">
      <c r="A10208">
        <f t="shared" si="159"/>
        <v>10207</v>
      </c>
    </row>
    <row r="10209" spans="1:1" x14ac:dyDescent="0.3">
      <c r="A10209">
        <f t="shared" si="159"/>
        <v>10208</v>
      </c>
    </row>
    <row r="10210" spans="1:1" x14ac:dyDescent="0.3">
      <c r="A10210">
        <f t="shared" si="159"/>
        <v>10209</v>
      </c>
    </row>
    <row r="10211" spans="1:1" x14ac:dyDescent="0.3">
      <c r="A10211">
        <f t="shared" si="159"/>
        <v>10210</v>
      </c>
    </row>
    <row r="10212" spans="1:1" x14ac:dyDescent="0.3">
      <c r="A10212">
        <f t="shared" si="159"/>
        <v>10211</v>
      </c>
    </row>
    <row r="10213" spans="1:1" x14ac:dyDescent="0.3">
      <c r="A10213">
        <f t="shared" si="159"/>
        <v>10212</v>
      </c>
    </row>
    <row r="10214" spans="1:1" x14ac:dyDescent="0.3">
      <c r="A10214">
        <f t="shared" si="159"/>
        <v>10213</v>
      </c>
    </row>
    <row r="10215" spans="1:1" x14ac:dyDescent="0.3">
      <c r="A10215">
        <f t="shared" si="159"/>
        <v>10214</v>
      </c>
    </row>
    <row r="10216" spans="1:1" x14ac:dyDescent="0.3">
      <c r="A10216">
        <f t="shared" si="159"/>
        <v>10215</v>
      </c>
    </row>
    <row r="10217" spans="1:1" x14ac:dyDescent="0.3">
      <c r="A10217">
        <f t="shared" si="159"/>
        <v>10216</v>
      </c>
    </row>
    <row r="10218" spans="1:1" x14ac:dyDescent="0.3">
      <c r="A10218">
        <f t="shared" si="159"/>
        <v>10217</v>
      </c>
    </row>
    <row r="10219" spans="1:1" x14ac:dyDescent="0.3">
      <c r="A10219">
        <f t="shared" si="159"/>
        <v>10218</v>
      </c>
    </row>
    <row r="10220" spans="1:1" x14ac:dyDescent="0.3">
      <c r="A10220">
        <f t="shared" si="159"/>
        <v>10219</v>
      </c>
    </row>
    <row r="10221" spans="1:1" x14ac:dyDescent="0.3">
      <c r="A10221">
        <f t="shared" si="159"/>
        <v>10220</v>
      </c>
    </row>
    <row r="10222" spans="1:1" x14ac:dyDescent="0.3">
      <c r="A10222">
        <f t="shared" si="159"/>
        <v>10221</v>
      </c>
    </row>
    <row r="10223" spans="1:1" x14ac:dyDescent="0.3">
      <c r="A10223">
        <f t="shared" si="159"/>
        <v>10222</v>
      </c>
    </row>
    <row r="10224" spans="1:1" x14ac:dyDescent="0.3">
      <c r="A10224">
        <f t="shared" si="159"/>
        <v>10223</v>
      </c>
    </row>
    <row r="10225" spans="1:1" x14ac:dyDescent="0.3">
      <c r="A10225">
        <f t="shared" si="159"/>
        <v>10224</v>
      </c>
    </row>
    <row r="10226" spans="1:1" x14ac:dyDescent="0.3">
      <c r="A10226">
        <f t="shared" si="159"/>
        <v>10225</v>
      </c>
    </row>
    <row r="10227" spans="1:1" x14ac:dyDescent="0.3">
      <c r="A10227">
        <f t="shared" si="159"/>
        <v>10226</v>
      </c>
    </row>
    <row r="10228" spans="1:1" x14ac:dyDescent="0.3">
      <c r="A10228">
        <f t="shared" si="159"/>
        <v>10227</v>
      </c>
    </row>
    <row r="10229" spans="1:1" x14ac:dyDescent="0.3">
      <c r="A10229">
        <f t="shared" si="159"/>
        <v>10228</v>
      </c>
    </row>
    <row r="10230" spans="1:1" x14ac:dyDescent="0.3">
      <c r="A10230">
        <f t="shared" si="159"/>
        <v>10229</v>
      </c>
    </row>
    <row r="10231" spans="1:1" x14ac:dyDescent="0.3">
      <c r="A10231">
        <f t="shared" si="159"/>
        <v>10230</v>
      </c>
    </row>
    <row r="10232" spans="1:1" x14ac:dyDescent="0.3">
      <c r="A10232">
        <f t="shared" si="159"/>
        <v>10231</v>
      </c>
    </row>
    <row r="10233" spans="1:1" x14ac:dyDescent="0.3">
      <c r="A10233">
        <f t="shared" si="159"/>
        <v>10232</v>
      </c>
    </row>
    <row r="10234" spans="1:1" x14ac:dyDescent="0.3">
      <c r="A10234">
        <f t="shared" si="159"/>
        <v>10233</v>
      </c>
    </row>
    <row r="10235" spans="1:1" x14ac:dyDescent="0.3">
      <c r="A10235">
        <f t="shared" si="159"/>
        <v>10234</v>
      </c>
    </row>
    <row r="10236" spans="1:1" x14ac:dyDescent="0.3">
      <c r="A10236">
        <f t="shared" si="159"/>
        <v>10235</v>
      </c>
    </row>
    <row r="10237" spans="1:1" x14ac:dyDescent="0.3">
      <c r="A10237">
        <f t="shared" si="159"/>
        <v>10236</v>
      </c>
    </row>
    <row r="10238" spans="1:1" x14ac:dyDescent="0.3">
      <c r="A10238">
        <f t="shared" si="159"/>
        <v>10237</v>
      </c>
    </row>
    <row r="10239" spans="1:1" x14ac:dyDescent="0.3">
      <c r="A10239">
        <f t="shared" si="159"/>
        <v>10238</v>
      </c>
    </row>
    <row r="10240" spans="1:1" x14ac:dyDescent="0.3">
      <c r="A10240">
        <f t="shared" si="159"/>
        <v>10239</v>
      </c>
    </row>
    <row r="10241" spans="1:1" x14ac:dyDescent="0.3">
      <c r="A10241">
        <f t="shared" si="159"/>
        <v>10240</v>
      </c>
    </row>
    <row r="10242" spans="1:1" x14ac:dyDescent="0.3">
      <c r="A10242">
        <f t="shared" si="159"/>
        <v>10241</v>
      </c>
    </row>
    <row r="10243" spans="1:1" x14ac:dyDescent="0.3">
      <c r="A10243">
        <f t="shared" ref="A10243:A10306" si="160">ROW(A10243)-1</f>
        <v>10242</v>
      </c>
    </row>
    <row r="10244" spans="1:1" x14ac:dyDescent="0.3">
      <c r="A10244">
        <f t="shared" si="160"/>
        <v>10243</v>
      </c>
    </row>
    <row r="10245" spans="1:1" x14ac:dyDescent="0.3">
      <c r="A10245">
        <f t="shared" si="160"/>
        <v>10244</v>
      </c>
    </row>
    <row r="10246" spans="1:1" x14ac:dyDescent="0.3">
      <c r="A10246">
        <f t="shared" si="160"/>
        <v>10245</v>
      </c>
    </row>
    <row r="10247" spans="1:1" x14ac:dyDescent="0.3">
      <c r="A10247">
        <f t="shared" si="160"/>
        <v>10246</v>
      </c>
    </row>
    <row r="10248" spans="1:1" x14ac:dyDescent="0.3">
      <c r="A10248">
        <f t="shared" si="160"/>
        <v>10247</v>
      </c>
    </row>
    <row r="10249" spans="1:1" x14ac:dyDescent="0.3">
      <c r="A10249">
        <f t="shared" si="160"/>
        <v>10248</v>
      </c>
    </row>
    <row r="10250" spans="1:1" x14ac:dyDescent="0.3">
      <c r="A10250">
        <f t="shared" si="160"/>
        <v>10249</v>
      </c>
    </row>
    <row r="10251" spans="1:1" x14ac:dyDescent="0.3">
      <c r="A10251">
        <f t="shared" si="160"/>
        <v>10250</v>
      </c>
    </row>
    <row r="10252" spans="1:1" x14ac:dyDescent="0.3">
      <c r="A10252">
        <f t="shared" si="160"/>
        <v>10251</v>
      </c>
    </row>
    <row r="10253" spans="1:1" x14ac:dyDescent="0.3">
      <c r="A10253">
        <f t="shared" si="160"/>
        <v>10252</v>
      </c>
    </row>
    <row r="10254" spans="1:1" x14ac:dyDescent="0.3">
      <c r="A10254">
        <f t="shared" si="160"/>
        <v>10253</v>
      </c>
    </row>
    <row r="10255" spans="1:1" x14ac:dyDescent="0.3">
      <c r="A10255">
        <f t="shared" si="160"/>
        <v>10254</v>
      </c>
    </row>
    <row r="10256" spans="1:1" x14ac:dyDescent="0.3">
      <c r="A10256">
        <f t="shared" si="160"/>
        <v>10255</v>
      </c>
    </row>
    <row r="10257" spans="1:1" x14ac:dyDescent="0.3">
      <c r="A10257">
        <f t="shared" si="160"/>
        <v>10256</v>
      </c>
    </row>
    <row r="10258" spans="1:1" x14ac:dyDescent="0.3">
      <c r="A10258">
        <f t="shared" si="160"/>
        <v>10257</v>
      </c>
    </row>
    <row r="10259" spans="1:1" x14ac:dyDescent="0.3">
      <c r="A10259">
        <f t="shared" si="160"/>
        <v>10258</v>
      </c>
    </row>
    <row r="10260" spans="1:1" x14ac:dyDescent="0.3">
      <c r="A10260">
        <f t="shared" si="160"/>
        <v>10259</v>
      </c>
    </row>
    <row r="10261" spans="1:1" x14ac:dyDescent="0.3">
      <c r="A10261">
        <f t="shared" si="160"/>
        <v>10260</v>
      </c>
    </row>
    <row r="10262" spans="1:1" x14ac:dyDescent="0.3">
      <c r="A10262">
        <f t="shared" si="160"/>
        <v>10261</v>
      </c>
    </row>
    <row r="10263" spans="1:1" x14ac:dyDescent="0.3">
      <c r="A10263">
        <f t="shared" si="160"/>
        <v>10262</v>
      </c>
    </row>
    <row r="10264" spans="1:1" x14ac:dyDescent="0.3">
      <c r="A10264">
        <f t="shared" si="160"/>
        <v>10263</v>
      </c>
    </row>
    <row r="10265" spans="1:1" x14ac:dyDescent="0.3">
      <c r="A10265">
        <f t="shared" si="160"/>
        <v>10264</v>
      </c>
    </row>
    <row r="10266" spans="1:1" x14ac:dyDescent="0.3">
      <c r="A10266">
        <f t="shared" si="160"/>
        <v>10265</v>
      </c>
    </row>
    <row r="10267" spans="1:1" x14ac:dyDescent="0.3">
      <c r="A10267">
        <f t="shared" si="160"/>
        <v>10266</v>
      </c>
    </row>
    <row r="10268" spans="1:1" x14ac:dyDescent="0.3">
      <c r="A10268">
        <f t="shared" si="160"/>
        <v>10267</v>
      </c>
    </row>
    <row r="10269" spans="1:1" x14ac:dyDescent="0.3">
      <c r="A10269">
        <f t="shared" si="160"/>
        <v>10268</v>
      </c>
    </row>
    <row r="10270" spans="1:1" x14ac:dyDescent="0.3">
      <c r="A10270">
        <f t="shared" si="160"/>
        <v>10269</v>
      </c>
    </row>
    <row r="10271" spans="1:1" x14ac:dyDescent="0.3">
      <c r="A10271">
        <f t="shared" si="160"/>
        <v>10270</v>
      </c>
    </row>
    <row r="10272" spans="1:1" x14ac:dyDescent="0.3">
      <c r="A10272">
        <f t="shared" si="160"/>
        <v>10271</v>
      </c>
    </row>
    <row r="10273" spans="1:1" x14ac:dyDescent="0.3">
      <c r="A10273">
        <f t="shared" si="160"/>
        <v>10272</v>
      </c>
    </row>
    <row r="10274" spans="1:1" x14ac:dyDescent="0.3">
      <c r="A10274">
        <f t="shared" si="160"/>
        <v>10273</v>
      </c>
    </row>
    <row r="10275" spans="1:1" x14ac:dyDescent="0.3">
      <c r="A10275">
        <f t="shared" si="160"/>
        <v>10274</v>
      </c>
    </row>
    <row r="10276" spans="1:1" x14ac:dyDescent="0.3">
      <c r="A10276">
        <f t="shared" si="160"/>
        <v>10275</v>
      </c>
    </row>
    <row r="10277" spans="1:1" x14ac:dyDescent="0.3">
      <c r="A10277">
        <f t="shared" si="160"/>
        <v>10276</v>
      </c>
    </row>
    <row r="10278" spans="1:1" x14ac:dyDescent="0.3">
      <c r="A10278">
        <f t="shared" si="160"/>
        <v>10277</v>
      </c>
    </row>
    <row r="10279" spans="1:1" x14ac:dyDescent="0.3">
      <c r="A10279">
        <f t="shared" si="160"/>
        <v>10278</v>
      </c>
    </row>
    <row r="10280" spans="1:1" x14ac:dyDescent="0.3">
      <c r="A10280">
        <f t="shared" si="160"/>
        <v>10279</v>
      </c>
    </row>
    <row r="10281" spans="1:1" x14ac:dyDescent="0.3">
      <c r="A10281">
        <f t="shared" si="160"/>
        <v>10280</v>
      </c>
    </row>
    <row r="10282" spans="1:1" x14ac:dyDescent="0.3">
      <c r="A10282">
        <f t="shared" si="160"/>
        <v>10281</v>
      </c>
    </row>
    <row r="10283" spans="1:1" x14ac:dyDescent="0.3">
      <c r="A10283">
        <f t="shared" si="160"/>
        <v>10282</v>
      </c>
    </row>
    <row r="10284" spans="1:1" x14ac:dyDescent="0.3">
      <c r="A10284">
        <f t="shared" si="160"/>
        <v>10283</v>
      </c>
    </row>
    <row r="10285" spans="1:1" x14ac:dyDescent="0.3">
      <c r="A10285">
        <f t="shared" si="160"/>
        <v>10284</v>
      </c>
    </row>
    <row r="10286" spans="1:1" x14ac:dyDescent="0.3">
      <c r="A10286">
        <f t="shared" si="160"/>
        <v>10285</v>
      </c>
    </row>
    <row r="10287" spans="1:1" x14ac:dyDescent="0.3">
      <c r="A10287">
        <f t="shared" si="160"/>
        <v>10286</v>
      </c>
    </row>
    <row r="10288" spans="1:1" x14ac:dyDescent="0.3">
      <c r="A10288">
        <f t="shared" si="160"/>
        <v>10287</v>
      </c>
    </row>
    <row r="10289" spans="1:1" x14ac:dyDescent="0.3">
      <c r="A10289">
        <f t="shared" si="160"/>
        <v>10288</v>
      </c>
    </row>
    <row r="10290" spans="1:1" x14ac:dyDescent="0.3">
      <c r="A10290">
        <f t="shared" si="160"/>
        <v>10289</v>
      </c>
    </row>
    <row r="10291" spans="1:1" x14ac:dyDescent="0.3">
      <c r="A10291">
        <f t="shared" si="160"/>
        <v>10290</v>
      </c>
    </row>
    <row r="10292" spans="1:1" x14ac:dyDescent="0.3">
      <c r="A10292">
        <f t="shared" si="160"/>
        <v>10291</v>
      </c>
    </row>
    <row r="10293" spans="1:1" x14ac:dyDescent="0.3">
      <c r="A10293">
        <f t="shared" si="160"/>
        <v>10292</v>
      </c>
    </row>
    <row r="10294" spans="1:1" x14ac:dyDescent="0.3">
      <c r="A10294">
        <f t="shared" si="160"/>
        <v>10293</v>
      </c>
    </row>
    <row r="10295" spans="1:1" x14ac:dyDescent="0.3">
      <c r="A10295">
        <f t="shared" si="160"/>
        <v>10294</v>
      </c>
    </row>
    <row r="10296" spans="1:1" x14ac:dyDescent="0.3">
      <c r="A10296">
        <f t="shared" si="160"/>
        <v>10295</v>
      </c>
    </row>
    <row r="10297" spans="1:1" x14ac:dyDescent="0.3">
      <c r="A10297">
        <f t="shared" si="160"/>
        <v>10296</v>
      </c>
    </row>
    <row r="10298" spans="1:1" x14ac:dyDescent="0.3">
      <c r="A10298">
        <f t="shared" si="160"/>
        <v>10297</v>
      </c>
    </row>
    <row r="10299" spans="1:1" x14ac:dyDescent="0.3">
      <c r="A10299">
        <f t="shared" si="160"/>
        <v>10298</v>
      </c>
    </row>
    <row r="10300" spans="1:1" x14ac:dyDescent="0.3">
      <c r="A10300">
        <f t="shared" si="160"/>
        <v>10299</v>
      </c>
    </row>
    <row r="10301" spans="1:1" x14ac:dyDescent="0.3">
      <c r="A10301">
        <f t="shared" si="160"/>
        <v>10300</v>
      </c>
    </row>
    <row r="10302" spans="1:1" x14ac:dyDescent="0.3">
      <c r="A10302">
        <f t="shared" si="160"/>
        <v>10301</v>
      </c>
    </row>
    <row r="10303" spans="1:1" x14ac:dyDescent="0.3">
      <c r="A10303">
        <f t="shared" si="160"/>
        <v>10302</v>
      </c>
    </row>
    <row r="10304" spans="1:1" x14ac:dyDescent="0.3">
      <c r="A10304">
        <f t="shared" si="160"/>
        <v>10303</v>
      </c>
    </row>
    <row r="10305" spans="1:1" x14ac:dyDescent="0.3">
      <c r="A10305">
        <f t="shared" si="160"/>
        <v>10304</v>
      </c>
    </row>
    <row r="10306" spans="1:1" x14ac:dyDescent="0.3">
      <c r="A10306">
        <f t="shared" si="160"/>
        <v>10305</v>
      </c>
    </row>
    <row r="10307" spans="1:1" x14ac:dyDescent="0.3">
      <c r="A10307">
        <f t="shared" ref="A10307:A10370" si="161">ROW(A10307)-1</f>
        <v>10306</v>
      </c>
    </row>
    <row r="10308" spans="1:1" x14ac:dyDescent="0.3">
      <c r="A10308">
        <f t="shared" si="161"/>
        <v>10307</v>
      </c>
    </row>
    <row r="10309" spans="1:1" x14ac:dyDescent="0.3">
      <c r="A10309">
        <f t="shared" si="161"/>
        <v>10308</v>
      </c>
    </row>
    <row r="10310" spans="1:1" x14ac:dyDescent="0.3">
      <c r="A10310">
        <f t="shared" si="161"/>
        <v>10309</v>
      </c>
    </row>
    <row r="10311" spans="1:1" x14ac:dyDescent="0.3">
      <c r="A10311">
        <f t="shared" si="161"/>
        <v>10310</v>
      </c>
    </row>
    <row r="10312" spans="1:1" x14ac:dyDescent="0.3">
      <c r="A10312">
        <f t="shared" si="161"/>
        <v>10311</v>
      </c>
    </row>
    <row r="10313" spans="1:1" x14ac:dyDescent="0.3">
      <c r="A10313">
        <f t="shared" si="161"/>
        <v>10312</v>
      </c>
    </row>
    <row r="10314" spans="1:1" x14ac:dyDescent="0.3">
      <c r="A10314">
        <f t="shared" si="161"/>
        <v>10313</v>
      </c>
    </row>
    <row r="10315" spans="1:1" x14ac:dyDescent="0.3">
      <c r="A10315">
        <f t="shared" si="161"/>
        <v>10314</v>
      </c>
    </row>
    <row r="10316" spans="1:1" x14ac:dyDescent="0.3">
      <c r="A10316">
        <f t="shared" si="161"/>
        <v>10315</v>
      </c>
    </row>
    <row r="10317" spans="1:1" x14ac:dyDescent="0.3">
      <c r="A10317">
        <f t="shared" si="161"/>
        <v>10316</v>
      </c>
    </row>
    <row r="10318" spans="1:1" x14ac:dyDescent="0.3">
      <c r="A10318">
        <f t="shared" si="161"/>
        <v>10317</v>
      </c>
    </row>
    <row r="10319" spans="1:1" x14ac:dyDescent="0.3">
      <c r="A10319">
        <f t="shared" si="161"/>
        <v>10318</v>
      </c>
    </row>
    <row r="10320" spans="1:1" x14ac:dyDescent="0.3">
      <c r="A10320">
        <f t="shared" si="161"/>
        <v>10319</v>
      </c>
    </row>
    <row r="10321" spans="1:1" x14ac:dyDescent="0.3">
      <c r="A10321">
        <f t="shared" si="161"/>
        <v>10320</v>
      </c>
    </row>
    <row r="10322" spans="1:1" x14ac:dyDescent="0.3">
      <c r="A10322">
        <f t="shared" si="161"/>
        <v>10321</v>
      </c>
    </row>
    <row r="10323" spans="1:1" x14ac:dyDescent="0.3">
      <c r="A10323">
        <f t="shared" si="161"/>
        <v>10322</v>
      </c>
    </row>
    <row r="10324" spans="1:1" x14ac:dyDescent="0.3">
      <c r="A10324">
        <f t="shared" si="161"/>
        <v>10323</v>
      </c>
    </row>
    <row r="10325" spans="1:1" x14ac:dyDescent="0.3">
      <c r="A10325">
        <f t="shared" si="161"/>
        <v>10324</v>
      </c>
    </row>
    <row r="10326" spans="1:1" x14ac:dyDescent="0.3">
      <c r="A10326">
        <f t="shared" si="161"/>
        <v>10325</v>
      </c>
    </row>
    <row r="10327" spans="1:1" x14ac:dyDescent="0.3">
      <c r="A10327">
        <f t="shared" si="161"/>
        <v>10326</v>
      </c>
    </row>
    <row r="10328" spans="1:1" x14ac:dyDescent="0.3">
      <c r="A10328">
        <f t="shared" si="161"/>
        <v>10327</v>
      </c>
    </row>
    <row r="10329" spans="1:1" x14ac:dyDescent="0.3">
      <c r="A10329">
        <f t="shared" si="161"/>
        <v>10328</v>
      </c>
    </row>
    <row r="10330" spans="1:1" x14ac:dyDescent="0.3">
      <c r="A10330">
        <f t="shared" si="161"/>
        <v>10329</v>
      </c>
    </row>
    <row r="10331" spans="1:1" x14ac:dyDescent="0.3">
      <c r="A10331">
        <f t="shared" si="161"/>
        <v>10330</v>
      </c>
    </row>
    <row r="10332" spans="1:1" x14ac:dyDescent="0.3">
      <c r="A10332">
        <f t="shared" si="161"/>
        <v>10331</v>
      </c>
    </row>
    <row r="10333" spans="1:1" x14ac:dyDescent="0.3">
      <c r="A10333">
        <f t="shared" si="161"/>
        <v>10332</v>
      </c>
    </row>
    <row r="10334" spans="1:1" x14ac:dyDescent="0.3">
      <c r="A10334">
        <f t="shared" si="161"/>
        <v>10333</v>
      </c>
    </row>
    <row r="10335" spans="1:1" x14ac:dyDescent="0.3">
      <c r="A10335">
        <f t="shared" si="161"/>
        <v>10334</v>
      </c>
    </row>
    <row r="10336" spans="1:1" x14ac:dyDescent="0.3">
      <c r="A10336">
        <f t="shared" si="161"/>
        <v>10335</v>
      </c>
    </row>
    <row r="10337" spans="1:1" x14ac:dyDescent="0.3">
      <c r="A10337">
        <f t="shared" si="161"/>
        <v>10336</v>
      </c>
    </row>
    <row r="10338" spans="1:1" x14ac:dyDescent="0.3">
      <c r="A10338">
        <f t="shared" si="161"/>
        <v>10337</v>
      </c>
    </row>
    <row r="10339" spans="1:1" x14ac:dyDescent="0.3">
      <c r="A10339">
        <f t="shared" si="161"/>
        <v>10338</v>
      </c>
    </row>
    <row r="10340" spans="1:1" x14ac:dyDescent="0.3">
      <c r="A10340">
        <f t="shared" si="161"/>
        <v>10339</v>
      </c>
    </row>
    <row r="10341" spans="1:1" x14ac:dyDescent="0.3">
      <c r="A10341">
        <f t="shared" si="161"/>
        <v>10340</v>
      </c>
    </row>
    <row r="10342" spans="1:1" x14ac:dyDescent="0.3">
      <c r="A10342">
        <f t="shared" si="161"/>
        <v>10341</v>
      </c>
    </row>
    <row r="10343" spans="1:1" x14ac:dyDescent="0.3">
      <c r="A10343">
        <f t="shared" si="161"/>
        <v>10342</v>
      </c>
    </row>
    <row r="10344" spans="1:1" x14ac:dyDescent="0.3">
      <c r="A10344">
        <f t="shared" si="161"/>
        <v>10343</v>
      </c>
    </row>
    <row r="10345" spans="1:1" x14ac:dyDescent="0.3">
      <c r="A10345">
        <f t="shared" si="161"/>
        <v>10344</v>
      </c>
    </row>
    <row r="10346" spans="1:1" x14ac:dyDescent="0.3">
      <c r="A10346">
        <f t="shared" si="161"/>
        <v>10345</v>
      </c>
    </row>
    <row r="10347" spans="1:1" x14ac:dyDescent="0.3">
      <c r="A10347">
        <f t="shared" si="161"/>
        <v>10346</v>
      </c>
    </row>
    <row r="10348" spans="1:1" x14ac:dyDescent="0.3">
      <c r="A10348">
        <f t="shared" si="161"/>
        <v>10347</v>
      </c>
    </row>
    <row r="10349" spans="1:1" x14ac:dyDescent="0.3">
      <c r="A10349">
        <f t="shared" si="161"/>
        <v>10348</v>
      </c>
    </row>
    <row r="10350" spans="1:1" x14ac:dyDescent="0.3">
      <c r="A10350">
        <f t="shared" si="161"/>
        <v>10349</v>
      </c>
    </row>
    <row r="10351" spans="1:1" x14ac:dyDescent="0.3">
      <c r="A10351">
        <f t="shared" si="161"/>
        <v>10350</v>
      </c>
    </row>
    <row r="10352" spans="1:1" x14ac:dyDescent="0.3">
      <c r="A10352">
        <f t="shared" si="161"/>
        <v>10351</v>
      </c>
    </row>
    <row r="10353" spans="1:1" x14ac:dyDescent="0.3">
      <c r="A10353">
        <f t="shared" si="161"/>
        <v>10352</v>
      </c>
    </row>
    <row r="10354" spans="1:1" x14ac:dyDescent="0.3">
      <c r="A10354">
        <f t="shared" si="161"/>
        <v>10353</v>
      </c>
    </row>
    <row r="10355" spans="1:1" x14ac:dyDescent="0.3">
      <c r="A10355">
        <f t="shared" si="161"/>
        <v>10354</v>
      </c>
    </row>
    <row r="10356" spans="1:1" x14ac:dyDescent="0.3">
      <c r="A10356">
        <f t="shared" si="161"/>
        <v>10355</v>
      </c>
    </row>
    <row r="10357" spans="1:1" x14ac:dyDescent="0.3">
      <c r="A10357">
        <f t="shared" si="161"/>
        <v>10356</v>
      </c>
    </row>
    <row r="10358" spans="1:1" x14ac:dyDescent="0.3">
      <c r="A10358">
        <f t="shared" si="161"/>
        <v>10357</v>
      </c>
    </row>
    <row r="10359" spans="1:1" x14ac:dyDescent="0.3">
      <c r="A10359">
        <f t="shared" si="161"/>
        <v>10358</v>
      </c>
    </row>
    <row r="10360" spans="1:1" x14ac:dyDescent="0.3">
      <c r="A10360">
        <f t="shared" si="161"/>
        <v>10359</v>
      </c>
    </row>
    <row r="10361" spans="1:1" x14ac:dyDescent="0.3">
      <c r="A10361">
        <f t="shared" si="161"/>
        <v>10360</v>
      </c>
    </row>
    <row r="10362" spans="1:1" x14ac:dyDescent="0.3">
      <c r="A10362">
        <f t="shared" si="161"/>
        <v>10361</v>
      </c>
    </row>
    <row r="10363" spans="1:1" x14ac:dyDescent="0.3">
      <c r="A10363">
        <f t="shared" si="161"/>
        <v>10362</v>
      </c>
    </row>
    <row r="10364" spans="1:1" x14ac:dyDescent="0.3">
      <c r="A10364">
        <f t="shared" si="161"/>
        <v>10363</v>
      </c>
    </row>
    <row r="10365" spans="1:1" x14ac:dyDescent="0.3">
      <c r="A10365">
        <f t="shared" si="161"/>
        <v>10364</v>
      </c>
    </row>
    <row r="10366" spans="1:1" x14ac:dyDescent="0.3">
      <c r="A10366">
        <f t="shared" si="161"/>
        <v>10365</v>
      </c>
    </row>
    <row r="10367" spans="1:1" x14ac:dyDescent="0.3">
      <c r="A10367">
        <f t="shared" si="161"/>
        <v>10366</v>
      </c>
    </row>
    <row r="10368" spans="1:1" x14ac:dyDescent="0.3">
      <c r="A10368">
        <f t="shared" si="161"/>
        <v>10367</v>
      </c>
    </row>
    <row r="10369" spans="1:1" x14ac:dyDescent="0.3">
      <c r="A10369">
        <f t="shared" si="161"/>
        <v>10368</v>
      </c>
    </row>
    <row r="10370" spans="1:1" x14ac:dyDescent="0.3">
      <c r="A10370">
        <f t="shared" si="161"/>
        <v>10369</v>
      </c>
    </row>
    <row r="10371" spans="1:1" x14ac:dyDescent="0.3">
      <c r="A10371">
        <f t="shared" ref="A10371:A10434" si="162">ROW(A10371)-1</f>
        <v>10370</v>
      </c>
    </row>
    <row r="10372" spans="1:1" x14ac:dyDescent="0.3">
      <c r="A10372">
        <f t="shared" si="162"/>
        <v>10371</v>
      </c>
    </row>
    <row r="10373" spans="1:1" x14ac:dyDescent="0.3">
      <c r="A10373">
        <f t="shared" si="162"/>
        <v>10372</v>
      </c>
    </row>
    <row r="10374" spans="1:1" x14ac:dyDescent="0.3">
      <c r="A10374">
        <f t="shared" si="162"/>
        <v>10373</v>
      </c>
    </row>
    <row r="10375" spans="1:1" x14ac:dyDescent="0.3">
      <c r="A10375">
        <f t="shared" si="162"/>
        <v>10374</v>
      </c>
    </row>
    <row r="10376" spans="1:1" x14ac:dyDescent="0.3">
      <c r="A10376">
        <f t="shared" si="162"/>
        <v>10375</v>
      </c>
    </row>
    <row r="10377" spans="1:1" x14ac:dyDescent="0.3">
      <c r="A10377">
        <f t="shared" si="162"/>
        <v>10376</v>
      </c>
    </row>
    <row r="10378" spans="1:1" x14ac:dyDescent="0.3">
      <c r="A10378">
        <f t="shared" si="162"/>
        <v>10377</v>
      </c>
    </row>
    <row r="10379" spans="1:1" x14ac:dyDescent="0.3">
      <c r="A10379">
        <f t="shared" si="162"/>
        <v>10378</v>
      </c>
    </row>
    <row r="10380" spans="1:1" x14ac:dyDescent="0.3">
      <c r="A10380">
        <f t="shared" si="162"/>
        <v>10379</v>
      </c>
    </row>
    <row r="10381" spans="1:1" x14ac:dyDescent="0.3">
      <c r="A10381">
        <f t="shared" si="162"/>
        <v>10380</v>
      </c>
    </row>
    <row r="10382" spans="1:1" x14ac:dyDescent="0.3">
      <c r="A10382">
        <f t="shared" si="162"/>
        <v>10381</v>
      </c>
    </row>
    <row r="10383" spans="1:1" x14ac:dyDescent="0.3">
      <c r="A10383">
        <f t="shared" si="162"/>
        <v>10382</v>
      </c>
    </row>
    <row r="10384" spans="1:1" x14ac:dyDescent="0.3">
      <c r="A10384">
        <f t="shared" si="162"/>
        <v>10383</v>
      </c>
    </row>
    <row r="10385" spans="1:1" x14ac:dyDescent="0.3">
      <c r="A10385">
        <f t="shared" si="162"/>
        <v>10384</v>
      </c>
    </row>
    <row r="10386" spans="1:1" x14ac:dyDescent="0.3">
      <c r="A10386">
        <f t="shared" si="162"/>
        <v>10385</v>
      </c>
    </row>
    <row r="10387" spans="1:1" x14ac:dyDescent="0.3">
      <c r="A10387">
        <f t="shared" si="162"/>
        <v>10386</v>
      </c>
    </row>
    <row r="10388" spans="1:1" x14ac:dyDescent="0.3">
      <c r="A10388">
        <f t="shared" si="162"/>
        <v>10387</v>
      </c>
    </row>
    <row r="10389" spans="1:1" x14ac:dyDescent="0.3">
      <c r="A10389">
        <f t="shared" si="162"/>
        <v>10388</v>
      </c>
    </row>
    <row r="10390" spans="1:1" x14ac:dyDescent="0.3">
      <c r="A10390">
        <f t="shared" si="162"/>
        <v>10389</v>
      </c>
    </row>
    <row r="10391" spans="1:1" x14ac:dyDescent="0.3">
      <c r="A10391">
        <f t="shared" si="162"/>
        <v>10390</v>
      </c>
    </row>
    <row r="10392" spans="1:1" x14ac:dyDescent="0.3">
      <c r="A10392">
        <f t="shared" si="162"/>
        <v>10391</v>
      </c>
    </row>
    <row r="10393" spans="1:1" x14ac:dyDescent="0.3">
      <c r="A10393">
        <f t="shared" si="162"/>
        <v>10392</v>
      </c>
    </row>
    <row r="10394" spans="1:1" x14ac:dyDescent="0.3">
      <c r="A10394">
        <f t="shared" si="162"/>
        <v>10393</v>
      </c>
    </row>
    <row r="10395" spans="1:1" x14ac:dyDescent="0.3">
      <c r="A10395">
        <f t="shared" si="162"/>
        <v>10394</v>
      </c>
    </row>
    <row r="10396" spans="1:1" x14ac:dyDescent="0.3">
      <c r="A10396">
        <f t="shared" si="162"/>
        <v>10395</v>
      </c>
    </row>
    <row r="10397" spans="1:1" x14ac:dyDescent="0.3">
      <c r="A10397">
        <f t="shared" si="162"/>
        <v>10396</v>
      </c>
    </row>
    <row r="10398" spans="1:1" x14ac:dyDescent="0.3">
      <c r="A10398">
        <f t="shared" si="162"/>
        <v>10397</v>
      </c>
    </row>
    <row r="10399" spans="1:1" x14ac:dyDescent="0.3">
      <c r="A10399">
        <f t="shared" si="162"/>
        <v>10398</v>
      </c>
    </row>
    <row r="10400" spans="1:1" x14ac:dyDescent="0.3">
      <c r="A10400">
        <f t="shared" si="162"/>
        <v>10399</v>
      </c>
    </row>
    <row r="10401" spans="1:1" x14ac:dyDescent="0.3">
      <c r="A10401">
        <f t="shared" si="162"/>
        <v>10400</v>
      </c>
    </row>
    <row r="10402" spans="1:1" x14ac:dyDescent="0.3">
      <c r="A10402">
        <f t="shared" si="162"/>
        <v>10401</v>
      </c>
    </row>
    <row r="10403" spans="1:1" x14ac:dyDescent="0.3">
      <c r="A10403">
        <f t="shared" si="162"/>
        <v>10402</v>
      </c>
    </row>
    <row r="10404" spans="1:1" x14ac:dyDescent="0.3">
      <c r="A10404">
        <f t="shared" si="162"/>
        <v>10403</v>
      </c>
    </row>
    <row r="10405" spans="1:1" x14ac:dyDescent="0.3">
      <c r="A10405">
        <f t="shared" si="162"/>
        <v>10404</v>
      </c>
    </row>
    <row r="10406" spans="1:1" x14ac:dyDescent="0.3">
      <c r="A10406">
        <f t="shared" si="162"/>
        <v>10405</v>
      </c>
    </row>
    <row r="10407" spans="1:1" x14ac:dyDescent="0.3">
      <c r="A10407">
        <f t="shared" si="162"/>
        <v>10406</v>
      </c>
    </row>
    <row r="10408" spans="1:1" x14ac:dyDescent="0.3">
      <c r="A10408">
        <f t="shared" si="162"/>
        <v>10407</v>
      </c>
    </row>
    <row r="10409" spans="1:1" x14ac:dyDescent="0.3">
      <c r="A10409">
        <f t="shared" si="162"/>
        <v>10408</v>
      </c>
    </row>
    <row r="10410" spans="1:1" x14ac:dyDescent="0.3">
      <c r="A10410">
        <f t="shared" si="162"/>
        <v>10409</v>
      </c>
    </row>
    <row r="10411" spans="1:1" x14ac:dyDescent="0.3">
      <c r="A10411">
        <f t="shared" si="162"/>
        <v>10410</v>
      </c>
    </row>
    <row r="10412" spans="1:1" x14ac:dyDescent="0.3">
      <c r="A10412">
        <f t="shared" si="162"/>
        <v>10411</v>
      </c>
    </row>
    <row r="10413" spans="1:1" x14ac:dyDescent="0.3">
      <c r="A10413">
        <f t="shared" si="162"/>
        <v>10412</v>
      </c>
    </row>
    <row r="10414" spans="1:1" x14ac:dyDescent="0.3">
      <c r="A10414">
        <f t="shared" si="162"/>
        <v>10413</v>
      </c>
    </row>
    <row r="10415" spans="1:1" x14ac:dyDescent="0.3">
      <c r="A10415">
        <f t="shared" si="162"/>
        <v>10414</v>
      </c>
    </row>
    <row r="10416" spans="1:1" x14ac:dyDescent="0.3">
      <c r="A10416">
        <f t="shared" si="162"/>
        <v>10415</v>
      </c>
    </row>
    <row r="10417" spans="1:1" x14ac:dyDescent="0.3">
      <c r="A10417">
        <f t="shared" si="162"/>
        <v>10416</v>
      </c>
    </row>
    <row r="10418" spans="1:1" x14ac:dyDescent="0.3">
      <c r="A10418">
        <f t="shared" si="162"/>
        <v>10417</v>
      </c>
    </row>
    <row r="10419" spans="1:1" x14ac:dyDescent="0.3">
      <c r="A10419">
        <f t="shared" si="162"/>
        <v>10418</v>
      </c>
    </row>
    <row r="10420" spans="1:1" x14ac:dyDescent="0.3">
      <c r="A10420">
        <f t="shared" si="162"/>
        <v>10419</v>
      </c>
    </row>
    <row r="10421" spans="1:1" x14ac:dyDescent="0.3">
      <c r="A10421">
        <f t="shared" si="162"/>
        <v>10420</v>
      </c>
    </row>
    <row r="10422" spans="1:1" x14ac:dyDescent="0.3">
      <c r="A10422">
        <f t="shared" si="162"/>
        <v>10421</v>
      </c>
    </row>
    <row r="10423" spans="1:1" x14ac:dyDescent="0.3">
      <c r="A10423">
        <f t="shared" si="162"/>
        <v>10422</v>
      </c>
    </row>
    <row r="10424" spans="1:1" x14ac:dyDescent="0.3">
      <c r="A10424">
        <f t="shared" si="162"/>
        <v>10423</v>
      </c>
    </row>
    <row r="10425" spans="1:1" x14ac:dyDescent="0.3">
      <c r="A10425">
        <f t="shared" si="162"/>
        <v>10424</v>
      </c>
    </row>
    <row r="10426" spans="1:1" x14ac:dyDescent="0.3">
      <c r="A10426">
        <f t="shared" si="162"/>
        <v>10425</v>
      </c>
    </row>
    <row r="10427" spans="1:1" x14ac:dyDescent="0.3">
      <c r="A10427">
        <f t="shared" si="162"/>
        <v>10426</v>
      </c>
    </row>
    <row r="10428" spans="1:1" x14ac:dyDescent="0.3">
      <c r="A10428">
        <f t="shared" si="162"/>
        <v>10427</v>
      </c>
    </row>
    <row r="10429" spans="1:1" x14ac:dyDescent="0.3">
      <c r="A10429">
        <f t="shared" si="162"/>
        <v>10428</v>
      </c>
    </row>
    <row r="10430" spans="1:1" x14ac:dyDescent="0.3">
      <c r="A10430">
        <f t="shared" si="162"/>
        <v>10429</v>
      </c>
    </row>
    <row r="10431" spans="1:1" x14ac:dyDescent="0.3">
      <c r="A10431">
        <f t="shared" si="162"/>
        <v>10430</v>
      </c>
    </row>
    <row r="10432" spans="1:1" x14ac:dyDescent="0.3">
      <c r="A10432">
        <f t="shared" si="162"/>
        <v>10431</v>
      </c>
    </row>
    <row r="10433" spans="1:1" x14ac:dyDescent="0.3">
      <c r="A10433">
        <f t="shared" si="162"/>
        <v>10432</v>
      </c>
    </row>
    <row r="10434" spans="1:1" x14ac:dyDescent="0.3">
      <c r="A10434">
        <f t="shared" si="162"/>
        <v>10433</v>
      </c>
    </row>
    <row r="10435" spans="1:1" x14ac:dyDescent="0.3">
      <c r="A10435">
        <f t="shared" ref="A10435:A10498" si="163">ROW(A10435)-1</f>
        <v>10434</v>
      </c>
    </row>
    <row r="10436" spans="1:1" x14ac:dyDescent="0.3">
      <c r="A10436">
        <f t="shared" si="163"/>
        <v>10435</v>
      </c>
    </row>
    <row r="10437" spans="1:1" x14ac:dyDescent="0.3">
      <c r="A10437">
        <f t="shared" si="163"/>
        <v>10436</v>
      </c>
    </row>
    <row r="10438" spans="1:1" x14ac:dyDescent="0.3">
      <c r="A10438">
        <f t="shared" si="163"/>
        <v>10437</v>
      </c>
    </row>
    <row r="10439" spans="1:1" x14ac:dyDescent="0.3">
      <c r="A10439">
        <f t="shared" si="163"/>
        <v>10438</v>
      </c>
    </row>
    <row r="10440" spans="1:1" x14ac:dyDescent="0.3">
      <c r="A10440">
        <f t="shared" si="163"/>
        <v>10439</v>
      </c>
    </row>
    <row r="10441" spans="1:1" x14ac:dyDescent="0.3">
      <c r="A10441">
        <f t="shared" si="163"/>
        <v>10440</v>
      </c>
    </row>
    <row r="10442" spans="1:1" x14ac:dyDescent="0.3">
      <c r="A10442">
        <f t="shared" si="163"/>
        <v>10441</v>
      </c>
    </row>
    <row r="10443" spans="1:1" x14ac:dyDescent="0.3">
      <c r="A10443">
        <f t="shared" si="163"/>
        <v>10442</v>
      </c>
    </row>
    <row r="10444" spans="1:1" x14ac:dyDescent="0.3">
      <c r="A10444">
        <f t="shared" si="163"/>
        <v>10443</v>
      </c>
    </row>
    <row r="10445" spans="1:1" x14ac:dyDescent="0.3">
      <c r="A10445">
        <f t="shared" si="163"/>
        <v>10444</v>
      </c>
    </row>
    <row r="10446" spans="1:1" x14ac:dyDescent="0.3">
      <c r="A10446">
        <f t="shared" si="163"/>
        <v>10445</v>
      </c>
    </row>
    <row r="10447" spans="1:1" x14ac:dyDescent="0.3">
      <c r="A10447">
        <f t="shared" si="163"/>
        <v>10446</v>
      </c>
    </row>
    <row r="10448" spans="1:1" x14ac:dyDescent="0.3">
      <c r="A10448">
        <f t="shared" si="163"/>
        <v>10447</v>
      </c>
    </row>
    <row r="10449" spans="1:1" x14ac:dyDescent="0.3">
      <c r="A10449">
        <f t="shared" si="163"/>
        <v>10448</v>
      </c>
    </row>
    <row r="10450" spans="1:1" x14ac:dyDescent="0.3">
      <c r="A10450">
        <f t="shared" si="163"/>
        <v>10449</v>
      </c>
    </row>
    <row r="10451" spans="1:1" x14ac:dyDescent="0.3">
      <c r="A10451">
        <f t="shared" si="163"/>
        <v>10450</v>
      </c>
    </row>
    <row r="10452" spans="1:1" x14ac:dyDescent="0.3">
      <c r="A10452">
        <f t="shared" si="163"/>
        <v>10451</v>
      </c>
    </row>
    <row r="10453" spans="1:1" x14ac:dyDescent="0.3">
      <c r="A10453">
        <f t="shared" si="163"/>
        <v>10452</v>
      </c>
    </row>
    <row r="10454" spans="1:1" x14ac:dyDescent="0.3">
      <c r="A10454">
        <f t="shared" si="163"/>
        <v>10453</v>
      </c>
    </row>
    <row r="10455" spans="1:1" x14ac:dyDescent="0.3">
      <c r="A10455">
        <f t="shared" si="163"/>
        <v>10454</v>
      </c>
    </row>
    <row r="10456" spans="1:1" x14ac:dyDescent="0.3">
      <c r="A10456">
        <f t="shared" si="163"/>
        <v>10455</v>
      </c>
    </row>
    <row r="10457" spans="1:1" x14ac:dyDescent="0.3">
      <c r="A10457">
        <f t="shared" si="163"/>
        <v>10456</v>
      </c>
    </row>
    <row r="10458" spans="1:1" x14ac:dyDescent="0.3">
      <c r="A10458">
        <f t="shared" si="163"/>
        <v>10457</v>
      </c>
    </row>
    <row r="10459" spans="1:1" x14ac:dyDescent="0.3">
      <c r="A10459">
        <f t="shared" si="163"/>
        <v>10458</v>
      </c>
    </row>
    <row r="10460" spans="1:1" x14ac:dyDescent="0.3">
      <c r="A10460">
        <f t="shared" si="163"/>
        <v>10459</v>
      </c>
    </row>
    <row r="10461" spans="1:1" x14ac:dyDescent="0.3">
      <c r="A10461">
        <f t="shared" si="163"/>
        <v>10460</v>
      </c>
    </row>
    <row r="10462" spans="1:1" x14ac:dyDescent="0.3">
      <c r="A10462">
        <f t="shared" si="163"/>
        <v>10461</v>
      </c>
    </row>
    <row r="10463" spans="1:1" x14ac:dyDescent="0.3">
      <c r="A10463">
        <f t="shared" si="163"/>
        <v>10462</v>
      </c>
    </row>
    <row r="10464" spans="1:1" x14ac:dyDescent="0.3">
      <c r="A10464">
        <f t="shared" si="163"/>
        <v>10463</v>
      </c>
    </row>
    <row r="10465" spans="1:1" x14ac:dyDescent="0.3">
      <c r="A10465">
        <f t="shared" si="163"/>
        <v>10464</v>
      </c>
    </row>
    <row r="10466" spans="1:1" x14ac:dyDescent="0.3">
      <c r="A10466">
        <f t="shared" si="163"/>
        <v>10465</v>
      </c>
    </row>
    <row r="10467" spans="1:1" x14ac:dyDescent="0.3">
      <c r="A10467">
        <f t="shared" si="163"/>
        <v>10466</v>
      </c>
    </row>
    <row r="10468" spans="1:1" x14ac:dyDescent="0.3">
      <c r="A10468">
        <f t="shared" si="163"/>
        <v>10467</v>
      </c>
    </row>
    <row r="10469" spans="1:1" x14ac:dyDescent="0.3">
      <c r="A10469">
        <f t="shared" si="163"/>
        <v>10468</v>
      </c>
    </row>
    <row r="10470" spans="1:1" x14ac:dyDescent="0.3">
      <c r="A10470">
        <f t="shared" si="163"/>
        <v>10469</v>
      </c>
    </row>
    <row r="10471" spans="1:1" x14ac:dyDescent="0.3">
      <c r="A10471">
        <f t="shared" si="163"/>
        <v>10470</v>
      </c>
    </row>
    <row r="10472" spans="1:1" x14ac:dyDescent="0.3">
      <c r="A10472">
        <f t="shared" si="163"/>
        <v>10471</v>
      </c>
    </row>
    <row r="10473" spans="1:1" x14ac:dyDescent="0.3">
      <c r="A10473">
        <f t="shared" si="163"/>
        <v>10472</v>
      </c>
    </row>
    <row r="10474" spans="1:1" x14ac:dyDescent="0.3">
      <c r="A10474">
        <f t="shared" si="163"/>
        <v>10473</v>
      </c>
    </row>
    <row r="10475" spans="1:1" x14ac:dyDescent="0.3">
      <c r="A10475">
        <f t="shared" si="163"/>
        <v>10474</v>
      </c>
    </row>
    <row r="10476" spans="1:1" x14ac:dyDescent="0.3">
      <c r="A10476">
        <f t="shared" si="163"/>
        <v>10475</v>
      </c>
    </row>
    <row r="10477" spans="1:1" x14ac:dyDescent="0.3">
      <c r="A10477">
        <f t="shared" si="163"/>
        <v>10476</v>
      </c>
    </row>
    <row r="10478" spans="1:1" x14ac:dyDescent="0.3">
      <c r="A10478">
        <f t="shared" si="163"/>
        <v>10477</v>
      </c>
    </row>
    <row r="10479" spans="1:1" x14ac:dyDescent="0.3">
      <c r="A10479">
        <f t="shared" si="163"/>
        <v>10478</v>
      </c>
    </row>
    <row r="10480" spans="1:1" x14ac:dyDescent="0.3">
      <c r="A10480">
        <f t="shared" si="163"/>
        <v>10479</v>
      </c>
    </row>
    <row r="10481" spans="1:1" x14ac:dyDescent="0.3">
      <c r="A10481">
        <f t="shared" si="163"/>
        <v>10480</v>
      </c>
    </row>
    <row r="10482" spans="1:1" x14ac:dyDescent="0.3">
      <c r="A10482">
        <f t="shared" si="163"/>
        <v>10481</v>
      </c>
    </row>
    <row r="10483" spans="1:1" x14ac:dyDescent="0.3">
      <c r="A10483">
        <f t="shared" si="163"/>
        <v>10482</v>
      </c>
    </row>
    <row r="10484" spans="1:1" x14ac:dyDescent="0.3">
      <c r="A10484">
        <f t="shared" si="163"/>
        <v>10483</v>
      </c>
    </row>
    <row r="10485" spans="1:1" x14ac:dyDescent="0.3">
      <c r="A10485">
        <f t="shared" si="163"/>
        <v>10484</v>
      </c>
    </row>
    <row r="10486" spans="1:1" x14ac:dyDescent="0.3">
      <c r="A10486">
        <f t="shared" si="163"/>
        <v>10485</v>
      </c>
    </row>
    <row r="10487" spans="1:1" x14ac:dyDescent="0.3">
      <c r="A10487">
        <f t="shared" si="163"/>
        <v>10486</v>
      </c>
    </row>
    <row r="10488" spans="1:1" x14ac:dyDescent="0.3">
      <c r="A10488">
        <f t="shared" si="163"/>
        <v>10487</v>
      </c>
    </row>
    <row r="10489" spans="1:1" x14ac:dyDescent="0.3">
      <c r="A10489">
        <f t="shared" si="163"/>
        <v>10488</v>
      </c>
    </row>
    <row r="10490" spans="1:1" x14ac:dyDescent="0.3">
      <c r="A10490">
        <f t="shared" si="163"/>
        <v>10489</v>
      </c>
    </row>
    <row r="10491" spans="1:1" x14ac:dyDescent="0.3">
      <c r="A10491">
        <f t="shared" si="163"/>
        <v>10490</v>
      </c>
    </row>
    <row r="10492" spans="1:1" x14ac:dyDescent="0.3">
      <c r="A10492">
        <f t="shared" si="163"/>
        <v>10491</v>
      </c>
    </row>
    <row r="10493" spans="1:1" x14ac:dyDescent="0.3">
      <c r="A10493">
        <f t="shared" si="163"/>
        <v>10492</v>
      </c>
    </row>
    <row r="10494" spans="1:1" x14ac:dyDescent="0.3">
      <c r="A10494">
        <f t="shared" si="163"/>
        <v>10493</v>
      </c>
    </row>
    <row r="10495" spans="1:1" x14ac:dyDescent="0.3">
      <c r="A10495">
        <f t="shared" si="163"/>
        <v>10494</v>
      </c>
    </row>
    <row r="10496" spans="1:1" x14ac:dyDescent="0.3">
      <c r="A10496">
        <f t="shared" si="163"/>
        <v>10495</v>
      </c>
    </row>
    <row r="10497" spans="1:1" x14ac:dyDescent="0.3">
      <c r="A10497">
        <f t="shared" si="163"/>
        <v>10496</v>
      </c>
    </row>
    <row r="10498" spans="1:1" x14ac:dyDescent="0.3">
      <c r="A10498">
        <f t="shared" si="163"/>
        <v>10497</v>
      </c>
    </row>
    <row r="10499" spans="1:1" x14ac:dyDescent="0.3">
      <c r="A10499">
        <f t="shared" ref="A10499:A10562" si="164">ROW(A10499)-1</f>
        <v>10498</v>
      </c>
    </row>
    <row r="10500" spans="1:1" x14ac:dyDescent="0.3">
      <c r="A10500">
        <f t="shared" si="164"/>
        <v>10499</v>
      </c>
    </row>
    <row r="10501" spans="1:1" x14ac:dyDescent="0.3">
      <c r="A10501">
        <f t="shared" si="164"/>
        <v>10500</v>
      </c>
    </row>
    <row r="10502" spans="1:1" x14ac:dyDescent="0.3">
      <c r="A10502">
        <f t="shared" si="164"/>
        <v>10501</v>
      </c>
    </row>
    <row r="10503" spans="1:1" x14ac:dyDescent="0.3">
      <c r="A10503">
        <f t="shared" si="164"/>
        <v>10502</v>
      </c>
    </row>
    <row r="10504" spans="1:1" x14ac:dyDescent="0.3">
      <c r="A10504">
        <f t="shared" si="164"/>
        <v>10503</v>
      </c>
    </row>
    <row r="10505" spans="1:1" x14ac:dyDescent="0.3">
      <c r="A10505">
        <f t="shared" si="164"/>
        <v>10504</v>
      </c>
    </row>
    <row r="10506" spans="1:1" x14ac:dyDescent="0.3">
      <c r="A10506">
        <f t="shared" si="164"/>
        <v>10505</v>
      </c>
    </row>
    <row r="10507" spans="1:1" x14ac:dyDescent="0.3">
      <c r="A10507">
        <f t="shared" si="164"/>
        <v>10506</v>
      </c>
    </row>
    <row r="10508" spans="1:1" x14ac:dyDescent="0.3">
      <c r="A10508">
        <f t="shared" si="164"/>
        <v>10507</v>
      </c>
    </row>
    <row r="10509" spans="1:1" x14ac:dyDescent="0.3">
      <c r="A10509">
        <f t="shared" si="164"/>
        <v>10508</v>
      </c>
    </row>
    <row r="10510" spans="1:1" x14ac:dyDescent="0.3">
      <c r="A10510">
        <f t="shared" si="164"/>
        <v>10509</v>
      </c>
    </row>
    <row r="10511" spans="1:1" x14ac:dyDescent="0.3">
      <c r="A10511">
        <f t="shared" si="164"/>
        <v>10510</v>
      </c>
    </row>
    <row r="10512" spans="1:1" x14ac:dyDescent="0.3">
      <c r="A10512">
        <f t="shared" si="164"/>
        <v>10511</v>
      </c>
    </row>
    <row r="10513" spans="1:1" x14ac:dyDescent="0.3">
      <c r="A10513">
        <f t="shared" si="164"/>
        <v>10512</v>
      </c>
    </row>
    <row r="10514" spans="1:1" x14ac:dyDescent="0.3">
      <c r="A10514">
        <f t="shared" si="164"/>
        <v>10513</v>
      </c>
    </row>
    <row r="10515" spans="1:1" x14ac:dyDescent="0.3">
      <c r="A10515">
        <f t="shared" si="164"/>
        <v>10514</v>
      </c>
    </row>
    <row r="10516" spans="1:1" x14ac:dyDescent="0.3">
      <c r="A10516">
        <f t="shared" si="164"/>
        <v>10515</v>
      </c>
    </row>
    <row r="10517" spans="1:1" x14ac:dyDescent="0.3">
      <c r="A10517">
        <f t="shared" si="164"/>
        <v>10516</v>
      </c>
    </row>
    <row r="10518" spans="1:1" x14ac:dyDescent="0.3">
      <c r="A10518">
        <f t="shared" si="164"/>
        <v>10517</v>
      </c>
    </row>
    <row r="10519" spans="1:1" x14ac:dyDescent="0.3">
      <c r="A10519">
        <f t="shared" si="164"/>
        <v>10518</v>
      </c>
    </row>
    <row r="10520" spans="1:1" x14ac:dyDescent="0.3">
      <c r="A10520">
        <f t="shared" si="164"/>
        <v>10519</v>
      </c>
    </row>
    <row r="10521" spans="1:1" x14ac:dyDescent="0.3">
      <c r="A10521">
        <f t="shared" si="164"/>
        <v>10520</v>
      </c>
    </row>
    <row r="10522" spans="1:1" x14ac:dyDescent="0.3">
      <c r="A10522">
        <f t="shared" si="164"/>
        <v>10521</v>
      </c>
    </row>
    <row r="10523" spans="1:1" x14ac:dyDescent="0.3">
      <c r="A10523">
        <f t="shared" si="164"/>
        <v>10522</v>
      </c>
    </row>
    <row r="10524" spans="1:1" x14ac:dyDescent="0.3">
      <c r="A10524">
        <f t="shared" si="164"/>
        <v>10523</v>
      </c>
    </row>
    <row r="10525" spans="1:1" x14ac:dyDescent="0.3">
      <c r="A10525">
        <f t="shared" si="164"/>
        <v>10524</v>
      </c>
    </row>
    <row r="10526" spans="1:1" x14ac:dyDescent="0.3">
      <c r="A10526">
        <f t="shared" si="164"/>
        <v>10525</v>
      </c>
    </row>
    <row r="10527" spans="1:1" x14ac:dyDescent="0.3">
      <c r="A10527">
        <f t="shared" si="164"/>
        <v>10526</v>
      </c>
    </row>
    <row r="10528" spans="1:1" x14ac:dyDescent="0.3">
      <c r="A10528">
        <f t="shared" si="164"/>
        <v>10527</v>
      </c>
    </row>
    <row r="10529" spans="1:1" x14ac:dyDescent="0.3">
      <c r="A10529">
        <f t="shared" si="164"/>
        <v>10528</v>
      </c>
    </row>
    <row r="10530" spans="1:1" x14ac:dyDescent="0.3">
      <c r="A10530">
        <f t="shared" si="164"/>
        <v>10529</v>
      </c>
    </row>
    <row r="10531" spans="1:1" x14ac:dyDescent="0.3">
      <c r="A10531">
        <f t="shared" si="164"/>
        <v>10530</v>
      </c>
    </row>
    <row r="10532" spans="1:1" x14ac:dyDescent="0.3">
      <c r="A10532">
        <f t="shared" si="164"/>
        <v>10531</v>
      </c>
    </row>
    <row r="10533" spans="1:1" x14ac:dyDescent="0.3">
      <c r="A10533">
        <f t="shared" si="164"/>
        <v>10532</v>
      </c>
    </row>
    <row r="10534" spans="1:1" x14ac:dyDescent="0.3">
      <c r="A10534">
        <f t="shared" si="164"/>
        <v>10533</v>
      </c>
    </row>
    <row r="10535" spans="1:1" x14ac:dyDescent="0.3">
      <c r="A10535">
        <f t="shared" si="164"/>
        <v>10534</v>
      </c>
    </row>
    <row r="10536" spans="1:1" x14ac:dyDescent="0.3">
      <c r="A10536">
        <f t="shared" si="164"/>
        <v>10535</v>
      </c>
    </row>
    <row r="10537" spans="1:1" x14ac:dyDescent="0.3">
      <c r="A10537">
        <f t="shared" si="164"/>
        <v>10536</v>
      </c>
    </row>
    <row r="10538" spans="1:1" x14ac:dyDescent="0.3">
      <c r="A10538">
        <f t="shared" si="164"/>
        <v>10537</v>
      </c>
    </row>
    <row r="10539" spans="1:1" x14ac:dyDescent="0.3">
      <c r="A10539">
        <f t="shared" si="164"/>
        <v>10538</v>
      </c>
    </row>
    <row r="10540" spans="1:1" x14ac:dyDescent="0.3">
      <c r="A10540">
        <f t="shared" si="164"/>
        <v>10539</v>
      </c>
    </row>
    <row r="10541" spans="1:1" x14ac:dyDescent="0.3">
      <c r="A10541">
        <f t="shared" si="164"/>
        <v>10540</v>
      </c>
    </row>
    <row r="10542" spans="1:1" x14ac:dyDescent="0.3">
      <c r="A10542">
        <f t="shared" si="164"/>
        <v>10541</v>
      </c>
    </row>
    <row r="10543" spans="1:1" x14ac:dyDescent="0.3">
      <c r="A10543">
        <f t="shared" si="164"/>
        <v>10542</v>
      </c>
    </row>
    <row r="10544" spans="1:1" x14ac:dyDescent="0.3">
      <c r="A10544">
        <f t="shared" si="164"/>
        <v>10543</v>
      </c>
    </row>
    <row r="10545" spans="1:1" x14ac:dyDescent="0.3">
      <c r="A10545">
        <f t="shared" si="164"/>
        <v>10544</v>
      </c>
    </row>
    <row r="10546" spans="1:1" x14ac:dyDescent="0.3">
      <c r="A10546">
        <f t="shared" si="164"/>
        <v>10545</v>
      </c>
    </row>
    <row r="10547" spans="1:1" x14ac:dyDescent="0.3">
      <c r="A10547">
        <f t="shared" si="164"/>
        <v>10546</v>
      </c>
    </row>
    <row r="10548" spans="1:1" x14ac:dyDescent="0.3">
      <c r="A10548">
        <f t="shared" si="164"/>
        <v>10547</v>
      </c>
    </row>
    <row r="10549" spans="1:1" x14ac:dyDescent="0.3">
      <c r="A10549">
        <f t="shared" si="164"/>
        <v>10548</v>
      </c>
    </row>
    <row r="10550" spans="1:1" x14ac:dyDescent="0.3">
      <c r="A10550">
        <f t="shared" si="164"/>
        <v>10549</v>
      </c>
    </row>
    <row r="10551" spans="1:1" x14ac:dyDescent="0.3">
      <c r="A10551">
        <f t="shared" si="164"/>
        <v>10550</v>
      </c>
    </row>
    <row r="10552" spans="1:1" x14ac:dyDescent="0.3">
      <c r="A10552">
        <f t="shared" si="164"/>
        <v>10551</v>
      </c>
    </row>
    <row r="10553" spans="1:1" x14ac:dyDescent="0.3">
      <c r="A10553">
        <f t="shared" si="164"/>
        <v>10552</v>
      </c>
    </row>
    <row r="10554" spans="1:1" x14ac:dyDescent="0.3">
      <c r="A10554">
        <f t="shared" si="164"/>
        <v>10553</v>
      </c>
    </row>
    <row r="10555" spans="1:1" x14ac:dyDescent="0.3">
      <c r="A10555">
        <f t="shared" si="164"/>
        <v>10554</v>
      </c>
    </row>
    <row r="10556" spans="1:1" x14ac:dyDescent="0.3">
      <c r="A10556">
        <f t="shared" si="164"/>
        <v>10555</v>
      </c>
    </row>
    <row r="10557" spans="1:1" x14ac:dyDescent="0.3">
      <c r="A10557">
        <f t="shared" si="164"/>
        <v>10556</v>
      </c>
    </row>
    <row r="10558" spans="1:1" x14ac:dyDescent="0.3">
      <c r="A10558">
        <f t="shared" si="164"/>
        <v>10557</v>
      </c>
    </row>
    <row r="10559" spans="1:1" x14ac:dyDescent="0.3">
      <c r="A10559">
        <f t="shared" si="164"/>
        <v>10558</v>
      </c>
    </row>
    <row r="10560" spans="1:1" x14ac:dyDescent="0.3">
      <c r="A10560">
        <f t="shared" si="164"/>
        <v>10559</v>
      </c>
    </row>
    <row r="10561" spans="1:1" x14ac:dyDescent="0.3">
      <c r="A10561">
        <f t="shared" si="164"/>
        <v>10560</v>
      </c>
    </row>
    <row r="10562" spans="1:1" x14ac:dyDescent="0.3">
      <c r="A10562">
        <f t="shared" si="164"/>
        <v>10561</v>
      </c>
    </row>
    <row r="10563" spans="1:1" x14ac:dyDescent="0.3">
      <c r="A10563">
        <f t="shared" ref="A10563:A10626" si="165">ROW(A10563)-1</f>
        <v>10562</v>
      </c>
    </row>
    <row r="10564" spans="1:1" x14ac:dyDescent="0.3">
      <c r="A10564">
        <f t="shared" si="165"/>
        <v>10563</v>
      </c>
    </row>
    <row r="10565" spans="1:1" x14ac:dyDescent="0.3">
      <c r="A10565">
        <f t="shared" si="165"/>
        <v>10564</v>
      </c>
    </row>
    <row r="10566" spans="1:1" x14ac:dyDescent="0.3">
      <c r="A10566">
        <f t="shared" si="165"/>
        <v>10565</v>
      </c>
    </row>
    <row r="10567" spans="1:1" x14ac:dyDescent="0.3">
      <c r="A10567">
        <f t="shared" si="165"/>
        <v>10566</v>
      </c>
    </row>
    <row r="10568" spans="1:1" x14ac:dyDescent="0.3">
      <c r="A10568">
        <f t="shared" si="165"/>
        <v>10567</v>
      </c>
    </row>
    <row r="10569" spans="1:1" x14ac:dyDescent="0.3">
      <c r="A10569">
        <f t="shared" si="165"/>
        <v>10568</v>
      </c>
    </row>
    <row r="10570" spans="1:1" x14ac:dyDescent="0.3">
      <c r="A10570">
        <f t="shared" si="165"/>
        <v>10569</v>
      </c>
    </row>
    <row r="10571" spans="1:1" x14ac:dyDescent="0.3">
      <c r="A10571">
        <f t="shared" si="165"/>
        <v>10570</v>
      </c>
    </row>
    <row r="10572" spans="1:1" x14ac:dyDescent="0.3">
      <c r="A10572">
        <f t="shared" si="165"/>
        <v>10571</v>
      </c>
    </row>
    <row r="10573" spans="1:1" x14ac:dyDescent="0.3">
      <c r="A10573">
        <f t="shared" si="165"/>
        <v>10572</v>
      </c>
    </row>
    <row r="10574" spans="1:1" x14ac:dyDescent="0.3">
      <c r="A10574">
        <f t="shared" si="165"/>
        <v>10573</v>
      </c>
    </row>
    <row r="10575" spans="1:1" x14ac:dyDescent="0.3">
      <c r="A10575">
        <f t="shared" si="165"/>
        <v>10574</v>
      </c>
    </row>
    <row r="10576" spans="1:1" x14ac:dyDescent="0.3">
      <c r="A10576">
        <f t="shared" si="165"/>
        <v>10575</v>
      </c>
    </row>
    <row r="10577" spans="1:1" x14ac:dyDescent="0.3">
      <c r="A10577">
        <f t="shared" si="165"/>
        <v>10576</v>
      </c>
    </row>
    <row r="10578" spans="1:1" x14ac:dyDescent="0.3">
      <c r="A10578">
        <f t="shared" si="165"/>
        <v>10577</v>
      </c>
    </row>
    <row r="10579" spans="1:1" x14ac:dyDescent="0.3">
      <c r="A10579">
        <f t="shared" si="165"/>
        <v>10578</v>
      </c>
    </row>
    <row r="10580" spans="1:1" x14ac:dyDescent="0.3">
      <c r="A10580">
        <f t="shared" si="165"/>
        <v>10579</v>
      </c>
    </row>
    <row r="10581" spans="1:1" x14ac:dyDescent="0.3">
      <c r="A10581">
        <f t="shared" si="165"/>
        <v>10580</v>
      </c>
    </row>
    <row r="10582" spans="1:1" x14ac:dyDescent="0.3">
      <c r="A10582">
        <f t="shared" si="165"/>
        <v>10581</v>
      </c>
    </row>
    <row r="10583" spans="1:1" x14ac:dyDescent="0.3">
      <c r="A10583">
        <f t="shared" si="165"/>
        <v>10582</v>
      </c>
    </row>
    <row r="10584" spans="1:1" x14ac:dyDescent="0.3">
      <c r="A10584">
        <f t="shared" si="165"/>
        <v>10583</v>
      </c>
    </row>
    <row r="10585" spans="1:1" x14ac:dyDescent="0.3">
      <c r="A10585">
        <f t="shared" si="165"/>
        <v>10584</v>
      </c>
    </row>
    <row r="10586" spans="1:1" x14ac:dyDescent="0.3">
      <c r="A10586">
        <f t="shared" si="165"/>
        <v>10585</v>
      </c>
    </row>
    <row r="10587" spans="1:1" x14ac:dyDescent="0.3">
      <c r="A10587">
        <f t="shared" si="165"/>
        <v>10586</v>
      </c>
    </row>
    <row r="10588" spans="1:1" x14ac:dyDescent="0.3">
      <c r="A10588">
        <f t="shared" si="165"/>
        <v>10587</v>
      </c>
    </row>
    <row r="10589" spans="1:1" x14ac:dyDescent="0.3">
      <c r="A10589">
        <f t="shared" si="165"/>
        <v>10588</v>
      </c>
    </row>
    <row r="10590" spans="1:1" x14ac:dyDescent="0.3">
      <c r="A10590">
        <f t="shared" si="165"/>
        <v>10589</v>
      </c>
    </row>
    <row r="10591" spans="1:1" x14ac:dyDescent="0.3">
      <c r="A10591">
        <f t="shared" si="165"/>
        <v>10590</v>
      </c>
    </row>
    <row r="10592" spans="1:1" x14ac:dyDescent="0.3">
      <c r="A10592">
        <f t="shared" si="165"/>
        <v>10591</v>
      </c>
    </row>
    <row r="10593" spans="1:1" x14ac:dyDescent="0.3">
      <c r="A10593">
        <f t="shared" si="165"/>
        <v>10592</v>
      </c>
    </row>
    <row r="10594" spans="1:1" x14ac:dyDescent="0.3">
      <c r="A10594">
        <f t="shared" si="165"/>
        <v>10593</v>
      </c>
    </row>
    <row r="10595" spans="1:1" x14ac:dyDescent="0.3">
      <c r="A10595">
        <f t="shared" si="165"/>
        <v>10594</v>
      </c>
    </row>
    <row r="10596" spans="1:1" x14ac:dyDescent="0.3">
      <c r="A10596">
        <f t="shared" si="165"/>
        <v>10595</v>
      </c>
    </row>
    <row r="10597" spans="1:1" x14ac:dyDescent="0.3">
      <c r="A10597">
        <f t="shared" si="165"/>
        <v>10596</v>
      </c>
    </row>
    <row r="10598" spans="1:1" x14ac:dyDescent="0.3">
      <c r="A10598">
        <f t="shared" si="165"/>
        <v>10597</v>
      </c>
    </row>
    <row r="10599" spans="1:1" x14ac:dyDescent="0.3">
      <c r="A10599">
        <f t="shared" si="165"/>
        <v>10598</v>
      </c>
    </row>
    <row r="10600" spans="1:1" x14ac:dyDescent="0.3">
      <c r="A10600">
        <f t="shared" si="165"/>
        <v>10599</v>
      </c>
    </row>
    <row r="10601" spans="1:1" x14ac:dyDescent="0.3">
      <c r="A10601">
        <f t="shared" si="165"/>
        <v>10600</v>
      </c>
    </row>
    <row r="10602" spans="1:1" x14ac:dyDescent="0.3">
      <c r="A10602">
        <f t="shared" si="165"/>
        <v>10601</v>
      </c>
    </row>
    <row r="10603" spans="1:1" x14ac:dyDescent="0.3">
      <c r="A10603">
        <f t="shared" si="165"/>
        <v>10602</v>
      </c>
    </row>
    <row r="10604" spans="1:1" x14ac:dyDescent="0.3">
      <c r="A10604">
        <f t="shared" si="165"/>
        <v>10603</v>
      </c>
    </row>
    <row r="10605" spans="1:1" x14ac:dyDescent="0.3">
      <c r="A10605">
        <f t="shared" si="165"/>
        <v>10604</v>
      </c>
    </row>
    <row r="10606" spans="1:1" x14ac:dyDescent="0.3">
      <c r="A10606">
        <f t="shared" si="165"/>
        <v>10605</v>
      </c>
    </row>
    <row r="10607" spans="1:1" x14ac:dyDescent="0.3">
      <c r="A10607">
        <f t="shared" si="165"/>
        <v>10606</v>
      </c>
    </row>
    <row r="10608" spans="1:1" x14ac:dyDescent="0.3">
      <c r="A10608">
        <f t="shared" si="165"/>
        <v>10607</v>
      </c>
    </row>
    <row r="10609" spans="1:1" x14ac:dyDescent="0.3">
      <c r="A10609">
        <f t="shared" si="165"/>
        <v>10608</v>
      </c>
    </row>
    <row r="10610" spans="1:1" x14ac:dyDescent="0.3">
      <c r="A10610">
        <f t="shared" si="165"/>
        <v>10609</v>
      </c>
    </row>
    <row r="10611" spans="1:1" x14ac:dyDescent="0.3">
      <c r="A10611">
        <f t="shared" si="165"/>
        <v>10610</v>
      </c>
    </row>
    <row r="10612" spans="1:1" x14ac:dyDescent="0.3">
      <c r="A10612">
        <f t="shared" si="165"/>
        <v>10611</v>
      </c>
    </row>
    <row r="10613" spans="1:1" x14ac:dyDescent="0.3">
      <c r="A10613">
        <f t="shared" si="165"/>
        <v>10612</v>
      </c>
    </row>
    <row r="10614" spans="1:1" x14ac:dyDescent="0.3">
      <c r="A10614">
        <f t="shared" si="165"/>
        <v>10613</v>
      </c>
    </row>
    <row r="10615" spans="1:1" x14ac:dyDescent="0.3">
      <c r="A10615">
        <f t="shared" si="165"/>
        <v>10614</v>
      </c>
    </row>
    <row r="10616" spans="1:1" x14ac:dyDescent="0.3">
      <c r="A10616">
        <f t="shared" si="165"/>
        <v>10615</v>
      </c>
    </row>
    <row r="10617" spans="1:1" x14ac:dyDescent="0.3">
      <c r="A10617">
        <f t="shared" si="165"/>
        <v>10616</v>
      </c>
    </row>
    <row r="10618" spans="1:1" x14ac:dyDescent="0.3">
      <c r="A10618">
        <f t="shared" si="165"/>
        <v>10617</v>
      </c>
    </row>
    <row r="10619" spans="1:1" x14ac:dyDescent="0.3">
      <c r="A10619">
        <f t="shared" si="165"/>
        <v>10618</v>
      </c>
    </row>
    <row r="10620" spans="1:1" x14ac:dyDescent="0.3">
      <c r="A10620">
        <f t="shared" si="165"/>
        <v>10619</v>
      </c>
    </row>
    <row r="10621" spans="1:1" x14ac:dyDescent="0.3">
      <c r="A10621">
        <f t="shared" si="165"/>
        <v>10620</v>
      </c>
    </row>
    <row r="10622" spans="1:1" x14ac:dyDescent="0.3">
      <c r="A10622">
        <f t="shared" si="165"/>
        <v>10621</v>
      </c>
    </row>
    <row r="10623" spans="1:1" x14ac:dyDescent="0.3">
      <c r="A10623">
        <f t="shared" si="165"/>
        <v>10622</v>
      </c>
    </row>
    <row r="10624" spans="1:1" x14ac:dyDescent="0.3">
      <c r="A10624">
        <f t="shared" si="165"/>
        <v>10623</v>
      </c>
    </row>
    <row r="10625" spans="1:1" x14ac:dyDescent="0.3">
      <c r="A10625">
        <f t="shared" si="165"/>
        <v>10624</v>
      </c>
    </row>
    <row r="10626" spans="1:1" x14ac:dyDescent="0.3">
      <c r="A10626">
        <f t="shared" si="165"/>
        <v>10625</v>
      </c>
    </row>
    <row r="10627" spans="1:1" x14ac:dyDescent="0.3">
      <c r="A10627">
        <f t="shared" ref="A10627:A10690" si="166">ROW(A10627)-1</f>
        <v>10626</v>
      </c>
    </row>
    <row r="10628" spans="1:1" x14ac:dyDescent="0.3">
      <c r="A10628">
        <f t="shared" si="166"/>
        <v>10627</v>
      </c>
    </row>
    <row r="10629" spans="1:1" x14ac:dyDescent="0.3">
      <c r="A10629">
        <f t="shared" si="166"/>
        <v>10628</v>
      </c>
    </row>
    <row r="10630" spans="1:1" x14ac:dyDescent="0.3">
      <c r="A10630">
        <f t="shared" si="166"/>
        <v>10629</v>
      </c>
    </row>
    <row r="10631" spans="1:1" x14ac:dyDescent="0.3">
      <c r="A10631">
        <f t="shared" si="166"/>
        <v>10630</v>
      </c>
    </row>
    <row r="10632" spans="1:1" x14ac:dyDescent="0.3">
      <c r="A10632">
        <f t="shared" si="166"/>
        <v>10631</v>
      </c>
    </row>
    <row r="10633" spans="1:1" x14ac:dyDescent="0.3">
      <c r="A10633">
        <f t="shared" si="166"/>
        <v>10632</v>
      </c>
    </row>
    <row r="10634" spans="1:1" x14ac:dyDescent="0.3">
      <c r="A10634">
        <f t="shared" si="166"/>
        <v>10633</v>
      </c>
    </row>
    <row r="10635" spans="1:1" x14ac:dyDescent="0.3">
      <c r="A10635">
        <f t="shared" si="166"/>
        <v>10634</v>
      </c>
    </row>
    <row r="10636" spans="1:1" x14ac:dyDescent="0.3">
      <c r="A10636">
        <f t="shared" si="166"/>
        <v>10635</v>
      </c>
    </row>
    <row r="10637" spans="1:1" x14ac:dyDescent="0.3">
      <c r="A10637">
        <f t="shared" si="166"/>
        <v>10636</v>
      </c>
    </row>
    <row r="10638" spans="1:1" x14ac:dyDescent="0.3">
      <c r="A10638">
        <f t="shared" si="166"/>
        <v>10637</v>
      </c>
    </row>
    <row r="10639" spans="1:1" x14ac:dyDescent="0.3">
      <c r="A10639">
        <f t="shared" si="166"/>
        <v>10638</v>
      </c>
    </row>
    <row r="10640" spans="1:1" x14ac:dyDescent="0.3">
      <c r="A10640">
        <f t="shared" si="166"/>
        <v>10639</v>
      </c>
    </row>
    <row r="10641" spans="1:1" x14ac:dyDescent="0.3">
      <c r="A10641">
        <f t="shared" si="166"/>
        <v>10640</v>
      </c>
    </row>
    <row r="10642" spans="1:1" x14ac:dyDescent="0.3">
      <c r="A10642">
        <f t="shared" si="166"/>
        <v>10641</v>
      </c>
    </row>
    <row r="10643" spans="1:1" x14ac:dyDescent="0.3">
      <c r="A10643">
        <f t="shared" si="166"/>
        <v>10642</v>
      </c>
    </row>
    <row r="10644" spans="1:1" x14ac:dyDescent="0.3">
      <c r="A10644">
        <f t="shared" si="166"/>
        <v>10643</v>
      </c>
    </row>
    <row r="10645" spans="1:1" x14ac:dyDescent="0.3">
      <c r="A10645">
        <f t="shared" si="166"/>
        <v>10644</v>
      </c>
    </row>
    <row r="10646" spans="1:1" x14ac:dyDescent="0.3">
      <c r="A10646">
        <f t="shared" si="166"/>
        <v>10645</v>
      </c>
    </row>
    <row r="10647" spans="1:1" x14ac:dyDescent="0.3">
      <c r="A10647">
        <f t="shared" si="166"/>
        <v>10646</v>
      </c>
    </row>
    <row r="10648" spans="1:1" x14ac:dyDescent="0.3">
      <c r="A10648">
        <f t="shared" si="166"/>
        <v>10647</v>
      </c>
    </row>
    <row r="10649" spans="1:1" x14ac:dyDescent="0.3">
      <c r="A10649">
        <f t="shared" si="166"/>
        <v>10648</v>
      </c>
    </row>
    <row r="10650" spans="1:1" x14ac:dyDescent="0.3">
      <c r="A10650">
        <f t="shared" si="166"/>
        <v>10649</v>
      </c>
    </row>
    <row r="10651" spans="1:1" x14ac:dyDescent="0.3">
      <c r="A10651">
        <f t="shared" si="166"/>
        <v>10650</v>
      </c>
    </row>
    <row r="10652" spans="1:1" x14ac:dyDescent="0.3">
      <c r="A10652">
        <f t="shared" si="166"/>
        <v>10651</v>
      </c>
    </row>
    <row r="10653" spans="1:1" x14ac:dyDescent="0.3">
      <c r="A10653">
        <f t="shared" si="166"/>
        <v>10652</v>
      </c>
    </row>
    <row r="10654" spans="1:1" x14ac:dyDescent="0.3">
      <c r="A10654">
        <f t="shared" si="166"/>
        <v>10653</v>
      </c>
    </row>
    <row r="10655" spans="1:1" x14ac:dyDescent="0.3">
      <c r="A10655">
        <f t="shared" si="166"/>
        <v>10654</v>
      </c>
    </row>
    <row r="10656" spans="1:1" x14ac:dyDescent="0.3">
      <c r="A10656">
        <f t="shared" si="166"/>
        <v>10655</v>
      </c>
    </row>
    <row r="10657" spans="1:1" x14ac:dyDescent="0.3">
      <c r="A10657">
        <f t="shared" si="166"/>
        <v>10656</v>
      </c>
    </row>
    <row r="10658" spans="1:1" x14ac:dyDescent="0.3">
      <c r="A10658">
        <f t="shared" si="166"/>
        <v>10657</v>
      </c>
    </row>
    <row r="10659" spans="1:1" x14ac:dyDescent="0.3">
      <c r="A10659">
        <f t="shared" si="166"/>
        <v>10658</v>
      </c>
    </row>
    <row r="10660" spans="1:1" x14ac:dyDescent="0.3">
      <c r="A10660">
        <f t="shared" si="166"/>
        <v>10659</v>
      </c>
    </row>
    <row r="10661" spans="1:1" x14ac:dyDescent="0.3">
      <c r="A10661">
        <f t="shared" si="166"/>
        <v>10660</v>
      </c>
    </row>
    <row r="10662" spans="1:1" x14ac:dyDescent="0.3">
      <c r="A10662">
        <f t="shared" si="166"/>
        <v>10661</v>
      </c>
    </row>
    <row r="10663" spans="1:1" x14ac:dyDescent="0.3">
      <c r="A10663">
        <f t="shared" si="166"/>
        <v>10662</v>
      </c>
    </row>
    <row r="10664" spans="1:1" x14ac:dyDescent="0.3">
      <c r="A10664">
        <f t="shared" si="166"/>
        <v>10663</v>
      </c>
    </row>
    <row r="10665" spans="1:1" x14ac:dyDescent="0.3">
      <c r="A10665">
        <f t="shared" si="166"/>
        <v>10664</v>
      </c>
    </row>
    <row r="10666" spans="1:1" x14ac:dyDescent="0.3">
      <c r="A10666">
        <f t="shared" si="166"/>
        <v>10665</v>
      </c>
    </row>
    <row r="10667" spans="1:1" x14ac:dyDescent="0.3">
      <c r="A10667">
        <f t="shared" si="166"/>
        <v>10666</v>
      </c>
    </row>
    <row r="10668" spans="1:1" x14ac:dyDescent="0.3">
      <c r="A10668">
        <f t="shared" si="166"/>
        <v>10667</v>
      </c>
    </row>
    <row r="10669" spans="1:1" x14ac:dyDescent="0.3">
      <c r="A10669">
        <f t="shared" si="166"/>
        <v>10668</v>
      </c>
    </row>
    <row r="10670" spans="1:1" x14ac:dyDescent="0.3">
      <c r="A10670">
        <f t="shared" si="166"/>
        <v>10669</v>
      </c>
    </row>
    <row r="10671" spans="1:1" x14ac:dyDescent="0.3">
      <c r="A10671">
        <f t="shared" si="166"/>
        <v>10670</v>
      </c>
    </row>
    <row r="10672" spans="1:1" x14ac:dyDescent="0.3">
      <c r="A10672">
        <f t="shared" si="166"/>
        <v>10671</v>
      </c>
    </row>
    <row r="10673" spans="1:1" x14ac:dyDescent="0.3">
      <c r="A10673">
        <f t="shared" si="166"/>
        <v>10672</v>
      </c>
    </row>
    <row r="10674" spans="1:1" x14ac:dyDescent="0.3">
      <c r="A10674">
        <f t="shared" si="166"/>
        <v>10673</v>
      </c>
    </row>
    <row r="10675" spans="1:1" x14ac:dyDescent="0.3">
      <c r="A10675">
        <f t="shared" si="166"/>
        <v>10674</v>
      </c>
    </row>
    <row r="10676" spans="1:1" x14ac:dyDescent="0.3">
      <c r="A10676">
        <f t="shared" si="166"/>
        <v>10675</v>
      </c>
    </row>
    <row r="10677" spans="1:1" x14ac:dyDescent="0.3">
      <c r="A10677">
        <f t="shared" si="166"/>
        <v>10676</v>
      </c>
    </row>
    <row r="10678" spans="1:1" x14ac:dyDescent="0.3">
      <c r="A10678">
        <f t="shared" si="166"/>
        <v>10677</v>
      </c>
    </row>
    <row r="10679" spans="1:1" x14ac:dyDescent="0.3">
      <c r="A10679">
        <f t="shared" si="166"/>
        <v>10678</v>
      </c>
    </row>
    <row r="10680" spans="1:1" x14ac:dyDescent="0.3">
      <c r="A10680">
        <f t="shared" si="166"/>
        <v>10679</v>
      </c>
    </row>
    <row r="10681" spans="1:1" x14ac:dyDescent="0.3">
      <c r="A10681">
        <f t="shared" si="166"/>
        <v>10680</v>
      </c>
    </row>
    <row r="10682" spans="1:1" x14ac:dyDescent="0.3">
      <c r="A10682">
        <f t="shared" si="166"/>
        <v>10681</v>
      </c>
    </row>
    <row r="10683" spans="1:1" x14ac:dyDescent="0.3">
      <c r="A10683">
        <f t="shared" si="166"/>
        <v>10682</v>
      </c>
    </row>
    <row r="10684" spans="1:1" x14ac:dyDescent="0.3">
      <c r="A10684">
        <f t="shared" si="166"/>
        <v>10683</v>
      </c>
    </row>
    <row r="10685" spans="1:1" x14ac:dyDescent="0.3">
      <c r="A10685">
        <f t="shared" si="166"/>
        <v>10684</v>
      </c>
    </row>
    <row r="10686" spans="1:1" x14ac:dyDescent="0.3">
      <c r="A10686">
        <f t="shared" si="166"/>
        <v>10685</v>
      </c>
    </row>
    <row r="10687" spans="1:1" x14ac:dyDescent="0.3">
      <c r="A10687">
        <f t="shared" si="166"/>
        <v>10686</v>
      </c>
    </row>
    <row r="10688" spans="1:1" x14ac:dyDescent="0.3">
      <c r="A10688">
        <f t="shared" si="166"/>
        <v>10687</v>
      </c>
    </row>
    <row r="10689" spans="1:1" x14ac:dyDescent="0.3">
      <c r="A10689">
        <f t="shared" si="166"/>
        <v>10688</v>
      </c>
    </row>
    <row r="10690" spans="1:1" x14ac:dyDescent="0.3">
      <c r="A10690">
        <f t="shared" si="166"/>
        <v>10689</v>
      </c>
    </row>
    <row r="10691" spans="1:1" x14ac:dyDescent="0.3">
      <c r="A10691">
        <f t="shared" ref="A10691:A10754" si="167">ROW(A10691)-1</f>
        <v>10690</v>
      </c>
    </row>
    <row r="10692" spans="1:1" x14ac:dyDescent="0.3">
      <c r="A10692">
        <f t="shared" si="167"/>
        <v>10691</v>
      </c>
    </row>
    <row r="10693" spans="1:1" x14ac:dyDescent="0.3">
      <c r="A10693">
        <f t="shared" si="167"/>
        <v>10692</v>
      </c>
    </row>
    <row r="10694" spans="1:1" x14ac:dyDescent="0.3">
      <c r="A10694">
        <f t="shared" si="167"/>
        <v>10693</v>
      </c>
    </row>
    <row r="10695" spans="1:1" x14ac:dyDescent="0.3">
      <c r="A10695">
        <f t="shared" si="167"/>
        <v>10694</v>
      </c>
    </row>
    <row r="10696" spans="1:1" x14ac:dyDescent="0.3">
      <c r="A10696">
        <f t="shared" si="167"/>
        <v>10695</v>
      </c>
    </row>
    <row r="10697" spans="1:1" x14ac:dyDescent="0.3">
      <c r="A10697">
        <f t="shared" si="167"/>
        <v>10696</v>
      </c>
    </row>
    <row r="10698" spans="1:1" x14ac:dyDescent="0.3">
      <c r="A10698">
        <f t="shared" si="167"/>
        <v>10697</v>
      </c>
    </row>
    <row r="10699" spans="1:1" x14ac:dyDescent="0.3">
      <c r="A10699">
        <f t="shared" si="167"/>
        <v>10698</v>
      </c>
    </row>
    <row r="10700" spans="1:1" x14ac:dyDescent="0.3">
      <c r="A10700">
        <f t="shared" si="167"/>
        <v>10699</v>
      </c>
    </row>
    <row r="10701" spans="1:1" x14ac:dyDescent="0.3">
      <c r="A10701">
        <f t="shared" si="167"/>
        <v>10700</v>
      </c>
    </row>
    <row r="10702" spans="1:1" x14ac:dyDescent="0.3">
      <c r="A10702">
        <f t="shared" si="167"/>
        <v>10701</v>
      </c>
    </row>
    <row r="10703" spans="1:1" x14ac:dyDescent="0.3">
      <c r="A10703">
        <f t="shared" si="167"/>
        <v>10702</v>
      </c>
    </row>
    <row r="10704" spans="1:1" x14ac:dyDescent="0.3">
      <c r="A10704">
        <f t="shared" si="167"/>
        <v>10703</v>
      </c>
    </row>
    <row r="10705" spans="1:1" x14ac:dyDescent="0.3">
      <c r="A10705">
        <f t="shared" si="167"/>
        <v>10704</v>
      </c>
    </row>
    <row r="10706" spans="1:1" x14ac:dyDescent="0.3">
      <c r="A10706">
        <f t="shared" si="167"/>
        <v>10705</v>
      </c>
    </row>
    <row r="10707" spans="1:1" x14ac:dyDescent="0.3">
      <c r="A10707">
        <f t="shared" si="167"/>
        <v>10706</v>
      </c>
    </row>
    <row r="10708" spans="1:1" x14ac:dyDescent="0.3">
      <c r="A10708">
        <f t="shared" si="167"/>
        <v>10707</v>
      </c>
    </row>
    <row r="10709" spans="1:1" x14ac:dyDescent="0.3">
      <c r="A10709">
        <f t="shared" si="167"/>
        <v>10708</v>
      </c>
    </row>
    <row r="10710" spans="1:1" x14ac:dyDescent="0.3">
      <c r="A10710">
        <f t="shared" si="167"/>
        <v>10709</v>
      </c>
    </row>
    <row r="10711" spans="1:1" x14ac:dyDescent="0.3">
      <c r="A10711">
        <f t="shared" si="167"/>
        <v>10710</v>
      </c>
    </row>
    <row r="10712" spans="1:1" x14ac:dyDescent="0.3">
      <c r="A10712">
        <f t="shared" si="167"/>
        <v>10711</v>
      </c>
    </row>
    <row r="10713" spans="1:1" x14ac:dyDescent="0.3">
      <c r="A10713">
        <f t="shared" si="167"/>
        <v>10712</v>
      </c>
    </row>
    <row r="10714" spans="1:1" x14ac:dyDescent="0.3">
      <c r="A10714">
        <f t="shared" si="167"/>
        <v>10713</v>
      </c>
    </row>
    <row r="10715" spans="1:1" x14ac:dyDescent="0.3">
      <c r="A10715">
        <f t="shared" si="167"/>
        <v>10714</v>
      </c>
    </row>
    <row r="10716" spans="1:1" x14ac:dyDescent="0.3">
      <c r="A10716">
        <f t="shared" si="167"/>
        <v>10715</v>
      </c>
    </row>
    <row r="10717" spans="1:1" x14ac:dyDescent="0.3">
      <c r="A10717">
        <f t="shared" si="167"/>
        <v>10716</v>
      </c>
    </row>
    <row r="10718" spans="1:1" x14ac:dyDescent="0.3">
      <c r="A10718">
        <f t="shared" si="167"/>
        <v>10717</v>
      </c>
    </row>
    <row r="10719" spans="1:1" x14ac:dyDescent="0.3">
      <c r="A10719">
        <f t="shared" si="167"/>
        <v>10718</v>
      </c>
    </row>
    <row r="10720" spans="1:1" x14ac:dyDescent="0.3">
      <c r="A10720">
        <f t="shared" si="167"/>
        <v>10719</v>
      </c>
    </row>
    <row r="10721" spans="1:1" x14ac:dyDescent="0.3">
      <c r="A10721">
        <f t="shared" si="167"/>
        <v>10720</v>
      </c>
    </row>
    <row r="10722" spans="1:1" x14ac:dyDescent="0.3">
      <c r="A10722">
        <f t="shared" si="167"/>
        <v>10721</v>
      </c>
    </row>
    <row r="10723" spans="1:1" x14ac:dyDescent="0.3">
      <c r="A10723">
        <f t="shared" si="167"/>
        <v>10722</v>
      </c>
    </row>
    <row r="10724" spans="1:1" x14ac:dyDescent="0.3">
      <c r="A10724">
        <f t="shared" si="167"/>
        <v>10723</v>
      </c>
    </row>
    <row r="10725" spans="1:1" x14ac:dyDescent="0.3">
      <c r="A10725">
        <f t="shared" si="167"/>
        <v>10724</v>
      </c>
    </row>
    <row r="10726" spans="1:1" x14ac:dyDescent="0.3">
      <c r="A10726">
        <f t="shared" si="167"/>
        <v>10725</v>
      </c>
    </row>
    <row r="10727" spans="1:1" x14ac:dyDescent="0.3">
      <c r="A10727">
        <f t="shared" si="167"/>
        <v>10726</v>
      </c>
    </row>
    <row r="10728" spans="1:1" x14ac:dyDescent="0.3">
      <c r="A10728">
        <f t="shared" si="167"/>
        <v>10727</v>
      </c>
    </row>
    <row r="10729" spans="1:1" x14ac:dyDescent="0.3">
      <c r="A10729">
        <f t="shared" si="167"/>
        <v>10728</v>
      </c>
    </row>
    <row r="10730" spans="1:1" x14ac:dyDescent="0.3">
      <c r="A10730">
        <f t="shared" si="167"/>
        <v>10729</v>
      </c>
    </row>
    <row r="10731" spans="1:1" x14ac:dyDescent="0.3">
      <c r="A10731">
        <f t="shared" si="167"/>
        <v>10730</v>
      </c>
    </row>
    <row r="10732" spans="1:1" x14ac:dyDescent="0.3">
      <c r="A10732">
        <f t="shared" si="167"/>
        <v>10731</v>
      </c>
    </row>
    <row r="10733" spans="1:1" x14ac:dyDescent="0.3">
      <c r="A10733">
        <f t="shared" si="167"/>
        <v>10732</v>
      </c>
    </row>
    <row r="10734" spans="1:1" x14ac:dyDescent="0.3">
      <c r="A10734">
        <f t="shared" si="167"/>
        <v>10733</v>
      </c>
    </row>
    <row r="10735" spans="1:1" x14ac:dyDescent="0.3">
      <c r="A10735">
        <f t="shared" si="167"/>
        <v>10734</v>
      </c>
    </row>
    <row r="10736" spans="1:1" x14ac:dyDescent="0.3">
      <c r="A10736">
        <f t="shared" si="167"/>
        <v>10735</v>
      </c>
    </row>
    <row r="10737" spans="1:1" x14ac:dyDescent="0.3">
      <c r="A10737">
        <f t="shared" si="167"/>
        <v>10736</v>
      </c>
    </row>
    <row r="10738" spans="1:1" x14ac:dyDescent="0.3">
      <c r="A10738">
        <f t="shared" si="167"/>
        <v>10737</v>
      </c>
    </row>
    <row r="10739" spans="1:1" x14ac:dyDescent="0.3">
      <c r="A10739">
        <f t="shared" si="167"/>
        <v>10738</v>
      </c>
    </row>
    <row r="10740" spans="1:1" x14ac:dyDescent="0.3">
      <c r="A10740">
        <f t="shared" si="167"/>
        <v>10739</v>
      </c>
    </row>
    <row r="10741" spans="1:1" x14ac:dyDescent="0.3">
      <c r="A10741">
        <f t="shared" si="167"/>
        <v>10740</v>
      </c>
    </row>
    <row r="10742" spans="1:1" x14ac:dyDescent="0.3">
      <c r="A10742">
        <f t="shared" si="167"/>
        <v>10741</v>
      </c>
    </row>
    <row r="10743" spans="1:1" x14ac:dyDescent="0.3">
      <c r="A10743">
        <f t="shared" si="167"/>
        <v>10742</v>
      </c>
    </row>
    <row r="10744" spans="1:1" x14ac:dyDescent="0.3">
      <c r="A10744">
        <f t="shared" si="167"/>
        <v>10743</v>
      </c>
    </row>
    <row r="10745" spans="1:1" x14ac:dyDescent="0.3">
      <c r="A10745">
        <f t="shared" si="167"/>
        <v>10744</v>
      </c>
    </row>
    <row r="10746" spans="1:1" x14ac:dyDescent="0.3">
      <c r="A10746">
        <f t="shared" si="167"/>
        <v>10745</v>
      </c>
    </row>
    <row r="10747" spans="1:1" x14ac:dyDescent="0.3">
      <c r="A10747">
        <f t="shared" si="167"/>
        <v>10746</v>
      </c>
    </row>
    <row r="10748" spans="1:1" x14ac:dyDescent="0.3">
      <c r="A10748">
        <f t="shared" si="167"/>
        <v>10747</v>
      </c>
    </row>
    <row r="10749" spans="1:1" x14ac:dyDescent="0.3">
      <c r="A10749">
        <f t="shared" si="167"/>
        <v>10748</v>
      </c>
    </row>
    <row r="10750" spans="1:1" x14ac:dyDescent="0.3">
      <c r="A10750">
        <f t="shared" si="167"/>
        <v>10749</v>
      </c>
    </row>
    <row r="10751" spans="1:1" x14ac:dyDescent="0.3">
      <c r="A10751">
        <f t="shared" si="167"/>
        <v>10750</v>
      </c>
    </row>
    <row r="10752" spans="1:1" x14ac:dyDescent="0.3">
      <c r="A10752">
        <f t="shared" si="167"/>
        <v>10751</v>
      </c>
    </row>
    <row r="10753" spans="1:1" x14ac:dyDescent="0.3">
      <c r="A10753">
        <f t="shared" si="167"/>
        <v>10752</v>
      </c>
    </row>
    <row r="10754" spans="1:1" x14ac:dyDescent="0.3">
      <c r="A10754">
        <f t="shared" si="167"/>
        <v>10753</v>
      </c>
    </row>
    <row r="10755" spans="1:1" x14ac:dyDescent="0.3">
      <c r="A10755">
        <f t="shared" ref="A10755:A10818" si="168">ROW(A10755)-1</f>
        <v>10754</v>
      </c>
    </row>
    <row r="10756" spans="1:1" x14ac:dyDescent="0.3">
      <c r="A10756">
        <f t="shared" si="168"/>
        <v>10755</v>
      </c>
    </row>
    <row r="10757" spans="1:1" x14ac:dyDescent="0.3">
      <c r="A10757">
        <f t="shared" si="168"/>
        <v>10756</v>
      </c>
    </row>
    <row r="10758" spans="1:1" x14ac:dyDescent="0.3">
      <c r="A10758">
        <f t="shared" si="168"/>
        <v>10757</v>
      </c>
    </row>
    <row r="10759" spans="1:1" x14ac:dyDescent="0.3">
      <c r="A10759">
        <f t="shared" si="168"/>
        <v>10758</v>
      </c>
    </row>
    <row r="10760" spans="1:1" x14ac:dyDescent="0.3">
      <c r="A10760">
        <f t="shared" si="168"/>
        <v>10759</v>
      </c>
    </row>
    <row r="10761" spans="1:1" x14ac:dyDescent="0.3">
      <c r="A10761">
        <f t="shared" si="168"/>
        <v>10760</v>
      </c>
    </row>
    <row r="10762" spans="1:1" x14ac:dyDescent="0.3">
      <c r="A10762">
        <f t="shared" si="168"/>
        <v>10761</v>
      </c>
    </row>
    <row r="10763" spans="1:1" x14ac:dyDescent="0.3">
      <c r="A10763">
        <f t="shared" si="168"/>
        <v>10762</v>
      </c>
    </row>
    <row r="10764" spans="1:1" x14ac:dyDescent="0.3">
      <c r="A10764">
        <f t="shared" si="168"/>
        <v>10763</v>
      </c>
    </row>
    <row r="10765" spans="1:1" x14ac:dyDescent="0.3">
      <c r="A10765">
        <f t="shared" si="168"/>
        <v>10764</v>
      </c>
    </row>
    <row r="10766" spans="1:1" x14ac:dyDescent="0.3">
      <c r="A10766">
        <f t="shared" si="168"/>
        <v>10765</v>
      </c>
    </row>
    <row r="10767" spans="1:1" x14ac:dyDescent="0.3">
      <c r="A10767">
        <f t="shared" si="168"/>
        <v>10766</v>
      </c>
    </row>
    <row r="10768" spans="1:1" x14ac:dyDescent="0.3">
      <c r="A10768">
        <f t="shared" si="168"/>
        <v>10767</v>
      </c>
    </row>
    <row r="10769" spans="1:1" x14ac:dyDescent="0.3">
      <c r="A10769">
        <f t="shared" si="168"/>
        <v>10768</v>
      </c>
    </row>
    <row r="10770" spans="1:1" x14ac:dyDescent="0.3">
      <c r="A10770">
        <f t="shared" si="168"/>
        <v>10769</v>
      </c>
    </row>
    <row r="10771" spans="1:1" x14ac:dyDescent="0.3">
      <c r="A10771">
        <f t="shared" si="168"/>
        <v>10770</v>
      </c>
    </row>
    <row r="10772" spans="1:1" x14ac:dyDescent="0.3">
      <c r="A10772">
        <f t="shared" si="168"/>
        <v>10771</v>
      </c>
    </row>
    <row r="10773" spans="1:1" x14ac:dyDescent="0.3">
      <c r="A10773">
        <f t="shared" si="168"/>
        <v>10772</v>
      </c>
    </row>
    <row r="10774" spans="1:1" x14ac:dyDescent="0.3">
      <c r="A10774">
        <f t="shared" si="168"/>
        <v>10773</v>
      </c>
    </row>
    <row r="10775" spans="1:1" x14ac:dyDescent="0.3">
      <c r="A10775">
        <f t="shared" si="168"/>
        <v>10774</v>
      </c>
    </row>
    <row r="10776" spans="1:1" x14ac:dyDescent="0.3">
      <c r="A10776">
        <f t="shared" si="168"/>
        <v>10775</v>
      </c>
    </row>
    <row r="10777" spans="1:1" x14ac:dyDescent="0.3">
      <c r="A10777">
        <f t="shared" si="168"/>
        <v>10776</v>
      </c>
    </row>
    <row r="10778" spans="1:1" x14ac:dyDescent="0.3">
      <c r="A10778">
        <f t="shared" si="168"/>
        <v>10777</v>
      </c>
    </row>
    <row r="10779" spans="1:1" x14ac:dyDescent="0.3">
      <c r="A10779">
        <f t="shared" si="168"/>
        <v>10778</v>
      </c>
    </row>
    <row r="10780" spans="1:1" x14ac:dyDescent="0.3">
      <c r="A10780">
        <f t="shared" si="168"/>
        <v>10779</v>
      </c>
    </row>
    <row r="10781" spans="1:1" x14ac:dyDescent="0.3">
      <c r="A10781">
        <f t="shared" si="168"/>
        <v>10780</v>
      </c>
    </row>
    <row r="10782" spans="1:1" x14ac:dyDescent="0.3">
      <c r="A10782">
        <f t="shared" si="168"/>
        <v>10781</v>
      </c>
    </row>
    <row r="10783" spans="1:1" x14ac:dyDescent="0.3">
      <c r="A10783">
        <f t="shared" si="168"/>
        <v>10782</v>
      </c>
    </row>
    <row r="10784" spans="1:1" x14ac:dyDescent="0.3">
      <c r="A10784">
        <f t="shared" si="168"/>
        <v>10783</v>
      </c>
    </row>
    <row r="10785" spans="1:1" x14ac:dyDescent="0.3">
      <c r="A10785">
        <f t="shared" si="168"/>
        <v>10784</v>
      </c>
    </row>
    <row r="10786" spans="1:1" x14ac:dyDescent="0.3">
      <c r="A10786">
        <f t="shared" si="168"/>
        <v>10785</v>
      </c>
    </row>
    <row r="10787" spans="1:1" x14ac:dyDescent="0.3">
      <c r="A10787">
        <f t="shared" si="168"/>
        <v>10786</v>
      </c>
    </row>
    <row r="10788" spans="1:1" x14ac:dyDescent="0.3">
      <c r="A10788">
        <f t="shared" si="168"/>
        <v>10787</v>
      </c>
    </row>
    <row r="10789" spans="1:1" x14ac:dyDescent="0.3">
      <c r="A10789">
        <f t="shared" si="168"/>
        <v>10788</v>
      </c>
    </row>
    <row r="10790" spans="1:1" x14ac:dyDescent="0.3">
      <c r="A10790">
        <f t="shared" si="168"/>
        <v>10789</v>
      </c>
    </row>
    <row r="10791" spans="1:1" x14ac:dyDescent="0.3">
      <c r="A10791">
        <f t="shared" si="168"/>
        <v>10790</v>
      </c>
    </row>
    <row r="10792" spans="1:1" x14ac:dyDescent="0.3">
      <c r="A10792">
        <f t="shared" si="168"/>
        <v>10791</v>
      </c>
    </row>
    <row r="10793" spans="1:1" x14ac:dyDescent="0.3">
      <c r="A10793">
        <f t="shared" si="168"/>
        <v>10792</v>
      </c>
    </row>
    <row r="10794" spans="1:1" x14ac:dyDescent="0.3">
      <c r="A10794">
        <f t="shared" si="168"/>
        <v>10793</v>
      </c>
    </row>
    <row r="10795" spans="1:1" x14ac:dyDescent="0.3">
      <c r="A10795">
        <f t="shared" si="168"/>
        <v>10794</v>
      </c>
    </row>
    <row r="10796" spans="1:1" x14ac:dyDescent="0.3">
      <c r="A10796">
        <f t="shared" si="168"/>
        <v>10795</v>
      </c>
    </row>
    <row r="10797" spans="1:1" x14ac:dyDescent="0.3">
      <c r="A10797">
        <f t="shared" si="168"/>
        <v>10796</v>
      </c>
    </row>
    <row r="10798" spans="1:1" x14ac:dyDescent="0.3">
      <c r="A10798">
        <f t="shared" si="168"/>
        <v>10797</v>
      </c>
    </row>
    <row r="10799" spans="1:1" x14ac:dyDescent="0.3">
      <c r="A10799">
        <f t="shared" si="168"/>
        <v>10798</v>
      </c>
    </row>
    <row r="10800" spans="1:1" x14ac:dyDescent="0.3">
      <c r="A10800">
        <f t="shared" si="168"/>
        <v>10799</v>
      </c>
    </row>
    <row r="10801" spans="1:1" x14ac:dyDescent="0.3">
      <c r="A10801">
        <f t="shared" si="168"/>
        <v>10800</v>
      </c>
    </row>
    <row r="10802" spans="1:1" x14ac:dyDescent="0.3">
      <c r="A10802">
        <f t="shared" si="168"/>
        <v>10801</v>
      </c>
    </row>
    <row r="10803" spans="1:1" x14ac:dyDescent="0.3">
      <c r="A10803">
        <f t="shared" si="168"/>
        <v>10802</v>
      </c>
    </row>
    <row r="10804" spans="1:1" x14ac:dyDescent="0.3">
      <c r="A10804">
        <f t="shared" si="168"/>
        <v>10803</v>
      </c>
    </row>
    <row r="10805" spans="1:1" x14ac:dyDescent="0.3">
      <c r="A10805">
        <f t="shared" si="168"/>
        <v>10804</v>
      </c>
    </row>
    <row r="10806" spans="1:1" x14ac:dyDescent="0.3">
      <c r="A10806">
        <f t="shared" si="168"/>
        <v>10805</v>
      </c>
    </row>
    <row r="10807" spans="1:1" x14ac:dyDescent="0.3">
      <c r="A10807">
        <f t="shared" si="168"/>
        <v>10806</v>
      </c>
    </row>
    <row r="10808" spans="1:1" x14ac:dyDescent="0.3">
      <c r="A10808">
        <f t="shared" si="168"/>
        <v>10807</v>
      </c>
    </row>
    <row r="10809" spans="1:1" x14ac:dyDescent="0.3">
      <c r="A10809">
        <f t="shared" si="168"/>
        <v>10808</v>
      </c>
    </row>
    <row r="10810" spans="1:1" x14ac:dyDescent="0.3">
      <c r="A10810">
        <f t="shared" si="168"/>
        <v>10809</v>
      </c>
    </row>
    <row r="10811" spans="1:1" x14ac:dyDescent="0.3">
      <c r="A10811">
        <f t="shared" si="168"/>
        <v>10810</v>
      </c>
    </row>
    <row r="10812" spans="1:1" x14ac:dyDescent="0.3">
      <c r="A10812">
        <f t="shared" si="168"/>
        <v>10811</v>
      </c>
    </row>
    <row r="10813" spans="1:1" x14ac:dyDescent="0.3">
      <c r="A10813">
        <f t="shared" si="168"/>
        <v>10812</v>
      </c>
    </row>
    <row r="10814" spans="1:1" x14ac:dyDescent="0.3">
      <c r="A10814">
        <f t="shared" si="168"/>
        <v>10813</v>
      </c>
    </row>
    <row r="10815" spans="1:1" x14ac:dyDescent="0.3">
      <c r="A10815">
        <f t="shared" si="168"/>
        <v>10814</v>
      </c>
    </row>
    <row r="10816" spans="1:1" x14ac:dyDescent="0.3">
      <c r="A10816">
        <f t="shared" si="168"/>
        <v>10815</v>
      </c>
    </row>
    <row r="10817" spans="1:1" x14ac:dyDescent="0.3">
      <c r="A10817">
        <f t="shared" si="168"/>
        <v>10816</v>
      </c>
    </row>
    <row r="10818" spans="1:1" x14ac:dyDescent="0.3">
      <c r="A10818">
        <f t="shared" si="168"/>
        <v>10817</v>
      </c>
    </row>
    <row r="10819" spans="1:1" x14ac:dyDescent="0.3">
      <c r="A10819">
        <f t="shared" ref="A10819:A10882" si="169">ROW(A10819)-1</f>
        <v>10818</v>
      </c>
    </row>
    <row r="10820" spans="1:1" x14ac:dyDescent="0.3">
      <c r="A10820">
        <f t="shared" si="169"/>
        <v>10819</v>
      </c>
    </row>
    <row r="10821" spans="1:1" x14ac:dyDescent="0.3">
      <c r="A10821">
        <f t="shared" si="169"/>
        <v>10820</v>
      </c>
    </row>
    <row r="10822" spans="1:1" x14ac:dyDescent="0.3">
      <c r="A10822">
        <f t="shared" si="169"/>
        <v>10821</v>
      </c>
    </row>
    <row r="10823" spans="1:1" x14ac:dyDescent="0.3">
      <c r="A10823">
        <f t="shared" si="169"/>
        <v>10822</v>
      </c>
    </row>
    <row r="10824" spans="1:1" x14ac:dyDescent="0.3">
      <c r="A10824">
        <f t="shared" si="169"/>
        <v>10823</v>
      </c>
    </row>
    <row r="10825" spans="1:1" x14ac:dyDescent="0.3">
      <c r="A10825">
        <f t="shared" si="169"/>
        <v>10824</v>
      </c>
    </row>
    <row r="10826" spans="1:1" x14ac:dyDescent="0.3">
      <c r="A10826">
        <f t="shared" si="169"/>
        <v>10825</v>
      </c>
    </row>
    <row r="10827" spans="1:1" x14ac:dyDescent="0.3">
      <c r="A10827">
        <f t="shared" si="169"/>
        <v>10826</v>
      </c>
    </row>
    <row r="10828" spans="1:1" x14ac:dyDescent="0.3">
      <c r="A10828">
        <f t="shared" si="169"/>
        <v>10827</v>
      </c>
    </row>
    <row r="10829" spans="1:1" x14ac:dyDescent="0.3">
      <c r="A10829">
        <f t="shared" si="169"/>
        <v>10828</v>
      </c>
    </row>
    <row r="10830" spans="1:1" x14ac:dyDescent="0.3">
      <c r="A10830">
        <f t="shared" si="169"/>
        <v>10829</v>
      </c>
    </row>
    <row r="10831" spans="1:1" x14ac:dyDescent="0.3">
      <c r="A10831">
        <f t="shared" si="169"/>
        <v>10830</v>
      </c>
    </row>
    <row r="10832" spans="1:1" x14ac:dyDescent="0.3">
      <c r="A10832">
        <f t="shared" si="169"/>
        <v>10831</v>
      </c>
    </row>
    <row r="10833" spans="1:1" x14ac:dyDescent="0.3">
      <c r="A10833">
        <f t="shared" si="169"/>
        <v>10832</v>
      </c>
    </row>
    <row r="10834" spans="1:1" x14ac:dyDescent="0.3">
      <c r="A10834">
        <f t="shared" si="169"/>
        <v>10833</v>
      </c>
    </row>
    <row r="10835" spans="1:1" x14ac:dyDescent="0.3">
      <c r="A10835">
        <f t="shared" si="169"/>
        <v>10834</v>
      </c>
    </row>
    <row r="10836" spans="1:1" x14ac:dyDescent="0.3">
      <c r="A10836">
        <f t="shared" si="169"/>
        <v>10835</v>
      </c>
    </row>
    <row r="10837" spans="1:1" x14ac:dyDescent="0.3">
      <c r="A10837">
        <f t="shared" si="169"/>
        <v>10836</v>
      </c>
    </row>
    <row r="10838" spans="1:1" x14ac:dyDescent="0.3">
      <c r="A10838">
        <f t="shared" si="169"/>
        <v>10837</v>
      </c>
    </row>
    <row r="10839" spans="1:1" x14ac:dyDescent="0.3">
      <c r="A10839">
        <f t="shared" si="169"/>
        <v>10838</v>
      </c>
    </row>
    <row r="10840" spans="1:1" x14ac:dyDescent="0.3">
      <c r="A10840">
        <f t="shared" si="169"/>
        <v>10839</v>
      </c>
    </row>
    <row r="10841" spans="1:1" x14ac:dyDescent="0.3">
      <c r="A10841">
        <f t="shared" si="169"/>
        <v>10840</v>
      </c>
    </row>
    <row r="10842" spans="1:1" x14ac:dyDescent="0.3">
      <c r="A10842">
        <f t="shared" si="169"/>
        <v>10841</v>
      </c>
    </row>
    <row r="10843" spans="1:1" x14ac:dyDescent="0.3">
      <c r="A10843">
        <f t="shared" si="169"/>
        <v>10842</v>
      </c>
    </row>
    <row r="10844" spans="1:1" x14ac:dyDescent="0.3">
      <c r="A10844">
        <f t="shared" si="169"/>
        <v>10843</v>
      </c>
    </row>
    <row r="10845" spans="1:1" x14ac:dyDescent="0.3">
      <c r="A10845">
        <f t="shared" si="169"/>
        <v>10844</v>
      </c>
    </row>
    <row r="10846" spans="1:1" x14ac:dyDescent="0.3">
      <c r="A10846">
        <f t="shared" si="169"/>
        <v>10845</v>
      </c>
    </row>
    <row r="10847" spans="1:1" x14ac:dyDescent="0.3">
      <c r="A10847">
        <f t="shared" si="169"/>
        <v>10846</v>
      </c>
    </row>
    <row r="10848" spans="1:1" x14ac:dyDescent="0.3">
      <c r="A10848">
        <f t="shared" si="169"/>
        <v>10847</v>
      </c>
    </row>
    <row r="10849" spans="1:1" x14ac:dyDescent="0.3">
      <c r="A10849">
        <f t="shared" si="169"/>
        <v>10848</v>
      </c>
    </row>
    <row r="10850" spans="1:1" x14ac:dyDescent="0.3">
      <c r="A10850">
        <f t="shared" si="169"/>
        <v>10849</v>
      </c>
    </row>
    <row r="10851" spans="1:1" x14ac:dyDescent="0.3">
      <c r="A10851">
        <f t="shared" si="169"/>
        <v>10850</v>
      </c>
    </row>
    <row r="10852" spans="1:1" x14ac:dyDescent="0.3">
      <c r="A10852">
        <f t="shared" si="169"/>
        <v>10851</v>
      </c>
    </row>
    <row r="10853" spans="1:1" x14ac:dyDescent="0.3">
      <c r="A10853">
        <f t="shared" si="169"/>
        <v>10852</v>
      </c>
    </row>
    <row r="10854" spans="1:1" x14ac:dyDescent="0.3">
      <c r="A10854">
        <f t="shared" si="169"/>
        <v>10853</v>
      </c>
    </row>
    <row r="10855" spans="1:1" x14ac:dyDescent="0.3">
      <c r="A10855">
        <f t="shared" si="169"/>
        <v>10854</v>
      </c>
    </row>
    <row r="10856" spans="1:1" x14ac:dyDescent="0.3">
      <c r="A10856">
        <f t="shared" si="169"/>
        <v>10855</v>
      </c>
    </row>
    <row r="10857" spans="1:1" x14ac:dyDescent="0.3">
      <c r="A10857">
        <f t="shared" si="169"/>
        <v>10856</v>
      </c>
    </row>
    <row r="10858" spans="1:1" x14ac:dyDescent="0.3">
      <c r="A10858">
        <f t="shared" si="169"/>
        <v>10857</v>
      </c>
    </row>
    <row r="10859" spans="1:1" x14ac:dyDescent="0.3">
      <c r="A10859">
        <f t="shared" si="169"/>
        <v>10858</v>
      </c>
    </row>
    <row r="10860" spans="1:1" x14ac:dyDescent="0.3">
      <c r="A10860">
        <f t="shared" si="169"/>
        <v>10859</v>
      </c>
    </row>
    <row r="10861" spans="1:1" x14ac:dyDescent="0.3">
      <c r="A10861">
        <f t="shared" si="169"/>
        <v>10860</v>
      </c>
    </row>
    <row r="10862" spans="1:1" x14ac:dyDescent="0.3">
      <c r="A10862">
        <f t="shared" si="169"/>
        <v>10861</v>
      </c>
    </row>
    <row r="10863" spans="1:1" x14ac:dyDescent="0.3">
      <c r="A10863">
        <f t="shared" si="169"/>
        <v>10862</v>
      </c>
    </row>
    <row r="10864" spans="1:1" x14ac:dyDescent="0.3">
      <c r="A10864">
        <f t="shared" si="169"/>
        <v>10863</v>
      </c>
    </row>
    <row r="10865" spans="1:1" x14ac:dyDescent="0.3">
      <c r="A10865">
        <f t="shared" si="169"/>
        <v>10864</v>
      </c>
    </row>
    <row r="10866" spans="1:1" x14ac:dyDescent="0.3">
      <c r="A10866">
        <f t="shared" si="169"/>
        <v>10865</v>
      </c>
    </row>
    <row r="10867" spans="1:1" x14ac:dyDescent="0.3">
      <c r="A10867">
        <f t="shared" si="169"/>
        <v>10866</v>
      </c>
    </row>
    <row r="10868" spans="1:1" x14ac:dyDescent="0.3">
      <c r="A10868">
        <f t="shared" si="169"/>
        <v>10867</v>
      </c>
    </row>
    <row r="10869" spans="1:1" x14ac:dyDescent="0.3">
      <c r="A10869">
        <f t="shared" si="169"/>
        <v>10868</v>
      </c>
    </row>
    <row r="10870" spans="1:1" x14ac:dyDescent="0.3">
      <c r="A10870">
        <f t="shared" si="169"/>
        <v>10869</v>
      </c>
    </row>
    <row r="10871" spans="1:1" x14ac:dyDescent="0.3">
      <c r="A10871">
        <f t="shared" si="169"/>
        <v>10870</v>
      </c>
    </row>
    <row r="10872" spans="1:1" x14ac:dyDescent="0.3">
      <c r="A10872">
        <f t="shared" si="169"/>
        <v>10871</v>
      </c>
    </row>
    <row r="10873" spans="1:1" x14ac:dyDescent="0.3">
      <c r="A10873">
        <f t="shared" si="169"/>
        <v>10872</v>
      </c>
    </row>
    <row r="10874" spans="1:1" x14ac:dyDescent="0.3">
      <c r="A10874">
        <f t="shared" si="169"/>
        <v>10873</v>
      </c>
    </row>
    <row r="10875" spans="1:1" x14ac:dyDescent="0.3">
      <c r="A10875">
        <f t="shared" si="169"/>
        <v>10874</v>
      </c>
    </row>
    <row r="10876" spans="1:1" x14ac:dyDescent="0.3">
      <c r="A10876">
        <f t="shared" si="169"/>
        <v>10875</v>
      </c>
    </row>
    <row r="10877" spans="1:1" x14ac:dyDescent="0.3">
      <c r="A10877">
        <f t="shared" si="169"/>
        <v>10876</v>
      </c>
    </row>
    <row r="10878" spans="1:1" x14ac:dyDescent="0.3">
      <c r="A10878">
        <f t="shared" si="169"/>
        <v>10877</v>
      </c>
    </row>
    <row r="10879" spans="1:1" x14ac:dyDescent="0.3">
      <c r="A10879">
        <f t="shared" si="169"/>
        <v>10878</v>
      </c>
    </row>
    <row r="10880" spans="1:1" x14ac:dyDescent="0.3">
      <c r="A10880">
        <f t="shared" si="169"/>
        <v>10879</v>
      </c>
    </row>
    <row r="10881" spans="1:1" x14ac:dyDescent="0.3">
      <c r="A10881">
        <f t="shared" si="169"/>
        <v>10880</v>
      </c>
    </row>
    <row r="10882" spans="1:1" x14ac:dyDescent="0.3">
      <c r="A10882">
        <f t="shared" si="169"/>
        <v>10881</v>
      </c>
    </row>
    <row r="10883" spans="1:1" x14ac:dyDescent="0.3">
      <c r="A10883">
        <f t="shared" ref="A10883:A10946" si="170">ROW(A10883)-1</f>
        <v>10882</v>
      </c>
    </row>
    <row r="10884" spans="1:1" x14ac:dyDescent="0.3">
      <c r="A10884">
        <f t="shared" si="170"/>
        <v>10883</v>
      </c>
    </row>
    <row r="10885" spans="1:1" x14ac:dyDescent="0.3">
      <c r="A10885">
        <f t="shared" si="170"/>
        <v>10884</v>
      </c>
    </row>
    <row r="10886" spans="1:1" x14ac:dyDescent="0.3">
      <c r="A10886">
        <f t="shared" si="170"/>
        <v>10885</v>
      </c>
    </row>
    <row r="10887" spans="1:1" x14ac:dyDescent="0.3">
      <c r="A10887">
        <f t="shared" si="170"/>
        <v>10886</v>
      </c>
    </row>
    <row r="10888" spans="1:1" x14ac:dyDescent="0.3">
      <c r="A10888">
        <f t="shared" si="170"/>
        <v>10887</v>
      </c>
    </row>
    <row r="10889" spans="1:1" x14ac:dyDescent="0.3">
      <c r="A10889">
        <f t="shared" si="170"/>
        <v>10888</v>
      </c>
    </row>
    <row r="10890" spans="1:1" x14ac:dyDescent="0.3">
      <c r="A10890">
        <f t="shared" si="170"/>
        <v>10889</v>
      </c>
    </row>
    <row r="10891" spans="1:1" x14ac:dyDescent="0.3">
      <c r="A10891">
        <f t="shared" si="170"/>
        <v>10890</v>
      </c>
    </row>
    <row r="10892" spans="1:1" x14ac:dyDescent="0.3">
      <c r="A10892">
        <f t="shared" si="170"/>
        <v>10891</v>
      </c>
    </row>
    <row r="10893" spans="1:1" x14ac:dyDescent="0.3">
      <c r="A10893">
        <f t="shared" si="170"/>
        <v>10892</v>
      </c>
    </row>
    <row r="10894" spans="1:1" x14ac:dyDescent="0.3">
      <c r="A10894">
        <f t="shared" si="170"/>
        <v>10893</v>
      </c>
    </row>
    <row r="10895" spans="1:1" x14ac:dyDescent="0.3">
      <c r="A10895">
        <f t="shared" si="170"/>
        <v>10894</v>
      </c>
    </row>
    <row r="10896" spans="1:1" x14ac:dyDescent="0.3">
      <c r="A10896">
        <f t="shared" si="170"/>
        <v>10895</v>
      </c>
    </row>
    <row r="10897" spans="1:1" x14ac:dyDescent="0.3">
      <c r="A10897">
        <f t="shared" si="170"/>
        <v>10896</v>
      </c>
    </row>
    <row r="10898" spans="1:1" x14ac:dyDescent="0.3">
      <c r="A10898">
        <f t="shared" si="170"/>
        <v>10897</v>
      </c>
    </row>
    <row r="10899" spans="1:1" x14ac:dyDescent="0.3">
      <c r="A10899">
        <f t="shared" si="170"/>
        <v>10898</v>
      </c>
    </row>
    <row r="10900" spans="1:1" x14ac:dyDescent="0.3">
      <c r="A10900">
        <f t="shared" si="170"/>
        <v>10899</v>
      </c>
    </row>
    <row r="10901" spans="1:1" x14ac:dyDescent="0.3">
      <c r="A10901">
        <f t="shared" si="170"/>
        <v>10900</v>
      </c>
    </row>
    <row r="10902" spans="1:1" x14ac:dyDescent="0.3">
      <c r="A10902">
        <f t="shared" si="170"/>
        <v>10901</v>
      </c>
    </row>
    <row r="10903" spans="1:1" x14ac:dyDescent="0.3">
      <c r="A10903">
        <f t="shared" si="170"/>
        <v>10902</v>
      </c>
    </row>
    <row r="10904" spans="1:1" x14ac:dyDescent="0.3">
      <c r="A10904">
        <f t="shared" si="170"/>
        <v>10903</v>
      </c>
    </row>
    <row r="10905" spans="1:1" x14ac:dyDescent="0.3">
      <c r="A10905">
        <f t="shared" si="170"/>
        <v>10904</v>
      </c>
    </row>
    <row r="10906" spans="1:1" x14ac:dyDescent="0.3">
      <c r="A10906">
        <f t="shared" si="170"/>
        <v>10905</v>
      </c>
    </row>
    <row r="10907" spans="1:1" x14ac:dyDescent="0.3">
      <c r="A10907">
        <f t="shared" si="170"/>
        <v>10906</v>
      </c>
    </row>
    <row r="10908" spans="1:1" x14ac:dyDescent="0.3">
      <c r="A10908">
        <f t="shared" si="170"/>
        <v>10907</v>
      </c>
    </row>
    <row r="10909" spans="1:1" x14ac:dyDescent="0.3">
      <c r="A10909">
        <f t="shared" si="170"/>
        <v>10908</v>
      </c>
    </row>
    <row r="10910" spans="1:1" x14ac:dyDescent="0.3">
      <c r="A10910">
        <f t="shared" si="170"/>
        <v>10909</v>
      </c>
    </row>
    <row r="10911" spans="1:1" x14ac:dyDescent="0.3">
      <c r="A10911">
        <f t="shared" si="170"/>
        <v>10910</v>
      </c>
    </row>
    <row r="10912" spans="1:1" x14ac:dyDescent="0.3">
      <c r="A10912">
        <f t="shared" si="170"/>
        <v>10911</v>
      </c>
    </row>
    <row r="10913" spans="1:1" x14ac:dyDescent="0.3">
      <c r="A10913">
        <f t="shared" si="170"/>
        <v>10912</v>
      </c>
    </row>
    <row r="10914" spans="1:1" x14ac:dyDescent="0.3">
      <c r="A10914">
        <f t="shared" si="170"/>
        <v>10913</v>
      </c>
    </row>
    <row r="10915" spans="1:1" x14ac:dyDescent="0.3">
      <c r="A10915">
        <f t="shared" si="170"/>
        <v>10914</v>
      </c>
    </row>
    <row r="10916" spans="1:1" x14ac:dyDescent="0.3">
      <c r="A10916">
        <f t="shared" si="170"/>
        <v>10915</v>
      </c>
    </row>
    <row r="10917" spans="1:1" x14ac:dyDescent="0.3">
      <c r="A10917">
        <f t="shared" si="170"/>
        <v>10916</v>
      </c>
    </row>
    <row r="10918" spans="1:1" x14ac:dyDescent="0.3">
      <c r="A10918">
        <f t="shared" si="170"/>
        <v>10917</v>
      </c>
    </row>
    <row r="10919" spans="1:1" x14ac:dyDescent="0.3">
      <c r="A10919">
        <f t="shared" si="170"/>
        <v>10918</v>
      </c>
    </row>
    <row r="10920" spans="1:1" x14ac:dyDescent="0.3">
      <c r="A10920">
        <f t="shared" si="170"/>
        <v>10919</v>
      </c>
    </row>
    <row r="10921" spans="1:1" x14ac:dyDescent="0.3">
      <c r="A10921">
        <f t="shared" si="170"/>
        <v>10920</v>
      </c>
    </row>
    <row r="10922" spans="1:1" x14ac:dyDescent="0.3">
      <c r="A10922">
        <f t="shared" si="170"/>
        <v>10921</v>
      </c>
    </row>
    <row r="10923" spans="1:1" x14ac:dyDescent="0.3">
      <c r="A10923">
        <f t="shared" si="170"/>
        <v>10922</v>
      </c>
    </row>
    <row r="10924" spans="1:1" x14ac:dyDescent="0.3">
      <c r="A10924">
        <f t="shared" si="170"/>
        <v>10923</v>
      </c>
    </row>
    <row r="10925" spans="1:1" x14ac:dyDescent="0.3">
      <c r="A10925">
        <f t="shared" si="170"/>
        <v>10924</v>
      </c>
    </row>
    <row r="10926" spans="1:1" x14ac:dyDescent="0.3">
      <c r="A10926">
        <f t="shared" si="170"/>
        <v>10925</v>
      </c>
    </row>
    <row r="10927" spans="1:1" x14ac:dyDescent="0.3">
      <c r="A10927">
        <f t="shared" si="170"/>
        <v>10926</v>
      </c>
    </row>
    <row r="10928" spans="1:1" x14ac:dyDescent="0.3">
      <c r="A10928">
        <f t="shared" si="170"/>
        <v>10927</v>
      </c>
    </row>
    <row r="10929" spans="1:1" x14ac:dyDescent="0.3">
      <c r="A10929">
        <f t="shared" si="170"/>
        <v>10928</v>
      </c>
    </row>
    <row r="10930" spans="1:1" x14ac:dyDescent="0.3">
      <c r="A10930">
        <f t="shared" si="170"/>
        <v>10929</v>
      </c>
    </row>
    <row r="10931" spans="1:1" x14ac:dyDescent="0.3">
      <c r="A10931">
        <f t="shared" si="170"/>
        <v>10930</v>
      </c>
    </row>
    <row r="10932" spans="1:1" x14ac:dyDescent="0.3">
      <c r="A10932">
        <f t="shared" si="170"/>
        <v>10931</v>
      </c>
    </row>
    <row r="10933" spans="1:1" x14ac:dyDescent="0.3">
      <c r="A10933">
        <f t="shared" si="170"/>
        <v>10932</v>
      </c>
    </row>
    <row r="10934" spans="1:1" x14ac:dyDescent="0.3">
      <c r="A10934">
        <f t="shared" si="170"/>
        <v>10933</v>
      </c>
    </row>
    <row r="10935" spans="1:1" x14ac:dyDescent="0.3">
      <c r="A10935">
        <f t="shared" si="170"/>
        <v>10934</v>
      </c>
    </row>
    <row r="10936" spans="1:1" x14ac:dyDescent="0.3">
      <c r="A10936">
        <f t="shared" si="170"/>
        <v>10935</v>
      </c>
    </row>
    <row r="10937" spans="1:1" x14ac:dyDescent="0.3">
      <c r="A10937">
        <f t="shared" si="170"/>
        <v>10936</v>
      </c>
    </row>
    <row r="10938" spans="1:1" x14ac:dyDescent="0.3">
      <c r="A10938">
        <f t="shared" si="170"/>
        <v>10937</v>
      </c>
    </row>
    <row r="10939" spans="1:1" x14ac:dyDescent="0.3">
      <c r="A10939">
        <f t="shared" si="170"/>
        <v>10938</v>
      </c>
    </row>
    <row r="10940" spans="1:1" x14ac:dyDescent="0.3">
      <c r="A10940">
        <f t="shared" si="170"/>
        <v>10939</v>
      </c>
    </row>
    <row r="10941" spans="1:1" x14ac:dyDescent="0.3">
      <c r="A10941">
        <f t="shared" si="170"/>
        <v>10940</v>
      </c>
    </row>
    <row r="10942" spans="1:1" x14ac:dyDescent="0.3">
      <c r="A10942">
        <f t="shared" si="170"/>
        <v>10941</v>
      </c>
    </row>
    <row r="10943" spans="1:1" x14ac:dyDescent="0.3">
      <c r="A10943">
        <f t="shared" si="170"/>
        <v>10942</v>
      </c>
    </row>
    <row r="10944" spans="1:1" x14ac:dyDescent="0.3">
      <c r="A10944">
        <f t="shared" si="170"/>
        <v>10943</v>
      </c>
    </row>
    <row r="10945" spans="1:1" x14ac:dyDescent="0.3">
      <c r="A10945">
        <f t="shared" si="170"/>
        <v>10944</v>
      </c>
    </row>
    <row r="10946" spans="1:1" x14ac:dyDescent="0.3">
      <c r="A10946">
        <f t="shared" si="170"/>
        <v>10945</v>
      </c>
    </row>
    <row r="10947" spans="1:1" x14ac:dyDescent="0.3">
      <c r="A10947">
        <f t="shared" ref="A10947:A11010" si="171">ROW(A10947)-1</f>
        <v>10946</v>
      </c>
    </row>
    <row r="10948" spans="1:1" x14ac:dyDescent="0.3">
      <c r="A10948">
        <f t="shared" si="171"/>
        <v>10947</v>
      </c>
    </row>
    <row r="10949" spans="1:1" x14ac:dyDescent="0.3">
      <c r="A10949">
        <f t="shared" si="171"/>
        <v>10948</v>
      </c>
    </row>
    <row r="10950" spans="1:1" x14ac:dyDescent="0.3">
      <c r="A10950">
        <f t="shared" si="171"/>
        <v>10949</v>
      </c>
    </row>
    <row r="10951" spans="1:1" x14ac:dyDescent="0.3">
      <c r="A10951">
        <f t="shared" si="171"/>
        <v>10950</v>
      </c>
    </row>
    <row r="10952" spans="1:1" x14ac:dyDescent="0.3">
      <c r="A10952">
        <f t="shared" si="171"/>
        <v>10951</v>
      </c>
    </row>
    <row r="10953" spans="1:1" x14ac:dyDescent="0.3">
      <c r="A10953">
        <f t="shared" si="171"/>
        <v>10952</v>
      </c>
    </row>
    <row r="10954" spans="1:1" x14ac:dyDescent="0.3">
      <c r="A10954">
        <f t="shared" si="171"/>
        <v>10953</v>
      </c>
    </row>
    <row r="10955" spans="1:1" x14ac:dyDescent="0.3">
      <c r="A10955">
        <f t="shared" si="171"/>
        <v>10954</v>
      </c>
    </row>
    <row r="10956" spans="1:1" x14ac:dyDescent="0.3">
      <c r="A10956">
        <f t="shared" si="171"/>
        <v>10955</v>
      </c>
    </row>
    <row r="10957" spans="1:1" x14ac:dyDescent="0.3">
      <c r="A10957">
        <f t="shared" si="171"/>
        <v>10956</v>
      </c>
    </row>
    <row r="10958" spans="1:1" x14ac:dyDescent="0.3">
      <c r="A10958">
        <f t="shared" si="171"/>
        <v>10957</v>
      </c>
    </row>
    <row r="10959" spans="1:1" x14ac:dyDescent="0.3">
      <c r="A10959">
        <f t="shared" si="171"/>
        <v>10958</v>
      </c>
    </row>
    <row r="10960" spans="1:1" x14ac:dyDescent="0.3">
      <c r="A10960">
        <f t="shared" si="171"/>
        <v>10959</v>
      </c>
    </row>
    <row r="10961" spans="1:1" x14ac:dyDescent="0.3">
      <c r="A10961">
        <f t="shared" si="171"/>
        <v>10960</v>
      </c>
    </row>
    <row r="10962" spans="1:1" x14ac:dyDescent="0.3">
      <c r="A10962">
        <f t="shared" si="171"/>
        <v>10961</v>
      </c>
    </row>
    <row r="10963" spans="1:1" x14ac:dyDescent="0.3">
      <c r="A10963">
        <f t="shared" si="171"/>
        <v>10962</v>
      </c>
    </row>
    <row r="10964" spans="1:1" x14ac:dyDescent="0.3">
      <c r="A10964">
        <f t="shared" si="171"/>
        <v>10963</v>
      </c>
    </row>
    <row r="10965" spans="1:1" x14ac:dyDescent="0.3">
      <c r="A10965">
        <f t="shared" si="171"/>
        <v>10964</v>
      </c>
    </row>
    <row r="10966" spans="1:1" x14ac:dyDescent="0.3">
      <c r="A10966">
        <f t="shared" si="171"/>
        <v>10965</v>
      </c>
    </row>
    <row r="10967" spans="1:1" x14ac:dyDescent="0.3">
      <c r="A10967">
        <f t="shared" si="171"/>
        <v>10966</v>
      </c>
    </row>
    <row r="10968" spans="1:1" x14ac:dyDescent="0.3">
      <c r="A10968">
        <f t="shared" si="171"/>
        <v>10967</v>
      </c>
    </row>
    <row r="10969" spans="1:1" x14ac:dyDescent="0.3">
      <c r="A10969">
        <f t="shared" si="171"/>
        <v>10968</v>
      </c>
    </row>
    <row r="10970" spans="1:1" x14ac:dyDescent="0.3">
      <c r="A10970">
        <f t="shared" si="171"/>
        <v>10969</v>
      </c>
    </row>
    <row r="10971" spans="1:1" x14ac:dyDescent="0.3">
      <c r="A10971">
        <f t="shared" si="171"/>
        <v>10970</v>
      </c>
    </row>
    <row r="10972" spans="1:1" x14ac:dyDescent="0.3">
      <c r="A10972">
        <f t="shared" si="171"/>
        <v>10971</v>
      </c>
    </row>
    <row r="10973" spans="1:1" x14ac:dyDescent="0.3">
      <c r="A10973">
        <f t="shared" si="171"/>
        <v>10972</v>
      </c>
    </row>
    <row r="10974" spans="1:1" x14ac:dyDescent="0.3">
      <c r="A10974">
        <f t="shared" si="171"/>
        <v>10973</v>
      </c>
    </row>
    <row r="10975" spans="1:1" x14ac:dyDescent="0.3">
      <c r="A10975">
        <f t="shared" si="171"/>
        <v>10974</v>
      </c>
    </row>
    <row r="10976" spans="1:1" x14ac:dyDescent="0.3">
      <c r="A10976">
        <f t="shared" si="171"/>
        <v>10975</v>
      </c>
    </row>
    <row r="10977" spans="1:1" x14ac:dyDescent="0.3">
      <c r="A10977">
        <f t="shared" si="171"/>
        <v>10976</v>
      </c>
    </row>
    <row r="10978" spans="1:1" x14ac:dyDescent="0.3">
      <c r="A10978">
        <f t="shared" si="171"/>
        <v>10977</v>
      </c>
    </row>
    <row r="10979" spans="1:1" x14ac:dyDescent="0.3">
      <c r="A10979">
        <f t="shared" si="171"/>
        <v>10978</v>
      </c>
    </row>
    <row r="10980" spans="1:1" x14ac:dyDescent="0.3">
      <c r="A10980">
        <f t="shared" si="171"/>
        <v>10979</v>
      </c>
    </row>
    <row r="10981" spans="1:1" x14ac:dyDescent="0.3">
      <c r="A10981">
        <f t="shared" si="171"/>
        <v>10980</v>
      </c>
    </row>
    <row r="10982" spans="1:1" x14ac:dyDescent="0.3">
      <c r="A10982">
        <f t="shared" si="171"/>
        <v>10981</v>
      </c>
    </row>
    <row r="10983" spans="1:1" x14ac:dyDescent="0.3">
      <c r="A10983">
        <f t="shared" si="171"/>
        <v>10982</v>
      </c>
    </row>
    <row r="10984" spans="1:1" x14ac:dyDescent="0.3">
      <c r="A10984">
        <f t="shared" si="171"/>
        <v>10983</v>
      </c>
    </row>
    <row r="10985" spans="1:1" x14ac:dyDescent="0.3">
      <c r="A10985">
        <f t="shared" si="171"/>
        <v>10984</v>
      </c>
    </row>
    <row r="10986" spans="1:1" x14ac:dyDescent="0.3">
      <c r="A10986">
        <f t="shared" si="171"/>
        <v>10985</v>
      </c>
    </row>
    <row r="10987" spans="1:1" x14ac:dyDescent="0.3">
      <c r="A10987">
        <f t="shared" si="171"/>
        <v>10986</v>
      </c>
    </row>
    <row r="10988" spans="1:1" x14ac:dyDescent="0.3">
      <c r="A10988">
        <f t="shared" si="171"/>
        <v>10987</v>
      </c>
    </row>
    <row r="10989" spans="1:1" x14ac:dyDescent="0.3">
      <c r="A10989">
        <f t="shared" si="171"/>
        <v>10988</v>
      </c>
    </row>
    <row r="10990" spans="1:1" x14ac:dyDescent="0.3">
      <c r="A10990">
        <f t="shared" si="171"/>
        <v>10989</v>
      </c>
    </row>
    <row r="10991" spans="1:1" x14ac:dyDescent="0.3">
      <c r="A10991">
        <f t="shared" si="171"/>
        <v>10990</v>
      </c>
    </row>
    <row r="10992" spans="1:1" x14ac:dyDescent="0.3">
      <c r="A10992">
        <f t="shared" si="171"/>
        <v>10991</v>
      </c>
    </row>
    <row r="10993" spans="1:1" x14ac:dyDescent="0.3">
      <c r="A10993">
        <f t="shared" si="171"/>
        <v>10992</v>
      </c>
    </row>
    <row r="10994" spans="1:1" x14ac:dyDescent="0.3">
      <c r="A10994">
        <f t="shared" si="171"/>
        <v>10993</v>
      </c>
    </row>
    <row r="10995" spans="1:1" x14ac:dyDescent="0.3">
      <c r="A10995">
        <f t="shared" si="171"/>
        <v>10994</v>
      </c>
    </row>
    <row r="10996" spans="1:1" x14ac:dyDescent="0.3">
      <c r="A10996">
        <f t="shared" si="171"/>
        <v>10995</v>
      </c>
    </row>
    <row r="10997" spans="1:1" x14ac:dyDescent="0.3">
      <c r="A10997">
        <f t="shared" si="171"/>
        <v>10996</v>
      </c>
    </row>
    <row r="10998" spans="1:1" x14ac:dyDescent="0.3">
      <c r="A10998">
        <f t="shared" si="171"/>
        <v>10997</v>
      </c>
    </row>
    <row r="10999" spans="1:1" x14ac:dyDescent="0.3">
      <c r="A10999">
        <f t="shared" si="171"/>
        <v>10998</v>
      </c>
    </row>
    <row r="11000" spans="1:1" x14ac:dyDescent="0.3">
      <c r="A11000">
        <f t="shared" si="171"/>
        <v>10999</v>
      </c>
    </row>
    <row r="11001" spans="1:1" x14ac:dyDescent="0.3">
      <c r="A11001">
        <f t="shared" si="171"/>
        <v>11000</v>
      </c>
    </row>
    <row r="11002" spans="1:1" x14ac:dyDescent="0.3">
      <c r="A11002">
        <f t="shared" si="171"/>
        <v>11001</v>
      </c>
    </row>
    <row r="11003" spans="1:1" x14ac:dyDescent="0.3">
      <c r="A11003">
        <f t="shared" si="171"/>
        <v>11002</v>
      </c>
    </row>
    <row r="11004" spans="1:1" x14ac:dyDescent="0.3">
      <c r="A11004">
        <f t="shared" si="171"/>
        <v>11003</v>
      </c>
    </row>
    <row r="11005" spans="1:1" x14ac:dyDescent="0.3">
      <c r="A11005">
        <f t="shared" si="171"/>
        <v>11004</v>
      </c>
    </row>
    <row r="11006" spans="1:1" x14ac:dyDescent="0.3">
      <c r="A11006">
        <f t="shared" si="171"/>
        <v>11005</v>
      </c>
    </row>
    <row r="11007" spans="1:1" x14ac:dyDescent="0.3">
      <c r="A11007">
        <f t="shared" si="171"/>
        <v>11006</v>
      </c>
    </row>
    <row r="11008" spans="1:1" x14ac:dyDescent="0.3">
      <c r="A11008">
        <f t="shared" si="171"/>
        <v>11007</v>
      </c>
    </row>
    <row r="11009" spans="1:1" x14ac:dyDescent="0.3">
      <c r="A11009">
        <f t="shared" si="171"/>
        <v>11008</v>
      </c>
    </row>
    <row r="11010" spans="1:1" x14ac:dyDescent="0.3">
      <c r="A11010">
        <f t="shared" si="171"/>
        <v>11009</v>
      </c>
    </row>
    <row r="11011" spans="1:1" x14ac:dyDescent="0.3">
      <c r="A11011">
        <f t="shared" ref="A11011:A11074" si="172">ROW(A11011)-1</f>
        <v>11010</v>
      </c>
    </row>
    <row r="11012" spans="1:1" x14ac:dyDescent="0.3">
      <c r="A11012">
        <f t="shared" si="172"/>
        <v>11011</v>
      </c>
    </row>
    <row r="11013" spans="1:1" x14ac:dyDescent="0.3">
      <c r="A11013">
        <f t="shared" si="172"/>
        <v>11012</v>
      </c>
    </row>
    <row r="11014" spans="1:1" x14ac:dyDescent="0.3">
      <c r="A11014">
        <f t="shared" si="172"/>
        <v>11013</v>
      </c>
    </row>
    <row r="11015" spans="1:1" x14ac:dyDescent="0.3">
      <c r="A11015">
        <f t="shared" si="172"/>
        <v>11014</v>
      </c>
    </row>
    <row r="11016" spans="1:1" x14ac:dyDescent="0.3">
      <c r="A11016">
        <f t="shared" si="172"/>
        <v>11015</v>
      </c>
    </row>
    <row r="11017" spans="1:1" x14ac:dyDescent="0.3">
      <c r="A11017">
        <f t="shared" si="172"/>
        <v>11016</v>
      </c>
    </row>
    <row r="11018" spans="1:1" x14ac:dyDescent="0.3">
      <c r="A11018">
        <f t="shared" si="172"/>
        <v>11017</v>
      </c>
    </row>
    <row r="11019" spans="1:1" x14ac:dyDescent="0.3">
      <c r="A11019">
        <f t="shared" si="172"/>
        <v>11018</v>
      </c>
    </row>
    <row r="11020" spans="1:1" x14ac:dyDescent="0.3">
      <c r="A11020">
        <f t="shared" si="172"/>
        <v>11019</v>
      </c>
    </row>
    <row r="11021" spans="1:1" x14ac:dyDescent="0.3">
      <c r="A11021">
        <f t="shared" si="172"/>
        <v>11020</v>
      </c>
    </row>
    <row r="11022" spans="1:1" x14ac:dyDescent="0.3">
      <c r="A11022">
        <f t="shared" si="172"/>
        <v>11021</v>
      </c>
    </row>
    <row r="11023" spans="1:1" x14ac:dyDescent="0.3">
      <c r="A11023">
        <f t="shared" si="172"/>
        <v>11022</v>
      </c>
    </row>
    <row r="11024" spans="1:1" x14ac:dyDescent="0.3">
      <c r="A11024">
        <f t="shared" si="172"/>
        <v>11023</v>
      </c>
    </row>
    <row r="11025" spans="1:1" x14ac:dyDescent="0.3">
      <c r="A11025">
        <f t="shared" si="172"/>
        <v>11024</v>
      </c>
    </row>
    <row r="11026" spans="1:1" x14ac:dyDescent="0.3">
      <c r="A11026">
        <f t="shared" si="172"/>
        <v>11025</v>
      </c>
    </row>
    <row r="11027" spans="1:1" x14ac:dyDescent="0.3">
      <c r="A11027">
        <f t="shared" si="172"/>
        <v>11026</v>
      </c>
    </row>
    <row r="11028" spans="1:1" x14ac:dyDescent="0.3">
      <c r="A11028">
        <f t="shared" si="172"/>
        <v>11027</v>
      </c>
    </row>
    <row r="11029" spans="1:1" x14ac:dyDescent="0.3">
      <c r="A11029">
        <f t="shared" si="172"/>
        <v>11028</v>
      </c>
    </row>
    <row r="11030" spans="1:1" x14ac:dyDescent="0.3">
      <c r="A11030">
        <f t="shared" si="172"/>
        <v>11029</v>
      </c>
    </row>
    <row r="11031" spans="1:1" x14ac:dyDescent="0.3">
      <c r="A11031">
        <f t="shared" si="172"/>
        <v>11030</v>
      </c>
    </row>
    <row r="11032" spans="1:1" x14ac:dyDescent="0.3">
      <c r="A11032">
        <f t="shared" si="172"/>
        <v>11031</v>
      </c>
    </row>
    <row r="11033" spans="1:1" x14ac:dyDescent="0.3">
      <c r="A11033">
        <f t="shared" si="172"/>
        <v>11032</v>
      </c>
    </row>
    <row r="11034" spans="1:1" x14ac:dyDescent="0.3">
      <c r="A11034">
        <f t="shared" si="172"/>
        <v>11033</v>
      </c>
    </row>
    <row r="11035" spans="1:1" x14ac:dyDescent="0.3">
      <c r="A11035">
        <f t="shared" si="172"/>
        <v>11034</v>
      </c>
    </row>
    <row r="11036" spans="1:1" x14ac:dyDescent="0.3">
      <c r="A11036">
        <f t="shared" si="172"/>
        <v>11035</v>
      </c>
    </row>
    <row r="11037" spans="1:1" x14ac:dyDescent="0.3">
      <c r="A11037">
        <f t="shared" si="172"/>
        <v>11036</v>
      </c>
    </row>
    <row r="11038" spans="1:1" x14ac:dyDescent="0.3">
      <c r="A11038">
        <f t="shared" si="172"/>
        <v>11037</v>
      </c>
    </row>
    <row r="11039" spans="1:1" x14ac:dyDescent="0.3">
      <c r="A11039">
        <f t="shared" si="172"/>
        <v>11038</v>
      </c>
    </row>
    <row r="11040" spans="1:1" x14ac:dyDescent="0.3">
      <c r="A11040">
        <f t="shared" si="172"/>
        <v>11039</v>
      </c>
    </row>
    <row r="11041" spans="1:1" x14ac:dyDescent="0.3">
      <c r="A11041">
        <f t="shared" si="172"/>
        <v>11040</v>
      </c>
    </row>
    <row r="11042" spans="1:1" x14ac:dyDescent="0.3">
      <c r="A11042">
        <f t="shared" si="172"/>
        <v>11041</v>
      </c>
    </row>
    <row r="11043" spans="1:1" x14ac:dyDescent="0.3">
      <c r="A11043">
        <f t="shared" si="172"/>
        <v>11042</v>
      </c>
    </row>
    <row r="11044" spans="1:1" x14ac:dyDescent="0.3">
      <c r="A11044">
        <f t="shared" si="172"/>
        <v>11043</v>
      </c>
    </row>
    <row r="11045" spans="1:1" x14ac:dyDescent="0.3">
      <c r="A11045">
        <f t="shared" si="172"/>
        <v>11044</v>
      </c>
    </row>
    <row r="11046" spans="1:1" x14ac:dyDescent="0.3">
      <c r="A11046">
        <f t="shared" si="172"/>
        <v>11045</v>
      </c>
    </row>
    <row r="11047" spans="1:1" x14ac:dyDescent="0.3">
      <c r="A11047">
        <f t="shared" si="172"/>
        <v>11046</v>
      </c>
    </row>
    <row r="11048" spans="1:1" x14ac:dyDescent="0.3">
      <c r="A11048">
        <f t="shared" si="172"/>
        <v>11047</v>
      </c>
    </row>
    <row r="11049" spans="1:1" x14ac:dyDescent="0.3">
      <c r="A11049">
        <f t="shared" si="172"/>
        <v>11048</v>
      </c>
    </row>
    <row r="11050" spans="1:1" x14ac:dyDescent="0.3">
      <c r="A11050">
        <f t="shared" si="172"/>
        <v>11049</v>
      </c>
    </row>
    <row r="11051" spans="1:1" x14ac:dyDescent="0.3">
      <c r="A11051">
        <f t="shared" si="172"/>
        <v>11050</v>
      </c>
    </row>
    <row r="11052" spans="1:1" x14ac:dyDescent="0.3">
      <c r="A11052">
        <f t="shared" si="172"/>
        <v>11051</v>
      </c>
    </row>
    <row r="11053" spans="1:1" x14ac:dyDescent="0.3">
      <c r="A11053">
        <f t="shared" si="172"/>
        <v>11052</v>
      </c>
    </row>
    <row r="11054" spans="1:1" x14ac:dyDescent="0.3">
      <c r="A11054">
        <f t="shared" si="172"/>
        <v>11053</v>
      </c>
    </row>
    <row r="11055" spans="1:1" x14ac:dyDescent="0.3">
      <c r="A11055">
        <f t="shared" si="172"/>
        <v>11054</v>
      </c>
    </row>
    <row r="11056" spans="1:1" x14ac:dyDescent="0.3">
      <c r="A11056">
        <f t="shared" si="172"/>
        <v>11055</v>
      </c>
    </row>
    <row r="11057" spans="1:1" x14ac:dyDescent="0.3">
      <c r="A11057">
        <f t="shared" si="172"/>
        <v>11056</v>
      </c>
    </row>
    <row r="11058" spans="1:1" x14ac:dyDescent="0.3">
      <c r="A11058">
        <f t="shared" si="172"/>
        <v>11057</v>
      </c>
    </row>
    <row r="11059" spans="1:1" x14ac:dyDescent="0.3">
      <c r="A11059">
        <f t="shared" si="172"/>
        <v>11058</v>
      </c>
    </row>
    <row r="11060" spans="1:1" x14ac:dyDescent="0.3">
      <c r="A11060">
        <f t="shared" si="172"/>
        <v>11059</v>
      </c>
    </row>
    <row r="11061" spans="1:1" x14ac:dyDescent="0.3">
      <c r="A11061">
        <f t="shared" si="172"/>
        <v>11060</v>
      </c>
    </row>
    <row r="11062" spans="1:1" x14ac:dyDescent="0.3">
      <c r="A11062">
        <f t="shared" si="172"/>
        <v>11061</v>
      </c>
    </row>
    <row r="11063" spans="1:1" x14ac:dyDescent="0.3">
      <c r="A11063">
        <f t="shared" si="172"/>
        <v>11062</v>
      </c>
    </row>
    <row r="11064" spans="1:1" x14ac:dyDescent="0.3">
      <c r="A11064">
        <f t="shared" si="172"/>
        <v>11063</v>
      </c>
    </row>
    <row r="11065" spans="1:1" x14ac:dyDescent="0.3">
      <c r="A11065">
        <f t="shared" si="172"/>
        <v>11064</v>
      </c>
    </row>
    <row r="11066" spans="1:1" x14ac:dyDescent="0.3">
      <c r="A11066">
        <f t="shared" si="172"/>
        <v>11065</v>
      </c>
    </row>
    <row r="11067" spans="1:1" x14ac:dyDescent="0.3">
      <c r="A11067">
        <f t="shared" si="172"/>
        <v>11066</v>
      </c>
    </row>
    <row r="11068" spans="1:1" x14ac:dyDescent="0.3">
      <c r="A11068">
        <f t="shared" si="172"/>
        <v>11067</v>
      </c>
    </row>
    <row r="11069" spans="1:1" x14ac:dyDescent="0.3">
      <c r="A11069">
        <f t="shared" si="172"/>
        <v>11068</v>
      </c>
    </row>
    <row r="11070" spans="1:1" x14ac:dyDescent="0.3">
      <c r="A11070">
        <f t="shared" si="172"/>
        <v>11069</v>
      </c>
    </row>
    <row r="11071" spans="1:1" x14ac:dyDescent="0.3">
      <c r="A11071">
        <f t="shared" si="172"/>
        <v>11070</v>
      </c>
    </row>
    <row r="11072" spans="1:1" x14ac:dyDescent="0.3">
      <c r="A11072">
        <f t="shared" si="172"/>
        <v>11071</v>
      </c>
    </row>
    <row r="11073" spans="1:1" x14ac:dyDescent="0.3">
      <c r="A11073">
        <f t="shared" si="172"/>
        <v>11072</v>
      </c>
    </row>
    <row r="11074" spans="1:1" x14ac:dyDescent="0.3">
      <c r="A11074">
        <f t="shared" si="172"/>
        <v>11073</v>
      </c>
    </row>
    <row r="11075" spans="1:1" x14ac:dyDescent="0.3">
      <c r="A11075">
        <f t="shared" ref="A11075:A11138" si="173">ROW(A11075)-1</f>
        <v>11074</v>
      </c>
    </row>
    <row r="11076" spans="1:1" x14ac:dyDescent="0.3">
      <c r="A11076">
        <f t="shared" si="173"/>
        <v>11075</v>
      </c>
    </row>
    <row r="11077" spans="1:1" x14ac:dyDescent="0.3">
      <c r="A11077">
        <f t="shared" si="173"/>
        <v>11076</v>
      </c>
    </row>
    <row r="11078" spans="1:1" x14ac:dyDescent="0.3">
      <c r="A11078">
        <f t="shared" si="173"/>
        <v>11077</v>
      </c>
    </row>
    <row r="11079" spans="1:1" x14ac:dyDescent="0.3">
      <c r="A11079">
        <f t="shared" si="173"/>
        <v>11078</v>
      </c>
    </row>
    <row r="11080" spans="1:1" x14ac:dyDescent="0.3">
      <c r="A11080">
        <f t="shared" si="173"/>
        <v>11079</v>
      </c>
    </row>
    <row r="11081" spans="1:1" x14ac:dyDescent="0.3">
      <c r="A11081">
        <f t="shared" si="173"/>
        <v>11080</v>
      </c>
    </row>
    <row r="11082" spans="1:1" x14ac:dyDescent="0.3">
      <c r="A11082">
        <f t="shared" si="173"/>
        <v>11081</v>
      </c>
    </row>
    <row r="11083" spans="1:1" x14ac:dyDescent="0.3">
      <c r="A11083">
        <f t="shared" si="173"/>
        <v>11082</v>
      </c>
    </row>
    <row r="11084" spans="1:1" x14ac:dyDescent="0.3">
      <c r="A11084">
        <f t="shared" si="173"/>
        <v>11083</v>
      </c>
    </row>
    <row r="11085" spans="1:1" x14ac:dyDescent="0.3">
      <c r="A11085">
        <f t="shared" si="173"/>
        <v>11084</v>
      </c>
    </row>
    <row r="11086" spans="1:1" x14ac:dyDescent="0.3">
      <c r="A11086">
        <f t="shared" si="173"/>
        <v>11085</v>
      </c>
    </row>
    <row r="11087" spans="1:1" x14ac:dyDescent="0.3">
      <c r="A11087">
        <f t="shared" si="173"/>
        <v>11086</v>
      </c>
    </row>
    <row r="11088" spans="1:1" x14ac:dyDescent="0.3">
      <c r="A11088">
        <f t="shared" si="173"/>
        <v>11087</v>
      </c>
    </row>
    <row r="11089" spans="1:1" x14ac:dyDescent="0.3">
      <c r="A11089">
        <f t="shared" si="173"/>
        <v>11088</v>
      </c>
    </row>
    <row r="11090" spans="1:1" x14ac:dyDescent="0.3">
      <c r="A11090">
        <f t="shared" si="173"/>
        <v>11089</v>
      </c>
    </row>
    <row r="11091" spans="1:1" x14ac:dyDescent="0.3">
      <c r="A11091">
        <f t="shared" si="173"/>
        <v>11090</v>
      </c>
    </row>
    <row r="11092" spans="1:1" x14ac:dyDescent="0.3">
      <c r="A11092">
        <f t="shared" si="173"/>
        <v>11091</v>
      </c>
    </row>
    <row r="11093" spans="1:1" x14ac:dyDescent="0.3">
      <c r="A11093">
        <f t="shared" si="173"/>
        <v>11092</v>
      </c>
    </row>
    <row r="11094" spans="1:1" x14ac:dyDescent="0.3">
      <c r="A11094">
        <f t="shared" si="173"/>
        <v>11093</v>
      </c>
    </row>
    <row r="11095" spans="1:1" x14ac:dyDescent="0.3">
      <c r="A11095">
        <f t="shared" si="173"/>
        <v>11094</v>
      </c>
    </row>
    <row r="11096" spans="1:1" x14ac:dyDescent="0.3">
      <c r="A11096">
        <f t="shared" si="173"/>
        <v>11095</v>
      </c>
    </row>
    <row r="11097" spans="1:1" x14ac:dyDescent="0.3">
      <c r="A11097">
        <f t="shared" si="173"/>
        <v>11096</v>
      </c>
    </row>
    <row r="11098" spans="1:1" x14ac:dyDescent="0.3">
      <c r="A11098">
        <f t="shared" si="173"/>
        <v>11097</v>
      </c>
    </row>
    <row r="11099" spans="1:1" x14ac:dyDescent="0.3">
      <c r="A11099">
        <f t="shared" si="173"/>
        <v>11098</v>
      </c>
    </row>
    <row r="11100" spans="1:1" x14ac:dyDescent="0.3">
      <c r="A11100">
        <f t="shared" si="173"/>
        <v>11099</v>
      </c>
    </row>
    <row r="11101" spans="1:1" x14ac:dyDescent="0.3">
      <c r="A11101">
        <f t="shared" si="173"/>
        <v>11100</v>
      </c>
    </row>
    <row r="11102" spans="1:1" x14ac:dyDescent="0.3">
      <c r="A11102">
        <f t="shared" si="173"/>
        <v>11101</v>
      </c>
    </row>
    <row r="11103" spans="1:1" x14ac:dyDescent="0.3">
      <c r="A11103">
        <f t="shared" si="173"/>
        <v>11102</v>
      </c>
    </row>
    <row r="11104" spans="1:1" x14ac:dyDescent="0.3">
      <c r="A11104">
        <f t="shared" si="173"/>
        <v>11103</v>
      </c>
    </row>
    <row r="11105" spans="1:1" x14ac:dyDescent="0.3">
      <c r="A11105">
        <f t="shared" si="173"/>
        <v>11104</v>
      </c>
    </row>
    <row r="11106" spans="1:1" x14ac:dyDescent="0.3">
      <c r="A11106">
        <f t="shared" si="173"/>
        <v>11105</v>
      </c>
    </row>
    <row r="11107" spans="1:1" x14ac:dyDescent="0.3">
      <c r="A11107">
        <f t="shared" si="173"/>
        <v>11106</v>
      </c>
    </row>
    <row r="11108" spans="1:1" x14ac:dyDescent="0.3">
      <c r="A11108">
        <f t="shared" si="173"/>
        <v>11107</v>
      </c>
    </row>
    <row r="11109" spans="1:1" x14ac:dyDescent="0.3">
      <c r="A11109">
        <f t="shared" si="173"/>
        <v>11108</v>
      </c>
    </row>
    <row r="11110" spans="1:1" x14ac:dyDescent="0.3">
      <c r="A11110">
        <f t="shared" si="173"/>
        <v>11109</v>
      </c>
    </row>
    <row r="11111" spans="1:1" x14ac:dyDescent="0.3">
      <c r="A11111">
        <f t="shared" si="173"/>
        <v>11110</v>
      </c>
    </row>
    <row r="11112" spans="1:1" x14ac:dyDescent="0.3">
      <c r="A11112">
        <f t="shared" si="173"/>
        <v>11111</v>
      </c>
    </row>
    <row r="11113" spans="1:1" x14ac:dyDescent="0.3">
      <c r="A11113">
        <f t="shared" si="173"/>
        <v>11112</v>
      </c>
    </row>
    <row r="11114" spans="1:1" x14ac:dyDescent="0.3">
      <c r="A11114">
        <f t="shared" si="173"/>
        <v>11113</v>
      </c>
    </row>
    <row r="11115" spans="1:1" x14ac:dyDescent="0.3">
      <c r="A11115">
        <f t="shared" si="173"/>
        <v>11114</v>
      </c>
    </row>
    <row r="11116" spans="1:1" x14ac:dyDescent="0.3">
      <c r="A11116">
        <f t="shared" si="173"/>
        <v>11115</v>
      </c>
    </row>
    <row r="11117" spans="1:1" x14ac:dyDescent="0.3">
      <c r="A11117">
        <f t="shared" si="173"/>
        <v>11116</v>
      </c>
    </row>
    <row r="11118" spans="1:1" x14ac:dyDescent="0.3">
      <c r="A11118">
        <f t="shared" si="173"/>
        <v>11117</v>
      </c>
    </row>
    <row r="11119" spans="1:1" x14ac:dyDescent="0.3">
      <c r="A11119">
        <f t="shared" si="173"/>
        <v>11118</v>
      </c>
    </row>
    <row r="11120" spans="1:1" x14ac:dyDescent="0.3">
      <c r="A11120">
        <f t="shared" si="173"/>
        <v>11119</v>
      </c>
    </row>
    <row r="11121" spans="1:1" x14ac:dyDescent="0.3">
      <c r="A11121">
        <f t="shared" si="173"/>
        <v>11120</v>
      </c>
    </row>
    <row r="11122" spans="1:1" x14ac:dyDescent="0.3">
      <c r="A11122">
        <f t="shared" si="173"/>
        <v>11121</v>
      </c>
    </row>
    <row r="11123" spans="1:1" x14ac:dyDescent="0.3">
      <c r="A11123">
        <f t="shared" si="173"/>
        <v>11122</v>
      </c>
    </row>
    <row r="11124" spans="1:1" x14ac:dyDescent="0.3">
      <c r="A11124">
        <f t="shared" si="173"/>
        <v>11123</v>
      </c>
    </row>
    <row r="11125" spans="1:1" x14ac:dyDescent="0.3">
      <c r="A11125">
        <f t="shared" si="173"/>
        <v>11124</v>
      </c>
    </row>
    <row r="11126" spans="1:1" x14ac:dyDescent="0.3">
      <c r="A11126">
        <f t="shared" si="173"/>
        <v>11125</v>
      </c>
    </row>
    <row r="11127" spans="1:1" x14ac:dyDescent="0.3">
      <c r="A11127">
        <f t="shared" si="173"/>
        <v>11126</v>
      </c>
    </row>
    <row r="11128" spans="1:1" x14ac:dyDescent="0.3">
      <c r="A11128">
        <f t="shared" si="173"/>
        <v>11127</v>
      </c>
    </row>
    <row r="11129" spans="1:1" x14ac:dyDescent="0.3">
      <c r="A11129">
        <f t="shared" si="173"/>
        <v>11128</v>
      </c>
    </row>
    <row r="11130" spans="1:1" x14ac:dyDescent="0.3">
      <c r="A11130">
        <f t="shared" si="173"/>
        <v>11129</v>
      </c>
    </row>
    <row r="11131" spans="1:1" x14ac:dyDescent="0.3">
      <c r="A11131">
        <f t="shared" si="173"/>
        <v>11130</v>
      </c>
    </row>
    <row r="11132" spans="1:1" x14ac:dyDescent="0.3">
      <c r="A11132">
        <f t="shared" si="173"/>
        <v>11131</v>
      </c>
    </row>
    <row r="11133" spans="1:1" x14ac:dyDescent="0.3">
      <c r="A11133">
        <f t="shared" si="173"/>
        <v>11132</v>
      </c>
    </row>
    <row r="11134" spans="1:1" x14ac:dyDescent="0.3">
      <c r="A11134">
        <f t="shared" si="173"/>
        <v>11133</v>
      </c>
    </row>
    <row r="11135" spans="1:1" x14ac:dyDescent="0.3">
      <c r="A11135">
        <f t="shared" si="173"/>
        <v>11134</v>
      </c>
    </row>
    <row r="11136" spans="1:1" x14ac:dyDescent="0.3">
      <c r="A11136">
        <f t="shared" si="173"/>
        <v>11135</v>
      </c>
    </row>
    <row r="11137" spans="1:1" x14ac:dyDescent="0.3">
      <c r="A11137">
        <f t="shared" si="173"/>
        <v>11136</v>
      </c>
    </row>
    <row r="11138" spans="1:1" x14ac:dyDescent="0.3">
      <c r="A11138">
        <f t="shared" si="173"/>
        <v>11137</v>
      </c>
    </row>
    <row r="11139" spans="1:1" x14ac:dyDescent="0.3">
      <c r="A11139">
        <f t="shared" ref="A11139:A11202" si="174">ROW(A11139)-1</f>
        <v>11138</v>
      </c>
    </row>
    <row r="11140" spans="1:1" x14ac:dyDescent="0.3">
      <c r="A11140">
        <f t="shared" si="174"/>
        <v>11139</v>
      </c>
    </row>
    <row r="11141" spans="1:1" x14ac:dyDescent="0.3">
      <c r="A11141">
        <f t="shared" si="174"/>
        <v>11140</v>
      </c>
    </row>
    <row r="11142" spans="1:1" x14ac:dyDescent="0.3">
      <c r="A11142">
        <f t="shared" si="174"/>
        <v>11141</v>
      </c>
    </row>
    <row r="11143" spans="1:1" x14ac:dyDescent="0.3">
      <c r="A11143">
        <f t="shared" si="174"/>
        <v>11142</v>
      </c>
    </row>
    <row r="11144" spans="1:1" x14ac:dyDescent="0.3">
      <c r="A11144">
        <f t="shared" si="174"/>
        <v>11143</v>
      </c>
    </row>
    <row r="11145" spans="1:1" x14ac:dyDescent="0.3">
      <c r="A11145">
        <f t="shared" si="174"/>
        <v>11144</v>
      </c>
    </row>
    <row r="11146" spans="1:1" x14ac:dyDescent="0.3">
      <c r="A11146">
        <f t="shared" si="174"/>
        <v>11145</v>
      </c>
    </row>
    <row r="11147" spans="1:1" x14ac:dyDescent="0.3">
      <c r="A11147">
        <f t="shared" si="174"/>
        <v>11146</v>
      </c>
    </row>
    <row r="11148" spans="1:1" x14ac:dyDescent="0.3">
      <c r="A11148">
        <f t="shared" si="174"/>
        <v>11147</v>
      </c>
    </row>
    <row r="11149" spans="1:1" x14ac:dyDescent="0.3">
      <c r="A11149">
        <f t="shared" si="174"/>
        <v>11148</v>
      </c>
    </row>
    <row r="11150" spans="1:1" x14ac:dyDescent="0.3">
      <c r="A11150">
        <f t="shared" si="174"/>
        <v>11149</v>
      </c>
    </row>
    <row r="11151" spans="1:1" x14ac:dyDescent="0.3">
      <c r="A11151">
        <f t="shared" si="174"/>
        <v>11150</v>
      </c>
    </row>
    <row r="11152" spans="1:1" x14ac:dyDescent="0.3">
      <c r="A11152">
        <f t="shared" si="174"/>
        <v>11151</v>
      </c>
    </row>
    <row r="11153" spans="1:1" x14ac:dyDescent="0.3">
      <c r="A11153">
        <f t="shared" si="174"/>
        <v>11152</v>
      </c>
    </row>
    <row r="11154" spans="1:1" x14ac:dyDescent="0.3">
      <c r="A11154">
        <f t="shared" si="174"/>
        <v>11153</v>
      </c>
    </row>
    <row r="11155" spans="1:1" x14ac:dyDescent="0.3">
      <c r="A11155">
        <f t="shared" si="174"/>
        <v>11154</v>
      </c>
    </row>
    <row r="11156" spans="1:1" x14ac:dyDescent="0.3">
      <c r="A11156">
        <f t="shared" si="174"/>
        <v>11155</v>
      </c>
    </row>
    <row r="11157" spans="1:1" x14ac:dyDescent="0.3">
      <c r="A11157">
        <f t="shared" si="174"/>
        <v>11156</v>
      </c>
    </row>
    <row r="11158" spans="1:1" x14ac:dyDescent="0.3">
      <c r="A11158">
        <f t="shared" si="174"/>
        <v>11157</v>
      </c>
    </row>
    <row r="11159" spans="1:1" x14ac:dyDescent="0.3">
      <c r="A11159">
        <f t="shared" si="174"/>
        <v>11158</v>
      </c>
    </row>
    <row r="11160" spans="1:1" x14ac:dyDescent="0.3">
      <c r="A11160">
        <f t="shared" si="174"/>
        <v>11159</v>
      </c>
    </row>
    <row r="11161" spans="1:1" x14ac:dyDescent="0.3">
      <c r="A11161">
        <f t="shared" si="174"/>
        <v>11160</v>
      </c>
    </row>
    <row r="11162" spans="1:1" x14ac:dyDescent="0.3">
      <c r="A11162">
        <f t="shared" si="174"/>
        <v>11161</v>
      </c>
    </row>
    <row r="11163" spans="1:1" x14ac:dyDescent="0.3">
      <c r="A11163">
        <f t="shared" si="174"/>
        <v>11162</v>
      </c>
    </row>
    <row r="11164" spans="1:1" x14ac:dyDescent="0.3">
      <c r="A11164">
        <f t="shared" si="174"/>
        <v>11163</v>
      </c>
    </row>
    <row r="11165" spans="1:1" x14ac:dyDescent="0.3">
      <c r="A11165">
        <f t="shared" si="174"/>
        <v>11164</v>
      </c>
    </row>
    <row r="11166" spans="1:1" x14ac:dyDescent="0.3">
      <c r="A11166">
        <f t="shared" si="174"/>
        <v>11165</v>
      </c>
    </row>
    <row r="11167" spans="1:1" x14ac:dyDescent="0.3">
      <c r="A11167">
        <f t="shared" si="174"/>
        <v>11166</v>
      </c>
    </row>
    <row r="11168" spans="1:1" x14ac:dyDescent="0.3">
      <c r="A11168">
        <f t="shared" si="174"/>
        <v>11167</v>
      </c>
    </row>
    <row r="11169" spans="1:1" x14ac:dyDescent="0.3">
      <c r="A11169">
        <f t="shared" si="174"/>
        <v>11168</v>
      </c>
    </row>
    <row r="11170" spans="1:1" x14ac:dyDescent="0.3">
      <c r="A11170">
        <f t="shared" si="174"/>
        <v>11169</v>
      </c>
    </row>
    <row r="11171" spans="1:1" x14ac:dyDescent="0.3">
      <c r="A11171">
        <f t="shared" si="174"/>
        <v>11170</v>
      </c>
    </row>
    <row r="11172" spans="1:1" x14ac:dyDescent="0.3">
      <c r="A11172">
        <f t="shared" si="174"/>
        <v>11171</v>
      </c>
    </row>
    <row r="11173" spans="1:1" x14ac:dyDescent="0.3">
      <c r="A11173">
        <f t="shared" si="174"/>
        <v>11172</v>
      </c>
    </row>
    <row r="11174" spans="1:1" x14ac:dyDescent="0.3">
      <c r="A11174">
        <f t="shared" si="174"/>
        <v>11173</v>
      </c>
    </row>
    <row r="11175" spans="1:1" x14ac:dyDescent="0.3">
      <c r="A11175">
        <f t="shared" si="174"/>
        <v>11174</v>
      </c>
    </row>
    <row r="11176" spans="1:1" x14ac:dyDescent="0.3">
      <c r="A11176">
        <f t="shared" si="174"/>
        <v>11175</v>
      </c>
    </row>
    <row r="11177" spans="1:1" x14ac:dyDescent="0.3">
      <c r="A11177">
        <f t="shared" si="174"/>
        <v>11176</v>
      </c>
    </row>
    <row r="11178" spans="1:1" x14ac:dyDescent="0.3">
      <c r="A11178">
        <f t="shared" si="174"/>
        <v>11177</v>
      </c>
    </row>
    <row r="11179" spans="1:1" x14ac:dyDescent="0.3">
      <c r="A11179">
        <f t="shared" si="174"/>
        <v>11178</v>
      </c>
    </row>
    <row r="11180" spans="1:1" x14ac:dyDescent="0.3">
      <c r="A11180">
        <f t="shared" si="174"/>
        <v>11179</v>
      </c>
    </row>
    <row r="11181" spans="1:1" x14ac:dyDescent="0.3">
      <c r="A11181">
        <f t="shared" si="174"/>
        <v>11180</v>
      </c>
    </row>
    <row r="11182" spans="1:1" x14ac:dyDescent="0.3">
      <c r="A11182">
        <f t="shared" si="174"/>
        <v>11181</v>
      </c>
    </row>
    <row r="11183" spans="1:1" x14ac:dyDescent="0.3">
      <c r="A11183">
        <f t="shared" si="174"/>
        <v>11182</v>
      </c>
    </row>
    <row r="11184" spans="1:1" x14ac:dyDescent="0.3">
      <c r="A11184">
        <f t="shared" si="174"/>
        <v>11183</v>
      </c>
    </row>
    <row r="11185" spans="1:1" x14ac:dyDescent="0.3">
      <c r="A11185">
        <f t="shared" si="174"/>
        <v>11184</v>
      </c>
    </row>
    <row r="11186" spans="1:1" x14ac:dyDescent="0.3">
      <c r="A11186">
        <f t="shared" si="174"/>
        <v>11185</v>
      </c>
    </row>
    <row r="11187" spans="1:1" x14ac:dyDescent="0.3">
      <c r="A11187">
        <f t="shared" si="174"/>
        <v>11186</v>
      </c>
    </row>
    <row r="11188" spans="1:1" x14ac:dyDescent="0.3">
      <c r="A11188">
        <f t="shared" si="174"/>
        <v>11187</v>
      </c>
    </row>
    <row r="11189" spans="1:1" x14ac:dyDescent="0.3">
      <c r="A11189">
        <f t="shared" si="174"/>
        <v>11188</v>
      </c>
    </row>
    <row r="11190" spans="1:1" x14ac:dyDescent="0.3">
      <c r="A11190">
        <f t="shared" si="174"/>
        <v>11189</v>
      </c>
    </row>
    <row r="11191" spans="1:1" x14ac:dyDescent="0.3">
      <c r="A11191">
        <f t="shared" si="174"/>
        <v>11190</v>
      </c>
    </row>
    <row r="11192" spans="1:1" x14ac:dyDescent="0.3">
      <c r="A11192">
        <f t="shared" si="174"/>
        <v>11191</v>
      </c>
    </row>
    <row r="11193" spans="1:1" x14ac:dyDescent="0.3">
      <c r="A11193">
        <f t="shared" si="174"/>
        <v>11192</v>
      </c>
    </row>
    <row r="11194" spans="1:1" x14ac:dyDescent="0.3">
      <c r="A11194">
        <f t="shared" si="174"/>
        <v>11193</v>
      </c>
    </row>
    <row r="11195" spans="1:1" x14ac:dyDescent="0.3">
      <c r="A11195">
        <f t="shared" si="174"/>
        <v>11194</v>
      </c>
    </row>
    <row r="11196" spans="1:1" x14ac:dyDescent="0.3">
      <c r="A11196">
        <f t="shared" si="174"/>
        <v>11195</v>
      </c>
    </row>
    <row r="11197" spans="1:1" x14ac:dyDescent="0.3">
      <c r="A11197">
        <f t="shared" si="174"/>
        <v>11196</v>
      </c>
    </row>
    <row r="11198" spans="1:1" x14ac:dyDescent="0.3">
      <c r="A11198">
        <f t="shared" si="174"/>
        <v>11197</v>
      </c>
    </row>
    <row r="11199" spans="1:1" x14ac:dyDescent="0.3">
      <c r="A11199">
        <f t="shared" si="174"/>
        <v>11198</v>
      </c>
    </row>
    <row r="11200" spans="1:1" x14ac:dyDescent="0.3">
      <c r="A11200">
        <f t="shared" si="174"/>
        <v>11199</v>
      </c>
    </row>
    <row r="11201" spans="1:1" x14ac:dyDescent="0.3">
      <c r="A11201">
        <f t="shared" si="174"/>
        <v>11200</v>
      </c>
    </row>
    <row r="11202" spans="1:1" x14ac:dyDescent="0.3">
      <c r="A11202">
        <f t="shared" si="174"/>
        <v>11201</v>
      </c>
    </row>
    <row r="11203" spans="1:1" x14ac:dyDescent="0.3">
      <c r="A11203">
        <f t="shared" ref="A11203:A11266" si="175">ROW(A11203)-1</f>
        <v>11202</v>
      </c>
    </row>
    <row r="11204" spans="1:1" x14ac:dyDescent="0.3">
      <c r="A11204">
        <f t="shared" si="175"/>
        <v>11203</v>
      </c>
    </row>
    <row r="11205" spans="1:1" x14ac:dyDescent="0.3">
      <c r="A11205">
        <f t="shared" si="175"/>
        <v>11204</v>
      </c>
    </row>
    <row r="11206" spans="1:1" x14ac:dyDescent="0.3">
      <c r="A11206">
        <f t="shared" si="175"/>
        <v>11205</v>
      </c>
    </row>
    <row r="11207" spans="1:1" x14ac:dyDescent="0.3">
      <c r="A11207">
        <f t="shared" si="175"/>
        <v>11206</v>
      </c>
    </row>
    <row r="11208" spans="1:1" x14ac:dyDescent="0.3">
      <c r="A11208">
        <f t="shared" si="175"/>
        <v>11207</v>
      </c>
    </row>
    <row r="11209" spans="1:1" x14ac:dyDescent="0.3">
      <c r="A11209">
        <f t="shared" si="175"/>
        <v>11208</v>
      </c>
    </row>
    <row r="11210" spans="1:1" x14ac:dyDescent="0.3">
      <c r="A11210">
        <f t="shared" si="175"/>
        <v>11209</v>
      </c>
    </row>
    <row r="11211" spans="1:1" x14ac:dyDescent="0.3">
      <c r="A11211">
        <f t="shared" si="175"/>
        <v>11210</v>
      </c>
    </row>
    <row r="11212" spans="1:1" x14ac:dyDescent="0.3">
      <c r="A11212">
        <f t="shared" si="175"/>
        <v>11211</v>
      </c>
    </row>
    <row r="11213" spans="1:1" x14ac:dyDescent="0.3">
      <c r="A11213">
        <f t="shared" si="175"/>
        <v>11212</v>
      </c>
    </row>
    <row r="11214" spans="1:1" x14ac:dyDescent="0.3">
      <c r="A11214">
        <f t="shared" si="175"/>
        <v>11213</v>
      </c>
    </row>
    <row r="11215" spans="1:1" x14ac:dyDescent="0.3">
      <c r="A11215">
        <f t="shared" si="175"/>
        <v>11214</v>
      </c>
    </row>
    <row r="11216" spans="1:1" x14ac:dyDescent="0.3">
      <c r="A11216">
        <f t="shared" si="175"/>
        <v>11215</v>
      </c>
    </row>
    <row r="11217" spans="1:1" x14ac:dyDescent="0.3">
      <c r="A11217">
        <f t="shared" si="175"/>
        <v>11216</v>
      </c>
    </row>
    <row r="11218" spans="1:1" x14ac:dyDescent="0.3">
      <c r="A11218">
        <f t="shared" si="175"/>
        <v>11217</v>
      </c>
    </row>
    <row r="11219" spans="1:1" x14ac:dyDescent="0.3">
      <c r="A11219">
        <f t="shared" si="175"/>
        <v>11218</v>
      </c>
    </row>
    <row r="11220" spans="1:1" x14ac:dyDescent="0.3">
      <c r="A11220">
        <f t="shared" si="175"/>
        <v>11219</v>
      </c>
    </row>
    <row r="11221" spans="1:1" x14ac:dyDescent="0.3">
      <c r="A11221">
        <f t="shared" si="175"/>
        <v>11220</v>
      </c>
    </row>
    <row r="11222" spans="1:1" x14ac:dyDescent="0.3">
      <c r="A11222">
        <f t="shared" si="175"/>
        <v>11221</v>
      </c>
    </row>
    <row r="11223" spans="1:1" x14ac:dyDescent="0.3">
      <c r="A11223">
        <f t="shared" si="175"/>
        <v>11222</v>
      </c>
    </row>
    <row r="11224" spans="1:1" x14ac:dyDescent="0.3">
      <c r="A11224">
        <f t="shared" si="175"/>
        <v>11223</v>
      </c>
    </row>
    <row r="11225" spans="1:1" x14ac:dyDescent="0.3">
      <c r="A11225">
        <f t="shared" si="175"/>
        <v>11224</v>
      </c>
    </row>
    <row r="11226" spans="1:1" x14ac:dyDescent="0.3">
      <c r="A11226">
        <f t="shared" si="175"/>
        <v>11225</v>
      </c>
    </row>
    <row r="11227" spans="1:1" x14ac:dyDescent="0.3">
      <c r="A11227">
        <f t="shared" si="175"/>
        <v>11226</v>
      </c>
    </row>
    <row r="11228" spans="1:1" x14ac:dyDescent="0.3">
      <c r="A11228">
        <f t="shared" si="175"/>
        <v>11227</v>
      </c>
    </row>
    <row r="11229" spans="1:1" x14ac:dyDescent="0.3">
      <c r="A11229">
        <f t="shared" si="175"/>
        <v>11228</v>
      </c>
    </row>
    <row r="11230" spans="1:1" x14ac:dyDescent="0.3">
      <c r="A11230">
        <f t="shared" si="175"/>
        <v>11229</v>
      </c>
    </row>
    <row r="11231" spans="1:1" x14ac:dyDescent="0.3">
      <c r="A11231">
        <f t="shared" si="175"/>
        <v>11230</v>
      </c>
    </row>
    <row r="11232" spans="1:1" x14ac:dyDescent="0.3">
      <c r="A11232">
        <f t="shared" si="175"/>
        <v>11231</v>
      </c>
    </row>
    <row r="11233" spans="1:1" x14ac:dyDescent="0.3">
      <c r="A11233">
        <f t="shared" si="175"/>
        <v>11232</v>
      </c>
    </row>
    <row r="11234" spans="1:1" x14ac:dyDescent="0.3">
      <c r="A11234">
        <f t="shared" si="175"/>
        <v>11233</v>
      </c>
    </row>
    <row r="11235" spans="1:1" x14ac:dyDescent="0.3">
      <c r="A11235">
        <f t="shared" si="175"/>
        <v>11234</v>
      </c>
    </row>
    <row r="11236" spans="1:1" x14ac:dyDescent="0.3">
      <c r="A11236">
        <f t="shared" si="175"/>
        <v>11235</v>
      </c>
    </row>
    <row r="11237" spans="1:1" x14ac:dyDescent="0.3">
      <c r="A11237">
        <f t="shared" si="175"/>
        <v>11236</v>
      </c>
    </row>
    <row r="11238" spans="1:1" x14ac:dyDescent="0.3">
      <c r="A11238">
        <f t="shared" si="175"/>
        <v>11237</v>
      </c>
    </row>
    <row r="11239" spans="1:1" x14ac:dyDescent="0.3">
      <c r="A11239">
        <f t="shared" si="175"/>
        <v>11238</v>
      </c>
    </row>
    <row r="11240" spans="1:1" x14ac:dyDescent="0.3">
      <c r="A11240">
        <f t="shared" si="175"/>
        <v>11239</v>
      </c>
    </row>
    <row r="11241" spans="1:1" x14ac:dyDescent="0.3">
      <c r="A11241">
        <f t="shared" si="175"/>
        <v>11240</v>
      </c>
    </row>
    <row r="11242" spans="1:1" x14ac:dyDescent="0.3">
      <c r="A11242">
        <f t="shared" si="175"/>
        <v>11241</v>
      </c>
    </row>
    <row r="11243" spans="1:1" x14ac:dyDescent="0.3">
      <c r="A11243">
        <f t="shared" si="175"/>
        <v>11242</v>
      </c>
    </row>
    <row r="11244" spans="1:1" x14ac:dyDescent="0.3">
      <c r="A11244">
        <f t="shared" si="175"/>
        <v>11243</v>
      </c>
    </row>
    <row r="11245" spans="1:1" x14ac:dyDescent="0.3">
      <c r="A11245">
        <f t="shared" si="175"/>
        <v>11244</v>
      </c>
    </row>
    <row r="11246" spans="1:1" x14ac:dyDescent="0.3">
      <c r="A11246">
        <f t="shared" si="175"/>
        <v>11245</v>
      </c>
    </row>
    <row r="11247" spans="1:1" x14ac:dyDescent="0.3">
      <c r="A11247">
        <f t="shared" si="175"/>
        <v>11246</v>
      </c>
    </row>
    <row r="11248" spans="1:1" x14ac:dyDescent="0.3">
      <c r="A11248">
        <f t="shared" si="175"/>
        <v>11247</v>
      </c>
    </row>
    <row r="11249" spans="1:1" x14ac:dyDescent="0.3">
      <c r="A11249">
        <f t="shared" si="175"/>
        <v>11248</v>
      </c>
    </row>
    <row r="11250" spans="1:1" x14ac:dyDescent="0.3">
      <c r="A11250">
        <f t="shared" si="175"/>
        <v>11249</v>
      </c>
    </row>
    <row r="11251" spans="1:1" x14ac:dyDescent="0.3">
      <c r="A11251">
        <f t="shared" si="175"/>
        <v>11250</v>
      </c>
    </row>
    <row r="11252" spans="1:1" x14ac:dyDescent="0.3">
      <c r="A11252">
        <f t="shared" si="175"/>
        <v>11251</v>
      </c>
    </row>
    <row r="11253" spans="1:1" x14ac:dyDescent="0.3">
      <c r="A11253">
        <f t="shared" si="175"/>
        <v>11252</v>
      </c>
    </row>
    <row r="11254" spans="1:1" x14ac:dyDescent="0.3">
      <c r="A11254">
        <f t="shared" si="175"/>
        <v>11253</v>
      </c>
    </row>
    <row r="11255" spans="1:1" x14ac:dyDescent="0.3">
      <c r="A11255">
        <f t="shared" si="175"/>
        <v>11254</v>
      </c>
    </row>
    <row r="11256" spans="1:1" x14ac:dyDescent="0.3">
      <c r="A11256">
        <f t="shared" si="175"/>
        <v>11255</v>
      </c>
    </row>
    <row r="11257" spans="1:1" x14ac:dyDescent="0.3">
      <c r="A11257">
        <f t="shared" si="175"/>
        <v>11256</v>
      </c>
    </row>
    <row r="11258" spans="1:1" x14ac:dyDescent="0.3">
      <c r="A11258">
        <f t="shared" si="175"/>
        <v>11257</v>
      </c>
    </row>
    <row r="11259" spans="1:1" x14ac:dyDescent="0.3">
      <c r="A11259">
        <f t="shared" si="175"/>
        <v>11258</v>
      </c>
    </row>
    <row r="11260" spans="1:1" x14ac:dyDescent="0.3">
      <c r="A11260">
        <f t="shared" si="175"/>
        <v>11259</v>
      </c>
    </row>
    <row r="11261" spans="1:1" x14ac:dyDescent="0.3">
      <c r="A11261">
        <f t="shared" si="175"/>
        <v>11260</v>
      </c>
    </row>
    <row r="11262" spans="1:1" x14ac:dyDescent="0.3">
      <c r="A11262">
        <f t="shared" si="175"/>
        <v>11261</v>
      </c>
    </row>
    <row r="11263" spans="1:1" x14ac:dyDescent="0.3">
      <c r="A11263">
        <f t="shared" si="175"/>
        <v>11262</v>
      </c>
    </row>
    <row r="11264" spans="1:1" x14ac:dyDescent="0.3">
      <c r="A11264">
        <f t="shared" si="175"/>
        <v>11263</v>
      </c>
    </row>
    <row r="11265" spans="1:1" x14ac:dyDescent="0.3">
      <c r="A11265">
        <f t="shared" si="175"/>
        <v>11264</v>
      </c>
    </row>
    <row r="11266" spans="1:1" x14ac:dyDescent="0.3">
      <c r="A11266">
        <f t="shared" si="175"/>
        <v>11265</v>
      </c>
    </row>
    <row r="11267" spans="1:1" x14ac:dyDescent="0.3">
      <c r="A11267">
        <f t="shared" ref="A11267:A11330" si="176">ROW(A11267)-1</f>
        <v>11266</v>
      </c>
    </row>
    <row r="11268" spans="1:1" x14ac:dyDescent="0.3">
      <c r="A11268">
        <f t="shared" si="176"/>
        <v>11267</v>
      </c>
    </row>
    <row r="11269" spans="1:1" x14ac:dyDescent="0.3">
      <c r="A11269">
        <f t="shared" si="176"/>
        <v>11268</v>
      </c>
    </row>
    <row r="11270" spans="1:1" x14ac:dyDescent="0.3">
      <c r="A11270">
        <f t="shared" si="176"/>
        <v>11269</v>
      </c>
    </row>
    <row r="11271" spans="1:1" x14ac:dyDescent="0.3">
      <c r="A11271">
        <f t="shared" si="176"/>
        <v>11270</v>
      </c>
    </row>
    <row r="11272" spans="1:1" x14ac:dyDescent="0.3">
      <c r="A11272">
        <f t="shared" si="176"/>
        <v>11271</v>
      </c>
    </row>
    <row r="11273" spans="1:1" x14ac:dyDescent="0.3">
      <c r="A11273">
        <f t="shared" si="176"/>
        <v>11272</v>
      </c>
    </row>
    <row r="11274" spans="1:1" x14ac:dyDescent="0.3">
      <c r="A11274">
        <f t="shared" si="176"/>
        <v>11273</v>
      </c>
    </row>
    <row r="11275" spans="1:1" x14ac:dyDescent="0.3">
      <c r="A11275">
        <f t="shared" si="176"/>
        <v>11274</v>
      </c>
    </row>
    <row r="11276" spans="1:1" x14ac:dyDescent="0.3">
      <c r="A11276">
        <f t="shared" si="176"/>
        <v>11275</v>
      </c>
    </row>
    <row r="11277" spans="1:1" x14ac:dyDescent="0.3">
      <c r="A11277">
        <f t="shared" si="176"/>
        <v>11276</v>
      </c>
    </row>
    <row r="11278" spans="1:1" x14ac:dyDescent="0.3">
      <c r="A11278">
        <f t="shared" si="176"/>
        <v>11277</v>
      </c>
    </row>
    <row r="11279" spans="1:1" x14ac:dyDescent="0.3">
      <c r="A11279">
        <f t="shared" si="176"/>
        <v>11278</v>
      </c>
    </row>
    <row r="11280" spans="1:1" x14ac:dyDescent="0.3">
      <c r="A11280">
        <f t="shared" si="176"/>
        <v>11279</v>
      </c>
    </row>
    <row r="11281" spans="1:1" x14ac:dyDescent="0.3">
      <c r="A11281">
        <f t="shared" si="176"/>
        <v>11280</v>
      </c>
    </row>
    <row r="11282" spans="1:1" x14ac:dyDescent="0.3">
      <c r="A11282">
        <f t="shared" si="176"/>
        <v>11281</v>
      </c>
    </row>
    <row r="11283" spans="1:1" x14ac:dyDescent="0.3">
      <c r="A11283">
        <f t="shared" si="176"/>
        <v>11282</v>
      </c>
    </row>
    <row r="11284" spans="1:1" x14ac:dyDescent="0.3">
      <c r="A11284">
        <f t="shared" si="176"/>
        <v>11283</v>
      </c>
    </row>
    <row r="11285" spans="1:1" x14ac:dyDescent="0.3">
      <c r="A11285">
        <f t="shared" si="176"/>
        <v>11284</v>
      </c>
    </row>
    <row r="11286" spans="1:1" x14ac:dyDescent="0.3">
      <c r="A11286">
        <f t="shared" si="176"/>
        <v>11285</v>
      </c>
    </row>
    <row r="11287" spans="1:1" x14ac:dyDescent="0.3">
      <c r="A11287">
        <f t="shared" si="176"/>
        <v>11286</v>
      </c>
    </row>
    <row r="11288" spans="1:1" x14ac:dyDescent="0.3">
      <c r="A11288">
        <f t="shared" si="176"/>
        <v>11287</v>
      </c>
    </row>
    <row r="11289" spans="1:1" x14ac:dyDescent="0.3">
      <c r="A11289">
        <f t="shared" si="176"/>
        <v>11288</v>
      </c>
    </row>
    <row r="11290" spans="1:1" x14ac:dyDescent="0.3">
      <c r="A11290">
        <f t="shared" si="176"/>
        <v>11289</v>
      </c>
    </row>
    <row r="11291" spans="1:1" x14ac:dyDescent="0.3">
      <c r="A11291">
        <f t="shared" si="176"/>
        <v>11290</v>
      </c>
    </row>
    <row r="11292" spans="1:1" x14ac:dyDescent="0.3">
      <c r="A11292">
        <f t="shared" si="176"/>
        <v>11291</v>
      </c>
    </row>
    <row r="11293" spans="1:1" x14ac:dyDescent="0.3">
      <c r="A11293">
        <f t="shared" si="176"/>
        <v>11292</v>
      </c>
    </row>
    <row r="11294" spans="1:1" x14ac:dyDescent="0.3">
      <c r="A11294">
        <f t="shared" si="176"/>
        <v>11293</v>
      </c>
    </row>
    <row r="11295" spans="1:1" x14ac:dyDescent="0.3">
      <c r="A11295">
        <f t="shared" si="176"/>
        <v>11294</v>
      </c>
    </row>
    <row r="11296" spans="1:1" x14ac:dyDescent="0.3">
      <c r="A11296">
        <f t="shared" si="176"/>
        <v>11295</v>
      </c>
    </row>
    <row r="11297" spans="1:1" x14ac:dyDescent="0.3">
      <c r="A11297">
        <f t="shared" si="176"/>
        <v>11296</v>
      </c>
    </row>
    <row r="11298" spans="1:1" x14ac:dyDescent="0.3">
      <c r="A11298">
        <f t="shared" si="176"/>
        <v>11297</v>
      </c>
    </row>
    <row r="11299" spans="1:1" x14ac:dyDescent="0.3">
      <c r="A11299">
        <f t="shared" si="176"/>
        <v>11298</v>
      </c>
    </row>
    <row r="11300" spans="1:1" x14ac:dyDescent="0.3">
      <c r="A11300">
        <f t="shared" si="176"/>
        <v>11299</v>
      </c>
    </row>
    <row r="11301" spans="1:1" x14ac:dyDescent="0.3">
      <c r="A11301">
        <f t="shared" si="176"/>
        <v>11300</v>
      </c>
    </row>
    <row r="11302" spans="1:1" x14ac:dyDescent="0.3">
      <c r="A11302">
        <f t="shared" si="176"/>
        <v>11301</v>
      </c>
    </row>
    <row r="11303" spans="1:1" x14ac:dyDescent="0.3">
      <c r="A11303">
        <f t="shared" si="176"/>
        <v>11302</v>
      </c>
    </row>
    <row r="11304" spans="1:1" x14ac:dyDescent="0.3">
      <c r="A11304">
        <f t="shared" si="176"/>
        <v>11303</v>
      </c>
    </row>
    <row r="11305" spans="1:1" x14ac:dyDescent="0.3">
      <c r="A11305">
        <f t="shared" si="176"/>
        <v>11304</v>
      </c>
    </row>
    <row r="11306" spans="1:1" x14ac:dyDescent="0.3">
      <c r="A11306">
        <f t="shared" si="176"/>
        <v>11305</v>
      </c>
    </row>
    <row r="11307" spans="1:1" x14ac:dyDescent="0.3">
      <c r="A11307">
        <f t="shared" si="176"/>
        <v>11306</v>
      </c>
    </row>
    <row r="11308" spans="1:1" x14ac:dyDescent="0.3">
      <c r="A11308">
        <f t="shared" si="176"/>
        <v>11307</v>
      </c>
    </row>
    <row r="11309" spans="1:1" x14ac:dyDescent="0.3">
      <c r="A11309">
        <f t="shared" si="176"/>
        <v>11308</v>
      </c>
    </row>
    <row r="11310" spans="1:1" x14ac:dyDescent="0.3">
      <c r="A11310">
        <f t="shared" si="176"/>
        <v>11309</v>
      </c>
    </row>
    <row r="11311" spans="1:1" x14ac:dyDescent="0.3">
      <c r="A11311">
        <f t="shared" si="176"/>
        <v>11310</v>
      </c>
    </row>
    <row r="11312" spans="1:1" x14ac:dyDescent="0.3">
      <c r="A11312">
        <f t="shared" si="176"/>
        <v>11311</v>
      </c>
    </row>
    <row r="11313" spans="1:1" x14ac:dyDescent="0.3">
      <c r="A11313">
        <f t="shared" si="176"/>
        <v>11312</v>
      </c>
    </row>
    <row r="11314" spans="1:1" x14ac:dyDescent="0.3">
      <c r="A11314">
        <f t="shared" si="176"/>
        <v>11313</v>
      </c>
    </row>
    <row r="11315" spans="1:1" x14ac:dyDescent="0.3">
      <c r="A11315">
        <f t="shared" si="176"/>
        <v>11314</v>
      </c>
    </row>
    <row r="11316" spans="1:1" x14ac:dyDescent="0.3">
      <c r="A11316">
        <f t="shared" si="176"/>
        <v>11315</v>
      </c>
    </row>
    <row r="11317" spans="1:1" x14ac:dyDescent="0.3">
      <c r="A11317">
        <f t="shared" si="176"/>
        <v>11316</v>
      </c>
    </row>
    <row r="11318" spans="1:1" x14ac:dyDescent="0.3">
      <c r="A11318">
        <f t="shared" si="176"/>
        <v>11317</v>
      </c>
    </row>
    <row r="11319" spans="1:1" x14ac:dyDescent="0.3">
      <c r="A11319">
        <f t="shared" si="176"/>
        <v>11318</v>
      </c>
    </row>
    <row r="11320" spans="1:1" x14ac:dyDescent="0.3">
      <c r="A11320">
        <f t="shared" si="176"/>
        <v>11319</v>
      </c>
    </row>
    <row r="11321" spans="1:1" x14ac:dyDescent="0.3">
      <c r="A11321">
        <f t="shared" si="176"/>
        <v>11320</v>
      </c>
    </row>
    <row r="11322" spans="1:1" x14ac:dyDescent="0.3">
      <c r="A11322">
        <f t="shared" si="176"/>
        <v>11321</v>
      </c>
    </row>
    <row r="11323" spans="1:1" x14ac:dyDescent="0.3">
      <c r="A11323">
        <f t="shared" si="176"/>
        <v>11322</v>
      </c>
    </row>
    <row r="11324" spans="1:1" x14ac:dyDescent="0.3">
      <c r="A11324">
        <f t="shared" si="176"/>
        <v>11323</v>
      </c>
    </row>
    <row r="11325" spans="1:1" x14ac:dyDescent="0.3">
      <c r="A11325">
        <f t="shared" si="176"/>
        <v>11324</v>
      </c>
    </row>
    <row r="11326" spans="1:1" x14ac:dyDescent="0.3">
      <c r="A11326">
        <f t="shared" si="176"/>
        <v>11325</v>
      </c>
    </row>
    <row r="11327" spans="1:1" x14ac:dyDescent="0.3">
      <c r="A11327">
        <f t="shared" si="176"/>
        <v>11326</v>
      </c>
    </row>
    <row r="11328" spans="1:1" x14ac:dyDescent="0.3">
      <c r="A11328">
        <f t="shared" si="176"/>
        <v>11327</v>
      </c>
    </row>
    <row r="11329" spans="1:1" x14ac:dyDescent="0.3">
      <c r="A11329">
        <f t="shared" si="176"/>
        <v>11328</v>
      </c>
    </row>
    <row r="11330" spans="1:1" x14ac:dyDescent="0.3">
      <c r="A11330">
        <f t="shared" si="176"/>
        <v>11329</v>
      </c>
    </row>
    <row r="11331" spans="1:1" x14ac:dyDescent="0.3">
      <c r="A11331">
        <f t="shared" ref="A11331:A11394" si="177">ROW(A11331)-1</f>
        <v>11330</v>
      </c>
    </row>
    <row r="11332" spans="1:1" x14ac:dyDescent="0.3">
      <c r="A11332">
        <f t="shared" si="177"/>
        <v>11331</v>
      </c>
    </row>
    <row r="11333" spans="1:1" x14ac:dyDescent="0.3">
      <c r="A11333">
        <f t="shared" si="177"/>
        <v>11332</v>
      </c>
    </row>
    <row r="11334" spans="1:1" x14ac:dyDescent="0.3">
      <c r="A11334">
        <f t="shared" si="177"/>
        <v>11333</v>
      </c>
    </row>
    <row r="11335" spans="1:1" x14ac:dyDescent="0.3">
      <c r="A11335">
        <f t="shared" si="177"/>
        <v>11334</v>
      </c>
    </row>
    <row r="11336" spans="1:1" x14ac:dyDescent="0.3">
      <c r="A11336">
        <f t="shared" si="177"/>
        <v>11335</v>
      </c>
    </row>
    <row r="11337" spans="1:1" x14ac:dyDescent="0.3">
      <c r="A11337">
        <f t="shared" si="177"/>
        <v>11336</v>
      </c>
    </row>
    <row r="11338" spans="1:1" x14ac:dyDescent="0.3">
      <c r="A11338">
        <f t="shared" si="177"/>
        <v>11337</v>
      </c>
    </row>
    <row r="11339" spans="1:1" x14ac:dyDescent="0.3">
      <c r="A11339">
        <f t="shared" si="177"/>
        <v>11338</v>
      </c>
    </row>
    <row r="11340" spans="1:1" x14ac:dyDescent="0.3">
      <c r="A11340">
        <f t="shared" si="177"/>
        <v>11339</v>
      </c>
    </row>
    <row r="11341" spans="1:1" x14ac:dyDescent="0.3">
      <c r="A11341">
        <f t="shared" si="177"/>
        <v>11340</v>
      </c>
    </row>
    <row r="11342" spans="1:1" x14ac:dyDescent="0.3">
      <c r="A11342">
        <f t="shared" si="177"/>
        <v>11341</v>
      </c>
    </row>
    <row r="11343" spans="1:1" x14ac:dyDescent="0.3">
      <c r="A11343">
        <f t="shared" si="177"/>
        <v>11342</v>
      </c>
    </row>
    <row r="11344" spans="1:1" x14ac:dyDescent="0.3">
      <c r="A11344">
        <f t="shared" si="177"/>
        <v>11343</v>
      </c>
    </row>
    <row r="11345" spans="1:1" x14ac:dyDescent="0.3">
      <c r="A11345">
        <f t="shared" si="177"/>
        <v>11344</v>
      </c>
    </row>
    <row r="11346" spans="1:1" x14ac:dyDescent="0.3">
      <c r="A11346">
        <f t="shared" si="177"/>
        <v>11345</v>
      </c>
    </row>
    <row r="11347" spans="1:1" x14ac:dyDescent="0.3">
      <c r="A11347">
        <f t="shared" si="177"/>
        <v>11346</v>
      </c>
    </row>
    <row r="11348" spans="1:1" x14ac:dyDescent="0.3">
      <c r="A11348">
        <f t="shared" si="177"/>
        <v>11347</v>
      </c>
    </row>
    <row r="11349" spans="1:1" x14ac:dyDescent="0.3">
      <c r="A11349">
        <f t="shared" si="177"/>
        <v>11348</v>
      </c>
    </row>
    <row r="11350" spans="1:1" x14ac:dyDescent="0.3">
      <c r="A11350">
        <f t="shared" si="177"/>
        <v>11349</v>
      </c>
    </row>
    <row r="11351" spans="1:1" x14ac:dyDescent="0.3">
      <c r="A11351">
        <f t="shared" si="177"/>
        <v>11350</v>
      </c>
    </row>
    <row r="11352" spans="1:1" x14ac:dyDescent="0.3">
      <c r="A11352">
        <f t="shared" si="177"/>
        <v>11351</v>
      </c>
    </row>
    <row r="11353" spans="1:1" x14ac:dyDescent="0.3">
      <c r="A11353">
        <f t="shared" si="177"/>
        <v>11352</v>
      </c>
    </row>
    <row r="11354" spans="1:1" x14ac:dyDescent="0.3">
      <c r="A11354">
        <f t="shared" si="177"/>
        <v>11353</v>
      </c>
    </row>
    <row r="11355" spans="1:1" x14ac:dyDescent="0.3">
      <c r="A11355">
        <f t="shared" si="177"/>
        <v>11354</v>
      </c>
    </row>
    <row r="11356" spans="1:1" x14ac:dyDescent="0.3">
      <c r="A11356">
        <f t="shared" si="177"/>
        <v>11355</v>
      </c>
    </row>
    <row r="11357" spans="1:1" x14ac:dyDescent="0.3">
      <c r="A11357">
        <f t="shared" si="177"/>
        <v>11356</v>
      </c>
    </row>
    <row r="11358" spans="1:1" x14ac:dyDescent="0.3">
      <c r="A11358">
        <f t="shared" si="177"/>
        <v>11357</v>
      </c>
    </row>
    <row r="11359" spans="1:1" x14ac:dyDescent="0.3">
      <c r="A11359">
        <f t="shared" si="177"/>
        <v>11358</v>
      </c>
    </row>
    <row r="11360" spans="1:1" x14ac:dyDescent="0.3">
      <c r="A11360">
        <f t="shared" si="177"/>
        <v>11359</v>
      </c>
    </row>
    <row r="11361" spans="1:1" x14ac:dyDescent="0.3">
      <c r="A11361">
        <f t="shared" si="177"/>
        <v>11360</v>
      </c>
    </row>
    <row r="11362" spans="1:1" x14ac:dyDescent="0.3">
      <c r="A11362">
        <f t="shared" si="177"/>
        <v>11361</v>
      </c>
    </row>
    <row r="11363" spans="1:1" x14ac:dyDescent="0.3">
      <c r="A11363">
        <f t="shared" si="177"/>
        <v>11362</v>
      </c>
    </row>
    <row r="11364" spans="1:1" x14ac:dyDescent="0.3">
      <c r="A11364">
        <f t="shared" si="177"/>
        <v>11363</v>
      </c>
    </row>
    <row r="11365" spans="1:1" x14ac:dyDescent="0.3">
      <c r="A11365">
        <f t="shared" si="177"/>
        <v>11364</v>
      </c>
    </row>
    <row r="11366" spans="1:1" x14ac:dyDescent="0.3">
      <c r="A11366">
        <f t="shared" si="177"/>
        <v>11365</v>
      </c>
    </row>
    <row r="11367" spans="1:1" x14ac:dyDescent="0.3">
      <c r="A11367">
        <f t="shared" si="177"/>
        <v>11366</v>
      </c>
    </row>
    <row r="11368" spans="1:1" x14ac:dyDescent="0.3">
      <c r="A11368">
        <f t="shared" si="177"/>
        <v>11367</v>
      </c>
    </row>
    <row r="11369" spans="1:1" x14ac:dyDescent="0.3">
      <c r="A11369">
        <f t="shared" si="177"/>
        <v>11368</v>
      </c>
    </row>
    <row r="11370" spans="1:1" x14ac:dyDescent="0.3">
      <c r="A11370">
        <f t="shared" si="177"/>
        <v>11369</v>
      </c>
    </row>
    <row r="11371" spans="1:1" x14ac:dyDescent="0.3">
      <c r="A11371">
        <f t="shared" si="177"/>
        <v>11370</v>
      </c>
    </row>
    <row r="11372" spans="1:1" x14ac:dyDescent="0.3">
      <c r="A11372">
        <f t="shared" si="177"/>
        <v>11371</v>
      </c>
    </row>
    <row r="11373" spans="1:1" x14ac:dyDescent="0.3">
      <c r="A11373">
        <f t="shared" si="177"/>
        <v>11372</v>
      </c>
    </row>
    <row r="11374" spans="1:1" x14ac:dyDescent="0.3">
      <c r="A11374">
        <f t="shared" si="177"/>
        <v>11373</v>
      </c>
    </row>
    <row r="11375" spans="1:1" x14ac:dyDescent="0.3">
      <c r="A11375">
        <f t="shared" si="177"/>
        <v>11374</v>
      </c>
    </row>
    <row r="11376" spans="1:1" x14ac:dyDescent="0.3">
      <c r="A11376">
        <f t="shared" si="177"/>
        <v>11375</v>
      </c>
    </row>
    <row r="11377" spans="1:1" x14ac:dyDescent="0.3">
      <c r="A11377">
        <f t="shared" si="177"/>
        <v>11376</v>
      </c>
    </row>
    <row r="11378" spans="1:1" x14ac:dyDescent="0.3">
      <c r="A11378">
        <f t="shared" si="177"/>
        <v>11377</v>
      </c>
    </row>
    <row r="11379" spans="1:1" x14ac:dyDescent="0.3">
      <c r="A11379">
        <f t="shared" si="177"/>
        <v>11378</v>
      </c>
    </row>
    <row r="11380" spans="1:1" x14ac:dyDescent="0.3">
      <c r="A11380">
        <f t="shared" si="177"/>
        <v>11379</v>
      </c>
    </row>
    <row r="11381" spans="1:1" x14ac:dyDescent="0.3">
      <c r="A11381">
        <f t="shared" si="177"/>
        <v>11380</v>
      </c>
    </row>
    <row r="11382" spans="1:1" x14ac:dyDescent="0.3">
      <c r="A11382">
        <f t="shared" si="177"/>
        <v>11381</v>
      </c>
    </row>
    <row r="11383" spans="1:1" x14ac:dyDescent="0.3">
      <c r="A11383">
        <f t="shared" si="177"/>
        <v>11382</v>
      </c>
    </row>
    <row r="11384" spans="1:1" x14ac:dyDescent="0.3">
      <c r="A11384">
        <f t="shared" si="177"/>
        <v>11383</v>
      </c>
    </row>
    <row r="11385" spans="1:1" x14ac:dyDescent="0.3">
      <c r="A11385">
        <f t="shared" si="177"/>
        <v>11384</v>
      </c>
    </row>
    <row r="11386" spans="1:1" x14ac:dyDescent="0.3">
      <c r="A11386">
        <f t="shared" si="177"/>
        <v>11385</v>
      </c>
    </row>
    <row r="11387" spans="1:1" x14ac:dyDescent="0.3">
      <c r="A11387">
        <f t="shared" si="177"/>
        <v>11386</v>
      </c>
    </row>
    <row r="11388" spans="1:1" x14ac:dyDescent="0.3">
      <c r="A11388">
        <f t="shared" si="177"/>
        <v>11387</v>
      </c>
    </row>
    <row r="11389" spans="1:1" x14ac:dyDescent="0.3">
      <c r="A11389">
        <f t="shared" si="177"/>
        <v>11388</v>
      </c>
    </row>
    <row r="11390" spans="1:1" x14ac:dyDescent="0.3">
      <c r="A11390">
        <f t="shared" si="177"/>
        <v>11389</v>
      </c>
    </row>
    <row r="11391" spans="1:1" x14ac:dyDescent="0.3">
      <c r="A11391">
        <f t="shared" si="177"/>
        <v>11390</v>
      </c>
    </row>
    <row r="11392" spans="1:1" x14ac:dyDescent="0.3">
      <c r="A11392">
        <f t="shared" si="177"/>
        <v>11391</v>
      </c>
    </row>
    <row r="11393" spans="1:1" x14ac:dyDescent="0.3">
      <c r="A11393">
        <f t="shared" si="177"/>
        <v>11392</v>
      </c>
    </row>
    <row r="11394" spans="1:1" x14ac:dyDescent="0.3">
      <c r="A11394">
        <f t="shared" si="177"/>
        <v>11393</v>
      </c>
    </row>
    <row r="11395" spans="1:1" x14ac:dyDescent="0.3">
      <c r="A11395">
        <f t="shared" ref="A11395:A11458" si="178">ROW(A11395)-1</f>
        <v>11394</v>
      </c>
    </row>
    <row r="11396" spans="1:1" x14ac:dyDescent="0.3">
      <c r="A11396">
        <f t="shared" si="178"/>
        <v>11395</v>
      </c>
    </row>
    <row r="11397" spans="1:1" x14ac:dyDescent="0.3">
      <c r="A11397">
        <f t="shared" si="178"/>
        <v>11396</v>
      </c>
    </row>
    <row r="11398" spans="1:1" x14ac:dyDescent="0.3">
      <c r="A11398">
        <f t="shared" si="178"/>
        <v>11397</v>
      </c>
    </row>
    <row r="11399" spans="1:1" x14ac:dyDescent="0.3">
      <c r="A11399">
        <f t="shared" si="178"/>
        <v>11398</v>
      </c>
    </row>
    <row r="11400" spans="1:1" x14ac:dyDescent="0.3">
      <c r="A11400">
        <f t="shared" si="178"/>
        <v>11399</v>
      </c>
    </row>
    <row r="11401" spans="1:1" x14ac:dyDescent="0.3">
      <c r="A11401">
        <f t="shared" si="178"/>
        <v>11400</v>
      </c>
    </row>
    <row r="11402" spans="1:1" x14ac:dyDescent="0.3">
      <c r="A11402">
        <f t="shared" si="178"/>
        <v>11401</v>
      </c>
    </row>
    <row r="11403" spans="1:1" x14ac:dyDescent="0.3">
      <c r="A11403">
        <f t="shared" si="178"/>
        <v>11402</v>
      </c>
    </row>
    <row r="11404" spans="1:1" x14ac:dyDescent="0.3">
      <c r="A11404">
        <f t="shared" si="178"/>
        <v>11403</v>
      </c>
    </row>
    <row r="11405" spans="1:1" x14ac:dyDescent="0.3">
      <c r="A11405">
        <f t="shared" si="178"/>
        <v>11404</v>
      </c>
    </row>
    <row r="11406" spans="1:1" x14ac:dyDescent="0.3">
      <c r="A11406">
        <f t="shared" si="178"/>
        <v>11405</v>
      </c>
    </row>
    <row r="11407" spans="1:1" x14ac:dyDescent="0.3">
      <c r="A11407">
        <f t="shared" si="178"/>
        <v>11406</v>
      </c>
    </row>
    <row r="11408" spans="1:1" x14ac:dyDescent="0.3">
      <c r="A11408">
        <f t="shared" si="178"/>
        <v>11407</v>
      </c>
    </row>
    <row r="11409" spans="1:1" x14ac:dyDescent="0.3">
      <c r="A11409">
        <f t="shared" si="178"/>
        <v>11408</v>
      </c>
    </row>
    <row r="11410" spans="1:1" x14ac:dyDescent="0.3">
      <c r="A11410">
        <f t="shared" si="178"/>
        <v>11409</v>
      </c>
    </row>
    <row r="11411" spans="1:1" x14ac:dyDescent="0.3">
      <c r="A11411">
        <f t="shared" si="178"/>
        <v>11410</v>
      </c>
    </row>
    <row r="11412" spans="1:1" x14ac:dyDescent="0.3">
      <c r="A11412">
        <f t="shared" si="178"/>
        <v>11411</v>
      </c>
    </row>
    <row r="11413" spans="1:1" x14ac:dyDescent="0.3">
      <c r="A11413">
        <f t="shared" si="178"/>
        <v>11412</v>
      </c>
    </row>
    <row r="11414" spans="1:1" x14ac:dyDescent="0.3">
      <c r="A11414">
        <f t="shared" si="178"/>
        <v>11413</v>
      </c>
    </row>
    <row r="11415" spans="1:1" x14ac:dyDescent="0.3">
      <c r="A11415">
        <f t="shared" si="178"/>
        <v>11414</v>
      </c>
    </row>
    <row r="11416" spans="1:1" x14ac:dyDescent="0.3">
      <c r="A11416">
        <f t="shared" si="178"/>
        <v>11415</v>
      </c>
    </row>
    <row r="11417" spans="1:1" x14ac:dyDescent="0.3">
      <c r="A11417">
        <f t="shared" si="178"/>
        <v>11416</v>
      </c>
    </row>
    <row r="11418" spans="1:1" x14ac:dyDescent="0.3">
      <c r="A11418">
        <f t="shared" si="178"/>
        <v>11417</v>
      </c>
    </row>
    <row r="11419" spans="1:1" x14ac:dyDescent="0.3">
      <c r="A11419">
        <f t="shared" si="178"/>
        <v>11418</v>
      </c>
    </row>
    <row r="11420" spans="1:1" x14ac:dyDescent="0.3">
      <c r="A11420">
        <f t="shared" si="178"/>
        <v>11419</v>
      </c>
    </row>
    <row r="11421" spans="1:1" x14ac:dyDescent="0.3">
      <c r="A11421">
        <f t="shared" si="178"/>
        <v>11420</v>
      </c>
    </row>
    <row r="11422" spans="1:1" x14ac:dyDescent="0.3">
      <c r="A11422">
        <f t="shared" si="178"/>
        <v>11421</v>
      </c>
    </row>
    <row r="11423" spans="1:1" x14ac:dyDescent="0.3">
      <c r="A11423">
        <f t="shared" si="178"/>
        <v>11422</v>
      </c>
    </row>
    <row r="11424" spans="1:1" x14ac:dyDescent="0.3">
      <c r="A11424">
        <f t="shared" si="178"/>
        <v>11423</v>
      </c>
    </row>
    <row r="11425" spans="1:1" x14ac:dyDescent="0.3">
      <c r="A11425">
        <f t="shared" si="178"/>
        <v>11424</v>
      </c>
    </row>
    <row r="11426" spans="1:1" x14ac:dyDescent="0.3">
      <c r="A11426">
        <f t="shared" si="178"/>
        <v>11425</v>
      </c>
    </row>
    <row r="11427" spans="1:1" x14ac:dyDescent="0.3">
      <c r="A11427">
        <f t="shared" si="178"/>
        <v>11426</v>
      </c>
    </row>
    <row r="11428" spans="1:1" x14ac:dyDescent="0.3">
      <c r="A11428">
        <f t="shared" si="178"/>
        <v>11427</v>
      </c>
    </row>
    <row r="11429" spans="1:1" x14ac:dyDescent="0.3">
      <c r="A11429">
        <f t="shared" si="178"/>
        <v>11428</v>
      </c>
    </row>
    <row r="11430" spans="1:1" x14ac:dyDescent="0.3">
      <c r="A11430">
        <f t="shared" si="178"/>
        <v>11429</v>
      </c>
    </row>
    <row r="11431" spans="1:1" x14ac:dyDescent="0.3">
      <c r="A11431">
        <f t="shared" si="178"/>
        <v>11430</v>
      </c>
    </row>
    <row r="11432" spans="1:1" x14ac:dyDescent="0.3">
      <c r="A11432">
        <f t="shared" si="178"/>
        <v>11431</v>
      </c>
    </row>
    <row r="11433" spans="1:1" x14ac:dyDescent="0.3">
      <c r="A11433">
        <f t="shared" si="178"/>
        <v>11432</v>
      </c>
    </row>
    <row r="11434" spans="1:1" x14ac:dyDescent="0.3">
      <c r="A11434">
        <f t="shared" si="178"/>
        <v>11433</v>
      </c>
    </row>
    <row r="11435" spans="1:1" x14ac:dyDescent="0.3">
      <c r="A11435">
        <f t="shared" si="178"/>
        <v>11434</v>
      </c>
    </row>
    <row r="11436" spans="1:1" x14ac:dyDescent="0.3">
      <c r="A11436">
        <f t="shared" si="178"/>
        <v>11435</v>
      </c>
    </row>
    <row r="11437" spans="1:1" x14ac:dyDescent="0.3">
      <c r="A11437">
        <f t="shared" si="178"/>
        <v>11436</v>
      </c>
    </row>
    <row r="11438" spans="1:1" x14ac:dyDescent="0.3">
      <c r="A11438">
        <f t="shared" si="178"/>
        <v>11437</v>
      </c>
    </row>
    <row r="11439" spans="1:1" x14ac:dyDescent="0.3">
      <c r="A11439">
        <f t="shared" si="178"/>
        <v>11438</v>
      </c>
    </row>
    <row r="11440" spans="1:1" x14ac:dyDescent="0.3">
      <c r="A11440">
        <f t="shared" si="178"/>
        <v>11439</v>
      </c>
    </row>
    <row r="11441" spans="1:1" x14ac:dyDescent="0.3">
      <c r="A11441">
        <f t="shared" si="178"/>
        <v>11440</v>
      </c>
    </row>
    <row r="11442" spans="1:1" x14ac:dyDescent="0.3">
      <c r="A11442">
        <f t="shared" si="178"/>
        <v>11441</v>
      </c>
    </row>
    <row r="11443" spans="1:1" x14ac:dyDescent="0.3">
      <c r="A11443">
        <f t="shared" si="178"/>
        <v>11442</v>
      </c>
    </row>
    <row r="11444" spans="1:1" x14ac:dyDescent="0.3">
      <c r="A11444">
        <f t="shared" si="178"/>
        <v>11443</v>
      </c>
    </row>
    <row r="11445" spans="1:1" x14ac:dyDescent="0.3">
      <c r="A11445">
        <f t="shared" si="178"/>
        <v>11444</v>
      </c>
    </row>
    <row r="11446" spans="1:1" x14ac:dyDescent="0.3">
      <c r="A11446">
        <f t="shared" si="178"/>
        <v>11445</v>
      </c>
    </row>
    <row r="11447" spans="1:1" x14ac:dyDescent="0.3">
      <c r="A11447">
        <f t="shared" si="178"/>
        <v>11446</v>
      </c>
    </row>
    <row r="11448" spans="1:1" x14ac:dyDescent="0.3">
      <c r="A11448">
        <f t="shared" si="178"/>
        <v>11447</v>
      </c>
    </row>
    <row r="11449" spans="1:1" x14ac:dyDescent="0.3">
      <c r="A11449">
        <f t="shared" si="178"/>
        <v>11448</v>
      </c>
    </row>
    <row r="11450" spans="1:1" x14ac:dyDescent="0.3">
      <c r="A11450">
        <f t="shared" si="178"/>
        <v>11449</v>
      </c>
    </row>
    <row r="11451" spans="1:1" x14ac:dyDescent="0.3">
      <c r="A11451">
        <f t="shared" si="178"/>
        <v>11450</v>
      </c>
    </row>
    <row r="11452" spans="1:1" x14ac:dyDescent="0.3">
      <c r="A11452">
        <f t="shared" si="178"/>
        <v>11451</v>
      </c>
    </row>
    <row r="11453" spans="1:1" x14ac:dyDescent="0.3">
      <c r="A11453">
        <f t="shared" si="178"/>
        <v>11452</v>
      </c>
    </row>
    <row r="11454" spans="1:1" x14ac:dyDescent="0.3">
      <c r="A11454">
        <f t="shared" si="178"/>
        <v>11453</v>
      </c>
    </row>
    <row r="11455" spans="1:1" x14ac:dyDescent="0.3">
      <c r="A11455">
        <f t="shared" si="178"/>
        <v>11454</v>
      </c>
    </row>
    <row r="11456" spans="1:1" x14ac:dyDescent="0.3">
      <c r="A11456">
        <f t="shared" si="178"/>
        <v>11455</v>
      </c>
    </row>
    <row r="11457" spans="1:1" x14ac:dyDescent="0.3">
      <c r="A11457">
        <f t="shared" si="178"/>
        <v>11456</v>
      </c>
    </row>
    <row r="11458" spans="1:1" x14ac:dyDescent="0.3">
      <c r="A11458">
        <f t="shared" si="178"/>
        <v>11457</v>
      </c>
    </row>
    <row r="11459" spans="1:1" x14ac:dyDescent="0.3">
      <c r="A11459">
        <f t="shared" ref="A11459:A11522" si="179">ROW(A11459)-1</f>
        <v>11458</v>
      </c>
    </row>
    <row r="11460" spans="1:1" x14ac:dyDescent="0.3">
      <c r="A11460">
        <f t="shared" si="179"/>
        <v>11459</v>
      </c>
    </row>
    <row r="11461" spans="1:1" x14ac:dyDescent="0.3">
      <c r="A11461">
        <f t="shared" si="179"/>
        <v>11460</v>
      </c>
    </row>
    <row r="11462" spans="1:1" x14ac:dyDescent="0.3">
      <c r="A11462">
        <f t="shared" si="179"/>
        <v>11461</v>
      </c>
    </row>
    <row r="11463" spans="1:1" x14ac:dyDescent="0.3">
      <c r="A11463">
        <f t="shared" si="179"/>
        <v>11462</v>
      </c>
    </row>
    <row r="11464" spans="1:1" x14ac:dyDescent="0.3">
      <c r="A11464">
        <f t="shared" si="179"/>
        <v>11463</v>
      </c>
    </row>
    <row r="11465" spans="1:1" x14ac:dyDescent="0.3">
      <c r="A11465">
        <f t="shared" si="179"/>
        <v>11464</v>
      </c>
    </row>
    <row r="11466" spans="1:1" x14ac:dyDescent="0.3">
      <c r="A11466">
        <f t="shared" si="179"/>
        <v>11465</v>
      </c>
    </row>
    <row r="11467" spans="1:1" x14ac:dyDescent="0.3">
      <c r="A11467">
        <f t="shared" si="179"/>
        <v>11466</v>
      </c>
    </row>
    <row r="11468" spans="1:1" x14ac:dyDescent="0.3">
      <c r="A11468">
        <f t="shared" si="179"/>
        <v>11467</v>
      </c>
    </row>
    <row r="11469" spans="1:1" x14ac:dyDescent="0.3">
      <c r="A11469">
        <f t="shared" si="179"/>
        <v>11468</v>
      </c>
    </row>
    <row r="11470" spans="1:1" x14ac:dyDescent="0.3">
      <c r="A11470">
        <f t="shared" si="179"/>
        <v>11469</v>
      </c>
    </row>
    <row r="11471" spans="1:1" x14ac:dyDescent="0.3">
      <c r="A11471">
        <f t="shared" si="179"/>
        <v>11470</v>
      </c>
    </row>
    <row r="11472" spans="1:1" x14ac:dyDescent="0.3">
      <c r="A11472">
        <f t="shared" si="179"/>
        <v>11471</v>
      </c>
    </row>
    <row r="11473" spans="1:1" x14ac:dyDescent="0.3">
      <c r="A11473">
        <f t="shared" si="179"/>
        <v>11472</v>
      </c>
    </row>
    <row r="11474" spans="1:1" x14ac:dyDescent="0.3">
      <c r="A11474">
        <f t="shared" si="179"/>
        <v>11473</v>
      </c>
    </row>
    <row r="11475" spans="1:1" x14ac:dyDescent="0.3">
      <c r="A11475">
        <f t="shared" si="179"/>
        <v>11474</v>
      </c>
    </row>
    <row r="11476" spans="1:1" x14ac:dyDescent="0.3">
      <c r="A11476">
        <f t="shared" si="179"/>
        <v>11475</v>
      </c>
    </row>
    <row r="11477" spans="1:1" x14ac:dyDescent="0.3">
      <c r="A11477">
        <f t="shared" si="179"/>
        <v>11476</v>
      </c>
    </row>
    <row r="11478" spans="1:1" x14ac:dyDescent="0.3">
      <c r="A11478">
        <f t="shared" si="179"/>
        <v>11477</v>
      </c>
    </row>
    <row r="11479" spans="1:1" x14ac:dyDescent="0.3">
      <c r="A11479">
        <f t="shared" si="179"/>
        <v>11478</v>
      </c>
    </row>
    <row r="11480" spans="1:1" x14ac:dyDescent="0.3">
      <c r="A11480">
        <f t="shared" si="179"/>
        <v>11479</v>
      </c>
    </row>
    <row r="11481" spans="1:1" x14ac:dyDescent="0.3">
      <c r="A11481">
        <f t="shared" si="179"/>
        <v>11480</v>
      </c>
    </row>
    <row r="11482" spans="1:1" x14ac:dyDescent="0.3">
      <c r="A11482">
        <f t="shared" si="179"/>
        <v>11481</v>
      </c>
    </row>
    <row r="11483" spans="1:1" x14ac:dyDescent="0.3">
      <c r="A11483">
        <f t="shared" si="179"/>
        <v>11482</v>
      </c>
    </row>
    <row r="11484" spans="1:1" x14ac:dyDescent="0.3">
      <c r="A11484">
        <f t="shared" si="179"/>
        <v>11483</v>
      </c>
    </row>
    <row r="11485" spans="1:1" x14ac:dyDescent="0.3">
      <c r="A11485">
        <f t="shared" si="179"/>
        <v>11484</v>
      </c>
    </row>
    <row r="11486" spans="1:1" x14ac:dyDescent="0.3">
      <c r="A11486">
        <f t="shared" si="179"/>
        <v>11485</v>
      </c>
    </row>
    <row r="11487" spans="1:1" x14ac:dyDescent="0.3">
      <c r="A11487">
        <f t="shared" si="179"/>
        <v>11486</v>
      </c>
    </row>
    <row r="11488" spans="1:1" x14ac:dyDescent="0.3">
      <c r="A11488">
        <f t="shared" si="179"/>
        <v>11487</v>
      </c>
    </row>
    <row r="11489" spans="1:1" x14ac:dyDescent="0.3">
      <c r="A11489">
        <f t="shared" si="179"/>
        <v>11488</v>
      </c>
    </row>
    <row r="11490" spans="1:1" x14ac:dyDescent="0.3">
      <c r="A11490">
        <f t="shared" si="179"/>
        <v>11489</v>
      </c>
    </row>
    <row r="11491" spans="1:1" x14ac:dyDescent="0.3">
      <c r="A11491">
        <f t="shared" si="179"/>
        <v>11490</v>
      </c>
    </row>
    <row r="11492" spans="1:1" x14ac:dyDescent="0.3">
      <c r="A11492">
        <f t="shared" si="179"/>
        <v>11491</v>
      </c>
    </row>
    <row r="11493" spans="1:1" x14ac:dyDescent="0.3">
      <c r="A11493">
        <f t="shared" si="179"/>
        <v>11492</v>
      </c>
    </row>
    <row r="11494" spans="1:1" x14ac:dyDescent="0.3">
      <c r="A11494">
        <f t="shared" si="179"/>
        <v>11493</v>
      </c>
    </row>
    <row r="11495" spans="1:1" x14ac:dyDescent="0.3">
      <c r="A11495">
        <f t="shared" si="179"/>
        <v>11494</v>
      </c>
    </row>
    <row r="11496" spans="1:1" x14ac:dyDescent="0.3">
      <c r="A11496">
        <f t="shared" si="179"/>
        <v>11495</v>
      </c>
    </row>
    <row r="11497" spans="1:1" x14ac:dyDescent="0.3">
      <c r="A11497">
        <f t="shared" si="179"/>
        <v>11496</v>
      </c>
    </row>
    <row r="11498" spans="1:1" x14ac:dyDescent="0.3">
      <c r="A11498">
        <f t="shared" si="179"/>
        <v>11497</v>
      </c>
    </row>
    <row r="11499" spans="1:1" x14ac:dyDescent="0.3">
      <c r="A11499">
        <f t="shared" si="179"/>
        <v>11498</v>
      </c>
    </row>
    <row r="11500" spans="1:1" x14ac:dyDescent="0.3">
      <c r="A11500">
        <f t="shared" si="179"/>
        <v>11499</v>
      </c>
    </row>
    <row r="11501" spans="1:1" x14ac:dyDescent="0.3">
      <c r="A11501">
        <f t="shared" si="179"/>
        <v>11500</v>
      </c>
    </row>
    <row r="11502" spans="1:1" x14ac:dyDescent="0.3">
      <c r="A11502">
        <f t="shared" si="179"/>
        <v>11501</v>
      </c>
    </row>
    <row r="11503" spans="1:1" x14ac:dyDescent="0.3">
      <c r="A11503">
        <f t="shared" si="179"/>
        <v>11502</v>
      </c>
    </row>
    <row r="11504" spans="1:1" x14ac:dyDescent="0.3">
      <c r="A11504">
        <f t="shared" si="179"/>
        <v>11503</v>
      </c>
    </row>
    <row r="11505" spans="1:1" x14ac:dyDescent="0.3">
      <c r="A11505">
        <f t="shared" si="179"/>
        <v>11504</v>
      </c>
    </row>
    <row r="11506" spans="1:1" x14ac:dyDescent="0.3">
      <c r="A11506">
        <f t="shared" si="179"/>
        <v>11505</v>
      </c>
    </row>
    <row r="11507" spans="1:1" x14ac:dyDescent="0.3">
      <c r="A11507">
        <f t="shared" si="179"/>
        <v>11506</v>
      </c>
    </row>
    <row r="11508" spans="1:1" x14ac:dyDescent="0.3">
      <c r="A11508">
        <f t="shared" si="179"/>
        <v>11507</v>
      </c>
    </row>
    <row r="11509" spans="1:1" x14ac:dyDescent="0.3">
      <c r="A11509">
        <f t="shared" si="179"/>
        <v>11508</v>
      </c>
    </row>
    <row r="11510" spans="1:1" x14ac:dyDescent="0.3">
      <c r="A11510">
        <f t="shared" si="179"/>
        <v>11509</v>
      </c>
    </row>
    <row r="11511" spans="1:1" x14ac:dyDescent="0.3">
      <c r="A11511">
        <f t="shared" si="179"/>
        <v>11510</v>
      </c>
    </row>
    <row r="11512" spans="1:1" x14ac:dyDescent="0.3">
      <c r="A11512">
        <f t="shared" si="179"/>
        <v>11511</v>
      </c>
    </row>
    <row r="11513" spans="1:1" x14ac:dyDescent="0.3">
      <c r="A11513">
        <f t="shared" si="179"/>
        <v>11512</v>
      </c>
    </row>
    <row r="11514" spans="1:1" x14ac:dyDescent="0.3">
      <c r="A11514">
        <f t="shared" si="179"/>
        <v>11513</v>
      </c>
    </row>
    <row r="11515" spans="1:1" x14ac:dyDescent="0.3">
      <c r="A11515">
        <f t="shared" si="179"/>
        <v>11514</v>
      </c>
    </row>
    <row r="11516" spans="1:1" x14ac:dyDescent="0.3">
      <c r="A11516">
        <f t="shared" si="179"/>
        <v>11515</v>
      </c>
    </row>
    <row r="11517" spans="1:1" x14ac:dyDescent="0.3">
      <c r="A11517">
        <f t="shared" si="179"/>
        <v>11516</v>
      </c>
    </row>
    <row r="11518" spans="1:1" x14ac:dyDescent="0.3">
      <c r="A11518">
        <f t="shared" si="179"/>
        <v>11517</v>
      </c>
    </row>
    <row r="11519" spans="1:1" x14ac:dyDescent="0.3">
      <c r="A11519">
        <f t="shared" si="179"/>
        <v>11518</v>
      </c>
    </row>
    <row r="11520" spans="1:1" x14ac:dyDescent="0.3">
      <c r="A11520">
        <f t="shared" si="179"/>
        <v>11519</v>
      </c>
    </row>
    <row r="11521" spans="1:1" x14ac:dyDescent="0.3">
      <c r="A11521">
        <f t="shared" si="179"/>
        <v>11520</v>
      </c>
    </row>
    <row r="11522" spans="1:1" x14ac:dyDescent="0.3">
      <c r="A11522">
        <f t="shared" si="179"/>
        <v>11521</v>
      </c>
    </row>
    <row r="11523" spans="1:1" x14ac:dyDescent="0.3">
      <c r="A11523">
        <f t="shared" ref="A11523:A11586" si="180">ROW(A11523)-1</f>
        <v>11522</v>
      </c>
    </row>
    <row r="11524" spans="1:1" x14ac:dyDescent="0.3">
      <c r="A11524">
        <f t="shared" si="180"/>
        <v>11523</v>
      </c>
    </row>
    <row r="11525" spans="1:1" x14ac:dyDescent="0.3">
      <c r="A11525">
        <f t="shared" si="180"/>
        <v>11524</v>
      </c>
    </row>
    <row r="11526" spans="1:1" x14ac:dyDescent="0.3">
      <c r="A11526">
        <f t="shared" si="180"/>
        <v>11525</v>
      </c>
    </row>
    <row r="11527" spans="1:1" x14ac:dyDescent="0.3">
      <c r="A11527">
        <f t="shared" si="180"/>
        <v>11526</v>
      </c>
    </row>
    <row r="11528" spans="1:1" x14ac:dyDescent="0.3">
      <c r="A11528">
        <f t="shared" si="180"/>
        <v>11527</v>
      </c>
    </row>
    <row r="11529" spans="1:1" x14ac:dyDescent="0.3">
      <c r="A11529">
        <f t="shared" si="180"/>
        <v>11528</v>
      </c>
    </row>
    <row r="11530" spans="1:1" x14ac:dyDescent="0.3">
      <c r="A11530">
        <f t="shared" si="180"/>
        <v>11529</v>
      </c>
    </row>
    <row r="11531" spans="1:1" x14ac:dyDescent="0.3">
      <c r="A11531">
        <f t="shared" si="180"/>
        <v>11530</v>
      </c>
    </row>
    <row r="11532" spans="1:1" x14ac:dyDescent="0.3">
      <c r="A11532">
        <f t="shared" si="180"/>
        <v>11531</v>
      </c>
    </row>
    <row r="11533" spans="1:1" x14ac:dyDescent="0.3">
      <c r="A11533">
        <f t="shared" si="180"/>
        <v>11532</v>
      </c>
    </row>
    <row r="11534" spans="1:1" x14ac:dyDescent="0.3">
      <c r="A11534">
        <f t="shared" si="180"/>
        <v>11533</v>
      </c>
    </row>
    <row r="11535" spans="1:1" x14ac:dyDescent="0.3">
      <c r="A11535">
        <f t="shared" si="180"/>
        <v>11534</v>
      </c>
    </row>
    <row r="11536" spans="1:1" x14ac:dyDescent="0.3">
      <c r="A11536">
        <f t="shared" si="180"/>
        <v>11535</v>
      </c>
    </row>
    <row r="11537" spans="1:1" x14ac:dyDescent="0.3">
      <c r="A11537">
        <f t="shared" si="180"/>
        <v>11536</v>
      </c>
    </row>
    <row r="11538" spans="1:1" x14ac:dyDescent="0.3">
      <c r="A11538">
        <f t="shared" si="180"/>
        <v>11537</v>
      </c>
    </row>
    <row r="11539" spans="1:1" x14ac:dyDescent="0.3">
      <c r="A11539">
        <f t="shared" si="180"/>
        <v>11538</v>
      </c>
    </row>
    <row r="11540" spans="1:1" x14ac:dyDescent="0.3">
      <c r="A11540">
        <f t="shared" si="180"/>
        <v>11539</v>
      </c>
    </row>
    <row r="11541" spans="1:1" x14ac:dyDescent="0.3">
      <c r="A11541">
        <f t="shared" si="180"/>
        <v>11540</v>
      </c>
    </row>
    <row r="11542" spans="1:1" x14ac:dyDescent="0.3">
      <c r="A11542">
        <f t="shared" si="180"/>
        <v>11541</v>
      </c>
    </row>
    <row r="11543" spans="1:1" x14ac:dyDescent="0.3">
      <c r="A11543">
        <f t="shared" si="180"/>
        <v>11542</v>
      </c>
    </row>
    <row r="11544" spans="1:1" x14ac:dyDescent="0.3">
      <c r="A11544">
        <f t="shared" si="180"/>
        <v>11543</v>
      </c>
    </row>
    <row r="11545" spans="1:1" x14ac:dyDescent="0.3">
      <c r="A11545">
        <f t="shared" si="180"/>
        <v>11544</v>
      </c>
    </row>
    <row r="11546" spans="1:1" x14ac:dyDescent="0.3">
      <c r="A11546">
        <f t="shared" si="180"/>
        <v>11545</v>
      </c>
    </row>
    <row r="11547" spans="1:1" x14ac:dyDescent="0.3">
      <c r="A11547">
        <f t="shared" si="180"/>
        <v>11546</v>
      </c>
    </row>
    <row r="11548" spans="1:1" x14ac:dyDescent="0.3">
      <c r="A11548">
        <f t="shared" si="180"/>
        <v>11547</v>
      </c>
    </row>
    <row r="11549" spans="1:1" x14ac:dyDescent="0.3">
      <c r="A11549">
        <f t="shared" si="180"/>
        <v>11548</v>
      </c>
    </row>
    <row r="11550" spans="1:1" x14ac:dyDescent="0.3">
      <c r="A11550">
        <f t="shared" si="180"/>
        <v>11549</v>
      </c>
    </row>
    <row r="11551" spans="1:1" x14ac:dyDescent="0.3">
      <c r="A11551">
        <f t="shared" si="180"/>
        <v>11550</v>
      </c>
    </row>
    <row r="11552" spans="1:1" x14ac:dyDescent="0.3">
      <c r="A11552">
        <f t="shared" si="180"/>
        <v>11551</v>
      </c>
    </row>
    <row r="11553" spans="1:1" x14ac:dyDescent="0.3">
      <c r="A11553">
        <f t="shared" si="180"/>
        <v>11552</v>
      </c>
    </row>
    <row r="11554" spans="1:1" x14ac:dyDescent="0.3">
      <c r="A11554">
        <f t="shared" si="180"/>
        <v>11553</v>
      </c>
    </row>
    <row r="11555" spans="1:1" x14ac:dyDescent="0.3">
      <c r="A11555">
        <f t="shared" si="180"/>
        <v>11554</v>
      </c>
    </row>
    <row r="11556" spans="1:1" x14ac:dyDescent="0.3">
      <c r="A11556">
        <f t="shared" si="180"/>
        <v>11555</v>
      </c>
    </row>
    <row r="11557" spans="1:1" x14ac:dyDescent="0.3">
      <c r="A11557">
        <f t="shared" si="180"/>
        <v>11556</v>
      </c>
    </row>
    <row r="11558" spans="1:1" x14ac:dyDescent="0.3">
      <c r="A11558">
        <f t="shared" si="180"/>
        <v>11557</v>
      </c>
    </row>
    <row r="11559" spans="1:1" x14ac:dyDescent="0.3">
      <c r="A11559">
        <f t="shared" si="180"/>
        <v>11558</v>
      </c>
    </row>
    <row r="11560" spans="1:1" x14ac:dyDescent="0.3">
      <c r="A11560">
        <f t="shared" si="180"/>
        <v>11559</v>
      </c>
    </row>
    <row r="11561" spans="1:1" x14ac:dyDescent="0.3">
      <c r="A11561">
        <f t="shared" si="180"/>
        <v>11560</v>
      </c>
    </row>
    <row r="11562" spans="1:1" x14ac:dyDescent="0.3">
      <c r="A11562">
        <f t="shared" si="180"/>
        <v>11561</v>
      </c>
    </row>
    <row r="11563" spans="1:1" x14ac:dyDescent="0.3">
      <c r="A11563">
        <f t="shared" si="180"/>
        <v>11562</v>
      </c>
    </row>
    <row r="11564" spans="1:1" x14ac:dyDescent="0.3">
      <c r="A11564">
        <f t="shared" si="180"/>
        <v>11563</v>
      </c>
    </row>
    <row r="11565" spans="1:1" x14ac:dyDescent="0.3">
      <c r="A11565">
        <f t="shared" si="180"/>
        <v>11564</v>
      </c>
    </row>
    <row r="11566" spans="1:1" x14ac:dyDescent="0.3">
      <c r="A11566">
        <f t="shared" si="180"/>
        <v>11565</v>
      </c>
    </row>
    <row r="11567" spans="1:1" x14ac:dyDescent="0.3">
      <c r="A11567">
        <f t="shared" si="180"/>
        <v>11566</v>
      </c>
    </row>
    <row r="11568" spans="1:1" x14ac:dyDescent="0.3">
      <c r="A11568">
        <f t="shared" si="180"/>
        <v>11567</v>
      </c>
    </row>
    <row r="11569" spans="1:1" x14ac:dyDescent="0.3">
      <c r="A11569">
        <f t="shared" si="180"/>
        <v>11568</v>
      </c>
    </row>
    <row r="11570" spans="1:1" x14ac:dyDescent="0.3">
      <c r="A11570">
        <f t="shared" si="180"/>
        <v>11569</v>
      </c>
    </row>
    <row r="11571" spans="1:1" x14ac:dyDescent="0.3">
      <c r="A11571">
        <f t="shared" si="180"/>
        <v>11570</v>
      </c>
    </row>
    <row r="11572" spans="1:1" x14ac:dyDescent="0.3">
      <c r="A11572">
        <f t="shared" si="180"/>
        <v>11571</v>
      </c>
    </row>
    <row r="11573" spans="1:1" x14ac:dyDescent="0.3">
      <c r="A11573">
        <f t="shared" si="180"/>
        <v>11572</v>
      </c>
    </row>
    <row r="11574" spans="1:1" x14ac:dyDescent="0.3">
      <c r="A11574">
        <f t="shared" si="180"/>
        <v>11573</v>
      </c>
    </row>
    <row r="11575" spans="1:1" x14ac:dyDescent="0.3">
      <c r="A11575">
        <f t="shared" si="180"/>
        <v>11574</v>
      </c>
    </row>
    <row r="11576" spans="1:1" x14ac:dyDescent="0.3">
      <c r="A11576">
        <f t="shared" si="180"/>
        <v>11575</v>
      </c>
    </row>
    <row r="11577" spans="1:1" x14ac:dyDescent="0.3">
      <c r="A11577">
        <f t="shared" si="180"/>
        <v>11576</v>
      </c>
    </row>
    <row r="11578" spans="1:1" x14ac:dyDescent="0.3">
      <c r="A11578">
        <f t="shared" si="180"/>
        <v>11577</v>
      </c>
    </row>
    <row r="11579" spans="1:1" x14ac:dyDescent="0.3">
      <c r="A11579">
        <f t="shared" si="180"/>
        <v>11578</v>
      </c>
    </row>
    <row r="11580" spans="1:1" x14ac:dyDescent="0.3">
      <c r="A11580">
        <f t="shared" si="180"/>
        <v>11579</v>
      </c>
    </row>
    <row r="11581" spans="1:1" x14ac:dyDescent="0.3">
      <c r="A11581">
        <f t="shared" si="180"/>
        <v>11580</v>
      </c>
    </row>
    <row r="11582" spans="1:1" x14ac:dyDescent="0.3">
      <c r="A11582">
        <f t="shared" si="180"/>
        <v>11581</v>
      </c>
    </row>
    <row r="11583" spans="1:1" x14ac:dyDescent="0.3">
      <c r="A11583">
        <f t="shared" si="180"/>
        <v>11582</v>
      </c>
    </row>
    <row r="11584" spans="1:1" x14ac:dyDescent="0.3">
      <c r="A11584">
        <f t="shared" si="180"/>
        <v>11583</v>
      </c>
    </row>
    <row r="11585" spans="1:1" x14ac:dyDescent="0.3">
      <c r="A11585">
        <f t="shared" si="180"/>
        <v>11584</v>
      </c>
    </row>
    <row r="11586" spans="1:1" x14ac:dyDescent="0.3">
      <c r="A11586">
        <f t="shared" si="180"/>
        <v>11585</v>
      </c>
    </row>
    <row r="11587" spans="1:1" x14ac:dyDescent="0.3">
      <c r="A11587">
        <f t="shared" ref="A11587:A11650" si="181">ROW(A11587)-1</f>
        <v>11586</v>
      </c>
    </row>
    <row r="11588" spans="1:1" x14ac:dyDescent="0.3">
      <c r="A11588">
        <f t="shared" si="181"/>
        <v>11587</v>
      </c>
    </row>
    <row r="11589" spans="1:1" x14ac:dyDescent="0.3">
      <c r="A11589">
        <f t="shared" si="181"/>
        <v>11588</v>
      </c>
    </row>
    <row r="11590" spans="1:1" x14ac:dyDescent="0.3">
      <c r="A11590">
        <f t="shared" si="181"/>
        <v>11589</v>
      </c>
    </row>
    <row r="11591" spans="1:1" x14ac:dyDescent="0.3">
      <c r="A11591">
        <f t="shared" si="181"/>
        <v>11590</v>
      </c>
    </row>
    <row r="11592" spans="1:1" x14ac:dyDescent="0.3">
      <c r="A11592">
        <f t="shared" si="181"/>
        <v>11591</v>
      </c>
    </row>
    <row r="11593" spans="1:1" x14ac:dyDescent="0.3">
      <c r="A11593">
        <f t="shared" si="181"/>
        <v>11592</v>
      </c>
    </row>
    <row r="11594" spans="1:1" x14ac:dyDescent="0.3">
      <c r="A11594">
        <f t="shared" si="181"/>
        <v>11593</v>
      </c>
    </row>
    <row r="11595" spans="1:1" x14ac:dyDescent="0.3">
      <c r="A11595">
        <f t="shared" si="181"/>
        <v>11594</v>
      </c>
    </row>
    <row r="11596" spans="1:1" x14ac:dyDescent="0.3">
      <c r="A11596">
        <f t="shared" si="181"/>
        <v>11595</v>
      </c>
    </row>
    <row r="11597" spans="1:1" x14ac:dyDescent="0.3">
      <c r="A11597">
        <f t="shared" si="181"/>
        <v>11596</v>
      </c>
    </row>
    <row r="11598" spans="1:1" x14ac:dyDescent="0.3">
      <c r="A11598">
        <f t="shared" si="181"/>
        <v>11597</v>
      </c>
    </row>
    <row r="11599" spans="1:1" x14ac:dyDescent="0.3">
      <c r="A11599">
        <f t="shared" si="181"/>
        <v>11598</v>
      </c>
    </row>
    <row r="11600" spans="1:1" x14ac:dyDescent="0.3">
      <c r="A11600">
        <f t="shared" si="181"/>
        <v>11599</v>
      </c>
    </row>
    <row r="11601" spans="1:1" x14ac:dyDescent="0.3">
      <c r="A11601">
        <f t="shared" si="181"/>
        <v>11600</v>
      </c>
    </row>
    <row r="11602" spans="1:1" x14ac:dyDescent="0.3">
      <c r="A11602">
        <f t="shared" si="181"/>
        <v>11601</v>
      </c>
    </row>
    <row r="11603" spans="1:1" x14ac:dyDescent="0.3">
      <c r="A11603">
        <f t="shared" si="181"/>
        <v>11602</v>
      </c>
    </row>
    <row r="11604" spans="1:1" x14ac:dyDescent="0.3">
      <c r="A11604">
        <f t="shared" si="181"/>
        <v>11603</v>
      </c>
    </row>
    <row r="11605" spans="1:1" x14ac:dyDescent="0.3">
      <c r="A11605">
        <f t="shared" si="181"/>
        <v>11604</v>
      </c>
    </row>
    <row r="11606" spans="1:1" x14ac:dyDescent="0.3">
      <c r="A11606">
        <f t="shared" si="181"/>
        <v>11605</v>
      </c>
    </row>
    <row r="11607" spans="1:1" x14ac:dyDescent="0.3">
      <c r="A11607">
        <f t="shared" si="181"/>
        <v>11606</v>
      </c>
    </row>
    <row r="11608" spans="1:1" x14ac:dyDescent="0.3">
      <c r="A11608">
        <f t="shared" si="181"/>
        <v>11607</v>
      </c>
    </row>
    <row r="11609" spans="1:1" x14ac:dyDescent="0.3">
      <c r="A11609">
        <f t="shared" si="181"/>
        <v>11608</v>
      </c>
    </row>
    <row r="11610" spans="1:1" x14ac:dyDescent="0.3">
      <c r="A11610">
        <f t="shared" si="181"/>
        <v>11609</v>
      </c>
    </row>
    <row r="11611" spans="1:1" x14ac:dyDescent="0.3">
      <c r="A11611">
        <f t="shared" si="181"/>
        <v>11610</v>
      </c>
    </row>
    <row r="11612" spans="1:1" x14ac:dyDescent="0.3">
      <c r="A11612">
        <f t="shared" si="181"/>
        <v>11611</v>
      </c>
    </row>
    <row r="11613" spans="1:1" x14ac:dyDescent="0.3">
      <c r="A11613">
        <f t="shared" si="181"/>
        <v>11612</v>
      </c>
    </row>
    <row r="11614" spans="1:1" x14ac:dyDescent="0.3">
      <c r="A11614">
        <f t="shared" si="181"/>
        <v>11613</v>
      </c>
    </row>
    <row r="11615" spans="1:1" x14ac:dyDescent="0.3">
      <c r="A11615">
        <f t="shared" si="181"/>
        <v>11614</v>
      </c>
    </row>
    <row r="11616" spans="1:1" x14ac:dyDescent="0.3">
      <c r="A11616">
        <f t="shared" si="181"/>
        <v>11615</v>
      </c>
    </row>
    <row r="11617" spans="1:1" x14ac:dyDescent="0.3">
      <c r="A11617">
        <f t="shared" si="181"/>
        <v>11616</v>
      </c>
    </row>
    <row r="11618" spans="1:1" x14ac:dyDescent="0.3">
      <c r="A11618">
        <f t="shared" si="181"/>
        <v>11617</v>
      </c>
    </row>
    <row r="11619" spans="1:1" x14ac:dyDescent="0.3">
      <c r="A11619">
        <f t="shared" si="181"/>
        <v>11618</v>
      </c>
    </row>
    <row r="11620" spans="1:1" x14ac:dyDescent="0.3">
      <c r="A11620">
        <f t="shared" si="181"/>
        <v>11619</v>
      </c>
    </row>
    <row r="11621" spans="1:1" x14ac:dyDescent="0.3">
      <c r="A11621">
        <f t="shared" si="181"/>
        <v>11620</v>
      </c>
    </row>
    <row r="11622" spans="1:1" x14ac:dyDescent="0.3">
      <c r="A11622">
        <f t="shared" si="181"/>
        <v>11621</v>
      </c>
    </row>
    <row r="11623" spans="1:1" x14ac:dyDescent="0.3">
      <c r="A11623">
        <f t="shared" si="181"/>
        <v>11622</v>
      </c>
    </row>
    <row r="11624" spans="1:1" x14ac:dyDescent="0.3">
      <c r="A11624">
        <f t="shared" si="181"/>
        <v>11623</v>
      </c>
    </row>
    <row r="11625" spans="1:1" x14ac:dyDescent="0.3">
      <c r="A11625">
        <f t="shared" si="181"/>
        <v>11624</v>
      </c>
    </row>
    <row r="11626" spans="1:1" x14ac:dyDescent="0.3">
      <c r="A11626">
        <f t="shared" si="181"/>
        <v>11625</v>
      </c>
    </row>
    <row r="11627" spans="1:1" x14ac:dyDescent="0.3">
      <c r="A11627">
        <f t="shared" si="181"/>
        <v>11626</v>
      </c>
    </row>
    <row r="11628" spans="1:1" x14ac:dyDescent="0.3">
      <c r="A11628">
        <f t="shared" si="181"/>
        <v>11627</v>
      </c>
    </row>
    <row r="11629" spans="1:1" x14ac:dyDescent="0.3">
      <c r="A11629">
        <f t="shared" si="181"/>
        <v>11628</v>
      </c>
    </row>
    <row r="11630" spans="1:1" x14ac:dyDescent="0.3">
      <c r="A11630">
        <f t="shared" si="181"/>
        <v>11629</v>
      </c>
    </row>
    <row r="11631" spans="1:1" x14ac:dyDescent="0.3">
      <c r="A11631">
        <f t="shared" si="181"/>
        <v>11630</v>
      </c>
    </row>
    <row r="11632" spans="1:1" x14ac:dyDescent="0.3">
      <c r="A11632">
        <f t="shared" si="181"/>
        <v>11631</v>
      </c>
    </row>
    <row r="11633" spans="1:1" x14ac:dyDescent="0.3">
      <c r="A11633">
        <f t="shared" si="181"/>
        <v>11632</v>
      </c>
    </row>
    <row r="11634" spans="1:1" x14ac:dyDescent="0.3">
      <c r="A11634">
        <f t="shared" si="181"/>
        <v>11633</v>
      </c>
    </row>
    <row r="11635" spans="1:1" x14ac:dyDescent="0.3">
      <c r="A11635">
        <f t="shared" si="181"/>
        <v>11634</v>
      </c>
    </row>
    <row r="11636" spans="1:1" x14ac:dyDescent="0.3">
      <c r="A11636">
        <f t="shared" si="181"/>
        <v>11635</v>
      </c>
    </row>
    <row r="11637" spans="1:1" x14ac:dyDescent="0.3">
      <c r="A11637">
        <f t="shared" si="181"/>
        <v>11636</v>
      </c>
    </row>
    <row r="11638" spans="1:1" x14ac:dyDescent="0.3">
      <c r="A11638">
        <f t="shared" si="181"/>
        <v>11637</v>
      </c>
    </row>
    <row r="11639" spans="1:1" x14ac:dyDescent="0.3">
      <c r="A11639">
        <f t="shared" si="181"/>
        <v>11638</v>
      </c>
    </row>
    <row r="11640" spans="1:1" x14ac:dyDescent="0.3">
      <c r="A11640">
        <f t="shared" si="181"/>
        <v>11639</v>
      </c>
    </row>
    <row r="11641" spans="1:1" x14ac:dyDescent="0.3">
      <c r="A11641">
        <f t="shared" si="181"/>
        <v>11640</v>
      </c>
    </row>
    <row r="11642" spans="1:1" x14ac:dyDescent="0.3">
      <c r="A11642">
        <f t="shared" si="181"/>
        <v>11641</v>
      </c>
    </row>
    <row r="11643" spans="1:1" x14ac:dyDescent="0.3">
      <c r="A11643">
        <f t="shared" si="181"/>
        <v>11642</v>
      </c>
    </row>
    <row r="11644" spans="1:1" x14ac:dyDescent="0.3">
      <c r="A11644">
        <f t="shared" si="181"/>
        <v>11643</v>
      </c>
    </row>
    <row r="11645" spans="1:1" x14ac:dyDescent="0.3">
      <c r="A11645">
        <f t="shared" si="181"/>
        <v>11644</v>
      </c>
    </row>
    <row r="11646" spans="1:1" x14ac:dyDescent="0.3">
      <c r="A11646">
        <f t="shared" si="181"/>
        <v>11645</v>
      </c>
    </row>
    <row r="11647" spans="1:1" x14ac:dyDescent="0.3">
      <c r="A11647">
        <f t="shared" si="181"/>
        <v>11646</v>
      </c>
    </row>
    <row r="11648" spans="1:1" x14ac:dyDescent="0.3">
      <c r="A11648">
        <f t="shared" si="181"/>
        <v>11647</v>
      </c>
    </row>
    <row r="11649" spans="1:1" x14ac:dyDescent="0.3">
      <c r="A11649">
        <f t="shared" si="181"/>
        <v>11648</v>
      </c>
    </row>
    <row r="11650" spans="1:1" x14ac:dyDescent="0.3">
      <c r="A11650">
        <f t="shared" si="181"/>
        <v>11649</v>
      </c>
    </row>
    <row r="11651" spans="1:1" x14ac:dyDescent="0.3">
      <c r="A11651">
        <f t="shared" ref="A11651:A11714" si="182">ROW(A11651)-1</f>
        <v>11650</v>
      </c>
    </row>
    <row r="11652" spans="1:1" x14ac:dyDescent="0.3">
      <c r="A11652">
        <f t="shared" si="182"/>
        <v>11651</v>
      </c>
    </row>
    <row r="11653" spans="1:1" x14ac:dyDescent="0.3">
      <c r="A11653">
        <f t="shared" si="182"/>
        <v>11652</v>
      </c>
    </row>
    <row r="11654" spans="1:1" x14ac:dyDescent="0.3">
      <c r="A11654">
        <f t="shared" si="182"/>
        <v>11653</v>
      </c>
    </row>
    <row r="11655" spans="1:1" x14ac:dyDescent="0.3">
      <c r="A11655">
        <f t="shared" si="182"/>
        <v>11654</v>
      </c>
    </row>
    <row r="11656" spans="1:1" x14ac:dyDescent="0.3">
      <c r="A11656">
        <f t="shared" si="182"/>
        <v>11655</v>
      </c>
    </row>
    <row r="11657" spans="1:1" x14ac:dyDescent="0.3">
      <c r="A11657">
        <f t="shared" si="182"/>
        <v>11656</v>
      </c>
    </row>
    <row r="11658" spans="1:1" x14ac:dyDescent="0.3">
      <c r="A11658">
        <f t="shared" si="182"/>
        <v>11657</v>
      </c>
    </row>
    <row r="11659" spans="1:1" x14ac:dyDescent="0.3">
      <c r="A11659">
        <f t="shared" si="182"/>
        <v>11658</v>
      </c>
    </row>
    <row r="11660" spans="1:1" x14ac:dyDescent="0.3">
      <c r="A11660">
        <f t="shared" si="182"/>
        <v>11659</v>
      </c>
    </row>
    <row r="11661" spans="1:1" x14ac:dyDescent="0.3">
      <c r="A11661">
        <f t="shared" si="182"/>
        <v>11660</v>
      </c>
    </row>
    <row r="11662" spans="1:1" x14ac:dyDescent="0.3">
      <c r="A11662">
        <f t="shared" si="182"/>
        <v>11661</v>
      </c>
    </row>
    <row r="11663" spans="1:1" x14ac:dyDescent="0.3">
      <c r="A11663">
        <f t="shared" si="182"/>
        <v>11662</v>
      </c>
    </row>
    <row r="11664" spans="1:1" x14ac:dyDescent="0.3">
      <c r="A11664">
        <f t="shared" si="182"/>
        <v>11663</v>
      </c>
    </row>
    <row r="11665" spans="1:1" x14ac:dyDescent="0.3">
      <c r="A11665">
        <f t="shared" si="182"/>
        <v>11664</v>
      </c>
    </row>
    <row r="11666" spans="1:1" x14ac:dyDescent="0.3">
      <c r="A11666">
        <f t="shared" si="182"/>
        <v>11665</v>
      </c>
    </row>
    <row r="11667" spans="1:1" x14ac:dyDescent="0.3">
      <c r="A11667">
        <f t="shared" si="182"/>
        <v>11666</v>
      </c>
    </row>
    <row r="11668" spans="1:1" x14ac:dyDescent="0.3">
      <c r="A11668">
        <f t="shared" si="182"/>
        <v>11667</v>
      </c>
    </row>
    <row r="11669" spans="1:1" x14ac:dyDescent="0.3">
      <c r="A11669">
        <f t="shared" si="182"/>
        <v>11668</v>
      </c>
    </row>
    <row r="11670" spans="1:1" x14ac:dyDescent="0.3">
      <c r="A11670">
        <f t="shared" si="182"/>
        <v>11669</v>
      </c>
    </row>
    <row r="11671" spans="1:1" x14ac:dyDescent="0.3">
      <c r="A11671">
        <f t="shared" si="182"/>
        <v>11670</v>
      </c>
    </row>
    <row r="11672" spans="1:1" x14ac:dyDescent="0.3">
      <c r="A11672">
        <f t="shared" si="182"/>
        <v>11671</v>
      </c>
    </row>
    <row r="11673" spans="1:1" x14ac:dyDescent="0.3">
      <c r="A11673">
        <f t="shared" si="182"/>
        <v>11672</v>
      </c>
    </row>
    <row r="11674" spans="1:1" x14ac:dyDescent="0.3">
      <c r="A11674">
        <f t="shared" si="182"/>
        <v>11673</v>
      </c>
    </row>
    <row r="11675" spans="1:1" x14ac:dyDescent="0.3">
      <c r="A11675">
        <f t="shared" si="182"/>
        <v>11674</v>
      </c>
    </row>
    <row r="11676" spans="1:1" x14ac:dyDescent="0.3">
      <c r="A11676">
        <f t="shared" si="182"/>
        <v>11675</v>
      </c>
    </row>
    <row r="11677" spans="1:1" x14ac:dyDescent="0.3">
      <c r="A11677">
        <f t="shared" si="182"/>
        <v>11676</v>
      </c>
    </row>
    <row r="11678" spans="1:1" x14ac:dyDescent="0.3">
      <c r="A11678">
        <f t="shared" si="182"/>
        <v>11677</v>
      </c>
    </row>
    <row r="11679" spans="1:1" x14ac:dyDescent="0.3">
      <c r="A11679">
        <f t="shared" si="182"/>
        <v>11678</v>
      </c>
    </row>
    <row r="11680" spans="1:1" x14ac:dyDescent="0.3">
      <c r="A11680">
        <f t="shared" si="182"/>
        <v>11679</v>
      </c>
    </row>
    <row r="11681" spans="1:1" x14ac:dyDescent="0.3">
      <c r="A11681">
        <f t="shared" si="182"/>
        <v>11680</v>
      </c>
    </row>
    <row r="11682" spans="1:1" x14ac:dyDescent="0.3">
      <c r="A11682">
        <f t="shared" si="182"/>
        <v>11681</v>
      </c>
    </row>
    <row r="11683" spans="1:1" x14ac:dyDescent="0.3">
      <c r="A11683">
        <f t="shared" si="182"/>
        <v>11682</v>
      </c>
    </row>
    <row r="11684" spans="1:1" x14ac:dyDescent="0.3">
      <c r="A11684">
        <f t="shared" si="182"/>
        <v>11683</v>
      </c>
    </row>
    <row r="11685" spans="1:1" x14ac:dyDescent="0.3">
      <c r="A11685">
        <f t="shared" si="182"/>
        <v>11684</v>
      </c>
    </row>
    <row r="11686" spans="1:1" x14ac:dyDescent="0.3">
      <c r="A11686">
        <f t="shared" si="182"/>
        <v>11685</v>
      </c>
    </row>
    <row r="11687" spans="1:1" x14ac:dyDescent="0.3">
      <c r="A11687">
        <f t="shared" si="182"/>
        <v>11686</v>
      </c>
    </row>
    <row r="11688" spans="1:1" x14ac:dyDescent="0.3">
      <c r="A11688">
        <f t="shared" si="182"/>
        <v>11687</v>
      </c>
    </row>
    <row r="11689" spans="1:1" x14ac:dyDescent="0.3">
      <c r="A11689">
        <f t="shared" si="182"/>
        <v>11688</v>
      </c>
    </row>
    <row r="11690" spans="1:1" x14ac:dyDescent="0.3">
      <c r="A11690">
        <f t="shared" si="182"/>
        <v>11689</v>
      </c>
    </row>
    <row r="11691" spans="1:1" x14ac:dyDescent="0.3">
      <c r="A11691">
        <f t="shared" si="182"/>
        <v>11690</v>
      </c>
    </row>
    <row r="11692" spans="1:1" x14ac:dyDescent="0.3">
      <c r="A11692">
        <f t="shared" si="182"/>
        <v>11691</v>
      </c>
    </row>
    <row r="11693" spans="1:1" x14ac:dyDescent="0.3">
      <c r="A11693">
        <f t="shared" si="182"/>
        <v>11692</v>
      </c>
    </row>
    <row r="11694" spans="1:1" x14ac:dyDescent="0.3">
      <c r="A11694">
        <f t="shared" si="182"/>
        <v>11693</v>
      </c>
    </row>
    <row r="11695" spans="1:1" x14ac:dyDescent="0.3">
      <c r="A11695">
        <f t="shared" si="182"/>
        <v>11694</v>
      </c>
    </row>
    <row r="11696" spans="1:1" x14ac:dyDescent="0.3">
      <c r="A11696">
        <f t="shared" si="182"/>
        <v>11695</v>
      </c>
    </row>
    <row r="11697" spans="1:1" x14ac:dyDescent="0.3">
      <c r="A11697">
        <f t="shared" si="182"/>
        <v>11696</v>
      </c>
    </row>
    <row r="11698" spans="1:1" x14ac:dyDescent="0.3">
      <c r="A11698">
        <f t="shared" si="182"/>
        <v>11697</v>
      </c>
    </row>
    <row r="11699" spans="1:1" x14ac:dyDescent="0.3">
      <c r="A11699">
        <f t="shared" si="182"/>
        <v>11698</v>
      </c>
    </row>
    <row r="11700" spans="1:1" x14ac:dyDescent="0.3">
      <c r="A11700">
        <f t="shared" si="182"/>
        <v>11699</v>
      </c>
    </row>
    <row r="11701" spans="1:1" x14ac:dyDescent="0.3">
      <c r="A11701">
        <f t="shared" si="182"/>
        <v>11700</v>
      </c>
    </row>
    <row r="11702" spans="1:1" x14ac:dyDescent="0.3">
      <c r="A11702">
        <f t="shared" si="182"/>
        <v>11701</v>
      </c>
    </row>
    <row r="11703" spans="1:1" x14ac:dyDescent="0.3">
      <c r="A11703">
        <f t="shared" si="182"/>
        <v>11702</v>
      </c>
    </row>
    <row r="11704" spans="1:1" x14ac:dyDescent="0.3">
      <c r="A11704">
        <f t="shared" si="182"/>
        <v>11703</v>
      </c>
    </row>
    <row r="11705" spans="1:1" x14ac:dyDescent="0.3">
      <c r="A11705">
        <f t="shared" si="182"/>
        <v>11704</v>
      </c>
    </row>
    <row r="11706" spans="1:1" x14ac:dyDescent="0.3">
      <c r="A11706">
        <f t="shared" si="182"/>
        <v>11705</v>
      </c>
    </row>
    <row r="11707" spans="1:1" x14ac:dyDescent="0.3">
      <c r="A11707">
        <f t="shared" si="182"/>
        <v>11706</v>
      </c>
    </row>
    <row r="11708" spans="1:1" x14ac:dyDescent="0.3">
      <c r="A11708">
        <f t="shared" si="182"/>
        <v>11707</v>
      </c>
    </row>
    <row r="11709" spans="1:1" x14ac:dyDescent="0.3">
      <c r="A11709">
        <f t="shared" si="182"/>
        <v>11708</v>
      </c>
    </row>
    <row r="11710" spans="1:1" x14ac:dyDescent="0.3">
      <c r="A11710">
        <f t="shared" si="182"/>
        <v>11709</v>
      </c>
    </row>
    <row r="11711" spans="1:1" x14ac:dyDescent="0.3">
      <c r="A11711">
        <f t="shared" si="182"/>
        <v>11710</v>
      </c>
    </row>
    <row r="11712" spans="1:1" x14ac:dyDescent="0.3">
      <c r="A11712">
        <f t="shared" si="182"/>
        <v>11711</v>
      </c>
    </row>
    <row r="11713" spans="1:1" x14ac:dyDescent="0.3">
      <c r="A11713">
        <f t="shared" si="182"/>
        <v>11712</v>
      </c>
    </row>
    <row r="11714" spans="1:1" x14ac:dyDescent="0.3">
      <c r="A11714">
        <f t="shared" si="182"/>
        <v>11713</v>
      </c>
    </row>
    <row r="11715" spans="1:1" x14ac:dyDescent="0.3">
      <c r="A11715">
        <f t="shared" ref="A11715:A11778" si="183">ROW(A11715)-1</f>
        <v>11714</v>
      </c>
    </row>
    <row r="11716" spans="1:1" x14ac:dyDescent="0.3">
      <c r="A11716">
        <f t="shared" si="183"/>
        <v>11715</v>
      </c>
    </row>
    <row r="11717" spans="1:1" x14ac:dyDescent="0.3">
      <c r="A11717">
        <f t="shared" si="183"/>
        <v>11716</v>
      </c>
    </row>
    <row r="11718" spans="1:1" x14ac:dyDescent="0.3">
      <c r="A11718">
        <f t="shared" si="183"/>
        <v>11717</v>
      </c>
    </row>
    <row r="11719" spans="1:1" x14ac:dyDescent="0.3">
      <c r="A11719">
        <f t="shared" si="183"/>
        <v>11718</v>
      </c>
    </row>
    <row r="11720" spans="1:1" x14ac:dyDescent="0.3">
      <c r="A11720">
        <f t="shared" si="183"/>
        <v>11719</v>
      </c>
    </row>
    <row r="11721" spans="1:1" x14ac:dyDescent="0.3">
      <c r="A11721">
        <f t="shared" si="183"/>
        <v>11720</v>
      </c>
    </row>
    <row r="11722" spans="1:1" x14ac:dyDescent="0.3">
      <c r="A11722">
        <f t="shared" si="183"/>
        <v>11721</v>
      </c>
    </row>
    <row r="11723" spans="1:1" x14ac:dyDescent="0.3">
      <c r="A11723">
        <f t="shared" si="183"/>
        <v>11722</v>
      </c>
    </row>
    <row r="11724" spans="1:1" x14ac:dyDescent="0.3">
      <c r="A11724">
        <f t="shared" si="183"/>
        <v>11723</v>
      </c>
    </row>
    <row r="11725" spans="1:1" x14ac:dyDescent="0.3">
      <c r="A11725">
        <f t="shared" si="183"/>
        <v>11724</v>
      </c>
    </row>
    <row r="11726" spans="1:1" x14ac:dyDescent="0.3">
      <c r="A11726">
        <f t="shared" si="183"/>
        <v>11725</v>
      </c>
    </row>
    <row r="11727" spans="1:1" x14ac:dyDescent="0.3">
      <c r="A11727">
        <f t="shared" si="183"/>
        <v>11726</v>
      </c>
    </row>
    <row r="11728" spans="1:1" x14ac:dyDescent="0.3">
      <c r="A11728">
        <f t="shared" si="183"/>
        <v>11727</v>
      </c>
    </row>
    <row r="11729" spans="1:1" x14ac:dyDescent="0.3">
      <c r="A11729">
        <f t="shared" si="183"/>
        <v>11728</v>
      </c>
    </row>
    <row r="11730" spans="1:1" x14ac:dyDescent="0.3">
      <c r="A11730">
        <f t="shared" si="183"/>
        <v>11729</v>
      </c>
    </row>
    <row r="11731" spans="1:1" x14ac:dyDescent="0.3">
      <c r="A11731">
        <f t="shared" si="183"/>
        <v>11730</v>
      </c>
    </row>
    <row r="11732" spans="1:1" x14ac:dyDescent="0.3">
      <c r="A11732">
        <f t="shared" si="183"/>
        <v>11731</v>
      </c>
    </row>
    <row r="11733" spans="1:1" x14ac:dyDescent="0.3">
      <c r="A11733">
        <f t="shared" si="183"/>
        <v>11732</v>
      </c>
    </row>
    <row r="11734" spans="1:1" x14ac:dyDescent="0.3">
      <c r="A11734">
        <f t="shared" si="183"/>
        <v>11733</v>
      </c>
    </row>
    <row r="11735" spans="1:1" x14ac:dyDescent="0.3">
      <c r="A11735">
        <f t="shared" si="183"/>
        <v>11734</v>
      </c>
    </row>
    <row r="11736" spans="1:1" x14ac:dyDescent="0.3">
      <c r="A11736">
        <f t="shared" si="183"/>
        <v>11735</v>
      </c>
    </row>
    <row r="11737" spans="1:1" x14ac:dyDescent="0.3">
      <c r="A11737">
        <f t="shared" si="183"/>
        <v>11736</v>
      </c>
    </row>
    <row r="11738" spans="1:1" x14ac:dyDescent="0.3">
      <c r="A11738">
        <f t="shared" si="183"/>
        <v>11737</v>
      </c>
    </row>
    <row r="11739" spans="1:1" x14ac:dyDescent="0.3">
      <c r="A11739">
        <f t="shared" si="183"/>
        <v>11738</v>
      </c>
    </row>
    <row r="11740" spans="1:1" x14ac:dyDescent="0.3">
      <c r="A11740">
        <f t="shared" si="183"/>
        <v>11739</v>
      </c>
    </row>
    <row r="11741" spans="1:1" x14ac:dyDescent="0.3">
      <c r="A11741">
        <f t="shared" si="183"/>
        <v>11740</v>
      </c>
    </row>
    <row r="11742" spans="1:1" x14ac:dyDescent="0.3">
      <c r="A11742">
        <f t="shared" si="183"/>
        <v>11741</v>
      </c>
    </row>
    <row r="11743" spans="1:1" x14ac:dyDescent="0.3">
      <c r="A11743">
        <f t="shared" si="183"/>
        <v>11742</v>
      </c>
    </row>
    <row r="11744" spans="1:1" x14ac:dyDescent="0.3">
      <c r="A11744">
        <f t="shared" si="183"/>
        <v>11743</v>
      </c>
    </row>
    <row r="11745" spans="1:1" x14ac:dyDescent="0.3">
      <c r="A11745">
        <f t="shared" si="183"/>
        <v>11744</v>
      </c>
    </row>
    <row r="11746" spans="1:1" x14ac:dyDescent="0.3">
      <c r="A11746">
        <f t="shared" si="183"/>
        <v>11745</v>
      </c>
    </row>
    <row r="11747" spans="1:1" x14ac:dyDescent="0.3">
      <c r="A11747">
        <f t="shared" si="183"/>
        <v>11746</v>
      </c>
    </row>
    <row r="11748" spans="1:1" x14ac:dyDescent="0.3">
      <c r="A11748">
        <f t="shared" si="183"/>
        <v>11747</v>
      </c>
    </row>
    <row r="11749" spans="1:1" x14ac:dyDescent="0.3">
      <c r="A11749">
        <f t="shared" si="183"/>
        <v>11748</v>
      </c>
    </row>
    <row r="11750" spans="1:1" x14ac:dyDescent="0.3">
      <c r="A11750">
        <f t="shared" si="183"/>
        <v>11749</v>
      </c>
    </row>
    <row r="11751" spans="1:1" x14ac:dyDescent="0.3">
      <c r="A11751">
        <f t="shared" si="183"/>
        <v>11750</v>
      </c>
    </row>
    <row r="11752" spans="1:1" x14ac:dyDescent="0.3">
      <c r="A11752">
        <f t="shared" si="183"/>
        <v>11751</v>
      </c>
    </row>
    <row r="11753" spans="1:1" x14ac:dyDescent="0.3">
      <c r="A11753">
        <f t="shared" si="183"/>
        <v>11752</v>
      </c>
    </row>
    <row r="11754" spans="1:1" x14ac:dyDescent="0.3">
      <c r="A11754">
        <f t="shared" si="183"/>
        <v>11753</v>
      </c>
    </row>
    <row r="11755" spans="1:1" x14ac:dyDescent="0.3">
      <c r="A11755">
        <f t="shared" si="183"/>
        <v>11754</v>
      </c>
    </row>
    <row r="11756" spans="1:1" x14ac:dyDescent="0.3">
      <c r="A11756">
        <f t="shared" si="183"/>
        <v>11755</v>
      </c>
    </row>
    <row r="11757" spans="1:1" x14ac:dyDescent="0.3">
      <c r="A11757">
        <f t="shared" si="183"/>
        <v>11756</v>
      </c>
    </row>
    <row r="11758" spans="1:1" x14ac:dyDescent="0.3">
      <c r="A11758">
        <f t="shared" si="183"/>
        <v>11757</v>
      </c>
    </row>
    <row r="11759" spans="1:1" x14ac:dyDescent="0.3">
      <c r="A11759">
        <f t="shared" si="183"/>
        <v>11758</v>
      </c>
    </row>
    <row r="11760" spans="1:1" x14ac:dyDescent="0.3">
      <c r="A11760">
        <f t="shared" si="183"/>
        <v>11759</v>
      </c>
    </row>
    <row r="11761" spans="1:1" x14ac:dyDescent="0.3">
      <c r="A11761">
        <f t="shared" si="183"/>
        <v>11760</v>
      </c>
    </row>
    <row r="11762" spans="1:1" x14ac:dyDescent="0.3">
      <c r="A11762">
        <f t="shared" si="183"/>
        <v>11761</v>
      </c>
    </row>
    <row r="11763" spans="1:1" x14ac:dyDescent="0.3">
      <c r="A11763">
        <f t="shared" si="183"/>
        <v>11762</v>
      </c>
    </row>
    <row r="11764" spans="1:1" x14ac:dyDescent="0.3">
      <c r="A11764">
        <f t="shared" si="183"/>
        <v>11763</v>
      </c>
    </row>
    <row r="11765" spans="1:1" x14ac:dyDescent="0.3">
      <c r="A11765">
        <f t="shared" si="183"/>
        <v>11764</v>
      </c>
    </row>
    <row r="11766" spans="1:1" x14ac:dyDescent="0.3">
      <c r="A11766">
        <f t="shared" si="183"/>
        <v>11765</v>
      </c>
    </row>
    <row r="11767" spans="1:1" x14ac:dyDescent="0.3">
      <c r="A11767">
        <f t="shared" si="183"/>
        <v>11766</v>
      </c>
    </row>
    <row r="11768" spans="1:1" x14ac:dyDescent="0.3">
      <c r="A11768">
        <f t="shared" si="183"/>
        <v>11767</v>
      </c>
    </row>
    <row r="11769" spans="1:1" x14ac:dyDescent="0.3">
      <c r="A11769">
        <f t="shared" si="183"/>
        <v>11768</v>
      </c>
    </row>
    <row r="11770" spans="1:1" x14ac:dyDescent="0.3">
      <c r="A11770">
        <f t="shared" si="183"/>
        <v>11769</v>
      </c>
    </row>
    <row r="11771" spans="1:1" x14ac:dyDescent="0.3">
      <c r="A11771">
        <f t="shared" si="183"/>
        <v>11770</v>
      </c>
    </row>
    <row r="11772" spans="1:1" x14ac:dyDescent="0.3">
      <c r="A11772">
        <f t="shared" si="183"/>
        <v>11771</v>
      </c>
    </row>
    <row r="11773" spans="1:1" x14ac:dyDescent="0.3">
      <c r="A11773">
        <f t="shared" si="183"/>
        <v>11772</v>
      </c>
    </row>
    <row r="11774" spans="1:1" x14ac:dyDescent="0.3">
      <c r="A11774">
        <f t="shared" si="183"/>
        <v>11773</v>
      </c>
    </row>
    <row r="11775" spans="1:1" x14ac:dyDescent="0.3">
      <c r="A11775">
        <f t="shared" si="183"/>
        <v>11774</v>
      </c>
    </row>
    <row r="11776" spans="1:1" x14ac:dyDescent="0.3">
      <c r="A11776">
        <f t="shared" si="183"/>
        <v>11775</v>
      </c>
    </row>
    <row r="11777" spans="1:1" x14ac:dyDescent="0.3">
      <c r="A11777">
        <f t="shared" si="183"/>
        <v>11776</v>
      </c>
    </row>
    <row r="11778" spans="1:1" x14ac:dyDescent="0.3">
      <c r="A11778">
        <f t="shared" si="183"/>
        <v>11777</v>
      </c>
    </row>
    <row r="11779" spans="1:1" x14ac:dyDescent="0.3">
      <c r="A11779">
        <f t="shared" ref="A11779:A11842" si="184">ROW(A11779)-1</f>
        <v>11778</v>
      </c>
    </row>
    <row r="11780" spans="1:1" x14ac:dyDescent="0.3">
      <c r="A11780">
        <f t="shared" si="184"/>
        <v>11779</v>
      </c>
    </row>
    <row r="11781" spans="1:1" x14ac:dyDescent="0.3">
      <c r="A11781">
        <f t="shared" si="184"/>
        <v>11780</v>
      </c>
    </row>
    <row r="11782" spans="1:1" x14ac:dyDescent="0.3">
      <c r="A11782">
        <f t="shared" si="184"/>
        <v>11781</v>
      </c>
    </row>
    <row r="11783" spans="1:1" x14ac:dyDescent="0.3">
      <c r="A11783">
        <f t="shared" si="184"/>
        <v>11782</v>
      </c>
    </row>
    <row r="11784" spans="1:1" x14ac:dyDescent="0.3">
      <c r="A11784">
        <f t="shared" si="184"/>
        <v>11783</v>
      </c>
    </row>
    <row r="11785" spans="1:1" x14ac:dyDescent="0.3">
      <c r="A11785">
        <f t="shared" si="184"/>
        <v>11784</v>
      </c>
    </row>
    <row r="11786" spans="1:1" x14ac:dyDescent="0.3">
      <c r="A11786">
        <f t="shared" si="184"/>
        <v>11785</v>
      </c>
    </row>
    <row r="11787" spans="1:1" x14ac:dyDescent="0.3">
      <c r="A11787">
        <f t="shared" si="184"/>
        <v>11786</v>
      </c>
    </row>
    <row r="11788" spans="1:1" x14ac:dyDescent="0.3">
      <c r="A11788">
        <f t="shared" si="184"/>
        <v>11787</v>
      </c>
    </row>
    <row r="11789" spans="1:1" x14ac:dyDescent="0.3">
      <c r="A11789">
        <f t="shared" si="184"/>
        <v>11788</v>
      </c>
    </row>
    <row r="11790" spans="1:1" x14ac:dyDescent="0.3">
      <c r="A11790">
        <f t="shared" si="184"/>
        <v>11789</v>
      </c>
    </row>
    <row r="11791" spans="1:1" x14ac:dyDescent="0.3">
      <c r="A11791">
        <f t="shared" si="184"/>
        <v>11790</v>
      </c>
    </row>
    <row r="11792" spans="1:1" x14ac:dyDescent="0.3">
      <c r="A11792">
        <f t="shared" si="184"/>
        <v>11791</v>
      </c>
    </row>
    <row r="11793" spans="1:1" x14ac:dyDescent="0.3">
      <c r="A11793">
        <f t="shared" si="184"/>
        <v>11792</v>
      </c>
    </row>
    <row r="11794" spans="1:1" x14ac:dyDescent="0.3">
      <c r="A11794">
        <f t="shared" si="184"/>
        <v>11793</v>
      </c>
    </row>
    <row r="11795" spans="1:1" x14ac:dyDescent="0.3">
      <c r="A11795">
        <f t="shared" si="184"/>
        <v>11794</v>
      </c>
    </row>
    <row r="11796" spans="1:1" x14ac:dyDescent="0.3">
      <c r="A11796">
        <f t="shared" si="184"/>
        <v>11795</v>
      </c>
    </row>
    <row r="11797" spans="1:1" x14ac:dyDescent="0.3">
      <c r="A11797">
        <f t="shared" si="184"/>
        <v>11796</v>
      </c>
    </row>
    <row r="11798" spans="1:1" x14ac:dyDescent="0.3">
      <c r="A11798">
        <f t="shared" si="184"/>
        <v>11797</v>
      </c>
    </row>
    <row r="11799" spans="1:1" x14ac:dyDescent="0.3">
      <c r="A11799">
        <f t="shared" si="184"/>
        <v>11798</v>
      </c>
    </row>
    <row r="11800" spans="1:1" x14ac:dyDescent="0.3">
      <c r="A11800">
        <f t="shared" si="184"/>
        <v>11799</v>
      </c>
    </row>
    <row r="11801" spans="1:1" x14ac:dyDescent="0.3">
      <c r="A11801">
        <f t="shared" si="184"/>
        <v>11800</v>
      </c>
    </row>
    <row r="11802" spans="1:1" x14ac:dyDescent="0.3">
      <c r="A11802">
        <f t="shared" si="184"/>
        <v>11801</v>
      </c>
    </row>
    <row r="11803" spans="1:1" x14ac:dyDescent="0.3">
      <c r="A11803">
        <f t="shared" si="184"/>
        <v>11802</v>
      </c>
    </row>
    <row r="11804" spans="1:1" x14ac:dyDescent="0.3">
      <c r="A11804">
        <f t="shared" si="184"/>
        <v>11803</v>
      </c>
    </row>
    <row r="11805" spans="1:1" x14ac:dyDescent="0.3">
      <c r="A11805">
        <f t="shared" si="184"/>
        <v>11804</v>
      </c>
    </row>
    <row r="11806" spans="1:1" x14ac:dyDescent="0.3">
      <c r="A11806">
        <f t="shared" si="184"/>
        <v>11805</v>
      </c>
    </row>
    <row r="11807" spans="1:1" x14ac:dyDescent="0.3">
      <c r="A11807">
        <f t="shared" si="184"/>
        <v>11806</v>
      </c>
    </row>
    <row r="11808" spans="1:1" x14ac:dyDescent="0.3">
      <c r="A11808">
        <f t="shared" si="184"/>
        <v>11807</v>
      </c>
    </row>
    <row r="11809" spans="1:1" x14ac:dyDescent="0.3">
      <c r="A11809">
        <f t="shared" si="184"/>
        <v>11808</v>
      </c>
    </row>
    <row r="11810" spans="1:1" x14ac:dyDescent="0.3">
      <c r="A11810">
        <f t="shared" si="184"/>
        <v>11809</v>
      </c>
    </row>
    <row r="11811" spans="1:1" x14ac:dyDescent="0.3">
      <c r="A11811">
        <f t="shared" si="184"/>
        <v>11810</v>
      </c>
    </row>
    <row r="11812" spans="1:1" x14ac:dyDescent="0.3">
      <c r="A11812">
        <f t="shared" si="184"/>
        <v>11811</v>
      </c>
    </row>
    <row r="11813" spans="1:1" x14ac:dyDescent="0.3">
      <c r="A11813">
        <f t="shared" si="184"/>
        <v>11812</v>
      </c>
    </row>
    <row r="11814" spans="1:1" x14ac:dyDescent="0.3">
      <c r="A11814">
        <f t="shared" si="184"/>
        <v>11813</v>
      </c>
    </row>
    <row r="11815" spans="1:1" x14ac:dyDescent="0.3">
      <c r="A11815">
        <f t="shared" si="184"/>
        <v>11814</v>
      </c>
    </row>
    <row r="11816" spans="1:1" x14ac:dyDescent="0.3">
      <c r="A11816">
        <f t="shared" si="184"/>
        <v>11815</v>
      </c>
    </row>
    <row r="11817" spans="1:1" x14ac:dyDescent="0.3">
      <c r="A11817">
        <f t="shared" si="184"/>
        <v>11816</v>
      </c>
    </row>
    <row r="11818" spans="1:1" x14ac:dyDescent="0.3">
      <c r="A11818">
        <f t="shared" si="184"/>
        <v>11817</v>
      </c>
    </row>
    <row r="11819" spans="1:1" x14ac:dyDescent="0.3">
      <c r="A11819">
        <f t="shared" si="184"/>
        <v>11818</v>
      </c>
    </row>
    <row r="11820" spans="1:1" x14ac:dyDescent="0.3">
      <c r="A11820">
        <f t="shared" si="184"/>
        <v>11819</v>
      </c>
    </row>
    <row r="11821" spans="1:1" x14ac:dyDescent="0.3">
      <c r="A11821">
        <f t="shared" si="184"/>
        <v>11820</v>
      </c>
    </row>
    <row r="11822" spans="1:1" x14ac:dyDescent="0.3">
      <c r="A11822">
        <f t="shared" si="184"/>
        <v>11821</v>
      </c>
    </row>
    <row r="11823" spans="1:1" x14ac:dyDescent="0.3">
      <c r="A11823">
        <f t="shared" si="184"/>
        <v>11822</v>
      </c>
    </row>
    <row r="11824" spans="1:1" x14ac:dyDescent="0.3">
      <c r="A11824">
        <f t="shared" si="184"/>
        <v>11823</v>
      </c>
    </row>
    <row r="11825" spans="1:1" x14ac:dyDescent="0.3">
      <c r="A11825">
        <f t="shared" si="184"/>
        <v>11824</v>
      </c>
    </row>
    <row r="11826" spans="1:1" x14ac:dyDescent="0.3">
      <c r="A11826">
        <f t="shared" si="184"/>
        <v>11825</v>
      </c>
    </row>
    <row r="11827" spans="1:1" x14ac:dyDescent="0.3">
      <c r="A11827">
        <f t="shared" si="184"/>
        <v>11826</v>
      </c>
    </row>
    <row r="11828" spans="1:1" x14ac:dyDescent="0.3">
      <c r="A11828">
        <f t="shared" si="184"/>
        <v>11827</v>
      </c>
    </row>
    <row r="11829" spans="1:1" x14ac:dyDescent="0.3">
      <c r="A11829">
        <f t="shared" si="184"/>
        <v>11828</v>
      </c>
    </row>
    <row r="11830" spans="1:1" x14ac:dyDescent="0.3">
      <c r="A11830">
        <f t="shared" si="184"/>
        <v>11829</v>
      </c>
    </row>
    <row r="11831" spans="1:1" x14ac:dyDescent="0.3">
      <c r="A11831">
        <f t="shared" si="184"/>
        <v>11830</v>
      </c>
    </row>
    <row r="11832" spans="1:1" x14ac:dyDescent="0.3">
      <c r="A11832">
        <f t="shared" si="184"/>
        <v>11831</v>
      </c>
    </row>
    <row r="11833" spans="1:1" x14ac:dyDescent="0.3">
      <c r="A11833">
        <f t="shared" si="184"/>
        <v>11832</v>
      </c>
    </row>
    <row r="11834" spans="1:1" x14ac:dyDescent="0.3">
      <c r="A11834">
        <f t="shared" si="184"/>
        <v>11833</v>
      </c>
    </row>
    <row r="11835" spans="1:1" x14ac:dyDescent="0.3">
      <c r="A11835">
        <f t="shared" si="184"/>
        <v>11834</v>
      </c>
    </row>
    <row r="11836" spans="1:1" x14ac:dyDescent="0.3">
      <c r="A11836">
        <f t="shared" si="184"/>
        <v>11835</v>
      </c>
    </row>
    <row r="11837" spans="1:1" x14ac:dyDescent="0.3">
      <c r="A11837">
        <f t="shared" si="184"/>
        <v>11836</v>
      </c>
    </row>
    <row r="11838" spans="1:1" x14ac:dyDescent="0.3">
      <c r="A11838">
        <f t="shared" si="184"/>
        <v>11837</v>
      </c>
    </row>
    <row r="11839" spans="1:1" x14ac:dyDescent="0.3">
      <c r="A11839">
        <f t="shared" si="184"/>
        <v>11838</v>
      </c>
    </row>
    <row r="11840" spans="1:1" x14ac:dyDescent="0.3">
      <c r="A11840">
        <f t="shared" si="184"/>
        <v>11839</v>
      </c>
    </row>
    <row r="11841" spans="1:1" x14ac:dyDescent="0.3">
      <c r="A11841">
        <f t="shared" si="184"/>
        <v>11840</v>
      </c>
    </row>
    <row r="11842" spans="1:1" x14ac:dyDescent="0.3">
      <c r="A11842">
        <f t="shared" si="184"/>
        <v>11841</v>
      </c>
    </row>
    <row r="11843" spans="1:1" x14ac:dyDescent="0.3">
      <c r="A11843">
        <f t="shared" ref="A11843:A11906" si="185">ROW(A11843)-1</f>
        <v>11842</v>
      </c>
    </row>
    <row r="11844" spans="1:1" x14ac:dyDescent="0.3">
      <c r="A11844">
        <f t="shared" si="185"/>
        <v>11843</v>
      </c>
    </row>
    <row r="11845" spans="1:1" x14ac:dyDescent="0.3">
      <c r="A11845">
        <f t="shared" si="185"/>
        <v>11844</v>
      </c>
    </row>
    <row r="11846" spans="1:1" x14ac:dyDescent="0.3">
      <c r="A11846">
        <f t="shared" si="185"/>
        <v>11845</v>
      </c>
    </row>
    <row r="11847" spans="1:1" x14ac:dyDescent="0.3">
      <c r="A11847">
        <f t="shared" si="185"/>
        <v>11846</v>
      </c>
    </row>
    <row r="11848" spans="1:1" x14ac:dyDescent="0.3">
      <c r="A11848">
        <f t="shared" si="185"/>
        <v>11847</v>
      </c>
    </row>
    <row r="11849" spans="1:1" x14ac:dyDescent="0.3">
      <c r="A11849">
        <f t="shared" si="185"/>
        <v>11848</v>
      </c>
    </row>
    <row r="11850" spans="1:1" x14ac:dyDescent="0.3">
      <c r="A11850">
        <f t="shared" si="185"/>
        <v>11849</v>
      </c>
    </row>
    <row r="11851" spans="1:1" x14ac:dyDescent="0.3">
      <c r="A11851">
        <f t="shared" si="185"/>
        <v>11850</v>
      </c>
    </row>
    <row r="11852" spans="1:1" x14ac:dyDescent="0.3">
      <c r="A11852">
        <f t="shared" si="185"/>
        <v>11851</v>
      </c>
    </row>
    <row r="11853" spans="1:1" x14ac:dyDescent="0.3">
      <c r="A11853">
        <f t="shared" si="185"/>
        <v>11852</v>
      </c>
    </row>
    <row r="11854" spans="1:1" x14ac:dyDescent="0.3">
      <c r="A11854">
        <f t="shared" si="185"/>
        <v>11853</v>
      </c>
    </row>
    <row r="11855" spans="1:1" x14ac:dyDescent="0.3">
      <c r="A11855">
        <f t="shared" si="185"/>
        <v>11854</v>
      </c>
    </row>
    <row r="11856" spans="1:1" x14ac:dyDescent="0.3">
      <c r="A11856">
        <f t="shared" si="185"/>
        <v>11855</v>
      </c>
    </row>
    <row r="11857" spans="1:1" x14ac:dyDescent="0.3">
      <c r="A11857">
        <f t="shared" si="185"/>
        <v>11856</v>
      </c>
    </row>
    <row r="11858" spans="1:1" x14ac:dyDescent="0.3">
      <c r="A11858">
        <f t="shared" si="185"/>
        <v>11857</v>
      </c>
    </row>
    <row r="11859" spans="1:1" x14ac:dyDescent="0.3">
      <c r="A11859">
        <f t="shared" si="185"/>
        <v>11858</v>
      </c>
    </row>
    <row r="11860" spans="1:1" x14ac:dyDescent="0.3">
      <c r="A11860">
        <f t="shared" si="185"/>
        <v>11859</v>
      </c>
    </row>
    <row r="11861" spans="1:1" x14ac:dyDescent="0.3">
      <c r="A11861">
        <f t="shared" si="185"/>
        <v>11860</v>
      </c>
    </row>
    <row r="11862" spans="1:1" x14ac:dyDescent="0.3">
      <c r="A11862">
        <f t="shared" si="185"/>
        <v>11861</v>
      </c>
    </row>
    <row r="11863" spans="1:1" x14ac:dyDescent="0.3">
      <c r="A11863">
        <f t="shared" si="185"/>
        <v>11862</v>
      </c>
    </row>
    <row r="11864" spans="1:1" x14ac:dyDescent="0.3">
      <c r="A11864">
        <f t="shared" si="185"/>
        <v>11863</v>
      </c>
    </row>
    <row r="11865" spans="1:1" x14ac:dyDescent="0.3">
      <c r="A11865">
        <f t="shared" si="185"/>
        <v>11864</v>
      </c>
    </row>
    <row r="11866" spans="1:1" x14ac:dyDescent="0.3">
      <c r="A11866">
        <f t="shared" si="185"/>
        <v>11865</v>
      </c>
    </row>
    <row r="11867" spans="1:1" x14ac:dyDescent="0.3">
      <c r="A11867">
        <f t="shared" si="185"/>
        <v>11866</v>
      </c>
    </row>
    <row r="11868" spans="1:1" x14ac:dyDescent="0.3">
      <c r="A11868">
        <f t="shared" si="185"/>
        <v>11867</v>
      </c>
    </row>
    <row r="11869" spans="1:1" x14ac:dyDescent="0.3">
      <c r="A11869">
        <f t="shared" si="185"/>
        <v>11868</v>
      </c>
    </row>
    <row r="11870" spans="1:1" x14ac:dyDescent="0.3">
      <c r="A11870">
        <f t="shared" si="185"/>
        <v>11869</v>
      </c>
    </row>
    <row r="11871" spans="1:1" x14ac:dyDescent="0.3">
      <c r="A11871">
        <f t="shared" si="185"/>
        <v>11870</v>
      </c>
    </row>
    <row r="11872" spans="1:1" x14ac:dyDescent="0.3">
      <c r="A11872">
        <f t="shared" si="185"/>
        <v>11871</v>
      </c>
    </row>
    <row r="11873" spans="1:1" x14ac:dyDescent="0.3">
      <c r="A11873">
        <f t="shared" si="185"/>
        <v>11872</v>
      </c>
    </row>
    <row r="11874" spans="1:1" x14ac:dyDescent="0.3">
      <c r="A11874">
        <f t="shared" si="185"/>
        <v>11873</v>
      </c>
    </row>
    <row r="11875" spans="1:1" x14ac:dyDescent="0.3">
      <c r="A11875">
        <f t="shared" si="185"/>
        <v>11874</v>
      </c>
    </row>
    <row r="11876" spans="1:1" x14ac:dyDescent="0.3">
      <c r="A11876">
        <f t="shared" si="185"/>
        <v>11875</v>
      </c>
    </row>
    <row r="11877" spans="1:1" x14ac:dyDescent="0.3">
      <c r="A11877">
        <f t="shared" si="185"/>
        <v>11876</v>
      </c>
    </row>
    <row r="11878" spans="1:1" x14ac:dyDescent="0.3">
      <c r="A11878">
        <f t="shared" si="185"/>
        <v>11877</v>
      </c>
    </row>
    <row r="11879" spans="1:1" x14ac:dyDescent="0.3">
      <c r="A11879">
        <f t="shared" si="185"/>
        <v>11878</v>
      </c>
    </row>
    <row r="11880" spans="1:1" x14ac:dyDescent="0.3">
      <c r="A11880">
        <f t="shared" si="185"/>
        <v>11879</v>
      </c>
    </row>
    <row r="11881" spans="1:1" x14ac:dyDescent="0.3">
      <c r="A11881">
        <f t="shared" si="185"/>
        <v>11880</v>
      </c>
    </row>
    <row r="11882" spans="1:1" x14ac:dyDescent="0.3">
      <c r="A11882">
        <f t="shared" si="185"/>
        <v>11881</v>
      </c>
    </row>
    <row r="11883" spans="1:1" x14ac:dyDescent="0.3">
      <c r="A11883">
        <f t="shared" si="185"/>
        <v>11882</v>
      </c>
    </row>
    <row r="11884" spans="1:1" x14ac:dyDescent="0.3">
      <c r="A11884">
        <f t="shared" si="185"/>
        <v>11883</v>
      </c>
    </row>
    <row r="11885" spans="1:1" x14ac:dyDescent="0.3">
      <c r="A11885">
        <f t="shared" si="185"/>
        <v>11884</v>
      </c>
    </row>
    <row r="11886" spans="1:1" x14ac:dyDescent="0.3">
      <c r="A11886">
        <f t="shared" si="185"/>
        <v>11885</v>
      </c>
    </row>
    <row r="11887" spans="1:1" x14ac:dyDescent="0.3">
      <c r="A11887">
        <f t="shared" si="185"/>
        <v>11886</v>
      </c>
    </row>
    <row r="11888" spans="1:1" x14ac:dyDescent="0.3">
      <c r="A11888">
        <f t="shared" si="185"/>
        <v>11887</v>
      </c>
    </row>
    <row r="11889" spans="1:1" x14ac:dyDescent="0.3">
      <c r="A11889">
        <f t="shared" si="185"/>
        <v>11888</v>
      </c>
    </row>
    <row r="11890" spans="1:1" x14ac:dyDescent="0.3">
      <c r="A11890">
        <f t="shared" si="185"/>
        <v>11889</v>
      </c>
    </row>
    <row r="11891" spans="1:1" x14ac:dyDescent="0.3">
      <c r="A11891">
        <f t="shared" si="185"/>
        <v>11890</v>
      </c>
    </row>
    <row r="11892" spans="1:1" x14ac:dyDescent="0.3">
      <c r="A11892">
        <f t="shared" si="185"/>
        <v>11891</v>
      </c>
    </row>
    <row r="11893" spans="1:1" x14ac:dyDescent="0.3">
      <c r="A11893">
        <f t="shared" si="185"/>
        <v>11892</v>
      </c>
    </row>
    <row r="11894" spans="1:1" x14ac:dyDescent="0.3">
      <c r="A11894">
        <f t="shared" si="185"/>
        <v>11893</v>
      </c>
    </row>
    <row r="11895" spans="1:1" x14ac:dyDescent="0.3">
      <c r="A11895">
        <f t="shared" si="185"/>
        <v>11894</v>
      </c>
    </row>
    <row r="11896" spans="1:1" x14ac:dyDescent="0.3">
      <c r="A11896">
        <f t="shared" si="185"/>
        <v>11895</v>
      </c>
    </row>
    <row r="11897" spans="1:1" x14ac:dyDescent="0.3">
      <c r="A11897">
        <f t="shared" si="185"/>
        <v>11896</v>
      </c>
    </row>
    <row r="11898" spans="1:1" x14ac:dyDescent="0.3">
      <c r="A11898">
        <f t="shared" si="185"/>
        <v>11897</v>
      </c>
    </row>
    <row r="11899" spans="1:1" x14ac:dyDescent="0.3">
      <c r="A11899">
        <f t="shared" si="185"/>
        <v>11898</v>
      </c>
    </row>
    <row r="11900" spans="1:1" x14ac:dyDescent="0.3">
      <c r="A11900">
        <f t="shared" si="185"/>
        <v>11899</v>
      </c>
    </row>
    <row r="11901" spans="1:1" x14ac:dyDescent="0.3">
      <c r="A11901">
        <f t="shared" si="185"/>
        <v>11900</v>
      </c>
    </row>
    <row r="11902" spans="1:1" x14ac:dyDescent="0.3">
      <c r="A11902">
        <f t="shared" si="185"/>
        <v>11901</v>
      </c>
    </row>
    <row r="11903" spans="1:1" x14ac:dyDescent="0.3">
      <c r="A11903">
        <f t="shared" si="185"/>
        <v>11902</v>
      </c>
    </row>
    <row r="11904" spans="1:1" x14ac:dyDescent="0.3">
      <c r="A11904">
        <f t="shared" si="185"/>
        <v>11903</v>
      </c>
    </row>
    <row r="11905" spans="1:1" x14ac:dyDescent="0.3">
      <c r="A11905">
        <f t="shared" si="185"/>
        <v>11904</v>
      </c>
    </row>
    <row r="11906" spans="1:1" x14ac:dyDescent="0.3">
      <c r="A11906">
        <f t="shared" si="185"/>
        <v>11905</v>
      </c>
    </row>
    <row r="11907" spans="1:1" x14ac:dyDescent="0.3">
      <c r="A11907">
        <f t="shared" ref="A11907:A11970" si="186">ROW(A11907)-1</f>
        <v>11906</v>
      </c>
    </row>
    <row r="11908" spans="1:1" x14ac:dyDescent="0.3">
      <c r="A11908">
        <f t="shared" si="186"/>
        <v>11907</v>
      </c>
    </row>
    <row r="11909" spans="1:1" x14ac:dyDescent="0.3">
      <c r="A11909">
        <f t="shared" si="186"/>
        <v>11908</v>
      </c>
    </row>
    <row r="11910" spans="1:1" x14ac:dyDescent="0.3">
      <c r="A11910">
        <f t="shared" si="186"/>
        <v>11909</v>
      </c>
    </row>
    <row r="11911" spans="1:1" x14ac:dyDescent="0.3">
      <c r="A11911">
        <f t="shared" si="186"/>
        <v>11910</v>
      </c>
    </row>
    <row r="11912" spans="1:1" x14ac:dyDescent="0.3">
      <c r="A11912">
        <f t="shared" si="186"/>
        <v>11911</v>
      </c>
    </row>
    <row r="11913" spans="1:1" x14ac:dyDescent="0.3">
      <c r="A11913">
        <f t="shared" si="186"/>
        <v>11912</v>
      </c>
    </row>
    <row r="11914" spans="1:1" x14ac:dyDescent="0.3">
      <c r="A11914">
        <f t="shared" si="186"/>
        <v>11913</v>
      </c>
    </row>
    <row r="11915" spans="1:1" x14ac:dyDescent="0.3">
      <c r="A11915">
        <f t="shared" si="186"/>
        <v>11914</v>
      </c>
    </row>
    <row r="11916" spans="1:1" x14ac:dyDescent="0.3">
      <c r="A11916">
        <f t="shared" si="186"/>
        <v>11915</v>
      </c>
    </row>
    <row r="11917" spans="1:1" x14ac:dyDescent="0.3">
      <c r="A11917">
        <f t="shared" si="186"/>
        <v>11916</v>
      </c>
    </row>
    <row r="11918" spans="1:1" x14ac:dyDescent="0.3">
      <c r="A11918">
        <f t="shared" si="186"/>
        <v>11917</v>
      </c>
    </row>
    <row r="11919" spans="1:1" x14ac:dyDescent="0.3">
      <c r="A11919">
        <f t="shared" si="186"/>
        <v>11918</v>
      </c>
    </row>
    <row r="11920" spans="1:1" x14ac:dyDescent="0.3">
      <c r="A11920">
        <f t="shared" si="186"/>
        <v>11919</v>
      </c>
    </row>
    <row r="11921" spans="1:1" x14ac:dyDescent="0.3">
      <c r="A11921">
        <f t="shared" si="186"/>
        <v>11920</v>
      </c>
    </row>
    <row r="11922" spans="1:1" x14ac:dyDescent="0.3">
      <c r="A11922">
        <f t="shared" si="186"/>
        <v>11921</v>
      </c>
    </row>
    <row r="11923" spans="1:1" x14ac:dyDescent="0.3">
      <c r="A11923">
        <f t="shared" si="186"/>
        <v>11922</v>
      </c>
    </row>
    <row r="11924" spans="1:1" x14ac:dyDescent="0.3">
      <c r="A11924">
        <f t="shared" si="186"/>
        <v>11923</v>
      </c>
    </row>
    <row r="11925" spans="1:1" x14ac:dyDescent="0.3">
      <c r="A11925">
        <f t="shared" si="186"/>
        <v>11924</v>
      </c>
    </row>
    <row r="11926" spans="1:1" x14ac:dyDescent="0.3">
      <c r="A11926">
        <f t="shared" si="186"/>
        <v>11925</v>
      </c>
    </row>
    <row r="11927" spans="1:1" x14ac:dyDescent="0.3">
      <c r="A11927">
        <f t="shared" si="186"/>
        <v>11926</v>
      </c>
    </row>
    <row r="11928" spans="1:1" x14ac:dyDescent="0.3">
      <c r="A11928">
        <f t="shared" si="186"/>
        <v>11927</v>
      </c>
    </row>
    <row r="11929" spans="1:1" x14ac:dyDescent="0.3">
      <c r="A11929">
        <f t="shared" si="186"/>
        <v>11928</v>
      </c>
    </row>
    <row r="11930" spans="1:1" x14ac:dyDescent="0.3">
      <c r="A11930">
        <f t="shared" si="186"/>
        <v>11929</v>
      </c>
    </row>
    <row r="11931" spans="1:1" x14ac:dyDescent="0.3">
      <c r="A11931">
        <f t="shared" si="186"/>
        <v>11930</v>
      </c>
    </row>
    <row r="11932" spans="1:1" x14ac:dyDescent="0.3">
      <c r="A11932">
        <f t="shared" si="186"/>
        <v>11931</v>
      </c>
    </row>
    <row r="11933" spans="1:1" x14ac:dyDescent="0.3">
      <c r="A11933">
        <f t="shared" si="186"/>
        <v>11932</v>
      </c>
    </row>
    <row r="11934" spans="1:1" x14ac:dyDescent="0.3">
      <c r="A11934">
        <f t="shared" si="186"/>
        <v>11933</v>
      </c>
    </row>
    <row r="11935" spans="1:1" x14ac:dyDescent="0.3">
      <c r="A11935">
        <f t="shared" si="186"/>
        <v>11934</v>
      </c>
    </row>
    <row r="11936" spans="1:1" x14ac:dyDescent="0.3">
      <c r="A11936">
        <f t="shared" si="186"/>
        <v>11935</v>
      </c>
    </row>
    <row r="11937" spans="1:1" x14ac:dyDescent="0.3">
      <c r="A11937">
        <f t="shared" si="186"/>
        <v>11936</v>
      </c>
    </row>
    <row r="11938" spans="1:1" x14ac:dyDescent="0.3">
      <c r="A11938">
        <f t="shared" si="186"/>
        <v>11937</v>
      </c>
    </row>
    <row r="11939" spans="1:1" x14ac:dyDescent="0.3">
      <c r="A11939">
        <f t="shared" si="186"/>
        <v>11938</v>
      </c>
    </row>
    <row r="11940" spans="1:1" x14ac:dyDescent="0.3">
      <c r="A11940">
        <f t="shared" si="186"/>
        <v>11939</v>
      </c>
    </row>
    <row r="11941" spans="1:1" x14ac:dyDescent="0.3">
      <c r="A11941">
        <f t="shared" si="186"/>
        <v>11940</v>
      </c>
    </row>
    <row r="11942" spans="1:1" x14ac:dyDescent="0.3">
      <c r="A11942">
        <f t="shared" si="186"/>
        <v>11941</v>
      </c>
    </row>
    <row r="11943" spans="1:1" x14ac:dyDescent="0.3">
      <c r="A11943">
        <f t="shared" si="186"/>
        <v>11942</v>
      </c>
    </row>
    <row r="11944" spans="1:1" x14ac:dyDescent="0.3">
      <c r="A11944">
        <f t="shared" si="186"/>
        <v>11943</v>
      </c>
    </row>
    <row r="11945" spans="1:1" x14ac:dyDescent="0.3">
      <c r="A11945">
        <f t="shared" si="186"/>
        <v>11944</v>
      </c>
    </row>
    <row r="11946" spans="1:1" x14ac:dyDescent="0.3">
      <c r="A11946">
        <f t="shared" si="186"/>
        <v>11945</v>
      </c>
    </row>
    <row r="11947" spans="1:1" x14ac:dyDescent="0.3">
      <c r="A11947">
        <f t="shared" si="186"/>
        <v>11946</v>
      </c>
    </row>
    <row r="11948" spans="1:1" x14ac:dyDescent="0.3">
      <c r="A11948">
        <f t="shared" si="186"/>
        <v>11947</v>
      </c>
    </row>
    <row r="11949" spans="1:1" x14ac:dyDescent="0.3">
      <c r="A11949">
        <f t="shared" si="186"/>
        <v>11948</v>
      </c>
    </row>
    <row r="11950" spans="1:1" x14ac:dyDescent="0.3">
      <c r="A11950">
        <f t="shared" si="186"/>
        <v>11949</v>
      </c>
    </row>
    <row r="11951" spans="1:1" x14ac:dyDescent="0.3">
      <c r="A11951">
        <f t="shared" si="186"/>
        <v>11950</v>
      </c>
    </row>
    <row r="11952" spans="1:1" x14ac:dyDescent="0.3">
      <c r="A11952">
        <f t="shared" si="186"/>
        <v>11951</v>
      </c>
    </row>
    <row r="11953" spans="1:1" x14ac:dyDescent="0.3">
      <c r="A11953">
        <f t="shared" si="186"/>
        <v>11952</v>
      </c>
    </row>
    <row r="11954" spans="1:1" x14ac:dyDescent="0.3">
      <c r="A11954">
        <f t="shared" si="186"/>
        <v>11953</v>
      </c>
    </row>
    <row r="11955" spans="1:1" x14ac:dyDescent="0.3">
      <c r="A11955">
        <f t="shared" si="186"/>
        <v>11954</v>
      </c>
    </row>
    <row r="11956" spans="1:1" x14ac:dyDescent="0.3">
      <c r="A11956">
        <f t="shared" si="186"/>
        <v>11955</v>
      </c>
    </row>
    <row r="11957" spans="1:1" x14ac:dyDescent="0.3">
      <c r="A11957">
        <f t="shared" si="186"/>
        <v>11956</v>
      </c>
    </row>
    <row r="11958" spans="1:1" x14ac:dyDescent="0.3">
      <c r="A11958">
        <f t="shared" si="186"/>
        <v>11957</v>
      </c>
    </row>
    <row r="11959" spans="1:1" x14ac:dyDescent="0.3">
      <c r="A11959">
        <f t="shared" si="186"/>
        <v>11958</v>
      </c>
    </row>
    <row r="11960" spans="1:1" x14ac:dyDescent="0.3">
      <c r="A11960">
        <f t="shared" si="186"/>
        <v>11959</v>
      </c>
    </row>
    <row r="11961" spans="1:1" x14ac:dyDescent="0.3">
      <c r="A11961">
        <f t="shared" si="186"/>
        <v>11960</v>
      </c>
    </row>
    <row r="11962" spans="1:1" x14ac:dyDescent="0.3">
      <c r="A11962">
        <f t="shared" si="186"/>
        <v>11961</v>
      </c>
    </row>
    <row r="11963" spans="1:1" x14ac:dyDescent="0.3">
      <c r="A11963">
        <f t="shared" si="186"/>
        <v>11962</v>
      </c>
    </row>
    <row r="11964" spans="1:1" x14ac:dyDescent="0.3">
      <c r="A11964">
        <f t="shared" si="186"/>
        <v>11963</v>
      </c>
    </row>
    <row r="11965" spans="1:1" x14ac:dyDescent="0.3">
      <c r="A11965">
        <f t="shared" si="186"/>
        <v>11964</v>
      </c>
    </row>
    <row r="11966" spans="1:1" x14ac:dyDescent="0.3">
      <c r="A11966">
        <f t="shared" si="186"/>
        <v>11965</v>
      </c>
    </row>
    <row r="11967" spans="1:1" x14ac:dyDescent="0.3">
      <c r="A11967">
        <f t="shared" si="186"/>
        <v>11966</v>
      </c>
    </row>
    <row r="11968" spans="1:1" x14ac:dyDescent="0.3">
      <c r="A11968">
        <f t="shared" si="186"/>
        <v>11967</v>
      </c>
    </row>
    <row r="11969" spans="1:1" x14ac:dyDescent="0.3">
      <c r="A11969">
        <f t="shared" si="186"/>
        <v>11968</v>
      </c>
    </row>
    <row r="11970" spans="1:1" x14ac:dyDescent="0.3">
      <c r="A11970">
        <f t="shared" si="186"/>
        <v>11969</v>
      </c>
    </row>
    <row r="11971" spans="1:1" x14ac:dyDescent="0.3">
      <c r="A11971">
        <f t="shared" ref="A11971:A12034" si="187">ROW(A11971)-1</f>
        <v>11970</v>
      </c>
    </row>
    <row r="11972" spans="1:1" x14ac:dyDescent="0.3">
      <c r="A11972">
        <f t="shared" si="187"/>
        <v>11971</v>
      </c>
    </row>
    <row r="11973" spans="1:1" x14ac:dyDescent="0.3">
      <c r="A11973">
        <f t="shared" si="187"/>
        <v>11972</v>
      </c>
    </row>
    <row r="11974" spans="1:1" x14ac:dyDescent="0.3">
      <c r="A11974">
        <f t="shared" si="187"/>
        <v>11973</v>
      </c>
    </row>
    <row r="11975" spans="1:1" x14ac:dyDescent="0.3">
      <c r="A11975">
        <f t="shared" si="187"/>
        <v>11974</v>
      </c>
    </row>
    <row r="11976" spans="1:1" x14ac:dyDescent="0.3">
      <c r="A11976">
        <f t="shared" si="187"/>
        <v>11975</v>
      </c>
    </row>
    <row r="11977" spans="1:1" x14ac:dyDescent="0.3">
      <c r="A11977">
        <f t="shared" si="187"/>
        <v>11976</v>
      </c>
    </row>
    <row r="11978" spans="1:1" x14ac:dyDescent="0.3">
      <c r="A11978">
        <f t="shared" si="187"/>
        <v>11977</v>
      </c>
    </row>
    <row r="11979" spans="1:1" x14ac:dyDescent="0.3">
      <c r="A11979">
        <f t="shared" si="187"/>
        <v>11978</v>
      </c>
    </row>
    <row r="11980" spans="1:1" x14ac:dyDescent="0.3">
      <c r="A11980">
        <f t="shared" si="187"/>
        <v>11979</v>
      </c>
    </row>
    <row r="11981" spans="1:1" x14ac:dyDescent="0.3">
      <c r="A11981">
        <f t="shared" si="187"/>
        <v>11980</v>
      </c>
    </row>
    <row r="11982" spans="1:1" x14ac:dyDescent="0.3">
      <c r="A11982">
        <f t="shared" si="187"/>
        <v>11981</v>
      </c>
    </row>
    <row r="11983" spans="1:1" x14ac:dyDescent="0.3">
      <c r="A11983">
        <f t="shared" si="187"/>
        <v>11982</v>
      </c>
    </row>
    <row r="11984" spans="1:1" x14ac:dyDescent="0.3">
      <c r="A11984">
        <f t="shared" si="187"/>
        <v>11983</v>
      </c>
    </row>
    <row r="11985" spans="1:1" x14ac:dyDescent="0.3">
      <c r="A11985">
        <f t="shared" si="187"/>
        <v>11984</v>
      </c>
    </row>
    <row r="11986" spans="1:1" x14ac:dyDescent="0.3">
      <c r="A11986">
        <f t="shared" si="187"/>
        <v>11985</v>
      </c>
    </row>
    <row r="11987" spans="1:1" x14ac:dyDescent="0.3">
      <c r="A11987">
        <f t="shared" si="187"/>
        <v>11986</v>
      </c>
    </row>
    <row r="11988" spans="1:1" x14ac:dyDescent="0.3">
      <c r="A11988">
        <f t="shared" si="187"/>
        <v>11987</v>
      </c>
    </row>
    <row r="11989" spans="1:1" x14ac:dyDescent="0.3">
      <c r="A11989">
        <f t="shared" si="187"/>
        <v>11988</v>
      </c>
    </row>
    <row r="11990" spans="1:1" x14ac:dyDescent="0.3">
      <c r="A11990">
        <f t="shared" si="187"/>
        <v>11989</v>
      </c>
    </row>
    <row r="11991" spans="1:1" x14ac:dyDescent="0.3">
      <c r="A11991">
        <f t="shared" si="187"/>
        <v>11990</v>
      </c>
    </row>
    <row r="11992" spans="1:1" x14ac:dyDescent="0.3">
      <c r="A11992">
        <f t="shared" si="187"/>
        <v>11991</v>
      </c>
    </row>
    <row r="11993" spans="1:1" x14ac:dyDescent="0.3">
      <c r="A11993">
        <f t="shared" si="187"/>
        <v>11992</v>
      </c>
    </row>
    <row r="11994" spans="1:1" x14ac:dyDescent="0.3">
      <c r="A11994">
        <f t="shared" si="187"/>
        <v>11993</v>
      </c>
    </row>
    <row r="11995" spans="1:1" x14ac:dyDescent="0.3">
      <c r="A11995">
        <f t="shared" si="187"/>
        <v>11994</v>
      </c>
    </row>
    <row r="11996" spans="1:1" x14ac:dyDescent="0.3">
      <c r="A11996">
        <f t="shared" si="187"/>
        <v>11995</v>
      </c>
    </row>
    <row r="11997" spans="1:1" x14ac:dyDescent="0.3">
      <c r="A11997">
        <f t="shared" si="187"/>
        <v>11996</v>
      </c>
    </row>
    <row r="11998" spans="1:1" x14ac:dyDescent="0.3">
      <c r="A11998">
        <f t="shared" si="187"/>
        <v>11997</v>
      </c>
    </row>
    <row r="11999" spans="1:1" x14ac:dyDescent="0.3">
      <c r="A11999">
        <f t="shared" si="187"/>
        <v>11998</v>
      </c>
    </row>
    <row r="12000" spans="1:1" x14ac:dyDescent="0.3">
      <c r="A12000">
        <f t="shared" si="187"/>
        <v>11999</v>
      </c>
    </row>
    <row r="12001" spans="1:1" x14ac:dyDescent="0.3">
      <c r="A12001">
        <f t="shared" si="187"/>
        <v>12000</v>
      </c>
    </row>
    <row r="12002" spans="1:1" x14ac:dyDescent="0.3">
      <c r="A12002">
        <f t="shared" si="187"/>
        <v>12001</v>
      </c>
    </row>
    <row r="12003" spans="1:1" x14ac:dyDescent="0.3">
      <c r="A12003">
        <f t="shared" si="187"/>
        <v>12002</v>
      </c>
    </row>
    <row r="12004" spans="1:1" x14ac:dyDescent="0.3">
      <c r="A12004">
        <f t="shared" si="187"/>
        <v>12003</v>
      </c>
    </row>
    <row r="12005" spans="1:1" x14ac:dyDescent="0.3">
      <c r="A12005">
        <f t="shared" si="187"/>
        <v>12004</v>
      </c>
    </row>
    <row r="12006" spans="1:1" x14ac:dyDescent="0.3">
      <c r="A12006">
        <f t="shared" si="187"/>
        <v>12005</v>
      </c>
    </row>
    <row r="12007" spans="1:1" x14ac:dyDescent="0.3">
      <c r="A12007">
        <f t="shared" si="187"/>
        <v>12006</v>
      </c>
    </row>
    <row r="12008" spans="1:1" x14ac:dyDescent="0.3">
      <c r="A12008">
        <f t="shared" si="187"/>
        <v>12007</v>
      </c>
    </row>
    <row r="12009" spans="1:1" x14ac:dyDescent="0.3">
      <c r="A12009">
        <f t="shared" si="187"/>
        <v>12008</v>
      </c>
    </row>
    <row r="12010" spans="1:1" x14ac:dyDescent="0.3">
      <c r="A12010">
        <f t="shared" si="187"/>
        <v>12009</v>
      </c>
    </row>
    <row r="12011" spans="1:1" x14ac:dyDescent="0.3">
      <c r="A12011">
        <f t="shared" si="187"/>
        <v>12010</v>
      </c>
    </row>
    <row r="12012" spans="1:1" x14ac:dyDescent="0.3">
      <c r="A12012">
        <f t="shared" si="187"/>
        <v>12011</v>
      </c>
    </row>
    <row r="12013" spans="1:1" x14ac:dyDescent="0.3">
      <c r="A12013">
        <f t="shared" si="187"/>
        <v>12012</v>
      </c>
    </row>
    <row r="12014" spans="1:1" x14ac:dyDescent="0.3">
      <c r="A12014">
        <f t="shared" si="187"/>
        <v>12013</v>
      </c>
    </row>
    <row r="12015" spans="1:1" x14ac:dyDescent="0.3">
      <c r="A12015">
        <f t="shared" si="187"/>
        <v>12014</v>
      </c>
    </row>
    <row r="12016" spans="1:1" x14ac:dyDescent="0.3">
      <c r="A12016">
        <f t="shared" si="187"/>
        <v>12015</v>
      </c>
    </row>
    <row r="12017" spans="1:1" x14ac:dyDescent="0.3">
      <c r="A12017">
        <f t="shared" si="187"/>
        <v>12016</v>
      </c>
    </row>
    <row r="12018" spans="1:1" x14ac:dyDescent="0.3">
      <c r="A12018">
        <f t="shared" si="187"/>
        <v>12017</v>
      </c>
    </row>
    <row r="12019" spans="1:1" x14ac:dyDescent="0.3">
      <c r="A12019">
        <f t="shared" si="187"/>
        <v>12018</v>
      </c>
    </row>
    <row r="12020" spans="1:1" x14ac:dyDescent="0.3">
      <c r="A12020">
        <f t="shared" si="187"/>
        <v>12019</v>
      </c>
    </row>
    <row r="12021" spans="1:1" x14ac:dyDescent="0.3">
      <c r="A12021">
        <f t="shared" si="187"/>
        <v>12020</v>
      </c>
    </row>
    <row r="12022" spans="1:1" x14ac:dyDescent="0.3">
      <c r="A12022">
        <f t="shared" si="187"/>
        <v>12021</v>
      </c>
    </row>
    <row r="12023" spans="1:1" x14ac:dyDescent="0.3">
      <c r="A12023">
        <f t="shared" si="187"/>
        <v>12022</v>
      </c>
    </row>
    <row r="12024" spans="1:1" x14ac:dyDescent="0.3">
      <c r="A12024">
        <f t="shared" si="187"/>
        <v>12023</v>
      </c>
    </row>
    <row r="12025" spans="1:1" x14ac:dyDescent="0.3">
      <c r="A12025">
        <f t="shared" si="187"/>
        <v>12024</v>
      </c>
    </row>
    <row r="12026" spans="1:1" x14ac:dyDescent="0.3">
      <c r="A12026">
        <f t="shared" si="187"/>
        <v>12025</v>
      </c>
    </row>
    <row r="12027" spans="1:1" x14ac:dyDescent="0.3">
      <c r="A12027">
        <f t="shared" si="187"/>
        <v>12026</v>
      </c>
    </row>
    <row r="12028" spans="1:1" x14ac:dyDescent="0.3">
      <c r="A12028">
        <f t="shared" si="187"/>
        <v>12027</v>
      </c>
    </row>
    <row r="12029" spans="1:1" x14ac:dyDescent="0.3">
      <c r="A12029">
        <f t="shared" si="187"/>
        <v>12028</v>
      </c>
    </row>
    <row r="12030" spans="1:1" x14ac:dyDescent="0.3">
      <c r="A12030">
        <f t="shared" si="187"/>
        <v>12029</v>
      </c>
    </row>
    <row r="12031" spans="1:1" x14ac:dyDescent="0.3">
      <c r="A12031">
        <f t="shared" si="187"/>
        <v>12030</v>
      </c>
    </row>
    <row r="12032" spans="1:1" x14ac:dyDescent="0.3">
      <c r="A12032">
        <f t="shared" si="187"/>
        <v>12031</v>
      </c>
    </row>
    <row r="12033" spans="1:1" x14ac:dyDescent="0.3">
      <c r="A12033">
        <f t="shared" si="187"/>
        <v>12032</v>
      </c>
    </row>
    <row r="12034" spans="1:1" x14ac:dyDescent="0.3">
      <c r="A12034">
        <f t="shared" si="187"/>
        <v>12033</v>
      </c>
    </row>
    <row r="12035" spans="1:1" x14ac:dyDescent="0.3">
      <c r="A12035">
        <f t="shared" ref="A12035:A12098" si="188">ROW(A12035)-1</f>
        <v>12034</v>
      </c>
    </row>
    <row r="12036" spans="1:1" x14ac:dyDescent="0.3">
      <c r="A12036">
        <f t="shared" si="188"/>
        <v>12035</v>
      </c>
    </row>
    <row r="12037" spans="1:1" x14ac:dyDescent="0.3">
      <c r="A12037">
        <f t="shared" si="188"/>
        <v>12036</v>
      </c>
    </row>
    <row r="12038" spans="1:1" x14ac:dyDescent="0.3">
      <c r="A12038">
        <f t="shared" si="188"/>
        <v>12037</v>
      </c>
    </row>
    <row r="12039" spans="1:1" x14ac:dyDescent="0.3">
      <c r="A12039">
        <f t="shared" si="188"/>
        <v>12038</v>
      </c>
    </row>
    <row r="12040" spans="1:1" x14ac:dyDescent="0.3">
      <c r="A12040">
        <f t="shared" si="188"/>
        <v>12039</v>
      </c>
    </row>
    <row r="12041" spans="1:1" x14ac:dyDescent="0.3">
      <c r="A12041">
        <f t="shared" si="188"/>
        <v>12040</v>
      </c>
    </row>
    <row r="12042" spans="1:1" x14ac:dyDescent="0.3">
      <c r="A12042">
        <f t="shared" si="188"/>
        <v>12041</v>
      </c>
    </row>
    <row r="12043" spans="1:1" x14ac:dyDescent="0.3">
      <c r="A12043">
        <f t="shared" si="188"/>
        <v>12042</v>
      </c>
    </row>
    <row r="12044" spans="1:1" x14ac:dyDescent="0.3">
      <c r="A12044">
        <f t="shared" si="188"/>
        <v>12043</v>
      </c>
    </row>
    <row r="12045" spans="1:1" x14ac:dyDescent="0.3">
      <c r="A12045">
        <f t="shared" si="188"/>
        <v>12044</v>
      </c>
    </row>
    <row r="12046" spans="1:1" x14ac:dyDescent="0.3">
      <c r="A12046">
        <f t="shared" si="188"/>
        <v>12045</v>
      </c>
    </row>
    <row r="12047" spans="1:1" x14ac:dyDescent="0.3">
      <c r="A12047">
        <f t="shared" si="188"/>
        <v>12046</v>
      </c>
    </row>
    <row r="12048" spans="1:1" x14ac:dyDescent="0.3">
      <c r="A12048">
        <f t="shared" si="188"/>
        <v>12047</v>
      </c>
    </row>
    <row r="12049" spans="1:1" x14ac:dyDescent="0.3">
      <c r="A12049">
        <f t="shared" si="188"/>
        <v>12048</v>
      </c>
    </row>
    <row r="12050" spans="1:1" x14ac:dyDescent="0.3">
      <c r="A12050">
        <f t="shared" si="188"/>
        <v>12049</v>
      </c>
    </row>
    <row r="12051" spans="1:1" x14ac:dyDescent="0.3">
      <c r="A12051">
        <f t="shared" si="188"/>
        <v>12050</v>
      </c>
    </row>
    <row r="12052" spans="1:1" x14ac:dyDescent="0.3">
      <c r="A12052">
        <f t="shared" si="188"/>
        <v>12051</v>
      </c>
    </row>
    <row r="12053" spans="1:1" x14ac:dyDescent="0.3">
      <c r="A12053">
        <f t="shared" si="188"/>
        <v>12052</v>
      </c>
    </row>
    <row r="12054" spans="1:1" x14ac:dyDescent="0.3">
      <c r="A12054">
        <f t="shared" si="188"/>
        <v>12053</v>
      </c>
    </row>
    <row r="12055" spans="1:1" x14ac:dyDescent="0.3">
      <c r="A12055">
        <f t="shared" si="188"/>
        <v>12054</v>
      </c>
    </row>
    <row r="12056" spans="1:1" x14ac:dyDescent="0.3">
      <c r="A12056">
        <f t="shared" si="188"/>
        <v>12055</v>
      </c>
    </row>
    <row r="12057" spans="1:1" x14ac:dyDescent="0.3">
      <c r="A12057">
        <f t="shared" si="188"/>
        <v>12056</v>
      </c>
    </row>
    <row r="12058" spans="1:1" x14ac:dyDescent="0.3">
      <c r="A12058">
        <f t="shared" si="188"/>
        <v>12057</v>
      </c>
    </row>
    <row r="12059" spans="1:1" x14ac:dyDescent="0.3">
      <c r="A12059">
        <f t="shared" si="188"/>
        <v>12058</v>
      </c>
    </row>
    <row r="12060" spans="1:1" x14ac:dyDescent="0.3">
      <c r="A12060">
        <f t="shared" si="188"/>
        <v>12059</v>
      </c>
    </row>
    <row r="12061" spans="1:1" x14ac:dyDescent="0.3">
      <c r="A12061">
        <f t="shared" si="188"/>
        <v>12060</v>
      </c>
    </row>
    <row r="12062" spans="1:1" x14ac:dyDescent="0.3">
      <c r="A12062">
        <f t="shared" si="188"/>
        <v>12061</v>
      </c>
    </row>
    <row r="12063" spans="1:1" x14ac:dyDescent="0.3">
      <c r="A12063">
        <f t="shared" si="188"/>
        <v>12062</v>
      </c>
    </row>
    <row r="12064" spans="1:1" x14ac:dyDescent="0.3">
      <c r="A12064">
        <f t="shared" si="188"/>
        <v>12063</v>
      </c>
    </row>
    <row r="12065" spans="1:1" x14ac:dyDescent="0.3">
      <c r="A12065">
        <f t="shared" si="188"/>
        <v>12064</v>
      </c>
    </row>
    <row r="12066" spans="1:1" x14ac:dyDescent="0.3">
      <c r="A12066">
        <f t="shared" si="188"/>
        <v>12065</v>
      </c>
    </row>
    <row r="12067" spans="1:1" x14ac:dyDescent="0.3">
      <c r="A12067">
        <f t="shared" si="188"/>
        <v>12066</v>
      </c>
    </row>
    <row r="12068" spans="1:1" x14ac:dyDescent="0.3">
      <c r="A12068">
        <f t="shared" si="188"/>
        <v>12067</v>
      </c>
    </row>
    <row r="12069" spans="1:1" x14ac:dyDescent="0.3">
      <c r="A12069">
        <f t="shared" si="188"/>
        <v>12068</v>
      </c>
    </row>
    <row r="12070" spans="1:1" x14ac:dyDescent="0.3">
      <c r="A12070">
        <f t="shared" si="188"/>
        <v>12069</v>
      </c>
    </row>
    <row r="12071" spans="1:1" x14ac:dyDescent="0.3">
      <c r="A12071">
        <f t="shared" si="188"/>
        <v>12070</v>
      </c>
    </row>
    <row r="12072" spans="1:1" x14ac:dyDescent="0.3">
      <c r="A12072">
        <f t="shared" si="188"/>
        <v>12071</v>
      </c>
    </row>
    <row r="12073" spans="1:1" x14ac:dyDescent="0.3">
      <c r="A12073">
        <f t="shared" si="188"/>
        <v>12072</v>
      </c>
    </row>
    <row r="12074" spans="1:1" x14ac:dyDescent="0.3">
      <c r="A12074">
        <f t="shared" si="188"/>
        <v>12073</v>
      </c>
    </row>
    <row r="12075" spans="1:1" x14ac:dyDescent="0.3">
      <c r="A12075">
        <f t="shared" si="188"/>
        <v>12074</v>
      </c>
    </row>
    <row r="12076" spans="1:1" x14ac:dyDescent="0.3">
      <c r="A12076">
        <f t="shared" si="188"/>
        <v>12075</v>
      </c>
    </row>
    <row r="12077" spans="1:1" x14ac:dyDescent="0.3">
      <c r="A12077">
        <f t="shared" si="188"/>
        <v>12076</v>
      </c>
    </row>
    <row r="12078" spans="1:1" x14ac:dyDescent="0.3">
      <c r="A12078">
        <f t="shared" si="188"/>
        <v>12077</v>
      </c>
    </row>
    <row r="12079" spans="1:1" x14ac:dyDescent="0.3">
      <c r="A12079">
        <f t="shared" si="188"/>
        <v>12078</v>
      </c>
    </row>
    <row r="12080" spans="1:1" x14ac:dyDescent="0.3">
      <c r="A12080">
        <f t="shared" si="188"/>
        <v>12079</v>
      </c>
    </row>
    <row r="12081" spans="1:1" x14ac:dyDescent="0.3">
      <c r="A12081">
        <f t="shared" si="188"/>
        <v>12080</v>
      </c>
    </row>
    <row r="12082" spans="1:1" x14ac:dyDescent="0.3">
      <c r="A12082">
        <f t="shared" si="188"/>
        <v>12081</v>
      </c>
    </row>
    <row r="12083" spans="1:1" x14ac:dyDescent="0.3">
      <c r="A12083">
        <f t="shared" si="188"/>
        <v>12082</v>
      </c>
    </row>
    <row r="12084" spans="1:1" x14ac:dyDescent="0.3">
      <c r="A12084">
        <f t="shared" si="188"/>
        <v>12083</v>
      </c>
    </row>
    <row r="12085" spans="1:1" x14ac:dyDescent="0.3">
      <c r="A12085">
        <f t="shared" si="188"/>
        <v>12084</v>
      </c>
    </row>
    <row r="12086" spans="1:1" x14ac:dyDescent="0.3">
      <c r="A12086">
        <f t="shared" si="188"/>
        <v>12085</v>
      </c>
    </row>
    <row r="12087" spans="1:1" x14ac:dyDescent="0.3">
      <c r="A12087">
        <f t="shared" si="188"/>
        <v>12086</v>
      </c>
    </row>
    <row r="12088" spans="1:1" x14ac:dyDescent="0.3">
      <c r="A12088">
        <f t="shared" si="188"/>
        <v>12087</v>
      </c>
    </row>
    <row r="12089" spans="1:1" x14ac:dyDescent="0.3">
      <c r="A12089">
        <f t="shared" si="188"/>
        <v>12088</v>
      </c>
    </row>
    <row r="12090" spans="1:1" x14ac:dyDescent="0.3">
      <c r="A12090">
        <f t="shared" si="188"/>
        <v>12089</v>
      </c>
    </row>
    <row r="12091" spans="1:1" x14ac:dyDescent="0.3">
      <c r="A12091">
        <f t="shared" si="188"/>
        <v>12090</v>
      </c>
    </row>
    <row r="12092" spans="1:1" x14ac:dyDescent="0.3">
      <c r="A12092">
        <f t="shared" si="188"/>
        <v>12091</v>
      </c>
    </row>
    <row r="12093" spans="1:1" x14ac:dyDescent="0.3">
      <c r="A12093">
        <f t="shared" si="188"/>
        <v>12092</v>
      </c>
    </row>
    <row r="12094" spans="1:1" x14ac:dyDescent="0.3">
      <c r="A12094">
        <f t="shared" si="188"/>
        <v>12093</v>
      </c>
    </row>
    <row r="12095" spans="1:1" x14ac:dyDescent="0.3">
      <c r="A12095">
        <f t="shared" si="188"/>
        <v>12094</v>
      </c>
    </row>
    <row r="12096" spans="1:1" x14ac:dyDescent="0.3">
      <c r="A12096">
        <f t="shared" si="188"/>
        <v>12095</v>
      </c>
    </row>
    <row r="12097" spans="1:1" x14ac:dyDescent="0.3">
      <c r="A12097">
        <f t="shared" si="188"/>
        <v>12096</v>
      </c>
    </row>
    <row r="12098" spans="1:1" x14ac:dyDescent="0.3">
      <c r="A12098">
        <f t="shared" si="188"/>
        <v>12097</v>
      </c>
    </row>
    <row r="12099" spans="1:1" x14ac:dyDescent="0.3">
      <c r="A12099">
        <f t="shared" ref="A12099:A12162" si="189">ROW(A12099)-1</f>
        <v>12098</v>
      </c>
    </row>
    <row r="12100" spans="1:1" x14ac:dyDescent="0.3">
      <c r="A12100">
        <f t="shared" si="189"/>
        <v>12099</v>
      </c>
    </row>
    <row r="12101" spans="1:1" x14ac:dyDescent="0.3">
      <c r="A12101">
        <f t="shared" si="189"/>
        <v>12100</v>
      </c>
    </row>
    <row r="12102" spans="1:1" x14ac:dyDescent="0.3">
      <c r="A12102">
        <f t="shared" si="189"/>
        <v>12101</v>
      </c>
    </row>
    <row r="12103" spans="1:1" x14ac:dyDescent="0.3">
      <c r="A12103">
        <f t="shared" si="189"/>
        <v>12102</v>
      </c>
    </row>
    <row r="12104" spans="1:1" x14ac:dyDescent="0.3">
      <c r="A12104">
        <f t="shared" si="189"/>
        <v>12103</v>
      </c>
    </row>
    <row r="12105" spans="1:1" x14ac:dyDescent="0.3">
      <c r="A12105">
        <f t="shared" si="189"/>
        <v>12104</v>
      </c>
    </row>
    <row r="12106" spans="1:1" x14ac:dyDescent="0.3">
      <c r="A12106">
        <f t="shared" si="189"/>
        <v>12105</v>
      </c>
    </row>
    <row r="12107" spans="1:1" x14ac:dyDescent="0.3">
      <c r="A12107">
        <f t="shared" si="189"/>
        <v>12106</v>
      </c>
    </row>
    <row r="12108" spans="1:1" x14ac:dyDescent="0.3">
      <c r="A12108">
        <f t="shared" si="189"/>
        <v>12107</v>
      </c>
    </row>
    <row r="12109" spans="1:1" x14ac:dyDescent="0.3">
      <c r="A12109">
        <f t="shared" si="189"/>
        <v>12108</v>
      </c>
    </row>
    <row r="12110" spans="1:1" x14ac:dyDescent="0.3">
      <c r="A12110">
        <f t="shared" si="189"/>
        <v>12109</v>
      </c>
    </row>
    <row r="12111" spans="1:1" x14ac:dyDescent="0.3">
      <c r="A12111">
        <f t="shared" si="189"/>
        <v>12110</v>
      </c>
    </row>
    <row r="12112" spans="1:1" x14ac:dyDescent="0.3">
      <c r="A12112">
        <f t="shared" si="189"/>
        <v>12111</v>
      </c>
    </row>
    <row r="12113" spans="1:1" x14ac:dyDescent="0.3">
      <c r="A12113">
        <f t="shared" si="189"/>
        <v>12112</v>
      </c>
    </row>
    <row r="12114" spans="1:1" x14ac:dyDescent="0.3">
      <c r="A12114">
        <f t="shared" si="189"/>
        <v>12113</v>
      </c>
    </row>
    <row r="12115" spans="1:1" x14ac:dyDescent="0.3">
      <c r="A12115">
        <f t="shared" si="189"/>
        <v>12114</v>
      </c>
    </row>
    <row r="12116" spans="1:1" x14ac:dyDescent="0.3">
      <c r="A12116">
        <f t="shared" si="189"/>
        <v>12115</v>
      </c>
    </row>
    <row r="12117" spans="1:1" x14ac:dyDescent="0.3">
      <c r="A12117">
        <f t="shared" si="189"/>
        <v>12116</v>
      </c>
    </row>
    <row r="12118" spans="1:1" x14ac:dyDescent="0.3">
      <c r="A12118">
        <f t="shared" si="189"/>
        <v>12117</v>
      </c>
    </row>
    <row r="12119" spans="1:1" x14ac:dyDescent="0.3">
      <c r="A12119">
        <f t="shared" si="189"/>
        <v>12118</v>
      </c>
    </row>
    <row r="12120" spans="1:1" x14ac:dyDescent="0.3">
      <c r="A12120">
        <f t="shared" si="189"/>
        <v>12119</v>
      </c>
    </row>
    <row r="12121" spans="1:1" x14ac:dyDescent="0.3">
      <c r="A12121">
        <f t="shared" si="189"/>
        <v>12120</v>
      </c>
    </row>
    <row r="12122" spans="1:1" x14ac:dyDescent="0.3">
      <c r="A12122">
        <f t="shared" si="189"/>
        <v>12121</v>
      </c>
    </row>
    <row r="12123" spans="1:1" x14ac:dyDescent="0.3">
      <c r="A12123">
        <f t="shared" si="189"/>
        <v>12122</v>
      </c>
    </row>
    <row r="12124" spans="1:1" x14ac:dyDescent="0.3">
      <c r="A12124">
        <f t="shared" si="189"/>
        <v>12123</v>
      </c>
    </row>
    <row r="12125" spans="1:1" x14ac:dyDescent="0.3">
      <c r="A12125">
        <f t="shared" si="189"/>
        <v>12124</v>
      </c>
    </row>
    <row r="12126" spans="1:1" x14ac:dyDescent="0.3">
      <c r="A12126">
        <f t="shared" si="189"/>
        <v>12125</v>
      </c>
    </row>
    <row r="12127" spans="1:1" x14ac:dyDescent="0.3">
      <c r="A12127">
        <f t="shared" si="189"/>
        <v>12126</v>
      </c>
    </row>
    <row r="12128" spans="1:1" x14ac:dyDescent="0.3">
      <c r="A12128">
        <f t="shared" si="189"/>
        <v>12127</v>
      </c>
    </row>
    <row r="12129" spans="1:1" x14ac:dyDescent="0.3">
      <c r="A12129">
        <f t="shared" si="189"/>
        <v>12128</v>
      </c>
    </row>
    <row r="12130" spans="1:1" x14ac:dyDescent="0.3">
      <c r="A12130">
        <f t="shared" si="189"/>
        <v>12129</v>
      </c>
    </row>
    <row r="12131" spans="1:1" x14ac:dyDescent="0.3">
      <c r="A12131">
        <f t="shared" si="189"/>
        <v>12130</v>
      </c>
    </row>
    <row r="12132" spans="1:1" x14ac:dyDescent="0.3">
      <c r="A12132">
        <f t="shared" si="189"/>
        <v>12131</v>
      </c>
    </row>
    <row r="12133" spans="1:1" x14ac:dyDescent="0.3">
      <c r="A12133">
        <f t="shared" si="189"/>
        <v>12132</v>
      </c>
    </row>
    <row r="12134" spans="1:1" x14ac:dyDescent="0.3">
      <c r="A12134">
        <f t="shared" si="189"/>
        <v>12133</v>
      </c>
    </row>
    <row r="12135" spans="1:1" x14ac:dyDescent="0.3">
      <c r="A12135">
        <f t="shared" si="189"/>
        <v>12134</v>
      </c>
    </row>
    <row r="12136" spans="1:1" x14ac:dyDescent="0.3">
      <c r="A12136">
        <f t="shared" si="189"/>
        <v>12135</v>
      </c>
    </row>
    <row r="12137" spans="1:1" x14ac:dyDescent="0.3">
      <c r="A12137">
        <f t="shared" si="189"/>
        <v>12136</v>
      </c>
    </row>
    <row r="12138" spans="1:1" x14ac:dyDescent="0.3">
      <c r="A12138">
        <f t="shared" si="189"/>
        <v>12137</v>
      </c>
    </row>
    <row r="12139" spans="1:1" x14ac:dyDescent="0.3">
      <c r="A12139">
        <f t="shared" si="189"/>
        <v>12138</v>
      </c>
    </row>
    <row r="12140" spans="1:1" x14ac:dyDescent="0.3">
      <c r="A12140">
        <f t="shared" si="189"/>
        <v>12139</v>
      </c>
    </row>
    <row r="12141" spans="1:1" x14ac:dyDescent="0.3">
      <c r="A12141">
        <f t="shared" si="189"/>
        <v>12140</v>
      </c>
    </row>
    <row r="12142" spans="1:1" x14ac:dyDescent="0.3">
      <c r="A12142">
        <f t="shared" si="189"/>
        <v>12141</v>
      </c>
    </row>
    <row r="12143" spans="1:1" x14ac:dyDescent="0.3">
      <c r="A12143">
        <f t="shared" si="189"/>
        <v>12142</v>
      </c>
    </row>
    <row r="12144" spans="1:1" x14ac:dyDescent="0.3">
      <c r="A12144">
        <f t="shared" si="189"/>
        <v>12143</v>
      </c>
    </row>
    <row r="12145" spans="1:1" x14ac:dyDescent="0.3">
      <c r="A12145">
        <f t="shared" si="189"/>
        <v>12144</v>
      </c>
    </row>
    <row r="12146" spans="1:1" x14ac:dyDescent="0.3">
      <c r="A12146">
        <f t="shared" si="189"/>
        <v>12145</v>
      </c>
    </row>
    <row r="12147" spans="1:1" x14ac:dyDescent="0.3">
      <c r="A12147">
        <f t="shared" si="189"/>
        <v>12146</v>
      </c>
    </row>
    <row r="12148" spans="1:1" x14ac:dyDescent="0.3">
      <c r="A12148">
        <f t="shared" si="189"/>
        <v>12147</v>
      </c>
    </row>
    <row r="12149" spans="1:1" x14ac:dyDescent="0.3">
      <c r="A12149">
        <f t="shared" si="189"/>
        <v>12148</v>
      </c>
    </row>
    <row r="12150" spans="1:1" x14ac:dyDescent="0.3">
      <c r="A12150">
        <f t="shared" si="189"/>
        <v>12149</v>
      </c>
    </row>
    <row r="12151" spans="1:1" x14ac:dyDescent="0.3">
      <c r="A12151">
        <f t="shared" si="189"/>
        <v>12150</v>
      </c>
    </row>
    <row r="12152" spans="1:1" x14ac:dyDescent="0.3">
      <c r="A12152">
        <f t="shared" si="189"/>
        <v>12151</v>
      </c>
    </row>
    <row r="12153" spans="1:1" x14ac:dyDescent="0.3">
      <c r="A12153">
        <f t="shared" si="189"/>
        <v>12152</v>
      </c>
    </row>
    <row r="12154" spans="1:1" x14ac:dyDescent="0.3">
      <c r="A12154">
        <f t="shared" si="189"/>
        <v>12153</v>
      </c>
    </row>
    <row r="12155" spans="1:1" x14ac:dyDescent="0.3">
      <c r="A12155">
        <f t="shared" si="189"/>
        <v>12154</v>
      </c>
    </row>
    <row r="12156" spans="1:1" x14ac:dyDescent="0.3">
      <c r="A12156">
        <f t="shared" si="189"/>
        <v>12155</v>
      </c>
    </row>
    <row r="12157" spans="1:1" x14ac:dyDescent="0.3">
      <c r="A12157">
        <f t="shared" si="189"/>
        <v>12156</v>
      </c>
    </row>
    <row r="12158" spans="1:1" x14ac:dyDescent="0.3">
      <c r="A12158">
        <f t="shared" si="189"/>
        <v>12157</v>
      </c>
    </row>
    <row r="12159" spans="1:1" x14ac:dyDescent="0.3">
      <c r="A12159">
        <f t="shared" si="189"/>
        <v>12158</v>
      </c>
    </row>
    <row r="12160" spans="1:1" x14ac:dyDescent="0.3">
      <c r="A12160">
        <f t="shared" si="189"/>
        <v>12159</v>
      </c>
    </row>
    <row r="12161" spans="1:1" x14ac:dyDescent="0.3">
      <c r="A12161">
        <f t="shared" si="189"/>
        <v>12160</v>
      </c>
    </row>
    <row r="12162" spans="1:1" x14ac:dyDescent="0.3">
      <c r="A12162">
        <f t="shared" si="189"/>
        <v>12161</v>
      </c>
    </row>
    <row r="12163" spans="1:1" x14ac:dyDescent="0.3">
      <c r="A12163">
        <f t="shared" ref="A12163:A12226" si="190">ROW(A12163)-1</f>
        <v>12162</v>
      </c>
    </row>
    <row r="12164" spans="1:1" x14ac:dyDescent="0.3">
      <c r="A12164">
        <f t="shared" si="190"/>
        <v>12163</v>
      </c>
    </row>
    <row r="12165" spans="1:1" x14ac:dyDescent="0.3">
      <c r="A12165">
        <f t="shared" si="190"/>
        <v>12164</v>
      </c>
    </row>
    <row r="12166" spans="1:1" x14ac:dyDescent="0.3">
      <c r="A12166">
        <f t="shared" si="190"/>
        <v>12165</v>
      </c>
    </row>
    <row r="12167" spans="1:1" x14ac:dyDescent="0.3">
      <c r="A12167">
        <f t="shared" si="190"/>
        <v>12166</v>
      </c>
    </row>
    <row r="12168" spans="1:1" x14ac:dyDescent="0.3">
      <c r="A12168">
        <f t="shared" si="190"/>
        <v>12167</v>
      </c>
    </row>
    <row r="12169" spans="1:1" x14ac:dyDescent="0.3">
      <c r="A12169">
        <f t="shared" si="190"/>
        <v>12168</v>
      </c>
    </row>
    <row r="12170" spans="1:1" x14ac:dyDescent="0.3">
      <c r="A12170">
        <f t="shared" si="190"/>
        <v>12169</v>
      </c>
    </row>
    <row r="12171" spans="1:1" x14ac:dyDescent="0.3">
      <c r="A12171">
        <f t="shared" si="190"/>
        <v>12170</v>
      </c>
    </row>
    <row r="12172" spans="1:1" x14ac:dyDescent="0.3">
      <c r="A12172">
        <f t="shared" si="190"/>
        <v>12171</v>
      </c>
    </row>
    <row r="12173" spans="1:1" x14ac:dyDescent="0.3">
      <c r="A12173">
        <f t="shared" si="190"/>
        <v>12172</v>
      </c>
    </row>
    <row r="12174" spans="1:1" x14ac:dyDescent="0.3">
      <c r="A12174">
        <f t="shared" si="190"/>
        <v>12173</v>
      </c>
    </row>
    <row r="12175" spans="1:1" x14ac:dyDescent="0.3">
      <c r="A12175">
        <f t="shared" si="190"/>
        <v>12174</v>
      </c>
    </row>
    <row r="12176" spans="1:1" x14ac:dyDescent="0.3">
      <c r="A12176">
        <f t="shared" si="190"/>
        <v>12175</v>
      </c>
    </row>
    <row r="12177" spans="1:1" x14ac:dyDescent="0.3">
      <c r="A12177">
        <f t="shared" si="190"/>
        <v>12176</v>
      </c>
    </row>
    <row r="12178" spans="1:1" x14ac:dyDescent="0.3">
      <c r="A12178">
        <f t="shared" si="190"/>
        <v>12177</v>
      </c>
    </row>
    <row r="12179" spans="1:1" x14ac:dyDescent="0.3">
      <c r="A12179">
        <f t="shared" si="190"/>
        <v>12178</v>
      </c>
    </row>
    <row r="12180" spans="1:1" x14ac:dyDescent="0.3">
      <c r="A12180">
        <f t="shared" si="190"/>
        <v>12179</v>
      </c>
    </row>
    <row r="12181" spans="1:1" x14ac:dyDescent="0.3">
      <c r="A12181">
        <f t="shared" si="190"/>
        <v>12180</v>
      </c>
    </row>
    <row r="12182" spans="1:1" x14ac:dyDescent="0.3">
      <c r="A12182">
        <f t="shared" si="190"/>
        <v>12181</v>
      </c>
    </row>
    <row r="12183" spans="1:1" x14ac:dyDescent="0.3">
      <c r="A12183">
        <f t="shared" si="190"/>
        <v>12182</v>
      </c>
    </row>
    <row r="12184" spans="1:1" x14ac:dyDescent="0.3">
      <c r="A12184">
        <f t="shared" si="190"/>
        <v>12183</v>
      </c>
    </row>
    <row r="12185" spans="1:1" x14ac:dyDescent="0.3">
      <c r="A12185">
        <f t="shared" si="190"/>
        <v>12184</v>
      </c>
    </row>
    <row r="12186" spans="1:1" x14ac:dyDescent="0.3">
      <c r="A12186">
        <f t="shared" si="190"/>
        <v>12185</v>
      </c>
    </row>
    <row r="12187" spans="1:1" x14ac:dyDescent="0.3">
      <c r="A12187">
        <f t="shared" si="190"/>
        <v>12186</v>
      </c>
    </row>
    <row r="12188" spans="1:1" x14ac:dyDescent="0.3">
      <c r="A12188">
        <f t="shared" si="190"/>
        <v>12187</v>
      </c>
    </row>
    <row r="12189" spans="1:1" x14ac:dyDescent="0.3">
      <c r="A12189">
        <f t="shared" si="190"/>
        <v>12188</v>
      </c>
    </row>
    <row r="12190" spans="1:1" x14ac:dyDescent="0.3">
      <c r="A12190">
        <f t="shared" si="190"/>
        <v>12189</v>
      </c>
    </row>
    <row r="12191" spans="1:1" x14ac:dyDescent="0.3">
      <c r="A12191">
        <f t="shared" si="190"/>
        <v>12190</v>
      </c>
    </row>
    <row r="12192" spans="1:1" x14ac:dyDescent="0.3">
      <c r="A12192">
        <f t="shared" si="190"/>
        <v>12191</v>
      </c>
    </row>
    <row r="12193" spans="1:1" x14ac:dyDescent="0.3">
      <c r="A12193">
        <f t="shared" si="190"/>
        <v>12192</v>
      </c>
    </row>
    <row r="12194" spans="1:1" x14ac:dyDescent="0.3">
      <c r="A12194">
        <f t="shared" si="190"/>
        <v>12193</v>
      </c>
    </row>
    <row r="12195" spans="1:1" x14ac:dyDescent="0.3">
      <c r="A12195">
        <f t="shared" si="190"/>
        <v>12194</v>
      </c>
    </row>
    <row r="12196" spans="1:1" x14ac:dyDescent="0.3">
      <c r="A12196">
        <f t="shared" si="190"/>
        <v>12195</v>
      </c>
    </row>
    <row r="12197" spans="1:1" x14ac:dyDescent="0.3">
      <c r="A12197">
        <f t="shared" si="190"/>
        <v>12196</v>
      </c>
    </row>
    <row r="12198" spans="1:1" x14ac:dyDescent="0.3">
      <c r="A12198">
        <f t="shared" si="190"/>
        <v>12197</v>
      </c>
    </row>
    <row r="12199" spans="1:1" x14ac:dyDescent="0.3">
      <c r="A12199">
        <f t="shared" si="190"/>
        <v>12198</v>
      </c>
    </row>
    <row r="12200" spans="1:1" x14ac:dyDescent="0.3">
      <c r="A12200">
        <f t="shared" si="190"/>
        <v>12199</v>
      </c>
    </row>
    <row r="12201" spans="1:1" x14ac:dyDescent="0.3">
      <c r="A12201">
        <f t="shared" si="190"/>
        <v>12200</v>
      </c>
    </row>
    <row r="12202" spans="1:1" x14ac:dyDescent="0.3">
      <c r="A12202">
        <f t="shared" si="190"/>
        <v>12201</v>
      </c>
    </row>
    <row r="12203" spans="1:1" x14ac:dyDescent="0.3">
      <c r="A12203">
        <f t="shared" si="190"/>
        <v>12202</v>
      </c>
    </row>
    <row r="12204" spans="1:1" x14ac:dyDescent="0.3">
      <c r="A12204">
        <f t="shared" si="190"/>
        <v>12203</v>
      </c>
    </row>
    <row r="12205" spans="1:1" x14ac:dyDescent="0.3">
      <c r="A12205">
        <f t="shared" si="190"/>
        <v>12204</v>
      </c>
    </row>
    <row r="12206" spans="1:1" x14ac:dyDescent="0.3">
      <c r="A12206">
        <f t="shared" si="190"/>
        <v>12205</v>
      </c>
    </row>
    <row r="12207" spans="1:1" x14ac:dyDescent="0.3">
      <c r="A12207">
        <f t="shared" si="190"/>
        <v>12206</v>
      </c>
    </row>
    <row r="12208" spans="1:1" x14ac:dyDescent="0.3">
      <c r="A12208">
        <f t="shared" si="190"/>
        <v>12207</v>
      </c>
    </row>
    <row r="12209" spans="1:1" x14ac:dyDescent="0.3">
      <c r="A12209">
        <f t="shared" si="190"/>
        <v>12208</v>
      </c>
    </row>
    <row r="12210" spans="1:1" x14ac:dyDescent="0.3">
      <c r="A12210">
        <f t="shared" si="190"/>
        <v>12209</v>
      </c>
    </row>
    <row r="12211" spans="1:1" x14ac:dyDescent="0.3">
      <c r="A12211">
        <f t="shared" si="190"/>
        <v>12210</v>
      </c>
    </row>
    <row r="12212" spans="1:1" x14ac:dyDescent="0.3">
      <c r="A12212">
        <f t="shared" si="190"/>
        <v>12211</v>
      </c>
    </row>
    <row r="12213" spans="1:1" x14ac:dyDescent="0.3">
      <c r="A12213">
        <f t="shared" si="190"/>
        <v>12212</v>
      </c>
    </row>
    <row r="12214" spans="1:1" x14ac:dyDescent="0.3">
      <c r="A12214">
        <f t="shared" si="190"/>
        <v>12213</v>
      </c>
    </row>
    <row r="12215" spans="1:1" x14ac:dyDescent="0.3">
      <c r="A12215">
        <f t="shared" si="190"/>
        <v>12214</v>
      </c>
    </row>
    <row r="12216" spans="1:1" x14ac:dyDescent="0.3">
      <c r="A12216">
        <f t="shared" si="190"/>
        <v>12215</v>
      </c>
    </row>
    <row r="12217" spans="1:1" x14ac:dyDescent="0.3">
      <c r="A12217">
        <f t="shared" si="190"/>
        <v>12216</v>
      </c>
    </row>
    <row r="12218" spans="1:1" x14ac:dyDescent="0.3">
      <c r="A12218">
        <f t="shared" si="190"/>
        <v>12217</v>
      </c>
    </row>
    <row r="12219" spans="1:1" x14ac:dyDescent="0.3">
      <c r="A12219">
        <f t="shared" si="190"/>
        <v>12218</v>
      </c>
    </row>
    <row r="12220" spans="1:1" x14ac:dyDescent="0.3">
      <c r="A12220">
        <f t="shared" si="190"/>
        <v>12219</v>
      </c>
    </row>
    <row r="12221" spans="1:1" x14ac:dyDescent="0.3">
      <c r="A12221">
        <f t="shared" si="190"/>
        <v>12220</v>
      </c>
    </row>
    <row r="12222" spans="1:1" x14ac:dyDescent="0.3">
      <c r="A12222">
        <f t="shared" si="190"/>
        <v>12221</v>
      </c>
    </row>
    <row r="12223" spans="1:1" x14ac:dyDescent="0.3">
      <c r="A12223">
        <f t="shared" si="190"/>
        <v>12222</v>
      </c>
    </row>
    <row r="12224" spans="1:1" x14ac:dyDescent="0.3">
      <c r="A12224">
        <f t="shared" si="190"/>
        <v>12223</v>
      </c>
    </row>
    <row r="12225" spans="1:1" x14ac:dyDescent="0.3">
      <c r="A12225">
        <f t="shared" si="190"/>
        <v>12224</v>
      </c>
    </row>
    <row r="12226" spans="1:1" x14ac:dyDescent="0.3">
      <c r="A12226">
        <f t="shared" si="190"/>
        <v>12225</v>
      </c>
    </row>
    <row r="12227" spans="1:1" x14ac:dyDescent="0.3">
      <c r="A12227">
        <f t="shared" ref="A12227:A12290" si="191">ROW(A12227)-1</f>
        <v>12226</v>
      </c>
    </row>
    <row r="12228" spans="1:1" x14ac:dyDescent="0.3">
      <c r="A12228">
        <f t="shared" si="191"/>
        <v>12227</v>
      </c>
    </row>
    <row r="12229" spans="1:1" x14ac:dyDescent="0.3">
      <c r="A12229">
        <f t="shared" si="191"/>
        <v>12228</v>
      </c>
    </row>
    <row r="12230" spans="1:1" x14ac:dyDescent="0.3">
      <c r="A12230">
        <f t="shared" si="191"/>
        <v>12229</v>
      </c>
    </row>
    <row r="12231" spans="1:1" x14ac:dyDescent="0.3">
      <c r="A12231">
        <f t="shared" si="191"/>
        <v>12230</v>
      </c>
    </row>
    <row r="12232" spans="1:1" x14ac:dyDescent="0.3">
      <c r="A12232">
        <f t="shared" si="191"/>
        <v>12231</v>
      </c>
    </row>
    <row r="12233" spans="1:1" x14ac:dyDescent="0.3">
      <c r="A12233">
        <f t="shared" si="191"/>
        <v>12232</v>
      </c>
    </row>
    <row r="12234" spans="1:1" x14ac:dyDescent="0.3">
      <c r="A12234">
        <f t="shared" si="191"/>
        <v>12233</v>
      </c>
    </row>
    <row r="12235" spans="1:1" x14ac:dyDescent="0.3">
      <c r="A12235">
        <f t="shared" si="191"/>
        <v>12234</v>
      </c>
    </row>
    <row r="12236" spans="1:1" x14ac:dyDescent="0.3">
      <c r="A12236">
        <f t="shared" si="191"/>
        <v>12235</v>
      </c>
    </row>
    <row r="12237" spans="1:1" x14ac:dyDescent="0.3">
      <c r="A12237">
        <f t="shared" si="191"/>
        <v>12236</v>
      </c>
    </row>
    <row r="12238" spans="1:1" x14ac:dyDescent="0.3">
      <c r="A12238">
        <f t="shared" si="191"/>
        <v>12237</v>
      </c>
    </row>
    <row r="12239" spans="1:1" x14ac:dyDescent="0.3">
      <c r="A12239">
        <f t="shared" si="191"/>
        <v>12238</v>
      </c>
    </row>
    <row r="12240" spans="1:1" x14ac:dyDescent="0.3">
      <c r="A12240">
        <f t="shared" si="191"/>
        <v>12239</v>
      </c>
    </row>
    <row r="12241" spans="1:1" x14ac:dyDescent="0.3">
      <c r="A12241">
        <f t="shared" si="191"/>
        <v>12240</v>
      </c>
    </row>
    <row r="12242" spans="1:1" x14ac:dyDescent="0.3">
      <c r="A12242">
        <f t="shared" si="191"/>
        <v>12241</v>
      </c>
    </row>
    <row r="12243" spans="1:1" x14ac:dyDescent="0.3">
      <c r="A12243">
        <f t="shared" si="191"/>
        <v>12242</v>
      </c>
    </row>
    <row r="12244" spans="1:1" x14ac:dyDescent="0.3">
      <c r="A12244">
        <f t="shared" si="191"/>
        <v>12243</v>
      </c>
    </row>
    <row r="12245" spans="1:1" x14ac:dyDescent="0.3">
      <c r="A12245">
        <f t="shared" si="191"/>
        <v>12244</v>
      </c>
    </row>
    <row r="12246" spans="1:1" x14ac:dyDescent="0.3">
      <c r="A12246">
        <f t="shared" si="191"/>
        <v>12245</v>
      </c>
    </row>
    <row r="12247" spans="1:1" x14ac:dyDescent="0.3">
      <c r="A12247">
        <f t="shared" si="191"/>
        <v>12246</v>
      </c>
    </row>
    <row r="12248" spans="1:1" x14ac:dyDescent="0.3">
      <c r="A12248">
        <f t="shared" si="191"/>
        <v>12247</v>
      </c>
    </row>
    <row r="12249" spans="1:1" x14ac:dyDescent="0.3">
      <c r="A12249">
        <f t="shared" si="191"/>
        <v>12248</v>
      </c>
    </row>
    <row r="12250" spans="1:1" x14ac:dyDescent="0.3">
      <c r="A12250">
        <f t="shared" si="191"/>
        <v>12249</v>
      </c>
    </row>
    <row r="12251" spans="1:1" x14ac:dyDescent="0.3">
      <c r="A12251">
        <f t="shared" si="191"/>
        <v>12250</v>
      </c>
    </row>
    <row r="12252" spans="1:1" x14ac:dyDescent="0.3">
      <c r="A12252">
        <f t="shared" si="191"/>
        <v>12251</v>
      </c>
    </row>
    <row r="12253" spans="1:1" x14ac:dyDescent="0.3">
      <c r="A12253">
        <f t="shared" si="191"/>
        <v>12252</v>
      </c>
    </row>
    <row r="12254" spans="1:1" x14ac:dyDescent="0.3">
      <c r="A12254">
        <f t="shared" si="191"/>
        <v>12253</v>
      </c>
    </row>
    <row r="12255" spans="1:1" x14ac:dyDescent="0.3">
      <c r="A12255">
        <f t="shared" si="191"/>
        <v>12254</v>
      </c>
    </row>
    <row r="12256" spans="1:1" x14ac:dyDescent="0.3">
      <c r="A12256">
        <f t="shared" si="191"/>
        <v>12255</v>
      </c>
    </row>
    <row r="12257" spans="1:1" x14ac:dyDescent="0.3">
      <c r="A12257">
        <f t="shared" si="191"/>
        <v>12256</v>
      </c>
    </row>
    <row r="12258" spans="1:1" x14ac:dyDescent="0.3">
      <c r="A12258">
        <f t="shared" si="191"/>
        <v>12257</v>
      </c>
    </row>
    <row r="12259" spans="1:1" x14ac:dyDescent="0.3">
      <c r="A12259">
        <f t="shared" si="191"/>
        <v>12258</v>
      </c>
    </row>
    <row r="12260" spans="1:1" x14ac:dyDescent="0.3">
      <c r="A12260">
        <f t="shared" si="191"/>
        <v>12259</v>
      </c>
    </row>
    <row r="12261" spans="1:1" x14ac:dyDescent="0.3">
      <c r="A12261">
        <f t="shared" si="191"/>
        <v>12260</v>
      </c>
    </row>
    <row r="12262" spans="1:1" x14ac:dyDescent="0.3">
      <c r="A12262">
        <f t="shared" si="191"/>
        <v>12261</v>
      </c>
    </row>
    <row r="12263" spans="1:1" x14ac:dyDescent="0.3">
      <c r="A12263">
        <f t="shared" si="191"/>
        <v>12262</v>
      </c>
    </row>
    <row r="12264" spans="1:1" x14ac:dyDescent="0.3">
      <c r="A12264">
        <f t="shared" si="191"/>
        <v>12263</v>
      </c>
    </row>
    <row r="12265" spans="1:1" x14ac:dyDescent="0.3">
      <c r="A12265">
        <f t="shared" si="191"/>
        <v>12264</v>
      </c>
    </row>
    <row r="12266" spans="1:1" x14ac:dyDescent="0.3">
      <c r="A12266">
        <f t="shared" si="191"/>
        <v>12265</v>
      </c>
    </row>
    <row r="12267" spans="1:1" x14ac:dyDescent="0.3">
      <c r="A12267">
        <f t="shared" si="191"/>
        <v>12266</v>
      </c>
    </row>
    <row r="12268" spans="1:1" x14ac:dyDescent="0.3">
      <c r="A12268">
        <f t="shared" si="191"/>
        <v>12267</v>
      </c>
    </row>
    <row r="12269" spans="1:1" x14ac:dyDescent="0.3">
      <c r="A12269">
        <f t="shared" si="191"/>
        <v>12268</v>
      </c>
    </row>
    <row r="12270" spans="1:1" x14ac:dyDescent="0.3">
      <c r="A12270">
        <f t="shared" si="191"/>
        <v>12269</v>
      </c>
    </row>
    <row r="12271" spans="1:1" x14ac:dyDescent="0.3">
      <c r="A12271">
        <f t="shared" si="191"/>
        <v>12270</v>
      </c>
    </row>
    <row r="12272" spans="1:1" x14ac:dyDescent="0.3">
      <c r="A12272">
        <f t="shared" si="191"/>
        <v>12271</v>
      </c>
    </row>
    <row r="12273" spans="1:1" x14ac:dyDescent="0.3">
      <c r="A12273">
        <f t="shared" si="191"/>
        <v>12272</v>
      </c>
    </row>
    <row r="12274" spans="1:1" x14ac:dyDescent="0.3">
      <c r="A12274">
        <f t="shared" si="191"/>
        <v>12273</v>
      </c>
    </row>
    <row r="12275" spans="1:1" x14ac:dyDescent="0.3">
      <c r="A12275">
        <f t="shared" si="191"/>
        <v>12274</v>
      </c>
    </row>
    <row r="12276" spans="1:1" x14ac:dyDescent="0.3">
      <c r="A12276">
        <f t="shared" si="191"/>
        <v>12275</v>
      </c>
    </row>
    <row r="12277" spans="1:1" x14ac:dyDescent="0.3">
      <c r="A12277">
        <f t="shared" si="191"/>
        <v>12276</v>
      </c>
    </row>
    <row r="12278" spans="1:1" x14ac:dyDescent="0.3">
      <c r="A12278">
        <f t="shared" si="191"/>
        <v>12277</v>
      </c>
    </row>
    <row r="12279" spans="1:1" x14ac:dyDescent="0.3">
      <c r="A12279">
        <f t="shared" si="191"/>
        <v>12278</v>
      </c>
    </row>
    <row r="12280" spans="1:1" x14ac:dyDescent="0.3">
      <c r="A12280">
        <f t="shared" si="191"/>
        <v>12279</v>
      </c>
    </row>
    <row r="12281" spans="1:1" x14ac:dyDescent="0.3">
      <c r="A12281">
        <f t="shared" si="191"/>
        <v>12280</v>
      </c>
    </row>
    <row r="12282" spans="1:1" x14ac:dyDescent="0.3">
      <c r="A12282">
        <f t="shared" si="191"/>
        <v>12281</v>
      </c>
    </row>
    <row r="12283" spans="1:1" x14ac:dyDescent="0.3">
      <c r="A12283">
        <f t="shared" si="191"/>
        <v>12282</v>
      </c>
    </row>
    <row r="12284" spans="1:1" x14ac:dyDescent="0.3">
      <c r="A12284">
        <f t="shared" si="191"/>
        <v>12283</v>
      </c>
    </row>
    <row r="12285" spans="1:1" x14ac:dyDescent="0.3">
      <c r="A12285">
        <f t="shared" si="191"/>
        <v>12284</v>
      </c>
    </row>
    <row r="12286" spans="1:1" x14ac:dyDescent="0.3">
      <c r="A12286">
        <f t="shared" si="191"/>
        <v>12285</v>
      </c>
    </row>
    <row r="12287" spans="1:1" x14ac:dyDescent="0.3">
      <c r="A12287">
        <f t="shared" si="191"/>
        <v>12286</v>
      </c>
    </row>
    <row r="12288" spans="1:1" x14ac:dyDescent="0.3">
      <c r="A12288">
        <f t="shared" si="191"/>
        <v>12287</v>
      </c>
    </row>
    <row r="12289" spans="1:1" x14ac:dyDescent="0.3">
      <c r="A12289">
        <f t="shared" si="191"/>
        <v>12288</v>
      </c>
    </row>
    <row r="12290" spans="1:1" x14ac:dyDescent="0.3">
      <c r="A12290">
        <f t="shared" si="191"/>
        <v>12289</v>
      </c>
    </row>
    <row r="12291" spans="1:1" x14ac:dyDescent="0.3">
      <c r="A12291">
        <f t="shared" ref="A12291:A12354" si="192">ROW(A12291)-1</f>
        <v>12290</v>
      </c>
    </row>
    <row r="12292" spans="1:1" x14ac:dyDescent="0.3">
      <c r="A12292">
        <f t="shared" si="192"/>
        <v>12291</v>
      </c>
    </row>
    <row r="12293" spans="1:1" x14ac:dyDescent="0.3">
      <c r="A12293">
        <f t="shared" si="192"/>
        <v>12292</v>
      </c>
    </row>
    <row r="12294" spans="1:1" x14ac:dyDescent="0.3">
      <c r="A12294">
        <f t="shared" si="192"/>
        <v>12293</v>
      </c>
    </row>
    <row r="12295" spans="1:1" x14ac:dyDescent="0.3">
      <c r="A12295">
        <f t="shared" si="192"/>
        <v>12294</v>
      </c>
    </row>
    <row r="12296" spans="1:1" x14ac:dyDescent="0.3">
      <c r="A12296">
        <f t="shared" si="192"/>
        <v>12295</v>
      </c>
    </row>
    <row r="12297" spans="1:1" x14ac:dyDescent="0.3">
      <c r="A12297">
        <f t="shared" si="192"/>
        <v>12296</v>
      </c>
    </row>
    <row r="12298" spans="1:1" x14ac:dyDescent="0.3">
      <c r="A12298">
        <f t="shared" si="192"/>
        <v>12297</v>
      </c>
    </row>
    <row r="12299" spans="1:1" x14ac:dyDescent="0.3">
      <c r="A12299">
        <f t="shared" si="192"/>
        <v>12298</v>
      </c>
    </row>
    <row r="12300" spans="1:1" x14ac:dyDescent="0.3">
      <c r="A12300">
        <f t="shared" si="192"/>
        <v>12299</v>
      </c>
    </row>
    <row r="12301" spans="1:1" x14ac:dyDescent="0.3">
      <c r="A12301">
        <f t="shared" si="192"/>
        <v>12300</v>
      </c>
    </row>
    <row r="12302" spans="1:1" x14ac:dyDescent="0.3">
      <c r="A12302">
        <f t="shared" si="192"/>
        <v>12301</v>
      </c>
    </row>
    <row r="12303" spans="1:1" x14ac:dyDescent="0.3">
      <c r="A12303">
        <f t="shared" si="192"/>
        <v>12302</v>
      </c>
    </row>
    <row r="12304" spans="1:1" x14ac:dyDescent="0.3">
      <c r="A12304">
        <f t="shared" si="192"/>
        <v>12303</v>
      </c>
    </row>
    <row r="12305" spans="1:1" x14ac:dyDescent="0.3">
      <c r="A12305">
        <f t="shared" si="192"/>
        <v>12304</v>
      </c>
    </row>
    <row r="12306" spans="1:1" x14ac:dyDescent="0.3">
      <c r="A12306">
        <f t="shared" si="192"/>
        <v>12305</v>
      </c>
    </row>
    <row r="12307" spans="1:1" x14ac:dyDescent="0.3">
      <c r="A12307">
        <f t="shared" si="192"/>
        <v>12306</v>
      </c>
    </row>
    <row r="12308" spans="1:1" x14ac:dyDescent="0.3">
      <c r="A12308">
        <f t="shared" si="192"/>
        <v>12307</v>
      </c>
    </row>
    <row r="12309" spans="1:1" x14ac:dyDescent="0.3">
      <c r="A12309">
        <f t="shared" si="192"/>
        <v>12308</v>
      </c>
    </row>
    <row r="12310" spans="1:1" x14ac:dyDescent="0.3">
      <c r="A12310">
        <f t="shared" si="192"/>
        <v>12309</v>
      </c>
    </row>
    <row r="12311" spans="1:1" x14ac:dyDescent="0.3">
      <c r="A12311">
        <f t="shared" si="192"/>
        <v>12310</v>
      </c>
    </row>
    <row r="12312" spans="1:1" x14ac:dyDescent="0.3">
      <c r="A12312">
        <f t="shared" si="192"/>
        <v>12311</v>
      </c>
    </row>
    <row r="12313" spans="1:1" x14ac:dyDescent="0.3">
      <c r="A12313">
        <f t="shared" si="192"/>
        <v>12312</v>
      </c>
    </row>
    <row r="12314" spans="1:1" x14ac:dyDescent="0.3">
      <c r="A12314">
        <f t="shared" si="192"/>
        <v>12313</v>
      </c>
    </row>
    <row r="12315" spans="1:1" x14ac:dyDescent="0.3">
      <c r="A12315">
        <f t="shared" si="192"/>
        <v>12314</v>
      </c>
    </row>
    <row r="12316" spans="1:1" x14ac:dyDescent="0.3">
      <c r="A12316">
        <f t="shared" si="192"/>
        <v>12315</v>
      </c>
    </row>
    <row r="12317" spans="1:1" x14ac:dyDescent="0.3">
      <c r="A12317">
        <f t="shared" si="192"/>
        <v>12316</v>
      </c>
    </row>
    <row r="12318" spans="1:1" x14ac:dyDescent="0.3">
      <c r="A12318">
        <f t="shared" si="192"/>
        <v>12317</v>
      </c>
    </row>
    <row r="12319" spans="1:1" x14ac:dyDescent="0.3">
      <c r="A12319">
        <f t="shared" si="192"/>
        <v>12318</v>
      </c>
    </row>
    <row r="12320" spans="1:1" x14ac:dyDescent="0.3">
      <c r="A12320">
        <f t="shared" si="192"/>
        <v>12319</v>
      </c>
    </row>
    <row r="12321" spans="1:1" x14ac:dyDescent="0.3">
      <c r="A12321">
        <f t="shared" si="192"/>
        <v>12320</v>
      </c>
    </row>
    <row r="12322" spans="1:1" x14ac:dyDescent="0.3">
      <c r="A12322">
        <f t="shared" si="192"/>
        <v>12321</v>
      </c>
    </row>
    <row r="12323" spans="1:1" x14ac:dyDescent="0.3">
      <c r="A12323">
        <f t="shared" si="192"/>
        <v>12322</v>
      </c>
    </row>
    <row r="12324" spans="1:1" x14ac:dyDescent="0.3">
      <c r="A12324">
        <f t="shared" si="192"/>
        <v>12323</v>
      </c>
    </row>
    <row r="12325" spans="1:1" x14ac:dyDescent="0.3">
      <c r="A12325">
        <f t="shared" si="192"/>
        <v>12324</v>
      </c>
    </row>
    <row r="12326" spans="1:1" x14ac:dyDescent="0.3">
      <c r="A12326">
        <f t="shared" si="192"/>
        <v>12325</v>
      </c>
    </row>
    <row r="12327" spans="1:1" x14ac:dyDescent="0.3">
      <c r="A12327">
        <f t="shared" si="192"/>
        <v>12326</v>
      </c>
    </row>
    <row r="12328" spans="1:1" x14ac:dyDescent="0.3">
      <c r="A12328">
        <f t="shared" si="192"/>
        <v>12327</v>
      </c>
    </row>
    <row r="12329" spans="1:1" x14ac:dyDescent="0.3">
      <c r="A12329">
        <f t="shared" si="192"/>
        <v>12328</v>
      </c>
    </row>
    <row r="12330" spans="1:1" x14ac:dyDescent="0.3">
      <c r="A12330">
        <f t="shared" si="192"/>
        <v>12329</v>
      </c>
    </row>
    <row r="12331" spans="1:1" x14ac:dyDescent="0.3">
      <c r="A12331">
        <f t="shared" si="192"/>
        <v>12330</v>
      </c>
    </row>
    <row r="12332" spans="1:1" x14ac:dyDescent="0.3">
      <c r="A12332">
        <f t="shared" si="192"/>
        <v>12331</v>
      </c>
    </row>
    <row r="12333" spans="1:1" x14ac:dyDescent="0.3">
      <c r="A12333">
        <f t="shared" si="192"/>
        <v>12332</v>
      </c>
    </row>
    <row r="12334" spans="1:1" x14ac:dyDescent="0.3">
      <c r="A12334">
        <f t="shared" si="192"/>
        <v>12333</v>
      </c>
    </row>
    <row r="12335" spans="1:1" x14ac:dyDescent="0.3">
      <c r="A12335">
        <f t="shared" si="192"/>
        <v>12334</v>
      </c>
    </row>
    <row r="12336" spans="1:1" x14ac:dyDescent="0.3">
      <c r="A12336">
        <f t="shared" si="192"/>
        <v>12335</v>
      </c>
    </row>
    <row r="12337" spans="1:1" x14ac:dyDescent="0.3">
      <c r="A12337">
        <f t="shared" si="192"/>
        <v>12336</v>
      </c>
    </row>
    <row r="12338" spans="1:1" x14ac:dyDescent="0.3">
      <c r="A12338">
        <f t="shared" si="192"/>
        <v>12337</v>
      </c>
    </row>
    <row r="12339" spans="1:1" x14ac:dyDescent="0.3">
      <c r="A12339">
        <f t="shared" si="192"/>
        <v>12338</v>
      </c>
    </row>
    <row r="12340" spans="1:1" x14ac:dyDescent="0.3">
      <c r="A12340">
        <f t="shared" si="192"/>
        <v>12339</v>
      </c>
    </row>
    <row r="12341" spans="1:1" x14ac:dyDescent="0.3">
      <c r="A12341">
        <f t="shared" si="192"/>
        <v>12340</v>
      </c>
    </row>
    <row r="12342" spans="1:1" x14ac:dyDescent="0.3">
      <c r="A12342">
        <f t="shared" si="192"/>
        <v>12341</v>
      </c>
    </row>
    <row r="12343" spans="1:1" x14ac:dyDescent="0.3">
      <c r="A12343">
        <f t="shared" si="192"/>
        <v>12342</v>
      </c>
    </row>
    <row r="12344" spans="1:1" x14ac:dyDescent="0.3">
      <c r="A12344">
        <f t="shared" si="192"/>
        <v>12343</v>
      </c>
    </row>
    <row r="12345" spans="1:1" x14ac:dyDescent="0.3">
      <c r="A12345">
        <f t="shared" si="192"/>
        <v>12344</v>
      </c>
    </row>
    <row r="12346" spans="1:1" x14ac:dyDescent="0.3">
      <c r="A12346">
        <f t="shared" si="192"/>
        <v>12345</v>
      </c>
    </row>
    <row r="12347" spans="1:1" x14ac:dyDescent="0.3">
      <c r="A12347">
        <f t="shared" si="192"/>
        <v>12346</v>
      </c>
    </row>
    <row r="12348" spans="1:1" x14ac:dyDescent="0.3">
      <c r="A12348">
        <f t="shared" si="192"/>
        <v>12347</v>
      </c>
    </row>
    <row r="12349" spans="1:1" x14ac:dyDescent="0.3">
      <c r="A12349">
        <f t="shared" si="192"/>
        <v>12348</v>
      </c>
    </row>
    <row r="12350" spans="1:1" x14ac:dyDescent="0.3">
      <c r="A12350">
        <f t="shared" si="192"/>
        <v>12349</v>
      </c>
    </row>
    <row r="12351" spans="1:1" x14ac:dyDescent="0.3">
      <c r="A12351">
        <f t="shared" si="192"/>
        <v>12350</v>
      </c>
    </row>
    <row r="12352" spans="1:1" x14ac:dyDescent="0.3">
      <c r="A12352">
        <f t="shared" si="192"/>
        <v>12351</v>
      </c>
    </row>
    <row r="12353" spans="1:1" x14ac:dyDescent="0.3">
      <c r="A12353">
        <f t="shared" si="192"/>
        <v>12352</v>
      </c>
    </row>
    <row r="12354" spans="1:1" x14ac:dyDescent="0.3">
      <c r="A12354">
        <f t="shared" si="192"/>
        <v>12353</v>
      </c>
    </row>
    <row r="12355" spans="1:1" x14ac:dyDescent="0.3">
      <c r="A12355">
        <f t="shared" ref="A12355:A12418" si="193">ROW(A12355)-1</f>
        <v>12354</v>
      </c>
    </row>
    <row r="12356" spans="1:1" x14ac:dyDescent="0.3">
      <c r="A12356">
        <f t="shared" si="193"/>
        <v>12355</v>
      </c>
    </row>
    <row r="12357" spans="1:1" x14ac:dyDescent="0.3">
      <c r="A12357">
        <f t="shared" si="193"/>
        <v>12356</v>
      </c>
    </row>
    <row r="12358" spans="1:1" x14ac:dyDescent="0.3">
      <c r="A12358">
        <f t="shared" si="193"/>
        <v>12357</v>
      </c>
    </row>
    <row r="12359" spans="1:1" x14ac:dyDescent="0.3">
      <c r="A12359">
        <f t="shared" si="193"/>
        <v>12358</v>
      </c>
    </row>
    <row r="12360" spans="1:1" x14ac:dyDescent="0.3">
      <c r="A12360">
        <f t="shared" si="193"/>
        <v>12359</v>
      </c>
    </row>
    <row r="12361" spans="1:1" x14ac:dyDescent="0.3">
      <c r="A12361">
        <f t="shared" si="193"/>
        <v>12360</v>
      </c>
    </row>
    <row r="12362" spans="1:1" x14ac:dyDescent="0.3">
      <c r="A12362">
        <f t="shared" si="193"/>
        <v>12361</v>
      </c>
    </row>
    <row r="12363" spans="1:1" x14ac:dyDescent="0.3">
      <c r="A12363">
        <f t="shared" si="193"/>
        <v>12362</v>
      </c>
    </row>
    <row r="12364" spans="1:1" x14ac:dyDescent="0.3">
      <c r="A12364">
        <f t="shared" si="193"/>
        <v>12363</v>
      </c>
    </row>
    <row r="12365" spans="1:1" x14ac:dyDescent="0.3">
      <c r="A12365">
        <f t="shared" si="193"/>
        <v>12364</v>
      </c>
    </row>
    <row r="12366" spans="1:1" x14ac:dyDescent="0.3">
      <c r="A12366">
        <f t="shared" si="193"/>
        <v>12365</v>
      </c>
    </row>
    <row r="12367" spans="1:1" x14ac:dyDescent="0.3">
      <c r="A12367">
        <f t="shared" si="193"/>
        <v>12366</v>
      </c>
    </row>
    <row r="12368" spans="1:1" x14ac:dyDescent="0.3">
      <c r="A12368">
        <f t="shared" si="193"/>
        <v>12367</v>
      </c>
    </row>
    <row r="12369" spans="1:1" x14ac:dyDescent="0.3">
      <c r="A12369">
        <f t="shared" si="193"/>
        <v>12368</v>
      </c>
    </row>
    <row r="12370" spans="1:1" x14ac:dyDescent="0.3">
      <c r="A12370">
        <f t="shared" si="193"/>
        <v>12369</v>
      </c>
    </row>
    <row r="12371" spans="1:1" x14ac:dyDescent="0.3">
      <c r="A12371">
        <f t="shared" si="193"/>
        <v>12370</v>
      </c>
    </row>
    <row r="12372" spans="1:1" x14ac:dyDescent="0.3">
      <c r="A12372">
        <f t="shared" si="193"/>
        <v>12371</v>
      </c>
    </row>
    <row r="12373" spans="1:1" x14ac:dyDescent="0.3">
      <c r="A12373">
        <f t="shared" si="193"/>
        <v>12372</v>
      </c>
    </row>
    <row r="12374" spans="1:1" x14ac:dyDescent="0.3">
      <c r="A12374">
        <f t="shared" si="193"/>
        <v>12373</v>
      </c>
    </row>
    <row r="12375" spans="1:1" x14ac:dyDescent="0.3">
      <c r="A12375">
        <f t="shared" si="193"/>
        <v>12374</v>
      </c>
    </row>
    <row r="12376" spans="1:1" x14ac:dyDescent="0.3">
      <c r="A12376">
        <f t="shared" si="193"/>
        <v>12375</v>
      </c>
    </row>
    <row r="12377" spans="1:1" x14ac:dyDescent="0.3">
      <c r="A12377">
        <f t="shared" si="193"/>
        <v>12376</v>
      </c>
    </row>
    <row r="12378" spans="1:1" x14ac:dyDescent="0.3">
      <c r="A12378">
        <f t="shared" si="193"/>
        <v>12377</v>
      </c>
    </row>
    <row r="12379" spans="1:1" x14ac:dyDescent="0.3">
      <c r="A12379">
        <f t="shared" si="193"/>
        <v>12378</v>
      </c>
    </row>
    <row r="12380" spans="1:1" x14ac:dyDescent="0.3">
      <c r="A12380">
        <f t="shared" si="193"/>
        <v>12379</v>
      </c>
    </row>
    <row r="12381" spans="1:1" x14ac:dyDescent="0.3">
      <c r="A12381">
        <f t="shared" si="193"/>
        <v>12380</v>
      </c>
    </row>
    <row r="12382" spans="1:1" x14ac:dyDescent="0.3">
      <c r="A12382">
        <f t="shared" si="193"/>
        <v>12381</v>
      </c>
    </row>
    <row r="12383" spans="1:1" x14ac:dyDescent="0.3">
      <c r="A12383">
        <f t="shared" si="193"/>
        <v>12382</v>
      </c>
    </row>
    <row r="12384" spans="1:1" x14ac:dyDescent="0.3">
      <c r="A12384">
        <f t="shared" si="193"/>
        <v>12383</v>
      </c>
    </row>
    <row r="12385" spans="1:1" x14ac:dyDescent="0.3">
      <c r="A12385">
        <f t="shared" si="193"/>
        <v>12384</v>
      </c>
    </row>
    <row r="12386" spans="1:1" x14ac:dyDescent="0.3">
      <c r="A12386">
        <f t="shared" si="193"/>
        <v>12385</v>
      </c>
    </row>
    <row r="12387" spans="1:1" x14ac:dyDescent="0.3">
      <c r="A12387">
        <f t="shared" si="193"/>
        <v>12386</v>
      </c>
    </row>
    <row r="12388" spans="1:1" x14ac:dyDescent="0.3">
      <c r="A12388">
        <f t="shared" si="193"/>
        <v>12387</v>
      </c>
    </row>
    <row r="12389" spans="1:1" x14ac:dyDescent="0.3">
      <c r="A12389">
        <f t="shared" si="193"/>
        <v>12388</v>
      </c>
    </row>
    <row r="12390" spans="1:1" x14ac:dyDescent="0.3">
      <c r="A12390">
        <f t="shared" si="193"/>
        <v>12389</v>
      </c>
    </row>
    <row r="12391" spans="1:1" x14ac:dyDescent="0.3">
      <c r="A12391">
        <f t="shared" si="193"/>
        <v>12390</v>
      </c>
    </row>
    <row r="12392" spans="1:1" x14ac:dyDescent="0.3">
      <c r="A12392">
        <f t="shared" si="193"/>
        <v>12391</v>
      </c>
    </row>
    <row r="12393" spans="1:1" x14ac:dyDescent="0.3">
      <c r="A12393">
        <f t="shared" si="193"/>
        <v>12392</v>
      </c>
    </row>
    <row r="12394" spans="1:1" x14ac:dyDescent="0.3">
      <c r="A12394">
        <f t="shared" si="193"/>
        <v>12393</v>
      </c>
    </row>
    <row r="12395" spans="1:1" x14ac:dyDescent="0.3">
      <c r="A12395">
        <f t="shared" si="193"/>
        <v>12394</v>
      </c>
    </row>
    <row r="12396" spans="1:1" x14ac:dyDescent="0.3">
      <c r="A12396">
        <f t="shared" si="193"/>
        <v>12395</v>
      </c>
    </row>
    <row r="12397" spans="1:1" x14ac:dyDescent="0.3">
      <c r="A12397">
        <f t="shared" si="193"/>
        <v>12396</v>
      </c>
    </row>
    <row r="12398" spans="1:1" x14ac:dyDescent="0.3">
      <c r="A12398">
        <f t="shared" si="193"/>
        <v>12397</v>
      </c>
    </row>
    <row r="12399" spans="1:1" x14ac:dyDescent="0.3">
      <c r="A12399">
        <f t="shared" si="193"/>
        <v>12398</v>
      </c>
    </row>
    <row r="12400" spans="1:1" x14ac:dyDescent="0.3">
      <c r="A12400">
        <f t="shared" si="193"/>
        <v>12399</v>
      </c>
    </row>
    <row r="12401" spans="1:1" x14ac:dyDescent="0.3">
      <c r="A12401">
        <f t="shared" si="193"/>
        <v>12400</v>
      </c>
    </row>
    <row r="12402" spans="1:1" x14ac:dyDescent="0.3">
      <c r="A12402">
        <f t="shared" si="193"/>
        <v>12401</v>
      </c>
    </row>
    <row r="12403" spans="1:1" x14ac:dyDescent="0.3">
      <c r="A12403">
        <f t="shared" si="193"/>
        <v>12402</v>
      </c>
    </row>
    <row r="12404" spans="1:1" x14ac:dyDescent="0.3">
      <c r="A12404">
        <f t="shared" si="193"/>
        <v>12403</v>
      </c>
    </row>
    <row r="12405" spans="1:1" x14ac:dyDescent="0.3">
      <c r="A12405">
        <f t="shared" si="193"/>
        <v>12404</v>
      </c>
    </row>
    <row r="12406" spans="1:1" x14ac:dyDescent="0.3">
      <c r="A12406">
        <f t="shared" si="193"/>
        <v>12405</v>
      </c>
    </row>
    <row r="12407" spans="1:1" x14ac:dyDescent="0.3">
      <c r="A12407">
        <f t="shared" si="193"/>
        <v>12406</v>
      </c>
    </row>
    <row r="12408" spans="1:1" x14ac:dyDescent="0.3">
      <c r="A12408">
        <f t="shared" si="193"/>
        <v>12407</v>
      </c>
    </row>
    <row r="12409" spans="1:1" x14ac:dyDescent="0.3">
      <c r="A12409">
        <f t="shared" si="193"/>
        <v>12408</v>
      </c>
    </row>
    <row r="12410" spans="1:1" x14ac:dyDescent="0.3">
      <c r="A12410">
        <f t="shared" si="193"/>
        <v>12409</v>
      </c>
    </row>
    <row r="12411" spans="1:1" x14ac:dyDescent="0.3">
      <c r="A12411">
        <f t="shared" si="193"/>
        <v>12410</v>
      </c>
    </row>
    <row r="12412" spans="1:1" x14ac:dyDescent="0.3">
      <c r="A12412">
        <f t="shared" si="193"/>
        <v>12411</v>
      </c>
    </row>
    <row r="12413" spans="1:1" x14ac:dyDescent="0.3">
      <c r="A12413">
        <f t="shared" si="193"/>
        <v>12412</v>
      </c>
    </row>
    <row r="12414" spans="1:1" x14ac:dyDescent="0.3">
      <c r="A12414">
        <f t="shared" si="193"/>
        <v>12413</v>
      </c>
    </row>
    <row r="12415" spans="1:1" x14ac:dyDescent="0.3">
      <c r="A12415">
        <f t="shared" si="193"/>
        <v>12414</v>
      </c>
    </row>
    <row r="12416" spans="1:1" x14ac:dyDescent="0.3">
      <c r="A12416">
        <f t="shared" si="193"/>
        <v>12415</v>
      </c>
    </row>
    <row r="12417" spans="1:1" x14ac:dyDescent="0.3">
      <c r="A12417">
        <f t="shared" si="193"/>
        <v>12416</v>
      </c>
    </row>
    <row r="12418" spans="1:1" x14ac:dyDescent="0.3">
      <c r="A12418">
        <f t="shared" si="193"/>
        <v>12417</v>
      </c>
    </row>
    <row r="12419" spans="1:1" x14ac:dyDescent="0.3">
      <c r="A12419">
        <f t="shared" ref="A12419:A12482" si="194">ROW(A12419)-1</f>
        <v>12418</v>
      </c>
    </row>
    <row r="12420" spans="1:1" x14ac:dyDescent="0.3">
      <c r="A12420">
        <f t="shared" si="194"/>
        <v>12419</v>
      </c>
    </row>
    <row r="12421" spans="1:1" x14ac:dyDescent="0.3">
      <c r="A12421">
        <f t="shared" si="194"/>
        <v>12420</v>
      </c>
    </row>
    <row r="12422" spans="1:1" x14ac:dyDescent="0.3">
      <c r="A12422">
        <f t="shared" si="194"/>
        <v>12421</v>
      </c>
    </row>
    <row r="12423" spans="1:1" x14ac:dyDescent="0.3">
      <c r="A12423">
        <f t="shared" si="194"/>
        <v>12422</v>
      </c>
    </row>
    <row r="12424" spans="1:1" x14ac:dyDescent="0.3">
      <c r="A12424">
        <f t="shared" si="194"/>
        <v>12423</v>
      </c>
    </row>
    <row r="12425" spans="1:1" x14ac:dyDescent="0.3">
      <c r="A12425">
        <f t="shared" si="194"/>
        <v>12424</v>
      </c>
    </row>
    <row r="12426" spans="1:1" x14ac:dyDescent="0.3">
      <c r="A12426">
        <f t="shared" si="194"/>
        <v>12425</v>
      </c>
    </row>
    <row r="12427" spans="1:1" x14ac:dyDescent="0.3">
      <c r="A12427">
        <f t="shared" si="194"/>
        <v>12426</v>
      </c>
    </row>
    <row r="12428" spans="1:1" x14ac:dyDescent="0.3">
      <c r="A12428">
        <f t="shared" si="194"/>
        <v>12427</v>
      </c>
    </row>
    <row r="12429" spans="1:1" x14ac:dyDescent="0.3">
      <c r="A12429">
        <f t="shared" si="194"/>
        <v>12428</v>
      </c>
    </row>
    <row r="12430" spans="1:1" x14ac:dyDescent="0.3">
      <c r="A12430">
        <f t="shared" si="194"/>
        <v>12429</v>
      </c>
    </row>
    <row r="12431" spans="1:1" x14ac:dyDescent="0.3">
      <c r="A12431">
        <f t="shared" si="194"/>
        <v>12430</v>
      </c>
    </row>
    <row r="12432" spans="1:1" x14ac:dyDescent="0.3">
      <c r="A12432">
        <f t="shared" si="194"/>
        <v>12431</v>
      </c>
    </row>
    <row r="12433" spans="1:1" x14ac:dyDescent="0.3">
      <c r="A12433">
        <f t="shared" si="194"/>
        <v>12432</v>
      </c>
    </row>
    <row r="12434" spans="1:1" x14ac:dyDescent="0.3">
      <c r="A12434">
        <f t="shared" si="194"/>
        <v>12433</v>
      </c>
    </row>
    <row r="12435" spans="1:1" x14ac:dyDescent="0.3">
      <c r="A12435">
        <f t="shared" si="194"/>
        <v>12434</v>
      </c>
    </row>
    <row r="12436" spans="1:1" x14ac:dyDescent="0.3">
      <c r="A12436">
        <f t="shared" si="194"/>
        <v>12435</v>
      </c>
    </row>
    <row r="12437" spans="1:1" x14ac:dyDescent="0.3">
      <c r="A12437">
        <f t="shared" si="194"/>
        <v>12436</v>
      </c>
    </row>
    <row r="12438" spans="1:1" x14ac:dyDescent="0.3">
      <c r="A12438">
        <f t="shared" si="194"/>
        <v>12437</v>
      </c>
    </row>
    <row r="12439" spans="1:1" x14ac:dyDescent="0.3">
      <c r="A12439">
        <f t="shared" si="194"/>
        <v>12438</v>
      </c>
    </row>
    <row r="12440" spans="1:1" x14ac:dyDescent="0.3">
      <c r="A12440">
        <f t="shared" si="194"/>
        <v>12439</v>
      </c>
    </row>
    <row r="12441" spans="1:1" x14ac:dyDescent="0.3">
      <c r="A12441">
        <f t="shared" si="194"/>
        <v>12440</v>
      </c>
    </row>
    <row r="12442" spans="1:1" x14ac:dyDescent="0.3">
      <c r="A12442">
        <f t="shared" si="194"/>
        <v>12441</v>
      </c>
    </row>
    <row r="12443" spans="1:1" x14ac:dyDescent="0.3">
      <c r="A12443">
        <f t="shared" si="194"/>
        <v>12442</v>
      </c>
    </row>
    <row r="12444" spans="1:1" x14ac:dyDescent="0.3">
      <c r="A12444">
        <f t="shared" si="194"/>
        <v>12443</v>
      </c>
    </row>
    <row r="12445" spans="1:1" x14ac:dyDescent="0.3">
      <c r="A12445">
        <f t="shared" si="194"/>
        <v>12444</v>
      </c>
    </row>
    <row r="12446" spans="1:1" x14ac:dyDescent="0.3">
      <c r="A12446">
        <f t="shared" si="194"/>
        <v>12445</v>
      </c>
    </row>
    <row r="12447" spans="1:1" x14ac:dyDescent="0.3">
      <c r="A12447">
        <f t="shared" si="194"/>
        <v>12446</v>
      </c>
    </row>
    <row r="12448" spans="1:1" x14ac:dyDescent="0.3">
      <c r="A12448">
        <f t="shared" si="194"/>
        <v>12447</v>
      </c>
    </row>
    <row r="12449" spans="1:1" x14ac:dyDescent="0.3">
      <c r="A12449">
        <f t="shared" si="194"/>
        <v>12448</v>
      </c>
    </row>
    <row r="12450" spans="1:1" x14ac:dyDescent="0.3">
      <c r="A12450">
        <f t="shared" si="194"/>
        <v>12449</v>
      </c>
    </row>
    <row r="12451" spans="1:1" x14ac:dyDescent="0.3">
      <c r="A12451">
        <f t="shared" si="194"/>
        <v>12450</v>
      </c>
    </row>
    <row r="12452" spans="1:1" x14ac:dyDescent="0.3">
      <c r="A12452">
        <f t="shared" si="194"/>
        <v>12451</v>
      </c>
    </row>
    <row r="12453" spans="1:1" x14ac:dyDescent="0.3">
      <c r="A12453">
        <f t="shared" si="194"/>
        <v>12452</v>
      </c>
    </row>
    <row r="12454" spans="1:1" x14ac:dyDescent="0.3">
      <c r="A12454">
        <f t="shared" si="194"/>
        <v>12453</v>
      </c>
    </row>
    <row r="12455" spans="1:1" x14ac:dyDescent="0.3">
      <c r="A12455">
        <f t="shared" si="194"/>
        <v>12454</v>
      </c>
    </row>
    <row r="12456" spans="1:1" x14ac:dyDescent="0.3">
      <c r="A12456">
        <f t="shared" si="194"/>
        <v>12455</v>
      </c>
    </row>
    <row r="12457" spans="1:1" x14ac:dyDescent="0.3">
      <c r="A12457">
        <f t="shared" si="194"/>
        <v>12456</v>
      </c>
    </row>
    <row r="12458" spans="1:1" x14ac:dyDescent="0.3">
      <c r="A12458">
        <f t="shared" si="194"/>
        <v>12457</v>
      </c>
    </row>
    <row r="12459" spans="1:1" x14ac:dyDescent="0.3">
      <c r="A12459">
        <f t="shared" si="194"/>
        <v>12458</v>
      </c>
    </row>
    <row r="12460" spans="1:1" x14ac:dyDescent="0.3">
      <c r="A12460">
        <f t="shared" si="194"/>
        <v>12459</v>
      </c>
    </row>
    <row r="12461" spans="1:1" x14ac:dyDescent="0.3">
      <c r="A12461">
        <f t="shared" si="194"/>
        <v>12460</v>
      </c>
    </row>
    <row r="12462" spans="1:1" x14ac:dyDescent="0.3">
      <c r="A12462">
        <f t="shared" si="194"/>
        <v>12461</v>
      </c>
    </row>
    <row r="12463" spans="1:1" x14ac:dyDescent="0.3">
      <c r="A12463">
        <f t="shared" si="194"/>
        <v>12462</v>
      </c>
    </row>
    <row r="12464" spans="1:1" x14ac:dyDescent="0.3">
      <c r="A12464">
        <f t="shared" si="194"/>
        <v>12463</v>
      </c>
    </row>
    <row r="12465" spans="1:1" x14ac:dyDescent="0.3">
      <c r="A12465">
        <f t="shared" si="194"/>
        <v>12464</v>
      </c>
    </row>
    <row r="12466" spans="1:1" x14ac:dyDescent="0.3">
      <c r="A12466">
        <f t="shared" si="194"/>
        <v>12465</v>
      </c>
    </row>
    <row r="12467" spans="1:1" x14ac:dyDescent="0.3">
      <c r="A12467">
        <f t="shared" si="194"/>
        <v>12466</v>
      </c>
    </row>
    <row r="12468" spans="1:1" x14ac:dyDescent="0.3">
      <c r="A12468">
        <f t="shared" si="194"/>
        <v>12467</v>
      </c>
    </row>
    <row r="12469" spans="1:1" x14ac:dyDescent="0.3">
      <c r="A12469">
        <f t="shared" si="194"/>
        <v>12468</v>
      </c>
    </row>
    <row r="12470" spans="1:1" x14ac:dyDescent="0.3">
      <c r="A12470">
        <f t="shared" si="194"/>
        <v>12469</v>
      </c>
    </row>
    <row r="12471" spans="1:1" x14ac:dyDescent="0.3">
      <c r="A12471">
        <f t="shared" si="194"/>
        <v>12470</v>
      </c>
    </row>
    <row r="12472" spans="1:1" x14ac:dyDescent="0.3">
      <c r="A12472">
        <f t="shared" si="194"/>
        <v>12471</v>
      </c>
    </row>
    <row r="12473" spans="1:1" x14ac:dyDescent="0.3">
      <c r="A12473">
        <f t="shared" si="194"/>
        <v>12472</v>
      </c>
    </row>
    <row r="12474" spans="1:1" x14ac:dyDescent="0.3">
      <c r="A12474">
        <f t="shared" si="194"/>
        <v>12473</v>
      </c>
    </row>
    <row r="12475" spans="1:1" x14ac:dyDescent="0.3">
      <c r="A12475">
        <f t="shared" si="194"/>
        <v>12474</v>
      </c>
    </row>
    <row r="12476" spans="1:1" x14ac:dyDescent="0.3">
      <c r="A12476">
        <f t="shared" si="194"/>
        <v>12475</v>
      </c>
    </row>
    <row r="12477" spans="1:1" x14ac:dyDescent="0.3">
      <c r="A12477">
        <f t="shared" si="194"/>
        <v>12476</v>
      </c>
    </row>
    <row r="12478" spans="1:1" x14ac:dyDescent="0.3">
      <c r="A12478">
        <f t="shared" si="194"/>
        <v>12477</v>
      </c>
    </row>
    <row r="12479" spans="1:1" x14ac:dyDescent="0.3">
      <c r="A12479">
        <f t="shared" si="194"/>
        <v>12478</v>
      </c>
    </row>
    <row r="12480" spans="1:1" x14ac:dyDescent="0.3">
      <c r="A12480">
        <f t="shared" si="194"/>
        <v>12479</v>
      </c>
    </row>
    <row r="12481" spans="1:1" x14ac:dyDescent="0.3">
      <c r="A12481">
        <f t="shared" si="194"/>
        <v>12480</v>
      </c>
    </row>
    <row r="12482" spans="1:1" x14ac:dyDescent="0.3">
      <c r="A12482">
        <f t="shared" si="194"/>
        <v>12481</v>
      </c>
    </row>
    <row r="12483" spans="1:1" x14ac:dyDescent="0.3">
      <c r="A12483">
        <f t="shared" ref="A12483:A12546" si="195">ROW(A12483)-1</f>
        <v>12482</v>
      </c>
    </row>
    <row r="12484" spans="1:1" x14ac:dyDescent="0.3">
      <c r="A12484">
        <f t="shared" si="195"/>
        <v>12483</v>
      </c>
    </row>
    <row r="12485" spans="1:1" x14ac:dyDescent="0.3">
      <c r="A12485">
        <f t="shared" si="195"/>
        <v>12484</v>
      </c>
    </row>
    <row r="12486" spans="1:1" x14ac:dyDescent="0.3">
      <c r="A12486">
        <f t="shared" si="195"/>
        <v>12485</v>
      </c>
    </row>
    <row r="12487" spans="1:1" x14ac:dyDescent="0.3">
      <c r="A12487">
        <f t="shared" si="195"/>
        <v>12486</v>
      </c>
    </row>
    <row r="12488" spans="1:1" x14ac:dyDescent="0.3">
      <c r="A12488">
        <f t="shared" si="195"/>
        <v>12487</v>
      </c>
    </row>
    <row r="12489" spans="1:1" x14ac:dyDescent="0.3">
      <c r="A12489">
        <f t="shared" si="195"/>
        <v>12488</v>
      </c>
    </row>
    <row r="12490" spans="1:1" x14ac:dyDescent="0.3">
      <c r="A12490">
        <f t="shared" si="195"/>
        <v>12489</v>
      </c>
    </row>
    <row r="12491" spans="1:1" x14ac:dyDescent="0.3">
      <c r="A12491">
        <f t="shared" si="195"/>
        <v>12490</v>
      </c>
    </row>
    <row r="12492" spans="1:1" x14ac:dyDescent="0.3">
      <c r="A12492">
        <f t="shared" si="195"/>
        <v>12491</v>
      </c>
    </row>
    <row r="12493" spans="1:1" x14ac:dyDescent="0.3">
      <c r="A12493">
        <f t="shared" si="195"/>
        <v>12492</v>
      </c>
    </row>
    <row r="12494" spans="1:1" x14ac:dyDescent="0.3">
      <c r="A12494">
        <f t="shared" si="195"/>
        <v>12493</v>
      </c>
    </row>
    <row r="12495" spans="1:1" x14ac:dyDescent="0.3">
      <c r="A12495">
        <f t="shared" si="195"/>
        <v>12494</v>
      </c>
    </row>
    <row r="12496" spans="1:1" x14ac:dyDescent="0.3">
      <c r="A12496">
        <f t="shared" si="195"/>
        <v>12495</v>
      </c>
    </row>
    <row r="12497" spans="1:1" x14ac:dyDescent="0.3">
      <c r="A12497">
        <f t="shared" si="195"/>
        <v>12496</v>
      </c>
    </row>
    <row r="12498" spans="1:1" x14ac:dyDescent="0.3">
      <c r="A12498">
        <f t="shared" si="195"/>
        <v>12497</v>
      </c>
    </row>
    <row r="12499" spans="1:1" x14ac:dyDescent="0.3">
      <c r="A12499">
        <f t="shared" si="195"/>
        <v>12498</v>
      </c>
    </row>
    <row r="12500" spans="1:1" x14ac:dyDescent="0.3">
      <c r="A12500">
        <f t="shared" si="195"/>
        <v>12499</v>
      </c>
    </row>
    <row r="12501" spans="1:1" x14ac:dyDescent="0.3">
      <c r="A12501">
        <f t="shared" si="195"/>
        <v>12500</v>
      </c>
    </row>
    <row r="12502" spans="1:1" x14ac:dyDescent="0.3">
      <c r="A12502">
        <f t="shared" si="195"/>
        <v>12501</v>
      </c>
    </row>
    <row r="12503" spans="1:1" x14ac:dyDescent="0.3">
      <c r="A12503">
        <f t="shared" si="195"/>
        <v>12502</v>
      </c>
    </row>
    <row r="12504" spans="1:1" x14ac:dyDescent="0.3">
      <c r="A12504">
        <f t="shared" si="195"/>
        <v>12503</v>
      </c>
    </row>
    <row r="12505" spans="1:1" x14ac:dyDescent="0.3">
      <c r="A12505">
        <f t="shared" si="195"/>
        <v>12504</v>
      </c>
    </row>
    <row r="12506" spans="1:1" x14ac:dyDescent="0.3">
      <c r="A12506">
        <f t="shared" si="195"/>
        <v>12505</v>
      </c>
    </row>
    <row r="12507" spans="1:1" x14ac:dyDescent="0.3">
      <c r="A12507">
        <f t="shared" si="195"/>
        <v>12506</v>
      </c>
    </row>
    <row r="12508" spans="1:1" x14ac:dyDescent="0.3">
      <c r="A12508">
        <f t="shared" si="195"/>
        <v>12507</v>
      </c>
    </row>
    <row r="12509" spans="1:1" x14ac:dyDescent="0.3">
      <c r="A12509">
        <f t="shared" si="195"/>
        <v>12508</v>
      </c>
    </row>
    <row r="12510" spans="1:1" x14ac:dyDescent="0.3">
      <c r="A12510">
        <f t="shared" si="195"/>
        <v>12509</v>
      </c>
    </row>
    <row r="12511" spans="1:1" x14ac:dyDescent="0.3">
      <c r="A12511">
        <f t="shared" si="195"/>
        <v>12510</v>
      </c>
    </row>
    <row r="12512" spans="1:1" x14ac:dyDescent="0.3">
      <c r="A12512">
        <f t="shared" si="195"/>
        <v>12511</v>
      </c>
    </row>
    <row r="12513" spans="1:1" x14ac:dyDescent="0.3">
      <c r="A12513">
        <f t="shared" si="195"/>
        <v>12512</v>
      </c>
    </row>
    <row r="12514" spans="1:1" x14ac:dyDescent="0.3">
      <c r="A12514">
        <f t="shared" si="195"/>
        <v>12513</v>
      </c>
    </row>
    <row r="12515" spans="1:1" x14ac:dyDescent="0.3">
      <c r="A12515">
        <f t="shared" si="195"/>
        <v>12514</v>
      </c>
    </row>
    <row r="12516" spans="1:1" x14ac:dyDescent="0.3">
      <c r="A12516">
        <f t="shared" si="195"/>
        <v>12515</v>
      </c>
    </row>
    <row r="12517" spans="1:1" x14ac:dyDescent="0.3">
      <c r="A12517">
        <f t="shared" si="195"/>
        <v>12516</v>
      </c>
    </row>
    <row r="12518" spans="1:1" x14ac:dyDescent="0.3">
      <c r="A12518">
        <f t="shared" si="195"/>
        <v>12517</v>
      </c>
    </row>
    <row r="12519" spans="1:1" x14ac:dyDescent="0.3">
      <c r="A12519">
        <f t="shared" si="195"/>
        <v>12518</v>
      </c>
    </row>
    <row r="12520" spans="1:1" x14ac:dyDescent="0.3">
      <c r="A12520">
        <f t="shared" si="195"/>
        <v>12519</v>
      </c>
    </row>
    <row r="12521" spans="1:1" x14ac:dyDescent="0.3">
      <c r="A12521">
        <f t="shared" si="195"/>
        <v>12520</v>
      </c>
    </row>
    <row r="12522" spans="1:1" x14ac:dyDescent="0.3">
      <c r="A12522">
        <f t="shared" si="195"/>
        <v>12521</v>
      </c>
    </row>
    <row r="12523" spans="1:1" x14ac:dyDescent="0.3">
      <c r="A12523">
        <f t="shared" si="195"/>
        <v>12522</v>
      </c>
    </row>
    <row r="12524" spans="1:1" x14ac:dyDescent="0.3">
      <c r="A12524">
        <f t="shared" si="195"/>
        <v>12523</v>
      </c>
    </row>
    <row r="12525" spans="1:1" x14ac:dyDescent="0.3">
      <c r="A12525">
        <f t="shared" si="195"/>
        <v>12524</v>
      </c>
    </row>
    <row r="12526" spans="1:1" x14ac:dyDescent="0.3">
      <c r="A12526">
        <f t="shared" si="195"/>
        <v>12525</v>
      </c>
    </row>
    <row r="12527" spans="1:1" x14ac:dyDescent="0.3">
      <c r="A12527">
        <f t="shared" si="195"/>
        <v>12526</v>
      </c>
    </row>
    <row r="12528" spans="1:1" x14ac:dyDescent="0.3">
      <c r="A12528">
        <f t="shared" si="195"/>
        <v>12527</v>
      </c>
    </row>
    <row r="12529" spans="1:1" x14ac:dyDescent="0.3">
      <c r="A12529">
        <f t="shared" si="195"/>
        <v>12528</v>
      </c>
    </row>
    <row r="12530" spans="1:1" x14ac:dyDescent="0.3">
      <c r="A12530">
        <f t="shared" si="195"/>
        <v>12529</v>
      </c>
    </row>
    <row r="12531" spans="1:1" x14ac:dyDescent="0.3">
      <c r="A12531">
        <f t="shared" si="195"/>
        <v>12530</v>
      </c>
    </row>
    <row r="12532" spans="1:1" x14ac:dyDescent="0.3">
      <c r="A12532">
        <f t="shared" si="195"/>
        <v>12531</v>
      </c>
    </row>
    <row r="12533" spans="1:1" x14ac:dyDescent="0.3">
      <c r="A12533">
        <f t="shared" si="195"/>
        <v>12532</v>
      </c>
    </row>
    <row r="12534" spans="1:1" x14ac:dyDescent="0.3">
      <c r="A12534">
        <f t="shared" si="195"/>
        <v>12533</v>
      </c>
    </row>
    <row r="12535" spans="1:1" x14ac:dyDescent="0.3">
      <c r="A12535">
        <f t="shared" si="195"/>
        <v>12534</v>
      </c>
    </row>
    <row r="12536" spans="1:1" x14ac:dyDescent="0.3">
      <c r="A12536">
        <f t="shared" si="195"/>
        <v>12535</v>
      </c>
    </row>
    <row r="12537" spans="1:1" x14ac:dyDescent="0.3">
      <c r="A12537">
        <f t="shared" si="195"/>
        <v>12536</v>
      </c>
    </row>
    <row r="12538" spans="1:1" x14ac:dyDescent="0.3">
      <c r="A12538">
        <f t="shared" si="195"/>
        <v>12537</v>
      </c>
    </row>
    <row r="12539" spans="1:1" x14ac:dyDescent="0.3">
      <c r="A12539">
        <f t="shared" si="195"/>
        <v>12538</v>
      </c>
    </row>
    <row r="12540" spans="1:1" x14ac:dyDescent="0.3">
      <c r="A12540">
        <f t="shared" si="195"/>
        <v>12539</v>
      </c>
    </row>
    <row r="12541" spans="1:1" x14ac:dyDescent="0.3">
      <c r="A12541">
        <f t="shared" si="195"/>
        <v>12540</v>
      </c>
    </row>
    <row r="12542" spans="1:1" x14ac:dyDescent="0.3">
      <c r="A12542">
        <f t="shared" si="195"/>
        <v>12541</v>
      </c>
    </row>
    <row r="12543" spans="1:1" x14ac:dyDescent="0.3">
      <c r="A12543">
        <f t="shared" si="195"/>
        <v>12542</v>
      </c>
    </row>
    <row r="12544" spans="1:1" x14ac:dyDescent="0.3">
      <c r="A12544">
        <f t="shared" si="195"/>
        <v>12543</v>
      </c>
    </row>
    <row r="12545" spans="1:1" x14ac:dyDescent="0.3">
      <c r="A12545">
        <f t="shared" si="195"/>
        <v>12544</v>
      </c>
    </row>
    <row r="12546" spans="1:1" x14ac:dyDescent="0.3">
      <c r="A12546">
        <f t="shared" si="195"/>
        <v>12545</v>
      </c>
    </row>
    <row r="12547" spans="1:1" x14ac:dyDescent="0.3">
      <c r="A12547">
        <f t="shared" ref="A12547:A12610" si="196">ROW(A12547)-1</f>
        <v>12546</v>
      </c>
    </row>
    <row r="12548" spans="1:1" x14ac:dyDescent="0.3">
      <c r="A12548">
        <f t="shared" si="196"/>
        <v>12547</v>
      </c>
    </row>
    <row r="12549" spans="1:1" x14ac:dyDescent="0.3">
      <c r="A12549">
        <f t="shared" si="196"/>
        <v>12548</v>
      </c>
    </row>
    <row r="12550" spans="1:1" x14ac:dyDescent="0.3">
      <c r="A12550">
        <f t="shared" si="196"/>
        <v>12549</v>
      </c>
    </row>
    <row r="12551" spans="1:1" x14ac:dyDescent="0.3">
      <c r="A12551">
        <f t="shared" si="196"/>
        <v>12550</v>
      </c>
    </row>
    <row r="12552" spans="1:1" x14ac:dyDescent="0.3">
      <c r="A12552">
        <f t="shared" si="196"/>
        <v>12551</v>
      </c>
    </row>
    <row r="12553" spans="1:1" x14ac:dyDescent="0.3">
      <c r="A12553">
        <f t="shared" si="196"/>
        <v>12552</v>
      </c>
    </row>
    <row r="12554" spans="1:1" x14ac:dyDescent="0.3">
      <c r="A12554">
        <f t="shared" si="196"/>
        <v>12553</v>
      </c>
    </row>
    <row r="12555" spans="1:1" x14ac:dyDescent="0.3">
      <c r="A12555">
        <f t="shared" si="196"/>
        <v>12554</v>
      </c>
    </row>
    <row r="12556" spans="1:1" x14ac:dyDescent="0.3">
      <c r="A12556">
        <f t="shared" si="196"/>
        <v>12555</v>
      </c>
    </row>
    <row r="12557" spans="1:1" x14ac:dyDescent="0.3">
      <c r="A12557">
        <f t="shared" si="196"/>
        <v>12556</v>
      </c>
    </row>
    <row r="12558" spans="1:1" x14ac:dyDescent="0.3">
      <c r="A12558">
        <f t="shared" si="196"/>
        <v>12557</v>
      </c>
    </row>
    <row r="12559" spans="1:1" x14ac:dyDescent="0.3">
      <c r="A12559">
        <f t="shared" si="196"/>
        <v>12558</v>
      </c>
    </row>
    <row r="12560" spans="1:1" x14ac:dyDescent="0.3">
      <c r="A12560">
        <f t="shared" si="196"/>
        <v>12559</v>
      </c>
    </row>
    <row r="12561" spans="1:1" x14ac:dyDescent="0.3">
      <c r="A12561">
        <f t="shared" si="196"/>
        <v>12560</v>
      </c>
    </row>
    <row r="12562" spans="1:1" x14ac:dyDescent="0.3">
      <c r="A12562">
        <f t="shared" si="196"/>
        <v>12561</v>
      </c>
    </row>
    <row r="12563" spans="1:1" x14ac:dyDescent="0.3">
      <c r="A12563">
        <f t="shared" si="196"/>
        <v>12562</v>
      </c>
    </row>
    <row r="12564" spans="1:1" x14ac:dyDescent="0.3">
      <c r="A12564">
        <f t="shared" si="196"/>
        <v>12563</v>
      </c>
    </row>
    <row r="12565" spans="1:1" x14ac:dyDescent="0.3">
      <c r="A12565">
        <f t="shared" si="196"/>
        <v>12564</v>
      </c>
    </row>
    <row r="12566" spans="1:1" x14ac:dyDescent="0.3">
      <c r="A12566">
        <f t="shared" si="196"/>
        <v>12565</v>
      </c>
    </row>
    <row r="12567" spans="1:1" x14ac:dyDescent="0.3">
      <c r="A12567">
        <f t="shared" si="196"/>
        <v>12566</v>
      </c>
    </row>
    <row r="12568" spans="1:1" x14ac:dyDescent="0.3">
      <c r="A12568">
        <f t="shared" si="196"/>
        <v>12567</v>
      </c>
    </row>
    <row r="12569" spans="1:1" x14ac:dyDescent="0.3">
      <c r="A12569">
        <f t="shared" si="196"/>
        <v>12568</v>
      </c>
    </row>
    <row r="12570" spans="1:1" x14ac:dyDescent="0.3">
      <c r="A12570">
        <f t="shared" si="196"/>
        <v>12569</v>
      </c>
    </row>
    <row r="12571" spans="1:1" x14ac:dyDescent="0.3">
      <c r="A12571">
        <f t="shared" si="196"/>
        <v>12570</v>
      </c>
    </row>
    <row r="12572" spans="1:1" x14ac:dyDescent="0.3">
      <c r="A12572">
        <f t="shared" si="196"/>
        <v>12571</v>
      </c>
    </row>
    <row r="12573" spans="1:1" x14ac:dyDescent="0.3">
      <c r="A12573">
        <f t="shared" si="196"/>
        <v>12572</v>
      </c>
    </row>
    <row r="12574" spans="1:1" x14ac:dyDescent="0.3">
      <c r="A12574">
        <f t="shared" si="196"/>
        <v>12573</v>
      </c>
    </row>
    <row r="12575" spans="1:1" x14ac:dyDescent="0.3">
      <c r="A12575">
        <f t="shared" si="196"/>
        <v>12574</v>
      </c>
    </row>
    <row r="12576" spans="1:1" x14ac:dyDescent="0.3">
      <c r="A12576">
        <f t="shared" si="196"/>
        <v>12575</v>
      </c>
    </row>
    <row r="12577" spans="1:1" x14ac:dyDescent="0.3">
      <c r="A12577">
        <f t="shared" si="196"/>
        <v>12576</v>
      </c>
    </row>
    <row r="12578" spans="1:1" x14ac:dyDescent="0.3">
      <c r="A12578">
        <f t="shared" si="196"/>
        <v>12577</v>
      </c>
    </row>
    <row r="12579" spans="1:1" x14ac:dyDescent="0.3">
      <c r="A12579">
        <f t="shared" si="196"/>
        <v>12578</v>
      </c>
    </row>
    <row r="12580" spans="1:1" x14ac:dyDescent="0.3">
      <c r="A12580">
        <f t="shared" si="196"/>
        <v>12579</v>
      </c>
    </row>
    <row r="12581" spans="1:1" x14ac:dyDescent="0.3">
      <c r="A12581">
        <f t="shared" si="196"/>
        <v>12580</v>
      </c>
    </row>
    <row r="12582" spans="1:1" x14ac:dyDescent="0.3">
      <c r="A12582">
        <f t="shared" si="196"/>
        <v>12581</v>
      </c>
    </row>
    <row r="12583" spans="1:1" x14ac:dyDescent="0.3">
      <c r="A12583">
        <f t="shared" si="196"/>
        <v>12582</v>
      </c>
    </row>
    <row r="12584" spans="1:1" x14ac:dyDescent="0.3">
      <c r="A12584">
        <f t="shared" si="196"/>
        <v>12583</v>
      </c>
    </row>
    <row r="12585" spans="1:1" x14ac:dyDescent="0.3">
      <c r="A12585">
        <f t="shared" si="196"/>
        <v>12584</v>
      </c>
    </row>
    <row r="12586" spans="1:1" x14ac:dyDescent="0.3">
      <c r="A12586">
        <f t="shared" si="196"/>
        <v>12585</v>
      </c>
    </row>
    <row r="12587" spans="1:1" x14ac:dyDescent="0.3">
      <c r="A12587">
        <f t="shared" si="196"/>
        <v>12586</v>
      </c>
    </row>
    <row r="12588" spans="1:1" x14ac:dyDescent="0.3">
      <c r="A12588">
        <f t="shared" si="196"/>
        <v>12587</v>
      </c>
    </row>
    <row r="12589" spans="1:1" x14ac:dyDescent="0.3">
      <c r="A12589">
        <f t="shared" si="196"/>
        <v>12588</v>
      </c>
    </row>
    <row r="12590" spans="1:1" x14ac:dyDescent="0.3">
      <c r="A12590">
        <f t="shared" si="196"/>
        <v>12589</v>
      </c>
    </row>
    <row r="12591" spans="1:1" x14ac:dyDescent="0.3">
      <c r="A12591">
        <f t="shared" si="196"/>
        <v>12590</v>
      </c>
    </row>
    <row r="12592" spans="1:1" x14ac:dyDescent="0.3">
      <c r="A12592">
        <f t="shared" si="196"/>
        <v>12591</v>
      </c>
    </row>
    <row r="12593" spans="1:1" x14ac:dyDescent="0.3">
      <c r="A12593">
        <f t="shared" si="196"/>
        <v>12592</v>
      </c>
    </row>
    <row r="12594" spans="1:1" x14ac:dyDescent="0.3">
      <c r="A12594">
        <f t="shared" si="196"/>
        <v>12593</v>
      </c>
    </row>
    <row r="12595" spans="1:1" x14ac:dyDescent="0.3">
      <c r="A12595">
        <f t="shared" si="196"/>
        <v>12594</v>
      </c>
    </row>
    <row r="12596" spans="1:1" x14ac:dyDescent="0.3">
      <c r="A12596">
        <f t="shared" si="196"/>
        <v>12595</v>
      </c>
    </row>
    <row r="12597" spans="1:1" x14ac:dyDescent="0.3">
      <c r="A12597">
        <f t="shared" si="196"/>
        <v>12596</v>
      </c>
    </row>
    <row r="12598" spans="1:1" x14ac:dyDescent="0.3">
      <c r="A12598">
        <f t="shared" si="196"/>
        <v>12597</v>
      </c>
    </row>
    <row r="12599" spans="1:1" x14ac:dyDescent="0.3">
      <c r="A12599">
        <f t="shared" si="196"/>
        <v>12598</v>
      </c>
    </row>
    <row r="12600" spans="1:1" x14ac:dyDescent="0.3">
      <c r="A12600">
        <f t="shared" si="196"/>
        <v>12599</v>
      </c>
    </row>
    <row r="12601" spans="1:1" x14ac:dyDescent="0.3">
      <c r="A12601">
        <f t="shared" si="196"/>
        <v>12600</v>
      </c>
    </row>
    <row r="12602" spans="1:1" x14ac:dyDescent="0.3">
      <c r="A12602">
        <f t="shared" si="196"/>
        <v>12601</v>
      </c>
    </row>
    <row r="12603" spans="1:1" x14ac:dyDescent="0.3">
      <c r="A12603">
        <f t="shared" si="196"/>
        <v>12602</v>
      </c>
    </row>
    <row r="12604" spans="1:1" x14ac:dyDescent="0.3">
      <c r="A12604">
        <f t="shared" si="196"/>
        <v>12603</v>
      </c>
    </row>
    <row r="12605" spans="1:1" x14ac:dyDescent="0.3">
      <c r="A12605">
        <f t="shared" si="196"/>
        <v>12604</v>
      </c>
    </row>
    <row r="12606" spans="1:1" x14ac:dyDescent="0.3">
      <c r="A12606">
        <f t="shared" si="196"/>
        <v>12605</v>
      </c>
    </row>
    <row r="12607" spans="1:1" x14ac:dyDescent="0.3">
      <c r="A12607">
        <f t="shared" si="196"/>
        <v>12606</v>
      </c>
    </row>
    <row r="12608" spans="1:1" x14ac:dyDescent="0.3">
      <c r="A12608">
        <f t="shared" si="196"/>
        <v>12607</v>
      </c>
    </row>
    <row r="12609" spans="1:1" x14ac:dyDescent="0.3">
      <c r="A12609">
        <f t="shared" si="196"/>
        <v>12608</v>
      </c>
    </row>
    <row r="12610" spans="1:1" x14ac:dyDescent="0.3">
      <c r="A12610">
        <f t="shared" si="196"/>
        <v>12609</v>
      </c>
    </row>
    <row r="12611" spans="1:1" x14ac:dyDescent="0.3">
      <c r="A12611">
        <f t="shared" ref="A12611:A12674" si="197">ROW(A12611)-1</f>
        <v>12610</v>
      </c>
    </row>
    <row r="12612" spans="1:1" x14ac:dyDescent="0.3">
      <c r="A12612">
        <f t="shared" si="197"/>
        <v>12611</v>
      </c>
    </row>
    <row r="12613" spans="1:1" x14ac:dyDescent="0.3">
      <c r="A12613">
        <f t="shared" si="197"/>
        <v>12612</v>
      </c>
    </row>
    <row r="12614" spans="1:1" x14ac:dyDescent="0.3">
      <c r="A12614">
        <f t="shared" si="197"/>
        <v>12613</v>
      </c>
    </row>
    <row r="12615" spans="1:1" x14ac:dyDescent="0.3">
      <c r="A12615">
        <f t="shared" si="197"/>
        <v>12614</v>
      </c>
    </row>
    <row r="12616" spans="1:1" x14ac:dyDescent="0.3">
      <c r="A12616">
        <f t="shared" si="197"/>
        <v>12615</v>
      </c>
    </row>
    <row r="12617" spans="1:1" x14ac:dyDescent="0.3">
      <c r="A12617">
        <f t="shared" si="197"/>
        <v>12616</v>
      </c>
    </row>
    <row r="12618" spans="1:1" x14ac:dyDescent="0.3">
      <c r="A12618">
        <f t="shared" si="197"/>
        <v>12617</v>
      </c>
    </row>
    <row r="12619" spans="1:1" x14ac:dyDescent="0.3">
      <c r="A12619">
        <f t="shared" si="197"/>
        <v>12618</v>
      </c>
    </row>
    <row r="12620" spans="1:1" x14ac:dyDescent="0.3">
      <c r="A12620">
        <f t="shared" si="197"/>
        <v>12619</v>
      </c>
    </row>
    <row r="12621" spans="1:1" x14ac:dyDescent="0.3">
      <c r="A12621">
        <f t="shared" si="197"/>
        <v>12620</v>
      </c>
    </row>
    <row r="12622" spans="1:1" x14ac:dyDescent="0.3">
      <c r="A12622">
        <f t="shared" si="197"/>
        <v>12621</v>
      </c>
    </row>
    <row r="12623" spans="1:1" x14ac:dyDescent="0.3">
      <c r="A12623">
        <f t="shared" si="197"/>
        <v>12622</v>
      </c>
    </row>
    <row r="12624" spans="1:1" x14ac:dyDescent="0.3">
      <c r="A12624">
        <f t="shared" si="197"/>
        <v>12623</v>
      </c>
    </row>
    <row r="12625" spans="1:1" x14ac:dyDescent="0.3">
      <c r="A12625">
        <f t="shared" si="197"/>
        <v>12624</v>
      </c>
    </row>
    <row r="12626" spans="1:1" x14ac:dyDescent="0.3">
      <c r="A12626">
        <f t="shared" si="197"/>
        <v>12625</v>
      </c>
    </row>
    <row r="12627" spans="1:1" x14ac:dyDescent="0.3">
      <c r="A12627">
        <f t="shared" si="197"/>
        <v>12626</v>
      </c>
    </row>
    <row r="12628" spans="1:1" x14ac:dyDescent="0.3">
      <c r="A12628">
        <f t="shared" si="197"/>
        <v>12627</v>
      </c>
    </row>
    <row r="12629" spans="1:1" x14ac:dyDescent="0.3">
      <c r="A12629">
        <f t="shared" si="197"/>
        <v>12628</v>
      </c>
    </row>
    <row r="12630" spans="1:1" x14ac:dyDescent="0.3">
      <c r="A12630">
        <f t="shared" si="197"/>
        <v>12629</v>
      </c>
    </row>
    <row r="12631" spans="1:1" x14ac:dyDescent="0.3">
      <c r="A12631">
        <f t="shared" si="197"/>
        <v>12630</v>
      </c>
    </row>
    <row r="12632" spans="1:1" x14ac:dyDescent="0.3">
      <c r="A12632">
        <f t="shared" si="197"/>
        <v>12631</v>
      </c>
    </row>
    <row r="12633" spans="1:1" x14ac:dyDescent="0.3">
      <c r="A12633">
        <f t="shared" si="197"/>
        <v>12632</v>
      </c>
    </row>
    <row r="12634" spans="1:1" x14ac:dyDescent="0.3">
      <c r="A12634">
        <f t="shared" si="197"/>
        <v>12633</v>
      </c>
    </row>
    <row r="12635" spans="1:1" x14ac:dyDescent="0.3">
      <c r="A12635">
        <f t="shared" si="197"/>
        <v>12634</v>
      </c>
    </row>
    <row r="12636" spans="1:1" x14ac:dyDescent="0.3">
      <c r="A12636">
        <f t="shared" si="197"/>
        <v>12635</v>
      </c>
    </row>
    <row r="12637" spans="1:1" x14ac:dyDescent="0.3">
      <c r="A12637">
        <f t="shared" si="197"/>
        <v>12636</v>
      </c>
    </row>
    <row r="12638" spans="1:1" x14ac:dyDescent="0.3">
      <c r="A12638">
        <f t="shared" si="197"/>
        <v>12637</v>
      </c>
    </row>
    <row r="12639" spans="1:1" x14ac:dyDescent="0.3">
      <c r="A12639">
        <f t="shared" si="197"/>
        <v>12638</v>
      </c>
    </row>
    <row r="12640" spans="1:1" x14ac:dyDescent="0.3">
      <c r="A12640">
        <f t="shared" si="197"/>
        <v>12639</v>
      </c>
    </row>
    <row r="12641" spans="1:1" x14ac:dyDescent="0.3">
      <c r="A12641">
        <f t="shared" si="197"/>
        <v>12640</v>
      </c>
    </row>
    <row r="12642" spans="1:1" x14ac:dyDescent="0.3">
      <c r="A12642">
        <f t="shared" si="197"/>
        <v>12641</v>
      </c>
    </row>
    <row r="12643" spans="1:1" x14ac:dyDescent="0.3">
      <c r="A12643">
        <f t="shared" si="197"/>
        <v>12642</v>
      </c>
    </row>
    <row r="12644" spans="1:1" x14ac:dyDescent="0.3">
      <c r="A12644">
        <f t="shared" si="197"/>
        <v>12643</v>
      </c>
    </row>
    <row r="12645" spans="1:1" x14ac:dyDescent="0.3">
      <c r="A12645">
        <f t="shared" si="197"/>
        <v>12644</v>
      </c>
    </row>
    <row r="12646" spans="1:1" x14ac:dyDescent="0.3">
      <c r="A12646">
        <f t="shared" si="197"/>
        <v>12645</v>
      </c>
    </row>
    <row r="12647" spans="1:1" x14ac:dyDescent="0.3">
      <c r="A12647">
        <f t="shared" si="197"/>
        <v>12646</v>
      </c>
    </row>
    <row r="12648" spans="1:1" x14ac:dyDescent="0.3">
      <c r="A12648">
        <f t="shared" si="197"/>
        <v>12647</v>
      </c>
    </row>
    <row r="12649" spans="1:1" x14ac:dyDescent="0.3">
      <c r="A12649">
        <f t="shared" si="197"/>
        <v>12648</v>
      </c>
    </row>
    <row r="12650" spans="1:1" x14ac:dyDescent="0.3">
      <c r="A12650">
        <f t="shared" si="197"/>
        <v>12649</v>
      </c>
    </row>
    <row r="12651" spans="1:1" x14ac:dyDescent="0.3">
      <c r="A12651">
        <f t="shared" si="197"/>
        <v>12650</v>
      </c>
    </row>
    <row r="12652" spans="1:1" x14ac:dyDescent="0.3">
      <c r="A12652">
        <f t="shared" si="197"/>
        <v>12651</v>
      </c>
    </row>
    <row r="12653" spans="1:1" x14ac:dyDescent="0.3">
      <c r="A12653">
        <f t="shared" si="197"/>
        <v>12652</v>
      </c>
    </row>
    <row r="12654" spans="1:1" x14ac:dyDescent="0.3">
      <c r="A12654">
        <f t="shared" si="197"/>
        <v>12653</v>
      </c>
    </row>
    <row r="12655" spans="1:1" x14ac:dyDescent="0.3">
      <c r="A12655">
        <f t="shared" si="197"/>
        <v>12654</v>
      </c>
    </row>
    <row r="12656" spans="1:1" x14ac:dyDescent="0.3">
      <c r="A12656">
        <f t="shared" si="197"/>
        <v>12655</v>
      </c>
    </row>
    <row r="12657" spans="1:1" x14ac:dyDescent="0.3">
      <c r="A12657">
        <f t="shared" si="197"/>
        <v>12656</v>
      </c>
    </row>
    <row r="12658" spans="1:1" x14ac:dyDescent="0.3">
      <c r="A12658">
        <f t="shared" si="197"/>
        <v>12657</v>
      </c>
    </row>
    <row r="12659" spans="1:1" x14ac:dyDescent="0.3">
      <c r="A12659">
        <f t="shared" si="197"/>
        <v>12658</v>
      </c>
    </row>
    <row r="12660" spans="1:1" x14ac:dyDescent="0.3">
      <c r="A12660">
        <f t="shared" si="197"/>
        <v>12659</v>
      </c>
    </row>
    <row r="12661" spans="1:1" x14ac:dyDescent="0.3">
      <c r="A12661">
        <f t="shared" si="197"/>
        <v>12660</v>
      </c>
    </row>
    <row r="12662" spans="1:1" x14ac:dyDescent="0.3">
      <c r="A12662">
        <f t="shared" si="197"/>
        <v>12661</v>
      </c>
    </row>
    <row r="12663" spans="1:1" x14ac:dyDescent="0.3">
      <c r="A12663">
        <f t="shared" si="197"/>
        <v>12662</v>
      </c>
    </row>
    <row r="12664" spans="1:1" x14ac:dyDescent="0.3">
      <c r="A12664">
        <f t="shared" si="197"/>
        <v>12663</v>
      </c>
    </row>
    <row r="12665" spans="1:1" x14ac:dyDescent="0.3">
      <c r="A12665">
        <f t="shared" si="197"/>
        <v>12664</v>
      </c>
    </row>
    <row r="12666" spans="1:1" x14ac:dyDescent="0.3">
      <c r="A12666">
        <f t="shared" si="197"/>
        <v>12665</v>
      </c>
    </row>
    <row r="12667" spans="1:1" x14ac:dyDescent="0.3">
      <c r="A12667">
        <f t="shared" si="197"/>
        <v>12666</v>
      </c>
    </row>
    <row r="12668" spans="1:1" x14ac:dyDescent="0.3">
      <c r="A12668">
        <f t="shared" si="197"/>
        <v>12667</v>
      </c>
    </row>
    <row r="12669" spans="1:1" x14ac:dyDescent="0.3">
      <c r="A12669">
        <f t="shared" si="197"/>
        <v>12668</v>
      </c>
    </row>
    <row r="12670" spans="1:1" x14ac:dyDescent="0.3">
      <c r="A12670">
        <f t="shared" si="197"/>
        <v>12669</v>
      </c>
    </row>
    <row r="12671" spans="1:1" x14ac:dyDescent="0.3">
      <c r="A12671">
        <f t="shared" si="197"/>
        <v>12670</v>
      </c>
    </row>
    <row r="12672" spans="1:1" x14ac:dyDescent="0.3">
      <c r="A12672">
        <f t="shared" si="197"/>
        <v>12671</v>
      </c>
    </row>
    <row r="12673" spans="1:1" x14ac:dyDescent="0.3">
      <c r="A12673">
        <f t="shared" si="197"/>
        <v>12672</v>
      </c>
    </row>
    <row r="12674" spans="1:1" x14ac:dyDescent="0.3">
      <c r="A12674">
        <f t="shared" si="197"/>
        <v>12673</v>
      </c>
    </row>
    <row r="12675" spans="1:1" x14ac:dyDescent="0.3">
      <c r="A12675">
        <f t="shared" ref="A12675:A12738" si="198">ROW(A12675)-1</f>
        <v>12674</v>
      </c>
    </row>
    <row r="12676" spans="1:1" x14ac:dyDescent="0.3">
      <c r="A12676">
        <f t="shared" si="198"/>
        <v>12675</v>
      </c>
    </row>
    <row r="12677" spans="1:1" x14ac:dyDescent="0.3">
      <c r="A12677">
        <f t="shared" si="198"/>
        <v>12676</v>
      </c>
    </row>
    <row r="12678" spans="1:1" x14ac:dyDescent="0.3">
      <c r="A12678">
        <f t="shared" si="198"/>
        <v>12677</v>
      </c>
    </row>
    <row r="12679" spans="1:1" x14ac:dyDescent="0.3">
      <c r="A12679">
        <f t="shared" si="198"/>
        <v>12678</v>
      </c>
    </row>
    <row r="12680" spans="1:1" x14ac:dyDescent="0.3">
      <c r="A12680">
        <f t="shared" si="198"/>
        <v>12679</v>
      </c>
    </row>
    <row r="12681" spans="1:1" x14ac:dyDescent="0.3">
      <c r="A12681">
        <f t="shared" si="198"/>
        <v>12680</v>
      </c>
    </row>
    <row r="12682" spans="1:1" x14ac:dyDescent="0.3">
      <c r="A12682">
        <f t="shared" si="198"/>
        <v>12681</v>
      </c>
    </row>
    <row r="12683" spans="1:1" x14ac:dyDescent="0.3">
      <c r="A12683">
        <f t="shared" si="198"/>
        <v>12682</v>
      </c>
    </row>
    <row r="12684" spans="1:1" x14ac:dyDescent="0.3">
      <c r="A12684">
        <f t="shared" si="198"/>
        <v>12683</v>
      </c>
    </row>
    <row r="12685" spans="1:1" x14ac:dyDescent="0.3">
      <c r="A12685">
        <f t="shared" si="198"/>
        <v>12684</v>
      </c>
    </row>
    <row r="12686" spans="1:1" x14ac:dyDescent="0.3">
      <c r="A12686">
        <f t="shared" si="198"/>
        <v>12685</v>
      </c>
    </row>
    <row r="12687" spans="1:1" x14ac:dyDescent="0.3">
      <c r="A12687">
        <f t="shared" si="198"/>
        <v>12686</v>
      </c>
    </row>
    <row r="12688" spans="1:1" x14ac:dyDescent="0.3">
      <c r="A12688">
        <f t="shared" si="198"/>
        <v>12687</v>
      </c>
    </row>
    <row r="12689" spans="1:1" x14ac:dyDescent="0.3">
      <c r="A12689">
        <f t="shared" si="198"/>
        <v>12688</v>
      </c>
    </row>
    <row r="12690" spans="1:1" x14ac:dyDescent="0.3">
      <c r="A12690">
        <f t="shared" si="198"/>
        <v>12689</v>
      </c>
    </row>
    <row r="12691" spans="1:1" x14ac:dyDescent="0.3">
      <c r="A12691">
        <f t="shared" si="198"/>
        <v>12690</v>
      </c>
    </row>
    <row r="12692" spans="1:1" x14ac:dyDescent="0.3">
      <c r="A12692">
        <f t="shared" si="198"/>
        <v>12691</v>
      </c>
    </row>
    <row r="12693" spans="1:1" x14ac:dyDescent="0.3">
      <c r="A12693">
        <f t="shared" si="198"/>
        <v>12692</v>
      </c>
    </row>
    <row r="12694" spans="1:1" x14ac:dyDescent="0.3">
      <c r="A12694">
        <f t="shared" si="198"/>
        <v>12693</v>
      </c>
    </row>
    <row r="12695" spans="1:1" x14ac:dyDescent="0.3">
      <c r="A12695">
        <f t="shared" si="198"/>
        <v>12694</v>
      </c>
    </row>
    <row r="12696" spans="1:1" x14ac:dyDescent="0.3">
      <c r="A12696">
        <f t="shared" si="198"/>
        <v>12695</v>
      </c>
    </row>
    <row r="12697" spans="1:1" x14ac:dyDescent="0.3">
      <c r="A12697">
        <f t="shared" si="198"/>
        <v>12696</v>
      </c>
    </row>
    <row r="12698" spans="1:1" x14ac:dyDescent="0.3">
      <c r="A12698">
        <f t="shared" si="198"/>
        <v>12697</v>
      </c>
    </row>
    <row r="12699" spans="1:1" x14ac:dyDescent="0.3">
      <c r="A12699">
        <f t="shared" si="198"/>
        <v>12698</v>
      </c>
    </row>
    <row r="12700" spans="1:1" x14ac:dyDescent="0.3">
      <c r="A12700">
        <f t="shared" si="198"/>
        <v>12699</v>
      </c>
    </row>
    <row r="12701" spans="1:1" x14ac:dyDescent="0.3">
      <c r="A12701">
        <f t="shared" si="198"/>
        <v>12700</v>
      </c>
    </row>
    <row r="12702" spans="1:1" x14ac:dyDescent="0.3">
      <c r="A12702">
        <f t="shared" si="198"/>
        <v>12701</v>
      </c>
    </row>
    <row r="12703" spans="1:1" x14ac:dyDescent="0.3">
      <c r="A12703">
        <f t="shared" si="198"/>
        <v>12702</v>
      </c>
    </row>
    <row r="12704" spans="1:1" x14ac:dyDescent="0.3">
      <c r="A12704">
        <f t="shared" si="198"/>
        <v>12703</v>
      </c>
    </row>
    <row r="12705" spans="1:1" x14ac:dyDescent="0.3">
      <c r="A12705">
        <f t="shared" si="198"/>
        <v>12704</v>
      </c>
    </row>
    <row r="12706" spans="1:1" x14ac:dyDescent="0.3">
      <c r="A12706">
        <f t="shared" si="198"/>
        <v>12705</v>
      </c>
    </row>
    <row r="12707" spans="1:1" x14ac:dyDescent="0.3">
      <c r="A12707">
        <f t="shared" si="198"/>
        <v>12706</v>
      </c>
    </row>
    <row r="12708" spans="1:1" x14ac:dyDescent="0.3">
      <c r="A12708">
        <f t="shared" si="198"/>
        <v>12707</v>
      </c>
    </row>
    <row r="12709" spans="1:1" x14ac:dyDescent="0.3">
      <c r="A12709">
        <f t="shared" si="198"/>
        <v>12708</v>
      </c>
    </row>
    <row r="12710" spans="1:1" x14ac:dyDescent="0.3">
      <c r="A12710">
        <f t="shared" si="198"/>
        <v>12709</v>
      </c>
    </row>
    <row r="12711" spans="1:1" x14ac:dyDescent="0.3">
      <c r="A12711">
        <f t="shared" si="198"/>
        <v>12710</v>
      </c>
    </row>
    <row r="12712" spans="1:1" x14ac:dyDescent="0.3">
      <c r="A12712">
        <f t="shared" si="198"/>
        <v>12711</v>
      </c>
    </row>
    <row r="12713" spans="1:1" x14ac:dyDescent="0.3">
      <c r="A12713">
        <f t="shared" si="198"/>
        <v>12712</v>
      </c>
    </row>
    <row r="12714" spans="1:1" x14ac:dyDescent="0.3">
      <c r="A12714">
        <f t="shared" si="198"/>
        <v>12713</v>
      </c>
    </row>
    <row r="12715" spans="1:1" x14ac:dyDescent="0.3">
      <c r="A12715">
        <f t="shared" si="198"/>
        <v>12714</v>
      </c>
    </row>
    <row r="12716" spans="1:1" x14ac:dyDescent="0.3">
      <c r="A12716">
        <f t="shared" si="198"/>
        <v>12715</v>
      </c>
    </row>
    <row r="12717" spans="1:1" x14ac:dyDescent="0.3">
      <c r="A12717">
        <f t="shared" si="198"/>
        <v>12716</v>
      </c>
    </row>
    <row r="12718" spans="1:1" x14ac:dyDescent="0.3">
      <c r="A12718">
        <f t="shared" si="198"/>
        <v>12717</v>
      </c>
    </row>
    <row r="12719" spans="1:1" x14ac:dyDescent="0.3">
      <c r="A12719">
        <f t="shared" si="198"/>
        <v>12718</v>
      </c>
    </row>
    <row r="12720" spans="1:1" x14ac:dyDescent="0.3">
      <c r="A12720">
        <f t="shared" si="198"/>
        <v>12719</v>
      </c>
    </row>
    <row r="12721" spans="1:1" x14ac:dyDescent="0.3">
      <c r="A12721">
        <f t="shared" si="198"/>
        <v>12720</v>
      </c>
    </row>
    <row r="12722" spans="1:1" x14ac:dyDescent="0.3">
      <c r="A12722">
        <f t="shared" si="198"/>
        <v>12721</v>
      </c>
    </row>
    <row r="12723" spans="1:1" x14ac:dyDescent="0.3">
      <c r="A12723">
        <f t="shared" si="198"/>
        <v>12722</v>
      </c>
    </row>
    <row r="12724" spans="1:1" x14ac:dyDescent="0.3">
      <c r="A12724">
        <f t="shared" si="198"/>
        <v>12723</v>
      </c>
    </row>
    <row r="12725" spans="1:1" x14ac:dyDescent="0.3">
      <c r="A12725">
        <f t="shared" si="198"/>
        <v>12724</v>
      </c>
    </row>
    <row r="12726" spans="1:1" x14ac:dyDescent="0.3">
      <c r="A12726">
        <f t="shared" si="198"/>
        <v>12725</v>
      </c>
    </row>
    <row r="12727" spans="1:1" x14ac:dyDescent="0.3">
      <c r="A12727">
        <f t="shared" si="198"/>
        <v>12726</v>
      </c>
    </row>
    <row r="12728" spans="1:1" x14ac:dyDescent="0.3">
      <c r="A12728">
        <f t="shared" si="198"/>
        <v>12727</v>
      </c>
    </row>
    <row r="12729" spans="1:1" x14ac:dyDescent="0.3">
      <c r="A12729">
        <f t="shared" si="198"/>
        <v>12728</v>
      </c>
    </row>
    <row r="12730" spans="1:1" x14ac:dyDescent="0.3">
      <c r="A12730">
        <f t="shared" si="198"/>
        <v>12729</v>
      </c>
    </row>
    <row r="12731" spans="1:1" x14ac:dyDescent="0.3">
      <c r="A12731">
        <f t="shared" si="198"/>
        <v>12730</v>
      </c>
    </row>
    <row r="12732" spans="1:1" x14ac:dyDescent="0.3">
      <c r="A12732">
        <f t="shared" si="198"/>
        <v>12731</v>
      </c>
    </row>
    <row r="12733" spans="1:1" x14ac:dyDescent="0.3">
      <c r="A12733">
        <f t="shared" si="198"/>
        <v>12732</v>
      </c>
    </row>
    <row r="12734" spans="1:1" x14ac:dyDescent="0.3">
      <c r="A12734">
        <f t="shared" si="198"/>
        <v>12733</v>
      </c>
    </row>
    <row r="12735" spans="1:1" x14ac:dyDescent="0.3">
      <c r="A12735">
        <f t="shared" si="198"/>
        <v>12734</v>
      </c>
    </row>
    <row r="12736" spans="1:1" x14ac:dyDescent="0.3">
      <c r="A12736">
        <f t="shared" si="198"/>
        <v>12735</v>
      </c>
    </row>
    <row r="12737" spans="1:1" x14ac:dyDescent="0.3">
      <c r="A12737">
        <f t="shared" si="198"/>
        <v>12736</v>
      </c>
    </row>
    <row r="12738" spans="1:1" x14ac:dyDescent="0.3">
      <c r="A12738">
        <f t="shared" si="198"/>
        <v>12737</v>
      </c>
    </row>
    <row r="12739" spans="1:1" x14ac:dyDescent="0.3">
      <c r="A12739">
        <f t="shared" ref="A12739:A12802" si="199">ROW(A12739)-1</f>
        <v>12738</v>
      </c>
    </row>
    <row r="12740" spans="1:1" x14ac:dyDescent="0.3">
      <c r="A12740">
        <f t="shared" si="199"/>
        <v>12739</v>
      </c>
    </row>
    <row r="12741" spans="1:1" x14ac:dyDescent="0.3">
      <c r="A12741">
        <f t="shared" si="199"/>
        <v>12740</v>
      </c>
    </row>
    <row r="12742" spans="1:1" x14ac:dyDescent="0.3">
      <c r="A12742">
        <f t="shared" si="199"/>
        <v>12741</v>
      </c>
    </row>
    <row r="12743" spans="1:1" x14ac:dyDescent="0.3">
      <c r="A12743">
        <f t="shared" si="199"/>
        <v>12742</v>
      </c>
    </row>
    <row r="12744" spans="1:1" x14ac:dyDescent="0.3">
      <c r="A12744">
        <f t="shared" si="199"/>
        <v>12743</v>
      </c>
    </row>
    <row r="12745" spans="1:1" x14ac:dyDescent="0.3">
      <c r="A12745">
        <f t="shared" si="199"/>
        <v>12744</v>
      </c>
    </row>
    <row r="12746" spans="1:1" x14ac:dyDescent="0.3">
      <c r="A12746">
        <f t="shared" si="199"/>
        <v>12745</v>
      </c>
    </row>
    <row r="12747" spans="1:1" x14ac:dyDescent="0.3">
      <c r="A12747">
        <f t="shared" si="199"/>
        <v>12746</v>
      </c>
    </row>
    <row r="12748" spans="1:1" x14ac:dyDescent="0.3">
      <c r="A12748">
        <f t="shared" si="199"/>
        <v>12747</v>
      </c>
    </row>
    <row r="12749" spans="1:1" x14ac:dyDescent="0.3">
      <c r="A12749">
        <f t="shared" si="199"/>
        <v>12748</v>
      </c>
    </row>
    <row r="12750" spans="1:1" x14ac:dyDescent="0.3">
      <c r="A12750">
        <f t="shared" si="199"/>
        <v>12749</v>
      </c>
    </row>
    <row r="12751" spans="1:1" x14ac:dyDescent="0.3">
      <c r="A12751">
        <f t="shared" si="199"/>
        <v>12750</v>
      </c>
    </row>
    <row r="12752" spans="1:1" x14ac:dyDescent="0.3">
      <c r="A12752">
        <f t="shared" si="199"/>
        <v>12751</v>
      </c>
    </row>
    <row r="12753" spans="1:1" x14ac:dyDescent="0.3">
      <c r="A12753">
        <f t="shared" si="199"/>
        <v>12752</v>
      </c>
    </row>
    <row r="12754" spans="1:1" x14ac:dyDescent="0.3">
      <c r="A12754">
        <f t="shared" si="199"/>
        <v>12753</v>
      </c>
    </row>
    <row r="12755" spans="1:1" x14ac:dyDescent="0.3">
      <c r="A12755">
        <f t="shared" si="199"/>
        <v>12754</v>
      </c>
    </row>
    <row r="12756" spans="1:1" x14ac:dyDescent="0.3">
      <c r="A12756">
        <f t="shared" si="199"/>
        <v>12755</v>
      </c>
    </row>
    <row r="12757" spans="1:1" x14ac:dyDescent="0.3">
      <c r="A12757">
        <f t="shared" si="199"/>
        <v>12756</v>
      </c>
    </row>
    <row r="12758" spans="1:1" x14ac:dyDescent="0.3">
      <c r="A12758">
        <f t="shared" si="199"/>
        <v>12757</v>
      </c>
    </row>
    <row r="12759" spans="1:1" x14ac:dyDescent="0.3">
      <c r="A12759">
        <f t="shared" si="199"/>
        <v>12758</v>
      </c>
    </row>
    <row r="12760" spans="1:1" x14ac:dyDescent="0.3">
      <c r="A12760">
        <f t="shared" si="199"/>
        <v>12759</v>
      </c>
    </row>
    <row r="12761" spans="1:1" x14ac:dyDescent="0.3">
      <c r="A12761">
        <f t="shared" si="199"/>
        <v>12760</v>
      </c>
    </row>
    <row r="12762" spans="1:1" x14ac:dyDescent="0.3">
      <c r="A12762">
        <f t="shared" si="199"/>
        <v>12761</v>
      </c>
    </row>
    <row r="12763" spans="1:1" x14ac:dyDescent="0.3">
      <c r="A12763">
        <f t="shared" si="199"/>
        <v>12762</v>
      </c>
    </row>
    <row r="12764" spans="1:1" x14ac:dyDescent="0.3">
      <c r="A12764">
        <f t="shared" si="199"/>
        <v>12763</v>
      </c>
    </row>
    <row r="12765" spans="1:1" x14ac:dyDescent="0.3">
      <c r="A12765">
        <f t="shared" si="199"/>
        <v>12764</v>
      </c>
    </row>
    <row r="12766" spans="1:1" x14ac:dyDescent="0.3">
      <c r="A12766">
        <f t="shared" si="199"/>
        <v>12765</v>
      </c>
    </row>
    <row r="12767" spans="1:1" x14ac:dyDescent="0.3">
      <c r="A12767">
        <f t="shared" si="199"/>
        <v>12766</v>
      </c>
    </row>
    <row r="12768" spans="1:1" x14ac:dyDescent="0.3">
      <c r="A12768">
        <f t="shared" si="199"/>
        <v>12767</v>
      </c>
    </row>
    <row r="12769" spans="1:1" x14ac:dyDescent="0.3">
      <c r="A12769">
        <f t="shared" si="199"/>
        <v>12768</v>
      </c>
    </row>
    <row r="12770" spans="1:1" x14ac:dyDescent="0.3">
      <c r="A12770">
        <f t="shared" si="199"/>
        <v>12769</v>
      </c>
    </row>
    <row r="12771" spans="1:1" x14ac:dyDescent="0.3">
      <c r="A12771">
        <f t="shared" si="199"/>
        <v>12770</v>
      </c>
    </row>
    <row r="12772" spans="1:1" x14ac:dyDescent="0.3">
      <c r="A12772">
        <f t="shared" si="199"/>
        <v>12771</v>
      </c>
    </row>
    <row r="12773" spans="1:1" x14ac:dyDescent="0.3">
      <c r="A12773">
        <f t="shared" si="199"/>
        <v>12772</v>
      </c>
    </row>
    <row r="12774" spans="1:1" x14ac:dyDescent="0.3">
      <c r="A12774">
        <f t="shared" si="199"/>
        <v>12773</v>
      </c>
    </row>
    <row r="12775" spans="1:1" x14ac:dyDescent="0.3">
      <c r="A12775">
        <f t="shared" si="199"/>
        <v>12774</v>
      </c>
    </row>
    <row r="12776" spans="1:1" x14ac:dyDescent="0.3">
      <c r="A12776">
        <f t="shared" si="199"/>
        <v>12775</v>
      </c>
    </row>
    <row r="12777" spans="1:1" x14ac:dyDescent="0.3">
      <c r="A12777">
        <f t="shared" si="199"/>
        <v>12776</v>
      </c>
    </row>
    <row r="12778" spans="1:1" x14ac:dyDescent="0.3">
      <c r="A12778">
        <f t="shared" si="199"/>
        <v>12777</v>
      </c>
    </row>
    <row r="12779" spans="1:1" x14ac:dyDescent="0.3">
      <c r="A12779">
        <f t="shared" si="199"/>
        <v>12778</v>
      </c>
    </row>
    <row r="12780" spans="1:1" x14ac:dyDescent="0.3">
      <c r="A12780">
        <f t="shared" si="199"/>
        <v>12779</v>
      </c>
    </row>
    <row r="12781" spans="1:1" x14ac:dyDescent="0.3">
      <c r="A12781">
        <f t="shared" si="199"/>
        <v>12780</v>
      </c>
    </row>
    <row r="12782" spans="1:1" x14ac:dyDescent="0.3">
      <c r="A12782">
        <f t="shared" si="199"/>
        <v>12781</v>
      </c>
    </row>
    <row r="12783" spans="1:1" x14ac:dyDescent="0.3">
      <c r="A12783">
        <f t="shared" si="199"/>
        <v>12782</v>
      </c>
    </row>
    <row r="12784" spans="1:1" x14ac:dyDescent="0.3">
      <c r="A12784">
        <f t="shared" si="199"/>
        <v>12783</v>
      </c>
    </row>
    <row r="12785" spans="1:1" x14ac:dyDescent="0.3">
      <c r="A12785">
        <f t="shared" si="199"/>
        <v>12784</v>
      </c>
    </row>
    <row r="12786" spans="1:1" x14ac:dyDescent="0.3">
      <c r="A12786">
        <f t="shared" si="199"/>
        <v>12785</v>
      </c>
    </row>
    <row r="12787" spans="1:1" x14ac:dyDescent="0.3">
      <c r="A12787">
        <f t="shared" si="199"/>
        <v>12786</v>
      </c>
    </row>
    <row r="12788" spans="1:1" x14ac:dyDescent="0.3">
      <c r="A12788">
        <f t="shared" si="199"/>
        <v>12787</v>
      </c>
    </row>
    <row r="12789" spans="1:1" x14ac:dyDescent="0.3">
      <c r="A12789">
        <f t="shared" si="199"/>
        <v>12788</v>
      </c>
    </row>
    <row r="12790" spans="1:1" x14ac:dyDescent="0.3">
      <c r="A12790">
        <f t="shared" si="199"/>
        <v>12789</v>
      </c>
    </row>
    <row r="12791" spans="1:1" x14ac:dyDescent="0.3">
      <c r="A12791">
        <f t="shared" si="199"/>
        <v>12790</v>
      </c>
    </row>
    <row r="12792" spans="1:1" x14ac:dyDescent="0.3">
      <c r="A12792">
        <f t="shared" si="199"/>
        <v>12791</v>
      </c>
    </row>
    <row r="12793" spans="1:1" x14ac:dyDescent="0.3">
      <c r="A12793">
        <f t="shared" si="199"/>
        <v>12792</v>
      </c>
    </row>
    <row r="12794" spans="1:1" x14ac:dyDescent="0.3">
      <c r="A12794">
        <f t="shared" si="199"/>
        <v>12793</v>
      </c>
    </row>
    <row r="12795" spans="1:1" x14ac:dyDescent="0.3">
      <c r="A12795">
        <f t="shared" si="199"/>
        <v>12794</v>
      </c>
    </row>
    <row r="12796" spans="1:1" x14ac:dyDescent="0.3">
      <c r="A12796">
        <f t="shared" si="199"/>
        <v>12795</v>
      </c>
    </row>
    <row r="12797" spans="1:1" x14ac:dyDescent="0.3">
      <c r="A12797">
        <f t="shared" si="199"/>
        <v>12796</v>
      </c>
    </row>
    <row r="12798" spans="1:1" x14ac:dyDescent="0.3">
      <c r="A12798">
        <f t="shared" si="199"/>
        <v>12797</v>
      </c>
    </row>
    <row r="12799" spans="1:1" x14ac:dyDescent="0.3">
      <c r="A12799">
        <f t="shared" si="199"/>
        <v>12798</v>
      </c>
    </row>
    <row r="12800" spans="1:1" x14ac:dyDescent="0.3">
      <c r="A12800">
        <f t="shared" si="199"/>
        <v>12799</v>
      </c>
    </row>
    <row r="12801" spans="1:1" x14ac:dyDescent="0.3">
      <c r="A12801">
        <f t="shared" si="199"/>
        <v>12800</v>
      </c>
    </row>
    <row r="12802" spans="1:1" x14ac:dyDescent="0.3">
      <c r="A12802">
        <f t="shared" si="199"/>
        <v>12801</v>
      </c>
    </row>
    <row r="12803" spans="1:1" x14ac:dyDescent="0.3">
      <c r="A12803">
        <f t="shared" ref="A12803:A12866" si="200">ROW(A12803)-1</f>
        <v>12802</v>
      </c>
    </row>
    <row r="12804" spans="1:1" x14ac:dyDescent="0.3">
      <c r="A12804">
        <f t="shared" si="200"/>
        <v>12803</v>
      </c>
    </row>
    <row r="12805" spans="1:1" x14ac:dyDescent="0.3">
      <c r="A12805">
        <f t="shared" si="200"/>
        <v>12804</v>
      </c>
    </row>
    <row r="12806" spans="1:1" x14ac:dyDescent="0.3">
      <c r="A12806">
        <f t="shared" si="200"/>
        <v>12805</v>
      </c>
    </row>
    <row r="12807" spans="1:1" x14ac:dyDescent="0.3">
      <c r="A12807">
        <f t="shared" si="200"/>
        <v>12806</v>
      </c>
    </row>
    <row r="12808" spans="1:1" x14ac:dyDescent="0.3">
      <c r="A12808">
        <f t="shared" si="200"/>
        <v>12807</v>
      </c>
    </row>
    <row r="12809" spans="1:1" x14ac:dyDescent="0.3">
      <c r="A12809">
        <f t="shared" si="200"/>
        <v>12808</v>
      </c>
    </row>
    <row r="12810" spans="1:1" x14ac:dyDescent="0.3">
      <c r="A12810">
        <f t="shared" si="200"/>
        <v>12809</v>
      </c>
    </row>
    <row r="12811" spans="1:1" x14ac:dyDescent="0.3">
      <c r="A12811">
        <f t="shared" si="200"/>
        <v>12810</v>
      </c>
    </row>
    <row r="12812" spans="1:1" x14ac:dyDescent="0.3">
      <c r="A12812">
        <f t="shared" si="200"/>
        <v>12811</v>
      </c>
    </row>
    <row r="12813" spans="1:1" x14ac:dyDescent="0.3">
      <c r="A12813">
        <f t="shared" si="200"/>
        <v>12812</v>
      </c>
    </row>
    <row r="12814" spans="1:1" x14ac:dyDescent="0.3">
      <c r="A12814">
        <f t="shared" si="200"/>
        <v>12813</v>
      </c>
    </row>
    <row r="12815" spans="1:1" x14ac:dyDescent="0.3">
      <c r="A12815">
        <f t="shared" si="200"/>
        <v>12814</v>
      </c>
    </row>
    <row r="12816" spans="1:1" x14ac:dyDescent="0.3">
      <c r="A12816">
        <f t="shared" si="200"/>
        <v>12815</v>
      </c>
    </row>
    <row r="12817" spans="1:1" x14ac:dyDescent="0.3">
      <c r="A12817">
        <f t="shared" si="200"/>
        <v>12816</v>
      </c>
    </row>
    <row r="12818" spans="1:1" x14ac:dyDescent="0.3">
      <c r="A12818">
        <f t="shared" si="200"/>
        <v>12817</v>
      </c>
    </row>
    <row r="12819" spans="1:1" x14ac:dyDescent="0.3">
      <c r="A12819">
        <f t="shared" si="200"/>
        <v>12818</v>
      </c>
    </row>
    <row r="12820" spans="1:1" x14ac:dyDescent="0.3">
      <c r="A12820">
        <f t="shared" si="200"/>
        <v>12819</v>
      </c>
    </row>
    <row r="12821" spans="1:1" x14ac:dyDescent="0.3">
      <c r="A12821">
        <f t="shared" si="200"/>
        <v>12820</v>
      </c>
    </row>
    <row r="12822" spans="1:1" x14ac:dyDescent="0.3">
      <c r="A12822">
        <f t="shared" si="200"/>
        <v>12821</v>
      </c>
    </row>
    <row r="12823" spans="1:1" x14ac:dyDescent="0.3">
      <c r="A12823">
        <f t="shared" si="200"/>
        <v>12822</v>
      </c>
    </row>
    <row r="12824" spans="1:1" x14ac:dyDescent="0.3">
      <c r="A12824">
        <f t="shared" si="200"/>
        <v>12823</v>
      </c>
    </row>
    <row r="12825" spans="1:1" x14ac:dyDescent="0.3">
      <c r="A12825">
        <f t="shared" si="200"/>
        <v>12824</v>
      </c>
    </row>
    <row r="12826" spans="1:1" x14ac:dyDescent="0.3">
      <c r="A12826">
        <f t="shared" si="200"/>
        <v>12825</v>
      </c>
    </row>
    <row r="12827" spans="1:1" x14ac:dyDescent="0.3">
      <c r="A12827">
        <f t="shared" si="200"/>
        <v>12826</v>
      </c>
    </row>
    <row r="12828" spans="1:1" x14ac:dyDescent="0.3">
      <c r="A12828">
        <f t="shared" si="200"/>
        <v>12827</v>
      </c>
    </row>
    <row r="12829" spans="1:1" x14ac:dyDescent="0.3">
      <c r="A12829">
        <f t="shared" si="200"/>
        <v>12828</v>
      </c>
    </row>
    <row r="12830" spans="1:1" x14ac:dyDescent="0.3">
      <c r="A12830">
        <f t="shared" si="200"/>
        <v>12829</v>
      </c>
    </row>
    <row r="12831" spans="1:1" x14ac:dyDescent="0.3">
      <c r="A12831">
        <f t="shared" si="200"/>
        <v>12830</v>
      </c>
    </row>
    <row r="12832" spans="1:1" x14ac:dyDescent="0.3">
      <c r="A12832">
        <f t="shared" si="200"/>
        <v>12831</v>
      </c>
    </row>
    <row r="12833" spans="1:1" x14ac:dyDescent="0.3">
      <c r="A12833">
        <f t="shared" si="200"/>
        <v>12832</v>
      </c>
    </row>
    <row r="12834" spans="1:1" x14ac:dyDescent="0.3">
      <c r="A12834">
        <f t="shared" si="200"/>
        <v>12833</v>
      </c>
    </row>
    <row r="12835" spans="1:1" x14ac:dyDescent="0.3">
      <c r="A12835">
        <f t="shared" si="200"/>
        <v>12834</v>
      </c>
    </row>
    <row r="12836" spans="1:1" x14ac:dyDescent="0.3">
      <c r="A12836">
        <f t="shared" si="200"/>
        <v>12835</v>
      </c>
    </row>
    <row r="12837" spans="1:1" x14ac:dyDescent="0.3">
      <c r="A12837">
        <f t="shared" si="200"/>
        <v>12836</v>
      </c>
    </row>
    <row r="12838" spans="1:1" x14ac:dyDescent="0.3">
      <c r="A12838">
        <f t="shared" si="200"/>
        <v>12837</v>
      </c>
    </row>
    <row r="12839" spans="1:1" x14ac:dyDescent="0.3">
      <c r="A12839">
        <f t="shared" si="200"/>
        <v>12838</v>
      </c>
    </row>
    <row r="12840" spans="1:1" x14ac:dyDescent="0.3">
      <c r="A12840">
        <f t="shared" si="200"/>
        <v>12839</v>
      </c>
    </row>
    <row r="12841" spans="1:1" x14ac:dyDescent="0.3">
      <c r="A12841">
        <f t="shared" si="200"/>
        <v>12840</v>
      </c>
    </row>
    <row r="12842" spans="1:1" x14ac:dyDescent="0.3">
      <c r="A12842">
        <f t="shared" si="200"/>
        <v>12841</v>
      </c>
    </row>
    <row r="12843" spans="1:1" x14ac:dyDescent="0.3">
      <c r="A12843">
        <f t="shared" si="200"/>
        <v>12842</v>
      </c>
    </row>
    <row r="12844" spans="1:1" x14ac:dyDescent="0.3">
      <c r="A12844">
        <f t="shared" si="200"/>
        <v>12843</v>
      </c>
    </row>
    <row r="12845" spans="1:1" x14ac:dyDescent="0.3">
      <c r="A12845">
        <f t="shared" si="200"/>
        <v>12844</v>
      </c>
    </row>
    <row r="12846" spans="1:1" x14ac:dyDescent="0.3">
      <c r="A12846">
        <f t="shared" si="200"/>
        <v>12845</v>
      </c>
    </row>
    <row r="12847" spans="1:1" x14ac:dyDescent="0.3">
      <c r="A12847">
        <f t="shared" si="200"/>
        <v>12846</v>
      </c>
    </row>
    <row r="12848" spans="1:1" x14ac:dyDescent="0.3">
      <c r="A12848">
        <f t="shared" si="200"/>
        <v>12847</v>
      </c>
    </row>
    <row r="12849" spans="1:1" x14ac:dyDescent="0.3">
      <c r="A12849">
        <f t="shared" si="200"/>
        <v>12848</v>
      </c>
    </row>
    <row r="12850" spans="1:1" x14ac:dyDescent="0.3">
      <c r="A12850">
        <f t="shared" si="200"/>
        <v>12849</v>
      </c>
    </row>
    <row r="12851" spans="1:1" x14ac:dyDescent="0.3">
      <c r="A12851">
        <f t="shared" si="200"/>
        <v>12850</v>
      </c>
    </row>
    <row r="12852" spans="1:1" x14ac:dyDescent="0.3">
      <c r="A12852">
        <f t="shared" si="200"/>
        <v>12851</v>
      </c>
    </row>
    <row r="12853" spans="1:1" x14ac:dyDescent="0.3">
      <c r="A12853">
        <f t="shared" si="200"/>
        <v>12852</v>
      </c>
    </row>
    <row r="12854" spans="1:1" x14ac:dyDescent="0.3">
      <c r="A12854">
        <f t="shared" si="200"/>
        <v>12853</v>
      </c>
    </row>
    <row r="12855" spans="1:1" x14ac:dyDescent="0.3">
      <c r="A12855">
        <f t="shared" si="200"/>
        <v>12854</v>
      </c>
    </row>
    <row r="12856" spans="1:1" x14ac:dyDescent="0.3">
      <c r="A12856">
        <f t="shared" si="200"/>
        <v>12855</v>
      </c>
    </row>
    <row r="12857" spans="1:1" x14ac:dyDescent="0.3">
      <c r="A12857">
        <f t="shared" si="200"/>
        <v>12856</v>
      </c>
    </row>
    <row r="12858" spans="1:1" x14ac:dyDescent="0.3">
      <c r="A12858">
        <f t="shared" si="200"/>
        <v>12857</v>
      </c>
    </row>
    <row r="12859" spans="1:1" x14ac:dyDescent="0.3">
      <c r="A12859">
        <f t="shared" si="200"/>
        <v>12858</v>
      </c>
    </row>
    <row r="12860" spans="1:1" x14ac:dyDescent="0.3">
      <c r="A12860">
        <f t="shared" si="200"/>
        <v>12859</v>
      </c>
    </row>
    <row r="12861" spans="1:1" x14ac:dyDescent="0.3">
      <c r="A12861">
        <f t="shared" si="200"/>
        <v>12860</v>
      </c>
    </row>
    <row r="12862" spans="1:1" x14ac:dyDescent="0.3">
      <c r="A12862">
        <f t="shared" si="200"/>
        <v>12861</v>
      </c>
    </row>
    <row r="12863" spans="1:1" x14ac:dyDescent="0.3">
      <c r="A12863">
        <f t="shared" si="200"/>
        <v>12862</v>
      </c>
    </row>
    <row r="12864" spans="1:1" x14ac:dyDescent="0.3">
      <c r="A12864">
        <f t="shared" si="200"/>
        <v>12863</v>
      </c>
    </row>
    <row r="12865" spans="1:1" x14ac:dyDescent="0.3">
      <c r="A12865">
        <f t="shared" si="200"/>
        <v>12864</v>
      </c>
    </row>
    <row r="12866" spans="1:1" x14ac:dyDescent="0.3">
      <c r="A12866">
        <f t="shared" si="200"/>
        <v>12865</v>
      </c>
    </row>
    <row r="12867" spans="1:1" x14ac:dyDescent="0.3">
      <c r="A12867">
        <f t="shared" ref="A12867:A12930" si="201">ROW(A12867)-1</f>
        <v>12866</v>
      </c>
    </row>
    <row r="12868" spans="1:1" x14ac:dyDescent="0.3">
      <c r="A12868">
        <f t="shared" si="201"/>
        <v>12867</v>
      </c>
    </row>
    <row r="12869" spans="1:1" x14ac:dyDescent="0.3">
      <c r="A12869">
        <f t="shared" si="201"/>
        <v>12868</v>
      </c>
    </row>
    <row r="12870" spans="1:1" x14ac:dyDescent="0.3">
      <c r="A12870">
        <f t="shared" si="201"/>
        <v>12869</v>
      </c>
    </row>
    <row r="12871" spans="1:1" x14ac:dyDescent="0.3">
      <c r="A12871">
        <f t="shared" si="201"/>
        <v>12870</v>
      </c>
    </row>
    <row r="12872" spans="1:1" x14ac:dyDescent="0.3">
      <c r="A12872">
        <f t="shared" si="201"/>
        <v>12871</v>
      </c>
    </row>
    <row r="12873" spans="1:1" x14ac:dyDescent="0.3">
      <c r="A12873">
        <f t="shared" si="201"/>
        <v>12872</v>
      </c>
    </row>
    <row r="12874" spans="1:1" x14ac:dyDescent="0.3">
      <c r="A12874">
        <f t="shared" si="201"/>
        <v>12873</v>
      </c>
    </row>
    <row r="12875" spans="1:1" x14ac:dyDescent="0.3">
      <c r="A12875">
        <f t="shared" si="201"/>
        <v>12874</v>
      </c>
    </row>
    <row r="12876" spans="1:1" x14ac:dyDescent="0.3">
      <c r="A12876">
        <f t="shared" si="201"/>
        <v>12875</v>
      </c>
    </row>
    <row r="12877" spans="1:1" x14ac:dyDescent="0.3">
      <c r="A12877">
        <f t="shared" si="201"/>
        <v>12876</v>
      </c>
    </row>
    <row r="12878" spans="1:1" x14ac:dyDescent="0.3">
      <c r="A12878">
        <f t="shared" si="201"/>
        <v>12877</v>
      </c>
    </row>
    <row r="12879" spans="1:1" x14ac:dyDescent="0.3">
      <c r="A12879">
        <f t="shared" si="201"/>
        <v>12878</v>
      </c>
    </row>
    <row r="12880" spans="1:1" x14ac:dyDescent="0.3">
      <c r="A12880">
        <f t="shared" si="201"/>
        <v>12879</v>
      </c>
    </row>
    <row r="12881" spans="1:1" x14ac:dyDescent="0.3">
      <c r="A12881">
        <f t="shared" si="201"/>
        <v>12880</v>
      </c>
    </row>
    <row r="12882" spans="1:1" x14ac:dyDescent="0.3">
      <c r="A12882">
        <f t="shared" si="201"/>
        <v>12881</v>
      </c>
    </row>
    <row r="12883" spans="1:1" x14ac:dyDescent="0.3">
      <c r="A12883">
        <f t="shared" si="201"/>
        <v>12882</v>
      </c>
    </row>
    <row r="12884" spans="1:1" x14ac:dyDescent="0.3">
      <c r="A12884">
        <f t="shared" si="201"/>
        <v>12883</v>
      </c>
    </row>
    <row r="12885" spans="1:1" x14ac:dyDescent="0.3">
      <c r="A12885">
        <f t="shared" si="201"/>
        <v>12884</v>
      </c>
    </row>
    <row r="12886" spans="1:1" x14ac:dyDescent="0.3">
      <c r="A12886">
        <f t="shared" si="201"/>
        <v>12885</v>
      </c>
    </row>
    <row r="12887" spans="1:1" x14ac:dyDescent="0.3">
      <c r="A12887">
        <f t="shared" si="201"/>
        <v>12886</v>
      </c>
    </row>
    <row r="12888" spans="1:1" x14ac:dyDescent="0.3">
      <c r="A12888">
        <f t="shared" si="201"/>
        <v>12887</v>
      </c>
    </row>
    <row r="12889" spans="1:1" x14ac:dyDescent="0.3">
      <c r="A12889">
        <f t="shared" si="201"/>
        <v>12888</v>
      </c>
    </row>
    <row r="12890" spans="1:1" x14ac:dyDescent="0.3">
      <c r="A12890">
        <f t="shared" si="201"/>
        <v>12889</v>
      </c>
    </row>
    <row r="12891" spans="1:1" x14ac:dyDescent="0.3">
      <c r="A12891">
        <f t="shared" si="201"/>
        <v>12890</v>
      </c>
    </row>
    <row r="12892" spans="1:1" x14ac:dyDescent="0.3">
      <c r="A12892">
        <f t="shared" si="201"/>
        <v>12891</v>
      </c>
    </row>
    <row r="12893" spans="1:1" x14ac:dyDescent="0.3">
      <c r="A12893">
        <f t="shared" si="201"/>
        <v>12892</v>
      </c>
    </row>
    <row r="12894" spans="1:1" x14ac:dyDescent="0.3">
      <c r="A12894">
        <f t="shared" si="201"/>
        <v>12893</v>
      </c>
    </row>
    <row r="12895" spans="1:1" x14ac:dyDescent="0.3">
      <c r="A12895">
        <f t="shared" si="201"/>
        <v>12894</v>
      </c>
    </row>
    <row r="12896" spans="1:1" x14ac:dyDescent="0.3">
      <c r="A12896">
        <f t="shared" si="201"/>
        <v>12895</v>
      </c>
    </row>
    <row r="12897" spans="1:1" x14ac:dyDescent="0.3">
      <c r="A12897">
        <f t="shared" si="201"/>
        <v>12896</v>
      </c>
    </row>
    <row r="12898" spans="1:1" x14ac:dyDescent="0.3">
      <c r="A12898">
        <f t="shared" si="201"/>
        <v>12897</v>
      </c>
    </row>
    <row r="12899" spans="1:1" x14ac:dyDescent="0.3">
      <c r="A12899">
        <f t="shared" si="201"/>
        <v>12898</v>
      </c>
    </row>
    <row r="12900" spans="1:1" x14ac:dyDescent="0.3">
      <c r="A12900">
        <f t="shared" si="201"/>
        <v>12899</v>
      </c>
    </row>
    <row r="12901" spans="1:1" x14ac:dyDescent="0.3">
      <c r="A12901">
        <f t="shared" si="201"/>
        <v>12900</v>
      </c>
    </row>
    <row r="12902" spans="1:1" x14ac:dyDescent="0.3">
      <c r="A12902">
        <f t="shared" si="201"/>
        <v>12901</v>
      </c>
    </row>
    <row r="12903" spans="1:1" x14ac:dyDescent="0.3">
      <c r="A12903">
        <f t="shared" si="201"/>
        <v>12902</v>
      </c>
    </row>
    <row r="12904" spans="1:1" x14ac:dyDescent="0.3">
      <c r="A12904">
        <f t="shared" si="201"/>
        <v>12903</v>
      </c>
    </row>
    <row r="12905" spans="1:1" x14ac:dyDescent="0.3">
      <c r="A12905">
        <f t="shared" si="201"/>
        <v>12904</v>
      </c>
    </row>
    <row r="12906" spans="1:1" x14ac:dyDescent="0.3">
      <c r="A12906">
        <f t="shared" si="201"/>
        <v>12905</v>
      </c>
    </row>
    <row r="12907" spans="1:1" x14ac:dyDescent="0.3">
      <c r="A12907">
        <f t="shared" si="201"/>
        <v>12906</v>
      </c>
    </row>
    <row r="12908" spans="1:1" x14ac:dyDescent="0.3">
      <c r="A12908">
        <f t="shared" si="201"/>
        <v>12907</v>
      </c>
    </row>
    <row r="12909" spans="1:1" x14ac:dyDescent="0.3">
      <c r="A12909">
        <f t="shared" si="201"/>
        <v>12908</v>
      </c>
    </row>
    <row r="12910" spans="1:1" x14ac:dyDescent="0.3">
      <c r="A12910">
        <f t="shared" si="201"/>
        <v>12909</v>
      </c>
    </row>
    <row r="12911" spans="1:1" x14ac:dyDescent="0.3">
      <c r="A12911">
        <f t="shared" si="201"/>
        <v>12910</v>
      </c>
    </row>
    <row r="12912" spans="1:1" x14ac:dyDescent="0.3">
      <c r="A12912">
        <f t="shared" si="201"/>
        <v>12911</v>
      </c>
    </row>
    <row r="12913" spans="1:1" x14ac:dyDescent="0.3">
      <c r="A12913">
        <f t="shared" si="201"/>
        <v>12912</v>
      </c>
    </row>
    <row r="12914" spans="1:1" x14ac:dyDescent="0.3">
      <c r="A12914">
        <f t="shared" si="201"/>
        <v>12913</v>
      </c>
    </row>
    <row r="12915" spans="1:1" x14ac:dyDescent="0.3">
      <c r="A12915">
        <f t="shared" si="201"/>
        <v>12914</v>
      </c>
    </row>
    <row r="12916" spans="1:1" x14ac:dyDescent="0.3">
      <c r="A12916">
        <f t="shared" si="201"/>
        <v>12915</v>
      </c>
    </row>
    <row r="12917" spans="1:1" x14ac:dyDescent="0.3">
      <c r="A12917">
        <f t="shared" si="201"/>
        <v>12916</v>
      </c>
    </row>
    <row r="12918" spans="1:1" x14ac:dyDescent="0.3">
      <c r="A12918">
        <f t="shared" si="201"/>
        <v>12917</v>
      </c>
    </row>
    <row r="12919" spans="1:1" x14ac:dyDescent="0.3">
      <c r="A12919">
        <f t="shared" si="201"/>
        <v>12918</v>
      </c>
    </row>
    <row r="12920" spans="1:1" x14ac:dyDescent="0.3">
      <c r="A12920">
        <f t="shared" si="201"/>
        <v>12919</v>
      </c>
    </row>
    <row r="12921" spans="1:1" x14ac:dyDescent="0.3">
      <c r="A12921">
        <f t="shared" si="201"/>
        <v>12920</v>
      </c>
    </row>
    <row r="12922" spans="1:1" x14ac:dyDescent="0.3">
      <c r="A12922">
        <f t="shared" si="201"/>
        <v>12921</v>
      </c>
    </row>
    <row r="12923" spans="1:1" x14ac:dyDescent="0.3">
      <c r="A12923">
        <f t="shared" si="201"/>
        <v>12922</v>
      </c>
    </row>
    <row r="12924" spans="1:1" x14ac:dyDescent="0.3">
      <c r="A12924">
        <f t="shared" si="201"/>
        <v>12923</v>
      </c>
    </row>
    <row r="12925" spans="1:1" x14ac:dyDescent="0.3">
      <c r="A12925">
        <f t="shared" si="201"/>
        <v>12924</v>
      </c>
    </row>
    <row r="12926" spans="1:1" x14ac:dyDescent="0.3">
      <c r="A12926">
        <f t="shared" si="201"/>
        <v>12925</v>
      </c>
    </row>
    <row r="12927" spans="1:1" x14ac:dyDescent="0.3">
      <c r="A12927">
        <f t="shared" si="201"/>
        <v>12926</v>
      </c>
    </row>
    <row r="12928" spans="1:1" x14ac:dyDescent="0.3">
      <c r="A12928">
        <f t="shared" si="201"/>
        <v>12927</v>
      </c>
    </row>
    <row r="12929" spans="1:1" x14ac:dyDescent="0.3">
      <c r="A12929">
        <f t="shared" si="201"/>
        <v>12928</v>
      </c>
    </row>
    <row r="12930" spans="1:1" x14ac:dyDescent="0.3">
      <c r="A12930">
        <f t="shared" si="201"/>
        <v>12929</v>
      </c>
    </row>
    <row r="12931" spans="1:1" x14ac:dyDescent="0.3">
      <c r="A12931">
        <f t="shared" ref="A12931:A12994" si="202">ROW(A12931)-1</f>
        <v>12930</v>
      </c>
    </row>
    <row r="12932" spans="1:1" x14ac:dyDescent="0.3">
      <c r="A12932">
        <f t="shared" si="202"/>
        <v>12931</v>
      </c>
    </row>
    <row r="12933" spans="1:1" x14ac:dyDescent="0.3">
      <c r="A12933">
        <f t="shared" si="202"/>
        <v>12932</v>
      </c>
    </row>
    <row r="12934" spans="1:1" x14ac:dyDescent="0.3">
      <c r="A12934">
        <f t="shared" si="202"/>
        <v>12933</v>
      </c>
    </row>
    <row r="12935" spans="1:1" x14ac:dyDescent="0.3">
      <c r="A12935">
        <f t="shared" si="202"/>
        <v>12934</v>
      </c>
    </row>
    <row r="12936" spans="1:1" x14ac:dyDescent="0.3">
      <c r="A12936">
        <f t="shared" si="202"/>
        <v>12935</v>
      </c>
    </row>
    <row r="12937" spans="1:1" x14ac:dyDescent="0.3">
      <c r="A12937">
        <f t="shared" si="202"/>
        <v>12936</v>
      </c>
    </row>
    <row r="12938" spans="1:1" x14ac:dyDescent="0.3">
      <c r="A12938">
        <f t="shared" si="202"/>
        <v>12937</v>
      </c>
    </row>
    <row r="12939" spans="1:1" x14ac:dyDescent="0.3">
      <c r="A12939">
        <f t="shared" si="202"/>
        <v>12938</v>
      </c>
    </row>
    <row r="12940" spans="1:1" x14ac:dyDescent="0.3">
      <c r="A12940">
        <f t="shared" si="202"/>
        <v>12939</v>
      </c>
    </row>
    <row r="12941" spans="1:1" x14ac:dyDescent="0.3">
      <c r="A12941">
        <f t="shared" si="202"/>
        <v>12940</v>
      </c>
    </row>
    <row r="12942" spans="1:1" x14ac:dyDescent="0.3">
      <c r="A12942">
        <f t="shared" si="202"/>
        <v>12941</v>
      </c>
    </row>
    <row r="12943" spans="1:1" x14ac:dyDescent="0.3">
      <c r="A12943">
        <f t="shared" si="202"/>
        <v>12942</v>
      </c>
    </row>
    <row r="12944" spans="1:1" x14ac:dyDescent="0.3">
      <c r="A12944">
        <f t="shared" si="202"/>
        <v>12943</v>
      </c>
    </row>
    <row r="12945" spans="1:1" x14ac:dyDescent="0.3">
      <c r="A12945">
        <f t="shared" si="202"/>
        <v>12944</v>
      </c>
    </row>
    <row r="12946" spans="1:1" x14ac:dyDescent="0.3">
      <c r="A12946">
        <f t="shared" si="202"/>
        <v>12945</v>
      </c>
    </row>
    <row r="12947" spans="1:1" x14ac:dyDescent="0.3">
      <c r="A12947">
        <f t="shared" si="202"/>
        <v>12946</v>
      </c>
    </row>
    <row r="12948" spans="1:1" x14ac:dyDescent="0.3">
      <c r="A12948">
        <f t="shared" si="202"/>
        <v>12947</v>
      </c>
    </row>
    <row r="12949" spans="1:1" x14ac:dyDescent="0.3">
      <c r="A12949">
        <f t="shared" si="202"/>
        <v>12948</v>
      </c>
    </row>
    <row r="12950" spans="1:1" x14ac:dyDescent="0.3">
      <c r="A12950">
        <f t="shared" si="202"/>
        <v>12949</v>
      </c>
    </row>
    <row r="12951" spans="1:1" x14ac:dyDescent="0.3">
      <c r="A12951">
        <f t="shared" si="202"/>
        <v>12950</v>
      </c>
    </row>
    <row r="12952" spans="1:1" x14ac:dyDescent="0.3">
      <c r="A12952">
        <f t="shared" si="202"/>
        <v>12951</v>
      </c>
    </row>
    <row r="12953" spans="1:1" x14ac:dyDescent="0.3">
      <c r="A12953">
        <f t="shared" si="202"/>
        <v>12952</v>
      </c>
    </row>
    <row r="12954" spans="1:1" x14ac:dyDescent="0.3">
      <c r="A12954">
        <f t="shared" si="202"/>
        <v>12953</v>
      </c>
    </row>
    <row r="12955" spans="1:1" x14ac:dyDescent="0.3">
      <c r="A12955">
        <f t="shared" si="202"/>
        <v>12954</v>
      </c>
    </row>
    <row r="12956" spans="1:1" x14ac:dyDescent="0.3">
      <c r="A12956">
        <f t="shared" si="202"/>
        <v>12955</v>
      </c>
    </row>
    <row r="12957" spans="1:1" x14ac:dyDescent="0.3">
      <c r="A12957">
        <f t="shared" si="202"/>
        <v>12956</v>
      </c>
    </row>
    <row r="12958" spans="1:1" x14ac:dyDescent="0.3">
      <c r="A12958">
        <f t="shared" si="202"/>
        <v>12957</v>
      </c>
    </row>
    <row r="12959" spans="1:1" x14ac:dyDescent="0.3">
      <c r="A12959">
        <f t="shared" si="202"/>
        <v>12958</v>
      </c>
    </row>
    <row r="12960" spans="1:1" x14ac:dyDescent="0.3">
      <c r="A12960">
        <f t="shared" si="202"/>
        <v>12959</v>
      </c>
    </row>
    <row r="12961" spans="1:1" x14ac:dyDescent="0.3">
      <c r="A12961">
        <f t="shared" si="202"/>
        <v>12960</v>
      </c>
    </row>
    <row r="12962" spans="1:1" x14ac:dyDescent="0.3">
      <c r="A12962">
        <f t="shared" si="202"/>
        <v>12961</v>
      </c>
    </row>
    <row r="12963" spans="1:1" x14ac:dyDescent="0.3">
      <c r="A12963">
        <f t="shared" si="202"/>
        <v>12962</v>
      </c>
    </row>
    <row r="12964" spans="1:1" x14ac:dyDescent="0.3">
      <c r="A12964">
        <f t="shared" si="202"/>
        <v>12963</v>
      </c>
    </row>
    <row r="12965" spans="1:1" x14ac:dyDescent="0.3">
      <c r="A12965">
        <f t="shared" si="202"/>
        <v>12964</v>
      </c>
    </row>
    <row r="12966" spans="1:1" x14ac:dyDescent="0.3">
      <c r="A12966">
        <f t="shared" si="202"/>
        <v>12965</v>
      </c>
    </row>
    <row r="12967" spans="1:1" x14ac:dyDescent="0.3">
      <c r="A12967">
        <f t="shared" si="202"/>
        <v>12966</v>
      </c>
    </row>
    <row r="12968" spans="1:1" x14ac:dyDescent="0.3">
      <c r="A12968">
        <f t="shared" si="202"/>
        <v>12967</v>
      </c>
    </row>
    <row r="12969" spans="1:1" x14ac:dyDescent="0.3">
      <c r="A12969">
        <f t="shared" si="202"/>
        <v>12968</v>
      </c>
    </row>
    <row r="12970" spans="1:1" x14ac:dyDescent="0.3">
      <c r="A12970">
        <f t="shared" si="202"/>
        <v>12969</v>
      </c>
    </row>
    <row r="12971" spans="1:1" x14ac:dyDescent="0.3">
      <c r="A12971">
        <f t="shared" si="202"/>
        <v>12970</v>
      </c>
    </row>
    <row r="12972" spans="1:1" x14ac:dyDescent="0.3">
      <c r="A12972">
        <f t="shared" si="202"/>
        <v>12971</v>
      </c>
    </row>
    <row r="12973" spans="1:1" x14ac:dyDescent="0.3">
      <c r="A12973">
        <f t="shared" si="202"/>
        <v>12972</v>
      </c>
    </row>
    <row r="12974" spans="1:1" x14ac:dyDescent="0.3">
      <c r="A12974">
        <f t="shared" si="202"/>
        <v>12973</v>
      </c>
    </row>
    <row r="12975" spans="1:1" x14ac:dyDescent="0.3">
      <c r="A12975">
        <f t="shared" si="202"/>
        <v>12974</v>
      </c>
    </row>
    <row r="12976" spans="1:1" x14ac:dyDescent="0.3">
      <c r="A12976">
        <f t="shared" si="202"/>
        <v>12975</v>
      </c>
    </row>
    <row r="12977" spans="1:1" x14ac:dyDescent="0.3">
      <c r="A12977">
        <f t="shared" si="202"/>
        <v>12976</v>
      </c>
    </row>
    <row r="12978" spans="1:1" x14ac:dyDescent="0.3">
      <c r="A12978">
        <f t="shared" si="202"/>
        <v>12977</v>
      </c>
    </row>
    <row r="12979" spans="1:1" x14ac:dyDescent="0.3">
      <c r="A12979">
        <f t="shared" si="202"/>
        <v>12978</v>
      </c>
    </row>
    <row r="12980" spans="1:1" x14ac:dyDescent="0.3">
      <c r="A12980">
        <f t="shared" si="202"/>
        <v>12979</v>
      </c>
    </row>
    <row r="12981" spans="1:1" x14ac:dyDescent="0.3">
      <c r="A12981">
        <f t="shared" si="202"/>
        <v>12980</v>
      </c>
    </row>
    <row r="12982" spans="1:1" x14ac:dyDescent="0.3">
      <c r="A12982">
        <f t="shared" si="202"/>
        <v>12981</v>
      </c>
    </row>
    <row r="12983" spans="1:1" x14ac:dyDescent="0.3">
      <c r="A12983">
        <f t="shared" si="202"/>
        <v>12982</v>
      </c>
    </row>
    <row r="12984" spans="1:1" x14ac:dyDescent="0.3">
      <c r="A12984">
        <f t="shared" si="202"/>
        <v>12983</v>
      </c>
    </row>
    <row r="12985" spans="1:1" x14ac:dyDescent="0.3">
      <c r="A12985">
        <f t="shared" si="202"/>
        <v>12984</v>
      </c>
    </row>
    <row r="12986" spans="1:1" x14ac:dyDescent="0.3">
      <c r="A12986">
        <f t="shared" si="202"/>
        <v>12985</v>
      </c>
    </row>
    <row r="12987" spans="1:1" x14ac:dyDescent="0.3">
      <c r="A12987">
        <f t="shared" si="202"/>
        <v>12986</v>
      </c>
    </row>
    <row r="12988" spans="1:1" x14ac:dyDescent="0.3">
      <c r="A12988">
        <f t="shared" si="202"/>
        <v>12987</v>
      </c>
    </row>
    <row r="12989" spans="1:1" x14ac:dyDescent="0.3">
      <c r="A12989">
        <f t="shared" si="202"/>
        <v>12988</v>
      </c>
    </row>
    <row r="12990" spans="1:1" x14ac:dyDescent="0.3">
      <c r="A12990">
        <f t="shared" si="202"/>
        <v>12989</v>
      </c>
    </row>
    <row r="12991" spans="1:1" x14ac:dyDescent="0.3">
      <c r="A12991">
        <f t="shared" si="202"/>
        <v>12990</v>
      </c>
    </row>
    <row r="12992" spans="1:1" x14ac:dyDescent="0.3">
      <c r="A12992">
        <f t="shared" si="202"/>
        <v>12991</v>
      </c>
    </row>
    <row r="12993" spans="1:1" x14ac:dyDescent="0.3">
      <c r="A12993">
        <f t="shared" si="202"/>
        <v>12992</v>
      </c>
    </row>
    <row r="12994" spans="1:1" x14ac:dyDescent="0.3">
      <c r="A12994">
        <f t="shared" si="202"/>
        <v>12993</v>
      </c>
    </row>
    <row r="12995" spans="1:1" x14ac:dyDescent="0.3">
      <c r="A12995">
        <f t="shared" ref="A12995:A13058" si="203">ROW(A12995)-1</f>
        <v>12994</v>
      </c>
    </row>
    <row r="12996" spans="1:1" x14ac:dyDescent="0.3">
      <c r="A12996">
        <f t="shared" si="203"/>
        <v>12995</v>
      </c>
    </row>
    <row r="12997" spans="1:1" x14ac:dyDescent="0.3">
      <c r="A12997">
        <f t="shared" si="203"/>
        <v>12996</v>
      </c>
    </row>
    <row r="12998" spans="1:1" x14ac:dyDescent="0.3">
      <c r="A12998">
        <f t="shared" si="203"/>
        <v>12997</v>
      </c>
    </row>
    <row r="12999" spans="1:1" x14ac:dyDescent="0.3">
      <c r="A12999">
        <f t="shared" si="203"/>
        <v>12998</v>
      </c>
    </row>
    <row r="13000" spans="1:1" x14ac:dyDescent="0.3">
      <c r="A13000">
        <f t="shared" si="203"/>
        <v>12999</v>
      </c>
    </row>
    <row r="13001" spans="1:1" x14ac:dyDescent="0.3">
      <c r="A13001">
        <f t="shared" si="203"/>
        <v>13000</v>
      </c>
    </row>
    <row r="13002" spans="1:1" x14ac:dyDescent="0.3">
      <c r="A13002">
        <f t="shared" si="203"/>
        <v>13001</v>
      </c>
    </row>
    <row r="13003" spans="1:1" x14ac:dyDescent="0.3">
      <c r="A13003">
        <f t="shared" si="203"/>
        <v>13002</v>
      </c>
    </row>
    <row r="13004" spans="1:1" x14ac:dyDescent="0.3">
      <c r="A13004">
        <f t="shared" si="203"/>
        <v>13003</v>
      </c>
    </row>
    <row r="13005" spans="1:1" x14ac:dyDescent="0.3">
      <c r="A13005">
        <f t="shared" si="203"/>
        <v>13004</v>
      </c>
    </row>
    <row r="13006" spans="1:1" x14ac:dyDescent="0.3">
      <c r="A13006">
        <f t="shared" si="203"/>
        <v>13005</v>
      </c>
    </row>
    <row r="13007" spans="1:1" x14ac:dyDescent="0.3">
      <c r="A13007">
        <f t="shared" si="203"/>
        <v>13006</v>
      </c>
    </row>
    <row r="13008" spans="1:1" x14ac:dyDescent="0.3">
      <c r="A13008">
        <f t="shared" si="203"/>
        <v>13007</v>
      </c>
    </row>
    <row r="13009" spans="1:1" x14ac:dyDescent="0.3">
      <c r="A13009">
        <f t="shared" si="203"/>
        <v>13008</v>
      </c>
    </row>
    <row r="13010" spans="1:1" x14ac:dyDescent="0.3">
      <c r="A13010">
        <f t="shared" si="203"/>
        <v>13009</v>
      </c>
    </row>
    <row r="13011" spans="1:1" x14ac:dyDescent="0.3">
      <c r="A13011">
        <f t="shared" si="203"/>
        <v>13010</v>
      </c>
    </row>
    <row r="13012" spans="1:1" x14ac:dyDescent="0.3">
      <c r="A13012">
        <f t="shared" si="203"/>
        <v>13011</v>
      </c>
    </row>
    <row r="13013" spans="1:1" x14ac:dyDescent="0.3">
      <c r="A13013">
        <f t="shared" si="203"/>
        <v>13012</v>
      </c>
    </row>
    <row r="13014" spans="1:1" x14ac:dyDescent="0.3">
      <c r="A13014">
        <f t="shared" si="203"/>
        <v>13013</v>
      </c>
    </row>
    <row r="13015" spans="1:1" x14ac:dyDescent="0.3">
      <c r="A13015">
        <f t="shared" si="203"/>
        <v>13014</v>
      </c>
    </row>
    <row r="13016" spans="1:1" x14ac:dyDescent="0.3">
      <c r="A13016">
        <f t="shared" si="203"/>
        <v>13015</v>
      </c>
    </row>
    <row r="13017" spans="1:1" x14ac:dyDescent="0.3">
      <c r="A13017">
        <f t="shared" si="203"/>
        <v>13016</v>
      </c>
    </row>
    <row r="13018" spans="1:1" x14ac:dyDescent="0.3">
      <c r="A13018">
        <f t="shared" si="203"/>
        <v>13017</v>
      </c>
    </row>
    <row r="13019" spans="1:1" x14ac:dyDescent="0.3">
      <c r="A13019">
        <f t="shared" si="203"/>
        <v>13018</v>
      </c>
    </row>
    <row r="13020" spans="1:1" x14ac:dyDescent="0.3">
      <c r="A13020">
        <f t="shared" si="203"/>
        <v>13019</v>
      </c>
    </row>
    <row r="13021" spans="1:1" x14ac:dyDescent="0.3">
      <c r="A13021">
        <f t="shared" si="203"/>
        <v>13020</v>
      </c>
    </row>
    <row r="13022" spans="1:1" x14ac:dyDescent="0.3">
      <c r="A13022">
        <f t="shared" si="203"/>
        <v>13021</v>
      </c>
    </row>
    <row r="13023" spans="1:1" x14ac:dyDescent="0.3">
      <c r="A13023">
        <f t="shared" si="203"/>
        <v>13022</v>
      </c>
    </row>
    <row r="13024" spans="1:1" x14ac:dyDescent="0.3">
      <c r="A13024">
        <f t="shared" si="203"/>
        <v>13023</v>
      </c>
    </row>
    <row r="13025" spans="1:1" x14ac:dyDescent="0.3">
      <c r="A13025">
        <f t="shared" si="203"/>
        <v>13024</v>
      </c>
    </row>
    <row r="13026" spans="1:1" x14ac:dyDescent="0.3">
      <c r="A13026">
        <f t="shared" si="203"/>
        <v>13025</v>
      </c>
    </row>
    <row r="13027" spans="1:1" x14ac:dyDescent="0.3">
      <c r="A13027">
        <f t="shared" si="203"/>
        <v>13026</v>
      </c>
    </row>
    <row r="13028" spans="1:1" x14ac:dyDescent="0.3">
      <c r="A13028">
        <f t="shared" si="203"/>
        <v>13027</v>
      </c>
    </row>
    <row r="13029" spans="1:1" x14ac:dyDescent="0.3">
      <c r="A13029">
        <f t="shared" si="203"/>
        <v>13028</v>
      </c>
    </row>
    <row r="13030" spans="1:1" x14ac:dyDescent="0.3">
      <c r="A13030">
        <f t="shared" si="203"/>
        <v>13029</v>
      </c>
    </row>
    <row r="13031" spans="1:1" x14ac:dyDescent="0.3">
      <c r="A13031">
        <f t="shared" si="203"/>
        <v>13030</v>
      </c>
    </row>
    <row r="13032" spans="1:1" x14ac:dyDescent="0.3">
      <c r="A13032">
        <f t="shared" si="203"/>
        <v>13031</v>
      </c>
    </row>
    <row r="13033" spans="1:1" x14ac:dyDescent="0.3">
      <c r="A13033">
        <f t="shared" si="203"/>
        <v>13032</v>
      </c>
    </row>
    <row r="13034" spans="1:1" x14ac:dyDescent="0.3">
      <c r="A13034">
        <f t="shared" si="203"/>
        <v>13033</v>
      </c>
    </row>
    <row r="13035" spans="1:1" x14ac:dyDescent="0.3">
      <c r="A13035">
        <f t="shared" si="203"/>
        <v>13034</v>
      </c>
    </row>
    <row r="13036" spans="1:1" x14ac:dyDescent="0.3">
      <c r="A13036">
        <f t="shared" si="203"/>
        <v>13035</v>
      </c>
    </row>
    <row r="13037" spans="1:1" x14ac:dyDescent="0.3">
      <c r="A13037">
        <f t="shared" si="203"/>
        <v>13036</v>
      </c>
    </row>
    <row r="13038" spans="1:1" x14ac:dyDescent="0.3">
      <c r="A13038">
        <f t="shared" si="203"/>
        <v>13037</v>
      </c>
    </row>
    <row r="13039" spans="1:1" x14ac:dyDescent="0.3">
      <c r="A13039">
        <f t="shared" si="203"/>
        <v>13038</v>
      </c>
    </row>
    <row r="13040" spans="1:1" x14ac:dyDescent="0.3">
      <c r="A13040">
        <f t="shared" si="203"/>
        <v>13039</v>
      </c>
    </row>
    <row r="13041" spans="1:1" x14ac:dyDescent="0.3">
      <c r="A13041">
        <f t="shared" si="203"/>
        <v>13040</v>
      </c>
    </row>
    <row r="13042" spans="1:1" x14ac:dyDescent="0.3">
      <c r="A13042">
        <f t="shared" si="203"/>
        <v>13041</v>
      </c>
    </row>
    <row r="13043" spans="1:1" x14ac:dyDescent="0.3">
      <c r="A13043">
        <f t="shared" si="203"/>
        <v>13042</v>
      </c>
    </row>
    <row r="13044" spans="1:1" x14ac:dyDescent="0.3">
      <c r="A13044">
        <f t="shared" si="203"/>
        <v>13043</v>
      </c>
    </row>
    <row r="13045" spans="1:1" x14ac:dyDescent="0.3">
      <c r="A13045">
        <f t="shared" si="203"/>
        <v>13044</v>
      </c>
    </row>
    <row r="13046" spans="1:1" x14ac:dyDescent="0.3">
      <c r="A13046">
        <f t="shared" si="203"/>
        <v>13045</v>
      </c>
    </row>
    <row r="13047" spans="1:1" x14ac:dyDescent="0.3">
      <c r="A13047">
        <f t="shared" si="203"/>
        <v>13046</v>
      </c>
    </row>
    <row r="13048" spans="1:1" x14ac:dyDescent="0.3">
      <c r="A13048">
        <f t="shared" si="203"/>
        <v>13047</v>
      </c>
    </row>
    <row r="13049" spans="1:1" x14ac:dyDescent="0.3">
      <c r="A13049">
        <f t="shared" si="203"/>
        <v>13048</v>
      </c>
    </row>
    <row r="13050" spans="1:1" x14ac:dyDescent="0.3">
      <c r="A13050">
        <f t="shared" si="203"/>
        <v>13049</v>
      </c>
    </row>
    <row r="13051" spans="1:1" x14ac:dyDescent="0.3">
      <c r="A13051">
        <f t="shared" si="203"/>
        <v>13050</v>
      </c>
    </row>
    <row r="13052" spans="1:1" x14ac:dyDescent="0.3">
      <c r="A13052">
        <f t="shared" si="203"/>
        <v>13051</v>
      </c>
    </row>
    <row r="13053" spans="1:1" x14ac:dyDescent="0.3">
      <c r="A13053">
        <f t="shared" si="203"/>
        <v>13052</v>
      </c>
    </row>
    <row r="13054" spans="1:1" x14ac:dyDescent="0.3">
      <c r="A13054">
        <f t="shared" si="203"/>
        <v>13053</v>
      </c>
    </row>
    <row r="13055" spans="1:1" x14ac:dyDescent="0.3">
      <c r="A13055">
        <f t="shared" si="203"/>
        <v>13054</v>
      </c>
    </row>
    <row r="13056" spans="1:1" x14ac:dyDescent="0.3">
      <c r="A13056">
        <f t="shared" si="203"/>
        <v>13055</v>
      </c>
    </row>
    <row r="13057" spans="1:1" x14ac:dyDescent="0.3">
      <c r="A13057">
        <f t="shared" si="203"/>
        <v>13056</v>
      </c>
    </row>
    <row r="13058" spans="1:1" x14ac:dyDescent="0.3">
      <c r="A13058">
        <f t="shared" si="203"/>
        <v>13057</v>
      </c>
    </row>
    <row r="13059" spans="1:1" x14ac:dyDescent="0.3">
      <c r="A13059">
        <f t="shared" ref="A13059:A13122" si="204">ROW(A13059)-1</f>
        <v>13058</v>
      </c>
    </row>
    <row r="13060" spans="1:1" x14ac:dyDescent="0.3">
      <c r="A13060">
        <f t="shared" si="204"/>
        <v>13059</v>
      </c>
    </row>
    <row r="13061" spans="1:1" x14ac:dyDescent="0.3">
      <c r="A13061">
        <f t="shared" si="204"/>
        <v>13060</v>
      </c>
    </row>
    <row r="13062" spans="1:1" x14ac:dyDescent="0.3">
      <c r="A13062">
        <f t="shared" si="204"/>
        <v>13061</v>
      </c>
    </row>
    <row r="13063" spans="1:1" x14ac:dyDescent="0.3">
      <c r="A13063">
        <f t="shared" si="204"/>
        <v>13062</v>
      </c>
    </row>
    <row r="13064" spans="1:1" x14ac:dyDescent="0.3">
      <c r="A13064">
        <f t="shared" si="204"/>
        <v>13063</v>
      </c>
    </row>
    <row r="13065" spans="1:1" x14ac:dyDescent="0.3">
      <c r="A13065">
        <f t="shared" si="204"/>
        <v>13064</v>
      </c>
    </row>
    <row r="13066" spans="1:1" x14ac:dyDescent="0.3">
      <c r="A13066">
        <f t="shared" si="204"/>
        <v>13065</v>
      </c>
    </row>
    <row r="13067" spans="1:1" x14ac:dyDescent="0.3">
      <c r="A13067">
        <f t="shared" si="204"/>
        <v>13066</v>
      </c>
    </row>
    <row r="13068" spans="1:1" x14ac:dyDescent="0.3">
      <c r="A13068">
        <f t="shared" si="204"/>
        <v>13067</v>
      </c>
    </row>
    <row r="13069" spans="1:1" x14ac:dyDescent="0.3">
      <c r="A13069">
        <f t="shared" si="204"/>
        <v>13068</v>
      </c>
    </row>
    <row r="13070" spans="1:1" x14ac:dyDescent="0.3">
      <c r="A13070">
        <f t="shared" si="204"/>
        <v>13069</v>
      </c>
    </row>
    <row r="13071" spans="1:1" x14ac:dyDescent="0.3">
      <c r="A13071">
        <f t="shared" si="204"/>
        <v>13070</v>
      </c>
    </row>
    <row r="13072" spans="1:1" x14ac:dyDescent="0.3">
      <c r="A13072">
        <f t="shared" si="204"/>
        <v>13071</v>
      </c>
    </row>
    <row r="13073" spans="1:1" x14ac:dyDescent="0.3">
      <c r="A13073">
        <f t="shared" si="204"/>
        <v>13072</v>
      </c>
    </row>
    <row r="13074" spans="1:1" x14ac:dyDescent="0.3">
      <c r="A13074">
        <f t="shared" si="204"/>
        <v>13073</v>
      </c>
    </row>
    <row r="13075" spans="1:1" x14ac:dyDescent="0.3">
      <c r="A13075">
        <f t="shared" si="204"/>
        <v>13074</v>
      </c>
    </row>
    <row r="13076" spans="1:1" x14ac:dyDescent="0.3">
      <c r="A13076">
        <f t="shared" si="204"/>
        <v>13075</v>
      </c>
    </row>
    <row r="13077" spans="1:1" x14ac:dyDescent="0.3">
      <c r="A13077">
        <f t="shared" si="204"/>
        <v>13076</v>
      </c>
    </row>
    <row r="13078" spans="1:1" x14ac:dyDescent="0.3">
      <c r="A13078">
        <f t="shared" si="204"/>
        <v>13077</v>
      </c>
    </row>
    <row r="13079" spans="1:1" x14ac:dyDescent="0.3">
      <c r="A13079">
        <f t="shared" si="204"/>
        <v>13078</v>
      </c>
    </row>
    <row r="13080" spans="1:1" x14ac:dyDescent="0.3">
      <c r="A13080">
        <f t="shared" si="204"/>
        <v>13079</v>
      </c>
    </row>
    <row r="13081" spans="1:1" x14ac:dyDescent="0.3">
      <c r="A13081">
        <f t="shared" si="204"/>
        <v>13080</v>
      </c>
    </row>
    <row r="13082" spans="1:1" x14ac:dyDescent="0.3">
      <c r="A13082">
        <f t="shared" si="204"/>
        <v>13081</v>
      </c>
    </row>
    <row r="13083" spans="1:1" x14ac:dyDescent="0.3">
      <c r="A13083">
        <f t="shared" si="204"/>
        <v>13082</v>
      </c>
    </row>
    <row r="13084" spans="1:1" x14ac:dyDescent="0.3">
      <c r="A13084">
        <f t="shared" si="204"/>
        <v>13083</v>
      </c>
    </row>
    <row r="13085" spans="1:1" x14ac:dyDescent="0.3">
      <c r="A13085">
        <f t="shared" si="204"/>
        <v>13084</v>
      </c>
    </row>
    <row r="13086" spans="1:1" x14ac:dyDescent="0.3">
      <c r="A13086">
        <f t="shared" si="204"/>
        <v>13085</v>
      </c>
    </row>
    <row r="13087" spans="1:1" x14ac:dyDescent="0.3">
      <c r="A13087">
        <f t="shared" si="204"/>
        <v>13086</v>
      </c>
    </row>
    <row r="13088" spans="1:1" x14ac:dyDescent="0.3">
      <c r="A13088">
        <f t="shared" si="204"/>
        <v>13087</v>
      </c>
    </row>
    <row r="13089" spans="1:1" x14ac:dyDescent="0.3">
      <c r="A13089">
        <f t="shared" si="204"/>
        <v>13088</v>
      </c>
    </row>
    <row r="13090" spans="1:1" x14ac:dyDescent="0.3">
      <c r="A13090">
        <f t="shared" si="204"/>
        <v>13089</v>
      </c>
    </row>
    <row r="13091" spans="1:1" x14ac:dyDescent="0.3">
      <c r="A13091">
        <f t="shared" si="204"/>
        <v>13090</v>
      </c>
    </row>
    <row r="13092" spans="1:1" x14ac:dyDescent="0.3">
      <c r="A13092">
        <f t="shared" si="204"/>
        <v>13091</v>
      </c>
    </row>
    <row r="13093" spans="1:1" x14ac:dyDescent="0.3">
      <c r="A13093">
        <f t="shared" si="204"/>
        <v>13092</v>
      </c>
    </row>
    <row r="13094" spans="1:1" x14ac:dyDescent="0.3">
      <c r="A13094">
        <f t="shared" si="204"/>
        <v>13093</v>
      </c>
    </row>
    <row r="13095" spans="1:1" x14ac:dyDescent="0.3">
      <c r="A13095">
        <f t="shared" si="204"/>
        <v>13094</v>
      </c>
    </row>
    <row r="13096" spans="1:1" x14ac:dyDescent="0.3">
      <c r="A13096">
        <f t="shared" si="204"/>
        <v>13095</v>
      </c>
    </row>
    <row r="13097" spans="1:1" x14ac:dyDescent="0.3">
      <c r="A13097">
        <f t="shared" si="204"/>
        <v>13096</v>
      </c>
    </row>
    <row r="13098" spans="1:1" x14ac:dyDescent="0.3">
      <c r="A13098">
        <f t="shared" si="204"/>
        <v>13097</v>
      </c>
    </row>
    <row r="13099" spans="1:1" x14ac:dyDescent="0.3">
      <c r="A13099">
        <f t="shared" si="204"/>
        <v>13098</v>
      </c>
    </row>
    <row r="13100" spans="1:1" x14ac:dyDescent="0.3">
      <c r="A13100">
        <f t="shared" si="204"/>
        <v>13099</v>
      </c>
    </row>
    <row r="13101" spans="1:1" x14ac:dyDescent="0.3">
      <c r="A13101">
        <f t="shared" si="204"/>
        <v>13100</v>
      </c>
    </row>
    <row r="13102" spans="1:1" x14ac:dyDescent="0.3">
      <c r="A13102">
        <f t="shared" si="204"/>
        <v>13101</v>
      </c>
    </row>
    <row r="13103" spans="1:1" x14ac:dyDescent="0.3">
      <c r="A13103">
        <f t="shared" si="204"/>
        <v>13102</v>
      </c>
    </row>
    <row r="13104" spans="1:1" x14ac:dyDescent="0.3">
      <c r="A13104">
        <f t="shared" si="204"/>
        <v>13103</v>
      </c>
    </row>
    <row r="13105" spans="1:1" x14ac:dyDescent="0.3">
      <c r="A13105">
        <f t="shared" si="204"/>
        <v>13104</v>
      </c>
    </row>
    <row r="13106" spans="1:1" x14ac:dyDescent="0.3">
      <c r="A13106">
        <f t="shared" si="204"/>
        <v>13105</v>
      </c>
    </row>
    <row r="13107" spans="1:1" x14ac:dyDescent="0.3">
      <c r="A13107">
        <f t="shared" si="204"/>
        <v>13106</v>
      </c>
    </row>
    <row r="13108" spans="1:1" x14ac:dyDescent="0.3">
      <c r="A13108">
        <f t="shared" si="204"/>
        <v>13107</v>
      </c>
    </row>
    <row r="13109" spans="1:1" x14ac:dyDescent="0.3">
      <c r="A13109">
        <f t="shared" si="204"/>
        <v>13108</v>
      </c>
    </row>
    <row r="13110" spans="1:1" x14ac:dyDescent="0.3">
      <c r="A13110">
        <f t="shared" si="204"/>
        <v>13109</v>
      </c>
    </row>
    <row r="13111" spans="1:1" x14ac:dyDescent="0.3">
      <c r="A13111">
        <f t="shared" si="204"/>
        <v>13110</v>
      </c>
    </row>
    <row r="13112" spans="1:1" x14ac:dyDescent="0.3">
      <c r="A13112">
        <f t="shared" si="204"/>
        <v>13111</v>
      </c>
    </row>
    <row r="13113" spans="1:1" x14ac:dyDescent="0.3">
      <c r="A13113">
        <f t="shared" si="204"/>
        <v>13112</v>
      </c>
    </row>
    <row r="13114" spans="1:1" x14ac:dyDescent="0.3">
      <c r="A13114">
        <f t="shared" si="204"/>
        <v>13113</v>
      </c>
    </row>
    <row r="13115" spans="1:1" x14ac:dyDescent="0.3">
      <c r="A13115">
        <f t="shared" si="204"/>
        <v>13114</v>
      </c>
    </row>
    <row r="13116" spans="1:1" x14ac:dyDescent="0.3">
      <c r="A13116">
        <f t="shared" si="204"/>
        <v>13115</v>
      </c>
    </row>
    <row r="13117" spans="1:1" x14ac:dyDescent="0.3">
      <c r="A13117">
        <f t="shared" si="204"/>
        <v>13116</v>
      </c>
    </row>
    <row r="13118" spans="1:1" x14ac:dyDescent="0.3">
      <c r="A13118">
        <f t="shared" si="204"/>
        <v>13117</v>
      </c>
    </row>
    <row r="13119" spans="1:1" x14ac:dyDescent="0.3">
      <c r="A13119">
        <f t="shared" si="204"/>
        <v>13118</v>
      </c>
    </row>
    <row r="13120" spans="1:1" x14ac:dyDescent="0.3">
      <c r="A13120">
        <f t="shared" si="204"/>
        <v>13119</v>
      </c>
    </row>
    <row r="13121" spans="1:1" x14ac:dyDescent="0.3">
      <c r="A13121">
        <f t="shared" si="204"/>
        <v>13120</v>
      </c>
    </row>
    <row r="13122" spans="1:1" x14ac:dyDescent="0.3">
      <c r="A13122">
        <f t="shared" si="204"/>
        <v>13121</v>
      </c>
    </row>
    <row r="13123" spans="1:1" x14ac:dyDescent="0.3">
      <c r="A13123">
        <f t="shared" ref="A13123:A13186" si="205">ROW(A13123)-1</f>
        <v>13122</v>
      </c>
    </row>
    <row r="13124" spans="1:1" x14ac:dyDescent="0.3">
      <c r="A13124">
        <f t="shared" si="205"/>
        <v>13123</v>
      </c>
    </row>
    <row r="13125" spans="1:1" x14ac:dyDescent="0.3">
      <c r="A13125">
        <f t="shared" si="205"/>
        <v>13124</v>
      </c>
    </row>
    <row r="13126" spans="1:1" x14ac:dyDescent="0.3">
      <c r="A13126">
        <f t="shared" si="205"/>
        <v>13125</v>
      </c>
    </row>
    <row r="13127" spans="1:1" x14ac:dyDescent="0.3">
      <c r="A13127">
        <f t="shared" si="205"/>
        <v>13126</v>
      </c>
    </row>
    <row r="13128" spans="1:1" x14ac:dyDescent="0.3">
      <c r="A13128">
        <f t="shared" si="205"/>
        <v>13127</v>
      </c>
    </row>
    <row r="13129" spans="1:1" x14ac:dyDescent="0.3">
      <c r="A13129">
        <f t="shared" si="205"/>
        <v>13128</v>
      </c>
    </row>
    <row r="13130" spans="1:1" x14ac:dyDescent="0.3">
      <c r="A13130">
        <f t="shared" si="205"/>
        <v>13129</v>
      </c>
    </row>
    <row r="13131" spans="1:1" x14ac:dyDescent="0.3">
      <c r="A13131">
        <f t="shared" si="205"/>
        <v>13130</v>
      </c>
    </row>
    <row r="13132" spans="1:1" x14ac:dyDescent="0.3">
      <c r="A13132">
        <f t="shared" si="205"/>
        <v>13131</v>
      </c>
    </row>
    <row r="13133" spans="1:1" x14ac:dyDescent="0.3">
      <c r="A13133">
        <f t="shared" si="205"/>
        <v>13132</v>
      </c>
    </row>
    <row r="13134" spans="1:1" x14ac:dyDescent="0.3">
      <c r="A13134">
        <f t="shared" si="205"/>
        <v>13133</v>
      </c>
    </row>
    <row r="13135" spans="1:1" x14ac:dyDescent="0.3">
      <c r="A13135">
        <f t="shared" si="205"/>
        <v>13134</v>
      </c>
    </row>
    <row r="13136" spans="1:1" x14ac:dyDescent="0.3">
      <c r="A13136">
        <f t="shared" si="205"/>
        <v>13135</v>
      </c>
    </row>
    <row r="13137" spans="1:1" x14ac:dyDescent="0.3">
      <c r="A13137">
        <f t="shared" si="205"/>
        <v>13136</v>
      </c>
    </row>
    <row r="13138" spans="1:1" x14ac:dyDescent="0.3">
      <c r="A13138">
        <f t="shared" si="205"/>
        <v>13137</v>
      </c>
    </row>
    <row r="13139" spans="1:1" x14ac:dyDescent="0.3">
      <c r="A13139">
        <f t="shared" si="205"/>
        <v>13138</v>
      </c>
    </row>
    <row r="13140" spans="1:1" x14ac:dyDescent="0.3">
      <c r="A13140">
        <f t="shared" si="205"/>
        <v>13139</v>
      </c>
    </row>
    <row r="13141" spans="1:1" x14ac:dyDescent="0.3">
      <c r="A13141">
        <f t="shared" si="205"/>
        <v>13140</v>
      </c>
    </row>
    <row r="13142" spans="1:1" x14ac:dyDescent="0.3">
      <c r="A13142">
        <f t="shared" si="205"/>
        <v>13141</v>
      </c>
    </row>
    <row r="13143" spans="1:1" x14ac:dyDescent="0.3">
      <c r="A13143">
        <f t="shared" si="205"/>
        <v>13142</v>
      </c>
    </row>
    <row r="13144" spans="1:1" x14ac:dyDescent="0.3">
      <c r="A13144">
        <f t="shared" si="205"/>
        <v>13143</v>
      </c>
    </row>
    <row r="13145" spans="1:1" x14ac:dyDescent="0.3">
      <c r="A13145">
        <f t="shared" si="205"/>
        <v>13144</v>
      </c>
    </row>
    <row r="13146" spans="1:1" x14ac:dyDescent="0.3">
      <c r="A13146">
        <f t="shared" si="205"/>
        <v>13145</v>
      </c>
    </row>
    <row r="13147" spans="1:1" x14ac:dyDescent="0.3">
      <c r="A13147">
        <f t="shared" si="205"/>
        <v>13146</v>
      </c>
    </row>
    <row r="13148" spans="1:1" x14ac:dyDescent="0.3">
      <c r="A13148">
        <f t="shared" si="205"/>
        <v>13147</v>
      </c>
    </row>
    <row r="13149" spans="1:1" x14ac:dyDescent="0.3">
      <c r="A13149">
        <f t="shared" si="205"/>
        <v>13148</v>
      </c>
    </row>
    <row r="13150" spans="1:1" x14ac:dyDescent="0.3">
      <c r="A13150">
        <f t="shared" si="205"/>
        <v>13149</v>
      </c>
    </row>
    <row r="13151" spans="1:1" x14ac:dyDescent="0.3">
      <c r="A13151">
        <f t="shared" si="205"/>
        <v>13150</v>
      </c>
    </row>
    <row r="13152" spans="1:1" x14ac:dyDescent="0.3">
      <c r="A13152">
        <f t="shared" si="205"/>
        <v>13151</v>
      </c>
    </row>
    <row r="13153" spans="1:1" x14ac:dyDescent="0.3">
      <c r="A13153">
        <f t="shared" si="205"/>
        <v>13152</v>
      </c>
    </row>
    <row r="13154" spans="1:1" x14ac:dyDescent="0.3">
      <c r="A13154">
        <f t="shared" si="205"/>
        <v>13153</v>
      </c>
    </row>
    <row r="13155" spans="1:1" x14ac:dyDescent="0.3">
      <c r="A13155">
        <f t="shared" si="205"/>
        <v>13154</v>
      </c>
    </row>
    <row r="13156" spans="1:1" x14ac:dyDescent="0.3">
      <c r="A13156">
        <f t="shared" si="205"/>
        <v>13155</v>
      </c>
    </row>
    <row r="13157" spans="1:1" x14ac:dyDescent="0.3">
      <c r="A13157">
        <f t="shared" si="205"/>
        <v>13156</v>
      </c>
    </row>
    <row r="13158" spans="1:1" x14ac:dyDescent="0.3">
      <c r="A13158">
        <f t="shared" si="205"/>
        <v>13157</v>
      </c>
    </row>
    <row r="13159" spans="1:1" x14ac:dyDescent="0.3">
      <c r="A13159">
        <f t="shared" si="205"/>
        <v>13158</v>
      </c>
    </row>
    <row r="13160" spans="1:1" x14ac:dyDescent="0.3">
      <c r="A13160">
        <f t="shared" si="205"/>
        <v>13159</v>
      </c>
    </row>
    <row r="13161" spans="1:1" x14ac:dyDescent="0.3">
      <c r="A13161">
        <f t="shared" si="205"/>
        <v>13160</v>
      </c>
    </row>
    <row r="13162" spans="1:1" x14ac:dyDescent="0.3">
      <c r="A13162">
        <f t="shared" si="205"/>
        <v>13161</v>
      </c>
    </row>
    <row r="13163" spans="1:1" x14ac:dyDescent="0.3">
      <c r="A13163">
        <f t="shared" si="205"/>
        <v>13162</v>
      </c>
    </row>
    <row r="13164" spans="1:1" x14ac:dyDescent="0.3">
      <c r="A13164">
        <f t="shared" si="205"/>
        <v>13163</v>
      </c>
    </row>
    <row r="13165" spans="1:1" x14ac:dyDescent="0.3">
      <c r="A13165">
        <f t="shared" si="205"/>
        <v>13164</v>
      </c>
    </row>
    <row r="13166" spans="1:1" x14ac:dyDescent="0.3">
      <c r="A13166">
        <f t="shared" si="205"/>
        <v>13165</v>
      </c>
    </row>
    <row r="13167" spans="1:1" x14ac:dyDescent="0.3">
      <c r="A13167">
        <f t="shared" si="205"/>
        <v>13166</v>
      </c>
    </row>
    <row r="13168" spans="1:1" x14ac:dyDescent="0.3">
      <c r="A13168">
        <f t="shared" si="205"/>
        <v>13167</v>
      </c>
    </row>
    <row r="13169" spans="1:1" x14ac:dyDescent="0.3">
      <c r="A13169">
        <f t="shared" si="205"/>
        <v>13168</v>
      </c>
    </row>
    <row r="13170" spans="1:1" x14ac:dyDescent="0.3">
      <c r="A13170">
        <f t="shared" si="205"/>
        <v>13169</v>
      </c>
    </row>
    <row r="13171" spans="1:1" x14ac:dyDescent="0.3">
      <c r="A13171">
        <f t="shared" si="205"/>
        <v>13170</v>
      </c>
    </row>
    <row r="13172" spans="1:1" x14ac:dyDescent="0.3">
      <c r="A13172">
        <f t="shared" si="205"/>
        <v>13171</v>
      </c>
    </row>
    <row r="13173" spans="1:1" x14ac:dyDescent="0.3">
      <c r="A13173">
        <f t="shared" si="205"/>
        <v>13172</v>
      </c>
    </row>
    <row r="13174" spans="1:1" x14ac:dyDescent="0.3">
      <c r="A13174">
        <f t="shared" si="205"/>
        <v>13173</v>
      </c>
    </row>
    <row r="13175" spans="1:1" x14ac:dyDescent="0.3">
      <c r="A13175">
        <f t="shared" si="205"/>
        <v>13174</v>
      </c>
    </row>
    <row r="13176" spans="1:1" x14ac:dyDescent="0.3">
      <c r="A13176">
        <f t="shared" si="205"/>
        <v>13175</v>
      </c>
    </row>
    <row r="13177" spans="1:1" x14ac:dyDescent="0.3">
      <c r="A13177">
        <f t="shared" si="205"/>
        <v>13176</v>
      </c>
    </row>
    <row r="13178" spans="1:1" x14ac:dyDescent="0.3">
      <c r="A13178">
        <f t="shared" si="205"/>
        <v>13177</v>
      </c>
    </row>
    <row r="13179" spans="1:1" x14ac:dyDescent="0.3">
      <c r="A13179">
        <f t="shared" si="205"/>
        <v>13178</v>
      </c>
    </row>
    <row r="13180" spans="1:1" x14ac:dyDescent="0.3">
      <c r="A13180">
        <f t="shared" si="205"/>
        <v>13179</v>
      </c>
    </row>
    <row r="13181" spans="1:1" x14ac:dyDescent="0.3">
      <c r="A13181">
        <f t="shared" si="205"/>
        <v>13180</v>
      </c>
    </row>
    <row r="13182" spans="1:1" x14ac:dyDescent="0.3">
      <c r="A13182">
        <f t="shared" si="205"/>
        <v>13181</v>
      </c>
    </row>
    <row r="13183" spans="1:1" x14ac:dyDescent="0.3">
      <c r="A13183">
        <f t="shared" si="205"/>
        <v>13182</v>
      </c>
    </row>
    <row r="13184" spans="1:1" x14ac:dyDescent="0.3">
      <c r="A13184">
        <f t="shared" si="205"/>
        <v>13183</v>
      </c>
    </row>
    <row r="13185" spans="1:1" x14ac:dyDescent="0.3">
      <c r="A13185">
        <f t="shared" si="205"/>
        <v>13184</v>
      </c>
    </row>
    <row r="13186" spans="1:1" x14ac:dyDescent="0.3">
      <c r="A13186">
        <f t="shared" si="205"/>
        <v>13185</v>
      </c>
    </row>
    <row r="13187" spans="1:1" x14ac:dyDescent="0.3">
      <c r="A13187">
        <f t="shared" ref="A13187:A13250" si="206">ROW(A13187)-1</f>
        <v>13186</v>
      </c>
    </row>
    <row r="13188" spans="1:1" x14ac:dyDescent="0.3">
      <c r="A13188">
        <f t="shared" si="206"/>
        <v>13187</v>
      </c>
    </row>
    <row r="13189" spans="1:1" x14ac:dyDescent="0.3">
      <c r="A13189">
        <f t="shared" si="206"/>
        <v>13188</v>
      </c>
    </row>
    <row r="13190" spans="1:1" x14ac:dyDescent="0.3">
      <c r="A13190">
        <f t="shared" si="206"/>
        <v>13189</v>
      </c>
    </row>
    <row r="13191" spans="1:1" x14ac:dyDescent="0.3">
      <c r="A13191">
        <f t="shared" si="206"/>
        <v>13190</v>
      </c>
    </row>
    <row r="13192" spans="1:1" x14ac:dyDescent="0.3">
      <c r="A13192">
        <f t="shared" si="206"/>
        <v>13191</v>
      </c>
    </row>
    <row r="13193" spans="1:1" x14ac:dyDescent="0.3">
      <c r="A13193">
        <f t="shared" si="206"/>
        <v>13192</v>
      </c>
    </row>
    <row r="13194" spans="1:1" x14ac:dyDescent="0.3">
      <c r="A13194">
        <f t="shared" si="206"/>
        <v>13193</v>
      </c>
    </row>
    <row r="13195" spans="1:1" x14ac:dyDescent="0.3">
      <c r="A13195">
        <f t="shared" si="206"/>
        <v>13194</v>
      </c>
    </row>
    <row r="13196" spans="1:1" x14ac:dyDescent="0.3">
      <c r="A13196">
        <f t="shared" si="206"/>
        <v>13195</v>
      </c>
    </row>
    <row r="13197" spans="1:1" x14ac:dyDescent="0.3">
      <c r="A13197">
        <f t="shared" si="206"/>
        <v>13196</v>
      </c>
    </row>
    <row r="13198" spans="1:1" x14ac:dyDescent="0.3">
      <c r="A13198">
        <f t="shared" si="206"/>
        <v>13197</v>
      </c>
    </row>
    <row r="13199" spans="1:1" x14ac:dyDescent="0.3">
      <c r="A13199">
        <f t="shared" si="206"/>
        <v>13198</v>
      </c>
    </row>
    <row r="13200" spans="1:1" x14ac:dyDescent="0.3">
      <c r="A13200">
        <f t="shared" si="206"/>
        <v>13199</v>
      </c>
    </row>
    <row r="13201" spans="1:1" x14ac:dyDescent="0.3">
      <c r="A13201">
        <f t="shared" si="206"/>
        <v>13200</v>
      </c>
    </row>
    <row r="13202" spans="1:1" x14ac:dyDescent="0.3">
      <c r="A13202">
        <f t="shared" si="206"/>
        <v>13201</v>
      </c>
    </row>
    <row r="13203" spans="1:1" x14ac:dyDescent="0.3">
      <c r="A13203">
        <f t="shared" si="206"/>
        <v>13202</v>
      </c>
    </row>
    <row r="13204" spans="1:1" x14ac:dyDescent="0.3">
      <c r="A13204">
        <f t="shared" si="206"/>
        <v>13203</v>
      </c>
    </row>
    <row r="13205" spans="1:1" x14ac:dyDescent="0.3">
      <c r="A13205">
        <f t="shared" si="206"/>
        <v>13204</v>
      </c>
    </row>
    <row r="13206" spans="1:1" x14ac:dyDescent="0.3">
      <c r="A13206">
        <f t="shared" si="206"/>
        <v>13205</v>
      </c>
    </row>
    <row r="13207" spans="1:1" x14ac:dyDescent="0.3">
      <c r="A13207">
        <f t="shared" si="206"/>
        <v>13206</v>
      </c>
    </row>
    <row r="13208" spans="1:1" x14ac:dyDescent="0.3">
      <c r="A13208">
        <f t="shared" si="206"/>
        <v>13207</v>
      </c>
    </row>
    <row r="13209" spans="1:1" x14ac:dyDescent="0.3">
      <c r="A13209">
        <f t="shared" si="206"/>
        <v>13208</v>
      </c>
    </row>
    <row r="13210" spans="1:1" x14ac:dyDescent="0.3">
      <c r="A13210">
        <f t="shared" si="206"/>
        <v>13209</v>
      </c>
    </row>
    <row r="13211" spans="1:1" x14ac:dyDescent="0.3">
      <c r="A13211">
        <f t="shared" si="206"/>
        <v>13210</v>
      </c>
    </row>
    <row r="13212" spans="1:1" x14ac:dyDescent="0.3">
      <c r="A13212">
        <f t="shared" si="206"/>
        <v>13211</v>
      </c>
    </row>
    <row r="13213" spans="1:1" x14ac:dyDescent="0.3">
      <c r="A13213">
        <f t="shared" si="206"/>
        <v>13212</v>
      </c>
    </row>
    <row r="13214" spans="1:1" x14ac:dyDescent="0.3">
      <c r="A13214">
        <f t="shared" si="206"/>
        <v>13213</v>
      </c>
    </row>
    <row r="13215" spans="1:1" x14ac:dyDescent="0.3">
      <c r="A13215">
        <f t="shared" si="206"/>
        <v>13214</v>
      </c>
    </row>
    <row r="13216" spans="1:1" x14ac:dyDescent="0.3">
      <c r="A13216">
        <f t="shared" si="206"/>
        <v>13215</v>
      </c>
    </row>
    <row r="13217" spans="1:1" x14ac:dyDescent="0.3">
      <c r="A13217">
        <f t="shared" si="206"/>
        <v>13216</v>
      </c>
    </row>
    <row r="13218" spans="1:1" x14ac:dyDescent="0.3">
      <c r="A13218">
        <f t="shared" si="206"/>
        <v>13217</v>
      </c>
    </row>
    <row r="13219" spans="1:1" x14ac:dyDescent="0.3">
      <c r="A13219">
        <f t="shared" si="206"/>
        <v>13218</v>
      </c>
    </row>
    <row r="13220" spans="1:1" x14ac:dyDescent="0.3">
      <c r="A13220">
        <f t="shared" si="206"/>
        <v>13219</v>
      </c>
    </row>
    <row r="13221" spans="1:1" x14ac:dyDescent="0.3">
      <c r="A13221">
        <f t="shared" si="206"/>
        <v>13220</v>
      </c>
    </row>
    <row r="13222" spans="1:1" x14ac:dyDescent="0.3">
      <c r="A13222">
        <f t="shared" si="206"/>
        <v>13221</v>
      </c>
    </row>
    <row r="13223" spans="1:1" x14ac:dyDescent="0.3">
      <c r="A13223">
        <f t="shared" si="206"/>
        <v>13222</v>
      </c>
    </row>
    <row r="13224" spans="1:1" x14ac:dyDescent="0.3">
      <c r="A13224">
        <f t="shared" si="206"/>
        <v>13223</v>
      </c>
    </row>
    <row r="13225" spans="1:1" x14ac:dyDescent="0.3">
      <c r="A13225">
        <f t="shared" si="206"/>
        <v>13224</v>
      </c>
    </row>
    <row r="13226" spans="1:1" x14ac:dyDescent="0.3">
      <c r="A13226">
        <f t="shared" si="206"/>
        <v>13225</v>
      </c>
    </row>
    <row r="13227" spans="1:1" x14ac:dyDescent="0.3">
      <c r="A13227">
        <f t="shared" si="206"/>
        <v>13226</v>
      </c>
    </row>
    <row r="13228" spans="1:1" x14ac:dyDescent="0.3">
      <c r="A13228">
        <f t="shared" si="206"/>
        <v>13227</v>
      </c>
    </row>
    <row r="13229" spans="1:1" x14ac:dyDescent="0.3">
      <c r="A13229">
        <f t="shared" si="206"/>
        <v>13228</v>
      </c>
    </row>
    <row r="13230" spans="1:1" x14ac:dyDescent="0.3">
      <c r="A13230">
        <f t="shared" si="206"/>
        <v>13229</v>
      </c>
    </row>
    <row r="13231" spans="1:1" x14ac:dyDescent="0.3">
      <c r="A13231">
        <f t="shared" si="206"/>
        <v>13230</v>
      </c>
    </row>
    <row r="13232" spans="1:1" x14ac:dyDescent="0.3">
      <c r="A13232">
        <f t="shared" si="206"/>
        <v>13231</v>
      </c>
    </row>
    <row r="13233" spans="1:1" x14ac:dyDescent="0.3">
      <c r="A13233">
        <f t="shared" si="206"/>
        <v>13232</v>
      </c>
    </row>
    <row r="13234" spans="1:1" x14ac:dyDescent="0.3">
      <c r="A13234">
        <f t="shared" si="206"/>
        <v>13233</v>
      </c>
    </row>
    <row r="13235" spans="1:1" x14ac:dyDescent="0.3">
      <c r="A13235">
        <f t="shared" si="206"/>
        <v>13234</v>
      </c>
    </row>
    <row r="13236" spans="1:1" x14ac:dyDescent="0.3">
      <c r="A13236">
        <f t="shared" si="206"/>
        <v>13235</v>
      </c>
    </row>
    <row r="13237" spans="1:1" x14ac:dyDescent="0.3">
      <c r="A13237">
        <f t="shared" si="206"/>
        <v>13236</v>
      </c>
    </row>
    <row r="13238" spans="1:1" x14ac:dyDescent="0.3">
      <c r="A13238">
        <f t="shared" si="206"/>
        <v>13237</v>
      </c>
    </row>
    <row r="13239" spans="1:1" x14ac:dyDescent="0.3">
      <c r="A13239">
        <f t="shared" si="206"/>
        <v>13238</v>
      </c>
    </row>
    <row r="13240" spans="1:1" x14ac:dyDescent="0.3">
      <c r="A13240">
        <f t="shared" si="206"/>
        <v>13239</v>
      </c>
    </row>
    <row r="13241" spans="1:1" x14ac:dyDescent="0.3">
      <c r="A13241">
        <f t="shared" si="206"/>
        <v>13240</v>
      </c>
    </row>
    <row r="13242" spans="1:1" x14ac:dyDescent="0.3">
      <c r="A13242">
        <f t="shared" si="206"/>
        <v>13241</v>
      </c>
    </row>
    <row r="13243" spans="1:1" x14ac:dyDescent="0.3">
      <c r="A13243">
        <f t="shared" si="206"/>
        <v>13242</v>
      </c>
    </row>
    <row r="13244" spans="1:1" x14ac:dyDescent="0.3">
      <c r="A13244">
        <f t="shared" si="206"/>
        <v>13243</v>
      </c>
    </row>
    <row r="13245" spans="1:1" x14ac:dyDescent="0.3">
      <c r="A13245">
        <f t="shared" si="206"/>
        <v>13244</v>
      </c>
    </row>
    <row r="13246" spans="1:1" x14ac:dyDescent="0.3">
      <c r="A13246">
        <f t="shared" si="206"/>
        <v>13245</v>
      </c>
    </row>
    <row r="13247" spans="1:1" x14ac:dyDescent="0.3">
      <c r="A13247">
        <f t="shared" si="206"/>
        <v>13246</v>
      </c>
    </row>
    <row r="13248" spans="1:1" x14ac:dyDescent="0.3">
      <c r="A13248">
        <f t="shared" si="206"/>
        <v>13247</v>
      </c>
    </row>
    <row r="13249" spans="1:1" x14ac:dyDescent="0.3">
      <c r="A13249">
        <f t="shared" si="206"/>
        <v>13248</v>
      </c>
    </row>
    <row r="13250" spans="1:1" x14ac:dyDescent="0.3">
      <c r="A13250">
        <f t="shared" si="206"/>
        <v>13249</v>
      </c>
    </row>
    <row r="13251" spans="1:1" x14ac:dyDescent="0.3">
      <c r="A13251">
        <f t="shared" ref="A13251:A13314" si="207">ROW(A13251)-1</f>
        <v>13250</v>
      </c>
    </row>
    <row r="13252" spans="1:1" x14ac:dyDescent="0.3">
      <c r="A13252">
        <f t="shared" si="207"/>
        <v>13251</v>
      </c>
    </row>
    <row r="13253" spans="1:1" x14ac:dyDescent="0.3">
      <c r="A13253">
        <f t="shared" si="207"/>
        <v>13252</v>
      </c>
    </row>
    <row r="13254" spans="1:1" x14ac:dyDescent="0.3">
      <c r="A13254">
        <f t="shared" si="207"/>
        <v>13253</v>
      </c>
    </row>
    <row r="13255" spans="1:1" x14ac:dyDescent="0.3">
      <c r="A13255">
        <f t="shared" si="207"/>
        <v>13254</v>
      </c>
    </row>
    <row r="13256" spans="1:1" x14ac:dyDescent="0.3">
      <c r="A13256">
        <f t="shared" si="207"/>
        <v>13255</v>
      </c>
    </row>
    <row r="13257" spans="1:1" x14ac:dyDescent="0.3">
      <c r="A13257">
        <f t="shared" si="207"/>
        <v>13256</v>
      </c>
    </row>
    <row r="13258" spans="1:1" x14ac:dyDescent="0.3">
      <c r="A13258">
        <f t="shared" si="207"/>
        <v>13257</v>
      </c>
    </row>
    <row r="13259" spans="1:1" x14ac:dyDescent="0.3">
      <c r="A13259">
        <f t="shared" si="207"/>
        <v>13258</v>
      </c>
    </row>
    <row r="13260" spans="1:1" x14ac:dyDescent="0.3">
      <c r="A13260">
        <f t="shared" si="207"/>
        <v>13259</v>
      </c>
    </row>
    <row r="13261" spans="1:1" x14ac:dyDescent="0.3">
      <c r="A13261">
        <f t="shared" si="207"/>
        <v>13260</v>
      </c>
    </row>
    <row r="13262" spans="1:1" x14ac:dyDescent="0.3">
      <c r="A13262">
        <f t="shared" si="207"/>
        <v>13261</v>
      </c>
    </row>
    <row r="13263" spans="1:1" x14ac:dyDescent="0.3">
      <c r="A13263">
        <f t="shared" si="207"/>
        <v>13262</v>
      </c>
    </row>
    <row r="13264" spans="1:1" x14ac:dyDescent="0.3">
      <c r="A13264">
        <f t="shared" si="207"/>
        <v>13263</v>
      </c>
    </row>
    <row r="13265" spans="1:1" x14ac:dyDescent="0.3">
      <c r="A13265">
        <f t="shared" si="207"/>
        <v>13264</v>
      </c>
    </row>
    <row r="13266" spans="1:1" x14ac:dyDescent="0.3">
      <c r="A13266">
        <f t="shared" si="207"/>
        <v>13265</v>
      </c>
    </row>
    <row r="13267" spans="1:1" x14ac:dyDescent="0.3">
      <c r="A13267">
        <f t="shared" si="207"/>
        <v>13266</v>
      </c>
    </row>
    <row r="13268" spans="1:1" x14ac:dyDescent="0.3">
      <c r="A13268">
        <f t="shared" si="207"/>
        <v>13267</v>
      </c>
    </row>
    <row r="13269" spans="1:1" x14ac:dyDescent="0.3">
      <c r="A13269">
        <f t="shared" si="207"/>
        <v>13268</v>
      </c>
    </row>
    <row r="13270" spans="1:1" x14ac:dyDescent="0.3">
      <c r="A13270">
        <f t="shared" si="207"/>
        <v>13269</v>
      </c>
    </row>
    <row r="13271" spans="1:1" x14ac:dyDescent="0.3">
      <c r="A13271">
        <f t="shared" si="207"/>
        <v>13270</v>
      </c>
    </row>
    <row r="13272" spans="1:1" x14ac:dyDescent="0.3">
      <c r="A13272">
        <f t="shared" si="207"/>
        <v>13271</v>
      </c>
    </row>
    <row r="13273" spans="1:1" x14ac:dyDescent="0.3">
      <c r="A13273">
        <f t="shared" si="207"/>
        <v>13272</v>
      </c>
    </row>
    <row r="13274" spans="1:1" x14ac:dyDescent="0.3">
      <c r="A13274">
        <f t="shared" si="207"/>
        <v>13273</v>
      </c>
    </row>
    <row r="13275" spans="1:1" x14ac:dyDescent="0.3">
      <c r="A13275">
        <f t="shared" si="207"/>
        <v>13274</v>
      </c>
    </row>
    <row r="13276" spans="1:1" x14ac:dyDescent="0.3">
      <c r="A13276">
        <f t="shared" si="207"/>
        <v>13275</v>
      </c>
    </row>
    <row r="13277" spans="1:1" x14ac:dyDescent="0.3">
      <c r="A13277">
        <f t="shared" si="207"/>
        <v>13276</v>
      </c>
    </row>
    <row r="13278" spans="1:1" x14ac:dyDescent="0.3">
      <c r="A13278">
        <f t="shared" si="207"/>
        <v>13277</v>
      </c>
    </row>
    <row r="13279" spans="1:1" x14ac:dyDescent="0.3">
      <c r="A13279">
        <f t="shared" si="207"/>
        <v>13278</v>
      </c>
    </row>
    <row r="13280" spans="1:1" x14ac:dyDescent="0.3">
      <c r="A13280">
        <f t="shared" si="207"/>
        <v>13279</v>
      </c>
    </row>
    <row r="13281" spans="1:1" x14ac:dyDescent="0.3">
      <c r="A13281">
        <f t="shared" si="207"/>
        <v>13280</v>
      </c>
    </row>
    <row r="13282" spans="1:1" x14ac:dyDescent="0.3">
      <c r="A13282">
        <f t="shared" si="207"/>
        <v>13281</v>
      </c>
    </row>
    <row r="13283" spans="1:1" x14ac:dyDescent="0.3">
      <c r="A13283">
        <f t="shared" si="207"/>
        <v>13282</v>
      </c>
    </row>
    <row r="13284" spans="1:1" x14ac:dyDescent="0.3">
      <c r="A13284">
        <f t="shared" si="207"/>
        <v>13283</v>
      </c>
    </row>
    <row r="13285" spans="1:1" x14ac:dyDescent="0.3">
      <c r="A13285">
        <f t="shared" si="207"/>
        <v>13284</v>
      </c>
    </row>
    <row r="13286" spans="1:1" x14ac:dyDescent="0.3">
      <c r="A13286">
        <f t="shared" si="207"/>
        <v>13285</v>
      </c>
    </row>
    <row r="13287" spans="1:1" x14ac:dyDescent="0.3">
      <c r="A13287">
        <f t="shared" si="207"/>
        <v>13286</v>
      </c>
    </row>
    <row r="13288" spans="1:1" x14ac:dyDescent="0.3">
      <c r="A13288">
        <f t="shared" si="207"/>
        <v>13287</v>
      </c>
    </row>
    <row r="13289" spans="1:1" x14ac:dyDescent="0.3">
      <c r="A13289">
        <f t="shared" si="207"/>
        <v>13288</v>
      </c>
    </row>
    <row r="13290" spans="1:1" x14ac:dyDescent="0.3">
      <c r="A13290">
        <f t="shared" si="207"/>
        <v>13289</v>
      </c>
    </row>
    <row r="13291" spans="1:1" x14ac:dyDescent="0.3">
      <c r="A13291">
        <f t="shared" si="207"/>
        <v>13290</v>
      </c>
    </row>
    <row r="13292" spans="1:1" x14ac:dyDescent="0.3">
      <c r="A13292">
        <f t="shared" si="207"/>
        <v>13291</v>
      </c>
    </row>
    <row r="13293" spans="1:1" x14ac:dyDescent="0.3">
      <c r="A13293">
        <f t="shared" si="207"/>
        <v>13292</v>
      </c>
    </row>
    <row r="13294" spans="1:1" x14ac:dyDescent="0.3">
      <c r="A13294">
        <f t="shared" si="207"/>
        <v>13293</v>
      </c>
    </row>
    <row r="13295" spans="1:1" x14ac:dyDescent="0.3">
      <c r="A13295">
        <f t="shared" si="207"/>
        <v>13294</v>
      </c>
    </row>
    <row r="13296" spans="1:1" x14ac:dyDescent="0.3">
      <c r="A13296">
        <f t="shared" si="207"/>
        <v>13295</v>
      </c>
    </row>
    <row r="13297" spans="1:1" x14ac:dyDescent="0.3">
      <c r="A13297">
        <f t="shared" si="207"/>
        <v>13296</v>
      </c>
    </row>
    <row r="13298" spans="1:1" x14ac:dyDescent="0.3">
      <c r="A13298">
        <f t="shared" si="207"/>
        <v>13297</v>
      </c>
    </row>
    <row r="13299" spans="1:1" x14ac:dyDescent="0.3">
      <c r="A13299">
        <f t="shared" si="207"/>
        <v>13298</v>
      </c>
    </row>
    <row r="13300" spans="1:1" x14ac:dyDescent="0.3">
      <c r="A13300">
        <f t="shared" si="207"/>
        <v>13299</v>
      </c>
    </row>
    <row r="13301" spans="1:1" x14ac:dyDescent="0.3">
      <c r="A13301">
        <f t="shared" si="207"/>
        <v>13300</v>
      </c>
    </row>
    <row r="13302" spans="1:1" x14ac:dyDescent="0.3">
      <c r="A13302">
        <f t="shared" si="207"/>
        <v>13301</v>
      </c>
    </row>
    <row r="13303" spans="1:1" x14ac:dyDescent="0.3">
      <c r="A13303">
        <f t="shared" si="207"/>
        <v>13302</v>
      </c>
    </row>
    <row r="13304" spans="1:1" x14ac:dyDescent="0.3">
      <c r="A13304">
        <f t="shared" si="207"/>
        <v>13303</v>
      </c>
    </row>
    <row r="13305" spans="1:1" x14ac:dyDescent="0.3">
      <c r="A13305">
        <f t="shared" si="207"/>
        <v>13304</v>
      </c>
    </row>
    <row r="13306" spans="1:1" x14ac:dyDescent="0.3">
      <c r="A13306">
        <f t="shared" si="207"/>
        <v>13305</v>
      </c>
    </row>
    <row r="13307" spans="1:1" x14ac:dyDescent="0.3">
      <c r="A13307">
        <f t="shared" si="207"/>
        <v>13306</v>
      </c>
    </row>
    <row r="13308" spans="1:1" x14ac:dyDescent="0.3">
      <c r="A13308">
        <f t="shared" si="207"/>
        <v>13307</v>
      </c>
    </row>
    <row r="13309" spans="1:1" x14ac:dyDescent="0.3">
      <c r="A13309">
        <f t="shared" si="207"/>
        <v>13308</v>
      </c>
    </row>
    <row r="13310" spans="1:1" x14ac:dyDescent="0.3">
      <c r="A13310">
        <f t="shared" si="207"/>
        <v>13309</v>
      </c>
    </row>
    <row r="13311" spans="1:1" x14ac:dyDescent="0.3">
      <c r="A13311">
        <f t="shared" si="207"/>
        <v>13310</v>
      </c>
    </row>
    <row r="13312" spans="1:1" x14ac:dyDescent="0.3">
      <c r="A13312">
        <f t="shared" si="207"/>
        <v>13311</v>
      </c>
    </row>
    <row r="13313" spans="1:1" x14ac:dyDescent="0.3">
      <c r="A13313">
        <f t="shared" si="207"/>
        <v>13312</v>
      </c>
    </row>
    <row r="13314" spans="1:1" x14ac:dyDescent="0.3">
      <c r="A13314">
        <f t="shared" si="207"/>
        <v>13313</v>
      </c>
    </row>
    <row r="13315" spans="1:1" x14ac:dyDescent="0.3">
      <c r="A13315">
        <f t="shared" ref="A13315:A13378" si="208">ROW(A13315)-1</f>
        <v>13314</v>
      </c>
    </row>
    <row r="13316" spans="1:1" x14ac:dyDescent="0.3">
      <c r="A13316">
        <f t="shared" si="208"/>
        <v>13315</v>
      </c>
    </row>
    <row r="13317" spans="1:1" x14ac:dyDescent="0.3">
      <c r="A13317">
        <f t="shared" si="208"/>
        <v>13316</v>
      </c>
    </row>
    <row r="13318" spans="1:1" x14ac:dyDescent="0.3">
      <c r="A13318">
        <f t="shared" si="208"/>
        <v>13317</v>
      </c>
    </row>
    <row r="13319" spans="1:1" x14ac:dyDescent="0.3">
      <c r="A13319">
        <f t="shared" si="208"/>
        <v>13318</v>
      </c>
    </row>
    <row r="13320" spans="1:1" x14ac:dyDescent="0.3">
      <c r="A13320">
        <f t="shared" si="208"/>
        <v>13319</v>
      </c>
    </row>
    <row r="13321" spans="1:1" x14ac:dyDescent="0.3">
      <c r="A13321">
        <f t="shared" si="208"/>
        <v>13320</v>
      </c>
    </row>
    <row r="13322" spans="1:1" x14ac:dyDescent="0.3">
      <c r="A13322">
        <f t="shared" si="208"/>
        <v>13321</v>
      </c>
    </row>
    <row r="13323" spans="1:1" x14ac:dyDescent="0.3">
      <c r="A13323">
        <f t="shared" si="208"/>
        <v>13322</v>
      </c>
    </row>
    <row r="13324" spans="1:1" x14ac:dyDescent="0.3">
      <c r="A13324">
        <f t="shared" si="208"/>
        <v>13323</v>
      </c>
    </row>
    <row r="13325" spans="1:1" x14ac:dyDescent="0.3">
      <c r="A13325">
        <f t="shared" si="208"/>
        <v>13324</v>
      </c>
    </row>
    <row r="13326" spans="1:1" x14ac:dyDescent="0.3">
      <c r="A13326">
        <f t="shared" si="208"/>
        <v>13325</v>
      </c>
    </row>
    <row r="13327" spans="1:1" x14ac:dyDescent="0.3">
      <c r="A13327">
        <f t="shared" si="208"/>
        <v>13326</v>
      </c>
    </row>
    <row r="13328" spans="1:1" x14ac:dyDescent="0.3">
      <c r="A13328">
        <f t="shared" si="208"/>
        <v>13327</v>
      </c>
    </row>
    <row r="13329" spans="1:1" x14ac:dyDescent="0.3">
      <c r="A13329">
        <f t="shared" si="208"/>
        <v>13328</v>
      </c>
    </row>
    <row r="13330" spans="1:1" x14ac:dyDescent="0.3">
      <c r="A13330">
        <f t="shared" si="208"/>
        <v>13329</v>
      </c>
    </row>
    <row r="13331" spans="1:1" x14ac:dyDescent="0.3">
      <c r="A13331">
        <f t="shared" si="208"/>
        <v>13330</v>
      </c>
    </row>
    <row r="13332" spans="1:1" x14ac:dyDescent="0.3">
      <c r="A13332">
        <f t="shared" si="208"/>
        <v>13331</v>
      </c>
    </row>
    <row r="13333" spans="1:1" x14ac:dyDescent="0.3">
      <c r="A13333">
        <f t="shared" si="208"/>
        <v>13332</v>
      </c>
    </row>
    <row r="13334" spans="1:1" x14ac:dyDescent="0.3">
      <c r="A13334">
        <f t="shared" si="208"/>
        <v>13333</v>
      </c>
    </row>
    <row r="13335" spans="1:1" x14ac:dyDescent="0.3">
      <c r="A13335">
        <f t="shared" si="208"/>
        <v>13334</v>
      </c>
    </row>
    <row r="13336" spans="1:1" x14ac:dyDescent="0.3">
      <c r="A13336">
        <f t="shared" si="208"/>
        <v>13335</v>
      </c>
    </row>
    <row r="13337" spans="1:1" x14ac:dyDescent="0.3">
      <c r="A13337">
        <f t="shared" si="208"/>
        <v>13336</v>
      </c>
    </row>
    <row r="13338" spans="1:1" x14ac:dyDescent="0.3">
      <c r="A13338">
        <f t="shared" si="208"/>
        <v>13337</v>
      </c>
    </row>
    <row r="13339" spans="1:1" x14ac:dyDescent="0.3">
      <c r="A13339">
        <f t="shared" si="208"/>
        <v>13338</v>
      </c>
    </row>
    <row r="13340" spans="1:1" x14ac:dyDescent="0.3">
      <c r="A13340">
        <f t="shared" si="208"/>
        <v>13339</v>
      </c>
    </row>
    <row r="13341" spans="1:1" x14ac:dyDescent="0.3">
      <c r="A13341">
        <f t="shared" si="208"/>
        <v>13340</v>
      </c>
    </row>
    <row r="13342" spans="1:1" x14ac:dyDescent="0.3">
      <c r="A13342">
        <f t="shared" si="208"/>
        <v>13341</v>
      </c>
    </row>
    <row r="13343" spans="1:1" x14ac:dyDescent="0.3">
      <c r="A13343">
        <f t="shared" si="208"/>
        <v>13342</v>
      </c>
    </row>
    <row r="13344" spans="1:1" x14ac:dyDescent="0.3">
      <c r="A13344">
        <f t="shared" si="208"/>
        <v>13343</v>
      </c>
    </row>
    <row r="13345" spans="1:1" x14ac:dyDescent="0.3">
      <c r="A13345">
        <f t="shared" si="208"/>
        <v>13344</v>
      </c>
    </row>
    <row r="13346" spans="1:1" x14ac:dyDescent="0.3">
      <c r="A13346">
        <f t="shared" si="208"/>
        <v>13345</v>
      </c>
    </row>
    <row r="13347" spans="1:1" x14ac:dyDescent="0.3">
      <c r="A13347">
        <f t="shared" si="208"/>
        <v>13346</v>
      </c>
    </row>
    <row r="13348" spans="1:1" x14ac:dyDescent="0.3">
      <c r="A13348">
        <f t="shared" si="208"/>
        <v>13347</v>
      </c>
    </row>
    <row r="13349" spans="1:1" x14ac:dyDescent="0.3">
      <c r="A13349">
        <f t="shared" si="208"/>
        <v>13348</v>
      </c>
    </row>
    <row r="13350" spans="1:1" x14ac:dyDescent="0.3">
      <c r="A13350">
        <f t="shared" si="208"/>
        <v>13349</v>
      </c>
    </row>
    <row r="13351" spans="1:1" x14ac:dyDescent="0.3">
      <c r="A13351">
        <f t="shared" si="208"/>
        <v>13350</v>
      </c>
    </row>
    <row r="13352" spans="1:1" x14ac:dyDescent="0.3">
      <c r="A13352">
        <f t="shared" si="208"/>
        <v>13351</v>
      </c>
    </row>
    <row r="13353" spans="1:1" x14ac:dyDescent="0.3">
      <c r="A13353">
        <f t="shared" si="208"/>
        <v>13352</v>
      </c>
    </row>
    <row r="13354" spans="1:1" x14ac:dyDescent="0.3">
      <c r="A13354">
        <f t="shared" si="208"/>
        <v>13353</v>
      </c>
    </row>
    <row r="13355" spans="1:1" x14ac:dyDescent="0.3">
      <c r="A13355">
        <f t="shared" si="208"/>
        <v>13354</v>
      </c>
    </row>
    <row r="13356" spans="1:1" x14ac:dyDescent="0.3">
      <c r="A13356">
        <f t="shared" si="208"/>
        <v>13355</v>
      </c>
    </row>
    <row r="13357" spans="1:1" x14ac:dyDescent="0.3">
      <c r="A13357">
        <f t="shared" si="208"/>
        <v>13356</v>
      </c>
    </row>
    <row r="13358" spans="1:1" x14ac:dyDescent="0.3">
      <c r="A13358">
        <f t="shared" si="208"/>
        <v>13357</v>
      </c>
    </row>
    <row r="13359" spans="1:1" x14ac:dyDescent="0.3">
      <c r="A13359">
        <f t="shared" si="208"/>
        <v>13358</v>
      </c>
    </row>
    <row r="13360" spans="1:1" x14ac:dyDescent="0.3">
      <c r="A13360">
        <f t="shared" si="208"/>
        <v>13359</v>
      </c>
    </row>
    <row r="13361" spans="1:1" x14ac:dyDescent="0.3">
      <c r="A13361">
        <f t="shared" si="208"/>
        <v>13360</v>
      </c>
    </row>
    <row r="13362" spans="1:1" x14ac:dyDescent="0.3">
      <c r="A13362">
        <f t="shared" si="208"/>
        <v>13361</v>
      </c>
    </row>
    <row r="13363" spans="1:1" x14ac:dyDescent="0.3">
      <c r="A13363">
        <f t="shared" si="208"/>
        <v>13362</v>
      </c>
    </row>
    <row r="13364" spans="1:1" x14ac:dyDescent="0.3">
      <c r="A13364">
        <f t="shared" si="208"/>
        <v>13363</v>
      </c>
    </row>
    <row r="13365" spans="1:1" x14ac:dyDescent="0.3">
      <c r="A13365">
        <f t="shared" si="208"/>
        <v>13364</v>
      </c>
    </row>
    <row r="13366" spans="1:1" x14ac:dyDescent="0.3">
      <c r="A13366">
        <f t="shared" si="208"/>
        <v>13365</v>
      </c>
    </row>
    <row r="13367" spans="1:1" x14ac:dyDescent="0.3">
      <c r="A13367">
        <f t="shared" si="208"/>
        <v>13366</v>
      </c>
    </row>
    <row r="13368" spans="1:1" x14ac:dyDescent="0.3">
      <c r="A13368">
        <f t="shared" si="208"/>
        <v>13367</v>
      </c>
    </row>
    <row r="13369" spans="1:1" x14ac:dyDescent="0.3">
      <c r="A13369">
        <f t="shared" si="208"/>
        <v>13368</v>
      </c>
    </row>
    <row r="13370" spans="1:1" x14ac:dyDescent="0.3">
      <c r="A13370">
        <f t="shared" si="208"/>
        <v>13369</v>
      </c>
    </row>
    <row r="13371" spans="1:1" x14ac:dyDescent="0.3">
      <c r="A13371">
        <f t="shared" si="208"/>
        <v>13370</v>
      </c>
    </row>
    <row r="13372" spans="1:1" x14ac:dyDescent="0.3">
      <c r="A13372">
        <f t="shared" si="208"/>
        <v>13371</v>
      </c>
    </row>
    <row r="13373" spans="1:1" x14ac:dyDescent="0.3">
      <c r="A13373">
        <f t="shared" si="208"/>
        <v>13372</v>
      </c>
    </row>
    <row r="13374" spans="1:1" x14ac:dyDescent="0.3">
      <c r="A13374">
        <f t="shared" si="208"/>
        <v>13373</v>
      </c>
    </row>
    <row r="13375" spans="1:1" x14ac:dyDescent="0.3">
      <c r="A13375">
        <f t="shared" si="208"/>
        <v>13374</v>
      </c>
    </row>
    <row r="13376" spans="1:1" x14ac:dyDescent="0.3">
      <c r="A13376">
        <f t="shared" si="208"/>
        <v>13375</v>
      </c>
    </row>
    <row r="13377" spans="1:1" x14ac:dyDescent="0.3">
      <c r="A13377">
        <f t="shared" si="208"/>
        <v>13376</v>
      </c>
    </row>
    <row r="13378" spans="1:1" x14ac:dyDescent="0.3">
      <c r="A13378">
        <f t="shared" si="208"/>
        <v>13377</v>
      </c>
    </row>
    <row r="13379" spans="1:1" x14ac:dyDescent="0.3">
      <c r="A13379">
        <f t="shared" ref="A13379:A13442" si="209">ROW(A13379)-1</f>
        <v>13378</v>
      </c>
    </row>
    <row r="13380" spans="1:1" x14ac:dyDescent="0.3">
      <c r="A13380">
        <f t="shared" si="209"/>
        <v>13379</v>
      </c>
    </row>
    <row r="13381" spans="1:1" x14ac:dyDescent="0.3">
      <c r="A13381">
        <f t="shared" si="209"/>
        <v>13380</v>
      </c>
    </row>
    <row r="13382" spans="1:1" x14ac:dyDescent="0.3">
      <c r="A13382">
        <f t="shared" si="209"/>
        <v>13381</v>
      </c>
    </row>
    <row r="13383" spans="1:1" x14ac:dyDescent="0.3">
      <c r="A13383">
        <f t="shared" si="209"/>
        <v>13382</v>
      </c>
    </row>
    <row r="13384" spans="1:1" x14ac:dyDescent="0.3">
      <c r="A13384">
        <f t="shared" si="209"/>
        <v>13383</v>
      </c>
    </row>
    <row r="13385" spans="1:1" x14ac:dyDescent="0.3">
      <c r="A13385">
        <f t="shared" si="209"/>
        <v>13384</v>
      </c>
    </row>
    <row r="13386" spans="1:1" x14ac:dyDescent="0.3">
      <c r="A13386">
        <f t="shared" si="209"/>
        <v>13385</v>
      </c>
    </row>
    <row r="13387" spans="1:1" x14ac:dyDescent="0.3">
      <c r="A13387">
        <f t="shared" si="209"/>
        <v>13386</v>
      </c>
    </row>
    <row r="13388" spans="1:1" x14ac:dyDescent="0.3">
      <c r="A13388">
        <f t="shared" si="209"/>
        <v>13387</v>
      </c>
    </row>
    <row r="13389" spans="1:1" x14ac:dyDescent="0.3">
      <c r="A13389">
        <f t="shared" si="209"/>
        <v>13388</v>
      </c>
    </row>
    <row r="13390" spans="1:1" x14ac:dyDescent="0.3">
      <c r="A13390">
        <f t="shared" si="209"/>
        <v>13389</v>
      </c>
    </row>
    <row r="13391" spans="1:1" x14ac:dyDescent="0.3">
      <c r="A13391">
        <f t="shared" si="209"/>
        <v>13390</v>
      </c>
    </row>
    <row r="13392" spans="1:1" x14ac:dyDescent="0.3">
      <c r="A13392">
        <f t="shared" si="209"/>
        <v>13391</v>
      </c>
    </row>
    <row r="13393" spans="1:1" x14ac:dyDescent="0.3">
      <c r="A13393">
        <f t="shared" si="209"/>
        <v>13392</v>
      </c>
    </row>
    <row r="13394" spans="1:1" x14ac:dyDescent="0.3">
      <c r="A13394">
        <f t="shared" si="209"/>
        <v>13393</v>
      </c>
    </row>
    <row r="13395" spans="1:1" x14ac:dyDescent="0.3">
      <c r="A13395">
        <f t="shared" si="209"/>
        <v>13394</v>
      </c>
    </row>
    <row r="13396" spans="1:1" x14ac:dyDescent="0.3">
      <c r="A13396">
        <f t="shared" si="209"/>
        <v>13395</v>
      </c>
    </row>
    <row r="13397" spans="1:1" x14ac:dyDescent="0.3">
      <c r="A13397">
        <f t="shared" si="209"/>
        <v>13396</v>
      </c>
    </row>
    <row r="13398" spans="1:1" x14ac:dyDescent="0.3">
      <c r="A13398">
        <f t="shared" si="209"/>
        <v>13397</v>
      </c>
    </row>
    <row r="13399" spans="1:1" x14ac:dyDescent="0.3">
      <c r="A13399">
        <f t="shared" si="209"/>
        <v>13398</v>
      </c>
    </row>
    <row r="13400" spans="1:1" x14ac:dyDescent="0.3">
      <c r="A13400">
        <f t="shared" si="209"/>
        <v>13399</v>
      </c>
    </row>
    <row r="13401" spans="1:1" x14ac:dyDescent="0.3">
      <c r="A13401">
        <f t="shared" si="209"/>
        <v>13400</v>
      </c>
    </row>
    <row r="13402" spans="1:1" x14ac:dyDescent="0.3">
      <c r="A13402">
        <f t="shared" si="209"/>
        <v>13401</v>
      </c>
    </row>
    <row r="13403" spans="1:1" x14ac:dyDescent="0.3">
      <c r="A13403">
        <f t="shared" si="209"/>
        <v>13402</v>
      </c>
    </row>
    <row r="13404" spans="1:1" x14ac:dyDescent="0.3">
      <c r="A13404">
        <f t="shared" si="209"/>
        <v>13403</v>
      </c>
    </row>
    <row r="13405" spans="1:1" x14ac:dyDescent="0.3">
      <c r="A13405">
        <f t="shared" si="209"/>
        <v>13404</v>
      </c>
    </row>
    <row r="13406" spans="1:1" x14ac:dyDescent="0.3">
      <c r="A13406">
        <f t="shared" si="209"/>
        <v>13405</v>
      </c>
    </row>
    <row r="13407" spans="1:1" x14ac:dyDescent="0.3">
      <c r="A13407">
        <f t="shared" si="209"/>
        <v>13406</v>
      </c>
    </row>
    <row r="13408" spans="1:1" x14ac:dyDescent="0.3">
      <c r="A13408">
        <f t="shared" si="209"/>
        <v>13407</v>
      </c>
    </row>
    <row r="13409" spans="1:1" x14ac:dyDescent="0.3">
      <c r="A13409">
        <f t="shared" si="209"/>
        <v>13408</v>
      </c>
    </row>
    <row r="13410" spans="1:1" x14ac:dyDescent="0.3">
      <c r="A13410">
        <f t="shared" si="209"/>
        <v>13409</v>
      </c>
    </row>
    <row r="13411" spans="1:1" x14ac:dyDescent="0.3">
      <c r="A13411">
        <f t="shared" si="209"/>
        <v>13410</v>
      </c>
    </row>
    <row r="13412" spans="1:1" x14ac:dyDescent="0.3">
      <c r="A13412">
        <f t="shared" si="209"/>
        <v>13411</v>
      </c>
    </row>
    <row r="13413" spans="1:1" x14ac:dyDescent="0.3">
      <c r="A13413">
        <f t="shared" si="209"/>
        <v>13412</v>
      </c>
    </row>
    <row r="13414" spans="1:1" x14ac:dyDescent="0.3">
      <c r="A13414">
        <f t="shared" si="209"/>
        <v>13413</v>
      </c>
    </row>
    <row r="13415" spans="1:1" x14ac:dyDescent="0.3">
      <c r="A13415">
        <f t="shared" si="209"/>
        <v>13414</v>
      </c>
    </row>
    <row r="13416" spans="1:1" x14ac:dyDescent="0.3">
      <c r="A13416">
        <f t="shared" si="209"/>
        <v>13415</v>
      </c>
    </row>
    <row r="13417" spans="1:1" x14ac:dyDescent="0.3">
      <c r="A13417">
        <f t="shared" si="209"/>
        <v>13416</v>
      </c>
    </row>
    <row r="13418" spans="1:1" x14ac:dyDescent="0.3">
      <c r="A13418">
        <f t="shared" si="209"/>
        <v>13417</v>
      </c>
    </row>
    <row r="13419" spans="1:1" x14ac:dyDescent="0.3">
      <c r="A13419">
        <f t="shared" si="209"/>
        <v>13418</v>
      </c>
    </row>
    <row r="13420" spans="1:1" x14ac:dyDescent="0.3">
      <c r="A13420">
        <f t="shared" si="209"/>
        <v>13419</v>
      </c>
    </row>
    <row r="13421" spans="1:1" x14ac:dyDescent="0.3">
      <c r="A13421">
        <f t="shared" si="209"/>
        <v>13420</v>
      </c>
    </row>
    <row r="13422" spans="1:1" x14ac:dyDescent="0.3">
      <c r="A13422">
        <f t="shared" si="209"/>
        <v>13421</v>
      </c>
    </row>
    <row r="13423" spans="1:1" x14ac:dyDescent="0.3">
      <c r="A13423">
        <f t="shared" si="209"/>
        <v>13422</v>
      </c>
    </row>
    <row r="13424" spans="1:1" x14ac:dyDescent="0.3">
      <c r="A13424">
        <f t="shared" si="209"/>
        <v>13423</v>
      </c>
    </row>
    <row r="13425" spans="1:1" x14ac:dyDescent="0.3">
      <c r="A13425">
        <f t="shared" si="209"/>
        <v>13424</v>
      </c>
    </row>
    <row r="13426" spans="1:1" x14ac:dyDescent="0.3">
      <c r="A13426">
        <f t="shared" si="209"/>
        <v>13425</v>
      </c>
    </row>
    <row r="13427" spans="1:1" x14ac:dyDescent="0.3">
      <c r="A13427">
        <f t="shared" si="209"/>
        <v>13426</v>
      </c>
    </row>
    <row r="13428" spans="1:1" x14ac:dyDescent="0.3">
      <c r="A13428">
        <f t="shared" si="209"/>
        <v>13427</v>
      </c>
    </row>
    <row r="13429" spans="1:1" x14ac:dyDescent="0.3">
      <c r="A13429">
        <f t="shared" si="209"/>
        <v>13428</v>
      </c>
    </row>
    <row r="13430" spans="1:1" x14ac:dyDescent="0.3">
      <c r="A13430">
        <f t="shared" si="209"/>
        <v>13429</v>
      </c>
    </row>
    <row r="13431" spans="1:1" x14ac:dyDescent="0.3">
      <c r="A13431">
        <f t="shared" si="209"/>
        <v>13430</v>
      </c>
    </row>
    <row r="13432" spans="1:1" x14ac:dyDescent="0.3">
      <c r="A13432">
        <f t="shared" si="209"/>
        <v>13431</v>
      </c>
    </row>
    <row r="13433" spans="1:1" x14ac:dyDescent="0.3">
      <c r="A13433">
        <f t="shared" si="209"/>
        <v>13432</v>
      </c>
    </row>
    <row r="13434" spans="1:1" x14ac:dyDescent="0.3">
      <c r="A13434">
        <f t="shared" si="209"/>
        <v>13433</v>
      </c>
    </row>
    <row r="13435" spans="1:1" x14ac:dyDescent="0.3">
      <c r="A13435">
        <f t="shared" si="209"/>
        <v>13434</v>
      </c>
    </row>
    <row r="13436" spans="1:1" x14ac:dyDescent="0.3">
      <c r="A13436">
        <f t="shared" si="209"/>
        <v>13435</v>
      </c>
    </row>
    <row r="13437" spans="1:1" x14ac:dyDescent="0.3">
      <c r="A13437">
        <f t="shared" si="209"/>
        <v>13436</v>
      </c>
    </row>
    <row r="13438" spans="1:1" x14ac:dyDescent="0.3">
      <c r="A13438">
        <f t="shared" si="209"/>
        <v>13437</v>
      </c>
    </row>
    <row r="13439" spans="1:1" x14ac:dyDescent="0.3">
      <c r="A13439">
        <f t="shared" si="209"/>
        <v>13438</v>
      </c>
    </row>
    <row r="13440" spans="1:1" x14ac:dyDescent="0.3">
      <c r="A13440">
        <f t="shared" si="209"/>
        <v>13439</v>
      </c>
    </row>
    <row r="13441" spans="1:1" x14ac:dyDescent="0.3">
      <c r="A13441">
        <f t="shared" si="209"/>
        <v>13440</v>
      </c>
    </row>
    <row r="13442" spans="1:1" x14ac:dyDescent="0.3">
      <c r="A13442">
        <f t="shared" si="209"/>
        <v>13441</v>
      </c>
    </row>
    <row r="13443" spans="1:1" x14ac:dyDescent="0.3">
      <c r="A13443">
        <f t="shared" ref="A13443:A13506" si="210">ROW(A13443)-1</f>
        <v>13442</v>
      </c>
    </row>
    <row r="13444" spans="1:1" x14ac:dyDescent="0.3">
      <c r="A13444">
        <f t="shared" si="210"/>
        <v>13443</v>
      </c>
    </row>
    <row r="13445" spans="1:1" x14ac:dyDescent="0.3">
      <c r="A13445">
        <f t="shared" si="210"/>
        <v>13444</v>
      </c>
    </row>
    <row r="13446" spans="1:1" x14ac:dyDescent="0.3">
      <c r="A13446">
        <f t="shared" si="210"/>
        <v>13445</v>
      </c>
    </row>
    <row r="13447" spans="1:1" x14ac:dyDescent="0.3">
      <c r="A13447">
        <f t="shared" si="210"/>
        <v>13446</v>
      </c>
    </row>
    <row r="13448" spans="1:1" x14ac:dyDescent="0.3">
      <c r="A13448">
        <f t="shared" si="210"/>
        <v>13447</v>
      </c>
    </row>
    <row r="13449" spans="1:1" x14ac:dyDescent="0.3">
      <c r="A13449">
        <f t="shared" si="210"/>
        <v>13448</v>
      </c>
    </row>
    <row r="13450" spans="1:1" x14ac:dyDescent="0.3">
      <c r="A13450">
        <f t="shared" si="210"/>
        <v>13449</v>
      </c>
    </row>
    <row r="13451" spans="1:1" x14ac:dyDescent="0.3">
      <c r="A13451">
        <f t="shared" si="210"/>
        <v>13450</v>
      </c>
    </row>
    <row r="13452" spans="1:1" x14ac:dyDescent="0.3">
      <c r="A13452">
        <f t="shared" si="210"/>
        <v>13451</v>
      </c>
    </row>
    <row r="13453" spans="1:1" x14ac:dyDescent="0.3">
      <c r="A13453">
        <f t="shared" si="210"/>
        <v>13452</v>
      </c>
    </row>
    <row r="13454" spans="1:1" x14ac:dyDescent="0.3">
      <c r="A13454">
        <f t="shared" si="210"/>
        <v>13453</v>
      </c>
    </row>
    <row r="13455" spans="1:1" x14ac:dyDescent="0.3">
      <c r="A13455">
        <f t="shared" si="210"/>
        <v>13454</v>
      </c>
    </row>
    <row r="13456" spans="1:1" x14ac:dyDescent="0.3">
      <c r="A13456">
        <f t="shared" si="210"/>
        <v>13455</v>
      </c>
    </row>
    <row r="13457" spans="1:1" x14ac:dyDescent="0.3">
      <c r="A13457">
        <f t="shared" si="210"/>
        <v>13456</v>
      </c>
    </row>
    <row r="13458" spans="1:1" x14ac:dyDescent="0.3">
      <c r="A13458">
        <f t="shared" si="210"/>
        <v>13457</v>
      </c>
    </row>
    <row r="13459" spans="1:1" x14ac:dyDescent="0.3">
      <c r="A13459">
        <f t="shared" si="210"/>
        <v>13458</v>
      </c>
    </row>
    <row r="13460" spans="1:1" x14ac:dyDescent="0.3">
      <c r="A13460">
        <f t="shared" si="210"/>
        <v>13459</v>
      </c>
    </row>
    <row r="13461" spans="1:1" x14ac:dyDescent="0.3">
      <c r="A13461">
        <f t="shared" si="210"/>
        <v>13460</v>
      </c>
    </row>
    <row r="13462" spans="1:1" x14ac:dyDescent="0.3">
      <c r="A13462">
        <f t="shared" si="210"/>
        <v>13461</v>
      </c>
    </row>
    <row r="13463" spans="1:1" x14ac:dyDescent="0.3">
      <c r="A13463">
        <f t="shared" si="210"/>
        <v>13462</v>
      </c>
    </row>
    <row r="13464" spans="1:1" x14ac:dyDescent="0.3">
      <c r="A13464">
        <f t="shared" si="210"/>
        <v>13463</v>
      </c>
    </row>
    <row r="13465" spans="1:1" x14ac:dyDescent="0.3">
      <c r="A13465">
        <f t="shared" si="210"/>
        <v>13464</v>
      </c>
    </row>
    <row r="13466" spans="1:1" x14ac:dyDescent="0.3">
      <c r="A13466">
        <f t="shared" si="210"/>
        <v>13465</v>
      </c>
    </row>
    <row r="13467" spans="1:1" x14ac:dyDescent="0.3">
      <c r="A13467">
        <f t="shared" si="210"/>
        <v>13466</v>
      </c>
    </row>
    <row r="13468" spans="1:1" x14ac:dyDescent="0.3">
      <c r="A13468">
        <f t="shared" si="210"/>
        <v>13467</v>
      </c>
    </row>
    <row r="13469" spans="1:1" x14ac:dyDescent="0.3">
      <c r="A13469">
        <f t="shared" si="210"/>
        <v>13468</v>
      </c>
    </row>
    <row r="13470" spans="1:1" x14ac:dyDescent="0.3">
      <c r="A13470">
        <f t="shared" si="210"/>
        <v>13469</v>
      </c>
    </row>
    <row r="13471" spans="1:1" x14ac:dyDescent="0.3">
      <c r="A13471">
        <f t="shared" si="210"/>
        <v>13470</v>
      </c>
    </row>
    <row r="13472" spans="1:1" x14ac:dyDescent="0.3">
      <c r="A13472">
        <f t="shared" si="210"/>
        <v>13471</v>
      </c>
    </row>
    <row r="13473" spans="1:1" x14ac:dyDescent="0.3">
      <c r="A13473">
        <f t="shared" si="210"/>
        <v>13472</v>
      </c>
    </row>
    <row r="13474" spans="1:1" x14ac:dyDescent="0.3">
      <c r="A13474">
        <f t="shared" si="210"/>
        <v>13473</v>
      </c>
    </row>
    <row r="13475" spans="1:1" x14ac:dyDescent="0.3">
      <c r="A13475">
        <f t="shared" si="210"/>
        <v>13474</v>
      </c>
    </row>
    <row r="13476" spans="1:1" x14ac:dyDescent="0.3">
      <c r="A13476">
        <f t="shared" si="210"/>
        <v>13475</v>
      </c>
    </row>
    <row r="13477" spans="1:1" x14ac:dyDescent="0.3">
      <c r="A13477">
        <f t="shared" si="210"/>
        <v>13476</v>
      </c>
    </row>
    <row r="13478" spans="1:1" x14ac:dyDescent="0.3">
      <c r="A13478">
        <f t="shared" si="210"/>
        <v>13477</v>
      </c>
    </row>
    <row r="13479" spans="1:1" x14ac:dyDescent="0.3">
      <c r="A13479">
        <f t="shared" si="210"/>
        <v>13478</v>
      </c>
    </row>
    <row r="13480" spans="1:1" x14ac:dyDescent="0.3">
      <c r="A13480">
        <f t="shared" si="210"/>
        <v>13479</v>
      </c>
    </row>
    <row r="13481" spans="1:1" x14ac:dyDescent="0.3">
      <c r="A13481">
        <f t="shared" si="210"/>
        <v>13480</v>
      </c>
    </row>
    <row r="13482" spans="1:1" x14ac:dyDescent="0.3">
      <c r="A13482">
        <f t="shared" si="210"/>
        <v>13481</v>
      </c>
    </row>
    <row r="13483" spans="1:1" x14ac:dyDescent="0.3">
      <c r="A13483">
        <f t="shared" si="210"/>
        <v>13482</v>
      </c>
    </row>
    <row r="13484" spans="1:1" x14ac:dyDescent="0.3">
      <c r="A13484">
        <f t="shared" si="210"/>
        <v>13483</v>
      </c>
    </row>
    <row r="13485" spans="1:1" x14ac:dyDescent="0.3">
      <c r="A13485">
        <f t="shared" si="210"/>
        <v>13484</v>
      </c>
    </row>
    <row r="13486" spans="1:1" x14ac:dyDescent="0.3">
      <c r="A13486">
        <f t="shared" si="210"/>
        <v>13485</v>
      </c>
    </row>
    <row r="13487" spans="1:1" x14ac:dyDescent="0.3">
      <c r="A13487">
        <f t="shared" si="210"/>
        <v>13486</v>
      </c>
    </row>
    <row r="13488" spans="1:1" x14ac:dyDescent="0.3">
      <c r="A13488">
        <f t="shared" si="210"/>
        <v>13487</v>
      </c>
    </row>
    <row r="13489" spans="1:1" x14ac:dyDescent="0.3">
      <c r="A13489">
        <f t="shared" si="210"/>
        <v>13488</v>
      </c>
    </row>
    <row r="13490" spans="1:1" x14ac:dyDescent="0.3">
      <c r="A13490">
        <f t="shared" si="210"/>
        <v>13489</v>
      </c>
    </row>
    <row r="13491" spans="1:1" x14ac:dyDescent="0.3">
      <c r="A13491">
        <f t="shared" si="210"/>
        <v>13490</v>
      </c>
    </row>
    <row r="13492" spans="1:1" x14ac:dyDescent="0.3">
      <c r="A13492">
        <f t="shared" si="210"/>
        <v>13491</v>
      </c>
    </row>
    <row r="13493" spans="1:1" x14ac:dyDescent="0.3">
      <c r="A13493">
        <f t="shared" si="210"/>
        <v>13492</v>
      </c>
    </row>
    <row r="13494" spans="1:1" x14ac:dyDescent="0.3">
      <c r="A13494">
        <f t="shared" si="210"/>
        <v>13493</v>
      </c>
    </row>
    <row r="13495" spans="1:1" x14ac:dyDescent="0.3">
      <c r="A13495">
        <f t="shared" si="210"/>
        <v>13494</v>
      </c>
    </row>
    <row r="13496" spans="1:1" x14ac:dyDescent="0.3">
      <c r="A13496">
        <f t="shared" si="210"/>
        <v>13495</v>
      </c>
    </row>
    <row r="13497" spans="1:1" x14ac:dyDescent="0.3">
      <c r="A13497">
        <f t="shared" si="210"/>
        <v>13496</v>
      </c>
    </row>
    <row r="13498" spans="1:1" x14ac:dyDescent="0.3">
      <c r="A13498">
        <f t="shared" si="210"/>
        <v>13497</v>
      </c>
    </row>
    <row r="13499" spans="1:1" x14ac:dyDescent="0.3">
      <c r="A13499">
        <f t="shared" si="210"/>
        <v>13498</v>
      </c>
    </row>
    <row r="13500" spans="1:1" x14ac:dyDescent="0.3">
      <c r="A13500">
        <f t="shared" si="210"/>
        <v>13499</v>
      </c>
    </row>
    <row r="13501" spans="1:1" x14ac:dyDescent="0.3">
      <c r="A13501">
        <f t="shared" si="210"/>
        <v>13500</v>
      </c>
    </row>
    <row r="13502" spans="1:1" x14ac:dyDescent="0.3">
      <c r="A13502">
        <f t="shared" si="210"/>
        <v>13501</v>
      </c>
    </row>
    <row r="13503" spans="1:1" x14ac:dyDescent="0.3">
      <c r="A13503">
        <f t="shared" si="210"/>
        <v>13502</v>
      </c>
    </row>
    <row r="13504" spans="1:1" x14ac:dyDescent="0.3">
      <c r="A13504">
        <f t="shared" si="210"/>
        <v>13503</v>
      </c>
    </row>
    <row r="13505" spans="1:1" x14ac:dyDescent="0.3">
      <c r="A13505">
        <f t="shared" si="210"/>
        <v>13504</v>
      </c>
    </row>
    <row r="13506" spans="1:1" x14ac:dyDescent="0.3">
      <c r="A13506">
        <f t="shared" si="210"/>
        <v>13505</v>
      </c>
    </row>
    <row r="13507" spans="1:1" x14ac:dyDescent="0.3">
      <c r="A13507">
        <f t="shared" ref="A13507:A13570" si="211">ROW(A13507)-1</f>
        <v>13506</v>
      </c>
    </row>
    <row r="13508" spans="1:1" x14ac:dyDescent="0.3">
      <c r="A13508">
        <f t="shared" si="211"/>
        <v>13507</v>
      </c>
    </row>
    <row r="13509" spans="1:1" x14ac:dyDescent="0.3">
      <c r="A13509">
        <f t="shared" si="211"/>
        <v>13508</v>
      </c>
    </row>
    <row r="13510" spans="1:1" x14ac:dyDescent="0.3">
      <c r="A13510">
        <f t="shared" si="211"/>
        <v>13509</v>
      </c>
    </row>
    <row r="13511" spans="1:1" x14ac:dyDescent="0.3">
      <c r="A13511">
        <f t="shared" si="211"/>
        <v>13510</v>
      </c>
    </row>
    <row r="13512" spans="1:1" x14ac:dyDescent="0.3">
      <c r="A13512">
        <f t="shared" si="211"/>
        <v>13511</v>
      </c>
    </row>
    <row r="13513" spans="1:1" x14ac:dyDescent="0.3">
      <c r="A13513">
        <f t="shared" si="211"/>
        <v>13512</v>
      </c>
    </row>
    <row r="13514" spans="1:1" x14ac:dyDescent="0.3">
      <c r="A13514">
        <f t="shared" si="211"/>
        <v>13513</v>
      </c>
    </row>
    <row r="13515" spans="1:1" x14ac:dyDescent="0.3">
      <c r="A13515">
        <f t="shared" si="211"/>
        <v>13514</v>
      </c>
    </row>
    <row r="13516" spans="1:1" x14ac:dyDescent="0.3">
      <c r="A13516">
        <f t="shared" si="211"/>
        <v>13515</v>
      </c>
    </row>
    <row r="13517" spans="1:1" x14ac:dyDescent="0.3">
      <c r="A13517">
        <f t="shared" si="211"/>
        <v>13516</v>
      </c>
    </row>
    <row r="13518" spans="1:1" x14ac:dyDescent="0.3">
      <c r="A13518">
        <f t="shared" si="211"/>
        <v>13517</v>
      </c>
    </row>
    <row r="13519" spans="1:1" x14ac:dyDescent="0.3">
      <c r="A13519">
        <f t="shared" si="211"/>
        <v>13518</v>
      </c>
    </row>
    <row r="13520" spans="1:1" x14ac:dyDescent="0.3">
      <c r="A13520">
        <f t="shared" si="211"/>
        <v>13519</v>
      </c>
    </row>
    <row r="13521" spans="1:1" x14ac:dyDescent="0.3">
      <c r="A13521">
        <f t="shared" si="211"/>
        <v>13520</v>
      </c>
    </row>
    <row r="13522" spans="1:1" x14ac:dyDescent="0.3">
      <c r="A13522">
        <f t="shared" si="211"/>
        <v>13521</v>
      </c>
    </row>
    <row r="13523" spans="1:1" x14ac:dyDescent="0.3">
      <c r="A13523">
        <f t="shared" si="211"/>
        <v>13522</v>
      </c>
    </row>
    <row r="13524" spans="1:1" x14ac:dyDescent="0.3">
      <c r="A13524">
        <f t="shared" si="211"/>
        <v>13523</v>
      </c>
    </row>
    <row r="13525" spans="1:1" x14ac:dyDescent="0.3">
      <c r="A13525">
        <f t="shared" si="211"/>
        <v>13524</v>
      </c>
    </row>
    <row r="13526" spans="1:1" x14ac:dyDescent="0.3">
      <c r="A13526">
        <f t="shared" si="211"/>
        <v>13525</v>
      </c>
    </row>
    <row r="13527" spans="1:1" x14ac:dyDescent="0.3">
      <c r="A13527">
        <f t="shared" si="211"/>
        <v>13526</v>
      </c>
    </row>
    <row r="13528" spans="1:1" x14ac:dyDescent="0.3">
      <c r="A13528">
        <f t="shared" si="211"/>
        <v>13527</v>
      </c>
    </row>
    <row r="13529" spans="1:1" x14ac:dyDescent="0.3">
      <c r="A13529">
        <f t="shared" si="211"/>
        <v>13528</v>
      </c>
    </row>
    <row r="13530" spans="1:1" x14ac:dyDescent="0.3">
      <c r="A13530">
        <f t="shared" si="211"/>
        <v>13529</v>
      </c>
    </row>
    <row r="13531" spans="1:1" x14ac:dyDescent="0.3">
      <c r="A13531">
        <f t="shared" si="211"/>
        <v>13530</v>
      </c>
    </row>
    <row r="13532" spans="1:1" x14ac:dyDescent="0.3">
      <c r="A13532">
        <f t="shared" si="211"/>
        <v>13531</v>
      </c>
    </row>
    <row r="13533" spans="1:1" x14ac:dyDescent="0.3">
      <c r="A13533">
        <f t="shared" si="211"/>
        <v>13532</v>
      </c>
    </row>
    <row r="13534" spans="1:1" x14ac:dyDescent="0.3">
      <c r="A13534">
        <f t="shared" si="211"/>
        <v>13533</v>
      </c>
    </row>
    <row r="13535" spans="1:1" x14ac:dyDescent="0.3">
      <c r="A13535">
        <f t="shared" si="211"/>
        <v>13534</v>
      </c>
    </row>
    <row r="13536" spans="1:1" x14ac:dyDescent="0.3">
      <c r="A13536">
        <f t="shared" si="211"/>
        <v>13535</v>
      </c>
    </row>
    <row r="13537" spans="1:1" x14ac:dyDescent="0.3">
      <c r="A13537">
        <f t="shared" si="211"/>
        <v>13536</v>
      </c>
    </row>
    <row r="13538" spans="1:1" x14ac:dyDescent="0.3">
      <c r="A13538">
        <f t="shared" si="211"/>
        <v>13537</v>
      </c>
    </row>
    <row r="13539" spans="1:1" x14ac:dyDescent="0.3">
      <c r="A13539">
        <f t="shared" si="211"/>
        <v>13538</v>
      </c>
    </row>
    <row r="13540" spans="1:1" x14ac:dyDescent="0.3">
      <c r="A13540">
        <f t="shared" si="211"/>
        <v>13539</v>
      </c>
    </row>
    <row r="13541" spans="1:1" x14ac:dyDescent="0.3">
      <c r="A13541">
        <f t="shared" si="211"/>
        <v>13540</v>
      </c>
    </row>
    <row r="13542" spans="1:1" x14ac:dyDescent="0.3">
      <c r="A13542">
        <f t="shared" si="211"/>
        <v>13541</v>
      </c>
    </row>
    <row r="13543" spans="1:1" x14ac:dyDescent="0.3">
      <c r="A13543">
        <f t="shared" si="211"/>
        <v>13542</v>
      </c>
    </row>
    <row r="13544" spans="1:1" x14ac:dyDescent="0.3">
      <c r="A13544">
        <f t="shared" si="211"/>
        <v>13543</v>
      </c>
    </row>
    <row r="13545" spans="1:1" x14ac:dyDescent="0.3">
      <c r="A13545">
        <f t="shared" si="211"/>
        <v>13544</v>
      </c>
    </row>
    <row r="13546" spans="1:1" x14ac:dyDescent="0.3">
      <c r="A13546">
        <f t="shared" si="211"/>
        <v>13545</v>
      </c>
    </row>
    <row r="13547" spans="1:1" x14ac:dyDescent="0.3">
      <c r="A13547">
        <f t="shared" si="211"/>
        <v>13546</v>
      </c>
    </row>
    <row r="13548" spans="1:1" x14ac:dyDescent="0.3">
      <c r="A13548">
        <f t="shared" si="211"/>
        <v>13547</v>
      </c>
    </row>
    <row r="13549" spans="1:1" x14ac:dyDescent="0.3">
      <c r="A13549">
        <f t="shared" si="211"/>
        <v>13548</v>
      </c>
    </row>
    <row r="13550" spans="1:1" x14ac:dyDescent="0.3">
      <c r="A13550">
        <f t="shared" si="211"/>
        <v>13549</v>
      </c>
    </row>
    <row r="13551" spans="1:1" x14ac:dyDescent="0.3">
      <c r="A13551">
        <f t="shared" si="211"/>
        <v>13550</v>
      </c>
    </row>
    <row r="13552" spans="1:1" x14ac:dyDescent="0.3">
      <c r="A13552">
        <f t="shared" si="211"/>
        <v>13551</v>
      </c>
    </row>
    <row r="13553" spans="1:1" x14ac:dyDescent="0.3">
      <c r="A13553">
        <f t="shared" si="211"/>
        <v>13552</v>
      </c>
    </row>
    <row r="13554" spans="1:1" x14ac:dyDescent="0.3">
      <c r="A13554">
        <f t="shared" si="211"/>
        <v>13553</v>
      </c>
    </row>
    <row r="13555" spans="1:1" x14ac:dyDescent="0.3">
      <c r="A13555">
        <f t="shared" si="211"/>
        <v>13554</v>
      </c>
    </row>
    <row r="13556" spans="1:1" x14ac:dyDescent="0.3">
      <c r="A13556">
        <f t="shared" si="211"/>
        <v>13555</v>
      </c>
    </row>
    <row r="13557" spans="1:1" x14ac:dyDescent="0.3">
      <c r="A13557">
        <f t="shared" si="211"/>
        <v>13556</v>
      </c>
    </row>
    <row r="13558" spans="1:1" x14ac:dyDescent="0.3">
      <c r="A13558">
        <f t="shared" si="211"/>
        <v>13557</v>
      </c>
    </row>
    <row r="13559" spans="1:1" x14ac:dyDescent="0.3">
      <c r="A13559">
        <f t="shared" si="211"/>
        <v>13558</v>
      </c>
    </row>
    <row r="13560" spans="1:1" x14ac:dyDescent="0.3">
      <c r="A13560">
        <f t="shared" si="211"/>
        <v>13559</v>
      </c>
    </row>
    <row r="13561" spans="1:1" x14ac:dyDescent="0.3">
      <c r="A13561">
        <f t="shared" si="211"/>
        <v>13560</v>
      </c>
    </row>
    <row r="13562" spans="1:1" x14ac:dyDescent="0.3">
      <c r="A13562">
        <f t="shared" si="211"/>
        <v>13561</v>
      </c>
    </row>
    <row r="13563" spans="1:1" x14ac:dyDescent="0.3">
      <c r="A13563">
        <f t="shared" si="211"/>
        <v>13562</v>
      </c>
    </row>
    <row r="13564" spans="1:1" x14ac:dyDescent="0.3">
      <c r="A13564">
        <f t="shared" si="211"/>
        <v>13563</v>
      </c>
    </row>
    <row r="13565" spans="1:1" x14ac:dyDescent="0.3">
      <c r="A13565">
        <f t="shared" si="211"/>
        <v>13564</v>
      </c>
    </row>
    <row r="13566" spans="1:1" x14ac:dyDescent="0.3">
      <c r="A13566">
        <f t="shared" si="211"/>
        <v>13565</v>
      </c>
    </row>
    <row r="13567" spans="1:1" x14ac:dyDescent="0.3">
      <c r="A13567">
        <f t="shared" si="211"/>
        <v>13566</v>
      </c>
    </row>
    <row r="13568" spans="1:1" x14ac:dyDescent="0.3">
      <c r="A13568">
        <f t="shared" si="211"/>
        <v>13567</v>
      </c>
    </row>
    <row r="13569" spans="1:1" x14ac:dyDescent="0.3">
      <c r="A13569">
        <f t="shared" si="211"/>
        <v>13568</v>
      </c>
    </row>
    <row r="13570" spans="1:1" x14ac:dyDescent="0.3">
      <c r="A13570">
        <f t="shared" si="211"/>
        <v>13569</v>
      </c>
    </row>
    <row r="13571" spans="1:1" x14ac:dyDescent="0.3">
      <c r="A13571">
        <f t="shared" ref="A13571:A13634" si="212">ROW(A13571)-1</f>
        <v>13570</v>
      </c>
    </row>
    <row r="13572" spans="1:1" x14ac:dyDescent="0.3">
      <c r="A13572">
        <f t="shared" si="212"/>
        <v>13571</v>
      </c>
    </row>
    <row r="13573" spans="1:1" x14ac:dyDescent="0.3">
      <c r="A13573">
        <f t="shared" si="212"/>
        <v>13572</v>
      </c>
    </row>
    <row r="13574" spans="1:1" x14ac:dyDescent="0.3">
      <c r="A13574">
        <f t="shared" si="212"/>
        <v>13573</v>
      </c>
    </row>
    <row r="13575" spans="1:1" x14ac:dyDescent="0.3">
      <c r="A13575">
        <f t="shared" si="212"/>
        <v>13574</v>
      </c>
    </row>
    <row r="13576" spans="1:1" x14ac:dyDescent="0.3">
      <c r="A13576">
        <f t="shared" si="212"/>
        <v>13575</v>
      </c>
    </row>
    <row r="13577" spans="1:1" x14ac:dyDescent="0.3">
      <c r="A13577">
        <f t="shared" si="212"/>
        <v>13576</v>
      </c>
    </row>
    <row r="13578" spans="1:1" x14ac:dyDescent="0.3">
      <c r="A13578">
        <f t="shared" si="212"/>
        <v>13577</v>
      </c>
    </row>
    <row r="13579" spans="1:1" x14ac:dyDescent="0.3">
      <c r="A13579">
        <f t="shared" si="212"/>
        <v>13578</v>
      </c>
    </row>
    <row r="13580" spans="1:1" x14ac:dyDescent="0.3">
      <c r="A13580">
        <f t="shared" si="212"/>
        <v>13579</v>
      </c>
    </row>
    <row r="13581" spans="1:1" x14ac:dyDescent="0.3">
      <c r="A13581">
        <f t="shared" si="212"/>
        <v>13580</v>
      </c>
    </row>
    <row r="13582" spans="1:1" x14ac:dyDescent="0.3">
      <c r="A13582">
        <f t="shared" si="212"/>
        <v>13581</v>
      </c>
    </row>
    <row r="13583" spans="1:1" x14ac:dyDescent="0.3">
      <c r="A13583">
        <f t="shared" si="212"/>
        <v>13582</v>
      </c>
    </row>
    <row r="13584" spans="1:1" x14ac:dyDescent="0.3">
      <c r="A13584">
        <f t="shared" si="212"/>
        <v>13583</v>
      </c>
    </row>
    <row r="13585" spans="1:1" x14ac:dyDescent="0.3">
      <c r="A13585">
        <f t="shared" si="212"/>
        <v>13584</v>
      </c>
    </row>
    <row r="13586" spans="1:1" x14ac:dyDescent="0.3">
      <c r="A13586">
        <f t="shared" si="212"/>
        <v>13585</v>
      </c>
    </row>
    <row r="13587" spans="1:1" x14ac:dyDescent="0.3">
      <c r="A13587">
        <f t="shared" si="212"/>
        <v>13586</v>
      </c>
    </row>
    <row r="13588" spans="1:1" x14ac:dyDescent="0.3">
      <c r="A13588">
        <f t="shared" si="212"/>
        <v>13587</v>
      </c>
    </row>
    <row r="13589" spans="1:1" x14ac:dyDescent="0.3">
      <c r="A13589">
        <f t="shared" si="212"/>
        <v>13588</v>
      </c>
    </row>
    <row r="13590" spans="1:1" x14ac:dyDescent="0.3">
      <c r="A13590">
        <f t="shared" si="212"/>
        <v>13589</v>
      </c>
    </row>
    <row r="13591" spans="1:1" x14ac:dyDescent="0.3">
      <c r="A13591">
        <f t="shared" si="212"/>
        <v>13590</v>
      </c>
    </row>
    <row r="13592" spans="1:1" x14ac:dyDescent="0.3">
      <c r="A13592">
        <f t="shared" si="212"/>
        <v>13591</v>
      </c>
    </row>
    <row r="13593" spans="1:1" x14ac:dyDescent="0.3">
      <c r="A13593">
        <f t="shared" si="212"/>
        <v>13592</v>
      </c>
    </row>
    <row r="13594" spans="1:1" x14ac:dyDescent="0.3">
      <c r="A13594">
        <f t="shared" si="212"/>
        <v>13593</v>
      </c>
    </row>
    <row r="13595" spans="1:1" x14ac:dyDescent="0.3">
      <c r="A13595">
        <f t="shared" si="212"/>
        <v>13594</v>
      </c>
    </row>
    <row r="13596" spans="1:1" x14ac:dyDescent="0.3">
      <c r="A13596">
        <f t="shared" si="212"/>
        <v>13595</v>
      </c>
    </row>
    <row r="13597" spans="1:1" x14ac:dyDescent="0.3">
      <c r="A13597">
        <f t="shared" si="212"/>
        <v>13596</v>
      </c>
    </row>
    <row r="13598" spans="1:1" x14ac:dyDescent="0.3">
      <c r="A13598">
        <f t="shared" si="212"/>
        <v>13597</v>
      </c>
    </row>
    <row r="13599" spans="1:1" x14ac:dyDescent="0.3">
      <c r="A13599">
        <f t="shared" si="212"/>
        <v>13598</v>
      </c>
    </row>
    <row r="13600" spans="1:1" x14ac:dyDescent="0.3">
      <c r="A13600">
        <f t="shared" si="212"/>
        <v>13599</v>
      </c>
    </row>
    <row r="13601" spans="1:1" x14ac:dyDescent="0.3">
      <c r="A13601">
        <f t="shared" si="212"/>
        <v>13600</v>
      </c>
    </row>
    <row r="13602" spans="1:1" x14ac:dyDescent="0.3">
      <c r="A13602">
        <f t="shared" si="212"/>
        <v>13601</v>
      </c>
    </row>
    <row r="13603" spans="1:1" x14ac:dyDescent="0.3">
      <c r="A13603">
        <f t="shared" si="212"/>
        <v>13602</v>
      </c>
    </row>
    <row r="13604" spans="1:1" x14ac:dyDescent="0.3">
      <c r="A13604">
        <f t="shared" si="212"/>
        <v>13603</v>
      </c>
    </row>
    <row r="13605" spans="1:1" x14ac:dyDescent="0.3">
      <c r="A13605">
        <f t="shared" si="212"/>
        <v>13604</v>
      </c>
    </row>
    <row r="13606" spans="1:1" x14ac:dyDescent="0.3">
      <c r="A13606">
        <f t="shared" si="212"/>
        <v>13605</v>
      </c>
    </row>
    <row r="13607" spans="1:1" x14ac:dyDescent="0.3">
      <c r="A13607">
        <f t="shared" si="212"/>
        <v>13606</v>
      </c>
    </row>
    <row r="13608" spans="1:1" x14ac:dyDescent="0.3">
      <c r="A13608">
        <f t="shared" si="212"/>
        <v>13607</v>
      </c>
    </row>
    <row r="13609" spans="1:1" x14ac:dyDescent="0.3">
      <c r="A13609">
        <f t="shared" si="212"/>
        <v>13608</v>
      </c>
    </row>
    <row r="13610" spans="1:1" x14ac:dyDescent="0.3">
      <c r="A13610">
        <f t="shared" si="212"/>
        <v>13609</v>
      </c>
    </row>
    <row r="13611" spans="1:1" x14ac:dyDescent="0.3">
      <c r="A13611">
        <f t="shared" si="212"/>
        <v>13610</v>
      </c>
    </row>
    <row r="13612" spans="1:1" x14ac:dyDescent="0.3">
      <c r="A13612">
        <f t="shared" si="212"/>
        <v>13611</v>
      </c>
    </row>
    <row r="13613" spans="1:1" x14ac:dyDescent="0.3">
      <c r="A13613">
        <f t="shared" si="212"/>
        <v>13612</v>
      </c>
    </row>
    <row r="13614" spans="1:1" x14ac:dyDescent="0.3">
      <c r="A13614">
        <f t="shared" si="212"/>
        <v>13613</v>
      </c>
    </row>
    <row r="13615" spans="1:1" x14ac:dyDescent="0.3">
      <c r="A13615">
        <f t="shared" si="212"/>
        <v>13614</v>
      </c>
    </row>
    <row r="13616" spans="1:1" x14ac:dyDescent="0.3">
      <c r="A13616">
        <f t="shared" si="212"/>
        <v>13615</v>
      </c>
    </row>
    <row r="13617" spans="1:1" x14ac:dyDescent="0.3">
      <c r="A13617">
        <f t="shared" si="212"/>
        <v>13616</v>
      </c>
    </row>
    <row r="13618" spans="1:1" x14ac:dyDescent="0.3">
      <c r="A13618">
        <f t="shared" si="212"/>
        <v>13617</v>
      </c>
    </row>
    <row r="13619" spans="1:1" x14ac:dyDescent="0.3">
      <c r="A13619">
        <f t="shared" si="212"/>
        <v>13618</v>
      </c>
    </row>
    <row r="13620" spans="1:1" x14ac:dyDescent="0.3">
      <c r="A13620">
        <f t="shared" si="212"/>
        <v>13619</v>
      </c>
    </row>
    <row r="13621" spans="1:1" x14ac:dyDescent="0.3">
      <c r="A13621">
        <f t="shared" si="212"/>
        <v>13620</v>
      </c>
    </row>
    <row r="13622" spans="1:1" x14ac:dyDescent="0.3">
      <c r="A13622">
        <f t="shared" si="212"/>
        <v>13621</v>
      </c>
    </row>
    <row r="13623" spans="1:1" x14ac:dyDescent="0.3">
      <c r="A13623">
        <f t="shared" si="212"/>
        <v>13622</v>
      </c>
    </row>
    <row r="13624" spans="1:1" x14ac:dyDescent="0.3">
      <c r="A13624">
        <f t="shared" si="212"/>
        <v>13623</v>
      </c>
    </row>
    <row r="13625" spans="1:1" x14ac:dyDescent="0.3">
      <c r="A13625">
        <f t="shared" si="212"/>
        <v>13624</v>
      </c>
    </row>
    <row r="13626" spans="1:1" x14ac:dyDescent="0.3">
      <c r="A13626">
        <f t="shared" si="212"/>
        <v>13625</v>
      </c>
    </row>
    <row r="13627" spans="1:1" x14ac:dyDescent="0.3">
      <c r="A13627">
        <f t="shared" si="212"/>
        <v>13626</v>
      </c>
    </row>
    <row r="13628" spans="1:1" x14ac:dyDescent="0.3">
      <c r="A13628">
        <f t="shared" si="212"/>
        <v>13627</v>
      </c>
    </row>
    <row r="13629" spans="1:1" x14ac:dyDescent="0.3">
      <c r="A13629">
        <f t="shared" si="212"/>
        <v>13628</v>
      </c>
    </row>
    <row r="13630" spans="1:1" x14ac:dyDescent="0.3">
      <c r="A13630">
        <f t="shared" si="212"/>
        <v>13629</v>
      </c>
    </row>
    <row r="13631" spans="1:1" x14ac:dyDescent="0.3">
      <c r="A13631">
        <f t="shared" si="212"/>
        <v>13630</v>
      </c>
    </row>
    <row r="13632" spans="1:1" x14ac:dyDescent="0.3">
      <c r="A13632">
        <f t="shared" si="212"/>
        <v>13631</v>
      </c>
    </row>
    <row r="13633" spans="1:1" x14ac:dyDescent="0.3">
      <c r="A13633">
        <f t="shared" si="212"/>
        <v>13632</v>
      </c>
    </row>
    <row r="13634" spans="1:1" x14ac:dyDescent="0.3">
      <c r="A13634">
        <f t="shared" si="212"/>
        <v>13633</v>
      </c>
    </row>
    <row r="13635" spans="1:1" x14ac:dyDescent="0.3">
      <c r="A13635">
        <f t="shared" ref="A13635:A13698" si="213">ROW(A13635)-1</f>
        <v>13634</v>
      </c>
    </row>
    <row r="13636" spans="1:1" x14ac:dyDescent="0.3">
      <c r="A13636">
        <f t="shared" si="213"/>
        <v>13635</v>
      </c>
    </row>
    <row r="13637" spans="1:1" x14ac:dyDescent="0.3">
      <c r="A13637">
        <f t="shared" si="213"/>
        <v>13636</v>
      </c>
    </row>
    <row r="13638" spans="1:1" x14ac:dyDescent="0.3">
      <c r="A13638">
        <f t="shared" si="213"/>
        <v>13637</v>
      </c>
    </row>
    <row r="13639" spans="1:1" x14ac:dyDescent="0.3">
      <c r="A13639">
        <f t="shared" si="213"/>
        <v>13638</v>
      </c>
    </row>
    <row r="13640" spans="1:1" x14ac:dyDescent="0.3">
      <c r="A13640">
        <f t="shared" si="213"/>
        <v>13639</v>
      </c>
    </row>
    <row r="13641" spans="1:1" x14ac:dyDescent="0.3">
      <c r="A13641">
        <f t="shared" si="213"/>
        <v>13640</v>
      </c>
    </row>
    <row r="13642" spans="1:1" x14ac:dyDescent="0.3">
      <c r="A13642">
        <f t="shared" si="213"/>
        <v>13641</v>
      </c>
    </row>
    <row r="13643" spans="1:1" x14ac:dyDescent="0.3">
      <c r="A13643">
        <f t="shared" si="213"/>
        <v>13642</v>
      </c>
    </row>
    <row r="13644" spans="1:1" x14ac:dyDescent="0.3">
      <c r="A13644">
        <f t="shared" si="213"/>
        <v>13643</v>
      </c>
    </row>
    <row r="13645" spans="1:1" x14ac:dyDescent="0.3">
      <c r="A13645">
        <f t="shared" si="213"/>
        <v>13644</v>
      </c>
    </row>
    <row r="13646" spans="1:1" x14ac:dyDescent="0.3">
      <c r="A13646">
        <f t="shared" si="213"/>
        <v>13645</v>
      </c>
    </row>
    <row r="13647" spans="1:1" x14ac:dyDescent="0.3">
      <c r="A13647">
        <f t="shared" si="213"/>
        <v>13646</v>
      </c>
    </row>
    <row r="13648" spans="1:1" x14ac:dyDescent="0.3">
      <c r="A13648">
        <f t="shared" si="213"/>
        <v>13647</v>
      </c>
    </row>
    <row r="13649" spans="1:1" x14ac:dyDescent="0.3">
      <c r="A13649">
        <f t="shared" si="213"/>
        <v>13648</v>
      </c>
    </row>
    <row r="13650" spans="1:1" x14ac:dyDescent="0.3">
      <c r="A13650">
        <f t="shared" si="213"/>
        <v>13649</v>
      </c>
    </row>
    <row r="13651" spans="1:1" x14ac:dyDescent="0.3">
      <c r="A13651">
        <f t="shared" si="213"/>
        <v>13650</v>
      </c>
    </row>
    <row r="13652" spans="1:1" x14ac:dyDescent="0.3">
      <c r="A13652">
        <f t="shared" si="213"/>
        <v>13651</v>
      </c>
    </row>
    <row r="13653" spans="1:1" x14ac:dyDescent="0.3">
      <c r="A13653">
        <f t="shared" si="213"/>
        <v>13652</v>
      </c>
    </row>
    <row r="13654" spans="1:1" x14ac:dyDescent="0.3">
      <c r="A13654">
        <f t="shared" si="213"/>
        <v>13653</v>
      </c>
    </row>
    <row r="13655" spans="1:1" x14ac:dyDescent="0.3">
      <c r="A13655">
        <f t="shared" si="213"/>
        <v>13654</v>
      </c>
    </row>
    <row r="13656" spans="1:1" x14ac:dyDescent="0.3">
      <c r="A13656">
        <f t="shared" si="213"/>
        <v>13655</v>
      </c>
    </row>
    <row r="13657" spans="1:1" x14ac:dyDescent="0.3">
      <c r="A13657">
        <f t="shared" si="213"/>
        <v>13656</v>
      </c>
    </row>
    <row r="13658" spans="1:1" x14ac:dyDescent="0.3">
      <c r="A13658">
        <f t="shared" si="213"/>
        <v>13657</v>
      </c>
    </row>
    <row r="13659" spans="1:1" x14ac:dyDescent="0.3">
      <c r="A13659">
        <f t="shared" si="213"/>
        <v>13658</v>
      </c>
    </row>
    <row r="13660" spans="1:1" x14ac:dyDescent="0.3">
      <c r="A13660">
        <f t="shared" si="213"/>
        <v>13659</v>
      </c>
    </row>
    <row r="13661" spans="1:1" x14ac:dyDescent="0.3">
      <c r="A13661">
        <f t="shared" si="213"/>
        <v>13660</v>
      </c>
    </row>
    <row r="13662" spans="1:1" x14ac:dyDescent="0.3">
      <c r="A13662">
        <f t="shared" si="213"/>
        <v>13661</v>
      </c>
    </row>
    <row r="13663" spans="1:1" x14ac:dyDescent="0.3">
      <c r="A13663">
        <f t="shared" si="213"/>
        <v>13662</v>
      </c>
    </row>
    <row r="13664" spans="1:1" x14ac:dyDescent="0.3">
      <c r="A13664">
        <f t="shared" si="213"/>
        <v>13663</v>
      </c>
    </row>
    <row r="13665" spans="1:1" x14ac:dyDescent="0.3">
      <c r="A13665">
        <f t="shared" si="213"/>
        <v>13664</v>
      </c>
    </row>
    <row r="13666" spans="1:1" x14ac:dyDescent="0.3">
      <c r="A13666">
        <f t="shared" si="213"/>
        <v>13665</v>
      </c>
    </row>
    <row r="13667" spans="1:1" x14ac:dyDescent="0.3">
      <c r="A13667">
        <f t="shared" si="213"/>
        <v>13666</v>
      </c>
    </row>
    <row r="13668" spans="1:1" x14ac:dyDescent="0.3">
      <c r="A13668">
        <f t="shared" si="213"/>
        <v>13667</v>
      </c>
    </row>
    <row r="13669" spans="1:1" x14ac:dyDescent="0.3">
      <c r="A13669">
        <f t="shared" si="213"/>
        <v>13668</v>
      </c>
    </row>
    <row r="13670" spans="1:1" x14ac:dyDescent="0.3">
      <c r="A13670">
        <f t="shared" si="213"/>
        <v>13669</v>
      </c>
    </row>
    <row r="13671" spans="1:1" x14ac:dyDescent="0.3">
      <c r="A13671">
        <f t="shared" si="213"/>
        <v>13670</v>
      </c>
    </row>
    <row r="13672" spans="1:1" x14ac:dyDescent="0.3">
      <c r="A13672">
        <f t="shared" si="213"/>
        <v>13671</v>
      </c>
    </row>
    <row r="13673" spans="1:1" x14ac:dyDescent="0.3">
      <c r="A13673">
        <f t="shared" si="213"/>
        <v>13672</v>
      </c>
    </row>
    <row r="13674" spans="1:1" x14ac:dyDescent="0.3">
      <c r="A13674">
        <f t="shared" si="213"/>
        <v>13673</v>
      </c>
    </row>
    <row r="13675" spans="1:1" x14ac:dyDescent="0.3">
      <c r="A13675">
        <f t="shared" si="213"/>
        <v>13674</v>
      </c>
    </row>
    <row r="13676" spans="1:1" x14ac:dyDescent="0.3">
      <c r="A13676">
        <f t="shared" si="213"/>
        <v>13675</v>
      </c>
    </row>
    <row r="13677" spans="1:1" x14ac:dyDescent="0.3">
      <c r="A13677">
        <f t="shared" si="213"/>
        <v>13676</v>
      </c>
    </row>
    <row r="13678" spans="1:1" x14ac:dyDescent="0.3">
      <c r="A13678">
        <f t="shared" si="213"/>
        <v>13677</v>
      </c>
    </row>
    <row r="13679" spans="1:1" x14ac:dyDescent="0.3">
      <c r="A13679">
        <f t="shared" si="213"/>
        <v>13678</v>
      </c>
    </row>
    <row r="13680" spans="1:1" x14ac:dyDescent="0.3">
      <c r="A13680">
        <f t="shared" si="213"/>
        <v>13679</v>
      </c>
    </row>
    <row r="13681" spans="1:1" x14ac:dyDescent="0.3">
      <c r="A13681">
        <f t="shared" si="213"/>
        <v>13680</v>
      </c>
    </row>
    <row r="13682" spans="1:1" x14ac:dyDescent="0.3">
      <c r="A13682">
        <f t="shared" si="213"/>
        <v>13681</v>
      </c>
    </row>
    <row r="13683" spans="1:1" x14ac:dyDescent="0.3">
      <c r="A13683">
        <f t="shared" si="213"/>
        <v>13682</v>
      </c>
    </row>
    <row r="13684" spans="1:1" x14ac:dyDescent="0.3">
      <c r="A13684">
        <f t="shared" si="213"/>
        <v>13683</v>
      </c>
    </row>
    <row r="13685" spans="1:1" x14ac:dyDescent="0.3">
      <c r="A13685">
        <f t="shared" si="213"/>
        <v>13684</v>
      </c>
    </row>
    <row r="13686" spans="1:1" x14ac:dyDescent="0.3">
      <c r="A13686">
        <f t="shared" si="213"/>
        <v>13685</v>
      </c>
    </row>
    <row r="13687" spans="1:1" x14ac:dyDescent="0.3">
      <c r="A13687">
        <f t="shared" si="213"/>
        <v>13686</v>
      </c>
    </row>
    <row r="13688" spans="1:1" x14ac:dyDescent="0.3">
      <c r="A13688">
        <f t="shared" si="213"/>
        <v>13687</v>
      </c>
    </row>
    <row r="13689" spans="1:1" x14ac:dyDescent="0.3">
      <c r="A13689">
        <f t="shared" si="213"/>
        <v>13688</v>
      </c>
    </row>
    <row r="13690" spans="1:1" x14ac:dyDescent="0.3">
      <c r="A13690">
        <f t="shared" si="213"/>
        <v>13689</v>
      </c>
    </row>
    <row r="13691" spans="1:1" x14ac:dyDescent="0.3">
      <c r="A13691">
        <f t="shared" si="213"/>
        <v>13690</v>
      </c>
    </row>
    <row r="13692" spans="1:1" x14ac:dyDescent="0.3">
      <c r="A13692">
        <f t="shared" si="213"/>
        <v>13691</v>
      </c>
    </row>
    <row r="13693" spans="1:1" x14ac:dyDescent="0.3">
      <c r="A13693">
        <f t="shared" si="213"/>
        <v>13692</v>
      </c>
    </row>
    <row r="13694" spans="1:1" x14ac:dyDescent="0.3">
      <c r="A13694">
        <f t="shared" si="213"/>
        <v>13693</v>
      </c>
    </row>
    <row r="13695" spans="1:1" x14ac:dyDescent="0.3">
      <c r="A13695">
        <f t="shared" si="213"/>
        <v>13694</v>
      </c>
    </row>
    <row r="13696" spans="1:1" x14ac:dyDescent="0.3">
      <c r="A13696">
        <f t="shared" si="213"/>
        <v>13695</v>
      </c>
    </row>
    <row r="13697" spans="1:1" x14ac:dyDescent="0.3">
      <c r="A13697">
        <f t="shared" si="213"/>
        <v>13696</v>
      </c>
    </row>
    <row r="13698" spans="1:1" x14ac:dyDescent="0.3">
      <c r="A13698">
        <f t="shared" si="213"/>
        <v>13697</v>
      </c>
    </row>
    <row r="13699" spans="1:1" x14ac:dyDescent="0.3">
      <c r="A13699">
        <f t="shared" ref="A13699:A13762" si="214">ROW(A13699)-1</f>
        <v>13698</v>
      </c>
    </row>
    <row r="13700" spans="1:1" x14ac:dyDescent="0.3">
      <c r="A13700">
        <f t="shared" si="214"/>
        <v>13699</v>
      </c>
    </row>
    <row r="13701" spans="1:1" x14ac:dyDescent="0.3">
      <c r="A13701">
        <f t="shared" si="214"/>
        <v>13700</v>
      </c>
    </row>
    <row r="13702" spans="1:1" x14ac:dyDescent="0.3">
      <c r="A13702">
        <f t="shared" si="214"/>
        <v>13701</v>
      </c>
    </row>
    <row r="13703" spans="1:1" x14ac:dyDescent="0.3">
      <c r="A13703">
        <f t="shared" si="214"/>
        <v>13702</v>
      </c>
    </row>
    <row r="13704" spans="1:1" x14ac:dyDescent="0.3">
      <c r="A13704">
        <f t="shared" si="214"/>
        <v>13703</v>
      </c>
    </row>
    <row r="13705" spans="1:1" x14ac:dyDescent="0.3">
      <c r="A13705">
        <f t="shared" si="214"/>
        <v>13704</v>
      </c>
    </row>
    <row r="13706" spans="1:1" x14ac:dyDescent="0.3">
      <c r="A13706">
        <f t="shared" si="214"/>
        <v>13705</v>
      </c>
    </row>
    <row r="13707" spans="1:1" x14ac:dyDescent="0.3">
      <c r="A13707">
        <f t="shared" si="214"/>
        <v>13706</v>
      </c>
    </row>
    <row r="13708" spans="1:1" x14ac:dyDescent="0.3">
      <c r="A13708">
        <f t="shared" si="214"/>
        <v>13707</v>
      </c>
    </row>
    <row r="13709" spans="1:1" x14ac:dyDescent="0.3">
      <c r="A13709">
        <f t="shared" si="214"/>
        <v>13708</v>
      </c>
    </row>
    <row r="13710" spans="1:1" x14ac:dyDescent="0.3">
      <c r="A13710">
        <f t="shared" si="214"/>
        <v>13709</v>
      </c>
    </row>
    <row r="13711" spans="1:1" x14ac:dyDescent="0.3">
      <c r="A13711">
        <f t="shared" si="214"/>
        <v>13710</v>
      </c>
    </row>
    <row r="13712" spans="1:1" x14ac:dyDescent="0.3">
      <c r="A13712">
        <f t="shared" si="214"/>
        <v>13711</v>
      </c>
    </row>
    <row r="13713" spans="1:1" x14ac:dyDescent="0.3">
      <c r="A13713">
        <f t="shared" si="214"/>
        <v>13712</v>
      </c>
    </row>
    <row r="13714" spans="1:1" x14ac:dyDescent="0.3">
      <c r="A13714">
        <f t="shared" si="214"/>
        <v>13713</v>
      </c>
    </row>
    <row r="13715" spans="1:1" x14ac:dyDescent="0.3">
      <c r="A13715">
        <f t="shared" si="214"/>
        <v>13714</v>
      </c>
    </row>
    <row r="13716" spans="1:1" x14ac:dyDescent="0.3">
      <c r="A13716">
        <f t="shared" si="214"/>
        <v>13715</v>
      </c>
    </row>
    <row r="13717" spans="1:1" x14ac:dyDescent="0.3">
      <c r="A13717">
        <f t="shared" si="214"/>
        <v>13716</v>
      </c>
    </row>
    <row r="13718" spans="1:1" x14ac:dyDescent="0.3">
      <c r="A13718">
        <f t="shared" si="214"/>
        <v>13717</v>
      </c>
    </row>
    <row r="13719" spans="1:1" x14ac:dyDescent="0.3">
      <c r="A13719">
        <f t="shared" si="214"/>
        <v>13718</v>
      </c>
    </row>
    <row r="13720" spans="1:1" x14ac:dyDescent="0.3">
      <c r="A13720">
        <f t="shared" si="214"/>
        <v>13719</v>
      </c>
    </row>
    <row r="13721" spans="1:1" x14ac:dyDescent="0.3">
      <c r="A13721">
        <f t="shared" si="214"/>
        <v>13720</v>
      </c>
    </row>
    <row r="13722" spans="1:1" x14ac:dyDescent="0.3">
      <c r="A13722">
        <f t="shared" si="214"/>
        <v>13721</v>
      </c>
    </row>
    <row r="13723" spans="1:1" x14ac:dyDescent="0.3">
      <c r="A13723">
        <f t="shared" si="214"/>
        <v>13722</v>
      </c>
    </row>
    <row r="13724" spans="1:1" x14ac:dyDescent="0.3">
      <c r="A13724">
        <f t="shared" si="214"/>
        <v>13723</v>
      </c>
    </row>
    <row r="13725" spans="1:1" x14ac:dyDescent="0.3">
      <c r="A13725">
        <f t="shared" si="214"/>
        <v>13724</v>
      </c>
    </row>
    <row r="13726" spans="1:1" x14ac:dyDescent="0.3">
      <c r="A13726">
        <f t="shared" si="214"/>
        <v>13725</v>
      </c>
    </row>
    <row r="13727" spans="1:1" x14ac:dyDescent="0.3">
      <c r="A13727">
        <f t="shared" si="214"/>
        <v>13726</v>
      </c>
    </row>
    <row r="13728" spans="1:1" x14ac:dyDescent="0.3">
      <c r="A13728">
        <f t="shared" si="214"/>
        <v>13727</v>
      </c>
    </row>
    <row r="13729" spans="1:1" x14ac:dyDescent="0.3">
      <c r="A13729">
        <f t="shared" si="214"/>
        <v>13728</v>
      </c>
    </row>
    <row r="13730" spans="1:1" x14ac:dyDescent="0.3">
      <c r="A13730">
        <f t="shared" si="214"/>
        <v>13729</v>
      </c>
    </row>
    <row r="13731" spans="1:1" x14ac:dyDescent="0.3">
      <c r="A13731">
        <f t="shared" si="214"/>
        <v>13730</v>
      </c>
    </row>
    <row r="13732" spans="1:1" x14ac:dyDescent="0.3">
      <c r="A13732">
        <f t="shared" si="214"/>
        <v>13731</v>
      </c>
    </row>
    <row r="13733" spans="1:1" x14ac:dyDescent="0.3">
      <c r="A13733">
        <f t="shared" si="214"/>
        <v>13732</v>
      </c>
    </row>
    <row r="13734" spans="1:1" x14ac:dyDescent="0.3">
      <c r="A13734">
        <f t="shared" si="214"/>
        <v>13733</v>
      </c>
    </row>
    <row r="13735" spans="1:1" x14ac:dyDescent="0.3">
      <c r="A13735">
        <f t="shared" si="214"/>
        <v>13734</v>
      </c>
    </row>
    <row r="13736" spans="1:1" x14ac:dyDescent="0.3">
      <c r="A13736">
        <f t="shared" si="214"/>
        <v>13735</v>
      </c>
    </row>
    <row r="13737" spans="1:1" x14ac:dyDescent="0.3">
      <c r="A13737">
        <f t="shared" si="214"/>
        <v>13736</v>
      </c>
    </row>
    <row r="13738" spans="1:1" x14ac:dyDescent="0.3">
      <c r="A13738">
        <f t="shared" si="214"/>
        <v>13737</v>
      </c>
    </row>
    <row r="13739" spans="1:1" x14ac:dyDescent="0.3">
      <c r="A13739">
        <f t="shared" si="214"/>
        <v>13738</v>
      </c>
    </row>
    <row r="13740" spans="1:1" x14ac:dyDescent="0.3">
      <c r="A13740">
        <f t="shared" si="214"/>
        <v>13739</v>
      </c>
    </row>
    <row r="13741" spans="1:1" x14ac:dyDescent="0.3">
      <c r="A13741">
        <f t="shared" si="214"/>
        <v>13740</v>
      </c>
    </row>
    <row r="13742" spans="1:1" x14ac:dyDescent="0.3">
      <c r="A13742">
        <f t="shared" si="214"/>
        <v>13741</v>
      </c>
    </row>
    <row r="13743" spans="1:1" x14ac:dyDescent="0.3">
      <c r="A13743">
        <f t="shared" si="214"/>
        <v>13742</v>
      </c>
    </row>
    <row r="13744" spans="1:1" x14ac:dyDescent="0.3">
      <c r="A13744">
        <f t="shared" si="214"/>
        <v>13743</v>
      </c>
    </row>
    <row r="13745" spans="1:1" x14ac:dyDescent="0.3">
      <c r="A13745">
        <f t="shared" si="214"/>
        <v>13744</v>
      </c>
    </row>
    <row r="13746" spans="1:1" x14ac:dyDescent="0.3">
      <c r="A13746">
        <f t="shared" si="214"/>
        <v>13745</v>
      </c>
    </row>
    <row r="13747" spans="1:1" x14ac:dyDescent="0.3">
      <c r="A13747">
        <f t="shared" si="214"/>
        <v>13746</v>
      </c>
    </row>
    <row r="13748" spans="1:1" x14ac:dyDescent="0.3">
      <c r="A13748">
        <f t="shared" si="214"/>
        <v>13747</v>
      </c>
    </row>
    <row r="13749" spans="1:1" x14ac:dyDescent="0.3">
      <c r="A13749">
        <f t="shared" si="214"/>
        <v>13748</v>
      </c>
    </row>
    <row r="13750" spans="1:1" x14ac:dyDescent="0.3">
      <c r="A13750">
        <f t="shared" si="214"/>
        <v>13749</v>
      </c>
    </row>
    <row r="13751" spans="1:1" x14ac:dyDescent="0.3">
      <c r="A13751">
        <f t="shared" si="214"/>
        <v>13750</v>
      </c>
    </row>
    <row r="13752" spans="1:1" x14ac:dyDescent="0.3">
      <c r="A13752">
        <f t="shared" si="214"/>
        <v>13751</v>
      </c>
    </row>
    <row r="13753" spans="1:1" x14ac:dyDescent="0.3">
      <c r="A13753">
        <f t="shared" si="214"/>
        <v>13752</v>
      </c>
    </row>
    <row r="13754" spans="1:1" x14ac:dyDescent="0.3">
      <c r="A13754">
        <f t="shared" si="214"/>
        <v>13753</v>
      </c>
    </row>
    <row r="13755" spans="1:1" x14ac:dyDescent="0.3">
      <c r="A13755">
        <f t="shared" si="214"/>
        <v>13754</v>
      </c>
    </row>
    <row r="13756" spans="1:1" x14ac:dyDescent="0.3">
      <c r="A13756">
        <f t="shared" si="214"/>
        <v>13755</v>
      </c>
    </row>
    <row r="13757" spans="1:1" x14ac:dyDescent="0.3">
      <c r="A13757">
        <f t="shared" si="214"/>
        <v>13756</v>
      </c>
    </row>
    <row r="13758" spans="1:1" x14ac:dyDescent="0.3">
      <c r="A13758">
        <f t="shared" si="214"/>
        <v>13757</v>
      </c>
    </row>
    <row r="13759" spans="1:1" x14ac:dyDescent="0.3">
      <c r="A13759">
        <f t="shared" si="214"/>
        <v>13758</v>
      </c>
    </row>
    <row r="13760" spans="1:1" x14ac:dyDescent="0.3">
      <c r="A13760">
        <f t="shared" si="214"/>
        <v>13759</v>
      </c>
    </row>
    <row r="13761" spans="1:1" x14ac:dyDescent="0.3">
      <c r="A13761">
        <f t="shared" si="214"/>
        <v>13760</v>
      </c>
    </row>
    <row r="13762" spans="1:1" x14ac:dyDescent="0.3">
      <c r="A13762">
        <f t="shared" si="214"/>
        <v>13761</v>
      </c>
    </row>
    <row r="13763" spans="1:1" x14ac:dyDescent="0.3">
      <c r="A13763">
        <f t="shared" ref="A13763:A13826" si="215">ROW(A13763)-1</f>
        <v>13762</v>
      </c>
    </row>
    <row r="13764" spans="1:1" x14ac:dyDescent="0.3">
      <c r="A13764">
        <f t="shared" si="215"/>
        <v>13763</v>
      </c>
    </row>
    <row r="13765" spans="1:1" x14ac:dyDescent="0.3">
      <c r="A13765">
        <f t="shared" si="215"/>
        <v>13764</v>
      </c>
    </row>
    <row r="13766" spans="1:1" x14ac:dyDescent="0.3">
      <c r="A13766">
        <f t="shared" si="215"/>
        <v>13765</v>
      </c>
    </row>
    <row r="13767" spans="1:1" x14ac:dyDescent="0.3">
      <c r="A13767">
        <f t="shared" si="215"/>
        <v>13766</v>
      </c>
    </row>
    <row r="13768" spans="1:1" x14ac:dyDescent="0.3">
      <c r="A13768">
        <f t="shared" si="215"/>
        <v>13767</v>
      </c>
    </row>
    <row r="13769" spans="1:1" x14ac:dyDescent="0.3">
      <c r="A13769">
        <f t="shared" si="215"/>
        <v>13768</v>
      </c>
    </row>
    <row r="13770" spans="1:1" x14ac:dyDescent="0.3">
      <c r="A13770">
        <f t="shared" si="215"/>
        <v>13769</v>
      </c>
    </row>
    <row r="13771" spans="1:1" x14ac:dyDescent="0.3">
      <c r="A13771">
        <f t="shared" si="215"/>
        <v>13770</v>
      </c>
    </row>
    <row r="13772" spans="1:1" x14ac:dyDescent="0.3">
      <c r="A13772">
        <f t="shared" si="215"/>
        <v>13771</v>
      </c>
    </row>
    <row r="13773" spans="1:1" x14ac:dyDescent="0.3">
      <c r="A13773">
        <f t="shared" si="215"/>
        <v>13772</v>
      </c>
    </row>
    <row r="13774" spans="1:1" x14ac:dyDescent="0.3">
      <c r="A13774">
        <f t="shared" si="215"/>
        <v>13773</v>
      </c>
    </row>
    <row r="13775" spans="1:1" x14ac:dyDescent="0.3">
      <c r="A13775">
        <f t="shared" si="215"/>
        <v>13774</v>
      </c>
    </row>
    <row r="13776" spans="1:1" x14ac:dyDescent="0.3">
      <c r="A13776">
        <f t="shared" si="215"/>
        <v>13775</v>
      </c>
    </row>
    <row r="13777" spans="1:1" x14ac:dyDescent="0.3">
      <c r="A13777">
        <f t="shared" si="215"/>
        <v>13776</v>
      </c>
    </row>
    <row r="13778" spans="1:1" x14ac:dyDescent="0.3">
      <c r="A13778">
        <f t="shared" si="215"/>
        <v>13777</v>
      </c>
    </row>
    <row r="13779" spans="1:1" x14ac:dyDescent="0.3">
      <c r="A13779">
        <f t="shared" si="215"/>
        <v>13778</v>
      </c>
    </row>
    <row r="13780" spans="1:1" x14ac:dyDescent="0.3">
      <c r="A13780">
        <f t="shared" si="215"/>
        <v>13779</v>
      </c>
    </row>
    <row r="13781" spans="1:1" x14ac:dyDescent="0.3">
      <c r="A13781">
        <f t="shared" si="215"/>
        <v>13780</v>
      </c>
    </row>
    <row r="13782" spans="1:1" x14ac:dyDescent="0.3">
      <c r="A13782">
        <f t="shared" si="215"/>
        <v>13781</v>
      </c>
    </row>
    <row r="13783" spans="1:1" x14ac:dyDescent="0.3">
      <c r="A13783">
        <f t="shared" si="215"/>
        <v>13782</v>
      </c>
    </row>
    <row r="13784" spans="1:1" x14ac:dyDescent="0.3">
      <c r="A13784">
        <f t="shared" si="215"/>
        <v>13783</v>
      </c>
    </row>
    <row r="13785" spans="1:1" x14ac:dyDescent="0.3">
      <c r="A13785">
        <f t="shared" si="215"/>
        <v>13784</v>
      </c>
    </row>
    <row r="13786" spans="1:1" x14ac:dyDescent="0.3">
      <c r="A13786">
        <f t="shared" si="215"/>
        <v>13785</v>
      </c>
    </row>
    <row r="13787" spans="1:1" x14ac:dyDescent="0.3">
      <c r="A13787">
        <f t="shared" si="215"/>
        <v>13786</v>
      </c>
    </row>
    <row r="13788" spans="1:1" x14ac:dyDescent="0.3">
      <c r="A13788">
        <f t="shared" si="215"/>
        <v>13787</v>
      </c>
    </row>
    <row r="13789" spans="1:1" x14ac:dyDescent="0.3">
      <c r="A13789">
        <f t="shared" si="215"/>
        <v>13788</v>
      </c>
    </row>
    <row r="13790" spans="1:1" x14ac:dyDescent="0.3">
      <c r="A13790">
        <f t="shared" si="215"/>
        <v>13789</v>
      </c>
    </row>
    <row r="13791" spans="1:1" x14ac:dyDescent="0.3">
      <c r="A13791">
        <f t="shared" si="215"/>
        <v>13790</v>
      </c>
    </row>
    <row r="13792" spans="1:1" x14ac:dyDescent="0.3">
      <c r="A13792">
        <f t="shared" si="215"/>
        <v>13791</v>
      </c>
    </row>
    <row r="13793" spans="1:1" x14ac:dyDescent="0.3">
      <c r="A13793">
        <f t="shared" si="215"/>
        <v>13792</v>
      </c>
    </row>
    <row r="13794" spans="1:1" x14ac:dyDescent="0.3">
      <c r="A13794">
        <f t="shared" si="215"/>
        <v>13793</v>
      </c>
    </row>
    <row r="13795" spans="1:1" x14ac:dyDescent="0.3">
      <c r="A13795">
        <f t="shared" si="215"/>
        <v>13794</v>
      </c>
    </row>
    <row r="13796" spans="1:1" x14ac:dyDescent="0.3">
      <c r="A13796">
        <f t="shared" si="215"/>
        <v>13795</v>
      </c>
    </row>
    <row r="13797" spans="1:1" x14ac:dyDescent="0.3">
      <c r="A13797">
        <f t="shared" si="215"/>
        <v>13796</v>
      </c>
    </row>
    <row r="13798" spans="1:1" x14ac:dyDescent="0.3">
      <c r="A13798">
        <f t="shared" si="215"/>
        <v>13797</v>
      </c>
    </row>
    <row r="13799" spans="1:1" x14ac:dyDescent="0.3">
      <c r="A13799">
        <f t="shared" si="215"/>
        <v>13798</v>
      </c>
    </row>
    <row r="13800" spans="1:1" x14ac:dyDescent="0.3">
      <c r="A13800">
        <f t="shared" si="215"/>
        <v>13799</v>
      </c>
    </row>
    <row r="13801" spans="1:1" x14ac:dyDescent="0.3">
      <c r="A13801">
        <f t="shared" si="215"/>
        <v>13800</v>
      </c>
    </row>
    <row r="13802" spans="1:1" x14ac:dyDescent="0.3">
      <c r="A13802">
        <f t="shared" si="215"/>
        <v>13801</v>
      </c>
    </row>
    <row r="13803" spans="1:1" x14ac:dyDescent="0.3">
      <c r="A13803">
        <f t="shared" si="215"/>
        <v>13802</v>
      </c>
    </row>
    <row r="13804" spans="1:1" x14ac:dyDescent="0.3">
      <c r="A13804">
        <f t="shared" si="215"/>
        <v>13803</v>
      </c>
    </row>
    <row r="13805" spans="1:1" x14ac:dyDescent="0.3">
      <c r="A13805">
        <f t="shared" si="215"/>
        <v>13804</v>
      </c>
    </row>
    <row r="13806" spans="1:1" x14ac:dyDescent="0.3">
      <c r="A13806">
        <f t="shared" si="215"/>
        <v>13805</v>
      </c>
    </row>
    <row r="13807" spans="1:1" x14ac:dyDescent="0.3">
      <c r="A13807">
        <f t="shared" si="215"/>
        <v>13806</v>
      </c>
    </row>
    <row r="13808" spans="1:1" x14ac:dyDescent="0.3">
      <c r="A13808">
        <f t="shared" si="215"/>
        <v>13807</v>
      </c>
    </row>
    <row r="13809" spans="1:1" x14ac:dyDescent="0.3">
      <c r="A13809">
        <f t="shared" si="215"/>
        <v>13808</v>
      </c>
    </row>
    <row r="13810" spans="1:1" x14ac:dyDescent="0.3">
      <c r="A13810">
        <f t="shared" si="215"/>
        <v>13809</v>
      </c>
    </row>
    <row r="13811" spans="1:1" x14ac:dyDescent="0.3">
      <c r="A13811">
        <f t="shared" si="215"/>
        <v>13810</v>
      </c>
    </row>
    <row r="13812" spans="1:1" x14ac:dyDescent="0.3">
      <c r="A13812">
        <f t="shared" si="215"/>
        <v>13811</v>
      </c>
    </row>
    <row r="13813" spans="1:1" x14ac:dyDescent="0.3">
      <c r="A13813">
        <f t="shared" si="215"/>
        <v>13812</v>
      </c>
    </row>
    <row r="13814" spans="1:1" x14ac:dyDescent="0.3">
      <c r="A13814">
        <f t="shared" si="215"/>
        <v>13813</v>
      </c>
    </row>
    <row r="13815" spans="1:1" x14ac:dyDescent="0.3">
      <c r="A13815">
        <f t="shared" si="215"/>
        <v>13814</v>
      </c>
    </row>
    <row r="13816" spans="1:1" x14ac:dyDescent="0.3">
      <c r="A13816">
        <f t="shared" si="215"/>
        <v>13815</v>
      </c>
    </row>
    <row r="13817" spans="1:1" x14ac:dyDescent="0.3">
      <c r="A13817">
        <f t="shared" si="215"/>
        <v>13816</v>
      </c>
    </row>
    <row r="13818" spans="1:1" x14ac:dyDescent="0.3">
      <c r="A13818">
        <f t="shared" si="215"/>
        <v>13817</v>
      </c>
    </row>
    <row r="13819" spans="1:1" x14ac:dyDescent="0.3">
      <c r="A13819">
        <f t="shared" si="215"/>
        <v>13818</v>
      </c>
    </row>
    <row r="13820" spans="1:1" x14ac:dyDescent="0.3">
      <c r="A13820">
        <f t="shared" si="215"/>
        <v>13819</v>
      </c>
    </row>
    <row r="13821" spans="1:1" x14ac:dyDescent="0.3">
      <c r="A13821">
        <f t="shared" si="215"/>
        <v>13820</v>
      </c>
    </row>
    <row r="13822" spans="1:1" x14ac:dyDescent="0.3">
      <c r="A13822">
        <f t="shared" si="215"/>
        <v>13821</v>
      </c>
    </row>
    <row r="13823" spans="1:1" x14ac:dyDescent="0.3">
      <c r="A13823">
        <f t="shared" si="215"/>
        <v>13822</v>
      </c>
    </row>
    <row r="13824" spans="1:1" x14ac:dyDescent="0.3">
      <c r="A13824">
        <f t="shared" si="215"/>
        <v>13823</v>
      </c>
    </row>
    <row r="13825" spans="1:1" x14ac:dyDescent="0.3">
      <c r="A13825">
        <f t="shared" si="215"/>
        <v>13824</v>
      </c>
    </row>
    <row r="13826" spans="1:1" x14ac:dyDescent="0.3">
      <c r="A13826">
        <f t="shared" si="215"/>
        <v>13825</v>
      </c>
    </row>
    <row r="13827" spans="1:1" x14ac:dyDescent="0.3">
      <c r="A13827">
        <f t="shared" ref="A13827:A13890" si="216">ROW(A13827)-1</f>
        <v>13826</v>
      </c>
    </row>
    <row r="13828" spans="1:1" x14ac:dyDescent="0.3">
      <c r="A13828">
        <f t="shared" si="216"/>
        <v>13827</v>
      </c>
    </row>
    <row r="13829" spans="1:1" x14ac:dyDescent="0.3">
      <c r="A13829">
        <f t="shared" si="216"/>
        <v>13828</v>
      </c>
    </row>
    <row r="13830" spans="1:1" x14ac:dyDescent="0.3">
      <c r="A13830">
        <f t="shared" si="216"/>
        <v>13829</v>
      </c>
    </row>
    <row r="13831" spans="1:1" x14ac:dyDescent="0.3">
      <c r="A13831">
        <f t="shared" si="216"/>
        <v>13830</v>
      </c>
    </row>
    <row r="13832" spans="1:1" x14ac:dyDescent="0.3">
      <c r="A13832">
        <f t="shared" si="216"/>
        <v>13831</v>
      </c>
    </row>
    <row r="13833" spans="1:1" x14ac:dyDescent="0.3">
      <c r="A13833">
        <f t="shared" si="216"/>
        <v>13832</v>
      </c>
    </row>
    <row r="13834" spans="1:1" x14ac:dyDescent="0.3">
      <c r="A13834">
        <f t="shared" si="216"/>
        <v>13833</v>
      </c>
    </row>
    <row r="13835" spans="1:1" x14ac:dyDescent="0.3">
      <c r="A13835">
        <f t="shared" si="216"/>
        <v>13834</v>
      </c>
    </row>
    <row r="13836" spans="1:1" x14ac:dyDescent="0.3">
      <c r="A13836">
        <f t="shared" si="216"/>
        <v>13835</v>
      </c>
    </row>
    <row r="13837" spans="1:1" x14ac:dyDescent="0.3">
      <c r="A13837">
        <f t="shared" si="216"/>
        <v>13836</v>
      </c>
    </row>
    <row r="13838" spans="1:1" x14ac:dyDescent="0.3">
      <c r="A13838">
        <f t="shared" si="216"/>
        <v>13837</v>
      </c>
    </row>
    <row r="13839" spans="1:1" x14ac:dyDescent="0.3">
      <c r="A13839">
        <f t="shared" si="216"/>
        <v>13838</v>
      </c>
    </row>
    <row r="13840" spans="1:1" x14ac:dyDescent="0.3">
      <c r="A13840">
        <f t="shared" si="216"/>
        <v>13839</v>
      </c>
    </row>
    <row r="13841" spans="1:1" x14ac:dyDescent="0.3">
      <c r="A13841">
        <f t="shared" si="216"/>
        <v>13840</v>
      </c>
    </row>
    <row r="13842" spans="1:1" x14ac:dyDescent="0.3">
      <c r="A13842">
        <f t="shared" si="216"/>
        <v>13841</v>
      </c>
    </row>
    <row r="13843" spans="1:1" x14ac:dyDescent="0.3">
      <c r="A13843">
        <f t="shared" si="216"/>
        <v>13842</v>
      </c>
    </row>
    <row r="13844" spans="1:1" x14ac:dyDescent="0.3">
      <c r="A13844">
        <f t="shared" si="216"/>
        <v>13843</v>
      </c>
    </row>
    <row r="13845" spans="1:1" x14ac:dyDescent="0.3">
      <c r="A13845">
        <f t="shared" si="216"/>
        <v>13844</v>
      </c>
    </row>
    <row r="13846" spans="1:1" x14ac:dyDescent="0.3">
      <c r="A13846">
        <f t="shared" si="216"/>
        <v>13845</v>
      </c>
    </row>
    <row r="13847" spans="1:1" x14ac:dyDescent="0.3">
      <c r="A13847">
        <f t="shared" si="216"/>
        <v>13846</v>
      </c>
    </row>
    <row r="13848" spans="1:1" x14ac:dyDescent="0.3">
      <c r="A13848">
        <f t="shared" si="216"/>
        <v>13847</v>
      </c>
    </row>
    <row r="13849" spans="1:1" x14ac:dyDescent="0.3">
      <c r="A13849">
        <f t="shared" si="216"/>
        <v>13848</v>
      </c>
    </row>
    <row r="13850" spans="1:1" x14ac:dyDescent="0.3">
      <c r="A13850">
        <f t="shared" si="216"/>
        <v>13849</v>
      </c>
    </row>
    <row r="13851" spans="1:1" x14ac:dyDescent="0.3">
      <c r="A13851">
        <f t="shared" si="216"/>
        <v>13850</v>
      </c>
    </row>
    <row r="13852" spans="1:1" x14ac:dyDescent="0.3">
      <c r="A13852">
        <f t="shared" si="216"/>
        <v>13851</v>
      </c>
    </row>
    <row r="13853" spans="1:1" x14ac:dyDescent="0.3">
      <c r="A13853">
        <f t="shared" si="216"/>
        <v>13852</v>
      </c>
    </row>
    <row r="13854" spans="1:1" x14ac:dyDescent="0.3">
      <c r="A13854">
        <f t="shared" si="216"/>
        <v>13853</v>
      </c>
    </row>
    <row r="13855" spans="1:1" x14ac:dyDescent="0.3">
      <c r="A13855">
        <f t="shared" si="216"/>
        <v>13854</v>
      </c>
    </row>
    <row r="13856" spans="1:1" x14ac:dyDescent="0.3">
      <c r="A13856">
        <f t="shared" si="216"/>
        <v>13855</v>
      </c>
    </row>
    <row r="13857" spans="1:1" x14ac:dyDescent="0.3">
      <c r="A13857">
        <f t="shared" si="216"/>
        <v>13856</v>
      </c>
    </row>
    <row r="13858" spans="1:1" x14ac:dyDescent="0.3">
      <c r="A13858">
        <f t="shared" si="216"/>
        <v>13857</v>
      </c>
    </row>
    <row r="13859" spans="1:1" x14ac:dyDescent="0.3">
      <c r="A13859">
        <f t="shared" si="216"/>
        <v>13858</v>
      </c>
    </row>
    <row r="13860" spans="1:1" x14ac:dyDescent="0.3">
      <c r="A13860">
        <f t="shared" si="216"/>
        <v>13859</v>
      </c>
    </row>
    <row r="13861" spans="1:1" x14ac:dyDescent="0.3">
      <c r="A13861">
        <f t="shared" si="216"/>
        <v>13860</v>
      </c>
    </row>
    <row r="13862" spans="1:1" x14ac:dyDescent="0.3">
      <c r="A13862">
        <f t="shared" si="216"/>
        <v>13861</v>
      </c>
    </row>
    <row r="13863" spans="1:1" x14ac:dyDescent="0.3">
      <c r="A13863">
        <f t="shared" si="216"/>
        <v>13862</v>
      </c>
    </row>
    <row r="13864" spans="1:1" x14ac:dyDescent="0.3">
      <c r="A13864">
        <f t="shared" si="216"/>
        <v>13863</v>
      </c>
    </row>
    <row r="13865" spans="1:1" x14ac:dyDescent="0.3">
      <c r="A13865">
        <f t="shared" si="216"/>
        <v>13864</v>
      </c>
    </row>
    <row r="13866" spans="1:1" x14ac:dyDescent="0.3">
      <c r="A13866">
        <f t="shared" si="216"/>
        <v>13865</v>
      </c>
    </row>
    <row r="13867" spans="1:1" x14ac:dyDescent="0.3">
      <c r="A13867">
        <f t="shared" si="216"/>
        <v>13866</v>
      </c>
    </row>
    <row r="13868" spans="1:1" x14ac:dyDescent="0.3">
      <c r="A13868">
        <f t="shared" si="216"/>
        <v>13867</v>
      </c>
    </row>
    <row r="13869" spans="1:1" x14ac:dyDescent="0.3">
      <c r="A13869">
        <f t="shared" si="216"/>
        <v>13868</v>
      </c>
    </row>
    <row r="13870" spans="1:1" x14ac:dyDescent="0.3">
      <c r="A13870">
        <f t="shared" si="216"/>
        <v>13869</v>
      </c>
    </row>
    <row r="13871" spans="1:1" x14ac:dyDescent="0.3">
      <c r="A13871">
        <f t="shared" si="216"/>
        <v>13870</v>
      </c>
    </row>
    <row r="13872" spans="1:1" x14ac:dyDescent="0.3">
      <c r="A13872">
        <f t="shared" si="216"/>
        <v>13871</v>
      </c>
    </row>
    <row r="13873" spans="1:1" x14ac:dyDescent="0.3">
      <c r="A13873">
        <f t="shared" si="216"/>
        <v>13872</v>
      </c>
    </row>
    <row r="13874" spans="1:1" x14ac:dyDescent="0.3">
      <c r="A13874">
        <f t="shared" si="216"/>
        <v>13873</v>
      </c>
    </row>
    <row r="13875" spans="1:1" x14ac:dyDescent="0.3">
      <c r="A13875">
        <f t="shared" si="216"/>
        <v>13874</v>
      </c>
    </row>
    <row r="13876" spans="1:1" x14ac:dyDescent="0.3">
      <c r="A13876">
        <f t="shared" si="216"/>
        <v>13875</v>
      </c>
    </row>
    <row r="13877" spans="1:1" x14ac:dyDescent="0.3">
      <c r="A13877">
        <f t="shared" si="216"/>
        <v>13876</v>
      </c>
    </row>
    <row r="13878" spans="1:1" x14ac:dyDescent="0.3">
      <c r="A13878">
        <f t="shared" si="216"/>
        <v>13877</v>
      </c>
    </row>
    <row r="13879" spans="1:1" x14ac:dyDescent="0.3">
      <c r="A13879">
        <f t="shared" si="216"/>
        <v>13878</v>
      </c>
    </row>
    <row r="13880" spans="1:1" x14ac:dyDescent="0.3">
      <c r="A13880">
        <f t="shared" si="216"/>
        <v>13879</v>
      </c>
    </row>
    <row r="13881" spans="1:1" x14ac:dyDescent="0.3">
      <c r="A13881">
        <f t="shared" si="216"/>
        <v>13880</v>
      </c>
    </row>
    <row r="13882" spans="1:1" x14ac:dyDescent="0.3">
      <c r="A13882">
        <f t="shared" si="216"/>
        <v>13881</v>
      </c>
    </row>
    <row r="13883" spans="1:1" x14ac:dyDescent="0.3">
      <c r="A13883">
        <f t="shared" si="216"/>
        <v>13882</v>
      </c>
    </row>
    <row r="13884" spans="1:1" x14ac:dyDescent="0.3">
      <c r="A13884">
        <f t="shared" si="216"/>
        <v>13883</v>
      </c>
    </row>
    <row r="13885" spans="1:1" x14ac:dyDescent="0.3">
      <c r="A13885">
        <f t="shared" si="216"/>
        <v>13884</v>
      </c>
    </row>
    <row r="13886" spans="1:1" x14ac:dyDescent="0.3">
      <c r="A13886">
        <f t="shared" si="216"/>
        <v>13885</v>
      </c>
    </row>
    <row r="13887" spans="1:1" x14ac:dyDescent="0.3">
      <c r="A13887">
        <f t="shared" si="216"/>
        <v>13886</v>
      </c>
    </row>
    <row r="13888" spans="1:1" x14ac:dyDescent="0.3">
      <c r="A13888">
        <f t="shared" si="216"/>
        <v>13887</v>
      </c>
    </row>
    <row r="13889" spans="1:1" x14ac:dyDescent="0.3">
      <c r="A13889">
        <f t="shared" si="216"/>
        <v>13888</v>
      </c>
    </row>
    <row r="13890" spans="1:1" x14ac:dyDescent="0.3">
      <c r="A13890">
        <f t="shared" si="216"/>
        <v>13889</v>
      </c>
    </row>
    <row r="13891" spans="1:1" x14ac:dyDescent="0.3">
      <c r="A13891">
        <f t="shared" ref="A13891:A13954" si="217">ROW(A13891)-1</f>
        <v>13890</v>
      </c>
    </row>
    <row r="13892" spans="1:1" x14ac:dyDescent="0.3">
      <c r="A13892">
        <f t="shared" si="217"/>
        <v>13891</v>
      </c>
    </row>
    <row r="13893" spans="1:1" x14ac:dyDescent="0.3">
      <c r="A13893">
        <f t="shared" si="217"/>
        <v>13892</v>
      </c>
    </row>
    <row r="13894" spans="1:1" x14ac:dyDescent="0.3">
      <c r="A13894">
        <f t="shared" si="217"/>
        <v>13893</v>
      </c>
    </row>
    <row r="13895" spans="1:1" x14ac:dyDescent="0.3">
      <c r="A13895">
        <f t="shared" si="217"/>
        <v>13894</v>
      </c>
    </row>
    <row r="13896" spans="1:1" x14ac:dyDescent="0.3">
      <c r="A13896">
        <f t="shared" si="217"/>
        <v>13895</v>
      </c>
    </row>
    <row r="13897" spans="1:1" x14ac:dyDescent="0.3">
      <c r="A13897">
        <f t="shared" si="217"/>
        <v>13896</v>
      </c>
    </row>
    <row r="13898" spans="1:1" x14ac:dyDescent="0.3">
      <c r="A13898">
        <f t="shared" si="217"/>
        <v>13897</v>
      </c>
    </row>
    <row r="13899" spans="1:1" x14ac:dyDescent="0.3">
      <c r="A13899">
        <f t="shared" si="217"/>
        <v>13898</v>
      </c>
    </row>
    <row r="13900" spans="1:1" x14ac:dyDescent="0.3">
      <c r="A13900">
        <f t="shared" si="217"/>
        <v>13899</v>
      </c>
    </row>
    <row r="13901" spans="1:1" x14ac:dyDescent="0.3">
      <c r="A13901">
        <f t="shared" si="217"/>
        <v>13900</v>
      </c>
    </row>
    <row r="13902" spans="1:1" x14ac:dyDescent="0.3">
      <c r="A13902">
        <f t="shared" si="217"/>
        <v>13901</v>
      </c>
    </row>
    <row r="13903" spans="1:1" x14ac:dyDescent="0.3">
      <c r="A13903">
        <f t="shared" si="217"/>
        <v>13902</v>
      </c>
    </row>
    <row r="13904" spans="1:1" x14ac:dyDescent="0.3">
      <c r="A13904">
        <f t="shared" si="217"/>
        <v>13903</v>
      </c>
    </row>
    <row r="13905" spans="1:1" x14ac:dyDescent="0.3">
      <c r="A13905">
        <f t="shared" si="217"/>
        <v>13904</v>
      </c>
    </row>
    <row r="13906" spans="1:1" x14ac:dyDescent="0.3">
      <c r="A13906">
        <f t="shared" si="217"/>
        <v>13905</v>
      </c>
    </row>
    <row r="13907" spans="1:1" x14ac:dyDescent="0.3">
      <c r="A13907">
        <f t="shared" si="217"/>
        <v>13906</v>
      </c>
    </row>
    <row r="13908" spans="1:1" x14ac:dyDescent="0.3">
      <c r="A13908">
        <f t="shared" si="217"/>
        <v>13907</v>
      </c>
    </row>
    <row r="13909" spans="1:1" x14ac:dyDescent="0.3">
      <c r="A13909">
        <f t="shared" si="217"/>
        <v>13908</v>
      </c>
    </row>
    <row r="13910" spans="1:1" x14ac:dyDescent="0.3">
      <c r="A13910">
        <f t="shared" si="217"/>
        <v>13909</v>
      </c>
    </row>
    <row r="13911" spans="1:1" x14ac:dyDescent="0.3">
      <c r="A13911">
        <f t="shared" si="217"/>
        <v>13910</v>
      </c>
    </row>
    <row r="13912" spans="1:1" x14ac:dyDescent="0.3">
      <c r="A13912">
        <f t="shared" si="217"/>
        <v>13911</v>
      </c>
    </row>
    <row r="13913" spans="1:1" x14ac:dyDescent="0.3">
      <c r="A13913">
        <f t="shared" si="217"/>
        <v>13912</v>
      </c>
    </row>
    <row r="13914" spans="1:1" x14ac:dyDescent="0.3">
      <c r="A13914">
        <f t="shared" si="217"/>
        <v>13913</v>
      </c>
    </row>
    <row r="13915" spans="1:1" x14ac:dyDescent="0.3">
      <c r="A13915">
        <f t="shared" si="217"/>
        <v>13914</v>
      </c>
    </row>
    <row r="13916" spans="1:1" x14ac:dyDescent="0.3">
      <c r="A13916">
        <f t="shared" si="217"/>
        <v>13915</v>
      </c>
    </row>
    <row r="13917" spans="1:1" x14ac:dyDescent="0.3">
      <c r="A13917">
        <f t="shared" si="217"/>
        <v>13916</v>
      </c>
    </row>
    <row r="13918" spans="1:1" x14ac:dyDescent="0.3">
      <c r="A13918">
        <f t="shared" si="217"/>
        <v>13917</v>
      </c>
    </row>
    <row r="13919" spans="1:1" x14ac:dyDescent="0.3">
      <c r="A13919">
        <f t="shared" si="217"/>
        <v>13918</v>
      </c>
    </row>
    <row r="13920" spans="1:1" x14ac:dyDescent="0.3">
      <c r="A13920">
        <f t="shared" si="217"/>
        <v>13919</v>
      </c>
    </row>
    <row r="13921" spans="1:1" x14ac:dyDescent="0.3">
      <c r="A13921">
        <f t="shared" si="217"/>
        <v>13920</v>
      </c>
    </row>
    <row r="13922" spans="1:1" x14ac:dyDescent="0.3">
      <c r="A13922">
        <f t="shared" si="217"/>
        <v>13921</v>
      </c>
    </row>
    <row r="13923" spans="1:1" x14ac:dyDescent="0.3">
      <c r="A13923">
        <f t="shared" si="217"/>
        <v>13922</v>
      </c>
    </row>
    <row r="13924" spans="1:1" x14ac:dyDescent="0.3">
      <c r="A13924">
        <f t="shared" si="217"/>
        <v>13923</v>
      </c>
    </row>
    <row r="13925" spans="1:1" x14ac:dyDescent="0.3">
      <c r="A13925">
        <f t="shared" si="217"/>
        <v>13924</v>
      </c>
    </row>
    <row r="13926" spans="1:1" x14ac:dyDescent="0.3">
      <c r="A13926">
        <f t="shared" si="217"/>
        <v>13925</v>
      </c>
    </row>
    <row r="13927" spans="1:1" x14ac:dyDescent="0.3">
      <c r="A13927">
        <f t="shared" si="217"/>
        <v>13926</v>
      </c>
    </row>
    <row r="13928" spans="1:1" x14ac:dyDescent="0.3">
      <c r="A13928">
        <f t="shared" si="217"/>
        <v>13927</v>
      </c>
    </row>
    <row r="13929" spans="1:1" x14ac:dyDescent="0.3">
      <c r="A13929">
        <f t="shared" si="217"/>
        <v>13928</v>
      </c>
    </row>
    <row r="13930" spans="1:1" x14ac:dyDescent="0.3">
      <c r="A13930">
        <f t="shared" si="217"/>
        <v>13929</v>
      </c>
    </row>
    <row r="13931" spans="1:1" x14ac:dyDescent="0.3">
      <c r="A13931">
        <f t="shared" si="217"/>
        <v>13930</v>
      </c>
    </row>
    <row r="13932" spans="1:1" x14ac:dyDescent="0.3">
      <c r="A13932">
        <f t="shared" si="217"/>
        <v>13931</v>
      </c>
    </row>
    <row r="13933" spans="1:1" x14ac:dyDescent="0.3">
      <c r="A13933">
        <f t="shared" si="217"/>
        <v>13932</v>
      </c>
    </row>
    <row r="13934" spans="1:1" x14ac:dyDescent="0.3">
      <c r="A13934">
        <f t="shared" si="217"/>
        <v>13933</v>
      </c>
    </row>
    <row r="13935" spans="1:1" x14ac:dyDescent="0.3">
      <c r="A13935">
        <f t="shared" si="217"/>
        <v>13934</v>
      </c>
    </row>
    <row r="13936" spans="1:1" x14ac:dyDescent="0.3">
      <c r="A13936">
        <f t="shared" si="217"/>
        <v>13935</v>
      </c>
    </row>
    <row r="13937" spans="1:1" x14ac:dyDescent="0.3">
      <c r="A13937">
        <f t="shared" si="217"/>
        <v>13936</v>
      </c>
    </row>
    <row r="13938" spans="1:1" x14ac:dyDescent="0.3">
      <c r="A13938">
        <f t="shared" si="217"/>
        <v>13937</v>
      </c>
    </row>
    <row r="13939" spans="1:1" x14ac:dyDescent="0.3">
      <c r="A13939">
        <f t="shared" si="217"/>
        <v>13938</v>
      </c>
    </row>
    <row r="13940" spans="1:1" x14ac:dyDescent="0.3">
      <c r="A13940">
        <f t="shared" si="217"/>
        <v>13939</v>
      </c>
    </row>
    <row r="13941" spans="1:1" x14ac:dyDescent="0.3">
      <c r="A13941">
        <f t="shared" si="217"/>
        <v>13940</v>
      </c>
    </row>
    <row r="13942" spans="1:1" x14ac:dyDescent="0.3">
      <c r="A13942">
        <f t="shared" si="217"/>
        <v>13941</v>
      </c>
    </row>
    <row r="13943" spans="1:1" x14ac:dyDescent="0.3">
      <c r="A13943">
        <f t="shared" si="217"/>
        <v>13942</v>
      </c>
    </row>
    <row r="13944" spans="1:1" x14ac:dyDescent="0.3">
      <c r="A13944">
        <f t="shared" si="217"/>
        <v>13943</v>
      </c>
    </row>
    <row r="13945" spans="1:1" x14ac:dyDescent="0.3">
      <c r="A13945">
        <f t="shared" si="217"/>
        <v>13944</v>
      </c>
    </row>
    <row r="13946" spans="1:1" x14ac:dyDescent="0.3">
      <c r="A13946">
        <f t="shared" si="217"/>
        <v>13945</v>
      </c>
    </row>
    <row r="13947" spans="1:1" x14ac:dyDescent="0.3">
      <c r="A13947">
        <f t="shared" si="217"/>
        <v>13946</v>
      </c>
    </row>
    <row r="13948" spans="1:1" x14ac:dyDescent="0.3">
      <c r="A13948">
        <f t="shared" si="217"/>
        <v>13947</v>
      </c>
    </row>
    <row r="13949" spans="1:1" x14ac:dyDescent="0.3">
      <c r="A13949">
        <f t="shared" si="217"/>
        <v>13948</v>
      </c>
    </row>
    <row r="13950" spans="1:1" x14ac:dyDescent="0.3">
      <c r="A13950">
        <f t="shared" si="217"/>
        <v>13949</v>
      </c>
    </row>
    <row r="13951" spans="1:1" x14ac:dyDescent="0.3">
      <c r="A13951">
        <f t="shared" si="217"/>
        <v>13950</v>
      </c>
    </row>
    <row r="13952" spans="1:1" x14ac:dyDescent="0.3">
      <c r="A13952">
        <f t="shared" si="217"/>
        <v>13951</v>
      </c>
    </row>
    <row r="13953" spans="1:1" x14ac:dyDescent="0.3">
      <c r="A13953">
        <f t="shared" si="217"/>
        <v>13952</v>
      </c>
    </row>
    <row r="13954" spans="1:1" x14ac:dyDescent="0.3">
      <c r="A13954">
        <f t="shared" si="217"/>
        <v>13953</v>
      </c>
    </row>
    <row r="13955" spans="1:1" x14ac:dyDescent="0.3">
      <c r="A13955">
        <f t="shared" ref="A13955:A14018" si="218">ROW(A13955)-1</f>
        <v>13954</v>
      </c>
    </row>
    <row r="13956" spans="1:1" x14ac:dyDescent="0.3">
      <c r="A13956">
        <f t="shared" si="218"/>
        <v>13955</v>
      </c>
    </row>
    <row r="13957" spans="1:1" x14ac:dyDescent="0.3">
      <c r="A13957">
        <f t="shared" si="218"/>
        <v>13956</v>
      </c>
    </row>
    <row r="13958" spans="1:1" x14ac:dyDescent="0.3">
      <c r="A13958">
        <f t="shared" si="218"/>
        <v>13957</v>
      </c>
    </row>
    <row r="13959" spans="1:1" x14ac:dyDescent="0.3">
      <c r="A13959">
        <f t="shared" si="218"/>
        <v>13958</v>
      </c>
    </row>
    <row r="13960" spans="1:1" x14ac:dyDescent="0.3">
      <c r="A13960">
        <f t="shared" si="218"/>
        <v>13959</v>
      </c>
    </row>
    <row r="13961" spans="1:1" x14ac:dyDescent="0.3">
      <c r="A13961">
        <f t="shared" si="218"/>
        <v>13960</v>
      </c>
    </row>
    <row r="13962" spans="1:1" x14ac:dyDescent="0.3">
      <c r="A13962">
        <f t="shared" si="218"/>
        <v>13961</v>
      </c>
    </row>
    <row r="13963" spans="1:1" x14ac:dyDescent="0.3">
      <c r="A13963">
        <f t="shared" si="218"/>
        <v>13962</v>
      </c>
    </row>
    <row r="13964" spans="1:1" x14ac:dyDescent="0.3">
      <c r="A13964">
        <f t="shared" si="218"/>
        <v>13963</v>
      </c>
    </row>
    <row r="13965" spans="1:1" x14ac:dyDescent="0.3">
      <c r="A13965">
        <f t="shared" si="218"/>
        <v>13964</v>
      </c>
    </row>
    <row r="13966" spans="1:1" x14ac:dyDescent="0.3">
      <c r="A13966">
        <f t="shared" si="218"/>
        <v>13965</v>
      </c>
    </row>
    <row r="13967" spans="1:1" x14ac:dyDescent="0.3">
      <c r="A13967">
        <f t="shared" si="218"/>
        <v>13966</v>
      </c>
    </row>
    <row r="13968" spans="1:1" x14ac:dyDescent="0.3">
      <c r="A13968">
        <f t="shared" si="218"/>
        <v>13967</v>
      </c>
    </row>
    <row r="13969" spans="1:1" x14ac:dyDescent="0.3">
      <c r="A13969">
        <f t="shared" si="218"/>
        <v>13968</v>
      </c>
    </row>
    <row r="13970" spans="1:1" x14ac:dyDescent="0.3">
      <c r="A13970">
        <f t="shared" si="218"/>
        <v>13969</v>
      </c>
    </row>
    <row r="13971" spans="1:1" x14ac:dyDescent="0.3">
      <c r="A13971">
        <f t="shared" si="218"/>
        <v>13970</v>
      </c>
    </row>
    <row r="13972" spans="1:1" x14ac:dyDescent="0.3">
      <c r="A13972">
        <f t="shared" si="218"/>
        <v>13971</v>
      </c>
    </row>
    <row r="13973" spans="1:1" x14ac:dyDescent="0.3">
      <c r="A13973">
        <f t="shared" si="218"/>
        <v>13972</v>
      </c>
    </row>
    <row r="13974" spans="1:1" x14ac:dyDescent="0.3">
      <c r="A13974">
        <f t="shared" si="218"/>
        <v>13973</v>
      </c>
    </row>
    <row r="13975" spans="1:1" x14ac:dyDescent="0.3">
      <c r="A13975">
        <f t="shared" si="218"/>
        <v>13974</v>
      </c>
    </row>
    <row r="13976" spans="1:1" x14ac:dyDescent="0.3">
      <c r="A13976">
        <f t="shared" si="218"/>
        <v>13975</v>
      </c>
    </row>
    <row r="13977" spans="1:1" x14ac:dyDescent="0.3">
      <c r="A13977">
        <f t="shared" si="218"/>
        <v>13976</v>
      </c>
    </row>
    <row r="13978" spans="1:1" x14ac:dyDescent="0.3">
      <c r="A13978">
        <f t="shared" si="218"/>
        <v>13977</v>
      </c>
    </row>
    <row r="13979" spans="1:1" x14ac:dyDescent="0.3">
      <c r="A13979">
        <f t="shared" si="218"/>
        <v>13978</v>
      </c>
    </row>
    <row r="13980" spans="1:1" x14ac:dyDescent="0.3">
      <c r="A13980">
        <f t="shared" si="218"/>
        <v>13979</v>
      </c>
    </row>
    <row r="13981" spans="1:1" x14ac:dyDescent="0.3">
      <c r="A13981">
        <f t="shared" si="218"/>
        <v>13980</v>
      </c>
    </row>
    <row r="13982" spans="1:1" x14ac:dyDescent="0.3">
      <c r="A13982">
        <f t="shared" si="218"/>
        <v>13981</v>
      </c>
    </row>
    <row r="13983" spans="1:1" x14ac:dyDescent="0.3">
      <c r="A13983">
        <f t="shared" si="218"/>
        <v>13982</v>
      </c>
    </row>
    <row r="13984" spans="1:1" x14ac:dyDescent="0.3">
      <c r="A13984">
        <f t="shared" si="218"/>
        <v>13983</v>
      </c>
    </row>
    <row r="13985" spans="1:1" x14ac:dyDescent="0.3">
      <c r="A13985">
        <f t="shared" si="218"/>
        <v>13984</v>
      </c>
    </row>
    <row r="13986" spans="1:1" x14ac:dyDescent="0.3">
      <c r="A13986">
        <f t="shared" si="218"/>
        <v>13985</v>
      </c>
    </row>
    <row r="13987" spans="1:1" x14ac:dyDescent="0.3">
      <c r="A13987">
        <f t="shared" si="218"/>
        <v>13986</v>
      </c>
    </row>
    <row r="13988" spans="1:1" x14ac:dyDescent="0.3">
      <c r="A13988">
        <f t="shared" si="218"/>
        <v>13987</v>
      </c>
    </row>
    <row r="13989" spans="1:1" x14ac:dyDescent="0.3">
      <c r="A13989">
        <f t="shared" si="218"/>
        <v>13988</v>
      </c>
    </row>
    <row r="13990" spans="1:1" x14ac:dyDescent="0.3">
      <c r="A13990">
        <f t="shared" si="218"/>
        <v>13989</v>
      </c>
    </row>
    <row r="13991" spans="1:1" x14ac:dyDescent="0.3">
      <c r="A13991">
        <f t="shared" si="218"/>
        <v>13990</v>
      </c>
    </row>
    <row r="13992" spans="1:1" x14ac:dyDescent="0.3">
      <c r="A13992">
        <f t="shared" si="218"/>
        <v>13991</v>
      </c>
    </row>
    <row r="13993" spans="1:1" x14ac:dyDescent="0.3">
      <c r="A13993">
        <f t="shared" si="218"/>
        <v>13992</v>
      </c>
    </row>
    <row r="13994" spans="1:1" x14ac:dyDescent="0.3">
      <c r="A13994">
        <f t="shared" si="218"/>
        <v>13993</v>
      </c>
    </row>
    <row r="13995" spans="1:1" x14ac:dyDescent="0.3">
      <c r="A13995">
        <f t="shared" si="218"/>
        <v>13994</v>
      </c>
    </row>
    <row r="13996" spans="1:1" x14ac:dyDescent="0.3">
      <c r="A13996">
        <f t="shared" si="218"/>
        <v>13995</v>
      </c>
    </row>
    <row r="13997" spans="1:1" x14ac:dyDescent="0.3">
      <c r="A13997">
        <f t="shared" si="218"/>
        <v>13996</v>
      </c>
    </row>
    <row r="13998" spans="1:1" x14ac:dyDescent="0.3">
      <c r="A13998">
        <f t="shared" si="218"/>
        <v>13997</v>
      </c>
    </row>
    <row r="13999" spans="1:1" x14ac:dyDescent="0.3">
      <c r="A13999">
        <f t="shared" si="218"/>
        <v>13998</v>
      </c>
    </row>
    <row r="14000" spans="1:1" x14ac:dyDescent="0.3">
      <c r="A14000">
        <f t="shared" si="218"/>
        <v>13999</v>
      </c>
    </row>
    <row r="14001" spans="1:1" x14ac:dyDescent="0.3">
      <c r="A14001">
        <f t="shared" si="218"/>
        <v>14000</v>
      </c>
    </row>
    <row r="14002" spans="1:1" x14ac:dyDescent="0.3">
      <c r="A14002">
        <f t="shared" si="218"/>
        <v>14001</v>
      </c>
    </row>
    <row r="14003" spans="1:1" x14ac:dyDescent="0.3">
      <c r="A14003">
        <f t="shared" si="218"/>
        <v>14002</v>
      </c>
    </row>
    <row r="14004" spans="1:1" x14ac:dyDescent="0.3">
      <c r="A14004">
        <f t="shared" si="218"/>
        <v>14003</v>
      </c>
    </row>
    <row r="14005" spans="1:1" x14ac:dyDescent="0.3">
      <c r="A14005">
        <f t="shared" si="218"/>
        <v>14004</v>
      </c>
    </row>
    <row r="14006" spans="1:1" x14ac:dyDescent="0.3">
      <c r="A14006">
        <f t="shared" si="218"/>
        <v>14005</v>
      </c>
    </row>
    <row r="14007" spans="1:1" x14ac:dyDescent="0.3">
      <c r="A14007">
        <f t="shared" si="218"/>
        <v>14006</v>
      </c>
    </row>
    <row r="14008" spans="1:1" x14ac:dyDescent="0.3">
      <c r="A14008">
        <f t="shared" si="218"/>
        <v>14007</v>
      </c>
    </row>
    <row r="14009" spans="1:1" x14ac:dyDescent="0.3">
      <c r="A14009">
        <f t="shared" si="218"/>
        <v>14008</v>
      </c>
    </row>
    <row r="14010" spans="1:1" x14ac:dyDescent="0.3">
      <c r="A14010">
        <f t="shared" si="218"/>
        <v>14009</v>
      </c>
    </row>
    <row r="14011" spans="1:1" x14ac:dyDescent="0.3">
      <c r="A14011">
        <f t="shared" si="218"/>
        <v>14010</v>
      </c>
    </row>
    <row r="14012" spans="1:1" x14ac:dyDescent="0.3">
      <c r="A14012">
        <f t="shared" si="218"/>
        <v>14011</v>
      </c>
    </row>
    <row r="14013" spans="1:1" x14ac:dyDescent="0.3">
      <c r="A14013">
        <f t="shared" si="218"/>
        <v>14012</v>
      </c>
    </row>
    <row r="14014" spans="1:1" x14ac:dyDescent="0.3">
      <c r="A14014">
        <f t="shared" si="218"/>
        <v>14013</v>
      </c>
    </row>
    <row r="14015" spans="1:1" x14ac:dyDescent="0.3">
      <c r="A14015">
        <f t="shared" si="218"/>
        <v>14014</v>
      </c>
    </row>
    <row r="14016" spans="1:1" x14ac:dyDescent="0.3">
      <c r="A14016">
        <f t="shared" si="218"/>
        <v>14015</v>
      </c>
    </row>
    <row r="14017" spans="1:1" x14ac:dyDescent="0.3">
      <c r="A14017">
        <f t="shared" si="218"/>
        <v>14016</v>
      </c>
    </row>
    <row r="14018" spans="1:1" x14ac:dyDescent="0.3">
      <c r="A14018">
        <f t="shared" si="218"/>
        <v>14017</v>
      </c>
    </row>
    <row r="14019" spans="1:1" x14ac:dyDescent="0.3">
      <c r="A14019">
        <f t="shared" ref="A14019:A14082" si="219">ROW(A14019)-1</f>
        <v>14018</v>
      </c>
    </row>
    <row r="14020" spans="1:1" x14ac:dyDescent="0.3">
      <c r="A14020">
        <f t="shared" si="219"/>
        <v>14019</v>
      </c>
    </row>
    <row r="14021" spans="1:1" x14ac:dyDescent="0.3">
      <c r="A14021">
        <f t="shared" si="219"/>
        <v>14020</v>
      </c>
    </row>
    <row r="14022" spans="1:1" x14ac:dyDescent="0.3">
      <c r="A14022">
        <f t="shared" si="219"/>
        <v>14021</v>
      </c>
    </row>
    <row r="14023" spans="1:1" x14ac:dyDescent="0.3">
      <c r="A14023">
        <f t="shared" si="219"/>
        <v>14022</v>
      </c>
    </row>
    <row r="14024" spans="1:1" x14ac:dyDescent="0.3">
      <c r="A14024">
        <f t="shared" si="219"/>
        <v>14023</v>
      </c>
    </row>
    <row r="14025" spans="1:1" x14ac:dyDescent="0.3">
      <c r="A14025">
        <f t="shared" si="219"/>
        <v>14024</v>
      </c>
    </row>
    <row r="14026" spans="1:1" x14ac:dyDescent="0.3">
      <c r="A14026">
        <f t="shared" si="219"/>
        <v>14025</v>
      </c>
    </row>
    <row r="14027" spans="1:1" x14ac:dyDescent="0.3">
      <c r="A14027">
        <f t="shared" si="219"/>
        <v>14026</v>
      </c>
    </row>
    <row r="14028" spans="1:1" x14ac:dyDescent="0.3">
      <c r="A14028">
        <f t="shared" si="219"/>
        <v>14027</v>
      </c>
    </row>
    <row r="14029" spans="1:1" x14ac:dyDescent="0.3">
      <c r="A14029">
        <f t="shared" si="219"/>
        <v>14028</v>
      </c>
    </row>
    <row r="14030" spans="1:1" x14ac:dyDescent="0.3">
      <c r="A14030">
        <f t="shared" si="219"/>
        <v>14029</v>
      </c>
    </row>
    <row r="14031" spans="1:1" x14ac:dyDescent="0.3">
      <c r="A14031">
        <f t="shared" si="219"/>
        <v>14030</v>
      </c>
    </row>
    <row r="14032" spans="1:1" x14ac:dyDescent="0.3">
      <c r="A14032">
        <f t="shared" si="219"/>
        <v>14031</v>
      </c>
    </row>
    <row r="14033" spans="1:1" x14ac:dyDescent="0.3">
      <c r="A14033">
        <f t="shared" si="219"/>
        <v>14032</v>
      </c>
    </row>
    <row r="14034" spans="1:1" x14ac:dyDescent="0.3">
      <c r="A14034">
        <f t="shared" si="219"/>
        <v>14033</v>
      </c>
    </row>
    <row r="14035" spans="1:1" x14ac:dyDescent="0.3">
      <c r="A14035">
        <f t="shared" si="219"/>
        <v>14034</v>
      </c>
    </row>
    <row r="14036" spans="1:1" x14ac:dyDescent="0.3">
      <c r="A14036">
        <f t="shared" si="219"/>
        <v>14035</v>
      </c>
    </row>
    <row r="14037" spans="1:1" x14ac:dyDescent="0.3">
      <c r="A14037">
        <f t="shared" si="219"/>
        <v>14036</v>
      </c>
    </row>
    <row r="14038" spans="1:1" x14ac:dyDescent="0.3">
      <c r="A14038">
        <f t="shared" si="219"/>
        <v>14037</v>
      </c>
    </row>
    <row r="14039" spans="1:1" x14ac:dyDescent="0.3">
      <c r="A14039">
        <f t="shared" si="219"/>
        <v>14038</v>
      </c>
    </row>
    <row r="14040" spans="1:1" x14ac:dyDescent="0.3">
      <c r="A14040">
        <f t="shared" si="219"/>
        <v>14039</v>
      </c>
    </row>
    <row r="14041" spans="1:1" x14ac:dyDescent="0.3">
      <c r="A14041">
        <f t="shared" si="219"/>
        <v>14040</v>
      </c>
    </row>
    <row r="14042" spans="1:1" x14ac:dyDescent="0.3">
      <c r="A14042">
        <f t="shared" si="219"/>
        <v>14041</v>
      </c>
    </row>
    <row r="14043" spans="1:1" x14ac:dyDescent="0.3">
      <c r="A14043">
        <f t="shared" si="219"/>
        <v>14042</v>
      </c>
    </row>
    <row r="14044" spans="1:1" x14ac:dyDescent="0.3">
      <c r="A14044">
        <f t="shared" si="219"/>
        <v>14043</v>
      </c>
    </row>
    <row r="14045" spans="1:1" x14ac:dyDescent="0.3">
      <c r="A14045">
        <f t="shared" si="219"/>
        <v>14044</v>
      </c>
    </row>
    <row r="14046" spans="1:1" x14ac:dyDescent="0.3">
      <c r="A14046">
        <f t="shared" si="219"/>
        <v>14045</v>
      </c>
    </row>
    <row r="14047" spans="1:1" x14ac:dyDescent="0.3">
      <c r="A14047">
        <f t="shared" si="219"/>
        <v>14046</v>
      </c>
    </row>
    <row r="14048" spans="1:1" x14ac:dyDescent="0.3">
      <c r="A14048">
        <f t="shared" si="219"/>
        <v>14047</v>
      </c>
    </row>
    <row r="14049" spans="1:1" x14ac:dyDescent="0.3">
      <c r="A14049">
        <f t="shared" si="219"/>
        <v>14048</v>
      </c>
    </row>
    <row r="14050" spans="1:1" x14ac:dyDescent="0.3">
      <c r="A14050">
        <f t="shared" si="219"/>
        <v>14049</v>
      </c>
    </row>
    <row r="14051" spans="1:1" x14ac:dyDescent="0.3">
      <c r="A14051">
        <f t="shared" si="219"/>
        <v>14050</v>
      </c>
    </row>
    <row r="14052" spans="1:1" x14ac:dyDescent="0.3">
      <c r="A14052">
        <f t="shared" si="219"/>
        <v>14051</v>
      </c>
    </row>
    <row r="14053" spans="1:1" x14ac:dyDescent="0.3">
      <c r="A14053">
        <f t="shared" si="219"/>
        <v>14052</v>
      </c>
    </row>
    <row r="14054" spans="1:1" x14ac:dyDescent="0.3">
      <c r="A14054">
        <f t="shared" si="219"/>
        <v>14053</v>
      </c>
    </row>
    <row r="14055" spans="1:1" x14ac:dyDescent="0.3">
      <c r="A14055">
        <f t="shared" si="219"/>
        <v>14054</v>
      </c>
    </row>
    <row r="14056" spans="1:1" x14ac:dyDescent="0.3">
      <c r="A14056">
        <f t="shared" si="219"/>
        <v>14055</v>
      </c>
    </row>
    <row r="14057" spans="1:1" x14ac:dyDescent="0.3">
      <c r="A14057">
        <f t="shared" si="219"/>
        <v>14056</v>
      </c>
    </row>
    <row r="14058" spans="1:1" x14ac:dyDescent="0.3">
      <c r="A14058">
        <f t="shared" si="219"/>
        <v>14057</v>
      </c>
    </row>
    <row r="14059" spans="1:1" x14ac:dyDescent="0.3">
      <c r="A14059">
        <f t="shared" si="219"/>
        <v>14058</v>
      </c>
    </row>
    <row r="14060" spans="1:1" x14ac:dyDescent="0.3">
      <c r="A14060">
        <f t="shared" si="219"/>
        <v>14059</v>
      </c>
    </row>
    <row r="14061" spans="1:1" x14ac:dyDescent="0.3">
      <c r="A14061">
        <f t="shared" si="219"/>
        <v>14060</v>
      </c>
    </row>
    <row r="14062" spans="1:1" x14ac:dyDescent="0.3">
      <c r="A14062">
        <f t="shared" si="219"/>
        <v>14061</v>
      </c>
    </row>
    <row r="14063" spans="1:1" x14ac:dyDescent="0.3">
      <c r="A14063">
        <f t="shared" si="219"/>
        <v>14062</v>
      </c>
    </row>
    <row r="14064" spans="1:1" x14ac:dyDescent="0.3">
      <c r="A14064">
        <f t="shared" si="219"/>
        <v>14063</v>
      </c>
    </row>
    <row r="14065" spans="1:1" x14ac:dyDescent="0.3">
      <c r="A14065">
        <f t="shared" si="219"/>
        <v>14064</v>
      </c>
    </row>
    <row r="14066" spans="1:1" x14ac:dyDescent="0.3">
      <c r="A14066">
        <f t="shared" si="219"/>
        <v>14065</v>
      </c>
    </row>
    <row r="14067" spans="1:1" x14ac:dyDescent="0.3">
      <c r="A14067">
        <f t="shared" si="219"/>
        <v>14066</v>
      </c>
    </row>
    <row r="14068" spans="1:1" x14ac:dyDescent="0.3">
      <c r="A14068">
        <f t="shared" si="219"/>
        <v>14067</v>
      </c>
    </row>
    <row r="14069" spans="1:1" x14ac:dyDescent="0.3">
      <c r="A14069">
        <f t="shared" si="219"/>
        <v>14068</v>
      </c>
    </row>
    <row r="14070" spans="1:1" x14ac:dyDescent="0.3">
      <c r="A14070">
        <f t="shared" si="219"/>
        <v>14069</v>
      </c>
    </row>
    <row r="14071" spans="1:1" x14ac:dyDescent="0.3">
      <c r="A14071">
        <f t="shared" si="219"/>
        <v>14070</v>
      </c>
    </row>
    <row r="14072" spans="1:1" x14ac:dyDescent="0.3">
      <c r="A14072">
        <f t="shared" si="219"/>
        <v>14071</v>
      </c>
    </row>
    <row r="14073" spans="1:1" x14ac:dyDescent="0.3">
      <c r="A14073">
        <f t="shared" si="219"/>
        <v>14072</v>
      </c>
    </row>
    <row r="14074" spans="1:1" x14ac:dyDescent="0.3">
      <c r="A14074">
        <f t="shared" si="219"/>
        <v>14073</v>
      </c>
    </row>
    <row r="14075" spans="1:1" x14ac:dyDescent="0.3">
      <c r="A14075">
        <f t="shared" si="219"/>
        <v>14074</v>
      </c>
    </row>
    <row r="14076" spans="1:1" x14ac:dyDescent="0.3">
      <c r="A14076">
        <f t="shared" si="219"/>
        <v>14075</v>
      </c>
    </row>
    <row r="14077" spans="1:1" x14ac:dyDescent="0.3">
      <c r="A14077">
        <f t="shared" si="219"/>
        <v>14076</v>
      </c>
    </row>
    <row r="14078" spans="1:1" x14ac:dyDescent="0.3">
      <c r="A14078">
        <f t="shared" si="219"/>
        <v>14077</v>
      </c>
    </row>
    <row r="14079" spans="1:1" x14ac:dyDescent="0.3">
      <c r="A14079">
        <f t="shared" si="219"/>
        <v>14078</v>
      </c>
    </row>
    <row r="14080" spans="1:1" x14ac:dyDescent="0.3">
      <c r="A14080">
        <f t="shared" si="219"/>
        <v>14079</v>
      </c>
    </row>
    <row r="14081" spans="1:1" x14ac:dyDescent="0.3">
      <c r="A14081">
        <f t="shared" si="219"/>
        <v>14080</v>
      </c>
    </row>
    <row r="14082" spans="1:1" x14ac:dyDescent="0.3">
      <c r="A14082">
        <f t="shared" si="219"/>
        <v>14081</v>
      </c>
    </row>
    <row r="14083" spans="1:1" x14ac:dyDescent="0.3">
      <c r="A14083">
        <f t="shared" ref="A14083:A14146" si="220">ROW(A14083)-1</f>
        <v>14082</v>
      </c>
    </row>
    <row r="14084" spans="1:1" x14ac:dyDescent="0.3">
      <c r="A14084">
        <f t="shared" si="220"/>
        <v>14083</v>
      </c>
    </row>
    <row r="14085" spans="1:1" x14ac:dyDescent="0.3">
      <c r="A14085">
        <f t="shared" si="220"/>
        <v>14084</v>
      </c>
    </row>
    <row r="14086" spans="1:1" x14ac:dyDescent="0.3">
      <c r="A14086">
        <f t="shared" si="220"/>
        <v>14085</v>
      </c>
    </row>
    <row r="14087" spans="1:1" x14ac:dyDescent="0.3">
      <c r="A14087">
        <f t="shared" si="220"/>
        <v>14086</v>
      </c>
    </row>
    <row r="14088" spans="1:1" x14ac:dyDescent="0.3">
      <c r="A14088">
        <f t="shared" si="220"/>
        <v>14087</v>
      </c>
    </row>
    <row r="14089" spans="1:1" x14ac:dyDescent="0.3">
      <c r="A14089">
        <f t="shared" si="220"/>
        <v>14088</v>
      </c>
    </row>
    <row r="14090" spans="1:1" x14ac:dyDescent="0.3">
      <c r="A14090">
        <f t="shared" si="220"/>
        <v>14089</v>
      </c>
    </row>
    <row r="14091" spans="1:1" x14ac:dyDescent="0.3">
      <c r="A14091">
        <f t="shared" si="220"/>
        <v>14090</v>
      </c>
    </row>
    <row r="14092" spans="1:1" x14ac:dyDescent="0.3">
      <c r="A14092">
        <f t="shared" si="220"/>
        <v>14091</v>
      </c>
    </row>
    <row r="14093" spans="1:1" x14ac:dyDescent="0.3">
      <c r="A14093">
        <f t="shared" si="220"/>
        <v>14092</v>
      </c>
    </row>
    <row r="14094" spans="1:1" x14ac:dyDescent="0.3">
      <c r="A14094">
        <f t="shared" si="220"/>
        <v>14093</v>
      </c>
    </row>
    <row r="14095" spans="1:1" x14ac:dyDescent="0.3">
      <c r="A14095">
        <f t="shared" si="220"/>
        <v>14094</v>
      </c>
    </row>
    <row r="14096" spans="1:1" x14ac:dyDescent="0.3">
      <c r="A14096">
        <f t="shared" si="220"/>
        <v>14095</v>
      </c>
    </row>
    <row r="14097" spans="1:1" x14ac:dyDescent="0.3">
      <c r="A14097">
        <f t="shared" si="220"/>
        <v>14096</v>
      </c>
    </row>
    <row r="14098" spans="1:1" x14ac:dyDescent="0.3">
      <c r="A14098">
        <f t="shared" si="220"/>
        <v>14097</v>
      </c>
    </row>
    <row r="14099" spans="1:1" x14ac:dyDescent="0.3">
      <c r="A14099">
        <f t="shared" si="220"/>
        <v>14098</v>
      </c>
    </row>
    <row r="14100" spans="1:1" x14ac:dyDescent="0.3">
      <c r="A14100">
        <f t="shared" si="220"/>
        <v>14099</v>
      </c>
    </row>
    <row r="14101" spans="1:1" x14ac:dyDescent="0.3">
      <c r="A14101">
        <f t="shared" si="220"/>
        <v>14100</v>
      </c>
    </row>
    <row r="14102" spans="1:1" x14ac:dyDescent="0.3">
      <c r="A14102">
        <f t="shared" si="220"/>
        <v>14101</v>
      </c>
    </row>
    <row r="14103" spans="1:1" x14ac:dyDescent="0.3">
      <c r="A14103">
        <f t="shared" si="220"/>
        <v>14102</v>
      </c>
    </row>
    <row r="14104" spans="1:1" x14ac:dyDescent="0.3">
      <c r="A14104">
        <f t="shared" si="220"/>
        <v>14103</v>
      </c>
    </row>
    <row r="14105" spans="1:1" x14ac:dyDescent="0.3">
      <c r="A14105">
        <f t="shared" si="220"/>
        <v>14104</v>
      </c>
    </row>
    <row r="14106" spans="1:1" x14ac:dyDescent="0.3">
      <c r="A14106">
        <f t="shared" si="220"/>
        <v>14105</v>
      </c>
    </row>
    <row r="14107" spans="1:1" x14ac:dyDescent="0.3">
      <c r="A14107">
        <f t="shared" si="220"/>
        <v>14106</v>
      </c>
    </row>
    <row r="14108" spans="1:1" x14ac:dyDescent="0.3">
      <c r="A14108">
        <f t="shared" si="220"/>
        <v>14107</v>
      </c>
    </row>
    <row r="14109" spans="1:1" x14ac:dyDescent="0.3">
      <c r="A14109">
        <f t="shared" si="220"/>
        <v>14108</v>
      </c>
    </row>
    <row r="14110" spans="1:1" x14ac:dyDescent="0.3">
      <c r="A14110">
        <f t="shared" si="220"/>
        <v>14109</v>
      </c>
    </row>
    <row r="14111" spans="1:1" x14ac:dyDescent="0.3">
      <c r="A14111">
        <f t="shared" si="220"/>
        <v>14110</v>
      </c>
    </row>
    <row r="14112" spans="1:1" x14ac:dyDescent="0.3">
      <c r="A14112">
        <f t="shared" si="220"/>
        <v>14111</v>
      </c>
    </row>
    <row r="14113" spans="1:1" x14ac:dyDescent="0.3">
      <c r="A14113">
        <f t="shared" si="220"/>
        <v>14112</v>
      </c>
    </row>
    <row r="14114" spans="1:1" x14ac:dyDescent="0.3">
      <c r="A14114">
        <f t="shared" si="220"/>
        <v>14113</v>
      </c>
    </row>
    <row r="14115" spans="1:1" x14ac:dyDescent="0.3">
      <c r="A14115">
        <f t="shared" si="220"/>
        <v>14114</v>
      </c>
    </row>
    <row r="14116" spans="1:1" x14ac:dyDescent="0.3">
      <c r="A14116">
        <f t="shared" si="220"/>
        <v>14115</v>
      </c>
    </row>
    <row r="14117" spans="1:1" x14ac:dyDescent="0.3">
      <c r="A14117">
        <f t="shared" si="220"/>
        <v>14116</v>
      </c>
    </row>
    <row r="14118" spans="1:1" x14ac:dyDescent="0.3">
      <c r="A14118">
        <f t="shared" si="220"/>
        <v>14117</v>
      </c>
    </row>
    <row r="14119" spans="1:1" x14ac:dyDescent="0.3">
      <c r="A14119">
        <f t="shared" si="220"/>
        <v>14118</v>
      </c>
    </row>
    <row r="14120" spans="1:1" x14ac:dyDescent="0.3">
      <c r="A14120">
        <f t="shared" si="220"/>
        <v>14119</v>
      </c>
    </row>
    <row r="14121" spans="1:1" x14ac:dyDescent="0.3">
      <c r="A14121">
        <f t="shared" si="220"/>
        <v>14120</v>
      </c>
    </row>
    <row r="14122" spans="1:1" x14ac:dyDescent="0.3">
      <c r="A14122">
        <f t="shared" si="220"/>
        <v>14121</v>
      </c>
    </row>
    <row r="14123" spans="1:1" x14ac:dyDescent="0.3">
      <c r="A14123">
        <f t="shared" si="220"/>
        <v>14122</v>
      </c>
    </row>
    <row r="14124" spans="1:1" x14ac:dyDescent="0.3">
      <c r="A14124">
        <f t="shared" si="220"/>
        <v>14123</v>
      </c>
    </row>
    <row r="14125" spans="1:1" x14ac:dyDescent="0.3">
      <c r="A14125">
        <f t="shared" si="220"/>
        <v>14124</v>
      </c>
    </row>
    <row r="14126" spans="1:1" x14ac:dyDescent="0.3">
      <c r="A14126">
        <f t="shared" si="220"/>
        <v>14125</v>
      </c>
    </row>
    <row r="14127" spans="1:1" x14ac:dyDescent="0.3">
      <c r="A14127">
        <f t="shared" si="220"/>
        <v>14126</v>
      </c>
    </row>
    <row r="14128" spans="1:1" x14ac:dyDescent="0.3">
      <c r="A14128">
        <f t="shared" si="220"/>
        <v>14127</v>
      </c>
    </row>
    <row r="14129" spans="1:1" x14ac:dyDescent="0.3">
      <c r="A14129">
        <f t="shared" si="220"/>
        <v>14128</v>
      </c>
    </row>
    <row r="14130" spans="1:1" x14ac:dyDescent="0.3">
      <c r="A14130">
        <f t="shared" si="220"/>
        <v>14129</v>
      </c>
    </row>
    <row r="14131" spans="1:1" x14ac:dyDescent="0.3">
      <c r="A14131">
        <f t="shared" si="220"/>
        <v>14130</v>
      </c>
    </row>
    <row r="14132" spans="1:1" x14ac:dyDescent="0.3">
      <c r="A14132">
        <f t="shared" si="220"/>
        <v>14131</v>
      </c>
    </row>
    <row r="14133" spans="1:1" x14ac:dyDescent="0.3">
      <c r="A14133">
        <f t="shared" si="220"/>
        <v>14132</v>
      </c>
    </row>
    <row r="14134" spans="1:1" x14ac:dyDescent="0.3">
      <c r="A14134">
        <f t="shared" si="220"/>
        <v>14133</v>
      </c>
    </row>
    <row r="14135" spans="1:1" x14ac:dyDescent="0.3">
      <c r="A14135">
        <f t="shared" si="220"/>
        <v>14134</v>
      </c>
    </row>
    <row r="14136" spans="1:1" x14ac:dyDescent="0.3">
      <c r="A14136">
        <f t="shared" si="220"/>
        <v>14135</v>
      </c>
    </row>
    <row r="14137" spans="1:1" x14ac:dyDescent="0.3">
      <c r="A14137">
        <f t="shared" si="220"/>
        <v>14136</v>
      </c>
    </row>
    <row r="14138" spans="1:1" x14ac:dyDescent="0.3">
      <c r="A14138">
        <f t="shared" si="220"/>
        <v>14137</v>
      </c>
    </row>
    <row r="14139" spans="1:1" x14ac:dyDescent="0.3">
      <c r="A14139">
        <f t="shared" si="220"/>
        <v>14138</v>
      </c>
    </row>
    <row r="14140" spans="1:1" x14ac:dyDescent="0.3">
      <c r="A14140">
        <f t="shared" si="220"/>
        <v>14139</v>
      </c>
    </row>
    <row r="14141" spans="1:1" x14ac:dyDescent="0.3">
      <c r="A14141">
        <f t="shared" si="220"/>
        <v>14140</v>
      </c>
    </row>
    <row r="14142" spans="1:1" x14ac:dyDescent="0.3">
      <c r="A14142">
        <f t="shared" si="220"/>
        <v>14141</v>
      </c>
    </row>
    <row r="14143" spans="1:1" x14ac:dyDescent="0.3">
      <c r="A14143">
        <f t="shared" si="220"/>
        <v>14142</v>
      </c>
    </row>
    <row r="14144" spans="1:1" x14ac:dyDescent="0.3">
      <c r="A14144">
        <f t="shared" si="220"/>
        <v>14143</v>
      </c>
    </row>
    <row r="14145" spans="1:1" x14ac:dyDescent="0.3">
      <c r="A14145">
        <f t="shared" si="220"/>
        <v>14144</v>
      </c>
    </row>
    <row r="14146" spans="1:1" x14ac:dyDescent="0.3">
      <c r="A14146">
        <f t="shared" si="220"/>
        <v>14145</v>
      </c>
    </row>
    <row r="14147" spans="1:1" x14ac:dyDescent="0.3">
      <c r="A14147">
        <f t="shared" ref="A14147:A14210" si="221">ROW(A14147)-1</f>
        <v>14146</v>
      </c>
    </row>
    <row r="14148" spans="1:1" x14ac:dyDescent="0.3">
      <c r="A14148">
        <f t="shared" si="221"/>
        <v>14147</v>
      </c>
    </row>
    <row r="14149" spans="1:1" x14ac:dyDescent="0.3">
      <c r="A14149">
        <f t="shared" si="221"/>
        <v>14148</v>
      </c>
    </row>
    <row r="14150" spans="1:1" x14ac:dyDescent="0.3">
      <c r="A14150">
        <f t="shared" si="221"/>
        <v>14149</v>
      </c>
    </row>
    <row r="14151" spans="1:1" x14ac:dyDescent="0.3">
      <c r="A14151">
        <f t="shared" si="221"/>
        <v>14150</v>
      </c>
    </row>
    <row r="14152" spans="1:1" x14ac:dyDescent="0.3">
      <c r="A14152">
        <f t="shared" si="221"/>
        <v>14151</v>
      </c>
    </row>
    <row r="14153" spans="1:1" x14ac:dyDescent="0.3">
      <c r="A14153">
        <f t="shared" si="221"/>
        <v>14152</v>
      </c>
    </row>
    <row r="14154" spans="1:1" x14ac:dyDescent="0.3">
      <c r="A14154">
        <f t="shared" si="221"/>
        <v>14153</v>
      </c>
    </row>
    <row r="14155" spans="1:1" x14ac:dyDescent="0.3">
      <c r="A14155">
        <f t="shared" si="221"/>
        <v>14154</v>
      </c>
    </row>
    <row r="14156" spans="1:1" x14ac:dyDescent="0.3">
      <c r="A14156">
        <f t="shared" si="221"/>
        <v>14155</v>
      </c>
    </row>
    <row r="14157" spans="1:1" x14ac:dyDescent="0.3">
      <c r="A14157">
        <f t="shared" si="221"/>
        <v>14156</v>
      </c>
    </row>
    <row r="14158" spans="1:1" x14ac:dyDescent="0.3">
      <c r="A14158">
        <f t="shared" si="221"/>
        <v>14157</v>
      </c>
    </row>
    <row r="14159" spans="1:1" x14ac:dyDescent="0.3">
      <c r="A14159">
        <f t="shared" si="221"/>
        <v>14158</v>
      </c>
    </row>
    <row r="14160" spans="1:1" x14ac:dyDescent="0.3">
      <c r="A14160">
        <f t="shared" si="221"/>
        <v>14159</v>
      </c>
    </row>
    <row r="14161" spans="1:1" x14ac:dyDescent="0.3">
      <c r="A14161">
        <f t="shared" si="221"/>
        <v>14160</v>
      </c>
    </row>
    <row r="14162" spans="1:1" x14ac:dyDescent="0.3">
      <c r="A14162">
        <f t="shared" si="221"/>
        <v>14161</v>
      </c>
    </row>
    <row r="14163" spans="1:1" x14ac:dyDescent="0.3">
      <c r="A14163">
        <f t="shared" si="221"/>
        <v>14162</v>
      </c>
    </row>
    <row r="14164" spans="1:1" x14ac:dyDescent="0.3">
      <c r="A14164">
        <f t="shared" si="221"/>
        <v>14163</v>
      </c>
    </row>
    <row r="14165" spans="1:1" x14ac:dyDescent="0.3">
      <c r="A14165">
        <f t="shared" si="221"/>
        <v>14164</v>
      </c>
    </row>
    <row r="14166" spans="1:1" x14ac:dyDescent="0.3">
      <c r="A14166">
        <f t="shared" si="221"/>
        <v>14165</v>
      </c>
    </row>
    <row r="14167" spans="1:1" x14ac:dyDescent="0.3">
      <c r="A14167">
        <f t="shared" si="221"/>
        <v>14166</v>
      </c>
    </row>
    <row r="14168" spans="1:1" x14ac:dyDescent="0.3">
      <c r="A14168">
        <f t="shared" si="221"/>
        <v>14167</v>
      </c>
    </row>
    <row r="14169" spans="1:1" x14ac:dyDescent="0.3">
      <c r="A14169">
        <f t="shared" si="221"/>
        <v>14168</v>
      </c>
    </row>
    <row r="14170" spans="1:1" x14ac:dyDescent="0.3">
      <c r="A14170">
        <f t="shared" si="221"/>
        <v>14169</v>
      </c>
    </row>
    <row r="14171" spans="1:1" x14ac:dyDescent="0.3">
      <c r="A14171">
        <f t="shared" si="221"/>
        <v>14170</v>
      </c>
    </row>
    <row r="14172" spans="1:1" x14ac:dyDescent="0.3">
      <c r="A14172">
        <f t="shared" si="221"/>
        <v>14171</v>
      </c>
    </row>
    <row r="14173" spans="1:1" x14ac:dyDescent="0.3">
      <c r="A14173">
        <f t="shared" si="221"/>
        <v>14172</v>
      </c>
    </row>
    <row r="14174" spans="1:1" x14ac:dyDescent="0.3">
      <c r="A14174">
        <f t="shared" si="221"/>
        <v>14173</v>
      </c>
    </row>
    <row r="14175" spans="1:1" x14ac:dyDescent="0.3">
      <c r="A14175">
        <f t="shared" si="221"/>
        <v>14174</v>
      </c>
    </row>
    <row r="14176" spans="1:1" x14ac:dyDescent="0.3">
      <c r="A14176">
        <f t="shared" si="221"/>
        <v>14175</v>
      </c>
    </row>
    <row r="14177" spans="1:1" x14ac:dyDescent="0.3">
      <c r="A14177">
        <f t="shared" si="221"/>
        <v>14176</v>
      </c>
    </row>
    <row r="14178" spans="1:1" x14ac:dyDescent="0.3">
      <c r="A14178">
        <f t="shared" si="221"/>
        <v>14177</v>
      </c>
    </row>
    <row r="14179" spans="1:1" x14ac:dyDescent="0.3">
      <c r="A14179">
        <f t="shared" si="221"/>
        <v>14178</v>
      </c>
    </row>
    <row r="14180" spans="1:1" x14ac:dyDescent="0.3">
      <c r="A14180">
        <f t="shared" si="221"/>
        <v>14179</v>
      </c>
    </row>
    <row r="14181" spans="1:1" x14ac:dyDescent="0.3">
      <c r="A14181">
        <f t="shared" si="221"/>
        <v>14180</v>
      </c>
    </row>
    <row r="14182" spans="1:1" x14ac:dyDescent="0.3">
      <c r="A14182">
        <f t="shared" si="221"/>
        <v>14181</v>
      </c>
    </row>
    <row r="14183" spans="1:1" x14ac:dyDescent="0.3">
      <c r="A14183">
        <f t="shared" si="221"/>
        <v>14182</v>
      </c>
    </row>
    <row r="14184" spans="1:1" x14ac:dyDescent="0.3">
      <c r="A14184">
        <f t="shared" si="221"/>
        <v>14183</v>
      </c>
    </row>
    <row r="14185" spans="1:1" x14ac:dyDescent="0.3">
      <c r="A14185">
        <f t="shared" si="221"/>
        <v>14184</v>
      </c>
    </row>
    <row r="14186" spans="1:1" x14ac:dyDescent="0.3">
      <c r="A14186">
        <f t="shared" si="221"/>
        <v>14185</v>
      </c>
    </row>
    <row r="14187" spans="1:1" x14ac:dyDescent="0.3">
      <c r="A14187">
        <f t="shared" si="221"/>
        <v>14186</v>
      </c>
    </row>
    <row r="14188" spans="1:1" x14ac:dyDescent="0.3">
      <c r="A14188">
        <f t="shared" si="221"/>
        <v>14187</v>
      </c>
    </row>
    <row r="14189" spans="1:1" x14ac:dyDescent="0.3">
      <c r="A14189">
        <f t="shared" si="221"/>
        <v>14188</v>
      </c>
    </row>
    <row r="14190" spans="1:1" x14ac:dyDescent="0.3">
      <c r="A14190">
        <f t="shared" si="221"/>
        <v>14189</v>
      </c>
    </row>
    <row r="14191" spans="1:1" x14ac:dyDescent="0.3">
      <c r="A14191">
        <f t="shared" si="221"/>
        <v>14190</v>
      </c>
    </row>
    <row r="14192" spans="1:1" x14ac:dyDescent="0.3">
      <c r="A14192">
        <f t="shared" si="221"/>
        <v>14191</v>
      </c>
    </row>
    <row r="14193" spans="1:1" x14ac:dyDescent="0.3">
      <c r="A14193">
        <f t="shared" si="221"/>
        <v>14192</v>
      </c>
    </row>
    <row r="14194" spans="1:1" x14ac:dyDescent="0.3">
      <c r="A14194">
        <f t="shared" si="221"/>
        <v>14193</v>
      </c>
    </row>
    <row r="14195" spans="1:1" x14ac:dyDescent="0.3">
      <c r="A14195">
        <f t="shared" si="221"/>
        <v>14194</v>
      </c>
    </row>
    <row r="14196" spans="1:1" x14ac:dyDescent="0.3">
      <c r="A14196">
        <f t="shared" si="221"/>
        <v>14195</v>
      </c>
    </row>
    <row r="14197" spans="1:1" x14ac:dyDescent="0.3">
      <c r="A14197">
        <f t="shared" si="221"/>
        <v>14196</v>
      </c>
    </row>
    <row r="14198" spans="1:1" x14ac:dyDescent="0.3">
      <c r="A14198">
        <f t="shared" si="221"/>
        <v>14197</v>
      </c>
    </row>
    <row r="14199" spans="1:1" x14ac:dyDescent="0.3">
      <c r="A14199">
        <f t="shared" si="221"/>
        <v>14198</v>
      </c>
    </row>
    <row r="14200" spans="1:1" x14ac:dyDescent="0.3">
      <c r="A14200">
        <f t="shared" si="221"/>
        <v>14199</v>
      </c>
    </row>
    <row r="14201" spans="1:1" x14ac:dyDescent="0.3">
      <c r="A14201">
        <f t="shared" si="221"/>
        <v>14200</v>
      </c>
    </row>
    <row r="14202" spans="1:1" x14ac:dyDescent="0.3">
      <c r="A14202">
        <f t="shared" si="221"/>
        <v>14201</v>
      </c>
    </row>
    <row r="14203" spans="1:1" x14ac:dyDescent="0.3">
      <c r="A14203">
        <f t="shared" si="221"/>
        <v>14202</v>
      </c>
    </row>
    <row r="14204" spans="1:1" x14ac:dyDescent="0.3">
      <c r="A14204">
        <f t="shared" si="221"/>
        <v>14203</v>
      </c>
    </row>
    <row r="14205" spans="1:1" x14ac:dyDescent="0.3">
      <c r="A14205">
        <f t="shared" si="221"/>
        <v>14204</v>
      </c>
    </row>
    <row r="14206" spans="1:1" x14ac:dyDescent="0.3">
      <c r="A14206">
        <f t="shared" si="221"/>
        <v>14205</v>
      </c>
    </row>
    <row r="14207" spans="1:1" x14ac:dyDescent="0.3">
      <c r="A14207">
        <f t="shared" si="221"/>
        <v>14206</v>
      </c>
    </row>
    <row r="14208" spans="1:1" x14ac:dyDescent="0.3">
      <c r="A14208">
        <f t="shared" si="221"/>
        <v>14207</v>
      </c>
    </row>
    <row r="14209" spans="1:1" x14ac:dyDescent="0.3">
      <c r="A14209">
        <f t="shared" si="221"/>
        <v>14208</v>
      </c>
    </row>
    <row r="14210" spans="1:1" x14ac:dyDescent="0.3">
      <c r="A14210">
        <f t="shared" si="221"/>
        <v>14209</v>
      </c>
    </row>
    <row r="14211" spans="1:1" x14ac:dyDescent="0.3">
      <c r="A14211">
        <f t="shared" ref="A14211:A14274" si="222">ROW(A14211)-1</f>
        <v>14210</v>
      </c>
    </row>
    <row r="14212" spans="1:1" x14ac:dyDescent="0.3">
      <c r="A14212">
        <f t="shared" si="222"/>
        <v>14211</v>
      </c>
    </row>
    <row r="14213" spans="1:1" x14ac:dyDescent="0.3">
      <c r="A14213">
        <f t="shared" si="222"/>
        <v>14212</v>
      </c>
    </row>
    <row r="14214" spans="1:1" x14ac:dyDescent="0.3">
      <c r="A14214">
        <f t="shared" si="222"/>
        <v>14213</v>
      </c>
    </row>
    <row r="14215" spans="1:1" x14ac:dyDescent="0.3">
      <c r="A14215">
        <f t="shared" si="222"/>
        <v>14214</v>
      </c>
    </row>
    <row r="14216" spans="1:1" x14ac:dyDescent="0.3">
      <c r="A14216">
        <f t="shared" si="222"/>
        <v>14215</v>
      </c>
    </row>
    <row r="14217" spans="1:1" x14ac:dyDescent="0.3">
      <c r="A14217">
        <f t="shared" si="222"/>
        <v>14216</v>
      </c>
    </row>
    <row r="14218" spans="1:1" x14ac:dyDescent="0.3">
      <c r="A14218">
        <f t="shared" si="222"/>
        <v>14217</v>
      </c>
    </row>
    <row r="14219" spans="1:1" x14ac:dyDescent="0.3">
      <c r="A14219">
        <f t="shared" si="222"/>
        <v>14218</v>
      </c>
    </row>
    <row r="14220" spans="1:1" x14ac:dyDescent="0.3">
      <c r="A14220">
        <f t="shared" si="222"/>
        <v>14219</v>
      </c>
    </row>
    <row r="14221" spans="1:1" x14ac:dyDescent="0.3">
      <c r="A14221">
        <f t="shared" si="222"/>
        <v>14220</v>
      </c>
    </row>
    <row r="14222" spans="1:1" x14ac:dyDescent="0.3">
      <c r="A14222">
        <f t="shared" si="222"/>
        <v>14221</v>
      </c>
    </row>
    <row r="14223" spans="1:1" x14ac:dyDescent="0.3">
      <c r="A14223">
        <f t="shared" si="222"/>
        <v>14222</v>
      </c>
    </row>
    <row r="14224" spans="1:1" x14ac:dyDescent="0.3">
      <c r="A14224">
        <f t="shared" si="222"/>
        <v>14223</v>
      </c>
    </row>
    <row r="14225" spans="1:1" x14ac:dyDescent="0.3">
      <c r="A14225">
        <f t="shared" si="222"/>
        <v>14224</v>
      </c>
    </row>
    <row r="14226" spans="1:1" x14ac:dyDescent="0.3">
      <c r="A14226">
        <f t="shared" si="222"/>
        <v>14225</v>
      </c>
    </row>
    <row r="14227" spans="1:1" x14ac:dyDescent="0.3">
      <c r="A14227">
        <f t="shared" si="222"/>
        <v>14226</v>
      </c>
    </row>
    <row r="14228" spans="1:1" x14ac:dyDescent="0.3">
      <c r="A14228">
        <f t="shared" si="222"/>
        <v>14227</v>
      </c>
    </row>
    <row r="14229" spans="1:1" x14ac:dyDescent="0.3">
      <c r="A14229">
        <f t="shared" si="222"/>
        <v>14228</v>
      </c>
    </row>
    <row r="14230" spans="1:1" x14ac:dyDescent="0.3">
      <c r="A14230">
        <f t="shared" si="222"/>
        <v>14229</v>
      </c>
    </row>
    <row r="14231" spans="1:1" x14ac:dyDescent="0.3">
      <c r="A14231">
        <f t="shared" si="222"/>
        <v>14230</v>
      </c>
    </row>
    <row r="14232" spans="1:1" x14ac:dyDescent="0.3">
      <c r="A14232">
        <f t="shared" si="222"/>
        <v>14231</v>
      </c>
    </row>
    <row r="14233" spans="1:1" x14ac:dyDescent="0.3">
      <c r="A14233">
        <f t="shared" si="222"/>
        <v>14232</v>
      </c>
    </row>
    <row r="14234" spans="1:1" x14ac:dyDescent="0.3">
      <c r="A14234">
        <f t="shared" si="222"/>
        <v>14233</v>
      </c>
    </row>
    <row r="14235" spans="1:1" x14ac:dyDescent="0.3">
      <c r="A14235">
        <f t="shared" si="222"/>
        <v>14234</v>
      </c>
    </row>
    <row r="14236" spans="1:1" x14ac:dyDescent="0.3">
      <c r="A14236">
        <f t="shared" si="222"/>
        <v>14235</v>
      </c>
    </row>
    <row r="14237" spans="1:1" x14ac:dyDescent="0.3">
      <c r="A14237">
        <f t="shared" si="222"/>
        <v>14236</v>
      </c>
    </row>
    <row r="14238" spans="1:1" x14ac:dyDescent="0.3">
      <c r="A14238">
        <f t="shared" si="222"/>
        <v>14237</v>
      </c>
    </row>
    <row r="14239" spans="1:1" x14ac:dyDescent="0.3">
      <c r="A14239">
        <f t="shared" si="222"/>
        <v>14238</v>
      </c>
    </row>
    <row r="14240" spans="1:1" x14ac:dyDescent="0.3">
      <c r="A14240">
        <f t="shared" si="222"/>
        <v>14239</v>
      </c>
    </row>
    <row r="14241" spans="1:1" x14ac:dyDescent="0.3">
      <c r="A14241">
        <f t="shared" si="222"/>
        <v>14240</v>
      </c>
    </row>
    <row r="14242" spans="1:1" x14ac:dyDescent="0.3">
      <c r="A14242">
        <f t="shared" si="222"/>
        <v>14241</v>
      </c>
    </row>
    <row r="14243" spans="1:1" x14ac:dyDescent="0.3">
      <c r="A14243">
        <f t="shared" si="222"/>
        <v>14242</v>
      </c>
    </row>
    <row r="14244" spans="1:1" x14ac:dyDescent="0.3">
      <c r="A14244">
        <f t="shared" si="222"/>
        <v>14243</v>
      </c>
    </row>
    <row r="14245" spans="1:1" x14ac:dyDescent="0.3">
      <c r="A14245">
        <f t="shared" si="222"/>
        <v>14244</v>
      </c>
    </row>
    <row r="14246" spans="1:1" x14ac:dyDescent="0.3">
      <c r="A14246">
        <f t="shared" si="222"/>
        <v>14245</v>
      </c>
    </row>
    <row r="14247" spans="1:1" x14ac:dyDescent="0.3">
      <c r="A14247">
        <f t="shared" si="222"/>
        <v>14246</v>
      </c>
    </row>
    <row r="14248" spans="1:1" x14ac:dyDescent="0.3">
      <c r="A14248">
        <f t="shared" si="222"/>
        <v>14247</v>
      </c>
    </row>
    <row r="14249" spans="1:1" x14ac:dyDescent="0.3">
      <c r="A14249">
        <f t="shared" si="222"/>
        <v>14248</v>
      </c>
    </row>
    <row r="14250" spans="1:1" x14ac:dyDescent="0.3">
      <c r="A14250">
        <f t="shared" si="222"/>
        <v>14249</v>
      </c>
    </row>
    <row r="14251" spans="1:1" x14ac:dyDescent="0.3">
      <c r="A14251">
        <f t="shared" si="222"/>
        <v>14250</v>
      </c>
    </row>
    <row r="14252" spans="1:1" x14ac:dyDescent="0.3">
      <c r="A14252">
        <f t="shared" si="222"/>
        <v>14251</v>
      </c>
    </row>
    <row r="14253" spans="1:1" x14ac:dyDescent="0.3">
      <c r="A14253">
        <f t="shared" si="222"/>
        <v>14252</v>
      </c>
    </row>
    <row r="14254" spans="1:1" x14ac:dyDescent="0.3">
      <c r="A14254">
        <f t="shared" si="222"/>
        <v>14253</v>
      </c>
    </row>
    <row r="14255" spans="1:1" x14ac:dyDescent="0.3">
      <c r="A14255">
        <f t="shared" si="222"/>
        <v>14254</v>
      </c>
    </row>
    <row r="14256" spans="1:1" x14ac:dyDescent="0.3">
      <c r="A14256">
        <f t="shared" si="222"/>
        <v>14255</v>
      </c>
    </row>
    <row r="14257" spans="1:1" x14ac:dyDescent="0.3">
      <c r="A14257">
        <f t="shared" si="222"/>
        <v>14256</v>
      </c>
    </row>
    <row r="14258" spans="1:1" x14ac:dyDescent="0.3">
      <c r="A14258">
        <f t="shared" si="222"/>
        <v>14257</v>
      </c>
    </row>
    <row r="14259" spans="1:1" x14ac:dyDescent="0.3">
      <c r="A14259">
        <f t="shared" si="222"/>
        <v>14258</v>
      </c>
    </row>
    <row r="14260" spans="1:1" x14ac:dyDescent="0.3">
      <c r="A14260">
        <f t="shared" si="222"/>
        <v>14259</v>
      </c>
    </row>
    <row r="14261" spans="1:1" x14ac:dyDescent="0.3">
      <c r="A14261">
        <f t="shared" si="222"/>
        <v>14260</v>
      </c>
    </row>
    <row r="14262" spans="1:1" x14ac:dyDescent="0.3">
      <c r="A14262">
        <f t="shared" si="222"/>
        <v>14261</v>
      </c>
    </row>
    <row r="14263" spans="1:1" x14ac:dyDescent="0.3">
      <c r="A14263">
        <f t="shared" si="222"/>
        <v>14262</v>
      </c>
    </row>
    <row r="14264" spans="1:1" x14ac:dyDescent="0.3">
      <c r="A14264">
        <f t="shared" si="222"/>
        <v>14263</v>
      </c>
    </row>
    <row r="14265" spans="1:1" x14ac:dyDescent="0.3">
      <c r="A14265">
        <f t="shared" si="222"/>
        <v>14264</v>
      </c>
    </row>
    <row r="14266" spans="1:1" x14ac:dyDescent="0.3">
      <c r="A14266">
        <f t="shared" si="222"/>
        <v>14265</v>
      </c>
    </row>
    <row r="14267" spans="1:1" x14ac:dyDescent="0.3">
      <c r="A14267">
        <f t="shared" si="222"/>
        <v>14266</v>
      </c>
    </row>
    <row r="14268" spans="1:1" x14ac:dyDescent="0.3">
      <c r="A14268">
        <f t="shared" si="222"/>
        <v>14267</v>
      </c>
    </row>
    <row r="14269" spans="1:1" x14ac:dyDescent="0.3">
      <c r="A14269">
        <f t="shared" si="222"/>
        <v>14268</v>
      </c>
    </row>
    <row r="14270" spans="1:1" x14ac:dyDescent="0.3">
      <c r="A14270">
        <f t="shared" si="222"/>
        <v>14269</v>
      </c>
    </row>
    <row r="14271" spans="1:1" x14ac:dyDescent="0.3">
      <c r="A14271">
        <f t="shared" si="222"/>
        <v>14270</v>
      </c>
    </row>
    <row r="14272" spans="1:1" x14ac:dyDescent="0.3">
      <c r="A14272">
        <f t="shared" si="222"/>
        <v>14271</v>
      </c>
    </row>
    <row r="14273" spans="1:1" x14ac:dyDescent="0.3">
      <c r="A14273">
        <f t="shared" si="222"/>
        <v>14272</v>
      </c>
    </row>
    <row r="14274" spans="1:1" x14ac:dyDescent="0.3">
      <c r="A14274">
        <f t="shared" si="222"/>
        <v>14273</v>
      </c>
    </row>
    <row r="14275" spans="1:1" x14ac:dyDescent="0.3">
      <c r="A14275">
        <f t="shared" ref="A14275:A14338" si="223">ROW(A14275)-1</f>
        <v>14274</v>
      </c>
    </row>
    <row r="14276" spans="1:1" x14ac:dyDescent="0.3">
      <c r="A14276">
        <f t="shared" si="223"/>
        <v>14275</v>
      </c>
    </row>
    <row r="14277" spans="1:1" x14ac:dyDescent="0.3">
      <c r="A14277">
        <f t="shared" si="223"/>
        <v>14276</v>
      </c>
    </row>
    <row r="14278" spans="1:1" x14ac:dyDescent="0.3">
      <c r="A14278">
        <f t="shared" si="223"/>
        <v>14277</v>
      </c>
    </row>
    <row r="14279" spans="1:1" x14ac:dyDescent="0.3">
      <c r="A14279">
        <f t="shared" si="223"/>
        <v>14278</v>
      </c>
    </row>
    <row r="14280" spans="1:1" x14ac:dyDescent="0.3">
      <c r="A14280">
        <f t="shared" si="223"/>
        <v>14279</v>
      </c>
    </row>
    <row r="14281" spans="1:1" x14ac:dyDescent="0.3">
      <c r="A14281">
        <f t="shared" si="223"/>
        <v>14280</v>
      </c>
    </row>
    <row r="14282" spans="1:1" x14ac:dyDescent="0.3">
      <c r="A14282">
        <f t="shared" si="223"/>
        <v>14281</v>
      </c>
    </row>
    <row r="14283" spans="1:1" x14ac:dyDescent="0.3">
      <c r="A14283">
        <f t="shared" si="223"/>
        <v>14282</v>
      </c>
    </row>
    <row r="14284" spans="1:1" x14ac:dyDescent="0.3">
      <c r="A14284">
        <f t="shared" si="223"/>
        <v>14283</v>
      </c>
    </row>
    <row r="14285" spans="1:1" x14ac:dyDescent="0.3">
      <c r="A14285">
        <f t="shared" si="223"/>
        <v>14284</v>
      </c>
    </row>
    <row r="14286" spans="1:1" x14ac:dyDescent="0.3">
      <c r="A14286">
        <f t="shared" si="223"/>
        <v>14285</v>
      </c>
    </row>
    <row r="14287" spans="1:1" x14ac:dyDescent="0.3">
      <c r="A14287">
        <f t="shared" si="223"/>
        <v>14286</v>
      </c>
    </row>
    <row r="14288" spans="1:1" x14ac:dyDescent="0.3">
      <c r="A14288">
        <f t="shared" si="223"/>
        <v>14287</v>
      </c>
    </row>
    <row r="14289" spans="1:1" x14ac:dyDescent="0.3">
      <c r="A14289">
        <f t="shared" si="223"/>
        <v>14288</v>
      </c>
    </row>
    <row r="14290" spans="1:1" x14ac:dyDescent="0.3">
      <c r="A14290">
        <f t="shared" si="223"/>
        <v>14289</v>
      </c>
    </row>
    <row r="14291" spans="1:1" x14ac:dyDescent="0.3">
      <c r="A14291">
        <f t="shared" si="223"/>
        <v>14290</v>
      </c>
    </row>
    <row r="14292" spans="1:1" x14ac:dyDescent="0.3">
      <c r="A14292">
        <f t="shared" si="223"/>
        <v>14291</v>
      </c>
    </row>
    <row r="14293" spans="1:1" x14ac:dyDescent="0.3">
      <c r="A14293">
        <f t="shared" si="223"/>
        <v>14292</v>
      </c>
    </row>
    <row r="14294" spans="1:1" x14ac:dyDescent="0.3">
      <c r="A14294">
        <f t="shared" si="223"/>
        <v>14293</v>
      </c>
    </row>
    <row r="14295" spans="1:1" x14ac:dyDescent="0.3">
      <c r="A14295">
        <f t="shared" si="223"/>
        <v>14294</v>
      </c>
    </row>
    <row r="14296" spans="1:1" x14ac:dyDescent="0.3">
      <c r="A14296">
        <f t="shared" si="223"/>
        <v>14295</v>
      </c>
    </row>
    <row r="14297" spans="1:1" x14ac:dyDescent="0.3">
      <c r="A14297">
        <f t="shared" si="223"/>
        <v>14296</v>
      </c>
    </row>
    <row r="14298" spans="1:1" x14ac:dyDescent="0.3">
      <c r="A14298">
        <f t="shared" si="223"/>
        <v>14297</v>
      </c>
    </row>
    <row r="14299" spans="1:1" x14ac:dyDescent="0.3">
      <c r="A14299">
        <f t="shared" si="223"/>
        <v>14298</v>
      </c>
    </row>
    <row r="14300" spans="1:1" x14ac:dyDescent="0.3">
      <c r="A14300">
        <f t="shared" si="223"/>
        <v>14299</v>
      </c>
    </row>
    <row r="14301" spans="1:1" x14ac:dyDescent="0.3">
      <c r="A14301">
        <f t="shared" si="223"/>
        <v>14300</v>
      </c>
    </row>
    <row r="14302" spans="1:1" x14ac:dyDescent="0.3">
      <c r="A14302">
        <f t="shared" si="223"/>
        <v>14301</v>
      </c>
    </row>
    <row r="14303" spans="1:1" x14ac:dyDescent="0.3">
      <c r="A14303">
        <f t="shared" si="223"/>
        <v>14302</v>
      </c>
    </row>
    <row r="14304" spans="1:1" x14ac:dyDescent="0.3">
      <c r="A14304">
        <f t="shared" si="223"/>
        <v>14303</v>
      </c>
    </row>
    <row r="14305" spans="1:1" x14ac:dyDescent="0.3">
      <c r="A14305">
        <f t="shared" si="223"/>
        <v>14304</v>
      </c>
    </row>
    <row r="14306" spans="1:1" x14ac:dyDescent="0.3">
      <c r="A14306">
        <f t="shared" si="223"/>
        <v>14305</v>
      </c>
    </row>
    <row r="14307" spans="1:1" x14ac:dyDescent="0.3">
      <c r="A14307">
        <f t="shared" si="223"/>
        <v>14306</v>
      </c>
    </row>
    <row r="14308" spans="1:1" x14ac:dyDescent="0.3">
      <c r="A14308">
        <f t="shared" si="223"/>
        <v>14307</v>
      </c>
    </row>
    <row r="14309" spans="1:1" x14ac:dyDescent="0.3">
      <c r="A14309">
        <f t="shared" si="223"/>
        <v>14308</v>
      </c>
    </row>
    <row r="14310" spans="1:1" x14ac:dyDescent="0.3">
      <c r="A14310">
        <f t="shared" si="223"/>
        <v>14309</v>
      </c>
    </row>
    <row r="14311" spans="1:1" x14ac:dyDescent="0.3">
      <c r="A14311">
        <f t="shared" si="223"/>
        <v>14310</v>
      </c>
    </row>
    <row r="14312" spans="1:1" x14ac:dyDescent="0.3">
      <c r="A14312">
        <f t="shared" si="223"/>
        <v>14311</v>
      </c>
    </row>
    <row r="14313" spans="1:1" x14ac:dyDescent="0.3">
      <c r="A14313">
        <f t="shared" si="223"/>
        <v>14312</v>
      </c>
    </row>
    <row r="14314" spans="1:1" x14ac:dyDescent="0.3">
      <c r="A14314">
        <f t="shared" si="223"/>
        <v>14313</v>
      </c>
    </row>
    <row r="14315" spans="1:1" x14ac:dyDescent="0.3">
      <c r="A14315">
        <f t="shared" si="223"/>
        <v>14314</v>
      </c>
    </row>
    <row r="14316" spans="1:1" x14ac:dyDescent="0.3">
      <c r="A14316">
        <f t="shared" si="223"/>
        <v>14315</v>
      </c>
    </row>
    <row r="14317" spans="1:1" x14ac:dyDescent="0.3">
      <c r="A14317">
        <f t="shared" si="223"/>
        <v>14316</v>
      </c>
    </row>
    <row r="14318" spans="1:1" x14ac:dyDescent="0.3">
      <c r="A14318">
        <f t="shared" si="223"/>
        <v>14317</v>
      </c>
    </row>
    <row r="14319" spans="1:1" x14ac:dyDescent="0.3">
      <c r="A14319">
        <f t="shared" si="223"/>
        <v>14318</v>
      </c>
    </row>
    <row r="14320" spans="1:1" x14ac:dyDescent="0.3">
      <c r="A14320">
        <f t="shared" si="223"/>
        <v>14319</v>
      </c>
    </row>
    <row r="14321" spans="1:1" x14ac:dyDescent="0.3">
      <c r="A14321">
        <f t="shared" si="223"/>
        <v>14320</v>
      </c>
    </row>
    <row r="14322" spans="1:1" x14ac:dyDescent="0.3">
      <c r="A14322">
        <f t="shared" si="223"/>
        <v>14321</v>
      </c>
    </row>
    <row r="14323" spans="1:1" x14ac:dyDescent="0.3">
      <c r="A14323">
        <f t="shared" si="223"/>
        <v>14322</v>
      </c>
    </row>
    <row r="14324" spans="1:1" x14ac:dyDescent="0.3">
      <c r="A14324">
        <f t="shared" si="223"/>
        <v>14323</v>
      </c>
    </row>
    <row r="14325" spans="1:1" x14ac:dyDescent="0.3">
      <c r="A14325">
        <f t="shared" si="223"/>
        <v>14324</v>
      </c>
    </row>
    <row r="14326" spans="1:1" x14ac:dyDescent="0.3">
      <c r="A14326">
        <f t="shared" si="223"/>
        <v>14325</v>
      </c>
    </row>
    <row r="14327" spans="1:1" x14ac:dyDescent="0.3">
      <c r="A14327">
        <f t="shared" si="223"/>
        <v>14326</v>
      </c>
    </row>
    <row r="14328" spans="1:1" x14ac:dyDescent="0.3">
      <c r="A14328">
        <f t="shared" si="223"/>
        <v>14327</v>
      </c>
    </row>
    <row r="14329" spans="1:1" x14ac:dyDescent="0.3">
      <c r="A14329">
        <f t="shared" si="223"/>
        <v>14328</v>
      </c>
    </row>
    <row r="14330" spans="1:1" x14ac:dyDescent="0.3">
      <c r="A14330">
        <f t="shared" si="223"/>
        <v>14329</v>
      </c>
    </row>
    <row r="14331" spans="1:1" x14ac:dyDescent="0.3">
      <c r="A14331">
        <f t="shared" si="223"/>
        <v>14330</v>
      </c>
    </row>
    <row r="14332" spans="1:1" x14ac:dyDescent="0.3">
      <c r="A14332">
        <f t="shared" si="223"/>
        <v>14331</v>
      </c>
    </row>
    <row r="14333" spans="1:1" x14ac:dyDescent="0.3">
      <c r="A14333">
        <f t="shared" si="223"/>
        <v>14332</v>
      </c>
    </row>
    <row r="14334" spans="1:1" x14ac:dyDescent="0.3">
      <c r="A14334">
        <f t="shared" si="223"/>
        <v>14333</v>
      </c>
    </row>
    <row r="14335" spans="1:1" x14ac:dyDescent="0.3">
      <c r="A14335">
        <f t="shared" si="223"/>
        <v>14334</v>
      </c>
    </row>
    <row r="14336" spans="1:1" x14ac:dyDescent="0.3">
      <c r="A14336">
        <f t="shared" si="223"/>
        <v>14335</v>
      </c>
    </row>
    <row r="14337" spans="1:1" x14ac:dyDescent="0.3">
      <c r="A14337">
        <f t="shared" si="223"/>
        <v>14336</v>
      </c>
    </row>
    <row r="14338" spans="1:1" x14ac:dyDescent="0.3">
      <c r="A14338">
        <f t="shared" si="223"/>
        <v>14337</v>
      </c>
    </row>
    <row r="14339" spans="1:1" x14ac:dyDescent="0.3">
      <c r="A14339">
        <f t="shared" ref="A14339:A14402" si="224">ROW(A14339)-1</f>
        <v>14338</v>
      </c>
    </row>
    <row r="14340" spans="1:1" x14ac:dyDescent="0.3">
      <c r="A14340">
        <f t="shared" si="224"/>
        <v>14339</v>
      </c>
    </row>
    <row r="14341" spans="1:1" x14ac:dyDescent="0.3">
      <c r="A14341">
        <f t="shared" si="224"/>
        <v>14340</v>
      </c>
    </row>
    <row r="14342" spans="1:1" x14ac:dyDescent="0.3">
      <c r="A14342">
        <f t="shared" si="224"/>
        <v>14341</v>
      </c>
    </row>
    <row r="14343" spans="1:1" x14ac:dyDescent="0.3">
      <c r="A14343">
        <f t="shared" si="224"/>
        <v>14342</v>
      </c>
    </row>
    <row r="14344" spans="1:1" x14ac:dyDescent="0.3">
      <c r="A14344">
        <f t="shared" si="224"/>
        <v>14343</v>
      </c>
    </row>
    <row r="14345" spans="1:1" x14ac:dyDescent="0.3">
      <c r="A14345">
        <f t="shared" si="224"/>
        <v>14344</v>
      </c>
    </row>
    <row r="14346" spans="1:1" x14ac:dyDescent="0.3">
      <c r="A14346">
        <f t="shared" si="224"/>
        <v>14345</v>
      </c>
    </row>
    <row r="14347" spans="1:1" x14ac:dyDescent="0.3">
      <c r="A14347">
        <f t="shared" si="224"/>
        <v>14346</v>
      </c>
    </row>
    <row r="14348" spans="1:1" x14ac:dyDescent="0.3">
      <c r="A14348">
        <f t="shared" si="224"/>
        <v>14347</v>
      </c>
    </row>
    <row r="14349" spans="1:1" x14ac:dyDescent="0.3">
      <c r="A14349">
        <f t="shared" si="224"/>
        <v>14348</v>
      </c>
    </row>
    <row r="14350" spans="1:1" x14ac:dyDescent="0.3">
      <c r="A14350">
        <f t="shared" si="224"/>
        <v>14349</v>
      </c>
    </row>
    <row r="14351" spans="1:1" x14ac:dyDescent="0.3">
      <c r="A14351">
        <f t="shared" si="224"/>
        <v>14350</v>
      </c>
    </row>
    <row r="14352" spans="1:1" x14ac:dyDescent="0.3">
      <c r="A14352">
        <f t="shared" si="224"/>
        <v>14351</v>
      </c>
    </row>
    <row r="14353" spans="1:1" x14ac:dyDescent="0.3">
      <c r="A14353">
        <f t="shared" si="224"/>
        <v>14352</v>
      </c>
    </row>
    <row r="14354" spans="1:1" x14ac:dyDescent="0.3">
      <c r="A14354">
        <f t="shared" si="224"/>
        <v>14353</v>
      </c>
    </row>
    <row r="14355" spans="1:1" x14ac:dyDescent="0.3">
      <c r="A14355">
        <f t="shared" si="224"/>
        <v>14354</v>
      </c>
    </row>
    <row r="14356" spans="1:1" x14ac:dyDescent="0.3">
      <c r="A14356">
        <f t="shared" si="224"/>
        <v>14355</v>
      </c>
    </row>
    <row r="14357" spans="1:1" x14ac:dyDescent="0.3">
      <c r="A14357">
        <f t="shared" si="224"/>
        <v>14356</v>
      </c>
    </row>
    <row r="14358" spans="1:1" x14ac:dyDescent="0.3">
      <c r="A14358">
        <f t="shared" si="224"/>
        <v>14357</v>
      </c>
    </row>
    <row r="14359" spans="1:1" x14ac:dyDescent="0.3">
      <c r="A14359">
        <f t="shared" si="224"/>
        <v>14358</v>
      </c>
    </row>
    <row r="14360" spans="1:1" x14ac:dyDescent="0.3">
      <c r="A14360">
        <f t="shared" si="224"/>
        <v>14359</v>
      </c>
    </row>
    <row r="14361" spans="1:1" x14ac:dyDescent="0.3">
      <c r="A14361">
        <f t="shared" si="224"/>
        <v>14360</v>
      </c>
    </row>
    <row r="14362" spans="1:1" x14ac:dyDescent="0.3">
      <c r="A14362">
        <f t="shared" si="224"/>
        <v>14361</v>
      </c>
    </row>
    <row r="14363" spans="1:1" x14ac:dyDescent="0.3">
      <c r="A14363">
        <f t="shared" si="224"/>
        <v>14362</v>
      </c>
    </row>
    <row r="14364" spans="1:1" x14ac:dyDescent="0.3">
      <c r="A14364">
        <f t="shared" si="224"/>
        <v>14363</v>
      </c>
    </row>
    <row r="14365" spans="1:1" x14ac:dyDescent="0.3">
      <c r="A14365">
        <f t="shared" si="224"/>
        <v>14364</v>
      </c>
    </row>
    <row r="14366" spans="1:1" x14ac:dyDescent="0.3">
      <c r="A14366">
        <f t="shared" si="224"/>
        <v>14365</v>
      </c>
    </row>
    <row r="14367" spans="1:1" x14ac:dyDescent="0.3">
      <c r="A14367">
        <f t="shared" si="224"/>
        <v>14366</v>
      </c>
    </row>
    <row r="14368" spans="1:1" x14ac:dyDescent="0.3">
      <c r="A14368">
        <f t="shared" si="224"/>
        <v>14367</v>
      </c>
    </row>
    <row r="14369" spans="1:1" x14ac:dyDescent="0.3">
      <c r="A14369">
        <f t="shared" si="224"/>
        <v>14368</v>
      </c>
    </row>
    <row r="14370" spans="1:1" x14ac:dyDescent="0.3">
      <c r="A14370">
        <f t="shared" si="224"/>
        <v>14369</v>
      </c>
    </row>
    <row r="14371" spans="1:1" x14ac:dyDescent="0.3">
      <c r="A14371">
        <f t="shared" si="224"/>
        <v>14370</v>
      </c>
    </row>
    <row r="14372" spans="1:1" x14ac:dyDescent="0.3">
      <c r="A14372">
        <f t="shared" si="224"/>
        <v>14371</v>
      </c>
    </row>
    <row r="14373" spans="1:1" x14ac:dyDescent="0.3">
      <c r="A14373">
        <f t="shared" si="224"/>
        <v>14372</v>
      </c>
    </row>
    <row r="14374" spans="1:1" x14ac:dyDescent="0.3">
      <c r="A14374">
        <f t="shared" si="224"/>
        <v>14373</v>
      </c>
    </row>
    <row r="14375" spans="1:1" x14ac:dyDescent="0.3">
      <c r="A14375">
        <f t="shared" si="224"/>
        <v>14374</v>
      </c>
    </row>
    <row r="14376" spans="1:1" x14ac:dyDescent="0.3">
      <c r="A14376">
        <f t="shared" si="224"/>
        <v>14375</v>
      </c>
    </row>
    <row r="14377" spans="1:1" x14ac:dyDescent="0.3">
      <c r="A14377">
        <f t="shared" si="224"/>
        <v>14376</v>
      </c>
    </row>
    <row r="14378" spans="1:1" x14ac:dyDescent="0.3">
      <c r="A14378">
        <f t="shared" si="224"/>
        <v>14377</v>
      </c>
    </row>
    <row r="14379" spans="1:1" x14ac:dyDescent="0.3">
      <c r="A14379">
        <f t="shared" si="224"/>
        <v>14378</v>
      </c>
    </row>
    <row r="14380" spans="1:1" x14ac:dyDescent="0.3">
      <c r="A14380">
        <f t="shared" si="224"/>
        <v>14379</v>
      </c>
    </row>
    <row r="14381" spans="1:1" x14ac:dyDescent="0.3">
      <c r="A14381">
        <f t="shared" si="224"/>
        <v>14380</v>
      </c>
    </row>
    <row r="14382" spans="1:1" x14ac:dyDescent="0.3">
      <c r="A14382">
        <f t="shared" si="224"/>
        <v>14381</v>
      </c>
    </row>
    <row r="14383" spans="1:1" x14ac:dyDescent="0.3">
      <c r="A14383">
        <f t="shared" si="224"/>
        <v>14382</v>
      </c>
    </row>
    <row r="14384" spans="1:1" x14ac:dyDescent="0.3">
      <c r="A14384">
        <f t="shared" si="224"/>
        <v>14383</v>
      </c>
    </row>
    <row r="14385" spans="1:1" x14ac:dyDescent="0.3">
      <c r="A14385">
        <f t="shared" si="224"/>
        <v>14384</v>
      </c>
    </row>
    <row r="14386" spans="1:1" x14ac:dyDescent="0.3">
      <c r="A14386">
        <f t="shared" si="224"/>
        <v>14385</v>
      </c>
    </row>
    <row r="14387" spans="1:1" x14ac:dyDescent="0.3">
      <c r="A14387">
        <f t="shared" si="224"/>
        <v>14386</v>
      </c>
    </row>
    <row r="14388" spans="1:1" x14ac:dyDescent="0.3">
      <c r="A14388">
        <f t="shared" si="224"/>
        <v>14387</v>
      </c>
    </row>
    <row r="14389" spans="1:1" x14ac:dyDescent="0.3">
      <c r="A14389">
        <f t="shared" si="224"/>
        <v>14388</v>
      </c>
    </row>
    <row r="14390" spans="1:1" x14ac:dyDescent="0.3">
      <c r="A14390">
        <f t="shared" si="224"/>
        <v>14389</v>
      </c>
    </row>
    <row r="14391" spans="1:1" x14ac:dyDescent="0.3">
      <c r="A14391">
        <f t="shared" si="224"/>
        <v>14390</v>
      </c>
    </row>
    <row r="14392" spans="1:1" x14ac:dyDescent="0.3">
      <c r="A14392">
        <f t="shared" si="224"/>
        <v>14391</v>
      </c>
    </row>
    <row r="14393" spans="1:1" x14ac:dyDescent="0.3">
      <c r="A14393">
        <f t="shared" si="224"/>
        <v>14392</v>
      </c>
    </row>
    <row r="14394" spans="1:1" x14ac:dyDescent="0.3">
      <c r="A14394">
        <f t="shared" si="224"/>
        <v>14393</v>
      </c>
    </row>
    <row r="14395" spans="1:1" x14ac:dyDescent="0.3">
      <c r="A14395">
        <f t="shared" si="224"/>
        <v>14394</v>
      </c>
    </row>
    <row r="14396" spans="1:1" x14ac:dyDescent="0.3">
      <c r="A14396">
        <f t="shared" si="224"/>
        <v>14395</v>
      </c>
    </row>
    <row r="14397" spans="1:1" x14ac:dyDescent="0.3">
      <c r="A14397">
        <f t="shared" si="224"/>
        <v>14396</v>
      </c>
    </row>
    <row r="14398" spans="1:1" x14ac:dyDescent="0.3">
      <c r="A14398">
        <f t="shared" si="224"/>
        <v>14397</v>
      </c>
    </row>
    <row r="14399" spans="1:1" x14ac:dyDescent="0.3">
      <c r="A14399">
        <f t="shared" si="224"/>
        <v>14398</v>
      </c>
    </row>
    <row r="14400" spans="1:1" x14ac:dyDescent="0.3">
      <c r="A14400">
        <f t="shared" si="224"/>
        <v>14399</v>
      </c>
    </row>
    <row r="14401" spans="1:1" x14ac:dyDescent="0.3">
      <c r="A14401">
        <f t="shared" si="224"/>
        <v>14400</v>
      </c>
    </row>
    <row r="14402" spans="1:1" x14ac:dyDescent="0.3">
      <c r="A14402">
        <f t="shared" si="224"/>
        <v>14401</v>
      </c>
    </row>
    <row r="14403" spans="1:1" x14ac:dyDescent="0.3">
      <c r="A14403">
        <f t="shared" ref="A14403:A14466" si="225">ROW(A14403)-1</f>
        <v>14402</v>
      </c>
    </row>
    <row r="14404" spans="1:1" x14ac:dyDescent="0.3">
      <c r="A14404">
        <f t="shared" si="225"/>
        <v>14403</v>
      </c>
    </row>
    <row r="14405" spans="1:1" x14ac:dyDescent="0.3">
      <c r="A14405">
        <f t="shared" si="225"/>
        <v>14404</v>
      </c>
    </row>
    <row r="14406" spans="1:1" x14ac:dyDescent="0.3">
      <c r="A14406">
        <f t="shared" si="225"/>
        <v>14405</v>
      </c>
    </row>
    <row r="14407" spans="1:1" x14ac:dyDescent="0.3">
      <c r="A14407">
        <f t="shared" si="225"/>
        <v>14406</v>
      </c>
    </row>
    <row r="14408" spans="1:1" x14ac:dyDescent="0.3">
      <c r="A14408">
        <f t="shared" si="225"/>
        <v>14407</v>
      </c>
    </row>
    <row r="14409" spans="1:1" x14ac:dyDescent="0.3">
      <c r="A14409">
        <f t="shared" si="225"/>
        <v>14408</v>
      </c>
    </row>
    <row r="14410" spans="1:1" x14ac:dyDescent="0.3">
      <c r="A14410">
        <f t="shared" si="225"/>
        <v>14409</v>
      </c>
    </row>
    <row r="14411" spans="1:1" x14ac:dyDescent="0.3">
      <c r="A14411">
        <f t="shared" si="225"/>
        <v>14410</v>
      </c>
    </row>
    <row r="14412" spans="1:1" x14ac:dyDescent="0.3">
      <c r="A14412">
        <f t="shared" si="225"/>
        <v>14411</v>
      </c>
    </row>
    <row r="14413" spans="1:1" x14ac:dyDescent="0.3">
      <c r="A14413">
        <f t="shared" si="225"/>
        <v>14412</v>
      </c>
    </row>
    <row r="14414" spans="1:1" x14ac:dyDescent="0.3">
      <c r="A14414">
        <f t="shared" si="225"/>
        <v>14413</v>
      </c>
    </row>
    <row r="14415" spans="1:1" x14ac:dyDescent="0.3">
      <c r="A14415">
        <f t="shared" si="225"/>
        <v>14414</v>
      </c>
    </row>
    <row r="14416" spans="1:1" x14ac:dyDescent="0.3">
      <c r="A14416">
        <f t="shared" si="225"/>
        <v>14415</v>
      </c>
    </row>
    <row r="14417" spans="1:1" x14ac:dyDescent="0.3">
      <c r="A14417">
        <f t="shared" si="225"/>
        <v>14416</v>
      </c>
    </row>
    <row r="14418" spans="1:1" x14ac:dyDescent="0.3">
      <c r="A14418">
        <f t="shared" si="225"/>
        <v>14417</v>
      </c>
    </row>
    <row r="14419" spans="1:1" x14ac:dyDescent="0.3">
      <c r="A14419">
        <f t="shared" si="225"/>
        <v>14418</v>
      </c>
    </row>
    <row r="14420" spans="1:1" x14ac:dyDescent="0.3">
      <c r="A14420">
        <f t="shared" si="225"/>
        <v>14419</v>
      </c>
    </row>
    <row r="14421" spans="1:1" x14ac:dyDescent="0.3">
      <c r="A14421">
        <f t="shared" si="225"/>
        <v>14420</v>
      </c>
    </row>
    <row r="14422" spans="1:1" x14ac:dyDescent="0.3">
      <c r="A14422">
        <f t="shared" si="225"/>
        <v>14421</v>
      </c>
    </row>
    <row r="14423" spans="1:1" x14ac:dyDescent="0.3">
      <c r="A14423">
        <f t="shared" si="225"/>
        <v>14422</v>
      </c>
    </row>
    <row r="14424" spans="1:1" x14ac:dyDescent="0.3">
      <c r="A14424">
        <f t="shared" si="225"/>
        <v>14423</v>
      </c>
    </row>
    <row r="14425" spans="1:1" x14ac:dyDescent="0.3">
      <c r="A14425">
        <f t="shared" si="225"/>
        <v>14424</v>
      </c>
    </row>
    <row r="14426" spans="1:1" x14ac:dyDescent="0.3">
      <c r="A14426">
        <f t="shared" si="225"/>
        <v>14425</v>
      </c>
    </row>
    <row r="14427" spans="1:1" x14ac:dyDescent="0.3">
      <c r="A14427">
        <f t="shared" si="225"/>
        <v>14426</v>
      </c>
    </row>
    <row r="14428" spans="1:1" x14ac:dyDescent="0.3">
      <c r="A14428">
        <f t="shared" si="225"/>
        <v>14427</v>
      </c>
    </row>
    <row r="14429" spans="1:1" x14ac:dyDescent="0.3">
      <c r="A14429">
        <f t="shared" si="225"/>
        <v>14428</v>
      </c>
    </row>
    <row r="14430" spans="1:1" x14ac:dyDescent="0.3">
      <c r="A14430">
        <f t="shared" si="225"/>
        <v>14429</v>
      </c>
    </row>
    <row r="14431" spans="1:1" x14ac:dyDescent="0.3">
      <c r="A14431">
        <f t="shared" si="225"/>
        <v>14430</v>
      </c>
    </row>
    <row r="14432" spans="1:1" x14ac:dyDescent="0.3">
      <c r="A14432">
        <f t="shared" si="225"/>
        <v>14431</v>
      </c>
    </row>
    <row r="14433" spans="1:1" x14ac:dyDescent="0.3">
      <c r="A14433">
        <f t="shared" si="225"/>
        <v>14432</v>
      </c>
    </row>
    <row r="14434" spans="1:1" x14ac:dyDescent="0.3">
      <c r="A14434">
        <f t="shared" si="225"/>
        <v>14433</v>
      </c>
    </row>
    <row r="14435" spans="1:1" x14ac:dyDescent="0.3">
      <c r="A14435">
        <f t="shared" si="225"/>
        <v>14434</v>
      </c>
    </row>
    <row r="14436" spans="1:1" x14ac:dyDescent="0.3">
      <c r="A14436">
        <f t="shared" si="225"/>
        <v>14435</v>
      </c>
    </row>
    <row r="14437" spans="1:1" x14ac:dyDescent="0.3">
      <c r="A14437">
        <f t="shared" si="225"/>
        <v>14436</v>
      </c>
    </row>
    <row r="14438" spans="1:1" x14ac:dyDescent="0.3">
      <c r="A14438">
        <f t="shared" si="225"/>
        <v>14437</v>
      </c>
    </row>
    <row r="14439" spans="1:1" x14ac:dyDescent="0.3">
      <c r="A14439">
        <f t="shared" si="225"/>
        <v>14438</v>
      </c>
    </row>
    <row r="14440" spans="1:1" x14ac:dyDescent="0.3">
      <c r="A14440">
        <f t="shared" si="225"/>
        <v>14439</v>
      </c>
    </row>
    <row r="14441" spans="1:1" x14ac:dyDescent="0.3">
      <c r="A14441">
        <f t="shared" si="225"/>
        <v>14440</v>
      </c>
    </row>
    <row r="14442" spans="1:1" x14ac:dyDescent="0.3">
      <c r="A14442">
        <f t="shared" si="225"/>
        <v>14441</v>
      </c>
    </row>
    <row r="14443" spans="1:1" x14ac:dyDescent="0.3">
      <c r="A14443">
        <f t="shared" si="225"/>
        <v>14442</v>
      </c>
    </row>
    <row r="14444" spans="1:1" x14ac:dyDescent="0.3">
      <c r="A14444">
        <f t="shared" si="225"/>
        <v>14443</v>
      </c>
    </row>
    <row r="14445" spans="1:1" x14ac:dyDescent="0.3">
      <c r="A14445">
        <f t="shared" si="225"/>
        <v>14444</v>
      </c>
    </row>
    <row r="14446" spans="1:1" x14ac:dyDescent="0.3">
      <c r="A14446">
        <f t="shared" si="225"/>
        <v>14445</v>
      </c>
    </row>
    <row r="14447" spans="1:1" x14ac:dyDescent="0.3">
      <c r="A14447">
        <f t="shared" si="225"/>
        <v>14446</v>
      </c>
    </row>
    <row r="14448" spans="1:1" x14ac:dyDescent="0.3">
      <c r="A14448">
        <f t="shared" si="225"/>
        <v>14447</v>
      </c>
    </row>
    <row r="14449" spans="1:1" x14ac:dyDescent="0.3">
      <c r="A14449">
        <f t="shared" si="225"/>
        <v>14448</v>
      </c>
    </row>
    <row r="14450" spans="1:1" x14ac:dyDescent="0.3">
      <c r="A14450">
        <f t="shared" si="225"/>
        <v>14449</v>
      </c>
    </row>
    <row r="14451" spans="1:1" x14ac:dyDescent="0.3">
      <c r="A14451">
        <f t="shared" si="225"/>
        <v>14450</v>
      </c>
    </row>
    <row r="14452" spans="1:1" x14ac:dyDescent="0.3">
      <c r="A14452">
        <f t="shared" si="225"/>
        <v>14451</v>
      </c>
    </row>
    <row r="14453" spans="1:1" x14ac:dyDescent="0.3">
      <c r="A14453">
        <f t="shared" si="225"/>
        <v>14452</v>
      </c>
    </row>
    <row r="14454" spans="1:1" x14ac:dyDescent="0.3">
      <c r="A14454">
        <f t="shared" si="225"/>
        <v>14453</v>
      </c>
    </row>
    <row r="14455" spans="1:1" x14ac:dyDescent="0.3">
      <c r="A14455">
        <f t="shared" si="225"/>
        <v>14454</v>
      </c>
    </row>
    <row r="14456" spans="1:1" x14ac:dyDescent="0.3">
      <c r="A14456">
        <f t="shared" si="225"/>
        <v>14455</v>
      </c>
    </row>
    <row r="14457" spans="1:1" x14ac:dyDescent="0.3">
      <c r="A14457">
        <f t="shared" si="225"/>
        <v>14456</v>
      </c>
    </row>
    <row r="14458" spans="1:1" x14ac:dyDescent="0.3">
      <c r="A14458">
        <f t="shared" si="225"/>
        <v>14457</v>
      </c>
    </row>
    <row r="14459" spans="1:1" x14ac:dyDescent="0.3">
      <c r="A14459">
        <f t="shared" si="225"/>
        <v>14458</v>
      </c>
    </row>
    <row r="14460" spans="1:1" x14ac:dyDescent="0.3">
      <c r="A14460">
        <f t="shared" si="225"/>
        <v>14459</v>
      </c>
    </row>
    <row r="14461" spans="1:1" x14ac:dyDescent="0.3">
      <c r="A14461">
        <f t="shared" si="225"/>
        <v>14460</v>
      </c>
    </row>
    <row r="14462" spans="1:1" x14ac:dyDescent="0.3">
      <c r="A14462">
        <f t="shared" si="225"/>
        <v>14461</v>
      </c>
    </row>
    <row r="14463" spans="1:1" x14ac:dyDescent="0.3">
      <c r="A14463">
        <f t="shared" si="225"/>
        <v>14462</v>
      </c>
    </row>
    <row r="14464" spans="1:1" x14ac:dyDescent="0.3">
      <c r="A14464">
        <f t="shared" si="225"/>
        <v>14463</v>
      </c>
    </row>
    <row r="14465" spans="1:1" x14ac:dyDescent="0.3">
      <c r="A14465">
        <f t="shared" si="225"/>
        <v>14464</v>
      </c>
    </row>
    <row r="14466" spans="1:1" x14ac:dyDescent="0.3">
      <c r="A14466">
        <f t="shared" si="225"/>
        <v>14465</v>
      </c>
    </row>
    <row r="14467" spans="1:1" x14ac:dyDescent="0.3">
      <c r="A14467">
        <f t="shared" ref="A14467:A14530" si="226">ROW(A14467)-1</f>
        <v>14466</v>
      </c>
    </row>
    <row r="14468" spans="1:1" x14ac:dyDescent="0.3">
      <c r="A14468">
        <f t="shared" si="226"/>
        <v>14467</v>
      </c>
    </row>
    <row r="14469" spans="1:1" x14ac:dyDescent="0.3">
      <c r="A14469">
        <f t="shared" si="226"/>
        <v>14468</v>
      </c>
    </row>
    <row r="14470" spans="1:1" x14ac:dyDescent="0.3">
      <c r="A14470">
        <f t="shared" si="226"/>
        <v>14469</v>
      </c>
    </row>
    <row r="14471" spans="1:1" x14ac:dyDescent="0.3">
      <c r="A14471">
        <f t="shared" si="226"/>
        <v>14470</v>
      </c>
    </row>
    <row r="14472" spans="1:1" x14ac:dyDescent="0.3">
      <c r="A14472">
        <f t="shared" si="226"/>
        <v>14471</v>
      </c>
    </row>
    <row r="14473" spans="1:1" x14ac:dyDescent="0.3">
      <c r="A14473">
        <f t="shared" si="226"/>
        <v>14472</v>
      </c>
    </row>
    <row r="14474" spans="1:1" x14ac:dyDescent="0.3">
      <c r="A14474">
        <f t="shared" si="226"/>
        <v>14473</v>
      </c>
    </row>
    <row r="14475" spans="1:1" x14ac:dyDescent="0.3">
      <c r="A14475">
        <f t="shared" si="226"/>
        <v>14474</v>
      </c>
    </row>
    <row r="14476" spans="1:1" x14ac:dyDescent="0.3">
      <c r="A14476">
        <f t="shared" si="226"/>
        <v>14475</v>
      </c>
    </row>
    <row r="14477" spans="1:1" x14ac:dyDescent="0.3">
      <c r="A14477">
        <f t="shared" si="226"/>
        <v>14476</v>
      </c>
    </row>
    <row r="14478" spans="1:1" x14ac:dyDescent="0.3">
      <c r="A14478">
        <f t="shared" si="226"/>
        <v>14477</v>
      </c>
    </row>
    <row r="14479" spans="1:1" x14ac:dyDescent="0.3">
      <c r="A14479">
        <f t="shared" si="226"/>
        <v>14478</v>
      </c>
    </row>
    <row r="14480" spans="1:1" x14ac:dyDescent="0.3">
      <c r="A14480">
        <f t="shared" si="226"/>
        <v>14479</v>
      </c>
    </row>
    <row r="14481" spans="1:1" x14ac:dyDescent="0.3">
      <c r="A14481">
        <f t="shared" si="226"/>
        <v>14480</v>
      </c>
    </row>
    <row r="14482" spans="1:1" x14ac:dyDescent="0.3">
      <c r="A14482">
        <f t="shared" si="226"/>
        <v>14481</v>
      </c>
    </row>
    <row r="14483" spans="1:1" x14ac:dyDescent="0.3">
      <c r="A14483">
        <f t="shared" si="226"/>
        <v>14482</v>
      </c>
    </row>
    <row r="14484" spans="1:1" x14ac:dyDescent="0.3">
      <c r="A14484">
        <f t="shared" si="226"/>
        <v>14483</v>
      </c>
    </row>
    <row r="14485" spans="1:1" x14ac:dyDescent="0.3">
      <c r="A14485">
        <f t="shared" si="226"/>
        <v>14484</v>
      </c>
    </row>
    <row r="14486" spans="1:1" x14ac:dyDescent="0.3">
      <c r="A14486">
        <f t="shared" si="226"/>
        <v>14485</v>
      </c>
    </row>
    <row r="14487" spans="1:1" x14ac:dyDescent="0.3">
      <c r="A14487">
        <f t="shared" si="226"/>
        <v>14486</v>
      </c>
    </row>
    <row r="14488" spans="1:1" x14ac:dyDescent="0.3">
      <c r="A14488">
        <f t="shared" si="226"/>
        <v>14487</v>
      </c>
    </row>
    <row r="14489" spans="1:1" x14ac:dyDescent="0.3">
      <c r="A14489">
        <f t="shared" si="226"/>
        <v>14488</v>
      </c>
    </row>
    <row r="14490" spans="1:1" x14ac:dyDescent="0.3">
      <c r="A14490">
        <f t="shared" si="226"/>
        <v>14489</v>
      </c>
    </row>
    <row r="14491" spans="1:1" x14ac:dyDescent="0.3">
      <c r="A14491">
        <f t="shared" si="226"/>
        <v>14490</v>
      </c>
    </row>
    <row r="14492" spans="1:1" x14ac:dyDescent="0.3">
      <c r="A14492">
        <f t="shared" si="226"/>
        <v>14491</v>
      </c>
    </row>
    <row r="14493" spans="1:1" x14ac:dyDescent="0.3">
      <c r="A14493">
        <f t="shared" si="226"/>
        <v>14492</v>
      </c>
    </row>
    <row r="14494" spans="1:1" x14ac:dyDescent="0.3">
      <c r="A14494">
        <f t="shared" si="226"/>
        <v>14493</v>
      </c>
    </row>
    <row r="14495" spans="1:1" x14ac:dyDescent="0.3">
      <c r="A14495">
        <f t="shared" si="226"/>
        <v>14494</v>
      </c>
    </row>
    <row r="14496" spans="1:1" x14ac:dyDescent="0.3">
      <c r="A14496">
        <f t="shared" si="226"/>
        <v>14495</v>
      </c>
    </row>
    <row r="14497" spans="1:1" x14ac:dyDescent="0.3">
      <c r="A14497">
        <f t="shared" si="226"/>
        <v>14496</v>
      </c>
    </row>
    <row r="14498" spans="1:1" x14ac:dyDescent="0.3">
      <c r="A14498">
        <f t="shared" si="226"/>
        <v>14497</v>
      </c>
    </row>
    <row r="14499" spans="1:1" x14ac:dyDescent="0.3">
      <c r="A14499">
        <f t="shared" si="226"/>
        <v>14498</v>
      </c>
    </row>
    <row r="14500" spans="1:1" x14ac:dyDescent="0.3">
      <c r="A14500">
        <f t="shared" si="226"/>
        <v>14499</v>
      </c>
    </row>
    <row r="14501" spans="1:1" x14ac:dyDescent="0.3">
      <c r="A14501">
        <f t="shared" si="226"/>
        <v>14500</v>
      </c>
    </row>
    <row r="14502" spans="1:1" x14ac:dyDescent="0.3">
      <c r="A14502">
        <f t="shared" si="226"/>
        <v>14501</v>
      </c>
    </row>
    <row r="14503" spans="1:1" x14ac:dyDescent="0.3">
      <c r="A14503">
        <f t="shared" si="226"/>
        <v>14502</v>
      </c>
    </row>
    <row r="14504" spans="1:1" x14ac:dyDescent="0.3">
      <c r="A14504">
        <f t="shared" si="226"/>
        <v>14503</v>
      </c>
    </row>
    <row r="14505" spans="1:1" x14ac:dyDescent="0.3">
      <c r="A14505">
        <f t="shared" si="226"/>
        <v>14504</v>
      </c>
    </row>
    <row r="14506" spans="1:1" x14ac:dyDescent="0.3">
      <c r="A14506">
        <f t="shared" si="226"/>
        <v>14505</v>
      </c>
    </row>
    <row r="14507" spans="1:1" x14ac:dyDescent="0.3">
      <c r="A14507">
        <f t="shared" si="226"/>
        <v>14506</v>
      </c>
    </row>
    <row r="14508" spans="1:1" x14ac:dyDescent="0.3">
      <c r="A14508">
        <f t="shared" si="226"/>
        <v>14507</v>
      </c>
    </row>
    <row r="14509" spans="1:1" x14ac:dyDescent="0.3">
      <c r="A14509">
        <f t="shared" si="226"/>
        <v>14508</v>
      </c>
    </row>
    <row r="14510" spans="1:1" x14ac:dyDescent="0.3">
      <c r="A14510">
        <f t="shared" si="226"/>
        <v>14509</v>
      </c>
    </row>
    <row r="14511" spans="1:1" x14ac:dyDescent="0.3">
      <c r="A14511">
        <f t="shared" si="226"/>
        <v>14510</v>
      </c>
    </row>
    <row r="14512" spans="1:1" x14ac:dyDescent="0.3">
      <c r="A14512">
        <f t="shared" si="226"/>
        <v>14511</v>
      </c>
    </row>
    <row r="14513" spans="1:1" x14ac:dyDescent="0.3">
      <c r="A14513">
        <f t="shared" si="226"/>
        <v>14512</v>
      </c>
    </row>
    <row r="14514" spans="1:1" x14ac:dyDescent="0.3">
      <c r="A14514">
        <f t="shared" si="226"/>
        <v>14513</v>
      </c>
    </row>
    <row r="14515" spans="1:1" x14ac:dyDescent="0.3">
      <c r="A14515">
        <f t="shared" si="226"/>
        <v>14514</v>
      </c>
    </row>
    <row r="14516" spans="1:1" x14ac:dyDescent="0.3">
      <c r="A14516">
        <f t="shared" si="226"/>
        <v>14515</v>
      </c>
    </row>
    <row r="14517" spans="1:1" x14ac:dyDescent="0.3">
      <c r="A14517">
        <f t="shared" si="226"/>
        <v>14516</v>
      </c>
    </row>
    <row r="14518" spans="1:1" x14ac:dyDescent="0.3">
      <c r="A14518">
        <f t="shared" si="226"/>
        <v>14517</v>
      </c>
    </row>
    <row r="14519" spans="1:1" x14ac:dyDescent="0.3">
      <c r="A14519">
        <f t="shared" si="226"/>
        <v>14518</v>
      </c>
    </row>
    <row r="14520" spans="1:1" x14ac:dyDescent="0.3">
      <c r="A14520">
        <f t="shared" si="226"/>
        <v>14519</v>
      </c>
    </row>
    <row r="14521" spans="1:1" x14ac:dyDescent="0.3">
      <c r="A14521">
        <f t="shared" si="226"/>
        <v>14520</v>
      </c>
    </row>
    <row r="14522" spans="1:1" x14ac:dyDescent="0.3">
      <c r="A14522">
        <f t="shared" si="226"/>
        <v>14521</v>
      </c>
    </row>
    <row r="14523" spans="1:1" x14ac:dyDescent="0.3">
      <c r="A14523">
        <f t="shared" si="226"/>
        <v>14522</v>
      </c>
    </row>
    <row r="14524" spans="1:1" x14ac:dyDescent="0.3">
      <c r="A14524">
        <f t="shared" si="226"/>
        <v>14523</v>
      </c>
    </row>
    <row r="14525" spans="1:1" x14ac:dyDescent="0.3">
      <c r="A14525">
        <f t="shared" si="226"/>
        <v>14524</v>
      </c>
    </row>
    <row r="14526" spans="1:1" x14ac:dyDescent="0.3">
      <c r="A14526">
        <f t="shared" si="226"/>
        <v>14525</v>
      </c>
    </row>
    <row r="14527" spans="1:1" x14ac:dyDescent="0.3">
      <c r="A14527">
        <f t="shared" si="226"/>
        <v>14526</v>
      </c>
    </row>
    <row r="14528" spans="1:1" x14ac:dyDescent="0.3">
      <c r="A14528">
        <f t="shared" si="226"/>
        <v>14527</v>
      </c>
    </row>
    <row r="14529" spans="1:1" x14ac:dyDescent="0.3">
      <c r="A14529">
        <f t="shared" si="226"/>
        <v>14528</v>
      </c>
    </row>
    <row r="14530" spans="1:1" x14ac:dyDescent="0.3">
      <c r="A14530">
        <f t="shared" si="226"/>
        <v>14529</v>
      </c>
    </row>
    <row r="14531" spans="1:1" x14ac:dyDescent="0.3">
      <c r="A14531">
        <f t="shared" ref="A14531:A14594" si="227">ROW(A14531)-1</f>
        <v>14530</v>
      </c>
    </row>
    <row r="14532" spans="1:1" x14ac:dyDescent="0.3">
      <c r="A14532">
        <f t="shared" si="227"/>
        <v>14531</v>
      </c>
    </row>
    <row r="14533" spans="1:1" x14ac:dyDescent="0.3">
      <c r="A14533">
        <f t="shared" si="227"/>
        <v>14532</v>
      </c>
    </row>
    <row r="14534" spans="1:1" x14ac:dyDescent="0.3">
      <c r="A14534">
        <f t="shared" si="227"/>
        <v>14533</v>
      </c>
    </row>
    <row r="14535" spans="1:1" x14ac:dyDescent="0.3">
      <c r="A14535">
        <f t="shared" si="227"/>
        <v>14534</v>
      </c>
    </row>
    <row r="14536" spans="1:1" x14ac:dyDescent="0.3">
      <c r="A14536">
        <f t="shared" si="227"/>
        <v>14535</v>
      </c>
    </row>
    <row r="14537" spans="1:1" x14ac:dyDescent="0.3">
      <c r="A14537">
        <f t="shared" si="227"/>
        <v>14536</v>
      </c>
    </row>
    <row r="14538" spans="1:1" x14ac:dyDescent="0.3">
      <c r="A14538">
        <f t="shared" si="227"/>
        <v>14537</v>
      </c>
    </row>
    <row r="14539" spans="1:1" x14ac:dyDescent="0.3">
      <c r="A14539">
        <f t="shared" si="227"/>
        <v>14538</v>
      </c>
    </row>
    <row r="14540" spans="1:1" x14ac:dyDescent="0.3">
      <c r="A14540">
        <f t="shared" si="227"/>
        <v>14539</v>
      </c>
    </row>
    <row r="14541" spans="1:1" x14ac:dyDescent="0.3">
      <c r="A14541">
        <f t="shared" si="227"/>
        <v>14540</v>
      </c>
    </row>
    <row r="14542" spans="1:1" x14ac:dyDescent="0.3">
      <c r="A14542">
        <f t="shared" si="227"/>
        <v>14541</v>
      </c>
    </row>
    <row r="14543" spans="1:1" x14ac:dyDescent="0.3">
      <c r="A14543">
        <f t="shared" si="227"/>
        <v>14542</v>
      </c>
    </row>
    <row r="14544" spans="1:1" x14ac:dyDescent="0.3">
      <c r="A14544">
        <f t="shared" si="227"/>
        <v>14543</v>
      </c>
    </row>
    <row r="14545" spans="1:1" x14ac:dyDescent="0.3">
      <c r="A14545">
        <f t="shared" si="227"/>
        <v>14544</v>
      </c>
    </row>
    <row r="14546" spans="1:1" x14ac:dyDescent="0.3">
      <c r="A14546">
        <f t="shared" si="227"/>
        <v>14545</v>
      </c>
    </row>
    <row r="14547" spans="1:1" x14ac:dyDescent="0.3">
      <c r="A14547">
        <f t="shared" si="227"/>
        <v>14546</v>
      </c>
    </row>
    <row r="14548" spans="1:1" x14ac:dyDescent="0.3">
      <c r="A14548">
        <f t="shared" si="227"/>
        <v>14547</v>
      </c>
    </row>
    <row r="14549" spans="1:1" x14ac:dyDescent="0.3">
      <c r="A14549">
        <f t="shared" si="227"/>
        <v>14548</v>
      </c>
    </row>
    <row r="14550" spans="1:1" x14ac:dyDescent="0.3">
      <c r="A14550">
        <f t="shared" si="227"/>
        <v>14549</v>
      </c>
    </row>
    <row r="14551" spans="1:1" x14ac:dyDescent="0.3">
      <c r="A14551">
        <f t="shared" si="227"/>
        <v>14550</v>
      </c>
    </row>
    <row r="14552" spans="1:1" x14ac:dyDescent="0.3">
      <c r="A14552">
        <f t="shared" si="227"/>
        <v>14551</v>
      </c>
    </row>
    <row r="14553" spans="1:1" x14ac:dyDescent="0.3">
      <c r="A14553">
        <f t="shared" si="227"/>
        <v>14552</v>
      </c>
    </row>
    <row r="14554" spans="1:1" x14ac:dyDescent="0.3">
      <c r="A14554">
        <f t="shared" si="227"/>
        <v>14553</v>
      </c>
    </row>
    <row r="14555" spans="1:1" x14ac:dyDescent="0.3">
      <c r="A14555">
        <f t="shared" si="227"/>
        <v>14554</v>
      </c>
    </row>
    <row r="14556" spans="1:1" x14ac:dyDescent="0.3">
      <c r="A14556">
        <f t="shared" si="227"/>
        <v>14555</v>
      </c>
    </row>
    <row r="14557" spans="1:1" x14ac:dyDescent="0.3">
      <c r="A14557">
        <f t="shared" si="227"/>
        <v>14556</v>
      </c>
    </row>
    <row r="14558" spans="1:1" x14ac:dyDescent="0.3">
      <c r="A14558">
        <f t="shared" si="227"/>
        <v>14557</v>
      </c>
    </row>
    <row r="14559" spans="1:1" x14ac:dyDescent="0.3">
      <c r="A14559">
        <f t="shared" si="227"/>
        <v>14558</v>
      </c>
    </row>
    <row r="14560" spans="1:1" x14ac:dyDescent="0.3">
      <c r="A14560">
        <f t="shared" si="227"/>
        <v>14559</v>
      </c>
    </row>
    <row r="14561" spans="1:1" x14ac:dyDescent="0.3">
      <c r="A14561">
        <f t="shared" si="227"/>
        <v>14560</v>
      </c>
    </row>
    <row r="14562" spans="1:1" x14ac:dyDescent="0.3">
      <c r="A14562">
        <f t="shared" si="227"/>
        <v>14561</v>
      </c>
    </row>
    <row r="14563" spans="1:1" x14ac:dyDescent="0.3">
      <c r="A14563">
        <f t="shared" si="227"/>
        <v>14562</v>
      </c>
    </row>
    <row r="14564" spans="1:1" x14ac:dyDescent="0.3">
      <c r="A14564">
        <f t="shared" si="227"/>
        <v>14563</v>
      </c>
    </row>
    <row r="14565" spans="1:1" x14ac:dyDescent="0.3">
      <c r="A14565">
        <f t="shared" si="227"/>
        <v>14564</v>
      </c>
    </row>
    <row r="14566" spans="1:1" x14ac:dyDescent="0.3">
      <c r="A14566">
        <f t="shared" si="227"/>
        <v>14565</v>
      </c>
    </row>
    <row r="14567" spans="1:1" x14ac:dyDescent="0.3">
      <c r="A14567">
        <f t="shared" si="227"/>
        <v>14566</v>
      </c>
    </row>
    <row r="14568" spans="1:1" x14ac:dyDescent="0.3">
      <c r="A14568">
        <f t="shared" si="227"/>
        <v>14567</v>
      </c>
    </row>
    <row r="14569" spans="1:1" x14ac:dyDescent="0.3">
      <c r="A14569">
        <f t="shared" si="227"/>
        <v>14568</v>
      </c>
    </row>
    <row r="14570" spans="1:1" x14ac:dyDescent="0.3">
      <c r="A14570">
        <f t="shared" si="227"/>
        <v>14569</v>
      </c>
    </row>
    <row r="14571" spans="1:1" x14ac:dyDescent="0.3">
      <c r="A14571">
        <f t="shared" si="227"/>
        <v>14570</v>
      </c>
    </row>
    <row r="14572" spans="1:1" x14ac:dyDescent="0.3">
      <c r="A14572">
        <f t="shared" si="227"/>
        <v>14571</v>
      </c>
    </row>
    <row r="14573" spans="1:1" x14ac:dyDescent="0.3">
      <c r="A14573">
        <f t="shared" si="227"/>
        <v>14572</v>
      </c>
    </row>
    <row r="14574" spans="1:1" x14ac:dyDescent="0.3">
      <c r="A14574">
        <f t="shared" si="227"/>
        <v>14573</v>
      </c>
    </row>
    <row r="14575" spans="1:1" x14ac:dyDescent="0.3">
      <c r="A14575">
        <f t="shared" si="227"/>
        <v>14574</v>
      </c>
    </row>
    <row r="14576" spans="1:1" x14ac:dyDescent="0.3">
      <c r="A14576">
        <f t="shared" si="227"/>
        <v>14575</v>
      </c>
    </row>
    <row r="14577" spans="1:1" x14ac:dyDescent="0.3">
      <c r="A14577">
        <f t="shared" si="227"/>
        <v>14576</v>
      </c>
    </row>
    <row r="14578" spans="1:1" x14ac:dyDescent="0.3">
      <c r="A14578">
        <f t="shared" si="227"/>
        <v>14577</v>
      </c>
    </row>
    <row r="14579" spans="1:1" x14ac:dyDescent="0.3">
      <c r="A14579">
        <f t="shared" si="227"/>
        <v>14578</v>
      </c>
    </row>
    <row r="14580" spans="1:1" x14ac:dyDescent="0.3">
      <c r="A14580">
        <f t="shared" si="227"/>
        <v>14579</v>
      </c>
    </row>
    <row r="14581" spans="1:1" x14ac:dyDescent="0.3">
      <c r="A14581">
        <f t="shared" si="227"/>
        <v>14580</v>
      </c>
    </row>
    <row r="14582" spans="1:1" x14ac:dyDescent="0.3">
      <c r="A14582">
        <f t="shared" si="227"/>
        <v>14581</v>
      </c>
    </row>
    <row r="14583" spans="1:1" x14ac:dyDescent="0.3">
      <c r="A14583">
        <f t="shared" si="227"/>
        <v>14582</v>
      </c>
    </row>
    <row r="14584" spans="1:1" x14ac:dyDescent="0.3">
      <c r="A14584">
        <f t="shared" si="227"/>
        <v>14583</v>
      </c>
    </row>
    <row r="14585" spans="1:1" x14ac:dyDescent="0.3">
      <c r="A14585">
        <f t="shared" si="227"/>
        <v>14584</v>
      </c>
    </row>
    <row r="14586" spans="1:1" x14ac:dyDescent="0.3">
      <c r="A14586">
        <f t="shared" si="227"/>
        <v>14585</v>
      </c>
    </row>
    <row r="14587" spans="1:1" x14ac:dyDescent="0.3">
      <c r="A14587">
        <f t="shared" si="227"/>
        <v>14586</v>
      </c>
    </row>
    <row r="14588" spans="1:1" x14ac:dyDescent="0.3">
      <c r="A14588">
        <f t="shared" si="227"/>
        <v>14587</v>
      </c>
    </row>
    <row r="14589" spans="1:1" x14ac:dyDescent="0.3">
      <c r="A14589">
        <f t="shared" si="227"/>
        <v>14588</v>
      </c>
    </row>
    <row r="14590" spans="1:1" x14ac:dyDescent="0.3">
      <c r="A14590">
        <f t="shared" si="227"/>
        <v>14589</v>
      </c>
    </row>
    <row r="14591" spans="1:1" x14ac:dyDescent="0.3">
      <c r="A14591">
        <f t="shared" si="227"/>
        <v>14590</v>
      </c>
    </row>
    <row r="14592" spans="1:1" x14ac:dyDescent="0.3">
      <c r="A14592">
        <f t="shared" si="227"/>
        <v>14591</v>
      </c>
    </row>
    <row r="14593" spans="1:1" x14ac:dyDescent="0.3">
      <c r="A14593">
        <f t="shared" si="227"/>
        <v>14592</v>
      </c>
    </row>
    <row r="14594" spans="1:1" x14ac:dyDescent="0.3">
      <c r="A14594">
        <f t="shared" si="227"/>
        <v>14593</v>
      </c>
    </row>
    <row r="14595" spans="1:1" x14ac:dyDescent="0.3">
      <c r="A14595">
        <f t="shared" ref="A14595:A14658" si="228">ROW(A14595)-1</f>
        <v>14594</v>
      </c>
    </row>
    <row r="14596" spans="1:1" x14ac:dyDescent="0.3">
      <c r="A14596">
        <f t="shared" si="228"/>
        <v>14595</v>
      </c>
    </row>
    <row r="14597" spans="1:1" x14ac:dyDescent="0.3">
      <c r="A14597">
        <f t="shared" si="228"/>
        <v>14596</v>
      </c>
    </row>
    <row r="14598" spans="1:1" x14ac:dyDescent="0.3">
      <c r="A14598">
        <f t="shared" si="228"/>
        <v>14597</v>
      </c>
    </row>
    <row r="14599" spans="1:1" x14ac:dyDescent="0.3">
      <c r="A14599">
        <f t="shared" si="228"/>
        <v>14598</v>
      </c>
    </row>
    <row r="14600" spans="1:1" x14ac:dyDescent="0.3">
      <c r="A14600">
        <f t="shared" si="228"/>
        <v>14599</v>
      </c>
    </row>
    <row r="14601" spans="1:1" x14ac:dyDescent="0.3">
      <c r="A14601">
        <f t="shared" si="228"/>
        <v>14600</v>
      </c>
    </row>
    <row r="14602" spans="1:1" x14ac:dyDescent="0.3">
      <c r="A14602">
        <f t="shared" si="228"/>
        <v>14601</v>
      </c>
    </row>
    <row r="14603" spans="1:1" x14ac:dyDescent="0.3">
      <c r="A14603">
        <f t="shared" si="228"/>
        <v>14602</v>
      </c>
    </row>
    <row r="14604" spans="1:1" x14ac:dyDescent="0.3">
      <c r="A14604">
        <f t="shared" si="228"/>
        <v>14603</v>
      </c>
    </row>
    <row r="14605" spans="1:1" x14ac:dyDescent="0.3">
      <c r="A14605">
        <f t="shared" si="228"/>
        <v>14604</v>
      </c>
    </row>
    <row r="14606" spans="1:1" x14ac:dyDescent="0.3">
      <c r="A14606">
        <f t="shared" si="228"/>
        <v>14605</v>
      </c>
    </row>
    <row r="14607" spans="1:1" x14ac:dyDescent="0.3">
      <c r="A14607">
        <f t="shared" si="228"/>
        <v>14606</v>
      </c>
    </row>
    <row r="14608" spans="1:1" x14ac:dyDescent="0.3">
      <c r="A14608">
        <f t="shared" si="228"/>
        <v>14607</v>
      </c>
    </row>
    <row r="14609" spans="1:1" x14ac:dyDescent="0.3">
      <c r="A14609">
        <f t="shared" si="228"/>
        <v>14608</v>
      </c>
    </row>
    <row r="14610" spans="1:1" x14ac:dyDescent="0.3">
      <c r="A14610">
        <f t="shared" si="228"/>
        <v>14609</v>
      </c>
    </row>
    <row r="14611" spans="1:1" x14ac:dyDescent="0.3">
      <c r="A14611">
        <f t="shared" si="228"/>
        <v>14610</v>
      </c>
    </row>
    <row r="14612" spans="1:1" x14ac:dyDescent="0.3">
      <c r="A14612">
        <f t="shared" si="228"/>
        <v>14611</v>
      </c>
    </row>
    <row r="14613" spans="1:1" x14ac:dyDescent="0.3">
      <c r="A14613">
        <f t="shared" si="228"/>
        <v>14612</v>
      </c>
    </row>
    <row r="14614" spans="1:1" x14ac:dyDescent="0.3">
      <c r="A14614">
        <f t="shared" si="228"/>
        <v>14613</v>
      </c>
    </row>
    <row r="14615" spans="1:1" x14ac:dyDescent="0.3">
      <c r="A14615">
        <f t="shared" si="228"/>
        <v>14614</v>
      </c>
    </row>
    <row r="14616" spans="1:1" x14ac:dyDescent="0.3">
      <c r="A14616">
        <f t="shared" si="228"/>
        <v>14615</v>
      </c>
    </row>
    <row r="14617" spans="1:1" x14ac:dyDescent="0.3">
      <c r="A14617">
        <f t="shared" si="228"/>
        <v>14616</v>
      </c>
    </row>
    <row r="14618" spans="1:1" x14ac:dyDescent="0.3">
      <c r="A14618">
        <f t="shared" si="228"/>
        <v>14617</v>
      </c>
    </row>
    <row r="14619" spans="1:1" x14ac:dyDescent="0.3">
      <c r="A14619">
        <f t="shared" si="228"/>
        <v>14618</v>
      </c>
    </row>
    <row r="14620" spans="1:1" x14ac:dyDescent="0.3">
      <c r="A14620">
        <f t="shared" si="228"/>
        <v>14619</v>
      </c>
    </row>
    <row r="14621" spans="1:1" x14ac:dyDescent="0.3">
      <c r="A14621">
        <f t="shared" si="228"/>
        <v>14620</v>
      </c>
    </row>
    <row r="14622" spans="1:1" x14ac:dyDescent="0.3">
      <c r="A14622">
        <f t="shared" si="228"/>
        <v>14621</v>
      </c>
    </row>
    <row r="14623" spans="1:1" x14ac:dyDescent="0.3">
      <c r="A14623">
        <f t="shared" si="228"/>
        <v>14622</v>
      </c>
    </row>
    <row r="14624" spans="1:1" x14ac:dyDescent="0.3">
      <c r="A14624">
        <f t="shared" si="228"/>
        <v>14623</v>
      </c>
    </row>
    <row r="14625" spans="1:1" x14ac:dyDescent="0.3">
      <c r="A14625">
        <f t="shared" si="228"/>
        <v>14624</v>
      </c>
    </row>
    <row r="14626" spans="1:1" x14ac:dyDescent="0.3">
      <c r="A14626">
        <f t="shared" si="228"/>
        <v>14625</v>
      </c>
    </row>
    <row r="14627" spans="1:1" x14ac:dyDescent="0.3">
      <c r="A14627">
        <f t="shared" si="228"/>
        <v>14626</v>
      </c>
    </row>
    <row r="14628" spans="1:1" x14ac:dyDescent="0.3">
      <c r="A14628">
        <f t="shared" si="228"/>
        <v>14627</v>
      </c>
    </row>
    <row r="14629" spans="1:1" x14ac:dyDescent="0.3">
      <c r="A14629">
        <f t="shared" si="228"/>
        <v>14628</v>
      </c>
    </row>
    <row r="14630" spans="1:1" x14ac:dyDescent="0.3">
      <c r="A14630">
        <f t="shared" si="228"/>
        <v>14629</v>
      </c>
    </row>
    <row r="14631" spans="1:1" x14ac:dyDescent="0.3">
      <c r="A14631">
        <f t="shared" si="228"/>
        <v>14630</v>
      </c>
    </row>
    <row r="14632" spans="1:1" x14ac:dyDescent="0.3">
      <c r="A14632">
        <f t="shared" si="228"/>
        <v>14631</v>
      </c>
    </row>
    <row r="14633" spans="1:1" x14ac:dyDescent="0.3">
      <c r="A14633">
        <f t="shared" si="228"/>
        <v>14632</v>
      </c>
    </row>
    <row r="14634" spans="1:1" x14ac:dyDescent="0.3">
      <c r="A14634">
        <f t="shared" si="228"/>
        <v>14633</v>
      </c>
    </row>
    <row r="14635" spans="1:1" x14ac:dyDescent="0.3">
      <c r="A14635">
        <f t="shared" si="228"/>
        <v>14634</v>
      </c>
    </row>
    <row r="14636" spans="1:1" x14ac:dyDescent="0.3">
      <c r="A14636">
        <f t="shared" si="228"/>
        <v>14635</v>
      </c>
    </row>
    <row r="14637" spans="1:1" x14ac:dyDescent="0.3">
      <c r="A14637">
        <f t="shared" si="228"/>
        <v>14636</v>
      </c>
    </row>
    <row r="14638" spans="1:1" x14ac:dyDescent="0.3">
      <c r="A14638">
        <f t="shared" si="228"/>
        <v>14637</v>
      </c>
    </row>
    <row r="14639" spans="1:1" x14ac:dyDescent="0.3">
      <c r="A14639">
        <f t="shared" si="228"/>
        <v>14638</v>
      </c>
    </row>
    <row r="14640" spans="1:1" x14ac:dyDescent="0.3">
      <c r="A14640">
        <f t="shared" si="228"/>
        <v>14639</v>
      </c>
    </row>
    <row r="14641" spans="1:1" x14ac:dyDescent="0.3">
      <c r="A14641">
        <f t="shared" si="228"/>
        <v>14640</v>
      </c>
    </row>
    <row r="14642" spans="1:1" x14ac:dyDescent="0.3">
      <c r="A14642">
        <f t="shared" si="228"/>
        <v>14641</v>
      </c>
    </row>
    <row r="14643" spans="1:1" x14ac:dyDescent="0.3">
      <c r="A14643">
        <f t="shared" si="228"/>
        <v>14642</v>
      </c>
    </row>
    <row r="14644" spans="1:1" x14ac:dyDescent="0.3">
      <c r="A14644">
        <f t="shared" si="228"/>
        <v>14643</v>
      </c>
    </row>
    <row r="14645" spans="1:1" x14ac:dyDescent="0.3">
      <c r="A14645">
        <f t="shared" si="228"/>
        <v>14644</v>
      </c>
    </row>
    <row r="14646" spans="1:1" x14ac:dyDescent="0.3">
      <c r="A14646">
        <f t="shared" si="228"/>
        <v>14645</v>
      </c>
    </row>
    <row r="14647" spans="1:1" x14ac:dyDescent="0.3">
      <c r="A14647">
        <f t="shared" si="228"/>
        <v>14646</v>
      </c>
    </row>
    <row r="14648" spans="1:1" x14ac:dyDescent="0.3">
      <c r="A14648">
        <f t="shared" si="228"/>
        <v>14647</v>
      </c>
    </row>
    <row r="14649" spans="1:1" x14ac:dyDescent="0.3">
      <c r="A14649">
        <f t="shared" si="228"/>
        <v>14648</v>
      </c>
    </row>
    <row r="14650" spans="1:1" x14ac:dyDescent="0.3">
      <c r="A14650">
        <f t="shared" si="228"/>
        <v>14649</v>
      </c>
    </row>
    <row r="14651" spans="1:1" x14ac:dyDescent="0.3">
      <c r="A14651">
        <f t="shared" si="228"/>
        <v>14650</v>
      </c>
    </row>
    <row r="14652" spans="1:1" x14ac:dyDescent="0.3">
      <c r="A14652">
        <f t="shared" si="228"/>
        <v>14651</v>
      </c>
    </row>
    <row r="14653" spans="1:1" x14ac:dyDescent="0.3">
      <c r="A14653">
        <f t="shared" si="228"/>
        <v>14652</v>
      </c>
    </row>
    <row r="14654" spans="1:1" x14ac:dyDescent="0.3">
      <c r="A14654">
        <f t="shared" si="228"/>
        <v>14653</v>
      </c>
    </row>
    <row r="14655" spans="1:1" x14ac:dyDescent="0.3">
      <c r="A14655">
        <f t="shared" si="228"/>
        <v>14654</v>
      </c>
    </row>
    <row r="14656" spans="1:1" x14ac:dyDescent="0.3">
      <c r="A14656">
        <f t="shared" si="228"/>
        <v>14655</v>
      </c>
    </row>
    <row r="14657" spans="1:1" x14ac:dyDescent="0.3">
      <c r="A14657">
        <f t="shared" si="228"/>
        <v>14656</v>
      </c>
    </row>
    <row r="14658" spans="1:1" x14ac:dyDescent="0.3">
      <c r="A14658">
        <f t="shared" si="228"/>
        <v>14657</v>
      </c>
    </row>
    <row r="14659" spans="1:1" x14ac:dyDescent="0.3">
      <c r="A14659">
        <f t="shared" ref="A14659:A14722" si="229">ROW(A14659)-1</f>
        <v>14658</v>
      </c>
    </row>
    <row r="14660" spans="1:1" x14ac:dyDescent="0.3">
      <c r="A14660">
        <f t="shared" si="229"/>
        <v>14659</v>
      </c>
    </row>
    <row r="14661" spans="1:1" x14ac:dyDescent="0.3">
      <c r="A14661">
        <f t="shared" si="229"/>
        <v>14660</v>
      </c>
    </row>
    <row r="14662" spans="1:1" x14ac:dyDescent="0.3">
      <c r="A14662">
        <f t="shared" si="229"/>
        <v>14661</v>
      </c>
    </row>
    <row r="14663" spans="1:1" x14ac:dyDescent="0.3">
      <c r="A14663">
        <f t="shared" si="229"/>
        <v>14662</v>
      </c>
    </row>
    <row r="14664" spans="1:1" x14ac:dyDescent="0.3">
      <c r="A14664">
        <f t="shared" si="229"/>
        <v>14663</v>
      </c>
    </row>
    <row r="14665" spans="1:1" x14ac:dyDescent="0.3">
      <c r="A14665">
        <f t="shared" si="229"/>
        <v>14664</v>
      </c>
    </row>
    <row r="14666" spans="1:1" x14ac:dyDescent="0.3">
      <c r="A14666">
        <f t="shared" si="229"/>
        <v>14665</v>
      </c>
    </row>
    <row r="14667" spans="1:1" x14ac:dyDescent="0.3">
      <c r="A14667">
        <f t="shared" si="229"/>
        <v>14666</v>
      </c>
    </row>
    <row r="14668" spans="1:1" x14ac:dyDescent="0.3">
      <c r="A14668">
        <f t="shared" si="229"/>
        <v>14667</v>
      </c>
    </row>
    <row r="14669" spans="1:1" x14ac:dyDescent="0.3">
      <c r="A14669">
        <f t="shared" si="229"/>
        <v>14668</v>
      </c>
    </row>
    <row r="14670" spans="1:1" x14ac:dyDescent="0.3">
      <c r="A14670">
        <f t="shared" si="229"/>
        <v>14669</v>
      </c>
    </row>
    <row r="14671" spans="1:1" x14ac:dyDescent="0.3">
      <c r="A14671">
        <f t="shared" si="229"/>
        <v>14670</v>
      </c>
    </row>
    <row r="14672" spans="1:1" x14ac:dyDescent="0.3">
      <c r="A14672">
        <f t="shared" si="229"/>
        <v>14671</v>
      </c>
    </row>
    <row r="14673" spans="1:1" x14ac:dyDescent="0.3">
      <c r="A14673">
        <f t="shared" si="229"/>
        <v>14672</v>
      </c>
    </row>
    <row r="14674" spans="1:1" x14ac:dyDescent="0.3">
      <c r="A14674">
        <f t="shared" si="229"/>
        <v>14673</v>
      </c>
    </row>
    <row r="14675" spans="1:1" x14ac:dyDescent="0.3">
      <c r="A14675">
        <f t="shared" si="229"/>
        <v>14674</v>
      </c>
    </row>
    <row r="14676" spans="1:1" x14ac:dyDescent="0.3">
      <c r="A14676">
        <f t="shared" si="229"/>
        <v>14675</v>
      </c>
    </row>
    <row r="14677" spans="1:1" x14ac:dyDescent="0.3">
      <c r="A14677">
        <f t="shared" si="229"/>
        <v>14676</v>
      </c>
    </row>
    <row r="14678" spans="1:1" x14ac:dyDescent="0.3">
      <c r="A14678">
        <f t="shared" si="229"/>
        <v>14677</v>
      </c>
    </row>
    <row r="14679" spans="1:1" x14ac:dyDescent="0.3">
      <c r="A14679">
        <f t="shared" si="229"/>
        <v>14678</v>
      </c>
    </row>
    <row r="14680" spans="1:1" x14ac:dyDescent="0.3">
      <c r="A14680">
        <f t="shared" si="229"/>
        <v>14679</v>
      </c>
    </row>
    <row r="14681" spans="1:1" x14ac:dyDescent="0.3">
      <c r="A14681">
        <f t="shared" si="229"/>
        <v>14680</v>
      </c>
    </row>
    <row r="14682" spans="1:1" x14ac:dyDescent="0.3">
      <c r="A14682">
        <f t="shared" si="229"/>
        <v>14681</v>
      </c>
    </row>
    <row r="14683" spans="1:1" x14ac:dyDescent="0.3">
      <c r="A14683">
        <f t="shared" si="229"/>
        <v>14682</v>
      </c>
    </row>
    <row r="14684" spans="1:1" x14ac:dyDescent="0.3">
      <c r="A14684">
        <f t="shared" si="229"/>
        <v>14683</v>
      </c>
    </row>
    <row r="14685" spans="1:1" x14ac:dyDescent="0.3">
      <c r="A14685">
        <f t="shared" si="229"/>
        <v>14684</v>
      </c>
    </row>
    <row r="14686" spans="1:1" x14ac:dyDescent="0.3">
      <c r="A14686">
        <f t="shared" si="229"/>
        <v>14685</v>
      </c>
    </row>
    <row r="14687" spans="1:1" x14ac:dyDescent="0.3">
      <c r="A14687">
        <f t="shared" si="229"/>
        <v>14686</v>
      </c>
    </row>
    <row r="14688" spans="1:1" x14ac:dyDescent="0.3">
      <c r="A14688">
        <f t="shared" si="229"/>
        <v>14687</v>
      </c>
    </row>
    <row r="14689" spans="1:1" x14ac:dyDescent="0.3">
      <c r="A14689">
        <f t="shared" si="229"/>
        <v>14688</v>
      </c>
    </row>
    <row r="14690" spans="1:1" x14ac:dyDescent="0.3">
      <c r="A14690">
        <f t="shared" si="229"/>
        <v>14689</v>
      </c>
    </row>
    <row r="14691" spans="1:1" x14ac:dyDescent="0.3">
      <c r="A14691">
        <f t="shared" si="229"/>
        <v>14690</v>
      </c>
    </row>
    <row r="14692" spans="1:1" x14ac:dyDescent="0.3">
      <c r="A14692">
        <f t="shared" si="229"/>
        <v>14691</v>
      </c>
    </row>
    <row r="14693" spans="1:1" x14ac:dyDescent="0.3">
      <c r="A14693">
        <f t="shared" si="229"/>
        <v>14692</v>
      </c>
    </row>
    <row r="14694" spans="1:1" x14ac:dyDescent="0.3">
      <c r="A14694">
        <f t="shared" si="229"/>
        <v>14693</v>
      </c>
    </row>
    <row r="14695" spans="1:1" x14ac:dyDescent="0.3">
      <c r="A14695">
        <f t="shared" si="229"/>
        <v>14694</v>
      </c>
    </row>
    <row r="14696" spans="1:1" x14ac:dyDescent="0.3">
      <c r="A14696">
        <f t="shared" si="229"/>
        <v>14695</v>
      </c>
    </row>
    <row r="14697" spans="1:1" x14ac:dyDescent="0.3">
      <c r="A14697">
        <f t="shared" si="229"/>
        <v>14696</v>
      </c>
    </row>
    <row r="14698" spans="1:1" x14ac:dyDescent="0.3">
      <c r="A14698">
        <f t="shared" si="229"/>
        <v>14697</v>
      </c>
    </row>
    <row r="14699" spans="1:1" x14ac:dyDescent="0.3">
      <c r="A14699">
        <f t="shared" si="229"/>
        <v>14698</v>
      </c>
    </row>
    <row r="14700" spans="1:1" x14ac:dyDescent="0.3">
      <c r="A14700">
        <f t="shared" si="229"/>
        <v>14699</v>
      </c>
    </row>
    <row r="14701" spans="1:1" x14ac:dyDescent="0.3">
      <c r="A14701">
        <f t="shared" si="229"/>
        <v>14700</v>
      </c>
    </row>
    <row r="14702" spans="1:1" x14ac:dyDescent="0.3">
      <c r="A14702">
        <f t="shared" si="229"/>
        <v>14701</v>
      </c>
    </row>
    <row r="14703" spans="1:1" x14ac:dyDescent="0.3">
      <c r="A14703">
        <f t="shared" si="229"/>
        <v>14702</v>
      </c>
    </row>
    <row r="14704" spans="1:1" x14ac:dyDescent="0.3">
      <c r="A14704">
        <f t="shared" si="229"/>
        <v>14703</v>
      </c>
    </row>
    <row r="14705" spans="1:1" x14ac:dyDescent="0.3">
      <c r="A14705">
        <f t="shared" si="229"/>
        <v>14704</v>
      </c>
    </row>
    <row r="14706" spans="1:1" x14ac:dyDescent="0.3">
      <c r="A14706">
        <f t="shared" si="229"/>
        <v>14705</v>
      </c>
    </row>
    <row r="14707" spans="1:1" x14ac:dyDescent="0.3">
      <c r="A14707">
        <f t="shared" si="229"/>
        <v>14706</v>
      </c>
    </row>
    <row r="14708" spans="1:1" x14ac:dyDescent="0.3">
      <c r="A14708">
        <f t="shared" si="229"/>
        <v>14707</v>
      </c>
    </row>
    <row r="14709" spans="1:1" x14ac:dyDescent="0.3">
      <c r="A14709">
        <f t="shared" si="229"/>
        <v>14708</v>
      </c>
    </row>
    <row r="14710" spans="1:1" x14ac:dyDescent="0.3">
      <c r="A14710">
        <f t="shared" si="229"/>
        <v>14709</v>
      </c>
    </row>
    <row r="14711" spans="1:1" x14ac:dyDescent="0.3">
      <c r="A14711">
        <f t="shared" si="229"/>
        <v>14710</v>
      </c>
    </row>
    <row r="14712" spans="1:1" x14ac:dyDescent="0.3">
      <c r="A14712">
        <f t="shared" si="229"/>
        <v>14711</v>
      </c>
    </row>
    <row r="14713" spans="1:1" x14ac:dyDescent="0.3">
      <c r="A14713">
        <f t="shared" si="229"/>
        <v>14712</v>
      </c>
    </row>
    <row r="14714" spans="1:1" x14ac:dyDescent="0.3">
      <c r="A14714">
        <f t="shared" si="229"/>
        <v>14713</v>
      </c>
    </row>
    <row r="14715" spans="1:1" x14ac:dyDescent="0.3">
      <c r="A14715">
        <f t="shared" si="229"/>
        <v>14714</v>
      </c>
    </row>
    <row r="14716" spans="1:1" x14ac:dyDescent="0.3">
      <c r="A14716">
        <f t="shared" si="229"/>
        <v>14715</v>
      </c>
    </row>
    <row r="14717" spans="1:1" x14ac:dyDescent="0.3">
      <c r="A14717">
        <f t="shared" si="229"/>
        <v>14716</v>
      </c>
    </row>
    <row r="14718" spans="1:1" x14ac:dyDescent="0.3">
      <c r="A14718">
        <f t="shared" si="229"/>
        <v>14717</v>
      </c>
    </row>
    <row r="14719" spans="1:1" x14ac:dyDescent="0.3">
      <c r="A14719">
        <f t="shared" si="229"/>
        <v>14718</v>
      </c>
    </row>
    <row r="14720" spans="1:1" x14ac:dyDescent="0.3">
      <c r="A14720">
        <f t="shared" si="229"/>
        <v>14719</v>
      </c>
    </row>
    <row r="14721" spans="1:1" x14ac:dyDescent="0.3">
      <c r="A14721">
        <f t="shared" si="229"/>
        <v>14720</v>
      </c>
    </row>
    <row r="14722" spans="1:1" x14ac:dyDescent="0.3">
      <c r="A14722">
        <f t="shared" si="229"/>
        <v>14721</v>
      </c>
    </row>
    <row r="14723" spans="1:1" x14ac:dyDescent="0.3">
      <c r="A14723">
        <f t="shared" ref="A14723:A14786" si="230">ROW(A14723)-1</f>
        <v>14722</v>
      </c>
    </row>
    <row r="14724" spans="1:1" x14ac:dyDescent="0.3">
      <c r="A14724">
        <f t="shared" si="230"/>
        <v>14723</v>
      </c>
    </row>
    <row r="14725" spans="1:1" x14ac:dyDescent="0.3">
      <c r="A14725">
        <f t="shared" si="230"/>
        <v>14724</v>
      </c>
    </row>
    <row r="14726" spans="1:1" x14ac:dyDescent="0.3">
      <c r="A14726">
        <f t="shared" si="230"/>
        <v>14725</v>
      </c>
    </row>
    <row r="14727" spans="1:1" x14ac:dyDescent="0.3">
      <c r="A14727">
        <f t="shared" si="230"/>
        <v>14726</v>
      </c>
    </row>
    <row r="14728" spans="1:1" x14ac:dyDescent="0.3">
      <c r="A14728">
        <f t="shared" si="230"/>
        <v>14727</v>
      </c>
    </row>
    <row r="14729" spans="1:1" x14ac:dyDescent="0.3">
      <c r="A14729">
        <f t="shared" si="230"/>
        <v>14728</v>
      </c>
    </row>
    <row r="14730" spans="1:1" x14ac:dyDescent="0.3">
      <c r="A14730">
        <f t="shared" si="230"/>
        <v>14729</v>
      </c>
    </row>
    <row r="14731" spans="1:1" x14ac:dyDescent="0.3">
      <c r="A14731">
        <f t="shared" si="230"/>
        <v>14730</v>
      </c>
    </row>
    <row r="14732" spans="1:1" x14ac:dyDescent="0.3">
      <c r="A14732">
        <f t="shared" si="230"/>
        <v>14731</v>
      </c>
    </row>
    <row r="14733" spans="1:1" x14ac:dyDescent="0.3">
      <c r="A14733">
        <f t="shared" si="230"/>
        <v>14732</v>
      </c>
    </row>
    <row r="14734" spans="1:1" x14ac:dyDescent="0.3">
      <c r="A14734">
        <f t="shared" si="230"/>
        <v>14733</v>
      </c>
    </row>
    <row r="14735" spans="1:1" x14ac:dyDescent="0.3">
      <c r="A14735">
        <f t="shared" si="230"/>
        <v>14734</v>
      </c>
    </row>
    <row r="14736" spans="1:1" x14ac:dyDescent="0.3">
      <c r="A14736">
        <f t="shared" si="230"/>
        <v>14735</v>
      </c>
    </row>
    <row r="14737" spans="1:1" x14ac:dyDescent="0.3">
      <c r="A14737">
        <f t="shared" si="230"/>
        <v>14736</v>
      </c>
    </row>
    <row r="14738" spans="1:1" x14ac:dyDescent="0.3">
      <c r="A14738">
        <f t="shared" si="230"/>
        <v>14737</v>
      </c>
    </row>
    <row r="14739" spans="1:1" x14ac:dyDescent="0.3">
      <c r="A14739">
        <f t="shared" si="230"/>
        <v>14738</v>
      </c>
    </row>
    <row r="14740" spans="1:1" x14ac:dyDescent="0.3">
      <c r="A14740">
        <f t="shared" si="230"/>
        <v>14739</v>
      </c>
    </row>
    <row r="14741" spans="1:1" x14ac:dyDescent="0.3">
      <c r="A14741">
        <f t="shared" si="230"/>
        <v>14740</v>
      </c>
    </row>
    <row r="14742" spans="1:1" x14ac:dyDescent="0.3">
      <c r="A14742">
        <f t="shared" si="230"/>
        <v>14741</v>
      </c>
    </row>
    <row r="14743" spans="1:1" x14ac:dyDescent="0.3">
      <c r="A14743">
        <f t="shared" si="230"/>
        <v>14742</v>
      </c>
    </row>
    <row r="14744" spans="1:1" x14ac:dyDescent="0.3">
      <c r="A14744">
        <f t="shared" si="230"/>
        <v>14743</v>
      </c>
    </row>
    <row r="14745" spans="1:1" x14ac:dyDescent="0.3">
      <c r="A14745">
        <f t="shared" si="230"/>
        <v>14744</v>
      </c>
    </row>
    <row r="14746" spans="1:1" x14ac:dyDescent="0.3">
      <c r="A14746">
        <f t="shared" si="230"/>
        <v>14745</v>
      </c>
    </row>
    <row r="14747" spans="1:1" x14ac:dyDescent="0.3">
      <c r="A14747">
        <f t="shared" si="230"/>
        <v>14746</v>
      </c>
    </row>
    <row r="14748" spans="1:1" x14ac:dyDescent="0.3">
      <c r="A14748">
        <f t="shared" si="230"/>
        <v>14747</v>
      </c>
    </row>
    <row r="14749" spans="1:1" x14ac:dyDescent="0.3">
      <c r="A14749">
        <f t="shared" si="230"/>
        <v>14748</v>
      </c>
    </row>
    <row r="14750" spans="1:1" x14ac:dyDescent="0.3">
      <c r="A14750">
        <f t="shared" si="230"/>
        <v>14749</v>
      </c>
    </row>
    <row r="14751" spans="1:1" x14ac:dyDescent="0.3">
      <c r="A14751">
        <f t="shared" si="230"/>
        <v>14750</v>
      </c>
    </row>
    <row r="14752" spans="1:1" x14ac:dyDescent="0.3">
      <c r="A14752">
        <f t="shared" si="230"/>
        <v>14751</v>
      </c>
    </row>
    <row r="14753" spans="1:1" x14ac:dyDescent="0.3">
      <c r="A14753">
        <f t="shared" si="230"/>
        <v>14752</v>
      </c>
    </row>
    <row r="14754" spans="1:1" x14ac:dyDescent="0.3">
      <c r="A14754">
        <f t="shared" si="230"/>
        <v>14753</v>
      </c>
    </row>
    <row r="14755" spans="1:1" x14ac:dyDescent="0.3">
      <c r="A14755">
        <f t="shared" si="230"/>
        <v>14754</v>
      </c>
    </row>
    <row r="14756" spans="1:1" x14ac:dyDescent="0.3">
      <c r="A14756">
        <f t="shared" si="230"/>
        <v>14755</v>
      </c>
    </row>
    <row r="14757" spans="1:1" x14ac:dyDescent="0.3">
      <c r="A14757">
        <f t="shared" si="230"/>
        <v>14756</v>
      </c>
    </row>
    <row r="14758" spans="1:1" x14ac:dyDescent="0.3">
      <c r="A14758">
        <f t="shared" si="230"/>
        <v>14757</v>
      </c>
    </row>
    <row r="14759" spans="1:1" x14ac:dyDescent="0.3">
      <c r="A14759">
        <f t="shared" si="230"/>
        <v>14758</v>
      </c>
    </row>
    <row r="14760" spans="1:1" x14ac:dyDescent="0.3">
      <c r="A14760">
        <f t="shared" si="230"/>
        <v>14759</v>
      </c>
    </row>
    <row r="14761" spans="1:1" x14ac:dyDescent="0.3">
      <c r="A14761">
        <f t="shared" si="230"/>
        <v>14760</v>
      </c>
    </row>
    <row r="14762" spans="1:1" x14ac:dyDescent="0.3">
      <c r="A14762">
        <f t="shared" si="230"/>
        <v>14761</v>
      </c>
    </row>
    <row r="14763" spans="1:1" x14ac:dyDescent="0.3">
      <c r="A14763">
        <f t="shared" si="230"/>
        <v>14762</v>
      </c>
    </row>
    <row r="14764" spans="1:1" x14ac:dyDescent="0.3">
      <c r="A14764">
        <f t="shared" si="230"/>
        <v>14763</v>
      </c>
    </row>
    <row r="14765" spans="1:1" x14ac:dyDescent="0.3">
      <c r="A14765">
        <f t="shared" si="230"/>
        <v>14764</v>
      </c>
    </row>
    <row r="14766" spans="1:1" x14ac:dyDescent="0.3">
      <c r="A14766">
        <f t="shared" si="230"/>
        <v>14765</v>
      </c>
    </row>
    <row r="14767" spans="1:1" x14ac:dyDescent="0.3">
      <c r="A14767">
        <f t="shared" si="230"/>
        <v>14766</v>
      </c>
    </row>
    <row r="14768" spans="1:1" x14ac:dyDescent="0.3">
      <c r="A14768">
        <f t="shared" si="230"/>
        <v>14767</v>
      </c>
    </row>
    <row r="14769" spans="1:1" x14ac:dyDescent="0.3">
      <c r="A14769">
        <f t="shared" si="230"/>
        <v>14768</v>
      </c>
    </row>
    <row r="14770" spans="1:1" x14ac:dyDescent="0.3">
      <c r="A14770">
        <f t="shared" si="230"/>
        <v>14769</v>
      </c>
    </row>
    <row r="14771" spans="1:1" x14ac:dyDescent="0.3">
      <c r="A14771">
        <f t="shared" si="230"/>
        <v>14770</v>
      </c>
    </row>
    <row r="14772" spans="1:1" x14ac:dyDescent="0.3">
      <c r="A14772">
        <f t="shared" si="230"/>
        <v>14771</v>
      </c>
    </row>
    <row r="14773" spans="1:1" x14ac:dyDescent="0.3">
      <c r="A14773">
        <f t="shared" si="230"/>
        <v>14772</v>
      </c>
    </row>
    <row r="14774" spans="1:1" x14ac:dyDescent="0.3">
      <c r="A14774">
        <f t="shared" si="230"/>
        <v>14773</v>
      </c>
    </row>
    <row r="14775" spans="1:1" x14ac:dyDescent="0.3">
      <c r="A14775">
        <f t="shared" si="230"/>
        <v>14774</v>
      </c>
    </row>
    <row r="14776" spans="1:1" x14ac:dyDescent="0.3">
      <c r="A14776">
        <f t="shared" si="230"/>
        <v>14775</v>
      </c>
    </row>
    <row r="14777" spans="1:1" x14ac:dyDescent="0.3">
      <c r="A14777">
        <f t="shared" si="230"/>
        <v>14776</v>
      </c>
    </row>
    <row r="14778" spans="1:1" x14ac:dyDescent="0.3">
      <c r="A14778">
        <f t="shared" si="230"/>
        <v>14777</v>
      </c>
    </row>
    <row r="14779" spans="1:1" x14ac:dyDescent="0.3">
      <c r="A14779">
        <f t="shared" si="230"/>
        <v>14778</v>
      </c>
    </row>
    <row r="14780" spans="1:1" x14ac:dyDescent="0.3">
      <c r="A14780">
        <f t="shared" si="230"/>
        <v>14779</v>
      </c>
    </row>
    <row r="14781" spans="1:1" x14ac:dyDescent="0.3">
      <c r="A14781">
        <f t="shared" si="230"/>
        <v>14780</v>
      </c>
    </row>
    <row r="14782" spans="1:1" x14ac:dyDescent="0.3">
      <c r="A14782">
        <f t="shared" si="230"/>
        <v>14781</v>
      </c>
    </row>
    <row r="14783" spans="1:1" x14ac:dyDescent="0.3">
      <c r="A14783">
        <f t="shared" si="230"/>
        <v>14782</v>
      </c>
    </row>
    <row r="14784" spans="1:1" x14ac:dyDescent="0.3">
      <c r="A14784">
        <f t="shared" si="230"/>
        <v>14783</v>
      </c>
    </row>
    <row r="14785" spans="1:1" x14ac:dyDescent="0.3">
      <c r="A14785">
        <f t="shared" si="230"/>
        <v>14784</v>
      </c>
    </row>
    <row r="14786" spans="1:1" x14ac:dyDescent="0.3">
      <c r="A14786">
        <f t="shared" si="230"/>
        <v>14785</v>
      </c>
    </row>
    <row r="14787" spans="1:1" x14ac:dyDescent="0.3">
      <c r="A14787">
        <f t="shared" ref="A14787:A14850" si="231">ROW(A14787)-1</f>
        <v>14786</v>
      </c>
    </row>
    <row r="14788" spans="1:1" x14ac:dyDescent="0.3">
      <c r="A14788">
        <f t="shared" si="231"/>
        <v>14787</v>
      </c>
    </row>
    <row r="14789" spans="1:1" x14ac:dyDescent="0.3">
      <c r="A14789">
        <f t="shared" si="231"/>
        <v>14788</v>
      </c>
    </row>
    <row r="14790" spans="1:1" x14ac:dyDescent="0.3">
      <c r="A14790">
        <f t="shared" si="231"/>
        <v>14789</v>
      </c>
    </row>
    <row r="14791" spans="1:1" x14ac:dyDescent="0.3">
      <c r="A14791">
        <f t="shared" si="231"/>
        <v>14790</v>
      </c>
    </row>
    <row r="14792" spans="1:1" x14ac:dyDescent="0.3">
      <c r="A14792">
        <f t="shared" si="231"/>
        <v>14791</v>
      </c>
    </row>
    <row r="14793" spans="1:1" x14ac:dyDescent="0.3">
      <c r="A14793">
        <f t="shared" si="231"/>
        <v>14792</v>
      </c>
    </row>
    <row r="14794" spans="1:1" x14ac:dyDescent="0.3">
      <c r="A14794">
        <f t="shared" si="231"/>
        <v>14793</v>
      </c>
    </row>
    <row r="14795" spans="1:1" x14ac:dyDescent="0.3">
      <c r="A14795">
        <f t="shared" si="231"/>
        <v>14794</v>
      </c>
    </row>
    <row r="14796" spans="1:1" x14ac:dyDescent="0.3">
      <c r="A14796">
        <f t="shared" si="231"/>
        <v>14795</v>
      </c>
    </row>
    <row r="14797" spans="1:1" x14ac:dyDescent="0.3">
      <c r="A14797">
        <f t="shared" si="231"/>
        <v>14796</v>
      </c>
    </row>
    <row r="14798" spans="1:1" x14ac:dyDescent="0.3">
      <c r="A14798">
        <f t="shared" si="231"/>
        <v>14797</v>
      </c>
    </row>
    <row r="14799" spans="1:1" x14ac:dyDescent="0.3">
      <c r="A14799">
        <f t="shared" si="231"/>
        <v>14798</v>
      </c>
    </row>
    <row r="14800" spans="1:1" x14ac:dyDescent="0.3">
      <c r="A14800">
        <f t="shared" si="231"/>
        <v>14799</v>
      </c>
    </row>
    <row r="14801" spans="1:1" x14ac:dyDescent="0.3">
      <c r="A14801">
        <f t="shared" si="231"/>
        <v>14800</v>
      </c>
    </row>
    <row r="14802" spans="1:1" x14ac:dyDescent="0.3">
      <c r="A14802">
        <f t="shared" si="231"/>
        <v>14801</v>
      </c>
    </row>
    <row r="14803" spans="1:1" x14ac:dyDescent="0.3">
      <c r="A14803">
        <f t="shared" si="231"/>
        <v>14802</v>
      </c>
    </row>
    <row r="14804" spans="1:1" x14ac:dyDescent="0.3">
      <c r="A14804">
        <f t="shared" si="231"/>
        <v>14803</v>
      </c>
    </row>
    <row r="14805" spans="1:1" x14ac:dyDescent="0.3">
      <c r="A14805">
        <f t="shared" si="231"/>
        <v>14804</v>
      </c>
    </row>
    <row r="14806" spans="1:1" x14ac:dyDescent="0.3">
      <c r="A14806">
        <f t="shared" si="231"/>
        <v>14805</v>
      </c>
    </row>
    <row r="14807" spans="1:1" x14ac:dyDescent="0.3">
      <c r="A14807">
        <f t="shared" si="231"/>
        <v>14806</v>
      </c>
    </row>
    <row r="14808" spans="1:1" x14ac:dyDescent="0.3">
      <c r="A14808">
        <f t="shared" si="231"/>
        <v>14807</v>
      </c>
    </row>
    <row r="14809" spans="1:1" x14ac:dyDescent="0.3">
      <c r="A14809">
        <f t="shared" si="231"/>
        <v>14808</v>
      </c>
    </row>
    <row r="14810" spans="1:1" x14ac:dyDescent="0.3">
      <c r="A14810">
        <f t="shared" si="231"/>
        <v>14809</v>
      </c>
    </row>
    <row r="14811" spans="1:1" x14ac:dyDescent="0.3">
      <c r="A14811">
        <f t="shared" si="231"/>
        <v>14810</v>
      </c>
    </row>
    <row r="14812" spans="1:1" x14ac:dyDescent="0.3">
      <c r="A14812">
        <f t="shared" si="231"/>
        <v>14811</v>
      </c>
    </row>
    <row r="14813" spans="1:1" x14ac:dyDescent="0.3">
      <c r="A14813">
        <f t="shared" si="231"/>
        <v>14812</v>
      </c>
    </row>
    <row r="14814" spans="1:1" x14ac:dyDescent="0.3">
      <c r="A14814">
        <f t="shared" si="231"/>
        <v>14813</v>
      </c>
    </row>
    <row r="14815" spans="1:1" x14ac:dyDescent="0.3">
      <c r="A14815">
        <f t="shared" si="231"/>
        <v>14814</v>
      </c>
    </row>
    <row r="14816" spans="1:1" x14ac:dyDescent="0.3">
      <c r="A14816">
        <f t="shared" si="231"/>
        <v>14815</v>
      </c>
    </row>
    <row r="14817" spans="1:1" x14ac:dyDescent="0.3">
      <c r="A14817">
        <f t="shared" si="231"/>
        <v>14816</v>
      </c>
    </row>
    <row r="14818" spans="1:1" x14ac:dyDescent="0.3">
      <c r="A14818">
        <f t="shared" si="231"/>
        <v>14817</v>
      </c>
    </row>
    <row r="14819" spans="1:1" x14ac:dyDescent="0.3">
      <c r="A14819">
        <f t="shared" si="231"/>
        <v>14818</v>
      </c>
    </row>
    <row r="14820" spans="1:1" x14ac:dyDescent="0.3">
      <c r="A14820">
        <f t="shared" si="231"/>
        <v>14819</v>
      </c>
    </row>
    <row r="14821" spans="1:1" x14ac:dyDescent="0.3">
      <c r="A14821">
        <f t="shared" si="231"/>
        <v>14820</v>
      </c>
    </row>
    <row r="14822" spans="1:1" x14ac:dyDescent="0.3">
      <c r="A14822">
        <f t="shared" si="231"/>
        <v>14821</v>
      </c>
    </row>
    <row r="14823" spans="1:1" x14ac:dyDescent="0.3">
      <c r="A14823">
        <f t="shared" si="231"/>
        <v>14822</v>
      </c>
    </row>
    <row r="14824" spans="1:1" x14ac:dyDescent="0.3">
      <c r="A14824">
        <f t="shared" si="231"/>
        <v>14823</v>
      </c>
    </row>
    <row r="14825" spans="1:1" x14ac:dyDescent="0.3">
      <c r="A14825">
        <f t="shared" si="231"/>
        <v>14824</v>
      </c>
    </row>
    <row r="14826" spans="1:1" x14ac:dyDescent="0.3">
      <c r="A14826">
        <f t="shared" si="231"/>
        <v>14825</v>
      </c>
    </row>
    <row r="14827" spans="1:1" x14ac:dyDescent="0.3">
      <c r="A14827">
        <f t="shared" si="231"/>
        <v>14826</v>
      </c>
    </row>
    <row r="14828" spans="1:1" x14ac:dyDescent="0.3">
      <c r="A14828">
        <f t="shared" si="231"/>
        <v>14827</v>
      </c>
    </row>
    <row r="14829" spans="1:1" x14ac:dyDescent="0.3">
      <c r="A14829">
        <f t="shared" si="231"/>
        <v>14828</v>
      </c>
    </row>
    <row r="14830" spans="1:1" x14ac:dyDescent="0.3">
      <c r="A14830">
        <f t="shared" si="231"/>
        <v>14829</v>
      </c>
    </row>
    <row r="14831" spans="1:1" x14ac:dyDescent="0.3">
      <c r="A14831">
        <f t="shared" si="231"/>
        <v>14830</v>
      </c>
    </row>
    <row r="14832" spans="1:1" x14ac:dyDescent="0.3">
      <c r="A14832">
        <f t="shared" si="231"/>
        <v>14831</v>
      </c>
    </row>
    <row r="14833" spans="1:1" x14ac:dyDescent="0.3">
      <c r="A14833">
        <f t="shared" si="231"/>
        <v>14832</v>
      </c>
    </row>
    <row r="14834" spans="1:1" x14ac:dyDescent="0.3">
      <c r="A14834">
        <f t="shared" si="231"/>
        <v>14833</v>
      </c>
    </row>
    <row r="14835" spans="1:1" x14ac:dyDescent="0.3">
      <c r="A14835">
        <f t="shared" si="231"/>
        <v>14834</v>
      </c>
    </row>
    <row r="14836" spans="1:1" x14ac:dyDescent="0.3">
      <c r="A14836">
        <f t="shared" si="231"/>
        <v>14835</v>
      </c>
    </row>
    <row r="14837" spans="1:1" x14ac:dyDescent="0.3">
      <c r="A14837">
        <f t="shared" si="231"/>
        <v>14836</v>
      </c>
    </row>
    <row r="14838" spans="1:1" x14ac:dyDescent="0.3">
      <c r="A14838">
        <f t="shared" si="231"/>
        <v>14837</v>
      </c>
    </row>
    <row r="14839" spans="1:1" x14ac:dyDescent="0.3">
      <c r="A14839">
        <f t="shared" si="231"/>
        <v>14838</v>
      </c>
    </row>
    <row r="14840" spans="1:1" x14ac:dyDescent="0.3">
      <c r="A14840">
        <f t="shared" si="231"/>
        <v>14839</v>
      </c>
    </row>
    <row r="14841" spans="1:1" x14ac:dyDescent="0.3">
      <c r="A14841">
        <f t="shared" si="231"/>
        <v>14840</v>
      </c>
    </row>
    <row r="14842" spans="1:1" x14ac:dyDescent="0.3">
      <c r="A14842">
        <f t="shared" si="231"/>
        <v>14841</v>
      </c>
    </row>
    <row r="14843" spans="1:1" x14ac:dyDescent="0.3">
      <c r="A14843">
        <f t="shared" si="231"/>
        <v>14842</v>
      </c>
    </row>
    <row r="14844" spans="1:1" x14ac:dyDescent="0.3">
      <c r="A14844">
        <f t="shared" si="231"/>
        <v>14843</v>
      </c>
    </row>
    <row r="14845" spans="1:1" x14ac:dyDescent="0.3">
      <c r="A14845">
        <f t="shared" si="231"/>
        <v>14844</v>
      </c>
    </row>
    <row r="14846" spans="1:1" x14ac:dyDescent="0.3">
      <c r="A14846">
        <f t="shared" si="231"/>
        <v>14845</v>
      </c>
    </row>
    <row r="14847" spans="1:1" x14ac:dyDescent="0.3">
      <c r="A14847">
        <f t="shared" si="231"/>
        <v>14846</v>
      </c>
    </row>
    <row r="14848" spans="1:1" x14ac:dyDescent="0.3">
      <c r="A14848">
        <f t="shared" si="231"/>
        <v>14847</v>
      </c>
    </row>
    <row r="14849" spans="1:1" x14ac:dyDescent="0.3">
      <c r="A14849">
        <f t="shared" si="231"/>
        <v>14848</v>
      </c>
    </row>
    <row r="14850" spans="1:1" x14ac:dyDescent="0.3">
      <c r="A14850">
        <f t="shared" si="231"/>
        <v>14849</v>
      </c>
    </row>
    <row r="14851" spans="1:1" x14ac:dyDescent="0.3">
      <c r="A14851">
        <f t="shared" ref="A14851:A14914" si="232">ROW(A14851)-1</f>
        <v>14850</v>
      </c>
    </row>
    <row r="14852" spans="1:1" x14ac:dyDescent="0.3">
      <c r="A14852">
        <f t="shared" si="232"/>
        <v>14851</v>
      </c>
    </row>
    <row r="14853" spans="1:1" x14ac:dyDescent="0.3">
      <c r="A14853">
        <f t="shared" si="232"/>
        <v>14852</v>
      </c>
    </row>
    <row r="14854" spans="1:1" x14ac:dyDescent="0.3">
      <c r="A14854">
        <f t="shared" si="232"/>
        <v>14853</v>
      </c>
    </row>
    <row r="14855" spans="1:1" x14ac:dyDescent="0.3">
      <c r="A14855">
        <f t="shared" si="232"/>
        <v>14854</v>
      </c>
    </row>
    <row r="14856" spans="1:1" x14ac:dyDescent="0.3">
      <c r="A14856">
        <f t="shared" si="232"/>
        <v>14855</v>
      </c>
    </row>
    <row r="14857" spans="1:1" x14ac:dyDescent="0.3">
      <c r="A14857">
        <f t="shared" si="232"/>
        <v>14856</v>
      </c>
    </row>
    <row r="14858" spans="1:1" x14ac:dyDescent="0.3">
      <c r="A14858">
        <f t="shared" si="232"/>
        <v>14857</v>
      </c>
    </row>
    <row r="14859" spans="1:1" x14ac:dyDescent="0.3">
      <c r="A14859">
        <f t="shared" si="232"/>
        <v>14858</v>
      </c>
    </row>
    <row r="14860" spans="1:1" x14ac:dyDescent="0.3">
      <c r="A14860">
        <f t="shared" si="232"/>
        <v>14859</v>
      </c>
    </row>
    <row r="14861" spans="1:1" x14ac:dyDescent="0.3">
      <c r="A14861">
        <f t="shared" si="232"/>
        <v>14860</v>
      </c>
    </row>
    <row r="14862" spans="1:1" x14ac:dyDescent="0.3">
      <c r="A14862">
        <f t="shared" si="232"/>
        <v>14861</v>
      </c>
    </row>
    <row r="14863" spans="1:1" x14ac:dyDescent="0.3">
      <c r="A14863">
        <f t="shared" si="232"/>
        <v>14862</v>
      </c>
    </row>
    <row r="14864" spans="1:1" x14ac:dyDescent="0.3">
      <c r="A14864">
        <f t="shared" si="232"/>
        <v>14863</v>
      </c>
    </row>
    <row r="14865" spans="1:1" x14ac:dyDescent="0.3">
      <c r="A14865">
        <f t="shared" si="232"/>
        <v>14864</v>
      </c>
    </row>
    <row r="14866" spans="1:1" x14ac:dyDescent="0.3">
      <c r="A14866">
        <f t="shared" si="232"/>
        <v>14865</v>
      </c>
    </row>
    <row r="14867" spans="1:1" x14ac:dyDescent="0.3">
      <c r="A14867">
        <f t="shared" si="232"/>
        <v>14866</v>
      </c>
    </row>
    <row r="14868" spans="1:1" x14ac:dyDescent="0.3">
      <c r="A14868">
        <f t="shared" si="232"/>
        <v>14867</v>
      </c>
    </row>
    <row r="14869" spans="1:1" x14ac:dyDescent="0.3">
      <c r="A14869">
        <f t="shared" si="232"/>
        <v>14868</v>
      </c>
    </row>
    <row r="14870" spans="1:1" x14ac:dyDescent="0.3">
      <c r="A14870">
        <f t="shared" si="232"/>
        <v>14869</v>
      </c>
    </row>
    <row r="14871" spans="1:1" x14ac:dyDescent="0.3">
      <c r="A14871">
        <f t="shared" si="232"/>
        <v>14870</v>
      </c>
    </row>
    <row r="14872" spans="1:1" x14ac:dyDescent="0.3">
      <c r="A14872">
        <f t="shared" si="232"/>
        <v>14871</v>
      </c>
    </row>
    <row r="14873" spans="1:1" x14ac:dyDescent="0.3">
      <c r="A14873">
        <f t="shared" si="232"/>
        <v>14872</v>
      </c>
    </row>
    <row r="14874" spans="1:1" x14ac:dyDescent="0.3">
      <c r="A14874">
        <f t="shared" si="232"/>
        <v>14873</v>
      </c>
    </row>
    <row r="14875" spans="1:1" x14ac:dyDescent="0.3">
      <c r="A14875">
        <f t="shared" si="232"/>
        <v>14874</v>
      </c>
    </row>
    <row r="14876" spans="1:1" x14ac:dyDescent="0.3">
      <c r="A14876">
        <f t="shared" si="232"/>
        <v>14875</v>
      </c>
    </row>
    <row r="14877" spans="1:1" x14ac:dyDescent="0.3">
      <c r="A14877">
        <f t="shared" si="232"/>
        <v>14876</v>
      </c>
    </row>
    <row r="14878" spans="1:1" x14ac:dyDescent="0.3">
      <c r="A14878">
        <f t="shared" si="232"/>
        <v>14877</v>
      </c>
    </row>
    <row r="14879" spans="1:1" x14ac:dyDescent="0.3">
      <c r="A14879">
        <f t="shared" si="232"/>
        <v>14878</v>
      </c>
    </row>
    <row r="14880" spans="1:1" x14ac:dyDescent="0.3">
      <c r="A14880">
        <f t="shared" si="232"/>
        <v>14879</v>
      </c>
    </row>
    <row r="14881" spans="1:1" x14ac:dyDescent="0.3">
      <c r="A14881">
        <f t="shared" si="232"/>
        <v>14880</v>
      </c>
    </row>
    <row r="14882" spans="1:1" x14ac:dyDescent="0.3">
      <c r="A14882">
        <f t="shared" si="232"/>
        <v>14881</v>
      </c>
    </row>
    <row r="14883" spans="1:1" x14ac:dyDescent="0.3">
      <c r="A14883">
        <f t="shared" si="232"/>
        <v>14882</v>
      </c>
    </row>
    <row r="14884" spans="1:1" x14ac:dyDescent="0.3">
      <c r="A14884">
        <f t="shared" si="232"/>
        <v>14883</v>
      </c>
    </row>
    <row r="14885" spans="1:1" x14ac:dyDescent="0.3">
      <c r="A14885">
        <f t="shared" si="232"/>
        <v>14884</v>
      </c>
    </row>
    <row r="14886" spans="1:1" x14ac:dyDescent="0.3">
      <c r="A14886">
        <f t="shared" si="232"/>
        <v>14885</v>
      </c>
    </row>
    <row r="14887" spans="1:1" x14ac:dyDescent="0.3">
      <c r="A14887">
        <f t="shared" si="232"/>
        <v>14886</v>
      </c>
    </row>
    <row r="14888" spans="1:1" x14ac:dyDescent="0.3">
      <c r="A14888">
        <f t="shared" si="232"/>
        <v>14887</v>
      </c>
    </row>
    <row r="14889" spans="1:1" x14ac:dyDescent="0.3">
      <c r="A14889">
        <f t="shared" si="232"/>
        <v>14888</v>
      </c>
    </row>
    <row r="14890" spans="1:1" x14ac:dyDescent="0.3">
      <c r="A14890">
        <f t="shared" si="232"/>
        <v>14889</v>
      </c>
    </row>
    <row r="14891" spans="1:1" x14ac:dyDescent="0.3">
      <c r="A14891">
        <f t="shared" si="232"/>
        <v>14890</v>
      </c>
    </row>
    <row r="14892" spans="1:1" x14ac:dyDescent="0.3">
      <c r="A14892">
        <f t="shared" si="232"/>
        <v>14891</v>
      </c>
    </row>
    <row r="14893" spans="1:1" x14ac:dyDescent="0.3">
      <c r="A14893">
        <f t="shared" si="232"/>
        <v>14892</v>
      </c>
    </row>
    <row r="14894" spans="1:1" x14ac:dyDescent="0.3">
      <c r="A14894">
        <f t="shared" si="232"/>
        <v>14893</v>
      </c>
    </row>
    <row r="14895" spans="1:1" x14ac:dyDescent="0.3">
      <c r="A14895">
        <f t="shared" si="232"/>
        <v>14894</v>
      </c>
    </row>
    <row r="14896" spans="1:1" x14ac:dyDescent="0.3">
      <c r="A14896">
        <f t="shared" si="232"/>
        <v>14895</v>
      </c>
    </row>
    <row r="14897" spans="1:1" x14ac:dyDescent="0.3">
      <c r="A14897">
        <f t="shared" si="232"/>
        <v>14896</v>
      </c>
    </row>
    <row r="14898" spans="1:1" x14ac:dyDescent="0.3">
      <c r="A14898">
        <f t="shared" si="232"/>
        <v>14897</v>
      </c>
    </row>
    <row r="14899" spans="1:1" x14ac:dyDescent="0.3">
      <c r="A14899">
        <f t="shared" si="232"/>
        <v>14898</v>
      </c>
    </row>
    <row r="14900" spans="1:1" x14ac:dyDescent="0.3">
      <c r="A14900">
        <f t="shared" si="232"/>
        <v>14899</v>
      </c>
    </row>
    <row r="14901" spans="1:1" x14ac:dyDescent="0.3">
      <c r="A14901">
        <f t="shared" si="232"/>
        <v>14900</v>
      </c>
    </row>
    <row r="14902" spans="1:1" x14ac:dyDescent="0.3">
      <c r="A14902">
        <f t="shared" si="232"/>
        <v>14901</v>
      </c>
    </row>
    <row r="14903" spans="1:1" x14ac:dyDescent="0.3">
      <c r="A14903">
        <f t="shared" si="232"/>
        <v>14902</v>
      </c>
    </row>
    <row r="14904" spans="1:1" x14ac:dyDescent="0.3">
      <c r="A14904">
        <f t="shared" si="232"/>
        <v>14903</v>
      </c>
    </row>
    <row r="14905" spans="1:1" x14ac:dyDescent="0.3">
      <c r="A14905">
        <f t="shared" si="232"/>
        <v>14904</v>
      </c>
    </row>
    <row r="14906" spans="1:1" x14ac:dyDescent="0.3">
      <c r="A14906">
        <f t="shared" si="232"/>
        <v>14905</v>
      </c>
    </row>
    <row r="14907" spans="1:1" x14ac:dyDescent="0.3">
      <c r="A14907">
        <f t="shared" si="232"/>
        <v>14906</v>
      </c>
    </row>
    <row r="14908" spans="1:1" x14ac:dyDescent="0.3">
      <c r="A14908">
        <f t="shared" si="232"/>
        <v>14907</v>
      </c>
    </row>
    <row r="14909" spans="1:1" x14ac:dyDescent="0.3">
      <c r="A14909">
        <f t="shared" si="232"/>
        <v>14908</v>
      </c>
    </row>
    <row r="14910" spans="1:1" x14ac:dyDescent="0.3">
      <c r="A14910">
        <f t="shared" si="232"/>
        <v>14909</v>
      </c>
    </row>
    <row r="14911" spans="1:1" x14ac:dyDescent="0.3">
      <c r="A14911">
        <f t="shared" si="232"/>
        <v>14910</v>
      </c>
    </row>
    <row r="14912" spans="1:1" x14ac:dyDescent="0.3">
      <c r="A14912">
        <f t="shared" si="232"/>
        <v>14911</v>
      </c>
    </row>
    <row r="14913" spans="1:1" x14ac:dyDescent="0.3">
      <c r="A14913">
        <f t="shared" si="232"/>
        <v>14912</v>
      </c>
    </row>
    <row r="14914" spans="1:1" x14ac:dyDescent="0.3">
      <c r="A14914">
        <f t="shared" si="232"/>
        <v>14913</v>
      </c>
    </row>
    <row r="14915" spans="1:1" x14ac:dyDescent="0.3">
      <c r="A14915">
        <f t="shared" ref="A14915:A14978" si="233">ROW(A14915)-1</f>
        <v>14914</v>
      </c>
    </row>
    <row r="14916" spans="1:1" x14ac:dyDescent="0.3">
      <c r="A14916">
        <f t="shared" si="233"/>
        <v>14915</v>
      </c>
    </row>
    <row r="14917" spans="1:1" x14ac:dyDescent="0.3">
      <c r="A14917">
        <f t="shared" si="233"/>
        <v>14916</v>
      </c>
    </row>
    <row r="14918" spans="1:1" x14ac:dyDescent="0.3">
      <c r="A14918">
        <f t="shared" si="233"/>
        <v>14917</v>
      </c>
    </row>
    <row r="14919" spans="1:1" x14ac:dyDescent="0.3">
      <c r="A14919">
        <f t="shared" si="233"/>
        <v>14918</v>
      </c>
    </row>
    <row r="14920" spans="1:1" x14ac:dyDescent="0.3">
      <c r="A14920">
        <f t="shared" si="233"/>
        <v>14919</v>
      </c>
    </row>
    <row r="14921" spans="1:1" x14ac:dyDescent="0.3">
      <c r="A14921">
        <f t="shared" si="233"/>
        <v>14920</v>
      </c>
    </row>
    <row r="14922" spans="1:1" x14ac:dyDescent="0.3">
      <c r="A14922">
        <f t="shared" si="233"/>
        <v>14921</v>
      </c>
    </row>
    <row r="14923" spans="1:1" x14ac:dyDescent="0.3">
      <c r="A14923">
        <f t="shared" si="233"/>
        <v>14922</v>
      </c>
    </row>
    <row r="14924" spans="1:1" x14ac:dyDescent="0.3">
      <c r="A14924">
        <f t="shared" si="233"/>
        <v>14923</v>
      </c>
    </row>
    <row r="14925" spans="1:1" x14ac:dyDescent="0.3">
      <c r="A14925">
        <f t="shared" si="233"/>
        <v>14924</v>
      </c>
    </row>
    <row r="14926" spans="1:1" x14ac:dyDescent="0.3">
      <c r="A14926">
        <f t="shared" si="233"/>
        <v>14925</v>
      </c>
    </row>
    <row r="14927" spans="1:1" x14ac:dyDescent="0.3">
      <c r="A14927">
        <f t="shared" si="233"/>
        <v>14926</v>
      </c>
    </row>
    <row r="14928" spans="1:1" x14ac:dyDescent="0.3">
      <c r="A14928">
        <f t="shared" si="233"/>
        <v>14927</v>
      </c>
    </row>
    <row r="14929" spans="1:1" x14ac:dyDescent="0.3">
      <c r="A14929">
        <f t="shared" si="233"/>
        <v>14928</v>
      </c>
    </row>
    <row r="14930" spans="1:1" x14ac:dyDescent="0.3">
      <c r="A14930">
        <f t="shared" si="233"/>
        <v>14929</v>
      </c>
    </row>
    <row r="14931" spans="1:1" x14ac:dyDescent="0.3">
      <c r="A14931">
        <f t="shared" si="233"/>
        <v>14930</v>
      </c>
    </row>
    <row r="14932" spans="1:1" x14ac:dyDescent="0.3">
      <c r="A14932">
        <f t="shared" si="233"/>
        <v>14931</v>
      </c>
    </row>
    <row r="14933" spans="1:1" x14ac:dyDescent="0.3">
      <c r="A14933">
        <f t="shared" si="233"/>
        <v>14932</v>
      </c>
    </row>
    <row r="14934" spans="1:1" x14ac:dyDescent="0.3">
      <c r="A14934">
        <f t="shared" si="233"/>
        <v>14933</v>
      </c>
    </row>
    <row r="14935" spans="1:1" x14ac:dyDescent="0.3">
      <c r="A14935">
        <f t="shared" si="233"/>
        <v>14934</v>
      </c>
    </row>
    <row r="14936" spans="1:1" x14ac:dyDescent="0.3">
      <c r="A14936">
        <f t="shared" si="233"/>
        <v>14935</v>
      </c>
    </row>
    <row r="14937" spans="1:1" x14ac:dyDescent="0.3">
      <c r="A14937">
        <f t="shared" si="233"/>
        <v>14936</v>
      </c>
    </row>
    <row r="14938" spans="1:1" x14ac:dyDescent="0.3">
      <c r="A14938">
        <f t="shared" si="233"/>
        <v>14937</v>
      </c>
    </row>
    <row r="14939" spans="1:1" x14ac:dyDescent="0.3">
      <c r="A14939">
        <f t="shared" si="233"/>
        <v>14938</v>
      </c>
    </row>
    <row r="14940" spans="1:1" x14ac:dyDescent="0.3">
      <c r="A14940">
        <f t="shared" si="233"/>
        <v>14939</v>
      </c>
    </row>
    <row r="14941" spans="1:1" x14ac:dyDescent="0.3">
      <c r="A14941">
        <f t="shared" si="233"/>
        <v>14940</v>
      </c>
    </row>
    <row r="14942" spans="1:1" x14ac:dyDescent="0.3">
      <c r="A14942">
        <f t="shared" si="233"/>
        <v>14941</v>
      </c>
    </row>
    <row r="14943" spans="1:1" x14ac:dyDescent="0.3">
      <c r="A14943">
        <f t="shared" si="233"/>
        <v>14942</v>
      </c>
    </row>
    <row r="14944" spans="1:1" x14ac:dyDescent="0.3">
      <c r="A14944">
        <f t="shared" si="233"/>
        <v>14943</v>
      </c>
    </row>
    <row r="14945" spans="1:1" x14ac:dyDescent="0.3">
      <c r="A14945">
        <f t="shared" si="233"/>
        <v>14944</v>
      </c>
    </row>
    <row r="14946" spans="1:1" x14ac:dyDescent="0.3">
      <c r="A14946">
        <f t="shared" si="233"/>
        <v>14945</v>
      </c>
    </row>
    <row r="14947" spans="1:1" x14ac:dyDescent="0.3">
      <c r="A14947">
        <f t="shared" si="233"/>
        <v>14946</v>
      </c>
    </row>
    <row r="14948" spans="1:1" x14ac:dyDescent="0.3">
      <c r="A14948">
        <f t="shared" si="233"/>
        <v>14947</v>
      </c>
    </row>
    <row r="14949" spans="1:1" x14ac:dyDescent="0.3">
      <c r="A14949">
        <f t="shared" si="233"/>
        <v>14948</v>
      </c>
    </row>
    <row r="14950" spans="1:1" x14ac:dyDescent="0.3">
      <c r="A14950">
        <f t="shared" si="233"/>
        <v>14949</v>
      </c>
    </row>
    <row r="14951" spans="1:1" x14ac:dyDescent="0.3">
      <c r="A14951">
        <f t="shared" si="233"/>
        <v>14950</v>
      </c>
    </row>
    <row r="14952" spans="1:1" x14ac:dyDescent="0.3">
      <c r="A14952">
        <f t="shared" si="233"/>
        <v>14951</v>
      </c>
    </row>
    <row r="14953" spans="1:1" x14ac:dyDescent="0.3">
      <c r="A14953">
        <f t="shared" si="233"/>
        <v>14952</v>
      </c>
    </row>
    <row r="14954" spans="1:1" x14ac:dyDescent="0.3">
      <c r="A14954">
        <f t="shared" si="233"/>
        <v>14953</v>
      </c>
    </row>
    <row r="14955" spans="1:1" x14ac:dyDescent="0.3">
      <c r="A14955">
        <f t="shared" si="233"/>
        <v>14954</v>
      </c>
    </row>
    <row r="14956" spans="1:1" x14ac:dyDescent="0.3">
      <c r="A14956">
        <f t="shared" si="233"/>
        <v>14955</v>
      </c>
    </row>
    <row r="14957" spans="1:1" x14ac:dyDescent="0.3">
      <c r="A14957">
        <f t="shared" si="233"/>
        <v>14956</v>
      </c>
    </row>
    <row r="14958" spans="1:1" x14ac:dyDescent="0.3">
      <c r="A14958">
        <f t="shared" si="233"/>
        <v>14957</v>
      </c>
    </row>
    <row r="14959" spans="1:1" x14ac:dyDescent="0.3">
      <c r="A14959">
        <f t="shared" si="233"/>
        <v>14958</v>
      </c>
    </row>
    <row r="14960" spans="1:1" x14ac:dyDescent="0.3">
      <c r="A14960">
        <f t="shared" si="233"/>
        <v>14959</v>
      </c>
    </row>
    <row r="14961" spans="1:1" x14ac:dyDescent="0.3">
      <c r="A14961">
        <f t="shared" si="233"/>
        <v>14960</v>
      </c>
    </row>
    <row r="14962" spans="1:1" x14ac:dyDescent="0.3">
      <c r="A14962">
        <f t="shared" si="233"/>
        <v>14961</v>
      </c>
    </row>
    <row r="14963" spans="1:1" x14ac:dyDescent="0.3">
      <c r="A14963">
        <f t="shared" si="233"/>
        <v>14962</v>
      </c>
    </row>
    <row r="14964" spans="1:1" x14ac:dyDescent="0.3">
      <c r="A14964">
        <f t="shared" si="233"/>
        <v>14963</v>
      </c>
    </row>
    <row r="14965" spans="1:1" x14ac:dyDescent="0.3">
      <c r="A14965">
        <f t="shared" si="233"/>
        <v>14964</v>
      </c>
    </row>
    <row r="14966" spans="1:1" x14ac:dyDescent="0.3">
      <c r="A14966">
        <f t="shared" si="233"/>
        <v>14965</v>
      </c>
    </row>
    <row r="14967" spans="1:1" x14ac:dyDescent="0.3">
      <c r="A14967">
        <f t="shared" si="233"/>
        <v>14966</v>
      </c>
    </row>
    <row r="14968" spans="1:1" x14ac:dyDescent="0.3">
      <c r="A14968">
        <f t="shared" si="233"/>
        <v>14967</v>
      </c>
    </row>
    <row r="14969" spans="1:1" x14ac:dyDescent="0.3">
      <c r="A14969">
        <f t="shared" si="233"/>
        <v>14968</v>
      </c>
    </row>
    <row r="14970" spans="1:1" x14ac:dyDescent="0.3">
      <c r="A14970">
        <f t="shared" si="233"/>
        <v>14969</v>
      </c>
    </row>
    <row r="14971" spans="1:1" x14ac:dyDescent="0.3">
      <c r="A14971">
        <f t="shared" si="233"/>
        <v>14970</v>
      </c>
    </row>
    <row r="14972" spans="1:1" x14ac:dyDescent="0.3">
      <c r="A14972">
        <f t="shared" si="233"/>
        <v>14971</v>
      </c>
    </row>
    <row r="14973" spans="1:1" x14ac:dyDescent="0.3">
      <c r="A14973">
        <f t="shared" si="233"/>
        <v>14972</v>
      </c>
    </row>
    <row r="14974" spans="1:1" x14ac:dyDescent="0.3">
      <c r="A14974">
        <f t="shared" si="233"/>
        <v>14973</v>
      </c>
    </row>
    <row r="14975" spans="1:1" x14ac:dyDescent="0.3">
      <c r="A14975">
        <f t="shared" si="233"/>
        <v>14974</v>
      </c>
    </row>
    <row r="14976" spans="1:1" x14ac:dyDescent="0.3">
      <c r="A14976">
        <f t="shared" si="233"/>
        <v>14975</v>
      </c>
    </row>
    <row r="14977" spans="1:1" x14ac:dyDescent="0.3">
      <c r="A14977">
        <f t="shared" si="233"/>
        <v>14976</v>
      </c>
    </row>
    <row r="14978" spans="1:1" x14ac:dyDescent="0.3">
      <c r="A14978">
        <f t="shared" si="233"/>
        <v>14977</v>
      </c>
    </row>
    <row r="14979" spans="1:1" x14ac:dyDescent="0.3">
      <c r="A14979">
        <f t="shared" ref="A14979:A15042" si="234">ROW(A14979)-1</f>
        <v>14978</v>
      </c>
    </row>
    <row r="14980" spans="1:1" x14ac:dyDescent="0.3">
      <c r="A14980">
        <f t="shared" si="234"/>
        <v>14979</v>
      </c>
    </row>
    <row r="14981" spans="1:1" x14ac:dyDescent="0.3">
      <c r="A14981">
        <f t="shared" si="234"/>
        <v>14980</v>
      </c>
    </row>
    <row r="14982" spans="1:1" x14ac:dyDescent="0.3">
      <c r="A14982">
        <f t="shared" si="234"/>
        <v>14981</v>
      </c>
    </row>
    <row r="14983" spans="1:1" x14ac:dyDescent="0.3">
      <c r="A14983">
        <f t="shared" si="234"/>
        <v>14982</v>
      </c>
    </row>
    <row r="14984" spans="1:1" x14ac:dyDescent="0.3">
      <c r="A14984">
        <f t="shared" si="234"/>
        <v>14983</v>
      </c>
    </row>
    <row r="14985" spans="1:1" x14ac:dyDescent="0.3">
      <c r="A14985">
        <f t="shared" si="234"/>
        <v>14984</v>
      </c>
    </row>
    <row r="14986" spans="1:1" x14ac:dyDescent="0.3">
      <c r="A14986">
        <f t="shared" si="234"/>
        <v>14985</v>
      </c>
    </row>
    <row r="14987" spans="1:1" x14ac:dyDescent="0.3">
      <c r="A14987">
        <f t="shared" si="234"/>
        <v>14986</v>
      </c>
    </row>
    <row r="14988" spans="1:1" x14ac:dyDescent="0.3">
      <c r="A14988">
        <f t="shared" si="234"/>
        <v>14987</v>
      </c>
    </row>
    <row r="14989" spans="1:1" x14ac:dyDescent="0.3">
      <c r="A14989">
        <f t="shared" si="234"/>
        <v>14988</v>
      </c>
    </row>
    <row r="14990" spans="1:1" x14ac:dyDescent="0.3">
      <c r="A14990">
        <f t="shared" si="234"/>
        <v>14989</v>
      </c>
    </row>
    <row r="14991" spans="1:1" x14ac:dyDescent="0.3">
      <c r="A14991">
        <f t="shared" si="234"/>
        <v>14990</v>
      </c>
    </row>
    <row r="14992" spans="1:1" x14ac:dyDescent="0.3">
      <c r="A14992">
        <f t="shared" si="234"/>
        <v>14991</v>
      </c>
    </row>
    <row r="14993" spans="1:1" x14ac:dyDescent="0.3">
      <c r="A14993">
        <f t="shared" si="234"/>
        <v>14992</v>
      </c>
    </row>
    <row r="14994" spans="1:1" x14ac:dyDescent="0.3">
      <c r="A14994">
        <f t="shared" si="234"/>
        <v>14993</v>
      </c>
    </row>
    <row r="14995" spans="1:1" x14ac:dyDescent="0.3">
      <c r="A14995">
        <f t="shared" si="234"/>
        <v>14994</v>
      </c>
    </row>
    <row r="14996" spans="1:1" x14ac:dyDescent="0.3">
      <c r="A14996">
        <f t="shared" si="234"/>
        <v>14995</v>
      </c>
    </row>
    <row r="14997" spans="1:1" x14ac:dyDescent="0.3">
      <c r="A14997">
        <f t="shared" si="234"/>
        <v>14996</v>
      </c>
    </row>
    <row r="14998" spans="1:1" x14ac:dyDescent="0.3">
      <c r="A14998">
        <f t="shared" si="234"/>
        <v>14997</v>
      </c>
    </row>
    <row r="14999" spans="1:1" x14ac:dyDescent="0.3">
      <c r="A14999">
        <f t="shared" si="234"/>
        <v>14998</v>
      </c>
    </row>
    <row r="15000" spans="1:1" x14ac:dyDescent="0.3">
      <c r="A15000">
        <f t="shared" si="234"/>
        <v>14999</v>
      </c>
    </row>
    <row r="15001" spans="1:1" x14ac:dyDescent="0.3">
      <c r="A15001">
        <f t="shared" si="234"/>
        <v>15000</v>
      </c>
    </row>
    <row r="15002" spans="1:1" x14ac:dyDescent="0.3">
      <c r="A15002">
        <f t="shared" si="234"/>
        <v>15001</v>
      </c>
    </row>
    <row r="15003" spans="1:1" x14ac:dyDescent="0.3">
      <c r="A15003">
        <f t="shared" si="234"/>
        <v>15002</v>
      </c>
    </row>
    <row r="15004" spans="1:1" x14ac:dyDescent="0.3">
      <c r="A15004">
        <f t="shared" si="234"/>
        <v>15003</v>
      </c>
    </row>
    <row r="15005" spans="1:1" x14ac:dyDescent="0.3">
      <c r="A15005">
        <f t="shared" si="234"/>
        <v>15004</v>
      </c>
    </row>
    <row r="15006" spans="1:1" x14ac:dyDescent="0.3">
      <c r="A15006">
        <f t="shared" si="234"/>
        <v>15005</v>
      </c>
    </row>
    <row r="15007" spans="1:1" x14ac:dyDescent="0.3">
      <c r="A15007">
        <f t="shared" si="234"/>
        <v>15006</v>
      </c>
    </row>
    <row r="15008" spans="1:1" x14ac:dyDescent="0.3">
      <c r="A15008">
        <f t="shared" si="234"/>
        <v>15007</v>
      </c>
    </row>
    <row r="15009" spans="1:1" x14ac:dyDescent="0.3">
      <c r="A15009">
        <f t="shared" si="234"/>
        <v>15008</v>
      </c>
    </row>
    <row r="15010" spans="1:1" x14ac:dyDescent="0.3">
      <c r="A15010">
        <f t="shared" si="234"/>
        <v>15009</v>
      </c>
    </row>
    <row r="15011" spans="1:1" x14ac:dyDescent="0.3">
      <c r="A15011">
        <f t="shared" si="234"/>
        <v>15010</v>
      </c>
    </row>
    <row r="15012" spans="1:1" x14ac:dyDescent="0.3">
      <c r="A15012">
        <f t="shared" si="234"/>
        <v>15011</v>
      </c>
    </row>
    <row r="15013" spans="1:1" x14ac:dyDescent="0.3">
      <c r="A15013">
        <f t="shared" si="234"/>
        <v>15012</v>
      </c>
    </row>
    <row r="15014" spans="1:1" x14ac:dyDescent="0.3">
      <c r="A15014">
        <f t="shared" si="234"/>
        <v>15013</v>
      </c>
    </row>
    <row r="15015" spans="1:1" x14ac:dyDescent="0.3">
      <c r="A15015">
        <f t="shared" si="234"/>
        <v>15014</v>
      </c>
    </row>
    <row r="15016" spans="1:1" x14ac:dyDescent="0.3">
      <c r="A15016">
        <f t="shared" si="234"/>
        <v>15015</v>
      </c>
    </row>
    <row r="15017" spans="1:1" x14ac:dyDescent="0.3">
      <c r="A15017">
        <f t="shared" si="234"/>
        <v>15016</v>
      </c>
    </row>
    <row r="15018" spans="1:1" x14ac:dyDescent="0.3">
      <c r="A15018">
        <f t="shared" si="234"/>
        <v>15017</v>
      </c>
    </row>
    <row r="15019" spans="1:1" x14ac:dyDescent="0.3">
      <c r="A15019">
        <f t="shared" si="234"/>
        <v>15018</v>
      </c>
    </row>
    <row r="15020" spans="1:1" x14ac:dyDescent="0.3">
      <c r="A15020">
        <f t="shared" si="234"/>
        <v>15019</v>
      </c>
    </row>
    <row r="15021" spans="1:1" x14ac:dyDescent="0.3">
      <c r="A15021">
        <f t="shared" si="234"/>
        <v>15020</v>
      </c>
    </row>
    <row r="15022" spans="1:1" x14ac:dyDescent="0.3">
      <c r="A15022">
        <f t="shared" si="234"/>
        <v>15021</v>
      </c>
    </row>
    <row r="15023" spans="1:1" x14ac:dyDescent="0.3">
      <c r="A15023">
        <f t="shared" si="234"/>
        <v>15022</v>
      </c>
    </row>
    <row r="15024" spans="1:1" x14ac:dyDescent="0.3">
      <c r="A15024">
        <f t="shared" si="234"/>
        <v>15023</v>
      </c>
    </row>
    <row r="15025" spans="1:1" x14ac:dyDescent="0.3">
      <c r="A15025">
        <f t="shared" si="234"/>
        <v>15024</v>
      </c>
    </row>
    <row r="15026" spans="1:1" x14ac:dyDescent="0.3">
      <c r="A15026">
        <f t="shared" si="234"/>
        <v>15025</v>
      </c>
    </row>
    <row r="15027" spans="1:1" x14ac:dyDescent="0.3">
      <c r="A15027">
        <f t="shared" si="234"/>
        <v>15026</v>
      </c>
    </row>
    <row r="15028" spans="1:1" x14ac:dyDescent="0.3">
      <c r="A15028">
        <f t="shared" si="234"/>
        <v>15027</v>
      </c>
    </row>
    <row r="15029" spans="1:1" x14ac:dyDescent="0.3">
      <c r="A15029">
        <f t="shared" si="234"/>
        <v>15028</v>
      </c>
    </row>
    <row r="15030" spans="1:1" x14ac:dyDescent="0.3">
      <c r="A15030">
        <f t="shared" si="234"/>
        <v>15029</v>
      </c>
    </row>
    <row r="15031" spans="1:1" x14ac:dyDescent="0.3">
      <c r="A15031">
        <f t="shared" si="234"/>
        <v>15030</v>
      </c>
    </row>
    <row r="15032" spans="1:1" x14ac:dyDescent="0.3">
      <c r="A15032">
        <f t="shared" si="234"/>
        <v>15031</v>
      </c>
    </row>
    <row r="15033" spans="1:1" x14ac:dyDescent="0.3">
      <c r="A15033">
        <f t="shared" si="234"/>
        <v>15032</v>
      </c>
    </row>
    <row r="15034" spans="1:1" x14ac:dyDescent="0.3">
      <c r="A15034">
        <f t="shared" si="234"/>
        <v>15033</v>
      </c>
    </row>
    <row r="15035" spans="1:1" x14ac:dyDescent="0.3">
      <c r="A15035">
        <f t="shared" si="234"/>
        <v>15034</v>
      </c>
    </row>
    <row r="15036" spans="1:1" x14ac:dyDescent="0.3">
      <c r="A15036">
        <f t="shared" si="234"/>
        <v>15035</v>
      </c>
    </row>
    <row r="15037" spans="1:1" x14ac:dyDescent="0.3">
      <c r="A15037">
        <f t="shared" si="234"/>
        <v>15036</v>
      </c>
    </row>
    <row r="15038" spans="1:1" x14ac:dyDescent="0.3">
      <c r="A15038">
        <f t="shared" si="234"/>
        <v>15037</v>
      </c>
    </row>
    <row r="15039" spans="1:1" x14ac:dyDescent="0.3">
      <c r="A15039">
        <f t="shared" si="234"/>
        <v>15038</v>
      </c>
    </row>
    <row r="15040" spans="1:1" x14ac:dyDescent="0.3">
      <c r="A15040">
        <f t="shared" si="234"/>
        <v>15039</v>
      </c>
    </row>
    <row r="15041" spans="1:1" x14ac:dyDescent="0.3">
      <c r="A15041">
        <f t="shared" si="234"/>
        <v>15040</v>
      </c>
    </row>
    <row r="15042" spans="1:1" x14ac:dyDescent="0.3">
      <c r="A15042">
        <f t="shared" si="234"/>
        <v>15041</v>
      </c>
    </row>
    <row r="15043" spans="1:1" x14ac:dyDescent="0.3">
      <c r="A15043">
        <f t="shared" ref="A15043:A15106" si="235">ROW(A15043)-1</f>
        <v>15042</v>
      </c>
    </row>
    <row r="15044" spans="1:1" x14ac:dyDescent="0.3">
      <c r="A15044">
        <f t="shared" si="235"/>
        <v>15043</v>
      </c>
    </row>
    <row r="15045" spans="1:1" x14ac:dyDescent="0.3">
      <c r="A15045">
        <f t="shared" si="235"/>
        <v>15044</v>
      </c>
    </row>
    <row r="15046" spans="1:1" x14ac:dyDescent="0.3">
      <c r="A15046">
        <f t="shared" si="235"/>
        <v>15045</v>
      </c>
    </row>
    <row r="15047" spans="1:1" x14ac:dyDescent="0.3">
      <c r="A15047">
        <f t="shared" si="235"/>
        <v>15046</v>
      </c>
    </row>
    <row r="15048" spans="1:1" x14ac:dyDescent="0.3">
      <c r="A15048">
        <f t="shared" si="235"/>
        <v>15047</v>
      </c>
    </row>
    <row r="15049" spans="1:1" x14ac:dyDescent="0.3">
      <c r="A15049">
        <f t="shared" si="235"/>
        <v>15048</v>
      </c>
    </row>
    <row r="15050" spans="1:1" x14ac:dyDescent="0.3">
      <c r="A15050">
        <f t="shared" si="235"/>
        <v>15049</v>
      </c>
    </row>
    <row r="15051" spans="1:1" x14ac:dyDescent="0.3">
      <c r="A15051">
        <f t="shared" si="235"/>
        <v>15050</v>
      </c>
    </row>
    <row r="15052" spans="1:1" x14ac:dyDescent="0.3">
      <c r="A15052">
        <f t="shared" si="235"/>
        <v>15051</v>
      </c>
    </row>
    <row r="15053" spans="1:1" x14ac:dyDescent="0.3">
      <c r="A15053">
        <f t="shared" si="235"/>
        <v>15052</v>
      </c>
    </row>
    <row r="15054" spans="1:1" x14ac:dyDescent="0.3">
      <c r="A15054">
        <f t="shared" si="235"/>
        <v>15053</v>
      </c>
    </row>
    <row r="15055" spans="1:1" x14ac:dyDescent="0.3">
      <c r="A15055">
        <f t="shared" si="235"/>
        <v>15054</v>
      </c>
    </row>
    <row r="15056" spans="1:1" x14ac:dyDescent="0.3">
      <c r="A15056">
        <f t="shared" si="235"/>
        <v>15055</v>
      </c>
    </row>
    <row r="15057" spans="1:1" x14ac:dyDescent="0.3">
      <c r="A15057">
        <f t="shared" si="235"/>
        <v>15056</v>
      </c>
    </row>
    <row r="15058" spans="1:1" x14ac:dyDescent="0.3">
      <c r="A15058">
        <f t="shared" si="235"/>
        <v>15057</v>
      </c>
    </row>
    <row r="15059" spans="1:1" x14ac:dyDescent="0.3">
      <c r="A15059">
        <f t="shared" si="235"/>
        <v>15058</v>
      </c>
    </row>
    <row r="15060" spans="1:1" x14ac:dyDescent="0.3">
      <c r="A15060">
        <f t="shared" si="235"/>
        <v>15059</v>
      </c>
    </row>
    <row r="15061" spans="1:1" x14ac:dyDescent="0.3">
      <c r="A15061">
        <f t="shared" si="235"/>
        <v>15060</v>
      </c>
    </row>
    <row r="15062" spans="1:1" x14ac:dyDescent="0.3">
      <c r="A15062">
        <f t="shared" si="235"/>
        <v>15061</v>
      </c>
    </row>
    <row r="15063" spans="1:1" x14ac:dyDescent="0.3">
      <c r="A15063">
        <f t="shared" si="235"/>
        <v>15062</v>
      </c>
    </row>
    <row r="15064" spans="1:1" x14ac:dyDescent="0.3">
      <c r="A15064">
        <f t="shared" si="235"/>
        <v>15063</v>
      </c>
    </row>
    <row r="15065" spans="1:1" x14ac:dyDescent="0.3">
      <c r="A15065">
        <f t="shared" si="235"/>
        <v>15064</v>
      </c>
    </row>
    <row r="15066" spans="1:1" x14ac:dyDescent="0.3">
      <c r="A15066">
        <f t="shared" si="235"/>
        <v>15065</v>
      </c>
    </row>
    <row r="15067" spans="1:1" x14ac:dyDescent="0.3">
      <c r="A15067">
        <f t="shared" si="235"/>
        <v>15066</v>
      </c>
    </row>
    <row r="15068" spans="1:1" x14ac:dyDescent="0.3">
      <c r="A15068">
        <f t="shared" si="235"/>
        <v>15067</v>
      </c>
    </row>
    <row r="15069" spans="1:1" x14ac:dyDescent="0.3">
      <c r="A15069">
        <f t="shared" si="235"/>
        <v>15068</v>
      </c>
    </row>
    <row r="15070" spans="1:1" x14ac:dyDescent="0.3">
      <c r="A15070">
        <f t="shared" si="235"/>
        <v>15069</v>
      </c>
    </row>
    <row r="15071" spans="1:1" x14ac:dyDescent="0.3">
      <c r="A15071">
        <f t="shared" si="235"/>
        <v>15070</v>
      </c>
    </row>
    <row r="15072" spans="1:1" x14ac:dyDescent="0.3">
      <c r="A15072">
        <f t="shared" si="235"/>
        <v>15071</v>
      </c>
    </row>
    <row r="15073" spans="1:1" x14ac:dyDescent="0.3">
      <c r="A15073">
        <f t="shared" si="235"/>
        <v>15072</v>
      </c>
    </row>
    <row r="15074" spans="1:1" x14ac:dyDescent="0.3">
      <c r="A15074">
        <f t="shared" si="235"/>
        <v>15073</v>
      </c>
    </row>
    <row r="15075" spans="1:1" x14ac:dyDescent="0.3">
      <c r="A15075">
        <f t="shared" si="235"/>
        <v>15074</v>
      </c>
    </row>
    <row r="15076" spans="1:1" x14ac:dyDescent="0.3">
      <c r="A15076">
        <f t="shared" si="235"/>
        <v>15075</v>
      </c>
    </row>
    <row r="15077" spans="1:1" x14ac:dyDescent="0.3">
      <c r="A15077">
        <f t="shared" si="235"/>
        <v>15076</v>
      </c>
    </row>
    <row r="15078" spans="1:1" x14ac:dyDescent="0.3">
      <c r="A15078">
        <f t="shared" si="235"/>
        <v>15077</v>
      </c>
    </row>
    <row r="15079" spans="1:1" x14ac:dyDescent="0.3">
      <c r="A15079">
        <f t="shared" si="235"/>
        <v>15078</v>
      </c>
    </row>
    <row r="15080" spans="1:1" x14ac:dyDescent="0.3">
      <c r="A15080">
        <f t="shared" si="235"/>
        <v>15079</v>
      </c>
    </row>
    <row r="15081" spans="1:1" x14ac:dyDescent="0.3">
      <c r="A15081">
        <f t="shared" si="235"/>
        <v>15080</v>
      </c>
    </row>
    <row r="15082" spans="1:1" x14ac:dyDescent="0.3">
      <c r="A15082">
        <f t="shared" si="235"/>
        <v>15081</v>
      </c>
    </row>
    <row r="15083" spans="1:1" x14ac:dyDescent="0.3">
      <c r="A15083">
        <f t="shared" si="235"/>
        <v>15082</v>
      </c>
    </row>
    <row r="15084" spans="1:1" x14ac:dyDescent="0.3">
      <c r="A15084">
        <f t="shared" si="235"/>
        <v>15083</v>
      </c>
    </row>
    <row r="15085" spans="1:1" x14ac:dyDescent="0.3">
      <c r="A15085">
        <f t="shared" si="235"/>
        <v>15084</v>
      </c>
    </row>
    <row r="15086" spans="1:1" x14ac:dyDescent="0.3">
      <c r="A15086">
        <f t="shared" si="235"/>
        <v>15085</v>
      </c>
    </row>
    <row r="15087" spans="1:1" x14ac:dyDescent="0.3">
      <c r="A15087">
        <f t="shared" si="235"/>
        <v>15086</v>
      </c>
    </row>
    <row r="15088" spans="1:1" x14ac:dyDescent="0.3">
      <c r="A15088">
        <f t="shared" si="235"/>
        <v>15087</v>
      </c>
    </row>
    <row r="15089" spans="1:1" x14ac:dyDescent="0.3">
      <c r="A15089">
        <f t="shared" si="235"/>
        <v>15088</v>
      </c>
    </row>
    <row r="15090" spans="1:1" x14ac:dyDescent="0.3">
      <c r="A15090">
        <f t="shared" si="235"/>
        <v>15089</v>
      </c>
    </row>
    <row r="15091" spans="1:1" x14ac:dyDescent="0.3">
      <c r="A15091">
        <f t="shared" si="235"/>
        <v>15090</v>
      </c>
    </row>
    <row r="15092" spans="1:1" x14ac:dyDescent="0.3">
      <c r="A15092">
        <f t="shared" si="235"/>
        <v>15091</v>
      </c>
    </row>
    <row r="15093" spans="1:1" x14ac:dyDescent="0.3">
      <c r="A15093">
        <f t="shared" si="235"/>
        <v>15092</v>
      </c>
    </row>
    <row r="15094" spans="1:1" x14ac:dyDescent="0.3">
      <c r="A15094">
        <f t="shared" si="235"/>
        <v>15093</v>
      </c>
    </row>
    <row r="15095" spans="1:1" x14ac:dyDescent="0.3">
      <c r="A15095">
        <f t="shared" si="235"/>
        <v>15094</v>
      </c>
    </row>
    <row r="15096" spans="1:1" x14ac:dyDescent="0.3">
      <c r="A15096">
        <f t="shared" si="235"/>
        <v>15095</v>
      </c>
    </row>
    <row r="15097" spans="1:1" x14ac:dyDescent="0.3">
      <c r="A15097">
        <f t="shared" si="235"/>
        <v>15096</v>
      </c>
    </row>
    <row r="15098" spans="1:1" x14ac:dyDescent="0.3">
      <c r="A15098">
        <f t="shared" si="235"/>
        <v>15097</v>
      </c>
    </row>
    <row r="15099" spans="1:1" x14ac:dyDescent="0.3">
      <c r="A15099">
        <f t="shared" si="235"/>
        <v>15098</v>
      </c>
    </row>
    <row r="15100" spans="1:1" x14ac:dyDescent="0.3">
      <c r="A15100">
        <f t="shared" si="235"/>
        <v>15099</v>
      </c>
    </row>
    <row r="15101" spans="1:1" x14ac:dyDescent="0.3">
      <c r="A15101">
        <f t="shared" si="235"/>
        <v>15100</v>
      </c>
    </row>
    <row r="15102" spans="1:1" x14ac:dyDescent="0.3">
      <c r="A15102">
        <f t="shared" si="235"/>
        <v>15101</v>
      </c>
    </row>
    <row r="15103" spans="1:1" x14ac:dyDescent="0.3">
      <c r="A15103">
        <f t="shared" si="235"/>
        <v>15102</v>
      </c>
    </row>
    <row r="15104" spans="1:1" x14ac:dyDescent="0.3">
      <c r="A15104">
        <f t="shared" si="235"/>
        <v>15103</v>
      </c>
    </row>
    <row r="15105" spans="1:1" x14ac:dyDescent="0.3">
      <c r="A15105">
        <f t="shared" si="235"/>
        <v>15104</v>
      </c>
    </row>
    <row r="15106" spans="1:1" x14ac:dyDescent="0.3">
      <c r="A15106">
        <f t="shared" si="235"/>
        <v>15105</v>
      </c>
    </row>
    <row r="15107" spans="1:1" x14ac:dyDescent="0.3">
      <c r="A15107">
        <f t="shared" ref="A15107:A15170" si="236">ROW(A15107)-1</f>
        <v>15106</v>
      </c>
    </row>
    <row r="15108" spans="1:1" x14ac:dyDescent="0.3">
      <c r="A15108">
        <f t="shared" si="236"/>
        <v>15107</v>
      </c>
    </row>
    <row r="15109" spans="1:1" x14ac:dyDescent="0.3">
      <c r="A15109">
        <f t="shared" si="236"/>
        <v>15108</v>
      </c>
    </row>
    <row r="15110" spans="1:1" x14ac:dyDescent="0.3">
      <c r="A15110">
        <f t="shared" si="236"/>
        <v>15109</v>
      </c>
    </row>
    <row r="15111" spans="1:1" x14ac:dyDescent="0.3">
      <c r="A15111">
        <f t="shared" si="236"/>
        <v>15110</v>
      </c>
    </row>
    <row r="15112" spans="1:1" x14ac:dyDescent="0.3">
      <c r="A15112">
        <f t="shared" si="236"/>
        <v>15111</v>
      </c>
    </row>
    <row r="15113" spans="1:1" x14ac:dyDescent="0.3">
      <c r="A15113">
        <f t="shared" si="236"/>
        <v>15112</v>
      </c>
    </row>
    <row r="15114" spans="1:1" x14ac:dyDescent="0.3">
      <c r="A15114">
        <f t="shared" si="236"/>
        <v>15113</v>
      </c>
    </row>
    <row r="15115" spans="1:1" x14ac:dyDescent="0.3">
      <c r="A15115">
        <f t="shared" si="236"/>
        <v>15114</v>
      </c>
    </row>
    <row r="15116" spans="1:1" x14ac:dyDescent="0.3">
      <c r="A15116">
        <f t="shared" si="236"/>
        <v>15115</v>
      </c>
    </row>
    <row r="15117" spans="1:1" x14ac:dyDescent="0.3">
      <c r="A15117">
        <f t="shared" si="236"/>
        <v>15116</v>
      </c>
    </row>
    <row r="15118" spans="1:1" x14ac:dyDescent="0.3">
      <c r="A15118">
        <f t="shared" si="236"/>
        <v>15117</v>
      </c>
    </row>
    <row r="15119" spans="1:1" x14ac:dyDescent="0.3">
      <c r="A15119">
        <f t="shared" si="236"/>
        <v>15118</v>
      </c>
    </row>
    <row r="15120" spans="1:1" x14ac:dyDescent="0.3">
      <c r="A15120">
        <f t="shared" si="236"/>
        <v>15119</v>
      </c>
    </row>
    <row r="15121" spans="1:1" x14ac:dyDescent="0.3">
      <c r="A15121">
        <f t="shared" si="236"/>
        <v>15120</v>
      </c>
    </row>
    <row r="15122" spans="1:1" x14ac:dyDescent="0.3">
      <c r="A15122">
        <f t="shared" si="236"/>
        <v>15121</v>
      </c>
    </row>
    <row r="15123" spans="1:1" x14ac:dyDescent="0.3">
      <c r="A15123">
        <f t="shared" si="236"/>
        <v>15122</v>
      </c>
    </row>
    <row r="15124" spans="1:1" x14ac:dyDescent="0.3">
      <c r="A15124">
        <f t="shared" si="236"/>
        <v>15123</v>
      </c>
    </row>
    <row r="15125" spans="1:1" x14ac:dyDescent="0.3">
      <c r="A15125">
        <f t="shared" si="236"/>
        <v>15124</v>
      </c>
    </row>
    <row r="15126" spans="1:1" x14ac:dyDescent="0.3">
      <c r="A15126">
        <f t="shared" si="236"/>
        <v>15125</v>
      </c>
    </row>
    <row r="15127" spans="1:1" x14ac:dyDescent="0.3">
      <c r="A15127">
        <f t="shared" si="236"/>
        <v>15126</v>
      </c>
    </row>
    <row r="15128" spans="1:1" x14ac:dyDescent="0.3">
      <c r="A15128">
        <f t="shared" si="236"/>
        <v>15127</v>
      </c>
    </row>
    <row r="15129" spans="1:1" x14ac:dyDescent="0.3">
      <c r="A15129">
        <f t="shared" si="236"/>
        <v>15128</v>
      </c>
    </row>
    <row r="15130" spans="1:1" x14ac:dyDescent="0.3">
      <c r="A15130">
        <f t="shared" si="236"/>
        <v>15129</v>
      </c>
    </row>
    <row r="15131" spans="1:1" x14ac:dyDescent="0.3">
      <c r="A15131">
        <f t="shared" si="236"/>
        <v>15130</v>
      </c>
    </row>
    <row r="15132" spans="1:1" x14ac:dyDescent="0.3">
      <c r="A15132">
        <f t="shared" si="236"/>
        <v>15131</v>
      </c>
    </row>
    <row r="15133" spans="1:1" x14ac:dyDescent="0.3">
      <c r="A15133">
        <f t="shared" si="236"/>
        <v>15132</v>
      </c>
    </row>
    <row r="15134" spans="1:1" x14ac:dyDescent="0.3">
      <c r="A15134">
        <f t="shared" si="236"/>
        <v>15133</v>
      </c>
    </row>
    <row r="15135" spans="1:1" x14ac:dyDescent="0.3">
      <c r="A15135">
        <f t="shared" si="236"/>
        <v>15134</v>
      </c>
    </row>
    <row r="15136" spans="1:1" x14ac:dyDescent="0.3">
      <c r="A15136">
        <f t="shared" si="236"/>
        <v>15135</v>
      </c>
    </row>
    <row r="15137" spans="1:1" x14ac:dyDescent="0.3">
      <c r="A15137">
        <f t="shared" si="236"/>
        <v>15136</v>
      </c>
    </row>
    <row r="15138" spans="1:1" x14ac:dyDescent="0.3">
      <c r="A15138">
        <f t="shared" si="236"/>
        <v>15137</v>
      </c>
    </row>
    <row r="15139" spans="1:1" x14ac:dyDescent="0.3">
      <c r="A15139">
        <f t="shared" si="236"/>
        <v>15138</v>
      </c>
    </row>
    <row r="15140" spans="1:1" x14ac:dyDescent="0.3">
      <c r="A15140">
        <f t="shared" si="236"/>
        <v>15139</v>
      </c>
    </row>
    <row r="15141" spans="1:1" x14ac:dyDescent="0.3">
      <c r="A15141">
        <f t="shared" si="236"/>
        <v>15140</v>
      </c>
    </row>
    <row r="15142" spans="1:1" x14ac:dyDescent="0.3">
      <c r="A15142">
        <f t="shared" si="236"/>
        <v>15141</v>
      </c>
    </row>
    <row r="15143" spans="1:1" x14ac:dyDescent="0.3">
      <c r="A15143">
        <f t="shared" si="236"/>
        <v>15142</v>
      </c>
    </row>
    <row r="15144" spans="1:1" x14ac:dyDescent="0.3">
      <c r="A15144">
        <f t="shared" si="236"/>
        <v>15143</v>
      </c>
    </row>
    <row r="15145" spans="1:1" x14ac:dyDescent="0.3">
      <c r="A15145">
        <f t="shared" si="236"/>
        <v>15144</v>
      </c>
    </row>
    <row r="15146" spans="1:1" x14ac:dyDescent="0.3">
      <c r="A15146">
        <f t="shared" si="236"/>
        <v>15145</v>
      </c>
    </row>
    <row r="15147" spans="1:1" x14ac:dyDescent="0.3">
      <c r="A15147">
        <f t="shared" si="236"/>
        <v>15146</v>
      </c>
    </row>
    <row r="15148" spans="1:1" x14ac:dyDescent="0.3">
      <c r="A15148">
        <f t="shared" si="236"/>
        <v>15147</v>
      </c>
    </row>
    <row r="15149" spans="1:1" x14ac:dyDescent="0.3">
      <c r="A15149">
        <f t="shared" si="236"/>
        <v>15148</v>
      </c>
    </row>
    <row r="15150" spans="1:1" x14ac:dyDescent="0.3">
      <c r="A15150">
        <f t="shared" si="236"/>
        <v>15149</v>
      </c>
    </row>
    <row r="15151" spans="1:1" x14ac:dyDescent="0.3">
      <c r="A15151">
        <f t="shared" si="236"/>
        <v>15150</v>
      </c>
    </row>
    <row r="15152" spans="1:1" x14ac:dyDescent="0.3">
      <c r="A15152">
        <f t="shared" si="236"/>
        <v>15151</v>
      </c>
    </row>
    <row r="15153" spans="1:1" x14ac:dyDescent="0.3">
      <c r="A15153">
        <f t="shared" si="236"/>
        <v>15152</v>
      </c>
    </row>
    <row r="15154" spans="1:1" x14ac:dyDescent="0.3">
      <c r="A15154">
        <f t="shared" si="236"/>
        <v>15153</v>
      </c>
    </row>
    <row r="15155" spans="1:1" x14ac:dyDescent="0.3">
      <c r="A15155">
        <f t="shared" si="236"/>
        <v>15154</v>
      </c>
    </row>
    <row r="15156" spans="1:1" x14ac:dyDescent="0.3">
      <c r="A15156">
        <f t="shared" si="236"/>
        <v>15155</v>
      </c>
    </row>
    <row r="15157" spans="1:1" x14ac:dyDescent="0.3">
      <c r="A15157">
        <f t="shared" si="236"/>
        <v>15156</v>
      </c>
    </row>
    <row r="15158" spans="1:1" x14ac:dyDescent="0.3">
      <c r="A15158">
        <f t="shared" si="236"/>
        <v>15157</v>
      </c>
    </row>
    <row r="15159" spans="1:1" x14ac:dyDescent="0.3">
      <c r="A15159">
        <f t="shared" si="236"/>
        <v>15158</v>
      </c>
    </row>
    <row r="15160" spans="1:1" x14ac:dyDescent="0.3">
      <c r="A15160">
        <f t="shared" si="236"/>
        <v>15159</v>
      </c>
    </row>
    <row r="15161" spans="1:1" x14ac:dyDescent="0.3">
      <c r="A15161">
        <f t="shared" si="236"/>
        <v>15160</v>
      </c>
    </row>
    <row r="15162" spans="1:1" x14ac:dyDescent="0.3">
      <c r="A15162">
        <f t="shared" si="236"/>
        <v>15161</v>
      </c>
    </row>
    <row r="15163" spans="1:1" x14ac:dyDescent="0.3">
      <c r="A15163">
        <f t="shared" si="236"/>
        <v>15162</v>
      </c>
    </row>
    <row r="15164" spans="1:1" x14ac:dyDescent="0.3">
      <c r="A15164">
        <f t="shared" si="236"/>
        <v>15163</v>
      </c>
    </row>
    <row r="15165" spans="1:1" x14ac:dyDescent="0.3">
      <c r="A15165">
        <f t="shared" si="236"/>
        <v>15164</v>
      </c>
    </row>
    <row r="15166" spans="1:1" x14ac:dyDescent="0.3">
      <c r="A15166">
        <f t="shared" si="236"/>
        <v>15165</v>
      </c>
    </row>
    <row r="15167" spans="1:1" x14ac:dyDescent="0.3">
      <c r="A15167">
        <f t="shared" si="236"/>
        <v>15166</v>
      </c>
    </row>
    <row r="15168" spans="1:1" x14ac:dyDescent="0.3">
      <c r="A15168">
        <f t="shared" si="236"/>
        <v>15167</v>
      </c>
    </row>
    <row r="15169" spans="1:1" x14ac:dyDescent="0.3">
      <c r="A15169">
        <f t="shared" si="236"/>
        <v>15168</v>
      </c>
    </row>
    <row r="15170" spans="1:1" x14ac:dyDescent="0.3">
      <c r="A15170">
        <f t="shared" si="236"/>
        <v>15169</v>
      </c>
    </row>
    <row r="15171" spans="1:1" x14ac:dyDescent="0.3">
      <c r="A15171">
        <f t="shared" ref="A15171:A15234" si="237">ROW(A15171)-1</f>
        <v>15170</v>
      </c>
    </row>
    <row r="15172" spans="1:1" x14ac:dyDescent="0.3">
      <c r="A15172">
        <f t="shared" si="237"/>
        <v>15171</v>
      </c>
    </row>
    <row r="15173" spans="1:1" x14ac:dyDescent="0.3">
      <c r="A15173">
        <f t="shared" si="237"/>
        <v>15172</v>
      </c>
    </row>
    <row r="15174" spans="1:1" x14ac:dyDescent="0.3">
      <c r="A15174">
        <f t="shared" si="237"/>
        <v>15173</v>
      </c>
    </row>
    <row r="15175" spans="1:1" x14ac:dyDescent="0.3">
      <c r="A15175">
        <f t="shared" si="237"/>
        <v>15174</v>
      </c>
    </row>
    <row r="15176" spans="1:1" x14ac:dyDescent="0.3">
      <c r="A15176">
        <f t="shared" si="237"/>
        <v>15175</v>
      </c>
    </row>
    <row r="15177" spans="1:1" x14ac:dyDescent="0.3">
      <c r="A15177">
        <f t="shared" si="237"/>
        <v>15176</v>
      </c>
    </row>
    <row r="15178" spans="1:1" x14ac:dyDescent="0.3">
      <c r="A15178">
        <f t="shared" si="237"/>
        <v>15177</v>
      </c>
    </row>
    <row r="15179" spans="1:1" x14ac:dyDescent="0.3">
      <c r="A15179">
        <f t="shared" si="237"/>
        <v>15178</v>
      </c>
    </row>
    <row r="15180" spans="1:1" x14ac:dyDescent="0.3">
      <c r="A15180">
        <f t="shared" si="237"/>
        <v>15179</v>
      </c>
    </row>
    <row r="15181" spans="1:1" x14ac:dyDescent="0.3">
      <c r="A15181">
        <f t="shared" si="237"/>
        <v>15180</v>
      </c>
    </row>
    <row r="15182" spans="1:1" x14ac:dyDescent="0.3">
      <c r="A15182">
        <f t="shared" si="237"/>
        <v>15181</v>
      </c>
    </row>
    <row r="15183" spans="1:1" x14ac:dyDescent="0.3">
      <c r="A15183">
        <f t="shared" si="237"/>
        <v>15182</v>
      </c>
    </row>
    <row r="15184" spans="1:1" x14ac:dyDescent="0.3">
      <c r="A15184">
        <f t="shared" si="237"/>
        <v>15183</v>
      </c>
    </row>
    <row r="15185" spans="1:1" x14ac:dyDescent="0.3">
      <c r="A15185">
        <f t="shared" si="237"/>
        <v>15184</v>
      </c>
    </row>
    <row r="15186" spans="1:1" x14ac:dyDescent="0.3">
      <c r="A15186">
        <f t="shared" si="237"/>
        <v>15185</v>
      </c>
    </row>
    <row r="15187" spans="1:1" x14ac:dyDescent="0.3">
      <c r="A15187">
        <f t="shared" si="237"/>
        <v>15186</v>
      </c>
    </row>
    <row r="15188" spans="1:1" x14ac:dyDescent="0.3">
      <c r="A15188">
        <f t="shared" si="237"/>
        <v>15187</v>
      </c>
    </row>
    <row r="15189" spans="1:1" x14ac:dyDescent="0.3">
      <c r="A15189">
        <f t="shared" si="237"/>
        <v>15188</v>
      </c>
    </row>
    <row r="15190" spans="1:1" x14ac:dyDescent="0.3">
      <c r="A15190">
        <f t="shared" si="237"/>
        <v>15189</v>
      </c>
    </row>
    <row r="15191" spans="1:1" x14ac:dyDescent="0.3">
      <c r="A15191">
        <f t="shared" si="237"/>
        <v>15190</v>
      </c>
    </row>
    <row r="15192" spans="1:1" x14ac:dyDescent="0.3">
      <c r="A15192">
        <f t="shared" si="237"/>
        <v>15191</v>
      </c>
    </row>
    <row r="15193" spans="1:1" x14ac:dyDescent="0.3">
      <c r="A15193">
        <f t="shared" si="237"/>
        <v>15192</v>
      </c>
    </row>
    <row r="15194" spans="1:1" x14ac:dyDescent="0.3">
      <c r="A15194">
        <f t="shared" si="237"/>
        <v>15193</v>
      </c>
    </row>
    <row r="15195" spans="1:1" x14ac:dyDescent="0.3">
      <c r="A15195">
        <f t="shared" si="237"/>
        <v>15194</v>
      </c>
    </row>
    <row r="15196" spans="1:1" x14ac:dyDescent="0.3">
      <c r="A15196">
        <f t="shared" si="237"/>
        <v>15195</v>
      </c>
    </row>
    <row r="15197" spans="1:1" x14ac:dyDescent="0.3">
      <c r="A15197">
        <f t="shared" si="237"/>
        <v>15196</v>
      </c>
    </row>
    <row r="15198" spans="1:1" x14ac:dyDescent="0.3">
      <c r="A15198">
        <f t="shared" si="237"/>
        <v>15197</v>
      </c>
    </row>
    <row r="15199" spans="1:1" x14ac:dyDescent="0.3">
      <c r="A15199">
        <f t="shared" si="237"/>
        <v>15198</v>
      </c>
    </row>
    <row r="15200" spans="1:1" x14ac:dyDescent="0.3">
      <c r="A15200">
        <f t="shared" si="237"/>
        <v>15199</v>
      </c>
    </row>
    <row r="15201" spans="1:1" x14ac:dyDescent="0.3">
      <c r="A15201">
        <f t="shared" si="237"/>
        <v>15200</v>
      </c>
    </row>
    <row r="15202" spans="1:1" x14ac:dyDescent="0.3">
      <c r="A15202">
        <f t="shared" si="237"/>
        <v>15201</v>
      </c>
    </row>
    <row r="15203" spans="1:1" x14ac:dyDescent="0.3">
      <c r="A15203">
        <f t="shared" si="237"/>
        <v>15202</v>
      </c>
    </row>
    <row r="15204" spans="1:1" x14ac:dyDescent="0.3">
      <c r="A15204">
        <f t="shared" si="237"/>
        <v>15203</v>
      </c>
    </row>
    <row r="15205" spans="1:1" x14ac:dyDescent="0.3">
      <c r="A15205">
        <f t="shared" si="237"/>
        <v>15204</v>
      </c>
    </row>
    <row r="15206" spans="1:1" x14ac:dyDescent="0.3">
      <c r="A15206">
        <f t="shared" si="237"/>
        <v>15205</v>
      </c>
    </row>
    <row r="15207" spans="1:1" x14ac:dyDescent="0.3">
      <c r="A15207">
        <f t="shared" si="237"/>
        <v>15206</v>
      </c>
    </row>
    <row r="15208" spans="1:1" x14ac:dyDescent="0.3">
      <c r="A15208">
        <f t="shared" si="237"/>
        <v>15207</v>
      </c>
    </row>
    <row r="15209" spans="1:1" x14ac:dyDescent="0.3">
      <c r="A15209">
        <f t="shared" si="237"/>
        <v>15208</v>
      </c>
    </row>
    <row r="15210" spans="1:1" x14ac:dyDescent="0.3">
      <c r="A15210">
        <f t="shared" si="237"/>
        <v>15209</v>
      </c>
    </row>
    <row r="15211" spans="1:1" x14ac:dyDescent="0.3">
      <c r="A15211">
        <f t="shared" si="237"/>
        <v>15210</v>
      </c>
    </row>
    <row r="15212" spans="1:1" x14ac:dyDescent="0.3">
      <c r="A15212">
        <f t="shared" si="237"/>
        <v>15211</v>
      </c>
    </row>
    <row r="15213" spans="1:1" x14ac:dyDescent="0.3">
      <c r="A15213">
        <f t="shared" si="237"/>
        <v>15212</v>
      </c>
    </row>
    <row r="15214" spans="1:1" x14ac:dyDescent="0.3">
      <c r="A15214">
        <f t="shared" si="237"/>
        <v>15213</v>
      </c>
    </row>
    <row r="15215" spans="1:1" x14ac:dyDescent="0.3">
      <c r="A15215">
        <f t="shared" si="237"/>
        <v>15214</v>
      </c>
    </row>
    <row r="15216" spans="1:1" x14ac:dyDescent="0.3">
      <c r="A15216">
        <f t="shared" si="237"/>
        <v>15215</v>
      </c>
    </row>
    <row r="15217" spans="1:1" x14ac:dyDescent="0.3">
      <c r="A15217">
        <f t="shared" si="237"/>
        <v>15216</v>
      </c>
    </row>
    <row r="15218" spans="1:1" x14ac:dyDescent="0.3">
      <c r="A15218">
        <f t="shared" si="237"/>
        <v>15217</v>
      </c>
    </row>
    <row r="15219" spans="1:1" x14ac:dyDescent="0.3">
      <c r="A15219">
        <f t="shared" si="237"/>
        <v>15218</v>
      </c>
    </row>
    <row r="15220" spans="1:1" x14ac:dyDescent="0.3">
      <c r="A15220">
        <f t="shared" si="237"/>
        <v>15219</v>
      </c>
    </row>
    <row r="15221" spans="1:1" x14ac:dyDescent="0.3">
      <c r="A15221">
        <f t="shared" si="237"/>
        <v>15220</v>
      </c>
    </row>
    <row r="15222" spans="1:1" x14ac:dyDescent="0.3">
      <c r="A15222">
        <f t="shared" si="237"/>
        <v>15221</v>
      </c>
    </row>
    <row r="15223" spans="1:1" x14ac:dyDescent="0.3">
      <c r="A15223">
        <f t="shared" si="237"/>
        <v>15222</v>
      </c>
    </row>
    <row r="15224" spans="1:1" x14ac:dyDescent="0.3">
      <c r="A15224">
        <f t="shared" si="237"/>
        <v>15223</v>
      </c>
    </row>
    <row r="15225" spans="1:1" x14ac:dyDescent="0.3">
      <c r="A15225">
        <f t="shared" si="237"/>
        <v>15224</v>
      </c>
    </row>
    <row r="15226" spans="1:1" x14ac:dyDescent="0.3">
      <c r="A15226">
        <f t="shared" si="237"/>
        <v>15225</v>
      </c>
    </row>
    <row r="15227" spans="1:1" x14ac:dyDescent="0.3">
      <c r="A15227">
        <f t="shared" si="237"/>
        <v>15226</v>
      </c>
    </row>
    <row r="15228" spans="1:1" x14ac:dyDescent="0.3">
      <c r="A15228">
        <f t="shared" si="237"/>
        <v>15227</v>
      </c>
    </row>
    <row r="15229" spans="1:1" x14ac:dyDescent="0.3">
      <c r="A15229">
        <f t="shared" si="237"/>
        <v>15228</v>
      </c>
    </row>
    <row r="15230" spans="1:1" x14ac:dyDescent="0.3">
      <c r="A15230">
        <f t="shared" si="237"/>
        <v>15229</v>
      </c>
    </row>
    <row r="15231" spans="1:1" x14ac:dyDescent="0.3">
      <c r="A15231">
        <f t="shared" si="237"/>
        <v>15230</v>
      </c>
    </row>
    <row r="15232" spans="1:1" x14ac:dyDescent="0.3">
      <c r="A15232">
        <f t="shared" si="237"/>
        <v>15231</v>
      </c>
    </row>
    <row r="15233" spans="1:1" x14ac:dyDescent="0.3">
      <c r="A15233">
        <f t="shared" si="237"/>
        <v>15232</v>
      </c>
    </row>
    <row r="15234" spans="1:1" x14ac:dyDescent="0.3">
      <c r="A15234">
        <f t="shared" si="237"/>
        <v>15233</v>
      </c>
    </row>
    <row r="15235" spans="1:1" x14ac:dyDescent="0.3">
      <c r="A15235">
        <f t="shared" ref="A15235:A15298" si="238">ROW(A15235)-1</f>
        <v>15234</v>
      </c>
    </row>
    <row r="15236" spans="1:1" x14ac:dyDescent="0.3">
      <c r="A15236">
        <f t="shared" si="238"/>
        <v>15235</v>
      </c>
    </row>
    <row r="15237" spans="1:1" x14ac:dyDescent="0.3">
      <c r="A15237">
        <f t="shared" si="238"/>
        <v>15236</v>
      </c>
    </row>
    <row r="15238" spans="1:1" x14ac:dyDescent="0.3">
      <c r="A15238">
        <f t="shared" si="238"/>
        <v>15237</v>
      </c>
    </row>
    <row r="15239" spans="1:1" x14ac:dyDescent="0.3">
      <c r="A15239">
        <f t="shared" si="238"/>
        <v>15238</v>
      </c>
    </row>
    <row r="15240" spans="1:1" x14ac:dyDescent="0.3">
      <c r="A15240">
        <f t="shared" si="238"/>
        <v>15239</v>
      </c>
    </row>
    <row r="15241" spans="1:1" x14ac:dyDescent="0.3">
      <c r="A15241">
        <f t="shared" si="238"/>
        <v>15240</v>
      </c>
    </row>
    <row r="15242" spans="1:1" x14ac:dyDescent="0.3">
      <c r="A15242">
        <f t="shared" si="238"/>
        <v>15241</v>
      </c>
    </row>
    <row r="15243" spans="1:1" x14ac:dyDescent="0.3">
      <c r="A15243">
        <f t="shared" si="238"/>
        <v>15242</v>
      </c>
    </row>
    <row r="15244" spans="1:1" x14ac:dyDescent="0.3">
      <c r="A15244">
        <f t="shared" si="238"/>
        <v>15243</v>
      </c>
    </row>
    <row r="15245" spans="1:1" x14ac:dyDescent="0.3">
      <c r="A15245">
        <f t="shared" si="238"/>
        <v>15244</v>
      </c>
    </row>
    <row r="15246" spans="1:1" x14ac:dyDescent="0.3">
      <c r="A15246">
        <f t="shared" si="238"/>
        <v>15245</v>
      </c>
    </row>
    <row r="15247" spans="1:1" x14ac:dyDescent="0.3">
      <c r="A15247">
        <f t="shared" si="238"/>
        <v>15246</v>
      </c>
    </row>
    <row r="15248" spans="1:1" x14ac:dyDescent="0.3">
      <c r="A15248">
        <f t="shared" si="238"/>
        <v>15247</v>
      </c>
    </row>
    <row r="15249" spans="1:1" x14ac:dyDescent="0.3">
      <c r="A15249">
        <f t="shared" si="238"/>
        <v>15248</v>
      </c>
    </row>
    <row r="15250" spans="1:1" x14ac:dyDescent="0.3">
      <c r="A15250">
        <f t="shared" si="238"/>
        <v>15249</v>
      </c>
    </row>
    <row r="15251" spans="1:1" x14ac:dyDescent="0.3">
      <c r="A15251">
        <f t="shared" si="238"/>
        <v>15250</v>
      </c>
    </row>
    <row r="15252" spans="1:1" x14ac:dyDescent="0.3">
      <c r="A15252">
        <f t="shared" si="238"/>
        <v>15251</v>
      </c>
    </row>
    <row r="15253" spans="1:1" x14ac:dyDescent="0.3">
      <c r="A15253">
        <f t="shared" si="238"/>
        <v>15252</v>
      </c>
    </row>
    <row r="15254" spans="1:1" x14ac:dyDescent="0.3">
      <c r="A15254">
        <f t="shared" si="238"/>
        <v>15253</v>
      </c>
    </row>
    <row r="15255" spans="1:1" x14ac:dyDescent="0.3">
      <c r="A15255">
        <f t="shared" si="238"/>
        <v>15254</v>
      </c>
    </row>
    <row r="15256" spans="1:1" x14ac:dyDescent="0.3">
      <c r="A15256">
        <f t="shared" si="238"/>
        <v>15255</v>
      </c>
    </row>
    <row r="15257" spans="1:1" x14ac:dyDescent="0.3">
      <c r="A15257">
        <f t="shared" si="238"/>
        <v>15256</v>
      </c>
    </row>
    <row r="15258" spans="1:1" x14ac:dyDescent="0.3">
      <c r="A15258">
        <f t="shared" si="238"/>
        <v>15257</v>
      </c>
    </row>
    <row r="15259" spans="1:1" x14ac:dyDescent="0.3">
      <c r="A15259">
        <f t="shared" si="238"/>
        <v>15258</v>
      </c>
    </row>
    <row r="15260" spans="1:1" x14ac:dyDescent="0.3">
      <c r="A15260">
        <f t="shared" si="238"/>
        <v>15259</v>
      </c>
    </row>
    <row r="15261" spans="1:1" x14ac:dyDescent="0.3">
      <c r="A15261">
        <f t="shared" si="238"/>
        <v>15260</v>
      </c>
    </row>
    <row r="15262" spans="1:1" x14ac:dyDescent="0.3">
      <c r="A15262">
        <f t="shared" si="238"/>
        <v>15261</v>
      </c>
    </row>
    <row r="15263" spans="1:1" x14ac:dyDescent="0.3">
      <c r="A15263">
        <f t="shared" si="238"/>
        <v>15262</v>
      </c>
    </row>
    <row r="15264" spans="1:1" x14ac:dyDescent="0.3">
      <c r="A15264">
        <f t="shared" si="238"/>
        <v>15263</v>
      </c>
    </row>
    <row r="15265" spans="1:1" x14ac:dyDescent="0.3">
      <c r="A15265">
        <f t="shared" si="238"/>
        <v>15264</v>
      </c>
    </row>
    <row r="15266" spans="1:1" x14ac:dyDescent="0.3">
      <c r="A15266">
        <f t="shared" si="238"/>
        <v>15265</v>
      </c>
    </row>
    <row r="15267" spans="1:1" x14ac:dyDescent="0.3">
      <c r="A15267">
        <f t="shared" si="238"/>
        <v>15266</v>
      </c>
    </row>
    <row r="15268" spans="1:1" x14ac:dyDescent="0.3">
      <c r="A15268">
        <f t="shared" si="238"/>
        <v>15267</v>
      </c>
    </row>
    <row r="15269" spans="1:1" x14ac:dyDescent="0.3">
      <c r="A15269">
        <f t="shared" si="238"/>
        <v>15268</v>
      </c>
    </row>
    <row r="15270" spans="1:1" x14ac:dyDescent="0.3">
      <c r="A15270">
        <f t="shared" si="238"/>
        <v>15269</v>
      </c>
    </row>
    <row r="15271" spans="1:1" x14ac:dyDescent="0.3">
      <c r="A15271">
        <f t="shared" si="238"/>
        <v>15270</v>
      </c>
    </row>
    <row r="15272" spans="1:1" x14ac:dyDescent="0.3">
      <c r="A15272">
        <f t="shared" si="238"/>
        <v>15271</v>
      </c>
    </row>
    <row r="15273" spans="1:1" x14ac:dyDescent="0.3">
      <c r="A15273">
        <f t="shared" si="238"/>
        <v>15272</v>
      </c>
    </row>
    <row r="15274" spans="1:1" x14ac:dyDescent="0.3">
      <c r="A15274">
        <f t="shared" si="238"/>
        <v>15273</v>
      </c>
    </row>
    <row r="15275" spans="1:1" x14ac:dyDescent="0.3">
      <c r="A15275">
        <f t="shared" si="238"/>
        <v>15274</v>
      </c>
    </row>
    <row r="15276" spans="1:1" x14ac:dyDescent="0.3">
      <c r="A15276">
        <f t="shared" si="238"/>
        <v>15275</v>
      </c>
    </row>
    <row r="15277" spans="1:1" x14ac:dyDescent="0.3">
      <c r="A15277">
        <f t="shared" si="238"/>
        <v>15276</v>
      </c>
    </row>
    <row r="15278" spans="1:1" x14ac:dyDescent="0.3">
      <c r="A15278">
        <f t="shared" si="238"/>
        <v>15277</v>
      </c>
    </row>
    <row r="15279" spans="1:1" x14ac:dyDescent="0.3">
      <c r="A15279">
        <f t="shared" si="238"/>
        <v>15278</v>
      </c>
    </row>
    <row r="15280" spans="1:1" x14ac:dyDescent="0.3">
      <c r="A15280">
        <f t="shared" si="238"/>
        <v>15279</v>
      </c>
    </row>
    <row r="15281" spans="1:1" x14ac:dyDescent="0.3">
      <c r="A15281">
        <f t="shared" si="238"/>
        <v>15280</v>
      </c>
    </row>
    <row r="15282" spans="1:1" x14ac:dyDescent="0.3">
      <c r="A15282">
        <f t="shared" si="238"/>
        <v>15281</v>
      </c>
    </row>
    <row r="15283" spans="1:1" x14ac:dyDescent="0.3">
      <c r="A15283">
        <f t="shared" si="238"/>
        <v>15282</v>
      </c>
    </row>
    <row r="15284" spans="1:1" x14ac:dyDescent="0.3">
      <c r="A15284">
        <f t="shared" si="238"/>
        <v>15283</v>
      </c>
    </row>
    <row r="15285" spans="1:1" x14ac:dyDescent="0.3">
      <c r="A15285">
        <f t="shared" si="238"/>
        <v>15284</v>
      </c>
    </row>
    <row r="15286" spans="1:1" x14ac:dyDescent="0.3">
      <c r="A15286">
        <f t="shared" si="238"/>
        <v>15285</v>
      </c>
    </row>
    <row r="15287" spans="1:1" x14ac:dyDescent="0.3">
      <c r="A15287">
        <f t="shared" si="238"/>
        <v>15286</v>
      </c>
    </row>
    <row r="15288" spans="1:1" x14ac:dyDescent="0.3">
      <c r="A15288">
        <f t="shared" si="238"/>
        <v>15287</v>
      </c>
    </row>
    <row r="15289" spans="1:1" x14ac:dyDescent="0.3">
      <c r="A15289">
        <f t="shared" si="238"/>
        <v>15288</v>
      </c>
    </row>
    <row r="15290" spans="1:1" x14ac:dyDescent="0.3">
      <c r="A15290">
        <f t="shared" si="238"/>
        <v>15289</v>
      </c>
    </row>
    <row r="15291" spans="1:1" x14ac:dyDescent="0.3">
      <c r="A15291">
        <f t="shared" si="238"/>
        <v>15290</v>
      </c>
    </row>
    <row r="15292" spans="1:1" x14ac:dyDescent="0.3">
      <c r="A15292">
        <f t="shared" si="238"/>
        <v>15291</v>
      </c>
    </row>
    <row r="15293" spans="1:1" x14ac:dyDescent="0.3">
      <c r="A15293">
        <f t="shared" si="238"/>
        <v>15292</v>
      </c>
    </row>
    <row r="15294" spans="1:1" x14ac:dyDescent="0.3">
      <c r="A15294">
        <f t="shared" si="238"/>
        <v>15293</v>
      </c>
    </row>
    <row r="15295" spans="1:1" x14ac:dyDescent="0.3">
      <c r="A15295">
        <f t="shared" si="238"/>
        <v>15294</v>
      </c>
    </row>
    <row r="15296" spans="1:1" x14ac:dyDescent="0.3">
      <c r="A15296">
        <f t="shared" si="238"/>
        <v>15295</v>
      </c>
    </row>
    <row r="15297" spans="1:1" x14ac:dyDescent="0.3">
      <c r="A15297">
        <f t="shared" si="238"/>
        <v>15296</v>
      </c>
    </row>
    <row r="15298" spans="1:1" x14ac:dyDescent="0.3">
      <c r="A15298">
        <f t="shared" si="238"/>
        <v>15297</v>
      </c>
    </row>
    <row r="15299" spans="1:1" x14ac:dyDescent="0.3">
      <c r="A15299">
        <f t="shared" ref="A15299:A15362" si="239">ROW(A15299)-1</f>
        <v>15298</v>
      </c>
    </row>
    <row r="15300" spans="1:1" x14ac:dyDescent="0.3">
      <c r="A15300">
        <f t="shared" si="239"/>
        <v>15299</v>
      </c>
    </row>
    <row r="15301" spans="1:1" x14ac:dyDescent="0.3">
      <c r="A15301">
        <f t="shared" si="239"/>
        <v>15300</v>
      </c>
    </row>
    <row r="15302" spans="1:1" x14ac:dyDescent="0.3">
      <c r="A15302">
        <f t="shared" si="239"/>
        <v>15301</v>
      </c>
    </row>
    <row r="15303" spans="1:1" x14ac:dyDescent="0.3">
      <c r="A15303">
        <f t="shared" si="239"/>
        <v>15302</v>
      </c>
    </row>
    <row r="15304" spans="1:1" x14ac:dyDescent="0.3">
      <c r="A15304">
        <f t="shared" si="239"/>
        <v>15303</v>
      </c>
    </row>
    <row r="15305" spans="1:1" x14ac:dyDescent="0.3">
      <c r="A15305">
        <f t="shared" si="239"/>
        <v>15304</v>
      </c>
    </row>
    <row r="15306" spans="1:1" x14ac:dyDescent="0.3">
      <c r="A15306">
        <f t="shared" si="239"/>
        <v>15305</v>
      </c>
    </row>
    <row r="15307" spans="1:1" x14ac:dyDescent="0.3">
      <c r="A15307">
        <f t="shared" si="239"/>
        <v>15306</v>
      </c>
    </row>
    <row r="15308" spans="1:1" x14ac:dyDescent="0.3">
      <c r="A15308">
        <f t="shared" si="239"/>
        <v>15307</v>
      </c>
    </row>
    <row r="15309" spans="1:1" x14ac:dyDescent="0.3">
      <c r="A15309">
        <f t="shared" si="239"/>
        <v>15308</v>
      </c>
    </row>
    <row r="15310" spans="1:1" x14ac:dyDescent="0.3">
      <c r="A15310">
        <f t="shared" si="239"/>
        <v>15309</v>
      </c>
    </row>
    <row r="15311" spans="1:1" x14ac:dyDescent="0.3">
      <c r="A15311">
        <f t="shared" si="239"/>
        <v>15310</v>
      </c>
    </row>
    <row r="15312" spans="1:1" x14ac:dyDescent="0.3">
      <c r="A15312">
        <f t="shared" si="239"/>
        <v>15311</v>
      </c>
    </row>
    <row r="15313" spans="1:1" x14ac:dyDescent="0.3">
      <c r="A15313">
        <f t="shared" si="239"/>
        <v>15312</v>
      </c>
    </row>
    <row r="15314" spans="1:1" x14ac:dyDescent="0.3">
      <c r="A15314">
        <f t="shared" si="239"/>
        <v>15313</v>
      </c>
    </row>
    <row r="15315" spans="1:1" x14ac:dyDescent="0.3">
      <c r="A15315">
        <f t="shared" si="239"/>
        <v>15314</v>
      </c>
    </row>
    <row r="15316" spans="1:1" x14ac:dyDescent="0.3">
      <c r="A15316">
        <f t="shared" si="239"/>
        <v>15315</v>
      </c>
    </row>
    <row r="15317" spans="1:1" x14ac:dyDescent="0.3">
      <c r="A15317">
        <f t="shared" si="239"/>
        <v>15316</v>
      </c>
    </row>
    <row r="15318" spans="1:1" x14ac:dyDescent="0.3">
      <c r="A15318">
        <f t="shared" si="239"/>
        <v>15317</v>
      </c>
    </row>
    <row r="15319" spans="1:1" x14ac:dyDescent="0.3">
      <c r="A15319">
        <f t="shared" si="239"/>
        <v>15318</v>
      </c>
    </row>
    <row r="15320" spans="1:1" x14ac:dyDescent="0.3">
      <c r="A15320">
        <f t="shared" si="239"/>
        <v>15319</v>
      </c>
    </row>
    <row r="15321" spans="1:1" x14ac:dyDescent="0.3">
      <c r="A15321">
        <f t="shared" si="239"/>
        <v>15320</v>
      </c>
    </row>
    <row r="15322" spans="1:1" x14ac:dyDescent="0.3">
      <c r="A15322">
        <f t="shared" si="239"/>
        <v>15321</v>
      </c>
    </row>
    <row r="15323" spans="1:1" x14ac:dyDescent="0.3">
      <c r="A15323">
        <f t="shared" si="239"/>
        <v>15322</v>
      </c>
    </row>
    <row r="15324" spans="1:1" x14ac:dyDescent="0.3">
      <c r="A15324">
        <f t="shared" si="239"/>
        <v>15323</v>
      </c>
    </row>
    <row r="15325" spans="1:1" x14ac:dyDescent="0.3">
      <c r="A15325">
        <f t="shared" si="239"/>
        <v>15324</v>
      </c>
    </row>
    <row r="15326" spans="1:1" x14ac:dyDescent="0.3">
      <c r="A15326">
        <f t="shared" si="239"/>
        <v>15325</v>
      </c>
    </row>
    <row r="15327" spans="1:1" x14ac:dyDescent="0.3">
      <c r="A15327">
        <f t="shared" si="239"/>
        <v>15326</v>
      </c>
    </row>
    <row r="15328" spans="1:1" x14ac:dyDescent="0.3">
      <c r="A15328">
        <f t="shared" si="239"/>
        <v>15327</v>
      </c>
    </row>
    <row r="15329" spans="1:1" x14ac:dyDescent="0.3">
      <c r="A15329">
        <f t="shared" si="239"/>
        <v>15328</v>
      </c>
    </row>
    <row r="15330" spans="1:1" x14ac:dyDescent="0.3">
      <c r="A15330">
        <f t="shared" si="239"/>
        <v>15329</v>
      </c>
    </row>
    <row r="15331" spans="1:1" x14ac:dyDescent="0.3">
      <c r="A15331">
        <f t="shared" si="239"/>
        <v>15330</v>
      </c>
    </row>
    <row r="15332" spans="1:1" x14ac:dyDescent="0.3">
      <c r="A15332">
        <f t="shared" si="239"/>
        <v>15331</v>
      </c>
    </row>
    <row r="15333" spans="1:1" x14ac:dyDescent="0.3">
      <c r="A15333">
        <f t="shared" si="239"/>
        <v>15332</v>
      </c>
    </row>
    <row r="15334" spans="1:1" x14ac:dyDescent="0.3">
      <c r="A15334">
        <f t="shared" si="239"/>
        <v>15333</v>
      </c>
    </row>
    <row r="15335" spans="1:1" x14ac:dyDescent="0.3">
      <c r="A15335">
        <f t="shared" si="239"/>
        <v>15334</v>
      </c>
    </row>
    <row r="15336" spans="1:1" x14ac:dyDescent="0.3">
      <c r="A15336">
        <f t="shared" si="239"/>
        <v>15335</v>
      </c>
    </row>
    <row r="15337" spans="1:1" x14ac:dyDescent="0.3">
      <c r="A15337">
        <f t="shared" si="239"/>
        <v>15336</v>
      </c>
    </row>
    <row r="15338" spans="1:1" x14ac:dyDescent="0.3">
      <c r="A15338">
        <f t="shared" si="239"/>
        <v>15337</v>
      </c>
    </row>
    <row r="15339" spans="1:1" x14ac:dyDescent="0.3">
      <c r="A15339">
        <f t="shared" si="239"/>
        <v>15338</v>
      </c>
    </row>
    <row r="15340" spans="1:1" x14ac:dyDescent="0.3">
      <c r="A15340">
        <f t="shared" si="239"/>
        <v>15339</v>
      </c>
    </row>
    <row r="15341" spans="1:1" x14ac:dyDescent="0.3">
      <c r="A15341">
        <f t="shared" si="239"/>
        <v>15340</v>
      </c>
    </row>
    <row r="15342" spans="1:1" x14ac:dyDescent="0.3">
      <c r="A15342">
        <f t="shared" si="239"/>
        <v>15341</v>
      </c>
    </row>
    <row r="15343" spans="1:1" x14ac:dyDescent="0.3">
      <c r="A15343">
        <f t="shared" si="239"/>
        <v>15342</v>
      </c>
    </row>
    <row r="15344" spans="1:1" x14ac:dyDescent="0.3">
      <c r="A15344">
        <f t="shared" si="239"/>
        <v>15343</v>
      </c>
    </row>
    <row r="15345" spans="1:1" x14ac:dyDescent="0.3">
      <c r="A15345">
        <f t="shared" si="239"/>
        <v>15344</v>
      </c>
    </row>
    <row r="15346" spans="1:1" x14ac:dyDescent="0.3">
      <c r="A15346">
        <f t="shared" si="239"/>
        <v>15345</v>
      </c>
    </row>
    <row r="15347" spans="1:1" x14ac:dyDescent="0.3">
      <c r="A15347">
        <f t="shared" si="239"/>
        <v>15346</v>
      </c>
    </row>
    <row r="15348" spans="1:1" x14ac:dyDescent="0.3">
      <c r="A15348">
        <f t="shared" si="239"/>
        <v>15347</v>
      </c>
    </row>
    <row r="15349" spans="1:1" x14ac:dyDescent="0.3">
      <c r="A15349">
        <f t="shared" si="239"/>
        <v>15348</v>
      </c>
    </row>
    <row r="15350" spans="1:1" x14ac:dyDescent="0.3">
      <c r="A15350">
        <f t="shared" si="239"/>
        <v>15349</v>
      </c>
    </row>
    <row r="15351" spans="1:1" x14ac:dyDescent="0.3">
      <c r="A15351">
        <f t="shared" si="239"/>
        <v>15350</v>
      </c>
    </row>
    <row r="15352" spans="1:1" x14ac:dyDescent="0.3">
      <c r="A15352">
        <f t="shared" si="239"/>
        <v>15351</v>
      </c>
    </row>
    <row r="15353" spans="1:1" x14ac:dyDescent="0.3">
      <c r="A15353">
        <f t="shared" si="239"/>
        <v>15352</v>
      </c>
    </row>
    <row r="15354" spans="1:1" x14ac:dyDescent="0.3">
      <c r="A15354">
        <f t="shared" si="239"/>
        <v>15353</v>
      </c>
    </row>
    <row r="15355" spans="1:1" x14ac:dyDescent="0.3">
      <c r="A15355">
        <f t="shared" si="239"/>
        <v>15354</v>
      </c>
    </row>
    <row r="15356" spans="1:1" x14ac:dyDescent="0.3">
      <c r="A15356">
        <f t="shared" si="239"/>
        <v>15355</v>
      </c>
    </row>
    <row r="15357" spans="1:1" x14ac:dyDescent="0.3">
      <c r="A15357">
        <f t="shared" si="239"/>
        <v>15356</v>
      </c>
    </row>
    <row r="15358" spans="1:1" x14ac:dyDescent="0.3">
      <c r="A15358">
        <f t="shared" si="239"/>
        <v>15357</v>
      </c>
    </row>
    <row r="15359" spans="1:1" x14ac:dyDescent="0.3">
      <c r="A15359">
        <f t="shared" si="239"/>
        <v>15358</v>
      </c>
    </row>
    <row r="15360" spans="1:1" x14ac:dyDescent="0.3">
      <c r="A15360">
        <f t="shared" si="239"/>
        <v>15359</v>
      </c>
    </row>
    <row r="15361" spans="1:1" x14ac:dyDescent="0.3">
      <c r="A15361">
        <f t="shared" si="239"/>
        <v>15360</v>
      </c>
    </row>
    <row r="15362" spans="1:1" x14ac:dyDescent="0.3">
      <c r="A15362">
        <f t="shared" si="239"/>
        <v>15361</v>
      </c>
    </row>
    <row r="15363" spans="1:1" x14ac:dyDescent="0.3">
      <c r="A15363">
        <f t="shared" ref="A15363:A15426" si="240">ROW(A15363)-1</f>
        <v>15362</v>
      </c>
    </row>
    <row r="15364" spans="1:1" x14ac:dyDescent="0.3">
      <c r="A15364">
        <f t="shared" si="240"/>
        <v>15363</v>
      </c>
    </row>
    <row r="15365" spans="1:1" x14ac:dyDescent="0.3">
      <c r="A15365">
        <f t="shared" si="240"/>
        <v>15364</v>
      </c>
    </row>
    <row r="15366" spans="1:1" x14ac:dyDescent="0.3">
      <c r="A15366">
        <f t="shared" si="240"/>
        <v>15365</v>
      </c>
    </row>
    <row r="15367" spans="1:1" x14ac:dyDescent="0.3">
      <c r="A15367">
        <f t="shared" si="240"/>
        <v>15366</v>
      </c>
    </row>
    <row r="15368" spans="1:1" x14ac:dyDescent="0.3">
      <c r="A15368">
        <f t="shared" si="240"/>
        <v>15367</v>
      </c>
    </row>
    <row r="15369" spans="1:1" x14ac:dyDescent="0.3">
      <c r="A15369">
        <f t="shared" si="240"/>
        <v>15368</v>
      </c>
    </row>
    <row r="15370" spans="1:1" x14ac:dyDescent="0.3">
      <c r="A15370">
        <f t="shared" si="240"/>
        <v>15369</v>
      </c>
    </row>
    <row r="15371" spans="1:1" x14ac:dyDescent="0.3">
      <c r="A15371">
        <f t="shared" si="240"/>
        <v>15370</v>
      </c>
    </row>
    <row r="15372" spans="1:1" x14ac:dyDescent="0.3">
      <c r="A15372">
        <f t="shared" si="240"/>
        <v>15371</v>
      </c>
    </row>
    <row r="15373" spans="1:1" x14ac:dyDescent="0.3">
      <c r="A15373">
        <f t="shared" si="240"/>
        <v>15372</v>
      </c>
    </row>
    <row r="15374" spans="1:1" x14ac:dyDescent="0.3">
      <c r="A15374">
        <f t="shared" si="240"/>
        <v>15373</v>
      </c>
    </row>
    <row r="15375" spans="1:1" x14ac:dyDescent="0.3">
      <c r="A15375">
        <f t="shared" si="240"/>
        <v>15374</v>
      </c>
    </row>
    <row r="15376" spans="1:1" x14ac:dyDescent="0.3">
      <c r="A15376">
        <f t="shared" si="240"/>
        <v>15375</v>
      </c>
    </row>
    <row r="15377" spans="1:1" x14ac:dyDescent="0.3">
      <c r="A15377">
        <f t="shared" si="240"/>
        <v>15376</v>
      </c>
    </row>
    <row r="15378" spans="1:1" x14ac:dyDescent="0.3">
      <c r="A15378">
        <f t="shared" si="240"/>
        <v>15377</v>
      </c>
    </row>
    <row r="15379" spans="1:1" x14ac:dyDescent="0.3">
      <c r="A15379">
        <f t="shared" si="240"/>
        <v>15378</v>
      </c>
    </row>
    <row r="15380" spans="1:1" x14ac:dyDescent="0.3">
      <c r="A15380">
        <f t="shared" si="240"/>
        <v>15379</v>
      </c>
    </row>
    <row r="15381" spans="1:1" x14ac:dyDescent="0.3">
      <c r="A15381">
        <f t="shared" si="240"/>
        <v>15380</v>
      </c>
    </row>
    <row r="15382" spans="1:1" x14ac:dyDescent="0.3">
      <c r="A15382">
        <f t="shared" si="240"/>
        <v>15381</v>
      </c>
    </row>
    <row r="15383" spans="1:1" x14ac:dyDescent="0.3">
      <c r="A15383">
        <f t="shared" si="240"/>
        <v>15382</v>
      </c>
    </row>
    <row r="15384" spans="1:1" x14ac:dyDescent="0.3">
      <c r="A15384">
        <f t="shared" si="240"/>
        <v>15383</v>
      </c>
    </row>
    <row r="15385" spans="1:1" x14ac:dyDescent="0.3">
      <c r="A15385">
        <f t="shared" si="240"/>
        <v>15384</v>
      </c>
    </row>
    <row r="15386" spans="1:1" x14ac:dyDescent="0.3">
      <c r="A15386">
        <f t="shared" si="240"/>
        <v>15385</v>
      </c>
    </row>
    <row r="15387" spans="1:1" x14ac:dyDescent="0.3">
      <c r="A15387">
        <f t="shared" si="240"/>
        <v>15386</v>
      </c>
    </row>
    <row r="15388" spans="1:1" x14ac:dyDescent="0.3">
      <c r="A15388">
        <f t="shared" si="240"/>
        <v>15387</v>
      </c>
    </row>
    <row r="15389" spans="1:1" x14ac:dyDescent="0.3">
      <c r="A15389">
        <f t="shared" si="240"/>
        <v>15388</v>
      </c>
    </row>
    <row r="15390" spans="1:1" x14ac:dyDescent="0.3">
      <c r="A15390">
        <f t="shared" si="240"/>
        <v>15389</v>
      </c>
    </row>
    <row r="15391" spans="1:1" x14ac:dyDescent="0.3">
      <c r="A15391">
        <f t="shared" si="240"/>
        <v>15390</v>
      </c>
    </row>
    <row r="15392" spans="1:1" x14ac:dyDescent="0.3">
      <c r="A15392">
        <f t="shared" si="240"/>
        <v>15391</v>
      </c>
    </row>
    <row r="15393" spans="1:1" x14ac:dyDescent="0.3">
      <c r="A15393">
        <f t="shared" si="240"/>
        <v>15392</v>
      </c>
    </row>
    <row r="15394" spans="1:1" x14ac:dyDescent="0.3">
      <c r="A15394">
        <f t="shared" si="240"/>
        <v>15393</v>
      </c>
    </row>
    <row r="15395" spans="1:1" x14ac:dyDescent="0.3">
      <c r="A15395">
        <f t="shared" si="240"/>
        <v>15394</v>
      </c>
    </row>
    <row r="15396" spans="1:1" x14ac:dyDescent="0.3">
      <c r="A15396">
        <f t="shared" si="240"/>
        <v>15395</v>
      </c>
    </row>
    <row r="15397" spans="1:1" x14ac:dyDescent="0.3">
      <c r="A15397">
        <f t="shared" si="240"/>
        <v>15396</v>
      </c>
    </row>
    <row r="15398" spans="1:1" x14ac:dyDescent="0.3">
      <c r="A15398">
        <f t="shared" si="240"/>
        <v>15397</v>
      </c>
    </row>
    <row r="15399" spans="1:1" x14ac:dyDescent="0.3">
      <c r="A15399">
        <f t="shared" si="240"/>
        <v>15398</v>
      </c>
    </row>
    <row r="15400" spans="1:1" x14ac:dyDescent="0.3">
      <c r="A15400">
        <f t="shared" si="240"/>
        <v>15399</v>
      </c>
    </row>
    <row r="15401" spans="1:1" x14ac:dyDescent="0.3">
      <c r="A15401">
        <f t="shared" si="240"/>
        <v>15400</v>
      </c>
    </row>
    <row r="15402" spans="1:1" x14ac:dyDescent="0.3">
      <c r="A15402">
        <f t="shared" si="240"/>
        <v>15401</v>
      </c>
    </row>
    <row r="15403" spans="1:1" x14ac:dyDescent="0.3">
      <c r="A15403">
        <f t="shared" si="240"/>
        <v>15402</v>
      </c>
    </row>
    <row r="15404" spans="1:1" x14ac:dyDescent="0.3">
      <c r="A15404">
        <f t="shared" si="240"/>
        <v>15403</v>
      </c>
    </row>
    <row r="15405" spans="1:1" x14ac:dyDescent="0.3">
      <c r="A15405">
        <f t="shared" si="240"/>
        <v>15404</v>
      </c>
    </row>
    <row r="15406" spans="1:1" x14ac:dyDescent="0.3">
      <c r="A15406">
        <f t="shared" si="240"/>
        <v>15405</v>
      </c>
    </row>
    <row r="15407" spans="1:1" x14ac:dyDescent="0.3">
      <c r="A15407">
        <f t="shared" si="240"/>
        <v>15406</v>
      </c>
    </row>
    <row r="15408" spans="1:1" x14ac:dyDescent="0.3">
      <c r="A15408">
        <f t="shared" si="240"/>
        <v>15407</v>
      </c>
    </row>
    <row r="15409" spans="1:1" x14ac:dyDescent="0.3">
      <c r="A15409">
        <f t="shared" si="240"/>
        <v>15408</v>
      </c>
    </row>
    <row r="15410" spans="1:1" x14ac:dyDescent="0.3">
      <c r="A15410">
        <f t="shared" si="240"/>
        <v>15409</v>
      </c>
    </row>
    <row r="15411" spans="1:1" x14ac:dyDescent="0.3">
      <c r="A15411">
        <f t="shared" si="240"/>
        <v>15410</v>
      </c>
    </row>
    <row r="15412" spans="1:1" x14ac:dyDescent="0.3">
      <c r="A15412">
        <f t="shared" si="240"/>
        <v>15411</v>
      </c>
    </row>
    <row r="15413" spans="1:1" x14ac:dyDescent="0.3">
      <c r="A15413">
        <f t="shared" si="240"/>
        <v>15412</v>
      </c>
    </row>
    <row r="15414" spans="1:1" x14ac:dyDescent="0.3">
      <c r="A15414">
        <f t="shared" si="240"/>
        <v>15413</v>
      </c>
    </row>
    <row r="15415" spans="1:1" x14ac:dyDescent="0.3">
      <c r="A15415">
        <f t="shared" si="240"/>
        <v>15414</v>
      </c>
    </row>
    <row r="15416" spans="1:1" x14ac:dyDescent="0.3">
      <c r="A15416">
        <f t="shared" si="240"/>
        <v>15415</v>
      </c>
    </row>
    <row r="15417" spans="1:1" x14ac:dyDescent="0.3">
      <c r="A15417">
        <f t="shared" si="240"/>
        <v>15416</v>
      </c>
    </row>
    <row r="15418" spans="1:1" x14ac:dyDescent="0.3">
      <c r="A15418">
        <f t="shared" si="240"/>
        <v>15417</v>
      </c>
    </row>
    <row r="15419" spans="1:1" x14ac:dyDescent="0.3">
      <c r="A15419">
        <f t="shared" si="240"/>
        <v>15418</v>
      </c>
    </row>
    <row r="15420" spans="1:1" x14ac:dyDescent="0.3">
      <c r="A15420">
        <f t="shared" si="240"/>
        <v>15419</v>
      </c>
    </row>
    <row r="15421" spans="1:1" x14ac:dyDescent="0.3">
      <c r="A15421">
        <f t="shared" si="240"/>
        <v>15420</v>
      </c>
    </row>
    <row r="15422" spans="1:1" x14ac:dyDescent="0.3">
      <c r="A15422">
        <f t="shared" si="240"/>
        <v>15421</v>
      </c>
    </row>
    <row r="15423" spans="1:1" x14ac:dyDescent="0.3">
      <c r="A15423">
        <f t="shared" si="240"/>
        <v>15422</v>
      </c>
    </row>
    <row r="15424" spans="1:1" x14ac:dyDescent="0.3">
      <c r="A15424">
        <f t="shared" si="240"/>
        <v>15423</v>
      </c>
    </row>
    <row r="15425" spans="1:1" x14ac:dyDescent="0.3">
      <c r="A15425">
        <f t="shared" si="240"/>
        <v>15424</v>
      </c>
    </row>
    <row r="15426" spans="1:1" x14ac:dyDescent="0.3">
      <c r="A15426">
        <f t="shared" si="240"/>
        <v>15425</v>
      </c>
    </row>
    <row r="15427" spans="1:1" x14ac:dyDescent="0.3">
      <c r="A15427">
        <f t="shared" ref="A15427:A15490" si="241">ROW(A15427)-1</f>
        <v>15426</v>
      </c>
    </row>
    <row r="15428" spans="1:1" x14ac:dyDescent="0.3">
      <c r="A15428">
        <f t="shared" si="241"/>
        <v>15427</v>
      </c>
    </row>
    <row r="15429" spans="1:1" x14ac:dyDescent="0.3">
      <c r="A15429">
        <f t="shared" si="241"/>
        <v>15428</v>
      </c>
    </row>
    <row r="15430" spans="1:1" x14ac:dyDescent="0.3">
      <c r="A15430">
        <f t="shared" si="241"/>
        <v>15429</v>
      </c>
    </row>
    <row r="15431" spans="1:1" x14ac:dyDescent="0.3">
      <c r="A15431">
        <f t="shared" si="241"/>
        <v>15430</v>
      </c>
    </row>
    <row r="15432" spans="1:1" x14ac:dyDescent="0.3">
      <c r="A15432">
        <f t="shared" si="241"/>
        <v>15431</v>
      </c>
    </row>
    <row r="15433" spans="1:1" x14ac:dyDescent="0.3">
      <c r="A15433">
        <f t="shared" si="241"/>
        <v>15432</v>
      </c>
    </row>
    <row r="15434" spans="1:1" x14ac:dyDescent="0.3">
      <c r="A15434">
        <f t="shared" si="241"/>
        <v>15433</v>
      </c>
    </row>
    <row r="15435" spans="1:1" x14ac:dyDescent="0.3">
      <c r="A15435">
        <f t="shared" si="241"/>
        <v>15434</v>
      </c>
    </row>
    <row r="15436" spans="1:1" x14ac:dyDescent="0.3">
      <c r="A15436">
        <f t="shared" si="241"/>
        <v>15435</v>
      </c>
    </row>
    <row r="15437" spans="1:1" x14ac:dyDescent="0.3">
      <c r="A15437">
        <f t="shared" si="241"/>
        <v>15436</v>
      </c>
    </row>
    <row r="15438" spans="1:1" x14ac:dyDescent="0.3">
      <c r="A15438">
        <f t="shared" si="241"/>
        <v>15437</v>
      </c>
    </row>
    <row r="15439" spans="1:1" x14ac:dyDescent="0.3">
      <c r="A15439">
        <f t="shared" si="241"/>
        <v>15438</v>
      </c>
    </row>
    <row r="15440" spans="1:1" x14ac:dyDescent="0.3">
      <c r="A15440">
        <f t="shared" si="241"/>
        <v>15439</v>
      </c>
    </row>
    <row r="15441" spans="1:1" x14ac:dyDescent="0.3">
      <c r="A15441">
        <f t="shared" si="241"/>
        <v>15440</v>
      </c>
    </row>
    <row r="15442" spans="1:1" x14ac:dyDescent="0.3">
      <c r="A15442">
        <f t="shared" si="241"/>
        <v>15441</v>
      </c>
    </row>
    <row r="15443" spans="1:1" x14ac:dyDescent="0.3">
      <c r="A15443">
        <f t="shared" si="241"/>
        <v>15442</v>
      </c>
    </row>
    <row r="15444" spans="1:1" x14ac:dyDescent="0.3">
      <c r="A15444">
        <f t="shared" si="241"/>
        <v>15443</v>
      </c>
    </row>
    <row r="15445" spans="1:1" x14ac:dyDescent="0.3">
      <c r="A15445">
        <f t="shared" si="241"/>
        <v>15444</v>
      </c>
    </row>
    <row r="15446" spans="1:1" x14ac:dyDescent="0.3">
      <c r="A15446">
        <f t="shared" si="241"/>
        <v>15445</v>
      </c>
    </row>
    <row r="15447" spans="1:1" x14ac:dyDescent="0.3">
      <c r="A15447">
        <f t="shared" si="241"/>
        <v>15446</v>
      </c>
    </row>
    <row r="15448" spans="1:1" x14ac:dyDescent="0.3">
      <c r="A15448">
        <f t="shared" si="241"/>
        <v>15447</v>
      </c>
    </row>
    <row r="15449" spans="1:1" x14ac:dyDescent="0.3">
      <c r="A15449">
        <f t="shared" si="241"/>
        <v>15448</v>
      </c>
    </row>
    <row r="15450" spans="1:1" x14ac:dyDescent="0.3">
      <c r="A15450">
        <f t="shared" si="241"/>
        <v>15449</v>
      </c>
    </row>
    <row r="15451" spans="1:1" x14ac:dyDescent="0.3">
      <c r="A15451">
        <f t="shared" si="241"/>
        <v>15450</v>
      </c>
    </row>
    <row r="15452" spans="1:1" x14ac:dyDescent="0.3">
      <c r="A15452">
        <f t="shared" si="241"/>
        <v>15451</v>
      </c>
    </row>
    <row r="15453" spans="1:1" x14ac:dyDescent="0.3">
      <c r="A15453">
        <f t="shared" si="241"/>
        <v>15452</v>
      </c>
    </row>
    <row r="15454" spans="1:1" x14ac:dyDescent="0.3">
      <c r="A15454">
        <f t="shared" si="241"/>
        <v>15453</v>
      </c>
    </row>
    <row r="15455" spans="1:1" x14ac:dyDescent="0.3">
      <c r="A15455">
        <f t="shared" si="241"/>
        <v>15454</v>
      </c>
    </row>
    <row r="15456" spans="1:1" x14ac:dyDescent="0.3">
      <c r="A15456">
        <f t="shared" si="241"/>
        <v>15455</v>
      </c>
    </row>
    <row r="15457" spans="1:1" x14ac:dyDescent="0.3">
      <c r="A15457">
        <f t="shared" si="241"/>
        <v>15456</v>
      </c>
    </row>
    <row r="15458" spans="1:1" x14ac:dyDescent="0.3">
      <c r="A15458">
        <f t="shared" si="241"/>
        <v>15457</v>
      </c>
    </row>
    <row r="15459" spans="1:1" x14ac:dyDescent="0.3">
      <c r="A15459">
        <f t="shared" si="241"/>
        <v>15458</v>
      </c>
    </row>
    <row r="15460" spans="1:1" x14ac:dyDescent="0.3">
      <c r="A15460">
        <f t="shared" si="241"/>
        <v>15459</v>
      </c>
    </row>
    <row r="15461" spans="1:1" x14ac:dyDescent="0.3">
      <c r="A15461">
        <f t="shared" si="241"/>
        <v>15460</v>
      </c>
    </row>
    <row r="15462" spans="1:1" x14ac:dyDescent="0.3">
      <c r="A15462">
        <f t="shared" si="241"/>
        <v>15461</v>
      </c>
    </row>
    <row r="15463" spans="1:1" x14ac:dyDescent="0.3">
      <c r="A15463">
        <f t="shared" si="241"/>
        <v>15462</v>
      </c>
    </row>
    <row r="15464" spans="1:1" x14ac:dyDescent="0.3">
      <c r="A15464">
        <f t="shared" si="241"/>
        <v>15463</v>
      </c>
    </row>
    <row r="15465" spans="1:1" x14ac:dyDescent="0.3">
      <c r="A15465">
        <f t="shared" si="241"/>
        <v>15464</v>
      </c>
    </row>
    <row r="15466" spans="1:1" x14ac:dyDescent="0.3">
      <c r="A15466">
        <f t="shared" si="241"/>
        <v>15465</v>
      </c>
    </row>
    <row r="15467" spans="1:1" x14ac:dyDescent="0.3">
      <c r="A15467">
        <f t="shared" si="241"/>
        <v>15466</v>
      </c>
    </row>
    <row r="15468" spans="1:1" x14ac:dyDescent="0.3">
      <c r="A15468">
        <f t="shared" si="241"/>
        <v>15467</v>
      </c>
    </row>
    <row r="15469" spans="1:1" x14ac:dyDescent="0.3">
      <c r="A15469">
        <f t="shared" si="241"/>
        <v>15468</v>
      </c>
    </row>
    <row r="15470" spans="1:1" x14ac:dyDescent="0.3">
      <c r="A15470">
        <f t="shared" si="241"/>
        <v>15469</v>
      </c>
    </row>
    <row r="15471" spans="1:1" x14ac:dyDescent="0.3">
      <c r="A15471">
        <f t="shared" si="241"/>
        <v>15470</v>
      </c>
    </row>
    <row r="15472" spans="1:1" x14ac:dyDescent="0.3">
      <c r="A15472">
        <f t="shared" si="241"/>
        <v>15471</v>
      </c>
    </row>
    <row r="15473" spans="1:1" x14ac:dyDescent="0.3">
      <c r="A15473">
        <f t="shared" si="241"/>
        <v>15472</v>
      </c>
    </row>
    <row r="15474" spans="1:1" x14ac:dyDescent="0.3">
      <c r="A15474">
        <f t="shared" si="241"/>
        <v>15473</v>
      </c>
    </row>
    <row r="15475" spans="1:1" x14ac:dyDescent="0.3">
      <c r="A15475">
        <f t="shared" si="241"/>
        <v>15474</v>
      </c>
    </row>
    <row r="15476" spans="1:1" x14ac:dyDescent="0.3">
      <c r="A15476">
        <f t="shared" si="241"/>
        <v>15475</v>
      </c>
    </row>
    <row r="15477" spans="1:1" x14ac:dyDescent="0.3">
      <c r="A15477">
        <f t="shared" si="241"/>
        <v>15476</v>
      </c>
    </row>
    <row r="15478" spans="1:1" x14ac:dyDescent="0.3">
      <c r="A15478">
        <f t="shared" si="241"/>
        <v>15477</v>
      </c>
    </row>
    <row r="15479" spans="1:1" x14ac:dyDescent="0.3">
      <c r="A15479">
        <f t="shared" si="241"/>
        <v>15478</v>
      </c>
    </row>
    <row r="15480" spans="1:1" x14ac:dyDescent="0.3">
      <c r="A15480">
        <f t="shared" si="241"/>
        <v>15479</v>
      </c>
    </row>
    <row r="15481" spans="1:1" x14ac:dyDescent="0.3">
      <c r="A15481">
        <f t="shared" si="241"/>
        <v>15480</v>
      </c>
    </row>
    <row r="15482" spans="1:1" x14ac:dyDescent="0.3">
      <c r="A15482">
        <f t="shared" si="241"/>
        <v>15481</v>
      </c>
    </row>
    <row r="15483" spans="1:1" x14ac:dyDescent="0.3">
      <c r="A15483">
        <f t="shared" si="241"/>
        <v>15482</v>
      </c>
    </row>
    <row r="15484" spans="1:1" x14ac:dyDescent="0.3">
      <c r="A15484">
        <f t="shared" si="241"/>
        <v>15483</v>
      </c>
    </row>
    <row r="15485" spans="1:1" x14ac:dyDescent="0.3">
      <c r="A15485">
        <f t="shared" si="241"/>
        <v>15484</v>
      </c>
    </row>
    <row r="15486" spans="1:1" x14ac:dyDescent="0.3">
      <c r="A15486">
        <f t="shared" si="241"/>
        <v>15485</v>
      </c>
    </row>
    <row r="15487" spans="1:1" x14ac:dyDescent="0.3">
      <c r="A15487">
        <f t="shared" si="241"/>
        <v>15486</v>
      </c>
    </row>
    <row r="15488" spans="1:1" x14ac:dyDescent="0.3">
      <c r="A15488">
        <f t="shared" si="241"/>
        <v>15487</v>
      </c>
    </row>
    <row r="15489" spans="1:1" x14ac:dyDescent="0.3">
      <c r="A15489">
        <f t="shared" si="241"/>
        <v>15488</v>
      </c>
    </row>
    <row r="15490" spans="1:1" x14ac:dyDescent="0.3">
      <c r="A15490">
        <f t="shared" si="241"/>
        <v>15489</v>
      </c>
    </row>
    <row r="15491" spans="1:1" x14ac:dyDescent="0.3">
      <c r="A15491">
        <f t="shared" ref="A15491:A15554" si="242">ROW(A15491)-1</f>
        <v>15490</v>
      </c>
    </row>
    <row r="15492" spans="1:1" x14ac:dyDescent="0.3">
      <c r="A15492">
        <f t="shared" si="242"/>
        <v>15491</v>
      </c>
    </row>
    <row r="15493" spans="1:1" x14ac:dyDescent="0.3">
      <c r="A15493">
        <f t="shared" si="242"/>
        <v>15492</v>
      </c>
    </row>
    <row r="15494" spans="1:1" x14ac:dyDescent="0.3">
      <c r="A15494">
        <f t="shared" si="242"/>
        <v>15493</v>
      </c>
    </row>
    <row r="15495" spans="1:1" x14ac:dyDescent="0.3">
      <c r="A15495">
        <f t="shared" si="242"/>
        <v>15494</v>
      </c>
    </row>
    <row r="15496" spans="1:1" x14ac:dyDescent="0.3">
      <c r="A15496">
        <f t="shared" si="242"/>
        <v>15495</v>
      </c>
    </row>
    <row r="15497" spans="1:1" x14ac:dyDescent="0.3">
      <c r="A15497">
        <f t="shared" si="242"/>
        <v>15496</v>
      </c>
    </row>
    <row r="15498" spans="1:1" x14ac:dyDescent="0.3">
      <c r="A15498">
        <f t="shared" si="242"/>
        <v>15497</v>
      </c>
    </row>
    <row r="15499" spans="1:1" x14ac:dyDescent="0.3">
      <c r="A15499">
        <f t="shared" si="242"/>
        <v>15498</v>
      </c>
    </row>
    <row r="15500" spans="1:1" x14ac:dyDescent="0.3">
      <c r="A15500">
        <f t="shared" si="242"/>
        <v>15499</v>
      </c>
    </row>
    <row r="15501" spans="1:1" x14ac:dyDescent="0.3">
      <c r="A15501">
        <f t="shared" si="242"/>
        <v>15500</v>
      </c>
    </row>
    <row r="15502" spans="1:1" x14ac:dyDescent="0.3">
      <c r="A15502">
        <f t="shared" si="242"/>
        <v>15501</v>
      </c>
    </row>
    <row r="15503" spans="1:1" x14ac:dyDescent="0.3">
      <c r="A15503">
        <f t="shared" si="242"/>
        <v>15502</v>
      </c>
    </row>
    <row r="15504" spans="1:1" x14ac:dyDescent="0.3">
      <c r="A15504">
        <f t="shared" si="242"/>
        <v>15503</v>
      </c>
    </row>
    <row r="15505" spans="1:1" x14ac:dyDescent="0.3">
      <c r="A15505">
        <f t="shared" si="242"/>
        <v>15504</v>
      </c>
    </row>
    <row r="15506" spans="1:1" x14ac:dyDescent="0.3">
      <c r="A15506">
        <f t="shared" si="242"/>
        <v>15505</v>
      </c>
    </row>
    <row r="15507" spans="1:1" x14ac:dyDescent="0.3">
      <c r="A15507">
        <f t="shared" si="242"/>
        <v>15506</v>
      </c>
    </row>
    <row r="15508" spans="1:1" x14ac:dyDescent="0.3">
      <c r="A15508">
        <f t="shared" si="242"/>
        <v>15507</v>
      </c>
    </row>
    <row r="15509" spans="1:1" x14ac:dyDescent="0.3">
      <c r="A15509">
        <f t="shared" si="242"/>
        <v>15508</v>
      </c>
    </row>
    <row r="15510" spans="1:1" x14ac:dyDescent="0.3">
      <c r="A15510">
        <f t="shared" si="242"/>
        <v>15509</v>
      </c>
    </row>
    <row r="15511" spans="1:1" x14ac:dyDescent="0.3">
      <c r="A15511">
        <f t="shared" si="242"/>
        <v>15510</v>
      </c>
    </row>
    <row r="15512" spans="1:1" x14ac:dyDescent="0.3">
      <c r="A15512">
        <f t="shared" si="242"/>
        <v>15511</v>
      </c>
    </row>
    <row r="15513" spans="1:1" x14ac:dyDescent="0.3">
      <c r="A15513">
        <f t="shared" si="242"/>
        <v>15512</v>
      </c>
    </row>
    <row r="15514" spans="1:1" x14ac:dyDescent="0.3">
      <c r="A15514">
        <f t="shared" si="242"/>
        <v>15513</v>
      </c>
    </row>
    <row r="15515" spans="1:1" x14ac:dyDescent="0.3">
      <c r="A15515">
        <f t="shared" si="242"/>
        <v>15514</v>
      </c>
    </row>
    <row r="15516" spans="1:1" x14ac:dyDescent="0.3">
      <c r="A15516">
        <f t="shared" si="242"/>
        <v>15515</v>
      </c>
    </row>
    <row r="15517" spans="1:1" x14ac:dyDescent="0.3">
      <c r="A15517">
        <f t="shared" si="242"/>
        <v>15516</v>
      </c>
    </row>
    <row r="15518" spans="1:1" x14ac:dyDescent="0.3">
      <c r="A15518">
        <f t="shared" si="242"/>
        <v>15517</v>
      </c>
    </row>
    <row r="15519" spans="1:1" x14ac:dyDescent="0.3">
      <c r="A15519">
        <f t="shared" si="242"/>
        <v>15518</v>
      </c>
    </row>
    <row r="15520" spans="1:1" x14ac:dyDescent="0.3">
      <c r="A15520">
        <f t="shared" si="242"/>
        <v>15519</v>
      </c>
    </row>
    <row r="15521" spans="1:1" x14ac:dyDescent="0.3">
      <c r="A15521">
        <f t="shared" si="242"/>
        <v>15520</v>
      </c>
    </row>
    <row r="15522" spans="1:1" x14ac:dyDescent="0.3">
      <c r="A15522">
        <f t="shared" si="242"/>
        <v>15521</v>
      </c>
    </row>
    <row r="15523" spans="1:1" x14ac:dyDescent="0.3">
      <c r="A15523">
        <f t="shared" si="242"/>
        <v>15522</v>
      </c>
    </row>
    <row r="15524" spans="1:1" x14ac:dyDescent="0.3">
      <c r="A15524">
        <f t="shared" si="242"/>
        <v>15523</v>
      </c>
    </row>
    <row r="15525" spans="1:1" x14ac:dyDescent="0.3">
      <c r="A15525">
        <f t="shared" si="242"/>
        <v>15524</v>
      </c>
    </row>
    <row r="15526" spans="1:1" x14ac:dyDescent="0.3">
      <c r="A15526">
        <f t="shared" si="242"/>
        <v>15525</v>
      </c>
    </row>
    <row r="15527" spans="1:1" x14ac:dyDescent="0.3">
      <c r="A15527">
        <f t="shared" si="242"/>
        <v>15526</v>
      </c>
    </row>
    <row r="15528" spans="1:1" x14ac:dyDescent="0.3">
      <c r="A15528">
        <f t="shared" si="242"/>
        <v>15527</v>
      </c>
    </row>
    <row r="15529" spans="1:1" x14ac:dyDescent="0.3">
      <c r="A15529">
        <f t="shared" si="242"/>
        <v>15528</v>
      </c>
    </row>
    <row r="15530" spans="1:1" x14ac:dyDescent="0.3">
      <c r="A15530">
        <f t="shared" si="242"/>
        <v>15529</v>
      </c>
    </row>
    <row r="15531" spans="1:1" x14ac:dyDescent="0.3">
      <c r="A15531">
        <f t="shared" si="242"/>
        <v>15530</v>
      </c>
    </row>
    <row r="15532" spans="1:1" x14ac:dyDescent="0.3">
      <c r="A15532">
        <f t="shared" si="242"/>
        <v>15531</v>
      </c>
    </row>
    <row r="15533" spans="1:1" x14ac:dyDescent="0.3">
      <c r="A15533">
        <f t="shared" si="242"/>
        <v>15532</v>
      </c>
    </row>
    <row r="15534" spans="1:1" x14ac:dyDescent="0.3">
      <c r="A15534">
        <f t="shared" si="242"/>
        <v>15533</v>
      </c>
    </row>
    <row r="15535" spans="1:1" x14ac:dyDescent="0.3">
      <c r="A15535">
        <f t="shared" si="242"/>
        <v>15534</v>
      </c>
    </row>
    <row r="15536" spans="1:1" x14ac:dyDescent="0.3">
      <c r="A15536">
        <f t="shared" si="242"/>
        <v>15535</v>
      </c>
    </row>
    <row r="15537" spans="1:1" x14ac:dyDescent="0.3">
      <c r="A15537">
        <f t="shared" si="242"/>
        <v>15536</v>
      </c>
    </row>
    <row r="15538" spans="1:1" x14ac:dyDescent="0.3">
      <c r="A15538">
        <f t="shared" si="242"/>
        <v>15537</v>
      </c>
    </row>
    <row r="15539" spans="1:1" x14ac:dyDescent="0.3">
      <c r="A15539">
        <f t="shared" si="242"/>
        <v>15538</v>
      </c>
    </row>
    <row r="15540" spans="1:1" x14ac:dyDescent="0.3">
      <c r="A15540">
        <f t="shared" si="242"/>
        <v>15539</v>
      </c>
    </row>
    <row r="15541" spans="1:1" x14ac:dyDescent="0.3">
      <c r="A15541">
        <f t="shared" si="242"/>
        <v>15540</v>
      </c>
    </row>
    <row r="15542" spans="1:1" x14ac:dyDescent="0.3">
      <c r="A15542">
        <f t="shared" si="242"/>
        <v>15541</v>
      </c>
    </row>
    <row r="15543" spans="1:1" x14ac:dyDescent="0.3">
      <c r="A15543">
        <f t="shared" si="242"/>
        <v>15542</v>
      </c>
    </row>
    <row r="15544" spans="1:1" x14ac:dyDescent="0.3">
      <c r="A15544">
        <f t="shared" si="242"/>
        <v>15543</v>
      </c>
    </row>
    <row r="15545" spans="1:1" x14ac:dyDescent="0.3">
      <c r="A15545">
        <f t="shared" si="242"/>
        <v>15544</v>
      </c>
    </row>
    <row r="15546" spans="1:1" x14ac:dyDescent="0.3">
      <c r="A15546">
        <f t="shared" si="242"/>
        <v>15545</v>
      </c>
    </row>
    <row r="15547" spans="1:1" x14ac:dyDescent="0.3">
      <c r="A15547">
        <f t="shared" si="242"/>
        <v>15546</v>
      </c>
    </row>
    <row r="15548" spans="1:1" x14ac:dyDescent="0.3">
      <c r="A15548">
        <f t="shared" si="242"/>
        <v>15547</v>
      </c>
    </row>
    <row r="15549" spans="1:1" x14ac:dyDescent="0.3">
      <c r="A15549">
        <f t="shared" si="242"/>
        <v>15548</v>
      </c>
    </row>
    <row r="15550" spans="1:1" x14ac:dyDescent="0.3">
      <c r="A15550">
        <f t="shared" si="242"/>
        <v>15549</v>
      </c>
    </row>
    <row r="15551" spans="1:1" x14ac:dyDescent="0.3">
      <c r="A15551">
        <f t="shared" si="242"/>
        <v>15550</v>
      </c>
    </row>
    <row r="15552" spans="1:1" x14ac:dyDescent="0.3">
      <c r="A15552">
        <f t="shared" si="242"/>
        <v>15551</v>
      </c>
    </row>
    <row r="15553" spans="1:1" x14ac:dyDescent="0.3">
      <c r="A15553">
        <f t="shared" si="242"/>
        <v>15552</v>
      </c>
    </row>
    <row r="15554" spans="1:1" x14ac:dyDescent="0.3">
      <c r="A15554">
        <f t="shared" si="242"/>
        <v>15553</v>
      </c>
    </row>
    <row r="15555" spans="1:1" x14ac:dyDescent="0.3">
      <c r="A15555">
        <f t="shared" ref="A15555:A15618" si="243">ROW(A15555)-1</f>
        <v>15554</v>
      </c>
    </row>
    <row r="15556" spans="1:1" x14ac:dyDescent="0.3">
      <c r="A15556">
        <f t="shared" si="243"/>
        <v>15555</v>
      </c>
    </row>
    <row r="15557" spans="1:1" x14ac:dyDescent="0.3">
      <c r="A15557">
        <f t="shared" si="243"/>
        <v>15556</v>
      </c>
    </row>
    <row r="15558" spans="1:1" x14ac:dyDescent="0.3">
      <c r="A15558">
        <f t="shared" si="243"/>
        <v>15557</v>
      </c>
    </row>
    <row r="15559" spans="1:1" x14ac:dyDescent="0.3">
      <c r="A15559">
        <f t="shared" si="243"/>
        <v>15558</v>
      </c>
    </row>
    <row r="15560" spans="1:1" x14ac:dyDescent="0.3">
      <c r="A15560">
        <f t="shared" si="243"/>
        <v>15559</v>
      </c>
    </row>
    <row r="15561" spans="1:1" x14ac:dyDescent="0.3">
      <c r="A15561">
        <f t="shared" si="243"/>
        <v>15560</v>
      </c>
    </row>
    <row r="15562" spans="1:1" x14ac:dyDescent="0.3">
      <c r="A15562">
        <f t="shared" si="243"/>
        <v>15561</v>
      </c>
    </row>
    <row r="15563" spans="1:1" x14ac:dyDescent="0.3">
      <c r="A15563">
        <f t="shared" si="243"/>
        <v>15562</v>
      </c>
    </row>
    <row r="15564" spans="1:1" x14ac:dyDescent="0.3">
      <c r="A15564">
        <f t="shared" si="243"/>
        <v>15563</v>
      </c>
    </row>
    <row r="15565" spans="1:1" x14ac:dyDescent="0.3">
      <c r="A15565">
        <f t="shared" si="243"/>
        <v>15564</v>
      </c>
    </row>
    <row r="15566" spans="1:1" x14ac:dyDescent="0.3">
      <c r="A15566">
        <f t="shared" si="243"/>
        <v>15565</v>
      </c>
    </row>
    <row r="15567" spans="1:1" x14ac:dyDescent="0.3">
      <c r="A15567">
        <f t="shared" si="243"/>
        <v>15566</v>
      </c>
    </row>
    <row r="15568" spans="1:1" x14ac:dyDescent="0.3">
      <c r="A15568">
        <f t="shared" si="243"/>
        <v>15567</v>
      </c>
    </row>
    <row r="15569" spans="1:1" x14ac:dyDescent="0.3">
      <c r="A15569">
        <f t="shared" si="243"/>
        <v>15568</v>
      </c>
    </row>
    <row r="15570" spans="1:1" x14ac:dyDescent="0.3">
      <c r="A15570">
        <f t="shared" si="243"/>
        <v>15569</v>
      </c>
    </row>
    <row r="15571" spans="1:1" x14ac:dyDescent="0.3">
      <c r="A15571">
        <f t="shared" si="243"/>
        <v>15570</v>
      </c>
    </row>
    <row r="15572" spans="1:1" x14ac:dyDescent="0.3">
      <c r="A15572">
        <f t="shared" si="243"/>
        <v>15571</v>
      </c>
    </row>
    <row r="15573" spans="1:1" x14ac:dyDescent="0.3">
      <c r="A15573">
        <f t="shared" si="243"/>
        <v>15572</v>
      </c>
    </row>
    <row r="15574" spans="1:1" x14ac:dyDescent="0.3">
      <c r="A15574">
        <f t="shared" si="243"/>
        <v>15573</v>
      </c>
    </row>
    <row r="15575" spans="1:1" x14ac:dyDescent="0.3">
      <c r="A15575">
        <f t="shared" si="243"/>
        <v>15574</v>
      </c>
    </row>
    <row r="15576" spans="1:1" x14ac:dyDescent="0.3">
      <c r="A15576">
        <f t="shared" si="243"/>
        <v>15575</v>
      </c>
    </row>
    <row r="15577" spans="1:1" x14ac:dyDescent="0.3">
      <c r="A15577">
        <f t="shared" si="243"/>
        <v>15576</v>
      </c>
    </row>
    <row r="15578" spans="1:1" x14ac:dyDescent="0.3">
      <c r="A15578">
        <f t="shared" si="243"/>
        <v>15577</v>
      </c>
    </row>
    <row r="15579" spans="1:1" x14ac:dyDescent="0.3">
      <c r="A15579">
        <f t="shared" si="243"/>
        <v>15578</v>
      </c>
    </row>
    <row r="15580" spans="1:1" x14ac:dyDescent="0.3">
      <c r="A15580">
        <f t="shared" si="243"/>
        <v>15579</v>
      </c>
    </row>
    <row r="15581" spans="1:1" x14ac:dyDescent="0.3">
      <c r="A15581">
        <f t="shared" si="243"/>
        <v>15580</v>
      </c>
    </row>
    <row r="15582" spans="1:1" x14ac:dyDescent="0.3">
      <c r="A15582">
        <f t="shared" si="243"/>
        <v>15581</v>
      </c>
    </row>
    <row r="15583" spans="1:1" x14ac:dyDescent="0.3">
      <c r="A15583">
        <f t="shared" si="243"/>
        <v>15582</v>
      </c>
    </row>
    <row r="15584" spans="1:1" x14ac:dyDescent="0.3">
      <c r="A15584">
        <f t="shared" si="243"/>
        <v>15583</v>
      </c>
    </row>
    <row r="15585" spans="1:1" x14ac:dyDescent="0.3">
      <c r="A15585">
        <f t="shared" si="243"/>
        <v>15584</v>
      </c>
    </row>
    <row r="15586" spans="1:1" x14ac:dyDescent="0.3">
      <c r="A15586">
        <f t="shared" si="243"/>
        <v>15585</v>
      </c>
    </row>
    <row r="15587" spans="1:1" x14ac:dyDescent="0.3">
      <c r="A15587">
        <f t="shared" si="243"/>
        <v>15586</v>
      </c>
    </row>
    <row r="15588" spans="1:1" x14ac:dyDescent="0.3">
      <c r="A15588">
        <f t="shared" si="243"/>
        <v>15587</v>
      </c>
    </row>
    <row r="15589" spans="1:1" x14ac:dyDescent="0.3">
      <c r="A15589">
        <f t="shared" si="243"/>
        <v>15588</v>
      </c>
    </row>
    <row r="15590" spans="1:1" x14ac:dyDescent="0.3">
      <c r="A15590">
        <f t="shared" si="243"/>
        <v>15589</v>
      </c>
    </row>
    <row r="15591" spans="1:1" x14ac:dyDescent="0.3">
      <c r="A15591">
        <f t="shared" si="243"/>
        <v>15590</v>
      </c>
    </row>
    <row r="15592" spans="1:1" x14ac:dyDescent="0.3">
      <c r="A15592">
        <f t="shared" si="243"/>
        <v>15591</v>
      </c>
    </row>
    <row r="15593" spans="1:1" x14ac:dyDescent="0.3">
      <c r="A15593">
        <f t="shared" si="243"/>
        <v>15592</v>
      </c>
    </row>
    <row r="15594" spans="1:1" x14ac:dyDescent="0.3">
      <c r="A15594">
        <f t="shared" si="243"/>
        <v>15593</v>
      </c>
    </row>
    <row r="15595" spans="1:1" x14ac:dyDescent="0.3">
      <c r="A15595">
        <f t="shared" si="243"/>
        <v>15594</v>
      </c>
    </row>
    <row r="15596" spans="1:1" x14ac:dyDescent="0.3">
      <c r="A15596">
        <f t="shared" si="243"/>
        <v>15595</v>
      </c>
    </row>
    <row r="15597" spans="1:1" x14ac:dyDescent="0.3">
      <c r="A15597">
        <f t="shared" si="243"/>
        <v>15596</v>
      </c>
    </row>
    <row r="15598" spans="1:1" x14ac:dyDescent="0.3">
      <c r="A15598">
        <f t="shared" si="243"/>
        <v>15597</v>
      </c>
    </row>
    <row r="15599" spans="1:1" x14ac:dyDescent="0.3">
      <c r="A15599">
        <f t="shared" si="243"/>
        <v>15598</v>
      </c>
    </row>
    <row r="15600" spans="1:1" x14ac:dyDescent="0.3">
      <c r="A15600">
        <f t="shared" si="243"/>
        <v>15599</v>
      </c>
    </row>
    <row r="15601" spans="1:1" x14ac:dyDescent="0.3">
      <c r="A15601">
        <f t="shared" si="243"/>
        <v>15600</v>
      </c>
    </row>
    <row r="15602" spans="1:1" x14ac:dyDescent="0.3">
      <c r="A15602">
        <f t="shared" si="243"/>
        <v>15601</v>
      </c>
    </row>
    <row r="15603" spans="1:1" x14ac:dyDescent="0.3">
      <c r="A15603">
        <f t="shared" si="243"/>
        <v>15602</v>
      </c>
    </row>
    <row r="15604" spans="1:1" x14ac:dyDescent="0.3">
      <c r="A15604">
        <f t="shared" si="243"/>
        <v>15603</v>
      </c>
    </row>
    <row r="15605" spans="1:1" x14ac:dyDescent="0.3">
      <c r="A15605">
        <f t="shared" si="243"/>
        <v>15604</v>
      </c>
    </row>
    <row r="15606" spans="1:1" x14ac:dyDescent="0.3">
      <c r="A15606">
        <f t="shared" si="243"/>
        <v>15605</v>
      </c>
    </row>
    <row r="15607" spans="1:1" x14ac:dyDescent="0.3">
      <c r="A15607">
        <f t="shared" si="243"/>
        <v>15606</v>
      </c>
    </row>
    <row r="15608" spans="1:1" x14ac:dyDescent="0.3">
      <c r="A15608">
        <f t="shared" si="243"/>
        <v>15607</v>
      </c>
    </row>
    <row r="15609" spans="1:1" x14ac:dyDescent="0.3">
      <c r="A15609">
        <f t="shared" si="243"/>
        <v>15608</v>
      </c>
    </row>
    <row r="15610" spans="1:1" x14ac:dyDescent="0.3">
      <c r="A15610">
        <f t="shared" si="243"/>
        <v>15609</v>
      </c>
    </row>
    <row r="15611" spans="1:1" x14ac:dyDescent="0.3">
      <c r="A15611">
        <f t="shared" si="243"/>
        <v>15610</v>
      </c>
    </row>
    <row r="15612" spans="1:1" x14ac:dyDescent="0.3">
      <c r="A15612">
        <f t="shared" si="243"/>
        <v>15611</v>
      </c>
    </row>
    <row r="15613" spans="1:1" x14ac:dyDescent="0.3">
      <c r="A15613">
        <f t="shared" si="243"/>
        <v>15612</v>
      </c>
    </row>
    <row r="15614" spans="1:1" x14ac:dyDescent="0.3">
      <c r="A15614">
        <f t="shared" si="243"/>
        <v>15613</v>
      </c>
    </row>
    <row r="15615" spans="1:1" x14ac:dyDescent="0.3">
      <c r="A15615">
        <f t="shared" si="243"/>
        <v>15614</v>
      </c>
    </row>
    <row r="15616" spans="1:1" x14ac:dyDescent="0.3">
      <c r="A15616">
        <f t="shared" si="243"/>
        <v>15615</v>
      </c>
    </row>
    <row r="15617" spans="1:1" x14ac:dyDescent="0.3">
      <c r="A15617">
        <f t="shared" si="243"/>
        <v>15616</v>
      </c>
    </row>
    <row r="15618" spans="1:1" x14ac:dyDescent="0.3">
      <c r="A15618">
        <f t="shared" si="243"/>
        <v>15617</v>
      </c>
    </row>
    <row r="15619" spans="1:1" x14ac:dyDescent="0.3">
      <c r="A15619">
        <f t="shared" ref="A15619:A15682" si="244">ROW(A15619)-1</f>
        <v>15618</v>
      </c>
    </row>
    <row r="15620" spans="1:1" x14ac:dyDescent="0.3">
      <c r="A15620">
        <f t="shared" si="244"/>
        <v>15619</v>
      </c>
    </row>
    <row r="15621" spans="1:1" x14ac:dyDescent="0.3">
      <c r="A15621">
        <f t="shared" si="244"/>
        <v>15620</v>
      </c>
    </row>
    <row r="15622" spans="1:1" x14ac:dyDescent="0.3">
      <c r="A15622">
        <f t="shared" si="244"/>
        <v>15621</v>
      </c>
    </row>
    <row r="15623" spans="1:1" x14ac:dyDescent="0.3">
      <c r="A15623">
        <f t="shared" si="244"/>
        <v>15622</v>
      </c>
    </row>
    <row r="15624" spans="1:1" x14ac:dyDescent="0.3">
      <c r="A15624">
        <f t="shared" si="244"/>
        <v>15623</v>
      </c>
    </row>
    <row r="15625" spans="1:1" x14ac:dyDescent="0.3">
      <c r="A15625">
        <f t="shared" si="244"/>
        <v>15624</v>
      </c>
    </row>
    <row r="15626" spans="1:1" x14ac:dyDescent="0.3">
      <c r="A15626">
        <f t="shared" si="244"/>
        <v>15625</v>
      </c>
    </row>
    <row r="15627" spans="1:1" x14ac:dyDescent="0.3">
      <c r="A15627">
        <f t="shared" si="244"/>
        <v>15626</v>
      </c>
    </row>
    <row r="15628" spans="1:1" x14ac:dyDescent="0.3">
      <c r="A15628">
        <f t="shared" si="244"/>
        <v>15627</v>
      </c>
    </row>
    <row r="15629" spans="1:1" x14ac:dyDescent="0.3">
      <c r="A15629">
        <f t="shared" si="244"/>
        <v>15628</v>
      </c>
    </row>
    <row r="15630" spans="1:1" x14ac:dyDescent="0.3">
      <c r="A15630">
        <f t="shared" si="244"/>
        <v>15629</v>
      </c>
    </row>
    <row r="15631" spans="1:1" x14ac:dyDescent="0.3">
      <c r="A15631">
        <f t="shared" si="244"/>
        <v>15630</v>
      </c>
    </row>
    <row r="15632" spans="1:1" x14ac:dyDescent="0.3">
      <c r="A15632">
        <f t="shared" si="244"/>
        <v>15631</v>
      </c>
    </row>
    <row r="15633" spans="1:1" x14ac:dyDescent="0.3">
      <c r="A15633">
        <f t="shared" si="244"/>
        <v>15632</v>
      </c>
    </row>
    <row r="15634" spans="1:1" x14ac:dyDescent="0.3">
      <c r="A15634">
        <f t="shared" si="244"/>
        <v>15633</v>
      </c>
    </row>
    <row r="15635" spans="1:1" x14ac:dyDescent="0.3">
      <c r="A15635">
        <f t="shared" si="244"/>
        <v>15634</v>
      </c>
    </row>
    <row r="15636" spans="1:1" x14ac:dyDescent="0.3">
      <c r="A15636">
        <f t="shared" si="244"/>
        <v>15635</v>
      </c>
    </row>
    <row r="15637" spans="1:1" x14ac:dyDescent="0.3">
      <c r="A15637">
        <f t="shared" si="244"/>
        <v>15636</v>
      </c>
    </row>
    <row r="15638" spans="1:1" x14ac:dyDescent="0.3">
      <c r="A15638">
        <f t="shared" si="244"/>
        <v>15637</v>
      </c>
    </row>
    <row r="15639" spans="1:1" x14ac:dyDescent="0.3">
      <c r="A15639">
        <f t="shared" si="244"/>
        <v>15638</v>
      </c>
    </row>
    <row r="15640" spans="1:1" x14ac:dyDescent="0.3">
      <c r="A15640">
        <f t="shared" si="244"/>
        <v>15639</v>
      </c>
    </row>
    <row r="15641" spans="1:1" x14ac:dyDescent="0.3">
      <c r="A15641">
        <f t="shared" si="244"/>
        <v>15640</v>
      </c>
    </row>
    <row r="15642" spans="1:1" x14ac:dyDescent="0.3">
      <c r="A15642">
        <f t="shared" si="244"/>
        <v>15641</v>
      </c>
    </row>
    <row r="15643" spans="1:1" x14ac:dyDescent="0.3">
      <c r="A15643">
        <f t="shared" si="244"/>
        <v>15642</v>
      </c>
    </row>
    <row r="15644" spans="1:1" x14ac:dyDescent="0.3">
      <c r="A15644">
        <f t="shared" si="244"/>
        <v>15643</v>
      </c>
    </row>
    <row r="15645" spans="1:1" x14ac:dyDescent="0.3">
      <c r="A15645">
        <f t="shared" si="244"/>
        <v>15644</v>
      </c>
    </row>
    <row r="15646" spans="1:1" x14ac:dyDescent="0.3">
      <c r="A15646">
        <f t="shared" si="244"/>
        <v>15645</v>
      </c>
    </row>
    <row r="15647" spans="1:1" x14ac:dyDescent="0.3">
      <c r="A15647">
        <f t="shared" si="244"/>
        <v>15646</v>
      </c>
    </row>
    <row r="15648" spans="1:1" x14ac:dyDescent="0.3">
      <c r="A15648">
        <f t="shared" si="244"/>
        <v>15647</v>
      </c>
    </row>
    <row r="15649" spans="1:1" x14ac:dyDescent="0.3">
      <c r="A15649">
        <f t="shared" si="244"/>
        <v>15648</v>
      </c>
    </row>
    <row r="15650" spans="1:1" x14ac:dyDescent="0.3">
      <c r="A15650">
        <f t="shared" si="244"/>
        <v>15649</v>
      </c>
    </row>
    <row r="15651" spans="1:1" x14ac:dyDescent="0.3">
      <c r="A15651">
        <f t="shared" si="244"/>
        <v>15650</v>
      </c>
    </row>
    <row r="15652" spans="1:1" x14ac:dyDescent="0.3">
      <c r="A15652">
        <f t="shared" si="244"/>
        <v>15651</v>
      </c>
    </row>
    <row r="15653" spans="1:1" x14ac:dyDescent="0.3">
      <c r="A15653">
        <f t="shared" si="244"/>
        <v>15652</v>
      </c>
    </row>
    <row r="15654" spans="1:1" x14ac:dyDescent="0.3">
      <c r="A15654">
        <f t="shared" si="244"/>
        <v>15653</v>
      </c>
    </row>
    <row r="15655" spans="1:1" x14ac:dyDescent="0.3">
      <c r="A15655">
        <f t="shared" si="244"/>
        <v>15654</v>
      </c>
    </row>
    <row r="15656" spans="1:1" x14ac:dyDescent="0.3">
      <c r="A15656">
        <f t="shared" si="244"/>
        <v>15655</v>
      </c>
    </row>
    <row r="15657" spans="1:1" x14ac:dyDescent="0.3">
      <c r="A15657">
        <f t="shared" si="244"/>
        <v>15656</v>
      </c>
    </row>
    <row r="15658" spans="1:1" x14ac:dyDescent="0.3">
      <c r="A15658">
        <f t="shared" si="244"/>
        <v>15657</v>
      </c>
    </row>
    <row r="15659" spans="1:1" x14ac:dyDescent="0.3">
      <c r="A15659">
        <f t="shared" si="244"/>
        <v>15658</v>
      </c>
    </row>
    <row r="15660" spans="1:1" x14ac:dyDescent="0.3">
      <c r="A15660">
        <f t="shared" si="244"/>
        <v>15659</v>
      </c>
    </row>
    <row r="15661" spans="1:1" x14ac:dyDescent="0.3">
      <c r="A15661">
        <f t="shared" si="244"/>
        <v>15660</v>
      </c>
    </row>
    <row r="15662" spans="1:1" x14ac:dyDescent="0.3">
      <c r="A15662">
        <f t="shared" si="244"/>
        <v>15661</v>
      </c>
    </row>
    <row r="15663" spans="1:1" x14ac:dyDescent="0.3">
      <c r="A15663">
        <f t="shared" si="244"/>
        <v>15662</v>
      </c>
    </row>
    <row r="15664" spans="1:1" x14ac:dyDescent="0.3">
      <c r="A15664">
        <f t="shared" si="244"/>
        <v>15663</v>
      </c>
    </row>
    <row r="15665" spans="1:1" x14ac:dyDescent="0.3">
      <c r="A15665">
        <f t="shared" si="244"/>
        <v>15664</v>
      </c>
    </row>
    <row r="15666" spans="1:1" x14ac:dyDescent="0.3">
      <c r="A15666">
        <f t="shared" si="244"/>
        <v>15665</v>
      </c>
    </row>
    <row r="15667" spans="1:1" x14ac:dyDescent="0.3">
      <c r="A15667">
        <f t="shared" si="244"/>
        <v>15666</v>
      </c>
    </row>
    <row r="15668" spans="1:1" x14ac:dyDescent="0.3">
      <c r="A15668">
        <f t="shared" si="244"/>
        <v>15667</v>
      </c>
    </row>
    <row r="15669" spans="1:1" x14ac:dyDescent="0.3">
      <c r="A15669">
        <f t="shared" si="244"/>
        <v>15668</v>
      </c>
    </row>
    <row r="15670" spans="1:1" x14ac:dyDescent="0.3">
      <c r="A15670">
        <f t="shared" si="244"/>
        <v>15669</v>
      </c>
    </row>
    <row r="15671" spans="1:1" x14ac:dyDescent="0.3">
      <c r="A15671">
        <f t="shared" si="244"/>
        <v>15670</v>
      </c>
    </row>
    <row r="15672" spans="1:1" x14ac:dyDescent="0.3">
      <c r="A15672">
        <f t="shared" si="244"/>
        <v>15671</v>
      </c>
    </row>
    <row r="15673" spans="1:1" x14ac:dyDescent="0.3">
      <c r="A15673">
        <f t="shared" si="244"/>
        <v>15672</v>
      </c>
    </row>
    <row r="15674" spans="1:1" x14ac:dyDescent="0.3">
      <c r="A15674">
        <f t="shared" si="244"/>
        <v>15673</v>
      </c>
    </row>
    <row r="15675" spans="1:1" x14ac:dyDescent="0.3">
      <c r="A15675">
        <f t="shared" si="244"/>
        <v>15674</v>
      </c>
    </row>
    <row r="15676" spans="1:1" x14ac:dyDescent="0.3">
      <c r="A15676">
        <f t="shared" si="244"/>
        <v>15675</v>
      </c>
    </row>
    <row r="15677" spans="1:1" x14ac:dyDescent="0.3">
      <c r="A15677">
        <f t="shared" si="244"/>
        <v>15676</v>
      </c>
    </row>
    <row r="15678" spans="1:1" x14ac:dyDescent="0.3">
      <c r="A15678">
        <f t="shared" si="244"/>
        <v>15677</v>
      </c>
    </row>
    <row r="15679" spans="1:1" x14ac:dyDescent="0.3">
      <c r="A15679">
        <f t="shared" si="244"/>
        <v>15678</v>
      </c>
    </row>
    <row r="15680" spans="1:1" x14ac:dyDescent="0.3">
      <c r="A15680">
        <f t="shared" si="244"/>
        <v>15679</v>
      </c>
    </row>
    <row r="15681" spans="1:1" x14ac:dyDescent="0.3">
      <c r="A15681">
        <f t="shared" si="244"/>
        <v>15680</v>
      </c>
    </row>
    <row r="15682" spans="1:1" x14ac:dyDescent="0.3">
      <c r="A15682">
        <f t="shared" si="244"/>
        <v>15681</v>
      </c>
    </row>
    <row r="15683" spans="1:1" x14ac:dyDescent="0.3">
      <c r="A15683">
        <f t="shared" ref="A15683:A15746" si="245">ROW(A15683)-1</f>
        <v>15682</v>
      </c>
    </row>
    <row r="15684" spans="1:1" x14ac:dyDescent="0.3">
      <c r="A15684">
        <f t="shared" si="245"/>
        <v>15683</v>
      </c>
    </row>
    <row r="15685" spans="1:1" x14ac:dyDescent="0.3">
      <c r="A15685">
        <f t="shared" si="245"/>
        <v>15684</v>
      </c>
    </row>
    <row r="15686" spans="1:1" x14ac:dyDescent="0.3">
      <c r="A15686">
        <f t="shared" si="245"/>
        <v>15685</v>
      </c>
    </row>
    <row r="15687" spans="1:1" x14ac:dyDescent="0.3">
      <c r="A15687">
        <f t="shared" si="245"/>
        <v>15686</v>
      </c>
    </row>
    <row r="15688" spans="1:1" x14ac:dyDescent="0.3">
      <c r="A15688">
        <f t="shared" si="245"/>
        <v>15687</v>
      </c>
    </row>
    <row r="15689" spans="1:1" x14ac:dyDescent="0.3">
      <c r="A15689">
        <f t="shared" si="245"/>
        <v>15688</v>
      </c>
    </row>
    <row r="15690" spans="1:1" x14ac:dyDescent="0.3">
      <c r="A15690">
        <f t="shared" si="245"/>
        <v>15689</v>
      </c>
    </row>
    <row r="15691" spans="1:1" x14ac:dyDescent="0.3">
      <c r="A15691">
        <f t="shared" si="245"/>
        <v>15690</v>
      </c>
    </row>
    <row r="15692" spans="1:1" x14ac:dyDescent="0.3">
      <c r="A15692">
        <f t="shared" si="245"/>
        <v>15691</v>
      </c>
    </row>
    <row r="15693" spans="1:1" x14ac:dyDescent="0.3">
      <c r="A15693">
        <f t="shared" si="245"/>
        <v>15692</v>
      </c>
    </row>
    <row r="15694" spans="1:1" x14ac:dyDescent="0.3">
      <c r="A15694">
        <f t="shared" si="245"/>
        <v>15693</v>
      </c>
    </row>
    <row r="15695" spans="1:1" x14ac:dyDescent="0.3">
      <c r="A15695">
        <f t="shared" si="245"/>
        <v>15694</v>
      </c>
    </row>
    <row r="15696" spans="1:1" x14ac:dyDescent="0.3">
      <c r="A15696">
        <f t="shared" si="245"/>
        <v>15695</v>
      </c>
    </row>
    <row r="15697" spans="1:1" x14ac:dyDescent="0.3">
      <c r="A15697">
        <f t="shared" si="245"/>
        <v>15696</v>
      </c>
    </row>
    <row r="15698" spans="1:1" x14ac:dyDescent="0.3">
      <c r="A15698">
        <f t="shared" si="245"/>
        <v>15697</v>
      </c>
    </row>
    <row r="15699" spans="1:1" x14ac:dyDescent="0.3">
      <c r="A15699">
        <f t="shared" si="245"/>
        <v>15698</v>
      </c>
    </row>
    <row r="15700" spans="1:1" x14ac:dyDescent="0.3">
      <c r="A15700">
        <f t="shared" si="245"/>
        <v>15699</v>
      </c>
    </row>
    <row r="15701" spans="1:1" x14ac:dyDescent="0.3">
      <c r="A15701">
        <f t="shared" si="245"/>
        <v>15700</v>
      </c>
    </row>
    <row r="15702" spans="1:1" x14ac:dyDescent="0.3">
      <c r="A15702">
        <f t="shared" si="245"/>
        <v>15701</v>
      </c>
    </row>
    <row r="15703" spans="1:1" x14ac:dyDescent="0.3">
      <c r="A15703">
        <f t="shared" si="245"/>
        <v>15702</v>
      </c>
    </row>
    <row r="15704" spans="1:1" x14ac:dyDescent="0.3">
      <c r="A15704">
        <f t="shared" si="245"/>
        <v>15703</v>
      </c>
    </row>
    <row r="15705" spans="1:1" x14ac:dyDescent="0.3">
      <c r="A15705">
        <f t="shared" si="245"/>
        <v>15704</v>
      </c>
    </row>
    <row r="15706" spans="1:1" x14ac:dyDescent="0.3">
      <c r="A15706">
        <f t="shared" si="245"/>
        <v>15705</v>
      </c>
    </row>
    <row r="15707" spans="1:1" x14ac:dyDescent="0.3">
      <c r="A15707">
        <f t="shared" si="245"/>
        <v>15706</v>
      </c>
    </row>
    <row r="15708" spans="1:1" x14ac:dyDescent="0.3">
      <c r="A15708">
        <f t="shared" si="245"/>
        <v>15707</v>
      </c>
    </row>
    <row r="15709" spans="1:1" x14ac:dyDescent="0.3">
      <c r="A15709">
        <f t="shared" si="245"/>
        <v>15708</v>
      </c>
    </row>
    <row r="15710" spans="1:1" x14ac:dyDescent="0.3">
      <c r="A15710">
        <f t="shared" si="245"/>
        <v>15709</v>
      </c>
    </row>
    <row r="15711" spans="1:1" x14ac:dyDescent="0.3">
      <c r="A15711">
        <f t="shared" si="245"/>
        <v>15710</v>
      </c>
    </row>
    <row r="15712" spans="1:1" x14ac:dyDescent="0.3">
      <c r="A15712">
        <f t="shared" si="245"/>
        <v>15711</v>
      </c>
    </row>
    <row r="15713" spans="1:1" x14ac:dyDescent="0.3">
      <c r="A15713">
        <f t="shared" si="245"/>
        <v>15712</v>
      </c>
    </row>
    <row r="15714" spans="1:1" x14ac:dyDescent="0.3">
      <c r="A15714">
        <f t="shared" si="245"/>
        <v>15713</v>
      </c>
    </row>
    <row r="15715" spans="1:1" x14ac:dyDescent="0.3">
      <c r="A15715">
        <f t="shared" si="245"/>
        <v>15714</v>
      </c>
    </row>
    <row r="15716" spans="1:1" x14ac:dyDescent="0.3">
      <c r="A15716">
        <f t="shared" si="245"/>
        <v>15715</v>
      </c>
    </row>
    <row r="15717" spans="1:1" x14ac:dyDescent="0.3">
      <c r="A15717">
        <f t="shared" si="245"/>
        <v>15716</v>
      </c>
    </row>
    <row r="15718" spans="1:1" x14ac:dyDescent="0.3">
      <c r="A15718">
        <f t="shared" si="245"/>
        <v>15717</v>
      </c>
    </row>
    <row r="15719" spans="1:1" x14ac:dyDescent="0.3">
      <c r="A15719">
        <f t="shared" si="245"/>
        <v>15718</v>
      </c>
    </row>
    <row r="15720" spans="1:1" x14ac:dyDescent="0.3">
      <c r="A15720">
        <f t="shared" si="245"/>
        <v>15719</v>
      </c>
    </row>
    <row r="15721" spans="1:1" x14ac:dyDescent="0.3">
      <c r="A15721">
        <f t="shared" si="245"/>
        <v>15720</v>
      </c>
    </row>
    <row r="15722" spans="1:1" x14ac:dyDescent="0.3">
      <c r="A15722">
        <f t="shared" si="245"/>
        <v>15721</v>
      </c>
    </row>
    <row r="15723" spans="1:1" x14ac:dyDescent="0.3">
      <c r="A15723">
        <f t="shared" si="245"/>
        <v>15722</v>
      </c>
    </row>
    <row r="15724" spans="1:1" x14ac:dyDescent="0.3">
      <c r="A15724">
        <f t="shared" si="245"/>
        <v>15723</v>
      </c>
    </row>
    <row r="15725" spans="1:1" x14ac:dyDescent="0.3">
      <c r="A15725">
        <f t="shared" si="245"/>
        <v>15724</v>
      </c>
    </row>
    <row r="15726" spans="1:1" x14ac:dyDescent="0.3">
      <c r="A15726">
        <f t="shared" si="245"/>
        <v>15725</v>
      </c>
    </row>
    <row r="15727" spans="1:1" x14ac:dyDescent="0.3">
      <c r="A15727">
        <f t="shared" si="245"/>
        <v>15726</v>
      </c>
    </row>
    <row r="15728" spans="1:1" x14ac:dyDescent="0.3">
      <c r="A15728">
        <f t="shared" si="245"/>
        <v>15727</v>
      </c>
    </row>
    <row r="15729" spans="1:1" x14ac:dyDescent="0.3">
      <c r="A15729">
        <f t="shared" si="245"/>
        <v>15728</v>
      </c>
    </row>
    <row r="15730" spans="1:1" x14ac:dyDescent="0.3">
      <c r="A15730">
        <f t="shared" si="245"/>
        <v>15729</v>
      </c>
    </row>
    <row r="15731" spans="1:1" x14ac:dyDescent="0.3">
      <c r="A15731">
        <f t="shared" si="245"/>
        <v>15730</v>
      </c>
    </row>
    <row r="15732" spans="1:1" x14ac:dyDescent="0.3">
      <c r="A15732">
        <f t="shared" si="245"/>
        <v>15731</v>
      </c>
    </row>
    <row r="15733" spans="1:1" x14ac:dyDescent="0.3">
      <c r="A15733">
        <f t="shared" si="245"/>
        <v>15732</v>
      </c>
    </row>
    <row r="15734" spans="1:1" x14ac:dyDescent="0.3">
      <c r="A15734">
        <f t="shared" si="245"/>
        <v>15733</v>
      </c>
    </row>
    <row r="15735" spans="1:1" x14ac:dyDescent="0.3">
      <c r="A15735">
        <f t="shared" si="245"/>
        <v>15734</v>
      </c>
    </row>
    <row r="15736" spans="1:1" x14ac:dyDescent="0.3">
      <c r="A15736">
        <f t="shared" si="245"/>
        <v>15735</v>
      </c>
    </row>
    <row r="15737" spans="1:1" x14ac:dyDescent="0.3">
      <c r="A15737">
        <f t="shared" si="245"/>
        <v>15736</v>
      </c>
    </row>
    <row r="15738" spans="1:1" x14ac:dyDescent="0.3">
      <c r="A15738">
        <f t="shared" si="245"/>
        <v>15737</v>
      </c>
    </row>
    <row r="15739" spans="1:1" x14ac:dyDescent="0.3">
      <c r="A15739">
        <f t="shared" si="245"/>
        <v>15738</v>
      </c>
    </row>
    <row r="15740" spans="1:1" x14ac:dyDescent="0.3">
      <c r="A15740">
        <f t="shared" si="245"/>
        <v>15739</v>
      </c>
    </row>
    <row r="15741" spans="1:1" x14ac:dyDescent="0.3">
      <c r="A15741">
        <f t="shared" si="245"/>
        <v>15740</v>
      </c>
    </row>
    <row r="15742" spans="1:1" x14ac:dyDescent="0.3">
      <c r="A15742">
        <f t="shared" si="245"/>
        <v>15741</v>
      </c>
    </row>
    <row r="15743" spans="1:1" x14ac:dyDescent="0.3">
      <c r="A15743">
        <f t="shared" si="245"/>
        <v>15742</v>
      </c>
    </row>
    <row r="15744" spans="1:1" x14ac:dyDescent="0.3">
      <c r="A15744">
        <f t="shared" si="245"/>
        <v>15743</v>
      </c>
    </row>
    <row r="15745" spans="1:1" x14ac:dyDescent="0.3">
      <c r="A15745">
        <f t="shared" si="245"/>
        <v>15744</v>
      </c>
    </row>
    <row r="15746" spans="1:1" x14ac:dyDescent="0.3">
      <c r="A15746">
        <f t="shared" si="245"/>
        <v>15745</v>
      </c>
    </row>
    <row r="15747" spans="1:1" x14ac:dyDescent="0.3">
      <c r="A15747">
        <f t="shared" ref="A15747:A15810" si="246">ROW(A15747)-1</f>
        <v>15746</v>
      </c>
    </row>
    <row r="15748" spans="1:1" x14ac:dyDescent="0.3">
      <c r="A15748">
        <f t="shared" si="246"/>
        <v>15747</v>
      </c>
    </row>
    <row r="15749" spans="1:1" x14ac:dyDescent="0.3">
      <c r="A15749">
        <f t="shared" si="246"/>
        <v>15748</v>
      </c>
    </row>
    <row r="15750" spans="1:1" x14ac:dyDescent="0.3">
      <c r="A15750">
        <f t="shared" si="246"/>
        <v>15749</v>
      </c>
    </row>
    <row r="15751" spans="1:1" x14ac:dyDescent="0.3">
      <c r="A15751">
        <f t="shared" si="246"/>
        <v>15750</v>
      </c>
    </row>
    <row r="15752" spans="1:1" x14ac:dyDescent="0.3">
      <c r="A15752">
        <f t="shared" si="246"/>
        <v>15751</v>
      </c>
    </row>
    <row r="15753" spans="1:1" x14ac:dyDescent="0.3">
      <c r="A15753">
        <f t="shared" si="246"/>
        <v>15752</v>
      </c>
    </row>
    <row r="15754" spans="1:1" x14ac:dyDescent="0.3">
      <c r="A15754">
        <f t="shared" si="246"/>
        <v>15753</v>
      </c>
    </row>
    <row r="15755" spans="1:1" x14ac:dyDescent="0.3">
      <c r="A15755">
        <f t="shared" si="246"/>
        <v>15754</v>
      </c>
    </row>
    <row r="15756" spans="1:1" x14ac:dyDescent="0.3">
      <c r="A15756">
        <f t="shared" si="246"/>
        <v>15755</v>
      </c>
    </row>
    <row r="15757" spans="1:1" x14ac:dyDescent="0.3">
      <c r="A15757">
        <f t="shared" si="246"/>
        <v>15756</v>
      </c>
    </row>
    <row r="15758" spans="1:1" x14ac:dyDescent="0.3">
      <c r="A15758">
        <f t="shared" si="246"/>
        <v>15757</v>
      </c>
    </row>
    <row r="15759" spans="1:1" x14ac:dyDescent="0.3">
      <c r="A15759">
        <f t="shared" si="246"/>
        <v>15758</v>
      </c>
    </row>
    <row r="15760" spans="1:1" x14ac:dyDescent="0.3">
      <c r="A15760">
        <f t="shared" si="246"/>
        <v>15759</v>
      </c>
    </row>
    <row r="15761" spans="1:1" x14ac:dyDescent="0.3">
      <c r="A15761">
        <f t="shared" si="246"/>
        <v>15760</v>
      </c>
    </row>
    <row r="15762" spans="1:1" x14ac:dyDescent="0.3">
      <c r="A15762">
        <f t="shared" si="246"/>
        <v>15761</v>
      </c>
    </row>
    <row r="15763" spans="1:1" x14ac:dyDescent="0.3">
      <c r="A15763">
        <f t="shared" si="246"/>
        <v>15762</v>
      </c>
    </row>
    <row r="15764" spans="1:1" x14ac:dyDescent="0.3">
      <c r="A15764">
        <f t="shared" si="246"/>
        <v>15763</v>
      </c>
    </row>
    <row r="15765" spans="1:1" x14ac:dyDescent="0.3">
      <c r="A15765">
        <f t="shared" si="246"/>
        <v>15764</v>
      </c>
    </row>
    <row r="15766" spans="1:1" x14ac:dyDescent="0.3">
      <c r="A15766">
        <f t="shared" si="246"/>
        <v>15765</v>
      </c>
    </row>
    <row r="15767" spans="1:1" x14ac:dyDescent="0.3">
      <c r="A15767">
        <f t="shared" si="246"/>
        <v>15766</v>
      </c>
    </row>
    <row r="15768" spans="1:1" x14ac:dyDescent="0.3">
      <c r="A15768">
        <f t="shared" si="246"/>
        <v>15767</v>
      </c>
    </row>
    <row r="15769" spans="1:1" x14ac:dyDescent="0.3">
      <c r="A15769">
        <f t="shared" si="246"/>
        <v>15768</v>
      </c>
    </row>
    <row r="15770" spans="1:1" x14ac:dyDescent="0.3">
      <c r="A15770">
        <f t="shared" si="246"/>
        <v>15769</v>
      </c>
    </row>
    <row r="15771" spans="1:1" x14ac:dyDescent="0.3">
      <c r="A15771">
        <f t="shared" si="246"/>
        <v>15770</v>
      </c>
    </row>
    <row r="15772" spans="1:1" x14ac:dyDescent="0.3">
      <c r="A15772">
        <f t="shared" si="246"/>
        <v>15771</v>
      </c>
    </row>
    <row r="15773" spans="1:1" x14ac:dyDescent="0.3">
      <c r="A15773">
        <f t="shared" si="246"/>
        <v>15772</v>
      </c>
    </row>
    <row r="15774" spans="1:1" x14ac:dyDescent="0.3">
      <c r="A15774">
        <f t="shared" si="246"/>
        <v>15773</v>
      </c>
    </row>
    <row r="15775" spans="1:1" x14ac:dyDescent="0.3">
      <c r="A15775">
        <f t="shared" si="246"/>
        <v>15774</v>
      </c>
    </row>
    <row r="15776" spans="1:1" x14ac:dyDescent="0.3">
      <c r="A15776">
        <f t="shared" si="246"/>
        <v>15775</v>
      </c>
    </row>
    <row r="15777" spans="1:1" x14ac:dyDescent="0.3">
      <c r="A15777">
        <f t="shared" si="246"/>
        <v>15776</v>
      </c>
    </row>
    <row r="15778" spans="1:1" x14ac:dyDescent="0.3">
      <c r="A15778">
        <f t="shared" si="246"/>
        <v>15777</v>
      </c>
    </row>
    <row r="15779" spans="1:1" x14ac:dyDescent="0.3">
      <c r="A15779">
        <f t="shared" si="246"/>
        <v>15778</v>
      </c>
    </row>
    <row r="15780" spans="1:1" x14ac:dyDescent="0.3">
      <c r="A15780">
        <f t="shared" si="246"/>
        <v>15779</v>
      </c>
    </row>
    <row r="15781" spans="1:1" x14ac:dyDescent="0.3">
      <c r="A15781">
        <f t="shared" si="246"/>
        <v>15780</v>
      </c>
    </row>
    <row r="15782" spans="1:1" x14ac:dyDescent="0.3">
      <c r="A15782">
        <f t="shared" si="246"/>
        <v>15781</v>
      </c>
    </row>
    <row r="15783" spans="1:1" x14ac:dyDescent="0.3">
      <c r="A15783">
        <f t="shared" si="246"/>
        <v>15782</v>
      </c>
    </row>
    <row r="15784" spans="1:1" x14ac:dyDescent="0.3">
      <c r="A15784">
        <f t="shared" si="246"/>
        <v>15783</v>
      </c>
    </row>
    <row r="15785" spans="1:1" x14ac:dyDescent="0.3">
      <c r="A15785">
        <f t="shared" si="246"/>
        <v>15784</v>
      </c>
    </row>
    <row r="15786" spans="1:1" x14ac:dyDescent="0.3">
      <c r="A15786">
        <f t="shared" si="246"/>
        <v>15785</v>
      </c>
    </row>
    <row r="15787" spans="1:1" x14ac:dyDescent="0.3">
      <c r="A15787">
        <f t="shared" si="246"/>
        <v>15786</v>
      </c>
    </row>
    <row r="15788" spans="1:1" x14ac:dyDescent="0.3">
      <c r="A15788">
        <f t="shared" si="246"/>
        <v>15787</v>
      </c>
    </row>
    <row r="15789" spans="1:1" x14ac:dyDescent="0.3">
      <c r="A15789">
        <f t="shared" si="246"/>
        <v>15788</v>
      </c>
    </row>
    <row r="15790" spans="1:1" x14ac:dyDescent="0.3">
      <c r="A15790">
        <f t="shared" si="246"/>
        <v>15789</v>
      </c>
    </row>
    <row r="15791" spans="1:1" x14ac:dyDescent="0.3">
      <c r="A15791">
        <f t="shared" si="246"/>
        <v>15790</v>
      </c>
    </row>
    <row r="15792" spans="1:1" x14ac:dyDescent="0.3">
      <c r="A15792">
        <f t="shared" si="246"/>
        <v>15791</v>
      </c>
    </row>
    <row r="15793" spans="1:1" x14ac:dyDescent="0.3">
      <c r="A15793">
        <f t="shared" si="246"/>
        <v>15792</v>
      </c>
    </row>
    <row r="15794" spans="1:1" x14ac:dyDescent="0.3">
      <c r="A15794">
        <f t="shared" si="246"/>
        <v>15793</v>
      </c>
    </row>
    <row r="15795" spans="1:1" x14ac:dyDescent="0.3">
      <c r="A15795">
        <f t="shared" si="246"/>
        <v>15794</v>
      </c>
    </row>
    <row r="15796" spans="1:1" x14ac:dyDescent="0.3">
      <c r="A15796">
        <f t="shared" si="246"/>
        <v>15795</v>
      </c>
    </row>
    <row r="15797" spans="1:1" x14ac:dyDescent="0.3">
      <c r="A15797">
        <f t="shared" si="246"/>
        <v>15796</v>
      </c>
    </row>
    <row r="15798" spans="1:1" x14ac:dyDescent="0.3">
      <c r="A15798">
        <f t="shared" si="246"/>
        <v>15797</v>
      </c>
    </row>
    <row r="15799" spans="1:1" x14ac:dyDescent="0.3">
      <c r="A15799">
        <f t="shared" si="246"/>
        <v>15798</v>
      </c>
    </row>
    <row r="15800" spans="1:1" x14ac:dyDescent="0.3">
      <c r="A15800">
        <f t="shared" si="246"/>
        <v>15799</v>
      </c>
    </row>
    <row r="15801" spans="1:1" x14ac:dyDescent="0.3">
      <c r="A15801">
        <f t="shared" si="246"/>
        <v>15800</v>
      </c>
    </row>
    <row r="15802" spans="1:1" x14ac:dyDescent="0.3">
      <c r="A15802">
        <f t="shared" si="246"/>
        <v>15801</v>
      </c>
    </row>
    <row r="15803" spans="1:1" x14ac:dyDescent="0.3">
      <c r="A15803">
        <f t="shared" si="246"/>
        <v>15802</v>
      </c>
    </row>
    <row r="15804" spans="1:1" x14ac:dyDescent="0.3">
      <c r="A15804">
        <f t="shared" si="246"/>
        <v>15803</v>
      </c>
    </row>
    <row r="15805" spans="1:1" x14ac:dyDescent="0.3">
      <c r="A15805">
        <f t="shared" si="246"/>
        <v>15804</v>
      </c>
    </row>
    <row r="15806" spans="1:1" x14ac:dyDescent="0.3">
      <c r="A15806">
        <f t="shared" si="246"/>
        <v>15805</v>
      </c>
    </row>
    <row r="15807" spans="1:1" x14ac:dyDescent="0.3">
      <c r="A15807">
        <f t="shared" si="246"/>
        <v>15806</v>
      </c>
    </row>
    <row r="15808" spans="1:1" x14ac:dyDescent="0.3">
      <c r="A15808">
        <f t="shared" si="246"/>
        <v>15807</v>
      </c>
    </row>
    <row r="15809" spans="1:1" x14ac:dyDescent="0.3">
      <c r="A15809">
        <f t="shared" si="246"/>
        <v>15808</v>
      </c>
    </row>
    <row r="15810" spans="1:1" x14ac:dyDescent="0.3">
      <c r="A15810">
        <f t="shared" si="246"/>
        <v>15809</v>
      </c>
    </row>
    <row r="15811" spans="1:1" x14ac:dyDescent="0.3">
      <c r="A15811">
        <f t="shared" ref="A15811:A15874" si="247">ROW(A15811)-1</f>
        <v>15810</v>
      </c>
    </row>
    <row r="15812" spans="1:1" x14ac:dyDescent="0.3">
      <c r="A15812">
        <f t="shared" si="247"/>
        <v>15811</v>
      </c>
    </row>
    <row r="15813" spans="1:1" x14ac:dyDescent="0.3">
      <c r="A15813">
        <f t="shared" si="247"/>
        <v>15812</v>
      </c>
    </row>
    <row r="15814" spans="1:1" x14ac:dyDescent="0.3">
      <c r="A15814">
        <f t="shared" si="247"/>
        <v>15813</v>
      </c>
    </row>
    <row r="15815" spans="1:1" x14ac:dyDescent="0.3">
      <c r="A15815">
        <f t="shared" si="247"/>
        <v>15814</v>
      </c>
    </row>
    <row r="15816" spans="1:1" x14ac:dyDescent="0.3">
      <c r="A15816">
        <f t="shared" si="247"/>
        <v>15815</v>
      </c>
    </row>
    <row r="15817" spans="1:1" x14ac:dyDescent="0.3">
      <c r="A15817">
        <f t="shared" si="247"/>
        <v>15816</v>
      </c>
    </row>
    <row r="15818" spans="1:1" x14ac:dyDescent="0.3">
      <c r="A15818">
        <f t="shared" si="247"/>
        <v>15817</v>
      </c>
    </row>
    <row r="15819" spans="1:1" x14ac:dyDescent="0.3">
      <c r="A15819">
        <f t="shared" si="247"/>
        <v>15818</v>
      </c>
    </row>
    <row r="15820" spans="1:1" x14ac:dyDescent="0.3">
      <c r="A15820">
        <f t="shared" si="247"/>
        <v>15819</v>
      </c>
    </row>
    <row r="15821" spans="1:1" x14ac:dyDescent="0.3">
      <c r="A15821">
        <f t="shared" si="247"/>
        <v>15820</v>
      </c>
    </row>
    <row r="15822" spans="1:1" x14ac:dyDescent="0.3">
      <c r="A15822">
        <f t="shared" si="247"/>
        <v>15821</v>
      </c>
    </row>
    <row r="15823" spans="1:1" x14ac:dyDescent="0.3">
      <c r="A15823">
        <f t="shared" si="247"/>
        <v>15822</v>
      </c>
    </row>
    <row r="15824" spans="1:1" x14ac:dyDescent="0.3">
      <c r="A15824">
        <f t="shared" si="247"/>
        <v>15823</v>
      </c>
    </row>
    <row r="15825" spans="1:1" x14ac:dyDescent="0.3">
      <c r="A15825">
        <f t="shared" si="247"/>
        <v>15824</v>
      </c>
    </row>
    <row r="15826" spans="1:1" x14ac:dyDescent="0.3">
      <c r="A15826">
        <f t="shared" si="247"/>
        <v>15825</v>
      </c>
    </row>
    <row r="15827" spans="1:1" x14ac:dyDescent="0.3">
      <c r="A15827">
        <f t="shared" si="247"/>
        <v>15826</v>
      </c>
    </row>
    <row r="15828" spans="1:1" x14ac:dyDescent="0.3">
      <c r="A15828">
        <f t="shared" si="247"/>
        <v>15827</v>
      </c>
    </row>
    <row r="15829" spans="1:1" x14ac:dyDescent="0.3">
      <c r="A15829">
        <f t="shared" si="247"/>
        <v>15828</v>
      </c>
    </row>
    <row r="15830" spans="1:1" x14ac:dyDescent="0.3">
      <c r="A15830">
        <f t="shared" si="247"/>
        <v>15829</v>
      </c>
    </row>
    <row r="15831" spans="1:1" x14ac:dyDescent="0.3">
      <c r="A15831">
        <f t="shared" si="247"/>
        <v>15830</v>
      </c>
    </row>
    <row r="15832" spans="1:1" x14ac:dyDescent="0.3">
      <c r="A15832">
        <f t="shared" si="247"/>
        <v>15831</v>
      </c>
    </row>
    <row r="15833" spans="1:1" x14ac:dyDescent="0.3">
      <c r="A15833">
        <f t="shared" si="247"/>
        <v>15832</v>
      </c>
    </row>
    <row r="15834" spans="1:1" x14ac:dyDescent="0.3">
      <c r="A15834">
        <f t="shared" si="247"/>
        <v>15833</v>
      </c>
    </row>
    <row r="15835" spans="1:1" x14ac:dyDescent="0.3">
      <c r="A15835">
        <f t="shared" si="247"/>
        <v>15834</v>
      </c>
    </row>
    <row r="15836" spans="1:1" x14ac:dyDescent="0.3">
      <c r="A15836">
        <f t="shared" si="247"/>
        <v>15835</v>
      </c>
    </row>
    <row r="15837" spans="1:1" x14ac:dyDescent="0.3">
      <c r="A15837">
        <f t="shared" si="247"/>
        <v>15836</v>
      </c>
    </row>
    <row r="15838" spans="1:1" x14ac:dyDescent="0.3">
      <c r="A15838">
        <f t="shared" si="247"/>
        <v>15837</v>
      </c>
    </row>
    <row r="15839" spans="1:1" x14ac:dyDescent="0.3">
      <c r="A15839">
        <f t="shared" si="247"/>
        <v>15838</v>
      </c>
    </row>
    <row r="15840" spans="1:1" x14ac:dyDescent="0.3">
      <c r="A15840">
        <f t="shared" si="247"/>
        <v>15839</v>
      </c>
    </row>
    <row r="15841" spans="1:1" x14ac:dyDescent="0.3">
      <c r="A15841">
        <f t="shared" si="247"/>
        <v>15840</v>
      </c>
    </row>
    <row r="15842" spans="1:1" x14ac:dyDescent="0.3">
      <c r="A15842">
        <f t="shared" si="247"/>
        <v>15841</v>
      </c>
    </row>
    <row r="15843" spans="1:1" x14ac:dyDescent="0.3">
      <c r="A15843">
        <f t="shared" si="247"/>
        <v>15842</v>
      </c>
    </row>
    <row r="15844" spans="1:1" x14ac:dyDescent="0.3">
      <c r="A15844">
        <f t="shared" si="247"/>
        <v>15843</v>
      </c>
    </row>
    <row r="15845" spans="1:1" x14ac:dyDescent="0.3">
      <c r="A15845">
        <f t="shared" si="247"/>
        <v>15844</v>
      </c>
    </row>
    <row r="15846" spans="1:1" x14ac:dyDescent="0.3">
      <c r="A15846">
        <f t="shared" si="247"/>
        <v>15845</v>
      </c>
    </row>
    <row r="15847" spans="1:1" x14ac:dyDescent="0.3">
      <c r="A15847">
        <f t="shared" si="247"/>
        <v>15846</v>
      </c>
    </row>
    <row r="15848" spans="1:1" x14ac:dyDescent="0.3">
      <c r="A15848">
        <f t="shared" si="247"/>
        <v>15847</v>
      </c>
    </row>
    <row r="15849" spans="1:1" x14ac:dyDescent="0.3">
      <c r="A15849">
        <f t="shared" si="247"/>
        <v>15848</v>
      </c>
    </row>
    <row r="15850" spans="1:1" x14ac:dyDescent="0.3">
      <c r="A15850">
        <f t="shared" si="247"/>
        <v>15849</v>
      </c>
    </row>
    <row r="15851" spans="1:1" x14ac:dyDescent="0.3">
      <c r="A15851">
        <f t="shared" si="247"/>
        <v>15850</v>
      </c>
    </row>
    <row r="15852" spans="1:1" x14ac:dyDescent="0.3">
      <c r="A15852">
        <f t="shared" si="247"/>
        <v>15851</v>
      </c>
    </row>
    <row r="15853" spans="1:1" x14ac:dyDescent="0.3">
      <c r="A15853">
        <f t="shared" si="247"/>
        <v>15852</v>
      </c>
    </row>
    <row r="15854" spans="1:1" x14ac:dyDescent="0.3">
      <c r="A15854">
        <f t="shared" si="247"/>
        <v>15853</v>
      </c>
    </row>
    <row r="15855" spans="1:1" x14ac:dyDescent="0.3">
      <c r="A15855">
        <f t="shared" si="247"/>
        <v>15854</v>
      </c>
    </row>
    <row r="15856" spans="1:1" x14ac:dyDescent="0.3">
      <c r="A15856">
        <f t="shared" si="247"/>
        <v>15855</v>
      </c>
    </row>
    <row r="15857" spans="1:1" x14ac:dyDescent="0.3">
      <c r="A15857">
        <f t="shared" si="247"/>
        <v>15856</v>
      </c>
    </row>
    <row r="15858" spans="1:1" x14ac:dyDescent="0.3">
      <c r="A15858">
        <f t="shared" si="247"/>
        <v>15857</v>
      </c>
    </row>
    <row r="15859" spans="1:1" x14ac:dyDescent="0.3">
      <c r="A15859">
        <f t="shared" si="247"/>
        <v>15858</v>
      </c>
    </row>
    <row r="15860" spans="1:1" x14ac:dyDescent="0.3">
      <c r="A15860">
        <f t="shared" si="247"/>
        <v>15859</v>
      </c>
    </row>
    <row r="15861" spans="1:1" x14ac:dyDescent="0.3">
      <c r="A15861">
        <f t="shared" si="247"/>
        <v>15860</v>
      </c>
    </row>
    <row r="15862" spans="1:1" x14ac:dyDescent="0.3">
      <c r="A15862">
        <f t="shared" si="247"/>
        <v>15861</v>
      </c>
    </row>
    <row r="15863" spans="1:1" x14ac:dyDescent="0.3">
      <c r="A15863">
        <f t="shared" si="247"/>
        <v>15862</v>
      </c>
    </row>
    <row r="15864" spans="1:1" x14ac:dyDescent="0.3">
      <c r="A15864">
        <f t="shared" si="247"/>
        <v>15863</v>
      </c>
    </row>
    <row r="15865" spans="1:1" x14ac:dyDescent="0.3">
      <c r="A15865">
        <f t="shared" si="247"/>
        <v>15864</v>
      </c>
    </row>
    <row r="15866" spans="1:1" x14ac:dyDescent="0.3">
      <c r="A15866">
        <f t="shared" si="247"/>
        <v>15865</v>
      </c>
    </row>
    <row r="15867" spans="1:1" x14ac:dyDescent="0.3">
      <c r="A15867">
        <f t="shared" si="247"/>
        <v>15866</v>
      </c>
    </row>
    <row r="15868" spans="1:1" x14ac:dyDescent="0.3">
      <c r="A15868">
        <f t="shared" si="247"/>
        <v>15867</v>
      </c>
    </row>
    <row r="15869" spans="1:1" x14ac:dyDescent="0.3">
      <c r="A15869">
        <f t="shared" si="247"/>
        <v>15868</v>
      </c>
    </row>
    <row r="15870" spans="1:1" x14ac:dyDescent="0.3">
      <c r="A15870">
        <f t="shared" si="247"/>
        <v>15869</v>
      </c>
    </row>
    <row r="15871" spans="1:1" x14ac:dyDescent="0.3">
      <c r="A15871">
        <f t="shared" si="247"/>
        <v>15870</v>
      </c>
    </row>
    <row r="15872" spans="1:1" x14ac:dyDescent="0.3">
      <c r="A15872">
        <f t="shared" si="247"/>
        <v>15871</v>
      </c>
    </row>
    <row r="15873" spans="1:1" x14ac:dyDescent="0.3">
      <c r="A15873">
        <f t="shared" si="247"/>
        <v>15872</v>
      </c>
    </row>
    <row r="15874" spans="1:1" x14ac:dyDescent="0.3">
      <c r="A15874">
        <f t="shared" si="247"/>
        <v>15873</v>
      </c>
    </row>
    <row r="15875" spans="1:1" x14ac:dyDescent="0.3">
      <c r="A15875">
        <f t="shared" ref="A15875:A15938" si="248">ROW(A15875)-1</f>
        <v>15874</v>
      </c>
    </row>
    <row r="15876" spans="1:1" x14ac:dyDescent="0.3">
      <c r="A15876">
        <f t="shared" si="248"/>
        <v>15875</v>
      </c>
    </row>
    <row r="15877" spans="1:1" x14ac:dyDescent="0.3">
      <c r="A15877">
        <f t="shared" si="248"/>
        <v>15876</v>
      </c>
    </row>
    <row r="15878" spans="1:1" x14ac:dyDescent="0.3">
      <c r="A15878">
        <f t="shared" si="248"/>
        <v>15877</v>
      </c>
    </row>
    <row r="15879" spans="1:1" x14ac:dyDescent="0.3">
      <c r="A15879">
        <f t="shared" si="248"/>
        <v>15878</v>
      </c>
    </row>
    <row r="15880" spans="1:1" x14ac:dyDescent="0.3">
      <c r="A15880">
        <f t="shared" si="248"/>
        <v>15879</v>
      </c>
    </row>
    <row r="15881" spans="1:1" x14ac:dyDescent="0.3">
      <c r="A15881">
        <f t="shared" si="248"/>
        <v>15880</v>
      </c>
    </row>
    <row r="15882" spans="1:1" x14ac:dyDescent="0.3">
      <c r="A15882">
        <f t="shared" si="248"/>
        <v>15881</v>
      </c>
    </row>
    <row r="15883" spans="1:1" x14ac:dyDescent="0.3">
      <c r="A15883">
        <f t="shared" si="248"/>
        <v>15882</v>
      </c>
    </row>
    <row r="15884" spans="1:1" x14ac:dyDescent="0.3">
      <c r="A15884">
        <f t="shared" si="248"/>
        <v>15883</v>
      </c>
    </row>
    <row r="15885" spans="1:1" x14ac:dyDescent="0.3">
      <c r="A15885">
        <f t="shared" si="248"/>
        <v>15884</v>
      </c>
    </row>
    <row r="15886" spans="1:1" x14ac:dyDescent="0.3">
      <c r="A15886">
        <f t="shared" si="248"/>
        <v>15885</v>
      </c>
    </row>
    <row r="15887" spans="1:1" x14ac:dyDescent="0.3">
      <c r="A15887">
        <f t="shared" si="248"/>
        <v>15886</v>
      </c>
    </row>
    <row r="15888" spans="1:1" x14ac:dyDescent="0.3">
      <c r="A15888">
        <f t="shared" si="248"/>
        <v>15887</v>
      </c>
    </row>
    <row r="15889" spans="1:1" x14ac:dyDescent="0.3">
      <c r="A15889">
        <f t="shared" si="248"/>
        <v>15888</v>
      </c>
    </row>
    <row r="15890" spans="1:1" x14ac:dyDescent="0.3">
      <c r="A15890">
        <f t="shared" si="248"/>
        <v>15889</v>
      </c>
    </row>
    <row r="15891" spans="1:1" x14ac:dyDescent="0.3">
      <c r="A15891">
        <f t="shared" si="248"/>
        <v>15890</v>
      </c>
    </row>
    <row r="15892" spans="1:1" x14ac:dyDescent="0.3">
      <c r="A15892">
        <f t="shared" si="248"/>
        <v>15891</v>
      </c>
    </row>
    <row r="15893" spans="1:1" x14ac:dyDescent="0.3">
      <c r="A15893">
        <f t="shared" si="248"/>
        <v>15892</v>
      </c>
    </row>
    <row r="15894" spans="1:1" x14ac:dyDescent="0.3">
      <c r="A15894">
        <f t="shared" si="248"/>
        <v>15893</v>
      </c>
    </row>
    <row r="15895" spans="1:1" x14ac:dyDescent="0.3">
      <c r="A15895">
        <f t="shared" si="248"/>
        <v>15894</v>
      </c>
    </row>
    <row r="15896" spans="1:1" x14ac:dyDescent="0.3">
      <c r="A15896">
        <f t="shared" si="248"/>
        <v>15895</v>
      </c>
    </row>
    <row r="15897" spans="1:1" x14ac:dyDescent="0.3">
      <c r="A15897">
        <f t="shared" si="248"/>
        <v>15896</v>
      </c>
    </row>
    <row r="15898" spans="1:1" x14ac:dyDescent="0.3">
      <c r="A15898">
        <f t="shared" si="248"/>
        <v>15897</v>
      </c>
    </row>
    <row r="15899" spans="1:1" x14ac:dyDescent="0.3">
      <c r="A15899">
        <f t="shared" si="248"/>
        <v>15898</v>
      </c>
    </row>
    <row r="15900" spans="1:1" x14ac:dyDescent="0.3">
      <c r="A15900">
        <f t="shared" si="248"/>
        <v>15899</v>
      </c>
    </row>
    <row r="15901" spans="1:1" x14ac:dyDescent="0.3">
      <c r="A15901">
        <f t="shared" si="248"/>
        <v>15900</v>
      </c>
    </row>
    <row r="15902" spans="1:1" x14ac:dyDescent="0.3">
      <c r="A15902">
        <f t="shared" si="248"/>
        <v>15901</v>
      </c>
    </row>
    <row r="15903" spans="1:1" x14ac:dyDescent="0.3">
      <c r="A15903">
        <f t="shared" si="248"/>
        <v>15902</v>
      </c>
    </row>
    <row r="15904" spans="1:1" x14ac:dyDescent="0.3">
      <c r="A15904">
        <f t="shared" si="248"/>
        <v>15903</v>
      </c>
    </row>
    <row r="15905" spans="1:1" x14ac:dyDescent="0.3">
      <c r="A15905">
        <f t="shared" si="248"/>
        <v>15904</v>
      </c>
    </row>
    <row r="15906" spans="1:1" x14ac:dyDescent="0.3">
      <c r="A15906">
        <f t="shared" si="248"/>
        <v>15905</v>
      </c>
    </row>
    <row r="15907" spans="1:1" x14ac:dyDescent="0.3">
      <c r="A15907">
        <f t="shared" si="248"/>
        <v>15906</v>
      </c>
    </row>
    <row r="15908" spans="1:1" x14ac:dyDescent="0.3">
      <c r="A15908">
        <f t="shared" si="248"/>
        <v>15907</v>
      </c>
    </row>
    <row r="15909" spans="1:1" x14ac:dyDescent="0.3">
      <c r="A15909">
        <f t="shared" si="248"/>
        <v>15908</v>
      </c>
    </row>
    <row r="15910" spans="1:1" x14ac:dyDescent="0.3">
      <c r="A15910">
        <f t="shared" si="248"/>
        <v>15909</v>
      </c>
    </row>
    <row r="15911" spans="1:1" x14ac:dyDescent="0.3">
      <c r="A15911">
        <f t="shared" si="248"/>
        <v>15910</v>
      </c>
    </row>
    <row r="15912" spans="1:1" x14ac:dyDescent="0.3">
      <c r="A15912">
        <f t="shared" si="248"/>
        <v>15911</v>
      </c>
    </row>
    <row r="15913" spans="1:1" x14ac:dyDescent="0.3">
      <c r="A15913">
        <f t="shared" si="248"/>
        <v>15912</v>
      </c>
    </row>
    <row r="15914" spans="1:1" x14ac:dyDescent="0.3">
      <c r="A15914">
        <f t="shared" si="248"/>
        <v>15913</v>
      </c>
    </row>
    <row r="15915" spans="1:1" x14ac:dyDescent="0.3">
      <c r="A15915">
        <f t="shared" si="248"/>
        <v>15914</v>
      </c>
    </row>
    <row r="15916" spans="1:1" x14ac:dyDescent="0.3">
      <c r="A15916">
        <f t="shared" si="248"/>
        <v>15915</v>
      </c>
    </row>
    <row r="15917" spans="1:1" x14ac:dyDescent="0.3">
      <c r="A15917">
        <f t="shared" si="248"/>
        <v>15916</v>
      </c>
    </row>
    <row r="15918" spans="1:1" x14ac:dyDescent="0.3">
      <c r="A15918">
        <f t="shared" si="248"/>
        <v>15917</v>
      </c>
    </row>
    <row r="15919" spans="1:1" x14ac:dyDescent="0.3">
      <c r="A15919">
        <f t="shared" si="248"/>
        <v>15918</v>
      </c>
    </row>
    <row r="15920" spans="1:1" x14ac:dyDescent="0.3">
      <c r="A15920">
        <f t="shared" si="248"/>
        <v>15919</v>
      </c>
    </row>
    <row r="15921" spans="1:1" x14ac:dyDescent="0.3">
      <c r="A15921">
        <f t="shared" si="248"/>
        <v>15920</v>
      </c>
    </row>
    <row r="15922" spans="1:1" x14ac:dyDescent="0.3">
      <c r="A15922">
        <f t="shared" si="248"/>
        <v>15921</v>
      </c>
    </row>
    <row r="15923" spans="1:1" x14ac:dyDescent="0.3">
      <c r="A15923">
        <f t="shared" si="248"/>
        <v>15922</v>
      </c>
    </row>
    <row r="15924" spans="1:1" x14ac:dyDescent="0.3">
      <c r="A15924">
        <f t="shared" si="248"/>
        <v>15923</v>
      </c>
    </row>
    <row r="15925" spans="1:1" x14ac:dyDescent="0.3">
      <c r="A15925">
        <f t="shared" si="248"/>
        <v>15924</v>
      </c>
    </row>
    <row r="15926" spans="1:1" x14ac:dyDescent="0.3">
      <c r="A15926">
        <f t="shared" si="248"/>
        <v>15925</v>
      </c>
    </row>
    <row r="15927" spans="1:1" x14ac:dyDescent="0.3">
      <c r="A15927">
        <f t="shared" si="248"/>
        <v>15926</v>
      </c>
    </row>
    <row r="15928" spans="1:1" x14ac:dyDescent="0.3">
      <c r="A15928">
        <f t="shared" si="248"/>
        <v>15927</v>
      </c>
    </row>
    <row r="15929" spans="1:1" x14ac:dyDescent="0.3">
      <c r="A15929">
        <f t="shared" si="248"/>
        <v>15928</v>
      </c>
    </row>
    <row r="15930" spans="1:1" x14ac:dyDescent="0.3">
      <c r="A15930">
        <f t="shared" si="248"/>
        <v>15929</v>
      </c>
    </row>
    <row r="15931" spans="1:1" x14ac:dyDescent="0.3">
      <c r="A15931">
        <f t="shared" si="248"/>
        <v>15930</v>
      </c>
    </row>
    <row r="15932" spans="1:1" x14ac:dyDescent="0.3">
      <c r="A15932">
        <f t="shared" si="248"/>
        <v>15931</v>
      </c>
    </row>
    <row r="15933" spans="1:1" x14ac:dyDescent="0.3">
      <c r="A15933">
        <f t="shared" si="248"/>
        <v>15932</v>
      </c>
    </row>
    <row r="15934" spans="1:1" x14ac:dyDescent="0.3">
      <c r="A15934">
        <f t="shared" si="248"/>
        <v>15933</v>
      </c>
    </row>
    <row r="15935" spans="1:1" x14ac:dyDescent="0.3">
      <c r="A15935">
        <f t="shared" si="248"/>
        <v>15934</v>
      </c>
    </row>
    <row r="15936" spans="1:1" x14ac:dyDescent="0.3">
      <c r="A15936">
        <f t="shared" si="248"/>
        <v>15935</v>
      </c>
    </row>
    <row r="15937" spans="1:1" x14ac:dyDescent="0.3">
      <c r="A15937">
        <f t="shared" si="248"/>
        <v>15936</v>
      </c>
    </row>
    <row r="15938" spans="1:1" x14ac:dyDescent="0.3">
      <c r="A15938">
        <f t="shared" si="248"/>
        <v>15937</v>
      </c>
    </row>
    <row r="15939" spans="1:1" x14ac:dyDescent="0.3">
      <c r="A15939">
        <f t="shared" ref="A15939:A16002" si="249">ROW(A15939)-1</f>
        <v>15938</v>
      </c>
    </row>
    <row r="15940" spans="1:1" x14ac:dyDescent="0.3">
      <c r="A15940">
        <f t="shared" si="249"/>
        <v>15939</v>
      </c>
    </row>
    <row r="15941" spans="1:1" x14ac:dyDescent="0.3">
      <c r="A15941">
        <f t="shared" si="249"/>
        <v>15940</v>
      </c>
    </row>
    <row r="15942" spans="1:1" x14ac:dyDescent="0.3">
      <c r="A15942">
        <f t="shared" si="249"/>
        <v>15941</v>
      </c>
    </row>
    <row r="15943" spans="1:1" x14ac:dyDescent="0.3">
      <c r="A15943">
        <f t="shared" si="249"/>
        <v>15942</v>
      </c>
    </row>
    <row r="15944" spans="1:1" x14ac:dyDescent="0.3">
      <c r="A15944">
        <f t="shared" si="249"/>
        <v>15943</v>
      </c>
    </row>
    <row r="15945" spans="1:1" x14ac:dyDescent="0.3">
      <c r="A15945">
        <f t="shared" si="249"/>
        <v>15944</v>
      </c>
    </row>
    <row r="15946" spans="1:1" x14ac:dyDescent="0.3">
      <c r="A15946">
        <f t="shared" si="249"/>
        <v>15945</v>
      </c>
    </row>
    <row r="15947" spans="1:1" x14ac:dyDescent="0.3">
      <c r="A15947">
        <f t="shared" si="249"/>
        <v>15946</v>
      </c>
    </row>
    <row r="15948" spans="1:1" x14ac:dyDescent="0.3">
      <c r="A15948">
        <f t="shared" si="249"/>
        <v>15947</v>
      </c>
    </row>
    <row r="15949" spans="1:1" x14ac:dyDescent="0.3">
      <c r="A15949">
        <f t="shared" si="249"/>
        <v>15948</v>
      </c>
    </row>
    <row r="15950" spans="1:1" x14ac:dyDescent="0.3">
      <c r="A15950">
        <f t="shared" si="249"/>
        <v>15949</v>
      </c>
    </row>
    <row r="15951" spans="1:1" x14ac:dyDescent="0.3">
      <c r="A15951">
        <f t="shared" si="249"/>
        <v>15950</v>
      </c>
    </row>
    <row r="15952" spans="1:1" x14ac:dyDescent="0.3">
      <c r="A15952">
        <f t="shared" si="249"/>
        <v>15951</v>
      </c>
    </row>
    <row r="15953" spans="1:1" x14ac:dyDescent="0.3">
      <c r="A15953">
        <f t="shared" si="249"/>
        <v>15952</v>
      </c>
    </row>
    <row r="15954" spans="1:1" x14ac:dyDescent="0.3">
      <c r="A15954">
        <f t="shared" si="249"/>
        <v>15953</v>
      </c>
    </row>
    <row r="15955" spans="1:1" x14ac:dyDescent="0.3">
      <c r="A15955">
        <f t="shared" si="249"/>
        <v>15954</v>
      </c>
    </row>
    <row r="15956" spans="1:1" x14ac:dyDescent="0.3">
      <c r="A15956">
        <f t="shared" si="249"/>
        <v>15955</v>
      </c>
    </row>
    <row r="15957" spans="1:1" x14ac:dyDescent="0.3">
      <c r="A15957">
        <f t="shared" si="249"/>
        <v>15956</v>
      </c>
    </row>
    <row r="15958" spans="1:1" x14ac:dyDescent="0.3">
      <c r="A15958">
        <f t="shared" si="249"/>
        <v>15957</v>
      </c>
    </row>
    <row r="15959" spans="1:1" x14ac:dyDescent="0.3">
      <c r="A15959">
        <f t="shared" si="249"/>
        <v>15958</v>
      </c>
    </row>
    <row r="15960" spans="1:1" x14ac:dyDescent="0.3">
      <c r="A15960">
        <f t="shared" si="249"/>
        <v>15959</v>
      </c>
    </row>
    <row r="15961" spans="1:1" x14ac:dyDescent="0.3">
      <c r="A15961">
        <f t="shared" si="249"/>
        <v>15960</v>
      </c>
    </row>
    <row r="15962" spans="1:1" x14ac:dyDescent="0.3">
      <c r="A15962">
        <f t="shared" si="249"/>
        <v>15961</v>
      </c>
    </row>
    <row r="15963" spans="1:1" x14ac:dyDescent="0.3">
      <c r="A15963">
        <f t="shared" si="249"/>
        <v>15962</v>
      </c>
    </row>
    <row r="15964" spans="1:1" x14ac:dyDescent="0.3">
      <c r="A15964">
        <f t="shared" si="249"/>
        <v>15963</v>
      </c>
    </row>
    <row r="15965" spans="1:1" x14ac:dyDescent="0.3">
      <c r="A15965">
        <f t="shared" si="249"/>
        <v>15964</v>
      </c>
    </row>
    <row r="15966" spans="1:1" x14ac:dyDescent="0.3">
      <c r="A15966">
        <f t="shared" si="249"/>
        <v>15965</v>
      </c>
    </row>
    <row r="15967" spans="1:1" x14ac:dyDescent="0.3">
      <c r="A15967">
        <f t="shared" si="249"/>
        <v>15966</v>
      </c>
    </row>
    <row r="15968" spans="1:1" x14ac:dyDescent="0.3">
      <c r="A15968">
        <f t="shared" si="249"/>
        <v>15967</v>
      </c>
    </row>
    <row r="15969" spans="1:1" x14ac:dyDescent="0.3">
      <c r="A15969">
        <f t="shared" si="249"/>
        <v>15968</v>
      </c>
    </row>
    <row r="15970" spans="1:1" x14ac:dyDescent="0.3">
      <c r="A15970">
        <f t="shared" si="249"/>
        <v>15969</v>
      </c>
    </row>
    <row r="15971" spans="1:1" x14ac:dyDescent="0.3">
      <c r="A15971">
        <f t="shared" si="249"/>
        <v>15970</v>
      </c>
    </row>
    <row r="15972" spans="1:1" x14ac:dyDescent="0.3">
      <c r="A15972">
        <f t="shared" si="249"/>
        <v>15971</v>
      </c>
    </row>
    <row r="15973" spans="1:1" x14ac:dyDescent="0.3">
      <c r="A15973">
        <f t="shared" si="249"/>
        <v>15972</v>
      </c>
    </row>
    <row r="15974" spans="1:1" x14ac:dyDescent="0.3">
      <c r="A15974">
        <f t="shared" si="249"/>
        <v>15973</v>
      </c>
    </row>
    <row r="15975" spans="1:1" x14ac:dyDescent="0.3">
      <c r="A15975">
        <f t="shared" si="249"/>
        <v>15974</v>
      </c>
    </row>
    <row r="15976" spans="1:1" x14ac:dyDescent="0.3">
      <c r="A15976">
        <f t="shared" si="249"/>
        <v>15975</v>
      </c>
    </row>
    <row r="15977" spans="1:1" x14ac:dyDescent="0.3">
      <c r="A15977">
        <f t="shared" si="249"/>
        <v>15976</v>
      </c>
    </row>
    <row r="15978" spans="1:1" x14ac:dyDescent="0.3">
      <c r="A15978">
        <f t="shared" si="249"/>
        <v>15977</v>
      </c>
    </row>
    <row r="15979" spans="1:1" x14ac:dyDescent="0.3">
      <c r="A15979">
        <f t="shared" si="249"/>
        <v>15978</v>
      </c>
    </row>
    <row r="15980" spans="1:1" x14ac:dyDescent="0.3">
      <c r="A15980">
        <f t="shared" si="249"/>
        <v>15979</v>
      </c>
    </row>
    <row r="15981" spans="1:1" x14ac:dyDescent="0.3">
      <c r="A15981">
        <f t="shared" si="249"/>
        <v>15980</v>
      </c>
    </row>
    <row r="15982" spans="1:1" x14ac:dyDescent="0.3">
      <c r="A15982">
        <f t="shared" si="249"/>
        <v>15981</v>
      </c>
    </row>
    <row r="15983" spans="1:1" x14ac:dyDescent="0.3">
      <c r="A15983">
        <f t="shared" si="249"/>
        <v>15982</v>
      </c>
    </row>
    <row r="15984" spans="1:1" x14ac:dyDescent="0.3">
      <c r="A15984">
        <f t="shared" si="249"/>
        <v>15983</v>
      </c>
    </row>
    <row r="15985" spans="1:1" x14ac:dyDescent="0.3">
      <c r="A15985">
        <f t="shared" si="249"/>
        <v>15984</v>
      </c>
    </row>
    <row r="15986" spans="1:1" x14ac:dyDescent="0.3">
      <c r="A15986">
        <f t="shared" si="249"/>
        <v>15985</v>
      </c>
    </row>
    <row r="15987" spans="1:1" x14ac:dyDescent="0.3">
      <c r="A15987">
        <f t="shared" si="249"/>
        <v>15986</v>
      </c>
    </row>
    <row r="15988" spans="1:1" x14ac:dyDescent="0.3">
      <c r="A15988">
        <f t="shared" si="249"/>
        <v>15987</v>
      </c>
    </row>
    <row r="15989" spans="1:1" x14ac:dyDescent="0.3">
      <c r="A15989">
        <f t="shared" si="249"/>
        <v>15988</v>
      </c>
    </row>
    <row r="15990" spans="1:1" x14ac:dyDescent="0.3">
      <c r="A15990">
        <f t="shared" si="249"/>
        <v>15989</v>
      </c>
    </row>
    <row r="15991" spans="1:1" x14ac:dyDescent="0.3">
      <c r="A15991">
        <f t="shared" si="249"/>
        <v>15990</v>
      </c>
    </row>
    <row r="15992" spans="1:1" x14ac:dyDescent="0.3">
      <c r="A15992">
        <f t="shared" si="249"/>
        <v>15991</v>
      </c>
    </row>
    <row r="15993" spans="1:1" x14ac:dyDescent="0.3">
      <c r="A15993">
        <f t="shared" si="249"/>
        <v>15992</v>
      </c>
    </row>
    <row r="15994" spans="1:1" x14ac:dyDescent="0.3">
      <c r="A15994">
        <f t="shared" si="249"/>
        <v>15993</v>
      </c>
    </row>
    <row r="15995" spans="1:1" x14ac:dyDescent="0.3">
      <c r="A15995">
        <f t="shared" si="249"/>
        <v>15994</v>
      </c>
    </row>
    <row r="15996" spans="1:1" x14ac:dyDescent="0.3">
      <c r="A15996">
        <f t="shared" si="249"/>
        <v>15995</v>
      </c>
    </row>
    <row r="15997" spans="1:1" x14ac:dyDescent="0.3">
      <c r="A15997">
        <f t="shared" si="249"/>
        <v>15996</v>
      </c>
    </row>
    <row r="15998" spans="1:1" x14ac:dyDescent="0.3">
      <c r="A15998">
        <f t="shared" si="249"/>
        <v>15997</v>
      </c>
    </row>
    <row r="15999" spans="1:1" x14ac:dyDescent="0.3">
      <c r="A15999">
        <f t="shared" si="249"/>
        <v>15998</v>
      </c>
    </row>
    <row r="16000" spans="1:1" x14ac:dyDescent="0.3">
      <c r="A16000">
        <f t="shared" si="249"/>
        <v>15999</v>
      </c>
    </row>
    <row r="16001" spans="1:1" x14ac:dyDescent="0.3">
      <c r="A16001">
        <f t="shared" si="249"/>
        <v>16000</v>
      </c>
    </row>
    <row r="16002" spans="1:1" x14ac:dyDescent="0.3">
      <c r="A16002">
        <f t="shared" si="249"/>
        <v>16001</v>
      </c>
    </row>
    <row r="16003" spans="1:1" x14ac:dyDescent="0.3">
      <c r="A16003">
        <f t="shared" ref="A16003:A16066" si="250">ROW(A16003)-1</f>
        <v>16002</v>
      </c>
    </row>
    <row r="16004" spans="1:1" x14ac:dyDescent="0.3">
      <c r="A16004">
        <f t="shared" si="250"/>
        <v>16003</v>
      </c>
    </row>
    <row r="16005" spans="1:1" x14ac:dyDescent="0.3">
      <c r="A16005">
        <f t="shared" si="250"/>
        <v>16004</v>
      </c>
    </row>
    <row r="16006" spans="1:1" x14ac:dyDescent="0.3">
      <c r="A16006">
        <f t="shared" si="250"/>
        <v>16005</v>
      </c>
    </row>
    <row r="16007" spans="1:1" x14ac:dyDescent="0.3">
      <c r="A16007">
        <f t="shared" si="250"/>
        <v>16006</v>
      </c>
    </row>
    <row r="16008" spans="1:1" x14ac:dyDescent="0.3">
      <c r="A16008">
        <f t="shared" si="250"/>
        <v>16007</v>
      </c>
    </row>
    <row r="16009" spans="1:1" x14ac:dyDescent="0.3">
      <c r="A16009">
        <f t="shared" si="250"/>
        <v>16008</v>
      </c>
    </row>
    <row r="16010" spans="1:1" x14ac:dyDescent="0.3">
      <c r="A16010">
        <f t="shared" si="250"/>
        <v>16009</v>
      </c>
    </row>
    <row r="16011" spans="1:1" x14ac:dyDescent="0.3">
      <c r="A16011">
        <f t="shared" si="250"/>
        <v>16010</v>
      </c>
    </row>
    <row r="16012" spans="1:1" x14ac:dyDescent="0.3">
      <c r="A16012">
        <f t="shared" si="250"/>
        <v>16011</v>
      </c>
    </row>
    <row r="16013" spans="1:1" x14ac:dyDescent="0.3">
      <c r="A16013">
        <f t="shared" si="250"/>
        <v>16012</v>
      </c>
    </row>
    <row r="16014" spans="1:1" x14ac:dyDescent="0.3">
      <c r="A16014">
        <f t="shared" si="250"/>
        <v>16013</v>
      </c>
    </row>
    <row r="16015" spans="1:1" x14ac:dyDescent="0.3">
      <c r="A16015">
        <f t="shared" si="250"/>
        <v>16014</v>
      </c>
    </row>
    <row r="16016" spans="1:1" x14ac:dyDescent="0.3">
      <c r="A16016">
        <f t="shared" si="250"/>
        <v>16015</v>
      </c>
    </row>
    <row r="16017" spans="1:1" x14ac:dyDescent="0.3">
      <c r="A16017">
        <f t="shared" si="250"/>
        <v>16016</v>
      </c>
    </row>
    <row r="16018" spans="1:1" x14ac:dyDescent="0.3">
      <c r="A16018">
        <f t="shared" si="250"/>
        <v>16017</v>
      </c>
    </row>
    <row r="16019" spans="1:1" x14ac:dyDescent="0.3">
      <c r="A16019">
        <f t="shared" si="250"/>
        <v>16018</v>
      </c>
    </row>
    <row r="16020" spans="1:1" x14ac:dyDescent="0.3">
      <c r="A16020">
        <f t="shared" si="250"/>
        <v>16019</v>
      </c>
    </row>
    <row r="16021" spans="1:1" x14ac:dyDescent="0.3">
      <c r="A16021">
        <f t="shared" si="250"/>
        <v>16020</v>
      </c>
    </row>
    <row r="16022" spans="1:1" x14ac:dyDescent="0.3">
      <c r="A16022">
        <f t="shared" si="250"/>
        <v>16021</v>
      </c>
    </row>
    <row r="16023" spans="1:1" x14ac:dyDescent="0.3">
      <c r="A16023">
        <f t="shared" si="250"/>
        <v>16022</v>
      </c>
    </row>
    <row r="16024" spans="1:1" x14ac:dyDescent="0.3">
      <c r="A16024">
        <f t="shared" si="250"/>
        <v>16023</v>
      </c>
    </row>
    <row r="16025" spans="1:1" x14ac:dyDescent="0.3">
      <c r="A16025">
        <f t="shared" si="250"/>
        <v>16024</v>
      </c>
    </row>
    <row r="16026" spans="1:1" x14ac:dyDescent="0.3">
      <c r="A16026">
        <f t="shared" si="250"/>
        <v>16025</v>
      </c>
    </row>
    <row r="16027" spans="1:1" x14ac:dyDescent="0.3">
      <c r="A16027">
        <f t="shared" si="250"/>
        <v>16026</v>
      </c>
    </row>
    <row r="16028" spans="1:1" x14ac:dyDescent="0.3">
      <c r="A16028">
        <f t="shared" si="250"/>
        <v>16027</v>
      </c>
    </row>
    <row r="16029" spans="1:1" x14ac:dyDescent="0.3">
      <c r="A16029">
        <f t="shared" si="250"/>
        <v>16028</v>
      </c>
    </row>
    <row r="16030" spans="1:1" x14ac:dyDescent="0.3">
      <c r="A16030">
        <f t="shared" si="250"/>
        <v>16029</v>
      </c>
    </row>
    <row r="16031" spans="1:1" x14ac:dyDescent="0.3">
      <c r="A16031">
        <f t="shared" si="250"/>
        <v>16030</v>
      </c>
    </row>
    <row r="16032" spans="1:1" x14ac:dyDescent="0.3">
      <c r="A16032">
        <f t="shared" si="250"/>
        <v>16031</v>
      </c>
    </row>
    <row r="16033" spans="1:1" x14ac:dyDescent="0.3">
      <c r="A16033">
        <f t="shared" si="250"/>
        <v>16032</v>
      </c>
    </row>
    <row r="16034" spans="1:1" x14ac:dyDescent="0.3">
      <c r="A16034">
        <f t="shared" si="250"/>
        <v>16033</v>
      </c>
    </row>
    <row r="16035" spans="1:1" x14ac:dyDescent="0.3">
      <c r="A16035">
        <f t="shared" si="250"/>
        <v>16034</v>
      </c>
    </row>
    <row r="16036" spans="1:1" x14ac:dyDescent="0.3">
      <c r="A16036">
        <f t="shared" si="250"/>
        <v>16035</v>
      </c>
    </row>
    <row r="16037" spans="1:1" x14ac:dyDescent="0.3">
      <c r="A16037">
        <f t="shared" si="250"/>
        <v>16036</v>
      </c>
    </row>
    <row r="16038" spans="1:1" x14ac:dyDescent="0.3">
      <c r="A16038">
        <f t="shared" si="250"/>
        <v>16037</v>
      </c>
    </row>
    <row r="16039" spans="1:1" x14ac:dyDescent="0.3">
      <c r="A16039">
        <f t="shared" si="250"/>
        <v>16038</v>
      </c>
    </row>
    <row r="16040" spans="1:1" x14ac:dyDescent="0.3">
      <c r="A16040">
        <f t="shared" si="250"/>
        <v>16039</v>
      </c>
    </row>
    <row r="16041" spans="1:1" x14ac:dyDescent="0.3">
      <c r="A16041">
        <f t="shared" si="250"/>
        <v>16040</v>
      </c>
    </row>
    <row r="16042" spans="1:1" x14ac:dyDescent="0.3">
      <c r="A16042">
        <f t="shared" si="250"/>
        <v>16041</v>
      </c>
    </row>
    <row r="16043" spans="1:1" x14ac:dyDescent="0.3">
      <c r="A16043">
        <f t="shared" si="250"/>
        <v>16042</v>
      </c>
    </row>
    <row r="16044" spans="1:1" x14ac:dyDescent="0.3">
      <c r="A16044">
        <f t="shared" si="250"/>
        <v>16043</v>
      </c>
    </row>
    <row r="16045" spans="1:1" x14ac:dyDescent="0.3">
      <c r="A16045">
        <f t="shared" si="250"/>
        <v>16044</v>
      </c>
    </row>
    <row r="16046" spans="1:1" x14ac:dyDescent="0.3">
      <c r="A16046">
        <f t="shared" si="250"/>
        <v>16045</v>
      </c>
    </row>
    <row r="16047" spans="1:1" x14ac:dyDescent="0.3">
      <c r="A16047">
        <f t="shared" si="250"/>
        <v>16046</v>
      </c>
    </row>
    <row r="16048" spans="1:1" x14ac:dyDescent="0.3">
      <c r="A16048">
        <f t="shared" si="250"/>
        <v>16047</v>
      </c>
    </row>
    <row r="16049" spans="1:1" x14ac:dyDescent="0.3">
      <c r="A16049">
        <f t="shared" si="250"/>
        <v>16048</v>
      </c>
    </row>
    <row r="16050" spans="1:1" x14ac:dyDescent="0.3">
      <c r="A16050">
        <f t="shared" si="250"/>
        <v>16049</v>
      </c>
    </row>
    <row r="16051" spans="1:1" x14ac:dyDescent="0.3">
      <c r="A16051">
        <f t="shared" si="250"/>
        <v>16050</v>
      </c>
    </row>
    <row r="16052" spans="1:1" x14ac:dyDescent="0.3">
      <c r="A16052">
        <f t="shared" si="250"/>
        <v>16051</v>
      </c>
    </row>
    <row r="16053" spans="1:1" x14ac:dyDescent="0.3">
      <c r="A16053">
        <f t="shared" si="250"/>
        <v>16052</v>
      </c>
    </row>
    <row r="16054" spans="1:1" x14ac:dyDescent="0.3">
      <c r="A16054">
        <f t="shared" si="250"/>
        <v>16053</v>
      </c>
    </row>
    <row r="16055" spans="1:1" x14ac:dyDescent="0.3">
      <c r="A16055">
        <f t="shared" si="250"/>
        <v>16054</v>
      </c>
    </row>
    <row r="16056" spans="1:1" x14ac:dyDescent="0.3">
      <c r="A16056">
        <f t="shared" si="250"/>
        <v>16055</v>
      </c>
    </row>
    <row r="16057" spans="1:1" x14ac:dyDescent="0.3">
      <c r="A16057">
        <f t="shared" si="250"/>
        <v>16056</v>
      </c>
    </row>
    <row r="16058" spans="1:1" x14ac:dyDescent="0.3">
      <c r="A16058">
        <f t="shared" si="250"/>
        <v>16057</v>
      </c>
    </row>
    <row r="16059" spans="1:1" x14ac:dyDescent="0.3">
      <c r="A16059">
        <f t="shared" si="250"/>
        <v>16058</v>
      </c>
    </row>
    <row r="16060" spans="1:1" x14ac:dyDescent="0.3">
      <c r="A16060">
        <f t="shared" si="250"/>
        <v>16059</v>
      </c>
    </row>
    <row r="16061" spans="1:1" x14ac:dyDescent="0.3">
      <c r="A16061">
        <f t="shared" si="250"/>
        <v>16060</v>
      </c>
    </row>
    <row r="16062" spans="1:1" x14ac:dyDescent="0.3">
      <c r="A16062">
        <f t="shared" si="250"/>
        <v>16061</v>
      </c>
    </row>
    <row r="16063" spans="1:1" x14ac:dyDescent="0.3">
      <c r="A16063">
        <f t="shared" si="250"/>
        <v>16062</v>
      </c>
    </row>
    <row r="16064" spans="1:1" x14ac:dyDescent="0.3">
      <c r="A16064">
        <f t="shared" si="250"/>
        <v>16063</v>
      </c>
    </row>
    <row r="16065" spans="1:1" x14ac:dyDescent="0.3">
      <c r="A16065">
        <f t="shared" si="250"/>
        <v>16064</v>
      </c>
    </row>
    <row r="16066" spans="1:1" x14ac:dyDescent="0.3">
      <c r="A16066">
        <f t="shared" si="250"/>
        <v>16065</v>
      </c>
    </row>
    <row r="16067" spans="1:1" x14ac:dyDescent="0.3">
      <c r="A16067">
        <f t="shared" ref="A16067:A16130" si="251">ROW(A16067)-1</f>
        <v>16066</v>
      </c>
    </row>
    <row r="16068" spans="1:1" x14ac:dyDescent="0.3">
      <c r="A16068">
        <f t="shared" si="251"/>
        <v>16067</v>
      </c>
    </row>
    <row r="16069" spans="1:1" x14ac:dyDescent="0.3">
      <c r="A16069">
        <f t="shared" si="251"/>
        <v>16068</v>
      </c>
    </row>
    <row r="16070" spans="1:1" x14ac:dyDescent="0.3">
      <c r="A16070">
        <f t="shared" si="251"/>
        <v>16069</v>
      </c>
    </row>
    <row r="16071" spans="1:1" x14ac:dyDescent="0.3">
      <c r="A16071">
        <f t="shared" si="251"/>
        <v>16070</v>
      </c>
    </row>
    <row r="16072" spans="1:1" x14ac:dyDescent="0.3">
      <c r="A16072">
        <f t="shared" si="251"/>
        <v>16071</v>
      </c>
    </row>
    <row r="16073" spans="1:1" x14ac:dyDescent="0.3">
      <c r="A16073">
        <f t="shared" si="251"/>
        <v>16072</v>
      </c>
    </row>
    <row r="16074" spans="1:1" x14ac:dyDescent="0.3">
      <c r="A16074">
        <f t="shared" si="251"/>
        <v>16073</v>
      </c>
    </row>
    <row r="16075" spans="1:1" x14ac:dyDescent="0.3">
      <c r="A16075">
        <f t="shared" si="251"/>
        <v>16074</v>
      </c>
    </row>
    <row r="16076" spans="1:1" x14ac:dyDescent="0.3">
      <c r="A16076">
        <f t="shared" si="251"/>
        <v>16075</v>
      </c>
    </row>
    <row r="16077" spans="1:1" x14ac:dyDescent="0.3">
      <c r="A16077">
        <f t="shared" si="251"/>
        <v>16076</v>
      </c>
    </row>
    <row r="16078" spans="1:1" x14ac:dyDescent="0.3">
      <c r="A16078">
        <f t="shared" si="251"/>
        <v>16077</v>
      </c>
    </row>
    <row r="16079" spans="1:1" x14ac:dyDescent="0.3">
      <c r="A16079">
        <f t="shared" si="251"/>
        <v>16078</v>
      </c>
    </row>
    <row r="16080" spans="1:1" x14ac:dyDescent="0.3">
      <c r="A16080">
        <f t="shared" si="251"/>
        <v>16079</v>
      </c>
    </row>
    <row r="16081" spans="1:1" x14ac:dyDescent="0.3">
      <c r="A16081">
        <f t="shared" si="251"/>
        <v>16080</v>
      </c>
    </row>
    <row r="16082" spans="1:1" x14ac:dyDescent="0.3">
      <c r="A16082">
        <f t="shared" si="251"/>
        <v>16081</v>
      </c>
    </row>
    <row r="16083" spans="1:1" x14ac:dyDescent="0.3">
      <c r="A16083">
        <f t="shared" si="251"/>
        <v>16082</v>
      </c>
    </row>
    <row r="16084" spans="1:1" x14ac:dyDescent="0.3">
      <c r="A16084">
        <f t="shared" si="251"/>
        <v>16083</v>
      </c>
    </row>
    <row r="16085" spans="1:1" x14ac:dyDescent="0.3">
      <c r="A16085">
        <f t="shared" si="251"/>
        <v>16084</v>
      </c>
    </row>
    <row r="16086" spans="1:1" x14ac:dyDescent="0.3">
      <c r="A16086">
        <f t="shared" si="251"/>
        <v>16085</v>
      </c>
    </row>
    <row r="16087" spans="1:1" x14ac:dyDescent="0.3">
      <c r="A16087">
        <f t="shared" si="251"/>
        <v>16086</v>
      </c>
    </row>
    <row r="16088" spans="1:1" x14ac:dyDescent="0.3">
      <c r="A16088">
        <f t="shared" si="251"/>
        <v>16087</v>
      </c>
    </row>
    <row r="16089" spans="1:1" x14ac:dyDescent="0.3">
      <c r="A16089">
        <f t="shared" si="251"/>
        <v>16088</v>
      </c>
    </row>
    <row r="16090" spans="1:1" x14ac:dyDescent="0.3">
      <c r="A16090">
        <f t="shared" si="251"/>
        <v>16089</v>
      </c>
    </row>
    <row r="16091" spans="1:1" x14ac:dyDescent="0.3">
      <c r="A16091">
        <f t="shared" si="251"/>
        <v>16090</v>
      </c>
    </row>
    <row r="16092" spans="1:1" x14ac:dyDescent="0.3">
      <c r="A16092">
        <f t="shared" si="251"/>
        <v>16091</v>
      </c>
    </row>
    <row r="16093" spans="1:1" x14ac:dyDescent="0.3">
      <c r="A16093">
        <f t="shared" si="251"/>
        <v>16092</v>
      </c>
    </row>
    <row r="16094" spans="1:1" x14ac:dyDescent="0.3">
      <c r="A16094">
        <f t="shared" si="251"/>
        <v>16093</v>
      </c>
    </row>
    <row r="16095" spans="1:1" x14ac:dyDescent="0.3">
      <c r="A16095">
        <f t="shared" si="251"/>
        <v>16094</v>
      </c>
    </row>
    <row r="16096" spans="1:1" x14ac:dyDescent="0.3">
      <c r="A16096">
        <f t="shared" si="251"/>
        <v>16095</v>
      </c>
    </row>
    <row r="16097" spans="1:1" x14ac:dyDescent="0.3">
      <c r="A16097">
        <f t="shared" si="251"/>
        <v>16096</v>
      </c>
    </row>
    <row r="16098" spans="1:1" x14ac:dyDescent="0.3">
      <c r="A16098">
        <f t="shared" si="251"/>
        <v>16097</v>
      </c>
    </row>
    <row r="16099" spans="1:1" x14ac:dyDescent="0.3">
      <c r="A16099">
        <f t="shared" si="251"/>
        <v>16098</v>
      </c>
    </row>
    <row r="16100" spans="1:1" x14ac:dyDescent="0.3">
      <c r="A16100">
        <f t="shared" si="251"/>
        <v>16099</v>
      </c>
    </row>
    <row r="16101" spans="1:1" x14ac:dyDescent="0.3">
      <c r="A16101">
        <f t="shared" si="251"/>
        <v>16100</v>
      </c>
    </row>
    <row r="16102" spans="1:1" x14ac:dyDescent="0.3">
      <c r="A16102">
        <f t="shared" si="251"/>
        <v>16101</v>
      </c>
    </row>
    <row r="16103" spans="1:1" x14ac:dyDescent="0.3">
      <c r="A16103">
        <f t="shared" si="251"/>
        <v>16102</v>
      </c>
    </row>
    <row r="16104" spans="1:1" x14ac:dyDescent="0.3">
      <c r="A16104">
        <f t="shared" si="251"/>
        <v>16103</v>
      </c>
    </row>
    <row r="16105" spans="1:1" x14ac:dyDescent="0.3">
      <c r="A16105">
        <f t="shared" si="251"/>
        <v>16104</v>
      </c>
    </row>
    <row r="16106" spans="1:1" x14ac:dyDescent="0.3">
      <c r="A16106">
        <f t="shared" si="251"/>
        <v>16105</v>
      </c>
    </row>
    <row r="16107" spans="1:1" x14ac:dyDescent="0.3">
      <c r="A16107">
        <f t="shared" si="251"/>
        <v>16106</v>
      </c>
    </row>
    <row r="16108" spans="1:1" x14ac:dyDescent="0.3">
      <c r="A16108">
        <f t="shared" si="251"/>
        <v>16107</v>
      </c>
    </row>
    <row r="16109" spans="1:1" x14ac:dyDescent="0.3">
      <c r="A16109">
        <f t="shared" si="251"/>
        <v>16108</v>
      </c>
    </row>
    <row r="16110" spans="1:1" x14ac:dyDescent="0.3">
      <c r="A16110">
        <f t="shared" si="251"/>
        <v>16109</v>
      </c>
    </row>
    <row r="16111" spans="1:1" x14ac:dyDescent="0.3">
      <c r="A16111">
        <f t="shared" si="251"/>
        <v>16110</v>
      </c>
    </row>
    <row r="16112" spans="1:1" x14ac:dyDescent="0.3">
      <c r="A16112">
        <f t="shared" si="251"/>
        <v>16111</v>
      </c>
    </row>
    <row r="16113" spans="1:1" x14ac:dyDescent="0.3">
      <c r="A16113">
        <f t="shared" si="251"/>
        <v>16112</v>
      </c>
    </row>
    <row r="16114" spans="1:1" x14ac:dyDescent="0.3">
      <c r="A16114">
        <f t="shared" si="251"/>
        <v>16113</v>
      </c>
    </row>
    <row r="16115" spans="1:1" x14ac:dyDescent="0.3">
      <c r="A16115">
        <f t="shared" si="251"/>
        <v>16114</v>
      </c>
    </row>
    <row r="16116" spans="1:1" x14ac:dyDescent="0.3">
      <c r="A16116">
        <f t="shared" si="251"/>
        <v>16115</v>
      </c>
    </row>
    <row r="16117" spans="1:1" x14ac:dyDescent="0.3">
      <c r="A16117">
        <f t="shared" si="251"/>
        <v>16116</v>
      </c>
    </row>
    <row r="16118" spans="1:1" x14ac:dyDescent="0.3">
      <c r="A16118">
        <f t="shared" si="251"/>
        <v>16117</v>
      </c>
    </row>
    <row r="16119" spans="1:1" x14ac:dyDescent="0.3">
      <c r="A16119">
        <f t="shared" si="251"/>
        <v>16118</v>
      </c>
    </row>
    <row r="16120" spans="1:1" x14ac:dyDescent="0.3">
      <c r="A16120">
        <f t="shared" si="251"/>
        <v>16119</v>
      </c>
    </row>
    <row r="16121" spans="1:1" x14ac:dyDescent="0.3">
      <c r="A16121">
        <f t="shared" si="251"/>
        <v>16120</v>
      </c>
    </row>
    <row r="16122" spans="1:1" x14ac:dyDescent="0.3">
      <c r="A16122">
        <f t="shared" si="251"/>
        <v>16121</v>
      </c>
    </row>
    <row r="16123" spans="1:1" x14ac:dyDescent="0.3">
      <c r="A16123">
        <f t="shared" si="251"/>
        <v>16122</v>
      </c>
    </row>
    <row r="16124" spans="1:1" x14ac:dyDescent="0.3">
      <c r="A16124">
        <f t="shared" si="251"/>
        <v>16123</v>
      </c>
    </row>
    <row r="16125" spans="1:1" x14ac:dyDescent="0.3">
      <c r="A16125">
        <f t="shared" si="251"/>
        <v>16124</v>
      </c>
    </row>
    <row r="16126" spans="1:1" x14ac:dyDescent="0.3">
      <c r="A16126">
        <f t="shared" si="251"/>
        <v>16125</v>
      </c>
    </row>
    <row r="16127" spans="1:1" x14ac:dyDescent="0.3">
      <c r="A16127">
        <f t="shared" si="251"/>
        <v>16126</v>
      </c>
    </row>
    <row r="16128" spans="1:1" x14ac:dyDescent="0.3">
      <c r="A16128">
        <f t="shared" si="251"/>
        <v>16127</v>
      </c>
    </row>
    <row r="16129" spans="1:1" x14ac:dyDescent="0.3">
      <c r="A16129">
        <f t="shared" si="251"/>
        <v>16128</v>
      </c>
    </row>
    <row r="16130" spans="1:1" x14ac:dyDescent="0.3">
      <c r="A16130">
        <f t="shared" si="251"/>
        <v>16129</v>
      </c>
    </row>
    <row r="16131" spans="1:1" x14ac:dyDescent="0.3">
      <c r="A16131">
        <f t="shared" ref="A16131:A16194" si="252">ROW(A16131)-1</f>
        <v>16130</v>
      </c>
    </row>
    <row r="16132" spans="1:1" x14ac:dyDescent="0.3">
      <c r="A16132">
        <f t="shared" si="252"/>
        <v>16131</v>
      </c>
    </row>
    <row r="16133" spans="1:1" x14ac:dyDescent="0.3">
      <c r="A16133">
        <f t="shared" si="252"/>
        <v>16132</v>
      </c>
    </row>
    <row r="16134" spans="1:1" x14ac:dyDescent="0.3">
      <c r="A16134">
        <f t="shared" si="252"/>
        <v>16133</v>
      </c>
    </row>
    <row r="16135" spans="1:1" x14ac:dyDescent="0.3">
      <c r="A16135">
        <f t="shared" si="252"/>
        <v>16134</v>
      </c>
    </row>
    <row r="16136" spans="1:1" x14ac:dyDescent="0.3">
      <c r="A16136">
        <f t="shared" si="252"/>
        <v>16135</v>
      </c>
    </row>
    <row r="16137" spans="1:1" x14ac:dyDescent="0.3">
      <c r="A16137">
        <f t="shared" si="252"/>
        <v>16136</v>
      </c>
    </row>
    <row r="16138" spans="1:1" x14ac:dyDescent="0.3">
      <c r="A16138">
        <f t="shared" si="252"/>
        <v>16137</v>
      </c>
    </row>
    <row r="16139" spans="1:1" x14ac:dyDescent="0.3">
      <c r="A16139">
        <f t="shared" si="252"/>
        <v>16138</v>
      </c>
    </row>
    <row r="16140" spans="1:1" x14ac:dyDescent="0.3">
      <c r="A16140">
        <f t="shared" si="252"/>
        <v>16139</v>
      </c>
    </row>
    <row r="16141" spans="1:1" x14ac:dyDescent="0.3">
      <c r="A16141">
        <f t="shared" si="252"/>
        <v>16140</v>
      </c>
    </row>
    <row r="16142" spans="1:1" x14ac:dyDescent="0.3">
      <c r="A16142">
        <f t="shared" si="252"/>
        <v>16141</v>
      </c>
    </row>
    <row r="16143" spans="1:1" x14ac:dyDescent="0.3">
      <c r="A16143">
        <f t="shared" si="252"/>
        <v>16142</v>
      </c>
    </row>
    <row r="16144" spans="1:1" x14ac:dyDescent="0.3">
      <c r="A16144">
        <f t="shared" si="252"/>
        <v>16143</v>
      </c>
    </row>
    <row r="16145" spans="1:1" x14ac:dyDescent="0.3">
      <c r="A16145">
        <f t="shared" si="252"/>
        <v>16144</v>
      </c>
    </row>
    <row r="16146" spans="1:1" x14ac:dyDescent="0.3">
      <c r="A16146">
        <f t="shared" si="252"/>
        <v>16145</v>
      </c>
    </row>
    <row r="16147" spans="1:1" x14ac:dyDescent="0.3">
      <c r="A16147">
        <f t="shared" si="252"/>
        <v>16146</v>
      </c>
    </row>
    <row r="16148" spans="1:1" x14ac:dyDescent="0.3">
      <c r="A16148">
        <f t="shared" si="252"/>
        <v>16147</v>
      </c>
    </row>
    <row r="16149" spans="1:1" x14ac:dyDescent="0.3">
      <c r="A16149">
        <f t="shared" si="252"/>
        <v>16148</v>
      </c>
    </row>
    <row r="16150" spans="1:1" x14ac:dyDescent="0.3">
      <c r="A16150">
        <f t="shared" si="252"/>
        <v>16149</v>
      </c>
    </row>
    <row r="16151" spans="1:1" x14ac:dyDescent="0.3">
      <c r="A16151">
        <f t="shared" si="252"/>
        <v>16150</v>
      </c>
    </row>
    <row r="16152" spans="1:1" x14ac:dyDescent="0.3">
      <c r="A16152">
        <f t="shared" si="252"/>
        <v>16151</v>
      </c>
    </row>
    <row r="16153" spans="1:1" x14ac:dyDescent="0.3">
      <c r="A16153">
        <f t="shared" si="252"/>
        <v>16152</v>
      </c>
    </row>
    <row r="16154" spans="1:1" x14ac:dyDescent="0.3">
      <c r="A16154">
        <f t="shared" si="252"/>
        <v>16153</v>
      </c>
    </row>
    <row r="16155" spans="1:1" x14ac:dyDescent="0.3">
      <c r="A16155">
        <f t="shared" si="252"/>
        <v>16154</v>
      </c>
    </row>
    <row r="16156" spans="1:1" x14ac:dyDescent="0.3">
      <c r="A16156">
        <f t="shared" si="252"/>
        <v>16155</v>
      </c>
    </row>
    <row r="16157" spans="1:1" x14ac:dyDescent="0.3">
      <c r="A16157">
        <f t="shared" si="252"/>
        <v>16156</v>
      </c>
    </row>
    <row r="16158" spans="1:1" x14ac:dyDescent="0.3">
      <c r="A16158">
        <f t="shared" si="252"/>
        <v>16157</v>
      </c>
    </row>
    <row r="16159" spans="1:1" x14ac:dyDescent="0.3">
      <c r="A16159">
        <f t="shared" si="252"/>
        <v>16158</v>
      </c>
    </row>
    <row r="16160" spans="1:1" x14ac:dyDescent="0.3">
      <c r="A16160">
        <f t="shared" si="252"/>
        <v>16159</v>
      </c>
    </row>
    <row r="16161" spans="1:1" x14ac:dyDescent="0.3">
      <c r="A16161">
        <f t="shared" si="252"/>
        <v>16160</v>
      </c>
    </row>
    <row r="16162" spans="1:1" x14ac:dyDescent="0.3">
      <c r="A16162">
        <f t="shared" si="252"/>
        <v>16161</v>
      </c>
    </row>
    <row r="16163" spans="1:1" x14ac:dyDescent="0.3">
      <c r="A16163">
        <f t="shared" si="252"/>
        <v>16162</v>
      </c>
    </row>
    <row r="16164" spans="1:1" x14ac:dyDescent="0.3">
      <c r="A16164">
        <f t="shared" si="252"/>
        <v>16163</v>
      </c>
    </row>
    <row r="16165" spans="1:1" x14ac:dyDescent="0.3">
      <c r="A16165">
        <f t="shared" si="252"/>
        <v>16164</v>
      </c>
    </row>
    <row r="16166" spans="1:1" x14ac:dyDescent="0.3">
      <c r="A16166">
        <f t="shared" si="252"/>
        <v>16165</v>
      </c>
    </row>
    <row r="16167" spans="1:1" x14ac:dyDescent="0.3">
      <c r="A16167">
        <f t="shared" si="252"/>
        <v>16166</v>
      </c>
    </row>
    <row r="16168" spans="1:1" x14ac:dyDescent="0.3">
      <c r="A16168">
        <f t="shared" si="252"/>
        <v>16167</v>
      </c>
    </row>
    <row r="16169" spans="1:1" x14ac:dyDescent="0.3">
      <c r="A16169">
        <f t="shared" si="252"/>
        <v>16168</v>
      </c>
    </row>
    <row r="16170" spans="1:1" x14ac:dyDescent="0.3">
      <c r="A16170">
        <f t="shared" si="252"/>
        <v>16169</v>
      </c>
    </row>
    <row r="16171" spans="1:1" x14ac:dyDescent="0.3">
      <c r="A16171">
        <f t="shared" si="252"/>
        <v>16170</v>
      </c>
    </row>
    <row r="16172" spans="1:1" x14ac:dyDescent="0.3">
      <c r="A16172">
        <f t="shared" si="252"/>
        <v>16171</v>
      </c>
    </row>
    <row r="16173" spans="1:1" x14ac:dyDescent="0.3">
      <c r="A16173">
        <f t="shared" si="252"/>
        <v>16172</v>
      </c>
    </row>
    <row r="16174" spans="1:1" x14ac:dyDescent="0.3">
      <c r="A16174">
        <f t="shared" si="252"/>
        <v>16173</v>
      </c>
    </row>
    <row r="16175" spans="1:1" x14ac:dyDescent="0.3">
      <c r="A16175">
        <f t="shared" si="252"/>
        <v>16174</v>
      </c>
    </row>
    <row r="16176" spans="1:1" x14ac:dyDescent="0.3">
      <c r="A16176">
        <f t="shared" si="252"/>
        <v>16175</v>
      </c>
    </row>
    <row r="16177" spans="1:1" x14ac:dyDescent="0.3">
      <c r="A16177">
        <f t="shared" si="252"/>
        <v>16176</v>
      </c>
    </row>
    <row r="16178" spans="1:1" x14ac:dyDescent="0.3">
      <c r="A16178">
        <f t="shared" si="252"/>
        <v>16177</v>
      </c>
    </row>
    <row r="16179" spans="1:1" x14ac:dyDescent="0.3">
      <c r="A16179">
        <f t="shared" si="252"/>
        <v>16178</v>
      </c>
    </row>
    <row r="16180" spans="1:1" x14ac:dyDescent="0.3">
      <c r="A16180">
        <f t="shared" si="252"/>
        <v>16179</v>
      </c>
    </row>
    <row r="16181" spans="1:1" x14ac:dyDescent="0.3">
      <c r="A16181">
        <f t="shared" si="252"/>
        <v>16180</v>
      </c>
    </row>
    <row r="16182" spans="1:1" x14ac:dyDescent="0.3">
      <c r="A16182">
        <f t="shared" si="252"/>
        <v>16181</v>
      </c>
    </row>
    <row r="16183" spans="1:1" x14ac:dyDescent="0.3">
      <c r="A16183">
        <f t="shared" si="252"/>
        <v>16182</v>
      </c>
    </row>
    <row r="16184" spans="1:1" x14ac:dyDescent="0.3">
      <c r="A16184">
        <f t="shared" si="252"/>
        <v>16183</v>
      </c>
    </row>
    <row r="16185" spans="1:1" x14ac:dyDescent="0.3">
      <c r="A16185">
        <f t="shared" si="252"/>
        <v>16184</v>
      </c>
    </row>
    <row r="16186" spans="1:1" x14ac:dyDescent="0.3">
      <c r="A16186">
        <f t="shared" si="252"/>
        <v>16185</v>
      </c>
    </row>
    <row r="16187" spans="1:1" x14ac:dyDescent="0.3">
      <c r="A16187">
        <f t="shared" si="252"/>
        <v>16186</v>
      </c>
    </row>
    <row r="16188" spans="1:1" x14ac:dyDescent="0.3">
      <c r="A16188">
        <f t="shared" si="252"/>
        <v>16187</v>
      </c>
    </row>
    <row r="16189" spans="1:1" x14ac:dyDescent="0.3">
      <c r="A16189">
        <f t="shared" si="252"/>
        <v>16188</v>
      </c>
    </row>
    <row r="16190" spans="1:1" x14ac:dyDescent="0.3">
      <c r="A16190">
        <f t="shared" si="252"/>
        <v>16189</v>
      </c>
    </row>
    <row r="16191" spans="1:1" x14ac:dyDescent="0.3">
      <c r="A16191">
        <f t="shared" si="252"/>
        <v>16190</v>
      </c>
    </row>
    <row r="16192" spans="1:1" x14ac:dyDescent="0.3">
      <c r="A16192">
        <f t="shared" si="252"/>
        <v>16191</v>
      </c>
    </row>
    <row r="16193" spans="1:1" x14ac:dyDescent="0.3">
      <c r="A16193">
        <f t="shared" si="252"/>
        <v>16192</v>
      </c>
    </row>
    <row r="16194" spans="1:1" x14ac:dyDescent="0.3">
      <c r="A16194">
        <f t="shared" si="252"/>
        <v>16193</v>
      </c>
    </row>
    <row r="16195" spans="1:1" x14ac:dyDescent="0.3">
      <c r="A16195">
        <f t="shared" ref="A16195:A16258" si="253">ROW(A16195)-1</f>
        <v>16194</v>
      </c>
    </row>
    <row r="16196" spans="1:1" x14ac:dyDescent="0.3">
      <c r="A16196">
        <f t="shared" si="253"/>
        <v>16195</v>
      </c>
    </row>
    <row r="16197" spans="1:1" x14ac:dyDescent="0.3">
      <c r="A16197">
        <f t="shared" si="253"/>
        <v>16196</v>
      </c>
    </row>
    <row r="16198" spans="1:1" x14ac:dyDescent="0.3">
      <c r="A16198">
        <f t="shared" si="253"/>
        <v>16197</v>
      </c>
    </row>
    <row r="16199" spans="1:1" x14ac:dyDescent="0.3">
      <c r="A16199">
        <f t="shared" si="253"/>
        <v>16198</v>
      </c>
    </row>
    <row r="16200" spans="1:1" x14ac:dyDescent="0.3">
      <c r="A16200">
        <f t="shared" si="253"/>
        <v>16199</v>
      </c>
    </row>
    <row r="16201" spans="1:1" x14ac:dyDescent="0.3">
      <c r="A16201">
        <f t="shared" si="253"/>
        <v>16200</v>
      </c>
    </row>
    <row r="16202" spans="1:1" x14ac:dyDescent="0.3">
      <c r="A16202">
        <f t="shared" si="253"/>
        <v>16201</v>
      </c>
    </row>
    <row r="16203" spans="1:1" x14ac:dyDescent="0.3">
      <c r="A16203">
        <f t="shared" si="253"/>
        <v>16202</v>
      </c>
    </row>
    <row r="16204" spans="1:1" x14ac:dyDescent="0.3">
      <c r="A16204">
        <f t="shared" si="253"/>
        <v>16203</v>
      </c>
    </row>
    <row r="16205" spans="1:1" x14ac:dyDescent="0.3">
      <c r="A16205">
        <f t="shared" si="253"/>
        <v>16204</v>
      </c>
    </row>
    <row r="16206" spans="1:1" x14ac:dyDescent="0.3">
      <c r="A16206">
        <f t="shared" si="253"/>
        <v>16205</v>
      </c>
    </row>
    <row r="16207" spans="1:1" x14ac:dyDescent="0.3">
      <c r="A16207">
        <f t="shared" si="253"/>
        <v>16206</v>
      </c>
    </row>
    <row r="16208" spans="1:1" x14ac:dyDescent="0.3">
      <c r="A16208">
        <f t="shared" si="253"/>
        <v>16207</v>
      </c>
    </row>
    <row r="16209" spans="1:1" x14ac:dyDescent="0.3">
      <c r="A16209">
        <f t="shared" si="253"/>
        <v>16208</v>
      </c>
    </row>
    <row r="16210" spans="1:1" x14ac:dyDescent="0.3">
      <c r="A16210">
        <f t="shared" si="253"/>
        <v>16209</v>
      </c>
    </row>
    <row r="16211" spans="1:1" x14ac:dyDescent="0.3">
      <c r="A16211">
        <f t="shared" si="253"/>
        <v>16210</v>
      </c>
    </row>
    <row r="16212" spans="1:1" x14ac:dyDescent="0.3">
      <c r="A16212">
        <f t="shared" si="253"/>
        <v>16211</v>
      </c>
    </row>
    <row r="16213" spans="1:1" x14ac:dyDescent="0.3">
      <c r="A16213">
        <f t="shared" si="253"/>
        <v>16212</v>
      </c>
    </row>
    <row r="16214" spans="1:1" x14ac:dyDescent="0.3">
      <c r="A16214">
        <f t="shared" si="253"/>
        <v>16213</v>
      </c>
    </row>
    <row r="16215" spans="1:1" x14ac:dyDescent="0.3">
      <c r="A16215">
        <f t="shared" si="253"/>
        <v>16214</v>
      </c>
    </row>
    <row r="16216" spans="1:1" x14ac:dyDescent="0.3">
      <c r="A16216">
        <f t="shared" si="253"/>
        <v>16215</v>
      </c>
    </row>
    <row r="16217" spans="1:1" x14ac:dyDescent="0.3">
      <c r="A16217">
        <f t="shared" si="253"/>
        <v>16216</v>
      </c>
    </row>
    <row r="16218" spans="1:1" x14ac:dyDescent="0.3">
      <c r="A16218">
        <f t="shared" si="253"/>
        <v>16217</v>
      </c>
    </row>
    <row r="16219" spans="1:1" x14ac:dyDescent="0.3">
      <c r="A16219">
        <f t="shared" si="253"/>
        <v>16218</v>
      </c>
    </row>
    <row r="16220" spans="1:1" x14ac:dyDescent="0.3">
      <c r="A16220">
        <f t="shared" si="253"/>
        <v>16219</v>
      </c>
    </row>
    <row r="16221" spans="1:1" x14ac:dyDescent="0.3">
      <c r="A16221">
        <f t="shared" si="253"/>
        <v>16220</v>
      </c>
    </row>
    <row r="16222" spans="1:1" x14ac:dyDescent="0.3">
      <c r="A16222">
        <f t="shared" si="253"/>
        <v>16221</v>
      </c>
    </row>
    <row r="16223" spans="1:1" x14ac:dyDescent="0.3">
      <c r="A16223">
        <f t="shared" si="253"/>
        <v>16222</v>
      </c>
    </row>
    <row r="16224" spans="1:1" x14ac:dyDescent="0.3">
      <c r="A16224">
        <f t="shared" si="253"/>
        <v>16223</v>
      </c>
    </row>
    <row r="16225" spans="1:1" x14ac:dyDescent="0.3">
      <c r="A16225">
        <f t="shared" si="253"/>
        <v>16224</v>
      </c>
    </row>
    <row r="16226" spans="1:1" x14ac:dyDescent="0.3">
      <c r="A16226">
        <f t="shared" si="253"/>
        <v>16225</v>
      </c>
    </row>
    <row r="16227" spans="1:1" x14ac:dyDescent="0.3">
      <c r="A16227">
        <f t="shared" si="253"/>
        <v>16226</v>
      </c>
    </row>
    <row r="16228" spans="1:1" x14ac:dyDescent="0.3">
      <c r="A16228">
        <f t="shared" si="253"/>
        <v>16227</v>
      </c>
    </row>
    <row r="16229" spans="1:1" x14ac:dyDescent="0.3">
      <c r="A16229">
        <f t="shared" si="253"/>
        <v>16228</v>
      </c>
    </row>
    <row r="16230" spans="1:1" x14ac:dyDescent="0.3">
      <c r="A16230">
        <f t="shared" si="253"/>
        <v>16229</v>
      </c>
    </row>
    <row r="16231" spans="1:1" x14ac:dyDescent="0.3">
      <c r="A16231">
        <f t="shared" si="253"/>
        <v>16230</v>
      </c>
    </row>
    <row r="16232" spans="1:1" x14ac:dyDescent="0.3">
      <c r="A16232">
        <f t="shared" si="253"/>
        <v>16231</v>
      </c>
    </row>
    <row r="16233" spans="1:1" x14ac:dyDescent="0.3">
      <c r="A16233">
        <f t="shared" si="253"/>
        <v>16232</v>
      </c>
    </row>
    <row r="16234" spans="1:1" x14ac:dyDescent="0.3">
      <c r="A16234">
        <f t="shared" si="253"/>
        <v>16233</v>
      </c>
    </row>
    <row r="16235" spans="1:1" x14ac:dyDescent="0.3">
      <c r="A16235">
        <f t="shared" si="253"/>
        <v>16234</v>
      </c>
    </row>
    <row r="16236" spans="1:1" x14ac:dyDescent="0.3">
      <c r="A16236">
        <f t="shared" si="253"/>
        <v>16235</v>
      </c>
    </row>
    <row r="16237" spans="1:1" x14ac:dyDescent="0.3">
      <c r="A16237">
        <f t="shared" si="253"/>
        <v>16236</v>
      </c>
    </row>
    <row r="16238" spans="1:1" x14ac:dyDescent="0.3">
      <c r="A16238">
        <f t="shared" si="253"/>
        <v>16237</v>
      </c>
    </row>
    <row r="16239" spans="1:1" x14ac:dyDescent="0.3">
      <c r="A16239">
        <f t="shared" si="253"/>
        <v>16238</v>
      </c>
    </row>
    <row r="16240" spans="1:1" x14ac:dyDescent="0.3">
      <c r="A16240">
        <f t="shared" si="253"/>
        <v>16239</v>
      </c>
    </row>
    <row r="16241" spans="1:1" x14ac:dyDescent="0.3">
      <c r="A16241">
        <f t="shared" si="253"/>
        <v>16240</v>
      </c>
    </row>
    <row r="16242" spans="1:1" x14ac:dyDescent="0.3">
      <c r="A16242">
        <f t="shared" si="253"/>
        <v>16241</v>
      </c>
    </row>
    <row r="16243" spans="1:1" x14ac:dyDescent="0.3">
      <c r="A16243">
        <f t="shared" si="253"/>
        <v>16242</v>
      </c>
    </row>
    <row r="16244" spans="1:1" x14ac:dyDescent="0.3">
      <c r="A16244">
        <f t="shared" si="253"/>
        <v>16243</v>
      </c>
    </row>
    <row r="16245" spans="1:1" x14ac:dyDescent="0.3">
      <c r="A16245">
        <f t="shared" si="253"/>
        <v>16244</v>
      </c>
    </row>
    <row r="16246" spans="1:1" x14ac:dyDescent="0.3">
      <c r="A16246">
        <f t="shared" si="253"/>
        <v>16245</v>
      </c>
    </row>
    <row r="16247" spans="1:1" x14ac:dyDescent="0.3">
      <c r="A16247">
        <f t="shared" si="253"/>
        <v>16246</v>
      </c>
    </row>
    <row r="16248" spans="1:1" x14ac:dyDescent="0.3">
      <c r="A16248">
        <f t="shared" si="253"/>
        <v>16247</v>
      </c>
    </row>
    <row r="16249" spans="1:1" x14ac:dyDescent="0.3">
      <c r="A16249">
        <f t="shared" si="253"/>
        <v>16248</v>
      </c>
    </row>
    <row r="16250" spans="1:1" x14ac:dyDescent="0.3">
      <c r="A16250">
        <f t="shared" si="253"/>
        <v>16249</v>
      </c>
    </row>
    <row r="16251" spans="1:1" x14ac:dyDescent="0.3">
      <c r="A16251">
        <f t="shared" si="253"/>
        <v>16250</v>
      </c>
    </row>
    <row r="16252" spans="1:1" x14ac:dyDescent="0.3">
      <c r="A16252">
        <f t="shared" si="253"/>
        <v>16251</v>
      </c>
    </row>
    <row r="16253" spans="1:1" x14ac:dyDescent="0.3">
      <c r="A16253">
        <f t="shared" si="253"/>
        <v>16252</v>
      </c>
    </row>
    <row r="16254" spans="1:1" x14ac:dyDescent="0.3">
      <c r="A16254">
        <f t="shared" si="253"/>
        <v>16253</v>
      </c>
    </row>
    <row r="16255" spans="1:1" x14ac:dyDescent="0.3">
      <c r="A16255">
        <f t="shared" si="253"/>
        <v>16254</v>
      </c>
    </row>
    <row r="16256" spans="1:1" x14ac:dyDescent="0.3">
      <c r="A16256">
        <f t="shared" si="253"/>
        <v>16255</v>
      </c>
    </row>
    <row r="16257" spans="1:1" x14ac:dyDescent="0.3">
      <c r="A16257">
        <f t="shared" si="253"/>
        <v>16256</v>
      </c>
    </row>
    <row r="16258" spans="1:1" x14ac:dyDescent="0.3">
      <c r="A16258">
        <f t="shared" si="253"/>
        <v>16257</v>
      </c>
    </row>
    <row r="16259" spans="1:1" x14ac:dyDescent="0.3">
      <c r="A16259">
        <f t="shared" ref="A16259:A16322" si="254">ROW(A16259)-1</f>
        <v>16258</v>
      </c>
    </row>
    <row r="16260" spans="1:1" x14ac:dyDescent="0.3">
      <c r="A16260">
        <f t="shared" si="254"/>
        <v>16259</v>
      </c>
    </row>
    <row r="16261" spans="1:1" x14ac:dyDescent="0.3">
      <c r="A16261">
        <f t="shared" si="254"/>
        <v>16260</v>
      </c>
    </row>
    <row r="16262" spans="1:1" x14ac:dyDescent="0.3">
      <c r="A16262">
        <f t="shared" si="254"/>
        <v>16261</v>
      </c>
    </row>
    <row r="16263" spans="1:1" x14ac:dyDescent="0.3">
      <c r="A16263">
        <f t="shared" si="254"/>
        <v>16262</v>
      </c>
    </row>
    <row r="16264" spans="1:1" x14ac:dyDescent="0.3">
      <c r="A16264">
        <f t="shared" si="254"/>
        <v>16263</v>
      </c>
    </row>
    <row r="16265" spans="1:1" x14ac:dyDescent="0.3">
      <c r="A16265">
        <f t="shared" si="254"/>
        <v>16264</v>
      </c>
    </row>
    <row r="16266" spans="1:1" x14ac:dyDescent="0.3">
      <c r="A16266">
        <f t="shared" si="254"/>
        <v>16265</v>
      </c>
    </row>
    <row r="16267" spans="1:1" x14ac:dyDescent="0.3">
      <c r="A16267">
        <f t="shared" si="254"/>
        <v>16266</v>
      </c>
    </row>
    <row r="16268" spans="1:1" x14ac:dyDescent="0.3">
      <c r="A16268">
        <f t="shared" si="254"/>
        <v>16267</v>
      </c>
    </row>
    <row r="16269" spans="1:1" x14ac:dyDescent="0.3">
      <c r="A16269">
        <f t="shared" si="254"/>
        <v>16268</v>
      </c>
    </row>
    <row r="16270" spans="1:1" x14ac:dyDescent="0.3">
      <c r="A16270">
        <f t="shared" si="254"/>
        <v>16269</v>
      </c>
    </row>
    <row r="16271" spans="1:1" x14ac:dyDescent="0.3">
      <c r="A16271">
        <f t="shared" si="254"/>
        <v>16270</v>
      </c>
    </row>
    <row r="16272" spans="1:1" x14ac:dyDescent="0.3">
      <c r="A16272">
        <f t="shared" si="254"/>
        <v>16271</v>
      </c>
    </row>
    <row r="16273" spans="1:1" x14ac:dyDescent="0.3">
      <c r="A16273">
        <f t="shared" si="254"/>
        <v>16272</v>
      </c>
    </row>
    <row r="16274" spans="1:1" x14ac:dyDescent="0.3">
      <c r="A16274">
        <f t="shared" si="254"/>
        <v>16273</v>
      </c>
    </row>
    <row r="16275" spans="1:1" x14ac:dyDescent="0.3">
      <c r="A16275">
        <f t="shared" si="254"/>
        <v>16274</v>
      </c>
    </row>
    <row r="16276" spans="1:1" x14ac:dyDescent="0.3">
      <c r="A16276">
        <f t="shared" si="254"/>
        <v>16275</v>
      </c>
    </row>
    <row r="16277" spans="1:1" x14ac:dyDescent="0.3">
      <c r="A16277">
        <f t="shared" si="254"/>
        <v>16276</v>
      </c>
    </row>
    <row r="16278" spans="1:1" x14ac:dyDescent="0.3">
      <c r="A16278">
        <f t="shared" si="254"/>
        <v>16277</v>
      </c>
    </row>
    <row r="16279" spans="1:1" x14ac:dyDescent="0.3">
      <c r="A16279">
        <f t="shared" si="254"/>
        <v>16278</v>
      </c>
    </row>
    <row r="16280" spans="1:1" x14ac:dyDescent="0.3">
      <c r="A16280">
        <f t="shared" si="254"/>
        <v>16279</v>
      </c>
    </row>
    <row r="16281" spans="1:1" x14ac:dyDescent="0.3">
      <c r="A16281">
        <f t="shared" si="254"/>
        <v>16280</v>
      </c>
    </row>
    <row r="16282" spans="1:1" x14ac:dyDescent="0.3">
      <c r="A16282">
        <f t="shared" si="254"/>
        <v>16281</v>
      </c>
    </row>
    <row r="16283" spans="1:1" x14ac:dyDescent="0.3">
      <c r="A16283">
        <f t="shared" si="254"/>
        <v>16282</v>
      </c>
    </row>
    <row r="16284" spans="1:1" x14ac:dyDescent="0.3">
      <c r="A16284">
        <f t="shared" si="254"/>
        <v>16283</v>
      </c>
    </row>
    <row r="16285" spans="1:1" x14ac:dyDescent="0.3">
      <c r="A16285">
        <f t="shared" si="254"/>
        <v>16284</v>
      </c>
    </row>
    <row r="16286" spans="1:1" x14ac:dyDescent="0.3">
      <c r="A16286">
        <f t="shared" si="254"/>
        <v>16285</v>
      </c>
    </row>
    <row r="16287" spans="1:1" x14ac:dyDescent="0.3">
      <c r="A16287">
        <f t="shared" si="254"/>
        <v>16286</v>
      </c>
    </row>
    <row r="16288" spans="1:1" x14ac:dyDescent="0.3">
      <c r="A16288">
        <f t="shared" si="254"/>
        <v>16287</v>
      </c>
    </row>
    <row r="16289" spans="1:1" x14ac:dyDescent="0.3">
      <c r="A16289">
        <f t="shared" si="254"/>
        <v>16288</v>
      </c>
    </row>
    <row r="16290" spans="1:1" x14ac:dyDescent="0.3">
      <c r="A16290">
        <f t="shared" si="254"/>
        <v>16289</v>
      </c>
    </row>
    <row r="16291" spans="1:1" x14ac:dyDescent="0.3">
      <c r="A16291">
        <f t="shared" si="254"/>
        <v>16290</v>
      </c>
    </row>
    <row r="16292" spans="1:1" x14ac:dyDescent="0.3">
      <c r="A16292">
        <f t="shared" si="254"/>
        <v>16291</v>
      </c>
    </row>
    <row r="16293" spans="1:1" x14ac:dyDescent="0.3">
      <c r="A16293">
        <f t="shared" si="254"/>
        <v>16292</v>
      </c>
    </row>
    <row r="16294" spans="1:1" x14ac:dyDescent="0.3">
      <c r="A16294">
        <f t="shared" si="254"/>
        <v>16293</v>
      </c>
    </row>
    <row r="16295" spans="1:1" x14ac:dyDescent="0.3">
      <c r="A16295">
        <f t="shared" si="254"/>
        <v>16294</v>
      </c>
    </row>
    <row r="16296" spans="1:1" x14ac:dyDescent="0.3">
      <c r="A16296">
        <f t="shared" si="254"/>
        <v>16295</v>
      </c>
    </row>
    <row r="16297" spans="1:1" x14ac:dyDescent="0.3">
      <c r="A16297">
        <f t="shared" si="254"/>
        <v>16296</v>
      </c>
    </row>
    <row r="16298" spans="1:1" x14ac:dyDescent="0.3">
      <c r="A16298">
        <f t="shared" si="254"/>
        <v>16297</v>
      </c>
    </row>
    <row r="16299" spans="1:1" x14ac:dyDescent="0.3">
      <c r="A16299">
        <f t="shared" si="254"/>
        <v>16298</v>
      </c>
    </row>
    <row r="16300" spans="1:1" x14ac:dyDescent="0.3">
      <c r="A16300">
        <f t="shared" si="254"/>
        <v>16299</v>
      </c>
    </row>
    <row r="16301" spans="1:1" x14ac:dyDescent="0.3">
      <c r="A16301">
        <f t="shared" si="254"/>
        <v>16300</v>
      </c>
    </row>
    <row r="16302" spans="1:1" x14ac:dyDescent="0.3">
      <c r="A16302">
        <f t="shared" si="254"/>
        <v>16301</v>
      </c>
    </row>
    <row r="16303" spans="1:1" x14ac:dyDescent="0.3">
      <c r="A16303">
        <f t="shared" si="254"/>
        <v>16302</v>
      </c>
    </row>
    <row r="16304" spans="1:1" x14ac:dyDescent="0.3">
      <c r="A16304">
        <f t="shared" si="254"/>
        <v>16303</v>
      </c>
    </row>
    <row r="16305" spans="1:1" x14ac:dyDescent="0.3">
      <c r="A16305">
        <f t="shared" si="254"/>
        <v>16304</v>
      </c>
    </row>
    <row r="16306" spans="1:1" x14ac:dyDescent="0.3">
      <c r="A16306">
        <f t="shared" si="254"/>
        <v>16305</v>
      </c>
    </row>
    <row r="16307" spans="1:1" x14ac:dyDescent="0.3">
      <c r="A16307">
        <f t="shared" si="254"/>
        <v>16306</v>
      </c>
    </row>
    <row r="16308" spans="1:1" x14ac:dyDescent="0.3">
      <c r="A16308">
        <f t="shared" si="254"/>
        <v>16307</v>
      </c>
    </row>
    <row r="16309" spans="1:1" x14ac:dyDescent="0.3">
      <c r="A16309">
        <f t="shared" si="254"/>
        <v>16308</v>
      </c>
    </row>
    <row r="16310" spans="1:1" x14ac:dyDescent="0.3">
      <c r="A16310">
        <f t="shared" si="254"/>
        <v>16309</v>
      </c>
    </row>
    <row r="16311" spans="1:1" x14ac:dyDescent="0.3">
      <c r="A16311">
        <f t="shared" si="254"/>
        <v>16310</v>
      </c>
    </row>
    <row r="16312" spans="1:1" x14ac:dyDescent="0.3">
      <c r="A16312">
        <f t="shared" si="254"/>
        <v>16311</v>
      </c>
    </row>
    <row r="16313" spans="1:1" x14ac:dyDescent="0.3">
      <c r="A16313">
        <f t="shared" si="254"/>
        <v>16312</v>
      </c>
    </row>
    <row r="16314" spans="1:1" x14ac:dyDescent="0.3">
      <c r="A16314">
        <f t="shared" si="254"/>
        <v>16313</v>
      </c>
    </row>
    <row r="16315" spans="1:1" x14ac:dyDescent="0.3">
      <c r="A16315">
        <f t="shared" si="254"/>
        <v>16314</v>
      </c>
    </row>
    <row r="16316" spans="1:1" x14ac:dyDescent="0.3">
      <c r="A16316">
        <f t="shared" si="254"/>
        <v>16315</v>
      </c>
    </row>
    <row r="16317" spans="1:1" x14ac:dyDescent="0.3">
      <c r="A16317">
        <f t="shared" si="254"/>
        <v>16316</v>
      </c>
    </row>
    <row r="16318" spans="1:1" x14ac:dyDescent="0.3">
      <c r="A16318">
        <f t="shared" si="254"/>
        <v>16317</v>
      </c>
    </row>
    <row r="16319" spans="1:1" x14ac:dyDescent="0.3">
      <c r="A16319">
        <f t="shared" si="254"/>
        <v>16318</v>
      </c>
    </row>
    <row r="16320" spans="1:1" x14ac:dyDescent="0.3">
      <c r="A16320">
        <f t="shared" si="254"/>
        <v>16319</v>
      </c>
    </row>
    <row r="16321" spans="1:1" x14ac:dyDescent="0.3">
      <c r="A16321">
        <f t="shared" si="254"/>
        <v>16320</v>
      </c>
    </row>
    <row r="16322" spans="1:1" x14ac:dyDescent="0.3">
      <c r="A16322">
        <f t="shared" si="254"/>
        <v>16321</v>
      </c>
    </row>
    <row r="16323" spans="1:1" x14ac:dyDescent="0.3">
      <c r="A16323">
        <f t="shared" ref="A16323:A16386" si="255">ROW(A16323)-1</f>
        <v>16322</v>
      </c>
    </row>
    <row r="16324" spans="1:1" x14ac:dyDescent="0.3">
      <c r="A16324">
        <f t="shared" si="255"/>
        <v>16323</v>
      </c>
    </row>
    <row r="16325" spans="1:1" x14ac:dyDescent="0.3">
      <c r="A16325">
        <f t="shared" si="255"/>
        <v>16324</v>
      </c>
    </row>
    <row r="16326" spans="1:1" x14ac:dyDescent="0.3">
      <c r="A16326">
        <f t="shared" si="255"/>
        <v>16325</v>
      </c>
    </row>
    <row r="16327" spans="1:1" x14ac:dyDescent="0.3">
      <c r="A16327">
        <f t="shared" si="255"/>
        <v>16326</v>
      </c>
    </row>
    <row r="16328" spans="1:1" x14ac:dyDescent="0.3">
      <c r="A16328">
        <f t="shared" si="255"/>
        <v>16327</v>
      </c>
    </row>
    <row r="16329" spans="1:1" x14ac:dyDescent="0.3">
      <c r="A16329">
        <f t="shared" si="255"/>
        <v>16328</v>
      </c>
    </row>
    <row r="16330" spans="1:1" x14ac:dyDescent="0.3">
      <c r="A16330">
        <f t="shared" si="255"/>
        <v>16329</v>
      </c>
    </row>
    <row r="16331" spans="1:1" x14ac:dyDescent="0.3">
      <c r="A16331">
        <f t="shared" si="255"/>
        <v>16330</v>
      </c>
    </row>
    <row r="16332" spans="1:1" x14ac:dyDescent="0.3">
      <c r="A16332">
        <f t="shared" si="255"/>
        <v>16331</v>
      </c>
    </row>
    <row r="16333" spans="1:1" x14ac:dyDescent="0.3">
      <c r="A16333">
        <f t="shared" si="255"/>
        <v>16332</v>
      </c>
    </row>
    <row r="16334" spans="1:1" x14ac:dyDescent="0.3">
      <c r="A16334">
        <f t="shared" si="255"/>
        <v>16333</v>
      </c>
    </row>
    <row r="16335" spans="1:1" x14ac:dyDescent="0.3">
      <c r="A16335">
        <f t="shared" si="255"/>
        <v>16334</v>
      </c>
    </row>
    <row r="16336" spans="1:1" x14ac:dyDescent="0.3">
      <c r="A16336">
        <f t="shared" si="255"/>
        <v>16335</v>
      </c>
    </row>
    <row r="16337" spans="1:1" x14ac:dyDescent="0.3">
      <c r="A16337">
        <f t="shared" si="255"/>
        <v>16336</v>
      </c>
    </row>
    <row r="16338" spans="1:1" x14ac:dyDescent="0.3">
      <c r="A16338">
        <f t="shared" si="255"/>
        <v>16337</v>
      </c>
    </row>
    <row r="16339" spans="1:1" x14ac:dyDescent="0.3">
      <c r="A16339">
        <f t="shared" si="255"/>
        <v>16338</v>
      </c>
    </row>
    <row r="16340" spans="1:1" x14ac:dyDescent="0.3">
      <c r="A16340">
        <f t="shared" si="255"/>
        <v>16339</v>
      </c>
    </row>
    <row r="16341" spans="1:1" x14ac:dyDescent="0.3">
      <c r="A16341">
        <f t="shared" si="255"/>
        <v>16340</v>
      </c>
    </row>
    <row r="16342" spans="1:1" x14ac:dyDescent="0.3">
      <c r="A16342">
        <f t="shared" si="255"/>
        <v>16341</v>
      </c>
    </row>
    <row r="16343" spans="1:1" x14ac:dyDescent="0.3">
      <c r="A16343">
        <f t="shared" si="255"/>
        <v>16342</v>
      </c>
    </row>
    <row r="16344" spans="1:1" x14ac:dyDescent="0.3">
      <c r="A16344">
        <f t="shared" si="255"/>
        <v>16343</v>
      </c>
    </row>
    <row r="16345" spans="1:1" x14ac:dyDescent="0.3">
      <c r="A16345">
        <f t="shared" si="255"/>
        <v>16344</v>
      </c>
    </row>
    <row r="16346" spans="1:1" x14ac:dyDescent="0.3">
      <c r="A16346">
        <f t="shared" si="255"/>
        <v>16345</v>
      </c>
    </row>
    <row r="16347" spans="1:1" x14ac:dyDescent="0.3">
      <c r="A16347">
        <f t="shared" si="255"/>
        <v>16346</v>
      </c>
    </row>
    <row r="16348" spans="1:1" x14ac:dyDescent="0.3">
      <c r="A16348">
        <f t="shared" si="255"/>
        <v>16347</v>
      </c>
    </row>
    <row r="16349" spans="1:1" x14ac:dyDescent="0.3">
      <c r="A16349">
        <f t="shared" si="255"/>
        <v>16348</v>
      </c>
    </row>
    <row r="16350" spans="1:1" x14ac:dyDescent="0.3">
      <c r="A16350">
        <f t="shared" si="255"/>
        <v>16349</v>
      </c>
    </row>
    <row r="16351" spans="1:1" x14ac:dyDescent="0.3">
      <c r="A16351">
        <f t="shared" si="255"/>
        <v>16350</v>
      </c>
    </row>
    <row r="16352" spans="1:1" x14ac:dyDescent="0.3">
      <c r="A16352">
        <f t="shared" si="255"/>
        <v>16351</v>
      </c>
    </row>
    <row r="16353" spans="1:1" x14ac:dyDescent="0.3">
      <c r="A16353">
        <f t="shared" si="255"/>
        <v>16352</v>
      </c>
    </row>
    <row r="16354" spans="1:1" x14ac:dyDescent="0.3">
      <c r="A16354">
        <f t="shared" si="255"/>
        <v>16353</v>
      </c>
    </row>
    <row r="16355" spans="1:1" x14ac:dyDescent="0.3">
      <c r="A16355">
        <f t="shared" si="255"/>
        <v>16354</v>
      </c>
    </row>
    <row r="16356" spans="1:1" x14ac:dyDescent="0.3">
      <c r="A16356">
        <f t="shared" si="255"/>
        <v>16355</v>
      </c>
    </row>
    <row r="16357" spans="1:1" x14ac:dyDescent="0.3">
      <c r="A16357">
        <f t="shared" si="255"/>
        <v>16356</v>
      </c>
    </row>
    <row r="16358" spans="1:1" x14ac:dyDescent="0.3">
      <c r="A16358">
        <f t="shared" si="255"/>
        <v>16357</v>
      </c>
    </row>
    <row r="16359" spans="1:1" x14ac:dyDescent="0.3">
      <c r="A16359">
        <f t="shared" si="255"/>
        <v>16358</v>
      </c>
    </row>
    <row r="16360" spans="1:1" x14ac:dyDescent="0.3">
      <c r="A16360">
        <f t="shared" si="255"/>
        <v>16359</v>
      </c>
    </row>
    <row r="16361" spans="1:1" x14ac:dyDescent="0.3">
      <c r="A16361">
        <f t="shared" si="255"/>
        <v>16360</v>
      </c>
    </row>
    <row r="16362" spans="1:1" x14ac:dyDescent="0.3">
      <c r="A16362">
        <f t="shared" si="255"/>
        <v>16361</v>
      </c>
    </row>
    <row r="16363" spans="1:1" x14ac:dyDescent="0.3">
      <c r="A16363">
        <f t="shared" si="255"/>
        <v>16362</v>
      </c>
    </row>
    <row r="16364" spans="1:1" x14ac:dyDescent="0.3">
      <c r="A16364">
        <f t="shared" si="255"/>
        <v>16363</v>
      </c>
    </row>
    <row r="16365" spans="1:1" x14ac:dyDescent="0.3">
      <c r="A16365">
        <f t="shared" si="255"/>
        <v>16364</v>
      </c>
    </row>
    <row r="16366" spans="1:1" x14ac:dyDescent="0.3">
      <c r="A16366">
        <f t="shared" si="255"/>
        <v>16365</v>
      </c>
    </row>
    <row r="16367" spans="1:1" x14ac:dyDescent="0.3">
      <c r="A16367">
        <f t="shared" si="255"/>
        <v>16366</v>
      </c>
    </row>
    <row r="16368" spans="1:1" x14ac:dyDescent="0.3">
      <c r="A16368">
        <f t="shared" si="255"/>
        <v>16367</v>
      </c>
    </row>
    <row r="16369" spans="1:1" x14ac:dyDescent="0.3">
      <c r="A16369">
        <f t="shared" si="255"/>
        <v>16368</v>
      </c>
    </row>
    <row r="16370" spans="1:1" x14ac:dyDescent="0.3">
      <c r="A16370">
        <f t="shared" si="255"/>
        <v>16369</v>
      </c>
    </row>
    <row r="16371" spans="1:1" x14ac:dyDescent="0.3">
      <c r="A16371">
        <f t="shared" si="255"/>
        <v>16370</v>
      </c>
    </row>
    <row r="16372" spans="1:1" x14ac:dyDescent="0.3">
      <c r="A16372">
        <f t="shared" si="255"/>
        <v>16371</v>
      </c>
    </row>
    <row r="16373" spans="1:1" x14ac:dyDescent="0.3">
      <c r="A16373">
        <f t="shared" si="255"/>
        <v>16372</v>
      </c>
    </row>
    <row r="16374" spans="1:1" x14ac:dyDescent="0.3">
      <c r="A16374">
        <f t="shared" si="255"/>
        <v>16373</v>
      </c>
    </row>
    <row r="16375" spans="1:1" x14ac:dyDescent="0.3">
      <c r="A16375">
        <f t="shared" si="255"/>
        <v>16374</v>
      </c>
    </row>
    <row r="16376" spans="1:1" x14ac:dyDescent="0.3">
      <c r="A16376">
        <f t="shared" si="255"/>
        <v>16375</v>
      </c>
    </row>
    <row r="16377" spans="1:1" x14ac:dyDescent="0.3">
      <c r="A16377">
        <f t="shared" si="255"/>
        <v>16376</v>
      </c>
    </row>
    <row r="16378" spans="1:1" x14ac:dyDescent="0.3">
      <c r="A16378">
        <f t="shared" si="255"/>
        <v>16377</v>
      </c>
    </row>
    <row r="16379" spans="1:1" x14ac:dyDescent="0.3">
      <c r="A16379">
        <f t="shared" si="255"/>
        <v>16378</v>
      </c>
    </row>
    <row r="16380" spans="1:1" x14ac:dyDescent="0.3">
      <c r="A16380">
        <f t="shared" si="255"/>
        <v>16379</v>
      </c>
    </row>
    <row r="16381" spans="1:1" x14ac:dyDescent="0.3">
      <c r="A16381">
        <f t="shared" si="255"/>
        <v>16380</v>
      </c>
    </row>
    <row r="16382" spans="1:1" x14ac:dyDescent="0.3">
      <c r="A16382">
        <f t="shared" si="255"/>
        <v>16381</v>
      </c>
    </row>
    <row r="16383" spans="1:1" x14ac:dyDescent="0.3">
      <c r="A16383">
        <f t="shared" si="255"/>
        <v>16382</v>
      </c>
    </row>
    <row r="16384" spans="1:1" x14ac:dyDescent="0.3">
      <c r="A16384">
        <f t="shared" si="255"/>
        <v>16383</v>
      </c>
    </row>
    <row r="16385" spans="1:1" x14ac:dyDescent="0.3">
      <c r="A16385">
        <f t="shared" si="255"/>
        <v>16384</v>
      </c>
    </row>
    <row r="16386" spans="1:1" x14ac:dyDescent="0.3">
      <c r="A16386">
        <f t="shared" si="255"/>
        <v>16385</v>
      </c>
    </row>
    <row r="16387" spans="1:1" x14ac:dyDescent="0.3">
      <c r="A16387">
        <f t="shared" ref="A16387:A16450" si="256">ROW(A16387)-1</f>
        <v>16386</v>
      </c>
    </row>
    <row r="16388" spans="1:1" x14ac:dyDescent="0.3">
      <c r="A16388">
        <f t="shared" si="256"/>
        <v>16387</v>
      </c>
    </row>
    <row r="16389" spans="1:1" x14ac:dyDescent="0.3">
      <c r="A16389">
        <f t="shared" si="256"/>
        <v>16388</v>
      </c>
    </row>
    <row r="16390" spans="1:1" x14ac:dyDescent="0.3">
      <c r="A16390">
        <f t="shared" si="256"/>
        <v>16389</v>
      </c>
    </row>
    <row r="16391" spans="1:1" x14ac:dyDescent="0.3">
      <c r="A16391">
        <f t="shared" si="256"/>
        <v>16390</v>
      </c>
    </row>
    <row r="16392" spans="1:1" x14ac:dyDescent="0.3">
      <c r="A16392">
        <f t="shared" si="256"/>
        <v>16391</v>
      </c>
    </row>
    <row r="16393" spans="1:1" x14ac:dyDescent="0.3">
      <c r="A16393">
        <f t="shared" si="256"/>
        <v>16392</v>
      </c>
    </row>
    <row r="16394" spans="1:1" x14ac:dyDescent="0.3">
      <c r="A16394">
        <f t="shared" si="256"/>
        <v>16393</v>
      </c>
    </row>
    <row r="16395" spans="1:1" x14ac:dyDescent="0.3">
      <c r="A16395">
        <f t="shared" si="256"/>
        <v>16394</v>
      </c>
    </row>
    <row r="16396" spans="1:1" x14ac:dyDescent="0.3">
      <c r="A16396">
        <f t="shared" si="256"/>
        <v>16395</v>
      </c>
    </row>
    <row r="16397" spans="1:1" x14ac:dyDescent="0.3">
      <c r="A16397">
        <f t="shared" si="256"/>
        <v>16396</v>
      </c>
    </row>
    <row r="16398" spans="1:1" x14ac:dyDescent="0.3">
      <c r="A16398">
        <f t="shared" si="256"/>
        <v>16397</v>
      </c>
    </row>
    <row r="16399" spans="1:1" x14ac:dyDescent="0.3">
      <c r="A16399">
        <f t="shared" si="256"/>
        <v>16398</v>
      </c>
    </row>
    <row r="16400" spans="1:1" x14ac:dyDescent="0.3">
      <c r="A16400">
        <f t="shared" si="256"/>
        <v>16399</v>
      </c>
    </row>
    <row r="16401" spans="1:1" x14ac:dyDescent="0.3">
      <c r="A16401">
        <f t="shared" si="256"/>
        <v>16400</v>
      </c>
    </row>
    <row r="16402" spans="1:1" x14ac:dyDescent="0.3">
      <c r="A16402">
        <f t="shared" si="256"/>
        <v>16401</v>
      </c>
    </row>
    <row r="16403" spans="1:1" x14ac:dyDescent="0.3">
      <c r="A16403">
        <f t="shared" si="256"/>
        <v>16402</v>
      </c>
    </row>
    <row r="16404" spans="1:1" x14ac:dyDescent="0.3">
      <c r="A16404">
        <f t="shared" si="256"/>
        <v>16403</v>
      </c>
    </row>
    <row r="16405" spans="1:1" x14ac:dyDescent="0.3">
      <c r="A16405">
        <f t="shared" si="256"/>
        <v>16404</v>
      </c>
    </row>
    <row r="16406" spans="1:1" x14ac:dyDescent="0.3">
      <c r="A16406">
        <f t="shared" si="256"/>
        <v>16405</v>
      </c>
    </row>
    <row r="16407" spans="1:1" x14ac:dyDescent="0.3">
      <c r="A16407">
        <f t="shared" si="256"/>
        <v>16406</v>
      </c>
    </row>
    <row r="16408" spans="1:1" x14ac:dyDescent="0.3">
      <c r="A16408">
        <f t="shared" si="256"/>
        <v>16407</v>
      </c>
    </row>
    <row r="16409" spans="1:1" x14ac:dyDescent="0.3">
      <c r="A16409">
        <f t="shared" si="256"/>
        <v>16408</v>
      </c>
    </row>
    <row r="16410" spans="1:1" x14ac:dyDescent="0.3">
      <c r="A16410">
        <f t="shared" si="256"/>
        <v>16409</v>
      </c>
    </row>
    <row r="16411" spans="1:1" x14ac:dyDescent="0.3">
      <c r="A16411">
        <f t="shared" si="256"/>
        <v>16410</v>
      </c>
    </row>
    <row r="16412" spans="1:1" x14ac:dyDescent="0.3">
      <c r="A16412">
        <f t="shared" si="256"/>
        <v>16411</v>
      </c>
    </row>
    <row r="16413" spans="1:1" x14ac:dyDescent="0.3">
      <c r="A16413">
        <f t="shared" si="256"/>
        <v>16412</v>
      </c>
    </row>
    <row r="16414" spans="1:1" x14ac:dyDescent="0.3">
      <c r="A16414">
        <f t="shared" si="256"/>
        <v>16413</v>
      </c>
    </row>
    <row r="16415" spans="1:1" x14ac:dyDescent="0.3">
      <c r="A16415">
        <f t="shared" si="256"/>
        <v>16414</v>
      </c>
    </row>
    <row r="16416" spans="1:1" x14ac:dyDescent="0.3">
      <c r="A16416">
        <f t="shared" si="256"/>
        <v>16415</v>
      </c>
    </row>
    <row r="16417" spans="1:1" x14ac:dyDescent="0.3">
      <c r="A16417">
        <f t="shared" si="256"/>
        <v>16416</v>
      </c>
    </row>
    <row r="16418" spans="1:1" x14ac:dyDescent="0.3">
      <c r="A16418">
        <f t="shared" si="256"/>
        <v>16417</v>
      </c>
    </row>
    <row r="16419" spans="1:1" x14ac:dyDescent="0.3">
      <c r="A16419">
        <f t="shared" si="256"/>
        <v>16418</v>
      </c>
    </row>
    <row r="16420" spans="1:1" x14ac:dyDescent="0.3">
      <c r="A16420">
        <f t="shared" si="256"/>
        <v>16419</v>
      </c>
    </row>
    <row r="16421" spans="1:1" x14ac:dyDescent="0.3">
      <c r="A16421">
        <f t="shared" si="256"/>
        <v>16420</v>
      </c>
    </row>
    <row r="16422" spans="1:1" x14ac:dyDescent="0.3">
      <c r="A16422">
        <f t="shared" si="256"/>
        <v>16421</v>
      </c>
    </row>
    <row r="16423" spans="1:1" x14ac:dyDescent="0.3">
      <c r="A16423">
        <f t="shared" si="256"/>
        <v>16422</v>
      </c>
    </row>
    <row r="16424" spans="1:1" x14ac:dyDescent="0.3">
      <c r="A16424">
        <f t="shared" si="256"/>
        <v>16423</v>
      </c>
    </row>
    <row r="16425" spans="1:1" x14ac:dyDescent="0.3">
      <c r="A16425">
        <f t="shared" si="256"/>
        <v>16424</v>
      </c>
    </row>
    <row r="16426" spans="1:1" x14ac:dyDescent="0.3">
      <c r="A16426">
        <f t="shared" si="256"/>
        <v>16425</v>
      </c>
    </row>
    <row r="16427" spans="1:1" x14ac:dyDescent="0.3">
      <c r="A16427">
        <f t="shared" si="256"/>
        <v>16426</v>
      </c>
    </row>
    <row r="16428" spans="1:1" x14ac:dyDescent="0.3">
      <c r="A16428">
        <f t="shared" si="256"/>
        <v>16427</v>
      </c>
    </row>
    <row r="16429" spans="1:1" x14ac:dyDescent="0.3">
      <c r="A16429">
        <f t="shared" si="256"/>
        <v>16428</v>
      </c>
    </row>
    <row r="16430" spans="1:1" x14ac:dyDescent="0.3">
      <c r="A16430">
        <f t="shared" si="256"/>
        <v>16429</v>
      </c>
    </row>
    <row r="16431" spans="1:1" x14ac:dyDescent="0.3">
      <c r="A16431">
        <f t="shared" si="256"/>
        <v>16430</v>
      </c>
    </row>
    <row r="16432" spans="1:1" x14ac:dyDescent="0.3">
      <c r="A16432">
        <f t="shared" si="256"/>
        <v>16431</v>
      </c>
    </row>
    <row r="16433" spans="1:1" x14ac:dyDescent="0.3">
      <c r="A16433">
        <f t="shared" si="256"/>
        <v>16432</v>
      </c>
    </row>
    <row r="16434" spans="1:1" x14ac:dyDescent="0.3">
      <c r="A16434">
        <f t="shared" si="256"/>
        <v>16433</v>
      </c>
    </row>
    <row r="16435" spans="1:1" x14ac:dyDescent="0.3">
      <c r="A16435">
        <f t="shared" si="256"/>
        <v>16434</v>
      </c>
    </row>
    <row r="16436" spans="1:1" x14ac:dyDescent="0.3">
      <c r="A16436">
        <f t="shared" si="256"/>
        <v>16435</v>
      </c>
    </row>
    <row r="16437" spans="1:1" x14ac:dyDescent="0.3">
      <c r="A16437">
        <f t="shared" si="256"/>
        <v>16436</v>
      </c>
    </row>
    <row r="16438" spans="1:1" x14ac:dyDescent="0.3">
      <c r="A16438">
        <f t="shared" si="256"/>
        <v>16437</v>
      </c>
    </row>
    <row r="16439" spans="1:1" x14ac:dyDescent="0.3">
      <c r="A16439">
        <f t="shared" si="256"/>
        <v>16438</v>
      </c>
    </row>
    <row r="16440" spans="1:1" x14ac:dyDescent="0.3">
      <c r="A16440">
        <f t="shared" si="256"/>
        <v>16439</v>
      </c>
    </row>
    <row r="16441" spans="1:1" x14ac:dyDescent="0.3">
      <c r="A16441">
        <f t="shared" si="256"/>
        <v>16440</v>
      </c>
    </row>
    <row r="16442" spans="1:1" x14ac:dyDescent="0.3">
      <c r="A16442">
        <f t="shared" si="256"/>
        <v>16441</v>
      </c>
    </row>
    <row r="16443" spans="1:1" x14ac:dyDescent="0.3">
      <c r="A16443">
        <f t="shared" si="256"/>
        <v>16442</v>
      </c>
    </row>
    <row r="16444" spans="1:1" x14ac:dyDescent="0.3">
      <c r="A16444">
        <f t="shared" si="256"/>
        <v>16443</v>
      </c>
    </row>
    <row r="16445" spans="1:1" x14ac:dyDescent="0.3">
      <c r="A16445">
        <f t="shared" si="256"/>
        <v>16444</v>
      </c>
    </row>
    <row r="16446" spans="1:1" x14ac:dyDescent="0.3">
      <c r="A16446">
        <f t="shared" si="256"/>
        <v>16445</v>
      </c>
    </row>
    <row r="16447" spans="1:1" x14ac:dyDescent="0.3">
      <c r="A16447">
        <f t="shared" si="256"/>
        <v>16446</v>
      </c>
    </row>
    <row r="16448" spans="1:1" x14ac:dyDescent="0.3">
      <c r="A16448">
        <f t="shared" si="256"/>
        <v>16447</v>
      </c>
    </row>
    <row r="16449" spans="1:1" x14ac:dyDescent="0.3">
      <c r="A16449">
        <f t="shared" si="256"/>
        <v>16448</v>
      </c>
    </row>
    <row r="16450" spans="1:1" x14ac:dyDescent="0.3">
      <c r="A16450">
        <f t="shared" si="256"/>
        <v>16449</v>
      </c>
    </row>
    <row r="16451" spans="1:1" x14ac:dyDescent="0.3">
      <c r="A16451">
        <f t="shared" ref="A16451:A16514" si="257">ROW(A16451)-1</f>
        <v>16450</v>
      </c>
    </row>
    <row r="16452" spans="1:1" x14ac:dyDescent="0.3">
      <c r="A16452">
        <f t="shared" si="257"/>
        <v>16451</v>
      </c>
    </row>
    <row r="16453" spans="1:1" x14ac:dyDescent="0.3">
      <c r="A16453">
        <f t="shared" si="257"/>
        <v>16452</v>
      </c>
    </row>
    <row r="16454" spans="1:1" x14ac:dyDescent="0.3">
      <c r="A16454">
        <f t="shared" si="257"/>
        <v>16453</v>
      </c>
    </row>
    <row r="16455" spans="1:1" x14ac:dyDescent="0.3">
      <c r="A16455">
        <f t="shared" si="257"/>
        <v>16454</v>
      </c>
    </row>
    <row r="16456" spans="1:1" x14ac:dyDescent="0.3">
      <c r="A16456">
        <f t="shared" si="257"/>
        <v>16455</v>
      </c>
    </row>
    <row r="16457" spans="1:1" x14ac:dyDescent="0.3">
      <c r="A16457">
        <f t="shared" si="257"/>
        <v>16456</v>
      </c>
    </row>
    <row r="16458" spans="1:1" x14ac:dyDescent="0.3">
      <c r="A16458">
        <f t="shared" si="257"/>
        <v>16457</v>
      </c>
    </row>
    <row r="16459" spans="1:1" x14ac:dyDescent="0.3">
      <c r="A16459">
        <f t="shared" si="257"/>
        <v>16458</v>
      </c>
    </row>
    <row r="16460" spans="1:1" x14ac:dyDescent="0.3">
      <c r="A16460">
        <f t="shared" si="257"/>
        <v>16459</v>
      </c>
    </row>
    <row r="16461" spans="1:1" x14ac:dyDescent="0.3">
      <c r="A16461">
        <f t="shared" si="257"/>
        <v>16460</v>
      </c>
    </row>
    <row r="16462" spans="1:1" x14ac:dyDescent="0.3">
      <c r="A16462">
        <f t="shared" si="257"/>
        <v>16461</v>
      </c>
    </row>
    <row r="16463" spans="1:1" x14ac:dyDescent="0.3">
      <c r="A16463">
        <f t="shared" si="257"/>
        <v>16462</v>
      </c>
    </row>
    <row r="16464" spans="1:1" x14ac:dyDescent="0.3">
      <c r="A16464">
        <f t="shared" si="257"/>
        <v>16463</v>
      </c>
    </row>
    <row r="16465" spans="1:1" x14ac:dyDescent="0.3">
      <c r="A16465">
        <f t="shared" si="257"/>
        <v>16464</v>
      </c>
    </row>
    <row r="16466" spans="1:1" x14ac:dyDescent="0.3">
      <c r="A16466">
        <f t="shared" si="257"/>
        <v>16465</v>
      </c>
    </row>
    <row r="16467" spans="1:1" x14ac:dyDescent="0.3">
      <c r="A16467">
        <f t="shared" si="257"/>
        <v>16466</v>
      </c>
    </row>
    <row r="16468" spans="1:1" x14ac:dyDescent="0.3">
      <c r="A16468">
        <f t="shared" si="257"/>
        <v>16467</v>
      </c>
    </row>
    <row r="16469" spans="1:1" x14ac:dyDescent="0.3">
      <c r="A16469">
        <f t="shared" si="257"/>
        <v>16468</v>
      </c>
    </row>
    <row r="16470" spans="1:1" x14ac:dyDescent="0.3">
      <c r="A16470">
        <f t="shared" si="257"/>
        <v>16469</v>
      </c>
    </row>
    <row r="16471" spans="1:1" x14ac:dyDescent="0.3">
      <c r="A16471">
        <f t="shared" si="257"/>
        <v>16470</v>
      </c>
    </row>
    <row r="16472" spans="1:1" x14ac:dyDescent="0.3">
      <c r="A16472">
        <f t="shared" si="257"/>
        <v>16471</v>
      </c>
    </row>
    <row r="16473" spans="1:1" x14ac:dyDescent="0.3">
      <c r="A16473">
        <f t="shared" si="257"/>
        <v>16472</v>
      </c>
    </row>
    <row r="16474" spans="1:1" x14ac:dyDescent="0.3">
      <c r="A16474">
        <f t="shared" si="257"/>
        <v>16473</v>
      </c>
    </row>
    <row r="16475" spans="1:1" x14ac:dyDescent="0.3">
      <c r="A16475">
        <f t="shared" si="257"/>
        <v>16474</v>
      </c>
    </row>
    <row r="16476" spans="1:1" x14ac:dyDescent="0.3">
      <c r="A16476">
        <f t="shared" si="257"/>
        <v>16475</v>
      </c>
    </row>
    <row r="16477" spans="1:1" x14ac:dyDescent="0.3">
      <c r="A16477">
        <f t="shared" si="257"/>
        <v>16476</v>
      </c>
    </row>
    <row r="16478" spans="1:1" x14ac:dyDescent="0.3">
      <c r="A16478">
        <f t="shared" si="257"/>
        <v>16477</v>
      </c>
    </row>
    <row r="16479" spans="1:1" x14ac:dyDescent="0.3">
      <c r="A16479">
        <f t="shared" si="257"/>
        <v>16478</v>
      </c>
    </row>
    <row r="16480" spans="1:1" x14ac:dyDescent="0.3">
      <c r="A16480">
        <f t="shared" si="257"/>
        <v>16479</v>
      </c>
    </row>
    <row r="16481" spans="1:1" x14ac:dyDescent="0.3">
      <c r="A16481">
        <f t="shared" si="257"/>
        <v>16480</v>
      </c>
    </row>
    <row r="16482" spans="1:1" x14ac:dyDescent="0.3">
      <c r="A16482">
        <f t="shared" si="257"/>
        <v>16481</v>
      </c>
    </row>
    <row r="16483" spans="1:1" x14ac:dyDescent="0.3">
      <c r="A16483">
        <f t="shared" si="257"/>
        <v>16482</v>
      </c>
    </row>
    <row r="16484" spans="1:1" x14ac:dyDescent="0.3">
      <c r="A16484">
        <f t="shared" si="257"/>
        <v>16483</v>
      </c>
    </row>
    <row r="16485" spans="1:1" x14ac:dyDescent="0.3">
      <c r="A16485">
        <f t="shared" si="257"/>
        <v>16484</v>
      </c>
    </row>
    <row r="16486" spans="1:1" x14ac:dyDescent="0.3">
      <c r="A16486">
        <f t="shared" si="257"/>
        <v>16485</v>
      </c>
    </row>
    <row r="16487" spans="1:1" x14ac:dyDescent="0.3">
      <c r="A16487">
        <f t="shared" si="257"/>
        <v>16486</v>
      </c>
    </row>
    <row r="16488" spans="1:1" x14ac:dyDescent="0.3">
      <c r="A16488">
        <f t="shared" si="257"/>
        <v>16487</v>
      </c>
    </row>
    <row r="16489" spans="1:1" x14ac:dyDescent="0.3">
      <c r="A16489">
        <f t="shared" si="257"/>
        <v>16488</v>
      </c>
    </row>
    <row r="16490" spans="1:1" x14ac:dyDescent="0.3">
      <c r="A16490">
        <f t="shared" si="257"/>
        <v>16489</v>
      </c>
    </row>
    <row r="16491" spans="1:1" x14ac:dyDescent="0.3">
      <c r="A16491">
        <f t="shared" si="257"/>
        <v>16490</v>
      </c>
    </row>
    <row r="16492" spans="1:1" x14ac:dyDescent="0.3">
      <c r="A16492">
        <f t="shared" si="257"/>
        <v>16491</v>
      </c>
    </row>
    <row r="16493" spans="1:1" x14ac:dyDescent="0.3">
      <c r="A16493">
        <f t="shared" si="257"/>
        <v>16492</v>
      </c>
    </row>
    <row r="16494" spans="1:1" x14ac:dyDescent="0.3">
      <c r="A16494">
        <f t="shared" si="257"/>
        <v>16493</v>
      </c>
    </row>
    <row r="16495" spans="1:1" x14ac:dyDescent="0.3">
      <c r="A16495">
        <f t="shared" si="257"/>
        <v>16494</v>
      </c>
    </row>
    <row r="16496" spans="1:1" x14ac:dyDescent="0.3">
      <c r="A16496">
        <f t="shared" si="257"/>
        <v>16495</v>
      </c>
    </row>
    <row r="16497" spans="1:1" x14ac:dyDescent="0.3">
      <c r="A16497">
        <f t="shared" si="257"/>
        <v>16496</v>
      </c>
    </row>
    <row r="16498" spans="1:1" x14ac:dyDescent="0.3">
      <c r="A16498">
        <f t="shared" si="257"/>
        <v>16497</v>
      </c>
    </row>
    <row r="16499" spans="1:1" x14ac:dyDescent="0.3">
      <c r="A16499">
        <f t="shared" si="257"/>
        <v>16498</v>
      </c>
    </row>
    <row r="16500" spans="1:1" x14ac:dyDescent="0.3">
      <c r="A16500">
        <f t="shared" si="257"/>
        <v>16499</v>
      </c>
    </row>
    <row r="16501" spans="1:1" x14ac:dyDescent="0.3">
      <c r="A16501">
        <f t="shared" si="257"/>
        <v>16500</v>
      </c>
    </row>
    <row r="16502" spans="1:1" x14ac:dyDescent="0.3">
      <c r="A16502">
        <f t="shared" si="257"/>
        <v>16501</v>
      </c>
    </row>
    <row r="16503" spans="1:1" x14ac:dyDescent="0.3">
      <c r="A16503">
        <f t="shared" si="257"/>
        <v>16502</v>
      </c>
    </row>
    <row r="16504" spans="1:1" x14ac:dyDescent="0.3">
      <c r="A16504">
        <f t="shared" si="257"/>
        <v>16503</v>
      </c>
    </row>
    <row r="16505" spans="1:1" x14ac:dyDescent="0.3">
      <c r="A16505">
        <f t="shared" si="257"/>
        <v>16504</v>
      </c>
    </row>
    <row r="16506" spans="1:1" x14ac:dyDescent="0.3">
      <c r="A16506">
        <f t="shared" si="257"/>
        <v>16505</v>
      </c>
    </row>
    <row r="16507" spans="1:1" x14ac:dyDescent="0.3">
      <c r="A16507">
        <f t="shared" si="257"/>
        <v>16506</v>
      </c>
    </row>
    <row r="16508" spans="1:1" x14ac:dyDescent="0.3">
      <c r="A16508">
        <f t="shared" si="257"/>
        <v>16507</v>
      </c>
    </row>
    <row r="16509" spans="1:1" x14ac:dyDescent="0.3">
      <c r="A16509">
        <f t="shared" si="257"/>
        <v>16508</v>
      </c>
    </row>
    <row r="16510" spans="1:1" x14ac:dyDescent="0.3">
      <c r="A16510">
        <f t="shared" si="257"/>
        <v>16509</v>
      </c>
    </row>
    <row r="16511" spans="1:1" x14ac:dyDescent="0.3">
      <c r="A16511">
        <f t="shared" si="257"/>
        <v>16510</v>
      </c>
    </row>
    <row r="16512" spans="1:1" x14ac:dyDescent="0.3">
      <c r="A16512">
        <f t="shared" si="257"/>
        <v>16511</v>
      </c>
    </row>
    <row r="16513" spans="1:1" x14ac:dyDescent="0.3">
      <c r="A16513">
        <f t="shared" si="257"/>
        <v>16512</v>
      </c>
    </row>
    <row r="16514" spans="1:1" x14ac:dyDescent="0.3">
      <c r="A16514">
        <f t="shared" si="257"/>
        <v>16513</v>
      </c>
    </row>
    <row r="16515" spans="1:1" x14ac:dyDescent="0.3">
      <c r="A16515">
        <f t="shared" ref="A16515:A16578" si="258">ROW(A16515)-1</f>
        <v>16514</v>
      </c>
    </row>
    <row r="16516" spans="1:1" x14ac:dyDescent="0.3">
      <c r="A16516">
        <f t="shared" si="258"/>
        <v>16515</v>
      </c>
    </row>
    <row r="16517" spans="1:1" x14ac:dyDescent="0.3">
      <c r="A16517">
        <f t="shared" si="258"/>
        <v>16516</v>
      </c>
    </row>
    <row r="16518" spans="1:1" x14ac:dyDescent="0.3">
      <c r="A16518">
        <f t="shared" si="258"/>
        <v>16517</v>
      </c>
    </row>
    <row r="16519" spans="1:1" x14ac:dyDescent="0.3">
      <c r="A16519">
        <f t="shared" si="258"/>
        <v>16518</v>
      </c>
    </row>
    <row r="16520" spans="1:1" x14ac:dyDescent="0.3">
      <c r="A16520">
        <f t="shared" si="258"/>
        <v>16519</v>
      </c>
    </row>
    <row r="16521" spans="1:1" x14ac:dyDescent="0.3">
      <c r="A16521">
        <f t="shared" si="258"/>
        <v>16520</v>
      </c>
    </row>
    <row r="16522" spans="1:1" x14ac:dyDescent="0.3">
      <c r="A16522">
        <f t="shared" si="258"/>
        <v>16521</v>
      </c>
    </row>
    <row r="16523" spans="1:1" x14ac:dyDescent="0.3">
      <c r="A16523">
        <f t="shared" si="258"/>
        <v>16522</v>
      </c>
    </row>
    <row r="16524" spans="1:1" x14ac:dyDescent="0.3">
      <c r="A16524">
        <f t="shared" si="258"/>
        <v>16523</v>
      </c>
    </row>
    <row r="16525" spans="1:1" x14ac:dyDescent="0.3">
      <c r="A16525">
        <f t="shared" si="258"/>
        <v>16524</v>
      </c>
    </row>
    <row r="16526" spans="1:1" x14ac:dyDescent="0.3">
      <c r="A16526">
        <f t="shared" si="258"/>
        <v>16525</v>
      </c>
    </row>
    <row r="16527" spans="1:1" x14ac:dyDescent="0.3">
      <c r="A16527">
        <f t="shared" si="258"/>
        <v>16526</v>
      </c>
    </row>
    <row r="16528" spans="1:1" x14ac:dyDescent="0.3">
      <c r="A16528">
        <f t="shared" si="258"/>
        <v>16527</v>
      </c>
    </row>
    <row r="16529" spans="1:1" x14ac:dyDescent="0.3">
      <c r="A16529">
        <f t="shared" si="258"/>
        <v>16528</v>
      </c>
    </row>
    <row r="16530" spans="1:1" x14ac:dyDescent="0.3">
      <c r="A16530">
        <f t="shared" si="258"/>
        <v>16529</v>
      </c>
    </row>
    <row r="16531" spans="1:1" x14ac:dyDescent="0.3">
      <c r="A16531">
        <f t="shared" si="258"/>
        <v>16530</v>
      </c>
    </row>
    <row r="16532" spans="1:1" x14ac:dyDescent="0.3">
      <c r="A16532">
        <f t="shared" si="258"/>
        <v>16531</v>
      </c>
    </row>
    <row r="16533" spans="1:1" x14ac:dyDescent="0.3">
      <c r="A16533">
        <f t="shared" si="258"/>
        <v>16532</v>
      </c>
    </row>
    <row r="16534" spans="1:1" x14ac:dyDescent="0.3">
      <c r="A16534">
        <f t="shared" si="258"/>
        <v>16533</v>
      </c>
    </row>
    <row r="16535" spans="1:1" x14ac:dyDescent="0.3">
      <c r="A16535">
        <f t="shared" si="258"/>
        <v>16534</v>
      </c>
    </row>
    <row r="16536" spans="1:1" x14ac:dyDescent="0.3">
      <c r="A16536">
        <f t="shared" si="258"/>
        <v>16535</v>
      </c>
    </row>
    <row r="16537" spans="1:1" x14ac:dyDescent="0.3">
      <c r="A16537">
        <f t="shared" si="258"/>
        <v>16536</v>
      </c>
    </row>
    <row r="16538" spans="1:1" x14ac:dyDescent="0.3">
      <c r="A16538">
        <f t="shared" si="258"/>
        <v>16537</v>
      </c>
    </row>
    <row r="16539" spans="1:1" x14ac:dyDescent="0.3">
      <c r="A16539">
        <f t="shared" si="258"/>
        <v>16538</v>
      </c>
    </row>
    <row r="16540" spans="1:1" x14ac:dyDescent="0.3">
      <c r="A16540">
        <f t="shared" si="258"/>
        <v>16539</v>
      </c>
    </row>
    <row r="16541" spans="1:1" x14ac:dyDescent="0.3">
      <c r="A16541">
        <f t="shared" si="258"/>
        <v>16540</v>
      </c>
    </row>
    <row r="16542" spans="1:1" x14ac:dyDescent="0.3">
      <c r="A16542">
        <f t="shared" si="258"/>
        <v>16541</v>
      </c>
    </row>
    <row r="16543" spans="1:1" x14ac:dyDescent="0.3">
      <c r="A16543">
        <f t="shared" si="258"/>
        <v>16542</v>
      </c>
    </row>
    <row r="16544" spans="1:1" x14ac:dyDescent="0.3">
      <c r="A16544">
        <f t="shared" si="258"/>
        <v>16543</v>
      </c>
    </row>
    <row r="16545" spans="1:1" x14ac:dyDescent="0.3">
      <c r="A16545">
        <f t="shared" si="258"/>
        <v>16544</v>
      </c>
    </row>
    <row r="16546" spans="1:1" x14ac:dyDescent="0.3">
      <c r="A16546">
        <f t="shared" si="258"/>
        <v>16545</v>
      </c>
    </row>
    <row r="16547" spans="1:1" x14ac:dyDescent="0.3">
      <c r="A16547">
        <f t="shared" si="258"/>
        <v>16546</v>
      </c>
    </row>
    <row r="16548" spans="1:1" x14ac:dyDescent="0.3">
      <c r="A16548">
        <f t="shared" si="258"/>
        <v>16547</v>
      </c>
    </row>
    <row r="16549" spans="1:1" x14ac:dyDescent="0.3">
      <c r="A16549">
        <f t="shared" si="258"/>
        <v>16548</v>
      </c>
    </row>
    <row r="16550" spans="1:1" x14ac:dyDescent="0.3">
      <c r="A16550">
        <f t="shared" si="258"/>
        <v>16549</v>
      </c>
    </row>
    <row r="16551" spans="1:1" x14ac:dyDescent="0.3">
      <c r="A16551">
        <f t="shared" si="258"/>
        <v>16550</v>
      </c>
    </row>
    <row r="16552" spans="1:1" x14ac:dyDescent="0.3">
      <c r="A16552">
        <f t="shared" si="258"/>
        <v>16551</v>
      </c>
    </row>
    <row r="16553" spans="1:1" x14ac:dyDescent="0.3">
      <c r="A16553">
        <f t="shared" si="258"/>
        <v>16552</v>
      </c>
    </row>
    <row r="16554" spans="1:1" x14ac:dyDescent="0.3">
      <c r="A16554">
        <f t="shared" si="258"/>
        <v>16553</v>
      </c>
    </row>
    <row r="16555" spans="1:1" x14ac:dyDescent="0.3">
      <c r="A16555">
        <f t="shared" si="258"/>
        <v>16554</v>
      </c>
    </row>
    <row r="16556" spans="1:1" x14ac:dyDescent="0.3">
      <c r="A16556">
        <f t="shared" si="258"/>
        <v>16555</v>
      </c>
    </row>
    <row r="16557" spans="1:1" x14ac:dyDescent="0.3">
      <c r="A16557">
        <f t="shared" si="258"/>
        <v>16556</v>
      </c>
    </row>
    <row r="16558" spans="1:1" x14ac:dyDescent="0.3">
      <c r="A16558">
        <f t="shared" si="258"/>
        <v>16557</v>
      </c>
    </row>
    <row r="16559" spans="1:1" x14ac:dyDescent="0.3">
      <c r="A16559">
        <f t="shared" si="258"/>
        <v>16558</v>
      </c>
    </row>
    <row r="16560" spans="1:1" x14ac:dyDescent="0.3">
      <c r="A16560">
        <f t="shared" si="258"/>
        <v>16559</v>
      </c>
    </row>
    <row r="16561" spans="1:1" x14ac:dyDescent="0.3">
      <c r="A16561">
        <f t="shared" si="258"/>
        <v>16560</v>
      </c>
    </row>
    <row r="16562" spans="1:1" x14ac:dyDescent="0.3">
      <c r="A16562">
        <f t="shared" si="258"/>
        <v>16561</v>
      </c>
    </row>
    <row r="16563" spans="1:1" x14ac:dyDescent="0.3">
      <c r="A16563">
        <f t="shared" si="258"/>
        <v>16562</v>
      </c>
    </row>
    <row r="16564" spans="1:1" x14ac:dyDescent="0.3">
      <c r="A16564">
        <f t="shared" si="258"/>
        <v>16563</v>
      </c>
    </row>
    <row r="16565" spans="1:1" x14ac:dyDescent="0.3">
      <c r="A16565">
        <f t="shared" si="258"/>
        <v>16564</v>
      </c>
    </row>
    <row r="16566" spans="1:1" x14ac:dyDescent="0.3">
      <c r="A16566">
        <f t="shared" si="258"/>
        <v>16565</v>
      </c>
    </row>
    <row r="16567" spans="1:1" x14ac:dyDescent="0.3">
      <c r="A16567">
        <f t="shared" si="258"/>
        <v>16566</v>
      </c>
    </row>
    <row r="16568" spans="1:1" x14ac:dyDescent="0.3">
      <c r="A16568">
        <f t="shared" si="258"/>
        <v>16567</v>
      </c>
    </row>
    <row r="16569" spans="1:1" x14ac:dyDescent="0.3">
      <c r="A16569">
        <f t="shared" si="258"/>
        <v>16568</v>
      </c>
    </row>
    <row r="16570" spans="1:1" x14ac:dyDescent="0.3">
      <c r="A16570">
        <f t="shared" si="258"/>
        <v>16569</v>
      </c>
    </row>
    <row r="16571" spans="1:1" x14ac:dyDescent="0.3">
      <c r="A16571">
        <f t="shared" si="258"/>
        <v>16570</v>
      </c>
    </row>
    <row r="16572" spans="1:1" x14ac:dyDescent="0.3">
      <c r="A16572">
        <f t="shared" si="258"/>
        <v>16571</v>
      </c>
    </row>
    <row r="16573" spans="1:1" x14ac:dyDescent="0.3">
      <c r="A16573">
        <f t="shared" si="258"/>
        <v>16572</v>
      </c>
    </row>
    <row r="16574" spans="1:1" x14ac:dyDescent="0.3">
      <c r="A16574">
        <f t="shared" si="258"/>
        <v>16573</v>
      </c>
    </row>
    <row r="16575" spans="1:1" x14ac:dyDescent="0.3">
      <c r="A16575">
        <f t="shared" si="258"/>
        <v>16574</v>
      </c>
    </row>
    <row r="16576" spans="1:1" x14ac:dyDescent="0.3">
      <c r="A16576">
        <f t="shared" si="258"/>
        <v>16575</v>
      </c>
    </row>
    <row r="16577" spans="1:1" x14ac:dyDescent="0.3">
      <c r="A16577">
        <f t="shared" si="258"/>
        <v>16576</v>
      </c>
    </row>
    <row r="16578" spans="1:1" x14ac:dyDescent="0.3">
      <c r="A16578">
        <f t="shared" si="258"/>
        <v>16577</v>
      </c>
    </row>
    <row r="16579" spans="1:1" x14ac:dyDescent="0.3">
      <c r="A16579">
        <f t="shared" ref="A16579:A16642" si="259">ROW(A16579)-1</f>
        <v>16578</v>
      </c>
    </row>
    <row r="16580" spans="1:1" x14ac:dyDescent="0.3">
      <c r="A16580">
        <f t="shared" si="259"/>
        <v>16579</v>
      </c>
    </row>
    <row r="16581" spans="1:1" x14ac:dyDescent="0.3">
      <c r="A16581">
        <f t="shared" si="259"/>
        <v>16580</v>
      </c>
    </row>
    <row r="16582" spans="1:1" x14ac:dyDescent="0.3">
      <c r="A16582">
        <f t="shared" si="259"/>
        <v>16581</v>
      </c>
    </row>
    <row r="16583" spans="1:1" x14ac:dyDescent="0.3">
      <c r="A16583">
        <f t="shared" si="259"/>
        <v>16582</v>
      </c>
    </row>
    <row r="16584" spans="1:1" x14ac:dyDescent="0.3">
      <c r="A16584">
        <f t="shared" si="259"/>
        <v>16583</v>
      </c>
    </row>
    <row r="16585" spans="1:1" x14ac:dyDescent="0.3">
      <c r="A16585">
        <f t="shared" si="259"/>
        <v>16584</v>
      </c>
    </row>
    <row r="16586" spans="1:1" x14ac:dyDescent="0.3">
      <c r="A16586">
        <f t="shared" si="259"/>
        <v>16585</v>
      </c>
    </row>
    <row r="16587" spans="1:1" x14ac:dyDescent="0.3">
      <c r="A16587">
        <f t="shared" si="259"/>
        <v>16586</v>
      </c>
    </row>
    <row r="16588" spans="1:1" x14ac:dyDescent="0.3">
      <c r="A16588">
        <f t="shared" si="259"/>
        <v>16587</v>
      </c>
    </row>
    <row r="16589" spans="1:1" x14ac:dyDescent="0.3">
      <c r="A16589">
        <f t="shared" si="259"/>
        <v>16588</v>
      </c>
    </row>
    <row r="16590" spans="1:1" x14ac:dyDescent="0.3">
      <c r="A16590">
        <f t="shared" si="259"/>
        <v>16589</v>
      </c>
    </row>
    <row r="16591" spans="1:1" x14ac:dyDescent="0.3">
      <c r="A16591">
        <f t="shared" si="259"/>
        <v>16590</v>
      </c>
    </row>
    <row r="16592" spans="1:1" x14ac:dyDescent="0.3">
      <c r="A16592">
        <f t="shared" si="259"/>
        <v>16591</v>
      </c>
    </row>
    <row r="16593" spans="1:1" x14ac:dyDescent="0.3">
      <c r="A16593">
        <f t="shared" si="259"/>
        <v>16592</v>
      </c>
    </row>
    <row r="16594" spans="1:1" x14ac:dyDescent="0.3">
      <c r="A16594">
        <f t="shared" si="259"/>
        <v>16593</v>
      </c>
    </row>
    <row r="16595" spans="1:1" x14ac:dyDescent="0.3">
      <c r="A16595">
        <f t="shared" si="259"/>
        <v>16594</v>
      </c>
    </row>
    <row r="16596" spans="1:1" x14ac:dyDescent="0.3">
      <c r="A16596">
        <f t="shared" si="259"/>
        <v>16595</v>
      </c>
    </row>
    <row r="16597" spans="1:1" x14ac:dyDescent="0.3">
      <c r="A16597">
        <f t="shared" si="259"/>
        <v>16596</v>
      </c>
    </row>
    <row r="16598" spans="1:1" x14ac:dyDescent="0.3">
      <c r="A16598">
        <f t="shared" si="259"/>
        <v>16597</v>
      </c>
    </row>
    <row r="16599" spans="1:1" x14ac:dyDescent="0.3">
      <c r="A16599">
        <f t="shared" si="259"/>
        <v>16598</v>
      </c>
    </row>
    <row r="16600" spans="1:1" x14ac:dyDescent="0.3">
      <c r="A16600">
        <f t="shared" si="259"/>
        <v>16599</v>
      </c>
    </row>
    <row r="16601" spans="1:1" x14ac:dyDescent="0.3">
      <c r="A16601">
        <f t="shared" si="259"/>
        <v>16600</v>
      </c>
    </row>
    <row r="16602" spans="1:1" x14ac:dyDescent="0.3">
      <c r="A16602">
        <f t="shared" si="259"/>
        <v>16601</v>
      </c>
    </row>
    <row r="16603" spans="1:1" x14ac:dyDescent="0.3">
      <c r="A16603">
        <f t="shared" si="259"/>
        <v>16602</v>
      </c>
    </row>
    <row r="16604" spans="1:1" x14ac:dyDescent="0.3">
      <c r="A16604">
        <f t="shared" si="259"/>
        <v>16603</v>
      </c>
    </row>
    <row r="16605" spans="1:1" x14ac:dyDescent="0.3">
      <c r="A16605">
        <f t="shared" si="259"/>
        <v>16604</v>
      </c>
    </row>
    <row r="16606" spans="1:1" x14ac:dyDescent="0.3">
      <c r="A16606">
        <f t="shared" si="259"/>
        <v>16605</v>
      </c>
    </row>
    <row r="16607" spans="1:1" x14ac:dyDescent="0.3">
      <c r="A16607">
        <f t="shared" si="259"/>
        <v>16606</v>
      </c>
    </row>
    <row r="16608" spans="1:1" x14ac:dyDescent="0.3">
      <c r="A16608">
        <f t="shared" si="259"/>
        <v>16607</v>
      </c>
    </row>
    <row r="16609" spans="1:1" x14ac:dyDescent="0.3">
      <c r="A16609">
        <f t="shared" si="259"/>
        <v>16608</v>
      </c>
    </row>
    <row r="16610" spans="1:1" x14ac:dyDescent="0.3">
      <c r="A16610">
        <f t="shared" si="259"/>
        <v>16609</v>
      </c>
    </row>
    <row r="16611" spans="1:1" x14ac:dyDescent="0.3">
      <c r="A16611">
        <f t="shared" si="259"/>
        <v>16610</v>
      </c>
    </row>
    <row r="16612" spans="1:1" x14ac:dyDescent="0.3">
      <c r="A16612">
        <f t="shared" si="259"/>
        <v>16611</v>
      </c>
    </row>
    <row r="16613" spans="1:1" x14ac:dyDescent="0.3">
      <c r="A16613">
        <f t="shared" si="259"/>
        <v>16612</v>
      </c>
    </row>
    <row r="16614" spans="1:1" x14ac:dyDescent="0.3">
      <c r="A16614">
        <f t="shared" si="259"/>
        <v>16613</v>
      </c>
    </row>
    <row r="16615" spans="1:1" x14ac:dyDescent="0.3">
      <c r="A16615">
        <f t="shared" si="259"/>
        <v>16614</v>
      </c>
    </row>
    <row r="16616" spans="1:1" x14ac:dyDescent="0.3">
      <c r="A16616">
        <f t="shared" si="259"/>
        <v>16615</v>
      </c>
    </row>
    <row r="16617" spans="1:1" x14ac:dyDescent="0.3">
      <c r="A16617">
        <f t="shared" si="259"/>
        <v>16616</v>
      </c>
    </row>
    <row r="16618" spans="1:1" x14ac:dyDescent="0.3">
      <c r="A16618">
        <f t="shared" si="259"/>
        <v>16617</v>
      </c>
    </row>
    <row r="16619" spans="1:1" x14ac:dyDescent="0.3">
      <c r="A16619">
        <f t="shared" si="259"/>
        <v>16618</v>
      </c>
    </row>
    <row r="16620" spans="1:1" x14ac:dyDescent="0.3">
      <c r="A16620">
        <f t="shared" si="259"/>
        <v>16619</v>
      </c>
    </row>
    <row r="16621" spans="1:1" x14ac:dyDescent="0.3">
      <c r="A16621">
        <f t="shared" si="259"/>
        <v>16620</v>
      </c>
    </row>
    <row r="16622" spans="1:1" x14ac:dyDescent="0.3">
      <c r="A16622">
        <f t="shared" si="259"/>
        <v>16621</v>
      </c>
    </row>
    <row r="16623" spans="1:1" x14ac:dyDescent="0.3">
      <c r="A16623">
        <f t="shared" si="259"/>
        <v>16622</v>
      </c>
    </row>
    <row r="16624" spans="1:1" x14ac:dyDescent="0.3">
      <c r="A16624">
        <f t="shared" si="259"/>
        <v>16623</v>
      </c>
    </row>
    <row r="16625" spans="1:1" x14ac:dyDescent="0.3">
      <c r="A16625">
        <f t="shared" si="259"/>
        <v>16624</v>
      </c>
    </row>
    <row r="16626" spans="1:1" x14ac:dyDescent="0.3">
      <c r="A16626">
        <f t="shared" si="259"/>
        <v>16625</v>
      </c>
    </row>
    <row r="16627" spans="1:1" x14ac:dyDescent="0.3">
      <c r="A16627">
        <f t="shared" si="259"/>
        <v>16626</v>
      </c>
    </row>
    <row r="16628" spans="1:1" x14ac:dyDescent="0.3">
      <c r="A16628">
        <f t="shared" si="259"/>
        <v>16627</v>
      </c>
    </row>
    <row r="16629" spans="1:1" x14ac:dyDescent="0.3">
      <c r="A16629">
        <f t="shared" si="259"/>
        <v>16628</v>
      </c>
    </row>
    <row r="16630" spans="1:1" x14ac:dyDescent="0.3">
      <c r="A16630">
        <f t="shared" si="259"/>
        <v>16629</v>
      </c>
    </row>
    <row r="16631" spans="1:1" x14ac:dyDescent="0.3">
      <c r="A16631">
        <f t="shared" si="259"/>
        <v>16630</v>
      </c>
    </row>
    <row r="16632" spans="1:1" x14ac:dyDescent="0.3">
      <c r="A16632">
        <f t="shared" si="259"/>
        <v>16631</v>
      </c>
    </row>
    <row r="16633" spans="1:1" x14ac:dyDescent="0.3">
      <c r="A16633">
        <f t="shared" si="259"/>
        <v>16632</v>
      </c>
    </row>
    <row r="16634" spans="1:1" x14ac:dyDescent="0.3">
      <c r="A16634">
        <f t="shared" si="259"/>
        <v>16633</v>
      </c>
    </row>
    <row r="16635" spans="1:1" x14ac:dyDescent="0.3">
      <c r="A16635">
        <f t="shared" si="259"/>
        <v>16634</v>
      </c>
    </row>
    <row r="16636" spans="1:1" x14ac:dyDescent="0.3">
      <c r="A16636">
        <f t="shared" si="259"/>
        <v>16635</v>
      </c>
    </row>
    <row r="16637" spans="1:1" x14ac:dyDescent="0.3">
      <c r="A16637">
        <f t="shared" si="259"/>
        <v>16636</v>
      </c>
    </row>
    <row r="16638" spans="1:1" x14ac:dyDescent="0.3">
      <c r="A16638">
        <f t="shared" si="259"/>
        <v>16637</v>
      </c>
    </row>
    <row r="16639" spans="1:1" x14ac:dyDescent="0.3">
      <c r="A16639">
        <f t="shared" si="259"/>
        <v>16638</v>
      </c>
    </row>
    <row r="16640" spans="1:1" x14ac:dyDescent="0.3">
      <c r="A16640">
        <f t="shared" si="259"/>
        <v>16639</v>
      </c>
    </row>
    <row r="16641" spans="1:1" x14ac:dyDescent="0.3">
      <c r="A16641">
        <f t="shared" si="259"/>
        <v>16640</v>
      </c>
    </row>
    <row r="16642" spans="1:1" x14ac:dyDescent="0.3">
      <c r="A16642">
        <f t="shared" si="259"/>
        <v>16641</v>
      </c>
    </row>
    <row r="16643" spans="1:1" x14ac:dyDescent="0.3">
      <c r="A16643">
        <f t="shared" ref="A16643:A16706" si="260">ROW(A16643)-1</f>
        <v>16642</v>
      </c>
    </row>
    <row r="16644" spans="1:1" x14ac:dyDescent="0.3">
      <c r="A16644">
        <f t="shared" si="260"/>
        <v>16643</v>
      </c>
    </row>
    <row r="16645" spans="1:1" x14ac:dyDescent="0.3">
      <c r="A16645">
        <f t="shared" si="260"/>
        <v>16644</v>
      </c>
    </row>
    <row r="16646" spans="1:1" x14ac:dyDescent="0.3">
      <c r="A16646">
        <f t="shared" si="260"/>
        <v>16645</v>
      </c>
    </row>
    <row r="16647" spans="1:1" x14ac:dyDescent="0.3">
      <c r="A16647">
        <f t="shared" si="260"/>
        <v>16646</v>
      </c>
    </row>
    <row r="16648" spans="1:1" x14ac:dyDescent="0.3">
      <c r="A16648">
        <f t="shared" si="260"/>
        <v>16647</v>
      </c>
    </row>
    <row r="16649" spans="1:1" x14ac:dyDescent="0.3">
      <c r="A16649">
        <f t="shared" si="260"/>
        <v>16648</v>
      </c>
    </row>
    <row r="16650" spans="1:1" x14ac:dyDescent="0.3">
      <c r="A16650">
        <f t="shared" si="260"/>
        <v>16649</v>
      </c>
    </row>
    <row r="16651" spans="1:1" x14ac:dyDescent="0.3">
      <c r="A16651">
        <f t="shared" si="260"/>
        <v>16650</v>
      </c>
    </row>
    <row r="16652" spans="1:1" x14ac:dyDescent="0.3">
      <c r="A16652">
        <f t="shared" si="260"/>
        <v>16651</v>
      </c>
    </row>
    <row r="16653" spans="1:1" x14ac:dyDescent="0.3">
      <c r="A16653">
        <f t="shared" si="260"/>
        <v>16652</v>
      </c>
    </row>
    <row r="16654" spans="1:1" x14ac:dyDescent="0.3">
      <c r="A16654">
        <f t="shared" si="260"/>
        <v>16653</v>
      </c>
    </row>
    <row r="16655" spans="1:1" x14ac:dyDescent="0.3">
      <c r="A16655">
        <f t="shared" si="260"/>
        <v>16654</v>
      </c>
    </row>
    <row r="16656" spans="1:1" x14ac:dyDescent="0.3">
      <c r="A16656">
        <f t="shared" si="260"/>
        <v>16655</v>
      </c>
    </row>
    <row r="16657" spans="1:1" x14ac:dyDescent="0.3">
      <c r="A16657">
        <f t="shared" si="260"/>
        <v>16656</v>
      </c>
    </row>
    <row r="16658" spans="1:1" x14ac:dyDescent="0.3">
      <c r="A16658">
        <f t="shared" si="260"/>
        <v>16657</v>
      </c>
    </row>
    <row r="16659" spans="1:1" x14ac:dyDescent="0.3">
      <c r="A16659">
        <f t="shared" si="260"/>
        <v>16658</v>
      </c>
    </row>
    <row r="16660" spans="1:1" x14ac:dyDescent="0.3">
      <c r="A16660">
        <f t="shared" si="260"/>
        <v>16659</v>
      </c>
    </row>
    <row r="16661" spans="1:1" x14ac:dyDescent="0.3">
      <c r="A16661">
        <f t="shared" si="260"/>
        <v>16660</v>
      </c>
    </row>
    <row r="16662" spans="1:1" x14ac:dyDescent="0.3">
      <c r="A16662">
        <f t="shared" si="260"/>
        <v>16661</v>
      </c>
    </row>
    <row r="16663" spans="1:1" x14ac:dyDescent="0.3">
      <c r="A16663">
        <f t="shared" si="260"/>
        <v>16662</v>
      </c>
    </row>
    <row r="16664" spans="1:1" x14ac:dyDescent="0.3">
      <c r="A16664">
        <f t="shared" si="260"/>
        <v>16663</v>
      </c>
    </row>
    <row r="16665" spans="1:1" x14ac:dyDescent="0.3">
      <c r="A16665">
        <f t="shared" si="260"/>
        <v>16664</v>
      </c>
    </row>
    <row r="16666" spans="1:1" x14ac:dyDescent="0.3">
      <c r="A16666">
        <f t="shared" si="260"/>
        <v>16665</v>
      </c>
    </row>
    <row r="16667" spans="1:1" x14ac:dyDescent="0.3">
      <c r="A16667">
        <f t="shared" si="260"/>
        <v>16666</v>
      </c>
    </row>
    <row r="16668" spans="1:1" x14ac:dyDescent="0.3">
      <c r="A16668">
        <f t="shared" si="260"/>
        <v>16667</v>
      </c>
    </row>
    <row r="16669" spans="1:1" x14ac:dyDescent="0.3">
      <c r="A16669">
        <f t="shared" si="260"/>
        <v>16668</v>
      </c>
    </row>
    <row r="16670" spans="1:1" x14ac:dyDescent="0.3">
      <c r="A16670">
        <f t="shared" si="260"/>
        <v>16669</v>
      </c>
    </row>
    <row r="16671" spans="1:1" x14ac:dyDescent="0.3">
      <c r="A16671">
        <f t="shared" si="260"/>
        <v>16670</v>
      </c>
    </row>
    <row r="16672" spans="1:1" x14ac:dyDescent="0.3">
      <c r="A16672">
        <f t="shared" si="260"/>
        <v>16671</v>
      </c>
    </row>
    <row r="16673" spans="1:1" x14ac:dyDescent="0.3">
      <c r="A16673">
        <f t="shared" si="260"/>
        <v>16672</v>
      </c>
    </row>
    <row r="16674" spans="1:1" x14ac:dyDescent="0.3">
      <c r="A16674">
        <f t="shared" si="260"/>
        <v>16673</v>
      </c>
    </row>
    <row r="16675" spans="1:1" x14ac:dyDescent="0.3">
      <c r="A16675">
        <f t="shared" si="260"/>
        <v>16674</v>
      </c>
    </row>
    <row r="16676" spans="1:1" x14ac:dyDescent="0.3">
      <c r="A16676">
        <f t="shared" si="260"/>
        <v>16675</v>
      </c>
    </row>
    <row r="16677" spans="1:1" x14ac:dyDescent="0.3">
      <c r="A16677">
        <f t="shared" si="260"/>
        <v>16676</v>
      </c>
    </row>
    <row r="16678" spans="1:1" x14ac:dyDescent="0.3">
      <c r="A16678">
        <f t="shared" si="260"/>
        <v>16677</v>
      </c>
    </row>
    <row r="16679" spans="1:1" x14ac:dyDescent="0.3">
      <c r="A16679">
        <f t="shared" si="260"/>
        <v>16678</v>
      </c>
    </row>
    <row r="16680" spans="1:1" x14ac:dyDescent="0.3">
      <c r="A16680">
        <f t="shared" si="260"/>
        <v>16679</v>
      </c>
    </row>
    <row r="16681" spans="1:1" x14ac:dyDescent="0.3">
      <c r="A16681">
        <f t="shared" si="260"/>
        <v>16680</v>
      </c>
    </row>
    <row r="16682" spans="1:1" x14ac:dyDescent="0.3">
      <c r="A16682">
        <f t="shared" si="260"/>
        <v>16681</v>
      </c>
    </row>
    <row r="16683" spans="1:1" x14ac:dyDescent="0.3">
      <c r="A16683">
        <f t="shared" si="260"/>
        <v>16682</v>
      </c>
    </row>
    <row r="16684" spans="1:1" x14ac:dyDescent="0.3">
      <c r="A16684">
        <f t="shared" si="260"/>
        <v>16683</v>
      </c>
    </row>
    <row r="16685" spans="1:1" x14ac:dyDescent="0.3">
      <c r="A16685">
        <f t="shared" si="260"/>
        <v>16684</v>
      </c>
    </row>
    <row r="16686" spans="1:1" x14ac:dyDescent="0.3">
      <c r="A16686">
        <f t="shared" si="260"/>
        <v>16685</v>
      </c>
    </row>
    <row r="16687" spans="1:1" x14ac:dyDescent="0.3">
      <c r="A16687">
        <f t="shared" si="260"/>
        <v>16686</v>
      </c>
    </row>
    <row r="16688" spans="1:1" x14ac:dyDescent="0.3">
      <c r="A16688">
        <f t="shared" si="260"/>
        <v>16687</v>
      </c>
    </row>
    <row r="16689" spans="1:1" x14ac:dyDescent="0.3">
      <c r="A16689">
        <f t="shared" si="260"/>
        <v>16688</v>
      </c>
    </row>
    <row r="16690" spans="1:1" x14ac:dyDescent="0.3">
      <c r="A16690">
        <f t="shared" si="260"/>
        <v>16689</v>
      </c>
    </row>
    <row r="16691" spans="1:1" x14ac:dyDescent="0.3">
      <c r="A16691">
        <f t="shared" si="260"/>
        <v>16690</v>
      </c>
    </row>
    <row r="16692" spans="1:1" x14ac:dyDescent="0.3">
      <c r="A16692">
        <f t="shared" si="260"/>
        <v>16691</v>
      </c>
    </row>
    <row r="16693" spans="1:1" x14ac:dyDescent="0.3">
      <c r="A16693">
        <f t="shared" si="260"/>
        <v>16692</v>
      </c>
    </row>
    <row r="16694" spans="1:1" x14ac:dyDescent="0.3">
      <c r="A16694">
        <f t="shared" si="260"/>
        <v>16693</v>
      </c>
    </row>
    <row r="16695" spans="1:1" x14ac:dyDescent="0.3">
      <c r="A16695">
        <f t="shared" si="260"/>
        <v>16694</v>
      </c>
    </row>
    <row r="16696" spans="1:1" x14ac:dyDescent="0.3">
      <c r="A16696">
        <f t="shared" si="260"/>
        <v>16695</v>
      </c>
    </row>
    <row r="16697" spans="1:1" x14ac:dyDescent="0.3">
      <c r="A16697">
        <f t="shared" si="260"/>
        <v>16696</v>
      </c>
    </row>
    <row r="16698" spans="1:1" x14ac:dyDescent="0.3">
      <c r="A16698">
        <f t="shared" si="260"/>
        <v>16697</v>
      </c>
    </row>
    <row r="16699" spans="1:1" x14ac:dyDescent="0.3">
      <c r="A16699">
        <f t="shared" si="260"/>
        <v>16698</v>
      </c>
    </row>
    <row r="16700" spans="1:1" x14ac:dyDescent="0.3">
      <c r="A16700">
        <f t="shared" si="260"/>
        <v>16699</v>
      </c>
    </row>
    <row r="16701" spans="1:1" x14ac:dyDescent="0.3">
      <c r="A16701">
        <f t="shared" si="260"/>
        <v>16700</v>
      </c>
    </row>
    <row r="16702" spans="1:1" x14ac:dyDescent="0.3">
      <c r="A16702">
        <f t="shared" si="260"/>
        <v>16701</v>
      </c>
    </row>
    <row r="16703" spans="1:1" x14ac:dyDescent="0.3">
      <c r="A16703">
        <f t="shared" si="260"/>
        <v>16702</v>
      </c>
    </row>
    <row r="16704" spans="1:1" x14ac:dyDescent="0.3">
      <c r="A16704">
        <f t="shared" si="260"/>
        <v>16703</v>
      </c>
    </row>
    <row r="16705" spans="1:1" x14ac:dyDescent="0.3">
      <c r="A16705">
        <f t="shared" si="260"/>
        <v>16704</v>
      </c>
    </row>
    <row r="16706" spans="1:1" x14ac:dyDescent="0.3">
      <c r="A16706">
        <f t="shared" si="260"/>
        <v>16705</v>
      </c>
    </row>
    <row r="16707" spans="1:1" x14ac:dyDescent="0.3">
      <c r="A16707">
        <f t="shared" ref="A16707:A16770" si="261">ROW(A16707)-1</f>
        <v>16706</v>
      </c>
    </row>
    <row r="16708" spans="1:1" x14ac:dyDescent="0.3">
      <c r="A16708">
        <f t="shared" si="261"/>
        <v>16707</v>
      </c>
    </row>
    <row r="16709" spans="1:1" x14ac:dyDescent="0.3">
      <c r="A16709">
        <f t="shared" si="261"/>
        <v>16708</v>
      </c>
    </row>
    <row r="16710" spans="1:1" x14ac:dyDescent="0.3">
      <c r="A16710">
        <f t="shared" si="261"/>
        <v>16709</v>
      </c>
    </row>
    <row r="16711" spans="1:1" x14ac:dyDescent="0.3">
      <c r="A16711">
        <f t="shared" si="261"/>
        <v>16710</v>
      </c>
    </row>
    <row r="16712" spans="1:1" x14ac:dyDescent="0.3">
      <c r="A16712">
        <f t="shared" si="261"/>
        <v>16711</v>
      </c>
    </row>
    <row r="16713" spans="1:1" x14ac:dyDescent="0.3">
      <c r="A16713">
        <f t="shared" si="261"/>
        <v>16712</v>
      </c>
    </row>
    <row r="16714" spans="1:1" x14ac:dyDescent="0.3">
      <c r="A16714">
        <f t="shared" si="261"/>
        <v>16713</v>
      </c>
    </row>
    <row r="16715" spans="1:1" x14ac:dyDescent="0.3">
      <c r="A16715">
        <f t="shared" si="261"/>
        <v>16714</v>
      </c>
    </row>
    <row r="16716" spans="1:1" x14ac:dyDescent="0.3">
      <c r="A16716">
        <f t="shared" si="261"/>
        <v>16715</v>
      </c>
    </row>
    <row r="16717" spans="1:1" x14ac:dyDescent="0.3">
      <c r="A16717">
        <f t="shared" si="261"/>
        <v>16716</v>
      </c>
    </row>
    <row r="16718" spans="1:1" x14ac:dyDescent="0.3">
      <c r="A16718">
        <f t="shared" si="261"/>
        <v>16717</v>
      </c>
    </row>
    <row r="16719" spans="1:1" x14ac:dyDescent="0.3">
      <c r="A16719">
        <f t="shared" si="261"/>
        <v>16718</v>
      </c>
    </row>
    <row r="16720" spans="1:1" x14ac:dyDescent="0.3">
      <c r="A16720">
        <f t="shared" si="261"/>
        <v>16719</v>
      </c>
    </row>
    <row r="16721" spans="1:1" x14ac:dyDescent="0.3">
      <c r="A16721">
        <f t="shared" si="261"/>
        <v>16720</v>
      </c>
    </row>
    <row r="16722" spans="1:1" x14ac:dyDescent="0.3">
      <c r="A16722">
        <f t="shared" si="261"/>
        <v>16721</v>
      </c>
    </row>
    <row r="16723" spans="1:1" x14ac:dyDescent="0.3">
      <c r="A16723">
        <f t="shared" si="261"/>
        <v>16722</v>
      </c>
    </row>
    <row r="16724" spans="1:1" x14ac:dyDescent="0.3">
      <c r="A16724">
        <f t="shared" si="261"/>
        <v>16723</v>
      </c>
    </row>
    <row r="16725" spans="1:1" x14ac:dyDescent="0.3">
      <c r="A16725">
        <f t="shared" si="261"/>
        <v>16724</v>
      </c>
    </row>
    <row r="16726" spans="1:1" x14ac:dyDescent="0.3">
      <c r="A16726">
        <f t="shared" si="261"/>
        <v>16725</v>
      </c>
    </row>
    <row r="16727" spans="1:1" x14ac:dyDescent="0.3">
      <c r="A16727">
        <f t="shared" si="261"/>
        <v>16726</v>
      </c>
    </row>
    <row r="16728" spans="1:1" x14ac:dyDescent="0.3">
      <c r="A16728">
        <f t="shared" si="261"/>
        <v>16727</v>
      </c>
    </row>
    <row r="16729" spans="1:1" x14ac:dyDescent="0.3">
      <c r="A16729">
        <f t="shared" si="261"/>
        <v>16728</v>
      </c>
    </row>
    <row r="16730" spans="1:1" x14ac:dyDescent="0.3">
      <c r="A16730">
        <f t="shared" si="261"/>
        <v>16729</v>
      </c>
    </row>
    <row r="16731" spans="1:1" x14ac:dyDescent="0.3">
      <c r="A16731">
        <f t="shared" si="261"/>
        <v>16730</v>
      </c>
    </row>
    <row r="16732" spans="1:1" x14ac:dyDescent="0.3">
      <c r="A16732">
        <f t="shared" si="261"/>
        <v>16731</v>
      </c>
    </row>
    <row r="16733" spans="1:1" x14ac:dyDescent="0.3">
      <c r="A16733">
        <f t="shared" si="261"/>
        <v>16732</v>
      </c>
    </row>
    <row r="16734" spans="1:1" x14ac:dyDescent="0.3">
      <c r="A16734">
        <f t="shared" si="261"/>
        <v>16733</v>
      </c>
    </row>
    <row r="16735" spans="1:1" x14ac:dyDescent="0.3">
      <c r="A16735">
        <f t="shared" si="261"/>
        <v>16734</v>
      </c>
    </row>
    <row r="16736" spans="1:1" x14ac:dyDescent="0.3">
      <c r="A16736">
        <f t="shared" si="261"/>
        <v>16735</v>
      </c>
    </row>
    <row r="16737" spans="1:1" x14ac:dyDescent="0.3">
      <c r="A16737">
        <f t="shared" si="261"/>
        <v>16736</v>
      </c>
    </row>
    <row r="16738" spans="1:1" x14ac:dyDescent="0.3">
      <c r="A16738">
        <f t="shared" si="261"/>
        <v>16737</v>
      </c>
    </row>
    <row r="16739" spans="1:1" x14ac:dyDescent="0.3">
      <c r="A16739">
        <f t="shared" si="261"/>
        <v>16738</v>
      </c>
    </row>
    <row r="16740" spans="1:1" x14ac:dyDescent="0.3">
      <c r="A16740">
        <f t="shared" si="261"/>
        <v>16739</v>
      </c>
    </row>
    <row r="16741" spans="1:1" x14ac:dyDescent="0.3">
      <c r="A16741">
        <f t="shared" si="261"/>
        <v>16740</v>
      </c>
    </row>
    <row r="16742" spans="1:1" x14ac:dyDescent="0.3">
      <c r="A16742">
        <f t="shared" si="261"/>
        <v>16741</v>
      </c>
    </row>
    <row r="16743" spans="1:1" x14ac:dyDescent="0.3">
      <c r="A16743">
        <f t="shared" si="261"/>
        <v>16742</v>
      </c>
    </row>
    <row r="16744" spans="1:1" x14ac:dyDescent="0.3">
      <c r="A16744">
        <f t="shared" si="261"/>
        <v>16743</v>
      </c>
    </row>
    <row r="16745" spans="1:1" x14ac:dyDescent="0.3">
      <c r="A16745">
        <f t="shared" si="261"/>
        <v>16744</v>
      </c>
    </row>
    <row r="16746" spans="1:1" x14ac:dyDescent="0.3">
      <c r="A16746">
        <f t="shared" si="261"/>
        <v>16745</v>
      </c>
    </row>
    <row r="16747" spans="1:1" x14ac:dyDescent="0.3">
      <c r="A16747">
        <f t="shared" si="261"/>
        <v>16746</v>
      </c>
    </row>
    <row r="16748" spans="1:1" x14ac:dyDescent="0.3">
      <c r="A16748">
        <f t="shared" si="261"/>
        <v>16747</v>
      </c>
    </row>
    <row r="16749" spans="1:1" x14ac:dyDescent="0.3">
      <c r="A16749">
        <f t="shared" si="261"/>
        <v>16748</v>
      </c>
    </row>
    <row r="16750" spans="1:1" x14ac:dyDescent="0.3">
      <c r="A16750">
        <f t="shared" si="261"/>
        <v>16749</v>
      </c>
    </row>
    <row r="16751" spans="1:1" x14ac:dyDescent="0.3">
      <c r="A16751">
        <f t="shared" si="261"/>
        <v>16750</v>
      </c>
    </row>
    <row r="16752" spans="1:1" x14ac:dyDescent="0.3">
      <c r="A16752">
        <f t="shared" si="261"/>
        <v>16751</v>
      </c>
    </row>
    <row r="16753" spans="1:1" x14ac:dyDescent="0.3">
      <c r="A16753">
        <f t="shared" si="261"/>
        <v>16752</v>
      </c>
    </row>
    <row r="16754" spans="1:1" x14ac:dyDescent="0.3">
      <c r="A16754">
        <f t="shared" si="261"/>
        <v>16753</v>
      </c>
    </row>
    <row r="16755" spans="1:1" x14ac:dyDescent="0.3">
      <c r="A16755">
        <f t="shared" si="261"/>
        <v>16754</v>
      </c>
    </row>
    <row r="16756" spans="1:1" x14ac:dyDescent="0.3">
      <c r="A16756">
        <f t="shared" si="261"/>
        <v>16755</v>
      </c>
    </row>
    <row r="16757" spans="1:1" x14ac:dyDescent="0.3">
      <c r="A16757">
        <f t="shared" si="261"/>
        <v>16756</v>
      </c>
    </row>
    <row r="16758" spans="1:1" x14ac:dyDescent="0.3">
      <c r="A16758">
        <f t="shared" si="261"/>
        <v>16757</v>
      </c>
    </row>
    <row r="16759" spans="1:1" x14ac:dyDescent="0.3">
      <c r="A16759">
        <f t="shared" si="261"/>
        <v>16758</v>
      </c>
    </row>
    <row r="16760" spans="1:1" x14ac:dyDescent="0.3">
      <c r="A16760">
        <f t="shared" si="261"/>
        <v>16759</v>
      </c>
    </row>
    <row r="16761" spans="1:1" x14ac:dyDescent="0.3">
      <c r="A16761">
        <f t="shared" si="261"/>
        <v>16760</v>
      </c>
    </row>
    <row r="16762" spans="1:1" x14ac:dyDescent="0.3">
      <c r="A16762">
        <f t="shared" si="261"/>
        <v>16761</v>
      </c>
    </row>
    <row r="16763" spans="1:1" x14ac:dyDescent="0.3">
      <c r="A16763">
        <f t="shared" si="261"/>
        <v>16762</v>
      </c>
    </row>
    <row r="16764" spans="1:1" x14ac:dyDescent="0.3">
      <c r="A16764">
        <f t="shared" si="261"/>
        <v>16763</v>
      </c>
    </row>
    <row r="16765" spans="1:1" x14ac:dyDescent="0.3">
      <c r="A16765">
        <f t="shared" si="261"/>
        <v>16764</v>
      </c>
    </row>
    <row r="16766" spans="1:1" x14ac:dyDescent="0.3">
      <c r="A16766">
        <f t="shared" si="261"/>
        <v>16765</v>
      </c>
    </row>
    <row r="16767" spans="1:1" x14ac:dyDescent="0.3">
      <c r="A16767">
        <f t="shared" si="261"/>
        <v>16766</v>
      </c>
    </row>
    <row r="16768" spans="1:1" x14ac:dyDescent="0.3">
      <c r="A16768">
        <f t="shared" si="261"/>
        <v>16767</v>
      </c>
    </row>
    <row r="16769" spans="1:1" x14ac:dyDescent="0.3">
      <c r="A16769">
        <f t="shared" si="261"/>
        <v>16768</v>
      </c>
    </row>
    <row r="16770" spans="1:1" x14ac:dyDescent="0.3">
      <c r="A16770">
        <f t="shared" si="261"/>
        <v>16769</v>
      </c>
    </row>
    <row r="16771" spans="1:1" x14ac:dyDescent="0.3">
      <c r="A16771">
        <f t="shared" ref="A16771:A16834" si="262">ROW(A16771)-1</f>
        <v>16770</v>
      </c>
    </row>
    <row r="16772" spans="1:1" x14ac:dyDescent="0.3">
      <c r="A16772">
        <f t="shared" si="262"/>
        <v>16771</v>
      </c>
    </row>
    <row r="16773" spans="1:1" x14ac:dyDescent="0.3">
      <c r="A16773">
        <f t="shared" si="262"/>
        <v>16772</v>
      </c>
    </row>
    <row r="16774" spans="1:1" x14ac:dyDescent="0.3">
      <c r="A16774">
        <f t="shared" si="262"/>
        <v>16773</v>
      </c>
    </row>
    <row r="16775" spans="1:1" x14ac:dyDescent="0.3">
      <c r="A16775">
        <f t="shared" si="262"/>
        <v>16774</v>
      </c>
    </row>
    <row r="16776" spans="1:1" x14ac:dyDescent="0.3">
      <c r="A16776">
        <f t="shared" si="262"/>
        <v>16775</v>
      </c>
    </row>
    <row r="16777" spans="1:1" x14ac:dyDescent="0.3">
      <c r="A16777">
        <f t="shared" si="262"/>
        <v>16776</v>
      </c>
    </row>
    <row r="16778" spans="1:1" x14ac:dyDescent="0.3">
      <c r="A16778">
        <f t="shared" si="262"/>
        <v>16777</v>
      </c>
    </row>
    <row r="16779" spans="1:1" x14ac:dyDescent="0.3">
      <c r="A16779">
        <f t="shared" si="262"/>
        <v>16778</v>
      </c>
    </row>
    <row r="16780" spans="1:1" x14ac:dyDescent="0.3">
      <c r="A16780">
        <f t="shared" si="262"/>
        <v>16779</v>
      </c>
    </row>
    <row r="16781" spans="1:1" x14ac:dyDescent="0.3">
      <c r="A16781">
        <f t="shared" si="262"/>
        <v>16780</v>
      </c>
    </row>
    <row r="16782" spans="1:1" x14ac:dyDescent="0.3">
      <c r="A16782">
        <f t="shared" si="262"/>
        <v>16781</v>
      </c>
    </row>
    <row r="16783" spans="1:1" x14ac:dyDescent="0.3">
      <c r="A16783">
        <f t="shared" si="262"/>
        <v>16782</v>
      </c>
    </row>
    <row r="16784" spans="1:1" x14ac:dyDescent="0.3">
      <c r="A16784">
        <f t="shared" si="262"/>
        <v>16783</v>
      </c>
    </row>
    <row r="16785" spans="1:1" x14ac:dyDescent="0.3">
      <c r="A16785">
        <f t="shared" si="262"/>
        <v>16784</v>
      </c>
    </row>
    <row r="16786" spans="1:1" x14ac:dyDescent="0.3">
      <c r="A16786">
        <f t="shared" si="262"/>
        <v>16785</v>
      </c>
    </row>
    <row r="16787" spans="1:1" x14ac:dyDescent="0.3">
      <c r="A16787">
        <f t="shared" si="262"/>
        <v>16786</v>
      </c>
    </row>
    <row r="16788" spans="1:1" x14ac:dyDescent="0.3">
      <c r="A16788">
        <f t="shared" si="262"/>
        <v>16787</v>
      </c>
    </row>
    <row r="16789" spans="1:1" x14ac:dyDescent="0.3">
      <c r="A16789">
        <f t="shared" si="262"/>
        <v>16788</v>
      </c>
    </row>
    <row r="16790" spans="1:1" x14ac:dyDescent="0.3">
      <c r="A16790">
        <f t="shared" si="262"/>
        <v>16789</v>
      </c>
    </row>
    <row r="16791" spans="1:1" x14ac:dyDescent="0.3">
      <c r="A16791">
        <f t="shared" si="262"/>
        <v>16790</v>
      </c>
    </row>
    <row r="16792" spans="1:1" x14ac:dyDescent="0.3">
      <c r="A16792">
        <f t="shared" si="262"/>
        <v>16791</v>
      </c>
    </row>
    <row r="16793" spans="1:1" x14ac:dyDescent="0.3">
      <c r="A16793">
        <f t="shared" si="262"/>
        <v>16792</v>
      </c>
    </row>
    <row r="16794" spans="1:1" x14ac:dyDescent="0.3">
      <c r="A16794">
        <f t="shared" si="262"/>
        <v>16793</v>
      </c>
    </row>
    <row r="16795" spans="1:1" x14ac:dyDescent="0.3">
      <c r="A16795">
        <f t="shared" si="262"/>
        <v>16794</v>
      </c>
    </row>
    <row r="16796" spans="1:1" x14ac:dyDescent="0.3">
      <c r="A16796">
        <f t="shared" si="262"/>
        <v>16795</v>
      </c>
    </row>
    <row r="16797" spans="1:1" x14ac:dyDescent="0.3">
      <c r="A16797">
        <f t="shared" si="262"/>
        <v>16796</v>
      </c>
    </row>
    <row r="16798" spans="1:1" x14ac:dyDescent="0.3">
      <c r="A16798">
        <f t="shared" si="262"/>
        <v>16797</v>
      </c>
    </row>
    <row r="16799" spans="1:1" x14ac:dyDescent="0.3">
      <c r="A16799">
        <f t="shared" si="262"/>
        <v>16798</v>
      </c>
    </row>
    <row r="16800" spans="1:1" x14ac:dyDescent="0.3">
      <c r="A16800">
        <f t="shared" si="262"/>
        <v>16799</v>
      </c>
    </row>
    <row r="16801" spans="1:1" x14ac:dyDescent="0.3">
      <c r="A16801">
        <f t="shared" si="262"/>
        <v>16800</v>
      </c>
    </row>
    <row r="16802" spans="1:1" x14ac:dyDescent="0.3">
      <c r="A16802">
        <f t="shared" si="262"/>
        <v>16801</v>
      </c>
    </row>
    <row r="16803" spans="1:1" x14ac:dyDescent="0.3">
      <c r="A16803">
        <f t="shared" si="262"/>
        <v>16802</v>
      </c>
    </row>
    <row r="16804" spans="1:1" x14ac:dyDescent="0.3">
      <c r="A16804">
        <f t="shared" si="262"/>
        <v>16803</v>
      </c>
    </row>
    <row r="16805" spans="1:1" x14ac:dyDescent="0.3">
      <c r="A16805">
        <f t="shared" si="262"/>
        <v>16804</v>
      </c>
    </row>
    <row r="16806" spans="1:1" x14ac:dyDescent="0.3">
      <c r="A16806">
        <f t="shared" si="262"/>
        <v>16805</v>
      </c>
    </row>
    <row r="16807" spans="1:1" x14ac:dyDescent="0.3">
      <c r="A16807">
        <f t="shared" si="262"/>
        <v>16806</v>
      </c>
    </row>
    <row r="16808" spans="1:1" x14ac:dyDescent="0.3">
      <c r="A16808">
        <f t="shared" si="262"/>
        <v>16807</v>
      </c>
    </row>
    <row r="16809" spans="1:1" x14ac:dyDescent="0.3">
      <c r="A16809">
        <f t="shared" si="262"/>
        <v>16808</v>
      </c>
    </row>
    <row r="16810" spans="1:1" x14ac:dyDescent="0.3">
      <c r="A16810">
        <f t="shared" si="262"/>
        <v>16809</v>
      </c>
    </row>
    <row r="16811" spans="1:1" x14ac:dyDescent="0.3">
      <c r="A16811">
        <f t="shared" si="262"/>
        <v>16810</v>
      </c>
    </row>
    <row r="16812" spans="1:1" x14ac:dyDescent="0.3">
      <c r="A16812">
        <f t="shared" si="262"/>
        <v>16811</v>
      </c>
    </row>
    <row r="16813" spans="1:1" x14ac:dyDescent="0.3">
      <c r="A16813">
        <f t="shared" si="262"/>
        <v>16812</v>
      </c>
    </row>
    <row r="16814" spans="1:1" x14ac:dyDescent="0.3">
      <c r="A16814">
        <f t="shared" si="262"/>
        <v>16813</v>
      </c>
    </row>
    <row r="16815" spans="1:1" x14ac:dyDescent="0.3">
      <c r="A16815">
        <f t="shared" si="262"/>
        <v>16814</v>
      </c>
    </row>
    <row r="16816" spans="1:1" x14ac:dyDescent="0.3">
      <c r="A16816">
        <f t="shared" si="262"/>
        <v>16815</v>
      </c>
    </row>
    <row r="16817" spans="1:1" x14ac:dyDescent="0.3">
      <c r="A16817">
        <f t="shared" si="262"/>
        <v>16816</v>
      </c>
    </row>
    <row r="16818" spans="1:1" x14ac:dyDescent="0.3">
      <c r="A16818">
        <f t="shared" si="262"/>
        <v>16817</v>
      </c>
    </row>
    <row r="16819" spans="1:1" x14ac:dyDescent="0.3">
      <c r="A16819">
        <f t="shared" si="262"/>
        <v>16818</v>
      </c>
    </row>
    <row r="16820" spans="1:1" x14ac:dyDescent="0.3">
      <c r="A16820">
        <f t="shared" si="262"/>
        <v>16819</v>
      </c>
    </row>
    <row r="16821" spans="1:1" x14ac:dyDescent="0.3">
      <c r="A16821">
        <f t="shared" si="262"/>
        <v>16820</v>
      </c>
    </row>
    <row r="16822" spans="1:1" x14ac:dyDescent="0.3">
      <c r="A16822">
        <f t="shared" si="262"/>
        <v>16821</v>
      </c>
    </row>
    <row r="16823" spans="1:1" x14ac:dyDescent="0.3">
      <c r="A16823">
        <f t="shared" si="262"/>
        <v>16822</v>
      </c>
    </row>
    <row r="16824" spans="1:1" x14ac:dyDescent="0.3">
      <c r="A16824">
        <f t="shared" si="262"/>
        <v>16823</v>
      </c>
    </row>
    <row r="16825" spans="1:1" x14ac:dyDescent="0.3">
      <c r="A16825">
        <f t="shared" si="262"/>
        <v>16824</v>
      </c>
    </row>
    <row r="16826" spans="1:1" x14ac:dyDescent="0.3">
      <c r="A16826">
        <f t="shared" si="262"/>
        <v>16825</v>
      </c>
    </row>
    <row r="16827" spans="1:1" x14ac:dyDescent="0.3">
      <c r="A16827">
        <f t="shared" si="262"/>
        <v>16826</v>
      </c>
    </row>
    <row r="16828" spans="1:1" x14ac:dyDescent="0.3">
      <c r="A16828">
        <f t="shared" si="262"/>
        <v>16827</v>
      </c>
    </row>
    <row r="16829" spans="1:1" x14ac:dyDescent="0.3">
      <c r="A16829">
        <f t="shared" si="262"/>
        <v>16828</v>
      </c>
    </row>
    <row r="16830" spans="1:1" x14ac:dyDescent="0.3">
      <c r="A16830">
        <f t="shared" si="262"/>
        <v>16829</v>
      </c>
    </row>
    <row r="16831" spans="1:1" x14ac:dyDescent="0.3">
      <c r="A16831">
        <f t="shared" si="262"/>
        <v>16830</v>
      </c>
    </row>
    <row r="16832" spans="1:1" x14ac:dyDescent="0.3">
      <c r="A16832">
        <f t="shared" si="262"/>
        <v>16831</v>
      </c>
    </row>
    <row r="16833" spans="1:1" x14ac:dyDescent="0.3">
      <c r="A16833">
        <f t="shared" si="262"/>
        <v>16832</v>
      </c>
    </row>
    <row r="16834" spans="1:1" x14ac:dyDescent="0.3">
      <c r="A16834">
        <f t="shared" si="262"/>
        <v>16833</v>
      </c>
    </row>
    <row r="16835" spans="1:1" x14ac:dyDescent="0.3">
      <c r="A16835">
        <f t="shared" ref="A16835:A16898" si="263">ROW(A16835)-1</f>
        <v>16834</v>
      </c>
    </row>
    <row r="16836" spans="1:1" x14ac:dyDescent="0.3">
      <c r="A16836">
        <f t="shared" si="263"/>
        <v>16835</v>
      </c>
    </row>
    <row r="16837" spans="1:1" x14ac:dyDescent="0.3">
      <c r="A16837">
        <f t="shared" si="263"/>
        <v>16836</v>
      </c>
    </row>
    <row r="16838" spans="1:1" x14ac:dyDescent="0.3">
      <c r="A16838">
        <f t="shared" si="263"/>
        <v>16837</v>
      </c>
    </row>
    <row r="16839" spans="1:1" x14ac:dyDescent="0.3">
      <c r="A16839">
        <f t="shared" si="263"/>
        <v>16838</v>
      </c>
    </row>
    <row r="16840" spans="1:1" x14ac:dyDescent="0.3">
      <c r="A16840">
        <f t="shared" si="263"/>
        <v>16839</v>
      </c>
    </row>
    <row r="16841" spans="1:1" x14ac:dyDescent="0.3">
      <c r="A16841">
        <f t="shared" si="263"/>
        <v>16840</v>
      </c>
    </row>
    <row r="16842" spans="1:1" x14ac:dyDescent="0.3">
      <c r="A16842">
        <f t="shared" si="263"/>
        <v>16841</v>
      </c>
    </row>
    <row r="16843" spans="1:1" x14ac:dyDescent="0.3">
      <c r="A16843">
        <f t="shared" si="263"/>
        <v>16842</v>
      </c>
    </row>
    <row r="16844" spans="1:1" x14ac:dyDescent="0.3">
      <c r="A16844">
        <f t="shared" si="263"/>
        <v>16843</v>
      </c>
    </row>
    <row r="16845" spans="1:1" x14ac:dyDescent="0.3">
      <c r="A16845">
        <f t="shared" si="263"/>
        <v>16844</v>
      </c>
    </row>
    <row r="16846" spans="1:1" x14ac:dyDescent="0.3">
      <c r="A16846">
        <f t="shared" si="263"/>
        <v>16845</v>
      </c>
    </row>
    <row r="16847" spans="1:1" x14ac:dyDescent="0.3">
      <c r="A16847">
        <f t="shared" si="263"/>
        <v>16846</v>
      </c>
    </row>
    <row r="16848" spans="1:1" x14ac:dyDescent="0.3">
      <c r="A16848">
        <f t="shared" si="263"/>
        <v>16847</v>
      </c>
    </row>
    <row r="16849" spans="1:1" x14ac:dyDescent="0.3">
      <c r="A16849">
        <f t="shared" si="263"/>
        <v>16848</v>
      </c>
    </row>
    <row r="16850" spans="1:1" x14ac:dyDescent="0.3">
      <c r="A16850">
        <f t="shared" si="263"/>
        <v>16849</v>
      </c>
    </row>
    <row r="16851" spans="1:1" x14ac:dyDescent="0.3">
      <c r="A16851">
        <f t="shared" si="263"/>
        <v>16850</v>
      </c>
    </row>
    <row r="16852" spans="1:1" x14ac:dyDescent="0.3">
      <c r="A16852">
        <f t="shared" si="263"/>
        <v>16851</v>
      </c>
    </row>
    <row r="16853" spans="1:1" x14ac:dyDescent="0.3">
      <c r="A16853">
        <f t="shared" si="263"/>
        <v>16852</v>
      </c>
    </row>
    <row r="16854" spans="1:1" x14ac:dyDescent="0.3">
      <c r="A16854">
        <f t="shared" si="263"/>
        <v>16853</v>
      </c>
    </row>
    <row r="16855" spans="1:1" x14ac:dyDescent="0.3">
      <c r="A16855">
        <f t="shared" si="263"/>
        <v>16854</v>
      </c>
    </row>
    <row r="16856" spans="1:1" x14ac:dyDescent="0.3">
      <c r="A16856">
        <f t="shared" si="263"/>
        <v>16855</v>
      </c>
    </row>
    <row r="16857" spans="1:1" x14ac:dyDescent="0.3">
      <c r="A16857">
        <f t="shared" si="263"/>
        <v>16856</v>
      </c>
    </row>
    <row r="16858" spans="1:1" x14ac:dyDescent="0.3">
      <c r="A16858">
        <f t="shared" si="263"/>
        <v>16857</v>
      </c>
    </row>
    <row r="16859" spans="1:1" x14ac:dyDescent="0.3">
      <c r="A16859">
        <f t="shared" si="263"/>
        <v>16858</v>
      </c>
    </row>
    <row r="16860" spans="1:1" x14ac:dyDescent="0.3">
      <c r="A16860">
        <f t="shared" si="263"/>
        <v>16859</v>
      </c>
    </row>
    <row r="16861" spans="1:1" x14ac:dyDescent="0.3">
      <c r="A16861">
        <f t="shared" si="263"/>
        <v>16860</v>
      </c>
    </row>
    <row r="16862" spans="1:1" x14ac:dyDescent="0.3">
      <c r="A16862">
        <f t="shared" si="263"/>
        <v>16861</v>
      </c>
    </row>
    <row r="16863" spans="1:1" x14ac:dyDescent="0.3">
      <c r="A16863">
        <f t="shared" si="263"/>
        <v>16862</v>
      </c>
    </row>
    <row r="16864" spans="1:1" x14ac:dyDescent="0.3">
      <c r="A16864">
        <f t="shared" si="263"/>
        <v>16863</v>
      </c>
    </row>
    <row r="16865" spans="1:1" x14ac:dyDescent="0.3">
      <c r="A16865">
        <f t="shared" si="263"/>
        <v>16864</v>
      </c>
    </row>
    <row r="16866" spans="1:1" x14ac:dyDescent="0.3">
      <c r="A16866">
        <f t="shared" si="263"/>
        <v>16865</v>
      </c>
    </row>
    <row r="16867" spans="1:1" x14ac:dyDescent="0.3">
      <c r="A16867">
        <f t="shared" si="263"/>
        <v>16866</v>
      </c>
    </row>
    <row r="16868" spans="1:1" x14ac:dyDescent="0.3">
      <c r="A16868">
        <f t="shared" si="263"/>
        <v>16867</v>
      </c>
    </row>
    <row r="16869" spans="1:1" x14ac:dyDescent="0.3">
      <c r="A16869">
        <f t="shared" si="263"/>
        <v>16868</v>
      </c>
    </row>
    <row r="16870" spans="1:1" x14ac:dyDescent="0.3">
      <c r="A16870">
        <f t="shared" si="263"/>
        <v>16869</v>
      </c>
    </row>
    <row r="16871" spans="1:1" x14ac:dyDescent="0.3">
      <c r="A16871">
        <f t="shared" si="263"/>
        <v>16870</v>
      </c>
    </row>
    <row r="16872" spans="1:1" x14ac:dyDescent="0.3">
      <c r="A16872">
        <f t="shared" si="263"/>
        <v>16871</v>
      </c>
    </row>
    <row r="16873" spans="1:1" x14ac:dyDescent="0.3">
      <c r="A16873">
        <f t="shared" si="263"/>
        <v>16872</v>
      </c>
    </row>
    <row r="16874" spans="1:1" x14ac:dyDescent="0.3">
      <c r="A16874">
        <f t="shared" si="263"/>
        <v>16873</v>
      </c>
    </row>
    <row r="16875" spans="1:1" x14ac:dyDescent="0.3">
      <c r="A16875">
        <f t="shared" si="263"/>
        <v>16874</v>
      </c>
    </row>
    <row r="16876" spans="1:1" x14ac:dyDescent="0.3">
      <c r="A16876">
        <f t="shared" si="263"/>
        <v>16875</v>
      </c>
    </row>
    <row r="16877" spans="1:1" x14ac:dyDescent="0.3">
      <c r="A16877">
        <f t="shared" si="263"/>
        <v>16876</v>
      </c>
    </row>
    <row r="16878" spans="1:1" x14ac:dyDescent="0.3">
      <c r="A16878">
        <f t="shared" si="263"/>
        <v>16877</v>
      </c>
    </row>
    <row r="16879" spans="1:1" x14ac:dyDescent="0.3">
      <c r="A16879">
        <f t="shared" si="263"/>
        <v>16878</v>
      </c>
    </row>
    <row r="16880" spans="1:1" x14ac:dyDescent="0.3">
      <c r="A16880">
        <f t="shared" si="263"/>
        <v>16879</v>
      </c>
    </row>
    <row r="16881" spans="1:1" x14ac:dyDescent="0.3">
      <c r="A16881">
        <f t="shared" si="263"/>
        <v>16880</v>
      </c>
    </row>
    <row r="16882" spans="1:1" x14ac:dyDescent="0.3">
      <c r="A16882">
        <f t="shared" si="263"/>
        <v>16881</v>
      </c>
    </row>
    <row r="16883" spans="1:1" x14ac:dyDescent="0.3">
      <c r="A16883">
        <f t="shared" si="263"/>
        <v>16882</v>
      </c>
    </row>
    <row r="16884" spans="1:1" x14ac:dyDescent="0.3">
      <c r="A16884">
        <f t="shared" si="263"/>
        <v>16883</v>
      </c>
    </row>
    <row r="16885" spans="1:1" x14ac:dyDescent="0.3">
      <c r="A16885">
        <f t="shared" si="263"/>
        <v>16884</v>
      </c>
    </row>
    <row r="16886" spans="1:1" x14ac:dyDescent="0.3">
      <c r="A16886">
        <f t="shared" si="263"/>
        <v>16885</v>
      </c>
    </row>
    <row r="16887" spans="1:1" x14ac:dyDescent="0.3">
      <c r="A16887">
        <f t="shared" si="263"/>
        <v>16886</v>
      </c>
    </row>
    <row r="16888" spans="1:1" x14ac:dyDescent="0.3">
      <c r="A16888">
        <f t="shared" si="263"/>
        <v>16887</v>
      </c>
    </row>
    <row r="16889" spans="1:1" x14ac:dyDescent="0.3">
      <c r="A16889">
        <f t="shared" si="263"/>
        <v>16888</v>
      </c>
    </row>
    <row r="16890" spans="1:1" x14ac:dyDescent="0.3">
      <c r="A16890">
        <f t="shared" si="263"/>
        <v>16889</v>
      </c>
    </row>
    <row r="16891" spans="1:1" x14ac:dyDescent="0.3">
      <c r="A16891">
        <f t="shared" si="263"/>
        <v>16890</v>
      </c>
    </row>
    <row r="16892" spans="1:1" x14ac:dyDescent="0.3">
      <c r="A16892">
        <f t="shared" si="263"/>
        <v>16891</v>
      </c>
    </row>
    <row r="16893" spans="1:1" x14ac:dyDescent="0.3">
      <c r="A16893">
        <f t="shared" si="263"/>
        <v>16892</v>
      </c>
    </row>
    <row r="16894" spans="1:1" x14ac:dyDescent="0.3">
      <c r="A16894">
        <f t="shared" si="263"/>
        <v>16893</v>
      </c>
    </row>
    <row r="16895" spans="1:1" x14ac:dyDescent="0.3">
      <c r="A16895">
        <f t="shared" si="263"/>
        <v>16894</v>
      </c>
    </row>
    <row r="16896" spans="1:1" x14ac:dyDescent="0.3">
      <c r="A16896">
        <f t="shared" si="263"/>
        <v>16895</v>
      </c>
    </row>
    <row r="16897" spans="1:1" x14ac:dyDescent="0.3">
      <c r="A16897">
        <f t="shared" si="263"/>
        <v>16896</v>
      </c>
    </row>
    <row r="16898" spans="1:1" x14ac:dyDescent="0.3">
      <c r="A16898">
        <f t="shared" si="263"/>
        <v>16897</v>
      </c>
    </row>
    <row r="16899" spans="1:1" x14ac:dyDescent="0.3">
      <c r="A16899">
        <f t="shared" ref="A16899:A16962" si="264">ROW(A16899)-1</f>
        <v>16898</v>
      </c>
    </row>
    <row r="16900" spans="1:1" x14ac:dyDescent="0.3">
      <c r="A16900">
        <f t="shared" si="264"/>
        <v>16899</v>
      </c>
    </row>
    <row r="16901" spans="1:1" x14ac:dyDescent="0.3">
      <c r="A16901">
        <f t="shared" si="264"/>
        <v>16900</v>
      </c>
    </row>
    <row r="16902" spans="1:1" x14ac:dyDescent="0.3">
      <c r="A16902">
        <f t="shared" si="264"/>
        <v>16901</v>
      </c>
    </row>
    <row r="16903" spans="1:1" x14ac:dyDescent="0.3">
      <c r="A16903">
        <f t="shared" si="264"/>
        <v>16902</v>
      </c>
    </row>
    <row r="16904" spans="1:1" x14ac:dyDescent="0.3">
      <c r="A16904">
        <f t="shared" si="264"/>
        <v>16903</v>
      </c>
    </row>
    <row r="16905" spans="1:1" x14ac:dyDescent="0.3">
      <c r="A16905">
        <f t="shared" si="264"/>
        <v>16904</v>
      </c>
    </row>
    <row r="16906" spans="1:1" x14ac:dyDescent="0.3">
      <c r="A16906">
        <f t="shared" si="264"/>
        <v>16905</v>
      </c>
    </row>
    <row r="16907" spans="1:1" x14ac:dyDescent="0.3">
      <c r="A16907">
        <f t="shared" si="264"/>
        <v>16906</v>
      </c>
    </row>
    <row r="16908" spans="1:1" x14ac:dyDescent="0.3">
      <c r="A16908">
        <f t="shared" si="264"/>
        <v>16907</v>
      </c>
    </row>
    <row r="16909" spans="1:1" x14ac:dyDescent="0.3">
      <c r="A16909">
        <f t="shared" si="264"/>
        <v>16908</v>
      </c>
    </row>
    <row r="16910" spans="1:1" x14ac:dyDescent="0.3">
      <c r="A16910">
        <f t="shared" si="264"/>
        <v>16909</v>
      </c>
    </row>
    <row r="16911" spans="1:1" x14ac:dyDescent="0.3">
      <c r="A16911">
        <f t="shared" si="264"/>
        <v>16910</v>
      </c>
    </row>
    <row r="16912" spans="1:1" x14ac:dyDescent="0.3">
      <c r="A16912">
        <f t="shared" si="264"/>
        <v>16911</v>
      </c>
    </row>
    <row r="16913" spans="1:1" x14ac:dyDescent="0.3">
      <c r="A16913">
        <f t="shared" si="264"/>
        <v>16912</v>
      </c>
    </row>
    <row r="16914" spans="1:1" x14ac:dyDescent="0.3">
      <c r="A16914">
        <f t="shared" si="264"/>
        <v>16913</v>
      </c>
    </row>
    <row r="16915" spans="1:1" x14ac:dyDescent="0.3">
      <c r="A16915">
        <f t="shared" si="264"/>
        <v>16914</v>
      </c>
    </row>
    <row r="16916" spans="1:1" x14ac:dyDescent="0.3">
      <c r="A16916">
        <f t="shared" si="264"/>
        <v>16915</v>
      </c>
    </row>
    <row r="16917" spans="1:1" x14ac:dyDescent="0.3">
      <c r="A16917">
        <f t="shared" si="264"/>
        <v>16916</v>
      </c>
    </row>
    <row r="16918" spans="1:1" x14ac:dyDescent="0.3">
      <c r="A16918">
        <f t="shared" si="264"/>
        <v>16917</v>
      </c>
    </row>
    <row r="16919" spans="1:1" x14ac:dyDescent="0.3">
      <c r="A16919">
        <f t="shared" si="264"/>
        <v>16918</v>
      </c>
    </row>
    <row r="16920" spans="1:1" x14ac:dyDescent="0.3">
      <c r="A16920">
        <f t="shared" si="264"/>
        <v>16919</v>
      </c>
    </row>
    <row r="16921" spans="1:1" x14ac:dyDescent="0.3">
      <c r="A16921">
        <f t="shared" si="264"/>
        <v>16920</v>
      </c>
    </row>
    <row r="16922" spans="1:1" x14ac:dyDescent="0.3">
      <c r="A16922">
        <f t="shared" si="264"/>
        <v>16921</v>
      </c>
    </row>
    <row r="16923" spans="1:1" x14ac:dyDescent="0.3">
      <c r="A16923">
        <f t="shared" si="264"/>
        <v>16922</v>
      </c>
    </row>
    <row r="16924" spans="1:1" x14ac:dyDescent="0.3">
      <c r="A16924">
        <f t="shared" si="264"/>
        <v>16923</v>
      </c>
    </row>
    <row r="16925" spans="1:1" x14ac:dyDescent="0.3">
      <c r="A16925">
        <f t="shared" si="264"/>
        <v>16924</v>
      </c>
    </row>
    <row r="16926" spans="1:1" x14ac:dyDescent="0.3">
      <c r="A16926">
        <f t="shared" si="264"/>
        <v>16925</v>
      </c>
    </row>
    <row r="16927" spans="1:1" x14ac:dyDescent="0.3">
      <c r="A16927">
        <f t="shared" si="264"/>
        <v>16926</v>
      </c>
    </row>
    <row r="16928" spans="1:1" x14ac:dyDescent="0.3">
      <c r="A16928">
        <f t="shared" si="264"/>
        <v>16927</v>
      </c>
    </row>
    <row r="16929" spans="1:1" x14ac:dyDescent="0.3">
      <c r="A16929">
        <f t="shared" si="264"/>
        <v>16928</v>
      </c>
    </row>
    <row r="16930" spans="1:1" x14ac:dyDescent="0.3">
      <c r="A16930">
        <f t="shared" si="264"/>
        <v>16929</v>
      </c>
    </row>
    <row r="16931" spans="1:1" x14ac:dyDescent="0.3">
      <c r="A16931">
        <f t="shared" si="264"/>
        <v>16930</v>
      </c>
    </row>
    <row r="16932" spans="1:1" x14ac:dyDescent="0.3">
      <c r="A16932">
        <f t="shared" si="264"/>
        <v>16931</v>
      </c>
    </row>
    <row r="16933" spans="1:1" x14ac:dyDescent="0.3">
      <c r="A16933">
        <f t="shared" si="264"/>
        <v>16932</v>
      </c>
    </row>
    <row r="16934" spans="1:1" x14ac:dyDescent="0.3">
      <c r="A16934">
        <f t="shared" si="264"/>
        <v>16933</v>
      </c>
    </row>
    <row r="16935" spans="1:1" x14ac:dyDescent="0.3">
      <c r="A16935">
        <f t="shared" si="264"/>
        <v>16934</v>
      </c>
    </row>
    <row r="16936" spans="1:1" x14ac:dyDescent="0.3">
      <c r="A16936">
        <f t="shared" si="264"/>
        <v>16935</v>
      </c>
    </row>
    <row r="16937" spans="1:1" x14ac:dyDescent="0.3">
      <c r="A16937">
        <f t="shared" si="264"/>
        <v>16936</v>
      </c>
    </row>
    <row r="16938" spans="1:1" x14ac:dyDescent="0.3">
      <c r="A16938">
        <f t="shared" si="264"/>
        <v>16937</v>
      </c>
    </row>
    <row r="16939" spans="1:1" x14ac:dyDescent="0.3">
      <c r="A16939">
        <f t="shared" si="264"/>
        <v>16938</v>
      </c>
    </row>
    <row r="16940" spans="1:1" x14ac:dyDescent="0.3">
      <c r="A16940">
        <f t="shared" si="264"/>
        <v>16939</v>
      </c>
    </row>
    <row r="16941" spans="1:1" x14ac:dyDescent="0.3">
      <c r="A16941">
        <f t="shared" si="264"/>
        <v>16940</v>
      </c>
    </row>
    <row r="16942" spans="1:1" x14ac:dyDescent="0.3">
      <c r="A16942">
        <f t="shared" si="264"/>
        <v>16941</v>
      </c>
    </row>
    <row r="16943" spans="1:1" x14ac:dyDescent="0.3">
      <c r="A16943">
        <f t="shared" si="264"/>
        <v>16942</v>
      </c>
    </row>
    <row r="16944" spans="1:1" x14ac:dyDescent="0.3">
      <c r="A16944">
        <f t="shared" si="264"/>
        <v>16943</v>
      </c>
    </row>
    <row r="16945" spans="1:1" x14ac:dyDescent="0.3">
      <c r="A16945">
        <f t="shared" si="264"/>
        <v>16944</v>
      </c>
    </row>
    <row r="16946" spans="1:1" x14ac:dyDescent="0.3">
      <c r="A16946">
        <f t="shared" si="264"/>
        <v>16945</v>
      </c>
    </row>
    <row r="16947" spans="1:1" x14ac:dyDescent="0.3">
      <c r="A16947">
        <f t="shared" si="264"/>
        <v>16946</v>
      </c>
    </row>
    <row r="16948" spans="1:1" x14ac:dyDescent="0.3">
      <c r="A16948">
        <f t="shared" si="264"/>
        <v>16947</v>
      </c>
    </row>
    <row r="16949" spans="1:1" x14ac:dyDescent="0.3">
      <c r="A16949">
        <f t="shared" si="264"/>
        <v>16948</v>
      </c>
    </row>
    <row r="16950" spans="1:1" x14ac:dyDescent="0.3">
      <c r="A16950">
        <f t="shared" si="264"/>
        <v>16949</v>
      </c>
    </row>
    <row r="16951" spans="1:1" x14ac:dyDescent="0.3">
      <c r="A16951">
        <f t="shared" si="264"/>
        <v>16950</v>
      </c>
    </row>
    <row r="16952" spans="1:1" x14ac:dyDescent="0.3">
      <c r="A16952">
        <f t="shared" si="264"/>
        <v>16951</v>
      </c>
    </row>
    <row r="16953" spans="1:1" x14ac:dyDescent="0.3">
      <c r="A16953">
        <f t="shared" si="264"/>
        <v>16952</v>
      </c>
    </row>
    <row r="16954" spans="1:1" x14ac:dyDescent="0.3">
      <c r="A16954">
        <f t="shared" si="264"/>
        <v>16953</v>
      </c>
    </row>
    <row r="16955" spans="1:1" x14ac:dyDescent="0.3">
      <c r="A16955">
        <f t="shared" si="264"/>
        <v>16954</v>
      </c>
    </row>
    <row r="16956" spans="1:1" x14ac:dyDescent="0.3">
      <c r="A16956">
        <f t="shared" si="264"/>
        <v>16955</v>
      </c>
    </row>
    <row r="16957" spans="1:1" x14ac:dyDescent="0.3">
      <c r="A16957">
        <f t="shared" si="264"/>
        <v>16956</v>
      </c>
    </row>
    <row r="16958" spans="1:1" x14ac:dyDescent="0.3">
      <c r="A16958">
        <f t="shared" si="264"/>
        <v>16957</v>
      </c>
    </row>
    <row r="16959" spans="1:1" x14ac:dyDescent="0.3">
      <c r="A16959">
        <f t="shared" si="264"/>
        <v>16958</v>
      </c>
    </row>
    <row r="16960" spans="1:1" x14ac:dyDescent="0.3">
      <c r="A16960">
        <f t="shared" si="264"/>
        <v>16959</v>
      </c>
    </row>
    <row r="16961" spans="1:1" x14ac:dyDescent="0.3">
      <c r="A16961">
        <f t="shared" si="264"/>
        <v>16960</v>
      </c>
    </row>
    <row r="16962" spans="1:1" x14ac:dyDescent="0.3">
      <c r="A16962">
        <f t="shared" si="264"/>
        <v>16961</v>
      </c>
    </row>
    <row r="16963" spans="1:1" x14ac:dyDescent="0.3">
      <c r="A16963">
        <f t="shared" ref="A16963:A17026" si="265">ROW(A16963)-1</f>
        <v>16962</v>
      </c>
    </row>
    <row r="16964" spans="1:1" x14ac:dyDescent="0.3">
      <c r="A16964">
        <f t="shared" si="265"/>
        <v>16963</v>
      </c>
    </row>
    <row r="16965" spans="1:1" x14ac:dyDescent="0.3">
      <c r="A16965">
        <f t="shared" si="265"/>
        <v>16964</v>
      </c>
    </row>
    <row r="16966" spans="1:1" x14ac:dyDescent="0.3">
      <c r="A16966">
        <f t="shared" si="265"/>
        <v>16965</v>
      </c>
    </row>
    <row r="16967" spans="1:1" x14ac:dyDescent="0.3">
      <c r="A16967">
        <f t="shared" si="265"/>
        <v>16966</v>
      </c>
    </row>
    <row r="16968" spans="1:1" x14ac:dyDescent="0.3">
      <c r="A16968">
        <f t="shared" si="265"/>
        <v>16967</v>
      </c>
    </row>
    <row r="16969" spans="1:1" x14ac:dyDescent="0.3">
      <c r="A16969">
        <f t="shared" si="265"/>
        <v>16968</v>
      </c>
    </row>
    <row r="16970" spans="1:1" x14ac:dyDescent="0.3">
      <c r="A16970">
        <f t="shared" si="265"/>
        <v>16969</v>
      </c>
    </row>
    <row r="16971" spans="1:1" x14ac:dyDescent="0.3">
      <c r="A16971">
        <f t="shared" si="265"/>
        <v>16970</v>
      </c>
    </row>
    <row r="16972" spans="1:1" x14ac:dyDescent="0.3">
      <c r="A16972">
        <f t="shared" si="265"/>
        <v>16971</v>
      </c>
    </row>
    <row r="16973" spans="1:1" x14ac:dyDescent="0.3">
      <c r="A16973">
        <f t="shared" si="265"/>
        <v>16972</v>
      </c>
    </row>
    <row r="16974" spans="1:1" x14ac:dyDescent="0.3">
      <c r="A16974">
        <f t="shared" si="265"/>
        <v>16973</v>
      </c>
    </row>
    <row r="16975" spans="1:1" x14ac:dyDescent="0.3">
      <c r="A16975">
        <f t="shared" si="265"/>
        <v>16974</v>
      </c>
    </row>
    <row r="16976" spans="1:1" x14ac:dyDescent="0.3">
      <c r="A16976">
        <f t="shared" si="265"/>
        <v>16975</v>
      </c>
    </row>
    <row r="16977" spans="1:1" x14ac:dyDescent="0.3">
      <c r="A16977">
        <f t="shared" si="265"/>
        <v>16976</v>
      </c>
    </row>
    <row r="16978" spans="1:1" x14ac:dyDescent="0.3">
      <c r="A16978">
        <f t="shared" si="265"/>
        <v>16977</v>
      </c>
    </row>
    <row r="16979" spans="1:1" x14ac:dyDescent="0.3">
      <c r="A16979">
        <f t="shared" si="265"/>
        <v>16978</v>
      </c>
    </row>
    <row r="16980" spans="1:1" x14ac:dyDescent="0.3">
      <c r="A16980">
        <f t="shared" si="265"/>
        <v>16979</v>
      </c>
    </row>
    <row r="16981" spans="1:1" x14ac:dyDescent="0.3">
      <c r="A16981">
        <f t="shared" si="265"/>
        <v>16980</v>
      </c>
    </row>
    <row r="16982" spans="1:1" x14ac:dyDescent="0.3">
      <c r="A16982">
        <f t="shared" si="265"/>
        <v>16981</v>
      </c>
    </row>
    <row r="16983" spans="1:1" x14ac:dyDescent="0.3">
      <c r="A16983">
        <f t="shared" si="265"/>
        <v>16982</v>
      </c>
    </row>
    <row r="16984" spans="1:1" x14ac:dyDescent="0.3">
      <c r="A16984">
        <f t="shared" si="265"/>
        <v>16983</v>
      </c>
    </row>
    <row r="16985" spans="1:1" x14ac:dyDescent="0.3">
      <c r="A16985">
        <f t="shared" si="265"/>
        <v>16984</v>
      </c>
    </row>
    <row r="16986" spans="1:1" x14ac:dyDescent="0.3">
      <c r="A16986">
        <f t="shared" si="265"/>
        <v>16985</v>
      </c>
    </row>
    <row r="16987" spans="1:1" x14ac:dyDescent="0.3">
      <c r="A16987">
        <f t="shared" si="265"/>
        <v>16986</v>
      </c>
    </row>
    <row r="16988" spans="1:1" x14ac:dyDescent="0.3">
      <c r="A16988">
        <f t="shared" si="265"/>
        <v>16987</v>
      </c>
    </row>
    <row r="16989" spans="1:1" x14ac:dyDescent="0.3">
      <c r="A16989">
        <f t="shared" si="265"/>
        <v>16988</v>
      </c>
    </row>
    <row r="16990" spans="1:1" x14ac:dyDescent="0.3">
      <c r="A16990">
        <f t="shared" si="265"/>
        <v>16989</v>
      </c>
    </row>
    <row r="16991" spans="1:1" x14ac:dyDescent="0.3">
      <c r="A16991">
        <f t="shared" si="265"/>
        <v>16990</v>
      </c>
    </row>
    <row r="16992" spans="1:1" x14ac:dyDescent="0.3">
      <c r="A16992">
        <f t="shared" si="265"/>
        <v>16991</v>
      </c>
    </row>
    <row r="16993" spans="1:1" x14ac:dyDescent="0.3">
      <c r="A16993">
        <f t="shared" si="265"/>
        <v>16992</v>
      </c>
    </row>
    <row r="16994" spans="1:1" x14ac:dyDescent="0.3">
      <c r="A16994">
        <f t="shared" si="265"/>
        <v>16993</v>
      </c>
    </row>
    <row r="16995" spans="1:1" x14ac:dyDescent="0.3">
      <c r="A16995">
        <f t="shared" si="265"/>
        <v>16994</v>
      </c>
    </row>
    <row r="16996" spans="1:1" x14ac:dyDescent="0.3">
      <c r="A16996">
        <f t="shared" si="265"/>
        <v>16995</v>
      </c>
    </row>
    <row r="16997" spans="1:1" x14ac:dyDescent="0.3">
      <c r="A16997">
        <f t="shared" si="265"/>
        <v>16996</v>
      </c>
    </row>
    <row r="16998" spans="1:1" x14ac:dyDescent="0.3">
      <c r="A16998">
        <f t="shared" si="265"/>
        <v>16997</v>
      </c>
    </row>
    <row r="16999" spans="1:1" x14ac:dyDescent="0.3">
      <c r="A16999">
        <f t="shared" si="265"/>
        <v>16998</v>
      </c>
    </row>
    <row r="17000" spans="1:1" x14ac:dyDescent="0.3">
      <c r="A17000">
        <f t="shared" si="265"/>
        <v>16999</v>
      </c>
    </row>
    <row r="17001" spans="1:1" x14ac:dyDescent="0.3">
      <c r="A17001">
        <f t="shared" si="265"/>
        <v>17000</v>
      </c>
    </row>
    <row r="17002" spans="1:1" x14ac:dyDescent="0.3">
      <c r="A17002">
        <f t="shared" si="265"/>
        <v>17001</v>
      </c>
    </row>
    <row r="17003" spans="1:1" x14ac:dyDescent="0.3">
      <c r="A17003">
        <f t="shared" si="265"/>
        <v>17002</v>
      </c>
    </row>
    <row r="17004" spans="1:1" x14ac:dyDescent="0.3">
      <c r="A17004">
        <f t="shared" si="265"/>
        <v>17003</v>
      </c>
    </row>
    <row r="17005" spans="1:1" x14ac:dyDescent="0.3">
      <c r="A17005">
        <f t="shared" si="265"/>
        <v>17004</v>
      </c>
    </row>
    <row r="17006" spans="1:1" x14ac:dyDescent="0.3">
      <c r="A17006">
        <f t="shared" si="265"/>
        <v>17005</v>
      </c>
    </row>
    <row r="17007" spans="1:1" x14ac:dyDescent="0.3">
      <c r="A17007">
        <f t="shared" si="265"/>
        <v>17006</v>
      </c>
    </row>
    <row r="17008" spans="1:1" x14ac:dyDescent="0.3">
      <c r="A17008">
        <f t="shared" si="265"/>
        <v>17007</v>
      </c>
    </row>
    <row r="17009" spans="1:1" x14ac:dyDescent="0.3">
      <c r="A17009">
        <f t="shared" si="265"/>
        <v>17008</v>
      </c>
    </row>
    <row r="17010" spans="1:1" x14ac:dyDescent="0.3">
      <c r="A17010">
        <f t="shared" si="265"/>
        <v>17009</v>
      </c>
    </row>
    <row r="17011" spans="1:1" x14ac:dyDescent="0.3">
      <c r="A17011">
        <f t="shared" si="265"/>
        <v>17010</v>
      </c>
    </row>
    <row r="17012" spans="1:1" x14ac:dyDescent="0.3">
      <c r="A17012">
        <f t="shared" si="265"/>
        <v>17011</v>
      </c>
    </row>
    <row r="17013" spans="1:1" x14ac:dyDescent="0.3">
      <c r="A17013">
        <f t="shared" si="265"/>
        <v>17012</v>
      </c>
    </row>
    <row r="17014" spans="1:1" x14ac:dyDescent="0.3">
      <c r="A17014">
        <f t="shared" si="265"/>
        <v>17013</v>
      </c>
    </row>
    <row r="17015" spans="1:1" x14ac:dyDescent="0.3">
      <c r="A17015">
        <f t="shared" si="265"/>
        <v>17014</v>
      </c>
    </row>
    <row r="17016" spans="1:1" x14ac:dyDescent="0.3">
      <c r="A17016">
        <f t="shared" si="265"/>
        <v>17015</v>
      </c>
    </row>
    <row r="17017" spans="1:1" x14ac:dyDescent="0.3">
      <c r="A17017">
        <f t="shared" si="265"/>
        <v>17016</v>
      </c>
    </row>
    <row r="17018" spans="1:1" x14ac:dyDescent="0.3">
      <c r="A17018">
        <f t="shared" si="265"/>
        <v>17017</v>
      </c>
    </row>
    <row r="17019" spans="1:1" x14ac:dyDescent="0.3">
      <c r="A17019">
        <f t="shared" si="265"/>
        <v>17018</v>
      </c>
    </row>
    <row r="17020" spans="1:1" x14ac:dyDescent="0.3">
      <c r="A17020">
        <f t="shared" si="265"/>
        <v>17019</v>
      </c>
    </row>
    <row r="17021" spans="1:1" x14ac:dyDescent="0.3">
      <c r="A17021">
        <f t="shared" si="265"/>
        <v>17020</v>
      </c>
    </row>
    <row r="17022" spans="1:1" x14ac:dyDescent="0.3">
      <c r="A17022">
        <f t="shared" si="265"/>
        <v>17021</v>
      </c>
    </row>
    <row r="17023" spans="1:1" x14ac:dyDescent="0.3">
      <c r="A17023">
        <f t="shared" si="265"/>
        <v>17022</v>
      </c>
    </row>
    <row r="17024" spans="1:1" x14ac:dyDescent="0.3">
      <c r="A17024">
        <f t="shared" si="265"/>
        <v>17023</v>
      </c>
    </row>
    <row r="17025" spans="1:1" x14ac:dyDescent="0.3">
      <c r="A17025">
        <f t="shared" si="265"/>
        <v>17024</v>
      </c>
    </row>
    <row r="17026" spans="1:1" x14ac:dyDescent="0.3">
      <c r="A17026">
        <f t="shared" si="265"/>
        <v>17025</v>
      </c>
    </row>
    <row r="17027" spans="1:1" x14ac:dyDescent="0.3">
      <c r="A17027">
        <f t="shared" ref="A17027:A17090" si="266">ROW(A17027)-1</f>
        <v>17026</v>
      </c>
    </row>
    <row r="17028" spans="1:1" x14ac:dyDescent="0.3">
      <c r="A17028">
        <f t="shared" si="266"/>
        <v>17027</v>
      </c>
    </row>
    <row r="17029" spans="1:1" x14ac:dyDescent="0.3">
      <c r="A17029">
        <f t="shared" si="266"/>
        <v>17028</v>
      </c>
    </row>
    <row r="17030" spans="1:1" x14ac:dyDescent="0.3">
      <c r="A17030">
        <f t="shared" si="266"/>
        <v>17029</v>
      </c>
    </row>
    <row r="17031" spans="1:1" x14ac:dyDescent="0.3">
      <c r="A17031">
        <f t="shared" si="266"/>
        <v>17030</v>
      </c>
    </row>
    <row r="17032" spans="1:1" x14ac:dyDescent="0.3">
      <c r="A17032">
        <f t="shared" si="266"/>
        <v>17031</v>
      </c>
    </row>
    <row r="17033" spans="1:1" x14ac:dyDescent="0.3">
      <c r="A17033">
        <f t="shared" si="266"/>
        <v>17032</v>
      </c>
    </row>
    <row r="17034" spans="1:1" x14ac:dyDescent="0.3">
      <c r="A17034">
        <f t="shared" si="266"/>
        <v>17033</v>
      </c>
    </row>
    <row r="17035" spans="1:1" x14ac:dyDescent="0.3">
      <c r="A17035">
        <f t="shared" si="266"/>
        <v>17034</v>
      </c>
    </row>
    <row r="17036" spans="1:1" x14ac:dyDescent="0.3">
      <c r="A17036">
        <f t="shared" si="266"/>
        <v>17035</v>
      </c>
    </row>
    <row r="17037" spans="1:1" x14ac:dyDescent="0.3">
      <c r="A17037">
        <f t="shared" si="266"/>
        <v>17036</v>
      </c>
    </row>
    <row r="17038" spans="1:1" x14ac:dyDescent="0.3">
      <c r="A17038">
        <f t="shared" si="266"/>
        <v>17037</v>
      </c>
    </row>
    <row r="17039" spans="1:1" x14ac:dyDescent="0.3">
      <c r="A17039">
        <f t="shared" si="266"/>
        <v>17038</v>
      </c>
    </row>
    <row r="17040" spans="1:1" x14ac:dyDescent="0.3">
      <c r="A17040">
        <f t="shared" si="266"/>
        <v>17039</v>
      </c>
    </row>
    <row r="17041" spans="1:1" x14ac:dyDescent="0.3">
      <c r="A17041">
        <f t="shared" si="266"/>
        <v>17040</v>
      </c>
    </row>
    <row r="17042" spans="1:1" x14ac:dyDescent="0.3">
      <c r="A17042">
        <f t="shared" si="266"/>
        <v>17041</v>
      </c>
    </row>
    <row r="17043" spans="1:1" x14ac:dyDescent="0.3">
      <c r="A17043">
        <f t="shared" si="266"/>
        <v>17042</v>
      </c>
    </row>
    <row r="17044" spans="1:1" x14ac:dyDescent="0.3">
      <c r="A17044">
        <f t="shared" si="266"/>
        <v>17043</v>
      </c>
    </row>
    <row r="17045" spans="1:1" x14ac:dyDescent="0.3">
      <c r="A17045">
        <f t="shared" si="266"/>
        <v>17044</v>
      </c>
    </row>
    <row r="17046" spans="1:1" x14ac:dyDescent="0.3">
      <c r="A17046">
        <f t="shared" si="266"/>
        <v>17045</v>
      </c>
    </row>
    <row r="17047" spans="1:1" x14ac:dyDescent="0.3">
      <c r="A17047">
        <f t="shared" si="266"/>
        <v>17046</v>
      </c>
    </row>
    <row r="17048" spans="1:1" x14ac:dyDescent="0.3">
      <c r="A17048">
        <f t="shared" si="266"/>
        <v>17047</v>
      </c>
    </row>
    <row r="17049" spans="1:1" x14ac:dyDescent="0.3">
      <c r="A17049">
        <f t="shared" si="266"/>
        <v>17048</v>
      </c>
    </row>
    <row r="17050" spans="1:1" x14ac:dyDescent="0.3">
      <c r="A17050">
        <f t="shared" si="266"/>
        <v>17049</v>
      </c>
    </row>
    <row r="17051" spans="1:1" x14ac:dyDescent="0.3">
      <c r="A17051">
        <f t="shared" si="266"/>
        <v>17050</v>
      </c>
    </row>
    <row r="17052" spans="1:1" x14ac:dyDescent="0.3">
      <c r="A17052">
        <f t="shared" si="266"/>
        <v>17051</v>
      </c>
    </row>
    <row r="17053" spans="1:1" x14ac:dyDescent="0.3">
      <c r="A17053">
        <f t="shared" si="266"/>
        <v>17052</v>
      </c>
    </row>
    <row r="17054" spans="1:1" x14ac:dyDescent="0.3">
      <c r="A17054">
        <f t="shared" si="266"/>
        <v>17053</v>
      </c>
    </row>
    <row r="17055" spans="1:1" x14ac:dyDescent="0.3">
      <c r="A17055">
        <f t="shared" si="266"/>
        <v>17054</v>
      </c>
    </row>
    <row r="17056" spans="1:1" x14ac:dyDescent="0.3">
      <c r="A17056">
        <f t="shared" si="266"/>
        <v>17055</v>
      </c>
    </row>
    <row r="17057" spans="1:1" x14ac:dyDescent="0.3">
      <c r="A17057">
        <f t="shared" si="266"/>
        <v>17056</v>
      </c>
    </row>
    <row r="17058" spans="1:1" x14ac:dyDescent="0.3">
      <c r="A17058">
        <f t="shared" si="266"/>
        <v>17057</v>
      </c>
    </row>
    <row r="17059" spans="1:1" x14ac:dyDescent="0.3">
      <c r="A17059">
        <f t="shared" si="266"/>
        <v>17058</v>
      </c>
    </row>
    <row r="17060" spans="1:1" x14ac:dyDescent="0.3">
      <c r="A17060">
        <f t="shared" si="266"/>
        <v>17059</v>
      </c>
    </row>
    <row r="17061" spans="1:1" x14ac:dyDescent="0.3">
      <c r="A17061">
        <f t="shared" si="266"/>
        <v>17060</v>
      </c>
    </row>
    <row r="17062" spans="1:1" x14ac:dyDescent="0.3">
      <c r="A17062">
        <f t="shared" si="266"/>
        <v>17061</v>
      </c>
    </row>
    <row r="17063" spans="1:1" x14ac:dyDescent="0.3">
      <c r="A17063">
        <f t="shared" si="266"/>
        <v>17062</v>
      </c>
    </row>
    <row r="17064" spans="1:1" x14ac:dyDescent="0.3">
      <c r="A17064">
        <f t="shared" si="266"/>
        <v>17063</v>
      </c>
    </row>
    <row r="17065" spans="1:1" x14ac:dyDescent="0.3">
      <c r="A17065">
        <f t="shared" si="266"/>
        <v>17064</v>
      </c>
    </row>
    <row r="17066" spans="1:1" x14ac:dyDescent="0.3">
      <c r="A17066">
        <f t="shared" si="266"/>
        <v>17065</v>
      </c>
    </row>
    <row r="17067" spans="1:1" x14ac:dyDescent="0.3">
      <c r="A17067">
        <f t="shared" si="266"/>
        <v>17066</v>
      </c>
    </row>
    <row r="17068" spans="1:1" x14ac:dyDescent="0.3">
      <c r="A17068">
        <f t="shared" si="266"/>
        <v>17067</v>
      </c>
    </row>
    <row r="17069" spans="1:1" x14ac:dyDescent="0.3">
      <c r="A17069">
        <f t="shared" si="266"/>
        <v>17068</v>
      </c>
    </row>
    <row r="17070" spans="1:1" x14ac:dyDescent="0.3">
      <c r="A17070">
        <f t="shared" si="266"/>
        <v>17069</v>
      </c>
    </row>
    <row r="17071" spans="1:1" x14ac:dyDescent="0.3">
      <c r="A17071">
        <f t="shared" si="266"/>
        <v>17070</v>
      </c>
    </row>
    <row r="17072" spans="1:1" x14ac:dyDescent="0.3">
      <c r="A17072">
        <f t="shared" si="266"/>
        <v>17071</v>
      </c>
    </row>
    <row r="17073" spans="1:1" x14ac:dyDescent="0.3">
      <c r="A17073">
        <f t="shared" si="266"/>
        <v>17072</v>
      </c>
    </row>
    <row r="17074" spans="1:1" x14ac:dyDescent="0.3">
      <c r="A17074">
        <f t="shared" si="266"/>
        <v>17073</v>
      </c>
    </row>
    <row r="17075" spans="1:1" x14ac:dyDescent="0.3">
      <c r="A17075">
        <f t="shared" si="266"/>
        <v>17074</v>
      </c>
    </row>
    <row r="17076" spans="1:1" x14ac:dyDescent="0.3">
      <c r="A17076">
        <f t="shared" si="266"/>
        <v>17075</v>
      </c>
    </row>
    <row r="17077" spans="1:1" x14ac:dyDescent="0.3">
      <c r="A17077">
        <f t="shared" si="266"/>
        <v>17076</v>
      </c>
    </row>
    <row r="17078" spans="1:1" x14ac:dyDescent="0.3">
      <c r="A17078">
        <f t="shared" si="266"/>
        <v>17077</v>
      </c>
    </row>
    <row r="17079" spans="1:1" x14ac:dyDescent="0.3">
      <c r="A17079">
        <f t="shared" si="266"/>
        <v>17078</v>
      </c>
    </row>
    <row r="17080" spans="1:1" x14ac:dyDescent="0.3">
      <c r="A17080">
        <f t="shared" si="266"/>
        <v>17079</v>
      </c>
    </row>
    <row r="17081" spans="1:1" x14ac:dyDescent="0.3">
      <c r="A17081">
        <f t="shared" si="266"/>
        <v>17080</v>
      </c>
    </row>
    <row r="17082" spans="1:1" x14ac:dyDescent="0.3">
      <c r="A17082">
        <f t="shared" si="266"/>
        <v>17081</v>
      </c>
    </row>
    <row r="17083" spans="1:1" x14ac:dyDescent="0.3">
      <c r="A17083">
        <f t="shared" si="266"/>
        <v>17082</v>
      </c>
    </row>
    <row r="17084" spans="1:1" x14ac:dyDescent="0.3">
      <c r="A17084">
        <f t="shared" si="266"/>
        <v>17083</v>
      </c>
    </row>
    <row r="17085" spans="1:1" x14ac:dyDescent="0.3">
      <c r="A17085">
        <f t="shared" si="266"/>
        <v>17084</v>
      </c>
    </row>
    <row r="17086" spans="1:1" x14ac:dyDescent="0.3">
      <c r="A17086">
        <f t="shared" si="266"/>
        <v>17085</v>
      </c>
    </row>
    <row r="17087" spans="1:1" x14ac:dyDescent="0.3">
      <c r="A17087">
        <f t="shared" si="266"/>
        <v>17086</v>
      </c>
    </row>
    <row r="17088" spans="1:1" x14ac:dyDescent="0.3">
      <c r="A17088">
        <f t="shared" si="266"/>
        <v>17087</v>
      </c>
    </row>
    <row r="17089" spans="1:1" x14ac:dyDescent="0.3">
      <c r="A17089">
        <f t="shared" si="266"/>
        <v>17088</v>
      </c>
    </row>
    <row r="17090" spans="1:1" x14ac:dyDescent="0.3">
      <c r="A17090">
        <f t="shared" si="266"/>
        <v>17089</v>
      </c>
    </row>
    <row r="17091" spans="1:1" x14ac:dyDescent="0.3">
      <c r="A17091">
        <f t="shared" ref="A17091:A17154" si="267">ROW(A17091)-1</f>
        <v>17090</v>
      </c>
    </row>
    <row r="17092" spans="1:1" x14ac:dyDescent="0.3">
      <c r="A17092">
        <f t="shared" si="267"/>
        <v>17091</v>
      </c>
    </row>
    <row r="17093" spans="1:1" x14ac:dyDescent="0.3">
      <c r="A17093">
        <f t="shared" si="267"/>
        <v>17092</v>
      </c>
    </row>
    <row r="17094" spans="1:1" x14ac:dyDescent="0.3">
      <c r="A17094">
        <f t="shared" si="267"/>
        <v>17093</v>
      </c>
    </row>
    <row r="17095" spans="1:1" x14ac:dyDescent="0.3">
      <c r="A17095">
        <f t="shared" si="267"/>
        <v>17094</v>
      </c>
    </row>
    <row r="17096" spans="1:1" x14ac:dyDescent="0.3">
      <c r="A17096">
        <f t="shared" si="267"/>
        <v>17095</v>
      </c>
    </row>
    <row r="17097" spans="1:1" x14ac:dyDescent="0.3">
      <c r="A17097">
        <f t="shared" si="267"/>
        <v>17096</v>
      </c>
    </row>
    <row r="17098" spans="1:1" x14ac:dyDescent="0.3">
      <c r="A17098">
        <f t="shared" si="267"/>
        <v>17097</v>
      </c>
    </row>
    <row r="17099" spans="1:1" x14ac:dyDescent="0.3">
      <c r="A17099">
        <f t="shared" si="267"/>
        <v>17098</v>
      </c>
    </row>
    <row r="17100" spans="1:1" x14ac:dyDescent="0.3">
      <c r="A17100">
        <f t="shared" si="267"/>
        <v>17099</v>
      </c>
    </row>
    <row r="17101" spans="1:1" x14ac:dyDescent="0.3">
      <c r="A17101">
        <f t="shared" si="267"/>
        <v>17100</v>
      </c>
    </row>
    <row r="17102" spans="1:1" x14ac:dyDescent="0.3">
      <c r="A17102">
        <f t="shared" si="267"/>
        <v>17101</v>
      </c>
    </row>
    <row r="17103" spans="1:1" x14ac:dyDescent="0.3">
      <c r="A17103">
        <f t="shared" si="267"/>
        <v>17102</v>
      </c>
    </row>
    <row r="17104" spans="1:1" x14ac:dyDescent="0.3">
      <c r="A17104">
        <f t="shared" si="267"/>
        <v>17103</v>
      </c>
    </row>
    <row r="17105" spans="1:1" x14ac:dyDescent="0.3">
      <c r="A17105">
        <f t="shared" si="267"/>
        <v>17104</v>
      </c>
    </row>
    <row r="17106" spans="1:1" x14ac:dyDescent="0.3">
      <c r="A17106">
        <f t="shared" si="267"/>
        <v>17105</v>
      </c>
    </row>
    <row r="17107" spans="1:1" x14ac:dyDescent="0.3">
      <c r="A17107">
        <f t="shared" si="267"/>
        <v>17106</v>
      </c>
    </row>
    <row r="17108" spans="1:1" x14ac:dyDescent="0.3">
      <c r="A17108">
        <f t="shared" si="267"/>
        <v>17107</v>
      </c>
    </row>
    <row r="17109" spans="1:1" x14ac:dyDescent="0.3">
      <c r="A17109">
        <f t="shared" si="267"/>
        <v>17108</v>
      </c>
    </row>
    <row r="17110" spans="1:1" x14ac:dyDescent="0.3">
      <c r="A17110">
        <f t="shared" si="267"/>
        <v>17109</v>
      </c>
    </row>
    <row r="17111" spans="1:1" x14ac:dyDescent="0.3">
      <c r="A17111">
        <f t="shared" si="267"/>
        <v>17110</v>
      </c>
    </row>
    <row r="17112" spans="1:1" x14ac:dyDescent="0.3">
      <c r="A17112">
        <f t="shared" si="267"/>
        <v>17111</v>
      </c>
    </row>
    <row r="17113" spans="1:1" x14ac:dyDescent="0.3">
      <c r="A17113">
        <f t="shared" si="267"/>
        <v>17112</v>
      </c>
    </row>
    <row r="17114" spans="1:1" x14ac:dyDescent="0.3">
      <c r="A17114">
        <f t="shared" si="267"/>
        <v>17113</v>
      </c>
    </row>
    <row r="17115" spans="1:1" x14ac:dyDescent="0.3">
      <c r="A17115">
        <f t="shared" si="267"/>
        <v>17114</v>
      </c>
    </row>
    <row r="17116" spans="1:1" x14ac:dyDescent="0.3">
      <c r="A17116">
        <f t="shared" si="267"/>
        <v>17115</v>
      </c>
    </row>
    <row r="17117" spans="1:1" x14ac:dyDescent="0.3">
      <c r="A17117">
        <f t="shared" si="267"/>
        <v>17116</v>
      </c>
    </row>
    <row r="17118" spans="1:1" x14ac:dyDescent="0.3">
      <c r="A17118">
        <f t="shared" si="267"/>
        <v>17117</v>
      </c>
    </row>
    <row r="17119" spans="1:1" x14ac:dyDescent="0.3">
      <c r="A17119">
        <f t="shared" si="267"/>
        <v>17118</v>
      </c>
    </row>
    <row r="17120" spans="1:1" x14ac:dyDescent="0.3">
      <c r="A17120">
        <f t="shared" si="267"/>
        <v>17119</v>
      </c>
    </row>
    <row r="17121" spans="1:1" x14ac:dyDescent="0.3">
      <c r="A17121">
        <f t="shared" si="267"/>
        <v>17120</v>
      </c>
    </row>
    <row r="17122" spans="1:1" x14ac:dyDescent="0.3">
      <c r="A17122">
        <f t="shared" si="267"/>
        <v>17121</v>
      </c>
    </row>
    <row r="17123" spans="1:1" x14ac:dyDescent="0.3">
      <c r="A17123">
        <f t="shared" si="267"/>
        <v>17122</v>
      </c>
    </row>
    <row r="17124" spans="1:1" x14ac:dyDescent="0.3">
      <c r="A17124">
        <f t="shared" si="267"/>
        <v>17123</v>
      </c>
    </row>
    <row r="17125" spans="1:1" x14ac:dyDescent="0.3">
      <c r="A17125">
        <f t="shared" si="267"/>
        <v>17124</v>
      </c>
    </row>
    <row r="17126" spans="1:1" x14ac:dyDescent="0.3">
      <c r="A17126">
        <f t="shared" si="267"/>
        <v>17125</v>
      </c>
    </row>
    <row r="17127" spans="1:1" x14ac:dyDescent="0.3">
      <c r="A17127">
        <f t="shared" si="267"/>
        <v>17126</v>
      </c>
    </row>
    <row r="17128" spans="1:1" x14ac:dyDescent="0.3">
      <c r="A17128">
        <f t="shared" si="267"/>
        <v>17127</v>
      </c>
    </row>
    <row r="17129" spans="1:1" x14ac:dyDescent="0.3">
      <c r="A17129">
        <f t="shared" si="267"/>
        <v>17128</v>
      </c>
    </row>
    <row r="17130" spans="1:1" x14ac:dyDescent="0.3">
      <c r="A17130">
        <f t="shared" si="267"/>
        <v>17129</v>
      </c>
    </row>
    <row r="17131" spans="1:1" x14ac:dyDescent="0.3">
      <c r="A17131">
        <f t="shared" si="267"/>
        <v>17130</v>
      </c>
    </row>
    <row r="17132" spans="1:1" x14ac:dyDescent="0.3">
      <c r="A17132">
        <f t="shared" si="267"/>
        <v>17131</v>
      </c>
    </row>
    <row r="17133" spans="1:1" x14ac:dyDescent="0.3">
      <c r="A17133">
        <f t="shared" si="267"/>
        <v>17132</v>
      </c>
    </row>
    <row r="17134" spans="1:1" x14ac:dyDescent="0.3">
      <c r="A17134">
        <f t="shared" si="267"/>
        <v>17133</v>
      </c>
    </row>
    <row r="17135" spans="1:1" x14ac:dyDescent="0.3">
      <c r="A17135">
        <f t="shared" si="267"/>
        <v>17134</v>
      </c>
    </row>
    <row r="17136" spans="1:1" x14ac:dyDescent="0.3">
      <c r="A17136">
        <f t="shared" si="267"/>
        <v>17135</v>
      </c>
    </row>
    <row r="17137" spans="1:1" x14ac:dyDescent="0.3">
      <c r="A17137">
        <f t="shared" si="267"/>
        <v>17136</v>
      </c>
    </row>
    <row r="17138" spans="1:1" x14ac:dyDescent="0.3">
      <c r="A17138">
        <f t="shared" si="267"/>
        <v>17137</v>
      </c>
    </row>
    <row r="17139" spans="1:1" x14ac:dyDescent="0.3">
      <c r="A17139">
        <f t="shared" si="267"/>
        <v>17138</v>
      </c>
    </row>
    <row r="17140" spans="1:1" x14ac:dyDescent="0.3">
      <c r="A17140">
        <f t="shared" si="267"/>
        <v>17139</v>
      </c>
    </row>
    <row r="17141" spans="1:1" x14ac:dyDescent="0.3">
      <c r="A17141">
        <f t="shared" si="267"/>
        <v>17140</v>
      </c>
    </row>
    <row r="17142" spans="1:1" x14ac:dyDescent="0.3">
      <c r="A17142">
        <f t="shared" si="267"/>
        <v>17141</v>
      </c>
    </row>
    <row r="17143" spans="1:1" x14ac:dyDescent="0.3">
      <c r="A17143">
        <f t="shared" si="267"/>
        <v>17142</v>
      </c>
    </row>
    <row r="17144" spans="1:1" x14ac:dyDescent="0.3">
      <c r="A17144">
        <f t="shared" si="267"/>
        <v>17143</v>
      </c>
    </row>
    <row r="17145" spans="1:1" x14ac:dyDescent="0.3">
      <c r="A17145">
        <f t="shared" si="267"/>
        <v>17144</v>
      </c>
    </row>
    <row r="17146" spans="1:1" x14ac:dyDescent="0.3">
      <c r="A17146">
        <f t="shared" si="267"/>
        <v>17145</v>
      </c>
    </row>
    <row r="17147" spans="1:1" x14ac:dyDescent="0.3">
      <c r="A17147">
        <f t="shared" si="267"/>
        <v>17146</v>
      </c>
    </row>
    <row r="17148" spans="1:1" x14ac:dyDescent="0.3">
      <c r="A17148">
        <f t="shared" si="267"/>
        <v>17147</v>
      </c>
    </row>
    <row r="17149" spans="1:1" x14ac:dyDescent="0.3">
      <c r="A17149">
        <f t="shared" si="267"/>
        <v>17148</v>
      </c>
    </row>
    <row r="17150" spans="1:1" x14ac:dyDescent="0.3">
      <c r="A17150">
        <f t="shared" si="267"/>
        <v>17149</v>
      </c>
    </row>
    <row r="17151" spans="1:1" x14ac:dyDescent="0.3">
      <c r="A17151">
        <f t="shared" si="267"/>
        <v>17150</v>
      </c>
    </row>
    <row r="17152" spans="1:1" x14ac:dyDescent="0.3">
      <c r="A17152">
        <f t="shared" si="267"/>
        <v>17151</v>
      </c>
    </row>
    <row r="17153" spans="1:1" x14ac:dyDescent="0.3">
      <c r="A17153">
        <f t="shared" si="267"/>
        <v>17152</v>
      </c>
    </row>
    <row r="17154" spans="1:1" x14ac:dyDescent="0.3">
      <c r="A17154">
        <f t="shared" si="267"/>
        <v>17153</v>
      </c>
    </row>
    <row r="17155" spans="1:1" x14ac:dyDescent="0.3">
      <c r="A17155">
        <f t="shared" ref="A17155:A17218" si="268">ROW(A17155)-1</f>
        <v>17154</v>
      </c>
    </row>
    <row r="17156" spans="1:1" x14ac:dyDescent="0.3">
      <c r="A17156">
        <f t="shared" si="268"/>
        <v>17155</v>
      </c>
    </row>
    <row r="17157" spans="1:1" x14ac:dyDescent="0.3">
      <c r="A17157">
        <f t="shared" si="268"/>
        <v>17156</v>
      </c>
    </row>
    <row r="17158" spans="1:1" x14ac:dyDescent="0.3">
      <c r="A17158">
        <f t="shared" si="268"/>
        <v>17157</v>
      </c>
    </row>
    <row r="17159" spans="1:1" x14ac:dyDescent="0.3">
      <c r="A17159">
        <f t="shared" si="268"/>
        <v>17158</v>
      </c>
    </row>
    <row r="17160" spans="1:1" x14ac:dyDescent="0.3">
      <c r="A17160">
        <f t="shared" si="268"/>
        <v>17159</v>
      </c>
    </row>
    <row r="17161" spans="1:1" x14ac:dyDescent="0.3">
      <c r="A17161">
        <f t="shared" si="268"/>
        <v>17160</v>
      </c>
    </row>
    <row r="17162" spans="1:1" x14ac:dyDescent="0.3">
      <c r="A17162">
        <f t="shared" si="268"/>
        <v>17161</v>
      </c>
    </row>
    <row r="17163" spans="1:1" x14ac:dyDescent="0.3">
      <c r="A17163">
        <f t="shared" si="268"/>
        <v>17162</v>
      </c>
    </row>
    <row r="17164" spans="1:1" x14ac:dyDescent="0.3">
      <c r="A17164">
        <f t="shared" si="268"/>
        <v>17163</v>
      </c>
    </row>
    <row r="17165" spans="1:1" x14ac:dyDescent="0.3">
      <c r="A17165">
        <f t="shared" si="268"/>
        <v>17164</v>
      </c>
    </row>
    <row r="17166" spans="1:1" x14ac:dyDescent="0.3">
      <c r="A17166">
        <f t="shared" si="268"/>
        <v>17165</v>
      </c>
    </row>
    <row r="17167" spans="1:1" x14ac:dyDescent="0.3">
      <c r="A17167">
        <f t="shared" si="268"/>
        <v>17166</v>
      </c>
    </row>
    <row r="17168" spans="1:1" x14ac:dyDescent="0.3">
      <c r="A17168">
        <f t="shared" si="268"/>
        <v>17167</v>
      </c>
    </row>
    <row r="17169" spans="1:1" x14ac:dyDescent="0.3">
      <c r="A17169">
        <f t="shared" si="268"/>
        <v>17168</v>
      </c>
    </row>
    <row r="17170" spans="1:1" x14ac:dyDescent="0.3">
      <c r="A17170">
        <f t="shared" si="268"/>
        <v>17169</v>
      </c>
    </row>
    <row r="17171" spans="1:1" x14ac:dyDescent="0.3">
      <c r="A17171">
        <f t="shared" si="268"/>
        <v>17170</v>
      </c>
    </row>
    <row r="17172" spans="1:1" x14ac:dyDescent="0.3">
      <c r="A17172">
        <f t="shared" si="268"/>
        <v>17171</v>
      </c>
    </row>
    <row r="17173" spans="1:1" x14ac:dyDescent="0.3">
      <c r="A17173">
        <f t="shared" si="268"/>
        <v>17172</v>
      </c>
    </row>
    <row r="17174" spans="1:1" x14ac:dyDescent="0.3">
      <c r="A17174">
        <f t="shared" si="268"/>
        <v>17173</v>
      </c>
    </row>
    <row r="17175" spans="1:1" x14ac:dyDescent="0.3">
      <c r="A17175">
        <f t="shared" si="268"/>
        <v>17174</v>
      </c>
    </row>
    <row r="17176" spans="1:1" x14ac:dyDescent="0.3">
      <c r="A17176">
        <f t="shared" si="268"/>
        <v>17175</v>
      </c>
    </row>
    <row r="17177" spans="1:1" x14ac:dyDescent="0.3">
      <c r="A17177">
        <f t="shared" si="268"/>
        <v>17176</v>
      </c>
    </row>
    <row r="17178" spans="1:1" x14ac:dyDescent="0.3">
      <c r="A17178">
        <f t="shared" si="268"/>
        <v>17177</v>
      </c>
    </row>
    <row r="17179" spans="1:1" x14ac:dyDescent="0.3">
      <c r="A17179">
        <f t="shared" si="268"/>
        <v>17178</v>
      </c>
    </row>
    <row r="17180" spans="1:1" x14ac:dyDescent="0.3">
      <c r="A17180">
        <f t="shared" si="268"/>
        <v>17179</v>
      </c>
    </row>
    <row r="17181" spans="1:1" x14ac:dyDescent="0.3">
      <c r="A17181">
        <f t="shared" si="268"/>
        <v>17180</v>
      </c>
    </row>
    <row r="17182" spans="1:1" x14ac:dyDescent="0.3">
      <c r="A17182">
        <f t="shared" si="268"/>
        <v>17181</v>
      </c>
    </row>
    <row r="17183" spans="1:1" x14ac:dyDescent="0.3">
      <c r="A17183">
        <f t="shared" si="268"/>
        <v>17182</v>
      </c>
    </row>
    <row r="17184" spans="1:1" x14ac:dyDescent="0.3">
      <c r="A17184">
        <f t="shared" si="268"/>
        <v>17183</v>
      </c>
    </row>
    <row r="17185" spans="1:1" x14ac:dyDescent="0.3">
      <c r="A17185">
        <f t="shared" si="268"/>
        <v>17184</v>
      </c>
    </row>
    <row r="17186" spans="1:1" x14ac:dyDescent="0.3">
      <c r="A17186">
        <f t="shared" si="268"/>
        <v>17185</v>
      </c>
    </row>
    <row r="17187" spans="1:1" x14ac:dyDescent="0.3">
      <c r="A17187">
        <f t="shared" si="268"/>
        <v>17186</v>
      </c>
    </row>
    <row r="17188" spans="1:1" x14ac:dyDescent="0.3">
      <c r="A17188">
        <f t="shared" si="268"/>
        <v>17187</v>
      </c>
    </row>
    <row r="17189" spans="1:1" x14ac:dyDescent="0.3">
      <c r="A17189">
        <f t="shared" si="268"/>
        <v>17188</v>
      </c>
    </row>
    <row r="17190" spans="1:1" x14ac:dyDescent="0.3">
      <c r="A17190">
        <f t="shared" si="268"/>
        <v>17189</v>
      </c>
    </row>
    <row r="17191" spans="1:1" x14ac:dyDescent="0.3">
      <c r="A17191">
        <f t="shared" si="268"/>
        <v>17190</v>
      </c>
    </row>
    <row r="17192" spans="1:1" x14ac:dyDescent="0.3">
      <c r="A17192">
        <f t="shared" si="268"/>
        <v>17191</v>
      </c>
    </row>
    <row r="17193" spans="1:1" x14ac:dyDescent="0.3">
      <c r="A17193">
        <f t="shared" si="268"/>
        <v>17192</v>
      </c>
    </row>
    <row r="17194" spans="1:1" x14ac:dyDescent="0.3">
      <c r="A17194">
        <f t="shared" si="268"/>
        <v>17193</v>
      </c>
    </row>
    <row r="17195" spans="1:1" x14ac:dyDescent="0.3">
      <c r="A17195">
        <f t="shared" si="268"/>
        <v>17194</v>
      </c>
    </row>
    <row r="17196" spans="1:1" x14ac:dyDescent="0.3">
      <c r="A17196">
        <f t="shared" si="268"/>
        <v>17195</v>
      </c>
    </row>
    <row r="17197" spans="1:1" x14ac:dyDescent="0.3">
      <c r="A17197">
        <f t="shared" si="268"/>
        <v>17196</v>
      </c>
    </row>
    <row r="17198" spans="1:1" x14ac:dyDescent="0.3">
      <c r="A17198">
        <f t="shared" si="268"/>
        <v>17197</v>
      </c>
    </row>
    <row r="17199" spans="1:1" x14ac:dyDescent="0.3">
      <c r="A17199">
        <f t="shared" si="268"/>
        <v>17198</v>
      </c>
    </row>
    <row r="17200" spans="1:1" x14ac:dyDescent="0.3">
      <c r="A17200">
        <f t="shared" si="268"/>
        <v>17199</v>
      </c>
    </row>
    <row r="17201" spans="1:1" x14ac:dyDescent="0.3">
      <c r="A17201">
        <f t="shared" si="268"/>
        <v>17200</v>
      </c>
    </row>
    <row r="17202" spans="1:1" x14ac:dyDescent="0.3">
      <c r="A17202">
        <f t="shared" si="268"/>
        <v>17201</v>
      </c>
    </row>
    <row r="17203" spans="1:1" x14ac:dyDescent="0.3">
      <c r="A17203">
        <f t="shared" si="268"/>
        <v>17202</v>
      </c>
    </row>
    <row r="17204" spans="1:1" x14ac:dyDescent="0.3">
      <c r="A17204">
        <f t="shared" si="268"/>
        <v>17203</v>
      </c>
    </row>
    <row r="17205" spans="1:1" x14ac:dyDescent="0.3">
      <c r="A17205">
        <f t="shared" si="268"/>
        <v>17204</v>
      </c>
    </row>
    <row r="17206" spans="1:1" x14ac:dyDescent="0.3">
      <c r="A17206">
        <f t="shared" si="268"/>
        <v>17205</v>
      </c>
    </row>
    <row r="17207" spans="1:1" x14ac:dyDescent="0.3">
      <c r="A17207">
        <f t="shared" si="268"/>
        <v>17206</v>
      </c>
    </row>
    <row r="17208" spans="1:1" x14ac:dyDescent="0.3">
      <c r="A17208">
        <f t="shared" si="268"/>
        <v>17207</v>
      </c>
    </row>
    <row r="17209" spans="1:1" x14ac:dyDescent="0.3">
      <c r="A17209">
        <f t="shared" si="268"/>
        <v>17208</v>
      </c>
    </row>
    <row r="17210" spans="1:1" x14ac:dyDescent="0.3">
      <c r="A17210">
        <f t="shared" si="268"/>
        <v>17209</v>
      </c>
    </row>
    <row r="17211" spans="1:1" x14ac:dyDescent="0.3">
      <c r="A17211">
        <f t="shared" si="268"/>
        <v>17210</v>
      </c>
    </row>
    <row r="17212" spans="1:1" x14ac:dyDescent="0.3">
      <c r="A17212">
        <f t="shared" si="268"/>
        <v>17211</v>
      </c>
    </row>
    <row r="17213" spans="1:1" x14ac:dyDescent="0.3">
      <c r="A17213">
        <f t="shared" si="268"/>
        <v>17212</v>
      </c>
    </row>
    <row r="17214" spans="1:1" x14ac:dyDescent="0.3">
      <c r="A17214">
        <f t="shared" si="268"/>
        <v>17213</v>
      </c>
    </row>
    <row r="17215" spans="1:1" x14ac:dyDescent="0.3">
      <c r="A17215">
        <f t="shared" si="268"/>
        <v>17214</v>
      </c>
    </row>
    <row r="17216" spans="1:1" x14ac:dyDescent="0.3">
      <c r="A17216">
        <f t="shared" si="268"/>
        <v>17215</v>
      </c>
    </row>
    <row r="17217" spans="1:1" x14ac:dyDescent="0.3">
      <c r="A17217">
        <f t="shared" si="268"/>
        <v>17216</v>
      </c>
    </row>
    <row r="17218" spans="1:1" x14ac:dyDescent="0.3">
      <c r="A17218">
        <f t="shared" si="268"/>
        <v>17217</v>
      </c>
    </row>
    <row r="17219" spans="1:1" x14ac:dyDescent="0.3">
      <c r="A17219">
        <f t="shared" ref="A17219:A17282" si="269">ROW(A17219)-1</f>
        <v>17218</v>
      </c>
    </row>
    <row r="17220" spans="1:1" x14ac:dyDescent="0.3">
      <c r="A17220">
        <f t="shared" si="269"/>
        <v>17219</v>
      </c>
    </row>
    <row r="17221" spans="1:1" x14ac:dyDescent="0.3">
      <c r="A17221">
        <f t="shared" si="269"/>
        <v>17220</v>
      </c>
    </row>
    <row r="17222" spans="1:1" x14ac:dyDescent="0.3">
      <c r="A17222">
        <f t="shared" si="269"/>
        <v>17221</v>
      </c>
    </row>
    <row r="17223" spans="1:1" x14ac:dyDescent="0.3">
      <c r="A17223">
        <f t="shared" si="269"/>
        <v>17222</v>
      </c>
    </row>
    <row r="17224" spans="1:1" x14ac:dyDescent="0.3">
      <c r="A17224">
        <f t="shared" si="269"/>
        <v>17223</v>
      </c>
    </row>
    <row r="17225" spans="1:1" x14ac:dyDescent="0.3">
      <c r="A17225">
        <f t="shared" si="269"/>
        <v>17224</v>
      </c>
    </row>
    <row r="17226" spans="1:1" x14ac:dyDescent="0.3">
      <c r="A17226">
        <f t="shared" si="269"/>
        <v>17225</v>
      </c>
    </row>
    <row r="17227" spans="1:1" x14ac:dyDescent="0.3">
      <c r="A17227">
        <f t="shared" si="269"/>
        <v>17226</v>
      </c>
    </row>
    <row r="17228" spans="1:1" x14ac:dyDescent="0.3">
      <c r="A17228">
        <f t="shared" si="269"/>
        <v>17227</v>
      </c>
    </row>
    <row r="17229" spans="1:1" x14ac:dyDescent="0.3">
      <c r="A17229">
        <f t="shared" si="269"/>
        <v>17228</v>
      </c>
    </row>
    <row r="17230" spans="1:1" x14ac:dyDescent="0.3">
      <c r="A17230">
        <f t="shared" si="269"/>
        <v>17229</v>
      </c>
    </row>
    <row r="17231" spans="1:1" x14ac:dyDescent="0.3">
      <c r="A17231">
        <f t="shared" si="269"/>
        <v>17230</v>
      </c>
    </row>
    <row r="17232" spans="1:1" x14ac:dyDescent="0.3">
      <c r="A17232">
        <f t="shared" si="269"/>
        <v>17231</v>
      </c>
    </row>
    <row r="17233" spans="1:1" x14ac:dyDescent="0.3">
      <c r="A17233">
        <f t="shared" si="269"/>
        <v>17232</v>
      </c>
    </row>
    <row r="17234" spans="1:1" x14ac:dyDescent="0.3">
      <c r="A17234">
        <f t="shared" si="269"/>
        <v>17233</v>
      </c>
    </row>
    <row r="17235" spans="1:1" x14ac:dyDescent="0.3">
      <c r="A17235">
        <f t="shared" si="269"/>
        <v>17234</v>
      </c>
    </row>
    <row r="17236" spans="1:1" x14ac:dyDescent="0.3">
      <c r="A17236">
        <f t="shared" si="269"/>
        <v>17235</v>
      </c>
    </row>
    <row r="17237" spans="1:1" x14ac:dyDescent="0.3">
      <c r="A17237">
        <f t="shared" si="269"/>
        <v>17236</v>
      </c>
    </row>
    <row r="17238" spans="1:1" x14ac:dyDescent="0.3">
      <c r="A17238">
        <f t="shared" si="269"/>
        <v>17237</v>
      </c>
    </row>
    <row r="17239" spans="1:1" x14ac:dyDescent="0.3">
      <c r="A17239">
        <f t="shared" si="269"/>
        <v>17238</v>
      </c>
    </row>
    <row r="17240" spans="1:1" x14ac:dyDescent="0.3">
      <c r="A17240">
        <f t="shared" si="269"/>
        <v>17239</v>
      </c>
    </row>
    <row r="17241" spans="1:1" x14ac:dyDescent="0.3">
      <c r="A17241">
        <f t="shared" si="269"/>
        <v>17240</v>
      </c>
    </row>
    <row r="17242" spans="1:1" x14ac:dyDescent="0.3">
      <c r="A17242">
        <f t="shared" si="269"/>
        <v>17241</v>
      </c>
    </row>
    <row r="17243" spans="1:1" x14ac:dyDescent="0.3">
      <c r="A17243">
        <f t="shared" si="269"/>
        <v>17242</v>
      </c>
    </row>
    <row r="17244" spans="1:1" x14ac:dyDescent="0.3">
      <c r="A17244">
        <f t="shared" si="269"/>
        <v>17243</v>
      </c>
    </row>
    <row r="17245" spans="1:1" x14ac:dyDescent="0.3">
      <c r="A17245">
        <f t="shared" si="269"/>
        <v>17244</v>
      </c>
    </row>
    <row r="17246" spans="1:1" x14ac:dyDescent="0.3">
      <c r="A17246">
        <f t="shared" si="269"/>
        <v>17245</v>
      </c>
    </row>
    <row r="17247" spans="1:1" x14ac:dyDescent="0.3">
      <c r="A17247">
        <f t="shared" si="269"/>
        <v>17246</v>
      </c>
    </row>
    <row r="17248" spans="1:1" x14ac:dyDescent="0.3">
      <c r="A17248">
        <f t="shared" si="269"/>
        <v>17247</v>
      </c>
    </row>
    <row r="17249" spans="1:1" x14ac:dyDescent="0.3">
      <c r="A17249">
        <f t="shared" si="269"/>
        <v>17248</v>
      </c>
    </row>
    <row r="17250" spans="1:1" x14ac:dyDescent="0.3">
      <c r="A17250">
        <f t="shared" si="269"/>
        <v>17249</v>
      </c>
    </row>
    <row r="17251" spans="1:1" x14ac:dyDescent="0.3">
      <c r="A17251">
        <f t="shared" si="269"/>
        <v>17250</v>
      </c>
    </row>
    <row r="17252" spans="1:1" x14ac:dyDescent="0.3">
      <c r="A17252">
        <f t="shared" si="269"/>
        <v>17251</v>
      </c>
    </row>
    <row r="17253" spans="1:1" x14ac:dyDescent="0.3">
      <c r="A17253">
        <f t="shared" si="269"/>
        <v>17252</v>
      </c>
    </row>
    <row r="17254" spans="1:1" x14ac:dyDescent="0.3">
      <c r="A17254">
        <f t="shared" si="269"/>
        <v>17253</v>
      </c>
    </row>
    <row r="17255" spans="1:1" x14ac:dyDescent="0.3">
      <c r="A17255">
        <f t="shared" si="269"/>
        <v>17254</v>
      </c>
    </row>
    <row r="17256" spans="1:1" x14ac:dyDescent="0.3">
      <c r="A17256">
        <f t="shared" si="269"/>
        <v>17255</v>
      </c>
    </row>
    <row r="17257" spans="1:1" x14ac:dyDescent="0.3">
      <c r="A17257">
        <f t="shared" si="269"/>
        <v>17256</v>
      </c>
    </row>
    <row r="17258" spans="1:1" x14ac:dyDescent="0.3">
      <c r="A17258">
        <f t="shared" si="269"/>
        <v>17257</v>
      </c>
    </row>
    <row r="17259" spans="1:1" x14ac:dyDescent="0.3">
      <c r="A17259">
        <f t="shared" si="269"/>
        <v>17258</v>
      </c>
    </row>
    <row r="17260" spans="1:1" x14ac:dyDescent="0.3">
      <c r="A17260">
        <f t="shared" si="269"/>
        <v>17259</v>
      </c>
    </row>
    <row r="17261" spans="1:1" x14ac:dyDescent="0.3">
      <c r="A17261">
        <f t="shared" si="269"/>
        <v>17260</v>
      </c>
    </row>
    <row r="17262" spans="1:1" x14ac:dyDescent="0.3">
      <c r="A17262">
        <f t="shared" si="269"/>
        <v>17261</v>
      </c>
    </row>
    <row r="17263" spans="1:1" x14ac:dyDescent="0.3">
      <c r="A17263">
        <f t="shared" si="269"/>
        <v>17262</v>
      </c>
    </row>
    <row r="17264" spans="1:1" x14ac:dyDescent="0.3">
      <c r="A17264">
        <f t="shared" si="269"/>
        <v>17263</v>
      </c>
    </row>
    <row r="17265" spans="1:1" x14ac:dyDescent="0.3">
      <c r="A17265">
        <f t="shared" si="269"/>
        <v>17264</v>
      </c>
    </row>
    <row r="17266" spans="1:1" x14ac:dyDescent="0.3">
      <c r="A17266">
        <f t="shared" si="269"/>
        <v>17265</v>
      </c>
    </row>
    <row r="17267" spans="1:1" x14ac:dyDescent="0.3">
      <c r="A17267">
        <f t="shared" si="269"/>
        <v>17266</v>
      </c>
    </row>
    <row r="17268" spans="1:1" x14ac:dyDescent="0.3">
      <c r="A17268">
        <f t="shared" si="269"/>
        <v>17267</v>
      </c>
    </row>
    <row r="17269" spans="1:1" x14ac:dyDescent="0.3">
      <c r="A17269">
        <f t="shared" si="269"/>
        <v>17268</v>
      </c>
    </row>
    <row r="17270" spans="1:1" x14ac:dyDescent="0.3">
      <c r="A17270">
        <f t="shared" si="269"/>
        <v>17269</v>
      </c>
    </row>
    <row r="17271" spans="1:1" x14ac:dyDescent="0.3">
      <c r="A17271">
        <f t="shared" si="269"/>
        <v>17270</v>
      </c>
    </row>
    <row r="17272" spans="1:1" x14ac:dyDescent="0.3">
      <c r="A17272">
        <f t="shared" si="269"/>
        <v>17271</v>
      </c>
    </row>
    <row r="17273" spans="1:1" x14ac:dyDescent="0.3">
      <c r="A17273">
        <f t="shared" si="269"/>
        <v>17272</v>
      </c>
    </row>
    <row r="17274" spans="1:1" x14ac:dyDescent="0.3">
      <c r="A17274">
        <f t="shared" si="269"/>
        <v>17273</v>
      </c>
    </row>
    <row r="17275" spans="1:1" x14ac:dyDescent="0.3">
      <c r="A17275">
        <f t="shared" si="269"/>
        <v>17274</v>
      </c>
    </row>
    <row r="17276" spans="1:1" x14ac:dyDescent="0.3">
      <c r="A17276">
        <f t="shared" si="269"/>
        <v>17275</v>
      </c>
    </row>
    <row r="17277" spans="1:1" x14ac:dyDescent="0.3">
      <c r="A17277">
        <f t="shared" si="269"/>
        <v>17276</v>
      </c>
    </row>
    <row r="17278" spans="1:1" x14ac:dyDescent="0.3">
      <c r="A17278">
        <f t="shared" si="269"/>
        <v>17277</v>
      </c>
    </row>
    <row r="17279" spans="1:1" x14ac:dyDescent="0.3">
      <c r="A17279">
        <f t="shared" si="269"/>
        <v>17278</v>
      </c>
    </row>
    <row r="17280" spans="1:1" x14ac:dyDescent="0.3">
      <c r="A17280">
        <f t="shared" si="269"/>
        <v>17279</v>
      </c>
    </row>
    <row r="17281" spans="1:1" x14ac:dyDescent="0.3">
      <c r="A17281">
        <f t="shared" si="269"/>
        <v>17280</v>
      </c>
    </row>
    <row r="17282" spans="1:1" x14ac:dyDescent="0.3">
      <c r="A17282">
        <f t="shared" si="269"/>
        <v>17281</v>
      </c>
    </row>
    <row r="17283" spans="1:1" x14ac:dyDescent="0.3">
      <c r="A17283">
        <f t="shared" ref="A17283:A17346" si="270">ROW(A17283)-1</f>
        <v>17282</v>
      </c>
    </row>
    <row r="17284" spans="1:1" x14ac:dyDescent="0.3">
      <c r="A17284">
        <f t="shared" si="270"/>
        <v>17283</v>
      </c>
    </row>
    <row r="17285" spans="1:1" x14ac:dyDescent="0.3">
      <c r="A17285">
        <f t="shared" si="270"/>
        <v>17284</v>
      </c>
    </row>
    <row r="17286" spans="1:1" x14ac:dyDescent="0.3">
      <c r="A17286">
        <f t="shared" si="270"/>
        <v>17285</v>
      </c>
    </row>
    <row r="17287" spans="1:1" x14ac:dyDescent="0.3">
      <c r="A17287">
        <f t="shared" si="270"/>
        <v>17286</v>
      </c>
    </row>
    <row r="17288" spans="1:1" x14ac:dyDescent="0.3">
      <c r="A17288">
        <f t="shared" si="270"/>
        <v>17287</v>
      </c>
    </row>
    <row r="17289" spans="1:1" x14ac:dyDescent="0.3">
      <c r="A17289">
        <f t="shared" si="270"/>
        <v>17288</v>
      </c>
    </row>
    <row r="17290" spans="1:1" x14ac:dyDescent="0.3">
      <c r="A17290">
        <f t="shared" si="270"/>
        <v>17289</v>
      </c>
    </row>
    <row r="17291" spans="1:1" x14ac:dyDescent="0.3">
      <c r="A17291">
        <f t="shared" si="270"/>
        <v>17290</v>
      </c>
    </row>
    <row r="17292" spans="1:1" x14ac:dyDescent="0.3">
      <c r="A17292">
        <f t="shared" si="270"/>
        <v>17291</v>
      </c>
    </row>
    <row r="17293" spans="1:1" x14ac:dyDescent="0.3">
      <c r="A17293">
        <f t="shared" si="270"/>
        <v>17292</v>
      </c>
    </row>
    <row r="17294" spans="1:1" x14ac:dyDescent="0.3">
      <c r="A17294">
        <f t="shared" si="270"/>
        <v>17293</v>
      </c>
    </row>
    <row r="17295" spans="1:1" x14ac:dyDescent="0.3">
      <c r="A17295">
        <f t="shared" si="270"/>
        <v>17294</v>
      </c>
    </row>
    <row r="17296" spans="1:1" x14ac:dyDescent="0.3">
      <c r="A17296">
        <f t="shared" si="270"/>
        <v>17295</v>
      </c>
    </row>
    <row r="17297" spans="1:1" x14ac:dyDescent="0.3">
      <c r="A17297">
        <f t="shared" si="270"/>
        <v>17296</v>
      </c>
    </row>
    <row r="17298" spans="1:1" x14ac:dyDescent="0.3">
      <c r="A17298">
        <f t="shared" si="270"/>
        <v>17297</v>
      </c>
    </row>
    <row r="17299" spans="1:1" x14ac:dyDescent="0.3">
      <c r="A17299">
        <f t="shared" si="270"/>
        <v>17298</v>
      </c>
    </row>
    <row r="17300" spans="1:1" x14ac:dyDescent="0.3">
      <c r="A17300">
        <f t="shared" si="270"/>
        <v>17299</v>
      </c>
    </row>
    <row r="17301" spans="1:1" x14ac:dyDescent="0.3">
      <c r="A17301">
        <f t="shared" si="270"/>
        <v>17300</v>
      </c>
    </row>
    <row r="17302" spans="1:1" x14ac:dyDescent="0.3">
      <c r="A17302">
        <f t="shared" si="270"/>
        <v>17301</v>
      </c>
    </row>
    <row r="17303" spans="1:1" x14ac:dyDescent="0.3">
      <c r="A17303">
        <f t="shared" si="270"/>
        <v>17302</v>
      </c>
    </row>
    <row r="17304" spans="1:1" x14ac:dyDescent="0.3">
      <c r="A17304">
        <f t="shared" si="270"/>
        <v>17303</v>
      </c>
    </row>
    <row r="17305" spans="1:1" x14ac:dyDescent="0.3">
      <c r="A17305">
        <f t="shared" si="270"/>
        <v>17304</v>
      </c>
    </row>
    <row r="17306" spans="1:1" x14ac:dyDescent="0.3">
      <c r="A17306">
        <f t="shared" si="270"/>
        <v>17305</v>
      </c>
    </row>
    <row r="17307" spans="1:1" x14ac:dyDescent="0.3">
      <c r="A17307">
        <f t="shared" si="270"/>
        <v>17306</v>
      </c>
    </row>
    <row r="17308" spans="1:1" x14ac:dyDescent="0.3">
      <c r="A17308">
        <f t="shared" si="270"/>
        <v>17307</v>
      </c>
    </row>
    <row r="17309" spans="1:1" x14ac:dyDescent="0.3">
      <c r="A17309">
        <f t="shared" si="270"/>
        <v>17308</v>
      </c>
    </row>
    <row r="17310" spans="1:1" x14ac:dyDescent="0.3">
      <c r="A17310">
        <f t="shared" si="270"/>
        <v>17309</v>
      </c>
    </row>
    <row r="17311" spans="1:1" x14ac:dyDescent="0.3">
      <c r="A17311">
        <f t="shared" si="270"/>
        <v>17310</v>
      </c>
    </row>
    <row r="17312" spans="1:1" x14ac:dyDescent="0.3">
      <c r="A17312">
        <f t="shared" si="270"/>
        <v>17311</v>
      </c>
    </row>
    <row r="17313" spans="1:1" x14ac:dyDescent="0.3">
      <c r="A17313">
        <f t="shared" si="270"/>
        <v>17312</v>
      </c>
    </row>
    <row r="17314" spans="1:1" x14ac:dyDescent="0.3">
      <c r="A17314">
        <f t="shared" si="270"/>
        <v>17313</v>
      </c>
    </row>
    <row r="17315" spans="1:1" x14ac:dyDescent="0.3">
      <c r="A17315">
        <f t="shared" si="270"/>
        <v>17314</v>
      </c>
    </row>
    <row r="17316" spans="1:1" x14ac:dyDescent="0.3">
      <c r="A17316">
        <f t="shared" si="270"/>
        <v>17315</v>
      </c>
    </row>
    <row r="17317" spans="1:1" x14ac:dyDescent="0.3">
      <c r="A17317">
        <f t="shared" si="270"/>
        <v>17316</v>
      </c>
    </row>
    <row r="17318" spans="1:1" x14ac:dyDescent="0.3">
      <c r="A17318">
        <f t="shared" si="270"/>
        <v>17317</v>
      </c>
    </row>
    <row r="17319" spans="1:1" x14ac:dyDescent="0.3">
      <c r="A17319">
        <f t="shared" si="270"/>
        <v>17318</v>
      </c>
    </row>
    <row r="17320" spans="1:1" x14ac:dyDescent="0.3">
      <c r="A17320">
        <f t="shared" si="270"/>
        <v>17319</v>
      </c>
    </row>
    <row r="17321" spans="1:1" x14ac:dyDescent="0.3">
      <c r="A17321">
        <f t="shared" si="270"/>
        <v>17320</v>
      </c>
    </row>
    <row r="17322" spans="1:1" x14ac:dyDescent="0.3">
      <c r="A17322">
        <f t="shared" si="270"/>
        <v>17321</v>
      </c>
    </row>
    <row r="17323" spans="1:1" x14ac:dyDescent="0.3">
      <c r="A17323">
        <f t="shared" si="270"/>
        <v>17322</v>
      </c>
    </row>
    <row r="17324" spans="1:1" x14ac:dyDescent="0.3">
      <c r="A17324">
        <f t="shared" si="270"/>
        <v>17323</v>
      </c>
    </row>
    <row r="17325" spans="1:1" x14ac:dyDescent="0.3">
      <c r="A17325">
        <f t="shared" si="270"/>
        <v>17324</v>
      </c>
    </row>
    <row r="17326" spans="1:1" x14ac:dyDescent="0.3">
      <c r="A17326">
        <f t="shared" si="270"/>
        <v>17325</v>
      </c>
    </row>
    <row r="17327" spans="1:1" x14ac:dyDescent="0.3">
      <c r="A17327">
        <f t="shared" si="270"/>
        <v>17326</v>
      </c>
    </row>
    <row r="17328" spans="1:1" x14ac:dyDescent="0.3">
      <c r="A17328">
        <f t="shared" si="270"/>
        <v>17327</v>
      </c>
    </row>
    <row r="17329" spans="1:1" x14ac:dyDescent="0.3">
      <c r="A17329">
        <f t="shared" si="270"/>
        <v>17328</v>
      </c>
    </row>
    <row r="17330" spans="1:1" x14ac:dyDescent="0.3">
      <c r="A17330">
        <f t="shared" si="270"/>
        <v>17329</v>
      </c>
    </row>
    <row r="17331" spans="1:1" x14ac:dyDescent="0.3">
      <c r="A17331">
        <f t="shared" si="270"/>
        <v>17330</v>
      </c>
    </row>
    <row r="17332" spans="1:1" x14ac:dyDescent="0.3">
      <c r="A17332">
        <f t="shared" si="270"/>
        <v>17331</v>
      </c>
    </row>
    <row r="17333" spans="1:1" x14ac:dyDescent="0.3">
      <c r="A17333">
        <f t="shared" si="270"/>
        <v>17332</v>
      </c>
    </row>
    <row r="17334" spans="1:1" x14ac:dyDescent="0.3">
      <c r="A17334">
        <f t="shared" si="270"/>
        <v>17333</v>
      </c>
    </row>
    <row r="17335" spans="1:1" x14ac:dyDescent="0.3">
      <c r="A17335">
        <f t="shared" si="270"/>
        <v>17334</v>
      </c>
    </row>
    <row r="17336" spans="1:1" x14ac:dyDescent="0.3">
      <c r="A17336">
        <f t="shared" si="270"/>
        <v>17335</v>
      </c>
    </row>
    <row r="17337" spans="1:1" x14ac:dyDescent="0.3">
      <c r="A17337">
        <f t="shared" si="270"/>
        <v>17336</v>
      </c>
    </row>
    <row r="17338" spans="1:1" x14ac:dyDescent="0.3">
      <c r="A17338">
        <f t="shared" si="270"/>
        <v>17337</v>
      </c>
    </row>
    <row r="17339" spans="1:1" x14ac:dyDescent="0.3">
      <c r="A17339">
        <f t="shared" si="270"/>
        <v>17338</v>
      </c>
    </row>
    <row r="17340" spans="1:1" x14ac:dyDescent="0.3">
      <c r="A17340">
        <f t="shared" si="270"/>
        <v>17339</v>
      </c>
    </row>
    <row r="17341" spans="1:1" x14ac:dyDescent="0.3">
      <c r="A17341">
        <f t="shared" si="270"/>
        <v>17340</v>
      </c>
    </row>
    <row r="17342" spans="1:1" x14ac:dyDescent="0.3">
      <c r="A17342">
        <f t="shared" si="270"/>
        <v>17341</v>
      </c>
    </row>
    <row r="17343" spans="1:1" x14ac:dyDescent="0.3">
      <c r="A17343">
        <f t="shared" si="270"/>
        <v>17342</v>
      </c>
    </row>
    <row r="17344" spans="1:1" x14ac:dyDescent="0.3">
      <c r="A17344">
        <f t="shared" si="270"/>
        <v>17343</v>
      </c>
    </row>
    <row r="17345" spans="1:1" x14ac:dyDescent="0.3">
      <c r="A17345">
        <f t="shared" si="270"/>
        <v>17344</v>
      </c>
    </row>
    <row r="17346" spans="1:1" x14ac:dyDescent="0.3">
      <c r="A17346">
        <f t="shared" si="270"/>
        <v>17345</v>
      </c>
    </row>
    <row r="17347" spans="1:1" x14ac:dyDescent="0.3">
      <c r="A17347">
        <f t="shared" ref="A17347:A17410" si="271">ROW(A17347)-1</f>
        <v>17346</v>
      </c>
    </row>
    <row r="17348" spans="1:1" x14ac:dyDescent="0.3">
      <c r="A17348">
        <f t="shared" si="271"/>
        <v>17347</v>
      </c>
    </row>
    <row r="17349" spans="1:1" x14ac:dyDescent="0.3">
      <c r="A17349">
        <f t="shared" si="271"/>
        <v>17348</v>
      </c>
    </row>
    <row r="17350" spans="1:1" x14ac:dyDescent="0.3">
      <c r="A17350">
        <f t="shared" si="271"/>
        <v>17349</v>
      </c>
    </row>
    <row r="17351" spans="1:1" x14ac:dyDescent="0.3">
      <c r="A17351">
        <f t="shared" si="271"/>
        <v>17350</v>
      </c>
    </row>
    <row r="17352" spans="1:1" x14ac:dyDescent="0.3">
      <c r="A17352">
        <f t="shared" si="271"/>
        <v>17351</v>
      </c>
    </row>
    <row r="17353" spans="1:1" x14ac:dyDescent="0.3">
      <c r="A17353">
        <f t="shared" si="271"/>
        <v>17352</v>
      </c>
    </row>
    <row r="17354" spans="1:1" x14ac:dyDescent="0.3">
      <c r="A17354">
        <f t="shared" si="271"/>
        <v>17353</v>
      </c>
    </row>
    <row r="17355" spans="1:1" x14ac:dyDescent="0.3">
      <c r="A17355">
        <f t="shared" si="271"/>
        <v>17354</v>
      </c>
    </row>
    <row r="17356" spans="1:1" x14ac:dyDescent="0.3">
      <c r="A17356">
        <f t="shared" si="271"/>
        <v>17355</v>
      </c>
    </row>
    <row r="17357" spans="1:1" x14ac:dyDescent="0.3">
      <c r="A17357">
        <f t="shared" si="271"/>
        <v>17356</v>
      </c>
    </row>
    <row r="17358" spans="1:1" x14ac:dyDescent="0.3">
      <c r="A17358">
        <f t="shared" si="271"/>
        <v>17357</v>
      </c>
    </row>
    <row r="17359" spans="1:1" x14ac:dyDescent="0.3">
      <c r="A17359">
        <f t="shared" si="271"/>
        <v>17358</v>
      </c>
    </row>
    <row r="17360" spans="1:1" x14ac:dyDescent="0.3">
      <c r="A17360">
        <f t="shared" si="271"/>
        <v>17359</v>
      </c>
    </row>
    <row r="17361" spans="1:1" x14ac:dyDescent="0.3">
      <c r="A17361">
        <f t="shared" si="271"/>
        <v>17360</v>
      </c>
    </row>
    <row r="17362" spans="1:1" x14ac:dyDescent="0.3">
      <c r="A17362">
        <f t="shared" si="271"/>
        <v>17361</v>
      </c>
    </row>
    <row r="17363" spans="1:1" x14ac:dyDescent="0.3">
      <c r="A17363">
        <f t="shared" si="271"/>
        <v>17362</v>
      </c>
    </row>
    <row r="17364" spans="1:1" x14ac:dyDescent="0.3">
      <c r="A17364">
        <f t="shared" si="271"/>
        <v>17363</v>
      </c>
    </row>
    <row r="17365" spans="1:1" x14ac:dyDescent="0.3">
      <c r="A17365">
        <f t="shared" si="271"/>
        <v>17364</v>
      </c>
    </row>
    <row r="17366" spans="1:1" x14ac:dyDescent="0.3">
      <c r="A17366">
        <f t="shared" si="271"/>
        <v>17365</v>
      </c>
    </row>
    <row r="17367" spans="1:1" x14ac:dyDescent="0.3">
      <c r="A17367">
        <f t="shared" si="271"/>
        <v>17366</v>
      </c>
    </row>
    <row r="17368" spans="1:1" x14ac:dyDescent="0.3">
      <c r="A17368">
        <f t="shared" si="271"/>
        <v>17367</v>
      </c>
    </row>
    <row r="17369" spans="1:1" x14ac:dyDescent="0.3">
      <c r="A17369">
        <f t="shared" si="271"/>
        <v>17368</v>
      </c>
    </row>
    <row r="17370" spans="1:1" x14ac:dyDescent="0.3">
      <c r="A17370">
        <f t="shared" si="271"/>
        <v>17369</v>
      </c>
    </row>
    <row r="17371" spans="1:1" x14ac:dyDescent="0.3">
      <c r="A17371">
        <f t="shared" si="271"/>
        <v>17370</v>
      </c>
    </row>
    <row r="17372" spans="1:1" x14ac:dyDescent="0.3">
      <c r="A17372">
        <f t="shared" si="271"/>
        <v>17371</v>
      </c>
    </row>
    <row r="17373" spans="1:1" x14ac:dyDescent="0.3">
      <c r="A17373">
        <f t="shared" si="271"/>
        <v>17372</v>
      </c>
    </row>
    <row r="17374" spans="1:1" x14ac:dyDescent="0.3">
      <c r="A17374">
        <f t="shared" si="271"/>
        <v>17373</v>
      </c>
    </row>
    <row r="17375" spans="1:1" x14ac:dyDescent="0.3">
      <c r="A17375">
        <f t="shared" si="271"/>
        <v>17374</v>
      </c>
    </row>
    <row r="17376" spans="1:1" x14ac:dyDescent="0.3">
      <c r="A17376">
        <f t="shared" si="271"/>
        <v>17375</v>
      </c>
    </row>
    <row r="17377" spans="1:1" x14ac:dyDescent="0.3">
      <c r="A17377">
        <f t="shared" si="271"/>
        <v>17376</v>
      </c>
    </row>
    <row r="17378" spans="1:1" x14ac:dyDescent="0.3">
      <c r="A17378">
        <f t="shared" si="271"/>
        <v>17377</v>
      </c>
    </row>
    <row r="17379" spans="1:1" x14ac:dyDescent="0.3">
      <c r="A17379">
        <f t="shared" si="271"/>
        <v>17378</v>
      </c>
    </row>
    <row r="17380" spans="1:1" x14ac:dyDescent="0.3">
      <c r="A17380">
        <f t="shared" si="271"/>
        <v>17379</v>
      </c>
    </row>
    <row r="17381" spans="1:1" x14ac:dyDescent="0.3">
      <c r="A17381">
        <f t="shared" si="271"/>
        <v>17380</v>
      </c>
    </row>
    <row r="17382" spans="1:1" x14ac:dyDescent="0.3">
      <c r="A17382">
        <f t="shared" si="271"/>
        <v>17381</v>
      </c>
    </row>
    <row r="17383" spans="1:1" x14ac:dyDescent="0.3">
      <c r="A17383">
        <f t="shared" si="271"/>
        <v>17382</v>
      </c>
    </row>
    <row r="17384" spans="1:1" x14ac:dyDescent="0.3">
      <c r="A17384">
        <f t="shared" si="271"/>
        <v>17383</v>
      </c>
    </row>
    <row r="17385" spans="1:1" x14ac:dyDescent="0.3">
      <c r="A17385">
        <f t="shared" si="271"/>
        <v>17384</v>
      </c>
    </row>
    <row r="17386" spans="1:1" x14ac:dyDescent="0.3">
      <c r="A17386">
        <f t="shared" si="271"/>
        <v>17385</v>
      </c>
    </row>
    <row r="17387" spans="1:1" x14ac:dyDescent="0.3">
      <c r="A17387">
        <f t="shared" si="271"/>
        <v>17386</v>
      </c>
    </row>
    <row r="17388" spans="1:1" x14ac:dyDescent="0.3">
      <c r="A17388">
        <f t="shared" si="271"/>
        <v>17387</v>
      </c>
    </row>
    <row r="17389" spans="1:1" x14ac:dyDescent="0.3">
      <c r="A17389">
        <f t="shared" si="271"/>
        <v>17388</v>
      </c>
    </row>
    <row r="17390" spans="1:1" x14ac:dyDescent="0.3">
      <c r="A17390">
        <f t="shared" si="271"/>
        <v>17389</v>
      </c>
    </row>
    <row r="17391" spans="1:1" x14ac:dyDescent="0.3">
      <c r="A17391">
        <f t="shared" si="271"/>
        <v>17390</v>
      </c>
    </row>
    <row r="17392" spans="1:1" x14ac:dyDescent="0.3">
      <c r="A17392">
        <f t="shared" si="271"/>
        <v>17391</v>
      </c>
    </row>
    <row r="17393" spans="1:1" x14ac:dyDescent="0.3">
      <c r="A17393">
        <f t="shared" si="271"/>
        <v>17392</v>
      </c>
    </row>
    <row r="17394" spans="1:1" x14ac:dyDescent="0.3">
      <c r="A17394">
        <f t="shared" si="271"/>
        <v>17393</v>
      </c>
    </row>
    <row r="17395" spans="1:1" x14ac:dyDescent="0.3">
      <c r="A17395">
        <f t="shared" si="271"/>
        <v>17394</v>
      </c>
    </row>
    <row r="17396" spans="1:1" x14ac:dyDescent="0.3">
      <c r="A17396">
        <f t="shared" si="271"/>
        <v>17395</v>
      </c>
    </row>
    <row r="17397" spans="1:1" x14ac:dyDescent="0.3">
      <c r="A17397">
        <f t="shared" si="271"/>
        <v>17396</v>
      </c>
    </row>
    <row r="17398" spans="1:1" x14ac:dyDescent="0.3">
      <c r="A17398">
        <f t="shared" si="271"/>
        <v>17397</v>
      </c>
    </row>
    <row r="17399" spans="1:1" x14ac:dyDescent="0.3">
      <c r="A17399">
        <f t="shared" si="271"/>
        <v>17398</v>
      </c>
    </row>
    <row r="17400" spans="1:1" x14ac:dyDescent="0.3">
      <c r="A17400">
        <f t="shared" si="271"/>
        <v>17399</v>
      </c>
    </row>
    <row r="17401" spans="1:1" x14ac:dyDescent="0.3">
      <c r="A17401">
        <f t="shared" si="271"/>
        <v>17400</v>
      </c>
    </row>
    <row r="17402" spans="1:1" x14ac:dyDescent="0.3">
      <c r="A17402">
        <f t="shared" si="271"/>
        <v>17401</v>
      </c>
    </row>
    <row r="17403" spans="1:1" x14ac:dyDescent="0.3">
      <c r="A17403">
        <f t="shared" si="271"/>
        <v>17402</v>
      </c>
    </row>
    <row r="17404" spans="1:1" x14ac:dyDescent="0.3">
      <c r="A17404">
        <f t="shared" si="271"/>
        <v>17403</v>
      </c>
    </row>
    <row r="17405" spans="1:1" x14ac:dyDescent="0.3">
      <c r="A17405">
        <f t="shared" si="271"/>
        <v>17404</v>
      </c>
    </row>
    <row r="17406" spans="1:1" x14ac:dyDescent="0.3">
      <c r="A17406">
        <f t="shared" si="271"/>
        <v>17405</v>
      </c>
    </row>
    <row r="17407" spans="1:1" x14ac:dyDescent="0.3">
      <c r="A17407">
        <f t="shared" si="271"/>
        <v>17406</v>
      </c>
    </row>
    <row r="17408" spans="1:1" x14ac:dyDescent="0.3">
      <c r="A17408">
        <f t="shared" si="271"/>
        <v>17407</v>
      </c>
    </row>
    <row r="17409" spans="1:1" x14ac:dyDescent="0.3">
      <c r="A17409">
        <f t="shared" si="271"/>
        <v>17408</v>
      </c>
    </row>
    <row r="17410" spans="1:1" x14ac:dyDescent="0.3">
      <c r="A17410">
        <f t="shared" si="271"/>
        <v>17409</v>
      </c>
    </row>
    <row r="17411" spans="1:1" x14ac:dyDescent="0.3">
      <c r="A17411">
        <f t="shared" ref="A17411:A17474" si="272">ROW(A17411)-1</f>
        <v>17410</v>
      </c>
    </row>
    <row r="17412" spans="1:1" x14ac:dyDescent="0.3">
      <c r="A17412">
        <f t="shared" si="272"/>
        <v>17411</v>
      </c>
    </row>
    <row r="17413" spans="1:1" x14ac:dyDescent="0.3">
      <c r="A17413">
        <f t="shared" si="272"/>
        <v>17412</v>
      </c>
    </row>
    <row r="17414" spans="1:1" x14ac:dyDescent="0.3">
      <c r="A17414">
        <f t="shared" si="272"/>
        <v>17413</v>
      </c>
    </row>
    <row r="17415" spans="1:1" x14ac:dyDescent="0.3">
      <c r="A17415">
        <f t="shared" si="272"/>
        <v>17414</v>
      </c>
    </row>
    <row r="17416" spans="1:1" x14ac:dyDescent="0.3">
      <c r="A17416">
        <f t="shared" si="272"/>
        <v>17415</v>
      </c>
    </row>
    <row r="17417" spans="1:1" x14ac:dyDescent="0.3">
      <c r="A17417">
        <f t="shared" si="272"/>
        <v>17416</v>
      </c>
    </row>
    <row r="17418" spans="1:1" x14ac:dyDescent="0.3">
      <c r="A17418">
        <f t="shared" si="272"/>
        <v>17417</v>
      </c>
    </row>
    <row r="17419" spans="1:1" x14ac:dyDescent="0.3">
      <c r="A17419">
        <f t="shared" si="272"/>
        <v>17418</v>
      </c>
    </row>
    <row r="17420" spans="1:1" x14ac:dyDescent="0.3">
      <c r="A17420">
        <f t="shared" si="272"/>
        <v>17419</v>
      </c>
    </row>
    <row r="17421" spans="1:1" x14ac:dyDescent="0.3">
      <c r="A17421">
        <f t="shared" si="272"/>
        <v>17420</v>
      </c>
    </row>
    <row r="17422" spans="1:1" x14ac:dyDescent="0.3">
      <c r="A17422">
        <f t="shared" si="272"/>
        <v>17421</v>
      </c>
    </row>
    <row r="17423" spans="1:1" x14ac:dyDescent="0.3">
      <c r="A17423">
        <f t="shared" si="272"/>
        <v>17422</v>
      </c>
    </row>
    <row r="17424" spans="1:1" x14ac:dyDescent="0.3">
      <c r="A17424">
        <f t="shared" si="272"/>
        <v>17423</v>
      </c>
    </row>
    <row r="17425" spans="1:1" x14ac:dyDescent="0.3">
      <c r="A17425">
        <f t="shared" si="272"/>
        <v>17424</v>
      </c>
    </row>
    <row r="17426" spans="1:1" x14ac:dyDescent="0.3">
      <c r="A17426">
        <f t="shared" si="272"/>
        <v>17425</v>
      </c>
    </row>
    <row r="17427" spans="1:1" x14ac:dyDescent="0.3">
      <c r="A17427">
        <f t="shared" si="272"/>
        <v>17426</v>
      </c>
    </row>
    <row r="17428" spans="1:1" x14ac:dyDescent="0.3">
      <c r="A17428">
        <f t="shared" si="272"/>
        <v>17427</v>
      </c>
    </row>
    <row r="17429" spans="1:1" x14ac:dyDescent="0.3">
      <c r="A17429">
        <f t="shared" si="272"/>
        <v>17428</v>
      </c>
    </row>
    <row r="17430" spans="1:1" x14ac:dyDescent="0.3">
      <c r="A17430">
        <f t="shared" si="272"/>
        <v>17429</v>
      </c>
    </row>
    <row r="17431" spans="1:1" x14ac:dyDescent="0.3">
      <c r="A17431">
        <f t="shared" si="272"/>
        <v>17430</v>
      </c>
    </row>
    <row r="17432" spans="1:1" x14ac:dyDescent="0.3">
      <c r="A17432">
        <f t="shared" si="272"/>
        <v>17431</v>
      </c>
    </row>
    <row r="17433" spans="1:1" x14ac:dyDescent="0.3">
      <c r="A17433">
        <f t="shared" si="272"/>
        <v>17432</v>
      </c>
    </row>
    <row r="17434" spans="1:1" x14ac:dyDescent="0.3">
      <c r="A17434">
        <f t="shared" si="272"/>
        <v>17433</v>
      </c>
    </row>
    <row r="17435" spans="1:1" x14ac:dyDescent="0.3">
      <c r="A17435">
        <f t="shared" si="272"/>
        <v>17434</v>
      </c>
    </row>
    <row r="17436" spans="1:1" x14ac:dyDescent="0.3">
      <c r="A17436">
        <f t="shared" si="272"/>
        <v>17435</v>
      </c>
    </row>
    <row r="17437" spans="1:1" x14ac:dyDescent="0.3">
      <c r="A17437">
        <f t="shared" si="272"/>
        <v>17436</v>
      </c>
    </row>
    <row r="17438" spans="1:1" x14ac:dyDescent="0.3">
      <c r="A17438">
        <f t="shared" si="272"/>
        <v>17437</v>
      </c>
    </row>
    <row r="17439" spans="1:1" x14ac:dyDescent="0.3">
      <c r="A17439">
        <f t="shared" si="272"/>
        <v>17438</v>
      </c>
    </row>
    <row r="17440" spans="1:1" x14ac:dyDescent="0.3">
      <c r="A17440">
        <f t="shared" si="272"/>
        <v>17439</v>
      </c>
    </row>
    <row r="17441" spans="1:1" x14ac:dyDescent="0.3">
      <c r="A17441">
        <f t="shared" si="272"/>
        <v>17440</v>
      </c>
    </row>
    <row r="17442" spans="1:1" x14ac:dyDescent="0.3">
      <c r="A17442">
        <f t="shared" si="272"/>
        <v>17441</v>
      </c>
    </row>
    <row r="17443" spans="1:1" x14ac:dyDescent="0.3">
      <c r="A17443">
        <f t="shared" si="272"/>
        <v>17442</v>
      </c>
    </row>
    <row r="17444" spans="1:1" x14ac:dyDescent="0.3">
      <c r="A17444">
        <f t="shared" si="272"/>
        <v>17443</v>
      </c>
    </row>
    <row r="17445" spans="1:1" x14ac:dyDescent="0.3">
      <c r="A17445">
        <f t="shared" si="272"/>
        <v>17444</v>
      </c>
    </row>
    <row r="17446" spans="1:1" x14ac:dyDescent="0.3">
      <c r="A17446">
        <f t="shared" si="272"/>
        <v>17445</v>
      </c>
    </row>
    <row r="17447" spans="1:1" x14ac:dyDescent="0.3">
      <c r="A17447">
        <f t="shared" si="272"/>
        <v>17446</v>
      </c>
    </row>
    <row r="17448" spans="1:1" x14ac:dyDescent="0.3">
      <c r="A17448">
        <f t="shared" si="272"/>
        <v>17447</v>
      </c>
    </row>
    <row r="17449" spans="1:1" x14ac:dyDescent="0.3">
      <c r="A17449">
        <f t="shared" si="272"/>
        <v>17448</v>
      </c>
    </row>
    <row r="17450" spans="1:1" x14ac:dyDescent="0.3">
      <c r="A17450">
        <f t="shared" si="272"/>
        <v>17449</v>
      </c>
    </row>
    <row r="17451" spans="1:1" x14ac:dyDescent="0.3">
      <c r="A17451">
        <f t="shared" si="272"/>
        <v>17450</v>
      </c>
    </row>
    <row r="17452" spans="1:1" x14ac:dyDescent="0.3">
      <c r="A17452">
        <f t="shared" si="272"/>
        <v>17451</v>
      </c>
    </row>
    <row r="17453" spans="1:1" x14ac:dyDescent="0.3">
      <c r="A17453">
        <f t="shared" si="272"/>
        <v>17452</v>
      </c>
    </row>
    <row r="17454" spans="1:1" x14ac:dyDescent="0.3">
      <c r="A17454">
        <f t="shared" si="272"/>
        <v>17453</v>
      </c>
    </row>
    <row r="17455" spans="1:1" x14ac:dyDescent="0.3">
      <c r="A17455">
        <f t="shared" si="272"/>
        <v>17454</v>
      </c>
    </row>
    <row r="17456" spans="1:1" x14ac:dyDescent="0.3">
      <c r="A17456">
        <f t="shared" si="272"/>
        <v>17455</v>
      </c>
    </row>
    <row r="17457" spans="1:1" x14ac:dyDescent="0.3">
      <c r="A17457">
        <f t="shared" si="272"/>
        <v>17456</v>
      </c>
    </row>
    <row r="17458" spans="1:1" x14ac:dyDescent="0.3">
      <c r="A17458">
        <f t="shared" si="272"/>
        <v>17457</v>
      </c>
    </row>
    <row r="17459" spans="1:1" x14ac:dyDescent="0.3">
      <c r="A17459">
        <f t="shared" si="272"/>
        <v>17458</v>
      </c>
    </row>
    <row r="17460" spans="1:1" x14ac:dyDescent="0.3">
      <c r="A17460">
        <f t="shared" si="272"/>
        <v>17459</v>
      </c>
    </row>
    <row r="17461" spans="1:1" x14ac:dyDescent="0.3">
      <c r="A17461">
        <f t="shared" si="272"/>
        <v>17460</v>
      </c>
    </row>
    <row r="17462" spans="1:1" x14ac:dyDescent="0.3">
      <c r="A17462">
        <f t="shared" si="272"/>
        <v>17461</v>
      </c>
    </row>
    <row r="17463" spans="1:1" x14ac:dyDescent="0.3">
      <c r="A17463">
        <f t="shared" si="272"/>
        <v>17462</v>
      </c>
    </row>
    <row r="17464" spans="1:1" x14ac:dyDescent="0.3">
      <c r="A17464">
        <f t="shared" si="272"/>
        <v>17463</v>
      </c>
    </row>
    <row r="17465" spans="1:1" x14ac:dyDescent="0.3">
      <c r="A17465">
        <f t="shared" si="272"/>
        <v>17464</v>
      </c>
    </row>
    <row r="17466" spans="1:1" x14ac:dyDescent="0.3">
      <c r="A17466">
        <f t="shared" si="272"/>
        <v>17465</v>
      </c>
    </row>
    <row r="17467" spans="1:1" x14ac:dyDescent="0.3">
      <c r="A17467">
        <f t="shared" si="272"/>
        <v>17466</v>
      </c>
    </row>
    <row r="17468" spans="1:1" x14ac:dyDescent="0.3">
      <c r="A17468">
        <f t="shared" si="272"/>
        <v>17467</v>
      </c>
    </row>
    <row r="17469" spans="1:1" x14ac:dyDescent="0.3">
      <c r="A17469">
        <f t="shared" si="272"/>
        <v>17468</v>
      </c>
    </row>
    <row r="17470" spans="1:1" x14ac:dyDescent="0.3">
      <c r="A17470">
        <f t="shared" si="272"/>
        <v>17469</v>
      </c>
    </row>
    <row r="17471" spans="1:1" x14ac:dyDescent="0.3">
      <c r="A17471">
        <f t="shared" si="272"/>
        <v>17470</v>
      </c>
    </row>
    <row r="17472" spans="1:1" x14ac:dyDescent="0.3">
      <c r="A17472">
        <f t="shared" si="272"/>
        <v>17471</v>
      </c>
    </row>
    <row r="17473" spans="1:1" x14ac:dyDescent="0.3">
      <c r="A17473">
        <f t="shared" si="272"/>
        <v>17472</v>
      </c>
    </row>
    <row r="17474" spans="1:1" x14ac:dyDescent="0.3">
      <c r="A17474">
        <f t="shared" si="272"/>
        <v>17473</v>
      </c>
    </row>
    <row r="17475" spans="1:1" x14ac:dyDescent="0.3">
      <c r="A17475">
        <f t="shared" ref="A17475:A17538" si="273">ROW(A17475)-1</f>
        <v>17474</v>
      </c>
    </row>
    <row r="17476" spans="1:1" x14ac:dyDescent="0.3">
      <c r="A17476">
        <f t="shared" si="273"/>
        <v>17475</v>
      </c>
    </row>
    <row r="17477" spans="1:1" x14ac:dyDescent="0.3">
      <c r="A17477">
        <f t="shared" si="273"/>
        <v>17476</v>
      </c>
    </row>
    <row r="17478" spans="1:1" x14ac:dyDescent="0.3">
      <c r="A17478">
        <f t="shared" si="273"/>
        <v>17477</v>
      </c>
    </row>
    <row r="17479" spans="1:1" x14ac:dyDescent="0.3">
      <c r="A17479">
        <f t="shared" si="273"/>
        <v>17478</v>
      </c>
    </row>
    <row r="17480" spans="1:1" x14ac:dyDescent="0.3">
      <c r="A17480">
        <f t="shared" si="273"/>
        <v>17479</v>
      </c>
    </row>
    <row r="17481" spans="1:1" x14ac:dyDescent="0.3">
      <c r="A17481">
        <f t="shared" si="273"/>
        <v>17480</v>
      </c>
    </row>
    <row r="17482" spans="1:1" x14ac:dyDescent="0.3">
      <c r="A17482">
        <f t="shared" si="273"/>
        <v>17481</v>
      </c>
    </row>
    <row r="17483" spans="1:1" x14ac:dyDescent="0.3">
      <c r="A17483">
        <f t="shared" si="273"/>
        <v>17482</v>
      </c>
    </row>
    <row r="17484" spans="1:1" x14ac:dyDescent="0.3">
      <c r="A17484">
        <f t="shared" si="273"/>
        <v>17483</v>
      </c>
    </row>
    <row r="17485" spans="1:1" x14ac:dyDescent="0.3">
      <c r="A17485">
        <f t="shared" si="273"/>
        <v>17484</v>
      </c>
    </row>
    <row r="17486" spans="1:1" x14ac:dyDescent="0.3">
      <c r="A17486">
        <f t="shared" si="273"/>
        <v>17485</v>
      </c>
    </row>
    <row r="17487" spans="1:1" x14ac:dyDescent="0.3">
      <c r="A17487">
        <f t="shared" si="273"/>
        <v>17486</v>
      </c>
    </row>
    <row r="17488" spans="1:1" x14ac:dyDescent="0.3">
      <c r="A17488">
        <f t="shared" si="273"/>
        <v>17487</v>
      </c>
    </row>
    <row r="17489" spans="1:1" x14ac:dyDescent="0.3">
      <c r="A17489">
        <f t="shared" si="273"/>
        <v>17488</v>
      </c>
    </row>
    <row r="17490" spans="1:1" x14ac:dyDescent="0.3">
      <c r="A17490">
        <f t="shared" si="273"/>
        <v>17489</v>
      </c>
    </row>
    <row r="17491" spans="1:1" x14ac:dyDescent="0.3">
      <c r="A17491">
        <f t="shared" si="273"/>
        <v>17490</v>
      </c>
    </row>
    <row r="17492" spans="1:1" x14ac:dyDescent="0.3">
      <c r="A17492">
        <f t="shared" si="273"/>
        <v>17491</v>
      </c>
    </row>
    <row r="17493" spans="1:1" x14ac:dyDescent="0.3">
      <c r="A17493">
        <f t="shared" si="273"/>
        <v>17492</v>
      </c>
    </row>
    <row r="17494" spans="1:1" x14ac:dyDescent="0.3">
      <c r="A17494">
        <f t="shared" si="273"/>
        <v>17493</v>
      </c>
    </row>
    <row r="17495" spans="1:1" x14ac:dyDescent="0.3">
      <c r="A17495">
        <f t="shared" si="273"/>
        <v>17494</v>
      </c>
    </row>
    <row r="17496" spans="1:1" x14ac:dyDescent="0.3">
      <c r="A17496">
        <f t="shared" si="273"/>
        <v>17495</v>
      </c>
    </row>
    <row r="17497" spans="1:1" x14ac:dyDescent="0.3">
      <c r="A17497">
        <f t="shared" si="273"/>
        <v>17496</v>
      </c>
    </row>
    <row r="17498" spans="1:1" x14ac:dyDescent="0.3">
      <c r="A17498">
        <f t="shared" si="273"/>
        <v>17497</v>
      </c>
    </row>
    <row r="17499" spans="1:1" x14ac:dyDescent="0.3">
      <c r="A17499">
        <f t="shared" si="273"/>
        <v>17498</v>
      </c>
    </row>
    <row r="17500" spans="1:1" x14ac:dyDescent="0.3">
      <c r="A17500">
        <f t="shared" si="273"/>
        <v>17499</v>
      </c>
    </row>
    <row r="17501" spans="1:1" x14ac:dyDescent="0.3">
      <c r="A17501">
        <f t="shared" si="273"/>
        <v>17500</v>
      </c>
    </row>
    <row r="17502" spans="1:1" x14ac:dyDescent="0.3">
      <c r="A17502">
        <f t="shared" si="273"/>
        <v>17501</v>
      </c>
    </row>
    <row r="17503" spans="1:1" x14ac:dyDescent="0.3">
      <c r="A17503">
        <f t="shared" si="273"/>
        <v>17502</v>
      </c>
    </row>
    <row r="17504" spans="1:1" x14ac:dyDescent="0.3">
      <c r="A17504">
        <f t="shared" si="273"/>
        <v>17503</v>
      </c>
    </row>
    <row r="17505" spans="1:1" x14ac:dyDescent="0.3">
      <c r="A17505">
        <f t="shared" si="273"/>
        <v>17504</v>
      </c>
    </row>
    <row r="17506" spans="1:1" x14ac:dyDescent="0.3">
      <c r="A17506">
        <f t="shared" si="273"/>
        <v>17505</v>
      </c>
    </row>
    <row r="17507" spans="1:1" x14ac:dyDescent="0.3">
      <c r="A17507">
        <f t="shared" si="273"/>
        <v>17506</v>
      </c>
    </row>
    <row r="17508" spans="1:1" x14ac:dyDescent="0.3">
      <c r="A17508">
        <f t="shared" si="273"/>
        <v>17507</v>
      </c>
    </row>
    <row r="17509" spans="1:1" x14ac:dyDescent="0.3">
      <c r="A17509">
        <f t="shared" si="273"/>
        <v>17508</v>
      </c>
    </row>
    <row r="17510" spans="1:1" x14ac:dyDescent="0.3">
      <c r="A17510">
        <f t="shared" si="273"/>
        <v>17509</v>
      </c>
    </row>
    <row r="17511" spans="1:1" x14ac:dyDescent="0.3">
      <c r="A17511">
        <f t="shared" si="273"/>
        <v>17510</v>
      </c>
    </row>
    <row r="17512" spans="1:1" x14ac:dyDescent="0.3">
      <c r="A17512">
        <f t="shared" si="273"/>
        <v>17511</v>
      </c>
    </row>
    <row r="17513" spans="1:1" x14ac:dyDescent="0.3">
      <c r="A17513">
        <f t="shared" si="273"/>
        <v>17512</v>
      </c>
    </row>
    <row r="17514" spans="1:1" x14ac:dyDescent="0.3">
      <c r="A17514">
        <f t="shared" si="273"/>
        <v>17513</v>
      </c>
    </row>
    <row r="17515" spans="1:1" x14ac:dyDescent="0.3">
      <c r="A17515">
        <f t="shared" si="273"/>
        <v>17514</v>
      </c>
    </row>
    <row r="17516" spans="1:1" x14ac:dyDescent="0.3">
      <c r="A17516">
        <f t="shared" si="273"/>
        <v>17515</v>
      </c>
    </row>
    <row r="17517" spans="1:1" x14ac:dyDescent="0.3">
      <c r="A17517">
        <f t="shared" si="273"/>
        <v>17516</v>
      </c>
    </row>
    <row r="17518" spans="1:1" x14ac:dyDescent="0.3">
      <c r="A17518">
        <f t="shared" si="273"/>
        <v>17517</v>
      </c>
    </row>
    <row r="17519" spans="1:1" x14ac:dyDescent="0.3">
      <c r="A17519">
        <f t="shared" si="273"/>
        <v>17518</v>
      </c>
    </row>
    <row r="17520" spans="1:1" x14ac:dyDescent="0.3">
      <c r="A17520">
        <f t="shared" si="273"/>
        <v>17519</v>
      </c>
    </row>
    <row r="17521" spans="1:1" x14ac:dyDescent="0.3">
      <c r="A17521">
        <f t="shared" si="273"/>
        <v>17520</v>
      </c>
    </row>
    <row r="17522" spans="1:1" x14ac:dyDescent="0.3">
      <c r="A17522">
        <f t="shared" si="273"/>
        <v>17521</v>
      </c>
    </row>
    <row r="17523" spans="1:1" x14ac:dyDescent="0.3">
      <c r="A17523">
        <f t="shared" si="273"/>
        <v>17522</v>
      </c>
    </row>
    <row r="17524" spans="1:1" x14ac:dyDescent="0.3">
      <c r="A17524">
        <f t="shared" si="273"/>
        <v>17523</v>
      </c>
    </row>
    <row r="17525" spans="1:1" x14ac:dyDescent="0.3">
      <c r="A17525">
        <f t="shared" si="273"/>
        <v>17524</v>
      </c>
    </row>
    <row r="17526" spans="1:1" x14ac:dyDescent="0.3">
      <c r="A17526">
        <f t="shared" si="273"/>
        <v>17525</v>
      </c>
    </row>
    <row r="17527" spans="1:1" x14ac:dyDescent="0.3">
      <c r="A17527">
        <f t="shared" si="273"/>
        <v>17526</v>
      </c>
    </row>
    <row r="17528" spans="1:1" x14ac:dyDescent="0.3">
      <c r="A17528">
        <f t="shared" si="273"/>
        <v>17527</v>
      </c>
    </row>
    <row r="17529" spans="1:1" x14ac:dyDescent="0.3">
      <c r="A17529">
        <f t="shared" si="273"/>
        <v>17528</v>
      </c>
    </row>
    <row r="17530" spans="1:1" x14ac:dyDescent="0.3">
      <c r="A17530">
        <f t="shared" si="273"/>
        <v>17529</v>
      </c>
    </row>
    <row r="17531" spans="1:1" x14ac:dyDescent="0.3">
      <c r="A17531">
        <f t="shared" si="273"/>
        <v>17530</v>
      </c>
    </row>
    <row r="17532" spans="1:1" x14ac:dyDescent="0.3">
      <c r="A17532">
        <f t="shared" si="273"/>
        <v>17531</v>
      </c>
    </row>
    <row r="17533" spans="1:1" x14ac:dyDescent="0.3">
      <c r="A17533">
        <f t="shared" si="273"/>
        <v>17532</v>
      </c>
    </row>
    <row r="17534" spans="1:1" x14ac:dyDescent="0.3">
      <c r="A17534">
        <f t="shared" si="273"/>
        <v>17533</v>
      </c>
    </row>
    <row r="17535" spans="1:1" x14ac:dyDescent="0.3">
      <c r="A17535">
        <f t="shared" si="273"/>
        <v>17534</v>
      </c>
    </row>
    <row r="17536" spans="1:1" x14ac:dyDescent="0.3">
      <c r="A17536">
        <f t="shared" si="273"/>
        <v>17535</v>
      </c>
    </row>
    <row r="17537" spans="1:1" x14ac:dyDescent="0.3">
      <c r="A17537">
        <f t="shared" si="273"/>
        <v>17536</v>
      </c>
    </row>
    <row r="17538" spans="1:1" x14ac:dyDescent="0.3">
      <c r="A17538">
        <f t="shared" si="273"/>
        <v>17537</v>
      </c>
    </row>
    <row r="17539" spans="1:1" x14ac:dyDescent="0.3">
      <c r="A17539">
        <f t="shared" ref="A17539:A17602" si="274">ROW(A17539)-1</f>
        <v>17538</v>
      </c>
    </row>
    <row r="17540" spans="1:1" x14ac:dyDescent="0.3">
      <c r="A17540">
        <f t="shared" si="274"/>
        <v>17539</v>
      </c>
    </row>
    <row r="17541" spans="1:1" x14ac:dyDescent="0.3">
      <c r="A17541">
        <f t="shared" si="274"/>
        <v>17540</v>
      </c>
    </row>
    <row r="17542" spans="1:1" x14ac:dyDescent="0.3">
      <c r="A17542">
        <f t="shared" si="274"/>
        <v>17541</v>
      </c>
    </row>
    <row r="17543" spans="1:1" x14ac:dyDescent="0.3">
      <c r="A17543">
        <f t="shared" si="274"/>
        <v>17542</v>
      </c>
    </row>
    <row r="17544" spans="1:1" x14ac:dyDescent="0.3">
      <c r="A17544">
        <f t="shared" si="274"/>
        <v>17543</v>
      </c>
    </row>
    <row r="17545" spans="1:1" x14ac:dyDescent="0.3">
      <c r="A17545">
        <f t="shared" si="274"/>
        <v>17544</v>
      </c>
    </row>
    <row r="17546" spans="1:1" x14ac:dyDescent="0.3">
      <c r="A17546">
        <f t="shared" si="274"/>
        <v>17545</v>
      </c>
    </row>
    <row r="17547" spans="1:1" x14ac:dyDescent="0.3">
      <c r="A17547">
        <f t="shared" si="274"/>
        <v>17546</v>
      </c>
    </row>
    <row r="17548" spans="1:1" x14ac:dyDescent="0.3">
      <c r="A17548">
        <f t="shared" si="274"/>
        <v>17547</v>
      </c>
    </row>
    <row r="17549" spans="1:1" x14ac:dyDescent="0.3">
      <c r="A17549">
        <f t="shared" si="274"/>
        <v>17548</v>
      </c>
    </row>
    <row r="17550" spans="1:1" x14ac:dyDescent="0.3">
      <c r="A17550">
        <f t="shared" si="274"/>
        <v>17549</v>
      </c>
    </row>
    <row r="17551" spans="1:1" x14ac:dyDescent="0.3">
      <c r="A17551">
        <f t="shared" si="274"/>
        <v>17550</v>
      </c>
    </row>
    <row r="17552" spans="1:1" x14ac:dyDescent="0.3">
      <c r="A17552">
        <f t="shared" si="274"/>
        <v>17551</v>
      </c>
    </row>
    <row r="17553" spans="1:1" x14ac:dyDescent="0.3">
      <c r="A17553">
        <f t="shared" si="274"/>
        <v>17552</v>
      </c>
    </row>
    <row r="17554" spans="1:1" x14ac:dyDescent="0.3">
      <c r="A17554">
        <f t="shared" si="274"/>
        <v>17553</v>
      </c>
    </row>
    <row r="17555" spans="1:1" x14ac:dyDescent="0.3">
      <c r="A17555">
        <f t="shared" si="274"/>
        <v>17554</v>
      </c>
    </row>
    <row r="17556" spans="1:1" x14ac:dyDescent="0.3">
      <c r="A17556">
        <f t="shared" si="274"/>
        <v>17555</v>
      </c>
    </row>
    <row r="17557" spans="1:1" x14ac:dyDescent="0.3">
      <c r="A17557">
        <f t="shared" si="274"/>
        <v>17556</v>
      </c>
    </row>
    <row r="17558" spans="1:1" x14ac:dyDescent="0.3">
      <c r="A17558">
        <f t="shared" si="274"/>
        <v>17557</v>
      </c>
    </row>
    <row r="17559" spans="1:1" x14ac:dyDescent="0.3">
      <c r="A17559">
        <f t="shared" si="274"/>
        <v>17558</v>
      </c>
    </row>
    <row r="17560" spans="1:1" x14ac:dyDescent="0.3">
      <c r="A17560">
        <f t="shared" si="274"/>
        <v>17559</v>
      </c>
    </row>
    <row r="17561" spans="1:1" x14ac:dyDescent="0.3">
      <c r="A17561">
        <f t="shared" si="274"/>
        <v>17560</v>
      </c>
    </row>
    <row r="17562" spans="1:1" x14ac:dyDescent="0.3">
      <c r="A17562">
        <f t="shared" si="274"/>
        <v>17561</v>
      </c>
    </row>
    <row r="17563" spans="1:1" x14ac:dyDescent="0.3">
      <c r="A17563">
        <f t="shared" si="274"/>
        <v>17562</v>
      </c>
    </row>
    <row r="17564" spans="1:1" x14ac:dyDescent="0.3">
      <c r="A17564">
        <f t="shared" si="274"/>
        <v>17563</v>
      </c>
    </row>
    <row r="17565" spans="1:1" x14ac:dyDescent="0.3">
      <c r="A17565">
        <f t="shared" si="274"/>
        <v>17564</v>
      </c>
    </row>
    <row r="17566" spans="1:1" x14ac:dyDescent="0.3">
      <c r="A17566">
        <f t="shared" si="274"/>
        <v>17565</v>
      </c>
    </row>
    <row r="17567" spans="1:1" x14ac:dyDescent="0.3">
      <c r="A17567">
        <f t="shared" si="274"/>
        <v>17566</v>
      </c>
    </row>
    <row r="17568" spans="1:1" x14ac:dyDescent="0.3">
      <c r="A17568">
        <f t="shared" si="274"/>
        <v>17567</v>
      </c>
    </row>
    <row r="17569" spans="1:1" x14ac:dyDescent="0.3">
      <c r="A17569">
        <f t="shared" si="274"/>
        <v>17568</v>
      </c>
    </row>
    <row r="17570" spans="1:1" x14ac:dyDescent="0.3">
      <c r="A17570">
        <f t="shared" si="274"/>
        <v>17569</v>
      </c>
    </row>
    <row r="17571" spans="1:1" x14ac:dyDescent="0.3">
      <c r="A17571">
        <f t="shared" si="274"/>
        <v>17570</v>
      </c>
    </row>
    <row r="17572" spans="1:1" x14ac:dyDescent="0.3">
      <c r="A17572">
        <f t="shared" si="274"/>
        <v>17571</v>
      </c>
    </row>
    <row r="17573" spans="1:1" x14ac:dyDescent="0.3">
      <c r="A17573">
        <f t="shared" si="274"/>
        <v>17572</v>
      </c>
    </row>
    <row r="17574" spans="1:1" x14ac:dyDescent="0.3">
      <c r="A17574">
        <f t="shared" si="274"/>
        <v>17573</v>
      </c>
    </row>
    <row r="17575" spans="1:1" x14ac:dyDescent="0.3">
      <c r="A17575">
        <f t="shared" si="274"/>
        <v>17574</v>
      </c>
    </row>
    <row r="17576" spans="1:1" x14ac:dyDescent="0.3">
      <c r="A17576">
        <f t="shared" si="274"/>
        <v>17575</v>
      </c>
    </row>
    <row r="17577" spans="1:1" x14ac:dyDescent="0.3">
      <c r="A17577">
        <f t="shared" si="274"/>
        <v>17576</v>
      </c>
    </row>
    <row r="17578" spans="1:1" x14ac:dyDescent="0.3">
      <c r="A17578">
        <f t="shared" si="274"/>
        <v>17577</v>
      </c>
    </row>
    <row r="17579" spans="1:1" x14ac:dyDescent="0.3">
      <c r="A17579">
        <f t="shared" si="274"/>
        <v>17578</v>
      </c>
    </row>
    <row r="17580" spans="1:1" x14ac:dyDescent="0.3">
      <c r="A17580">
        <f t="shared" si="274"/>
        <v>17579</v>
      </c>
    </row>
    <row r="17581" spans="1:1" x14ac:dyDescent="0.3">
      <c r="A17581">
        <f t="shared" si="274"/>
        <v>17580</v>
      </c>
    </row>
    <row r="17582" spans="1:1" x14ac:dyDescent="0.3">
      <c r="A17582">
        <f t="shared" si="274"/>
        <v>17581</v>
      </c>
    </row>
    <row r="17583" spans="1:1" x14ac:dyDescent="0.3">
      <c r="A17583">
        <f t="shared" si="274"/>
        <v>17582</v>
      </c>
    </row>
    <row r="17584" spans="1:1" x14ac:dyDescent="0.3">
      <c r="A17584">
        <f t="shared" si="274"/>
        <v>17583</v>
      </c>
    </row>
    <row r="17585" spans="1:1" x14ac:dyDescent="0.3">
      <c r="A17585">
        <f t="shared" si="274"/>
        <v>17584</v>
      </c>
    </row>
    <row r="17586" spans="1:1" x14ac:dyDescent="0.3">
      <c r="A17586">
        <f t="shared" si="274"/>
        <v>17585</v>
      </c>
    </row>
    <row r="17587" spans="1:1" x14ac:dyDescent="0.3">
      <c r="A17587">
        <f t="shared" si="274"/>
        <v>17586</v>
      </c>
    </row>
    <row r="17588" spans="1:1" x14ac:dyDescent="0.3">
      <c r="A17588">
        <f t="shared" si="274"/>
        <v>17587</v>
      </c>
    </row>
    <row r="17589" spans="1:1" x14ac:dyDescent="0.3">
      <c r="A17589">
        <f t="shared" si="274"/>
        <v>17588</v>
      </c>
    </row>
    <row r="17590" spans="1:1" x14ac:dyDescent="0.3">
      <c r="A17590">
        <f t="shared" si="274"/>
        <v>17589</v>
      </c>
    </row>
    <row r="17591" spans="1:1" x14ac:dyDescent="0.3">
      <c r="A17591">
        <f t="shared" si="274"/>
        <v>17590</v>
      </c>
    </row>
    <row r="17592" spans="1:1" x14ac:dyDescent="0.3">
      <c r="A17592">
        <f t="shared" si="274"/>
        <v>17591</v>
      </c>
    </row>
    <row r="17593" spans="1:1" x14ac:dyDescent="0.3">
      <c r="A17593">
        <f t="shared" si="274"/>
        <v>17592</v>
      </c>
    </row>
    <row r="17594" spans="1:1" x14ac:dyDescent="0.3">
      <c r="A17594">
        <f t="shared" si="274"/>
        <v>17593</v>
      </c>
    </row>
    <row r="17595" spans="1:1" x14ac:dyDescent="0.3">
      <c r="A17595">
        <f t="shared" si="274"/>
        <v>17594</v>
      </c>
    </row>
    <row r="17596" spans="1:1" x14ac:dyDescent="0.3">
      <c r="A17596">
        <f t="shared" si="274"/>
        <v>17595</v>
      </c>
    </row>
    <row r="17597" spans="1:1" x14ac:dyDescent="0.3">
      <c r="A17597">
        <f t="shared" si="274"/>
        <v>17596</v>
      </c>
    </row>
    <row r="17598" spans="1:1" x14ac:dyDescent="0.3">
      <c r="A17598">
        <f t="shared" si="274"/>
        <v>17597</v>
      </c>
    </row>
    <row r="17599" spans="1:1" x14ac:dyDescent="0.3">
      <c r="A17599">
        <f t="shared" si="274"/>
        <v>17598</v>
      </c>
    </row>
    <row r="17600" spans="1:1" x14ac:dyDescent="0.3">
      <c r="A17600">
        <f t="shared" si="274"/>
        <v>17599</v>
      </c>
    </row>
    <row r="17601" spans="1:1" x14ac:dyDescent="0.3">
      <c r="A17601">
        <f t="shared" si="274"/>
        <v>17600</v>
      </c>
    </row>
    <row r="17602" spans="1:1" x14ac:dyDescent="0.3">
      <c r="A17602">
        <f t="shared" si="274"/>
        <v>17601</v>
      </c>
    </row>
    <row r="17603" spans="1:1" x14ac:dyDescent="0.3">
      <c r="A17603">
        <f t="shared" ref="A17603:A17666" si="275">ROW(A17603)-1</f>
        <v>17602</v>
      </c>
    </row>
    <row r="17604" spans="1:1" x14ac:dyDescent="0.3">
      <c r="A17604">
        <f t="shared" si="275"/>
        <v>17603</v>
      </c>
    </row>
    <row r="17605" spans="1:1" x14ac:dyDescent="0.3">
      <c r="A17605">
        <f t="shared" si="275"/>
        <v>17604</v>
      </c>
    </row>
    <row r="17606" spans="1:1" x14ac:dyDescent="0.3">
      <c r="A17606">
        <f t="shared" si="275"/>
        <v>17605</v>
      </c>
    </row>
    <row r="17607" spans="1:1" x14ac:dyDescent="0.3">
      <c r="A17607">
        <f t="shared" si="275"/>
        <v>17606</v>
      </c>
    </row>
    <row r="17608" spans="1:1" x14ac:dyDescent="0.3">
      <c r="A17608">
        <f t="shared" si="275"/>
        <v>17607</v>
      </c>
    </row>
    <row r="17609" spans="1:1" x14ac:dyDescent="0.3">
      <c r="A17609">
        <f t="shared" si="275"/>
        <v>17608</v>
      </c>
    </row>
    <row r="17610" spans="1:1" x14ac:dyDescent="0.3">
      <c r="A17610">
        <f t="shared" si="275"/>
        <v>17609</v>
      </c>
    </row>
    <row r="17611" spans="1:1" x14ac:dyDescent="0.3">
      <c r="A17611">
        <f t="shared" si="275"/>
        <v>17610</v>
      </c>
    </row>
    <row r="17612" spans="1:1" x14ac:dyDescent="0.3">
      <c r="A17612">
        <f t="shared" si="275"/>
        <v>17611</v>
      </c>
    </row>
    <row r="17613" spans="1:1" x14ac:dyDescent="0.3">
      <c r="A17613">
        <f t="shared" si="275"/>
        <v>17612</v>
      </c>
    </row>
    <row r="17614" spans="1:1" x14ac:dyDescent="0.3">
      <c r="A17614">
        <f t="shared" si="275"/>
        <v>17613</v>
      </c>
    </row>
    <row r="17615" spans="1:1" x14ac:dyDescent="0.3">
      <c r="A17615">
        <f t="shared" si="275"/>
        <v>17614</v>
      </c>
    </row>
    <row r="17616" spans="1:1" x14ac:dyDescent="0.3">
      <c r="A17616">
        <f t="shared" si="275"/>
        <v>17615</v>
      </c>
    </row>
    <row r="17617" spans="1:1" x14ac:dyDescent="0.3">
      <c r="A17617">
        <f t="shared" si="275"/>
        <v>17616</v>
      </c>
    </row>
    <row r="17618" spans="1:1" x14ac:dyDescent="0.3">
      <c r="A17618">
        <f t="shared" si="275"/>
        <v>17617</v>
      </c>
    </row>
    <row r="17619" spans="1:1" x14ac:dyDescent="0.3">
      <c r="A17619">
        <f t="shared" si="275"/>
        <v>17618</v>
      </c>
    </row>
    <row r="17620" spans="1:1" x14ac:dyDescent="0.3">
      <c r="A17620">
        <f t="shared" si="275"/>
        <v>17619</v>
      </c>
    </row>
    <row r="17621" spans="1:1" x14ac:dyDescent="0.3">
      <c r="A17621">
        <f t="shared" si="275"/>
        <v>17620</v>
      </c>
    </row>
    <row r="17622" spans="1:1" x14ac:dyDescent="0.3">
      <c r="A17622">
        <f t="shared" si="275"/>
        <v>17621</v>
      </c>
    </row>
    <row r="17623" spans="1:1" x14ac:dyDescent="0.3">
      <c r="A17623">
        <f t="shared" si="275"/>
        <v>17622</v>
      </c>
    </row>
    <row r="17624" spans="1:1" x14ac:dyDescent="0.3">
      <c r="A17624">
        <f t="shared" si="275"/>
        <v>17623</v>
      </c>
    </row>
    <row r="17625" spans="1:1" x14ac:dyDescent="0.3">
      <c r="A17625">
        <f t="shared" si="275"/>
        <v>17624</v>
      </c>
    </row>
    <row r="17626" spans="1:1" x14ac:dyDescent="0.3">
      <c r="A17626">
        <f t="shared" si="275"/>
        <v>17625</v>
      </c>
    </row>
    <row r="17627" spans="1:1" x14ac:dyDescent="0.3">
      <c r="A17627">
        <f t="shared" si="275"/>
        <v>17626</v>
      </c>
    </row>
    <row r="17628" spans="1:1" x14ac:dyDescent="0.3">
      <c r="A17628">
        <f t="shared" si="275"/>
        <v>17627</v>
      </c>
    </row>
    <row r="17629" spans="1:1" x14ac:dyDescent="0.3">
      <c r="A17629">
        <f t="shared" si="275"/>
        <v>17628</v>
      </c>
    </row>
    <row r="17630" spans="1:1" x14ac:dyDescent="0.3">
      <c r="A17630">
        <f t="shared" si="275"/>
        <v>17629</v>
      </c>
    </row>
    <row r="17631" spans="1:1" x14ac:dyDescent="0.3">
      <c r="A17631">
        <f t="shared" si="275"/>
        <v>17630</v>
      </c>
    </row>
    <row r="17632" spans="1:1" x14ac:dyDescent="0.3">
      <c r="A17632">
        <f t="shared" si="275"/>
        <v>17631</v>
      </c>
    </row>
    <row r="17633" spans="1:1" x14ac:dyDescent="0.3">
      <c r="A17633">
        <f t="shared" si="275"/>
        <v>17632</v>
      </c>
    </row>
    <row r="17634" spans="1:1" x14ac:dyDescent="0.3">
      <c r="A17634">
        <f t="shared" si="275"/>
        <v>17633</v>
      </c>
    </row>
    <row r="17635" spans="1:1" x14ac:dyDescent="0.3">
      <c r="A17635">
        <f t="shared" si="275"/>
        <v>17634</v>
      </c>
    </row>
    <row r="17636" spans="1:1" x14ac:dyDescent="0.3">
      <c r="A17636">
        <f t="shared" si="275"/>
        <v>17635</v>
      </c>
    </row>
    <row r="17637" spans="1:1" x14ac:dyDescent="0.3">
      <c r="A17637">
        <f t="shared" si="275"/>
        <v>17636</v>
      </c>
    </row>
    <row r="17638" spans="1:1" x14ac:dyDescent="0.3">
      <c r="A17638">
        <f t="shared" si="275"/>
        <v>17637</v>
      </c>
    </row>
    <row r="17639" spans="1:1" x14ac:dyDescent="0.3">
      <c r="A17639">
        <f t="shared" si="275"/>
        <v>17638</v>
      </c>
    </row>
    <row r="17640" spans="1:1" x14ac:dyDescent="0.3">
      <c r="A17640">
        <f t="shared" si="275"/>
        <v>17639</v>
      </c>
    </row>
    <row r="17641" spans="1:1" x14ac:dyDescent="0.3">
      <c r="A17641">
        <f t="shared" si="275"/>
        <v>17640</v>
      </c>
    </row>
    <row r="17642" spans="1:1" x14ac:dyDescent="0.3">
      <c r="A17642">
        <f t="shared" si="275"/>
        <v>17641</v>
      </c>
    </row>
    <row r="17643" spans="1:1" x14ac:dyDescent="0.3">
      <c r="A17643">
        <f t="shared" si="275"/>
        <v>17642</v>
      </c>
    </row>
    <row r="17644" spans="1:1" x14ac:dyDescent="0.3">
      <c r="A17644">
        <f t="shared" si="275"/>
        <v>17643</v>
      </c>
    </row>
    <row r="17645" spans="1:1" x14ac:dyDescent="0.3">
      <c r="A17645">
        <f t="shared" si="275"/>
        <v>17644</v>
      </c>
    </row>
    <row r="17646" spans="1:1" x14ac:dyDescent="0.3">
      <c r="A17646">
        <f t="shared" si="275"/>
        <v>17645</v>
      </c>
    </row>
    <row r="17647" spans="1:1" x14ac:dyDescent="0.3">
      <c r="A17647">
        <f t="shared" si="275"/>
        <v>17646</v>
      </c>
    </row>
    <row r="17648" spans="1:1" x14ac:dyDescent="0.3">
      <c r="A17648">
        <f t="shared" si="275"/>
        <v>17647</v>
      </c>
    </row>
    <row r="17649" spans="1:1" x14ac:dyDescent="0.3">
      <c r="A17649">
        <f t="shared" si="275"/>
        <v>17648</v>
      </c>
    </row>
    <row r="17650" spans="1:1" x14ac:dyDescent="0.3">
      <c r="A17650">
        <f t="shared" si="275"/>
        <v>17649</v>
      </c>
    </row>
    <row r="17651" spans="1:1" x14ac:dyDescent="0.3">
      <c r="A17651">
        <f t="shared" si="275"/>
        <v>17650</v>
      </c>
    </row>
    <row r="17652" spans="1:1" x14ac:dyDescent="0.3">
      <c r="A17652">
        <f t="shared" si="275"/>
        <v>17651</v>
      </c>
    </row>
    <row r="17653" spans="1:1" x14ac:dyDescent="0.3">
      <c r="A17653">
        <f t="shared" si="275"/>
        <v>17652</v>
      </c>
    </row>
    <row r="17654" spans="1:1" x14ac:dyDescent="0.3">
      <c r="A17654">
        <f t="shared" si="275"/>
        <v>17653</v>
      </c>
    </row>
    <row r="17655" spans="1:1" x14ac:dyDescent="0.3">
      <c r="A17655">
        <f t="shared" si="275"/>
        <v>17654</v>
      </c>
    </row>
    <row r="17656" spans="1:1" x14ac:dyDescent="0.3">
      <c r="A17656">
        <f t="shared" si="275"/>
        <v>17655</v>
      </c>
    </row>
    <row r="17657" spans="1:1" x14ac:dyDescent="0.3">
      <c r="A17657">
        <f t="shared" si="275"/>
        <v>17656</v>
      </c>
    </row>
    <row r="17658" spans="1:1" x14ac:dyDescent="0.3">
      <c r="A17658">
        <f t="shared" si="275"/>
        <v>17657</v>
      </c>
    </row>
    <row r="17659" spans="1:1" x14ac:dyDescent="0.3">
      <c r="A17659">
        <f t="shared" si="275"/>
        <v>17658</v>
      </c>
    </row>
    <row r="17660" spans="1:1" x14ac:dyDescent="0.3">
      <c r="A17660">
        <f t="shared" si="275"/>
        <v>17659</v>
      </c>
    </row>
    <row r="17661" spans="1:1" x14ac:dyDescent="0.3">
      <c r="A17661">
        <f t="shared" si="275"/>
        <v>17660</v>
      </c>
    </row>
    <row r="17662" spans="1:1" x14ac:dyDescent="0.3">
      <c r="A17662">
        <f t="shared" si="275"/>
        <v>17661</v>
      </c>
    </row>
    <row r="17663" spans="1:1" x14ac:dyDescent="0.3">
      <c r="A17663">
        <f t="shared" si="275"/>
        <v>17662</v>
      </c>
    </row>
    <row r="17664" spans="1:1" x14ac:dyDescent="0.3">
      <c r="A17664">
        <f t="shared" si="275"/>
        <v>17663</v>
      </c>
    </row>
    <row r="17665" spans="1:1" x14ac:dyDescent="0.3">
      <c r="A17665">
        <f t="shared" si="275"/>
        <v>17664</v>
      </c>
    </row>
    <row r="17666" spans="1:1" x14ac:dyDescent="0.3">
      <c r="A17666">
        <f t="shared" si="275"/>
        <v>17665</v>
      </c>
    </row>
    <row r="17667" spans="1:1" x14ac:dyDescent="0.3">
      <c r="A17667">
        <f t="shared" ref="A17667:A17730" si="276">ROW(A17667)-1</f>
        <v>17666</v>
      </c>
    </row>
    <row r="17668" spans="1:1" x14ac:dyDescent="0.3">
      <c r="A17668">
        <f t="shared" si="276"/>
        <v>17667</v>
      </c>
    </row>
    <row r="17669" spans="1:1" x14ac:dyDescent="0.3">
      <c r="A17669">
        <f t="shared" si="276"/>
        <v>17668</v>
      </c>
    </row>
    <row r="17670" spans="1:1" x14ac:dyDescent="0.3">
      <c r="A17670">
        <f t="shared" si="276"/>
        <v>17669</v>
      </c>
    </row>
    <row r="17671" spans="1:1" x14ac:dyDescent="0.3">
      <c r="A17671">
        <f t="shared" si="276"/>
        <v>17670</v>
      </c>
    </row>
    <row r="17672" spans="1:1" x14ac:dyDescent="0.3">
      <c r="A17672">
        <f t="shared" si="276"/>
        <v>17671</v>
      </c>
    </row>
    <row r="17673" spans="1:1" x14ac:dyDescent="0.3">
      <c r="A17673">
        <f t="shared" si="276"/>
        <v>17672</v>
      </c>
    </row>
    <row r="17674" spans="1:1" x14ac:dyDescent="0.3">
      <c r="A17674">
        <f t="shared" si="276"/>
        <v>17673</v>
      </c>
    </row>
    <row r="17675" spans="1:1" x14ac:dyDescent="0.3">
      <c r="A17675">
        <f t="shared" si="276"/>
        <v>17674</v>
      </c>
    </row>
    <row r="17676" spans="1:1" x14ac:dyDescent="0.3">
      <c r="A17676">
        <f t="shared" si="276"/>
        <v>17675</v>
      </c>
    </row>
    <row r="17677" spans="1:1" x14ac:dyDescent="0.3">
      <c r="A17677">
        <f t="shared" si="276"/>
        <v>17676</v>
      </c>
    </row>
    <row r="17678" spans="1:1" x14ac:dyDescent="0.3">
      <c r="A17678">
        <f t="shared" si="276"/>
        <v>17677</v>
      </c>
    </row>
    <row r="17679" spans="1:1" x14ac:dyDescent="0.3">
      <c r="A17679">
        <f t="shared" si="276"/>
        <v>17678</v>
      </c>
    </row>
    <row r="17680" spans="1:1" x14ac:dyDescent="0.3">
      <c r="A17680">
        <f t="shared" si="276"/>
        <v>17679</v>
      </c>
    </row>
    <row r="17681" spans="1:1" x14ac:dyDescent="0.3">
      <c r="A17681">
        <f t="shared" si="276"/>
        <v>17680</v>
      </c>
    </row>
    <row r="17682" spans="1:1" x14ac:dyDescent="0.3">
      <c r="A17682">
        <f t="shared" si="276"/>
        <v>17681</v>
      </c>
    </row>
    <row r="17683" spans="1:1" x14ac:dyDescent="0.3">
      <c r="A17683">
        <f t="shared" si="276"/>
        <v>17682</v>
      </c>
    </row>
    <row r="17684" spans="1:1" x14ac:dyDescent="0.3">
      <c r="A17684">
        <f t="shared" si="276"/>
        <v>17683</v>
      </c>
    </row>
    <row r="17685" spans="1:1" x14ac:dyDescent="0.3">
      <c r="A17685">
        <f t="shared" si="276"/>
        <v>17684</v>
      </c>
    </row>
    <row r="17686" spans="1:1" x14ac:dyDescent="0.3">
      <c r="A17686">
        <f t="shared" si="276"/>
        <v>17685</v>
      </c>
    </row>
    <row r="17687" spans="1:1" x14ac:dyDescent="0.3">
      <c r="A17687">
        <f t="shared" si="276"/>
        <v>17686</v>
      </c>
    </row>
    <row r="17688" spans="1:1" x14ac:dyDescent="0.3">
      <c r="A17688">
        <f t="shared" si="276"/>
        <v>17687</v>
      </c>
    </row>
    <row r="17689" spans="1:1" x14ac:dyDescent="0.3">
      <c r="A17689">
        <f t="shared" si="276"/>
        <v>17688</v>
      </c>
    </row>
    <row r="17690" spans="1:1" x14ac:dyDescent="0.3">
      <c r="A17690">
        <f t="shared" si="276"/>
        <v>17689</v>
      </c>
    </row>
    <row r="17691" spans="1:1" x14ac:dyDescent="0.3">
      <c r="A17691">
        <f t="shared" si="276"/>
        <v>17690</v>
      </c>
    </row>
    <row r="17692" spans="1:1" x14ac:dyDescent="0.3">
      <c r="A17692">
        <f t="shared" si="276"/>
        <v>17691</v>
      </c>
    </row>
    <row r="17693" spans="1:1" x14ac:dyDescent="0.3">
      <c r="A17693">
        <f t="shared" si="276"/>
        <v>17692</v>
      </c>
    </row>
    <row r="17694" spans="1:1" x14ac:dyDescent="0.3">
      <c r="A17694">
        <f t="shared" si="276"/>
        <v>17693</v>
      </c>
    </row>
    <row r="17695" spans="1:1" x14ac:dyDescent="0.3">
      <c r="A17695">
        <f t="shared" si="276"/>
        <v>17694</v>
      </c>
    </row>
    <row r="17696" spans="1:1" x14ac:dyDescent="0.3">
      <c r="A17696">
        <f t="shared" si="276"/>
        <v>17695</v>
      </c>
    </row>
    <row r="17697" spans="1:1" x14ac:dyDescent="0.3">
      <c r="A17697">
        <f t="shared" si="276"/>
        <v>17696</v>
      </c>
    </row>
    <row r="17698" spans="1:1" x14ac:dyDescent="0.3">
      <c r="A17698">
        <f t="shared" si="276"/>
        <v>17697</v>
      </c>
    </row>
    <row r="17699" spans="1:1" x14ac:dyDescent="0.3">
      <c r="A17699">
        <f t="shared" si="276"/>
        <v>17698</v>
      </c>
    </row>
    <row r="17700" spans="1:1" x14ac:dyDescent="0.3">
      <c r="A17700">
        <f t="shared" si="276"/>
        <v>17699</v>
      </c>
    </row>
    <row r="17701" spans="1:1" x14ac:dyDescent="0.3">
      <c r="A17701">
        <f t="shared" si="276"/>
        <v>17700</v>
      </c>
    </row>
    <row r="17702" spans="1:1" x14ac:dyDescent="0.3">
      <c r="A17702">
        <f t="shared" si="276"/>
        <v>17701</v>
      </c>
    </row>
    <row r="17703" spans="1:1" x14ac:dyDescent="0.3">
      <c r="A17703">
        <f t="shared" si="276"/>
        <v>17702</v>
      </c>
    </row>
    <row r="17704" spans="1:1" x14ac:dyDescent="0.3">
      <c r="A17704">
        <f t="shared" si="276"/>
        <v>17703</v>
      </c>
    </row>
    <row r="17705" spans="1:1" x14ac:dyDescent="0.3">
      <c r="A17705">
        <f t="shared" si="276"/>
        <v>17704</v>
      </c>
    </row>
    <row r="17706" spans="1:1" x14ac:dyDescent="0.3">
      <c r="A17706">
        <f t="shared" si="276"/>
        <v>17705</v>
      </c>
    </row>
    <row r="17707" spans="1:1" x14ac:dyDescent="0.3">
      <c r="A17707">
        <f t="shared" si="276"/>
        <v>17706</v>
      </c>
    </row>
    <row r="17708" spans="1:1" x14ac:dyDescent="0.3">
      <c r="A17708">
        <f t="shared" si="276"/>
        <v>17707</v>
      </c>
    </row>
    <row r="17709" spans="1:1" x14ac:dyDescent="0.3">
      <c r="A17709">
        <f t="shared" si="276"/>
        <v>17708</v>
      </c>
    </row>
    <row r="17710" spans="1:1" x14ac:dyDescent="0.3">
      <c r="A17710">
        <f t="shared" si="276"/>
        <v>17709</v>
      </c>
    </row>
    <row r="17711" spans="1:1" x14ac:dyDescent="0.3">
      <c r="A17711">
        <f t="shared" si="276"/>
        <v>17710</v>
      </c>
    </row>
    <row r="17712" spans="1:1" x14ac:dyDescent="0.3">
      <c r="A17712">
        <f t="shared" si="276"/>
        <v>17711</v>
      </c>
    </row>
    <row r="17713" spans="1:1" x14ac:dyDescent="0.3">
      <c r="A17713">
        <f t="shared" si="276"/>
        <v>17712</v>
      </c>
    </row>
    <row r="17714" spans="1:1" x14ac:dyDescent="0.3">
      <c r="A17714">
        <f t="shared" si="276"/>
        <v>17713</v>
      </c>
    </row>
    <row r="17715" spans="1:1" x14ac:dyDescent="0.3">
      <c r="A17715">
        <f t="shared" si="276"/>
        <v>17714</v>
      </c>
    </row>
    <row r="17716" spans="1:1" x14ac:dyDescent="0.3">
      <c r="A17716">
        <f t="shared" si="276"/>
        <v>17715</v>
      </c>
    </row>
    <row r="17717" spans="1:1" x14ac:dyDescent="0.3">
      <c r="A17717">
        <f t="shared" si="276"/>
        <v>17716</v>
      </c>
    </row>
    <row r="17718" spans="1:1" x14ac:dyDescent="0.3">
      <c r="A17718">
        <f t="shared" si="276"/>
        <v>17717</v>
      </c>
    </row>
    <row r="17719" spans="1:1" x14ac:dyDescent="0.3">
      <c r="A17719">
        <f t="shared" si="276"/>
        <v>17718</v>
      </c>
    </row>
    <row r="17720" spans="1:1" x14ac:dyDescent="0.3">
      <c r="A17720">
        <f t="shared" si="276"/>
        <v>17719</v>
      </c>
    </row>
    <row r="17721" spans="1:1" x14ac:dyDescent="0.3">
      <c r="A17721">
        <f t="shared" si="276"/>
        <v>17720</v>
      </c>
    </row>
    <row r="17722" spans="1:1" x14ac:dyDescent="0.3">
      <c r="A17722">
        <f t="shared" si="276"/>
        <v>17721</v>
      </c>
    </row>
    <row r="17723" spans="1:1" x14ac:dyDescent="0.3">
      <c r="A17723">
        <f t="shared" si="276"/>
        <v>17722</v>
      </c>
    </row>
    <row r="17724" spans="1:1" x14ac:dyDescent="0.3">
      <c r="A17724">
        <f t="shared" si="276"/>
        <v>17723</v>
      </c>
    </row>
    <row r="17725" spans="1:1" x14ac:dyDescent="0.3">
      <c r="A17725">
        <f t="shared" si="276"/>
        <v>17724</v>
      </c>
    </row>
    <row r="17726" spans="1:1" x14ac:dyDescent="0.3">
      <c r="A17726">
        <f t="shared" si="276"/>
        <v>17725</v>
      </c>
    </row>
    <row r="17727" spans="1:1" x14ac:dyDescent="0.3">
      <c r="A17727">
        <f t="shared" si="276"/>
        <v>17726</v>
      </c>
    </row>
    <row r="17728" spans="1:1" x14ac:dyDescent="0.3">
      <c r="A17728">
        <f t="shared" si="276"/>
        <v>17727</v>
      </c>
    </row>
    <row r="17729" spans="1:1" x14ac:dyDescent="0.3">
      <c r="A17729">
        <f t="shared" si="276"/>
        <v>17728</v>
      </c>
    </row>
    <row r="17730" spans="1:1" x14ac:dyDescent="0.3">
      <c r="A17730">
        <f t="shared" si="276"/>
        <v>17729</v>
      </c>
    </row>
    <row r="17731" spans="1:1" x14ac:dyDescent="0.3">
      <c r="A17731">
        <f t="shared" ref="A17731:A17794" si="277">ROW(A17731)-1</f>
        <v>17730</v>
      </c>
    </row>
    <row r="17732" spans="1:1" x14ac:dyDescent="0.3">
      <c r="A17732">
        <f t="shared" si="277"/>
        <v>17731</v>
      </c>
    </row>
    <row r="17733" spans="1:1" x14ac:dyDescent="0.3">
      <c r="A17733">
        <f t="shared" si="277"/>
        <v>17732</v>
      </c>
    </row>
    <row r="17734" spans="1:1" x14ac:dyDescent="0.3">
      <c r="A17734">
        <f t="shared" si="277"/>
        <v>17733</v>
      </c>
    </row>
    <row r="17735" spans="1:1" x14ac:dyDescent="0.3">
      <c r="A17735">
        <f t="shared" si="277"/>
        <v>17734</v>
      </c>
    </row>
    <row r="17736" spans="1:1" x14ac:dyDescent="0.3">
      <c r="A17736">
        <f t="shared" si="277"/>
        <v>17735</v>
      </c>
    </row>
    <row r="17737" spans="1:1" x14ac:dyDescent="0.3">
      <c r="A17737">
        <f t="shared" si="277"/>
        <v>17736</v>
      </c>
    </row>
    <row r="17738" spans="1:1" x14ac:dyDescent="0.3">
      <c r="A17738">
        <f t="shared" si="277"/>
        <v>17737</v>
      </c>
    </row>
    <row r="17739" spans="1:1" x14ac:dyDescent="0.3">
      <c r="A17739">
        <f t="shared" si="277"/>
        <v>17738</v>
      </c>
    </row>
    <row r="17740" spans="1:1" x14ac:dyDescent="0.3">
      <c r="A17740">
        <f t="shared" si="277"/>
        <v>17739</v>
      </c>
    </row>
    <row r="17741" spans="1:1" x14ac:dyDescent="0.3">
      <c r="A17741">
        <f t="shared" si="277"/>
        <v>17740</v>
      </c>
    </row>
    <row r="17742" spans="1:1" x14ac:dyDescent="0.3">
      <c r="A17742">
        <f t="shared" si="277"/>
        <v>17741</v>
      </c>
    </row>
    <row r="17743" spans="1:1" x14ac:dyDescent="0.3">
      <c r="A17743">
        <f t="shared" si="277"/>
        <v>17742</v>
      </c>
    </row>
    <row r="17744" spans="1:1" x14ac:dyDescent="0.3">
      <c r="A17744">
        <f t="shared" si="277"/>
        <v>17743</v>
      </c>
    </row>
    <row r="17745" spans="1:1" x14ac:dyDescent="0.3">
      <c r="A17745">
        <f t="shared" si="277"/>
        <v>17744</v>
      </c>
    </row>
    <row r="17746" spans="1:1" x14ac:dyDescent="0.3">
      <c r="A17746">
        <f t="shared" si="277"/>
        <v>17745</v>
      </c>
    </row>
    <row r="17747" spans="1:1" x14ac:dyDescent="0.3">
      <c r="A17747">
        <f t="shared" si="277"/>
        <v>17746</v>
      </c>
    </row>
    <row r="17748" spans="1:1" x14ac:dyDescent="0.3">
      <c r="A17748">
        <f t="shared" si="277"/>
        <v>17747</v>
      </c>
    </row>
    <row r="17749" spans="1:1" x14ac:dyDescent="0.3">
      <c r="A17749">
        <f t="shared" si="277"/>
        <v>17748</v>
      </c>
    </row>
    <row r="17750" spans="1:1" x14ac:dyDescent="0.3">
      <c r="A17750">
        <f t="shared" si="277"/>
        <v>17749</v>
      </c>
    </row>
    <row r="17751" spans="1:1" x14ac:dyDescent="0.3">
      <c r="A17751">
        <f t="shared" si="277"/>
        <v>17750</v>
      </c>
    </row>
    <row r="17752" spans="1:1" x14ac:dyDescent="0.3">
      <c r="A17752">
        <f t="shared" si="277"/>
        <v>17751</v>
      </c>
    </row>
    <row r="17753" spans="1:1" x14ac:dyDescent="0.3">
      <c r="A17753">
        <f t="shared" si="277"/>
        <v>17752</v>
      </c>
    </row>
    <row r="17754" spans="1:1" x14ac:dyDescent="0.3">
      <c r="A17754">
        <f t="shared" si="277"/>
        <v>17753</v>
      </c>
    </row>
    <row r="17755" spans="1:1" x14ac:dyDescent="0.3">
      <c r="A17755">
        <f t="shared" si="277"/>
        <v>17754</v>
      </c>
    </row>
    <row r="17756" spans="1:1" x14ac:dyDescent="0.3">
      <c r="A17756">
        <f t="shared" si="277"/>
        <v>17755</v>
      </c>
    </row>
    <row r="17757" spans="1:1" x14ac:dyDescent="0.3">
      <c r="A17757">
        <f t="shared" si="277"/>
        <v>17756</v>
      </c>
    </row>
    <row r="17758" spans="1:1" x14ac:dyDescent="0.3">
      <c r="A17758">
        <f t="shared" si="277"/>
        <v>17757</v>
      </c>
    </row>
    <row r="17759" spans="1:1" x14ac:dyDescent="0.3">
      <c r="A17759">
        <f t="shared" si="277"/>
        <v>17758</v>
      </c>
    </row>
    <row r="17760" spans="1:1" x14ac:dyDescent="0.3">
      <c r="A17760">
        <f t="shared" si="277"/>
        <v>17759</v>
      </c>
    </row>
    <row r="17761" spans="1:1" x14ac:dyDescent="0.3">
      <c r="A17761">
        <f t="shared" si="277"/>
        <v>17760</v>
      </c>
    </row>
    <row r="17762" spans="1:1" x14ac:dyDescent="0.3">
      <c r="A17762">
        <f t="shared" si="277"/>
        <v>17761</v>
      </c>
    </row>
    <row r="17763" spans="1:1" x14ac:dyDescent="0.3">
      <c r="A17763">
        <f t="shared" si="277"/>
        <v>17762</v>
      </c>
    </row>
    <row r="17764" spans="1:1" x14ac:dyDescent="0.3">
      <c r="A17764">
        <f t="shared" si="277"/>
        <v>17763</v>
      </c>
    </row>
    <row r="17765" spans="1:1" x14ac:dyDescent="0.3">
      <c r="A17765">
        <f t="shared" si="277"/>
        <v>17764</v>
      </c>
    </row>
    <row r="17766" spans="1:1" x14ac:dyDescent="0.3">
      <c r="A17766">
        <f t="shared" si="277"/>
        <v>17765</v>
      </c>
    </row>
    <row r="17767" spans="1:1" x14ac:dyDescent="0.3">
      <c r="A17767">
        <f t="shared" si="277"/>
        <v>17766</v>
      </c>
    </row>
    <row r="17768" spans="1:1" x14ac:dyDescent="0.3">
      <c r="A17768">
        <f t="shared" si="277"/>
        <v>17767</v>
      </c>
    </row>
    <row r="17769" spans="1:1" x14ac:dyDescent="0.3">
      <c r="A17769">
        <f t="shared" si="277"/>
        <v>17768</v>
      </c>
    </row>
    <row r="17770" spans="1:1" x14ac:dyDescent="0.3">
      <c r="A17770">
        <f t="shared" si="277"/>
        <v>17769</v>
      </c>
    </row>
    <row r="17771" spans="1:1" x14ac:dyDescent="0.3">
      <c r="A17771">
        <f t="shared" si="277"/>
        <v>17770</v>
      </c>
    </row>
    <row r="17772" spans="1:1" x14ac:dyDescent="0.3">
      <c r="A17772">
        <f t="shared" si="277"/>
        <v>17771</v>
      </c>
    </row>
    <row r="17773" spans="1:1" x14ac:dyDescent="0.3">
      <c r="A17773">
        <f t="shared" si="277"/>
        <v>17772</v>
      </c>
    </row>
    <row r="17774" spans="1:1" x14ac:dyDescent="0.3">
      <c r="A17774">
        <f t="shared" si="277"/>
        <v>17773</v>
      </c>
    </row>
    <row r="17775" spans="1:1" x14ac:dyDescent="0.3">
      <c r="A17775">
        <f t="shared" si="277"/>
        <v>17774</v>
      </c>
    </row>
    <row r="17776" spans="1:1" x14ac:dyDescent="0.3">
      <c r="A17776">
        <f t="shared" si="277"/>
        <v>17775</v>
      </c>
    </row>
    <row r="17777" spans="1:1" x14ac:dyDescent="0.3">
      <c r="A17777">
        <f t="shared" si="277"/>
        <v>17776</v>
      </c>
    </row>
    <row r="17778" spans="1:1" x14ac:dyDescent="0.3">
      <c r="A17778">
        <f t="shared" si="277"/>
        <v>17777</v>
      </c>
    </row>
    <row r="17779" spans="1:1" x14ac:dyDescent="0.3">
      <c r="A17779">
        <f t="shared" si="277"/>
        <v>17778</v>
      </c>
    </row>
    <row r="17780" spans="1:1" x14ac:dyDescent="0.3">
      <c r="A17780">
        <f t="shared" si="277"/>
        <v>17779</v>
      </c>
    </row>
    <row r="17781" spans="1:1" x14ac:dyDescent="0.3">
      <c r="A17781">
        <f t="shared" si="277"/>
        <v>17780</v>
      </c>
    </row>
    <row r="17782" spans="1:1" x14ac:dyDescent="0.3">
      <c r="A17782">
        <f t="shared" si="277"/>
        <v>17781</v>
      </c>
    </row>
    <row r="17783" spans="1:1" x14ac:dyDescent="0.3">
      <c r="A17783">
        <f t="shared" si="277"/>
        <v>17782</v>
      </c>
    </row>
    <row r="17784" spans="1:1" x14ac:dyDescent="0.3">
      <c r="A17784">
        <f t="shared" si="277"/>
        <v>17783</v>
      </c>
    </row>
    <row r="17785" spans="1:1" x14ac:dyDescent="0.3">
      <c r="A17785">
        <f t="shared" si="277"/>
        <v>17784</v>
      </c>
    </row>
    <row r="17786" spans="1:1" x14ac:dyDescent="0.3">
      <c r="A17786">
        <f t="shared" si="277"/>
        <v>17785</v>
      </c>
    </row>
    <row r="17787" spans="1:1" x14ac:dyDescent="0.3">
      <c r="A17787">
        <f t="shared" si="277"/>
        <v>17786</v>
      </c>
    </row>
    <row r="17788" spans="1:1" x14ac:dyDescent="0.3">
      <c r="A17788">
        <f t="shared" si="277"/>
        <v>17787</v>
      </c>
    </row>
    <row r="17789" spans="1:1" x14ac:dyDescent="0.3">
      <c r="A17789">
        <f t="shared" si="277"/>
        <v>17788</v>
      </c>
    </row>
    <row r="17790" spans="1:1" x14ac:dyDescent="0.3">
      <c r="A17790">
        <f t="shared" si="277"/>
        <v>17789</v>
      </c>
    </row>
    <row r="17791" spans="1:1" x14ac:dyDescent="0.3">
      <c r="A17791">
        <f t="shared" si="277"/>
        <v>17790</v>
      </c>
    </row>
    <row r="17792" spans="1:1" x14ac:dyDescent="0.3">
      <c r="A17792">
        <f t="shared" si="277"/>
        <v>17791</v>
      </c>
    </row>
    <row r="17793" spans="1:1" x14ac:dyDescent="0.3">
      <c r="A17793">
        <f t="shared" si="277"/>
        <v>17792</v>
      </c>
    </row>
    <row r="17794" spans="1:1" x14ac:dyDescent="0.3">
      <c r="A17794">
        <f t="shared" si="277"/>
        <v>17793</v>
      </c>
    </row>
    <row r="17795" spans="1:1" x14ac:dyDescent="0.3">
      <c r="A17795">
        <f t="shared" ref="A17795:A17858" si="278">ROW(A17795)-1</f>
        <v>17794</v>
      </c>
    </row>
    <row r="17796" spans="1:1" x14ac:dyDescent="0.3">
      <c r="A17796">
        <f t="shared" si="278"/>
        <v>17795</v>
      </c>
    </row>
    <row r="17797" spans="1:1" x14ac:dyDescent="0.3">
      <c r="A17797">
        <f t="shared" si="278"/>
        <v>17796</v>
      </c>
    </row>
    <row r="17798" spans="1:1" x14ac:dyDescent="0.3">
      <c r="A17798">
        <f t="shared" si="278"/>
        <v>17797</v>
      </c>
    </row>
    <row r="17799" spans="1:1" x14ac:dyDescent="0.3">
      <c r="A17799">
        <f t="shared" si="278"/>
        <v>17798</v>
      </c>
    </row>
    <row r="17800" spans="1:1" x14ac:dyDescent="0.3">
      <c r="A17800">
        <f t="shared" si="278"/>
        <v>17799</v>
      </c>
    </row>
    <row r="17801" spans="1:1" x14ac:dyDescent="0.3">
      <c r="A17801">
        <f t="shared" si="278"/>
        <v>17800</v>
      </c>
    </row>
    <row r="17802" spans="1:1" x14ac:dyDescent="0.3">
      <c r="A17802">
        <f t="shared" si="278"/>
        <v>17801</v>
      </c>
    </row>
    <row r="17803" spans="1:1" x14ac:dyDescent="0.3">
      <c r="A17803">
        <f t="shared" si="278"/>
        <v>17802</v>
      </c>
    </row>
    <row r="17804" spans="1:1" x14ac:dyDescent="0.3">
      <c r="A17804">
        <f t="shared" si="278"/>
        <v>17803</v>
      </c>
    </row>
    <row r="17805" spans="1:1" x14ac:dyDescent="0.3">
      <c r="A17805">
        <f t="shared" si="278"/>
        <v>17804</v>
      </c>
    </row>
    <row r="17806" spans="1:1" x14ac:dyDescent="0.3">
      <c r="A17806">
        <f t="shared" si="278"/>
        <v>17805</v>
      </c>
    </row>
    <row r="17807" spans="1:1" x14ac:dyDescent="0.3">
      <c r="A17807">
        <f t="shared" si="278"/>
        <v>17806</v>
      </c>
    </row>
    <row r="17808" spans="1:1" x14ac:dyDescent="0.3">
      <c r="A17808">
        <f t="shared" si="278"/>
        <v>17807</v>
      </c>
    </row>
    <row r="17809" spans="1:1" x14ac:dyDescent="0.3">
      <c r="A17809">
        <f t="shared" si="278"/>
        <v>17808</v>
      </c>
    </row>
    <row r="17810" spans="1:1" x14ac:dyDescent="0.3">
      <c r="A17810">
        <f t="shared" si="278"/>
        <v>17809</v>
      </c>
    </row>
    <row r="17811" spans="1:1" x14ac:dyDescent="0.3">
      <c r="A17811">
        <f t="shared" si="278"/>
        <v>17810</v>
      </c>
    </row>
    <row r="17812" spans="1:1" x14ac:dyDescent="0.3">
      <c r="A17812">
        <f t="shared" si="278"/>
        <v>17811</v>
      </c>
    </row>
    <row r="17813" spans="1:1" x14ac:dyDescent="0.3">
      <c r="A17813">
        <f t="shared" si="278"/>
        <v>17812</v>
      </c>
    </row>
    <row r="17814" spans="1:1" x14ac:dyDescent="0.3">
      <c r="A17814">
        <f t="shared" si="278"/>
        <v>17813</v>
      </c>
    </row>
    <row r="17815" spans="1:1" x14ac:dyDescent="0.3">
      <c r="A17815">
        <f t="shared" si="278"/>
        <v>17814</v>
      </c>
    </row>
    <row r="17816" spans="1:1" x14ac:dyDescent="0.3">
      <c r="A17816">
        <f t="shared" si="278"/>
        <v>17815</v>
      </c>
    </row>
    <row r="17817" spans="1:1" x14ac:dyDescent="0.3">
      <c r="A17817">
        <f t="shared" si="278"/>
        <v>17816</v>
      </c>
    </row>
    <row r="17818" spans="1:1" x14ac:dyDescent="0.3">
      <c r="A17818">
        <f t="shared" si="278"/>
        <v>17817</v>
      </c>
    </row>
    <row r="17819" spans="1:1" x14ac:dyDescent="0.3">
      <c r="A17819">
        <f t="shared" si="278"/>
        <v>17818</v>
      </c>
    </row>
    <row r="17820" spans="1:1" x14ac:dyDescent="0.3">
      <c r="A17820">
        <f t="shared" si="278"/>
        <v>17819</v>
      </c>
    </row>
    <row r="17821" spans="1:1" x14ac:dyDescent="0.3">
      <c r="A17821">
        <f t="shared" si="278"/>
        <v>17820</v>
      </c>
    </row>
    <row r="17822" spans="1:1" x14ac:dyDescent="0.3">
      <c r="A17822">
        <f t="shared" si="278"/>
        <v>17821</v>
      </c>
    </row>
    <row r="17823" spans="1:1" x14ac:dyDescent="0.3">
      <c r="A17823">
        <f t="shared" si="278"/>
        <v>17822</v>
      </c>
    </row>
    <row r="17824" spans="1:1" x14ac:dyDescent="0.3">
      <c r="A17824">
        <f t="shared" si="278"/>
        <v>17823</v>
      </c>
    </row>
    <row r="17825" spans="1:1" x14ac:dyDescent="0.3">
      <c r="A17825">
        <f t="shared" si="278"/>
        <v>17824</v>
      </c>
    </row>
    <row r="17826" spans="1:1" x14ac:dyDescent="0.3">
      <c r="A17826">
        <f t="shared" si="278"/>
        <v>17825</v>
      </c>
    </row>
    <row r="17827" spans="1:1" x14ac:dyDescent="0.3">
      <c r="A17827">
        <f t="shared" si="278"/>
        <v>17826</v>
      </c>
    </row>
    <row r="17828" spans="1:1" x14ac:dyDescent="0.3">
      <c r="A17828">
        <f t="shared" si="278"/>
        <v>17827</v>
      </c>
    </row>
    <row r="17829" spans="1:1" x14ac:dyDescent="0.3">
      <c r="A17829">
        <f t="shared" si="278"/>
        <v>17828</v>
      </c>
    </row>
    <row r="17830" spans="1:1" x14ac:dyDescent="0.3">
      <c r="A17830">
        <f t="shared" si="278"/>
        <v>17829</v>
      </c>
    </row>
    <row r="17831" spans="1:1" x14ac:dyDescent="0.3">
      <c r="A17831">
        <f t="shared" si="278"/>
        <v>17830</v>
      </c>
    </row>
    <row r="17832" spans="1:1" x14ac:dyDescent="0.3">
      <c r="A17832">
        <f t="shared" si="278"/>
        <v>17831</v>
      </c>
    </row>
    <row r="17833" spans="1:1" x14ac:dyDescent="0.3">
      <c r="A17833">
        <f t="shared" si="278"/>
        <v>17832</v>
      </c>
    </row>
    <row r="17834" spans="1:1" x14ac:dyDescent="0.3">
      <c r="A17834">
        <f t="shared" si="278"/>
        <v>17833</v>
      </c>
    </row>
    <row r="17835" spans="1:1" x14ac:dyDescent="0.3">
      <c r="A17835">
        <f t="shared" si="278"/>
        <v>17834</v>
      </c>
    </row>
    <row r="17836" spans="1:1" x14ac:dyDescent="0.3">
      <c r="A17836">
        <f t="shared" si="278"/>
        <v>17835</v>
      </c>
    </row>
    <row r="17837" spans="1:1" x14ac:dyDescent="0.3">
      <c r="A17837">
        <f t="shared" si="278"/>
        <v>17836</v>
      </c>
    </row>
    <row r="17838" spans="1:1" x14ac:dyDescent="0.3">
      <c r="A17838">
        <f t="shared" si="278"/>
        <v>17837</v>
      </c>
    </row>
    <row r="17839" spans="1:1" x14ac:dyDescent="0.3">
      <c r="A17839">
        <f t="shared" si="278"/>
        <v>17838</v>
      </c>
    </row>
    <row r="17840" spans="1:1" x14ac:dyDescent="0.3">
      <c r="A17840">
        <f t="shared" si="278"/>
        <v>17839</v>
      </c>
    </row>
    <row r="17841" spans="1:1" x14ac:dyDescent="0.3">
      <c r="A17841">
        <f t="shared" si="278"/>
        <v>17840</v>
      </c>
    </row>
    <row r="17842" spans="1:1" x14ac:dyDescent="0.3">
      <c r="A17842">
        <f t="shared" si="278"/>
        <v>17841</v>
      </c>
    </row>
    <row r="17843" spans="1:1" x14ac:dyDescent="0.3">
      <c r="A17843">
        <f t="shared" si="278"/>
        <v>17842</v>
      </c>
    </row>
    <row r="17844" spans="1:1" x14ac:dyDescent="0.3">
      <c r="A17844">
        <f t="shared" si="278"/>
        <v>17843</v>
      </c>
    </row>
    <row r="17845" spans="1:1" x14ac:dyDescent="0.3">
      <c r="A17845">
        <f t="shared" si="278"/>
        <v>17844</v>
      </c>
    </row>
    <row r="17846" spans="1:1" x14ac:dyDescent="0.3">
      <c r="A17846">
        <f t="shared" si="278"/>
        <v>17845</v>
      </c>
    </row>
    <row r="17847" spans="1:1" x14ac:dyDescent="0.3">
      <c r="A17847">
        <f t="shared" si="278"/>
        <v>17846</v>
      </c>
    </row>
    <row r="17848" spans="1:1" x14ac:dyDescent="0.3">
      <c r="A17848">
        <f t="shared" si="278"/>
        <v>17847</v>
      </c>
    </row>
    <row r="17849" spans="1:1" x14ac:dyDescent="0.3">
      <c r="A17849">
        <f t="shared" si="278"/>
        <v>17848</v>
      </c>
    </row>
    <row r="17850" spans="1:1" x14ac:dyDescent="0.3">
      <c r="A17850">
        <f t="shared" si="278"/>
        <v>17849</v>
      </c>
    </row>
    <row r="17851" spans="1:1" x14ac:dyDescent="0.3">
      <c r="A17851">
        <f t="shared" si="278"/>
        <v>17850</v>
      </c>
    </row>
    <row r="17852" spans="1:1" x14ac:dyDescent="0.3">
      <c r="A17852">
        <f t="shared" si="278"/>
        <v>17851</v>
      </c>
    </row>
    <row r="17853" spans="1:1" x14ac:dyDescent="0.3">
      <c r="A17853">
        <f t="shared" si="278"/>
        <v>17852</v>
      </c>
    </row>
    <row r="17854" spans="1:1" x14ac:dyDescent="0.3">
      <c r="A17854">
        <f t="shared" si="278"/>
        <v>17853</v>
      </c>
    </row>
    <row r="17855" spans="1:1" x14ac:dyDescent="0.3">
      <c r="A17855">
        <f t="shared" si="278"/>
        <v>17854</v>
      </c>
    </row>
    <row r="17856" spans="1:1" x14ac:dyDescent="0.3">
      <c r="A17856">
        <f t="shared" si="278"/>
        <v>17855</v>
      </c>
    </row>
    <row r="17857" spans="1:1" x14ac:dyDescent="0.3">
      <c r="A17857">
        <f t="shared" si="278"/>
        <v>17856</v>
      </c>
    </row>
    <row r="17858" spans="1:1" x14ac:dyDescent="0.3">
      <c r="A17858">
        <f t="shared" si="278"/>
        <v>17857</v>
      </c>
    </row>
    <row r="17859" spans="1:1" x14ac:dyDescent="0.3">
      <c r="A17859">
        <f t="shared" ref="A17859:A17922" si="279">ROW(A17859)-1</f>
        <v>17858</v>
      </c>
    </row>
    <row r="17860" spans="1:1" x14ac:dyDescent="0.3">
      <c r="A17860">
        <f t="shared" si="279"/>
        <v>17859</v>
      </c>
    </row>
    <row r="17861" spans="1:1" x14ac:dyDescent="0.3">
      <c r="A17861">
        <f t="shared" si="279"/>
        <v>17860</v>
      </c>
    </row>
    <row r="17862" spans="1:1" x14ac:dyDescent="0.3">
      <c r="A17862">
        <f t="shared" si="279"/>
        <v>17861</v>
      </c>
    </row>
    <row r="17863" spans="1:1" x14ac:dyDescent="0.3">
      <c r="A17863">
        <f t="shared" si="279"/>
        <v>17862</v>
      </c>
    </row>
    <row r="17864" spans="1:1" x14ac:dyDescent="0.3">
      <c r="A17864">
        <f t="shared" si="279"/>
        <v>17863</v>
      </c>
    </row>
    <row r="17865" spans="1:1" x14ac:dyDescent="0.3">
      <c r="A17865">
        <f t="shared" si="279"/>
        <v>17864</v>
      </c>
    </row>
    <row r="17866" spans="1:1" x14ac:dyDescent="0.3">
      <c r="A17866">
        <f t="shared" si="279"/>
        <v>17865</v>
      </c>
    </row>
    <row r="17867" spans="1:1" x14ac:dyDescent="0.3">
      <c r="A17867">
        <f t="shared" si="279"/>
        <v>17866</v>
      </c>
    </row>
    <row r="17868" spans="1:1" x14ac:dyDescent="0.3">
      <c r="A17868">
        <f t="shared" si="279"/>
        <v>17867</v>
      </c>
    </row>
    <row r="17869" spans="1:1" x14ac:dyDescent="0.3">
      <c r="A17869">
        <f t="shared" si="279"/>
        <v>17868</v>
      </c>
    </row>
    <row r="17870" spans="1:1" x14ac:dyDescent="0.3">
      <c r="A17870">
        <f t="shared" si="279"/>
        <v>17869</v>
      </c>
    </row>
    <row r="17871" spans="1:1" x14ac:dyDescent="0.3">
      <c r="A17871">
        <f t="shared" si="279"/>
        <v>17870</v>
      </c>
    </row>
    <row r="17872" spans="1:1" x14ac:dyDescent="0.3">
      <c r="A17872">
        <f t="shared" si="279"/>
        <v>17871</v>
      </c>
    </row>
    <row r="17873" spans="1:1" x14ac:dyDescent="0.3">
      <c r="A17873">
        <f t="shared" si="279"/>
        <v>17872</v>
      </c>
    </row>
    <row r="17874" spans="1:1" x14ac:dyDescent="0.3">
      <c r="A17874">
        <f t="shared" si="279"/>
        <v>17873</v>
      </c>
    </row>
    <row r="17875" spans="1:1" x14ac:dyDescent="0.3">
      <c r="A17875">
        <f t="shared" si="279"/>
        <v>17874</v>
      </c>
    </row>
    <row r="17876" spans="1:1" x14ac:dyDescent="0.3">
      <c r="A17876">
        <f t="shared" si="279"/>
        <v>17875</v>
      </c>
    </row>
    <row r="17877" spans="1:1" x14ac:dyDescent="0.3">
      <c r="A17877">
        <f t="shared" si="279"/>
        <v>17876</v>
      </c>
    </row>
    <row r="17878" spans="1:1" x14ac:dyDescent="0.3">
      <c r="A17878">
        <f t="shared" si="279"/>
        <v>17877</v>
      </c>
    </row>
    <row r="17879" spans="1:1" x14ac:dyDescent="0.3">
      <c r="A17879">
        <f t="shared" si="279"/>
        <v>17878</v>
      </c>
    </row>
    <row r="17880" spans="1:1" x14ac:dyDescent="0.3">
      <c r="A17880">
        <f t="shared" si="279"/>
        <v>17879</v>
      </c>
    </row>
    <row r="17881" spans="1:1" x14ac:dyDescent="0.3">
      <c r="A17881">
        <f t="shared" si="279"/>
        <v>17880</v>
      </c>
    </row>
    <row r="17882" spans="1:1" x14ac:dyDescent="0.3">
      <c r="A17882">
        <f t="shared" si="279"/>
        <v>17881</v>
      </c>
    </row>
    <row r="17883" spans="1:1" x14ac:dyDescent="0.3">
      <c r="A17883">
        <f t="shared" si="279"/>
        <v>17882</v>
      </c>
    </row>
    <row r="17884" spans="1:1" x14ac:dyDescent="0.3">
      <c r="A17884">
        <f t="shared" si="279"/>
        <v>17883</v>
      </c>
    </row>
    <row r="17885" spans="1:1" x14ac:dyDescent="0.3">
      <c r="A17885">
        <f t="shared" si="279"/>
        <v>17884</v>
      </c>
    </row>
    <row r="17886" spans="1:1" x14ac:dyDescent="0.3">
      <c r="A17886">
        <f t="shared" si="279"/>
        <v>17885</v>
      </c>
    </row>
    <row r="17887" spans="1:1" x14ac:dyDescent="0.3">
      <c r="A17887">
        <f t="shared" si="279"/>
        <v>17886</v>
      </c>
    </row>
    <row r="17888" spans="1:1" x14ac:dyDescent="0.3">
      <c r="A17888">
        <f t="shared" si="279"/>
        <v>17887</v>
      </c>
    </row>
    <row r="17889" spans="1:1" x14ac:dyDescent="0.3">
      <c r="A17889">
        <f t="shared" si="279"/>
        <v>17888</v>
      </c>
    </row>
    <row r="17890" spans="1:1" x14ac:dyDescent="0.3">
      <c r="A17890">
        <f t="shared" si="279"/>
        <v>17889</v>
      </c>
    </row>
    <row r="17891" spans="1:1" x14ac:dyDescent="0.3">
      <c r="A17891">
        <f t="shared" si="279"/>
        <v>17890</v>
      </c>
    </row>
    <row r="17892" spans="1:1" x14ac:dyDescent="0.3">
      <c r="A17892">
        <f t="shared" si="279"/>
        <v>17891</v>
      </c>
    </row>
    <row r="17893" spans="1:1" x14ac:dyDescent="0.3">
      <c r="A17893">
        <f t="shared" si="279"/>
        <v>17892</v>
      </c>
    </row>
    <row r="17894" spans="1:1" x14ac:dyDescent="0.3">
      <c r="A17894">
        <f t="shared" si="279"/>
        <v>17893</v>
      </c>
    </row>
    <row r="17895" spans="1:1" x14ac:dyDescent="0.3">
      <c r="A17895">
        <f t="shared" si="279"/>
        <v>17894</v>
      </c>
    </row>
    <row r="17896" spans="1:1" x14ac:dyDescent="0.3">
      <c r="A17896">
        <f t="shared" si="279"/>
        <v>17895</v>
      </c>
    </row>
    <row r="17897" spans="1:1" x14ac:dyDescent="0.3">
      <c r="A17897">
        <f t="shared" si="279"/>
        <v>17896</v>
      </c>
    </row>
    <row r="17898" spans="1:1" x14ac:dyDescent="0.3">
      <c r="A17898">
        <f t="shared" si="279"/>
        <v>17897</v>
      </c>
    </row>
    <row r="17899" spans="1:1" x14ac:dyDescent="0.3">
      <c r="A17899">
        <f t="shared" si="279"/>
        <v>17898</v>
      </c>
    </row>
    <row r="17900" spans="1:1" x14ac:dyDescent="0.3">
      <c r="A17900">
        <f t="shared" si="279"/>
        <v>17899</v>
      </c>
    </row>
    <row r="17901" spans="1:1" x14ac:dyDescent="0.3">
      <c r="A17901">
        <f t="shared" si="279"/>
        <v>17900</v>
      </c>
    </row>
    <row r="17902" spans="1:1" x14ac:dyDescent="0.3">
      <c r="A17902">
        <f t="shared" si="279"/>
        <v>17901</v>
      </c>
    </row>
    <row r="17903" spans="1:1" x14ac:dyDescent="0.3">
      <c r="A17903">
        <f t="shared" si="279"/>
        <v>17902</v>
      </c>
    </row>
    <row r="17904" spans="1:1" x14ac:dyDescent="0.3">
      <c r="A17904">
        <f t="shared" si="279"/>
        <v>17903</v>
      </c>
    </row>
    <row r="17905" spans="1:1" x14ac:dyDescent="0.3">
      <c r="A17905">
        <f t="shared" si="279"/>
        <v>17904</v>
      </c>
    </row>
    <row r="17906" spans="1:1" x14ac:dyDescent="0.3">
      <c r="A17906">
        <f t="shared" si="279"/>
        <v>17905</v>
      </c>
    </row>
    <row r="17907" spans="1:1" x14ac:dyDescent="0.3">
      <c r="A17907">
        <f t="shared" si="279"/>
        <v>17906</v>
      </c>
    </row>
    <row r="17908" spans="1:1" x14ac:dyDescent="0.3">
      <c r="A17908">
        <f t="shared" si="279"/>
        <v>17907</v>
      </c>
    </row>
    <row r="17909" spans="1:1" x14ac:dyDescent="0.3">
      <c r="A17909">
        <f t="shared" si="279"/>
        <v>17908</v>
      </c>
    </row>
    <row r="17910" spans="1:1" x14ac:dyDescent="0.3">
      <c r="A17910">
        <f t="shared" si="279"/>
        <v>17909</v>
      </c>
    </row>
    <row r="17911" spans="1:1" x14ac:dyDescent="0.3">
      <c r="A17911">
        <f t="shared" si="279"/>
        <v>17910</v>
      </c>
    </row>
    <row r="17912" spans="1:1" x14ac:dyDescent="0.3">
      <c r="A17912">
        <f t="shared" si="279"/>
        <v>17911</v>
      </c>
    </row>
    <row r="17913" spans="1:1" x14ac:dyDescent="0.3">
      <c r="A17913">
        <f t="shared" si="279"/>
        <v>17912</v>
      </c>
    </row>
    <row r="17914" spans="1:1" x14ac:dyDescent="0.3">
      <c r="A17914">
        <f t="shared" si="279"/>
        <v>17913</v>
      </c>
    </row>
    <row r="17915" spans="1:1" x14ac:dyDescent="0.3">
      <c r="A17915">
        <f t="shared" si="279"/>
        <v>17914</v>
      </c>
    </row>
    <row r="17916" spans="1:1" x14ac:dyDescent="0.3">
      <c r="A17916">
        <f t="shared" si="279"/>
        <v>17915</v>
      </c>
    </row>
    <row r="17917" spans="1:1" x14ac:dyDescent="0.3">
      <c r="A17917">
        <f t="shared" si="279"/>
        <v>17916</v>
      </c>
    </row>
    <row r="17918" spans="1:1" x14ac:dyDescent="0.3">
      <c r="A17918">
        <f t="shared" si="279"/>
        <v>17917</v>
      </c>
    </row>
    <row r="17919" spans="1:1" x14ac:dyDescent="0.3">
      <c r="A17919">
        <f t="shared" si="279"/>
        <v>17918</v>
      </c>
    </row>
    <row r="17920" spans="1:1" x14ac:dyDescent="0.3">
      <c r="A17920">
        <f t="shared" si="279"/>
        <v>17919</v>
      </c>
    </row>
    <row r="17921" spans="1:1" x14ac:dyDescent="0.3">
      <c r="A17921">
        <f t="shared" si="279"/>
        <v>17920</v>
      </c>
    </row>
    <row r="17922" spans="1:1" x14ac:dyDescent="0.3">
      <c r="A17922">
        <f t="shared" si="279"/>
        <v>17921</v>
      </c>
    </row>
    <row r="17923" spans="1:1" x14ac:dyDescent="0.3">
      <c r="A17923">
        <f t="shared" ref="A17923:A17986" si="280">ROW(A17923)-1</f>
        <v>17922</v>
      </c>
    </row>
    <row r="17924" spans="1:1" x14ac:dyDescent="0.3">
      <c r="A17924">
        <f t="shared" si="280"/>
        <v>17923</v>
      </c>
    </row>
    <row r="17925" spans="1:1" x14ac:dyDescent="0.3">
      <c r="A17925">
        <f t="shared" si="280"/>
        <v>17924</v>
      </c>
    </row>
    <row r="17926" spans="1:1" x14ac:dyDescent="0.3">
      <c r="A17926">
        <f t="shared" si="280"/>
        <v>17925</v>
      </c>
    </row>
    <row r="17927" spans="1:1" x14ac:dyDescent="0.3">
      <c r="A17927">
        <f t="shared" si="280"/>
        <v>17926</v>
      </c>
    </row>
    <row r="17928" spans="1:1" x14ac:dyDescent="0.3">
      <c r="A17928">
        <f t="shared" si="280"/>
        <v>17927</v>
      </c>
    </row>
    <row r="17929" spans="1:1" x14ac:dyDescent="0.3">
      <c r="A17929">
        <f t="shared" si="280"/>
        <v>17928</v>
      </c>
    </row>
    <row r="17930" spans="1:1" x14ac:dyDescent="0.3">
      <c r="A17930">
        <f t="shared" si="280"/>
        <v>17929</v>
      </c>
    </row>
    <row r="17931" spans="1:1" x14ac:dyDescent="0.3">
      <c r="A17931">
        <f t="shared" si="280"/>
        <v>17930</v>
      </c>
    </row>
    <row r="17932" spans="1:1" x14ac:dyDescent="0.3">
      <c r="A17932">
        <f t="shared" si="280"/>
        <v>17931</v>
      </c>
    </row>
    <row r="17933" spans="1:1" x14ac:dyDescent="0.3">
      <c r="A17933">
        <f t="shared" si="280"/>
        <v>17932</v>
      </c>
    </row>
    <row r="17934" spans="1:1" x14ac:dyDescent="0.3">
      <c r="A17934">
        <f t="shared" si="280"/>
        <v>17933</v>
      </c>
    </row>
    <row r="17935" spans="1:1" x14ac:dyDescent="0.3">
      <c r="A17935">
        <f t="shared" si="280"/>
        <v>17934</v>
      </c>
    </row>
    <row r="17936" spans="1:1" x14ac:dyDescent="0.3">
      <c r="A17936">
        <f t="shared" si="280"/>
        <v>17935</v>
      </c>
    </row>
    <row r="17937" spans="1:1" x14ac:dyDescent="0.3">
      <c r="A17937">
        <f t="shared" si="280"/>
        <v>17936</v>
      </c>
    </row>
    <row r="17938" spans="1:1" x14ac:dyDescent="0.3">
      <c r="A17938">
        <f t="shared" si="280"/>
        <v>17937</v>
      </c>
    </row>
    <row r="17939" spans="1:1" x14ac:dyDescent="0.3">
      <c r="A17939">
        <f t="shared" si="280"/>
        <v>17938</v>
      </c>
    </row>
    <row r="17940" spans="1:1" x14ac:dyDescent="0.3">
      <c r="A17940">
        <f t="shared" si="280"/>
        <v>17939</v>
      </c>
    </row>
    <row r="17941" spans="1:1" x14ac:dyDescent="0.3">
      <c r="A17941">
        <f t="shared" si="280"/>
        <v>17940</v>
      </c>
    </row>
    <row r="17942" spans="1:1" x14ac:dyDescent="0.3">
      <c r="A17942">
        <f t="shared" si="280"/>
        <v>17941</v>
      </c>
    </row>
    <row r="17943" spans="1:1" x14ac:dyDescent="0.3">
      <c r="A17943">
        <f t="shared" si="280"/>
        <v>17942</v>
      </c>
    </row>
    <row r="17944" spans="1:1" x14ac:dyDescent="0.3">
      <c r="A17944">
        <f t="shared" si="280"/>
        <v>17943</v>
      </c>
    </row>
    <row r="17945" spans="1:1" x14ac:dyDescent="0.3">
      <c r="A17945">
        <f t="shared" si="280"/>
        <v>17944</v>
      </c>
    </row>
    <row r="17946" spans="1:1" x14ac:dyDescent="0.3">
      <c r="A17946">
        <f t="shared" si="280"/>
        <v>17945</v>
      </c>
    </row>
    <row r="17947" spans="1:1" x14ac:dyDescent="0.3">
      <c r="A17947">
        <f t="shared" si="280"/>
        <v>17946</v>
      </c>
    </row>
    <row r="17948" spans="1:1" x14ac:dyDescent="0.3">
      <c r="A17948">
        <f t="shared" si="280"/>
        <v>17947</v>
      </c>
    </row>
    <row r="17949" spans="1:1" x14ac:dyDescent="0.3">
      <c r="A17949">
        <f t="shared" si="280"/>
        <v>17948</v>
      </c>
    </row>
    <row r="17950" spans="1:1" x14ac:dyDescent="0.3">
      <c r="A17950">
        <f t="shared" si="280"/>
        <v>17949</v>
      </c>
    </row>
    <row r="17951" spans="1:1" x14ac:dyDescent="0.3">
      <c r="A17951">
        <f t="shared" si="280"/>
        <v>17950</v>
      </c>
    </row>
    <row r="17952" spans="1:1" x14ac:dyDescent="0.3">
      <c r="A17952">
        <f t="shared" si="280"/>
        <v>17951</v>
      </c>
    </row>
    <row r="17953" spans="1:1" x14ac:dyDescent="0.3">
      <c r="A17953">
        <f t="shared" si="280"/>
        <v>17952</v>
      </c>
    </row>
    <row r="17954" spans="1:1" x14ac:dyDescent="0.3">
      <c r="A17954">
        <f t="shared" si="280"/>
        <v>17953</v>
      </c>
    </row>
    <row r="17955" spans="1:1" x14ac:dyDescent="0.3">
      <c r="A17955">
        <f t="shared" si="280"/>
        <v>17954</v>
      </c>
    </row>
    <row r="17956" spans="1:1" x14ac:dyDescent="0.3">
      <c r="A17956">
        <f t="shared" si="280"/>
        <v>17955</v>
      </c>
    </row>
    <row r="17957" spans="1:1" x14ac:dyDescent="0.3">
      <c r="A17957">
        <f t="shared" si="280"/>
        <v>17956</v>
      </c>
    </row>
    <row r="17958" spans="1:1" x14ac:dyDescent="0.3">
      <c r="A17958">
        <f t="shared" si="280"/>
        <v>17957</v>
      </c>
    </row>
    <row r="17959" spans="1:1" x14ac:dyDescent="0.3">
      <c r="A17959">
        <f t="shared" si="280"/>
        <v>17958</v>
      </c>
    </row>
    <row r="17960" spans="1:1" x14ac:dyDescent="0.3">
      <c r="A17960">
        <f t="shared" si="280"/>
        <v>17959</v>
      </c>
    </row>
    <row r="17961" spans="1:1" x14ac:dyDescent="0.3">
      <c r="A17961">
        <f t="shared" si="280"/>
        <v>17960</v>
      </c>
    </row>
    <row r="17962" spans="1:1" x14ac:dyDescent="0.3">
      <c r="A17962">
        <f t="shared" si="280"/>
        <v>17961</v>
      </c>
    </row>
    <row r="17963" spans="1:1" x14ac:dyDescent="0.3">
      <c r="A17963">
        <f t="shared" si="280"/>
        <v>17962</v>
      </c>
    </row>
    <row r="17964" spans="1:1" x14ac:dyDescent="0.3">
      <c r="A17964">
        <f t="shared" si="280"/>
        <v>17963</v>
      </c>
    </row>
    <row r="17965" spans="1:1" x14ac:dyDescent="0.3">
      <c r="A17965">
        <f t="shared" si="280"/>
        <v>17964</v>
      </c>
    </row>
    <row r="17966" spans="1:1" x14ac:dyDescent="0.3">
      <c r="A17966">
        <f t="shared" si="280"/>
        <v>17965</v>
      </c>
    </row>
    <row r="17967" spans="1:1" x14ac:dyDescent="0.3">
      <c r="A17967">
        <f t="shared" si="280"/>
        <v>17966</v>
      </c>
    </row>
    <row r="17968" spans="1:1" x14ac:dyDescent="0.3">
      <c r="A17968">
        <f t="shared" si="280"/>
        <v>17967</v>
      </c>
    </row>
    <row r="17969" spans="1:1" x14ac:dyDescent="0.3">
      <c r="A17969">
        <f t="shared" si="280"/>
        <v>17968</v>
      </c>
    </row>
    <row r="17970" spans="1:1" x14ac:dyDescent="0.3">
      <c r="A17970">
        <f t="shared" si="280"/>
        <v>17969</v>
      </c>
    </row>
    <row r="17971" spans="1:1" x14ac:dyDescent="0.3">
      <c r="A17971">
        <f t="shared" si="280"/>
        <v>17970</v>
      </c>
    </row>
    <row r="17972" spans="1:1" x14ac:dyDescent="0.3">
      <c r="A17972">
        <f t="shared" si="280"/>
        <v>17971</v>
      </c>
    </row>
    <row r="17973" spans="1:1" x14ac:dyDescent="0.3">
      <c r="A17973">
        <f t="shared" si="280"/>
        <v>17972</v>
      </c>
    </row>
    <row r="17974" spans="1:1" x14ac:dyDescent="0.3">
      <c r="A17974">
        <f t="shared" si="280"/>
        <v>17973</v>
      </c>
    </row>
    <row r="17975" spans="1:1" x14ac:dyDescent="0.3">
      <c r="A17975">
        <f t="shared" si="280"/>
        <v>17974</v>
      </c>
    </row>
    <row r="17976" spans="1:1" x14ac:dyDescent="0.3">
      <c r="A17976">
        <f t="shared" si="280"/>
        <v>17975</v>
      </c>
    </row>
    <row r="17977" spans="1:1" x14ac:dyDescent="0.3">
      <c r="A17977">
        <f t="shared" si="280"/>
        <v>17976</v>
      </c>
    </row>
    <row r="17978" spans="1:1" x14ac:dyDescent="0.3">
      <c r="A17978">
        <f t="shared" si="280"/>
        <v>17977</v>
      </c>
    </row>
    <row r="17979" spans="1:1" x14ac:dyDescent="0.3">
      <c r="A17979">
        <f t="shared" si="280"/>
        <v>17978</v>
      </c>
    </row>
    <row r="17980" spans="1:1" x14ac:dyDescent="0.3">
      <c r="A17980">
        <f t="shared" si="280"/>
        <v>17979</v>
      </c>
    </row>
    <row r="17981" spans="1:1" x14ac:dyDescent="0.3">
      <c r="A17981">
        <f t="shared" si="280"/>
        <v>17980</v>
      </c>
    </row>
    <row r="17982" spans="1:1" x14ac:dyDescent="0.3">
      <c r="A17982">
        <f t="shared" si="280"/>
        <v>17981</v>
      </c>
    </row>
    <row r="17983" spans="1:1" x14ac:dyDescent="0.3">
      <c r="A17983">
        <f t="shared" si="280"/>
        <v>17982</v>
      </c>
    </row>
    <row r="17984" spans="1:1" x14ac:dyDescent="0.3">
      <c r="A17984">
        <f t="shared" si="280"/>
        <v>17983</v>
      </c>
    </row>
    <row r="17985" spans="1:1" x14ac:dyDescent="0.3">
      <c r="A17985">
        <f t="shared" si="280"/>
        <v>17984</v>
      </c>
    </row>
    <row r="17986" spans="1:1" x14ac:dyDescent="0.3">
      <c r="A17986">
        <f t="shared" si="280"/>
        <v>17985</v>
      </c>
    </row>
    <row r="17987" spans="1:1" x14ac:dyDescent="0.3">
      <c r="A17987">
        <f t="shared" ref="A17987:A18050" si="281">ROW(A17987)-1</f>
        <v>17986</v>
      </c>
    </row>
    <row r="17988" spans="1:1" x14ac:dyDescent="0.3">
      <c r="A17988">
        <f t="shared" si="281"/>
        <v>17987</v>
      </c>
    </row>
    <row r="17989" spans="1:1" x14ac:dyDescent="0.3">
      <c r="A17989">
        <f t="shared" si="281"/>
        <v>17988</v>
      </c>
    </row>
    <row r="17990" spans="1:1" x14ac:dyDescent="0.3">
      <c r="A17990">
        <f t="shared" si="281"/>
        <v>17989</v>
      </c>
    </row>
    <row r="17991" spans="1:1" x14ac:dyDescent="0.3">
      <c r="A17991">
        <f t="shared" si="281"/>
        <v>17990</v>
      </c>
    </row>
    <row r="17992" spans="1:1" x14ac:dyDescent="0.3">
      <c r="A17992">
        <f t="shared" si="281"/>
        <v>17991</v>
      </c>
    </row>
    <row r="17993" spans="1:1" x14ac:dyDescent="0.3">
      <c r="A17993">
        <f t="shared" si="281"/>
        <v>17992</v>
      </c>
    </row>
    <row r="17994" spans="1:1" x14ac:dyDescent="0.3">
      <c r="A17994">
        <f t="shared" si="281"/>
        <v>17993</v>
      </c>
    </row>
    <row r="17995" spans="1:1" x14ac:dyDescent="0.3">
      <c r="A17995">
        <f t="shared" si="281"/>
        <v>17994</v>
      </c>
    </row>
    <row r="17996" spans="1:1" x14ac:dyDescent="0.3">
      <c r="A17996">
        <f t="shared" si="281"/>
        <v>17995</v>
      </c>
    </row>
    <row r="17997" spans="1:1" x14ac:dyDescent="0.3">
      <c r="A17997">
        <f t="shared" si="281"/>
        <v>17996</v>
      </c>
    </row>
    <row r="17998" spans="1:1" x14ac:dyDescent="0.3">
      <c r="A17998">
        <f t="shared" si="281"/>
        <v>17997</v>
      </c>
    </row>
    <row r="17999" spans="1:1" x14ac:dyDescent="0.3">
      <c r="A17999">
        <f t="shared" si="281"/>
        <v>17998</v>
      </c>
    </row>
    <row r="18000" spans="1:1" x14ac:dyDescent="0.3">
      <c r="A18000">
        <f t="shared" si="281"/>
        <v>17999</v>
      </c>
    </row>
    <row r="18001" spans="1:1" x14ac:dyDescent="0.3">
      <c r="A18001">
        <f t="shared" si="281"/>
        <v>18000</v>
      </c>
    </row>
    <row r="18002" spans="1:1" x14ac:dyDescent="0.3">
      <c r="A18002">
        <f t="shared" si="281"/>
        <v>18001</v>
      </c>
    </row>
    <row r="18003" spans="1:1" x14ac:dyDescent="0.3">
      <c r="A18003">
        <f t="shared" si="281"/>
        <v>18002</v>
      </c>
    </row>
    <row r="18004" spans="1:1" x14ac:dyDescent="0.3">
      <c r="A18004">
        <f t="shared" si="281"/>
        <v>18003</v>
      </c>
    </row>
    <row r="18005" spans="1:1" x14ac:dyDescent="0.3">
      <c r="A18005">
        <f t="shared" si="281"/>
        <v>18004</v>
      </c>
    </row>
    <row r="18006" spans="1:1" x14ac:dyDescent="0.3">
      <c r="A18006">
        <f t="shared" si="281"/>
        <v>18005</v>
      </c>
    </row>
    <row r="18007" spans="1:1" x14ac:dyDescent="0.3">
      <c r="A18007">
        <f t="shared" si="281"/>
        <v>18006</v>
      </c>
    </row>
    <row r="18008" spans="1:1" x14ac:dyDescent="0.3">
      <c r="A18008">
        <f t="shared" si="281"/>
        <v>18007</v>
      </c>
    </row>
    <row r="18009" spans="1:1" x14ac:dyDescent="0.3">
      <c r="A18009">
        <f t="shared" si="281"/>
        <v>18008</v>
      </c>
    </row>
    <row r="18010" spans="1:1" x14ac:dyDescent="0.3">
      <c r="A18010">
        <f t="shared" si="281"/>
        <v>18009</v>
      </c>
    </row>
    <row r="18011" spans="1:1" x14ac:dyDescent="0.3">
      <c r="A18011">
        <f t="shared" si="281"/>
        <v>18010</v>
      </c>
    </row>
    <row r="18012" spans="1:1" x14ac:dyDescent="0.3">
      <c r="A18012">
        <f t="shared" si="281"/>
        <v>18011</v>
      </c>
    </row>
    <row r="18013" spans="1:1" x14ac:dyDescent="0.3">
      <c r="A18013">
        <f t="shared" si="281"/>
        <v>18012</v>
      </c>
    </row>
    <row r="18014" spans="1:1" x14ac:dyDescent="0.3">
      <c r="A18014">
        <f t="shared" si="281"/>
        <v>18013</v>
      </c>
    </row>
    <row r="18015" spans="1:1" x14ac:dyDescent="0.3">
      <c r="A18015">
        <f t="shared" si="281"/>
        <v>18014</v>
      </c>
    </row>
    <row r="18016" spans="1:1" x14ac:dyDescent="0.3">
      <c r="A18016">
        <f t="shared" si="281"/>
        <v>18015</v>
      </c>
    </row>
    <row r="18017" spans="1:1" x14ac:dyDescent="0.3">
      <c r="A18017">
        <f t="shared" si="281"/>
        <v>18016</v>
      </c>
    </row>
    <row r="18018" spans="1:1" x14ac:dyDescent="0.3">
      <c r="A18018">
        <f t="shared" si="281"/>
        <v>18017</v>
      </c>
    </row>
    <row r="18019" spans="1:1" x14ac:dyDescent="0.3">
      <c r="A18019">
        <f t="shared" si="281"/>
        <v>18018</v>
      </c>
    </row>
    <row r="18020" spans="1:1" x14ac:dyDescent="0.3">
      <c r="A18020">
        <f t="shared" si="281"/>
        <v>18019</v>
      </c>
    </row>
    <row r="18021" spans="1:1" x14ac:dyDescent="0.3">
      <c r="A18021">
        <f t="shared" si="281"/>
        <v>18020</v>
      </c>
    </row>
    <row r="18022" spans="1:1" x14ac:dyDescent="0.3">
      <c r="A18022">
        <f t="shared" si="281"/>
        <v>18021</v>
      </c>
    </row>
    <row r="18023" spans="1:1" x14ac:dyDescent="0.3">
      <c r="A18023">
        <f t="shared" si="281"/>
        <v>18022</v>
      </c>
    </row>
    <row r="18024" spans="1:1" x14ac:dyDescent="0.3">
      <c r="A18024">
        <f t="shared" si="281"/>
        <v>18023</v>
      </c>
    </row>
    <row r="18025" spans="1:1" x14ac:dyDescent="0.3">
      <c r="A18025">
        <f t="shared" si="281"/>
        <v>18024</v>
      </c>
    </row>
    <row r="18026" spans="1:1" x14ac:dyDescent="0.3">
      <c r="A18026">
        <f t="shared" si="281"/>
        <v>18025</v>
      </c>
    </row>
    <row r="18027" spans="1:1" x14ac:dyDescent="0.3">
      <c r="A18027">
        <f t="shared" si="281"/>
        <v>18026</v>
      </c>
    </row>
    <row r="18028" spans="1:1" x14ac:dyDescent="0.3">
      <c r="A18028">
        <f t="shared" si="281"/>
        <v>18027</v>
      </c>
    </row>
    <row r="18029" spans="1:1" x14ac:dyDescent="0.3">
      <c r="A18029">
        <f t="shared" si="281"/>
        <v>18028</v>
      </c>
    </row>
    <row r="18030" spans="1:1" x14ac:dyDescent="0.3">
      <c r="A18030">
        <f t="shared" si="281"/>
        <v>18029</v>
      </c>
    </row>
    <row r="18031" spans="1:1" x14ac:dyDescent="0.3">
      <c r="A18031">
        <f t="shared" si="281"/>
        <v>18030</v>
      </c>
    </row>
    <row r="18032" spans="1:1" x14ac:dyDescent="0.3">
      <c r="A18032">
        <f t="shared" si="281"/>
        <v>18031</v>
      </c>
    </row>
    <row r="18033" spans="1:1" x14ac:dyDescent="0.3">
      <c r="A18033">
        <f t="shared" si="281"/>
        <v>18032</v>
      </c>
    </row>
    <row r="18034" spans="1:1" x14ac:dyDescent="0.3">
      <c r="A18034">
        <f t="shared" si="281"/>
        <v>18033</v>
      </c>
    </row>
    <row r="18035" spans="1:1" x14ac:dyDescent="0.3">
      <c r="A18035">
        <f t="shared" si="281"/>
        <v>18034</v>
      </c>
    </row>
    <row r="18036" spans="1:1" x14ac:dyDescent="0.3">
      <c r="A18036">
        <f t="shared" si="281"/>
        <v>18035</v>
      </c>
    </row>
    <row r="18037" spans="1:1" x14ac:dyDescent="0.3">
      <c r="A18037">
        <f t="shared" si="281"/>
        <v>18036</v>
      </c>
    </row>
    <row r="18038" spans="1:1" x14ac:dyDescent="0.3">
      <c r="A18038">
        <f t="shared" si="281"/>
        <v>18037</v>
      </c>
    </row>
    <row r="18039" spans="1:1" x14ac:dyDescent="0.3">
      <c r="A18039">
        <f t="shared" si="281"/>
        <v>18038</v>
      </c>
    </row>
    <row r="18040" spans="1:1" x14ac:dyDescent="0.3">
      <c r="A18040">
        <f t="shared" si="281"/>
        <v>18039</v>
      </c>
    </row>
    <row r="18041" spans="1:1" x14ac:dyDescent="0.3">
      <c r="A18041">
        <f t="shared" si="281"/>
        <v>18040</v>
      </c>
    </row>
    <row r="18042" spans="1:1" x14ac:dyDescent="0.3">
      <c r="A18042">
        <f t="shared" si="281"/>
        <v>18041</v>
      </c>
    </row>
    <row r="18043" spans="1:1" x14ac:dyDescent="0.3">
      <c r="A18043">
        <f t="shared" si="281"/>
        <v>18042</v>
      </c>
    </row>
    <row r="18044" spans="1:1" x14ac:dyDescent="0.3">
      <c r="A18044">
        <f t="shared" si="281"/>
        <v>18043</v>
      </c>
    </row>
    <row r="18045" spans="1:1" x14ac:dyDescent="0.3">
      <c r="A18045">
        <f t="shared" si="281"/>
        <v>18044</v>
      </c>
    </row>
    <row r="18046" spans="1:1" x14ac:dyDescent="0.3">
      <c r="A18046">
        <f t="shared" si="281"/>
        <v>18045</v>
      </c>
    </row>
    <row r="18047" spans="1:1" x14ac:dyDescent="0.3">
      <c r="A18047">
        <f t="shared" si="281"/>
        <v>18046</v>
      </c>
    </row>
    <row r="18048" spans="1:1" x14ac:dyDescent="0.3">
      <c r="A18048">
        <f t="shared" si="281"/>
        <v>18047</v>
      </c>
    </row>
    <row r="18049" spans="1:1" x14ac:dyDescent="0.3">
      <c r="A18049">
        <f t="shared" si="281"/>
        <v>18048</v>
      </c>
    </row>
    <row r="18050" spans="1:1" x14ac:dyDescent="0.3">
      <c r="A18050">
        <f t="shared" si="281"/>
        <v>18049</v>
      </c>
    </row>
    <row r="18051" spans="1:1" x14ac:dyDescent="0.3">
      <c r="A18051">
        <f t="shared" ref="A18051:A18114" si="282">ROW(A18051)-1</f>
        <v>18050</v>
      </c>
    </row>
    <row r="18052" spans="1:1" x14ac:dyDescent="0.3">
      <c r="A18052">
        <f t="shared" si="282"/>
        <v>18051</v>
      </c>
    </row>
    <row r="18053" spans="1:1" x14ac:dyDescent="0.3">
      <c r="A18053">
        <f t="shared" si="282"/>
        <v>18052</v>
      </c>
    </row>
    <row r="18054" spans="1:1" x14ac:dyDescent="0.3">
      <c r="A18054">
        <f t="shared" si="282"/>
        <v>18053</v>
      </c>
    </row>
    <row r="18055" spans="1:1" x14ac:dyDescent="0.3">
      <c r="A18055">
        <f t="shared" si="282"/>
        <v>18054</v>
      </c>
    </row>
    <row r="18056" spans="1:1" x14ac:dyDescent="0.3">
      <c r="A18056">
        <f t="shared" si="282"/>
        <v>18055</v>
      </c>
    </row>
    <row r="18057" spans="1:1" x14ac:dyDescent="0.3">
      <c r="A18057">
        <f t="shared" si="282"/>
        <v>18056</v>
      </c>
    </row>
    <row r="18058" spans="1:1" x14ac:dyDescent="0.3">
      <c r="A18058">
        <f t="shared" si="282"/>
        <v>18057</v>
      </c>
    </row>
    <row r="18059" spans="1:1" x14ac:dyDescent="0.3">
      <c r="A18059">
        <f t="shared" si="282"/>
        <v>18058</v>
      </c>
    </row>
    <row r="18060" spans="1:1" x14ac:dyDescent="0.3">
      <c r="A18060">
        <f t="shared" si="282"/>
        <v>18059</v>
      </c>
    </row>
    <row r="18061" spans="1:1" x14ac:dyDescent="0.3">
      <c r="A18061">
        <f t="shared" si="282"/>
        <v>18060</v>
      </c>
    </row>
    <row r="18062" spans="1:1" x14ac:dyDescent="0.3">
      <c r="A18062">
        <f t="shared" si="282"/>
        <v>18061</v>
      </c>
    </row>
    <row r="18063" spans="1:1" x14ac:dyDescent="0.3">
      <c r="A18063">
        <f t="shared" si="282"/>
        <v>18062</v>
      </c>
    </row>
    <row r="18064" spans="1:1" x14ac:dyDescent="0.3">
      <c r="A18064">
        <f t="shared" si="282"/>
        <v>18063</v>
      </c>
    </row>
    <row r="18065" spans="1:1" x14ac:dyDescent="0.3">
      <c r="A18065">
        <f t="shared" si="282"/>
        <v>18064</v>
      </c>
    </row>
    <row r="18066" spans="1:1" x14ac:dyDescent="0.3">
      <c r="A18066">
        <f t="shared" si="282"/>
        <v>18065</v>
      </c>
    </row>
    <row r="18067" spans="1:1" x14ac:dyDescent="0.3">
      <c r="A18067">
        <f t="shared" si="282"/>
        <v>18066</v>
      </c>
    </row>
    <row r="18068" spans="1:1" x14ac:dyDescent="0.3">
      <c r="A18068">
        <f t="shared" si="282"/>
        <v>18067</v>
      </c>
    </row>
    <row r="18069" spans="1:1" x14ac:dyDescent="0.3">
      <c r="A18069">
        <f t="shared" si="282"/>
        <v>18068</v>
      </c>
    </row>
    <row r="18070" spans="1:1" x14ac:dyDescent="0.3">
      <c r="A18070">
        <f t="shared" si="282"/>
        <v>18069</v>
      </c>
    </row>
    <row r="18071" spans="1:1" x14ac:dyDescent="0.3">
      <c r="A18071">
        <f t="shared" si="282"/>
        <v>18070</v>
      </c>
    </row>
    <row r="18072" spans="1:1" x14ac:dyDescent="0.3">
      <c r="A18072">
        <f t="shared" si="282"/>
        <v>18071</v>
      </c>
    </row>
    <row r="18073" spans="1:1" x14ac:dyDescent="0.3">
      <c r="A18073">
        <f t="shared" si="282"/>
        <v>18072</v>
      </c>
    </row>
    <row r="18074" spans="1:1" x14ac:dyDescent="0.3">
      <c r="A18074">
        <f t="shared" si="282"/>
        <v>18073</v>
      </c>
    </row>
    <row r="18075" spans="1:1" x14ac:dyDescent="0.3">
      <c r="A18075">
        <f t="shared" si="282"/>
        <v>18074</v>
      </c>
    </row>
    <row r="18076" spans="1:1" x14ac:dyDescent="0.3">
      <c r="A18076">
        <f t="shared" si="282"/>
        <v>18075</v>
      </c>
    </row>
    <row r="18077" spans="1:1" x14ac:dyDescent="0.3">
      <c r="A18077">
        <f t="shared" si="282"/>
        <v>18076</v>
      </c>
    </row>
    <row r="18078" spans="1:1" x14ac:dyDescent="0.3">
      <c r="A18078">
        <f t="shared" si="282"/>
        <v>18077</v>
      </c>
    </row>
    <row r="18079" spans="1:1" x14ac:dyDescent="0.3">
      <c r="A18079">
        <f t="shared" si="282"/>
        <v>18078</v>
      </c>
    </row>
    <row r="18080" spans="1:1" x14ac:dyDescent="0.3">
      <c r="A18080">
        <f t="shared" si="282"/>
        <v>18079</v>
      </c>
    </row>
    <row r="18081" spans="1:1" x14ac:dyDescent="0.3">
      <c r="A18081">
        <f t="shared" si="282"/>
        <v>18080</v>
      </c>
    </row>
    <row r="18082" spans="1:1" x14ac:dyDescent="0.3">
      <c r="A18082">
        <f t="shared" si="282"/>
        <v>18081</v>
      </c>
    </row>
    <row r="18083" spans="1:1" x14ac:dyDescent="0.3">
      <c r="A18083">
        <f t="shared" si="282"/>
        <v>18082</v>
      </c>
    </row>
    <row r="18084" spans="1:1" x14ac:dyDescent="0.3">
      <c r="A18084">
        <f t="shared" si="282"/>
        <v>18083</v>
      </c>
    </row>
    <row r="18085" spans="1:1" x14ac:dyDescent="0.3">
      <c r="A18085">
        <f t="shared" si="282"/>
        <v>18084</v>
      </c>
    </row>
    <row r="18086" spans="1:1" x14ac:dyDescent="0.3">
      <c r="A18086">
        <f t="shared" si="282"/>
        <v>18085</v>
      </c>
    </row>
    <row r="18087" spans="1:1" x14ac:dyDescent="0.3">
      <c r="A18087">
        <f t="shared" si="282"/>
        <v>18086</v>
      </c>
    </row>
    <row r="18088" spans="1:1" x14ac:dyDescent="0.3">
      <c r="A18088">
        <f t="shared" si="282"/>
        <v>18087</v>
      </c>
    </row>
    <row r="18089" spans="1:1" x14ac:dyDescent="0.3">
      <c r="A18089">
        <f t="shared" si="282"/>
        <v>18088</v>
      </c>
    </row>
    <row r="18090" spans="1:1" x14ac:dyDescent="0.3">
      <c r="A18090">
        <f t="shared" si="282"/>
        <v>18089</v>
      </c>
    </row>
    <row r="18091" spans="1:1" x14ac:dyDescent="0.3">
      <c r="A18091">
        <f t="shared" si="282"/>
        <v>18090</v>
      </c>
    </row>
    <row r="18092" spans="1:1" x14ac:dyDescent="0.3">
      <c r="A18092">
        <f t="shared" si="282"/>
        <v>18091</v>
      </c>
    </row>
    <row r="18093" spans="1:1" x14ac:dyDescent="0.3">
      <c r="A18093">
        <f t="shared" si="282"/>
        <v>18092</v>
      </c>
    </row>
    <row r="18094" spans="1:1" x14ac:dyDescent="0.3">
      <c r="A18094">
        <f t="shared" si="282"/>
        <v>18093</v>
      </c>
    </row>
    <row r="18095" spans="1:1" x14ac:dyDescent="0.3">
      <c r="A18095">
        <f t="shared" si="282"/>
        <v>18094</v>
      </c>
    </row>
    <row r="18096" spans="1:1" x14ac:dyDescent="0.3">
      <c r="A18096">
        <f t="shared" si="282"/>
        <v>18095</v>
      </c>
    </row>
    <row r="18097" spans="1:1" x14ac:dyDescent="0.3">
      <c r="A18097">
        <f t="shared" si="282"/>
        <v>18096</v>
      </c>
    </row>
    <row r="18098" spans="1:1" x14ac:dyDescent="0.3">
      <c r="A18098">
        <f t="shared" si="282"/>
        <v>18097</v>
      </c>
    </row>
    <row r="18099" spans="1:1" x14ac:dyDescent="0.3">
      <c r="A18099">
        <f t="shared" si="282"/>
        <v>18098</v>
      </c>
    </row>
    <row r="18100" spans="1:1" x14ac:dyDescent="0.3">
      <c r="A18100">
        <f t="shared" si="282"/>
        <v>18099</v>
      </c>
    </row>
    <row r="18101" spans="1:1" x14ac:dyDescent="0.3">
      <c r="A18101">
        <f t="shared" si="282"/>
        <v>18100</v>
      </c>
    </row>
    <row r="18102" spans="1:1" x14ac:dyDescent="0.3">
      <c r="A18102">
        <f t="shared" si="282"/>
        <v>18101</v>
      </c>
    </row>
    <row r="18103" spans="1:1" x14ac:dyDescent="0.3">
      <c r="A18103">
        <f t="shared" si="282"/>
        <v>18102</v>
      </c>
    </row>
    <row r="18104" spans="1:1" x14ac:dyDescent="0.3">
      <c r="A18104">
        <f t="shared" si="282"/>
        <v>18103</v>
      </c>
    </row>
    <row r="18105" spans="1:1" x14ac:dyDescent="0.3">
      <c r="A18105">
        <f t="shared" si="282"/>
        <v>18104</v>
      </c>
    </row>
    <row r="18106" spans="1:1" x14ac:dyDescent="0.3">
      <c r="A18106">
        <f t="shared" si="282"/>
        <v>18105</v>
      </c>
    </row>
    <row r="18107" spans="1:1" x14ac:dyDescent="0.3">
      <c r="A18107">
        <f t="shared" si="282"/>
        <v>18106</v>
      </c>
    </row>
    <row r="18108" spans="1:1" x14ac:dyDescent="0.3">
      <c r="A18108">
        <f t="shared" si="282"/>
        <v>18107</v>
      </c>
    </row>
    <row r="18109" spans="1:1" x14ac:dyDescent="0.3">
      <c r="A18109">
        <f t="shared" si="282"/>
        <v>18108</v>
      </c>
    </row>
    <row r="18110" spans="1:1" x14ac:dyDescent="0.3">
      <c r="A18110">
        <f t="shared" si="282"/>
        <v>18109</v>
      </c>
    </row>
    <row r="18111" spans="1:1" x14ac:dyDescent="0.3">
      <c r="A18111">
        <f t="shared" si="282"/>
        <v>18110</v>
      </c>
    </row>
    <row r="18112" spans="1:1" x14ac:dyDescent="0.3">
      <c r="A18112">
        <f t="shared" si="282"/>
        <v>18111</v>
      </c>
    </row>
    <row r="18113" spans="1:1" x14ac:dyDescent="0.3">
      <c r="A18113">
        <f t="shared" si="282"/>
        <v>18112</v>
      </c>
    </row>
    <row r="18114" spans="1:1" x14ac:dyDescent="0.3">
      <c r="A18114">
        <f t="shared" si="282"/>
        <v>18113</v>
      </c>
    </row>
    <row r="18115" spans="1:1" x14ac:dyDescent="0.3">
      <c r="A18115">
        <f t="shared" ref="A18115:A18178" si="283">ROW(A18115)-1</f>
        <v>18114</v>
      </c>
    </row>
    <row r="18116" spans="1:1" x14ac:dyDescent="0.3">
      <c r="A18116">
        <f t="shared" si="283"/>
        <v>18115</v>
      </c>
    </row>
    <row r="18117" spans="1:1" x14ac:dyDescent="0.3">
      <c r="A18117">
        <f t="shared" si="283"/>
        <v>18116</v>
      </c>
    </row>
    <row r="18118" spans="1:1" x14ac:dyDescent="0.3">
      <c r="A18118">
        <f t="shared" si="283"/>
        <v>18117</v>
      </c>
    </row>
    <row r="18119" spans="1:1" x14ac:dyDescent="0.3">
      <c r="A18119">
        <f t="shared" si="283"/>
        <v>18118</v>
      </c>
    </row>
    <row r="18120" spans="1:1" x14ac:dyDescent="0.3">
      <c r="A18120">
        <f t="shared" si="283"/>
        <v>18119</v>
      </c>
    </row>
    <row r="18121" spans="1:1" x14ac:dyDescent="0.3">
      <c r="A18121">
        <f t="shared" si="283"/>
        <v>18120</v>
      </c>
    </row>
    <row r="18122" spans="1:1" x14ac:dyDescent="0.3">
      <c r="A18122">
        <f t="shared" si="283"/>
        <v>18121</v>
      </c>
    </row>
    <row r="18123" spans="1:1" x14ac:dyDescent="0.3">
      <c r="A18123">
        <f t="shared" si="283"/>
        <v>18122</v>
      </c>
    </row>
    <row r="18124" spans="1:1" x14ac:dyDescent="0.3">
      <c r="A18124">
        <f t="shared" si="283"/>
        <v>18123</v>
      </c>
    </row>
    <row r="18125" spans="1:1" x14ac:dyDescent="0.3">
      <c r="A18125">
        <f t="shared" si="283"/>
        <v>18124</v>
      </c>
    </row>
    <row r="18126" spans="1:1" x14ac:dyDescent="0.3">
      <c r="A18126">
        <f t="shared" si="283"/>
        <v>18125</v>
      </c>
    </row>
    <row r="18127" spans="1:1" x14ac:dyDescent="0.3">
      <c r="A18127">
        <f t="shared" si="283"/>
        <v>18126</v>
      </c>
    </row>
    <row r="18128" spans="1:1" x14ac:dyDescent="0.3">
      <c r="A18128">
        <f t="shared" si="283"/>
        <v>18127</v>
      </c>
    </row>
    <row r="18129" spans="1:1" x14ac:dyDescent="0.3">
      <c r="A18129">
        <f t="shared" si="283"/>
        <v>18128</v>
      </c>
    </row>
    <row r="18130" spans="1:1" x14ac:dyDescent="0.3">
      <c r="A18130">
        <f t="shared" si="283"/>
        <v>18129</v>
      </c>
    </row>
    <row r="18131" spans="1:1" x14ac:dyDescent="0.3">
      <c r="A18131">
        <f t="shared" si="283"/>
        <v>18130</v>
      </c>
    </row>
    <row r="18132" spans="1:1" x14ac:dyDescent="0.3">
      <c r="A18132">
        <f t="shared" si="283"/>
        <v>18131</v>
      </c>
    </row>
    <row r="18133" spans="1:1" x14ac:dyDescent="0.3">
      <c r="A18133">
        <f t="shared" si="283"/>
        <v>18132</v>
      </c>
    </row>
    <row r="18134" spans="1:1" x14ac:dyDescent="0.3">
      <c r="A18134">
        <f t="shared" si="283"/>
        <v>18133</v>
      </c>
    </row>
    <row r="18135" spans="1:1" x14ac:dyDescent="0.3">
      <c r="A18135">
        <f t="shared" si="283"/>
        <v>18134</v>
      </c>
    </row>
    <row r="18136" spans="1:1" x14ac:dyDescent="0.3">
      <c r="A18136">
        <f t="shared" si="283"/>
        <v>18135</v>
      </c>
    </row>
    <row r="18137" spans="1:1" x14ac:dyDescent="0.3">
      <c r="A18137">
        <f t="shared" si="283"/>
        <v>18136</v>
      </c>
    </row>
    <row r="18138" spans="1:1" x14ac:dyDescent="0.3">
      <c r="A18138">
        <f t="shared" si="283"/>
        <v>18137</v>
      </c>
    </row>
    <row r="18139" spans="1:1" x14ac:dyDescent="0.3">
      <c r="A18139">
        <f t="shared" si="283"/>
        <v>18138</v>
      </c>
    </row>
    <row r="18140" spans="1:1" x14ac:dyDescent="0.3">
      <c r="A18140">
        <f t="shared" si="283"/>
        <v>18139</v>
      </c>
    </row>
    <row r="18141" spans="1:1" x14ac:dyDescent="0.3">
      <c r="A18141">
        <f t="shared" si="283"/>
        <v>18140</v>
      </c>
    </row>
    <row r="18142" spans="1:1" x14ac:dyDescent="0.3">
      <c r="A18142">
        <f t="shared" si="283"/>
        <v>18141</v>
      </c>
    </row>
    <row r="18143" spans="1:1" x14ac:dyDescent="0.3">
      <c r="A18143">
        <f t="shared" si="283"/>
        <v>18142</v>
      </c>
    </row>
    <row r="18144" spans="1:1" x14ac:dyDescent="0.3">
      <c r="A18144">
        <f t="shared" si="283"/>
        <v>18143</v>
      </c>
    </row>
    <row r="18145" spans="1:1" x14ac:dyDescent="0.3">
      <c r="A18145">
        <f t="shared" si="283"/>
        <v>18144</v>
      </c>
    </row>
    <row r="18146" spans="1:1" x14ac:dyDescent="0.3">
      <c r="A18146">
        <f t="shared" si="283"/>
        <v>18145</v>
      </c>
    </row>
    <row r="18147" spans="1:1" x14ac:dyDescent="0.3">
      <c r="A18147">
        <f t="shared" si="283"/>
        <v>18146</v>
      </c>
    </row>
    <row r="18148" spans="1:1" x14ac:dyDescent="0.3">
      <c r="A18148">
        <f t="shared" si="283"/>
        <v>18147</v>
      </c>
    </row>
    <row r="18149" spans="1:1" x14ac:dyDescent="0.3">
      <c r="A18149">
        <f t="shared" si="283"/>
        <v>18148</v>
      </c>
    </row>
    <row r="18150" spans="1:1" x14ac:dyDescent="0.3">
      <c r="A18150">
        <f t="shared" si="283"/>
        <v>18149</v>
      </c>
    </row>
    <row r="18151" spans="1:1" x14ac:dyDescent="0.3">
      <c r="A18151">
        <f t="shared" si="283"/>
        <v>18150</v>
      </c>
    </row>
    <row r="18152" spans="1:1" x14ac:dyDescent="0.3">
      <c r="A18152">
        <f t="shared" si="283"/>
        <v>18151</v>
      </c>
    </row>
    <row r="18153" spans="1:1" x14ac:dyDescent="0.3">
      <c r="A18153">
        <f t="shared" si="283"/>
        <v>18152</v>
      </c>
    </row>
    <row r="18154" spans="1:1" x14ac:dyDescent="0.3">
      <c r="A18154">
        <f t="shared" si="283"/>
        <v>18153</v>
      </c>
    </row>
    <row r="18155" spans="1:1" x14ac:dyDescent="0.3">
      <c r="A18155">
        <f t="shared" si="283"/>
        <v>18154</v>
      </c>
    </row>
    <row r="18156" spans="1:1" x14ac:dyDescent="0.3">
      <c r="A18156">
        <f t="shared" si="283"/>
        <v>18155</v>
      </c>
    </row>
    <row r="18157" spans="1:1" x14ac:dyDescent="0.3">
      <c r="A18157">
        <f t="shared" si="283"/>
        <v>18156</v>
      </c>
    </row>
    <row r="18158" spans="1:1" x14ac:dyDescent="0.3">
      <c r="A18158">
        <f t="shared" si="283"/>
        <v>18157</v>
      </c>
    </row>
    <row r="18159" spans="1:1" x14ac:dyDescent="0.3">
      <c r="A18159">
        <f t="shared" si="283"/>
        <v>18158</v>
      </c>
    </row>
    <row r="18160" spans="1:1" x14ac:dyDescent="0.3">
      <c r="A18160">
        <f t="shared" si="283"/>
        <v>18159</v>
      </c>
    </row>
    <row r="18161" spans="1:1" x14ac:dyDescent="0.3">
      <c r="A18161">
        <f t="shared" si="283"/>
        <v>18160</v>
      </c>
    </row>
    <row r="18162" spans="1:1" x14ac:dyDescent="0.3">
      <c r="A18162">
        <f t="shared" si="283"/>
        <v>18161</v>
      </c>
    </row>
    <row r="18163" spans="1:1" x14ac:dyDescent="0.3">
      <c r="A18163">
        <f t="shared" si="283"/>
        <v>18162</v>
      </c>
    </row>
    <row r="18164" spans="1:1" x14ac:dyDescent="0.3">
      <c r="A18164">
        <f t="shared" si="283"/>
        <v>18163</v>
      </c>
    </row>
    <row r="18165" spans="1:1" x14ac:dyDescent="0.3">
      <c r="A18165">
        <f t="shared" si="283"/>
        <v>18164</v>
      </c>
    </row>
    <row r="18166" spans="1:1" x14ac:dyDescent="0.3">
      <c r="A18166">
        <f t="shared" si="283"/>
        <v>18165</v>
      </c>
    </row>
    <row r="18167" spans="1:1" x14ac:dyDescent="0.3">
      <c r="A18167">
        <f t="shared" si="283"/>
        <v>18166</v>
      </c>
    </row>
    <row r="18168" spans="1:1" x14ac:dyDescent="0.3">
      <c r="A18168">
        <f t="shared" si="283"/>
        <v>18167</v>
      </c>
    </row>
    <row r="18169" spans="1:1" x14ac:dyDescent="0.3">
      <c r="A18169">
        <f t="shared" si="283"/>
        <v>18168</v>
      </c>
    </row>
    <row r="18170" spans="1:1" x14ac:dyDescent="0.3">
      <c r="A18170">
        <f t="shared" si="283"/>
        <v>18169</v>
      </c>
    </row>
    <row r="18171" spans="1:1" x14ac:dyDescent="0.3">
      <c r="A18171">
        <f t="shared" si="283"/>
        <v>18170</v>
      </c>
    </row>
    <row r="18172" spans="1:1" x14ac:dyDescent="0.3">
      <c r="A18172">
        <f t="shared" si="283"/>
        <v>18171</v>
      </c>
    </row>
    <row r="18173" spans="1:1" x14ac:dyDescent="0.3">
      <c r="A18173">
        <f t="shared" si="283"/>
        <v>18172</v>
      </c>
    </row>
    <row r="18174" spans="1:1" x14ac:dyDescent="0.3">
      <c r="A18174">
        <f t="shared" si="283"/>
        <v>18173</v>
      </c>
    </row>
    <row r="18175" spans="1:1" x14ac:dyDescent="0.3">
      <c r="A18175">
        <f t="shared" si="283"/>
        <v>18174</v>
      </c>
    </row>
    <row r="18176" spans="1:1" x14ac:dyDescent="0.3">
      <c r="A18176">
        <f t="shared" si="283"/>
        <v>18175</v>
      </c>
    </row>
    <row r="18177" spans="1:1" x14ac:dyDescent="0.3">
      <c r="A18177">
        <f t="shared" si="283"/>
        <v>18176</v>
      </c>
    </row>
    <row r="18178" spans="1:1" x14ac:dyDescent="0.3">
      <c r="A18178">
        <f t="shared" si="283"/>
        <v>18177</v>
      </c>
    </row>
    <row r="18179" spans="1:1" x14ac:dyDescent="0.3">
      <c r="A18179">
        <f t="shared" ref="A18179:A18242" si="284">ROW(A18179)-1</f>
        <v>18178</v>
      </c>
    </row>
    <row r="18180" spans="1:1" x14ac:dyDescent="0.3">
      <c r="A18180">
        <f t="shared" si="284"/>
        <v>18179</v>
      </c>
    </row>
    <row r="18181" spans="1:1" x14ac:dyDescent="0.3">
      <c r="A18181">
        <f t="shared" si="284"/>
        <v>18180</v>
      </c>
    </row>
    <row r="18182" spans="1:1" x14ac:dyDescent="0.3">
      <c r="A18182">
        <f t="shared" si="284"/>
        <v>18181</v>
      </c>
    </row>
    <row r="18183" spans="1:1" x14ac:dyDescent="0.3">
      <c r="A18183">
        <f t="shared" si="284"/>
        <v>18182</v>
      </c>
    </row>
    <row r="18184" spans="1:1" x14ac:dyDescent="0.3">
      <c r="A18184">
        <f t="shared" si="284"/>
        <v>18183</v>
      </c>
    </row>
    <row r="18185" spans="1:1" x14ac:dyDescent="0.3">
      <c r="A18185">
        <f t="shared" si="284"/>
        <v>18184</v>
      </c>
    </row>
    <row r="18186" spans="1:1" x14ac:dyDescent="0.3">
      <c r="A18186">
        <f t="shared" si="284"/>
        <v>18185</v>
      </c>
    </row>
    <row r="18187" spans="1:1" x14ac:dyDescent="0.3">
      <c r="A18187">
        <f t="shared" si="284"/>
        <v>18186</v>
      </c>
    </row>
    <row r="18188" spans="1:1" x14ac:dyDescent="0.3">
      <c r="A18188">
        <f t="shared" si="284"/>
        <v>18187</v>
      </c>
    </row>
    <row r="18189" spans="1:1" x14ac:dyDescent="0.3">
      <c r="A18189">
        <f t="shared" si="284"/>
        <v>18188</v>
      </c>
    </row>
    <row r="18190" spans="1:1" x14ac:dyDescent="0.3">
      <c r="A18190">
        <f t="shared" si="284"/>
        <v>18189</v>
      </c>
    </row>
    <row r="18191" spans="1:1" x14ac:dyDescent="0.3">
      <c r="A18191">
        <f t="shared" si="284"/>
        <v>18190</v>
      </c>
    </row>
    <row r="18192" spans="1:1" x14ac:dyDescent="0.3">
      <c r="A18192">
        <f t="shared" si="284"/>
        <v>18191</v>
      </c>
    </row>
    <row r="18193" spans="1:1" x14ac:dyDescent="0.3">
      <c r="A18193">
        <f t="shared" si="284"/>
        <v>18192</v>
      </c>
    </row>
    <row r="18194" spans="1:1" x14ac:dyDescent="0.3">
      <c r="A18194">
        <f t="shared" si="284"/>
        <v>18193</v>
      </c>
    </row>
    <row r="18195" spans="1:1" x14ac:dyDescent="0.3">
      <c r="A18195">
        <f t="shared" si="284"/>
        <v>18194</v>
      </c>
    </row>
    <row r="18196" spans="1:1" x14ac:dyDescent="0.3">
      <c r="A18196">
        <f t="shared" si="284"/>
        <v>18195</v>
      </c>
    </row>
    <row r="18197" spans="1:1" x14ac:dyDescent="0.3">
      <c r="A18197">
        <f t="shared" si="284"/>
        <v>18196</v>
      </c>
    </row>
    <row r="18198" spans="1:1" x14ac:dyDescent="0.3">
      <c r="A18198">
        <f t="shared" si="284"/>
        <v>18197</v>
      </c>
    </row>
    <row r="18199" spans="1:1" x14ac:dyDescent="0.3">
      <c r="A18199">
        <f t="shared" si="284"/>
        <v>18198</v>
      </c>
    </row>
    <row r="18200" spans="1:1" x14ac:dyDescent="0.3">
      <c r="A18200">
        <f t="shared" si="284"/>
        <v>18199</v>
      </c>
    </row>
    <row r="18201" spans="1:1" x14ac:dyDescent="0.3">
      <c r="A18201">
        <f t="shared" si="284"/>
        <v>18200</v>
      </c>
    </row>
    <row r="18202" spans="1:1" x14ac:dyDescent="0.3">
      <c r="A18202">
        <f t="shared" si="284"/>
        <v>18201</v>
      </c>
    </row>
    <row r="18203" spans="1:1" x14ac:dyDescent="0.3">
      <c r="A18203">
        <f t="shared" si="284"/>
        <v>18202</v>
      </c>
    </row>
    <row r="18204" spans="1:1" x14ac:dyDescent="0.3">
      <c r="A18204">
        <f t="shared" si="284"/>
        <v>18203</v>
      </c>
    </row>
    <row r="18205" spans="1:1" x14ac:dyDescent="0.3">
      <c r="A18205">
        <f t="shared" si="284"/>
        <v>18204</v>
      </c>
    </row>
    <row r="18206" spans="1:1" x14ac:dyDescent="0.3">
      <c r="A18206">
        <f t="shared" si="284"/>
        <v>18205</v>
      </c>
    </row>
    <row r="18207" spans="1:1" x14ac:dyDescent="0.3">
      <c r="A18207">
        <f t="shared" si="284"/>
        <v>18206</v>
      </c>
    </row>
    <row r="18208" spans="1:1" x14ac:dyDescent="0.3">
      <c r="A18208">
        <f t="shared" si="284"/>
        <v>18207</v>
      </c>
    </row>
    <row r="18209" spans="1:1" x14ac:dyDescent="0.3">
      <c r="A18209">
        <f t="shared" si="284"/>
        <v>18208</v>
      </c>
    </row>
    <row r="18210" spans="1:1" x14ac:dyDescent="0.3">
      <c r="A18210">
        <f t="shared" si="284"/>
        <v>18209</v>
      </c>
    </row>
    <row r="18211" spans="1:1" x14ac:dyDescent="0.3">
      <c r="A18211">
        <f t="shared" si="284"/>
        <v>18210</v>
      </c>
    </row>
    <row r="18212" spans="1:1" x14ac:dyDescent="0.3">
      <c r="A18212">
        <f t="shared" si="284"/>
        <v>18211</v>
      </c>
    </row>
    <row r="18213" spans="1:1" x14ac:dyDescent="0.3">
      <c r="A18213">
        <f t="shared" si="284"/>
        <v>18212</v>
      </c>
    </row>
    <row r="18214" spans="1:1" x14ac:dyDescent="0.3">
      <c r="A18214">
        <f t="shared" si="284"/>
        <v>18213</v>
      </c>
    </row>
    <row r="18215" spans="1:1" x14ac:dyDescent="0.3">
      <c r="A18215">
        <f t="shared" si="284"/>
        <v>18214</v>
      </c>
    </row>
    <row r="18216" spans="1:1" x14ac:dyDescent="0.3">
      <c r="A18216">
        <f t="shared" si="284"/>
        <v>18215</v>
      </c>
    </row>
    <row r="18217" spans="1:1" x14ac:dyDescent="0.3">
      <c r="A18217">
        <f t="shared" si="284"/>
        <v>18216</v>
      </c>
    </row>
    <row r="18218" spans="1:1" x14ac:dyDescent="0.3">
      <c r="A18218">
        <f t="shared" si="284"/>
        <v>18217</v>
      </c>
    </row>
    <row r="18219" spans="1:1" x14ac:dyDescent="0.3">
      <c r="A18219">
        <f t="shared" si="284"/>
        <v>18218</v>
      </c>
    </row>
    <row r="18220" spans="1:1" x14ac:dyDescent="0.3">
      <c r="A18220">
        <f t="shared" si="284"/>
        <v>18219</v>
      </c>
    </row>
    <row r="18221" spans="1:1" x14ac:dyDescent="0.3">
      <c r="A18221">
        <f t="shared" si="284"/>
        <v>18220</v>
      </c>
    </row>
    <row r="18222" spans="1:1" x14ac:dyDescent="0.3">
      <c r="A18222">
        <f t="shared" si="284"/>
        <v>18221</v>
      </c>
    </row>
    <row r="18223" spans="1:1" x14ac:dyDescent="0.3">
      <c r="A18223">
        <f t="shared" si="284"/>
        <v>18222</v>
      </c>
    </row>
    <row r="18224" spans="1:1" x14ac:dyDescent="0.3">
      <c r="A18224">
        <f t="shared" si="284"/>
        <v>18223</v>
      </c>
    </row>
    <row r="18225" spans="1:1" x14ac:dyDescent="0.3">
      <c r="A18225">
        <f t="shared" si="284"/>
        <v>18224</v>
      </c>
    </row>
    <row r="18226" spans="1:1" x14ac:dyDescent="0.3">
      <c r="A18226">
        <f t="shared" si="284"/>
        <v>18225</v>
      </c>
    </row>
    <row r="18227" spans="1:1" x14ac:dyDescent="0.3">
      <c r="A18227">
        <f t="shared" si="284"/>
        <v>18226</v>
      </c>
    </row>
    <row r="18228" spans="1:1" x14ac:dyDescent="0.3">
      <c r="A18228">
        <f t="shared" si="284"/>
        <v>18227</v>
      </c>
    </row>
    <row r="18229" spans="1:1" x14ac:dyDescent="0.3">
      <c r="A18229">
        <f t="shared" si="284"/>
        <v>18228</v>
      </c>
    </row>
    <row r="18230" spans="1:1" x14ac:dyDescent="0.3">
      <c r="A18230">
        <f t="shared" si="284"/>
        <v>18229</v>
      </c>
    </row>
    <row r="18231" spans="1:1" x14ac:dyDescent="0.3">
      <c r="A18231">
        <f t="shared" si="284"/>
        <v>18230</v>
      </c>
    </row>
    <row r="18232" spans="1:1" x14ac:dyDescent="0.3">
      <c r="A18232">
        <f t="shared" si="284"/>
        <v>18231</v>
      </c>
    </row>
    <row r="18233" spans="1:1" x14ac:dyDescent="0.3">
      <c r="A18233">
        <f t="shared" si="284"/>
        <v>18232</v>
      </c>
    </row>
    <row r="18234" spans="1:1" x14ac:dyDescent="0.3">
      <c r="A18234">
        <f t="shared" si="284"/>
        <v>18233</v>
      </c>
    </row>
    <row r="18235" spans="1:1" x14ac:dyDescent="0.3">
      <c r="A18235">
        <f t="shared" si="284"/>
        <v>18234</v>
      </c>
    </row>
    <row r="18236" spans="1:1" x14ac:dyDescent="0.3">
      <c r="A18236">
        <f t="shared" si="284"/>
        <v>18235</v>
      </c>
    </row>
    <row r="18237" spans="1:1" x14ac:dyDescent="0.3">
      <c r="A18237">
        <f t="shared" si="284"/>
        <v>18236</v>
      </c>
    </row>
    <row r="18238" spans="1:1" x14ac:dyDescent="0.3">
      <c r="A18238">
        <f t="shared" si="284"/>
        <v>18237</v>
      </c>
    </row>
    <row r="18239" spans="1:1" x14ac:dyDescent="0.3">
      <c r="A18239">
        <f t="shared" si="284"/>
        <v>18238</v>
      </c>
    </row>
    <row r="18240" spans="1:1" x14ac:dyDescent="0.3">
      <c r="A18240">
        <f t="shared" si="284"/>
        <v>18239</v>
      </c>
    </row>
    <row r="18241" spans="1:1" x14ac:dyDescent="0.3">
      <c r="A18241">
        <f t="shared" si="284"/>
        <v>18240</v>
      </c>
    </row>
    <row r="18242" spans="1:1" x14ac:dyDescent="0.3">
      <c r="A18242">
        <f t="shared" si="284"/>
        <v>18241</v>
      </c>
    </row>
    <row r="18243" spans="1:1" x14ac:dyDescent="0.3">
      <c r="A18243">
        <f t="shared" ref="A18243:A18306" si="285">ROW(A18243)-1</f>
        <v>18242</v>
      </c>
    </row>
    <row r="18244" spans="1:1" x14ac:dyDescent="0.3">
      <c r="A18244">
        <f t="shared" si="285"/>
        <v>18243</v>
      </c>
    </row>
    <row r="18245" spans="1:1" x14ac:dyDescent="0.3">
      <c r="A18245">
        <f t="shared" si="285"/>
        <v>18244</v>
      </c>
    </row>
    <row r="18246" spans="1:1" x14ac:dyDescent="0.3">
      <c r="A18246">
        <f t="shared" si="285"/>
        <v>18245</v>
      </c>
    </row>
    <row r="18247" spans="1:1" x14ac:dyDescent="0.3">
      <c r="A18247">
        <f t="shared" si="285"/>
        <v>18246</v>
      </c>
    </row>
    <row r="18248" spans="1:1" x14ac:dyDescent="0.3">
      <c r="A18248">
        <f t="shared" si="285"/>
        <v>18247</v>
      </c>
    </row>
    <row r="18249" spans="1:1" x14ac:dyDescent="0.3">
      <c r="A18249">
        <f t="shared" si="285"/>
        <v>18248</v>
      </c>
    </row>
    <row r="18250" spans="1:1" x14ac:dyDescent="0.3">
      <c r="A18250">
        <f t="shared" si="285"/>
        <v>18249</v>
      </c>
    </row>
    <row r="18251" spans="1:1" x14ac:dyDescent="0.3">
      <c r="A18251">
        <f t="shared" si="285"/>
        <v>18250</v>
      </c>
    </row>
    <row r="18252" spans="1:1" x14ac:dyDescent="0.3">
      <c r="A18252">
        <f t="shared" si="285"/>
        <v>18251</v>
      </c>
    </row>
    <row r="18253" spans="1:1" x14ac:dyDescent="0.3">
      <c r="A18253">
        <f t="shared" si="285"/>
        <v>18252</v>
      </c>
    </row>
    <row r="18254" spans="1:1" x14ac:dyDescent="0.3">
      <c r="A18254">
        <f t="shared" si="285"/>
        <v>18253</v>
      </c>
    </row>
    <row r="18255" spans="1:1" x14ac:dyDescent="0.3">
      <c r="A18255">
        <f t="shared" si="285"/>
        <v>18254</v>
      </c>
    </row>
    <row r="18256" spans="1:1" x14ac:dyDescent="0.3">
      <c r="A18256">
        <f t="shared" si="285"/>
        <v>18255</v>
      </c>
    </row>
    <row r="18257" spans="1:1" x14ac:dyDescent="0.3">
      <c r="A18257">
        <f t="shared" si="285"/>
        <v>18256</v>
      </c>
    </row>
    <row r="18258" spans="1:1" x14ac:dyDescent="0.3">
      <c r="A18258">
        <f t="shared" si="285"/>
        <v>18257</v>
      </c>
    </row>
    <row r="18259" spans="1:1" x14ac:dyDescent="0.3">
      <c r="A18259">
        <f t="shared" si="285"/>
        <v>18258</v>
      </c>
    </row>
    <row r="18260" spans="1:1" x14ac:dyDescent="0.3">
      <c r="A18260">
        <f t="shared" si="285"/>
        <v>18259</v>
      </c>
    </row>
    <row r="18261" spans="1:1" x14ac:dyDescent="0.3">
      <c r="A18261">
        <f t="shared" si="285"/>
        <v>18260</v>
      </c>
    </row>
    <row r="18262" spans="1:1" x14ac:dyDescent="0.3">
      <c r="A18262">
        <f t="shared" si="285"/>
        <v>18261</v>
      </c>
    </row>
    <row r="18263" spans="1:1" x14ac:dyDescent="0.3">
      <c r="A18263">
        <f t="shared" si="285"/>
        <v>18262</v>
      </c>
    </row>
    <row r="18264" spans="1:1" x14ac:dyDescent="0.3">
      <c r="A18264">
        <f t="shared" si="285"/>
        <v>18263</v>
      </c>
    </row>
    <row r="18265" spans="1:1" x14ac:dyDescent="0.3">
      <c r="A18265">
        <f t="shared" si="285"/>
        <v>18264</v>
      </c>
    </row>
    <row r="18266" spans="1:1" x14ac:dyDescent="0.3">
      <c r="A18266">
        <f t="shared" si="285"/>
        <v>18265</v>
      </c>
    </row>
    <row r="18267" spans="1:1" x14ac:dyDescent="0.3">
      <c r="A18267">
        <f t="shared" si="285"/>
        <v>18266</v>
      </c>
    </row>
    <row r="18268" spans="1:1" x14ac:dyDescent="0.3">
      <c r="A18268">
        <f t="shared" si="285"/>
        <v>18267</v>
      </c>
    </row>
    <row r="18269" spans="1:1" x14ac:dyDescent="0.3">
      <c r="A18269">
        <f t="shared" si="285"/>
        <v>18268</v>
      </c>
    </row>
    <row r="18270" spans="1:1" x14ac:dyDescent="0.3">
      <c r="A18270">
        <f t="shared" si="285"/>
        <v>18269</v>
      </c>
    </row>
    <row r="18271" spans="1:1" x14ac:dyDescent="0.3">
      <c r="A18271">
        <f t="shared" si="285"/>
        <v>18270</v>
      </c>
    </row>
    <row r="18272" spans="1:1" x14ac:dyDescent="0.3">
      <c r="A18272">
        <f t="shared" si="285"/>
        <v>18271</v>
      </c>
    </row>
    <row r="18273" spans="1:1" x14ac:dyDescent="0.3">
      <c r="A18273">
        <f t="shared" si="285"/>
        <v>18272</v>
      </c>
    </row>
    <row r="18274" spans="1:1" x14ac:dyDescent="0.3">
      <c r="A18274">
        <f t="shared" si="285"/>
        <v>18273</v>
      </c>
    </row>
    <row r="18275" spans="1:1" x14ac:dyDescent="0.3">
      <c r="A18275">
        <f t="shared" si="285"/>
        <v>18274</v>
      </c>
    </row>
    <row r="18276" spans="1:1" x14ac:dyDescent="0.3">
      <c r="A18276">
        <f t="shared" si="285"/>
        <v>18275</v>
      </c>
    </row>
    <row r="18277" spans="1:1" x14ac:dyDescent="0.3">
      <c r="A18277">
        <f t="shared" si="285"/>
        <v>18276</v>
      </c>
    </row>
    <row r="18278" spans="1:1" x14ac:dyDescent="0.3">
      <c r="A18278">
        <f t="shared" si="285"/>
        <v>18277</v>
      </c>
    </row>
    <row r="18279" spans="1:1" x14ac:dyDescent="0.3">
      <c r="A18279">
        <f t="shared" si="285"/>
        <v>18278</v>
      </c>
    </row>
    <row r="18280" spans="1:1" x14ac:dyDescent="0.3">
      <c r="A18280">
        <f t="shared" si="285"/>
        <v>18279</v>
      </c>
    </row>
    <row r="18281" spans="1:1" x14ac:dyDescent="0.3">
      <c r="A18281">
        <f t="shared" si="285"/>
        <v>18280</v>
      </c>
    </row>
    <row r="18282" spans="1:1" x14ac:dyDescent="0.3">
      <c r="A18282">
        <f t="shared" si="285"/>
        <v>18281</v>
      </c>
    </row>
    <row r="18283" spans="1:1" x14ac:dyDescent="0.3">
      <c r="A18283">
        <f t="shared" si="285"/>
        <v>18282</v>
      </c>
    </row>
    <row r="18284" spans="1:1" x14ac:dyDescent="0.3">
      <c r="A18284">
        <f t="shared" si="285"/>
        <v>18283</v>
      </c>
    </row>
    <row r="18285" spans="1:1" x14ac:dyDescent="0.3">
      <c r="A18285">
        <f t="shared" si="285"/>
        <v>18284</v>
      </c>
    </row>
    <row r="18286" spans="1:1" x14ac:dyDescent="0.3">
      <c r="A18286">
        <f t="shared" si="285"/>
        <v>18285</v>
      </c>
    </row>
    <row r="18287" spans="1:1" x14ac:dyDescent="0.3">
      <c r="A18287">
        <f t="shared" si="285"/>
        <v>18286</v>
      </c>
    </row>
    <row r="18288" spans="1:1" x14ac:dyDescent="0.3">
      <c r="A18288">
        <f t="shared" si="285"/>
        <v>18287</v>
      </c>
    </row>
    <row r="18289" spans="1:1" x14ac:dyDescent="0.3">
      <c r="A18289">
        <f t="shared" si="285"/>
        <v>18288</v>
      </c>
    </row>
    <row r="18290" spans="1:1" x14ac:dyDescent="0.3">
      <c r="A18290">
        <f t="shared" si="285"/>
        <v>18289</v>
      </c>
    </row>
    <row r="18291" spans="1:1" x14ac:dyDescent="0.3">
      <c r="A18291">
        <f t="shared" si="285"/>
        <v>18290</v>
      </c>
    </row>
    <row r="18292" spans="1:1" x14ac:dyDescent="0.3">
      <c r="A18292">
        <f t="shared" si="285"/>
        <v>18291</v>
      </c>
    </row>
    <row r="18293" spans="1:1" x14ac:dyDescent="0.3">
      <c r="A18293">
        <f t="shared" si="285"/>
        <v>18292</v>
      </c>
    </row>
    <row r="18294" spans="1:1" x14ac:dyDescent="0.3">
      <c r="A18294">
        <f t="shared" si="285"/>
        <v>18293</v>
      </c>
    </row>
    <row r="18295" spans="1:1" x14ac:dyDescent="0.3">
      <c r="A18295">
        <f t="shared" si="285"/>
        <v>18294</v>
      </c>
    </row>
    <row r="18296" spans="1:1" x14ac:dyDescent="0.3">
      <c r="A18296">
        <f t="shared" si="285"/>
        <v>18295</v>
      </c>
    </row>
    <row r="18297" spans="1:1" x14ac:dyDescent="0.3">
      <c r="A18297">
        <f t="shared" si="285"/>
        <v>18296</v>
      </c>
    </row>
    <row r="18298" spans="1:1" x14ac:dyDescent="0.3">
      <c r="A18298">
        <f t="shared" si="285"/>
        <v>18297</v>
      </c>
    </row>
    <row r="18299" spans="1:1" x14ac:dyDescent="0.3">
      <c r="A18299">
        <f t="shared" si="285"/>
        <v>18298</v>
      </c>
    </row>
    <row r="18300" spans="1:1" x14ac:dyDescent="0.3">
      <c r="A18300">
        <f t="shared" si="285"/>
        <v>18299</v>
      </c>
    </row>
    <row r="18301" spans="1:1" x14ac:dyDescent="0.3">
      <c r="A18301">
        <f t="shared" si="285"/>
        <v>18300</v>
      </c>
    </row>
    <row r="18302" spans="1:1" x14ac:dyDescent="0.3">
      <c r="A18302">
        <f t="shared" si="285"/>
        <v>18301</v>
      </c>
    </row>
    <row r="18303" spans="1:1" x14ac:dyDescent="0.3">
      <c r="A18303">
        <f t="shared" si="285"/>
        <v>18302</v>
      </c>
    </row>
    <row r="18304" spans="1:1" x14ac:dyDescent="0.3">
      <c r="A18304">
        <f t="shared" si="285"/>
        <v>18303</v>
      </c>
    </row>
    <row r="18305" spans="1:1" x14ac:dyDescent="0.3">
      <c r="A18305">
        <f t="shared" si="285"/>
        <v>18304</v>
      </c>
    </row>
    <row r="18306" spans="1:1" x14ac:dyDescent="0.3">
      <c r="A18306">
        <f t="shared" si="285"/>
        <v>18305</v>
      </c>
    </row>
    <row r="18307" spans="1:1" x14ac:dyDescent="0.3">
      <c r="A18307">
        <f t="shared" ref="A18307:A18370" si="286">ROW(A18307)-1</f>
        <v>18306</v>
      </c>
    </row>
    <row r="18308" spans="1:1" x14ac:dyDescent="0.3">
      <c r="A18308">
        <f t="shared" si="286"/>
        <v>18307</v>
      </c>
    </row>
    <row r="18309" spans="1:1" x14ac:dyDescent="0.3">
      <c r="A18309">
        <f t="shared" si="286"/>
        <v>18308</v>
      </c>
    </row>
    <row r="18310" spans="1:1" x14ac:dyDescent="0.3">
      <c r="A18310">
        <f t="shared" si="286"/>
        <v>18309</v>
      </c>
    </row>
    <row r="18311" spans="1:1" x14ac:dyDescent="0.3">
      <c r="A18311">
        <f t="shared" si="286"/>
        <v>18310</v>
      </c>
    </row>
    <row r="18312" spans="1:1" x14ac:dyDescent="0.3">
      <c r="A18312">
        <f t="shared" si="286"/>
        <v>18311</v>
      </c>
    </row>
    <row r="18313" spans="1:1" x14ac:dyDescent="0.3">
      <c r="A18313">
        <f t="shared" si="286"/>
        <v>18312</v>
      </c>
    </row>
    <row r="18314" spans="1:1" x14ac:dyDescent="0.3">
      <c r="A18314">
        <f t="shared" si="286"/>
        <v>18313</v>
      </c>
    </row>
    <row r="18315" spans="1:1" x14ac:dyDescent="0.3">
      <c r="A18315">
        <f t="shared" si="286"/>
        <v>18314</v>
      </c>
    </row>
    <row r="18316" spans="1:1" x14ac:dyDescent="0.3">
      <c r="A18316">
        <f t="shared" si="286"/>
        <v>18315</v>
      </c>
    </row>
    <row r="18317" spans="1:1" x14ac:dyDescent="0.3">
      <c r="A18317">
        <f t="shared" si="286"/>
        <v>18316</v>
      </c>
    </row>
    <row r="18318" spans="1:1" x14ac:dyDescent="0.3">
      <c r="A18318">
        <f t="shared" si="286"/>
        <v>18317</v>
      </c>
    </row>
    <row r="18319" spans="1:1" x14ac:dyDescent="0.3">
      <c r="A18319">
        <f t="shared" si="286"/>
        <v>18318</v>
      </c>
    </row>
    <row r="18320" spans="1:1" x14ac:dyDescent="0.3">
      <c r="A18320">
        <f t="shared" si="286"/>
        <v>18319</v>
      </c>
    </row>
    <row r="18321" spans="1:1" x14ac:dyDescent="0.3">
      <c r="A18321">
        <f t="shared" si="286"/>
        <v>18320</v>
      </c>
    </row>
    <row r="18322" spans="1:1" x14ac:dyDescent="0.3">
      <c r="A18322">
        <f t="shared" si="286"/>
        <v>18321</v>
      </c>
    </row>
    <row r="18323" spans="1:1" x14ac:dyDescent="0.3">
      <c r="A18323">
        <f t="shared" si="286"/>
        <v>18322</v>
      </c>
    </row>
    <row r="18324" spans="1:1" x14ac:dyDescent="0.3">
      <c r="A18324">
        <f t="shared" si="286"/>
        <v>18323</v>
      </c>
    </row>
    <row r="18325" spans="1:1" x14ac:dyDescent="0.3">
      <c r="A18325">
        <f t="shared" si="286"/>
        <v>18324</v>
      </c>
    </row>
    <row r="18326" spans="1:1" x14ac:dyDescent="0.3">
      <c r="A18326">
        <f t="shared" si="286"/>
        <v>18325</v>
      </c>
    </row>
    <row r="18327" spans="1:1" x14ac:dyDescent="0.3">
      <c r="A18327">
        <f t="shared" si="286"/>
        <v>18326</v>
      </c>
    </row>
    <row r="18328" spans="1:1" x14ac:dyDescent="0.3">
      <c r="A18328">
        <f t="shared" si="286"/>
        <v>18327</v>
      </c>
    </row>
    <row r="18329" spans="1:1" x14ac:dyDescent="0.3">
      <c r="A18329">
        <f t="shared" si="286"/>
        <v>18328</v>
      </c>
    </row>
    <row r="18330" spans="1:1" x14ac:dyDescent="0.3">
      <c r="A18330">
        <f t="shared" si="286"/>
        <v>18329</v>
      </c>
    </row>
    <row r="18331" spans="1:1" x14ac:dyDescent="0.3">
      <c r="A18331">
        <f t="shared" si="286"/>
        <v>18330</v>
      </c>
    </row>
    <row r="18332" spans="1:1" x14ac:dyDescent="0.3">
      <c r="A18332">
        <f t="shared" si="286"/>
        <v>18331</v>
      </c>
    </row>
    <row r="18333" spans="1:1" x14ac:dyDescent="0.3">
      <c r="A18333">
        <f t="shared" si="286"/>
        <v>18332</v>
      </c>
    </row>
    <row r="18334" spans="1:1" x14ac:dyDescent="0.3">
      <c r="A18334">
        <f t="shared" si="286"/>
        <v>18333</v>
      </c>
    </row>
    <row r="18335" spans="1:1" x14ac:dyDescent="0.3">
      <c r="A18335">
        <f t="shared" si="286"/>
        <v>18334</v>
      </c>
    </row>
    <row r="18336" spans="1:1" x14ac:dyDescent="0.3">
      <c r="A18336">
        <f t="shared" si="286"/>
        <v>18335</v>
      </c>
    </row>
    <row r="18337" spans="1:1" x14ac:dyDescent="0.3">
      <c r="A18337">
        <f t="shared" si="286"/>
        <v>18336</v>
      </c>
    </row>
    <row r="18338" spans="1:1" x14ac:dyDescent="0.3">
      <c r="A18338">
        <f t="shared" si="286"/>
        <v>18337</v>
      </c>
    </row>
    <row r="18339" spans="1:1" x14ac:dyDescent="0.3">
      <c r="A18339">
        <f t="shared" si="286"/>
        <v>18338</v>
      </c>
    </row>
    <row r="18340" spans="1:1" x14ac:dyDescent="0.3">
      <c r="A18340">
        <f t="shared" si="286"/>
        <v>18339</v>
      </c>
    </row>
    <row r="18341" spans="1:1" x14ac:dyDescent="0.3">
      <c r="A18341">
        <f t="shared" si="286"/>
        <v>18340</v>
      </c>
    </row>
    <row r="18342" spans="1:1" x14ac:dyDescent="0.3">
      <c r="A18342">
        <f t="shared" si="286"/>
        <v>18341</v>
      </c>
    </row>
    <row r="18343" spans="1:1" x14ac:dyDescent="0.3">
      <c r="A18343">
        <f t="shared" si="286"/>
        <v>18342</v>
      </c>
    </row>
    <row r="18344" spans="1:1" x14ac:dyDescent="0.3">
      <c r="A18344">
        <f t="shared" si="286"/>
        <v>18343</v>
      </c>
    </row>
    <row r="18345" spans="1:1" x14ac:dyDescent="0.3">
      <c r="A18345">
        <f t="shared" si="286"/>
        <v>18344</v>
      </c>
    </row>
    <row r="18346" spans="1:1" x14ac:dyDescent="0.3">
      <c r="A18346">
        <f t="shared" si="286"/>
        <v>18345</v>
      </c>
    </row>
    <row r="18347" spans="1:1" x14ac:dyDescent="0.3">
      <c r="A18347">
        <f t="shared" si="286"/>
        <v>18346</v>
      </c>
    </row>
    <row r="18348" spans="1:1" x14ac:dyDescent="0.3">
      <c r="A18348">
        <f t="shared" si="286"/>
        <v>18347</v>
      </c>
    </row>
    <row r="18349" spans="1:1" x14ac:dyDescent="0.3">
      <c r="A18349">
        <f t="shared" si="286"/>
        <v>18348</v>
      </c>
    </row>
    <row r="18350" spans="1:1" x14ac:dyDescent="0.3">
      <c r="A18350">
        <f t="shared" si="286"/>
        <v>18349</v>
      </c>
    </row>
    <row r="18351" spans="1:1" x14ac:dyDescent="0.3">
      <c r="A18351">
        <f t="shared" si="286"/>
        <v>18350</v>
      </c>
    </row>
    <row r="18352" spans="1:1" x14ac:dyDescent="0.3">
      <c r="A18352">
        <f t="shared" si="286"/>
        <v>18351</v>
      </c>
    </row>
    <row r="18353" spans="1:1" x14ac:dyDescent="0.3">
      <c r="A18353">
        <f t="shared" si="286"/>
        <v>18352</v>
      </c>
    </row>
    <row r="18354" spans="1:1" x14ac:dyDescent="0.3">
      <c r="A18354">
        <f t="shared" si="286"/>
        <v>18353</v>
      </c>
    </row>
    <row r="18355" spans="1:1" x14ac:dyDescent="0.3">
      <c r="A18355">
        <f t="shared" si="286"/>
        <v>18354</v>
      </c>
    </row>
    <row r="18356" spans="1:1" x14ac:dyDescent="0.3">
      <c r="A18356">
        <f t="shared" si="286"/>
        <v>18355</v>
      </c>
    </row>
    <row r="18357" spans="1:1" x14ac:dyDescent="0.3">
      <c r="A18357">
        <f t="shared" si="286"/>
        <v>18356</v>
      </c>
    </row>
    <row r="18358" spans="1:1" x14ac:dyDescent="0.3">
      <c r="A18358">
        <f t="shared" si="286"/>
        <v>18357</v>
      </c>
    </row>
    <row r="18359" spans="1:1" x14ac:dyDescent="0.3">
      <c r="A18359">
        <f t="shared" si="286"/>
        <v>18358</v>
      </c>
    </row>
    <row r="18360" spans="1:1" x14ac:dyDescent="0.3">
      <c r="A18360">
        <f t="shared" si="286"/>
        <v>18359</v>
      </c>
    </row>
    <row r="18361" spans="1:1" x14ac:dyDescent="0.3">
      <c r="A18361">
        <f t="shared" si="286"/>
        <v>18360</v>
      </c>
    </row>
    <row r="18362" spans="1:1" x14ac:dyDescent="0.3">
      <c r="A18362">
        <f t="shared" si="286"/>
        <v>18361</v>
      </c>
    </row>
    <row r="18363" spans="1:1" x14ac:dyDescent="0.3">
      <c r="A18363">
        <f t="shared" si="286"/>
        <v>18362</v>
      </c>
    </row>
    <row r="18364" spans="1:1" x14ac:dyDescent="0.3">
      <c r="A18364">
        <f t="shared" si="286"/>
        <v>18363</v>
      </c>
    </row>
    <row r="18365" spans="1:1" x14ac:dyDescent="0.3">
      <c r="A18365">
        <f t="shared" si="286"/>
        <v>18364</v>
      </c>
    </row>
    <row r="18366" spans="1:1" x14ac:dyDescent="0.3">
      <c r="A18366">
        <f t="shared" si="286"/>
        <v>18365</v>
      </c>
    </row>
    <row r="18367" spans="1:1" x14ac:dyDescent="0.3">
      <c r="A18367">
        <f t="shared" si="286"/>
        <v>18366</v>
      </c>
    </row>
    <row r="18368" spans="1:1" x14ac:dyDescent="0.3">
      <c r="A18368">
        <f t="shared" si="286"/>
        <v>18367</v>
      </c>
    </row>
    <row r="18369" spans="1:1" x14ac:dyDescent="0.3">
      <c r="A18369">
        <f t="shared" si="286"/>
        <v>18368</v>
      </c>
    </row>
    <row r="18370" spans="1:1" x14ac:dyDescent="0.3">
      <c r="A18370">
        <f t="shared" si="286"/>
        <v>18369</v>
      </c>
    </row>
    <row r="18371" spans="1:1" x14ac:dyDescent="0.3">
      <c r="A18371">
        <f t="shared" ref="A18371:A18434" si="287">ROW(A18371)-1</f>
        <v>18370</v>
      </c>
    </row>
    <row r="18372" spans="1:1" x14ac:dyDescent="0.3">
      <c r="A18372">
        <f t="shared" si="287"/>
        <v>18371</v>
      </c>
    </row>
    <row r="18373" spans="1:1" x14ac:dyDescent="0.3">
      <c r="A18373">
        <f t="shared" si="287"/>
        <v>18372</v>
      </c>
    </row>
    <row r="18374" spans="1:1" x14ac:dyDescent="0.3">
      <c r="A18374">
        <f t="shared" si="287"/>
        <v>18373</v>
      </c>
    </row>
    <row r="18375" spans="1:1" x14ac:dyDescent="0.3">
      <c r="A18375">
        <f t="shared" si="287"/>
        <v>18374</v>
      </c>
    </row>
    <row r="18376" spans="1:1" x14ac:dyDescent="0.3">
      <c r="A18376">
        <f t="shared" si="287"/>
        <v>18375</v>
      </c>
    </row>
    <row r="18377" spans="1:1" x14ac:dyDescent="0.3">
      <c r="A18377">
        <f t="shared" si="287"/>
        <v>18376</v>
      </c>
    </row>
    <row r="18378" spans="1:1" x14ac:dyDescent="0.3">
      <c r="A18378">
        <f t="shared" si="287"/>
        <v>18377</v>
      </c>
    </row>
    <row r="18379" spans="1:1" x14ac:dyDescent="0.3">
      <c r="A18379">
        <f t="shared" si="287"/>
        <v>18378</v>
      </c>
    </row>
    <row r="18380" spans="1:1" x14ac:dyDescent="0.3">
      <c r="A18380">
        <f t="shared" si="287"/>
        <v>18379</v>
      </c>
    </row>
    <row r="18381" spans="1:1" x14ac:dyDescent="0.3">
      <c r="A18381">
        <f t="shared" si="287"/>
        <v>18380</v>
      </c>
    </row>
    <row r="18382" spans="1:1" x14ac:dyDescent="0.3">
      <c r="A18382">
        <f t="shared" si="287"/>
        <v>18381</v>
      </c>
    </row>
    <row r="18383" spans="1:1" x14ac:dyDescent="0.3">
      <c r="A18383">
        <f t="shared" si="287"/>
        <v>18382</v>
      </c>
    </row>
    <row r="18384" spans="1:1" x14ac:dyDescent="0.3">
      <c r="A18384">
        <f t="shared" si="287"/>
        <v>18383</v>
      </c>
    </row>
    <row r="18385" spans="1:1" x14ac:dyDescent="0.3">
      <c r="A18385">
        <f t="shared" si="287"/>
        <v>18384</v>
      </c>
    </row>
    <row r="18386" spans="1:1" x14ac:dyDescent="0.3">
      <c r="A18386">
        <f t="shared" si="287"/>
        <v>18385</v>
      </c>
    </row>
    <row r="18387" spans="1:1" x14ac:dyDescent="0.3">
      <c r="A18387">
        <f t="shared" si="287"/>
        <v>18386</v>
      </c>
    </row>
    <row r="18388" spans="1:1" x14ac:dyDescent="0.3">
      <c r="A18388">
        <f t="shared" si="287"/>
        <v>18387</v>
      </c>
    </row>
    <row r="18389" spans="1:1" x14ac:dyDescent="0.3">
      <c r="A18389">
        <f t="shared" si="287"/>
        <v>18388</v>
      </c>
    </row>
    <row r="18390" spans="1:1" x14ac:dyDescent="0.3">
      <c r="A18390">
        <f t="shared" si="287"/>
        <v>18389</v>
      </c>
    </row>
    <row r="18391" spans="1:1" x14ac:dyDescent="0.3">
      <c r="A18391">
        <f t="shared" si="287"/>
        <v>18390</v>
      </c>
    </row>
    <row r="18392" spans="1:1" x14ac:dyDescent="0.3">
      <c r="A18392">
        <f t="shared" si="287"/>
        <v>18391</v>
      </c>
    </row>
    <row r="18393" spans="1:1" x14ac:dyDescent="0.3">
      <c r="A18393">
        <f t="shared" si="287"/>
        <v>18392</v>
      </c>
    </row>
    <row r="18394" spans="1:1" x14ac:dyDescent="0.3">
      <c r="A18394">
        <f t="shared" si="287"/>
        <v>18393</v>
      </c>
    </row>
    <row r="18395" spans="1:1" x14ac:dyDescent="0.3">
      <c r="A18395">
        <f t="shared" si="287"/>
        <v>18394</v>
      </c>
    </row>
    <row r="18396" spans="1:1" x14ac:dyDescent="0.3">
      <c r="A18396">
        <f t="shared" si="287"/>
        <v>18395</v>
      </c>
    </row>
    <row r="18397" spans="1:1" x14ac:dyDescent="0.3">
      <c r="A18397">
        <f t="shared" si="287"/>
        <v>18396</v>
      </c>
    </row>
    <row r="18398" spans="1:1" x14ac:dyDescent="0.3">
      <c r="A18398">
        <f t="shared" si="287"/>
        <v>18397</v>
      </c>
    </row>
    <row r="18399" spans="1:1" x14ac:dyDescent="0.3">
      <c r="A18399">
        <f t="shared" si="287"/>
        <v>18398</v>
      </c>
    </row>
    <row r="18400" spans="1:1" x14ac:dyDescent="0.3">
      <c r="A18400">
        <f t="shared" si="287"/>
        <v>18399</v>
      </c>
    </row>
    <row r="18401" spans="1:1" x14ac:dyDescent="0.3">
      <c r="A18401">
        <f t="shared" si="287"/>
        <v>18400</v>
      </c>
    </row>
    <row r="18402" spans="1:1" x14ac:dyDescent="0.3">
      <c r="A18402">
        <f t="shared" si="287"/>
        <v>18401</v>
      </c>
    </row>
    <row r="18403" spans="1:1" x14ac:dyDescent="0.3">
      <c r="A18403">
        <f t="shared" si="287"/>
        <v>18402</v>
      </c>
    </row>
    <row r="18404" spans="1:1" x14ac:dyDescent="0.3">
      <c r="A18404">
        <f t="shared" si="287"/>
        <v>18403</v>
      </c>
    </row>
    <row r="18405" spans="1:1" x14ac:dyDescent="0.3">
      <c r="A18405">
        <f t="shared" si="287"/>
        <v>18404</v>
      </c>
    </row>
    <row r="18406" spans="1:1" x14ac:dyDescent="0.3">
      <c r="A18406">
        <f t="shared" si="287"/>
        <v>18405</v>
      </c>
    </row>
    <row r="18407" spans="1:1" x14ac:dyDescent="0.3">
      <c r="A18407">
        <f t="shared" si="287"/>
        <v>18406</v>
      </c>
    </row>
    <row r="18408" spans="1:1" x14ac:dyDescent="0.3">
      <c r="A18408">
        <f t="shared" si="287"/>
        <v>18407</v>
      </c>
    </row>
    <row r="18409" spans="1:1" x14ac:dyDescent="0.3">
      <c r="A18409">
        <f t="shared" si="287"/>
        <v>18408</v>
      </c>
    </row>
    <row r="18410" spans="1:1" x14ac:dyDescent="0.3">
      <c r="A18410">
        <f t="shared" si="287"/>
        <v>18409</v>
      </c>
    </row>
    <row r="18411" spans="1:1" x14ac:dyDescent="0.3">
      <c r="A18411">
        <f t="shared" si="287"/>
        <v>18410</v>
      </c>
    </row>
    <row r="18412" spans="1:1" x14ac:dyDescent="0.3">
      <c r="A18412">
        <f t="shared" si="287"/>
        <v>18411</v>
      </c>
    </row>
    <row r="18413" spans="1:1" x14ac:dyDescent="0.3">
      <c r="A18413">
        <f t="shared" si="287"/>
        <v>18412</v>
      </c>
    </row>
    <row r="18414" spans="1:1" x14ac:dyDescent="0.3">
      <c r="A18414">
        <f t="shared" si="287"/>
        <v>18413</v>
      </c>
    </row>
    <row r="18415" spans="1:1" x14ac:dyDescent="0.3">
      <c r="A18415">
        <f t="shared" si="287"/>
        <v>18414</v>
      </c>
    </row>
    <row r="18416" spans="1:1" x14ac:dyDescent="0.3">
      <c r="A18416">
        <f t="shared" si="287"/>
        <v>18415</v>
      </c>
    </row>
    <row r="18417" spans="1:1" x14ac:dyDescent="0.3">
      <c r="A18417">
        <f t="shared" si="287"/>
        <v>18416</v>
      </c>
    </row>
    <row r="18418" spans="1:1" x14ac:dyDescent="0.3">
      <c r="A18418">
        <f t="shared" si="287"/>
        <v>18417</v>
      </c>
    </row>
    <row r="18419" spans="1:1" x14ac:dyDescent="0.3">
      <c r="A18419">
        <f t="shared" si="287"/>
        <v>18418</v>
      </c>
    </row>
    <row r="18420" spans="1:1" x14ac:dyDescent="0.3">
      <c r="A18420">
        <f t="shared" si="287"/>
        <v>18419</v>
      </c>
    </row>
    <row r="18421" spans="1:1" x14ac:dyDescent="0.3">
      <c r="A18421">
        <f t="shared" si="287"/>
        <v>18420</v>
      </c>
    </row>
    <row r="18422" spans="1:1" x14ac:dyDescent="0.3">
      <c r="A18422">
        <f t="shared" si="287"/>
        <v>18421</v>
      </c>
    </row>
    <row r="18423" spans="1:1" x14ac:dyDescent="0.3">
      <c r="A18423">
        <f t="shared" si="287"/>
        <v>18422</v>
      </c>
    </row>
    <row r="18424" spans="1:1" x14ac:dyDescent="0.3">
      <c r="A18424">
        <f t="shared" si="287"/>
        <v>18423</v>
      </c>
    </row>
    <row r="18425" spans="1:1" x14ac:dyDescent="0.3">
      <c r="A18425">
        <f t="shared" si="287"/>
        <v>18424</v>
      </c>
    </row>
    <row r="18426" spans="1:1" x14ac:dyDescent="0.3">
      <c r="A18426">
        <f t="shared" si="287"/>
        <v>18425</v>
      </c>
    </row>
    <row r="18427" spans="1:1" x14ac:dyDescent="0.3">
      <c r="A18427">
        <f t="shared" si="287"/>
        <v>18426</v>
      </c>
    </row>
    <row r="18428" spans="1:1" x14ac:dyDescent="0.3">
      <c r="A18428">
        <f t="shared" si="287"/>
        <v>18427</v>
      </c>
    </row>
    <row r="18429" spans="1:1" x14ac:dyDescent="0.3">
      <c r="A18429">
        <f t="shared" si="287"/>
        <v>18428</v>
      </c>
    </row>
    <row r="18430" spans="1:1" x14ac:dyDescent="0.3">
      <c r="A18430">
        <f t="shared" si="287"/>
        <v>18429</v>
      </c>
    </row>
    <row r="18431" spans="1:1" x14ac:dyDescent="0.3">
      <c r="A18431">
        <f t="shared" si="287"/>
        <v>18430</v>
      </c>
    </row>
    <row r="18432" spans="1:1" x14ac:dyDescent="0.3">
      <c r="A18432">
        <f t="shared" si="287"/>
        <v>18431</v>
      </c>
    </row>
    <row r="18433" spans="1:1" x14ac:dyDescent="0.3">
      <c r="A18433">
        <f t="shared" si="287"/>
        <v>18432</v>
      </c>
    </row>
    <row r="18434" spans="1:1" x14ac:dyDescent="0.3">
      <c r="A18434">
        <f t="shared" si="287"/>
        <v>18433</v>
      </c>
    </row>
    <row r="18435" spans="1:1" x14ac:dyDescent="0.3">
      <c r="A18435">
        <f t="shared" ref="A18435:A18498" si="288">ROW(A18435)-1</f>
        <v>18434</v>
      </c>
    </row>
    <row r="18436" spans="1:1" x14ac:dyDescent="0.3">
      <c r="A18436">
        <f t="shared" si="288"/>
        <v>18435</v>
      </c>
    </row>
    <row r="18437" spans="1:1" x14ac:dyDescent="0.3">
      <c r="A18437">
        <f t="shared" si="288"/>
        <v>18436</v>
      </c>
    </row>
    <row r="18438" spans="1:1" x14ac:dyDescent="0.3">
      <c r="A18438">
        <f t="shared" si="288"/>
        <v>18437</v>
      </c>
    </row>
    <row r="18439" spans="1:1" x14ac:dyDescent="0.3">
      <c r="A18439">
        <f t="shared" si="288"/>
        <v>18438</v>
      </c>
    </row>
    <row r="18440" spans="1:1" x14ac:dyDescent="0.3">
      <c r="A18440">
        <f t="shared" si="288"/>
        <v>18439</v>
      </c>
    </row>
    <row r="18441" spans="1:1" x14ac:dyDescent="0.3">
      <c r="A18441">
        <f t="shared" si="288"/>
        <v>18440</v>
      </c>
    </row>
    <row r="18442" spans="1:1" x14ac:dyDescent="0.3">
      <c r="A18442">
        <f t="shared" si="288"/>
        <v>18441</v>
      </c>
    </row>
    <row r="18443" spans="1:1" x14ac:dyDescent="0.3">
      <c r="A18443">
        <f t="shared" si="288"/>
        <v>18442</v>
      </c>
    </row>
    <row r="18444" spans="1:1" x14ac:dyDescent="0.3">
      <c r="A18444">
        <f t="shared" si="288"/>
        <v>18443</v>
      </c>
    </row>
    <row r="18445" spans="1:1" x14ac:dyDescent="0.3">
      <c r="A18445">
        <f t="shared" si="288"/>
        <v>18444</v>
      </c>
    </row>
    <row r="18446" spans="1:1" x14ac:dyDescent="0.3">
      <c r="A18446">
        <f t="shared" si="288"/>
        <v>18445</v>
      </c>
    </row>
    <row r="18447" spans="1:1" x14ac:dyDescent="0.3">
      <c r="A18447">
        <f t="shared" si="288"/>
        <v>18446</v>
      </c>
    </row>
    <row r="18448" spans="1:1" x14ac:dyDescent="0.3">
      <c r="A18448">
        <f t="shared" si="288"/>
        <v>18447</v>
      </c>
    </row>
    <row r="18449" spans="1:1" x14ac:dyDescent="0.3">
      <c r="A18449">
        <f t="shared" si="288"/>
        <v>18448</v>
      </c>
    </row>
    <row r="18450" spans="1:1" x14ac:dyDescent="0.3">
      <c r="A18450">
        <f t="shared" si="288"/>
        <v>18449</v>
      </c>
    </row>
    <row r="18451" spans="1:1" x14ac:dyDescent="0.3">
      <c r="A18451">
        <f t="shared" si="288"/>
        <v>18450</v>
      </c>
    </row>
    <row r="18452" spans="1:1" x14ac:dyDescent="0.3">
      <c r="A18452">
        <f t="shared" si="288"/>
        <v>18451</v>
      </c>
    </row>
    <row r="18453" spans="1:1" x14ac:dyDescent="0.3">
      <c r="A18453">
        <f t="shared" si="288"/>
        <v>18452</v>
      </c>
    </row>
    <row r="18454" spans="1:1" x14ac:dyDescent="0.3">
      <c r="A18454">
        <f t="shared" si="288"/>
        <v>18453</v>
      </c>
    </row>
    <row r="18455" spans="1:1" x14ac:dyDescent="0.3">
      <c r="A18455">
        <f t="shared" si="288"/>
        <v>18454</v>
      </c>
    </row>
    <row r="18456" spans="1:1" x14ac:dyDescent="0.3">
      <c r="A18456">
        <f t="shared" si="288"/>
        <v>18455</v>
      </c>
    </row>
    <row r="18457" spans="1:1" x14ac:dyDescent="0.3">
      <c r="A18457">
        <f t="shared" si="288"/>
        <v>18456</v>
      </c>
    </row>
    <row r="18458" spans="1:1" x14ac:dyDescent="0.3">
      <c r="A18458">
        <f t="shared" si="288"/>
        <v>18457</v>
      </c>
    </row>
    <row r="18459" spans="1:1" x14ac:dyDescent="0.3">
      <c r="A18459">
        <f t="shared" si="288"/>
        <v>18458</v>
      </c>
    </row>
    <row r="18460" spans="1:1" x14ac:dyDescent="0.3">
      <c r="A18460">
        <f t="shared" si="288"/>
        <v>18459</v>
      </c>
    </row>
    <row r="18461" spans="1:1" x14ac:dyDescent="0.3">
      <c r="A18461">
        <f t="shared" si="288"/>
        <v>18460</v>
      </c>
    </row>
    <row r="18462" spans="1:1" x14ac:dyDescent="0.3">
      <c r="A18462">
        <f t="shared" si="288"/>
        <v>18461</v>
      </c>
    </row>
    <row r="18463" spans="1:1" x14ac:dyDescent="0.3">
      <c r="A18463">
        <f t="shared" si="288"/>
        <v>18462</v>
      </c>
    </row>
    <row r="18464" spans="1:1" x14ac:dyDescent="0.3">
      <c r="A18464">
        <f t="shared" si="288"/>
        <v>18463</v>
      </c>
    </row>
    <row r="18465" spans="1:1" x14ac:dyDescent="0.3">
      <c r="A18465">
        <f t="shared" si="288"/>
        <v>18464</v>
      </c>
    </row>
    <row r="18466" spans="1:1" x14ac:dyDescent="0.3">
      <c r="A18466">
        <f t="shared" si="288"/>
        <v>18465</v>
      </c>
    </row>
    <row r="18467" spans="1:1" x14ac:dyDescent="0.3">
      <c r="A18467">
        <f t="shared" si="288"/>
        <v>18466</v>
      </c>
    </row>
    <row r="18468" spans="1:1" x14ac:dyDescent="0.3">
      <c r="A18468">
        <f t="shared" si="288"/>
        <v>18467</v>
      </c>
    </row>
    <row r="18469" spans="1:1" x14ac:dyDescent="0.3">
      <c r="A18469">
        <f t="shared" si="288"/>
        <v>18468</v>
      </c>
    </row>
    <row r="18470" spans="1:1" x14ac:dyDescent="0.3">
      <c r="A18470">
        <f t="shared" si="288"/>
        <v>18469</v>
      </c>
    </row>
    <row r="18471" spans="1:1" x14ac:dyDescent="0.3">
      <c r="A18471">
        <f t="shared" si="288"/>
        <v>18470</v>
      </c>
    </row>
    <row r="18472" spans="1:1" x14ac:dyDescent="0.3">
      <c r="A18472">
        <f t="shared" si="288"/>
        <v>18471</v>
      </c>
    </row>
    <row r="18473" spans="1:1" x14ac:dyDescent="0.3">
      <c r="A18473">
        <f t="shared" si="288"/>
        <v>18472</v>
      </c>
    </row>
    <row r="18474" spans="1:1" x14ac:dyDescent="0.3">
      <c r="A18474">
        <f t="shared" si="288"/>
        <v>18473</v>
      </c>
    </row>
    <row r="18475" spans="1:1" x14ac:dyDescent="0.3">
      <c r="A18475">
        <f t="shared" si="288"/>
        <v>18474</v>
      </c>
    </row>
    <row r="18476" spans="1:1" x14ac:dyDescent="0.3">
      <c r="A18476">
        <f t="shared" si="288"/>
        <v>18475</v>
      </c>
    </row>
    <row r="18477" spans="1:1" x14ac:dyDescent="0.3">
      <c r="A18477">
        <f t="shared" si="288"/>
        <v>18476</v>
      </c>
    </row>
    <row r="18478" spans="1:1" x14ac:dyDescent="0.3">
      <c r="A18478">
        <f t="shared" si="288"/>
        <v>18477</v>
      </c>
    </row>
    <row r="18479" spans="1:1" x14ac:dyDescent="0.3">
      <c r="A18479">
        <f t="shared" si="288"/>
        <v>18478</v>
      </c>
    </row>
    <row r="18480" spans="1:1" x14ac:dyDescent="0.3">
      <c r="A18480">
        <f t="shared" si="288"/>
        <v>18479</v>
      </c>
    </row>
    <row r="18481" spans="1:1" x14ac:dyDescent="0.3">
      <c r="A18481">
        <f t="shared" si="288"/>
        <v>18480</v>
      </c>
    </row>
    <row r="18482" spans="1:1" x14ac:dyDescent="0.3">
      <c r="A18482">
        <f t="shared" si="288"/>
        <v>18481</v>
      </c>
    </row>
    <row r="18483" spans="1:1" x14ac:dyDescent="0.3">
      <c r="A18483">
        <f t="shared" si="288"/>
        <v>18482</v>
      </c>
    </row>
    <row r="18484" spans="1:1" x14ac:dyDescent="0.3">
      <c r="A18484">
        <f t="shared" si="288"/>
        <v>18483</v>
      </c>
    </row>
    <row r="18485" spans="1:1" x14ac:dyDescent="0.3">
      <c r="A18485">
        <f t="shared" si="288"/>
        <v>18484</v>
      </c>
    </row>
    <row r="18486" spans="1:1" x14ac:dyDescent="0.3">
      <c r="A18486">
        <f t="shared" si="288"/>
        <v>18485</v>
      </c>
    </row>
    <row r="18487" spans="1:1" x14ac:dyDescent="0.3">
      <c r="A18487">
        <f t="shared" si="288"/>
        <v>18486</v>
      </c>
    </row>
    <row r="18488" spans="1:1" x14ac:dyDescent="0.3">
      <c r="A18488">
        <f t="shared" si="288"/>
        <v>18487</v>
      </c>
    </row>
    <row r="18489" spans="1:1" x14ac:dyDescent="0.3">
      <c r="A18489">
        <f t="shared" si="288"/>
        <v>18488</v>
      </c>
    </row>
    <row r="18490" spans="1:1" x14ac:dyDescent="0.3">
      <c r="A18490">
        <f t="shared" si="288"/>
        <v>18489</v>
      </c>
    </row>
    <row r="18491" spans="1:1" x14ac:dyDescent="0.3">
      <c r="A18491">
        <f t="shared" si="288"/>
        <v>18490</v>
      </c>
    </row>
    <row r="18492" spans="1:1" x14ac:dyDescent="0.3">
      <c r="A18492">
        <f t="shared" si="288"/>
        <v>18491</v>
      </c>
    </row>
    <row r="18493" spans="1:1" x14ac:dyDescent="0.3">
      <c r="A18493">
        <f t="shared" si="288"/>
        <v>18492</v>
      </c>
    </row>
    <row r="18494" spans="1:1" x14ac:dyDescent="0.3">
      <c r="A18494">
        <f t="shared" si="288"/>
        <v>18493</v>
      </c>
    </row>
    <row r="18495" spans="1:1" x14ac:dyDescent="0.3">
      <c r="A18495">
        <f t="shared" si="288"/>
        <v>18494</v>
      </c>
    </row>
    <row r="18496" spans="1:1" x14ac:dyDescent="0.3">
      <c r="A18496">
        <f t="shared" si="288"/>
        <v>18495</v>
      </c>
    </row>
    <row r="18497" spans="1:1" x14ac:dyDescent="0.3">
      <c r="A18497">
        <f t="shared" si="288"/>
        <v>18496</v>
      </c>
    </row>
    <row r="18498" spans="1:1" x14ac:dyDescent="0.3">
      <c r="A18498">
        <f t="shared" si="288"/>
        <v>18497</v>
      </c>
    </row>
    <row r="18499" spans="1:1" x14ac:dyDescent="0.3">
      <c r="A18499">
        <f t="shared" ref="A18499:A18562" si="289">ROW(A18499)-1</f>
        <v>18498</v>
      </c>
    </row>
    <row r="18500" spans="1:1" x14ac:dyDescent="0.3">
      <c r="A18500">
        <f t="shared" si="289"/>
        <v>18499</v>
      </c>
    </row>
    <row r="18501" spans="1:1" x14ac:dyDescent="0.3">
      <c r="A18501">
        <f t="shared" si="289"/>
        <v>18500</v>
      </c>
    </row>
    <row r="18502" spans="1:1" x14ac:dyDescent="0.3">
      <c r="A18502">
        <f t="shared" si="289"/>
        <v>18501</v>
      </c>
    </row>
    <row r="18503" spans="1:1" x14ac:dyDescent="0.3">
      <c r="A18503">
        <f t="shared" si="289"/>
        <v>18502</v>
      </c>
    </row>
    <row r="18504" spans="1:1" x14ac:dyDescent="0.3">
      <c r="A18504">
        <f t="shared" si="289"/>
        <v>18503</v>
      </c>
    </row>
    <row r="18505" spans="1:1" x14ac:dyDescent="0.3">
      <c r="A18505">
        <f t="shared" si="289"/>
        <v>18504</v>
      </c>
    </row>
    <row r="18506" spans="1:1" x14ac:dyDescent="0.3">
      <c r="A18506">
        <f t="shared" si="289"/>
        <v>18505</v>
      </c>
    </row>
    <row r="18507" spans="1:1" x14ac:dyDescent="0.3">
      <c r="A18507">
        <f t="shared" si="289"/>
        <v>18506</v>
      </c>
    </row>
    <row r="18508" spans="1:1" x14ac:dyDescent="0.3">
      <c r="A18508">
        <f t="shared" si="289"/>
        <v>18507</v>
      </c>
    </row>
    <row r="18509" spans="1:1" x14ac:dyDescent="0.3">
      <c r="A18509">
        <f t="shared" si="289"/>
        <v>18508</v>
      </c>
    </row>
    <row r="18510" spans="1:1" x14ac:dyDescent="0.3">
      <c r="A18510">
        <f t="shared" si="289"/>
        <v>18509</v>
      </c>
    </row>
    <row r="18511" spans="1:1" x14ac:dyDescent="0.3">
      <c r="A18511">
        <f t="shared" si="289"/>
        <v>18510</v>
      </c>
    </row>
    <row r="18512" spans="1:1" x14ac:dyDescent="0.3">
      <c r="A18512">
        <f t="shared" si="289"/>
        <v>18511</v>
      </c>
    </row>
    <row r="18513" spans="1:1" x14ac:dyDescent="0.3">
      <c r="A18513">
        <f t="shared" si="289"/>
        <v>18512</v>
      </c>
    </row>
    <row r="18514" spans="1:1" x14ac:dyDescent="0.3">
      <c r="A18514">
        <f t="shared" si="289"/>
        <v>18513</v>
      </c>
    </row>
    <row r="18515" spans="1:1" x14ac:dyDescent="0.3">
      <c r="A18515">
        <f t="shared" si="289"/>
        <v>18514</v>
      </c>
    </row>
    <row r="18516" spans="1:1" x14ac:dyDescent="0.3">
      <c r="A18516">
        <f t="shared" si="289"/>
        <v>18515</v>
      </c>
    </row>
    <row r="18517" spans="1:1" x14ac:dyDescent="0.3">
      <c r="A18517">
        <f t="shared" si="289"/>
        <v>18516</v>
      </c>
    </row>
    <row r="18518" spans="1:1" x14ac:dyDescent="0.3">
      <c r="A18518">
        <f t="shared" si="289"/>
        <v>18517</v>
      </c>
    </row>
    <row r="18519" spans="1:1" x14ac:dyDescent="0.3">
      <c r="A18519">
        <f t="shared" si="289"/>
        <v>18518</v>
      </c>
    </row>
    <row r="18520" spans="1:1" x14ac:dyDescent="0.3">
      <c r="A18520">
        <f t="shared" si="289"/>
        <v>18519</v>
      </c>
    </row>
    <row r="18521" spans="1:1" x14ac:dyDescent="0.3">
      <c r="A18521">
        <f t="shared" si="289"/>
        <v>18520</v>
      </c>
    </row>
    <row r="18522" spans="1:1" x14ac:dyDescent="0.3">
      <c r="A18522">
        <f t="shared" si="289"/>
        <v>18521</v>
      </c>
    </row>
    <row r="18523" spans="1:1" x14ac:dyDescent="0.3">
      <c r="A18523">
        <f t="shared" si="289"/>
        <v>18522</v>
      </c>
    </row>
    <row r="18524" spans="1:1" x14ac:dyDescent="0.3">
      <c r="A18524">
        <f t="shared" si="289"/>
        <v>18523</v>
      </c>
    </row>
    <row r="18525" spans="1:1" x14ac:dyDescent="0.3">
      <c r="A18525">
        <f t="shared" si="289"/>
        <v>18524</v>
      </c>
    </row>
    <row r="18526" spans="1:1" x14ac:dyDescent="0.3">
      <c r="A18526">
        <f t="shared" si="289"/>
        <v>18525</v>
      </c>
    </row>
    <row r="18527" spans="1:1" x14ac:dyDescent="0.3">
      <c r="A18527">
        <f t="shared" si="289"/>
        <v>18526</v>
      </c>
    </row>
    <row r="18528" spans="1:1" x14ac:dyDescent="0.3">
      <c r="A18528">
        <f t="shared" si="289"/>
        <v>18527</v>
      </c>
    </row>
    <row r="18529" spans="1:1" x14ac:dyDescent="0.3">
      <c r="A18529">
        <f t="shared" si="289"/>
        <v>18528</v>
      </c>
    </row>
    <row r="18530" spans="1:1" x14ac:dyDescent="0.3">
      <c r="A18530">
        <f t="shared" si="289"/>
        <v>18529</v>
      </c>
    </row>
    <row r="18531" spans="1:1" x14ac:dyDescent="0.3">
      <c r="A18531">
        <f t="shared" si="289"/>
        <v>18530</v>
      </c>
    </row>
    <row r="18532" spans="1:1" x14ac:dyDescent="0.3">
      <c r="A18532">
        <f t="shared" si="289"/>
        <v>18531</v>
      </c>
    </row>
    <row r="18533" spans="1:1" x14ac:dyDescent="0.3">
      <c r="A18533">
        <f t="shared" si="289"/>
        <v>18532</v>
      </c>
    </row>
    <row r="18534" spans="1:1" x14ac:dyDescent="0.3">
      <c r="A18534">
        <f t="shared" si="289"/>
        <v>18533</v>
      </c>
    </row>
    <row r="18535" spans="1:1" x14ac:dyDescent="0.3">
      <c r="A18535">
        <f t="shared" si="289"/>
        <v>18534</v>
      </c>
    </row>
    <row r="18536" spans="1:1" x14ac:dyDescent="0.3">
      <c r="A18536">
        <f t="shared" si="289"/>
        <v>18535</v>
      </c>
    </row>
    <row r="18537" spans="1:1" x14ac:dyDescent="0.3">
      <c r="A18537">
        <f t="shared" si="289"/>
        <v>18536</v>
      </c>
    </row>
    <row r="18538" spans="1:1" x14ac:dyDescent="0.3">
      <c r="A18538">
        <f t="shared" si="289"/>
        <v>18537</v>
      </c>
    </row>
    <row r="18539" spans="1:1" x14ac:dyDescent="0.3">
      <c r="A18539">
        <f t="shared" si="289"/>
        <v>18538</v>
      </c>
    </row>
    <row r="18540" spans="1:1" x14ac:dyDescent="0.3">
      <c r="A18540">
        <f t="shared" si="289"/>
        <v>18539</v>
      </c>
    </row>
    <row r="18541" spans="1:1" x14ac:dyDescent="0.3">
      <c r="A18541">
        <f t="shared" si="289"/>
        <v>18540</v>
      </c>
    </row>
    <row r="18542" spans="1:1" x14ac:dyDescent="0.3">
      <c r="A18542">
        <f t="shared" si="289"/>
        <v>18541</v>
      </c>
    </row>
    <row r="18543" spans="1:1" x14ac:dyDescent="0.3">
      <c r="A18543">
        <f t="shared" si="289"/>
        <v>18542</v>
      </c>
    </row>
    <row r="18544" spans="1:1" x14ac:dyDescent="0.3">
      <c r="A18544">
        <f t="shared" si="289"/>
        <v>18543</v>
      </c>
    </row>
    <row r="18545" spans="1:1" x14ac:dyDescent="0.3">
      <c r="A18545">
        <f t="shared" si="289"/>
        <v>18544</v>
      </c>
    </row>
    <row r="18546" spans="1:1" x14ac:dyDescent="0.3">
      <c r="A18546">
        <f t="shared" si="289"/>
        <v>18545</v>
      </c>
    </row>
    <row r="18547" spans="1:1" x14ac:dyDescent="0.3">
      <c r="A18547">
        <f t="shared" si="289"/>
        <v>18546</v>
      </c>
    </row>
    <row r="18548" spans="1:1" x14ac:dyDescent="0.3">
      <c r="A18548">
        <f t="shared" si="289"/>
        <v>18547</v>
      </c>
    </row>
    <row r="18549" spans="1:1" x14ac:dyDescent="0.3">
      <c r="A18549">
        <f t="shared" si="289"/>
        <v>18548</v>
      </c>
    </row>
    <row r="18550" spans="1:1" x14ac:dyDescent="0.3">
      <c r="A18550">
        <f t="shared" si="289"/>
        <v>18549</v>
      </c>
    </row>
    <row r="18551" spans="1:1" x14ac:dyDescent="0.3">
      <c r="A18551">
        <f t="shared" si="289"/>
        <v>18550</v>
      </c>
    </row>
    <row r="18552" spans="1:1" x14ac:dyDescent="0.3">
      <c r="A18552">
        <f t="shared" si="289"/>
        <v>18551</v>
      </c>
    </row>
    <row r="18553" spans="1:1" x14ac:dyDescent="0.3">
      <c r="A18553">
        <f t="shared" si="289"/>
        <v>18552</v>
      </c>
    </row>
    <row r="18554" spans="1:1" x14ac:dyDescent="0.3">
      <c r="A18554">
        <f t="shared" si="289"/>
        <v>18553</v>
      </c>
    </row>
    <row r="18555" spans="1:1" x14ac:dyDescent="0.3">
      <c r="A18555">
        <f t="shared" si="289"/>
        <v>18554</v>
      </c>
    </row>
    <row r="18556" spans="1:1" x14ac:dyDescent="0.3">
      <c r="A18556">
        <f t="shared" si="289"/>
        <v>18555</v>
      </c>
    </row>
    <row r="18557" spans="1:1" x14ac:dyDescent="0.3">
      <c r="A18557">
        <f t="shared" si="289"/>
        <v>18556</v>
      </c>
    </row>
    <row r="18558" spans="1:1" x14ac:dyDescent="0.3">
      <c r="A18558">
        <f t="shared" si="289"/>
        <v>18557</v>
      </c>
    </row>
    <row r="18559" spans="1:1" x14ac:dyDescent="0.3">
      <c r="A18559">
        <f t="shared" si="289"/>
        <v>18558</v>
      </c>
    </row>
    <row r="18560" spans="1:1" x14ac:dyDescent="0.3">
      <c r="A18560">
        <f t="shared" si="289"/>
        <v>18559</v>
      </c>
    </row>
    <row r="18561" spans="1:1" x14ac:dyDescent="0.3">
      <c r="A18561">
        <f t="shared" si="289"/>
        <v>18560</v>
      </c>
    </row>
    <row r="18562" spans="1:1" x14ac:dyDescent="0.3">
      <c r="A18562">
        <f t="shared" si="289"/>
        <v>18561</v>
      </c>
    </row>
    <row r="18563" spans="1:1" x14ac:dyDescent="0.3">
      <c r="A18563">
        <f t="shared" ref="A18563:A18626" si="290">ROW(A18563)-1</f>
        <v>18562</v>
      </c>
    </row>
    <row r="18564" spans="1:1" x14ac:dyDescent="0.3">
      <c r="A18564">
        <f t="shared" si="290"/>
        <v>18563</v>
      </c>
    </row>
    <row r="18565" spans="1:1" x14ac:dyDescent="0.3">
      <c r="A18565">
        <f t="shared" si="290"/>
        <v>18564</v>
      </c>
    </row>
    <row r="18566" spans="1:1" x14ac:dyDescent="0.3">
      <c r="A18566">
        <f t="shared" si="290"/>
        <v>18565</v>
      </c>
    </row>
    <row r="18567" spans="1:1" x14ac:dyDescent="0.3">
      <c r="A18567">
        <f t="shared" si="290"/>
        <v>18566</v>
      </c>
    </row>
    <row r="18568" spans="1:1" x14ac:dyDescent="0.3">
      <c r="A18568">
        <f t="shared" si="290"/>
        <v>18567</v>
      </c>
    </row>
    <row r="18569" spans="1:1" x14ac:dyDescent="0.3">
      <c r="A18569">
        <f t="shared" si="290"/>
        <v>18568</v>
      </c>
    </row>
    <row r="18570" spans="1:1" x14ac:dyDescent="0.3">
      <c r="A18570">
        <f t="shared" si="290"/>
        <v>18569</v>
      </c>
    </row>
    <row r="18571" spans="1:1" x14ac:dyDescent="0.3">
      <c r="A18571">
        <f t="shared" si="290"/>
        <v>18570</v>
      </c>
    </row>
    <row r="18572" spans="1:1" x14ac:dyDescent="0.3">
      <c r="A18572">
        <f t="shared" si="290"/>
        <v>18571</v>
      </c>
    </row>
    <row r="18573" spans="1:1" x14ac:dyDescent="0.3">
      <c r="A18573">
        <f t="shared" si="290"/>
        <v>18572</v>
      </c>
    </row>
    <row r="18574" spans="1:1" x14ac:dyDescent="0.3">
      <c r="A18574">
        <f t="shared" si="290"/>
        <v>18573</v>
      </c>
    </row>
    <row r="18575" spans="1:1" x14ac:dyDescent="0.3">
      <c r="A18575">
        <f t="shared" si="290"/>
        <v>18574</v>
      </c>
    </row>
    <row r="18576" spans="1:1" x14ac:dyDescent="0.3">
      <c r="A18576">
        <f t="shared" si="290"/>
        <v>18575</v>
      </c>
    </row>
    <row r="18577" spans="1:1" x14ac:dyDescent="0.3">
      <c r="A18577">
        <f t="shared" si="290"/>
        <v>18576</v>
      </c>
    </row>
    <row r="18578" spans="1:1" x14ac:dyDescent="0.3">
      <c r="A18578">
        <f t="shared" si="290"/>
        <v>18577</v>
      </c>
    </row>
    <row r="18579" spans="1:1" x14ac:dyDescent="0.3">
      <c r="A18579">
        <f t="shared" si="290"/>
        <v>18578</v>
      </c>
    </row>
    <row r="18580" spans="1:1" x14ac:dyDescent="0.3">
      <c r="A18580">
        <f t="shared" si="290"/>
        <v>18579</v>
      </c>
    </row>
    <row r="18581" spans="1:1" x14ac:dyDescent="0.3">
      <c r="A18581">
        <f t="shared" si="290"/>
        <v>18580</v>
      </c>
    </row>
    <row r="18582" spans="1:1" x14ac:dyDescent="0.3">
      <c r="A18582">
        <f t="shared" si="290"/>
        <v>18581</v>
      </c>
    </row>
    <row r="18583" spans="1:1" x14ac:dyDescent="0.3">
      <c r="A18583">
        <f t="shared" si="290"/>
        <v>18582</v>
      </c>
    </row>
    <row r="18584" spans="1:1" x14ac:dyDescent="0.3">
      <c r="A18584">
        <f t="shared" si="290"/>
        <v>18583</v>
      </c>
    </row>
    <row r="18585" spans="1:1" x14ac:dyDescent="0.3">
      <c r="A18585">
        <f t="shared" si="290"/>
        <v>18584</v>
      </c>
    </row>
    <row r="18586" spans="1:1" x14ac:dyDescent="0.3">
      <c r="A18586">
        <f t="shared" si="290"/>
        <v>18585</v>
      </c>
    </row>
    <row r="18587" spans="1:1" x14ac:dyDescent="0.3">
      <c r="A18587">
        <f t="shared" si="290"/>
        <v>18586</v>
      </c>
    </row>
    <row r="18588" spans="1:1" x14ac:dyDescent="0.3">
      <c r="A18588">
        <f t="shared" si="290"/>
        <v>18587</v>
      </c>
    </row>
    <row r="18589" spans="1:1" x14ac:dyDescent="0.3">
      <c r="A18589">
        <f t="shared" si="290"/>
        <v>18588</v>
      </c>
    </row>
    <row r="18590" spans="1:1" x14ac:dyDescent="0.3">
      <c r="A18590">
        <f t="shared" si="290"/>
        <v>18589</v>
      </c>
    </row>
    <row r="18591" spans="1:1" x14ac:dyDescent="0.3">
      <c r="A18591">
        <f t="shared" si="290"/>
        <v>18590</v>
      </c>
    </row>
    <row r="18592" spans="1:1" x14ac:dyDescent="0.3">
      <c r="A18592">
        <f t="shared" si="290"/>
        <v>18591</v>
      </c>
    </row>
    <row r="18593" spans="1:1" x14ac:dyDescent="0.3">
      <c r="A18593">
        <f t="shared" si="290"/>
        <v>18592</v>
      </c>
    </row>
    <row r="18594" spans="1:1" x14ac:dyDescent="0.3">
      <c r="A18594">
        <f t="shared" si="290"/>
        <v>18593</v>
      </c>
    </row>
    <row r="18595" spans="1:1" x14ac:dyDescent="0.3">
      <c r="A18595">
        <f t="shared" si="290"/>
        <v>18594</v>
      </c>
    </row>
    <row r="18596" spans="1:1" x14ac:dyDescent="0.3">
      <c r="A18596">
        <f t="shared" si="290"/>
        <v>18595</v>
      </c>
    </row>
    <row r="18597" spans="1:1" x14ac:dyDescent="0.3">
      <c r="A18597">
        <f t="shared" si="290"/>
        <v>18596</v>
      </c>
    </row>
    <row r="18598" spans="1:1" x14ac:dyDescent="0.3">
      <c r="A18598">
        <f t="shared" si="290"/>
        <v>18597</v>
      </c>
    </row>
    <row r="18599" spans="1:1" x14ac:dyDescent="0.3">
      <c r="A18599">
        <f t="shared" si="290"/>
        <v>18598</v>
      </c>
    </row>
    <row r="18600" spans="1:1" x14ac:dyDescent="0.3">
      <c r="A18600">
        <f t="shared" si="290"/>
        <v>18599</v>
      </c>
    </row>
    <row r="18601" spans="1:1" x14ac:dyDescent="0.3">
      <c r="A18601">
        <f t="shared" si="290"/>
        <v>18600</v>
      </c>
    </row>
    <row r="18602" spans="1:1" x14ac:dyDescent="0.3">
      <c r="A18602">
        <f t="shared" si="290"/>
        <v>18601</v>
      </c>
    </row>
    <row r="18603" spans="1:1" x14ac:dyDescent="0.3">
      <c r="A18603">
        <f t="shared" si="290"/>
        <v>18602</v>
      </c>
    </row>
    <row r="18604" spans="1:1" x14ac:dyDescent="0.3">
      <c r="A18604">
        <f t="shared" si="290"/>
        <v>18603</v>
      </c>
    </row>
    <row r="18605" spans="1:1" x14ac:dyDescent="0.3">
      <c r="A18605">
        <f t="shared" si="290"/>
        <v>18604</v>
      </c>
    </row>
    <row r="18606" spans="1:1" x14ac:dyDescent="0.3">
      <c r="A18606">
        <f t="shared" si="290"/>
        <v>18605</v>
      </c>
    </row>
    <row r="18607" spans="1:1" x14ac:dyDescent="0.3">
      <c r="A18607">
        <f t="shared" si="290"/>
        <v>18606</v>
      </c>
    </row>
    <row r="18608" spans="1:1" x14ac:dyDescent="0.3">
      <c r="A18608">
        <f t="shared" si="290"/>
        <v>18607</v>
      </c>
    </row>
    <row r="18609" spans="1:1" x14ac:dyDescent="0.3">
      <c r="A18609">
        <f t="shared" si="290"/>
        <v>18608</v>
      </c>
    </row>
    <row r="18610" spans="1:1" x14ac:dyDescent="0.3">
      <c r="A18610">
        <f t="shared" si="290"/>
        <v>18609</v>
      </c>
    </row>
    <row r="18611" spans="1:1" x14ac:dyDescent="0.3">
      <c r="A18611">
        <f t="shared" si="290"/>
        <v>18610</v>
      </c>
    </row>
    <row r="18612" spans="1:1" x14ac:dyDescent="0.3">
      <c r="A18612">
        <f t="shared" si="290"/>
        <v>18611</v>
      </c>
    </row>
    <row r="18613" spans="1:1" x14ac:dyDescent="0.3">
      <c r="A18613">
        <f t="shared" si="290"/>
        <v>18612</v>
      </c>
    </row>
    <row r="18614" spans="1:1" x14ac:dyDescent="0.3">
      <c r="A18614">
        <f t="shared" si="290"/>
        <v>18613</v>
      </c>
    </row>
    <row r="18615" spans="1:1" x14ac:dyDescent="0.3">
      <c r="A18615">
        <f t="shared" si="290"/>
        <v>18614</v>
      </c>
    </row>
    <row r="18616" spans="1:1" x14ac:dyDescent="0.3">
      <c r="A18616">
        <f t="shared" si="290"/>
        <v>18615</v>
      </c>
    </row>
    <row r="18617" spans="1:1" x14ac:dyDescent="0.3">
      <c r="A18617">
        <f t="shared" si="290"/>
        <v>18616</v>
      </c>
    </row>
    <row r="18618" spans="1:1" x14ac:dyDescent="0.3">
      <c r="A18618">
        <f t="shared" si="290"/>
        <v>18617</v>
      </c>
    </row>
    <row r="18619" spans="1:1" x14ac:dyDescent="0.3">
      <c r="A18619">
        <f t="shared" si="290"/>
        <v>18618</v>
      </c>
    </row>
    <row r="18620" spans="1:1" x14ac:dyDescent="0.3">
      <c r="A18620">
        <f t="shared" si="290"/>
        <v>18619</v>
      </c>
    </row>
    <row r="18621" spans="1:1" x14ac:dyDescent="0.3">
      <c r="A18621">
        <f t="shared" si="290"/>
        <v>18620</v>
      </c>
    </row>
    <row r="18622" spans="1:1" x14ac:dyDescent="0.3">
      <c r="A18622">
        <f t="shared" si="290"/>
        <v>18621</v>
      </c>
    </row>
    <row r="18623" spans="1:1" x14ac:dyDescent="0.3">
      <c r="A18623">
        <f t="shared" si="290"/>
        <v>18622</v>
      </c>
    </row>
    <row r="18624" spans="1:1" x14ac:dyDescent="0.3">
      <c r="A18624">
        <f t="shared" si="290"/>
        <v>18623</v>
      </c>
    </row>
    <row r="18625" spans="1:1" x14ac:dyDescent="0.3">
      <c r="A18625">
        <f t="shared" si="290"/>
        <v>18624</v>
      </c>
    </row>
    <row r="18626" spans="1:1" x14ac:dyDescent="0.3">
      <c r="A18626">
        <f t="shared" si="290"/>
        <v>18625</v>
      </c>
    </row>
    <row r="18627" spans="1:1" x14ac:dyDescent="0.3">
      <c r="A18627">
        <f t="shared" ref="A18627:A18690" si="291">ROW(A18627)-1</f>
        <v>18626</v>
      </c>
    </row>
    <row r="18628" spans="1:1" x14ac:dyDescent="0.3">
      <c r="A18628">
        <f t="shared" si="291"/>
        <v>18627</v>
      </c>
    </row>
    <row r="18629" spans="1:1" x14ac:dyDescent="0.3">
      <c r="A18629">
        <f t="shared" si="291"/>
        <v>18628</v>
      </c>
    </row>
    <row r="18630" spans="1:1" x14ac:dyDescent="0.3">
      <c r="A18630">
        <f t="shared" si="291"/>
        <v>18629</v>
      </c>
    </row>
    <row r="18631" spans="1:1" x14ac:dyDescent="0.3">
      <c r="A18631">
        <f t="shared" si="291"/>
        <v>18630</v>
      </c>
    </row>
    <row r="18632" spans="1:1" x14ac:dyDescent="0.3">
      <c r="A18632">
        <f t="shared" si="291"/>
        <v>18631</v>
      </c>
    </row>
    <row r="18633" spans="1:1" x14ac:dyDescent="0.3">
      <c r="A18633">
        <f t="shared" si="291"/>
        <v>18632</v>
      </c>
    </row>
    <row r="18634" spans="1:1" x14ac:dyDescent="0.3">
      <c r="A18634">
        <f t="shared" si="291"/>
        <v>18633</v>
      </c>
    </row>
    <row r="18635" spans="1:1" x14ac:dyDescent="0.3">
      <c r="A18635">
        <f t="shared" si="291"/>
        <v>18634</v>
      </c>
    </row>
    <row r="18636" spans="1:1" x14ac:dyDescent="0.3">
      <c r="A18636">
        <f t="shared" si="291"/>
        <v>18635</v>
      </c>
    </row>
    <row r="18637" spans="1:1" x14ac:dyDescent="0.3">
      <c r="A18637">
        <f t="shared" si="291"/>
        <v>18636</v>
      </c>
    </row>
    <row r="18638" spans="1:1" x14ac:dyDescent="0.3">
      <c r="A18638">
        <f t="shared" si="291"/>
        <v>18637</v>
      </c>
    </row>
    <row r="18639" spans="1:1" x14ac:dyDescent="0.3">
      <c r="A18639">
        <f t="shared" si="291"/>
        <v>18638</v>
      </c>
    </row>
    <row r="18640" spans="1:1" x14ac:dyDescent="0.3">
      <c r="A18640">
        <f t="shared" si="291"/>
        <v>18639</v>
      </c>
    </row>
    <row r="18641" spans="1:1" x14ac:dyDescent="0.3">
      <c r="A18641">
        <f t="shared" si="291"/>
        <v>18640</v>
      </c>
    </row>
    <row r="18642" spans="1:1" x14ac:dyDescent="0.3">
      <c r="A18642">
        <f t="shared" si="291"/>
        <v>18641</v>
      </c>
    </row>
    <row r="18643" spans="1:1" x14ac:dyDescent="0.3">
      <c r="A18643">
        <f t="shared" si="291"/>
        <v>18642</v>
      </c>
    </row>
    <row r="18644" spans="1:1" x14ac:dyDescent="0.3">
      <c r="A18644">
        <f t="shared" si="291"/>
        <v>18643</v>
      </c>
    </row>
    <row r="18645" spans="1:1" x14ac:dyDescent="0.3">
      <c r="A18645">
        <f t="shared" si="291"/>
        <v>18644</v>
      </c>
    </row>
    <row r="18646" spans="1:1" x14ac:dyDescent="0.3">
      <c r="A18646">
        <f t="shared" si="291"/>
        <v>18645</v>
      </c>
    </row>
    <row r="18647" spans="1:1" x14ac:dyDescent="0.3">
      <c r="A18647">
        <f t="shared" si="291"/>
        <v>18646</v>
      </c>
    </row>
    <row r="18648" spans="1:1" x14ac:dyDescent="0.3">
      <c r="A18648">
        <f t="shared" si="291"/>
        <v>18647</v>
      </c>
    </row>
    <row r="18649" spans="1:1" x14ac:dyDescent="0.3">
      <c r="A18649">
        <f t="shared" si="291"/>
        <v>18648</v>
      </c>
    </row>
    <row r="18650" spans="1:1" x14ac:dyDescent="0.3">
      <c r="A18650">
        <f t="shared" si="291"/>
        <v>18649</v>
      </c>
    </row>
    <row r="18651" spans="1:1" x14ac:dyDescent="0.3">
      <c r="A18651">
        <f t="shared" si="291"/>
        <v>18650</v>
      </c>
    </row>
    <row r="18652" spans="1:1" x14ac:dyDescent="0.3">
      <c r="A18652">
        <f t="shared" si="291"/>
        <v>18651</v>
      </c>
    </row>
    <row r="18653" spans="1:1" x14ac:dyDescent="0.3">
      <c r="A18653">
        <f t="shared" si="291"/>
        <v>18652</v>
      </c>
    </row>
    <row r="18654" spans="1:1" x14ac:dyDescent="0.3">
      <c r="A18654">
        <f t="shared" si="291"/>
        <v>18653</v>
      </c>
    </row>
    <row r="18655" spans="1:1" x14ac:dyDescent="0.3">
      <c r="A18655">
        <f t="shared" si="291"/>
        <v>18654</v>
      </c>
    </row>
    <row r="18656" spans="1:1" x14ac:dyDescent="0.3">
      <c r="A18656">
        <f t="shared" si="291"/>
        <v>18655</v>
      </c>
    </row>
    <row r="18657" spans="1:1" x14ac:dyDescent="0.3">
      <c r="A18657">
        <f t="shared" si="291"/>
        <v>18656</v>
      </c>
    </row>
    <row r="18658" spans="1:1" x14ac:dyDescent="0.3">
      <c r="A18658">
        <f t="shared" si="291"/>
        <v>18657</v>
      </c>
    </row>
    <row r="18659" spans="1:1" x14ac:dyDescent="0.3">
      <c r="A18659">
        <f t="shared" si="291"/>
        <v>18658</v>
      </c>
    </row>
    <row r="18660" spans="1:1" x14ac:dyDescent="0.3">
      <c r="A18660">
        <f t="shared" si="291"/>
        <v>18659</v>
      </c>
    </row>
    <row r="18661" spans="1:1" x14ac:dyDescent="0.3">
      <c r="A18661">
        <f t="shared" si="291"/>
        <v>18660</v>
      </c>
    </row>
    <row r="18662" spans="1:1" x14ac:dyDescent="0.3">
      <c r="A18662">
        <f t="shared" si="291"/>
        <v>18661</v>
      </c>
    </row>
    <row r="18663" spans="1:1" x14ac:dyDescent="0.3">
      <c r="A18663">
        <f t="shared" si="291"/>
        <v>18662</v>
      </c>
    </row>
    <row r="18664" spans="1:1" x14ac:dyDescent="0.3">
      <c r="A18664">
        <f t="shared" si="291"/>
        <v>18663</v>
      </c>
    </row>
    <row r="18665" spans="1:1" x14ac:dyDescent="0.3">
      <c r="A18665">
        <f t="shared" si="291"/>
        <v>18664</v>
      </c>
    </row>
    <row r="18666" spans="1:1" x14ac:dyDescent="0.3">
      <c r="A18666">
        <f t="shared" si="291"/>
        <v>18665</v>
      </c>
    </row>
    <row r="18667" spans="1:1" x14ac:dyDescent="0.3">
      <c r="A18667">
        <f t="shared" si="291"/>
        <v>18666</v>
      </c>
    </row>
    <row r="18668" spans="1:1" x14ac:dyDescent="0.3">
      <c r="A18668">
        <f t="shared" si="291"/>
        <v>18667</v>
      </c>
    </row>
    <row r="18669" spans="1:1" x14ac:dyDescent="0.3">
      <c r="A18669">
        <f t="shared" si="291"/>
        <v>18668</v>
      </c>
    </row>
    <row r="18670" spans="1:1" x14ac:dyDescent="0.3">
      <c r="A18670">
        <f t="shared" si="291"/>
        <v>18669</v>
      </c>
    </row>
    <row r="18671" spans="1:1" x14ac:dyDescent="0.3">
      <c r="A18671">
        <f t="shared" si="291"/>
        <v>18670</v>
      </c>
    </row>
    <row r="18672" spans="1:1" x14ac:dyDescent="0.3">
      <c r="A18672">
        <f t="shared" si="291"/>
        <v>18671</v>
      </c>
    </row>
    <row r="18673" spans="1:1" x14ac:dyDescent="0.3">
      <c r="A18673">
        <f t="shared" si="291"/>
        <v>18672</v>
      </c>
    </row>
    <row r="18674" spans="1:1" x14ac:dyDescent="0.3">
      <c r="A18674">
        <f t="shared" si="291"/>
        <v>18673</v>
      </c>
    </row>
    <row r="18675" spans="1:1" x14ac:dyDescent="0.3">
      <c r="A18675">
        <f t="shared" si="291"/>
        <v>18674</v>
      </c>
    </row>
    <row r="18676" spans="1:1" x14ac:dyDescent="0.3">
      <c r="A18676">
        <f t="shared" si="291"/>
        <v>18675</v>
      </c>
    </row>
    <row r="18677" spans="1:1" x14ac:dyDescent="0.3">
      <c r="A18677">
        <f t="shared" si="291"/>
        <v>18676</v>
      </c>
    </row>
    <row r="18678" spans="1:1" x14ac:dyDescent="0.3">
      <c r="A18678">
        <f t="shared" si="291"/>
        <v>18677</v>
      </c>
    </row>
    <row r="18679" spans="1:1" x14ac:dyDescent="0.3">
      <c r="A18679">
        <f t="shared" si="291"/>
        <v>18678</v>
      </c>
    </row>
    <row r="18680" spans="1:1" x14ac:dyDescent="0.3">
      <c r="A18680">
        <f t="shared" si="291"/>
        <v>18679</v>
      </c>
    </row>
    <row r="18681" spans="1:1" x14ac:dyDescent="0.3">
      <c r="A18681">
        <f t="shared" si="291"/>
        <v>18680</v>
      </c>
    </row>
    <row r="18682" spans="1:1" x14ac:dyDescent="0.3">
      <c r="A18682">
        <f t="shared" si="291"/>
        <v>18681</v>
      </c>
    </row>
    <row r="18683" spans="1:1" x14ac:dyDescent="0.3">
      <c r="A18683">
        <f t="shared" si="291"/>
        <v>18682</v>
      </c>
    </row>
    <row r="18684" spans="1:1" x14ac:dyDescent="0.3">
      <c r="A18684">
        <f t="shared" si="291"/>
        <v>18683</v>
      </c>
    </row>
    <row r="18685" spans="1:1" x14ac:dyDescent="0.3">
      <c r="A18685">
        <f t="shared" si="291"/>
        <v>18684</v>
      </c>
    </row>
    <row r="18686" spans="1:1" x14ac:dyDescent="0.3">
      <c r="A18686">
        <f t="shared" si="291"/>
        <v>18685</v>
      </c>
    </row>
    <row r="18687" spans="1:1" x14ac:dyDescent="0.3">
      <c r="A18687">
        <f t="shared" si="291"/>
        <v>18686</v>
      </c>
    </row>
    <row r="18688" spans="1:1" x14ac:dyDescent="0.3">
      <c r="A18688">
        <f t="shared" si="291"/>
        <v>18687</v>
      </c>
    </row>
    <row r="18689" spans="1:1" x14ac:dyDescent="0.3">
      <c r="A18689">
        <f t="shared" si="291"/>
        <v>18688</v>
      </c>
    </row>
    <row r="18690" spans="1:1" x14ac:dyDescent="0.3">
      <c r="A18690">
        <f t="shared" si="291"/>
        <v>18689</v>
      </c>
    </row>
    <row r="18691" spans="1:1" x14ac:dyDescent="0.3">
      <c r="A18691">
        <f t="shared" ref="A18691:A18754" si="292">ROW(A18691)-1</f>
        <v>18690</v>
      </c>
    </row>
    <row r="18692" spans="1:1" x14ac:dyDescent="0.3">
      <c r="A18692">
        <f t="shared" si="292"/>
        <v>18691</v>
      </c>
    </row>
    <row r="18693" spans="1:1" x14ac:dyDescent="0.3">
      <c r="A18693">
        <f t="shared" si="292"/>
        <v>18692</v>
      </c>
    </row>
    <row r="18694" spans="1:1" x14ac:dyDescent="0.3">
      <c r="A18694">
        <f t="shared" si="292"/>
        <v>18693</v>
      </c>
    </row>
    <row r="18695" spans="1:1" x14ac:dyDescent="0.3">
      <c r="A18695">
        <f t="shared" si="292"/>
        <v>18694</v>
      </c>
    </row>
    <row r="18696" spans="1:1" x14ac:dyDescent="0.3">
      <c r="A18696">
        <f t="shared" si="292"/>
        <v>18695</v>
      </c>
    </row>
    <row r="18697" spans="1:1" x14ac:dyDescent="0.3">
      <c r="A18697">
        <f t="shared" si="292"/>
        <v>18696</v>
      </c>
    </row>
    <row r="18698" spans="1:1" x14ac:dyDescent="0.3">
      <c r="A18698">
        <f t="shared" si="292"/>
        <v>18697</v>
      </c>
    </row>
    <row r="18699" spans="1:1" x14ac:dyDescent="0.3">
      <c r="A18699">
        <f t="shared" si="292"/>
        <v>18698</v>
      </c>
    </row>
    <row r="18700" spans="1:1" x14ac:dyDescent="0.3">
      <c r="A18700">
        <f t="shared" si="292"/>
        <v>18699</v>
      </c>
    </row>
    <row r="18701" spans="1:1" x14ac:dyDescent="0.3">
      <c r="A18701">
        <f t="shared" si="292"/>
        <v>18700</v>
      </c>
    </row>
    <row r="18702" spans="1:1" x14ac:dyDescent="0.3">
      <c r="A18702">
        <f t="shared" si="292"/>
        <v>18701</v>
      </c>
    </row>
    <row r="18703" spans="1:1" x14ac:dyDescent="0.3">
      <c r="A18703">
        <f t="shared" si="292"/>
        <v>18702</v>
      </c>
    </row>
    <row r="18704" spans="1:1" x14ac:dyDescent="0.3">
      <c r="A18704">
        <f t="shared" si="292"/>
        <v>18703</v>
      </c>
    </row>
    <row r="18705" spans="1:1" x14ac:dyDescent="0.3">
      <c r="A18705">
        <f t="shared" si="292"/>
        <v>18704</v>
      </c>
    </row>
    <row r="18706" spans="1:1" x14ac:dyDescent="0.3">
      <c r="A18706">
        <f t="shared" si="292"/>
        <v>18705</v>
      </c>
    </row>
    <row r="18707" spans="1:1" x14ac:dyDescent="0.3">
      <c r="A18707">
        <f t="shared" si="292"/>
        <v>18706</v>
      </c>
    </row>
    <row r="18708" spans="1:1" x14ac:dyDescent="0.3">
      <c r="A18708">
        <f t="shared" si="292"/>
        <v>18707</v>
      </c>
    </row>
    <row r="18709" spans="1:1" x14ac:dyDescent="0.3">
      <c r="A18709">
        <f t="shared" si="292"/>
        <v>18708</v>
      </c>
    </row>
    <row r="18710" spans="1:1" x14ac:dyDescent="0.3">
      <c r="A18710">
        <f t="shared" si="292"/>
        <v>18709</v>
      </c>
    </row>
    <row r="18711" spans="1:1" x14ac:dyDescent="0.3">
      <c r="A18711">
        <f t="shared" si="292"/>
        <v>18710</v>
      </c>
    </row>
    <row r="18712" spans="1:1" x14ac:dyDescent="0.3">
      <c r="A18712">
        <f t="shared" si="292"/>
        <v>18711</v>
      </c>
    </row>
    <row r="18713" spans="1:1" x14ac:dyDescent="0.3">
      <c r="A18713">
        <f t="shared" si="292"/>
        <v>18712</v>
      </c>
    </row>
    <row r="18714" spans="1:1" x14ac:dyDescent="0.3">
      <c r="A18714">
        <f t="shared" si="292"/>
        <v>18713</v>
      </c>
    </row>
    <row r="18715" spans="1:1" x14ac:dyDescent="0.3">
      <c r="A18715">
        <f t="shared" si="292"/>
        <v>18714</v>
      </c>
    </row>
    <row r="18716" spans="1:1" x14ac:dyDescent="0.3">
      <c r="A18716">
        <f t="shared" si="292"/>
        <v>18715</v>
      </c>
    </row>
    <row r="18717" spans="1:1" x14ac:dyDescent="0.3">
      <c r="A18717">
        <f t="shared" si="292"/>
        <v>18716</v>
      </c>
    </row>
    <row r="18718" spans="1:1" x14ac:dyDescent="0.3">
      <c r="A18718">
        <f t="shared" si="292"/>
        <v>18717</v>
      </c>
    </row>
    <row r="18719" spans="1:1" x14ac:dyDescent="0.3">
      <c r="A18719">
        <f t="shared" si="292"/>
        <v>18718</v>
      </c>
    </row>
    <row r="18720" spans="1:1" x14ac:dyDescent="0.3">
      <c r="A18720">
        <f t="shared" si="292"/>
        <v>18719</v>
      </c>
    </row>
    <row r="18721" spans="1:1" x14ac:dyDescent="0.3">
      <c r="A18721">
        <f t="shared" si="292"/>
        <v>18720</v>
      </c>
    </row>
    <row r="18722" spans="1:1" x14ac:dyDescent="0.3">
      <c r="A18722">
        <f t="shared" si="292"/>
        <v>18721</v>
      </c>
    </row>
    <row r="18723" spans="1:1" x14ac:dyDescent="0.3">
      <c r="A18723">
        <f t="shared" si="292"/>
        <v>18722</v>
      </c>
    </row>
    <row r="18724" spans="1:1" x14ac:dyDescent="0.3">
      <c r="A18724">
        <f t="shared" si="292"/>
        <v>18723</v>
      </c>
    </row>
    <row r="18725" spans="1:1" x14ac:dyDescent="0.3">
      <c r="A18725">
        <f t="shared" si="292"/>
        <v>18724</v>
      </c>
    </row>
    <row r="18726" spans="1:1" x14ac:dyDescent="0.3">
      <c r="A18726">
        <f t="shared" si="292"/>
        <v>18725</v>
      </c>
    </row>
    <row r="18727" spans="1:1" x14ac:dyDescent="0.3">
      <c r="A18727">
        <f t="shared" si="292"/>
        <v>18726</v>
      </c>
    </row>
    <row r="18728" spans="1:1" x14ac:dyDescent="0.3">
      <c r="A18728">
        <f t="shared" si="292"/>
        <v>18727</v>
      </c>
    </row>
    <row r="18729" spans="1:1" x14ac:dyDescent="0.3">
      <c r="A18729">
        <f t="shared" si="292"/>
        <v>18728</v>
      </c>
    </row>
    <row r="18730" spans="1:1" x14ac:dyDescent="0.3">
      <c r="A18730">
        <f t="shared" si="292"/>
        <v>18729</v>
      </c>
    </row>
    <row r="18731" spans="1:1" x14ac:dyDescent="0.3">
      <c r="A18731">
        <f t="shared" si="292"/>
        <v>18730</v>
      </c>
    </row>
    <row r="18732" spans="1:1" x14ac:dyDescent="0.3">
      <c r="A18732">
        <f t="shared" si="292"/>
        <v>18731</v>
      </c>
    </row>
    <row r="18733" spans="1:1" x14ac:dyDescent="0.3">
      <c r="A18733">
        <f t="shared" si="292"/>
        <v>18732</v>
      </c>
    </row>
    <row r="18734" spans="1:1" x14ac:dyDescent="0.3">
      <c r="A18734">
        <f t="shared" si="292"/>
        <v>18733</v>
      </c>
    </row>
    <row r="18735" spans="1:1" x14ac:dyDescent="0.3">
      <c r="A18735">
        <f t="shared" si="292"/>
        <v>18734</v>
      </c>
    </row>
    <row r="18736" spans="1:1" x14ac:dyDescent="0.3">
      <c r="A18736">
        <f t="shared" si="292"/>
        <v>18735</v>
      </c>
    </row>
    <row r="18737" spans="1:1" x14ac:dyDescent="0.3">
      <c r="A18737">
        <f t="shared" si="292"/>
        <v>18736</v>
      </c>
    </row>
    <row r="18738" spans="1:1" x14ac:dyDescent="0.3">
      <c r="A18738">
        <f t="shared" si="292"/>
        <v>18737</v>
      </c>
    </row>
    <row r="18739" spans="1:1" x14ac:dyDescent="0.3">
      <c r="A18739">
        <f t="shared" si="292"/>
        <v>18738</v>
      </c>
    </row>
    <row r="18740" spans="1:1" x14ac:dyDescent="0.3">
      <c r="A18740">
        <f t="shared" si="292"/>
        <v>18739</v>
      </c>
    </row>
    <row r="18741" spans="1:1" x14ac:dyDescent="0.3">
      <c r="A18741">
        <f t="shared" si="292"/>
        <v>18740</v>
      </c>
    </row>
    <row r="18742" spans="1:1" x14ac:dyDescent="0.3">
      <c r="A18742">
        <f t="shared" si="292"/>
        <v>18741</v>
      </c>
    </row>
    <row r="18743" spans="1:1" x14ac:dyDescent="0.3">
      <c r="A18743">
        <f t="shared" si="292"/>
        <v>18742</v>
      </c>
    </row>
    <row r="18744" spans="1:1" x14ac:dyDescent="0.3">
      <c r="A18744">
        <f t="shared" si="292"/>
        <v>18743</v>
      </c>
    </row>
    <row r="18745" spans="1:1" x14ac:dyDescent="0.3">
      <c r="A18745">
        <f t="shared" si="292"/>
        <v>18744</v>
      </c>
    </row>
    <row r="18746" spans="1:1" x14ac:dyDescent="0.3">
      <c r="A18746">
        <f t="shared" si="292"/>
        <v>18745</v>
      </c>
    </row>
    <row r="18747" spans="1:1" x14ac:dyDescent="0.3">
      <c r="A18747">
        <f t="shared" si="292"/>
        <v>18746</v>
      </c>
    </row>
    <row r="18748" spans="1:1" x14ac:dyDescent="0.3">
      <c r="A18748">
        <f t="shared" si="292"/>
        <v>18747</v>
      </c>
    </row>
    <row r="18749" spans="1:1" x14ac:dyDescent="0.3">
      <c r="A18749">
        <f t="shared" si="292"/>
        <v>18748</v>
      </c>
    </row>
    <row r="18750" spans="1:1" x14ac:dyDescent="0.3">
      <c r="A18750">
        <f t="shared" si="292"/>
        <v>18749</v>
      </c>
    </row>
    <row r="18751" spans="1:1" x14ac:dyDescent="0.3">
      <c r="A18751">
        <f t="shared" si="292"/>
        <v>18750</v>
      </c>
    </row>
    <row r="18752" spans="1:1" x14ac:dyDescent="0.3">
      <c r="A18752">
        <f t="shared" si="292"/>
        <v>18751</v>
      </c>
    </row>
    <row r="18753" spans="1:1" x14ac:dyDescent="0.3">
      <c r="A18753">
        <f t="shared" si="292"/>
        <v>18752</v>
      </c>
    </row>
    <row r="18754" spans="1:1" x14ac:dyDescent="0.3">
      <c r="A18754">
        <f t="shared" si="292"/>
        <v>18753</v>
      </c>
    </row>
    <row r="18755" spans="1:1" x14ac:dyDescent="0.3">
      <c r="A18755">
        <f t="shared" ref="A18755:A18818" si="293">ROW(A18755)-1</f>
        <v>18754</v>
      </c>
    </row>
    <row r="18756" spans="1:1" x14ac:dyDescent="0.3">
      <c r="A18756">
        <f t="shared" si="293"/>
        <v>18755</v>
      </c>
    </row>
    <row r="18757" spans="1:1" x14ac:dyDescent="0.3">
      <c r="A18757">
        <f t="shared" si="293"/>
        <v>18756</v>
      </c>
    </row>
    <row r="18758" spans="1:1" x14ac:dyDescent="0.3">
      <c r="A18758">
        <f t="shared" si="293"/>
        <v>18757</v>
      </c>
    </row>
    <row r="18759" spans="1:1" x14ac:dyDescent="0.3">
      <c r="A18759">
        <f t="shared" si="293"/>
        <v>18758</v>
      </c>
    </row>
    <row r="18760" spans="1:1" x14ac:dyDescent="0.3">
      <c r="A18760">
        <f t="shared" si="293"/>
        <v>18759</v>
      </c>
    </row>
    <row r="18761" spans="1:1" x14ac:dyDescent="0.3">
      <c r="A18761">
        <f t="shared" si="293"/>
        <v>18760</v>
      </c>
    </row>
    <row r="18762" spans="1:1" x14ac:dyDescent="0.3">
      <c r="A18762">
        <f t="shared" si="293"/>
        <v>18761</v>
      </c>
    </row>
    <row r="18763" spans="1:1" x14ac:dyDescent="0.3">
      <c r="A18763">
        <f t="shared" si="293"/>
        <v>18762</v>
      </c>
    </row>
    <row r="18764" spans="1:1" x14ac:dyDescent="0.3">
      <c r="A18764">
        <f t="shared" si="293"/>
        <v>18763</v>
      </c>
    </row>
    <row r="18765" spans="1:1" x14ac:dyDescent="0.3">
      <c r="A18765">
        <f t="shared" si="293"/>
        <v>18764</v>
      </c>
    </row>
    <row r="18766" spans="1:1" x14ac:dyDescent="0.3">
      <c r="A18766">
        <f t="shared" si="293"/>
        <v>18765</v>
      </c>
    </row>
    <row r="18767" spans="1:1" x14ac:dyDescent="0.3">
      <c r="A18767">
        <f t="shared" si="293"/>
        <v>18766</v>
      </c>
    </row>
    <row r="18768" spans="1:1" x14ac:dyDescent="0.3">
      <c r="A18768">
        <f t="shared" si="293"/>
        <v>18767</v>
      </c>
    </row>
    <row r="18769" spans="1:1" x14ac:dyDescent="0.3">
      <c r="A18769">
        <f t="shared" si="293"/>
        <v>18768</v>
      </c>
    </row>
    <row r="18770" spans="1:1" x14ac:dyDescent="0.3">
      <c r="A18770">
        <f t="shared" si="293"/>
        <v>18769</v>
      </c>
    </row>
    <row r="18771" spans="1:1" x14ac:dyDescent="0.3">
      <c r="A18771">
        <f t="shared" si="293"/>
        <v>18770</v>
      </c>
    </row>
    <row r="18772" spans="1:1" x14ac:dyDescent="0.3">
      <c r="A18772">
        <f t="shared" si="293"/>
        <v>18771</v>
      </c>
    </row>
    <row r="18773" spans="1:1" x14ac:dyDescent="0.3">
      <c r="A18773">
        <f t="shared" si="293"/>
        <v>18772</v>
      </c>
    </row>
    <row r="18774" spans="1:1" x14ac:dyDescent="0.3">
      <c r="A18774">
        <f t="shared" si="293"/>
        <v>18773</v>
      </c>
    </row>
    <row r="18775" spans="1:1" x14ac:dyDescent="0.3">
      <c r="A18775">
        <f t="shared" si="293"/>
        <v>18774</v>
      </c>
    </row>
    <row r="18776" spans="1:1" x14ac:dyDescent="0.3">
      <c r="A18776">
        <f t="shared" si="293"/>
        <v>18775</v>
      </c>
    </row>
    <row r="18777" spans="1:1" x14ac:dyDescent="0.3">
      <c r="A18777">
        <f t="shared" si="293"/>
        <v>18776</v>
      </c>
    </row>
    <row r="18778" spans="1:1" x14ac:dyDescent="0.3">
      <c r="A18778">
        <f t="shared" si="293"/>
        <v>18777</v>
      </c>
    </row>
    <row r="18779" spans="1:1" x14ac:dyDescent="0.3">
      <c r="A18779">
        <f t="shared" si="293"/>
        <v>18778</v>
      </c>
    </row>
    <row r="18780" spans="1:1" x14ac:dyDescent="0.3">
      <c r="A18780">
        <f t="shared" si="293"/>
        <v>18779</v>
      </c>
    </row>
    <row r="18781" spans="1:1" x14ac:dyDescent="0.3">
      <c r="A18781">
        <f t="shared" si="293"/>
        <v>18780</v>
      </c>
    </row>
    <row r="18782" spans="1:1" x14ac:dyDescent="0.3">
      <c r="A18782">
        <f t="shared" si="293"/>
        <v>18781</v>
      </c>
    </row>
    <row r="18783" spans="1:1" x14ac:dyDescent="0.3">
      <c r="A18783">
        <f t="shared" si="293"/>
        <v>18782</v>
      </c>
    </row>
    <row r="18784" spans="1:1" x14ac:dyDescent="0.3">
      <c r="A18784">
        <f t="shared" si="293"/>
        <v>18783</v>
      </c>
    </row>
    <row r="18785" spans="1:1" x14ac:dyDescent="0.3">
      <c r="A18785">
        <f t="shared" si="293"/>
        <v>18784</v>
      </c>
    </row>
    <row r="18786" spans="1:1" x14ac:dyDescent="0.3">
      <c r="A18786">
        <f t="shared" si="293"/>
        <v>18785</v>
      </c>
    </row>
    <row r="18787" spans="1:1" x14ac:dyDescent="0.3">
      <c r="A18787">
        <f t="shared" si="293"/>
        <v>18786</v>
      </c>
    </row>
    <row r="18788" spans="1:1" x14ac:dyDescent="0.3">
      <c r="A18788">
        <f t="shared" si="293"/>
        <v>18787</v>
      </c>
    </row>
    <row r="18789" spans="1:1" x14ac:dyDescent="0.3">
      <c r="A18789">
        <f t="shared" si="293"/>
        <v>18788</v>
      </c>
    </row>
    <row r="18790" spans="1:1" x14ac:dyDescent="0.3">
      <c r="A18790">
        <f t="shared" si="293"/>
        <v>18789</v>
      </c>
    </row>
    <row r="18791" spans="1:1" x14ac:dyDescent="0.3">
      <c r="A18791">
        <f t="shared" si="293"/>
        <v>18790</v>
      </c>
    </row>
    <row r="18792" spans="1:1" x14ac:dyDescent="0.3">
      <c r="A18792">
        <f t="shared" si="293"/>
        <v>18791</v>
      </c>
    </row>
    <row r="18793" spans="1:1" x14ac:dyDescent="0.3">
      <c r="A18793">
        <f t="shared" si="293"/>
        <v>18792</v>
      </c>
    </row>
    <row r="18794" spans="1:1" x14ac:dyDescent="0.3">
      <c r="A18794">
        <f t="shared" si="293"/>
        <v>18793</v>
      </c>
    </row>
    <row r="18795" spans="1:1" x14ac:dyDescent="0.3">
      <c r="A18795">
        <f t="shared" si="293"/>
        <v>18794</v>
      </c>
    </row>
    <row r="18796" spans="1:1" x14ac:dyDescent="0.3">
      <c r="A18796">
        <f t="shared" si="293"/>
        <v>18795</v>
      </c>
    </row>
    <row r="18797" spans="1:1" x14ac:dyDescent="0.3">
      <c r="A18797">
        <f t="shared" si="293"/>
        <v>18796</v>
      </c>
    </row>
    <row r="18798" spans="1:1" x14ac:dyDescent="0.3">
      <c r="A18798">
        <f t="shared" si="293"/>
        <v>18797</v>
      </c>
    </row>
    <row r="18799" spans="1:1" x14ac:dyDescent="0.3">
      <c r="A18799">
        <f t="shared" si="293"/>
        <v>18798</v>
      </c>
    </row>
    <row r="18800" spans="1:1" x14ac:dyDescent="0.3">
      <c r="A18800">
        <f t="shared" si="293"/>
        <v>18799</v>
      </c>
    </row>
    <row r="18801" spans="1:1" x14ac:dyDescent="0.3">
      <c r="A18801">
        <f t="shared" si="293"/>
        <v>18800</v>
      </c>
    </row>
    <row r="18802" spans="1:1" x14ac:dyDescent="0.3">
      <c r="A18802">
        <f t="shared" si="293"/>
        <v>18801</v>
      </c>
    </row>
    <row r="18803" spans="1:1" x14ac:dyDescent="0.3">
      <c r="A18803">
        <f t="shared" si="293"/>
        <v>18802</v>
      </c>
    </row>
    <row r="18804" spans="1:1" x14ac:dyDescent="0.3">
      <c r="A18804">
        <f t="shared" si="293"/>
        <v>18803</v>
      </c>
    </row>
    <row r="18805" spans="1:1" x14ac:dyDescent="0.3">
      <c r="A18805">
        <f t="shared" si="293"/>
        <v>18804</v>
      </c>
    </row>
    <row r="18806" spans="1:1" x14ac:dyDescent="0.3">
      <c r="A18806">
        <f t="shared" si="293"/>
        <v>18805</v>
      </c>
    </row>
    <row r="18807" spans="1:1" x14ac:dyDescent="0.3">
      <c r="A18807">
        <f t="shared" si="293"/>
        <v>18806</v>
      </c>
    </row>
    <row r="18808" spans="1:1" x14ac:dyDescent="0.3">
      <c r="A18808">
        <f t="shared" si="293"/>
        <v>18807</v>
      </c>
    </row>
    <row r="18809" spans="1:1" x14ac:dyDescent="0.3">
      <c r="A18809">
        <f t="shared" si="293"/>
        <v>18808</v>
      </c>
    </row>
    <row r="18810" spans="1:1" x14ac:dyDescent="0.3">
      <c r="A18810">
        <f t="shared" si="293"/>
        <v>18809</v>
      </c>
    </row>
    <row r="18811" spans="1:1" x14ac:dyDescent="0.3">
      <c r="A18811">
        <f t="shared" si="293"/>
        <v>18810</v>
      </c>
    </row>
    <row r="18812" spans="1:1" x14ac:dyDescent="0.3">
      <c r="A18812">
        <f t="shared" si="293"/>
        <v>18811</v>
      </c>
    </row>
    <row r="18813" spans="1:1" x14ac:dyDescent="0.3">
      <c r="A18813">
        <f t="shared" si="293"/>
        <v>18812</v>
      </c>
    </row>
    <row r="18814" spans="1:1" x14ac:dyDescent="0.3">
      <c r="A18814">
        <f t="shared" si="293"/>
        <v>18813</v>
      </c>
    </row>
    <row r="18815" spans="1:1" x14ac:dyDescent="0.3">
      <c r="A18815">
        <f t="shared" si="293"/>
        <v>18814</v>
      </c>
    </row>
    <row r="18816" spans="1:1" x14ac:dyDescent="0.3">
      <c r="A18816">
        <f t="shared" si="293"/>
        <v>18815</v>
      </c>
    </row>
    <row r="18817" spans="1:1" x14ac:dyDescent="0.3">
      <c r="A18817">
        <f t="shared" si="293"/>
        <v>18816</v>
      </c>
    </row>
    <row r="18818" spans="1:1" x14ac:dyDescent="0.3">
      <c r="A18818">
        <f t="shared" si="293"/>
        <v>18817</v>
      </c>
    </row>
    <row r="18819" spans="1:1" x14ac:dyDescent="0.3">
      <c r="A18819">
        <f t="shared" ref="A18819:A18882" si="294">ROW(A18819)-1</f>
        <v>18818</v>
      </c>
    </row>
    <row r="18820" spans="1:1" x14ac:dyDescent="0.3">
      <c r="A18820">
        <f t="shared" si="294"/>
        <v>18819</v>
      </c>
    </row>
    <row r="18821" spans="1:1" x14ac:dyDescent="0.3">
      <c r="A18821">
        <f t="shared" si="294"/>
        <v>18820</v>
      </c>
    </row>
    <row r="18822" spans="1:1" x14ac:dyDescent="0.3">
      <c r="A18822">
        <f t="shared" si="294"/>
        <v>18821</v>
      </c>
    </row>
    <row r="18823" spans="1:1" x14ac:dyDescent="0.3">
      <c r="A18823">
        <f t="shared" si="294"/>
        <v>18822</v>
      </c>
    </row>
    <row r="18824" spans="1:1" x14ac:dyDescent="0.3">
      <c r="A18824">
        <f t="shared" si="294"/>
        <v>18823</v>
      </c>
    </row>
    <row r="18825" spans="1:1" x14ac:dyDescent="0.3">
      <c r="A18825">
        <f t="shared" si="294"/>
        <v>18824</v>
      </c>
    </row>
    <row r="18826" spans="1:1" x14ac:dyDescent="0.3">
      <c r="A18826">
        <f t="shared" si="294"/>
        <v>18825</v>
      </c>
    </row>
    <row r="18827" spans="1:1" x14ac:dyDescent="0.3">
      <c r="A18827">
        <f t="shared" si="294"/>
        <v>18826</v>
      </c>
    </row>
    <row r="18828" spans="1:1" x14ac:dyDescent="0.3">
      <c r="A18828">
        <f t="shared" si="294"/>
        <v>18827</v>
      </c>
    </row>
    <row r="18829" spans="1:1" x14ac:dyDescent="0.3">
      <c r="A18829">
        <f t="shared" si="294"/>
        <v>18828</v>
      </c>
    </row>
    <row r="18830" spans="1:1" x14ac:dyDescent="0.3">
      <c r="A18830">
        <f t="shared" si="294"/>
        <v>18829</v>
      </c>
    </row>
    <row r="18831" spans="1:1" x14ac:dyDescent="0.3">
      <c r="A18831">
        <f t="shared" si="294"/>
        <v>18830</v>
      </c>
    </row>
    <row r="18832" spans="1:1" x14ac:dyDescent="0.3">
      <c r="A18832">
        <f t="shared" si="294"/>
        <v>18831</v>
      </c>
    </row>
    <row r="18833" spans="1:1" x14ac:dyDescent="0.3">
      <c r="A18833">
        <f t="shared" si="294"/>
        <v>18832</v>
      </c>
    </row>
    <row r="18834" spans="1:1" x14ac:dyDescent="0.3">
      <c r="A18834">
        <f t="shared" si="294"/>
        <v>18833</v>
      </c>
    </row>
    <row r="18835" spans="1:1" x14ac:dyDescent="0.3">
      <c r="A18835">
        <f t="shared" si="294"/>
        <v>18834</v>
      </c>
    </row>
    <row r="18836" spans="1:1" x14ac:dyDescent="0.3">
      <c r="A18836">
        <f t="shared" si="294"/>
        <v>18835</v>
      </c>
    </row>
    <row r="18837" spans="1:1" x14ac:dyDescent="0.3">
      <c r="A18837">
        <f t="shared" si="294"/>
        <v>18836</v>
      </c>
    </row>
    <row r="18838" spans="1:1" x14ac:dyDescent="0.3">
      <c r="A18838">
        <f t="shared" si="294"/>
        <v>18837</v>
      </c>
    </row>
    <row r="18839" spans="1:1" x14ac:dyDescent="0.3">
      <c r="A18839">
        <f t="shared" si="294"/>
        <v>18838</v>
      </c>
    </row>
    <row r="18840" spans="1:1" x14ac:dyDescent="0.3">
      <c r="A18840">
        <f t="shared" si="294"/>
        <v>18839</v>
      </c>
    </row>
    <row r="18841" spans="1:1" x14ac:dyDescent="0.3">
      <c r="A18841">
        <f t="shared" si="294"/>
        <v>18840</v>
      </c>
    </row>
    <row r="18842" spans="1:1" x14ac:dyDescent="0.3">
      <c r="A18842">
        <f t="shared" si="294"/>
        <v>18841</v>
      </c>
    </row>
    <row r="18843" spans="1:1" x14ac:dyDescent="0.3">
      <c r="A18843">
        <f t="shared" si="294"/>
        <v>18842</v>
      </c>
    </row>
    <row r="18844" spans="1:1" x14ac:dyDescent="0.3">
      <c r="A18844">
        <f t="shared" si="294"/>
        <v>18843</v>
      </c>
    </row>
    <row r="18845" spans="1:1" x14ac:dyDescent="0.3">
      <c r="A18845">
        <f t="shared" si="294"/>
        <v>18844</v>
      </c>
    </row>
    <row r="18846" spans="1:1" x14ac:dyDescent="0.3">
      <c r="A18846">
        <f t="shared" si="294"/>
        <v>18845</v>
      </c>
    </row>
    <row r="18847" spans="1:1" x14ac:dyDescent="0.3">
      <c r="A18847">
        <f t="shared" si="294"/>
        <v>18846</v>
      </c>
    </row>
    <row r="18848" spans="1:1" x14ac:dyDescent="0.3">
      <c r="A18848">
        <f t="shared" si="294"/>
        <v>18847</v>
      </c>
    </row>
    <row r="18849" spans="1:1" x14ac:dyDescent="0.3">
      <c r="A18849">
        <f t="shared" si="294"/>
        <v>18848</v>
      </c>
    </row>
    <row r="18850" spans="1:1" x14ac:dyDescent="0.3">
      <c r="A18850">
        <f t="shared" si="294"/>
        <v>18849</v>
      </c>
    </row>
    <row r="18851" spans="1:1" x14ac:dyDescent="0.3">
      <c r="A18851">
        <f t="shared" si="294"/>
        <v>18850</v>
      </c>
    </row>
    <row r="18852" spans="1:1" x14ac:dyDescent="0.3">
      <c r="A18852">
        <f t="shared" si="294"/>
        <v>18851</v>
      </c>
    </row>
    <row r="18853" spans="1:1" x14ac:dyDescent="0.3">
      <c r="A18853">
        <f t="shared" si="294"/>
        <v>18852</v>
      </c>
    </row>
    <row r="18854" spans="1:1" x14ac:dyDescent="0.3">
      <c r="A18854">
        <f t="shared" si="294"/>
        <v>18853</v>
      </c>
    </row>
    <row r="18855" spans="1:1" x14ac:dyDescent="0.3">
      <c r="A18855">
        <f t="shared" si="294"/>
        <v>18854</v>
      </c>
    </row>
    <row r="18856" spans="1:1" x14ac:dyDescent="0.3">
      <c r="A18856">
        <f t="shared" si="294"/>
        <v>18855</v>
      </c>
    </row>
    <row r="18857" spans="1:1" x14ac:dyDescent="0.3">
      <c r="A18857">
        <f t="shared" si="294"/>
        <v>18856</v>
      </c>
    </row>
    <row r="18858" spans="1:1" x14ac:dyDescent="0.3">
      <c r="A18858">
        <f t="shared" si="294"/>
        <v>18857</v>
      </c>
    </row>
    <row r="18859" spans="1:1" x14ac:dyDescent="0.3">
      <c r="A18859">
        <f t="shared" si="294"/>
        <v>18858</v>
      </c>
    </row>
    <row r="18860" spans="1:1" x14ac:dyDescent="0.3">
      <c r="A18860">
        <f t="shared" si="294"/>
        <v>18859</v>
      </c>
    </row>
    <row r="18861" spans="1:1" x14ac:dyDescent="0.3">
      <c r="A18861">
        <f t="shared" si="294"/>
        <v>18860</v>
      </c>
    </row>
    <row r="18862" spans="1:1" x14ac:dyDescent="0.3">
      <c r="A18862">
        <f t="shared" si="294"/>
        <v>18861</v>
      </c>
    </row>
    <row r="18863" spans="1:1" x14ac:dyDescent="0.3">
      <c r="A18863">
        <f t="shared" si="294"/>
        <v>18862</v>
      </c>
    </row>
    <row r="18864" spans="1:1" x14ac:dyDescent="0.3">
      <c r="A18864">
        <f t="shared" si="294"/>
        <v>18863</v>
      </c>
    </row>
    <row r="18865" spans="1:1" x14ac:dyDescent="0.3">
      <c r="A18865">
        <f t="shared" si="294"/>
        <v>18864</v>
      </c>
    </row>
    <row r="18866" spans="1:1" x14ac:dyDescent="0.3">
      <c r="A18866">
        <f t="shared" si="294"/>
        <v>18865</v>
      </c>
    </row>
    <row r="18867" spans="1:1" x14ac:dyDescent="0.3">
      <c r="A18867">
        <f t="shared" si="294"/>
        <v>18866</v>
      </c>
    </row>
    <row r="18868" spans="1:1" x14ac:dyDescent="0.3">
      <c r="A18868">
        <f t="shared" si="294"/>
        <v>18867</v>
      </c>
    </row>
    <row r="18869" spans="1:1" x14ac:dyDescent="0.3">
      <c r="A18869">
        <f t="shared" si="294"/>
        <v>18868</v>
      </c>
    </row>
    <row r="18870" spans="1:1" x14ac:dyDescent="0.3">
      <c r="A18870">
        <f t="shared" si="294"/>
        <v>18869</v>
      </c>
    </row>
    <row r="18871" spans="1:1" x14ac:dyDescent="0.3">
      <c r="A18871">
        <f t="shared" si="294"/>
        <v>18870</v>
      </c>
    </row>
    <row r="18872" spans="1:1" x14ac:dyDescent="0.3">
      <c r="A18872">
        <f t="shared" si="294"/>
        <v>18871</v>
      </c>
    </row>
    <row r="18873" spans="1:1" x14ac:dyDescent="0.3">
      <c r="A18873">
        <f t="shared" si="294"/>
        <v>18872</v>
      </c>
    </row>
    <row r="18874" spans="1:1" x14ac:dyDescent="0.3">
      <c r="A18874">
        <f t="shared" si="294"/>
        <v>18873</v>
      </c>
    </row>
    <row r="18875" spans="1:1" x14ac:dyDescent="0.3">
      <c r="A18875">
        <f t="shared" si="294"/>
        <v>18874</v>
      </c>
    </row>
    <row r="18876" spans="1:1" x14ac:dyDescent="0.3">
      <c r="A18876">
        <f t="shared" si="294"/>
        <v>18875</v>
      </c>
    </row>
    <row r="18877" spans="1:1" x14ac:dyDescent="0.3">
      <c r="A18877">
        <f t="shared" si="294"/>
        <v>18876</v>
      </c>
    </row>
    <row r="18878" spans="1:1" x14ac:dyDescent="0.3">
      <c r="A18878">
        <f t="shared" si="294"/>
        <v>18877</v>
      </c>
    </row>
    <row r="18879" spans="1:1" x14ac:dyDescent="0.3">
      <c r="A18879">
        <f t="shared" si="294"/>
        <v>18878</v>
      </c>
    </row>
    <row r="18880" spans="1:1" x14ac:dyDescent="0.3">
      <c r="A18880">
        <f t="shared" si="294"/>
        <v>18879</v>
      </c>
    </row>
    <row r="18881" spans="1:1" x14ac:dyDescent="0.3">
      <c r="A18881">
        <f t="shared" si="294"/>
        <v>18880</v>
      </c>
    </row>
    <row r="18882" spans="1:1" x14ac:dyDescent="0.3">
      <c r="A18882">
        <f t="shared" si="294"/>
        <v>18881</v>
      </c>
    </row>
    <row r="18883" spans="1:1" x14ac:dyDescent="0.3">
      <c r="A18883">
        <f t="shared" ref="A18883:A18946" si="295">ROW(A18883)-1</f>
        <v>18882</v>
      </c>
    </row>
    <row r="18884" spans="1:1" x14ac:dyDescent="0.3">
      <c r="A18884">
        <f t="shared" si="295"/>
        <v>18883</v>
      </c>
    </row>
    <row r="18885" spans="1:1" x14ac:dyDescent="0.3">
      <c r="A18885">
        <f t="shared" si="295"/>
        <v>18884</v>
      </c>
    </row>
    <row r="18886" spans="1:1" x14ac:dyDescent="0.3">
      <c r="A18886">
        <f t="shared" si="295"/>
        <v>18885</v>
      </c>
    </row>
    <row r="18887" spans="1:1" x14ac:dyDescent="0.3">
      <c r="A18887">
        <f t="shared" si="295"/>
        <v>18886</v>
      </c>
    </row>
    <row r="18888" spans="1:1" x14ac:dyDescent="0.3">
      <c r="A18888">
        <f t="shared" si="295"/>
        <v>18887</v>
      </c>
    </row>
    <row r="18889" spans="1:1" x14ac:dyDescent="0.3">
      <c r="A18889">
        <f t="shared" si="295"/>
        <v>18888</v>
      </c>
    </row>
    <row r="18890" spans="1:1" x14ac:dyDescent="0.3">
      <c r="A18890">
        <f t="shared" si="295"/>
        <v>18889</v>
      </c>
    </row>
    <row r="18891" spans="1:1" x14ac:dyDescent="0.3">
      <c r="A18891">
        <f t="shared" si="295"/>
        <v>18890</v>
      </c>
    </row>
    <row r="18892" spans="1:1" x14ac:dyDescent="0.3">
      <c r="A18892">
        <f t="shared" si="295"/>
        <v>18891</v>
      </c>
    </row>
    <row r="18893" spans="1:1" x14ac:dyDescent="0.3">
      <c r="A18893">
        <f t="shared" si="295"/>
        <v>18892</v>
      </c>
    </row>
    <row r="18894" spans="1:1" x14ac:dyDescent="0.3">
      <c r="A18894">
        <f t="shared" si="295"/>
        <v>18893</v>
      </c>
    </row>
    <row r="18895" spans="1:1" x14ac:dyDescent="0.3">
      <c r="A18895">
        <f t="shared" si="295"/>
        <v>18894</v>
      </c>
    </row>
    <row r="18896" spans="1:1" x14ac:dyDescent="0.3">
      <c r="A18896">
        <f t="shared" si="295"/>
        <v>18895</v>
      </c>
    </row>
    <row r="18897" spans="1:1" x14ac:dyDescent="0.3">
      <c r="A18897">
        <f t="shared" si="295"/>
        <v>18896</v>
      </c>
    </row>
    <row r="18898" spans="1:1" x14ac:dyDescent="0.3">
      <c r="A18898">
        <f t="shared" si="295"/>
        <v>18897</v>
      </c>
    </row>
    <row r="18899" spans="1:1" x14ac:dyDescent="0.3">
      <c r="A18899">
        <f t="shared" si="295"/>
        <v>18898</v>
      </c>
    </row>
    <row r="18900" spans="1:1" x14ac:dyDescent="0.3">
      <c r="A18900">
        <f t="shared" si="295"/>
        <v>18899</v>
      </c>
    </row>
    <row r="18901" spans="1:1" x14ac:dyDescent="0.3">
      <c r="A18901">
        <f t="shared" si="295"/>
        <v>18900</v>
      </c>
    </row>
    <row r="18902" spans="1:1" x14ac:dyDescent="0.3">
      <c r="A18902">
        <f t="shared" si="295"/>
        <v>18901</v>
      </c>
    </row>
    <row r="18903" spans="1:1" x14ac:dyDescent="0.3">
      <c r="A18903">
        <f t="shared" si="295"/>
        <v>18902</v>
      </c>
    </row>
    <row r="18904" spans="1:1" x14ac:dyDescent="0.3">
      <c r="A18904">
        <f t="shared" si="295"/>
        <v>18903</v>
      </c>
    </row>
    <row r="18905" spans="1:1" x14ac:dyDescent="0.3">
      <c r="A18905">
        <f t="shared" si="295"/>
        <v>18904</v>
      </c>
    </row>
    <row r="18906" spans="1:1" x14ac:dyDescent="0.3">
      <c r="A18906">
        <f t="shared" si="295"/>
        <v>18905</v>
      </c>
    </row>
    <row r="18907" spans="1:1" x14ac:dyDescent="0.3">
      <c r="A18907">
        <f t="shared" si="295"/>
        <v>18906</v>
      </c>
    </row>
    <row r="18908" spans="1:1" x14ac:dyDescent="0.3">
      <c r="A18908">
        <f t="shared" si="295"/>
        <v>18907</v>
      </c>
    </row>
    <row r="18909" spans="1:1" x14ac:dyDescent="0.3">
      <c r="A18909">
        <f t="shared" si="295"/>
        <v>18908</v>
      </c>
    </row>
    <row r="18910" spans="1:1" x14ac:dyDescent="0.3">
      <c r="A18910">
        <f t="shared" si="295"/>
        <v>18909</v>
      </c>
    </row>
    <row r="18911" spans="1:1" x14ac:dyDescent="0.3">
      <c r="A18911">
        <f t="shared" si="295"/>
        <v>18910</v>
      </c>
    </row>
    <row r="18912" spans="1:1" x14ac:dyDescent="0.3">
      <c r="A18912">
        <f t="shared" si="295"/>
        <v>18911</v>
      </c>
    </row>
    <row r="18913" spans="1:1" x14ac:dyDescent="0.3">
      <c r="A18913">
        <f t="shared" si="295"/>
        <v>18912</v>
      </c>
    </row>
    <row r="18914" spans="1:1" x14ac:dyDescent="0.3">
      <c r="A18914">
        <f t="shared" si="295"/>
        <v>18913</v>
      </c>
    </row>
    <row r="18915" spans="1:1" x14ac:dyDescent="0.3">
      <c r="A18915">
        <f t="shared" si="295"/>
        <v>18914</v>
      </c>
    </row>
    <row r="18916" spans="1:1" x14ac:dyDescent="0.3">
      <c r="A18916">
        <f t="shared" si="295"/>
        <v>18915</v>
      </c>
    </row>
    <row r="18917" spans="1:1" x14ac:dyDescent="0.3">
      <c r="A18917">
        <f t="shared" si="295"/>
        <v>18916</v>
      </c>
    </row>
    <row r="18918" spans="1:1" x14ac:dyDescent="0.3">
      <c r="A18918">
        <f t="shared" si="295"/>
        <v>18917</v>
      </c>
    </row>
    <row r="18919" spans="1:1" x14ac:dyDescent="0.3">
      <c r="A18919">
        <f t="shared" si="295"/>
        <v>18918</v>
      </c>
    </row>
    <row r="18920" spans="1:1" x14ac:dyDescent="0.3">
      <c r="A18920">
        <f t="shared" si="295"/>
        <v>18919</v>
      </c>
    </row>
    <row r="18921" spans="1:1" x14ac:dyDescent="0.3">
      <c r="A18921">
        <f t="shared" si="295"/>
        <v>18920</v>
      </c>
    </row>
    <row r="18922" spans="1:1" x14ac:dyDescent="0.3">
      <c r="A18922">
        <f t="shared" si="295"/>
        <v>18921</v>
      </c>
    </row>
    <row r="18923" spans="1:1" x14ac:dyDescent="0.3">
      <c r="A18923">
        <f t="shared" si="295"/>
        <v>18922</v>
      </c>
    </row>
    <row r="18924" spans="1:1" x14ac:dyDescent="0.3">
      <c r="A18924">
        <f t="shared" si="295"/>
        <v>18923</v>
      </c>
    </row>
    <row r="18925" spans="1:1" x14ac:dyDescent="0.3">
      <c r="A18925">
        <f t="shared" si="295"/>
        <v>18924</v>
      </c>
    </row>
    <row r="18926" spans="1:1" x14ac:dyDescent="0.3">
      <c r="A18926">
        <f t="shared" si="295"/>
        <v>18925</v>
      </c>
    </row>
    <row r="18927" spans="1:1" x14ac:dyDescent="0.3">
      <c r="A18927">
        <f t="shared" si="295"/>
        <v>18926</v>
      </c>
    </row>
    <row r="18928" spans="1:1" x14ac:dyDescent="0.3">
      <c r="A18928">
        <f t="shared" si="295"/>
        <v>18927</v>
      </c>
    </row>
    <row r="18929" spans="1:1" x14ac:dyDescent="0.3">
      <c r="A18929">
        <f t="shared" si="295"/>
        <v>18928</v>
      </c>
    </row>
    <row r="18930" spans="1:1" x14ac:dyDescent="0.3">
      <c r="A18930">
        <f t="shared" si="295"/>
        <v>18929</v>
      </c>
    </row>
    <row r="18931" spans="1:1" x14ac:dyDescent="0.3">
      <c r="A18931">
        <f t="shared" si="295"/>
        <v>18930</v>
      </c>
    </row>
    <row r="18932" spans="1:1" x14ac:dyDescent="0.3">
      <c r="A18932">
        <f t="shared" si="295"/>
        <v>18931</v>
      </c>
    </row>
    <row r="18933" spans="1:1" x14ac:dyDescent="0.3">
      <c r="A18933">
        <f t="shared" si="295"/>
        <v>18932</v>
      </c>
    </row>
    <row r="18934" spans="1:1" x14ac:dyDescent="0.3">
      <c r="A18934">
        <f t="shared" si="295"/>
        <v>18933</v>
      </c>
    </row>
    <row r="18935" spans="1:1" x14ac:dyDescent="0.3">
      <c r="A18935">
        <f t="shared" si="295"/>
        <v>18934</v>
      </c>
    </row>
    <row r="18936" spans="1:1" x14ac:dyDescent="0.3">
      <c r="A18936">
        <f t="shared" si="295"/>
        <v>18935</v>
      </c>
    </row>
    <row r="18937" spans="1:1" x14ac:dyDescent="0.3">
      <c r="A18937">
        <f t="shared" si="295"/>
        <v>18936</v>
      </c>
    </row>
    <row r="18938" spans="1:1" x14ac:dyDescent="0.3">
      <c r="A18938">
        <f t="shared" si="295"/>
        <v>18937</v>
      </c>
    </row>
    <row r="18939" spans="1:1" x14ac:dyDescent="0.3">
      <c r="A18939">
        <f t="shared" si="295"/>
        <v>18938</v>
      </c>
    </row>
    <row r="18940" spans="1:1" x14ac:dyDescent="0.3">
      <c r="A18940">
        <f t="shared" si="295"/>
        <v>18939</v>
      </c>
    </row>
    <row r="18941" spans="1:1" x14ac:dyDescent="0.3">
      <c r="A18941">
        <f t="shared" si="295"/>
        <v>18940</v>
      </c>
    </row>
    <row r="18942" spans="1:1" x14ac:dyDescent="0.3">
      <c r="A18942">
        <f t="shared" si="295"/>
        <v>18941</v>
      </c>
    </row>
    <row r="18943" spans="1:1" x14ac:dyDescent="0.3">
      <c r="A18943">
        <f t="shared" si="295"/>
        <v>18942</v>
      </c>
    </row>
    <row r="18944" spans="1:1" x14ac:dyDescent="0.3">
      <c r="A18944">
        <f t="shared" si="295"/>
        <v>18943</v>
      </c>
    </row>
    <row r="18945" spans="1:1" x14ac:dyDescent="0.3">
      <c r="A18945">
        <f t="shared" si="295"/>
        <v>18944</v>
      </c>
    </row>
    <row r="18946" spans="1:1" x14ac:dyDescent="0.3">
      <c r="A18946">
        <f t="shared" si="295"/>
        <v>18945</v>
      </c>
    </row>
    <row r="18947" spans="1:1" x14ac:dyDescent="0.3">
      <c r="A18947">
        <f t="shared" ref="A18947:A19010" si="296">ROW(A18947)-1</f>
        <v>18946</v>
      </c>
    </row>
    <row r="18948" spans="1:1" x14ac:dyDescent="0.3">
      <c r="A18948">
        <f t="shared" si="296"/>
        <v>18947</v>
      </c>
    </row>
    <row r="18949" spans="1:1" x14ac:dyDescent="0.3">
      <c r="A18949">
        <f t="shared" si="296"/>
        <v>18948</v>
      </c>
    </row>
    <row r="18950" spans="1:1" x14ac:dyDescent="0.3">
      <c r="A18950">
        <f t="shared" si="296"/>
        <v>18949</v>
      </c>
    </row>
    <row r="18951" spans="1:1" x14ac:dyDescent="0.3">
      <c r="A18951">
        <f t="shared" si="296"/>
        <v>18950</v>
      </c>
    </row>
    <row r="18952" spans="1:1" x14ac:dyDescent="0.3">
      <c r="A18952">
        <f t="shared" si="296"/>
        <v>18951</v>
      </c>
    </row>
    <row r="18953" spans="1:1" x14ac:dyDescent="0.3">
      <c r="A18953">
        <f t="shared" si="296"/>
        <v>18952</v>
      </c>
    </row>
    <row r="18954" spans="1:1" x14ac:dyDescent="0.3">
      <c r="A18954">
        <f t="shared" si="296"/>
        <v>18953</v>
      </c>
    </row>
    <row r="18955" spans="1:1" x14ac:dyDescent="0.3">
      <c r="A18955">
        <f t="shared" si="296"/>
        <v>18954</v>
      </c>
    </row>
    <row r="18956" spans="1:1" x14ac:dyDescent="0.3">
      <c r="A18956">
        <f t="shared" si="296"/>
        <v>18955</v>
      </c>
    </row>
    <row r="18957" spans="1:1" x14ac:dyDescent="0.3">
      <c r="A18957">
        <f t="shared" si="296"/>
        <v>18956</v>
      </c>
    </row>
    <row r="18958" spans="1:1" x14ac:dyDescent="0.3">
      <c r="A18958">
        <f t="shared" si="296"/>
        <v>18957</v>
      </c>
    </row>
    <row r="18959" spans="1:1" x14ac:dyDescent="0.3">
      <c r="A18959">
        <f t="shared" si="296"/>
        <v>18958</v>
      </c>
    </row>
    <row r="18960" spans="1:1" x14ac:dyDescent="0.3">
      <c r="A18960">
        <f t="shared" si="296"/>
        <v>18959</v>
      </c>
    </row>
    <row r="18961" spans="1:1" x14ac:dyDescent="0.3">
      <c r="A18961">
        <f t="shared" si="296"/>
        <v>18960</v>
      </c>
    </row>
    <row r="18962" spans="1:1" x14ac:dyDescent="0.3">
      <c r="A18962">
        <f t="shared" si="296"/>
        <v>18961</v>
      </c>
    </row>
    <row r="18963" spans="1:1" x14ac:dyDescent="0.3">
      <c r="A18963">
        <f t="shared" si="296"/>
        <v>18962</v>
      </c>
    </row>
    <row r="18964" spans="1:1" x14ac:dyDescent="0.3">
      <c r="A18964">
        <f t="shared" si="296"/>
        <v>18963</v>
      </c>
    </row>
    <row r="18965" spans="1:1" x14ac:dyDescent="0.3">
      <c r="A18965">
        <f t="shared" si="296"/>
        <v>18964</v>
      </c>
    </row>
    <row r="18966" spans="1:1" x14ac:dyDescent="0.3">
      <c r="A18966">
        <f t="shared" si="296"/>
        <v>18965</v>
      </c>
    </row>
    <row r="18967" spans="1:1" x14ac:dyDescent="0.3">
      <c r="A18967">
        <f t="shared" si="296"/>
        <v>18966</v>
      </c>
    </row>
    <row r="18968" spans="1:1" x14ac:dyDescent="0.3">
      <c r="A18968">
        <f t="shared" si="296"/>
        <v>18967</v>
      </c>
    </row>
    <row r="18969" spans="1:1" x14ac:dyDescent="0.3">
      <c r="A18969">
        <f t="shared" si="296"/>
        <v>18968</v>
      </c>
    </row>
    <row r="18970" spans="1:1" x14ac:dyDescent="0.3">
      <c r="A18970">
        <f t="shared" si="296"/>
        <v>18969</v>
      </c>
    </row>
    <row r="18971" spans="1:1" x14ac:dyDescent="0.3">
      <c r="A18971">
        <f t="shared" si="296"/>
        <v>18970</v>
      </c>
    </row>
    <row r="18972" spans="1:1" x14ac:dyDescent="0.3">
      <c r="A18972">
        <f t="shared" si="296"/>
        <v>18971</v>
      </c>
    </row>
    <row r="18973" spans="1:1" x14ac:dyDescent="0.3">
      <c r="A18973">
        <f t="shared" si="296"/>
        <v>18972</v>
      </c>
    </row>
    <row r="18974" spans="1:1" x14ac:dyDescent="0.3">
      <c r="A18974">
        <f t="shared" si="296"/>
        <v>18973</v>
      </c>
    </row>
    <row r="18975" spans="1:1" x14ac:dyDescent="0.3">
      <c r="A18975">
        <f t="shared" si="296"/>
        <v>18974</v>
      </c>
    </row>
    <row r="18976" spans="1:1" x14ac:dyDescent="0.3">
      <c r="A18976">
        <f t="shared" si="296"/>
        <v>18975</v>
      </c>
    </row>
    <row r="18977" spans="1:1" x14ac:dyDescent="0.3">
      <c r="A18977">
        <f t="shared" si="296"/>
        <v>18976</v>
      </c>
    </row>
    <row r="18978" spans="1:1" x14ac:dyDescent="0.3">
      <c r="A18978">
        <f t="shared" si="296"/>
        <v>18977</v>
      </c>
    </row>
    <row r="18979" spans="1:1" x14ac:dyDescent="0.3">
      <c r="A18979">
        <f t="shared" si="296"/>
        <v>18978</v>
      </c>
    </row>
    <row r="18980" spans="1:1" x14ac:dyDescent="0.3">
      <c r="A18980">
        <f t="shared" si="296"/>
        <v>18979</v>
      </c>
    </row>
    <row r="18981" spans="1:1" x14ac:dyDescent="0.3">
      <c r="A18981">
        <f t="shared" si="296"/>
        <v>18980</v>
      </c>
    </row>
    <row r="18982" spans="1:1" x14ac:dyDescent="0.3">
      <c r="A18982">
        <f t="shared" si="296"/>
        <v>18981</v>
      </c>
    </row>
    <row r="18983" spans="1:1" x14ac:dyDescent="0.3">
      <c r="A18983">
        <f t="shared" si="296"/>
        <v>18982</v>
      </c>
    </row>
    <row r="18984" spans="1:1" x14ac:dyDescent="0.3">
      <c r="A18984">
        <f t="shared" si="296"/>
        <v>18983</v>
      </c>
    </row>
    <row r="18985" spans="1:1" x14ac:dyDescent="0.3">
      <c r="A18985">
        <f t="shared" si="296"/>
        <v>18984</v>
      </c>
    </row>
    <row r="18986" spans="1:1" x14ac:dyDescent="0.3">
      <c r="A18986">
        <f t="shared" si="296"/>
        <v>18985</v>
      </c>
    </row>
    <row r="18987" spans="1:1" x14ac:dyDescent="0.3">
      <c r="A18987">
        <f t="shared" si="296"/>
        <v>18986</v>
      </c>
    </row>
    <row r="18988" spans="1:1" x14ac:dyDescent="0.3">
      <c r="A18988">
        <f t="shared" si="296"/>
        <v>18987</v>
      </c>
    </row>
    <row r="18989" spans="1:1" x14ac:dyDescent="0.3">
      <c r="A18989">
        <f t="shared" si="296"/>
        <v>18988</v>
      </c>
    </row>
    <row r="18990" spans="1:1" x14ac:dyDescent="0.3">
      <c r="A18990">
        <f t="shared" si="296"/>
        <v>18989</v>
      </c>
    </row>
    <row r="18991" spans="1:1" x14ac:dyDescent="0.3">
      <c r="A18991">
        <f t="shared" si="296"/>
        <v>18990</v>
      </c>
    </row>
    <row r="18992" spans="1:1" x14ac:dyDescent="0.3">
      <c r="A18992">
        <f t="shared" si="296"/>
        <v>18991</v>
      </c>
    </row>
    <row r="18993" spans="1:1" x14ac:dyDescent="0.3">
      <c r="A18993">
        <f t="shared" si="296"/>
        <v>18992</v>
      </c>
    </row>
    <row r="18994" spans="1:1" x14ac:dyDescent="0.3">
      <c r="A18994">
        <f t="shared" si="296"/>
        <v>18993</v>
      </c>
    </row>
    <row r="18995" spans="1:1" x14ac:dyDescent="0.3">
      <c r="A18995">
        <f t="shared" si="296"/>
        <v>18994</v>
      </c>
    </row>
    <row r="18996" spans="1:1" x14ac:dyDescent="0.3">
      <c r="A18996">
        <f t="shared" si="296"/>
        <v>18995</v>
      </c>
    </row>
    <row r="18997" spans="1:1" x14ac:dyDescent="0.3">
      <c r="A18997">
        <f t="shared" si="296"/>
        <v>18996</v>
      </c>
    </row>
    <row r="18998" spans="1:1" x14ac:dyDescent="0.3">
      <c r="A18998">
        <f t="shared" si="296"/>
        <v>18997</v>
      </c>
    </row>
    <row r="18999" spans="1:1" x14ac:dyDescent="0.3">
      <c r="A18999">
        <f t="shared" si="296"/>
        <v>18998</v>
      </c>
    </row>
    <row r="19000" spans="1:1" x14ac:dyDescent="0.3">
      <c r="A19000">
        <f t="shared" si="296"/>
        <v>18999</v>
      </c>
    </row>
    <row r="19001" spans="1:1" x14ac:dyDescent="0.3">
      <c r="A19001">
        <f t="shared" si="296"/>
        <v>19000</v>
      </c>
    </row>
    <row r="19002" spans="1:1" x14ac:dyDescent="0.3">
      <c r="A19002">
        <f t="shared" si="296"/>
        <v>19001</v>
      </c>
    </row>
    <row r="19003" spans="1:1" x14ac:dyDescent="0.3">
      <c r="A19003">
        <f t="shared" si="296"/>
        <v>19002</v>
      </c>
    </row>
    <row r="19004" spans="1:1" x14ac:dyDescent="0.3">
      <c r="A19004">
        <f t="shared" si="296"/>
        <v>19003</v>
      </c>
    </row>
    <row r="19005" spans="1:1" x14ac:dyDescent="0.3">
      <c r="A19005">
        <f t="shared" si="296"/>
        <v>19004</v>
      </c>
    </row>
    <row r="19006" spans="1:1" x14ac:dyDescent="0.3">
      <c r="A19006">
        <f t="shared" si="296"/>
        <v>19005</v>
      </c>
    </row>
    <row r="19007" spans="1:1" x14ac:dyDescent="0.3">
      <c r="A19007">
        <f t="shared" si="296"/>
        <v>19006</v>
      </c>
    </row>
    <row r="19008" spans="1:1" x14ac:dyDescent="0.3">
      <c r="A19008">
        <f t="shared" si="296"/>
        <v>19007</v>
      </c>
    </row>
    <row r="19009" spans="1:1" x14ac:dyDescent="0.3">
      <c r="A19009">
        <f t="shared" si="296"/>
        <v>19008</v>
      </c>
    </row>
    <row r="19010" spans="1:1" x14ac:dyDescent="0.3">
      <c r="A19010">
        <f t="shared" si="296"/>
        <v>19009</v>
      </c>
    </row>
    <row r="19011" spans="1:1" x14ac:dyDescent="0.3">
      <c r="A19011">
        <f t="shared" ref="A19011:A19074" si="297">ROW(A19011)-1</f>
        <v>19010</v>
      </c>
    </row>
    <row r="19012" spans="1:1" x14ac:dyDescent="0.3">
      <c r="A19012">
        <f t="shared" si="297"/>
        <v>19011</v>
      </c>
    </row>
    <row r="19013" spans="1:1" x14ac:dyDescent="0.3">
      <c r="A19013">
        <f t="shared" si="297"/>
        <v>19012</v>
      </c>
    </row>
    <row r="19014" spans="1:1" x14ac:dyDescent="0.3">
      <c r="A19014">
        <f t="shared" si="297"/>
        <v>19013</v>
      </c>
    </row>
    <row r="19015" spans="1:1" x14ac:dyDescent="0.3">
      <c r="A19015">
        <f t="shared" si="297"/>
        <v>19014</v>
      </c>
    </row>
    <row r="19016" spans="1:1" x14ac:dyDescent="0.3">
      <c r="A19016">
        <f t="shared" si="297"/>
        <v>19015</v>
      </c>
    </row>
    <row r="19017" spans="1:1" x14ac:dyDescent="0.3">
      <c r="A19017">
        <f t="shared" si="297"/>
        <v>19016</v>
      </c>
    </row>
    <row r="19018" spans="1:1" x14ac:dyDescent="0.3">
      <c r="A19018">
        <f t="shared" si="297"/>
        <v>19017</v>
      </c>
    </row>
    <row r="19019" spans="1:1" x14ac:dyDescent="0.3">
      <c r="A19019">
        <f t="shared" si="297"/>
        <v>19018</v>
      </c>
    </row>
    <row r="19020" spans="1:1" x14ac:dyDescent="0.3">
      <c r="A19020">
        <f t="shared" si="297"/>
        <v>19019</v>
      </c>
    </row>
    <row r="19021" spans="1:1" x14ac:dyDescent="0.3">
      <c r="A19021">
        <f t="shared" si="297"/>
        <v>19020</v>
      </c>
    </row>
    <row r="19022" spans="1:1" x14ac:dyDescent="0.3">
      <c r="A19022">
        <f t="shared" si="297"/>
        <v>19021</v>
      </c>
    </row>
    <row r="19023" spans="1:1" x14ac:dyDescent="0.3">
      <c r="A19023">
        <f t="shared" si="297"/>
        <v>19022</v>
      </c>
    </row>
    <row r="19024" spans="1:1" x14ac:dyDescent="0.3">
      <c r="A19024">
        <f t="shared" si="297"/>
        <v>19023</v>
      </c>
    </row>
    <row r="19025" spans="1:1" x14ac:dyDescent="0.3">
      <c r="A19025">
        <f t="shared" si="297"/>
        <v>19024</v>
      </c>
    </row>
    <row r="19026" spans="1:1" x14ac:dyDescent="0.3">
      <c r="A19026">
        <f t="shared" si="297"/>
        <v>19025</v>
      </c>
    </row>
    <row r="19027" spans="1:1" x14ac:dyDescent="0.3">
      <c r="A19027">
        <f t="shared" si="297"/>
        <v>19026</v>
      </c>
    </row>
    <row r="19028" spans="1:1" x14ac:dyDescent="0.3">
      <c r="A19028">
        <f t="shared" si="297"/>
        <v>19027</v>
      </c>
    </row>
    <row r="19029" spans="1:1" x14ac:dyDescent="0.3">
      <c r="A19029">
        <f t="shared" si="297"/>
        <v>19028</v>
      </c>
    </row>
    <row r="19030" spans="1:1" x14ac:dyDescent="0.3">
      <c r="A19030">
        <f t="shared" si="297"/>
        <v>19029</v>
      </c>
    </row>
    <row r="19031" spans="1:1" x14ac:dyDescent="0.3">
      <c r="A19031">
        <f t="shared" si="297"/>
        <v>19030</v>
      </c>
    </row>
    <row r="19032" spans="1:1" x14ac:dyDescent="0.3">
      <c r="A19032">
        <f t="shared" si="297"/>
        <v>19031</v>
      </c>
    </row>
    <row r="19033" spans="1:1" x14ac:dyDescent="0.3">
      <c r="A19033">
        <f t="shared" si="297"/>
        <v>19032</v>
      </c>
    </row>
    <row r="19034" spans="1:1" x14ac:dyDescent="0.3">
      <c r="A19034">
        <f t="shared" si="297"/>
        <v>19033</v>
      </c>
    </row>
    <row r="19035" spans="1:1" x14ac:dyDescent="0.3">
      <c r="A19035">
        <f t="shared" si="297"/>
        <v>19034</v>
      </c>
    </row>
    <row r="19036" spans="1:1" x14ac:dyDescent="0.3">
      <c r="A19036">
        <f t="shared" si="297"/>
        <v>19035</v>
      </c>
    </row>
    <row r="19037" spans="1:1" x14ac:dyDescent="0.3">
      <c r="A19037">
        <f t="shared" si="297"/>
        <v>19036</v>
      </c>
    </row>
    <row r="19038" spans="1:1" x14ac:dyDescent="0.3">
      <c r="A19038">
        <f t="shared" si="297"/>
        <v>19037</v>
      </c>
    </row>
    <row r="19039" spans="1:1" x14ac:dyDescent="0.3">
      <c r="A19039">
        <f t="shared" si="297"/>
        <v>19038</v>
      </c>
    </row>
    <row r="19040" spans="1:1" x14ac:dyDescent="0.3">
      <c r="A19040">
        <f t="shared" si="297"/>
        <v>19039</v>
      </c>
    </row>
    <row r="19041" spans="1:1" x14ac:dyDescent="0.3">
      <c r="A19041">
        <f t="shared" si="297"/>
        <v>19040</v>
      </c>
    </row>
    <row r="19042" spans="1:1" x14ac:dyDescent="0.3">
      <c r="A19042">
        <f t="shared" si="297"/>
        <v>19041</v>
      </c>
    </row>
    <row r="19043" spans="1:1" x14ac:dyDescent="0.3">
      <c r="A19043">
        <f t="shared" si="297"/>
        <v>19042</v>
      </c>
    </row>
    <row r="19044" spans="1:1" x14ac:dyDescent="0.3">
      <c r="A19044">
        <f t="shared" si="297"/>
        <v>19043</v>
      </c>
    </row>
    <row r="19045" spans="1:1" x14ac:dyDescent="0.3">
      <c r="A19045">
        <f t="shared" si="297"/>
        <v>19044</v>
      </c>
    </row>
    <row r="19046" spans="1:1" x14ac:dyDescent="0.3">
      <c r="A19046">
        <f t="shared" si="297"/>
        <v>19045</v>
      </c>
    </row>
    <row r="19047" spans="1:1" x14ac:dyDescent="0.3">
      <c r="A19047">
        <f t="shared" si="297"/>
        <v>19046</v>
      </c>
    </row>
    <row r="19048" spans="1:1" x14ac:dyDescent="0.3">
      <c r="A19048">
        <f t="shared" si="297"/>
        <v>19047</v>
      </c>
    </row>
    <row r="19049" spans="1:1" x14ac:dyDescent="0.3">
      <c r="A19049">
        <f t="shared" si="297"/>
        <v>19048</v>
      </c>
    </row>
    <row r="19050" spans="1:1" x14ac:dyDescent="0.3">
      <c r="A19050">
        <f t="shared" si="297"/>
        <v>19049</v>
      </c>
    </row>
    <row r="19051" spans="1:1" x14ac:dyDescent="0.3">
      <c r="A19051">
        <f t="shared" si="297"/>
        <v>19050</v>
      </c>
    </row>
    <row r="19052" spans="1:1" x14ac:dyDescent="0.3">
      <c r="A19052">
        <f t="shared" si="297"/>
        <v>19051</v>
      </c>
    </row>
    <row r="19053" spans="1:1" x14ac:dyDescent="0.3">
      <c r="A19053">
        <f t="shared" si="297"/>
        <v>19052</v>
      </c>
    </row>
    <row r="19054" spans="1:1" x14ac:dyDescent="0.3">
      <c r="A19054">
        <f t="shared" si="297"/>
        <v>19053</v>
      </c>
    </row>
    <row r="19055" spans="1:1" x14ac:dyDescent="0.3">
      <c r="A19055">
        <f t="shared" si="297"/>
        <v>19054</v>
      </c>
    </row>
    <row r="19056" spans="1:1" x14ac:dyDescent="0.3">
      <c r="A19056">
        <f t="shared" si="297"/>
        <v>19055</v>
      </c>
    </row>
    <row r="19057" spans="1:1" x14ac:dyDescent="0.3">
      <c r="A19057">
        <f t="shared" si="297"/>
        <v>19056</v>
      </c>
    </row>
    <row r="19058" spans="1:1" x14ac:dyDescent="0.3">
      <c r="A19058">
        <f t="shared" si="297"/>
        <v>19057</v>
      </c>
    </row>
    <row r="19059" spans="1:1" x14ac:dyDescent="0.3">
      <c r="A19059">
        <f t="shared" si="297"/>
        <v>19058</v>
      </c>
    </row>
    <row r="19060" spans="1:1" x14ac:dyDescent="0.3">
      <c r="A19060">
        <f t="shared" si="297"/>
        <v>19059</v>
      </c>
    </row>
    <row r="19061" spans="1:1" x14ac:dyDescent="0.3">
      <c r="A19061">
        <f t="shared" si="297"/>
        <v>19060</v>
      </c>
    </row>
    <row r="19062" spans="1:1" x14ac:dyDescent="0.3">
      <c r="A19062">
        <f t="shared" si="297"/>
        <v>19061</v>
      </c>
    </row>
    <row r="19063" spans="1:1" x14ac:dyDescent="0.3">
      <c r="A19063">
        <f t="shared" si="297"/>
        <v>19062</v>
      </c>
    </row>
    <row r="19064" spans="1:1" x14ac:dyDescent="0.3">
      <c r="A19064">
        <f t="shared" si="297"/>
        <v>19063</v>
      </c>
    </row>
    <row r="19065" spans="1:1" x14ac:dyDescent="0.3">
      <c r="A19065">
        <f t="shared" si="297"/>
        <v>19064</v>
      </c>
    </row>
    <row r="19066" spans="1:1" x14ac:dyDescent="0.3">
      <c r="A19066">
        <f t="shared" si="297"/>
        <v>19065</v>
      </c>
    </row>
    <row r="19067" spans="1:1" x14ac:dyDescent="0.3">
      <c r="A19067">
        <f t="shared" si="297"/>
        <v>19066</v>
      </c>
    </row>
    <row r="19068" spans="1:1" x14ac:dyDescent="0.3">
      <c r="A19068">
        <f t="shared" si="297"/>
        <v>19067</v>
      </c>
    </row>
    <row r="19069" spans="1:1" x14ac:dyDescent="0.3">
      <c r="A19069">
        <f t="shared" si="297"/>
        <v>19068</v>
      </c>
    </row>
    <row r="19070" spans="1:1" x14ac:dyDescent="0.3">
      <c r="A19070">
        <f t="shared" si="297"/>
        <v>19069</v>
      </c>
    </row>
    <row r="19071" spans="1:1" x14ac:dyDescent="0.3">
      <c r="A19071">
        <f t="shared" si="297"/>
        <v>19070</v>
      </c>
    </row>
    <row r="19072" spans="1:1" x14ac:dyDescent="0.3">
      <c r="A19072">
        <f t="shared" si="297"/>
        <v>19071</v>
      </c>
    </row>
    <row r="19073" spans="1:1" x14ac:dyDescent="0.3">
      <c r="A19073">
        <f t="shared" si="297"/>
        <v>19072</v>
      </c>
    </row>
    <row r="19074" spans="1:1" x14ac:dyDescent="0.3">
      <c r="A19074">
        <f t="shared" si="297"/>
        <v>19073</v>
      </c>
    </row>
    <row r="19075" spans="1:1" x14ac:dyDescent="0.3">
      <c r="A19075">
        <f t="shared" ref="A19075:A19138" si="298">ROW(A19075)-1</f>
        <v>19074</v>
      </c>
    </row>
    <row r="19076" spans="1:1" x14ac:dyDescent="0.3">
      <c r="A19076">
        <f t="shared" si="298"/>
        <v>19075</v>
      </c>
    </row>
    <row r="19077" spans="1:1" x14ac:dyDescent="0.3">
      <c r="A19077">
        <f t="shared" si="298"/>
        <v>19076</v>
      </c>
    </row>
    <row r="19078" spans="1:1" x14ac:dyDescent="0.3">
      <c r="A19078">
        <f t="shared" si="298"/>
        <v>19077</v>
      </c>
    </row>
    <row r="19079" spans="1:1" x14ac:dyDescent="0.3">
      <c r="A19079">
        <f t="shared" si="298"/>
        <v>19078</v>
      </c>
    </row>
    <row r="19080" spans="1:1" x14ac:dyDescent="0.3">
      <c r="A19080">
        <f t="shared" si="298"/>
        <v>19079</v>
      </c>
    </row>
    <row r="19081" spans="1:1" x14ac:dyDescent="0.3">
      <c r="A19081">
        <f t="shared" si="298"/>
        <v>19080</v>
      </c>
    </row>
    <row r="19082" spans="1:1" x14ac:dyDescent="0.3">
      <c r="A19082">
        <f t="shared" si="298"/>
        <v>19081</v>
      </c>
    </row>
    <row r="19083" spans="1:1" x14ac:dyDescent="0.3">
      <c r="A19083">
        <f t="shared" si="298"/>
        <v>19082</v>
      </c>
    </row>
    <row r="19084" spans="1:1" x14ac:dyDescent="0.3">
      <c r="A19084">
        <f t="shared" si="298"/>
        <v>19083</v>
      </c>
    </row>
    <row r="19085" spans="1:1" x14ac:dyDescent="0.3">
      <c r="A19085">
        <f t="shared" si="298"/>
        <v>19084</v>
      </c>
    </row>
    <row r="19086" spans="1:1" x14ac:dyDescent="0.3">
      <c r="A19086">
        <f t="shared" si="298"/>
        <v>19085</v>
      </c>
    </row>
    <row r="19087" spans="1:1" x14ac:dyDescent="0.3">
      <c r="A19087">
        <f t="shared" si="298"/>
        <v>19086</v>
      </c>
    </row>
    <row r="19088" spans="1:1" x14ac:dyDescent="0.3">
      <c r="A19088">
        <f t="shared" si="298"/>
        <v>19087</v>
      </c>
    </row>
    <row r="19089" spans="1:1" x14ac:dyDescent="0.3">
      <c r="A19089">
        <f t="shared" si="298"/>
        <v>19088</v>
      </c>
    </row>
    <row r="19090" spans="1:1" x14ac:dyDescent="0.3">
      <c r="A19090">
        <f t="shared" si="298"/>
        <v>19089</v>
      </c>
    </row>
    <row r="19091" spans="1:1" x14ac:dyDescent="0.3">
      <c r="A19091">
        <f t="shared" si="298"/>
        <v>19090</v>
      </c>
    </row>
    <row r="19092" spans="1:1" x14ac:dyDescent="0.3">
      <c r="A19092">
        <f t="shared" si="298"/>
        <v>19091</v>
      </c>
    </row>
    <row r="19093" spans="1:1" x14ac:dyDescent="0.3">
      <c r="A19093">
        <f t="shared" si="298"/>
        <v>19092</v>
      </c>
    </row>
    <row r="19094" spans="1:1" x14ac:dyDescent="0.3">
      <c r="A19094">
        <f t="shared" si="298"/>
        <v>19093</v>
      </c>
    </row>
    <row r="19095" spans="1:1" x14ac:dyDescent="0.3">
      <c r="A19095">
        <f t="shared" si="298"/>
        <v>19094</v>
      </c>
    </row>
    <row r="19096" spans="1:1" x14ac:dyDescent="0.3">
      <c r="A19096">
        <f t="shared" si="298"/>
        <v>19095</v>
      </c>
    </row>
    <row r="19097" spans="1:1" x14ac:dyDescent="0.3">
      <c r="A19097">
        <f t="shared" si="298"/>
        <v>19096</v>
      </c>
    </row>
    <row r="19098" spans="1:1" x14ac:dyDescent="0.3">
      <c r="A19098">
        <f t="shared" si="298"/>
        <v>19097</v>
      </c>
    </row>
    <row r="19099" spans="1:1" x14ac:dyDescent="0.3">
      <c r="A19099">
        <f t="shared" si="298"/>
        <v>19098</v>
      </c>
    </row>
    <row r="19100" spans="1:1" x14ac:dyDescent="0.3">
      <c r="A19100">
        <f t="shared" si="298"/>
        <v>19099</v>
      </c>
    </row>
    <row r="19101" spans="1:1" x14ac:dyDescent="0.3">
      <c r="A19101">
        <f t="shared" si="298"/>
        <v>19100</v>
      </c>
    </row>
    <row r="19102" spans="1:1" x14ac:dyDescent="0.3">
      <c r="A19102">
        <f t="shared" si="298"/>
        <v>19101</v>
      </c>
    </row>
    <row r="19103" spans="1:1" x14ac:dyDescent="0.3">
      <c r="A19103">
        <f t="shared" si="298"/>
        <v>19102</v>
      </c>
    </row>
    <row r="19104" spans="1:1" x14ac:dyDescent="0.3">
      <c r="A19104">
        <f t="shared" si="298"/>
        <v>19103</v>
      </c>
    </row>
    <row r="19105" spans="1:1" x14ac:dyDescent="0.3">
      <c r="A19105">
        <f t="shared" si="298"/>
        <v>19104</v>
      </c>
    </row>
    <row r="19106" spans="1:1" x14ac:dyDescent="0.3">
      <c r="A19106">
        <f t="shared" si="298"/>
        <v>19105</v>
      </c>
    </row>
    <row r="19107" spans="1:1" x14ac:dyDescent="0.3">
      <c r="A19107">
        <f t="shared" si="298"/>
        <v>19106</v>
      </c>
    </row>
    <row r="19108" spans="1:1" x14ac:dyDescent="0.3">
      <c r="A19108">
        <f t="shared" si="298"/>
        <v>19107</v>
      </c>
    </row>
    <row r="19109" spans="1:1" x14ac:dyDescent="0.3">
      <c r="A19109">
        <f t="shared" si="298"/>
        <v>19108</v>
      </c>
    </row>
    <row r="19110" spans="1:1" x14ac:dyDescent="0.3">
      <c r="A19110">
        <f t="shared" si="298"/>
        <v>19109</v>
      </c>
    </row>
    <row r="19111" spans="1:1" x14ac:dyDescent="0.3">
      <c r="A19111">
        <f t="shared" si="298"/>
        <v>19110</v>
      </c>
    </row>
    <row r="19112" spans="1:1" x14ac:dyDescent="0.3">
      <c r="A19112">
        <f t="shared" si="298"/>
        <v>19111</v>
      </c>
    </row>
    <row r="19113" spans="1:1" x14ac:dyDescent="0.3">
      <c r="A19113">
        <f t="shared" si="298"/>
        <v>19112</v>
      </c>
    </row>
    <row r="19114" spans="1:1" x14ac:dyDescent="0.3">
      <c r="A19114">
        <f t="shared" si="298"/>
        <v>19113</v>
      </c>
    </row>
    <row r="19115" spans="1:1" x14ac:dyDescent="0.3">
      <c r="A19115">
        <f t="shared" si="298"/>
        <v>19114</v>
      </c>
    </row>
    <row r="19116" spans="1:1" x14ac:dyDescent="0.3">
      <c r="A19116">
        <f t="shared" si="298"/>
        <v>19115</v>
      </c>
    </row>
    <row r="19117" spans="1:1" x14ac:dyDescent="0.3">
      <c r="A19117">
        <f t="shared" si="298"/>
        <v>19116</v>
      </c>
    </row>
    <row r="19118" spans="1:1" x14ac:dyDescent="0.3">
      <c r="A19118">
        <f t="shared" si="298"/>
        <v>19117</v>
      </c>
    </row>
    <row r="19119" spans="1:1" x14ac:dyDescent="0.3">
      <c r="A19119">
        <f t="shared" si="298"/>
        <v>19118</v>
      </c>
    </row>
    <row r="19120" spans="1:1" x14ac:dyDescent="0.3">
      <c r="A19120">
        <f t="shared" si="298"/>
        <v>19119</v>
      </c>
    </row>
    <row r="19121" spans="1:1" x14ac:dyDescent="0.3">
      <c r="A19121">
        <f t="shared" si="298"/>
        <v>19120</v>
      </c>
    </row>
    <row r="19122" spans="1:1" x14ac:dyDescent="0.3">
      <c r="A19122">
        <f t="shared" si="298"/>
        <v>19121</v>
      </c>
    </row>
    <row r="19123" spans="1:1" x14ac:dyDescent="0.3">
      <c r="A19123">
        <f t="shared" si="298"/>
        <v>19122</v>
      </c>
    </row>
    <row r="19124" spans="1:1" x14ac:dyDescent="0.3">
      <c r="A19124">
        <f t="shared" si="298"/>
        <v>19123</v>
      </c>
    </row>
    <row r="19125" spans="1:1" x14ac:dyDescent="0.3">
      <c r="A19125">
        <f t="shared" si="298"/>
        <v>19124</v>
      </c>
    </row>
    <row r="19126" spans="1:1" x14ac:dyDescent="0.3">
      <c r="A19126">
        <f t="shared" si="298"/>
        <v>19125</v>
      </c>
    </row>
    <row r="19127" spans="1:1" x14ac:dyDescent="0.3">
      <c r="A19127">
        <f t="shared" si="298"/>
        <v>19126</v>
      </c>
    </row>
    <row r="19128" spans="1:1" x14ac:dyDescent="0.3">
      <c r="A19128">
        <f t="shared" si="298"/>
        <v>19127</v>
      </c>
    </row>
    <row r="19129" spans="1:1" x14ac:dyDescent="0.3">
      <c r="A19129">
        <f t="shared" si="298"/>
        <v>19128</v>
      </c>
    </row>
    <row r="19130" spans="1:1" x14ac:dyDescent="0.3">
      <c r="A19130">
        <f t="shared" si="298"/>
        <v>19129</v>
      </c>
    </row>
    <row r="19131" spans="1:1" x14ac:dyDescent="0.3">
      <c r="A19131">
        <f t="shared" si="298"/>
        <v>19130</v>
      </c>
    </row>
    <row r="19132" spans="1:1" x14ac:dyDescent="0.3">
      <c r="A19132">
        <f t="shared" si="298"/>
        <v>19131</v>
      </c>
    </row>
    <row r="19133" spans="1:1" x14ac:dyDescent="0.3">
      <c r="A19133">
        <f t="shared" si="298"/>
        <v>19132</v>
      </c>
    </row>
    <row r="19134" spans="1:1" x14ac:dyDescent="0.3">
      <c r="A19134">
        <f t="shared" si="298"/>
        <v>19133</v>
      </c>
    </row>
    <row r="19135" spans="1:1" x14ac:dyDescent="0.3">
      <c r="A19135">
        <f t="shared" si="298"/>
        <v>19134</v>
      </c>
    </row>
    <row r="19136" spans="1:1" x14ac:dyDescent="0.3">
      <c r="A19136">
        <f t="shared" si="298"/>
        <v>19135</v>
      </c>
    </row>
    <row r="19137" spans="1:1" x14ac:dyDescent="0.3">
      <c r="A19137">
        <f t="shared" si="298"/>
        <v>19136</v>
      </c>
    </row>
    <row r="19138" spans="1:1" x14ac:dyDescent="0.3">
      <c r="A19138">
        <f t="shared" si="298"/>
        <v>19137</v>
      </c>
    </row>
    <row r="19139" spans="1:1" x14ac:dyDescent="0.3">
      <c r="A19139">
        <f t="shared" ref="A19139:A19202" si="299">ROW(A19139)-1</f>
        <v>19138</v>
      </c>
    </row>
    <row r="19140" spans="1:1" x14ac:dyDescent="0.3">
      <c r="A19140">
        <f t="shared" si="299"/>
        <v>19139</v>
      </c>
    </row>
    <row r="19141" spans="1:1" x14ac:dyDescent="0.3">
      <c r="A19141">
        <f t="shared" si="299"/>
        <v>19140</v>
      </c>
    </row>
    <row r="19142" spans="1:1" x14ac:dyDescent="0.3">
      <c r="A19142">
        <f t="shared" si="299"/>
        <v>19141</v>
      </c>
    </row>
    <row r="19143" spans="1:1" x14ac:dyDescent="0.3">
      <c r="A19143">
        <f t="shared" si="299"/>
        <v>19142</v>
      </c>
    </row>
    <row r="19144" spans="1:1" x14ac:dyDescent="0.3">
      <c r="A19144">
        <f t="shared" si="299"/>
        <v>19143</v>
      </c>
    </row>
    <row r="19145" spans="1:1" x14ac:dyDescent="0.3">
      <c r="A19145">
        <f t="shared" si="299"/>
        <v>19144</v>
      </c>
    </row>
    <row r="19146" spans="1:1" x14ac:dyDescent="0.3">
      <c r="A19146">
        <f t="shared" si="299"/>
        <v>19145</v>
      </c>
    </row>
    <row r="19147" spans="1:1" x14ac:dyDescent="0.3">
      <c r="A19147">
        <f t="shared" si="299"/>
        <v>19146</v>
      </c>
    </row>
    <row r="19148" spans="1:1" x14ac:dyDescent="0.3">
      <c r="A19148">
        <f t="shared" si="299"/>
        <v>19147</v>
      </c>
    </row>
    <row r="19149" spans="1:1" x14ac:dyDescent="0.3">
      <c r="A19149">
        <f t="shared" si="299"/>
        <v>19148</v>
      </c>
    </row>
    <row r="19150" spans="1:1" x14ac:dyDescent="0.3">
      <c r="A19150">
        <f t="shared" si="299"/>
        <v>19149</v>
      </c>
    </row>
    <row r="19151" spans="1:1" x14ac:dyDescent="0.3">
      <c r="A19151">
        <f t="shared" si="299"/>
        <v>19150</v>
      </c>
    </row>
    <row r="19152" spans="1:1" x14ac:dyDescent="0.3">
      <c r="A19152">
        <f t="shared" si="299"/>
        <v>19151</v>
      </c>
    </row>
    <row r="19153" spans="1:1" x14ac:dyDescent="0.3">
      <c r="A19153">
        <f t="shared" si="299"/>
        <v>19152</v>
      </c>
    </row>
    <row r="19154" spans="1:1" x14ac:dyDescent="0.3">
      <c r="A19154">
        <f t="shared" si="299"/>
        <v>19153</v>
      </c>
    </row>
    <row r="19155" spans="1:1" x14ac:dyDescent="0.3">
      <c r="A19155">
        <f t="shared" si="299"/>
        <v>19154</v>
      </c>
    </row>
    <row r="19156" spans="1:1" x14ac:dyDescent="0.3">
      <c r="A19156">
        <f t="shared" si="299"/>
        <v>19155</v>
      </c>
    </row>
    <row r="19157" spans="1:1" x14ac:dyDescent="0.3">
      <c r="A19157">
        <f t="shared" si="299"/>
        <v>19156</v>
      </c>
    </row>
    <row r="19158" spans="1:1" x14ac:dyDescent="0.3">
      <c r="A19158">
        <f t="shared" si="299"/>
        <v>19157</v>
      </c>
    </row>
    <row r="19159" spans="1:1" x14ac:dyDescent="0.3">
      <c r="A19159">
        <f t="shared" si="299"/>
        <v>19158</v>
      </c>
    </row>
    <row r="19160" spans="1:1" x14ac:dyDescent="0.3">
      <c r="A19160">
        <f t="shared" si="299"/>
        <v>19159</v>
      </c>
    </row>
    <row r="19161" spans="1:1" x14ac:dyDescent="0.3">
      <c r="A19161">
        <f t="shared" si="299"/>
        <v>19160</v>
      </c>
    </row>
    <row r="19162" spans="1:1" x14ac:dyDescent="0.3">
      <c r="A19162">
        <f t="shared" si="299"/>
        <v>19161</v>
      </c>
    </row>
    <row r="19163" spans="1:1" x14ac:dyDescent="0.3">
      <c r="A19163">
        <f t="shared" si="299"/>
        <v>19162</v>
      </c>
    </row>
    <row r="19164" spans="1:1" x14ac:dyDescent="0.3">
      <c r="A19164">
        <f t="shared" si="299"/>
        <v>19163</v>
      </c>
    </row>
    <row r="19165" spans="1:1" x14ac:dyDescent="0.3">
      <c r="A19165">
        <f t="shared" si="299"/>
        <v>19164</v>
      </c>
    </row>
    <row r="19166" spans="1:1" x14ac:dyDescent="0.3">
      <c r="A19166">
        <f t="shared" si="299"/>
        <v>19165</v>
      </c>
    </row>
    <row r="19167" spans="1:1" x14ac:dyDescent="0.3">
      <c r="A19167">
        <f t="shared" si="299"/>
        <v>19166</v>
      </c>
    </row>
    <row r="19168" spans="1:1" x14ac:dyDescent="0.3">
      <c r="A19168">
        <f t="shared" si="299"/>
        <v>19167</v>
      </c>
    </row>
    <row r="19169" spans="1:1" x14ac:dyDescent="0.3">
      <c r="A19169">
        <f t="shared" si="299"/>
        <v>19168</v>
      </c>
    </row>
    <row r="19170" spans="1:1" x14ac:dyDescent="0.3">
      <c r="A19170">
        <f t="shared" si="299"/>
        <v>19169</v>
      </c>
    </row>
    <row r="19171" spans="1:1" x14ac:dyDescent="0.3">
      <c r="A19171">
        <f t="shared" si="299"/>
        <v>19170</v>
      </c>
    </row>
    <row r="19172" spans="1:1" x14ac:dyDescent="0.3">
      <c r="A19172">
        <f t="shared" si="299"/>
        <v>19171</v>
      </c>
    </row>
    <row r="19173" spans="1:1" x14ac:dyDescent="0.3">
      <c r="A19173">
        <f t="shared" si="299"/>
        <v>19172</v>
      </c>
    </row>
    <row r="19174" spans="1:1" x14ac:dyDescent="0.3">
      <c r="A19174">
        <f t="shared" si="299"/>
        <v>19173</v>
      </c>
    </row>
    <row r="19175" spans="1:1" x14ac:dyDescent="0.3">
      <c r="A19175">
        <f t="shared" si="299"/>
        <v>19174</v>
      </c>
    </row>
    <row r="19176" spans="1:1" x14ac:dyDescent="0.3">
      <c r="A19176">
        <f t="shared" si="299"/>
        <v>19175</v>
      </c>
    </row>
    <row r="19177" spans="1:1" x14ac:dyDescent="0.3">
      <c r="A19177">
        <f t="shared" si="299"/>
        <v>19176</v>
      </c>
    </row>
    <row r="19178" spans="1:1" x14ac:dyDescent="0.3">
      <c r="A19178">
        <f t="shared" si="299"/>
        <v>19177</v>
      </c>
    </row>
    <row r="19179" spans="1:1" x14ac:dyDescent="0.3">
      <c r="A19179">
        <f t="shared" si="299"/>
        <v>19178</v>
      </c>
    </row>
    <row r="19180" spans="1:1" x14ac:dyDescent="0.3">
      <c r="A19180">
        <f t="shared" si="299"/>
        <v>19179</v>
      </c>
    </row>
    <row r="19181" spans="1:1" x14ac:dyDescent="0.3">
      <c r="A19181">
        <f t="shared" si="299"/>
        <v>19180</v>
      </c>
    </row>
    <row r="19182" spans="1:1" x14ac:dyDescent="0.3">
      <c r="A19182">
        <f t="shared" si="299"/>
        <v>19181</v>
      </c>
    </row>
    <row r="19183" spans="1:1" x14ac:dyDescent="0.3">
      <c r="A19183">
        <f t="shared" si="299"/>
        <v>19182</v>
      </c>
    </row>
    <row r="19184" spans="1:1" x14ac:dyDescent="0.3">
      <c r="A19184">
        <f t="shared" si="299"/>
        <v>19183</v>
      </c>
    </row>
    <row r="19185" spans="1:1" x14ac:dyDescent="0.3">
      <c r="A19185">
        <f t="shared" si="299"/>
        <v>19184</v>
      </c>
    </row>
    <row r="19186" spans="1:1" x14ac:dyDescent="0.3">
      <c r="A19186">
        <f t="shared" si="299"/>
        <v>19185</v>
      </c>
    </row>
    <row r="19187" spans="1:1" x14ac:dyDescent="0.3">
      <c r="A19187">
        <f t="shared" si="299"/>
        <v>19186</v>
      </c>
    </row>
    <row r="19188" spans="1:1" x14ac:dyDescent="0.3">
      <c r="A19188">
        <f t="shared" si="299"/>
        <v>19187</v>
      </c>
    </row>
    <row r="19189" spans="1:1" x14ac:dyDescent="0.3">
      <c r="A19189">
        <f t="shared" si="299"/>
        <v>19188</v>
      </c>
    </row>
    <row r="19190" spans="1:1" x14ac:dyDescent="0.3">
      <c r="A19190">
        <f t="shared" si="299"/>
        <v>19189</v>
      </c>
    </row>
    <row r="19191" spans="1:1" x14ac:dyDescent="0.3">
      <c r="A19191">
        <f t="shared" si="299"/>
        <v>19190</v>
      </c>
    </row>
    <row r="19192" spans="1:1" x14ac:dyDescent="0.3">
      <c r="A19192">
        <f t="shared" si="299"/>
        <v>19191</v>
      </c>
    </row>
    <row r="19193" spans="1:1" x14ac:dyDescent="0.3">
      <c r="A19193">
        <f t="shared" si="299"/>
        <v>19192</v>
      </c>
    </row>
    <row r="19194" spans="1:1" x14ac:dyDescent="0.3">
      <c r="A19194">
        <f t="shared" si="299"/>
        <v>19193</v>
      </c>
    </row>
    <row r="19195" spans="1:1" x14ac:dyDescent="0.3">
      <c r="A19195">
        <f t="shared" si="299"/>
        <v>19194</v>
      </c>
    </row>
    <row r="19196" spans="1:1" x14ac:dyDescent="0.3">
      <c r="A19196">
        <f t="shared" si="299"/>
        <v>19195</v>
      </c>
    </row>
    <row r="19197" spans="1:1" x14ac:dyDescent="0.3">
      <c r="A19197">
        <f t="shared" si="299"/>
        <v>19196</v>
      </c>
    </row>
    <row r="19198" spans="1:1" x14ac:dyDescent="0.3">
      <c r="A19198">
        <f t="shared" si="299"/>
        <v>19197</v>
      </c>
    </row>
    <row r="19199" spans="1:1" x14ac:dyDescent="0.3">
      <c r="A19199">
        <f t="shared" si="299"/>
        <v>19198</v>
      </c>
    </row>
    <row r="19200" spans="1:1" x14ac:dyDescent="0.3">
      <c r="A19200">
        <f t="shared" si="299"/>
        <v>19199</v>
      </c>
    </row>
    <row r="19201" spans="1:1" x14ac:dyDescent="0.3">
      <c r="A19201">
        <f t="shared" si="299"/>
        <v>19200</v>
      </c>
    </row>
    <row r="19202" spans="1:1" x14ac:dyDescent="0.3">
      <c r="A19202">
        <f t="shared" si="299"/>
        <v>19201</v>
      </c>
    </row>
    <row r="19203" spans="1:1" x14ac:dyDescent="0.3">
      <c r="A19203">
        <f t="shared" ref="A19203:A19266" si="300">ROW(A19203)-1</f>
        <v>19202</v>
      </c>
    </row>
    <row r="19204" spans="1:1" x14ac:dyDescent="0.3">
      <c r="A19204">
        <f t="shared" si="300"/>
        <v>19203</v>
      </c>
    </row>
    <row r="19205" spans="1:1" x14ac:dyDescent="0.3">
      <c r="A19205">
        <f t="shared" si="300"/>
        <v>19204</v>
      </c>
    </row>
    <row r="19206" spans="1:1" x14ac:dyDescent="0.3">
      <c r="A19206">
        <f t="shared" si="300"/>
        <v>19205</v>
      </c>
    </row>
    <row r="19207" spans="1:1" x14ac:dyDescent="0.3">
      <c r="A19207">
        <f t="shared" si="300"/>
        <v>19206</v>
      </c>
    </row>
    <row r="19208" spans="1:1" x14ac:dyDescent="0.3">
      <c r="A19208">
        <f t="shared" si="300"/>
        <v>19207</v>
      </c>
    </row>
    <row r="19209" spans="1:1" x14ac:dyDescent="0.3">
      <c r="A19209">
        <f t="shared" si="300"/>
        <v>19208</v>
      </c>
    </row>
    <row r="19210" spans="1:1" x14ac:dyDescent="0.3">
      <c r="A19210">
        <f t="shared" si="300"/>
        <v>19209</v>
      </c>
    </row>
    <row r="19211" spans="1:1" x14ac:dyDescent="0.3">
      <c r="A19211">
        <f t="shared" si="300"/>
        <v>19210</v>
      </c>
    </row>
    <row r="19212" spans="1:1" x14ac:dyDescent="0.3">
      <c r="A19212">
        <f t="shared" si="300"/>
        <v>19211</v>
      </c>
    </row>
    <row r="19213" spans="1:1" x14ac:dyDescent="0.3">
      <c r="A19213">
        <f t="shared" si="300"/>
        <v>19212</v>
      </c>
    </row>
    <row r="19214" spans="1:1" x14ac:dyDescent="0.3">
      <c r="A19214">
        <f t="shared" si="300"/>
        <v>19213</v>
      </c>
    </row>
    <row r="19215" spans="1:1" x14ac:dyDescent="0.3">
      <c r="A19215">
        <f t="shared" si="300"/>
        <v>19214</v>
      </c>
    </row>
    <row r="19216" spans="1:1" x14ac:dyDescent="0.3">
      <c r="A19216">
        <f t="shared" si="300"/>
        <v>19215</v>
      </c>
    </row>
    <row r="19217" spans="1:1" x14ac:dyDescent="0.3">
      <c r="A19217">
        <f t="shared" si="300"/>
        <v>19216</v>
      </c>
    </row>
    <row r="19218" spans="1:1" x14ac:dyDescent="0.3">
      <c r="A19218">
        <f t="shared" si="300"/>
        <v>19217</v>
      </c>
    </row>
    <row r="19219" spans="1:1" x14ac:dyDescent="0.3">
      <c r="A19219">
        <f t="shared" si="300"/>
        <v>19218</v>
      </c>
    </row>
    <row r="19220" spans="1:1" x14ac:dyDescent="0.3">
      <c r="A19220">
        <f t="shared" si="300"/>
        <v>19219</v>
      </c>
    </row>
    <row r="19221" spans="1:1" x14ac:dyDescent="0.3">
      <c r="A19221">
        <f t="shared" si="300"/>
        <v>19220</v>
      </c>
    </row>
    <row r="19222" spans="1:1" x14ac:dyDescent="0.3">
      <c r="A19222">
        <f t="shared" si="300"/>
        <v>19221</v>
      </c>
    </row>
    <row r="19223" spans="1:1" x14ac:dyDescent="0.3">
      <c r="A19223">
        <f t="shared" si="300"/>
        <v>19222</v>
      </c>
    </row>
    <row r="19224" spans="1:1" x14ac:dyDescent="0.3">
      <c r="A19224">
        <f t="shared" si="300"/>
        <v>19223</v>
      </c>
    </row>
    <row r="19225" spans="1:1" x14ac:dyDescent="0.3">
      <c r="A19225">
        <f t="shared" si="300"/>
        <v>19224</v>
      </c>
    </row>
    <row r="19226" spans="1:1" x14ac:dyDescent="0.3">
      <c r="A19226">
        <f t="shared" si="300"/>
        <v>19225</v>
      </c>
    </row>
    <row r="19227" spans="1:1" x14ac:dyDescent="0.3">
      <c r="A19227">
        <f t="shared" si="300"/>
        <v>19226</v>
      </c>
    </row>
    <row r="19228" spans="1:1" x14ac:dyDescent="0.3">
      <c r="A19228">
        <f t="shared" si="300"/>
        <v>19227</v>
      </c>
    </row>
    <row r="19229" spans="1:1" x14ac:dyDescent="0.3">
      <c r="A19229">
        <f t="shared" si="300"/>
        <v>19228</v>
      </c>
    </row>
    <row r="19230" spans="1:1" x14ac:dyDescent="0.3">
      <c r="A19230">
        <f t="shared" si="300"/>
        <v>19229</v>
      </c>
    </row>
    <row r="19231" spans="1:1" x14ac:dyDescent="0.3">
      <c r="A19231">
        <f t="shared" si="300"/>
        <v>19230</v>
      </c>
    </row>
    <row r="19232" spans="1:1" x14ac:dyDescent="0.3">
      <c r="A19232">
        <f t="shared" si="300"/>
        <v>19231</v>
      </c>
    </row>
    <row r="19233" spans="1:1" x14ac:dyDescent="0.3">
      <c r="A19233">
        <f t="shared" si="300"/>
        <v>19232</v>
      </c>
    </row>
    <row r="19234" spans="1:1" x14ac:dyDescent="0.3">
      <c r="A19234">
        <f t="shared" si="300"/>
        <v>19233</v>
      </c>
    </row>
    <row r="19235" spans="1:1" x14ac:dyDescent="0.3">
      <c r="A19235">
        <f t="shared" si="300"/>
        <v>19234</v>
      </c>
    </row>
    <row r="19236" spans="1:1" x14ac:dyDescent="0.3">
      <c r="A19236">
        <f t="shared" si="300"/>
        <v>19235</v>
      </c>
    </row>
    <row r="19237" spans="1:1" x14ac:dyDescent="0.3">
      <c r="A19237">
        <f t="shared" si="300"/>
        <v>19236</v>
      </c>
    </row>
    <row r="19238" spans="1:1" x14ac:dyDescent="0.3">
      <c r="A19238">
        <f t="shared" si="300"/>
        <v>19237</v>
      </c>
    </row>
    <row r="19239" spans="1:1" x14ac:dyDescent="0.3">
      <c r="A19239">
        <f t="shared" si="300"/>
        <v>19238</v>
      </c>
    </row>
    <row r="19240" spans="1:1" x14ac:dyDescent="0.3">
      <c r="A19240">
        <f t="shared" si="300"/>
        <v>19239</v>
      </c>
    </row>
    <row r="19241" spans="1:1" x14ac:dyDescent="0.3">
      <c r="A19241">
        <f t="shared" si="300"/>
        <v>19240</v>
      </c>
    </row>
    <row r="19242" spans="1:1" x14ac:dyDescent="0.3">
      <c r="A19242">
        <f t="shared" si="300"/>
        <v>19241</v>
      </c>
    </row>
    <row r="19243" spans="1:1" x14ac:dyDescent="0.3">
      <c r="A19243">
        <f t="shared" si="300"/>
        <v>19242</v>
      </c>
    </row>
    <row r="19244" spans="1:1" x14ac:dyDescent="0.3">
      <c r="A19244">
        <f t="shared" si="300"/>
        <v>19243</v>
      </c>
    </row>
    <row r="19245" spans="1:1" x14ac:dyDescent="0.3">
      <c r="A19245">
        <f t="shared" si="300"/>
        <v>19244</v>
      </c>
    </row>
    <row r="19246" spans="1:1" x14ac:dyDescent="0.3">
      <c r="A19246">
        <f t="shared" si="300"/>
        <v>19245</v>
      </c>
    </row>
    <row r="19247" spans="1:1" x14ac:dyDescent="0.3">
      <c r="A19247">
        <f t="shared" si="300"/>
        <v>19246</v>
      </c>
    </row>
    <row r="19248" spans="1:1" x14ac:dyDescent="0.3">
      <c r="A19248">
        <f t="shared" si="300"/>
        <v>19247</v>
      </c>
    </row>
    <row r="19249" spans="1:1" x14ac:dyDescent="0.3">
      <c r="A19249">
        <f t="shared" si="300"/>
        <v>19248</v>
      </c>
    </row>
    <row r="19250" spans="1:1" x14ac:dyDescent="0.3">
      <c r="A19250">
        <f t="shared" si="300"/>
        <v>19249</v>
      </c>
    </row>
    <row r="19251" spans="1:1" x14ac:dyDescent="0.3">
      <c r="A19251">
        <f t="shared" si="300"/>
        <v>19250</v>
      </c>
    </row>
    <row r="19252" spans="1:1" x14ac:dyDescent="0.3">
      <c r="A19252">
        <f t="shared" si="300"/>
        <v>19251</v>
      </c>
    </row>
    <row r="19253" spans="1:1" x14ac:dyDescent="0.3">
      <c r="A19253">
        <f t="shared" si="300"/>
        <v>19252</v>
      </c>
    </row>
    <row r="19254" spans="1:1" x14ac:dyDescent="0.3">
      <c r="A19254">
        <f t="shared" si="300"/>
        <v>19253</v>
      </c>
    </row>
    <row r="19255" spans="1:1" x14ac:dyDescent="0.3">
      <c r="A19255">
        <f t="shared" si="300"/>
        <v>19254</v>
      </c>
    </row>
    <row r="19256" spans="1:1" x14ac:dyDescent="0.3">
      <c r="A19256">
        <f t="shared" si="300"/>
        <v>19255</v>
      </c>
    </row>
    <row r="19257" spans="1:1" x14ac:dyDescent="0.3">
      <c r="A19257">
        <f t="shared" si="300"/>
        <v>19256</v>
      </c>
    </row>
    <row r="19258" spans="1:1" x14ac:dyDescent="0.3">
      <c r="A19258">
        <f t="shared" si="300"/>
        <v>19257</v>
      </c>
    </row>
    <row r="19259" spans="1:1" x14ac:dyDescent="0.3">
      <c r="A19259">
        <f t="shared" si="300"/>
        <v>19258</v>
      </c>
    </row>
    <row r="19260" spans="1:1" x14ac:dyDescent="0.3">
      <c r="A19260">
        <f t="shared" si="300"/>
        <v>19259</v>
      </c>
    </row>
    <row r="19261" spans="1:1" x14ac:dyDescent="0.3">
      <c r="A19261">
        <f t="shared" si="300"/>
        <v>19260</v>
      </c>
    </row>
    <row r="19262" spans="1:1" x14ac:dyDescent="0.3">
      <c r="A19262">
        <f t="shared" si="300"/>
        <v>19261</v>
      </c>
    </row>
    <row r="19263" spans="1:1" x14ac:dyDescent="0.3">
      <c r="A19263">
        <f t="shared" si="300"/>
        <v>19262</v>
      </c>
    </row>
    <row r="19264" spans="1:1" x14ac:dyDescent="0.3">
      <c r="A19264">
        <f t="shared" si="300"/>
        <v>19263</v>
      </c>
    </row>
    <row r="19265" spans="1:1" x14ac:dyDescent="0.3">
      <c r="A19265">
        <f t="shared" si="300"/>
        <v>19264</v>
      </c>
    </row>
    <row r="19266" spans="1:1" x14ac:dyDescent="0.3">
      <c r="A19266">
        <f t="shared" si="300"/>
        <v>19265</v>
      </c>
    </row>
    <row r="19267" spans="1:1" x14ac:dyDescent="0.3">
      <c r="A19267">
        <f t="shared" ref="A19267:A19330" si="301">ROW(A19267)-1</f>
        <v>19266</v>
      </c>
    </row>
    <row r="19268" spans="1:1" x14ac:dyDescent="0.3">
      <c r="A19268">
        <f t="shared" si="301"/>
        <v>19267</v>
      </c>
    </row>
    <row r="19269" spans="1:1" x14ac:dyDescent="0.3">
      <c r="A19269">
        <f t="shared" si="301"/>
        <v>19268</v>
      </c>
    </row>
    <row r="19270" spans="1:1" x14ac:dyDescent="0.3">
      <c r="A19270">
        <f t="shared" si="301"/>
        <v>19269</v>
      </c>
    </row>
    <row r="19271" spans="1:1" x14ac:dyDescent="0.3">
      <c r="A19271">
        <f t="shared" si="301"/>
        <v>19270</v>
      </c>
    </row>
    <row r="19272" spans="1:1" x14ac:dyDescent="0.3">
      <c r="A19272">
        <f t="shared" si="301"/>
        <v>19271</v>
      </c>
    </row>
    <row r="19273" spans="1:1" x14ac:dyDescent="0.3">
      <c r="A19273">
        <f t="shared" si="301"/>
        <v>19272</v>
      </c>
    </row>
    <row r="19274" spans="1:1" x14ac:dyDescent="0.3">
      <c r="A19274">
        <f t="shared" si="301"/>
        <v>19273</v>
      </c>
    </row>
    <row r="19275" spans="1:1" x14ac:dyDescent="0.3">
      <c r="A19275">
        <f t="shared" si="301"/>
        <v>19274</v>
      </c>
    </row>
    <row r="19276" spans="1:1" x14ac:dyDescent="0.3">
      <c r="A19276">
        <f t="shared" si="301"/>
        <v>19275</v>
      </c>
    </row>
    <row r="19277" spans="1:1" x14ac:dyDescent="0.3">
      <c r="A19277">
        <f t="shared" si="301"/>
        <v>19276</v>
      </c>
    </row>
    <row r="19278" spans="1:1" x14ac:dyDescent="0.3">
      <c r="A19278">
        <f t="shared" si="301"/>
        <v>19277</v>
      </c>
    </row>
    <row r="19279" spans="1:1" x14ac:dyDescent="0.3">
      <c r="A19279">
        <f t="shared" si="301"/>
        <v>19278</v>
      </c>
    </row>
    <row r="19280" spans="1:1" x14ac:dyDescent="0.3">
      <c r="A19280">
        <f t="shared" si="301"/>
        <v>19279</v>
      </c>
    </row>
    <row r="19281" spans="1:1" x14ac:dyDescent="0.3">
      <c r="A19281">
        <f t="shared" si="301"/>
        <v>19280</v>
      </c>
    </row>
    <row r="19282" spans="1:1" x14ac:dyDescent="0.3">
      <c r="A19282">
        <f t="shared" si="301"/>
        <v>19281</v>
      </c>
    </row>
    <row r="19283" spans="1:1" x14ac:dyDescent="0.3">
      <c r="A19283">
        <f t="shared" si="301"/>
        <v>19282</v>
      </c>
    </row>
    <row r="19284" spans="1:1" x14ac:dyDescent="0.3">
      <c r="A19284">
        <f t="shared" si="301"/>
        <v>19283</v>
      </c>
    </row>
    <row r="19285" spans="1:1" x14ac:dyDescent="0.3">
      <c r="A19285">
        <f t="shared" si="301"/>
        <v>19284</v>
      </c>
    </row>
    <row r="19286" spans="1:1" x14ac:dyDescent="0.3">
      <c r="A19286">
        <f t="shared" si="301"/>
        <v>19285</v>
      </c>
    </row>
    <row r="19287" spans="1:1" x14ac:dyDescent="0.3">
      <c r="A19287">
        <f t="shared" si="301"/>
        <v>19286</v>
      </c>
    </row>
    <row r="19288" spans="1:1" x14ac:dyDescent="0.3">
      <c r="A19288">
        <f t="shared" si="301"/>
        <v>19287</v>
      </c>
    </row>
    <row r="19289" spans="1:1" x14ac:dyDescent="0.3">
      <c r="A19289">
        <f t="shared" si="301"/>
        <v>19288</v>
      </c>
    </row>
    <row r="19290" spans="1:1" x14ac:dyDescent="0.3">
      <c r="A19290">
        <f t="shared" si="301"/>
        <v>19289</v>
      </c>
    </row>
    <row r="19291" spans="1:1" x14ac:dyDescent="0.3">
      <c r="A19291">
        <f t="shared" si="301"/>
        <v>19290</v>
      </c>
    </row>
    <row r="19292" spans="1:1" x14ac:dyDescent="0.3">
      <c r="A19292">
        <f t="shared" si="301"/>
        <v>19291</v>
      </c>
    </row>
    <row r="19293" spans="1:1" x14ac:dyDescent="0.3">
      <c r="A19293">
        <f t="shared" si="301"/>
        <v>19292</v>
      </c>
    </row>
    <row r="19294" spans="1:1" x14ac:dyDescent="0.3">
      <c r="A19294">
        <f t="shared" si="301"/>
        <v>19293</v>
      </c>
    </row>
    <row r="19295" spans="1:1" x14ac:dyDescent="0.3">
      <c r="A19295">
        <f t="shared" si="301"/>
        <v>19294</v>
      </c>
    </row>
    <row r="19296" spans="1:1" x14ac:dyDescent="0.3">
      <c r="A19296">
        <f t="shared" si="301"/>
        <v>19295</v>
      </c>
    </row>
    <row r="19297" spans="1:1" x14ac:dyDescent="0.3">
      <c r="A19297">
        <f t="shared" si="301"/>
        <v>19296</v>
      </c>
    </row>
    <row r="19298" spans="1:1" x14ac:dyDescent="0.3">
      <c r="A19298">
        <f t="shared" si="301"/>
        <v>19297</v>
      </c>
    </row>
    <row r="19299" spans="1:1" x14ac:dyDescent="0.3">
      <c r="A19299">
        <f t="shared" si="301"/>
        <v>19298</v>
      </c>
    </row>
    <row r="19300" spans="1:1" x14ac:dyDescent="0.3">
      <c r="A19300">
        <f t="shared" si="301"/>
        <v>19299</v>
      </c>
    </row>
    <row r="19301" spans="1:1" x14ac:dyDescent="0.3">
      <c r="A19301">
        <f t="shared" si="301"/>
        <v>19300</v>
      </c>
    </row>
    <row r="19302" spans="1:1" x14ac:dyDescent="0.3">
      <c r="A19302">
        <f t="shared" si="301"/>
        <v>19301</v>
      </c>
    </row>
    <row r="19303" spans="1:1" x14ac:dyDescent="0.3">
      <c r="A19303">
        <f t="shared" si="301"/>
        <v>19302</v>
      </c>
    </row>
    <row r="19304" spans="1:1" x14ac:dyDescent="0.3">
      <c r="A19304">
        <f t="shared" si="301"/>
        <v>19303</v>
      </c>
    </row>
    <row r="19305" spans="1:1" x14ac:dyDescent="0.3">
      <c r="A19305">
        <f t="shared" si="301"/>
        <v>19304</v>
      </c>
    </row>
    <row r="19306" spans="1:1" x14ac:dyDescent="0.3">
      <c r="A19306">
        <f t="shared" si="301"/>
        <v>19305</v>
      </c>
    </row>
    <row r="19307" spans="1:1" x14ac:dyDescent="0.3">
      <c r="A19307">
        <f t="shared" si="301"/>
        <v>19306</v>
      </c>
    </row>
    <row r="19308" spans="1:1" x14ac:dyDescent="0.3">
      <c r="A19308">
        <f t="shared" si="301"/>
        <v>19307</v>
      </c>
    </row>
    <row r="19309" spans="1:1" x14ac:dyDescent="0.3">
      <c r="A19309">
        <f t="shared" si="301"/>
        <v>19308</v>
      </c>
    </row>
    <row r="19310" spans="1:1" x14ac:dyDescent="0.3">
      <c r="A19310">
        <f t="shared" si="301"/>
        <v>19309</v>
      </c>
    </row>
    <row r="19311" spans="1:1" x14ac:dyDescent="0.3">
      <c r="A19311">
        <f t="shared" si="301"/>
        <v>19310</v>
      </c>
    </row>
    <row r="19312" spans="1:1" x14ac:dyDescent="0.3">
      <c r="A19312">
        <f t="shared" si="301"/>
        <v>19311</v>
      </c>
    </row>
    <row r="19313" spans="1:1" x14ac:dyDescent="0.3">
      <c r="A19313">
        <f t="shared" si="301"/>
        <v>19312</v>
      </c>
    </row>
    <row r="19314" spans="1:1" x14ac:dyDescent="0.3">
      <c r="A19314">
        <f t="shared" si="301"/>
        <v>19313</v>
      </c>
    </row>
    <row r="19315" spans="1:1" x14ac:dyDescent="0.3">
      <c r="A19315">
        <f t="shared" si="301"/>
        <v>19314</v>
      </c>
    </row>
    <row r="19316" spans="1:1" x14ac:dyDescent="0.3">
      <c r="A19316">
        <f t="shared" si="301"/>
        <v>19315</v>
      </c>
    </row>
    <row r="19317" spans="1:1" x14ac:dyDescent="0.3">
      <c r="A19317">
        <f t="shared" si="301"/>
        <v>19316</v>
      </c>
    </row>
    <row r="19318" spans="1:1" x14ac:dyDescent="0.3">
      <c r="A19318">
        <f t="shared" si="301"/>
        <v>19317</v>
      </c>
    </row>
    <row r="19319" spans="1:1" x14ac:dyDescent="0.3">
      <c r="A19319">
        <f t="shared" si="301"/>
        <v>19318</v>
      </c>
    </row>
    <row r="19320" spans="1:1" x14ac:dyDescent="0.3">
      <c r="A19320">
        <f t="shared" si="301"/>
        <v>19319</v>
      </c>
    </row>
    <row r="19321" spans="1:1" x14ac:dyDescent="0.3">
      <c r="A19321">
        <f t="shared" si="301"/>
        <v>19320</v>
      </c>
    </row>
    <row r="19322" spans="1:1" x14ac:dyDescent="0.3">
      <c r="A19322">
        <f t="shared" si="301"/>
        <v>19321</v>
      </c>
    </row>
    <row r="19323" spans="1:1" x14ac:dyDescent="0.3">
      <c r="A19323">
        <f t="shared" si="301"/>
        <v>19322</v>
      </c>
    </row>
    <row r="19324" spans="1:1" x14ac:dyDescent="0.3">
      <c r="A19324">
        <f t="shared" si="301"/>
        <v>19323</v>
      </c>
    </row>
    <row r="19325" spans="1:1" x14ac:dyDescent="0.3">
      <c r="A19325">
        <f t="shared" si="301"/>
        <v>19324</v>
      </c>
    </row>
    <row r="19326" spans="1:1" x14ac:dyDescent="0.3">
      <c r="A19326">
        <f t="shared" si="301"/>
        <v>19325</v>
      </c>
    </row>
    <row r="19327" spans="1:1" x14ac:dyDescent="0.3">
      <c r="A19327">
        <f t="shared" si="301"/>
        <v>19326</v>
      </c>
    </row>
    <row r="19328" spans="1:1" x14ac:dyDescent="0.3">
      <c r="A19328">
        <f t="shared" si="301"/>
        <v>19327</v>
      </c>
    </row>
    <row r="19329" spans="1:1" x14ac:dyDescent="0.3">
      <c r="A19329">
        <f t="shared" si="301"/>
        <v>19328</v>
      </c>
    </row>
    <row r="19330" spans="1:1" x14ac:dyDescent="0.3">
      <c r="A19330">
        <f t="shared" si="301"/>
        <v>19329</v>
      </c>
    </row>
    <row r="19331" spans="1:1" x14ac:dyDescent="0.3">
      <c r="A19331">
        <f t="shared" ref="A19331:A19394" si="302">ROW(A19331)-1</f>
        <v>19330</v>
      </c>
    </row>
    <row r="19332" spans="1:1" x14ac:dyDescent="0.3">
      <c r="A19332">
        <f t="shared" si="302"/>
        <v>19331</v>
      </c>
    </row>
    <row r="19333" spans="1:1" x14ac:dyDescent="0.3">
      <c r="A19333">
        <f t="shared" si="302"/>
        <v>19332</v>
      </c>
    </row>
    <row r="19334" spans="1:1" x14ac:dyDescent="0.3">
      <c r="A19334">
        <f t="shared" si="302"/>
        <v>19333</v>
      </c>
    </row>
    <row r="19335" spans="1:1" x14ac:dyDescent="0.3">
      <c r="A19335">
        <f t="shared" si="302"/>
        <v>19334</v>
      </c>
    </row>
    <row r="19336" spans="1:1" x14ac:dyDescent="0.3">
      <c r="A19336">
        <f t="shared" si="302"/>
        <v>19335</v>
      </c>
    </row>
    <row r="19337" spans="1:1" x14ac:dyDescent="0.3">
      <c r="A19337">
        <f t="shared" si="302"/>
        <v>19336</v>
      </c>
    </row>
    <row r="19338" spans="1:1" x14ac:dyDescent="0.3">
      <c r="A19338">
        <f t="shared" si="302"/>
        <v>19337</v>
      </c>
    </row>
    <row r="19339" spans="1:1" x14ac:dyDescent="0.3">
      <c r="A19339">
        <f t="shared" si="302"/>
        <v>19338</v>
      </c>
    </row>
    <row r="19340" spans="1:1" x14ac:dyDescent="0.3">
      <c r="A19340">
        <f t="shared" si="302"/>
        <v>19339</v>
      </c>
    </row>
    <row r="19341" spans="1:1" x14ac:dyDescent="0.3">
      <c r="A19341">
        <f t="shared" si="302"/>
        <v>19340</v>
      </c>
    </row>
    <row r="19342" spans="1:1" x14ac:dyDescent="0.3">
      <c r="A19342">
        <f t="shared" si="302"/>
        <v>19341</v>
      </c>
    </row>
    <row r="19343" spans="1:1" x14ac:dyDescent="0.3">
      <c r="A19343">
        <f t="shared" si="302"/>
        <v>19342</v>
      </c>
    </row>
    <row r="19344" spans="1:1" x14ac:dyDescent="0.3">
      <c r="A19344">
        <f t="shared" si="302"/>
        <v>19343</v>
      </c>
    </row>
    <row r="19345" spans="1:1" x14ac:dyDescent="0.3">
      <c r="A19345">
        <f t="shared" si="302"/>
        <v>19344</v>
      </c>
    </row>
    <row r="19346" spans="1:1" x14ac:dyDescent="0.3">
      <c r="A19346">
        <f t="shared" si="302"/>
        <v>19345</v>
      </c>
    </row>
    <row r="19347" spans="1:1" x14ac:dyDescent="0.3">
      <c r="A19347">
        <f t="shared" si="302"/>
        <v>19346</v>
      </c>
    </row>
    <row r="19348" spans="1:1" x14ac:dyDescent="0.3">
      <c r="A19348">
        <f t="shared" si="302"/>
        <v>19347</v>
      </c>
    </row>
    <row r="19349" spans="1:1" x14ac:dyDescent="0.3">
      <c r="A19349">
        <f t="shared" si="302"/>
        <v>19348</v>
      </c>
    </row>
    <row r="19350" spans="1:1" x14ac:dyDescent="0.3">
      <c r="A19350">
        <f t="shared" si="302"/>
        <v>19349</v>
      </c>
    </row>
    <row r="19351" spans="1:1" x14ac:dyDescent="0.3">
      <c r="A19351">
        <f t="shared" si="302"/>
        <v>19350</v>
      </c>
    </row>
    <row r="19352" spans="1:1" x14ac:dyDescent="0.3">
      <c r="A19352">
        <f t="shared" si="302"/>
        <v>19351</v>
      </c>
    </row>
    <row r="19353" spans="1:1" x14ac:dyDescent="0.3">
      <c r="A19353">
        <f t="shared" si="302"/>
        <v>19352</v>
      </c>
    </row>
    <row r="19354" spans="1:1" x14ac:dyDescent="0.3">
      <c r="A19354">
        <f t="shared" si="302"/>
        <v>19353</v>
      </c>
    </row>
    <row r="19355" spans="1:1" x14ac:dyDescent="0.3">
      <c r="A19355">
        <f t="shared" si="302"/>
        <v>19354</v>
      </c>
    </row>
    <row r="19356" spans="1:1" x14ac:dyDescent="0.3">
      <c r="A19356">
        <f t="shared" si="302"/>
        <v>19355</v>
      </c>
    </row>
    <row r="19357" spans="1:1" x14ac:dyDescent="0.3">
      <c r="A19357">
        <f t="shared" si="302"/>
        <v>19356</v>
      </c>
    </row>
    <row r="19358" spans="1:1" x14ac:dyDescent="0.3">
      <c r="A19358">
        <f t="shared" si="302"/>
        <v>19357</v>
      </c>
    </row>
    <row r="19359" spans="1:1" x14ac:dyDescent="0.3">
      <c r="A19359">
        <f t="shared" si="302"/>
        <v>19358</v>
      </c>
    </row>
    <row r="19360" spans="1:1" x14ac:dyDescent="0.3">
      <c r="A19360">
        <f t="shared" si="302"/>
        <v>19359</v>
      </c>
    </row>
    <row r="19361" spans="1:1" x14ac:dyDescent="0.3">
      <c r="A19361">
        <f t="shared" si="302"/>
        <v>19360</v>
      </c>
    </row>
    <row r="19362" spans="1:1" x14ac:dyDescent="0.3">
      <c r="A19362">
        <f t="shared" si="302"/>
        <v>19361</v>
      </c>
    </row>
    <row r="19363" spans="1:1" x14ac:dyDescent="0.3">
      <c r="A19363">
        <f t="shared" si="302"/>
        <v>19362</v>
      </c>
    </row>
    <row r="19364" spans="1:1" x14ac:dyDescent="0.3">
      <c r="A19364">
        <f t="shared" si="302"/>
        <v>19363</v>
      </c>
    </row>
    <row r="19365" spans="1:1" x14ac:dyDescent="0.3">
      <c r="A19365">
        <f t="shared" si="302"/>
        <v>19364</v>
      </c>
    </row>
    <row r="19366" spans="1:1" x14ac:dyDescent="0.3">
      <c r="A19366">
        <f t="shared" si="302"/>
        <v>19365</v>
      </c>
    </row>
    <row r="19367" spans="1:1" x14ac:dyDescent="0.3">
      <c r="A19367">
        <f t="shared" si="302"/>
        <v>19366</v>
      </c>
    </row>
    <row r="19368" spans="1:1" x14ac:dyDescent="0.3">
      <c r="A19368">
        <f t="shared" si="302"/>
        <v>19367</v>
      </c>
    </row>
    <row r="19369" spans="1:1" x14ac:dyDescent="0.3">
      <c r="A19369">
        <f t="shared" si="302"/>
        <v>19368</v>
      </c>
    </row>
    <row r="19370" spans="1:1" x14ac:dyDescent="0.3">
      <c r="A19370">
        <f t="shared" si="302"/>
        <v>19369</v>
      </c>
    </row>
    <row r="19371" spans="1:1" x14ac:dyDescent="0.3">
      <c r="A19371">
        <f t="shared" si="302"/>
        <v>19370</v>
      </c>
    </row>
    <row r="19372" spans="1:1" x14ac:dyDescent="0.3">
      <c r="A19372">
        <f t="shared" si="302"/>
        <v>19371</v>
      </c>
    </row>
    <row r="19373" spans="1:1" x14ac:dyDescent="0.3">
      <c r="A19373">
        <f t="shared" si="302"/>
        <v>19372</v>
      </c>
    </row>
    <row r="19374" spans="1:1" x14ac:dyDescent="0.3">
      <c r="A19374">
        <f t="shared" si="302"/>
        <v>19373</v>
      </c>
    </row>
    <row r="19375" spans="1:1" x14ac:dyDescent="0.3">
      <c r="A19375">
        <f t="shared" si="302"/>
        <v>19374</v>
      </c>
    </row>
    <row r="19376" spans="1:1" x14ac:dyDescent="0.3">
      <c r="A19376">
        <f t="shared" si="302"/>
        <v>19375</v>
      </c>
    </row>
    <row r="19377" spans="1:1" x14ac:dyDescent="0.3">
      <c r="A19377">
        <f t="shared" si="302"/>
        <v>19376</v>
      </c>
    </row>
    <row r="19378" spans="1:1" x14ac:dyDescent="0.3">
      <c r="A19378">
        <f t="shared" si="302"/>
        <v>19377</v>
      </c>
    </row>
    <row r="19379" spans="1:1" x14ac:dyDescent="0.3">
      <c r="A19379">
        <f t="shared" si="302"/>
        <v>19378</v>
      </c>
    </row>
    <row r="19380" spans="1:1" x14ac:dyDescent="0.3">
      <c r="A19380">
        <f t="shared" si="302"/>
        <v>19379</v>
      </c>
    </row>
    <row r="19381" spans="1:1" x14ac:dyDescent="0.3">
      <c r="A19381">
        <f t="shared" si="302"/>
        <v>19380</v>
      </c>
    </row>
    <row r="19382" spans="1:1" x14ac:dyDescent="0.3">
      <c r="A19382">
        <f t="shared" si="302"/>
        <v>19381</v>
      </c>
    </row>
    <row r="19383" spans="1:1" x14ac:dyDescent="0.3">
      <c r="A19383">
        <f t="shared" si="302"/>
        <v>19382</v>
      </c>
    </row>
    <row r="19384" spans="1:1" x14ac:dyDescent="0.3">
      <c r="A19384">
        <f t="shared" si="302"/>
        <v>19383</v>
      </c>
    </row>
    <row r="19385" spans="1:1" x14ac:dyDescent="0.3">
      <c r="A19385">
        <f t="shared" si="302"/>
        <v>19384</v>
      </c>
    </row>
    <row r="19386" spans="1:1" x14ac:dyDescent="0.3">
      <c r="A19386">
        <f t="shared" si="302"/>
        <v>19385</v>
      </c>
    </row>
    <row r="19387" spans="1:1" x14ac:dyDescent="0.3">
      <c r="A19387">
        <f t="shared" si="302"/>
        <v>19386</v>
      </c>
    </row>
    <row r="19388" spans="1:1" x14ac:dyDescent="0.3">
      <c r="A19388">
        <f t="shared" si="302"/>
        <v>19387</v>
      </c>
    </row>
    <row r="19389" spans="1:1" x14ac:dyDescent="0.3">
      <c r="A19389">
        <f t="shared" si="302"/>
        <v>19388</v>
      </c>
    </row>
    <row r="19390" spans="1:1" x14ac:dyDescent="0.3">
      <c r="A19390">
        <f t="shared" si="302"/>
        <v>19389</v>
      </c>
    </row>
    <row r="19391" spans="1:1" x14ac:dyDescent="0.3">
      <c r="A19391">
        <f t="shared" si="302"/>
        <v>19390</v>
      </c>
    </row>
    <row r="19392" spans="1:1" x14ac:dyDescent="0.3">
      <c r="A19392">
        <f t="shared" si="302"/>
        <v>19391</v>
      </c>
    </row>
    <row r="19393" spans="1:1" x14ac:dyDescent="0.3">
      <c r="A19393">
        <f t="shared" si="302"/>
        <v>19392</v>
      </c>
    </row>
    <row r="19394" spans="1:1" x14ac:dyDescent="0.3">
      <c r="A19394">
        <f t="shared" si="302"/>
        <v>19393</v>
      </c>
    </row>
    <row r="19395" spans="1:1" x14ac:dyDescent="0.3">
      <c r="A19395">
        <f t="shared" ref="A19395:A19458" si="303">ROW(A19395)-1</f>
        <v>19394</v>
      </c>
    </row>
    <row r="19396" spans="1:1" x14ac:dyDescent="0.3">
      <c r="A19396">
        <f t="shared" si="303"/>
        <v>19395</v>
      </c>
    </row>
    <row r="19397" spans="1:1" x14ac:dyDescent="0.3">
      <c r="A19397">
        <f t="shared" si="303"/>
        <v>19396</v>
      </c>
    </row>
    <row r="19398" spans="1:1" x14ac:dyDescent="0.3">
      <c r="A19398">
        <f t="shared" si="303"/>
        <v>19397</v>
      </c>
    </row>
    <row r="19399" spans="1:1" x14ac:dyDescent="0.3">
      <c r="A19399">
        <f t="shared" si="303"/>
        <v>19398</v>
      </c>
    </row>
    <row r="19400" spans="1:1" x14ac:dyDescent="0.3">
      <c r="A19400">
        <f t="shared" si="303"/>
        <v>19399</v>
      </c>
    </row>
    <row r="19401" spans="1:1" x14ac:dyDescent="0.3">
      <c r="A19401">
        <f t="shared" si="303"/>
        <v>19400</v>
      </c>
    </row>
    <row r="19402" spans="1:1" x14ac:dyDescent="0.3">
      <c r="A19402">
        <f t="shared" si="303"/>
        <v>19401</v>
      </c>
    </row>
    <row r="19403" spans="1:1" x14ac:dyDescent="0.3">
      <c r="A19403">
        <f t="shared" si="303"/>
        <v>19402</v>
      </c>
    </row>
    <row r="19404" spans="1:1" x14ac:dyDescent="0.3">
      <c r="A19404">
        <f t="shared" si="303"/>
        <v>19403</v>
      </c>
    </row>
    <row r="19405" spans="1:1" x14ac:dyDescent="0.3">
      <c r="A19405">
        <f t="shared" si="303"/>
        <v>19404</v>
      </c>
    </row>
    <row r="19406" spans="1:1" x14ac:dyDescent="0.3">
      <c r="A19406">
        <f t="shared" si="303"/>
        <v>19405</v>
      </c>
    </row>
    <row r="19407" spans="1:1" x14ac:dyDescent="0.3">
      <c r="A19407">
        <f t="shared" si="303"/>
        <v>19406</v>
      </c>
    </row>
    <row r="19408" spans="1:1" x14ac:dyDescent="0.3">
      <c r="A19408">
        <f t="shared" si="303"/>
        <v>19407</v>
      </c>
    </row>
    <row r="19409" spans="1:1" x14ac:dyDescent="0.3">
      <c r="A19409">
        <f t="shared" si="303"/>
        <v>19408</v>
      </c>
    </row>
    <row r="19410" spans="1:1" x14ac:dyDescent="0.3">
      <c r="A19410">
        <f t="shared" si="303"/>
        <v>19409</v>
      </c>
    </row>
    <row r="19411" spans="1:1" x14ac:dyDescent="0.3">
      <c r="A19411">
        <f t="shared" si="303"/>
        <v>19410</v>
      </c>
    </row>
    <row r="19412" spans="1:1" x14ac:dyDescent="0.3">
      <c r="A19412">
        <f t="shared" si="303"/>
        <v>19411</v>
      </c>
    </row>
    <row r="19413" spans="1:1" x14ac:dyDescent="0.3">
      <c r="A19413">
        <f t="shared" si="303"/>
        <v>19412</v>
      </c>
    </row>
    <row r="19414" spans="1:1" x14ac:dyDescent="0.3">
      <c r="A19414">
        <f t="shared" si="303"/>
        <v>19413</v>
      </c>
    </row>
    <row r="19415" spans="1:1" x14ac:dyDescent="0.3">
      <c r="A19415">
        <f t="shared" si="303"/>
        <v>19414</v>
      </c>
    </row>
    <row r="19416" spans="1:1" x14ac:dyDescent="0.3">
      <c r="A19416">
        <f t="shared" si="303"/>
        <v>19415</v>
      </c>
    </row>
    <row r="19417" spans="1:1" x14ac:dyDescent="0.3">
      <c r="A19417">
        <f t="shared" si="303"/>
        <v>19416</v>
      </c>
    </row>
    <row r="19418" spans="1:1" x14ac:dyDescent="0.3">
      <c r="A19418">
        <f t="shared" si="303"/>
        <v>19417</v>
      </c>
    </row>
    <row r="19419" spans="1:1" x14ac:dyDescent="0.3">
      <c r="A19419">
        <f t="shared" si="303"/>
        <v>19418</v>
      </c>
    </row>
    <row r="19420" spans="1:1" x14ac:dyDescent="0.3">
      <c r="A19420">
        <f t="shared" si="303"/>
        <v>19419</v>
      </c>
    </row>
    <row r="19421" spans="1:1" x14ac:dyDescent="0.3">
      <c r="A19421">
        <f t="shared" si="303"/>
        <v>19420</v>
      </c>
    </row>
    <row r="19422" spans="1:1" x14ac:dyDescent="0.3">
      <c r="A19422">
        <f t="shared" si="303"/>
        <v>19421</v>
      </c>
    </row>
    <row r="19423" spans="1:1" x14ac:dyDescent="0.3">
      <c r="A19423">
        <f t="shared" si="303"/>
        <v>19422</v>
      </c>
    </row>
    <row r="19424" spans="1:1" x14ac:dyDescent="0.3">
      <c r="A19424">
        <f t="shared" si="303"/>
        <v>19423</v>
      </c>
    </row>
    <row r="19425" spans="1:1" x14ac:dyDescent="0.3">
      <c r="A19425">
        <f t="shared" si="303"/>
        <v>19424</v>
      </c>
    </row>
    <row r="19426" spans="1:1" x14ac:dyDescent="0.3">
      <c r="A19426">
        <f t="shared" si="303"/>
        <v>19425</v>
      </c>
    </row>
    <row r="19427" spans="1:1" x14ac:dyDescent="0.3">
      <c r="A19427">
        <f t="shared" si="303"/>
        <v>19426</v>
      </c>
    </row>
    <row r="19428" spans="1:1" x14ac:dyDescent="0.3">
      <c r="A19428">
        <f t="shared" si="303"/>
        <v>19427</v>
      </c>
    </row>
    <row r="19429" spans="1:1" x14ac:dyDescent="0.3">
      <c r="A19429">
        <f t="shared" si="303"/>
        <v>19428</v>
      </c>
    </row>
    <row r="19430" spans="1:1" x14ac:dyDescent="0.3">
      <c r="A19430">
        <f t="shared" si="303"/>
        <v>19429</v>
      </c>
    </row>
    <row r="19431" spans="1:1" x14ac:dyDescent="0.3">
      <c r="A19431">
        <f t="shared" si="303"/>
        <v>19430</v>
      </c>
    </row>
    <row r="19432" spans="1:1" x14ac:dyDescent="0.3">
      <c r="A19432">
        <f t="shared" si="303"/>
        <v>19431</v>
      </c>
    </row>
    <row r="19433" spans="1:1" x14ac:dyDescent="0.3">
      <c r="A19433">
        <f t="shared" si="303"/>
        <v>19432</v>
      </c>
    </row>
    <row r="19434" spans="1:1" x14ac:dyDescent="0.3">
      <c r="A19434">
        <f t="shared" si="303"/>
        <v>19433</v>
      </c>
    </row>
    <row r="19435" spans="1:1" x14ac:dyDescent="0.3">
      <c r="A19435">
        <f t="shared" si="303"/>
        <v>19434</v>
      </c>
    </row>
    <row r="19436" spans="1:1" x14ac:dyDescent="0.3">
      <c r="A19436">
        <f t="shared" si="303"/>
        <v>19435</v>
      </c>
    </row>
    <row r="19437" spans="1:1" x14ac:dyDescent="0.3">
      <c r="A19437">
        <f t="shared" si="303"/>
        <v>19436</v>
      </c>
    </row>
    <row r="19438" spans="1:1" x14ac:dyDescent="0.3">
      <c r="A19438">
        <f t="shared" si="303"/>
        <v>19437</v>
      </c>
    </row>
    <row r="19439" spans="1:1" x14ac:dyDescent="0.3">
      <c r="A19439">
        <f t="shared" si="303"/>
        <v>19438</v>
      </c>
    </row>
    <row r="19440" spans="1:1" x14ac:dyDescent="0.3">
      <c r="A19440">
        <f t="shared" si="303"/>
        <v>19439</v>
      </c>
    </row>
    <row r="19441" spans="1:1" x14ac:dyDescent="0.3">
      <c r="A19441">
        <f t="shared" si="303"/>
        <v>19440</v>
      </c>
    </row>
    <row r="19442" spans="1:1" x14ac:dyDescent="0.3">
      <c r="A19442">
        <f t="shared" si="303"/>
        <v>19441</v>
      </c>
    </row>
    <row r="19443" spans="1:1" x14ac:dyDescent="0.3">
      <c r="A19443">
        <f t="shared" si="303"/>
        <v>19442</v>
      </c>
    </row>
    <row r="19444" spans="1:1" x14ac:dyDescent="0.3">
      <c r="A19444">
        <f t="shared" si="303"/>
        <v>19443</v>
      </c>
    </row>
    <row r="19445" spans="1:1" x14ac:dyDescent="0.3">
      <c r="A19445">
        <f t="shared" si="303"/>
        <v>19444</v>
      </c>
    </row>
    <row r="19446" spans="1:1" x14ac:dyDescent="0.3">
      <c r="A19446">
        <f t="shared" si="303"/>
        <v>19445</v>
      </c>
    </row>
    <row r="19447" spans="1:1" x14ac:dyDescent="0.3">
      <c r="A19447">
        <f t="shared" si="303"/>
        <v>19446</v>
      </c>
    </row>
    <row r="19448" spans="1:1" x14ac:dyDescent="0.3">
      <c r="A19448">
        <f t="shared" si="303"/>
        <v>19447</v>
      </c>
    </row>
    <row r="19449" spans="1:1" x14ac:dyDescent="0.3">
      <c r="A19449">
        <f t="shared" si="303"/>
        <v>19448</v>
      </c>
    </row>
    <row r="19450" spans="1:1" x14ac:dyDescent="0.3">
      <c r="A19450">
        <f t="shared" si="303"/>
        <v>19449</v>
      </c>
    </row>
    <row r="19451" spans="1:1" x14ac:dyDescent="0.3">
      <c r="A19451">
        <f t="shared" si="303"/>
        <v>19450</v>
      </c>
    </row>
    <row r="19452" spans="1:1" x14ac:dyDescent="0.3">
      <c r="A19452">
        <f t="shared" si="303"/>
        <v>19451</v>
      </c>
    </row>
    <row r="19453" spans="1:1" x14ac:dyDescent="0.3">
      <c r="A19453">
        <f t="shared" si="303"/>
        <v>19452</v>
      </c>
    </row>
    <row r="19454" spans="1:1" x14ac:dyDescent="0.3">
      <c r="A19454">
        <f t="shared" si="303"/>
        <v>19453</v>
      </c>
    </row>
    <row r="19455" spans="1:1" x14ac:dyDescent="0.3">
      <c r="A19455">
        <f t="shared" si="303"/>
        <v>19454</v>
      </c>
    </row>
    <row r="19456" spans="1:1" x14ac:dyDescent="0.3">
      <c r="A19456">
        <f t="shared" si="303"/>
        <v>19455</v>
      </c>
    </row>
    <row r="19457" spans="1:1" x14ac:dyDescent="0.3">
      <c r="A19457">
        <f t="shared" si="303"/>
        <v>19456</v>
      </c>
    </row>
    <row r="19458" spans="1:1" x14ac:dyDescent="0.3">
      <c r="A19458">
        <f t="shared" si="303"/>
        <v>19457</v>
      </c>
    </row>
    <row r="19459" spans="1:1" x14ac:dyDescent="0.3">
      <c r="A19459">
        <f t="shared" ref="A19459:A19522" si="304">ROW(A19459)-1</f>
        <v>19458</v>
      </c>
    </row>
    <row r="19460" spans="1:1" x14ac:dyDescent="0.3">
      <c r="A19460">
        <f t="shared" si="304"/>
        <v>19459</v>
      </c>
    </row>
    <row r="19461" spans="1:1" x14ac:dyDescent="0.3">
      <c r="A19461">
        <f t="shared" si="304"/>
        <v>19460</v>
      </c>
    </row>
    <row r="19462" spans="1:1" x14ac:dyDescent="0.3">
      <c r="A19462">
        <f t="shared" si="304"/>
        <v>19461</v>
      </c>
    </row>
    <row r="19463" spans="1:1" x14ac:dyDescent="0.3">
      <c r="A19463">
        <f t="shared" si="304"/>
        <v>19462</v>
      </c>
    </row>
    <row r="19464" spans="1:1" x14ac:dyDescent="0.3">
      <c r="A19464">
        <f t="shared" si="304"/>
        <v>19463</v>
      </c>
    </row>
    <row r="19465" spans="1:1" x14ac:dyDescent="0.3">
      <c r="A19465">
        <f t="shared" si="304"/>
        <v>19464</v>
      </c>
    </row>
    <row r="19466" spans="1:1" x14ac:dyDescent="0.3">
      <c r="A19466">
        <f t="shared" si="304"/>
        <v>19465</v>
      </c>
    </row>
    <row r="19467" spans="1:1" x14ac:dyDescent="0.3">
      <c r="A19467">
        <f t="shared" si="304"/>
        <v>19466</v>
      </c>
    </row>
    <row r="19468" spans="1:1" x14ac:dyDescent="0.3">
      <c r="A19468">
        <f t="shared" si="304"/>
        <v>19467</v>
      </c>
    </row>
    <row r="19469" spans="1:1" x14ac:dyDescent="0.3">
      <c r="A19469">
        <f t="shared" si="304"/>
        <v>19468</v>
      </c>
    </row>
    <row r="19470" spans="1:1" x14ac:dyDescent="0.3">
      <c r="A19470">
        <f t="shared" si="304"/>
        <v>19469</v>
      </c>
    </row>
    <row r="19471" spans="1:1" x14ac:dyDescent="0.3">
      <c r="A19471">
        <f t="shared" si="304"/>
        <v>19470</v>
      </c>
    </row>
    <row r="19472" spans="1:1" x14ac:dyDescent="0.3">
      <c r="A19472">
        <f t="shared" si="304"/>
        <v>19471</v>
      </c>
    </row>
    <row r="19473" spans="1:1" x14ac:dyDescent="0.3">
      <c r="A19473">
        <f t="shared" si="304"/>
        <v>19472</v>
      </c>
    </row>
    <row r="19474" spans="1:1" x14ac:dyDescent="0.3">
      <c r="A19474">
        <f t="shared" si="304"/>
        <v>19473</v>
      </c>
    </row>
    <row r="19475" spans="1:1" x14ac:dyDescent="0.3">
      <c r="A19475">
        <f t="shared" si="304"/>
        <v>19474</v>
      </c>
    </row>
    <row r="19476" spans="1:1" x14ac:dyDescent="0.3">
      <c r="A19476">
        <f t="shared" si="304"/>
        <v>19475</v>
      </c>
    </row>
    <row r="19477" spans="1:1" x14ac:dyDescent="0.3">
      <c r="A19477">
        <f t="shared" si="304"/>
        <v>19476</v>
      </c>
    </row>
    <row r="19478" spans="1:1" x14ac:dyDescent="0.3">
      <c r="A19478">
        <f t="shared" si="304"/>
        <v>19477</v>
      </c>
    </row>
    <row r="19479" spans="1:1" x14ac:dyDescent="0.3">
      <c r="A19479">
        <f t="shared" si="304"/>
        <v>19478</v>
      </c>
    </row>
    <row r="19480" spans="1:1" x14ac:dyDescent="0.3">
      <c r="A19480">
        <f t="shared" si="304"/>
        <v>19479</v>
      </c>
    </row>
    <row r="19481" spans="1:1" x14ac:dyDescent="0.3">
      <c r="A19481">
        <f t="shared" si="304"/>
        <v>19480</v>
      </c>
    </row>
    <row r="19482" spans="1:1" x14ac:dyDescent="0.3">
      <c r="A19482">
        <f t="shared" si="304"/>
        <v>19481</v>
      </c>
    </row>
    <row r="19483" spans="1:1" x14ac:dyDescent="0.3">
      <c r="A19483">
        <f t="shared" si="304"/>
        <v>19482</v>
      </c>
    </row>
    <row r="19484" spans="1:1" x14ac:dyDescent="0.3">
      <c r="A19484">
        <f t="shared" si="304"/>
        <v>19483</v>
      </c>
    </row>
    <row r="19485" spans="1:1" x14ac:dyDescent="0.3">
      <c r="A19485">
        <f t="shared" si="304"/>
        <v>19484</v>
      </c>
    </row>
    <row r="19486" spans="1:1" x14ac:dyDescent="0.3">
      <c r="A19486">
        <f t="shared" si="304"/>
        <v>19485</v>
      </c>
    </row>
    <row r="19487" spans="1:1" x14ac:dyDescent="0.3">
      <c r="A19487">
        <f t="shared" si="304"/>
        <v>19486</v>
      </c>
    </row>
    <row r="19488" spans="1:1" x14ac:dyDescent="0.3">
      <c r="A19488">
        <f t="shared" si="304"/>
        <v>19487</v>
      </c>
    </row>
    <row r="19489" spans="1:1" x14ac:dyDescent="0.3">
      <c r="A19489">
        <f t="shared" si="304"/>
        <v>19488</v>
      </c>
    </row>
    <row r="19490" spans="1:1" x14ac:dyDescent="0.3">
      <c r="A19490">
        <f t="shared" si="304"/>
        <v>19489</v>
      </c>
    </row>
    <row r="19491" spans="1:1" x14ac:dyDescent="0.3">
      <c r="A19491">
        <f t="shared" si="304"/>
        <v>19490</v>
      </c>
    </row>
    <row r="19492" spans="1:1" x14ac:dyDescent="0.3">
      <c r="A19492">
        <f t="shared" si="304"/>
        <v>19491</v>
      </c>
    </row>
    <row r="19493" spans="1:1" x14ac:dyDescent="0.3">
      <c r="A19493">
        <f t="shared" si="304"/>
        <v>19492</v>
      </c>
    </row>
    <row r="19494" spans="1:1" x14ac:dyDescent="0.3">
      <c r="A19494">
        <f t="shared" si="304"/>
        <v>19493</v>
      </c>
    </row>
    <row r="19495" spans="1:1" x14ac:dyDescent="0.3">
      <c r="A19495">
        <f t="shared" si="304"/>
        <v>19494</v>
      </c>
    </row>
    <row r="19496" spans="1:1" x14ac:dyDescent="0.3">
      <c r="A19496">
        <f t="shared" si="304"/>
        <v>19495</v>
      </c>
    </row>
    <row r="19497" spans="1:1" x14ac:dyDescent="0.3">
      <c r="A19497">
        <f t="shared" si="304"/>
        <v>19496</v>
      </c>
    </row>
    <row r="19498" spans="1:1" x14ac:dyDescent="0.3">
      <c r="A19498">
        <f t="shared" si="304"/>
        <v>19497</v>
      </c>
    </row>
    <row r="19499" spans="1:1" x14ac:dyDescent="0.3">
      <c r="A19499">
        <f t="shared" si="304"/>
        <v>19498</v>
      </c>
    </row>
    <row r="19500" spans="1:1" x14ac:dyDescent="0.3">
      <c r="A19500">
        <f t="shared" si="304"/>
        <v>19499</v>
      </c>
    </row>
    <row r="19501" spans="1:1" x14ac:dyDescent="0.3">
      <c r="A19501">
        <f t="shared" si="304"/>
        <v>19500</v>
      </c>
    </row>
    <row r="19502" spans="1:1" x14ac:dyDescent="0.3">
      <c r="A19502">
        <f t="shared" si="304"/>
        <v>19501</v>
      </c>
    </row>
    <row r="19503" spans="1:1" x14ac:dyDescent="0.3">
      <c r="A19503">
        <f t="shared" si="304"/>
        <v>19502</v>
      </c>
    </row>
    <row r="19504" spans="1:1" x14ac:dyDescent="0.3">
      <c r="A19504">
        <f t="shared" si="304"/>
        <v>19503</v>
      </c>
    </row>
    <row r="19505" spans="1:1" x14ac:dyDescent="0.3">
      <c r="A19505">
        <f t="shared" si="304"/>
        <v>19504</v>
      </c>
    </row>
    <row r="19506" spans="1:1" x14ac:dyDescent="0.3">
      <c r="A19506">
        <f t="shared" si="304"/>
        <v>19505</v>
      </c>
    </row>
    <row r="19507" spans="1:1" x14ac:dyDescent="0.3">
      <c r="A19507">
        <f t="shared" si="304"/>
        <v>19506</v>
      </c>
    </row>
    <row r="19508" spans="1:1" x14ac:dyDescent="0.3">
      <c r="A19508">
        <f t="shared" si="304"/>
        <v>19507</v>
      </c>
    </row>
    <row r="19509" spans="1:1" x14ac:dyDescent="0.3">
      <c r="A19509">
        <f t="shared" si="304"/>
        <v>19508</v>
      </c>
    </row>
    <row r="19510" spans="1:1" x14ac:dyDescent="0.3">
      <c r="A19510">
        <f t="shared" si="304"/>
        <v>19509</v>
      </c>
    </row>
    <row r="19511" spans="1:1" x14ac:dyDescent="0.3">
      <c r="A19511">
        <f t="shared" si="304"/>
        <v>19510</v>
      </c>
    </row>
    <row r="19512" spans="1:1" x14ac:dyDescent="0.3">
      <c r="A19512">
        <f t="shared" si="304"/>
        <v>19511</v>
      </c>
    </row>
    <row r="19513" spans="1:1" x14ac:dyDescent="0.3">
      <c r="A19513">
        <f t="shared" si="304"/>
        <v>19512</v>
      </c>
    </row>
    <row r="19514" spans="1:1" x14ac:dyDescent="0.3">
      <c r="A19514">
        <f t="shared" si="304"/>
        <v>19513</v>
      </c>
    </row>
    <row r="19515" spans="1:1" x14ac:dyDescent="0.3">
      <c r="A19515">
        <f t="shared" si="304"/>
        <v>19514</v>
      </c>
    </row>
    <row r="19516" spans="1:1" x14ac:dyDescent="0.3">
      <c r="A19516">
        <f t="shared" si="304"/>
        <v>19515</v>
      </c>
    </row>
    <row r="19517" spans="1:1" x14ac:dyDescent="0.3">
      <c r="A19517">
        <f t="shared" si="304"/>
        <v>19516</v>
      </c>
    </row>
    <row r="19518" spans="1:1" x14ac:dyDescent="0.3">
      <c r="A19518">
        <f t="shared" si="304"/>
        <v>19517</v>
      </c>
    </row>
    <row r="19519" spans="1:1" x14ac:dyDescent="0.3">
      <c r="A19519">
        <f t="shared" si="304"/>
        <v>19518</v>
      </c>
    </row>
    <row r="19520" spans="1:1" x14ac:dyDescent="0.3">
      <c r="A19520">
        <f t="shared" si="304"/>
        <v>19519</v>
      </c>
    </row>
    <row r="19521" spans="1:1" x14ac:dyDescent="0.3">
      <c r="A19521">
        <f t="shared" si="304"/>
        <v>19520</v>
      </c>
    </row>
    <row r="19522" spans="1:1" x14ac:dyDescent="0.3">
      <c r="A19522">
        <f t="shared" si="304"/>
        <v>19521</v>
      </c>
    </row>
    <row r="19523" spans="1:1" x14ac:dyDescent="0.3">
      <c r="A19523">
        <f t="shared" ref="A19523:A19586" si="305">ROW(A19523)-1</f>
        <v>19522</v>
      </c>
    </row>
    <row r="19524" spans="1:1" x14ac:dyDescent="0.3">
      <c r="A19524">
        <f t="shared" si="305"/>
        <v>19523</v>
      </c>
    </row>
    <row r="19525" spans="1:1" x14ac:dyDescent="0.3">
      <c r="A19525">
        <f t="shared" si="305"/>
        <v>19524</v>
      </c>
    </row>
    <row r="19526" spans="1:1" x14ac:dyDescent="0.3">
      <c r="A19526">
        <f t="shared" si="305"/>
        <v>19525</v>
      </c>
    </row>
    <row r="19527" spans="1:1" x14ac:dyDescent="0.3">
      <c r="A19527">
        <f t="shared" si="305"/>
        <v>19526</v>
      </c>
    </row>
    <row r="19528" spans="1:1" x14ac:dyDescent="0.3">
      <c r="A19528">
        <f t="shared" si="305"/>
        <v>19527</v>
      </c>
    </row>
    <row r="19529" spans="1:1" x14ac:dyDescent="0.3">
      <c r="A19529">
        <f t="shared" si="305"/>
        <v>19528</v>
      </c>
    </row>
    <row r="19530" spans="1:1" x14ac:dyDescent="0.3">
      <c r="A19530">
        <f t="shared" si="305"/>
        <v>19529</v>
      </c>
    </row>
    <row r="19531" spans="1:1" x14ac:dyDescent="0.3">
      <c r="A19531">
        <f t="shared" si="305"/>
        <v>19530</v>
      </c>
    </row>
    <row r="19532" spans="1:1" x14ac:dyDescent="0.3">
      <c r="A19532">
        <f t="shared" si="305"/>
        <v>19531</v>
      </c>
    </row>
    <row r="19533" spans="1:1" x14ac:dyDescent="0.3">
      <c r="A19533">
        <f t="shared" si="305"/>
        <v>19532</v>
      </c>
    </row>
    <row r="19534" spans="1:1" x14ac:dyDescent="0.3">
      <c r="A19534">
        <f t="shared" si="305"/>
        <v>19533</v>
      </c>
    </row>
    <row r="19535" spans="1:1" x14ac:dyDescent="0.3">
      <c r="A19535">
        <f t="shared" si="305"/>
        <v>19534</v>
      </c>
    </row>
    <row r="19536" spans="1:1" x14ac:dyDescent="0.3">
      <c r="A19536">
        <f t="shared" si="305"/>
        <v>19535</v>
      </c>
    </row>
    <row r="19537" spans="1:1" x14ac:dyDescent="0.3">
      <c r="A19537">
        <f t="shared" si="305"/>
        <v>19536</v>
      </c>
    </row>
    <row r="19538" spans="1:1" x14ac:dyDescent="0.3">
      <c r="A19538">
        <f t="shared" si="305"/>
        <v>19537</v>
      </c>
    </row>
    <row r="19539" spans="1:1" x14ac:dyDescent="0.3">
      <c r="A19539">
        <f t="shared" si="305"/>
        <v>19538</v>
      </c>
    </row>
    <row r="19540" spans="1:1" x14ac:dyDescent="0.3">
      <c r="A19540">
        <f t="shared" si="305"/>
        <v>19539</v>
      </c>
    </row>
    <row r="19541" spans="1:1" x14ac:dyDescent="0.3">
      <c r="A19541">
        <f t="shared" si="305"/>
        <v>19540</v>
      </c>
    </row>
    <row r="19542" spans="1:1" x14ac:dyDescent="0.3">
      <c r="A19542">
        <f t="shared" si="305"/>
        <v>19541</v>
      </c>
    </row>
    <row r="19543" spans="1:1" x14ac:dyDescent="0.3">
      <c r="A19543">
        <f t="shared" si="305"/>
        <v>19542</v>
      </c>
    </row>
    <row r="19544" spans="1:1" x14ac:dyDescent="0.3">
      <c r="A19544">
        <f t="shared" si="305"/>
        <v>19543</v>
      </c>
    </row>
    <row r="19545" spans="1:1" x14ac:dyDescent="0.3">
      <c r="A19545">
        <f t="shared" si="305"/>
        <v>19544</v>
      </c>
    </row>
    <row r="19546" spans="1:1" x14ac:dyDescent="0.3">
      <c r="A19546">
        <f t="shared" si="305"/>
        <v>19545</v>
      </c>
    </row>
    <row r="19547" spans="1:1" x14ac:dyDescent="0.3">
      <c r="A19547">
        <f t="shared" si="305"/>
        <v>19546</v>
      </c>
    </row>
    <row r="19548" spans="1:1" x14ac:dyDescent="0.3">
      <c r="A19548">
        <f t="shared" si="305"/>
        <v>19547</v>
      </c>
    </row>
    <row r="19549" spans="1:1" x14ac:dyDescent="0.3">
      <c r="A19549">
        <f t="shared" si="305"/>
        <v>19548</v>
      </c>
    </row>
    <row r="19550" spans="1:1" x14ac:dyDescent="0.3">
      <c r="A19550">
        <f t="shared" si="305"/>
        <v>19549</v>
      </c>
    </row>
    <row r="19551" spans="1:1" x14ac:dyDescent="0.3">
      <c r="A19551">
        <f t="shared" si="305"/>
        <v>19550</v>
      </c>
    </row>
    <row r="19552" spans="1:1" x14ac:dyDescent="0.3">
      <c r="A19552">
        <f t="shared" si="305"/>
        <v>19551</v>
      </c>
    </row>
    <row r="19553" spans="1:1" x14ac:dyDescent="0.3">
      <c r="A19553">
        <f t="shared" si="305"/>
        <v>19552</v>
      </c>
    </row>
    <row r="19554" spans="1:1" x14ac:dyDescent="0.3">
      <c r="A19554">
        <f t="shared" si="305"/>
        <v>19553</v>
      </c>
    </row>
    <row r="19555" spans="1:1" x14ac:dyDescent="0.3">
      <c r="A19555">
        <f t="shared" si="305"/>
        <v>19554</v>
      </c>
    </row>
    <row r="19556" spans="1:1" x14ac:dyDescent="0.3">
      <c r="A19556">
        <f t="shared" si="305"/>
        <v>19555</v>
      </c>
    </row>
    <row r="19557" spans="1:1" x14ac:dyDescent="0.3">
      <c r="A19557">
        <f t="shared" si="305"/>
        <v>19556</v>
      </c>
    </row>
    <row r="19558" spans="1:1" x14ac:dyDescent="0.3">
      <c r="A19558">
        <f t="shared" si="305"/>
        <v>19557</v>
      </c>
    </row>
    <row r="19559" spans="1:1" x14ac:dyDescent="0.3">
      <c r="A19559">
        <f t="shared" si="305"/>
        <v>19558</v>
      </c>
    </row>
    <row r="19560" spans="1:1" x14ac:dyDescent="0.3">
      <c r="A19560">
        <f t="shared" si="305"/>
        <v>19559</v>
      </c>
    </row>
    <row r="19561" spans="1:1" x14ac:dyDescent="0.3">
      <c r="A19561">
        <f t="shared" si="305"/>
        <v>19560</v>
      </c>
    </row>
    <row r="19562" spans="1:1" x14ac:dyDescent="0.3">
      <c r="A19562">
        <f t="shared" si="305"/>
        <v>19561</v>
      </c>
    </row>
    <row r="19563" spans="1:1" x14ac:dyDescent="0.3">
      <c r="A19563">
        <f t="shared" si="305"/>
        <v>19562</v>
      </c>
    </row>
    <row r="19564" spans="1:1" x14ac:dyDescent="0.3">
      <c r="A19564">
        <f t="shared" si="305"/>
        <v>19563</v>
      </c>
    </row>
    <row r="19565" spans="1:1" x14ac:dyDescent="0.3">
      <c r="A19565">
        <f t="shared" si="305"/>
        <v>19564</v>
      </c>
    </row>
    <row r="19566" spans="1:1" x14ac:dyDescent="0.3">
      <c r="A19566">
        <f t="shared" si="305"/>
        <v>19565</v>
      </c>
    </row>
    <row r="19567" spans="1:1" x14ac:dyDescent="0.3">
      <c r="A19567">
        <f t="shared" si="305"/>
        <v>19566</v>
      </c>
    </row>
    <row r="19568" spans="1:1" x14ac:dyDescent="0.3">
      <c r="A19568">
        <f t="shared" si="305"/>
        <v>19567</v>
      </c>
    </row>
    <row r="19569" spans="1:1" x14ac:dyDescent="0.3">
      <c r="A19569">
        <f t="shared" si="305"/>
        <v>19568</v>
      </c>
    </row>
    <row r="19570" spans="1:1" x14ac:dyDescent="0.3">
      <c r="A19570">
        <f t="shared" si="305"/>
        <v>19569</v>
      </c>
    </row>
    <row r="19571" spans="1:1" x14ac:dyDescent="0.3">
      <c r="A19571">
        <f t="shared" si="305"/>
        <v>19570</v>
      </c>
    </row>
    <row r="19572" spans="1:1" x14ac:dyDescent="0.3">
      <c r="A19572">
        <f t="shared" si="305"/>
        <v>19571</v>
      </c>
    </row>
    <row r="19573" spans="1:1" x14ac:dyDescent="0.3">
      <c r="A19573">
        <f t="shared" si="305"/>
        <v>19572</v>
      </c>
    </row>
    <row r="19574" spans="1:1" x14ac:dyDescent="0.3">
      <c r="A19574">
        <f t="shared" si="305"/>
        <v>19573</v>
      </c>
    </row>
    <row r="19575" spans="1:1" x14ac:dyDescent="0.3">
      <c r="A19575">
        <f t="shared" si="305"/>
        <v>19574</v>
      </c>
    </row>
    <row r="19576" spans="1:1" x14ac:dyDescent="0.3">
      <c r="A19576">
        <f t="shared" si="305"/>
        <v>19575</v>
      </c>
    </row>
    <row r="19577" spans="1:1" x14ac:dyDescent="0.3">
      <c r="A19577">
        <f t="shared" si="305"/>
        <v>19576</v>
      </c>
    </row>
    <row r="19578" spans="1:1" x14ac:dyDescent="0.3">
      <c r="A19578">
        <f t="shared" si="305"/>
        <v>19577</v>
      </c>
    </row>
    <row r="19579" spans="1:1" x14ac:dyDescent="0.3">
      <c r="A19579">
        <f t="shared" si="305"/>
        <v>19578</v>
      </c>
    </row>
    <row r="19580" spans="1:1" x14ac:dyDescent="0.3">
      <c r="A19580">
        <f t="shared" si="305"/>
        <v>19579</v>
      </c>
    </row>
    <row r="19581" spans="1:1" x14ac:dyDescent="0.3">
      <c r="A19581">
        <f t="shared" si="305"/>
        <v>19580</v>
      </c>
    </row>
    <row r="19582" spans="1:1" x14ac:dyDescent="0.3">
      <c r="A19582">
        <f t="shared" si="305"/>
        <v>19581</v>
      </c>
    </row>
    <row r="19583" spans="1:1" x14ac:dyDescent="0.3">
      <c r="A19583">
        <f t="shared" si="305"/>
        <v>19582</v>
      </c>
    </row>
    <row r="19584" spans="1:1" x14ac:dyDescent="0.3">
      <c r="A19584">
        <f t="shared" si="305"/>
        <v>19583</v>
      </c>
    </row>
    <row r="19585" spans="1:1" x14ac:dyDescent="0.3">
      <c r="A19585">
        <f t="shared" si="305"/>
        <v>19584</v>
      </c>
    </row>
    <row r="19586" spans="1:1" x14ac:dyDescent="0.3">
      <c r="A19586">
        <f t="shared" si="305"/>
        <v>19585</v>
      </c>
    </row>
    <row r="19587" spans="1:1" x14ac:dyDescent="0.3">
      <c r="A19587">
        <f t="shared" ref="A19587:A19650" si="306">ROW(A19587)-1</f>
        <v>19586</v>
      </c>
    </row>
    <row r="19588" spans="1:1" x14ac:dyDescent="0.3">
      <c r="A19588">
        <f t="shared" si="306"/>
        <v>19587</v>
      </c>
    </row>
    <row r="19589" spans="1:1" x14ac:dyDescent="0.3">
      <c r="A19589">
        <f t="shared" si="306"/>
        <v>19588</v>
      </c>
    </row>
    <row r="19590" spans="1:1" x14ac:dyDescent="0.3">
      <c r="A19590">
        <f t="shared" si="306"/>
        <v>19589</v>
      </c>
    </row>
    <row r="19591" spans="1:1" x14ac:dyDescent="0.3">
      <c r="A19591">
        <f t="shared" si="306"/>
        <v>19590</v>
      </c>
    </row>
    <row r="19592" spans="1:1" x14ac:dyDescent="0.3">
      <c r="A19592">
        <f t="shared" si="306"/>
        <v>19591</v>
      </c>
    </row>
    <row r="19593" spans="1:1" x14ac:dyDescent="0.3">
      <c r="A19593">
        <f t="shared" si="306"/>
        <v>19592</v>
      </c>
    </row>
    <row r="19594" spans="1:1" x14ac:dyDescent="0.3">
      <c r="A19594">
        <f t="shared" si="306"/>
        <v>19593</v>
      </c>
    </row>
    <row r="19595" spans="1:1" x14ac:dyDescent="0.3">
      <c r="A19595">
        <f t="shared" si="306"/>
        <v>19594</v>
      </c>
    </row>
    <row r="19596" spans="1:1" x14ac:dyDescent="0.3">
      <c r="A19596">
        <f t="shared" si="306"/>
        <v>19595</v>
      </c>
    </row>
    <row r="19597" spans="1:1" x14ac:dyDescent="0.3">
      <c r="A19597">
        <f t="shared" si="306"/>
        <v>19596</v>
      </c>
    </row>
    <row r="19598" spans="1:1" x14ac:dyDescent="0.3">
      <c r="A19598">
        <f t="shared" si="306"/>
        <v>19597</v>
      </c>
    </row>
    <row r="19599" spans="1:1" x14ac:dyDescent="0.3">
      <c r="A19599">
        <f t="shared" si="306"/>
        <v>19598</v>
      </c>
    </row>
    <row r="19600" spans="1:1" x14ac:dyDescent="0.3">
      <c r="A19600">
        <f t="shared" si="306"/>
        <v>19599</v>
      </c>
    </row>
    <row r="19601" spans="1:1" x14ac:dyDescent="0.3">
      <c r="A19601">
        <f t="shared" si="306"/>
        <v>19600</v>
      </c>
    </row>
    <row r="19602" spans="1:1" x14ac:dyDescent="0.3">
      <c r="A19602">
        <f t="shared" si="306"/>
        <v>19601</v>
      </c>
    </row>
    <row r="19603" spans="1:1" x14ac:dyDescent="0.3">
      <c r="A19603">
        <f t="shared" si="306"/>
        <v>19602</v>
      </c>
    </row>
    <row r="19604" spans="1:1" x14ac:dyDescent="0.3">
      <c r="A19604">
        <f t="shared" si="306"/>
        <v>19603</v>
      </c>
    </row>
    <row r="19605" spans="1:1" x14ac:dyDescent="0.3">
      <c r="A19605">
        <f t="shared" si="306"/>
        <v>19604</v>
      </c>
    </row>
    <row r="19606" spans="1:1" x14ac:dyDescent="0.3">
      <c r="A19606">
        <f t="shared" si="306"/>
        <v>19605</v>
      </c>
    </row>
    <row r="19607" spans="1:1" x14ac:dyDescent="0.3">
      <c r="A19607">
        <f t="shared" si="306"/>
        <v>19606</v>
      </c>
    </row>
    <row r="19608" spans="1:1" x14ac:dyDescent="0.3">
      <c r="A19608">
        <f t="shared" si="306"/>
        <v>19607</v>
      </c>
    </row>
    <row r="19609" spans="1:1" x14ac:dyDescent="0.3">
      <c r="A19609">
        <f t="shared" si="306"/>
        <v>19608</v>
      </c>
    </row>
    <row r="19610" spans="1:1" x14ac:dyDescent="0.3">
      <c r="A19610">
        <f t="shared" si="306"/>
        <v>19609</v>
      </c>
    </row>
    <row r="19611" spans="1:1" x14ac:dyDescent="0.3">
      <c r="A19611">
        <f t="shared" si="306"/>
        <v>19610</v>
      </c>
    </row>
    <row r="19612" spans="1:1" x14ac:dyDescent="0.3">
      <c r="A19612">
        <f t="shared" si="306"/>
        <v>19611</v>
      </c>
    </row>
    <row r="19613" spans="1:1" x14ac:dyDescent="0.3">
      <c r="A19613">
        <f t="shared" si="306"/>
        <v>19612</v>
      </c>
    </row>
    <row r="19614" spans="1:1" x14ac:dyDescent="0.3">
      <c r="A19614">
        <f t="shared" si="306"/>
        <v>19613</v>
      </c>
    </row>
    <row r="19615" spans="1:1" x14ac:dyDescent="0.3">
      <c r="A19615">
        <f t="shared" si="306"/>
        <v>19614</v>
      </c>
    </row>
    <row r="19616" spans="1:1" x14ac:dyDescent="0.3">
      <c r="A19616">
        <f t="shared" si="306"/>
        <v>19615</v>
      </c>
    </row>
    <row r="19617" spans="1:1" x14ac:dyDescent="0.3">
      <c r="A19617">
        <f t="shared" si="306"/>
        <v>19616</v>
      </c>
    </row>
    <row r="19618" spans="1:1" x14ac:dyDescent="0.3">
      <c r="A19618">
        <f t="shared" si="306"/>
        <v>19617</v>
      </c>
    </row>
    <row r="19619" spans="1:1" x14ac:dyDescent="0.3">
      <c r="A19619">
        <f t="shared" si="306"/>
        <v>19618</v>
      </c>
    </row>
    <row r="19620" spans="1:1" x14ac:dyDescent="0.3">
      <c r="A19620">
        <f t="shared" si="306"/>
        <v>19619</v>
      </c>
    </row>
    <row r="19621" spans="1:1" x14ac:dyDescent="0.3">
      <c r="A19621">
        <f t="shared" si="306"/>
        <v>19620</v>
      </c>
    </row>
    <row r="19622" spans="1:1" x14ac:dyDescent="0.3">
      <c r="A19622">
        <f t="shared" si="306"/>
        <v>19621</v>
      </c>
    </row>
    <row r="19623" spans="1:1" x14ac:dyDescent="0.3">
      <c r="A19623">
        <f t="shared" si="306"/>
        <v>19622</v>
      </c>
    </row>
    <row r="19624" spans="1:1" x14ac:dyDescent="0.3">
      <c r="A19624">
        <f t="shared" si="306"/>
        <v>19623</v>
      </c>
    </row>
    <row r="19625" spans="1:1" x14ac:dyDescent="0.3">
      <c r="A19625">
        <f t="shared" si="306"/>
        <v>19624</v>
      </c>
    </row>
    <row r="19626" spans="1:1" x14ac:dyDescent="0.3">
      <c r="A19626">
        <f t="shared" si="306"/>
        <v>19625</v>
      </c>
    </row>
    <row r="19627" spans="1:1" x14ac:dyDescent="0.3">
      <c r="A19627">
        <f t="shared" si="306"/>
        <v>19626</v>
      </c>
    </row>
    <row r="19628" spans="1:1" x14ac:dyDescent="0.3">
      <c r="A19628">
        <f t="shared" si="306"/>
        <v>19627</v>
      </c>
    </row>
    <row r="19629" spans="1:1" x14ac:dyDescent="0.3">
      <c r="A19629">
        <f t="shared" si="306"/>
        <v>19628</v>
      </c>
    </row>
    <row r="19630" spans="1:1" x14ac:dyDescent="0.3">
      <c r="A19630">
        <f t="shared" si="306"/>
        <v>19629</v>
      </c>
    </row>
    <row r="19631" spans="1:1" x14ac:dyDescent="0.3">
      <c r="A19631">
        <f t="shared" si="306"/>
        <v>19630</v>
      </c>
    </row>
    <row r="19632" spans="1:1" x14ac:dyDescent="0.3">
      <c r="A19632">
        <f t="shared" si="306"/>
        <v>19631</v>
      </c>
    </row>
    <row r="19633" spans="1:1" x14ac:dyDescent="0.3">
      <c r="A19633">
        <f t="shared" si="306"/>
        <v>19632</v>
      </c>
    </row>
    <row r="19634" spans="1:1" x14ac:dyDescent="0.3">
      <c r="A19634">
        <f t="shared" si="306"/>
        <v>19633</v>
      </c>
    </row>
    <row r="19635" spans="1:1" x14ac:dyDescent="0.3">
      <c r="A19635">
        <f t="shared" si="306"/>
        <v>19634</v>
      </c>
    </row>
    <row r="19636" spans="1:1" x14ac:dyDescent="0.3">
      <c r="A19636">
        <f t="shared" si="306"/>
        <v>19635</v>
      </c>
    </row>
    <row r="19637" spans="1:1" x14ac:dyDescent="0.3">
      <c r="A19637">
        <f t="shared" si="306"/>
        <v>19636</v>
      </c>
    </row>
    <row r="19638" spans="1:1" x14ac:dyDescent="0.3">
      <c r="A19638">
        <f t="shared" si="306"/>
        <v>19637</v>
      </c>
    </row>
    <row r="19639" spans="1:1" x14ac:dyDescent="0.3">
      <c r="A19639">
        <f t="shared" si="306"/>
        <v>19638</v>
      </c>
    </row>
    <row r="19640" spans="1:1" x14ac:dyDescent="0.3">
      <c r="A19640">
        <f t="shared" si="306"/>
        <v>19639</v>
      </c>
    </row>
    <row r="19641" spans="1:1" x14ac:dyDescent="0.3">
      <c r="A19641">
        <f t="shared" si="306"/>
        <v>19640</v>
      </c>
    </row>
    <row r="19642" spans="1:1" x14ac:dyDescent="0.3">
      <c r="A19642">
        <f t="shared" si="306"/>
        <v>19641</v>
      </c>
    </row>
    <row r="19643" spans="1:1" x14ac:dyDescent="0.3">
      <c r="A19643">
        <f t="shared" si="306"/>
        <v>19642</v>
      </c>
    </row>
    <row r="19644" spans="1:1" x14ac:dyDescent="0.3">
      <c r="A19644">
        <f t="shared" si="306"/>
        <v>19643</v>
      </c>
    </row>
    <row r="19645" spans="1:1" x14ac:dyDescent="0.3">
      <c r="A19645">
        <f t="shared" si="306"/>
        <v>19644</v>
      </c>
    </row>
    <row r="19646" spans="1:1" x14ac:dyDescent="0.3">
      <c r="A19646">
        <f t="shared" si="306"/>
        <v>19645</v>
      </c>
    </row>
    <row r="19647" spans="1:1" x14ac:dyDescent="0.3">
      <c r="A19647">
        <f t="shared" si="306"/>
        <v>19646</v>
      </c>
    </row>
    <row r="19648" spans="1:1" x14ac:dyDescent="0.3">
      <c r="A19648">
        <f t="shared" si="306"/>
        <v>19647</v>
      </c>
    </row>
    <row r="19649" spans="1:1" x14ac:dyDescent="0.3">
      <c r="A19649">
        <f t="shared" si="306"/>
        <v>19648</v>
      </c>
    </row>
    <row r="19650" spans="1:1" x14ac:dyDescent="0.3">
      <c r="A19650">
        <f t="shared" si="306"/>
        <v>19649</v>
      </c>
    </row>
    <row r="19651" spans="1:1" x14ac:dyDescent="0.3">
      <c r="A19651">
        <f t="shared" ref="A19651:A19714" si="307">ROW(A19651)-1</f>
        <v>19650</v>
      </c>
    </row>
    <row r="19652" spans="1:1" x14ac:dyDescent="0.3">
      <c r="A19652">
        <f t="shared" si="307"/>
        <v>19651</v>
      </c>
    </row>
    <row r="19653" spans="1:1" x14ac:dyDescent="0.3">
      <c r="A19653">
        <f t="shared" si="307"/>
        <v>19652</v>
      </c>
    </row>
    <row r="19654" spans="1:1" x14ac:dyDescent="0.3">
      <c r="A19654">
        <f t="shared" si="307"/>
        <v>19653</v>
      </c>
    </row>
    <row r="19655" spans="1:1" x14ac:dyDescent="0.3">
      <c r="A19655">
        <f t="shared" si="307"/>
        <v>19654</v>
      </c>
    </row>
    <row r="19656" spans="1:1" x14ac:dyDescent="0.3">
      <c r="A19656">
        <f t="shared" si="307"/>
        <v>19655</v>
      </c>
    </row>
    <row r="19657" spans="1:1" x14ac:dyDescent="0.3">
      <c r="A19657">
        <f t="shared" si="307"/>
        <v>19656</v>
      </c>
    </row>
    <row r="19658" spans="1:1" x14ac:dyDescent="0.3">
      <c r="A19658">
        <f t="shared" si="307"/>
        <v>19657</v>
      </c>
    </row>
    <row r="19659" spans="1:1" x14ac:dyDescent="0.3">
      <c r="A19659">
        <f t="shared" si="307"/>
        <v>19658</v>
      </c>
    </row>
    <row r="19660" spans="1:1" x14ac:dyDescent="0.3">
      <c r="A19660">
        <f t="shared" si="307"/>
        <v>19659</v>
      </c>
    </row>
    <row r="19661" spans="1:1" x14ac:dyDescent="0.3">
      <c r="A19661">
        <f t="shared" si="307"/>
        <v>19660</v>
      </c>
    </row>
    <row r="19662" spans="1:1" x14ac:dyDescent="0.3">
      <c r="A19662">
        <f t="shared" si="307"/>
        <v>19661</v>
      </c>
    </row>
    <row r="19663" spans="1:1" x14ac:dyDescent="0.3">
      <c r="A19663">
        <f t="shared" si="307"/>
        <v>19662</v>
      </c>
    </row>
    <row r="19664" spans="1:1" x14ac:dyDescent="0.3">
      <c r="A19664">
        <f t="shared" si="307"/>
        <v>19663</v>
      </c>
    </row>
    <row r="19665" spans="1:1" x14ac:dyDescent="0.3">
      <c r="A19665">
        <f t="shared" si="307"/>
        <v>19664</v>
      </c>
    </row>
    <row r="19666" spans="1:1" x14ac:dyDescent="0.3">
      <c r="A19666">
        <f t="shared" si="307"/>
        <v>19665</v>
      </c>
    </row>
    <row r="19667" spans="1:1" x14ac:dyDescent="0.3">
      <c r="A19667">
        <f t="shared" si="307"/>
        <v>19666</v>
      </c>
    </row>
    <row r="19668" spans="1:1" x14ac:dyDescent="0.3">
      <c r="A19668">
        <f t="shared" si="307"/>
        <v>19667</v>
      </c>
    </row>
    <row r="19669" spans="1:1" x14ac:dyDescent="0.3">
      <c r="A19669">
        <f t="shared" si="307"/>
        <v>19668</v>
      </c>
    </row>
    <row r="19670" spans="1:1" x14ac:dyDescent="0.3">
      <c r="A19670">
        <f t="shared" si="307"/>
        <v>19669</v>
      </c>
    </row>
    <row r="19671" spans="1:1" x14ac:dyDescent="0.3">
      <c r="A19671">
        <f t="shared" si="307"/>
        <v>19670</v>
      </c>
    </row>
    <row r="19672" spans="1:1" x14ac:dyDescent="0.3">
      <c r="A19672">
        <f t="shared" si="307"/>
        <v>19671</v>
      </c>
    </row>
    <row r="19673" spans="1:1" x14ac:dyDescent="0.3">
      <c r="A19673">
        <f t="shared" si="307"/>
        <v>19672</v>
      </c>
    </row>
    <row r="19674" spans="1:1" x14ac:dyDescent="0.3">
      <c r="A19674">
        <f t="shared" si="307"/>
        <v>19673</v>
      </c>
    </row>
    <row r="19675" spans="1:1" x14ac:dyDescent="0.3">
      <c r="A19675">
        <f t="shared" si="307"/>
        <v>19674</v>
      </c>
    </row>
    <row r="19676" spans="1:1" x14ac:dyDescent="0.3">
      <c r="A19676">
        <f t="shared" si="307"/>
        <v>19675</v>
      </c>
    </row>
    <row r="19677" spans="1:1" x14ac:dyDescent="0.3">
      <c r="A19677">
        <f t="shared" si="307"/>
        <v>19676</v>
      </c>
    </row>
    <row r="19678" spans="1:1" x14ac:dyDescent="0.3">
      <c r="A19678">
        <f t="shared" si="307"/>
        <v>19677</v>
      </c>
    </row>
    <row r="19679" spans="1:1" x14ac:dyDescent="0.3">
      <c r="A19679">
        <f t="shared" si="307"/>
        <v>19678</v>
      </c>
    </row>
    <row r="19680" spans="1:1" x14ac:dyDescent="0.3">
      <c r="A19680">
        <f t="shared" si="307"/>
        <v>19679</v>
      </c>
    </row>
    <row r="19681" spans="1:1" x14ac:dyDescent="0.3">
      <c r="A19681">
        <f t="shared" si="307"/>
        <v>19680</v>
      </c>
    </row>
    <row r="19682" spans="1:1" x14ac:dyDescent="0.3">
      <c r="A19682">
        <f t="shared" si="307"/>
        <v>19681</v>
      </c>
    </row>
    <row r="19683" spans="1:1" x14ac:dyDescent="0.3">
      <c r="A19683">
        <f t="shared" si="307"/>
        <v>19682</v>
      </c>
    </row>
    <row r="19684" spans="1:1" x14ac:dyDescent="0.3">
      <c r="A19684">
        <f t="shared" si="307"/>
        <v>19683</v>
      </c>
    </row>
    <row r="19685" spans="1:1" x14ac:dyDescent="0.3">
      <c r="A19685">
        <f t="shared" si="307"/>
        <v>19684</v>
      </c>
    </row>
    <row r="19686" spans="1:1" x14ac:dyDescent="0.3">
      <c r="A19686">
        <f t="shared" si="307"/>
        <v>19685</v>
      </c>
    </row>
    <row r="19687" spans="1:1" x14ac:dyDescent="0.3">
      <c r="A19687">
        <f t="shared" si="307"/>
        <v>19686</v>
      </c>
    </row>
    <row r="19688" spans="1:1" x14ac:dyDescent="0.3">
      <c r="A19688">
        <f t="shared" si="307"/>
        <v>19687</v>
      </c>
    </row>
    <row r="19689" spans="1:1" x14ac:dyDescent="0.3">
      <c r="A19689">
        <f t="shared" si="307"/>
        <v>19688</v>
      </c>
    </row>
    <row r="19690" spans="1:1" x14ac:dyDescent="0.3">
      <c r="A19690">
        <f t="shared" si="307"/>
        <v>19689</v>
      </c>
    </row>
    <row r="19691" spans="1:1" x14ac:dyDescent="0.3">
      <c r="A19691">
        <f t="shared" si="307"/>
        <v>19690</v>
      </c>
    </row>
    <row r="19692" spans="1:1" x14ac:dyDescent="0.3">
      <c r="A19692">
        <f t="shared" si="307"/>
        <v>19691</v>
      </c>
    </row>
    <row r="19693" spans="1:1" x14ac:dyDescent="0.3">
      <c r="A19693">
        <f t="shared" si="307"/>
        <v>19692</v>
      </c>
    </row>
    <row r="19694" spans="1:1" x14ac:dyDescent="0.3">
      <c r="A19694">
        <f t="shared" si="307"/>
        <v>19693</v>
      </c>
    </row>
    <row r="19695" spans="1:1" x14ac:dyDescent="0.3">
      <c r="A19695">
        <f t="shared" si="307"/>
        <v>19694</v>
      </c>
    </row>
    <row r="19696" spans="1:1" x14ac:dyDescent="0.3">
      <c r="A19696">
        <f t="shared" si="307"/>
        <v>19695</v>
      </c>
    </row>
    <row r="19697" spans="1:1" x14ac:dyDescent="0.3">
      <c r="A19697">
        <f t="shared" si="307"/>
        <v>19696</v>
      </c>
    </row>
    <row r="19698" spans="1:1" x14ac:dyDescent="0.3">
      <c r="A19698">
        <f t="shared" si="307"/>
        <v>19697</v>
      </c>
    </row>
    <row r="19699" spans="1:1" x14ac:dyDescent="0.3">
      <c r="A19699">
        <f t="shared" si="307"/>
        <v>19698</v>
      </c>
    </row>
    <row r="19700" spans="1:1" x14ac:dyDescent="0.3">
      <c r="A19700">
        <f t="shared" si="307"/>
        <v>19699</v>
      </c>
    </row>
    <row r="19701" spans="1:1" x14ac:dyDescent="0.3">
      <c r="A19701">
        <f t="shared" si="307"/>
        <v>19700</v>
      </c>
    </row>
    <row r="19702" spans="1:1" x14ac:dyDescent="0.3">
      <c r="A19702">
        <f t="shared" si="307"/>
        <v>19701</v>
      </c>
    </row>
    <row r="19703" spans="1:1" x14ac:dyDescent="0.3">
      <c r="A19703">
        <f t="shared" si="307"/>
        <v>19702</v>
      </c>
    </row>
    <row r="19704" spans="1:1" x14ac:dyDescent="0.3">
      <c r="A19704">
        <f t="shared" si="307"/>
        <v>19703</v>
      </c>
    </row>
    <row r="19705" spans="1:1" x14ac:dyDescent="0.3">
      <c r="A19705">
        <f t="shared" si="307"/>
        <v>19704</v>
      </c>
    </row>
    <row r="19706" spans="1:1" x14ac:dyDescent="0.3">
      <c r="A19706">
        <f t="shared" si="307"/>
        <v>19705</v>
      </c>
    </row>
    <row r="19707" spans="1:1" x14ac:dyDescent="0.3">
      <c r="A19707">
        <f t="shared" si="307"/>
        <v>19706</v>
      </c>
    </row>
    <row r="19708" spans="1:1" x14ac:dyDescent="0.3">
      <c r="A19708">
        <f t="shared" si="307"/>
        <v>19707</v>
      </c>
    </row>
    <row r="19709" spans="1:1" x14ac:dyDescent="0.3">
      <c r="A19709">
        <f t="shared" si="307"/>
        <v>19708</v>
      </c>
    </row>
    <row r="19710" spans="1:1" x14ac:dyDescent="0.3">
      <c r="A19710">
        <f t="shared" si="307"/>
        <v>19709</v>
      </c>
    </row>
    <row r="19711" spans="1:1" x14ac:dyDescent="0.3">
      <c r="A19711">
        <f t="shared" si="307"/>
        <v>19710</v>
      </c>
    </row>
    <row r="19712" spans="1:1" x14ac:dyDescent="0.3">
      <c r="A19712">
        <f t="shared" si="307"/>
        <v>19711</v>
      </c>
    </row>
    <row r="19713" spans="1:1" x14ac:dyDescent="0.3">
      <c r="A19713">
        <f t="shared" si="307"/>
        <v>19712</v>
      </c>
    </row>
    <row r="19714" spans="1:1" x14ac:dyDescent="0.3">
      <c r="A19714">
        <f t="shared" si="307"/>
        <v>19713</v>
      </c>
    </row>
    <row r="19715" spans="1:1" x14ac:dyDescent="0.3">
      <c r="A19715">
        <f t="shared" ref="A19715:A19778" si="308">ROW(A19715)-1</f>
        <v>19714</v>
      </c>
    </row>
    <row r="19716" spans="1:1" x14ac:dyDescent="0.3">
      <c r="A19716">
        <f t="shared" si="308"/>
        <v>19715</v>
      </c>
    </row>
    <row r="19717" spans="1:1" x14ac:dyDescent="0.3">
      <c r="A19717">
        <f t="shared" si="308"/>
        <v>19716</v>
      </c>
    </row>
    <row r="19718" spans="1:1" x14ac:dyDescent="0.3">
      <c r="A19718">
        <f t="shared" si="308"/>
        <v>19717</v>
      </c>
    </row>
    <row r="19719" spans="1:1" x14ac:dyDescent="0.3">
      <c r="A19719">
        <f t="shared" si="308"/>
        <v>19718</v>
      </c>
    </row>
    <row r="19720" spans="1:1" x14ac:dyDescent="0.3">
      <c r="A19720">
        <f t="shared" si="308"/>
        <v>19719</v>
      </c>
    </row>
    <row r="19721" spans="1:1" x14ac:dyDescent="0.3">
      <c r="A19721">
        <f t="shared" si="308"/>
        <v>19720</v>
      </c>
    </row>
    <row r="19722" spans="1:1" x14ac:dyDescent="0.3">
      <c r="A19722">
        <f t="shared" si="308"/>
        <v>19721</v>
      </c>
    </row>
    <row r="19723" spans="1:1" x14ac:dyDescent="0.3">
      <c r="A19723">
        <f t="shared" si="308"/>
        <v>19722</v>
      </c>
    </row>
    <row r="19724" spans="1:1" x14ac:dyDescent="0.3">
      <c r="A19724">
        <f t="shared" si="308"/>
        <v>19723</v>
      </c>
    </row>
    <row r="19725" spans="1:1" x14ac:dyDescent="0.3">
      <c r="A19725">
        <f t="shared" si="308"/>
        <v>19724</v>
      </c>
    </row>
    <row r="19726" spans="1:1" x14ac:dyDescent="0.3">
      <c r="A19726">
        <f t="shared" si="308"/>
        <v>19725</v>
      </c>
    </row>
    <row r="19727" spans="1:1" x14ac:dyDescent="0.3">
      <c r="A19727">
        <f t="shared" si="308"/>
        <v>19726</v>
      </c>
    </row>
    <row r="19728" spans="1:1" x14ac:dyDescent="0.3">
      <c r="A19728">
        <f t="shared" si="308"/>
        <v>19727</v>
      </c>
    </row>
    <row r="19729" spans="1:1" x14ac:dyDescent="0.3">
      <c r="A19729">
        <f t="shared" si="308"/>
        <v>19728</v>
      </c>
    </row>
    <row r="19730" spans="1:1" x14ac:dyDescent="0.3">
      <c r="A19730">
        <f t="shared" si="308"/>
        <v>19729</v>
      </c>
    </row>
    <row r="19731" spans="1:1" x14ac:dyDescent="0.3">
      <c r="A19731">
        <f t="shared" si="308"/>
        <v>19730</v>
      </c>
    </row>
    <row r="19732" spans="1:1" x14ac:dyDescent="0.3">
      <c r="A19732">
        <f t="shared" si="308"/>
        <v>19731</v>
      </c>
    </row>
    <row r="19733" spans="1:1" x14ac:dyDescent="0.3">
      <c r="A19733">
        <f t="shared" si="308"/>
        <v>19732</v>
      </c>
    </row>
    <row r="19734" spans="1:1" x14ac:dyDescent="0.3">
      <c r="A19734">
        <f t="shared" si="308"/>
        <v>19733</v>
      </c>
    </row>
    <row r="19735" spans="1:1" x14ac:dyDescent="0.3">
      <c r="A19735">
        <f t="shared" si="308"/>
        <v>19734</v>
      </c>
    </row>
    <row r="19736" spans="1:1" x14ac:dyDescent="0.3">
      <c r="A19736">
        <f t="shared" si="308"/>
        <v>19735</v>
      </c>
    </row>
    <row r="19737" spans="1:1" x14ac:dyDescent="0.3">
      <c r="A19737">
        <f t="shared" si="308"/>
        <v>19736</v>
      </c>
    </row>
    <row r="19738" spans="1:1" x14ac:dyDescent="0.3">
      <c r="A19738">
        <f t="shared" si="308"/>
        <v>19737</v>
      </c>
    </row>
    <row r="19739" spans="1:1" x14ac:dyDescent="0.3">
      <c r="A19739">
        <f t="shared" si="308"/>
        <v>19738</v>
      </c>
    </row>
    <row r="19740" spans="1:1" x14ac:dyDescent="0.3">
      <c r="A19740">
        <f t="shared" si="308"/>
        <v>19739</v>
      </c>
    </row>
    <row r="19741" spans="1:1" x14ac:dyDescent="0.3">
      <c r="A19741">
        <f t="shared" si="308"/>
        <v>19740</v>
      </c>
    </row>
    <row r="19742" spans="1:1" x14ac:dyDescent="0.3">
      <c r="A19742">
        <f t="shared" si="308"/>
        <v>19741</v>
      </c>
    </row>
    <row r="19743" spans="1:1" x14ac:dyDescent="0.3">
      <c r="A19743">
        <f t="shared" si="308"/>
        <v>19742</v>
      </c>
    </row>
    <row r="19744" spans="1:1" x14ac:dyDescent="0.3">
      <c r="A19744">
        <f t="shared" si="308"/>
        <v>19743</v>
      </c>
    </row>
    <row r="19745" spans="1:1" x14ac:dyDescent="0.3">
      <c r="A19745">
        <f t="shared" si="308"/>
        <v>19744</v>
      </c>
    </row>
    <row r="19746" spans="1:1" x14ac:dyDescent="0.3">
      <c r="A19746">
        <f t="shared" si="308"/>
        <v>19745</v>
      </c>
    </row>
    <row r="19747" spans="1:1" x14ac:dyDescent="0.3">
      <c r="A19747">
        <f t="shared" si="308"/>
        <v>19746</v>
      </c>
    </row>
    <row r="19748" spans="1:1" x14ac:dyDescent="0.3">
      <c r="A19748">
        <f t="shared" si="308"/>
        <v>19747</v>
      </c>
    </row>
    <row r="19749" spans="1:1" x14ac:dyDescent="0.3">
      <c r="A19749">
        <f t="shared" si="308"/>
        <v>19748</v>
      </c>
    </row>
    <row r="19750" spans="1:1" x14ac:dyDescent="0.3">
      <c r="A19750">
        <f t="shared" si="308"/>
        <v>19749</v>
      </c>
    </row>
    <row r="19751" spans="1:1" x14ac:dyDescent="0.3">
      <c r="A19751">
        <f t="shared" si="308"/>
        <v>19750</v>
      </c>
    </row>
    <row r="19752" spans="1:1" x14ac:dyDescent="0.3">
      <c r="A19752">
        <f t="shared" si="308"/>
        <v>19751</v>
      </c>
    </row>
    <row r="19753" spans="1:1" x14ac:dyDescent="0.3">
      <c r="A19753">
        <f t="shared" si="308"/>
        <v>19752</v>
      </c>
    </row>
    <row r="19754" spans="1:1" x14ac:dyDescent="0.3">
      <c r="A19754">
        <f t="shared" si="308"/>
        <v>19753</v>
      </c>
    </row>
    <row r="19755" spans="1:1" x14ac:dyDescent="0.3">
      <c r="A19755">
        <f t="shared" si="308"/>
        <v>19754</v>
      </c>
    </row>
    <row r="19756" spans="1:1" x14ac:dyDescent="0.3">
      <c r="A19756">
        <f t="shared" si="308"/>
        <v>19755</v>
      </c>
    </row>
    <row r="19757" spans="1:1" x14ac:dyDescent="0.3">
      <c r="A19757">
        <f t="shared" si="308"/>
        <v>19756</v>
      </c>
    </row>
    <row r="19758" spans="1:1" x14ac:dyDescent="0.3">
      <c r="A19758">
        <f t="shared" si="308"/>
        <v>19757</v>
      </c>
    </row>
    <row r="19759" spans="1:1" x14ac:dyDescent="0.3">
      <c r="A19759">
        <f t="shared" si="308"/>
        <v>19758</v>
      </c>
    </row>
    <row r="19760" spans="1:1" x14ac:dyDescent="0.3">
      <c r="A19760">
        <f t="shared" si="308"/>
        <v>19759</v>
      </c>
    </row>
    <row r="19761" spans="1:1" x14ac:dyDescent="0.3">
      <c r="A19761">
        <f t="shared" si="308"/>
        <v>19760</v>
      </c>
    </row>
    <row r="19762" spans="1:1" x14ac:dyDescent="0.3">
      <c r="A19762">
        <f t="shared" si="308"/>
        <v>19761</v>
      </c>
    </row>
    <row r="19763" spans="1:1" x14ac:dyDescent="0.3">
      <c r="A19763">
        <f t="shared" si="308"/>
        <v>19762</v>
      </c>
    </row>
    <row r="19764" spans="1:1" x14ac:dyDescent="0.3">
      <c r="A19764">
        <f t="shared" si="308"/>
        <v>19763</v>
      </c>
    </row>
    <row r="19765" spans="1:1" x14ac:dyDescent="0.3">
      <c r="A19765">
        <f t="shared" si="308"/>
        <v>19764</v>
      </c>
    </row>
    <row r="19766" spans="1:1" x14ac:dyDescent="0.3">
      <c r="A19766">
        <f t="shared" si="308"/>
        <v>19765</v>
      </c>
    </row>
    <row r="19767" spans="1:1" x14ac:dyDescent="0.3">
      <c r="A19767">
        <f t="shared" si="308"/>
        <v>19766</v>
      </c>
    </row>
    <row r="19768" spans="1:1" x14ac:dyDescent="0.3">
      <c r="A19768">
        <f t="shared" si="308"/>
        <v>19767</v>
      </c>
    </row>
    <row r="19769" spans="1:1" x14ac:dyDescent="0.3">
      <c r="A19769">
        <f t="shared" si="308"/>
        <v>19768</v>
      </c>
    </row>
    <row r="19770" spans="1:1" x14ac:dyDescent="0.3">
      <c r="A19770">
        <f t="shared" si="308"/>
        <v>19769</v>
      </c>
    </row>
    <row r="19771" spans="1:1" x14ac:dyDescent="0.3">
      <c r="A19771">
        <f t="shared" si="308"/>
        <v>19770</v>
      </c>
    </row>
    <row r="19772" spans="1:1" x14ac:dyDescent="0.3">
      <c r="A19772">
        <f t="shared" si="308"/>
        <v>19771</v>
      </c>
    </row>
    <row r="19773" spans="1:1" x14ac:dyDescent="0.3">
      <c r="A19773">
        <f t="shared" si="308"/>
        <v>19772</v>
      </c>
    </row>
    <row r="19774" spans="1:1" x14ac:dyDescent="0.3">
      <c r="A19774">
        <f t="shared" si="308"/>
        <v>19773</v>
      </c>
    </row>
    <row r="19775" spans="1:1" x14ac:dyDescent="0.3">
      <c r="A19775">
        <f t="shared" si="308"/>
        <v>19774</v>
      </c>
    </row>
    <row r="19776" spans="1:1" x14ac:dyDescent="0.3">
      <c r="A19776">
        <f t="shared" si="308"/>
        <v>19775</v>
      </c>
    </row>
    <row r="19777" spans="1:1" x14ac:dyDescent="0.3">
      <c r="A19777">
        <f t="shared" si="308"/>
        <v>19776</v>
      </c>
    </row>
    <row r="19778" spans="1:1" x14ac:dyDescent="0.3">
      <c r="A19778">
        <f t="shared" si="308"/>
        <v>19777</v>
      </c>
    </row>
    <row r="19779" spans="1:1" x14ac:dyDescent="0.3">
      <c r="A19779">
        <f t="shared" ref="A19779:A19842" si="309">ROW(A19779)-1</f>
        <v>19778</v>
      </c>
    </row>
    <row r="19780" spans="1:1" x14ac:dyDescent="0.3">
      <c r="A19780">
        <f t="shared" si="309"/>
        <v>19779</v>
      </c>
    </row>
    <row r="19781" spans="1:1" x14ac:dyDescent="0.3">
      <c r="A19781">
        <f t="shared" si="309"/>
        <v>19780</v>
      </c>
    </row>
    <row r="19782" spans="1:1" x14ac:dyDescent="0.3">
      <c r="A19782">
        <f t="shared" si="309"/>
        <v>19781</v>
      </c>
    </row>
    <row r="19783" spans="1:1" x14ac:dyDescent="0.3">
      <c r="A19783">
        <f t="shared" si="309"/>
        <v>19782</v>
      </c>
    </row>
    <row r="19784" spans="1:1" x14ac:dyDescent="0.3">
      <c r="A19784">
        <f t="shared" si="309"/>
        <v>19783</v>
      </c>
    </row>
    <row r="19785" spans="1:1" x14ac:dyDescent="0.3">
      <c r="A19785">
        <f t="shared" si="309"/>
        <v>19784</v>
      </c>
    </row>
    <row r="19786" spans="1:1" x14ac:dyDescent="0.3">
      <c r="A19786">
        <f t="shared" si="309"/>
        <v>19785</v>
      </c>
    </row>
    <row r="19787" spans="1:1" x14ac:dyDescent="0.3">
      <c r="A19787">
        <f t="shared" si="309"/>
        <v>19786</v>
      </c>
    </row>
    <row r="19788" spans="1:1" x14ac:dyDescent="0.3">
      <c r="A19788">
        <f t="shared" si="309"/>
        <v>19787</v>
      </c>
    </row>
    <row r="19789" spans="1:1" x14ac:dyDescent="0.3">
      <c r="A19789">
        <f t="shared" si="309"/>
        <v>19788</v>
      </c>
    </row>
    <row r="19790" spans="1:1" x14ac:dyDescent="0.3">
      <c r="A19790">
        <f t="shared" si="309"/>
        <v>19789</v>
      </c>
    </row>
    <row r="19791" spans="1:1" x14ac:dyDescent="0.3">
      <c r="A19791">
        <f t="shared" si="309"/>
        <v>19790</v>
      </c>
    </row>
    <row r="19792" spans="1:1" x14ac:dyDescent="0.3">
      <c r="A19792">
        <f t="shared" si="309"/>
        <v>19791</v>
      </c>
    </row>
    <row r="19793" spans="1:1" x14ac:dyDescent="0.3">
      <c r="A19793">
        <f t="shared" si="309"/>
        <v>19792</v>
      </c>
    </row>
    <row r="19794" spans="1:1" x14ac:dyDescent="0.3">
      <c r="A19794">
        <f t="shared" si="309"/>
        <v>19793</v>
      </c>
    </row>
    <row r="19795" spans="1:1" x14ac:dyDescent="0.3">
      <c r="A19795">
        <f t="shared" si="309"/>
        <v>19794</v>
      </c>
    </row>
    <row r="19796" spans="1:1" x14ac:dyDescent="0.3">
      <c r="A19796">
        <f t="shared" si="309"/>
        <v>19795</v>
      </c>
    </row>
    <row r="19797" spans="1:1" x14ac:dyDescent="0.3">
      <c r="A19797">
        <f t="shared" si="309"/>
        <v>19796</v>
      </c>
    </row>
    <row r="19798" spans="1:1" x14ac:dyDescent="0.3">
      <c r="A19798">
        <f t="shared" si="309"/>
        <v>19797</v>
      </c>
    </row>
    <row r="19799" spans="1:1" x14ac:dyDescent="0.3">
      <c r="A19799">
        <f t="shared" si="309"/>
        <v>19798</v>
      </c>
    </row>
    <row r="19800" spans="1:1" x14ac:dyDescent="0.3">
      <c r="A19800">
        <f t="shared" si="309"/>
        <v>19799</v>
      </c>
    </row>
    <row r="19801" spans="1:1" x14ac:dyDescent="0.3">
      <c r="A19801">
        <f t="shared" si="309"/>
        <v>19800</v>
      </c>
    </row>
    <row r="19802" spans="1:1" x14ac:dyDescent="0.3">
      <c r="A19802">
        <f t="shared" si="309"/>
        <v>19801</v>
      </c>
    </row>
    <row r="19803" spans="1:1" x14ac:dyDescent="0.3">
      <c r="A19803">
        <f t="shared" si="309"/>
        <v>19802</v>
      </c>
    </row>
    <row r="19804" spans="1:1" x14ac:dyDescent="0.3">
      <c r="A19804">
        <f t="shared" si="309"/>
        <v>19803</v>
      </c>
    </row>
    <row r="19805" spans="1:1" x14ac:dyDescent="0.3">
      <c r="A19805">
        <f t="shared" si="309"/>
        <v>19804</v>
      </c>
    </row>
    <row r="19806" spans="1:1" x14ac:dyDescent="0.3">
      <c r="A19806">
        <f t="shared" si="309"/>
        <v>19805</v>
      </c>
    </row>
    <row r="19807" spans="1:1" x14ac:dyDescent="0.3">
      <c r="A19807">
        <f t="shared" si="309"/>
        <v>19806</v>
      </c>
    </row>
    <row r="19808" spans="1:1" x14ac:dyDescent="0.3">
      <c r="A19808">
        <f t="shared" si="309"/>
        <v>19807</v>
      </c>
    </row>
    <row r="19809" spans="1:1" x14ac:dyDescent="0.3">
      <c r="A19809">
        <f t="shared" si="309"/>
        <v>19808</v>
      </c>
    </row>
    <row r="19810" spans="1:1" x14ac:dyDescent="0.3">
      <c r="A19810">
        <f t="shared" si="309"/>
        <v>19809</v>
      </c>
    </row>
    <row r="19811" spans="1:1" x14ac:dyDescent="0.3">
      <c r="A19811">
        <f t="shared" si="309"/>
        <v>19810</v>
      </c>
    </row>
    <row r="19812" spans="1:1" x14ac:dyDescent="0.3">
      <c r="A19812">
        <f t="shared" si="309"/>
        <v>19811</v>
      </c>
    </row>
    <row r="19813" spans="1:1" x14ac:dyDescent="0.3">
      <c r="A19813">
        <f t="shared" si="309"/>
        <v>19812</v>
      </c>
    </row>
    <row r="19814" spans="1:1" x14ac:dyDescent="0.3">
      <c r="A19814">
        <f t="shared" si="309"/>
        <v>19813</v>
      </c>
    </row>
    <row r="19815" spans="1:1" x14ac:dyDescent="0.3">
      <c r="A19815">
        <f t="shared" si="309"/>
        <v>19814</v>
      </c>
    </row>
    <row r="19816" spans="1:1" x14ac:dyDescent="0.3">
      <c r="A19816">
        <f t="shared" si="309"/>
        <v>19815</v>
      </c>
    </row>
    <row r="19817" spans="1:1" x14ac:dyDescent="0.3">
      <c r="A19817">
        <f t="shared" si="309"/>
        <v>19816</v>
      </c>
    </row>
    <row r="19818" spans="1:1" x14ac:dyDescent="0.3">
      <c r="A19818">
        <f t="shared" si="309"/>
        <v>19817</v>
      </c>
    </row>
    <row r="19819" spans="1:1" x14ac:dyDescent="0.3">
      <c r="A19819">
        <f t="shared" si="309"/>
        <v>19818</v>
      </c>
    </row>
    <row r="19820" spans="1:1" x14ac:dyDescent="0.3">
      <c r="A19820">
        <f t="shared" si="309"/>
        <v>19819</v>
      </c>
    </row>
    <row r="19821" spans="1:1" x14ac:dyDescent="0.3">
      <c r="A19821">
        <f t="shared" si="309"/>
        <v>19820</v>
      </c>
    </row>
    <row r="19822" spans="1:1" x14ac:dyDescent="0.3">
      <c r="A19822">
        <f t="shared" si="309"/>
        <v>19821</v>
      </c>
    </row>
    <row r="19823" spans="1:1" x14ac:dyDescent="0.3">
      <c r="A19823">
        <f t="shared" si="309"/>
        <v>19822</v>
      </c>
    </row>
    <row r="19824" spans="1:1" x14ac:dyDescent="0.3">
      <c r="A19824">
        <f t="shared" si="309"/>
        <v>19823</v>
      </c>
    </row>
    <row r="19825" spans="1:1" x14ac:dyDescent="0.3">
      <c r="A19825">
        <f t="shared" si="309"/>
        <v>19824</v>
      </c>
    </row>
    <row r="19826" spans="1:1" x14ac:dyDescent="0.3">
      <c r="A19826">
        <f t="shared" si="309"/>
        <v>19825</v>
      </c>
    </row>
    <row r="19827" spans="1:1" x14ac:dyDescent="0.3">
      <c r="A19827">
        <f t="shared" si="309"/>
        <v>19826</v>
      </c>
    </row>
    <row r="19828" spans="1:1" x14ac:dyDescent="0.3">
      <c r="A19828">
        <f t="shared" si="309"/>
        <v>19827</v>
      </c>
    </row>
    <row r="19829" spans="1:1" x14ac:dyDescent="0.3">
      <c r="A19829">
        <f t="shared" si="309"/>
        <v>19828</v>
      </c>
    </row>
    <row r="19830" spans="1:1" x14ac:dyDescent="0.3">
      <c r="A19830">
        <f t="shared" si="309"/>
        <v>19829</v>
      </c>
    </row>
    <row r="19831" spans="1:1" x14ac:dyDescent="0.3">
      <c r="A19831">
        <f t="shared" si="309"/>
        <v>19830</v>
      </c>
    </row>
    <row r="19832" spans="1:1" x14ac:dyDescent="0.3">
      <c r="A19832">
        <f t="shared" si="309"/>
        <v>19831</v>
      </c>
    </row>
    <row r="19833" spans="1:1" x14ac:dyDescent="0.3">
      <c r="A19833">
        <f t="shared" si="309"/>
        <v>19832</v>
      </c>
    </row>
    <row r="19834" spans="1:1" x14ac:dyDescent="0.3">
      <c r="A19834">
        <f t="shared" si="309"/>
        <v>19833</v>
      </c>
    </row>
    <row r="19835" spans="1:1" x14ac:dyDescent="0.3">
      <c r="A19835">
        <f t="shared" si="309"/>
        <v>19834</v>
      </c>
    </row>
    <row r="19836" spans="1:1" x14ac:dyDescent="0.3">
      <c r="A19836">
        <f t="shared" si="309"/>
        <v>19835</v>
      </c>
    </row>
    <row r="19837" spans="1:1" x14ac:dyDescent="0.3">
      <c r="A19837">
        <f t="shared" si="309"/>
        <v>19836</v>
      </c>
    </row>
    <row r="19838" spans="1:1" x14ac:dyDescent="0.3">
      <c r="A19838">
        <f t="shared" si="309"/>
        <v>19837</v>
      </c>
    </row>
    <row r="19839" spans="1:1" x14ac:dyDescent="0.3">
      <c r="A19839">
        <f t="shared" si="309"/>
        <v>19838</v>
      </c>
    </row>
    <row r="19840" spans="1:1" x14ac:dyDescent="0.3">
      <c r="A19840">
        <f t="shared" si="309"/>
        <v>19839</v>
      </c>
    </row>
    <row r="19841" spans="1:1" x14ac:dyDescent="0.3">
      <c r="A19841">
        <f t="shared" si="309"/>
        <v>19840</v>
      </c>
    </row>
    <row r="19842" spans="1:1" x14ac:dyDescent="0.3">
      <c r="A19842">
        <f t="shared" si="309"/>
        <v>19841</v>
      </c>
    </row>
    <row r="19843" spans="1:1" x14ac:dyDescent="0.3">
      <c r="A19843">
        <f t="shared" ref="A19843:A19906" si="310">ROW(A19843)-1</f>
        <v>19842</v>
      </c>
    </row>
    <row r="19844" spans="1:1" x14ac:dyDescent="0.3">
      <c r="A19844">
        <f t="shared" si="310"/>
        <v>19843</v>
      </c>
    </row>
    <row r="19845" spans="1:1" x14ac:dyDescent="0.3">
      <c r="A19845">
        <f t="shared" si="310"/>
        <v>19844</v>
      </c>
    </row>
    <row r="19846" spans="1:1" x14ac:dyDescent="0.3">
      <c r="A19846">
        <f t="shared" si="310"/>
        <v>19845</v>
      </c>
    </row>
    <row r="19847" spans="1:1" x14ac:dyDescent="0.3">
      <c r="A19847">
        <f t="shared" si="310"/>
        <v>19846</v>
      </c>
    </row>
    <row r="19848" spans="1:1" x14ac:dyDescent="0.3">
      <c r="A19848">
        <f t="shared" si="310"/>
        <v>19847</v>
      </c>
    </row>
    <row r="19849" spans="1:1" x14ac:dyDescent="0.3">
      <c r="A19849">
        <f t="shared" si="310"/>
        <v>19848</v>
      </c>
    </row>
    <row r="19850" spans="1:1" x14ac:dyDescent="0.3">
      <c r="A19850">
        <f t="shared" si="310"/>
        <v>19849</v>
      </c>
    </row>
    <row r="19851" spans="1:1" x14ac:dyDescent="0.3">
      <c r="A19851">
        <f t="shared" si="310"/>
        <v>19850</v>
      </c>
    </row>
    <row r="19852" spans="1:1" x14ac:dyDescent="0.3">
      <c r="A19852">
        <f t="shared" si="310"/>
        <v>19851</v>
      </c>
    </row>
    <row r="19853" spans="1:1" x14ac:dyDescent="0.3">
      <c r="A19853">
        <f t="shared" si="310"/>
        <v>19852</v>
      </c>
    </row>
    <row r="19854" spans="1:1" x14ac:dyDescent="0.3">
      <c r="A19854">
        <f t="shared" si="310"/>
        <v>19853</v>
      </c>
    </row>
    <row r="19855" spans="1:1" x14ac:dyDescent="0.3">
      <c r="A19855">
        <f t="shared" si="310"/>
        <v>19854</v>
      </c>
    </row>
    <row r="19856" spans="1:1" x14ac:dyDescent="0.3">
      <c r="A19856">
        <f t="shared" si="310"/>
        <v>19855</v>
      </c>
    </row>
    <row r="19857" spans="1:1" x14ac:dyDescent="0.3">
      <c r="A19857">
        <f t="shared" si="310"/>
        <v>19856</v>
      </c>
    </row>
    <row r="19858" spans="1:1" x14ac:dyDescent="0.3">
      <c r="A19858">
        <f t="shared" si="310"/>
        <v>19857</v>
      </c>
    </row>
    <row r="19859" spans="1:1" x14ac:dyDescent="0.3">
      <c r="A19859">
        <f t="shared" si="310"/>
        <v>19858</v>
      </c>
    </row>
    <row r="19860" spans="1:1" x14ac:dyDescent="0.3">
      <c r="A19860">
        <f t="shared" si="310"/>
        <v>19859</v>
      </c>
    </row>
    <row r="19861" spans="1:1" x14ac:dyDescent="0.3">
      <c r="A19861">
        <f t="shared" si="310"/>
        <v>19860</v>
      </c>
    </row>
    <row r="19862" spans="1:1" x14ac:dyDescent="0.3">
      <c r="A19862">
        <f t="shared" si="310"/>
        <v>19861</v>
      </c>
    </row>
    <row r="19863" spans="1:1" x14ac:dyDescent="0.3">
      <c r="A19863">
        <f t="shared" si="310"/>
        <v>19862</v>
      </c>
    </row>
    <row r="19864" spans="1:1" x14ac:dyDescent="0.3">
      <c r="A19864">
        <f t="shared" si="310"/>
        <v>19863</v>
      </c>
    </row>
    <row r="19865" spans="1:1" x14ac:dyDescent="0.3">
      <c r="A19865">
        <f t="shared" si="310"/>
        <v>19864</v>
      </c>
    </row>
    <row r="19866" spans="1:1" x14ac:dyDescent="0.3">
      <c r="A19866">
        <f t="shared" si="310"/>
        <v>19865</v>
      </c>
    </row>
    <row r="19867" spans="1:1" x14ac:dyDescent="0.3">
      <c r="A19867">
        <f t="shared" si="310"/>
        <v>19866</v>
      </c>
    </row>
    <row r="19868" spans="1:1" x14ac:dyDescent="0.3">
      <c r="A19868">
        <f t="shared" si="310"/>
        <v>19867</v>
      </c>
    </row>
    <row r="19869" spans="1:1" x14ac:dyDescent="0.3">
      <c r="A19869">
        <f t="shared" si="310"/>
        <v>19868</v>
      </c>
    </row>
    <row r="19870" spans="1:1" x14ac:dyDescent="0.3">
      <c r="A19870">
        <f t="shared" si="310"/>
        <v>19869</v>
      </c>
    </row>
    <row r="19871" spans="1:1" x14ac:dyDescent="0.3">
      <c r="A19871">
        <f t="shared" si="310"/>
        <v>19870</v>
      </c>
    </row>
    <row r="19872" spans="1:1" x14ac:dyDescent="0.3">
      <c r="A19872">
        <f t="shared" si="310"/>
        <v>19871</v>
      </c>
    </row>
    <row r="19873" spans="1:1" x14ac:dyDescent="0.3">
      <c r="A19873">
        <f t="shared" si="310"/>
        <v>19872</v>
      </c>
    </row>
    <row r="19874" spans="1:1" x14ac:dyDescent="0.3">
      <c r="A19874">
        <f t="shared" si="310"/>
        <v>19873</v>
      </c>
    </row>
    <row r="19875" spans="1:1" x14ac:dyDescent="0.3">
      <c r="A19875">
        <f t="shared" si="310"/>
        <v>19874</v>
      </c>
    </row>
    <row r="19876" spans="1:1" x14ac:dyDescent="0.3">
      <c r="A19876">
        <f t="shared" si="310"/>
        <v>19875</v>
      </c>
    </row>
    <row r="19877" spans="1:1" x14ac:dyDescent="0.3">
      <c r="A19877">
        <f t="shared" si="310"/>
        <v>19876</v>
      </c>
    </row>
    <row r="19878" spans="1:1" x14ac:dyDescent="0.3">
      <c r="A19878">
        <f t="shared" si="310"/>
        <v>19877</v>
      </c>
    </row>
    <row r="19879" spans="1:1" x14ac:dyDescent="0.3">
      <c r="A19879">
        <f t="shared" si="310"/>
        <v>19878</v>
      </c>
    </row>
    <row r="19880" spans="1:1" x14ac:dyDescent="0.3">
      <c r="A19880">
        <f t="shared" si="310"/>
        <v>19879</v>
      </c>
    </row>
    <row r="19881" spans="1:1" x14ac:dyDescent="0.3">
      <c r="A19881">
        <f t="shared" si="310"/>
        <v>19880</v>
      </c>
    </row>
    <row r="19882" spans="1:1" x14ac:dyDescent="0.3">
      <c r="A19882">
        <f t="shared" si="310"/>
        <v>19881</v>
      </c>
    </row>
    <row r="19883" spans="1:1" x14ac:dyDescent="0.3">
      <c r="A19883">
        <f t="shared" si="310"/>
        <v>19882</v>
      </c>
    </row>
    <row r="19884" spans="1:1" x14ac:dyDescent="0.3">
      <c r="A19884">
        <f t="shared" si="310"/>
        <v>19883</v>
      </c>
    </row>
    <row r="19885" spans="1:1" x14ac:dyDescent="0.3">
      <c r="A19885">
        <f t="shared" si="310"/>
        <v>19884</v>
      </c>
    </row>
    <row r="19886" spans="1:1" x14ac:dyDescent="0.3">
      <c r="A19886">
        <f t="shared" si="310"/>
        <v>19885</v>
      </c>
    </row>
    <row r="19887" spans="1:1" x14ac:dyDescent="0.3">
      <c r="A19887">
        <f t="shared" si="310"/>
        <v>19886</v>
      </c>
    </row>
    <row r="19888" spans="1:1" x14ac:dyDescent="0.3">
      <c r="A19888">
        <f t="shared" si="310"/>
        <v>19887</v>
      </c>
    </row>
    <row r="19889" spans="1:1" x14ac:dyDescent="0.3">
      <c r="A19889">
        <f t="shared" si="310"/>
        <v>19888</v>
      </c>
    </row>
    <row r="19890" spans="1:1" x14ac:dyDescent="0.3">
      <c r="A19890">
        <f t="shared" si="310"/>
        <v>19889</v>
      </c>
    </row>
    <row r="19891" spans="1:1" x14ac:dyDescent="0.3">
      <c r="A19891">
        <f t="shared" si="310"/>
        <v>19890</v>
      </c>
    </row>
    <row r="19892" spans="1:1" x14ac:dyDescent="0.3">
      <c r="A19892">
        <f t="shared" si="310"/>
        <v>19891</v>
      </c>
    </row>
    <row r="19893" spans="1:1" x14ac:dyDescent="0.3">
      <c r="A19893">
        <f t="shared" si="310"/>
        <v>19892</v>
      </c>
    </row>
    <row r="19894" spans="1:1" x14ac:dyDescent="0.3">
      <c r="A19894">
        <f t="shared" si="310"/>
        <v>19893</v>
      </c>
    </row>
    <row r="19895" spans="1:1" x14ac:dyDescent="0.3">
      <c r="A19895">
        <f t="shared" si="310"/>
        <v>19894</v>
      </c>
    </row>
    <row r="19896" spans="1:1" x14ac:dyDescent="0.3">
      <c r="A19896">
        <f t="shared" si="310"/>
        <v>19895</v>
      </c>
    </row>
    <row r="19897" spans="1:1" x14ac:dyDescent="0.3">
      <c r="A19897">
        <f t="shared" si="310"/>
        <v>19896</v>
      </c>
    </row>
    <row r="19898" spans="1:1" x14ac:dyDescent="0.3">
      <c r="A19898">
        <f t="shared" si="310"/>
        <v>19897</v>
      </c>
    </row>
    <row r="19899" spans="1:1" x14ac:dyDescent="0.3">
      <c r="A19899">
        <f t="shared" si="310"/>
        <v>19898</v>
      </c>
    </row>
    <row r="19900" spans="1:1" x14ac:dyDescent="0.3">
      <c r="A19900">
        <f t="shared" si="310"/>
        <v>19899</v>
      </c>
    </row>
    <row r="19901" spans="1:1" x14ac:dyDescent="0.3">
      <c r="A19901">
        <f t="shared" si="310"/>
        <v>19900</v>
      </c>
    </row>
    <row r="19902" spans="1:1" x14ac:dyDescent="0.3">
      <c r="A19902">
        <f t="shared" si="310"/>
        <v>19901</v>
      </c>
    </row>
    <row r="19903" spans="1:1" x14ac:dyDescent="0.3">
      <c r="A19903">
        <f t="shared" si="310"/>
        <v>19902</v>
      </c>
    </row>
    <row r="19904" spans="1:1" x14ac:dyDescent="0.3">
      <c r="A19904">
        <f t="shared" si="310"/>
        <v>19903</v>
      </c>
    </row>
    <row r="19905" spans="1:1" x14ac:dyDescent="0.3">
      <c r="A19905">
        <f t="shared" si="310"/>
        <v>19904</v>
      </c>
    </row>
    <row r="19906" spans="1:1" x14ac:dyDescent="0.3">
      <c r="A19906">
        <f t="shared" si="310"/>
        <v>19905</v>
      </c>
    </row>
    <row r="19907" spans="1:1" x14ac:dyDescent="0.3">
      <c r="A19907">
        <f t="shared" ref="A19907:A19970" si="311">ROW(A19907)-1</f>
        <v>19906</v>
      </c>
    </row>
    <row r="19908" spans="1:1" x14ac:dyDescent="0.3">
      <c r="A19908">
        <f t="shared" si="311"/>
        <v>19907</v>
      </c>
    </row>
    <row r="19909" spans="1:1" x14ac:dyDescent="0.3">
      <c r="A19909">
        <f t="shared" si="311"/>
        <v>19908</v>
      </c>
    </row>
    <row r="19910" spans="1:1" x14ac:dyDescent="0.3">
      <c r="A19910">
        <f t="shared" si="311"/>
        <v>19909</v>
      </c>
    </row>
    <row r="19911" spans="1:1" x14ac:dyDescent="0.3">
      <c r="A19911">
        <f t="shared" si="311"/>
        <v>19910</v>
      </c>
    </row>
    <row r="19912" spans="1:1" x14ac:dyDescent="0.3">
      <c r="A19912">
        <f t="shared" si="311"/>
        <v>19911</v>
      </c>
    </row>
    <row r="19913" spans="1:1" x14ac:dyDescent="0.3">
      <c r="A19913">
        <f t="shared" si="311"/>
        <v>19912</v>
      </c>
    </row>
    <row r="19914" spans="1:1" x14ac:dyDescent="0.3">
      <c r="A19914">
        <f t="shared" si="311"/>
        <v>19913</v>
      </c>
    </row>
    <row r="19915" spans="1:1" x14ac:dyDescent="0.3">
      <c r="A19915">
        <f t="shared" si="311"/>
        <v>19914</v>
      </c>
    </row>
    <row r="19916" spans="1:1" x14ac:dyDescent="0.3">
      <c r="A19916">
        <f t="shared" si="311"/>
        <v>19915</v>
      </c>
    </row>
    <row r="19917" spans="1:1" x14ac:dyDescent="0.3">
      <c r="A19917">
        <f t="shared" si="311"/>
        <v>19916</v>
      </c>
    </row>
    <row r="19918" spans="1:1" x14ac:dyDescent="0.3">
      <c r="A19918">
        <f t="shared" si="311"/>
        <v>19917</v>
      </c>
    </row>
    <row r="19919" spans="1:1" x14ac:dyDescent="0.3">
      <c r="A19919">
        <f t="shared" si="311"/>
        <v>19918</v>
      </c>
    </row>
    <row r="19920" spans="1:1" x14ac:dyDescent="0.3">
      <c r="A19920">
        <f t="shared" si="311"/>
        <v>19919</v>
      </c>
    </row>
    <row r="19921" spans="1:1" x14ac:dyDescent="0.3">
      <c r="A19921">
        <f t="shared" si="311"/>
        <v>19920</v>
      </c>
    </row>
    <row r="19922" spans="1:1" x14ac:dyDescent="0.3">
      <c r="A19922">
        <f t="shared" si="311"/>
        <v>19921</v>
      </c>
    </row>
    <row r="19923" spans="1:1" x14ac:dyDescent="0.3">
      <c r="A19923">
        <f t="shared" si="311"/>
        <v>19922</v>
      </c>
    </row>
    <row r="19924" spans="1:1" x14ac:dyDescent="0.3">
      <c r="A19924">
        <f t="shared" si="311"/>
        <v>19923</v>
      </c>
    </row>
    <row r="19925" spans="1:1" x14ac:dyDescent="0.3">
      <c r="A19925">
        <f t="shared" si="311"/>
        <v>19924</v>
      </c>
    </row>
    <row r="19926" spans="1:1" x14ac:dyDescent="0.3">
      <c r="A19926">
        <f t="shared" si="311"/>
        <v>19925</v>
      </c>
    </row>
    <row r="19927" spans="1:1" x14ac:dyDescent="0.3">
      <c r="A19927">
        <f t="shared" si="311"/>
        <v>19926</v>
      </c>
    </row>
    <row r="19928" spans="1:1" x14ac:dyDescent="0.3">
      <c r="A19928">
        <f t="shared" si="311"/>
        <v>19927</v>
      </c>
    </row>
    <row r="19929" spans="1:1" x14ac:dyDescent="0.3">
      <c r="A19929">
        <f t="shared" si="311"/>
        <v>19928</v>
      </c>
    </row>
    <row r="19930" spans="1:1" x14ac:dyDescent="0.3">
      <c r="A19930">
        <f t="shared" si="311"/>
        <v>19929</v>
      </c>
    </row>
    <row r="19931" spans="1:1" x14ac:dyDescent="0.3">
      <c r="A19931">
        <f t="shared" si="311"/>
        <v>19930</v>
      </c>
    </row>
    <row r="19932" spans="1:1" x14ac:dyDescent="0.3">
      <c r="A19932">
        <f t="shared" si="311"/>
        <v>19931</v>
      </c>
    </row>
    <row r="19933" spans="1:1" x14ac:dyDescent="0.3">
      <c r="A19933">
        <f t="shared" si="311"/>
        <v>19932</v>
      </c>
    </row>
    <row r="19934" spans="1:1" x14ac:dyDescent="0.3">
      <c r="A19934">
        <f t="shared" si="311"/>
        <v>19933</v>
      </c>
    </row>
    <row r="19935" spans="1:1" x14ac:dyDescent="0.3">
      <c r="A19935">
        <f t="shared" si="311"/>
        <v>19934</v>
      </c>
    </row>
    <row r="19936" spans="1:1" x14ac:dyDescent="0.3">
      <c r="A19936">
        <f t="shared" si="311"/>
        <v>19935</v>
      </c>
    </row>
    <row r="19937" spans="1:1" x14ac:dyDescent="0.3">
      <c r="A19937">
        <f t="shared" si="311"/>
        <v>19936</v>
      </c>
    </row>
    <row r="19938" spans="1:1" x14ac:dyDescent="0.3">
      <c r="A19938">
        <f t="shared" si="311"/>
        <v>19937</v>
      </c>
    </row>
    <row r="19939" spans="1:1" x14ac:dyDescent="0.3">
      <c r="A19939">
        <f t="shared" si="311"/>
        <v>19938</v>
      </c>
    </row>
    <row r="19940" spans="1:1" x14ac:dyDescent="0.3">
      <c r="A19940">
        <f t="shared" si="311"/>
        <v>19939</v>
      </c>
    </row>
    <row r="19941" spans="1:1" x14ac:dyDescent="0.3">
      <c r="A19941">
        <f t="shared" si="311"/>
        <v>19940</v>
      </c>
    </row>
    <row r="19942" spans="1:1" x14ac:dyDescent="0.3">
      <c r="A19942">
        <f t="shared" si="311"/>
        <v>19941</v>
      </c>
    </row>
    <row r="19943" spans="1:1" x14ac:dyDescent="0.3">
      <c r="A19943">
        <f t="shared" si="311"/>
        <v>19942</v>
      </c>
    </row>
    <row r="19944" spans="1:1" x14ac:dyDescent="0.3">
      <c r="A19944">
        <f t="shared" si="311"/>
        <v>19943</v>
      </c>
    </row>
    <row r="19945" spans="1:1" x14ac:dyDescent="0.3">
      <c r="A19945">
        <f t="shared" si="311"/>
        <v>19944</v>
      </c>
    </row>
    <row r="19946" spans="1:1" x14ac:dyDescent="0.3">
      <c r="A19946">
        <f t="shared" si="311"/>
        <v>19945</v>
      </c>
    </row>
    <row r="19947" spans="1:1" x14ac:dyDescent="0.3">
      <c r="A19947">
        <f t="shared" si="311"/>
        <v>19946</v>
      </c>
    </row>
    <row r="19948" spans="1:1" x14ac:dyDescent="0.3">
      <c r="A19948">
        <f t="shared" si="311"/>
        <v>19947</v>
      </c>
    </row>
    <row r="19949" spans="1:1" x14ac:dyDescent="0.3">
      <c r="A19949">
        <f t="shared" si="311"/>
        <v>19948</v>
      </c>
    </row>
    <row r="19950" spans="1:1" x14ac:dyDescent="0.3">
      <c r="A19950">
        <f t="shared" si="311"/>
        <v>19949</v>
      </c>
    </row>
    <row r="19951" spans="1:1" x14ac:dyDescent="0.3">
      <c r="A19951">
        <f t="shared" si="311"/>
        <v>19950</v>
      </c>
    </row>
    <row r="19952" spans="1:1" x14ac:dyDescent="0.3">
      <c r="A19952">
        <f t="shared" si="311"/>
        <v>19951</v>
      </c>
    </row>
    <row r="19953" spans="1:1" x14ac:dyDescent="0.3">
      <c r="A19953">
        <f t="shared" si="311"/>
        <v>19952</v>
      </c>
    </row>
    <row r="19954" spans="1:1" x14ac:dyDescent="0.3">
      <c r="A19954">
        <f t="shared" si="311"/>
        <v>19953</v>
      </c>
    </row>
    <row r="19955" spans="1:1" x14ac:dyDescent="0.3">
      <c r="A19955">
        <f t="shared" si="311"/>
        <v>19954</v>
      </c>
    </row>
    <row r="19956" spans="1:1" x14ac:dyDescent="0.3">
      <c r="A19956">
        <f t="shared" si="311"/>
        <v>19955</v>
      </c>
    </row>
    <row r="19957" spans="1:1" x14ac:dyDescent="0.3">
      <c r="A19957">
        <f t="shared" si="311"/>
        <v>19956</v>
      </c>
    </row>
    <row r="19958" spans="1:1" x14ac:dyDescent="0.3">
      <c r="A19958">
        <f t="shared" si="311"/>
        <v>19957</v>
      </c>
    </row>
    <row r="19959" spans="1:1" x14ac:dyDescent="0.3">
      <c r="A19959">
        <f t="shared" si="311"/>
        <v>19958</v>
      </c>
    </row>
    <row r="19960" spans="1:1" x14ac:dyDescent="0.3">
      <c r="A19960">
        <f t="shared" si="311"/>
        <v>19959</v>
      </c>
    </row>
    <row r="19961" spans="1:1" x14ac:dyDescent="0.3">
      <c r="A19961">
        <f t="shared" si="311"/>
        <v>19960</v>
      </c>
    </row>
    <row r="19962" spans="1:1" x14ac:dyDescent="0.3">
      <c r="A19962">
        <f t="shared" si="311"/>
        <v>19961</v>
      </c>
    </row>
    <row r="19963" spans="1:1" x14ac:dyDescent="0.3">
      <c r="A19963">
        <f t="shared" si="311"/>
        <v>19962</v>
      </c>
    </row>
    <row r="19964" spans="1:1" x14ac:dyDescent="0.3">
      <c r="A19964">
        <f t="shared" si="311"/>
        <v>19963</v>
      </c>
    </row>
    <row r="19965" spans="1:1" x14ac:dyDescent="0.3">
      <c r="A19965">
        <f t="shared" si="311"/>
        <v>19964</v>
      </c>
    </row>
    <row r="19966" spans="1:1" x14ac:dyDescent="0.3">
      <c r="A19966">
        <f t="shared" si="311"/>
        <v>19965</v>
      </c>
    </row>
    <row r="19967" spans="1:1" x14ac:dyDescent="0.3">
      <c r="A19967">
        <f t="shared" si="311"/>
        <v>19966</v>
      </c>
    </row>
    <row r="19968" spans="1:1" x14ac:dyDescent="0.3">
      <c r="A19968">
        <f t="shared" si="311"/>
        <v>19967</v>
      </c>
    </row>
    <row r="19969" spans="1:1" x14ac:dyDescent="0.3">
      <c r="A19969">
        <f t="shared" si="311"/>
        <v>19968</v>
      </c>
    </row>
    <row r="19970" spans="1:1" x14ac:dyDescent="0.3">
      <c r="A19970">
        <f t="shared" si="311"/>
        <v>19969</v>
      </c>
    </row>
    <row r="19971" spans="1:1" x14ac:dyDescent="0.3">
      <c r="A19971">
        <f t="shared" ref="A19971:A20034" si="312">ROW(A19971)-1</f>
        <v>19970</v>
      </c>
    </row>
    <row r="19972" spans="1:1" x14ac:dyDescent="0.3">
      <c r="A19972">
        <f t="shared" si="312"/>
        <v>19971</v>
      </c>
    </row>
    <row r="19973" spans="1:1" x14ac:dyDescent="0.3">
      <c r="A19973">
        <f t="shared" si="312"/>
        <v>19972</v>
      </c>
    </row>
    <row r="19974" spans="1:1" x14ac:dyDescent="0.3">
      <c r="A19974">
        <f t="shared" si="312"/>
        <v>19973</v>
      </c>
    </row>
    <row r="19975" spans="1:1" x14ac:dyDescent="0.3">
      <c r="A19975">
        <f t="shared" si="312"/>
        <v>19974</v>
      </c>
    </row>
    <row r="19976" spans="1:1" x14ac:dyDescent="0.3">
      <c r="A19976">
        <f t="shared" si="312"/>
        <v>19975</v>
      </c>
    </row>
    <row r="19977" spans="1:1" x14ac:dyDescent="0.3">
      <c r="A19977">
        <f t="shared" si="312"/>
        <v>19976</v>
      </c>
    </row>
    <row r="19978" spans="1:1" x14ac:dyDescent="0.3">
      <c r="A19978">
        <f t="shared" si="312"/>
        <v>19977</v>
      </c>
    </row>
    <row r="19979" spans="1:1" x14ac:dyDescent="0.3">
      <c r="A19979">
        <f t="shared" si="312"/>
        <v>19978</v>
      </c>
    </row>
    <row r="19980" spans="1:1" x14ac:dyDescent="0.3">
      <c r="A19980">
        <f t="shared" si="312"/>
        <v>19979</v>
      </c>
    </row>
    <row r="19981" spans="1:1" x14ac:dyDescent="0.3">
      <c r="A19981">
        <f t="shared" si="312"/>
        <v>19980</v>
      </c>
    </row>
    <row r="19982" spans="1:1" x14ac:dyDescent="0.3">
      <c r="A19982">
        <f t="shared" si="312"/>
        <v>19981</v>
      </c>
    </row>
    <row r="19983" spans="1:1" x14ac:dyDescent="0.3">
      <c r="A19983">
        <f t="shared" si="312"/>
        <v>19982</v>
      </c>
    </row>
    <row r="19984" spans="1:1" x14ac:dyDescent="0.3">
      <c r="A19984">
        <f t="shared" si="312"/>
        <v>19983</v>
      </c>
    </row>
    <row r="19985" spans="1:1" x14ac:dyDescent="0.3">
      <c r="A19985">
        <f t="shared" si="312"/>
        <v>19984</v>
      </c>
    </row>
    <row r="19986" spans="1:1" x14ac:dyDescent="0.3">
      <c r="A19986">
        <f t="shared" si="312"/>
        <v>19985</v>
      </c>
    </row>
    <row r="19987" spans="1:1" x14ac:dyDescent="0.3">
      <c r="A19987">
        <f t="shared" si="312"/>
        <v>19986</v>
      </c>
    </row>
    <row r="19988" spans="1:1" x14ac:dyDescent="0.3">
      <c r="A19988">
        <f t="shared" si="312"/>
        <v>19987</v>
      </c>
    </row>
    <row r="19989" spans="1:1" x14ac:dyDescent="0.3">
      <c r="A19989">
        <f t="shared" si="312"/>
        <v>19988</v>
      </c>
    </row>
    <row r="19990" spans="1:1" x14ac:dyDescent="0.3">
      <c r="A19990">
        <f t="shared" si="312"/>
        <v>19989</v>
      </c>
    </row>
    <row r="19991" spans="1:1" x14ac:dyDescent="0.3">
      <c r="A19991">
        <f t="shared" si="312"/>
        <v>19990</v>
      </c>
    </row>
    <row r="19992" spans="1:1" x14ac:dyDescent="0.3">
      <c r="A19992">
        <f t="shared" si="312"/>
        <v>19991</v>
      </c>
    </row>
    <row r="19993" spans="1:1" x14ac:dyDescent="0.3">
      <c r="A19993">
        <f t="shared" si="312"/>
        <v>19992</v>
      </c>
    </row>
    <row r="19994" spans="1:1" x14ac:dyDescent="0.3">
      <c r="A19994">
        <f t="shared" si="312"/>
        <v>19993</v>
      </c>
    </row>
    <row r="19995" spans="1:1" x14ac:dyDescent="0.3">
      <c r="A19995">
        <f t="shared" si="312"/>
        <v>19994</v>
      </c>
    </row>
    <row r="19996" spans="1:1" x14ac:dyDescent="0.3">
      <c r="A19996">
        <f t="shared" si="312"/>
        <v>19995</v>
      </c>
    </row>
    <row r="19997" spans="1:1" x14ac:dyDescent="0.3">
      <c r="A19997">
        <f t="shared" si="312"/>
        <v>19996</v>
      </c>
    </row>
    <row r="19998" spans="1:1" x14ac:dyDescent="0.3">
      <c r="A19998">
        <f t="shared" si="312"/>
        <v>19997</v>
      </c>
    </row>
    <row r="19999" spans="1:1" x14ac:dyDescent="0.3">
      <c r="A19999">
        <f t="shared" si="312"/>
        <v>19998</v>
      </c>
    </row>
    <row r="20000" spans="1:1" x14ac:dyDescent="0.3">
      <c r="A20000">
        <f t="shared" si="312"/>
        <v>19999</v>
      </c>
    </row>
    <row r="20001" spans="1:1" x14ac:dyDescent="0.3">
      <c r="A20001">
        <f t="shared" si="312"/>
        <v>20000</v>
      </c>
    </row>
    <row r="20002" spans="1:1" x14ac:dyDescent="0.3">
      <c r="A20002">
        <f t="shared" si="312"/>
        <v>20001</v>
      </c>
    </row>
    <row r="20003" spans="1:1" x14ac:dyDescent="0.3">
      <c r="A20003">
        <f t="shared" si="312"/>
        <v>20002</v>
      </c>
    </row>
    <row r="20004" spans="1:1" x14ac:dyDescent="0.3">
      <c r="A20004">
        <f t="shared" si="312"/>
        <v>20003</v>
      </c>
    </row>
    <row r="20005" spans="1:1" x14ac:dyDescent="0.3">
      <c r="A20005">
        <f t="shared" si="312"/>
        <v>20004</v>
      </c>
    </row>
    <row r="20006" spans="1:1" x14ac:dyDescent="0.3">
      <c r="A20006">
        <f t="shared" si="312"/>
        <v>20005</v>
      </c>
    </row>
    <row r="20007" spans="1:1" x14ac:dyDescent="0.3">
      <c r="A20007">
        <f t="shared" si="312"/>
        <v>20006</v>
      </c>
    </row>
    <row r="20008" spans="1:1" x14ac:dyDescent="0.3">
      <c r="A20008">
        <f t="shared" si="312"/>
        <v>20007</v>
      </c>
    </row>
    <row r="20009" spans="1:1" x14ac:dyDescent="0.3">
      <c r="A20009">
        <f t="shared" si="312"/>
        <v>20008</v>
      </c>
    </row>
    <row r="20010" spans="1:1" x14ac:dyDescent="0.3">
      <c r="A20010">
        <f t="shared" si="312"/>
        <v>20009</v>
      </c>
    </row>
    <row r="20011" spans="1:1" x14ac:dyDescent="0.3">
      <c r="A20011">
        <f t="shared" si="312"/>
        <v>20010</v>
      </c>
    </row>
    <row r="20012" spans="1:1" x14ac:dyDescent="0.3">
      <c r="A20012">
        <f t="shared" si="312"/>
        <v>20011</v>
      </c>
    </row>
    <row r="20013" spans="1:1" x14ac:dyDescent="0.3">
      <c r="A20013">
        <f t="shared" si="312"/>
        <v>20012</v>
      </c>
    </row>
    <row r="20014" spans="1:1" x14ac:dyDescent="0.3">
      <c r="A20014">
        <f t="shared" si="312"/>
        <v>20013</v>
      </c>
    </row>
    <row r="20015" spans="1:1" x14ac:dyDescent="0.3">
      <c r="A20015">
        <f t="shared" si="312"/>
        <v>20014</v>
      </c>
    </row>
    <row r="20016" spans="1:1" x14ac:dyDescent="0.3">
      <c r="A20016">
        <f t="shared" si="312"/>
        <v>20015</v>
      </c>
    </row>
    <row r="20017" spans="1:1" x14ac:dyDescent="0.3">
      <c r="A20017">
        <f t="shared" si="312"/>
        <v>20016</v>
      </c>
    </row>
    <row r="20018" spans="1:1" x14ac:dyDescent="0.3">
      <c r="A20018">
        <f t="shared" si="312"/>
        <v>20017</v>
      </c>
    </row>
    <row r="20019" spans="1:1" x14ac:dyDescent="0.3">
      <c r="A20019">
        <f t="shared" si="312"/>
        <v>20018</v>
      </c>
    </row>
    <row r="20020" spans="1:1" x14ac:dyDescent="0.3">
      <c r="A20020">
        <f t="shared" si="312"/>
        <v>20019</v>
      </c>
    </row>
    <row r="20021" spans="1:1" x14ac:dyDescent="0.3">
      <c r="A20021">
        <f t="shared" si="312"/>
        <v>20020</v>
      </c>
    </row>
    <row r="20022" spans="1:1" x14ac:dyDescent="0.3">
      <c r="A20022">
        <f t="shared" si="312"/>
        <v>20021</v>
      </c>
    </row>
    <row r="20023" spans="1:1" x14ac:dyDescent="0.3">
      <c r="A20023">
        <f t="shared" si="312"/>
        <v>20022</v>
      </c>
    </row>
    <row r="20024" spans="1:1" x14ac:dyDescent="0.3">
      <c r="A20024">
        <f t="shared" si="312"/>
        <v>20023</v>
      </c>
    </row>
    <row r="20025" spans="1:1" x14ac:dyDescent="0.3">
      <c r="A20025">
        <f t="shared" si="312"/>
        <v>20024</v>
      </c>
    </row>
    <row r="20026" spans="1:1" x14ac:dyDescent="0.3">
      <c r="A20026">
        <f t="shared" si="312"/>
        <v>20025</v>
      </c>
    </row>
    <row r="20027" spans="1:1" x14ac:dyDescent="0.3">
      <c r="A20027">
        <f t="shared" si="312"/>
        <v>20026</v>
      </c>
    </row>
    <row r="20028" spans="1:1" x14ac:dyDescent="0.3">
      <c r="A20028">
        <f t="shared" si="312"/>
        <v>20027</v>
      </c>
    </row>
    <row r="20029" spans="1:1" x14ac:dyDescent="0.3">
      <c r="A20029">
        <f t="shared" si="312"/>
        <v>20028</v>
      </c>
    </row>
    <row r="20030" spans="1:1" x14ac:dyDescent="0.3">
      <c r="A20030">
        <f t="shared" si="312"/>
        <v>20029</v>
      </c>
    </row>
    <row r="20031" spans="1:1" x14ac:dyDescent="0.3">
      <c r="A20031">
        <f t="shared" si="312"/>
        <v>20030</v>
      </c>
    </row>
    <row r="20032" spans="1:1" x14ac:dyDescent="0.3">
      <c r="A20032">
        <f t="shared" si="312"/>
        <v>20031</v>
      </c>
    </row>
    <row r="20033" spans="1:1" x14ac:dyDescent="0.3">
      <c r="A20033">
        <f t="shared" si="312"/>
        <v>20032</v>
      </c>
    </row>
    <row r="20034" spans="1:1" x14ac:dyDescent="0.3">
      <c r="A20034">
        <f t="shared" si="312"/>
        <v>20033</v>
      </c>
    </row>
    <row r="20035" spans="1:1" x14ac:dyDescent="0.3">
      <c r="A20035">
        <f t="shared" ref="A20035:A20098" si="313">ROW(A20035)-1</f>
        <v>20034</v>
      </c>
    </row>
    <row r="20036" spans="1:1" x14ac:dyDescent="0.3">
      <c r="A20036">
        <f t="shared" si="313"/>
        <v>20035</v>
      </c>
    </row>
    <row r="20037" spans="1:1" x14ac:dyDescent="0.3">
      <c r="A20037">
        <f t="shared" si="313"/>
        <v>20036</v>
      </c>
    </row>
    <row r="20038" spans="1:1" x14ac:dyDescent="0.3">
      <c r="A20038">
        <f t="shared" si="313"/>
        <v>20037</v>
      </c>
    </row>
    <row r="20039" spans="1:1" x14ac:dyDescent="0.3">
      <c r="A20039">
        <f t="shared" si="313"/>
        <v>20038</v>
      </c>
    </row>
    <row r="20040" spans="1:1" x14ac:dyDescent="0.3">
      <c r="A20040">
        <f t="shared" si="313"/>
        <v>20039</v>
      </c>
    </row>
    <row r="20041" spans="1:1" x14ac:dyDescent="0.3">
      <c r="A20041">
        <f t="shared" si="313"/>
        <v>20040</v>
      </c>
    </row>
    <row r="20042" spans="1:1" x14ac:dyDescent="0.3">
      <c r="A20042">
        <f t="shared" si="313"/>
        <v>20041</v>
      </c>
    </row>
    <row r="20043" spans="1:1" x14ac:dyDescent="0.3">
      <c r="A20043">
        <f t="shared" si="313"/>
        <v>20042</v>
      </c>
    </row>
    <row r="20044" spans="1:1" x14ac:dyDescent="0.3">
      <c r="A20044">
        <f t="shared" si="313"/>
        <v>20043</v>
      </c>
    </row>
    <row r="20045" spans="1:1" x14ac:dyDescent="0.3">
      <c r="A20045">
        <f t="shared" si="313"/>
        <v>20044</v>
      </c>
    </row>
    <row r="20046" spans="1:1" x14ac:dyDescent="0.3">
      <c r="A20046">
        <f t="shared" si="313"/>
        <v>20045</v>
      </c>
    </row>
    <row r="20047" spans="1:1" x14ac:dyDescent="0.3">
      <c r="A20047">
        <f t="shared" si="313"/>
        <v>20046</v>
      </c>
    </row>
    <row r="20048" spans="1:1" x14ac:dyDescent="0.3">
      <c r="A20048">
        <f t="shared" si="313"/>
        <v>20047</v>
      </c>
    </row>
    <row r="20049" spans="1:1" x14ac:dyDescent="0.3">
      <c r="A20049">
        <f t="shared" si="313"/>
        <v>20048</v>
      </c>
    </row>
    <row r="20050" spans="1:1" x14ac:dyDescent="0.3">
      <c r="A20050">
        <f t="shared" si="313"/>
        <v>20049</v>
      </c>
    </row>
    <row r="20051" spans="1:1" x14ac:dyDescent="0.3">
      <c r="A20051">
        <f t="shared" si="313"/>
        <v>20050</v>
      </c>
    </row>
    <row r="20052" spans="1:1" x14ac:dyDescent="0.3">
      <c r="A20052">
        <f t="shared" si="313"/>
        <v>20051</v>
      </c>
    </row>
    <row r="20053" spans="1:1" x14ac:dyDescent="0.3">
      <c r="A20053">
        <f t="shared" si="313"/>
        <v>20052</v>
      </c>
    </row>
    <row r="20054" spans="1:1" x14ac:dyDescent="0.3">
      <c r="A20054">
        <f t="shared" si="313"/>
        <v>20053</v>
      </c>
    </row>
    <row r="20055" spans="1:1" x14ac:dyDescent="0.3">
      <c r="A20055">
        <f t="shared" si="313"/>
        <v>20054</v>
      </c>
    </row>
    <row r="20056" spans="1:1" x14ac:dyDescent="0.3">
      <c r="A20056">
        <f t="shared" si="313"/>
        <v>20055</v>
      </c>
    </row>
    <row r="20057" spans="1:1" x14ac:dyDescent="0.3">
      <c r="A20057">
        <f t="shared" si="313"/>
        <v>20056</v>
      </c>
    </row>
    <row r="20058" spans="1:1" x14ac:dyDescent="0.3">
      <c r="A20058">
        <f t="shared" si="313"/>
        <v>20057</v>
      </c>
    </row>
    <row r="20059" spans="1:1" x14ac:dyDescent="0.3">
      <c r="A20059">
        <f t="shared" si="313"/>
        <v>20058</v>
      </c>
    </row>
    <row r="20060" spans="1:1" x14ac:dyDescent="0.3">
      <c r="A20060">
        <f t="shared" si="313"/>
        <v>20059</v>
      </c>
    </row>
    <row r="20061" spans="1:1" x14ac:dyDescent="0.3">
      <c r="A20061">
        <f t="shared" si="313"/>
        <v>20060</v>
      </c>
    </row>
    <row r="20062" spans="1:1" x14ac:dyDescent="0.3">
      <c r="A20062">
        <f t="shared" si="313"/>
        <v>20061</v>
      </c>
    </row>
    <row r="20063" spans="1:1" x14ac:dyDescent="0.3">
      <c r="A20063">
        <f t="shared" si="313"/>
        <v>20062</v>
      </c>
    </row>
    <row r="20064" spans="1:1" x14ac:dyDescent="0.3">
      <c r="A20064">
        <f t="shared" si="313"/>
        <v>20063</v>
      </c>
    </row>
    <row r="20065" spans="1:1" x14ac:dyDescent="0.3">
      <c r="A20065">
        <f t="shared" si="313"/>
        <v>20064</v>
      </c>
    </row>
    <row r="20066" spans="1:1" x14ac:dyDescent="0.3">
      <c r="A20066">
        <f t="shared" si="313"/>
        <v>20065</v>
      </c>
    </row>
    <row r="20067" spans="1:1" x14ac:dyDescent="0.3">
      <c r="A20067">
        <f t="shared" si="313"/>
        <v>20066</v>
      </c>
    </row>
    <row r="20068" spans="1:1" x14ac:dyDescent="0.3">
      <c r="A20068">
        <f t="shared" si="313"/>
        <v>20067</v>
      </c>
    </row>
    <row r="20069" spans="1:1" x14ac:dyDescent="0.3">
      <c r="A20069">
        <f t="shared" si="313"/>
        <v>20068</v>
      </c>
    </row>
    <row r="20070" spans="1:1" x14ac:dyDescent="0.3">
      <c r="A20070">
        <f t="shared" si="313"/>
        <v>20069</v>
      </c>
    </row>
    <row r="20071" spans="1:1" x14ac:dyDescent="0.3">
      <c r="A20071">
        <f t="shared" si="313"/>
        <v>20070</v>
      </c>
    </row>
    <row r="20072" spans="1:1" x14ac:dyDescent="0.3">
      <c r="A20072">
        <f t="shared" si="313"/>
        <v>20071</v>
      </c>
    </row>
    <row r="20073" spans="1:1" x14ac:dyDescent="0.3">
      <c r="A20073">
        <f t="shared" si="313"/>
        <v>20072</v>
      </c>
    </row>
    <row r="20074" spans="1:1" x14ac:dyDescent="0.3">
      <c r="A20074">
        <f t="shared" si="313"/>
        <v>20073</v>
      </c>
    </row>
    <row r="20075" spans="1:1" x14ac:dyDescent="0.3">
      <c r="A20075">
        <f t="shared" si="313"/>
        <v>20074</v>
      </c>
    </row>
    <row r="20076" spans="1:1" x14ac:dyDescent="0.3">
      <c r="A20076">
        <f t="shared" si="313"/>
        <v>20075</v>
      </c>
    </row>
    <row r="20077" spans="1:1" x14ac:dyDescent="0.3">
      <c r="A20077">
        <f t="shared" si="313"/>
        <v>20076</v>
      </c>
    </row>
    <row r="20078" spans="1:1" x14ac:dyDescent="0.3">
      <c r="A20078">
        <f t="shared" si="313"/>
        <v>20077</v>
      </c>
    </row>
    <row r="20079" spans="1:1" x14ac:dyDescent="0.3">
      <c r="A20079">
        <f t="shared" si="313"/>
        <v>20078</v>
      </c>
    </row>
    <row r="20080" spans="1:1" x14ac:dyDescent="0.3">
      <c r="A20080">
        <f t="shared" si="313"/>
        <v>20079</v>
      </c>
    </row>
    <row r="20081" spans="1:1" x14ac:dyDescent="0.3">
      <c r="A20081">
        <f t="shared" si="313"/>
        <v>20080</v>
      </c>
    </row>
    <row r="20082" spans="1:1" x14ac:dyDescent="0.3">
      <c r="A20082">
        <f t="shared" si="313"/>
        <v>20081</v>
      </c>
    </row>
    <row r="20083" spans="1:1" x14ac:dyDescent="0.3">
      <c r="A20083">
        <f t="shared" si="313"/>
        <v>20082</v>
      </c>
    </row>
    <row r="20084" spans="1:1" x14ac:dyDescent="0.3">
      <c r="A20084">
        <f t="shared" si="313"/>
        <v>20083</v>
      </c>
    </row>
    <row r="20085" spans="1:1" x14ac:dyDescent="0.3">
      <c r="A20085">
        <f t="shared" si="313"/>
        <v>20084</v>
      </c>
    </row>
    <row r="20086" spans="1:1" x14ac:dyDescent="0.3">
      <c r="A20086">
        <f t="shared" si="313"/>
        <v>20085</v>
      </c>
    </row>
    <row r="20087" spans="1:1" x14ac:dyDescent="0.3">
      <c r="A20087">
        <f t="shared" si="313"/>
        <v>20086</v>
      </c>
    </row>
    <row r="20088" spans="1:1" x14ac:dyDescent="0.3">
      <c r="A20088">
        <f t="shared" si="313"/>
        <v>20087</v>
      </c>
    </row>
    <row r="20089" spans="1:1" x14ac:dyDescent="0.3">
      <c r="A20089">
        <f t="shared" si="313"/>
        <v>20088</v>
      </c>
    </row>
    <row r="20090" spans="1:1" x14ac:dyDescent="0.3">
      <c r="A20090">
        <f t="shared" si="313"/>
        <v>20089</v>
      </c>
    </row>
    <row r="20091" spans="1:1" x14ac:dyDescent="0.3">
      <c r="A20091">
        <f t="shared" si="313"/>
        <v>20090</v>
      </c>
    </row>
    <row r="20092" spans="1:1" x14ac:dyDescent="0.3">
      <c r="A20092">
        <f t="shared" si="313"/>
        <v>20091</v>
      </c>
    </row>
    <row r="20093" spans="1:1" x14ac:dyDescent="0.3">
      <c r="A20093">
        <f t="shared" si="313"/>
        <v>20092</v>
      </c>
    </row>
    <row r="20094" spans="1:1" x14ac:dyDescent="0.3">
      <c r="A20094">
        <f t="shared" si="313"/>
        <v>20093</v>
      </c>
    </row>
    <row r="20095" spans="1:1" x14ac:dyDescent="0.3">
      <c r="A20095">
        <f t="shared" si="313"/>
        <v>20094</v>
      </c>
    </row>
    <row r="20096" spans="1:1" x14ac:dyDescent="0.3">
      <c r="A20096">
        <f t="shared" si="313"/>
        <v>20095</v>
      </c>
    </row>
    <row r="20097" spans="1:1" x14ac:dyDescent="0.3">
      <c r="A20097">
        <f t="shared" si="313"/>
        <v>20096</v>
      </c>
    </row>
    <row r="20098" spans="1:1" x14ac:dyDescent="0.3">
      <c r="A20098">
        <f t="shared" si="313"/>
        <v>20097</v>
      </c>
    </row>
    <row r="20099" spans="1:1" x14ac:dyDescent="0.3">
      <c r="A20099">
        <f t="shared" ref="A20099:A20162" si="314">ROW(A20099)-1</f>
        <v>20098</v>
      </c>
    </row>
    <row r="20100" spans="1:1" x14ac:dyDescent="0.3">
      <c r="A20100">
        <f t="shared" si="314"/>
        <v>20099</v>
      </c>
    </row>
    <row r="20101" spans="1:1" x14ac:dyDescent="0.3">
      <c r="A20101">
        <f t="shared" si="314"/>
        <v>20100</v>
      </c>
    </row>
    <row r="20102" spans="1:1" x14ac:dyDescent="0.3">
      <c r="A20102">
        <f t="shared" si="314"/>
        <v>20101</v>
      </c>
    </row>
    <row r="20103" spans="1:1" x14ac:dyDescent="0.3">
      <c r="A20103">
        <f t="shared" si="314"/>
        <v>20102</v>
      </c>
    </row>
    <row r="20104" spans="1:1" x14ac:dyDescent="0.3">
      <c r="A20104">
        <f t="shared" si="314"/>
        <v>20103</v>
      </c>
    </row>
    <row r="20105" spans="1:1" x14ac:dyDescent="0.3">
      <c r="A20105">
        <f t="shared" si="314"/>
        <v>20104</v>
      </c>
    </row>
    <row r="20106" spans="1:1" x14ac:dyDescent="0.3">
      <c r="A20106">
        <f t="shared" si="314"/>
        <v>20105</v>
      </c>
    </row>
    <row r="20107" spans="1:1" x14ac:dyDescent="0.3">
      <c r="A20107">
        <f t="shared" si="314"/>
        <v>20106</v>
      </c>
    </row>
    <row r="20108" spans="1:1" x14ac:dyDescent="0.3">
      <c r="A20108">
        <f t="shared" si="314"/>
        <v>20107</v>
      </c>
    </row>
    <row r="20109" spans="1:1" x14ac:dyDescent="0.3">
      <c r="A20109">
        <f t="shared" si="314"/>
        <v>20108</v>
      </c>
    </row>
    <row r="20110" spans="1:1" x14ac:dyDescent="0.3">
      <c r="A20110">
        <f t="shared" si="314"/>
        <v>20109</v>
      </c>
    </row>
    <row r="20111" spans="1:1" x14ac:dyDescent="0.3">
      <c r="A20111">
        <f t="shared" si="314"/>
        <v>20110</v>
      </c>
    </row>
    <row r="20112" spans="1:1" x14ac:dyDescent="0.3">
      <c r="A20112">
        <f t="shared" si="314"/>
        <v>20111</v>
      </c>
    </row>
    <row r="20113" spans="1:1" x14ac:dyDescent="0.3">
      <c r="A20113">
        <f t="shared" si="314"/>
        <v>20112</v>
      </c>
    </row>
    <row r="20114" spans="1:1" x14ac:dyDescent="0.3">
      <c r="A20114">
        <f t="shared" si="314"/>
        <v>20113</v>
      </c>
    </row>
    <row r="20115" spans="1:1" x14ac:dyDescent="0.3">
      <c r="A20115">
        <f t="shared" si="314"/>
        <v>20114</v>
      </c>
    </row>
    <row r="20116" spans="1:1" x14ac:dyDescent="0.3">
      <c r="A20116">
        <f t="shared" si="314"/>
        <v>20115</v>
      </c>
    </row>
    <row r="20117" spans="1:1" x14ac:dyDescent="0.3">
      <c r="A20117">
        <f t="shared" si="314"/>
        <v>20116</v>
      </c>
    </row>
    <row r="20118" spans="1:1" x14ac:dyDescent="0.3">
      <c r="A20118">
        <f t="shared" si="314"/>
        <v>20117</v>
      </c>
    </row>
    <row r="20119" spans="1:1" x14ac:dyDescent="0.3">
      <c r="A20119">
        <f t="shared" si="314"/>
        <v>20118</v>
      </c>
    </row>
    <row r="20120" spans="1:1" x14ac:dyDescent="0.3">
      <c r="A20120">
        <f t="shared" si="314"/>
        <v>20119</v>
      </c>
    </row>
    <row r="20121" spans="1:1" x14ac:dyDescent="0.3">
      <c r="A20121">
        <f t="shared" si="314"/>
        <v>20120</v>
      </c>
    </row>
    <row r="20122" spans="1:1" x14ac:dyDescent="0.3">
      <c r="A20122">
        <f t="shared" si="314"/>
        <v>20121</v>
      </c>
    </row>
    <row r="20123" spans="1:1" x14ac:dyDescent="0.3">
      <c r="A20123">
        <f t="shared" si="314"/>
        <v>20122</v>
      </c>
    </row>
    <row r="20124" spans="1:1" x14ac:dyDescent="0.3">
      <c r="A20124">
        <f t="shared" si="314"/>
        <v>20123</v>
      </c>
    </row>
    <row r="20125" spans="1:1" x14ac:dyDescent="0.3">
      <c r="A20125">
        <f t="shared" si="314"/>
        <v>20124</v>
      </c>
    </row>
    <row r="20126" spans="1:1" x14ac:dyDescent="0.3">
      <c r="A20126">
        <f t="shared" si="314"/>
        <v>20125</v>
      </c>
    </row>
    <row r="20127" spans="1:1" x14ac:dyDescent="0.3">
      <c r="A20127">
        <f t="shared" si="314"/>
        <v>20126</v>
      </c>
    </row>
    <row r="20128" spans="1:1" x14ac:dyDescent="0.3">
      <c r="A20128">
        <f t="shared" si="314"/>
        <v>20127</v>
      </c>
    </row>
    <row r="20129" spans="1:1" x14ac:dyDescent="0.3">
      <c r="A20129">
        <f t="shared" si="314"/>
        <v>20128</v>
      </c>
    </row>
    <row r="20130" spans="1:1" x14ac:dyDescent="0.3">
      <c r="A20130">
        <f t="shared" si="314"/>
        <v>20129</v>
      </c>
    </row>
    <row r="20131" spans="1:1" x14ac:dyDescent="0.3">
      <c r="A20131">
        <f t="shared" si="314"/>
        <v>20130</v>
      </c>
    </row>
    <row r="20132" spans="1:1" x14ac:dyDescent="0.3">
      <c r="A20132">
        <f t="shared" si="314"/>
        <v>20131</v>
      </c>
    </row>
    <row r="20133" spans="1:1" x14ac:dyDescent="0.3">
      <c r="A20133">
        <f t="shared" si="314"/>
        <v>20132</v>
      </c>
    </row>
    <row r="20134" spans="1:1" x14ac:dyDescent="0.3">
      <c r="A20134">
        <f t="shared" si="314"/>
        <v>20133</v>
      </c>
    </row>
    <row r="20135" spans="1:1" x14ac:dyDescent="0.3">
      <c r="A20135">
        <f t="shared" si="314"/>
        <v>20134</v>
      </c>
    </row>
    <row r="20136" spans="1:1" x14ac:dyDescent="0.3">
      <c r="A20136">
        <f t="shared" si="314"/>
        <v>20135</v>
      </c>
    </row>
    <row r="20137" spans="1:1" x14ac:dyDescent="0.3">
      <c r="A20137">
        <f t="shared" si="314"/>
        <v>20136</v>
      </c>
    </row>
    <row r="20138" spans="1:1" x14ac:dyDescent="0.3">
      <c r="A20138">
        <f t="shared" si="314"/>
        <v>20137</v>
      </c>
    </row>
    <row r="20139" spans="1:1" x14ac:dyDescent="0.3">
      <c r="A20139">
        <f t="shared" si="314"/>
        <v>20138</v>
      </c>
    </row>
    <row r="20140" spans="1:1" x14ac:dyDescent="0.3">
      <c r="A20140">
        <f t="shared" si="314"/>
        <v>20139</v>
      </c>
    </row>
    <row r="20141" spans="1:1" x14ac:dyDescent="0.3">
      <c r="A20141">
        <f t="shared" si="314"/>
        <v>20140</v>
      </c>
    </row>
    <row r="20142" spans="1:1" x14ac:dyDescent="0.3">
      <c r="A20142">
        <f t="shared" si="314"/>
        <v>20141</v>
      </c>
    </row>
    <row r="20143" spans="1:1" x14ac:dyDescent="0.3">
      <c r="A20143">
        <f t="shared" si="314"/>
        <v>20142</v>
      </c>
    </row>
    <row r="20144" spans="1:1" x14ac:dyDescent="0.3">
      <c r="A20144">
        <f t="shared" si="314"/>
        <v>20143</v>
      </c>
    </row>
    <row r="20145" spans="1:1" x14ac:dyDescent="0.3">
      <c r="A20145">
        <f t="shared" si="314"/>
        <v>20144</v>
      </c>
    </row>
    <row r="20146" spans="1:1" x14ac:dyDescent="0.3">
      <c r="A20146">
        <f t="shared" si="314"/>
        <v>20145</v>
      </c>
    </row>
    <row r="20147" spans="1:1" x14ac:dyDescent="0.3">
      <c r="A20147">
        <f t="shared" si="314"/>
        <v>20146</v>
      </c>
    </row>
    <row r="20148" spans="1:1" x14ac:dyDescent="0.3">
      <c r="A20148">
        <f t="shared" si="314"/>
        <v>20147</v>
      </c>
    </row>
    <row r="20149" spans="1:1" x14ac:dyDescent="0.3">
      <c r="A20149">
        <f t="shared" si="314"/>
        <v>20148</v>
      </c>
    </row>
    <row r="20150" spans="1:1" x14ac:dyDescent="0.3">
      <c r="A20150">
        <f t="shared" si="314"/>
        <v>20149</v>
      </c>
    </row>
    <row r="20151" spans="1:1" x14ac:dyDescent="0.3">
      <c r="A20151">
        <f t="shared" si="314"/>
        <v>20150</v>
      </c>
    </row>
    <row r="20152" spans="1:1" x14ac:dyDescent="0.3">
      <c r="A20152">
        <f t="shared" si="314"/>
        <v>20151</v>
      </c>
    </row>
    <row r="20153" spans="1:1" x14ac:dyDescent="0.3">
      <c r="A20153">
        <f t="shared" si="314"/>
        <v>20152</v>
      </c>
    </row>
    <row r="20154" spans="1:1" x14ac:dyDescent="0.3">
      <c r="A20154">
        <f t="shared" si="314"/>
        <v>20153</v>
      </c>
    </row>
    <row r="20155" spans="1:1" x14ac:dyDescent="0.3">
      <c r="A20155">
        <f t="shared" si="314"/>
        <v>20154</v>
      </c>
    </row>
    <row r="20156" spans="1:1" x14ac:dyDescent="0.3">
      <c r="A20156">
        <f t="shared" si="314"/>
        <v>20155</v>
      </c>
    </row>
    <row r="20157" spans="1:1" x14ac:dyDescent="0.3">
      <c r="A20157">
        <f t="shared" si="314"/>
        <v>20156</v>
      </c>
    </row>
    <row r="20158" spans="1:1" x14ac:dyDescent="0.3">
      <c r="A20158">
        <f t="shared" si="314"/>
        <v>20157</v>
      </c>
    </row>
    <row r="20159" spans="1:1" x14ac:dyDescent="0.3">
      <c r="A20159">
        <f t="shared" si="314"/>
        <v>20158</v>
      </c>
    </row>
    <row r="20160" spans="1:1" x14ac:dyDescent="0.3">
      <c r="A20160">
        <f t="shared" si="314"/>
        <v>20159</v>
      </c>
    </row>
    <row r="20161" spans="1:1" x14ac:dyDescent="0.3">
      <c r="A20161">
        <f t="shared" si="314"/>
        <v>20160</v>
      </c>
    </row>
    <row r="20162" spans="1:1" x14ac:dyDescent="0.3">
      <c r="A20162">
        <f t="shared" si="314"/>
        <v>20161</v>
      </c>
    </row>
    <row r="20163" spans="1:1" x14ac:dyDescent="0.3">
      <c r="A20163">
        <f t="shared" ref="A20163:A20226" si="315">ROW(A20163)-1</f>
        <v>20162</v>
      </c>
    </row>
    <row r="20164" spans="1:1" x14ac:dyDescent="0.3">
      <c r="A20164">
        <f t="shared" si="315"/>
        <v>20163</v>
      </c>
    </row>
    <row r="20165" spans="1:1" x14ac:dyDescent="0.3">
      <c r="A20165">
        <f t="shared" si="315"/>
        <v>20164</v>
      </c>
    </row>
    <row r="20166" spans="1:1" x14ac:dyDescent="0.3">
      <c r="A20166">
        <f t="shared" si="315"/>
        <v>20165</v>
      </c>
    </row>
    <row r="20167" spans="1:1" x14ac:dyDescent="0.3">
      <c r="A20167">
        <f t="shared" si="315"/>
        <v>20166</v>
      </c>
    </row>
    <row r="20168" spans="1:1" x14ac:dyDescent="0.3">
      <c r="A20168">
        <f t="shared" si="315"/>
        <v>20167</v>
      </c>
    </row>
    <row r="20169" spans="1:1" x14ac:dyDescent="0.3">
      <c r="A20169">
        <f t="shared" si="315"/>
        <v>20168</v>
      </c>
    </row>
    <row r="20170" spans="1:1" x14ac:dyDescent="0.3">
      <c r="A20170">
        <f t="shared" si="315"/>
        <v>20169</v>
      </c>
    </row>
    <row r="20171" spans="1:1" x14ac:dyDescent="0.3">
      <c r="A20171">
        <f t="shared" si="315"/>
        <v>20170</v>
      </c>
    </row>
    <row r="20172" spans="1:1" x14ac:dyDescent="0.3">
      <c r="A20172">
        <f t="shared" si="315"/>
        <v>20171</v>
      </c>
    </row>
    <row r="20173" spans="1:1" x14ac:dyDescent="0.3">
      <c r="A20173">
        <f t="shared" si="315"/>
        <v>20172</v>
      </c>
    </row>
    <row r="20174" spans="1:1" x14ac:dyDescent="0.3">
      <c r="A20174">
        <f t="shared" si="315"/>
        <v>20173</v>
      </c>
    </row>
    <row r="20175" spans="1:1" x14ac:dyDescent="0.3">
      <c r="A20175">
        <f t="shared" si="315"/>
        <v>20174</v>
      </c>
    </row>
    <row r="20176" spans="1:1" x14ac:dyDescent="0.3">
      <c r="A20176">
        <f t="shared" si="315"/>
        <v>20175</v>
      </c>
    </row>
    <row r="20177" spans="1:1" x14ac:dyDescent="0.3">
      <c r="A20177">
        <f t="shared" si="315"/>
        <v>20176</v>
      </c>
    </row>
    <row r="20178" spans="1:1" x14ac:dyDescent="0.3">
      <c r="A20178">
        <f t="shared" si="315"/>
        <v>20177</v>
      </c>
    </row>
    <row r="20179" spans="1:1" x14ac:dyDescent="0.3">
      <c r="A20179">
        <f t="shared" si="315"/>
        <v>20178</v>
      </c>
    </row>
    <row r="20180" spans="1:1" x14ac:dyDescent="0.3">
      <c r="A20180">
        <f t="shared" si="315"/>
        <v>20179</v>
      </c>
    </row>
    <row r="20181" spans="1:1" x14ac:dyDescent="0.3">
      <c r="A20181">
        <f t="shared" si="315"/>
        <v>20180</v>
      </c>
    </row>
    <row r="20182" spans="1:1" x14ac:dyDescent="0.3">
      <c r="A20182">
        <f t="shared" si="315"/>
        <v>20181</v>
      </c>
    </row>
    <row r="20183" spans="1:1" x14ac:dyDescent="0.3">
      <c r="A20183">
        <f t="shared" si="315"/>
        <v>20182</v>
      </c>
    </row>
    <row r="20184" spans="1:1" x14ac:dyDescent="0.3">
      <c r="A20184">
        <f t="shared" si="315"/>
        <v>20183</v>
      </c>
    </row>
    <row r="20185" spans="1:1" x14ac:dyDescent="0.3">
      <c r="A20185">
        <f t="shared" si="315"/>
        <v>20184</v>
      </c>
    </row>
    <row r="20186" spans="1:1" x14ac:dyDescent="0.3">
      <c r="A20186">
        <f t="shared" si="315"/>
        <v>20185</v>
      </c>
    </row>
    <row r="20187" spans="1:1" x14ac:dyDescent="0.3">
      <c r="A20187">
        <f t="shared" si="315"/>
        <v>20186</v>
      </c>
    </row>
    <row r="20188" spans="1:1" x14ac:dyDescent="0.3">
      <c r="A20188">
        <f t="shared" si="315"/>
        <v>20187</v>
      </c>
    </row>
    <row r="20189" spans="1:1" x14ac:dyDescent="0.3">
      <c r="A20189">
        <f t="shared" si="315"/>
        <v>20188</v>
      </c>
    </row>
    <row r="20190" spans="1:1" x14ac:dyDescent="0.3">
      <c r="A20190">
        <f t="shared" si="315"/>
        <v>20189</v>
      </c>
    </row>
    <row r="20191" spans="1:1" x14ac:dyDescent="0.3">
      <c r="A20191">
        <f t="shared" si="315"/>
        <v>20190</v>
      </c>
    </row>
    <row r="20192" spans="1:1" x14ac:dyDescent="0.3">
      <c r="A20192">
        <f t="shared" si="315"/>
        <v>20191</v>
      </c>
    </row>
    <row r="20193" spans="1:1" x14ac:dyDescent="0.3">
      <c r="A20193">
        <f t="shared" si="315"/>
        <v>20192</v>
      </c>
    </row>
    <row r="20194" spans="1:1" x14ac:dyDescent="0.3">
      <c r="A20194">
        <f t="shared" si="315"/>
        <v>20193</v>
      </c>
    </row>
    <row r="20195" spans="1:1" x14ac:dyDescent="0.3">
      <c r="A20195">
        <f t="shared" si="315"/>
        <v>20194</v>
      </c>
    </row>
    <row r="20196" spans="1:1" x14ac:dyDescent="0.3">
      <c r="A20196">
        <f t="shared" si="315"/>
        <v>20195</v>
      </c>
    </row>
    <row r="20197" spans="1:1" x14ac:dyDescent="0.3">
      <c r="A20197">
        <f t="shared" si="315"/>
        <v>20196</v>
      </c>
    </row>
    <row r="20198" spans="1:1" x14ac:dyDescent="0.3">
      <c r="A20198">
        <f t="shared" si="315"/>
        <v>20197</v>
      </c>
    </row>
    <row r="20199" spans="1:1" x14ac:dyDescent="0.3">
      <c r="A20199">
        <f t="shared" si="315"/>
        <v>20198</v>
      </c>
    </row>
    <row r="20200" spans="1:1" x14ac:dyDescent="0.3">
      <c r="A20200">
        <f t="shared" si="315"/>
        <v>20199</v>
      </c>
    </row>
    <row r="20201" spans="1:1" x14ac:dyDescent="0.3">
      <c r="A20201">
        <f t="shared" si="315"/>
        <v>20200</v>
      </c>
    </row>
    <row r="20202" spans="1:1" x14ac:dyDescent="0.3">
      <c r="A20202">
        <f t="shared" si="315"/>
        <v>20201</v>
      </c>
    </row>
    <row r="20203" spans="1:1" x14ac:dyDescent="0.3">
      <c r="A20203">
        <f t="shared" si="315"/>
        <v>20202</v>
      </c>
    </row>
    <row r="20204" spans="1:1" x14ac:dyDescent="0.3">
      <c r="A20204">
        <f t="shared" si="315"/>
        <v>20203</v>
      </c>
    </row>
    <row r="20205" spans="1:1" x14ac:dyDescent="0.3">
      <c r="A20205">
        <f t="shared" si="315"/>
        <v>20204</v>
      </c>
    </row>
    <row r="20206" spans="1:1" x14ac:dyDescent="0.3">
      <c r="A20206">
        <f t="shared" si="315"/>
        <v>20205</v>
      </c>
    </row>
    <row r="20207" spans="1:1" x14ac:dyDescent="0.3">
      <c r="A20207">
        <f t="shared" si="315"/>
        <v>20206</v>
      </c>
    </row>
    <row r="20208" spans="1:1" x14ac:dyDescent="0.3">
      <c r="A20208">
        <f t="shared" si="315"/>
        <v>20207</v>
      </c>
    </row>
    <row r="20209" spans="1:1" x14ac:dyDescent="0.3">
      <c r="A20209">
        <f t="shared" si="315"/>
        <v>20208</v>
      </c>
    </row>
    <row r="20210" spans="1:1" x14ac:dyDescent="0.3">
      <c r="A20210">
        <f t="shared" si="315"/>
        <v>20209</v>
      </c>
    </row>
    <row r="20211" spans="1:1" x14ac:dyDescent="0.3">
      <c r="A20211">
        <f t="shared" si="315"/>
        <v>20210</v>
      </c>
    </row>
    <row r="20212" spans="1:1" x14ac:dyDescent="0.3">
      <c r="A20212">
        <f t="shared" si="315"/>
        <v>20211</v>
      </c>
    </row>
    <row r="20213" spans="1:1" x14ac:dyDescent="0.3">
      <c r="A20213">
        <f t="shared" si="315"/>
        <v>20212</v>
      </c>
    </row>
    <row r="20214" spans="1:1" x14ac:dyDescent="0.3">
      <c r="A20214">
        <f t="shared" si="315"/>
        <v>20213</v>
      </c>
    </row>
    <row r="20215" spans="1:1" x14ac:dyDescent="0.3">
      <c r="A20215">
        <f t="shared" si="315"/>
        <v>20214</v>
      </c>
    </row>
    <row r="20216" spans="1:1" x14ac:dyDescent="0.3">
      <c r="A20216">
        <f t="shared" si="315"/>
        <v>20215</v>
      </c>
    </row>
    <row r="20217" spans="1:1" x14ac:dyDescent="0.3">
      <c r="A20217">
        <f t="shared" si="315"/>
        <v>20216</v>
      </c>
    </row>
    <row r="20218" spans="1:1" x14ac:dyDescent="0.3">
      <c r="A20218">
        <f t="shared" si="315"/>
        <v>20217</v>
      </c>
    </row>
    <row r="20219" spans="1:1" x14ac:dyDescent="0.3">
      <c r="A20219">
        <f t="shared" si="315"/>
        <v>20218</v>
      </c>
    </row>
    <row r="20220" spans="1:1" x14ac:dyDescent="0.3">
      <c r="A20220">
        <f t="shared" si="315"/>
        <v>20219</v>
      </c>
    </row>
    <row r="20221" spans="1:1" x14ac:dyDescent="0.3">
      <c r="A20221">
        <f t="shared" si="315"/>
        <v>20220</v>
      </c>
    </row>
    <row r="20222" spans="1:1" x14ac:dyDescent="0.3">
      <c r="A20222">
        <f t="shared" si="315"/>
        <v>20221</v>
      </c>
    </row>
    <row r="20223" spans="1:1" x14ac:dyDescent="0.3">
      <c r="A20223">
        <f t="shared" si="315"/>
        <v>20222</v>
      </c>
    </row>
    <row r="20224" spans="1:1" x14ac:dyDescent="0.3">
      <c r="A20224">
        <f t="shared" si="315"/>
        <v>20223</v>
      </c>
    </row>
    <row r="20225" spans="1:1" x14ac:dyDescent="0.3">
      <c r="A20225">
        <f t="shared" si="315"/>
        <v>20224</v>
      </c>
    </row>
    <row r="20226" spans="1:1" x14ac:dyDescent="0.3">
      <c r="A20226">
        <f t="shared" si="315"/>
        <v>20225</v>
      </c>
    </row>
    <row r="20227" spans="1:1" x14ac:dyDescent="0.3">
      <c r="A20227">
        <f t="shared" ref="A20227:A20290" si="316">ROW(A20227)-1</f>
        <v>20226</v>
      </c>
    </row>
    <row r="20228" spans="1:1" x14ac:dyDescent="0.3">
      <c r="A20228">
        <f t="shared" si="316"/>
        <v>20227</v>
      </c>
    </row>
    <row r="20229" spans="1:1" x14ac:dyDescent="0.3">
      <c r="A20229">
        <f t="shared" si="316"/>
        <v>20228</v>
      </c>
    </row>
    <row r="20230" spans="1:1" x14ac:dyDescent="0.3">
      <c r="A20230">
        <f t="shared" si="316"/>
        <v>20229</v>
      </c>
    </row>
    <row r="20231" spans="1:1" x14ac:dyDescent="0.3">
      <c r="A20231">
        <f t="shared" si="316"/>
        <v>20230</v>
      </c>
    </row>
    <row r="20232" spans="1:1" x14ac:dyDescent="0.3">
      <c r="A20232">
        <f t="shared" si="316"/>
        <v>20231</v>
      </c>
    </row>
    <row r="20233" spans="1:1" x14ac:dyDescent="0.3">
      <c r="A20233">
        <f t="shared" si="316"/>
        <v>20232</v>
      </c>
    </row>
    <row r="20234" spans="1:1" x14ac:dyDescent="0.3">
      <c r="A20234">
        <f t="shared" si="316"/>
        <v>20233</v>
      </c>
    </row>
    <row r="20235" spans="1:1" x14ac:dyDescent="0.3">
      <c r="A20235">
        <f t="shared" si="316"/>
        <v>20234</v>
      </c>
    </row>
    <row r="20236" spans="1:1" x14ac:dyDescent="0.3">
      <c r="A20236">
        <f t="shared" si="316"/>
        <v>20235</v>
      </c>
    </row>
    <row r="20237" spans="1:1" x14ac:dyDescent="0.3">
      <c r="A20237">
        <f t="shared" si="316"/>
        <v>20236</v>
      </c>
    </row>
    <row r="20238" spans="1:1" x14ac:dyDescent="0.3">
      <c r="A20238">
        <f t="shared" si="316"/>
        <v>20237</v>
      </c>
    </row>
    <row r="20239" spans="1:1" x14ac:dyDescent="0.3">
      <c r="A20239">
        <f t="shared" si="316"/>
        <v>20238</v>
      </c>
    </row>
    <row r="20240" spans="1:1" x14ac:dyDescent="0.3">
      <c r="A20240">
        <f t="shared" si="316"/>
        <v>20239</v>
      </c>
    </row>
    <row r="20241" spans="1:1" x14ac:dyDescent="0.3">
      <c r="A20241">
        <f t="shared" si="316"/>
        <v>20240</v>
      </c>
    </row>
    <row r="20242" spans="1:1" x14ac:dyDescent="0.3">
      <c r="A20242">
        <f t="shared" si="316"/>
        <v>20241</v>
      </c>
    </row>
    <row r="20243" spans="1:1" x14ac:dyDescent="0.3">
      <c r="A20243">
        <f t="shared" si="316"/>
        <v>20242</v>
      </c>
    </row>
    <row r="20244" spans="1:1" x14ac:dyDescent="0.3">
      <c r="A20244">
        <f t="shared" si="316"/>
        <v>20243</v>
      </c>
    </row>
    <row r="20245" spans="1:1" x14ac:dyDescent="0.3">
      <c r="A20245">
        <f t="shared" si="316"/>
        <v>20244</v>
      </c>
    </row>
    <row r="20246" spans="1:1" x14ac:dyDescent="0.3">
      <c r="A20246">
        <f t="shared" si="316"/>
        <v>20245</v>
      </c>
    </row>
    <row r="20247" spans="1:1" x14ac:dyDescent="0.3">
      <c r="A20247">
        <f t="shared" si="316"/>
        <v>20246</v>
      </c>
    </row>
    <row r="20248" spans="1:1" x14ac:dyDescent="0.3">
      <c r="A20248">
        <f t="shared" si="316"/>
        <v>20247</v>
      </c>
    </row>
    <row r="20249" spans="1:1" x14ac:dyDescent="0.3">
      <c r="A20249">
        <f t="shared" si="316"/>
        <v>20248</v>
      </c>
    </row>
    <row r="20250" spans="1:1" x14ac:dyDescent="0.3">
      <c r="A20250">
        <f t="shared" si="316"/>
        <v>20249</v>
      </c>
    </row>
    <row r="20251" spans="1:1" x14ac:dyDescent="0.3">
      <c r="A20251">
        <f t="shared" si="316"/>
        <v>20250</v>
      </c>
    </row>
    <row r="20252" spans="1:1" x14ac:dyDescent="0.3">
      <c r="A20252">
        <f t="shared" si="316"/>
        <v>20251</v>
      </c>
    </row>
    <row r="20253" spans="1:1" x14ac:dyDescent="0.3">
      <c r="A20253">
        <f t="shared" si="316"/>
        <v>20252</v>
      </c>
    </row>
    <row r="20254" spans="1:1" x14ac:dyDescent="0.3">
      <c r="A20254">
        <f t="shared" si="316"/>
        <v>20253</v>
      </c>
    </row>
    <row r="20255" spans="1:1" x14ac:dyDescent="0.3">
      <c r="A20255">
        <f t="shared" si="316"/>
        <v>20254</v>
      </c>
    </row>
    <row r="20256" spans="1:1" x14ac:dyDescent="0.3">
      <c r="A20256">
        <f t="shared" si="316"/>
        <v>20255</v>
      </c>
    </row>
    <row r="20257" spans="1:1" x14ac:dyDescent="0.3">
      <c r="A20257">
        <f t="shared" si="316"/>
        <v>20256</v>
      </c>
    </row>
    <row r="20258" spans="1:1" x14ac:dyDescent="0.3">
      <c r="A20258">
        <f t="shared" si="316"/>
        <v>20257</v>
      </c>
    </row>
    <row r="20259" spans="1:1" x14ac:dyDescent="0.3">
      <c r="A20259">
        <f t="shared" si="316"/>
        <v>20258</v>
      </c>
    </row>
    <row r="20260" spans="1:1" x14ac:dyDescent="0.3">
      <c r="A20260">
        <f t="shared" si="316"/>
        <v>20259</v>
      </c>
    </row>
    <row r="20261" spans="1:1" x14ac:dyDescent="0.3">
      <c r="A20261">
        <f t="shared" si="316"/>
        <v>20260</v>
      </c>
    </row>
    <row r="20262" spans="1:1" x14ac:dyDescent="0.3">
      <c r="A20262">
        <f t="shared" si="316"/>
        <v>20261</v>
      </c>
    </row>
    <row r="20263" spans="1:1" x14ac:dyDescent="0.3">
      <c r="A20263">
        <f t="shared" si="316"/>
        <v>20262</v>
      </c>
    </row>
    <row r="20264" spans="1:1" x14ac:dyDescent="0.3">
      <c r="A20264">
        <f t="shared" si="316"/>
        <v>20263</v>
      </c>
    </row>
    <row r="20265" spans="1:1" x14ac:dyDescent="0.3">
      <c r="A20265">
        <f t="shared" si="316"/>
        <v>20264</v>
      </c>
    </row>
    <row r="20266" spans="1:1" x14ac:dyDescent="0.3">
      <c r="A20266">
        <f t="shared" si="316"/>
        <v>20265</v>
      </c>
    </row>
    <row r="20267" spans="1:1" x14ac:dyDescent="0.3">
      <c r="A20267">
        <f t="shared" si="316"/>
        <v>20266</v>
      </c>
    </row>
    <row r="20268" spans="1:1" x14ac:dyDescent="0.3">
      <c r="A20268">
        <f t="shared" si="316"/>
        <v>20267</v>
      </c>
    </row>
    <row r="20269" spans="1:1" x14ac:dyDescent="0.3">
      <c r="A20269">
        <f t="shared" si="316"/>
        <v>20268</v>
      </c>
    </row>
    <row r="20270" spans="1:1" x14ac:dyDescent="0.3">
      <c r="A20270">
        <f t="shared" si="316"/>
        <v>20269</v>
      </c>
    </row>
    <row r="20271" spans="1:1" x14ac:dyDescent="0.3">
      <c r="A20271">
        <f t="shared" si="316"/>
        <v>20270</v>
      </c>
    </row>
    <row r="20272" spans="1:1" x14ac:dyDescent="0.3">
      <c r="A20272">
        <f t="shared" si="316"/>
        <v>20271</v>
      </c>
    </row>
    <row r="20273" spans="1:1" x14ac:dyDescent="0.3">
      <c r="A20273">
        <f t="shared" si="316"/>
        <v>20272</v>
      </c>
    </row>
    <row r="20274" spans="1:1" x14ac:dyDescent="0.3">
      <c r="A20274">
        <f t="shared" si="316"/>
        <v>20273</v>
      </c>
    </row>
    <row r="20275" spans="1:1" x14ac:dyDescent="0.3">
      <c r="A20275">
        <f t="shared" si="316"/>
        <v>20274</v>
      </c>
    </row>
    <row r="20276" spans="1:1" x14ac:dyDescent="0.3">
      <c r="A20276">
        <f t="shared" si="316"/>
        <v>20275</v>
      </c>
    </row>
    <row r="20277" spans="1:1" x14ac:dyDescent="0.3">
      <c r="A20277">
        <f t="shared" si="316"/>
        <v>20276</v>
      </c>
    </row>
    <row r="20278" spans="1:1" x14ac:dyDescent="0.3">
      <c r="A20278">
        <f t="shared" si="316"/>
        <v>20277</v>
      </c>
    </row>
    <row r="20279" spans="1:1" x14ac:dyDescent="0.3">
      <c r="A20279">
        <f t="shared" si="316"/>
        <v>20278</v>
      </c>
    </row>
    <row r="20280" spans="1:1" x14ac:dyDescent="0.3">
      <c r="A20280">
        <f t="shared" si="316"/>
        <v>20279</v>
      </c>
    </row>
    <row r="20281" spans="1:1" x14ac:dyDescent="0.3">
      <c r="A20281">
        <f t="shared" si="316"/>
        <v>20280</v>
      </c>
    </row>
    <row r="20282" spans="1:1" x14ac:dyDescent="0.3">
      <c r="A20282">
        <f t="shared" si="316"/>
        <v>20281</v>
      </c>
    </row>
    <row r="20283" spans="1:1" x14ac:dyDescent="0.3">
      <c r="A20283">
        <f t="shared" si="316"/>
        <v>20282</v>
      </c>
    </row>
    <row r="20284" spans="1:1" x14ac:dyDescent="0.3">
      <c r="A20284">
        <f t="shared" si="316"/>
        <v>20283</v>
      </c>
    </row>
    <row r="20285" spans="1:1" x14ac:dyDescent="0.3">
      <c r="A20285">
        <f t="shared" si="316"/>
        <v>20284</v>
      </c>
    </row>
    <row r="20286" spans="1:1" x14ac:dyDescent="0.3">
      <c r="A20286">
        <f t="shared" si="316"/>
        <v>20285</v>
      </c>
    </row>
    <row r="20287" spans="1:1" x14ac:dyDescent="0.3">
      <c r="A20287">
        <f t="shared" si="316"/>
        <v>20286</v>
      </c>
    </row>
    <row r="20288" spans="1:1" x14ac:dyDescent="0.3">
      <c r="A20288">
        <f t="shared" si="316"/>
        <v>20287</v>
      </c>
    </row>
    <row r="20289" spans="1:1" x14ac:dyDescent="0.3">
      <c r="A20289">
        <f t="shared" si="316"/>
        <v>20288</v>
      </c>
    </row>
    <row r="20290" spans="1:1" x14ac:dyDescent="0.3">
      <c r="A20290">
        <f t="shared" si="316"/>
        <v>20289</v>
      </c>
    </row>
    <row r="20291" spans="1:1" x14ac:dyDescent="0.3">
      <c r="A20291">
        <f t="shared" ref="A20291:A20354" si="317">ROW(A20291)-1</f>
        <v>20290</v>
      </c>
    </row>
    <row r="20292" spans="1:1" x14ac:dyDescent="0.3">
      <c r="A20292">
        <f t="shared" si="317"/>
        <v>20291</v>
      </c>
    </row>
    <row r="20293" spans="1:1" x14ac:dyDescent="0.3">
      <c r="A20293">
        <f t="shared" si="317"/>
        <v>20292</v>
      </c>
    </row>
    <row r="20294" spans="1:1" x14ac:dyDescent="0.3">
      <c r="A20294">
        <f t="shared" si="317"/>
        <v>20293</v>
      </c>
    </row>
    <row r="20295" spans="1:1" x14ac:dyDescent="0.3">
      <c r="A20295">
        <f t="shared" si="317"/>
        <v>20294</v>
      </c>
    </row>
    <row r="20296" spans="1:1" x14ac:dyDescent="0.3">
      <c r="A20296">
        <f t="shared" si="317"/>
        <v>20295</v>
      </c>
    </row>
    <row r="20297" spans="1:1" x14ac:dyDescent="0.3">
      <c r="A20297">
        <f t="shared" si="317"/>
        <v>20296</v>
      </c>
    </row>
    <row r="20298" spans="1:1" x14ac:dyDescent="0.3">
      <c r="A20298">
        <f t="shared" si="317"/>
        <v>20297</v>
      </c>
    </row>
    <row r="20299" spans="1:1" x14ac:dyDescent="0.3">
      <c r="A20299">
        <f t="shared" si="317"/>
        <v>20298</v>
      </c>
    </row>
    <row r="20300" spans="1:1" x14ac:dyDescent="0.3">
      <c r="A20300">
        <f t="shared" si="317"/>
        <v>20299</v>
      </c>
    </row>
    <row r="20301" spans="1:1" x14ac:dyDescent="0.3">
      <c r="A20301">
        <f t="shared" si="317"/>
        <v>20300</v>
      </c>
    </row>
    <row r="20302" spans="1:1" x14ac:dyDescent="0.3">
      <c r="A20302">
        <f t="shared" si="317"/>
        <v>20301</v>
      </c>
    </row>
    <row r="20303" spans="1:1" x14ac:dyDescent="0.3">
      <c r="A20303">
        <f t="shared" si="317"/>
        <v>20302</v>
      </c>
    </row>
    <row r="20304" spans="1:1" x14ac:dyDescent="0.3">
      <c r="A20304">
        <f t="shared" si="317"/>
        <v>20303</v>
      </c>
    </row>
    <row r="20305" spans="1:1" x14ac:dyDescent="0.3">
      <c r="A20305">
        <f t="shared" si="317"/>
        <v>20304</v>
      </c>
    </row>
    <row r="20306" spans="1:1" x14ac:dyDescent="0.3">
      <c r="A20306">
        <f t="shared" si="317"/>
        <v>20305</v>
      </c>
    </row>
    <row r="20307" spans="1:1" x14ac:dyDescent="0.3">
      <c r="A20307">
        <f t="shared" si="317"/>
        <v>20306</v>
      </c>
    </row>
    <row r="20308" spans="1:1" x14ac:dyDescent="0.3">
      <c r="A20308">
        <f t="shared" si="317"/>
        <v>20307</v>
      </c>
    </row>
    <row r="20309" spans="1:1" x14ac:dyDescent="0.3">
      <c r="A20309">
        <f t="shared" si="317"/>
        <v>20308</v>
      </c>
    </row>
    <row r="20310" spans="1:1" x14ac:dyDescent="0.3">
      <c r="A20310">
        <f t="shared" si="317"/>
        <v>20309</v>
      </c>
    </row>
    <row r="20311" spans="1:1" x14ac:dyDescent="0.3">
      <c r="A20311">
        <f t="shared" si="317"/>
        <v>20310</v>
      </c>
    </row>
    <row r="20312" spans="1:1" x14ac:dyDescent="0.3">
      <c r="A20312">
        <f t="shared" si="317"/>
        <v>20311</v>
      </c>
    </row>
    <row r="20313" spans="1:1" x14ac:dyDescent="0.3">
      <c r="A20313">
        <f t="shared" si="317"/>
        <v>20312</v>
      </c>
    </row>
    <row r="20314" spans="1:1" x14ac:dyDescent="0.3">
      <c r="A20314">
        <f t="shared" si="317"/>
        <v>20313</v>
      </c>
    </row>
    <row r="20315" spans="1:1" x14ac:dyDescent="0.3">
      <c r="A20315">
        <f t="shared" si="317"/>
        <v>20314</v>
      </c>
    </row>
    <row r="20316" spans="1:1" x14ac:dyDescent="0.3">
      <c r="A20316">
        <f t="shared" si="317"/>
        <v>20315</v>
      </c>
    </row>
    <row r="20317" spans="1:1" x14ac:dyDescent="0.3">
      <c r="A20317">
        <f t="shared" si="317"/>
        <v>20316</v>
      </c>
    </row>
    <row r="20318" spans="1:1" x14ac:dyDescent="0.3">
      <c r="A20318">
        <f t="shared" si="317"/>
        <v>20317</v>
      </c>
    </row>
    <row r="20319" spans="1:1" x14ac:dyDescent="0.3">
      <c r="A20319">
        <f t="shared" si="317"/>
        <v>20318</v>
      </c>
    </row>
    <row r="20320" spans="1:1" x14ac:dyDescent="0.3">
      <c r="A20320">
        <f t="shared" si="317"/>
        <v>20319</v>
      </c>
    </row>
    <row r="20321" spans="1:1" x14ac:dyDescent="0.3">
      <c r="A20321">
        <f t="shared" si="317"/>
        <v>20320</v>
      </c>
    </row>
    <row r="20322" spans="1:1" x14ac:dyDescent="0.3">
      <c r="A20322">
        <f t="shared" si="317"/>
        <v>20321</v>
      </c>
    </row>
    <row r="20323" spans="1:1" x14ac:dyDescent="0.3">
      <c r="A20323">
        <f t="shared" si="317"/>
        <v>20322</v>
      </c>
    </row>
    <row r="20324" spans="1:1" x14ac:dyDescent="0.3">
      <c r="A20324">
        <f t="shared" si="317"/>
        <v>20323</v>
      </c>
    </row>
    <row r="20325" spans="1:1" x14ac:dyDescent="0.3">
      <c r="A20325">
        <f t="shared" si="317"/>
        <v>20324</v>
      </c>
    </row>
    <row r="20326" spans="1:1" x14ac:dyDescent="0.3">
      <c r="A20326">
        <f t="shared" si="317"/>
        <v>20325</v>
      </c>
    </row>
    <row r="20327" spans="1:1" x14ac:dyDescent="0.3">
      <c r="A20327">
        <f t="shared" si="317"/>
        <v>20326</v>
      </c>
    </row>
    <row r="20328" spans="1:1" x14ac:dyDescent="0.3">
      <c r="A20328">
        <f t="shared" si="317"/>
        <v>20327</v>
      </c>
    </row>
    <row r="20329" spans="1:1" x14ac:dyDescent="0.3">
      <c r="A20329">
        <f t="shared" si="317"/>
        <v>20328</v>
      </c>
    </row>
    <row r="20330" spans="1:1" x14ac:dyDescent="0.3">
      <c r="A20330">
        <f t="shared" si="317"/>
        <v>20329</v>
      </c>
    </row>
    <row r="20331" spans="1:1" x14ac:dyDescent="0.3">
      <c r="A20331">
        <f t="shared" si="317"/>
        <v>20330</v>
      </c>
    </row>
    <row r="20332" spans="1:1" x14ac:dyDescent="0.3">
      <c r="A20332">
        <f t="shared" si="317"/>
        <v>20331</v>
      </c>
    </row>
    <row r="20333" spans="1:1" x14ac:dyDescent="0.3">
      <c r="A20333">
        <f t="shared" si="317"/>
        <v>20332</v>
      </c>
    </row>
    <row r="20334" spans="1:1" x14ac:dyDescent="0.3">
      <c r="A20334">
        <f t="shared" si="317"/>
        <v>20333</v>
      </c>
    </row>
    <row r="20335" spans="1:1" x14ac:dyDescent="0.3">
      <c r="A20335">
        <f t="shared" si="317"/>
        <v>20334</v>
      </c>
    </row>
    <row r="20336" spans="1:1" x14ac:dyDescent="0.3">
      <c r="A20336">
        <f t="shared" si="317"/>
        <v>20335</v>
      </c>
    </row>
    <row r="20337" spans="1:1" x14ac:dyDescent="0.3">
      <c r="A20337">
        <f t="shared" si="317"/>
        <v>20336</v>
      </c>
    </row>
    <row r="20338" spans="1:1" x14ac:dyDescent="0.3">
      <c r="A20338">
        <f t="shared" si="317"/>
        <v>20337</v>
      </c>
    </row>
    <row r="20339" spans="1:1" x14ac:dyDescent="0.3">
      <c r="A20339">
        <f t="shared" si="317"/>
        <v>20338</v>
      </c>
    </row>
    <row r="20340" spans="1:1" x14ac:dyDescent="0.3">
      <c r="A20340">
        <f t="shared" si="317"/>
        <v>20339</v>
      </c>
    </row>
    <row r="20341" spans="1:1" x14ac:dyDescent="0.3">
      <c r="A20341">
        <f t="shared" si="317"/>
        <v>20340</v>
      </c>
    </row>
    <row r="20342" spans="1:1" x14ac:dyDescent="0.3">
      <c r="A20342">
        <f t="shared" si="317"/>
        <v>20341</v>
      </c>
    </row>
    <row r="20343" spans="1:1" x14ac:dyDescent="0.3">
      <c r="A20343">
        <f t="shared" si="317"/>
        <v>20342</v>
      </c>
    </row>
    <row r="20344" spans="1:1" x14ac:dyDescent="0.3">
      <c r="A20344">
        <f t="shared" si="317"/>
        <v>20343</v>
      </c>
    </row>
    <row r="20345" spans="1:1" x14ac:dyDescent="0.3">
      <c r="A20345">
        <f t="shared" si="317"/>
        <v>20344</v>
      </c>
    </row>
    <row r="20346" spans="1:1" x14ac:dyDescent="0.3">
      <c r="A20346">
        <f t="shared" si="317"/>
        <v>20345</v>
      </c>
    </row>
    <row r="20347" spans="1:1" x14ac:dyDescent="0.3">
      <c r="A20347">
        <f t="shared" si="317"/>
        <v>20346</v>
      </c>
    </row>
    <row r="20348" spans="1:1" x14ac:dyDescent="0.3">
      <c r="A20348">
        <f t="shared" si="317"/>
        <v>20347</v>
      </c>
    </row>
    <row r="20349" spans="1:1" x14ac:dyDescent="0.3">
      <c r="A20349">
        <f t="shared" si="317"/>
        <v>20348</v>
      </c>
    </row>
    <row r="20350" spans="1:1" x14ac:dyDescent="0.3">
      <c r="A20350">
        <f t="shared" si="317"/>
        <v>20349</v>
      </c>
    </row>
    <row r="20351" spans="1:1" x14ac:dyDescent="0.3">
      <c r="A20351">
        <f t="shared" si="317"/>
        <v>20350</v>
      </c>
    </row>
    <row r="20352" spans="1:1" x14ac:dyDescent="0.3">
      <c r="A20352">
        <f t="shared" si="317"/>
        <v>20351</v>
      </c>
    </row>
    <row r="20353" spans="1:1" x14ac:dyDescent="0.3">
      <c r="A20353">
        <f t="shared" si="317"/>
        <v>20352</v>
      </c>
    </row>
    <row r="20354" spans="1:1" x14ac:dyDescent="0.3">
      <c r="A20354">
        <f t="shared" si="317"/>
        <v>20353</v>
      </c>
    </row>
    <row r="20355" spans="1:1" x14ac:dyDescent="0.3">
      <c r="A20355">
        <f t="shared" ref="A20355:A20418" si="318">ROW(A20355)-1</f>
        <v>20354</v>
      </c>
    </row>
    <row r="20356" spans="1:1" x14ac:dyDescent="0.3">
      <c r="A20356">
        <f t="shared" si="318"/>
        <v>20355</v>
      </c>
    </row>
    <row r="20357" spans="1:1" x14ac:dyDescent="0.3">
      <c r="A20357">
        <f t="shared" si="318"/>
        <v>20356</v>
      </c>
    </row>
    <row r="20358" spans="1:1" x14ac:dyDescent="0.3">
      <c r="A20358">
        <f t="shared" si="318"/>
        <v>20357</v>
      </c>
    </row>
    <row r="20359" spans="1:1" x14ac:dyDescent="0.3">
      <c r="A20359">
        <f t="shared" si="318"/>
        <v>20358</v>
      </c>
    </row>
    <row r="20360" spans="1:1" x14ac:dyDescent="0.3">
      <c r="A20360">
        <f t="shared" si="318"/>
        <v>20359</v>
      </c>
    </row>
    <row r="20361" spans="1:1" x14ac:dyDescent="0.3">
      <c r="A20361">
        <f t="shared" si="318"/>
        <v>20360</v>
      </c>
    </row>
    <row r="20362" spans="1:1" x14ac:dyDescent="0.3">
      <c r="A20362">
        <f t="shared" si="318"/>
        <v>20361</v>
      </c>
    </row>
    <row r="20363" spans="1:1" x14ac:dyDescent="0.3">
      <c r="A20363">
        <f t="shared" si="318"/>
        <v>20362</v>
      </c>
    </row>
    <row r="20364" spans="1:1" x14ac:dyDescent="0.3">
      <c r="A20364">
        <f t="shared" si="318"/>
        <v>20363</v>
      </c>
    </row>
    <row r="20365" spans="1:1" x14ac:dyDescent="0.3">
      <c r="A20365">
        <f t="shared" si="318"/>
        <v>20364</v>
      </c>
    </row>
    <row r="20366" spans="1:1" x14ac:dyDescent="0.3">
      <c r="A20366">
        <f t="shared" si="318"/>
        <v>20365</v>
      </c>
    </row>
    <row r="20367" spans="1:1" x14ac:dyDescent="0.3">
      <c r="A20367">
        <f t="shared" si="318"/>
        <v>20366</v>
      </c>
    </row>
    <row r="20368" spans="1:1" x14ac:dyDescent="0.3">
      <c r="A20368">
        <f t="shared" si="318"/>
        <v>20367</v>
      </c>
    </row>
    <row r="20369" spans="1:1" x14ac:dyDescent="0.3">
      <c r="A20369">
        <f t="shared" si="318"/>
        <v>20368</v>
      </c>
    </row>
    <row r="20370" spans="1:1" x14ac:dyDescent="0.3">
      <c r="A20370">
        <f t="shared" si="318"/>
        <v>20369</v>
      </c>
    </row>
    <row r="20371" spans="1:1" x14ac:dyDescent="0.3">
      <c r="A20371">
        <f t="shared" si="318"/>
        <v>20370</v>
      </c>
    </row>
    <row r="20372" spans="1:1" x14ac:dyDescent="0.3">
      <c r="A20372">
        <f t="shared" si="318"/>
        <v>20371</v>
      </c>
    </row>
    <row r="20373" spans="1:1" x14ac:dyDescent="0.3">
      <c r="A20373">
        <f t="shared" si="318"/>
        <v>20372</v>
      </c>
    </row>
    <row r="20374" spans="1:1" x14ac:dyDescent="0.3">
      <c r="A20374">
        <f t="shared" si="318"/>
        <v>20373</v>
      </c>
    </row>
    <row r="20375" spans="1:1" x14ac:dyDescent="0.3">
      <c r="A20375">
        <f t="shared" si="318"/>
        <v>20374</v>
      </c>
    </row>
    <row r="20376" spans="1:1" x14ac:dyDescent="0.3">
      <c r="A20376">
        <f t="shared" si="318"/>
        <v>20375</v>
      </c>
    </row>
    <row r="20377" spans="1:1" x14ac:dyDescent="0.3">
      <c r="A20377">
        <f t="shared" si="318"/>
        <v>20376</v>
      </c>
    </row>
    <row r="20378" spans="1:1" x14ac:dyDescent="0.3">
      <c r="A20378">
        <f t="shared" si="318"/>
        <v>20377</v>
      </c>
    </row>
    <row r="20379" spans="1:1" x14ac:dyDescent="0.3">
      <c r="A20379">
        <f t="shared" si="318"/>
        <v>20378</v>
      </c>
    </row>
    <row r="20380" spans="1:1" x14ac:dyDescent="0.3">
      <c r="A20380">
        <f t="shared" si="318"/>
        <v>20379</v>
      </c>
    </row>
    <row r="20381" spans="1:1" x14ac:dyDescent="0.3">
      <c r="A20381">
        <f t="shared" si="318"/>
        <v>20380</v>
      </c>
    </row>
    <row r="20382" spans="1:1" x14ac:dyDescent="0.3">
      <c r="A20382">
        <f t="shared" si="318"/>
        <v>20381</v>
      </c>
    </row>
    <row r="20383" spans="1:1" x14ac:dyDescent="0.3">
      <c r="A20383">
        <f t="shared" si="318"/>
        <v>20382</v>
      </c>
    </row>
    <row r="20384" spans="1:1" x14ac:dyDescent="0.3">
      <c r="A20384">
        <f t="shared" si="318"/>
        <v>20383</v>
      </c>
    </row>
    <row r="20385" spans="1:1" x14ac:dyDescent="0.3">
      <c r="A20385">
        <f t="shared" si="318"/>
        <v>20384</v>
      </c>
    </row>
    <row r="20386" spans="1:1" x14ac:dyDescent="0.3">
      <c r="A20386">
        <f t="shared" si="318"/>
        <v>20385</v>
      </c>
    </row>
    <row r="20387" spans="1:1" x14ac:dyDescent="0.3">
      <c r="A20387">
        <f t="shared" si="318"/>
        <v>20386</v>
      </c>
    </row>
    <row r="20388" spans="1:1" x14ac:dyDescent="0.3">
      <c r="A20388">
        <f t="shared" si="318"/>
        <v>20387</v>
      </c>
    </row>
    <row r="20389" spans="1:1" x14ac:dyDescent="0.3">
      <c r="A20389">
        <f t="shared" si="318"/>
        <v>20388</v>
      </c>
    </row>
    <row r="20390" spans="1:1" x14ac:dyDescent="0.3">
      <c r="A20390">
        <f t="shared" si="318"/>
        <v>20389</v>
      </c>
    </row>
    <row r="20391" spans="1:1" x14ac:dyDescent="0.3">
      <c r="A20391">
        <f t="shared" si="318"/>
        <v>20390</v>
      </c>
    </row>
    <row r="20392" spans="1:1" x14ac:dyDescent="0.3">
      <c r="A20392">
        <f t="shared" si="318"/>
        <v>20391</v>
      </c>
    </row>
    <row r="20393" spans="1:1" x14ac:dyDescent="0.3">
      <c r="A20393">
        <f t="shared" si="318"/>
        <v>20392</v>
      </c>
    </row>
    <row r="20394" spans="1:1" x14ac:dyDescent="0.3">
      <c r="A20394">
        <f t="shared" si="318"/>
        <v>20393</v>
      </c>
    </row>
    <row r="20395" spans="1:1" x14ac:dyDescent="0.3">
      <c r="A20395">
        <f t="shared" si="318"/>
        <v>20394</v>
      </c>
    </row>
    <row r="20396" spans="1:1" x14ac:dyDescent="0.3">
      <c r="A20396">
        <f t="shared" si="318"/>
        <v>20395</v>
      </c>
    </row>
    <row r="20397" spans="1:1" x14ac:dyDescent="0.3">
      <c r="A20397">
        <f t="shared" si="318"/>
        <v>20396</v>
      </c>
    </row>
    <row r="20398" spans="1:1" x14ac:dyDescent="0.3">
      <c r="A20398">
        <f t="shared" si="318"/>
        <v>20397</v>
      </c>
    </row>
    <row r="20399" spans="1:1" x14ac:dyDescent="0.3">
      <c r="A20399">
        <f t="shared" si="318"/>
        <v>20398</v>
      </c>
    </row>
    <row r="20400" spans="1:1" x14ac:dyDescent="0.3">
      <c r="A20400">
        <f t="shared" si="318"/>
        <v>20399</v>
      </c>
    </row>
    <row r="20401" spans="1:1" x14ac:dyDescent="0.3">
      <c r="A20401">
        <f t="shared" si="318"/>
        <v>20400</v>
      </c>
    </row>
    <row r="20402" spans="1:1" x14ac:dyDescent="0.3">
      <c r="A20402">
        <f t="shared" si="318"/>
        <v>20401</v>
      </c>
    </row>
    <row r="20403" spans="1:1" x14ac:dyDescent="0.3">
      <c r="A20403">
        <f t="shared" si="318"/>
        <v>20402</v>
      </c>
    </row>
    <row r="20404" spans="1:1" x14ac:dyDescent="0.3">
      <c r="A20404">
        <f t="shared" si="318"/>
        <v>20403</v>
      </c>
    </row>
    <row r="20405" spans="1:1" x14ac:dyDescent="0.3">
      <c r="A20405">
        <f t="shared" si="318"/>
        <v>20404</v>
      </c>
    </row>
    <row r="20406" spans="1:1" x14ac:dyDescent="0.3">
      <c r="A20406">
        <f t="shared" si="318"/>
        <v>20405</v>
      </c>
    </row>
    <row r="20407" spans="1:1" x14ac:dyDescent="0.3">
      <c r="A20407">
        <f t="shared" si="318"/>
        <v>20406</v>
      </c>
    </row>
    <row r="20408" spans="1:1" x14ac:dyDescent="0.3">
      <c r="A20408">
        <f t="shared" si="318"/>
        <v>20407</v>
      </c>
    </row>
    <row r="20409" spans="1:1" x14ac:dyDescent="0.3">
      <c r="A20409">
        <f t="shared" si="318"/>
        <v>20408</v>
      </c>
    </row>
    <row r="20410" spans="1:1" x14ac:dyDescent="0.3">
      <c r="A20410">
        <f t="shared" si="318"/>
        <v>20409</v>
      </c>
    </row>
    <row r="20411" spans="1:1" x14ac:dyDescent="0.3">
      <c r="A20411">
        <f t="shared" si="318"/>
        <v>20410</v>
      </c>
    </row>
    <row r="20412" spans="1:1" x14ac:dyDescent="0.3">
      <c r="A20412">
        <f t="shared" si="318"/>
        <v>20411</v>
      </c>
    </row>
    <row r="20413" spans="1:1" x14ac:dyDescent="0.3">
      <c r="A20413">
        <f t="shared" si="318"/>
        <v>20412</v>
      </c>
    </row>
    <row r="20414" spans="1:1" x14ac:dyDescent="0.3">
      <c r="A20414">
        <f t="shared" si="318"/>
        <v>20413</v>
      </c>
    </row>
    <row r="20415" spans="1:1" x14ac:dyDescent="0.3">
      <c r="A20415">
        <f t="shared" si="318"/>
        <v>20414</v>
      </c>
    </row>
    <row r="20416" spans="1:1" x14ac:dyDescent="0.3">
      <c r="A20416">
        <f t="shared" si="318"/>
        <v>20415</v>
      </c>
    </row>
    <row r="20417" spans="1:1" x14ac:dyDescent="0.3">
      <c r="A20417">
        <f t="shared" si="318"/>
        <v>20416</v>
      </c>
    </row>
    <row r="20418" spans="1:1" x14ac:dyDescent="0.3">
      <c r="A20418">
        <f t="shared" si="318"/>
        <v>20417</v>
      </c>
    </row>
    <row r="20419" spans="1:1" x14ac:dyDescent="0.3">
      <c r="A20419">
        <f t="shared" ref="A20419:A20482" si="319">ROW(A20419)-1</f>
        <v>20418</v>
      </c>
    </row>
    <row r="20420" spans="1:1" x14ac:dyDescent="0.3">
      <c r="A20420">
        <f t="shared" si="319"/>
        <v>20419</v>
      </c>
    </row>
    <row r="20421" spans="1:1" x14ac:dyDescent="0.3">
      <c r="A20421">
        <f t="shared" si="319"/>
        <v>20420</v>
      </c>
    </row>
    <row r="20422" spans="1:1" x14ac:dyDescent="0.3">
      <c r="A20422">
        <f t="shared" si="319"/>
        <v>20421</v>
      </c>
    </row>
    <row r="20423" spans="1:1" x14ac:dyDescent="0.3">
      <c r="A20423">
        <f t="shared" si="319"/>
        <v>20422</v>
      </c>
    </row>
    <row r="20424" spans="1:1" x14ac:dyDescent="0.3">
      <c r="A20424">
        <f t="shared" si="319"/>
        <v>20423</v>
      </c>
    </row>
    <row r="20425" spans="1:1" x14ac:dyDescent="0.3">
      <c r="A20425">
        <f t="shared" si="319"/>
        <v>20424</v>
      </c>
    </row>
    <row r="20426" spans="1:1" x14ac:dyDescent="0.3">
      <c r="A20426">
        <f t="shared" si="319"/>
        <v>20425</v>
      </c>
    </row>
    <row r="20427" spans="1:1" x14ac:dyDescent="0.3">
      <c r="A20427">
        <f t="shared" si="319"/>
        <v>20426</v>
      </c>
    </row>
    <row r="20428" spans="1:1" x14ac:dyDescent="0.3">
      <c r="A20428">
        <f t="shared" si="319"/>
        <v>20427</v>
      </c>
    </row>
    <row r="20429" spans="1:1" x14ac:dyDescent="0.3">
      <c r="A20429">
        <f t="shared" si="319"/>
        <v>20428</v>
      </c>
    </row>
    <row r="20430" spans="1:1" x14ac:dyDescent="0.3">
      <c r="A20430">
        <f t="shared" si="319"/>
        <v>20429</v>
      </c>
    </row>
    <row r="20431" spans="1:1" x14ac:dyDescent="0.3">
      <c r="A20431">
        <f t="shared" si="319"/>
        <v>20430</v>
      </c>
    </row>
    <row r="20432" spans="1:1" x14ac:dyDescent="0.3">
      <c r="A20432">
        <f t="shared" si="319"/>
        <v>20431</v>
      </c>
    </row>
    <row r="20433" spans="1:1" x14ac:dyDescent="0.3">
      <c r="A20433">
        <f t="shared" si="319"/>
        <v>20432</v>
      </c>
    </row>
    <row r="20434" spans="1:1" x14ac:dyDescent="0.3">
      <c r="A20434">
        <f t="shared" si="319"/>
        <v>20433</v>
      </c>
    </row>
    <row r="20435" spans="1:1" x14ac:dyDescent="0.3">
      <c r="A20435">
        <f t="shared" si="319"/>
        <v>20434</v>
      </c>
    </row>
    <row r="20436" spans="1:1" x14ac:dyDescent="0.3">
      <c r="A20436">
        <f t="shared" si="319"/>
        <v>20435</v>
      </c>
    </row>
    <row r="20437" spans="1:1" x14ac:dyDescent="0.3">
      <c r="A20437">
        <f t="shared" si="319"/>
        <v>20436</v>
      </c>
    </row>
    <row r="20438" spans="1:1" x14ac:dyDescent="0.3">
      <c r="A20438">
        <f t="shared" si="319"/>
        <v>20437</v>
      </c>
    </row>
    <row r="20439" spans="1:1" x14ac:dyDescent="0.3">
      <c r="A20439">
        <f t="shared" si="319"/>
        <v>20438</v>
      </c>
    </row>
    <row r="20440" spans="1:1" x14ac:dyDescent="0.3">
      <c r="A20440">
        <f t="shared" si="319"/>
        <v>20439</v>
      </c>
    </row>
    <row r="20441" spans="1:1" x14ac:dyDescent="0.3">
      <c r="A20441">
        <f t="shared" si="319"/>
        <v>20440</v>
      </c>
    </row>
    <row r="20442" spans="1:1" x14ac:dyDescent="0.3">
      <c r="A20442">
        <f t="shared" si="319"/>
        <v>20441</v>
      </c>
    </row>
    <row r="20443" spans="1:1" x14ac:dyDescent="0.3">
      <c r="A20443">
        <f t="shared" si="319"/>
        <v>20442</v>
      </c>
    </row>
    <row r="20444" spans="1:1" x14ac:dyDescent="0.3">
      <c r="A20444">
        <f t="shared" si="319"/>
        <v>20443</v>
      </c>
    </row>
    <row r="20445" spans="1:1" x14ac:dyDescent="0.3">
      <c r="A20445">
        <f t="shared" si="319"/>
        <v>20444</v>
      </c>
    </row>
    <row r="20446" spans="1:1" x14ac:dyDescent="0.3">
      <c r="A20446">
        <f t="shared" si="319"/>
        <v>20445</v>
      </c>
    </row>
    <row r="20447" spans="1:1" x14ac:dyDescent="0.3">
      <c r="A20447">
        <f t="shared" si="319"/>
        <v>20446</v>
      </c>
    </row>
    <row r="20448" spans="1:1" x14ac:dyDescent="0.3">
      <c r="A20448">
        <f t="shared" si="319"/>
        <v>20447</v>
      </c>
    </row>
    <row r="20449" spans="1:1" x14ac:dyDescent="0.3">
      <c r="A20449">
        <f t="shared" si="319"/>
        <v>20448</v>
      </c>
    </row>
    <row r="20450" spans="1:1" x14ac:dyDescent="0.3">
      <c r="A20450">
        <f t="shared" si="319"/>
        <v>20449</v>
      </c>
    </row>
    <row r="20451" spans="1:1" x14ac:dyDescent="0.3">
      <c r="A20451">
        <f t="shared" si="319"/>
        <v>20450</v>
      </c>
    </row>
    <row r="20452" spans="1:1" x14ac:dyDescent="0.3">
      <c r="A20452">
        <f t="shared" si="319"/>
        <v>20451</v>
      </c>
    </row>
    <row r="20453" spans="1:1" x14ac:dyDescent="0.3">
      <c r="A20453">
        <f t="shared" si="319"/>
        <v>20452</v>
      </c>
    </row>
    <row r="20454" spans="1:1" x14ac:dyDescent="0.3">
      <c r="A20454">
        <f t="shared" si="319"/>
        <v>20453</v>
      </c>
    </row>
    <row r="20455" spans="1:1" x14ac:dyDescent="0.3">
      <c r="A20455">
        <f t="shared" si="319"/>
        <v>20454</v>
      </c>
    </row>
    <row r="20456" spans="1:1" x14ac:dyDescent="0.3">
      <c r="A20456">
        <f t="shared" si="319"/>
        <v>20455</v>
      </c>
    </row>
    <row r="20457" spans="1:1" x14ac:dyDescent="0.3">
      <c r="A20457">
        <f t="shared" si="319"/>
        <v>20456</v>
      </c>
    </row>
    <row r="20458" spans="1:1" x14ac:dyDescent="0.3">
      <c r="A20458">
        <f t="shared" si="319"/>
        <v>20457</v>
      </c>
    </row>
    <row r="20459" spans="1:1" x14ac:dyDescent="0.3">
      <c r="A20459">
        <f t="shared" si="319"/>
        <v>20458</v>
      </c>
    </row>
    <row r="20460" spans="1:1" x14ac:dyDescent="0.3">
      <c r="A20460">
        <f t="shared" si="319"/>
        <v>20459</v>
      </c>
    </row>
    <row r="20461" spans="1:1" x14ac:dyDescent="0.3">
      <c r="A20461">
        <f t="shared" si="319"/>
        <v>20460</v>
      </c>
    </row>
    <row r="20462" spans="1:1" x14ac:dyDescent="0.3">
      <c r="A20462">
        <f t="shared" si="319"/>
        <v>20461</v>
      </c>
    </row>
    <row r="20463" spans="1:1" x14ac:dyDescent="0.3">
      <c r="A20463">
        <f t="shared" si="319"/>
        <v>20462</v>
      </c>
    </row>
    <row r="20464" spans="1:1" x14ac:dyDescent="0.3">
      <c r="A20464">
        <f t="shared" si="319"/>
        <v>20463</v>
      </c>
    </row>
    <row r="20465" spans="1:1" x14ac:dyDescent="0.3">
      <c r="A20465">
        <f t="shared" si="319"/>
        <v>20464</v>
      </c>
    </row>
    <row r="20466" spans="1:1" x14ac:dyDescent="0.3">
      <c r="A20466">
        <f t="shared" si="319"/>
        <v>20465</v>
      </c>
    </row>
    <row r="20467" spans="1:1" x14ac:dyDescent="0.3">
      <c r="A20467">
        <f t="shared" si="319"/>
        <v>20466</v>
      </c>
    </row>
    <row r="20468" spans="1:1" x14ac:dyDescent="0.3">
      <c r="A20468">
        <f t="shared" si="319"/>
        <v>20467</v>
      </c>
    </row>
    <row r="20469" spans="1:1" x14ac:dyDescent="0.3">
      <c r="A20469">
        <f t="shared" si="319"/>
        <v>20468</v>
      </c>
    </row>
    <row r="20470" spans="1:1" x14ac:dyDescent="0.3">
      <c r="A20470">
        <f t="shared" si="319"/>
        <v>20469</v>
      </c>
    </row>
    <row r="20471" spans="1:1" x14ac:dyDescent="0.3">
      <c r="A20471">
        <f t="shared" si="319"/>
        <v>20470</v>
      </c>
    </row>
    <row r="20472" spans="1:1" x14ac:dyDescent="0.3">
      <c r="A20472">
        <f t="shared" si="319"/>
        <v>20471</v>
      </c>
    </row>
    <row r="20473" spans="1:1" x14ac:dyDescent="0.3">
      <c r="A20473">
        <f t="shared" si="319"/>
        <v>20472</v>
      </c>
    </row>
    <row r="20474" spans="1:1" x14ac:dyDescent="0.3">
      <c r="A20474">
        <f t="shared" si="319"/>
        <v>20473</v>
      </c>
    </row>
    <row r="20475" spans="1:1" x14ac:dyDescent="0.3">
      <c r="A20475">
        <f t="shared" si="319"/>
        <v>20474</v>
      </c>
    </row>
    <row r="20476" spans="1:1" x14ac:dyDescent="0.3">
      <c r="A20476">
        <f t="shared" si="319"/>
        <v>20475</v>
      </c>
    </row>
    <row r="20477" spans="1:1" x14ac:dyDescent="0.3">
      <c r="A20477">
        <f t="shared" si="319"/>
        <v>20476</v>
      </c>
    </row>
    <row r="20478" spans="1:1" x14ac:dyDescent="0.3">
      <c r="A20478">
        <f t="shared" si="319"/>
        <v>20477</v>
      </c>
    </row>
    <row r="20479" spans="1:1" x14ac:dyDescent="0.3">
      <c r="A20479">
        <f t="shared" si="319"/>
        <v>20478</v>
      </c>
    </row>
    <row r="20480" spans="1:1" x14ac:dyDescent="0.3">
      <c r="A20480">
        <f t="shared" si="319"/>
        <v>20479</v>
      </c>
    </row>
    <row r="20481" spans="1:1" x14ac:dyDescent="0.3">
      <c r="A20481">
        <f t="shared" si="319"/>
        <v>20480</v>
      </c>
    </row>
    <row r="20482" spans="1:1" x14ac:dyDescent="0.3">
      <c r="A20482">
        <f t="shared" si="319"/>
        <v>20481</v>
      </c>
    </row>
    <row r="20483" spans="1:1" x14ac:dyDescent="0.3">
      <c r="A20483">
        <f t="shared" ref="A20483:A20546" si="320">ROW(A20483)-1</f>
        <v>20482</v>
      </c>
    </row>
    <row r="20484" spans="1:1" x14ac:dyDescent="0.3">
      <c r="A20484">
        <f t="shared" si="320"/>
        <v>20483</v>
      </c>
    </row>
    <row r="20485" spans="1:1" x14ac:dyDescent="0.3">
      <c r="A20485">
        <f t="shared" si="320"/>
        <v>20484</v>
      </c>
    </row>
    <row r="20486" spans="1:1" x14ac:dyDescent="0.3">
      <c r="A20486">
        <f t="shared" si="320"/>
        <v>20485</v>
      </c>
    </row>
    <row r="20487" spans="1:1" x14ac:dyDescent="0.3">
      <c r="A20487">
        <f t="shared" si="320"/>
        <v>20486</v>
      </c>
    </row>
    <row r="20488" spans="1:1" x14ac:dyDescent="0.3">
      <c r="A20488">
        <f t="shared" si="320"/>
        <v>20487</v>
      </c>
    </row>
    <row r="20489" spans="1:1" x14ac:dyDescent="0.3">
      <c r="A20489">
        <f t="shared" si="320"/>
        <v>20488</v>
      </c>
    </row>
    <row r="20490" spans="1:1" x14ac:dyDescent="0.3">
      <c r="A20490">
        <f t="shared" si="320"/>
        <v>20489</v>
      </c>
    </row>
    <row r="20491" spans="1:1" x14ac:dyDescent="0.3">
      <c r="A20491">
        <f t="shared" si="320"/>
        <v>20490</v>
      </c>
    </row>
    <row r="20492" spans="1:1" x14ac:dyDescent="0.3">
      <c r="A20492">
        <f t="shared" si="320"/>
        <v>20491</v>
      </c>
    </row>
    <row r="20493" spans="1:1" x14ac:dyDescent="0.3">
      <c r="A20493">
        <f t="shared" si="320"/>
        <v>20492</v>
      </c>
    </row>
    <row r="20494" spans="1:1" x14ac:dyDescent="0.3">
      <c r="A20494">
        <f t="shared" si="320"/>
        <v>20493</v>
      </c>
    </row>
    <row r="20495" spans="1:1" x14ac:dyDescent="0.3">
      <c r="A20495">
        <f t="shared" si="320"/>
        <v>20494</v>
      </c>
    </row>
    <row r="20496" spans="1:1" x14ac:dyDescent="0.3">
      <c r="A20496">
        <f t="shared" si="320"/>
        <v>20495</v>
      </c>
    </row>
    <row r="20497" spans="1:1" x14ac:dyDescent="0.3">
      <c r="A20497">
        <f t="shared" si="320"/>
        <v>20496</v>
      </c>
    </row>
    <row r="20498" spans="1:1" x14ac:dyDescent="0.3">
      <c r="A20498">
        <f t="shared" si="320"/>
        <v>20497</v>
      </c>
    </row>
    <row r="20499" spans="1:1" x14ac:dyDescent="0.3">
      <c r="A20499">
        <f t="shared" si="320"/>
        <v>20498</v>
      </c>
    </row>
    <row r="20500" spans="1:1" x14ac:dyDescent="0.3">
      <c r="A20500">
        <f t="shared" si="320"/>
        <v>20499</v>
      </c>
    </row>
    <row r="20501" spans="1:1" x14ac:dyDescent="0.3">
      <c r="A20501">
        <f t="shared" si="320"/>
        <v>20500</v>
      </c>
    </row>
    <row r="20502" spans="1:1" x14ac:dyDescent="0.3">
      <c r="A20502">
        <f t="shared" si="320"/>
        <v>20501</v>
      </c>
    </row>
    <row r="20503" spans="1:1" x14ac:dyDescent="0.3">
      <c r="A20503">
        <f t="shared" si="320"/>
        <v>20502</v>
      </c>
    </row>
    <row r="20504" spans="1:1" x14ac:dyDescent="0.3">
      <c r="A20504">
        <f t="shared" si="320"/>
        <v>20503</v>
      </c>
    </row>
    <row r="20505" spans="1:1" x14ac:dyDescent="0.3">
      <c r="A20505">
        <f t="shared" si="320"/>
        <v>20504</v>
      </c>
    </row>
    <row r="20506" spans="1:1" x14ac:dyDescent="0.3">
      <c r="A20506">
        <f t="shared" si="320"/>
        <v>20505</v>
      </c>
    </row>
    <row r="20507" spans="1:1" x14ac:dyDescent="0.3">
      <c r="A20507">
        <f t="shared" si="320"/>
        <v>20506</v>
      </c>
    </row>
    <row r="20508" spans="1:1" x14ac:dyDescent="0.3">
      <c r="A20508">
        <f t="shared" si="320"/>
        <v>20507</v>
      </c>
    </row>
    <row r="20509" spans="1:1" x14ac:dyDescent="0.3">
      <c r="A20509">
        <f t="shared" si="320"/>
        <v>20508</v>
      </c>
    </row>
    <row r="20510" spans="1:1" x14ac:dyDescent="0.3">
      <c r="A20510">
        <f t="shared" si="320"/>
        <v>20509</v>
      </c>
    </row>
    <row r="20511" spans="1:1" x14ac:dyDescent="0.3">
      <c r="A20511">
        <f t="shared" si="320"/>
        <v>20510</v>
      </c>
    </row>
    <row r="20512" spans="1:1" x14ac:dyDescent="0.3">
      <c r="A20512">
        <f t="shared" si="320"/>
        <v>20511</v>
      </c>
    </row>
    <row r="20513" spans="1:1" x14ac:dyDescent="0.3">
      <c r="A20513">
        <f t="shared" si="320"/>
        <v>20512</v>
      </c>
    </row>
    <row r="20514" spans="1:1" x14ac:dyDescent="0.3">
      <c r="A20514">
        <f t="shared" si="320"/>
        <v>20513</v>
      </c>
    </row>
    <row r="20515" spans="1:1" x14ac:dyDescent="0.3">
      <c r="A20515">
        <f t="shared" si="320"/>
        <v>20514</v>
      </c>
    </row>
    <row r="20516" spans="1:1" x14ac:dyDescent="0.3">
      <c r="A20516">
        <f t="shared" si="320"/>
        <v>20515</v>
      </c>
    </row>
    <row r="20517" spans="1:1" x14ac:dyDescent="0.3">
      <c r="A20517">
        <f t="shared" si="320"/>
        <v>20516</v>
      </c>
    </row>
    <row r="20518" spans="1:1" x14ac:dyDescent="0.3">
      <c r="A20518">
        <f t="shared" si="320"/>
        <v>20517</v>
      </c>
    </row>
    <row r="20519" spans="1:1" x14ac:dyDescent="0.3">
      <c r="A20519">
        <f t="shared" si="320"/>
        <v>20518</v>
      </c>
    </row>
    <row r="20520" spans="1:1" x14ac:dyDescent="0.3">
      <c r="A20520">
        <f t="shared" si="320"/>
        <v>20519</v>
      </c>
    </row>
    <row r="20521" spans="1:1" x14ac:dyDescent="0.3">
      <c r="A20521">
        <f t="shared" si="320"/>
        <v>20520</v>
      </c>
    </row>
    <row r="20522" spans="1:1" x14ac:dyDescent="0.3">
      <c r="A20522">
        <f t="shared" si="320"/>
        <v>20521</v>
      </c>
    </row>
    <row r="20523" spans="1:1" x14ac:dyDescent="0.3">
      <c r="A20523">
        <f t="shared" si="320"/>
        <v>20522</v>
      </c>
    </row>
    <row r="20524" spans="1:1" x14ac:dyDescent="0.3">
      <c r="A20524">
        <f t="shared" si="320"/>
        <v>20523</v>
      </c>
    </row>
    <row r="20525" spans="1:1" x14ac:dyDescent="0.3">
      <c r="A20525">
        <f t="shared" si="320"/>
        <v>20524</v>
      </c>
    </row>
    <row r="20526" spans="1:1" x14ac:dyDescent="0.3">
      <c r="A20526">
        <f t="shared" si="320"/>
        <v>20525</v>
      </c>
    </row>
    <row r="20527" spans="1:1" x14ac:dyDescent="0.3">
      <c r="A20527">
        <f t="shared" si="320"/>
        <v>20526</v>
      </c>
    </row>
    <row r="20528" spans="1:1" x14ac:dyDescent="0.3">
      <c r="A20528">
        <f t="shared" si="320"/>
        <v>20527</v>
      </c>
    </row>
    <row r="20529" spans="1:1" x14ac:dyDescent="0.3">
      <c r="A20529">
        <f t="shared" si="320"/>
        <v>20528</v>
      </c>
    </row>
    <row r="20530" spans="1:1" x14ac:dyDescent="0.3">
      <c r="A20530">
        <f t="shared" si="320"/>
        <v>20529</v>
      </c>
    </row>
    <row r="20531" spans="1:1" x14ac:dyDescent="0.3">
      <c r="A20531">
        <f t="shared" si="320"/>
        <v>20530</v>
      </c>
    </row>
    <row r="20532" spans="1:1" x14ac:dyDescent="0.3">
      <c r="A20532">
        <f t="shared" si="320"/>
        <v>20531</v>
      </c>
    </row>
    <row r="20533" spans="1:1" x14ac:dyDescent="0.3">
      <c r="A20533">
        <f t="shared" si="320"/>
        <v>20532</v>
      </c>
    </row>
    <row r="20534" spans="1:1" x14ac:dyDescent="0.3">
      <c r="A20534">
        <f t="shared" si="320"/>
        <v>20533</v>
      </c>
    </row>
    <row r="20535" spans="1:1" x14ac:dyDescent="0.3">
      <c r="A20535">
        <f t="shared" si="320"/>
        <v>20534</v>
      </c>
    </row>
    <row r="20536" spans="1:1" x14ac:dyDescent="0.3">
      <c r="A20536">
        <f t="shared" si="320"/>
        <v>20535</v>
      </c>
    </row>
    <row r="20537" spans="1:1" x14ac:dyDescent="0.3">
      <c r="A20537">
        <f t="shared" si="320"/>
        <v>20536</v>
      </c>
    </row>
    <row r="20538" spans="1:1" x14ac:dyDescent="0.3">
      <c r="A20538">
        <f t="shared" si="320"/>
        <v>20537</v>
      </c>
    </row>
    <row r="20539" spans="1:1" x14ac:dyDescent="0.3">
      <c r="A20539">
        <f t="shared" si="320"/>
        <v>20538</v>
      </c>
    </row>
    <row r="20540" spans="1:1" x14ac:dyDescent="0.3">
      <c r="A20540">
        <f t="shared" si="320"/>
        <v>20539</v>
      </c>
    </row>
    <row r="20541" spans="1:1" x14ac:dyDescent="0.3">
      <c r="A20541">
        <f t="shared" si="320"/>
        <v>20540</v>
      </c>
    </row>
    <row r="20542" spans="1:1" x14ac:dyDescent="0.3">
      <c r="A20542">
        <f t="shared" si="320"/>
        <v>20541</v>
      </c>
    </row>
    <row r="20543" spans="1:1" x14ac:dyDescent="0.3">
      <c r="A20543">
        <f t="shared" si="320"/>
        <v>20542</v>
      </c>
    </row>
    <row r="20544" spans="1:1" x14ac:dyDescent="0.3">
      <c r="A20544">
        <f t="shared" si="320"/>
        <v>20543</v>
      </c>
    </row>
    <row r="20545" spans="1:1" x14ac:dyDescent="0.3">
      <c r="A20545">
        <f t="shared" si="320"/>
        <v>20544</v>
      </c>
    </row>
    <row r="20546" spans="1:1" x14ac:dyDescent="0.3">
      <c r="A20546">
        <f t="shared" si="320"/>
        <v>20545</v>
      </c>
    </row>
    <row r="20547" spans="1:1" x14ac:dyDescent="0.3">
      <c r="A20547">
        <f t="shared" ref="A20547:A20610" si="321">ROW(A20547)-1</f>
        <v>20546</v>
      </c>
    </row>
    <row r="20548" spans="1:1" x14ac:dyDescent="0.3">
      <c r="A20548">
        <f t="shared" si="321"/>
        <v>20547</v>
      </c>
    </row>
    <row r="20549" spans="1:1" x14ac:dyDescent="0.3">
      <c r="A20549">
        <f t="shared" si="321"/>
        <v>20548</v>
      </c>
    </row>
    <row r="20550" spans="1:1" x14ac:dyDescent="0.3">
      <c r="A20550">
        <f t="shared" si="321"/>
        <v>20549</v>
      </c>
    </row>
    <row r="20551" spans="1:1" x14ac:dyDescent="0.3">
      <c r="A20551">
        <f t="shared" si="321"/>
        <v>20550</v>
      </c>
    </row>
    <row r="20552" spans="1:1" x14ac:dyDescent="0.3">
      <c r="A20552">
        <f t="shared" si="321"/>
        <v>20551</v>
      </c>
    </row>
    <row r="20553" spans="1:1" x14ac:dyDescent="0.3">
      <c r="A20553">
        <f t="shared" si="321"/>
        <v>20552</v>
      </c>
    </row>
    <row r="20554" spans="1:1" x14ac:dyDescent="0.3">
      <c r="A20554">
        <f t="shared" si="321"/>
        <v>20553</v>
      </c>
    </row>
    <row r="20555" spans="1:1" x14ac:dyDescent="0.3">
      <c r="A20555">
        <f t="shared" si="321"/>
        <v>20554</v>
      </c>
    </row>
    <row r="20556" spans="1:1" x14ac:dyDescent="0.3">
      <c r="A20556">
        <f t="shared" si="321"/>
        <v>20555</v>
      </c>
    </row>
    <row r="20557" spans="1:1" x14ac:dyDescent="0.3">
      <c r="A20557">
        <f t="shared" si="321"/>
        <v>20556</v>
      </c>
    </row>
    <row r="20558" spans="1:1" x14ac:dyDescent="0.3">
      <c r="A20558">
        <f t="shared" si="321"/>
        <v>20557</v>
      </c>
    </row>
    <row r="20559" spans="1:1" x14ac:dyDescent="0.3">
      <c r="A20559">
        <f t="shared" si="321"/>
        <v>20558</v>
      </c>
    </row>
    <row r="20560" spans="1:1" x14ac:dyDescent="0.3">
      <c r="A20560">
        <f t="shared" si="321"/>
        <v>20559</v>
      </c>
    </row>
    <row r="20561" spans="1:1" x14ac:dyDescent="0.3">
      <c r="A20561">
        <f t="shared" si="321"/>
        <v>20560</v>
      </c>
    </row>
    <row r="20562" spans="1:1" x14ac:dyDescent="0.3">
      <c r="A20562">
        <f t="shared" si="321"/>
        <v>20561</v>
      </c>
    </row>
    <row r="20563" spans="1:1" x14ac:dyDescent="0.3">
      <c r="A20563">
        <f t="shared" si="321"/>
        <v>20562</v>
      </c>
    </row>
    <row r="20564" spans="1:1" x14ac:dyDescent="0.3">
      <c r="A20564">
        <f t="shared" si="321"/>
        <v>20563</v>
      </c>
    </row>
    <row r="20565" spans="1:1" x14ac:dyDescent="0.3">
      <c r="A20565">
        <f t="shared" si="321"/>
        <v>20564</v>
      </c>
    </row>
    <row r="20566" spans="1:1" x14ac:dyDescent="0.3">
      <c r="A20566">
        <f t="shared" si="321"/>
        <v>20565</v>
      </c>
    </row>
    <row r="20567" spans="1:1" x14ac:dyDescent="0.3">
      <c r="A20567">
        <f t="shared" si="321"/>
        <v>20566</v>
      </c>
    </row>
    <row r="20568" spans="1:1" x14ac:dyDescent="0.3">
      <c r="A20568">
        <f t="shared" si="321"/>
        <v>20567</v>
      </c>
    </row>
    <row r="20569" spans="1:1" x14ac:dyDescent="0.3">
      <c r="A20569">
        <f t="shared" si="321"/>
        <v>20568</v>
      </c>
    </row>
    <row r="20570" spans="1:1" x14ac:dyDescent="0.3">
      <c r="A20570">
        <f t="shared" si="321"/>
        <v>20569</v>
      </c>
    </row>
    <row r="20571" spans="1:1" x14ac:dyDescent="0.3">
      <c r="A20571">
        <f t="shared" si="321"/>
        <v>20570</v>
      </c>
    </row>
    <row r="20572" spans="1:1" x14ac:dyDescent="0.3">
      <c r="A20572">
        <f t="shared" si="321"/>
        <v>20571</v>
      </c>
    </row>
    <row r="20573" spans="1:1" x14ac:dyDescent="0.3">
      <c r="A20573">
        <f t="shared" si="321"/>
        <v>20572</v>
      </c>
    </row>
    <row r="20574" spans="1:1" x14ac:dyDescent="0.3">
      <c r="A20574">
        <f t="shared" si="321"/>
        <v>20573</v>
      </c>
    </row>
    <row r="20575" spans="1:1" x14ac:dyDescent="0.3">
      <c r="A20575">
        <f t="shared" si="321"/>
        <v>20574</v>
      </c>
    </row>
    <row r="20576" spans="1:1" x14ac:dyDescent="0.3">
      <c r="A20576">
        <f t="shared" si="321"/>
        <v>20575</v>
      </c>
    </row>
    <row r="20577" spans="1:1" x14ac:dyDescent="0.3">
      <c r="A20577">
        <f t="shared" si="321"/>
        <v>20576</v>
      </c>
    </row>
    <row r="20578" spans="1:1" x14ac:dyDescent="0.3">
      <c r="A20578">
        <f t="shared" si="321"/>
        <v>20577</v>
      </c>
    </row>
    <row r="20579" spans="1:1" x14ac:dyDescent="0.3">
      <c r="A20579">
        <f t="shared" si="321"/>
        <v>20578</v>
      </c>
    </row>
    <row r="20580" spans="1:1" x14ac:dyDescent="0.3">
      <c r="A20580">
        <f t="shared" si="321"/>
        <v>20579</v>
      </c>
    </row>
    <row r="20581" spans="1:1" x14ac:dyDescent="0.3">
      <c r="A20581">
        <f t="shared" si="321"/>
        <v>20580</v>
      </c>
    </row>
    <row r="20582" spans="1:1" x14ac:dyDescent="0.3">
      <c r="A20582">
        <f t="shared" si="321"/>
        <v>20581</v>
      </c>
    </row>
    <row r="20583" spans="1:1" x14ac:dyDescent="0.3">
      <c r="A20583">
        <f t="shared" si="321"/>
        <v>20582</v>
      </c>
    </row>
    <row r="20584" spans="1:1" x14ac:dyDescent="0.3">
      <c r="A20584">
        <f t="shared" si="321"/>
        <v>20583</v>
      </c>
    </row>
    <row r="20585" spans="1:1" x14ac:dyDescent="0.3">
      <c r="A20585">
        <f t="shared" si="321"/>
        <v>20584</v>
      </c>
    </row>
    <row r="20586" spans="1:1" x14ac:dyDescent="0.3">
      <c r="A20586">
        <f t="shared" si="321"/>
        <v>20585</v>
      </c>
    </row>
    <row r="20587" spans="1:1" x14ac:dyDescent="0.3">
      <c r="A20587">
        <f t="shared" si="321"/>
        <v>20586</v>
      </c>
    </row>
    <row r="20588" spans="1:1" x14ac:dyDescent="0.3">
      <c r="A20588">
        <f t="shared" si="321"/>
        <v>20587</v>
      </c>
    </row>
    <row r="20589" spans="1:1" x14ac:dyDescent="0.3">
      <c r="A20589">
        <f t="shared" si="321"/>
        <v>20588</v>
      </c>
    </row>
    <row r="20590" spans="1:1" x14ac:dyDescent="0.3">
      <c r="A20590">
        <f t="shared" si="321"/>
        <v>20589</v>
      </c>
    </row>
    <row r="20591" spans="1:1" x14ac:dyDescent="0.3">
      <c r="A20591">
        <f t="shared" si="321"/>
        <v>20590</v>
      </c>
    </row>
    <row r="20592" spans="1:1" x14ac:dyDescent="0.3">
      <c r="A20592">
        <f t="shared" si="321"/>
        <v>20591</v>
      </c>
    </row>
    <row r="20593" spans="1:1" x14ac:dyDescent="0.3">
      <c r="A20593">
        <f t="shared" si="321"/>
        <v>20592</v>
      </c>
    </row>
    <row r="20594" spans="1:1" x14ac:dyDescent="0.3">
      <c r="A20594">
        <f t="shared" si="321"/>
        <v>20593</v>
      </c>
    </row>
    <row r="20595" spans="1:1" x14ac:dyDescent="0.3">
      <c r="A20595">
        <f t="shared" si="321"/>
        <v>20594</v>
      </c>
    </row>
    <row r="20596" spans="1:1" x14ac:dyDescent="0.3">
      <c r="A20596">
        <f t="shared" si="321"/>
        <v>20595</v>
      </c>
    </row>
    <row r="20597" spans="1:1" x14ac:dyDescent="0.3">
      <c r="A20597">
        <f t="shared" si="321"/>
        <v>20596</v>
      </c>
    </row>
    <row r="20598" spans="1:1" x14ac:dyDescent="0.3">
      <c r="A20598">
        <f t="shared" si="321"/>
        <v>20597</v>
      </c>
    </row>
    <row r="20599" spans="1:1" x14ac:dyDescent="0.3">
      <c r="A20599">
        <f t="shared" si="321"/>
        <v>20598</v>
      </c>
    </row>
    <row r="20600" spans="1:1" x14ac:dyDescent="0.3">
      <c r="A20600">
        <f t="shared" si="321"/>
        <v>20599</v>
      </c>
    </row>
    <row r="20601" spans="1:1" x14ac:dyDescent="0.3">
      <c r="A20601">
        <f t="shared" si="321"/>
        <v>20600</v>
      </c>
    </row>
    <row r="20602" spans="1:1" x14ac:dyDescent="0.3">
      <c r="A20602">
        <f t="shared" si="321"/>
        <v>20601</v>
      </c>
    </row>
    <row r="20603" spans="1:1" x14ac:dyDescent="0.3">
      <c r="A20603">
        <f t="shared" si="321"/>
        <v>20602</v>
      </c>
    </row>
    <row r="20604" spans="1:1" x14ac:dyDescent="0.3">
      <c r="A20604">
        <f t="shared" si="321"/>
        <v>20603</v>
      </c>
    </row>
    <row r="20605" spans="1:1" x14ac:dyDescent="0.3">
      <c r="A20605">
        <f t="shared" si="321"/>
        <v>20604</v>
      </c>
    </row>
    <row r="20606" spans="1:1" x14ac:dyDescent="0.3">
      <c r="A20606">
        <f t="shared" si="321"/>
        <v>20605</v>
      </c>
    </row>
    <row r="20607" spans="1:1" x14ac:dyDescent="0.3">
      <c r="A20607">
        <f t="shared" si="321"/>
        <v>20606</v>
      </c>
    </row>
    <row r="20608" spans="1:1" x14ac:dyDescent="0.3">
      <c r="A20608">
        <f t="shared" si="321"/>
        <v>20607</v>
      </c>
    </row>
    <row r="20609" spans="1:1" x14ac:dyDescent="0.3">
      <c r="A20609">
        <f t="shared" si="321"/>
        <v>20608</v>
      </c>
    </row>
    <row r="20610" spans="1:1" x14ac:dyDescent="0.3">
      <c r="A20610">
        <f t="shared" si="321"/>
        <v>20609</v>
      </c>
    </row>
    <row r="20611" spans="1:1" x14ac:dyDescent="0.3">
      <c r="A20611">
        <f t="shared" ref="A20611:A20674" si="322">ROW(A20611)-1</f>
        <v>20610</v>
      </c>
    </row>
    <row r="20612" spans="1:1" x14ac:dyDescent="0.3">
      <c r="A20612">
        <f t="shared" si="322"/>
        <v>20611</v>
      </c>
    </row>
    <row r="20613" spans="1:1" x14ac:dyDescent="0.3">
      <c r="A20613">
        <f t="shared" si="322"/>
        <v>20612</v>
      </c>
    </row>
    <row r="20614" spans="1:1" x14ac:dyDescent="0.3">
      <c r="A20614">
        <f t="shared" si="322"/>
        <v>20613</v>
      </c>
    </row>
    <row r="20615" spans="1:1" x14ac:dyDescent="0.3">
      <c r="A20615">
        <f t="shared" si="322"/>
        <v>20614</v>
      </c>
    </row>
    <row r="20616" spans="1:1" x14ac:dyDescent="0.3">
      <c r="A20616">
        <f t="shared" si="322"/>
        <v>20615</v>
      </c>
    </row>
    <row r="20617" spans="1:1" x14ac:dyDescent="0.3">
      <c r="A20617">
        <f t="shared" si="322"/>
        <v>20616</v>
      </c>
    </row>
    <row r="20618" spans="1:1" x14ac:dyDescent="0.3">
      <c r="A20618">
        <f t="shared" si="322"/>
        <v>20617</v>
      </c>
    </row>
    <row r="20619" spans="1:1" x14ac:dyDescent="0.3">
      <c r="A20619">
        <f t="shared" si="322"/>
        <v>20618</v>
      </c>
    </row>
    <row r="20620" spans="1:1" x14ac:dyDescent="0.3">
      <c r="A20620">
        <f t="shared" si="322"/>
        <v>20619</v>
      </c>
    </row>
    <row r="20621" spans="1:1" x14ac:dyDescent="0.3">
      <c r="A20621">
        <f t="shared" si="322"/>
        <v>20620</v>
      </c>
    </row>
    <row r="20622" spans="1:1" x14ac:dyDescent="0.3">
      <c r="A20622">
        <f t="shared" si="322"/>
        <v>20621</v>
      </c>
    </row>
    <row r="20623" spans="1:1" x14ac:dyDescent="0.3">
      <c r="A20623">
        <f t="shared" si="322"/>
        <v>20622</v>
      </c>
    </row>
    <row r="20624" spans="1:1" x14ac:dyDescent="0.3">
      <c r="A20624">
        <f t="shared" si="322"/>
        <v>20623</v>
      </c>
    </row>
    <row r="20625" spans="1:1" x14ac:dyDescent="0.3">
      <c r="A20625">
        <f t="shared" si="322"/>
        <v>20624</v>
      </c>
    </row>
    <row r="20626" spans="1:1" x14ac:dyDescent="0.3">
      <c r="A20626">
        <f t="shared" si="322"/>
        <v>20625</v>
      </c>
    </row>
    <row r="20627" spans="1:1" x14ac:dyDescent="0.3">
      <c r="A20627">
        <f t="shared" si="322"/>
        <v>20626</v>
      </c>
    </row>
    <row r="20628" spans="1:1" x14ac:dyDescent="0.3">
      <c r="A20628">
        <f t="shared" si="322"/>
        <v>20627</v>
      </c>
    </row>
    <row r="20629" spans="1:1" x14ac:dyDescent="0.3">
      <c r="A20629">
        <f t="shared" si="322"/>
        <v>20628</v>
      </c>
    </row>
    <row r="20630" spans="1:1" x14ac:dyDescent="0.3">
      <c r="A20630">
        <f t="shared" si="322"/>
        <v>20629</v>
      </c>
    </row>
    <row r="20631" spans="1:1" x14ac:dyDescent="0.3">
      <c r="A20631">
        <f t="shared" si="322"/>
        <v>20630</v>
      </c>
    </row>
    <row r="20632" spans="1:1" x14ac:dyDescent="0.3">
      <c r="A20632">
        <f t="shared" si="322"/>
        <v>20631</v>
      </c>
    </row>
    <row r="20633" spans="1:1" x14ac:dyDescent="0.3">
      <c r="A20633">
        <f t="shared" si="322"/>
        <v>20632</v>
      </c>
    </row>
    <row r="20634" spans="1:1" x14ac:dyDescent="0.3">
      <c r="A20634">
        <f t="shared" si="322"/>
        <v>20633</v>
      </c>
    </row>
    <row r="20635" spans="1:1" x14ac:dyDescent="0.3">
      <c r="A20635">
        <f t="shared" si="322"/>
        <v>20634</v>
      </c>
    </row>
    <row r="20636" spans="1:1" x14ac:dyDescent="0.3">
      <c r="A20636">
        <f t="shared" si="322"/>
        <v>20635</v>
      </c>
    </row>
    <row r="20637" spans="1:1" x14ac:dyDescent="0.3">
      <c r="A20637">
        <f t="shared" si="322"/>
        <v>20636</v>
      </c>
    </row>
    <row r="20638" spans="1:1" x14ac:dyDescent="0.3">
      <c r="A20638">
        <f t="shared" si="322"/>
        <v>20637</v>
      </c>
    </row>
    <row r="20639" spans="1:1" x14ac:dyDescent="0.3">
      <c r="A20639">
        <f t="shared" si="322"/>
        <v>20638</v>
      </c>
    </row>
    <row r="20640" spans="1:1" x14ac:dyDescent="0.3">
      <c r="A20640">
        <f t="shared" si="322"/>
        <v>20639</v>
      </c>
    </row>
    <row r="20641" spans="1:1" x14ac:dyDescent="0.3">
      <c r="A20641">
        <f t="shared" si="322"/>
        <v>20640</v>
      </c>
    </row>
    <row r="20642" spans="1:1" x14ac:dyDescent="0.3">
      <c r="A20642">
        <f t="shared" si="322"/>
        <v>20641</v>
      </c>
    </row>
    <row r="20643" spans="1:1" x14ac:dyDescent="0.3">
      <c r="A20643">
        <f t="shared" si="322"/>
        <v>20642</v>
      </c>
    </row>
    <row r="20644" spans="1:1" x14ac:dyDescent="0.3">
      <c r="A20644">
        <f t="shared" si="322"/>
        <v>20643</v>
      </c>
    </row>
    <row r="20645" spans="1:1" x14ac:dyDescent="0.3">
      <c r="A20645">
        <f t="shared" si="322"/>
        <v>20644</v>
      </c>
    </row>
    <row r="20646" spans="1:1" x14ac:dyDescent="0.3">
      <c r="A20646">
        <f t="shared" si="322"/>
        <v>20645</v>
      </c>
    </row>
    <row r="20647" spans="1:1" x14ac:dyDescent="0.3">
      <c r="A20647">
        <f t="shared" si="322"/>
        <v>20646</v>
      </c>
    </row>
    <row r="20648" spans="1:1" x14ac:dyDescent="0.3">
      <c r="A20648">
        <f t="shared" si="322"/>
        <v>20647</v>
      </c>
    </row>
    <row r="20649" spans="1:1" x14ac:dyDescent="0.3">
      <c r="A20649">
        <f t="shared" si="322"/>
        <v>20648</v>
      </c>
    </row>
    <row r="20650" spans="1:1" x14ac:dyDescent="0.3">
      <c r="A20650">
        <f t="shared" si="322"/>
        <v>20649</v>
      </c>
    </row>
    <row r="20651" spans="1:1" x14ac:dyDescent="0.3">
      <c r="A20651">
        <f t="shared" si="322"/>
        <v>20650</v>
      </c>
    </row>
    <row r="20652" spans="1:1" x14ac:dyDescent="0.3">
      <c r="A20652">
        <f t="shared" si="322"/>
        <v>20651</v>
      </c>
    </row>
    <row r="20653" spans="1:1" x14ac:dyDescent="0.3">
      <c r="A20653">
        <f t="shared" si="322"/>
        <v>20652</v>
      </c>
    </row>
    <row r="20654" spans="1:1" x14ac:dyDescent="0.3">
      <c r="A20654">
        <f t="shared" si="322"/>
        <v>20653</v>
      </c>
    </row>
    <row r="20655" spans="1:1" x14ac:dyDescent="0.3">
      <c r="A20655">
        <f t="shared" si="322"/>
        <v>20654</v>
      </c>
    </row>
    <row r="20656" spans="1:1" x14ac:dyDescent="0.3">
      <c r="A20656">
        <f t="shared" si="322"/>
        <v>20655</v>
      </c>
    </row>
    <row r="20657" spans="1:1" x14ac:dyDescent="0.3">
      <c r="A20657">
        <f t="shared" si="322"/>
        <v>20656</v>
      </c>
    </row>
    <row r="20658" spans="1:1" x14ac:dyDescent="0.3">
      <c r="A20658">
        <f t="shared" si="322"/>
        <v>20657</v>
      </c>
    </row>
    <row r="20659" spans="1:1" x14ac:dyDescent="0.3">
      <c r="A20659">
        <f t="shared" si="322"/>
        <v>20658</v>
      </c>
    </row>
    <row r="20660" spans="1:1" x14ac:dyDescent="0.3">
      <c r="A20660">
        <f t="shared" si="322"/>
        <v>20659</v>
      </c>
    </row>
    <row r="20661" spans="1:1" x14ac:dyDescent="0.3">
      <c r="A20661">
        <f t="shared" si="322"/>
        <v>20660</v>
      </c>
    </row>
    <row r="20662" spans="1:1" x14ac:dyDescent="0.3">
      <c r="A20662">
        <f t="shared" si="322"/>
        <v>20661</v>
      </c>
    </row>
    <row r="20663" spans="1:1" x14ac:dyDescent="0.3">
      <c r="A20663">
        <f t="shared" si="322"/>
        <v>20662</v>
      </c>
    </row>
    <row r="20664" spans="1:1" x14ac:dyDescent="0.3">
      <c r="A20664">
        <f t="shared" si="322"/>
        <v>20663</v>
      </c>
    </row>
    <row r="20665" spans="1:1" x14ac:dyDescent="0.3">
      <c r="A20665">
        <f t="shared" si="322"/>
        <v>20664</v>
      </c>
    </row>
    <row r="20666" spans="1:1" x14ac:dyDescent="0.3">
      <c r="A20666">
        <f t="shared" si="322"/>
        <v>20665</v>
      </c>
    </row>
    <row r="20667" spans="1:1" x14ac:dyDescent="0.3">
      <c r="A20667">
        <f t="shared" si="322"/>
        <v>20666</v>
      </c>
    </row>
    <row r="20668" spans="1:1" x14ac:dyDescent="0.3">
      <c r="A20668">
        <f t="shared" si="322"/>
        <v>20667</v>
      </c>
    </row>
    <row r="20669" spans="1:1" x14ac:dyDescent="0.3">
      <c r="A20669">
        <f t="shared" si="322"/>
        <v>20668</v>
      </c>
    </row>
    <row r="20670" spans="1:1" x14ac:dyDescent="0.3">
      <c r="A20670">
        <f t="shared" si="322"/>
        <v>20669</v>
      </c>
    </row>
    <row r="20671" spans="1:1" x14ac:dyDescent="0.3">
      <c r="A20671">
        <f t="shared" si="322"/>
        <v>20670</v>
      </c>
    </row>
    <row r="20672" spans="1:1" x14ac:dyDescent="0.3">
      <c r="A20672">
        <f t="shared" si="322"/>
        <v>20671</v>
      </c>
    </row>
    <row r="20673" spans="1:1" x14ac:dyDescent="0.3">
      <c r="A20673">
        <f t="shared" si="322"/>
        <v>20672</v>
      </c>
    </row>
    <row r="20674" spans="1:1" x14ac:dyDescent="0.3">
      <c r="A20674">
        <f t="shared" si="322"/>
        <v>20673</v>
      </c>
    </row>
    <row r="20675" spans="1:1" x14ac:dyDescent="0.3">
      <c r="A20675">
        <f t="shared" ref="A20675:A20738" si="323">ROW(A20675)-1</f>
        <v>20674</v>
      </c>
    </row>
    <row r="20676" spans="1:1" x14ac:dyDescent="0.3">
      <c r="A20676">
        <f t="shared" si="323"/>
        <v>20675</v>
      </c>
    </row>
    <row r="20677" spans="1:1" x14ac:dyDescent="0.3">
      <c r="A20677">
        <f t="shared" si="323"/>
        <v>20676</v>
      </c>
    </row>
    <row r="20678" spans="1:1" x14ac:dyDescent="0.3">
      <c r="A20678">
        <f t="shared" si="323"/>
        <v>20677</v>
      </c>
    </row>
    <row r="20679" spans="1:1" x14ac:dyDescent="0.3">
      <c r="A20679">
        <f t="shared" si="323"/>
        <v>20678</v>
      </c>
    </row>
    <row r="20680" spans="1:1" x14ac:dyDescent="0.3">
      <c r="A20680">
        <f t="shared" si="323"/>
        <v>20679</v>
      </c>
    </row>
    <row r="20681" spans="1:1" x14ac:dyDescent="0.3">
      <c r="A20681">
        <f t="shared" si="323"/>
        <v>20680</v>
      </c>
    </row>
    <row r="20682" spans="1:1" x14ac:dyDescent="0.3">
      <c r="A20682">
        <f t="shared" si="323"/>
        <v>20681</v>
      </c>
    </row>
    <row r="20683" spans="1:1" x14ac:dyDescent="0.3">
      <c r="A20683">
        <f t="shared" si="323"/>
        <v>20682</v>
      </c>
    </row>
    <row r="20684" spans="1:1" x14ac:dyDescent="0.3">
      <c r="A20684">
        <f t="shared" si="323"/>
        <v>20683</v>
      </c>
    </row>
    <row r="20685" spans="1:1" x14ac:dyDescent="0.3">
      <c r="A20685">
        <f t="shared" si="323"/>
        <v>20684</v>
      </c>
    </row>
    <row r="20686" spans="1:1" x14ac:dyDescent="0.3">
      <c r="A20686">
        <f t="shared" si="323"/>
        <v>20685</v>
      </c>
    </row>
    <row r="20687" spans="1:1" x14ac:dyDescent="0.3">
      <c r="A20687">
        <f t="shared" si="323"/>
        <v>20686</v>
      </c>
    </row>
    <row r="20688" spans="1:1" x14ac:dyDescent="0.3">
      <c r="A20688">
        <f t="shared" si="323"/>
        <v>20687</v>
      </c>
    </row>
    <row r="20689" spans="1:1" x14ac:dyDescent="0.3">
      <c r="A20689">
        <f t="shared" si="323"/>
        <v>20688</v>
      </c>
    </row>
    <row r="20690" spans="1:1" x14ac:dyDescent="0.3">
      <c r="A20690">
        <f t="shared" si="323"/>
        <v>20689</v>
      </c>
    </row>
    <row r="20691" spans="1:1" x14ac:dyDescent="0.3">
      <c r="A20691">
        <f t="shared" si="323"/>
        <v>20690</v>
      </c>
    </row>
    <row r="20692" spans="1:1" x14ac:dyDescent="0.3">
      <c r="A20692">
        <f t="shared" si="323"/>
        <v>20691</v>
      </c>
    </row>
    <row r="20693" spans="1:1" x14ac:dyDescent="0.3">
      <c r="A20693">
        <f t="shared" si="323"/>
        <v>20692</v>
      </c>
    </row>
    <row r="20694" spans="1:1" x14ac:dyDescent="0.3">
      <c r="A20694">
        <f t="shared" si="323"/>
        <v>20693</v>
      </c>
    </row>
    <row r="20695" spans="1:1" x14ac:dyDescent="0.3">
      <c r="A20695">
        <f t="shared" si="323"/>
        <v>20694</v>
      </c>
    </row>
    <row r="20696" spans="1:1" x14ac:dyDescent="0.3">
      <c r="A20696">
        <f t="shared" si="323"/>
        <v>20695</v>
      </c>
    </row>
    <row r="20697" spans="1:1" x14ac:dyDescent="0.3">
      <c r="A20697">
        <f t="shared" si="323"/>
        <v>20696</v>
      </c>
    </row>
    <row r="20698" spans="1:1" x14ac:dyDescent="0.3">
      <c r="A20698">
        <f t="shared" si="323"/>
        <v>20697</v>
      </c>
    </row>
    <row r="20699" spans="1:1" x14ac:dyDescent="0.3">
      <c r="A20699">
        <f t="shared" si="323"/>
        <v>20698</v>
      </c>
    </row>
    <row r="20700" spans="1:1" x14ac:dyDescent="0.3">
      <c r="A20700">
        <f t="shared" si="323"/>
        <v>20699</v>
      </c>
    </row>
    <row r="20701" spans="1:1" x14ac:dyDescent="0.3">
      <c r="A20701">
        <f t="shared" si="323"/>
        <v>20700</v>
      </c>
    </row>
    <row r="20702" spans="1:1" x14ac:dyDescent="0.3">
      <c r="A20702">
        <f t="shared" si="323"/>
        <v>20701</v>
      </c>
    </row>
    <row r="20703" spans="1:1" x14ac:dyDescent="0.3">
      <c r="A20703">
        <f t="shared" si="323"/>
        <v>20702</v>
      </c>
    </row>
    <row r="20704" spans="1:1" x14ac:dyDescent="0.3">
      <c r="A20704">
        <f t="shared" si="323"/>
        <v>20703</v>
      </c>
    </row>
    <row r="20705" spans="1:1" x14ac:dyDescent="0.3">
      <c r="A20705">
        <f t="shared" si="323"/>
        <v>20704</v>
      </c>
    </row>
    <row r="20706" spans="1:1" x14ac:dyDescent="0.3">
      <c r="A20706">
        <f t="shared" si="323"/>
        <v>20705</v>
      </c>
    </row>
    <row r="20707" spans="1:1" x14ac:dyDescent="0.3">
      <c r="A20707">
        <f t="shared" si="323"/>
        <v>20706</v>
      </c>
    </row>
    <row r="20708" spans="1:1" x14ac:dyDescent="0.3">
      <c r="A20708">
        <f t="shared" si="323"/>
        <v>20707</v>
      </c>
    </row>
    <row r="20709" spans="1:1" x14ac:dyDescent="0.3">
      <c r="A20709">
        <f t="shared" si="323"/>
        <v>20708</v>
      </c>
    </row>
    <row r="20710" spans="1:1" x14ac:dyDescent="0.3">
      <c r="A20710">
        <f t="shared" si="323"/>
        <v>20709</v>
      </c>
    </row>
    <row r="20711" spans="1:1" x14ac:dyDescent="0.3">
      <c r="A20711">
        <f t="shared" si="323"/>
        <v>20710</v>
      </c>
    </row>
    <row r="20712" spans="1:1" x14ac:dyDescent="0.3">
      <c r="A20712">
        <f t="shared" si="323"/>
        <v>20711</v>
      </c>
    </row>
    <row r="20713" spans="1:1" x14ac:dyDescent="0.3">
      <c r="A20713">
        <f t="shared" si="323"/>
        <v>20712</v>
      </c>
    </row>
    <row r="20714" spans="1:1" x14ac:dyDescent="0.3">
      <c r="A20714">
        <f t="shared" si="323"/>
        <v>20713</v>
      </c>
    </row>
    <row r="20715" spans="1:1" x14ac:dyDescent="0.3">
      <c r="A20715">
        <f t="shared" si="323"/>
        <v>20714</v>
      </c>
    </row>
    <row r="20716" spans="1:1" x14ac:dyDescent="0.3">
      <c r="A20716">
        <f t="shared" si="323"/>
        <v>20715</v>
      </c>
    </row>
    <row r="20717" spans="1:1" x14ac:dyDescent="0.3">
      <c r="A20717">
        <f t="shared" si="323"/>
        <v>20716</v>
      </c>
    </row>
    <row r="20718" spans="1:1" x14ac:dyDescent="0.3">
      <c r="A20718">
        <f t="shared" si="323"/>
        <v>20717</v>
      </c>
    </row>
    <row r="20719" spans="1:1" x14ac:dyDescent="0.3">
      <c r="A20719">
        <f t="shared" si="323"/>
        <v>20718</v>
      </c>
    </row>
    <row r="20720" spans="1:1" x14ac:dyDescent="0.3">
      <c r="A20720">
        <f t="shared" si="323"/>
        <v>20719</v>
      </c>
    </row>
    <row r="20721" spans="1:1" x14ac:dyDescent="0.3">
      <c r="A20721">
        <f t="shared" si="323"/>
        <v>20720</v>
      </c>
    </row>
    <row r="20722" spans="1:1" x14ac:dyDescent="0.3">
      <c r="A20722">
        <f t="shared" si="323"/>
        <v>20721</v>
      </c>
    </row>
    <row r="20723" spans="1:1" x14ac:dyDescent="0.3">
      <c r="A20723">
        <f t="shared" si="323"/>
        <v>20722</v>
      </c>
    </row>
    <row r="20724" spans="1:1" x14ac:dyDescent="0.3">
      <c r="A20724">
        <f t="shared" si="323"/>
        <v>20723</v>
      </c>
    </row>
    <row r="20725" spans="1:1" x14ac:dyDescent="0.3">
      <c r="A20725">
        <f t="shared" si="323"/>
        <v>20724</v>
      </c>
    </row>
    <row r="20726" spans="1:1" x14ac:dyDescent="0.3">
      <c r="A20726">
        <f t="shared" si="323"/>
        <v>20725</v>
      </c>
    </row>
    <row r="20727" spans="1:1" x14ac:dyDescent="0.3">
      <c r="A20727">
        <f t="shared" si="323"/>
        <v>20726</v>
      </c>
    </row>
    <row r="20728" spans="1:1" x14ac:dyDescent="0.3">
      <c r="A20728">
        <f t="shared" si="323"/>
        <v>20727</v>
      </c>
    </row>
    <row r="20729" spans="1:1" x14ac:dyDescent="0.3">
      <c r="A20729">
        <f t="shared" si="323"/>
        <v>20728</v>
      </c>
    </row>
    <row r="20730" spans="1:1" x14ac:dyDescent="0.3">
      <c r="A20730">
        <f t="shared" si="323"/>
        <v>20729</v>
      </c>
    </row>
    <row r="20731" spans="1:1" x14ac:dyDescent="0.3">
      <c r="A20731">
        <f t="shared" si="323"/>
        <v>20730</v>
      </c>
    </row>
    <row r="20732" spans="1:1" x14ac:dyDescent="0.3">
      <c r="A20732">
        <f t="shared" si="323"/>
        <v>20731</v>
      </c>
    </row>
    <row r="20733" spans="1:1" x14ac:dyDescent="0.3">
      <c r="A20733">
        <f t="shared" si="323"/>
        <v>20732</v>
      </c>
    </row>
    <row r="20734" spans="1:1" x14ac:dyDescent="0.3">
      <c r="A20734">
        <f t="shared" si="323"/>
        <v>20733</v>
      </c>
    </row>
    <row r="20735" spans="1:1" x14ac:dyDescent="0.3">
      <c r="A20735">
        <f t="shared" si="323"/>
        <v>20734</v>
      </c>
    </row>
    <row r="20736" spans="1:1" x14ac:dyDescent="0.3">
      <c r="A20736">
        <f t="shared" si="323"/>
        <v>20735</v>
      </c>
    </row>
    <row r="20737" spans="1:1" x14ac:dyDescent="0.3">
      <c r="A20737">
        <f t="shared" si="323"/>
        <v>20736</v>
      </c>
    </row>
    <row r="20738" spans="1:1" x14ac:dyDescent="0.3">
      <c r="A20738">
        <f t="shared" si="323"/>
        <v>20737</v>
      </c>
    </row>
    <row r="20739" spans="1:1" x14ac:dyDescent="0.3">
      <c r="A20739">
        <f t="shared" ref="A20739:A20802" si="324">ROW(A20739)-1</f>
        <v>20738</v>
      </c>
    </row>
    <row r="20740" spans="1:1" x14ac:dyDescent="0.3">
      <c r="A20740">
        <f t="shared" si="324"/>
        <v>20739</v>
      </c>
    </row>
    <row r="20741" spans="1:1" x14ac:dyDescent="0.3">
      <c r="A20741">
        <f t="shared" si="324"/>
        <v>20740</v>
      </c>
    </row>
    <row r="20742" spans="1:1" x14ac:dyDescent="0.3">
      <c r="A20742">
        <f t="shared" si="324"/>
        <v>20741</v>
      </c>
    </row>
    <row r="20743" spans="1:1" x14ac:dyDescent="0.3">
      <c r="A20743">
        <f t="shared" si="324"/>
        <v>20742</v>
      </c>
    </row>
    <row r="20744" spans="1:1" x14ac:dyDescent="0.3">
      <c r="A20744">
        <f t="shared" si="324"/>
        <v>20743</v>
      </c>
    </row>
    <row r="20745" spans="1:1" x14ac:dyDescent="0.3">
      <c r="A20745">
        <f t="shared" si="324"/>
        <v>20744</v>
      </c>
    </row>
    <row r="20746" spans="1:1" x14ac:dyDescent="0.3">
      <c r="A20746">
        <f t="shared" si="324"/>
        <v>20745</v>
      </c>
    </row>
    <row r="20747" spans="1:1" x14ac:dyDescent="0.3">
      <c r="A20747">
        <f t="shared" si="324"/>
        <v>20746</v>
      </c>
    </row>
    <row r="20748" spans="1:1" x14ac:dyDescent="0.3">
      <c r="A20748">
        <f t="shared" si="324"/>
        <v>20747</v>
      </c>
    </row>
    <row r="20749" spans="1:1" x14ac:dyDescent="0.3">
      <c r="A20749">
        <f t="shared" si="324"/>
        <v>20748</v>
      </c>
    </row>
    <row r="20750" spans="1:1" x14ac:dyDescent="0.3">
      <c r="A20750">
        <f t="shared" si="324"/>
        <v>20749</v>
      </c>
    </row>
    <row r="20751" spans="1:1" x14ac:dyDescent="0.3">
      <c r="A20751">
        <f t="shared" si="324"/>
        <v>20750</v>
      </c>
    </row>
    <row r="20752" spans="1:1" x14ac:dyDescent="0.3">
      <c r="A20752">
        <f t="shared" si="324"/>
        <v>20751</v>
      </c>
    </row>
    <row r="20753" spans="1:1" x14ac:dyDescent="0.3">
      <c r="A20753">
        <f t="shared" si="324"/>
        <v>20752</v>
      </c>
    </row>
    <row r="20754" spans="1:1" x14ac:dyDescent="0.3">
      <c r="A20754">
        <f t="shared" si="324"/>
        <v>20753</v>
      </c>
    </row>
    <row r="20755" spans="1:1" x14ac:dyDescent="0.3">
      <c r="A20755">
        <f t="shared" si="324"/>
        <v>20754</v>
      </c>
    </row>
    <row r="20756" spans="1:1" x14ac:dyDescent="0.3">
      <c r="A20756">
        <f t="shared" si="324"/>
        <v>20755</v>
      </c>
    </row>
    <row r="20757" spans="1:1" x14ac:dyDescent="0.3">
      <c r="A20757">
        <f t="shared" si="324"/>
        <v>20756</v>
      </c>
    </row>
    <row r="20758" spans="1:1" x14ac:dyDescent="0.3">
      <c r="A20758">
        <f t="shared" si="324"/>
        <v>20757</v>
      </c>
    </row>
    <row r="20759" spans="1:1" x14ac:dyDescent="0.3">
      <c r="A20759">
        <f t="shared" si="324"/>
        <v>20758</v>
      </c>
    </row>
    <row r="20760" spans="1:1" x14ac:dyDescent="0.3">
      <c r="A20760">
        <f t="shared" si="324"/>
        <v>20759</v>
      </c>
    </row>
    <row r="20761" spans="1:1" x14ac:dyDescent="0.3">
      <c r="A20761">
        <f t="shared" si="324"/>
        <v>20760</v>
      </c>
    </row>
    <row r="20762" spans="1:1" x14ac:dyDescent="0.3">
      <c r="A20762">
        <f t="shared" si="324"/>
        <v>20761</v>
      </c>
    </row>
    <row r="20763" spans="1:1" x14ac:dyDescent="0.3">
      <c r="A20763">
        <f t="shared" si="324"/>
        <v>20762</v>
      </c>
    </row>
    <row r="20764" spans="1:1" x14ac:dyDescent="0.3">
      <c r="A20764">
        <f t="shared" si="324"/>
        <v>20763</v>
      </c>
    </row>
    <row r="20765" spans="1:1" x14ac:dyDescent="0.3">
      <c r="A20765">
        <f t="shared" si="324"/>
        <v>20764</v>
      </c>
    </row>
    <row r="20766" spans="1:1" x14ac:dyDescent="0.3">
      <c r="A20766">
        <f t="shared" si="324"/>
        <v>20765</v>
      </c>
    </row>
    <row r="20767" spans="1:1" x14ac:dyDescent="0.3">
      <c r="A20767">
        <f t="shared" si="324"/>
        <v>20766</v>
      </c>
    </row>
    <row r="20768" spans="1:1" x14ac:dyDescent="0.3">
      <c r="A20768">
        <f t="shared" si="324"/>
        <v>20767</v>
      </c>
    </row>
    <row r="20769" spans="1:1" x14ac:dyDescent="0.3">
      <c r="A20769">
        <f t="shared" si="324"/>
        <v>20768</v>
      </c>
    </row>
    <row r="20770" spans="1:1" x14ac:dyDescent="0.3">
      <c r="A20770">
        <f t="shared" si="324"/>
        <v>20769</v>
      </c>
    </row>
    <row r="20771" spans="1:1" x14ac:dyDescent="0.3">
      <c r="A20771">
        <f t="shared" si="324"/>
        <v>20770</v>
      </c>
    </row>
    <row r="20772" spans="1:1" x14ac:dyDescent="0.3">
      <c r="A20772">
        <f t="shared" si="324"/>
        <v>20771</v>
      </c>
    </row>
    <row r="20773" spans="1:1" x14ac:dyDescent="0.3">
      <c r="A20773">
        <f t="shared" si="324"/>
        <v>20772</v>
      </c>
    </row>
    <row r="20774" spans="1:1" x14ac:dyDescent="0.3">
      <c r="A20774">
        <f t="shared" si="324"/>
        <v>20773</v>
      </c>
    </row>
    <row r="20775" spans="1:1" x14ac:dyDescent="0.3">
      <c r="A20775">
        <f t="shared" si="324"/>
        <v>20774</v>
      </c>
    </row>
    <row r="20776" spans="1:1" x14ac:dyDescent="0.3">
      <c r="A20776">
        <f t="shared" si="324"/>
        <v>20775</v>
      </c>
    </row>
    <row r="20777" spans="1:1" x14ac:dyDescent="0.3">
      <c r="A20777">
        <f t="shared" si="324"/>
        <v>20776</v>
      </c>
    </row>
    <row r="20778" spans="1:1" x14ac:dyDescent="0.3">
      <c r="A20778">
        <f t="shared" si="324"/>
        <v>20777</v>
      </c>
    </row>
    <row r="20779" spans="1:1" x14ac:dyDescent="0.3">
      <c r="A20779">
        <f t="shared" si="324"/>
        <v>20778</v>
      </c>
    </row>
    <row r="20780" spans="1:1" x14ac:dyDescent="0.3">
      <c r="A20780">
        <f t="shared" si="324"/>
        <v>20779</v>
      </c>
    </row>
    <row r="20781" spans="1:1" x14ac:dyDescent="0.3">
      <c r="A20781">
        <f t="shared" si="324"/>
        <v>20780</v>
      </c>
    </row>
    <row r="20782" spans="1:1" x14ac:dyDescent="0.3">
      <c r="A20782">
        <f t="shared" si="324"/>
        <v>20781</v>
      </c>
    </row>
    <row r="20783" spans="1:1" x14ac:dyDescent="0.3">
      <c r="A20783">
        <f t="shared" si="324"/>
        <v>20782</v>
      </c>
    </row>
    <row r="20784" spans="1:1" x14ac:dyDescent="0.3">
      <c r="A20784">
        <f t="shared" si="324"/>
        <v>20783</v>
      </c>
    </row>
    <row r="20785" spans="1:1" x14ac:dyDescent="0.3">
      <c r="A20785">
        <f t="shared" si="324"/>
        <v>20784</v>
      </c>
    </row>
    <row r="20786" spans="1:1" x14ac:dyDescent="0.3">
      <c r="A20786">
        <f t="shared" si="324"/>
        <v>20785</v>
      </c>
    </row>
    <row r="20787" spans="1:1" x14ac:dyDescent="0.3">
      <c r="A20787">
        <f t="shared" si="324"/>
        <v>20786</v>
      </c>
    </row>
    <row r="20788" spans="1:1" x14ac:dyDescent="0.3">
      <c r="A20788">
        <f t="shared" si="324"/>
        <v>20787</v>
      </c>
    </row>
    <row r="20789" spans="1:1" x14ac:dyDescent="0.3">
      <c r="A20789">
        <f t="shared" si="324"/>
        <v>20788</v>
      </c>
    </row>
    <row r="20790" spans="1:1" x14ac:dyDescent="0.3">
      <c r="A20790">
        <f t="shared" si="324"/>
        <v>20789</v>
      </c>
    </row>
    <row r="20791" spans="1:1" x14ac:dyDescent="0.3">
      <c r="A20791">
        <f t="shared" si="324"/>
        <v>20790</v>
      </c>
    </row>
    <row r="20792" spans="1:1" x14ac:dyDescent="0.3">
      <c r="A20792">
        <f t="shared" si="324"/>
        <v>20791</v>
      </c>
    </row>
    <row r="20793" spans="1:1" x14ac:dyDescent="0.3">
      <c r="A20793">
        <f t="shared" si="324"/>
        <v>20792</v>
      </c>
    </row>
    <row r="20794" spans="1:1" x14ac:dyDescent="0.3">
      <c r="A20794">
        <f t="shared" si="324"/>
        <v>20793</v>
      </c>
    </row>
    <row r="20795" spans="1:1" x14ac:dyDescent="0.3">
      <c r="A20795">
        <f t="shared" si="324"/>
        <v>20794</v>
      </c>
    </row>
    <row r="20796" spans="1:1" x14ac:dyDescent="0.3">
      <c r="A20796">
        <f t="shared" si="324"/>
        <v>20795</v>
      </c>
    </row>
    <row r="20797" spans="1:1" x14ac:dyDescent="0.3">
      <c r="A20797">
        <f t="shared" si="324"/>
        <v>20796</v>
      </c>
    </row>
    <row r="20798" spans="1:1" x14ac:dyDescent="0.3">
      <c r="A20798">
        <f t="shared" si="324"/>
        <v>20797</v>
      </c>
    </row>
    <row r="20799" spans="1:1" x14ac:dyDescent="0.3">
      <c r="A20799">
        <f t="shared" si="324"/>
        <v>20798</v>
      </c>
    </row>
    <row r="20800" spans="1:1" x14ac:dyDescent="0.3">
      <c r="A20800">
        <f t="shared" si="324"/>
        <v>20799</v>
      </c>
    </row>
    <row r="20801" spans="1:1" x14ac:dyDescent="0.3">
      <c r="A20801">
        <f t="shared" si="324"/>
        <v>20800</v>
      </c>
    </row>
    <row r="20802" spans="1:1" x14ac:dyDescent="0.3">
      <c r="A20802">
        <f t="shared" si="324"/>
        <v>20801</v>
      </c>
    </row>
    <row r="20803" spans="1:1" x14ac:dyDescent="0.3">
      <c r="A20803">
        <f t="shared" ref="A20803:A20866" si="325">ROW(A20803)-1</f>
        <v>20802</v>
      </c>
    </row>
    <row r="20804" spans="1:1" x14ac:dyDescent="0.3">
      <c r="A20804">
        <f t="shared" si="325"/>
        <v>20803</v>
      </c>
    </row>
    <row r="20805" spans="1:1" x14ac:dyDescent="0.3">
      <c r="A20805">
        <f t="shared" si="325"/>
        <v>20804</v>
      </c>
    </row>
    <row r="20806" spans="1:1" x14ac:dyDescent="0.3">
      <c r="A20806">
        <f t="shared" si="325"/>
        <v>20805</v>
      </c>
    </row>
    <row r="20807" spans="1:1" x14ac:dyDescent="0.3">
      <c r="A20807">
        <f t="shared" si="325"/>
        <v>20806</v>
      </c>
    </row>
    <row r="20808" spans="1:1" x14ac:dyDescent="0.3">
      <c r="A20808">
        <f t="shared" si="325"/>
        <v>20807</v>
      </c>
    </row>
    <row r="20809" spans="1:1" x14ac:dyDescent="0.3">
      <c r="A20809">
        <f t="shared" si="325"/>
        <v>20808</v>
      </c>
    </row>
    <row r="20810" spans="1:1" x14ac:dyDescent="0.3">
      <c r="A20810">
        <f t="shared" si="325"/>
        <v>20809</v>
      </c>
    </row>
    <row r="20811" spans="1:1" x14ac:dyDescent="0.3">
      <c r="A20811">
        <f t="shared" si="325"/>
        <v>20810</v>
      </c>
    </row>
    <row r="20812" spans="1:1" x14ac:dyDescent="0.3">
      <c r="A20812">
        <f t="shared" si="325"/>
        <v>20811</v>
      </c>
    </row>
    <row r="20813" spans="1:1" x14ac:dyDescent="0.3">
      <c r="A20813">
        <f t="shared" si="325"/>
        <v>20812</v>
      </c>
    </row>
    <row r="20814" spans="1:1" x14ac:dyDescent="0.3">
      <c r="A20814">
        <f t="shared" si="325"/>
        <v>20813</v>
      </c>
    </row>
    <row r="20815" spans="1:1" x14ac:dyDescent="0.3">
      <c r="A20815">
        <f t="shared" si="325"/>
        <v>20814</v>
      </c>
    </row>
    <row r="20816" spans="1:1" x14ac:dyDescent="0.3">
      <c r="A20816">
        <f t="shared" si="325"/>
        <v>20815</v>
      </c>
    </row>
    <row r="20817" spans="1:1" x14ac:dyDescent="0.3">
      <c r="A20817">
        <f t="shared" si="325"/>
        <v>20816</v>
      </c>
    </row>
    <row r="20818" spans="1:1" x14ac:dyDescent="0.3">
      <c r="A20818">
        <f t="shared" si="325"/>
        <v>20817</v>
      </c>
    </row>
    <row r="20819" spans="1:1" x14ac:dyDescent="0.3">
      <c r="A20819">
        <f t="shared" si="325"/>
        <v>20818</v>
      </c>
    </row>
    <row r="20820" spans="1:1" x14ac:dyDescent="0.3">
      <c r="A20820">
        <f t="shared" si="325"/>
        <v>20819</v>
      </c>
    </row>
    <row r="20821" spans="1:1" x14ac:dyDescent="0.3">
      <c r="A20821">
        <f t="shared" si="325"/>
        <v>20820</v>
      </c>
    </row>
    <row r="20822" spans="1:1" x14ac:dyDescent="0.3">
      <c r="A20822">
        <f t="shared" si="325"/>
        <v>20821</v>
      </c>
    </row>
    <row r="20823" spans="1:1" x14ac:dyDescent="0.3">
      <c r="A20823">
        <f t="shared" si="325"/>
        <v>20822</v>
      </c>
    </row>
    <row r="20824" spans="1:1" x14ac:dyDescent="0.3">
      <c r="A20824">
        <f t="shared" si="325"/>
        <v>20823</v>
      </c>
    </row>
    <row r="20825" spans="1:1" x14ac:dyDescent="0.3">
      <c r="A20825">
        <f t="shared" si="325"/>
        <v>20824</v>
      </c>
    </row>
    <row r="20826" spans="1:1" x14ac:dyDescent="0.3">
      <c r="A20826">
        <f t="shared" si="325"/>
        <v>20825</v>
      </c>
    </row>
    <row r="20827" spans="1:1" x14ac:dyDescent="0.3">
      <c r="A20827">
        <f t="shared" si="325"/>
        <v>20826</v>
      </c>
    </row>
    <row r="20828" spans="1:1" x14ac:dyDescent="0.3">
      <c r="A20828">
        <f t="shared" si="325"/>
        <v>20827</v>
      </c>
    </row>
    <row r="20829" spans="1:1" x14ac:dyDescent="0.3">
      <c r="A20829">
        <f t="shared" si="325"/>
        <v>20828</v>
      </c>
    </row>
    <row r="20830" spans="1:1" x14ac:dyDescent="0.3">
      <c r="A20830">
        <f t="shared" si="325"/>
        <v>20829</v>
      </c>
    </row>
    <row r="20831" spans="1:1" x14ac:dyDescent="0.3">
      <c r="A20831">
        <f t="shared" si="325"/>
        <v>20830</v>
      </c>
    </row>
    <row r="20832" spans="1:1" x14ac:dyDescent="0.3">
      <c r="A20832">
        <f t="shared" si="325"/>
        <v>20831</v>
      </c>
    </row>
    <row r="20833" spans="1:1" x14ac:dyDescent="0.3">
      <c r="A20833">
        <f t="shared" si="325"/>
        <v>20832</v>
      </c>
    </row>
    <row r="20834" spans="1:1" x14ac:dyDescent="0.3">
      <c r="A20834">
        <f t="shared" si="325"/>
        <v>20833</v>
      </c>
    </row>
    <row r="20835" spans="1:1" x14ac:dyDescent="0.3">
      <c r="A20835">
        <f t="shared" si="325"/>
        <v>20834</v>
      </c>
    </row>
    <row r="20836" spans="1:1" x14ac:dyDescent="0.3">
      <c r="A20836">
        <f t="shared" si="325"/>
        <v>20835</v>
      </c>
    </row>
    <row r="20837" spans="1:1" x14ac:dyDescent="0.3">
      <c r="A20837">
        <f t="shared" si="325"/>
        <v>20836</v>
      </c>
    </row>
    <row r="20838" spans="1:1" x14ac:dyDescent="0.3">
      <c r="A20838">
        <f t="shared" si="325"/>
        <v>20837</v>
      </c>
    </row>
    <row r="20839" spans="1:1" x14ac:dyDescent="0.3">
      <c r="A20839">
        <f t="shared" si="325"/>
        <v>20838</v>
      </c>
    </row>
    <row r="20840" spans="1:1" x14ac:dyDescent="0.3">
      <c r="A20840">
        <f t="shared" si="325"/>
        <v>20839</v>
      </c>
    </row>
    <row r="20841" spans="1:1" x14ac:dyDescent="0.3">
      <c r="A20841">
        <f t="shared" si="325"/>
        <v>20840</v>
      </c>
    </row>
    <row r="20842" spans="1:1" x14ac:dyDescent="0.3">
      <c r="A20842">
        <f t="shared" si="325"/>
        <v>20841</v>
      </c>
    </row>
    <row r="20843" spans="1:1" x14ac:dyDescent="0.3">
      <c r="A20843">
        <f t="shared" si="325"/>
        <v>20842</v>
      </c>
    </row>
    <row r="20844" spans="1:1" x14ac:dyDescent="0.3">
      <c r="A20844">
        <f t="shared" si="325"/>
        <v>20843</v>
      </c>
    </row>
    <row r="20845" spans="1:1" x14ac:dyDescent="0.3">
      <c r="A20845">
        <f t="shared" si="325"/>
        <v>20844</v>
      </c>
    </row>
    <row r="20846" spans="1:1" x14ac:dyDescent="0.3">
      <c r="A20846">
        <f t="shared" si="325"/>
        <v>20845</v>
      </c>
    </row>
    <row r="20847" spans="1:1" x14ac:dyDescent="0.3">
      <c r="A20847">
        <f t="shared" si="325"/>
        <v>20846</v>
      </c>
    </row>
    <row r="20848" spans="1:1" x14ac:dyDescent="0.3">
      <c r="A20848">
        <f t="shared" si="325"/>
        <v>20847</v>
      </c>
    </row>
    <row r="20849" spans="1:1" x14ac:dyDescent="0.3">
      <c r="A20849">
        <f t="shared" si="325"/>
        <v>20848</v>
      </c>
    </row>
    <row r="20850" spans="1:1" x14ac:dyDescent="0.3">
      <c r="A20850">
        <f t="shared" si="325"/>
        <v>20849</v>
      </c>
    </row>
    <row r="20851" spans="1:1" x14ac:dyDescent="0.3">
      <c r="A20851">
        <f t="shared" si="325"/>
        <v>20850</v>
      </c>
    </row>
    <row r="20852" spans="1:1" x14ac:dyDescent="0.3">
      <c r="A20852">
        <f t="shared" si="325"/>
        <v>20851</v>
      </c>
    </row>
    <row r="20853" spans="1:1" x14ac:dyDescent="0.3">
      <c r="A20853">
        <f t="shared" si="325"/>
        <v>20852</v>
      </c>
    </row>
    <row r="20854" spans="1:1" x14ac:dyDescent="0.3">
      <c r="A20854">
        <f t="shared" si="325"/>
        <v>20853</v>
      </c>
    </row>
    <row r="20855" spans="1:1" x14ac:dyDescent="0.3">
      <c r="A20855">
        <f t="shared" si="325"/>
        <v>20854</v>
      </c>
    </row>
    <row r="20856" spans="1:1" x14ac:dyDescent="0.3">
      <c r="A20856">
        <f t="shared" si="325"/>
        <v>20855</v>
      </c>
    </row>
    <row r="20857" spans="1:1" x14ac:dyDescent="0.3">
      <c r="A20857">
        <f t="shared" si="325"/>
        <v>20856</v>
      </c>
    </row>
    <row r="20858" spans="1:1" x14ac:dyDescent="0.3">
      <c r="A20858">
        <f t="shared" si="325"/>
        <v>20857</v>
      </c>
    </row>
    <row r="20859" spans="1:1" x14ac:dyDescent="0.3">
      <c r="A20859">
        <f t="shared" si="325"/>
        <v>20858</v>
      </c>
    </row>
    <row r="20860" spans="1:1" x14ac:dyDescent="0.3">
      <c r="A20860">
        <f t="shared" si="325"/>
        <v>20859</v>
      </c>
    </row>
    <row r="20861" spans="1:1" x14ac:dyDescent="0.3">
      <c r="A20861">
        <f t="shared" si="325"/>
        <v>20860</v>
      </c>
    </row>
    <row r="20862" spans="1:1" x14ac:dyDescent="0.3">
      <c r="A20862">
        <f t="shared" si="325"/>
        <v>20861</v>
      </c>
    </row>
    <row r="20863" spans="1:1" x14ac:dyDescent="0.3">
      <c r="A20863">
        <f t="shared" si="325"/>
        <v>20862</v>
      </c>
    </row>
    <row r="20864" spans="1:1" x14ac:dyDescent="0.3">
      <c r="A20864">
        <f t="shared" si="325"/>
        <v>20863</v>
      </c>
    </row>
    <row r="20865" spans="1:1" x14ac:dyDescent="0.3">
      <c r="A20865">
        <f t="shared" si="325"/>
        <v>20864</v>
      </c>
    </row>
    <row r="20866" spans="1:1" x14ac:dyDescent="0.3">
      <c r="A20866">
        <f t="shared" si="325"/>
        <v>20865</v>
      </c>
    </row>
    <row r="20867" spans="1:1" x14ac:dyDescent="0.3">
      <c r="A20867">
        <f t="shared" ref="A20867:A20930" si="326">ROW(A20867)-1</f>
        <v>20866</v>
      </c>
    </row>
    <row r="20868" spans="1:1" x14ac:dyDescent="0.3">
      <c r="A20868">
        <f t="shared" si="326"/>
        <v>20867</v>
      </c>
    </row>
    <row r="20869" spans="1:1" x14ac:dyDescent="0.3">
      <c r="A20869">
        <f t="shared" si="326"/>
        <v>20868</v>
      </c>
    </row>
    <row r="20870" spans="1:1" x14ac:dyDescent="0.3">
      <c r="A20870">
        <f t="shared" si="326"/>
        <v>20869</v>
      </c>
    </row>
    <row r="20871" spans="1:1" x14ac:dyDescent="0.3">
      <c r="A20871">
        <f t="shared" si="326"/>
        <v>20870</v>
      </c>
    </row>
    <row r="20872" spans="1:1" x14ac:dyDescent="0.3">
      <c r="A20872">
        <f t="shared" si="326"/>
        <v>20871</v>
      </c>
    </row>
    <row r="20873" spans="1:1" x14ac:dyDescent="0.3">
      <c r="A20873">
        <f t="shared" si="326"/>
        <v>20872</v>
      </c>
    </row>
    <row r="20874" spans="1:1" x14ac:dyDescent="0.3">
      <c r="A20874">
        <f t="shared" si="326"/>
        <v>20873</v>
      </c>
    </row>
    <row r="20875" spans="1:1" x14ac:dyDescent="0.3">
      <c r="A20875">
        <f t="shared" si="326"/>
        <v>20874</v>
      </c>
    </row>
    <row r="20876" spans="1:1" x14ac:dyDescent="0.3">
      <c r="A20876">
        <f t="shared" si="326"/>
        <v>20875</v>
      </c>
    </row>
    <row r="20877" spans="1:1" x14ac:dyDescent="0.3">
      <c r="A20877">
        <f t="shared" si="326"/>
        <v>20876</v>
      </c>
    </row>
    <row r="20878" spans="1:1" x14ac:dyDescent="0.3">
      <c r="A20878">
        <f t="shared" si="326"/>
        <v>20877</v>
      </c>
    </row>
    <row r="20879" spans="1:1" x14ac:dyDescent="0.3">
      <c r="A20879">
        <f t="shared" si="326"/>
        <v>20878</v>
      </c>
    </row>
    <row r="20880" spans="1:1" x14ac:dyDescent="0.3">
      <c r="A20880">
        <f t="shared" si="326"/>
        <v>20879</v>
      </c>
    </row>
    <row r="20881" spans="1:1" x14ac:dyDescent="0.3">
      <c r="A20881">
        <f t="shared" si="326"/>
        <v>20880</v>
      </c>
    </row>
    <row r="20882" spans="1:1" x14ac:dyDescent="0.3">
      <c r="A20882">
        <f t="shared" si="326"/>
        <v>20881</v>
      </c>
    </row>
    <row r="20883" spans="1:1" x14ac:dyDescent="0.3">
      <c r="A20883">
        <f t="shared" si="326"/>
        <v>20882</v>
      </c>
    </row>
    <row r="20884" spans="1:1" x14ac:dyDescent="0.3">
      <c r="A20884">
        <f t="shared" si="326"/>
        <v>20883</v>
      </c>
    </row>
    <row r="20885" spans="1:1" x14ac:dyDescent="0.3">
      <c r="A20885">
        <f t="shared" si="326"/>
        <v>20884</v>
      </c>
    </row>
    <row r="20886" spans="1:1" x14ac:dyDescent="0.3">
      <c r="A20886">
        <f t="shared" si="326"/>
        <v>20885</v>
      </c>
    </row>
    <row r="20887" spans="1:1" x14ac:dyDescent="0.3">
      <c r="A20887">
        <f t="shared" si="326"/>
        <v>20886</v>
      </c>
    </row>
    <row r="20888" spans="1:1" x14ac:dyDescent="0.3">
      <c r="A20888">
        <f t="shared" si="326"/>
        <v>20887</v>
      </c>
    </row>
    <row r="20889" spans="1:1" x14ac:dyDescent="0.3">
      <c r="A20889">
        <f t="shared" si="326"/>
        <v>20888</v>
      </c>
    </row>
    <row r="20890" spans="1:1" x14ac:dyDescent="0.3">
      <c r="A20890">
        <f t="shared" si="326"/>
        <v>20889</v>
      </c>
    </row>
    <row r="20891" spans="1:1" x14ac:dyDescent="0.3">
      <c r="A20891">
        <f t="shared" si="326"/>
        <v>20890</v>
      </c>
    </row>
    <row r="20892" spans="1:1" x14ac:dyDescent="0.3">
      <c r="A20892">
        <f t="shared" si="326"/>
        <v>20891</v>
      </c>
    </row>
    <row r="20893" spans="1:1" x14ac:dyDescent="0.3">
      <c r="A20893">
        <f t="shared" si="326"/>
        <v>20892</v>
      </c>
    </row>
    <row r="20894" spans="1:1" x14ac:dyDescent="0.3">
      <c r="A20894">
        <f t="shared" si="326"/>
        <v>20893</v>
      </c>
    </row>
    <row r="20895" spans="1:1" x14ac:dyDescent="0.3">
      <c r="A20895">
        <f t="shared" si="326"/>
        <v>20894</v>
      </c>
    </row>
    <row r="20896" spans="1:1" x14ac:dyDescent="0.3">
      <c r="A20896">
        <f t="shared" si="326"/>
        <v>20895</v>
      </c>
    </row>
    <row r="20897" spans="1:1" x14ac:dyDescent="0.3">
      <c r="A20897">
        <f t="shared" si="326"/>
        <v>20896</v>
      </c>
    </row>
    <row r="20898" spans="1:1" x14ac:dyDescent="0.3">
      <c r="A20898">
        <f t="shared" si="326"/>
        <v>20897</v>
      </c>
    </row>
    <row r="20899" spans="1:1" x14ac:dyDescent="0.3">
      <c r="A20899">
        <f t="shared" si="326"/>
        <v>20898</v>
      </c>
    </row>
    <row r="20900" spans="1:1" x14ac:dyDescent="0.3">
      <c r="A20900">
        <f t="shared" si="326"/>
        <v>20899</v>
      </c>
    </row>
    <row r="20901" spans="1:1" x14ac:dyDescent="0.3">
      <c r="A20901">
        <f t="shared" si="326"/>
        <v>20900</v>
      </c>
    </row>
    <row r="20902" spans="1:1" x14ac:dyDescent="0.3">
      <c r="A20902">
        <f t="shared" si="326"/>
        <v>20901</v>
      </c>
    </row>
    <row r="20903" spans="1:1" x14ac:dyDescent="0.3">
      <c r="A20903">
        <f t="shared" si="326"/>
        <v>20902</v>
      </c>
    </row>
    <row r="20904" spans="1:1" x14ac:dyDescent="0.3">
      <c r="A20904">
        <f t="shared" si="326"/>
        <v>20903</v>
      </c>
    </row>
    <row r="20905" spans="1:1" x14ac:dyDescent="0.3">
      <c r="A20905">
        <f t="shared" si="326"/>
        <v>20904</v>
      </c>
    </row>
    <row r="20906" spans="1:1" x14ac:dyDescent="0.3">
      <c r="A20906">
        <f t="shared" si="326"/>
        <v>20905</v>
      </c>
    </row>
    <row r="20907" spans="1:1" x14ac:dyDescent="0.3">
      <c r="A20907">
        <f t="shared" si="326"/>
        <v>20906</v>
      </c>
    </row>
    <row r="20908" spans="1:1" x14ac:dyDescent="0.3">
      <c r="A20908">
        <f t="shared" si="326"/>
        <v>20907</v>
      </c>
    </row>
    <row r="20909" spans="1:1" x14ac:dyDescent="0.3">
      <c r="A20909">
        <f t="shared" si="326"/>
        <v>20908</v>
      </c>
    </row>
    <row r="20910" spans="1:1" x14ac:dyDescent="0.3">
      <c r="A20910">
        <f t="shared" si="326"/>
        <v>20909</v>
      </c>
    </row>
    <row r="20911" spans="1:1" x14ac:dyDescent="0.3">
      <c r="A20911">
        <f t="shared" si="326"/>
        <v>20910</v>
      </c>
    </row>
    <row r="20912" spans="1:1" x14ac:dyDescent="0.3">
      <c r="A20912">
        <f t="shared" si="326"/>
        <v>20911</v>
      </c>
    </row>
    <row r="20913" spans="1:1" x14ac:dyDescent="0.3">
      <c r="A20913">
        <f t="shared" si="326"/>
        <v>20912</v>
      </c>
    </row>
    <row r="20914" spans="1:1" x14ac:dyDescent="0.3">
      <c r="A20914">
        <f t="shared" si="326"/>
        <v>20913</v>
      </c>
    </row>
    <row r="20915" spans="1:1" x14ac:dyDescent="0.3">
      <c r="A20915">
        <f t="shared" si="326"/>
        <v>20914</v>
      </c>
    </row>
    <row r="20916" spans="1:1" x14ac:dyDescent="0.3">
      <c r="A20916">
        <f t="shared" si="326"/>
        <v>20915</v>
      </c>
    </row>
    <row r="20917" spans="1:1" x14ac:dyDescent="0.3">
      <c r="A20917">
        <f t="shared" si="326"/>
        <v>20916</v>
      </c>
    </row>
    <row r="20918" spans="1:1" x14ac:dyDescent="0.3">
      <c r="A20918">
        <f t="shared" si="326"/>
        <v>20917</v>
      </c>
    </row>
    <row r="20919" spans="1:1" x14ac:dyDescent="0.3">
      <c r="A20919">
        <f t="shared" si="326"/>
        <v>20918</v>
      </c>
    </row>
    <row r="20920" spans="1:1" x14ac:dyDescent="0.3">
      <c r="A20920">
        <f t="shared" si="326"/>
        <v>20919</v>
      </c>
    </row>
    <row r="20921" spans="1:1" x14ac:dyDescent="0.3">
      <c r="A20921">
        <f t="shared" si="326"/>
        <v>20920</v>
      </c>
    </row>
    <row r="20922" spans="1:1" x14ac:dyDescent="0.3">
      <c r="A20922">
        <f t="shared" si="326"/>
        <v>20921</v>
      </c>
    </row>
    <row r="20923" spans="1:1" x14ac:dyDescent="0.3">
      <c r="A20923">
        <f t="shared" si="326"/>
        <v>20922</v>
      </c>
    </row>
    <row r="20924" spans="1:1" x14ac:dyDescent="0.3">
      <c r="A20924">
        <f t="shared" si="326"/>
        <v>20923</v>
      </c>
    </row>
    <row r="20925" spans="1:1" x14ac:dyDescent="0.3">
      <c r="A20925">
        <f t="shared" si="326"/>
        <v>20924</v>
      </c>
    </row>
    <row r="20926" spans="1:1" x14ac:dyDescent="0.3">
      <c r="A20926">
        <f t="shared" si="326"/>
        <v>20925</v>
      </c>
    </row>
    <row r="20927" spans="1:1" x14ac:dyDescent="0.3">
      <c r="A20927">
        <f t="shared" si="326"/>
        <v>20926</v>
      </c>
    </row>
    <row r="20928" spans="1:1" x14ac:dyDescent="0.3">
      <c r="A20928">
        <f t="shared" si="326"/>
        <v>20927</v>
      </c>
    </row>
    <row r="20929" spans="1:1" x14ac:dyDescent="0.3">
      <c r="A20929">
        <f t="shared" si="326"/>
        <v>20928</v>
      </c>
    </row>
    <row r="20930" spans="1:1" x14ac:dyDescent="0.3">
      <c r="A20930">
        <f t="shared" si="326"/>
        <v>20929</v>
      </c>
    </row>
    <row r="20931" spans="1:1" x14ac:dyDescent="0.3">
      <c r="A20931">
        <f t="shared" ref="A20931:A20994" si="327">ROW(A20931)-1</f>
        <v>20930</v>
      </c>
    </row>
    <row r="20932" spans="1:1" x14ac:dyDescent="0.3">
      <c r="A20932">
        <f t="shared" si="327"/>
        <v>20931</v>
      </c>
    </row>
    <row r="20933" spans="1:1" x14ac:dyDescent="0.3">
      <c r="A20933">
        <f t="shared" si="327"/>
        <v>20932</v>
      </c>
    </row>
    <row r="20934" spans="1:1" x14ac:dyDescent="0.3">
      <c r="A20934">
        <f t="shared" si="327"/>
        <v>20933</v>
      </c>
    </row>
    <row r="20935" spans="1:1" x14ac:dyDescent="0.3">
      <c r="A20935">
        <f t="shared" si="327"/>
        <v>20934</v>
      </c>
    </row>
    <row r="20936" spans="1:1" x14ac:dyDescent="0.3">
      <c r="A20936">
        <f t="shared" si="327"/>
        <v>20935</v>
      </c>
    </row>
    <row r="20937" spans="1:1" x14ac:dyDescent="0.3">
      <c r="A20937">
        <f t="shared" si="327"/>
        <v>20936</v>
      </c>
    </row>
    <row r="20938" spans="1:1" x14ac:dyDescent="0.3">
      <c r="A20938">
        <f t="shared" si="327"/>
        <v>20937</v>
      </c>
    </row>
    <row r="20939" spans="1:1" x14ac:dyDescent="0.3">
      <c r="A20939">
        <f t="shared" si="327"/>
        <v>20938</v>
      </c>
    </row>
    <row r="20940" spans="1:1" x14ac:dyDescent="0.3">
      <c r="A20940">
        <f t="shared" si="327"/>
        <v>20939</v>
      </c>
    </row>
    <row r="20941" spans="1:1" x14ac:dyDescent="0.3">
      <c r="A20941">
        <f t="shared" si="327"/>
        <v>20940</v>
      </c>
    </row>
    <row r="20942" spans="1:1" x14ac:dyDescent="0.3">
      <c r="A20942">
        <f t="shared" si="327"/>
        <v>20941</v>
      </c>
    </row>
    <row r="20943" spans="1:1" x14ac:dyDescent="0.3">
      <c r="A20943">
        <f t="shared" si="327"/>
        <v>20942</v>
      </c>
    </row>
    <row r="20944" spans="1:1" x14ac:dyDescent="0.3">
      <c r="A20944">
        <f t="shared" si="327"/>
        <v>20943</v>
      </c>
    </row>
    <row r="20945" spans="1:1" x14ac:dyDescent="0.3">
      <c r="A20945">
        <f t="shared" si="327"/>
        <v>20944</v>
      </c>
    </row>
    <row r="20946" spans="1:1" x14ac:dyDescent="0.3">
      <c r="A20946">
        <f t="shared" si="327"/>
        <v>20945</v>
      </c>
    </row>
    <row r="20947" spans="1:1" x14ac:dyDescent="0.3">
      <c r="A20947">
        <f t="shared" si="327"/>
        <v>20946</v>
      </c>
    </row>
    <row r="20948" spans="1:1" x14ac:dyDescent="0.3">
      <c r="A20948">
        <f t="shared" si="327"/>
        <v>20947</v>
      </c>
    </row>
    <row r="20949" spans="1:1" x14ac:dyDescent="0.3">
      <c r="A20949">
        <f t="shared" si="327"/>
        <v>20948</v>
      </c>
    </row>
    <row r="20950" spans="1:1" x14ac:dyDescent="0.3">
      <c r="A20950">
        <f t="shared" si="327"/>
        <v>20949</v>
      </c>
    </row>
    <row r="20951" spans="1:1" x14ac:dyDescent="0.3">
      <c r="A20951">
        <f t="shared" si="327"/>
        <v>20950</v>
      </c>
    </row>
    <row r="20952" spans="1:1" x14ac:dyDescent="0.3">
      <c r="A20952">
        <f t="shared" si="327"/>
        <v>20951</v>
      </c>
    </row>
    <row r="20953" spans="1:1" x14ac:dyDescent="0.3">
      <c r="A20953">
        <f t="shared" si="327"/>
        <v>20952</v>
      </c>
    </row>
    <row r="20954" spans="1:1" x14ac:dyDescent="0.3">
      <c r="A20954">
        <f t="shared" si="327"/>
        <v>20953</v>
      </c>
    </row>
    <row r="20955" spans="1:1" x14ac:dyDescent="0.3">
      <c r="A20955">
        <f t="shared" si="327"/>
        <v>20954</v>
      </c>
    </row>
    <row r="20956" spans="1:1" x14ac:dyDescent="0.3">
      <c r="A20956">
        <f t="shared" si="327"/>
        <v>20955</v>
      </c>
    </row>
    <row r="20957" spans="1:1" x14ac:dyDescent="0.3">
      <c r="A20957">
        <f t="shared" si="327"/>
        <v>20956</v>
      </c>
    </row>
    <row r="20958" spans="1:1" x14ac:dyDescent="0.3">
      <c r="A20958">
        <f t="shared" si="327"/>
        <v>20957</v>
      </c>
    </row>
    <row r="20959" spans="1:1" x14ac:dyDescent="0.3">
      <c r="A20959">
        <f t="shared" si="327"/>
        <v>20958</v>
      </c>
    </row>
    <row r="20960" spans="1:1" x14ac:dyDescent="0.3">
      <c r="A20960">
        <f t="shared" si="327"/>
        <v>20959</v>
      </c>
    </row>
    <row r="20961" spans="1:1" x14ac:dyDescent="0.3">
      <c r="A20961">
        <f t="shared" si="327"/>
        <v>20960</v>
      </c>
    </row>
    <row r="20962" spans="1:1" x14ac:dyDescent="0.3">
      <c r="A20962">
        <f t="shared" si="327"/>
        <v>20961</v>
      </c>
    </row>
    <row r="20963" spans="1:1" x14ac:dyDescent="0.3">
      <c r="A20963">
        <f t="shared" si="327"/>
        <v>20962</v>
      </c>
    </row>
    <row r="20964" spans="1:1" x14ac:dyDescent="0.3">
      <c r="A20964">
        <f t="shared" si="327"/>
        <v>20963</v>
      </c>
    </row>
    <row r="20965" spans="1:1" x14ac:dyDescent="0.3">
      <c r="A20965">
        <f t="shared" si="327"/>
        <v>20964</v>
      </c>
    </row>
    <row r="20966" spans="1:1" x14ac:dyDescent="0.3">
      <c r="A20966">
        <f t="shared" si="327"/>
        <v>20965</v>
      </c>
    </row>
    <row r="20967" spans="1:1" x14ac:dyDescent="0.3">
      <c r="A20967">
        <f t="shared" si="327"/>
        <v>20966</v>
      </c>
    </row>
    <row r="20968" spans="1:1" x14ac:dyDescent="0.3">
      <c r="A20968">
        <f t="shared" si="327"/>
        <v>20967</v>
      </c>
    </row>
    <row r="20969" spans="1:1" x14ac:dyDescent="0.3">
      <c r="A20969">
        <f t="shared" si="327"/>
        <v>20968</v>
      </c>
    </row>
    <row r="20970" spans="1:1" x14ac:dyDescent="0.3">
      <c r="A20970">
        <f t="shared" si="327"/>
        <v>20969</v>
      </c>
    </row>
    <row r="20971" spans="1:1" x14ac:dyDescent="0.3">
      <c r="A20971">
        <f t="shared" si="327"/>
        <v>20970</v>
      </c>
    </row>
    <row r="20972" spans="1:1" x14ac:dyDescent="0.3">
      <c r="A20972">
        <f t="shared" si="327"/>
        <v>20971</v>
      </c>
    </row>
    <row r="20973" spans="1:1" x14ac:dyDescent="0.3">
      <c r="A20973">
        <f t="shared" si="327"/>
        <v>20972</v>
      </c>
    </row>
    <row r="20974" spans="1:1" x14ac:dyDescent="0.3">
      <c r="A20974">
        <f t="shared" si="327"/>
        <v>20973</v>
      </c>
    </row>
    <row r="20975" spans="1:1" x14ac:dyDescent="0.3">
      <c r="A20975">
        <f t="shared" si="327"/>
        <v>20974</v>
      </c>
    </row>
    <row r="20976" spans="1:1" x14ac:dyDescent="0.3">
      <c r="A20976">
        <f t="shared" si="327"/>
        <v>20975</v>
      </c>
    </row>
    <row r="20977" spans="1:1" x14ac:dyDescent="0.3">
      <c r="A20977">
        <f t="shared" si="327"/>
        <v>20976</v>
      </c>
    </row>
    <row r="20978" spans="1:1" x14ac:dyDescent="0.3">
      <c r="A20978">
        <f t="shared" si="327"/>
        <v>20977</v>
      </c>
    </row>
    <row r="20979" spans="1:1" x14ac:dyDescent="0.3">
      <c r="A20979">
        <f t="shared" si="327"/>
        <v>20978</v>
      </c>
    </row>
    <row r="20980" spans="1:1" x14ac:dyDescent="0.3">
      <c r="A20980">
        <f t="shared" si="327"/>
        <v>20979</v>
      </c>
    </row>
    <row r="20981" spans="1:1" x14ac:dyDescent="0.3">
      <c r="A20981">
        <f t="shared" si="327"/>
        <v>20980</v>
      </c>
    </row>
    <row r="20982" spans="1:1" x14ac:dyDescent="0.3">
      <c r="A20982">
        <f t="shared" si="327"/>
        <v>20981</v>
      </c>
    </row>
    <row r="20983" spans="1:1" x14ac:dyDescent="0.3">
      <c r="A20983">
        <f t="shared" si="327"/>
        <v>20982</v>
      </c>
    </row>
    <row r="20984" spans="1:1" x14ac:dyDescent="0.3">
      <c r="A20984">
        <f t="shared" si="327"/>
        <v>20983</v>
      </c>
    </row>
    <row r="20985" spans="1:1" x14ac:dyDescent="0.3">
      <c r="A20985">
        <f t="shared" si="327"/>
        <v>20984</v>
      </c>
    </row>
    <row r="20986" spans="1:1" x14ac:dyDescent="0.3">
      <c r="A20986">
        <f t="shared" si="327"/>
        <v>20985</v>
      </c>
    </row>
    <row r="20987" spans="1:1" x14ac:dyDescent="0.3">
      <c r="A20987">
        <f t="shared" si="327"/>
        <v>20986</v>
      </c>
    </row>
    <row r="20988" spans="1:1" x14ac:dyDescent="0.3">
      <c r="A20988">
        <f t="shared" si="327"/>
        <v>20987</v>
      </c>
    </row>
    <row r="20989" spans="1:1" x14ac:dyDescent="0.3">
      <c r="A20989">
        <f t="shared" si="327"/>
        <v>20988</v>
      </c>
    </row>
    <row r="20990" spans="1:1" x14ac:dyDescent="0.3">
      <c r="A20990">
        <f t="shared" si="327"/>
        <v>20989</v>
      </c>
    </row>
    <row r="20991" spans="1:1" x14ac:dyDescent="0.3">
      <c r="A20991">
        <f t="shared" si="327"/>
        <v>20990</v>
      </c>
    </row>
    <row r="20992" spans="1:1" x14ac:dyDescent="0.3">
      <c r="A20992">
        <f t="shared" si="327"/>
        <v>20991</v>
      </c>
    </row>
    <row r="20993" spans="1:1" x14ac:dyDescent="0.3">
      <c r="A20993">
        <f t="shared" si="327"/>
        <v>20992</v>
      </c>
    </row>
    <row r="20994" spans="1:1" x14ac:dyDescent="0.3">
      <c r="A20994">
        <f t="shared" si="327"/>
        <v>20993</v>
      </c>
    </row>
    <row r="20995" spans="1:1" x14ac:dyDescent="0.3">
      <c r="A20995">
        <f t="shared" ref="A20995:A21058" si="328">ROW(A20995)-1</f>
        <v>20994</v>
      </c>
    </row>
    <row r="20996" spans="1:1" x14ac:dyDescent="0.3">
      <c r="A20996">
        <f t="shared" si="328"/>
        <v>20995</v>
      </c>
    </row>
    <row r="20997" spans="1:1" x14ac:dyDescent="0.3">
      <c r="A20997">
        <f t="shared" si="328"/>
        <v>20996</v>
      </c>
    </row>
    <row r="20998" spans="1:1" x14ac:dyDescent="0.3">
      <c r="A20998">
        <f t="shared" si="328"/>
        <v>20997</v>
      </c>
    </row>
    <row r="20999" spans="1:1" x14ac:dyDescent="0.3">
      <c r="A20999">
        <f t="shared" si="328"/>
        <v>20998</v>
      </c>
    </row>
    <row r="21000" spans="1:1" x14ac:dyDescent="0.3">
      <c r="A21000">
        <f t="shared" si="328"/>
        <v>20999</v>
      </c>
    </row>
    <row r="21001" spans="1:1" x14ac:dyDescent="0.3">
      <c r="A21001">
        <f t="shared" si="328"/>
        <v>21000</v>
      </c>
    </row>
    <row r="21002" spans="1:1" x14ac:dyDescent="0.3">
      <c r="A21002">
        <f t="shared" si="328"/>
        <v>21001</v>
      </c>
    </row>
    <row r="21003" spans="1:1" x14ac:dyDescent="0.3">
      <c r="A21003">
        <f t="shared" si="328"/>
        <v>21002</v>
      </c>
    </row>
    <row r="21004" spans="1:1" x14ac:dyDescent="0.3">
      <c r="A21004">
        <f t="shared" si="328"/>
        <v>21003</v>
      </c>
    </row>
    <row r="21005" spans="1:1" x14ac:dyDescent="0.3">
      <c r="A21005">
        <f t="shared" si="328"/>
        <v>21004</v>
      </c>
    </row>
    <row r="21006" spans="1:1" x14ac:dyDescent="0.3">
      <c r="A21006">
        <f t="shared" si="328"/>
        <v>21005</v>
      </c>
    </row>
    <row r="21007" spans="1:1" x14ac:dyDescent="0.3">
      <c r="A21007">
        <f t="shared" si="328"/>
        <v>21006</v>
      </c>
    </row>
    <row r="21008" spans="1:1" x14ac:dyDescent="0.3">
      <c r="A21008">
        <f t="shared" si="328"/>
        <v>21007</v>
      </c>
    </row>
    <row r="21009" spans="1:1" x14ac:dyDescent="0.3">
      <c r="A21009">
        <f t="shared" si="328"/>
        <v>21008</v>
      </c>
    </row>
    <row r="21010" spans="1:1" x14ac:dyDescent="0.3">
      <c r="A21010">
        <f t="shared" si="328"/>
        <v>21009</v>
      </c>
    </row>
    <row r="21011" spans="1:1" x14ac:dyDescent="0.3">
      <c r="A21011">
        <f t="shared" si="328"/>
        <v>21010</v>
      </c>
    </row>
    <row r="21012" spans="1:1" x14ac:dyDescent="0.3">
      <c r="A21012">
        <f t="shared" si="328"/>
        <v>21011</v>
      </c>
    </row>
    <row r="21013" spans="1:1" x14ac:dyDescent="0.3">
      <c r="A21013">
        <f t="shared" si="328"/>
        <v>21012</v>
      </c>
    </row>
    <row r="21014" spans="1:1" x14ac:dyDescent="0.3">
      <c r="A21014">
        <f t="shared" si="328"/>
        <v>21013</v>
      </c>
    </row>
    <row r="21015" spans="1:1" x14ac:dyDescent="0.3">
      <c r="A21015">
        <f t="shared" si="328"/>
        <v>21014</v>
      </c>
    </row>
    <row r="21016" spans="1:1" x14ac:dyDescent="0.3">
      <c r="A21016">
        <f t="shared" si="328"/>
        <v>21015</v>
      </c>
    </row>
    <row r="21017" spans="1:1" x14ac:dyDescent="0.3">
      <c r="A21017">
        <f t="shared" si="328"/>
        <v>21016</v>
      </c>
    </row>
    <row r="21018" spans="1:1" x14ac:dyDescent="0.3">
      <c r="A21018">
        <f t="shared" si="328"/>
        <v>21017</v>
      </c>
    </row>
    <row r="21019" spans="1:1" x14ac:dyDescent="0.3">
      <c r="A21019">
        <f t="shared" si="328"/>
        <v>21018</v>
      </c>
    </row>
    <row r="21020" spans="1:1" x14ac:dyDescent="0.3">
      <c r="A21020">
        <f t="shared" si="328"/>
        <v>21019</v>
      </c>
    </row>
    <row r="21021" spans="1:1" x14ac:dyDescent="0.3">
      <c r="A21021">
        <f t="shared" si="328"/>
        <v>21020</v>
      </c>
    </row>
    <row r="21022" spans="1:1" x14ac:dyDescent="0.3">
      <c r="A21022">
        <f t="shared" si="328"/>
        <v>21021</v>
      </c>
    </row>
    <row r="21023" spans="1:1" x14ac:dyDescent="0.3">
      <c r="A21023">
        <f t="shared" si="328"/>
        <v>21022</v>
      </c>
    </row>
    <row r="21024" spans="1:1" x14ac:dyDescent="0.3">
      <c r="A21024">
        <f t="shared" si="328"/>
        <v>21023</v>
      </c>
    </row>
    <row r="21025" spans="1:1" x14ac:dyDescent="0.3">
      <c r="A21025">
        <f t="shared" si="328"/>
        <v>21024</v>
      </c>
    </row>
    <row r="21026" spans="1:1" x14ac:dyDescent="0.3">
      <c r="A21026">
        <f t="shared" si="328"/>
        <v>21025</v>
      </c>
    </row>
    <row r="21027" spans="1:1" x14ac:dyDescent="0.3">
      <c r="A21027">
        <f t="shared" si="328"/>
        <v>21026</v>
      </c>
    </row>
    <row r="21028" spans="1:1" x14ac:dyDescent="0.3">
      <c r="A21028">
        <f t="shared" si="328"/>
        <v>21027</v>
      </c>
    </row>
    <row r="21029" spans="1:1" x14ac:dyDescent="0.3">
      <c r="A21029">
        <f t="shared" si="328"/>
        <v>21028</v>
      </c>
    </row>
    <row r="21030" spans="1:1" x14ac:dyDescent="0.3">
      <c r="A21030">
        <f t="shared" si="328"/>
        <v>21029</v>
      </c>
    </row>
    <row r="21031" spans="1:1" x14ac:dyDescent="0.3">
      <c r="A21031">
        <f t="shared" si="328"/>
        <v>21030</v>
      </c>
    </row>
    <row r="21032" spans="1:1" x14ac:dyDescent="0.3">
      <c r="A21032">
        <f t="shared" si="328"/>
        <v>21031</v>
      </c>
    </row>
    <row r="21033" spans="1:1" x14ac:dyDescent="0.3">
      <c r="A21033">
        <f t="shared" si="328"/>
        <v>21032</v>
      </c>
    </row>
    <row r="21034" spans="1:1" x14ac:dyDescent="0.3">
      <c r="A21034">
        <f t="shared" si="328"/>
        <v>21033</v>
      </c>
    </row>
    <row r="21035" spans="1:1" x14ac:dyDescent="0.3">
      <c r="A21035">
        <f t="shared" si="328"/>
        <v>21034</v>
      </c>
    </row>
    <row r="21036" spans="1:1" x14ac:dyDescent="0.3">
      <c r="A21036">
        <f t="shared" si="328"/>
        <v>21035</v>
      </c>
    </row>
    <row r="21037" spans="1:1" x14ac:dyDescent="0.3">
      <c r="A21037">
        <f t="shared" si="328"/>
        <v>21036</v>
      </c>
    </row>
    <row r="21038" spans="1:1" x14ac:dyDescent="0.3">
      <c r="A21038">
        <f t="shared" si="328"/>
        <v>21037</v>
      </c>
    </row>
    <row r="21039" spans="1:1" x14ac:dyDescent="0.3">
      <c r="A21039">
        <f t="shared" si="328"/>
        <v>21038</v>
      </c>
    </row>
    <row r="21040" spans="1:1" x14ac:dyDescent="0.3">
      <c r="A21040">
        <f t="shared" si="328"/>
        <v>21039</v>
      </c>
    </row>
    <row r="21041" spans="1:1" x14ac:dyDescent="0.3">
      <c r="A21041">
        <f t="shared" si="328"/>
        <v>21040</v>
      </c>
    </row>
    <row r="21042" spans="1:1" x14ac:dyDescent="0.3">
      <c r="A21042">
        <f t="shared" si="328"/>
        <v>21041</v>
      </c>
    </row>
    <row r="21043" spans="1:1" x14ac:dyDescent="0.3">
      <c r="A21043">
        <f t="shared" si="328"/>
        <v>21042</v>
      </c>
    </row>
    <row r="21044" spans="1:1" x14ac:dyDescent="0.3">
      <c r="A21044">
        <f t="shared" si="328"/>
        <v>21043</v>
      </c>
    </row>
    <row r="21045" spans="1:1" x14ac:dyDescent="0.3">
      <c r="A21045">
        <f t="shared" si="328"/>
        <v>21044</v>
      </c>
    </row>
    <row r="21046" spans="1:1" x14ac:dyDescent="0.3">
      <c r="A21046">
        <f t="shared" si="328"/>
        <v>21045</v>
      </c>
    </row>
    <row r="21047" spans="1:1" x14ac:dyDescent="0.3">
      <c r="A21047">
        <f t="shared" si="328"/>
        <v>21046</v>
      </c>
    </row>
    <row r="21048" spans="1:1" x14ac:dyDescent="0.3">
      <c r="A21048">
        <f t="shared" si="328"/>
        <v>21047</v>
      </c>
    </row>
    <row r="21049" spans="1:1" x14ac:dyDescent="0.3">
      <c r="A21049">
        <f t="shared" si="328"/>
        <v>21048</v>
      </c>
    </row>
    <row r="21050" spans="1:1" x14ac:dyDescent="0.3">
      <c r="A21050">
        <f t="shared" si="328"/>
        <v>21049</v>
      </c>
    </row>
    <row r="21051" spans="1:1" x14ac:dyDescent="0.3">
      <c r="A21051">
        <f t="shared" si="328"/>
        <v>21050</v>
      </c>
    </row>
    <row r="21052" spans="1:1" x14ac:dyDescent="0.3">
      <c r="A21052">
        <f t="shared" si="328"/>
        <v>21051</v>
      </c>
    </row>
    <row r="21053" spans="1:1" x14ac:dyDescent="0.3">
      <c r="A21053">
        <f t="shared" si="328"/>
        <v>21052</v>
      </c>
    </row>
    <row r="21054" spans="1:1" x14ac:dyDescent="0.3">
      <c r="A21054">
        <f t="shared" si="328"/>
        <v>21053</v>
      </c>
    </row>
    <row r="21055" spans="1:1" x14ac:dyDescent="0.3">
      <c r="A21055">
        <f t="shared" si="328"/>
        <v>21054</v>
      </c>
    </row>
    <row r="21056" spans="1:1" x14ac:dyDescent="0.3">
      <c r="A21056">
        <f t="shared" si="328"/>
        <v>21055</v>
      </c>
    </row>
    <row r="21057" spans="1:1" x14ac:dyDescent="0.3">
      <c r="A21057">
        <f t="shared" si="328"/>
        <v>21056</v>
      </c>
    </row>
    <row r="21058" spans="1:1" x14ac:dyDescent="0.3">
      <c r="A21058">
        <f t="shared" si="328"/>
        <v>21057</v>
      </c>
    </row>
    <row r="21059" spans="1:1" x14ac:dyDescent="0.3">
      <c r="A21059">
        <f t="shared" ref="A21059:A21122" si="329">ROW(A21059)-1</f>
        <v>21058</v>
      </c>
    </row>
    <row r="21060" spans="1:1" x14ac:dyDescent="0.3">
      <c r="A21060">
        <f t="shared" si="329"/>
        <v>21059</v>
      </c>
    </row>
    <row r="21061" spans="1:1" x14ac:dyDescent="0.3">
      <c r="A21061">
        <f t="shared" si="329"/>
        <v>21060</v>
      </c>
    </row>
    <row r="21062" spans="1:1" x14ac:dyDescent="0.3">
      <c r="A21062">
        <f t="shared" si="329"/>
        <v>21061</v>
      </c>
    </row>
    <row r="21063" spans="1:1" x14ac:dyDescent="0.3">
      <c r="A21063">
        <f t="shared" si="329"/>
        <v>21062</v>
      </c>
    </row>
    <row r="21064" spans="1:1" x14ac:dyDescent="0.3">
      <c r="A21064">
        <f t="shared" si="329"/>
        <v>21063</v>
      </c>
    </row>
    <row r="21065" spans="1:1" x14ac:dyDescent="0.3">
      <c r="A21065">
        <f t="shared" si="329"/>
        <v>21064</v>
      </c>
    </row>
    <row r="21066" spans="1:1" x14ac:dyDescent="0.3">
      <c r="A21066">
        <f t="shared" si="329"/>
        <v>21065</v>
      </c>
    </row>
    <row r="21067" spans="1:1" x14ac:dyDescent="0.3">
      <c r="A21067">
        <f t="shared" si="329"/>
        <v>21066</v>
      </c>
    </row>
    <row r="21068" spans="1:1" x14ac:dyDescent="0.3">
      <c r="A21068">
        <f t="shared" si="329"/>
        <v>21067</v>
      </c>
    </row>
    <row r="21069" spans="1:1" x14ac:dyDescent="0.3">
      <c r="A21069">
        <f t="shared" si="329"/>
        <v>21068</v>
      </c>
    </row>
    <row r="21070" spans="1:1" x14ac:dyDescent="0.3">
      <c r="A21070">
        <f t="shared" si="329"/>
        <v>21069</v>
      </c>
    </row>
    <row r="21071" spans="1:1" x14ac:dyDescent="0.3">
      <c r="A21071">
        <f t="shared" si="329"/>
        <v>21070</v>
      </c>
    </row>
    <row r="21072" spans="1:1" x14ac:dyDescent="0.3">
      <c r="A21072">
        <f t="shared" si="329"/>
        <v>21071</v>
      </c>
    </row>
    <row r="21073" spans="1:1" x14ac:dyDescent="0.3">
      <c r="A21073">
        <f t="shared" si="329"/>
        <v>21072</v>
      </c>
    </row>
    <row r="21074" spans="1:1" x14ac:dyDescent="0.3">
      <c r="A21074">
        <f t="shared" si="329"/>
        <v>21073</v>
      </c>
    </row>
    <row r="21075" spans="1:1" x14ac:dyDescent="0.3">
      <c r="A21075">
        <f t="shared" si="329"/>
        <v>21074</v>
      </c>
    </row>
    <row r="21076" spans="1:1" x14ac:dyDescent="0.3">
      <c r="A21076">
        <f t="shared" si="329"/>
        <v>21075</v>
      </c>
    </row>
    <row r="21077" spans="1:1" x14ac:dyDescent="0.3">
      <c r="A21077">
        <f t="shared" si="329"/>
        <v>21076</v>
      </c>
    </row>
    <row r="21078" spans="1:1" x14ac:dyDescent="0.3">
      <c r="A21078">
        <f t="shared" si="329"/>
        <v>21077</v>
      </c>
    </row>
    <row r="21079" spans="1:1" x14ac:dyDescent="0.3">
      <c r="A21079">
        <f t="shared" si="329"/>
        <v>21078</v>
      </c>
    </row>
    <row r="21080" spans="1:1" x14ac:dyDescent="0.3">
      <c r="A21080">
        <f t="shared" si="329"/>
        <v>21079</v>
      </c>
    </row>
    <row r="21081" spans="1:1" x14ac:dyDescent="0.3">
      <c r="A21081">
        <f t="shared" si="329"/>
        <v>21080</v>
      </c>
    </row>
    <row r="21082" spans="1:1" x14ac:dyDescent="0.3">
      <c r="A21082">
        <f t="shared" si="329"/>
        <v>21081</v>
      </c>
    </row>
    <row r="21083" spans="1:1" x14ac:dyDescent="0.3">
      <c r="A21083">
        <f t="shared" si="329"/>
        <v>21082</v>
      </c>
    </row>
    <row r="21084" spans="1:1" x14ac:dyDescent="0.3">
      <c r="A21084">
        <f t="shared" si="329"/>
        <v>21083</v>
      </c>
    </row>
    <row r="21085" spans="1:1" x14ac:dyDescent="0.3">
      <c r="A21085">
        <f t="shared" si="329"/>
        <v>21084</v>
      </c>
    </row>
    <row r="21086" spans="1:1" x14ac:dyDescent="0.3">
      <c r="A21086">
        <f t="shared" si="329"/>
        <v>21085</v>
      </c>
    </row>
    <row r="21087" spans="1:1" x14ac:dyDescent="0.3">
      <c r="A21087">
        <f t="shared" si="329"/>
        <v>21086</v>
      </c>
    </row>
    <row r="21088" spans="1:1" x14ac:dyDescent="0.3">
      <c r="A21088">
        <f t="shared" si="329"/>
        <v>21087</v>
      </c>
    </row>
    <row r="21089" spans="1:1" x14ac:dyDescent="0.3">
      <c r="A21089">
        <f t="shared" si="329"/>
        <v>21088</v>
      </c>
    </row>
    <row r="21090" spans="1:1" x14ac:dyDescent="0.3">
      <c r="A21090">
        <f t="shared" si="329"/>
        <v>21089</v>
      </c>
    </row>
    <row r="21091" spans="1:1" x14ac:dyDescent="0.3">
      <c r="A21091">
        <f t="shared" si="329"/>
        <v>21090</v>
      </c>
    </row>
    <row r="21092" spans="1:1" x14ac:dyDescent="0.3">
      <c r="A21092">
        <f t="shared" si="329"/>
        <v>21091</v>
      </c>
    </row>
    <row r="21093" spans="1:1" x14ac:dyDescent="0.3">
      <c r="A21093">
        <f t="shared" si="329"/>
        <v>21092</v>
      </c>
    </row>
    <row r="21094" spans="1:1" x14ac:dyDescent="0.3">
      <c r="A21094">
        <f t="shared" si="329"/>
        <v>21093</v>
      </c>
    </row>
    <row r="21095" spans="1:1" x14ac:dyDescent="0.3">
      <c r="A21095">
        <f t="shared" si="329"/>
        <v>21094</v>
      </c>
    </row>
    <row r="21096" spans="1:1" x14ac:dyDescent="0.3">
      <c r="A21096">
        <f t="shared" si="329"/>
        <v>21095</v>
      </c>
    </row>
    <row r="21097" spans="1:1" x14ac:dyDescent="0.3">
      <c r="A21097">
        <f t="shared" si="329"/>
        <v>21096</v>
      </c>
    </row>
    <row r="21098" spans="1:1" x14ac:dyDescent="0.3">
      <c r="A21098">
        <f t="shared" si="329"/>
        <v>21097</v>
      </c>
    </row>
    <row r="21099" spans="1:1" x14ac:dyDescent="0.3">
      <c r="A21099">
        <f t="shared" si="329"/>
        <v>21098</v>
      </c>
    </row>
    <row r="21100" spans="1:1" x14ac:dyDescent="0.3">
      <c r="A21100">
        <f t="shared" si="329"/>
        <v>21099</v>
      </c>
    </row>
    <row r="21101" spans="1:1" x14ac:dyDescent="0.3">
      <c r="A21101">
        <f t="shared" si="329"/>
        <v>21100</v>
      </c>
    </row>
    <row r="21102" spans="1:1" x14ac:dyDescent="0.3">
      <c r="A21102">
        <f t="shared" si="329"/>
        <v>21101</v>
      </c>
    </row>
    <row r="21103" spans="1:1" x14ac:dyDescent="0.3">
      <c r="A21103">
        <f t="shared" si="329"/>
        <v>21102</v>
      </c>
    </row>
    <row r="21104" spans="1:1" x14ac:dyDescent="0.3">
      <c r="A21104">
        <f t="shared" si="329"/>
        <v>21103</v>
      </c>
    </row>
    <row r="21105" spans="1:1" x14ac:dyDescent="0.3">
      <c r="A21105">
        <f t="shared" si="329"/>
        <v>21104</v>
      </c>
    </row>
    <row r="21106" spans="1:1" x14ac:dyDescent="0.3">
      <c r="A21106">
        <f t="shared" si="329"/>
        <v>21105</v>
      </c>
    </row>
    <row r="21107" spans="1:1" x14ac:dyDescent="0.3">
      <c r="A21107">
        <f t="shared" si="329"/>
        <v>21106</v>
      </c>
    </row>
    <row r="21108" spans="1:1" x14ac:dyDescent="0.3">
      <c r="A21108">
        <f t="shared" si="329"/>
        <v>21107</v>
      </c>
    </row>
    <row r="21109" spans="1:1" x14ac:dyDescent="0.3">
      <c r="A21109">
        <f t="shared" si="329"/>
        <v>21108</v>
      </c>
    </row>
    <row r="21110" spans="1:1" x14ac:dyDescent="0.3">
      <c r="A21110">
        <f t="shared" si="329"/>
        <v>21109</v>
      </c>
    </row>
    <row r="21111" spans="1:1" x14ac:dyDescent="0.3">
      <c r="A21111">
        <f t="shared" si="329"/>
        <v>21110</v>
      </c>
    </row>
    <row r="21112" spans="1:1" x14ac:dyDescent="0.3">
      <c r="A21112">
        <f t="shared" si="329"/>
        <v>21111</v>
      </c>
    </row>
    <row r="21113" spans="1:1" x14ac:dyDescent="0.3">
      <c r="A21113">
        <f t="shared" si="329"/>
        <v>21112</v>
      </c>
    </row>
    <row r="21114" spans="1:1" x14ac:dyDescent="0.3">
      <c r="A21114">
        <f t="shared" si="329"/>
        <v>21113</v>
      </c>
    </row>
    <row r="21115" spans="1:1" x14ac:dyDescent="0.3">
      <c r="A21115">
        <f t="shared" si="329"/>
        <v>21114</v>
      </c>
    </row>
    <row r="21116" spans="1:1" x14ac:dyDescent="0.3">
      <c r="A21116">
        <f t="shared" si="329"/>
        <v>21115</v>
      </c>
    </row>
    <row r="21117" spans="1:1" x14ac:dyDescent="0.3">
      <c r="A21117">
        <f t="shared" si="329"/>
        <v>21116</v>
      </c>
    </row>
    <row r="21118" spans="1:1" x14ac:dyDescent="0.3">
      <c r="A21118">
        <f t="shared" si="329"/>
        <v>21117</v>
      </c>
    </row>
    <row r="21119" spans="1:1" x14ac:dyDescent="0.3">
      <c r="A21119">
        <f t="shared" si="329"/>
        <v>21118</v>
      </c>
    </row>
    <row r="21120" spans="1:1" x14ac:dyDescent="0.3">
      <c r="A21120">
        <f t="shared" si="329"/>
        <v>21119</v>
      </c>
    </row>
    <row r="21121" spans="1:1" x14ac:dyDescent="0.3">
      <c r="A21121">
        <f t="shared" si="329"/>
        <v>21120</v>
      </c>
    </row>
    <row r="21122" spans="1:1" x14ac:dyDescent="0.3">
      <c r="A21122">
        <f t="shared" si="329"/>
        <v>21121</v>
      </c>
    </row>
    <row r="21123" spans="1:1" x14ac:dyDescent="0.3">
      <c r="A21123">
        <f t="shared" ref="A21123:A21186" si="330">ROW(A21123)-1</f>
        <v>21122</v>
      </c>
    </row>
    <row r="21124" spans="1:1" x14ac:dyDescent="0.3">
      <c r="A21124">
        <f t="shared" si="330"/>
        <v>21123</v>
      </c>
    </row>
    <row r="21125" spans="1:1" x14ac:dyDescent="0.3">
      <c r="A21125">
        <f t="shared" si="330"/>
        <v>21124</v>
      </c>
    </row>
    <row r="21126" spans="1:1" x14ac:dyDescent="0.3">
      <c r="A21126">
        <f t="shared" si="330"/>
        <v>21125</v>
      </c>
    </row>
    <row r="21127" spans="1:1" x14ac:dyDescent="0.3">
      <c r="A21127">
        <f t="shared" si="330"/>
        <v>21126</v>
      </c>
    </row>
    <row r="21128" spans="1:1" x14ac:dyDescent="0.3">
      <c r="A21128">
        <f t="shared" si="330"/>
        <v>21127</v>
      </c>
    </row>
    <row r="21129" spans="1:1" x14ac:dyDescent="0.3">
      <c r="A21129">
        <f t="shared" si="330"/>
        <v>21128</v>
      </c>
    </row>
    <row r="21130" spans="1:1" x14ac:dyDescent="0.3">
      <c r="A21130">
        <f t="shared" si="330"/>
        <v>21129</v>
      </c>
    </row>
    <row r="21131" spans="1:1" x14ac:dyDescent="0.3">
      <c r="A21131">
        <f t="shared" si="330"/>
        <v>21130</v>
      </c>
    </row>
    <row r="21132" spans="1:1" x14ac:dyDescent="0.3">
      <c r="A21132">
        <f t="shared" si="330"/>
        <v>21131</v>
      </c>
    </row>
    <row r="21133" spans="1:1" x14ac:dyDescent="0.3">
      <c r="A21133">
        <f t="shared" si="330"/>
        <v>21132</v>
      </c>
    </row>
    <row r="21134" spans="1:1" x14ac:dyDescent="0.3">
      <c r="A21134">
        <f t="shared" si="330"/>
        <v>21133</v>
      </c>
    </row>
    <row r="21135" spans="1:1" x14ac:dyDescent="0.3">
      <c r="A21135">
        <f t="shared" si="330"/>
        <v>21134</v>
      </c>
    </row>
    <row r="21136" spans="1:1" x14ac:dyDescent="0.3">
      <c r="A21136">
        <f t="shared" si="330"/>
        <v>21135</v>
      </c>
    </row>
    <row r="21137" spans="1:1" x14ac:dyDescent="0.3">
      <c r="A21137">
        <f t="shared" si="330"/>
        <v>21136</v>
      </c>
    </row>
    <row r="21138" spans="1:1" x14ac:dyDescent="0.3">
      <c r="A21138">
        <f t="shared" si="330"/>
        <v>21137</v>
      </c>
    </row>
    <row r="21139" spans="1:1" x14ac:dyDescent="0.3">
      <c r="A21139">
        <f t="shared" si="330"/>
        <v>21138</v>
      </c>
    </row>
    <row r="21140" spans="1:1" x14ac:dyDescent="0.3">
      <c r="A21140">
        <f t="shared" si="330"/>
        <v>21139</v>
      </c>
    </row>
    <row r="21141" spans="1:1" x14ac:dyDescent="0.3">
      <c r="A21141">
        <f t="shared" si="330"/>
        <v>21140</v>
      </c>
    </row>
    <row r="21142" spans="1:1" x14ac:dyDescent="0.3">
      <c r="A21142">
        <f t="shared" si="330"/>
        <v>21141</v>
      </c>
    </row>
    <row r="21143" spans="1:1" x14ac:dyDescent="0.3">
      <c r="A21143">
        <f t="shared" si="330"/>
        <v>21142</v>
      </c>
    </row>
    <row r="21144" spans="1:1" x14ac:dyDescent="0.3">
      <c r="A21144">
        <f t="shared" si="330"/>
        <v>21143</v>
      </c>
    </row>
    <row r="21145" spans="1:1" x14ac:dyDescent="0.3">
      <c r="A21145">
        <f t="shared" si="330"/>
        <v>21144</v>
      </c>
    </row>
    <row r="21146" spans="1:1" x14ac:dyDescent="0.3">
      <c r="A21146">
        <f t="shared" si="330"/>
        <v>21145</v>
      </c>
    </row>
    <row r="21147" spans="1:1" x14ac:dyDescent="0.3">
      <c r="A21147">
        <f t="shared" si="330"/>
        <v>21146</v>
      </c>
    </row>
    <row r="21148" spans="1:1" x14ac:dyDescent="0.3">
      <c r="A21148">
        <f t="shared" si="330"/>
        <v>21147</v>
      </c>
    </row>
    <row r="21149" spans="1:1" x14ac:dyDescent="0.3">
      <c r="A21149">
        <f t="shared" si="330"/>
        <v>21148</v>
      </c>
    </row>
    <row r="21150" spans="1:1" x14ac:dyDescent="0.3">
      <c r="A21150">
        <f t="shared" si="330"/>
        <v>21149</v>
      </c>
    </row>
    <row r="21151" spans="1:1" x14ac:dyDescent="0.3">
      <c r="A21151">
        <f t="shared" si="330"/>
        <v>21150</v>
      </c>
    </row>
    <row r="21152" spans="1:1" x14ac:dyDescent="0.3">
      <c r="A21152">
        <f t="shared" si="330"/>
        <v>21151</v>
      </c>
    </row>
    <row r="21153" spans="1:1" x14ac:dyDescent="0.3">
      <c r="A21153">
        <f t="shared" si="330"/>
        <v>21152</v>
      </c>
    </row>
    <row r="21154" spans="1:1" x14ac:dyDescent="0.3">
      <c r="A21154">
        <f t="shared" si="330"/>
        <v>21153</v>
      </c>
    </row>
    <row r="21155" spans="1:1" x14ac:dyDescent="0.3">
      <c r="A21155">
        <f t="shared" si="330"/>
        <v>21154</v>
      </c>
    </row>
    <row r="21156" spans="1:1" x14ac:dyDescent="0.3">
      <c r="A21156">
        <f t="shared" si="330"/>
        <v>21155</v>
      </c>
    </row>
    <row r="21157" spans="1:1" x14ac:dyDescent="0.3">
      <c r="A21157">
        <f t="shared" si="330"/>
        <v>21156</v>
      </c>
    </row>
    <row r="21158" spans="1:1" x14ac:dyDescent="0.3">
      <c r="A21158">
        <f t="shared" si="330"/>
        <v>21157</v>
      </c>
    </row>
    <row r="21159" spans="1:1" x14ac:dyDescent="0.3">
      <c r="A21159">
        <f t="shared" si="330"/>
        <v>21158</v>
      </c>
    </row>
    <row r="21160" spans="1:1" x14ac:dyDescent="0.3">
      <c r="A21160">
        <f t="shared" si="330"/>
        <v>21159</v>
      </c>
    </row>
    <row r="21161" spans="1:1" x14ac:dyDescent="0.3">
      <c r="A21161">
        <f t="shared" si="330"/>
        <v>21160</v>
      </c>
    </row>
    <row r="21162" spans="1:1" x14ac:dyDescent="0.3">
      <c r="A21162">
        <f t="shared" si="330"/>
        <v>21161</v>
      </c>
    </row>
    <row r="21163" spans="1:1" x14ac:dyDescent="0.3">
      <c r="A21163">
        <f t="shared" si="330"/>
        <v>21162</v>
      </c>
    </row>
    <row r="21164" spans="1:1" x14ac:dyDescent="0.3">
      <c r="A21164">
        <f t="shared" si="330"/>
        <v>21163</v>
      </c>
    </row>
    <row r="21165" spans="1:1" x14ac:dyDescent="0.3">
      <c r="A21165">
        <f t="shared" si="330"/>
        <v>21164</v>
      </c>
    </row>
    <row r="21166" spans="1:1" x14ac:dyDescent="0.3">
      <c r="A21166">
        <f t="shared" si="330"/>
        <v>21165</v>
      </c>
    </row>
    <row r="21167" spans="1:1" x14ac:dyDescent="0.3">
      <c r="A21167">
        <f t="shared" si="330"/>
        <v>21166</v>
      </c>
    </row>
    <row r="21168" spans="1:1" x14ac:dyDescent="0.3">
      <c r="A21168">
        <f t="shared" si="330"/>
        <v>21167</v>
      </c>
    </row>
    <row r="21169" spans="1:1" x14ac:dyDescent="0.3">
      <c r="A21169">
        <f t="shared" si="330"/>
        <v>21168</v>
      </c>
    </row>
    <row r="21170" spans="1:1" x14ac:dyDescent="0.3">
      <c r="A21170">
        <f t="shared" si="330"/>
        <v>21169</v>
      </c>
    </row>
    <row r="21171" spans="1:1" x14ac:dyDescent="0.3">
      <c r="A21171">
        <f t="shared" si="330"/>
        <v>21170</v>
      </c>
    </row>
    <row r="21172" spans="1:1" x14ac:dyDescent="0.3">
      <c r="A21172">
        <f t="shared" si="330"/>
        <v>21171</v>
      </c>
    </row>
    <row r="21173" spans="1:1" x14ac:dyDescent="0.3">
      <c r="A21173">
        <f t="shared" si="330"/>
        <v>21172</v>
      </c>
    </row>
    <row r="21174" spans="1:1" x14ac:dyDescent="0.3">
      <c r="A21174">
        <f t="shared" si="330"/>
        <v>21173</v>
      </c>
    </row>
    <row r="21175" spans="1:1" x14ac:dyDescent="0.3">
      <c r="A21175">
        <f t="shared" si="330"/>
        <v>21174</v>
      </c>
    </row>
    <row r="21176" spans="1:1" x14ac:dyDescent="0.3">
      <c r="A21176">
        <f t="shared" si="330"/>
        <v>21175</v>
      </c>
    </row>
    <row r="21177" spans="1:1" x14ac:dyDescent="0.3">
      <c r="A21177">
        <f t="shared" si="330"/>
        <v>21176</v>
      </c>
    </row>
    <row r="21178" spans="1:1" x14ac:dyDescent="0.3">
      <c r="A21178">
        <f t="shared" si="330"/>
        <v>21177</v>
      </c>
    </row>
    <row r="21179" spans="1:1" x14ac:dyDescent="0.3">
      <c r="A21179">
        <f t="shared" si="330"/>
        <v>21178</v>
      </c>
    </row>
    <row r="21180" spans="1:1" x14ac:dyDescent="0.3">
      <c r="A21180">
        <f t="shared" si="330"/>
        <v>21179</v>
      </c>
    </row>
    <row r="21181" spans="1:1" x14ac:dyDescent="0.3">
      <c r="A21181">
        <f t="shared" si="330"/>
        <v>21180</v>
      </c>
    </row>
    <row r="21182" spans="1:1" x14ac:dyDescent="0.3">
      <c r="A21182">
        <f t="shared" si="330"/>
        <v>21181</v>
      </c>
    </row>
    <row r="21183" spans="1:1" x14ac:dyDescent="0.3">
      <c r="A21183">
        <f t="shared" si="330"/>
        <v>21182</v>
      </c>
    </row>
    <row r="21184" spans="1:1" x14ac:dyDescent="0.3">
      <c r="A21184">
        <f t="shared" si="330"/>
        <v>21183</v>
      </c>
    </row>
    <row r="21185" spans="1:1" x14ac:dyDescent="0.3">
      <c r="A21185">
        <f t="shared" si="330"/>
        <v>21184</v>
      </c>
    </row>
    <row r="21186" spans="1:1" x14ac:dyDescent="0.3">
      <c r="A21186">
        <f t="shared" si="330"/>
        <v>21185</v>
      </c>
    </row>
    <row r="21187" spans="1:1" x14ac:dyDescent="0.3">
      <c r="A21187">
        <f t="shared" ref="A21187:A21250" si="331">ROW(A21187)-1</f>
        <v>21186</v>
      </c>
    </row>
    <row r="21188" spans="1:1" x14ac:dyDescent="0.3">
      <c r="A21188">
        <f t="shared" si="331"/>
        <v>21187</v>
      </c>
    </row>
    <row r="21189" spans="1:1" x14ac:dyDescent="0.3">
      <c r="A21189">
        <f t="shared" si="331"/>
        <v>21188</v>
      </c>
    </row>
    <row r="21190" spans="1:1" x14ac:dyDescent="0.3">
      <c r="A21190">
        <f t="shared" si="331"/>
        <v>21189</v>
      </c>
    </row>
    <row r="21191" spans="1:1" x14ac:dyDescent="0.3">
      <c r="A21191">
        <f t="shared" si="331"/>
        <v>21190</v>
      </c>
    </row>
    <row r="21192" spans="1:1" x14ac:dyDescent="0.3">
      <c r="A21192">
        <f t="shared" si="331"/>
        <v>21191</v>
      </c>
    </row>
    <row r="21193" spans="1:1" x14ac:dyDescent="0.3">
      <c r="A21193">
        <f t="shared" si="331"/>
        <v>21192</v>
      </c>
    </row>
    <row r="21194" spans="1:1" x14ac:dyDescent="0.3">
      <c r="A21194">
        <f t="shared" si="331"/>
        <v>21193</v>
      </c>
    </row>
    <row r="21195" spans="1:1" x14ac:dyDescent="0.3">
      <c r="A21195">
        <f t="shared" si="331"/>
        <v>21194</v>
      </c>
    </row>
    <row r="21196" spans="1:1" x14ac:dyDescent="0.3">
      <c r="A21196">
        <f t="shared" si="331"/>
        <v>21195</v>
      </c>
    </row>
    <row r="21197" spans="1:1" x14ac:dyDescent="0.3">
      <c r="A21197">
        <f t="shared" si="331"/>
        <v>21196</v>
      </c>
    </row>
    <row r="21198" spans="1:1" x14ac:dyDescent="0.3">
      <c r="A21198">
        <f t="shared" si="331"/>
        <v>21197</v>
      </c>
    </row>
    <row r="21199" spans="1:1" x14ac:dyDescent="0.3">
      <c r="A21199">
        <f t="shared" si="331"/>
        <v>21198</v>
      </c>
    </row>
    <row r="21200" spans="1:1" x14ac:dyDescent="0.3">
      <c r="A21200">
        <f t="shared" si="331"/>
        <v>21199</v>
      </c>
    </row>
    <row r="21201" spans="1:1" x14ac:dyDescent="0.3">
      <c r="A21201">
        <f t="shared" si="331"/>
        <v>21200</v>
      </c>
    </row>
    <row r="21202" spans="1:1" x14ac:dyDescent="0.3">
      <c r="A21202">
        <f t="shared" si="331"/>
        <v>21201</v>
      </c>
    </row>
    <row r="21203" spans="1:1" x14ac:dyDescent="0.3">
      <c r="A21203">
        <f t="shared" si="331"/>
        <v>21202</v>
      </c>
    </row>
    <row r="21204" spans="1:1" x14ac:dyDescent="0.3">
      <c r="A21204">
        <f t="shared" si="331"/>
        <v>21203</v>
      </c>
    </row>
    <row r="21205" spans="1:1" x14ac:dyDescent="0.3">
      <c r="A21205">
        <f t="shared" si="331"/>
        <v>21204</v>
      </c>
    </row>
    <row r="21206" spans="1:1" x14ac:dyDescent="0.3">
      <c r="A21206">
        <f t="shared" si="331"/>
        <v>21205</v>
      </c>
    </row>
    <row r="21207" spans="1:1" x14ac:dyDescent="0.3">
      <c r="A21207">
        <f t="shared" si="331"/>
        <v>21206</v>
      </c>
    </row>
    <row r="21208" spans="1:1" x14ac:dyDescent="0.3">
      <c r="A21208">
        <f t="shared" si="331"/>
        <v>21207</v>
      </c>
    </row>
    <row r="21209" spans="1:1" x14ac:dyDescent="0.3">
      <c r="A21209">
        <f t="shared" si="331"/>
        <v>21208</v>
      </c>
    </row>
    <row r="21210" spans="1:1" x14ac:dyDescent="0.3">
      <c r="A21210">
        <f t="shared" si="331"/>
        <v>21209</v>
      </c>
    </row>
    <row r="21211" spans="1:1" x14ac:dyDescent="0.3">
      <c r="A21211">
        <f t="shared" si="331"/>
        <v>21210</v>
      </c>
    </row>
    <row r="21212" spans="1:1" x14ac:dyDescent="0.3">
      <c r="A21212">
        <f t="shared" si="331"/>
        <v>21211</v>
      </c>
    </row>
    <row r="21213" spans="1:1" x14ac:dyDescent="0.3">
      <c r="A21213">
        <f t="shared" si="331"/>
        <v>21212</v>
      </c>
    </row>
    <row r="21214" spans="1:1" x14ac:dyDescent="0.3">
      <c r="A21214">
        <f t="shared" si="331"/>
        <v>21213</v>
      </c>
    </row>
    <row r="21215" spans="1:1" x14ac:dyDescent="0.3">
      <c r="A21215">
        <f t="shared" si="331"/>
        <v>21214</v>
      </c>
    </row>
    <row r="21216" spans="1:1" x14ac:dyDescent="0.3">
      <c r="A21216">
        <f t="shared" si="331"/>
        <v>21215</v>
      </c>
    </row>
    <row r="21217" spans="1:1" x14ac:dyDescent="0.3">
      <c r="A21217">
        <f t="shared" si="331"/>
        <v>21216</v>
      </c>
    </row>
    <row r="21218" spans="1:1" x14ac:dyDescent="0.3">
      <c r="A21218">
        <f t="shared" si="331"/>
        <v>21217</v>
      </c>
    </row>
    <row r="21219" spans="1:1" x14ac:dyDescent="0.3">
      <c r="A21219">
        <f t="shared" si="331"/>
        <v>21218</v>
      </c>
    </row>
    <row r="21220" spans="1:1" x14ac:dyDescent="0.3">
      <c r="A21220">
        <f t="shared" si="331"/>
        <v>21219</v>
      </c>
    </row>
    <row r="21221" spans="1:1" x14ac:dyDescent="0.3">
      <c r="A21221">
        <f t="shared" si="331"/>
        <v>21220</v>
      </c>
    </row>
    <row r="21222" spans="1:1" x14ac:dyDescent="0.3">
      <c r="A21222">
        <f t="shared" si="331"/>
        <v>21221</v>
      </c>
    </row>
    <row r="21223" spans="1:1" x14ac:dyDescent="0.3">
      <c r="A21223">
        <f t="shared" si="331"/>
        <v>21222</v>
      </c>
    </row>
    <row r="21224" spans="1:1" x14ac:dyDescent="0.3">
      <c r="A21224">
        <f t="shared" si="331"/>
        <v>21223</v>
      </c>
    </row>
    <row r="21225" spans="1:1" x14ac:dyDescent="0.3">
      <c r="A21225">
        <f t="shared" si="331"/>
        <v>21224</v>
      </c>
    </row>
    <row r="21226" spans="1:1" x14ac:dyDescent="0.3">
      <c r="A21226">
        <f t="shared" si="331"/>
        <v>21225</v>
      </c>
    </row>
    <row r="21227" spans="1:1" x14ac:dyDescent="0.3">
      <c r="A21227">
        <f t="shared" si="331"/>
        <v>21226</v>
      </c>
    </row>
    <row r="21228" spans="1:1" x14ac:dyDescent="0.3">
      <c r="A21228">
        <f t="shared" si="331"/>
        <v>21227</v>
      </c>
    </row>
    <row r="21229" spans="1:1" x14ac:dyDescent="0.3">
      <c r="A21229">
        <f t="shared" si="331"/>
        <v>21228</v>
      </c>
    </row>
    <row r="21230" spans="1:1" x14ac:dyDescent="0.3">
      <c r="A21230">
        <f t="shared" si="331"/>
        <v>21229</v>
      </c>
    </row>
    <row r="21231" spans="1:1" x14ac:dyDescent="0.3">
      <c r="A21231">
        <f t="shared" si="331"/>
        <v>21230</v>
      </c>
    </row>
    <row r="21232" spans="1:1" x14ac:dyDescent="0.3">
      <c r="A21232">
        <f t="shared" si="331"/>
        <v>21231</v>
      </c>
    </row>
    <row r="21233" spans="1:1" x14ac:dyDescent="0.3">
      <c r="A21233">
        <f t="shared" si="331"/>
        <v>21232</v>
      </c>
    </row>
    <row r="21234" spans="1:1" x14ac:dyDescent="0.3">
      <c r="A21234">
        <f t="shared" si="331"/>
        <v>21233</v>
      </c>
    </row>
    <row r="21235" spans="1:1" x14ac:dyDescent="0.3">
      <c r="A21235">
        <f t="shared" si="331"/>
        <v>21234</v>
      </c>
    </row>
    <row r="21236" spans="1:1" x14ac:dyDescent="0.3">
      <c r="A21236">
        <f t="shared" si="331"/>
        <v>21235</v>
      </c>
    </row>
    <row r="21237" spans="1:1" x14ac:dyDescent="0.3">
      <c r="A21237">
        <f t="shared" si="331"/>
        <v>21236</v>
      </c>
    </row>
    <row r="21238" spans="1:1" x14ac:dyDescent="0.3">
      <c r="A21238">
        <f t="shared" si="331"/>
        <v>21237</v>
      </c>
    </row>
    <row r="21239" spans="1:1" x14ac:dyDescent="0.3">
      <c r="A21239">
        <f t="shared" si="331"/>
        <v>21238</v>
      </c>
    </row>
    <row r="21240" spans="1:1" x14ac:dyDescent="0.3">
      <c r="A21240">
        <f t="shared" si="331"/>
        <v>21239</v>
      </c>
    </row>
    <row r="21241" spans="1:1" x14ac:dyDescent="0.3">
      <c r="A21241">
        <f t="shared" si="331"/>
        <v>21240</v>
      </c>
    </row>
    <row r="21242" spans="1:1" x14ac:dyDescent="0.3">
      <c r="A21242">
        <f t="shared" si="331"/>
        <v>21241</v>
      </c>
    </row>
    <row r="21243" spans="1:1" x14ac:dyDescent="0.3">
      <c r="A21243">
        <f t="shared" si="331"/>
        <v>21242</v>
      </c>
    </row>
    <row r="21244" spans="1:1" x14ac:dyDescent="0.3">
      <c r="A21244">
        <f t="shared" si="331"/>
        <v>21243</v>
      </c>
    </row>
    <row r="21245" spans="1:1" x14ac:dyDescent="0.3">
      <c r="A21245">
        <f t="shared" si="331"/>
        <v>21244</v>
      </c>
    </row>
    <row r="21246" spans="1:1" x14ac:dyDescent="0.3">
      <c r="A21246">
        <f t="shared" si="331"/>
        <v>21245</v>
      </c>
    </row>
    <row r="21247" spans="1:1" x14ac:dyDescent="0.3">
      <c r="A21247">
        <f t="shared" si="331"/>
        <v>21246</v>
      </c>
    </row>
    <row r="21248" spans="1:1" x14ac:dyDescent="0.3">
      <c r="A21248">
        <f t="shared" si="331"/>
        <v>21247</v>
      </c>
    </row>
    <row r="21249" spans="1:1" x14ac:dyDescent="0.3">
      <c r="A21249">
        <f t="shared" si="331"/>
        <v>21248</v>
      </c>
    </row>
    <row r="21250" spans="1:1" x14ac:dyDescent="0.3">
      <c r="A21250">
        <f t="shared" si="331"/>
        <v>21249</v>
      </c>
    </row>
    <row r="21251" spans="1:1" x14ac:dyDescent="0.3">
      <c r="A21251">
        <f t="shared" ref="A21251:A21314" si="332">ROW(A21251)-1</f>
        <v>21250</v>
      </c>
    </row>
    <row r="21252" spans="1:1" x14ac:dyDescent="0.3">
      <c r="A21252">
        <f t="shared" si="332"/>
        <v>21251</v>
      </c>
    </row>
    <row r="21253" spans="1:1" x14ac:dyDescent="0.3">
      <c r="A21253">
        <f t="shared" si="332"/>
        <v>21252</v>
      </c>
    </row>
    <row r="21254" spans="1:1" x14ac:dyDescent="0.3">
      <c r="A21254">
        <f t="shared" si="332"/>
        <v>21253</v>
      </c>
    </row>
    <row r="21255" spans="1:1" x14ac:dyDescent="0.3">
      <c r="A21255">
        <f t="shared" si="332"/>
        <v>21254</v>
      </c>
    </row>
    <row r="21256" spans="1:1" x14ac:dyDescent="0.3">
      <c r="A21256">
        <f t="shared" si="332"/>
        <v>21255</v>
      </c>
    </row>
    <row r="21257" spans="1:1" x14ac:dyDescent="0.3">
      <c r="A21257">
        <f t="shared" si="332"/>
        <v>21256</v>
      </c>
    </row>
    <row r="21258" spans="1:1" x14ac:dyDescent="0.3">
      <c r="A21258">
        <f t="shared" si="332"/>
        <v>21257</v>
      </c>
    </row>
    <row r="21259" spans="1:1" x14ac:dyDescent="0.3">
      <c r="A21259">
        <f t="shared" si="332"/>
        <v>21258</v>
      </c>
    </row>
    <row r="21260" spans="1:1" x14ac:dyDescent="0.3">
      <c r="A21260">
        <f t="shared" si="332"/>
        <v>21259</v>
      </c>
    </row>
    <row r="21261" spans="1:1" x14ac:dyDescent="0.3">
      <c r="A21261">
        <f t="shared" si="332"/>
        <v>21260</v>
      </c>
    </row>
    <row r="21262" spans="1:1" x14ac:dyDescent="0.3">
      <c r="A21262">
        <f t="shared" si="332"/>
        <v>21261</v>
      </c>
    </row>
    <row r="21263" spans="1:1" x14ac:dyDescent="0.3">
      <c r="A21263">
        <f t="shared" si="332"/>
        <v>21262</v>
      </c>
    </row>
    <row r="21264" spans="1:1" x14ac:dyDescent="0.3">
      <c r="A21264">
        <f t="shared" si="332"/>
        <v>21263</v>
      </c>
    </row>
    <row r="21265" spans="1:1" x14ac:dyDescent="0.3">
      <c r="A21265">
        <f t="shared" si="332"/>
        <v>21264</v>
      </c>
    </row>
    <row r="21266" spans="1:1" x14ac:dyDescent="0.3">
      <c r="A21266">
        <f t="shared" si="332"/>
        <v>21265</v>
      </c>
    </row>
    <row r="21267" spans="1:1" x14ac:dyDescent="0.3">
      <c r="A21267">
        <f t="shared" si="332"/>
        <v>21266</v>
      </c>
    </row>
    <row r="21268" spans="1:1" x14ac:dyDescent="0.3">
      <c r="A21268">
        <f t="shared" si="332"/>
        <v>21267</v>
      </c>
    </row>
    <row r="21269" spans="1:1" x14ac:dyDescent="0.3">
      <c r="A21269">
        <f t="shared" si="332"/>
        <v>21268</v>
      </c>
    </row>
    <row r="21270" spans="1:1" x14ac:dyDescent="0.3">
      <c r="A21270">
        <f t="shared" si="332"/>
        <v>21269</v>
      </c>
    </row>
    <row r="21271" spans="1:1" x14ac:dyDescent="0.3">
      <c r="A21271">
        <f t="shared" si="332"/>
        <v>21270</v>
      </c>
    </row>
    <row r="21272" spans="1:1" x14ac:dyDescent="0.3">
      <c r="A21272">
        <f t="shared" si="332"/>
        <v>21271</v>
      </c>
    </row>
    <row r="21273" spans="1:1" x14ac:dyDescent="0.3">
      <c r="A21273">
        <f t="shared" si="332"/>
        <v>21272</v>
      </c>
    </row>
    <row r="21274" spans="1:1" x14ac:dyDescent="0.3">
      <c r="A21274">
        <f t="shared" si="332"/>
        <v>21273</v>
      </c>
    </row>
    <row r="21275" spans="1:1" x14ac:dyDescent="0.3">
      <c r="A21275">
        <f t="shared" si="332"/>
        <v>21274</v>
      </c>
    </row>
    <row r="21276" spans="1:1" x14ac:dyDescent="0.3">
      <c r="A21276">
        <f t="shared" si="332"/>
        <v>21275</v>
      </c>
    </row>
    <row r="21277" spans="1:1" x14ac:dyDescent="0.3">
      <c r="A21277">
        <f t="shared" si="332"/>
        <v>21276</v>
      </c>
    </row>
    <row r="21278" spans="1:1" x14ac:dyDescent="0.3">
      <c r="A21278">
        <f t="shared" si="332"/>
        <v>21277</v>
      </c>
    </row>
    <row r="21279" spans="1:1" x14ac:dyDescent="0.3">
      <c r="A21279">
        <f t="shared" si="332"/>
        <v>21278</v>
      </c>
    </row>
    <row r="21280" spans="1:1" x14ac:dyDescent="0.3">
      <c r="A21280">
        <f t="shared" si="332"/>
        <v>21279</v>
      </c>
    </row>
    <row r="21281" spans="1:1" x14ac:dyDescent="0.3">
      <c r="A21281">
        <f t="shared" si="332"/>
        <v>21280</v>
      </c>
    </row>
    <row r="21282" spans="1:1" x14ac:dyDescent="0.3">
      <c r="A21282">
        <f t="shared" si="332"/>
        <v>21281</v>
      </c>
    </row>
    <row r="21283" spans="1:1" x14ac:dyDescent="0.3">
      <c r="A21283">
        <f t="shared" si="332"/>
        <v>21282</v>
      </c>
    </row>
    <row r="21284" spans="1:1" x14ac:dyDescent="0.3">
      <c r="A21284">
        <f t="shared" si="332"/>
        <v>21283</v>
      </c>
    </row>
    <row r="21285" spans="1:1" x14ac:dyDescent="0.3">
      <c r="A21285">
        <f t="shared" si="332"/>
        <v>21284</v>
      </c>
    </row>
    <row r="21286" spans="1:1" x14ac:dyDescent="0.3">
      <c r="A21286">
        <f t="shared" si="332"/>
        <v>21285</v>
      </c>
    </row>
    <row r="21287" spans="1:1" x14ac:dyDescent="0.3">
      <c r="A21287">
        <f t="shared" si="332"/>
        <v>21286</v>
      </c>
    </row>
    <row r="21288" spans="1:1" x14ac:dyDescent="0.3">
      <c r="A21288">
        <f t="shared" si="332"/>
        <v>21287</v>
      </c>
    </row>
    <row r="21289" spans="1:1" x14ac:dyDescent="0.3">
      <c r="A21289">
        <f t="shared" si="332"/>
        <v>21288</v>
      </c>
    </row>
    <row r="21290" spans="1:1" x14ac:dyDescent="0.3">
      <c r="A21290">
        <f t="shared" si="332"/>
        <v>21289</v>
      </c>
    </row>
    <row r="21291" spans="1:1" x14ac:dyDescent="0.3">
      <c r="A21291">
        <f t="shared" si="332"/>
        <v>21290</v>
      </c>
    </row>
    <row r="21292" spans="1:1" x14ac:dyDescent="0.3">
      <c r="A21292">
        <f t="shared" si="332"/>
        <v>21291</v>
      </c>
    </row>
    <row r="21293" spans="1:1" x14ac:dyDescent="0.3">
      <c r="A21293">
        <f t="shared" si="332"/>
        <v>21292</v>
      </c>
    </row>
    <row r="21294" spans="1:1" x14ac:dyDescent="0.3">
      <c r="A21294">
        <f t="shared" si="332"/>
        <v>21293</v>
      </c>
    </row>
    <row r="21295" spans="1:1" x14ac:dyDescent="0.3">
      <c r="A21295">
        <f t="shared" si="332"/>
        <v>21294</v>
      </c>
    </row>
    <row r="21296" spans="1:1" x14ac:dyDescent="0.3">
      <c r="A21296">
        <f t="shared" si="332"/>
        <v>21295</v>
      </c>
    </row>
    <row r="21297" spans="1:1" x14ac:dyDescent="0.3">
      <c r="A21297">
        <f t="shared" si="332"/>
        <v>21296</v>
      </c>
    </row>
    <row r="21298" spans="1:1" x14ac:dyDescent="0.3">
      <c r="A21298">
        <f t="shared" si="332"/>
        <v>21297</v>
      </c>
    </row>
    <row r="21299" spans="1:1" x14ac:dyDescent="0.3">
      <c r="A21299">
        <f t="shared" si="332"/>
        <v>21298</v>
      </c>
    </row>
    <row r="21300" spans="1:1" x14ac:dyDescent="0.3">
      <c r="A21300">
        <f t="shared" si="332"/>
        <v>21299</v>
      </c>
    </row>
    <row r="21301" spans="1:1" x14ac:dyDescent="0.3">
      <c r="A21301">
        <f t="shared" si="332"/>
        <v>21300</v>
      </c>
    </row>
    <row r="21302" spans="1:1" x14ac:dyDescent="0.3">
      <c r="A21302">
        <f t="shared" si="332"/>
        <v>21301</v>
      </c>
    </row>
    <row r="21303" spans="1:1" x14ac:dyDescent="0.3">
      <c r="A21303">
        <f t="shared" si="332"/>
        <v>21302</v>
      </c>
    </row>
    <row r="21304" spans="1:1" x14ac:dyDescent="0.3">
      <c r="A21304">
        <f t="shared" si="332"/>
        <v>21303</v>
      </c>
    </row>
    <row r="21305" spans="1:1" x14ac:dyDescent="0.3">
      <c r="A21305">
        <f t="shared" si="332"/>
        <v>21304</v>
      </c>
    </row>
    <row r="21306" spans="1:1" x14ac:dyDescent="0.3">
      <c r="A21306">
        <f t="shared" si="332"/>
        <v>21305</v>
      </c>
    </row>
    <row r="21307" spans="1:1" x14ac:dyDescent="0.3">
      <c r="A21307">
        <f t="shared" si="332"/>
        <v>21306</v>
      </c>
    </row>
    <row r="21308" spans="1:1" x14ac:dyDescent="0.3">
      <c r="A21308">
        <f t="shared" si="332"/>
        <v>21307</v>
      </c>
    </row>
    <row r="21309" spans="1:1" x14ac:dyDescent="0.3">
      <c r="A21309">
        <f t="shared" si="332"/>
        <v>21308</v>
      </c>
    </row>
    <row r="21310" spans="1:1" x14ac:dyDescent="0.3">
      <c r="A21310">
        <f t="shared" si="332"/>
        <v>21309</v>
      </c>
    </row>
    <row r="21311" spans="1:1" x14ac:dyDescent="0.3">
      <c r="A21311">
        <f t="shared" si="332"/>
        <v>21310</v>
      </c>
    </row>
    <row r="21312" spans="1:1" x14ac:dyDescent="0.3">
      <c r="A21312">
        <f t="shared" si="332"/>
        <v>21311</v>
      </c>
    </row>
    <row r="21313" spans="1:1" x14ac:dyDescent="0.3">
      <c r="A21313">
        <f t="shared" si="332"/>
        <v>21312</v>
      </c>
    </row>
    <row r="21314" spans="1:1" x14ac:dyDescent="0.3">
      <c r="A21314">
        <f t="shared" si="332"/>
        <v>21313</v>
      </c>
    </row>
    <row r="21315" spans="1:1" x14ac:dyDescent="0.3">
      <c r="A21315">
        <f t="shared" ref="A21315:A21378" si="333">ROW(A21315)-1</f>
        <v>21314</v>
      </c>
    </row>
    <row r="21316" spans="1:1" x14ac:dyDescent="0.3">
      <c r="A21316">
        <f t="shared" si="333"/>
        <v>21315</v>
      </c>
    </row>
    <row r="21317" spans="1:1" x14ac:dyDescent="0.3">
      <c r="A21317">
        <f t="shared" si="333"/>
        <v>21316</v>
      </c>
    </row>
    <row r="21318" spans="1:1" x14ac:dyDescent="0.3">
      <c r="A21318">
        <f t="shared" si="333"/>
        <v>21317</v>
      </c>
    </row>
    <row r="21319" spans="1:1" x14ac:dyDescent="0.3">
      <c r="A21319">
        <f t="shared" si="333"/>
        <v>21318</v>
      </c>
    </row>
    <row r="21320" spans="1:1" x14ac:dyDescent="0.3">
      <c r="A21320">
        <f t="shared" si="333"/>
        <v>21319</v>
      </c>
    </row>
    <row r="21321" spans="1:1" x14ac:dyDescent="0.3">
      <c r="A21321">
        <f t="shared" si="333"/>
        <v>21320</v>
      </c>
    </row>
    <row r="21322" spans="1:1" x14ac:dyDescent="0.3">
      <c r="A21322">
        <f t="shared" si="333"/>
        <v>21321</v>
      </c>
    </row>
    <row r="21323" spans="1:1" x14ac:dyDescent="0.3">
      <c r="A21323">
        <f t="shared" si="333"/>
        <v>21322</v>
      </c>
    </row>
    <row r="21324" spans="1:1" x14ac:dyDescent="0.3">
      <c r="A21324">
        <f t="shared" si="333"/>
        <v>21323</v>
      </c>
    </row>
    <row r="21325" spans="1:1" x14ac:dyDescent="0.3">
      <c r="A21325">
        <f t="shared" si="333"/>
        <v>21324</v>
      </c>
    </row>
    <row r="21326" spans="1:1" x14ac:dyDescent="0.3">
      <c r="A21326">
        <f t="shared" si="333"/>
        <v>21325</v>
      </c>
    </row>
    <row r="21327" spans="1:1" x14ac:dyDescent="0.3">
      <c r="A21327">
        <f t="shared" si="333"/>
        <v>21326</v>
      </c>
    </row>
    <row r="21328" spans="1:1" x14ac:dyDescent="0.3">
      <c r="A21328">
        <f t="shared" si="333"/>
        <v>21327</v>
      </c>
    </row>
    <row r="21329" spans="1:1" x14ac:dyDescent="0.3">
      <c r="A21329">
        <f t="shared" si="333"/>
        <v>21328</v>
      </c>
    </row>
    <row r="21330" spans="1:1" x14ac:dyDescent="0.3">
      <c r="A21330">
        <f t="shared" si="333"/>
        <v>21329</v>
      </c>
    </row>
    <row r="21331" spans="1:1" x14ac:dyDescent="0.3">
      <c r="A21331">
        <f t="shared" si="333"/>
        <v>21330</v>
      </c>
    </row>
    <row r="21332" spans="1:1" x14ac:dyDescent="0.3">
      <c r="A21332">
        <f t="shared" si="333"/>
        <v>21331</v>
      </c>
    </row>
    <row r="21333" spans="1:1" x14ac:dyDescent="0.3">
      <c r="A21333">
        <f t="shared" si="333"/>
        <v>21332</v>
      </c>
    </row>
    <row r="21334" spans="1:1" x14ac:dyDescent="0.3">
      <c r="A21334">
        <f t="shared" si="333"/>
        <v>21333</v>
      </c>
    </row>
    <row r="21335" spans="1:1" x14ac:dyDescent="0.3">
      <c r="A21335">
        <f t="shared" si="333"/>
        <v>21334</v>
      </c>
    </row>
    <row r="21336" spans="1:1" x14ac:dyDescent="0.3">
      <c r="A21336">
        <f t="shared" si="333"/>
        <v>21335</v>
      </c>
    </row>
    <row r="21337" spans="1:1" x14ac:dyDescent="0.3">
      <c r="A21337">
        <f t="shared" si="333"/>
        <v>21336</v>
      </c>
    </row>
    <row r="21338" spans="1:1" x14ac:dyDescent="0.3">
      <c r="A21338">
        <f t="shared" si="333"/>
        <v>21337</v>
      </c>
    </row>
    <row r="21339" spans="1:1" x14ac:dyDescent="0.3">
      <c r="A21339">
        <f t="shared" si="333"/>
        <v>21338</v>
      </c>
    </row>
    <row r="21340" spans="1:1" x14ac:dyDescent="0.3">
      <c r="A21340">
        <f t="shared" si="333"/>
        <v>21339</v>
      </c>
    </row>
    <row r="21341" spans="1:1" x14ac:dyDescent="0.3">
      <c r="A21341">
        <f t="shared" si="333"/>
        <v>21340</v>
      </c>
    </row>
    <row r="21342" spans="1:1" x14ac:dyDescent="0.3">
      <c r="A21342">
        <f t="shared" si="333"/>
        <v>21341</v>
      </c>
    </row>
    <row r="21343" spans="1:1" x14ac:dyDescent="0.3">
      <c r="A21343">
        <f t="shared" si="333"/>
        <v>21342</v>
      </c>
    </row>
    <row r="21344" spans="1:1" x14ac:dyDescent="0.3">
      <c r="A21344">
        <f t="shared" si="333"/>
        <v>21343</v>
      </c>
    </row>
    <row r="21345" spans="1:1" x14ac:dyDescent="0.3">
      <c r="A21345">
        <f t="shared" si="333"/>
        <v>21344</v>
      </c>
    </row>
    <row r="21346" spans="1:1" x14ac:dyDescent="0.3">
      <c r="A21346">
        <f t="shared" si="333"/>
        <v>21345</v>
      </c>
    </row>
    <row r="21347" spans="1:1" x14ac:dyDescent="0.3">
      <c r="A21347">
        <f t="shared" si="333"/>
        <v>21346</v>
      </c>
    </row>
    <row r="21348" spans="1:1" x14ac:dyDescent="0.3">
      <c r="A21348">
        <f t="shared" si="333"/>
        <v>21347</v>
      </c>
    </row>
    <row r="21349" spans="1:1" x14ac:dyDescent="0.3">
      <c r="A21349">
        <f t="shared" si="333"/>
        <v>21348</v>
      </c>
    </row>
    <row r="21350" spans="1:1" x14ac:dyDescent="0.3">
      <c r="A21350">
        <f t="shared" si="333"/>
        <v>21349</v>
      </c>
    </row>
    <row r="21351" spans="1:1" x14ac:dyDescent="0.3">
      <c r="A21351">
        <f t="shared" si="333"/>
        <v>21350</v>
      </c>
    </row>
    <row r="21352" spans="1:1" x14ac:dyDescent="0.3">
      <c r="A21352">
        <f t="shared" si="333"/>
        <v>21351</v>
      </c>
    </row>
    <row r="21353" spans="1:1" x14ac:dyDescent="0.3">
      <c r="A21353">
        <f t="shared" si="333"/>
        <v>21352</v>
      </c>
    </row>
    <row r="21354" spans="1:1" x14ac:dyDescent="0.3">
      <c r="A21354">
        <f t="shared" si="333"/>
        <v>21353</v>
      </c>
    </row>
    <row r="21355" spans="1:1" x14ac:dyDescent="0.3">
      <c r="A21355">
        <f t="shared" si="333"/>
        <v>21354</v>
      </c>
    </row>
    <row r="21356" spans="1:1" x14ac:dyDescent="0.3">
      <c r="A21356">
        <f t="shared" si="333"/>
        <v>21355</v>
      </c>
    </row>
    <row r="21357" spans="1:1" x14ac:dyDescent="0.3">
      <c r="A21357">
        <f t="shared" si="333"/>
        <v>21356</v>
      </c>
    </row>
    <row r="21358" spans="1:1" x14ac:dyDescent="0.3">
      <c r="A21358">
        <f t="shared" si="333"/>
        <v>21357</v>
      </c>
    </row>
    <row r="21359" spans="1:1" x14ac:dyDescent="0.3">
      <c r="A21359">
        <f t="shared" si="333"/>
        <v>21358</v>
      </c>
    </row>
    <row r="21360" spans="1:1" x14ac:dyDescent="0.3">
      <c r="A21360">
        <f t="shared" si="333"/>
        <v>21359</v>
      </c>
    </row>
    <row r="21361" spans="1:1" x14ac:dyDescent="0.3">
      <c r="A21361">
        <f t="shared" si="333"/>
        <v>21360</v>
      </c>
    </row>
    <row r="21362" spans="1:1" x14ac:dyDescent="0.3">
      <c r="A21362">
        <f t="shared" si="333"/>
        <v>21361</v>
      </c>
    </row>
    <row r="21363" spans="1:1" x14ac:dyDescent="0.3">
      <c r="A21363">
        <f t="shared" si="333"/>
        <v>21362</v>
      </c>
    </row>
    <row r="21364" spans="1:1" x14ac:dyDescent="0.3">
      <c r="A21364">
        <f t="shared" si="333"/>
        <v>21363</v>
      </c>
    </row>
    <row r="21365" spans="1:1" x14ac:dyDescent="0.3">
      <c r="A21365">
        <f t="shared" si="333"/>
        <v>21364</v>
      </c>
    </row>
    <row r="21366" spans="1:1" x14ac:dyDescent="0.3">
      <c r="A21366">
        <f t="shared" si="333"/>
        <v>21365</v>
      </c>
    </row>
    <row r="21367" spans="1:1" x14ac:dyDescent="0.3">
      <c r="A21367">
        <f t="shared" si="333"/>
        <v>21366</v>
      </c>
    </row>
    <row r="21368" spans="1:1" x14ac:dyDescent="0.3">
      <c r="A21368">
        <f t="shared" si="333"/>
        <v>21367</v>
      </c>
    </row>
    <row r="21369" spans="1:1" x14ac:dyDescent="0.3">
      <c r="A21369">
        <f t="shared" si="333"/>
        <v>21368</v>
      </c>
    </row>
    <row r="21370" spans="1:1" x14ac:dyDescent="0.3">
      <c r="A21370">
        <f t="shared" si="333"/>
        <v>21369</v>
      </c>
    </row>
    <row r="21371" spans="1:1" x14ac:dyDescent="0.3">
      <c r="A21371">
        <f t="shared" si="333"/>
        <v>21370</v>
      </c>
    </row>
    <row r="21372" spans="1:1" x14ac:dyDescent="0.3">
      <c r="A21372">
        <f t="shared" si="333"/>
        <v>21371</v>
      </c>
    </row>
    <row r="21373" spans="1:1" x14ac:dyDescent="0.3">
      <c r="A21373">
        <f t="shared" si="333"/>
        <v>21372</v>
      </c>
    </row>
    <row r="21374" spans="1:1" x14ac:dyDescent="0.3">
      <c r="A21374">
        <f t="shared" si="333"/>
        <v>21373</v>
      </c>
    </row>
    <row r="21375" spans="1:1" x14ac:dyDescent="0.3">
      <c r="A21375">
        <f t="shared" si="333"/>
        <v>21374</v>
      </c>
    </row>
    <row r="21376" spans="1:1" x14ac:dyDescent="0.3">
      <c r="A21376">
        <f t="shared" si="333"/>
        <v>21375</v>
      </c>
    </row>
    <row r="21377" spans="1:1" x14ac:dyDescent="0.3">
      <c r="A21377">
        <f t="shared" si="333"/>
        <v>21376</v>
      </c>
    </row>
    <row r="21378" spans="1:1" x14ac:dyDescent="0.3">
      <c r="A21378">
        <f t="shared" si="333"/>
        <v>21377</v>
      </c>
    </row>
    <row r="21379" spans="1:1" x14ac:dyDescent="0.3">
      <c r="A21379">
        <f t="shared" ref="A21379:A21442" si="334">ROW(A21379)-1</f>
        <v>21378</v>
      </c>
    </row>
    <row r="21380" spans="1:1" x14ac:dyDescent="0.3">
      <c r="A21380">
        <f t="shared" si="334"/>
        <v>21379</v>
      </c>
    </row>
    <row r="21381" spans="1:1" x14ac:dyDescent="0.3">
      <c r="A21381">
        <f t="shared" si="334"/>
        <v>21380</v>
      </c>
    </row>
    <row r="21382" spans="1:1" x14ac:dyDescent="0.3">
      <c r="A21382">
        <f t="shared" si="334"/>
        <v>21381</v>
      </c>
    </row>
    <row r="21383" spans="1:1" x14ac:dyDescent="0.3">
      <c r="A21383">
        <f t="shared" si="334"/>
        <v>21382</v>
      </c>
    </row>
    <row r="21384" spans="1:1" x14ac:dyDescent="0.3">
      <c r="A21384">
        <f t="shared" si="334"/>
        <v>21383</v>
      </c>
    </row>
    <row r="21385" spans="1:1" x14ac:dyDescent="0.3">
      <c r="A21385">
        <f t="shared" si="334"/>
        <v>21384</v>
      </c>
    </row>
    <row r="21386" spans="1:1" x14ac:dyDescent="0.3">
      <c r="A21386">
        <f t="shared" si="334"/>
        <v>21385</v>
      </c>
    </row>
    <row r="21387" spans="1:1" x14ac:dyDescent="0.3">
      <c r="A21387">
        <f t="shared" si="334"/>
        <v>21386</v>
      </c>
    </row>
    <row r="21388" spans="1:1" x14ac:dyDescent="0.3">
      <c r="A21388">
        <f t="shared" si="334"/>
        <v>21387</v>
      </c>
    </row>
    <row r="21389" spans="1:1" x14ac:dyDescent="0.3">
      <c r="A21389">
        <f t="shared" si="334"/>
        <v>21388</v>
      </c>
    </row>
    <row r="21390" spans="1:1" x14ac:dyDescent="0.3">
      <c r="A21390">
        <f t="shared" si="334"/>
        <v>21389</v>
      </c>
    </row>
    <row r="21391" spans="1:1" x14ac:dyDescent="0.3">
      <c r="A21391">
        <f t="shared" si="334"/>
        <v>21390</v>
      </c>
    </row>
    <row r="21392" spans="1:1" x14ac:dyDescent="0.3">
      <c r="A21392">
        <f t="shared" si="334"/>
        <v>21391</v>
      </c>
    </row>
    <row r="21393" spans="1:1" x14ac:dyDescent="0.3">
      <c r="A21393">
        <f t="shared" si="334"/>
        <v>21392</v>
      </c>
    </row>
    <row r="21394" spans="1:1" x14ac:dyDescent="0.3">
      <c r="A21394">
        <f t="shared" si="334"/>
        <v>21393</v>
      </c>
    </row>
    <row r="21395" spans="1:1" x14ac:dyDescent="0.3">
      <c r="A21395">
        <f t="shared" si="334"/>
        <v>21394</v>
      </c>
    </row>
    <row r="21396" spans="1:1" x14ac:dyDescent="0.3">
      <c r="A21396">
        <f t="shared" si="334"/>
        <v>21395</v>
      </c>
    </row>
    <row r="21397" spans="1:1" x14ac:dyDescent="0.3">
      <c r="A21397">
        <f t="shared" si="334"/>
        <v>21396</v>
      </c>
    </row>
    <row r="21398" spans="1:1" x14ac:dyDescent="0.3">
      <c r="A21398">
        <f t="shared" si="334"/>
        <v>21397</v>
      </c>
    </row>
    <row r="21399" spans="1:1" x14ac:dyDescent="0.3">
      <c r="A21399">
        <f t="shared" si="334"/>
        <v>21398</v>
      </c>
    </row>
    <row r="21400" spans="1:1" x14ac:dyDescent="0.3">
      <c r="A21400">
        <f t="shared" si="334"/>
        <v>21399</v>
      </c>
    </row>
    <row r="21401" spans="1:1" x14ac:dyDescent="0.3">
      <c r="A21401">
        <f t="shared" si="334"/>
        <v>21400</v>
      </c>
    </row>
    <row r="21402" spans="1:1" x14ac:dyDescent="0.3">
      <c r="A21402">
        <f t="shared" si="334"/>
        <v>21401</v>
      </c>
    </row>
    <row r="21403" spans="1:1" x14ac:dyDescent="0.3">
      <c r="A21403">
        <f t="shared" si="334"/>
        <v>21402</v>
      </c>
    </row>
    <row r="21404" spans="1:1" x14ac:dyDescent="0.3">
      <c r="A21404">
        <f t="shared" si="334"/>
        <v>21403</v>
      </c>
    </row>
    <row r="21405" spans="1:1" x14ac:dyDescent="0.3">
      <c r="A21405">
        <f t="shared" si="334"/>
        <v>21404</v>
      </c>
    </row>
    <row r="21406" spans="1:1" x14ac:dyDescent="0.3">
      <c r="A21406">
        <f t="shared" si="334"/>
        <v>21405</v>
      </c>
    </row>
    <row r="21407" spans="1:1" x14ac:dyDescent="0.3">
      <c r="A21407">
        <f t="shared" si="334"/>
        <v>21406</v>
      </c>
    </row>
    <row r="21408" spans="1:1" x14ac:dyDescent="0.3">
      <c r="A21408">
        <f t="shared" si="334"/>
        <v>21407</v>
      </c>
    </row>
    <row r="21409" spans="1:1" x14ac:dyDescent="0.3">
      <c r="A21409">
        <f t="shared" si="334"/>
        <v>21408</v>
      </c>
    </row>
    <row r="21410" spans="1:1" x14ac:dyDescent="0.3">
      <c r="A21410">
        <f t="shared" si="334"/>
        <v>21409</v>
      </c>
    </row>
    <row r="21411" spans="1:1" x14ac:dyDescent="0.3">
      <c r="A21411">
        <f t="shared" si="334"/>
        <v>21410</v>
      </c>
    </row>
    <row r="21412" spans="1:1" x14ac:dyDescent="0.3">
      <c r="A21412">
        <f t="shared" si="334"/>
        <v>21411</v>
      </c>
    </row>
    <row r="21413" spans="1:1" x14ac:dyDescent="0.3">
      <c r="A21413">
        <f t="shared" si="334"/>
        <v>21412</v>
      </c>
    </row>
    <row r="21414" spans="1:1" x14ac:dyDescent="0.3">
      <c r="A21414">
        <f t="shared" si="334"/>
        <v>21413</v>
      </c>
    </row>
    <row r="21415" spans="1:1" x14ac:dyDescent="0.3">
      <c r="A21415">
        <f t="shared" si="334"/>
        <v>21414</v>
      </c>
    </row>
    <row r="21416" spans="1:1" x14ac:dyDescent="0.3">
      <c r="A21416">
        <f t="shared" si="334"/>
        <v>21415</v>
      </c>
    </row>
    <row r="21417" spans="1:1" x14ac:dyDescent="0.3">
      <c r="A21417">
        <f t="shared" si="334"/>
        <v>21416</v>
      </c>
    </row>
    <row r="21418" spans="1:1" x14ac:dyDescent="0.3">
      <c r="A21418">
        <f t="shared" si="334"/>
        <v>21417</v>
      </c>
    </row>
    <row r="21419" spans="1:1" x14ac:dyDescent="0.3">
      <c r="A21419">
        <f t="shared" si="334"/>
        <v>21418</v>
      </c>
    </row>
    <row r="21420" spans="1:1" x14ac:dyDescent="0.3">
      <c r="A21420">
        <f t="shared" si="334"/>
        <v>21419</v>
      </c>
    </row>
    <row r="21421" spans="1:1" x14ac:dyDescent="0.3">
      <c r="A21421">
        <f t="shared" si="334"/>
        <v>21420</v>
      </c>
    </row>
    <row r="21422" spans="1:1" x14ac:dyDescent="0.3">
      <c r="A21422">
        <f t="shared" si="334"/>
        <v>21421</v>
      </c>
    </row>
    <row r="21423" spans="1:1" x14ac:dyDescent="0.3">
      <c r="A21423">
        <f t="shared" si="334"/>
        <v>21422</v>
      </c>
    </row>
    <row r="21424" spans="1:1" x14ac:dyDescent="0.3">
      <c r="A21424">
        <f t="shared" si="334"/>
        <v>21423</v>
      </c>
    </row>
    <row r="21425" spans="1:1" x14ac:dyDescent="0.3">
      <c r="A21425">
        <f t="shared" si="334"/>
        <v>21424</v>
      </c>
    </row>
    <row r="21426" spans="1:1" x14ac:dyDescent="0.3">
      <c r="A21426">
        <f t="shared" si="334"/>
        <v>21425</v>
      </c>
    </row>
    <row r="21427" spans="1:1" x14ac:dyDescent="0.3">
      <c r="A21427">
        <f t="shared" si="334"/>
        <v>21426</v>
      </c>
    </row>
    <row r="21428" spans="1:1" x14ac:dyDescent="0.3">
      <c r="A21428">
        <f t="shared" si="334"/>
        <v>21427</v>
      </c>
    </row>
    <row r="21429" spans="1:1" x14ac:dyDescent="0.3">
      <c r="A21429">
        <f t="shared" si="334"/>
        <v>21428</v>
      </c>
    </row>
    <row r="21430" spans="1:1" x14ac:dyDescent="0.3">
      <c r="A21430">
        <f t="shared" si="334"/>
        <v>21429</v>
      </c>
    </row>
    <row r="21431" spans="1:1" x14ac:dyDescent="0.3">
      <c r="A21431">
        <f t="shared" si="334"/>
        <v>21430</v>
      </c>
    </row>
    <row r="21432" spans="1:1" x14ac:dyDescent="0.3">
      <c r="A21432">
        <f t="shared" si="334"/>
        <v>21431</v>
      </c>
    </row>
    <row r="21433" spans="1:1" x14ac:dyDescent="0.3">
      <c r="A21433">
        <f t="shared" si="334"/>
        <v>21432</v>
      </c>
    </row>
    <row r="21434" spans="1:1" x14ac:dyDescent="0.3">
      <c r="A21434">
        <f t="shared" si="334"/>
        <v>21433</v>
      </c>
    </row>
    <row r="21435" spans="1:1" x14ac:dyDescent="0.3">
      <c r="A21435">
        <f t="shared" si="334"/>
        <v>21434</v>
      </c>
    </row>
    <row r="21436" spans="1:1" x14ac:dyDescent="0.3">
      <c r="A21436">
        <f t="shared" si="334"/>
        <v>21435</v>
      </c>
    </row>
    <row r="21437" spans="1:1" x14ac:dyDescent="0.3">
      <c r="A21437">
        <f t="shared" si="334"/>
        <v>21436</v>
      </c>
    </row>
    <row r="21438" spans="1:1" x14ac:dyDescent="0.3">
      <c r="A21438">
        <f t="shared" si="334"/>
        <v>21437</v>
      </c>
    </row>
    <row r="21439" spans="1:1" x14ac:dyDescent="0.3">
      <c r="A21439">
        <f t="shared" si="334"/>
        <v>21438</v>
      </c>
    </row>
    <row r="21440" spans="1:1" x14ac:dyDescent="0.3">
      <c r="A21440">
        <f t="shared" si="334"/>
        <v>21439</v>
      </c>
    </row>
    <row r="21441" spans="1:1" x14ac:dyDescent="0.3">
      <c r="A21441">
        <f t="shared" si="334"/>
        <v>21440</v>
      </c>
    </row>
    <row r="21442" spans="1:1" x14ac:dyDescent="0.3">
      <c r="A21442">
        <f t="shared" si="334"/>
        <v>21441</v>
      </c>
    </row>
    <row r="21443" spans="1:1" x14ac:dyDescent="0.3">
      <c r="A21443">
        <f t="shared" ref="A21443:A21506" si="335">ROW(A21443)-1</f>
        <v>21442</v>
      </c>
    </row>
    <row r="21444" spans="1:1" x14ac:dyDescent="0.3">
      <c r="A21444">
        <f t="shared" si="335"/>
        <v>21443</v>
      </c>
    </row>
    <row r="21445" spans="1:1" x14ac:dyDescent="0.3">
      <c r="A21445">
        <f t="shared" si="335"/>
        <v>21444</v>
      </c>
    </row>
    <row r="21446" spans="1:1" x14ac:dyDescent="0.3">
      <c r="A21446">
        <f t="shared" si="335"/>
        <v>21445</v>
      </c>
    </row>
    <row r="21447" spans="1:1" x14ac:dyDescent="0.3">
      <c r="A21447">
        <f t="shared" si="335"/>
        <v>21446</v>
      </c>
    </row>
    <row r="21448" spans="1:1" x14ac:dyDescent="0.3">
      <c r="A21448">
        <f t="shared" si="335"/>
        <v>21447</v>
      </c>
    </row>
    <row r="21449" spans="1:1" x14ac:dyDescent="0.3">
      <c r="A21449">
        <f t="shared" si="335"/>
        <v>21448</v>
      </c>
    </row>
    <row r="21450" spans="1:1" x14ac:dyDescent="0.3">
      <c r="A21450">
        <f t="shared" si="335"/>
        <v>21449</v>
      </c>
    </row>
    <row r="21451" spans="1:1" x14ac:dyDescent="0.3">
      <c r="A21451">
        <f t="shared" si="335"/>
        <v>21450</v>
      </c>
    </row>
    <row r="21452" spans="1:1" x14ac:dyDescent="0.3">
      <c r="A21452">
        <f t="shared" si="335"/>
        <v>21451</v>
      </c>
    </row>
    <row r="21453" spans="1:1" x14ac:dyDescent="0.3">
      <c r="A21453">
        <f t="shared" si="335"/>
        <v>21452</v>
      </c>
    </row>
    <row r="21454" spans="1:1" x14ac:dyDescent="0.3">
      <c r="A21454">
        <f t="shared" si="335"/>
        <v>21453</v>
      </c>
    </row>
    <row r="21455" spans="1:1" x14ac:dyDescent="0.3">
      <c r="A21455">
        <f t="shared" si="335"/>
        <v>21454</v>
      </c>
    </row>
    <row r="21456" spans="1:1" x14ac:dyDescent="0.3">
      <c r="A21456">
        <f t="shared" si="335"/>
        <v>21455</v>
      </c>
    </row>
    <row r="21457" spans="1:1" x14ac:dyDescent="0.3">
      <c r="A21457">
        <f t="shared" si="335"/>
        <v>21456</v>
      </c>
    </row>
    <row r="21458" spans="1:1" x14ac:dyDescent="0.3">
      <c r="A21458">
        <f t="shared" si="335"/>
        <v>21457</v>
      </c>
    </row>
    <row r="21459" spans="1:1" x14ac:dyDescent="0.3">
      <c r="A21459">
        <f t="shared" si="335"/>
        <v>21458</v>
      </c>
    </row>
    <row r="21460" spans="1:1" x14ac:dyDescent="0.3">
      <c r="A21460">
        <f t="shared" si="335"/>
        <v>21459</v>
      </c>
    </row>
    <row r="21461" spans="1:1" x14ac:dyDescent="0.3">
      <c r="A21461">
        <f t="shared" si="335"/>
        <v>21460</v>
      </c>
    </row>
    <row r="21462" spans="1:1" x14ac:dyDescent="0.3">
      <c r="A21462">
        <f t="shared" si="335"/>
        <v>21461</v>
      </c>
    </row>
    <row r="21463" spans="1:1" x14ac:dyDescent="0.3">
      <c r="A21463">
        <f t="shared" si="335"/>
        <v>21462</v>
      </c>
    </row>
    <row r="21464" spans="1:1" x14ac:dyDescent="0.3">
      <c r="A21464">
        <f t="shared" si="335"/>
        <v>21463</v>
      </c>
    </row>
    <row r="21465" spans="1:1" x14ac:dyDescent="0.3">
      <c r="A21465">
        <f t="shared" si="335"/>
        <v>21464</v>
      </c>
    </row>
    <row r="21466" spans="1:1" x14ac:dyDescent="0.3">
      <c r="A21466">
        <f t="shared" si="335"/>
        <v>21465</v>
      </c>
    </row>
    <row r="21467" spans="1:1" x14ac:dyDescent="0.3">
      <c r="A21467">
        <f t="shared" si="335"/>
        <v>21466</v>
      </c>
    </row>
    <row r="21468" spans="1:1" x14ac:dyDescent="0.3">
      <c r="A21468">
        <f t="shared" si="335"/>
        <v>21467</v>
      </c>
    </row>
    <row r="21469" spans="1:1" x14ac:dyDescent="0.3">
      <c r="A21469">
        <f t="shared" si="335"/>
        <v>21468</v>
      </c>
    </row>
    <row r="21470" spans="1:1" x14ac:dyDescent="0.3">
      <c r="A21470">
        <f t="shared" si="335"/>
        <v>21469</v>
      </c>
    </row>
    <row r="21471" spans="1:1" x14ac:dyDescent="0.3">
      <c r="A21471">
        <f t="shared" si="335"/>
        <v>21470</v>
      </c>
    </row>
    <row r="21472" spans="1:1" x14ac:dyDescent="0.3">
      <c r="A21472">
        <f t="shared" si="335"/>
        <v>21471</v>
      </c>
    </row>
    <row r="21473" spans="1:1" x14ac:dyDescent="0.3">
      <c r="A21473">
        <f t="shared" si="335"/>
        <v>21472</v>
      </c>
    </row>
    <row r="21474" spans="1:1" x14ac:dyDescent="0.3">
      <c r="A21474">
        <f t="shared" si="335"/>
        <v>21473</v>
      </c>
    </row>
    <row r="21475" spans="1:1" x14ac:dyDescent="0.3">
      <c r="A21475">
        <f t="shared" si="335"/>
        <v>21474</v>
      </c>
    </row>
    <row r="21476" spans="1:1" x14ac:dyDescent="0.3">
      <c r="A21476">
        <f t="shared" si="335"/>
        <v>21475</v>
      </c>
    </row>
    <row r="21477" spans="1:1" x14ac:dyDescent="0.3">
      <c r="A21477">
        <f t="shared" si="335"/>
        <v>21476</v>
      </c>
    </row>
    <row r="21478" spans="1:1" x14ac:dyDescent="0.3">
      <c r="A21478">
        <f t="shared" si="335"/>
        <v>21477</v>
      </c>
    </row>
    <row r="21479" spans="1:1" x14ac:dyDescent="0.3">
      <c r="A21479">
        <f t="shared" si="335"/>
        <v>21478</v>
      </c>
    </row>
    <row r="21480" spans="1:1" x14ac:dyDescent="0.3">
      <c r="A21480">
        <f t="shared" si="335"/>
        <v>21479</v>
      </c>
    </row>
    <row r="21481" spans="1:1" x14ac:dyDescent="0.3">
      <c r="A21481">
        <f t="shared" si="335"/>
        <v>21480</v>
      </c>
    </row>
    <row r="21482" spans="1:1" x14ac:dyDescent="0.3">
      <c r="A21482">
        <f t="shared" si="335"/>
        <v>21481</v>
      </c>
    </row>
    <row r="21483" spans="1:1" x14ac:dyDescent="0.3">
      <c r="A21483">
        <f t="shared" si="335"/>
        <v>21482</v>
      </c>
    </row>
    <row r="21484" spans="1:1" x14ac:dyDescent="0.3">
      <c r="A21484">
        <f t="shared" si="335"/>
        <v>21483</v>
      </c>
    </row>
    <row r="21485" spans="1:1" x14ac:dyDescent="0.3">
      <c r="A21485">
        <f t="shared" si="335"/>
        <v>21484</v>
      </c>
    </row>
    <row r="21486" spans="1:1" x14ac:dyDescent="0.3">
      <c r="A21486">
        <f t="shared" si="335"/>
        <v>21485</v>
      </c>
    </row>
    <row r="21487" spans="1:1" x14ac:dyDescent="0.3">
      <c r="A21487">
        <f t="shared" si="335"/>
        <v>21486</v>
      </c>
    </row>
    <row r="21488" spans="1:1" x14ac:dyDescent="0.3">
      <c r="A21488">
        <f t="shared" si="335"/>
        <v>21487</v>
      </c>
    </row>
    <row r="21489" spans="1:1" x14ac:dyDescent="0.3">
      <c r="A21489">
        <f t="shared" si="335"/>
        <v>21488</v>
      </c>
    </row>
    <row r="21490" spans="1:1" x14ac:dyDescent="0.3">
      <c r="A21490">
        <f t="shared" si="335"/>
        <v>21489</v>
      </c>
    </row>
    <row r="21491" spans="1:1" x14ac:dyDescent="0.3">
      <c r="A21491">
        <f t="shared" si="335"/>
        <v>21490</v>
      </c>
    </row>
    <row r="21492" spans="1:1" x14ac:dyDescent="0.3">
      <c r="A21492">
        <f t="shared" si="335"/>
        <v>21491</v>
      </c>
    </row>
    <row r="21493" spans="1:1" x14ac:dyDescent="0.3">
      <c r="A21493">
        <f t="shared" si="335"/>
        <v>21492</v>
      </c>
    </row>
    <row r="21494" spans="1:1" x14ac:dyDescent="0.3">
      <c r="A21494">
        <f t="shared" si="335"/>
        <v>21493</v>
      </c>
    </row>
    <row r="21495" spans="1:1" x14ac:dyDescent="0.3">
      <c r="A21495">
        <f t="shared" si="335"/>
        <v>21494</v>
      </c>
    </row>
    <row r="21496" spans="1:1" x14ac:dyDescent="0.3">
      <c r="A21496">
        <f t="shared" si="335"/>
        <v>21495</v>
      </c>
    </row>
    <row r="21497" spans="1:1" x14ac:dyDescent="0.3">
      <c r="A21497">
        <f t="shared" si="335"/>
        <v>21496</v>
      </c>
    </row>
    <row r="21498" spans="1:1" x14ac:dyDescent="0.3">
      <c r="A21498">
        <f t="shared" si="335"/>
        <v>21497</v>
      </c>
    </row>
    <row r="21499" spans="1:1" x14ac:dyDescent="0.3">
      <c r="A21499">
        <f t="shared" si="335"/>
        <v>21498</v>
      </c>
    </row>
    <row r="21500" spans="1:1" x14ac:dyDescent="0.3">
      <c r="A21500">
        <f t="shared" si="335"/>
        <v>21499</v>
      </c>
    </row>
    <row r="21501" spans="1:1" x14ac:dyDescent="0.3">
      <c r="A21501">
        <f t="shared" si="335"/>
        <v>21500</v>
      </c>
    </row>
    <row r="21502" spans="1:1" x14ac:dyDescent="0.3">
      <c r="A21502">
        <f t="shared" si="335"/>
        <v>21501</v>
      </c>
    </row>
    <row r="21503" spans="1:1" x14ac:dyDescent="0.3">
      <c r="A21503">
        <f t="shared" si="335"/>
        <v>21502</v>
      </c>
    </row>
    <row r="21504" spans="1:1" x14ac:dyDescent="0.3">
      <c r="A21504">
        <f t="shared" si="335"/>
        <v>21503</v>
      </c>
    </row>
    <row r="21505" spans="1:1" x14ac:dyDescent="0.3">
      <c r="A21505">
        <f t="shared" si="335"/>
        <v>21504</v>
      </c>
    </row>
    <row r="21506" spans="1:1" x14ac:dyDescent="0.3">
      <c r="A21506">
        <f t="shared" si="335"/>
        <v>21505</v>
      </c>
    </row>
    <row r="21507" spans="1:1" x14ac:dyDescent="0.3">
      <c r="A21507">
        <f t="shared" ref="A21507:A21570" si="336">ROW(A21507)-1</f>
        <v>21506</v>
      </c>
    </row>
    <row r="21508" spans="1:1" x14ac:dyDescent="0.3">
      <c r="A21508">
        <f t="shared" si="336"/>
        <v>21507</v>
      </c>
    </row>
    <row r="21509" spans="1:1" x14ac:dyDescent="0.3">
      <c r="A21509">
        <f t="shared" si="336"/>
        <v>21508</v>
      </c>
    </row>
    <row r="21510" spans="1:1" x14ac:dyDescent="0.3">
      <c r="A21510">
        <f t="shared" si="336"/>
        <v>21509</v>
      </c>
    </row>
    <row r="21511" spans="1:1" x14ac:dyDescent="0.3">
      <c r="A21511">
        <f t="shared" si="336"/>
        <v>21510</v>
      </c>
    </row>
    <row r="21512" spans="1:1" x14ac:dyDescent="0.3">
      <c r="A21512">
        <f t="shared" si="336"/>
        <v>21511</v>
      </c>
    </row>
    <row r="21513" spans="1:1" x14ac:dyDescent="0.3">
      <c r="A21513">
        <f t="shared" si="336"/>
        <v>21512</v>
      </c>
    </row>
    <row r="21514" spans="1:1" x14ac:dyDescent="0.3">
      <c r="A21514">
        <f t="shared" si="336"/>
        <v>21513</v>
      </c>
    </row>
    <row r="21515" spans="1:1" x14ac:dyDescent="0.3">
      <c r="A21515">
        <f t="shared" si="336"/>
        <v>21514</v>
      </c>
    </row>
    <row r="21516" spans="1:1" x14ac:dyDescent="0.3">
      <c r="A21516">
        <f t="shared" si="336"/>
        <v>21515</v>
      </c>
    </row>
    <row r="21517" spans="1:1" x14ac:dyDescent="0.3">
      <c r="A21517">
        <f t="shared" si="336"/>
        <v>21516</v>
      </c>
    </row>
    <row r="21518" spans="1:1" x14ac:dyDescent="0.3">
      <c r="A21518">
        <f t="shared" si="336"/>
        <v>21517</v>
      </c>
    </row>
    <row r="21519" spans="1:1" x14ac:dyDescent="0.3">
      <c r="A21519">
        <f t="shared" si="336"/>
        <v>21518</v>
      </c>
    </row>
    <row r="21520" spans="1:1" x14ac:dyDescent="0.3">
      <c r="A21520">
        <f t="shared" si="336"/>
        <v>21519</v>
      </c>
    </row>
    <row r="21521" spans="1:1" x14ac:dyDescent="0.3">
      <c r="A21521">
        <f t="shared" si="336"/>
        <v>21520</v>
      </c>
    </row>
    <row r="21522" spans="1:1" x14ac:dyDescent="0.3">
      <c r="A21522">
        <f t="shared" si="336"/>
        <v>21521</v>
      </c>
    </row>
    <row r="21523" spans="1:1" x14ac:dyDescent="0.3">
      <c r="A21523">
        <f t="shared" si="336"/>
        <v>21522</v>
      </c>
    </row>
    <row r="21524" spans="1:1" x14ac:dyDescent="0.3">
      <c r="A21524">
        <f t="shared" si="336"/>
        <v>21523</v>
      </c>
    </row>
    <row r="21525" spans="1:1" x14ac:dyDescent="0.3">
      <c r="A21525">
        <f t="shared" si="336"/>
        <v>21524</v>
      </c>
    </row>
    <row r="21526" spans="1:1" x14ac:dyDescent="0.3">
      <c r="A21526">
        <f t="shared" si="336"/>
        <v>21525</v>
      </c>
    </row>
    <row r="21527" spans="1:1" x14ac:dyDescent="0.3">
      <c r="A21527">
        <f t="shared" si="336"/>
        <v>21526</v>
      </c>
    </row>
    <row r="21528" spans="1:1" x14ac:dyDescent="0.3">
      <c r="A21528">
        <f t="shared" si="336"/>
        <v>21527</v>
      </c>
    </row>
    <row r="21529" spans="1:1" x14ac:dyDescent="0.3">
      <c r="A21529">
        <f t="shared" si="336"/>
        <v>21528</v>
      </c>
    </row>
    <row r="21530" spans="1:1" x14ac:dyDescent="0.3">
      <c r="A21530">
        <f t="shared" si="336"/>
        <v>21529</v>
      </c>
    </row>
    <row r="21531" spans="1:1" x14ac:dyDescent="0.3">
      <c r="A21531">
        <f t="shared" si="336"/>
        <v>21530</v>
      </c>
    </row>
    <row r="21532" spans="1:1" x14ac:dyDescent="0.3">
      <c r="A21532">
        <f t="shared" si="336"/>
        <v>21531</v>
      </c>
    </row>
    <row r="21533" spans="1:1" x14ac:dyDescent="0.3">
      <c r="A21533">
        <f t="shared" si="336"/>
        <v>21532</v>
      </c>
    </row>
    <row r="21534" spans="1:1" x14ac:dyDescent="0.3">
      <c r="A21534">
        <f t="shared" si="336"/>
        <v>21533</v>
      </c>
    </row>
    <row r="21535" spans="1:1" x14ac:dyDescent="0.3">
      <c r="A21535">
        <f t="shared" si="336"/>
        <v>21534</v>
      </c>
    </row>
    <row r="21536" spans="1:1" x14ac:dyDescent="0.3">
      <c r="A21536">
        <f t="shared" si="336"/>
        <v>21535</v>
      </c>
    </row>
    <row r="21537" spans="1:1" x14ac:dyDescent="0.3">
      <c r="A21537">
        <f t="shared" si="336"/>
        <v>21536</v>
      </c>
    </row>
    <row r="21538" spans="1:1" x14ac:dyDescent="0.3">
      <c r="A21538">
        <f t="shared" si="336"/>
        <v>21537</v>
      </c>
    </row>
    <row r="21539" spans="1:1" x14ac:dyDescent="0.3">
      <c r="A21539">
        <f t="shared" si="336"/>
        <v>21538</v>
      </c>
    </row>
    <row r="21540" spans="1:1" x14ac:dyDescent="0.3">
      <c r="A21540">
        <f t="shared" si="336"/>
        <v>21539</v>
      </c>
    </row>
    <row r="21541" spans="1:1" x14ac:dyDescent="0.3">
      <c r="A21541">
        <f t="shared" si="336"/>
        <v>21540</v>
      </c>
    </row>
    <row r="21542" spans="1:1" x14ac:dyDescent="0.3">
      <c r="A21542">
        <f t="shared" si="336"/>
        <v>21541</v>
      </c>
    </row>
    <row r="21543" spans="1:1" x14ac:dyDescent="0.3">
      <c r="A21543">
        <f t="shared" si="336"/>
        <v>21542</v>
      </c>
    </row>
    <row r="21544" spans="1:1" x14ac:dyDescent="0.3">
      <c r="A21544">
        <f t="shared" si="336"/>
        <v>21543</v>
      </c>
    </row>
    <row r="21545" spans="1:1" x14ac:dyDescent="0.3">
      <c r="A21545">
        <f t="shared" si="336"/>
        <v>21544</v>
      </c>
    </row>
    <row r="21546" spans="1:1" x14ac:dyDescent="0.3">
      <c r="A21546">
        <f t="shared" si="336"/>
        <v>21545</v>
      </c>
    </row>
    <row r="21547" spans="1:1" x14ac:dyDescent="0.3">
      <c r="A21547">
        <f t="shared" si="336"/>
        <v>21546</v>
      </c>
    </row>
    <row r="21548" spans="1:1" x14ac:dyDescent="0.3">
      <c r="A21548">
        <f t="shared" si="336"/>
        <v>21547</v>
      </c>
    </row>
    <row r="21549" spans="1:1" x14ac:dyDescent="0.3">
      <c r="A21549">
        <f t="shared" si="336"/>
        <v>21548</v>
      </c>
    </row>
    <row r="21550" spans="1:1" x14ac:dyDescent="0.3">
      <c r="A21550">
        <f t="shared" si="336"/>
        <v>21549</v>
      </c>
    </row>
    <row r="21551" spans="1:1" x14ac:dyDescent="0.3">
      <c r="A21551">
        <f t="shared" si="336"/>
        <v>21550</v>
      </c>
    </row>
    <row r="21552" spans="1:1" x14ac:dyDescent="0.3">
      <c r="A21552">
        <f t="shared" si="336"/>
        <v>21551</v>
      </c>
    </row>
    <row r="21553" spans="1:1" x14ac:dyDescent="0.3">
      <c r="A21553">
        <f t="shared" si="336"/>
        <v>21552</v>
      </c>
    </row>
    <row r="21554" spans="1:1" x14ac:dyDescent="0.3">
      <c r="A21554">
        <f t="shared" si="336"/>
        <v>21553</v>
      </c>
    </row>
    <row r="21555" spans="1:1" x14ac:dyDescent="0.3">
      <c r="A21555">
        <f t="shared" si="336"/>
        <v>21554</v>
      </c>
    </row>
    <row r="21556" spans="1:1" x14ac:dyDescent="0.3">
      <c r="A21556">
        <f t="shared" si="336"/>
        <v>21555</v>
      </c>
    </row>
    <row r="21557" spans="1:1" x14ac:dyDescent="0.3">
      <c r="A21557">
        <f t="shared" si="336"/>
        <v>21556</v>
      </c>
    </row>
    <row r="21558" spans="1:1" x14ac:dyDescent="0.3">
      <c r="A21558">
        <f t="shared" si="336"/>
        <v>21557</v>
      </c>
    </row>
    <row r="21559" spans="1:1" x14ac:dyDescent="0.3">
      <c r="A21559">
        <f t="shared" si="336"/>
        <v>21558</v>
      </c>
    </row>
    <row r="21560" spans="1:1" x14ac:dyDescent="0.3">
      <c r="A21560">
        <f t="shared" si="336"/>
        <v>21559</v>
      </c>
    </row>
    <row r="21561" spans="1:1" x14ac:dyDescent="0.3">
      <c r="A21561">
        <f t="shared" si="336"/>
        <v>21560</v>
      </c>
    </row>
    <row r="21562" spans="1:1" x14ac:dyDescent="0.3">
      <c r="A21562">
        <f t="shared" si="336"/>
        <v>21561</v>
      </c>
    </row>
    <row r="21563" spans="1:1" x14ac:dyDescent="0.3">
      <c r="A21563">
        <f t="shared" si="336"/>
        <v>21562</v>
      </c>
    </row>
    <row r="21564" spans="1:1" x14ac:dyDescent="0.3">
      <c r="A21564">
        <f t="shared" si="336"/>
        <v>21563</v>
      </c>
    </row>
    <row r="21565" spans="1:1" x14ac:dyDescent="0.3">
      <c r="A21565">
        <f t="shared" si="336"/>
        <v>21564</v>
      </c>
    </row>
    <row r="21566" spans="1:1" x14ac:dyDescent="0.3">
      <c r="A21566">
        <f t="shared" si="336"/>
        <v>21565</v>
      </c>
    </row>
    <row r="21567" spans="1:1" x14ac:dyDescent="0.3">
      <c r="A21567">
        <f t="shared" si="336"/>
        <v>21566</v>
      </c>
    </row>
    <row r="21568" spans="1:1" x14ac:dyDescent="0.3">
      <c r="A21568">
        <f t="shared" si="336"/>
        <v>21567</v>
      </c>
    </row>
    <row r="21569" spans="1:1" x14ac:dyDescent="0.3">
      <c r="A21569">
        <f t="shared" si="336"/>
        <v>21568</v>
      </c>
    </row>
    <row r="21570" spans="1:1" x14ac:dyDescent="0.3">
      <c r="A21570">
        <f t="shared" si="336"/>
        <v>21569</v>
      </c>
    </row>
    <row r="21571" spans="1:1" x14ac:dyDescent="0.3">
      <c r="A21571">
        <f t="shared" ref="A21571:A21634" si="337">ROW(A21571)-1</f>
        <v>21570</v>
      </c>
    </row>
    <row r="21572" spans="1:1" x14ac:dyDescent="0.3">
      <c r="A21572">
        <f t="shared" si="337"/>
        <v>21571</v>
      </c>
    </row>
    <row r="21573" spans="1:1" x14ac:dyDescent="0.3">
      <c r="A21573">
        <f t="shared" si="337"/>
        <v>21572</v>
      </c>
    </row>
    <row r="21574" spans="1:1" x14ac:dyDescent="0.3">
      <c r="A21574">
        <f t="shared" si="337"/>
        <v>21573</v>
      </c>
    </row>
    <row r="21575" spans="1:1" x14ac:dyDescent="0.3">
      <c r="A21575">
        <f t="shared" si="337"/>
        <v>21574</v>
      </c>
    </row>
    <row r="21576" spans="1:1" x14ac:dyDescent="0.3">
      <c r="A21576">
        <f t="shared" si="337"/>
        <v>21575</v>
      </c>
    </row>
    <row r="21577" spans="1:1" x14ac:dyDescent="0.3">
      <c r="A21577">
        <f t="shared" si="337"/>
        <v>21576</v>
      </c>
    </row>
    <row r="21578" spans="1:1" x14ac:dyDescent="0.3">
      <c r="A21578">
        <f t="shared" si="337"/>
        <v>21577</v>
      </c>
    </row>
    <row r="21579" spans="1:1" x14ac:dyDescent="0.3">
      <c r="A21579">
        <f t="shared" si="337"/>
        <v>21578</v>
      </c>
    </row>
    <row r="21580" spans="1:1" x14ac:dyDescent="0.3">
      <c r="A21580">
        <f t="shared" si="337"/>
        <v>21579</v>
      </c>
    </row>
    <row r="21581" spans="1:1" x14ac:dyDescent="0.3">
      <c r="A21581">
        <f t="shared" si="337"/>
        <v>21580</v>
      </c>
    </row>
    <row r="21582" spans="1:1" x14ac:dyDescent="0.3">
      <c r="A21582">
        <f t="shared" si="337"/>
        <v>21581</v>
      </c>
    </row>
    <row r="21583" spans="1:1" x14ac:dyDescent="0.3">
      <c r="A21583">
        <f t="shared" si="337"/>
        <v>21582</v>
      </c>
    </row>
    <row r="21584" spans="1:1" x14ac:dyDescent="0.3">
      <c r="A21584">
        <f t="shared" si="337"/>
        <v>21583</v>
      </c>
    </row>
    <row r="21585" spans="1:1" x14ac:dyDescent="0.3">
      <c r="A21585">
        <f t="shared" si="337"/>
        <v>21584</v>
      </c>
    </row>
    <row r="21586" spans="1:1" x14ac:dyDescent="0.3">
      <c r="A21586">
        <f t="shared" si="337"/>
        <v>21585</v>
      </c>
    </row>
    <row r="21587" spans="1:1" x14ac:dyDescent="0.3">
      <c r="A21587">
        <f t="shared" si="337"/>
        <v>21586</v>
      </c>
    </row>
    <row r="21588" spans="1:1" x14ac:dyDescent="0.3">
      <c r="A21588">
        <f t="shared" si="337"/>
        <v>21587</v>
      </c>
    </row>
    <row r="21589" spans="1:1" x14ac:dyDescent="0.3">
      <c r="A21589">
        <f t="shared" si="337"/>
        <v>21588</v>
      </c>
    </row>
    <row r="21590" spans="1:1" x14ac:dyDescent="0.3">
      <c r="A21590">
        <f t="shared" si="337"/>
        <v>21589</v>
      </c>
    </row>
    <row r="21591" spans="1:1" x14ac:dyDescent="0.3">
      <c r="A21591">
        <f t="shared" si="337"/>
        <v>21590</v>
      </c>
    </row>
    <row r="21592" spans="1:1" x14ac:dyDescent="0.3">
      <c r="A21592">
        <f t="shared" si="337"/>
        <v>21591</v>
      </c>
    </row>
    <row r="21593" spans="1:1" x14ac:dyDescent="0.3">
      <c r="A21593">
        <f t="shared" si="337"/>
        <v>21592</v>
      </c>
    </row>
    <row r="21594" spans="1:1" x14ac:dyDescent="0.3">
      <c r="A21594">
        <f t="shared" si="337"/>
        <v>21593</v>
      </c>
    </row>
    <row r="21595" spans="1:1" x14ac:dyDescent="0.3">
      <c r="A21595">
        <f t="shared" si="337"/>
        <v>21594</v>
      </c>
    </row>
    <row r="21596" spans="1:1" x14ac:dyDescent="0.3">
      <c r="A21596">
        <f t="shared" si="337"/>
        <v>21595</v>
      </c>
    </row>
    <row r="21597" spans="1:1" x14ac:dyDescent="0.3">
      <c r="A21597">
        <f t="shared" si="337"/>
        <v>21596</v>
      </c>
    </row>
    <row r="21598" spans="1:1" x14ac:dyDescent="0.3">
      <c r="A21598">
        <f t="shared" si="337"/>
        <v>21597</v>
      </c>
    </row>
    <row r="21599" spans="1:1" x14ac:dyDescent="0.3">
      <c r="A21599">
        <f t="shared" si="337"/>
        <v>21598</v>
      </c>
    </row>
    <row r="21600" spans="1:1" x14ac:dyDescent="0.3">
      <c r="A21600">
        <f t="shared" si="337"/>
        <v>21599</v>
      </c>
    </row>
    <row r="21601" spans="1:1" x14ac:dyDescent="0.3">
      <c r="A21601">
        <f t="shared" si="337"/>
        <v>21600</v>
      </c>
    </row>
    <row r="21602" spans="1:1" x14ac:dyDescent="0.3">
      <c r="A21602">
        <f t="shared" si="337"/>
        <v>21601</v>
      </c>
    </row>
    <row r="21603" spans="1:1" x14ac:dyDescent="0.3">
      <c r="A21603">
        <f t="shared" si="337"/>
        <v>21602</v>
      </c>
    </row>
    <row r="21604" spans="1:1" x14ac:dyDescent="0.3">
      <c r="A21604">
        <f t="shared" si="337"/>
        <v>21603</v>
      </c>
    </row>
    <row r="21605" spans="1:1" x14ac:dyDescent="0.3">
      <c r="A21605">
        <f t="shared" si="337"/>
        <v>21604</v>
      </c>
    </row>
    <row r="21606" spans="1:1" x14ac:dyDescent="0.3">
      <c r="A21606">
        <f t="shared" si="337"/>
        <v>21605</v>
      </c>
    </row>
    <row r="21607" spans="1:1" x14ac:dyDescent="0.3">
      <c r="A21607">
        <f t="shared" si="337"/>
        <v>21606</v>
      </c>
    </row>
    <row r="21608" spans="1:1" x14ac:dyDescent="0.3">
      <c r="A21608">
        <f t="shared" si="337"/>
        <v>21607</v>
      </c>
    </row>
    <row r="21609" spans="1:1" x14ac:dyDescent="0.3">
      <c r="A21609">
        <f t="shared" si="337"/>
        <v>21608</v>
      </c>
    </row>
    <row r="21610" spans="1:1" x14ac:dyDescent="0.3">
      <c r="A21610">
        <f t="shared" si="337"/>
        <v>21609</v>
      </c>
    </row>
    <row r="21611" spans="1:1" x14ac:dyDescent="0.3">
      <c r="A21611">
        <f t="shared" si="337"/>
        <v>21610</v>
      </c>
    </row>
    <row r="21612" spans="1:1" x14ac:dyDescent="0.3">
      <c r="A21612">
        <f t="shared" si="337"/>
        <v>21611</v>
      </c>
    </row>
    <row r="21613" spans="1:1" x14ac:dyDescent="0.3">
      <c r="A21613">
        <f t="shared" si="337"/>
        <v>21612</v>
      </c>
    </row>
    <row r="21614" spans="1:1" x14ac:dyDescent="0.3">
      <c r="A21614">
        <f t="shared" si="337"/>
        <v>21613</v>
      </c>
    </row>
    <row r="21615" spans="1:1" x14ac:dyDescent="0.3">
      <c r="A21615">
        <f t="shared" si="337"/>
        <v>21614</v>
      </c>
    </row>
    <row r="21616" spans="1:1" x14ac:dyDescent="0.3">
      <c r="A21616">
        <f t="shared" si="337"/>
        <v>21615</v>
      </c>
    </row>
    <row r="21617" spans="1:1" x14ac:dyDescent="0.3">
      <c r="A21617">
        <f t="shared" si="337"/>
        <v>21616</v>
      </c>
    </row>
    <row r="21618" spans="1:1" x14ac:dyDescent="0.3">
      <c r="A21618">
        <f t="shared" si="337"/>
        <v>21617</v>
      </c>
    </row>
    <row r="21619" spans="1:1" x14ac:dyDescent="0.3">
      <c r="A21619">
        <f t="shared" si="337"/>
        <v>21618</v>
      </c>
    </row>
    <row r="21620" spans="1:1" x14ac:dyDescent="0.3">
      <c r="A21620">
        <f t="shared" si="337"/>
        <v>21619</v>
      </c>
    </row>
    <row r="21621" spans="1:1" x14ac:dyDescent="0.3">
      <c r="A21621">
        <f t="shared" si="337"/>
        <v>21620</v>
      </c>
    </row>
    <row r="21622" spans="1:1" x14ac:dyDescent="0.3">
      <c r="A21622">
        <f t="shared" si="337"/>
        <v>21621</v>
      </c>
    </row>
    <row r="21623" spans="1:1" x14ac:dyDescent="0.3">
      <c r="A21623">
        <f t="shared" si="337"/>
        <v>21622</v>
      </c>
    </row>
    <row r="21624" spans="1:1" x14ac:dyDescent="0.3">
      <c r="A21624">
        <f t="shared" si="337"/>
        <v>21623</v>
      </c>
    </row>
    <row r="21625" spans="1:1" x14ac:dyDescent="0.3">
      <c r="A21625">
        <f t="shared" si="337"/>
        <v>21624</v>
      </c>
    </row>
    <row r="21626" spans="1:1" x14ac:dyDescent="0.3">
      <c r="A21626">
        <f t="shared" si="337"/>
        <v>21625</v>
      </c>
    </row>
    <row r="21627" spans="1:1" x14ac:dyDescent="0.3">
      <c r="A21627">
        <f t="shared" si="337"/>
        <v>21626</v>
      </c>
    </row>
    <row r="21628" spans="1:1" x14ac:dyDescent="0.3">
      <c r="A21628">
        <f t="shared" si="337"/>
        <v>21627</v>
      </c>
    </row>
    <row r="21629" spans="1:1" x14ac:dyDescent="0.3">
      <c r="A21629">
        <f t="shared" si="337"/>
        <v>21628</v>
      </c>
    </row>
    <row r="21630" spans="1:1" x14ac:dyDescent="0.3">
      <c r="A21630">
        <f t="shared" si="337"/>
        <v>21629</v>
      </c>
    </row>
    <row r="21631" spans="1:1" x14ac:dyDescent="0.3">
      <c r="A21631">
        <f t="shared" si="337"/>
        <v>21630</v>
      </c>
    </row>
    <row r="21632" spans="1:1" x14ac:dyDescent="0.3">
      <c r="A21632">
        <f t="shared" si="337"/>
        <v>21631</v>
      </c>
    </row>
    <row r="21633" spans="1:1" x14ac:dyDescent="0.3">
      <c r="A21633">
        <f t="shared" si="337"/>
        <v>21632</v>
      </c>
    </row>
    <row r="21634" spans="1:1" x14ac:dyDescent="0.3">
      <c r="A21634">
        <f t="shared" si="337"/>
        <v>21633</v>
      </c>
    </row>
    <row r="21635" spans="1:1" x14ac:dyDescent="0.3">
      <c r="A21635">
        <f t="shared" ref="A21635:A21698" si="338">ROW(A21635)-1</f>
        <v>21634</v>
      </c>
    </row>
    <row r="21636" spans="1:1" x14ac:dyDescent="0.3">
      <c r="A21636">
        <f t="shared" si="338"/>
        <v>21635</v>
      </c>
    </row>
    <row r="21637" spans="1:1" x14ac:dyDescent="0.3">
      <c r="A21637">
        <f t="shared" si="338"/>
        <v>21636</v>
      </c>
    </row>
    <row r="21638" spans="1:1" x14ac:dyDescent="0.3">
      <c r="A21638">
        <f t="shared" si="338"/>
        <v>21637</v>
      </c>
    </row>
    <row r="21639" spans="1:1" x14ac:dyDescent="0.3">
      <c r="A21639">
        <f t="shared" si="338"/>
        <v>21638</v>
      </c>
    </row>
    <row r="21640" spans="1:1" x14ac:dyDescent="0.3">
      <c r="A21640">
        <f t="shared" si="338"/>
        <v>21639</v>
      </c>
    </row>
    <row r="21641" spans="1:1" x14ac:dyDescent="0.3">
      <c r="A21641">
        <f t="shared" si="338"/>
        <v>21640</v>
      </c>
    </row>
    <row r="21642" spans="1:1" x14ac:dyDescent="0.3">
      <c r="A21642">
        <f t="shared" si="338"/>
        <v>21641</v>
      </c>
    </row>
    <row r="21643" spans="1:1" x14ac:dyDescent="0.3">
      <c r="A21643">
        <f t="shared" si="338"/>
        <v>21642</v>
      </c>
    </row>
    <row r="21644" spans="1:1" x14ac:dyDescent="0.3">
      <c r="A21644">
        <f t="shared" si="338"/>
        <v>21643</v>
      </c>
    </row>
    <row r="21645" spans="1:1" x14ac:dyDescent="0.3">
      <c r="A21645">
        <f t="shared" si="338"/>
        <v>21644</v>
      </c>
    </row>
    <row r="21646" spans="1:1" x14ac:dyDescent="0.3">
      <c r="A21646">
        <f t="shared" si="338"/>
        <v>21645</v>
      </c>
    </row>
    <row r="21647" spans="1:1" x14ac:dyDescent="0.3">
      <c r="A21647">
        <f t="shared" si="338"/>
        <v>21646</v>
      </c>
    </row>
    <row r="21648" spans="1:1" x14ac:dyDescent="0.3">
      <c r="A21648">
        <f t="shared" si="338"/>
        <v>21647</v>
      </c>
    </row>
    <row r="21649" spans="1:1" x14ac:dyDescent="0.3">
      <c r="A21649">
        <f t="shared" si="338"/>
        <v>21648</v>
      </c>
    </row>
    <row r="21650" spans="1:1" x14ac:dyDescent="0.3">
      <c r="A21650">
        <f t="shared" si="338"/>
        <v>21649</v>
      </c>
    </row>
    <row r="21651" spans="1:1" x14ac:dyDescent="0.3">
      <c r="A21651">
        <f t="shared" si="338"/>
        <v>21650</v>
      </c>
    </row>
    <row r="21652" spans="1:1" x14ac:dyDescent="0.3">
      <c r="A21652">
        <f t="shared" si="338"/>
        <v>21651</v>
      </c>
    </row>
    <row r="21653" spans="1:1" x14ac:dyDescent="0.3">
      <c r="A21653">
        <f t="shared" si="338"/>
        <v>21652</v>
      </c>
    </row>
    <row r="21654" spans="1:1" x14ac:dyDescent="0.3">
      <c r="A21654">
        <f t="shared" si="338"/>
        <v>21653</v>
      </c>
    </row>
    <row r="21655" spans="1:1" x14ac:dyDescent="0.3">
      <c r="A21655">
        <f t="shared" si="338"/>
        <v>21654</v>
      </c>
    </row>
    <row r="21656" spans="1:1" x14ac:dyDescent="0.3">
      <c r="A21656">
        <f t="shared" si="338"/>
        <v>21655</v>
      </c>
    </row>
    <row r="21657" spans="1:1" x14ac:dyDescent="0.3">
      <c r="A21657">
        <f t="shared" si="338"/>
        <v>21656</v>
      </c>
    </row>
    <row r="21658" spans="1:1" x14ac:dyDescent="0.3">
      <c r="A21658">
        <f t="shared" si="338"/>
        <v>21657</v>
      </c>
    </row>
    <row r="21659" spans="1:1" x14ac:dyDescent="0.3">
      <c r="A21659">
        <f t="shared" si="338"/>
        <v>21658</v>
      </c>
    </row>
    <row r="21660" spans="1:1" x14ac:dyDescent="0.3">
      <c r="A21660">
        <f t="shared" si="338"/>
        <v>21659</v>
      </c>
    </row>
    <row r="21661" spans="1:1" x14ac:dyDescent="0.3">
      <c r="A21661">
        <f t="shared" si="338"/>
        <v>21660</v>
      </c>
    </row>
    <row r="21662" spans="1:1" x14ac:dyDescent="0.3">
      <c r="A21662">
        <f t="shared" si="338"/>
        <v>21661</v>
      </c>
    </row>
    <row r="21663" spans="1:1" x14ac:dyDescent="0.3">
      <c r="A21663">
        <f t="shared" si="338"/>
        <v>21662</v>
      </c>
    </row>
    <row r="21664" spans="1:1" x14ac:dyDescent="0.3">
      <c r="A21664">
        <f t="shared" si="338"/>
        <v>21663</v>
      </c>
    </row>
    <row r="21665" spans="1:1" x14ac:dyDescent="0.3">
      <c r="A21665">
        <f t="shared" si="338"/>
        <v>21664</v>
      </c>
    </row>
    <row r="21666" spans="1:1" x14ac:dyDescent="0.3">
      <c r="A21666">
        <f t="shared" si="338"/>
        <v>21665</v>
      </c>
    </row>
    <row r="21667" spans="1:1" x14ac:dyDescent="0.3">
      <c r="A21667">
        <f t="shared" si="338"/>
        <v>21666</v>
      </c>
    </row>
    <row r="21668" spans="1:1" x14ac:dyDescent="0.3">
      <c r="A21668">
        <f t="shared" si="338"/>
        <v>21667</v>
      </c>
    </row>
    <row r="21669" spans="1:1" x14ac:dyDescent="0.3">
      <c r="A21669">
        <f t="shared" si="338"/>
        <v>21668</v>
      </c>
    </row>
    <row r="21670" spans="1:1" x14ac:dyDescent="0.3">
      <c r="A21670">
        <f t="shared" si="338"/>
        <v>21669</v>
      </c>
    </row>
    <row r="21671" spans="1:1" x14ac:dyDescent="0.3">
      <c r="A21671">
        <f t="shared" si="338"/>
        <v>21670</v>
      </c>
    </row>
    <row r="21672" spans="1:1" x14ac:dyDescent="0.3">
      <c r="A21672">
        <f t="shared" si="338"/>
        <v>21671</v>
      </c>
    </row>
    <row r="21673" spans="1:1" x14ac:dyDescent="0.3">
      <c r="A21673">
        <f t="shared" si="338"/>
        <v>21672</v>
      </c>
    </row>
    <row r="21674" spans="1:1" x14ac:dyDescent="0.3">
      <c r="A21674">
        <f t="shared" si="338"/>
        <v>21673</v>
      </c>
    </row>
    <row r="21675" spans="1:1" x14ac:dyDescent="0.3">
      <c r="A21675">
        <f t="shared" si="338"/>
        <v>21674</v>
      </c>
    </row>
    <row r="21676" spans="1:1" x14ac:dyDescent="0.3">
      <c r="A21676">
        <f t="shared" si="338"/>
        <v>21675</v>
      </c>
    </row>
    <row r="21677" spans="1:1" x14ac:dyDescent="0.3">
      <c r="A21677">
        <f t="shared" si="338"/>
        <v>21676</v>
      </c>
    </row>
    <row r="21678" spans="1:1" x14ac:dyDescent="0.3">
      <c r="A21678">
        <f t="shared" si="338"/>
        <v>21677</v>
      </c>
    </row>
    <row r="21679" spans="1:1" x14ac:dyDescent="0.3">
      <c r="A21679">
        <f t="shared" si="338"/>
        <v>21678</v>
      </c>
    </row>
    <row r="21680" spans="1:1" x14ac:dyDescent="0.3">
      <c r="A21680">
        <f t="shared" si="338"/>
        <v>21679</v>
      </c>
    </row>
    <row r="21681" spans="1:1" x14ac:dyDescent="0.3">
      <c r="A21681">
        <f t="shared" si="338"/>
        <v>21680</v>
      </c>
    </row>
    <row r="21682" spans="1:1" x14ac:dyDescent="0.3">
      <c r="A21682">
        <f t="shared" si="338"/>
        <v>21681</v>
      </c>
    </row>
    <row r="21683" spans="1:1" x14ac:dyDescent="0.3">
      <c r="A21683">
        <f t="shared" si="338"/>
        <v>21682</v>
      </c>
    </row>
    <row r="21684" spans="1:1" x14ac:dyDescent="0.3">
      <c r="A21684">
        <f t="shared" si="338"/>
        <v>21683</v>
      </c>
    </row>
    <row r="21685" spans="1:1" x14ac:dyDescent="0.3">
      <c r="A21685">
        <f t="shared" si="338"/>
        <v>21684</v>
      </c>
    </row>
    <row r="21686" spans="1:1" x14ac:dyDescent="0.3">
      <c r="A21686">
        <f t="shared" si="338"/>
        <v>21685</v>
      </c>
    </row>
    <row r="21687" spans="1:1" x14ac:dyDescent="0.3">
      <c r="A21687">
        <f t="shared" si="338"/>
        <v>21686</v>
      </c>
    </row>
    <row r="21688" spans="1:1" x14ac:dyDescent="0.3">
      <c r="A21688">
        <f t="shared" si="338"/>
        <v>21687</v>
      </c>
    </row>
    <row r="21689" spans="1:1" x14ac:dyDescent="0.3">
      <c r="A21689">
        <f t="shared" si="338"/>
        <v>21688</v>
      </c>
    </row>
    <row r="21690" spans="1:1" x14ac:dyDescent="0.3">
      <c r="A21690">
        <f t="shared" si="338"/>
        <v>21689</v>
      </c>
    </row>
    <row r="21691" spans="1:1" x14ac:dyDescent="0.3">
      <c r="A21691">
        <f t="shared" si="338"/>
        <v>21690</v>
      </c>
    </row>
    <row r="21692" spans="1:1" x14ac:dyDescent="0.3">
      <c r="A21692">
        <f t="shared" si="338"/>
        <v>21691</v>
      </c>
    </row>
    <row r="21693" spans="1:1" x14ac:dyDescent="0.3">
      <c r="A21693">
        <f t="shared" si="338"/>
        <v>21692</v>
      </c>
    </row>
    <row r="21694" spans="1:1" x14ac:dyDescent="0.3">
      <c r="A21694">
        <f t="shared" si="338"/>
        <v>21693</v>
      </c>
    </row>
    <row r="21695" spans="1:1" x14ac:dyDescent="0.3">
      <c r="A21695">
        <f t="shared" si="338"/>
        <v>21694</v>
      </c>
    </row>
    <row r="21696" spans="1:1" x14ac:dyDescent="0.3">
      <c r="A21696">
        <f t="shared" si="338"/>
        <v>21695</v>
      </c>
    </row>
    <row r="21697" spans="1:1" x14ac:dyDescent="0.3">
      <c r="A21697">
        <f t="shared" si="338"/>
        <v>21696</v>
      </c>
    </row>
    <row r="21698" spans="1:1" x14ac:dyDescent="0.3">
      <c r="A21698">
        <f t="shared" si="338"/>
        <v>21697</v>
      </c>
    </row>
    <row r="21699" spans="1:1" x14ac:dyDescent="0.3">
      <c r="A21699">
        <f t="shared" ref="A21699:A21762" si="339">ROW(A21699)-1</f>
        <v>21698</v>
      </c>
    </row>
    <row r="21700" spans="1:1" x14ac:dyDescent="0.3">
      <c r="A21700">
        <f t="shared" si="339"/>
        <v>21699</v>
      </c>
    </row>
    <row r="21701" spans="1:1" x14ac:dyDescent="0.3">
      <c r="A21701">
        <f t="shared" si="339"/>
        <v>21700</v>
      </c>
    </row>
    <row r="21702" spans="1:1" x14ac:dyDescent="0.3">
      <c r="A21702">
        <f t="shared" si="339"/>
        <v>21701</v>
      </c>
    </row>
    <row r="21703" spans="1:1" x14ac:dyDescent="0.3">
      <c r="A21703">
        <f t="shared" si="339"/>
        <v>21702</v>
      </c>
    </row>
    <row r="21704" spans="1:1" x14ac:dyDescent="0.3">
      <c r="A21704">
        <f t="shared" si="339"/>
        <v>21703</v>
      </c>
    </row>
    <row r="21705" spans="1:1" x14ac:dyDescent="0.3">
      <c r="A21705">
        <f t="shared" si="339"/>
        <v>21704</v>
      </c>
    </row>
    <row r="21706" spans="1:1" x14ac:dyDescent="0.3">
      <c r="A21706">
        <f t="shared" si="339"/>
        <v>21705</v>
      </c>
    </row>
    <row r="21707" spans="1:1" x14ac:dyDescent="0.3">
      <c r="A21707">
        <f t="shared" si="339"/>
        <v>21706</v>
      </c>
    </row>
    <row r="21708" spans="1:1" x14ac:dyDescent="0.3">
      <c r="A21708">
        <f t="shared" si="339"/>
        <v>21707</v>
      </c>
    </row>
    <row r="21709" spans="1:1" x14ac:dyDescent="0.3">
      <c r="A21709">
        <f t="shared" si="339"/>
        <v>21708</v>
      </c>
    </row>
    <row r="21710" spans="1:1" x14ac:dyDescent="0.3">
      <c r="A21710">
        <f t="shared" si="339"/>
        <v>21709</v>
      </c>
    </row>
    <row r="21711" spans="1:1" x14ac:dyDescent="0.3">
      <c r="A21711">
        <f t="shared" si="339"/>
        <v>21710</v>
      </c>
    </row>
    <row r="21712" spans="1:1" x14ac:dyDescent="0.3">
      <c r="A21712">
        <f t="shared" si="339"/>
        <v>21711</v>
      </c>
    </row>
    <row r="21713" spans="1:1" x14ac:dyDescent="0.3">
      <c r="A21713">
        <f t="shared" si="339"/>
        <v>21712</v>
      </c>
    </row>
    <row r="21714" spans="1:1" x14ac:dyDescent="0.3">
      <c r="A21714">
        <f t="shared" si="339"/>
        <v>21713</v>
      </c>
    </row>
    <row r="21715" spans="1:1" x14ac:dyDescent="0.3">
      <c r="A21715">
        <f t="shared" si="339"/>
        <v>21714</v>
      </c>
    </row>
    <row r="21716" spans="1:1" x14ac:dyDescent="0.3">
      <c r="A21716">
        <f t="shared" si="339"/>
        <v>21715</v>
      </c>
    </row>
    <row r="21717" spans="1:1" x14ac:dyDescent="0.3">
      <c r="A21717">
        <f t="shared" si="339"/>
        <v>21716</v>
      </c>
    </row>
    <row r="21718" spans="1:1" x14ac:dyDescent="0.3">
      <c r="A21718">
        <f t="shared" si="339"/>
        <v>21717</v>
      </c>
    </row>
    <row r="21719" spans="1:1" x14ac:dyDescent="0.3">
      <c r="A21719">
        <f t="shared" si="339"/>
        <v>21718</v>
      </c>
    </row>
    <row r="21720" spans="1:1" x14ac:dyDescent="0.3">
      <c r="A21720">
        <f t="shared" si="339"/>
        <v>21719</v>
      </c>
    </row>
    <row r="21721" spans="1:1" x14ac:dyDescent="0.3">
      <c r="A21721">
        <f t="shared" si="339"/>
        <v>21720</v>
      </c>
    </row>
    <row r="21722" spans="1:1" x14ac:dyDescent="0.3">
      <c r="A21722">
        <f t="shared" si="339"/>
        <v>21721</v>
      </c>
    </row>
    <row r="21723" spans="1:1" x14ac:dyDescent="0.3">
      <c r="A21723">
        <f t="shared" si="339"/>
        <v>21722</v>
      </c>
    </row>
    <row r="21724" spans="1:1" x14ac:dyDescent="0.3">
      <c r="A21724">
        <f t="shared" si="339"/>
        <v>21723</v>
      </c>
    </row>
    <row r="21725" spans="1:1" x14ac:dyDescent="0.3">
      <c r="A21725">
        <f t="shared" si="339"/>
        <v>21724</v>
      </c>
    </row>
    <row r="21726" spans="1:1" x14ac:dyDescent="0.3">
      <c r="A21726">
        <f t="shared" si="339"/>
        <v>21725</v>
      </c>
    </row>
    <row r="21727" spans="1:1" x14ac:dyDescent="0.3">
      <c r="A21727">
        <f t="shared" si="339"/>
        <v>21726</v>
      </c>
    </row>
    <row r="21728" spans="1:1" x14ac:dyDescent="0.3">
      <c r="A21728">
        <f t="shared" si="339"/>
        <v>21727</v>
      </c>
    </row>
    <row r="21729" spans="1:1" x14ac:dyDescent="0.3">
      <c r="A21729">
        <f t="shared" si="339"/>
        <v>21728</v>
      </c>
    </row>
    <row r="21730" spans="1:1" x14ac:dyDescent="0.3">
      <c r="A21730">
        <f t="shared" si="339"/>
        <v>21729</v>
      </c>
    </row>
    <row r="21731" spans="1:1" x14ac:dyDescent="0.3">
      <c r="A21731">
        <f t="shared" si="339"/>
        <v>21730</v>
      </c>
    </row>
    <row r="21732" spans="1:1" x14ac:dyDescent="0.3">
      <c r="A21732">
        <f t="shared" si="339"/>
        <v>21731</v>
      </c>
    </row>
    <row r="21733" spans="1:1" x14ac:dyDescent="0.3">
      <c r="A21733">
        <f t="shared" si="339"/>
        <v>21732</v>
      </c>
    </row>
    <row r="21734" spans="1:1" x14ac:dyDescent="0.3">
      <c r="A21734">
        <f t="shared" si="339"/>
        <v>21733</v>
      </c>
    </row>
    <row r="21735" spans="1:1" x14ac:dyDescent="0.3">
      <c r="A21735">
        <f t="shared" si="339"/>
        <v>21734</v>
      </c>
    </row>
    <row r="21736" spans="1:1" x14ac:dyDescent="0.3">
      <c r="A21736">
        <f t="shared" si="339"/>
        <v>21735</v>
      </c>
    </row>
    <row r="21737" spans="1:1" x14ac:dyDescent="0.3">
      <c r="A21737">
        <f t="shared" si="339"/>
        <v>21736</v>
      </c>
    </row>
    <row r="21738" spans="1:1" x14ac:dyDescent="0.3">
      <c r="A21738">
        <f t="shared" si="339"/>
        <v>21737</v>
      </c>
    </row>
    <row r="21739" spans="1:1" x14ac:dyDescent="0.3">
      <c r="A21739">
        <f t="shared" si="339"/>
        <v>21738</v>
      </c>
    </row>
    <row r="21740" spans="1:1" x14ac:dyDescent="0.3">
      <c r="A21740">
        <f t="shared" si="339"/>
        <v>21739</v>
      </c>
    </row>
    <row r="21741" spans="1:1" x14ac:dyDescent="0.3">
      <c r="A21741">
        <f t="shared" si="339"/>
        <v>21740</v>
      </c>
    </row>
    <row r="21742" spans="1:1" x14ac:dyDescent="0.3">
      <c r="A21742">
        <f t="shared" si="339"/>
        <v>21741</v>
      </c>
    </row>
    <row r="21743" spans="1:1" x14ac:dyDescent="0.3">
      <c r="A21743">
        <f t="shared" si="339"/>
        <v>21742</v>
      </c>
    </row>
    <row r="21744" spans="1:1" x14ac:dyDescent="0.3">
      <c r="A21744">
        <f t="shared" si="339"/>
        <v>21743</v>
      </c>
    </row>
    <row r="21745" spans="1:1" x14ac:dyDescent="0.3">
      <c r="A21745">
        <f t="shared" si="339"/>
        <v>21744</v>
      </c>
    </row>
    <row r="21746" spans="1:1" x14ac:dyDescent="0.3">
      <c r="A21746">
        <f t="shared" si="339"/>
        <v>21745</v>
      </c>
    </row>
    <row r="21747" spans="1:1" x14ac:dyDescent="0.3">
      <c r="A21747">
        <f t="shared" si="339"/>
        <v>21746</v>
      </c>
    </row>
    <row r="21748" spans="1:1" x14ac:dyDescent="0.3">
      <c r="A21748">
        <f t="shared" si="339"/>
        <v>21747</v>
      </c>
    </row>
    <row r="21749" spans="1:1" x14ac:dyDescent="0.3">
      <c r="A21749">
        <f t="shared" si="339"/>
        <v>21748</v>
      </c>
    </row>
    <row r="21750" spans="1:1" x14ac:dyDescent="0.3">
      <c r="A21750">
        <f t="shared" si="339"/>
        <v>21749</v>
      </c>
    </row>
    <row r="21751" spans="1:1" x14ac:dyDescent="0.3">
      <c r="A21751">
        <f t="shared" si="339"/>
        <v>21750</v>
      </c>
    </row>
    <row r="21752" spans="1:1" x14ac:dyDescent="0.3">
      <c r="A21752">
        <f t="shared" si="339"/>
        <v>21751</v>
      </c>
    </row>
    <row r="21753" spans="1:1" x14ac:dyDescent="0.3">
      <c r="A21753">
        <f t="shared" si="339"/>
        <v>21752</v>
      </c>
    </row>
    <row r="21754" spans="1:1" x14ac:dyDescent="0.3">
      <c r="A21754">
        <f t="shared" si="339"/>
        <v>21753</v>
      </c>
    </row>
    <row r="21755" spans="1:1" x14ac:dyDescent="0.3">
      <c r="A21755">
        <f t="shared" si="339"/>
        <v>21754</v>
      </c>
    </row>
    <row r="21756" spans="1:1" x14ac:dyDescent="0.3">
      <c r="A21756">
        <f t="shared" si="339"/>
        <v>21755</v>
      </c>
    </row>
    <row r="21757" spans="1:1" x14ac:dyDescent="0.3">
      <c r="A21757">
        <f t="shared" si="339"/>
        <v>21756</v>
      </c>
    </row>
    <row r="21758" spans="1:1" x14ac:dyDescent="0.3">
      <c r="A21758">
        <f t="shared" si="339"/>
        <v>21757</v>
      </c>
    </row>
    <row r="21759" spans="1:1" x14ac:dyDescent="0.3">
      <c r="A21759">
        <f t="shared" si="339"/>
        <v>21758</v>
      </c>
    </row>
    <row r="21760" spans="1:1" x14ac:dyDescent="0.3">
      <c r="A21760">
        <f t="shared" si="339"/>
        <v>21759</v>
      </c>
    </row>
    <row r="21761" spans="1:1" x14ac:dyDescent="0.3">
      <c r="A21761">
        <f t="shared" si="339"/>
        <v>21760</v>
      </c>
    </row>
    <row r="21762" spans="1:1" x14ac:dyDescent="0.3">
      <c r="A21762">
        <f t="shared" si="339"/>
        <v>21761</v>
      </c>
    </row>
    <row r="21763" spans="1:1" x14ac:dyDescent="0.3">
      <c r="A21763">
        <f t="shared" ref="A21763:A21826" si="340">ROW(A21763)-1</f>
        <v>21762</v>
      </c>
    </row>
    <row r="21764" spans="1:1" x14ac:dyDescent="0.3">
      <c r="A21764">
        <f t="shared" si="340"/>
        <v>21763</v>
      </c>
    </row>
    <row r="21765" spans="1:1" x14ac:dyDescent="0.3">
      <c r="A21765">
        <f t="shared" si="340"/>
        <v>21764</v>
      </c>
    </row>
    <row r="21766" spans="1:1" x14ac:dyDescent="0.3">
      <c r="A21766">
        <f t="shared" si="340"/>
        <v>21765</v>
      </c>
    </row>
    <row r="21767" spans="1:1" x14ac:dyDescent="0.3">
      <c r="A21767">
        <f t="shared" si="340"/>
        <v>21766</v>
      </c>
    </row>
    <row r="21768" spans="1:1" x14ac:dyDescent="0.3">
      <c r="A21768">
        <f t="shared" si="340"/>
        <v>21767</v>
      </c>
    </row>
    <row r="21769" spans="1:1" x14ac:dyDescent="0.3">
      <c r="A21769">
        <f t="shared" si="340"/>
        <v>21768</v>
      </c>
    </row>
    <row r="21770" spans="1:1" x14ac:dyDescent="0.3">
      <c r="A21770">
        <f t="shared" si="340"/>
        <v>21769</v>
      </c>
    </row>
    <row r="21771" spans="1:1" x14ac:dyDescent="0.3">
      <c r="A21771">
        <f t="shared" si="340"/>
        <v>21770</v>
      </c>
    </row>
    <row r="21772" spans="1:1" x14ac:dyDescent="0.3">
      <c r="A21772">
        <f t="shared" si="340"/>
        <v>21771</v>
      </c>
    </row>
    <row r="21773" spans="1:1" x14ac:dyDescent="0.3">
      <c r="A21773">
        <f t="shared" si="340"/>
        <v>21772</v>
      </c>
    </row>
    <row r="21774" spans="1:1" x14ac:dyDescent="0.3">
      <c r="A21774">
        <f t="shared" si="340"/>
        <v>21773</v>
      </c>
    </row>
    <row r="21775" spans="1:1" x14ac:dyDescent="0.3">
      <c r="A21775">
        <f t="shared" si="340"/>
        <v>21774</v>
      </c>
    </row>
    <row r="21776" spans="1:1" x14ac:dyDescent="0.3">
      <c r="A21776">
        <f t="shared" si="340"/>
        <v>21775</v>
      </c>
    </row>
    <row r="21777" spans="1:1" x14ac:dyDescent="0.3">
      <c r="A21777">
        <f t="shared" si="340"/>
        <v>21776</v>
      </c>
    </row>
    <row r="21778" spans="1:1" x14ac:dyDescent="0.3">
      <c r="A21778">
        <f t="shared" si="340"/>
        <v>21777</v>
      </c>
    </row>
    <row r="21779" spans="1:1" x14ac:dyDescent="0.3">
      <c r="A21779">
        <f t="shared" si="340"/>
        <v>21778</v>
      </c>
    </row>
    <row r="21780" spans="1:1" x14ac:dyDescent="0.3">
      <c r="A21780">
        <f t="shared" si="340"/>
        <v>21779</v>
      </c>
    </row>
    <row r="21781" spans="1:1" x14ac:dyDescent="0.3">
      <c r="A21781">
        <f t="shared" si="340"/>
        <v>21780</v>
      </c>
    </row>
    <row r="21782" spans="1:1" x14ac:dyDescent="0.3">
      <c r="A21782">
        <f t="shared" si="340"/>
        <v>21781</v>
      </c>
    </row>
    <row r="21783" spans="1:1" x14ac:dyDescent="0.3">
      <c r="A21783">
        <f t="shared" si="340"/>
        <v>21782</v>
      </c>
    </row>
    <row r="21784" spans="1:1" x14ac:dyDescent="0.3">
      <c r="A21784">
        <f t="shared" si="340"/>
        <v>21783</v>
      </c>
    </row>
    <row r="21785" spans="1:1" x14ac:dyDescent="0.3">
      <c r="A21785">
        <f t="shared" si="340"/>
        <v>21784</v>
      </c>
    </row>
    <row r="21786" spans="1:1" x14ac:dyDescent="0.3">
      <c r="A21786">
        <f t="shared" si="340"/>
        <v>21785</v>
      </c>
    </row>
    <row r="21787" spans="1:1" x14ac:dyDescent="0.3">
      <c r="A21787">
        <f t="shared" si="340"/>
        <v>21786</v>
      </c>
    </row>
    <row r="21788" spans="1:1" x14ac:dyDescent="0.3">
      <c r="A21788">
        <f t="shared" si="340"/>
        <v>21787</v>
      </c>
    </row>
    <row r="21789" spans="1:1" x14ac:dyDescent="0.3">
      <c r="A21789">
        <f t="shared" si="340"/>
        <v>21788</v>
      </c>
    </row>
    <row r="21790" spans="1:1" x14ac:dyDescent="0.3">
      <c r="A21790">
        <f t="shared" si="340"/>
        <v>21789</v>
      </c>
    </row>
    <row r="21791" spans="1:1" x14ac:dyDescent="0.3">
      <c r="A21791">
        <f t="shared" si="340"/>
        <v>21790</v>
      </c>
    </row>
    <row r="21792" spans="1:1" x14ac:dyDescent="0.3">
      <c r="A21792">
        <f t="shared" si="340"/>
        <v>21791</v>
      </c>
    </row>
    <row r="21793" spans="1:1" x14ac:dyDescent="0.3">
      <c r="A21793">
        <f t="shared" si="340"/>
        <v>21792</v>
      </c>
    </row>
    <row r="21794" spans="1:1" x14ac:dyDescent="0.3">
      <c r="A21794">
        <f t="shared" si="340"/>
        <v>21793</v>
      </c>
    </row>
    <row r="21795" spans="1:1" x14ac:dyDescent="0.3">
      <c r="A21795">
        <f t="shared" si="340"/>
        <v>21794</v>
      </c>
    </row>
    <row r="21796" spans="1:1" x14ac:dyDescent="0.3">
      <c r="A21796">
        <f t="shared" si="340"/>
        <v>21795</v>
      </c>
    </row>
    <row r="21797" spans="1:1" x14ac:dyDescent="0.3">
      <c r="A21797">
        <f t="shared" si="340"/>
        <v>21796</v>
      </c>
    </row>
    <row r="21798" spans="1:1" x14ac:dyDescent="0.3">
      <c r="A21798">
        <f t="shared" si="340"/>
        <v>21797</v>
      </c>
    </row>
    <row r="21799" spans="1:1" x14ac:dyDescent="0.3">
      <c r="A21799">
        <f t="shared" si="340"/>
        <v>21798</v>
      </c>
    </row>
    <row r="21800" spans="1:1" x14ac:dyDescent="0.3">
      <c r="A21800">
        <f t="shared" si="340"/>
        <v>21799</v>
      </c>
    </row>
    <row r="21801" spans="1:1" x14ac:dyDescent="0.3">
      <c r="A21801">
        <f t="shared" si="340"/>
        <v>21800</v>
      </c>
    </row>
    <row r="21802" spans="1:1" x14ac:dyDescent="0.3">
      <c r="A21802">
        <f t="shared" si="340"/>
        <v>21801</v>
      </c>
    </row>
    <row r="21803" spans="1:1" x14ac:dyDescent="0.3">
      <c r="A21803">
        <f t="shared" si="340"/>
        <v>21802</v>
      </c>
    </row>
    <row r="21804" spans="1:1" x14ac:dyDescent="0.3">
      <c r="A21804">
        <f t="shared" si="340"/>
        <v>21803</v>
      </c>
    </row>
    <row r="21805" spans="1:1" x14ac:dyDescent="0.3">
      <c r="A21805">
        <f t="shared" si="340"/>
        <v>21804</v>
      </c>
    </row>
    <row r="21806" spans="1:1" x14ac:dyDescent="0.3">
      <c r="A21806">
        <f t="shared" si="340"/>
        <v>21805</v>
      </c>
    </row>
    <row r="21807" spans="1:1" x14ac:dyDescent="0.3">
      <c r="A21807">
        <f t="shared" si="340"/>
        <v>21806</v>
      </c>
    </row>
    <row r="21808" spans="1:1" x14ac:dyDescent="0.3">
      <c r="A21808">
        <f t="shared" si="340"/>
        <v>21807</v>
      </c>
    </row>
    <row r="21809" spans="1:1" x14ac:dyDescent="0.3">
      <c r="A21809">
        <f t="shared" si="340"/>
        <v>21808</v>
      </c>
    </row>
    <row r="21810" spans="1:1" x14ac:dyDescent="0.3">
      <c r="A21810">
        <f t="shared" si="340"/>
        <v>21809</v>
      </c>
    </row>
    <row r="21811" spans="1:1" x14ac:dyDescent="0.3">
      <c r="A21811">
        <f t="shared" si="340"/>
        <v>21810</v>
      </c>
    </row>
    <row r="21812" spans="1:1" x14ac:dyDescent="0.3">
      <c r="A21812">
        <f t="shared" si="340"/>
        <v>21811</v>
      </c>
    </row>
    <row r="21813" spans="1:1" x14ac:dyDescent="0.3">
      <c r="A21813">
        <f t="shared" si="340"/>
        <v>21812</v>
      </c>
    </row>
    <row r="21814" spans="1:1" x14ac:dyDescent="0.3">
      <c r="A21814">
        <f t="shared" si="340"/>
        <v>21813</v>
      </c>
    </row>
    <row r="21815" spans="1:1" x14ac:dyDescent="0.3">
      <c r="A21815">
        <f t="shared" si="340"/>
        <v>21814</v>
      </c>
    </row>
    <row r="21816" spans="1:1" x14ac:dyDescent="0.3">
      <c r="A21816">
        <f t="shared" si="340"/>
        <v>21815</v>
      </c>
    </row>
    <row r="21817" spans="1:1" x14ac:dyDescent="0.3">
      <c r="A21817">
        <f t="shared" si="340"/>
        <v>21816</v>
      </c>
    </row>
    <row r="21818" spans="1:1" x14ac:dyDescent="0.3">
      <c r="A21818">
        <f t="shared" si="340"/>
        <v>21817</v>
      </c>
    </row>
    <row r="21819" spans="1:1" x14ac:dyDescent="0.3">
      <c r="A21819">
        <f t="shared" si="340"/>
        <v>21818</v>
      </c>
    </row>
    <row r="21820" spans="1:1" x14ac:dyDescent="0.3">
      <c r="A21820">
        <f t="shared" si="340"/>
        <v>21819</v>
      </c>
    </row>
    <row r="21821" spans="1:1" x14ac:dyDescent="0.3">
      <c r="A21821">
        <f t="shared" si="340"/>
        <v>21820</v>
      </c>
    </row>
    <row r="21822" spans="1:1" x14ac:dyDescent="0.3">
      <c r="A21822">
        <f t="shared" si="340"/>
        <v>21821</v>
      </c>
    </row>
    <row r="21823" spans="1:1" x14ac:dyDescent="0.3">
      <c r="A21823">
        <f t="shared" si="340"/>
        <v>21822</v>
      </c>
    </row>
    <row r="21824" spans="1:1" x14ac:dyDescent="0.3">
      <c r="A21824">
        <f t="shared" si="340"/>
        <v>21823</v>
      </c>
    </row>
    <row r="21825" spans="1:1" x14ac:dyDescent="0.3">
      <c r="A21825">
        <f t="shared" si="340"/>
        <v>21824</v>
      </c>
    </row>
    <row r="21826" spans="1:1" x14ac:dyDescent="0.3">
      <c r="A21826">
        <f t="shared" si="340"/>
        <v>21825</v>
      </c>
    </row>
    <row r="21827" spans="1:1" x14ac:dyDescent="0.3">
      <c r="A21827">
        <f t="shared" ref="A21827:A21890" si="341">ROW(A21827)-1</f>
        <v>21826</v>
      </c>
    </row>
    <row r="21828" spans="1:1" x14ac:dyDescent="0.3">
      <c r="A21828">
        <f t="shared" si="341"/>
        <v>21827</v>
      </c>
    </row>
    <row r="21829" spans="1:1" x14ac:dyDescent="0.3">
      <c r="A21829">
        <f t="shared" si="341"/>
        <v>21828</v>
      </c>
    </row>
    <row r="21830" spans="1:1" x14ac:dyDescent="0.3">
      <c r="A21830">
        <f t="shared" si="341"/>
        <v>21829</v>
      </c>
    </row>
    <row r="21831" spans="1:1" x14ac:dyDescent="0.3">
      <c r="A21831">
        <f t="shared" si="341"/>
        <v>21830</v>
      </c>
    </row>
    <row r="21832" spans="1:1" x14ac:dyDescent="0.3">
      <c r="A21832">
        <f t="shared" si="341"/>
        <v>21831</v>
      </c>
    </row>
    <row r="21833" spans="1:1" x14ac:dyDescent="0.3">
      <c r="A21833">
        <f t="shared" si="341"/>
        <v>21832</v>
      </c>
    </row>
    <row r="21834" spans="1:1" x14ac:dyDescent="0.3">
      <c r="A21834">
        <f t="shared" si="341"/>
        <v>21833</v>
      </c>
    </row>
    <row r="21835" spans="1:1" x14ac:dyDescent="0.3">
      <c r="A21835">
        <f t="shared" si="341"/>
        <v>21834</v>
      </c>
    </row>
    <row r="21836" spans="1:1" x14ac:dyDescent="0.3">
      <c r="A21836">
        <f t="shared" si="341"/>
        <v>21835</v>
      </c>
    </row>
    <row r="21837" spans="1:1" x14ac:dyDescent="0.3">
      <c r="A21837">
        <f t="shared" si="341"/>
        <v>21836</v>
      </c>
    </row>
    <row r="21838" spans="1:1" x14ac:dyDescent="0.3">
      <c r="A21838">
        <f t="shared" si="341"/>
        <v>21837</v>
      </c>
    </row>
    <row r="21839" spans="1:1" x14ac:dyDescent="0.3">
      <c r="A21839">
        <f t="shared" si="341"/>
        <v>21838</v>
      </c>
    </row>
    <row r="21840" spans="1:1" x14ac:dyDescent="0.3">
      <c r="A21840">
        <f t="shared" si="341"/>
        <v>21839</v>
      </c>
    </row>
    <row r="21841" spans="1:1" x14ac:dyDescent="0.3">
      <c r="A21841">
        <f t="shared" si="341"/>
        <v>21840</v>
      </c>
    </row>
    <row r="21842" spans="1:1" x14ac:dyDescent="0.3">
      <c r="A21842">
        <f t="shared" si="341"/>
        <v>21841</v>
      </c>
    </row>
    <row r="21843" spans="1:1" x14ac:dyDescent="0.3">
      <c r="A21843">
        <f t="shared" si="341"/>
        <v>21842</v>
      </c>
    </row>
    <row r="21844" spans="1:1" x14ac:dyDescent="0.3">
      <c r="A21844">
        <f t="shared" si="341"/>
        <v>21843</v>
      </c>
    </row>
    <row r="21845" spans="1:1" x14ac:dyDescent="0.3">
      <c r="A21845">
        <f t="shared" si="341"/>
        <v>21844</v>
      </c>
    </row>
    <row r="21846" spans="1:1" x14ac:dyDescent="0.3">
      <c r="A21846">
        <f t="shared" si="341"/>
        <v>21845</v>
      </c>
    </row>
    <row r="21847" spans="1:1" x14ac:dyDescent="0.3">
      <c r="A21847">
        <f t="shared" si="341"/>
        <v>21846</v>
      </c>
    </row>
    <row r="21848" spans="1:1" x14ac:dyDescent="0.3">
      <c r="A21848">
        <f t="shared" si="341"/>
        <v>21847</v>
      </c>
    </row>
    <row r="21849" spans="1:1" x14ac:dyDescent="0.3">
      <c r="A21849">
        <f t="shared" si="341"/>
        <v>21848</v>
      </c>
    </row>
    <row r="21850" spans="1:1" x14ac:dyDescent="0.3">
      <c r="A21850">
        <f t="shared" si="341"/>
        <v>21849</v>
      </c>
    </row>
    <row r="21851" spans="1:1" x14ac:dyDescent="0.3">
      <c r="A21851">
        <f t="shared" si="341"/>
        <v>21850</v>
      </c>
    </row>
    <row r="21852" spans="1:1" x14ac:dyDescent="0.3">
      <c r="A21852">
        <f t="shared" si="341"/>
        <v>21851</v>
      </c>
    </row>
    <row r="21853" spans="1:1" x14ac:dyDescent="0.3">
      <c r="A21853">
        <f t="shared" si="341"/>
        <v>21852</v>
      </c>
    </row>
    <row r="21854" spans="1:1" x14ac:dyDescent="0.3">
      <c r="A21854">
        <f t="shared" si="341"/>
        <v>21853</v>
      </c>
    </row>
    <row r="21855" spans="1:1" x14ac:dyDescent="0.3">
      <c r="A21855">
        <f t="shared" si="341"/>
        <v>21854</v>
      </c>
    </row>
    <row r="21856" spans="1:1" x14ac:dyDescent="0.3">
      <c r="A21856">
        <f t="shared" si="341"/>
        <v>21855</v>
      </c>
    </row>
    <row r="21857" spans="1:1" x14ac:dyDescent="0.3">
      <c r="A21857">
        <f t="shared" si="341"/>
        <v>21856</v>
      </c>
    </row>
    <row r="21858" spans="1:1" x14ac:dyDescent="0.3">
      <c r="A21858">
        <f t="shared" si="341"/>
        <v>21857</v>
      </c>
    </row>
    <row r="21859" spans="1:1" x14ac:dyDescent="0.3">
      <c r="A21859">
        <f t="shared" si="341"/>
        <v>21858</v>
      </c>
    </row>
    <row r="21860" spans="1:1" x14ac:dyDescent="0.3">
      <c r="A21860">
        <f t="shared" si="341"/>
        <v>21859</v>
      </c>
    </row>
    <row r="21861" spans="1:1" x14ac:dyDescent="0.3">
      <c r="A21861">
        <f t="shared" si="341"/>
        <v>21860</v>
      </c>
    </row>
    <row r="21862" spans="1:1" x14ac:dyDescent="0.3">
      <c r="A21862">
        <f t="shared" si="341"/>
        <v>21861</v>
      </c>
    </row>
    <row r="21863" spans="1:1" x14ac:dyDescent="0.3">
      <c r="A21863">
        <f t="shared" si="341"/>
        <v>21862</v>
      </c>
    </row>
    <row r="21864" spans="1:1" x14ac:dyDescent="0.3">
      <c r="A21864">
        <f t="shared" si="341"/>
        <v>21863</v>
      </c>
    </row>
    <row r="21865" spans="1:1" x14ac:dyDescent="0.3">
      <c r="A21865">
        <f t="shared" si="341"/>
        <v>21864</v>
      </c>
    </row>
    <row r="21866" spans="1:1" x14ac:dyDescent="0.3">
      <c r="A21866">
        <f t="shared" si="341"/>
        <v>21865</v>
      </c>
    </row>
    <row r="21867" spans="1:1" x14ac:dyDescent="0.3">
      <c r="A21867">
        <f t="shared" si="341"/>
        <v>21866</v>
      </c>
    </row>
    <row r="21868" spans="1:1" x14ac:dyDescent="0.3">
      <c r="A21868">
        <f t="shared" si="341"/>
        <v>21867</v>
      </c>
    </row>
    <row r="21869" spans="1:1" x14ac:dyDescent="0.3">
      <c r="A21869">
        <f t="shared" si="341"/>
        <v>21868</v>
      </c>
    </row>
    <row r="21870" spans="1:1" x14ac:dyDescent="0.3">
      <c r="A21870">
        <f t="shared" si="341"/>
        <v>21869</v>
      </c>
    </row>
    <row r="21871" spans="1:1" x14ac:dyDescent="0.3">
      <c r="A21871">
        <f t="shared" si="341"/>
        <v>21870</v>
      </c>
    </row>
    <row r="21872" spans="1:1" x14ac:dyDescent="0.3">
      <c r="A21872">
        <f t="shared" si="341"/>
        <v>21871</v>
      </c>
    </row>
    <row r="21873" spans="1:1" x14ac:dyDescent="0.3">
      <c r="A21873">
        <f t="shared" si="341"/>
        <v>21872</v>
      </c>
    </row>
    <row r="21874" spans="1:1" x14ac:dyDescent="0.3">
      <c r="A21874">
        <f t="shared" si="341"/>
        <v>21873</v>
      </c>
    </row>
    <row r="21875" spans="1:1" x14ac:dyDescent="0.3">
      <c r="A21875">
        <f t="shared" si="341"/>
        <v>21874</v>
      </c>
    </row>
    <row r="21876" spans="1:1" x14ac:dyDescent="0.3">
      <c r="A21876">
        <f t="shared" si="341"/>
        <v>21875</v>
      </c>
    </row>
    <row r="21877" spans="1:1" x14ac:dyDescent="0.3">
      <c r="A21877">
        <f t="shared" si="341"/>
        <v>21876</v>
      </c>
    </row>
    <row r="21878" spans="1:1" x14ac:dyDescent="0.3">
      <c r="A21878">
        <f t="shared" si="341"/>
        <v>21877</v>
      </c>
    </row>
    <row r="21879" spans="1:1" x14ac:dyDescent="0.3">
      <c r="A21879">
        <f t="shared" si="341"/>
        <v>21878</v>
      </c>
    </row>
    <row r="21880" spans="1:1" x14ac:dyDescent="0.3">
      <c r="A21880">
        <f t="shared" si="341"/>
        <v>21879</v>
      </c>
    </row>
    <row r="21881" spans="1:1" x14ac:dyDescent="0.3">
      <c r="A21881">
        <f t="shared" si="341"/>
        <v>21880</v>
      </c>
    </row>
    <row r="21882" spans="1:1" x14ac:dyDescent="0.3">
      <c r="A21882">
        <f t="shared" si="341"/>
        <v>21881</v>
      </c>
    </row>
    <row r="21883" spans="1:1" x14ac:dyDescent="0.3">
      <c r="A21883">
        <f t="shared" si="341"/>
        <v>21882</v>
      </c>
    </row>
    <row r="21884" spans="1:1" x14ac:dyDescent="0.3">
      <c r="A21884">
        <f t="shared" si="341"/>
        <v>21883</v>
      </c>
    </row>
    <row r="21885" spans="1:1" x14ac:dyDescent="0.3">
      <c r="A21885">
        <f t="shared" si="341"/>
        <v>21884</v>
      </c>
    </row>
    <row r="21886" spans="1:1" x14ac:dyDescent="0.3">
      <c r="A21886">
        <f t="shared" si="341"/>
        <v>21885</v>
      </c>
    </row>
    <row r="21887" spans="1:1" x14ac:dyDescent="0.3">
      <c r="A21887">
        <f t="shared" si="341"/>
        <v>21886</v>
      </c>
    </row>
    <row r="21888" spans="1:1" x14ac:dyDescent="0.3">
      <c r="A21888">
        <f t="shared" si="341"/>
        <v>21887</v>
      </c>
    </row>
    <row r="21889" spans="1:1" x14ac:dyDescent="0.3">
      <c r="A21889">
        <f t="shared" si="341"/>
        <v>21888</v>
      </c>
    </row>
    <row r="21890" spans="1:1" x14ac:dyDescent="0.3">
      <c r="A21890">
        <f t="shared" si="341"/>
        <v>21889</v>
      </c>
    </row>
    <row r="21891" spans="1:1" x14ac:dyDescent="0.3">
      <c r="A21891">
        <f t="shared" ref="A21891:A21954" si="342">ROW(A21891)-1</f>
        <v>21890</v>
      </c>
    </row>
    <row r="21892" spans="1:1" x14ac:dyDescent="0.3">
      <c r="A21892">
        <f t="shared" si="342"/>
        <v>21891</v>
      </c>
    </row>
    <row r="21893" spans="1:1" x14ac:dyDescent="0.3">
      <c r="A21893">
        <f t="shared" si="342"/>
        <v>21892</v>
      </c>
    </row>
    <row r="21894" spans="1:1" x14ac:dyDescent="0.3">
      <c r="A21894">
        <f t="shared" si="342"/>
        <v>21893</v>
      </c>
    </row>
    <row r="21895" spans="1:1" x14ac:dyDescent="0.3">
      <c r="A21895">
        <f t="shared" si="342"/>
        <v>21894</v>
      </c>
    </row>
    <row r="21896" spans="1:1" x14ac:dyDescent="0.3">
      <c r="A21896">
        <f t="shared" si="342"/>
        <v>21895</v>
      </c>
    </row>
    <row r="21897" spans="1:1" x14ac:dyDescent="0.3">
      <c r="A21897">
        <f t="shared" si="342"/>
        <v>21896</v>
      </c>
    </row>
    <row r="21898" spans="1:1" x14ac:dyDescent="0.3">
      <c r="A21898">
        <f t="shared" si="342"/>
        <v>21897</v>
      </c>
    </row>
    <row r="21899" spans="1:1" x14ac:dyDescent="0.3">
      <c r="A21899">
        <f t="shared" si="342"/>
        <v>21898</v>
      </c>
    </row>
    <row r="21900" spans="1:1" x14ac:dyDescent="0.3">
      <c r="A21900">
        <f t="shared" si="342"/>
        <v>21899</v>
      </c>
    </row>
    <row r="21901" spans="1:1" x14ac:dyDescent="0.3">
      <c r="A21901">
        <f t="shared" si="342"/>
        <v>21900</v>
      </c>
    </row>
    <row r="21902" spans="1:1" x14ac:dyDescent="0.3">
      <c r="A21902">
        <f t="shared" si="342"/>
        <v>21901</v>
      </c>
    </row>
    <row r="21903" spans="1:1" x14ac:dyDescent="0.3">
      <c r="A21903">
        <f t="shared" si="342"/>
        <v>21902</v>
      </c>
    </row>
    <row r="21904" spans="1:1" x14ac:dyDescent="0.3">
      <c r="A21904">
        <f t="shared" si="342"/>
        <v>21903</v>
      </c>
    </row>
    <row r="21905" spans="1:1" x14ac:dyDescent="0.3">
      <c r="A21905">
        <f t="shared" si="342"/>
        <v>21904</v>
      </c>
    </row>
    <row r="21906" spans="1:1" x14ac:dyDescent="0.3">
      <c r="A21906">
        <f t="shared" si="342"/>
        <v>21905</v>
      </c>
    </row>
    <row r="21907" spans="1:1" x14ac:dyDescent="0.3">
      <c r="A21907">
        <f t="shared" si="342"/>
        <v>21906</v>
      </c>
    </row>
    <row r="21908" spans="1:1" x14ac:dyDescent="0.3">
      <c r="A21908">
        <f t="shared" si="342"/>
        <v>21907</v>
      </c>
    </row>
    <row r="21909" spans="1:1" x14ac:dyDescent="0.3">
      <c r="A21909">
        <f t="shared" si="342"/>
        <v>21908</v>
      </c>
    </row>
    <row r="21910" spans="1:1" x14ac:dyDescent="0.3">
      <c r="A21910">
        <f t="shared" si="342"/>
        <v>21909</v>
      </c>
    </row>
    <row r="21911" spans="1:1" x14ac:dyDescent="0.3">
      <c r="A21911">
        <f t="shared" si="342"/>
        <v>21910</v>
      </c>
    </row>
    <row r="21912" spans="1:1" x14ac:dyDescent="0.3">
      <c r="A21912">
        <f t="shared" si="342"/>
        <v>21911</v>
      </c>
    </row>
    <row r="21913" spans="1:1" x14ac:dyDescent="0.3">
      <c r="A21913">
        <f t="shared" si="342"/>
        <v>21912</v>
      </c>
    </row>
    <row r="21914" spans="1:1" x14ac:dyDescent="0.3">
      <c r="A21914">
        <f t="shared" si="342"/>
        <v>21913</v>
      </c>
    </row>
    <row r="21915" spans="1:1" x14ac:dyDescent="0.3">
      <c r="A21915">
        <f t="shared" si="342"/>
        <v>21914</v>
      </c>
    </row>
    <row r="21916" spans="1:1" x14ac:dyDescent="0.3">
      <c r="A21916">
        <f t="shared" si="342"/>
        <v>21915</v>
      </c>
    </row>
    <row r="21917" spans="1:1" x14ac:dyDescent="0.3">
      <c r="A21917">
        <f t="shared" si="342"/>
        <v>21916</v>
      </c>
    </row>
    <row r="21918" spans="1:1" x14ac:dyDescent="0.3">
      <c r="A21918">
        <f t="shared" si="342"/>
        <v>21917</v>
      </c>
    </row>
    <row r="21919" spans="1:1" x14ac:dyDescent="0.3">
      <c r="A21919">
        <f t="shared" si="342"/>
        <v>21918</v>
      </c>
    </row>
    <row r="21920" spans="1:1" x14ac:dyDescent="0.3">
      <c r="A21920">
        <f t="shared" si="342"/>
        <v>21919</v>
      </c>
    </row>
    <row r="21921" spans="1:1" x14ac:dyDescent="0.3">
      <c r="A21921">
        <f t="shared" si="342"/>
        <v>21920</v>
      </c>
    </row>
    <row r="21922" spans="1:1" x14ac:dyDescent="0.3">
      <c r="A21922">
        <f t="shared" si="342"/>
        <v>21921</v>
      </c>
    </row>
    <row r="21923" spans="1:1" x14ac:dyDescent="0.3">
      <c r="A21923">
        <f t="shared" si="342"/>
        <v>21922</v>
      </c>
    </row>
    <row r="21924" spans="1:1" x14ac:dyDescent="0.3">
      <c r="A21924">
        <f t="shared" si="342"/>
        <v>21923</v>
      </c>
    </row>
    <row r="21925" spans="1:1" x14ac:dyDescent="0.3">
      <c r="A21925">
        <f t="shared" si="342"/>
        <v>21924</v>
      </c>
    </row>
    <row r="21926" spans="1:1" x14ac:dyDescent="0.3">
      <c r="A21926">
        <f t="shared" si="342"/>
        <v>21925</v>
      </c>
    </row>
    <row r="21927" spans="1:1" x14ac:dyDescent="0.3">
      <c r="A21927">
        <f t="shared" si="342"/>
        <v>21926</v>
      </c>
    </row>
    <row r="21928" spans="1:1" x14ac:dyDescent="0.3">
      <c r="A21928">
        <f t="shared" si="342"/>
        <v>21927</v>
      </c>
    </row>
    <row r="21929" spans="1:1" x14ac:dyDescent="0.3">
      <c r="A21929">
        <f t="shared" si="342"/>
        <v>21928</v>
      </c>
    </row>
    <row r="21930" spans="1:1" x14ac:dyDescent="0.3">
      <c r="A21930">
        <f t="shared" si="342"/>
        <v>21929</v>
      </c>
    </row>
    <row r="21931" spans="1:1" x14ac:dyDescent="0.3">
      <c r="A21931">
        <f t="shared" si="342"/>
        <v>21930</v>
      </c>
    </row>
    <row r="21932" spans="1:1" x14ac:dyDescent="0.3">
      <c r="A21932">
        <f t="shared" si="342"/>
        <v>21931</v>
      </c>
    </row>
    <row r="21933" spans="1:1" x14ac:dyDescent="0.3">
      <c r="A21933">
        <f t="shared" si="342"/>
        <v>21932</v>
      </c>
    </row>
    <row r="21934" spans="1:1" x14ac:dyDescent="0.3">
      <c r="A21934">
        <f t="shared" si="342"/>
        <v>21933</v>
      </c>
    </row>
    <row r="21935" spans="1:1" x14ac:dyDescent="0.3">
      <c r="A21935">
        <f t="shared" si="342"/>
        <v>21934</v>
      </c>
    </row>
    <row r="21936" spans="1:1" x14ac:dyDescent="0.3">
      <c r="A21936">
        <f t="shared" si="342"/>
        <v>21935</v>
      </c>
    </row>
    <row r="21937" spans="1:1" x14ac:dyDescent="0.3">
      <c r="A21937">
        <f t="shared" si="342"/>
        <v>21936</v>
      </c>
    </row>
    <row r="21938" spans="1:1" x14ac:dyDescent="0.3">
      <c r="A21938">
        <f t="shared" si="342"/>
        <v>21937</v>
      </c>
    </row>
    <row r="21939" spans="1:1" x14ac:dyDescent="0.3">
      <c r="A21939">
        <f t="shared" si="342"/>
        <v>21938</v>
      </c>
    </row>
    <row r="21940" spans="1:1" x14ac:dyDescent="0.3">
      <c r="A21940">
        <f t="shared" si="342"/>
        <v>21939</v>
      </c>
    </row>
    <row r="21941" spans="1:1" x14ac:dyDescent="0.3">
      <c r="A21941">
        <f t="shared" si="342"/>
        <v>21940</v>
      </c>
    </row>
    <row r="21942" spans="1:1" x14ac:dyDescent="0.3">
      <c r="A21942">
        <f t="shared" si="342"/>
        <v>21941</v>
      </c>
    </row>
    <row r="21943" spans="1:1" x14ac:dyDescent="0.3">
      <c r="A21943">
        <f t="shared" si="342"/>
        <v>21942</v>
      </c>
    </row>
    <row r="21944" spans="1:1" x14ac:dyDescent="0.3">
      <c r="A21944">
        <f t="shared" si="342"/>
        <v>21943</v>
      </c>
    </row>
    <row r="21945" spans="1:1" x14ac:dyDescent="0.3">
      <c r="A21945">
        <f t="shared" si="342"/>
        <v>21944</v>
      </c>
    </row>
    <row r="21946" spans="1:1" x14ac:dyDescent="0.3">
      <c r="A21946">
        <f t="shared" si="342"/>
        <v>21945</v>
      </c>
    </row>
    <row r="21947" spans="1:1" x14ac:dyDescent="0.3">
      <c r="A21947">
        <f t="shared" si="342"/>
        <v>21946</v>
      </c>
    </row>
    <row r="21948" spans="1:1" x14ac:dyDescent="0.3">
      <c r="A21948">
        <f t="shared" si="342"/>
        <v>21947</v>
      </c>
    </row>
    <row r="21949" spans="1:1" x14ac:dyDescent="0.3">
      <c r="A21949">
        <f t="shared" si="342"/>
        <v>21948</v>
      </c>
    </row>
    <row r="21950" spans="1:1" x14ac:dyDescent="0.3">
      <c r="A21950">
        <f t="shared" si="342"/>
        <v>21949</v>
      </c>
    </row>
    <row r="21951" spans="1:1" x14ac:dyDescent="0.3">
      <c r="A21951">
        <f t="shared" si="342"/>
        <v>21950</v>
      </c>
    </row>
    <row r="21952" spans="1:1" x14ac:dyDescent="0.3">
      <c r="A21952">
        <f t="shared" si="342"/>
        <v>21951</v>
      </c>
    </row>
    <row r="21953" spans="1:1" x14ac:dyDescent="0.3">
      <c r="A21953">
        <f t="shared" si="342"/>
        <v>21952</v>
      </c>
    </row>
    <row r="21954" spans="1:1" x14ac:dyDescent="0.3">
      <c r="A21954">
        <f t="shared" si="342"/>
        <v>21953</v>
      </c>
    </row>
    <row r="21955" spans="1:1" x14ac:dyDescent="0.3">
      <c r="A21955">
        <f t="shared" ref="A21955:A22018" si="343">ROW(A21955)-1</f>
        <v>21954</v>
      </c>
    </row>
    <row r="21956" spans="1:1" x14ac:dyDescent="0.3">
      <c r="A21956">
        <f t="shared" si="343"/>
        <v>21955</v>
      </c>
    </row>
    <row r="21957" spans="1:1" x14ac:dyDescent="0.3">
      <c r="A21957">
        <f t="shared" si="343"/>
        <v>21956</v>
      </c>
    </row>
    <row r="21958" spans="1:1" x14ac:dyDescent="0.3">
      <c r="A21958">
        <f t="shared" si="343"/>
        <v>21957</v>
      </c>
    </row>
    <row r="21959" spans="1:1" x14ac:dyDescent="0.3">
      <c r="A21959">
        <f t="shared" si="343"/>
        <v>21958</v>
      </c>
    </row>
    <row r="21960" spans="1:1" x14ac:dyDescent="0.3">
      <c r="A21960">
        <f t="shared" si="343"/>
        <v>21959</v>
      </c>
    </row>
    <row r="21961" spans="1:1" x14ac:dyDescent="0.3">
      <c r="A21961">
        <f t="shared" si="343"/>
        <v>21960</v>
      </c>
    </row>
    <row r="21962" spans="1:1" x14ac:dyDescent="0.3">
      <c r="A21962">
        <f t="shared" si="343"/>
        <v>21961</v>
      </c>
    </row>
    <row r="21963" spans="1:1" x14ac:dyDescent="0.3">
      <c r="A21963">
        <f t="shared" si="343"/>
        <v>21962</v>
      </c>
    </row>
    <row r="21964" spans="1:1" x14ac:dyDescent="0.3">
      <c r="A21964">
        <f t="shared" si="343"/>
        <v>21963</v>
      </c>
    </row>
    <row r="21965" spans="1:1" x14ac:dyDescent="0.3">
      <c r="A21965">
        <f t="shared" si="343"/>
        <v>21964</v>
      </c>
    </row>
    <row r="21966" spans="1:1" x14ac:dyDescent="0.3">
      <c r="A21966">
        <f t="shared" si="343"/>
        <v>21965</v>
      </c>
    </row>
    <row r="21967" spans="1:1" x14ac:dyDescent="0.3">
      <c r="A21967">
        <f t="shared" si="343"/>
        <v>21966</v>
      </c>
    </row>
    <row r="21968" spans="1:1" x14ac:dyDescent="0.3">
      <c r="A21968">
        <f t="shared" si="343"/>
        <v>21967</v>
      </c>
    </row>
    <row r="21969" spans="1:1" x14ac:dyDescent="0.3">
      <c r="A21969">
        <f t="shared" si="343"/>
        <v>21968</v>
      </c>
    </row>
    <row r="21970" spans="1:1" x14ac:dyDescent="0.3">
      <c r="A21970">
        <f t="shared" si="343"/>
        <v>21969</v>
      </c>
    </row>
    <row r="21971" spans="1:1" x14ac:dyDescent="0.3">
      <c r="A21971">
        <f t="shared" si="343"/>
        <v>21970</v>
      </c>
    </row>
    <row r="21972" spans="1:1" x14ac:dyDescent="0.3">
      <c r="A21972">
        <f t="shared" si="343"/>
        <v>21971</v>
      </c>
    </row>
    <row r="21973" spans="1:1" x14ac:dyDescent="0.3">
      <c r="A21973">
        <f t="shared" si="343"/>
        <v>21972</v>
      </c>
    </row>
    <row r="21974" spans="1:1" x14ac:dyDescent="0.3">
      <c r="A21974">
        <f t="shared" si="343"/>
        <v>21973</v>
      </c>
    </row>
    <row r="21975" spans="1:1" x14ac:dyDescent="0.3">
      <c r="A21975">
        <f t="shared" si="343"/>
        <v>21974</v>
      </c>
    </row>
    <row r="21976" spans="1:1" x14ac:dyDescent="0.3">
      <c r="A21976">
        <f t="shared" si="343"/>
        <v>21975</v>
      </c>
    </row>
    <row r="21977" spans="1:1" x14ac:dyDescent="0.3">
      <c r="A21977">
        <f t="shared" si="343"/>
        <v>21976</v>
      </c>
    </row>
    <row r="21978" spans="1:1" x14ac:dyDescent="0.3">
      <c r="A21978">
        <f t="shared" si="343"/>
        <v>21977</v>
      </c>
    </row>
    <row r="21979" spans="1:1" x14ac:dyDescent="0.3">
      <c r="A21979">
        <f t="shared" si="343"/>
        <v>21978</v>
      </c>
    </row>
    <row r="21980" spans="1:1" x14ac:dyDescent="0.3">
      <c r="A21980">
        <f t="shared" si="343"/>
        <v>21979</v>
      </c>
    </row>
    <row r="21981" spans="1:1" x14ac:dyDescent="0.3">
      <c r="A21981">
        <f t="shared" si="343"/>
        <v>21980</v>
      </c>
    </row>
    <row r="21982" spans="1:1" x14ac:dyDescent="0.3">
      <c r="A21982">
        <f t="shared" si="343"/>
        <v>21981</v>
      </c>
    </row>
    <row r="21983" spans="1:1" x14ac:dyDescent="0.3">
      <c r="A21983">
        <f t="shared" si="343"/>
        <v>21982</v>
      </c>
    </row>
    <row r="21984" spans="1:1" x14ac:dyDescent="0.3">
      <c r="A21984">
        <f t="shared" si="343"/>
        <v>21983</v>
      </c>
    </row>
    <row r="21985" spans="1:1" x14ac:dyDescent="0.3">
      <c r="A21985">
        <f t="shared" si="343"/>
        <v>21984</v>
      </c>
    </row>
    <row r="21986" spans="1:1" x14ac:dyDescent="0.3">
      <c r="A21986">
        <f t="shared" si="343"/>
        <v>21985</v>
      </c>
    </row>
    <row r="21987" spans="1:1" x14ac:dyDescent="0.3">
      <c r="A21987">
        <f t="shared" si="343"/>
        <v>21986</v>
      </c>
    </row>
    <row r="21988" spans="1:1" x14ac:dyDescent="0.3">
      <c r="A21988">
        <f t="shared" si="343"/>
        <v>21987</v>
      </c>
    </row>
    <row r="21989" spans="1:1" x14ac:dyDescent="0.3">
      <c r="A21989">
        <f t="shared" si="343"/>
        <v>21988</v>
      </c>
    </row>
    <row r="21990" spans="1:1" x14ac:dyDescent="0.3">
      <c r="A21990">
        <f t="shared" si="343"/>
        <v>21989</v>
      </c>
    </row>
    <row r="21991" spans="1:1" x14ac:dyDescent="0.3">
      <c r="A21991">
        <f t="shared" si="343"/>
        <v>21990</v>
      </c>
    </row>
    <row r="21992" spans="1:1" x14ac:dyDescent="0.3">
      <c r="A21992">
        <f t="shared" si="343"/>
        <v>21991</v>
      </c>
    </row>
    <row r="21993" spans="1:1" x14ac:dyDescent="0.3">
      <c r="A21993">
        <f t="shared" si="343"/>
        <v>21992</v>
      </c>
    </row>
    <row r="21994" spans="1:1" x14ac:dyDescent="0.3">
      <c r="A21994">
        <f t="shared" si="343"/>
        <v>21993</v>
      </c>
    </row>
    <row r="21995" spans="1:1" x14ac:dyDescent="0.3">
      <c r="A21995">
        <f t="shared" si="343"/>
        <v>21994</v>
      </c>
    </row>
    <row r="21996" spans="1:1" x14ac:dyDescent="0.3">
      <c r="A21996">
        <f t="shared" si="343"/>
        <v>21995</v>
      </c>
    </row>
    <row r="21997" spans="1:1" x14ac:dyDescent="0.3">
      <c r="A21997">
        <f t="shared" si="343"/>
        <v>21996</v>
      </c>
    </row>
    <row r="21998" spans="1:1" x14ac:dyDescent="0.3">
      <c r="A21998">
        <f t="shared" si="343"/>
        <v>21997</v>
      </c>
    </row>
    <row r="21999" spans="1:1" x14ac:dyDescent="0.3">
      <c r="A21999">
        <f t="shared" si="343"/>
        <v>21998</v>
      </c>
    </row>
    <row r="22000" spans="1:1" x14ac:dyDescent="0.3">
      <c r="A22000">
        <f t="shared" si="343"/>
        <v>21999</v>
      </c>
    </row>
    <row r="22001" spans="1:1" x14ac:dyDescent="0.3">
      <c r="A22001">
        <f t="shared" si="343"/>
        <v>22000</v>
      </c>
    </row>
    <row r="22002" spans="1:1" x14ac:dyDescent="0.3">
      <c r="A22002">
        <f t="shared" si="343"/>
        <v>22001</v>
      </c>
    </row>
    <row r="22003" spans="1:1" x14ac:dyDescent="0.3">
      <c r="A22003">
        <f t="shared" si="343"/>
        <v>22002</v>
      </c>
    </row>
    <row r="22004" spans="1:1" x14ac:dyDescent="0.3">
      <c r="A22004">
        <f t="shared" si="343"/>
        <v>22003</v>
      </c>
    </row>
    <row r="22005" spans="1:1" x14ac:dyDescent="0.3">
      <c r="A22005">
        <f t="shared" si="343"/>
        <v>22004</v>
      </c>
    </row>
    <row r="22006" spans="1:1" x14ac:dyDescent="0.3">
      <c r="A22006">
        <f t="shared" si="343"/>
        <v>22005</v>
      </c>
    </row>
    <row r="22007" spans="1:1" x14ac:dyDescent="0.3">
      <c r="A22007">
        <f t="shared" si="343"/>
        <v>22006</v>
      </c>
    </row>
    <row r="22008" spans="1:1" x14ac:dyDescent="0.3">
      <c r="A22008">
        <f t="shared" si="343"/>
        <v>22007</v>
      </c>
    </row>
    <row r="22009" spans="1:1" x14ac:dyDescent="0.3">
      <c r="A22009">
        <f t="shared" si="343"/>
        <v>22008</v>
      </c>
    </row>
    <row r="22010" spans="1:1" x14ac:dyDescent="0.3">
      <c r="A22010">
        <f t="shared" si="343"/>
        <v>22009</v>
      </c>
    </row>
    <row r="22011" spans="1:1" x14ac:dyDescent="0.3">
      <c r="A22011">
        <f t="shared" si="343"/>
        <v>22010</v>
      </c>
    </row>
    <row r="22012" spans="1:1" x14ac:dyDescent="0.3">
      <c r="A22012">
        <f t="shared" si="343"/>
        <v>22011</v>
      </c>
    </row>
    <row r="22013" spans="1:1" x14ac:dyDescent="0.3">
      <c r="A22013">
        <f t="shared" si="343"/>
        <v>22012</v>
      </c>
    </row>
    <row r="22014" spans="1:1" x14ac:dyDescent="0.3">
      <c r="A22014">
        <f t="shared" si="343"/>
        <v>22013</v>
      </c>
    </row>
    <row r="22015" spans="1:1" x14ac:dyDescent="0.3">
      <c r="A22015">
        <f t="shared" si="343"/>
        <v>22014</v>
      </c>
    </row>
    <row r="22016" spans="1:1" x14ac:dyDescent="0.3">
      <c r="A22016">
        <f t="shared" si="343"/>
        <v>22015</v>
      </c>
    </row>
    <row r="22017" spans="1:1" x14ac:dyDescent="0.3">
      <c r="A22017">
        <f t="shared" si="343"/>
        <v>22016</v>
      </c>
    </row>
    <row r="22018" spans="1:1" x14ac:dyDescent="0.3">
      <c r="A22018">
        <f t="shared" si="343"/>
        <v>22017</v>
      </c>
    </row>
    <row r="22019" spans="1:1" x14ac:dyDescent="0.3">
      <c r="A22019">
        <f t="shared" ref="A22019:A22082" si="344">ROW(A22019)-1</f>
        <v>22018</v>
      </c>
    </row>
    <row r="22020" spans="1:1" x14ac:dyDescent="0.3">
      <c r="A22020">
        <f t="shared" si="344"/>
        <v>22019</v>
      </c>
    </row>
    <row r="22021" spans="1:1" x14ac:dyDescent="0.3">
      <c r="A22021">
        <f t="shared" si="344"/>
        <v>22020</v>
      </c>
    </row>
    <row r="22022" spans="1:1" x14ac:dyDescent="0.3">
      <c r="A22022">
        <f t="shared" si="344"/>
        <v>22021</v>
      </c>
    </row>
    <row r="22023" spans="1:1" x14ac:dyDescent="0.3">
      <c r="A22023">
        <f t="shared" si="344"/>
        <v>22022</v>
      </c>
    </row>
    <row r="22024" spans="1:1" x14ac:dyDescent="0.3">
      <c r="A22024">
        <f t="shared" si="344"/>
        <v>22023</v>
      </c>
    </row>
    <row r="22025" spans="1:1" x14ac:dyDescent="0.3">
      <c r="A22025">
        <f t="shared" si="344"/>
        <v>22024</v>
      </c>
    </row>
    <row r="22026" spans="1:1" x14ac:dyDescent="0.3">
      <c r="A22026">
        <f t="shared" si="344"/>
        <v>22025</v>
      </c>
    </row>
    <row r="22027" spans="1:1" x14ac:dyDescent="0.3">
      <c r="A22027">
        <f t="shared" si="344"/>
        <v>22026</v>
      </c>
    </row>
    <row r="22028" spans="1:1" x14ac:dyDescent="0.3">
      <c r="A22028">
        <f t="shared" si="344"/>
        <v>22027</v>
      </c>
    </row>
    <row r="22029" spans="1:1" x14ac:dyDescent="0.3">
      <c r="A22029">
        <f t="shared" si="344"/>
        <v>22028</v>
      </c>
    </row>
    <row r="22030" spans="1:1" x14ac:dyDescent="0.3">
      <c r="A22030">
        <f t="shared" si="344"/>
        <v>22029</v>
      </c>
    </row>
    <row r="22031" spans="1:1" x14ac:dyDescent="0.3">
      <c r="A22031">
        <f t="shared" si="344"/>
        <v>22030</v>
      </c>
    </row>
    <row r="22032" spans="1:1" x14ac:dyDescent="0.3">
      <c r="A22032">
        <f t="shared" si="344"/>
        <v>22031</v>
      </c>
    </row>
    <row r="22033" spans="1:1" x14ac:dyDescent="0.3">
      <c r="A22033">
        <f t="shared" si="344"/>
        <v>22032</v>
      </c>
    </row>
    <row r="22034" spans="1:1" x14ac:dyDescent="0.3">
      <c r="A22034">
        <f t="shared" si="344"/>
        <v>22033</v>
      </c>
    </row>
    <row r="22035" spans="1:1" x14ac:dyDescent="0.3">
      <c r="A22035">
        <f t="shared" si="344"/>
        <v>22034</v>
      </c>
    </row>
    <row r="22036" spans="1:1" x14ac:dyDescent="0.3">
      <c r="A22036">
        <f t="shared" si="344"/>
        <v>22035</v>
      </c>
    </row>
    <row r="22037" spans="1:1" x14ac:dyDescent="0.3">
      <c r="A22037">
        <f t="shared" si="344"/>
        <v>22036</v>
      </c>
    </row>
    <row r="22038" spans="1:1" x14ac:dyDescent="0.3">
      <c r="A22038">
        <f t="shared" si="344"/>
        <v>22037</v>
      </c>
    </row>
    <row r="22039" spans="1:1" x14ac:dyDescent="0.3">
      <c r="A22039">
        <f t="shared" si="344"/>
        <v>22038</v>
      </c>
    </row>
    <row r="22040" spans="1:1" x14ac:dyDescent="0.3">
      <c r="A22040">
        <f t="shared" si="344"/>
        <v>22039</v>
      </c>
    </row>
    <row r="22041" spans="1:1" x14ac:dyDescent="0.3">
      <c r="A22041">
        <f t="shared" si="344"/>
        <v>22040</v>
      </c>
    </row>
    <row r="22042" spans="1:1" x14ac:dyDescent="0.3">
      <c r="A22042">
        <f t="shared" si="344"/>
        <v>22041</v>
      </c>
    </row>
    <row r="22043" spans="1:1" x14ac:dyDescent="0.3">
      <c r="A22043">
        <f t="shared" si="344"/>
        <v>22042</v>
      </c>
    </row>
    <row r="22044" spans="1:1" x14ac:dyDescent="0.3">
      <c r="A22044">
        <f t="shared" si="344"/>
        <v>22043</v>
      </c>
    </row>
    <row r="22045" spans="1:1" x14ac:dyDescent="0.3">
      <c r="A22045">
        <f t="shared" si="344"/>
        <v>22044</v>
      </c>
    </row>
    <row r="22046" spans="1:1" x14ac:dyDescent="0.3">
      <c r="A22046">
        <f t="shared" si="344"/>
        <v>22045</v>
      </c>
    </row>
    <row r="22047" spans="1:1" x14ac:dyDescent="0.3">
      <c r="A22047">
        <f t="shared" si="344"/>
        <v>22046</v>
      </c>
    </row>
    <row r="22048" spans="1:1" x14ac:dyDescent="0.3">
      <c r="A22048">
        <f t="shared" si="344"/>
        <v>22047</v>
      </c>
    </row>
    <row r="22049" spans="1:1" x14ac:dyDescent="0.3">
      <c r="A22049">
        <f t="shared" si="344"/>
        <v>22048</v>
      </c>
    </row>
    <row r="22050" spans="1:1" x14ac:dyDescent="0.3">
      <c r="A22050">
        <f t="shared" si="344"/>
        <v>22049</v>
      </c>
    </row>
    <row r="22051" spans="1:1" x14ac:dyDescent="0.3">
      <c r="A22051">
        <f t="shared" si="344"/>
        <v>22050</v>
      </c>
    </row>
    <row r="22052" spans="1:1" x14ac:dyDescent="0.3">
      <c r="A22052">
        <f t="shared" si="344"/>
        <v>22051</v>
      </c>
    </row>
    <row r="22053" spans="1:1" x14ac:dyDescent="0.3">
      <c r="A22053">
        <f t="shared" si="344"/>
        <v>22052</v>
      </c>
    </row>
    <row r="22054" spans="1:1" x14ac:dyDescent="0.3">
      <c r="A22054">
        <f t="shared" si="344"/>
        <v>22053</v>
      </c>
    </row>
    <row r="22055" spans="1:1" x14ac:dyDescent="0.3">
      <c r="A22055">
        <f t="shared" si="344"/>
        <v>22054</v>
      </c>
    </row>
    <row r="22056" spans="1:1" x14ac:dyDescent="0.3">
      <c r="A22056">
        <f t="shared" si="344"/>
        <v>22055</v>
      </c>
    </row>
    <row r="22057" spans="1:1" x14ac:dyDescent="0.3">
      <c r="A22057">
        <f t="shared" si="344"/>
        <v>22056</v>
      </c>
    </row>
    <row r="22058" spans="1:1" x14ac:dyDescent="0.3">
      <c r="A22058">
        <f t="shared" si="344"/>
        <v>22057</v>
      </c>
    </row>
    <row r="22059" spans="1:1" x14ac:dyDescent="0.3">
      <c r="A22059">
        <f t="shared" si="344"/>
        <v>22058</v>
      </c>
    </row>
    <row r="22060" spans="1:1" x14ac:dyDescent="0.3">
      <c r="A22060">
        <f t="shared" si="344"/>
        <v>22059</v>
      </c>
    </row>
    <row r="22061" spans="1:1" x14ac:dyDescent="0.3">
      <c r="A22061">
        <f t="shared" si="344"/>
        <v>22060</v>
      </c>
    </row>
    <row r="22062" spans="1:1" x14ac:dyDescent="0.3">
      <c r="A22062">
        <f t="shared" si="344"/>
        <v>22061</v>
      </c>
    </row>
    <row r="22063" spans="1:1" x14ac:dyDescent="0.3">
      <c r="A22063">
        <f t="shared" si="344"/>
        <v>22062</v>
      </c>
    </row>
    <row r="22064" spans="1:1" x14ac:dyDescent="0.3">
      <c r="A22064">
        <f t="shared" si="344"/>
        <v>22063</v>
      </c>
    </row>
    <row r="22065" spans="1:1" x14ac:dyDescent="0.3">
      <c r="A22065">
        <f t="shared" si="344"/>
        <v>22064</v>
      </c>
    </row>
    <row r="22066" spans="1:1" x14ac:dyDescent="0.3">
      <c r="A22066">
        <f t="shared" si="344"/>
        <v>22065</v>
      </c>
    </row>
    <row r="22067" spans="1:1" x14ac:dyDescent="0.3">
      <c r="A22067">
        <f t="shared" si="344"/>
        <v>22066</v>
      </c>
    </row>
    <row r="22068" spans="1:1" x14ac:dyDescent="0.3">
      <c r="A22068">
        <f t="shared" si="344"/>
        <v>22067</v>
      </c>
    </row>
    <row r="22069" spans="1:1" x14ac:dyDescent="0.3">
      <c r="A22069">
        <f t="shared" si="344"/>
        <v>22068</v>
      </c>
    </row>
    <row r="22070" spans="1:1" x14ac:dyDescent="0.3">
      <c r="A22070">
        <f t="shared" si="344"/>
        <v>22069</v>
      </c>
    </row>
    <row r="22071" spans="1:1" x14ac:dyDescent="0.3">
      <c r="A22071">
        <f t="shared" si="344"/>
        <v>22070</v>
      </c>
    </row>
    <row r="22072" spans="1:1" x14ac:dyDescent="0.3">
      <c r="A22072">
        <f t="shared" si="344"/>
        <v>22071</v>
      </c>
    </row>
    <row r="22073" spans="1:1" x14ac:dyDescent="0.3">
      <c r="A22073">
        <f t="shared" si="344"/>
        <v>22072</v>
      </c>
    </row>
    <row r="22074" spans="1:1" x14ac:dyDescent="0.3">
      <c r="A22074">
        <f t="shared" si="344"/>
        <v>22073</v>
      </c>
    </row>
    <row r="22075" spans="1:1" x14ac:dyDescent="0.3">
      <c r="A22075">
        <f t="shared" si="344"/>
        <v>22074</v>
      </c>
    </row>
    <row r="22076" spans="1:1" x14ac:dyDescent="0.3">
      <c r="A22076">
        <f t="shared" si="344"/>
        <v>22075</v>
      </c>
    </row>
    <row r="22077" spans="1:1" x14ac:dyDescent="0.3">
      <c r="A22077">
        <f t="shared" si="344"/>
        <v>22076</v>
      </c>
    </row>
    <row r="22078" spans="1:1" x14ac:dyDescent="0.3">
      <c r="A22078">
        <f t="shared" si="344"/>
        <v>22077</v>
      </c>
    </row>
    <row r="22079" spans="1:1" x14ac:dyDescent="0.3">
      <c r="A22079">
        <f t="shared" si="344"/>
        <v>22078</v>
      </c>
    </row>
    <row r="22080" spans="1:1" x14ac:dyDescent="0.3">
      <c r="A22080">
        <f t="shared" si="344"/>
        <v>22079</v>
      </c>
    </row>
    <row r="22081" spans="1:1" x14ac:dyDescent="0.3">
      <c r="A22081">
        <f t="shared" si="344"/>
        <v>22080</v>
      </c>
    </row>
    <row r="22082" spans="1:1" x14ac:dyDescent="0.3">
      <c r="A22082">
        <f t="shared" si="344"/>
        <v>22081</v>
      </c>
    </row>
    <row r="22083" spans="1:1" x14ac:dyDescent="0.3">
      <c r="A22083">
        <f t="shared" ref="A22083:A22146" si="345">ROW(A22083)-1</f>
        <v>22082</v>
      </c>
    </row>
    <row r="22084" spans="1:1" x14ac:dyDescent="0.3">
      <c r="A22084">
        <f t="shared" si="345"/>
        <v>22083</v>
      </c>
    </row>
    <row r="22085" spans="1:1" x14ac:dyDescent="0.3">
      <c r="A22085">
        <f t="shared" si="345"/>
        <v>22084</v>
      </c>
    </row>
    <row r="22086" spans="1:1" x14ac:dyDescent="0.3">
      <c r="A22086">
        <f t="shared" si="345"/>
        <v>22085</v>
      </c>
    </row>
    <row r="22087" spans="1:1" x14ac:dyDescent="0.3">
      <c r="A22087">
        <f t="shared" si="345"/>
        <v>22086</v>
      </c>
    </row>
    <row r="22088" spans="1:1" x14ac:dyDescent="0.3">
      <c r="A22088">
        <f t="shared" si="345"/>
        <v>22087</v>
      </c>
    </row>
    <row r="22089" spans="1:1" x14ac:dyDescent="0.3">
      <c r="A22089">
        <f t="shared" si="345"/>
        <v>22088</v>
      </c>
    </row>
    <row r="22090" spans="1:1" x14ac:dyDescent="0.3">
      <c r="A22090">
        <f t="shared" si="345"/>
        <v>22089</v>
      </c>
    </row>
    <row r="22091" spans="1:1" x14ac:dyDescent="0.3">
      <c r="A22091">
        <f t="shared" si="345"/>
        <v>22090</v>
      </c>
    </row>
    <row r="22092" spans="1:1" x14ac:dyDescent="0.3">
      <c r="A22092">
        <f t="shared" si="345"/>
        <v>22091</v>
      </c>
    </row>
    <row r="22093" spans="1:1" x14ac:dyDescent="0.3">
      <c r="A22093">
        <f t="shared" si="345"/>
        <v>22092</v>
      </c>
    </row>
    <row r="22094" spans="1:1" x14ac:dyDescent="0.3">
      <c r="A22094">
        <f t="shared" si="345"/>
        <v>22093</v>
      </c>
    </row>
    <row r="22095" spans="1:1" x14ac:dyDescent="0.3">
      <c r="A22095">
        <f t="shared" si="345"/>
        <v>22094</v>
      </c>
    </row>
    <row r="22096" spans="1:1" x14ac:dyDescent="0.3">
      <c r="A22096">
        <f t="shared" si="345"/>
        <v>22095</v>
      </c>
    </row>
    <row r="22097" spans="1:1" x14ac:dyDescent="0.3">
      <c r="A22097">
        <f t="shared" si="345"/>
        <v>22096</v>
      </c>
    </row>
    <row r="22098" spans="1:1" x14ac:dyDescent="0.3">
      <c r="A22098">
        <f t="shared" si="345"/>
        <v>22097</v>
      </c>
    </row>
    <row r="22099" spans="1:1" x14ac:dyDescent="0.3">
      <c r="A22099">
        <f t="shared" si="345"/>
        <v>22098</v>
      </c>
    </row>
    <row r="22100" spans="1:1" x14ac:dyDescent="0.3">
      <c r="A22100">
        <f t="shared" si="345"/>
        <v>22099</v>
      </c>
    </row>
    <row r="22101" spans="1:1" x14ac:dyDescent="0.3">
      <c r="A22101">
        <f t="shared" si="345"/>
        <v>22100</v>
      </c>
    </row>
    <row r="22102" spans="1:1" x14ac:dyDescent="0.3">
      <c r="A22102">
        <f t="shared" si="345"/>
        <v>22101</v>
      </c>
    </row>
    <row r="22103" spans="1:1" x14ac:dyDescent="0.3">
      <c r="A22103">
        <f t="shared" si="345"/>
        <v>22102</v>
      </c>
    </row>
    <row r="22104" spans="1:1" x14ac:dyDescent="0.3">
      <c r="A22104">
        <f t="shared" si="345"/>
        <v>22103</v>
      </c>
    </row>
    <row r="22105" spans="1:1" x14ac:dyDescent="0.3">
      <c r="A22105">
        <f t="shared" si="345"/>
        <v>22104</v>
      </c>
    </row>
    <row r="22106" spans="1:1" x14ac:dyDescent="0.3">
      <c r="A22106">
        <f t="shared" si="345"/>
        <v>22105</v>
      </c>
    </row>
    <row r="22107" spans="1:1" x14ac:dyDescent="0.3">
      <c r="A22107">
        <f t="shared" si="345"/>
        <v>22106</v>
      </c>
    </row>
    <row r="22108" spans="1:1" x14ac:dyDescent="0.3">
      <c r="A22108">
        <f t="shared" si="345"/>
        <v>22107</v>
      </c>
    </row>
    <row r="22109" spans="1:1" x14ac:dyDescent="0.3">
      <c r="A22109">
        <f t="shared" si="345"/>
        <v>22108</v>
      </c>
    </row>
    <row r="22110" spans="1:1" x14ac:dyDescent="0.3">
      <c r="A22110">
        <f t="shared" si="345"/>
        <v>22109</v>
      </c>
    </row>
    <row r="22111" spans="1:1" x14ac:dyDescent="0.3">
      <c r="A22111">
        <f t="shared" si="345"/>
        <v>22110</v>
      </c>
    </row>
    <row r="22112" spans="1:1" x14ac:dyDescent="0.3">
      <c r="A22112">
        <f t="shared" si="345"/>
        <v>22111</v>
      </c>
    </row>
    <row r="22113" spans="1:1" x14ac:dyDescent="0.3">
      <c r="A22113">
        <f t="shared" si="345"/>
        <v>22112</v>
      </c>
    </row>
    <row r="22114" spans="1:1" x14ac:dyDescent="0.3">
      <c r="A22114">
        <f t="shared" si="345"/>
        <v>22113</v>
      </c>
    </row>
    <row r="22115" spans="1:1" x14ac:dyDescent="0.3">
      <c r="A22115">
        <f t="shared" si="345"/>
        <v>22114</v>
      </c>
    </row>
    <row r="22116" spans="1:1" x14ac:dyDescent="0.3">
      <c r="A22116">
        <f t="shared" si="345"/>
        <v>22115</v>
      </c>
    </row>
    <row r="22117" spans="1:1" x14ac:dyDescent="0.3">
      <c r="A22117">
        <f t="shared" si="345"/>
        <v>22116</v>
      </c>
    </row>
    <row r="22118" spans="1:1" x14ac:dyDescent="0.3">
      <c r="A22118">
        <f t="shared" si="345"/>
        <v>22117</v>
      </c>
    </row>
    <row r="22119" spans="1:1" x14ac:dyDescent="0.3">
      <c r="A22119">
        <f t="shared" si="345"/>
        <v>22118</v>
      </c>
    </row>
    <row r="22120" spans="1:1" x14ac:dyDescent="0.3">
      <c r="A22120">
        <f t="shared" si="345"/>
        <v>22119</v>
      </c>
    </row>
    <row r="22121" spans="1:1" x14ac:dyDescent="0.3">
      <c r="A22121">
        <f t="shared" si="345"/>
        <v>22120</v>
      </c>
    </row>
    <row r="22122" spans="1:1" x14ac:dyDescent="0.3">
      <c r="A22122">
        <f t="shared" si="345"/>
        <v>22121</v>
      </c>
    </row>
    <row r="22123" spans="1:1" x14ac:dyDescent="0.3">
      <c r="A22123">
        <f t="shared" si="345"/>
        <v>22122</v>
      </c>
    </row>
    <row r="22124" spans="1:1" x14ac:dyDescent="0.3">
      <c r="A22124">
        <f t="shared" si="345"/>
        <v>22123</v>
      </c>
    </row>
    <row r="22125" spans="1:1" x14ac:dyDescent="0.3">
      <c r="A22125">
        <f t="shared" si="345"/>
        <v>22124</v>
      </c>
    </row>
    <row r="22126" spans="1:1" x14ac:dyDescent="0.3">
      <c r="A22126">
        <f t="shared" si="345"/>
        <v>22125</v>
      </c>
    </row>
    <row r="22127" spans="1:1" x14ac:dyDescent="0.3">
      <c r="A22127">
        <f t="shared" si="345"/>
        <v>22126</v>
      </c>
    </row>
    <row r="22128" spans="1:1" x14ac:dyDescent="0.3">
      <c r="A22128">
        <f t="shared" si="345"/>
        <v>22127</v>
      </c>
    </row>
    <row r="22129" spans="1:1" x14ac:dyDescent="0.3">
      <c r="A22129">
        <f t="shared" si="345"/>
        <v>22128</v>
      </c>
    </row>
    <row r="22130" spans="1:1" x14ac:dyDescent="0.3">
      <c r="A22130">
        <f t="shared" si="345"/>
        <v>22129</v>
      </c>
    </row>
    <row r="22131" spans="1:1" x14ac:dyDescent="0.3">
      <c r="A22131">
        <f t="shared" si="345"/>
        <v>22130</v>
      </c>
    </row>
    <row r="22132" spans="1:1" x14ac:dyDescent="0.3">
      <c r="A22132">
        <f t="shared" si="345"/>
        <v>22131</v>
      </c>
    </row>
    <row r="22133" spans="1:1" x14ac:dyDescent="0.3">
      <c r="A22133">
        <f t="shared" si="345"/>
        <v>22132</v>
      </c>
    </row>
    <row r="22134" spans="1:1" x14ac:dyDescent="0.3">
      <c r="A22134">
        <f t="shared" si="345"/>
        <v>22133</v>
      </c>
    </row>
    <row r="22135" spans="1:1" x14ac:dyDescent="0.3">
      <c r="A22135">
        <f t="shared" si="345"/>
        <v>22134</v>
      </c>
    </row>
    <row r="22136" spans="1:1" x14ac:dyDescent="0.3">
      <c r="A22136">
        <f t="shared" si="345"/>
        <v>22135</v>
      </c>
    </row>
    <row r="22137" spans="1:1" x14ac:dyDescent="0.3">
      <c r="A22137">
        <f t="shared" si="345"/>
        <v>22136</v>
      </c>
    </row>
    <row r="22138" spans="1:1" x14ac:dyDescent="0.3">
      <c r="A22138">
        <f t="shared" si="345"/>
        <v>22137</v>
      </c>
    </row>
    <row r="22139" spans="1:1" x14ac:dyDescent="0.3">
      <c r="A22139">
        <f t="shared" si="345"/>
        <v>22138</v>
      </c>
    </row>
    <row r="22140" spans="1:1" x14ac:dyDescent="0.3">
      <c r="A22140">
        <f t="shared" si="345"/>
        <v>22139</v>
      </c>
    </row>
    <row r="22141" spans="1:1" x14ac:dyDescent="0.3">
      <c r="A22141">
        <f t="shared" si="345"/>
        <v>22140</v>
      </c>
    </row>
    <row r="22142" spans="1:1" x14ac:dyDescent="0.3">
      <c r="A22142">
        <f t="shared" si="345"/>
        <v>22141</v>
      </c>
    </row>
    <row r="22143" spans="1:1" x14ac:dyDescent="0.3">
      <c r="A22143">
        <f t="shared" si="345"/>
        <v>22142</v>
      </c>
    </row>
    <row r="22144" spans="1:1" x14ac:dyDescent="0.3">
      <c r="A22144">
        <f t="shared" si="345"/>
        <v>22143</v>
      </c>
    </row>
    <row r="22145" spans="1:1" x14ac:dyDescent="0.3">
      <c r="A22145">
        <f t="shared" si="345"/>
        <v>22144</v>
      </c>
    </row>
    <row r="22146" spans="1:1" x14ac:dyDescent="0.3">
      <c r="A22146">
        <f t="shared" si="345"/>
        <v>22145</v>
      </c>
    </row>
    <row r="22147" spans="1:1" x14ac:dyDescent="0.3">
      <c r="A22147">
        <f t="shared" ref="A22147:A22210" si="346">ROW(A22147)-1</f>
        <v>22146</v>
      </c>
    </row>
    <row r="22148" spans="1:1" x14ac:dyDescent="0.3">
      <c r="A22148">
        <f t="shared" si="346"/>
        <v>22147</v>
      </c>
    </row>
    <row r="22149" spans="1:1" x14ac:dyDescent="0.3">
      <c r="A22149">
        <f t="shared" si="346"/>
        <v>22148</v>
      </c>
    </row>
    <row r="22150" spans="1:1" x14ac:dyDescent="0.3">
      <c r="A22150">
        <f t="shared" si="346"/>
        <v>22149</v>
      </c>
    </row>
    <row r="22151" spans="1:1" x14ac:dyDescent="0.3">
      <c r="A22151">
        <f t="shared" si="346"/>
        <v>22150</v>
      </c>
    </row>
    <row r="22152" spans="1:1" x14ac:dyDescent="0.3">
      <c r="A22152">
        <f t="shared" si="346"/>
        <v>22151</v>
      </c>
    </row>
    <row r="22153" spans="1:1" x14ac:dyDescent="0.3">
      <c r="A22153">
        <f t="shared" si="346"/>
        <v>22152</v>
      </c>
    </row>
    <row r="22154" spans="1:1" x14ac:dyDescent="0.3">
      <c r="A22154">
        <f t="shared" si="346"/>
        <v>22153</v>
      </c>
    </row>
    <row r="22155" spans="1:1" x14ac:dyDescent="0.3">
      <c r="A22155">
        <f t="shared" si="346"/>
        <v>22154</v>
      </c>
    </row>
    <row r="22156" spans="1:1" x14ac:dyDescent="0.3">
      <c r="A22156">
        <f t="shared" si="346"/>
        <v>22155</v>
      </c>
    </row>
    <row r="22157" spans="1:1" x14ac:dyDescent="0.3">
      <c r="A22157">
        <f t="shared" si="346"/>
        <v>22156</v>
      </c>
    </row>
    <row r="22158" spans="1:1" x14ac:dyDescent="0.3">
      <c r="A22158">
        <f t="shared" si="346"/>
        <v>22157</v>
      </c>
    </row>
    <row r="22159" spans="1:1" x14ac:dyDescent="0.3">
      <c r="A22159">
        <f t="shared" si="346"/>
        <v>22158</v>
      </c>
    </row>
    <row r="22160" spans="1:1" x14ac:dyDescent="0.3">
      <c r="A22160">
        <f t="shared" si="346"/>
        <v>22159</v>
      </c>
    </row>
    <row r="22161" spans="1:1" x14ac:dyDescent="0.3">
      <c r="A22161">
        <f t="shared" si="346"/>
        <v>22160</v>
      </c>
    </row>
    <row r="22162" spans="1:1" x14ac:dyDescent="0.3">
      <c r="A22162">
        <f t="shared" si="346"/>
        <v>22161</v>
      </c>
    </row>
    <row r="22163" spans="1:1" x14ac:dyDescent="0.3">
      <c r="A22163">
        <f t="shared" si="346"/>
        <v>22162</v>
      </c>
    </row>
    <row r="22164" spans="1:1" x14ac:dyDescent="0.3">
      <c r="A22164">
        <f t="shared" si="346"/>
        <v>22163</v>
      </c>
    </row>
    <row r="22165" spans="1:1" x14ac:dyDescent="0.3">
      <c r="A22165">
        <f t="shared" si="346"/>
        <v>22164</v>
      </c>
    </row>
    <row r="22166" spans="1:1" x14ac:dyDescent="0.3">
      <c r="A22166">
        <f t="shared" si="346"/>
        <v>22165</v>
      </c>
    </row>
    <row r="22167" spans="1:1" x14ac:dyDescent="0.3">
      <c r="A22167">
        <f t="shared" si="346"/>
        <v>22166</v>
      </c>
    </row>
    <row r="22168" spans="1:1" x14ac:dyDescent="0.3">
      <c r="A22168">
        <f t="shared" si="346"/>
        <v>22167</v>
      </c>
    </row>
    <row r="22169" spans="1:1" x14ac:dyDescent="0.3">
      <c r="A22169">
        <f t="shared" si="346"/>
        <v>22168</v>
      </c>
    </row>
    <row r="22170" spans="1:1" x14ac:dyDescent="0.3">
      <c r="A22170">
        <f t="shared" si="346"/>
        <v>22169</v>
      </c>
    </row>
    <row r="22171" spans="1:1" x14ac:dyDescent="0.3">
      <c r="A22171">
        <f t="shared" si="346"/>
        <v>22170</v>
      </c>
    </row>
    <row r="22172" spans="1:1" x14ac:dyDescent="0.3">
      <c r="A22172">
        <f t="shared" si="346"/>
        <v>22171</v>
      </c>
    </row>
    <row r="22173" spans="1:1" x14ac:dyDescent="0.3">
      <c r="A22173">
        <f t="shared" si="346"/>
        <v>22172</v>
      </c>
    </row>
    <row r="22174" spans="1:1" x14ac:dyDescent="0.3">
      <c r="A22174">
        <f t="shared" si="346"/>
        <v>22173</v>
      </c>
    </row>
    <row r="22175" spans="1:1" x14ac:dyDescent="0.3">
      <c r="A22175">
        <f t="shared" si="346"/>
        <v>22174</v>
      </c>
    </row>
    <row r="22176" spans="1:1" x14ac:dyDescent="0.3">
      <c r="A22176">
        <f t="shared" si="346"/>
        <v>22175</v>
      </c>
    </row>
    <row r="22177" spans="1:1" x14ac:dyDescent="0.3">
      <c r="A22177">
        <f t="shared" si="346"/>
        <v>22176</v>
      </c>
    </row>
    <row r="22178" spans="1:1" x14ac:dyDescent="0.3">
      <c r="A22178">
        <f t="shared" si="346"/>
        <v>22177</v>
      </c>
    </row>
    <row r="22179" spans="1:1" x14ac:dyDescent="0.3">
      <c r="A22179">
        <f t="shared" si="346"/>
        <v>22178</v>
      </c>
    </row>
    <row r="22180" spans="1:1" x14ac:dyDescent="0.3">
      <c r="A22180">
        <f t="shared" si="346"/>
        <v>22179</v>
      </c>
    </row>
    <row r="22181" spans="1:1" x14ac:dyDescent="0.3">
      <c r="A22181">
        <f t="shared" si="346"/>
        <v>22180</v>
      </c>
    </row>
    <row r="22182" spans="1:1" x14ac:dyDescent="0.3">
      <c r="A22182">
        <f t="shared" si="346"/>
        <v>22181</v>
      </c>
    </row>
    <row r="22183" spans="1:1" x14ac:dyDescent="0.3">
      <c r="A22183">
        <f t="shared" si="346"/>
        <v>22182</v>
      </c>
    </row>
    <row r="22184" spans="1:1" x14ac:dyDescent="0.3">
      <c r="A22184">
        <f t="shared" si="346"/>
        <v>22183</v>
      </c>
    </row>
    <row r="22185" spans="1:1" x14ac:dyDescent="0.3">
      <c r="A22185">
        <f t="shared" si="346"/>
        <v>22184</v>
      </c>
    </row>
    <row r="22186" spans="1:1" x14ac:dyDescent="0.3">
      <c r="A22186">
        <f t="shared" si="346"/>
        <v>22185</v>
      </c>
    </row>
    <row r="22187" spans="1:1" x14ac:dyDescent="0.3">
      <c r="A22187">
        <f t="shared" si="346"/>
        <v>22186</v>
      </c>
    </row>
    <row r="22188" spans="1:1" x14ac:dyDescent="0.3">
      <c r="A22188">
        <f t="shared" si="346"/>
        <v>22187</v>
      </c>
    </row>
    <row r="22189" spans="1:1" x14ac:dyDescent="0.3">
      <c r="A22189">
        <f t="shared" si="346"/>
        <v>22188</v>
      </c>
    </row>
    <row r="22190" spans="1:1" x14ac:dyDescent="0.3">
      <c r="A22190">
        <f t="shared" si="346"/>
        <v>22189</v>
      </c>
    </row>
    <row r="22191" spans="1:1" x14ac:dyDescent="0.3">
      <c r="A22191">
        <f t="shared" si="346"/>
        <v>22190</v>
      </c>
    </row>
    <row r="22192" spans="1:1" x14ac:dyDescent="0.3">
      <c r="A22192">
        <f t="shared" si="346"/>
        <v>22191</v>
      </c>
    </row>
    <row r="22193" spans="1:1" x14ac:dyDescent="0.3">
      <c r="A22193">
        <f t="shared" si="346"/>
        <v>22192</v>
      </c>
    </row>
    <row r="22194" spans="1:1" x14ac:dyDescent="0.3">
      <c r="A22194">
        <f t="shared" si="346"/>
        <v>22193</v>
      </c>
    </row>
    <row r="22195" spans="1:1" x14ac:dyDescent="0.3">
      <c r="A22195">
        <f t="shared" si="346"/>
        <v>22194</v>
      </c>
    </row>
    <row r="22196" spans="1:1" x14ac:dyDescent="0.3">
      <c r="A22196">
        <f t="shared" si="346"/>
        <v>22195</v>
      </c>
    </row>
    <row r="22197" spans="1:1" x14ac:dyDescent="0.3">
      <c r="A22197">
        <f t="shared" si="346"/>
        <v>22196</v>
      </c>
    </row>
    <row r="22198" spans="1:1" x14ac:dyDescent="0.3">
      <c r="A22198">
        <f t="shared" si="346"/>
        <v>22197</v>
      </c>
    </row>
    <row r="22199" spans="1:1" x14ac:dyDescent="0.3">
      <c r="A22199">
        <f t="shared" si="346"/>
        <v>22198</v>
      </c>
    </row>
    <row r="22200" spans="1:1" x14ac:dyDescent="0.3">
      <c r="A22200">
        <f t="shared" si="346"/>
        <v>22199</v>
      </c>
    </row>
    <row r="22201" spans="1:1" x14ac:dyDescent="0.3">
      <c r="A22201">
        <f t="shared" si="346"/>
        <v>22200</v>
      </c>
    </row>
    <row r="22202" spans="1:1" x14ac:dyDescent="0.3">
      <c r="A22202">
        <f t="shared" si="346"/>
        <v>22201</v>
      </c>
    </row>
    <row r="22203" spans="1:1" x14ac:dyDescent="0.3">
      <c r="A22203">
        <f t="shared" si="346"/>
        <v>22202</v>
      </c>
    </row>
    <row r="22204" spans="1:1" x14ac:dyDescent="0.3">
      <c r="A22204">
        <f t="shared" si="346"/>
        <v>22203</v>
      </c>
    </row>
    <row r="22205" spans="1:1" x14ac:dyDescent="0.3">
      <c r="A22205">
        <f t="shared" si="346"/>
        <v>22204</v>
      </c>
    </row>
    <row r="22206" spans="1:1" x14ac:dyDescent="0.3">
      <c r="A22206">
        <f t="shared" si="346"/>
        <v>22205</v>
      </c>
    </row>
    <row r="22207" spans="1:1" x14ac:dyDescent="0.3">
      <c r="A22207">
        <f t="shared" si="346"/>
        <v>22206</v>
      </c>
    </row>
    <row r="22208" spans="1:1" x14ac:dyDescent="0.3">
      <c r="A22208">
        <f t="shared" si="346"/>
        <v>22207</v>
      </c>
    </row>
    <row r="22209" spans="1:1" x14ac:dyDescent="0.3">
      <c r="A22209">
        <f t="shared" si="346"/>
        <v>22208</v>
      </c>
    </row>
    <row r="22210" spans="1:1" x14ac:dyDescent="0.3">
      <c r="A22210">
        <f t="shared" si="346"/>
        <v>22209</v>
      </c>
    </row>
    <row r="22211" spans="1:1" x14ac:dyDescent="0.3">
      <c r="A22211">
        <f t="shared" ref="A22211:A22274" si="347">ROW(A22211)-1</f>
        <v>22210</v>
      </c>
    </row>
    <row r="22212" spans="1:1" x14ac:dyDescent="0.3">
      <c r="A22212">
        <f t="shared" si="347"/>
        <v>22211</v>
      </c>
    </row>
    <row r="22213" spans="1:1" x14ac:dyDescent="0.3">
      <c r="A22213">
        <f t="shared" si="347"/>
        <v>22212</v>
      </c>
    </row>
    <row r="22214" spans="1:1" x14ac:dyDescent="0.3">
      <c r="A22214">
        <f t="shared" si="347"/>
        <v>22213</v>
      </c>
    </row>
    <row r="22215" spans="1:1" x14ac:dyDescent="0.3">
      <c r="A22215">
        <f t="shared" si="347"/>
        <v>22214</v>
      </c>
    </row>
    <row r="22216" spans="1:1" x14ac:dyDescent="0.3">
      <c r="A22216">
        <f t="shared" si="347"/>
        <v>22215</v>
      </c>
    </row>
    <row r="22217" spans="1:1" x14ac:dyDescent="0.3">
      <c r="A22217">
        <f t="shared" si="347"/>
        <v>22216</v>
      </c>
    </row>
    <row r="22218" spans="1:1" x14ac:dyDescent="0.3">
      <c r="A22218">
        <f t="shared" si="347"/>
        <v>22217</v>
      </c>
    </row>
    <row r="22219" spans="1:1" x14ac:dyDescent="0.3">
      <c r="A22219">
        <f t="shared" si="347"/>
        <v>22218</v>
      </c>
    </row>
    <row r="22220" spans="1:1" x14ac:dyDescent="0.3">
      <c r="A22220">
        <f t="shared" si="347"/>
        <v>22219</v>
      </c>
    </row>
    <row r="22221" spans="1:1" x14ac:dyDescent="0.3">
      <c r="A22221">
        <f t="shared" si="347"/>
        <v>22220</v>
      </c>
    </row>
    <row r="22222" spans="1:1" x14ac:dyDescent="0.3">
      <c r="A22222">
        <f t="shared" si="347"/>
        <v>22221</v>
      </c>
    </row>
    <row r="22223" spans="1:1" x14ac:dyDescent="0.3">
      <c r="A22223">
        <f t="shared" si="347"/>
        <v>22222</v>
      </c>
    </row>
    <row r="22224" spans="1:1" x14ac:dyDescent="0.3">
      <c r="A22224">
        <f t="shared" si="347"/>
        <v>22223</v>
      </c>
    </row>
    <row r="22225" spans="1:1" x14ac:dyDescent="0.3">
      <c r="A22225">
        <f t="shared" si="347"/>
        <v>22224</v>
      </c>
    </row>
    <row r="22226" spans="1:1" x14ac:dyDescent="0.3">
      <c r="A22226">
        <f t="shared" si="347"/>
        <v>22225</v>
      </c>
    </row>
    <row r="22227" spans="1:1" x14ac:dyDescent="0.3">
      <c r="A22227">
        <f t="shared" si="347"/>
        <v>22226</v>
      </c>
    </row>
    <row r="22228" spans="1:1" x14ac:dyDescent="0.3">
      <c r="A22228">
        <f t="shared" si="347"/>
        <v>22227</v>
      </c>
    </row>
    <row r="22229" spans="1:1" x14ac:dyDescent="0.3">
      <c r="A22229">
        <f t="shared" si="347"/>
        <v>22228</v>
      </c>
    </row>
    <row r="22230" spans="1:1" x14ac:dyDescent="0.3">
      <c r="A22230">
        <f t="shared" si="347"/>
        <v>22229</v>
      </c>
    </row>
    <row r="22231" spans="1:1" x14ac:dyDescent="0.3">
      <c r="A22231">
        <f t="shared" si="347"/>
        <v>22230</v>
      </c>
    </row>
    <row r="22232" spans="1:1" x14ac:dyDescent="0.3">
      <c r="A22232">
        <f t="shared" si="347"/>
        <v>22231</v>
      </c>
    </row>
    <row r="22233" spans="1:1" x14ac:dyDescent="0.3">
      <c r="A22233">
        <f t="shared" si="347"/>
        <v>22232</v>
      </c>
    </row>
    <row r="22234" spans="1:1" x14ac:dyDescent="0.3">
      <c r="A22234">
        <f t="shared" si="347"/>
        <v>22233</v>
      </c>
    </row>
    <row r="22235" spans="1:1" x14ac:dyDescent="0.3">
      <c r="A22235">
        <f t="shared" si="347"/>
        <v>22234</v>
      </c>
    </row>
    <row r="22236" spans="1:1" x14ac:dyDescent="0.3">
      <c r="A22236">
        <f t="shared" si="347"/>
        <v>22235</v>
      </c>
    </row>
    <row r="22237" spans="1:1" x14ac:dyDescent="0.3">
      <c r="A22237">
        <f t="shared" si="347"/>
        <v>22236</v>
      </c>
    </row>
    <row r="22238" spans="1:1" x14ac:dyDescent="0.3">
      <c r="A22238">
        <f t="shared" si="347"/>
        <v>22237</v>
      </c>
    </row>
    <row r="22239" spans="1:1" x14ac:dyDescent="0.3">
      <c r="A22239">
        <f t="shared" si="347"/>
        <v>22238</v>
      </c>
    </row>
    <row r="22240" spans="1:1" x14ac:dyDescent="0.3">
      <c r="A22240">
        <f t="shared" si="347"/>
        <v>22239</v>
      </c>
    </row>
    <row r="22241" spans="1:1" x14ac:dyDescent="0.3">
      <c r="A22241">
        <f t="shared" si="347"/>
        <v>22240</v>
      </c>
    </row>
    <row r="22242" spans="1:1" x14ac:dyDescent="0.3">
      <c r="A22242">
        <f t="shared" si="347"/>
        <v>22241</v>
      </c>
    </row>
    <row r="22243" spans="1:1" x14ac:dyDescent="0.3">
      <c r="A22243">
        <f t="shared" si="347"/>
        <v>22242</v>
      </c>
    </row>
    <row r="22244" spans="1:1" x14ac:dyDescent="0.3">
      <c r="A22244">
        <f t="shared" si="347"/>
        <v>22243</v>
      </c>
    </row>
    <row r="22245" spans="1:1" x14ac:dyDescent="0.3">
      <c r="A22245">
        <f t="shared" si="347"/>
        <v>22244</v>
      </c>
    </row>
    <row r="22246" spans="1:1" x14ac:dyDescent="0.3">
      <c r="A22246">
        <f t="shared" si="347"/>
        <v>22245</v>
      </c>
    </row>
    <row r="22247" spans="1:1" x14ac:dyDescent="0.3">
      <c r="A22247">
        <f t="shared" si="347"/>
        <v>22246</v>
      </c>
    </row>
    <row r="22248" spans="1:1" x14ac:dyDescent="0.3">
      <c r="A22248">
        <f t="shared" si="347"/>
        <v>22247</v>
      </c>
    </row>
    <row r="22249" spans="1:1" x14ac:dyDescent="0.3">
      <c r="A22249">
        <f t="shared" si="347"/>
        <v>22248</v>
      </c>
    </row>
    <row r="22250" spans="1:1" x14ac:dyDescent="0.3">
      <c r="A22250">
        <f t="shared" si="347"/>
        <v>22249</v>
      </c>
    </row>
    <row r="22251" spans="1:1" x14ac:dyDescent="0.3">
      <c r="A22251">
        <f t="shared" si="347"/>
        <v>22250</v>
      </c>
    </row>
    <row r="22252" spans="1:1" x14ac:dyDescent="0.3">
      <c r="A22252">
        <f t="shared" si="347"/>
        <v>22251</v>
      </c>
    </row>
    <row r="22253" spans="1:1" x14ac:dyDescent="0.3">
      <c r="A22253">
        <f t="shared" si="347"/>
        <v>22252</v>
      </c>
    </row>
    <row r="22254" spans="1:1" x14ac:dyDescent="0.3">
      <c r="A22254">
        <f t="shared" si="347"/>
        <v>22253</v>
      </c>
    </row>
    <row r="22255" spans="1:1" x14ac:dyDescent="0.3">
      <c r="A22255">
        <f t="shared" si="347"/>
        <v>22254</v>
      </c>
    </row>
    <row r="22256" spans="1:1" x14ac:dyDescent="0.3">
      <c r="A22256">
        <f t="shared" si="347"/>
        <v>22255</v>
      </c>
    </row>
    <row r="22257" spans="1:1" x14ac:dyDescent="0.3">
      <c r="A22257">
        <f t="shared" si="347"/>
        <v>22256</v>
      </c>
    </row>
    <row r="22258" spans="1:1" x14ac:dyDescent="0.3">
      <c r="A22258">
        <f t="shared" si="347"/>
        <v>22257</v>
      </c>
    </row>
    <row r="22259" spans="1:1" x14ac:dyDescent="0.3">
      <c r="A22259">
        <f t="shared" si="347"/>
        <v>22258</v>
      </c>
    </row>
    <row r="22260" spans="1:1" x14ac:dyDescent="0.3">
      <c r="A22260">
        <f t="shared" si="347"/>
        <v>22259</v>
      </c>
    </row>
    <row r="22261" spans="1:1" x14ac:dyDescent="0.3">
      <c r="A22261">
        <f t="shared" si="347"/>
        <v>22260</v>
      </c>
    </row>
    <row r="22262" spans="1:1" x14ac:dyDescent="0.3">
      <c r="A22262">
        <f t="shared" si="347"/>
        <v>22261</v>
      </c>
    </row>
    <row r="22263" spans="1:1" x14ac:dyDescent="0.3">
      <c r="A22263">
        <f t="shared" si="347"/>
        <v>22262</v>
      </c>
    </row>
    <row r="22264" spans="1:1" x14ac:dyDescent="0.3">
      <c r="A22264">
        <f t="shared" si="347"/>
        <v>22263</v>
      </c>
    </row>
    <row r="22265" spans="1:1" x14ac:dyDescent="0.3">
      <c r="A22265">
        <f t="shared" si="347"/>
        <v>22264</v>
      </c>
    </row>
    <row r="22266" spans="1:1" x14ac:dyDescent="0.3">
      <c r="A22266">
        <f t="shared" si="347"/>
        <v>22265</v>
      </c>
    </row>
    <row r="22267" spans="1:1" x14ac:dyDescent="0.3">
      <c r="A22267">
        <f t="shared" si="347"/>
        <v>22266</v>
      </c>
    </row>
    <row r="22268" spans="1:1" x14ac:dyDescent="0.3">
      <c r="A22268">
        <f t="shared" si="347"/>
        <v>22267</v>
      </c>
    </row>
    <row r="22269" spans="1:1" x14ac:dyDescent="0.3">
      <c r="A22269">
        <f t="shared" si="347"/>
        <v>22268</v>
      </c>
    </row>
    <row r="22270" spans="1:1" x14ac:dyDescent="0.3">
      <c r="A22270">
        <f t="shared" si="347"/>
        <v>22269</v>
      </c>
    </row>
    <row r="22271" spans="1:1" x14ac:dyDescent="0.3">
      <c r="A22271">
        <f t="shared" si="347"/>
        <v>22270</v>
      </c>
    </row>
    <row r="22272" spans="1:1" x14ac:dyDescent="0.3">
      <c r="A22272">
        <f t="shared" si="347"/>
        <v>22271</v>
      </c>
    </row>
    <row r="22273" spans="1:1" x14ac:dyDescent="0.3">
      <c r="A22273">
        <f t="shared" si="347"/>
        <v>22272</v>
      </c>
    </row>
    <row r="22274" spans="1:1" x14ac:dyDescent="0.3">
      <c r="A22274">
        <f t="shared" si="347"/>
        <v>22273</v>
      </c>
    </row>
    <row r="22275" spans="1:1" x14ac:dyDescent="0.3">
      <c r="A22275">
        <f t="shared" ref="A22275:A22338" si="348">ROW(A22275)-1</f>
        <v>22274</v>
      </c>
    </row>
    <row r="22276" spans="1:1" x14ac:dyDescent="0.3">
      <c r="A22276">
        <f t="shared" si="348"/>
        <v>22275</v>
      </c>
    </row>
    <row r="22277" spans="1:1" x14ac:dyDescent="0.3">
      <c r="A22277">
        <f t="shared" si="348"/>
        <v>22276</v>
      </c>
    </row>
    <row r="22278" spans="1:1" x14ac:dyDescent="0.3">
      <c r="A22278">
        <f t="shared" si="348"/>
        <v>22277</v>
      </c>
    </row>
    <row r="22279" spans="1:1" x14ac:dyDescent="0.3">
      <c r="A22279">
        <f t="shared" si="348"/>
        <v>22278</v>
      </c>
    </row>
    <row r="22280" spans="1:1" x14ac:dyDescent="0.3">
      <c r="A22280">
        <f t="shared" si="348"/>
        <v>22279</v>
      </c>
    </row>
    <row r="22281" spans="1:1" x14ac:dyDescent="0.3">
      <c r="A22281">
        <f t="shared" si="348"/>
        <v>22280</v>
      </c>
    </row>
    <row r="22282" spans="1:1" x14ac:dyDescent="0.3">
      <c r="A22282">
        <f t="shared" si="348"/>
        <v>22281</v>
      </c>
    </row>
    <row r="22283" spans="1:1" x14ac:dyDescent="0.3">
      <c r="A22283">
        <f t="shared" si="348"/>
        <v>22282</v>
      </c>
    </row>
    <row r="22284" spans="1:1" x14ac:dyDescent="0.3">
      <c r="A22284">
        <f t="shared" si="348"/>
        <v>22283</v>
      </c>
    </row>
    <row r="22285" spans="1:1" x14ac:dyDescent="0.3">
      <c r="A22285">
        <f t="shared" si="348"/>
        <v>22284</v>
      </c>
    </row>
    <row r="22286" spans="1:1" x14ac:dyDescent="0.3">
      <c r="A22286">
        <f t="shared" si="348"/>
        <v>22285</v>
      </c>
    </row>
    <row r="22287" spans="1:1" x14ac:dyDescent="0.3">
      <c r="A22287">
        <f t="shared" si="348"/>
        <v>22286</v>
      </c>
    </row>
    <row r="22288" spans="1:1" x14ac:dyDescent="0.3">
      <c r="A22288">
        <f t="shared" si="348"/>
        <v>22287</v>
      </c>
    </row>
    <row r="22289" spans="1:1" x14ac:dyDescent="0.3">
      <c r="A22289">
        <f t="shared" si="348"/>
        <v>22288</v>
      </c>
    </row>
    <row r="22290" spans="1:1" x14ac:dyDescent="0.3">
      <c r="A22290">
        <f t="shared" si="348"/>
        <v>22289</v>
      </c>
    </row>
    <row r="22291" spans="1:1" x14ac:dyDescent="0.3">
      <c r="A22291">
        <f t="shared" si="348"/>
        <v>22290</v>
      </c>
    </row>
    <row r="22292" spans="1:1" x14ac:dyDescent="0.3">
      <c r="A22292">
        <f t="shared" si="348"/>
        <v>22291</v>
      </c>
    </row>
    <row r="22293" spans="1:1" x14ac:dyDescent="0.3">
      <c r="A22293">
        <f t="shared" si="348"/>
        <v>22292</v>
      </c>
    </row>
    <row r="22294" spans="1:1" x14ac:dyDescent="0.3">
      <c r="A22294">
        <f t="shared" si="348"/>
        <v>22293</v>
      </c>
    </row>
    <row r="22295" spans="1:1" x14ac:dyDescent="0.3">
      <c r="A22295">
        <f t="shared" si="348"/>
        <v>22294</v>
      </c>
    </row>
    <row r="22296" spans="1:1" x14ac:dyDescent="0.3">
      <c r="A22296">
        <f t="shared" si="348"/>
        <v>22295</v>
      </c>
    </row>
    <row r="22297" spans="1:1" x14ac:dyDescent="0.3">
      <c r="A22297">
        <f t="shared" si="348"/>
        <v>22296</v>
      </c>
    </row>
    <row r="22298" spans="1:1" x14ac:dyDescent="0.3">
      <c r="A22298">
        <f t="shared" si="348"/>
        <v>22297</v>
      </c>
    </row>
    <row r="22299" spans="1:1" x14ac:dyDescent="0.3">
      <c r="A22299">
        <f t="shared" si="348"/>
        <v>22298</v>
      </c>
    </row>
    <row r="22300" spans="1:1" x14ac:dyDescent="0.3">
      <c r="A22300">
        <f t="shared" si="348"/>
        <v>22299</v>
      </c>
    </row>
    <row r="22301" spans="1:1" x14ac:dyDescent="0.3">
      <c r="A22301">
        <f t="shared" si="348"/>
        <v>22300</v>
      </c>
    </row>
    <row r="22302" spans="1:1" x14ac:dyDescent="0.3">
      <c r="A22302">
        <f t="shared" si="348"/>
        <v>22301</v>
      </c>
    </row>
    <row r="22303" spans="1:1" x14ac:dyDescent="0.3">
      <c r="A22303">
        <f t="shared" si="348"/>
        <v>22302</v>
      </c>
    </row>
    <row r="22304" spans="1:1" x14ac:dyDescent="0.3">
      <c r="A22304">
        <f t="shared" si="348"/>
        <v>22303</v>
      </c>
    </row>
    <row r="22305" spans="1:1" x14ac:dyDescent="0.3">
      <c r="A22305">
        <f t="shared" si="348"/>
        <v>22304</v>
      </c>
    </row>
    <row r="22306" spans="1:1" x14ac:dyDescent="0.3">
      <c r="A22306">
        <f t="shared" si="348"/>
        <v>22305</v>
      </c>
    </row>
    <row r="22307" spans="1:1" x14ac:dyDescent="0.3">
      <c r="A22307">
        <f t="shared" si="348"/>
        <v>22306</v>
      </c>
    </row>
    <row r="22308" spans="1:1" x14ac:dyDescent="0.3">
      <c r="A22308">
        <f t="shared" si="348"/>
        <v>22307</v>
      </c>
    </row>
    <row r="22309" spans="1:1" x14ac:dyDescent="0.3">
      <c r="A22309">
        <f t="shared" si="348"/>
        <v>22308</v>
      </c>
    </row>
    <row r="22310" spans="1:1" x14ac:dyDescent="0.3">
      <c r="A22310">
        <f t="shared" si="348"/>
        <v>22309</v>
      </c>
    </row>
    <row r="22311" spans="1:1" x14ac:dyDescent="0.3">
      <c r="A22311">
        <f t="shared" si="348"/>
        <v>22310</v>
      </c>
    </row>
    <row r="22312" spans="1:1" x14ac:dyDescent="0.3">
      <c r="A22312">
        <f t="shared" si="348"/>
        <v>22311</v>
      </c>
    </row>
    <row r="22313" spans="1:1" x14ac:dyDescent="0.3">
      <c r="A22313">
        <f t="shared" si="348"/>
        <v>22312</v>
      </c>
    </row>
    <row r="22314" spans="1:1" x14ac:dyDescent="0.3">
      <c r="A22314">
        <f t="shared" si="348"/>
        <v>22313</v>
      </c>
    </row>
    <row r="22315" spans="1:1" x14ac:dyDescent="0.3">
      <c r="A22315">
        <f t="shared" si="348"/>
        <v>22314</v>
      </c>
    </row>
    <row r="22316" spans="1:1" x14ac:dyDescent="0.3">
      <c r="A22316">
        <f t="shared" si="348"/>
        <v>22315</v>
      </c>
    </row>
    <row r="22317" spans="1:1" x14ac:dyDescent="0.3">
      <c r="A22317">
        <f t="shared" si="348"/>
        <v>22316</v>
      </c>
    </row>
    <row r="22318" spans="1:1" x14ac:dyDescent="0.3">
      <c r="A22318">
        <f t="shared" si="348"/>
        <v>22317</v>
      </c>
    </row>
    <row r="22319" spans="1:1" x14ac:dyDescent="0.3">
      <c r="A22319">
        <f t="shared" si="348"/>
        <v>22318</v>
      </c>
    </row>
    <row r="22320" spans="1:1" x14ac:dyDescent="0.3">
      <c r="A22320">
        <f t="shared" si="348"/>
        <v>22319</v>
      </c>
    </row>
    <row r="22321" spans="1:1" x14ac:dyDescent="0.3">
      <c r="A22321">
        <f t="shared" si="348"/>
        <v>22320</v>
      </c>
    </row>
    <row r="22322" spans="1:1" x14ac:dyDescent="0.3">
      <c r="A22322">
        <f t="shared" si="348"/>
        <v>22321</v>
      </c>
    </row>
    <row r="22323" spans="1:1" x14ac:dyDescent="0.3">
      <c r="A22323">
        <f t="shared" si="348"/>
        <v>22322</v>
      </c>
    </row>
    <row r="22324" spans="1:1" x14ac:dyDescent="0.3">
      <c r="A22324">
        <f t="shared" si="348"/>
        <v>22323</v>
      </c>
    </row>
    <row r="22325" spans="1:1" x14ac:dyDescent="0.3">
      <c r="A22325">
        <f t="shared" si="348"/>
        <v>22324</v>
      </c>
    </row>
    <row r="22326" spans="1:1" x14ac:dyDescent="0.3">
      <c r="A22326">
        <f t="shared" si="348"/>
        <v>22325</v>
      </c>
    </row>
    <row r="22327" spans="1:1" x14ac:dyDescent="0.3">
      <c r="A22327">
        <f t="shared" si="348"/>
        <v>22326</v>
      </c>
    </row>
    <row r="22328" spans="1:1" x14ac:dyDescent="0.3">
      <c r="A22328">
        <f t="shared" si="348"/>
        <v>22327</v>
      </c>
    </row>
    <row r="22329" spans="1:1" x14ac:dyDescent="0.3">
      <c r="A22329">
        <f t="shared" si="348"/>
        <v>22328</v>
      </c>
    </row>
    <row r="22330" spans="1:1" x14ac:dyDescent="0.3">
      <c r="A22330">
        <f t="shared" si="348"/>
        <v>22329</v>
      </c>
    </row>
    <row r="22331" spans="1:1" x14ac:dyDescent="0.3">
      <c r="A22331">
        <f t="shared" si="348"/>
        <v>22330</v>
      </c>
    </row>
    <row r="22332" spans="1:1" x14ac:dyDescent="0.3">
      <c r="A22332">
        <f t="shared" si="348"/>
        <v>22331</v>
      </c>
    </row>
    <row r="22333" spans="1:1" x14ac:dyDescent="0.3">
      <c r="A22333">
        <f t="shared" si="348"/>
        <v>22332</v>
      </c>
    </row>
    <row r="22334" spans="1:1" x14ac:dyDescent="0.3">
      <c r="A22334">
        <f t="shared" si="348"/>
        <v>22333</v>
      </c>
    </row>
    <row r="22335" spans="1:1" x14ac:dyDescent="0.3">
      <c r="A22335">
        <f t="shared" si="348"/>
        <v>22334</v>
      </c>
    </row>
    <row r="22336" spans="1:1" x14ac:dyDescent="0.3">
      <c r="A22336">
        <f t="shared" si="348"/>
        <v>22335</v>
      </c>
    </row>
    <row r="22337" spans="1:1" x14ac:dyDescent="0.3">
      <c r="A22337">
        <f t="shared" si="348"/>
        <v>22336</v>
      </c>
    </row>
    <row r="22338" spans="1:1" x14ac:dyDescent="0.3">
      <c r="A22338">
        <f t="shared" si="348"/>
        <v>22337</v>
      </c>
    </row>
    <row r="22339" spans="1:1" x14ac:dyDescent="0.3">
      <c r="A22339">
        <f t="shared" ref="A22339:A22402" si="349">ROW(A22339)-1</f>
        <v>22338</v>
      </c>
    </row>
    <row r="22340" spans="1:1" x14ac:dyDescent="0.3">
      <c r="A22340">
        <f t="shared" si="349"/>
        <v>22339</v>
      </c>
    </row>
    <row r="22341" spans="1:1" x14ac:dyDescent="0.3">
      <c r="A22341">
        <f t="shared" si="349"/>
        <v>22340</v>
      </c>
    </row>
    <row r="22342" spans="1:1" x14ac:dyDescent="0.3">
      <c r="A22342">
        <f t="shared" si="349"/>
        <v>22341</v>
      </c>
    </row>
    <row r="22343" spans="1:1" x14ac:dyDescent="0.3">
      <c r="A22343">
        <f t="shared" si="349"/>
        <v>22342</v>
      </c>
    </row>
    <row r="22344" spans="1:1" x14ac:dyDescent="0.3">
      <c r="A22344">
        <f t="shared" si="349"/>
        <v>22343</v>
      </c>
    </row>
    <row r="22345" spans="1:1" x14ac:dyDescent="0.3">
      <c r="A22345">
        <f t="shared" si="349"/>
        <v>22344</v>
      </c>
    </row>
    <row r="22346" spans="1:1" x14ac:dyDescent="0.3">
      <c r="A22346">
        <f t="shared" si="349"/>
        <v>22345</v>
      </c>
    </row>
    <row r="22347" spans="1:1" x14ac:dyDescent="0.3">
      <c r="A22347">
        <f t="shared" si="349"/>
        <v>22346</v>
      </c>
    </row>
    <row r="22348" spans="1:1" x14ac:dyDescent="0.3">
      <c r="A22348">
        <f t="shared" si="349"/>
        <v>22347</v>
      </c>
    </row>
    <row r="22349" spans="1:1" x14ac:dyDescent="0.3">
      <c r="A22349">
        <f t="shared" si="349"/>
        <v>22348</v>
      </c>
    </row>
    <row r="22350" spans="1:1" x14ac:dyDescent="0.3">
      <c r="A22350">
        <f t="shared" si="349"/>
        <v>22349</v>
      </c>
    </row>
    <row r="22351" spans="1:1" x14ac:dyDescent="0.3">
      <c r="A22351">
        <f t="shared" si="349"/>
        <v>22350</v>
      </c>
    </row>
    <row r="22352" spans="1:1" x14ac:dyDescent="0.3">
      <c r="A22352">
        <f t="shared" si="349"/>
        <v>22351</v>
      </c>
    </row>
    <row r="22353" spans="1:1" x14ac:dyDescent="0.3">
      <c r="A22353">
        <f t="shared" si="349"/>
        <v>22352</v>
      </c>
    </row>
    <row r="22354" spans="1:1" x14ac:dyDescent="0.3">
      <c r="A22354">
        <f t="shared" si="349"/>
        <v>22353</v>
      </c>
    </row>
    <row r="22355" spans="1:1" x14ac:dyDescent="0.3">
      <c r="A22355">
        <f t="shared" si="349"/>
        <v>22354</v>
      </c>
    </row>
    <row r="22356" spans="1:1" x14ac:dyDescent="0.3">
      <c r="A22356">
        <f t="shared" si="349"/>
        <v>22355</v>
      </c>
    </row>
    <row r="22357" spans="1:1" x14ac:dyDescent="0.3">
      <c r="A22357">
        <f t="shared" si="349"/>
        <v>22356</v>
      </c>
    </row>
    <row r="22358" spans="1:1" x14ac:dyDescent="0.3">
      <c r="A22358">
        <f t="shared" si="349"/>
        <v>22357</v>
      </c>
    </row>
    <row r="22359" spans="1:1" x14ac:dyDescent="0.3">
      <c r="A22359">
        <f t="shared" si="349"/>
        <v>22358</v>
      </c>
    </row>
    <row r="22360" spans="1:1" x14ac:dyDescent="0.3">
      <c r="A22360">
        <f t="shared" si="349"/>
        <v>22359</v>
      </c>
    </row>
    <row r="22361" spans="1:1" x14ac:dyDescent="0.3">
      <c r="A22361">
        <f t="shared" si="349"/>
        <v>22360</v>
      </c>
    </row>
    <row r="22362" spans="1:1" x14ac:dyDescent="0.3">
      <c r="A22362">
        <f t="shared" si="349"/>
        <v>22361</v>
      </c>
    </row>
    <row r="22363" spans="1:1" x14ac:dyDescent="0.3">
      <c r="A22363">
        <f t="shared" si="349"/>
        <v>22362</v>
      </c>
    </row>
    <row r="22364" spans="1:1" x14ac:dyDescent="0.3">
      <c r="A22364">
        <f t="shared" si="349"/>
        <v>22363</v>
      </c>
    </row>
    <row r="22365" spans="1:1" x14ac:dyDescent="0.3">
      <c r="A22365">
        <f t="shared" si="349"/>
        <v>22364</v>
      </c>
    </row>
    <row r="22366" spans="1:1" x14ac:dyDescent="0.3">
      <c r="A22366">
        <f t="shared" si="349"/>
        <v>22365</v>
      </c>
    </row>
    <row r="22367" spans="1:1" x14ac:dyDescent="0.3">
      <c r="A22367">
        <f t="shared" si="349"/>
        <v>22366</v>
      </c>
    </row>
    <row r="22368" spans="1:1" x14ac:dyDescent="0.3">
      <c r="A22368">
        <f t="shared" si="349"/>
        <v>22367</v>
      </c>
    </row>
    <row r="22369" spans="1:1" x14ac:dyDescent="0.3">
      <c r="A22369">
        <f t="shared" si="349"/>
        <v>22368</v>
      </c>
    </row>
    <row r="22370" spans="1:1" x14ac:dyDescent="0.3">
      <c r="A22370">
        <f t="shared" si="349"/>
        <v>22369</v>
      </c>
    </row>
    <row r="22371" spans="1:1" x14ac:dyDescent="0.3">
      <c r="A22371">
        <f t="shared" si="349"/>
        <v>22370</v>
      </c>
    </row>
    <row r="22372" spans="1:1" x14ac:dyDescent="0.3">
      <c r="A22372">
        <f t="shared" si="349"/>
        <v>22371</v>
      </c>
    </row>
    <row r="22373" spans="1:1" x14ac:dyDescent="0.3">
      <c r="A22373">
        <f t="shared" si="349"/>
        <v>22372</v>
      </c>
    </row>
    <row r="22374" spans="1:1" x14ac:dyDescent="0.3">
      <c r="A22374">
        <f t="shared" si="349"/>
        <v>22373</v>
      </c>
    </row>
    <row r="22375" spans="1:1" x14ac:dyDescent="0.3">
      <c r="A22375">
        <f t="shared" si="349"/>
        <v>22374</v>
      </c>
    </row>
    <row r="22376" spans="1:1" x14ac:dyDescent="0.3">
      <c r="A22376">
        <f t="shared" si="349"/>
        <v>22375</v>
      </c>
    </row>
    <row r="22377" spans="1:1" x14ac:dyDescent="0.3">
      <c r="A22377">
        <f t="shared" si="349"/>
        <v>22376</v>
      </c>
    </row>
    <row r="22378" spans="1:1" x14ac:dyDescent="0.3">
      <c r="A22378">
        <f t="shared" si="349"/>
        <v>22377</v>
      </c>
    </row>
    <row r="22379" spans="1:1" x14ac:dyDescent="0.3">
      <c r="A22379">
        <f t="shared" si="349"/>
        <v>22378</v>
      </c>
    </row>
    <row r="22380" spans="1:1" x14ac:dyDescent="0.3">
      <c r="A22380">
        <f t="shared" si="349"/>
        <v>22379</v>
      </c>
    </row>
    <row r="22381" spans="1:1" x14ac:dyDescent="0.3">
      <c r="A22381">
        <f t="shared" si="349"/>
        <v>22380</v>
      </c>
    </row>
    <row r="22382" spans="1:1" x14ac:dyDescent="0.3">
      <c r="A22382">
        <f t="shared" si="349"/>
        <v>22381</v>
      </c>
    </row>
    <row r="22383" spans="1:1" x14ac:dyDescent="0.3">
      <c r="A22383">
        <f t="shared" si="349"/>
        <v>22382</v>
      </c>
    </row>
    <row r="22384" spans="1:1" x14ac:dyDescent="0.3">
      <c r="A22384">
        <f t="shared" si="349"/>
        <v>22383</v>
      </c>
    </row>
    <row r="22385" spans="1:1" x14ac:dyDescent="0.3">
      <c r="A22385">
        <f t="shared" si="349"/>
        <v>22384</v>
      </c>
    </row>
    <row r="22386" spans="1:1" x14ac:dyDescent="0.3">
      <c r="A22386">
        <f t="shared" si="349"/>
        <v>22385</v>
      </c>
    </row>
    <row r="22387" spans="1:1" x14ac:dyDescent="0.3">
      <c r="A22387">
        <f t="shared" si="349"/>
        <v>22386</v>
      </c>
    </row>
    <row r="22388" spans="1:1" x14ac:dyDescent="0.3">
      <c r="A22388">
        <f t="shared" si="349"/>
        <v>22387</v>
      </c>
    </row>
    <row r="22389" spans="1:1" x14ac:dyDescent="0.3">
      <c r="A22389">
        <f t="shared" si="349"/>
        <v>22388</v>
      </c>
    </row>
    <row r="22390" spans="1:1" x14ac:dyDescent="0.3">
      <c r="A22390">
        <f t="shared" si="349"/>
        <v>22389</v>
      </c>
    </row>
    <row r="22391" spans="1:1" x14ac:dyDescent="0.3">
      <c r="A22391">
        <f t="shared" si="349"/>
        <v>22390</v>
      </c>
    </row>
    <row r="22392" spans="1:1" x14ac:dyDescent="0.3">
      <c r="A22392">
        <f t="shared" si="349"/>
        <v>22391</v>
      </c>
    </row>
    <row r="22393" spans="1:1" x14ac:dyDescent="0.3">
      <c r="A22393">
        <f t="shared" si="349"/>
        <v>22392</v>
      </c>
    </row>
    <row r="22394" spans="1:1" x14ac:dyDescent="0.3">
      <c r="A22394">
        <f t="shared" si="349"/>
        <v>22393</v>
      </c>
    </row>
    <row r="22395" spans="1:1" x14ac:dyDescent="0.3">
      <c r="A22395">
        <f t="shared" si="349"/>
        <v>22394</v>
      </c>
    </row>
    <row r="22396" spans="1:1" x14ac:dyDescent="0.3">
      <c r="A22396">
        <f t="shared" si="349"/>
        <v>22395</v>
      </c>
    </row>
    <row r="22397" spans="1:1" x14ac:dyDescent="0.3">
      <c r="A22397">
        <f t="shared" si="349"/>
        <v>22396</v>
      </c>
    </row>
    <row r="22398" spans="1:1" x14ac:dyDescent="0.3">
      <c r="A22398">
        <f t="shared" si="349"/>
        <v>22397</v>
      </c>
    </row>
    <row r="22399" spans="1:1" x14ac:dyDescent="0.3">
      <c r="A22399">
        <f t="shared" si="349"/>
        <v>22398</v>
      </c>
    </row>
    <row r="22400" spans="1:1" x14ac:dyDescent="0.3">
      <c r="A22400">
        <f t="shared" si="349"/>
        <v>22399</v>
      </c>
    </row>
    <row r="22401" spans="1:1" x14ac:dyDescent="0.3">
      <c r="A22401">
        <f t="shared" si="349"/>
        <v>22400</v>
      </c>
    </row>
    <row r="22402" spans="1:1" x14ac:dyDescent="0.3">
      <c r="A22402">
        <f t="shared" si="349"/>
        <v>22401</v>
      </c>
    </row>
    <row r="22403" spans="1:1" x14ac:dyDescent="0.3">
      <c r="A22403">
        <f t="shared" ref="A22403:A22466" si="350">ROW(A22403)-1</f>
        <v>22402</v>
      </c>
    </row>
    <row r="22404" spans="1:1" x14ac:dyDescent="0.3">
      <c r="A22404">
        <f t="shared" si="350"/>
        <v>22403</v>
      </c>
    </row>
    <row r="22405" spans="1:1" x14ac:dyDescent="0.3">
      <c r="A22405">
        <f t="shared" si="350"/>
        <v>22404</v>
      </c>
    </row>
    <row r="22406" spans="1:1" x14ac:dyDescent="0.3">
      <c r="A22406">
        <f t="shared" si="350"/>
        <v>22405</v>
      </c>
    </row>
    <row r="22407" spans="1:1" x14ac:dyDescent="0.3">
      <c r="A22407">
        <f t="shared" si="350"/>
        <v>22406</v>
      </c>
    </row>
    <row r="22408" spans="1:1" x14ac:dyDescent="0.3">
      <c r="A22408">
        <f t="shared" si="350"/>
        <v>22407</v>
      </c>
    </row>
    <row r="22409" spans="1:1" x14ac:dyDescent="0.3">
      <c r="A22409">
        <f t="shared" si="350"/>
        <v>22408</v>
      </c>
    </row>
    <row r="22410" spans="1:1" x14ac:dyDescent="0.3">
      <c r="A22410">
        <f t="shared" si="350"/>
        <v>22409</v>
      </c>
    </row>
    <row r="22411" spans="1:1" x14ac:dyDescent="0.3">
      <c r="A22411">
        <f t="shared" si="350"/>
        <v>22410</v>
      </c>
    </row>
    <row r="22412" spans="1:1" x14ac:dyDescent="0.3">
      <c r="A22412">
        <f t="shared" si="350"/>
        <v>22411</v>
      </c>
    </row>
    <row r="22413" spans="1:1" x14ac:dyDescent="0.3">
      <c r="A22413">
        <f t="shared" si="350"/>
        <v>22412</v>
      </c>
    </row>
    <row r="22414" spans="1:1" x14ac:dyDescent="0.3">
      <c r="A22414">
        <f t="shared" si="350"/>
        <v>22413</v>
      </c>
    </row>
    <row r="22415" spans="1:1" x14ac:dyDescent="0.3">
      <c r="A22415">
        <f t="shared" si="350"/>
        <v>22414</v>
      </c>
    </row>
    <row r="22416" spans="1:1" x14ac:dyDescent="0.3">
      <c r="A22416">
        <f t="shared" si="350"/>
        <v>22415</v>
      </c>
    </row>
    <row r="22417" spans="1:1" x14ac:dyDescent="0.3">
      <c r="A22417">
        <f t="shared" si="350"/>
        <v>22416</v>
      </c>
    </row>
    <row r="22418" spans="1:1" x14ac:dyDescent="0.3">
      <c r="A22418">
        <f t="shared" si="350"/>
        <v>22417</v>
      </c>
    </row>
    <row r="22419" spans="1:1" x14ac:dyDescent="0.3">
      <c r="A22419">
        <f t="shared" si="350"/>
        <v>22418</v>
      </c>
    </row>
    <row r="22420" spans="1:1" x14ac:dyDescent="0.3">
      <c r="A22420">
        <f t="shared" si="350"/>
        <v>22419</v>
      </c>
    </row>
    <row r="22421" spans="1:1" x14ac:dyDescent="0.3">
      <c r="A22421">
        <f t="shared" si="350"/>
        <v>22420</v>
      </c>
    </row>
    <row r="22422" spans="1:1" x14ac:dyDescent="0.3">
      <c r="A22422">
        <f t="shared" si="350"/>
        <v>22421</v>
      </c>
    </row>
    <row r="22423" spans="1:1" x14ac:dyDescent="0.3">
      <c r="A22423">
        <f t="shared" si="350"/>
        <v>22422</v>
      </c>
    </row>
    <row r="22424" spans="1:1" x14ac:dyDescent="0.3">
      <c r="A22424">
        <f t="shared" si="350"/>
        <v>22423</v>
      </c>
    </row>
    <row r="22425" spans="1:1" x14ac:dyDescent="0.3">
      <c r="A22425">
        <f t="shared" si="350"/>
        <v>22424</v>
      </c>
    </row>
    <row r="22426" spans="1:1" x14ac:dyDescent="0.3">
      <c r="A22426">
        <f t="shared" si="350"/>
        <v>22425</v>
      </c>
    </row>
    <row r="22427" spans="1:1" x14ac:dyDescent="0.3">
      <c r="A22427">
        <f t="shared" si="350"/>
        <v>22426</v>
      </c>
    </row>
    <row r="22428" spans="1:1" x14ac:dyDescent="0.3">
      <c r="A22428">
        <f t="shared" si="350"/>
        <v>22427</v>
      </c>
    </row>
    <row r="22429" spans="1:1" x14ac:dyDescent="0.3">
      <c r="A22429">
        <f t="shared" si="350"/>
        <v>22428</v>
      </c>
    </row>
    <row r="22430" spans="1:1" x14ac:dyDescent="0.3">
      <c r="A22430">
        <f t="shared" si="350"/>
        <v>22429</v>
      </c>
    </row>
    <row r="22431" spans="1:1" x14ac:dyDescent="0.3">
      <c r="A22431">
        <f t="shared" si="350"/>
        <v>22430</v>
      </c>
    </row>
    <row r="22432" spans="1:1" x14ac:dyDescent="0.3">
      <c r="A22432">
        <f t="shared" si="350"/>
        <v>22431</v>
      </c>
    </row>
    <row r="22433" spans="1:1" x14ac:dyDescent="0.3">
      <c r="A22433">
        <f t="shared" si="350"/>
        <v>22432</v>
      </c>
    </row>
    <row r="22434" spans="1:1" x14ac:dyDescent="0.3">
      <c r="A22434">
        <f t="shared" si="350"/>
        <v>22433</v>
      </c>
    </row>
    <row r="22435" spans="1:1" x14ac:dyDescent="0.3">
      <c r="A22435">
        <f t="shared" si="350"/>
        <v>22434</v>
      </c>
    </row>
    <row r="22436" spans="1:1" x14ac:dyDescent="0.3">
      <c r="A22436">
        <f t="shared" si="350"/>
        <v>22435</v>
      </c>
    </row>
    <row r="22437" spans="1:1" x14ac:dyDescent="0.3">
      <c r="A22437">
        <f t="shared" si="350"/>
        <v>22436</v>
      </c>
    </row>
    <row r="22438" spans="1:1" x14ac:dyDescent="0.3">
      <c r="A22438">
        <f t="shared" si="350"/>
        <v>22437</v>
      </c>
    </row>
    <row r="22439" spans="1:1" x14ac:dyDescent="0.3">
      <c r="A22439">
        <f t="shared" si="350"/>
        <v>22438</v>
      </c>
    </row>
    <row r="22440" spans="1:1" x14ac:dyDescent="0.3">
      <c r="A22440">
        <f t="shared" si="350"/>
        <v>22439</v>
      </c>
    </row>
    <row r="22441" spans="1:1" x14ac:dyDescent="0.3">
      <c r="A22441">
        <f t="shared" si="350"/>
        <v>22440</v>
      </c>
    </row>
    <row r="22442" spans="1:1" x14ac:dyDescent="0.3">
      <c r="A22442">
        <f t="shared" si="350"/>
        <v>22441</v>
      </c>
    </row>
    <row r="22443" spans="1:1" x14ac:dyDescent="0.3">
      <c r="A22443">
        <f t="shared" si="350"/>
        <v>22442</v>
      </c>
    </row>
    <row r="22444" spans="1:1" x14ac:dyDescent="0.3">
      <c r="A22444">
        <f t="shared" si="350"/>
        <v>22443</v>
      </c>
    </row>
    <row r="22445" spans="1:1" x14ac:dyDescent="0.3">
      <c r="A22445">
        <f t="shared" si="350"/>
        <v>22444</v>
      </c>
    </row>
    <row r="22446" spans="1:1" x14ac:dyDescent="0.3">
      <c r="A22446">
        <f t="shared" si="350"/>
        <v>22445</v>
      </c>
    </row>
    <row r="22447" spans="1:1" x14ac:dyDescent="0.3">
      <c r="A22447">
        <f t="shared" si="350"/>
        <v>22446</v>
      </c>
    </row>
    <row r="22448" spans="1:1" x14ac:dyDescent="0.3">
      <c r="A22448">
        <f t="shared" si="350"/>
        <v>22447</v>
      </c>
    </row>
    <row r="22449" spans="1:1" x14ac:dyDescent="0.3">
      <c r="A22449">
        <f t="shared" si="350"/>
        <v>22448</v>
      </c>
    </row>
    <row r="22450" spans="1:1" x14ac:dyDescent="0.3">
      <c r="A22450">
        <f t="shared" si="350"/>
        <v>22449</v>
      </c>
    </row>
    <row r="22451" spans="1:1" x14ac:dyDescent="0.3">
      <c r="A22451">
        <f t="shared" si="350"/>
        <v>22450</v>
      </c>
    </row>
    <row r="22452" spans="1:1" x14ac:dyDescent="0.3">
      <c r="A22452">
        <f t="shared" si="350"/>
        <v>22451</v>
      </c>
    </row>
    <row r="22453" spans="1:1" x14ac:dyDescent="0.3">
      <c r="A22453">
        <f t="shared" si="350"/>
        <v>22452</v>
      </c>
    </row>
    <row r="22454" spans="1:1" x14ac:dyDescent="0.3">
      <c r="A22454">
        <f t="shared" si="350"/>
        <v>22453</v>
      </c>
    </row>
    <row r="22455" spans="1:1" x14ac:dyDescent="0.3">
      <c r="A22455">
        <f t="shared" si="350"/>
        <v>22454</v>
      </c>
    </row>
    <row r="22456" spans="1:1" x14ac:dyDescent="0.3">
      <c r="A22456">
        <f t="shared" si="350"/>
        <v>22455</v>
      </c>
    </row>
    <row r="22457" spans="1:1" x14ac:dyDescent="0.3">
      <c r="A22457">
        <f t="shared" si="350"/>
        <v>22456</v>
      </c>
    </row>
    <row r="22458" spans="1:1" x14ac:dyDescent="0.3">
      <c r="A22458">
        <f t="shared" si="350"/>
        <v>22457</v>
      </c>
    </row>
    <row r="22459" spans="1:1" x14ac:dyDescent="0.3">
      <c r="A22459">
        <f t="shared" si="350"/>
        <v>22458</v>
      </c>
    </row>
    <row r="22460" spans="1:1" x14ac:dyDescent="0.3">
      <c r="A22460">
        <f t="shared" si="350"/>
        <v>22459</v>
      </c>
    </row>
    <row r="22461" spans="1:1" x14ac:dyDescent="0.3">
      <c r="A22461">
        <f t="shared" si="350"/>
        <v>22460</v>
      </c>
    </row>
    <row r="22462" spans="1:1" x14ac:dyDescent="0.3">
      <c r="A22462">
        <f t="shared" si="350"/>
        <v>22461</v>
      </c>
    </row>
    <row r="22463" spans="1:1" x14ac:dyDescent="0.3">
      <c r="A22463">
        <f t="shared" si="350"/>
        <v>22462</v>
      </c>
    </row>
    <row r="22464" spans="1:1" x14ac:dyDescent="0.3">
      <c r="A22464">
        <f t="shared" si="350"/>
        <v>22463</v>
      </c>
    </row>
    <row r="22465" spans="1:1" x14ac:dyDescent="0.3">
      <c r="A22465">
        <f t="shared" si="350"/>
        <v>22464</v>
      </c>
    </row>
    <row r="22466" spans="1:1" x14ac:dyDescent="0.3">
      <c r="A22466">
        <f t="shared" si="350"/>
        <v>22465</v>
      </c>
    </row>
    <row r="22467" spans="1:1" x14ac:dyDescent="0.3">
      <c r="A22467">
        <f t="shared" ref="A22467:A22530" si="351">ROW(A22467)-1</f>
        <v>22466</v>
      </c>
    </row>
    <row r="22468" spans="1:1" x14ac:dyDescent="0.3">
      <c r="A22468">
        <f t="shared" si="351"/>
        <v>22467</v>
      </c>
    </row>
    <row r="22469" spans="1:1" x14ac:dyDescent="0.3">
      <c r="A22469">
        <f t="shared" si="351"/>
        <v>22468</v>
      </c>
    </row>
    <row r="22470" spans="1:1" x14ac:dyDescent="0.3">
      <c r="A22470">
        <f t="shared" si="351"/>
        <v>22469</v>
      </c>
    </row>
    <row r="22471" spans="1:1" x14ac:dyDescent="0.3">
      <c r="A22471">
        <f t="shared" si="351"/>
        <v>22470</v>
      </c>
    </row>
    <row r="22472" spans="1:1" x14ac:dyDescent="0.3">
      <c r="A22472">
        <f t="shared" si="351"/>
        <v>22471</v>
      </c>
    </row>
    <row r="22473" spans="1:1" x14ac:dyDescent="0.3">
      <c r="A22473">
        <f t="shared" si="351"/>
        <v>22472</v>
      </c>
    </row>
    <row r="22474" spans="1:1" x14ac:dyDescent="0.3">
      <c r="A22474">
        <f t="shared" si="351"/>
        <v>22473</v>
      </c>
    </row>
    <row r="22475" spans="1:1" x14ac:dyDescent="0.3">
      <c r="A22475">
        <f t="shared" si="351"/>
        <v>22474</v>
      </c>
    </row>
    <row r="22476" spans="1:1" x14ac:dyDescent="0.3">
      <c r="A22476">
        <f t="shared" si="351"/>
        <v>22475</v>
      </c>
    </row>
    <row r="22477" spans="1:1" x14ac:dyDescent="0.3">
      <c r="A22477">
        <f t="shared" si="351"/>
        <v>22476</v>
      </c>
    </row>
    <row r="22478" spans="1:1" x14ac:dyDescent="0.3">
      <c r="A22478">
        <f t="shared" si="351"/>
        <v>22477</v>
      </c>
    </row>
    <row r="22479" spans="1:1" x14ac:dyDescent="0.3">
      <c r="A22479">
        <f t="shared" si="351"/>
        <v>22478</v>
      </c>
    </row>
    <row r="22480" spans="1:1" x14ac:dyDescent="0.3">
      <c r="A22480">
        <f t="shared" si="351"/>
        <v>22479</v>
      </c>
    </row>
    <row r="22481" spans="1:1" x14ac:dyDescent="0.3">
      <c r="A22481">
        <f t="shared" si="351"/>
        <v>22480</v>
      </c>
    </row>
    <row r="22482" spans="1:1" x14ac:dyDescent="0.3">
      <c r="A22482">
        <f t="shared" si="351"/>
        <v>22481</v>
      </c>
    </row>
    <row r="22483" spans="1:1" x14ac:dyDescent="0.3">
      <c r="A22483">
        <f t="shared" si="351"/>
        <v>22482</v>
      </c>
    </row>
    <row r="22484" spans="1:1" x14ac:dyDescent="0.3">
      <c r="A22484">
        <f t="shared" si="351"/>
        <v>22483</v>
      </c>
    </row>
    <row r="22485" spans="1:1" x14ac:dyDescent="0.3">
      <c r="A22485">
        <f t="shared" si="351"/>
        <v>22484</v>
      </c>
    </row>
    <row r="22486" spans="1:1" x14ac:dyDescent="0.3">
      <c r="A22486">
        <f t="shared" si="351"/>
        <v>22485</v>
      </c>
    </row>
    <row r="22487" spans="1:1" x14ac:dyDescent="0.3">
      <c r="A22487">
        <f t="shared" si="351"/>
        <v>22486</v>
      </c>
    </row>
    <row r="22488" spans="1:1" x14ac:dyDescent="0.3">
      <c r="A22488">
        <f t="shared" si="351"/>
        <v>22487</v>
      </c>
    </row>
    <row r="22489" spans="1:1" x14ac:dyDescent="0.3">
      <c r="A22489">
        <f t="shared" si="351"/>
        <v>22488</v>
      </c>
    </row>
    <row r="22490" spans="1:1" x14ac:dyDescent="0.3">
      <c r="A22490">
        <f t="shared" si="351"/>
        <v>22489</v>
      </c>
    </row>
    <row r="22491" spans="1:1" x14ac:dyDescent="0.3">
      <c r="A22491">
        <f t="shared" si="351"/>
        <v>22490</v>
      </c>
    </row>
    <row r="22492" spans="1:1" x14ac:dyDescent="0.3">
      <c r="A22492">
        <f t="shared" si="351"/>
        <v>22491</v>
      </c>
    </row>
    <row r="22493" spans="1:1" x14ac:dyDescent="0.3">
      <c r="A22493">
        <f t="shared" si="351"/>
        <v>22492</v>
      </c>
    </row>
    <row r="22494" spans="1:1" x14ac:dyDescent="0.3">
      <c r="A22494">
        <f t="shared" si="351"/>
        <v>22493</v>
      </c>
    </row>
    <row r="22495" spans="1:1" x14ac:dyDescent="0.3">
      <c r="A22495">
        <f t="shared" si="351"/>
        <v>22494</v>
      </c>
    </row>
    <row r="22496" spans="1:1" x14ac:dyDescent="0.3">
      <c r="A22496">
        <f t="shared" si="351"/>
        <v>22495</v>
      </c>
    </row>
    <row r="22497" spans="1:1" x14ac:dyDescent="0.3">
      <c r="A22497">
        <f t="shared" si="351"/>
        <v>22496</v>
      </c>
    </row>
    <row r="22498" spans="1:1" x14ac:dyDescent="0.3">
      <c r="A22498">
        <f t="shared" si="351"/>
        <v>22497</v>
      </c>
    </row>
    <row r="22499" spans="1:1" x14ac:dyDescent="0.3">
      <c r="A22499">
        <f t="shared" si="351"/>
        <v>22498</v>
      </c>
    </row>
    <row r="22500" spans="1:1" x14ac:dyDescent="0.3">
      <c r="A22500">
        <f t="shared" si="351"/>
        <v>22499</v>
      </c>
    </row>
    <row r="22501" spans="1:1" x14ac:dyDescent="0.3">
      <c r="A22501">
        <f t="shared" si="351"/>
        <v>22500</v>
      </c>
    </row>
    <row r="22502" spans="1:1" x14ac:dyDescent="0.3">
      <c r="A22502">
        <f t="shared" si="351"/>
        <v>22501</v>
      </c>
    </row>
    <row r="22503" spans="1:1" x14ac:dyDescent="0.3">
      <c r="A22503">
        <f t="shared" si="351"/>
        <v>22502</v>
      </c>
    </row>
    <row r="22504" spans="1:1" x14ac:dyDescent="0.3">
      <c r="A22504">
        <f t="shared" si="351"/>
        <v>22503</v>
      </c>
    </row>
    <row r="22505" spans="1:1" x14ac:dyDescent="0.3">
      <c r="A22505">
        <f t="shared" si="351"/>
        <v>22504</v>
      </c>
    </row>
    <row r="22506" spans="1:1" x14ac:dyDescent="0.3">
      <c r="A22506">
        <f t="shared" si="351"/>
        <v>22505</v>
      </c>
    </row>
    <row r="22507" spans="1:1" x14ac:dyDescent="0.3">
      <c r="A22507">
        <f t="shared" si="351"/>
        <v>22506</v>
      </c>
    </row>
    <row r="22508" spans="1:1" x14ac:dyDescent="0.3">
      <c r="A22508">
        <f t="shared" si="351"/>
        <v>22507</v>
      </c>
    </row>
    <row r="22509" spans="1:1" x14ac:dyDescent="0.3">
      <c r="A22509">
        <f t="shared" si="351"/>
        <v>22508</v>
      </c>
    </row>
    <row r="22510" spans="1:1" x14ac:dyDescent="0.3">
      <c r="A22510">
        <f t="shared" si="351"/>
        <v>22509</v>
      </c>
    </row>
    <row r="22511" spans="1:1" x14ac:dyDescent="0.3">
      <c r="A22511">
        <f t="shared" si="351"/>
        <v>22510</v>
      </c>
    </row>
    <row r="22512" spans="1:1" x14ac:dyDescent="0.3">
      <c r="A22512">
        <f t="shared" si="351"/>
        <v>22511</v>
      </c>
    </row>
    <row r="22513" spans="1:1" x14ac:dyDescent="0.3">
      <c r="A22513">
        <f t="shared" si="351"/>
        <v>22512</v>
      </c>
    </row>
    <row r="22514" spans="1:1" x14ac:dyDescent="0.3">
      <c r="A22514">
        <f t="shared" si="351"/>
        <v>22513</v>
      </c>
    </row>
    <row r="22515" spans="1:1" x14ac:dyDescent="0.3">
      <c r="A22515">
        <f t="shared" si="351"/>
        <v>22514</v>
      </c>
    </row>
    <row r="22516" spans="1:1" x14ac:dyDescent="0.3">
      <c r="A22516">
        <f t="shared" si="351"/>
        <v>22515</v>
      </c>
    </row>
    <row r="22517" spans="1:1" x14ac:dyDescent="0.3">
      <c r="A22517">
        <f t="shared" si="351"/>
        <v>22516</v>
      </c>
    </row>
    <row r="22518" spans="1:1" x14ac:dyDescent="0.3">
      <c r="A22518">
        <f t="shared" si="351"/>
        <v>22517</v>
      </c>
    </row>
    <row r="22519" spans="1:1" x14ac:dyDescent="0.3">
      <c r="A22519">
        <f t="shared" si="351"/>
        <v>22518</v>
      </c>
    </row>
    <row r="22520" spans="1:1" x14ac:dyDescent="0.3">
      <c r="A22520">
        <f t="shared" si="351"/>
        <v>22519</v>
      </c>
    </row>
    <row r="22521" spans="1:1" x14ac:dyDescent="0.3">
      <c r="A22521">
        <f t="shared" si="351"/>
        <v>22520</v>
      </c>
    </row>
    <row r="22522" spans="1:1" x14ac:dyDescent="0.3">
      <c r="A22522">
        <f t="shared" si="351"/>
        <v>22521</v>
      </c>
    </row>
    <row r="22523" spans="1:1" x14ac:dyDescent="0.3">
      <c r="A22523">
        <f t="shared" si="351"/>
        <v>22522</v>
      </c>
    </row>
    <row r="22524" spans="1:1" x14ac:dyDescent="0.3">
      <c r="A22524">
        <f t="shared" si="351"/>
        <v>22523</v>
      </c>
    </row>
    <row r="22525" spans="1:1" x14ac:dyDescent="0.3">
      <c r="A22525">
        <f t="shared" si="351"/>
        <v>22524</v>
      </c>
    </row>
    <row r="22526" spans="1:1" x14ac:dyDescent="0.3">
      <c r="A22526">
        <f t="shared" si="351"/>
        <v>22525</v>
      </c>
    </row>
    <row r="22527" spans="1:1" x14ac:dyDescent="0.3">
      <c r="A22527">
        <f t="shared" si="351"/>
        <v>22526</v>
      </c>
    </row>
    <row r="22528" spans="1:1" x14ac:dyDescent="0.3">
      <c r="A22528">
        <f t="shared" si="351"/>
        <v>22527</v>
      </c>
    </row>
    <row r="22529" spans="1:1" x14ac:dyDescent="0.3">
      <c r="A22529">
        <f t="shared" si="351"/>
        <v>22528</v>
      </c>
    </row>
    <row r="22530" spans="1:1" x14ac:dyDescent="0.3">
      <c r="A22530">
        <f t="shared" si="351"/>
        <v>22529</v>
      </c>
    </row>
    <row r="22531" spans="1:1" x14ac:dyDescent="0.3">
      <c r="A22531">
        <f t="shared" ref="A22531:A22594" si="352">ROW(A22531)-1</f>
        <v>22530</v>
      </c>
    </row>
    <row r="22532" spans="1:1" x14ac:dyDescent="0.3">
      <c r="A22532">
        <f t="shared" si="352"/>
        <v>22531</v>
      </c>
    </row>
    <row r="22533" spans="1:1" x14ac:dyDescent="0.3">
      <c r="A22533">
        <f t="shared" si="352"/>
        <v>22532</v>
      </c>
    </row>
    <row r="22534" spans="1:1" x14ac:dyDescent="0.3">
      <c r="A22534">
        <f t="shared" si="352"/>
        <v>22533</v>
      </c>
    </row>
    <row r="22535" spans="1:1" x14ac:dyDescent="0.3">
      <c r="A22535">
        <f t="shared" si="352"/>
        <v>22534</v>
      </c>
    </row>
    <row r="22536" spans="1:1" x14ac:dyDescent="0.3">
      <c r="A22536">
        <f t="shared" si="352"/>
        <v>22535</v>
      </c>
    </row>
    <row r="22537" spans="1:1" x14ac:dyDescent="0.3">
      <c r="A22537">
        <f t="shared" si="352"/>
        <v>22536</v>
      </c>
    </row>
    <row r="22538" spans="1:1" x14ac:dyDescent="0.3">
      <c r="A22538">
        <f t="shared" si="352"/>
        <v>22537</v>
      </c>
    </row>
    <row r="22539" spans="1:1" x14ac:dyDescent="0.3">
      <c r="A22539">
        <f t="shared" si="352"/>
        <v>22538</v>
      </c>
    </row>
    <row r="22540" spans="1:1" x14ac:dyDescent="0.3">
      <c r="A22540">
        <f t="shared" si="352"/>
        <v>22539</v>
      </c>
    </row>
    <row r="22541" spans="1:1" x14ac:dyDescent="0.3">
      <c r="A22541">
        <f t="shared" si="352"/>
        <v>22540</v>
      </c>
    </row>
    <row r="22542" spans="1:1" x14ac:dyDescent="0.3">
      <c r="A22542">
        <f t="shared" si="352"/>
        <v>22541</v>
      </c>
    </row>
    <row r="22543" spans="1:1" x14ac:dyDescent="0.3">
      <c r="A22543">
        <f t="shared" si="352"/>
        <v>22542</v>
      </c>
    </row>
    <row r="22544" spans="1:1" x14ac:dyDescent="0.3">
      <c r="A22544">
        <f t="shared" si="352"/>
        <v>22543</v>
      </c>
    </row>
    <row r="22545" spans="1:1" x14ac:dyDescent="0.3">
      <c r="A22545">
        <f t="shared" si="352"/>
        <v>22544</v>
      </c>
    </row>
    <row r="22546" spans="1:1" x14ac:dyDescent="0.3">
      <c r="A22546">
        <f t="shared" si="352"/>
        <v>22545</v>
      </c>
    </row>
    <row r="22547" spans="1:1" x14ac:dyDescent="0.3">
      <c r="A22547">
        <f t="shared" si="352"/>
        <v>22546</v>
      </c>
    </row>
    <row r="22548" spans="1:1" x14ac:dyDescent="0.3">
      <c r="A22548">
        <f t="shared" si="352"/>
        <v>22547</v>
      </c>
    </row>
    <row r="22549" spans="1:1" x14ac:dyDescent="0.3">
      <c r="A22549">
        <f t="shared" si="352"/>
        <v>22548</v>
      </c>
    </row>
    <row r="22550" spans="1:1" x14ac:dyDescent="0.3">
      <c r="A22550">
        <f t="shared" si="352"/>
        <v>22549</v>
      </c>
    </row>
    <row r="22551" spans="1:1" x14ac:dyDescent="0.3">
      <c r="A22551">
        <f t="shared" si="352"/>
        <v>22550</v>
      </c>
    </row>
    <row r="22552" spans="1:1" x14ac:dyDescent="0.3">
      <c r="A22552">
        <f t="shared" si="352"/>
        <v>22551</v>
      </c>
    </row>
    <row r="22553" spans="1:1" x14ac:dyDescent="0.3">
      <c r="A22553">
        <f t="shared" si="352"/>
        <v>22552</v>
      </c>
    </row>
    <row r="22554" spans="1:1" x14ac:dyDescent="0.3">
      <c r="A22554">
        <f t="shared" si="352"/>
        <v>22553</v>
      </c>
    </row>
    <row r="22555" spans="1:1" x14ac:dyDescent="0.3">
      <c r="A22555">
        <f t="shared" si="352"/>
        <v>22554</v>
      </c>
    </row>
    <row r="22556" spans="1:1" x14ac:dyDescent="0.3">
      <c r="A22556">
        <f t="shared" si="352"/>
        <v>22555</v>
      </c>
    </row>
    <row r="22557" spans="1:1" x14ac:dyDescent="0.3">
      <c r="A22557">
        <f t="shared" si="352"/>
        <v>22556</v>
      </c>
    </row>
    <row r="22558" spans="1:1" x14ac:dyDescent="0.3">
      <c r="A22558">
        <f t="shared" si="352"/>
        <v>22557</v>
      </c>
    </row>
    <row r="22559" spans="1:1" x14ac:dyDescent="0.3">
      <c r="A22559">
        <f t="shared" si="352"/>
        <v>22558</v>
      </c>
    </row>
    <row r="22560" spans="1:1" x14ac:dyDescent="0.3">
      <c r="A22560">
        <f t="shared" si="352"/>
        <v>22559</v>
      </c>
    </row>
    <row r="22561" spans="1:1" x14ac:dyDescent="0.3">
      <c r="A22561">
        <f t="shared" si="352"/>
        <v>22560</v>
      </c>
    </row>
    <row r="22562" spans="1:1" x14ac:dyDescent="0.3">
      <c r="A22562">
        <f t="shared" si="352"/>
        <v>22561</v>
      </c>
    </row>
    <row r="22563" spans="1:1" x14ac:dyDescent="0.3">
      <c r="A22563">
        <f t="shared" si="352"/>
        <v>22562</v>
      </c>
    </row>
    <row r="22564" spans="1:1" x14ac:dyDescent="0.3">
      <c r="A22564">
        <f t="shared" si="352"/>
        <v>22563</v>
      </c>
    </row>
    <row r="22565" spans="1:1" x14ac:dyDescent="0.3">
      <c r="A22565">
        <f t="shared" si="352"/>
        <v>22564</v>
      </c>
    </row>
    <row r="22566" spans="1:1" x14ac:dyDescent="0.3">
      <c r="A22566">
        <f t="shared" si="352"/>
        <v>22565</v>
      </c>
    </row>
    <row r="22567" spans="1:1" x14ac:dyDescent="0.3">
      <c r="A22567">
        <f t="shared" si="352"/>
        <v>22566</v>
      </c>
    </row>
    <row r="22568" spans="1:1" x14ac:dyDescent="0.3">
      <c r="A22568">
        <f t="shared" si="352"/>
        <v>22567</v>
      </c>
    </row>
    <row r="22569" spans="1:1" x14ac:dyDescent="0.3">
      <c r="A22569">
        <f t="shared" si="352"/>
        <v>22568</v>
      </c>
    </row>
    <row r="22570" spans="1:1" x14ac:dyDescent="0.3">
      <c r="A22570">
        <f t="shared" si="352"/>
        <v>22569</v>
      </c>
    </row>
    <row r="22571" spans="1:1" x14ac:dyDescent="0.3">
      <c r="A22571">
        <f t="shared" si="352"/>
        <v>22570</v>
      </c>
    </row>
    <row r="22572" spans="1:1" x14ac:dyDescent="0.3">
      <c r="A22572">
        <f t="shared" si="352"/>
        <v>22571</v>
      </c>
    </row>
    <row r="22573" spans="1:1" x14ac:dyDescent="0.3">
      <c r="A22573">
        <f t="shared" si="352"/>
        <v>22572</v>
      </c>
    </row>
    <row r="22574" spans="1:1" x14ac:dyDescent="0.3">
      <c r="A22574">
        <f t="shared" si="352"/>
        <v>22573</v>
      </c>
    </row>
    <row r="22575" spans="1:1" x14ac:dyDescent="0.3">
      <c r="A22575">
        <f t="shared" si="352"/>
        <v>22574</v>
      </c>
    </row>
    <row r="22576" spans="1:1" x14ac:dyDescent="0.3">
      <c r="A22576">
        <f t="shared" si="352"/>
        <v>22575</v>
      </c>
    </row>
    <row r="22577" spans="1:1" x14ac:dyDescent="0.3">
      <c r="A22577">
        <f t="shared" si="352"/>
        <v>22576</v>
      </c>
    </row>
    <row r="22578" spans="1:1" x14ac:dyDescent="0.3">
      <c r="A22578">
        <f t="shared" si="352"/>
        <v>22577</v>
      </c>
    </row>
    <row r="22579" spans="1:1" x14ac:dyDescent="0.3">
      <c r="A22579">
        <f t="shared" si="352"/>
        <v>22578</v>
      </c>
    </row>
    <row r="22580" spans="1:1" x14ac:dyDescent="0.3">
      <c r="A22580">
        <f t="shared" si="352"/>
        <v>22579</v>
      </c>
    </row>
    <row r="22581" spans="1:1" x14ac:dyDescent="0.3">
      <c r="A22581">
        <f t="shared" si="352"/>
        <v>22580</v>
      </c>
    </row>
    <row r="22582" spans="1:1" x14ac:dyDescent="0.3">
      <c r="A22582">
        <f t="shared" si="352"/>
        <v>22581</v>
      </c>
    </row>
    <row r="22583" spans="1:1" x14ac:dyDescent="0.3">
      <c r="A22583">
        <f t="shared" si="352"/>
        <v>22582</v>
      </c>
    </row>
    <row r="22584" spans="1:1" x14ac:dyDescent="0.3">
      <c r="A22584">
        <f t="shared" si="352"/>
        <v>22583</v>
      </c>
    </row>
    <row r="22585" spans="1:1" x14ac:dyDescent="0.3">
      <c r="A22585">
        <f t="shared" si="352"/>
        <v>22584</v>
      </c>
    </row>
    <row r="22586" spans="1:1" x14ac:dyDescent="0.3">
      <c r="A22586">
        <f t="shared" si="352"/>
        <v>22585</v>
      </c>
    </row>
    <row r="22587" spans="1:1" x14ac:dyDescent="0.3">
      <c r="A22587">
        <f t="shared" si="352"/>
        <v>22586</v>
      </c>
    </row>
    <row r="22588" spans="1:1" x14ac:dyDescent="0.3">
      <c r="A22588">
        <f t="shared" si="352"/>
        <v>22587</v>
      </c>
    </row>
    <row r="22589" spans="1:1" x14ac:dyDescent="0.3">
      <c r="A22589">
        <f t="shared" si="352"/>
        <v>22588</v>
      </c>
    </row>
    <row r="22590" spans="1:1" x14ac:dyDescent="0.3">
      <c r="A22590">
        <f t="shared" si="352"/>
        <v>22589</v>
      </c>
    </row>
    <row r="22591" spans="1:1" x14ac:dyDescent="0.3">
      <c r="A22591">
        <f t="shared" si="352"/>
        <v>22590</v>
      </c>
    </row>
    <row r="22592" spans="1:1" x14ac:dyDescent="0.3">
      <c r="A22592">
        <f t="shared" si="352"/>
        <v>22591</v>
      </c>
    </row>
    <row r="22593" spans="1:1" x14ac:dyDescent="0.3">
      <c r="A22593">
        <f t="shared" si="352"/>
        <v>22592</v>
      </c>
    </row>
    <row r="22594" spans="1:1" x14ac:dyDescent="0.3">
      <c r="A22594">
        <f t="shared" si="352"/>
        <v>22593</v>
      </c>
    </row>
    <row r="22595" spans="1:1" x14ac:dyDescent="0.3">
      <c r="A22595">
        <f t="shared" ref="A22595:A22658" si="353">ROW(A22595)-1</f>
        <v>22594</v>
      </c>
    </row>
    <row r="22596" spans="1:1" x14ac:dyDescent="0.3">
      <c r="A22596">
        <f t="shared" si="353"/>
        <v>22595</v>
      </c>
    </row>
    <row r="22597" spans="1:1" x14ac:dyDescent="0.3">
      <c r="A22597">
        <f t="shared" si="353"/>
        <v>22596</v>
      </c>
    </row>
    <row r="22598" spans="1:1" x14ac:dyDescent="0.3">
      <c r="A22598">
        <f t="shared" si="353"/>
        <v>22597</v>
      </c>
    </row>
    <row r="22599" spans="1:1" x14ac:dyDescent="0.3">
      <c r="A22599">
        <f t="shared" si="353"/>
        <v>22598</v>
      </c>
    </row>
    <row r="22600" spans="1:1" x14ac:dyDescent="0.3">
      <c r="A22600">
        <f t="shared" si="353"/>
        <v>22599</v>
      </c>
    </row>
    <row r="22601" spans="1:1" x14ac:dyDescent="0.3">
      <c r="A22601">
        <f t="shared" si="353"/>
        <v>22600</v>
      </c>
    </row>
    <row r="22602" spans="1:1" x14ac:dyDescent="0.3">
      <c r="A22602">
        <f t="shared" si="353"/>
        <v>22601</v>
      </c>
    </row>
    <row r="22603" spans="1:1" x14ac:dyDescent="0.3">
      <c r="A22603">
        <f t="shared" si="353"/>
        <v>22602</v>
      </c>
    </row>
    <row r="22604" spans="1:1" x14ac:dyDescent="0.3">
      <c r="A22604">
        <f t="shared" si="353"/>
        <v>22603</v>
      </c>
    </row>
    <row r="22605" spans="1:1" x14ac:dyDescent="0.3">
      <c r="A22605">
        <f t="shared" si="353"/>
        <v>22604</v>
      </c>
    </row>
    <row r="22606" spans="1:1" x14ac:dyDescent="0.3">
      <c r="A22606">
        <f t="shared" si="353"/>
        <v>22605</v>
      </c>
    </row>
    <row r="22607" spans="1:1" x14ac:dyDescent="0.3">
      <c r="A22607">
        <f t="shared" si="353"/>
        <v>22606</v>
      </c>
    </row>
    <row r="22608" spans="1:1" x14ac:dyDescent="0.3">
      <c r="A22608">
        <f t="shared" si="353"/>
        <v>22607</v>
      </c>
    </row>
    <row r="22609" spans="1:1" x14ac:dyDescent="0.3">
      <c r="A22609">
        <f t="shared" si="353"/>
        <v>22608</v>
      </c>
    </row>
    <row r="22610" spans="1:1" x14ac:dyDescent="0.3">
      <c r="A22610">
        <f t="shared" si="353"/>
        <v>22609</v>
      </c>
    </row>
    <row r="22611" spans="1:1" x14ac:dyDescent="0.3">
      <c r="A22611">
        <f t="shared" si="353"/>
        <v>22610</v>
      </c>
    </row>
    <row r="22612" spans="1:1" x14ac:dyDescent="0.3">
      <c r="A22612">
        <f t="shared" si="353"/>
        <v>22611</v>
      </c>
    </row>
    <row r="22613" spans="1:1" x14ac:dyDescent="0.3">
      <c r="A22613">
        <f t="shared" si="353"/>
        <v>22612</v>
      </c>
    </row>
    <row r="22614" spans="1:1" x14ac:dyDescent="0.3">
      <c r="A22614">
        <f t="shared" si="353"/>
        <v>22613</v>
      </c>
    </row>
    <row r="22615" spans="1:1" x14ac:dyDescent="0.3">
      <c r="A22615">
        <f t="shared" si="353"/>
        <v>22614</v>
      </c>
    </row>
    <row r="22616" spans="1:1" x14ac:dyDescent="0.3">
      <c r="A22616">
        <f t="shared" si="353"/>
        <v>22615</v>
      </c>
    </row>
    <row r="22617" spans="1:1" x14ac:dyDescent="0.3">
      <c r="A22617">
        <f t="shared" si="353"/>
        <v>22616</v>
      </c>
    </row>
    <row r="22618" spans="1:1" x14ac:dyDescent="0.3">
      <c r="A22618">
        <f t="shared" si="353"/>
        <v>22617</v>
      </c>
    </row>
    <row r="22619" spans="1:1" x14ac:dyDescent="0.3">
      <c r="A22619">
        <f t="shared" si="353"/>
        <v>22618</v>
      </c>
    </row>
    <row r="22620" spans="1:1" x14ac:dyDescent="0.3">
      <c r="A22620">
        <f t="shared" si="353"/>
        <v>22619</v>
      </c>
    </row>
    <row r="22621" spans="1:1" x14ac:dyDescent="0.3">
      <c r="A22621">
        <f t="shared" si="353"/>
        <v>22620</v>
      </c>
    </row>
    <row r="22622" spans="1:1" x14ac:dyDescent="0.3">
      <c r="A22622">
        <f t="shared" si="353"/>
        <v>22621</v>
      </c>
    </row>
    <row r="22623" spans="1:1" x14ac:dyDescent="0.3">
      <c r="A22623">
        <f t="shared" si="353"/>
        <v>22622</v>
      </c>
    </row>
    <row r="22624" spans="1:1" x14ac:dyDescent="0.3">
      <c r="A22624">
        <f t="shared" si="353"/>
        <v>22623</v>
      </c>
    </row>
    <row r="22625" spans="1:1" x14ac:dyDescent="0.3">
      <c r="A22625">
        <f t="shared" si="353"/>
        <v>22624</v>
      </c>
    </row>
    <row r="22626" spans="1:1" x14ac:dyDescent="0.3">
      <c r="A22626">
        <f t="shared" si="353"/>
        <v>22625</v>
      </c>
    </row>
    <row r="22627" spans="1:1" x14ac:dyDescent="0.3">
      <c r="A22627">
        <f t="shared" si="353"/>
        <v>22626</v>
      </c>
    </row>
    <row r="22628" spans="1:1" x14ac:dyDescent="0.3">
      <c r="A22628">
        <f t="shared" si="353"/>
        <v>22627</v>
      </c>
    </row>
    <row r="22629" spans="1:1" x14ac:dyDescent="0.3">
      <c r="A22629">
        <f t="shared" si="353"/>
        <v>22628</v>
      </c>
    </row>
    <row r="22630" spans="1:1" x14ac:dyDescent="0.3">
      <c r="A22630">
        <f t="shared" si="353"/>
        <v>22629</v>
      </c>
    </row>
    <row r="22631" spans="1:1" x14ac:dyDescent="0.3">
      <c r="A22631">
        <f t="shared" si="353"/>
        <v>22630</v>
      </c>
    </row>
    <row r="22632" spans="1:1" x14ac:dyDescent="0.3">
      <c r="A22632">
        <f t="shared" si="353"/>
        <v>22631</v>
      </c>
    </row>
    <row r="22633" spans="1:1" x14ac:dyDescent="0.3">
      <c r="A22633">
        <f t="shared" si="353"/>
        <v>22632</v>
      </c>
    </row>
    <row r="22634" spans="1:1" x14ac:dyDescent="0.3">
      <c r="A22634">
        <f t="shared" si="353"/>
        <v>22633</v>
      </c>
    </row>
    <row r="22635" spans="1:1" x14ac:dyDescent="0.3">
      <c r="A22635">
        <f t="shared" si="353"/>
        <v>22634</v>
      </c>
    </row>
    <row r="22636" spans="1:1" x14ac:dyDescent="0.3">
      <c r="A22636">
        <f t="shared" si="353"/>
        <v>22635</v>
      </c>
    </row>
    <row r="22637" spans="1:1" x14ac:dyDescent="0.3">
      <c r="A22637">
        <f t="shared" si="353"/>
        <v>22636</v>
      </c>
    </row>
    <row r="22638" spans="1:1" x14ac:dyDescent="0.3">
      <c r="A22638">
        <f t="shared" si="353"/>
        <v>22637</v>
      </c>
    </row>
    <row r="22639" spans="1:1" x14ac:dyDescent="0.3">
      <c r="A22639">
        <f t="shared" si="353"/>
        <v>22638</v>
      </c>
    </row>
    <row r="22640" spans="1:1" x14ac:dyDescent="0.3">
      <c r="A22640">
        <f t="shared" si="353"/>
        <v>22639</v>
      </c>
    </row>
    <row r="22641" spans="1:1" x14ac:dyDescent="0.3">
      <c r="A22641">
        <f t="shared" si="353"/>
        <v>22640</v>
      </c>
    </row>
    <row r="22642" spans="1:1" x14ac:dyDescent="0.3">
      <c r="A22642">
        <f t="shared" si="353"/>
        <v>22641</v>
      </c>
    </row>
    <row r="22643" spans="1:1" x14ac:dyDescent="0.3">
      <c r="A22643">
        <f t="shared" si="353"/>
        <v>22642</v>
      </c>
    </row>
    <row r="22644" spans="1:1" x14ac:dyDescent="0.3">
      <c r="A22644">
        <f t="shared" si="353"/>
        <v>22643</v>
      </c>
    </row>
    <row r="22645" spans="1:1" x14ac:dyDescent="0.3">
      <c r="A22645">
        <f t="shared" si="353"/>
        <v>22644</v>
      </c>
    </row>
    <row r="22646" spans="1:1" x14ac:dyDescent="0.3">
      <c r="A22646">
        <f t="shared" si="353"/>
        <v>22645</v>
      </c>
    </row>
    <row r="22647" spans="1:1" x14ac:dyDescent="0.3">
      <c r="A22647">
        <f t="shared" si="353"/>
        <v>22646</v>
      </c>
    </row>
    <row r="22648" spans="1:1" x14ac:dyDescent="0.3">
      <c r="A22648">
        <f t="shared" si="353"/>
        <v>22647</v>
      </c>
    </row>
    <row r="22649" spans="1:1" x14ac:dyDescent="0.3">
      <c r="A22649">
        <f t="shared" si="353"/>
        <v>22648</v>
      </c>
    </row>
    <row r="22650" spans="1:1" x14ac:dyDescent="0.3">
      <c r="A22650">
        <f t="shared" si="353"/>
        <v>22649</v>
      </c>
    </row>
    <row r="22651" spans="1:1" x14ac:dyDescent="0.3">
      <c r="A22651">
        <f t="shared" si="353"/>
        <v>22650</v>
      </c>
    </row>
    <row r="22652" spans="1:1" x14ac:dyDescent="0.3">
      <c r="A22652">
        <f t="shared" si="353"/>
        <v>22651</v>
      </c>
    </row>
    <row r="22653" spans="1:1" x14ac:dyDescent="0.3">
      <c r="A22653">
        <f t="shared" si="353"/>
        <v>22652</v>
      </c>
    </row>
    <row r="22654" spans="1:1" x14ac:dyDescent="0.3">
      <c r="A22654">
        <f t="shared" si="353"/>
        <v>22653</v>
      </c>
    </row>
    <row r="22655" spans="1:1" x14ac:dyDescent="0.3">
      <c r="A22655">
        <f t="shared" si="353"/>
        <v>22654</v>
      </c>
    </row>
    <row r="22656" spans="1:1" x14ac:dyDescent="0.3">
      <c r="A22656">
        <f t="shared" si="353"/>
        <v>22655</v>
      </c>
    </row>
    <row r="22657" spans="1:1" x14ac:dyDescent="0.3">
      <c r="A22657">
        <f t="shared" si="353"/>
        <v>22656</v>
      </c>
    </row>
    <row r="22658" spans="1:1" x14ac:dyDescent="0.3">
      <c r="A22658">
        <f t="shared" si="353"/>
        <v>22657</v>
      </c>
    </row>
    <row r="22659" spans="1:1" x14ac:dyDescent="0.3">
      <c r="A22659">
        <f t="shared" ref="A22659:A22722" si="354">ROW(A22659)-1</f>
        <v>22658</v>
      </c>
    </row>
    <row r="22660" spans="1:1" x14ac:dyDescent="0.3">
      <c r="A22660">
        <f t="shared" si="354"/>
        <v>22659</v>
      </c>
    </row>
    <row r="22661" spans="1:1" x14ac:dyDescent="0.3">
      <c r="A22661">
        <f t="shared" si="354"/>
        <v>22660</v>
      </c>
    </row>
    <row r="22662" spans="1:1" x14ac:dyDescent="0.3">
      <c r="A22662">
        <f t="shared" si="354"/>
        <v>22661</v>
      </c>
    </row>
    <row r="22663" spans="1:1" x14ac:dyDescent="0.3">
      <c r="A22663">
        <f t="shared" si="354"/>
        <v>22662</v>
      </c>
    </row>
    <row r="22664" spans="1:1" x14ac:dyDescent="0.3">
      <c r="A22664">
        <f t="shared" si="354"/>
        <v>22663</v>
      </c>
    </row>
    <row r="22665" spans="1:1" x14ac:dyDescent="0.3">
      <c r="A22665">
        <f t="shared" si="354"/>
        <v>22664</v>
      </c>
    </row>
    <row r="22666" spans="1:1" x14ac:dyDescent="0.3">
      <c r="A22666">
        <f t="shared" si="354"/>
        <v>22665</v>
      </c>
    </row>
    <row r="22667" spans="1:1" x14ac:dyDescent="0.3">
      <c r="A22667">
        <f t="shared" si="354"/>
        <v>22666</v>
      </c>
    </row>
    <row r="22668" spans="1:1" x14ac:dyDescent="0.3">
      <c r="A22668">
        <f t="shared" si="354"/>
        <v>22667</v>
      </c>
    </row>
    <row r="22669" spans="1:1" x14ac:dyDescent="0.3">
      <c r="A22669">
        <f t="shared" si="354"/>
        <v>22668</v>
      </c>
    </row>
    <row r="22670" spans="1:1" x14ac:dyDescent="0.3">
      <c r="A22670">
        <f t="shared" si="354"/>
        <v>22669</v>
      </c>
    </row>
    <row r="22671" spans="1:1" x14ac:dyDescent="0.3">
      <c r="A22671">
        <f t="shared" si="354"/>
        <v>22670</v>
      </c>
    </row>
    <row r="22672" spans="1:1" x14ac:dyDescent="0.3">
      <c r="A22672">
        <f t="shared" si="354"/>
        <v>22671</v>
      </c>
    </row>
    <row r="22673" spans="1:1" x14ac:dyDescent="0.3">
      <c r="A22673">
        <f t="shared" si="354"/>
        <v>22672</v>
      </c>
    </row>
    <row r="22674" spans="1:1" x14ac:dyDescent="0.3">
      <c r="A22674">
        <f t="shared" si="354"/>
        <v>22673</v>
      </c>
    </row>
    <row r="22675" spans="1:1" x14ac:dyDescent="0.3">
      <c r="A22675">
        <f t="shared" si="354"/>
        <v>22674</v>
      </c>
    </row>
    <row r="22676" spans="1:1" x14ac:dyDescent="0.3">
      <c r="A22676">
        <f t="shared" si="354"/>
        <v>22675</v>
      </c>
    </row>
    <row r="22677" spans="1:1" x14ac:dyDescent="0.3">
      <c r="A22677">
        <f t="shared" si="354"/>
        <v>22676</v>
      </c>
    </row>
    <row r="22678" spans="1:1" x14ac:dyDescent="0.3">
      <c r="A22678">
        <f t="shared" si="354"/>
        <v>22677</v>
      </c>
    </row>
    <row r="22679" spans="1:1" x14ac:dyDescent="0.3">
      <c r="A22679">
        <f t="shared" si="354"/>
        <v>22678</v>
      </c>
    </row>
    <row r="22680" spans="1:1" x14ac:dyDescent="0.3">
      <c r="A22680">
        <f t="shared" si="354"/>
        <v>22679</v>
      </c>
    </row>
    <row r="22681" spans="1:1" x14ac:dyDescent="0.3">
      <c r="A22681">
        <f t="shared" si="354"/>
        <v>22680</v>
      </c>
    </row>
    <row r="22682" spans="1:1" x14ac:dyDescent="0.3">
      <c r="A22682">
        <f t="shared" si="354"/>
        <v>22681</v>
      </c>
    </row>
    <row r="22683" spans="1:1" x14ac:dyDescent="0.3">
      <c r="A22683">
        <f t="shared" si="354"/>
        <v>22682</v>
      </c>
    </row>
    <row r="22684" spans="1:1" x14ac:dyDescent="0.3">
      <c r="A22684">
        <f t="shared" si="354"/>
        <v>22683</v>
      </c>
    </row>
    <row r="22685" spans="1:1" x14ac:dyDescent="0.3">
      <c r="A22685">
        <f t="shared" si="354"/>
        <v>22684</v>
      </c>
    </row>
    <row r="22686" spans="1:1" x14ac:dyDescent="0.3">
      <c r="A22686">
        <f t="shared" si="354"/>
        <v>22685</v>
      </c>
    </row>
    <row r="22687" spans="1:1" x14ac:dyDescent="0.3">
      <c r="A22687">
        <f t="shared" si="354"/>
        <v>22686</v>
      </c>
    </row>
    <row r="22688" spans="1:1" x14ac:dyDescent="0.3">
      <c r="A22688">
        <f t="shared" si="354"/>
        <v>22687</v>
      </c>
    </row>
    <row r="22689" spans="1:1" x14ac:dyDescent="0.3">
      <c r="A22689">
        <f t="shared" si="354"/>
        <v>22688</v>
      </c>
    </row>
    <row r="22690" spans="1:1" x14ac:dyDescent="0.3">
      <c r="A22690">
        <f t="shared" si="354"/>
        <v>22689</v>
      </c>
    </row>
    <row r="22691" spans="1:1" x14ac:dyDescent="0.3">
      <c r="A22691">
        <f t="shared" si="354"/>
        <v>22690</v>
      </c>
    </row>
    <row r="22692" spans="1:1" x14ac:dyDescent="0.3">
      <c r="A22692">
        <f t="shared" si="354"/>
        <v>22691</v>
      </c>
    </row>
    <row r="22693" spans="1:1" x14ac:dyDescent="0.3">
      <c r="A22693">
        <f t="shared" si="354"/>
        <v>22692</v>
      </c>
    </row>
    <row r="22694" spans="1:1" x14ac:dyDescent="0.3">
      <c r="A22694">
        <f t="shared" si="354"/>
        <v>22693</v>
      </c>
    </row>
    <row r="22695" spans="1:1" x14ac:dyDescent="0.3">
      <c r="A22695">
        <f t="shared" si="354"/>
        <v>22694</v>
      </c>
    </row>
    <row r="22696" spans="1:1" x14ac:dyDescent="0.3">
      <c r="A22696">
        <f t="shared" si="354"/>
        <v>22695</v>
      </c>
    </row>
    <row r="22697" spans="1:1" x14ac:dyDescent="0.3">
      <c r="A22697">
        <f t="shared" si="354"/>
        <v>22696</v>
      </c>
    </row>
    <row r="22698" spans="1:1" x14ac:dyDescent="0.3">
      <c r="A22698">
        <f t="shared" si="354"/>
        <v>22697</v>
      </c>
    </row>
    <row r="22699" spans="1:1" x14ac:dyDescent="0.3">
      <c r="A22699">
        <f t="shared" si="354"/>
        <v>22698</v>
      </c>
    </row>
    <row r="22700" spans="1:1" x14ac:dyDescent="0.3">
      <c r="A22700">
        <f t="shared" si="354"/>
        <v>22699</v>
      </c>
    </row>
    <row r="22701" spans="1:1" x14ac:dyDescent="0.3">
      <c r="A22701">
        <f t="shared" si="354"/>
        <v>22700</v>
      </c>
    </row>
    <row r="22702" spans="1:1" x14ac:dyDescent="0.3">
      <c r="A22702">
        <f t="shared" si="354"/>
        <v>22701</v>
      </c>
    </row>
    <row r="22703" spans="1:1" x14ac:dyDescent="0.3">
      <c r="A22703">
        <f t="shared" si="354"/>
        <v>22702</v>
      </c>
    </row>
    <row r="22704" spans="1:1" x14ac:dyDescent="0.3">
      <c r="A22704">
        <f t="shared" si="354"/>
        <v>22703</v>
      </c>
    </row>
    <row r="22705" spans="1:1" x14ac:dyDescent="0.3">
      <c r="A22705">
        <f t="shared" si="354"/>
        <v>22704</v>
      </c>
    </row>
    <row r="22706" spans="1:1" x14ac:dyDescent="0.3">
      <c r="A22706">
        <f t="shared" si="354"/>
        <v>22705</v>
      </c>
    </row>
    <row r="22707" spans="1:1" x14ac:dyDescent="0.3">
      <c r="A22707">
        <f t="shared" si="354"/>
        <v>22706</v>
      </c>
    </row>
    <row r="22708" spans="1:1" x14ac:dyDescent="0.3">
      <c r="A22708">
        <f t="shared" si="354"/>
        <v>22707</v>
      </c>
    </row>
    <row r="22709" spans="1:1" x14ac:dyDescent="0.3">
      <c r="A22709">
        <f t="shared" si="354"/>
        <v>22708</v>
      </c>
    </row>
    <row r="22710" spans="1:1" x14ac:dyDescent="0.3">
      <c r="A22710">
        <f t="shared" si="354"/>
        <v>22709</v>
      </c>
    </row>
    <row r="22711" spans="1:1" x14ac:dyDescent="0.3">
      <c r="A22711">
        <f t="shared" si="354"/>
        <v>22710</v>
      </c>
    </row>
    <row r="22712" spans="1:1" x14ac:dyDescent="0.3">
      <c r="A22712">
        <f t="shared" si="354"/>
        <v>22711</v>
      </c>
    </row>
    <row r="22713" spans="1:1" x14ac:dyDescent="0.3">
      <c r="A22713">
        <f t="shared" si="354"/>
        <v>22712</v>
      </c>
    </row>
    <row r="22714" spans="1:1" x14ac:dyDescent="0.3">
      <c r="A22714">
        <f t="shared" si="354"/>
        <v>22713</v>
      </c>
    </row>
    <row r="22715" spans="1:1" x14ac:dyDescent="0.3">
      <c r="A22715">
        <f t="shared" si="354"/>
        <v>22714</v>
      </c>
    </row>
    <row r="22716" spans="1:1" x14ac:dyDescent="0.3">
      <c r="A22716">
        <f t="shared" si="354"/>
        <v>22715</v>
      </c>
    </row>
    <row r="22717" spans="1:1" x14ac:dyDescent="0.3">
      <c r="A22717">
        <f t="shared" si="354"/>
        <v>22716</v>
      </c>
    </row>
    <row r="22718" spans="1:1" x14ac:dyDescent="0.3">
      <c r="A22718">
        <f t="shared" si="354"/>
        <v>22717</v>
      </c>
    </row>
    <row r="22719" spans="1:1" x14ac:dyDescent="0.3">
      <c r="A22719">
        <f t="shared" si="354"/>
        <v>22718</v>
      </c>
    </row>
    <row r="22720" spans="1:1" x14ac:dyDescent="0.3">
      <c r="A22720">
        <f t="shared" si="354"/>
        <v>22719</v>
      </c>
    </row>
    <row r="22721" spans="1:1" x14ac:dyDescent="0.3">
      <c r="A22721">
        <f t="shared" si="354"/>
        <v>22720</v>
      </c>
    </row>
    <row r="22722" spans="1:1" x14ac:dyDescent="0.3">
      <c r="A22722">
        <f t="shared" si="354"/>
        <v>22721</v>
      </c>
    </row>
    <row r="22723" spans="1:1" x14ac:dyDescent="0.3">
      <c r="A22723">
        <f t="shared" ref="A22723:A22786" si="355">ROW(A22723)-1</f>
        <v>22722</v>
      </c>
    </row>
    <row r="22724" spans="1:1" x14ac:dyDescent="0.3">
      <c r="A22724">
        <f t="shared" si="355"/>
        <v>22723</v>
      </c>
    </row>
    <row r="22725" spans="1:1" x14ac:dyDescent="0.3">
      <c r="A22725">
        <f t="shared" si="355"/>
        <v>22724</v>
      </c>
    </row>
    <row r="22726" spans="1:1" x14ac:dyDescent="0.3">
      <c r="A22726">
        <f t="shared" si="355"/>
        <v>22725</v>
      </c>
    </row>
    <row r="22727" spans="1:1" x14ac:dyDescent="0.3">
      <c r="A22727">
        <f t="shared" si="355"/>
        <v>22726</v>
      </c>
    </row>
    <row r="22728" spans="1:1" x14ac:dyDescent="0.3">
      <c r="A22728">
        <f t="shared" si="355"/>
        <v>22727</v>
      </c>
    </row>
    <row r="22729" spans="1:1" x14ac:dyDescent="0.3">
      <c r="A22729">
        <f t="shared" si="355"/>
        <v>22728</v>
      </c>
    </row>
    <row r="22730" spans="1:1" x14ac:dyDescent="0.3">
      <c r="A22730">
        <f t="shared" si="355"/>
        <v>22729</v>
      </c>
    </row>
    <row r="22731" spans="1:1" x14ac:dyDescent="0.3">
      <c r="A22731">
        <f t="shared" si="355"/>
        <v>22730</v>
      </c>
    </row>
    <row r="22732" spans="1:1" x14ac:dyDescent="0.3">
      <c r="A22732">
        <f t="shared" si="355"/>
        <v>22731</v>
      </c>
    </row>
    <row r="22733" spans="1:1" x14ac:dyDescent="0.3">
      <c r="A22733">
        <f t="shared" si="355"/>
        <v>22732</v>
      </c>
    </row>
    <row r="22734" spans="1:1" x14ac:dyDescent="0.3">
      <c r="A22734">
        <f t="shared" si="355"/>
        <v>22733</v>
      </c>
    </row>
    <row r="22735" spans="1:1" x14ac:dyDescent="0.3">
      <c r="A22735">
        <f t="shared" si="355"/>
        <v>22734</v>
      </c>
    </row>
    <row r="22736" spans="1:1" x14ac:dyDescent="0.3">
      <c r="A22736">
        <f t="shared" si="355"/>
        <v>22735</v>
      </c>
    </row>
    <row r="22737" spans="1:1" x14ac:dyDescent="0.3">
      <c r="A22737">
        <f t="shared" si="355"/>
        <v>22736</v>
      </c>
    </row>
    <row r="22738" spans="1:1" x14ac:dyDescent="0.3">
      <c r="A22738">
        <f t="shared" si="355"/>
        <v>22737</v>
      </c>
    </row>
    <row r="22739" spans="1:1" x14ac:dyDescent="0.3">
      <c r="A22739">
        <f t="shared" si="355"/>
        <v>22738</v>
      </c>
    </row>
    <row r="22740" spans="1:1" x14ac:dyDescent="0.3">
      <c r="A22740">
        <f t="shared" si="355"/>
        <v>22739</v>
      </c>
    </row>
    <row r="22741" spans="1:1" x14ac:dyDescent="0.3">
      <c r="A22741">
        <f t="shared" si="355"/>
        <v>22740</v>
      </c>
    </row>
    <row r="22742" spans="1:1" x14ac:dyDescent="0.3">
      <c r="A22742">
        <f t="shared" si="355"/>
        <v>22741</v>
      </c>
    </row>
    <row r="22743" spans="1:1" x14ac:dyDescent="0.3">
      <c r="A22743">
        <f t="shared" si="355"/>
        <v>22742</v>
      </c>
    </row>
    <row r="22744" spans="1:1" x14ac:dyDescent="0.3">
      <c r="A22744">
        <f t="shared" si="355"/>
        <v>22743</v>
      </c>
    </row>
    <row r="22745" spans="1:1" x14ac:dyDescent="0.3">
      <c r="A22745">
        <f t="shared" si="355"/>
        <v>22744</v>
      </c>
    </row>
    <row r="22746" spans="1:1" x14ac:dyDescent="0.3">
      <c r="A22746">
        <f t="shared" si="355"/>
        <v>22745</v>
      </c>
    </row>
    <row r="22747" spans="1:1" x14ac:dyDescent="0.3">
      <c r="A22747">
        <f t="shared" si="355"/>
        <v>22746</v>
      </c>
    </row>
    <row r="22748" spans="1:1" x14ac:dyDescent="0.3">
      <c r="A22748">
        <f t="shared" si="355"/>
        <v>22747</v>
      </c>
    </row>
    <row r="22749" spans="1:1" x14ac:dyDescent="0.3">
      <c r="A22749">
        <f t="shared" si="355"/>
        <v>22748</v>
      </c>
    </row>
    <row r="22750" spans="1:1" x14ac:dyDescent="0.3">
      <c r="A22750">
        <f t="shared" si="355"/>
        <v>22749</v>
      </c>
    </row>
    <row r="22751" spans="1:1" x14ac:dyDescent="0.3">
      <c r="A22751">
        <f t="shared" si="355"/>
        <v>22750</v>
      </c>
    </row>
    <row r="22752" spans="1:1" x14ac:dyDescent="0.3">
      <c r="A22752">
        <f t="shared" si="355"/>
        <v>22751</v>
      </c>
    </row>
    <row r="22753" spans="1:1" x14ac:dyDescent="0.3">
      <c r="A22753">
        <f t="shared" si="355"/>
        <v>22752</v>
      </c>
    </row>
    <row r="22754" spans="1:1" x14ac:dyDescent="0.3">
      <c r="A22754">
        <f t="shared" si="355"/>
        <v>22753</v>
      </c>
    </row>
    <row r="22755" spans="1:1" x14ac:dyDescent="0.3">
      <c r="A22755">
        <f t="shared" si="355"/>
        <v>22754</v>
      </c>
    </row>
    <row r="22756" spans="1:1" x14ac:dyDescent="0.3">
      <c r="A22756">
        <f t="shared" si="355"/>
        <v>22755</v>
      </c>
    </row>
    <row r="22757" spans="1:1" x14ac:dyDescent="0.3">
      <c r="A22757">
        <f t="shared" si="355"/>
        <v>22756</v>
      </c>
    </row>
    <row r="22758" spans="1:1" x14ac:dyDescent="0.3">
      <c r="A22758">
        <f t="shared" si="355"/>
        <v>22757</v>
      </c>
    </row>
    <row r="22759" spans="1:1" x14ac:dyDescent="0.3">
      <c r="A22759">
        <f t="shared" si="355"/>
        <v>22758</v>
      </c>
    </row>
    <row r="22760" spans="1:1" x14ac:dyDescent="0.3">
      <c r="A22760">
        <f t="shared" si="355"/>
        <v>22759</v>
      </c>
    </row>
    <row r="22761" spans="1:1" x14ac:dyDescent="0.3">
      <c r="A22761">
        <f t="shared" si="355"/>
        <v>22760</v>
      </c>
    </row>
    <row r="22762" spans="1:1" x14ac:dyDescent="0.3">
      <c r="A22762">
        <f t="shared" si="355"/>
        <v>22761</v>
      </c>
    </row>
    <row r="22763" spans="1:1" x14ac:dyDescent="0.3">
      <c r="A22763">
        <f t="shared" si="355"/>
        <v>22762</v>
      </c>
    </row>
    <row r="22764" spans="1:1" x14ac:dyDescent="0.3">
      <c r="A22764">
        <f t="shared" si="355"/>
        <v>22763</v>
      </c>
    </row>
    <row r="22765" spans="1:1" x14ac:dyDescent="0.3">
      <c r="A22765">
        <f t="shared" si="355"/>
        <v>22764</v>
      </c>
    </row>
    <row r="22766" spans="1:1" x14ac:dyDescent="0.3">
      <c r="A22766">
        <f t="shared" si="355"/>
        <v>22765</v>
      </c>
    </row>
    <row r="22767" spans="1:1" x14ac:dyDescent="0.3">
      <c r="A22767">
        <f t="shared" si="355"/>
        <v>22766</v>
      </c>
    </row>
    <row r="22768" spans="1:1" x14ac:dyDescent="0.3">
      <c r="A22768">
        <f t="shared" si="355"/>
        <v>22767</v>
      </c>
    </row>
    <row r="22769" spans="1:1" x14ac:dyDescent="0.3">
      <c r="A22769">
        <f t="shared" si="355"/>
        <v>22768</v>
      </c>
    </row>
    <row r="22770" spans="1:1" x14ac:dyDescent="0.3">
      <c r="A22770">
        <f t="shared" si="355"/>
        <v>22769</v>
      </c>
    </row>
    <row r="22771" spans="1:1" x14ac:dyDescent="0.3">
      <c r="A22771">
        <f t="shared" si="355"/>
        <v>22770</v>
      </c>
    </row>
    <row r="22772" spans="1:1" x14ac:dyDescent="0.3">
      <c r="A22772">
        <f t="shared" si="355"/>
        <v>22771</v>
      </c>
    </row>
    <row r="22773" spans="1:1" x14ac:dyDescent="0.3">
      <c r="A22773">
        <f t="shared" si="355"/>
        <v>22772</v>
      </c>
    </row>
    <row r="22774" spans="1:1" x14ac:dyDescent="0.3">
      <c r="A22774">
        <f t="shared" si="355"/>
        <v>22773</v>
      </c>
    </row>
    <row r="22775" spans="1:1" x14ac:dyDescent="0.3">
      <c r="A22775">
        <f t="shared" si="355"/>
        <v>22774</v>
      </c>
    </row>
    <row r="22776" spans="1:1" x14ac:dyDescent="0.3">
      <c r="A22776">
        <f t="shared" si="355"/>
        <v>22775</v>
      </c>
    </row>
    <row r="22777" spans="1:1" x14ac:dyDescent="0.3">
      <c r="A22777">
        <f t="shared" si="355"/>
        <v>22776</v>
      </c>
    </row>
    <row r="22778" spans="1:1" x14ac:dyDescent="0.3">
      <c r="A22778">
        <f t="shared" si="355"/>
        <v>22777</v>
      </c>
    </row>
    <row r="22779" spans="1:1" x14ac:dyDescent="0.3">
      <c r="A22779">
        <f t="shared" si="355"/>
        <v>22778</v>
      </c>
    </row>
    <row r="22780" spans="1:1" x14ac:dyDescent="0.3">
      <c r="A22780">
        <f t="shared" si="355"/>
        <v>22779</v>
      </c>
    </row>
    <row r="22781" spans="1:1" x14ac:dyDescent="0.3">
      <c r="A22781">
        <f t="shared" si="355"/>
        <v>22780</v>
      </c>
    </row>
    <row r="22782" spans="1:1" x14ac:dyDescent="0.3">
      <c r="A22782">
        <f t="shared" si="355"/>
        <v>22781</v>
      </c>
    </row>
    <row r="22783" spans="1:1" x14ac:dyDescent="0.3">
      <c r="A22783">
        <f t="shared" si="355"/>
        <v>22782</v>
      </c>
    </row>
    <row r="22784" spans="1:1" x14ac:dyDescent="0.3">
      <c r="A22784">
        <f t="shared" si="355"/>
        <v>22783</v>
      </c>
    </row>
    <row r="22785" spans="1:1" x14ac:dyDescent="0.3">
      <c r="A22785">
        <f t="shared" si="355"/>
        <v>22784</v>
      </c>
    </row>
    <row r="22786" spans="1:1" x14ac:dyDescent="0.3">
      <c r="A22786">
        <f t="shared" si="355"/>
        <v>22785</v>
      </c>
    </row>
    <row r="22787" spans="1:1" x14ac:dyDescent="0.3">
      <c r="A22787">
        <f t="shared" ref="A22787:A22850" si="356">ROW(A22787)-1</f>
        <v>22786</v>
      </c>
    </row>
    <row r="22788" spans="1:1" x14ac:dyDescent="0.3">
      <c r="A22788">
        <f t="shared" si="356"/>
        <v>22787</v>
      </c>
    </row>
    <row r="22789" spans="1:1" x14ac:dyDescent="0.3">
      <c r="A22789">
        <f t="shared" si="356"/>
        <v>22788</v>
      </c>
    </row>
    <row r="22790" spans="1:1" x14ac:dyDescent="0.3">
      <c r="A22790">
        <f t="shared" si="356"/>
        <v>22789</v>
      </c>
    </row>
    <row r="22791" spans="1:1" x14ac:dyDescent="0.3">
      <c r="A22791">
        <f t="shared" si="356"/>
        <v>22790</v>
      </c>
    </row>
    <row r="22792" spans="1:1" x14ac:dyDescent="0.3">
      <c r="A22792">
        <f t="shared" si="356"/>
        <v>22791</v>
      </c>
    </row>
    <row r="22793" spans="1:1" x14ac:dyDescent="0.3">
      <c r="A22793">
        <f t="shared" si="356"/>
        <v>22792</v>
      </c>
    </row>
    <row r="22794" spans="1:1" x14ac:dyDescent="0.3">
      <c r="A22794">
        <f t="shared" si="356"/>
        <v>22793</v>
      </c>
    </row>
    <row r="22795" spans="1:1" x14ac:dyDescent="0.3">
      <c r="A22795">
        <f t="shared" si="356"/>
        <v>22794</v>
      </c>
    </row>
    <row r="22796" spans="1:1" x14ac:dyDescent="0.3">
      <c r="A22796">
        <f t="shared" si="356"/>
        <v>22795</v>
      </c>
    </row>
    <row r="22797" spans="1:1" x14ac:dyDescent="0.3">
      <c r="A22797">
        <f t="shared" si="356"/>
        <v>22796</v>
      </c>
    </row>
    <row r="22798" spans="1:1" x14ac:dyDescent="0.3">
      <c r="A22798">
        <f t="shared" si="356"/>
        <v>22797</v>
      </c>
    </row>
    <row r="22799" spans="1:1" x14ac:dyDescent="0.3">
      <c r="A22799">
        <f t="shared" si="356"/>
        <v>22798</v>
      </c>
    </row>
    <row r="22800" spans="1:1" x14ac:dyDescent="0.3">
      <c r="A22800">
        <f t="shared" si="356"/>
        <v>22799</v>
      </c>
    </row>
    <row r="22801" spans="1:1" x14ac:dyDescent="0.3">
      <c r="A22801">
        <f t="shared" si="356"/>
        <v>22800</v>
      </c>
    </row>
    <row r="22802" spans="1:1" x14ac:dyDescent="0.3">
      <c r="A22802">
        <f t="shared" si="356"/>
        <v>22801</v>
      </c>
    </row>
    <row r="22803" spans="1:1" x14ac:dyDescent="0.3">
      <c r="A22803">
        <f t="shared" si="356"/>
        <v>22802</v>
      </c>
    </row>
    <row r="22804" spans="1:1" x14ac:dyDescent="0.3">
      <c r="A22804">
        <f t="shared" si="356"/>
        <v>22803</v>
      </c>
    </row>
    <row r="22805" spans="1:1" x14ac:dyDescent="0.3">
      <c r="A22805">
        <f t="shared" si="356"/>
        <v>22804</v>
      </c>
    </row>
    <row r="22806" spans="1:1" x14ac:dyDescent="0.3">
      <c r="A22806">
        <f t="shared" si="356"/>
        <v>22805</v>
      </c>
    </row>
    <row r="22807" spans="1:1" x14ac:dyDescent="0.3">
      <c r="A22807">
        <f t="shared" si="356"/>
        <v>22806</v>
      </c>
    </row>
    <row r="22808" spans="1:1" x14ac:dyDescent="0.3">
      <c r="A22808">
        <f t="shared" si="356"/>
        <v>22807</v>
      </c>
    </row>
    <row r="22809" spans="1:1" x14ac:dyDescent="0.3">
      <c r="A22809">
        <f t="shared" si="356"/>
        <v>22808</v>
      </c>
    </row>
    <row r="22810" spans="1:1" x14ac:dyDescent="0.3">
      <c r="A22810">
        <f t="shared" si="356"/>
        <v>22809</v>
      </c>
    </row>
    <row r="22811" spans="1:1" x14ac:dyDescent="0.3">
      <c r="A22811">
        <f t="shared" si="356"/>
        <v>22810</v>
      </c>
    </row>
    <row r="22812" spans="1:1" x14ac:dyDescent="0.3">
      <c r="A22812">
        <f t="shared" si="356"/>
        <v>22811</v>
      </c>
    </row>
    <row r="22813" spans="1:1" x14ac:dyDescent="0.3">
      <c r="A22813">
        <f t="shared" si="356"/>
        <v>22812</v>
      </c>
    </row>
    <row r="22814" spans="1:1" x14ac:dyDescent="0.3">
      <c r="A22814">
        <f t="shared" si="356"/>
        <v>22813</v>
      </c>
    </row>
    <row r="22815" spans="1:1" x14ac:dyDescent="0.3">
      <c r="A22815">
        <f t="shared" si="356"/>
        <v>22814</v>
      </c>
    </row>
    <row r="22816" spans="1:1" x14ac:dyDescent="0.3">
      <c r="A22816">
        <f t="shared" si="356"/>
        <v>22815</v>
      </c>
    </row>
    <row r="22817" spans="1:1" x14ac:dyDescent="0.3">
      <c r="A22817">
        <f t="shared" si="356"/>
        <v>22816</v>
      </c>
    </row>
    <row r="22818" spans="1:1" x14ac:dyDescent="0.3">
      <c r="A22818">
        <f t="shared" si="356"/>
        <v>22817</v>
      </c>
    </row>
    <row r="22819" spans="1:1" x14ac:dyDescent="0.3">
      <c r="A22819">
        <f t="shared" si="356"/>
        <v>22818</v>
      </c>
    </row>
    <row r="22820" spans="1:1" x14ac:dyDescent="0.3">
      <c r="A22820">
        <f t="shared" si="356"/>
        <v>22819</v>
      </c>
    </row>
    <row r="22821" spans="1:1" x14ac:dyDescent="0.3">
      <c r="A22821">
        <f t="shared" si="356"/>
        <v>22820</v>
      </c>
    </row>
    <row r="22822" spans="1:1" x14ac:dyDescent="0.3">
      <c r="A22822">
        <f t="shared" si="356"/>
        <v>22821</v>
      </c>
    </row>
    <row r="22823" spans="1:1" x14ac:dyDescent="0.3">
      <c r="A22823">
        <f t="shared" si="356"/>
        <v>22822</v>
      </c>
    </row>
    <row r="22824" spans="1:1" x14ac:dyDescent="0.3">
      <c r="A22824">
        <f t="shared" si="356"/>
        <v>22823</v>
      </c>
    </row>
    <row r="22825" spans="1:1" x14ac:dyDescent="0.3">
      <c r="A22825">
        <f t="shared" si="356"/>
        <v>22824</v>
      </c>
    </row>
    <row r="22826" spans="1:1" x14ac:dyDescent="0.3">
      <c r="A22826">
        <f t="shared" si="356"/>
        <v>22825</v>
      </c>
    </row>
    <row r="22827" spans="1:1" x14ac:dyDescent="0.3">
      <c r="A22827">
        <f t="shared" si="356"/>
        <v>22826</v>
      </c>
    </row>
    <row r="22828" spans="1:1" x14ac:dyDescent="0.3">
      <c r="A22828">
        <f t="shared" si="356"/>
        <v>22827</v>
      </c>
    </row>
    <row r="22829" spans="1:1" x14ac:dyDescent="0.3">
      <c r="A22829">
        <f t="shared" si="356"/>
        <v>22828</v>
      </c>
    </row>
    <row r="22830" spans="1:1" x14ac:dyDescent="0.3">
      <c r="A22830">
        <f t="shared" si="356"/>
        <v>22829</v>
      </c>
    </row>
    <row r="22831" spans="1:1" x14ac:dyDescent="0.3">
      <c r="A22831">
        <f t="shared" si="356"/>
        <v>22830</v>
      </c>
    </row>
    <row r="22832" spans="1:1" x14ac:dyDescent="0.3">
      <c r="A22832">
        <f t="shared" si="356"/>
        <v>22831</v>
      </c>
    </row>
    <row r="22833" spans="1:1" x14ac:dyDescent="0.3">
      <c r="A22833">
        <f t="shared" si="356"/>
        <v>22832</v>
      </c>
    </row>
    <row r="22834" spans="1:1" x14ac:dyDescent="0.3">
      <c r="A22834">
        <f t="shared" si="356"/>
        <v>22833</v>
      </c>
    </row>
    <row r="22835" spans="1:1" x14ac:dyDescent="0.3">
      <c r="A22835">
        <f t="shared" si="356"/>
        <v>22834</v>
      </c>
    </row>
    <row r="22836" spans="1:1" x14ac:dyDescent="0.3">
      <c r="A22836">
        <f t="shared" si="356"/>
        <v>22835</v>
      </c>
    </row>
    <row r="22837" spans="1:1" x14ac:dyDescent="0.3">
      <c r="A22837">
        <f t="shared" si="356"/>
        <v>22836</v>
      </c>
    </row>
    <row r="22838" spans="1:1" x14ac:dyDescent="0.3">
      <c r="A22838">
        <f t="shared" si="356"/>
        <v>22837</v>
      </c>
    </row>
    <row r="22839" spans="1:1" x14ac:dyDescent="0.3">
      <c r="A22839">
        <f t="shared" si="356"/>
        <v>22838</v>
      </c>
    </row>
    <row r="22840" spans="1:1" x14ac:dyDescent="0.3">
      <c r="A22840">
        <f t="shared" si="356"/>
        <v>22839</v>
      </c>
    </row>
    <row r="22841" spans="1:1" x14ac:dyDescent="0.3">
      <c r="A22841">
        <f t="shared" si="356"/>
        <v>22840</v>
      </c>
    </row>
    <row r="22842" spans="1:1" x14ac:dyDescent="0.3">
      <c r="A22842">
        <f t="shared" si="356"/>
        <v>22841</v>
      </c>
    </row>
    <row r="22843" spans="1:1" x14ac:dyDescent="0.3">
      <c r="A22843">
        <f t="shared" si="356"/>
        <v>22842</v>
      </c>
    </row>
    <row r="22844" spans="1:1" x14ac:dyDescent="0.3">
      <c r="A22844">
        <f t="shared" si="356"/>
        <v>22843</v>
      </c>
    </row>
    <row r="22845" spans="1:1" x14ac:dyDescent="0.3">
      <c r="A22845">
        <f t="shared" si="356"/>
        <v>22844</v>
      </c>
    </row>
    <row r="22846" spans="1:1" x14ac:dyDescent="0.3">
      <c r="A22846">
        <f t="shared" si="356"/>
        <v>22845</v>
      </c>
    </row>
    <row r="22847" spans="1:1" x14ac:dyDescent="0.3">
      <c r="A22847">
        <f t="shared" si="356"/>
        <v>22846</v>
      </c>
    </row>
    <row r="22848" spans="1:1" x14ac:dyDescent="0.3">
      <c r="A22848">
        <f t="shared" si="356"/>
        <v>22847</v>
      </c>
    </row>
    <row r="22849" spans="1:1" x14ac:dyDescent="0.3">
      <c r="A22849">
        <f t="shared" si="356"/>
        <v>22848</v>
      </c>
    </row>
    <row r="22850" spans="1:1" x14ac:dyDescent="0.3">
      <c r="A22850">
        <f t="shared" si="356"/>
        <v>22849</v>
      </c>
    </row>
    <row r="22851" spans="1:1" x14ac:dyDescent="0.3">
      <c r="A22851">
        <f t="shared" ref="A22851:A22914" si="357">ROW(A22851)-1</f>
        <v>22850</v>
      </c>
    </row>
    <row r="22852" spans="1:1" x14ac:dyDescent="0.3">
      <c r="A22852">
        <f t="shared" si="357"/>
        <v>22851</v>
      </c>
    </row>
    <row r="22853" spans="1:1" x14ac:dyDescent="0.3">
      <c r="A22853">
        <f t="shared" si="357"/>
        <v>22852</v>
      </c>
    </row>
    <row r="22854" spans="1:1" x14ac:dyDescent="0.3">
      <c r="A22854">
        <f t="shared" si="357"/>
        <v>22853</v>
      </c>
    </row>
    <row r="22855" spans="1:1" x14ac:dyDescent="0.3">
      <c r="A22855">
        <f t="shared" si="357"/>
        <v>22854</v>
      </c>
    </row>
    <row r="22856" spans="1:1" x14ac:dyDescent="0.3">
      <c r="A22856">
        <f t="shared" si="357"/>
        <v>22855</v>
      </c>
    </row>
    <row r="22857" spans="1:1" x14ac:dyDescent="0.3">
      <c r="A22857">
        <f t="shared" si="357"/>
        <v>22856</v>
      </c>
    </row>
    <row r="22858" spans="1:1" x14ac:dyDescent="0.3">
      <c r="A22858">
        <f t="shared" si="357"/>
        <v>22857</v>
      </c>
    </row>
    <row r="22859" spans="1:1" x14ac:dyDescent="0.3">
      <c r="A22859">
        <f t="shared" si="357"/>
        <v>22858</v>
      </c>
    </row>
    <row r="22860" spans="1:1" x14ac:dyDescent="0.3">
      <c r="A22860">
        <f t="shared" si="357"/>
        <v>22859</v>
      </c>
    </row>
    <row r="22861" spans="1:1" x14ac:dyDescent="0.3">
      <c r="A22861">
        <f t="shared" si="357"/>
        <v>22860</v>
      </c>
    </row>
    <row r="22862" spans="1:1" x14ac:dyDescent="0.3">
      <c r="A22862">
        <f t="shared" si="357"/>
        <v>22861</v>
      </c>
    </row>
    <row r="22863" spans="1:1" x14ac:dyDescent="0.3">
      <c r="A22863">
        <f t="shared" si="357"/>
        <v>22862</v>
      </c>
    </row>
    <row r="22864" spans="1:1" x14ac:dyDescent="0.3">
      <c r="A22864">
        <f t="shared" si="357"/>
        <v>22863</v>
      </c>
    </row>
    <row r="22865" spans="1:1" x14ac:dyDescent="0.3">
      <c r="A22865">
        <f t="shared" si="357"/>
        <v>22864</v>
      </c>
    </row>
    <row r="22866" spans="1:1" x14ac:dyDescent="0.3">
      <c r="A22866">
        <f t="shared" si="357"/>
        <v>22865</v>
      </c>
    </row>
    <row r="22867" spans="1:1" x14ac:dyDescent="0.3">
      <c r="A22867">
        <f t="shared" si="357"/>
        <v>22866</v>
      </c>
    </row>
    <row r="22868" spans="1:1" x14ac:dyDescent="0.3">
      <c r="A22868">
        <f t="shared" si="357"/>
        <v>22867</v>
      </c>
    </row>
    <row r="22869" spans="1:1" x14ac:dyDescent="0.3">
      <c r="A22869">
        <f t="shared" si="357"/>
        <v>22868</v>
      </c>
    </row>
    <row r="22870" spans="1:1" x14ac:dyDescent="0.3">
      <c r="A22870">
        <f t="shared" si="357"/>
        <v>22869</v>
      </c>
    </row>
    <row r="22871" spans="1:1" x14ac:dyDescent="0.3">
      <c r="A22871">
        <f t="shared" si="357"/>
        <v>22870</v>
      </c>
    </row>
    <row r="22872" spans="1:1" x14ac:dyDescent="0.3">
      <c r="A22872">
        <f t="shared" si="357"/>
        <v>22871</v>
      </c>
    </row>
    <row r="22873" spans="1:1" x14ac:dyDescent="0.3">
      <c r="A22873">
        <f t="shared" si="357"/>
        <v>22872</v>
      </c>
    </row>
    <row r="22874" spans="1:1" x14ac:dyDescent="0.3">
      <c r="A22874">
        <f t="shared" si="357"/>
        <v>22873</v>
      </c>
    </row>
    <row r="22875" spans="1:1" x14ac:dyDescent="0.3">
      <c r="A22875">
        <f t="shared" si="357"/>
        <v>22874</v>
      </c>
    </row>
    <row r="22876" spans="1:1" x14ac:dyDescent="0.3">
      <c r="A22876">
        <f t="shared" si="357"/>
        <v>22875</v>
      </c>
    </row>
    <row r="22877" spans="1:1" x14ac:dyDescent="0.3">
      <c r="A22877">
        <f t="shared" si="357"/>
        <v>22876</v>
      </c>
    </row>
    <row r="22878" spans="1:1" x14ac:dyDescent="0.3">
      <c r="A22878">
        <f t="shared" si="357"/>
        <v>22877</v>
      </c>
    </row>
    <row r="22879" spans="1:1" x14ac:dyDescent="0.3">
      <c r="A22879">
        <f t="shared" si="357"/>
        <v>22878</v>
      </c>
    </row>
    <row r="22880" spans="1:1" x14ac:dyDescent="0.3">
      <c r="A22880">
        <f t="shared" si="357"/>
        <v>22879</v>
      </c>
    </row>
    <row r="22881" spans="1:1" x14ac:dyDescent="0.3">
      <c r="A22881">
        <f t="shared" si="357"/>
        <v>22880</v>
      </c>
    </row>
    <row r="22882" spans="1:1" x14ac:dyDescent="0.3">
      <c r="A22882">
        <f t="shared" si="357"/>
        <v>22881</v>
      </c>
    </row>
    <row r="22883" spans="1:1" x14ac:dyDescent="0.3">
      <c r="A22883">
        <f t="shared" si="357"/>
        <v>22882</v>
      </c>
    </row>
    <row r="22884" spans="1:1" x14ac:dyDescent="0.3">
      <c r="A22884">
        <f t="shared" si="357"/>
        <v>22883</v>
      </c>
    </row>
    <row r="22885" spans="1:1" x14ac:dyDescent="0.3">
      <c r="A22885">
        <f t="shared" si="357"/>
        <v>22884</v>
      </c>
    </row>
    <row r="22886" spans="1:1" x14ac:dyDescent="0.3">
      <c r="A22886">
        <f t="shared" si="357"/>
        <v>22885</v>
      </c>
    </row>
    <row r="22887" spans="1:1" x14ac:dyDescent="0.3">
      <c r="A22887">
        <f t="shared" si="357"/>
        <v>22886</v>
      </c>
    </row>
    <row r="22888" spans="1:1" x14ac:dyDescent="0.3">
      <c r="A22888">
        <f t="shared" si="357"/>
        <v>22887</v>
      </c>
    </row>
    <row r="22889" spans="1:1" x14ac:dyDescent="0.3">
      <c r="A22889">
        <f t="shared" si="357"/>
        <v>22888</v>
      </c>
    </row>
    <row r="22890" spans="1:1" x14ac:dyDescent="0.3">
      <c r="A22890">
        <f t="shared" si="357"/>
        <v>22889</v>
      </c>
    </row>
    <row r="22891" spans="1:1" x14ac:dyDescent="0.3">
      <c r="A22891">
        <f t="shared" si="357"/>
        <v>22890</v>
      </c>
    </row>
    <row r="22892" spans="1:1" x14ac:dyDescent="0.3">
      <c r="A22892">
        <f t="shared" si="357"/>
        <v>22891</v>
      </c>
    </row>
    <row r="22893" spans="1:1" x14ac:dyDescent="0.3">
      <c r="A22893">
        <f t="shared" si="357"/>
        <v>22892</v>
      </c>
    </row>
    <row r="22894" spans="1:1" x14ac:dyDescent="0.3">
      <c r="A22894">
        <f t="shared" si="357"/>
        <v>22893</v>
      </c>
    </row>
    <row r="22895" spans="1:1" x14ac:dyDescent="0.3">
      <c r="A22895">
        <f t="shared" si="357"/>
        <v>22894</v>
      </c>
    </row>
    <row r="22896" spans="1:1" x14ac:dyDescent="0.3">
      <c r="A22896">
        <f t="shared" si="357"/>
        <v>22895</v>
      </c>
    </row>
    <row r="22897" spans="1:1" x14ac:dyDescent="0.3">
      <c r="A22897">
        <f t="shared" si="357"/>
        <v>22896</v>
      </c>
    </row>
    <row r="22898" spans="1:1" x14ac:dyDescent="0.3">
      <c r="A22898">
        <f t="shared" si="357"/>
        <v>22897</v>
      </c>
    </row>
    <row r="22899" spans="1:1" x14ac:dyDescent="0.3">
      <c r="A22899">
        <f t="shared" si="357"/>
        <v>22898</v>
      </c>
    </row>
    <row r="22900" spans="1:1" x14ac:dyDescent="0.3">
      <c r="A22900">
        <f t="shared" si="357"/>
        <v>22899</v>
      </c>
    </row>
    <row r="22901" spans="1:1" x14ac:dyDescent="0.3">
      <c r="A22901">
        <f t="shared" si="357"/>
        <v>22900</v>
      </c>
    </row>
    <row r="22902" spans="1:1" x14ac:dyDescent="0.3">
      <c r="A22902">
        <f t="shared" si="357"/>
        <v>22901</v>
      </c>
    </row>
    <row r="22903" spans="1:1" x14ac:dyDescent="0.3">
      <c r="A22903">
        <f t="shared" si="357"/>
        <v>22902</v>
      </c>
    </row>
    <row r="22904" spans="1:1" x14ac:dyDescent="0.3">
      <c r="A22904">
        <f t="shared" si="357"/>
        <v>22903</v>
      </c>
    </row>
    <row r="22905" spans="1:1" x14ac:dyDescent="0.3">
      <c r="A22905">
        <f t="shared" si="357"/>
        <v>22904</v>
      </c>
    </row>
    <row r="22906" spans="1:1" x14ac:dyDescent="0.3">
      <c r="A22906">
        <f t="shared" si="357"/>
        <v>22905</v>
      </c>
    </row>
    <row r="22907" spans="1:1" x14ac:dyDescent="0.3">
      <c r="A22907">
        <f t="shared" si="357"/>
        <v>22906</v>
      </c>
    </row>
    <row r="22908" spans="1:1" x14ac:dyDescent="0.3">
      <c r="A22908">
        <f t="shared" si="357"/>
        <v>22907</v>
      </c>
    </row>
    <row r="22909" spans="1:1" x14ac:dyDescent="0.3">
      <c r="A22909">
        <f t="shared" si="357"/>
        <v>22908</v>
      </c>
    </row>
    <row r="22910" spans="1:1" x14ac:dyDescent="0.3">
      <c r="A22910">
        <f t="shared" si="357"/>
        <v>22909</v>
      </c>
    </row>
    <row r="22911" spans="1:1" x14ac:dyDescent="0.3">
      <c r="A22911">
        <f t="shared" si="357"/>
        <v>22910</v>
      </c>
    </row>
    <row r="22912" spans="1:1" x14ac:dyDescent="0.3">
      <c r="A22912">
        <f t="shared" si="357"/>
        <v>22911</v>
      </c>
    </row>
    <row r="22913" spans="1:1" x14ac:dyDescent="0.3">
      <c r="A22913">
        <f t="shared" si="357"/>
        <v>22912</v>
      </c>
    </row>
    <row r="22914" spans="1:1" x14ac:dyDescent="0.3">
      <c r="A22914">
        <f t="shared" si="357"/>
        <v>22913</v>
      </c>
    </row>
    <row r="22915" spans="1:1" x14ac:dyDescent="0.3">
      <c r="A22915">
        <f t="shared" ref="A22915:A22978" si="358">ROW(A22915)-1</f>
        <v>22914</v>
      </c>
    </row>
    <row r="22916" spans="1:1" x14ac:dyDescent="0.3">
      <c r="A22916">
        <f t="shared" si="358"/>
        <v>22915</v>
      </c>
    </row>
    <row r="22917" spans="1:1" x14ac:dyDescent="0.3">
      <c r="A22917">
        <f t="shared" si="358"/>
        <v>22916</v>
      </c>
    </row>
    <row r="22918" spans="1:1" x14ac:dyDescent="0.3">
      <c r="A22918">
        <f t="shared" si="358"/>
        <v>22917</v>
      </c>
    </row>
    <row r="22919" spans="1:1" x14ac:dyDescent="0.3">
      <c r="A22919">
        <f t="shared" si="358"/>
        <v>22918</v>
      </c>
    </row>
    <row r="22920" spans="1:1" x14ac:dyDescent="0.3">
      <c r="A22920">
        <f t="shared" si="358"/>
        <v>22919</v>
      </c>
    </row>
    <row r="22921" spans="1:1" x14ac:dyDescent="0.3">
      <c r="A22921">
        <f t="shared" si="358"/>
        <v>22920</v>
      </c>
    </row>
    <row r="22922" spans="1:1" x14ac:dyDescent="0.3">
      <c r="A22922">
        <f t="shared" si="358"/>
        <v>22921</v>
      </c>
    </row>
    <row r="22923" spans="1:1" x14ac:dyDescent="0.3">
      <c r="A22923">
        <f t="shared" si="358"/>
        <v>22922</v>
      </c>
    </row>
    <row r="22924" spans="1:1" x14ac:dyDescent="0.3">
      <c r="A22924">
        <f t="shared" si="358"/>
        <v>22923</v>
      </c>
    </row>
    <row r="22925" spans="1:1" x14ac:dyDescent="0.3">
      <c r="A22925">
        <f t="shared" si="358"/>
        <v>22924</v>
      </c>
    </row>
    <row r="22926" spans="1:1" x14ac:dyDescent="0.3">
      <c r="A22926">
        <f t="shared" si="358"/>
        <v>22925</v>
      </c>
    </row>
    <row r="22927" spans="1:1" x14ac:dyDescent="0.3">
      <c r="A22927">
        <f t="shared" si="358"/>
        <v>22926</v>
      </c>
    </row>
    <row r="22928" spans="1:1" x14ac:dyDescent="0.3">
      <c r="A22928">
        <f t="shared" si="358"/>
        <v>22927</v>
      </c>
    </row>
    <row r="22929" spans="1:1" x14ac:dyDescent="0.3">
      <c r="A22929">
        <f t="shared" si="358"/>
        <v>22928</v>
      </c>
    </row>
    <row r="22930" spans="1:1" x14ac:dyDescent="0.3">
      <c r="A22930">
        <f t="shared" si="358"/>
        <v>22929</v>
      </c>
    </row>
    <row r="22931" spans="1:1" x14ac:dyDescent="0.3">
      <c r="A22931">
        <f t="shared" si="358"/>
        <v>22930</v>
      </c>
    </row>
    <row r="22932" spans="1:1" x14ac:dyDescent="0.3">
      <c r="A22932">
        <f t="shared" si="358"/>
        <v>22931</v>
      </c>
    </row>
    <row r="22933" spans="1:1" x14ac:dyDescent="0.3">
      <c r="A22933">
        <f t="shared" si="358"/>
        <v>22932</v>
      </c>
    </row>
    <row r="22934" spans="1:1" x14ac:dyDescent="0.3">
      <c r="A22934">
        <f t="shared" si="358"/>
        <v>22933</v>
      </c>
    </row>
    <row r="22935" spans="1:1" x14ac:dyDescent="0.3">
      <c r="A22935">
        <f t="shared" si="358"/>
        <v>22934</v>
      </c>
    </row>
    <row r="22936" spans="1:1" x14ac:dyDescent="0.3">
      <c r="A22936">
        <f t="shared" si="358"/>
        <v>22935</v>
      </c>
    </row>
    <row r="22937" spans="1:1" x14ac:dyDescent="0.3">
      <c r="A22937">
        <f t="shared" si="358"/>
        <v>22936</v>
      </c>
    </row>
    <row r="22938" spans="1:1" x14ac:dyDescent="0.3">
      <c r="A22938">
        <f t="shared" si="358"/>
        <v>22937</v>
      </c>
    </row>
    <row r="22939" spans="1:1" x14ac:dyDescent="0.3">
      <c r="A22939">
        <f t="shared" si="358"/>
        <v>22938</v>
      </c>
    </row>
    <row r="22940" spans="1:1" x14ac:dyDescent="0.3">
      <c r="A22940">
        <f t="shared" si="358"/>
        <v>22939</v>
      </c>
    </row>
    <row r="22941" spans="1:1" x14ac:dyDescent="0.3">
      <c r="A22941">
        <f t="shared" si="358"/>
        <v>22940</v>
      </c>
    </row>
    <row r="22942" spans="1:1" x14ac:dyDescent="0.3">
      <c r="A22942">
        <f t="shared" si="358"/>
        <v>22941</v>
      </c>
    </row>
    <row r="22943" spans="1:1" x14ac:dyDescent="0.3">
      <c r="A22943">
        <f t="shared" si="358"/>
        <v>22942</v>
      </c>
    </row>
    <row r="22944" spans="1:1" x14ac:dyDescent="0.3">
      <c r="A22944">
        <f t="shared" si="358"/>
        <v>22943</v>
      </c>
    </row>
    <row r="22945" spans="1:1" x14ac:dyDescent="0.3">
      <c r="A22945">
        <f t="shared" si="358"/>
        <v>22944</v>
      </c>
    </row>
    <row r="22946" spans="1:1" x14ac:dyDescent="0.3">
      <c r="A22946">
        <f t="shared" si="358"/>
        <v>22945</v>
      </c>
    </row>
    <row r="22947" spans="1:1" x14ac:dyDescent="0.3">
      <c r="A22947">
        <f t="shared" si="358"/>
        <v>22946</v>
      </c>
    </row>
    <row r="22948" spans="1:1" x14ac:dyDescent="0.3">
      <c r="A22948">
        <f t="shared" si="358"/>
        <v>22947</v>
      </c>
    </row>
    <row r="22949" spans="1:1" x14ac:dyDescent="0.3">
      <c r="A22949">
        <f t="shared" si="358"/>
        <v>22948</v>
      </c>
    </row>
    <row r="22950" spans="1:1" x14ac:dyDescent="0.3">
      <c r="A22950">
        <f t="shared" si="358"/>
        <v>22949</v>
      </c>
    </row>
    <row r="22951" spans="1:1" x14ac:dyDescent="0.3">
      <c r="A22951">
        <f t="shared" si="358"/>
        <v>22950</v>
      </c>
    </row>
    <row r="22952" spans="1:1" x14ac:dyDescent="0.3">
      <c r="A22952">
        <f t="shared" si="358"/>
        <v>22951</v>
      </c>
    </row>
    <row r="22953" spans="1:1" x14ac:dyDescent="0.3">
      <c r="A22953">
        <f t="shared" si="358"/>
        <v>22952</v>
      </c>
    </row>
    <row r="22954" spans="1:1" x14ac:dyDescent="0.3">
      <c r="A22954">
        <f t="shared" si="358"/>
        <v>22953</v>
      </c>
    </row>
    <row r="22955" spans="1:1" x14ac:dyDescent="0.3">
      <c r="A22955">
        <f t="shared" si="358"/>
        <v>22954</v>
      </c>
    </row>
    <row r="22956" spans="1:1" x14ac:dyDescent="0.3">
      <c r="A22956">
        <f t="shared" si="358"/>
        <v>22955</v>
      </c>
    </row>
    <row r="22957" spans="1:1" x14ac:dyDescent="0.3">
      <c r="A22957">
        <f t="shared" si="358"/>
        <v>22956</v>
      </c>
    </row>
    <row r="22958" spans="1:1" x14ac:dyDescent="0.3">
      <c r="A22958">
        <f t="shared" si="358"/>
        <v>22957</v>
      </c>
    </row>
    <row r="22959" spans="1:1" x14ac:dyDescent="0.3">
      <c r="A22959">
        <f t="shared" si="358"/>
        <v>22958</v>
      </c>
    </row>
    <row r="22960" spans="1:1" x14ac:dyDescent="0.3">
      <c r="A22960">
        <f t="shared" si="358"/>
        <v>22959</v>
      </c>
    </row>
    <row r="22961" spans="1:1" x14ac:dyDescent="0.3">
      <c r="A22961">
        <f t="shared" si="358"/>
        <v>22960</v>
      </c>
    </row>
    <row r="22962" spans="1:1" x14ac:dyDescent="0.3">
      <c r="A22962">
        <f t="shared" si="358"/>
        <v>22961</v>
      </c>
    </row>
    <row r="22963" spans="1:1" x14ac:dyDescent="0.3">
      <c r="A22963">
        <f t="shared" si="358"/>
        <v>22962</v>
      </c>
    </row>
    <row r="22964" spans="1:1" x14ac:dyDescent="0.3">
      <c r="A22964">
        <f t="shared" si="358"/>
        <v>22963</v>
      </c>
    </row>
    <row r="22965" spans="1:1" x14ac:dyDescent="0.3">
      <c r="A22965">
        <f t="shared" si="358"/>
        <v>22964</v>
      </c>
    </row>
    <row r="22966" spans="1:1" x14ac:dyDescent="0.3">
      <c r="A22966">
        <f t="shared" si="358"/>
        <v>22965</v>
      </c>
    </row>
    <row r="22967" spans="1:1" x14ac:dyDescent="0.3">
      <c r="A22967">
        <f t="shared" si="358"/>
        <v>22966</v>
      </c>
    </row>
    <row r="22968" spans="1:1" x14ac:dyDescent="0.3">
      <c r="A22968">
        <f t="shared" si="358"/>
        <v>22967</v>
      </c>
    </row>
    <row r="22969" spans="1:1" x14ac:dyDescent="0.3">
      <c r="A22969">
        <f t="shared" si="358"/>
        <v>22968</v>
      </c>
    </row>
    <row r="22970" spans="1:1" x14ac:dyDescent="0.3">
      <c r="A22970">
        <f t="shared" si="358"/>
        <v>22969</v>
      </c>
    </row>
    <row r="22971" spans="1:1" x14ac:dyDescent="0.3">
      <c r="A22971">
        <f t="shared" si="358"/>
        <v>22970</v>
      </c>
    </row>
    <row r="22972" spans="1:1" x14ac:dyDescent="0.3">
      <c r="A22972">
        <f t="shared" si="358"/>
        <v>22971</v>
      </c>
    </row>
    <row r="22973" spans="1:1" x14ac:dyDescent="0.3">
      <c r="A22973">
        <f t="shared" si="358"/>
        <v>22972</v>
      </c>
    </row>
    <row r="22974" spans="1:1" x14ac:dyDescent="0.3">
      <c r="A22974">
        <f t="shared" si="358"/>
        <v>22973</v>
      </c>
    </row>
    <row r="22975" spans="1:1" x14ac:dyDescent="0.3">
      <c r="A22975">
        <f t="shared" si="358"/>
        <v>22974</v>
      </c>
    </row>
    <row r="22976" spans="1:1" x14ac:dyDescent="0.3">
      <c r="A22976">
        <f t="shared" si="358"/>
        <v>22975</v>
      </c>
    </row>
    <row r="22977" spans="1:1" x14ac:dyDescent="0.3">
      <c r="A22977">
        <f t="shared" si="358"/>
        <v>22976</v>
      </c>
    </row>
    <row r="22978" spans="1:1" x14ac:dyDescent="0.3">
      <c r="A22978">
        <f t="shared" si="358"/>
        <v>22977</v>
      </c>
    </row>
    <row r="22979" spans="1:1" x14ac:dyDescent="0.3">
      <c r="A22979">
        <f t="shared" ref="A22979:A23042" si="359">ROW(A22979)-1</f>
        <v>22978</v>
      </c>
    </row>
    <row r="22980" spans="1:1" x14ac:dyDescent="0.3">
      <c r="A22980">
        <f t="shared" si="359"/>
        <v>22979</v>
      </c>
    </row>
    <row r="22981" spans="1:1" x14ac:dyDescent="0.3">
      <c r="A22981">
        <f t="shared" si="359"/>
        <v>22980</v>
      </c>
    </row>
    <row r="22982" spans="1:1" x14ac:dyDescent="0.3">
      <c r="A22982">
        <f t="shared" si="359"/>
        <v>22981</v>
      </c>
    </row>
    <row r="22983" spans="1:1" x14ac:dyDescent="0.3">
      <c r="A22983">
        <f t="shared" si="359"/>
        <v>22982</v>
      </c>
    </row>
    <row r="22984" spans="1:1" x14ac:dyDescent="0.3">
      <c r="A22984">
        <f t="shared" si="359"/>
        <v>22983</v>
      </c>
    </row>
    <row r="22985" spans="1:1" x14ac:dyDescent="0.3">
      <c r="A22985">
        <f t="shared" si="359"/>
        <v>22984</v>
      </c>
    </row>
    <row r="22986" spans="1:1" x14ac:dyDescent="0.3">
      <c r="A22986">
        <f t="shared" si="359"/>
        <v>22985</v>
      </c>
    </row>
    <row r="22987" spans="1:1" x14ac:dyDescent="0.3">
      <c r="A22987">
        <f t="shared" si="359"/>
        <v>22986</v>
      </c>
    </row>
    <row r="22988" spans="1:1" x14ac:dyDescent="0.3">
      <c r="A22988">
        <f t="shared" si="359"/>
        <v>22987</v>
      </c>
    </row>
    <row r="22989" spans="1:1" x14ac:dyDescent="0.3">
      <c r="A22989">
        <f t="shared" si="359"/>
        <v>22988</v>
      </c>
    </row>
    <row r="22990" spans="1:1" x14ac:dyDescent="0.3">
      <c r="A22990">
        <f t="shared" si="359"/>
        <v>22989</v>
      </c>
    </row>
    <row r="22991" spans="1:1" x14ac:dyDescent="0.3">
      <c r="A22991">
        <f t="shared" si="359"/>
        <v>22990</v>
      </c>
    </row>
    <row r="22992" spans="1:1" x14ac:dyDescent="0.3">
      <c r="A22992">
        <f t="shared" si="359"/>
        <v>22991</v>
      </c>
    </row>
    <row r="22993" spans="1:1" x14ac:dyDescent="0.3">
      <c r="A22993">
        <f t="shared" si="359"/>
        <v>22992</v>
      </c>
    </row>
    <row r="22994" spans="1:1" x14ac:dyDescent="0.3">
      <c r="A22994">
        <f t="shared" si="359"/>
        <v>22993</v>
      </c>
    </row>
    <row r="22995" spans="1:1" x14ac:dyDescent="0.3">
      <c r="A22995">
        <f t="shared" si="359"/>
        <v>22994</v>
      </c>
    </row>
    <row r="22996" spans="1:1" x14ac:dyDescent="0.3">
      <c r="A22996">
        <f t="shared" si="359"/>
        <v>22995</v>
      </c>
    </row>
    <row r="22997" spans="1:1" x14ac:dyDescent="0.3">
      <c r="A22997">
        <f t="shared" si="359"/>
        <v>22996</v>
      </c>
    </row>
    <row r="22998" spans="1:1" x14ac:dyDescent="0.3">
      <c r="A22998">
        <f t="shared" si="359"/>
        <v>22997</v>
      </c>
    </row>
    <row r="22999" spans="1:1" x14ac:dyDescent="0.3">
      <c r="A22999">
        <f t="shared" si="359"/>
        <v>22998</v>
      </c>
    </row>
    <row r="23000" spans="1:1" x14ac:dyDescent="0.3">
      <c r="A23000">
        <f t="shared" si="359"/>
        <v>22999</v>
      </c>
    </row>
    <row r="23001" spans="1:1" x14ac:dyDescent="0.3">
      <c r="A23001">
        <f t="shared" si="359"/>
        <v>23000</v>
      </c>
    </row>
    <row r="23002" spans="1:1" x14ac:dyDescent="0.3">
      <c r="A23002">
        <f t="shared" si="359"/>
        <v>23001</v>
      </c>
    </row>
    <row r="23003" spans="1:1" x14ac:dyDescent="0.3">
      <c r="A23003">
        <f t="shared" si="359"/>
        <v>23002</v>
      </c>
    </row>
    <row r="23004" spans="1:1" x14ac:dyDescent="0.3">
      <c r="A23004">
        <f t="shared" si="359"/>
        <v>23003</v>
      </c>
    </row>
    <row r="23005" spans="1:1" x14ac:dyDescent="0.3">
      <c r="A23005">
        <f t="shared" si="359"/>
        <v>23004</v>
      </c>
    </row>
    <row r="23006" spans="1:1" x14ac:dyDescent="0.3">
      <c r="A23006">
        <f t="shared" si="359"/>
        <v>23005</v>
      </c>
    </row>
    <row r="23007" spans="1:1" x14ac:dyDescent="0.3">
      <c r="A23007">
        <f t="shared" si="359"/>
        <v>23006</v>
      </c>
    </row>
    <row r="23008" spans="1:1" x14ac:dyDescent="0.3">
      <c r="A23008">
        <f t="shared" si="359"/>
        <v>23007</v>
      </c>
    </row>
    <row r="23009" spans="1:1" x14ac:dyDescent="0.3">
      <c r="A23009">
        <f t="shared" si="359"/>
        <v>23008</v>
      </c>
    </row>
    <row r="23010" spans="1:1" x14ac:dyDescent="0.3">
      <c r="A23010">
        <f t="shared" si="359"/>
        <v>23009</v>
      </c>
    </row>
    <row r="23011" spans="1:1" x14ac:dyDescent="0.3">
      <c r="A23011">
        <f t="shared" si="359"/>
        <v>23010</v>
      </c>
    </row>
    <row r="23012" spans="1:1" x14ac:dyDescent="0.3">
      <c r="A23012">
        <f t="shared" si="359"/>
        <v>23011</v>
      </c>
    </row>
    <row r="23013" spans="1:1" x14ac:dyDescent="0.3">
      <c r="A23013">
        <f t="shared" si="359"/>
        <v>23012</v>
      </c>
    </row>
    <row r="23014" spans="1:1" x14ac:dyDescent="0.3">
      <c r="A23014">
        <f t="shared" si="359"/>
        <v>23013</v>
      </c>
    </row>
    <row r="23015" spans="1:1" x14ac:dyDescent="0.3">
      <c r="A23015">
        <f t="shared" si="359"/>
        <v>23014</v>
      </c>
    </row>
    <row r="23016" spans="1:1" x14ac:dyDescent="0.3">
      <c r="A23016">
        <f t="shared" si="359"/>
        <v>23015</v>
      </c>
    </row>
    <row r="23017" spans="1:1" x14ac:dyDescent="0.3">
      <c r="A23017">
        <f t="shared" si="359"/>
        <v>23016</v>
      </c>
    </row>
    <row r="23018" spans="1:1" x14ac:dyDescent="0.3">
      <c r="A23018">
        <f t="shared" si="359"/>
        <v>23017</v>
      </c>
    </row>
    <row r="23019" spans="1:1" x14ac:dyDescent="0.3">
      <c r="A23019">
        <f t="shared" si="359"/>
        <v>23018</v>
      </c>
    </row>
    <row r="23020" spans="1:1" x14ac:dyDescent="0.3">
      <c r="A23020">
        <f t="shared" si="359"/>
        <v>23019</v>
      </c>
    </row>
    <row r="23021" spans="1:1" x14ac:dyDescent="0.3">
      <c r="A23021">
        <f t="shared" si="359"/>
        <v>23020</v>
      </c>
    </row>
    <row r="23022" spans="1:1" x14ac:dyDescent="0.3">
      <c r="A23022">
        <f t="shared" si="359"/>
        <v>23021</v>
      </c>
    </row>
    <row r="23023" spans="1:1" x14ac:dyDescent="0.3">
      <c r="A23023">
        <f t="shared" si="359"/>
        <v>23022</v>
      </c>
    </row>
    <row r="23024" spans="1:1" x14ac:dyDescent="0.3">
      <c r="A23024">
        <f t="shared" si="359"/>
        <v>23023</v>
      </c>
    </row>
    <row r="23025" spans="1:1" x14ac:dyDescent="0.3">
      <c r="A23025">
        <f t="shared" si="359"/>
        <v>23024</v>
      </c>
    </row>
    <row r="23026" spans="1:1" x14ac:dyDescent="0.3">
      <c r="A23026">
        <f t="shared" si="359"/>
        <v>23025</v>
      </c>
    </row>
    <row r="23027" spans="1:1" x14ac:dyDescent="0.3">
      <c r="A23027">
        <f t="shared" si="359"/>
        <v>23026</v>
      </c>
    </row>
    <row r="23028" spans="1:1" x14ac:dyDescent="0.3">
      <c r="A23028">
        <f t="shared" si="359"/>
        <v>23027</v>
      </c>
    </row>
    <row r="23029" spans="1:1" x14ac:dyDescent="0.3">
      <c r="A23029">
        <f t="shared" si="359"/>
        <v>23028</v>
      </c>
    </row>
    <row r="23030" spans="1:1" x14ac:dyDescent="0.3">
      <c r="A23030">
        <f t="shared" si="359"/>
        <v>23029</v>
      </c>
    </row>
    <row r="23031" spans="1:1" x14ac:dyDescent="0.3">
      <c r="A23031">
        <f t="shared" si="359"/>
        <v>23030</v>
      </c>
    </row>
    <row r="23032" spans="1:1" x14ac:dyDescent="0.3">
      <c r="A23032">
        <f t="shared" si="359"/>
        <v>23031</v>
      </c>
    </row>
    <row r="23033" spans="1:1" x14ac:dyDescent="0.3">
      <c r="A23033">
        <f t="shared" si="359"/>
        <v>23032</v>
      </c>
    </row>
    <row r="23034" spans="1:1" x14ac:dyDescent="0.3">
      <c r="A23034">
        <f t="shared" si="359"/>
        <v>23033</v>
      </c>
    </row>
    <row r="23035" spans="1:1" x14ac:dyDescent="0.3">
      <c r="A23035">
        <f t="shared" si="359"/>
        <v>23034</v>
      </c>
    </row>
    <row r="23036" spans="1:1" x14ac:dyDescent="0.3">
      <c r="A23036">
        <f t="shared" si="359"/>
        <v>23035</v>
      </c>
    </row>
    <row r="23037" spans="1:1" x14ac:dyDescent="0.3">
      <c r="A23037">
        <f t="shared" si="359"/>
        <v>23036</v>
      </c>
    </row>
    <row r="23038" spans="1:1" x14ac:dyDescent="0.3">
      <c r="A23038">
        <f t="shared" si="359"/>
        <v>23037</v>
      </c>
    </row>
    <row r="23039" spans="1:1" x14ac:dyDescent="0.3">
      <c r="A23039">
        <f t="shared" si="359"/>
        <v>23038</v>
      </c>
    </row>
    <row r="23040" spans="1:1" x14ac:dyDescent="0.3">
      <c r="A23040">
        <f t="shared" si="359"/>
        <v>23039</v>
      </c>
    </row>
    <row r="23041" spans="1:1" x14ac:dyDescent="0.3">
      <c r="A23041">
        <f t="shared" si="359"/>
        <v>23040</v>
      </c>
    </row>
    <row r="23042" spans="1:1" x14ac:dyDescent="0.3">
      <c r="A23042">
        <f t="shared" si="359"/>
        <v>23041</v>
      </c>
    </row>
    <row r="23043" spans="1:1" x14ac:dyDescent="0.3">
      <c r="A23043">
        <f t="shared" ref="A23043:A23106" si="360">ROW(A23043)-1</f>
        <v>23042</v>
      </c>
    </row>
    <row r="23044" spans="1:1" x14ac:dyDescent="0.3">
      <c r="A23044">
        <f t="shared" si="360"/>
        <v>23043</v>
      </c>
    </row>
    <row r="23045" spans="1:1" x14ac:dyDescent="0.3">
      <c r="A23045">
        <f t="shared" si="360"/>
        <v>23044</v>
      </c>
    </row>
    <row r="23046" spans="1:1" x14ac:dyDescent="0.3">
      <c r="A23046">
        <f t="shared" si="360"/>
        <v>23045</v>
      </c>
    </row>
    <row r="23047" spans="1:1" x14ac:dyDescent="0.3">
      <c r="A23047">
        <f t="shared" si="360"/>
        <v>23046</v>
      </c>
    </row>
    <row r="23048" spans="1:1" x14ac:dyDescent="0.3">
      <c r="A23048">
        <f t="shared" si="360"/>
        <v>23047</v>
      </c>
    </row>
    <row r="23049" spans="1:1" x14ac:dyDescent="0.3">
      <c r="A23049">
        <f t="shared" si="360"/>
        <v>23048</v>
      </c>
    </row>
    <row r="23050" spans="1:1" x14ac:dyDescent="0.3">
      <c r="A23050">
        <f t="shared" si="360"/>
        <v>23049</v>
      </c>
    </row>
    <row r="23051" spans="1:1" x14ac:dyDescent="0.3">
      <c r="A23051">
        <f t="shared" si="360"/>
        <v>23050</v>
      </c>
    </row>
    <row r="23052" spans="1:1" x14ac:dyDescent="0.3">
      <c r="A23052">
        <f t="shared" si="360"/>
        <v>23051</v>
      </c>
    </row>
    <row r="23053" spans="1:1" x14ac:dyDescent="0.3">
      <c r="A23053">
        <f t="shared" si="360"/>
        <v>23052</v>
      </c>
    </row>
    <row r="23054" spans="1:1" x14ac:dyDescent="0.3">
      <c r="A23054">
        <f t="shared" si="360"/>
        <v>23053</v>
      </c>
    </row>
    <row r="23055" spans="1:1" x14ac:dyDescent="0.3">
      <c r="A23055">
        <f t="shared" si="360"/>
        <v>23054</v>
      </c>
    </row>
    <row r="23056" spans="1:1" x14ac:dyDescent="0.3">
      <c r="A23056">
        <f t="shared" si="360"/>
        <v>23055</v>
      </c>
    </row>
    <row r="23057" spans="1:1" x14ac:dyDescent="0.3">
      <c r="A23057">
        <f t="shared" si="360"/>
        <v>23056</v>
      </c>
    </row>
    <row r="23058" spans="1:1" x14ac:dyDescent="0.3">
      <c r="A23058">
        <f t="shared" si="360"/>
        <v>23057</v>
      </c>
    </row>
    <row r="23059" spans="1:1" x14ac:dyDescent="0.3">
      <c r="A23059">
        <f t="shared" si="360"/>
        <v>23058</v>
      </c>
    </row>
    <row r="23060" spans="1:1" x14ac:dyDescent="0.3">
      <c r="A23060">
        <f t="shared" si="360"/>
        <v>23059</v>
      </c>
    </row>
    <row r="23061" spans="1:1" x14ac:dyDescent="0.3">
      <c r="A23061">
        <f t="shared" si="360"/>
        <v>23060</v>
      </c>
    </row>
    <row r="23062" spans="1:1" x14ac:dyDescent="0.3">
      <c r="A23062">
        <f t="shared" si="360"/>
        <v>23061</v>
      </c>
    </row>
    <row r="23063" spans="1:1" x14ac:dyDescent="0.3">
      <c r="A23063">
        <f t="shared" si="360"/>
        <v>23062</v>
      </c>
    </row>
    <row r="23064" spans="1:1" x14ac:dyDescent="0.3">
      <c r="A23064">
        <f t="shared" si="360"/>
        <v>23063</v>
      </c>
    </row>
    <row r="23065" spans="1:1" x14ac:dyDescent="0.3">
      <c r="A23065">
        <f t="shared" si="360"/>
        <v>23064</v>
      </c>
    </row>
    <row r="23066" spans="1:1" x14ac:dyDescent="0.3">
      <c r="A23066">
        <f t="shared" si="360"/>
        <v>23065</v>
      </c>
    </row>
    <row r="23067" spans="1:1" x14ac:dyDescent="0.3">
      <c r="A23067">
        <f t="shared" si="360"/>
        <v>23066</v>
      </c>
    </row>
    <row r="23068" spans="1:1" x14ac:dyDescent="0.3">
      <c r="A23068">
        <f t="shared" si="360"/>
        <v>23067</v>
      </c>
    </row>
    <row r="23069" spans="1:1" x14ac:dyDescent="0.3">
      <c r="A23069">
        <f t="shared" si="360"/>
        <v>23068</v>
      </c>
    </row>
    <row r="23070" spans="1:1" x14ac:dyDescent="0.3">
      <c r="A23070">
        <f t="shared" si="360"/>
        <v>23069</v>
      </c>
    </row>
    <row r="23071" spans="1:1" x14ac:dyDescent="0.3">
      <c r="A23071">
        <f t="shared" si="360"/>
        <v>23070</v>
      </c>
    </row>
    <row r="23072" spans="1:1" x14ac:dyDescent="0.3">
      <c r="A23072">
        <f t="shared" si="360"/>
        <v>23071</v>
      </c>
    </row>
    <row r="23073" spans="1:1" x14ac:dyDescent="0.3">
      <c r="A23073">
        <f t="shared" si="360"/>
        <v>23072</v>
      </c>
    </row>
    <row r="23074" spans="1:1" x14ac:dyDescent="0.3">
      <c r="A23074">
        <f t="shared" si="360"/>
        <v>23073</v>
      </c>
    </row>
    <row r="23075" spans="1:1" x14ac:dyDescent="0.3">
      <c r="A23075">
        <f t="shared" si="360"/>
        <v>23074</v>
      </c>
    </row>
    <row r="23076" spans="1:1" x14ac:dyDescent="0.3">
      <c r="A23076">
        <f t="shared" si="360"/>
        <v>23075</v>
      </c>
    </row>
    <row r="23077" spans="1:1" x14ac:dyDescent="0.3">
      <c r="A23077">
        <f t="shared" si="360"/>
        <v>23076</v>
      </c>
    </row>
    <row r="23078" spans="1:1" x14ac:dyDescent="0.3">
      <c r="A23078">
        <f t="shared" si="360"/>
        <v>23077</v>
      </c>
    </row>
    <row r="23079" spans="1:1" x14ac:dyDescent="0.3">
      <c r="A23079">
        <f t="shared" si="360"/>
        <v>23078</v>
      </c>
    </row>
    <row r="23080" spans="1:1" x14ac:dyDescent="0.3">
      <c r="A23080">
        <f t="shared" si="360"/>
        <v>23079</v>
      </c>
    </row>
    <row r="23081" spans="1:1" x14ac:dyDescent="0.3">
      <c r="A23081">
        <f t="shared" si="360"/>
        <v>23080</v>
      </c>
    </row>
    <row r="23082" spans="1:1" x14ac:dyDescent="0.3">
      <c r="A23082">
        <f t="shared" si="360"/>
        <v>23081</v>
      </c>
    </row>
    <row r="23083" spans="1:1" x14ac:dyDescent="0.3">
      <c r="A23083">
        <f t="shared" si="360"/>
        <v>23082</v>
      </c>
    </row>
    <row r="23084" spans="1:1" x14ac:dyDescent="0.3">
      <c r="A23084">
        <f t="shared" si="360"/>
        <v>23083</v>
      </c>
    </row>
    <row r="23085" spans="1:1" x14ac:dyDescent="0.3">
      <c r="A23085">
        <f t="shared" si="360"/>
        <v>23084</v>
      </c>
    </row>
    <row r="23086" spans="1:1" x14ac:dyDescent="0.3">
      <c r="A23086">
        <f t="shared" si="360"/>
        <v>23085</v>
      </c>
    </row>
    <row r="23087" spans="1:1" x14ac:dyDescent="0.3">
      <c r="A23087">
        <f t="shared" si="360"/>
        <v>23086</v>
      </c>
    </row>
    <row r="23088" spans="1:1" x14ac:dyDescent="0.3">
      <c r="A23088">
        <f t="shared" si="360"/>
        <v>23087</v>
      </c>
    </row>
    <row r="23089" spans="1:1" x14ac:dyDescent="0.3">
      <c r="A23089">
        <f t="shared" si="360"/>
        <v>23088</v>
      </c>
    </row>
    <row r="23090" spans="1:1" x14ac:dyDescent="0.3">
      <c r="A23090">
        <f t="shared" si="360"/>
        <v>23089</v>
      </c>
    </row>
    <row r="23091" spans="1:1" x14ac:dyDescent="0.3">
      <c r="A23091">
        <f t="shared" si="360"/>
        <v>23090</v>
      </c>
    </row>
    <row r="23092" spans="1:1" x14ac:dyDescent="0.3">
      <c r="A23092">
        <f t="shared" si="360"/>
        <v>23091</v>
      </c>
    </row>
    <row r="23093" spans="1:1" x14ac:dyDescent="0.3">
      <c r="A23093">
        <f t="shared" si="360"/>
        <v>23092</v>
      </c>
    </row>
    <row r="23094" spans="1:1" x14ac:dyDescent="0.3">
      <c r="A23094">
        <f t="shared" si="360"/>
        <v>23093</v>
      </c>
    </row>
    <row r="23095" spans="1:1" x14ac:dyDescent="0.3">
      <c r="A23095">
        <f t="shared" si="360"/>
        <v>23094</v>
      </c>
    </row>
    <row r="23096" spans="1:1" x14ac:dyDescent="0.3">
      <c r="A23096">
        <f t="shared" si="360"/>
        <v>23095</v>
      </c>
    </row>
    <row r="23097" spans="1:1" x14ac:dyDescent="0.3">
      <c r="A23097">
        <f t="shared" si="360"/>
        <v>23096</v>
      </c>
    </row>
    <row r="23098" spans="1:1" x14ac:dyDescent="0.3">
      <c r="A23098">
        <f t="shared" si="360"/>
        <v>23097</v>
      </c>
    </row>
    <row r="23099" spans="1:1" x14ac:dyDescent="0.3">
      <c r="A23099">
        <f t="shared" si="360"/>
        <v>23098</v>
      </c>
    </row>
    <row r="23100" spans="1:1" x14ac:dyDescent="0.3">
      <c r="A23100">
        <f t="shared" si="360"/>
        <v>23099</v>
      </c>
    </row>
    <row r="23101" spans="1:1" x14ac:dyDescent="0.3">
      <c r="A23101">
        <f t="shared" si="360"/>
        <v>23100</v>
      </c>
    </row>
    <row r="23102" spans="1:1" x14ac:dyDescent="0.3">
      <c r="A23102">
        <f t="shared" si="360"/>
        <v>23101</v>
      </c>
    </row>
    <row r="23103" spans="1:1" x14ac:dyDescent="0.3">
      <c r="A23103">
        <f t="shared" si="360"/>
        <v>23102</v>
      </c>
    </row>
    <row r="23104" spans="1:1" x14ac:dyDescent="0.3">
      <c r="A23104">
        <f t="shared" si="360"/>
        <v>23103</v>
      </c>
    </row>
    <row r="23105" spans="1:1" x14ac:dyDescent="0.3">
      <c r="A23105">
        <f t="shared" si="360"/>
        <v>23104</v>
      </c>
    </row>
    <row r="23106" spans="1:1" x14ac:dyDescent="0.3">
      <c r="A23106">
        <f t="shared" si="360"/>
        <v>23105</v>
      </c>
    </row>
    <row r="23107" spans="1:1" x14ac:dyDescent="0.3">
      <c r="A23107">
        <f t="shared" ref="A23107:A23170" si="361">ROW(A23107)-1</f>
        <v>23106</v>
      </c>
    </row>
    <row r="23108" spans="1:1" x14ac:dyDescent="0.3">
      <c r="A23108">
        <f t="shared" si="361"/>
        <v>23107</v>
      </c>
    </row>
    <row r="23109" spans="1:1" x14ac:dyDescent="0.3">
      <c r="A23109">
        <f t="shared" si="361"/>
        <v>23108</v>
      </c>
    </row>
    <row r="23110" spans="1:1" x14ac:dyDescent="0.3">
      <c r="A23110">
        <f t="shared" si="361"/>
        <v>23109</v>
      </c>
    </row>
    <row r="23111" spans="1:1" x14ac:dyDescent="0.3">
      <c r="A23111">
        <f t="shared" si="361"/>
        <v>23110</v>
      </c>
    </row>
    <row r="23112" spans="1:1" x14ac:dyDescent="0.3">
      <c r="A23112">
        <f t="shared" si="361"/>
        <v>23111</v>
      </c>
    </row>
    <row r="23113" spans="1:1" x14ac:dyDescent="0.3">
      <c r="A23113">
        <f t="shared" si="361"/>
        <v>23112</v>
      </c>
    </row>
    <row r="23114" spans="1:1" x14ac:dyDescent="0.3">
      <c r="A23114">
        <f t="shared" si="361"/>
        <v>23113</v>
      </c>
    </row>
    <row r="23115" spans="1:1" x14ac:dyDescent="0.3">
      <c r="A23115">
        <f t="shared" si="361"/>
        <v>23114</v>
      </c>
    </row>
    <row r="23116" spans="1:1" x14ac:dyDescent="0.3">
      <c r="A23116">
        <f t="shared" si="361"/>
        <v>23115</v>
      </c>
    </row>
    <row r="23117" spans="1:1" x14ac:dyDescent="0.3">
      <c r="A23117">
        <f t="shared" si="361"/>
        <v>23116</v>
      </c>
    </row>
    <row r="23118" spans="1:1" x14ac:dyDescent="0.3">
      <c r="A23118">
        <f t="shared" si="361"/>
        <v>23117</v>
      </c>
    </row>
    <row r="23119" spans="1:1" x14ac:dyDescent="0.3">
      <c r="A23119">
        <f t="shared" si="361"/>
        <v>23118</v>
      </c>
    </row>
    <row r="23120" spans="1:1" x14ac:dyDescent="0.3">
      <c r="A23120">
        <f t="shared" si="361"/>
        <v>23119</v>
      </c>
    </row>
    <row r="23121" spans="1:1" x14ac:dyDescent="0.3">
      <c r="A23121">
        <f t="shared" si="361"/>
        <v>23120</v>
      </c>
    </row>
    <row r="23122" spans="1:1" x14ac:dyDescent="0.3">
      <c r="A23122">
        <f t="shared" si="361"/>
        <v>23121</v>
      </c>
    </row>
    <row r="23123" spans="1:1" x14ac:dyDescent="0.3">
      <c r="A23123">
        <f t="shared" si="361"/>
        <v>23122</v>
      </c>
    </row>
    <row r="23124" spans="1:1" x14ac:dyDescent="0.3">
      <c r="A23124">
        <f t="shared" si="361"/>
        <v>23123</v>
      </c>
    </row>
    <row r="23125" spans="1:1" x14ac:dyDescent="0.3">
      <c r="A23125">
        <f t="shared" si="361"/>
        <v>23124</v>
      </c>
    </row>
    <row r="23126" spans="1:1" x14ac:dyDescent="0.3">
      <c r="A23126">
        <f t="shared" si="361"/>
        <v>23125</v>
      </c>
    </row>
    <row r="23127" spans="1:1" x14ac:dyDescent="0.3">
      <c r="A23127">
        <f t="shared" si="361"/>
        <v>23126</v>
      </c>
    </row>
    <row r="23128" spans="1:1" x14ac:dyDescent="0.3">
      <c r="A23128">
        <f t="shared" si="361"/>
        <v>23127</v>
      </c>
    </row>
    <row r="23129" spans="1:1" x14ac:dyDescent="0.3">
      <c r="A23129">
        <f t="shared" si="361"/>
        <v>23128</v>
      </c>
    </row>
    <row r="23130" spans="1:1" x14ac:dyDescent="0.3">
      <c r="A23130">
        <f t="shared" si="361"/>
        <v>23129</v>
      </c>
    </row>
    <row r="23131" spans="1:1" x14ac:dyDescent="0.3">
      <c r="A23131">
        <f t="shared" si="361"/>
        <v>23130</v>
      </c>
    </row>
    <row r="23132" spans="1:1" x14ac:dyDescent="0.3">
      <c r="A23132">
        <f t="shared" si="361"/>
        <v>23131</v>
      </c>
    </row>
    <row r="23133" spans="1:1" x14ac:dyDescent="0.3">
      <c r="A23133">
        <f t="shared" si="361"/>
        <v>23132</v>
      </c>
    </row>
    <row r="23134" spans="1:1" x14ac:dyDescent="0.3">
      <c r="A23134">
        <f t="shared" si="361"/>
        <v>23133</v>
      </c>
    </row>
    <row r="23135" spans="1:1" x14ac:dyDescent="0.3">
      <c r="A23135">
        <f t="shared" si="361"/>
        <v>23134</v>
      </c>
    </row>
    <row r="23136" spans="1:1" x14ac:dyDescent="0.3">
      <c r="A23136">
        <f t="shared" si="361"/>
        <v>23135</v>
      </c>
    </row>
    <row r="23137" spans="1:1" x14ac:dyDescent="0.3">
      <c r="A23137">
        <f t="shared" si="361"/>
        <v>23136</v>
      </c>
    </row>
    <row r="23138" spans="1:1" x14ac:dyDescent="0.3">
      <c r="A23138">
        <f t="shared" si="361"/>
        <v>23137</v>
      </c>
    </row>
    <row r="23139" spans="1:1" x14ac:dyDescent="0.3">
      <c r="A23139">
        <f t="shared" si="361"/>
        <v>23138</v>
      </c>
    </row>
    <row r="23140" spans="1:1" x14ac:dyDescent="0.3">
      <c r="A23140">
        <f t="shared" si="361"/>
        <v>23139</v>
      </c>
    </row>
    <row r="23141" spans="1:1" x14ac:dyDescent="0.3">
      <c r="A23141">
        <f t="shared" si="361"/>
        <v>23140</v>
      </c>
    </row>
    <row r="23142" spans="1:1" x14ac:dyDescent="0.3">
      <c r="A23142">
        <f t="shared" si="361"/>
        <v>23141</v>
      </c>
    </row>
    <row r="23143" spans="1:1" x14ac:dyDescent="0.3">
      <c r="A23143">
        <f t="shared" si="361"/>
        <v>23142</v>
      </c>
    </row>
    <row r="23144" spans="1:1" x14ac:dyDescent="0.3">
      <c r="A23144">
        <f t="shared" si="361"/>
        <v>23143</v>
      </c>
    </row>
    <row r="23145" spans="1:1" x14ac:dyDescent="0.3">
      <c r="A23145">
        <f t="shared" si="361"/>
        <v>23144</v>
      </c>
    </row>
    <row r="23146" spans="1:1" x14ac:dyDescent="0.3">
      <c r="A23146">
        <f t="shared" si="361"/>
        <v>23145</v>
      </c>
    </row>
    <row r="23147" spans="1:1" x14ac:dyDescent="0.3">
      <c r="A23147">
        <f t="shared" si="361"/>
        <v>23146</v>
      </c>
    </row>
    <row r="23148" spans="1:1" x14ac:dyDescent="0.3">
      <c r="A23148">
        <f t="shared" si="361"/>
        <v>23147</v>
      </c>
    </row>
    <row r="23149" spans="1:1" x14ac:dyDescent="0.3">
      <c r="A23149">
        <f t="shared" si="361"/>
        <v>23148</v>
      </c>
    </row>
    <row r="23150" spans="1:1" x14ac:dyDescent="0.3">
      <c r="A23150">
        <f t="shared" si="361"/>
        <v>23149</v>
      </c>
    </row>
    <row r="23151" spans="1:1" x14ac:dyDescent="0.3">
      <c r="A23151">
        <f t="shared" si="361"/>
        <v>23150</v>
      </c>
    </row>
    <row r="23152" spans="1:1" x14ac:dyDescent="0.3">
      <c r="A23152">
        <f t="shared" si="361"/>
        <v>23151</v>
      </c>
    </row>
    <row r="23153" spans="1:1" x14ac:dyDescent="0.3">
      <c r="A23153">
        <f t="shared" si="361"/>
        <v>23152</v>
      </c>
    </row>
    <row r="23154" spans="1:1" x14ac:dyDescent="0.3">
      <c r="A23154">
        <f t="shared" si="361"/>
        <v>23153</v>
      </c>
    </row>
    <row r="23155" spans="1:1" x14ac:dyDescent="0.3">
      <c r="A23155">
        <f t="shared" si="361"/>
        <v>23154</v>
      </c>
    </row>
    <row r="23156" spans="1:1" x14ac:dyDescent="0.3">
      <c r="A23156">
        <f t="shared" si="361"/>
        <v>23155</v>
      </c>
    </row>
    <row r="23157" spans="1:1" x14ac:dyDescent="0.3">
      <c r="A23157">
        <f t="shared" si="361"/>
        <v>23156</v>
      </c>
    </row>
    <row r="23158" spans="1:1" x14ac:dyDescent="0.3">
      <c r="A23158">
        <f t="shared" si="361"/>
        <v>23157</v>
      </c>
    </row>
    <row r="23159" spans="1:1" x14ac:dyDescent="0.3">
      <c r="A23159">
        <f t="shared" si="361"/>
        <v>23158</v>
      </c>
    </row>
    <row r="23160" spans="1:1" x14ac:dyDescent="0.3">
      <c r="A23160">
        <f t="shared" si="361"/>
        <v>23159</v>
      </c>
    </row>
    <row r="23161" spans="1:1" x14ac:dyDescent="0.3">
      <c r="A23161">
        <f t="shared" si="361"/>
        <v>23160</v>
      </c>
    </row>
    <row r="23162" spans="1:1" x14ac:dyDescent="0.3">
      <c r="A23162">
        <f t="shared" si="361"/>
        <v>23161</v>
      </c>
    </row>
    <row r="23163" spans="1:1" x14ac:dyDescent="0.3">
      <c r="A23163">
        <f t="shared" si="361"/>
        <v>23162</v>
      </c>
    </row>
    <row r="23164" spans="1:1" x14ac:dyDescent="0.3">
      <c r="A23164">
        <f t="shared" si="361"/>
        <v>23163</v>
      </c>
    </row>
    <row r="23165" spans="1:1" x14ac:dyDescent="0.3">
      <c r="A23165">
        <f t="shared" si="361"/>
        <v>23164</v>
      </c>
    </row>
    <row r="23166" spans="1:1" x14ac:dyDescent="0.3">
      <c r="A23166">
        <f t="shared" si="361"/>
        <v>23165</v>
      </c>
    </row>
    <row r="23167" spans="1:1" x14ac:dyDescent="0.3">
      <c r="A23167">
        <f t="shared" si="361"/>
        <v>23166</v>
      </c>
    </row>
    <row r="23168" spans="1:1" x14ac:dyDescent="0.3">
      <c r="A23168">
        <f t="shared" si="361"/>
        <v>23167</v>
      </c>
    </row>
    <row r="23169" spans="1:1" x14ac:dyDescent="0.3">
      <c r="A23169">
        <f t="shared" si="361"/>
        <v>23168</v>
      </c>
    </row>
    <row r="23170" spans="1:1" x14ac:dyDescent="0.3">
      <c r="A23170">
        <f t="shared" si="361"/>
        <v>23169</v>
      </c>
    </row>
    <row r="23171" spans="1:1" x14ac:dyDescent="0.3">
      <c r="A23171">
        <f t="shared" ref="A23171:A23234" si="362">ROW(A23171)-1</f>
        <v>23170</v>
      </c>
    </row>
    <row r="23172" spans="1:1" x14ac:dyDescent="0.3">
      <c r="A23172">
        <f t="shared" si="362"/>
        <v>23171</v>
      </c>
    </row>
    <row r="23173" spans="1:1" x14ac:dyDescent="0.3">
      <c r="A23173">
        <f t="shared" si="362"/>
        <v>23172</v>
      </c>
    </row>
    <row r="23174" spans="1:1" x14ac:dyDescent="0.3">
      <c r="A23174">
        <f t="shared" si="362"/>
        <v>23173</v>
      </c>
    </row>
    <row r="23175" spans="1:1" x14ac:dyDescent="0.3">
      <c r="A23175">
        <f t="shared" si="362"/>
        <v>23174</v>
      </c>
    </row>
    <row r="23176" spans="1:1" x14ac:dyDescent="0.3">
      <c r="A23176">
        <f t="shared" si="362"/>
        <v>23175</v>
      </c>
    </row>
    <row r="23177" spans="1:1" x14ac:dyDescent="0.3">
      <c r="A23177">
        <f t="shared" si="362"/>
        <v>23176</v>
      </c>
    </row>
    <row r="23178" spans="1:1" x14ac:dyDescent="0.3">
      <c r="A23178">
        <f t="shared" si="362"/>
        <v>23177</v>
      </c>
    </row>
    <row r="23179" spans="1:1" x14ac:dyDescent="0.3">
      <c r="A23179">
        <f t="shared" si="362"/>
        <v>23178</v>
      </c>
    </row>
    <row r="23180" spans="1:1" x14ac:dyDescent="0.3">
      <c r="A23180">
        <f t="shared" si="362"/>
        <v>23179</v>
      </c>
    </row>
    <row r="23181" spans="1:1" x14ac:dyDescent="0.3">
      <c r="A23181">
        <f t="shared" si="362"/>
        <v>23180</v>
      </c>
    </row>
    <row r="23182" spans="1:1" x14ac:dyDescent="0.3">
      <c r="A23182">
        <f t="shared" si="362"/>
        <v>23181</v>
      </c>
    </row>
    <row r="23183" spans="1:1" x14ac:dyDescent="0.3">
      <c r="A23183">
        <f t="shared" si="362"/>
        <v>23182</v>
      </c>
    </row>
    <row r="23184" spans="1:1" x14ac:dyDescent="0.3">
      <c r="A23184">
        <f t="shared" si="362"/>
        <v>23183</v>
      </c>
    </row>
    <row r="23185" spans="1:1" x14ac:dyDescent="0.3">
      <c r="A23185">
        <f t="shared" si="362"/>
        <v>23184</v>
      </c>
    </row>
    <row r="23186" spans="1:1" x14ac:dyDescent="0.3">
      <c r="A23186">
        <f t="shared" si="362"/>
        <v>23185</v>
      </c>
    </row>
    <row r="23187" spans="1:1" x14ac:dyDescent="0.3">
      <c r="A23187">
        <f t="shared" si="362"/>
        <v>23186</v>
      </c>
    </row>
    <row r="23188" spans="1:1" x14ac:dyDescent="0.3">
      <c r="A23188">
        <f t="shared" si="362"/>
        <v>23187</v>
      </c>
    </row>
    <row r="23189" spans="1:1" x14ac:dyDescent="0.3">
      <c r="A23189">
        <f t="shared" si="362"/>
        <v>23188</v>
      </c>
    </row>
    <row r="23190" spans="1:1" x14ac:dyDescent="0.3">
      <c r="A23190">
        <f t="shared" si="362"/>
        <v>23189</v>
      </c>
    </row>
    <row r="23191" spans="1:1" x14ac:dyDescent="0.3">
      <c r="A23191">
        <f t="shared" si="362"/>
        <v>23190</v>
      </c>
    </row>
    <row r="23192" spans="1:1" x14ac:dyDescent="0.3">
      <c r="A23192">
        <f t="shared" si="362"/>
        <v>23191</v>
      </c>
    </row>
    <row r="23193" spans="1:1" x14ac:dyDescent="0.3">
      <c r="A23193">
        <f t="shared" si="362"/>
        <v>23192</v>
      </c>
    </row>
    <row r="23194" spans="1:1" x14ac:dyDescent="0.3">
      <c r="A23194">
        <f t="shared" si="362"/>
        <v>23193</v>
      </c>
    </row>
    <row r="23195" spans="1:1" x14ac:dyDescent="0.3">
      <c r="A23195">
        <f t="shared" si="362"/>
        <v>23194</v>
      </c>
    </row>
    <row r="23196" spans="1:1" x14ac:dyDescent="0.3">
      <c r="A23196">
        <f t="shared" si="362"/>
        <v>23195</v>
      </c>
    </row>
    <row r="23197" spans="1:1" x14ac:dyDescent="0.3">
      <c r="A23197">
        <f t="shared" si="362"/>
        <v>23196</v>
      </c>
    </row>
    <row r="23198" spans="1:1" x14ac:dyDescent="0.3">
      <c r="A23198">
        <f t="shared" si="362"/>
        <v>23197</v>
      </c>
    </row>
    <row r="23199" spans="1:1" x14ac:dyDescent="0.3">
      <c r="A23199">
        <f t="shared" si="362"/>
        <v>23198</v>
      </c>
    </row>
    <row r="23200" spans="1:1" x14ac:dyDescent="0.3">
      <c r="A23200">
        <f t="shared" si="362"/>
        <v>23199</v>
      </c>
    </row>
    <row r="23201" spans="1:1" x14ac:dyDescent="0.3">
      <c r="A23201">
        <f t="shared" si="362"/>
        <v>23200</v>
      </c>
    </row>
    <row r="23202" spans="1:1" x14ac:dyDescent="0.3">
      <c r="A23202">
        <f t="shared" si="362"/>
        <v>23201</v>
      </c>
    </row>
    <row r="23203" spans="1:1" x14ac:dyDescent="0.3">
      <c r="A23203">
        <f t="shared" si="362"/>
        <v>23202</v>
      </c>
    </row>
    <row r="23204" spans="1:1" x14ac:dyDescent="0.3">
      <c r="A23204">
        <f t="shared" si="362"/>
        <v>23203</v>
      </c>
    </row>
    <row r="23205" spans="1:1" x14ac:dyDescent="0.3">
      <c r="A23205">
        <f t="shared" si="362"/>
        <v>23204</v>
      </c>
    </row>
    <row r="23206" spans="1:1" x14ac:dyDescent="0.3">
      <c r="A23206">
        <f t="shared" si="362"/>
        <v>23205</v>
      </c>
    </row>
    <row r="23207" spans="1:1" x14ac:dyDescent="0.3">
      <c r="A23207">
        <f t="shared" si="362"/>
        <v>23206</v>
      </c>
    </row>
    <row r="23208" spans="1:1" x14ac:dyDescent="0.3">
      <c r="A23208">
        <f t="shared" si="362"/>
        <v>23207</v>
      </c>
    </row>
    <row r="23209" spans="1:1" x14ac:dyDescent="0.3">
      <c r="A23209">
        <f t="shared" si="362"/>
        <v>23208</v>
      </c>
    </row>
    <row r="23210" spans="1:1" x14ac:dyDescent="0.3">
      <c r="A23210">
        <f t="shared" si="362"/>
        <v>23209</v>
      </c>
    </row>
    <row r="23211" spans="1:1" x14ac:dyDescent="0.3">
      <c r="A23211">
        <f t="shared" si="362"/>
        <v>23210</v>
      </c>
    </row>
    <row r="23212" spans="1:1" x14ac:dyDescent="0.3">
      <c r="A23212">
        <f t="shared" si="362"/>
        <v>23211</v>
      </c>
    </row>
    <row r="23213" spans="1:1" x14ac:dyDescent="0.3">
      <c r="A23213">
        <f t="shared" si="362"/>
        <v>23212</v>
      </c>
    </row>
    <row r="23214" spans="1:1" x14ac:dyDescent="0.3">
      <c r="A23214">
        <f t="shared" si="362"/>
        <v>23213</v>
      </c>
    </row>
    <row r="23215" spans="1:1" x14ac:dyDescent="0.3">
      <c r="A23215">
        <f t="shared" si="362"/>
        <v>23214</v>
      </c>
    </row>
    <row r="23216" spans="1:1" x14ac:dyDescent="0.3">
      <c r="A23216">
        <f t="shared" si="362"/>
        <v>23215</v>
      </c>
    </row>
    <row r="23217" spans="1:1" x14ac:dyDescent="0.3">
      <c r="A23217">
        <f t="shared" si="362"/>
        <v>23216</v>
      </c>
    </row>
    <row r="23218" spans="1:1" x14ac:dyDescent="0.3">
      <c r="A23218">
        <f t="shared" si="362"/>
        <v>23217</v>
      </c>
    </row>
    <row r="23219" spans="1:1" x14ac:dyDescent="0.3">
      <c r="A23219">
        <f t="shared" si="362"/>
        <v>23218</v>
      </c>
    </row>
    <row r="23220" spans="1:1" x14ac:dyDescent="0.3">
      <c r="A23220">
        <f t="shared" si="362"/>
        <v>23219</v>
      </c>
    </row>
    <row r="23221" spans="1:1" x14ac:dyDescent="0.3">
      <c r="A23221">
        <f t="shared" si="362"/>
        <v>23220</v>
      </c>
    </row>
    <row r="23222" spans="1:1" x14ac:dyDescent="0.3">
      <c r="A23222">
        <f t="shared" si="362"/>
        <v>23221</v>
      </c>
    </row>
    <row r="23223" spans="1:1" x14ac:dyDescent="0.3">
      <c r="A23223">
        <f t="shared" si="362"/>
        <v>23222</v>
      </c>
    </row>
    <row r="23224" spans="1:1" x14ac:dyDescent="0.3">
      <c r="A23224">
        <f t="shared" si="362"/>
        <v>23223</v>
      </c>
    </row>
    <row r="23225" spans="1:1" x14ac:dyDescent="0.3">
      <c r="A23225">
        <f t="shared" si="362"/>
        <v>23224</v>
      </c>
    </row>
    <row r="23226" spans="1:1" x14ac:dyDescent="0.3">
      <c r="A23226">
        <f t="shared" si="362"/>
        <v>23225</v>
      </c>
    </row>
    <row r="23227" spans="1:1" x14ac:dyDescent="0.3">
      <c r="A23227">
        <f t="shared" si="362"/>
        <v>23226</v>
      </c>
    </row>
    <row r="23228" spans="1:1" x14ac:dyDescent="0.3">
      <c r="A23228">
        <f t="shared" si="362"/>
        <v>23227</v>
      </c>
    </row>
    <row r="23229" spans="1:1" x14ac:dyDescent="0.3">
      <c r="A23229">
        <f t="shared" si="362"/>
        <v>23228</v>
      </c>
    </row>
    <row r="23230" spans="1:1" x14ac:dyDescent="0.3">
      <c r="A23230">
        <f t="shared" si="362"/>
        <v>23229</v>
      </c>
    </row>
    <row r="23231" spans="1:1" x14ac:dyDescent="0.3">
      <c r="A23231">
        <f t="shared" si="362"/>
        <v>23230</v>
      </c>
    </row>
    <row r="23232" spans="1:1" x14ac:dyDescent="0.3">
      <c r="A23232">
        <f t="shared" si="362"/>
        <v>23231</v>
      </c>
    </row>
    <row r="23233" spans="1:1" x14ac:dyDescent="0.3">
      <c r="A23233">
        <f t="shared" si="362"/>
        <v>23232</v>
      </c>
    </row>
    <row r="23234" spans="1:1" x14ac:dyDescent="0.3">
      <c r="A23234">
        <f t="shared" si="362"/>
        <v>23233</v>
      </c>
    </row>
    <row r="23235" spans="1:1" x14ac:dyDescent="0.3">
      <c r="A23235">
        <f t="shared" ref="A23235:A23298" si="363">ROW(A23235)-1</f>
        <v>23234</v>
      </c>
    </row>
    <row r="23236" spans="1:1" x14ac:dyDescent="0.3">
      <c r="A23236">
        <f t="shared" si="363"/>
        <v>23235</v>
      </c>
    </row>
    <row r="23237" spans="1:1" x14ac:dyDescent="0.3">
      <c r="A23237">
        <f t="shared" si="363"/>
        <v>23236</v>
      </c>
    </row>
    <row r="23238" spans="1:1" x14ac:dyDescent="0.3">
      <c r="A23238">
        <f t="shared" si="363"/>
        <v>23237</v>
      </c>
    </row>
    <row r="23239" spans="1:1" x14ac:dyDescent="0.3">
      <c r="A23239">
        <f t="shared" si="363"/>
        <v>23238</v>
      </c>
    </row>
    <row r="23240" spans="1:1" x14ac:dyDescent="0.3">
      <c r="A23240">
        <f t="shared" si="363"/>
        <v>23239</v>
      </c>
    </row>
    <row r="23241" spans="1:1" x14ac:dyDescent="0.3">
      <c r="A23241">
        <f t="shared" si="363"/>
        <v>23240</v>
      </c>
    </row>
    <row r="23242" spans="1:1" x14ac:dyDescent="0.3">
      <c r="A23242">
        <f t="shared" si="363"/>
        <v>23241</v>
      </c>
    </row>
    <row r="23243" spans="1:1" x14ac:dyDescent="0.3">
      <c r="A23243">
        <f t="shared" si="363"/>
        <v>23242</v>
      </c>
    </row>
    <row r="23244" spans="1:1" x14ac:dyDescent="0.3">
      <c r="A23244">
        <f t="shared" si="363"/>
        <v>23243</v>
      </c>
    </row>
    <row r="23245" spans="1:1" x14ac:dyDescent="0.3">
      <c r="A23245">
        <f t="shared" si="363"/>
        <v>23244</v>
      </c>
    </row>
    <row r="23246" spans="1:1" x14ac:dyDescent="0.3">
      <c r="A23246">
        <f t="shared" si="363"/>
        <v>23245</v>
      </c>
    </row>
    <row r="23247" spans="1:1" x14ac:dyDescent="0.3">
      <c r="A23247">
        <f t="shared" si="363"/>
        <v>23246</v>
      </c>
    </row>
    <row r="23248" spans="1:1" x14ac:dyDescent="0.3">
      <c r="A23248">
        <f t="shared" si="363"/>
        <v>23247</v>
      </c>
    </row>
    <row r="23249" spans="1:1" x14ac:dyDescent="0.3">
      <c r="A23249">
        <f t="shared" si="363"/>
        <v>23248</v>
      </c>
    </row>
    <row r="23250" spans="1:1" x14ac:dyDescent="0.3">
      <c r="A23250">
        <f t="shared" si="363"/>
        <v>23249</v>
      </c>
    </row>
    <row r="23251" spans="1:1" x14ac:dyDescent="0.3">
      <c r="A23251">
        <f t="shared" si="363"/>
        <v>23250</v>
      </c>
    </row>
    <row r="23252" spans="1:1" x14ac:dyDescent="0.3">
      <c r="A23252">
        <f t="shared" si="363"/>
        <v>23251</v>
      </c>
    </row>
    <row r="23253" spans="1:1" x14ac:dyDescent="0.3">
      <c r="A23253">
        <f t="shared" si="363"/>
        <v>23252</v>
      </c>
    </row>
    <row r="23254" spans="1:1" x14ac:dyDescent="0.3">
      <c r="A23254">
        <f t="shared" si="363"/>
        <v>23253</v>
      </c>
    </row>
    <row r="23255" spans="1:1" x14ac:dyDescent="0.3">
      <c r="A23255">
        <f t="shared" si="363"/>
        <v>23254</v>
      </c>
    </row>
    <row r="23256" spans="1:1" x14ac:dyDescent="0.3">
      <c r="A23256">
        <f t="shared" si="363"/>
        <v>23255</v>
      </c>
    </row>
    <row r="23257" spans="1:1" x14ac:dyDescent="0.3">
      <c r="A23257">
        <f t="shared" si="363"/>
        <v>23256</v>
      </c>
    </row>
    <row r="23258" spans="1:1" x14ac:dyDescent="0.3">
      <c r="A23258">
        <f t="shared" si="363"/>
        <v>23257</v>
      </c>
    </row>
    <row r="23259" spans="1:1" x14ac:dyDescent="0.3">
      <c r="A23259">
        <f t="shared" si="363"/>
        <v>23258</v>
      </c>
    </row>
    <row r="23260" spans="1:1" x14ac:dyDescent="0.3">
      <c r="A23260">
        <f t="shared" si="363"/>
        <v>23259</v>
      </c>
    </row>
    <row r="23261" spans="1:1" x14ac:dyDescent="0.3">
      <c r="A23261">
        <f t="shared" si="363"/>
        <v>23260</v>
      </c>
    </row>
    <row r="23262" spans="1:1" x14ac:dyDescent="0.3">
      <c r="A23262">
        <f t="shared" si="363"/>
        <v>23261</v>
      </c>
    </row>
    <row r="23263" spans="1:1" x14ac:dyDescent="0.3">
      <c r="A23263">
        <f t="shared" si="363"/>
        <v>23262</v>
      </c>
    </row>
    <row r="23264" spans="1:1" x14ac:dyDescent="0.3">
      <c r="A23264">
        <f t="shared" si="363"/>
        <v>23263</v>
      </c>
    </row>
    <row r="23265" spans="1:1" x14ac:dyDescent="0.3">
      <c r="A23265">
        <f t="shared" si="363"/>
        <v>23264</v>
      </c>
    </row>
    <row r="23266" spans="1:1" x14ac:dyDescent="0.3">
      <c r="A23266">
        <f t="shared" si="363"/>
        <v>23265</v>
      </c>
    </row>
    <row r="23267" spans="1:1" x14ac:dyDescent="0.3">
      <c r="A23267">
        <f t="shared" si="363"/>
        <v>23266</v>
      </c>
    </row>
    <row r="23268" spans="1:1" x14ac:dyDescent="0.3">
      <c r="A23268">
        <f t="shared" si="363"/>
        <v>23267</v>
      </c>
    </row>
    <row r="23269" spans="1:1" x14ac:dyDescent="0.3">
      <c r="A23269">
        <f t="shared" si="363"/>
        <v>23268</v>
      </c>
    </row>
    <row r="23270" spans="1:1" x14ac:dyDescent="0.3">
      <c r="A23270">
        <f t="shared" si="363"/>
        <v>23269</v>
      </c>
    </row>
    <row r="23271" spans="1:1" x14ac:dyDescent="0.3">
      <c r="A23271">
        <f t="shared" si="363"/>
        <v>23270</v>
      </c>
    </row>
    <row r="23272" spans="1:1" x14ac:dyDescent="0.3">
      <c r="A23272">
        <f t="shared" si="363"/>
        <v>23271</v>
      </c>
    </row>
    <row r="23273" spans="1:1" x14ac:dyDescent="0.3">
      <c r="A23273">
        <f t="shared" si="363"/>
        <v>23272</v>
      </c>
    </row>
    <row r="23274" spans="1:1" x14ac:dyDescent="0.3">
      <c r="A23274">
        <f t="shared" si="363"/>
        <v>23273</v>
      </c>
    </row>
    <row r="23275" spans="1:1" x14ac:dyDescent="0.3">
      <c r="A23275">
        <f t="shared" si="363"/>
        <v>23274</v>
      </c>
    </row>
    <row r="23276" spans="1:1" x14ac:dyDescent="0.3">
      <c r="A23276">
        <f t="shared" si="363"/>
        <v>23275</v>
      </c>
    </row>
    <row r="23277" spans="1:1" x14ac:dyDescent="0.3">
      <c r="A23277">
        <f t="shared" si="363"/>
        <v>23276</v>
      </c>
    </row>
    <row r="23278" spans="1:1" x14ac:dyDescent="0.3">
      <c r="A23278">
        <f t="shared" si="363"/>
        <v>23277</v>
      </c>
    </row>
    <row r="23279" spans="1:1" x14ac:dyDescent="0.3">
      <c r="A23279">
        <f t="shared" si="363"/>
        <v>23278</v>
      </c>
    </row>
    <row r="23280" spans="1:1" x14ac:dyDescent="0.3">
      <c r="A23280">
        <f t="shared" si="363"/>
        <v>23279</v>
      </c>
    </row>
    <row r="23281" spans="1:1" x14ac:dyDescent="0.3">
      <c r="A23281">
        <f t="shared" si="363"/>
        <v>23280</v>
      </c>
    </row>
    <row r="23282" spans="1:1" x14ac:dyDescent="0.3">
      <c r="A23282">
        <f t="shared" si="363"/>
        <v>23281</v>
      </c>
    </row>
    <row r="23283" spans="1:1" x14ac:dyDescent="0.3">
      <c r="A23283">
        <f t="shared" si="363"/>
        <v>23282</v>
      </c>
    </row>
    <row r="23284" spans="1:1" x14ac:dyDescent="0.3">
      <c r="A23284">
        <f t="shared" si="363"/>
        <v>23283</v>
      </c>
    </row>
    <row r="23285" spans="1:1" x14ac:dyDescent="0.3">
      <c r="A23285">
        <f t="shared" si="363"/>
        <v>23284</v>
      </c>
    </row>
    <row r="23286" spans="1:1" x14ac:dyDescent="0.3">
      <c r="A23286">
        <f t="shared" si="363"/>
        <v>23285</v>
      </c>
    </row>
    <row r="23287" spans="1:1" x14ac:dyDescent="0.3">
      <c r="A23287">
        <f t="shared" si="363"/>
        <v>23286</v>
      </c>
    </row>
    <row r="23288" spans="1:1" x14ac:dyDescent="0.3">
      <c r="A23288">
        <f t="shared" si="363"/>
        <v>23287</v>
      </c>
    </row>
    <row r="23289" spans="1:1" x14ac:dyDescent="0.3">
      <c r="A23289">
        <f t="shared" si="363"/>
        <v>23288</v>
      </c>
    </row>
    <row r="23290" spans="1:1" x14ac:dyDescent="0.3">
      <c r="A23290">
        <f t="shared" si="363"/>
        <v>23289</v>
      </c>
    </row>
    <row r="23291" spans="1:1" x14ac:dyDescent="0.3">
      <c r="A23291">
        <f t="shared" si="363"/>
        <v>23290</v>
      </c>
    </row>
    <row r="23292" spans="1:1" x14ac:dyDescent="0.3">
      <c r="A23292">
        <f t="shared" si="363"/>
        <v>23291</v>
      </c>
    </row>
    <row r="23293" spans="1:1" x14ac:dyDescent="0.3">
      <c r="A23293">
        <f t="shared" si="363"/>
        <v>23292</v>
      </c>
    </row>
    <row r="23294" spans="1:1" x14ac:dyDescent="0.3">
      <c r="A23294">
        <f t="shared" si="363"/>
        <v>23293</v>
      </c>
    </row>
    <row r="23295" spans="1:1" x14ac:dyDescent="0.3">
      <c r="A23295">
        <f t="shared" si="363"/>
        <v>23294</v>
      </c>
    </row>
    <row r="23296" spans="1:1" x14ac:dyDescent="0.3">
      <c r="A23296">
        <f t="shared" si="363"/>
        <v>23295</v>
      </c>
    </row>
    <row r="23297" spans="1:1" x14ac:dyDescent="0.3">
      <c r="A23297">
        <f t="shared" si="363"/>
        <v>23296</v>
      </c>
    </row>
    <row r="23298" spans="1:1" x14ac:dyDescent="0.3">
      <c r="A23298">
        <f t="shared" si="363"/>
        <v>23297</v>
      </c>
    </row>
    <row r="23299" spans="1:1" x14ac:dyDescent="0.3">
      <c r="A23299">
        <f t="shared" ref="A23299:A23362" si="364">ROW(A23299)-1</f>
        <v>23298</v>
      </c>
    </row>
    <row r="23300" spans="1:1" x14ac:dyDescent="0.3">
      <c r="A23300">
        <f t="shared" si="364"/>
        <v>23299</v>
      </c>
    </row>
    <row r="23301" spans="1:1" x14ac:dyDescent="0.3">
      <c r="A23301">
        <f t="shared" si="364"/>
        <v>23300</v>
      </c>
    </row>
    <row r="23302" spans="1:1" x14ac:dyDescent="0.3">
      <c r="A23302">
        <f t="shared" si="364"/>
        <v>23301</v>
      </c>
    </row>
    <row r="23303" spans="1:1" x14ac:dyDescent="0.3">
      <c r="A23303">
        <f t="shared" si="364"/>
        <v>23302</v>
      </c>
    </row>
    <row r="23304" spans="1:1" x14ac:dyDescent="0.3">
      <c r="A23304">
        <f t="shared" si="364"/>
        <v>23303</v>
      </c>
    </row>
    <row r="23305" spans="1:1" x14ac:dyDescent="0.3">
      <c r="A23305">
        <f t="shared" si="364"/>
        <v>23304</v>
      </c>
    </row>
    <row r="23306" spans="1:1" x14ac:dyDescent="0.3">
      <c r="A23306">
        <f t="shared" si="364"/>
        <v>23305</v>
      </c>
    </row>
    <row r="23307" spans="1:1" x14ac:dyDescent="0.3">
      <c r="A23307">
        <f t="shared" si="364"/>
        <v>23306</v>
      </c>
    </row>
    <row r="23308" spans="1:1" x14ac:dyDescent="0.3">
      <c r="A23308">
        <f t="shared" si="364"/>
        <v>23307</v>
      </c>
    </row>
    <row r="23309" spans="1:1" x14ac:dyDescent="0.3">
      <c r="A23309">
        <f t="shared" si="364"/>
        <v>23308</v>
      </c>
    </row>
    <row r="23310" spans="1:1" x14ac:dyDescent="0.3">
      <c r="A23310">
        <f t="shared" si="364"/>
        <v>23309</v>
      </c>
    </row>
    <row r="23311" spans="1:1" x14ac:dyDescent="0.3">
      <c r="A23311">
        <f t="shared" si="364"/>
        <v>23310</v>
      </c>
    </row>
    <row r="23312" spans="1:1" x14ac:dyDescent="0.3">
      <c r="A23312">
        <f t="shared" si="364"/>
        <v>23311</v>
      </c>
    </row>
    <row r="23313" spans="1:1" x14ac:dyDescent="0.3">
      <c r="A23313">
        <f t="shared" si="364"/>
        <v>23312</v>
      </c>
    </row>
    <row r="23314" spans="1:1" x14ac:dyDescent="0.3">
      <c r="A23314">
        <f t="shared" si="364"/>
        <v>23313</v>
      </c>
    </row>
    <row r="23315" spans="1:1" x14ac:dyDescent="0.3">
      <c r="A23315">
        <f t="shared" si="364"/>
        <v>23314</v>
      </c>
    </row>
    <row r="23316" spans="1:1" x14ac:dyDescent="0.3">
      <c r="A23316">
        <f t="shared" si="364"/>
        <v>23315</v>
      </c>
    </row>
    <row r="23317" spans="1:1" x14ac:dyDescent="0.3">
      <c r="A23317">
        <f t="shared" si="364"/>
        <v>23316</v>
      </c>
    </row>
    <row r="23318" spans="1:1" x14ac:dyDescent="0.3">
      <c r="A23318">
        <f t="shared" si="364"/>
        <v>23317</v>
      </c>
    </row>
    <row r="23319" spans="1:1" x14ac:dyDescent="0.3">
      <c r="A23319">
        <f t="shared" si="364"/>
        <v>23318</v>
      </c>
    </row>
    <row r="23320" spans="1:1" x14ac:dyDescent="0.3">
      <c r="A23320">
        <f t="shared" si="364"/>
        <v>23319</v>
      </c>
    </row>
    <row r="23321" spans="1:1" x14ac:dyDescent="0.3">
      <c r="A23321">
        <f t="shared" si="364"/>
        <v>23320</v>
      </c>
    </row>
    <row r="23322" spans="1:1" x14ac:dyDescent="0.3">
      <c r="A23322">
        <f t="shared" si="364"/>
        <v>23321</v>
      </c>
    </row>
    <row r="23323" spans="1:1" x14ac:dyDescent="0.3">
      <c r="A23323">
        <f t="shared" si="364"/>
        <v>23322</v>
      </c>
    </row>
    <row r="23324" spans="1:1" x14ac:dyDescent="0.3">
      <c r="A23324">
        <f t="shared" si="364"/>
        <v>23323</v>
      </c>
    </row>
    <row r="23325" spans="1:1" x14ac:dyDescent="0.3">
      <c r="A23325">
        <f t="shared" si="364"/>
        <v>23324</v>
      </c>
    </row>
    <row r="23326" spans="1:1" x14ac:dyDescent="0.3">
      <c r="A23326">
        <f t="shared" si="364"/>
        <v>23325</v>
      </c>
    </row>
    <row r="23327" spans="1:1" x14ac:dyDescent="0.3">
      <c r="A23327">
        <f t="shared" si="364"/>
        <v>23326</v>
      </c>
    </row>
    <row r="23328" spans="1:1" x14ac:dyDescent="0.3">
      <c r="A23328">
        <f t="shared" si="364"/>
        <v>23327</v>
      </c>
    </row>
    <row r="23329" spans="1:1" x14ac:dyDescent="0.3">
      <c r="A23329">
        <f t="shared" si="364"/>
        <v>23328</v>
      </c>
    </row>
    <row r="23330" spans="1:1" x14ac:dyDescent="0.3">
      <c r="A23330">
        <f t="shared" si="364"/>
        <v>23329</v>
      </c>
    </row>
    <row r="23331" spans="1:1" x14ac:dyDescent="0.3">
      <c r="A23331">
        <f t="shared" si="364"/>
        <v>23330</v>
      </c>
    </row>
    <row r="23332" spans="1:1" x14ac:dyDescent="0.3">
      <c r="A23332">
        <f t="shared" si="364"/>
        <v>23331</v>
      </c>
    </row>
    <row r="23333" spans="1:1" x14ac:dyDescent="0.3">
      <c r="A23333">
        <f t="shared" si="364"/>
        <v>23332</v>
      </c>
    </row>
    <row r="23334" spans="1:1" x14ac:dyDescent="0.3">
      <c r="A23334">
        <f t="shared" si="364"/>
        <v>23333</v>
      </c>
    </row>
    <row r="23335" spans="1:1" x14ac:dyDescent="0.3">
      <c r="A23335">
        <f t="shared" si="364"/>
        <v>23334</v>
      </c>
    </row>
    <row r="23336" spans="1:1" x14ac:dyDescent="0.3">
      <c r="A23336">
        <f t="shared" si="364"/>
        <v>23335</v>
      </c>
    </row>
    <row r="23337" spans="1:1" x14ac:dyDescent="0.3">
      <c r="A23337">
        <f t="shared" si="364"/>
        <v>23336</v>
      </c>
    </row>
    <row r="23338" spans="1:1" x14ac:dyDescent="0.3">
      <c r="A23338">
        <f t="shared" si="364"/>
        <v>23337</v>
      </c>
    </row>
    <row r="23339" spans="1:1" x14ac:dyDescent="0.3">
      <c r="A23339">
        <f t="shared" si="364"/>
        <v>23338</v>
      </c>
    </row>
    <row r="23340" spans="1:1" x14ac:dyDescent="0.3">
      <c r="A23340">
        <f t="shared" si="364"/>
        <v>23339</v>
      </c>
    </row>
    <row r="23341" spans="1:1" x14ac:dyDescent="0.3">
      <c r="A23341">
        <f t="shared" si="364"/>
        <v>23340</v>
      </c>
    </row>
    <row r="23342" spans="1:1" x14ac:dyDescent="0.3">
      <c r="A23342">
        <f t="shared" si="364"/>
        <v>23341</v>
      </c>
    </row>
    <row r="23343" spans="1:1" x14ac:dyDescent="0.3">
      <c r="A23343">
        <f t="shared" si="364"/>
        <v>23342</v>
      </c>
    </row>
    <row r="23344" spans="1:1" x14ac:dyDescent="0.3">
      <c r="A23344">
        <f t="shared" si="364"/>
        <v>23343</v>
      </c>
    </row>
    <row r="23345" spans="1:1" x14ac:dyDescent="0.3">
      <c r="A23345">
        <f t="shared" si="364"/>
        <v>23344</v>
      </c>
    </row>
    <row r="23346" spans="1:1" x14ac:dyDescent="0.3">
      <c r="A23346">
        <f t="shared" si="364"/>
        <v>23345</v>
      </c>
    </row>
    <row r="23347" spans="1:1" x14ac:dyDescent="0.3">
      <c r="A23347">
        <f t="shared" si="364"/>
        <v>23346</v>
      </c>
    </row>
    <row r="23348" spans="1:1" x14ac:dyDescent="0.3">
      <c r="A23348">
        <f t="shared" si="364"/>
        <v>23347</v>
      </c>
    </row>
    <row r="23349" spans="1:1" x14ac:dyDescent="0.3">
      <c r="A23349">
        <f t="shared" si="364"/>
        <v>23348</v>
      </c>
    </row>
    <row r="23350" spans="1:1" x14ac:dyDescent="0.3">
      <c r="A23350">
        <f t="shared" si="364"/>
        <v>23349</v>
      </c>
    </row>
    <row r="23351" spans="1:1" x14ac:dyDescent="0.3">
      <c r="A23351">
        <f t="shared" si="364"/>
        <v>23350</v>
      </c>
    </row>
    <row r="23352" spans="1:1" x14ac:dyDescent="0.3">
      <c r="A23352">
        <f t="shared" si="364"/>
        <v>23351</v>
      </c>
    </row>
    <row r="23353" spans="1:1" x14ac:dyDescent="0.3">
      <c r="A23353">
        <f t="shared" si="364"/>
        <v>23352</v>
      </c>
    </row>
    <row r="23354" spans="1:1" x14ac:dyDescent="0.3">
      <c r="A23354">
        <f t="shared" si="364"/>
        <v>23353</v>
      </c>
    </row>
    <row r="23355" spans="1:1" x14ac:dyDescent="0.3">
      <c r="A23355">
        <f t="shared" si="364"/>
        <v>23354</v>
      </c>
    </row>
    <row r="23356" spans="1:1" x14ac:dyDescent="0.3">
      <c r="A23356">
        <f t="shared" si="364"/>
        <v>23355</v>
      </c>
    </row>
    <row r="23357" spans="1:1" x14ac:dyDescent="0.3">
      <c r="A23357">
        <f t="shared" si="364"/>
        <v>23356</v>
      </c>
    </row>
    <row r="23358" spans="1:1" x14ac:dyDescent="0.3">
      <c r="A23358">
        <f t="shared" si="364"/>
        <v>23357</v>
      </c>
    </row>
    <row r="23359" spans="1:1" x14ac:dyDescent="0.3">
      <c r="A23359">
        <f t="shared" si="364"/>
        <v>23358</v>
      </c>
    </row>
    <row r="23360" spans="1:1" x14ac:dyDescent="0.3">
      <c r="A23360">
        <f t="shared" si="364"/>
        <v>23359</v>
      </c>
    </row>
    <row r="23361" spans="1:1" x14ac:dyDescent="0.3">
      <c r="A23361">
        <f t="shared" si="364"/>
        <v>23360</v>
      </c>
    </row>
    <row r="23362" spans="1:1" x14ac:dyDescent="0.3">
      <c r="A23362">
        <f t="shared" si="364"/>
        <v>23361</v>
      </c>
    </row>
    <row r="23363" spans="1:1" x14ac:dyDescent="0.3">
      <c r="A23363">
        <f t="shared" ref="A23363:A23426" si="365">ROW(A23363)-1</f>
        <v>23362</v>
      </c>
    </row>
    <row r="23364" spans="1:1" x14ac:dyDescent="0.3">
      <c r="A23364">
        <f t="shared" si="365"/>
        <v>23363</v>
      </c>
    </row>
    <row r="23365" spans="1:1" x14ac:dyDescent="0.3">
      <c r="A23365">
        <f t="shared" si="365"/>
        <v>23364</v>
      </c>
    </row>
    <row r="23366" spans="1:1" x14ac:dyDescent="0.3">
      <c r="A23366">
        <f t="shared" si="365"/>
        <v>23365</v>
      </c>
    </row>
    <row r="23367" spans="1:1" x14ac:dyDescent="0.3">
      <c r="A23367">
        <f t="shared" si="365"/>
        <v>23366</v>
      </c>
    </row>
    <row r="23368" spans="1:1" x14ac:dyDescent="0.3">
      <c r="A23368">
        <f t="shared" si="365"/>
        <v>23367</v>
      </c>
    </row>
    <row r="23369" spans="1:1" x14ac:dyDescent="0.3">
      <c r="A23369">
        <f t="shared" si="365"/>
        <v>23368</v>
      </c>
    </row>
    <row r="23370" spans="1:1" x14ac:dyDescent="0.3">
      <c r="A23370">
        <f t="shared" si="365"/>
        <v>23369</v>
      </c>
    </row>
    <row r="23371" spans="1:1" x14ac:dyDescent="0.3">
      <c r="A23371">
        <f t="shared" si="365"/>
        <v>23370</v>
      </c>
    </row>
    <row r="23372" spans="1:1" x14ac:dyDescent="0.3">
      <c r="A23372">
        <f t="shared" si="365"/>
        <v>23371</v>
      </c>
    </row>
    <row r="23373" spans="1:1" x14ac:dyDescent="0.3">
      <c r="A23373">
        <f t="shared" si="365"/>
        <v>23372</v>
      </c>
    </row>
    <row r="23374" spans="1:1" x14ac:dyDescent="0.3">
      <c r="A23374">
        <f t="shared" si="365"/>
        <v>23373</v>
      </c>
    </row>
    <row r="23375" spans="1:1" x14ac:dyDescent="0.3">
      <c r="A23375">
        <f t="shared" si="365"/>
        <v>23374</v>
      </c>
    </row>
    <row r="23376" spans="1:1" x14ac:dyDescent="0.3">
      <c r="A23376">
        <f t="shared" si="365"/>
        <v>23375</v>
      </c>
    </row>
    <row r="23377" spans="1:1" x14ac:dyDescent="0.3">
      <c r="A23377">
        <f t="shared" si="365"/>
        <v>23376</v>
      </c>
    </row>
    <row r="23378" spans="1:1" x14ac:dyDescent="0.3">
      <c r="A23378">
        <f t="shared" si="365"/>
        <v>23377</v>
      </c>
    </row>
    <row r="23379" spans="1:1" x14ac:dyDescent="0.3">
      <c r="A23379">
        <f t="shared" si="365"/>
        <v>23378</v>
      </c>
    </row>
    <row r="23380" spans="1:1" x14ac:dyDescent="0.3">
      <c r="A23380">
        <f t="shared" si="365"/>
        <v>23379</v>
      </c>
    </row>
    <row r="23381" spans="1:1" x14ac:dyDescent="0.3">
      <c r="A23381">
        <f t="shared" si="365"/>
        <v>23380</v>
      </c>
    </row>
    <row r="23382" spans="1:1" x14ac:dyDescent="0.3">
      <c r="A23382">
        <f t="shared" si="365"/>
        <v>23381</v>
      </c>
    </row>
    <row r="23383" spans="1:1" x14ac:dyDescent="0.3">
      <c r="A23383">
        <f t="shared" si="365"/>
        <v>23382</v>
      </c>
    </row>
    <row r="23384" spans="1:1" x14ac:dyDescent="0.3">
      <c r="A23384">
        <f t="shared" si="365"/>
        <v>23383</v>
      </c>
    </row>
    <row r="23385" spans="1:1" x14ac:dyDescent="0.3">
      <c r="A23385">
        <f t="shared" si="365"/>
        <v>23384</v>
      </c>
    </row>
    <row r="23386" spans="1:1" x14ac:dyDescent="0.3">
      <c r="A23386">
        <f t="shared" si="365"/>
        <v>23385</v>
      </c>
    </row>
    <row r="23387" spans="1:1" x14ac:dyDescent="0.3">
      <c r="A23387">
        <f t="shared" si="365"/>
        <v>23386</v>
      </c>
    </row>
    <row r="23388" spans="1:1" x14ac:dyDescent="0.3">
      <c r="A23388">
        <f t="shared" si="365"/>
        <v>23387</v>
      </c>
    </row>
    <row r="23389" spans="1:1" x14ac:dyDescent="0.3">
      <c r="A23389">
        <f t="shared" si="365"/>
        <v>23388</v>
      </c>
    </row>
    <row r="23390" spans="1:1" x14ac:dyDescent="0.3">
      <c r="A23390">
        <f t="shared" si="365"/>
        <v>23389</v>
      </c>
    </row>
    <row r="23391" spans="1:1" x14ac:dyDescent="0.3">
      <c r="A23391">
        <f t="shared" si="365"/>
        <v>23390</v>
      </c>
    </row>
    <row r="23392" spans="1:1" x14ac:dyDescent="0.3">
      <c r="A23392">
        <f t="shared" si="365"/>
        <v>23391</v>
      </c>
    </row>
    <row r="23393" spans="1:1" x14ac:dyDescent="0.3">
      <c r="A23393">
        <f t="shared" si="365"/>
        <v>23392</v>
      </c>
    </row>
    <row r="23394" spans="1:1" x14ac:dyDescent="0.3">
      <c r="A23394">
        <f t="shared" si="365"/>
        <v>23393</v>
      </c>
    </row>
    <row r="23395" spans="1:1" x14ac:dyDescent="0.3">
      <c r="A23395">
        <f t="shared" si="365"/>
        <v>23394</v>
      </c>
    </row>
    <row r="23396" spans="1:1" x14ac:dyDescent="0.3">
      <c r="A23396">
        <f t="shared" si="365"/>
        <v>23395</v>
      </c>
    </row>
    <row r="23397" spans="1:1" x14ac:dyDescent="0.3">
      <c r="A23397">
        <f t="shared" si="365"/>
        <v>23396</v>
      </c>
    </row>
    <row r="23398" spans="1:1" x14ac:dyDescent="0.3">
      <c r="A23398">
        <f t="shared" si="365"/>
        <v>23397</v>
      </c>
    </row>
    <row r="23399" spans="1:1" x14ac:dyDescent="0.3">
      <c r="A23399">
        <f t="shared" si="365"/>
        <v>23398</v>
      </c>
    </row>
    <row r="23400" spans="1:1" x14ac:dyDescent="0.3">
      <c r="A23400">
        <f t="shared" si="365"/>
        <v>23399</v>
      </c>
    </row>
    <row r="23401" spans="1:1" x14ac:dyDescent="0.3">
      <c r="A23401">
        <f t="shared" si="365"/>
        <v>23400</v>
      </c>
    </row>
    <row r="23402" spans="1:1" x14ac:dyDescent="0.3">
      <c r="A23402">
        <f t="shared" si="365"/>
        <v>23401</v>
      </c>
    </row>
    <row r="23403" spans="1:1" x14ac:dyDescent="0.3">
      <c r="A23403">
        <f t="shared" si="365"/>
        <v>23402</v>
      </c>
    </row>
    <row r="23404" spans="1:1" x14ac:dyDescent="0.3">
      <c r="A23404">
        <f t="shared" si="365"/>
        <v>23403</v>
      </c>
    </row>
    <row r="23405" spans="1:1" x14ac:dyDescent="0.3">
      <c r="A23405">
        <f t="shared" si="365"/>
        <v>23404</v>
      </c>
    </row>
    <row r="23406" spans="1:1" x14ac:dyDescent="0.3">
      <c r="A23406">
        <f t="shared" si="365"/>
        <v>23405</v>
      </c>
    </row>
    <row r="23407" spans="1:1" x14ac:dyDescent="0.3">
      <c r="A23407">
        <f t="shared" si="365"/>
        <v>23406</v>
      </c>
    </row>
    <row r="23408" spans="1:1" x14ac:dyDescent="0.3">
      <c r="A23408">
        <f t="shared" si="365"/>
        <v>23407</v>
      </c>
    </row>
    <row r="23409" spans="1:1" x14ac:dyDescent="0.3">
      <c r="A23409">
        <f t="shared" si="365"/>
        <v>23408</v>
      </c>
    </row>
    <row r="23410" spans="1:1" x14ac:dyDescent="0.3">
      <c r="A23410">
        <f t="shared" si="365"/>
        <v>23409</v>
      </c>
    </row>
    <row r="23411" spans="1:1" x14ac:dyDescent="0.3">
      <c r="A23411">
        <f t="shared" si="365"/>
        <v>23410</v>
      </c>
    </row>
    <row r="23412" spans="1:1" x14ac:dyDescent="0.3">
      <c r="A23412">
        <f t="shared" si="365"/>
        <v>23411</v>
      </c>
    </row>
    <row r="23413" spans="1:1" x14ac:dyDescent="0.3">
      <c r="A23413">
        <f t="shared" si="365"/>
        <v>23412</v>
      </c>
    </row>
    <row r="23414" spans="1:1" x14ac:dyDescent="0.3">
      <c r="A23414">
        <f t="shared" si="365"/>
        <v>23413</v>
      </c>
    </row>
    <row r="23415" spans="1:1" x14ac:dyDescent="0.3">
      <c r="A23415">
        <f t="shared" si="365"/>
        <v>23414</v>
      </c>
    </row>
    <row r="23416" spans="1:1" x14ac:dyDescent="0.3">
      <c r="A23416">
        <f t="shared" si="365"/>
        <v>23415</v>
      </c>
    </row>
    <row r="23417" spans="1:1" x14ac:dyDescent="0.3">
      <c r="A23417">
        <f t="shared" si="365"/>
        <v>23416</v>
      </c>
    </row>
    <row r="23418" spans="1:1" x14ac:dyDescent="0.3">
      <c r="A23418">
        <f t="shared" si="365"/>
        <v>23417</v>
      </c>
    </row>
    <row r="23419" spans="1:1" x14ac:dyDescent="0.3">
      <c r="A23419">
        <f t="shared" si="365"/>
        <v>23418</v>
      </c>
    </row>
    <row r="23420" spans="1:1" x14ac:dyDescent="0.3">
      <c r="A23420">
        <f t="shared" si="365"/>
        <v>23419</v>
      </c>
    </row>
    <row r="23421" spans="1:1" x14ac:dyDescent="0.3">
      <c r="A23421">
        <f t="shared" si="365"/>
        <v>23420</v>
      </c>
    </row>
    <row r="23422" spans="1:1" x14ac:dyDescent="0.3">
      <c r="A23422">
        <f t="shared" si="365"/>
        <v>23421</v>
      </c>
    </row>
    <row r="23423" spans="1:1" x14ac:dyDescent="0.3">
      <c r="A23423">
        <f t="shared" si="365"/>
        <v>23422</v>
      </c>
    </row>
    <row r="23424" spans="1:1" x14ac:dyDescent="0.3">
      <c r="A23424">
        <f t="shared" si="365"/>
        <v>23423</v>
      </c>
    </row>
    <row r="23425" spans="1:1" x14ac:dyDescent="0.3">
      <c r="A23425">
        <f t="shared" si="365"/>
        <v>23424</v>
      </c>
    </row>
    <row r="23426" spans="1:1" x14ac:dyDescent="0.3">
      <c r="A23426">
        <f t="shared" si="365"/>
        <v>23425</v>
      </c>
    </row>
    <row r="23427" spans="1:1" x14ac:dyDescent="0.3">
      <c r="A23427">
        <f t="shared" ref="A23427:A23490" si="366">ROW(A23427)-1</f>
        <v>23426</v>
      </c>
    </row>
    <row r="23428" spans="1:1" x14ac:dyDescent="0.3">
      <c r="A23428">
        <f t="shared" si="366"/>
        <v>23427</v>
      </c>
    </row>
    <row r="23429" spans="1:1" x14ac:dyDescent="0.3">
      <c r="A23429">
        <f t="shared" si="366"/>
        <v>23428</v>
      </c>
    </row>
    <row r="23430" spans="1:1" x14ac:dyDescent="0.3">
      <c r="A23430">
        <f t="shared" si="366"/>
        <v>23429</v>
      </c>
    </row>
    <row r="23431" spans="1:1" x14ac:dyDescent="0.3">
      <c r="A23431">
        <f t="shared" si="366"/>
        <v>23430</v>
      </c>
    </row>
    <row r="23432" spans="1:1" x14ac:dyDescent="0.3">
      <c r="A23432">
        <f t="shared" si="366"/>
        <v>23431</v>
      </c>
    </row>
    <row r="23433" spans="1:1" x14ac:dyDescent="0.3">
      <c r="A23433">
        <f t="shared" si="366"/>
        <v>23432</v>
      </c>
    </row>
    <row r="23434" spans="1:1" x14ac:dyDescent="0.3">
      <c r="A23434">
        <f t="shared" si="366"/>
        <v>23433</v>
      </c>
    </row>
    <row r="23435" spans="1:1" x14ac:dyDescent="0.3">
      <c r="A23435">
        <f t="shared" si="366"/>
        <v>23434</v>
      </c>
    </row>
    <row r="23436" spans="1:1" x14ac:dyDescent="0.3">
      <c r="A23436">
        <f t="shared" si="366"/>
        <v>23435</v>
      </c>
    </row>
    <row r="23437" spans="1:1" x14ac:dyDescent="0.3">
      <c r="A23437">
        <f t="shared" si="366"/>
        <v>23436</v>
      </c>
    </row>
    <row r="23438" spans="1:1" x14ac:dyDescent="0.3">
      <c r="A23438">
        <f t="shared" si="366"/>
        <v>23437</v>
      </c>
    </row>
    <row r="23439" spans="1:1" x14ac:dyDescent="0.3">
      <c r="A23439">
        <f t="shared" si="366"/>
        <v>23438</v>
      </c>
    </row>
    <row r="23440" spans="1:1" x14ac:dyDescent="0.3">
      <c r="A23440">
        <f t="shared" si="366"/>
        <v>23439</v>
      </c>
    </row>
    <row r="23441" spans="1:1" x14ac:dyDescent="0.3">
      <c r="A23441">
        <f t="shared" si="366"/>
        <v>23440</v>
      </c>
    </row>
    <row r="23442" spans="1:1" x14ac:dyDescent="0.3">
      <c r="A23442">
        <f t="shared" si="366"/>
        <v>23441</v>
      </c>
    </row>
    <row r="23443" spans="1:1" x14ac:dyDescent="0.3">
      <c r="A23443">
        <f t="shared" si="366"/>
        <v>23442</v>
      </c>
    </row>
    <row r="23444" spans="1:1" x14ac:dyDescent="0.3">
      <c r="A23444">
        <f t="shared" si="366"/>
        <v>23443</v>
      </c>
    </row>
    <row r="23445" spans="1:1" x14ac:dyDescent="0.3">
      <c r="A23445">
        <f t="shared" si="366"/>
        <v>23444</v>
      </c>
    </row>
    <row r="23446" spans="1:1" x14ac:dyDescent="0.3">
      <c r="A23446">
        <f t="shared" si="366"/>
        <v>23445</v>
      </c>
    </row>
    <row r="23447" spans="1:1" x14ac:dyDescent="0.3">
      <c r="A23447">
        <f t="shared" si="366"/>
        <v>23446</v>
      </c>
    </row>
    <row r="23448" spans="1:1" x14ac:dyDescent="0.3">
      <c r="A23448">
        <f t="shared" si="366"/>
        <v>23447</v>
      </c>
    </row>
    <row r="23449" spans="1:1" x14ac:dyDescent="0.3">
      <c r="A23449">
        <f t="shared" si="366"/>
        <v>23448</v>
      </c>
    </row>
    <row r="23450" spans="1:1" x14ac:dyDescent="0.3">
      <c r="A23450">
        <f t="shared" si="366"/>
        <v>23449</v>
      </c>
    </row>
    <row r="23451" spans="1:1" x14ac:dyDescent="0.3">
      <c r="A23451">
        <f t="shared" si="366"/>
        <v>23450</v>
      </c>
    </row>
    <row r="23452" spans="1:1" x14ac:dyDescent="0.3">
      <c r="A23452">
        <f t="shared" si="366"/>
        <v>23451</v>
      </c>
    </row>
    <row r="23453" spans="1:1" x14ac:dyDescent="0.3">
      <c r="A23453">
        <f t="shared" si="366"/>
        <v>23452</v>
      </c>
    </row>
    <row r="23454" spans="1:1" x14ac:dyDescent="0.3">
      <c r="A23454">
        <f t="shared" si="366"/>
        <v>23453</v>
      </c>
    </row>
    <row r="23455" spans="1:1" x14ac:dyDescent="0.3">
      <c r="A23455">
        <f t="shared" si="366"/>
        <v>23454</v>
      </c>
    </row>
    <row r="23456" spans="1:1" x14ac:dyDescent="0.3">
      <c r="A23456">
        <f t="shared" si="366"/>
        <v>23455</v>
      </c>
    </row>
    <row r="23457" spans="1:1" x14ac:dyDescent="0.3">
      <c r="A23457">
        <f t="shared" si="366"/>
        <v>23456</v>
      </c>
    </row>
    <row r="23458" spans="1:1" x14ac:dyDescent="0.3">
      <c r="A23458">
        <f t="shared" si="366"/>
        <v>23457</v>
      </c>
    </row>
    <row r="23459" spans="1:1" x14ac:dyDescent="0.3">
      <c r="A23459">
        <f t="shared" si="366"/>
        <v>23458</v>
      </c>
    </row>
    <row r="23460" spans="1:1" x14ac:dyDescent="0.3">
      <c r="A23460">
        <f t="shared" si="366"/>
        <v>23459</v>
      </c>
    </row>
    <row r="23461" spans="1:1" x14ac:dyDescent="0.3">
      <c r="A23461">
        <f t="shared" si="366"/>
        <v>23460</v>
      </c>
    </row>
    <row r="23462" spans="1:1" x14ac:dyDescent="0.3">
      <c r="A23462">
        <f t="shared" si="366"/>
        <v>23461</v>
      </c>
    </row>
    <row r="23463" spans="1:1" x14ac:dyDescent="0.3">
      <c r="A23463">
        <f t="shared" si="366"/>
        <v>23462</v>
      </c>
    </row>
    <row r="23464" spans="1:1" x14ac:dyDescent="0.3">
      <c r="A23464">
        <f t="shared" si="366"/>
        <v>23463</v>
      </c>
    </row>
    <row r="23465" spans="1:1" x14ac:dyDescent="0.3">
      <c r="A23465">
        <f t="shared" si="366"/>
        <v>23464</v>
      </c>
    </row>
    <row r="23466" spans="1:1" x14ac:dyDescent="0.3">
      <c r="A23466">
        <f t="shared" si="366"/>
        <v>23465</v>
      </c>
    </row>
    <row r="23467" spans="1:1" x14ac:dyDescent="0.3">
      <c r="A23467">
        <f t="shared" si="366"/>
        <v>23466</v>
      </c>
    </row>
    <row r="23468" spans="1:1" x14ac:dyDescent="0.3">
      <c r="A23468">
        <f t="shared" si="366"/>
        <v>23467</v>
      </c>
    </row>
    <row r="23469" spans="1:1" x14ac:dyDescent="0.3">
      <c r="A23469">
        <f t="shared" si="366"/>
        <v>23468</v>
      </c>
    </row>
    <row r="23470" spans="1:1" x14ac:dyDescent="0.3">
      <c r="A23470">
        <f t="shared" si="366"/>
        <v>23469</v>
      </c>
    </row>
    <row r="23471" spans="1:1" x14ac:dyDescent="0.3">
      <c r="A23471">
        <f t="shared" si="366"/>
        <v>23470</v>
      </c>
    </row>
    <row r="23472" spans="1:1" x14ac:dyDescent="0.3">
      <c r="A23472">
        <f t="shared" si="366"/>
        <v>23471</v>
      </c>
    </row>
    <row r="23473" spans="1:1" x14ac:dyDescent="0.3">
      <c r="A23473">
        <f t="shared" si="366"/>
        <v>23472</v>
      </c>
    </row>
    <row r="23474" spans="1:1" x14ac:dyDescent="0.3">
      <c r="A23474">
        <f t="shared" si="366"/>
        <v>23473</v>
      </c>
    </row>
    <row r="23475" spans="1:1" x14ac:dyDescent="0.3">
      <c r="A23475">
        <f t="shared" si="366"/>
        <v>23474</v>
      </c>
    </row>
    <row r="23476" spans="1:1" x14ac:dyDescent="0.3">
      <c r="A23476">
        <f t="shared" si="366"/>
        <v>23475</v>
      </c>
    </row>
    <row r="23477" spans="1:1" x14ac:dyDescent="0.3">
      <c r="A23477">
        <f t="shared" si="366"/>
        <v>23476</v>
      </c>
    </row>
    <row r="23478" spans="1:1" x14ac:dyDescent="0.3">
      <c r="A23478">
        <f t="shared" si="366"/>
        <v>23477</v>
      </c>
    </row>
    <row r="23479" spans="1:1" x14ac:dyDescent="0.3">
      <c r="A23479">
        <f t="shared" si="366"/>
        <v>23478</v>
      </c>
    </row>
    <row r="23480" spans="1:1" x14ac:dyDescent="0.3">
      <c r="A23480">
        <f t="shared" si="366"/>
        <v>23479</v>
      </c>
    </row>
    <row r="23481" spans="1:1" x14ac:dyDescent="0.3">
      <c r="A23481">
        <f t="shared" si="366"/>
        <v>23480</v>
      </c>
    </row>
    <row r="23482" spans="1:1" x14ac:dyDescent="0.3">
      <c r="A23482">
        <f t="shared" si="366"/>
        <v>23481</v>
      </c>
    </row>
    <row r="23483" spans="1:1" x14ac:dyDescent="0.3">
      <c r="A23483">
        <f t="shared" si="366"/>
        <v>23482</v>
      </c>
    </row>
    <row r="23484" spans="1:1" x14ac:dyDescent="0.3">
      <c r="A23484">
        <f t="shared" si="366"/>
        <v>23483</v>
      </c>
    </row>
    <row r="23485" spans="1:1" x14ac:dyDescent="0.3">
      <c r="A23485">
        <f t="shared" si="366"/>
        <v>23484</v>
      </c>
    </row>
    <row r="23486" spans="1:1" x14ac:dyDescent="0.3">
      <c r="A23486">
        <f t="shared" si="366"/>
        <v>23485</v>
      </c>
    </row>
    <row r="23487" spans="1:1" x14ac:dyDescent="0.3">
      <c r="A23487">
        <f t="shared" si="366"/>
        <v>23486</v>
      </c>
    </row>
    <row r="23488" spans="1:1" x14ac:dyDescent="0.3">
      <c r="A23488">
        <f t="shared" si="366"/>
        <v>23487</v>
      </c>
    </row>
    <row r="23489" spans="1:1" x14ac:dyDescent="0.3">
      <c r="A23489">
        <f t="shared" si="366"/>
        <v>23488</v>
      </c>
    </row>
    <row r="23490" spans="1:1" x14ac:dyDescent="0.3">
      <c r="A23490">
        <f t="shared" si="366"/>
        <v>23489</v>
      </c>
    </row>
    <row r="23491" spans="1:1" x14ac:dyDescent="0.3">
      <c r="A23491">
        <f t="shared" ref="A23491:A23554" si="367">ROW(A23491)-1</f>
        <v>23490</v>
      </c>
    </row>
    <row r="23492" spans="1:1" x14ac:dyDescent="0.3">
      <c r="A23492">
        <f t="shared" si="367"/>
        <v>23491</v>
      </c>
    </row>
    <row r="23493" spans="1:1" x14ac:dyDescent="0.3">
      <c r="A23493">
        <f t="shared" si="367"/>
        <v>23492</v>
      </c>
    </row>
    <row r="23494" spans="1:1" x14ac:dyDescent="0.3">
      <c r="A23494">
        <f t="shared" si="367"/>
        <v>23493</v>
      </c>
    </row>
    <row r="23495" spans="1:1" x14ac:dyDescent="0.3">
      <c r="A23495">
        <f t="shared" si="367"/>
        <v>23494</v>
      </c>
    </row>
    <row r="23496" spans="1:1" x14ac:dyDescent="0.3">
      <c r="A23496">
        <f t="shared" si="367"/>
        <v>23495</v>
      </c>
    </row>
    <row r="23497" spans="1:1" x14ac:dyDescent="0.3">
      <c r="A23497">
        <f t="shared" si="367"/>
        <v>23496</v>
      </c>
    </row>
    <row r="23498" spans="1:1" x14ac:dyDescent="0.3">
      <c r="A23498">
        <f t="shared" si="367"/>
        <v>23497</v>
      </c>
    </row>
    <row r="23499" spans="1:1" x14ac:dyDescent="0.3">
      <c r="A23499">
        <f t="shared" si="367"/>
        <v>23498</v>
      </c>
    </row>
    <row r="23500" spans="1:1" x14ac:dyDescent="0.3">
      <c r="A23500">
        <f t="shared" si="367"/>
        <v>23499</v>
      </c>
    </row>
    <row r="23501" spans="1:1" x14ac:dyDescent="0.3">
      <c r="A23501">
        <f t="shared" si="367"/>
        <v>23500</v>
      </c>
    </row>
    <row r="23502" spans="1:1" x14ac:dyDescent="0.3">
      <c r="A23502">
        <f t="shared" si="367"/>
        <v>23501</v>
      </c>
    </row>
    <row r="23503" spans="1:1" x14ac:dyDescent="0.3">
      <c r="A23503">
        <f t="shared" si="367"/>
        <v>23502</v>
      </c>
    </row>
    <row r="23504" spans="1:1" x14ac:dyDescent="0.3">
      <c r="A23504">
        <f t="shared" si="367"/>
        <v>23503</v>
      </c>
    </row>
    <row r="23505" spans="1:1" x14ac:dyDescent="0.3">
      <c r="A23505">
        <f t="shared" si="367"/>
        <v>23504</v>
      </c>
    </row>
    <row r="23506" spans="1:1" x14ac:dyDescent="0.3">
      <c r="A23506">
        <f t="shared" si="367"/>
        <v>23505</v>
      </c>
    </row>
    <row r="23507" spans="1:1" x14ac:dyDescent="0.3">
      <c r="A23507">
        <f t="shared" si="367"/>
        <v>23506</v>
      </c>
    </row>
    <row r="23508" spans="1:1" x14ac:dyDescent="0.3">
      <c r="A23508">
        <f t="shared" si="367"/>
        <v>23507</v>
      </c>
    </row>
    <row r="23509" spans="1:1" x14ac:dyDescent="0.3">
      <c r="A23509">
        <f t="shared" si="367"/>
        <v>23508</v>
      </c>
    </row>
    <row r="23510" spans="1:1" x14ac:dyDescent="0.3">
      <c r="A23510">
        <f t="shared" si="367"/>
        <v>23509</v>
      </c>
    </row>
    <row r="23511" spans="1:1" x14ac:dyDescent="0.3">
      <c r="A23511">
        <f t="shared" si="367"/>
        <v>23510</v>
      </c>
    </row>
    <row r="23512" spans="1:1" x14ac:dyDescent="0.3">
      <c r="A23512">
        <f t="shared" si="367"/>
        <v>23511</v>
      </c>
    </row>
    <row r="23513" spans="1:1" x14ac:dyDescent="0.3">
      <c r="A23513">
        <f t="shared" si="367"/>
        <v>23512</v>
      </c>
    </row>
    <row r="23514" spans="1:1" x14ac:dyDescent="0.3">
      <c r="A23514">
        <f t="shared" si="367"/>
        <v>23513</v>
      </c>
    </row>
    <row r="23515" spans="1:1" x14ac:dyDescent="0.3">
      <c r="A23515">
        <f t="shared" si="367"/>
        <v>23514</v>
      </c>
    </row>
    <row r="23516" spans="1:1" x14ac:dyDescent="0.3">
      <c r="A23516">
        <f t="shared" si="367"/>
        <v>23515</v>
      </c>
    </row>
    <row r="23517" spans="1:1" x14ac:dyDescent="0.3">
      <c r="A23517">
        <f t="shared" si="367"/>
        <v>23516</v>
      </c>
    </row>
    <row r="23518" spans="1:1" x14ac:dyDescent="0.3">
      <c r="A23518">
        <f t="shared" si="367"/>
        <v>23517</v>
      </c>
    </row>
    <row r="23519" spans="1:1" x14ac:dyDescent="0.3">
      <c r="A23519">
        <f t="shared" si="367"/>
        <v>23518</v>
      </c>
    </row>
    <row r="23520" spans="1:1" x14ac:dyDescent="0.3">
      <c r="A23520">
        <f t="shared" si="367"/>
        <v>23519</v>
      </c>
    </row>
    <row r="23521" spans="1:1" x14ac:dyDescent="0.3">
      <c r="A23521">
        <f t="shared" si="367"/>
        <v>23520</v>
      </c>
    </row>
    <row r="23522" spans="1:1" x14ac:dyDescent="0.3">
      <c r="A23522">
        <f t="shared" si="367"/>
        <v>23521</v>
      </c>
    </row>
    <row r="23523" spans="1:1" x14ac:dyDescent="0.3">
      <c r="A23523">
        <f t="shared" si="367"/>
        <v>23522</v>
      </c>
    </row>
    <row r="23524" spans="1:1" x14ac:dyDescent="0.3">
      <c r="A23524">
        <f t="shared" si="367"/>
        <v>23523</v>
      </c>
    </row>
    <row r="23525" spans="1:1" x14ac:dyDescent="0.3">
      <c r="A23525">
        <f t="shared" si="367"/>
        <v>23524</v>
      </c>
    </row>
    <row r="23526" spans="1:1" x14ac:dyDescent="0.3">
      <c r="A23526">
        <f t="shared" si="367"/>
        <v>23525</v>
      </c>
    </row>
    <row r="23527" spans="1:1" x14ac:dyDescent="0.3">
      <c r="A23527">
        <f t="shared" si="367"/>
        <v>23526</v>
      </c>
    </row>
    <row r="23528" spans="1:1" x14ac:dyDescent="0.3">
      <c r="A23528">
        <f t="shared" si="367"/>
        <v>23527</v>
      </c>
    </row>
    <row r="23529" spans="1:1" x14ac:dyDescent="0.3">
      <c r="A23529">
        <f t="shared" si="367"/>
        <v>23528</v>
      </c>
    </row>
    <row r="23530" spans="1:1" x14ac:dyDescent="0.3">
      <c r="A23530">
        <f t="shared" si="367"/>
        <v>23529</v>
      </c>
    </row>
    <row r="23531" spans="1:1" x14ac:dyDescent="0.3">
      <c r="A23531">
        <f t="shared" si="367"/>
        <v>23530</v>
      </c>
    </row>
    <row r="23532" spans="1:1" x14ac:dyDescent="0.3">
      <c r="A23532">
        <f t="shared" si="367"/>
        <v>23531</v>
      </c>
    </row>
    <row r="23533" spans="1:1" x14ac:dyDescent="0.3">
      <c r="A23533">
        <f t="shared" si="367"/>
        <v>23532</v>
      </c>
    </row>
    <row r="23534" spans="1:1" x14ac:dyDescent="0.3">
      <c r="A23534">
        <f t="shared" si="367"/>
        <v>23533</v>
      </c>
    </row>
    <row r="23535" spans="1:1" x14ac:dyDescent="0.3">
      <c r="A23535">
        <f t="shared" si="367"/>
        <v>23534</v>
      </c>
    </row>
    <row r="23536" spans="1:1" x14ac:dyDescent="0.3">
      <c r="A23536">
        <f t="shared" si="367"/>
        <v>23535</v>
      </c>
    </row>
    <row r="23537" spans="1:1" x14ac:dyDescent="0.3">
      <c r="A23537">
        <f t="shared" si="367"/>
        <v>23536</v>
      </c>
    </row>
    <row r="23538" spans="1:1" x14ac:dyDescent="0.3">
      <c r="A23538">
        <f t="shared" si="367"/>
        <v>23537</v>
      </c>
    </row>
    <row r="23539" spans="1:1" x14ac:dyDescent="0.3">
      <c r="A23539">
        <f t="shared" si="367"/>
        <v>23538</v>
      </c>
    </row>
    <row r="23540" spans="1:1" x14ac:dyDescent="0.3">
      <c r="A23540">
        <f t="shared" si="367"/>
        <v>23539</v>
      </c>
    </row>
    <row r="23541" spans="1:1" x14ac:dyDescent="0.3">
      <c r="A23541">
        <f t="shared" si="367"/>
        <v>23540</v>
      </c>
    </row>
    <row r="23542" spans="1:1" x14ac:dyDescent="0.3">
      <c r="A23542">
        <f t="shared" si="367"/>
        <v>23541</v>
      </c>
    </row>
    <row r="23543" spans="1:1" x14ac:dyDescent="0.3">
      <c r="A23543">
        <f t="shared" si="367"/>
        <v>23542</v>
      </c>
    </row>
    <row r="23544" spans="1:1" x14ac:dyDescent="0.3">
      <c r="A23544">
        <f t="shared" si="367"/>
        <v>23543</v>
      </c>
    </row>
    <row r="23545" spans="1:1" x14ac:dyDescent="0.3">
      <c r="A23545">
        <f t="shared" si="367"/>
        <v>23544</v>
      </c>
    </row>
    <row r="23546" spans="1:1" x14ac:dyDescent="0.3">
      <c r="A23546">
        <f t="shared" si="367"/>
        <v>23545</v>
      </c>
    </row>
    <row r="23547" spans="1:1" x14ac:dyDescent="0.3">
      <c r="A23547">
        <f t="shared" si="367"/>
        <v>23546</v>
      </c>
    </row>
    <row r="23548" spans="1:1" x14ac:dyDescent="0.3">
      <c r="A23548">
        <f t="shared" si="367"/>
        <v>23547</v>
      </c>
    </row>
    <row r="23549" spans="1:1" x14ac:dyDescent="0.3">
      <c r="A23549">
        <f t="shared" si="367"/>
        <v>23548</v>
      </c>
    </row>
    <row r="23550" spans="1:1" x14ac:dyDescent="0.3">
      <c r="A23550">
        <f t="shared" si="367"/>
        <v>23549</v>
      </c>
    </row>
    <row r="23551" spans="1:1" x14ac:dyDescent="0.3">
      <c r="A23551">
        <f t="shared" si="367"/>
        <v>23550</v>
      </c>
    </row>
    <row r="23552" spans="1:1" x14ac:dyDescent="0.3">
      <c r="A23552">
        <f t="shared" si="367"/>
        <v>23551</v>
      </c>
    </row>
    <row r="23553" spans="1:1" x14ac:dyDescent="0.3">
      <c r="A23553">
        <f t="shared" si="367"/>
        <v>23552</v>
      </c>
    </row>
    <row r="23554" spans="1:1" x14ac:dyDescent="0.3">
      <c r="A23554">
        <f t="shared" si="367"/>
        <v>23553</v>
      </c>
    </row>
    <row r="23555" spans="1:1" x14ac:dyDescent="0.3">
      <c r="A23555">
        <f t="shared" ref="A23555:A23618" si="368">ROW(A23555)-1</f>
        <v>23554</v>
      </c>
    </row>
    <row r="23556" spans="1:1" x14ac:dyDescent="0.3">
      <c r="A23556">
        <f t="shared" si="368"/>
        <v>23555</v>
      </c>
    </row>
    <row r="23557" spans="1:1" x14ac:dyDescent="0.3">
      <c r="A23557">
        <f t="shared" si="368"/>
        <v>23556</v>
      </c>
    </row>
    <row r="23558" spans="1:1" x14ac:dyDescent="0.3">
      <c r="A23558">
        <f t="shared" si="368"/>
        <v>23557</v>
      </c>
    </row>
    <row r="23559" spans="1:1" x14ac:dyDescent="0.3">
      <c r="A23559">
        <f t="shared" si="368"/>
        <v>23558</v>
      </c>
    </row>
    <row r="23560" spans="1:1" x14ac:dyDescent="0.3">
      <c r="A23560">
        <f t="shared" si="368"/>
        <v>23559</v>
      </c>
    </row>
    <row r="23561" spans="1:1" x14ac:dyDescent="0.3">
      <c r="A23561">
        <f t="shared" si="368"/>
        <v>23560</v>
      </c>
    </row>
    <row r="23562" spans="1:1" x14ac:dyDescent="0.3">
      <c r="A23562">
        <f t="shared" si="368"/>
        <v>23561</v>
      </c>
    </row>
    <row r="23563" spans="1:1" x14ac:dyDescent="0.3">
      <c r="A23563">
        <f t="shared" si="368"/>
        <v>23562</v>
      </c>
    </row>
    <row r="23564" spans="1:1" x14ac:dyDescent="0.3">
      <c r="A23564">
        <f t="shared" si="368"/>
        <v>23563</v>
      </c>
    </row>
    <row r="23565" spans="1:1" x14ac:dyDescent="0.3">
      <c r="A23565">
        <f t="shared" si="368"/>
        <v>23564</v>
      </c>
    </row>
    <row r="23566" spans="1:1" x14ac:dyDescent="0.3">
      <c r="A23566">
        <f t="shared" si="368"/>
        <v>23565</v>
      </c>
    </row>
    <row r="23567" spans="1:1" x14ac:dyDescent="0.3">
      <c r="A23567">
        <f t="shared" si="368"/>
        <v>23566</v>
      </c>
    </row>
    <row r="23568" spans="1:1" x14ac:dyDescent="0.3">
      <c r="A23568">
        <f t="shared" si="368"/>
        <v>23567</v>
      </c>
    </row>
    <row r="23569" spans="1:1" x14ac:dyDescent="0.3">
      <c r="A23569">
        <f t="shared" si="368"/>
        <v>23568</v>
      </c>
    </row>
    <row r="23570" spans="1:1" x14ac:dyDescent="0.3">
      <c r="A23570">
        <f t="shared" si="368"/>
        <v>23569</v>
      </c>
    </row>
    <row r="23571" spans="1:1" x14ac:dyDescent="0.3">
      <c r="A23571">
        <f t="shared" si="368"/>
        <v>23570</v>
      </c>
    </row>
    <row r="23572" spans="1:1" x14ac:dyDescent="0.3">
      <c r="A23572">
        <f t="shared" si="368"/>
        <v>23571</v>
      </c>
    </row>
    <row r="23573" spans="1:1" x14ac:dyDescent="0.3">
      <c r="A23573">
        <f t="shared" si="368"/>
        <v>23572</v>
      </c>
    </row>
    <row r="23574" spans="1:1" x14ac:dyDescent="0.3">
      <c r="A23574">
        <f t="shared" si="368"/>
        <v>23573</v>
      </c>
    </row>
    <row r="23575" spans="1:1" x14ac:dyDescent="0.3">
      <c r="A23575">
        <f t="shared" si="368"/>
        <v>23574</v>
      </c>
    </row>
    <row r="23576" spans="1:1" x14ac:dyDescent="0.3">
      <c r="A23576">
        <f t="shared" si="368"/>
        <v>23575</v>
      </c>
    </row>
    <row r="23577" spans="1:1" x14ac:dyDescent="0.3">
      <c r="A23577">
        <f t="shared" si="368"/>
        <v>23576</v>
      </c>
    </row>
    <row r="23578" spans="1:1" x14ac:dyDescent="0.3">
      <c r="A23578">
        <f t="shared" si="368"/>
        <v>23577</v>
      </c>
    </row>
    <row r="23579" spans="1:1" x14ac:dyDescent="0.3">
      <c r="A23579">
        <f t="shared" si="368"/>
        <v>23578</v>
      </c>
    </row>
    <row r="23580" spans="1:1" x14ac:dyDescent="0.3">
      <c r="A23580">
        <f t="shared" si="368"/>
        <v>23579</v>
      </c>
    </row>
    <row r="23581" spans="1:1" x14ac:dyDescent="0.3">
      <c r="A23581">
        <f t="shared" si="368"/>
        <v>23580</v>
      </c>
    </row>
    <row r="23582" spans="1:1" x14ac:dyDescent="0.3">
      <c r="A23582">
        <f t="shared" si="368"/>
        <v>23581</v>
      </c>
    </row>
    <row r="23583" spans="1:1" x14ac:dyDescent="0.3">
      <c r="A23583">
        <f t="shared" si="368"/>
        <v>23582</v>
      </c>
    </row>
    <row r="23584" spans="1:1" x14ac:dyDescent="0.3">
      <c r="A23584">
        <f t="shared" si="368"/>
        <v>23583</v>
      </c>
    </row>
    <row r="23585" spans="1:1" x14ac:dyDescent="0.3">
      <c r="A23585">
        <f t="shared" si="368"/>
        <v>23584</v>
      </c>
    </row>
    <row r="23586" spans="1:1" x14ac:dyDescent="0.3">
      <c r="A23586">
        <f t="shared" si="368"/>
        <v>23585</v>
      </c>
    </row>
    <row r="23587" spans="1:1" x14ac:dyDescent="0.3">
      <c r="A23587">
        <f t="shared" si="368"/>
        <v>23586</v>
      </c>
    </row>
    <row r="23588" spans="1:1" x14ac:dyDescent="0.3">
      <c r="A23588">
        <f t="shared" si="368"/>
        <v>23587</v>
      </c>
    </row>
    <row r="23589" spans="1:1" x14ac:dyDescent="0.3">
      <c r="A23589">
        <f t="shared" si="368"/>
        <v>23588</v>
      </c>
    </row>
    <row r="23590" spans="1:1" x14ac:dyDescent="0.3">
      <c r="A23590">
        <f t="shared" si="368"/>
        <v>23589</v>
      </c>
    </row>
    <row r="23591" spans="1:1" x14ac:dyDescent="0.3">
      <c r="A23591">
        <f t="shared" si="368"/>
        <v>23590</v>
      </c>
    </row>
    <row r="23592" spans="1:1" x14ac:dyDescent="0.3">
      <c r="A23592">
        <f t="shared" si="368"/>
        <v>23591</v>
      </c>
    </row>
    <row r="23593" spans="1:1" x14ac:dyDescent="0.3">
      <c r="A23593">
        <f t="shared" si="368"/>
        <v>23592</v>
      </c>
    </row>
    <row r="23594" spans="1:1" x14ac:dyDescent="0.3">
      <c r="A23594">
        <f t="shared" si="368"/>
        <v>23593</v>
      </c>
    </row>
    <row r="23595" spans="1:1" x14ac:dyDescent="0.3">
      <c r="A23595">
        <f t="shared" si="368"/>
        <v>23594</v>
      </c>
    </row>
    <row r="23596" spans="1:1" x14ac:dyDescent="0.3">
      <c r="A23596">
        <f t="shared" si="368"/>
        <v>23595</v>
      </c>
    </row>
    <row r="23597" spans="1:1" x14ac:dyDescent="0.3">
      <c r="A23597">
        <f t="shared" si="368"/>
        <v>23596</v>
      </c>
    </row>
    <row r="23598" spans="1:1" x14ac:dyDescent="0.3">
      <c r="A23598">
        <f t="shared" si="368"/>
        <v>23597</v>
      </c>
    </row>
    <row r="23599" spans="1:1" x14ac:dyDescent="0.3">
      <c r="A23599">
        <f t="shared" si="368"/>
        <v>23598</v>
      </c>
    </row>
    <row r="23600" spans="1:1" x14ac:dyDescent="0.3">
      <c r="A23600">
        <f t="shared" si="368"/>
        <v>23599</v>
      </c>
    </row>
    <row r="23601" spans="1:1" x14ac:dyDescent="0.3">
      <c r="A23601">
        <f t="shared" si="368"/>
        <v>23600</v>
      </c>
    </row>
    <row r="23602" spans="1:1" x14ac:dyDescent="0.3">
      <c r="A23602">
        <f t="shared" si="368"/>
        <v>23601</v>
      </c>
    </row>
    <row r="23603" spans="1:1" x14ac:dyDescent="0.3">
      <c r="A23603">
        <f t="shared" si="368"/>
        <v>23602</v>
      </c>
    </row>
    <row r="23604" spans="1:1" x14ac:dyDescent="0.3">
      <c r="A23604">
        <f t="shared" si="368"/>
        <v>23603</v>
      </c>
    </row>
    <row r="23605" spans="1:1" x14ac:dyDescent="0.3">
      <c r="A23605">
        <f t="shared" si="368"/>
        <v>23604</v>
      </c>
    </row>
    <row r="23606" spans="1:1" x14ac:dyDescent="0.3">
      <c r="A23606">
        <f t="shared" si="368"/>
        <v>23605</v>
      </c>
    </row>
    <row r="23607" spans="1:1" x14ac:dyDescent="0.3">
      <c r="A23607">
        <f t="shared" si="368"/>
        <v>23606</v>
      </c>
    </row>
    <row r="23608" spans="1:1" x14ac:dyDescent="0.3">
      <c r="A23608">
        <f t="shared" si="368"/>
        <v>23607</v>
      </c>
    </row>
    <row r="23609" spans="1:1" x14ac:dyDescent="0.3">
      <c r="A23609">
        <f t="shared" si="368"/>
        <v>23608</v>
      </c>
    </row>
    <row r="23610" spans="1:1" x14ac:dyDescent="0.3">
      <c r="A23610">
        <f t="shared" si="368"/>
        <v>23609</v>
      </c>
    </row>
    <row r="23611" spans="1:1" x14ac:dyDescent="0.3">
      <c r="A23611">
        <f t="shared" si="368"/>
        <v>23610</v>
      </c>
    </row>
    <row r="23612" spans="1:1" x14ac:dyDescent="0.3">
      <c r="A23612">
        <f t="shared" si="368"/>
        <v>23611</v>
      </c>
    </row>
    <row r="23613" spans="1:1" x14ac:dyDescent="0.3">
      <c r="A23613">
        <f t="shared" si="368"/>
        <v>23612</v>
      </c>
    </row>
    <row r="23614" spans="1:1" x14ac:dyDescent="0.3">
      <c r="A23614">
        <f t="shared" si="368"/>
        <v>23613</v>
      </c>
    </row>
    <row r="23615" spans="1:1" x14ac:dyDescent="0.3">
      <c r="A23615">
        <f t="shared" si="368"/>
        <v>23614</v>
      </c>
    </row>
    <row r="23616" spans="1:1" x14ac:dyDescent="0.3">
      <c r="A23616">
        <f t="shared" si="368"/>
        <v>23615</v>
      </c>
    </row>
    <row r="23617" spans="1:1" x14ac:dyDescent="0.3">
      <c r="A23617">
        <f t="shared" si="368"/>
        <v>23616</v>
      </c>
    </row>
    <row r="23618" spans="1:1" x14ac:dyDescent="0.3">
      <c r="A23618">
        <f t="shared" si="368"/>
        <v>23617</v>
      </c>
    </row>
    <row r="23619" spans="1:1" x14ac:dyDescent="0.3">
      <c r="A23619">
        <f t="shared" ref="A23619:A23682" si="369">ROW(A23619)-1</f>
        <v>23618</v>
      </c>
    </row>
    <row r="23620" spans="1:1" x14ac:dyDescent="0.3">
      <c r="A23620">
        <f t="shared" si="369"/>
        <v>23619</v>
      </c>
    </row>
    <row r="23621" spans="1:1" x14ac:dyDescent="0.3">
      <c r="A23621">
        <f t="shared" si="369"/>
        <v>23620</v>
      </c>
    </row>
    <row r="23622" spans="1:1" x14ac:dyDescent="0.3">
      <c r="A23622">
        <f t="shared" si="369"/>
        <v>23621</v>
      </c>
    </row>
    <row r="23623" spans="1:1" x14ac:dyDescent="0.3">
      <c r="A23623">
        <f t="shared" si="369"/>
        <v>23622</v>
      </c>
    </row>
    <row r="23624" spans="1:1" x14ac:dyDescent="0.3">
      <c r="A23624">
        <f t="shared" si="369"/>
        <v>23623</v>
      </c>
    </row>
    <row r="23625" spans="1:1" x14ac:dyDescent="0.3">
      <c r="A23625">
        <f t="shared" si="369"/>
        <v>23624</v>
      </c>
    </row>
    <row r="23626" spans="1:1" x14ac:dyDescent="0.3">
      <c r="A23626">
        <f t="shared" si="369"/>
        <v>23625</v>
      </c>
    </row>
    <row r="23627" spans="1:1" x14ac:dyDescent="0.3">
      <c r="A23627">
        <f t="shared" si="369"/>
        <v>23626</v>
      </c>
    </row>
    <row r="23628" spans="1:1" x14ac:dyDescent="0.3">
      <c r="A23628">
        <f t="shared" si="369"/>
        <v>23627</v>
      </c>
    </row>
    <row r="23629" spans="1:1" x14ac:dyDescent="0.3">
      <c r="A23629">
        <f t="shared" si="369"/>
        <v>23628</v>
      </c>
    </row>
    <row r="23630" spans="1:1" x14ac:dyDescent="0.3">
      <c r="A23630">
        <f t="shared" si="369"/>
        <v>23629</v>
      </c>
    </row>
    <row r="23631" spans="1:1" x14ac:dyDescent="0.3">
      <c r="A23631">
        <f t="shared" si="369"/>
        <v>23630</v>
      </c>
    </row>
    <row r="23632" spans="1:1" x14ac:dyDescent="0.3">
      <c r="A23632">
        <f t="shared" si="369"/>
        <v>23631</v>
      </c>
    </row>
    <row r="23633" spans="1:1" x14ac:dyDescent="0.3">
      <c r="A23633">
        <f t="shared" si="369"/>
        <v>23632</v>
      </c>
    </row>
    <row r="23634" spans="1:1" x14ac:dyDescent="0.3">
      <c r="A23634">
        <f t="shared" si="369"/>
        <v>23633</v>
      </c>
    </row>
    <row r="23635" spans="1:1" x14ac:dyDescent="0.3">
      <c r="A23635">
        <f t="shared" si="369"/>
        <v>23634</v>
      </c>
    </row>
    <row r="23636" spans="1:1" x14ac:dyDescent="0.3">
      <c r="A23636">
        <f t="shared" si="369"/>
        <v>23635</v>
      </c>
    </row>
    <row r="23637" spans="1:1" x14ac:dyDescent="0.3">
      <c r="A23637">
        <f t="shared" si="369"/>
        <v>23636</v>
      </c>
    </row>
    <row r="23638" spans="1:1" x14ac:dyDescent="0.3">
      <c r="A23638">
        <f t="shared" si="369"/>
        <v>23637</v>
      </c>
    </row>
    <row r="23639" spans="1:1" x14ac:dyDescent="0.3">
      <c r="A23639">
        <f t="shared" si="369"/>
        <v>23638</v>
      </c>
    </row>
    <row r="23640" spans="1:1" x14ac:dyDescent="0.3">
      <c r="A23640">
        <f t="shared" si="369"/>
        <v>23639</v>
      </c>
    </row>
    <row r="23641" spans="1:1" x14ac:dyDescent="0.3">
      <c r="A23641">
        <f t="shared" si="369"/>
        <v>23640</v>
      </c>
    </row>
    <row r="23642" spans="1:1" x14ac:dyDescent="0.3">
      <c r="A23642">
        <f t="shared" si="369"/>
        <v>23641</v>
      </c>
    </row>
    <row r="23643" spans="1:1" x14ac:dyDescent="0.3">
      <c r="A23643">
        <f t="shared" si="369"/>
        <v>23642</v>
      </c>
    </row>
    <row r="23644" spans="1:1" x14ac:dyDescent="0.3">
      <c r="A23644">
        <f t="shared" si="369"/>
        <v>23643</v>
      </c>
    </row>
    <row r="23645" spans="1:1" x14ac:dyDescent="0.3">
      <c r="A23645">
        <f t="shared" si="369"/>
        <v>23644</v>
      </c>
    </row>
    <row r="23646" spans="1:1" x14ac:dyDescent="0.3">
      <c r="A23646">
        <f t="shared" si="369"/>
        <v>23645</v>
      </c>
    </row>
    <row r="23647" spans="1:1" x14ac:dyDescent="0.3">
      <c r="A23647">
        <f t="shared" si="369"/>
        <v>23646</v>
      </c>
    </row>
    <row r="23648" spans="1:1" x14ac:dyDescent="0.3">
      <c r="A23648">
        <f t="shared" si="369"/>
        <v>23647</v>
      </c>
    </row>
    <row r="23649" spans="1:1" x14ac:dyDescent="0.3">
      <c r="A23649">
        <f t="shared" si="369"/>
        <v>23648</v>
      </c>
    </row>
    <row r="23650" spans="1:1" x14ac:dyDescent="0.3">
      <c r="A23650">
        <f t="shared" si="369"/>
        <v>23649</v>
      </c>
    </row>
    <row r="23651" spans="1:1" x14ac:dyDescent="0.3">
      <c r="A23651">
        <f t="shared" si="369"/>
        <v>23650</v>
      </c>
    </row>
    <row r="23652" spans="1:1" x14ac:dyDescent="0.3">
      <c r="A23652">
        <f t="shared" si="369"/>
        <v>23651</v>
      </c>
    </row>
    <row r="23653" spans="1:1" x14ac:dyDescent="0.3">
      <c r="A23653">
        <f t="shared" si="369"/>
        <v>23652</v>
      </c>
    </row>
    <row r="23654" spans="1:1" x14ac:dyDescent="0.3">
      <c r="A23654">
        <f t="shared" si="369"/>
        <v>23653</v>
      </c>
    </row>
    <row r="23655" spans="1:1" x14ac:dyDescent="0.3">
      <c r="A23655">
        <f t="shared" si="369"/>
        <v>23654</v>
      </c>
    </row>
    <row r="23656" spans="1:1" x14ac:dyDescent="0.3">
      <c r="A23656">
        <f t="shared" si="369"/>
        <v>23655</v>
      </c>
    </row>
    <row r="23657" spans="1:1" x14ac:dyDescent="0.3">
      <c r="A23657">
        <f t="shared" si="369"/>
        <v>23656</v>
      </c>
    </row>
    <row r="23658" spans="1:1" x14ac:dyDescent="0.3">
      <c r="A23658">
        <f t="shared" si="369"/>
        <v>23657</v>
      </c>
    </row>
    <row r="23659" spans="1:1" x14ac:dyDescent="0.3">
      <c r="A23659">
        <f t="shared" si="369"/>
        <v>23658</v>
      </c>
    </row>
    <row r="23660" spans="1:1" x14ac:dyDescent="0.3">
      <c r="A23660">
        <f t="shared" si="369"/>
        <v>23659</v>
      </c>
    </row>
    <row r="23661" spans="1:1" x14ac:dyDescent="0.3">
      <c r="A23661">
        <f t="shared" si="369"/>
        <v>23660</v>
      </c>
    </row>
    <row r="23662" spans="1:1" x14ac:dyDescent="0.3">
      <c r="A23662">
        <f t="shared" si="369"/>
        <v>23661</v>
      </c>
    </row>
    <row r="23663" spans="1:1" x14ac:dyDescent="0.3">
      <c r="A23663">
        <f t="shared" si="369"/>
        <v>23662</v>
      </c>
    </row>
    <row r="23664" spans="1:1" x14ac:dyDescent="0.3">
      <c r="A23664">
        <f t="shared" si="369"/>
        <v>23663</v>
      </c>
    </row>
    <row r="23665" spans="1:1" x14ac:dyDescent="0.3">
      <c r="A23665">
        <f t="shared" si="369"/>
        <v>23664</v>
      </c>
    </row>
    <row r="23666" spans="1:1" x14ac:dyDescent="0.3">
      <c r="A23666">
        <f t="shared" si="369"/>
        <v>23665</v>
      </c>
    </row>
    <row r="23667" spans="1:1" x14ac:dyDescent="0.3">
      <c r="A23667">
        <f t="shared" si="369"/>
        <v>23666</v>
      </c>
    </row>
    <row r="23668" spans="1:1" x14ac:dyDescent="0.3">
      <c r="A23668">
        <f t="shared" si="369"/>
        <v>23667</v>
      </c>
    </row>
    <row r="23669" spans="1:1" x14ac:dyDescent="0.3">
      <c r="A23669">
        <f t="shared" si="369"/>
        <v>23668</v>
      </c>
    </row>
    <row r="23670" spans="1:1" x14ac:dyDescent="0.3">
      <c r="A23670">
        <f t="shared" si="369"/>
        <v>23669</v>
      </c>
    </row>
    <row r="23671" spans="1:1" x14ac:dyDescent="0.3">
      <c r="A23671">
        <f t="shared" si="369"/>
        <v>23670</v>
      </c>
    </row>
    <row r="23672" spans="1:1" x14ac:dyDescent="0.3">
      <c r="A23672">
        <f t="shared" si="369"/>
        <v>23671</v>
      </c>
    </row>
    <row r="23673" spans="1:1" x14ac:dyDescent="0.3">
      <c r="A23673">
        <f t="shared" si="369"/>
        <v>23672</v>
      </c>
    </row>
    <row r="23674" spans="1:1" x14ac:dyDescent="0.3">
      <c r="A23674">
        <f t="shared" si="369"/>
        <v>23673</v>
      </c>
    </row>
    <row r="23675" spans="1:1" x14ac:dyDescent="0.3">
      <c r="A23675">
        <f t="shared" si="369"/>
        <v>23674</v>
      </c>
    </row>
    <row r="23676" spans="1:1" x14ac:dyDescent="0.3">
      <c r="A23676">
        <f t="shared" si="369"/>
        <v>23675</v>
      </c>
    </row>
    <row r="23677" spans="1:1" x14ac:dyDescent="0.3">
      <c r="A23677">
        <f t="shared" si="369"/>
        <v>23676</v>
      </c>
    </row>
    <row r="23678" spans="1:1" x14ac:dyDescent="0.3">
      <c r="A23678">
        <f t="shared" si="369"/>
        <v>23677</v>
      </c>
    </row>
    <row r="23679" spans="1:1" x14ac:dyDescent="0.3">
      <c r="A23679">
        <f t="shared" si="369"/>
        <v>23678</v>
      </c>
    </row>
    <row r="23680" spans="1:1" x14ac:dyDescent="0.3">
      <c r="A23680">
        <f t="shared" si="369"/>
        <v>23679</v>
      </c>
    </row>
    <row r="23681" spans="1:1" x14ac:dyDescent="0.3">
      <c r="A23681">
        <f t="shared" si="369"/>
        <v>23680</v>
      </c>
    </row>
    <row r="23682" spans="1:1" x14ac:dyDescent="0.3">
      <c r="A23682">
        <f t="shared" si="369"/>
        <v>23681</v>
      </c>
    </row>
    <row r="23683" spans="1:1" x14ac:dyDescent="0.3">
      <c r="A23683">
        <f t="shared" ref="A23683:A23746" si="370">ROW(A23683)-1</f>
        <v>23682</v>
      </c>
    </row>
    <row r="23684" spans="1:1" x14ac:dyDescent="0.3">
      <c r="A23684">
        <f t="shared" si="370"/>
        <v>23683</v>
      </c>
    </row>
    <row r="23685" spans="1:1" x14ac:dyDescent="0.3">
      <c r="A23685">
        <f t="shared" si="370"/>
        <v>23684</v>
      </c>
    </row>
    <row r="23686" spans="1:1" x14ac:dyDescent="0.3">
      <c r="A23686">
        <f t="shared" si="370"/>
        <v>23685</v>
      </c>
    </row>
    <row r="23687" spans="1:1" x14ac:dyDescent="0.3">
      <c r="A23687">
        <f t="shared" si="370"/>
        <v>23686</v>
      </c>
    </row>
    <row r="23688" spans="1:1" x14ac:dyDescent="0.3">
      <c r="A23688">
        <f t="shared" si="370"/>
        <v>23687</v>
      </c>
    </row>
    <row r="23689" spans="1:1" x14ac:dyDescent="0.3">
      <c r="A23689">
        <f t="shared" si="370"/>
        <v>23688</v>
      </c>
    </row>
    <row r="23690" spans="1:1" x14ac:dyDescent="0.3">
      <c r="A23690">
        <f t="shared" si="370"/>
        <v>23689</v>
      </c>
    </row>
    <row r="23691" spans="1:1" x14ac:dyDescent="0.3">
      <c r="A23691">
        <f t="shared" si="370"/>
        <v>23690</v>
      </c>
    </row>
    <row r="23692" spans="1:1" x14ac:dyDescent="0.3">
      <c r="A23692">
        <f t="shared" si="370"/>
        <v>23691</v>
      </c>
    </row>
    <row r="23693" spans="1:1" x14ac:dyDescent="0.3">
      <c r="A23693">
        <f t="shared" si="370"/>
        <v>23692</v>
      </c>
    </row>
    <row r="23694" spans="1:1" x14ac:dyDescent="0.3">
      <c r="A23694">
        <f t="shared" si="370"/>
        <v>23693</v>
      </c>
    </row>
    <row r="23695" spans="1:1" x14ac:dyDescent="0.3">
      <c r="A23695">
        <f t="shared" si="370"/>
        <v>23694</v>
      </c>
    </row>
    <row r="23696" spans="1:1" x14ac:dyDescent="0.3">
      <c r="A23696">
        <f t="shared" si="370"/>
        <v>23695</v>
      </c>
    </row>
    <row r="23697" spans="1:1" x14ac:dyDescent="0.3">
      <c r="A23697">
        <f t="shared" si="370"/>
        <v>23696</v>
      </c>
    </row>
    <row r="23698" spans="1:1" x14ac:dyDescent="0.3">
      <c r="A23698">
        <f t="shared" si="370"/>
        <v>23697</v>
      </c>
    </row>
    <row r="23699" spans="1:1" x14ac:dyDescent="0.3">
      <c r="A23699">
        <f t="shared" si="370"/>
        <v>23698</v>
      </c>
    </row>
    <row r="23700" spans="1:1" x14ac:dyDescent="0.3">
      <c r="A23700">
        <f t="shared" si="370"/>
        <v>23699</v>
      </c>
    </row>
    <row r="23701" spans="1:1" x14ac:dyDescent="0.3">
      <c r="A23701">
        <f t="shared" si="370"/>
        <v>23700</v>
      </c>
    </row>
    <row r="23702" spans="1:1" x14ac:dyDescent="0.3">
      <c r="A23702">
        <f t="shared" si="370"/>
        <v>23701</v>
      </c>
    </row>
    <row r="23703" spans="1:1" x14ac:dyDescent="0.3">
      <c r="A23703">
        <f t="shared" si="370"/>
        <v>23702</v>
      </c>
    </row>
    <row r="23704" spans="1:1" x14ac:dyDescent="0.3">
      <c r="A23704">
        <f t="shared" si="370"/>
        <v>23703</v>
      </c>
    </row>
    <row r="23705" spans="1:1" x14ac:dyDescent="0.3">
      <c r="A23705">
        <f t="shared" si="370"/>
        <v>23704</v>
      </c>
    </row>
    <row r="23706" spans="1:1" x14ac:dyDescent="0.3">
      <c r="A23706">
        <f t="shared" si="370"/>
        <v>23705</v>
      </c>
    </row>
    <row r="23707" spans="1:1" x14ac:dyDescent="0.3">
      <c r="A23707">
        <f t="shared" si="370"/>
        <v>23706</v>
      </c>
    </row>
    <row r="23708" spans="1:1" x14ac:dyDescent="0.3">
      <c r="A23708">
        <f t="shared" si="370"/>
        <v>23707</v>
      </c>
    </row>
    <row r="23709" spans="1:1" x14ac:dyDescent="0.3">
      <c r="A23709">
        <f t="shared" si="370"/>
        <v>23708</v>
      </c>
    </row>
    <row r="23710" spans="1:1" x14ac:dyDescent="0.3">
      <c r="A23710">
        <f t="shared" si="370"/>
        <v>23709</v>
      </c>
    </row>
    <row r="23711" spans="1:1" x14ac:dyDescent="0.3">
      <c r="A23711">
        <f t="shared" si="370"/>
        <v>23710</v>
      </c>
    </row>
    <row r="23712" spans="1:1" x14ac:dyDescent="0.3">
      <c r="A23712">
        <f t="shared" si="370"/>
        <v>23711</v>
      </c>
    </row>
    <row r="23713" spans="1:1" x14ac:dyDescent="0.3">
      <c r="A23713">
        <f t="shared" si="370"/>
        <v>23712</v>
      </c>
    </row>
    <row r="23714" spans="1:1" x14ac:dyDescent="0.3">
      <c r="A23714">
        <f t="shared" si="370"/>
        <v>23713</v>
      </c>
    </row>
    <row r="23715" spans="1:1" x14ac:dyDescent="0.3">
      <c r="A23715">
        <f t="shared" si="370"/>
        <v>23714</v>
      </c>
    </row>
    <row r="23716" spans="1:1" x14ac:dyDescent="0.3">
      <c r="A23716">
        <f t="shared" si="370"/>
        <v>23715</v>
      </c>
    </row>
    <row r="23717" spans="1:1" x14ac:dyDescent="0.3">
      <c r="A23717">
        <f t="shared" si="370"/>
        <v>23716</v>
      </c>
    </row>
    <row r="23718" spans="1:1" x14ac:dyDescent="0.3">
      <c r="A23718">
        <f t="shared" si="370"/>
        <v>23717</v>
      </c>
    </row>
    <row r="23719" spans="1:1" x14ac:dyDescent="0.3">
      <c r="A23719">
        <f t="shared" si="370"/>
        <v>23718</v>
      </c>
    </row>
    <row r="23720" spans="1:1" x14ac:dyDescent="0.3">
      <c r="A23720">
        <f t="shared" si="370"/>
        <v>23719</v>
      </c>
    </row>
    <row r="23721" spans="1:1" x14ac:dyDescent="0.3">
      <c r="A23721">
        <f t="shared" si="370"/>
        <v>23720</v>
      </c>
    </row>
    <row r="23722" spans="1:1" x14ac:dyDescent="0.3">
      <c r="A23722">
        <f t="shared" si="370"/>
        <v>23721</v>
      </c>
    </row>
    <row r="23723" spans="1:1" x14ac:dyDescent="0.3">
      <c r="A23723">
        <f t="shared" si="370"/>
        <v>23722</v>
      </c>
    </row>
    <row r="23724" spans="1:1" x14ac:dyDescent="0.3">
      <c r="A23724">
        <f t="shared" si="370"/>
        <v>23723</v>
      </c>
    </row>
    <row r="23725" spans="1:1" x14ac:dyDescent="0.3">
      <c r="A23725">
        <f t="shared" si="370"/>
        <v>23724</v>
      </c>
    </row>
    <row r="23726" spans="1:1" x14ac:dyDescent="0.3">
      <c r="A23726">
        <f t="shared" si="370"/>
        <v>23725</v>
      </c>
    </row>
    <row r="23727" spans="1:1" x14ac:dyDescent="0.3">
      <c r="A23727">
        <f t="shared" si="370"/>
        <v>23726</v>
      </c>
    </row>
    <row r="23728" spans="1:1" x14ac:dyDescent="0.3">
      <c r="A23728">
        <f t="shared" si="370"/>
        <v>23727</v>
      </c>
    </row>
    <row r="23729" spans="1:1" x14ac:dyDescent="0.3">
      <c r="A23729">
        <f t="shared" si="370"/>
        <v>23728</v>
      </c>
    </row>
    <row r="23730" spans="1:1" x14ac:dyDescent="0.3">
      <c r="A23730">
        <f t="shared" si="370"/>
        <v>23729</v>
      </c>
    </row>
    <row r="23731" spans="1:1" x14ac:dyDescent="0.3">
      <c r="A23731">
        <f t="shared" si="370"/>
        <v>23730</v>
      </c>
    </row>
    <row r="23732" spans="1:1" x14ac:dyDescent="0.3">
      <c r="A23732">
        <f t="shared" si="370"/>
        <v>23731</v>
      </c>
    </row>
    <row r="23733" spans="1:1" x14ac:dyDescent="0.3">
      <c r="A23733">
        <f t="shared" si="370"/>
        <v>23732</v>
      </c>
    </row>
    <row r="23734" spans="1:1" x14ac:dyDescent="0.3">
      <c r="A23734">
        <f t="shared" si="370"/>
        <v>23733</v>
      </c>
    </row>
    <row r="23735" spans="1:1" x14ac:dyDescent="0.3">
      <c r="A23735">
        <f t="shared" si="370"/>
        <v>23734</v>
      </c>
    </row>
    <row r="23736" spans="1:1" x14ac:dyDescent="0.3">
      <c r="A23736">
        <f t="shared" si="370"/>
        <v>23735</v>
      </c>
    </row>
    <row r="23737" spans="1:1" x14ac:dyDescent="0.3">
      <c r="A23737">
        <f t="shared" si="370"/>
        <v>23736</v>
      </c>
    </row>
    <row r="23738" spans="1:1" x14ac:dyDescent="0.3">
      <c r="A23738">
        <f t="shared" si="370"/>
        <v>23737</v>
      </c>
    </row>
    <row r="23739" spans="1:1" x14ac:dyDescent="0.3">
      <c r="A23739">
        <f t="shared" si="370"/>
        <v>23738</v>
      </c>
    </row>
    <row r="23740" spans="1:1" x14ac:dyDescent="0.3">
      <c r="A23740">
        <f t="shared" si="370"/>
        <v>23739</v>
      </c>
    </row>
    <row r="23741" spans="1:1" x14ac:dyDescent="0.3">
      <c r="A23741">
        <f t="shared" si="370"/>
        <v>23740</v>
      </c>
    </row>
    <row r="23742" spans="1:1" x14ac:dyDescent="0.3">
      <c r="A23742">
        <f t="shared" si="370"/>
        <v>23741</v>
      </c>
    </row>
    <row r="23743" spans="1:1" x14ac:dyDescent="0.3">
      <c r="A23743">
        <f t="shared" si="370"/>
        <v>23742</v>
      </c>
    </row>
    <row r="23744" spans="1:1" x14ac:dyDescent="0.3">
      <c r="A23744">
        <f t="shared" si="370"/>
        <v>23743</v>
      </c>
    </row>
    <row r="23745" spans="1:1" x14ac:dyDescent="0.3">
      <c r="A23745">
        <f t="shared" si="370"/>
        <v>23744</v>
      </c>
    </row>
    <row r="23746" spans="1:1" x14ac:dyDescent="0.3">
      <c r="A23746">
        <f t="shared" si="370"/>
        <v>23745</v>
      </c>
    </row>
    <row r="23747" spans="1:1" x14ac:dyDescent="0.3">
      <c r="A23747">
        <f t="shared" ref="A23747:A23810" si="371">ROW(A23747)-1</f>
        <v>23746</v>
      </c>
    </row>
    <row r="23748" spans="1:1" x14ac:dyDescent="0.3">
      <c r="A23748">
        <f t="shared" si="371"/>
        <v>23747</v>
      </c>
    </row>
    <row r="23749" spans="1:1" x14ac:dyDescent="0.3">
      <c r="A23749">
        <f t="shared" si="371"/>
        <v>23748</v>
      </c>
    </row>
    <row r="23750" spans="1:1" x14ac:dyDescent="0.3">
      <c r="A23750">
        <f t="shared" si="371"/>
        <v>23749</v>
      </c>
    </row>
    <row r="23751" spans="1:1" x14ac:dyDescent="0.3">
      <c r="A23751">
        <f t="shared" si="371"/>
        <v>23750</v>
      </c>
    </row>
    <row r="23752" spans="1:1" x14ac:dyDescent="0.3">
      <c r="A23752">
        <f t="shared" si="371"/>
        <v>23751</v>
      </c>
    </row>
    <row r="23753" spans="1:1" x14ac:dyDescent="0.3">
      <c r="A23753">
        <f t="shared" si="371"/>
        <v>23752</v>
      </c>
    </row>
    <row r="23754" spans="1:1" x14ac:dyDescent="0.3">
      <c r="A23754">
        <f t="shared" si="371"/>
        <v>23753</v>
      </c>
    </row>
    <row r="23755" spans="1:1" x14ac:dyDescent="0.3">
      <c r="A23755">
        <f t="shared" si="371"/>
        <v>23754</v>
      </c>
    </row>
    <row r="23756" spans="1:1" x14ac:dyDescent="0.3">
      <c r="A23756">
        <f t="shared" si="371"/>
        <v>23755</v>
      </c>
    </row>
    <row r="23757" spans="1:1" x14ac:dyDescent="0.3">
      <c r="A23757">
        <f t="shared" si="371"/>
        <v>23756</v>
      </c>
    </row>
    <row r="23758" spans="1:1" x14ac:dyDescent="0.3">
      <c r="A23758">
        <f t="shared" si="371"/>
        <v>23757</v>
      </c>
    </row>
    <row r="23759" spans="1:1" x14ac:dyDescent="0.3">
      <c r="A23759">
        <f t="shared" si="371"/>
        <v>23758</v>
      </c>
    </row>
    <row r="23760" spans="1:1" x14ac:dyDescent="0.3">
      <c r="A23760">
        <f t="shared" si="371"/>
        <v>23759</v>
      </c>
    </row>
    <row r="23761" spans="1:1" x14ac:dyDescent="0.3">
      <c r="A23761">
        <f t="shared" si="371"/>
        <v>23760</v>
      </c>
    </row>
    <row r="23762" spans="1:1" x14ac:dyDescent="0.3">
      <c r="A23762">
        <f t="shared" si="371"/>
        <v>23761</v>
      </c>
    </row>
    <row r="23763" spans="1:1" x14ac:dyDescent="0.3">
      <c r="A23763">
        <f t="shared" si="371"/>
        <v>23762</v>
      </c>
    </row>
    <row r="23764" spans="1:1" x14ac:dyDescent="0.3">
      <c r="A23764">
        <f t="shared" si="371"/>
        <v>23763</v>
      </c>
    </row>
    <row r="23765" spans="1:1" x14ac:dyDescent="0.3">
      <c r="A23765">
        <f t="shared" si="371"/>
        <v>23764</v>
      </c>
    </row>
    <row r="23766" spans="1:1" x14ac:dyDescent="0.3">
      <c r="A23766">
        <f t="shared" si="371"/>
        <v>23765</v>
      </c>
    </row>
    <row r="23767" spans="1:1" x14ac:dyDescent="0.3">
      <c r="A23767">
        <f t="shared" si="371"/>
        <v>23766</v>
      </c>
    </row>
    <row r="23768" spans="1:1" x14ac:dyDescent="0.3">
      <c r="A23768">
        <f t="shared" si="371"/>
        <v>23767</v>
      </c>
    </row>
    <row r="23769" spans="1:1" x14ac:dyDescent="0.3">
      <c r="A23769">
        <f t="shared" si="371"/>
        <v>23768</v>
      </c>
    </row>
    <row r="23770" spans="1:1" x14ac:dyDescent="0.3">
      <c r="A23770">
        <f t="shared" si="371"/>
        <v>23769</v>
      </c>
    </row>
    <row r="23771" spans="1:1" x14ac:dyDescent="0.3">
      <c r="A23771">
        <f t="shared" si="371"/>
        <v>23770</v>
      </c>
    </row>
    <row r="23772" spans="1:1" x14ac:dyDescent="0.3">
      <c r="A23772">
        <f t="shared" si="371"/>
        <v>23771</v>
      </c>
    </row>
    <row r="23773" spans="1:1" x14ac:dyDescent="0.3">
      <c r="A23773">
        <f t="shared" si="371"/>
        <v>23772</v>
      </c>
    </row>
    <row r="23774" spans="1:1" x14ac:dyDescent="0.3">
      <c r="A23774">
        <f t="shared" si="371"/>
        <v>23773</v>
      </c>
    </row>
    <row r="23775" spans="1:1" x14ac:dyDescent="0.3">
      <c r="A23775">
        <f t="shared" si="371"/>
        <v>23774</v>
      </c>
    </row>
    <row r="23776" spans="1:1" x14ac:dyDescent="0.3">
      <c r="A23776">
        <f t="shared" si="371"/>
        <v>23775</v>
      </c>
    </row>
    <row r="23777" spans="1:1" x14ac:dyDescent="0.3">
      <c r="A23777">
        <f t="shared" si="371"/>
        <v>23776</v>
      </c>
    </row>
    <row r="23778" spans="1:1" x14ac:dyDescent="0.3">
      <c r="A23778">
        <f t="shared" si="371"/>
        <v>23777</v>
      </c>
    </row>
    <row r="23779" spans="1:1" x14ac:dyDescent="0.3">
      <c r="A23779">
        <f t="shared" si="371"/>
        <v>23778</v>
      </c>
    </row>
    <row r="23780" spans="1:1" x14ac:dyDescent="0.3">
      <c r="A23780">
        <f t="shared" si="371"/>
        <v>23779</v>
      </c>
    </row>
    <row r="23781" spans="1:1" x14ac:dyDescent="0.3">
      <c r="A23781">
        <f t="shared" si="371"/>
        <v>23780</v>
      </c>
    </row>
    <row r="23782" spans="1:1" x14ac:dyDescent="0.3">
      <c r="A23782">
        <f t="shared" si="371"/>
        <v>23781</v>
      </c>
    </row>
    <row r="23783" spans="1:1" x14ac:dyDescent="0.3">
      <c r="A23783">
        <f t="shared" si="371"/>
        <v>23782</v>
      </c>
    </row>
    <row r="23784" spans="1:1" x14ac:dyDescent="0.3">
      <c r="A23784">
        <f t="shared" si="371"/>
        <v>23783</v>
      </c>
    </row>
    <row r="23785" spans="1:1" x14ac:dyDescent="0.3">
      <c r="A23785">
        <f t="shared" si="371"/>
        <v>23784</v>
      </c>
    </row>
    <row r="23786" spans="1:1" x14ac:dyDescent="0.3">
      <c r="A23786">
        <f t="shared" si="371"/>
        <v>23785</v>
      </c>
    </row>
    <row r="23787" spans="1:1" x14ac:dyDescent="0.3">
      <c r="A23787">
        <f t="shared" si="371"/>
        <v>23786</v>
      </c>
    </row>
    <row r="23788" spans="1:1" x14ac:dyDescent="0.3">
      <c r="A23788">
        <f t="shared" si="371"/>
        <v>23787</v>
      </c>
    </row>
    <row r="23789" spans="1:1" x14ac:dyDescent="0.3">
      <c r="A23789">
        <f t="shared" si="371"/>
        <v>23788</v>
      </c>
    </row>
    <row r="23790" spans="1:1" x14ac:dyDescent="0.3">
      <c r="A23790">
        <f t="shared" si="371"/>
        <v>23789</v>
      </c>
    </row>
    <row r="23791" spans="1:1" x14ac:dyDescent="0.3">
      <c r="A23791">
        <f t="shared" si="371"/>
        <v>23790</v>
      </c>
    </row>
    <row r="23792" spans="1:1" x14ac:dyDescent="0.3">
      <c r="A23792">
        <f t="shared" si="371"/>
        <v>23791</v>
      </c>
    </row>
    <row r="23793" spans="1:1" x14ac:dyDescent="0.3">
      <c r="A23793">
        <f t="shared" si="371"/>
        <v>23792</v>
      </c>
    </row>
    <row r="23794" spans="1:1" x14ac:dyDescent="0.3">
      <c r="A23794">
        <f t="shared" si="371"/>
        <v>23793</v>
      </c>
    </row>
    <row r="23795" spans="1:1" x14ac:dyDescent="0.3">
      <c r="A23795">
        <f t="shared" si="371"/>
        <v>23794</v>
      </c>
    </row>
    <row r="23796" spans="1:1" x14ac:dyDescent="0.3">
      <c r="A23796">
        <f t="shared" si="371"/>
        <v>23795</v>
      </c>
    </row>
    <row r="23797" spans="1:1" x14ac:dyDescent="0.3">
      <c r="A23797">
        <f t="shared" si="371"/>
        <v>23796</v>
      </c>
    </row>
    <row r="23798" spans="1:1" x14ac:dyDescent="0.3">
      <c r="A23798">
        <f t="shared" si="371"/>
        <v>23797</v>
      </c>
    </row>
    <row r="23799" spans="1:1" x14ac:dyDescent="0.3">
      <c r="A23799">
        <f t="shared" si="371"/>
        <v>23798</v>
      </c>
    </row>
    <row r="23800" spans="1:1" x14ac:dyDescent="0.3">
      <c r="A23800">
        <f t="shared" si="371"/>
        <v>23799</v>
      </c>
    </row>
    <row r="23801" spans="1:1" x14ac:dyDescent="0.3">
      <c r="A23801">
        <f t="shared" si="371"/>
        <v>23800</v>
      </c>
    </row>
    <row r="23802" spans="1:1" x14ac:dyDescent="0.3">
      <c r="A23802">
        <f t="shared" si="371"/>
        <v>23801</v>
      </c>
    </row>
    <row r="23803" spans="1:1" x14ac:dyDescent="0.3">
      <c r="A23803">
        <f t="shared" si="371"/>
        <v>23802</v>
      </c>
    </row>
    <row r="23804" spans="1:1" x14ac:dyDescent="0.3">
      <c r="A23804">
        <f t="shared" si="371"/>
        <v>23803</v>
      </c>
    </row>
    <row r="23805" spans="1:1" x14ac:dyDescent="0.3">
      <c r="A23805">
        <f t="shared" si="371"/>
        <v>23804</v>
      </c>
    </row>
    <row r="23806" spans="1:1" x14ac:dyDescent="0.3">
      <c r="A23806">
        <f t="shared" si="371"/>
        <v>23805</v>
      </c>
    </row>
    <row r="23807" spans="1:1" x14ac:dyDescent="0.3">
      <c r="A23807">
        <f t="shared" si="371"/>
        <v>23806</v>
      </c>
    </row>
    <row r="23808" spans="1:1" x14ac:dyDescent="0.3">
      <c r="A23808">
        <f t="shared" si="371"/>
        <v>23807</v>
      </c>
    </row>
    <row r="23809" spans="1:1" x14ac:dyDescent="0.3">
      <c r="A23809">
        <f t="shared" si="371"/>
        <v>23808</v>
      </c>
    </row>
    <row r="23810" spans="1:1" x14ac:dyDescent="0.3">
      <c r="A23810">
        <f t="shared" si="371"/>
        <v>23809</v>
      </c>
    </row>
    <row r="23811" spans="1:1" x14ac:dyDescent="0.3">
      <c r="A23811">
        <f t="shared" ref="A23811:A23874" si="372">ROW(A23811)-1</f>
        <v>23810</v>
      </c>
    </row>
    <row r="23812" spans="1:1" x14ac:dyDescent="0.3">
      <c r="A23812">
        <f t="shared" si="372"/>
        <v>23811</v>
      </c>
    </row>
    <row r="23813" spans="1:1" x14ac:dyDescent="0.3">
      <c r="A23813">
        <f t="shared" si="372"/>
        <v>23812</v>
      </c>
    </row>
    <row r="23814" spans="1:1" x14ac:dyDescent="0.3">
      <c r="A23814">
        <f t="shared" si="372"/>
        <v>23813</v>
      </c>
    </row>
    <row r="23815" spans="1:1" x14ac:dyDescent="0.3">
      <c r="A23815">
        <f t="shared" si="372"/>
        <v>23814</v>
      </c>
    </row>
    <row r="23816" spans="1:1" x14ac:dyDescent="0.3">
      <c r="A23816">
        <f t="shared" si="372"/>
        <v>23815</v>
      </c>
    </row>
    <row r="23817" spans="1:1" x14ac:dyDescent="0.3">
      <c r="A23817">
        <f t="shared" si="372"/>
        <v>23816</v>
      </c>
    </row>
    <row r="23818" spans="1:1" x14ac:dyDescent="0.3">
      <c r="A23818">
        <f t="shared" si="372"/>
        <v>23817</v>
      </c>
    </row>
    <row r="23819" spans="1:1" x14ac:dyDescent="0.3">
      <c r="A23819">
        <f t="shared" si="372"/>
        <v>23818</v>
      </c>
    </row>
    <row r="23820" spans="1:1" x14ac:dyDescent="0.3">
      <c r="A23820">
        <f t="shared" si="372"/>
        <v>23819</v>
      </c>
    </row>
    <row r="23821" spans="1:1" x14ac:dyDescent="0.3">
      <c r="A23821">
        <f t="shared" si="372"/>
        <v>23820</v>
      </c>
    </row>
    <row r="23822" spans="1:1" x14ac:dyDescent="0.3">
      <c r="A23822">
        <f t="shared" si="372"/>
        <v>23821</v>
      </c>
    </row>
    <row r="23823" spans="1:1" x14ac:dyDescent="0.3">
      <c r="A23823">
        <f t="shared" si="372"/>
        <v>23822</v>
      </c>
    </row>
    <row r="23824" spans="1:1" x14ac:dyDescent="0.3">
      <c r="A23824">
        <f t="shared" si="372"/>
        <v>23823</v>
      </c>
    </row>
    <row r="23825" spans="1:1" x14ac:dyDescent="0.3">
      <c r="A23825">
        <f t="shared" si="372"/>
        <v>23824</v>
      </c>
    </row>
    <row r="23826" spans="1:1" x14ac:dyDescent="0.3">
      <c r="A23826">
        <f t="shared" si="372"/>
        <v>23825</v>
      </c>
    </row>
    <row r="23827" spans="1:1" x14ac:dyDescent="0.3">
      <c r="A23827">
        <f t="shared" si="372"/>
        <v>23826</v>
      </c>
    </row>
    <row r="23828" spans="1:1" x14ac:dyDescent="0.3">
      <c r="A23828">
        <f t="shared" si="372"/>
        <v>23827</v>
      </c>
    </row>
    <row r="23829" spans="1:1" x14ac:dyDescent="0.3">
      <c r="A23829">
        <f t="shared" si="372"/>
        <v>23828</v>
      </c>
    </row>
    <row r="23830" spans="1:1" x14ac:dyDescent="0.3">
      <c r="A23830">
        <f t="shared" si="372"/>
        <v>23829</v>
      </c>
    </row>
    <row r="23831" spans="1:1" x14ac:dyDescent="0.3">
      <c r="A23831">
        <f t="shared" si="372"/>
        <v>23830</v>
      </c>
    </row>
    <row r="23832" spans="1:1" x14ac:dyDescent="0.3">
      <c r="A23832">
        <f t="shared" si="372"/>
        <v>23831</v>
      </c>
    </row>
    <row r="23833" spans="1:1" x14ac:dyDescent="0.3">
      <c r="A23833">
        <f t="shared" si="372"/>
        <v>23832</v>
      </c>
    </row>
    <row r="23834" spans="1:1" x14ac:dyDescent="0.3">
      <c r="A23834">
        <f t="shared" si="372"/>
        <v>23833</v>
      </c>
    </row>
    <row r="23835" spans="1:1" x14ac:dyDescent="0.3">
      <c r="A23835">
        <f t="shared" si="372"/>
        <v>23834</v>
      </c>
    </row>
    <row r="23836" spans="1:1" x14ac:dyDescent="0.3">
      <c r="A23836">
        <f t="shared" si="372"/>
        <v>23835</v>
      </c>
    </row>
    <row r="23837" spans="1:1" x14ac:dyDescent="0.3">
      <c r="A23837">
        <f t="shared" si="372"/>
        <v>23836</v>
      </c>
    </row>
    <row r="23838" spans="1:1" x14ac:dyDescent="0.3">
      <c r="A23838">
        <f t="shared" si="372"/>
        <v>23837</v>
      </c>
    </row>
    <row r="23839" spans="1:1" x14ac:dyDescent="0.3">
      <c r="A23839">
        <f t="shared" si="372"/>
        <v>23838</v>
      </c>
    </row>
    <row r="23840" spans="1:1" x14ac:dyDescent="0.3">
      <c r="A23840">
        <f t="shared" si="372"/>
        <v>23839</v>
      </c>
    </row>
    <row r="23841" spans="1:1" x14ac:dyDescent="0.3">
      <c r="A23841">
        <f t="shared" si="372"/>
        <v>23840</v>
      </c>
    </row>
    <row r="23842" spans="1:1" x14ac:dyDescent="0.3">
      <c r="A23842">
        <f t="shared" si="372"/>
        <v>23841</v>
      </c>
    </row>
    <row r="23843" spans="1:1" x14ac:dyDescent="0.3">
      <c r="A23843">
        <f t="shared" si="372"/>
        <v>23842</v>
      </c>
    </row>
    <row r="23844" spans="1:1" x14ac:dyDescent="0.3">
      <c r="A23844">
        <f t="shared" si="372"/>
        <v>23843</v>
      </c>
    </row>
    <row r="23845" spans="1:1" x14ac:dyDescent="0.3">
      <c r="A23845">
        <f t="shared" si="372"/>
        <v>23844</v>
      </c>
    </row>
    <row r="23846" spans="1:1" x14ac:dyDescent="0.3">
      <c r="A23846">
        <f t="shared" si="372"/>
        <v>23845</v>
      </c>
    </row>
    <row r="23847" spans="1:1" x14ac:dyDescent="0.3">
      <c r="A23847">
        <f t="shared" si="372"/>
        <v>23846</v>
      </c>
    </row>
    <row r="23848" spans="1:1" x14ac:dyDescent="0.3">
      <c r="A23848">
        <f t="shared" si="372"/>
        <v>23847</v>
      </c>
    </row>
    <row r="23849" spans="1:1" x14ac:dyDescent="0.3">
      <c r="A23849">
        <f t="shared" si="372"/>
        <v>23848</v>
      </c>
    </row>
    <row r="23850" spans="1:1" x14ac:dyDescent="0.3">
      <c r="A23850">
        <f t="shared" si="372"/>
        <v>23849</v>
      </c>
    </row>
    <row r="23851" spans="1:1" x14ac:dyDescent="0.3">
      <c r="A23851">
        <f t="shared" si="372"/>
        <v>23850</v>
      </c>
    </row>
    <row r="23852" spans="1:1" x14ac:dyDescent="0.3">
      <c r="A23852">
        <f t="shared" si="372"/>
        <v>23851</v>
      </c>
    </row>
    <row r="23853" spans="1:1" x14ac:dyDescent="0.3">
      <c r="A23853">
        <f t="shared" si="372"/>
        <v>23852</v>
      </c>
    </row>
    <row r="23854" spans="1:1" x14ac:dyDescent="0.3">
      <c r="A23854">
        <f t="shared" si="372"/>
        <v>23853</v>
      </c>
    </row>
    <row r="23855" spans="1:1" x14ac:dyDescent="0.3">
      <c r="A23855">
        <f t="shared" si="372"/>
        <v>23854</v>
      </c>
    </row>
    <row r="23856" spans="1:1" x14ac:dyDescent="0.3">
      <c r="A23856">
        <f t="shared" si="372"/>
        <v>23855</v>
      </c>
    </row>
    <row r="23857" spans="1:1" x14ac:dyDescent="0.3">
      <c r="A23857">
        <f t="shared" si="372"/>
        <v>23856</v>
      </c>
    </row>
    <row r="23858" spans="1:1" x14ac:dyDescent="0.3">
      <c r="A23858">
        <f t="shared" si="372"/>
        <v>23857</v>
      </c>
    </row>
    <row r="23859" spans="1:1" x14ac:dyDescent="0.3">
      <c r="A23859">
        <f t="shared" si="372"/>
        <v>23858</v>
      </c>
    </row>
    <row r="23860" spans="1:1" x14ac:dyDescent="0.3">
      <c r="A23860">
        <f t="shared" si="372"/>
        <v>23859</v>
      </c>
    </row>
    <row r="23861" spans="1:1" x14ac:dyDescent="0.3">
      <c r="A23861">
        <f t="shared" si="372"/>
        <v>23860</v>
      </c>
    </row>
    <row r="23862" spans="1:1" x14ac:dyDescent="0.3">
      <c r="A23862">
        <f t="shared" si="372"/>
        <v>23861</v>
      </c>
    </row>
    <row r="23863" spans="1:1" x14ac:dyDescent="0.3">
      <c r="A23863">
        <f t="shared" si="372"/>
        <v>23862</v>
      </c>
    </row>
    <row r="23864" spans="1:1" x14ac:dyDescent="0.3">
      <c r="A23864">
        <f t="shared" si="372"/>
        <v>23863</v>
      </c>
    </row>
    <row r="23865" spans="1:1" x14ac:dyDescent="0.3">
      <c r="A23865">
        <f t="shared" si="372"/>
        <v>23864</v>
      </c>
    </row>
    <row r="23866" spans="1:1" x14ac:dyDescent="0.3">
      <c r="A23866">
        <f t="shared" si="372"/>
        <v>23865</v>
      </c>
    </row>
    <row r="23867" spans="1:1" x14ac:dyDescent="0.3">
      <c r="A23867">
        <f t="shared" si="372"/>
        <v>23866</v>
      </c>
    </row>
    <row r="23868" spans="1:1" x14ac:dyDescent="0.3">
      <c r="A23868">
        <f t="shared" si="372"/>
        <v>23867</v>
      </c>
    </row>
    <row r="23869" spans="1:1" x14ac:dyDescent="0.3">
      <c r="A23869">
        <f t="shared" si="372"/>
        <v>23868</v>
      </c>
    </row>
    <row r="23870" spans="1:1" x14ac:dyDescent="0.3">
      <c r="A23870">
        <f t="shared" si="372"/>
        <v>23869</v>
      </c>
    </row>
    <row r="23871" spans="1:1" x14ac:dyDescent="0.3">
      <c r="A23871">
        <f t="shared" si="372"/>
        <v>23870</v>
      </c>
    </row>
    <row r="23872" spans="1:1" x14ac:dyDescent="0.3">
      <c r="A23872">
        <f t="shared" si="372"/>
        <v>23871</v>
      </c>
    </row>
    <row r="23873" spans="1:1" x14ac:dyDescent="0.3">
      <c r="A23873">
        <f t="shared" si="372"/>
        <v>23872</v>
      </c>
    </row>
    <row r="23874" spans="1:1" x14ac:dyDescent="0.3">
      <c r="A23874">
        <f t="shared" si="372"/>
        <v>23873</v>
      </c>
    </row>
    <row r="23875" spans="1:1" x14ac:dyDescent="0.3">
      <c r="A23875">
        <f t="shared" ref="A23875:A23938" si="373">ROW(A23875)-1</f>
        <v>23874</v>
      </c>
    </row>
    <row r="23876" spans="1:1" x14ac:dyDescent="0.3">
      <c r="A23876">
        <f t="shared" si="373"/>
        <v>23875</v>
      </c>
    </row>
    <row r="23877" spans="1:1" x14ac:dyDescent="0.3">
      <c r="A23877">
        <f t="shared" si="373"/>
        <v>23876</v>
      </c>
    </row>
    <row r="23878" spans="1:1" x14ac:dyDescent="0.3">
      <c r="A23878">
        <f t="shared" si="373"/>
        <v>23877</v>
      </c>
    </row>
    <row r="23879" spans="1:1" x14ac:dyDescent="0.3">
      <c r="A23879">
        <f t="shared" si="373"/>
        <v>23878</v>
      </c>
    </row>
    <row r="23880" spans="1:1" x14ac:dyDescent="0.3">
      <c r="A23880">
        <f t="shared" si="373"/>
        <v>23879</v>
      </c>
    </row>
    <row r="23881" spans="1:1" x14ac:dyDescent="0.3">
      <c r="A23881">
        <f t="shared" si="373"/>
        <v>23880</v>
      </c>
    </row>
    <row r="23882" spans="1:1" x14ac:dyDescent="0.3">
      <c r="A23882">
        <f t="shared" si="373"/>
        <v>23881</v>
      </c>
    </row>
    <row r="23883" spans="1:1" x14ac:dyDescent="0.3">
      <c r="A23883">
        <f t="shared" si="373"/>
        <v>23882</v>
      </c>
    </row>
    <row r="23884" spans="1:1" x14ac:dyDescent="0.3">
      <c r="A23884">
        <f t="shared" si="373"/>
        <v>23883</v>
      </c>
    </row>
    <row r="23885" spans="1:1" x14ac:dyDescent="0.3">
      <c r="A23885">
        <f t="shared" si="373"/>
        <v>23884</v>
      </c>
    </row>
    <row r="23886" spans="1:1" x14ac:dyDescent="0.3">
      <c r="A23886">
        <f t="shared" si="373"/>
        <v>23885</v>
      </c>
    </row>
    <row r="23887" spans="1:1" x14ac:dyDescent="0.3">
      <c r="A23887">
        <f t="shared" si="373"/>
        <v>23886</v>
      </c>
    </row>
    <row r="23888" spans="1:1" x14ac:dyDescent="0.3">
      <c r="A23888">
        <f t="shared" si="373"/>
        <v>23887</v>
      </c>
    </row>
    <row r="23889" spans="1:1" x14ac:dyDescent="0.3">
      <c r="A23889">
        <f t="shared" si="373"/>
        <v>23888</v>
      </c>
    </row>
    <row r="23890" spans="1:1" x14ac:dyDescent="0.3">
      <c r="A23890">
        <f t="shared" si="373"/>
        <v>23889</v>
      </c>
    </row>
    <row r="23891" spans="1:1" x14ac:dyDescent="0.3">
      <c r="A23891">
        <f t="shared" si="373"/>
        <v>23890</v>
      </c>
    </row>
    <row r="23892" spans="1:1" x14ac:dyDescent="0.3">
      <c r="A23892">
        <f t="shared" si="373"/>
        <v>23891</v>
      </c>
    </row>
    <row r="23893" spans="1:1" x14ac:dyDescent="0.3">
      <c r="A23893">
        <f t="shared" si="373"/>
        <v>23892</v>
      </c>
    </row>
    <row r="23894" spans="1:1" x14ac:dyDescent="0.3">
      <c r="A23894">
        <f t="shared" si="373"/>
        <v>23893</v>
      </c>
    </row>
    <row r="23895" spans="1:1" x14ac:dyDescent="0.3">
      <c r="A23895">
        <f t="shared" si="373"/>
        <v>23894</v>
      </c>
    </row>
    <row r="23896" spans="1:1" x14ac:dyDescent="0.3">
      <c r="A23896">
        <f t="shared" si="373"/>
        <v>23895</v>
      </c>
    </row>
    <row r="23897" spans="1:1" x14ac:dyDescent="0.3">
      <c r="A23897">
        <f t="shared" si="373"/>
        <v>23896</v>
      </c>
    </row>
    <row r="23898" spans="1:1" x14ac:dyDescent="0.3">
      <c r="A23898">
        <f t="shared" si="373"/>
        <v>23897</v>
      </c>
    </row>
    <row r="23899" spans="1:1" x14ac:dyDescent="0.3">
      <c r="A23899">
        <f t="shared" si="373"/>
        <v>23898</v>
      </c>
    </row>
    <row r="23900" spans="1:1" x14ac:dyDescent="0.3">
      <c r="A23900">
        <f t="shared" si="373"/>
        <v>23899</v>
      </c>
    </row>
    <row r="23901" spans="1:1" x14ac:dyDescent="0.3">
      <c r="A23901">
        <f t="shared" si="373"/>
        <v>23900</v>
      </c>
    </row>
    <row r="23902" spans="1:1" x14ac:dyDescent="0.3">
      <c r="A23902">
        <f t="shared" si="373"/>
        <v>23901</v>
      </c>
    </row>
    <row r="23903" spans="1:1" x14ac:dyDescent="0.3">
      <c r="A23903">
        <f t="shared" si="373"/>
        <v>23902</v>
      </c>
    </row>
    <row r="23904" spans="1:1" x14ac:dyDescent="0.3">
      <c r="A23904">
        <f t="shared" si="373"/>
        <v>23903</v>
      </c>
    </row>
    <row r="23905" spans="1:1" x14ac:dyDescent="0.3">
      <c r="A23905">
        <f t="shared" si="373"/>
        <v>23904</v>
      </c>
    </row>
    <row r="23906" spans="1:1" x14ac:dyDescent="0.3">
      <c r="A23906">
        <f t="shared" si="373"/>
        <v>23905</v>
      </c>
    </row>
    <row r="23907" spans="1:1" x14ac:dyDescent="0.3">
      <c r="A23907">
        <f t="shared" si="373"/>
        <v>23906</v>
      </c>
    </row>
    <row r="23908" spans="1:1" x14ac:dyDescent="0.3">
      <c r="A23908">
        <f t="shared" si="373"/>
        <v>23907</v>
      </c>
    </row>
    <row r="23909" spans="1:1" x14ac:dyDescent="0.3">
      <c r="A23909">
        <f t="shared" si="373"/>
        <v>23908</v>
      </c>
    </row>
    <row r="23910" spans="1:1" x14ac:dyDescent="0.3">
      <c r="A23910">
        <f t="shared" si="373"/>
        <v>23909</v>
      </c>
    </row>
    <row r="23911" spans="1:1" x14ac:dyDescent="0.3">
      <c r="A23911">
        <f t="shared" si="373"/>
        <v>23910</v>
      </c>
    </row>
    <row r="23912" spans="1:1" x14ac:dyDescent="0.3">
      <c r="A23912">
        <f t="shared" si="373"/>
        <v>23911</v>
      </c>
    </row>
    <row r="23913" spans="1:1" x14ac:dyDescent="0.3">
      <c r="A23913">
        <f t="shared" si="373"/>
        <v>23912</v>
      </c>
    </row>
    <row r="23914" spans="1:1" x14ac:dyDescent="0.3">
      <c r="A23914">
        <f t="shared" si="373"/>
        <v>23913</v>
      </c>
    </row>
    <row r="23915" spans="1:1" x14ac:dyDescent="0.3">
      <c r="A23915">
        <f t="shared" si="373"/>
        <v>23914</v>
      </c>
    </row>
    <row r="23916" spans="1:1" x14ac:dyDescent="0.3">
      <c r="A23916">
        <f t="shared" si="373"/>
        <v>23915</v>
      </c>
    </row>
    <row r="23917" spans="1:1" x14ac:dyDescent="0.3">
      <c r="A23917">
        <f t="shared" si="373"/>
        <v>23916</v>
      </c>
    </row>
    <row r="23918" spans="1:1" x14ac:dyDescent="0.3">
      <c r="A23918">
        <f t="shared" si="373"/>
        <v>23917</v>
      </c>
    </row>
    <row r="23919" spans="1:1" x14ac:dyDescent="0.3">
      <c r="A23919">
        <f t="shared" si="373"/>
        <v>23918</v>
      </c>
    </row>
    <row r="23920" spans="1:1" x14ac:dyDescent="0.3">
      <c r="A23920">
        <f t="shared" si="373"/>
        <v>23919</v>
      </c>
    </row>
    <row r="23921" spans="1:1" x14ac:dyDescent="0.3">
      <c r="A23921">
        <f t="shared" si="373"/>
        <v>23920</v>
      </c>
    </row>
    <row r="23922" spans="1:1" x14ac:dyDescent="0.3">
      <c r="A23922">
        <f t="shared" si="373"/>
        <v>23921</v>
      </c>
    </row>
    <row r="23923" spans="1:1" x14ac:dyDescent="0.3">
      <c r="A23923">
        <f t="shared" si="373"/>
        <v>23922</v>
      </c>
    </row>
    <row r="23924" spans="1:1" x14ac:dyDescent="0.3">
      <c r="A23924">
        <f t="shared" si="373"/>
        <v>23923</v>
      </c>
    </row>
    <row r="23925" spans="1:1" x14ac:dyDescent="0.3">
      <c r="A23925">
        <f t="shared" si="373"/>
        <v>23924</v>
      </c>
    </row>
    <row r="23926" spans="1:1" x14ac:dyDescent="0.3">
      <c r="A23926">
        <f t="shared" si="373"/>
        <v>23925</v>
      </c>
    </row>
    <row r="23927" spans="1:1" x14ac:dyDescent="0.3">
      <c r="A23927">
        <f t="shared" si="373"/>
        <v>23926</v>
      </c>
    </row>
    <row r="23928" spans="1:1" x14ac:dyDescent="0.3">
      <c r="A23928">
        <f t="shared" si="373"/>
        <v>23927</v>
      </c>
    </row>
    <row r="23929" spans="1:1" x14ac:dyDescent="0.3">
      <c r="A23929">
        <f t="shared" si="373"/>
        <v>23928</v>
      </c>
    </row>
    <row r="23930" spans="1:1" x14ac:dyDescent="0.3">
      <c r="A23930">
        <f t="shared" si="373"/>
        <v>23929</v>
      </c>
    </row>
    <row r="23931" spans="1:1" x14ac:dyDescent="0.3">
      <c r="A23931">
        <f t="shared" si="373"/>
        <v>23930</v>
      </c>
    </row>
    <row r="23932" spans="1:1" x14ac:dyDescent="0.3">
      <c r="A23932">
        <f t="shared" si="373"/>
        <v>23931</v>
      </c>
    </row>
    <row r="23933" spans="1:1" x14ac:dyDescent="0.3">
      <c r="A23933">
        <f t="shared" si="373"/>
        <v>23932</v>
      </c>
    </row>
    <row r="23934" spans="1:1" x14ac:dyDescent="0.3">
      <c r="A23934">
        <f t="shared" si="373"/>
        <v>23933</v>
      </c>
    </row>
    <row r="23935" spans="1:1" x14ac:dyDescent="0.3">
      <c r="A23935">
        <f t="shared" si="373"/>
        <v>23934</v>
      </c>
    </row>
    <row r="23936" spans="1:1" x14ac:dyDescent="0.3">
      <c r="A23936">
        <f t="shared" si="373"/>
        <v>23935</v>
      </c>
    </row>
    <row r="23937" spans="1:1" x14ac:dyDescent="0.3">
      <c r="A23937">
        <f t="shared" si="373"/>
        <v>23936</v>
      </c>
    </row>
    <row r="23938" spans="1:1" x14ac:dyDescent="0.3">
      <c r="A23938">
        <f t="shared" si="373"/>
        <v>23937</v>
      </c>
    </row>
    <row r="23939" spans="1:1" x14ac:dyDescent="0.3">
      <c r="A23939">
        <f t="shared" ref="A23939:A24002" si="374">ROW(A23939)-1</f>
        <v>23938</v>
      </c>
    </row>
    <row r="23940" spans="1:1" x14ac:dyDescent="0.3">
      <c r="A23940">
        <f t="shared" si="374"/>
        <v>23939</v>
      </c>
    </row>
    <row r="23941" spans="1:1" x14ac:dyDescent="0.3">
      <c r="A23941">
        <f t="shared" si="374"/>
        <v>23940</v>
      </c>
    </row>
    <row r="23942" spans="1:1" x14ac:dyDescent="0.3">
      <c r="A23942">
        <f t="shared" si="374"/>
        <v>23941</v>
      </c>
    </row>
    <row r="23943" spans="1:1" x14ac:dyDescent="0.3">
      <c r="A23943">
        <f t="shared" si="374"/>
        <v>23942</v>
      </c>
    </row>
    <row r="23944" spans="1:1" x14ac:dyDescent="0.3">
      <c r="A23944">
        <f t="shared" si="374"/>
        <v>23943</v>
      </c>
    </row>
    <row r="23945" spans="1:1" x14ac:dyDescent="0.3">
      <c r="A23945">
        <f t="shared" si="374"/>
        <v>23944</v>
      </c>
    </row>
    <row r="23946" spans="1:1" x14ac:dyDescent="0.3">
      <c r="A23946">
        <f t="shared" si="374"/>
        <v>23945</v>
      </c>
    </row>
    <row r="23947" spans="1:1" x14ac:dyDescent="0.3">
      <c r="A23947">
        <f t="shared" si="374"/>
        <v>23946</v>
      </c>
    </row>
    <row r="23948" spans="1:1" x14ac:dyDescent="0.3">
      <c r="A23948">
        <f t="shared" si="374"/>
        <v>23947</v>
      </c>
    </row>
    <row r="23949" spans="1:1" x14ac:dyDescent="0.3">
      <c r="A23949">
        <f t="shared" si="374"/>
        <v>23948</v>
      </c>
    </row>
    <row r="23950" spans="1:1" x14ac:dyDescent="0.3">
      <c r="A23950">
        <f t="shared" si="374"/>
        <v>23949</v>
      </c>
    </row>
    <row r="23951" spans="1:1" x14ac:dyDescent="0.3">
      <c r="A23951">
        <f t="shared" si="374"/>
        <v>23950</v>
      </c>
    </row>
    <row r="23952" spans="1:1" x14ac:dyDescent="0.3">
      <c r="A23952">
        <f t="shared" si="374"/>
        <v>23951</v>
      </c>
    </row>
    <row r="23953" spans="1:1" x14ac:dyDescent="0.3">
      <c r="A23953">
        <f t="shared" si="374"/>
        <v>23952</v>
      </c>
    </row>
    <row r="23954" spans="1:1" x14ac:dyDescent="0.3">
      <c r="A23954">
        <f t="shared" si="374"/>
        <v>23953</v>
      </c>
    </row>
    <row r="23955" spans="1:1" x14ac:dyDescent="0.3">
      <c r="A23955">
        <f t="shared" si="374"/>
        <v>23954</v>
      </c>
    </row>
    <row r="23956" spans="1:1" x14ac:dyDescent="0.3">
      <c r="A23956">
        <f t="shared" si="374"/>
        <v>23955</v>
      </c>
    </row>
    <row r="23957" spans="1:1" x14ac:dyDescent="0.3">
      <c r="A23957">
        <f t="shared" si="374"/>
        <v>23956</v>
      </c>
    </row>
    <row r="23958" spans="1:1" x14ac:dyDescent="0.3">
      <c r="A23958">
        <f t="shared" si="374"/>
        <v>23957</v>
      </c>
    </row>
    <row r="23959" spans="1:1" x14ac:dyDescent="0.3">
      <c r="A23959">
        <f t="shared" si="374"/>
        <v>23958</v>
      </c>
    </row>
    <row r="23960" spans="1:1" x14ac:dyDescent="0.3">
      <c r="A23960">
        <f t="shared" si="374"/>
        <v>23959</v>
      </c>
    </row>
    <row r="23961" spans="1:1" x14ac:dyDescent="0.3">
      <c r="A23961">
        <f t="shared" si="374"/>
        <v>23960</v>
      </c>
    </row>
    <row r="23962" spans="1:1" x14ac:dyDescent="0.3">
      <c r="A23962">
        <f t="shared" si="374"/>
        <v>23961</v>
      </c>
    </row>
    <row r="23963" spans="1:1" x14ac:dyDescent="0.3">
      <c r="A23963">
        <f t="shared" si="374"/>
        <v>23962</v>
      </c>
    </row>
    <row r="23964" spans="1:1" x14ac:dyDescent="0.3">
      <c r="A23964">
        <f t="shared" si="374"/>
        <v>23963</v>
      </c>
    </row>
    <row r="23965" spans="1:1" x14ac:dyDescent="0.3">
      <c r="A23965">
        <f t="shared" si="374"/>
        <v>23964</v>
      </c>
    </row>
    <row r="23966" spans="1:1" x14ac:dyDescent="0.3">
      <c r="A23966">
        <f t="shared" si="374"/>
        <v>23965</v>
      </c>
    </row>
    <row r="23967" spans="1:1" x14ac:dyDescent="0.3">
      <c r="A23967">
        <f t="shared" si="374"/>
        <v>23966</v>
      </c>
    </row>
    <row r="23968" spans="1:1" x14ac:dyDescent="0.3">
      <c r="A23968">
        <f t="shared" si="374"/>
        <v>23967</v>
      </c>
    </row>
    <row r="23969" spans="1:1" x14ac:dyDescent="0.3">
      <c r="A23969">
        <f t="shared" si="374"/>
        <v>23968</v>
      </c>
    </row>
    <row r="23970" spans="1:1" x14ac:dyDescent="0.3">
      <c r="A23970">
        <f t="shared" si="374"/>
        <v>23969</v>
      </c>
    </row>
    <row r="23971" spans="1:1" x14ac:dyDescent="0.3">
      <c r="A23971">
        <f t="shared" si="374"/>
        <v>23970</v>
      </c>
    </row>
    <row r="23972" spans="1:1" x14ac:dyDescent="0.3">
      <c r="A23972">
        <f t="shared" si="374"/>
        <v>23971</v>
      </c>
    </row>
    <row r="23973" spans="1:1" x14ac:dyDescent="0.3">
      <c r="A23973">
        <f t="shared" si="374"/>
        <v>23972</v>
      </c>
    </row>
    <row r="23974" spans="1:1" x14ac:dyDescent="0.3">
      <c r="A23974">
        <f t="shared" si="374"/>
        <v>23973</v>
      </c>
    </row>
    <row r="23975" spans="1:1" x14ac:dyDescent="0.3">
      <c r="A23975">
        <f t="shared" si="374"/>
        <v>23974</v>
      </c>
    </row>
    <row r="23976" spans="1:1" x14ac:dyDescent="0.3">
      <c r="A23976">
        <f t="shared" si="374"/>
        <v>23975</v>
      </c>
    </row>
    <row r="23977" spans="1:1" x14ac:dyDescent="0.3">
      <c r="A23977">
        <f t="shared" si="374"/>
        <v>23976</v>
      </c>
    </row>
    <row r="23978" spans="1:1" x14ac:dyDescent="0.3">
      <c r="A23978">
        <f t="shared" si="374"/>
        <v>23977</v>
      </c>
    </row>
    <row r="23979" spans="1:1" x14ac:dyDescent="0.3">
      <c r="A23979">
        <f t="shared" si="374"/>
        <v>23978</v>
      </c>
    </row>
    <row r="23980" spans="1:1" x14ac:dyDescent="0.3">
      <c r="A23980">
        <f t="shared" si="374"/>
        <v>23979</v>
      </c>
    </row>
    <row r="23981" spans="1:1" x14ac:dyDescent="0.3">
      <c r="A23981">
        <f t="shared" si="374"/>
        <v>23980</v>
      </c>
    </row>
    <row r="23982" spans="1:1" x14ac:dyDescent="0.3">
      <c r="A23982">
        <f t="shared" si="374"/>
        <v>23981</v>
      </c>
    </row>
    <row r="23983" spans="1:1" x14ac:dyDescent="0.3">
      <c r="A23983">
        <f t="shared" si="374"/>
        <v>23982</v>
      </c>
    </row>
    <row r="23984" spans="1:1" x14ac:dyDescent="0.3">
      <c r="A23984">
        <f t="shared" si="374"/>
        <v>23983</v>
      </c>
    </row>
    <row r="23985" spans="1:1" x14ac:dyDescent="0.3">
      <c r="A23985">
        <f t="shared" si="374"/>
        <v>23984</v>
      </c>
    </row>
    <row r="23986" spans="1:1" x14ac:dyDescent="0.3">
      <c r="A23986">
        <f t="shared" si="374"/>
        <v>23985</v>
      </c>
    </row>
    <row r="23987" spans="1:1" x14ac:dyDescent="0.3">
      <c r="A23987">
        <f t="shared" si="374"/>
        <v>23986</v>
      </c>
    </row>
    <row r="23988" spans="1:1" x14ac:dyDescent="0.3">
      <c r="A23988">
        <f t="shared" si="374"/>
        <v>23987</v>
      </c>
    </row>
    <row r="23989" spans="1:1" x14ac:dyDescent="0.3">
      <c r="A23989">
        <f t="shared" si="374"/>
        <v>23988</v>
      </c>
    </row>
    <row r="23990" spans="1:1" x14ac:dyDescent="0.3">
      <c r="A23990">
        <f t="shared" si="374"/>
        <v>23989</v>
      </c>
    </row>
    <row r="23991" spans="1:1" x14ac:dyDescent="0.3">
      <c r="A23991">
        <f t="shared" si="374"/>
        <v>23990</v>
      </c>
    </row>
    <row r="23992" spans="1:1" x14ac:dyDescent="0.3">
      <c r="A23992">
        <f t="shared" si="374"/>
        <v>23991</v>
      </c>
    </row>
    <row r="23993" spans="1:1" x14ac:dyDescent="0.3">
      <c r="A23993">
        <f t="shared" si="374"/>
        <v>23992</v>
      </c>
    </row>
    <row r="23994" spans="1:1" x14ac:dyDescent="0.3">
      <c r="A23994">
        <f t="shared" si="374"/>
        <v>23993</v>
      </c>
    </row>
    <row r="23995" spans="1:1" x14ac:dyDescent="0.3">
      <c r="A23995">
        <f t="shared" si="374"/>
        <v>23994</v>
      </c>
    </row>
    <row r="23996" spans="1:1" x14ac:dyDescent="0.3">
      <c r="A23996">
        <f t="shared" si="374"/>
        <v>23995</v>
      </c>
    </row>
    <row r="23997" spans="1:1" x14ac:dyDescent="0.3">
      <c r="A23997">
        <f t="shared" si="374"/>
        <v>23996</v>
      </c>
    </row>
    <row r="23998" spans="1:1" x14ac:dyDescent="0.3">
      <c r="A23998">
        <f t="shared" si="374"/>
        <v>23997</v>
      </c>
    </row>
    <row r="23999" spans="1:1" x14ac:dyDescent="0.3">
      <c r="A23999">
        <f t="shared" si="374"/>
        <v>23998</v>
      </c>
    </row>
    <row r="24000" spans="1:1" x14ac:dyDescent="0.3">
      <c r="A24000">
        <f t="shared" si="374"/>
        <v>23999</v>
      </c>
    </row>
    <row r="24001" spans="1:1" x14ac:dyDescent="0.3">
      <c r="A24001">
        <f t="shared" si="374"/>
        <v>24000</v>
      </c>
    </row>
    <row r="24002" spans="1:1" x14ac:dyDescent="0.3">
      <c r="A24002">
        <f t="shared" si="374"/>
        <v>24001</v>
      </c>
    </row>
    <row r="24003" spans="1:1" x14ac:dyDescent="0.3">
      <c r="A24003">
        <f t="shared" ref="A24003:A24066" si="375">ROW(A24003)-1</f>
        <v>24002</v>
      </c>
    </row>
    <row r="24004" spans="1:1" x14ac:dyDescent="0.3">
      <c r="A24004">
        <f t="shared" si="375"/>
        <v>24003</v>
      </c>
    </row>
    <row r="24005" spans="1:1" x14ac:dyDescent="0.3">
      <c r="A24005">
        <f t="shared" si="375"/>
        <v>24004</v>
      </c>
    </row>
    <row r="24006" spans="1:1" x14ac:dyDescent="0.3">
      <c r="A24006">
        <f t="shared" si="375"/>
        <v>24005</v>
      </c>
    </row>
    <row r="24007" spans="1:1" x14ac:dyDescent="0.3">
      <c r="A24007">
        <f t="shared" si="375"/>
        <v>24006</v>
      </c>
    </row>
    <row r="24008" spans="1:1" x14ac:dyDescent="0.3">
      <c r="A24008">
        <f t="shared" si="375"/>
        <v>24007</v>
      </c>
    </row>
    <row r="24009" spans="1:1" x14ac:dyDescent="0.3">
      <c r="A24009">
        <f t="shared" si="375"/>
        <v>24008</v>
      </c>
    </row>
    <row r="24010" spans="1:1" x14ac:dyDescent="0.3">
      <c r="A24010">
        <f t="shared" si="375"/>
        <v>24009</v>
      </c>
    </row>
    <row r="24011" spans="1:1" x14ac:dyDescent="0.3">
      <c r="A24011">
        <f t="shared" si="375"/>
        <v>24010</v>
      </c>
    </row>
    <row r="24012" spans="1:1" x14ac:dyDescent="0.3">
      <c r="A24012">
        <f t="shared" si="375"/>
        <v>24011</v>
      </c>
    </row>
    <row r="24013" spans="1:1" x14ac:dyDescent="0.3">
      <c r="A24013">
        <f t="shared" si="375"/>
        <v>24012</v>
      </c>
    </row>
    <row r="24014" spans="1:1" x14ac:dyDescent="0.3">
      <c r="A24014">
        <f t="shared" si="375"/>
        <v>24013</v>
      </c>
    </row>
    <row r="24015" spans="1:1" x14ac:dyDescent="0.3">
      <c r="A24015">
        <f t="shared" si="375"/>
        <v>24014</v>
      </c>
    </row>
    <row r="24016" spans="1:1" x14ac:dyDescent="0.3">
      <c r="A24016">
        <f t="shared" si="375"/>
        <v>24015</v>
      </c>
    </row>
    <row r="24017" spans="1:1" x14ac:dyDescent="0.3">
      <c r="A24017">
        <f t="shared" si="375"/>
        <v>24016</v>
      </c>
    </row>
    <row r="24018" spans="1:1" x14ac:dyDescent="0.3">
      <c r="A24018">
        <f t="shared" si="375"/>
        <v>24017</v>
      </c>
    </row>
    <row r="24019" spans="1:1" x14ac:dyDescent="0.3">
      <c r="A24019">
        <f t="shared" si="375"/>
        <v>24018</v>
      </c>
    </row>
    <row r="24020" spans="1:1" x14ac:dyDescent="0.3">
      <c r="A24020">
        <f t="shared" si="375"/>
        <v>24019</v>
      </c>
    </row>
    <row r="24021" spans="1:1" x14ac:dyDescent="0.3">
      <c r="A24021">
        <f t="shared" si="375"/>
        <v>24020</v>
      </c>
    </row>
    <row r="24022" spans="1:1" x14ac:dyDescent="0.3">
      <c r="A24022">
        <f t="shared" si="375"/>
        <v>24021</v>
      </c>
    </row>
    <row r="24023" spans="1:1" x14ac:dyDescent="0.3">
      <c r="A24023">
        <f t="shared" si="375"/>
        <v>24022</v>
      </c>
    </row>
    <row r="24024" spans="1:1" x14ac:dyDescent="0.3">
      <c r="A24024">
        <f t="shared" si="375"/>
        <v>24023</v>
      </c>
    </row>
    <row r="24025" spans="1:1" x14ac:dyDescent="0.3">
      <c r="A24025">
        <f t="shared" si="375"/>
        <v>24024</v>
      </c>
    </row>
    <row r="24026" spans="1:1" x14ac:dyDescent="0.3">
      <c r="A24026">
        <f t="shared" si="375"/>
        <v>24025</v>
      </c>
    </row>
    <row r="24027" spans="1:1" x14ac:dyDescent="0.3">
      <c r="A24027">
        <f t="shared" si="375"/>
        <v>24026</v>
      </c>
    </row>
    <row r="24028" spans="1:1" x14ac:dyDescent="0.3">
      <c r="A24028">
        <f t="shared" si="375"/>
        <v>24027</v>
      </c>
    </row>
    <row r="24029" spans="1:1" x14ac:dyDescent="0.3">
      <c r="A24029">
        <f t="shared" si="375"/>
        <v>24028</v>
      </c>
    </row>
    <row r="24030" spans="1:1" x14ac:dyDescent="0.3">
      <c r="A24030">
        <f t="shared" si="375"/>
        <v>24029</v>
      </c>
    </row>
    <row r="24031" spans="1:1" x14ac:dyDescent="0.3">
      <c r="A24031">
        <f t="shared" si="375"/>
        <v>24030</v>
      </c>
    </row>
    <row r="24032" spans="1:1" x14ac:dyDescent="0.3">
      <c r="A24032">
        <f t="shared" si="375"/>
        <v>24031</v>
      </c>
    </row>
    <row r="24033" spans="1:1" x14ac:dyDescent="0.3">
      <c r="A24033">
        <f t="shared" si="375"/>
        <v>24032</v>
      </c>
    </row>
    <row r="24034" spans="1:1" x14ac:dyDescent="0.3">
      <c r="A24034">
        <f t="shared" si="375"/>
        <v>24033</v>
      </c>
    </row>
    <row r="24035" spans="1:1" x14ac:dyDescent="0.3">
      <c r="A24035">
        <f t="shared" si="375"/>
        <v>24034</v>
      </c>
    </row>
    <row r="24036" spans="1:1" x14ac:dyDescent="0.3">
      <c r="A24036">
        <f t="shared" si="375"/>
        <v>24035</v>
      </c>
    </row>
    <row r="24037" spans="1:1" x14ac:dyDescent="0.3">
      <c r="A24037">
        <f t="shared" si="375"/>
        <v>24036</v>
      </c>
    </row>
    <row r="24038" spans="1:1" x14ac:dyDescent="0.3">
      <c r="A24038">
        <f t="shared" si="375"/>
        <v>24037</v>
      </c>
    </row>
    <row r="24039" spans="1:1" x14ac:dyDescent="0.3">
      <c r="A24039">
        <f t="shared" si="375"/>
        <v>24038</v>
      </c>
    </row>
    <row r="24040" spans="1:1" x14ac:dyDescent="0.3">
      <c r="A24040">
        <f t="shared" si="375"/>
        <v>24039</v>
      </c>
    </row>
    <row r="24041" spans="1:1" x14ac:dyDescent="0.3">
      <c r="A24041">
        <f t="shared" si="375"/>
        <v>24040</v>
      </c>
    </row>
    <row r="24042" spans="1:1" x14ac:dyDescent="0.3">
      <c r="A24042">
        <f t="shared" si="375"/>
        <v>24041</v>
      </c>
    </row>
    <row r="24043" spans="1:1" x14ac:dyDescent="0.3">
      <c r="A24043">
        <f t="shared" si="375"/>
        <v>24042</v>
      </c>
    </row>
    <row r="24044" spans="1:1" x14ac:dyDescent="0.3">
      <c r="A24044">
        <f t="shared" si="375"/>
        <v>24043</v>
      </c>
    </row>
    <row r="24045" spans="1:1" x14ac:dyDescent="0.3">
      <c r="A24045">
        <f t="shared" si="375"/>
        <v>24044</v>
      </c>
    </row>
    <row r="24046" spans="1:1" x14ac:dyDescent="0.3">
      <c r="A24046">
        <f t="shared" si="375"/>
        <v>24045</v>
      </c>
    </row>
    <row r="24047" spans="1:1" x14ac:dyDescent="0.3">
      <c r="A24047">
        <f t="shared" si="375"/>
        <v>24046</v>
      </c>
    </row>
    <row r="24048" spans="1:1" x14ac:dyDescent="0.3">
      <c r="A24048">
        <f t="shared" si="375"/>
        <v>24047</v>
      </c>
    </row>
    <row r="24049" spans="1:1" x14ac:dyDescent="0.3">
      <c r="A24049">
        <f t="shared" si="375"/>
        <v>24048</v>
      </c>
    </row>
    <row r="24050" spans="1:1" x14ac:dyDescent="0.3">
      <c r="A24050">
        <f t="shared" si="375"/>
        <v>24049</v>
      </c>
    </row>
    <row r="24051" spans="1:1" x14ac:dyDescent="0.3">
      <c r="A24051">
        <f t="shared" si="375"/>
        <v>24050</v>
      </c>
    </row>
    <row r="24052" spans="1:1" x14ac:dyDescent="0.3">
      <c r="A24052">
        <f t="shared" si="375"/>
        <v>24051</v>
      </c>
    </row>
    <row r="24053" spans="1:1" x14ac:dyDescent="0.3">
      <c r="A24053">
        <f t="shared" si="375"/>
        <v>24052</v>
      </c>
    </row>
    <row r="24054" spans="1:1" x14ac:dyDescent="0.3">
      <c r="A24054">
        <f t="shared" si="375"/>
        <v>24053</v>
      </c>
    </row>
    <row r="24055" spans="1:1" x14ac:dyDescent="0.3">
      <c r="A24055">
        <f t="shared" si="375"/>
        <v>24054</v>
      </c>
    </row>
    <row r="24056" spans="1:1" x14ac:dyDescent="0.3">
      <c r="A24056">
        <f t="shared" si="375"/>
        <v>24055</v>
      </c>
    </row>
    <row r="24057" spans="1:1" x14ac:dyDescent="0.3">
      <c r="A24057">
        <f t="shared" si="375"/>
        <v>24056</v>
      </c>
    </row>
    <row r="24058" spans="1:1" x14ac:dyDescent="0.3">
      <c r="A24058">
        <f t="shared" si="375"/>
        <v>24057</v>
      </c>
    </row>
    <row r="24059" spans="1:1" x14ac:dyDescent="0.3">
      <c r="A24059">
        <f t="shared" si="375"/>
        <v>24058</v>
      </c>
    </row>
    <row r="24060" spans="1:1" x14ac:dyDescent="0.3">
      <c r="A24060">
        <f t="shared" si="375"/>
        <v>24059</v>
      </c>
    </row>
    <row r="24061" spans="1:1" x14ac:dyDescent="0.3">
      <c r="A24061">
        <f t="shared" si="375"/>
        <v>24060</v>
      </c>
    </row>
    <row r="24062" spans="1:1" x14ac:dyDescent="0.3">
      <c r="A24062">
        <f t="shared" si="375"/>
        <v>24061</v>
      </c>
    </row>
    <row r="24063" spans="1:1" x14ac:dyDescent="0.3">
      <c r="A24063">
        <f t="shared" si="375"/>
        <v>24062</v>
      </c>
    </row>
    <row r="24064" spans="1:1" x14ac:dyDescent="0.3">
      <c r="A24064">
        <f t="shared" si="375"/>
        <v>24063</v>
      </c>
    </row>
    <row r="24065" spans="1:1" x14ac:dyDescent="0.3">
      <c r="A24065">
        <f t="shared" si="375"/>
        <v>24064</v>
      </c>
    </row>
    <row r="24066" spans="1:1" x14ac:dyDescent="0.3">
      <c r="A24066">
        <f t="shared" si="375"/>
        <v>24065</v>
      </c>
    </row>
    <row r="24067" spans="1:1" x14ac:dyDescent="0.3">
      <c r="A24067">
        <f t="shared" ref="A24067:A24130" si="376">ROW(A24067)-1</f>
        <v>24066</v>
      </c>
    </row>
    <row r="24068" spans="1:1" x14ac:dyDescent="0.3">
      <c r="A24068">
        <f t="shared" si="376"/>
        <v>24067</v>
      </c>
    </row>
    <row r="24069" spans="1:1" x14ac:dyDescent="0.3">
      <c r="A24069">
        <f t="shared" si="376"/>
        <v>24068</v>
      </c>
    </row>
    <row r="24070" spans="1:1" x14ac:dyDescent="0.3">
      <c r="A24070">
        <f t="shared" si="376"/>
        <v>24069</v>
      </c>
    </row>
    <row r="24071" spans="1:1" x14ac:dyDescent="0.3">
      <c r="A24071">
        <f t="shared" si="376"/>
        <v>24070</v>
      </c>
    </row>
    <row r="24072" spans="1:1" x14ac:dyDescent="0.3">
      <c r="A24072">
        <f t="shared" si="376"/>
        <v>24071</v>
      </c>
    </row>
    <row r="24073" spans="1:1" x14ac:dyDescent="0.3">
      <c r="A24073">
        <f t="shared" si="376"/>
        <v>24072</v>
      </c>
    </row>
    <row r="24074" spans="1:1" x14ac:dyDescent="0.3">
      <c r="A24074">
        <f t="shared" si="376"/>
        <v>24073</v>
      </c>
    </row>
    <row r="24075" spans="1:1" x14ac:dyDescent="0.3">
      <c r="A24075">
        <f t="shared" si="376"/>
        <v>24074</v>
      </c>
    </row>
    <row r="24076" spans="1:1" x14ac:dyDescent="0.3">
      <c r="A24076">
        <f t="shared" si="376"/>
        <v>24075</v>
      </c>
    </row>
    <row r="24077" spans="1:1" x14ac:dyDescent="0.3">
      <c r="A24077">
        <f t="shared" si="376"/>
        <v>24076</v>
      </c>
    </row>
    <row r="24078" spans="1:1" x14ac:dyDescent="0.3">
      <c r="A24078">
        <f t="shared" si="376"/>
        <v>24077</v>
      </c>
    </row>
    <row r="24079" spans="1:1" x14ac:dyDescent="0.3">
      <c r="A24079">
        <f t="shared" si="376"/>
        <v>24078</v>
      </c>
    </row>
    <row r="24080" spans="1:1" x14ac:dyDescent="0.3">
      <c r="A24080">
        <f t="shared" si="376"/>
        <v>24079</v>
      </c>
    </row>
    <row r="24081" spans="1:1" x14ac:dyDescent="0.3">
      <c r="A24081">
        <f t="shared" si="376"/>
        <v>24080</v>
      </c>
    </row>
    <row r="24082" spans="1:1" x14ac:dyDescent="0.3">
      <c r="A24082">
        <f t="shared" si="376"/>
        <v>24081</v>
      </c>
    </row>
    <row r="24083" spans="1:1" x14ac:dyDescent="0.3">
      <c r="A24083">
        <f t="shared" si="376"/>
        <v>24082</v>
      </c>
    </row>
    <row r="24084" spans="1:1" x14ac:dyDescent="0.3">
      <c r="A24084">
        <f t="shared" si="376"/>
        <v>24083</v>
      </c>
    </row>
    <row r="24085" spans="1:1" x14ac:dyDescent="0.3">
      <c r="A24085">
        <f t="shared" si="376"/>
        <v>24084</v>
      </c>
    </row>
    <row r="24086" spans="1:1" x14ac:dyDescent="0.3">
      <c r="A24086">
        <f t="shared" si="376"/>
        <v>24085</v>
      </c>
    </row>
    <row r="24087" spans="1:1" x14ac:dyDescent="0.3">
      <c r="A24087">
        <f t="shared" si="376"/>
        <v>24086</v>
      </c>
    </row>
    <row r="24088" spans="1:1" x14ac:dyDescent="0.3">
      <c r="A24088">
        <f t="shared" si="376"/>
        <v>24087</v>
      </c>
    </row>
    <row r="24089" spans="1:1" x14ac:dyDescent="0.3">
      <c r="A24089">
        <f t="shared" si="376"/>
        <v>24088</v>
      </c>
    </row>
    <row r="24090" spans="1:1" x14ac:dyDescent="0.3">
      <c r="A24090">
        <f t="shared" si="376"/>
        <v>24089</v>
      </c>
    </row>
    <row r="24091" spans="1:1" x14ac:dyDescent="0.3">
      <c r="A24091">
        <f t="shared" si="376"/>
        <v>24090</v>
      </c>
    </row>
    <row r="24092" spans="1:1" x14ac:dyDescent="0.3">
      <c r="A24092">
        <f t="shared" si="376"/>
        <v>24091</v>
      </c>
    </row>
    <row r="24093" spans="1:1" x14ac:dyDescent="0.3">
      <c r="A24093">
        <f t="shared" si="376"/>
        <v>24092</v>
      </c>
    </row>
    <row r="24094" spans="1:1" x14ac:dyDescent="0.3">
      <c r="A24094">
        <f t="shared" si="376"/>
        <v>24093</v>
      </c>
    </row>
    <row r="24095" spans="1:1" x14ac:dyDescent="0.3">
      <c r="A24095">
        <f t="shared" si="376"/>
        <v>24094</v>
      </c>
    </row>
    <row r="24096" spans="1:1" x14ac:dyDescent="0.3">
      <c r="A24096">
        <f t="shared" si="376"/>
        <v>24095</v>
      </c>
    </row>
    <row r="24097" spans="1:1" x14ac:dyDescent="0.3">
      <c r="A24097">
        <f t="shared" si="376"/>
        <v>24096</v>
      </c>
    </row>
    <row r="24098" spans="1:1" x14ac:dyDescent="0.3">
      <c r="A24098">
        <f t="shared" si="376"/>
        <v>24097</v>
      </c>
    </row>
    <row r="24099" spans="1:1" x14ac:dyDescent="0.3">
      <c r="A24099">
        <f t="shared" si="376"/>
        <v>24098</v>
      </c>
    </row>
    <row r="24100" spans="1:1" x14ac:dyDescent="0.3">
      <c r="A24100">
        <f t="shared" si="376"/>
        <v>24099</v>
      </c>
    </row>
    <row r="24101" spans="1:1" x14ac:dyDescent="0.3">
      <c r="A24101">
        <f t="shared" si="376"/>
        <v>24100</v>
      </c>
    </row>
    <row r="24102" spans="1:1" x14ac:dyDescent="0.3">
      <c r="A24102">
        <f t="shared" si="376"/>
        <v>24101</v>
      </c>
    </row>
    <row r="24103" spans="1:1" x14ac:dyDescent="0.3">
      <c r="A24103">
        <f t="shared" si="376"/>
        <v>24102</v>
      </c>
    </row>
    <row r="24104" spans="1:1" x14ac:dyDescent="0.3">
      <c r="A24104">
        <f t="shared" si="376"/>
        <v>24103</v>
      </c>
    </row>
    <row r="24105" spans="1:1" x14ac:dyDescent="0.3">
      <c r="A24105">
        <f t="shared" si="376"/>
        <v>24104</v>
      </c>
    </row>
    <row r="24106" spans="1:1" x14ac:dyDescent="0.3">
      <c r="A24106">
        <f t="shared" si="376"/>
        <v>24105</v>
      </c>
    </row>
    <row r="24107" spans="1:1" x14ac:dyDescent="0.3">
      <c r="A24107">
        <f t="shared" si="376"/>
        <v>24106</v>
      </c>
    </row>
    <row r="24108" spans="1:1" x14ac:dyDescent="0.3">
      <c r="A24108">
        <f t="shared" si="376"/>
        <v>24107</v>
      </c>
    </row>
    <row r="24109" spans="1:1" x14ac:dyDescent="0.3">
      <c r="A24109">
        <f t="shared" si="376"/>
        <v>24108</v>
      </c>
    </row>
    <row r="24110" spans="1:1" x14ac:dyDescent="0.3">
      <c r="A24110">
        <f t="shared" si="376"/>
        <v>24109</v>
      </c>
    </row>
    <row r="24111" spans="1:1" x14ac:dyDescent="0.3">
      <c r="A24111">
        <f t="shared" si="376"/>
        <v>24110</v>
      </c>
    </row>
    <row r="24112" spans="1:1" x14ac:dyDescent="0.3">
      <c r="A24112">
        <f t="shared" si="376"/>
        <v>24111</v>
      </c>
    </row>
    <row r="24113" spans="1:1" x14ac:dyDescent="0.3">
      <c r="A24113">
        <f t="shared" si="376"/>
        <v>24112</v>
      </c>
    </row>
    <row r="24114" spans="1:1" x14ac:dyDescent="0.3">
      <c r="A24114">
        <f t="shared" si="376"/>
        <v>24113</v>
      </c>
    </row>
    <row r="24115" spans="1:1" x14ac:dyDescent="0.3">
      <c r="A24115">
        <f t="shared" si="376"/>
        <v>24114</v>
      </c>
    </row>
    <row r="24116" spans="1:1" x14ac:dyDescent="0.3">
      <c r="A24116">
        <f t="shared" si="376"/>
        <v>24115</v>
      </c>
    </row>
    <row r="24117" spans="1:1" x14ac:dyDescent="0.3">
      <c r="A24117">
        <f t="shared" si="376"/>
        <v>24116</v>
      </c>
    </row>
    <row r="24118" spans="1:1" x14ac:dyDescent="0.3">
      <c r="A24118">
        <f t="shared" si="376"/>
        <v>24117</v>
      </c>
    </row>
    <row r="24119" spans="1:1" x14ac:dyDescent="0.3">
      <c r="A24119">
        <f t="shared" si="376"/>
        <v>24118</v>
      </c>
    </row>
    <row r="24120" spans="1:1" x14ac:dyDescent="0.3">
      <c r="A24120">
        <f t="shared" si="376"/>
        <v>24119</v>
      </c>
    </row>
    <row r="24121" spans="1:1" x14ac:dyDescent="0.3">
      <c r="A24121">
        <f t="shared" si="376"/>
        <v>24120</v>
      </c>
    </row>
    <row r="24122" spans="1:1" x14ac:dyDescent="0.3">
      <c r="A24122">
        <f t="shared" si="376"/>
        <v>24121</v>
      </c>
    </row>
    <row r="24123" spans="1:1" x14ac:dyDescent="0.3">
      <c r="A24123">
        <f t="shared" si="376"/>
        <v>24122</v>
      </c>
    </row>
    <row r="24124" spans="1:1" x14ac:dyDescent="0.3">
      <c r="A24124">
        <f t="shared" si="376"/>
        <v>24123</v>
      </c>
    </row>
    <row r="24125" spans="1:1" x14ac:dyDescent="0.3">
      <c r="A24125">
        <f t="shared" si="376"/>
        <v>24124</v>
      </c>
    </row>
    <row r="24126" spans="1:1" x14ac:dyDescent="0.3">
      <c r="A24126">
        <f t="shared" si="376"/>
        <v>24125</v>
      </c>
    </row>
    <row r="24127" spans="1:1" x14ac:dyDescent="0.3">
      <c r="A24127">
        <f t="shared" si="376"/>
        <v>24126</v>
      </c>
    </row>
    <row r="24128" spans="1:1" x14ac:dyDescent="0.3">
      <c r="A24128">
        <f t="shared" si="376"/>
        <v>24127</v>
      </c>
    </row>
    <row r="24129" spans="1:1" x14ac:dyDescent="0.3">
      <c r="A24129">
        <f t="shared" si="376"/>
        <v>24128</v>
      </c>
    </row>
    <row r="24130" spans="1:1" x14ac:dyDescent="0.3">
      <c r="A24130">
        <f t="shared" si="376"/>
        <v>24129</v>
      </c>
    </row>
    <row r="24131" spans="1:1" x14ac:dyDescent="0.3">
      <c r="A24131">
        <f t="shared" ref="A24131:A24194" si="377">ROW(A24131)-1</f>
        <v>24130</v>
      </c>
    </row>
    <row r="24132" spans="1:1" x14ac:dyDescent="0.3">
      <c r="A24132">
        <f t="shared" si="377"/>
        <v>24131</v>
      </c>
    </row>
    <row r="24133" spans="1:1" x14ac:dyDescent="0.3">
      <c r="A24133">
        <f t="shared" si="377"/>
        <v>24132</v>
      </c>
    </row>
    <row r="24134" spans="1:1" x14ac:dyDescent="0.3">
      <c r="A24134">
        <f t="shared" si="377"/>
        <v>24133</v>
      </c>
    </row>
    <row r="24135" spans="1:1" x14ac:dyDescent="0.3">
      <c r="A24135">
        <f t="shared" si="377"/>
        <v>24134</v>
      </c>
    </row>
    <row r="24136" spans="1:1" x14ac:dyDescent="0.3">
      <c r="A24136">
        <f t="shared" si="377"/>
        <v>24135</v>
      </c>
    </row>
    <row r="24137" spans="1:1" x14ac:dyDescent="0.3">
      <c r="A24137">
        <f t="shared" si="377"/>
        <v>24136</v>
      </c>
    </row>
    <row r="24138" spans="1:1" x14ac:dyDescent="0.3">
      <c r="A24138">
        <f t="shared" si="377"/>
        <v>24137</v>
      </c>
    </row>
    <row r="24139" spans="1:1" x14ac:dyDescent="0.3">
      <c r="A24139">
        <f t="shared" si="377"/>
        <v>24138</v>
      </c>
    </row>
    <row r="24140" spans="1:1" x14ac:dyDescent="0.3">
      <c r="A24140">
        <f t="shared" si="377"/>
        <v>24139</v>
      </c>
    </row>
    <row r="24141" spans="1:1" x14ac:dyDescent="0.3">
      <c r="A24141">
        <f t="shared" si="377"/>
        <v>24140</v>
      </c>
    </row>
    <row r="24142" spans="1:1" x14ac:dyDescent="0.3">
      <c r="A24142">
        <f t="shared" si="377"/>
        <v>24141</v>
      </c>
    </row>
    <row r="24143" spans="1:1" x14ac:dyDescent="0.3">
      <c r="A24143">
        <f t="shared" si="377"/>
        <v>24142</v>
      </c>
    </row>
    <row r="24144" spans="1:1" x14ac:dyDescent="0.3">
      <c r="A24144">
        <f t="shared" si="377"/>
        <v>24143</v>
      </c>
    </row>
    <row r="24145" spans="1:1" x14ac:dyDescent="0.3">
      <c r="A24145">
        <f t="shared" si="377"/>
        <v>24144</v>
      </c>
    </row>
    <row r="24146" spans="1:1" x14ac:dyDescent="0.3">
      <c r="A24146">
        <f t="shared" si="377"/>
        <v>24145</v>
      </c>
    </row>
    <row r="24147" spans="1:1" x14ac:dyDescent="0.3">
      <c r="A24147">
        <f t="shared" si="377"/>
        <v>24146</v>
      </c>
    </row>
    <row r="24148" spans="1:1" x14ac:dyDescent="0.3">
      <c r="A24148">
        <f t="shared" si="377"/>
        <v>24147</v>
      </c>
    </row>
    <row r="24149" spans="1:1" x14ac:dyDescent="0.3">
      <c r="A24149">
        <f t="shared" si="377"/>
        <v>24148</v>
      </c>
    </row>
    <row r="24150" spans="1:1" x14ac:dyDescent="0.3">
      <c r="A24150">
        <f t="shared" si="377"/>
        <v>24149</v>
      </c>
    </row>
    <row r="24151" spans="1:1" x14ac:dyDescent="0.3">
      <c r="A24151">
        <f t="shared" si="377"/>
        <v>24150</v>
      </c>
    </row>
    <row r="24152" spans="1:1" x14ac:dyDescent="0.3">
      <c r="A24152">
        <f t="shared" si="377"/>
        <v>24151</v>
      </c>
    </row>
    <row r="24153" spans="1:1" x14ac:dyDescent="0.3">
      <c r="A24153">
        <f t="shared" si="377"/>
        <v>24152</v>
      </c>
    </row>
    <row r="24154" spans="1:1" x14ac:dyDescent="0.3">
      <c r="A24154">
        <f t="shared" si="377"/>
        <v>24153</v>
      </c>
    </row>
    <row r="24155" spans="1:1" x14ac:dyDescent="0.3">
      <c r="A24155">
        <f t="shared" si="377"/>
        <v>24154</v>
      </c>
    </row>
    <row r="24156" spans="1:1" x14ac:dyDescent="0.3">
      <c r="A24156">
        <f t="shared" si="377"/>
        <v>24155</v>
      </c>
    </row>
    <row r="24157" spans="1:1" x14ac:dyDescent="0.3">
      <c r="A24157">
        <f t="shared" si="377"/>
        <v>24156</v>
      </c>
    </row>
    <row r="24158" spans="1:1" x14ac:dyDescent="0.3">
      <c r="A24158">
        <f t="shared" si="377"/>
        <v>24157</v>
      </c>
    </row>
    <row r="24159" spans="1:1" x14ac:dyDescent="0.3">
      <c r="A24159">
        <f t="shared" si="377"/>
        <v>24158</v>
      </c>
    </row>
    <row r="24160" spans="1:1" x14ac:dyDescent="0.3">
      <c r="A24160">
        <f t="shared" si="377"/>
        <v>24159</v>
      </c>
    </row>
    <row r="24161" spans="1:1" x14ac:dyDescent="0.3">
      <c r="A24161">
        <f t="shared" si="377"/>
        <v>24160</v>
      </c>
    </row>
    <row r="24162" spans="1:1" x14ac:dyDescent="0.3">
      <c r="A24162">
        <f t="shared" si="377"/>
        <v>24161</v>
      </c>
    </row>
    <row r="24163" spans="1:1" x14ac:dyDescent="0.3">
      <c r="A24163">
        <f t="shared" si="377"/>
        <v>24162</v>
      </c>
    </row>
    <row r="24164" spans="1:1" x14ac:dyDescent="0.3">
      <c r="A24164">
        <f t="shared" si="377"/>
        <v>24163</v>
      </c>
    </row>
    <row r="24165" spans="1:1" x14ac:dyDescent="0.3">
      <c r="A24165">
        <f t="shared" si="377"/>
        <v>24164</v>
      </c>
    </row>
    <row r="24166" spans="1:1" x14ac:dyDescent="0.3">
      <c r="A24166">
        <f t="shared" si="377"/>
        <v>24165</v>
      </c>
    </row>
    <row r="24167" spans="1:1" x14ac:dyDescent="0.3">
      <c r="A24167">
        <f t="shared" si="377"/>
        <v>24166</v>
      </c>
    </row>
    <row r="24168" spans="1:1" x14ac:dyDescent="0.3">
      <c r="A24168">
        <f t="shared" si="377"/>
        <v>24167</v>
      </c>
    </row>
    <row r="24169" spans="1:1" x14ac:dyDescent="0.3">
      <c r="A24169">
        <f t="shared" si="377"/>
        <v>24168</v>
      </c>
    </row>
    <row r="24170" spans="1:1" x14ac:dyDescent="0.3">
      <c r="A24170">
        <f t="shared" si="377"/>
        <v>24169</v>
      </c>
    </row>
    <row r="24171" spans="1:1" x14ac:dyDescent="0.3">
      <c r="A24171">
        <f t="shared" si="377"/>
        <v>24170</v>
      </c>
    </row>
    <row r="24172" spans="1:1" x14ac:dyDescent="0.3">
      <c r="A24172">
        <f t="shared" si="377"/>
        <v>24171</v>
      </c>
    </row>
    <row r="24173" spans="1:1" x14ac:dyDescent="0.3">
      <c r="A24173">
        <f t="shared" si="377"/>
        <v>24172</v>
      </c>
    </row>
    <row r="24174" spans="1:1" x14ac:dyDescent="0.3">
      <c r="A24174">
        <f t="shared" si="377"/>
        <v>24173</v>
      </c>
    </row>
    <row r="24175" spans="1:1" x14ac:dyDescent="0.3">
      <c r="A24175">
        <f t="shared" si="377"/>
        <v>24174</v>
      </c>
    </row>
    <row r="24176" spans="1:1" x14ac:dyDescent="0.3">
      <c r="A24176">
        <f t="shared" si="377"/>
        <v>24175</v>
      </c>
    </row>
    <row r="24177" spans="1:1" x14ac:dyDescent="0.3">
      <c r="A24177">
        <f t="shared" si="377"/>
        <v>24176</v>
      </c>
    </row>
    <row r="24178" spans="1:1" x14ac:dyDescent="0.3">
      <c r="A24178">
        <f t="shared" si="377"/>
        <v>24177</v>
      </c>
    </row>
    <row r="24179" spans="1:1" x14ac:dyDescent="0.3">
      <c r="A24179">
        <f t="shared" si="377"/>
        <v>24178</v>
      </c>
    </row>
    <row r="24180" spans="1:1" x14ac:dyDescent="0.3">
      <c r="A24180">
        <f t="shared" si="377"/>
        <v>24179</v>
      </c>
    </row>
    <row r="24181" spans="1:1" x14ac:dyDescent="0.3">
      <c r="A24181">
        <f t="shared" si="377"/>
        <v>24180</v>
      </c>
    </row>
    <row r="24182" spans="1:1" x14ac:dyDescent="0.3">
      <c r="A24182">
        <f t="shared" si="377"/>
        <v>24181</v>
      </c>
    </row>
    <row r="24183" spans="1:1" x14ac:dyDescent="0.3">
      <c r="A24183">
        <f t="shared" si="377"/>
        <v>24182</v>
      </c>
    </row>
    <row r="24184" spans="1:1" x14ac:dyDescent="0.3">
      <c r="A24184">
        <f t="shared" si="377"/>
        <v>24183</v>
      </c>
    </row>
    <row r="24185" spans="1:1" x14ac:dyDescent="0.3">
      <c r="A24185">
        <f t="shared" si="377"/>
        <v>24184</v>
      </c>
    </row>
    <row r="24186" spans="1:1" x14ac:dyDescent="0.3">
      <c r="A24186">
        <f t="shared" si="377"/>
        <v>24185</v>
      </c>
    </row>
    <row r="24187" spans="1:1" x14ac:dyDescent="0.3">
      <c r="A24187">
        <f t="shared" si="377"/>
        <v>24186</v>
      </c>
    </row>
    <row r="24188" spans="1:1" x14ac:dyDescent="0.3">
      <c r="A24188">
        <f t="shared" si="377"/>
        <v>24187</v>
      </c>
    </row>
    <row r="24189" spans="1:1" x14ac:dyDescent="0.3">
      <c r="A24189">
        <f t="shared" si="377"/>
        <v>24188</v>
      </c>
    </row>
    <row r="24190" spans="1:1" x14ac:dyDescent="0.3">
      <c r="A24190">
        <f t="shared" si="377"/>
        <v>24189</v>
      </c>
    </row>
    <row r="24191" spans="1:1" x14ac:dyDescent="0.3">
      <c r="A24191">
        <f t="shared" si="377"/>
        <v>24190</v>
      </c>
    </row>
    <row r="24192" spans="1:1" x14ac:dyDescent="0.3">
      <c r="A24192">
        <f t="shared" si="377"/>
        <v>24191</v>
      </c>
    </row>
    <row r="24193" spans="1:1" x14ac:dyDescent="0.3">
      <c r="A24193">
        <f t="shared" si="377"/>
        <v>24192</v>
      </c>
    </row>
    <row r="24194" spans="1:1" x14ac:dyDescent="0.3">
      <c r="A24194">
        <f t="shared" si="377"/>
        <v>24193</v>
      </c>
    </row>
    <row r="24195" spans="1:1" x14ac:dyDescent="0.3">
      <c r="A24195">
        <f t="shared" ref="A24195:A24258" si="378">ROW(A24195)-1</f>
        <v>24194</v>
      </c>
    </row>
    <row r="24196" spans="1:1" x14ac:dyDescent="0.3">
      <c r="A24196">
        <f t="shared" si="378"/>
        <v>24195</v>
      </c>
    </row>
    <row r="24197" spans="1:1" x14ac:dyDescent="0.3">
      <c r="A24197">
        <f t="shared" si="378"/>
        <v>24196</v>
      </c>
    </row>
    <row r="24198" spans="1:1" x14ac:dyDescent="0.3">
      <c r="A24198">
        <f t="shared" si="378"/>
        <v>24197</v>
      </c>
    </row>
    <row r="24199" spans="1:1" x14ac:dyDescent="0.3">
      <c r="A24199">
        <f t="shared" si="378"/>
        <v>24198</v>
      </c>
    </row>
    <row r="24200" spans="1:1" x14ac:dyDescent="0.3">
      <c r="A24200">
        <f t="shared" si="378"/>
        <v>24199</v>
      </c>
    </row>
    <row r="24201" spans="1:1" x14ac:dyDescent="0.3">
      <c r="A24201">
        <f t="shared" si="378"/>
        <v>24200</v>
      </c>
    </row>
    <row r="24202" spans="1:1" x14ac:dyDescent="0.3">
      <c r="A24202">
        <f t="shared" si="378"/>
        <v>24201</v>
      </c>
    </row>
    <row r="24203" spans="1:1" x14ac:dyDescent="0.3">
      <c r="A24203">
        <f t="shared" si="378"/>
        <v>24202</v>
      </c>
    </row>
    <row r="24204" spans="1:1" x14ac:dyDescent="0.3">
      <c r="A24204">
        <f t="shared" si="378"/>
        <v>24203</v>
      </c>
    </row>
    <row r="24205" spans="1:1" x14ac:dyDescent="0.3">
      <c r="A24205">
        <f t="shared" si="378"/>
        <v>24204</v>
      </c>
    </row>
    <row r="24206" spans="1:1" x14ac:dyDescent="0.3">
      <c r="A24206">
        <f t="shared" si="378"/>
        <v>24205</v>
      </c>
    </row>
    <row r="24207" spans="1:1" x14ac:dyDescent="0.3">
      <c r="A24207">
        <f t="shared" si="378"/>
        <v>24206</v>
      </c>
    </row>
    <row r="24208" spans="1:1" x14ac:dyDescent="0.3">
      <c r="A24208">
        <f t="shared" si="378"/>
        <v>24207</v>
      </c>
    </row>
    <row r="24209" spans="1:1" x14ac:dyDescent="0.3">
      <c r="A24209">
        <f t="shared" si="378"/>
        <v>24208</v>
      </c>
    </row>
    <row r="24210" spans="1:1" x14ac:dyDescent="0.3">
      <c r="A24210">
        <f t="shared" si="378"/>
        <v>24209</v>
      </c>
    </row>
    <row r="24211" spans="1:1" x14ac:dyDescent="0.3">
      <c r="A24211">
        <f t="shared" si="378"/>
        <v>24210</v>
      </c>
    </row>
    <row r="24212" spans="1:1" x14ac:dyDescent="0.3">
      <c r="A24212">
        <f t="shared" si="378"/>
        <v>24211</v>
      </c>
    </row>
    <row r="24213" spans="1:1" x14ac:dyDescent="0.3">
      <c r="A24213">
        <f t="shared" si="378"/>
        <v>24212</v>
      </c>
    </row>
    <row r="24214" spans="1:1" x14ac:dyDescent="0.3">
      <c r="A24214">
        <f t="shared" si="378"/>
        <v>24213</v>
      </c>
    </row>
    <row r="24215" spans="1:1" x14ac:dyDescent="0.3">
      <c r="A24215">
        <f t="shared" si="378"/>
        <v>24214</v>
      </c>
    </row>
    <row r="24216" spans="1:1" x14ac:dyDescent="0.3">
      <c r="A24216">
        <f t="shared" si="378"/>
        <v>24215</v>
      </c>
    </row>
    <row r="24217" spans="1:1" x14ac:dyDescent="0.3">
      <c r="A24217">
        <f t="shared" si="378"/>
        <v>24216</v>
      </c>
    </row>
    <row r="24218" spans="1:1" x14ac:dyDescent="0.3">
      <c r="A24218">
        <f t="shared" si="378"/>
        <v>24217</v>
      </c>
    </row>
    <row r="24219" spans="1:1" x14ac:dyDescent="0.3">
      <c r="A24219">
        <f t="shared" si="378"/>
        <v>24218</v>
      </c>
    </row>
    <row r="24220" spans="1:1" x14ac:dyDescent="0.3">
      <c r="A24220">
        <f t="shared" si="378"/>
        <v>24219</v>
      </c>
    </row>
    <row r="24221" spans="1:1" x14ac:dyDescent="0.3">
      <c r="A24221">
        <f t="shared" si="378"/>
        <v>24220</v>
      </c>
    </row>
    <row r="24222" spans="1:1" x14ac:dyDescent="0.3">
      <c r="A24222">
        <f t="shared" si="378"/>
        <v>24221</v>
      </c>
    </row>
    <row r="24223" spans="1:1" x14ac:dyDescent="0.3">
      <c r="A24223">
        <f t="shared" si="378"/>
        <v>24222</v>
      </c>
    </row>
    <row r="24224" spans="1:1" x14ac:dyDescent="0.3">
      <c r="A24224">
        <f t="shared" si="378"/>
        <v>24223</v>
      </c>
    </row>
    <row r="24225" spans="1:1" x14ac:dyDescent="0.3">
      <c r="A24225">
        <f t="shared" si="378"/>
        <v>24224</v>
      </c>
    </row>
    <row r="24226" spans="1:1" x14ac:dyDescent="0.3">
      <c r="A24226">
        <f t="shared" si="378"/>
        <v>24225</v>
      </c>
    </row>
    <row r="24227" spans="1:1" x14ac:dyDescent="0.3">
      <c r="A24227">
        <f t="shared" si="378"/>
        <v>24226</v>
      </c>
    </row>
    <row r="24228" spans="1:1" x14ac:dyDescent="0.3">
      <c r="A24228">
        <f t="shared" si="378"/>
        <v>24227</v>
      </c>
    </row>
    <row r="24229" spans="1:1" x14ac:dyDescent="0.3">
      <c r="A24229">
        <f t="shared" si="378"/>
        <v>24228</v>
      </c>
    </row>
    <row r="24230" spans="1:1" x14ac:dyDescent="0.3">
      <c r="A24230">
        <f t="shared" si="378"/>
        <v>24229</v>
      </c>
    </row>
    <row r="24231" spans="1:1" x14ac:dyDescent="0.3">
      <c r="A24231">
        <f t="shared" si="378"/>
        <v>24230</v>
      </c>
    </row>
    <row r="24232" spans="1:1" x14ac:dyDescent="0.3">
      <c r="A24232">
        <f t="shared" si="378"/>
        <v>24231</v>
      </c>
    </row>
    <row r="24233" spans="1:1" x14ac:dyDescent="0.3">
      <c r="A24233">
        <f t="shared" si="378"/>
        <v>24232</v>
      </c>
    </row>
    <row r="24234" spans="1:1" x14ac:dyDescent="0.3">
      <c r="A24234">
        <f t="shared" si="378"/>
        <v>24233</v>
      </c>
    </row>
    <row r="24235" spans="1:1" x14ac:dyDescent="0.3">
      <c r="A24235">
        <f t="shared" si="378"/>
        <v>24234</v>
      </c>
    </row>
    <row r="24236" spans="1:1" x14ac:dyDescent="0.3">
      <c r="A24236">
        <f t="shared" si="378"/>
        <v>24235</v>
      </c>
    </row>
    <row r="24237" spans="1:1" x14ac:dyDescent="0.3">
      <c r="A24237">
        <f t="shared" si="378"/>
        <v>24236</v>
      </c>
    </row>
    <row r="24238" spans="1:1" x14ac:dyDescent="0.3">
      <c r="A24238">
        <f t="shared" si="378"/>
        <v>24237</v>
      </c>
    </row>
    <row r="24239" spans="1:1" x14ac:dyDescent="0.3">
      <c r="A24239">
        <f t="shared" si="378"/>
        <v>24238</v>
      </c>
    </row>
    <row r="24240" spans="1:1" x14ac:dyDescent="0.3">
      <c r="A24240">
        <f t="shared" si="378"/>
        <v>24239</v>
      </c>
    </row>
    <row r="24241" spans="1:1" x14ac:dyDescent="0.3">
      <c r="A24241">
        <f t="shared" si="378"/>
        <v>24240</v>
      </c>
    </row>
    <row r="24242" spans="1:1" x14ac:dyDescent="0.3">
      <c r="A24242">
        <f t="shared" si="378"/>
        <v>24241</v>
      </c>
    </row>
    <row r="24243" spans="1:1" x14ac:dyDescent="0.3">
      <c r="A24243">
        <f t="shared" si="378"/>
        <v>24242</v>
      </c>
    </row>
    <row r="24244" spans="1:1" x14ac:dyDescent="0.3">
      <c r="A24244">
        <f t="shared" si="378"/>
        <v>24243</v>
      </c>
    </row>
    <row r="24245" spans="1:1" x14ac:dyDescent="0.3">
      <c r="A24245">
        <f t="shared" si="378"/>
        <v>24244</v>
      </c>
    </row>
    <row r="24246" spans="1:1" x14ac:dyDescent="0.3">
      <c r="A24246">
        <f t="shared" si="378"/>
        <v>24245</v>
      </c>
    </row>
    <row r="24247" spans="1:1" x14ac:dyDescent="0.3">
      <c r="A24247">
        <f t="shared" si="378"/>
        <v>24246</v>
      </c>
    </row>
    <row r="24248" spans="1:1" x14ac:dyDescent="0.3">
      <c r="A24248">
        <f t="shared" si="378"/>
        <v>24247</v>
      </c>
    </row>
    <row r="24249" spans="1:1" x14ac:dyDescent="0.3">
      <c r="A24249">
        <f t="shared" si="378"/>
        <v>24248</v>
      </c>
    </row>
    <row r="24250" spans="1:1" x14ac:dyDescent="0.3">
      <c r="A24250">
        <f t="shared" si="378"/>
        <v>24249</v>
      </c>
    </row>
    <row r="24251" spans="1:1" x14ac:dyDescent="0.3">
      <c r="A24251">
        <f t="shared" si="378"/>
        <v>24250</v>
      </c>
    </row>
    <row r="24252" spans="1:1" x14ac:dyDescent="0.3">
      <c r="A24252">
        <f t="shared" si="378"/>
        <v>24251</v>
      </c>
    </row>
    <row r="24253" spans="1:1" x14ac:dyDescent="0.3">
      <c r="A24253">
        <f t="shared" si="378"/>
        <v>24252</v>
      </c>
    </row>
    <row r="24254" spans="1:1" x14ac:dyDescent="0.3">
      <c r="A24254">
        <f t="shared" si="378"/>
        <v>24253</v>
      </c>
    </row>
    <row r="24255" spans="1:1" x14ac:dyDescent="0.3">
      <c r="A24255">
        <f t="shared" si="378"/>
        <v>24254</v>
      </c>
    </row>
    <row r="24256" spans="1:1" x14ac:dyDescent="0.3">
      <c r="A24256">
        <f t="shared" si="378"/>
        <v>24255</v>
      </c>
    </row>
    <row r="24257" spans="1:1" x14ac:dyDescent="0.3">
      <c r="A24257">
        <f t="shared" si="378"/>
        <v>24256</v>
      </c>
    </row>
    <row r="24258" spans="1:1" x14ac:dyDescent="0.3">
      <c r="A24258">
        <f t="shared" si="378"/>
        <v>24257</v>
      </c>
    </row>
    <row r="24259" spans="1:1" x14ac:dyDescent="0.3">
      <c r="A24259">
        <f t="shared" ref="A24259:A24322" si="379">ROW(A24259)-1</f>
        <v>24258</v>
      </c>
    </row>
    <row r="24260" spans="1:1" x14ac:dyDescent="0.3">
      <c r="A24260">
        <f t="shared" si="379"/>
        <v>24259</v>
      </c>
    </row>
    <row r="24261" spans="1:1" x14ac:dyDescent="0.3">
      <c r="A24261">
        <f t="shared" si="379"/>
        <v>24260</v>
      </c>
    </row>
    <row r="24262" spans="1:1" x14ac:dyDescent="0.3">
      <c r="A24262">
        <f t="shared" si="379"/>
        <v>24261</v>
      </c>
    </row>
    <row r="24263" spans="1:1" x14ac:dyDescent="0.3">
      <c r="A24263">
        <f t="shared" si="379"/>
        <v>24262</v>
      </c>
    </row>
    <row r="24264" spans="1:1" x14ac:dyDescent="0.3">
      <c r="A24264">
        <f t="shared" si="379"/>
        <v>24263</v>
      </c>
    </row>
    <row r="24265" spans="1:1" x14ac:dyDescent="0.3">
      <c r="A24265">
        <f t="shared" si="379"/>
        <v>24264</v>
      </c>
    </row>
    <row r="24266" spans="1:1" x14ac:dyDescent="0.3">
      <c r="A24266">
        <f t="shared" si="379"/>
        <v>24265</v>
      </c>
    </row>
    <row r="24267" spans="1:1" x14ac:dyDescent="0.3">
      <c r="A24267">
        <f t="shared" si="379"/>
        <v>24266</v>
      </c>
    </row>
    <row r="24268" spans="1:1" x14ac:dyDescent="0.3">
      <c r="A24268">
        <f t="shared" si="379"/>
        <v>24267</v>
      </c>
    </row>
    <row r="24269" spans="1:1" x14ac:dyDescent="0.3">
      <c r="A24269">
        <f t="shared" si="379"/>
        <v>24268</v>
      </c>
    </row>
    <row r="24270" spans="1:1" x14ac:dyDescent="0.3">
      <c r="A24270">
        <f t="shared" si="379"/>
        <v>24269</v>
      </c>
    </row>
    <row r="24271" spans="1:1" x14ac:dyDescent="0.3">
      <c r="A24271">
        <f t="shared" si="379"/>
        <v>24270</v>
      </c>
    </row>
    <row r="24272" spans="1:1" x14ac:dyDescent="0.3">
      <c r="A24272">
        <f t="shared" si="379"/>
        <v>24271</v>
      </c>
    </row>
    <row r="24273" spans="1:1" x14ac:dyDescent="0.3">
      <c r="A24273">
        <f t="shared" si="379"/>
        <v>24272</v>
      </c>
    </row>
    <row r="24274" spans="1:1" x14ac:dyDescent="0.3">
      <c r="A24274">
        <f t="shared" si="379"/>
        <v>24273</v>
      </c>
    </row>
    <row r="24275" spans="1:1" x14ac:dyDescent="0.3">
      <c r="A24275">
        <f t="shared" si="379"/>
        <v>24274</v>
      </c>
    </row>
    <row r="24276" spans="1:1" x14ac:dyDescent="0.3">
      <c r="A24276">
        <f t="shared" si="379"/>
        <v>24275</v>
      </c>
    </row>
    <row r="24277" spans="1:1" x14ac:dyDescent="0.3">
      <c r="A24277">
        <f t="shared" si="379"/>
        <v>24276</v>
      </c>
    </row>
    <row r="24278" spans="1:1" x14ac:dyDescent="0.3">
      <c r="A24278">
        <f t="shared" si="379"/>
        <v>24277</v>
      </c>
    </row>
    <row r="24279" spans="1:1" x14ac:dyDescent="0.3">
      <c r="A24279">
        <f t="shared" si="379"/>
        <v>24278</v>
      </c>
    </row>
    <row r="24280" spans="1:1" x14ac:dyDescent="0.3">
      <c r="A24280">
        <f t="shared" si="379"/>
        <v>24279</v>
      </c>
    </row>
    <row r="24281" spans="1:1" x14ac:dyDescent="0.3">
      <c r="A24281">
        <f t="shared" si="379"/>
        <v>24280</v>
      </c>
    </row>
    <row r="24282" spans="1:1" x14ac:dyDescent="0.3">
      <c r="A24282">
        <f t="shared" si="379"/>
        <v>24281</v>
      </c>
    </row>
    <row r="24283" spans="1:1" x14ac:dyDescent="0.3">
      <c r="A24283">
        <f t="shared" si="379"/>
        <v>24282</v>
      </c>
    </row>
    <row r="24284" spans="1:1" x14ac:dyDescent="0.3">
      <c r="A24284">
        <f t="shared" si="379"/>
        <v>24283</v>
      </c>
    </row>
    <row r="24285" spans="1:1" x14ac:dyDescent="0.3">
      <c r="A24285">
        <f t="shared" si="379"/>
        <v>24284</v>
      </c>
    </row>
    <row r="24286" spans="1:1" x14ac:dyDescent="0.3">
      <c r="A24286">
        <f t="shared" si="379"/>
        <v>24285</v>
      </c>
    </row>
    <row r="24287" spans="1:1" x14ac:dyDescent="0.3">
      <c r="A24287">
        <f t="shared" si="379"/>
        <v>24286</v>
      </c>
    </row>
    <row r="24288" spans="1:1" x14ac:dyDescent="0.3">
      <c r="A24288">
        <f t="shared" si="379"/>
        <v>24287</v>
      </c>
    </row>
    <row r="24289" spans="1:1" x14ac:dyDescent="0.3">
      <c r="A24289">
        <f t="shared" si="379"/>
        <v>24288</v>
      </c>
    </row>
    <row r="24290" spans="1:1" x14ac:dyDescent="0.3">
      <c r="A24290">
        <f t="shared" si="379"/>
        <v>24289</v>
      </c>
    </row>
    <row r="24291" spans="1:1" x14ac:dyDescent="0.3">
      <c r="A24291">
        <f t="shared" si="379"/>
        <v>24290</v>
      </c>
    </row>
    <row r="24292" spans="1:1" x14ac:dyDescent="0.3">
      <c r="A24292">
        <f t="shared" si="379"/>
        <v>24291</v>
      </c>
    </row>
    <row r="24293" spans="1:1" x14ac:dyDescent="0.3">
      <c r="A24293">
        <f t="shared" si="379"/>
        <v>24292</v>
      </c>
    </row>
    <row r="24294" spans="1:1" x14ac:dyDescent="0.3">
      <c r="A24294">
        <f t="shared" si="379"/>
        <v>24293</v>
      </c>
    </row>
    <row r="24295" spans="1:1" x14ac:dyDescent="0.3">
      <c r="A24295">
        <f t="shared" si="379"/>
        <v>24294</v>
      </c>
    </row>
    <row r="24296" spans="1:1" x14ac:dyDescent="0.3">
      <c r="A24296">
        <f t="shared" si="379"/>
        <v>24295</v>
      </c>
    </row>
    <row r="24297" spans="1:1" x14ac:dyDescent="0.3">
      <c r="A24297">
        <f t="shared" si="379"/>
        <v>24296</v>
      </c>
    </row>
    <row r="24298" spans="1:1" x14ac:dyDescent="0.3">
      <c r="A24298">
        <f t="shared" si="379"/>
        <v>24297</v>
      </c>
    </row>
    <row r="24299" spans="1:1" x14ac:dyDescent="0.3">
      <c r="A24299">
        <f t="shared" si="379"/>
        <v>24298</v>
      </c>
    </row>
    <row r="24300" spans="1:1" x14ac:dyDescent="0.3">
      <c r="A24300">
        <f t="shared" si="379"/>
        <v>24299</v>
      </c>
    </row>
    <row r="24301" spans="1:1" x14ac:dyDescent="0.3">
      <c r="A24301">
        <f t="shared" si="379"/>
        <v>24300</v>
      </c>
    </row>
    <row r="24302" spans="1:1" x14ac:dyDescent="0.3">
      <c r="A24302">
        <f t="shared" si="379"/>
        <v>24301</v>
      </c>
    </row>
    <row r="24303" spans="1:1" x14ac:dyDescent="0.3">
      <c r="A24303">
        <f t="shared" si="379"/>
        <v>24302</v>
      </c>
    </row>
    <row r="24304" spans="1:1" x14ac:dyDescent="0.3">
      <c r="A24304">
        <f t="shared" si="379"/>
        <v>24303</v>
      </c>
    </row>
    <row r="24305" spans="1:1" x14ac:dyDescent="0.3">
      <c r="A24305">
        <f t="shared" si="379"/>
        <v>24304</v>
      </c>
    </row>
    <row r="24306" spans="1:1" x14ac:dyDescent="0.3">
      <c r="A24306">
        <f t="shared" si="379"/>
        <v>24305</v>
      </c>
    </row>
    <row r="24307" spans="1:1" x14ac:dyDescent="0.3">
      <c r="A24307">
        <f t="shared" si="379"/>
        <v>24306</v>
      </c>
    </row>
    <row r="24308" spans="1:1" x14ac:dyDescent="0.3">
      <c r="A24308">
        <f t="shared" si="379"/>
        <v>24307</v>
      </c>
    </row>
    <row r="24309" spans="1:1" x14ac:dyDescent="0.3">
      <c r="A24309">
        <f t="shared" si="379"/>
        <v>24308</v>
      </c>
    </row>
    <row r="24310" spans="1:1" x14ac:dyDescent="0.3">
      <c r="A24310">
        <f t="shared" si="379"/>
        <v>24309</v>
      </c>
    </row>
    <row r="24311" spans="1:1" x14ac:dyDescent="0.3">
      <c r="A24311">
        <f t="shared" si="379"/>
        <v>24310</v>
      </c>
    </row>
    <row r="24312" spans="1:1" x14ac:dyDescent="0.3">
      <c r="A24312">
        <f t="shared" si="379"/>
        <v>24311</v>
      </c>
    </row>
    <row r="24313" spans="1:1" x14ac:dyDescent="0.3">
      <c r="A24313">
        <f t="shared" si="379"/>
        <v>24312</v>
      </c>
    </row>
    <row r="24314" spans="1:1" x14ac:dyDescent="0.3">
      <c r="A24314">
        <f t="shared" si="379"/>
        <v>24313</v>
      </c>
    </row>
    <row r="24315" spans="1:1" x14ac:dyDescent="0.3">
      <c r="A24315">
        <f t="shared" si="379"/>
        <v>24314</v>
      </c>
    </row>
    <row r="24316" spans="1:1" x14ac:dyDescent="0.3">
      <c r="A24316">
        <f t="shared" si="379"/>
        <v>24315</v>
      </c>
    </row>
    <row r="24317" spans="1:1" x14ac:dyDescent="0.3">
      <c r="A24317">
        <f t="shared" si="379"/>
        <v>24316</v>
      </c>
    </row>
    <row r="24318" spans="1:1" x14ac:dyDescent="0.3">
      <c r="A24318">
        <f t="shared" si="379"/>
        <v>24317</v>
      </c>
    </row>
    <row r="24319" spans="1:1" x14ac:dyDescent="0.3">
      <c r="A24319">
        <f t="shared" si="379"/>
        <v>24318</v>
      </c>
    </row>
    <row r="24320" spans="1:1" x14ac:dyDescent="0.3">
      <c r="A24320">
        <f t="shared" si="379"/>
        <v>24319</v>
      </c>
    </row>
    <row r="24321" spans="1:1" x14ac:dyDescent="0.3">
      <c r="A24321">
        <f t="shared" si="379"/>
        <v>24320</v>
      </c>
    </row>
    <row r="24322" spans="1:1" x14ac:dyDescent="0.3">
      <c r="A24322">
        <f t="shared" si="379"/>
        <v>24321</v>
      </c>
    </row>
    <row r="24323" spans="1:1" x14ac:dyDescent="0.3">
      <c r="A24323">
        <f t="shared" ref="A24323:A24386" si="380">ROW(A24323)-1</f>
        <v>24322</v>
      </c>
    </row>
    <row r="24324" spans="1:1" x14ac:dyDescent="0.3">
      <c r="A24324">
        <f t="shared" si="380"/>
        <v>24323</v>
      </c>
    </row>
    <row r="24325" spans="1:1" x14ac:dyDescent="0.3">
      <c r="A24325">
        <f t="shared" si="380"/>
        <v>24324</v>
      </c>
    </row>
    <row r="24326" spans="1:1" x14ac:dyDescent="0.3">
      <c r="A24326">
        <f t="shared" si="380"/>
        <v>24325</v>
      </c>
    </row>
    <row r="24327" spans="1:1" x14ac:dyDescent="0.3">
      <c r="A24327">
        <f t="shared" si="380"/>
        <v>24326</v>
      </c>
    </row>
    <row r="24328" spans="1:1" x14ac:dyDescent="0.3">
      <c r="A24328">
        <f t="shared" si="380"/>
        <v>24327</v>
      </c>
    </row>
    <row r="24329" spans="1:1" x14ac:dyDescent="0.3">
      <c r="A24329">
        <f t="shared" si="380"/>
        <v>24328</v>
      </c>
    </row>
    <row r="24330" spans="1:1" x14ac:dyDescent="0.3">
      <c r="A24330">
        <f t="shared" si="380"/>
        <v>24329</v>
      </c>
    </row>
    <row r="24331" spans="1:1" x14ac:dyDescent="0.3">
      <c r="A24331">
        <f t="shared" si="380"/>
        <v>24330</v>
      </c>
    </row>
    <row r="24332" spans="1:1" x14ac:dyDescent="0.3">
      <c r="A24332">
        <f t="shared" si="380"/>
        <v>24331</v>
      </c>
    </row>
    <row r="24333" spans="1:1" x14ac:dyDescent="0.3">
      <c r="A24333">
        <f t="shared" si="380"/>
        <v>24332</v>
      </c>
    </row>
    <row r="24334" spans="1:1" x14ac:dyDescent="0.3">
      <c r="A24334">
        <f t="shared" si="380"/>
        <v>24333</v>
      </c>
    </row>
    <row r="24335" spans="1:1" x14ac:dyDescent="0.3">
      <c r="A24335">
        <f t="shared" si="380"/>
        <v>24334</v>
      </c>
    </row>
    <row r="24336" spans="1:1" x14ac:dyDescent="0.3">
      <c r="A24336">
        <f t="shared" si="380"/>
        <v>24335</v>
      </c>
    </row>
    <row r="24337" spans="1:1" x14ac:dyDescent="0.3">
      <c r="A24337">
        <f t="shared" si="380"/>
        <v>24336</v>
      </c>
    </row>
    <row r="24338" spans="1:1" x14ac:dyDescent="0.3">
      <c r="A24338">
        <f t="shared" si="380"/>
        <v>24337</v>
      </c>
    </row>
    <row r="24339" spans="1:1" x14ac:dyDescent="0.3">
      <c r="A24339">
        <f t="shared" si="380"/>
        <v>24338</v>
      </c>
    </row>
    <row r="24340" spans="1:1" x14ac:dyDescent="0.3">
      <c r="A24340">
        <f t="shared" si="380"/>
        <v>24339</v>
      </c>
    </row>
    <row r="24341" spans="1:1" x14ac:dyDescent="0.3">
      <c r="A24341">
        <f t="shared" si="380"/>
        <v>24340</v>
      </c>
    </row>
    <row r="24342" spans="1:1" x14ac:dyDescent="0.3">
      <c r="A24342">
        <f t="shared" si="380"/>
        <v>24341</v>
      </c>
    </row>
    <row r="24343" spans="1:1" x14ac:dyDescent="0.3">
      <c r="A24343">
        <f t="shared" si="380"/>
        <v>24342</v>
      </c>
    </row>
    <row r="24344" spans="1:1" x14ac:dyDescent="0.3">
      <c r="A24344">
        <f t="shared" si="380"/>
        <v>24343</v>
      </c>
    </row>
    <row r="24345" spans="1:1" x14ac:dyDescent="0.3">
      <c r="A24345">
        <f t="shared" si="380"/>
        <v>24344</v>
      </c>
    </row>
    <row r="24346" spans="1:1" x14ac:dyDescent="0.3">
      <c r="A24346">
        <f t="shared" si="380"/>
        <v>24345</v>
      </c>
    </row>
    <row r="24347" spans="1:1" x14ac:dyDescent="0.3">
      <c r="A24347">
        <f t="shared" si="380"/>
        <v>24346</v>
      </c>
    </row>
    <row r="24348" spans="1:1" x14ac:dyDescent="0.3">
      <c r="A24348">
        <f t="shared" si="380"/>
        <v>24347</v>
      </c>
    </row>
    <row r="24349" spans="1:1" x14ac:dyDescent="0.3">
      <c r="A24349">
        <f t="shared" si="380"/>
        <v>24348</v>
      </c>
    </row>
    <row r="24350" spans="1:1" x14ac:dyDescent="0.3">
      <c r="A24350">
        <f t="shared" si="380"/>
        <v>24349</v>
      </c>
    </row>
    <row r="24351" spans="1:1" x14ac:dyDescent="0.3">
      <c r="A24351">
        <f t="shared" si="380"/>
        <v>24350</v>
      </c>
    </row>
    <row r="24352" spans="1:1" x14ac:dyDescent="0.3">
      <c r="A24352">
        <f t="shared" si="380"/>
        <v>24351</v>
      </c>
    </row>
    <row r="24353" spans="1:1" x14ac:dyDescent="0.3">
      <c r="A24353">
        <f t="shared" si="380"/>
        <v>24352</v>
      </c>
    </row>
    <row r="24354" spans="1:1" x14ac:dyDescent="0.3">
      <c r="A24354">
        <f t="shared" si="380"/>
        <v>24353</v>
      </c>
    </row>
    <row r="24355" spans="1:1" x14ac:dyDescent="0.3">
      <c r="A24355">
        <f t="shared" si="380"/>
        <v>24354</v>
      </c>
    </row>
    <row r="24356" spans="1:1" x14ac:dyDescent="0.3">
      <c r="A24356">
        <f t="shared" si="380"/>
        <v>24355</v>
      </c>
    </row>
    <row r="24357" spans="1:1" x14ac:dyDescent="0.3">
      <c r="A24357">
        <f t="shared" si="380"/>
        <v>24356</v>
      </c>
    </row>
    <row r="24358" spans="1:1" x14ac:dyDescent="0.3">
      <c r="A24358">
        <f t="shared" si="380"/>
        <v>24357</v>
      </c>
    </row>
    <row r="24359" spans="1:1" x14ac:dyDescent="0.3">
      <c r="A24359">
        <f t="shared" si="380"/>
        <v>24358</v>
      </c>
    </row>
    <row r="24360" spans="1:1" x14ac:dyDescent="0.3">
      <c r="A24360">
        <f t="shared" si="380"/>
        <v>24359</v>
      </c>
    </row>
    <row r="24361" spans="1:1" x14ac:dyDescent="0.3">
      <c r="A24361">
        <f t="shared" si="380"/>
        <v>24360</v>
      </c>
    </row>
    <row r="24362" spans="1:1" x14ac:dyDescent="0.3">
      <c r="A24362">
        <f t="shared" si="380"/>
        <v>24361</v>
      </c>
    </row>
    <row r="24363" spans="1:1" x14ac:dyDescent="0.3">
      <c r="A24363">
        <f t="shared" si="380"/>
        <v>24362</v>
      </c>
    </row>
    <row r="24364" spans="1:1" x14ac:dyDescent="0.3">
      <c r="A24364">
        <f t="shared" si="380"/>
        <v>24363</v>
      </c>
    </row>
    <row r="24365" spans="1:1" x14ac:dyDescent="0.3">
      <c r="A24365">
        <f t="shared" si="380"/>
        <v>24364</v>
      </c>
    </row>
    <row r="24366" spans="1:1" x14ac:dyDescent="0.3">
      <c r="A24366">
        <f t="shared" si="380"/>
        <v>24365</v>
      </c>
    </row>
    <row r="24367" spans="1:1" x14ac:dyDescent="0.3">
      <c r="A24367">
        <f t="shared" si="380"/>
        <v>24366</v>
      </c>
    </row>
    <row r="24368" spans="1:1" x14ac:dyDescent="0.3">
      <c r="A24368">
        <f t="shared" si="380"/>
        <v>24367</v>
      </c>
    </row>
    <row r="24369" spans="1:1" x14ac:dyDescent="0.3">
      <c r="A24369">
        <f t="shared" si="380"/>
        <v>24368</v>
      </c>
    </row>
    <row r="24370" spans="1:1" x14ac:dyDescent="0.3">
      <c r="A24370">
        <f t="shared" si="380"/>
        <v>24369</v>
      </c>
    </row>
    <row r="24371" spans="1:1" x14ac:dyDescent="0.3">
      <c r="A24371">
        <f t="shared" si="380"/>
        <v>24370</v>
      </c>
    </row>
    <row r="24372" spans="1:1" x14ac:dyDescent="0.3">
      <c r="A24372">
        <f t="shared" si="380"/>
        <v>24371</v>
      </c>
    </row>
    <row r="24373" spans="1:1" x14ac:dyDescent="0.3">
      <c r="A24373">
        <f t="shared" si="380"/>
        <v>24372</v>
      </c>
    </row>
    <row r="24374" spans="1:1" x14ac:dyDescent="0.3">
      <c r="A24374">
        <f t="shared" si="380"/>
        <v>24373</v>
      </c>
    </row>
    <row r="24375" spans="1:1" x14ac:dyDescent="0.3">
      <c r="A24375">
        <f t="shared" si="380"/>
        <v>24374</v>
      </c>
    </row>
    <row r="24376" spans="1:1" x14ac:dyDescent="0.3">
      <c r="A24376">
        <f t="shared" si="380"/>
        <v>24375</v>
      </c>
    </row>
    <row r="24377" spans="1:1" x14ac:dyDescent="0.3">
      <c r="A24377">
        <f t="shared" si="380"/>
        <v>24376</v>
      </c>
    </row>
    <row r="24378" spans="1:1" x14ac:dyDescent="0.3">
      <c r="A24378">
        <f t="shared" si="380"/>
        <v>24377</v>
      </c>
    </row>
    <row r="24379" spans="1:1" x14ac:dyDescent="0.3">
      <c r="A24379">
        <f t="shared" si="380"/>
        <v>24378</v>
      </c>
    </row>
    <row r="24380" spans="1:1" x14ac:dyDescent="0.3">
      <c r="A24380">
        <f t="shared" si="380"/>
        <v>24379</v>
      </c>
    </row>
    <row r="24381" spans="1:1" x14ac:dyDescent="0.3">
      <c r="A24381">
        <f t="shared" si="380"/>
        <v>24380</v>
      </c>
    </row>
    <row r="24382" spans="1:1" x14ac:dyDescent="0.3">
      <c r="A24382">
        <f t="shared" si="380"/>
        <v>24381</v>
      </c>
    </row>
    <row r="24383" spans="1:1" x14ac:dyDescent="0.3">
      <c r="A24383">
        <f t="shared" si="380"/>
        <v>24382</v>
      </c>
    </row>
    <row r="24384" spans="1:1" x14ac:dyDescent="0.3">
      <c r="A24384">
        <f t="shared" si="380"/>
        <v>24383</v>
      </c>
    </row>
    <row r="24385" spans="1:1" x14ac:dyDescent="0.3">
      <c r="A24385">
        <f t="shared" si="380"/>
        <v>24384</v>
      </c>
    </row>
    <row r="24386" spans="1:1" x14ac:dyDescent="0.3">
      <c r="A24386">
        <f t="shared" si="380"/>
        <v>24385</v>
      </c>
    </row>
    <row r="24387" spans="1:1" x14ac:dyDescent="0.3">
      <c r="A24387">
        <f t="shared" ref="A24387:A24450" si="381">ROW(A24387)-1</f>
        <v>24386</v>
      </c>
    </row>
    <row r="24388" spans="1:1" x14ac:dyDescent="0.3">
      <c r="A24388">
        <f t="shared" si="381"/>
        <v>24387</v>
      </c>
    </row>
    <row r="24389" spans="1:1" x14ac:dyDescent="0.3">
      <c r="A24389">
        <f t="shared" si="381"/>
        <v>24388</v>
      </c>
    </row>
    <row r="24390" spans="1:1" x14ac:dyDescent="0.3">
      <c r="A24390">
        <f t="shared" si="381"/>
        <v>24389</v>
      </c>
    </row>
    <row r="24391" spans="1:1" x14ac:dyDescent="0.3">
      <c r="A24391">
        <f t="shared" si="381"/>
        <v>24390</v>
      </c>
    </row>
    <row r="24392" spans="1:1" x14ac:dyDescent="0.3">
      <c r="A24392">
        <f t="shared" si="381"/>
        <v>24391</v>
      </c>
    </row>
    <row r="24393" spans="1:1" x14ac:dyDescent="0.3">
      <c r="A24393">
        <f t="shared" si="381"/>
        <v>24392</v>
      </c>
    </row>
    <row r="24394" spans="1:1" x14ac:dyDescent="0.3">
      <c r="A24394">
        <f t="shared" si="381"/>
        <v>24393</v>
      </c>
    </row>
    <row r="24395" spans="1:1" x14ac:dyDescent="0.3">
      <c r="A24395">
        <f t="shared" si="381"/>
        <v>24394</v>
      </c>
    </row>
    <row r="24396" spans="1:1" x14ac:dyDescent="0.3">
      <c r="A24396">
        <f t="shared" si="381"/>
        <v>24395</v>
      </c>
    </row>
    <row r="24397" spans="1:1" x14ac:dyDescent="0.3">
      <c r="A24397">
        <f t="shared" si="381"/>
        <v>24396</v>
      </c>
    </row>
    <row r="24398" spans="1:1" x14ac:dyDescent="0.3">
      <c r="A24398">
        <f t="shared" si="381"/>
        <v>24397</v>
      </c>
    </row>
    <row r="24399" spans="1:1" x14ac:dyDescent="0.3">
      <c r="A24399">
        <f t="shared" si="381"/>
        <v>24398</v>
      </c>
    </row>
    <row r="24400" spans="1:1" x14ac:dyDescent="0.3">
      <c r="A24400">
        <f t="shared" si="381"/>
        <v>24399</v>
      </c>
    </row>
    <row r="24401" spans="1:1" x14ac:dyDescent="0.3">
      <c r="A24401">
        <f t="shared" si="381"/>
        <v>24400</v>
      </c>
    </row>
    <row r="24402" spans="1:1" x14ac:dyDescent="0.3">
      <c r="A24402">
        <f t="shared" si="381"/>
        <v>24401</v>
      </c>
    </row>
    <row r="24403" spans="1:1" x14ac:dyDescent="0.3">
      <c r="A24403">
        <f t="shared" si="381"/>
        <v>24402</v>
      </c>
    </row>
    <row r="24404" spans="1:1" x14ac:dyDescent="0.3">
      <c r="A24404">
        <f t="shared" si="381"/>
        <v>24403</v>
      </c>
    </row>
    <row r="24405" spans="1:1" x14ac:dyDescent="0.3">
      <c r="A24405">
        <f t="shared" si="381"/>
        <v>24404</v>
      </c>
    </row>
    <row r="24406" spans="1:1" x14ac:dyDescent="0.3">
      <c r="A24406">
        <f t="shared" si="381"/>
        <v>24405</v>
      </c>
    </row>
    <row r="24407" spans="1:1" x14ac:dyDescent="0.3">
      <c r="A24407">
        <f t="shared" si="381"/>
        <v>24406</v>
      </c>
    </row>
    <row r="24408" spans="1:1" x14ac:dyDescent="0.3">
      <c r="A24408">
        <f t="shared" si="381"/>
        <v>24407</v>
      </c>
    </row>
    <row r="24409" spans="1:1" x14ac:dyDescent="0.3">
      <c r="A24409">
        <f t="shared" si="381"/>
        <v>24408</v>
      </c>
    </row>
    <row r="24410" spans="1:1" x14ac:dyDescent="0.3">
      <c r="A24410">
        <f t="shared" si="381"/>
        <v>24409</v>
      </c>
    </row>
    <row r="24411" spans="1:1" x14ac:dyDescent="0.3">
      <c r="A24411">
        <f t="shared" si="381"/>
        <v>24410</v>
      </c>
    </row>
    <row r="24412" spans="1:1" x14ac:dyDescent="0.3">
      <c r="A24412">
        <f t="shared" si="381"/>
        <v>24411</v>
      </c>
    </row>
    <row r="24413" spans="1:1" x14ac:dyDescent="0.3">
      <c r="A24413">
        <f t="shared" si="381"/>
        <v>24412</v>
      </c>
    </row>
    <row r="24414" spans="1:1" x14ac:dyDescent="0.3">
      <c r="A24414">
        <f t="shared" si="381"/>
        <v>24413</v>
      </c>
    </row>
    <row r="24415" spans="1:1" x14ac:dyDescent="0.3">
      <c r="A24415">
        <f t="shared" si="381"/>
        <v>24414</v>
      </c>
    </row>
    <row r="24416" spans="1:1" x14ac:dyDescent="0.3">
      <c r="A24416">
        <f t="shared" si="381"/>
        <v>24415</v>
      </c>
    </row>
    <row r="24417" spans="1:1" x14ac:dyDescent="0.3">
      <c r="A24417">
        <f t="shared" si="381"/>
        <v>24416</v>
      </c>
    </row>
    <row r="24418" spans="1:1" x14ac:dyDescent="0.3">
      <c r="A24418">
        <f t="shared" si="381"/>
        <v>24417</v>
      </c>
    </row>
    <row r="24419" spans="1:1" x14ac:dyDescent="0.3">
      <c r="A24419">
        <f t="shared" si="381"/>
        <v>24418</v>
      </c>
    </row>
    <row r="24420" spans="1:1" x14ac:dyDescent="0.3">
      <c r="A24420">
        <f t="shared" si="381"/>
        <v>24419</v>
      </c>
    </row>
    <row r="24421" spans="1:1" x14ac:dyDescent="0.3">
      <c r="A24421">
        <f t="shared" si="381"/>
        <v>24420</v>
      </c>
    </row>
    <row r="24422" spans="1:1" x14ac:dyDescent="0.3">
      <c r="A24422">
        <f t="shared" si="381"/>
        <v>24421</v>
      </c>
    </row>
    <row r="24423" spans="1:1" x14ac:dyDescent="0.3">
      <c r="A24423">
        <f t="shared" si="381"/>
        <v>24422</v>
      </c>
    </row>
    <row r="24424" spans="1:1" x14ac:dyDescent="0.3">
      <c r="A24424">
        <f t="shared" si="381"/>
        <v>24423</v>
      </c>
    </row>
    <row r="24425" spans="1:1" x14ac:dyDescent="0.3">
      <c r="A24425">
        <f t="shared" si="381"/>
        <v>24424</v>
      </c>
    </row>
    <row r="24426" spans="1:1" x14ac:dyDescent="0.3">
      <c r="A24426">
        <f t="shared" si="381"/>
        <v>24425</v>
      </c>
    </row>
    <row r="24427" spans="1:1" x14ac:dyDescent="0.3">
      <c r="A24427">
        <f t="shared" si="381"/>
        <v>24426</v>
      </c>
    </row>
    <row r="24428" spans="1:1" x14ac:dyDescent="0.3">
      <c r="A24428">
        <f t="shared" si="381"/>
        <v>24427</v>
      </c>
    </row>
    <row r="24429" spans="1:1" x14ac:dyDescent="0.3">
      <c r="A24429">
        <f t="shared" si="381"/>
        <v>24428</v>
      </c>
    </row>
    <row r="24430" spans="1:1" x14ac:dyDescent="0.3">
      <c r="A24430">
        <f t="shared" si="381"/>
        <v>24429</v>
      </c>
    </row>
    <row r="24431" spans="1:1" x14ac:dyDescent="0.3">
      <c r="A24431">
        <f t="shared" si="381"/>
        <v>24430</v>
      </c>
    </row>
    <row r="24432" spans="1:1" x14ac:dyDescent="0.3">
      <c r="A24432">
        <f t="shared" si="381"/>
        <v>24431</v>
      </c>
    </row>
    <row r="24433" spans="1:1" x14ac:dyDescent="0.3">
      <c r="A24433">
        <f t="shared" si="381"/>
        <v>24432</v>
      </c>
    </row>
    <row r="24434" spans="1:1" x14ac:dyDescent="0.3">
      <c r="A24434">
        <f t="shared" si="381"/>
        <v>24433</v>
      </c>
    </row>
    <row r="24435" spans="1:1" x14ac:dyDescent="0.3">
      <c r="A24435">
        <f t="shared" si="381"/>
        <v>24434</v>
      </c>
    </row>
    <row r="24436" spans="1:1" x14ac:dyDescent="0.3">
      <c r="A24436">
        <f t="shared" si="381"/>
        <v>24435</v>
      </c>
    </row>
    <row r="24437" spans="1:1" x14ac:dyDescent="0.3">
      <c r="A24437">
        <f t="shared" si="381"/>
        <v>24436</v>
      </c>
    </row>
    <row r="24438" spans="1:1" x14ac:dyDescent="0.3">
      <c r="A24438">
        <f t="shared" si="381"/>
        <v>24437</v>
      </c>
    </row>
    <row r="24439" spans="1:1" x14ac:dyDescent="0.3">
      <c r="A24439">
        <f t="shared" si="381"/>
        <v>24438</v>
      </c>
    </row>
    <row r="24440" spans="1:1" x14ac:dyDescent="0.3">
      <c r="A24440">
        <f t="shared" si="381"/>
        <v>24439</v>
      </c>
    </row>
    <row r="24441" spans="1:1" x14ac:dyDescent="0.3">
      <c r="A24441">
        <f t="shared" si="381"/>
        <v>24440</v>
      </c>
    </row>
    <row r="24442" spans="1:1" x14ac:dyDescent="0.3">
      <c r="A24442">
        <f t="shared" si="381"/>
        <v>24441</v>
      </c>
    </row>
    <row r="24443" spans="1:1" x14ac:dyDescent="0.3">
      <c r="A24443">
        <f t="shared" si="381"/>
        <v>24442</v>
      </c>
    </row>
    <row r="24444" spans="1:1" x14ac:dyDescent="0.3">
      <c r="A24444">
        <f t="shared" si="381"/>
        <v>24443</v>
      </c>
    </row>
    <row r="24445" spans="1:1" x14ac:dyDescent="0.3">
      <c r="A24445">
        <f t="shared" si="381"/>
        <v>24444</v>
      </c>
    </row>
    <row r="24446" spans="1:1" x14ac:dyDescent="0.3">
      <c r="A24446">
        <f t="shared" si="381"/>
        <v>24445</v>
      </c>
    </row>
    <row r="24447" spans="1:1" x14ac:dyDescent="0.3">
      <c r="A24447">
        <f t="shared" si="381"/>
        <v>24446</v>
      </c>
    </row>
    <row r="24448" spans="1:1" x14ac:dyDescent="0.3">
      <c r="A24448">
        <f t="shared" si="381"/>
        <v>24447</v>
      </c>
    </row>
    <row r="24449" spans="1:1" x14ac:dyDescent="0.3">
      <c r="A24449">
        <f t="shared" si="381"/>
        <v>24448</v>
      </c>
    </row>
    <row r="24450" spans="1:1" x14ac:dyDescent="0.3">
      <c r="A24450">
        <f t="shared" si="381"/>
        <v>24449</v>
      </c>
    </row>
    <row r="24451" spans="1:1" x14ac:dyDescent="0.3">
      <c r="A24451">
        <f t="shared" ref="A24451:A24514" si="382">ROW(A24451)-1</f>
        <v>24450</v>
      </c>
    </row>
    <row r="24452" spans="1:1" x14ac:dyDescent="0.3">
      <c r="A24452">
        <f t="shared" si="382"/>
        <v>24451</v>
      </c>
    </row>
    <row r="24453" spans="1:1" x14ac:dyDescent="0.3">
      <c r="A24453">
        <f t="shared" si="382"/>
        <v>24452</v>
      </c>
    </row>
    <row r="24454" spans="1:1" x14ac:dyDescent="0.3">
      <c r="A24454">
        <f t="shared" si="382"/>
        <v>24453</v>
      </c>
    </row>
    <row r="24455" spans="1:1" x14ac:dyDescent="0.3">
      <c r="A24455">
        <f t="shared" si="382"/>
        <v>24454</v>
      </c>
    </row>
    <row r="24456" spans="1:1" x14ac:dyDescent="0.3">
      <c r="A24456">
        <f t="shared" si="382"/>
        <v>24455</v>
      </c>
    </row>
    <row r="24457" spans="1:1" x14ac:dyDescent="0.3">
      <c r="A24457">
        <f t="shared" si="382"/>
        <v>24456</v>
      </c>
    </row>
    <row r="24458" spans="1:1" x14ac:dyDescent="0.3">
      <c r="A24458">
        <f t="shared" si="382"/>
        <v>24457</v>
      </c>
    </row>
    <row r="24459" spans="1:1" x14ac:dyDescent="0.3">
      <c r="A24459">
        <f t="shared" si="382"/>
        <v>24458</v>
      </c>
    </row>
    <row r="24460" spans="1:1" x14ac:dyDescent="0.3">
      <c r="A24460">
        <f t="shared" si="382"/>
        <v>24459</v>
      </c>
    </row>
    <row r="24461" spans="1:1" x14ac:dyDescent="0.3">
      <c r="A24461">
        <f t="shared" si="382"/>
        <v>24460</v>
      </c>
    </row>
    <row r="24462" spans="1:1" x14ac:dyDescent="0.3">
      <c r="A24462">
        <f t="shared" si="382"/>
        <v>24461</v>
      </c>
    </row>
    <row r="24463" spans="1:1" x14ac:dyDescent="0.3">
      <c r="A24463">
        <f t="shared" si="382"/>
        <v>24462</v>
      </c>
    </row>
    <row r="24464" spans="1:1" x14ac:dyDescent="0.3">
      <c r="A24464">
        <f t="shared" si="382"/>
        <v>24463</v>
      </c>
    </row>
    <row r="24465" spans="1:1" x14ac:dyDescent="0.3">
      <c r="A24465">
        <f t="shared" si="382"/>
        <v>24464</v>
      </c>
    </row>
    <row r="24466" spans="1:1" x14ac:dyDescent="0.3">
      <c r="A24466">
        <f t="shared" si="382"/>
        <v>24465</v>
      </c>
    </row>
    <row r="24467" spans="1:1" x14ac:dyDescent="0.3">
      <c r="A24467">
        <f t="shared" si="382"/>
        <v>24466</v>
      </c>
    </row>
    <row r="24468" spans="1:1" x14ac:dyDescent="0.3">
      <c r="A24468">
        <f t="shared" si="382"/>
        <v>24467</v>
      </c>
    </row>
    <row r="24469" spans="1:1" x14ac:dyDescent="0.3">
      <c r="A24469">
        <f t="shared" si="382"/>
        <v>24468</v>
      </c>
    </row>
    <row r="24470" spans="1:1" x14ac:dyDescent="0.3">
      <c r="A24470">
        <f t="shared" si="382"/>
        <v>24469</v>
      </c>
    </row>
    <row r="24471" spans="1:1" x14ac:dyDescent="0.3">
      <c r="A24471">
        <f t="shared" si="382"/>
        <v>24470</v>
      </c>
    </row>
    <row r="24472" spans="1:1" x14ac:dyDescent="0.3">
      <c r="A24472">
        <f t="shared" si="382"/>
        <v>24471</v>
      </c>
    </row>
    <row r="24473" spans="1:1" x14ac:dyDescent="0.3">
      <c r="A24473">
        <f t="shared" si="382"/>
        <v>24472</v>
      </c>
    </row>
    <row r="24474" spans="1:1" x14ac:dyDescent="0.3">
      <c r="A24474">
        <f t="shared" si="382"/>
        <v>24473</v>
      </c>
    </row>
    <row r="24475" spans="1:1" x14ac:dyDescent="0.3">
      <c r="A24475">
        <f t="shared" si="382"/>
        <v>24474</v>
      </c>
    </row>
    <row r="24476" spans="1:1" x14ac:dyDescent="0.3">
      <c r="A24476">
        <f t="shared" si="382"/>
        <v>24475</v>
      </c>
    </row>
    <row r="24477" spans="1:1" x14ac:dyDescent="0.3">
      <c r="A24477">
        <f t="shared" si="382"/>
        <v>24476</v>
      </c>
    </row>
    <row r="24478" spans="1:1" x14ac:dyDescent="0.3">
      <c r="A24478">
        <f t="shared" si="382"/>
        <v>24477</v>
      </c>
    </row>
    <row r="24479" spans="1:1" x14ac:dyDescent="0.3">
      <c r="A24479">
        <f t="shared" si="382"/>
        <v>24478</v>
      </c>
    </row>
    <row r="24480" spans="1:1" x14ac:dyDescent="0.3">
      <c r="A24480">
        <f t="shared" si="382"/>
        <v>24479</v>
      </c>
    </row>
    <row r="24481" spans="1:1" x14ac:dyDescent="0.3">
      <c r="A24481">
        <f t="shared" si="382"/>
        <v>24480</v>
      </c>
    </row>
    <row r="24482" spans="1:1" x14ac:dyDescent="0.3">
      <c r="A24482">
        <f t="shared" si="382"/>
        <v>24481</v>
      </c>
    </row>
    <row r="24483" spans="1:1" x14ac:dyDescent="0.3">
      <c r="A24483">
        <f t="shared" si="382"/>
        <v>24482</v>
      </c>
    </row>
    <row r="24484" spans="1:1" x14ac:dyDescent="0.3">
      <c r="A24484">
        <f t="shared" si="382"/>
        <v>24483</v>
      </c>
    </row>
    <row r="24485" spans="1:1" x14ac:dyDescent="0.3">
      <c r="A24485">
        <f t="shared" si="382"/>
        <v>24484</v>
      </c>
    </row>
    <row r="24486" spans="1:1" x14ac:dyDescent="0.3">
      <c r="A24486">
        <f t="shared" si="382"/>
        <v>24485</v>
      </c>
    </row>
    <row r="24487" spans="1:1" x14ac:dyDescent="0.3">
      <c r="A24487">
        <f t="shared" si="382"/>
        <v>24486</v>
      </c>
    </row>
    <row r="24488" spans="1:1" x14ac:dyDescent="0.3">
      <c r="A24488">
        <f t="shared" si="382"/>
        <v>24487</v>
      </c>
    </row>
    <row r="24489" spans="1:1" x14ac:dyDescent="0.3">
      <c r="A24489">
        <f t="shared" si="382"/>
        <v>24488</v>
      </c>
    </row>
    <row r="24490" spans="1:1" x14ac:dyDescent="0.3">
      <c r="A24490">
        <f t="shared" si="382"/>
        <v>24489</v>
      </c>
    </row>
    <row r="24491" spans="1:1" x14ac:dyDescent="0.3">
      <c r="A24491">
        <f t="shared" si="382"/>
        <v>24490</v>
      </c>
    </row>
    <row r="24492" spans="1:1" x14ac:dyDescent="0.3">
      <c r="A24492">
        <f t="shared" si="382"/>
        <v>24491</v>
      </c>
    </row>
    <row r="24493" spans="1:1" x14ac:dyDescent="0.3">
      <c r="A24493">
        <f t="shared" si="382"/>
        <v>24492</v>
      </c>
    </row>
    <row r="24494" spans="1:1" x14ac:dyDescent="0.3">
      <c r="A24494">
        <f t="shared" si="382"/>
        <v>24493</v>
      </c>
    </row>
    <row r="24495" spans="1:1" x14ac:dyDescent="0.3">
      <c r="A24495">
        <f t="shared" si="382"/>
        <v>24494</v>
      </c>
    </row>
    <row r="24496" spans="1:1" x14ac:dyDescent="0.3">
      <c r="A24496">
        <f t="shared" si="382"/>
        <v>24495</v>
      </c>
    </row>
    <row r="24497" spans="1:1" x14ac:dyDescent="0.3">
      <c r="A24497">
        <f t="shared" si="382"/>
        <v>24496</v>
      </c>
    </row>
    <row r="24498" spans="1:1" x14ac:dyDescent="0.3">
      <c r="A24498">
        <f t="shared" si="382"/>
        <v>24497</v>
      </c>
    </row>
    <row r="24499" spans="1:1" x14ac:dyDescent="0.3">
      <c r="A24499">
        <f t="shared" si="382"/>
        <v>24498</v>
      </c>
    </row>
    <row r="24500" spans="1:1" x14ac:dyDescent="0.3">
      <c r="A24500">
        <f t="shared" si="382"/>
        <v>24499</v>
      </c>
    </row>
    <row r="24501" spans="1:1" x14ac:dyDescent="0.3">
      <c r="A24501">
        <f t="shared" si="382"/>
        <v>24500</v>
      </c>
    </row>
    <row r="24502" spans="1:1" x14ac:dyDescent="0.3">
      <c r="A24502">
        <f t="shared" si="382"/>
        <v>24501</v>
      </c>
    </row>
    <row r="24503" spans="1:1" x14ac:dyDescent="0.3">
      <c r="A24503">
        <f t="shared" si="382"/>
        <v>24502</v>
      </c>
    </row>
    <row r="24504" spans="1:1" x14ac:dyDescent="0.3">
      <c r="A24504">
        <f t="shared" si="382"/>
        <v>24503</v>
      </c>
    </row>
    <row r="24505" spans="1:1" x14ac:dyDescent="0.3">
      <c r="A24505">
        <f t="shared" si="382"/>
        <v>24504</v>
      </c>
    </row>
    <row r="24506" spans="1:1" x14ac:dyDescent="0.3">
      <c r="A24506">
        <f t="shared" si="382"/>
        <v>24505</v>
      </c>
    </row>
    <row r="24507" spans="1:1" x14ac:dyDescent="0.3">
      <c r="A24507">
        <f t="shared" si="382"/>
        <v>24506</v>
      </c>
    </row>
    <row r="24508" spans="1:1" x14ac:dyDescent="0.3">
      <c r="A24508">
        <f t="shared" si="382"/>
        <v>24507</v>
      </c>
    </row>
    <row r="24509" spans="1:1" x14ac:dyDescent="0.3">
      <c r="A24509">
        <f t="shared" si="382"/>
        <v>24508</v>
      </c>
    </row>
    <row r="24510" spans="1:1" x14ac:dyDescent="0.3">
      <c r="A24510">
        <f t="shared" si="382"/>
        <v>24509</v>
      </c>
    </row>
    <row r="24511" spans="1:1" x14ac:dyDescent="0.3">
      <c r="A24511">
        <f t="shared" si="382"/>
        <v>24510</v>
      </c>
    </row>
    <row r="24512" spans="1:1" x14ac:dyDescent="0.3">
      <c r="A24512">
        <f t="shared" si="382"/>
        <v>24511</v>
      </c>
    </row>
    <row r="24513" spans="1:1" x14ac:dyDescent="0.3">
      <c r="A24513">
        <f t="shared" si="382"/>
        <v>24512</v>
      </c>
    </row>
    <row r="24514" spans="1:1" x14ac:dyDescent="0.3">
      <c r="A24514">
        <f t="shared" si="382"/>
        <v>24513</v>
      </c>
    </row>
    <row r="24515" spans="1:1" x14ac:dyDescent="0.3">
      <c r="A24515">
        <f t="shared" ref="A24515:A24578" si="383">ROW(A24515)-1</f>
        <v>24514</v>
      </c>
    </row>
    <row r="24516" spans="1:1" x14ac:dyDescent="0.3">
      <c r="A24516">
        <f t="shared" si="383"/>
        <v>24515</v>
      </c>
    </row>
    <row r="24517" spans="1:1" x14ac:dyDescent="0.3">
      <c r="A24517">
        <f t="shared" si="383"/>
        <v>24516</v>
      </c>
    </row>
    <row r="24518" spans="1:1" x14ac:dyDescent="0.3">
      <c r="A24518">
        <f t="shared" si="383"/>
        <v>24517</v>
      </c>
    </row>
    <row r="24519" spans="1:1" x14ac:dyDescent="0.3">
      <c r="A24519">
        <f t="shared" si="383"/>
        <v>24518</v>
      </c>
    </row>
    <row r="24520" spans="1:1" x14ac:dyDescent="0.3">
      <c r="A24520">
        <f t="shared" si="383"/>
        <v>24519</v>
      </c>
    </row>
    <row r="24521" spans="1:1" x14ac:dyDescent="0.3">
      <c r="A24521">
        <f t="shared" si="383"/>
        <v>24520</v>
      </c>
    </row>
    <row r="24522" spans="1:1" x14ac:dyDescent="0.3">
      <c r="A24522">
        <f t="shared" si="383"/>
        <v>24521</v>
      </c>
    </row>
    <row r="24523" spans="1:1" x14ac:dyDescent="0.3">
      <c r="A24523">
        <f t="shared" si="383"/>
        <v>24522</v>
      </c>
    </row>
    <row r="24524" spans="1:1" x14ac:dyDescent="0.3">
      <c r="A24524">
        <f t="shared" si="383"/>
        <v>24523</v>
      </c>
    </row>
    <row r="24525" spans="1:1" x14ac:dyDescent="0.3">
      <c r="A24525">
        <f t="shared" si="383"/>
        <v>24524</v>
      </c>
    </row>
    <row r="24526" spans="1:1" x14ac:dyDescent="0.3">
      <c r="A24526">
        <f t="shared" si="383"/>
        <v>24525</v>
      </c>
    </row>
    <row r="24527" spans="1:1" x14ac:dyDescent="0.3">
      <c r="A24527">
        <f t="shared" si="383"/>
        <v>24526</v>
      </c>
    </row>
    <row r="24528" spans="1:1" x14ac:dyDescent="0.3">
      <c r="A24528">
        <f t="shared" si="383"/>
        <v>24527</v>
      </c>
    </row>
    <row r="24529" spans="1:1" x14ac:dyDescent="0.3">
      <c r="A24529">
        <f t="shared" si="383"/>
        <v>24528</v>
      </c>
    </row>
    <row r="24530" spans="1:1" x14ac:dyDescent="0.3">
      <c r="A24530">
        <f t="shared" si="383"/>
        <v>24529</v>
      </c>
    </row>
    <row r="24531" spans="1:1" x14ac:dyDescent="0.3">
      <c r="A24531">
        <f t="shared" si="383"/>
        <v>24530</v>
      </c>
    </row>
    <row r="24532" spans="1:1" x14ac:dyDescent="0.3">
      <c r="A24532">
        <f t="shared" si="383"/>
        <v>24531</v>
      </c>
    </row>
    <row r="24533" spans="1:1" x14ac:dyDescent="0.3">
      <c r="A24533">
        <f t="shared" si="383"/>
        <v>24532</v>
      </c>
    </row>
    <row r="24534" spans="1:1" x14ac:dyDescent="0.3">
      <c r="A24534">
        <f t="shared" si="383"/>
        <v>24533</v>
      </c>
    </row>
    <row r="24535" spans="1:1" x14ac:dyDescent="0.3">
      <c r="A24535">
        <f t="shared" si="383"/>
        <v>24534</v>
      </c>
    </row>
    <row r="24536" spans="1:1" x14ac:dyDescent="0.3">
      <c r="A24536">
        <f t="shared" si="383"/>
        <v>24535</v>
      </c>
    </row>
    <row r="24537" spans="1:1" x14ac:dyDescent="0.3">
      <c r="A24537">
        <f t="shared" si="383"/>
        <v>24536</v>
      </c>
    </row>
    <row r="24538" spans="1:1" x14ac:dyDescent="0.3">
      <c r="A24538">
        <f t="shared" si="383"/>
        <v>24537</v>
      </c>
    </row>
    <row r="24539" spans="1:1" x14ac:dyDescent="0.3">
      <c r="A24539">
        <f t="shared" si="383"/>
        <v>24538</v>
      </c>
    </row>
    <row r="24540" spans="1:1" x14ac:dyDescent="0.3">
      <c r="A24540">
        <f t="shared" si="383"/>
        <v>24539</v>
      </c>
    </row>
    <row r="24541" spans="1:1" x14ac:dyDescent="0.3">
      <c r="A24541">
        <f t="shared" si="383"/>
        <v>24540</v>
      </c>
    </row>
    <row r="24542" spans="1:1" x14ac:dyDescent="0.3">
      <c r="A24542">
        <f t="shared" si="383"/>
        <v>24541</v>
      </c>
    </row>
    <row r="24543" spans="1:1" x14ac:dyDescent="0.3">
      <c r="A24543">
        <f t="shared" si="383"/>
        <v>24542</v>
      </c>
    </row>
    <row r="24544" spans="1:1" x14ac:dyDescent="0.3">
      <c r="A24544">
        <f t="shared" si="383"/>
        <v>24543</v>
      </c>
    </row>
    <row r="24545" spans="1:1" x14ac:dyDescent="0.3">
      <c r="A24545">
        <f t="shared" si="383"/>
        <v>24544</v>
      </c>
    </row>
    <row r="24546" spans="1:1" x14ac:dyDescent="0.3">
      <c r="A24546">
        <f t="shared" si="383"/>
        <v>24545</v>
      </c>
    </row>
    <row r="24547" spans="1:1" x14ac:dyDescent="0.3">
      <c r="A24547">
        <f t="shared" si="383"/>
        <v>24546</v>
      </c>
    </row>
    <row r="24548" spans="1:1" x14ac:dyDescent="0.3">
      <c r="A24548">
        <f t="shared" si="383"/>
        <v>24547</v>
      </c>
    </row>
    <row r="24549" spans="1:1" x14ac:dyDescent="0.3">
      <c r="A24549">
        <f t="shared" si="383"/>
        <v>24548</v>
      </c>
    </row>
    <row r="24550" spans="1:1" x14ac:dyDescent="0.3">
      <c r="A24550">
        <f t="shared" si="383"/>
        <v>24549</v>
      </c>
    </row>
    <row r="24551" spans="1:1" x14ac:dyDescent="0.3">
      <c r="A24551">
        <f t="shared" si="383"/>
        <v>24550</v>
      </c>
    </row>
    <row r="24552" spans="1:1" x14ac:dyDescent="0.3">
      <c r="A24552">
        <f t="shared" si="383"/>
        <v>24551</v>
      </c>
    </row>
    <row r="24553" spans="1:1" x14ac:dyDescent="0.3">
      <c r="A24553">
        <f t="shared" si="383"/>
        <v>24552</v>
      </c>
    </row>
    <row r="24554" spans="1:1" x14ac:dyDescent="0.3">
      <c r="A24554">
        <f t="shared" si="383"/>
        <v>24553</v>
      </c>
    </row>
    <row r="24555" spans="1:1" x14ac:dyDescent="0.3">
      <c r="A24555">
        <f t="shared" si="383"/>
        <v>24554</v>
      </c>
    </row>
    <row r="24556" spans="1:1" x14ac:dyDescent="0.3">
      <c r="A24556">
        <f t="shared" si="383"/>
        <v>24555</v>
      </c>
    </row>
    <row r="24557" spans="1:1" x14ac:dyDescent="0.3">
      <c r="A24557">
        <f t="shared" si="383"/>
        <v>24556</v>
      </c>
    </row>
    <row r="24558" spans="1:1" x14ac:dyDescent="0.3">
      <c r="A24558">
        <f t="shared" si="383"/>
        <v>24557</v>
      </c>
    </row>
    <row r="24559" spans="1:1" x14ac:dyDescent="0.3">
      <c r="A24559">
        <f t="shared" si="383"/>
        <v>24558</v>
      </c>
    </row>
    <row r="24560" spans="1:1" x14ac:dyDescent="0.3">
      <c r="A24560">
        <f t="shared" si="383"/>
        <v>24559</v>
      </c>
    </row>
    <row r="24561" spans="1:1" x14ac:dyDescent="0.3">
      <c r="A24561">
        <f t="shared" si="383"/>
        <v>24560</v>
      </c>
    </row>
    <row r="24562" spans="1:1" x14ac:dyDescent="0.3">
      <c r="A24562">
        <f t="shared" si="383"/>
        <v>24561</v>
      </c>
    </row>
    <row r="24563" spans="1:1" x14ac:dyDescent="0.3">
      <c r="A24563">
        <f t="shared" si="383"/>
        <v>24562</v>
      </c>
    </row>
    <row r="24564" spans="1:1" x14ac:dyDescent="0.3">
      <c r="A24564">
        <f t="shared" si="383"/>
        <v>24563</v>
      </c>
    </row>
    <row r="24565" spans="1:1" x14ac:dyDescent="0.3">
      <c r="A24565">
        <f t="shared" si="383"/>
        <v>24564</v>
      </c>
    </row>
    <row r="24566" spans="1:1" x14ac:dyDescent="0.3">
      <c r="A24566">
        <f t="shared" si="383"/>
        <v>24565</v>
      </c>
    </row>
    <row r="24567" spans="1:1" x14ac:dyDescent="0.3">
      <c r="A24567">
        <f t="shared" si="383"/>
        <v>24566</v>
      </c>
    </row>
    <row r="24568" spans="1:1" x14ac:dyDescent="0.3">
      <c r="A24568">
        <f t="shared" si="383"/>
        <v>24567</v>
      </c>
    </row>
    <row r="24569" spans="1:1" x14ac:dyDescent="0.3">
      <c r="A24569">
        <f t="shared" si="383"/>
        <v>24568</v>
      </c>
    </row>
    <row r="24570" spans="1:1" x14ac:dyDescent="0.3">
      <c r="A24570">
        <f t="shared" si="383"/>
        <v>24569</v>
      </c>
    </row>
    <row r="24571" spans="1:1" x14ac:dyDescent="0.3">
      <c r="A24571">
        <f t="shared" si="383"/>
        <v>24570</v>
      </c>
    </row>
    <row r="24572" spans="1:1" x14ac:dyDescent="0.3">
      <c r="A24572">
        <f t="shared" si="383"/>
        <v>24571</v>
      </c>
    </row>
    <row r="24573" spans="1:1" x14ac:dyDescent="0.3">
      <c r="A24573">
        <f t="shared" si="383"/>
        <v>24572</v>
      </c>
    </row>
    <row r="24574" spans="1:1" x14ac:dyDescent="0.3">
      <c r="A24574">
        <f t="shared" si="383"/>
        <v>24573</v>
      </c>
    </row>
    <row r="24575" spans="1:1" x14ac:dyDescent="0.3">
      <c r="A24575">
        <f t="shared" si="383"/>
        <v>24574</v>
      </c>
    </row>
    <row r="24576" spans="1:1" x14ac:dyDescent="0.3">
      <c r="A24576">
        <f t="shared" si="383"/>
        <v>24575</v>
      </c>
    </row>
    <row r="24577" spans="1:1" x14ac:dyDescent="0.3">
      <c r="A24577">
        <f t="shared" si="383"/>
        <v>24576</v>
      </c>
    </row>
    <row r="24578" spans="1:1" x14ac:dyDescent="0.3">
      <c r="A24578">
        <f t="shared" si="383"/>
        <v>24577</v>
      </c>
    </row>
    <row r="24579" spans="1:1" x14ac:dyDescent="0.3">
      <c r="A24579">
        <f t="shared" ref="A24579:A24642" si="384">ROW(A24579)-1</f>
        <v>24578</v>
      </c>
    </row>
    <row r="24580" spans="1:1" x14ac:dyDescent="0.3">
      <c r="A24580">
        <f t="shared" si="384"/>
        <v>24579</v>
      </c>
    </row>
    <row r="24581" spans="1:1" x14ac:dyDescent="0.3">
      <c r="A24581">
        <f t="shared" si="384"/>
        <v>24580</v>
      </c>
    </row>
    <row r="24582" spans="1:1" x14ac:dyDescent="0.3">
      <c r="A24582">
        <f t="shared" si="384"/>
        <v>24581</v>
      </c>
    </row>
    <row r="24583" spans="1:1" x14ac:dyDescent="0.3">
      <c r="A24583">
        <f t="shared" si="384"/>
        <v>24582</v>
      </c>
    </row>
    <row r="24584" spans="1:1" x14ac:dyDescent="0.3">
      <c r="A24584">
        <f t="shared" si="384"/>
        <v>24583</v>
      </c>
    </row>
    <row r="24585" spans="1:1" x14ac:dyDescent="0.3">
      <c r="A24585">
        <f t="shared" si="384"/>
        <v>24584</v>
      </c>
    </row>
    <row r="24586" spans="1:1" x14ac:dyDescent="0.3">
      <c r="A24586">
        <f t="shared" si="384"/>
        <v>24585</v>
      </c>
    </row>
    <row r="24587" spans="1:1" x14ac:dyDescent="0.3">
      <c r="A24587">
        <f t="shared" si="384"/>
        <v>24586</v>
      </c>
    </row>
    <row r="24588" spans="1:1" x14ac:dyDescent="0.3">
      <c r="A24588">
        <f t="shared" si="384"/>
        <v>24587</v>
      </c>
    </row>
    <row r="24589" spans="1:1" x14ac:dyDescent="0.3">
      <c r="A24589">
        <f t="shared" si="384"/>
        <v>24588</v>
      </c>
    </row>
    <row r="24590" spans="1:1" x14ac:dyDescent="0.3">
      <c r="A24590">
        <f t="shared" si="384"/>
        <v>24589</v>
      </c>
    </row>
    <row r="24591" spans="1:1" x14ac:dyDescent="0.3">
      <c r="A24591">
        <f t="shared" si="384"/>
        <v>24590</v>
      </c>
    </row>
    <row r="24592" spans="1:1" x14ac:dyDescent="0.3">
      <c r="A24592">
        <f t="shared" si="384"/>
        <v>24591</v>
      </c>
    </row>
    <row r="24593" spans="1:1" x14ac:dyDescent="0.3">
      <c r="A24593">
        <f t="shared" si="384"/>
        <v>24592</v>
      </c>
    </row>
    <row r="24594" spans="1:1" x14ac:dyDescent="0.3">
      <c r="A24594">
        <f t="shared" si="384"/>
        <v>24593</v>
      </c>
    </row>
    <row r="24595" spans="1:1" x14ac:dyDescent="0.3">
      <c r="A24595">
        <f t="shared" si="384"/>
        <v>24594</v>
      </c>
    </row>
    <row r="24596" spans="1:1" x14ac:dyDescent="0.3">
      <c r="A24596">
        <f t="shared" si="384"/>
        <v>24595</v>
      </c>
    </row>
    <row r="24597" spans="1:1" x14ac:dyDescent="0.3">
      <c r="A24597">
        <f t="shared" si="384"/>
        <v>24596</v>
      </c>
    </row>
    <row r="24598" spans="1:1" x14ac:dyDescent="0.3">
      <c r="A24598">
        <f t="shared" si="384"/>
        <v>24597</v>
      </c>
    </row>
    <row r="24599" spans="1:1" x14ac:dyDescent="0.3">
      <c r="A24599">
        <f t="shared" si="384"/>
        <v>24598</v>
      </c>
    </row>
    <row r="24600" spans="1:1" x14ac:dyDescent="0.3">
      <c r="A24600">
        <f t="shared" si="384"/>
        <v>24599</v>
      </c>
    </row>
    <row r="24601" spans="1:1" x14ac:dyDescent="0.3">
      <c r="A24601">
        <f t="shared" si="384"/>
        <v>24600</v>
      </c>
    </row>
    <row r="24602" spans="1:1" x14ac:dyDescent="0.3">
      <c r="A24602">
        <f t="shared" si="384"/>
        <v>24601</v>
      </c>
    </row>
    <row r="24603" spans="1:1" x14ac:dyDescent="0.3">
      <c r="A24603">
        <f t="shared" si="384"/>
        <v>24602</v>
      </c>
    </row>
    <row r="24604" spans="1:1" x14ac:dyDescent="0.3">
      <c r="A24604">
        <f t="shared" si="384"/>
        <v>24603</v>
      </c>
    </row>
    <row r="24605" spans="1:1" x14ac:dyDescent="0.3">
      <c r="A24605">
        <f t="shared" si="384"/>
        <v>24604</v>
      </c>
    </row>
    <row r="24606" spans="1:1" x14ac:dyDescent="0.3">
      <c r="A24606">
        <f t="shared" si="384"/>
        <v>24605</v>
      </c>
    </row>
    <row r="24607" spans="1:1" x14ac:dyDescent="0.3">
      <c r="A24607">
        <f t="shared" si="384"/>
        <v>24606</v>
      </c>
    </row>
    <row r="24608" spans="1:1" x14ac:dyDescent="0.3">
      <c r="A24608">
        <f t="shared" si="384"/>
        <v>24607</v>
      </c>
    </row>
    <row r="24609" spans="1:1" x14ac:dyDescent="0.3">
      <c r="A24609">
        <f t="shared" si="384"/>
        <v>24608</v>
      </c>
    </row>
    <row r="24610" spans="1:1" x14ac:dyDescent="0.3">
      <c r="A24610">
        <f t="shared" si="384"/>
        <v>24609</v>
      </c>
    </row>
    <row r="24611" spans="1:1" x14ac:dyDescent="0.3">
      <c r="A24611">
        <f t="shared" si="384"/>
        <v>24610</v>
      </c>
    </row>
    <row r="24612" spans="1:1" x14ac:dyDescent="0.3">
      <c r="A24612">
        <f t="shared" si="384"/>
        <v>24611</v>
      </c>
    </row>
    <row r="24613" spans="1:1" x14ac:dyDescent="0.3">
      <c r="A24613">
        <f t="shared" si="384"/>
        <v>24612</v>
      </c>
    </row>
    <row r="24614" spans="1:1" x14ac:dyDescent="0.3">
      <c r="A24614">
        <f t="shared" si="384"/>
        <v>24613</v>
      </c>
    </row>
    <row r="24615" spans="1:1" x14ac:dyDescent="0.3">
      <c r="A24615">
        <f t="shared" si="384"/>
        <v>24614</v>
      </c>
    </row>
    <row r="24616" spans="1:1" x14ac:dyDescent="0.3">
      <c r="A24616">
        <f t="shared" si="384"/>
        <v>24615</v>
      </c>
    </row>
    <row r="24617" spans="1:1" x14ac:dyDescent="0.3">
      <c r="A24617">
        <f t="shared" si="384"/>
        <v>24616</v>
      </c>
    </row>
    <row r="24618" spans="1:1" x14ac:dyDescent="0.3">
      <c r="A24618">
        <f t="shared" si="384"/>
        <v>24617</v>
      </c>
    </row>
    <row r="24619" spans="1:1" x14ac:dyDescent="0.3">
      <c r="A24619">
        <f t="shared" si="384"/>
        <v>24618</v>
      </c>
    </row>
    <row r="24620" spans="1:1" x14ac:dyDescent="0.3">
      <c r="A24620">
        <f t="shared" si="384"/>
        <v>24619</v>
      </c>
    </row>
    <row r="24621" spans="1:1" x14ac:dyDescent="0.3">
      <c r="A24621">
        <f t="shared" si="384"/>
        <v>24620</v>
      </c>
    </row>
    <row r="24622" spans="1:1" x14ac:dyDescent="0.3">
      <c r="A24622">
        <f t="shared" si="384"/>
        <v>24621</v>
      </c>
    </row>
    <row r="24623" spans="1:1" x14ac:dyDescent="0.3">
      <c r="A24623">
        <f t="shared" si="384"/>
        <v>24622</v>
      </c>
    </row>
    <row r="24624" spans="1:1" x14ac:dyDescent="0.3">
      <c r="A24624">
        <f t="shared" si="384"/>
        <v>24623</v>
      </c>
    </row>
    <row r="24625" spans="1:1" x14ac:dyDescent="0.3">
      <c r="A24625">
        <f t="shared" si="384"/>
        <v>24624</v>
      </c>
    </row>
    <row r="24626" spans="1:1" x14ac:dyDescent="0.3">
      <c r="A24626">
        <f t="shared" si="384"/>
        <v>24625</v>
      </c>
    </row>
    <row r="24627" spans="1:1" x14ac:dyDescent="0.3">
      <c r="A24627">
        <f t="shared" si="384"/>
        <v>24626</v>
      </c>
    </row>
    <row r="24628" spans="1:1" x14ac:dyDescent="0.3">
      <c r="A24628">
        <f t="shared" si="384"/>
        <v>24627</v>
      </c>
    </row>
    <row r="24629" spans="1:1" x14ac:dyDescent="0.3">
      <c r="A24629">
        <f t="shared" si="384"/>
        <v>24628</v>
      </c>
    </row>
    <row r="24630" spans="1:1" x14ac:dyDescent="0.3">
      <c r="A24630">
        <f t="shared" si="384"/>
        <v>24629</v>
      </c>
    </row>
    <row r="24631" spans="1:1" x14ac:dyDescent="0.3">
      <c r="A24631">
        <f t="shared" si="384"/>
        <v>24630</v>
      </c>
    </row>
    <row r="24632" spans="1:1" x14ac:dyDescent="0.3">
      <c r="A24632">
        <f t="shared" si="384"/>
        <v>24631</v>
      </c>
    </row>
    <row r="24633" spans="1:1" x14ac:dyDescent="0.3">
      <c r="A24633">
        <f t="shared" si="384"/>
        <v>24632</v>
      </c>
    </row>
    <row r="24634" spans="1:1" x14ac:dyDescent="0.3">
      <c r="A24634">
        <f t="shared" si="384"/>
        <v>24633</v>
      </c>
    </row>
    <row r="24635" spans="1:1" x14ac:dyDescent="0.3">
      <c r="A24635">
        <f t="shared" si="384"/>
        <v>24634</v>
      </c>
    </row>
    <row r="24636" spans="1:1" x14ac:dyDescent="0.3">
      <c r="A24636">
        <f t="shared" si="384"/>
        <v>24635</v>
      </c>
    </row>
    <row r="24637" spans="1:1" x14ac:dyDescent="0.3">
      <c r="A24637">
        <f t="shared" si="384"/>
        <v>24636</v>
      </c>
    </row>
    <row r="24638" spans="1:1" x14ac:dyDescent="0.3">
      <c r="A24638">
        <f t="shared" si="384"/>
        <v>24637</v>
      </c>
    </row>
    <row r="24639" spans="1:1" x14ac:dyDescent="0.3">
      <c r="A24639">
        <f t="shared" si="384"/>
        <v>24638</v>
      </c>
    </row>
    <row r="24640" spans="1:1" x14ac:dyDescent="0.3">
      <c r="A24640">
        <f t="shared" si="384"/>
        <v>24639</v>
      </c>
    </row>
    <row r="24641" spans="1:1" x14ac:dyDescent="0.3">
      <c r="A24641">
        <f t="shared" si="384"/>
        <v>24640</v>
      </c>
    </row>
    <row r="24642" spans="1:1" x14ac:dyDescent="0.3">
      <c r="A24642">
        <f t="shared" si="384"/>
        <v>24641</v>
      </c>
    </row>
    <row r="24643" spans="1:1" x14ac:dyDescent="0.3">
      <c r="A24643">
        <f t="shared" ref="A24643:A24706" si="385">ROW(A24643)-1</f>
        <v>24642</v>
      </c>
    </row>
    <row r="24644" spans="1:1" x14ac:dyDescent="0.3">
      <c r="A24644">
        <f t="shared" si="385"/>
        <v>24643</v>
      </c>
    </row>
    <row r="24645" spans="1:1" x14ac:dyDescent="0.3">
      <c r="A24645">
        <f t="shared" si="385"/>
        <v>24644</v>
      </c>
    </row>
    <row r="24646" spans="1:1" x14ac:dyDescent="0.3">
      <c r="A24646">
        <f t="shared" si="385"/>
        <v>24645</v>
      </c>
    </row>
    <row r="24647" spans="1:1" x14ac:dyDescent="0.3">
      <c r="A24647">
        <f t="shared" si="385"/>
        <v>24646</v>
      </c>
    </row>
    <row r="24648" spans="1:1" x14ac:dyDescent="0.3">
      <c r="A24648">
        <f t="shared" si="385"/>
        <v>24647</v>
      </c>
    </row>
    <row r="24649" spans="1:1" x14ac:dyDescent="0.3">
      <c r="A24649">
        <f t="shared" si="385"/>
        <v>24648</v>
      </c>
    </row>
    <row r="24650" spans="1:1" x14ac:dyDescent="0.3">
      <c r="A24650">
        <f t="shared" si="385"/>
        <v>24649</v>
      </c>
    </row>
    <row r="24651" spans="1:1" x14ac:dyDescent="0.3">
      <c r="A24651">
        <f t="shared" si="385"/>
        <v>24650</v>
      </c>
    </row>
    <row r="24652" spans="1:1" x14ac:dyDescent="0.3">
      <c r="A24652">
        <f t="shared" si="385"/>
        <v>24651</v>
      </c>
    </row>
    <row r="24653" spans="1:1" x14ac:dyDescent="0.3">
      <c r="A24653">
        <f t="shared" si="385"/>
        <v>24652</v>
      </c>
    </row>
    <row r="24654" spans="1:1" x14ac:dyDescent="0.3">
      <c r="A24654">
        <f t="shared" si="385"/>
        <v>24653</v>
      </c>
    </row>
    <row r="24655" spans="1:1" x14ac:dyDescent="0.3">
      <c r="A24655">
        <f t="shared" si="385"/>
        <v>24654</v>
      </c>
    </row>
    <row r="24656" spans="1:1" x14ac:dyDescent="0.3">
      <c r="A24656">
        <f t="shared" si="385"/>
        <v>24655</v>
      </c>
    </row>
    <row r="24657" spans="1:1" x14ac:dyDescent="0.3">
      <c r="A24657">
        <f t="shared" si="385"/>
        <v>24656</v>
      </c>
    </row>
    <row r="24658" spans="1:1" x14ac:dyDescent="0.3">
      <c r="A24658">
        <f t="shared" si="385"/>
        <v>24657</v>
      </c>
    </row>
    <row r="24659" spans="1:1" x14ac:dyDescent="0.3">
      <c r="A24659">
        <f t="shared" si="385"/>
        <v>24658</v>
      </c>
    </row>
    <row r="24660" spans="1:1" x14ac:dyDescent="0.3">
      <c r="A24660">
        <f t="shared" si="385"/>
        <v>24659</v>
      </c>
    </row>
    <row r="24661" spans="1:1" x14ac:dyDescent="0.3">
      <c r="A24661">
        <f t="shared" si="385"/>
        <v>24660</v>
      </c>
    </row>
    <row r="24662" spans="1:1" x14ac:dyDescent="0.3">
      <c r="A24662">
        <f t="shared" si="385"/>
        <v>24661</v>
      </c>
    </row>
    <row r="24663" spans="1:1" x14ac:dyDescent="0.3">
      <c r="A24663">
        <f t="shared" si="385"/>
        <v>24662</v>
      </c>
    </row>
    <row r="24664" spans="1:1" x14ac:dyDescent="0.3">
      <c r="A24664">
        <f t="shared" si="385"/>
        <v>24663</v>
      </c>
    </row>
    <row r="24665" spans="1:1" x14ac:dyDescent="0.3">
      <c r="A24665">
        <f t="shared" si="385"/>
        <v>24664</v>
      </c>
    </row>
    <row r="24666" spans="1:1" x14ac:dyDescent="0.3">
      <c r="A24666">
        <f t="shared" si="385"/>
        <v>24665</v>
      </c>
    </row>
    <row r="24667" spans="1:1" x14ac:dyDescent="0.3">
      <c r="A24667">
        <f t="shared" si="385"/>
        <v>24666</v>
      </c>
    </row>
    <row r="24668" spans="1:1" x14ac:dyDescent="0.3">
      <c r="A24668">
        <f t="shared" si="385"/>
        <v>24667</v>
      </c>
    </row>
    <row r="24669" spans="1:1" x14ac:dyDescent="0.3">
      <c r="A24669">
        <f t="shared" si="385"/>
        <v>24668</v>
      </c>
    </row>
    <row r="24670" spans="1:1" x14ac:dyDescent="0.3">
      <c r="A24670">
        <f t="shared" si="385"/>
        <v>24669</v>
      </c>
    </row>
    <row r="24671" spans="1:1" x14ac:dyDescent="0.3">
      <c r="A24671">
        <f t="shared" si="385"/>
        <v>24670</v>
      </c>
    </row>
    <row r="24672" spans="1:1" x14ac:dyDescent="0.3">
      <c r="A24672">
        <f t="shared" si="385"/>
        <v>24671</v>
      </c>
    </row>
    <row r="24673" spans="1:1" x14ac:dyDescent="0.3">
      <c r="A24673">
        <f t="shared" si="385"/>
        <v>24672</v>
      </c>
    </row>
    <row r="24674" spans="1:1" x14ac:dyDescent="0.3">
      <c r="A24674">
        <f t="shared" si="385"/>
        <v>24673</v>
      </c>
    </row>
    <row r="24675" spans="1:1" x14ac:dyDescent="0.3">
      <c r="A24675">
        <f t="shared" si="385"/>
        <v>24674</v>
      </c>
    </row>
    <row r="24676" spans="1:1" x14ac:dyDescent="0.3">
      <c r="A24676">
        <f t="shared" si="385"/>
        <v>24675</v>
      </c>
    </row>
    <row r="24677" spans="1:1" x14ac:dyDescent="0.3">
      <c r="A24677">
        <f t="shared" si="385"/>
        <v>24676</v>
      </c>
    </row>
    <row r="24678" spans="1:1" x14ac:dyDescent="0.3">
      <c r="A24678">
        <f t="shared" si="385"/>
        <v>24677</v>
      </c>
    </row>
    <row r="24679" spans="1:1" x14ac:dyDescent="0.3">
      <c r="A24679">
        <f t="shared" si="385"/>
        <v>24678</v>
      </c>
    </row>
    <row r="24680" spans="1:1" x14ac:dyDescent="0.3">
      <c r="A24680">
        <f t="shared" si="385"/>
        <v>24679</v>
      </c>
    </row>
    <row r="24681" spans="1:1" x14ac:dyDescent="0.3">
      <c r="A24681">
        <f t="shared" si="385"/>
        <v>24680</v>
      </c>
    </row>
    <row r="24682" spans="1:1" x14ac:dyDescent="0.3">
      <c r="A24682">
        <f t="shared" si="385"/>
        <v>24681</v>
      </c>
    </row>
    <row r="24683" spans="1:1" x14ac:dyDescent="0.3">
      <c r="A24683">
        <f t="shared" si="385"/>
        <v>24682</v>
      </c>
    </row>
    <row r="24684" spans="1:1" x14ac:dyDescent="0.3">
      <c r="A24684">
        <f t="shared" si="385"/>
        <v>24683</v>
      </c>
    </row>
    <row r="24685" spans="1:1" x14ac:dyDescent="0.3">
      <c r="A24685">
        <f t="shared" si="385"/>
        <v>24684</v>
      </c>
    </row>
    <row r="24686" spans="1:1" x14ac:dyDescent="0.3">
      <c r="A24686">
        <f t="shared" si="385"/>
        <v>24685</v>
      </c>
    </row>
    <row r="24687" spans="1:1" x14ac:dyDescent="0.3">
      <c r="A24687">
        <f t="shared" si="385"/>
        <v>24686</v>
      </c>
    </row>
    <row r="24688" spans="1:1" x14ac:dyDescent="0.3">
      <c r="A24688">
        <f t="shared" si="385"/>
        <v>24687</v>
      </c>
    </row>
    <row r="24689" spans="1:1" x14ac:dyDescent="0.3">
      <c r="A24689">
        <f t="shared" si="385"/>
        <v>24688</v>
      </c>
    </row>
    <row r="24690" spans="1:1" x14ac:dyDescent="0.3">
      <c r="A24690">
        <f t="shared" si="385"/>
        <v>24689</v>
      </c>
    </row>
    <row r="24691" spans="1:1" x14ac:dyDescent="0.3">
      <c r="A24691">
        <f t="shared" si="385"/>
        <v>24690</v>
      </c>
    </row>
    <row r="24692" spans="1:1" x14ac:dyDescent="0.3">
      <c r="A24692">
        <f t="shared" si="385"/>
        <v>24691</v>
      </c>
    </row>
    <row r="24693" spans="1:1" x14ac:dyDescent="0.3">
      <c r="A24693">
        <f t="shared" si="385"/>
        <v>24692</v>
      </c>
    </row>
    <row r="24694" spans="1:1" x14ac:dyDescent="0.3">
      <c r="A24694">
        <f t="shared" si="385"/>
        <v>24693</v>
      </c>
    </row>
    <row r="24695" spans="1:1" x14ac:dyDescent="0.3">
      <c r="A24695">
        <f t="shared" si="385"/>
        <v>24694</v>
      </c>
    </row>
    <row r="24696" spans="1:1" x14ac:dyDescent="0.3">
      <c r="A24696">
        <f t="shared" si="385"/>
        <v>24695</v>
      </c>
    </row>
    <row r="24697" spans="1:1" x14ac:dyDescent="0.3">
      <c r="A24697">
        <f t="shared" si="385"/>
        <v>24696</v>
      </c>
    </row>
    <row r="24698" spans="1:1" x14ac:dyDescent="0.3">
      <c r="A24698">
        <f t="shared" si="385"/>
        <v>24697</v>
      </c>
    </row>
    <row r="24699" spans="1:1" x14ac:dyDescent="0.3">
      <c r="A24699">
        <f t="shared" si="385"/>
        <v>24698</v>
      </c>
    </row>
    <row r="24700" spans="1:1" x14ac:dyDescent="0.3">
      <c r="A24700">
        <f t="shared" si="385"/>
        <v>24699</v>
      </c>
    </row>
    <row r="24701" spans="1:1" x14ac:dyDescent="0.3">
      <c r="A24701">
        <f t="shared" si="385"/>
        <v>24700</v>
      </c>
    </row>
    <row r="24702" spans="1:1" x14ac:dyDescent="0.3">
      <c r="A24702">
        <f t="shared" si="385"/>
        <v>24701</v>
      </c>
    </row>
    <row r="24703" spans="1:1" x14ac:dyDescent="0.3">
      <c r="A24703">
        <f t="shared" si="385"/>
        <v>24702</v>
      </c>
    </row>
    <row r="24704" spans="1:1" x14ac:dyDescent="0.3">
      <c r="A24704">
        <f t="shared" si="385"/>
        <v>24703</v>
      </c>
    </row>
    <row r="24705" spans="1:1" x14ac:dyDescent="0.3">
      <c r="A24705">
        <f t="shared" si="385"/>
        <v>24704</v>
      </c>
    </row>
    <row r="24706" spans="1:1" x14ac:dyDescent="0.3">
      <c r="A24706">
        <f t="shared" si="385"/>
        <v>24705</v>
      </c>
    </row>
    <row r="24707" spans="1:1" x14ac:dyDescent="0.3">
      <c r="A24707">
        <f t="shared" ref="A24707:A24770" si="386">ROW(A24707)-1</f>
        <v>24706</v>
      </c>
    </row>
    <row r="24708" spans="1:1" x14ac:dyDescent="0.3">
      <c r="A24708">
        <f t="shared" si="386"/>
        <v>24707</v>
      </c>
    </row>
    <row r="24709" spans="1:1" x14ac:dyDescent="0.3">
      <c r="A24709">
        <f t="shared" si="386"/>
        <v>24708</v>
      </c>
    </row>
    <row r="24710" spans="1:1" x14ac:dyDescent="0.3">
      <c r="A24710">
        <f t="shared" si="386"/>
        <v>24709</v>
      </c>
    </row>
    <row r="24711" spans="1:1" x14ac:dyDescent="0.3">
      <c r="A24711">
        <f t="shared" si="386"/>
        <v>24710</v>
      </c>
    </row>
    <row r="24712" spans="1:1" x14ac:dyDescent="0.3">
      <c r="A24712">
        <f t="shared" si="386"/>
        <v>24711</v>
      </c>
    </row>
    <row r="24713" spans="1:1" x14ac:dyDescent="0.3">
      <c r="A24713">
        <f t="shared" si="386"/>
        <v>24712</v>
      </c>
    </row>
    <row r="24714" spans="1:1" x14ac:dyDescent="0.3">
      <c r="A24714">
        <f t="shared" si="386"/>
        <v>24713</v>
      </c>
    </row>
    <row r="24715" spans="1:1" x14ac:dyDescent="0.3">
      <c r="A24715">
        <f t="shared" si="386"/>
        <v>24714</v>
      </c>
    </row>
    <row r="24716" spans="1:1" x14ac:dyDescent="0.3">
      <c r="A24716">
        <f t="shared" si="386"/>
        <v>24715</v>
      </c>
    </row>
    <row r="24717" spans="1:1" x14ac:dyDescent="0.3">
      <c r="A24717">
        <f t="shared" si="386"/>
        <v>24716</v>
      </c>
    </row>
    <row r="24718" spans="1:1" x14ac:dyDescent="0.3">
      <c r="A24718">
        <f t="shared" si="386"/>
        <v>24717</v>
      </c>
    </row>
    <row r="24719" spans="1:1" x14ac:dyDescent="0.3">
      <c r="A24719">
        <f t="shared" si="386"/>
        <v>24718</v>
      </c>
    </row>
    <row r="24720" spans="1:1" x14ac:dyDescent="0.3">
      <c r="A24720">
        <f t="shared" si="386"/>
        <v>24719</v>
      </c>
    </row>
    <row r="24721" spans="1:1" x14ac:dyDescent="0.3">
      <c r="A24721">
        <f t="shared" si="386"/>
        <v>24720</v>
      </c>
    </row>
    <row r="24722" spans="1:1" x14ac:dyDescent="0.3">
      <c r="A24722">
        <f t="shared" si="386"/>
        <v>24721</v>
      </c>
    </row>
    <row r="24723" spans="1:1" x14ac:dyDescent="0.3">
      <c r="A24723">
        <f t="shared" si="386"/>
        <v>24722</v>
      </c>
    </row>
    <row r="24724" spans="1:1" x14ac:dyDescent="0.3">
      <c r="A24724">
        <f t="shared" si="386"/>
        <v>24723</v>
      </c>
    </row>
    <row r="24725" spans="1:1" x14ac:dyDescent="0.3">
      <c r="A24725">
        <f t="shared" si="386"/>
        <v>24724</v>
      </c>
    </row>
    <row r="24726" spans="1:1" x14ac:dyDescent="0.3">
      <c r="A24726">
        <f t="shared" si="386"/>
        <v>24725</v>
      </c>
    </row>
    <row r="24727" spans="1:1" x14ac:dyDescent="0.3">
      <c r="A24727">
        <f t="shared" si="386"/>
        <v>24726</v>
      </c>
    </row>
    <row r="24728" spans="1:1" x14ac:dyDescent="0.3">
      <c r="A24728">
        <f t="shared" si="386"/>
        <v>24727</v>
      </c>
    </row>
    <row r="24729" spans="1:1" x14ac:dyDescent="0.3">
      <c r="A24729">
        <f t="shared" si="386"/>
        <v>24728</v>
      </c>
    </row>
    <row r="24730" spans="1:1" x14ac:dyDescent="0.3">
      <c r="A24730">
        <f t="shared" si="386"/>
        <v>24729</v>
      </c>
    </row>
    <row r="24731" spans="1:1" x14ac:dyDescent="0.3">
      <c r="A24731">
        <f t="shared" si="386"/>
        <v>24730</v>
      </c>
    </row>
    <row r="24732" spans="1:1" x14ac:dyDescent="0.3">
      <c r="A24732">
        <f t="shared" si="386"/>
        <v>24731</v>
      </c>
    </row>
    <row r="24733" spans="1:1" x14ac:dyDescent="0.3">
      <c r="A24733">
        <f t="shared" si="386"/>
        <v>24732</v>
      </c>
    </row>
    <row r="24734" spans="1:1" x14ac:dyDescent="0.3">
      <c r="A24734">
        <f t="shared" si="386"/>
        <v>24733</v>
      </c>
    </row>
    <row r="24735" spans="1:1" x14ac:dyDescent="0.3">
      <c r="A24735">
        <f t="shared" si="386"/>
        <v>24734</v>
      </c>
    </row>
    <row r="24736" spans="1:1" x14ac:dyDescent="0.3">
      <c r="A24736">
        <f t="shared" si="386"/>
        <v>24735</v>
      </c>
    </row>
    <row r="24737" spans="1:1" x14ac:dyDescent="0.3">
      <c r="A24737">
        <f t="shared" si="386"/>
        <v>24736</v>
      </c>
    </row>
    <row r="24738" spans="1:1" x14ac:dyDescent="0.3">
      <c r="A24738">
        <f t="shared" si="386"/>
        <v>24737</v>
      </c>
    </row>
    <row r="24739" spans="1:1" x14ac:dyDescent="0.3">
      <c r="A24739">
        <f t="shared" si="386"/>
        <v>24738</v>
      </c>
    </row>
    <row r="24740" spans="1:1" x14ac:dyDescent="0.3">
      <c r="A24740">
        <f t="shared" si="386"/>
        <v>24739</v>
      </c>
    </row>
    <row r="24741" spans="1:1" x14ac:dyDescent="0.3">
      <c r="A24741">
        <f t="shared" si="386"/>
        <v>24740</v>
      </c>
    </row>
    <row r="24742" spans="1:1" x14ac:dyDescent="0.3">
      <c r="A24742">
        <f t="shared" si="386"/>
        <v>24741</v>
      </c>
    </row>
    <row r="24743" spans="1:1" x14ac:dyDescent="0.3">
      <c r="A24743">
        <f t="shared" si="386"/>
        <v>24742</v>
      </c>
    </row>
    <row r="24744" spans="1:1" x14ac:dyDescent="0.3">
      <c r="A24744">
        <f t="shared" si="386"/>
        <v>24743</v>
      </c>
    </row>
    <row r="24745" spans="1:1" x14ac:dyDescent="0.3">
      <c r="A24745">
        <f t="shared" si="386"/>
        <v>24744</v>
      </c>
    </row>
    <row r="24746" spans="1:1" x14ac:dyDescent="0.3">
      <c r="A24746">
        <f t="shared" si="386"/>
        <v>24745</v>
      </c>
    </row>
    <row r="24747" spans="1:1" x14ac:dyDescent="0.3">
      <c r="A24747">
        <f t="shared" si="386"/>
        <v>24746</v>
      </c>
    </row>
    <row r="24748" spans="1:1" x14ac:dyDescent="0.3">
      <c r="A24748">
        <f t="shared" si="386"/>
        <v>24747</v>
      </c>
    </row>
    <row r="24749" spans="1:1" x14ac:dyDescent="0.3">
      <c r="A24749">
        <f t="shared" si="386"/>
        <v>24748</v>
      </c>
    </row>
    <row r="24750" spans="1:1" x14ac:dyDescent="0.3">
      <c r="A24750">
        <f t="shared" si="386"/>
        <v>24749</v>
      </c>
    </row>
    <row r="24751" spans="1:1" x14ac:dyDescent="0.3">
      <c r="A24751">
        <f t="shared" si="386"/>
        <v>24750</v>
      </c>
    </row>
    <row r="24752" spans="1:1" x14ac:dyDescent="0.3">
      <c r="A24752">
        <f t="shared" si="386"/>
        <v>24751</v>
      </c>
    </row>
    <row r="24753" spans="1:1" x14ac:dyDescent="0.3">
      <c r="A24753">
        <f t="shared" si="386"/>
        <v>24752</v>
      </c>
    </row>
    <row r="24754" spans="1:1" x14ac:dyDescent="0.3">
      <c r="A24754">
        <f t="shared" si="386"/>
        <v>24753</v>
      </c>
    </row>
    <row r="24755" spans="1:1" x14ac:dyDescent="0.3">
      <c r="A24755">
        <f t="shared" si="386"/>
        <v>24754</v>
      </c>
    </row>
    <row r="24756" spans="1:1" x14ac:dyDescent="0.3">
      <c r="A24756">
        <f t="shared" si="386"/>
        <v>24755</v>
      </c>
    </row>
    <row r="24757" spans="1:1" x14ac:dyDescent="0.3">
      <c r="A24757">
        <f t="shared" si="386"/>
        <v>24756</v>
      </c>
    </row>
    <row r="24758" spans="1:1" x14ac:dyDescent="0.3">
      <c r="A24758">
        <f t="shared" si="386"/>
        <v>24757</v>
      </c>
    </row>
    <row r="24759" spans="1:1" x14ac:dyDescent="0.3">
      <c r="A24759">
        <f t="shared" si="386"/>
        <v>24758</v>
      </c>
    </row>
    <row r="24760" spans="1:1" x14ac:dyDescent="0.3">
      <c r="A24760">
        <f t="shared" si="386"/>
        <v>24759</v>
      </c>
    </row>
    <row r="24761" spans="1:1" x14ac:dyDescent="0.3">
      <c r="A24761">
        <f t="shared" si="386"/>
        <v>24760</v>
      </c>
    </row>
    <row r="24762" spans="1:1" x14ac:dyDescent="0.3">
      <c r="A24762">
        <f t="shared" si="386"/>
        <v>24761</v>
      </c>
    </row>
    <row r="24763" spans="1:1" x14ac:dyDescent="0.3">
      <c r="A24763">
        <f t="shared" si="386"/>
        <v>24762</v>
      </c>
    </row>
    <row r="24764" spans="1:1" x14ac:dyDescent="0.3">
      <c r="A24764">
        <f t="shared" si="386"/>
        <v>24763</v>
      </c>
    </row>
    <row r="24765" spans="1:1" x14ac:dyDescent="0.3">
      <c r="A24765">
        <f t="shared" si="386"/>
        <v>24764</v>
      </c>
    </row>
    <row r="24766" spans="1:1" x14ac:dyDescent="0.3">
      <c r="A24766">
        <f t="shared" si="386"/>
        <v>24765</v>
      </c>
    </row>
    <row r="24767" spans="1:1" x14ac:dyDescent="0.3">
      <c r="A24767">
        <f t="shared" si="386"/>
        <v>24766</v>
      </c>
    </row>
    <row r="24768" spans="1:1" x14ac:dyDescent="0.3">
      <c r="A24768">
        <f t="shared" si="386"/>
        <v>24767</v>
      </c>
    </row>
    <row r="24769" spans="1:1" x14ac:dyDescent="0.3">
      <c r="A24769">
        <f t="shared" si="386"/>
        <v>24768</v>
      </c>
    </row>
    <row r="24770" spans="1:1" x14ac:dyDescent="0.3">
      <c r="A24770">
        <f t="shared" si="386"/>
        <v>24769</v>
      </c>
    </row>
    <row r="24771" spans="1:1" x14ac:dyDescent="0.3">
      <c r="A24771">
        <f t="shared" ref="A24771:A24834" si="387">ROW(A24771)-1</f>
        <v>24770</v>
      </c>
    </row>
    <row r="24772" spans="1:1" x14ac:dyDescent="0.3">
      <c r="A24772">
        <f t="shared" si="387"/>
        <v>24771</v>
      </c>
    </row>
    <row r="24773" spans="1:1" x14ac:dyDescent="0.3">
      <c r="A24773">
        <f t="shared" si="387"/>
        <v>24772</v>
      </c>
    </row>
    <row r="24774" spans="1:1" x14ac:dyDescent="0.3">
      <c r="A24774">
        <f t="shared" si="387"/>
        <v>24773</v>
      </c>
    </row>
    <row r="24775" spans="1:1" x14ac:dyDescent="0.3">
      <c r="A24775">
        <f t="shared" si="387"/>
        <v>24774</v>
      </c>
    </row>
    <row r="24776" spans="1:1" x14ac:dyDescent="0.3">
      <c r="A24776">
        <f t="shared" si="387"/>
        <v>24775</v>
      </c>
    </row>
    <row r="24777" spans="1:1" x14ac:dyDescent="0.3">
      <c r="A24777">
        <f t="shared" si="387"/>
        <v>24776</v>
      </c>
    </row>
    <row r="24778" spans="1:1" x14ac:dyDescent="0.3">
      <c r="A24778">
        <f t="shared" si="387"/>
        <v>24777</v>
      </c>
    </row>
    <row r="24779" spans="1:1" x14ac:dyDescent="0.3">
      <c r="A24779">
        <f t="shared" si="387"/>
        <v>24778</v>
      </c>
    </row>
    <row r="24780" spans="1:1" x14ac:dyDescent="0.3">
      <c r="A24780">
        <f t="shared" si="387"/>
        <v>24779</v>
      </c>
    </row>
    <row r="24781" spans="1:1" x14ac:dyDescent="0.3">
      <c r="A24781">
        <f t="shared" si="387"/>
        <v>24780</v>
      </c>
    </row>
    <row r="24782" spans="1:1" x14ac:dyDescent="0.3">
      <c r="A24782">
        <f t="shared" si="387"/>
        <v>24781</v>
      </c>
    </row>
    <row r="24783" spans="1:1" x14ac:dyDescent="0.3">
      <c r="A24783">
        <f t="shared" si="387"/>
        <v>24782</v>
      </c>
    </row>
    <row r="24784" spans="1:1" x14ac:dyDescent="0.3">
      <c r="A24784">
        <f t="shared" si="387"/>
        <v>24783</v>
      </c>
    </row>
    <row r="24785" spans="1:1" x14ac:dyDescent="0.3">
      <c r="A24785">
        <f t="shared" si="387"/>
        <v>24784</v>
      </c>
    </row>
    <row r="24786" spans="1:1" x14ac:dyDescent="0.3">
      <c r="A24786">
        <f t="shared" si="387"/>
        <v>24785</v>
      </c>
    </row>
    <row r="24787" spans="1:1" x14ac:dyDescent="0.3">
      <c r="A24787">
        <f t="shared" si="387"/>
        <v>24786</v>
      </c>
    </row>
    <row r="24788" spans="1:1" x14ac:dyDescent="0.3">
      <c r="A24788">
        <f t="shared" si="387"/>
        <v>24787</v>
      </c>
    </row>
    <row r="24789" spans="1:1" x14ac:dyDescent="0.3">
      <c r="A24789">
        <f t="shared" si="387"/>
        <v>24788</v>
      </c>
    </row>
    <row r="24790" spans="1:1" x14ac:dyDescent="0.3">
      <c r="A24790">
        <f t="shared" si="387"/>
        <v>24789</v>
      </c>
    </row>
    <row r="24791" spans="1:1" x14ac:dyDescent="0.3">
      <c r="A24791">
        <f t="shared" si="387"/>
        <v>24790</v>
      </c>
    </row>
    <row r="24792" spans="1:1" x14ac:dyDescent="0.3">
      <c r="A24792">
        <f t="shared" si="387"/>
        <v>24791</v>
      </c>
    </row>
    <row r="24793" spans="1:1" x14ac:dyDescent="0.3">
      <c r="A24793">
        <f t="shared" si="387"/>
        <v>24792</v>
      </c>
    </row>
    <row r="24794" spans="1:1" x14ac:dyDescent="0.3">
      <c r="A24794">
        <f t="shared" si="387"/>
        <v>24793</v>
      </c>
    </row>
    <row r="24795" spans="1:1" x14ac:dyDescent="0.3">
      <c r="A24795">
        <f t="shared" si="387"/>
        <v>24794</v>
      </c>
    </row>
    <row r="24796" spans="1:1" x14ac:dyDescent="0.3">
      <c r="A24796">
        <f t="shared" si="387"/>
        <v>24795</v>
      </c>
    </row>
    <row r="24797" spans="1:1" x14ac:dyDescent="0.3">
      <c r="A24797">
        <f t="shared" si="387"/>
        <v>24796</v>
      </c>
    </row>
    <row r="24798" spans="1:1" x14ac:dyDescent="0.3">
      <c r="A24798">
        <f t="shared" si="387"/>
        <v>24797</v>
      </c>
    </row>
    <row r="24799" spans="1:1" x14ac:dyDescent="0.3">
      <c r="A24799">
        <f t="shared" si="387"/>
        <v>24798</v>
      </c>
    </row>
    <row r="24800" spans="1:1" x14ac:dyDescent="0.3">
      <c r="A24800">
        <f t="shared" si="387"/>
        <v>24799</v>
      </c>
    </row>
    <row r="24801" spans="1:1" x14ac:dyDescent="0.3">
      <c r="A24801">
        <f t="shared" si="387"/>
        <v>24800</v>
      </c>
    </row>
    <row r="24802" spans="1:1" x14ac:dyDescent="0.3">
      <c r="A24802">
        <f t="shared" si="387"/>
        <v>24801</v>
      </c>
    </row>
    <row r="24803" spans="1:1" x14ac:dyDescent="0.3">
      <c r="A24803">
        <f t="shared" si="387"/>
        <v>24802</v>
      </c>
    </row>
    <row r="24804" spans="1:1" x14ac:dyDescent="0.3">
      <c r="A24804">
        <f t="shared" si="387"/>
        <v>24803</v>
      </c>
    </row>
    <row r="24805" spans="1:1" x14ac:dyDescent="0.3">
      <c r="A24805">
        <f t="shared" si="387"/>
        <v>24804</v>
      </c>
    </row>
    <row r="24806" spans="1:1" x14ac:dyDescent="0.3">
      <c r="A24806">
        <f t="shared" si="387"/>
        <v>24805</v>
      </c>
    </row>
    <row r="24807" spans="1:1" x14ac:dyDescent="0.3">
      <c r="A24807">
        <f t="shared" si="387"/>
        <v>24806</v>
      </c>
    </row>
    <row r="24808" spans="1:1" x14ac:dyDescent="0.3">
      <c r="A24808">
        <f t="shared" si="387"/>
        <v>24807</v>
      </c>
    </row>
    <row r="24809" spans="1:1" x14ac:dyDescent="0.3">
      <c r="A24809">
        <f t="shared" si="387"/>
        <v>24808</v>
      </c>
    </row>
    <row r="24810" spans="1:1" x14ac:dyDescent="0.3">
      <c r="A24810">
        <f t="shared" si="387"/>
        <v>24809</v>
      </c>
    </row>
    <row r="24811" spans="1:1" x14ac:dyDescent="0.3">
      <c r="A24811">
        <f t="shared" si="387"/>
        <v>24810</v>
      </c>
    </row>
    <row r="24812" spans="1:1" x14ac:dyDescent="0.3">
      <c r="A24812">
        <f t="shared" si="387"/>
        <v>24811</v>
      </c>
    </row>
    <row r="24813" spans="1:1" x14ac:dyDescent="0.3">
      <c r="A24813">
        <f t="shared" si="387"/>
        <v>24812</v>
      </c>
    </row>
    <row r="24814" spans="1:1" x14ac:dyDescent="0.3">
      <c r="A24814">
        <f t="shared" si="387"/>
        <v>24813</v>
      </c>
    </row>
    <row r="24815" spans="1:1" x14ac:dyDescent="0.3">
      <c r="A24815">
        <f t="shared" si="387"/>
        <v>24814</v>
      </c>
    </row>
    <row r="24816" spans="1:1" x14ac:dyDescent="0.3">
      <c r="A24816">
        <f t="shared" si="387"/>
        <v>24815</v>
      </c>
    </row>
    <row r="24817" spans="1:1" x14ac:dyDescent="0.3">
      <c r="A24817">
        <f t="shared" si="387"/>
        <v>24816</v>
      </c>
    </row>
    <row r="24818" spans="1:1" x14ac:dyDescent="0.3">
      <c r="A24818">
        <f t="shared" si="387"/>
        <v>24817</v>
      </c>
    </row>
    <row r="24819" spans="1:1" x14ac:dyDescent="0.3">
      <c r="A24819">
        <f t="shared" si="387"/>
        <v>24818</v>
      </c>
    </row>
    <row r="24820" spans="1:1" x14ac:dyDescent="0.3">
      <c r="A24820">
        <f t="shared" si="387"/>
        <v>24819</v>
      </c>
    </row>
    <row r="24821" spans="1:1" x14ac:dyDescent="0.3">
      <c r="A24821">
        <f t="shared" si="387"/>
        <v>24820</v>
      </c>
    </row>
    <row r="24822" spans="1:1" x14ac:dyDescent="0.3">
      <c r="A24822">
        <f t="shared" si="387"/>
        <v>24821</v>
      </c>
    </row>
    <row r="24823" spans="1:1" x14ac:dyDescent="0.3">
      <c r="A24823">
        <f t="shared" si="387"/>
        <v>24822</v>
      </c>
    </row>
    <row r="24824" spans="1:1" x14ac:dyDescent="0.3">
      <c r="A24824">
        <f t="shared" si="387"/>
        <v>24823</v>
      </c>
    </row>
    <row r="24825" spans="1:1" x14ac:dyDescent="0.3">
      <c r="A24825">
        <f t="shared" si="387"/>
        <v>24824</v>
      </c>
    </row>
    <row r="24826" spans="1:1" x14ac:dyDescent="0.3">
      <c r="A24826">
        <f t="shared" si="387"/>
        <v>24825</v>
      </c>
    </row>
    <row r="24827" spans="1:1" x14ac:dyDescent="0.3">
      <c r="A24827">
        <f t="shared" si="387"/>
        <v>24826</v>
      </c>
    </row>
    <row r="24828" spans="1:1" x14ac:dyDescent="0.3">
      <c r="A24828">
        <f t="shared" si="387"/>
        <v>24827</v>
      </c>
    </row>
    <row r="24829" spans="1:1" x14ac:dyDescent="0.3">
      <c r="A24829">
        <f t="shared" si="387"/>
        <v>24828</v>
      </c>
    </row>
    <row r="24830" spans="1:1" x14ac:dyDescent="0.3">
      <c r="A24830">
        <f t="shared" si="387"/>
        <v>24829</v>
      </c>
    </row>
    <row r="24831" spans="1:1" x14ac:dyDescent="0.3">
      <c r="A24831">
        <f t="shared" si="387"/>
        <v>24830</v>
      </c>
    </row>
    <row r="24832" spans="1:1" x14ac:dyDescent="0.3">
      <c r="A24832">
        <f t="shared" si="387"/>
        <v>24831</v>
      </c>
    </row>
    <row r="24833" spans="1:1" x14ac:dyDescent="0.3">
      <c r="A24833">
        <f t="shared" si="387"/>
        <v>24832</v>
      </c>
    </row>
    <row r="24834" spans="1:1" x14ac:dyDescent="0.3">
      <c r="A24834">
        <f t="shared" si="387"/>
        <v>24833</v>
      </c>
    </row>
    <row r="24835" spans="1:1" x14ac:dyDescent="0.3">
      <c r="A24835">
        <f t="shared" ref="A24835:A24898" si="388">ROW(A24835)-1</f>
        <v>24834</v>
      </c>
    </row>
    <row r="24836" spans="1:1" x14ac:dyDescent="0.3">
      <c r="A24836">
        <f t="shared" si="388"/>
        <v>24835</v>
      </c>
    </row>
    <row r="24837" spans="1:1" x14ac:dyDescent="0.3">
      <c r="A24837">
        <f t="shared" si="388"/>
        <v>24836</v>
      </c>
    </row>
    <row r="24838" spans="1:1" x14ac:dyDescent="0.3">
      <c r="A24838">
        <f t="shared" si="388"/>
        <v>24837</v>
      </c>
    </row>
    <row r="24839" spans="1:1" x14ac:dyDescent="0.3">
      <c r="A24839">
        <f t="shared" si="388"/>
        <v>24838</v>
      </c>
    </row>
    <row r="24840" spans="1:1" x14ac:dyDescent="0.3">
      <c r="A24840">
        <f t="shared" si="388"/>
        <v>24839</v>
      </c>
    </row>
    <row r="24841" spans="1:1" x14ac:dyDescent="0.3">
      <c r="A24841">
        <f t="shared" si="388"/>
        <v>24840</v>
      </c>
    </row>
    <row r="24842" spans="1:1" x14ac:dyDescent="0.3">
      <c r="A24842">
        <f t="shared" si="388"/>
        <v>24841</v>
      </c>
    </row>
    <row r="24843" spans="1:1" x14ac:dyDescent="0.3">
      <c r="A24843">
        <f t="shared" si="388"/>
        <v>24842</v>
      </c>
    </row>
    <row r="24844" spans="1:1" x14ac:dyDescent="0.3">
      <c r="A24844">
        <f t="shared" si="388"/>
        <v>24843</v>
      </c>
    </row>
    <row r="24845" spans="1:1" x14ac:dyDescent="0.3">
      <c r="A24845">
        <f t="shared" si="388"/>
        <v>24844</v>
      </c>
    </row>
    <row r="24846" spans="1:1" x14ac:dyDescent="0.3">
      <c r="A24846">
        <f t="shared" si="388"/>
        <v>24845</v>
      </c>
    </row>
    <row r="24847" spans="1:1" x14ac:dyDescent="0.3">
      <c r="A24847">
        <f t="shared" si="388"/>
        <v>24846</v>
      </c>
    </row>
    <row r="24848" spans="1:1" x14ac:dyDescent="0.3">
      <c r="A24848">
        <f t="shared" si="388"/>
        <v>24847</v>
      </c>
    </row>
    <row r="24849" spans="1:1" x14ac:dyDescent="0.3">
      <c r="A24849">
        <f t="shared" si="388"/>
        <v>24848</v>
      </c>
    </row>
    <row r="24850" spans="1:1" x14ac:dyDescent="0.3">
      <c r="A24850">
        <f t="shared" si="388"/>
        <v>24849</v>
      </c>
    </row>
    <row r="24851" spans="1:1" x14ac:dyDescent="0.3">
      <c r="A24851">
        <f t="shared" si="388"/>
        <v>24850</v>
      </c>
    </row>
    <row r="24852" spans="1:1" x14ac:dyDescent="0.3">
      <c r="A24852">
        <f t="shared" si="388"/>
        <v>24851</v>
      </c>
    </row>
    <row r="24853" spans="1:1" x14ac:dyDescent="0.3">
      <c r="A24853">
        <f t="shared" si="388"/>
        <v>24852</v>
      </c>
    </row>
    <row r="24854" spans="1:1" x14ac:dyDescent="0.3">
      <c r="A24854">
        <f t="shared" si="388"/>
        <v>24853</v>
      </c>
    </row>
    <row r="24855" spans="1:1" x14ac:dyDescent="0.3">
      <c r="A24855">
        <f t="shared" si="388"/>
        <v>24854</v>
      </c>
    </row>
    <row r="24856" spans="1:1" x14ac:dyDescent="0.3">
      <c r="A24856">
        <f t="shared" si="388"/>
        <v>24855</v>
      </c>
    </row>
    <row r="24857" spans="1:1" x14ac:dyDescent="0.3">
      <c r="A24857">
        <f t="shared" si="388"/>
        <v>24856</v>
      </c>
    </row>
    <row r="24858" spans="1:1" x14ac:dyDescent="0.3">
      <c r="A24858">
        <f t="shared" si="388"/>
        <v>24857</v>
      </c>
    </row>
    <row r="24859" spans="1:1" x14ac:dyDescent="0.3">
      <c r="A24859">
        <f t="shared" si="388"/>
        <v>24858</v>
      </c>
    </row>
    <row r="24860" spans="1:1" x14ac:dyDescent="0.3">
      <c r="A24860">
        <f t="shared" si="388"/>
        <v>24859</v>
      </c>
    </row>
    <row r="24861" spans="1:1" x14ac:dyDescent="0.3">
      <c r="A24861">
        <f t="shared" si="388"/>
        <v>24860</v>
      </c>
    </row>
    <row r="24862" spans="1:1" x14ac:dyDescent="0.3">
      <c r="A24862">
        <f t="shared" si="388"/>
        <v>24861</v>
      </c>
    </row>
    <row r="24863" spans="1:1" x14ac:dyDescent="0.3">
      <c r="A24863">
        <f t="shared" si="388"/>
        <v>24862</v>
      </c>
    </row>
    <row r="24864" spans="1:1" x14ac:dyDescent="0.3">
      <c r="A24864">
        <f t="shared" si="388"/>
        <v>24863</v>
      </c>
    </row>
    <row r="24865" spans="1:1" x14ac:dyDescent="0.3">
      <c r="A24865">
        <f t="shared" si="388"/>
        <v>24864</v>
      </c>
    </row>
    <row r="24866" spans="1:1" x14ac:dyDescent="0.3">
      <c r="A24866">
        <f t="shared" si="388"/>
        <v>24865</v>
      </c>
    </row>
    <row r="24867" spans="1:1" x14ac:dyDescent="0.3">
      <c r="A24867">
        <f t="shared" si="388"/>
        <v>24866</v>
      </c>
    </row>
    <row r="24868" spans="1:1" x14ac:dyDescent="0.3">
      <c r="A24868">
        <f t="shared" si="388"/>
        <v>24867</v>
      </c>
    </row>
    <row r="24869" spans="1:1" x14ac:dyDescent="0.3">
      <c r="A24869">
        <f t="shared" si="388"/>
        <v>24868</v>
      </c>
    </row>
    <row r="24870" spans="1:1" x14ac:dyDescent="0.3">
      <c r="A24870">
        <f t="shared" si="388"/>
        <v>24869</v>
      </c>
    </row>
    <row r="24871" spans="1:1" x14ac:dyDescent="0.3">
      <c r="A24871">
        <f t="shared" si="388"/>
        <v>24870</v>
      </c>
    </row>
    <row r="24872" spans="1:1" x14ac:dyDescent="0.3">
      <c r="A24872">
        <f t="shared" si="388"/>
        <v>24871</v>
      </c>
    </row>
    <row r="24873" spans="1:1" x14ac:dyDescent="0.3">
      <c r="A24873">
        <f t="shared" si="388"/>
        <v>24872</v>
      </c>
    </row>
    <row r="24874" spans="1:1" x14ac:dyDescent="0.3">
      <c r="A24874">
        <f t="shared" si="388"/>
        <v>24873</v>
      </c>
    </row>
    <row r="24875" spans="1:1" x14ac:dyDescent="0.3">
      <c r="A24875">
        <f t="shared" si="388"/>
        <v>24874</v>
      </c>
    </row>
    <row r="24876" spans="1:1" x14ac:dyDescent="0.3">
      <c r="A24876">
        <f t="shared" si="388"/>
        <v>24875</v>
      </c>
    </row>
    <row r="24877" spans="1:1" x14ac:dyDescent="0.3">
      <c r="A24877">
        <f t="shared" si="388"/>
        <v>24876</v>
      </c>
    </row>
    <row r="24878" spans="1:1" x14ac:dyDescent="0.3">
      <c r="A24878">
        <f t="shared" si="388"/>
        <v>24877</v>
      </c>
    </row>
    <row r="24879" spans="1:1" x14ac:dyDescent="0.3">
      <c r="A24879">
        <f t="shared" si="388"/>
        <v>24878</v>
      </c>
    </row>
    <row r="24880" spans="1:1" x14ac:dyDescent="0.3">
      <c r="A24880">
        <f t="shared" si="388"/>
        <v>24879</v>
      </c>
    </row>
    <row r="24881" spans="1:1" x14ac:dyDescent="0.3">
      <c r="A24881">
        <f t="shared" si="388"/>
        <v>24880</v>
      </c>
    </row>
    <row r="24882" spans="1:1" x14ac:dyDescent="0.3">
      <c r="A24882">
        <f t="shared" si="388"/>
        <v>24881</v>
      </c>
    </row>
    <row r="24883" spans="1:1" x14ac:dyDescent="0.3">
      <c r="A24883">
        <f t="shared" si="388"/>
        <v>24882</v>
      </c>
    </row>
    <row r="24884" spans="1:1" x14ac:dyDescent="0.3">
      <c r="A24884">
        <f t="shared" si="388"/>
        <v>24883</v>
      </c>
    </row>
    <row r="24885" spans="1:1" x14ac:dyDescent="0.3">
      <c r="A24885">
        <f t="shared" si="388"/>
        <v>24884</v>
      </c>
    </row>
    <row r="24886" spans="1:1" x14ac:dyDescent="0.3">
      <c r="A24886">
        <f t="shared" si="388"/>
        <v>24885</v>
      </c>
    </row>
    <row r="24887" spans="1:1" x14ac:dyDescent="0.3">
      <c r="A24887">
        <f t="shared" si="388"/>
        <v>24886</v>
      </c>
    </row>
    <row r="24888" spans="1:1" x14ac:dyDescent="0.3">
      <c r="A24888">
        <f t="shared" si="388"/>
        <v>24887</v>
      </c>
    </row>
    <row r="24889" spans="1:1" x14ac:dyDescent="0.3">
      <c r="A24889">
        <f t="shared" si="388"/>
        <v>24888</v>
      </c>
    </row>
    <row r="24890" spans="1:1" x14ac:dyDescent="0.3">
      <c r="A24890">
        <f t="shared" si="388"/>
        <v>24889</v>
      </c>
    </row>
    <row r="24891" spans="1:1" x14ac:dyDescent="0.3">
      <c r="A24891">
        <f t="shared" si="388"/>
        <v>24890</v>
      </c>
    </row>
    <row r="24892" spans="1:1" x14ac:dyDescent="0.3">
      <c r="A24892">
        <f t="shared" si="388"/>
        <v>24891</v>
      </c>
    </row>
    <row r="24893" spans="1:1" x14ac:dyDescent="0.3">
      <c r="A24893">
        <f t="shared" si="388"/>
        <v>24892</v>
      </c>
    </row>
    <row r="24894" spans="1:1" x14ac:dyDescent="0.3">
      <c r="A24894">
        <f t="shared" si="388"/>
        <v>24893</v>
      </c>
    </row>
    <row r="24895" spans="1:1" x14ac:dyDescent="0.3">
      <c r="A24895">
        <f t="shared" si="388"/>
        <v>24894</v>
      </c>
    </row>
    <row r="24896" spans="1:1" x14ac:dyDescent="0.3">
      <c r="A24896">
        <f t="shared" si="388"/>
        <v>24895</v>
      </c>
    </row>
    <row r="24897" spans="1:1" x14ac:dyDescent="0.3">
      <c r="A24897">
        <f t="shared" si="388"/>
        <v>24896</v>
      </c>
    </row>
    <row r="24898" spans="1:1" x14ac:dyDescent="0.3">
      <c r="A24898">
        <f t="shared" si="388"/>
        <v>24897</v>
      </c>
    </row>
    <row r="24899" spans="1:1" x14ac:dyDescent="0.3">
      <c r="A24899">
        <f t="shared" ref="A24899:A24962" si="389">ROW(A24899)-1</f>
        <v>24898</v>
      </c>
    </row>
    <row r="24900" spans="1:1" x14ac:dyDescent="0.3">
      <c r="A24900">
        <f t="shared" si="389"/>
        <v>24899</v>
      </c>
    </row>
    <row r="24901" spans="1:1" x14ac:dyDescent="0.3">
      <c r="A24901">
        <f t="shared" si="389"/>
        <v>24900</v>
      </c>
    </row>
    <row r="24902" spans="1:1" x14ac:dyDescent="0.3">
      <c r="A24902">
        <f t="shared" si="389"/>
        <v>24901</v>
      </c>
    </row>
    <row r="24903" spans="1:1" x14ac:dyDescent="0.3">
      <c r="A24903">
        <f t="shared" si="389"/>
        <v>24902</v>
      </c>
    </row>
    <row r="24904" spans="1:1" x14ac:dyDescent="0.3">
      <c r="A24904">
        <f t="shared" si="389"/>
        <v>24903</v>
      </c>
    </row>
    <row r="24905" spans="1:1" x14ac:dyDescent="0.3">
      <c r="A24905">
        <f t="shared" si="389"/>
        <v>24904</v>
      </c>
    </row>
    <row r="24906" spans="1:1" x14ac:dyDescent="0.3">
      <c r="A24906">
        <f t="shared" si="389"/>
        <v>24905</v>
      </c>
    </row>
    <row r="24907" spans="1:1" x14ac:dyDescent="0.3">
      <c r="A24907">
        <f t="shared" si="389"/>
        <v>24906</v>
      </c>
    </row>
    <row r="24908" spans="1:1" x14ac:dyDescent="0.3">
      <c r="A24908">
        <f t="shared" si="389"/>
        <v>24907</v>
      </c>
    </row>
    <row r="24909" spans="1:1" x14ac:dyDescent="0.3">
      <c r="A24909">
        <f t="shared" si="389"/>
        <v>24908</v>
      </c>
    </row>
    <row r="24910" spans="1:1" x14ac:dyDescent="0.3">
      <c r="A24910">
        <f t="shared" si="389"/>
        <v>24909</v>
      </c>
    </row>
    <row r="24911" spans="1:1" x14ac:dyDescent="0.3">
      <c r="A24911">
        <f t="shared" si="389"/>
        <v>24910</v>
      </c>
    </row>
    <row r="24912" spans="1:1" x14ac:dyDescent="0.3">
      <c r="A24912">
        <f t="shared" si="389"/>
        <v>24911</v>
      </c>
    </row>
    <row r="24913" spans="1:1" x14ac:dyDescent="0.3">
      <c r="A24913">
        <f t="shared" si="389"/>
        <v>24912</v>
      </c>
    </row>
    <row r="24914" spans="1:1" x14ac:dyDescent="0.3">
      <c r="A24914">
        <f t="shared" si="389"/>
        <v>24913</v>
      </c>
    </row>
    <row r="24915" spans="1:1" x14ac:dyDescent="0.3">
      <c r="A24915">
        <f t="shared" si="389"/>
        <v>24914</v>
      </c>
    </row>
    <row r="24916" spans="1:1" x14ac:dyDescent="0.3">
      <c r="A24916">
        <f t="shared" si="389"/>
        <v>24915</v>
      </c>
    </row>
    <row r="24917" spans="1:1" x14ac:dyDescent="0.3">
      <c r="A24917">
        <f t="shared" si="389"/>
        <v>24916</v>
      </c>
    </row>
    <row r="24918" spans="1:1" x14ac:dyDescent="0.3">
      <c r="A24918">
        <f t="shared" si="389"/>
        <v>24917</v>
      </c>
    </row>
    <row r="24919" spans="1:1" x14ac:dyDescent="0.3">
      <c r="A24919">
        <f t="shared" si="389"/>
        <v>24918</v>
      </c>
    </row>
    <row r="24920" spans="1:1" x14ac:dyDescent="0.3">
      <c r="A24920">
        <f t="shared" si="389"/>
        <v>24919</v>
      </c>
    </row>
    <row r="24921" spans="1:1" x14ac:dyDescent="0.3">
      <c r="A24921">
        <f t="shared" si="389"/>
        <v>24920</v>
      </c>
    </row>
    <row r="24922" spans="1:1" x14ac:dyDescent="0.3">
      <c r="A24922">
        <f t="shared" si="389"/>
        <v>24921</v>
      </c>
    </row>
    <row r="24923" spans="1:1" x14ac:dyDescent="0.3">
      <c r="A24923">
        <f t="shared" si="389"/>
        <v>24922</v>
      </c>
    </row>
    <row r="24924" spans="1:1" x14ac:dyDescent="0.3">
      <c r="A24924">
        <f t="shared" si="389"/>
        <v>24923</v>
      </c>
    </row>
    <row r="24925" spans="1:1" x14ac:dyDescent="0.3">
      <c r="A24925">
        <f t="shared" si="389"/>
        <v>24924</v>
      </c>
    </row>
    <row r="24926" spans="1:1" x14ac:dyDescent="0.3">
      <c r="A24926">
        <f t="shared" si="389"/>
        <v>24925</v>
      </c>
    </row>
    <row r="24927" spans="1:1" x14ac:dyDescent="0.3">
      <c r="A24927">
        <f t="shared" si="389"/>
        <v>24926</v>
      </c>
    </row>
    <row r="24928" spans="1:1" x14ac:dyDescent="0.3">
      <c r="A24928">
        <f t="shared" si="389"/>
        <v>24927</v>
      </c>
    </row>
    <row r="24929" spans="1:1" x14ac:dyDescent="0.3">
      <c r="A24929">
        <f t="shared" si="389"/>
        <v>24928</v>
      </c>
    </row>
    <row r="24930" spans="1:1" x14ac:dyDescent="0.3">
      <c r="A24930">
        <f t="shared" si="389"/>
        <v>24929</v>
      </c>
    </row>
    <row r="24931" spans="1:1" x14ac:dyDescent="0.3">
      <c r="A24931">
        <f t="shared" si="389"/>
        <v>24930</v>
      </c>
    </row>
    <row r="24932" spans="1:1" x14ac:dyDescent="0.3">
      <c r="A24932">
        <f t="shared" si="389"/>
        <v>24931</v>
      </c>
    </row>
    <row r="24933" spans="1:1" x14ac:dyDescent="0.3">
      <c r="A24933">
        <f t="shared" si="389"/>
        <v>24932</v>
      </c>
    </row>
    <row r="24934" spans="1:1" x14ac:dyDescent="0.3">
      <c r="A24934">
        <f t="shared" si="389"/>
        <v>24933</v>
      </c>
    </row>
    <row r="24935" spans="1:1" x14ac:dyDescent="0.3">
      <c r="A24935">
        <f t="shared" si="389"/>
        <v>24934</v>
      </c>
    </row>
    <row r="24936" spans="1:1" x14ac:dyDescent="0.3">
      <c r="A24936">
        <f t="shared" si="389"/>
        <v>24935</v>
      </c>
    </row>
    <row r="24937" spans="1:1" x14ac:dyDescent="0.3">
      <c r="A24937">
        <f t="shared" si="389"/>
        <v>24936</v>
      </c>
    </row>
    <row r="24938" spans="1:1" x14ac:dyDescent="0.3">
      <c r="A24938">
        <f t="shared" si="389"/>
        <v>24937</v>
      </c>
    </row>
    <row r="24939" spans="1:1" x14ac:dyDescent="0.3">
      <c r="A24939">
        <f t="shared" si="389"/>
        <v>24938</v>
      </c>
    </row>
    <row r="24940" spans="1:1" x14ac:dyDescent="0.3">
      <c r="A24940">
        <f t="shared" si="389"/>
        <v>24939</v>
      </c>
    </row>
    <row r="24941" spans="1:1" x14ac:dyDescent="0.3">
      <c r="A24941">
        <f t="shared" si="389"/>
        <v>24940</v>
      </c>
    </row>
    <row r="24942" spans="1:1" x14ac:dyDescent="0.3">
      <c r="A24942">
        <f t="shared" si="389"/>
        <v>24941</v>
      </c>
    </row>
    <row r="24943" spans="1:1" x14ac:dyDescent="0.3">
      <c r="A24943">
        <f t="shared" si="389"/>
        <v>24942</v>
      </c>
    </row>
    <row r="24944" spans="1:1" x14ac:dyDescent="0.3">
      <c r="A24944">
        <f t="shared" si="389"/>
        <v>24943</v>
      </c>
    </row>
    <row r="24945" spans="1:1" x14ac:dyDescent="0.3">
      <c r="A24945">
        <f t="shared" si="389"/>
        <v>24944</v>
      </c>
    </row>
    <row r="24946" spans="1:1" x14ac:dyDescent="0.3">
      <c r="A24946">
        <f t="shared" si="389"/>
        <v>24945</v>
      </c>
    </row>
    <row r="24947" spans="1:1" x14ac:dyDescent="0.3">
      <c r="A24947">
        <f t="shared" si="389"/>
        <v>24946</v>
      </c>
    </row>
    <row r="24948" spans="1:1" x14ac:dyDescent="0.3">
      <c r="A24948">
        <f t="shared" si="389"/>
        <v>24947</v>
      </c>
    </row>
    <row r="24949" spans="1:1" x14ac:dyDescent="0.3">
      <c r="A24949">
        <f t="shared" si="389"/>
        <v>24948</v>
      </c>
    </row>
    <row r="24950" spans="1:1" x14ac:dyDescent="0.3">
      <c r="A24950">
        <f t="shared" si="389"/>
        <v>24949</v>
      </c>
    </row>
    <row r="24951" spans="1:1" x14ac:dyDescent="0.3">
      <c r="A24951">
        <f t="shared" si="389"/>
        <v>24950</v>
      </c>
    </row>
    <row r="24952" spans="1:1" x14ac:dyDescent="0.3">
      <c r="A24952">
        <f t="shared" si="389"/>
        <v>24951</v>
      </c>
    </row>
    <row r="24953" spans="1:1" x14ac:dyDescent="0.3">
      <c r="A24953">
        <f t="shared" si="389"/>
        <v>24952</v>
      </c>
    </row>
    <row r="24954" spans="1:1" x14ac:dyDescent="0.3">
      <c r="A24954">
        <f t="shared" si="389"/>
        <v>24953</v>
      </c>
    </row>
    <row r="24955" spans="1:1" x14ac:dyDescent="0.3">
      <c r="A24955">
        <f t="shared" si="389"/>
        <v>24954</v>
      </c>
    </row>
    <row r="24956" spans="1:1" x14ac:dyDescent="0.3">
      <c r="A24956">
        <f t="shared" si="389"/>
        <v>24955</v>
      </c>
    </row>
    <row r="24957" spans="1:1" x14ac:dyDescent="0.3">
      <c r="A24957">
        <f t="shared" si="389"/>
        <v>24956</v>
      </c>
    </row>
    <row r="24958" spans="1:1" x14ac:dyDescent="0.3">
      <c r="A24958">
        <f t="shared" si="389"/>
        <v>24957</v>
      </c>
    </row>
    <row r="24959" spans="1:1" x14ac:dyDescent="0.3">
      <c r="A24959">
        <f t="shared" si="389"/>
        <v>24958</v>
      </c>
    </row>
    <row r="24960" spans="1:1" x14ac:dyDescent="0.3">
      <c r="A24960">
        <f t="shared" si="389"/>
        <v>24959</v>
      </c>
    </row>
    <row r="24961" spans="1:1" x14ac:dyDescent="0.3">
      <c r="A24961">
        <f t="shared" si="389"/>
        <v>24960</v>
      </c>
    </row>
    <row r="24962" spans="1:1" x14ac:dyDescent="0.3">
      <c r="A24962">
        <f t="shared" si="389"/>
        <v>24961</v>
      </c>
    </row>
    <row r="24963" spans="1:1" x14ac:dyDescent="0.3">
      <c r="A24963">
        <f t="shared" ref="A24963:A25026" si="390">ROW(A24963)-1</f>
        <v>24962</v>
      </c>
    </row>
    <row r="24964" spans="1:1" x14ac:dyDescent="0.3">
      <c r="A24964">
        <f t="shared" si="390"/>
        <v>24963</v>
      </c>
    </row>
    <row r="24965" spans="1:1" x14ac:dyDescent="0.3">
      <c r="A24965">
        <f t="shared" si="390"/>
        <v>24964</v>
      </c>
    </row>
    <row r="24966" spans="1:1" x14ac:dyDescent="0.3">
      <c r="A24966">
        <f t="shared" si="390"/>
        <v>24965</v>
      </c>
    </row>
    <row r="24967" spans="1:1" x14ac:dyDescent="0.3">
      <c r="A24967">
        <f t="shared" si="390"/>
        <v>24966</v>
      </c>
    </row>
    <row r="24968" spans="1:1" x14ac:dyDescent="0.3">
      <c r="A24968">
        <f t="shared" si="390"/>
        <v>24967</v>
      </c>
    </row>
    <row r="24969" spans="1:1" x14ac:dyDescent="0.3">
      <c r="A24969">
        <f t="shared" si="390"/>
        <v>24968</v>
      </c>
    </row>
    <row r="24970" spans="1:1" x14ac:dyDescent="0.3">
      <c r="A24970">
        <f t="shared" si="390"/>
        <v>24969</v>
      </c>
    </row>
    <row r="24971" spans="1:1" x14ac:dyDescent="0.3">
      <c r="A24971">
        <f t="shared" si="390"/>
        <v>24970</v>
      </c>
    </row>
    <row r="24972" spans="1:1" x14ac:dyDescent="0.3">
      <c r="A24972">
        <f t="shared" si="390"/>
        <v>24971</v>
      </c>
    </row>
    <row r="24973" spans="1:1" x14ac:dyDescent="0.3">
      <c r="A24973">
        <f t="shared" si="390"/>
        <v>24972</v>
      </c>
    </row>
    <row r="24974" spans="1:1" x14ac:dyDescent="0.3">
      <c r="A24974">
        <f t="shared" si="390"/>
        <v>24973</v>
      </c>
    </row>
    <row r="24975" spans="1:1" x14ac:dyDescent="0.3">
      <c r="A24975">
        <f t="shared" si="390"/>
        <v>24974</v>
      </c>
    </row>
    <row r="24976" spans="1:1" x14ac:dyDescent="0.3">
      <c r="A24976">
        <f t="shared" si="390"/>
        <v>24975</v>
      </c>
    </row>
    <row r="24977" spans="1:1" x14ac:dyDescent="0.3">
      <c r="A24977">
        <f t="shared" si="390"/>
        <v>24976</v>
      </c>
    </row>
    <row r="24978" spans="1:1" x14ac:dyDescent="0.3">
      <c r="A24978">
        <f t="shared" si="390"/>
        <v>24977</v>
      </c>
    </row>
    <row r="24979" spans="1:1" x14ac:dyDescent="0.3">
      <c r="A24979">
        <f t="shared" si="390"/>
        <v>24978</v>
      </c>
    </row>
    <row r="24980" spans="1:1" x14ac:dyDescent="0.3">
      <c r="A24980">
        <f t="shared" si="390"/>
        <v>24979</v>
      </c>
    </row>
    <row r="24981" spans="1:1" x14ac:dyDescent="0.3">
      <c r="A24981">
        <f t="shared" si="390"/>
        <v>24980</v>
      </c>
    </row>
    <row r="24982" spans="1:1" x14ac:dyDescent="0.3">
      <c r="A24982">
        <f t="shared" si="390"/>
        <v>24981</v>
      </c>
    </row>
    <row r="24983" spans="1:1" x14ac:dyDescent="0.3">
      <c r="A24983">
        <f t="shared" si="390"/>
        <v>24982</v>
      </c>
    </row>
    <row r="24984" spans="1:1" x14ac:dyDescent="0.3">
      <c r="A24984">
        <f t="shared" si="390"/>
        <v>24983</v>
      </c>
    </row>
    <row r="24985" spans="1:1" x14ac:dyDescent="0.3">
      <c r="A24985">
        <f t="shared" si="390"/>
        <v>24984</v>
      </c>
    </row>
    <row r="24986" spans="1:1" x14ac:dyDescent="0.3">
      <c r="A24986">
        <f t="shared" si="390"/>
        <v>24985</v>
      </c>
    </row>
    <row r="24987" spans="1:1" x14ac:dyDescent="0.3">
      <c r="A24987">
        <f t="shared" si="390"/>
        <v>24986</v>
      </c>
    </row>
    <row r="24988" spans="1:1" x14ac:dyDescent="0.3">
      <c r="A24988">
        <f t="shared" si="390"/>
        <v>24987</v>
      </c>
    </row>
    <row r="24989" spans="1:1" x14ac:dyDescent="0.3">
      <c r="A24989">
        <f t="shared" si="390"/>
        <v>24988</v>
      </c>
    </row>
    <row r="24990" spans="1:1" x14ac:dyDescent="0.3">
      <c r="A24990">
        <f t="shared" si="390"/>
        <v>24989</v>
      </c>
    </row>
    <row r="24991" spans="1:1" x14ac:dyDescent="0.3">
      <c r="A24991">
        <f t="shared" si="390"/>
        <v>24990</v>
      </c>
    </row>
    <row r="24992" spans="1:1" x14ac:dyDescent="0.3">
      <c r="A24992">
        <f t="shared" si="390"/>
        <v>24991</v>
      </c>
    </row>
    <row r="24993" spans="1:1" x14ac:dyDescent="0.3">
      <c r="A24993">
        <f t="shared" si="390"/>
        <v>24992</v>
      </c>
    </row>
    <row r="24994" spans="1:1" x14ac:dyDescent="0.3">
      <c r="A24994">
        <f t="shared" si="390"/>
        <v>24993</v>
      </c>
    </row>
    <row r="24995" spans="1:1" x14ac:dyDescent="0.3">
      <c r="A24995">
        <f t="shared" si="390"/>
        <v>24994</v>
      </c>
    </row>
    <row r="24996" spans="1:1" x14ac:dyDescent="0.3">
      <c r="A24996">
        <f t="shared" si="390"/>
        <v>24995</v>
      </c>
    </row>
    <row r="24997" spans="1:1" x14ac:dyDescent="0.3">
      <c r="A24997">
        <f t="shared" si="390"/>
        <v>24996</v>
      </c>
    </row>
    <row r="24998" spans="1:1" x14ac:dyDescent="0.3">
      <c r="A24998">
        <f t="shared" si="390"/>
        <v>24997</v>
      </c>
    </row>
    <row r="24999" spans="1:1" x14ac:dyDescent="0.3">
      <c r="A24999">
        <f t="shared" si="390"/>
        <v>24998</v>
      </c>
    </row>
    <row r="25000" spans="1:1" x14ac:dyDescent="0.3">
      <c r="A25000">
        <f t="shared" si="390"/>
        <v>24999</v>
      </c>
    </row>
    <row r="25001" spans="1:1" x14ac:dyDescent="0.3">
      <c r="A25001">
        <f t="shared" si="390"/>
        <v>25000</v>
      </c>
    </row>
    <row r="25002" spans="1:1" x14ac:dyDescent="0.3">
      <c r="A25002">
        <f t="shared" si="390"/>
        <v>25001</v>
      </c>
    </row>
    <row r="25003" spans="1:1" x14ac:dyDescent="0.3">
      <c r="A25003">
        <f t="shared" si="390"/>
        <v>25002</v>
      </c>
    </row>
    <row r="25004" spans="1:1" x14ac:dyDescent="0.3">
      <c r="A25004">
        <f t="shared" si="390"/>
        <v>25003</v>
      </c>
    </row>
    <row r="25005" spans="1:1" x14ac:dyDescent="0.3">
      <c r="A25005">
        <f t="shared" si="390"/>
        <v>25004</v>
      </c>
    </row>
    <row r="25006" spans="1:1" x14ac:dyDescent="0.3">
      <c r="A25006">
        <f t="shared" si="390"/>
        <v>25005</v>
      </c>
    </row>
    <row r="25007" spans="1:1" x14ac:dyDescent="0.3">
      <c r="A25007">
        <f t="shared" si="390"/>
        <v>25006</v>
      </c>
    </row>
    <row r="25008" spans="1:1" x14ac:dyDescent="0.3">
      <c r="A25008">
        <f t="shared" si="390"/>
        <v>25007</v>
      </c>
    </row>
    <row r="25009" spans="1:1" x14ac:dyDescent="0.3">
      <c r="A25009">
        <f t="shared" si="390"/>
        <v>25008</v>
      </c>
    </row>
    <row r="25010" spans="1:1" x14ac:dyDescent="0.3">
      <c r="A25010">
        <f t="shared" si="390"/>
        <v>25009</v>
      </c>
    </row>
    <row r="25011" spans="1:1" x14ac:dyDescent="0.3">
      <c r="A25011">
        <f t="shared" si="390"/>
        <v>25010</v>
      </c>
    </row>
    <row r="25012" spans="1:1" x14ac:dyDescent="0.3">
      <c r="A25012">
        <f t="shared" si="390"/>
        <v>25011</v>
      </c>
    </row>
    <row r="25013" spans="1:1" x14ac:dyDescent="0.3">
      <c r="A25013">
        <f t="shared" si="390"/>
        <v>25012</v>
      </c>
    </row>
    <row r="25014" spans="1:1" x14ac:dyDescent="0.3">
      <c r="A25014">
        <f t="shared" si="390"/>
        <v>25013</v>
      </c>
    </row>
    <row r="25015" spans="1:1" x14ac:dyDescent="0.3">
      <c r="A25015">
        <f t="shared" si="390"/>
        <v>25014</v>
      </c>
    </row>
    <row r="25016" spans="1:1" x14ac:dyDescent="0.3">
      <c r="A25016">
        <f t="shared" si="390"/>
        <v>25015</v>
      </c>
    </row>
    <row r="25017" spans="1:1" x14ac:dyDescent="0.3">
      <c r="A25017">
        <f t="shared" si="390"/>
        <v>25016</v>
      </c>
    </row>
    <row r="25018" spans="1:1" x14ac:dyDescent="0.3">
      <c r="A25018">
        <f t="shared" si="390"/>
        <v>25017</v>
      </c>
    </row>
    <row r="25019" spans="1:1" x14ac:dyDescent="0.3">
      <c r="A25019">
        <f t="shared" si="390"/>
        <v>25018</v>
      </c>
    </row>
    <row r="25020" spans="1:1" x14ac:dyDescent="0.3">
      <c r="A25020">
        <f t="shared" si="390"/>
        <v>25019</v>
      </c>
    </row>
    <row r="25021" spans="1:1" x14ac:dyDescent="0.3">
      <c r="A25021">
        <f t="shared" si="390"/>
        <v>25020</v>
      </c>
    </row>
    <row r="25022" spans="1:1" x14ac:dyDescent="0.3">
      <c r="A25022">
        <f t="shared" si="390"/>
        <v>25021</v>
      </c>
    </row>
    <row r="25023" spans="1:1" x14ac:dyDescent="0.3">
      <c r="A25023">
        <f t="shared" si="390"/>
        <v>25022</v>
      </c>
    </row>
    <row r="25024" spans="1:1" x14ac:dyDescent="0.3">
      <c r="A25024">
        <f t="shared" si="390"/>
        <v>25023</v>
      </c>
    </row>
    <row r="25025" spans="1:1" x14ac:dyDescent="0.3">
      <c r="A25025">
        <f t="shared" si="390"/>
        <v>25024</v>
      </c>
    </row>
    <row r="25026" spans="1:1" x14ac:dyDescent="0.3">
      <c r="A25026">
        <f t="shared" si="390"/>
        <v>25025</v>
      </c>
    </row>
    <row r="25027" spans="1:1" x14ac:dyDescent="0.3">
      <c r="A25027">
        <f t="shared" ref="A25027:A25090" si="391">ROW(A25027)-1</f>
        <v>25026</v>
      </c>
    </row>
    <row r="25028" spans="1:1" x14ac:dyDescent="0.3">
      <c r="A25028">
        <f t="shared" si="391"/>
        <v>25027</v>
      </c>
    </row>
    <row r="25029" spans="1:1" x14ac:dyDescent="0.3">
      <c r="A25029">
        <f t="shared" si="391"/>
        <v>25028</v>
      </c>
    </row>
    <row r="25030" spans="1:1" x14ac:dyDescent="0.3">
      <c r="A25030">
        <f t="shared" si="391"/>
        <v>25029</v>
      </c>
    </row>
    <row r="25031" spans="1:1" x14ac:dyDescent="0.3">
      <c r="A25031">
        <f t="shared" si="391"/>
        <v>25030</v>
      </c>
    </row>
    <row r="25032" spans="1:1" x14ac:dyDescent="0.3">
      <c r="A25032">
        <f t="shared" si="391"/>
        <v>25031</v>
      </c>
    </row>
    <row r="25033" spans="1:1" x14ac:dyDescent="0.3">
      <c r="A25033">
        <f t="shared" si="391"/>
        <v>25032</v>
      </c>
    </row>
    <row r="25034" spans="1:1" x14ac:dyDescent="0.3">
      <c r="A25034">
        <f t="shared" si="391"/>
        <v>25033</v>
      </c>
    </row>
    <row r="25035" spans="1:1" x14ac:dyDescent="0.3">
      <c r="A25035">
        <f t="shared" si="391"/>
        <v>25034</v>
      </c>
    </row>
    <row r="25036" spans="1:1" x14ac:dyDescent="0.3">
      <c r="A25036">
        <f t="shared" si="391"/>
        <v>25035</v>
      </c>
    </row>
    <row r="25037" spans="1:1" x14ac:dyDescent="0.3">
      <c r="A25037">
        <f t="shared" si="391"/>
        <v>25036</v>
      </c>
    </row>
    <row r="25038" spans="1:1" x14ac:dyDescent="0.3">
      <c r="A25038">
        <f t="shared" si="391"/>
        <v>25037</v>
      </c>
    </row>
    <row r="25039" spans="1:1" x14ac:dyDescent="0.3">
      <c r="A25039">
        <f t="shared" si="391"/>
        <v>25038</v>
      </c>
    </row>
    <row r="25040" spans="1:1" x14ac:dyDescent="0.3">
      <c r="A25040">
        <f t="shared" si="391"/>
        <v>25039</v>
      </c>
    </row>
    <row r="25041" spans="1:1" x14ac:dyDescent="0.3">
      <c r="A25041">
        <f t="shared" si="391"/>
        <v>25040</v>
      </c>
    </row>
    <row r="25042" spans="1:1" x14ac:dyDescent="0.3">
      <c r="A25042">
        <f t="shared" si="391"/>
        <v>25041</v>
      </c>
    </row>
    <row r="25043" spans="1:1" x14ac:dyDescent="0.3">
      <c r="A25043">
        <f t="shared" si="391"/>
        <v>25042</v>
      </c>
    </row>
    <row r="25044" spans="1:1" x14ac:dyDescent="0.3">
      <c r="A25044">
        <f t="shared" si="391"/>
        <v>25043</v>
      </c>
    </row>
    <row r="25045" spans="1:1" x14ac:dyDescent="0.3">
      <c r="A25045">
        <f t="shared" si="391"/>
        <v>25044</v>
      </c>
    </row>
    <row r="25046" spans="1:1" x14ac:dyDescent="0.3">
      <c r="A25046">
        <f t="shared" si="391"/>
        <v>25045</v>
      </c>
    </row>
    <row r="25047" spans="1:1" x14ac:dyDescent="0.3">
      <c r="A25047">
        <f t="shared" si="391"/>
        <v>25046</v>
      </c>
    </row>
    <row r="25048" spans="1:1" x14ac:dyDescent="0.3">
      <c r="A25048">
        <f t="shared" si="391"/>
        <v>25047</v>
      </c>
    </row>
    <row r="25049" spans="1:1" x14ac:dyDescent="0.3">
      <c r="A25049">
        <f t="shared" si="391"/>
        <v>25048</v>
      </c>
    </row>
    <row r="25050" spans="1:1" x14ac:dyDescent="0.3">
      <c r="A25050">
        <f t="shared" si="391"/>
        <v>25049</v>
      </c>
    </row>
    <row r="25051" spans="1:1" x14ac:dyDescent="0.3">
      <c r="A25051">
        <f t="shared" si="391"/>
        <v>25050</v>
      </c>
    </row>
    <row r="25052" spans="1:1" x14ac:dyDescent="0.3">
      <c r="A25052">
        <f t="shared" si="391"/>
        <v>25051</v>
      </c>
    </row>
    <row r="25053" spans="1:1" x14ac:dyDescent="0.3">
      <c r="A25053">
        <f t="shared" si="391"/>
        <v>25052</v>
      </c>
    </row>
    <row r="25054" spans="1:1" x14ac:dyDescent="0.3">
      <c r="A25054">
        <f t="shared" si="391"/>
        <v>25053</v>
      </c>
    </row>
    <row r="25055" spans="1:1" x14ac:dyDescent="0.3">
      <c r="A25055">
        <f t="shared" si="391"/>
        <v>25054</v>
      </c>
    </row>
    <row r="25056" spans="1:1" x14ac:dyDescent="0.3">
      <c r="A25056">
        <f t="shared" si="391"/>
        <v>25055</v>
      </c>
    </row>
    <row r="25057" spans="1:1" x14ac:dyDescent="0.3">
      <c r="A25057">
        <f t="shared" si="391"/>
        <v>25056</v>
      </c>
    </row>
    <row r="25058" spans="1:1" x14ac:dyDescent="0.3">
      <c r="A25058">
        <f t="shared" si="391"/>
        <v>25057</v>
      </c>
    </row>
    <row r="25059" spans="1:1" x14ac:dyDescent="0.3">
      <c r="A25059">
        <f t="shared" si="391"/>
        <v>25058</v>
      </c>
    </row>
    <row r="25060" spans="1:1" x14ac:dyDescent="0.3">
      <c r="A25060">
        <f t="shared" si="391"/>
        <v>25059</v>
      </c>
    </row>
    <row r="25061" spans="1:1" x14ac:dyDescent="0.3">
      <c r="A25061">
        <f t="shared" si="391"/>
        <v>25060</v>
      </c>
    </row>
    <row r="25062" spans="1:1" x14ac:dyDescent="0.3">
      <c r="A25062">
        <f t="shared" si="391"/>
        <v>25061</v>
      </c>
    </row>
    <row r="25063" spans="1:1" x14ac:dyDescent="0.3">
      <c r="A25063">
        <f t="shared" si="391"/>
        <v>25062</v>
      </c>
    </row>
    <row r="25064" spans="1:1" x14ac:dyDescent="0.3">
      <c r="A25064">
        <f t="shared" si="391"/>
        <v>25063</v>
      </c>
    </row>
    <row r="25065" spans="1:1" x14ac:dyDescent="0.3">
      <c r="A25065">
        <f t="shared" si="391"/>
        <v>25064</v>
      </c>
    </row>
    <row r="25066" spans="1:1" x14ac:dyDescent="0.3">
      <c r="A25066">
        <f t="shared" si="391"/>
        <v>25065</v>
      </c>
    </row>
    <row r="25067" spans="1:1" x14ac:dyDescent="0.3">
      <c r="A25067">
        <f t="shared" si="391"/>
        <v>25066</v>
      </c>
    </row>
    <row r="25068" spans="1:1" x14ac:dyDescent="0.3">
      <c r="A25068">
        <f t="shared" si="391"/>
        <v>25067</v>
      </c>
    </row>
    <row r="25069" spans="1:1" x14ac:dyDescent="0.3">
      <c r="A25069">
        <f t="shared" si="391"/>
        <v>25068</v>
      </c>
    </row>
    <row r="25070" spans="1:1" x14ac:dyDescent="0.3">
      <c r="A25070">
        <f t="shared" si="391"/>
        <v>25069</v>
      </c>
    </row>
    <row r="25071" spans="1:1" x14ac:dyDescent="0.3">
      <c r="A25071">
        <f t="shared" si="391"/>
        <v>25070</v>
      </c>
    </row>
    <row r="25072" spans="1:1" x14ac:dyDescent="0.3">
      <c r="A25072">
        <f t="shared" si="391"/>
        <v>25071</v>
      </c>
    </row>
    <row r="25073" spans="1:1" x14ac:dyDescent="0.3">
      <c r="A25073">
        <f t="shared" si="391"/>
        <v>25072</v>
      </c>
    </row>
    <row r="25074" spans="1:1" x14ac:dyDescent="0.3">
      <c r="A25074">
        <f t="shared" si="391"/>
        <v>25073</v>
      </c>
    </row>
    <row r="25075" spans="1:1" x14ac:dyDescent="0.3">
      <c r="A25075">
        <f t="shared" si="391"/>
        <v>25074</v>
      </c>
    </row>
    <row r="25076" spans="1:1" x14ac:dyDescent="0.3">
      <c r="A25076">
        <f t="shared" si="391"/>
        <v>25075</v>
      </c>
    </row>
    <row r="25077" spans="1:1" x14ac:dyDescent="0.3">
      <c r="A25077">
        <f t="shared" si="391"/>
        <v>25076</v>
      </c>
    </row>
    <row r="25078" spans="1:1" x14ac:dyDescent="0.3">
      <c r="A25078">
        <f t="shared" si="391"/>
        <v>25077</v>
      </c>
    </row>
    <row r="25079" spans="1:1" x14ac:dyDescent="0.3">
      <c r="A25079">
        <f t="shared" si="391"/>
        <v>25078</v>
      </c>
    </row>
    <row r="25080" spans="1:1" x14ac:dyDescent="0.3">
      <c r="A25080">
        <f t="shared" si="391"/>
        <v>25079</v>
      </c>
    </row>
    <row r="25081" spans="1:1" x14ac:dyDescent="0.3">
      <c r="A25081">
        <f t="shared" si="391"/>
        <v>25080</v>
      </c>
    </row>
    <row r="25082" spans="1:1" x14ac:dyDescent="0.3">
      <c r="A25082">
        <f t="shared" si="391"/>
        <v>25081</v>
      </c>
    </row>
    <row r="25083" spans="1:1" x14ac:dyDescent="0.3">
      <c r="A25083">
        <f t="shared" si="391"/>
        <v>25082</v>
      </c>
    </row>
    <row r="25084" spans="1:1" x14ac:dyDescent="0.3">
      <c r="A25084">
        <f t="shared" si="391"/>
        <v>25083</v>
      </c>
    </row>
    <row r="25085" spans="1:1" x14ac:dyDescent="0.3">
      <c r="A25085">
        <f t="shared" si="391"/>
        <v>25084</v>
      </c>
    </row>
    <row r="25086" spans="1:1" x14ac:dyDescent="0.3">
      <c r="A25086">
        <f t="shared" si="391"/>
        <v>25085</v>
      </c>
    </row>
    <row r="25087" spans="1:1" x14ac:dyDescent="0.3">
      <c r="A25087">
        <f t="shared" si="391"/>
        <v>25086</v>
      </c>
    </row>
    <row r="25088" spans="1:1" x14ac:dyDescent="0.3">
      <c r="A25088">
        <f t="shared" si="391"/>
        <v>25087</v>
      </c>
    </row>
    <row r="25089" spans="1:1" x14ac:dyDescent="0.3">
      <c r="A25089">
        <f t="shared" si="391"/>
        <v>25088</v>
      </c>
    </row>
    <row r="25090" spans="1:1" x14ac:dyDescent="0.3">
      <c r="A25090">
        <f t="shared" si="391"/>
        <v>25089</v>
      </c>
    </row>
    <row r="25091" spans="1:1" x14ac:dyDescent="0.3">
      <c r="A25091">
        <f t="shared" ref="A25091:A25154" si="392">ROW(A25091)-1</f>
        <v>25090</v>
      </c>
    </row>
    <row r="25092" spans="1:1" x14ac:dyDescent="0.3">
      <c r="A25092">
        <f t="shared" si="392"/>
        <v>25091</v>
      </c>
    </row>
    <row r="25093" spans="1:1" x14ac:dyDescent="0.3">
      <c r="A25093">
        <f t="shared" si="392"/>
        <v>25092</v>
      </c>
    </row>
    <row r="25094" spans="1:1" x14ac:dyDescent="0.3">
      <c r="A25094">
        <f t="shared" si="392"/>
        <v>25093</v>
      </c>
    </row>
    <row r="25095" spans="1:1" x14ac:dyDescent="0.3">
      <c r="A25095">
        <f t="shared" si="392"/>
        <v>25094</v>
      </c>
    </row>
    <row r="25096" spans="1:1" x14ac:dyDescent="0.3">
      <c r="A25096">
        <f t="shared" si="392"/>
        <v>25095</v>
      </c>
    </row>
    <row r="25097" spans="1:1" x14ac:dyDescent="0.3">
      <c r="A25097">
        <f t="shared" si="392"/>
        <v>25096</v>
      </c>
    </row>
    <row r="25098" spans="1:1" x14ac:dyDescent="0.3">
      <c r="A25098">
        <f t="shared" si="392"/>
        <v>25097</v>
      </c>
    </row>
    <row r="25099" spans="1:1" x14ac:dyDescent="0.3">
      <c r="A25099">
        <f t="shared" si="392"/>
        <v>25098</v>
      </c>
    </row>
    <row r="25100" spans="1:1" x14ac:dyDescent="0.3">
      <c r="A25100">
        <f t="shared" si="392"/>
        <v>25099</v>
      </c>
    </row>
    <row r="25101" spans="1:1" x14ac:dyDescent="0.3">
      <c r="A25101">
        <f t="shared" si="392"/>
        <v>25100</v>
      </c>
    </row>
    <row r="25102" spans="1:1" x14ac:dyDescent="0.3">
      <c r="A25102">
        <f t="shared" si="392"/>
        <v>25101</v>
      </c>
    </row>
    <row r="25103" spans="1:1" x14ac:dyDescent="0.3">
      <c r="A25103">
        <f t="shared" si="392"/>
        <v>25102</v>
      </c>
    </row>
    <row r="25104" spans="1:1" x14ac:dyDescent="0.3">
      <c r="A25104">
        <f t="shared" si="392"/>
        <v>25103</v>
      </c>
    </row>
    <row r="25105" spans="1:1" x14ac:dyDescent="0.3">
      <c r="A25105">
        <f t="shared" si="392"/>
        <v>25104</v>
      </c>
    </row>
    <row r="25106" spans="1:1" x14ac:dyDescent="0.3">
      <c r="A25106">
        <f t="shared" si="392"/>
        <v>25105</v>
      </c>
    </row>
    <row r="25107" spans="1:1" x14ac:dyDescent="0.3">
      <c r="A25107">
        <f t="shared" si="392"/>
        <v>25106</v>
      </c>
    </row>
    <row r="25108" spans="1:1" x14ac:dyDescent="0.3">
      <c r="A25108">
        <f t="shared" si="392"/>
        <v>25107</v>
      </c>
    </row>
    <row r="25109" spans="1:1" x14ac:dyDescent="0.3">
      <c r="A25109">
        <f t="shared" si="392"/>
        <v>25108</v>
      </c>
    </row>
    <row r="25110" spans="1:1" x14ac:dyDescent="0.3">
      <c r="A25110">
        <f t="shared" si="392"/>
        <v>25109</v>
      </c>
    </row>
    <row r="25111" spans="1:1" x14ac:dyDescent="0.3">
      <c r="A25111">
        <f t="shared" si="392"/>
        <v>25110</v>
      </c>
    </row>
    <row r="25112" spans="1:1" x14ac:dyDescent="0.3">
      <c r="A25112">
        <f t="shared" si="392"/>
        <v>25111</v>
      </c>
    </row>
    <row r="25113" spans="1:1" x14ac:dyDescent="0.3">
      <c r="A25113">
        <f t="shared" si="392"/>
        <v>25112</v>
      </c>
    </row>
    <row r="25114" spans="1:1" x14ac:dyDescent="0.3">
      <c r="A25114">
        <f t="shared" si="392"/>
        <v>25113</v>
      </c>
    </row>
    <row r="25115" spans="1:1" x14ac:dyDescent="0.3">
      <c r="A25115">
        <f t="shared" si="392"/>
        <v>25114</v>
      </c>
    </row>
    <row r="25116" spans="1:1" x14ac:dyDescent="0.3">
      <c r="A25116">
        <f t="shared" si="392"/>
        <v>25115</v>
      </c>
    </row>
    <row r="25117" spans="1:1" x14ac:dyDescent="0.3">
      <c r="A25117">
        <f t="shared" si="392"/>
        <v>25116</v>
      </c>
    </row>
    <row r="25118" spans="1:1" x14ac:dyDescent="0.3">
      <c r="A25118">
        <f t="shared" si="392"/>
        <v>25117</v>
      </c>
    </row>
    <row r="25119" spans="1:1" x14ac:dyDescent="0.3">
      <c r="A25119">
        <f t="shared" si="392"/>
        <v>25118</v>
      </c>
    </row>
    <row r="25120" spans="1:1" x14ac:dyDescent="0.3">
      <c r="A25120">
        <f t="shared" si="392"/>
        <v>25119</v>
      </c>
    </row>
    <row r="25121" spans="1:1" x14ac:dyDescent="0.3">
      <c r="A25121">
        <f t="shared" si="392"/>
        <v>25120</v>
      </c>
    </row>
    <row r="25122" spans="1:1" x14ac:dyDescent="0.3">
      <c r="A25122">
        <f t="shared" si="392"/>
        <v>25121</v>
      </c>
    </row>
    <row r="25123" spans="1:1" x14ac:dyDescent="0.3">
      <c r="A25123">
        <f t="shared" si="392"/>
        <v>25122</v>
      </c>
    </row>
    <row r="25124" spans="1:1" x14ac:dyDescent="0.3">
      <c r="A25124">
        <f t="shared" si="392"/>
        <v>25123</v>
      </c>
    </row>
    <row r="25125" spans="1:1" x14ac:dyDescent="0.3">
      <c r="A25125">
        <f t="shared" si="392"/>
        <v>25124</v>
      </c>
    </row>
    <row r="25126" spans="1:1" x14ac:dyDescent="0.3">
      <c r="A25126">
        <f t="shared" si="392"/>
        <v>25125</v>
      </c>
    </row>
    <row r="25127" spans="1:1" x14ac:dyDescent="0.3">
      <c r="A25127">
        <f t="shared" si="392"/>
        <v>25126</v>
      </c>
    </row>
    <row r="25128" spans="1:1" x14ac:dyDescent="0.3">
      <c r="A25128">
        <f t="shared" si="392"/>
        <v>25127</v>
      </c>
    </row>
    <row r="25129" spans="1:1" x14ac:dyDescent="0.3">
      <c r="A25129">
        <f t="shared" si="392"/>
        <v>25128</v>
      </c>
    </row>
    <row r="25130" spans="1:1" x14ac:dyDescent="0.3">
      <c r="A25130">
        <f t="shared" si="392"/>
        <v>25129</v>
      </c>
    </row>
    <row r="25131" spans="1:1" x14ac:dyDescent="0.3">
      <c r="A25131">
        <f t="shared" si="392"/>
        <v>25130</v>
      </c>
    </row>
    <row r="25132" spans="1:1" x14ac:dyDescent="0.3">
      <c r="A25132">
        <f t="shared" si="392"/>
        <v>25131</v>
      </c>
    </row>
    <row r="25133" spans="1:1" x14ac:dyDescent="0.3">
      <c r="A25133">
        <f t="shared" si="392"/>
        <v>25132</v>
      </c>
    </row>
    <row r="25134" spans="1:1" x14ac:dyDescent="0.3">
      <c r="A25134">
        <f t="shared" si="392"/>
        <v>25133</v>
      </c>
    </row>
    <row r="25135" spans="1:1" x14ac:dyDescent="0.3">
      <c r="A25135">
        <f t="shared" si="392"/>
        <v>25134</v>
      </c>
    </row>
    <row r="25136" spans="1:1" x14ac:dyDescent="0.3">
      <c r="A25136">
        <f t="shared" si="392"/>
        <v>25135</v>
      </c>
    </row>
    <row r="25137" spans="1:1" x14ac:dyDescent="0.3">
      <c r="A25137">
        <f t="shared" si="392"/>
        <v>25136</v>
      </c>
    </row>
    <row r="25138" spans="1:1" x14ac:dyDescent="0.3">
      <c r="A25138">
        <f t="shared" si="392"/>
        <v>25137</v>
      </c>
    </row>
    <row r="25139" spans="1:1" x14ac:dyDescent="0.3">
      <c r="A25139">
        <f t="shared" si="392"/>
        <v>25138</v>
      </c>
    </row>
    <row r="25140" spans="1:1" x14ac:dyDescent="0.3">
      <c r="A25140">
        <f t="shared" si="392"/>
        <v>25139</v>
      </c>
    </row>
    <row r="25141" spans="1:1" x14ac:dyDescent="0.3">
      <c r="A25141">
        <f t="shared" si="392"/>
        <v>25140</v>
      </c>
    </row>
    <row r="25142" spans="1:1" x14ac:dyDescent="0.3">
      <c r="A25142">
        <f t="shared" si="392"/>
        <v>25141</v>
      </c>
    </row>
    <row r="25143" spans="1:1" x14ac:dyDescent="0.3">
      <c r="A25143">
        <f t="shared" si="392"/>
        <v>25142</v>
      </c>
    </row>
    <row r="25144" spans="1:1" x14ac:dyDescent="0.3">
      <c r="A25144">
        <f t="shared" si="392"/>
        <v>25143</v>
      </c>
    </row>
    <row r="25145" spans="1:1" x14ac:dyDescent="0.3">
      <c r="A25145">
        <f t="shared" si="392"/>
        <v>25144</v>
      </c>
    </row>
    <row r="25146" spans="1:1" x14ac:dyDescent="0.3">
      <c r="A25146">
        <f t="shared" si="392"/>
        <v>25145</v>
      </c>
    </row>
    <row r="25147" spans="1:1" x14ac:dyDescent="0.3">
      <c r="A25147">
        <f t="shared" si="392"/>
        <v>25146</v>
      </c>
    </row>
    <row r="25148" spans="1:1" x14ac:dyDescent="0.3">
      <c r="A25148">
        <f t="shared" si="392"/>
        <v>25147</v>
      </c>
    </row>
    <row r="25149" spans="1:1" x14ac:dyDescent="0.3">
      <c r="A25149">
        <f t="shared" si="392"/>
        <v>25148</v>
      </c>
    </row>
    <row r="25150" spans="1:1" x14ac:dyDescent="0.3">
      <c r="A25150">
        <f t="shared" si="392"/>
        <v>25149</v>
      </c>
    </row>
    <row r="25151" spans="1:1" x14ac:dyDescent="0.3">
      <c r="A25151">
        <f t="shared" si="392"/>
        <v>25150</v>
      </c>
    </row>
    <row r="25152" spans="1:1" x14ac:dyDescent="0.3">
      <c r="A25152">
        <f t="shared" si="392"/>
        <v>25151</v>
      </c>
    </row>
    <row r="25153" spans="1:1" x14ac:dyDescent="0.3">
      <c r="A25153">
        <f t="shared" si="392"/>
        <v>25152</v>
      </c>
    </row>
    <row r="25154" spans="1:1" x14ac:dyDescent="0.3">
      <c r="A25154">
        <f t="shared" si="392"/>
        <v>25153</v>
      </c>
    </row>
    <row r="25155" spans="1:1" x14ac:dyDescent="0.3">
      <c r="A25155">
        <f t="shared" ref="A25155:A25218" si="393">ROW(A25155)-1</f>
        <v>25154</v>
      </c>
    </row>
    <row r="25156" spans="1:1" x14ac:dyDescent="0.3">
      <c r="A25156">
        <f t="shared" si="393"/>
        <v>25155</v>
      </c>
    </row>
    <row r="25157" spans="1:1" x14ac:dyDescent="0.3">
      <c r="A25157">
        <f t="shared" si="393"/>
        <v>25156</v>
      </c>
    </row>
    <row r="25158" spans="1:1" x14ac:dyDescent="0.3">
      <c r="A25158">
        <f t="shared" si="393"/>
        <v>25157</v>
      </c>
    </row>
    <row r="25159" spans="1:1" x14ac:dyDescent="0.3">
      <c r="A25159">
        <f t="shared" si="393"/>
        <v>25158</v>
      </c>
    </row>
    <row r="25160" spans="1:1" x14ac:dyDescent="0.3">
      <c r="A25160">
        <f t="shared" si="393"/>
        <v>25159</v>
      </c>
    </row>
    <row r="25161" spans="1:1" x14ac:dyDescent="0.3">
      <c r="A25161">
        <f t="shared" si="393"/>
        <v>25160</v>
      </c>
    </row>
    <row r="25162" spans="1:1" x14ac:dyDescent="0.3">
      <c r="A25162">
        <f t="shared" si="393"/>
        <v>25161</v>
      </c>
    </row>
    <row r="25163" spans="1:1" x14ac:dyDescent="0.3">
      <c r="A25163">
        <f t="shared" si="393"/>
        <v>25162</v>
      </c>
    </row>
    <row r="25164" spans="1:1" x14ac:dyDescent="0.3">
      <c r="A25164">
        <f t="shared" si="393"/>
        <v>25163</v>
      </c>
    </row>
    <row r="25165" spans="1:1" x14ac:dyDescent="0.3">
      <c r="A25165">
        <f t="shared" si="393"/>
        <v>25164</v>
      </c>
    </row>
    <row r="25166" spans="1:1" x14ac:dyDescent="0.3">
      <c r="A25166">
        <f t="shared" si="393"/>
        <v>25165</v>
      </c>
    </row>
    <row r="25167" spans="1:1" x14ac:dyDescent="0.3">
      <c r="A25167">
        <f t="shared" si="393"/>
        <v>25166</v>
      </c>
    </row>
    <row r="25168" spans="1:1" x14ac:dyDescent="0.3">
      <c r="A25168">
        <f t="shared" si="393"/>
        <v>25167</v>
      </c>
    </row>
    <row r="25169" spans="1:1" x14ac:dyDescent="0.3">
      <c r="A25169">
        <f t="shared" si="393"/>
        <v>25168</v>
      </c>
    </row>
    <row r="25170" spans="1:1" x14ac:dyDescent="0.3">
      <c r="A25170">
        <f t="shared" si="393"/>
        <v>25169</v>
      </c>
    </row>
    <row r="25171" spans="1:1" x14ac:dyDescent="0.3">
      <c r="A25171">
        <f t="shared" si="393"/>
        <v>25170</v>
      </c>
    </row>
    <row r="25172" spans="1:1" x14ac:dyDescent="0.3">
      <c r="A25172">
        <f t="shared" si="393"/>
        <v>25171</v>
      </c>
    </row>
    <row r="25173" spans="1:1" x14ac:dyDescent="0.3">
      <c r="A25173">
        <f t="shared" si="393"/>
        <v>25172</v>
      </c>
    </row>
    <row r="25174" spans="1:1" x14ac:dyDescent="0.3">
      <c r="A25174">
        <f t="shared" si="393"/>
        <v>25173</v>
      </c>
    </row>
    <row r="25175" spans="1:1" x14ac:dyDescent="0.3">
      <c r="A25175">
        <f t="shared" si="393"/>
        <v>25174</v>
      </c>
    </row>
    <row r="25176" spans="1:1" x14ac:dyDescent="0.3">
      <c r="A25176">
        <f t="shared" si="393"/>
        <v>25175</v>
      </c>
    </row>
    <row r="25177" spans="1:1" x14ac:dyDescent="0.3">
      <c r="A25177">
        <f t="shared" si="393"/>
        <v>25176</v>
      </c>
    </row>
    <row r="25178" spans="1:1" x14ac:dyDescent="0.3">
      <c r="A25178">
        <f t="shared" si="393"/>
        <v>25177</v>
      </c>
    </row>
    <row r="25179" spans="1:1" x14ac:dyDescent="0.3">
      <c r="A25179">
        <f t="shared" si="393"/>
        <v>25178</v>
      </c>
    </row>
    <row r="25180" spans="1:1" x14ac:dyDescent="0.3">
      <c r="A25180">
        <f t="shared" si="393"/>
        <v>25179</v>
      </c>
    </row>
    <row r="25181" spans="1:1" x14ac:dyDescent="0.3">
      <c r="A25181">
        <f t="shared" si="393"/>
        <v>25180</v>
      </c>
    </row>
    <row r="25182" spans="1:1" x14ac:dyDescent="0.3">
      <c r="A25182">
        <f t="shared" si="393"/>
        <v>25181</v>
      </c>
    </row>
    <row r="25183" spans="1:1" x14ac:dyDescent="0.3">
      <c r="A25183">
        <f t="shared" si="393"/>
        <v>25182</v>
      </c>
    </row>
    <row r="25184" spans="1:1" x14ac:dyDescent="0.3">
      <c r="A25184">
        <f t="shared" si="393"/>
        <v>25183</v>
      </c>
    </row>
    <row r="25185" spans="1:1" x14ac:dyDescent="0.3">
      <c r="A25185">
        <f t="shared" si="393"/>
        <v>25184</v>
      </c>
    </row>
    <row r="25186" spans="1:1" x14ac:dyDescent="0.3">
      <c r="A25186">
        <f t="shared" si="393"/>
        <v>25185</v>
      </c>
    </row>
    <row r="25187" spans="1:1" x14ac:dyDescent="0.3">
      <c r="A25187">
        <f t="shared" si="393"/>
        <v>25186</v>
      </c>
    </row>
    <row r="25188" spans="1:1" x14ac:dyDescent="0.3">
      <c r="A25188">
        <f t="shared" si="393"/>
        <v>25187</v>
      </c>
    </row>
    <row r="25189" spans="1:1" x14ac:dyDescent="0.3">
      <c r="A25189">
        <f t="shared" si="393"/>
        <v>25188</v>
      </c>
    </row>
    <row r="25190" spans="1:1" x14ac:dyDescent="0.3">
      <c r="A25190">
        <f t="shared" si="393"/>
        <v>25189</v>
      </c>
    </row>
    <row r="25191" spans="1:1" x14ac:dyDescent="0.3">
      <c r="A25191">
        <f t="shared" si="393"/>
        <v>25190</v>
      </c>
    </row>
    <row r="25192" spans="1:1" x14ac:dyDescent="0.3">
      <c r="A25192">
        <f t="shared" si="393"/>
        <v>25191</v>
      </c>
    </row>
    <row r="25193" spans="1:1" x14ac:dyDescent="0.3">
      <c r="A25193">
        <f t="shared" si="393"/>
        <v>25192</v>
      </c>
    </row>
    <row r="25194" spans="1:1" x14ac:dyDescent="0.3">
      <c r="A25194">
        <f t="shared" si="393"/>
        <v>25193</v>
      </c>
    </row>
    <row r="25195" spans="1:1" x14ac:dyDescent="0.3">
      <c r="A25195">
        <f t="shared" si="393"/>
        <v>25194</v>
      </c>
    </row>
    <row r="25196" spans="1:1" x14ac:dyDescent="0.3">
      <c r="A25196">
        <f t="shared" si="393"/>
        <v>25195</v>
      </c>
    </row>
    <row r="25197" spans="1:1" x14ac:dyDescent="0.3">
      <c r="A25197">
        <f t="shared" si="393"/>
        <v>25196</v>
      </c>
    </row>
    <row r="25198" spans="1:1" x14ac:dyDescent="0.3">
      <c r="A25198">
        <f t="shared" si="393"/>
        <v>25197</v>
      </c>
    </row>
    <row r="25199" spans="1:1" x14ac:dyDescent="0.3">
      <c r="A25199">
        <f t="shared" si="393"/>
        <v>25198</v>
      </c>
    </row>
    <row r="25200" spans="1:1" x14ac:dyDescent="0.3">
      <c r="A25200">
        <f t="shared" si="393"/>
        <v>25199</v>
      </c>
    </row>
    <row r="25201" spans="1:1" x14ac:dyDescent="0.3">
      <c r="A25201">
        <f t="shared" si="393"/>
        <v>25200</v>
      </c>
    </row>
    <row r="25202" spans="1:1" x14ac:dyDescent="0.3">
      <c r="A25202">
        <f t="shared" si="393"/>
        <v>25201</v>
      </c>
    </row>
    <row r="25203" spans="1:1" x14ac:dyDescent="0.3">
      <c r="A25203">
        <f t="shared" si="393"/>
        <v>25202</v>
      </c>
    </row>
    <row r="25204" spans="1:1" x14ac:dyDescent="0.3">
      <c r="A25204">
        <f t="shared" si="393"/>
        <v>25203</v>
      </c>
    </row>
    <row r="25205" spans="1:1" x14ac:dyDescent="0.3">
      <c r="A25205">
        <f t="shared" si="393"/>
        <v>25204</v>
      </c>
    </row>
    <row r="25206" spans="1:1" x14ac:dyDescent="0.3">
      <c r="A25206">
        <f t="shared" si="393"/>
        <v>25205</v>
      </c>
    </row>
    <row r="25207" spans="1:1" x14ac:dyDescent="0.3">
      <c r="A25207">
        <f t="shared" si="393"/>
        <v>25206</v>
      </c>
    </row>
    <row r="25208" spans="1:1" x14ac:dyDescent="0.3">
      <c r="A25208">
        <f t="shared" si="393"/>
        <v>25207</v>
      </c>
    </row>
    <row r="25209" spans="1:1" x14ac:dyDescent="0.3">
      <c r="A25209">
        <f t="shared" si="393"/>
        <v>25208</v>
      </c>
    </row>
    <row r="25210" spans="1:1" x14ac:dyDescent="0.3">
      <c r="A25210">
        <f t="shared" si="393"/>
        <v>25209</v>
      </c>
    </row>
    <row r="25211" spans="1:1" x14ac:dyDescent="0.3">
      <c r="A25211">
        <f t="shared" si="393"/>
        <v>25210</v>
      </c>
    </row>
    <row r="25212" spans="1:1" x14ac:dyDescent="0.3">
      <c r="A25212">
        <f t="shared" si="393"/>
        <v>25211</v>
      </c>
    </row>
    <row r="25213" spans="1:1" x14ac:dyDescent="0.3">
      <c r="A25213">
        <f t="shared" si="393"/>
        <v>25212</v>
      </c>
    </row>
    <row r="25214" spans="1:1" x14ac:dyDescent="0.3">
      <c r="A25214">
        <f t="shared" si="393"/>
        <v>25213</v>
      </c>
    </row>
    <row r="25215" spans="1:1" x14ac:dyDescent="0.3">
      <c r="A25215">
        <f t="shared" si="393"/>
        <v>25214</v>
      </c>
    </row>
    <row r="25216" spans="1:1" x14ac:dyDescent="0.3">
      <c r="A25216">
        <f t="shared" si="393"/>
        <v>25215</v>
      </c>
    </row>
    <row r="25217" spans="1:1" x14ac:dyDescent="0.3">
      <c r="A25217">
        <f t="shared" si="393"/>
        <v>25216</v>
      </c>
    </row>
    <row r="25218" spans="1:1" x14ac:dyDescent="0.3">
      <c r="A25218">
        <f t="shared" si="393"/>
        <v>25217</v>
      </c>
    </row>
    <row r="25219" spans="1:1" x14ac:dyDescent="0.3">
      <c r="A25219">
        <f t="shared" ref="A25219:A25282" si="394">ROW(A25219)-1</f>
        <v>25218</v>
      </c>
    </row>
    <row r="25220" spans="1:1" x14ac:dyDescent="0.3">
      <c r="A25220">
        <f t="shared" si="394"/>
        <v>25219</v>
      </c>
    </row>
    <row r="25221" spans="1:1" x14ac:dyDescent="0.3">
      <c r="A25221">
        <f t="shared" si="394"/>
        <v>25220</v>
      </c>
    </row>
    <row r="25222" spans="1:1" x14ac:dyDescent="0.3">
      <c r="A25222">
        <f t="shared" si="394"/>
        <v>25221</v>
      </c>
    </row>
    <row r="25223" spans="1:1" x14ac:dyDescent="0.3">
      <c r="A25223">
        <f t="shared" si="394"/>
        <v>25222</v>
      </c>
    </row>
    <row r="25224" spans="1:1" x14ac:dyDescent="0.3">
      <c r="A25224">
        <f t="shared" si="394"/>
        <v>25223</v>
      </c>
    </row>
    <row r="25225" spans="1:1" x14ac:dyDescent="0.3">
      <c r="A25225">
        <f t="shared" si="394"/>
        <v>25224</v>
      </c>
    </row>
    <row r="25226" spans="1:1" x14ac:dyDescent="0.3">
      <c r="A25226">
        <f t="shared" si="394"/>
        <v>25225</v>
      </c>
    </row>
    <row r="25227" spans="1:1" x14ac:dyDescent="0.3">
      <c r="A25227">
        <f t="shared" si="394"/>
        <v>25226</v>
      </c>
    </row>
    <row r="25228" spans="1:1" x14ac:dyDescent="0.3">
      <c r="A25228">
        <f t="shared" si="394"/>
        <v>25227</v>
      </c>
    </row>
    <row r="25229" spans="1:1" x14ac:dyDescent="0.3">
      <c r="A25229">
        <f t="shared" si="394"/>
        <v>25228</v>
      </c>
    </row>
    <row r="25230" spans="1:1" x14ac:dyDescent="0.3">
      <c r="A25230">
        <f t="shared" si="394"/>
        <v>25229</v>
      </c>
    </row>
    <row r="25231" spans="1:1" x14ac:dyDescent="0.3">
      <c r="A25231">
        <f t="shared" si="394"/>
        <v>25230</v>
      </c>
    </row>
    <row r="25232" spans="1:1" x14ac:dyDescent="0.3">
      <c r="A25232">
        <f t="shared" si="394"/>
        <v>25231</v>
      </c>
    </row>
    <row r="25233" spans="1:1" x14ac:dyDescent="0.3">
      <c r="A25233">
        <f t="shared" si="394"/>
        <v>25232</v>
      </c>
    </row>
    <row r="25234" spans="1:1" x14ac:dyDescent="0.3">
      <c r="A25234">
        <f t="shared" si="394"/>
        <v>25233</v>
      </c>
    </row>
    <row r="25235" spans="1:1" x14ac:dyDescent="0.3">
      <c r="A25235">
        <f t="shared" si="394"/>
        <v>25234</v>
      </c>
    </row>
    <row r="25236" spans="1:1" x14ac:dyDescent="0.3">
      <c r="A25236">
        <f t="shared" si="394"/>
        <v>25235</v>
      </c>
    </row>
    <row r="25237" spans="1:1" x14ac:dyDescent="0.3">
      <c r="A25237">
        <f t="shared" si="394"/>
        <v>25236</v>
      </c>
    </row>
    <row r="25238" spans="1:1" x14ac:dyDescent="0.3">
      <c r="A25238">
        <f t="shared" si="394"/>
        <v>25237</v>
      </c>
    </row>
    <row r="25239" spans="1:1" x14ac:dyDescent="0.3">
      <c r="A25239">
        <f t="shared" si="394"/>
        <v>25238</v>
      </c>
    </row>
    <row r="25240" spans="1:1" x14ac:dyDescent="0.3">
      <c r="A25240">
        <f t="shared" si="394"/>
        <v>25239</v>
      </c>
    </row>
    <row r="25241" spans="1:1" x14ac:dyDescent="0.3">
      <c r="A25241">
        <f t="shared" si="394"/>
        <v>25240</v>
      </c>
    </row>
    <row r="25242" spans="1:1" x14ac:dyDescent="0.3">
      <c r="A25242">
        <f t="shared" si="394"/>
        <v>25241</v>
      </c>
    </row>
    <row r="25243" spans="1:1" x14ac:dyDescent="0.3">
      <c r="A25243">
        <f t="shared" si="394"/>
        <v>25242</v>
      </c>
    </row>
    <row r="25244" spans="1:1" x14ac:dyDescent="0.3">
      <c r="A25244">
        <f t="shared" si="394"/>
        <v>25243</v>
      </c>
    </row>
    <row r="25245" spans="1:1" x14ac:dyDescent="0.3">
      <c r="A25245">
        <f t="shared" si="394"/>
        <v>25244</v>
      </c>
    </row>
    <row r="25246" spans="1:1" x14ac:dyDescent="0.3">
      <c r="A25246">
        <f t="shared" si="394"/>
        <v>25245</v>
      </c>
    </row>
    <row r="25247" spans="1:1" x14ac:dyDescent="0.3">
      <c r="A25247">
        <f t="shared" si="394"/>
        <v>25246</v>
      </c>
    </row>
    <row r="25248" spans="1:1" x14ac:dyDescent="0.3">
      <c r="A25248">
        <f t="shared" si="394"/>
        <v>25247</v>
      </c>
    </row>
    <row r="25249" spans="1:1" x14ac:dyDescent="0.3">
      <c r="A25249">
        <f t="shared" si="394"/>
        <v>25248</v>
      </c>
    </row>
    <row r="25250" spans="1:1" x14ac:dyDescent="0.3">
      <c r="A25250">
        <f t="shared" si="394"/>
        <v>25249</v>
      </c>
    </row>
    <row r="25251" spans="1:1" x14ac:dyDescent="0.3">
      <c r="A25251">
        <f t="shared" si="394"/>
        <v>25250</v>
      </c>
    </row>
    <row r="25252" spans="1:1" x14ac:dyDescent="0.3">
      <c r="A25252">
        <f t="shared" si="394"/>
        <v>25251</v>
      </c>
    </row>
    <row r="25253" spans="1:1" x14ac:dyDescent="0.3">
      <c r="A25253">
        <f t="shared" si="394"/>
        <v>25252</v>
      </c>
    </row>
    <row r="25254" spans="1:1" x14ac:dyDescent="0.3">
      <c r="A25254">
        <f t="shared" si="394"/>
        <v>25253</v>
      </c>
    </row>
    <row r="25255" spans="1:1" x14ac:dyDescent="0.3">
      <c r="A25255">
        <f t="shared" si="394"/>
        <v>25254</v>
      </c>
    </row>
    <row r="25256" spans="1:1" x14ac:dyDescent="0.3">
      <c r="A25256">
        <f t="shared" si="394"/>
        <v>25255</v>
      </c>
    </row>
    <row r="25257" spans="1:1" x14ac:dyDescent="0.3">
      <c r="A25257">
        <f t="shared" si="394"/>
        <v>25256</v>
      </c>
    </row>
    <row r="25258" spans="1:1" x14ac:dyDescent="0.3">
      <c r="A25258">
        <f t="shared" si="394"/>
        <v>25257</v>
      </c>
    </row>
    <row r="25259" spans="1:1" x14ac:dyDescent="0.3">
      <c r="A25259">
        <f t="shared" si="394"/>
        <v>25258</v>
      </c>
    </row>
    <row r="25260" spans="1:1" x14ac:dyDescent="0.3">
      <c r="A25260">
        <f t="shared" si="394"/>
        <v>25259</v>
      </c>
    </row>
    <row r="25261" spans="1:1" x14ac:dyDescent="0.3">
      <c r="A25261">
        <f t="shared" si="394"/>
        <v>25260</v>
      </c>
    </row>
    <row r="25262" spans="1:1" x14ac:dyDescent="0.3">
      <c r="A25262">
        <f t="shared" si="394"/>
        <v>25261</v>
      </c>
    </row>
    <row r="25263" spans="1:1" x14ac:dyDescent="0.3">
      <c r="A25263">
        <f t="shared" si="394"/>
        <v>25262</v>
      </c>
    </row>
    <row r="25264" spans="1:1" x14ac:dyDescent="0.3">
      <c r="A25264">
        <f t="shared" si="394"/>
        <v>25263</v>
      </c>
    </row>
    <row r="25265" spans="1:1" x14ac:dyDescent="0.3">
      <c r="A25265">
        <f t="shared" si="394"/>
        <v>25264</v>
      </c>
    </row>
    <row r="25266" spans="1:1" x14ac:dyDescent="0.3">
      <c r="A25266">
        <f t="shared" si="394"/>
        <v>25265</v>
      </c>
    </row>
    <row r="25267" spans="1:1" x14ac:dyDescent="0.3">
      <c r="A25267">
        <f t="shared" si="394"/>
        <v>25266</v>
      </c>
    </row>
    <row r="25268" spans="1:1" x14ac:dyDescent="0.3">
      <c r="A25268">
        <f t="shared" si="394"/>
        <v>25267</v>
      </c>
    </row>
    <row r="25269" spans="1:1" x14ac:dyDescent="0.3">
      <c r="A25269">
        <f t="shared" si="394"/>
        <v>25268</v>
      </c>
    </row>
    <row r="25270" spans="1:1" x14ac:dyDescent="0.3">
      <c r="A25270">
        <f t="shared" si="394"/>
        <v>25269</v>
      </c>
    </row>
    <row r="25271" spans="1:1" x14ac:dyDescent="0.3">
      <c r="A25271">
        <f t="shared" si="394"/>
        <v>25270</v>
      </c>
    </row>
    <row r="25272" spans="1:1" x14ac:dyDescent="0.3">
      <c r="A25272">
        <f t="shared" si="394"/>
        <v>25271</v>
      </c>
    </row>
    <row r="25273" spans="1:1" x14ac:dyDescent="0.3">
      <c r="A25273">
        <f t="shared" si="394"/>
        <v>25272</v>
      </c>
    </row>
    <row r="25274" spans="1:1" x14ac:dyDescent="0.3">
      <c r="A25274">
        <f t="shared" si="394"/>
        <v>25273</v>
      </c>
    </row>
    <row r="25275" spans="1:1" x14ac:dyDescent="0.3">
      <c r="A25275">
        <f t="shared" si="394"/>
        <v>25274</v>
      </c>
    </row>
    <row r="25276" spans="1:1" x14ac:dyDescent="0.3">
      <c r="A25276">
        <f t="shared" si="394"/>
        <v>25275</v>
      </c>
    </row>
    <row r="25277" spans="1:1" x14ac:dyDescent="0.3">
      <c r="A25277">
        <f t="shared" si="394"/>
        <v>25276</v>
      </c>
    </row>
    <row r="25278" spans="1:1" x14ac:dyDescent="0.3">
      <c r="A25278">
        <f t="shared" si="394"/>
        <v>25277</v>
      </c>
    </row>
    <row r="25279" spans="1:1" x14ac:dyDescent="0.3">
      <c r="A25279">
        <f t="shared" si="394"/>
        <v>25278</v>
      </c>
    </row>
    <row r="25280" spans="1:1" x14ac:dyDescent="0.3">
      <c r="A25280">
        <f t="shared" si="394"/>
        <v>25279</v>
      </c>
    </row>
    <row r="25281" spans="1:1" x14ac:dyDescent="0.3">
      <c r="A25281">
        <f t="shared" si="394"/>
        <v>25280</v>
      </c>
    </row>
    <row r="25282" spans="1:1" x14ac:dyDescent="0.3">
      <c r="A25282">
        <f t="shared" si="394"/>
        <v>25281</v>
      </c>
    </row>
    <row r="25283" spans="1:1" x14ac:dyDescent="0.3">
      <c r="A25283">
        <f t="shared" ref="A25283:A25346" si="395">ROW(A25283)-1</f>
        <v>25282</v>
      </c>
    </row>
    <row r="25284" spans="1:1" x14ac:dyDescent="0.3">
      <c r="A25284">
        <f t="shared" si="395"/>
        <v>25283</v>
      </c>
    </row>
    <row r="25285" spans="1:1" x14ac:dyDescent="0.3">
      <c r="A25285">
        <f t="shared" si="395"/>
        <v>25284</v>
      </c>
    </row>
    <row r="25286" spans="1:1" x14ac:dyDescent="0.3">
      <c r="A25286">
        <f t="shared" si="395"/>
        <v>25285</v>
      </c>
    </row>
    <row r="25287" spans="1:1" x14ac:dyDescent="0.3">
      <c r="A25287">
        <f t="shared" si="395"/>
        <v>25286</v>
      </c>
    </row>
    <row r="25288" spans="1:1" x14ac:dyDescent="0.3">
      <c r="A25288">
        <f t="shared" si="395"/>
        <v>25287</v>
      </c>
    </row>
    <row r="25289" spans="1:1" x14ac:dyDescent="0.3">
      <c r="A25289">
        <f t="shared" si="395"/>
        <v>25288</v>
      </c>
    </row>
    <row r="25290" spans="1:1" x14ac:dyDescent="0.3">
      <c r="A25290">
        <f t="shared" si="395"/>
        <v>25289</v>
      </c>
    </row>
    <row r="25291" spans="1:1" x14ac:dyDescent="0.3">
      <c r="A25291">
        <f t="shared" si="395"/>
        <v>25290</v>
      </c>
    </row>
    <row r="25292" spans="1:1" x14ac:dyDescent="0.3">
      <c r="A25292">
        <f t="shared" si="395"/>
        <v>25291</v>
      </c>
    </row>
    <row r="25293" spans="1:1" x14ac:dyDescent="0.3">
      <c r="A25293">
        <f t="shared" si="395"/>
        <v>25292</v>
      </c>
    </row>
    <row r="25294" spans="1:1" x14ac:dyDescent="0.3">
      <c r="A25294">
        <f t="shared" si="395"/>
        <v>25293</v>
      </c>
    </row>
    <row r="25295" spans="1:1" x14ac:dyDescent="0.3">
      <c r="A25295">
        <f t="shared" si="395"/>
        <v>25294</v>
      </c>
    </row>
    <row r="25296" spans="1:1" x14ac:dyDescent="0.3">
      <c r="A25296">
        <f t="shared" si="395"/>
        <v>25295</v>
      </c>
    </row>
    <row r="25297" spans="1:1" x14ac:dyDescent="0.3">
      <c r="A25297">
        <f t="shared" si="395"/>
        <v>25296</v>
      </c>
    </row>
    <row r="25298" spans="1:1" x14ac:dyDescent="0.3">
      <c r="A25298">
        <f t="shared" si="395"/>
        <v>25297</v>
      </c>
    </row>
    <row r="25299" spans="1:1" x14ac:dyDescent="0.3">
      <c r="A25299">
        <f t="shared" si="395"/>
        <v>25298</v>
      </c>
    </row>
    <row r="25300" spans="1:1" x14ac:dyDescent="0.3">
      <c r="A25300">
        <f t="shared" si="395"/>
        <v>25299</v>
      </c>
    </row>
    <row r="25301" spans="1:1" x14ac:dyDescent="0.3">
      <c r="A25301">
        <f t="shared" si="395"/>
        <v>25300</v>
      </c>
    </row>
    <row r="25302" spans="1:1" x14ac:dyDescent="0.3">
      <c r="A25302">
        <f t="shared" si="395"/>
        <v>25301</v>
      </c>
    </row>
    <row r="25303" spans="1:1" x14ac:dyDescent="0.3">
      <c r="A25303">
        <f t="shared" si="395"/>
        <v>25302</v>
      </c>
    </row>
    <row r="25304" spans="1:1" x14ac:dyDescent="0.3">
      <c r="A25304">
        <f t="shared" si="395"/>
        <v>25303</v>
      </c>
    </row>
    <row r="25305" spans="1:1" x14ac:dyDescent="0.3">
      <c r="A25305">
        <f t="shared" si="395"/>
        <v>25304</v>
      </c>
    </row>
    <row r="25306" spans="1:1" x14ac:dyDescent="0.3">
      <c r="A25306">
        <f t="shared" si="395"/>
        <v>25305</v>
      </c>
    </row>
    <row r="25307" spans="1:1" x14ac:dyDescent="0.3">
      <c r="A25307">
        <f t="shared" si="395"/>
        <v>25306</v>
      </c>
    </row>
    <row r="25308" spans="1:1" x14ac:dyDescent="0.3">
      <c r="A25308">
        <f t="shared" si="395"/>
        <v>25307</v>
      </c>
    </row>
    <row r="25309" spans="1:1" x14ac:dyDescent="0.3">
      <c r="A25309">
        <f t="shared" si="395"/>
        <v>25308</v>
      </c>
    </row>
    <row r="25310" spans="1:1" x14ac:dyDescent="0.3">
      <c r="A25310">
        <f t="shared" si="395"/>
        <v>25309</v>
      </c>
    </row>
    <row r="25311" spans="1:1" x14ac:dyDescent="0.3">
      <c r="A25311">
        <f t="shared" si="395"/>
        <v>25310</v>
      </c>
    </row>
    <row r="25312" spans="1:1" x14ac:dyDescent="0.3">
      <c r="A25312">
        <f t="shared" si="395"/>
        <v>25311</v>
      </c>
    </row>
    <row r="25313" spans="1:1" x14ac:dyDescent="0.3">
      <c r="A25313">
        <f t="shared" si="395"/>
        <v>25312</v>
      </c>
    </row>
    <row r="25314" spans="1:1" x14ac:dyDescent="0.3">
      <c r="A25314">
        <f t="shared" si="395"/>
        <v>25313</v>
      </c>
    </row>
    <row r="25315" spans="1:1" x14ac:dyDescent="0.3">
      <c r="A25315">
        <f t="shared" si="395"/>
        <v>25314</v>
      </c>
    </row>
    <row r="25316" spans="1:1" x14ac:dyDescent="0.3">
      <c r="A25316">
        <f t="shared" si="395"/>
        <v>25315</v>
      </c>
    </row>
    <row r="25317" spans="1:1" x14ac:dyDescent="0.3">
      <c r="A25317">
        <f t="shared" si="395"/>
        <v>25316</v>
      </c>
    </row>
    <row r="25318" spans="1:1" x14ac:dyDescent="0.3">
      <c r="A25318">
        <f t="shared" si="395"/>
        <v>25317</v>
      </c>
    </row>
    <row r="25319" spans="1:1" x14ac:dyDescent="0.3">
      <c r="A25319">
        <f t="shared" si="395"/>
        <v>25318</v>
      </c>
    </row>
    <row r="25320" spans="1:1" x14ac:dyDescent="0.3">
      <c r="A25320">
        <f t="shared" si="395"/>
        <v>25319</v>
      </c>
    </row>
    <row r="25321" spans="1:1" x14ac:dyDescent="0.3">
      <c r="A25321">
        <f t="shared" si="395"/>
        <v>25320</v>
      </c>
    </row>
    <row r="25322" spans="1:1" x14ac:dyDescent="0.3">
      <c r="A25322">
        <f t="shared" si="395"/>
        <v>25321</v>
      </c>
    </row>
    <row r="25323" spans="1:1" x14ac:dyDescent="0.3">
      <c r="A25323">
        <f t="shared" si="395"/>
        <v>25322</v>
      </c>
    </row>
    <row r="25324" spans="1:1" x14ac:dyDescent="0.3">
      <c r="A25324">
        <f t="shared" si="395"/>
        <v>25323</v>
      </c>
    </row>
    <row r="25325" spans="1:1" x14ac:dyDescent="0.3">
      <c r="A25325">
        <f t="shared" si="395"/>
        <v>25324</v>
      </c>
    </row>
    <row r="25326" spans="1:1" x14ac:dyDescent="0.3">
      <c r="A25326">
        <f t="shared" si="395"/>
        <v>25325</v>
      </c>
    </row>
    <row r="25327" spans="1:1" x14ac:dyDescent="0.3">
      <c r="A25327">
        <f t="shared" si="395"/>
        <v>25326</v>
      </c>
    </row>
    <row r="25328" spans="1:1" x14ac:dyDescent="0.3">
      <c r="A25328">
        <f t="shared" si="395"/>
        <v>25327</v>
      </c>
    </row>
    <row r="25329" spans="1:1" x14ac:dyDescent="0.3">
      <c r="A25329">
        <f t="shared" si="395"/>
        <v>25328</v>
      </c>
    </row>
    <row r="25330" spans="1:1" x14ac:dyDescent="0.3">
      <c r="A25330">
        <f t="shared" si="395"/>
        <v>25329</v>
      </c>
    </row>
    <row r="25331" spans="1:1" x14ac:dyDescent="0.3">
      <c r="A25331">
        <f t="shared" si="395"/>
        <v>25330</v>
      </c>
    </row>
    <row r="25332" spans="1:1" x14ac:dyDescent="0.3">
      <c r="A25332">
        <f t="shared" si="395"/>
        <v>25331</v>
      </c>
    </row>
    <row r="25333" spans="1:1" x14ac:dyDescent="0.3">
      <c r="A25333">
        <f t="shared" si="395"/>
        <v>25332</v>
      </c>
    </row>
    <row r="25334" spans="1:1" x14ac:dyDescent="0.3">
      <c r="A25334">
        <f t="shared" si="395"/>
        <v>25333</v>
      </c>
    </row>
    <row r="25335" spans="1:1" x14ac:dyDescent="0.3">
      <c r="A25335">
        <f t="shared" si="395"/>
        <v>25334</v>
      </c>
    </row>
    <row r="25336" spans="1:1" x14ac:dyDescent="0.3">
      <c r="A25336">
        <f t="shared" si="395"/>
        <v>25335</v>
      </c>
    </row>
    <row r="25337" spans="1:1" x14ac:dyDescent="0.3">
      <c r="A25337">
        <f t="shared" si="395"/>
        <v>25336</v>
      </c>
    </row>
    <row r="25338" spans="1:1" x14ac:dyDescent="0.3">
      <c r="A25338">
        <f t="shared" si="395"/>
        <v>25337</v>
      </c>
    </row>
    <row r="25339" spans="1:1" x14ac:dyDescent="0.3">
      <c r="A25339">
        <f t="shared" si="395"/>
        <v>25338</v>
      </c>
    </row>
    <row r="25340" spans="1:1" x14ac:dyDescent="0.3">
      <c r="A25340">
        <f t="shared" si="395"/>
        <v>25339</v>
      </c>
    </row>
    <row r="25341" spans="1:1" x14ac:dyDescent="0.3">
      <c r="A25341">
        <f t="shared" si="395"/>
        <v>25340</v>
      </c>
    </row>
    <row r="25342" spans="1:1" x14ac:dyDescent="0.3">
      <c r="A25342">
        <f t="shared" si="395"/>
        <v>25341</v>
      </c>
    </row>
    <row r="25343" spans="1:1" x14ac:dyDescent="0.3">
      <c r="A25343">
        <f t="shared" si="395"/>
        <v>25342</v>
      </c>
    </row>
    <row r="25344" spans="1:1" x14ac:dyDescent="0.3">
      <c r="A25344">
        <f t="shared" si="395"/>
        <v>25343</v>
      </c>
    </row>
    <row r="25345" spans="1:1" x14ac:dyDescent="0.3">
      <c r="A25345">
        <f t="shared" si="395"/>
        <v>25344</v>
      </c>
    </row>
    <row r="25346" spans="1:1" x14ac:dyDescent="0.3">
      <c r="A25346">
        <f t="shared" si="395"/>
        <v>25345</v>
      </c>
    </row>
    <row r="25347" spans="1:1" x14ac:dyDescent="0.3">
      <c r="A25347">
        <f t="shared" ref="A25347:A25410" si="396">ROW(A25347)-1</f>
        <v>25346</v>
      </c>
    </row>
    <row r="25348" spans="1:1" x14ac:dyDescent="0.3">
      <c r="A25348">
        <f t="shared" si="396"/>
        <v>25347</v>
      </c>
    </row>
    <row r="25349" spans="1:1" x14ac:dyDescent="0.3">
      <c r="A25349">
        <f t="shared" si="396"/>
        <v>25348</v>
      </c>
    </row>
    <row r="25350" spans="1:1" x14ac:dyDescent="0.3">
      <c r="A25350">
        <f t="shared" si="396"/>
        <v>25349</v>
      </c>
    </row>
    <row r="25351" spans="1:1" x14ac:dyDescent="0.3">
      <c r="A25351">
        <f t="shared" si="396"/>
        <v>25350</v>
      </c>
    </row>
    <row r="25352" spans="1:1" x14ac:dyDescent="0.3">
      <c r="A25352">
        <f t="shared" si="396"/>
        <v>25351</v>
      </c>
    </row>
    <row r="25353" spans="1:1" x14ac:dyDescent="0.3">
      <c r="A25353">
        <f t="shared" si="396"/>
        <v>25352</v>
      </c>
    </row>
    <row r="25354" spans="1:1" x14ac:dyDescent="0.3">
      <c r="A25354">
        <f t="shared" si="396"/>
        <v>25353</v>
      </c>
    </row>
    <row r="25355" spans="1:1" x14ac:dyDescent="0.3">
      <c r="A25355">
        <f t="shared" si="396"/>
        <v>25354</v>
      </c>
    </row>
    <row r="25356" spans="1:1" x14ac:dyDescent="0.3">
      <c r="A25356">
        <f t="shared" si="396"/>
        <v>25355</v>
      </c>
    </row>
    <row r="25357" spans="1:1" x14ac:dyDescent="0.3">
      <c r="A25357">
        <f t="shared" si="396"/>
        <v>25356</v>
      </c>
    </row>
    <row r="25358" spans="1:1" x14ac:dyDescent="0.3">
      <c r="A25358">
        <f t="shared" si="396"/>
        <v>25357</v>
      </c>
    </row>
    <row r="25359" spans="1:1" x14ac:dyDescent="0.3">
      <c r="A25359">
        <f t="shared" si="396"/>
        <v>25358</v>
      </c>
    </row>
    <row r="25360" spans="1:1" x14ac:dyDescent="0.3">
      <c r="A25360">
        <f t="shared" si="396"/>
        <v>25359</v>
      </c>
    </row>
    <row r="25361" spans="1:1" x14ac:dyDescent="0.3">
      <c r="A25361">
        <f t="shared" si="396"/>
        <v>25360</v>
      </c>
    </row>
    <row r="25362" spans="1:1" x14ac:dyDescent="0.3">
      <c r="A25362">
        <f t="shared" si="396"/>
        <v>25361</v>
      </c>
    </row>
    <row r="25363" spans="1:1" x14ac:dyDescent="0.3">
      <c r="A25363">
        <f t="shared" si="396"/>
        <v>25362</v>
      </c>
    </row>
    <row r="25364" spans="1:1" x14ac:dyDescent="0.3">
      <c r="A25364">
        <f t="shared" si="396"/>
        <v>25363</v>
      </c>
    </row>
    <row r="25365" spans="1:1" x14ac:dyDescent="0.3">
      <c r="A25365">
        <f t="shared" si="396"/>
        <v>25364</v>
      </c>
    </row>
    <row r="25366" spans="1:1" x14ac:dyDescent="0.3">
      <c r="A25366">
        <f t="shared" si="396"/>
        <v>25365</v>
      </c>
    </row>
    <row r="25367" spans="1:1" x14ac:dyDescent="0.3">
      <c r="A25367">
        <f t="shared" si="396"/>
        <v>25366</v>
      </c>
    </row>
    <row r="25368" spans="1:1" x14ac:dyDescent="0.3">
      <c r="A25368">
        <f t="shared" si="396"/>
        <v>25367</v>
      </c>
    </row>
    <row r="25369" spans="1:1" x14ac:dyDescent="0.3">
      <c r="A25369">
        <f t="shared" si="396"/>
        <v>25368</v>
      </c>
    </row>
    <row r="25370" spans="1:1" x14ac:dyDescent="0.3">
      <c r="A25370">
        <f t="shared" si="396"/>
        <v>25369</v>
      </c>
    </row>
    <row r="25371" spans="1:1" x14ac:dyDescent="0.3">
      <c r="A25371">
        <f t="shared" si="396"/>
        <v>25370</v>
      </c>
    </row>
    <row r="25372" spans="1:1" x14ac:dyDescent="0.3">
      <c r="A25372">
        <f t="shared" si="396"/>
        <v>25371</v>
      </c>
    </row>
    <row r="25373" spans="1:1" x14ac:dyDescent="0.3">
      <c r="A25373">
        <f t="shared" si="396"/>
        <v>25372</v>
      </c>
    </row>
    <row r="25374" spans="1:1" x14ac:dyDescent="0.3">
      <c r="A25374">
        <f t="shared" si="396"/>
        <v>25373</v>
      </c>
    </row>
    <row r="25375" spans="1:1" x14ac:dyDescent="0.3">
      <c r="A25375">
        <f t="shared" si="396"/>
        <v>25374</v>
      </c>
    </row>
    <row r="25376" spans="1:1" x14ac:dyDescent="0.3">
      <c r="A25376">
        <f t="shared" si="396"/>
        <v>25375</v>
      </c>
    </row>
    <row r="25377" spans="1:1" x14ac:dyDescent="0.3">
      <c r="A25377">
        <f t="shared" si="396"/>
        <v>25376</v>
      </c>
    </row>
    <row r="25378" spans="1:1" x14ac:dyDescent="0.3">
      <c r="A25378">
        <f t="shared" si="396"/>
        <v>25377</v>
      </c>
    </row>
    <row r="25379" spans="1:1" x14ac:dyDescent="0.3">
      <c r="A25379">
        <f t="shared" si="396"/>
        <v>25378</v>
      </c>
    </row>
    <row r="25380" spans="1:1" x14ac:dyDescent="0.3">
      <c r="A25380">
        <f t="shared" si="396"/>
        <v>25379</v>
      </c>
    </row>
    <row r="25381" spans="1:1" x14ac:dyDescent="0.3">
      <c r="A25381">
        <f t="shared" si="396"/>
        <v>25380</v>
      </c>
    </row>
    <row r="25382" spans="1:1" x14ac:dyDescent="0.3">
      <c r="A25382">
        <f t="shared" si="396"/>
        <v>25381</v>
      </c>
    </row>
    <row r="25383" spans="1:1" x14ac:dyDescent="0.3">
      <c r="A25383">
        <f t="shared" si="396"/>
        <v>25382</v>
      </c>
    </row>
    <row r="25384" spans="1:1" x14ac:dyDescent="0.3">
      <c r="A25384">
        <f t="shared" si="396"/>
        <v>25383</v>
      </c>
    </row>
    <row r="25385" spans="1:1" x14ac:dyDescent="0.3">
      <c r="A25385">
        <f t="shared" si="396"/>
        <v>25384</v>
      </c>
    </row>
    <row r="25386" spans="1:1" x14ac:dyDescent="0.3">
      <c r="A25386">
        <f t="shared" si="396"/>
        <v>25385</v>
      </c>
    </row>
    <row r="25387" spans="1:1" x14ac:dyDescent="0.3">
      <c r="A25387">
        <f t="shared" si="396"/>
        <v>25386</v>
      </c>
    </row>
    <row r="25388" spans="1:1" x14ac:dyDescent="0.3">
      <c r="A25388">
        <f t="shared" si="396"/>
        <v>25387</v>
      </c>
    </row>
    <row r="25389" spans="1:1" x14ac:dyDescent="0.3">
      <c r="A25389">
        <f t="shared" si="396"/>
        <v>25388</v>
      </c>
    </row>
    <row r="25390" spans="1:1" x14ac:dyDescent="0.3">
      <c r="A25390">
        <f t="shared" si="396"/>
        <v>25389</v>
      </c>
    </row>
    <row r="25391" spans="1:1" x14ac:dyDescent="0.3">
      <c r="A25391">
        <f t="shared" si="396"/>
        <v>25390</v>
      </c>
    </row>
    <row r="25392" spans="1:1" x14ac:dyDescent="0.3">
      <c r="A25392">
        <f t="shared" si="396"/>
        <v>25391</v>
      </c>
    </row>
    <row r="25393" spans="1:1" x14ac:dyDescent="0.3">
      <c r="A25393">
        <f t="shared" si="396"/>
        <v>25392</v>
      </c>
    </row>
    <row r="25394" spans="1:1" x14ac:dyDescent="0.3">
      <c r="A25394">
        <f t="shared" si="396"/>
        <v>25393</v>
      </c>
    </row>
    <row r="25395" spans="1:1" x14ac:dyDescent="0.3">
      <c r="A25395">
        <f t="shared" si="396"/>
        <v>25394</v>
      </c>
    </row>
    <row r="25396" spans="1:1" x14ac:dyDescent="0.3">
      <c r="A25396">
        <f t="shared" si="396"/>
        <v>25395</v>
      </c>
    </row>
    <row r="25397" spans="1:1" x14ac:dyDescent="0.3">
      <c r="A25397">
        <f t="shared" si="396"/>
        <v>25396</v>
      </c>
    </row>
    <row r="25398" spans="1:1" x14ac:dyDescent="0.3">
      <c r="A25398">
        <f t="shared" si="396"/>
        <v>25397</v>
      </c>
    </row>
    <row r="25399" spans="1:1" x14ac:dyDescent="0.3">
      <c r="A25399">
        <f t="shared" si="396"/>
        <v>25398</v>
      </c>
    </row>
    <row r="25400" spans="1:1" x14ac:dyDescent="0.3">
      <c r="A25400">
        <f t="shared" si="396"/>
        <v>25399</v>
      </c>
    </row>
    <row r="25401" spans="1:1" x14ac:dyDescent="0.3">
      <c r="A25401">
        <f t="shared" si="396"/>
        <v>25400</v>
      </c>
    </row>
    <row r="25402" spans="1:1" x14ac:dyDescent="0.3">
      <c r="A25402">
        <f t="shared" si="396"/>
        <v>25401</v>
      </c>
    </row>
    <row r="25403" spans="1:1" x14ac:dyDescent="0.3">
      <c r="A25403">
        <f t="shared" si="396"/>
        <v>25402</v>
      </c>
    </row>
    <row r="25404" spans="1:1" x14ac:dyDescent="0.3">
      <c r="A25404">
        <f t="shared" si="396"/>
        <v>25403</v>
      </c>
    </row>
    <row r="25405" spans="1:1" x14ac:dyDescent="0.3">
      <c r="A25405">
        <f t="shared" si="396"/>
        <v>25404</v>
      </c>
    </row>
    <row r="25406" spans="1:1" x14ac:dyDescent="0.3">
      <c r="A25406">
        <f t="shared" si="396"/>
        <v>25405</v>
      </c>
    </row>
    <row r="25407" spans="1:1" x14ac:dyDescent="0.3">
      <c r="A25407">
        <f t="shared" si="396"/>
        <v>25406</v>
      </c>
    </row>
    <row r="25408" spans="1:1" x14ac:dyDescent="0.3">
      <c r="A25408">
        <f t="shared" si="396"/>
        <v>25407</v>
      </c>
    </row>
    <row r="25409" spans="1:1" x14ac:dyDescent="0.3">
      <c r="A25409">
        <f t="shared" si="396"/>
        <v>25408</v>
      </c>
    </row>
    <row r="25410" spans="1:1" x14ac:dyDescent="0.3">
      <c r="A25410">
        <f t="shared" si="396"/>
        <v>25409</v>
      </c>
    </row>
    <row r="25411" spans="1:1" x14ac:dyDescent="0.3">
      <c r="A25411">
        <f t="shared" ref="A25411:A25474" si="397">ROW(A25411)-1</f>
        <v>25410</v>
      </c>
    </row>
    <row r="25412" spans="1:1" x14ac:dyDescent="0.3">
      <c r="A25412">
        <f t="shared" si="397"/>
        <v>25411</v>
      </c>
    </row>
    <row r="25413" spans="1:1" x14ac:dyDescent="0.3">
      <c r="A25413">
        <f t="shared" si="397"/>
        <v>25412</v>
      </c>
    </row>
    <row r="25414" spans="1:1" x14ac:dyDescent="0.3">
      <c r="A25414">
        <f t="shared" si="397"/>
        <v>25413</v>
      </c>
    </row>
    <row r="25415" spans="1:1" x14ac:dyDescent="0.3">
      <c r="A25415">
        <f t="shared" si="397"/>
        <v>25414</v>
      </c>
    </row>
    <row r="25416" spans="1:1" x14ac:dyDescent="0.3">
      <c r="A25416">
        <f t="shared" si="397"/>
        <v>25415</v>
      </c>
    </row>
    <row r="25417" spans="1:1" x14ac:dyDescent="0.3">
      <c r="A25417">
        <f t="shared" si="397"/>
        <v>25416</v>
      </c>
    </row>
    <row r="25418" spans="1:1" x14ac:dyDescent="0.3">
      <c r="A25418">
        <f t="shared" si="397"/>
        <v>25417</v>
      </c>
    </row>
    <row r="25419" spans="1:1" x14ac:dyDescent="0.3">
      <c r="A25419">
        <f t="shared" si="397"/>
        <v>25418</v>
      </c>
    </row>
    <row r="25420" spans="1:1" x14ac:dyDescent="0.3">
      <c r="A25420">
        <f t="shared" si="397"/>
        <v>25419</v>
      </c>
    </row>
    <row r="25421" spans="1:1" x14ac:dyDescent="0.3">
      <c r="A25421">
        <f t="shared" si="397"/>
        <v>25420</v>
      </c>
    </row>
    <row r="25422" spans="1:1" x14ac:dyDescent="0.3">
      <c r="A25422">
        <f t="shared" si="397"/>
        <v>25421</v>
      </c>
    </row>
    <row r="25423" spans="1:1" x14ac:dyDescent="0.3">
      <c r="A25423">
        <f t="shared" si="397"/>
        <v>25422</v>
      </c>
    </row>
    <row r="25424" spans="1:1" x14ac:dyDescent="0.3">
      <c r="A25424">
        <f t="shared" si="397"/>
        <v>25423</v>
      </c>
    </row>
    <row r="25425" spans="1:1" x14ac:dyDescent="0.3">
      <c r="A25425">
        <f t="shared" si="397"/>
        <v>25424</v>
      </c>
    </row>
    <row r="25426" spans="1:1" x14ac:dyDescent="0.3">
      <c r="A25426">
        <f t="shared" si="397"/>
        <v>25425</v>
      </c>
    </row>
    <row r="25427" spans="1:1" x14ac:dyDescent="0.3">
      <c r="A25427">
        <f t="shared" si="397"/>
        <v>25426</v>
      </c>
    </row>
    <row r="25428" spans="1:1" x14ac:dyDescent="0.3">
      <c r="A25428">
        <f t="shared" si="397"/>
        <v>25427</v>
      </c>
    </row>
    <row r="25429" spans="1:1" x14ac:dyDescent="0.3">
      <c r="A25429">
        <f t="shared" si="397"/>
        <v>25428</v>
      </c>
    </row>
    <row r="25430" spans="1:1" x14ac:dyDescent="0.3">
      <c r="A25430">
        <f t="shared" si="397"/>
        <v>25429</v>
      </c>
    </row>
    <row r="25431" spans="1:1" x14ac:dyDescent="0.3">
      <c r="A25431">
        <f t="shared" si="397"/>
        <v>25430</v>
      </c>
    </row>
    <row r="25432" spans="1:1" x14ac:dyDescent="0.3">
      <c r="A25432">
        <f t="shared" si="397"/>
        <v>25431</v>
      </c>
    </row>
    <row r="25433" spans="1:1" x14ac:dyDescent="0.3">
      <c r="A25433">
        <f t="shared" si="397"/>
        <v>25432</v>
      </c>
    </row>
    <row r="25434" spans="1:1" x14ac:dyDescent="0.3">
      <c r="A25434">
        <f t="shared" si="397"/>
        <v>25433</v>
      </c>
    </row>
    <row r="25435" spans="1:1" x14ac:dyDescent="0.3">
      <c r="A25435">
        <f t="shared" si="397"/>
        <v>25434</v>
      </c>
    </row>
    <row r="25436" spans="1:1" x14ac:dyDescent="0.3">
      <c r="A25436">
        <f t="shared" si="397"/>
        <v>25435</v>
      </c>
    </row>
    <row r="25437" spans="1:1" x14ac:dyDescent="0.3">
      <c r="A25437">
        <f t="shared" si="397"/>
        <v>25436</v>
      </c>
    </row>
    <row r="25438" spans="1:1" x14ac:dyDescent="0.3">
      <c r="A25438">
        <f t="shared" si="397"/>
        <v>25437</v>
      </c>
    </row>
    <row r="25439" spans="1:1" x14ac:dyDescent="0.3">
      <c r="A25439">
        <f t="shared" si="397"/>
        <v>25438</v>
      </c>
    </row>
    <row r="25440" spans="1:1" x14ac:dyDescent="0.3">
      <c r="A25440">
        <f t="shared" si="397"/>
        <v>25439</v>
      </c>
    </row>
    <row r="25441" spans="1:1" x14ac:dyDescent="0.3">
      <c r="A25441">
        <f t="shared" si="397"/>
        <v>25440</v>
      </c>
    </row>
    <row r="25442" spans="1:1" x14ac:dyDescent="0.3">
      <c r="A25442">
        <f t="shared" si="397"/>
        <v>25441</v>
      </c>
    </row>
    <row r="25443" spans="1:1" x14ac:dyDescent="0.3">
      <c r="A25443">
        <f t="shared" si="397"/>
        <v>25442</v>
      </c>
    </row>
    <row r="25444" spans="1:1" x14ac:dyDescent="0.3">
      <c r="A25444">
        <f t="shared" si="397"/>
        <v>25443</v>
      </c>
    </row>
    <row r="25445" spans="1:1" x14ac:dyDescent="0.3">
      <c r="A25445">
        <f t="shared" si="397"/>
        <v>25444</v>
      </c>
    </row>
    <row r="25446" spans="1:1" x14ac:dyDescent="0.3">
      <c r="A25446">
        <f t="shared" si="397"/>
        <v>25445</v>
      </c>
    </row>
    <row r="25447" spans="1:1" x14ac:dyDescent="0.3">
      <c r="A25447">
        <f t="shared" si="397"/>
        <v>25446</v>
      </c>
    </row>
    <row r="25448" spans="1:1" x14ac:dyDescent="0.3">
      <c r="A25448">
        <f t="shared" si="397"/>
        <v>25447</v>
      </c>
    </row>
    <row r="25449" spans="1:1" x14ac:dyDescent="0.3">
      <c r="A25449">
        <f t="shared" si="397"/>
        <v>25448</v>
      </c>
    </row>
    <row r="25450" spans="1:1" x14ac:dyDescent="0.3">
      <c r="A25450">
        <f t="shared" si="397"/>
        <v>25449</v>
      </c>
    </row>
    <row r="25451" spans="1:1" x14ac:dyDescent="0.3">
      <c r="A25451">
        <f t="shared" si="397"/>
        <v>25450</v>
      </c>
    </row>
    <row r="25452" spans="1:1" x14ac:dyDescent="0.3">
      <c r="A25452">
        <f t="shared" si="397"/>
        <v>25451</v>
      </c>
    </row>
    <row r="25453" spans="1:1" x14ac:dyDescent="0.3">
      <c r="A25453">
        <f t="shared" si="397"/>
        <v>25452</v>
      </c>
    </row>
    <row r="25454" spans="1:1" x14ac:dyDescent="0.3">
      <c r="A25454">
        <f t="shared" si="397"/>
        <v>25453</v>
      </c>
    </row>
    <row r="25455" spans="1:1" x14ac:dyDescent="0.3">
      <c r="A25455">
        <f t="shared" si="397"/>
        <v>25454</v>
      </c>
    </row>
    <row r="25456" spans="1:1" x14ac:dyDescent="0.3">
      <c r="A25456">
        <f t="shared" si="397"/>
        <v>25455</v>
      </c>
    </row>
    <row r="25457" spans="1:1" x14ac:dyDescent="0.3">
      <c r="A25457">
        <f t="shared" si="397"/>
        <v>25456</v>
      </c>
    </row>
    <row r="25458" spans="1:1" x14ac:dyDescent="0.3">
      <c r="A25458">
        <f t="shared" si="397"/>
        <v>25457</v>
      </c>
    </row>
    <row r="25459" spans="1:1" x14ac:dyDescent="0.3">
      <c r="A25459">
        <f t="shared" si="397"/>
        <v>25458</v>
      </c>
    </row>
    <row r="25460" spans="1:1" x14ac:dyDescent="0.3">
      <c r="A25460">
        <f t="shared" si="397"/>
        <v>25459</v>
      </c>
    </row>
    <row r="25461" spans="1:1" x14ac:dyDescent="0.3">
      <c r="A25461">
        <f t="shared" si="397"/>
        <v>25460</v>
      </c>
    </row>
    <row r="25462" spans="1:1" x14ac:dyDescent="0.3">
      <c r="A25462">
        <f t="shared" si="397"/>
        <v>25461</v>
      </c>
    </row>
    <row r="25463" spans="1:1" x14ac:dyDescent="0.3">
      <c r="A25463">
        <f t="shared" si="397"/>
        <v>25462</v>
      </c>
    </row>
    <row r="25464" spans="1:1" x14ac:dyDescent="0.3">
      <c r="A25464">
        <f t="shared" si="397"/>
        <v>25463</v>
      </c>
    </row>
    <row r="25465" spans="1:1" x14ac:dyDescent="0.3">
      <c r="A25465">
        <f t="shared" si="397"/>
        <v>25464</v>
      </c>
    </row>
    <row r="25466" spans="1:1" x14ac:dyDescent="0.3">
      <c r="A25466">
        <f t="shared" si="397"/>
        <v>25465</v>
      </c>
    </row>
    <row r="25467" spans="1:1" x14ac:dyDescent="0.3">
      <c r="A25467">
        <f t="shared" si="397"/>
        <v>25466</v>
      </c>
    </row>
    <row r="25468" spans="1:1" x14ac:dyDescent="0.3">
      <c r="A25468">
        <f t="shared" si="397"/>
        <v>25467</v>
      </c>
    </row>
    <row r="25469" spans="1:1" x14ac:dyDescent="0.3">
      <c r="A25469">
        <f t="shared" si="397"/>
        <v>25468</v>
      </c>
    </row>
    <row r="25470" spans="1:1" x14ac:dyDescent="0.3">
      <c r="A25470">
        <f t="shared" si="397"/>
        <v>25469</v>
      </c>
    </row>
    <row r="25471" spans="1:1" x14ac:dyDescent="0.3">
      <c r="A25471">
        <f t="shared" si="397"/>
        <v>25470</v>
      </c>
    </row>
    <row r="25472" spans="1:1" x14ac:dyDescent="0.3">
      <c r="A25472">
        <f t="shared" si="397"/>
        <v>25471</v>
      </c>
    </row>
    <row r="25473" spans="1:1" x14ac:dyDescent="0.3">
      <c r="A25473">
        <f t="shared" si="397"/>
        <v>25472</v>
      </c>
    </row>
    <row r="25474" spans="1:1" x14ac:dyDescent="0.3">
      <c r="A25474">
        <f t="shared" si="397"/>
        <v>25473</v>
      </c>
    </row>
    <row r="25475" spans="1:1" x14ac:dyDescent="0.3">
      <c r="A25475">
        <f t="shared" ref="A25475:A25538" si="398">ROW(A25475)-1</f>
        <v>25474</v>
      </c>
    </row>
    <row r="25476" spans="1:1" x14ac:dyDescent="0.3">
      <c r="A25476">
        <f t="shared" si="398"/>
        <v>25475</v>
      </c>
    </row>
    <row r="25477" spans="1:1" x14ac:dyDescent="0.3">
      <c r="A25477">
        <f t="shared" si="398"/>
        <v>25476</v>
      </c>
    </row>
    <row r="25478" spans="1:1" x14ac:dyDescent="0.3">
      <c r="A25478">
        <f t="shared" si="398"/>
        <v>25477</v>
      </c>
    </row>
    <row r="25479" spans="1:1" x14ac:dyDescent="0.3">
      <c r="A25479">
        <f t="shared" si="398"/>
        <v>25478</v>
      </c>
    </row>
    <row r="25480" spans="1:1" x14ac:dyDescent="0.3">
      <c r="A25480">
        <f t="shared" si="398"/>
        <v>25479</v>
      </c>
    </row>
    <row r="25481" spans="1:1" x14ac:dyDescent="0.3">
      <c r="A25481">
        <f t="shared" si="398"/>
        <v>25480</v>
      </c>
    </row>
    <row r="25482" spans="1:1" x14ac:dyDescent="0.3">
      <c r="A25482">
        <f t="shared" si="398"/>
        <v>25481</v>
      </c>
    </row>
    <row r="25483" spans="1:1" x14ac:dyDescent="0.3">
      <c r="A25483">
        <f t="shared" si="398"/>
        <v>25482</v>
      </c>
    </row>
    <row r="25484" spans="1:1" x14ac:dyDescent="0.3">
      <c r="A25484">
        <f t="shared" si="398"/>
        <v>25483</v>
      </c>
    </row>
    <row r="25485" spans="1:1" x14ac:dyDescent="0.3">
      <c r="A25485">
        <f t="shared" si="398"/>
        <v>25484</v>
      </c>
    </row>
    <row r="25486" spans="1:1" x14ac:dyDescent="0.3">
      <c r="A25486">
        <f t="shared" si="398"/>
        <v>25485</v>
      </c>
    </row>
    <row r="25487" spans="1:1" x14ac:dyDescent="0.3">
      <c r="A25487">
        <f t="shared" si="398"/>
        <v>25486</v>
      </c>
    </row>
    <row r="25488" spans="1:1" x14ac:dyDescent="0.3">
      <c r="A25488">
        <f t="shared" si="398"/>
        <v>25487</v>
      </c>
    </row>
    <row r="25489" spans="1:1" x14ac:dyDescent="0.3">
      <c r="A25489">
        <f t="shared" si="398"/>
        <v>25488</v>
      </c>
    </row>
    <row r="25490" spans="1:1" x14ac:dyDescent="0.3">
      <c r="A25490">
        <f t="shared" si="398"/>
        <v>25489</v>
      </c>
    </row>
    <row r="25491" spans="1:1" x14ac:dyDescent="0.3">
      <c r="A25491">
        <f t="shared" si="398"/>
        <v>25490</v>
      </c>
    </row>
    <row r="25492" spans="1:1" x14ac:dyDescent="0.3">
      <c r="A25492">
        <f t="shared" si="398"/>
        <v>25491</v>
      </c>
    </row>
    <row r="25493" spans="1:1" x14ac:dyDescent="0.3">
      <c r="A25493">
        <f t="shared" si="398"/>
        <v>25492</v>
      </c>
    </row>
    <row r="25494" spans="1:1" x14ac:dyDescent="0.3">
      <c r="A25494">
        <f t="shared" si="398"/>
        <v>25493</v>
      </c>
    </row>
    <row r="25495" spans="1:1" x14ac:dyDescent="0.3">
      <c r="A25495">
        <f t="shared" si="398"/>
        <v>25494</v>
      </c>
    </row>
    <row r="25496" spans="1:1" x14ac:dyDescent="0.3">
      <c r="A25496">
        <f t="shared" si="398"/>
        <v>25495</v>
      </c>
    </row>
    <row r="25497" spans="1:1" x14ac:dyDescent="0.3">
      <c r="A25497">
        <f t="shared" si="398"/>
        <v>25496</v>
      </c>
    </row>
    <row r="25498" spans="1:1" x14ac:dyDescent="0.3">
      <c r="A25498">
        <f t="shared" si="398"/>
        <v>25497</v>
      </c>
    </row>
    <row r="25499" spans="1:1" x14ac:dyDescent="0.3">
      <c r="A25499">
        <f t="shared" si="398"/>
        <v>25498</v>
      </c>
    </row>
    <row r="25500" spans="1:1" x14ac:dyDescent="0.3">
      <c r="A25500">
        <f t="shared" si="398"/>
        <v>25499</v>
      </c>
    </row>
    <row r="25501" spans="1:1" x14ac:dyDescent="0.3">
      <c r="A25501">
        <f t="shared" si="398"/>
        <v>25500</v>
      </c>
    </row>
    <row r="25502" spans="1:1" x14ac:dyDescent="0.3">
      <c r="A25502">
        <f t="shared" si="398"/>
        <v>25501</v>
      </c>
    </row>
    <row r="25503" spans="1:1" x14ac:dyDescent="0.3">
      <c r="A25503">
        <f t="shared" si="398"/>
        <v>25502</v>
      </c>
    </row>
    <row r="25504" spans="1:1" x14ac:dyDescent="0.3">
      <c r="A25504">
        <f t="shared" si="398"/>
        <v>25503</v>
      </c>
    </row>
    <row r="25505" spans="1:1" x14ac:dyDescent="0.3">
      <c r="A25505">
        <f t="shared" si="398"/>
        <v>25504</v>
      </c>
    </row>
    <row r="25506" spans="1:1" x14ac:dyDescent="0.3">
      <c r="A25506">
        <f t="shared" si="398"/>
        <v>25505</v>
      </c>
    </row>
    <row r="25507" spans="1:1" x14ac:dyDescent="0.3">
      <c r="A25507">
        <f t="shared" si="398"/>
        <v>25506</v>
      </c>
    </row>
    <row r="25508" spans="1:1" x14ac:dyDescent="0.3">
      <c r="A25508">
        <f t="shared" si="398"/>
        <v>25507</v>
      </c>
    </row>
    <row r="25509" spans="1:1" x14ac:dyDescent="0.3">
      <c r="A25509">
        <f t="shared" si="398"/>
        <v>25508</v>
      </c>
    </row>
    <row r="25510" spans="1:1" x14ac:dyDescent="0.3">
      <c r="A25510">
        <f t="shared" si="398"/>
        <v>25509</v>
      </c>
    </row>
    <row r="25511" spans="1:1" x14ac:dyDescent="0.3">
      <c r="A25511">
        <f t="shared" si="398"/>
        <v>25510</v>
      </c>
    </row>
    <row r="25512" spans="1:1" x14ac:dyDescent="0.3">
      <c r="A25512">
        <f t="shared" si="398"/>
        <v>25511</v>
      </c>
    </row>
    <row r="25513" spans="1:1" x14ac:dyDescent="0.3">
      <c r="A25513">
        <f t="shared" si="398"/>
        <v>25512</v>
      </c>
    </row>
    <row r="25514" spans="1:1" x14ac:dyDescent="0.3">
      <c r="A25514">
        <f t="shared" si="398"/>
        <v>25513</v>
      </c>
    </row>
    <row r="25515" spans="1:1" x14ac:dyDescent="0.3">
      <c r="A25515">
        <f t="shared" si="398"/>
        <v>25514</v>
      </c>
    </row>
    <row r="25516" spans="1:1" x14ac:dyDescent="0.3">
      <c r="A25516">
        <f t="shared" si="398"/>
        <v>25515</v>
      </c>
    </row>
    <row r="25517" spans="1:1" x14ac:dyDescent="0.3">
      <c r="A25517">
        <f t="shared" si="398"/>
        <v>25516</v>
      </c>
    </row>
    <row r="25518" spans="1:1" x14ac:dyDescent="0.3">
      <c r="A25518">
        <f t="shared" si="398"/>
        <v>25517</v>
      </c>
    </row>
    <row r="25519" spans="1:1" x14ac:dyDescent="0.3">
      <c r="A25519">
        <f t="shared" si="398"/>
        <v>25518</v>
      </c>
    </row>
    <row r="25520" spans="1:1" x14ac:dyDescent="0.3">
      <c r="A25520">
        <f t="shared" si="398"/>
        <v>25519</v>
      </c>
    </row>
    <row r="25521" spans="1:1" x14ac:dyDescent="0.3">
      <c r="A25521">
        <f t="shared" si="398"/>
        <v>25520</v>
      </c>
    </row>
    <row r="25522" spans="1:1" x14ac:dyDescent="0.3">
      <c r="A25522">
        <f t="shared" si="398"/>
        <v>25521</v>
      </c>
    </row>
    <row r="25523" spans="1:1" x14ac:dyDescent="0.3">
      <c r="A25523">
        <f t="shared" si="398"/>
        <v>25522</v>
      </c>
    </row>
    <row r="25524" spans="1:1" x14ac:dyDescent="0.3">
      <c r="A25524">
        <f t="shared" si="398"/>
        <v>25523</v>
      </c>
    </row>
    <row r="25525" spans="1:1" x14ac:dyDescent="0.3">
      <c r="A25525">
        <f t="shared" si="398"/>
        <v>25524</v>
      </c>
    </row>
    <row r="25526" spans="1:1" x14ac:dyDescent="0.3">
      <c r="A25526">
        <f t="shared" si="398"/>
        <v>25525</v>
      </c>
    </row>
    <row r="25527" spans="1:1" x14ac:dyDescent="0.3">
      <c r="A25527">
        <f t="shared" si="398"/>
        <v>25526</v>
      </c>
    </row>
    <row r="25528" spans="1:1" x14ac:dyDescent="0.3">
      <c r="A25528">
        <f t="shared" si="398"/>
        <v>25527</v>
      </c>
    </row>
    <row r="25529" spans="1:1" x14ac:dyDescent="0.3">
      <c r="A25529">
        <f t="shared" si="398"/>
        <v>25528</v>
      </c>
    </row>
    <row r="25530" spans="1:1" x14ac:dyDescent="0.3">
      <c r="A25530">
        <f t="shared" si="398"/>
        <v>25529</v>
      </c>
    </row>
    <row r="25531" spans="1:1" x14ac:dyDescent="0.3">
      <c r="A25531">
        <f t="shared" si="398"/>
        <v>25530</v>
      </c>
    </row>
    <row r="25532" spans="1:1" x14ac:dyDescent="0.3">
      <c r="A25532">
        <f t="shared" si="398"/>
        <v>25531</v>
      </c>
    </row>
    <row r="25533" spans="1:1" x14ac:dyDescent="0.3">
      <c r="A25533">
        <f t="shared" si="398"/>
        <v>25532</v>
      </c>
    </row>
    <row r="25534" spans="1:1" x14ac:dyDescent="0.3">
      <c r="A25534">
        <f t="shared" si="398"/>
        <v>25533</v>
      </c>
    </row>
    <row r="25535" spans="1:1" x14ac:dyDescent="0.3">
      <c r="A25535">
        <f t="shared" si="398"/>
        <v>25534</v>
      </c>
    </row>
    <row r="25536" spans="1:1" x14ac:dyDescent="0.3">
      <c r="A25536">
        <f t="shared" si="398"/>
        <v>25535</v>
      </c>
    </row>
    <row r="25537" spans="1:1" x14ac:dyDescent="0.3">
      <c r="A25537">
        <f t="shared" si="398"/>
        <v>25536</v>
      </c>
    </row>
    <row r="25538" spans="1:1" x14ac:dyDescent="0.3">
      <c r="A25538">
        <f t="shared" si="398"/>
        <v>25537</v>
      </c>
    </row>
    <row r="25539" spans="1:1" x14ac:dyDescent="0.3">
      <c r="A25539">
        <f t="shared" ref="A25539:A25602" si="399">ROW(A25539)-1</f>
        <v>25538</v>
      </c>
    </row>
    <row r="25540" spans="1:1" x14ac:dyDescent="0.3">
      <c r="A25540">
        <f t="shared" si="399"/>
        <v>25539</v>
      </c>
    </row>
    <row r="25541" spans="1:1" x14ac:dyDescent="0.3">
      <c r="A25541">
        <f t="shared" si="399"/>
        <v>25540</v>
      </c>
    </row>
    <row r="25542" spans="1:1" x14ac:dyDescent="0.3">
      <c r="A25542">
        <f t="shared" si="399"/>
        <v>25541</v>
      </c>
    </row>
    <row r="25543" spans="1:1" x14ac:dyDescent="0.3">
      <c r="A25543">
        <f t="shared" si="399"/>
        <v>25542</v>
      </c>
    </row>
    <row r="25544" spans="1:1" x14ac:dyDescent="0.3">
      <c r="A25544">
        <f t="shared" si="399"/>
        <v>25543</v>
      </c>
    </row>
    <row r="25545" spans="1:1" x14ac:dyDescent="0.3">
      <c r="A25545">
        <f t="shared" si="399"/>
        <v>25544</v>
      </c>
    </row>
    <row r="25546" spans="1:1" x14ac:dyDescent="0.3">
      <c r="A25546">
        <f t="shared" si="399"/>
        <v>25545</v>
      </c>
    </row>
    <row r="25547" spans="1:1" x14ac:dyDescent="0.3">
      <c r="A25547">
        <f t="shared" si="399"/>
        <v>25546</v>
      </c>
    </row>
    <row r="25548" spans="1:1" x14ac:dyDescent="0.3">
      <c r="A25548">
        <f t="shared" si="399"/>
        <v>25547</v>
      </c>
    </row>
    <row r="25549" spans="1:1" x14ac:dyDescent="0.3">
      <c r="A25549">
        <f t="shared" si="399"/>
        <v>25548</v>
      </c>
    </row>
    <row r="25550" spans="1:1" x14ac:dyDescent="0.3">
      <c r="A25550">
        <f t="shared" si="399"/>
        <v>25549</v>
      </c>
    </row>
    <row r="25551" spans="1:1" x14ac:dyDescent="0.3">
      <c r="A25551">
        <f t="shared" si="399"/>
        <v>25550</v>
      </c>
    </row>
    <row r="25552" spans="1:1" x14ac:dyDescent="0.3">
      <c r="A25552">
        <f t="shared" si="399"/>
        <v>25551</v>
      </c>
    </row>
    <row r="25553" spans="1:1" x14ac:dyDescent="0.3">
      <c r="A25553">
        <f t="shared" si="399"/>
        <v>25552</v>
      </c>
    </row>
    <row r="25554" spans="1:1" x14ac:dyDescent="0.3">
      <c r="A25554">
        <f t="shared" si="399"/>
        <v>25553</v>
      </c>
    </row>
    <row r="25555" spans="1:1" x14ac:dyDescent="0.3">
      <c r="A25555">
        <f t="shared" si="399"/>
        <v>25554</v>
      </c>
    </row>
    <row r="25556" spans="1:1" x14ac:dyDescent="0.3">
      <c r="A25556">
        <f t="shared" si="399"/>
        <v>25555</v>
      </c>
    </row>
    <row r="25557" spans="1:1" x14ac:dyDescent="0.3">
      <c r="A25557">
        <f t="shared" si="399"/>
        <v>25556</v>
      </c>
    </row>
    <row r="25558" spans="1:1" x14ac:dyDescent="0.3">
      <c r="A25558">
        <f t="shared" si="399"/>
        <v>25557</v>
      </c>
    </row>
    <row r="25559" spans="1:1" x14ac:dyDescent="0.3">
      <c r="A25559">
        <f t="shared" si="399"/>
        <v>25558</v>
      </c>
    </row>
    <row r="25560" spans="1:1" x14ac:dyDescent="0.3">
      <c r="A25560">
        <f t="shared" si="399"/>
        <v>25559</v>
      </c>
    </row>
    <row r="25561" spans="1:1" x14ac:dyDescent="0.3">
      <c r="A25561">
        <f t="shared" si="399"/>
        <v>25560</v>
      </c>
    </row>
    <row r="25562" spans="1:1" x14ac:dyDescent="0.3">
      <c r="A25562">
        <f t="shared" si="399"/>
        <v>25561</v>
      </c>
    </row>
    <row r="25563" spans="1:1" x14ac:dyDescent="0.3">
      <c r="A25563">
        <f t="shared" si="399"/>
        <v>25562</v>
      </c>
    </row>
    <row r="25564" spans="1:1" x14ac:dyDescent="0.3">
      <c r="A25564">
        <f t="shared" si="399"/>
        <v>25563</v>
      </c>
    </row>
    <row r="25565" spans="1:1" x14ac:dyDescent="0.3">
      <c r="A25565">
        <f t="shared" si="399"/>
        <v>25564</v>
      </c>
    </row>
    <row r="25566" spans="1:1" x14ac:dyDescent="0.3">
      <c r="A25566">
        <f t="shared" si="399"/>
        <v>25565</v>
      </c>
    </row>
    <row r="25567" spans="1:1" x14ac:dyDescent="0.3">
      <c r="A25567">
        <f t="shared" si="399"/>
        <v>25566</v>
      </c>
    </row>
    <row r="25568" spans="1:1" x14ac:dyDescent="0.3">
      <c r="A25568">
        <f t="shared" si="399"/>
        <v>25567</v>
      </c>
    </row>
    <row r="25569" spans="1:1" x14ac:dyDescent="0.3">
      <c r="A25569">
        <f t="shared" si="399"/>
        <v>25568</v>
      </c>
    </row>
    <row r="25570" spans="1:1" x14ac:dyDescent="0.3">
      <c r="A25570">
        <f t="shared" si="399"/>
        <v>25569</v>
      </c>
    </row>
    <row r="25571" spans="1:1" x14ac:dyDescent="0.3">
      <c r="A25571">
        <f t="shared" si="399"/>
        <v>25570</v>
      </c>
    </row>
    <row r="25572" spans="1:1" x14ac:dyDescent="0.3">
      <c r="A25572">
        <f t="shared" si="399"/>
        <v>25571</v>
      </c>
    </row>
    <row r="25573" spans="1:1" x14ac:dyDescent="0.3">
      <c r="A25573">
        <f t="shared" si="399"/>
        <v>25572</v>
      </c>
    </row>
    <row r="25574" spans="1:1" x14ac:dyDescent="0.3">
      <c r="A25574">
        <f t="shared" si="399"/>
        <v>25573</v>
      </c>
    </row>
    <row r="25575" spans="1:1" x14ac:dyDescent="0.3">
      <c r="A25575">
        <f t="shared" si="399"/>
        <v>25574</v>
      </c>
    </row>
    <row r="25576" spans="1:1" x14ac:dyDescent="0.3">
      <c r="A25576">
        <f t="shared" si="399"/>
        <v>25575</v>
      </c>
    </row>
    <row r="25577" spans="1:1" x14ac:dyDescent="0.3">
      <c r="A25577">
        <f t="shared" si="399"/>
        <v>25576</v>
      </c>
    </row>
    <row r="25578" spans="1:1" x14ac:dyDescent="0.3">
      <c r="A25578">
        <f t="shared" si="399"/>
        <v>25577</v>
      </c>
    </row>
    <row r="25579" spans="1:1" x14ac:dyDescent="0.3">
      <c r="A25579">
        <f t="shared" si="399"/>
        <v>25578</v>
      </c>
    </row>
    <row r="25580" spans="1:1" x14ac:dyDescent="0.3">
      <c r="A25580">
        <f t="shared" si="399"/>
        <v>25579</v>
      </c>
    </row>
    <row r="25581" spans="1:1" x14ac:dyDescent="0.3">
      <c r="A25581">
        <f t="shared" si="399"/>
        <v>25580</v>
      </c>
    </row>
    <row r="25582" spans="1:1" x14ac:dyDescent="0.3">
      <c r="A25582">
        <f t="shared" si="399"/>
        <v>25581</v>
      </c>
    </row>
    <row r="25583" spans="1:1" x14ac:dyDescent="0.3">
      <c r="A25583">
        <f t="shared" si="399"/>
        <v>25582</v>
      </c>
    </row>
    <row r="25584" spans="1:1" x14ac:dyDescent="0.3">
      <c r="A25584">
        <f t="shared" si="399"/>
        <v>25583</v>
      </c>
    </row>
    <row r="25585" spans="1:1" x14ac:dyDescent="0.3">
      <c r="A25585">
        <f t="shared" si="399"/>
        <v>25584</v>
      </c>
    </row>
    <row r="25586" spans="1:1" x14ac:dyDescent="0.3">
      <c r="A25586">
        <f t="shared" si="399"/>
        <v>25585</v>
      </c>
    </row>
    <row r="25587" spans="1:1" x14ac:dyDescent="0.3">
      <c r="A25587">
        <f t="shared" si="399"/>
        <v>25586</v>
      </c>
    </row>
    <row r="25588" spans="1:1" x14ac:dyDescent="0.3">
      <c r="A25588">
        <f t="shared" si="399"/>
        <v>25587</v>
      </c>
    </row>
    <row r="25589" spans="1:1" x14ac:dyDescent="0.3">
      <c r="A25589">
        <f t="shared" si="399"/>
        <v>25588</v>
      </c>
    </row>
    <row r="25590" spans="1:1" x14ac:dyDescent="0.3">
      <c r="A25590">
        <f t="shared" si="399"/>
        <v>25589</v>
      </c>
    </row>
    <row r="25591" spans="1:1" x14ac:dyDescent="0.3">
      <c r="A25591">
        <f t="shared" si="399"/>
        <v>25590</v>
      </c>
    </row>
    <row r="25592" spans="1:1" x14ac:dyDescent="0.3">
      <c r="A25592">
        <f t="shared" si="399"/>
        <v>25591</v>
      </c>
    </row>
    <row r="25593" spans="1:1" x14ac:dyDescent="0.3">
      <c r="A25593">
        <f t="shared" si="399"/>
        <v>25592</v>
      </c>
    </row>
    <row r="25594" spans="1:1" x14ac:dyDescent="0.3">
      <c r="A25594">
        <f t="shared" si="399"/>
        <v>25593</v>
      </c>
    </row>
    <row r="25595" spans="1:1" x14ac:dyDescent="0.3">
      <c r="A25595">
        <f t="shared" si="399"/>
        <v>25594</v>
      </c>
    </row>
    <row r="25596" spans="1:1" x14ac:dyDescent="0.3">
      <c r="A25596">
        <f t="shared" si="399"/>
        <v>25595</v>
      </c>
    </row>
    <row r="25597" spans="1:1" x14ac:dyDescent="0.3">
      <c r="A25597">
        <f t="shared" si="399"/>
        <v>25596</v>
      </c>
    </row>
    <row r="25598" spans="1:1" x14ac:dyDescent="0.3">
      <c r="A25598">
        <f t="shared" si="399"/>
        <v>25597</v>
      </c>
    </row>
    <row r="25599" spans="1:1" x14ac:dyDescent="0.3">
      <c r="A25599">
        <f t="shared" si="399"/>
        <v>25598</v>
      </c>
    </row>
    <row r="25600" spans="1:1" x14ac:dyDescent="0.3">
      <c r="A25600">
        <f t="shared" si="399"/>
        <v>25599</v>
      </c>
    </row>
    <row r="25601" spans="1:1" x14ac:dyDescent="0.3">
      <c r="A25601">
        <f t="shared" si="399"/>
        <v>25600</v>
      </c>
    </row>
    <row r="25602" spans="1:1" x14ac:dyDescent="0.3">
      <c r="A25602">
        <f t="shared" si="399"/>
        <v>25601</v>
      </c>
    </row>
    <row r="25603" spans="1:1" x14ac:dyDescent="0.3">
      <c r="A25603">
        <f t="shared" ref="A25603:A25666" si="400">ROW(A25603)-1</f>
        <v>25602</v>
      </c>
    </row>
    <row r="25604" spans="1:1" x14ac:dyDescent="0.3">
      <c r="A25604">
        <f t="shared" si="400"/>
        <v>25603</v>
      </c>
    </row>
    <row r="25605" spans="1:1" x14ac:dyDescent="0.3">
      <c r="A25605">
        <f t="shared" si="400"/>
        <v>25604</v>
      </c>
    </row>
    <row r="25606" spans="1:1" x14ac:dyDescent="0.3">
      <c r="A25606">
        <f t="shared" si="400"/>
        <v>25605</v>
      </c>
    </row>
    <row r="25607" spans="1:1" x14ac:dyDescent="0.3">
      <c r="A25607">
        <f t="shared" si="400"/>
        <v>25606</v>
      </c>
    </row>
    <row r="25608" spans="1:1" x14ac:dyDescent="0.3">
      <c r="A25608">
        <f t="shared" si="400"/>
        <v>25607</v>
      </c>
    </row>
    <row r="25609" spans="1:1" x14ac:dyDescent="0.3">
      <c r="A25609">
        <f t="shared" si="400"/>
        <v>25608</v>
      </c>
    </row>
    <row r="25610" spans="1:1" x14ac:dyDescent="0.3">
      <c r="A25610">
        <f t="shared" si="400"/>
        <v>25609</v>
      </c>
    </row>
    <row r="25611" spans="1:1" x14ac:dyDescent="0.3">
      <c r="A25611">
        <f t="shared" si="400"/>
        <v>25610</v>
      </c>
    </row>
    <row r="25612" spans="1:1" x14ac:dyDescent="0.3">
      <c r="A25612">
        <f t="shared" si="400"/>
        <v>25611</v>
      </c>
    </row>
    <row r="25613" spans="1:1" x14ac:dyDescent="0.3">
      <c r="A25613">
        <f t="shared" si="400"/>
        <v>25612</v>
      </c>
    </row>
    <row r="25614" spans="1:1" x14ac:dyDescent="0.3">
      <c r="A25614">
        <f t="shared" si="400"/>
        <v>25613</v>
      </c>
    </row>
    <row r="25615" spans="1:1" x14ac:dyDescent="0.3">
      <c r="A25615">
        <f t="shared" si="400"/>
        <v>25614</v>
      </c>
    </row>
    <row r="25616" spans="1:1" x14ac:dyDescent="0.3">
      <c r="A25616">
        <f t="shared" si="400"/>
        <v>25615</v>
      </c>
    </row>
    <row r="25617" spans="1:1" x14ac:dyDescent="0.3">
      <c r="A25617">
        <f t="shared" si="400"/>
        <v>25616</v>
      </c>
    </row>
    <row r="25618" spans="1:1" x14ac:dyDescent="0.3">
      <c r="A25618">
        <f t="shared" si="400"/>
        <v>25617</v>
      </c>
    </row>
    <row r="25619" spans="1:1" x14ac:dyDescent="0.3">
      <c r="A25619">
        <f t="shared" si="400"/>
        <v>25618</v>
      </c>
    </row>
    <row r="25620" spans="1:1" x14ac:dyDescent="0.3">
      <c r="A25620">
        <f t="shared" si="400"/>
        <v>25619</v>
      </c>
    </row>
    <row r="25621" spans="1:1" x14ac:dyDescent="0.3">
      <c r="A25621">
        <f t="shared" si="400"/>
        <v>25620</v>
      </c>
    </row>
    <row r="25622" spans="1:1" x14ac:dyDescent="0.3">
      <c r="A25622">
        <f t="shared" si="400"/>
        <v>25621</v>
      </c>
    </row>
    <row r="25623" spans="1:1" x14ac:dyDescent="0.3">
      <c r="A25623">
        <f t="shared" si="400"/>
        <v>25622</v>
      </c>
    </row>
    <row r="25624" spans="1:1" x14ac:dyDescent="0.3">
      <c r="A25624">
        <f t="shared" si="400"/>
        <v>25623</v>
      </c>
    </row>
    <row r="25625" spans="1:1" x14ac:dyDescent="0.3">
      <c r="A25625">
        <f t="shared" si="400"/>
        <v>25624</v>
      </c>
    </row>
    <row r="25626" spans="1:1" x14ac:dyDescent="0.3">
      <c r="A25626">
        <f t="shared" si="400"/>
        <v>25625</v>
      </c>
    </row>
    <row r="25627" spans="1:1" x14ac:dyDescent="0.3">
      <c r="A25627">
        <f t="shared" si="400"/>
        <v>25626</v>
      </c>
    </row>
    <row r="25628" spans="1:1" x14ac:dyDescent="0.3">
      <c r="A25628">
        <f t="shared" si="400"/>
        <v>25627</v>
      </c>
    </row>
    <row r="25629" spans="1:1" x14ac:dyDescent="0.3">
      <c r="A25629">
        <f t="shared" si="400"/>
        <v>25628</v>
      </c>
    </row>
    <row r="25630" spans="1:1" x14ac:dyDescent="0.3">
      <c r="A25630">
        <f t="shared" si="400"/>
        <v>25629</v>
      </c>
    </row>
    <row r="25631" spans="1:1" x14ac:dyDescent="0.3">
      <c r="A25631">
        <f t="shared" si="400"/>
        <v>25630</v>
      </c>
    </row>
    <row r="25632" spans="1:1" x14ac:dyDescent="0.3">
      <c r="A25632">
        <f t="shared" si="400"/>
        <v>25631</v>
      </c>
    </row>
    <row r="25633" spans="1:1" x14ac:dyDescent="0.3">
      <c r="A25633">
        <f t="shared" si="400"/>
        <v>25632</v>
      </c>
    </row>
    <row r="25634" spans="1:1" x14ac:dyDescent="0.3">
      <c r="A25634">
        <f t="shared" si="400"/>
        <v>25633</v>
      </c>
    </row>
    <row r="25635" spans="1:1" x14ac:dyDescent="0.3">
      <c r="A25635">
        <f t="shared" si="400"/>
        <v>25634</v>
      </c>
    </row>
    <row r="25636" spans="1:1" x14ac:dyDescent="0.3">
      <c r="A25636">
        <f t="shared" si="400"/>
        <v>25635</v>
      </c>
    </row>
    <row r="25637" spans="1:1" x14ac:dyDescent="0.3">
      <c r="A25637">
        <f t="shared" si="400"/>
        <v>25636</v>
      </c>
    </row>
    <row r="25638" spans="1:1" x14ac:dyDescent="0.3">
      <c r="A25638">
        <f t="shared" si="400"/>
        <v>25637</v>
      </c>
    </row>
    <row r="25639" spans="1:1" x14ac:dyDescent="0.3">
      <c r="A25639">
        <f t="shared" si="400"/>
        <v>25638</v>
      </c>
    </row>
    <row r="25640" spans="1:1" x14ac:dyDescent="0.3">
      <c r="A25640">
        <f t="shared" si="400"/>
        <v>25639</v>
      </c>
    </row>
    <row r="25641" spans="1:1" x14ac:dyDescent="0.3">
      <c r="A25641">
        <f t="shared" si="400"/>
        <v>25640</v>
      </c>
    </row>
    <row r="25642" spans="1:1" x14ac:dyDescent="0.3">
      <c r="A25642">
        <f t="shared" si="400"/>
        <v>25641</v>
      </c>
    </row>
    <row r="25643" spans="1:1" x14ac:dyDescent="0.3">
      <c r="A25643">
        <f t="shared" si="400"/>
        <v>25642</v>
      </c>
    </row>
    <row r="25644" spans="1:1" x14ac:dyDescent="0.3">
      <c r="A25644">
        <f t="shared" si="400"/>
        <v>25643</v>
      </c>
    </row>
    <row r="25645" spans="1:1" x14ac:dyDescent="0.3">
      <c r="A25645">
        <f t="shared" si="400"/>
        <v>25644</v>
      </c>
    </row>
    <row r="25646" spans="1:1" x14ac:dyDescent="0.3">
      <c r="A25646">
        <f t="shared" si="400"/>
        <v>25645</v>
      </c>
    </row>
    <row r="25647" spans="1:1" x14ac:dyDescent="0.3">
      <c r="A25647">
        <f t="shared" si="400"/>
        <v>25646</v>
      </c>
    </row>
    <row r="25648" spans="1:1" x14ac:dyDescent="0.3">
      <c r="A25648">
        <f t="shared" si="400"/>
        <v>25647</v>
      </c>
    </row>
    <row r="25649" spans="1:1" x14ac:dyDescent="0.3">
      <c r="A25649">
        <f t="shared" si="400"/>
        <v>25648</v>
      </c>
    </row>
    <row r="25650" spans="1:1" x14ac:dyDescent="0.3">
      <c r="A25650">
        <f t="shared" si="400"/>
        <v>25649</v>
      </c>
    </row>
    <row r="25651" spans="1:1" x14ac:dyDescent="0.3">
      <c r="A25651">
        <f t="shared" si="400"/>
        <v>25650</v>
      </c>
    </row>
    <row r="25652" spans="1:1" x14ac:dyDescent="0.3">
      <c r="A25652">
        <f t="shared" si="400"/>
        <v>25651</v>
      </c>
    </row>
    <row r="25653" spans="1:1" x14ac:dyDescent="0.3">
      <c r="A25653">
        <f t="shared" si="400"/>
        <v>25652</v>
      </c>
    </row>
    <row r="25654" spans="1:1" x14ac:dyDescent="0.3">
      <c r="A25654">
        <f t="shared" si="400"/>
        <v>25653</v>
      </c>
    </row>
    <row r="25655" spans="1:1" x14ac:dyDescent="0.3">
      <c r="A25655">
        <f t="shared" si="400"/>
        <v>25654</v>
      </c>
    </row>
    <row r="25656" spans="1:1" x14ac:dyDescent="0.3">
      <c r="A25656">
        <f t="shared" si="400"/>
        <v>25655</v>
      </c>
    </row>
    <row r="25657" spans="1:1" x14ac:dyDescent="0.3">
      <c r="A25657">
        <f t="shared" si="400"/>
        <v>25656</v>
      </c>
    </row>
    <row r="25658" spans="1:1" x14ac:dyDescent="0.3">
      <c r="A25658">
        <f t="shared" si="400"/>
        <v>25657</v>
      </c>
    </row>
    <row r="25659" spans="1:1" x14ac:dyDescent="0.3">
      <c r="A25659">
        <f t="shared" si="400"/>
        <v>25658</v>
      </c>
    </row>
    <row r="25660" spans="1:1" x14ac:dyDescent="0.3">
      <c r="A25660">
        <f t="shared" si="400"/>
        <v>25659</v>
      </c>
    </row>
    <row r="25661" spans="1:1" x14ac:dyDescent="0.3">
      <c r="A25661">
        <f t="shared" si="400"/>
        <v>25660</v>
      </c>
    </row>
    <row r="25662" spans="1:1" x14ac:dyDescent="0.3">
      <c r="A25662">
        <f t="shared" si="400"/>
        <v>25661</v>
      </c>
    </row>
    <row r="25663" spans="1:1" x14ac:dyDescent="0.3">
      <c r="A25663">
        <f t="shared" si="400"/>
        <v>25662</v>
      </c>
    </row>
    <row r="25664" spans="1:1" x14ac:dyDescent="0.3">
      <c r="A25664">
        <f t="shared" si="400"/>
        <v>25663</v>
      </c>
    </row>
    <row r="25665" spans="1:1" x14ac:dyDescent="0.3">
      <c r="A25665">
        <f t="shared" si="400"/>
        <v>25664</v>
      </c>
    </row>
    <row r="25666" spans="1:1" x14ac:dyDescent="0.3">
      <c r="A25666">
        <f t="shared" si="400"/>
        <v>25665</v>
      </c>
    </row>
    <row r="25667" spans="1:1" x14ac:dyDescent="0.3">
      <c r="A25667">
        <f t="shared" ref="A25667:A25730" si="401">ROW(A25667)-1</f>
        <v>25666</v>
      </c>
    </row>
    <row r="25668" spans="1:1" x14ac:dyDescent="0.3">
      <c r="A25668">
        <f t="shared" si="401"/>
        <v>25667</v>
      </c>
    </row>
    <row r="25669" spans="1:1" x14ac:dyDescent="0.3">
      <c r="A25669">
        <f t="shared" si="401"/>
        <v>25668</v>
      </c>
    </row>
    <row r="25670" spans="1:1" x14ac:dyDescent="0.3">
      <c r="A25670">
        <f t="shared" si="401"/>
        <v>25669</v>
      </c>
    </row>
    <row r="25671" spans="1:1" x14ac:dyDescent="0.3">
      <c r="A25671">
        <f t="shared" si="401"/>
        <v>25670</v>
      </c>
    </row>
    <row r="25672" spans="1:1" x14ac:dyDescent="0.3">
      <c r="A25672">
        <f t="shared" si="401"/>
        <v>25671</v>
      </c>
    </row>
    <row r="25673" spans="1:1" x14ac:dyDescent="0.3">
      <c r="A25673">
        <f t="shared" si="401"/>
        <v>25672</v>
      </c>
    </row>
    <row r="25674" spans="1:1" x14ac:dyDescent="0.3">
      <c r="A25674">
        <f t="shared" si="401"/>
        <v>25673</v>
      </c>
    </row>
    <row r="25675" spans="1:1" x14ac:dyDescent="0.3">
      <c r="A25675">
        <f t="shared" si="401"/>
        <v>25674</v>
      </c>
    </row>
    <row r="25676" spans="1:1" x14ac:dyDescent="0.3">
      <c r="A25676">
        <f t="shared" si="401"/>
        <v>25675</v>
      </c>
    </row>
    <row r="25677" spans="1:1" x14ac:dyDescent="0.3">
      <c r="A25677">
        <f t="shared" si="401"/>
        <v>25676</v>
      </c>
    </row>
    <row r="25678" spans="1:1" x14ac:dyDescent="0.3">
      <c r="A25678">
        <f t="shared" si="401"/>
        <v>25677</v>
      </c>
    </row>
    <row r="25679" spans="1:1" x14ac:dyDescent="0.3">
      <c r="A25679">
        <f t="shared" si="401"/>
        <v>25678</v>
      </c>
    </row>
    <row r="25680" spans="1:1" x14ac:dyDescent="0.3">
      <c r="A25680">
        <f t="shared" si="401"/>
        <v>25679</v>
      </c>
    </row>
    <row r="25681" spans="1:1" x14ac:dyDescent="0.3">
      <c r="A25681">
        <f t="shared" si="401"/>
        <v>25680</v>
      </c>
    </row>
    <row r="25682" spans="1:1" x14ac:dyDescent="0.3">
      <c r="A25682">
        <f t="shared" si="401"/>
        <v>25681</v>
      </c>
    </row>
    <row r="25683" spans="1:1" x14ac:dyDescent="0.3">
      <c r="A25683">
        <f t="shared" si="401"/>
        <v>25682</v>
      </c>
    </row>
    <row r="25684" spans="1:1" x14ac:dyDescent="0.3">
      <c r="A25684">
        <f t="shared" si="401"/>
        <v>25683</v>
      </c>
    </row>
    <row r="25685" spans="1:1" x14ac:dyDescent="0.3">
      <c r="A25685">
        <f t="shared" si="401"/>
        <v>25684</v>
      </c>
    </row>
    <row r="25686" spans="1:1" x14ac:dyDescent="0.3">
      <c r="A25686">
        <f t="shared" si="401"/>
        <v>25685</v>
      </c>
    </row>
    <row r="25687" spans="1:1" x14ac:dyDescent="0.3">
      <c r="A25687">
        <f t="shared" si="401"/>
        <v>25686</v>
      </c>
    </row>
    <row r="25688" spans="1:1" x14ac:dyDescent="0.3">
      <c r="A25688">
        <f t="shared" si="401"/>
        <v>25687</v>
      </c>
    </row>
    <row r="25689" spans="1:1" x14ac:dyDescent="0.3">
      <c r="A25689">
        <f t="shared" si="401"/>
        <v>25688</v>
      </c>
    </row>
    <row r="25690" spans="1:1" x14ac:dyDescent="0.3">
      <c r="A25690">
        <f t="shared" si="401"/>
        <v>25689</v>
      </c>
    </row>
    <row r="25691" spans="1:1" x14ac:dyDescent="0.3">
      <c r="A25691">
        <f t="shared" si="401"/>
        <v>25690</v>
      </c>
    </row>
    <row r="25692" spans="1:1" x14ac:dyDescent="0.3">
      <c r="A25692">
        <f t="shared" si="401"/>
        <v>25691</v>
      </c>
    </row>
    <row r="25693" spans="1:1" x14ac:dyDescent="0.3">
      <c r="A25693">
        <f t="shared" si="401"/>
        <v>25692</v>
      </c>
    </row>
    <row r="25694" spans="1:1" x14ac:dyDescent="0.3">
      <c r="A25694">
        <f t="shared" si="401"/>
        <v>25693</v>
      </c>
    </row>
    <row r="25695" spans="1:1" x14ac:dyDescent="0.3">
      <c r="A25695">
        <f t="shared" si="401"/>
        <v>25694</v>
      </c>
    </row>
    <row r="25696" spans="1:1" x14ac:dyDescent="0.3">
      <c r="A25696">
        <f t="shared" si="401"/>
        <v>25695</v>
      </c>
    </row>
    <row r="25697" spans="1:1" x14ac:dyDescent="0.3">
      <c r="A25697">
        <f t="shared" si="401"/>
        <v>25696</v>
      </c>
    </row>
    <row r="25698" spans="1:1" x14ac:dyDescent="0.3">
      <c r="A25698">
        <f t="shared" si="401"/>
        <v>25697</v>
      </c>
    </row>
    <row r="25699" spans="1:1" x14ac:dyDescent="0.3">
      <c r="A25699">
        <f t="shared" si="401"/>
        <v>25698</v>
      </c>
    </row>
    <row r="25700" spans="1:1" x14ac:dyDescent="0.3">
      <c r="A25700">
        <f t="shared" si="401"/>
        <v>25699</v>
      </c>
    </row>
    <row r="25701" spans="1:1" x14ac:dyDescent="0.3">
      <c r="A25701">
        <f t="shared" si="401"/>
        <v>25700</v>
      </c>
    </row>
    <row r="25702" spans="1:1" x14ac:dyDescent="0.3">
      <c r="A25702">
        <f t="shared" si="401"/>
        <v>25701</v>
      </c>
    </row>
    <row r="25703" spans="1:1" x14ac:dyDescent="0.3">
      <c r="A25703">
        <f t="shared" si="401"/>
        <v>25702</v>
      </c>
    </row>
    <row r="25704" spans="1:1" x14ac:dyDescent="0.3">
      <c r="A25704">
        <f t="shared" si="401"/>
        <v>25703</v>
      </c>
    </row>
    <row r="25705" spans="1:1" x14ac:dyDescent="0.3">
      <c r="A25705">
        <f t="shared" si="401"/>
        <v>25704</v>
      </c>
    </row>
    <row r="25706" spans="1:1" x14ac:dyDescent="0.3">
      <c r="A25706">
        <f t="shared" si="401"/>
        <v>25705</v>
      </c>
    </row>
    <row r="25707" spans="1:1" x14ac:dyDescent="0.3">
      <c r="A25707">
        <f t="shared" si="401"/>
        <v>25706</v>
      </c>
    </row>
    <row r="25708" spans="1:1" x14ac:dyDescent="0.3">
      <c r="A25708">
        <f t="shared" si="401"/>
        <v>25707</v>
      </c>
    </row>
    <row r="25709" spans="1:1" x14ac:dyDescent="0.3">
      <c r="A25709">
        <f t="shared" si="401"/>
        <v>25708</v>
      </c>
    </row>
    <row r="25710" spans="1:1" x14ac:dyDescent="0.3">
      <c r="A25710">
        <f t="shared" si="401"/>
        <v>25709</v>
      </c>
    </row>
    <row r="25711" spans="1:1" x14ac:dyDescent="0.3">
      <c r="A25711">
        <f t="shared" si="401"/>
        <v>25710</v>
      </c>
    </row>
    <row r="25712" spans="1:1" x14ac:dyDescent="0.3">
      <c r="A25712">
        <f t="shared" si="401"/>
        <v>25711</v>
      </c>
    </row>
    <row r="25713" spans="1:1" x14ac:dyDescent="0.3">
      <c r="A25713">
        <f t="shared" si="401"/>
        <v>25712</v>
      </c>
    </row>
    <row r="25714" spans="1:1" x14ac:dyDescent="0.3">
      <c r="A25714">
        <f t="shared" si="401"/>
        <v>25713</v>
      </c>
    </row>
    <row r="25715" spans="1:1" x14ac:dyDescent="0.3">
      <c r="A25715">
        <f t="shared" si="401"/>
        <v>25714</v>
      </c>
    </row>
    <row r="25716" spans="1:1" x14ac:dyDescent="0.3">
      <c r="A25716">
        <f t="shared" si="401"/>
        <v>25715</v>
      </c>
    </row>
    <row r="25717" spans="1:1" x14ac:dyDescent="0.3">
      <c r="A25717">
        <f t="shared" si="401"/>
        <v>25716</v>
      </c>
    </row>
    <row r="25718" spans="1:1" x14ac:dyDescent="0.3">
      <c r="A25718">
        <f t="shared" si="401"/>
        <v>25717</v>
      </c>
    </row>
    <row r="25719" spans="1:1" x14ac:dyDescent="0.3">
      <c r="A25719">
        <f t="shared" si="401"/>
        <v>25718</v>
      </c>
    </row>
    <row r="25720" spans="1:1" x14ac:dyDescent="0.3">
      <c r="A25720">
        <f t="shared" si="401"/>
        <v>25719</v>
      </c>
    </row>
    <row r="25721" spans="1:1" x14ac:dyDescent="0.3">
      <c r="A25721">
        <f t="shared" si="401"/>
        <v>25720</v>
      </c>
    </row>
    <row r="25722" spans="1:1" x14ac:dyDescent="0.3">
      <c r="A25722">
        <f t="shared" si="401"/>
        <v>25721</v>
      </c>
    </row>
    <row r="25723" spans="1:1" x14ac:dyDescent="0.3">
      <c r="A25723">
        <f t="shared" si="401"/>
        <v>25722</v>
      </c>
    </row>
    <row r="25724" spans="1:1" x14ac:dyDescent="0.3">
      <c r="A25724">
        <f t="shared" si="401"/>
        <v>25723</v>
      </c>
    </row>
    <row r="25725" spans="1:1" x14ac:dyDescent="0.3">
      <c r="A25725">
        <f t="shared" si="401"/>
        <v>25724</v>
      </c>
    </row>
    <row r="25726" spans="1:1" x14ac:dyDescent="0.3">
      <c r="A25726">
        <f t="shared" si="401"/>
        <v>25725</v>
      </c>
    </row>
    <row r="25727" spans="1:1" x14ac:dyDescent="0.3">
      <c r="A25727">
        <f t="shared" si="401"/>
        <v>25726</v>
      </c>
    </row>
    <row r="25728" spans="1:1" x14ac:dyDescent="0.3">
      <c r="A25728">
        <f t="shared" si="401"/>
        <v>25727</v>
      </c>
    </row>
    <row r="25729" spans="1:1" x14ac:dyDescent="0.3">
      <c r="A25729">
        <f t="shared" si="401"/>
        <v>25728</v>
      </c>
    </row>
    <row r="25730" spans="1:1" x14ac:dyDescent="0.3">
      <c r="A25730">
        <f t="shared" si="401"/>
        <v>25729</v>
      </c>
    </row>
    <row r="25731" spans="1:1" x14ac:dyDescent="0.3">
      <c r="A25731">
        <f t="shared" ref="A25731:A25794" si="402">ROW(A25731)-1</f>
        <v>25730</v>
      </c>
    </row>
    <row r="25732" spans="1:1" x14ac:dyDescent="0.3">
      <c r="A25732">
        <f t="shared" si="402"/>
        <v>25731</v>
      </c>
    </row>
    <row r="25733" spans="1:1" x14ac:dyDescent="0.3">
      <c r="A25733">
        <f t="shared" si="402"/>
        <v>25732</v>
      </c>
    </row>
    <row r="25734" spans="1:1" x14ac:dyDescent="0.3">
      <c r="A25734">
        <f t="shared" si="402"/>
        <v>25733</v>
      </c>
    </row>
    <row r="25735" spans="1:1" x14ac:dyDescent="0.3">
      <c r="A25735">
        <f t="shared" si="402"/>
        <v>25734</v>
      </c>
    </row>
    <row r="25736" spans="1:1" x14ac:dyDescent="0.3">
      <c r="A25736">
        <f t="shared" si="402"/>
        <v>25735</v>
      </c>
    </row>
    <row r="25737" spans="1:1" x14ac:dyDescent="0.3">
      <c r="A25737">
        <f t="shared" si="402"/>
        <v>25736</v>
      </c>
    </row>
    <row r="25738" spans="1:1" x14ac:dyDescent="0.3">
      <c r="A25738">
        <f t="shared" si="402"/>
        <v>25737</v>
      </c>
    </row>
    <row r="25739" spans="1:1" x14ac:dyDescent="0.3">
      <c r="A25739">
        <f t="shared" si="402"/>
        <v>25738</v>
      </c>
    </row>
    <row r="25740" spans="1:1" x14ac:dyDescent="0.3">
      <c r="A25740">
        <f t="shared" si="402"/>
        <v>25739</v>
      </c>
    </row>
    <row r="25741" spans="1:1" x14ac:dyDescent="0.3">
      <c r="A25741">
        <f t="shared" si="402"/>
        <v>25740</v>
      </c>
    </row>
    <row r="25742" spans="1:1" x14ac:dyDescent="0.3">
      <c r="A25742">
        <f t="shared" si="402"/>
        <v>25741</v>
      </c>
    </row>
    <row r="25743" spans="1:1" x14ac:dyDescent="0.3">
      <c r="A25743">
        <f t="shared" si="402"/>
        <v>25742</v>
      </c>
    </row>
    <row r="25744" spans="1:1" x14ac:dyDescent="0.3">
      <c r="A25744">
        <f t="shared" si="402"/>
        <v>25743</v>
      </c>
    </row>
    <row r="25745" spans="1:1" x14ac:dyDescent="0.3">
      <c r="A25745">
        <f t="shared" si="402"/>
        <v>25744</v>
      </c>
    </row>
    <row r="25746" spans="1:1" x14ac:dyDescent="0.3">
      <c r="A25746">
        <f t="shared" si="402"/>
        <v>25745</v>
      </c>
    </row>
    <row r="25747" spans="1:1" x14ac:dyDescent="0.3">
      <c r="A25747">
        <f t="shared" si="402"/>
        <v>25746</v>
      </c>
    </row>
    <row r="25748" spans="1:1" x14ac:dyDescent="0.3">
      <c r="A25748">
        <f t="shared" si="402"/>
        <v>25747</v>
      </c>
    </row>
    <row r="25749" spans="1:1" x14ac:dyDescent="0.3">
      <c r="A25749">
        <f t="shared" si="402"/>
        <v>25748</v>
      </c>
    </row>
    <row r="25750" spans="1:1" x14ac:dyDescent="0.3">
      <c r="A25750">
        <f t="shared" si="402"/>
        <v>25749</v>
      </c>
    </row>
    <row r="25751" spans="1:1" x14ac:dyDescent="0.3">
      <c r="A25751">
        <f t="shared" si="402"/>
        <v>25750</v>
      </c>
    </row>
    <row r="25752" spans="1:1" x14ac:dyDescent="0.3">
      <c r="A25752">
        <f t="shared" si="402"/>
        <v>25751</v>
      </c>
    </row>
    <row r="25753" spans="1:1" x14ac:dyDescent="0.3">
      <c r="A25753">
        <f t="shared" si="402"/>
        <v>25752</v>
      </c>
    </row>
    <row r="25754" spans="1:1" x14ac:dyDescent="0.3">
      <c r="A25754">
        <f t="shared" si="402"/>
        <v>25753</v>
      </c>
    </row>
    <row r="25755" spans="1:1" x14ac:dyDescent="0.3">
      <c r="A25755">
        <f t="shared" si="402"/>
        <v>25754</v>
      </c>
    </row>
    <row r="25756" spans="1:1" x14ac:dyDescent="0.3">
      <c r="A25756">
        <f t="shared" si="402"/>
        <v>25755</v>
      </c>
    </row>
    <row r="25757" spans="1:1" x14ac:dyDescent="0.3">
      <c r="A25757">
        <f t="shared" si="402"/>
        <v>25756</v>
      </c>
    </row>
    <row r="25758" spans="1:1" x14ac:dyDescent="0.3">
      <c r="A25758">
        <f t="shared" si="402"/>
        <v>25757</v>
      </c>
    </row>
    <row r="25759" spans="1:1" x14ac:dyDescent="0.3">
      <c r="A25759">
        <f t="shared" si="402"/>
        <v>25758</v>
      </c>
    </row>
    <row r="25760" spans="1:1" x14ac:dyDescent="0.3">
      <c r="A25760">
        <f t="shared" si="402"/>
        <v>25759</v>
      </c>
    </row>
    <row r="25761" spans="1:1" x14ac:dyDescent="0.3">
      <c r="A25761">
        <f t="shared" si="402"/>
        <v>25760</v>
      </c>
    </row>
    <row r="25762" spans="1:1" x14ac:dyDescent="0.3">
      <c r="A25762">
        <f t="shared" si="402"/>
        <v>25761</v>
      </c>
    </row>
    <row r="25763" spans="1:1" x14ac:dyDescent="0.3">
      <c r="A25763">
        <f t="shared" si="402"/>
        <v>25762</v>
      </c>
    </row>
    <row r="25764" spans="1:1" x14ac:dyDescent="0.3">
      <c r="A25764">
        <f t="shared" si="402"/>
        <v>25763</v>
      </c>
    </row>
    <row r="25765" spans="1:1" x14ac:dyDescent="0.3">
      <c r="A25765">
        <f t="shared" si="402"/>
        <v>25764</v>
      </c>
    </row>
    <row r="25766" spans="1:1" x14ac:dyDescent="0.3">
      <c r="A25766">
        <f t="shared" si="402"/>
        <v>25765</v>
      </c>
    </row>
    <row r="25767" spans="1:1" x14ac:dyDescent="0.3">
      <c r="A25767">
        <f t="shared" si="402"/>
        <v>25766</v>
      </c>
    </row>
    <row r="25768" spans="1:1" x14ac:dyDescent="0.3">
      <c r="A25768">
        <f t="shared" si="402"/>
        <v>25767</v>
      </c>
    </row>
    <row r="25769" spans="1:1" x14ac:dyDescent="0.3">
      <c r="A25769">
        <f t="shared" si="402"/>
        <v>25768</v>
      </c>
    </row>
    <row r="25770" spans="1:1" x14ac:dyDescent="0.3">
      <c r="A25770">
        <f t="shared" si="402"/>
        <v>25769</v>
      </c>
    </row>
    <row r="25771" spans="1:1" x14ac:dyDescent="0.3">
      <c r="A25771">
        <f t="shared" si="402"/>
        <v>25770</v>
      </c>
    </row>
    <row r="25772" spans="1:1" x14ac:dyDescent="0.3">
      <c r="A25772">
        <f t="shared" si="402"/>
        <v>25771</v>
      </c>
    </row>
    <row r="25773" spans="1:1" x14ac:dyDescent="0.3">
      <c r="A25773">
        <f t="shared" si="402"/>
        <v>25772</v>
      </c>
    </row>
    <row r="25774" spans="1:1" x14ac:dyDescent="0.3">
      <c r="A25774">
        <f t="shared" si="402"/>
        <v>25773</v>
      </c>
    </row>
    <row r="25775" spans="1:1" x14ac:dyDescent="0.3">
      <c r="A25775">
        <f t="shared" si="402"/>
        <v>25774</v>
      </c>
    </row>
    <row r="25776" spans="1:1" x14ac:dyDescent="0.3">
      <c r="A25776">
        <f t="shared" si="402"/>
        <v>25775</v>
      </c>
    </row>
    <row r="25777" spans="1:1" x14ac:dyDescent="0.3">
      <c r="A25777">
        <f t="shared" si="402"/>
        <v>25776</v>
      </c>
    </row>
    <row r="25778" spans="1:1" x14ac:dyDescent="0.3">
      <c r="A25778">
        <f t="shared" si="402"/>
        <v>25777</v>
      </c>
    </row>
    <row r="25779" spans="1:1" x14ac:dyDescent="0.3">
      <c r="A25779">
        <f t="shared" si="402"/>
        <v>25778</v>
      </c>
    </row>
    <row r="25780" spans="1:1" x14ac:dyDescent="0.3">
      <c r="A25780">
        <f t="shared" si="402"/>
        <v>25779</v>
      </c>
    </row>
    <row r="25781" spans="1:1" x14ac:dyDescent="0.3">
      <c r="A25781">
        <f t="shared" si="402"/>
        <v>25780</v>
      </c>
    </row>
    <row r="25782" spans="1:1" x14ac:dyDescent="0.3">
      <c r="A25782">
        <f t="shared" si="402"/>
        <v>25781</v>
      </c>
    </row>
    <row r="25783" spans="1:1" x14ac:dyDescent="0.3">
      <c r="A25783">
        <f t="shared" si="402"/>
        <v>25782</v>
      </c>
    </row>
    <row r="25784" spans="1:1" x14ac:dyDescent="0.3">
      <c r="A25784">
        <f t="shared" si="402"/>
        <v>25783</v>
      </c>
    </row>
    <row r="25785" spans="1:1" x14ac:dyDescent="0.3">
      <c r="A25785">
        <f t="shared" si="402"/>
        <v>25784</v>
      </c>
    </row>
    <row r="25786" spans="1:1" x14ac:dyDescent="0.3">
      <c r="A25786">
        <f t="shared" si="402"/>
        <v>25785</v>
      </c>
    </row>
    <row r="25787" spans="1:1" x14ac:dyDescent="0.3">
      <c r="A25787">
        <f t="shared" si="402"/>
        <v>25786</v>
      </c>
    </row>
    <row r="25788" spans="1:1" x14ac:dyDescent="0.3">
      <c r="A25788">
        <f t="shared" si="402"/>
        <v>25787</v>
      </c>
    </row>
    <row r="25789" spans="1:1" x14ac:dyDescent="0.3">
      <c r="A25789">
        <f t="shared" si="402"/>
        <v>25788</v>
      </c>
    </row>
    <row r="25790" spans="1:1" x14ac:dyDescent="0.3">
      <c r="A25790">
        <f t="shared" si="402"/>
        <v>25789</v>
      </c>
    </row>
    <row r="25791" spans="1:1" x14ac:dyDescent="0.3">
      <c r="A25791">
        <f t="shared" si="402"/>
        <v>25790</v>
      </c>
    </row>
    <row r="25792" spans="1:1" x14ac:dyDescent="0.3">
      <c r="A25792">
        <f t="shared" si="402"/>
        <v>25791</v>
      </c>
    </row>
    <row r="25793" spans="1:1" x14ac:dyDescent="0.3">
      <c r="A25793">
        <f t="shared" si="402"/>
        <v>25792</v>
      </c>
    </row>
    <row r="25794" spans="1:1" x14ac:dyDescent="0.3">
      <c r="A25794">
        <f t="shared" si="402"/>
        <v>25793</v>
      </c>
    </row>
    <row r="25795" spans="1:1" x14ac:dyDescent="0.3">
      <c r="A25795">
        <f t="shared" ref="A25795:A25858" si="403">ROW(A25795)-1</f>
        <v>25794</v>
      </c>
    </row>
    <row r="25796" spans="1:1" x14ac:dyDescent="0.3">
      <c r="A25796">
        <f t="shared" si="403"/>
        <v>25795</v>
      </c>
    </row>
    <row r="25797" spans="1:1" x14ac:dyDescent="0.3">
      <c r="A25797">
        <f t="shared" si="403"/>
        <v>25796</v>
      </c>
    </row>
    <row r="25798" spans="1:1" x14ac:dyDescent="0.3">
      <c r="A25798">
        <f t="shared" si="403"/>
        <v>25797</v>
      </c>
    </row>
    <row r="25799" spans="1:1" x14ac:dyDescent="0.3">
      <c r="A25799">
        <f t="shared" si="403"/>
        <v>25798</v>
      </c>
    </row>
    <row r="25800" spans="1:1" x14ac:dyDescent="0.3">
      <c r="A25800">
        <f t="shared" si="403"/>
        <v>25799</v>
      </c>
    </row>
    <row r="25801" spans="1:1" x14ac:dyDescent="0.3">
      <c r="A25801">
        <f t="shared" si="403"/>
        <v>25800</v>
      </c>
    </row>
    <row r="25802" spans="1:1" x14ac:dyDescent="0.3">
      <c r="A25802">
        <f t="shared" si="403"/>
        <v>25801</v>
      </c>
    </row>
    <row r="25803" spans="1:1" x14ac:dyDescent="0.3">
      <c r="A25803">
        <f t="shared" si="403"/>
        <v>25802</v>
      </c>
    </row>
    <row r="25804" spans="1:1" x14ac:dyDescent="0.3">
      <c r="A25804">
        <f t="shared" si="403"/>
        <v>25803</v>
      </c>
    </row>
    <row r="25805" spans="1:1" x14ac:dyDescent="0.3">
      <c r="A25805">
        <f t="shared" si="403"/>
        <v>25804</v>
      </c>
    </row>
    <row r="25806" spans="1:1" x14ac:dyDescent="0.3">
      <c r="A25806">
        <f t="shared" si="403"/>
        <v>25805</v>
      </c>
    </row>
    <row r="25807" spans="1:1" x14ac:dyDescent="0.3">
      <c r="A25807">
        <f t="shared" si="403"/>
        <v>25806</v>
      </c>
    </row>
    <row r="25808" spans="1:1" x14ac:dyDescent="0.3">
      <c r="A25808">
        <f t="shared" si="403"/>
        <v>25807</v>
      </c>
    </row>
    <row r="25809" spans="1:1" x14ac:dyDescent="0.3">
      <c r="A25809">
        <f t="shared" si="403"/>
        <v>25808</v>
      </c>
    </row>
    <row r="25810" spans="1:1" x14ac:dyDescent="0.3">
      <c r="A25810">
        <f t="shared" si="403"/>
        <v>25809</v>
      </c>
    </row>
    <row r="25811" spans="1:1" x14ac:dyDescent="0.3">
      <c r="A25811">
        <f t="shared" si="403"/>
        <v>25810</v>
      </c>
    </row>
    <row r="25812" spans="1:1" x14ac:dyDescent="0.3">
      <c r="A25812">
        <f t="shared" si="403"/>
        <v>25811</v>
      </c>
    </row>
    <row r="25813" spans="1:1" x14ac:dyDescent="0.3">
      <c r="A25813">
        <f t="shared" si="403"/>
        <v>25812</v>
      </c>
    </row>
    <row r="25814" spans="1:1" x14ac:dyDescent="0.3">
      <c r="A25814">
        <f t="shared" si="403"/>
        <v>25813</v>
      </c>
    </row>
    <row r="25815" spans="1:1" x14ac:dyDescent="0.3">
      <c r="A25815">
        <f t="shared" si="403"/>
        <v>25814</v>
      </c>
    </row>
    <row r="25816" spans="1:1" x14ac:dyDescent="0.3">
      <c r="A25816">
        <f t="shared" si="403"/>
        <v>25815</v>
      </c>
    </row>
    <row r="25817" spans="1:1" x14ac:dyDescent="0.3">
      <c r="A25817">
        <f t="shared" si="403"/>
        <v>25816</v>
      </c>
    </row>
    <row r="25818" spans="1:1" x14ac:dyDescent="0.3">
      <c r="A25818">
        <f t="shared" si="403"/>
        <v>25817</v>
      </c>
    </row>
    <row r="25819" spans="1:1" x14ac:dyDescent="0.3">
      <c r="A25819">
        <f t="shared" si="403"/>
        <v>25818</v>
      </c>
    </row>
    <row r="25820" spans="1:1" x14ac:dyDescent="0.3">
      <c r="A25820">
        <f t="shared" si="403"/>
        <v>25819</v>
      </c>
    </row>
    <row r="25821" spans="1:1" x14ac:dyDescent="0.3">
      <c r="A25821">
        <f t="shared" si="403"/>
        <v>25820</v>
      </c>
    </row>
    <row r="25822" spans="1:1" x14ac:dyDescent="0.3">
      <c r="A25822">
        <f t="shared" si="403"/>
        <v>25821</v>
      </c>
    </row>
    <row r="25823" spans="1:1" x14ac:dyDescent="0.3">
      <c r="A25823">
        <f t="shared" si="403"/>
        <v>25822</v>
      </c>
    </row>
    <row r="25824" spans="1:1" x14ac:dyDescent="0.3">
      <c r="A25824">
        <f t="shared" si="403"/>
        <v>25823</v>
      </c>
    </row>
    <row r="25825" spans="1:1" x14ac:dyDescent="0.3">
      <c r="A25825">
        <f t="shared" si="403"/>
        <v>25824</v>
      </c>
    </row>
    <row r="25826" spans="1:1" x14ac:dyDescent="0.3">
      <c r="A25826">
        <f t="shared" si="403"/>
        <v>25825</v>
      </c>
    </row>
    <row r="25827" spans="1:1" x14ac:dyDescent="0.3">
      <c r="A25827">
        <f t="shared" si="403"/>
        <v>25826</v>
      </c>
    </row>
    <row r="25828" spans="1:1" x14ac:dyDescent="0.3">
      <c r="A25828">
        <f t="shared" si="403"/>
        <v>25827</v>
      </c>
    </row>
    <row r="25829" spans="1:1" x14ac:dyDescent="0.3">
      <c r="A25829">
        <f t="shared" si="403"/>
        <v>25828</v>
      </c>
    </row>
    <row r="25830" spans="1:1" x14ac:dyDescent="0.3">
      <c r="A25830">
        <f t="shared" si="403"/>
        <v>25829</v>
      </c>
    </row>
    <row r="25831" spans="1:1" x14ac:dyDescent="0.3">
      <c r="A25831">
        <f t="shared" si="403"/>
        <v>25830</v>
      </c>
    </row>
    <row r="25832" spans="1:1" x14ac:dyDescent="0.3">
      <c r="A25832">
        <f t="shared" si="403"/>
        <v>25831</v>
      </c>
    </row>
    <row r="25833" spans="1:1" x14ac:dyDescent="0.3">
      <c r="A25833">
        <f t="shared" si="403"/>
        <v>25832</v>
      </c>
    </row>
    <row r="25834" spans="1:1" x14ac:dyDescent="0.3">
      <c r="A25834">
        <f t="shared" si="403"/>
        <v>25833</v>
      </c>
    </row>
    <row r="25835" spans="1:1" x14ac:dyDescent="0.3">
      <c r="A25835">
        <f t="shared" si="403"/>
        <v>25834</v>
      </c>
    </row>
    <row r="25836" spans="1:1" x14ac:dyDescent="0.3">
      <c r="A25836">
        <f t="shared" si="403"/>
        <v>25835</v>
      </c>
    </row>
    <row r="25837" spans="1:1" x14ac:dyDescent="0.3">
      <c r="A25837">
        <f t="shared" si="403"/>
        <v>25836</v>
      </c>
    </row>
    <row r="25838" spans="1:1" x14ac:dyDescent="0.3">
      <c r="A25838">
        <f t="shared" si="403"/>
        <v>25837</v>
      </c>
    </row>
    <row r="25839" spans="1:1" x14ac:dyDescent="0.3">
      <c r="A25839">
        <f t="shared" si="403"/>
        <v>25838</v>
      </c>
    </row>
    <row r="25840" spans="1:1" x14ac:dyDescent="0.3">
      <c r="A25840">
        <f t="shared" si="403"/>
        <v>25839</v>
      </c>
    </row>
    <row r="25841" spans="1:1" x14ac:dyDescent="0.3">
      <c r="A25841">
        <f t="shared" si="403"/>
        <v>25840</v>
      </c>
    </row>
    <row r="25842" spans="1:1" x14ac:dyDescent="0.3">
      <c r="A25842">
        <f t="shared" si="403"/>
        <v>25841</v>
      </c>
    </row>
    <row r="25843" spans="1:1" x14ac:dyDescent="0.3">
      <c r="A25843">
        <f t="shared" si="403"/>
        <v>25842</v>
      </c>
    </row>
    <row r="25844" spans="1:1" x14ac:dyDescent="0.3">
      <c r="A25844">
        <f t="shared" si="403"/>
        <v>25843</v>
      </c>
    </row>
    <row r="25845" spans="1:1" x14ac:dyDescent="0.3">
      <c r="A25845">
        <f t="shared" si="403"/>
        <v>25844</v>
      </c>
    </row>
    <row r="25846" spans="1:1" x14ac:dyDescent="0.3">
      <c r="A25846">
        <f t="shared" si="403"/>
        <v>25845</v>
      </c>
    </row>
    <row r="25847" spans="1:1" x14ac:dyDescent="0.3">
      <c r="A25847">
        <f t="shared" si="403"/>
        <v>25846</v>
      </c>
    </row>
    <row r="25848" spans="1:1" x14ac:dyDescent="0.3">
      <c r="A25848">
        <f t="shared" si="403"/>
        <v>25847</v>
      </c>
    </row>
    <row r="25849" spans="1:1" x14ac:dyDescent="0.3">
      <c r="A25849">
        <f t="shared" si="403"/>
        <v>25848</v>
      </c>
    </row>
    <row r="25850" spans="1:1" x14ac:dyDescent="0.3">
      <c r="A25850">
        <f t="shared" si="403"/>
        <v>25849</v>
      </c>
    </row>
    <row r="25851" spans="1:1" x14ac:dyDescent="0.3">
      <c r="A25851">
        <f t="shared" si="403"/>
        <v>25850</v>
      </c>
    </row>
    <row r="25852" spans="1:1" x14ac:dyDescent="0.3">
      <c r="A25852">
        <f t="shared" si="403"/>
        <v>25851</v>
      </c>
    </row>
    <row r="25853" spans="1:1" x14ac:dyDescent="0.3">
      <c r="A25853">
        <f t="shared" si="403"/>
        <v>25852</v>
      </c>
    </row>
    <row r="25854" spans="1:1" x14ac:dyDescent="0.3">
      <c r="A25854">
        <f t="shared" si="403"/>
        <v>25853</v>
      </c>
    </row>
    <row r="25855" spans="1:1" x14ac:dyDescent="0.3">
      <c r="A25855">
        <f t="shared" si="403"/>
        <v>25854</v>
      </c>
    </row>
    <row r="25856" spans="1:1" x14ac:dyDescent="0.3">
      <c r="A25856">
        <f t="shared" si="403"/>
        <v>25855</v>
      </c>
    </row>
    <row r="25857" spans="1:1" x14ac:dyDescent="0.3">
      <c r="A25857">
        <f t="shared" si="403"/>
        <v>25856</v>
      </c>
    </row>
    <row r="25858" spans="1:1" x14ac:dyDescent="0.3">
      <c r="A25858">
        <f t="shared" si="403"/>
        <v>25857</v>
      </c>
    </row>
    <row r="25859" spans="1:1" x14ac:dyDescent="0.3">
      <c r="A25859">
        <f t="shared" ref="A25859:A25922" si="404">ROW(A25859)-1</f>
        <v>25858</v>
      </c>
    </row>
    <row r="25860" spans="1:1" x14ac:dyDescent="0.3">
      <c r="A25860">
        <f t="shared" si="404"/>
        <v>25859</v>
      </c>
    </row>
    <row r="25861" spans="1:1" x14ac:dyDescent="0.3">
      <c r="A25861">
        <f t="shared" si="404"/>
        <v>25860</v>
      </c>
    </row>
    <row r="25862" spans="1:1" x14ac:dyDescent="0.3">
      <c r="A25862">
        <f t="shared" si="404"/>
        <v>25861</v>
      </c>
    </row>
    <row r="25863" spans="1:1" x14ac:dyDescent="0.3">
      <c r="A25863">
        <f t="shared" si="404"/>
        <v>25862</v>
      </c>
    </row>
    <row r="25864" spans="1:1" x14ac:dyDescent="0.3">
      <c r="A25864">
        <f t="shared" si="404"/>
        <v>25863</v>
      </c>
    </row>
    <row r="25865" spans="1:1" x14ac:dyDescent="0.3">
      <c r="A25865">
        <f t="shared" si="404"/>
        <v>25864</v>
      </c>
    </row>
    <row r="25866" spans="1:1" x14ac:dyDescent="0.3">
      <c r="A25866">
        <f t="shared" si="404"/>
        <v>25865</v>
      </c>
    </row>
    <row r="25867" spans="1:1" x14ac:dyDescent="0.3">
      <c r="A25867">
        <f t="shared" si="404"/>
        <v>25866</v>
      </c>
    </row>
    <row r="25868" spans="1:1" x14ac:dyDescent="0.3">
      <c r="A25868">
        <f t="shared" si="404"/>
        <v>25867</v>
      </c>
    </row>
    <row r="25869" spans="1:1" x14ac:dyDescent="0.3">
      <c r="A25869">
        <f t="shared" si="404"/>
        <v>25868</v>
      </c>
    </row>
    <row r="25870" spans="1:1" x14ac:dyDescent="0.3">
      <c r="A25870">
        <f t="shared" si="404"/>
        <v>25869</v>
      </c>
    </row>
    <row r="25871" spans="1:1" x14ac:dyDescent="0.3">
      <c r="A25871">
        <f t="shared" si="404"/>
        <v>25870</v>
      </c>
    </row>
    <row r="25872" spans="1:1" x14ac:dyDescent="0.3">
      <c r="A25872">
        <f t="shared" si="404"/>
        <v>25871</v>
      </c>
    </row>
    <row r="25873" spans="1:1" x14ac:dyDescent="0.3">
      <c r="A25873">
        <f t="shared" si="404"/>
        <v>25872</v>
      </c>
    </row>
    <row r="25874" spans="1:1" x14ac:dyDescent="0.3">
      <c r="A25874">
        <f t="shared" si="404"/>
        <v>25873</v>
      </c>
    </row>
    <row r="25875" spans="1:1" x14ac:dyDescent="0.3">
      <c r="A25875">
        <f t="shared" si="404"/>
        <v>25874</v>
      </c>
    </row>
    <row r="25876" spans="1:1" x14ac:dyDescent="0.3">
      <c r="A25876">
        <f t="shared" si="404"/>
        <v>25875</v>
      </c>
    </row>
    <row r="25877" spans="1:1" x14ac:dyDescent="0.3">
      <c r="A25877">
        <f t="shared" si="404"/>
        <v>25876</v>
      </c>
    </row>
    <row r="25878" spans="1:1" x14ac:dyDescent="0.3">
      <c r="A25878">
        <f t="shared" si="404"/>
        <v>25877</v>
      </c>
    </row>
    <row r="25879" spans="1:1" x14ac:dyDescent="0.3">
      <c r="A25879">
        <f t="shared" si="404"/>
        <v>25878</v>
      </c>
    </row>
    <row r="25880" spans="1:1" x14ac:dyDescent="0.3">
      <c r="A25880">
        <f t="shared" si="404"/>
        <v>25879</v>
      </c>
    </row>
    <row r="25881" spans="1:1" x14ac:dyDescent="0.3">
      <c r="A25881">
        <f t="shared" si="404"/>
        <v>25880</v>
      </c>
    </row>
    <row r="25882" spans="1:1" x14ac:dyDescent="0.3">
      <c r="A25882">
        <f t="shared" si="404"/>
        <v>25881</v>
      </c>
    </row>
    <row r="25883" spans="1:1" x14ac:dyDescent="0.3">
      <c r="A25883">
        <f t="shared" si="404"/>
        <v>25882</v>
      </c>
    </row>
    <row r="25884" spans="1:1" x14ac:dyDescent="0.3">
      <c r="A25884">
        <f t="shared" si="404"/>
        <v>25883</v>
      </c>
    </row>
    <row r="25885" spans="1:1" x14ac:dyDescent="0.3">
      <c r="A25885">
        <f t="shared" si="404"/>
        <v>25884</v>
      </c>
    </row>
    <row r="25886" spans="1:1" x14ac:dyDescent="0.3">
      <c r="A25886">
        <f t="shared" si="404"/>
        <v>25885</v>
      </c>
    </row>
    <row r="25887" spans="1:1" x14ac:dyDescent="0.3">
      <c r="A25887">
        <f t="shared" si="404"/>
        <v>25886</v>
      </c>
    </row>
    <row r="25888" spans="1:1" x14ac:dyDescent="0.3">
      <c r="A25888">
        <f t="shared" si="404"/>
        <v>25887</v>
      </c>
    </row>
    <row r="25889" spans="1:1" x14ac:dyDescent="0.3">
      <c r="A25889">
        <f t="shared" si="404"/>
        <v>25888</v>
      </c>
    </row>
    <row r="25890" spans="1:1" x14ac:dyDescent="0.3">
      <c r="A25890">
        <f t="shared" si="404"/>
        <v>25889</v>
      </c>
    </row>
    <row r="25891" spans="1:1" x14ac:dyDescent="0.3">
      <c r="A25891">
        <f t="shared" si="404"/>
        <v>25890</v>
      </c>
    </row>
    <row r="25892" spans="1:1" x14ac:dyDescent="0.3">
      <c r="A25892">
        <f t="shared" si="404"/>
        <v>25891</v>
      </c>
    </row>
    <row r="25893" spans="1:1" x14ac:dyDescent="0.3">
      <c r="A25893">
        <f t="shared" si="404"/>
        <v>25892</v>
      </c>
    </row>
    <row r="25894" spans="1:1" x14ac:dyDescent="0.3">
      <c r="A25894">
        <f t="shared" si="404"/>
        <v>25893</v>
      </c>
    </row>
    <row r="25895" spans="1:1" x14ac:dyDescent="0.3">
      <c r="A25895">
        <f t="shared" si="404"/>
        <v>25894</v>
      </c>
    </row>
    <row r="25896" spans="1:1" x14ac:dyDescent="0.3">
      <c r="A25896">
        <f t="shared" si="404"/>
        <v>25895</v>
      </c>
    </row>
    <row r="25897" spans="1:1" x14ac:dyDescent="0.3">
      <c r="A25897">
        <f t="shared" si="404"/>
        <v>25896</v>
      </c>
    </row>
    <row r="25898" spans="1:1" x14ac:dyDescent="0.3">
      <c r="A25898">
        <f t="shared" si="404"/>
        <v>25897</v>
      </c>
    </row>
    <row r="25899" spans="1:1" x14ac:dyDescent="0.3">
      <c r="A25899">
        <f t="shared" si="404"/>
        <v>25898</v>
      </c>
    </row>
    <row r="25900" spans="1:1" x14ac:dyDescent="0.3">
      <c r="A25900">
        <f t="shared" si="404"/>
        <v>25899</v>
      </c>
    </row>
    <row r="25901" spans="1:1" x14ac:dyDescent="0.3">
      <c r="A25901">
        <f t="shared" si="404"/>
        <v>25900</v>
      </c>
    </row>
    <row r="25902" spans="1:1" x14ac:dyDescent="0.3">
      <c r="A25902">
        <f t="shared" si="404"/>
        <v>25901</v>
      </c>
    </row>
    <row r="25903" spans="1:1" x14ac:dyDescent="0.3">
      <c r="A25903">
        <f t="shared" si="404"/>
        <v>25902</v>
      </c>
    </row>
    <row r="25904" spans="1:1" x14ac:dyDescent="0.3">
      <c r="A25904">
        <f t="shared" si="404"/>
        <v>25903</v>
      </c>
    </row>
    <row r="25905" spans="1:1" x14ac:dyDescent="0.3">
      <c r="A25905">
        <f t="shared" si="404"/>
        <v>25904</v>
      </c>
    </row>
    <row r="25906" spans="1:1" x14ac:dyDescent="0.3">
      <c r="A25906">
        <f t="shared" si="404"/>
        <v>25905</v>
      </c>
    </row>
    <row r="25907" spans="1:1" x14ac:dyDescent="0.3">
      <c r="A25907">
        <f t="shared" si="404"/>
        <v>25906</v>
      </c>
    </row>
    <row r="25908" spans="1:1" x14ac:dyDescent="0.3">
      <c r="A25908">
        <f t="shared" si="404"/>
        <v>25907</v>
      </c>
    </row>
    <row r="25909" spans="1:1" x14ac:dyDescent="0.3">
      <c r="A25909">
        <f t="shared" si="404"/>
        <v>25908</v>
      </c>
    </row>
    <row r="25910" spans="1:1" x14ac:dyDescent="0.3">
      <c r="A25910">
        <f t="shared" si="404"/>
        <v>25909</v>
      </c>
    </row>
    <row r="25911" spans="1:1" x14ac:dyDescent="0.3">
      <c r="A25911">
        <f t="shared" si="404"/>
        <v>25910</v>
      </c>
    </row>
    <row r="25912" spans="1:1" x14ac:dyDescent="0.3">
      <c r="A25912">
        <f t="shared" si="404"/>
        <v>25911</v>
      </c>
    </row>
    <row r="25913" spans="1:1" x14ac:dyDescent="0.3">
      <c r="A25913">
        <f t="shared" si="404"/>
        <v>25912</v>
      </c>
    </row>
    <row r="25914" spans="1:1" x14ac:dyDescent="0.3">
      <c r="A25914">
        <f t="shared" si="404"/>
        <v>25913</v>
      </c>
    </row>
    <row r="25915" spans="1:1" x14ac:dyDescent="0.3">
      <c r="A25915">
        <f t="shared" si="404"/>
        <v>25914</v>
      </c>
    </row>
    <row r="25916" spans="1:1" x14ac:dyDescent="0.3">
      <c r="A25916">
        <f t="shared" si="404"/>
        <v>25915</v>
      </c>
    </row>
    <row r="25917" spans="1:1" x14ac:dyDescent="0.3">
      <c r="A25917">
        <f t="shared" si="404"/>
        <v>25916</v>
      </c>
    </row>
    <row r="25918" spans="1:1" x14ac:dyDescent="0.3">
      <c r="A25918">
        <f t="shared" si="404"/>
        <v>25917</v>
      </c>
    </row>
    <row r="25919" spans="1:1" x14ac:dyDescent="0.3">
      <c r="A25919">
        <f t="shared" si="404"/>
        <v>25918</v>
      </c>
    </row>
    <row r="25920" spans="1:1" x14ac:dyDescent="0.3">
      <c r="A25920">
        <f t="shared" si="404"/>
        <v>25919</v>
      </c>
    </row>
    <row r="25921" spans="1:1" x14ac:dyDescent="0.3">
      <c r="A25921">
        <f t="shared" si="404"/>
        <v>25920</v>
      </c>
    </row>
    <row r="25922" spans="1:1" x14ac:dyDescent="0.3">
      <c r="A25922">
        <f t="shared" si="404"/>
        <v>25921</v>
      </c>
    </row>
    <row r="25923" spans="1:1" x14ac:dyDescent="0.3">
      <c r="A25923">
        <f t="shared" ref="A25923:A25986" si="405">ROW(A25923)-1</f>
        <v>25922</v>
      </c>
    </row>
    <row r="25924" spans="1:1" x14ac:dyDescent="0.3">
      <c r="A25924">
        <f t="shared" si="405"/>
        <v>25923</v>
      </c>
    </row>
    <row r="25925" spans="1:1" x14ac:dyDescent="0.3">
      <c r="A25925">
        <f t="shared" si="405"/>
        <v>25924</v>
      </c>
    </row>
    <row r="25926" spans="1:1" x14ac:dyDescent="0.3">
      <c r="A25926">
        <f t="shared" si="405"/>
        <v>25925</v>
      </c>
    </row>
    <row r="25927" spans="1:1" x14ac:dyDescent="0.3">
      <c r="A25927">
        <f t="shared" si="405"/>
        <v>25926</v>
      </c>
    </row>
    <row r="25928" spans="1:1" x14ac:dyDescent="0.3">
      <c r="A25928">
        <f t="shared" si="405"/>
        <v>25927</v>
      </c>
    </row>
    <row r="25929" spans="1:1" x14ac:dyDescent="0.3">
      <c r="A25929">
        <f t="shared" si="405"/>
        <v>25928</v>
      </c>
    </row>
    <row r="25930" spans="1:1" x14ac:dyDescent="0.3">
      <c r="A25930">
        <f t="shared" si="405"/>
        <v>25929</v>
      </c>
    </row>
    <row r="25931" spans="1:1" x14ac:dyDescent="0.3">
      <c r="A25931">
        <f t="shared" si="405"/>
        <v>25930</v>
      </c>
    </row>
    <row r="25932" spans="1:1" x14ac:dyDescent="0.3">
      <c r="A25932">
        <f t="shared" si="405"/>
        <v>25931</v>
      </c>
    </row>
    <row r="25933" spans="1:1" x14ac:dyDescent="0.3">
      <c r="A25933">
        <f t="shared" si="405"/>
        <v>25932</v>
      </c>
    </row>
    <row r="25934" spans="1:1" x14ac:dyDescent="0.3">
      <c r="A25934">
        <f t="shared" si="405"/>
        <v>25933</v>
      </c>
    </row>
    <row r="25935" spans="1:1" x14ac:dyDescent="0.3">
      <c r="A25935">
        <f t="shared" si="405"/>
        <v>25934</v>
      </c>
    </row>
    <row r="25936" spans="1:1" x14ac:dyDescent="0.3">
      <c r="A25936">
        <f t="shared" si="405"/>
        <v>25935</v>
      </c>
    </row>
    <row r="25937" spans="1:1" x14ac:dyDescent="0.3">
      <c r="A25937">
        <f t="shared" si="405"/>
        <v>25936</v>
      </c>
    </row>
    <row r="25938" spans="1:1" x14ac:dyDescent="0.3">
      <c r="A25938">
        <f t="shared" si="405"/>
        <v>25937</v>
      </c>
    </row>
    <row r="25939" spans="1:1" x14ac:dyDescent="0.3">
      <c r="A25939">
        <f t="shared" si="405"/>
        <v>25938</v>
      </c>
    </row>
    <row r="25940" spans="1:1" x14ac:dyDescent="0.3">
      <c r="A25940">
        <f t="shared" si="405"/>
        <v>25939</v>
      </c>
    </row>
    <row r="25941" spans="1:1" x14ac:dyDescent="0.3">
      <c r="A25941">
        <f t="shared" si="405"/>
        <v>25940</v>
      </c>
    </row>
    <row r="25942" spans="1:1" x14ac:dyDescent="0.3">
      <c r="A25942">
        <f t="shared" si="405"/>
        <v>25941</v>
      </c>
    </row>
    <row r="25943" spans="1:1" x14ac:dyDescent="0.3">
      <c r="A25943">
        <f t="shared" si="405"/>
        <v>25942</v>
      </c>
    </row>
    <row r="25944" spans="1:1" x14ac:dyDescent="0.3">
      <c r="A25944">
        <f t="shared" si="405"/>
        <v>25943</v>
      </c>
    </row>
    <row r="25945" spans="1:1" x14ac:dyDescent="0.3">
      <c r="A25945">
        <f t="shared" si="405"/>
        <v>25944</v>
      </c>
    </row>
    <row r="25946" spans="1:1" x14ac:dyDescent="0.3">
      <c r="A25946">
        <f t="shared" si="405"/>
        <v>25945</v>
      </c>
    </row>
    <row r="25947" spans="1:1" x14ac:dyDescent="0.3">
      <c r="A25947">
        <f t="shared" si="405"/>
        <v>25946</v>
      </c>
    </row>
    <row r="25948" spans="1:1" x14ac:dyDescent="0.3">
      <c r="A25948">
        <f t="shared" si="405"/>
        <v>25947</v>
      </c>
    </row>
    <row r="25949" spans="1:1" x14ac:dyDescent="0.3">
      <c r="A25949">
        <f t="shared" si="405"/>
        <v>25948</v>
      </c>
    </row>
    <row r="25950" spans="1:1" x14ac:dyDescent="0.3">
      <c r="A25950">
        <f t="shared" si="405"/>
        <v>25949</v>
      </c>
    </row>
    <row r="25951" spans="1:1" x14ac:dyDescent="0.3">
      <c r="A25951">
        <f t="shared" si="405"/>
        <v>25950</v>
      </c>
    </row>
    <row r="25952" spans="1:1" x14ac:dyDescent="0.3">
      <c r="A25952">
        <f t="shared" si="405"/>
        <v>25951</v>
      </c>
    </row>
    <row r="25953" spans="1:1" x14ac:dyDescent="0.3">
      <c r="A25953">
        <f t="shared" si="405"/>
        <v>25952</v>
      </c>
    </row>
    <row r="25954" spans="1:1" x14ac:dyDescent="0.3">
      <c r="A25954">
        <f t="shared" si="405"/>
        <v>25953</v>
      </c>
    </row>
    <row r="25955" spans="1:1" x14ac:dyDescent="0.3">
      <c r="A25955">
        <f t="shared" si="405"/>
        <v>25954</v>
      </c>
    </row>
    <row r="25956" spans="1:1" x14ac:dyDescent="0.3">
      <c r="A25956">
        <f t="shared" si="405"/>
        <v>25955</v>
      </c>
    </row>
    <row r="25957" spans="1:1" x14ac:dyDescent="0.3">
      <c r="A25957">
        <f t="shared" si="405"/>
        <v>25956</v>
      </c>
    </row>
    <row r="25958" spans="1:1" x14ac:dyDescent="0.3">
      <c r="A25958">
        <f t="shared" si="405"/>
        <v>25957</v>
      </c>
    </row>
    <row r="25959" spans="1:1" x14ac:dyDescent="0.3">
      <c r="A25959">
        <f t="shared" si="405"/>
        <v>25958</v>
      </c>
    </row>
    <row r="25960" spans="1:1" x14ac:dyDescent="0.3">
      <c r="A25960">
        <f t="shared" si="405"/>
        <v>25959</v>
      </c>
    </row>
    <row r="25961" spans="1:1" x14ac:dyDescent="0.3">
      <c r="A25961">
        <f t="shared" si="405"/>
        <v>25960</v>
      </c>
    </row>
    <row r="25962" spans="1:1" x14ac:dyDescent="0.3">
      <c r="A25962">
        <f t="shared" si="405"/>
        <v>25961</v>
      </c>
    </row>
    <row r="25963" spans="1:1" x14ac:dyDescent="0.3">
      <c r="A25963">
        <f t="shared" si="405"/>
        <v>25962</v>
      </c>
    </row>
    <row r="25964" spans="1:1" x14ac:dyDescent="0.3">
      <c r="A25964">
        <f t="shared" si="405"/>
        <v>25963</v>
      </c>
    </row>
    <row r="25965" spans="1:1" x14ac:dyDescent="0.3">
      <c r="A25965">
        <f t="shared" si="405"/>
        <v>25964</v>
      </c>
    </row>
    <row r="25966" spans="1:1" x14ac:dyDescent="0.3">
      <c r="A25966">
        <f t="shared" si="405"/>
        <v>25965</v>
      </c>
    </row>
    <row r="25967" spans="1:1" x14ac:dyDescent="0.3">
      <c r="A25967">
        <f t="shared" si="405"/>
        <v>25966</v>
      </c>
    </row>
    <row r="25968" spans="1:1" x14ac:dyDescent="0.3">
      <c r="A25968">
        <f t="shared" si="405"/>
        <v>25967</v>
      </c>
    </row>
    <row r="25969" spans="1:1" x14ac:dyDescent="0.3">
      <c r="A25969">
        <f t="shared" si="405"/>
        <v>25968</v>
      </c>
    </row>
    <row r="25970" spans="1:1" x14ac:dyDescent="0.3">
      <c r="A25970">
        <f t="shared" si="405"/>
        <v>25969</v>
      </c>
    </row>
    <row r="25971" spans="1:1" x14ac:dyDescent="0.3">
      <c r="A25971">
        <f t="shared" si="405"/>
        <v>25970</v>
      </c>
    </row>
    <row r="25972" spans="1:1" x14ac:dyDescent="0.3">
      <c r="A25972">
        <f t="shared" si="405"/>
        <v>25971</v>
      </c>
    </row>
    <row r="25973" spans="1:1" x14ac:dyDescent="0.3">
      <c r="A25973">
        <f t="shared" si="405"/>
        <v>25972</v>
      </c>
    </row>
    <row r="25974" spans="1:1" x14ac:dyDescent="0.3">
      <c r="A25974">
        <f t="shared" si="405"/>
        <v>25973</v>
      </c>
    </row>
    <row r="25975" spans="1:1" x14ac:dyDescent="0.3">
      <c r="A25975">
        <f t="shared" si="405"/>
        <v>25974</v>
      </c>
    </row>
    <row r="25976" spans="1:1" x14ac:dyDescent="0.3">
      <c r="A25976">
        <f t="shared" si="405"/>
        <v>25975</v>
      </c>
    </row>
    <row r="25977" spans="1:1" x14ac:dyDescent="0.3">
      <c r="A25977">
        <f t="shared" si="405"/>
        <v>25976</v>
      </c>
    </row>
    <row r="25978" spans="1:1" x14ac:dyDescent="0.3">
      <c r="A25978">
        <f t="shared" si="405"/>
        <v>25977</v>
      </c>
    </row>
    <row r="25979" spans="1:1" x14ac:dyDescent="0.3">
      <c r="A25979">
        <f t="shared" si="405"/>
        <v>25978</v>
      </c>
    </row>
    <row r="25980" spans="1:1" x14ac:dyDescent="0.3">
      <c r="A25980">
        <f t="shared" si="405"/>
        <v>25979</v>
      </c>
    </row>
    <row r="25981" spans="1:1" x14ac:dyDescent="0.3">
      <c r="A25981">
        <f t="shared" si="405"/>
        <v>25980</v>
      </c>
    </row>
    <row r="25982" spans="1:1" x14ac:dyDescent="0.3">
      <c r="A25982">
        <f t="shared" si="405"/>
        <v>25981</v>
      </c>
    </row>
    <row r="25983" spans="1:1" x14ac:dyDescent="0.3">
      <c r="A25983">
        <f t="shared" si="405"/>
        <v>25982</v>
      </c>
    </row>
    <row r="25984" spans="1:1" x14ac:dyDescent="0.3">
      <c r="A25984">
        <f t="shared" si="405"/>
        <v>25983</v>
      </c>
    </row>
    <row r="25985" spans="1:1" x14ac:dyDescent="0.3">
      <c r="A25985">
        <f t="shared" si="405"/>
        <v>25984</v>
      </c>
    </row>
    <row r="25986" spans="1:1" x14ac:dyDescent="0.3">
      <c r="A25986">
        <f t="shared" si="405"/>
        <v>25985</v>
      </c>
    </row>
    <row r="25987" spans="1:1" x14ac:dyDescent="0.3">
      <c r="A25987">
        <f t="shared" ref="A25987:A26050" si="406">ROW(A25987)-1</f>
        <v>25986</v>
      </c>
    </row>
    <row r="25988" spans="1:1" x14ac:dyDescent="0.3">
      <c r="A25988">
        <f t="shared" si="406"/>
        <v>25987</v>
      </c>
    </row>
    <row r="25989" spans="1:1" x14ac:dyDescent="0.3">
      <c r="A25989">
        <f t="shared" si="406"/>
        <v>25988</v>
      </c>
    </row>
    <row r="25990" spans="1:1" x14ac:dyDescent="0.3">
      <c r="A25990">
        <f t="shared" si="406"/>
        <v>25989</v>
      </c>
    </row>
    <row r="25991" spans="1:1" x14ac:dyDescent="0.3">
      <c r="A25991">
        <f t="shared" si="406"/>
        <v>25990</v>
      </c>
    </row>
    <row r="25992" spans="1:1" x14ac:dyDescent="0.3">
      <c r="A25992">
        <f t="shared" si="406"/>
        <v>25991</v>
      </c>
    </row>
    <row r="25993" spans="1:1" x14ac:dyDescent="0.3">
      <c r="A25993">
        <f t="shared" si="406"/>
        <v>25992</v>
      </c>
    </row>
    <row r="25994" spans="1:1" x14ac:dyDescent="0.3">
      <c r="A25994">
        <f t="shared" si="406"/>
        <v>25993</v>
      </c>
    </row>
    <row r="25995" spans="1:1" x14ac:dyDescent="0.3">
      <c r="A25995">
        <f t="shared" si="406"/>
        <v>25994</v>
      </c>
    </row>
    <row r="25996" spans="1:1" x14ac:dyDescent="0.3">
      <c r="A25996">
        <f t="shared" si="406"/>
        <v>25995</v>
      </c>
    </row>
    <row r="25997" spans="1:1" x14ac:dyDescent="0.3">
      <c r="A25997">
        <f t="shared" si="406"/>
        <v>25996</v>
      </c>
    </row>
    <row r="25998" spans="1:1" x14ac:dyDescent="0.3">
      <c r="A25998">
        <f t="shared" si="406"/>
        <v>25997</v>
      </c>
    </row>
    <row r="25999" spans="1:1" x14ac:dyDescent="0.3">
      <c r="A25999">
        <f t="shared" si="406"/>
        <v>25998</v>
      </c>
    </row>
    <row r="26000" spans="1:1" x14ac:dyDescent="0.3">
      <c r="A26000">
        <f t="shared" si="406"/>
        <v>25999</v>
      </c>
    </row>
    <row r="26001" spans="1:1" x14ac:dyDescent="0.3">
      <c r="A26001">
        <f t="shared" si="406"/>
        <v>26000</v>
      </c>
    </row>
    <row r="26002" spans="1:1" x14ac:dyDescent="0.3">
      <c r="A26002">
        <f t="shared" si="406"/>
        <v>26001</v>
      </c>
    </row>
    <row r="26003" spans="1:1" x14ac:dyDescent="0.3">
      <c r="A26003">
        <f t="shared" si="406"/>
        <v>26002</v>
      </c>
    </row>
    <row r="26004" spans="1:1" x14ac:dyDescent="0.3">
      <c r="A26004">
        <f t="shared" si="406"/>
        <v>26003</v>
      </c>
    </row>
    <row r="26005" spans="1:1" x14ac:dyDescent="0.3">
      <c r="A26005">
        <f t="shared" si="406"/>
        <v>26004</v>
      </c>
    </row>
    <row r="26006" spans="1:1" x14ac:dyDescent="0.3">
      <c r="A26006">
        <f t="shared" si="406"/>
        <v>26005</v>
      </c>
    </row>
    <row r="26007" spans="1:1" x14ac:dyDescent="0.3">
      <c r="A26007">
        <f t="shared" si="406"/>
        <v>26006</v>
      </c>
    </row>
    <row r="26008" spans="1:1" x14ac:dyDescent="0.3">
      <c r="A26008">
        <f t="shared" si="406"/>
        <v>26007</v>
      </c>
    </row>
    <row r="26009" spans="1:1" x14ac:dyDescent="0.3">
      <c r="A26009">
        <f t="shared" si="406"/>
        <v>26008</v>
      </c>
    </row>
    <row r="26010" spans="1:1" x14ac:dyDescent="0.3">
      <c r="A26010">
        <f t="shared" si="406"/>
        <v>26009</v>
      </c>
    </row>
    <row r="26011" spans="1:1" x14ac:dyDescent="0.3">
      <c r="A26011">
        <f t="shared" si="406"/>
        <v>26010</v>
      </c>
    </row>
    <row r="26012" spans="1:1" x14ac:dyDescent="0.3">
      <c r="A26012">
        <f t="shared" si="406"/>
        <v>26011</v>
      </c>
    </row>
    <row r="26013" spans="1:1" x14ac:dyDescent="0.3">
      <c r="A26013">
        <f t="shared" si="406"/>
        <v>26012</v>
      </c>
    </row>
    <row r="26014" spans="1:1" x14ac:dyDescent="0.3">
      <c r="A26014">
        <f t="shared" si="406"/>
        <v>26013</v>
      </c>
    </row>
    <row r="26015" spans="1:1" x14ac:dyDescent="0.3">
      <c r="A26015">
        <f t="shared" si="406"/>
        <v>26014</v>
      </c>
    </row>
    <row r="26016" spans="1:1" x14ac:dyDescent="0.3">
      <c r="A26016">
        <f t="shared" si="406"/>
        <v>26015</v>
      </c>
    </row>
    <row r="26017" spans="1:1" x14ac:dyDescent="0.3">
      <c r="A26017">
        <f t="shared" si="406"/>
        <v>26016</v>
      </c>
    </row>
    <row r="26018" spans="1:1" x14ac:dyDescent="0.3">
      <c r="A26018">
        <f t="shared" si="406"/>
        <v>26017</v>
      </c>
    </row>
    <row r="26019" spans="1:1" x14ac:dyDescent="0.3">
      <c r="A26019">
        <f t="shared" si="406"/>
        <v>26018</v>
      </c>
    </row>
    <row r="26020" spans="1:1" x14ac:dyDescent="0.3">
      <c r="A26020">
        <f t="shared" si="406"/>
        <v>26019</v>
      </c>
    </row>
    <row r="26021" spans="1:1" x14ac:dyDescent="0.3">
      <c r="A26021">
        <f t="shared" si="406"/>
        <v>26020</v>
      </c>
    </row>
    <row r="26022" spans="1:1" x14ac:dyDescent="0.3">
      <c r="A26022">
        <f t="shared" si="406"/>
        <v>26021</v>
      </c>
    </row>
    <row r="26023" spans="1:1" x14ac:dyDescent="0.3">
      <c r="A26023">
        <f t="shared" si="406"/>
        <v>26022</v>
      </c>
    </row>
    <row r="26024" spans="1:1" x14ac:dyDescent="0.3">
      <c r="A26024">
        <f t="shared" si="406"/>
        <v>26023</v>
      </c>
    </row>
    <row r="26025" spans="1:1" x14ac:dyDescent="0.3">
      <c r="A26025">
        <f t="shared" si="406"/>
        <v>26024</v>
      </c>
    </row>
    <row r="26026" spans="1:1" x14ac:dyDescent="0.3">
      <c r="A26026">
        <f t="shared" si="406"/>
        <v>26025</v>
      </c>
    </row>
    <row r="26027" spans="1:1" x14ac:dyDescent="0.3">
      <c r="A26027">
        <f t="shared" si="406"/>
        <v>26026</v>
      </c>
    </row>
    <row r="26028" spans="1:1" x14ac:dyDescent="0.3">
      <c r="A26028">
        <f t="shared" si="406"/>
        <v>26027</v>
      </c>
    </row>
    <row r="26029" spans="1:1" x14ac:dyDescent="0.3">
      <c r="A26029">
        <f t="shared" si="406"/>
        <v>26028</v>
      </c>
    </row>
    <row r="26030" spans="1:1" x14ac:dyDescent="0.3">
      <c r="A26030">
        <f t="shared" si="406"/>
        <v>26029</v>
      </c>
    </row>
    <row r="26031" spans="1:1" x14ac:dyDescent="0.3">
      <c r="A26031">
        <f t="shared" si="406"/>
        <v>26030</v>
      </c>
    </row>
    <row r="26032" spans="1:1" x14ac:dyDescent="0.3">
      <c r="A26032">
        <f t="shared" si="406"/>
        <v>26031</v>
      </c>
    </row>
    <row r="26033" spans="1:1" x14ac:dyDescent="0.3">
      <c r="A26033">
        <f t="shared" si="406"/>
        <v>26032</v>
      </c>
    </row>
    <row r="26034" spans="1:1" x14ac:dyDescent="0.3">
      <c r="A26034">
        <f t="shared" si="406"/>
        <v>26033</v>
      </c>
    </row>
    <row r="26035" spans="1:1" x14ac:dyDescent="0.3">
      <c r="A26035">
        <f t="shared" si="406"/>
        <v>26034</v>
      </c>
    </row>
    <row r="26036" spans="1:1" x14ac:dyDescent="0.3">
      <c r="A26036">
        <f t="shared" si="406"/>
        <v>26035</v>
      </c>
    </row>
    <row r="26037" spans="1:1" x14ac:dyDescent="0.3">
      <c r="A26037">
        <f t="shared" si="406"/>
        <v>26036</v>
      </c>
    </row>
    <row r="26038" spans="1:1" x14ac:dyDescent="0.3">
      <c r="A26038">
        <f t="shared" si="406"/>
        <v>26037</v>
      </c>
    </row>
    <row r="26039" spans="1:1" x14ac:dyDescent="0.3">
      <c r="A26039">
        <f t="shared" si="406"/>
        <v>26038</v>
      </c>
    </row>
    <row r="26040" spans="1:1" x14ac:dyDescent="0.3">
      <c r="A26040">
        <f t="shared" si="406"/>
        <v>26039</v>
      </c>
    </row>
    <row r="26041" spans="1:1" x14ac:dyDescent="0.3">
      <c r="A26041">
        <f t="shared" si="406"/>
        <v>26040</v>
      </c>
    </row>
    <row r="26042" spans="1:1" x14ac:dyDescent="0.3">
      <c r="A26042">
        <f t="shared" si="406"/>
        <v>26041</v>
      </c>
    </row>
    <row r="26043" spans="1:1" x14ac:dyDescent="0.3">
      <c r="A26043">
        <f t="shared" si="406"/>
        <v>26042</v>
      </c>
    </row>
    <row r="26044" spans="1:1" x14ac:dyDescent="0.3">
      <c r="A26044">
        <f t="shared" si="406"/>
        <v>26043</v>
      </c>
    </row>
    <row r="26045" spans="1:1" x14ac:dyDescent="0.3">
      <c r="A26045">
        <f t="shared" si="406"/>
        <v>26044</v>
      </c>
    </row>
    <row r="26046" spans="1:1" x14ac:dyDescent="0.3">
      <c r="A26046">
        <f t="shared" si="406"/>
        <v>26045</v>
      </c>
    </row>
    <row r="26047" spans="1:1" x14ac:dyDescent="0.3">
      <c r="A26047">
        <f t="shared" si="406"/>
        <v>26046</v>
      </c>
    </row>
    <row r="26048" spans="1:1" x14ac:dyDescent="0.3">
      <c r="A26048">
        <f t="shared" si="406"/>
        <v>26047</v>
      </c>
    </row>
    <row r="26049" spans="1:1" x14ac:dyDescent="0.3">
      <c r="A26049">
        <f t="shared" si="406"/>
        <v>26048</v>
      </c>
    </row>
    <row r="26050" spans="1:1" x14ac:dyDescent="0.3">
      <c r="A26050">
        <f t="shared" si="406"/>
        <v>26049</v>
      </c>
    </row>
    <row r="26051" spans="1:1" x14ac:dyDescent="0.3">
      <c r="A26051">
        <f t="shared" ref="A26051:A26114" si="407">ROW(A26051)-1</f>
        <v>26050</v>
      </c>
    </row>
    <row r="26052" spans="1:1" x14ac:dyDescent="0.3">
      <c r="A26052">
        <f t="shared" si="407"/>
        <v>26051</v>
      </c>
    </row>
    <row r="26053" spans="1:1" x14ac:dyDescent="0.3">
      <c r="A26053">
        <f t="shared" si="407"/>
        <v>26052</v>
      </c>
    </row>
    <row r="26054" spans="1:1" x14ac:dyDescent="0.3">
      <c r="A26054">
        <f t="shared" si="407"/>
        <v>26053</v>
      </c>
    </row>
    <row r="26055" spans="1:1" x14ac:dyDescent="0.3">
      <c r="A26055">
        <f t="shared" si="407"/>
        <v>26054</v>
      </c>
    </row>
    <row r="26056" spans="1:1" x14ac:dyDescent="0.3">
      <c r="A26056">
        <f t="shared" si="407"/>
        <v>26055</v>
      </c>
    </row>
    <row r="26057" spans="1:1" x14ac:dyDescent="0.3">
      <c r="A26057">
        <f t="shared" si="407"/>
        <v>26056</v>
      </c>
    </row>
    <row r="26058" spans="1:1" x14ac:dyDescent="0.3">
      <c r="A26058">
        <f t="shared" si="407"/>
        <v>26057</v>
      </c>
    </row>
    <row r="26059" spans="1:1" x14ac:dyDescent="0.3">
      <c r="A26059">
        <f t="shared" si="407"/>
        <v>26058</v>
      </c>
    </row>
    <row r="26060" spans="1:1" x14ac:dyDescent="0.3">
      <c r="A26060">
        <f t="shared" si="407"/>
        <v>26059</v>
      </c>
    </row>
    <row r="26061" spans="1:1" x14ac:dyDescent="0.3">
      <c r="A26061">
        <f t="shared" si="407"/>
        <v>26060</v>
      </c>
    </row>
    <row r="26062" spans="1:1" x14ac:dyDescent="0.3">
      <c r="A26062">
        <f t="shared" si="407"/>
        <v>26061</v>
      </c>
    </row>
    <row r="26063" spans="1:1" x14ac:dyDescent="0.3">
      <c r="A26063">
        <f t="shared" si="407"/>
        <v>26062</v>
      </c>
    </row>
    <row r="26064" spans="1:1" x14ac:dyDescent="0.3">
      <c r="A26064">
        <f t="shared" si="407"/>
        <v>26063</v>
      </c>
    </row>
    <row r="26065" spans="1:1" x14ac:dyDescent="0.3">
      <c r="A26065">
        <f t="shared" si="407"/>
        <v>26064</v>
      </c>
    </row>
    <row r="26066" spans="1:1" x14ac:dyDescent="0.3">
      <c r="A26066">
        <f t="shared" si="407"/>
        <v>26065</v>
      </c>
    </row>
    <row r="26067" spans="1:1" x14ac:dyDescent="0.3">
      <c r="A26067">
        <f t="shared" si="407"/>
        <v>26066</v>
      </c>
    </row>
    <row r="26068" spans="1:1" x14ac:dyDescent="0.3">
      <c r="A26068">
        <f t="shared" si="407"/>
        <v>26067</v>
      </c>
    </row>
    <row r="26069" spans="1:1" x14ac:dyDescent="0.3">
      <c r="A26069">
        <f t="shared" si="407"/>
        <v>26068</v>
      </c>
    </row>
    <row r="26070" spans="1:1" x14ac:dyDescent="0.3">
      <c r="A26070">
        <f t="shared" si="407"/>
        <v>26069</v>
      </c>
    </row>
    <row r="26071" spans="1:1" x14ac:dyDescent="0.3">
      <c r="A26071">
        <f t="shared" si="407"/>
        <v>26070</v>
      </c>
    </row>
    <row r="26072" spans="1:1" x14ac:dyDescent="0.3">
      <c r="A26072">
        <f t="shared" si="407"/>
        <v>26071</v>
      </c>
    </row>
    <row r="26073" spans="1:1" x14ac:dyDescent="0.3">
      <c r="A26073">
        <f t="shared" si="407"/>
        <v>26072</v>
      </c>
    </row>
    <row r="26074" spans="1:1" x14ac:dyDescent="0.3">
      <c r="A26074">
        <f t="shared" si="407"/>
        <v>26073</v>
      </c>
    </row>
    <row r="26075" spans="1:1" x14ac:dyDescent="0.3">
      <c r="A26075">
        <f t="shared" si="407"/>
        <v>26074</v>
      </c>
    </row>
    <row r="26076" spans="1:1" x14ac:dyDescent="0.3">
      <c r="A26076">
        <f t="shared" si="407"/>
        <v>26075</v>
      </c>
    </row>
    <row r="26077" spans="1:1" x14ac:dyDescent="0.3">
      <c r="A26077">
        <f t="shared" si="407"/>
        <v>26076</v>
      </c>
    </row>
    <row r="26078" spans="1:1" x14ac:dyDescent="0.3">
      <c r="A26078">
        <f t="shared" si="407"/>
        <v>26077</v>
      </c>
    </row>
    <row r="26079" spans="1:1" x14ac:dyDescent="0.3">
      <c r="A26079">
        <f t="shared" si="407"/>
        <v>26078</v>
      </c>
    </row>
    <row r="26080" spans="1:1" x14ac:dyDescent="0.3">
      <c r="A26080">
        <f t="shared" si="407"/>
        <v>26079</v>
      </c>
    </row>
    <row r="26081" spans="1:1" x14ac:dyDescent="0.3">
      <c r="A26081">
        <f t="shared" si="407"/>
        <v>26080</v>
      </c>
    </row>
    <row r="26082" spans="1:1" x14ac:dyDescent="0.3">
      <c r="A26082">
        <f t="shared" si="407"/>
        <v>26081</v>
      </c>
    </row>
    <row r="26083" spans="1:1" x14ac:dyDescent="0.3">
      <c r="A26083">
        <f t="shared" si="407"/>
        <v>26082</v>
      </c>
    </row>
    <row r="26084" spans="1:1" x14ac:dyDescent="0.3">
      <c r="A26084">
        <f t="shared" si="407"/>
        <v>26083</v>
      </c>
    </row>
    <row r="26085" spans="1:1" x14ac:dyDescent="0.3">
      <c r="A26085">
        <f t="shared" si="407"/>
        <v>26084</v>
      </c>
    </row>
    <row r="26086" spans="1:1" x14ac:dyDescent="0.3">
      <c r="A26086">
        <f t="shared" si="407"/>
        <v>26085</v>
      </c>
    </row>
    <row r="26087" spans="1:1" x14ac:dyDescent="0.3">
      <c r="A26087">
        <f t="shared" si="407"/>
        <v>26086</v>
      </c>
    </row>
    <row r="26088" spans="1:1" x14ac:dyDescent="0.3">
      <c r="A26088">
        <f t="shared" si="407"/>
        <v>26087</v>
      </c>
    </row>
    <row r="26089" spans="1:1" x14ac:dyDescent="0.3">
      <c r="A26089">
        <f t="shared" si="407"/>
        <v>26088</v>
      </c>
    </row>
    <row r="26090" spans="1:1" x14ac:dyDescent="0.3">
      <c r="A26090">
        <f t="shared" si="407"/>
        <v>26089</v>
      </c>
    </row>
    <row r="26091" spans="1:1" x14ac:dyDescent="0.3">
      <c r="A26091">
        <f t="shared" si="407"/>
        <v>26090</v>
      </c>
    </row>
    <row r="26092" spans="1:1" x14ac:dyDescent="0.3">
      <c r="A26092">
        <f t="shared" si="407"/>
        <v>26091</v>
      </c>
    </row>
    <row r="26093" spans="1:1" x14ac:dyDescent="0.3">
      <c r="A26093">
        <f t="shared" si="407"/>
        <v>26092</v>
      </c>
    </row>
    <row r="26094" spans="1:1" x14ac:dyDescent="0.3">
      <c r="A26094">
        <f t="shared" si="407"/>
        <v>26093</v>
      </c>
    </row>
    <row r="26095" spans="1:1" x14ac:dyDescent="0.3">
      <c r="A26095">
        <f t="shared" si="407"/>
        <v>26094</v>
      </c>
    </row>
    <row r="26096" spans="1:1" x14ac:dyDescent="0.3">
      <c r="A26096">
        <f t="shared" si="407"/>
        <v>26095</v>
      </c>
    </row>
    <row r="26097" spans="1:1" x14ac:dyDescent="0.3">
      <c r="A26097">
        <f t="shared" si="407"/>
        <v>26096</v>
      </c>
    </row>
    <row r="26098" spans="1:1" x14ac:dyDescent="0.3">
      <c r="A26098">
        <f t="shared" si="407"/>
        <v>26097</v>
      </c>
    </row>
    <row r="26099" spans="1:1" x14ac:dyDescent="0.3">
      <c r="A26099">
        <f t="shared" si="407"/>
        <v>26098</v>
      </c>
    </row>
    <row r="26100" spans="1:1" x14ac:dyDescent="0.3">
      <c r="A26100">
        <f t="shared" si="407"/>
        <v>26099</v>
      </c>
    </row>
    <row r="26101" spans="1:1" x14ac:dyDescent="0.3">
      <c r="A26101">
        <f t="shared" si="407"/>
        <v>26100</v>
      </c>
    </row>
    <row r="26102" spans="1:1" x14ac:dyDescent="0.3">
      <c r="A26102">
        <f t="shared" si="407"/>
        <v>26101</v>
      </c>
    </row>
    <row r="26103" spans="1:1" x14ac:dyDescent="0.3">
      <c r="A26103">
        <f t="shared" si="407"/>
        <v>26102</v>
      </c>
    </row>
    <row r="26104" spans="1:1" x14ac:dyDescent="0.3">
      <c r="A26104">
        <f t="shared" si="407"/>
        <v>26103</v>
      </c>
    </row>
    <row r="26105" spans="1:1" x14ac:dyDescent="0.3">
      <c r="A26105">
        <f t="shared" si="407"/>
        <v>26104</v>
      </c>
    </row>
    <row r="26106" spans="1:1" x14ac:dyDescent="0.3">
      <c r="A26106">
        <f t="shared" si="407"/>
        <v>26105</v>
      </c>
    </row>
    <row r="26107" spans="1:1" x14ac:dyDescent="0.3">
      <c r="A26107">
        <f t="shared" si="407"/>
        <v>26106</v>
      </c>
    </row>
    <row r="26108" spans="1:1" x14ac:dyDescent="0.3">
      <c r="A26108">
        <f t="shared" si="407"/>
        <v>26107</v>
      </c>
    </row>
    <row r="26109" spans="1:1" x14ac:dyDescent="0.3">
      <c r="A26109">
        <f t="shared" si="407"/>
        <v>26108</v>
      </c>
    </row>
    <row r="26110" spans="1:1" x14ac:dyDescent="0.3">
      <c r="A26110">
        <f t="shared" si="407"/>
        <v>26109</v>
      </c>
    </row>
    <row r="26111" spans="1:1" x14ac:dyDescent="0.3">
      <c r="A26111">
        <f t="shared" si="407"/>
        <v>26110</v>
      </c>
    </row>
    <row r="26112" spans="1:1" x14ac:dyDescent="0.3">
      <c r="A26112">
        <f t="shared" si="407"/>
        <v>26111</v>
      </c>
    </row>
    <row r="26113" spans="1:1" x14ac:dyDescent="0.3">
      <c r="A26113">
        <f t="shared" si="407"/>
        <v>26112</v>
      </c>
    </row>
    <row r="26114" spans="1:1" x14ac:dyDescent="0.3">
      <c r="A26114">
        <f t="shared" si="407"/>
        <v>26113</v>
      </c>
    </row>
    <row r="26115" spans="1:1" x14ac:dyDescent="0.3">
      <c r="A26115">
        <f t="shared" ref="A26115:A26178" si="408">ROW(A26115)-1</f>
        <v>26114</v>
      </c>
    </row>
    <row r="26116" spans="1:1" x14ac:dyDescent="0.3">
      <c r="A26116">
        <f t="shared" si="408"/>
        <v>26115</v>
      </c>
    </row>
    <row r="26117" spans="1:1" x14ac:dyDescent="0.3">
      <c r="A26117">
        <f t="shared" si="408"/>
        <v>26116</v>
      </c>
    </row>
    <row r="26118" spans="1:1" x14ac:dyDescent="0.3">
      <c r="A26118">
        <f t="shared" si="408"/>
        <v>26117</v>
      </c>
    </row>
    <row r="26119" spans="1:1" x14ac:dyDescent="0.3">
      <c r="A26119">
        <f t="shared" si="408"/>
        <v>26118</v>
      </c>
    </row>
    <row r="26120" spans="1:1" x14ac:dyDescent="0.3">
      <c r="A26120">
        <f t="shared" si="408"/>
        <v>26119</v>
      </c>
    </row>
    <row r="26121" spans="1:1" x14ac:dyDescent="0.3">
      <c r="A26121">
        <f t="shared" si="408"/>
        <v>26120</v>
      </c>
    </row>
    <row r="26122" spans="1:1" x14ac:dyDescent="0.3">
      <c r="A26122">
        <f t="shared" si="408"/>
        <v>26121</v>
      </c>
    </row>
    <row r="26123" spans="1:1" x14ac:dyDescent="0.3">
      <c r="A26123">
        <f t="shared" si="408"/>
        <v>26122</v>
      </c>
    </row>
    <row r="26124" spans="1:1" x14ac:dyDescent="0.3">
      <c r="A26124">
        <f t="shared" si="408"/>
        <v>26123</v>
      </c>
    </row>
    <row r="26125" spans="1:1" x14ac:dyDescent="0.3">
      <c r="A26125">
        <f t="shared" si="408"/>
        <v>26124</v>
      </c>
    </row>
    <row r="26126" spans="1:1" x14ac:dyDescent="0.3">
      <c r="A26126">
        <f t="shared" si="408"/>
        <v>26125</v>
      </c>
    </row>
    <row r="26127" spans="1:1" x14ac:dyDescent="0.3">
      <c r="A26127">
        <f t="shared" si="408"/>
        <v>26126</v>
      </c>
    </row>
    <row r="26128" spans="1:1" x14ac:dyDescent="0.3">
      <c r="A26128">
        <f t="shared" si="408"/>
        <v>26127</v>
      </c>
    </row>
    <row r="26129" spans="1:1" x14ac:dyDescent="0.3">
      <c r="A26129">
        <f t="shared" si="408"/>
        <v>26128</v>
      </c>
    </row>
    <row r="26130" spans="1:1" x14ac:dyDescent="0.3">
      <c r="A26130">
        <f t="shared" si="408"/>
        <v>26129</v>
      </c>
    </row>
    <row r="26131" spans="1:1" x14ac:dyDescent="0.3">
      <c r="A26131">
        <f t="shared" si="408"/>
        <v>26130</v>
      </c>
    </row>
    <row r="26132" spans="1:1" x14ac:dyDescent="0.3">
      <c r="A26132">
        <f t="shared" si="408"/>
        <v>26131</v>
      </c>
    </row>
    <row r="26133" spans="1:1" x14ac:dyDescent="0.3">
      <c r="A26133">
        <f t="shared" si="408"/>
        <v>26132</v>
      </c>
    </row>
    <row r="26134" spans="1:1" x14ac:dyDescent="0.3">
      <c r="A26134">
        <f t="shared" si="408"/>
        <v>26133</v>
      </c>
    </row>
    <row r="26135" spans="1:1" x14ac:dyDescent="0.3">
      <c r="A26135">
        <f t="shared" si="408"/>
        <v>26134</v>
      </c>
    </row>
    <row r="26136" spans="1:1" x14ac:dyDescent="0.3">
      <c r="A26136">
        <f t="shared" si="408"/>
        <v>26135</v>
      </c>
    </row>
    <row r="26137" spans="1:1" x14ac:dyDescent="0.3">
      <c r="A26137">
        <f t="shared" si="408"/>
        <v>26136</v>
      </c>
    </row>
    <row r="26138" spans="1:1" x14ac:dyDescent="0.3">
      <c r="A26138">
        <f t="shared" si="408"/>
        <v>26137</v>
      </c>
    </row>
    <row r="26139" spans="1:1" x14ac:dyDescent="0.3">
      <c r="A26139">
        <f t="shared" si="408"/>
        <v>26138</v>
      </c>
    </row>
    <row r="26140" spans="1:1" x14ac:dyDescent="0.3">
      <c r="A26140">
        <f t="shared" si="408"/>
        <v>26139</v>
      </c>
    </row>
    <row r="26141" spans="1:1" x14ac:dyDescent="0.3">
      <c r="A26141">
        <f t="shared" si="408"/>
        <v>26140</v>
      </c>
    </row>
    <row r="26142" spans="1:1" x14ac:dyDescent="0.3">
      <c r="A26142">
        <f t="shared" si="408"/>
        <v>26141</v>
      </c>
    </row>
    <row r="26143" spans="1:1" x14ac:dyDescent="0.3">
      <c r="A26143">
        <f t="shared" si="408"/>
        <v>26142</v>
      </c>
    </row>
    <row r="26144" spans="1:1" x14ac:dyDescent="0.3">
      <c r="A26144">
        <f t="shared" si="408"/>
        <v>26143</v>
      </c>
    </row>
    <row r="26145" spans="1:1" x14ac:dyDescent="0.3">
      <c r="A26145">
        <f t="shared" si="408"/>
        <v>26144</v>
      </c>
    </row>
    <row r="26146" spans="1:1" x14ac:dyDescent="0.3">
      <c r="A26146">
        <f t="shared" si="408"/>
        <v>26145</v>
      </c>
    </row>
    <row r="26147" spans="1:1" x14ac:dyDescent="0.3">
      <c r="A26147">
        <f t="shared" si="408"/>
        <v>26146</v>
      </c>
    </row>
    <row r="26148" spans="1:1" x14ac:dyDescent="0.3">
      <c r="A26148">
        <f t="shared" si="408"/>
        <v>26147</v>
      </c>
    </row>
    <row r="26149" spans="1:1" x14ac:dyDescent="0.3">
      <c r="A26149">
        <f t="shared" si="408"/>
        <v>26148</v>
      </c>
    </row>
    <row r="26150" spans="1:1" x14ac:dyDescent="0.3">
      <c r="A26150">
        <f t="shared" si="408"/>
        <v>26149</v>
      </c>
    </row>
    <row r="26151" spans="1:1" x14ac:dyDescent="0.3">
      <c r="A26151">
        <f t="shared" si="408"/>
        <v>26150</v>
      </c>
    </row>
    <row r="26152" spans="1:1" x14ac:dyDescent="0.3">
      <c r="A26152">
        <f t="shared" si="408"/>
        <v>26151</v>
      </c>
    </row>
    <row r="26153" spans="1:1" x14ac:dyDescent="0.3">
      <c r="A26153">
        <f t="shared" si="408"/>
        <v>26152</v>
      </c>
    </row>
    <row r="26154" spans="1:1" x14ac:dyDescent="0.3">
      <c r="A26154">
        <f t="shared" si="408"/>
        <v>26153</v>
      </c>
    </row>
    <row r="26155" spans="1:1" x14ac:dyDescent="0.3">
      <c r="A26155">
        <f t="shared" si="408"/>
        <v>26154</v>
      </c>
    </row>
    <row r="26156" spans="1:1" x14ac:dyDescent="0.3">
      <c r="A26156">
        <f t="shared" si="408"/>
        <v>26155</v>
      </c>
    </row>
    <row r="26157" spans="1:1" x14ac:dyDescent="0.3">
      <c r="A26157">
        <f t="shared" si="408"/>
        <v>26156</v>
      </c>
    </row>
    <row r="26158" spans="1:1" x14ac:dyDescent="0.3">
      <c r="A26158">
        <f t="shared" si="408"/>
        <v>26157</v>
      </c>
    </row>
    <row r="26159" spans="1:1" x14ac:dyDescent="0.3">
      <c r="A26159">
        <f t="shared" si="408"/>
        <v>26158</v>
      </c>
    </row>
    <row r="26160" spans="1:1" x14ac:dyDescent="0.3">
      <c r="A26160">
        <f t="shared" si="408"/>
        <v>26159</v>
      </c>
    </row>
    <row r="26161" spans="1:1" x14ac:dyDescent="0.3">
      <c r="A26161">
        <f t="shared" si="408"/>
        <v>26160</v>
      </c>
    </row>
    <row r="26162" spans="1:1" x14ac:dyDescent="0.3">
      <c r="A26162">
        <f t="shared" si="408"/>
        <v>26161</v>
      </c>
    </row>
    <row r="26163" spans="1:1" x14ac:dyDescent="0.3">
      <c r="A26163">
        <f t="shared" si="408"/>
        <v>26162</v>
      </c>
    </row>
    <row r="26164" spans="1:1" x14ac:dyDescent="0.3">
      <c r="A26164">
        <f t="shared" si="408"/>
        <v>26163</v>
      </c>
    </row>
    <row r="26165" spans="1:1" x14ac:dyDescent="0.3">
      <c r="A26165">
        <f t="shared" si="408"/>
        <v>26164</v>
      </c>
    </row>
    <row r="26166" spans="1:1" x14ac:dyDescent="0.3">
      <c r="A26166">
        <f t="shared" si="408"/>
        <v>26165</v>
      </c>
    </row>
    <row r="26167" spans="1:1" x14ac:dyDescent="0.3">
      <c r="A26167">
        <f t="shared" si="408"/>
        <v>26166</v>
      </c>
    </row>
    <row r="26168" spans="1:1" x14ac:dyDescent="0.3">
      <c r="A26168">
        <f t="shared" si="408"/>
        <v>26167</v>
      </c>
    </row>
    <row r="26169" spans="1:1" x14ac:dyDescent="0.3">
      <c r="A26169">
        <f t="shared" si="408"/>
        <v>26168</v>
      </c>
    </row>
    <row r="26170" spans="1:1" x14ac:dyDescent="0.3">
      <c r="A26170">
        <f t="shared" si="408"/>
        <v>26169</v>
      </c>
    </row>
    <row r="26171" spans="1:1" x14ac:dyDescent="0.3">
      <c r="A26171">
        <f t="shared" si="408"/>
        <v>26170</v>
      </c>
    </row>
    <row r="26172" spans="1:1" x14ac:dyDescent="0.3">
      <c r="A26172">
        <f t="shared" si="408"/>
        <v>26171</v>
      </c>
    </row>
    <row r="26173" spans="1:1" x14ac:dyDescent="0.3">
      <c r="A26173">
        <f t="shared" si="408"/>
        <v>26172</v>
      </c>
    </row>
    <row r="26174" spans="1:1" x14ac:dyDescent="0.3">
      <c r="A26174">
        <f t="shared" si="408"/>
        <v>26173</v>
      </c>
    </row>
    <row r="26175" spans="1:1" x14ac:dyDescent="0.3">
      <c r="A26175">
        <f t="shared" si="408"/>
        <v>26174</v>
      </c>
    </row>
    <row r="26176" spans="1:1" x14ac:dyDescent="0.3">
      <c r="A26176">
        <f t="shared" si="408"/>
        <v>26175</v>
      </c>
    </row>
    <row r="26177" spans="1:1" x14ac:dyDescent="0.3">
      <c r="A26177">
        <f t="shared" si="408"/>
        <v>26176</v>
      </c>
    </row>
    <row r="26178" spans="1:1" x14ac:dyDescent="0.3">
      <c r="A26178">
        <f t="shared" si="408"/>
        <v>26177</v>
      </c>
    </row>
    <row r="26179" spans="1:1" x14ac:dyDescent="0.3">
      <c r="A26179">
        <f t="shared" ref="A26179:A26242" si="409">ROW(A26179)-1</f>
        <v>26178</v>
      </c>
    </row>
    <row r="26180" spans="1:1" x14ac:dyDescent="0.3">
      <c r="A26180">
        <f t="shared" si="409"/>
        <v>26179</v>
      </c>
    </row>
    <row r="26181" spans="1:1" x14ac:dyDescent="0.3">
      <c r="A26181">
        <f t="shared" si="409"/>
        <v>26180</v>
      </c>
    </row>
    <row r="26182" spans="1:1" x14ac:dyDescent="0.3">
      <c r="A26182">
        <f t="shared" si="409"/>
        <v>26181</v>
      </c>
    </row>
    <row r="26183" spans="1:1" x14ac:dyDescent="0.3">
      <c r="A26183">
        <f t="shared" si="409"/>
        <v>26182</v>
      </c>
    </row>
    <row r="26184" spans="1:1" x14ac:dyDescent="0.3">
      <c r="A26184">
        <f t="shared" si="409"/>
        <v>26183</v>
      </c>
    </row>
    <row r="26185" spans="1:1" x14ac:dyDescent="0.3">
      <c r="A26185">
        <f t="shared" si="409"/>
        <v>26184</v>
      </c>
    </row>
    <row r="26186" spans="1:1" x14ac:dyDescent="0.3">
      <c r="A26186">
        <f t="shared" si="409"/>
        <v>26185</v>
      </c>
    </row>
    <row r="26187" spans="1:1" x14ac:dyDescent="0.3">
      <c r="A26187">
        <f t="shared" si="409"/>
        <v>26186</v>
      </c>
    </row>
    <row r="26188" spans="1:1" x14ac:dyDescent="0.3">
      <c r="A26188">
        <f t="shared" si="409"/>
        <v>26187</v>
      </c>
    </row>
    <row r="26189" spans="1:1" x14ac:dyDescent="0.3">
      <c r="A26189">
        <f t="shared" si="409"/>
        <v>26188</v>
      </c>
    </row>
    <row r="26190" spans="1:1" x14ac:dyDescent="0.3">
      <c r="A26190">
        <f t="shared" si="409"/>
        <v>26189</v>
      </c>
    </row>
    <row r="26191" spans="1:1" x14ac:dyDescent="0.3">
      <c r="A26191">
        <f t="shared" si="409"/>
        <v>26190</v>
      </c>
    </row>
    <row r="26192" spans="1:1" x14ac:dyDescent="0.3">
      <c r="A26192">
        <f t="shared" si="409"/>
        <v>26191</v>
      </c>
    </row>
    <row r="26193" spans="1:1" x14ac:dyDescent="0.3">
      <c r="A26193">
        <f t="shared" si="409"/>
        <v>26192</v>
      </c>
    </row>
    <row r="26194" spans="1:1" x14ac:dyDescent="0.3">
      <c r="A26194">
        <f t="shared" si="409"/>
        <v>26193</v>
      </c>
    </row>
    <row r="26195" spans="1:1" x14ac:dyDescent="0.3">
      <c r="A26195">
        <f t="shared" si="409"/>
        <v>26194</v>
      </c>
    </row>
    <row r="26196" spans="1:1" x14ac:dyDescent="0.3">
      <c r="A26196">
        <f t="shared" si="409"/>
        <v>26195</v>
      </c>
    </row>
    <row r="26197" spans="1:1" x14ac:dyDescent="0.3">
      <c r="A26197">
        <f t="shared" si="409"/>
        <v>26196</v>
      </c>
    </row>
    <row r="26198" spans="1:1" x14ac:dyDescent="0.3">
      <c r="A26198">
        <f t="shared" si="409"/>
        <v>26197</v>
      </c>
    </row>
    <row r="26199" spans="1:1" x14ac:dyDescent="0.3">
      <c r="A26199">
        <f t="shared" si="409"/>
        <v>26198</v>
      </c>
    </row>
    <row r="26200" spans="1:1" x14ac:dyDescent="0.3">
      <c r="A26200">
        <f t="shared" si="409"/>
        <v>26199</v>
      </c>
    </row>
    <row r="26201" spans="1:1" x14ac:dyDescent="0.3">
      <c r="A26201">
        <f t="shared" si="409"/>
        <v>26200</v>
      </c>
    </row>
    <row r="26202" spans="1:1" x14ac:dyDescent="0.3">
      <c r="A26202">
        <f t="shared" si="409"/>
        <v>26201</v>
      </c>
    </row>
    <row r="26203" spans="1:1" x14ac:dyDescent="0.3">
      <c r="A26203">
        <f t="shared" si="409"/>
        <v>26202</v>
      </c>
    </row>
    <row r="26204" spans="1:1" x14ac:dyDescent="0.3">
      <c r="A26204">
        <f t="shared" si="409"/>
        <v>26203</v>
      </c>
    </row>
    <row r="26205" spans="1:1" x14ac:dyDescent="0.3">
      <c r="A26205">
        <f t="shared" si="409"/>
        <v>26204</v>
      </c>
    </row>
    <row r="26206" spans="1:1" x14ac:dyDescent="0.3">
      <c r="A26206">
        <f t="shared" si="409"/>
        <v>26205</v>
      </c>
    </row>
    <row r="26207" spans="1:1" x14ac:dyDescent="0.3">
      <c r="A26207">
        <f t="shared" si="409"/>
        <v>26206</v>
      </c>
    </row>
    <row r="26208" spans="1:1" x14ac:dyDescent="0.3">
      <c r="A26208">
        <f t="shared" si="409"/>
        <v>26207</v>
      </c>
    </row>
    <row r="26209" spans="1:1" x14ac:dyDescent="0.3">
      <c r="A26209">
        <f t="shared" si="409"/>
        <v>26208</v>
      </c>
    </row>
    <row r="26210" spans="1:1" x14ac:dyDescent="0.3">
      <c r="A26210">
        <f t="shared" si="409"/>
        <v>26209</v>
      </c>
    </row>
    <row r="26211" spans="1:1" x14ac:dyDescent="0.3">
      <c r="A26211">
        <f t="shared" si="409"/>
        <v>26210</v>
      </c>
    </row>
    <row r="26212" spans="1:1" x14ac:dyDescent="0.3">
      <c r="A26212">
        <f t="shared" si="409"/>
        <v>26211</v>
      </c>
    </row>
    <row r="26213" spans="1:1" x14ac:dyDescent="0.3">
      <c r="A26213">
        <f t="shared" si="409"/>
        <v>26212</v>
      </c>
    </row>
    <row r="26214" spans="1:1" x14ac:dyDescent="0.3">
      <c r="A26214">
        <f t="shared" si="409"/>
        <v>26213</v>
      </c>
    </row>
    <row r="26215" spans="1:1" x14ac:dyDescent="0.3">
      <c r="A26215">
        <f t="shared" si="409"/>
        <v>26214</v>
      </c>
    </row>
    <row r="26216" spans="1:1" x14ac:dyDescent="0.3">
      <c r="A26216">
        <f t="shared" si="409"/>
        <v>26215</v>
      </c>
    </row>
    <row r="26217" spans="1:1" x14ac:dyDescent="0.3">
      <c r="A26217">
        <f t="shared" si="409"/>
        <v>26216</v>
      </c>
    </row>
    <row r="26218" spans="1:1" x14ac:dyDescent="0.3">
      <c r="A26218">
        <f t="shared" si="409"/>
        <v>26217</v>
      </c>
    </row>
    <row r="26219" spans="1:1" x14ac:dyDescent="0.3">
      <c r="A26219">
        <f t="shared" si="409"/>
        <v>26218</v>
      </c>
    </row>
    <row r="26220" spans="1:1" x14ac:dyDescent="0.3">
      <c r="A26220">
        <f t="shared" si="409"/>
        <v>26219</v>
      </c>
    </row>
    <row r="26221" spans="1:1" x14ac:dyDescent="0.3">
      <c r="A26221">
        <f t="shared" si="409"/>
        <v>26220</v>
      </c>
    </row>
    <row r="26222" spans="1:1" x14ac:dyDescent="0.3">
      <c r="A26222">
        <f t="shared" si="409"/>
        <v>26221</v>
      </c>
    </row>
    <row r="26223" spans="1:1" x14ac:dyDescent="0.3">
      <c r="A26223">
        <f t="shared" si="409"/>
        <v>26222</v>
      </c>
    </row>
    <row r="26224" spans="1:1" x14ac:dyDescent="0.3">
      <c r="A26224">
        <f t="shared" si="409"/>
        <v>26223</v>
      </c>
    </row>
    <row r="26225" spans="1:1" x14ac:dyDescent="0.3">
      <c r="A26225">
        <f t="shared" si="409"/>
        <v>26224</v>
      </c>
    </row>
    <row r="26226" spans="1:1" x14ac:dyDescent="0.3">
      <c r="A26226">
        <f t="shared" si="409"/>
        <v>26225</v>
      </c>
    </row>
    <row r="26227" spans="1:1" x14ac:dyDescent="0.3">
      <c r="A26227">
        <f t="shared" si="409"/>
        <v>26226</v>
      </c>
    </row>
    <row r="26228" spans="1:1" x14ac:dyDescent="0.3">
      <c r="A26228">
        <f t="shared" si="409"/>
        <v>26227</v>
      </c>
    </row>
    <row r="26229" spans="1:1" x14ac:dyDescent="0.3">
      <c r="A26229">
        <f t="shared" si="409"/>
        <v>26228</v>
      </c>
    </row>
    <row r="26230" spans="1:1" x14ac:dyDescent="0.3">
      <c r="A26230">
        <f t="shared" si="409"/>
        <v>26229</v>
      </c>
    </row>
    <row r="26231" spans="1:1" x14ac:dyDescent="0.3">
      <c r="A26231">
        <f t="shared" si="409"/>
        <v>26230</v>
      </c>
    </row>
    <row r="26232" spans="1:1" x14ac:dyDescent="0.3">
      <c r="A26232">
        <f t="shared" si="409"/>
        <v>26231</v>
      </c>
    </row>
    <row r="26233" spans="1:1" x14ac:dyDescent="0.3">
      <c r="A26233">
        <f t="shared" si="409"/>
        <v>26232</v>
      </c>
    </row>
    <row r="26234" spans="1:1" x14ac:dyDescent="0.3">
      <c r="A26234">
        <f t="shared" si="409"/>
        <v>26233</v>
      </c>
    </row>
    <row r="26235" spans="1:1" x14ac:dyDescent="0.3">
      <c r="A26235">
        <f t="shared" si="409"/>
        <v>26234</v>
      </c>
    </row>
    <row r="26236" spans="1:1" x14ac:dyDescent="0.3">
      <c r="A26236">
        <f t="shared" si="409"/>
        <v>26235</v>
      </c>
    </row>
    <row r="26237" spans="1:1" x14ac:dyDescent="0.3">
      <c r="A26237">
        <f t="shared" si="409"/>
        <v>26236</v>
      </c>
    </row>
    <row r="26238" spans="1:1" x14ac:dyDescent="0.3">
      <c r="A26238">
        <f t="shared" si="409"/>
        <v>26237</v>
      </c>
    </row>
    <row r="26239" spans="1:1" x14ac:dyDescent="0.3">
      <c r="A26239">
        <f t="shared" si="409"/>
        <v>26238</v>
      </c>
    </row>
    <row r="26240" spans="1:1" x14ac:dyDescent="0.3">
      <c r="A26240">
        <f t="shared" si="409"/>
        <v>26239</v>
      </c>
    </row>
    <row r="26241" spans="1:1" x14ac:dyDescent="0.3">
      <c r="A26241">
        <f t="shared" si="409"/>
        <v>26240</v>
      </c>
    </row>
    <row r="26242" spans="1:1" x14ac:dyDescent="0.3">
      <c r="A26242">
        <f t="shared" si="409"/>
        <v>26241</v>
      </c>
    </row>
    <row r="26243" spans="1:1" x14ac:dyDescent="0.3">
      <c r="A26243">
        <f t="shared" ref="A26243:A26306" si="410">ROW(A26243)-1</f>
        <v>26242</v>
      </c>
    </row>
    <row r="26244" spans="1:1" x14ac:dyDescent="0.3">
      <c r="A26244">
        <f t="shared" si="410"/>
        <v>26243</v>
      </c>
    </row>
    <row r="26245" spans="1:1" x14ac:dyDescent="0.3">
      <c r="A26245">
        <f t="shared" si="410"/>
        <v>26244</v>
      </c>
    </row>
    <row r="26246" spans="1:1" x14ac:dyDescent="0.3">
      <c r="A26246">
        <f t="shared" si="410"/>
        <v>26245</v>
      </c>
    </row>
    <row r="26247" spans="1:1" x14ac:dyDescent="0.3">
      <c r="A26247">
        <f t="shared" si="410"/>
        <v>26246</v>
      </c>
    </row>
    <row r="26248" spans="1:1" x14ac:dyDescent="0.3">
      <c r="A26248">
        <f t="shared" si="410"/>
        <v>26247</v>
      </c>
    </row>
    <row r="26249" spans="1:1" x14ac:dyDescent="0.3">
      <c r="A26249">
        <f t="shared" si="410"/>
        <v>26248</v>
      </c>
    </row>
    <row r="26250" spans="1:1" x14ac:dyDescent="0.3">
      <c r="A26250">
        <f t="shared" si="410"/>
        <v>26249</v>
      </c>
    </row>
    <row r="26251" spans="1:1" x14ac:dyDescent="0.3">
      <c r="A26251">
        <f t="shared" si="410"/>
        <v>26250</v>
      </c>
    </row>
    <row r="26252" spans="1:1" x14ac:dyDescent="0.3">
      <c r="A26252">
        <f t="shared" si="410"/>
        <v>26251</v>
      </c>
    </row>
    <row r="26253" spans="1:1" x14ac:dyDescent="0.3">
      <c r="A26253">
        <f t="shared" si="410"/>
        <v>26252</v>
      </c>
    </row>
    <row r="26254" spans="1:1" x14ac:dyDescent="0.3">
      <c r="A26254">
        <f t="shared" si="410"/>
        <v>26253</v>
      </c>
    </row>
    <row r="26255" spans="1:1" x14ac:dyDescent="0.3">
      <c r="A26255">
        <f t="shared" si="410"/>
        <v>26254</v>
      </c>
    </row>
    <row r="26256" spans="1:1" x14ac:dyDescent="0.3">
      <c r="A26256">
        <f t="shared" si="410"/>
        <v>26255</v>
      </c>
    </row>
    <row r="26257" spans="1:1" x14ac:dyDescent="0.3">
      <c r="A26257">
        <f t="shared" si="410"/>
        <v>26256</v>
      </c>
    </row>
    <row r="26258" spans="1:1" x14ac:dyDescent="0.3">
      <c r="A26258">
        <f t="shared" si="410"/>
        <v>26257</v>
      </c>
    </row>
    <row r="26259" spans="1:1" x14ac:dyDescent="0.3">
      <c r="A26259">
        <f t="shared" si="410"/>
        <v>26258</v>
      </c>
    </row>
    <row r="26260" spans="1:1" x14ac:dyDescent="0.3">
      <c r="A26260">
        <f t="shared" si="410"/>
        <v>26259</v>
      </c>
    </row>
    <row r="26261" spans="1:1" x14ac:dyDescent="0.3">
      <c r="A26261">
        <f t="shared" si="410"/>
        <v>26260</v>
      </c>
    </row>
    <row r="26262" spans="1:1" x14ac:dyDescent="0.3">
      <c r="A26262">
        <f t="shared" si="410"/>
        <v>26261</v>
      </c>
    </row>
    <row r="26263" spans="1:1" x14ac:dyDescent="0.3">
      <c r="A26263">
        <f t="shared" si="410"/>
        <v>26262</v>
      </c>
    </row>
    <row r="26264" spans="1:1" x14ac:dyDescent="0.3">
      <c r="A26264">
        <f t="shared" si="410"/>
        <v>26263</v>
      </c>
    </row>
    <row r="26265" spans="1:1" x14ac:dyDescent="0.3">
      <c r="A26265">
        <f t="shared" si="410"/>
        <v>26264</v>
      </c>
    </row>
    <row r="26266" spans="1:1" x14ac:dyDescent="0.3">
      <c r="A26266">
        <f t="shared" si="410"/>
        <v>26265</v>
      </c>
    </row>
    <row r="26267" spans="1:1" x14ac:dyDescent="0.3">
      <c r="A26267">
        <f t="shared" si="410"/>
        <v>26266</v>
      </c>
    </row>
    <row r="26268" spans="1:1" x14ac:dyDescent="0.3">
      <c r="A26268">
        <f t="shared" si="410"/>
        <v>26267</v>
      </c>
    </row>
    <row r="26269" spans="1:1" x14ac:dyDescent="0.3">
      <c r="A26269">
        <f t="shared" si="410"/>
        <v>26268</v>
      </c>
    </row>
    <row r="26270" spans="1:1" x14ac:dyDescent="0.3">
      <c r="A26270">
        <f t="shared" si="410"/>
        <v>26269</v>
      </c>
    </row>
    <row r="26271" spans="1:1" x14ac:dyDescent="0.3">
      <c r="A26271">
        <f t="shared" si="410"/>
        <v>26270</v>
      </c>
    </row>
    <row r="26272" spans="1:1" x14ac:dyDescent="0.3">
      <c r="A26272">
        <f t="shared" si="410"/>
        <v>26271</v>
      </c>
    </row>
    <row r="26273" spans="1:1" x14ac:dyDescent="0.3">
      <c r="A26273">
        <f t="shared" si="410"/>
        <v>26272</v>
      </c>
    </row>
    <row r="26274" spans="1:1" x14ac:dyDescent="0.3">
      <c r="A26274">
        <f t="shared" si="410"/>
        <v>26273</v>
      </c>
    </row>
    <row r="26275" spans="1:1" x14ac:dyDescent="0.3">
      <c r="A26275">
        <f t="shared" si="410"/>
        <v>26274</v>
      </c>
    </row>
    <row r="26276" spans="1:1" x14ac:dyDescent="0.3">
      <c r="A26276">
        <f t="shared" si="410"/>
        <v>26275</v>
      </c>
    </row>
    <row r="26277" spans="1:1" x14ac:dyDescent="0.3">
      <c r="A26277">
        <f t="shared" si="410"/>
        <v>26276</v>
      </c>
    </row>
    <row r="26278" spans="1:1" x14ac:dyDescent="0.3">
      <c r="A26278">
        <f t="shared" si="410"/>
        <v>26277</v>
      </c>
    </row>
    <row r="26279" spans="1:1" x14ac:dyDescent="0.3">
      <c r="A26279">
        <f t="shared" si="410"/>
        <v>26278</v>
      </c>
    </row>
    <row r="26280" spans="1:1" x14ac:dyDescent="0.3">
      <c r="A26280">
        <f t="shared" si="410"/>
        <v>26279</v>
      </c>
    </row>
    <row r="26281" spans="1:1" x14ac:dyDescent="0.3">
      <c r="A26281">
        <f t="shared" si="410"/>
        <v>26280</v>
      </c>
    </row>
    <row r="26282" spans="1:1" x14ac:dyDescent="0.3">
      <c r="A26282">
        <f t="shared" si="410"/>
        <v>26281</v>
      </c>
    </row>
    <row r="26283" spans="1:1" x14ac:dyDescent="0.3">
      <c r="A26283">
        <f t="shared" si="410"/>
        <v>26282</v>
      </c>
    </row>
    <row r="26284" spans="1:1" x14ac:dyDescent="0.3">
      <c r="A26284">
        <f t="shared" si="410"/>
        <v>26283</v>
      </c>
    </row>
    <row r="26285" spans="1:1" x14ac:dyDescent="0.3">
      <c r="A26285">
        <f t="shared" si="410"/>
        <v>26284</v>
      </c>
    </row>
    <row r="26286" spans="1:1" x14ac:dyDescent="0.3">
      <c r="A26286">
        <f t="shared" si="410"/>
        <v>26285</v>
      </c>
    </row>
    <row r="26287" spans="1:1" x14ac:dyDescent="0.3">
      <c r="A26287">
        <f t="shared" si="410"/>
        <v>26286</v>
      </c>
    </row>
    <row r="26288" spans="1:1" x14ac:dyDescent="0.3">
      <c r="A26288">
        <f t="shared" si="410"/>
        <v>26287</v>
      </c>
    </row>
    <row r="26289" spans="1:1" x14ac:dyDescent="0.3">
      <c r="A26289">
        <f t="shared" si="410"/>
        <v>26288</v>
      </c>
    </row>
    <row r="26290" spans="1:1" x14ac:dyDescent="0.3">
      <c r="A26290">
        <f t="shared" si="410"/>
        <v>26289</v>
      </c>
    </row>
    <row r="26291" spans="1:1" x14ac:dyDescent="0.3">
      <c r="A26291">
        <f t="shared" si="410"/>
        <v>26290</v>
      </c>
    </row>
    <row r="26292" spans="1:1" x14ac:dyDescent="0.3">
      <c r="A26292">
        <f t="shared" si="410"/>
        <v>26291</v>
      </c>
    </row>
    <row r="26293" spans="1:1" x14ac:dyDescent="0.3">
      <c r="A26293">
        <f t="shared" si="410"/>
        <v>26292</v>
      </c>
    </row>
    <row r="26294" spans="1:1" x14ac:dyDescent="0.3">
      <c r="A26294">
        <f t="shared" si="410"/>
        <v>26293</v>
      </c>
    </row>
    <row r="26295" spans="1:1" x14ac:dyDescent="0.3">
      <c r="A26295">
        <f t="shared" si="410"/>
        <v>26294</v>
      </c>
    </row>
    <row r="26296" spans="1:1" x14ac:dyDescent="0.3">
      <c r="A26296">
        <f t="shared" si="410"/>
        <v>26295</v>
      </c>
    </row>
    <row r="26297" spans="1:1" x14ac:dyDescent="0.3">
      <c r="A26297">
        <f t="shared" si="410"/>
        <v>26296</v>
      </c>
    </row>
    <row r="26298" spans="1:1" x14ac:dyDescent="0.3">
      <c r="A26298">
        <f t="shared" si="410"/>
        <v>26297</v>
      </c>
    </row>
    <row r="26299" spans="1:1" x14ac:dyDescent="0.3">
      <c r="A26299">
        <f t="shared" si="410"/>
        <v>26298</v>
      </c>
    </row>
    <row r="26300" spans="1:1" x14ac:dyDescent="0.3">
      <c r="A26300">
        <f t="shared" si="410"/>
        <v>26299</v>
      </c>
    </row>
    <row r="26301" spans="1:1" x14ac:dyDescent="0.3">
      <c r="A26301">
        <f t="shared" si="410"/>
        <v>26300</v>
      </c>
    </row>
    <row r="26302" spans="1:1" x14ac:dyDescent="0.3">
      <c r="A26302">
        <f t="shared" si="410"/>
        <v>26301</v>
      </c>
    </row>
    <row r="26303" spans="1:1" x14ac:dyDescent="0.3">
      <c r="A26303">
        <f t="shared" si="410"/>
        <v>26302</v>
      </c>
    </row>
    <row r="26304" spans="1:1" x14ac:dyDescent="0.3">
      <c r="A26304">
        <f t="shared" si="410"/>
        <v>26303</v>
      </c>
    </row>
    <row r="26305" spans="1:1" x14ac:dyDescent="0.3">
      <c r="A26305">
        <f t="shared" si="410"/>
        <v>26304</v>
      </c>
    </row>
    <row r="26306" spans="1:1" x14ac:dyDescent="0.3">
      <c r="A26306">
        <f t="shared" si="410"/>
        <v>26305</v>
      </c>
    </row>
    <row r="26307" spans="1:1" x14ac:dyDescent="0.3">
      <c r="A26307">
        <f t="shared" ref="A26307:A26370" si="411">ROW(A26307)-1</f>
        <v>26306</v>
      </c>
    </row>
    <row r="26308" spans="1:1" x14ac:dyDescent="0.3">
      <c r="A26308">
        <f t="shared" si="411"/>
        <v>26307</v>
      </c>
    </row>
    <row r="26309" spans="1:1" x14ac:dyDescent="0.3">
      <c r="A26309">
        <f t="shared" si="411"/>
        <v>26308</v>
      </c>
    </row>
    <row r="26310" spans="1:1" x14ac:dyDescent="0.3">
      <c r="A26310">
        <f t="shared" si="411"/>
        <v>26309</v>
      </c>
    </row>
    <row r="26311" spans="1:1" x14ac:dyDescent="0.3">
      <c r="A26311">
        <f t="shared" si="411"/>
        <v>26310</v>
      </c>
    </row>
    <row r="26312" spans="1:1" x14ac:dyDescent="0.3">
      <c r="A26312">
        <f t="shared" si="411"/>
        <v>26311</v>
      </c>
    </row>
    <row r="26313" spans="1:1" x14ac:dyDescent="0.3">
      <c r="A26313">
        <f t="shared" si="411"/>
        <v>26312</v>
      </c>
    </row>
    <row r="26314" spans="1:1" x14ac:dyDescent="0.3">
      <c r="A26314">
        <f t="shared" si="411"/>
        <v>26313</v>
      </c>
    </row>
    <row r="26315" spans="1:1" x14ac:dyDescent="0.3">
      <c r="A26315">
        <f t="shared" si="411"/>
        <v>26314</v>
      </c>
    </row>
    <row r="26316" spans="1:1" x14ac:dyDescent="0.3">
      <c r="A26316">
        <f t="shared" si="411"/>
        <v>26315</v>
      </c>
    </row>
    <row r="26317" spans="1:1" x14ac:dyDescent="0.3">
      <c r="A26317">
        <f t="shared" si="411"/>
        <v>26316</v>
      </c>
    </row>
    <row r="26318" spans="1:1" x14ac:dyDescent="0.3">
      <c r="A26318">
        <f t="shared" si="411"/>
        <v>26317</v>
      </c>
    </row>
    <row r="26319" spans="1:1" x14ac:dyDescent="0.3">
      <c r="A26319">
        <f t="shared" si="411"/>
        <v>26318</v>
      </c>
    </row>
    <row r="26320" spans="1:1" x14ac:dyDescent="0.3">
      <c r="A26320">
        <f t="shared" si="411"/>
        <v>26319</v>
      </c>
    </row>
    <row r="26321" spans="1:1" x14ac:dyDescent="0.3">
      <c r="A26321">
        <f t="shared" si="411"/>
        <v>26320</v>
      </c>
    </row>
    <row r="26322" spans="1:1" x14ac:dyDescent="0.3">
      <c r="A26322">
        <f t="shared" si="411"/>
        <v>26321</v>
      </c>
    </row>
    <row r="26323" spans="1:1" x14ac:dyDescent="0.3">
      <c r="A26323">
        <f t="shared" si="411"/>
        <v>26322</v>
      </c>
    </row>
    <row r="26324" spans="1:1" x14ac:dyDescent="0.3">
      <c r="A26324">
        <f t="shared" si="411"/>
        <v>26323</v>
      </c>
    </row>
    <row r="26325" spans="1:1" x14ac:dyDescent="0.3">
      <c r="A26325">
        <f t="shared" si="411"/>
        <v>26324</v>
      </c>
    </row>
    <row r="26326" spans="1:1" x14ac:dyDescent="0.3">
      <c r="A26326">
        <f t="shared" si="411"/>
        <v>26325</v>
      </c>
    </row>
    <row r="26327" spans="1:1" x14ac:dyDescent="0.3">
      <c r="A26327">
        <f t="shared" si="411"/>
        <v>26326</v>
      </c>
    </row>
    <row r="26328" spans="1:1" x14ac:dyDescent="0.3">
      <c r="A26328">
        <f t="shared" si="411"/>
        <v>26327</v>
      </c>
    </row>
    <row r="26329" spans="1:1" x14ac:dyDescent="0.3">
      <c r="A26329">
        <f t="shared" si="411"/>
        <v>26328</v>
      </c>
    </row>
    <row r="26330" spans="1:1" x14ac:dyDescent="0.3">
      <c r="A26330">
        <f t="shared" si="411"/>
        <v>26329</v>
      </c>
    </row>
    <row r="26331" spans="1:1" x14ac:dyDescent="0.3">
      <c r="A26331">
        <f t="shared" si="411"/>
        <v>26330</v>
      </c>
    </row>
    <row r="26332" spans="1:1" x14ac:dyDescent="0.3">
      <c r="A26332">
        <f t="shared" si="411"/>
        <v>26331</v>
      </c>
    </row>
    <row r="26333" spans="1:1" x14ac:dyDescent="0.3">
      <c r="A26333">
        <f t="shared" si="411"/>
        <v>26332</v>
      </c>
    </row>
    <row r="26334" spans="1:1" x14ac:dyDescent="0.3">
      <c r="A26334">
        <f t="shared" si="411"/>
        <v>26333</v>
      </c>
    </row>
    <row r="26335" spans="1:1" x14ac:dyDescent="0.3">
      <c r="A26335">
        <f t="shared" si="411"/>
        <v>26334</v>
      </c>
    </row>
    <row r="26336" spans="1:1" x14ac:dyDescent="0.3">
      <c r="A26336">
        <f t="shared" si="411"/>
        <v>26335</v>
      </c>
    </row>
    <row r="26337" spans="1:1" x14ac:dyDescent="0.3">
      <c r="A26337">
        <f t="shared" si="411"/>
        <v>26336</v>
      </c>
    </row>
    <row r="26338" spans="1:1" x14ac:dyDescent="0.3">
      <c r="A26338">
        <f t="shared" si="411"/>
        <v>26337</v>
      </c>
    </row>
    <row r="26339" spans="1:1" x14ac:dyDescent="0.3">
      <c r="A26339">
        <f t="shared" si="411"/>
        <v>26338</v>
      </c>
    </row>
    <row r="26340" spans="1:1" x14ac:dyDescent="0.3">
      <c r="A26340">
        <f t="shared" si="411"/>
        <v>26339</v>
      </c>
    </row>
    <row r="26341" spans="1:1" x14ac:dyDescent="0.3">
      <c r="A26341">
        <f t="shared" si="411"/>
        <v>26340</v>
      </c>
    </row>
    <row r="26342" spans="1:1" x14ac:dyDescent="0.3">
      <c r="A26342">
        <f t="shared" si="411"/>
        <v>26341</v>
      </c>
    </row>
    <row r="26343" spans="1:1" x14ac:dyDescent="0.3">
      <c r="A26343">
        <f t="shared" si="411"/>
        <v>26342</v>
      </c>
    </row>
    <row r="26344" spans="1:1" x14ac:dyDescent="0.3">
      <c r="A26344">
        <f t="shared" si="411"/>
        <v>26343</v>
      </c>
    </row>
    <row r="26345" spans="1:1" x14ac:dyDescent="0.3">
      <c r="A26345">
        <f t="shared" si="411"/>
        <v>26344</v>
      </c>
    </row>
    <row r="26346" spans="1:1" x14ac:dyDescent="0.3">
      <c r="A26346">
        <f t="shared" si="411"/>
        <v>26345</v>
      </c>
    </row>
    <row r="26347" spans="1:1" x14ac:dyDescent="0.3">
      <c r="A26347">
        <f t="shared" si="411"/>
        <v>26346</v>
      </c>
    </row>
    <row r="26348" spans="1:1" x14ac:dyDescent="0.3">
      <c r="A26348">
        <f t="shared" si="411"/>
        <v>26347</v>
      </c>
    </row>
    <row r="26349" spans="1:1" x14ac:dyDescent="0.3">
      <c r="A26349">
        <f t="shared" si="411"/>
        <v>26348</v>
      </c>
    </row>
    <row r="26350" spans="1:1" x14ac:dyDescent="0.3">
      <c r="A26350">
        <f t="shared" si="411"/>
        <v>26349</v>
      </c>
    </row>
    <row r="26351" spans="1:1" x14ac:dyDescent="0.3">
      <c r="A26351">
        <f t="shared" si="411"/>
        <v>26350</v>
      </c>
    </row>
    <row r="26352" spans="1:1" x14ac:dyDescent="0.3">
      <c r="A26352">
        <f t="shared" si="411"/>
        <v>26351</v>
      </c>
    </row>
    <row r="26353" spans="1:1" x14ac:dyDescent="0.3">
      <c r="A26353">
        <f t="shared" si="411"/>
        <v>26352</v>
      </c>
    </row>
    <row r="26354" spans="1:1" x14ac:dyDescent="0.3">
      <c r="A26354">
        <f t="shared" si="411"/>
        <v>26353</v>
      </c>
    </row>
    <row r="26355" spans="1:1" x14ac:dyDescent="0.3">
      <c r="A26355">
        <f t="shared" si="411"/>
        <v>26354</v>
      </c>
    </row>
    <row r="26356" spans="1:1" x14ac:dyDescent="0.3">
      <c r="A26356">
        <f t="shared" si="411"/>
        <v>26355</v>
      </c>
    </row>
    <row r="26357" spans="1:1" x14ac:dyDescent="0.3">
      <c r="A26357">
        <f t="shared" si="411"/>
        <v>26356</v>
      </c>
    </row>
    <row r="26358" spans="1:1" x14ac:dyDescent="0.3">
      <c r="A26358">
        <f t="shared" si="411"/>
        <v>26357</v>
      </c>
    </row>
    <row r="26359" spans="1:1" x14ac:dyDescent="0.3">
      <c r="A26359">
        <f t="shared" si="411"/>
        <v>26358</v>
      </c>
    </row>
    <row r="26360" spans="1:1" x14ac:dyDescent="0.3">
      <c r="A26360">
        <f t="shared" si="411"/>
        <v>26359</v>
      </c>
    </row>
    <row r="26361" spans="1:1" x14ac:dyDescent="0.3">
      <c r="A26361">
        <f t="shared" si="411"/>
        <v>26360</v>
      </c>
    </row>
    <row r="26362" spans="1:1" x14ac:dyDescent="0.3">
      <c r="A26362">
        <f t="shared" si="411"/>
        <v>26361</v>
      </c>
    </row>
    <row r="26363" spans="1:1" x14ac:dyDescent="0.3">
      <c r="A26363">
        <f t="shared" si="411"/>
        <v>26362</v>
      </c>
    </row>
    <row r="26364" spans="1:1" x14ac:dyDescent="0.3">
      <c r="A26364">
        <f t="shared" si="411"/>
        <v>26363</v>
      </c>
    </row>
    <row r="26365" spans="1:1" x14ac:dyDescent="0.3">
      <c r="A26365">
        <f t="shared" si="411"/>
        <v>26364</v>
      </c>
    </row>
    <row r="26366" spans="1:1" x14ac:dyDescent="0.3">
      <c r="A26366">
        <f t="shared" si="411"/>
        <v>26365</v>
      </c>
    </row>
    <row r="26367" spans="1:1" x14ac:dyDescent="0.3">
      <c r="A26367">
        <f t="shared" si="411"/>
        <v>26366</v>
      </c>
    </row>
    <row r="26368" spans="1:1" x14ac:dyDescent="0.3">
      <c r="A26368">
        <f t="shared" si="411"/>
        <v>26367</v>
      </c>
    </row>
    <row r="26369" spans="1:1" x14ac:dyDescent="0.3">
      <c r="A26369">
        <f t="shared" si="411"/>
        <v>26368</v>
      </c>
    </row>
    <row r="26370" spans="1:1" x14ac:dyDescent="0.3">
      <c r="A26370">
        <f t="shared" si="411"/>
        <v>26369</v>
      </c>
    </row>
    <row r="26371" spans="1:1" x14ac:dyDescent="0.3">
      <c r="A26371">
        <f t="shared" ref="A26371:A26434" si="412">ROW(A26371)-1</f>
        <v>26370</v>
      </c>
    </row>
    <row r="26372" spans="1:1" x14ac:dyDescent="0.3">
      <c r="A26372">
        <f t="shared" si="412"/>
        <v>26371</v>
      </c>
    </row>
    <row r="26373" spans="1:1" x14ac:dyDescent="0.3">
      <c r="A26373">
        <f t="shared" si="412"/>
        <v>26372</v>
      </c>
    </row>
    <row r="26374" spans="1:1" x14ac:dyDescent="0.3">
      <c r="A26374">
        <f t="shared" si="412"/>
        <v>26373</v>
      </c>
    </row>
    <row r="26375" spans="1:1" x14ac:dyDescent="0.3">
      <c r="A26375">
        <f t="shared" si="412"/>
        <v>26374</v>
      </c>
    </row>
    <row r="26376" spans="1:1" x14ac:dyDescent="0.3">
      <c r="A26376">
        <f t="shared" si="412"/>
        <v>26375</v>
      </c>
    </row>
    <row r="26377" spans="1:1" x14ac:dyDescent="0.3">
      <c r="A26377">
        <f t="shared" si="412"/>
        <v>26376</v>
      </c>
    </row>
    <row r="26378" spans="1:1" x14ac:dyDescent="0.3">
      <c r="A26378">
        <f t="shared" si="412"/>
        <v>26377</v>
      </c>
    </row>
    <row r="26379" spans="1:1" x14ac:dyDescent="0.3">
      <c r="A26379">
        <f t="shared" si="412"/>
        <v>26378</v>
      </c>
    </row>
    <row r="26380" spans="1:1" x14ac:dyDescent="0.3">
      <c r="A26380">
        <f t="shared" si="412"/>
        <v>26379</v>
      </c>
    </row>
    <row r="26381" spans="1:1" x14ac:dyDescent="0.3">
      <c r="A26381">
        <f t="shared" si="412"/>
        <v>26380</v>
      </c>
    </row>
    <row r="26382" spans="1:1" x14ac:dyDescent="0.3">
      <c r="A26382">
        <f t="shared" si="412"/>
        <v>26381</v>
      </c>
    </row>
    <row r="26383" spans="1:1" x14ac:dyDescent="0.3">
      <c r="A26383">
        <f t="shared" si="412"/>
        <v>26382</v>
      </c>
    </row>
    <row r="26384" spans="1:1" x14ac:dyDescent="0.3">
      <c r="A26384">
        <f t="shared" si="412"/>
        <v>26383</v>
      </c>
    </row>
    <row r="26385" spans="1:1" x14ac:dyDescent="0.3">
      <c r="A26385">
        <f t="shared" si="412"/>
        <v>26384</v>
      </c>
    </row>
    <row r="26386" spans="1:1" x14ac:dyDescent="0.3">
      <c r="A26386">
        <f t="shared" si="412"/>
        <v>26385</v>
      </c>
    </row>
    <row r="26387" spans="1:1" x14ac:dyDescent="0.3">
      <c r="A26387">
        <f t="shared" si="412"/>
        <v>26386</v>
      </c>
    </row>
    <row r="26388" spans="1:1" x14ac:dyDescent="0.3">
      <c r="A26388">
        <f t="shared" si="412"/>
        <v>26387</v>
      </c>
    </row>
    <row r="26389" spans="1:1" x14ac:dyDescent="0.3">
      <c r="A26389">
        <f t="shared" si="412"/>
        <v>26388</v>
      </c>
    </row>
    <row r="26390" spans="1:1" x14ac:dyDescent="0.3">
      <c r="A26390">
        <f t="shared" si="412"/>
        <v>26389</v>
      </c>
    </row>
    <row r="26391" spans="1:1" x14ac:dyDescent="0.3">
      <c r="A26391">
        <f t="shared" si="412"/>
        <v>26390</v>
      </c>
    </row>
    <row r="26392" spans="1:1" x14ac:dyDescent="0.3">
      <c r="A26392">
        <f t="shared" si="412"/>
        <v>26391</v>
      </c>
    </row>
    <row r="26393" spans="1:1" x14ac:dyDescent="0.3">
      <c r="A26393">
        <f t="shared" si="412"/>
        <v>26392</v>
      </c>
    </row>
    <row r="26394" spans="1:1" x14ac:dyDescent="0.3">
      <c r="A26394">
        <f t="shared" si="412"/>
        <v>26393</v>
      </c>
    </row>
    <row r="26395" spans="1:1" x14ac:dyDescent="0.3">
      <c r="A26395">
        <f t="shared" si="412"/>
        <v>26394</v>
      </c>
    </row>
    <row r="26396" spans="1:1" x14ac:dyDescent="0.3">
      <c r="A26396">
        <f t="shared" si="412"/>
        <v>26395</v>
      </c>
    </row>
    <row r="26397" spans="1:1" x14ac:dyDescent="0.3">
      <c r="A26397">
        <f t="shared" si="412"/>
        <v>26396</v>
      </c>
    </row>
    <row r="26398" spans="1:1" x14ac:dyDescent="0.3">
      <c r="A26398">
        <f t="shared" si="412"/>
        <v>26397</v>
      </c>
    </row>
    <row r="26399" spans="1:1" x14ac:dyDescent="0.3">
      <c r="A26399">
        <f t="shared" si="412"/>
        <v>26398</v>
      </c>
    </row>
    <row r="26400" spans="1:1" x14ac:dyDescent="0.3">
      <c r="A26400">
        <f t="shared" si="412"/>
        <v>26399</v>
      </c>
    </row>
    <row r="26401" spans="1:1" x14ac:dyDescent="0.3">
      <c r="A26401">
        <f t="shared" si="412"/>
        <v>26400</v>
      </c>
    </row>
    <row r="26402" spans="1:1" x14ac:dyDescent="0.3">
      <c r="A26402">
        <f t="shared" si="412"/>
        <v>26401</v>
      </c>
    </row>
    <row r="26403" spans="1:1" x14ac:dyDescent="0.3">
      <c r="A26403">
        <f t="shared" si="412"/>
        <v>26402</v>
      </c>
    </row>
    <row r="26404" spans="1:1" x14ac:dyDescent="0.3">
      <c r="A26404">
        <f t="shared" si="412"/>
        <v>26403</v>
      </c>
    </row>
    <row r="26405" spans="1:1" x14ac:dyDescent="0.3">
      <c r="A26405">
        <f t="shared" si="412"/>
        <v>26404</v>
      </c>
    </row>
    <row r="26406" spans="1:1" x14ac:dyDescent="0.3">
      <c r="A26406">
        <f t="shared" si="412"/>
        <v>26405</v>
      </c>
    </row>
    <row r="26407" spans="1:1" x14ac:dyDescent="0.3">
      <c r="A26407">
        <f t="shared" si="412"/>
        <v>26406</v>
      </c>
    </row>
    <row r="26408" spans="1:1" x14ac:dyDescent="0.3">
      <c r="A26408">
        <f t="shared" si="412"/>
        <v>26407</v>
      </c>
    </row>
    <row r="26409" spans="1:1" x14ac:dyDescent="0.3">
      <c r="A26409">
        <f t="shared" si="412"/>
        <v>26408</v>
      </c>
    </row>
    <row r="26410" spans="1:1" x14ac:dyDescent="0.3">
      <c r="A26410">
        <f t="shared" si="412"/>
        <v>26409</v>
      </c>
    </row>
    <row r="26411" spans="1:1" x14ac:dyDescent="0.3">
      <c r="A26411">
        <f t="shared" si="412"/>
        <v>26410</v>
      </c>
    </row>
    <row r="26412" spans="1:1" x14ac:dyDescent="0.3">
      <c r="A26412">
        <f t="shared" si="412"/>
        <v>26411</v>
      </c>
    </row>
    <row r="26413" spans="1:1" x14ac:dyDescent="0.3">
      <c r="A26413">
        <f t="shared" si="412"/>
        <v>26412</v>
      </c>
    </row>
    <row r="26414" spans="1:1" x14ac:dyDescent="0.3">
      <c r="A26414">
        <f t="shared" si="412"/>
        <v>26413</v>
      </c>
    </row>
    <row r="26415" spans="1:1" x14ac:dyDescent="0.3">
      <c r="A26415">
        <f t="shared" si="412"/>
        <v>26414</v>
      </c>
    </row>
    <row r="26416" spans="1:1" x14ac:dyDescent="0.3">
      <c r="A26416">
        <f t="shared" si="412"/>
        <v>26415</v>
      </c>
    </row>
    <row r="26417" spans="1:1" x14ac:dyDescent="0.3">
      <c r="A26417">
        <f t="shared" si="412"/>
        <v>26416</v>
      </c>
    </row>
    <row r="26418" spans="1:1" x14ac:dyDescent="0.3">
      <c r="A26418">
        <f t="shared" si="412"/>
        <v>26417</v>
      </c>
    </row>
    <row r="26419" spans="1:1" x14ac:dyDescent="0.3">
      <c r="A26419">
        <f t="shared" si="412"/>
        <v>26418</v>
      </c>
    </row>
    <row r="26420" spans="1:1" x14ac:dyDescent="0.3">
      <c r="A26420">
        <f t="shared" si="412"/>
        <v>26419</v>
      </c>
    </row>
    <row r="26421" spans="1:1" x14ac:dyDescent="0.3">
      <c r="A26421">
        <f t="shared" si="412"/>
        <v>26420</v>
      </c>
    </row>
    <row r="26422" spans="1:1" x14ac:dyDescent="0.3">
      <c r="A26422">
        <f t="shared" si="412"/>
        <v>26421</v>
      </c>
    </row>
    <row r="26423" spans="1:1" x14ac:dyDescent="0.3">
      <c r="A26423">
        <f t="shared" si="412"/>
        <v>26422</v>
      </c>
    </row>
    <row r="26424" spans="1:1" x14ac:dyDescent="0.3">
      <c r="A26424">
        <f t="shared" si="412"/>
        <v>26423</v>
      </c>
    </row>
    <row r="26425" spans="1:1" x14ac:dyDescent="0.3">
      <c r="A26425">
        <f t="shared" si="412"/>
        <v>26424</v>
      </c>
    </row>
    <row r="26426" spans="1:1" x14ac:dyDescent="0.3">
      <c r="A26426">
        <f t="shared" si="412"/>
        <v>26425</v>
      </c>
    </row>
    <row r="26427" spans="1:1" x14ac:dyDescent="0.3">
      <c r="A26427">
        <f t="shared" si="412"/>
        <v>26426</v>
      </c>
    </row>
    <row r="26428" spans="1:1" x14ac:dyDescent="0.3">
      <c r="A26428">
        <f t="shared" si="412"/>
        <v>26427</v>
      </c>
    </row>
    <row r="26429" spans="1:1" x14ac:dyDescent="0.3">
      <c r="A26429">
        <f t="shared" si="412"/>
        <v>26428</v>
      </c>
    </row>
    <row r="26430" spans="1:1" x14ac:dyDescent="0.3">
      <c r="A26430">
        <f t="shared" si="412"/>
        <v>26429</v>
      </c>
    </row>
    <row r="26431" spans="1:1" x14ac:dyDescent="0.3">
      <c r="A26431">
        <f t="shared" si="412"/>
        <v>26430</v>
      </c>
    </row>
    <row r="26432" spans="1:1" x14ac:dyDescent="0.3">
      <c r="A26432">
        <f t="shared" si="412"/>
        <v>26431</v>
      </c>
    </row>
    <row r="26433" spans="1:1" x14ac:dyDescent="0.3">
      <c r="A26433">
        <f t="shared" si="412"/>
        <v>26432</v>
      </c>
    </row>
    <row r="26434" spans="1:1" x14ac:dyDescent="0.3">
      <c r="A26434">
        <f t="shared" si="412"/>
        <v>26433</v>
      </c>
    </row>
    <row r="26435" spans="1:1" x14ac:dyDescent="0.3">
      <c r="A26435">
        <f t="shared" ref="A26435:A26498" si="413">ROW(A26435)-1</f>
        <v>26434</v>
      </c>
    </row>
    <row r="26436" spans="1:1" x14ac:dyDescent="0.3">
      <c r="A26436">
        <f t="shared" si="413"/>
        <v>26435</v>
      </c>
    </row>
    <row r="26437" spans="1:1" x14ac:dyDescent="0.3">
      <c r="A26437">
        <f t="shared" si="413"/>
        <v>26436</v>
      </c>
    </row>
    <row r="26438" spans="1:1" x14ac:dyDescent="0.3">
      <c r="A26438">
        <f t="shared" si="413"/>
        <v>26437</v>
      </c>
    </row>
    <row r="26439" spans="1:1" x14ac:dyDescent="0.3">
      <c r="A26439">
        <f t="shared" si="413"/>
        <v>26438</v>
      </c>
    </row>
    <row r="26440" spans="1:1" x14ac:dyDescent="0.3">
      <c r="A26440">
        <f t="shared" si="413"/>
        <v>26439</v>
      </c>
    </row>
    <row r="26441" spans="1:1" x14ac:dyDescent="0.3">
      <c r="A26441">
        <f t="shared" si="413"/>
        <v>26440</v>
      </c>
    </row>
    <row r="26442" spans="1:1" x14ac:dyDescent="0.3">
      <c r="A26442">
        <f t="shared" si="413"/>
        <v>26441</v>
      </c>
    </row>
    <row r="26443" spans="1:1" x14ac:dyDescent="0.3">
      <c r="A26443">
        <f t="shared" si="413"/>
        <v>26442</v>
      </c>
    </row>
    <row r="26444" spans="1:1" x14ac:dyDescent="0.3">
      <c r="A26444">
        <f t="shared" si="413"/>
        <v>26443</v>
      </c>
    </row>
    <row r="26445" spans="1:1" x14ac:dyDescent="0.3">
      <c r="A26445">
        <f t="shared" si="413"/>
        <v>26444</v>
      </c>
    </row>
    <row r="26446" spans="1:1" x14ac:dyDescent="0.3">
      <c r="A26446">
        <f t="shared" si="413"/>
        <v>26445</v>
      </c>
    </row>
    <row r="26447" spans="1:1" x14ac:dyDescent="0.3">
      <c r="A26447">
        <f t="shared" si="413"/>
        <v>26446</v>
      </c>
    </row>
    <row r="26448" spans="1:1" x14ac:dyDescent="0.3">
      <c r="A26448">
        <f t="shared" si="413"/>
        <v>26447</v>
      </c>
    </row>
    <row r="26449" spans="1:1" x14ac:dyDescent="0.3">
      <c r="A26449">
        <f t="shared" si="413"/>
        <v>26448</v>
      </c>
    </row>
    <row r="26450" spans="1:1" x14ac:dyDescent="0.3">
      <c r="A26450">
        <f t="shared" si="413"/>
        <v>26449</v>
      </c>
    </row>
    <row r="26451" spans="1:1" x14ac:dyDescent="0.3">
      <c r="A26451">
        <f t="shared" si="413"/>
        <v>26450</v>
      </c>
    </row>
    <row r="26452" spans="1:1" x14ac:dyDescent="0.3">
      <c r="A26452">
        <f t="shared" si="413"/>
        <v>26451</v>
      </c>
    </row>
    <row r="26453" spans="1:1" x14ac:dyDescent="0.3">
      <c r="A26453">
        <f t="shared" si="413"/>
        <v>26452</v>
      </c>
    </row>
    <row r="26454" spans="1:1" x14ac:dyDescent="0.3">
      <c r="A26454">
        <f t="shared" si="413"/>
        <v>26453</v>
      </c>
    </row>
    <row r="26455" spans="1:1" x14ac:dyDescent="0.3">
      <c r="A26455">
        <f t="shared" si="413"/>
        <v>26454</v>
      </c>
    </row>
    <row r="26456" spans="1:1" x14ac:dyDescent="0.3">
      <c r="A26456">
        <f t="shared" si="413"/>
        <v>26455</v>
      </c>
    </row>
    <row r="26457" spans="1:1" x14ac:dyDescent="0.3">
      <c r="A26457">
        <f t="shared" si="413"/>
        <v>26456</v>
      </c>
    </row>
    <row r="26458" spans="1:1" x14ac:dyDescent="0.3">
      <c r="A26458">
        <f t="shared" si="413"/>
        <v>26457</v>
      </c>
    </row>
    <row r="26459" spans="1:1" x14ac:dyDescent="0.3">
      <c r="A26459">
        <f t="shared" si="413"/>
        <v>26458</v>
      </c>
    </row>
    <row r="26460" spans="1:1" x14ac:dyDescent="0.3">
      <c r="A26460">
        <f t="shared" si="413"/>
        <v>26459</v>
      </c>
    </row>
    <row r="26461" spans="1:1" x14ac:dyDescent="0.3">
      <c r="A26461">
        <f t="shared" si="413"/>
        <v>26460</v>
      </c>
    </row>
    <row r="26462" spans="1:1" x14ac:dyDescent="0.3">
      <c r="A26462">
        <f t="shared" si="413"/>
        <v>26461</v>
      </c>
    </row>
    <row r="26463" spans="1:1" x14ac:dyDescent="0.3">
      <c r="A26463">
        <f t="shared" si="413"/>
        <v>26462</v>
      </c>
    </row>
    <row r="26464" spans="1:1" x14ac:dyDescent="0.3">
      <c r="A26464">
        <f t="shared" si="413"/>
        <v>26463</v>
      </c>
    </row>
    <row r="26465" spans="1:1" x14ac:dyDescent="0.3">
      <c r="A26465">
        <f t="shared" si="413"/>
        <v>26464</v>
      </c>
    </row>
    <row r="26466" spans="1:1" x14ac:dyDescent="0.3">
      <c r="A26466">
        <f t="shared" si="413"/>
        <v>26465</v>
      </c>
    </row>
    <row r="26467" spans="1:1" x14ac:dyDescent="0.3">
      <c r="A26467">
        <f t="shared" si="413"/>
        <v>26466</v>
      </c>
    </row>
    <row r="26468" spans="1:1" x14ac:dyDescent="0.3">
      <c r="A26468">
        <f t="shared" si="413"/>
        <v>26467</v>
      </c>
    </row>
    <row r="26469" spans="1:1" x14ac:dyDescent="0.3">
      <c r="A26469">
        <f t="shared" si="413"/>
        <v>26468</v>
      </c>
    </row>
    <row r="26470" spans="1:1" x14ac:dyDescent="0.3">
      <c r="A26470">
        <f t="shared" si="413"/>
        <v>26469</v>
      </c>
    </row>
    <row r="26471" spans="1:1" x14ac:dyDescent="0.3">
      <c r="A26471">
        <f t="shared" si="413"/>
        <v>26470</v>
      </c>
    </row>
    <row r="26472" spans="1:1" x14ac:dyDescent="0.3">
      <c r="A26472">
        <f t="shared" si="413"/>
        <v>26471</v>
      </c>
    </row>
    <row r="26473" spans="1:1" x14ac:dyDescent="0.3">
      <c r="A26473">
        <f t="shared" si="413"/>
        <v>26472</v>
      </c>
    </row>
    <row r="26474" spans="1:1" x14ac:dyDescent="0.3">
      <c r="A26474">
        <f t="shared" si="413"/>
        <v>26473</v>
      </c>
    </row>
    <row r="26475" spans="1:1" x14ac:dyDescent="0.3">
      <c r="A26475">
        <f t="shared" si="413"/>
        <v>26474</v>
      </c>
    </row>
    <row r="26476" spans="1:1" x14ac:dyDescent="0.3">
      <c r="A26476">
        <f t="shared" si="413"/>
        <v>26475</v>
      </c>
    </row>
    <row r="26477" spans="1:1" x14ac:dyDescent="0.3">
      <c r="A26477">
        <f t="shared" si="413"/>
        <v>26476</v>
      </c>
    </row>
    <row r="26478" spans="1:1" x14ac:dyDescent="0.3">
      <c r="A26478">
        <f t="shared" si="413"/>
        <v>26477</v>
      </c>
    </row>
    <row r="26479" spans="1:1" x14ac:dyDescent="0.3">
      <c r="A26479">
        <f t="shared" si="413"/>
        <v>26478</v>
      </c>
    </row>
    <row r="26480" spans="1:1" x14ac:dyDescent="0.3">
      <c r="A26480">
        <f t="shared" si="413"/>
        <v>26479</v>
      </c>
    </row>
    <row r="26481" spans="1:1" x14ac:dyDescent="0.3">
      <c r="A26481">
        <f t="shared" si="413"/>
        <v>26480</v>
      </c>
    </row>
    <row r="26482" spans="1:1" x14ac:dyDescent="0.3">
      <c r="A26482">
        <f t="shared" si="413"/>
        <v>26481</v>
      </c>
    </row>
    <row r="26483" spans="1:1" x14ac:dyDescent="0.3">
      <c r="A26483">
        <f t="shared" si="413"/>
        <v>26482</v>
      </c>
    </row>
    <row r="26484" spans="1:1" x14ac:dyDescent="0.3">
      <c r="A26484">
        <f t="shared" si="413"/>
        <v>26483</v>
      </c>
    </row>
    <row r="26485" spans="1:1" x14ac:dyDescent="0.3">
      <c r="A26485">
        <f t="shared" si="413"/>
        <v>26484</v>
      </c>
    </row>
    <row r="26486" spans="1:1" x14ac:dyDescent="0.3">
      <c r="A26486">
        <f t="shared" si="413"/>
        <v>26485</v>
      </c>
    </row>
    <row r="26487" spans="1:1" x14ac:dyDescent="0.3">
      <c r="A26487">
        <f t="shared" si="413"/>
        <v>26486</v>
      </c>
    </row>
    <row r="26488" spans="1:1" x14ac:dyDescent="0.3">
      <c r="A26488">
        <f t="shared" si="413"/>
        <v>26487</v>
      </c>
    </row>
    <row r="26489" spans="1:1" x14ac:dyDescent="0.3">
      <c r="A26489">
        <f t="shared" si="413"/>
        <v>26488</v>
      </c>
    </row>
    <row r="26490" spans="1:1" x14ac:dyDescent="0.3">
      <c r="A26490">
        <f t="shared" si="413"/>
        <v>26489</v>
      </c>
    </row>
    <row r="26491" spans="1:1" x14ac:dyDescent="0.3">
      <c r="A26491">
        <f t="shared" si="413"/>
        <v>26490</v>
      </c>
    </row>
    <row r="26492" spans="1:1" x14ac:dyDescent="0.3">
      <c r="A26492">
        <f t="shared" si="413"/>
        <v>26491</v>
      </c>
    </row>
    <row r="26493" spans="1:1" x14ac:dyDescent="0.3">
      <c r="A26493">
        <f t="shared" si="413"/>
        <v>26492</v>
      </c>
    </row>
    <row r="26494" spans="1:1" x14ac:dyDescent="0.3">
      <c r="A26494">
        <f t="shared" si="413"/>
        <v>26493</v>
      </c>
    </row>
    <row r="26495" spans="1:1" x14ac:dyDescent="0.3">
      <c r="A26495">
        <f t="shared" si="413"/>
        <v>26494</v>
      </c>
    </row>
    <row r="26496" spans="1:1" x14ac:dyDescent="0.3">
      <c r="A26496">
        <f t="shared" si="413"/>
        <v>26495</v>
      </c>
    </row>
    <row r="26497" spans="1:1" x14ac:dyDescent="0.3">
      <c r="A26497">
        <f t="shared" si="413"/>
        <v>26496</v>
      </c>
    </row>
    <row r="26498" spans="1:1" x14ac:dyDescent="0.3">
      <c r="A26498">
        <f t="shared" si="413"/>
        <v>26497</v>
      </c>
    </row>
    <row r="26499" spans="1:1" x14ac:dyDescent="0.3">
      <c r="A26499">
        <f t="shared" ref="A26499:A26562" si="414">ROW(A26499)-1</f>
        <v>26498</v>
      </c>
    </row>
    <row r="26500" spans="1:1" x14ac:dyDescent="0.3">
      <c r="A26500">
        <f t="shared" si="414"/>
        <v>26499</v>
      </c>
    </row>
    <row r="26501" spans="1:1" x14ac:dyDescent="0.3">
      <c r="A26501">
        <f t="shared" si="414"/>
        <v>26500</v>
      </c>
    </row>
    <row r="26502" spans="1:1" x14ac:dyDescent="0.3">
      <c r="A26502">
        <f t="shared" si="414"/>
        <v>26501</v>
      </c>
    </row>
    <row r="26503" spans="1:1" x14ac:dyDescent="0.3">
      <c r="A26503">
        <f t="shared" si="414"/>
        <v>26502</v>
      </c>
    </row>
    <row r="26504" spans="1:1" x14ac:dyDescent="0.3">
      <c r="A26504">
        <f t="shared" si="414"/>
        <v>26503</v>
      </c>
    </row>
    <row r="26505" spans="1:1" x14ac:dyDescent="0.3">
      <c r="A26505">
        <f t="shared" si="414"/>
        <v>26504</v>
      </c>
    </row>
    <row r="26506" spans="1:1" x14ac:dyDescent="0.3">
      <c r="A26506">
        <f t="shared" si="414"/>
        <v>26505</v>
      </c>
    </row>
    <row r="26507" spans="1:1" x14ac:dyDescent="0.3">
      <c r="A26507">
        <f t="shared" si="414"/>
        <v>26506</v>
      </c>
    </row>
    <row r="26508" spans="1:1" x14ac:dyDescent="0.3">
      <c r="A26508">
        <f t="shared" si="414"/>
        <v>26507</v>
      </c>
    </row>
    <row r="26509" spans="1:1" x14ac:dyDescent="0.3">
      <c r="A26509">
        <f t="shared" si="414"/>
        <v>26508</v>
      </c>
    </row>
    <row r="26510" spans="1:1" x14ac:dyDescent="0.3">
      <c r="A26510">
        <f t="shared" si="414"/>
        <v>26509</v>
      </c>
    </row>
    <row r="26511" spans="1:1" x14ac:dyDescent="0.3">
      <c r="A26511">
        <f t="shared" si="414"/>
        <v>26510</v>
      </c>
    </row>
    <row r="26512" spans="1:1" x14ac:dyDescent="0.3">
      <c r="A26512">
        <f t="shared" si="414"/>
        <v>26511</v>
      </c>
    </row>
    <row r="26513" spans="1:1" x14ac:dyDescent="0.3">
      <c r="A26513">
        <f t="shared" si="414"/>
        <v>26512</v>
      </c>
    </row>
    <row r="26514" spans="1:1" x14ac:dyDescent="0.3">
      <c r="A26514">
        <f t="shared" si="414"/>
        <v>26513</v>
      </c>
    </row>
    <row r="26515" spans="1:1" x14ac:dyDescent="0.3">
      <c r="A26515">
        <f t="shared" si="414"/>
        <v>26514</v>
      </c>
    </row>
    <row r="26516" spans="1:1" x14ac:dyDescent="0.3">
      <c r="A26516">
        <f t="shared" si="414"/>
        <v>26515</v>
      </c>
    </row>
    <row r="26517" spans="1:1" x14ac:dyDescent="0.3">
      <c r="A26517">
        <f t="shared" si="414"/>
        <v>26516</v>
      </c>
    </row>
    <row r="26518" spans="1:1" x14ac:dyDescent="0.3">
      <c r="A26518">
        <f t="shared" si="414"/>
        <v>26517</v>
      </c>
    </row>
    <row r="26519" spans="1:1" x14ac:dyDescent="0.3">
      <c r="A26519">
        <f t="shared" si="414"/>
        <v>26518</v>
      </c>
    </row>
    <row r="26520" spans="1:1" x14ac:dyDescent="0.3">
      <c r="A26520">
        <f t="shared" si="414"/>
        <v>26519</v>
      </c>
    </row>
    <row r="26521" spans="1:1" x14ac:dyDescent="0.3">
      <c r="A26521">
        <f t="shared" si="414"/>
        <v>26520</v>
      </c>
    </row>
    <row r="26522" spans="1:1" x14ac:dyDescent="0.3">
      <c r="A26522">
        <f t="shared" si="414"/>
        <v>26521</v>
      </c>
    </row>
    <row r="26523" spans="1:1" x14ac:dyDescent="0.3">
      <c r="A26523">
        <f t="shared" si="414"/>
        <v>26522</v>
      </c>
    </row>
    <row r="26524" spans="1:1" x14ac:dyDescent="0.3">
      <c r="A26524">
        <f t="shared" si="414"/>
        <v>26523</v>
      </c>
    </row>
    <row r="26525" spans="1:1" x14ac:dyDescent="0.3">
      <c r="A26525">
        <f t="shared" si="414"/>
        <v>26524</v>
      </c>
    </row>
    <row r="26526" spans="1:1" x14ac:dyDescent="0.3">
      <c r="A26526">
        <f t="shared" si="414"/>
        <v>26525</v>
      </c>
    </row>
    <row r="26527" spans="1:1" x14ac:dyDescent="0.3">
      <c r="A26527">
        <f t="shared" si="414"/>
        <v>26526</v>
      </c>
    </row>
    <row r="26528" spans="1:1" x14ac:dyDescent="0.3">
      <c r="A26528">
        <f t="shared" si="414"/>
        <v>26527</v>
      </c>
    </row>
    <row r="26529" spans="1:1" x14ac:dyDescent="0.3">
      <c r="A26529">
        <f t="shared" si="414"/>
        <v>26528</v>
      </c>
    </row>
    <row r="26530" spans="1:1" x14ac:dyDescent="0.3">
      <c r="A26530">
        <f t="shared" si="414"/>
        <v>26529</v>
      </c>
    </row>
    <row r="26531" spans="1:1" x14ac:dyDescent="0.3">
      <c r="A26531">
        <f t="shared" si="414"/>
        <v>26530</v>
      </c>
    </row>
    <row r="26532" spans="1:1" x14ac:dyDescent="0.3">
      <c r="A26532">
        <f t="shared" si="414"/>
        <v>26531</v>
      </c>
    </row>
    <row r="26533" spans="1:1" x14ac:dyDescent="0.3">
      <c r="A26533">
        <f t="shared" si="414"/>
        <v>26532</v>
      </c>
    </row>
    <row r="26534" spans="1:1" x14ac:dyDescent="0.3">
      <c r="A26534">
        <f t="shared" si="414"/>
        <v>26533</v>
      </c>
    </row>
    <row r="26535" spans="1:1" x14ac:dyDescent="0.3">
      <c r="A26535">
        <f t="shared" si="414"/>
        <v>26534</v>
      </c>
    </row>
    <row r="26536" spans="1:1" x14ac:dyDescent="0.3">
      <c r="A26536">
        <f t="shared" si="414"/>
        <v>26535</v>
      </c>
    </row>
    <row r="26537" spans="1:1" x14ac:dyDescent="0.3">
      <c r="A26537">
        <f t="shared" si="414"/>
        <v>26536</v>
      </c>
    </row>
    <row r="26538" spans="1:1" x14ac:dyDescent="0.3">
      <c r="A26538">
        <f t="shared" si="414"/>
        <v>26537</v>
      </c>
    </row>
    <row r="26539" spans="1:1" x14ac:dyDescent="0.3">
      <c r="A26539">
        <f t="shared" si="414"/>
        <v>26538</v>
      </c>
    </row>
    <row r="26540" spans="1:1" x14ac:dyDescent="0.3">
      <c r="A26540">
        <f t="shared" si="414"/>
        <v>26539</v>
      </c>
    </row>
    <row r="26541" spans="1:1" x14ac:dyDescent="0.3">
      <c r="A26541">
        <f t="shared" si="414"/>
        <v>26540</v>
      </c>
    </row>
    <row r="26542" spans="1:1" x14ac:dyDescent="0.3">
      <c r="A26542">
        <f t="shared" si="414"/>
        <v>26541</v>
      </c>
    </row>
    <row r="26543" spans="1:1" x14ac:dyDescent="0.3">
      <c r="A26543">
        <f t="shared" si="414"/>
        <v>26542</v>
      </c>
    </row>
    <row r="26544" spans="1:1" x14ac:dyDescent="0.3">
      <c r="A26544">
        <f t="shared" si="414"/>
        <v>26543</v>
      </c>
    </row>
    <row r="26545" spans="1:1" x14ac:dyDescent="0.3">
      <c r="A26545">
        <f t="shared" si="414"/>
        <v>26544</v>
      </c>
    </row>
    <row r="26546" spans="1:1" x14ac:dyDescent="0.3">
      <c r="A26546">
        <f t="shared" si="414"/>
        <v>26545</v>
      </c>
    </row>
    <row r="26547" spans="1:1" x14ac:dyDescent="0.3">
      <c r="A26547">
        <f t="shared" si="414"/>
        <v>26546</v>
      </c>
    </row>
    <row r="26548" spans="1:1" x14ac:dyDescent="0.3">
      <c r="A26548">
        <f t="shared" si="414"/>
        <v>26547</v>
      </c>
    </row>
    <row r="26549" spans="1:1" x14ac:dyDescent="0.3">
      <c r="A26549">
        <f t="shared" si="414"/>
        <v>26548</v>
      </c>
    </row>
    <row r="26550" spans="1:1" x14ac:dyDescent="0.3">
      <c r="A26550">
        <f t="shared" si="414"/>
        <v>26549</v>
      </c>
    </row>
    <row r="26551" spans="1:1" x14ac:dyDescent="0.3">
      <c r="A26551">
        <f t="shared" si="414"/>
        <v>26550</v>
      </c>
    </row>
    <row r="26552" spans="1:1" x14ac:dyDescent="0.3">
      <c r="A26552">
        <f t="shared" si="414"/>
        <v>26551</v>
      </c>
    </row>
    <row r="26553" spans="1:1" x14ac:dyDescent="0.3">
      <c r="A26553">
        <f t="shared" si="414"/>
        <v>26552</v>
      </c>
    </row>
    <row r="26554" spans="1:1" x14ac:dyDescent="0.3">
      <c r="A26554">
        <f t="shared" si="414"/>
        <v>26553</v>
      </c>
    </row>
    <row r="26555" spans="1:1" x14ac:dyDescent="0.3">
      <c r="A26555">
        <f t="shared" si="414"/>
        <v>26554</v>
      </c>
    </row>
    <row r="26556" spans="1:1" x14ac:dyDescent="0.3">
      <c r="A26556">
        <f t="shared" si="414"/>
        <v>26555</v>
      </c>
    </row>
    <row r="26557" spans="1:1" x14ac:dyDescent="0.3">
      <c r="A26557">
        <f t="shared" si="414"/>
        <v>26556</v>
      </c>
    </row>
    <row r="26558" spans="1:1" x14ac:dyDescent="0.3">
      <c r="A26558">
        <f t="shared" si="414"/>
        <v>26557</v>
      </c>
    </row>
    <row r="26559" spans="1:1" x14ac:dyDescent="0.3">
      <c r="A26559">
        <f t="shared" si="414"/>
        <v>26558</v>
      </c>
    </row>
    <row r="26560" spans="1:1" x14ac:dyDescent="0.3">
      <c r="A26560">
        <f t="shared" si="414"/>
        <v>26559</v>
      </c>
    </row>
    <row r="26561" spans="1:1" x14ac:dyDescent="0.3">
      <c r="A26561">
        <f t="shared" si="414"/>
        <v>26560</v>
      </c>
    </row>
    <row r="26562" spans="1:1" x14ac:dyDescent="0.3">
      <c r="A26562">
        <f t="shared" si="414"/>
        <v>26561</v>
      </c>
    </row>
    <row r="26563" spans="1:1" x14ac:dyDescent="0.3">
      <c r="A26563">
        <f t="shared" ref="A26563:A26626" si="415">ROW(A26563)-1</f>
        <v>26562</v>
      </c>
    </row>
    <row r="26564" spans="1:1" x14ac:dyDescent="0.3">
      <c r="A26564">
        <f t="shared" si="415"/>
        <v>26563</v>
      </c>
    </row>
    <row r="26565" spans="1:1" x14ac:dyDescent="0.3">
      <c r="A26565">
        <f t="shared" si="415"/>
        <v>26564</v>
      </c>
    </row>
    <row r="26566" spans="1:1" x14ac:dyDescent="0.3">
      <c r="A26566">
        <f t="shared" si="415"/>
        <v>26565</v>
      </c>
    </row>
    <row r="26567" spans="1:1" x14ac:dyDescent="0.3">
      <c r="A26567">
        <f t="shared" si="415"/>
        <v>26566</v>
      </c>
    </row>
    <row r="26568" spans="1:1" x14ac:dyDescent="0.3">
      <c r="A26568">
        <f t="shared" si="415"/>
        <v>26567</v>
      </c>
    </row>
    <row r="26569" spans="1:1" x14ac:dyDescent="0.3">
      <c r="A26569">
        <f t="shared" si="415"/>
        <v>26568</v>
      </c>
    </row>
    <row r="26570" spans="1:1" x14ac:dyDescent="0.3">
      <c r="A26570">
        <f t="shared" si="415"/>
        <v>26569</v>
      </c>
    </row>
    <row r="26571" spans="1:1" x14ac:dyDescent="0.3">
      <c r="A26571">
        <f t="shared" si="415"/>
        <v>26570</v>
      </c>
    </row>
    <row r="26572" spans="1:1" x14ac:dyDescent="0.3">
      <c r="A26572">
        <f t="shared" si="415"/>
        <v>26571</v>
      </c>
    </row>
    <row r="26573" spans="1:1" x14ac:dyDescent="0.3">
      <c r="A26573">
        <f t="shared" si="415"/>
        <v>26572</v>
      </c>
    </row>
    <row r="26574" spans="1:1" x14ac:dyDescent="0.3">
      <c r="A26574">
        <f t="shared" si="415"/>
        <v>26573</v>
      </c>
    </row>
    <row r="26575" spans="1:1" x14ac:dyDescent="0.3">
      <c r="A26575">
        <f t="shared" si="415"/>
        <v>26574</v>
      </c>
    </row>
    <row r="26576" spans="1:1" x14ac:dyDescent="0.3">
      <c r="A26576">
        <f t="shared" si="415"/>
        <v>26575</v>
      </c>
    </row>
    <row r="26577" spans="1:1" x14ac:dyDescent="0.3">
      <c r="A26577">
        <f t="shared" si="415"/>
        <v>26576</v>
      </c>
    </row>
    <row r="26578" spans="1:1" x14ac:dyDescent="0.3">
      <c r="A26578">
        <f t="shared" si="415"/>
        <v>26577</v>
      </c>
    </row>
    <row r="26579" spans="1:1" x14ac:dyDescent="0.3">
      <c r="A26579">
        <f t="shared" si="415"/>
        <v>26578</v>
      </c>
    </row>
    <row r="26580" spans="1:1" x14ac:dyDescent="0.3">
      <c r="A26580">
        <f t="shared" si="415"/>
        <v>26579</v>
      </c>
    </row>
    <row r="26581" spans="1:1" x14ac:dyDescent="0.3">
      <c r="A26581">
        <f t="shared" si="415"/>
        <v>26580</v>
      </c>
    </row>
    <row r="26582" spans="1:1" x14ac:dyDescent="0.3">
      <c r="A26582">
        <f t="shared" si="415"/>
        <v>26581</v>
      </c>
    </row>
    <row r="26583" spans="1:1" x14ac:dyDescent="0.3">
      <c r="A26583">
        <f t="shared" si="415"/>
        <v>26582</v>
      </c>
    </row>
    <row r="26584" spans="1:1" x14ac:dyDescent="0.3">
      <c r="A26584">
        <f t="shared" si="415"/>
        <v>26583</v>
      </c>
    </row>
    <row r="26585" spans="1:1" x14ac:dyDescent="0.3">
      <c r="A26585">
        <f t="shared" si="415"/>
        <v>26584</v>
      </c>
    </row>
    <row r="26586" spans="1:1" x14ac:dyDescent="0.3">
      <c r="A26586">
        <f t="shared" si="415"/>
        <v>26585</v>
      </c>
    </row>
    <row r="26587" spans="1:1" x14ac:dyDescent="0.3">
      <c r="A26587">
        <f t="shared" si="415"/>
        <v>26586</v>
      </c>
    </row>
    <row r="26588" spans="1:1" x14ac:dyDescent="0.3">
      <c r="A26588">
        <f t="shared" si="415"/>
        <v>26587</v>
      </c>
    </row>
    <row r="26589" spans="1:1" x14ac:dyDescent="0.3">
      <c r="A26589">
        <f t="shared" si="415"/>
        <v>26588</v>
      </c>
    </row>
    <row r="26590" spans="1:1" x14ac:dyDescent="0.3">
      <c r="A26590">
        <f t="shared" si="415"/>
        <v>26589</v>
      </c>
    </row>
    <row r="26591" spans="1:1" x14ac:dyDescent="0.3">
      <c r="A26591">
        <f t="shared" si="415"/>
        <v>26590</v>
      </c>
    </row>
    <row r="26592" spans="1:1" x14ac:dyDescent="0.3">
      <c r="A26592">
        <f t="shared" si="415"/>
        <v>26591</v>
      </c>
    </row>
    <row r="26593" spans="1:1" x14ac:dyDescent="0.3">
      <c r="A26593">
        <f t="shared" si="415"/>
        <v>26592</v>
      </c>
    </row>
    <row r="26594" spans="1:1" x14ac:dyDescent="0.3">
      <c r="A26594">
        <f t="shared" si="415"/>
        <v>26593</v>
      </c>
    </row>
    <row r="26595" spans="1:1" x14ac:dyDescent="0.3">
      <c r="A26595">
        <f t="shared" si="415"/>
        <v>26594</v>
      </c>
    </row>
    <row r="26596" spans="1:1" x14ac:dyDescent="0.3">
      <c r="A26596">
        <f t="shared" si="415"/>
        <v>26595</v>
      </c>
    </row>
    <row r="26597" spans="1:1" x14ac:dyDescent="0.3">
      <c r="A26597">
        <f t="shared" si="415"/>
        <v>26596</v>
      </c>
    </row>
    <row r="26598" spans="1:1" x14ac:dyDescent="0.3">
      <c r="A26598">
        <f t="shared" si="415"/>
        <v>26597</v>
      </c>
    </row>
    <row r="26599" spans="1:1" x14ac:dyDescent="0.3">
      <c r="A26599">
        <f t="shared" si="415"/>
        <v>26598</v>
      </c>
    </row>
    <row r="26600" spans="1:1" x14ac:dyDescent="0.3">
      <c r="A26600">
        <f t="shared" si="415"/>
        <v>26599</v>
      </c>
    </row>
    <row r="26601" spans="1:1" x14ac:dyDescent="0.3">
      <c r="A26601">
        <f t="shared" si="415"/>
        <v>26600</v>
      </c>
    </row>
    <row r="26602" spans="1:1" x14ac:dyDescent="0.3">
      <c r="A26602">
        <f t="shared" si="415"/>
        <v>26601</v>
      </c>
    </row>
    <row r="26603" spans="1:1" x14ac:dyDescent="0.3">
      <c r="A26603">
        <f t="shared" si="415"/>
        <v>26602</v>
      </c>
    </row>
    <row r="26604" spans="1:1" x14ac:dyDescent="0.3">
      <c r="A26604">
        <f t="shared" si="415"/>
        <v>26603</v>
      </c>
    </row>
    <row r="26605" spans="1:1" x14ac:dyDescent="0.3">
      <c r="A26605">
        <f t="shared" si="415"/>
        <v>26604</v>
      </c>
    </row>
    <row r="26606" spans="1:1" x14ac:dyDescent="0.3">
      <c r="A26606">
        <f t="shared" si="415"/>
        <v>26605</v>
      </c>
    </row>
    <row r="26607" spans="1:1" x14ac:dyDescent="0.3">
      <c r="A26607">
        <f t="shared" si="415"/>
        <v>26606</v>
      </c>
    </row>
    <row r="26608" spans="1:1" x14ac:dyDescent="0.3">
      <c r="A26608">
        <f t="shared" si="415"/>
        <v>26607</v>
      </c>
    </row>
    <row r="26609" spans="1:1" x14ac:dyDescent="0.3">
      <c r="A26609">
        <f t="shared" si="415"/>
        <v>26608</v>
      </c>
    </row>
    <row r="26610" spans="1:1" x14ac:dyDescent="0.3">
      <c r="A26610">
        <f t="shared" si="415"/>
        <v>26609</v>
      </c>
    </row>
    <row r="26611" spans="1:1" x14ac:dyDescent="0.3">
      <c r="A26611">
        <f t="shared" si="415"/>
        <v>26610</v>
      </c>
    </row>
    <row r="26612" spans="1:1" x14ac:dyDescent="0.3">
      <c r="A26612">
        <f t="shared" si="415"/>
        <v>26611</v>
      </c>
    </row>
    <row r="26613" spans="1:1" x14ac:dyDescent="0.3">
      <c r="A26613">
        <f t="shared" si="415"/>
        <v>26612</v>
      </c>
    </row>
    <row r="26614" spans="1:1" x14ac:dyDescent="0.3">
      <c r="A26614">
        <f t="shared" si="415"/>
        <v>26613</v>
      </c>
    </row>
    <row r="26615" spans="1:1" x14ac:dyDescent="0.3">
      <c r="A26615">
        <f t="shared" si="415"/>
        <v>26614</v>
      </c>
    </row>
    <row r="26616" spans="1:1" x14ac:dyDescent="0.3">
      <c r="A26616">
        <f t="shared" si="415"/>
        <v>26615</v>
      </c>
    </row>
    <row r="26617" spans="1:1" x14ac:dyDescent="0.3">
      <c r="A26617">
        <f t="shared" si="415"/>
        <v>26616</v>
      </c>
    </row>
    <row r="26618" spans="1:1" x14ac:dyDescent="0.3">
      <c r="A26618">
        <f t="shared" si="415"/>
        <v>26617</v>
      </c>
    </row>
    <row r="26619" spans="1:1" x14ac:dyDescent="0.3">
      <c r="A26619">
        <f t="shared" si="415"/>
        <v>26618</v>
      </c>
    </row>
    <row r="26620" spans="1:1" x14ac:dyDescent="0.3">
      <c r="A26620">
        <f t="shared" si="415"/>
        <v>26619</v>
      </c>
    </row>
    <row r="26621" spans="1:1" x14ac:dyDescent="0.3">
      <c r="A26621">
        <f t="shared" si="415"/>
        <v>26620</v>
      </c>
    </row>
    <row r="26622" spans="1:1" x14ac:dyDescent="0.3">
      <c r="A26622">
        <f t="shared" si="415"/>
        <v>26621</v>
      </c>
    </row>
    <row r="26623" spans="1:1" x14ac:dyDescent="0.3">
      <c r="A26623">
        <f t="shared" si="415"/>
        <v>26622</v>
      </c>
    </row>
    <row r="26624" spans="1:1" x14ac:dyDescent="0.3">
      <c r="A26624">
        <f t="shared" si="415"/>
        <v>26623</v>
      </c>
    </row>
    <row r="26625" spans="1:1" x14ac:dyDescent="0.3">
      <c r="A26625">
        <f t="shared" si="415"/>
        <v>26624</v>
      </c>
    </row>
    <row r="26626" spans="1:1" x14ac:dyDescent="0.3">
      <c r="A26626">
        <f t="shared" si="415"/>
        <v>26625</v>
      </c>
    </row>
    <row r="26627" spans="1:1" x14ac:dyDescent="0.3">
      <c r="A26627">
        <f t="shared" ref="A26627:A26690" si="416">ROW(A26627)-1</f>
        <v>26626</v>
      </c>
    </row>
    <row r="26628" spans="1:1" x14ac:dyDescent="0.3">
      <c r="A26628">
        <f t="shared" si="416"/>
        <v>26627</v>
      </c>
    </row>
    <row r="26629" spans="1:1" x14ac:dyDescent="0.3">
      <c r="A26629">
        <f t="shared" si="416"/>
        <v>26628</v>
      </c>
    </row>
    <row r="26630" spans="1:1" x14ac:dyDescent="0.3">
      <c r="A26630">
        <f t="shared" si="416"/>
        <v>26629</v>
      </c>
    </row>
    <row r="26631" spans="1:1" x14ac:dyDescent="0.3">
      <c r="A26631">
        <f t="shared" si="416"/>
        <v>26630</v>
      </c>
    </row>
    <row r="26632" spans="1:1" x14ac:dyDescent="0.3">
      <c r="A26632">
        <f t="shared" si="416"/>
        <v>26631</v>
      </c>
    </row>
    <row r="26633" spans="1:1" x14ac:dyDescent="0.3">
      <c r="A26633">
        <f t="shared" si="416"/>
        <v>26632</v>
      </c>
    </row>
    <row r="26634" spans="1:1" x14ac:dyDescent="0.3">
      <c r="A26634">
        <f t="shared" si="416"/>
        <v>26633</v>
      </c>
    </row>
    <row r="26635" spans="1:1" x14ac:dyDescent="0.3">
      <c r="A26635">
        <f t="shared" si="416"/>
        <v>26634</v>
      </c>
    </row>
    <row r="26636" spans="1:1" x14ac:dyDescent="0.3">
      <c r="A26636">
        <f t="shared" si="416"/>
        <v>26635</v>
      </c>
    </row>
    <row r="26637" spans="1:1" x14ac:dyDescent="0.3">
      <c r="A26637">
        <f t="shared" si="416"/>
        <v>26636</v>
      </c>
    </row>
    <row r="26638" spans="1:1" x14ac:dyDescent="0.3">
      <c r="A26638">
        <f t="shared" si="416"/>
        <v>26637</v>
      </c>
    </row>
    <row r="26639" spans="1:1" x14ac:dyDescent="0.3">
      <c r="A26639">
        <f t="shared" si="416"/>
        <v>26638</v>
      </c>
    </row>
    <row r="26640" spans="1:1" x14ac:dyDescent="0.3">
      <c r="A26640">
        <f t="shared" si="416"/>
        <v>26639</v>
      </c>
    </row>
    <row r="26641" spans="1:1" x14ac:dyDescent="0.3">
      <c r="A26641">
        <f t="shared" si="416"/>
        <v>26640</v>
      </c>
    </row>
    <row r="26642" spans="1:1" x14ac:dyDescent="0.3">
      <c r="A26642">
        <f t="shared" si="416"/>
        <v>26641</v>
      </c>
    </row>
    <row r="26643" spans="1:1" x14ac:dyDescent="0.3">
      <c r="A26643">
        <f t="shared" si="416"/>
        <v>26642</v>
      </c>
    </row>
    <row r="26644" spans="1:1" x14ac:dyDescent="0.3">
      <c r="A26644">
        <f t="shared" si="416"/>
        <v>26643</v>
      </c>
    </row>
    <row r="26645" spans="1:1" x14ac:dyDescent="0.3">
      <c r="A26645">
        <f t="shared" si="416"/>
        <v>26644</v>
      </c>
    </row>
    <row r="26646" spans="1:1" x14ac:dyDescent="0.3">
      <c r="A26646">
        <f t="shared" si="416"/>
        <v>26645</v>
      </c>
    </row>
    <row r="26647" spans="1:1" x14ac:dyDescent="0.3">
      <c r="A26647">
        <f t="shared" si="416"/>
        <v>26646</v>
      </c>
    </row>
    <row r="26648" spans="1:1" x14ac:dyDescent="0.3">
      <c r="A26648">
        <f t="shared" si="416"/>
        <v>26647</v>
      </c>
    </row>
    <row r="26649" spans="1:1" x14ac:dyDescent="0.3">
      <c r="A26649">
        <f t="shared" si="416"/>
        <v>26648</v>
      </c>
    </row>
    <row r="26650" spans="1:1" x14ac:dyDescent="0.3">
      <c r="A26650">
        <f t="shared" si="416"/>
        <v>26649</v>
      </c>
    </row>
    <row r="26651" spans="1:1" x14ac:dyDescent="0.3">
      <c r="A26651">
        <f t="shared" si="416"/>
        <v>26650</v>
      </c>
    </row>
    <row r="26652" spans="1:1" x14ac:dyDescent="0.3">
      <c r="A26652">
        <f t="shared" si="416"/>
        <v>26651</v>
      </c>
    </row>
    <row r="26653" spans="1:1" x14ac:dyDescent="0.3">
      <c r="A26653">
        <f t="shared" si="416"/>
        <v>26652</v>
      </c>
    </row>
    <row r="26654" spans="1:1" x14ac:dyDescent="0.3">
      <c r="A26654">
        <f t="shared" si="416"/>
        <v>26653</v>
      </c>
    </row>
    <row r="26655" spans="1:1" x14ac:dyDescent="0.3">
      <c r="A26655">
        <f t="shared" si="416"/>
        <v>26654</v>
      </c>
    </row>
    <row r="26656" spans="1:1" x14ac:dyDescent="0.3">
      <c r="A26656">
        <f t="shared" si="416"/>
        <v>26655</v>
      </c>
    </row>
    <row r="26657" spans="1:1" x14ac:dyDescent="0.3">
      <c r="A26657">
        <f t="shared" si="416"/>
        <v>26656</v>
      </c>
    </row>
    <row r="26658" spans="1:1" x14ac:dyDescent="0.3">
      <c r="A26658">
        <f t="shared" si="416"/>
        <v>26657</v>
      </c>
    </row>
    <row r="26659" spans="1:1" x14ac:dyDescent="0.3">
      <c r="A26659">
        <f t="shared" si="416"/>
        <v>26658</v>
      </c>
    </row>
    <row r="26660" spans="1:1" x14ac:dyDescent="0.3">
      <c r="A26660">
        <f t="shared" si="416"/>
        <v>26659</v>
      </c>
    </row>
    <row r="26661" spans="1:1" x14ac:dyDescent="0.3">
      <c r="A26661">
        <f t="shared" si="416"/>
        <v>26660</v>
      </c>
    </row>
    <row r="26662" spans="1:1" x14ac:dyDescent="0.3">
      <c r="A26662">
        <f t="shared" si="416"/>
        <v>26661</v>
      </c>
    </row>
    <row r="26663" spans="1:1" x14ac:dyDescent="0.3">
      <c r="A26663">
        <f t="shared" si="416"/>
        <v>26662</v>
      </c>
    </row>
    <row r="26664" spans="1:1" x14ac:dyDescent="0.3">
      <c r="A26664">
        <f t="shared" si="416"/>
        <v>26663</v>
      </c>
    </row>
    <row r="26665" spans="1:1" x14ac:dyDescent="0.3">
      <c r="A26665">
        <f t="shared" si="416"/>
        <v>26664</v>
      </c>
    </row>
    <row r="26666" spans="1:1" x14ac:dyDescent="0.3">
      <c r="A26666">
        <f t="shared" si="416"/>
        <v>26665</v>
      </c>
    </row>
    <row r="26667" spans="1:1" x14ac:dyDescent="0.3">
      <c r="A26667">
        <f t="shared" si="416"/>
        <v>26666</v>
      </c>
    </row>
    <row r="26668" spans="1:1" x14ac:dyDescent="0.3">
      <c r="A26668">
        <f t="shared" si="416"/>
        <v>26667</v>
      </c>
    </row>
    <row r="26669" spans="1:1" x14ac:dyDescent="0.3">
      <c r="A26669">
        <f t="shared" si="416"/>
        <v>26668</v>
      </c>
    </row>
    <row r="26670" spans="1:1" x14ac:dyDescent="0.3">
      <c r="A26670">
        <f t="shared" si="416"/>
        <v>26669</v>
      </c>
    </row>
    <row r="26671" spans="1:1" x14ac:dyDescent="0.3">
      <c r="A26671">
        <f t="shared" si="416"/>
        <v>26670</v>
      </c>
    </row>
    <row r="26672" spans="1:1" x14ac:dyDescent="0.3">
      <c r="A26672">
        <f t="shared" si="416"/>
        <v>26671</v>
      </c>
    </row>
    <row r="26673" spans="1:1" x14ac:dyDescent="0.3">
      <c r="A26673">
        <f t="shared" si="416"/>
        <v>26672</v>
      </c>
    </row>
    <row r="26674" spans="1:1" x14ac:dyDescent="0.3">
      <c r="A26674">
        <f t="shared" si="416"/>
        <v>26673</v>
      </c>
    </row>
    <row r="26675" spans="1:1" x14ac:dyDescent="0.3">
      <c r="A26675">
        <f t="shared" si="416"/>
        <v>26674</v>
      </c>
    </row>
    <row r="26676" spans="1:1" x14ac:dyDescent="0.3">
      <c r="A26676">
        <f t="shared" si="416"/>
        <v>26675</v>
      </c>
    </row>
    <row r="26677" spans="1:1" x14ac:dyDescent="0.3">
      <c r="A26677">
        <f t="shared" si="416"/>
        <v>26676</v>
      </c>
    </row>
    <row r="26678" spans="1:1" x14ac:dyDescent="0.3">
      <c r="A26678">
        <f t="shared" si="416"/>
        <v>26677</v>
      </c>
    </row>
    <row r="26679" spans="1:1" x14ac:dyDescent="0.3">
      <c r="A26679">
        <f t="shared" si="416"/>
        <v>26678</v>
      </c>
    </row>
    <row r="26680" spans="1:1" x14ac:dyDescent="0.3">
      <c r="A26680">
        <f t="shared" si="416"/>
        <v>26679</v>
      </c>
    </row>
    <row r="26681" spans="1:1" x14ac:dyDescent="0.3">
      <c r="A26681">
        <f t="shared" si="416"/>
        <v>26680</v>
      </c>
    </row>
    <row r="26682" spans="1:1" x14ac:dyDescent="0.3">
      <c r="A26682">
        <f t="shared" si="416"/>
        <v>26681</v>
      </c>
    </row>
    <row r="26683" spans="1:1" x14ac:dyDescent="0.3">
      <c r="A26683">
        <f t="shared" si="416"/>
        <v>26682</v>
      </c>
    </row>
    <row r="26684" spans="1:1" x14ac:dyDescent="0.3">
      <c r="A26684">
        <f t="shared" si="416"/>
        <v>26683</v>
      </c>
    </row>
    <row r="26685" spans="1:1" x14ac:dyDescent="0.3">
      <c r="A26685">
        <f t="shared" si="416"/>
        <v>26684</v>
      </c>
    </row>
    <row r="26686" spans="1:1" x14ac:dyDescent="0.3">
      <c r="A26686">
        <f t="shared" si="416"/>
        <v>26685</v>
      </c>
    </row>
    <row r="26687" spans="1:1" x14ac:dyDescent="0.3">
      <c r="A26687">
        <f t="shared" si="416"/>
        <v>26686</v>
      </c>
    </row>
    <row r="26688" spans="1:1" x14ac:dyDescent="0.3">
      <c r="A26688">
        <f t="shared" si="416"/>
        <v>26687</v>
      </c>
    </row>
    <row r="26689" spans="1:1" x14ac:dyDescent="0.3">
      <c r="A26689">
        <f t="shared" si="416"/>
        <v>26688</v>
      </c>
    </row>
    <row r="26690" spans="1:1" x14ac:dyDescent="0.3">
      <c r="A26690">
        <f t="shared" si="416"/>
        <v>26689</v>
      </c>
    </row>
    <row r="26691" spans="1:1" x14ac:dyDescent="0.3">
      <c r="A26691">
        <f t="shared" ref="A26691:A26754" si="417">ROW(A26691)-1</f>
        <v>26690</v>
      </c>
    </row>
    <row r="26692" spans="1:1" x14ac:dyDescent="0.3">
      <c r="A26692">
        <f t="shared" si="417"/>
        <v>26691</v>
      </c>
    </row>
    <row r="26693" spans="1:1" x14ac:dyDescent="0.3">
      <c r="A26693">
        <f t="shared" si="417"/>
        <v>26692</v>
      </c>
    </row>
    <row r="26694" spans="1:1" x14ac:dyDescent="0.3">
      <c r="A26694">
        <f t="shared" si="417"/>
        <v>26693</v>
      </c>
    </row>
    <row r="26695" spans="1:1" x14ac:dyDescent="0.3">
      <c r="A26695">
        <f t="shared" si="417"/>
        <v>26694</v>
      </c>
    </row>
    <row r="26696" spans="1:1" x14ac:dyDescent="0.3">
      <c r="A26696">
        <f t="shared" si="417"/>
        <v>26695</v>
      </c>
    </row>
    <row r="26697" spans="1:1" x14ac:dyDescent="0.3">
      <c r="A26697">
        <f t="shared" si="417"/>
        <v>26696</v>
      </c>
    </row>
    <row r="26698" spans="1:1" x14ac:dyDescent="0.3">
      <c r="A26698">
        <f t="shared" si="417"/>
        <v>26697</v>
      </c>
    </row>
    <row r="26699" spans="1:1" x14ac:dyDescent="0.3">
      <c r="A26699">
        <f t="shared" si="417"/>
        <v>26698</v>
      </c>
    </row>
    <row r="26700" spans="1:1" x14ac:dyDescent="0.3">
      <c r="A26700">
        <f t="shared" si="417"/>
        <v>26699</v>
      </c>
    </row>
    <row r="26701" spans="1:1" x14ac:dyDescent="0.3">
      <c r="A26701">
        <f t="shared" si="417"/>
        <v>26700</v>
      </c>
    </row>
    <row r="26702" spans="1:1" x14ac:dyDescent="0.3">
      <c r="A26702">
        <f t="shared" si="417"/>
        <v>26701</v>
      </c>
    </row>
    <row r="26703" spans="1:1" x14ac:dyDescent="0.3">
      <c r="A26703">
        <f t="shared" si="417"/>
        <v>26702</v>
      </c>
    </row>
    <row r="26704" spans="1:1" x14ac:dyDescent="0.3">
      <c r="A26704">
        <f t="shared" si="417"/>
        <v>26703</v>
      </c>
    </row>
    <row r="26705" spans="1:1" x14ac:dyDescent="0.3">
      <c r="A26705">
        <f t="shared" si="417"/>
        <v>26704</v>
      </c>
    </row>
    <row r="26706" spans="1:1" x14ac:dyDescent="0.3">
      <c r="A26706">
        <f t="shared" si="417"/>
        <v>26705</v>
      </c>
    </row>
    <row r="26707" spans="1:1" x14ac:dyDescent="0.3">
      <c r="A26707">
        <f t="shared" si="417"/>
        <v>26706</v>
      </c>
    </row>
    <row r="26708" spans="1:1" x14ac:dyDescent="0.3">
      <c r="A26708">
        <f t="shared" si="417"/>
        <v>26707</v>
      </c>
    </row>
    <row r="26709" spans="1:1" x14ac:dyDescent="0.3">
      <c r="A26709">
        <f t="shared" si="417"/>
        <v>26708</v>
      </c>
    </row>
    <row r="26710" spans="1:1" x14ac:dyDescent="0.3">
      <c r="A26710">
        <f t="shared" si="417"/>
        <v>26709</v>
      </c>
    </row>
    <row r="26711" spans="1:1" x14ac:dyDescent="0.3">
      <c r="A26711">
        <f t="shared" si="417"/>
        <v>26710</v>
      </c>
    </row>
    <row r="26712" spans="1:1" x14ac:dyDescent="0.3">
      <c r="A26712">
        <f t="shared" si="417"/>
        <v>26711</v>
      </c>
    </row>
    <row r="26713" spans="1:1" x14ac:dyDescent="0.3">
      <c r="A26713">
        <f t="shared" si="417"/>
        <v>26712</v>
      </c>
    </row>
    <row r="26714" spans="1:1" x14ac:dyDescent="0.3">
      <c r="A26714">
        <f t="shared" si="417"/>
        <v>26713</v>
      </c>
    </row>
    <row r="26715" spans="1:1" x14ac:dyDescent="0.3">
      <c r="A26715">
        <f t="shared" si="417"/>
        <v>26714</v>
      </c>
    </row>
    <row r="26716" spans="1:1" x14ac:dyDescent="0.3">
      <c r="A26716">
        <f t="shared" si="417"/>
        <v>26715</v>
      </c>
    </row>
    <row r="26717" spans="1:1" x14ac:dyDescent="0.3">
      <c r="A26717">
        <f t="shared" si="417"/>
        <v>26716</v>
      </c>
    </row>
    <row r="26718" spans="1:1" x14ac:dyDescent="0.3">
      <c r="A26718">
        <f t="shared" si="417"/>
        <v>26717</v>
      </c>
    </row>
    <row r="26719" spans="1:1" x14ac:dyDescent="0.3">
      <c r="A26719">
        <f t="shared" si="417"/>
        <v>26718</v>
      </c>
    </row>
    <row r="26720" spans="1:1" x14ac:dyDescent="0.3">
      <c r="A26720">
        <f t="shared" si="417"/>
        <v>26719</v>
      </c>
    </row>
    <row r="26721" spans="1:1" x14ac:dyDescent="0.3">
      <c r="A26721">
        <f t="shared" si="417"/>
        <v>26720</v>
      </c>
    </row>
    <row r="26722" spans="1:1" x14ac:dyDescent="0.3">
      <c r="A26722">
        <f t="shared" si="417"/>
        <v>26721</v>
      </c>
    </row>
    <row r="26723" spans="1:1" x14ac:dyDescent="0.3">
      <c r="A26723">
        <f t="shared" si="417"/>
        <v>26722</v>
      </c>
    </row>
    <row r="26724" spans="1:1" x14ac:dyDescent="0.3">
      <c r="A26724">
        <f t="shared" si="417"/>
        <v>26723</v>
      </c>
    </row>
    <row r="26725" spans="1:1" x14ac:dyDescent="0.3">
      <c r="A26725">
        <f t="shared" si="417"/>
        <v>26724</v>
      </c>
    </row>
    <row r="26726" spans="1:1" x14ac:dyDescent="0.3">
      <c r="A26726">
        <f t="shared" si="417"/>
        <v>26725</v>
      </c>
    </row>
    <row r="26727" spans="1:1" x14ac:dyDescent="0.3">
      <c r="A26727">
        <f t="shared" si="417"/>
        <v>26726</v>
      </c>
    </row>
    <row r="26728" spans="1:1" x14ac:dyDescent="0.3">
      <c r="A26728">
        <f t="shared" si="417"/>
        <v>26727</v>
      </c>
    </row>
    <row r="26729" spans="1:1" x14ac:dyDescent="0.3">
      <c r="A26729">
        <f t="shared" si="417"/>
        <v>26728</v>
      </c>
    </row>
    <row r="26730" spans="1:1" x14ac:dyDescent="0.3">
      <c r="A26730">
        <f t="shared" si="417"/>
        <v>26729</v>
      </c>
    </row>
    <row r="26731" spans="1:1" x14ac:dyDescent="0.3">
      <c r="A26731">
        <f t="shared" si="417"/>
        <v>26730</v>
      </c>
    </row>
    <row r="26732" spans="1:1" x14ac:dyDescent="0.3">
      <c r="A26732">
        <f t="shared" si="417"/>
        <v>26731</v>
      </c>
    </row>
    <row r="26733" spans="1:1" x14ac:dyDescent="0.3">
      <c r="A26733">
        <f t="shared" si="417"/>
        <v>26732</v>
      </c>
    </row>
    <row r="26734" spans="1:1" x14ac:dyDescent="0.3">
      <c r="A26734">
        <f t="shared" si="417"/>
        <v>26733</v>
      </c>
    </row>
    <row r="26735" spans="1:1" x14ac:dyDescent="0.3">
      <c r="A26735">
        <f t="shared" si="417"/>
        <v>26734</v>
      </c>
    </row>
    <row r="26736" spans="1:1" x14ac:dyDescent="0.3">
      <c r="A26736">
        <f t="shared" si="417"/>
        <v>26735</v>
      </c>
    </row>
    <row r="26737" spans="1:1" x14ac:dyDescent="0.3">
      <c r="A26737">
        <f t="shared" si="417"/>
        <v>26736</v>
      </c>
    </row>
    <row r="26738" spans="1:1" x14ac:dyDescent="0.3">
      <c r="A26738">
        <f t="shared" si="417"/>
        <v>26737</v>
      </c>
    </row>
    <row r="26739" spans="1:1" x14ac:dyDescent="0.3">
      <c r="A26739">
        <f t="shared" si="417"/>
        <v>26738</v>
      </c>
    </row>
    <row r="26740" spans="1:1" x14ac:dyDescent="0.3">
      <c r="A26740">
        <f t="shared" si="417"/>
        <v>26739</v>
      </c>
    </row>
    <row r="26741" spans="1:1" x14ac:dyDescent="0.3">
      <c r="A26741">
        <f t="shared" si="417"/>
        <v>26740</v>
      </c>
    </row>
    <row r="26742" spans="1:1" x14ac:dyDescent="0.3">
      <c r="A26742">
        <f t="shared" si="417"/>
        <v>26741</v>
      </c>
    </row>
    <row r="26743" spans="1:1" x14ac:dyDescent="0.3">
      <c r="A26743">
        <f t="shared" si="417"/>
        <v>26742</v>
      </c>
    </row>
    <row r="26744" spans="1:1" x14ac:dyDescent="0.3">
      <c r="A26744">
        <f t="shared" si="417"/>
        <v>26743</v>
      </c>
    </row>
    <row r="26745" spans="1:1" x14ac:dyDescent="0.3">
      <c r="A26745">
        <f t="shared" si="417"/>
        <v>26744</v>
      </c>
    </row>
    <row r="26746" spans="1:1" x14ac:dyDescent="0.3">
      <c r="A26746">
        <f t="shared" si="417"/>
        <v>26745</v>
      </c>
    </row>
    <row r="26747" spans="1:1" x14ac:dyDescent="0.3">
      <c r="A26747">
        <f t="shared" si="417"/>
        <v>26746</v>
      </c>
    </row>
    <row r="26748" spans="1:1" x14ac:dyDescent="0.3">
      <c r="A26748">
        <f t="shared" si="417"/>
        <v>26747</v>
      </c>
    </row>
    <row r="26749" spans="1:1" x14ac:dyDescent="0.3">
      <c r="A26749">
        <f t="shared" si="417"/>
        <v>26748</v>
      </c>
    </row>
    <row r="26750" spans="1:1" x14ac:dyDescent="0.3">
      <c r="A26750">
        <f t="shared" si="417"/>
        <v>26749</v>
      </c>
    </row>
    <row r="26751" spans="1:1" x14ac:dyDescent="0.3">
      <c r="A26751">
        <f t="shared" si="417"/>
        <v>26750</v>
      </c>
    </row>
    <row r="26752" spans="1:1" x14ac:dyDescent="0.3">
      <c r="A26752">
        <f t="shared" si="417"/>
        <v>26751</v>
      </c>
    </row>
    <row r="26753" spans="1:1" x14ac:dyDescent="0.3">
      <c r="A26753">
        <f t="shared" si="417"/>
        <v>26752</v>
      </c>
    </row>
    <row r="26754" spans="1:1" x14ac:dyDescent="0.3">
      <c r="A26754">
        <f t="shared" si="417"/>
        <v>26753</v>
      </c>
    </row>
    <row r="26755" spans="1:1" x14ac:dyDescent="0.3">
      <c r="A26755">
        <f t="shared" ref="A26755:A26818" si="418">ROW(A26755)-1</f>
        <v>26754</v>
      </c>
    </row>
    <row r="26756" spans="1:1" x14ac:dyDescent="0.3">
      <c r="A26756">
        <f t="shared" si="418"/>
        <v>26755</v>
      </c>
    </row>
    <row r="26757" spans="1:1" x14ac:dyDescent="0.3">
      <c r="A26757">
        <f t="shared" si="418"/>
        <v>26756</v>
      </c>
    </row>
    <row r="26758" spans="1:1" x14ac:dyDescent="0.3">
      <c r="A26758">
        <f t="shared" si="418"/>
        <v>26757</v>
      </c>
    </row>
    <row r="26759" spans="1:1" x14ac:dyDescent="0.3">
      <c r="A26759">
        <f t="shared" si="418"/>
        <v>26758</v>
      </c>
    </row>
    <row r="26760" spans="1:1" x14ac:dyDescent="0.3">
      <c r="A26760">
        <f t="shared" si="418"/>
        <v>26759</v>
      </c>
    </row>
    <row r="26761" spans="1:1" x14ac:dyDescent="0.3">
      <c r="A26761">
        <f t="shared" si="418"/>
        <v>26760</v>
      </c>
    </row>
    <row r="26762" spans="1:1" x14ac:dyDescent="0.3">
      <c r="A26762">
        <f t="shared" si="418"/>
        <v>26761</v>
      </c>
    </row>
    <row r="26763" spans="1:1" x14ac:dyDescent="0.3">
      <c r="A26763">
        <f t="shared" si="418"/>
        <v>26762</v>
      </c>
    </row>
    <row r="26764" spans="1:1" x14ac:dyDescent="0.3">
      <c r="A26764">
        <f t="shared" si="418"/>
        <v>26763</v>
      </c>
    </row>
    <row r="26765" spans="1:1" x14ac:dyDescent="0.3">
      <c r="A26765">
        <f t="shared" si="418"/>
        <v>26764</v>
      </c>
    </row>
    <row r="26766" spans="1:1" x14ac:dyDescent="0.3">
      <c r="A26766">
        <f t="shared" si="418"/>
        <v>26765</v>
      </c>
    </row>
    <row r="26767" spans="1:1" x14ac:dyDescent="0.3">
      <c r="A26767">
        <f t="shared" si="418"/>
        <v>26766</v>
      </c>
    </row>
    <row r="26768" spans="1:1" x14ac:dyDescent="0.3">
      <c r="A26768">
        <f t="shared" si="418"/>
        <v>26767</v>
      </c>
    </row>
    <row r="26769" spans="1:1" x14ac:dyDescent="0.3">
      <c r="A26769">
        <f t="shared" si="418"/>
        <v>26768</v>
      </c>
    </row>
    <row r="26770" spans="1:1" x14ac:dyDescent="0.3">
      <c r="A26770">
        <f t="shared" si="418"/>
        <v>26769</v>
      </c>
    </row>
    <row r="26771" spans="1:1" x14ac:dyDescent="0.3">
      <c r="A26771">
        <f t="shared" si="418"/>
        <v>26770</v>
      </c>
    </row>
    <row r="26772" spans="1:1" x14ac:dyDescent="0.3">
      <c r="A26772">
        <f t="shared" si="418"/>
        <v>26771</v>
      </c>
    </row>
    <row r="26773" spans="1:1" x14ac:dyDescent="0.3">
      <c r="A26773">
        <f t="shared" si="418"/>
        <v>26772</v>
      </c>
    </row>
    <row r="26774" spans="1:1" x14ac:dyDescent="0.3">
      <c r="A26774">
        <f t="shared" si="418"/>
        <v>26773</v>
      </c>
    </row>
    <row r="26775" spans="1:1" x14ac:dyDescent="0.3">
      <c r="A26775">
        <f t="shared" si="418"/>
        <v>26774</v>
      </c>
    </row>
    <row r="26776" spans="1:1" x14ac:dyDescent="0.3">
      <c r="A26776">
        <f t="shared" si="418"/>
        <v>26775</v>
      </c>
    </row>
    <row r="26777" spans="1:1" x14ac:dyDescent="0.3">
      <c r="A26777">
        <f t="shared" si="418"/>
        <v>26776</v>
      </c>
    </row>
    <row r="26778" spans="1:1" x14ac:dyDescent="0.3">
      <c r="A26778">
        <f t="shared" si="418"/>
        <v>26777</v>
      </c>
    </row>
    <row r="26779" spans="1:1" x14ac:dyDescent="0.3">
      <c r="A26779">
        <f t="shared" si="418"/>
        <v>26778</v>
      </c>
    </row>
    <row r="26780" spans="1:1" x14ac:dyDescent="0.3">
      <c r="A26780">
        <f t="shared" si="418"/>
        <v>26779</v>
      </c>
    </row>
    <row r="26781" spans="1:1" x14ac:dyDescent="0.3">
      <c r="A26781">
        <f t="shared" si="418"/>
        <v>26780</v>
      </c>
    </row>
    <row r="26782" spans="1:1" x14ac:dyDescent="0.3">
      <c r="A26782">
        <f t="shared" si="418"/>
        <v>26781</v>
      </c>
    </row>
    <row r="26783" spans="1:1" x14ac:dyDescent="0.3">
      <c r="A26783">
        <f t="shared" si="418"/>
        <v>26782</v>
      </c>
    </row>
    <row r="26784" spans="1:1" x14ac:dyDescent="0.3">
      <c r="A26784">
        <f t="shared" si="418"/>
        <v>26783</v>
      </c>
    </row>
    <row r="26785" spans="1:1" x14ac:dyDescent="0.3">
      <c r="A26785">
        <f t="shared" si="418"/>
        <v>26784</v>
      </c>
    </row>
    <row r="26786" spans="1:1" x14ac:dyDescent="0.3">
      <c r="A26786">
        <f t="shared" si="418"/>
        <v>26785</v>
      </c>
    </row>
    <row r="26787" spans="1:1" x14ac:dyDescent="0.3">
      <c r="A26787">
        <f t="shared" si="418"/>
        <v>26786</v>
      </c>
    </row>
    <row r="26788" spans="1:1" x14ac:dyDescent="0.3">
      <c r="A26788">
        <f t="shared" si="418"/>
        <v>26787</v>
      </c>
    </row>
    <row r="26789" spans="1:1" x14ac:dyDescent="0.3">
      <c r="A26789">
        <f t="shared" si="418"/>
        <v>26788</v>
      </c>
    </row>
    <row r="26790" spans="1:1" x14ac:dyDescent="0.3">
      <c r="A26790">
        <f t="shared" si="418"/>
        <v>26789</v>
      </c>
    </row>
    <row r="26791" spans="1:1" x14ac:dyDescent="0.3">
      <c r="A26791">
        <f t="shared" si="418"/>
        <v>26790</v>
      </c>
    </row>
    <row r="26792" spans="1:1" x14ac:dyDescent="0.3">
      <c r="A26792">
        <f t="shared" si="418"/>
        <v>26791</v>
      </c>
    </row>
    <row r="26793" spans="1:1" x14ac:dyDescent="0.3">
      <c r="A26793">
        <f t="shared" si="418"/>
        <v>26792</v>
      </c>
    </row>
    <row r="26794" spans="1:1" x14ac:dyDescent="0.3">
      <c r="A26794">
        <f t="shared" si="418"/>
        <v>26793</v>
      </c>
    </row>
    <row r="26795" spans="1:1" x14ac:dyDescent="0.3">
      <c r="A26795">
        <f t="shared" si="418"/>
        <v>26794</v>
      </c>
    </row>
    <row r="26796" spans="1:1" x14ac:dyDescent="0.3">
      <c r="A26796">
        <f t="shared" si="418"/>
        <v>26795</v>
      </c>
    </row>
    <row r="26797" spans="1:1" x14ac:dyDescent="0.3">
      <c r="A26797">
        <f t="shared" si="418"/>
        <v>26796</v>
      </c>
    </row>
    <row r="26798" spans="1:1" x14ac:dyDescent="0.3">
      <c r="A26798">
        <f t="shared" si="418"/>
        <v>26797</v>
      </c>
    </row>
    <row r="26799" spans="1:1" x14ac:dyDescent="0.3">
      <c r="A26799">
        <f t="shared" si="418"/>
        <v>26798</v>
      </c>
    </row>
    <row r="26800" spans="1:1" x14ac:dyDescent="0.3">
      <c r="A26800">
        <f t="shared" si="418"/>
        <v>26799</v>
      </c>
    </row>
    <row r="26801" spans="1:1" x14ac:dyDescent="0.3">
      <c r="A26801">
        <f t="shared" si="418"/>
        <v>26800</v>
      </c>
    </row>
    <row r="26802" spans="1:1" x14ac:dyDescent="0.3">
      <c r="A26802">
        <f t="shared" si="418"/>
        <v>26801</v>
      </c>
    </row>
    <row r="26803" spans="1:1" x14ac:dyDescent="0.3">
      <c r="A26803">
        <f t="shared" si="418"/>
        <v>26802</v>
      </c>
    </row>
    <row r="26804" spans="1:1" x14ac:dyDescent="0.3">
      <c r="A26804">
        <f t="shared" si="418"/>
        <v>26803</v>
      </c>
    </row>
    <row r="26805" spans="1:1" x14ac:dyDescent="0.3">
      <c r="A26805">
        <f t="shared" si="418"/>
        <v>26804</v>
      </c>
    </row>
    <row r="26806" spans="1:1" x14ac:dyDescent="0.3">
      <c r="A26806">
        <f t="shared" si="418"/>
        <v>26805</v>
      </c>
    </row>
    <row r="26807" spans="1:1" x14ac:dyDescent="0.3">
      <c r="A26807">
        <f t="shared" si="418"/>
        <v>26806</v>
      </c>
    </row>
    <row r="26808" spans="1:1" x14ac:dyDescent="0.3">
      <c r="A26808">
        <f t="shared" si="418"/>
        <v>26807</v>
      </c>
    </row>
    <row r="26809" spans="1:1" x14ac:dyDescent="0.3">
      <c r="A26809">
        <f t="shared" si="418"/>
        <v>26808</v>
      </c>
    </row>
    <row r="26810" spans="1:1" x14ac:dyDescent="0.3">
      <c r="A26810">
        <f t="shared" si="418"/>
        <v>26809</v>
      </c>
    </row>
    <row r="26811" spans="1:1" x14ac:dyDescent="0.3">
      <c r="A26811">
        <f t="shared" si="418"/>
        <v>26810</v>
      </c>
    </row>
    <row r="26812" spans="1:1" x14ac:dyDescent="0.3">
      <c r="A26812">
        <f t="shared" si="418"/>
        <v>26811</v>
      </c>
    </row>
    <row r="26813" spans="1:1" x14ac:dyDescent="0.3">
      <c r="A26813">
        <f t="shared" si="418"/>
        <v>26812</v>
      </c>
    </row>
    <row r="26814" spans="1:1" x14ac:dyDescent="0.3">
      <c r="A26814">
        <f t="shared" si="418"/>
        <v>26813</v>
      </c>
    </row>
    <row r="26815" spans="1:1" x14ac:dyDescent="0.3">
      <c r="A26815">
        <f t="shared" si="418"/>
        <v>26814</v>
      </c>
    </row>
    <row r="26816" spans="1:1" x14ac:dyDescent="0.3">
      <c r="A26816">
        <f t="shared" si="418"/>
        <v>26815</v>
      </c>
    </row>
    <row r="26817" spans="1:1" x14ac:dyDescent="0.3">
      <c r="A26817">
        <f t="shared" si="418"/>
        <v>26816</v>
      </c>
    </row>
    <row r="26818" spans="1:1" x14ac:dyDescent="0.3">
      <c r="A26818">
        <f t="shared" si="418"/>
        <v>26817</v>
      </c>
    </row>
    <row r="26819" spans="1:1" x14ac:dyDescent="0.3">
      <c r="A26819">
        <f t="shared" ref="A26819:A26882" si="419">ROW(A26819)-1</f>
        <v>26818</v>
      </c>
    </row>
    <row r="26820" spans="1:1" x14ac:dyDescent="0.3">
      <c r="A26820">
        <f t="shared" si="419"/>
        <v>26819</v>
      </c>
    </row>
    <row r="26821" spans="1:1" x14ac:dyDescent="0.3">
      <c r="A26821">
        <f t="shared" si="419"/>
        <v>26820</v>
      </c>
    </row>
    <row r="26822" spans="1:1" x14ac:dyDescent="0.3">
      <c r="A26822">
        <f t="shared" si="419"/>
        <v>26821</v>
      </c>
    </row>
    <row r="26823" spans="1:1" x14ac:dyDescent="0.3">
      <c r="A26823">
        <f t="shared" si="419"/>
        <v>26822</v>
      </c>
    </row>
    <row r="26824" spans="1:1" x14ac:dyDescent="0.3">
      <c r="A26824">
        <f t="shared" si="419"/>
        <v>26823</v>
      </c>
    </row>
    <row r="26825" spans="1:1" x14ac:dyDescent="0.3">
      <c r="A26825">
        <f t="shared" si="419"/>
        <v>26824</v>
      </c>
    </row>
    <row r="26826" spans="1:1" x14ac:dyDescent="0.3">
      <c r="A26826">
        <f t="shared" si="419"/>
        <v>26825</v>
      </c>
    </row>
    <row r="26827" spans="1:1" x14ac:dyDescent="0.3">
      <c r="A26827">
        <f t="shared" si="419"/>
        <v>26826</v>
      </c>
    </row>
    <row r="26828" spans="1:1" x14ac:dyDescent="0.3">
      <c r="A26828">
        <f t="shared" si="419"/>
        <v>26827</v>
      </c>
    </row>
    <row r="26829" spans="1:1" x14ac:dyDescent="0.3">
      <c r="A26829">
        <f t="shared" si="419"/>
        <v>26828</v>
      </c>
    </row>
    <row r="26830" spans="1:1" x14ac:dyDescent="0.3">
      <c r="A26830">
        <f t="shared" si="419"/>
        <v>26829</v>
      </c>
    </row>
    <row r="26831" spans="1:1" x14ac:dyDescent="0.3">
      <c r="A26831">
        <f t="shared" si="419"/>
        <v>26830</v>
      </c>
    </row>
    <row r="26832" spans="1:1" x14ac:dyDescent="0.3">
      <c r="A26832">
        <f t="shared" si="419"/>
        <v>26831</v>
      </c>
    </row>
    <row r="26833" spans="1:1" x14ac:dyDescent="0.3">
      <c r="A26833">
        <f t="shared" si="419"/>
        <v>26832</v>
      </c>
    </row>
    <row r="26834" spans="1:1" x14ac:dyDescent="0.3">
      <c r="A26834">
        <f t="shared" si="419"/>
        <v>26833</v>
      </c>
    </row>
    <row r="26835" spans="1:1" x14ac:dyDescent="0.3">
      <c r="A26835">
        <f t="shared" si="419"/>
        <v>26834</v>
      </c>
    </row>
    <row r="26836" spans="1:1" x14ac:dyDescent="0.3">
      <c r="A26836">
        <f t="shared" si="419"/>
        <v>26835</v>
      </c>
    </row>
    <row r="26837" spans="1:1" x14ac:dyDescent="0.3">
      <c r="A26837">
        <f t="shared" si="419"/>
        <v>26836</v>
      </c>
    </row>
    <row r="26838" spans="1:1" x14ac:dyDescent="0.3">
      <c r="A26838">
        <f t="shared" si="419"/>
        <v>26837</v>
      </c>
    </row>
    <row r="26839" spans="1:1" x14ac:dyDescent="0.3">
      <c r="A26839">
        <f t="shared" si="419"/>
        <v>26838</v>
      </c>
    </row>
    <row r="26840" spans="1:1" x14ac:dyDescent="0.3">
      <c r="A26840">
        <f t="shared" si="419"/>
        <v>26839</v>
      </c>
    </row>
    <row r="26841" spans="1:1" x14ac:dyDescent="0.3">
      <c r="A26841">
        <f t="shared" si="419"/>
        <v>26840</v>
      </c>
    </row>
    <row r="26842" spans="1:1" x14ac:dyDescent="0.3">
      <c r="A26842">
        <f t="shared" si="419"/>
        <v>26841</v>
      </c>
    </row>
    <row r="26843" spans="1:1" x14ac:dyDescent="0.3">
      <c r="A26843">
        <f t="shared" si="419"/>
        <v>26842</v>
      </c>
    </row>
    <row r="26844" spans="1:1" x14ac:dyDescent="0.3">
      <c r="A26844">
        <f t="shared" si="419"/>
        <v>26843</v>
      </c>
    </row>
    <row r="26845" spans="1:1" x14ac:dyDescent="0.3">
      <c r="A26845">
        <f t="shared" si="419"/>
        <v>26844</v>
      </c>
    </row>
    <row r="26846" spans="1:1" x14ac:dyDescent="0.3">
      <c r="A26846">
        <f t="shared" si="419"/>
        <v>26845</v>
      </c>
    </row>
    <row r="26847" spans="1:1" x14ac:dyDescent="0.3">
      <c r="A26847">
        <f t="shared" si="419"/>
        <v>26846</v>
      </c>
    </row>
    <row r="26848" spans="1:1" x14ac:dyDescent="0.3">
      <c r="A26848">
        <f t="shared" si="419"/>
        <v>26847</v>
      </c>
    </row>
    <row r="26849" spans="1:1" x14ac:dyDescent="0.3">
      <c r="A26849">
        <f t="shared" si="419"/>
        <v>26848</v>
      </c>
    </row>
    <row r="26850" spans="1:1" x14ac:dyDescent="0.3">
      <c r="A26850">
        <f t="shared" si="419"/>
        <v>26849</v>
      </c>
    </row>
    <row r="26851" spans="1:1" x14ac:dyDescent="0.3">
      <c r="A26851">
        <f t="shared" si="419"/>
        <v>26850</v>
      </c>
    </row>
    <row r="26852" spans="1:1" x14ac:dyDescent="0.3">
      <c r="A26852">
        <f t="shared" si="419"/>
        <v>26851</v>
      </c>
    </row>
    <row r="26853" spans="1:1" x14ac:dyDescent="0.3">
      <c r="A26853">
        <f t="shared" si="419"/>
        <v>26852</v>
      </c>
    </row>
    <row r="26854" spans="1:1" x14ac:dyDescent="0.3">
      <c r="A26854">
        <f t="shared" si="419"/>
        <v>26853</v>
      </c>
    </row>
    <row r="26855" spans="1:1" x14ac:dyDescent="0.3">
      <c r="A26855">
        <f t="shared" si="419"/>
        <v>26854</v>
      </c>
    </row>
    <row r="26856" spans="1:1" x14ac:dyDescent="0.3">
      <c r="A26856">
        <f t="shared" si="419"/>
        <v>26855</v>
      </c>
    </row>
    <row r="26857" spans="1:1" x14ac:dyDescent="0.3">
      <c r="A26857">
        <f t="shared" si="419"/>
        <v>26856</v>
      </c>
    </row>
    <row r="26858" spans="1:1" x14ac:dyDescent="0.3">
      <c r="A26858">
        <f t="shared" si="419"/>
        <v>26857</v>
      </c>
    </row>
    <row r="26859" spans="1:1" x14ac:dyDescent="0.3">
      <c r="A26859">
        <f t="shared" si="419"/>
        <v>26858</v>
      </c>
    </row>
    <row r="26860" spans="1:1" x14ac:dyDescent="0.3">
      <c r="A26860">
        <f t="shared" si="419"/>
        <v>26859</v>
      </c>
    </row>
    <row r="26861" spans="1:1" x14ac:dyDescent="0.3">
      <c r="A26861">
        <f t="shared" si="419"/>
        <v>26860</v>
      </c>
    </row>
    <row r="26862" spans="1:1" x14ac:dyDescent="0.3">
      <c r="A26862">
        <f t="shared" si="419"/>
        <v>26861</v>
      </c>
    </row>
    <row r="26863" spans="1:1" x14ac:dyDescent="0.3">
      <c r="A26863">
        <f t="shared" si="419"/>
        <v>26862</v>
      </c>
    </row>
    <row r="26864" spans="1:1" x14ac:dyDescent="0.3">
      <c r="A26864">
        <f t="shared" si="419"/>
        <v>26863</v>
      </c>
    </row>
    <row r="26865" spans="1:1" x14ac:dyDescent="0.3">
      <c r="A26865">
        <f t="shared" si="419"/>
        <v>26864</v>
      </c>
    </row>
    <row r="26866" spans="1:1" x14ac:dyDescent="0.3">
      <c r="A26866">
        <f t="shared" si="419"/>
        <v>26865</v>
      </c>
    </row>
    <row r="26867" spans="1:1" x14ac:dyDescent="0.3">
      <c r="A26867">
        <f t="shared" si="419"/>
        <v>26866</v>
      </c>
    </row>
    <row r="26868" spans="1:1" x14ac:dyDescent="0.3">
      <c r="A26868">
        <f t="shared" si="419"/>
        <v>26867</v>
      </c>
    </row>
    <row r="26869" spans="1:1" x14ac:dyDescent="0.3">
      <c r="A26869">
        <f t="shared" si="419"/>
        <v>26868</v>
      </c>
    </row>
    <row r="26870" spans="1:1" x14ac:dyDescent="0.3">
      <c r="A26870">
        <f t="shared" si="419"/>
        <v>26869</v>
      </c>
    </row>
    <row r="26871" spans="1:1" x14ac:dyDescent="0.3">
      <c r="A26871">
        <f t="shared" si="419"/>
        <v>26870</v>
      </c>
    </row>
    <row r="26872" spans="1:1" x14ac:dyDescent="0.3">
      <c r="A26872">
        <f t="shared" si="419"/>
        <v>26871</v>
      </c>
    </row>
    <row r="26873" spans="1:1" x14ac:dyDescent="0.3">
      <c r="A26873">
        <f t="shared" si="419"/>
        <v>26872</v>
      </c>
    </row>
    <row r="26874" spans="1:1" x14ac:dyDescent="0.3">
      <c r="A26874">
        <f t="shared" si="419"/>
        <v>26873</v>
      </c>
    </row>
    <row r="26875" spans="1:1" x14ac:dyDescent="0.3">
      <c r="A26875">
        <f t="shared" si="419"/>
        <v>26874</v>
      </c>
    </row>
    <row r="26876" spans="1:1" x14ac:dyDescent="0.3">
      <c r="A26876">
        <f t="shared" si="419"/>
        <v>26875</v>
      </c>
    </row>
    <row r="26877" spans="1:1" x14ac:dyDescent="0.3">
      <c r="A26877">
        <f t="shared" si="419"/>
        <v>26876</v>
      </c>
    </row>
    <row r="26878" spans="1:1" x14ac:dyDescent="0.3">
      <c r="A26878">
        <f t="shared" si="419"/>
        <v>26877</v>
      </c>
    </row>
    <row r="26879" spans="1:1" x14ac:dyDescent="0.3">
      <c r="A26879">
        <f t="shared" si="419"/>
        <v>26878</v>
      </c>
    </row>
    <row r="26880" spans="1:1" x14ac:dyDescent="0.3">
      <c r="A26880">
        <f t="shared" si="419"/>
        <v>26879</v>
      </c>
    </row>
    <row r="26881" spans="1:1" x14ac:dyDescent="0.3">
      <c r="A26881">
        <f t="shared" si="419"/>
        <v>26880</v>
      </c>
    </row>
    <row r="26882" spans="1:1" x14ac:dyDescent="0.3">
      <c r="A26882">
        <f t="shared" si="419"/>
        <v>26881</v>
      </c>
    </row>
    <row r="26883" spans="1:1" x14ac:dyDescent="0.3">
      <c r="A26883">
        <f t="shared" ref="A26883:A26946" si="420">ROW(A26883)-1</f>
        <v>26882</v>
      </c>
    </row>
    <row r="26884" spans="1:1" x14ac:dyDescent="0.3">
      <c r="A26884">
        <f t="shared" si="420"/>
        <v>26883</v>
      </c>
    </row>
    <row r="26885" spans="1:1" x14ac:dyDescent="0.3">
      <c r="A26885">
        <f t="shared" si="420"/>
        <v>26884</v>
      </c>
    </row>
    <row r="26886" spans="1:1" x14ac:dyDescent="0.3">
      <c r="A26886">
        <f t="shared" si="420"/>
        <v>26885</v>
      </c>
    </row>
    <row r="26887" spans="1:1" x14ac:dyDescent="0.3">
      <c r="A26887">
        <f t="shared" si="420"/>
        <v>26886</v>
      </c>
    </row>
    <row r="26888" spans="1:1" x14ac:dyDescent="0.3">
      <c r="A26888">
        <f t="shared" si="420"/>
        <v>26887</v>
      </c>
    </row>
    <row r="26889" spans="1:1" x14ac:dyDescent="0.3">
      <c r="A26889">
        <f t="shared" si="420"/>
        <v>26888</v>
      </c>
    </row>
    <row r="26890" spans="1:1" x14ac:dyDescent="0.3">
      <c r="A26890">
        <f t="shared" si="420"/>
        <v>26889</v>
      </c>
    </row>
    <row r="26891" spans="1:1" x14ac:dyDescent="0.3">
      <c r="A26891">
        <f t="shared" si="420"/>
        <v>26890</v>
      </c>
    </row>
    <row r="26892" spans="1:1" x14ac:dyDescent="0.3">
      <c r="A26892">
        <f t="shared" si="420"/>
        <v>26891</v>
      </c>
    </row>
    <row r="26893" spans="1:1" x14ac:dyDescent="0.3">
      <c r="A26893">
        <f t="shared" si="420"/>
        <v>26892</v>
      </c>
    </row>
    <row r="26894" spans="1:1" x14ac:dyDescent="0.3">
      <c r="A26894">
        <f t="shared" si="420"/>
        <v>26893</v>
      </c>
    </row>
    <row r="26895" spans="1:1" x14ac:dyDescent="0.3">
      <c r="A26895">
        <f t="shared" si="420"/>
        <v>26894</v>
      </c>
    </row>
    <row r="26896" spans="1:1" x14ac:dyDescent="0.3">
      <c r="A26896">
        <f t="shared" si="420"/>
        <v>26895</v>
      </c>
    </row>
    <row r="26897" spans="1:1" x14ac:dyDescent="0.3">
      <c r="A26897">
        <f t="shared" si="420"/>
        <v>26896</v>
      </c>
    </row>
    <row r="26898" spans="1:1" x14ac:dyDescent="0.3">
      <c r="A26898">
        <f t="shared" si="420"/>
        <v>26897</v>
      </c>
    </row>
    <row r="26899" spans="1:1" x14ac:dyDescent="0.3">
      <c r="A26899">
        <f t="shared" si="420"/>
        <v>26898</v>
      </c>
    </row>
    <row r="26900" spans="1:1" x14ac:dyDescent="0.3">
      <c r="A26900">
        <f t="shared" si="420"/>
        <v>26899</v>
      </c>
    </row>
    <row r="26901" spans="1:1" x14ac:dyDescent="0.3">
      <c r="A26901">
        <f t="shared" si="420"/>
        <v>26900</v>
      </c>
    </row>
    <row r="26902" spans="1:1" x14ac:dyDescent="0.3">
      <c r="A26902">
        <f t="shared" si="420"/>
        <v>26901</v>
      </c>
    </row>
    <row r="26903" spans="1:1" x14ac:dyDescent="0.3">
      <c r="A26903">
        <f t="shared" si="420"/>
        <v>26902</v>
      </c>
    </row>
    <row r="26904" spans="1:1" x14ac:dyDescent="0.3">
      <c r="A26904">
        <f t="shared" si="420"/>
        <v>26903</v>
      </c>
    </row>
    <row r="26905" spans="1:1" x14ac:dyDescent="0.3">
      <c r="A26905">
        <f t="shared" si="420"/>
        <v>26904</v>
      </c>
    </row>
    <row r="26906" spans="1:1" x14ac:dyDescent="0.3">
      <c r="A26906">
        <f t="shared" si="420"/>
        <v>26905</v>
      </c>
    </row>
    <row r="26907" spans="1:1" x14ac:dyDescent="0.3">
      <c r="A26907">
        <f t="shared" si="420"/>
        <v>26906</v>
      </c>
    </row>
    <row r="26908" spans="1:1" x14ac:dyDescent="0.3">
      <c r="A26908">
        <f t="shared" si="420"/>
        <v>26907</v>
      </c>
    </row>
    <row r="26909" spans="1:1" x14ac:dyDescent="0.3">
      <c r="A26909">
        <f t="shared" si="420"/>
        <v>26908</v>
      </c>
    </row>
    <row r="26910" spans="1:1" x14ac:dyDescent="0.3">
      <c r="A26910">
        <f t="shared" si="420"/>
        <v>26909</v>
      </c>
    </row>
    <row r="26911" spans="1:1" x14ac:dyDescent="0.3">
      <c r="A26911">
        <f t="shared" si="420"/>
        <v>26910</v>
      </c>
    </row>
    <row r="26912" spans="1:1" x14ac:dyDescent="0.3">
      <c r="A26912">
        <f t="shared" si="420"/>
        <v>26911</v>
      </c>
    </row>
    <row r="26913" spans="1:1" x14ac:dyDescent="0.3">
      <c r="A26913">
        <f t="shared" si="420"/>
        <v>26912</v>
      </c>
    </row>
    <row r="26914" spans="1:1" x14ac:dyDescent="0.3">
      <c r="A26914">
        <f t="shared" si="420"/>
        <v>26913</v>
      </c>
    </row>
    <row r="26915" spans="1:1" x14ac:dyDescent="0.3">
      <c r="A26915">
        <f t="shared" si="420"/>
        <v>26914</v>
      </c>
    </row>
    <row r="26916" spans="1:1" x14ac:dyDescent="0.3">
      <c r="A26916">
        <f t="shared" si="420"/>
        <v>26915</v>
      </c>
    </row>
    <row r="26917" spans="1:1" x14ac:dyDescent="0.3">
      <c r="A26917">
        <f t="shared" si="420"/>
        <v>26916</v>
      </c>
    </row>
    <row r="26918" spans="1:1" x14ac:dyDescent="0.3">
      <c r="A26918">
        <f t="shared" si="420"/>
        <v>26917</v>
      </c>
    </row>
    <row r="26919" spans="1:1" x14ac:dyDescent="0.3">
      <c r="A26919">
        <f t="shared" si="420"/>
        <v>26918</v>
      </c>
    </row>
    <row r="26920" spans="1:1" x14ac:dyDescent="0.3">
      <c r="A26920">
        <f t="shared" si="420"/>
        <v>26919</v>
      </c>
    </row>
    <row r="26921" spans="1:1" x14ac:dyDescent="0.3">
      <c r="A26921">
        <f t="shared" si="420"/>
        <v>26920</v>
      </c>
    </row>
    <row r="26922" spans="1:1" x14ac:dyDescent="0.3">
      <c r="A26922">
        <f t="shared" si="420"/>
        <v>26921</v>
      </c>
    </row>
    <row r="26923" spans="1:1" x14ac:dyDescent="0.3">
      <c r="A26923">
        <f t="shared" si="420"/>
        <v>26922</v>
      </c>
    </row>
    <row r="26924" spans="1:1" x14ac:dyDescent="0.3">
      <c r="A26924">
        <f t="shared" si="420"/>
        <v>26923</v>
      </c>
    </row>
    <row r="26925" spans="1:1" x14ac:dyDescent="0.3">
      <c r="A26925">
        <f t="shared" si="420"/>
        <v>26924</v>
      </c>
    </row>
    <row r="26926" spans="1:1" x14ac:dyDescent="0.3">
      <c r="A26926">
        <f t="shared" si="420"/>
        <v>26925</v>
      </c>
    </row>
    <row r="26927" spans="1:1" x14ac:dyDescent="0.3">
      <c r="A26927">
        <f t="shared" si="420"/>
        <v>26926</v>
      </c>
    </row>
    <row r="26928" spans="1:1" x14ac:dyDescent="0.3">
      <c r="A26928">
        <f t="shared" si="420"/>
        <v>26927</v>
      </c>
    </row>
    <row r="26929" spans="1:1" x14ac:dyDescent="0.3">
      <c r="A26929">
        <f t="shared" si="420"/>
        <v>26928</v>
      </c>
    </row>
    <row r="26930" spans="1:1" x14ac:dyDescent="0.3">
      <c r="A26930">
        <f t="shared" si="420"/>
        <v>26929</v>
      </c>
    </row>
    <row r="26931" spans="1:1" x14ac:dyDescent="0.3">
      <c r="A26931">
        <f t="shared" si="420"/>
        <v>26930</v>
      </c>
    </row>
    <row r="26932" spans="1:1" x14ac:dyDescent="0.3">
      <c r="A26932">
        <f t="shared" si="420"/>
        <v>26931</v>
      </c>
    </row>
    <row r="26933" spans="1:1" x14ac:dyDescent="0.3">
      <c r="A26933">
        <f t="shared" si="420"/>
        <v>26932</v>
      </c>
    </row>
    <row r="26934" spans="1:1" x14ac:dyDescent="0.3">
      <c r="A26934">
        <f t="shared" si="420"/>
        <v>26933</v>
      </c>
    </row>
    <row r="26935" spans="1:1" x14ac:dyDescent="0.3">
      <c r="A26935">
        <f t="shared" si="420"/>
        <v>26934</v>
      </c>
    </row>
    <row r="26936" spans="1:1" x14ac:dyDescent="0.3">
      <c r="A26936">
        <f t="shared" si="420"/>
        <v>26935</v>
      </c>
    </row>
    <row r="26937" spans="1:1" x14ac:dyDescent="0.3">
      <c r="A26937">
        <f t="shared" si="420"/>
        <v>26936</v>
      </c>
    </row>
    <row r="26938" spans="1:1" x14ac:dyDescent="0.3">
      <c r="A26938">
        <f t="shared" si="420"/>
        <v>26937</v>
      </c>
    </row>
    <row r="26939" spans="1:1" x14ac:dyDescent="0.3">
      <c r="A26939">
        <f t="shared" si="420"/>
        <v>26938</v>
      </c>
    </row>
    <row r="26940" spans="1:1" x14ac:dyDescent="0.3">
      <c r="A26940">
        <f t="shared" si="420"/>
        <v>26939</v>
      </c>
    </row>
    <row r="26941" spans="1:1" x14ac:dyDescent="0.3">
      <c r="A26941">
        <f t="shared" si="420"/>
        <v>26940</v>
      </c>
    </row>
    <row r="26942" spans="1:1" x14ac:dyDescent="0.3">
      <c r="A26942">
        <f t="shared" si="420"/>
        <v>26941</v>
      </c>
    </row>
    <row r="26943" spans="1:1" x14ac:dyDescent="0.3">
      <c r="A26943">
        <f t="shared" si="420"/>
        <v>26942</v>
      </c>
    </row>
    <row r="26944" spans="1:1" x14ac:dyDescent="0.3">
      <c r="A26944">
        <f t="shared" si="420"/>
        <v>26943</v>
      </c>
    </row>
    <row r="26945" spans="1:1" x14ac:dyDescent="0.3">
      <c r="A26945">
        <f t="shared" si="420"/>
        <v>26944</v>
      </c>
    </row>
    <row r="26946" spans="1:1" x14ac:dyDescent="0.3">
      <c r="A26946">
        <f t="shared" si="420"/>
        <v>26945</v>
      </c>
    </row>
    <row r="26947" spans="1:1" x14ac:dyDescent="0.3">
      <c r="A26947">
        <f t="shared" ref="A26947:A27010" si="421">ROW(A26947)-1</f>
        <v>26946</v>
      </c>
    </row>
    <row r="26948" spans="1:1" x14ac:dyDescent="0.3">
      <c r="A26948">
        <f t="shared" si="421"/>
        <v>26947</v>
      </c>
    </row>
    <row r="26949" spans="1:1" x14ac:dyDescent="0.3">
      <c r="A26949">
        <f t="shared" si="421"/>
        <v>26948</v>
      </c>
    </row>
    <row r="26950" spans="1:1" x14ac:dyDescent="0.3">
      <c r="A26950">
        <f t="shared" si="421"/>
        <v>26949</v>
      </c>
    </row>
    <row r="26951" spans="1:1" x14ac:dyDescent="0.3">
      <c r="A26951">
        <f t="shared" si="421"/>
        <v>26950</v>
      </c>
    </row>
    <row r="26952" spans="1:1" x14ac:dyDescent="0.3">
      <c r="A26952">
        <f t="shared" si="421"/>
        <v>26951</v>
      </c>
    </row>
    <row r="26953" spans="1:1" x14ac:dyDescent="0.3">
      <c r="A26953">
        <f t="shared" si="421"/>
        <v>26952</v>
      </c>
    </row>
    <row r="26954" spans="1:1" x14ac:dyDescent="0.3">
      <c r="A26954">
        <f t="shared" si="421"/>
        <v>26953</v>
      </c>
    </row>
    <row r="26955" spans="1:1" x14ac:dyDescent="0.3">
      <c r="A26955">
        <f t="shared" si="421"/>
        <v>26954</v>
      </c>
    </row>
    <row r="26956" spans="1:1" x14ac:dyDescent="0.3">
      <c r="A26956">
        <f t="shared" si="421"/>
        <v>26955</v>
      </c>
    </row>
    <row r="26957" spans="1:1" x14ac:dyDescent="0.3">
      <c r="A26957">
        <f t="shared" si="421"/>
        <v>26956</v>
      </c>
    </row>
    <row r="26958" spans="1:1" x14ac:dyDescent="0.3">
      <c r="A26958">
        <f t="shared" si="421"/>
        <v>26957</v>
      </c>
    </row>
    <row r="26959" spans="1:1" x14ac:dyDescent="0.3">
      <c r="A26959">
        <f t="shared" si="421"/>
        <v>26958</v>
      </c>
    </row>
    <row r="26960" spans="1:1" x14ac:dyDescent="0.3">
      <c r="A26960">
        <f t="shared" si="421"/>
        <v>26959</v>
      </c>
    </row>
    <row r="26961" spans="1:1" x14ac:dyDescent="0.3">
      <c r="A26961">
        <f t="shared" si="421"/>
        <v>26960</v>
      </c>
    </row>
    <row r="26962" spans="1:1" x14ac:dyDescent="0.3">
      <c r="A26962">
        <f t="shared" si="421"/>
        <v>26961</v>
      </c>
    </row>
    <row r="26963" spans="1:1" x14ac:dyDescent="0.3">
      <c r="A26963">
        <f t="shared" si="421"/>
        <v>26962</v>
      </c>
    </row>
    <row r="26964" spans="1:1" x14ac:dyDescent="0.3">
      <c r="A26964">
        <f t="shared" si="421"/>
        <v>26963</v>
      </c>
    </row>
    <row r="26965" spans="1:1" x14ac:dyDescent="0.3">
      <c r="A26965">
        <f t="shared" si="421"/>
        <v>26964</v>
      </c>
    </row>
    <row r="26966" spans="1:1" x14ac:dyDescent="0.3">
      <c r="A26966">
        <f t="shared" si="421"/>
        <v>26965</v>
      </c>
    </row>
    <row r="26967" spans="1:1" x14ac:dyDescent="0.3">
      <c r="A26967">
        <f t="shared" si="421"/>
        <v>26966</v>
      </c>
    </row>
    <row r="26968" spans="1:1" x14ac:dyDescent="0.3">
      <c r="A26968">
        <f t="shared" si="421"/>
        <v>26967</v>
      </c>
    </row>
    <row r="26969" spans="1:1" x14ac:dyDescent="0.3">
      <c r="A26969">
        <f t="shared" si="421"/>
        <v>26968</v>
      </c>
    </row>
    <row r="26970" spans="1:1" x14ac:dyDescent="0.3">
      <c r="A26970">
        <f t="shared" si="421"/>
        <v>26969</v>
      </c>
    </row>
    <row r="26971" spans="1:1" x14ac:dyDescent="0.3">
      <c r="A26971">
        <f t="shared" si="421"/>
        <v>26970</v>
      </c>
    </row>
    <row r="26972" spans="1:1" x14ac:dyDescent="0.3">
      <c r="A26972">
        <f t="shared" si="421"/>
        <v>26971</v>
      </c>
    </row>
    <row r="26973" spans="1:1" x14ac:dyDescent="0.3">
      <c r="A26973">
        <f t="shared" si="421"/>
        <v>26972</v>
      </c>
    </row>
    <row r="26974" spans="1:1" x14ac:dyDescent="0.3">
      <c r="A26974">
        <f t="shared" si="421"/>
        <v>26973</v>
      </c>
    </row>
    <row r="26975" spans="1:1" x14ac:dyDescent="0.3">
      <c r="A26975">
        <f t="shared" si="421"/>
        <v>26974</v>
      </c>
    </row>
    <row r="26976" spans="1:1" x14ac:dyDescent="0.3">
      <c r="A26976">
        <f t="shared" si="421"/>
        <v>26975</v>
      </c>
    </row>
    <row r="26977" spans="1:1" x14ac:dyDescent="0.3">
      <c r="A26977">
        <f t="shared" si="421"/>
        <v>26976</v>
      </c>
    </row>
    <row r="26978" spans="1:1" x14ac:dyDescent="0.3">
      <c r="A26978">
        <f t="shared" si="421"/>
        <v>26977</v>
      </c>
    </row>
    <row r="26979" spans="1:1" x14ac:dyDescent="0.3">
      <c r="A26979">
        <f t="shared" si="421"/>
        <v>26978</v>
      </c>
    </row>
    <row r="26980" spans="1:1" x14ac:dyDescent="0.3">
      <c r="A26980">
        <f t="shared" si="421"/>
        <v>26979</v>
      </c>
    </row>
    <row r="26981" spans="1:1" x14ac:dyDescent="0.3">
      <c r="A26981">
        <f t="shared" si="421"/>
        <v>26980</v>
      </c>
    </row>
    <row r="26982" spans="1:1" x14ac:dyDescent="0.3">
      <c r="A26982">
        <f t="shared" si="421"/>
        <v>26981</v>
      </c>
    </row>
    <row r="26983" spans="1:1" x14ac:dyDescent="0.3">
      <c r="A26983">
        <f t="shared" si="421"/>
        <v>26982</v>
      </c>
    </row>
    <row r="26984" spans="1:1" x14ac:dyDescent="0.3">
      <c r="A26984">
        <f t="shared" si="421"/>
        <v>26983</v>
      </c>
    </row>
    <row r="26985" spans="1:1" x14ac:dyDescent="0.3">
      <c r="A26985">
        <f t="shared" si="421"/>
        <v>26984</v>
      </c>
    </row>
    <row r="26986" spans="1:1" x14ac:dyDescent="0.3">
      <c r="A26986">
        <f t="shared" si="421"/>
        <v>26985</v>
      </c>
    </row>
    <row r="26987" spans="1:1" x14ac:dyDescent="0.3">
      <c r="A26987">
        <f t="shared" si="421"/>
        <v>26986</v>
      </c>
    </row>
    <row r="26988" spans="1:1" x14ac:dyDescent="0.3">
      <c r="A26988">
        <f t="shared" si="421"/>
        <v>26987</v>
      </c>
    </row>
    <row r="26989" spans="1:1" x14ac:dyDescent="0.3">
      <c r="A26989">
        <f t="shared" si="421"/>
        <v>26988</v>
      </c>
    </row>
    <row r="26990" spans="1:1" x14ac:dyDescent="0.3">
      <c r="A26990">
        <f t="shared" si="421"/>
        <v>26989</v>
      </c>
    </row>
    <row r="26991" spans="1:1" x14ac:dyDescent="0.3">
      <c r="A26991">
        <f t="shared" si="421"/>
        <v>26990</v>
      </c>
    </row>
    <row r="26992" spans="1:1" x14ac:dyDescent="0.3">
      <c r="A26992">
        <f t="shared" si="421"/>
        <v>26991</v>
      </c>
    </row>
    <row r="26993" spans="1:1" x14ac:dyDescent="0.3">
      <c r="A26993">
        <f t="shared" si="421"/>
        <v>26992</v>
      </c>
    </row>
    <row r="26994" spans="1:1" x14ac:dyDescent="0.3">
      <c r="A26994">
        <f t="shared" si="421"/>
        <v>26993</v>
      </c>
    </row>
    <row r="26995" spans="1:1" x14ac:dyDescent="0.3">
      <c r="A26995">
        <f t="shared" si="421"/>
        <v>26994</v>
      </c>
    </row>
    <row r="26996" spans="1:1" x14ac:dyDescent="0.3">
      <c r="A26996">
        <f t="shared" si="421"/>
        <v>26995</v>
      </c>
    </row>
    <row r="26997" spans="1:1" x14ac:dyDescent="0.3">
      <c r="A26997">
        <f t="shared" si="421"/>
        <v>26996</v>
      </c>
    </row>
    <row r="26998" spans="1:1" x14ac:dyDescent="0.3">
      <c r="A26998">
        <f t="shared" si="421"/>
        <v>26997</v>
      </c>
    </row>
    <row r="26999" spans="1:1" x14ac:dyDescent="0.3">
      <c r="A26999">
        <f t="shared" si="421"/>
        <v>26998</v>
      </c>
    </row>
    <row r="27000" spans="1:1" x14ac:dyDescent="0.3">
      <c r="A27000">
        <f t="shared" si="421"/>
        <v>26999</v>
      </c>
    </row>
    <row r="27001" spans="1:1" x14ac:dyDescent="0.3">
      <c r="A27001">
        <f t="shared" si="421"/>
        <v>27000</v>
      </c>
    </row>
    <row r="27002" spans="1:1" x14ac:dyDescent="0.3">
      <c r="A27002">
        <f t="shared" si="421"/>
        <v>27001</v>
      </c>
    </row>
    <row r="27003" spans="1:1" x14ac:dyDescent="0.3">
      <c r="A27003">
        <f t="shared" si="421"/>
        <v>27002</v>
      </c>
    </row>
    <row r="27004" spans="1:1" x14ac:dyDescent="0.3">
      <c r="A27004">
        <f t="shared" si="421"/>
        <v>27003</v>
      </c>
    </row>
    <row r="27005" spans="1:1" x14ac:dyDescent="0.3">
      <c r="A27005">
        <f t="shared" si="421"/>
        <v>27004</v>
      </c>
    </row>
    <row r="27006" spans="1:1" x14ac:dyDescent="0.3">
      <c r="A27006">
        <f t="shared" si="421"/>
        <v>27005</v>
      </c>
    </row>
    <row r="27007" spans="1:1" x14ac:dyDescent="0.3">
      <c r="A27007">
        <f t="shared" si="421"/>
        <v>27006</v>
      </c>
    </row>
    <row r="27008" spans="1:1" x14ac:dyDescent="0.3">
      <c r="A27008">
        <f t="shared" si="421"/>
        <v>27007</v>
      </c>
    </row>
    <row r="27009" spans="1:1" x14ac:dyDescent="0.3">
      <c r="A27009">
        <f t="shared" si="421"/>
        <v>27008</v>
      </c>
    </row>
    <row r="27010" spans="1:1" x14ac:dyDescent="0.3">
      <c r="A27010">
        <f t="shared" si="421"/>
        <v>27009</v>
      </c>
    </row>
    <row r="27011" spans="1:1" x14ac:dyDescent="0.3">
      <c r="A27011">
        <f t="shared" ref="A27011:A27074" si="422">ROW(A27011)-1</f>
        <v>27010</v>
      </c>
    </row>
    <row r="27012" spans="1:1" x14ac:dyDescent="0.3">
      <c r="A27012">
        <f t="shared" si="422"/>
        <v>27011</v>
      </c>
    </row>
    <row r="27013" spans="1:1" x14ac:dyDescent="0.3">
      <c r="A27013">
        <f t="shared" si="422"/>
        <v>27012</v>
      </c>
    </row>
    <row r="27014" spans="1:1" x14ac:dyDescent="0.3">
      <c r="A27014">
        <f t="shared" si="422"/>
        <v>27013</v>
      </c>
    </row>
    <row r="27015" spans="1:1" x14ac:dyDescent="0.3">
      <c r="A27015">
        <f t="shared" si="422"/>
        <v>27014</v>
      </c>
    </row>
    <row r="27016" spans="1:1" x14ac:dyDescent="0.3">
      <c r="A27016">
        <f t="shared" si="422"/>
        <v>27015</v>
      </c>
    </row>
    <row r="27017" spans="1:1" x14ac:dyDescent="0.3">
      <c r="A27017">
        <f t="shared" si="422"/>
        <v>27016</v>
      </c>
    </row>
    <row r="27018" spans="1:1" x14ac:dyDescent="0.3">
      <c r="A27018">
        <f t="shared" si="422"/>
        <v>27017</v>
      </c>
    </row>
    <row r="27019" spans="1:1" x14ac:dyDescent="0.3">
      <c r="A27019">
        <f t="shared" si="422"/>
        <v>27018</v>
      </c>
    </row>
    <row r="27020" spans="1:1" x14ac:dyDescent="0.3">
      <c r="A27020">
        <f t="shared" si="422"/>
        <v>27019</v>
      </c>
    </row>
    <row r="27021" spans="1:1" x14ac:dyDescent="0.3">
      <c r="A27021">
        <f t="shared" si="422"/>
        <v>27020</v>
      </c>
    </row>
    <row r="27022" spans="1:1" x14ac:dyDescent="0.3">
      <c r="A27022">
        <f t="shared" si="422"/>
        <v>27021</v>
      </c>
    </row>
    <row r="27023" spans="1:1" x14ac:dyDescent="0.3">
      <c r="A27023">
        <f t="shared" si="422"/>
        <v>27022</v>
      </c>
    </row>
    <row r="27024" spans="1:1" x14ac:dyDescent="0.3">
      <c r="A27024">
        <f t="shared" si="422"/>
        <v>27023</v>
      </c>
    </row>
    <row r="27025" spans="1:1" x14ac:dyDescent="0.3">
      <c r="A27025">
        <f t="shared" si="422"/>
        <v>27024</v>
      </c>
    </row>
    <row r="27026" spans="1:1" x14ac:dyDescent="0.3">
      <c r="A27026">
        <f t="shared" si="422"/>
        <v>27025</v>
      </c>
    </row>
    <row r="27027" spans="1:1" x14ac:dyDescent="0.3">
      <c r="A27027">
        <f t="shared" si="422"/>
        <v>27026</v>
      </c>
    </row>
    <row r="27028" spans="1:1" x14ac:dyDescent="0.3">
      <c r="A27028">
        <f t="shared" si="422"/>
        <v>27027</v>
      </c>
    </row>
    <row r="27029" spans="1:1" x14ac:dyDescent="0.3">
      <c r="A27029">
        <f t="shared" si="422"/>
        <v>27028</v>
      </c>
    </row>
    <row r="27030" spans="1:1" x14ac:dyDescent="0.3">
      <c r="A27030">
        <f t="shared" si="422"/>
        <v>27029</v>
      </c>
    </row>
    <row r="27031" spans="1:1" x14ac:dyDescent="0.3">
      <c r="A27031">
        <f t="shared" si="422"/>
        <v>27030</v>
      </c>
    </row>
    <row r="27032" spans="1:1" x14ac:dyDescent="0.3">
      <c r="A27032">
        <f t="shared" si="422"/>
        <v>27031</v>
      </c>
    </row>
    <row r="27033" spans="1:1" x14ac:dyDescent="0.3">
      <c r="A27033">
        <f t="shared" si="422"/>
        <v>27032</v>
      </c>
    </row>
    <row r="27034" spans="1:1" x14ac:dyDescent="0.3">
      <c r="A27034">
        <f t="shared" si="422"/>
        <v>27033</v>
      </c>
    </row>
    <row r="27035" spans="1:1" x14ac:dyDescent="0.3">
      <c r="A27035">
        <f t="shared" si="422"/>
        <v>27034</v>
      </c>
    </row>
    <row r="27036" spans="1:1" x14ac:dyDescent="0.3">
      <c r="A27036">
        <f t="shared" si="422"/>
        <v>27035</v>
      </c>
    </row>
    <row r="27037" spans="1:1" x14ac:dyDescent="0.3">
      <c r="A27037">
        <f t="shared" si="422"/>
        <v>27036</v>
      </c>
    </row>
    <row r="27038" spans="1:1" x14ac:dyDescent="0.3">
      <c r="A27038">
        <f t="shared" si="422"/>
        <v>27037</v>
      </c>
    </row>
    <row r="27039" spans="1:1" x14ac:dyDescent="0.3">
      <c r="A27039">
        <f t="shared" si="422"/>
        <v>27038</v>
      </c>
    </row>
    <row r="27040" spans="1:1" x14ac:dyDescent="0.3">
      <c r="A27040">
        <f t="shared" si="422"/>
        <v>27039</v>
      </c>
    </row>
    <row r="27041" spans="1:1" x14ac:dyDescent="0.3">
      <c r="A27041">
        <f t="shared" si="422"/>
        <v>27040</v>
      </c>
    </row>
    <row r="27042" spans="1:1" x14ac:dyDescent="0.3">
      <c r="A27042">
        <f t="shared" si="422"/>
        <v>27041</v>
      </c>
    </row>
    <row r="27043" spans="1:1" x14ac:dyDescent="0.3">
      <c r="A27043">
        <f t="shared" si="422"/>
        <v>27042</v>
      </c>
    </row>
    <row r="27044" spans="1:1" x14ac:dyDescent="0.3">
      <c r="A27044">
        <f t="shared" si="422"/>
        <v>27043</v>
      </c>
    </row>
    <row r="27045" spans="1:1" x14ac:dyDescent="0.3">
      <c r="A27045">
        <f t="shared" si="422"/>
        <v>27044</v>
      </c>
    </row>
    <row r="27046" spans="1:1" x14ac:dyDescent="0.3">
      <c r="A27046">
        <f t="shared" si="422"/>
        <v>27045</v>
      </c>
    </row>
    <row r="27047" spans="1:1" x14ac:dyDescent="0.3">
      <c r="A27047">
        <f t="shared" si="422"/>
        <v>27046</v>
      </c>
    </row>
    <row r="27048" spans="1:1" x14ac:dyDescent="0.3">
      <c r="A27048">
        <f t="shared" si="422"/>
        <v>27047</v>
      </c>
    </row>
    <row r="27049" spans="1:1" x14ac:dyDescent="0.3">
      <c r="A27049">
        <f t="shared" si="422"/>
        <v>27048</v>
      </c>
    </row>
    <row r="27050" spans="1:1" x14ac:dyDescent="0.3">
      <c r="A27050">
        <f t="shared" si="422"/>
        <v>27049</v>
      </c>
    </row>
    <row r="27051" spans="1:1" x14ac:dyDescent="0.3">
      <c r="A27051">
        <f t="shared" si="422"/>
        <v>27050</v>
      </c>
    </row>
    <row r="27052" spans="1:1" x14ac:dyDescent="0.3">
      <c r="A27052">
        <f t="shared" si="422"/>
        <v>27051</v>
      </c>
    </row>
    <row r="27053" spans="1:1" x14ac:dyDescent="0.3">
      <c r="A27053">
        <f t="shared" si="422"/>
        <v>27052</v>
      </c>
    </row>
    <row r="27054" spans="1:1" x14ac:dyDescent="0.3">
      <c r="A27054">
        <f t="shared" si="422"/>
        <v>27053</v>
      </c>
    </row>
    <row r="27055" spans="1:1" x14ac:dyDescent="0.3">
      <c r="A27055">
        <f t="shared" si="422"/>
        <v>27054</v>
      </c>
    </row>
    <row r="27056" spans="1:1" x14ac:dyDescent="0.3">
      <c r="A27056">
        <f t="shared" si="422"/>
        <v>27055</v>
      </c>
    </row>
    <row r="27057" spans="1:1" x14ac:dyDescent="0.3">
      <c r="A27057">
        <f t="shared" si="422"/>
        <v>27056</v>
      </c>
    </row>
    <row r="27058" spans="1:1" x14ac:dyDescent="0.3">
      <c r="A27058">
        <f t="shared" si="422"/>
        <v>27057</v>
      </c>
    </row>
    <row r="27059" spans="1:1" x14ac:dyDescent="0.3">
      <c r="A27059">
        <f t="shared" si="422"/>
        <v>27058</v>
      </c>
    </row>
    <row r="27060" spans="1:1" x14ac:dyDescent="0.3">
      <c r="A27060">
        <f t="shared" si="422"/>
        <v>27059</v>
      </c>
    </row>
    <row r="27061" spans="1:1" x14ac:dyDescent="0.3">
      <c r="A27061">
        <f t="shared" si="422"/>
        <v>27060</v>
      </c>
    </row>
    <row r="27062" spans="1:1" x14ac:dyDescent="0.3">
      <c r="A27062">
        <f t="shared" si="422"/>
        <v>27061</v>
      </c>
    </row>
    <row r="27063" spans="1:1" x14ac:dyDescent="0.3">
      <c r="A27063">
        <f t="shared" si="422"/>
        <v>27062</v>
      </c>
    </row>
    <row r="27064" spans="1:1" x14ac:dyDescent="0.3">
      <c r="A27064">
        <f t="shared" si="422"/>
        <v>27063</v>
      </c>
    </row>
    <row r="27065" spans="1:1" x14ac:dyDescent="0.3">
      <c r="A27065">
        <f t="shared" si="422"/>
        <v>27064</v>
      </c>
    </row>
    <row r="27066" spans="1:1" x14ac:dyDescent="0.3">
      <c r="A27066">
        <f t="shared" si="422"/>
        <v>27065</v>
      </c>
    </row>
    <row r="27067" spans="1:1" x14ac:dyDescent="0.3">
      <c r="A27067">
        <f t="shared" si="422"/>
        <v>27066</v>
      </c>
    </row>
    <row r="27068" spans="1:1" x14ac:dyDescent="0.3">
      <c r="A27068">
        <f t="shared" si="422"/>
        <v>27067</v>
      </c>
    </row>
    <row r="27069" spans="1:1" x14ac:dyDescent="0.3">
      <c r="A27069">
        <f t="shared" si="422"/>
        <v>27068</v>
      </c>
    </row>
    <row r="27070" spans="1:1" x14ac:dyDescent="0.3">
      <c r="A27070">
        <f t="shared" si="422"/>
        <v>27069</v>
      </c>
    </row>
    <row r="27071" spans="1:1" x14ac:dyDescent="0.3">
      <c r="A27071">
        <f t="shared" si="422"/>
        <v>27070</v>
      </c>
    </row>
    <row r="27072" spans="1:1" x14ac:dyDescent="0.3">
      <c r="A27072">
        <f t="shared" si="422"/>
        <v>27071</v>
      </c>
    </row>
    <row r="27073" spans="1:1" x14ac:dyDescent="0.3">
      <c r="A27073">
        <f t="shared" si="422"/>
        <v>27072</v>
      </c>
    </row>
    <row r="27074" spans="1:1" x14ac:dyDescent="0.3">
      <c r="A27074">
        <f t="shared" si="422"/>
        <v>27073</v>
      </c>
    </row>
    <row r="27075" spans="1:1" x14ac:dyDescent="0.3">
      <c r="A27075">
        <f t="shared" ref="A27075:A27138" si="423">ROW(A27075)-1</f>
        <v>27074</v>
      </c>
    </row>
    <row r="27076" spans="1:1" x14ac:dyDescent="0.3">
      <c r="A27076">
        <f t="shared" si="423"/>
        <v>27075</v>
      </c>
    </row>
    <row r="27077" spans="1:1" x14ac:dyDescent="0.3">
      <c r="A27077">
        <f t="shared" si="423"/>
        <v>27076</v>
      </c>
    </row>
    <row r="27078" spans="1:1" x14ac:dyDescent="0.3">
      <c r="A27078">
        <f t="shared" si="423"/>
        <v>27077</v>
      </c>
    </row>
    <row r="27079" spans="1:1" x14ac:dyDescent="0.3">
      <c r="A27079">
        <f t="shared" si="423"/>
        <v>27078</v>
      </c>
    </row>
    <row r="27080" spans="1:1" x14ac:dyDescent="0.3">
      <c r="A27080">
        <f t="shared" si="423"/>
        <v>27079</v>
      </c>
    </row>
    <row r="27081" spans="1:1" x14ac:dyDescent="0.3">
      <c r="A27081">
        <f t="shared" si="423"/>
        <v>27080</v>
      </c>
    </row>
    <row r="27082" spans="1:1" x14ac:dyDescent="0.3">
      <c r="A27082">
        <f t="shared" si="423"/>
        <v>27081</v>
      </c>
    </row>
    <row r="27083" spans="1:1" x14ac:dyDescent="0.3">
      <c r="A27083">
        <f t="shared" si="423"/>
        <v>27082</v>
      </c>
    </row>
    <row r="27084" spans="1:1" x14ac:dyDescent="0.3">
      <c r="A27084">
        <f t="shared" si="423"/>
        <v>27083</v>
      </c>
    </row>
    <row r="27085" spans="1:1" x14ac:dyDescent="0.3">
      <c r="A27085">
        <f t="shared" si="423"/>
        <v>27084</v>
      </c>
    </row>
    <row r="27086" spans="1:1" x14ac:dyDescent="0.3">
      <c r="A27086">
        <f t="shared" si="423"/>
        <v>27085</v>
      </c>
    </row>
    <row r="27087" spans="1:1" x14ac:dyDescent="0.3">
      <c r="A27087">
        <f t="shared" si="423"/>
        <v>27086</v>
      </c>
    </row>
    <row r="27088" spans="1:1" x14ac:dyDescent="0.3">
      <c r="A27088">
        <f t="shared" si="423"/>
        <v>27087</v>
      </c>
    </row>
    <row r="27089" spans="1:1" x14ac:dyDescent="0.3">
      <c r="A27089">
        <f t="shared" si="423"/>
        <v>27088</v>
      </c>
    </row>
    <row r="27090" spans="1:1" x14ac:dyDescent="0.3">
      <c r="A27090">
        <f t="shared" si="423"/>
        <v>27089</v>
      </c>
    </row>
    <row r="27091" spans="1:1" x14ac:dyDescent="0.3">
      <c r="A27091">
        <f t="shared" si="423"/>
        <v>27090</v>
      </c>
    </row>
    <row r="27092" spans="1:1" x14ac:dyDescent="0.3">
      <c r="A27092">
        <f t="shared" si="423"/>
        <v>27091</v>
      </c>
    </row>
    <row r="27093" spans="1:1" x14ac:dyDescent="0.3">
      <c r="A27093">
        <f t="shared" si="423"/>
        <v>27092</v>
      </c>
    </row>
    <row r="27094" spans="1:1" x14ac:dyDescent="0.3">
      <c r="A27094">
        <f t="shared" si="423"/>
        <v>27093</v>
      </c>
    </row>
    <row r="27095" spans="1:1" x14ac:dyDescent="0.3">
      <c r="A27095">
        <f t="shared" si="423"/>
        <v>27094</v>
      </c>
    </row>
    <row r="27096" spans="1:1" x14ac:dyDescent="0.3">
      <c r="A27096">
        <f t="shared" si="423"/>
        <v>27095</v>
      </c>
    </row>
    <row r="27097" spans="1:1" x14ac:dyDescent="0.3">
      <c r="A27097">
        <f t="shared" si="423"/>
        <v>27096</v>
      </c>
    </row>
    <row r="27098" spans="1:1" x14ac:dyDescent="0.3">
      <c r="A27098">
        <f t="shared" si="423"/>
        <v>27097</v>
      </c>
    </row>
    <row r="27099" spans="1:1" x14ac:dyDescent="0.3">
      <c r="A27099">
        <f t="shared" si="423"/>
        <v>27098</v>
      </c>
    </row>
    <row r="27100" spans="1:1" x14ac:dyDescent="0.3">
      <c r="A27100">
        <f t="shared" si="423"/>
        <v>27099</v>
      </c>
    </row>
    <row r="27101" spans="1:1" x14ac:dyDescent="0.3">
      <c r="A27101">
        <f t="shared" si="423"/>
        <v>27100</v>
      </c>
    </row>
    <row r="27102" spans="1:1" x14ac:dyDescent="0.3">
      <c r="A27102">
        <f t="shared" si="423"/>
        <v>27101</v>
      </c>
    </row>
    <row r="27103" spans="1:1" x14ac:dyDescent="0.3">
      <c r="A27103">
        <f t="shared" si="423"/>
        <v>27102</v>
      </c>
    </row>
    <row r="27104" spans="1:1" x14ac:dyDescent="0.3">
      <c r="A27104">
        <f t="shared" si="423"/>
        <v>27103</v>
      </c>
    </row>
    <row r="27105" spans="1:1" x14ac:dyDescent="0.3">
      <c r="A27105">
        <f t="shared" si="423"/>
        <v>27104</v>
      </c>
    </row>
    <row r="27106" spans="1:1" x14ac:dyDescent="0.3">
      <c r="A27106">
        <f t="shared" si="423"/>
        <v>27105</v>
      </c>
    </row>
    <row r="27107" spans="1:1" x14ac:dyDescent="0.3">
      <c r="A27107">
        <f t="shared" si="423"/>
        <v>27106</v>
      </c>
    </row>
    <row r="27108" spans="1:1" x14ac:dyDescent="0.3">
      <c r="A27108">
        <f t="shared" si="423"/>
        <v>27107</v>
      </c>
    </row>
    <row r="27109" spans="1:1" x14ac:dyDescent="0.3">
      <c r="A27109">
        <f t="shared" si="423"/>
        <v>27108</v>
      </c>
    </row>
    <row r="27110" spans="1:1" x14ac:dyDescent="0.3">
      <c r="A27110">
        <f t="shared" si="423"/>
        <v>27109</v>
      </c>
    </row>
    <row r="27111" spans="1:1" x14ac:dyDescent="0.3">
      <c r="A27111">
        <f t="shared" si="423"/>
        <v>27110</v>
      </c>
    </row>
    <row r="27112" spans="1:1" x14ac:dyDescent="0.3">
      <c r="A27112">
        <f t="shared" si="423"/>
        <v>27111</v>
      </c>
    </row>
    <row r="27113" spans="1:1" x14ac:dyDescent="0.3">
      <c r="A27113">
        <f t="shared" si="423"/>
        <v>27112</v>
      </c>
    </row>
    <row r="27114" spans="1:1" x14ac:dyDescent="0.3">
      <c r="A27114">
        <f t="shared" si="423"/>
        <v>27113</v>
      </c>
    </row>
    <row r="27115" spans="1:1" x14ac:dyDescent="0.3">
      <c r="A27115">
        <f t="shared" si="423"/>
        <v>27114</v>
      </c>
    </row>
    <row r="27116" spans="1:1" x14ac:dyDescent="0.3">
      <c r="A27116">
        <f t="shared" si="423"/>
        <v>27115</v>
      </c>
    </row>
    <row r="27117" spans="1:1" x14ac:dyDescent="0.3">
      <c r="A27117">
        <f t="shared" si="423"/>
        <v>27116</v>
      </c>
    </row>
    <row r="27118" spans="1:1" x14ac:dyDescent="0.3">
      <c r="A27118">
        <f t="shared" si="423"/>
        <v>27117</v>
      </c>
    </row>
    <row r="27119" spans="1:1" x14ac:dyDescent="0.3">
      <c r="A27119">
        <f t="shared" si="423"/>
        <v>27118</v>
      </c>
    </row>
    <row r="27120" spans="1:1" x14ac:dyDescent="0.3">
      <c r="A27120">
        <f t="shared" si="423"/>
        <v>27119</v>
      </c>
    </row>
    <row r="27121" spans="1:1" x14ac:dyDescent="0.3">
      <c r="A27121">
        <f t="shared" si="423"/>
        <v>27120</v>
      </c>
    </row>
    <row r="27122" spans="1:1" x14ac:dyDescent="0.3">
      <c r="A27122">
        <f t="shared" si="423"/>
        <v>27121</v>
      </c>
    </row>
    <row r="27123" spans="1:1" x14ac:dyDescent="0.3">
      <c r="A27123">
        <f t="shared" si="423"/>
        <v>27122</v>
      </c>
    </row>
    <row r="27124" spans="1:1" x14ac:dyDescent="0.3">
      <c r="A27124">
        <f t="shared" si="423"/>
        <v>27123</v>
      </c>
    </row>
    <row r="27125" spans="1:1" x14ac:dyDescent="0.3">
      <c r="A27125">
        <f t="shared" si="423"/>
        <v>27124</v>
      </c>
    </row>
    <row r="27126" spans="1:1" x14ac:dyDescent="0.3">
      <c r="A27126">
        <f t="shared" si="423"/>
        <v>27125</v>
      </c>
    </row>
    <row r="27127" spans="1:1" x14ac:dyDescent="0.3">
      <c r="A27127">
        <f t="shared" si="423"/>
        <v>27126</v>
      </c>
    </row>
    <row r="27128" spans="1:1" x14ac:dyDescent="0.3">
      <c r="A27128">
        <f t="shared" si="423"/>
        <v>27127</v>
      </c>
    </row>
    <row r="27129" spans="1:1" x14ac:dyDescent="0.3">
      <c r="A27129">
        <f t="shared" si="423"/>
        <v>27128</v>
      </c>
    </row>
    <row r="27130" spans="1:1" x14ac:dyDescent="0.3">
      <c r="A27130">
        <f t="shared" si="423"/>
        <v>27129</v>
      </c>
    </row>
    <row r="27131" spans="1:1" x14ac:dyDescent="0.3">
      <c r="A27131">
        <f t="shared" si="423"/>
        <v>27130</v>
      </c>
    </row>
    <row r="27132" spans="1:1" x14ac:dyDescent="0.3">
      <c r="A27132">
        <f t="shared" si="423"/>
        <v>27131</v>
      </c>
    </row>
    <row r="27133" spans="1:1" x14ac:dyDescent="0.3">
      <c r="A27133">
        <f t="shared" si="423"/>
        <v>27132</v>
      </c>
    </row>
    <row r="27134" spans="1:1" x14ac:dyDescent="0.3">
      <c r="A27134">
        <f t="shared" si="423"/>
        <v>27133</v>
      </c>
    </row>
    <row r="27135" spans="1:1" x14ac:dyDescent="0.3">
      <c r="A27135">
        <f t="shared" si="423"/>
        <v>27134</v>
      </c>
    </row>
    <row r="27136" spans="1:1" x14ac:dyDescent="0.3">
      <c r="A27136">
        <f t="shared" si="423"/>
        <v>27135</v>
      </c>
    </row>
    <row r="27137" spans="1:1" x14ac:dyDescent="0.3">
      <c r="A27137">
        <f t="shared" si="423"/>
        <v>27136</v>
      </c>
    </row>
    <row r="27138" spans="1:1" x14ac:dyDescent="0.3">
      <c r="A27138">
        <f t="shared" si="423"/>
        <v>27137</v>
      </c>
    </row>
    <row r="27139" spans="1:1" x14ac:dyDescent="0.3">
      <c r="A27139">
        <f t="shared" ref="A27139:A27202" si="424">ROW(A27139)-1</f>
        <v>27138</v>
      </c>
    </row>
    <row r="27140" spans="1:1" x14ac:dyDescent="0.3">
      <c r="A27140">
        <f t="shared" si="424"/>
        <v>27139</v>
      </c>
    </row>
    <row r="27141" spans="1:1" x14ac:dyDescent="0.3">
      <c r="A27141">
        <f t="shared" si="424"/>
        <v>27140</v>
      </c>
    </row>
    <row r="27142" spans="1:1" x14ac:dyDescent="0.3">
      <c r="A27142">
        <f t="shared" si="424"/>
        <v>27141</v>
      </c>
    </row>
    <row r="27143" spans="1:1" x14ac:dyDescent="0.3">
      <c r="A27143">
        <f t="shared" si="424"/>
        <v>27142</v>
      </c>
    </row>
    <row r="27144" spans="1:1" x14ac:dyDescent="0.3">
      <c r="A27144">
        <f t="shared" si="424"/>
        <v>27143</v>
      </c>
    </row>
    <row r="27145" spans="1:1" x14ac:dyDescent="0.3">
      <c r="A27145">
        <f t="shared" si="424"/>
        <v>27144</v>
      </c>
    </row>
    <row r="27146" spans="1:1" x14ac:dyDescent="0.3">
      <c r="A27146">
        <f t="shared" si="424"/>
        <v>27145</v>
      </c>
    </row>
    <row r="27147" spans="1:1" x14ac:dyDescent="0.3">
      <c r="A27147">
        <f t="shared" si="424"/>
        <v>27146</v>
      </c>
    </row>
    <row r="27148" spans="1:1" x14ac:dyDescent="0.3">
      <c r="A27148">
        <f t="shared" si="424"/>
        <v>27147</v>
      </c>
    </row>
    <row r="27149" spans="1:1" x14ac:dyDescent="0.3">
      <c r="A27149">
        <f t="shared" si="424"/>
        <v>27148</v>
      </c>
    </row>
    <row r="27150" spans="1:1" x14ac:dyDescent="0.3">
      <c r="A27150">
        <f t="shared" si="424"/>
        <v>27149</v>
      </c>
    </row>
    <row r="27151" spans="1:1" x14ac:dyDescent="0.3">
      <c r="A27151">
        <f t="shared" si="424"/>
        <v>27150</v>
      </c>
    </row>
    <row r="27152" spans="1:1" x14ac:dyDescent="0.3">
      <c r="A27152">
        <f t="shared" si="424"/>
        <v>27151</v>
      </c>
    </row>
    <row r="27153" spans="1:1" x14ac:dyDescent="0.3">
      <c r="A27153">
        <f t="shared" si="424"/>
        <v>27152</v>
      </c>
    </row>
    <row r="27154" spans="1:1" x14ac:dyDescent="0.3">
      <c r="A27154">
        <f t="shared" si="424"/>
        <v>27153</v>
      </c>
    </row>
    <row r="27155" spans="1:1" x14ac:dyDescent="0.3">
      <c r="A27155">
        <f t="shared" si="424"/>
        <v>27154</v>
      </c>
    </row>
    <row r="27156" spans="1:1" x14ac:dyDescent="0.3">
      <c r="A27156">
        <f t="shared" si="424"/>
        <v>27155</v>
      </c>
    </row>
    <row r="27157" spans="1:1" x14ac:dyDescent="0.3">
      <c r="A27157">
        <f t="shared" si="424"/>
        <v>27156</v>
      </c>
    </row>
    <row r="27158" spans="1:1" x14ac:dyDescent="0.3">
      <c r="A27158">
        <f t="shared" si="424"/>
        <v>27157</v>
      </c>
    </row>
    <row r="27159" spans="1:1" x14ac:dyDescent="0.3">
      <c r="A27159">
        <f t="shared" si="424"/>
        <v>27158</v>
      </c>
    </row>
    <row r="27160" spans="1:1" x14ac:dyDescent="0.3">
      <c r="A27160">
        <f t="shared" si="424"/>
        <v>27159</v>
      </c>
    </row>
    <row r="27161" spans="1:1" x14ac:dyDescent="0.3">
      <c r="A27161">
        <f t="shared" si="424"/>
        <v>27160</v>
      </c>
    </row>
    <row r="27162" spans="1:1" x14ac:dyDescent="0.3">
      <c r="A27162">
        <f t="shared" si="424"/>
        <v>27161</v>
      </c>
    </row>
    <row r="27163" spans="1:1" x14ac:dyDescent="0.3">
      <c r="A27163">
        <f t="shared" si="424"/>
        <v>27162</v>
      </c>
    </row>
    <row r="27164" spans="1:1" x14ac:dyDescent="0.3">
      <c r="A27164">
        <f t="shared" si="424"/>
        <v>27163</v>
      </c>
    </row>
    <row r="27165" spans="1:1" x14ac:dyDescent="0.3">
      <c r="A27165">
        <f t="shared" si="424"/>
        <v>27164</v>
      </c>
    </row>
    <row r="27166" spans="1:1" x14ac:dyDescent="0.3">
      <c r="A27166">
        <f t="shared" si="424"/>
        <v>27165</v>
      </c>
    </row>
    <row r="27167" spans="1:1" x14ac:dyDescent="0.3">
      <c r="A27167">
        <f t="shared" si="424"/>
        <v>27166</v>
      </c>
    </row>
    <row r="27168" spans="1:1" x14ac:dyDescent="0.3">
      <c r="A27168">
        <f t="shared" si="424"/>
        <v>27167</v>
      </c>
    </row>
    <row r="27169" spans="1:1" x14ac:dyDescent="0.3">
      <c r="A27169">
        <f t="shared" si="424"/>
        <v>27168</v>
      </c>
    </row>
    <row r="27170" spans="1:1" x14ac:dyDescent="0.3">
      <c r="A27170">
        <f t="shared" si="424"/>
        <v>27169</v>
      </c>
    </row>
    <row r="27171" spans="1:1" x14ac:dyDescent="0.3">
      <c r="A27171">
        <f t="shared" si="424"/>
        <v>27170</v>
      </c>
    </row>
    <row r="27172" spans="1:1" x14ac:dyDescent="0.3">
      <c r="A27172">
        <f t="shared" si="424"/>
        <v>27171</v>
      </c>
    </row>
    <row r="27173" spans="1:1" x14ac:dyDescent="0.3">
      <c r="A27173">
        <f t="shared" si="424"/>
        <v>27172</v>
      </c>
    </row>
    <row r="27174" spans="1:1" x14ac:dyDescent="0.3">
      <c r="A27174">
        <f t="shared" si="424"/>
        <v>27173</v>
      </c>
    </row>
    <row r="27175" spans="1:1" x14ac:dyDescent="0.3">
      <c r="A27175">
        <f t="shared" si="424"/>
        <v>27174</v>
      </c>
    </row>
    <row r="27176" spans="1:1" x14ac:dyDescent="0.3">
      <c r="A27176">
        <f t="shared" si="424"/>
        <v>27175</v>
      </c>
    </row>
    <row r="27177" spans="1:1" x14ac:dyDescent="0.3">
      <c r="A27177">
        <f t="shared" si="424"/>
        <v>27176</v>
      </c>
    </row>
    <row r="27178" spans="1:1" x14ac:dyDescent="0.3">
      <c r="A27178">
        <f t="shared" si="424"/>
        <v>27177</v>
      </c>
    </row>
    <row r="27179" spans="1:1" x14ac:dyDescent="0.3">
      <c r="A27179">
        <f t="shared" si="424"/>
        <v>27178</v>
      </c>
    </row>
    <row r="27180" spans="1:1" x14ac:dyDescent="0.3">
      <c r="A27180">
        <f t="shared" si="424"/>
        <v>27179</v>
      </c>
    </row>
    <row r="27181" spans="1:1" x14ac:dyDescent="0.3">
      <c r="A27181">
        <f t="shared" si="424"/>
        <v>27180</v>
      </c>
    </row>
    <row r="27182" spans="1:1" x14ac:dyDescent="0.3">
      <c r="A27182">
        <f t="shared" si="424"/>
        <v>27181</v>
      </c>
    </row>
    <row r="27183" spans="1:1" x14ac:dyDescent="0.3">
      <c r="A27183">
        <f t="shared" si="424"/>
        <v>27182</v>
      </c>
    </row>
    <row r="27184" spans="1:1" x14ac:dyDescent="0.3">
      <c r="A27184">
        <f t="shared" si="424"/>
        <v>27183</v>
      </c>
    </row>
    <row r="27185" spans="1:1" x14ac:dyDescent="0.3">
      <c r="A27185">
        <f t="shared" si="424"/>
        <v>27184</v>
      </c>
    </row>
    <row r="27186" spans="1:1" x14ac:dyDescent="0.3">
      <c r="A27186">
        <f t="shared" si="424"/>
        <v>27185</v>
      </c>
    </row>
    <row r="27187" spans="1:1" x14ac:dyDescent="0.3">
      <c r="A27187">
        <f t="shared" si="424"/>
        <v>27186</v>
      </c>
    </row>
    <row r="27188" spans="1:1" x14ac:dyDescent="0.3">
      <c r="A27188">
        <f t="shared" si="424"/>
        <v>27187</v>
      </c>
    </row>
    <row r="27189" spans="1:1" x14ac:dyDescent="0.3">
      <c r="A27189">
        <f t="shared" si="424"/>
        <v>27188</v>
      </c>
    </row>
    <row r="27190" spans="1:1" x14ac:dyDescent="0.3">
      <c r="A27190">
        <f t="shared" si="424"/>
        <v>27189</v>
      </c>
    </row>
    <row r="27191" spans="1:1" x14ac:dyDescent="0.3">
      <c r="A27191">
        <f t="shared" si="424"/>
        <v>27190</v>
      </c>
    </row>
    <row r="27192" spans="1:1" x14ac:dyDescent="0.3">
      <c r="A27192">
        <f t="shared" si="424"/>
        <v>27191</v>
      </c>
    </row>
    <row r="27193" spans="1:1" x14ac:dyDescent="0.3">
      <c r="A27193">
        <f t="shared" si="424"/>
        <v>27192</v>
      </c>
    </row>
    <row r="27194" spans="1:1" x14ac:dyDescent="0.3">
      <c r="A27194">
        <f t="shared" si="424"/>
        <v>27193</v>
      </c>
    </row>
    <row r="27195" spans="1:1" x14ac:dyDescent="0.3">
      <c r="A27195">
        <f t="shared" si="424"/>
        <v>27194</v>
      </c>
    </row>
    <row r="27196" spans="1:1" x14ac:dyDescent="0.3">
      <c r="A27196">
        <f t="shared" si="424"/>
        <v>27195</v>
      </c>
    </row>
    <row r="27197" spans="1:1" x14ac:dyDescent="0.3">
      <c r="A27197">
        <f t="shared" si="424"/>
        <v>27196</v>
      </c>
    </row>
    <row r="27198" spans="1:1" x14ac:dyDescent="0.3">
      <c r="A27198">
        <f t="shared" si="424"/>
        <v>27197</v>
      </c>
    </row>
    <row r="27199" spans="1:1" x14ac:dyDescent="0.3">
      <c r="A27199">
        <f t="shared" si="424"/>
        <v>27198</v>
      </c>
    </row>
    <row r="27200" spans="1:1" x14ac:dyDescent="0.3">
      <c r="A27200">
        <f t="shared" si="424"/>
        <v>27199</v>
      </c>
    </row>
    <row r="27201" spans="1:1" x14ac:dyDescent="0.3">
      <c r="A27201">
        <f t="shared" si="424"/>
        <v>27200</v>
      </c>
    </row>
    <row r="27202" spans="1:1" x14ac:dyDescent="0.3">
      <c r="A27202">
        <f t="shared" si="424"/>
        <v>27201</v>
      </c>
    </row>
    <row r="27203" spans="1:1" x14ac:dyDescent="0.3">
      <c r="A27203">
        <f t="shared" ref="A27203:A27266" si="425">ROW(A27203)-1</f>
        <v>27202</v>
      </c>
    </row>
    <row r="27204" spans="1:1" x14ac:dyDescent="0.3">
      <c r="A27204">
        <f t="shared" si="425"/>
        <v>27203</v>
      </c>
    </row>
    <row r="27205" spans="1:1" x14ac:dyDescent="0.3">
      <c r="A27205">
        <f t="shared" si="425"/>
        <v>27204</v>
      </c>
    </row>
    <row r="27206" spans="1:1" x14ac:dyDescent="0.3">
      <c r="A27206">
        <f t="shared" si="425"/>
        <v>27205</v>
      </c>
    </row>
    <row r="27207" spans="1:1" x14ac:dyDescent="0.3">
      <c r="A27207">
        <f t="shared" si="425"/>
        <v>27206</v>
      </c>
    </row>
    <row r="27208" spans="1:1" x14ac:dyDescent="0.3">
      <c r="A27208">
        <f t="shared" si="425"/>
        <v>27207</v>
      </c>
    </row>
    <row r="27209" spans="1:1" x14ac:dyDescent="0.3">
      <c r="A27209">
        <f t="shared" si="425"/>
        <v>27208</v>
      </c>
    </row>
    <row r="27210" spans="1:1" x14ac:dyDescent="0.3">
      <c r="A27210">
        <f t="shared" si="425"/>
        <v>27209</v>
      </c>
    </row>
    <row r="27211" spans="1:1" x14ac:dyDescent="0.3">
      <c r="A27211">
        <f t="shared" si="425"/>
        <v>27210</v>
      </c>
    </row>
    <row r="27212" spans="1:1" x14ac:dyDescent="0.3">
      <c r="A27212">
        <f t="shared" si="425"/>
        <v>27211</v>
      </c>
    </row>
    <row r="27213" spans="1:1" x14ac:dyDescent="0.3">
      <c r="A27213">
        <f t="shared" si="425"/>
        <v>27212</v>
      </c>
    </row>
    <row r="27214" spans="1:1" x14ac:dyDescent="0.3">
      <c r="A27214">
        <f t="shared" si="425"/>
        <v>27213</v>
      </c>
    </row>
    <row r="27215" spans="1:1" x14ac:dyDescent="0.3">
      <c r="A27215">
        <f t="shared" si="425"/>
        <v>27214</v>
      </c>
    </row>
    <row r="27216" spans="1:1" x14ac:dyDescent="0.3">
      <c r="A27216">
        <f t="shared" si="425"/>
        <v>27215</v>
      </c>
    </row>
    <row r="27217" spans="1:1" x14ac:dyDescent="0.3">
      <c r="A27217">
        <f t="shared" si="425"/>
        <v>27216</v>
      </c>
    </row>
    <row r="27218" spans="1:1" x14ac:dyDescent="0.3">
      <c r="A27218">
        <f t="shared" si="425"/>
        <v>27217</v>
      </c>
    </row>
    <row r="27219" spans="1:1" x14ac:dyDescent="0.3">
      <c r="A27219">
        <f t="shared" si="425"/>
        <v>27218</v>
      </c>
    </row>
    <row r="27220" spans="1:1" x14ac:dyDescent="0.3">
      <c r="A27220">
        <f t="shared" si="425"/>
        <v>27219</v>
      </c>
    </row>
    <row r="27221" spans="1:1" x14ac:dyDescent="0.3">
      <c r="A27221">
        <f t="shared" si="425"/>
        <v>27220</v>
      </c>
    </row>
    <row r="27222" spans="1:1" x14ac:dyDescent="0.3">
      <c r="A27222">
        <f t="shared" si="425"/>
        <v>27221</v>
      </c>
    </row>
    <row r="27223" spans="1:1" x14ac:dyDescent="0.3">
      <c r="A27223">
        <f t="shared" si="425"/>
        <v>27222</v>
      </c>
    </row>
    <row r="27224" spans="1:1" x14ac:dyDescent="0.3">
      <c r="A27224">
        <f t="shared" si="425"/>
        <v>27223</v>
      </c>
    </row>
    <row r="27225" spans="1:1" x14ac:dyDescent="0.3">
      <c r="A27225">
        <f t="shared" si="425"/>
        <v>27224</v>
      </c>
    </row>
    <row r="27226" spans="1:1" x14ac:dyDescent="0.3">
      <c r="A27226">
        <f t="shared" si="425"/>
        <v>27225</v>
      </c>
    </row>
    <row r="27227" spans="1:1" x14ac:dyDescent="0.3">
      <c r="A27227">
        <f t="shared" si="425"/>
        <v>27226</v>
      </c>
    </row>
    <row r="27228" spans="1:1" x14ac:dyDescent="0.3">
      <c r="A27228">
        <f t="shared" si="425"/>
        <v>27227</v>
      </c>
    </row>
    <row r="27229" spans="1:1" x14ac:dyDescent="0.3">
      <c r="A27229">
        <f t="shared" si="425"/>
        <v>27228</v>
      </c>
    </row>
    <row r="27230" spans="1:1" x14ac:dyDescent="0.3">
      <c r="A27230">
        <f t="shared" si="425"/>
        <v>27229</v>
      </c>
    </row>
    <row r="27231" spans="1:1" x14ac:dyDescent="0.3">
      <c r="A27231">
        <f t="shared" si="425"/>
        <v>27230</v>
      </c>
    </row>
    <row r="27232" spans="1:1" x14ac:dyDescent="0.3">
      <c r="A27232">
        <f t="shared" si="425"/>
        <v>27231</v>
      </c>
    </row>
    <row r="27233" spans="1:1" x14ac:dyDescent="0.3">
      <c r="A27233">
        <f t="shared" si="425"/>
        <v>27232</v>
      </c>
    </row>
    <row r="27234" spans="1:1" x14ac:dyDescent="0.3">
      <c r="A27234">
        <f t="shared" si="425"/>
        <v>27233</v>
      </c>
    </row>
    <row r="27235" spans="1:1" x14ac:dyDescent="0.3">
      <c r="A27235">
        <f t="shared" si="425"/>
        <v>27234</v>
      </c>
    </row>
    <row r="27236" spans="1:1" x14ac:dyDescent="0.3">
      <c r="A27236">
        <f t="shared" si="425"/>
        <v>27235</v>
      </c>
    </row>
    <row r="27237" spans="1:1" x14ac:dyDescent="0.3">
      <c r="A27237">
        <f t="shared" si="425"/>
        <v>27236</v>
      </c>
    </row>
    <row r="27238" spans="1:1" x14ac:dyDescent="0.3">
      <c r="A27238">
        <f t="shared" si="425"/>
        <v>27237</v>
      </c>
    </row>
    <row r="27239" spans="1:1" x14ac:dyDescent="0.3">
      <c r="A27239">
        <f t="shared" si="425"/>
        <v>27238</v>
      </c>
    </row>
    <row r="27240" spans="1:1" x14ac:dyDescent="0.3">
      <c r="A27240">
        <f t="shared" si="425"/>
        <v>27239</v>
      </c>
    </row>
    <row r="27241" spans="1:1" x14ac:dyDescent="0.3">
      <c r="A27241">
        <f t="shared" si="425"/>
        <v>27240</v>
      </c>
    </row>
    <row r="27242" spans="1:1" x14ac:dyDescent="0.3">
      <c r="A27242">
        <f t="shared" si="425"/>
        <v>27241</v>
      </c>
    </row>
    <row r="27243" spans="1:1" x14ac:dyDescent="0.3">
      <c r="A27243">
        <f t="shared" si="425"/>
        <v>27242</v>
      </c>
    </row>
    <row r="27244" spans="1:1" x14ac:dyDescent="0.3">
      <c r="A27244">
        <f t="shared" si="425"/>
        <v>27243</v>
      </c>
    </row>
    <row r="27245" spans="1:1" x14ac:dyDescent="0.3">
      <c r="A27245">
        <f t="shared" si="425"/>
        <v>27244</v>
      </c>
    </row>
    <row r="27246" spans="1:1" x14ac:dyDescent="0.3">
      <c r="A27246">
        <f t="shared" si="425"/>
        <v>27245</v>
      </c>
    </row>
    <row r="27247" spans="1:1" x14ac:dyDescent="0.3">
      <c r="A27247">
        <f t="shared" si="425"/>
        <v>27246</v>
      </c>
    </row>
    <row r="27248" spans="1:1" x14ac:dyDescent="0.3">
      <c r="A27248">
        <f t="shared" si="425"/>
        <v>27247</v>
      </c>
    </row>
    <row r="27249" spans="1:1" x14ac:dyDescent="0.3">
      <c r="A27249">
        <f t="shared" si="425"/>
        <v>27248</v>
      </c>
    </row>
    <row r="27250" spans="1:1" x14ac:dyDescent="0.3">
      <c r="A27250">
        <f t="shared" si="425"/>
        <v>27249</v>
      </c>
    </row>
    <row r="27251" spans="1:1" x14ac:dyDescent="0.3">
      <c r="A27251">
        <f t="shared" si="425"/>
        <v>27250</v>
      </c>
    </row>
    <row r="27252" spans="1:1" x14ac:dyDescent="0.3">
      <c r="A27252">
        <f t="shared" si="425"/>
        <v>27251</v>
      </c>
    </row>
    <row r="27253" spans="1:1" x14ac:dyDescent="0.3">
      <c r="A27253">
        <f t="shared" si="425"/>
        <v>27252</v>
      </c>
    </row>
    <row r="27254" spans="1:1" x14ac:dyDescent="0.3">
      <c r="A27254">
        <f t="shared" si="425"/>
        <v>27253</v>
      </c>
    </row>
    <row r="27255" spans="1:1" x14ac:dyDescent="0.3">
      <c r="A27255">
        <f t="shared" si="425"/>
        <v>27254</v>
      </c>
    </row>
    <row r="27256" spans="1:1" x14ac:dyDescent="0.3">
      <c r="A27256">
        <f t="shared" si="425"/>
        <v>27255</v>
      </c>
    </row>
    <row r="27257" spans="1:1" x14ac:dyDescent="0.3">
      <c r="A27257">
        <f t="shared" si="425"/>
        <v>27256</v>
      </c>
    </row>
    <row r="27258" spans="1:1" x14ac:dyDescent="0.3">
      <c r="A27258">
        <f t="shared" si="425"/>
        <v>27257</v>
      </c>
    </row>
    <row r="27259" spans="1:1" x14ac:dyDescent="0.3">
      <c r="A27259">
        <f t="shared" si="425"/>
        <v>27258</v>
      </c>
    </row>
    <row r="27260" spans="1:1" x14ac:dyDescent="0.3">
      <c r="A27260">
        <f t="shared" si="425"/>
        <v>27259</v>
      </c>
    </row>
    <row r="27261" spans="1:1" x14ac:dyDescent="0.3">
      <c r="A27261">
        <f t="shared" si="425"/>
        <v>27260</v>
      </c>
    </row>
    <row r="27262" spans="1:1" x14ac:dyDescent="0.3">
      <c r="A27262">
        <f t="shared" si="425"/>
        <v>27261</v>
      </c>
    </row>
    <row r="27263" spans="1:1" x14ac:dyDescent="0.3">
      <c r="A27263">
        <f t="shared" si="425"/>
        <v>27262</v>
      </c>
    </row>
    <row r="27264" spans="1:1" x14ac:dyDescent="0.3">
      <c r="A27264">
        <f t="shared" si="425"/>
        <v>27263</v>
      </c>
    </row>
    <row r="27265" spans="1:1" x14ac:dyDescent="0.3">
      <c r="A27265">
        <f t="shared" si="425"/>
        <v>27264</v>
      </c>
    </row>
    <row r="27266" spans="1:1" x14ac:dyDescent="0.3">
      <c r="A27266">
        <f t="shared" si="425"/>
        <v>27265</v>
      </c>
    </row>
    <row r="27267" spans="1:1" x14ac:dyDescent="0.3">
      <c r="A27267">
        <f t="shared" ref="A27267:A27330" si="426">ROW(A27267)-1</f>
        <v>27266</v>
      </c>
    </row>
    <row r="27268" spans="1:1" x14ac:dyDescent="0.3">
      <c r="A27268">
        <f t="shared" si="426"/>
        <v>27267</v>
      </c>
    </row>
    <row r="27269" spans="1:1" x14ac:dyDescent="0.3">
      <c r="A27269">
        <f t="shared" si="426"/>
        <v>27268</v>
      </c>
    </row>
    <row r="27270" spans="1:1" x14ac:dyDescent="0.3">
      <c r="A27270">
        <f t="shared" si="426"/>
        <v>27269</v>
      </c>
    </row>
    <row r="27271" spans="1:1" x14ac:dyDescent="0.3">
      <c r="A27271">
        <f t="shared" si="426"/>
        <v>27270</v>
      </c>
    </row>
    <row r="27272" spans="1:1" x14ac:dyDescent="0.3">
      <c r="A27272">
        <f t="shared" si="426"/>
        <v>27271</v>
      </c>
    </row>
    <row r="27273" spans="1:1" x14ac:dyDescent="0.3">
      <c r="A27273">
        <f t="shared" si="426"/>
        <v>27272</v>
      </c>
    </row>
    <row r="27274" spans="1:1" x14ac:dyDescent="0.3">
      <c r="A27274">
        <f t="shared" si="426"/>
        <v>27273</v>
      </c>
    </row>
    <row r="27275" spans="1:1" x14ac:dyDescent="0.3">
      <c r="A27275">
        <f t="shared" si="426"/>
        <v>27274</v>
      </c>
    </row>
    <row r="27276" spans="1:1" x14ac:dyDescent="0.3">
      <c r="A27276">
        <f t="shared" si="426"/>
        <v>27275</v>
      </c>
    </row>
    <row r="27277" spans="1:1" x14ac:dyDescent="0.3">
      <c r="A27277">
        <f t="shared" si="426"/>
        <v>27276</v>
      </c>
    </row>
    <row r="27278" spans="1:1" x14ac:dyDescent="0.3">
      <c r="A27278">
        <f t="shared" si="426"/>
        <v>27277</v>
      </c>
    </row>
    <row r="27279" spans="1:1" x14ac:dyDescent="0.3">
      <c r="A27279">
        <f t="shared" si="426"/>
        <v>27278</v>
      </c>
    </row>
    <row r="27280" spans="1:1" x14ac:dyDescent="0.3">
      <c r="A27280">
        <f t="shared" si="426"/>
        <v>27279</v>
      </c>
    </row>
    <row r="27281" spans="1:1" x14ac:dyDescent="0.3">
      <c r="A27281">
        <f t="shared" si="426"/>
        <v>27280</v>
      </c>
    </row>
    <row r="27282" spans="1:1" x14ac:dyDescent="0.3">
      <c r="A27282">
        <f t="shared" si="426"/>
        <v>27281</v>
      </c>
    </row>
    <row r="27283" spans="1:1" x14ac:dyDescent="0.3">
      <c r="A27283">
        <f t="shared" si="426"/>
        <v>27282</v>
      </c>
    </row>
    <row r="27284" spans="1:1" x14ac:dyDescent="0.3">
      <c r="A27284">
        <f t="shared" si="426"/>
        <v>27283</v>
      </c>
    </row>
    <row r="27285" spans="1:1" x14ac:dyDescent="0.3">
      <c r="A27285">
        <f t="shared" si="426"/>
        <v>27284</v>
      </c>
    </row>
    <row r="27286" spans="1:1" x14ac:dyDescent="0.3">
      <c r="A27286">
        <f t="shared" si="426"/>
        <v>27285</v>
      </c>
    </row>
    <row r="27287" spans="1:1" x14ac:dyDescent="0.3">
      <c r="A27287">
        <f t="shared" si="426"/>
        <v>27286</v>
      </c>
    </row>
    <row r="27288" spans="1:1" x14ac:dyDescent="0.3">
      <c r="A27288">
        <f t="shared" si="426"/>
        <v>27287</v>
      </c>
    </row>
    <row r="27289" spans="1:1" x14ac:dyDescent="0.3">
      <c r="A27289">
        <f t="shared" si="426"/>
        <v>27288</v>
      </c>
    </row>
    <row r="27290" spans="1:1" x14ac:dyDescent="0.3">
      <c r="A27290">
        <f t="shared" si="426"/>
        <v>27289</v>
      </c>
    </row>
    <row r="27291" spans="1:1" x14ac:dyDescent="0.3">
      <c r="A27291">
        <f t="shared" si="426"/>
        <v>27290</v>
      </c>
    </row>
    <row r="27292" spans="1:1" x14ac:dyDescent="0.3">
      <c r="A27292">
        <f t="shared" si="426"/>
        <v>27291</v>
      </c>
    </row>
    <row r="27293" spans="1:1" x14ac:dyDescent="0.3">
      <c r="A27293">
        <f t="shared" si="426"/>
        <v>27292</v>
      </c>
    </row>
    <row r="27294" spans="1:1" x14ac:dyDescent="0.3">
      <c r="A27294">
        <f t="shared" si="426"/>
        <v>27293</v>
      </c>
    </row>
    <row r="27295" spans="1:1" x14ac:dyDescent="0.3">
      <c r="A27295">
        <f t="shared" si="426"/>
        <v>27294</v>
      </c>
    </row>
    <row r="27296" spans="1:1" x14ac:dyDescent="0.3">
      <c r="A27296">
        <f t="shared" si="426"/>
        <v>27295</v>
      </c>
    </row>
    <row r="27297" spans="1:1" x14ac:dyDescent="0.3">
      <c r="A27297">
        <f t="shared" si="426"/>
        <v>27296</v>
      </c>
    </row>
    <row r="27298" spans="1:1" x14ac:dyDescent="0.3">
      <c r="A27298">
        <f t="shared" si="426"/>
        <v>27297</v>
      </c>
    </row>
    <row r="27299" spans="1:1" x14ac:dyDescent="0.3">
      <c r="A27299">
        <f t="shared" si="426"/>
        <v>27298</v>
      </c>
    </row>
    <row r="27300" spans="1:1" x14ac:dyDescent="0.3">
      <c r="A27300">
        <f t="shared" si="426"/>
        <v>27299</v>
      </c>
    </row>
    <row r="27301" spans="1:1" x14ac:dyDescent="0.3">
      <c r="A27301">
        <f t="shared" si="426"/>
        <v>27300</v>
      </c>
    </row>
    <row r="27302" spans="1:1" x14ac:dyDescent="0.3">
      <c r="A27302">
        <f t="shared" si="426"/>
        <v>27301</v>
      </c>
    </row>
    <row r="27303" spans="1:1" x14ac:dyDescent="0.3">
      <c r="A27303">
        <f t="shared" si="426"/>
        <v>27302</v>
      </c>
    </row>
    <row r="27304" spans="1:1" x14ac:dyDescent="0.3">
      <c r="A27304">
        <f t="shared" si="426"/>
        <v>27303</v>
      </c>
    </row>
    <row r="27305" spans="1:1" x14ac:dyDescent="0.3">
      <c r="A27305">
        <f t="shared" si="426"/>
        <v>27304</v>
      </c>
    </row>
    <row r="27306" spans="1:1" x14ac:dyDescent="0.3">
      <c r="A27306">
        <f t="shared" si="426"/>
        <v>27305</v>
      </c>
    </row>
    <row r="27307" spans="1:1" x14ac:dyDescent="0.3">
      <c r="A27307">
        <f t="shared" si="426"/>
        <v>27306</v>
      </c>
    </row>
    <row r="27308" spans="1:1" x14ac:dyDescent="0.3">
      <c r="A27308">
        <f t="shared" si="426"/>
        <v>27307</v>
      </c>
    </row>
    <row r="27309" spans="1:1" x14ac:dyDescent="0.3">
      <c r="A27309">
        <f t="shared" si="426"/>
        <v>27308</v>
      </c>
    </row>
    <row r="27310" spans="1:1" x14ac:dyDescent="0.3">
      <c r="A27310">
        <f t="shared" si="426"/>
        <v>27309</v>
      </c>
    </row>
    <row r="27311" spans="1:1" x14ac:dyDescent="0.3">
      <c r="A27311">
        <f t="shared" si="426"/>
        <v>27310</v>
      </c>
    </row>
    <row r="27312" spans="1:1" x14ac:dyDescent="0.3">
      <c r="A27312">
        <f t="shared" si="426"/>
        <v>27311</v>
      </c>
    </row>
    <row r="27313" spans="1:1" x14ac:dyDescent="0.3">
      <c r="A27313">
        <f t="shared" si="426"/>
        <v>27312</v>
      </c>
    </row>
    <row r="27314" spans="1:1" x14ac:dyDescent="0.3">
      <c r="A27314">
        <f t="shared" si="426"/>
        <v>27313</v>
      </c>
    </row>
    <row r="27315" spans="1:1" x14ac:dyDescent="0.3">
      <c r="A27315">
        <f t="shared" si="426"/>
        <v>27314</v>
      </c>
    </row>
    <row r="27316" spans="1:1" x14ac:dyDescent="0.3">
      <c r="A27316">
        <f t="shared" si="426"/>
        <v>27315</v>
      </c>
    </row>
    <row r="27317" spans="1:1" x14ac:dyDescent="0.3">
      <c r="A27317">
        <f t="shared" si="426"/>
        <v>27316</v>
      </c>
    </row>
    <row r="27318" spans="1:1" x14ac:dyDescent="0.3">
      <c r="A27318">
        <f t="shared" si="426"/>
        <v>27317</v>
      </c>
    </row>
    <row r="27319" spans="1:1" x14ac:dyDescent="0.3">
      <c r="A27319">
        <f t="shared" si="426"/>
        <v>27318</v>
      </c>
    </row>
    <row r="27320" spans="1:1" x14ac:dyDescent="0.3">
      <c r="A27320">
        <f t="shared" si="426"/>
        <v>27319</v>
      </c>
    </row>
    <row r="27321" spans="1:1" x14ac:dyDescent="0.3">
      <c r="A27321">
        <f t="shared" si="426"/>
        <v>27320</v>
      </c>
    </row>
    <row r="27322" spans="1:1" x14ac:dyDescent="0.3">
      <c r="A27322">
        <f t="shared" si="426"/>
        <v>27321</v>
      </c>
    </row>
    <row r="27323" spans="1:1" x14ac:dyDescent="0.3">
      <c r="A27323">
        <f t="shared" si="426"/>
        <v>27322</v>
      </c>
    </row>
    <row r="27324" spans="1:1" x14ac:dyDescent="0.3">
      <c r="A27324">
        <f t="shared" si="426"/>
        <v>27323</v>
      </c>
    </row>
    <row r="27325" spans="1:1" x14ac:dyDescent="0.3">
      <c r="A27325">
        <f t="shared" si="426"/>
        <v>27324</v>
      </c>
    </row>
    <row r="27326" spans="1:1" x14ac:dyDescent="0.3">
      <c r="A27326">
        <f t="shared" si="426"/>
        <v>27325</v>
      </c>
    </row>
    <row r="27327" spans="1:1" x14ac:dyDescent="0.3">
      <c r="A27327">
        <f t="shared" si="426"/>
        <v>27326</v>
      </c>
    </row>
    <row r="27328" spans="1:1" x14ac:dyDescent="0.3">
      <c r="A27328">
        <f t="shared" si="426"/>
        <v>27327</v>
      </c>
    </row>
    <row r="27329" spans="1:1" x14ac:dyDescent="0.3">
      <c r="A27329">
        <f t="shared" si="426"/>
        <v>27328</v>
      </c>
    </row>
    <row r="27330" spans="1:1" x14ac:dyDescent="0.3">
      <c r="A27330">
        <f t="shared" si="426"/>
        <v>27329</v>
      </c>
    </row>
    <row r="27331" spans="1:1" x14ac:dyDescent="0.3">
      <c r="A27331">
        <f t="shared" ref="A27331:A27394" si="427">ROW(A27331)-1</f>
        <v>27330</v>
      </c>
    </row>
    <row r="27332" spans="1:1" x14ac:dyDescent="0.3">
      <c r="A27332">
        <f t="shared" si="427"/>
        <v>27331</v>
      </c>
    </row>
    <row r="27333" spans="1:1" x14ac:dyDescent="0.3">
      <c r="A27333">
        <f t="shared" si="427"/>
        <v>27332</v>
      </c>
    </row>
    <row r="27334" spans="1:1" x14ac:dyDescent="0.3">
      <c r="A27334">
        <f t="shared" si="427"/>
        <v>27333</v>
      </c>
    </row>
    <row r="27335" spans="1:1" x14ac:dyDescent="0.3">
      <c r="A27335">
        <f t="shared" si="427"/>
        <v>27334</v>
      </c>
    </row>
    <row r="27336" spans="1:1" x14ac:dyDescent="0.3">
      <c r="A27336">
        <f t="shared" si="427"/>
        <v>27335</v>
      </c>
    </row>
    <row r="27337" spans="1:1" x14ac:dyDescent="0.3">
      <c r="A27337">
        <f t="shared" si="427"/>
        <v>27336</v>
      </c>
    </row>
    <row r="27338" spans="1:1" x14ac:dyDescent="0.3">
      <c r="A27338">
        <f t="shared" si="427"/>
        <v>27337</v>
      </c>
    </row>
    <row r="27339" spans="1:1" x14ac:dyDescent="0.3">
      <c r="A27339">
        <f t="shared" si="427"/>
        <v>27338</v>
      </c>
    </row>
    <row r="27340" spans="1:1" x14ac:dyDescent="0.3">
      <c r="A27340">
        <f t="shared" si="427"/>
        <v>27339</v>
      </c>
    </row>
    <row r="27341" spans="1:1" x14ac:dyDescent="0.3">
      <c r="A27341">
        <f t="shared" si="427"/>
        <v>27340</v>
      </c>
    </row>
    <row r="27342" spans="1:1" x14ac:dyDescent="0.3">
      <c r="A27342">
        <f t="shared" si="427"/>
        <v>27341</v>
      </c>
    </row>
    <row r="27343" spans="1:1" x14ac:dyDescent="0.3">
      <c r="A27343">
        <f t="shared" si="427"/>
        <v>27342</v>
      </c>
    </row>
    <row r="27344" spans="1:1" x14ac:dyDescent="0.3">
      <c r="A27344">
        <f t="shared" si="427"/>
        <v>27343</v>
      </c>
    </row>
    <row r="27345" spans="1:1" x14ac:dyDescent="0.3">
      <c r="A27345">
        <f t="shared" si="427"/>
        <v>27344</v>
      </c>
    </row>
    <row r="27346" spans="1:1" x14ac:dyDescent="0.3">
      <c r="A27346">
        <f t="shared" si="427"/>
        <v>27345</v>
      </c>
    </row>
    <row r="27347" spans="1:1" x14ac:dyDescent="0.3">
      <c r="A27347">
        <f t="shared" si="427"/>
        <v>27346</v>
      </c>
    </row>
    <row r="27348" spans="1:1" x14ac:dyDescent="0.3">
      <c r="A27348">
        <f t="shared" si="427"/>
        <v>27347</v>
      </c>
    </row>
    <row r="27349" spans="1:1" x14ac:dyDescent="0.3">
      <c r="A27349">
        <f t="shared" si="427"/>
        <v>27348</v>
      </c>
    </row>
    <row r="27350" spans="1:1" x14ac:dyDescent="0.3">
      <c r="A27350">
        <f t="shared" si="427"/>
        <v>27349</v>
      </c>
    </row>
    <row r="27351" spans="1:1" x14ac:dyDescent="0.3">
      <c r="A27351">
        <f t="shared" si="427"/>
        <v>27350</v>
      </c>
    </row>
    <row r="27352" spans="1:1" x14ac:dyDescent="0.3">
      <c r="A27352">
        <f t="shared" si="427"/>
        <v>27351</v>
      </c>
    </row>
    <row r="27353" spans="1:1" x14ac:dyDescent="0.3">
      <c r="A27353">
        <f t="shared" si="427"/>
        <v>27352</v>
      </c>
    </row>
    <row r="27354" spans="1:1" x14ac:dyDescent="0.3">
      <c r="A27354">
        <f t="shared" si="427"/>
        <v>27353</v>
      </c>
    </row>
    <row r="27355" spans="1:1" x14ac:dyDescent="0.3">
      <c r="A27355">
        <f t="shared" si="427"/>
        <v>27354</v>
      </c>
    </row>
    <row r="27356" spans="1:1" x14ac:dyDescent="0.3">
      <c r="A27356">
        <f t="shared" si="427"/>
        <v>27355</v>
      </c>
    </row>
    <row r="27357" spans="1:1" x14ac:dyDescent="0.3">
      <c r="A27357">
        <f t="shared" si="427"/>
        <v>27356</v>
      </c>
    </row>
    <row r="27358" spans="1:1" x14ac:dyDescent="0.3">
      <c r="A27358">
        <f t="shared" si="427"/>
        <v>27357</v>
      </c>
    </row>
    <row r="27359" spans="1:1" x14ac:dyDescent="0.3">
      <c r="A27359">
        <f t="shared" si="427"/>
        <v>27358</v>
      </c>
    </row>
    <row r="27360" spans="1:1" x14ac:dyDescent="0.3">
      <c r="A27360">
        <f t="shared" si="427"/>
        <v>27359</v>
      </c>
    </row>
    <row r="27361" spans="1:1" x14ac:dyDescent="0.3">
      <c r="A27361">
        <f t="shared" si="427"/>
        <v>27360</v>
      </c>
    </row>
    <row r="27362" spans="1:1" x14ac:dyDescent="0.3">
      <c r="A27362">
        <f t="shared" si="427"/>
        <v>27361</v>
      </c>
    </row>
    <row r="27363" spans="1:1" x14ac:dyDescent="0.3">
      <c r="A27363">
        <f t="shared" si="427"/>
        <v>27362</v>
      </c>
    </row>
    <row r="27364" spans="1:1" x14ac:dyDescent="0.3">
      <c r="A27364">
        <f t="shared" si="427"/>
        <v>27363</v>
      </c>
    </row>
    <row r="27365" spans="1:1" x14ac:dyDescent="0.3">
      <c r="A27365">
        <f t="shared" si="427"/>
        <v>27364</v>
      </c>
    </row>
    <row r="27366" spans="1:1" x14ac:dyDescent="0.3">
      <c r="A27366">
        <f t="shared" si="427"/>
        <v>27365</v>
      </c>
    </row>
    <row r="27367" spans="1:1" x14ac:dyDescent="0.3">
      <c r="A27367">
        <f t="shared" si="427"/>
        <v>27366</v>
      </c>
    </row>
    <row r="27368" spans="1:1" x14ac:dyDescent="0.3">
      <c r="A27368">
        <f t="shared" si="427"/>
        <v>27367</v>
      </c>
    </row>
    <row r="27369" spans="1:1" x14ac:dyDescent="0.3">
      <c r="A27369">
        <f t="shared" si="427"/>
        <v>27368</v>
      </c>
    </row>
    <row r="27370" spans="1:1" x14ac:dyDescent="0.3">
      <c r="A27370">
        <f t="shared" si="427"/>
        <v>27369</v>
      </c>
    </row>
    <row r="27371" spans="1:1" x14ac:dyDescent="0.3">
      <c r="A27371">
        <f t="shared" si="427"/>
        <v>27370</v>
      </c>
    </row>
    <row r="27372" spans="1:1" x14ac:dyDescent="0.3">
      <c r="A27372">
        <f t="shared" si="427"/>
        <v>27371</v>
      </c>
    </row>
    <row r="27373" spans="1:1" x14ac:dyDescent="0.3">
      <c r="A27373">
        <f t="shared" si="427"/>
        <v>27372</v>
      </c>
    </row>
    <row r="27374" spans="1:1" x14ac:dyDescent="0.3">
      <c r="A27374">
        <f t="shared" si="427"/>
        <v>27373</v>
      </c>
    </row>
    <row r="27375" spans="1:1" x14ac:dyDescent="0.3">
      <c r="A27375">
        <f t="shared" si="427"/>
        <v>27374</v>
      </c>
    </row>
    <row r="27376" spans="1:1" x14ac:dyDescent="0.3">
      <c r="A27376">
        <f t="shared" si="427"/>
        <v>27375</v>
      </c>
    </row>
    <row r="27377" spans="1:1" x14ac:dyDescent="0.3">
      <c r="A27377">
        <f t="shared" si="427"/>
        <v>27376</v>
      </c>
    </row>
    <row r="27378" spans="1:1" x14ac:dyDescent="0.3">
      <c r="A27378">
        <f t="shared" si="427"/>
        <v>27377</v>
      </c>
    </row>
    <row r="27379" spans="1:1" x14ac:dyDescent="0.3">
      <c r="A27379">
        <f t="shared" si="427"/>
        <v>27378</v>
      </c>
    </row>
    <row r="27380" spans="1:1" x14ac:dyDescent="0.3">
      <c r="A27380">
        <f t="shared" si="427"/>
        <v>27379</v>
      </c>
    </row>
    <row r="27381" spans="1:1" x14ac:dyDescent="0.3">
      <c r="A27381">
        <f t="shared" si="427"/>
        <v>27380</v>
      </c>
    </row>
    <row r="27382" spans="1:1" x14ac:dyDescent="0.3">
      <c r="A27382">
        <f t="shared" si="427"/>
        <v>27381</v>
      </c>
    </row>
    <row r="27383" spans="1:1" x14ac:dyDescent="0.3">
      <c r="A27383">
        <f t="shared" si="427"/>
        <v>27382</v>
      </c>
    </row>
    <row r="27384" spans="1:1" x14ac:dyDescent="0.3">
      <c r="A27384">
        <f t="shared" si="427"/>
        <v>27383</v>
      </c>
    </row>
    <row r="27385" spans="1:1" x14ac:dyDescent="0.3">
      <c r="A27385">
        <f t="shared" si="427"/>
        <v>27384</v>
      </c>
    </row>
    <row r="27386" spans="1:1" x14ac:dyDescent="0.3">
      <c r="A27386">
        <f t="shared" si="427"/>
        <v>27385</v>
      </c>
    </row>
    <row r="27387" spans="1:1" x14ac:dyDescent="0.3">
      <c r="A27387">
        <f t="shared" si="427"/>
        <v>27386</v>
      </c>
    </row>
    <row r="27388" spans="1:1" x14ac:dyDescent="0.3">
      <c r="A27388">
        <f t="shared" si="427"/>
        <v>27387</v>
      </c>
    </row>
    <row r="27389" spans="1:1" x14ac:dyDescent="0.3">
      <c r="A27389">
        <f t="shared" si="427"/>
        <v>27388</v>
      </c>
    </row>
    <row r="27390" spans="1:1" x14ac:dyDescent="0.3">
      <c r="A27390">
        <f t="shared" si="427"/>
        <v>27389</v>
      </c>
    </row>
    <row r="27391" spans="1:1" x14ac:dyDescent="0.3">
      <c r="A27391">
        <f t="shared" si="427"/>
        <v>27390</v>
      </c>
    </row>
    <row r="27392" spans="1:1" x14ac:dyDescent="0.3">
      <c r="A27392">
        <f t="shared" si="427"/>
        <v>27391</v>
      </c>
    </row>
    <row r="27393" spans="1:1" x14ac:dyDescent="0.3">
      <c r="A27393">
        <f t="shared" si="427"/>
        <v>27392</v>
      </c>
    </row>
    <row r="27394" spans="1:1" x14ac:dyDescent="0.3">
      <c r="A27394">
        <f t="shared" si="427"/>
        <v>27393</v>
      </c>
    </row>
    <row r="27395" spans="1:1" x14ac:dyDescent="0.3">
      <c r="A27395">
        <f t="shared" ref="A27395:A27458" si="428">ROW(A27395)-1</f>
        <v>27394</v>
      </c>
    </row>
    <row r="27396" spans="1:1" x14ac:dyDescent="0.3">
      <c r="A27396">
        <f t="shared" si="428"/>
        <v>27395</v>
      </c>
    </row>
    <row r="27397" spans="1:1" x14ac:dyDescent="0.3">
      <c r="A27397">
        <f t="shared" si="428"/>
        <v>27396</v>
      </c>
    </row>
    <row r="27398" spans="1:1" x14ac:dyDescent="0.3">
      <c r="A27398">
        <f t="shared" si="428"/>
        <v>27397</v>
      </c>
    </row>
    <row r="27399" spans="1:1" x14ac:dyDescent="0.3">
      <c r="A27399">
        <f t="shared" si="428"/>
        <v>27398</v>
      </c>
    </row>
    <row r="27400" spans="1:1" x14ac:dyDescent="0.3">
      <c r="A27400">
        <f t="shared" si="428"/>
        <v>27399</v>
      </c>
    </row>
    <row r="27401" spans="1:1" x14ac:dyDescent="0.3">
      <c r="A27401">
        <f t="shared" si="428"/>
        <v>27400</v>
      </c>
    </row>
    <row r="27402" spans="1:1" x14ac:dyDescent="0.3">
      <c r="A27402">
        <f t="shared" si="428"/>
        <v>27401</v>
      </c>
    </row>
    <row r="27403" spans="1:1" x14ac:dyDescent="0.3">
      <c r="A27403">
        <f t="shared" si="428"/>
        <v>27402</v>
      </c>
    </row>
    <row r="27404" spans="1:1" x14ac:dyDescent="0.3">
      <c r="A27404">
        <f t="shared" si="428"/>
        <v>27403</v>
      </c>
    </row>
    <row r="27405" spans="1:1" x14ac:dyDescent="0.3">
      <c r="A27405">
        <f t="shared" si="428"/>
        <v>27404</v>
      </c>
    </row>
    <row r="27406" spans="1:1" x14ac:dyDescent="0.3">
      <c r="A27406">
        <f t="shared" si="428"/>
        <v>27405</v>
      </c>
    </row>
    <row r="27407" spans="1:1" x14ac:dyDescent="0.3">
      <c r="A27407">
        <f t="shared" si="428"/>
        <v>27406</v>
      </c>
    </row>
    <row r="27408" spans="1:1" x14ac:dyDescent="0.3">
      <c r="A27408">
        <f t="shared" si="428"/>
        <v>27407</v>
      </c>
    </row>
    <row r="27409" spans="1:1" x14ac:dyDescent="0.3">
      <c r="A27409">
        <f t="shared" si="428"/>
        <v>27408</v>
      </c>
    </row>
    <row r="27410" spans="1:1" x14ac:dyDescent="0.3">
      <c r="A27410">
        <f t="shared" si="428"/>
        <v>27409</v>
      </c>
    </row>
    <row r="27411" spans="1:1" x14ac:dyDescent="0.3">
      <c r="A27411">
        <f t="shared" si="428"/>
        <v>27410</v>
      </c>
    </row>
    <row r="27412" spans="1:1" x14ac:dyDescent="0.3">
      <c r="A27412">
        <f t="shared" si="428"/>
        <v>27411</v>
      </c>
    </row>
    <row r="27413" spans="1:1" x14ac:dyDescent="0.3">
      <c r="A27413">
        <f t="shared" si="428"/>
        <v>27412</v>
      </c>
    </row>
    <row r="27414" spans="1:1" x14ac:dyDescent="0.3">
      <c r="A27414">
        <f t="shared" si="428"/>
        <v>27413</v>
      </c>
    </row>
    <row r="27415" spans="1:1" x14ac:dyDescent="0.3">
      <c r="A27415">
        <f t="shared" si="428"/>
        <v>27414</v>
      </c>
    </row>
    <row r="27416" spans="1:1" x14ac:dyDescent="0.3">
      <c r="A27416">
        <f t="shared" si="428"/>
        <v>27415</v>
      </c>
    </row>
    <row r="27417" spans="1:1" x14ac:dyDescent="0.3">
      <c r="A27417">
        <f t="shared" si="428"/>
        <v>27416</v>
      </c>
    </row>
    <row r="27418" spans="1:1" x14ac:dyDescent="0.3">
      <c r="A27418">
        <f t="shared" si="428"/>
        <v>27417</v>
      </c>
    </row>
    <row r="27419" spans="1:1" x14ac:dyDescent="0.3">
      <c r="A27419">
        <f t="shared" si="428"/>
        <v>27418</v>
      </c>
    </row>
    <row r="27420" spans="1:1" x14ac:dyDescent="0.3">
      <c r="A27420">
        <f t="shared" si="428"/>
        <v>27419</v>
      </c>
    </row>
    <row r="27421" spans="1:1" x14ac:dyDescent="0.3">
      <c r="A27421">
        <f t="shared" si="428"/>
        <v>27420</v>
      </c>
    </row>
    <row r="27422" spans="1:1" x14ac:dyDescent="0.3">
      <c r="A27422">
        <f t="shared" si="428"/>
        <v>27421</v>
      </c>
    </row>
    <row r="27423" spans="1:1" x14ac:dyDescent="0.3">
      <c r="A27423">
        <f t="shared" si="428"/>
        <v>27422</v>
      </c>
    </row>
    <row r="27424" spans="1:1" x14ac:dyDescent="0.3">
      <c r="A27424">
        <f t="shared" si="428"/>
        <v>27423</v>
      </c>
    </row>
    <row r="27425" spans="1:1" x14ac:dyDescent="0.3">
      <c r="A27425">
        <f t="shared" si="428"/>
        <v>27424</v>
      </c>
    </row>
    <row r="27426" spans="1:1" x14ac:dyDescent="0.3">
      <c r="A27426">
        <f t="shared" si="428"/>
        <v>27425</v>
      </c>
    </row>
    <row r="27427" spans="1:1" x14ac:dyDescent="0.3">
      <c r="A27427">
        <f t="shared" si="428"/>
        <v>27426</v>
      </c>
    </row>
    <row r="27428" spans="1:1" x14ac:dyDescent="0.3">
      <c r="A27428">
        <f t="shared" si="428"/>
        <v>27427</v>
      </c>
    </row>
    <row r="27429" spans="1:1" x14ac:dyDescent="0.3">
      <c r="A27429">
        <f t="shared" si="428"/>
        <v>27428</v>
      </c>
    </row>
    <row r="27430" spans="1:1" x14ac:dyDescent="0.3">
      <c r="A27430">
        <f t="shared" si="428"/>
        <v>27429</v>
      </c>
    </row>
    <row r="27431" spans="1:1" x14ac:dyDescent="0.3">
      <c r="A27431">
        <f t="shared" si="428"/>
        <v>27430</v>
      </c>
    </row>
    <row r="27432" spans="1:1" x14ac:dyDescent="0.3">
      <c r="A27432">
        <f t="shared" si="428"/>
        <v>27431</v>
      </c>
    </row>
    <row r="27433" spans="1:1" x14ac:dyDescent="0.3">
      <c r="A27433">
        <f t="shared" si="428"/>
        <v>27432</v>
      </c>
    </row>
    <row r="27434" spans="1:1" x14ac:dyDescent="0.3">
      <c r="A27434">
        <f t="shared" si="428"/>
        <v>27433</v>
      </c>
    </row>
    <row r="27435" spans="1:1" x14ac:dyDescent="0.3">
      <c r="A27435">
        <f t="shared" si="428"/>
        <v>27434</v>
      </c>
    </row>
    <row r="27436" spans="1:1" x14ac:dyDescent="0.3">
      <c r="A27436">
        <f t="shared" si="428"/>
        <v>27435</v>
      </c>
    </row>
    <row r="27437" spans="1:1" x14ac:dyDescent="0.3">
      <c r="A27437">
        <f t="shared" si="428"/>
        <v>27436</v>
      </c>
    </row>
    <row r="27438" spans="1:1" x14ac:dyDescent="0.3">
      <c r="A27438">
        <f t="shared" si="428"/>
        <v>27437</v>
      </c>
    </row>
    <row r="27439" spans="1:1" x14ac:dyDescent="0.3">
      <c r="A27439">
        <f t="shared" si="428"/>
        <v>27438</v>
      </c>
    </row>
    <row r="27440" spans="1:1" x14ac:dyDescent="0.3">
      <c r="A27440">
        <f t="shared" si="428"/>
        <v>27439</v>
      </c>
    </row>
    <row r="27441" spans="1:1" x14ac:dyDescent="0.3">
      <c r="A27441">
        <f t="shared" si="428"/>
        <v>27440</v>
      </c>
    </row>
    <row r="27442" spans="1:1" x14ac:dyDescent="0.3">
      <c r="A27442">
        <f t="shared" si="428"/>
        <v>27441</v>
      </c>
    </row>
    <row r="27443" spans="1:1" x14ac:dyDescent="0.3">
      <c r="A27443">
        <f t="shared" si="428"/>
        <v>27442</v>
      </c>
    </row>
    <row r="27444" spans="1:1" x14ac:dyDescent="0.3">
      <c r="A27444">
        <f t="shared" si="428"/>
        <v>27443</v>
      </c>
    </row>
    <row r="27445" spans="1:1" x14ac:dyDescent="0.3">
      <c r="A27445">
        <f t="shared" si="428"/>
        <v>27444</v>
      </c>
    </row>
    <row r="27446" spans="1:1" x14ac:dyDescent="0.3">
      <c r="A27446">
        <f t="shared" si="428"/>
        <v>27445</v>
      </c>
    </row>
    <row r="27447" spans="1:1" x14ac:dyDescent="0.3">
      <c r="A27447">
        <f t="shared" si="428"/>
        <v>27446</v>
      </c>
    </row>
    <row r="27448" spans="1:1" x14ac:dyDescent="0.3">
      <c r="A27448">
        <f t="shared" si="428"/>
        <v>27447</v>
      </c>
    </row>
    <row r="27449" spans="1:1" x14ac:dyDescent="0.3">
      <c r="A27449">
        <f t="shared" si="428"/>
        <v>27448</v>
      </c>
    </row>
    <row r="27450" spans="1:1" x14ac:dyDescent="0.3">
      <c r="A27450">
        <f t="shared" si="428"/>
        <v>27449</v>
      </c>
    </row>
    <row r="27451" spans="1:1" x14ac:dyDescent="0.3">
      <c r="A27451">
        <f t="shared" si="428"/>
        <v>27450</v>
      </c>
    </row>
    <row r="27452" spans="1:1" x14ac:dyDescent="0.3">
      <c r="A27452">
        <f t="shared" si="428"/>
        <v>27451</v>
      </c>
    </row>
    <row r="27453" spans="1:1" x14ac:dyDescent="0.3">
      <c r="A27453">
        <f t="shared" si="428"/>
        <v>27452</v>
      </c>
    </row>
    <row r="27454" spans="1:1" x14ac:dyDescent="0.3">
      <c r="A27454">
        <f t="shared" si="428"/>
        <v>27453</v>
      </c>
    </row>
    <row r="27455" spans="1:1" x14ac:dyDescent="0.3">
      <c r="A27455">
        <f t="shared" si="428"/>
        <v>27454</v>
      </c>
    </row>
    <row r="27456" spans="1:1" x14ac:dyDescent="0.3">
      <c r="A27456">
        <f t="shared" si="428"/>
        <v>27455</v>
      </c>
    </row>
    <row r="27457" spans="1:1" x14ac:dyDescent="0.3">
      <c r="A27457">
        <f t="shared" si="428"/>
        <v>27456</v>
      </c>
    </row>
    <row r="27458" spans="1:1" x14ac:dyDescent="0.3">
      <c r="A27458">
        <f t="shared" si="428"/>
        <v>27457</v>
      </c>
    </row>
    <row r="27459" spans="1:1" x14ac:dyDescent="0.3">
      <c r="A27459">
        <f t="shared" ref="A27459:A27522" si="429">ROW(A27459)-1</f>
        <v>27458</v>
      </c>
    </row>
    <row r="27460" spans="1:1" x14ac:dyDescent="0.3">
      <c r="A27460">
        <f t="shared" si="429"/>
        <v>27459</v>
      </c>
    </row>
    <row r="27461" spans="1:1" x14ac:dyDescent="0.3">
      <c r="A27461">
        <f t="shared" si="429"/>
        <v>27460</v>
      </c>
    </row>
    <row r="27462" spans="1:1" x14ac:dyDescent="0.3">
      <c r="A27462">
        <f t="shared" si="429"/>
        <v>27461</v>
      </c>
    </row>
    <row r="27463" spans="1:1" x14ac:dyDescent="0.3">
      <c r="A27463">
        <f t="shared" si="429"/>
        <v>27462</v>
      </c>
    </row>
    <row r="27464" spans="1:1" x14ac:dyDescent="0.3">
      <c r="A27464">
        <f t="shared" si="429"/>
        <v>27463</v>
      </c>
    </row>
    <row r="27465" spans="1:1" x14ac:dyDescent="0.3">
      <c r="A27465">
        <f t="shared" si="429"/>
        <v>27464</v>
      </c>
    </row>
    <row r="27466" spans="1:1" x14ac:dyDescent="0.3">
      <c r="A27466">
        <f t="shared" si="429"/>
        <v>27465</v>
      </c>
    </row>
    <row r="27467" spans="1:1" x14ac:dyDescent="0.3">
      <c r="A27467">
        <f t="shared" si="429"/>
        <v>27466</v>
      </c>
    </row>
    <row r="27468" spans="1:1" x14ac:dyDescent="0.3">
      <c r="A27468">
        <f t="shared" si="429"/>
        <v>27467</v>
      </c>
    </row>
    <row r="27469" spans="1:1" x14ac:dyDescent="0.3">
      <c r="A27469">
        <f t="shared" si="429"/>
        <v>27468</v>
      </c>
    </row>
    <row r="27470" spans="1:1" x14ac:dyDescent="0.3">
      <c r="A27470">
        <f t="shared" si="429"/>
        <v>27469</v>
      </c>
    </row>
    <row r="27471" spans="1:1" x14ac:dyDescent="0.3">
      <c r="A27471">
        <f t="shared" si="429"/>
        <v>27470</v>
      </c>
    </row>
    <row r="27472" spans="1:1" x14ac:dyDescent="0.3">
      <c r="A27472">
        <f t="shared" si="429"/>
        <v>27471</v>
      </c>
    </row>
    <row r="27473" spans="1:1" x14ac:dyDescent="0.3">
      <c r="A27473">
        <f t="shared" si="429"/>
        <v>27472</v>
      </c>
    </row>
    <row r="27474" spans="1:1" x14ac:dyDescent="0.3">
      <c r="A27474">
        <f t="shared" si="429"/>
        <v>27473</v>
      </c>
    </row>
    <row r="27475" spans="1:1" x14ac:dyDescent="0.3">
      <c r="A27475">
        <f t="shared" si="429"/>
        <v>27474</v>
      </c>
    </row>
    <row r="27476" spans="1:1" x14ac:dyDescent="0.3">
      <c r="A27476">
        <f t="shared" si="429"/>
        <v>27475</v>
      </c>
    </row>
    <row r="27477" spans="1:1" x14ac:dyDescent="0.3">
      <c r="A27477">
        <f t="shared" si="429"/>
        <v>27476</v>
      </c>
    </row>
    <row r="27478" spans="1:1" x14ac:dyDescent="0.3">
      <c r="A27478">
        <f t="shared" si="429"/>
        <v>27477</v>
      </c>
    </row>
    <row r="27479" spans="1:1" x14ac:dyDescent="0.3">
      <c r="A27479">
        <f t="shared" si="429"/>
        <v>27478</v>
      </c>
    </row>
    <row r="27480" spans="1:1" x14ac:dyDescent="0.3">
      <c r="A27480">
        <f t="shared" si="429"/>
        <v>27479</v>
      </c>
    </row>
    <row r="27481" spans="1:1" x14ac:dyDescent="0.3">
      <c r="A27481">
        <f t="shared" si="429"/>
        <v>27480</v>
      </c>
    </row>
    <row r="27482" spans="1:1" x14ac:dyDescent="0.3">
      <c r="A27482">
        <f t="shared" si="429"/>
        <v>27481</v>
      </c>
    </row>
    <row r="27483" spans="1:1" x14ac:dyDescent="0.3">
      <c r="A27483">
        <f t="shared" si="429"/>
        <v>27482</v>
      </c>
    </row>
    <row r="27484" spans="1:1" x14ac:dyDescent="0.3">
      <c r="A27484">
        <f t="shared" si="429"/>
        <v>27483</v>
      </c>
    </row>
    <row r="27485" spans="1:1" x14ac:dyDescent="0.3">
      <c r="A27485">
        <f t="shared" si="429"/>
        <v>27484</v>
      </c>
    </row>
    <row r="27486" spans="1:1" x14ac:dyDescent="0.3">
      <c r="A27486">
        <f t="shared" si="429"/>
        <v>27485</v>
      </c>
    </row>
    <row r="27487" spans="1:1" x14ac:dyDescent="0.3">
      <c r="A27487">
        <f t="shared" si="429"/>
        <v>27486</v>
      </c>
    </row>
    <row r="27488" spans="1:1" x14ac:dyDescent="0.3">
      <c r="A27488">
        <f t="shared" si="429"/>
        <v>27487</v>
      </c>
    </row>
    <row r="27489" spans="1:1" x14ac:dyDescent="0.3">
      <c r="A27489">
        <f t="shared" si="429"/>
        <v>27488</v>
      </c>
    </row>
    <row r="27490" spans="1:1" x14ac:dyDescent="0.3">
      <c r="A27490">
        <f t="shared" si="429"/>
        <v>27489</v>
      </c>
    </row>
    <row r="27491" spans="1:1" x14ac:dyDescent="0.3">
      <c r="A27491">
        <f t="shared" si="429"/>
        <v>27490</v>
      </c>
    </row>
    <row r="27492" spans="1:1" x14ac:dyDescent="0.3">
      <c r="A27492">
        <f t="shared" si="429"/>
        <v>27491</v>
      </c>
    </row>
    <row r="27493" spans="1:1" x14ac:dyDescent="0.3">
      <c r="A27493">
        <f t="shared" si="429"/>
        <v>27492</v>
      </c>
    </row>
    <row r="27494" spans="1:1" x14ac:dyDescent="0.3">
      <c r="A27494">
        <f t="shared" si="429"/>
        <v>27493</v>
      </c>
    </row>
    <row r="27495" spans="1:1" x14ac:dyDescent="0.3">
      <c r="A27495">
        <f t="shared" si="429"/>
        <v>27494</v>
      </c>
    </row>
    <row r="27496" spans="1:1" x14ac:dyDescent="0.3">
      <c r="A27496">
        <f t="shared" si="429"/>
        <v>27495</v>
      </c>
    </row>
    <row r="27497" spans="1:1" x14ac:dyDescent="0.3">
      <c r="A27497">
        <f t="shared" si="429"/>
        <v>27496</v>
      </c>
    </row>
    <row r="27498" spans="1:1" x14ac:dyDescent="0.3">
      <c r="A27498">
        <f t="shared" si="429"/>
        <v>27497</v>
      </c>
    </row>
    <row r="27499" spans="1:1" x14ac:dyDescent="0.3">
      <c r="A27499">
        <f t="shared" si="429"/>
        <v>27498</v>
      </c>
    </row>
    <row r="27500" spans="1:1" x14ac:dyDescent="0.3">
      <c r="A27500">
        <f t="shared" si="429"/>
        <v>27499</v>
      </c>
    </row>
    <row r="27501" spans="1:1" x14ac:dyDescent="0.3">
      <c r="A27501">
        <f t="shared" si="429"/>
        <v>27500</v>
      </c>
    </row>
    <row r="27502" spans="1:1" x14ac:dyDescent="0.3">
      <c r="A27502">
        <f t="shared" si="429"/>
        <v>27501</v>
      </c>
    </row>
    <row r="27503" spans="1:1" x14ac:dyDescent="0.3">
      <c r="A27503">
        <f t="shared" si="429"/>
        <v>27502</v>
      </c>
    </row>
    <row r="27504" spans="1:1" x14ac:dyDescent="0.3">
      <c r="A27504">
        <f t="shared" si="429"/>
        <v>27503</v>
      </c>
    </row>
    <row r="27505" spans="1:1" x14ac:dyDescent="0.3">
      <c r="A27505">
        <f t="shared" si="429"/>
        <v>27504</v>
      </c>
    </row>
    <row r="27506" spans="1:1" x14ac:dyDescent="0.3">
      <c r="A27506">
        <f t="shared" si="429"/>
        <v>27505</v>
      </c>
    </row>
    <row r="27507" spans="1:1" x14ac:dyDescent="0.3">
      <c r="A27507">
        <f t="shared" si="429"/>
        <v>27506</v>
      </c>
    </row>
    <row r="27508" spans="1:1" x14ac:dyDescent="0.3">
      <c r="A27508">
        <f t="shared" si="429"/>
        <v>27507</v>
      </c>
    </row>
    <row r="27509" spans="1:1" x14ac:dyDescent="0.3">
      <c r="A27509">
        <f t="shared" si="429"/>
        <v>27508</v>
      </c>
    </row>
    <row r="27510" spans="1:1" x14ac:dyDescent="0.3">
      <c r="A27510">
        <f t="shared" si="429"/>
        <v>27509</v>
      </c>
    </row>
    <row r="27511" spans="1:1" x14ac:dyDescent="0.3">
      <c r="A27511">
        <f t="shared" si="429"/>
        <v>27510</v>
      </c>
    </row>
    <row r="27512" spans="1:1" x14ac:dyDescent="0.3">
      <c r="A27512">
        <f t="shared" si="429"/>
        <v>27511</v>
      </c>
    </row>
    <row r="27513" spans="1:1" x14ac:dyDescent="0.3">
      <c r="A27513">
        <f t="shared" si="429"/>
        <v>27512</v>
      </c>
    </row>
    <row r="27514" spans="1:1" x14ac:dyDescent="0.3">
      <c r="A27514">
        <f t="shared" si="429"/>
        <v>27513</v>
      </c>
    </row>
    <row r="27515" spans="1:1" x14ac:dyDescent="0.3">
      <c r="A27515">
        <f t="shared" si="429"/>
        <v>27514</v>
      </c>
    </row>
    <row r="27516" spans="1:1" x14ac:dyDescent="0.3">
      <c r="A27516">
        <f t="shared" si="429"/>
        <v>27515</v>
      </c>
    </row>
    <row r="27517" spans="1:1" x14ac:dyDescent="0.3">
      <c r="A27517">
        <f t="shared" si="429"/>
        <v>27516</v>
      </c>
    </row>
    <row r="27518" spans="1:1" x14ac:dyDescent="0.3">
      <c r="A27518">
        <f t="shared" si="429"/>
        <v>27517</v>
      </c>
    </row>
    <row r="27519" spans="1:1" x14ac:dyDescent="0.3">
      <c r="A27519">
        <f t="shared" si="429"/>
        <v>27518</v>
      </c>
    </row>
    <row r="27520" spans="1:1" x14ac:dyDescent="0.3">
      <c r="A27520">
        <f t="shared" si="429"/>
        <v>27519</v>
      </c>
    </row>
    <row r="27521" spans="1:1" x14ac:dyDescent="0.3">
      <c r="A27521">
        <f t="shared" si="429"/>
        <v>27520</v>
      </c>
    </row>
    <row r="27522" spans="1:1" x14ac:dyDescent="0.3">
      <c r="A27522">
        <f t="shared" si="429"/>
        <v>27521</v>
      </c>
    </row>
    <row r="27523" spans="1:1" x14ac:dyDescent="0.3">
      <c r="A27523">
        <f t="shared" ref="A27523:A27586" si="430">ROW(A27523)-1</f>
        <v>27522</v>
      </c>
    </row>
    <row r="27524" spans="1:1" x14ac:dyDescent="0.3">
      <c r="A27524">
        <f t="shared" si="430"/>
        <v>27523</v>
      </c>
    </row>
    <row r="27525" spans="1:1" x14ac:dyDescent="0.3">
      <c r="A27525">
        <f t="shared" si="430"/>
        <v>27524</v>
      </c>
    </row>
    <row r="27526" spans="1:1" x14ac:dyDescent="0.3">
      <c r="A27526">
        <f t="shared" si="430"/>
        <v>27525</v>
      </c>
    </row>
    <row r="27527" spans="1:1" x14ac:dyDescent="0.3">
      <c r="A27527">
        <f t="shared" si="430"/>
        <v>27526</v>
      </c>
    </row>
    <row r="27528" spans="1:1" x14ac:dyDescent="0.3">
      <c r="A27528">
        <f t="shared" si="430"/>
        <v>27527</v>
      </c>
    </row>
    <row r="27529" spans="1:1" x14ac:dyDescent="0.3">
      <c r="A27529">
        <f t="shared" si="430"/>
        <v>27528</v>
      </c>
    </row>
    <row r="27530" spans="1:1" x14ac:dyDescent="0.3">
      <c r="A27530">
        <f t="shared" si="430"/>
        <v>27529</v>
      </c>
    </row>
    <row r="27531" spans="1:1" x14ac:dyDescent="0.3">
      <c r="A27531">
        <f t="shared" si="430"/>
        <v>27530</v>
      </c>
    </row>
    <row r="27532" spans="1:1" x14ac:dyDescent="0.3">
      <c r="A27532">
        <f t="shared" si="430"/>
        <v>27531</v>
      </c>
    </row>
    <row r="27533" spans="1:1" x14ac:dyDescent="0.3">
      <c r="A27533">
        <f t="shared" si="430"/>
        <v>27532</v>
      </c>
    </row>
    <row r="27534" spans="1:1" x14ac:dyDescent="0.3">
      <c r="A27534">
        <f t="shared" si="430"/>
        <v>27533</v>
      </c>
    </row>
    <row r="27535" spans="1:1" x14ac:dyDescent="0.3">
      <c r="A27535">
        <f t="shared" si="430"/>
        <v>27534</v>
      </c>
    </row>
    <row r="27536" spans="1:1" x14ac:dyDescent="0.3">
      <c r="A27536">
        <f t="shared" si="430"/>
        <v>27535</v>
      </c>
    </row>
    <row r="27537" spans="1:1" x14ac:dyDescent="0.3">
      <c r="A27537">
        <f t="shared" si="430"/>
        <v>27536</v>
      </c>
    </row>
    <row r="27538" spans="1:1" x14ac:dyDescent="0.3">
      <c r="A27538">
        <f t="shared" si="430"/>
        <v>27537</v>
      </c>
    </row>
    <row r="27539" spans="1:1" x14ac:dyDescent="0.3">
      <c r="A27539">
        <f t="shared" si="430"/>
        <v>27538</v>
      </c>
    </row>
    <row r="27540" spans="1:1" x14ac:dyDescent="0.3">
      <c r="A27540">
        <f t="shared" si="430"/>
        <v>27539</v>
      </c>
    </row>
    <row r="27541" spans="1:1" x14ac:dyDescent="0.3">
      <c r="A27541">
        <f t="shared" si="430"/>
        <v>27540</v>
      </c>
    </row>
    <row r="27542" spans="1:1" x14ac:dyDescent="0.3">
      <c r="A27542">
        <f t="shared" si="430"/>
        <v>27541</v>
      </c>
    </row>
    <row r="27543" spans="1:1" x14ac:dyDescent="0.3">
      <c r="A27543">
        <f t="shared" si="430"/>
        <v>27542</v>
      </c>
    </row>
    <row r="27544" spans="1:1" x14ac:dyDescent="0.3">
      <c r="A27544">
        <f t="shared" si="430"/>
        <v>27543</v>
      </c>
    </row>
    <row r="27545" spans="1:1" x14ac:dyDescent="0.3">
      <c r="A27545">
        <f t="shared" si="430"/>
        <v>27544</v>
      </c>
    </row>
    <row r="27546" spans="1:1" x14ac:dyDescent="0.3">
      <c r="A27546">
        <f t="shared" si="430"/>
        <v>27545</v>
      </c>
    </row>
    <row r="27547" spans="1:1" x14ac:dyDescent="0.3">
      <c r="A27547">
        <f t="shared" si="430"/>
        <v>27546</v>
      </c>
    </row>
    <row r="27548" spans="1:1" x14ac:dyDescent="0.3">
      <c r="A27548">
        <f t="shared" si="430"/>
        <v>27547</v>
      </c>
    </row>
    <row r="27549" spans="1:1" x14ac:dyDescent="0.3">
      <c r="A27549">
        <f t="shared" si="430"/>
        <v>27548</v>
      </c>
    </row>
    <row r="27550" spans="1:1" x14ac:dyDescent="0.3">
      <c r="A27550">
        <f t="shared" si="430"/>
        <v>27549</v>
      </c>
    </row>
    <row r="27551" spans="1:1" x14ac:dyDescent="0.3">
      <c r="A27551">
        <f t="shared" si="430"/>
        <v>27550</v>
      </c>
    </row>
    <row r="27552" spans="1:1" x14ac:dyDescent="0.3">
      <c r="A27552">
        <f t="shared" si="430"/>
        <v>27551</v>
      </c>
    </row>
    <row r="27553" spans="1:1" x14ac:dyDescent="0.3">
      <c r="A27553">
        <f t="shared" si="430"/>
        <v>27552</v>
      </c>
    </row>
    <row r="27554" spans="1:1" x14ac:dyDescent="0.3">
      <c r="A27554">
        <f t="shared" si="430"/>
        <v>27553</v>
      </c>
    </row>
    <row r="27555" spans="1:1" x14ac:dyDescent="0.3">
      <c r="A27555">
        <f t="shared" si="430"/>
        <v>27554</v>
      </c>
    </row>
    <row r="27556" spans="1:1" x14ac:dyDescent="0.3">
      <c r="A27556">
        <f t="shared" si="430"/>
        <v>27555</v>
      </c>
    </row>
    <row r="27557" spans="1:1" x14ac:dyDescent="0.3">
      <c r="A27557">
        <f t="shared" si="430"/>
        <v>27556</v>
      </c>
    </row>
    <row r="27558" spans="1:1" x14ac:dyDescent="0.3">
      <c r="A27558">
        <f t="shared" si="430"/>
        <v>27557</v>
      </c>
    </row>
    <row r="27559" spans="1:1" x14ac:dyDescent="0.3">
      <c r="A27559">
        <f t="shared" si="430"/>
        <v>27558</v>
      </c>
    </row>
    <row r="27560" spans="1:1" x14ac:dyDescent="0.3">
      <c r="A27560">
        <f t="shared" si="430"/>
        <v>27559</v>
      </c>
    </row>
    <row r="27561" spans="1:1" x14ac:dyDescent="0.3">
      <c r="A27561">
        <f t="shared" si="430"/>
        <v>27560</v>
      </c>
    </row>
    <row r="27562" spans="1:1" x14ac:dyDescent="0.3">
      <c r="A27562">
        <f t="shared" si="430"/>
        <v>27561</v>
      </c>
    </row>
    <row r="27563" spans="1:1" x14ac:dyDescent="0.3">
      <c r="A27563">
        <f t="shared" si="430"/>
        <v>27562</v>
      </c>
    </row>
    <row r="27564" spans="1:1" x14ac:dyDescent="0.3">
      <c r="A27564">
        <f t="shared" si="430"/>
        <v>27563</v>
      </c>
    </row>
    <row r="27565" spans="1:1" x14ac:dyDescent="0.3">
      <c r="A27565">
        <f t="shared" si="430"/>
        <v>27564</v>
      </c>
    </row>
    <row r="27566" spans="1:1" x14ac:dyDescent="0.3">
      <c r="A27566">
        <f t="shared" si="430"/>
        <v>27565</v>
      </c>
    </row>
    <row r="27567" spans="1:1" x14ac:dyDescent="0.3">
      <c r="A27567">
        <f t="shared" si="430"/>
        <v>27566</v>
      </c>
    </row>
    <row r="27568" spans="1:1" x14ac:dyDescent="0.3">
      <c r="A27568">
        <f t="shared" si="430"/>
        <v>27567</v>
      </c>
    </row>
    <row r="27569" spans="1:1" x14ac:dyDescent="0.3">
      <c r="A27569">
        <f t="shared" si="430"/>
        <v>27568</v>
      </c>
    </row>
    <row r="27570" spans="1:1" x14ac:dyDescent="0.3">
      <c r="A27570">
        <f t="shared" si="430"/>
        <v>27569</v>
      </c>
    </row>
    <row r="27571" spans="1:1" x14ac:dyDescent="0.3">
      <c r="A27571">
        <f t="shared" si="430"/>
        <v>27570</v>
      </c>
    </row>
    <row r="27572" spans="1:1" x14ac:dyDescent="0.3">
      <c r="A27572">
        <f t="shared" si="430"/>
        <v>27571</v>
      </c>
    </row>
    <row r="27573" spans="1:1" x14ac:dyDescent="0.3">
      <c r="A27573">
        <f t="shared" si="430"/>
        <v>27572</v>
      </c>
    </row>
    <row r="27574" spans="1:1" x14ac:dyDescent="0.3">
      <c r="A27574">
        <f t="shared" si="430"/>
        <v>27573</v>
      </c>
    </row>
    <row r="27575" spans="1:1" x14ac:dyDescent="0.3">
      <c r="A27575">
        <f t="shared" si="430"/>
        <v>27574</v>
      </c>
    </row>
    <row r="27576" spans="1:1" x14ac:dyDescent="0.3">
      <c r="A27576">
        <f t="shared" si="430"/>
        <v>27575</v>
      </c>
    </row>
    <row r="27577" spans="1:1" x14ac:dyDescent="0.3">
      <c r="A27577">
        <f t="shared" si="430"/>
        <v>27576</v>
      </c>
    </row>
    <row r="27578" spans="1:1" x14ac:dyDescent="0.3">
      <c r="A27578">
        <f t="shared" si="430"/>
        <v>27577</v>
      </c>
    </row>
    <row r="27579" spans="1:1" x14ac:dyDescent="0.3">
      <c r="A27579">
        <f t="shared" si="430"/>
        <v>27578</v>
      </c>
    </row>
    <row r="27580" spans="1:1" x14ac:dyDescent="0.3">
      <c r="A27580">
        <f t="shared" si="430"/>
        <v>27579</v>
      </c>
    </row>
    <row r="27581" spans="1:1" x14ac:dyDescent="0.3">
      <c r="A27581">
        <f t="shared" si="430"/>
        <v>27580</v>
      </c>
    </row>
    <row r="27582" spans="1:1" x14ac:dyDescent="0.3">
      <c r="A27582">
        <f t="shared" si="430"/>
        <v>27581</v>
      </c>
    </row>
    <row r="27583" spans="1:1" x14ac:dyDescent="0.3">
      <c r="A27583">
        <f t="shared" si="430"/>
        <v>27582</v>
      </c>
    </row>
    <row r="27584" spans="1:1" x14ac:dyDescent="0.3">
      <c r="A27584">
        <f t="shared" si="430"/>
        <v>27583</v>
      </c>
    </row>
    <row r="27585" spans="1:1" x14ac:dyDescent="0.3">
      <c r="A27585">
        <f t="shared" si="430"/>
        <v>27584</v>
      </c>
    </row>
    <row r="27586" spans="1:1" x14ac:dyDescent="0.3">
      <c r="A27586">
        <f t="shared" si="430"/>
        <v>27585</v>
      </c>
    </row>
    <row r="27587" spans="1:1" x14ac:dyDescent="0.3">
      <c r="A27587">
        <f t="shared" ref="A27587:A27650" si="431">ROW(A27587)-1</f>
        <v>27586</v>
      </c>
    </row>
    <row r="27588" spans="1:1" x14ac:dyDescent="0.3">
      <c r="A27588">
        <f t="shared" si="431"/>
        <v>27587</v>
      </c>
    </row>
    <row r="27589" spans="1:1" x14ac:dyDescent="0.3">
      <c r="A27589">
        <f t="shared" si="431"/>
        <v>27588</v>
      </c>
    </row>
    <row r="27590" spans="1:1" x14ac:dyDescent="0.3">
      <c r="A27590">
        <f t="shared" si="431"/>
        <v>27589</v>
      </c>
    </row>
    <row r="27591" spans="1:1" x14ac:dyDescent="0.3">
      <c r="A27591">
        <f t="shared" si="431"/>
        <v>27590</v>
      </c>
    </row>
    <row r="27592" spans="1:1" x14ac:dyDescent="0.3">
      <c r="A27592">
        <f t="shared" si="431"/>
        <v>27591</v>
      </c>
    </row>
    <row r="27593" spans="1:1" x14ac:dyDescent="0.3">
      <c r="A27593">
        <f t="shared" si="431"/>
        <v>27592</v>
      </c>
    </row>
    <row r="27594" spans="1:1" x14ac:dyDescent="0.3">
      <c r="A27594">
        <f t="shared" si="431"/>
        <v>27593</v>
      </c>
    </row>
    <row r="27595" spans="1:1" x14ac:dyDescent="0.3">
      <c r="A27595">
        <f t="shared" si="431"/>
        <v>27594</v>
      </c>
    </row>
    <row r="27596" spans="1:1" x14ac:dyDescent="0.3">
      <c r="A27596">
        <f t="shared" si="431"/>
        <v>27595</v>
      </c>
    </row>
    <row r="27597" spans="1:1" x14ac:dyDescent="0.3">
      <c r="A27597">
        <f t="shared" si="431"/>
        <v>27596</v>
      </c>
    </row>
    <row r="27598" spans="1:1" x14ac:dyDescent="0.3">
      <c r="A27598">
        <f t="shared" si="431"/>
        <v>27597</v>
      </c>
    </row>
    <row r="27599" spans="1:1" x14ac:dyDescent="0.3">
      <c r="A27599">
        <f t="shared" si="431"/>
        <v>27598</v>
      </c>
    </row>
    <row r="27600" spans="1:1" x14ac:dyDescent="0.3">
      <c r="A27600">
        <f t="shared" si="431"/>
        <v>27599</v>
      </c>
    </row>
    <row r="27601" spans="1:1" x14ac:dyDescent="0.3">
      <c r="A27601">
        <f t="shared" si="431"/>
        <v>27600</v>
      </c>
    </row>
    <row r="27602" spans="1:1" x14ac:dyDescent="0.3">
      <c r="A27602">
        <f t="shared" si="431"/>
        <v>27601</v>
      </c>
    </row>
    <row r="27603" spans="1:1" x14ac:dyDescent="0.3">
      <c r="A27603">
        <f t="shared" si="431"/>
        <v>27602</v>
      </c>
    </row>
    <row r="27604" spans="1:1" x14ac:dyDescent="0.3">
      <c r="A27604">
        <f t="shared" si="431"/>
        <v>27603</v>
      </c>
    </row>
    <row r="27605" spans="1:1" x14ac:dyDescent="0.3">
      <c r="A27605">
        <f t="shared" si="431"/>
        <v>27604</v>
      </c>
    </row>
    <row r="27606" spans="1:1" x14ac:dyDescent="0.3">
      <c r="A27606">
        <f t="shared" si="431"/>
        <v>27605</v>
      </c>
    </row>
    <row r="27607" spans="1:1" x14ac:dyDescent="0.3">
      <c r="A27607">
        <f t="shared" si="431"/>
        <v>27606</v>
      </c>
    </row>
    <row r="27608" spans="1:1" x14ac:dyDescent="0.3">
      <c r="A27608">
        <f t="shared" si="431"/>
        <v>27607</v>
      </c>
    </row>
    <row r="27609" spans="1:1" x14ac:dyDescent="0.3">
      <c r="A27609">
        <f t="shared" si="431"/>
        <v>27608</v>
      </c>
    </row>
    <row r="27610" spans="1:1" x14ac:dyDescent="0.3">
      <c r="A27610">
        <f t="shared" si="431"/>
        <v>27609</v>
      </c>
    </row>
    <row r="27611" spans="1:1" x14ac:dyDescent="0.3">
      <c r="A27611">
        <f t="shared" si="431"/>
        <v>27610</v>
      </c>
    </row>
    <row r="27612" spans="1:1" x14ac:dyDescent="0.3">
      <c r="A27612">
        <f t="shared" si="431"/>
        <v>27611</v>
      </c>
    </row>
    <row r="27613" spans="1:1" x14ac:dyDescent="0.3">
      <c r="A27613">
        <f t="shared" si="431"/>
        <v>27612</v>
      </c>
    </row>
    <row r="27614" spans="1:1" x14ac:dyDescent="0.3">
      <c r="A27614">
        <f t="shared" si="431"/>
        <v>27613</v>
      </c>
    </row>
    <row r="27615" spans="1:1" x14ac:dyDescent="0.3">
      <c r="A27615">
        <f t="shared" si="431"/>
        <v>27614</v>
      </c>
    </row>
    <row r="27616" spans="1:1" x14ac:dyDescent="0.3">
      <c r="A27616">
        <f t="shared" si="431"/>
        <v>27615</v>
      </c>
    </row>
    <row r="27617" spans="1:1" x14ac:dyDescent="0.3">
      <c r="A27617">
        <f t="shared" si="431"/>
        <v>27616</v>
      </c>
    </row>
    <row r="27618" spans="1:1" x14ac:dyDescent="0.3">
      <c r="A27618">
        <f t="shared" si="431"/>
        <v>27617</v>
      </c>
    </row>
    <row r="27619" spans="1:1" x14ac:dyDescent="0.3">
      <c r="A27619">
        <f t="shared" si="431"/>
        <v>27618</v>
      </c>
    </row>
    <row r="27620" spans="1:1" x14ac:dyDescent="0.3">
      <c r="A27620">
        <f t="shared" si="431"/>
        <v>27619</v>
      </c>
    </row>
    <row r="27621" spans="1:1" x14ac:dyDescent="0.3">
      <c r="A27621">
        <f t="shared" si="431"/>
        <v>27620</v>
      </c>
    </row>
    <row r="27622" spans="1:1" x14ac:dyDescent="0.3">
      <c r="A27622">
        <f t="shared" si="431"/>
        <v>27621</v>
      </c>
    </row>
    <row r="27623" spans="1:1" x14ac:dyDescent="0.3">
      <c r="A27623">
        <f t="shared" si="431"/>
        <v>27622</v>
      </c>
    </row>
    <row r="27624" spans="1:1" x14ac:dyDescent="0.3">
      <c r="A27624">
        <f t="shared" si="431"/>
        <v>27623</v>
      </c>
    </row>
    <row r="27625" spans="1:1" x14ac:dyDescent="0.3">
      <c r="A27625">
        <f t="shared" si="431"/>
        <v>27624</v>
      </c>
    </row>
    <row r="27626" spans="1:1" x14ac:dyDescent="0.3">
      <c r="A27626">
        <f t="shared" si="431"/>
        <v>27625</v>
      </c>
    </row>
    <row r="27627" spans="1:1" x14ac:dyDescent="0.3">
      <c r="A27627">
        <f t="shared" si="431"/>
        <v>27626</v>
      </c>
    </row>
    <row r="27628" spans="1:1" x14ac:dyDescent="0.3">
      <c r="A27628">
        <f t="shared" si="431"/>
        <v>27627</v>
      </c>
    </row>
    <row r="27629" spans="1:1" x14ac:dyDescent="0.3">
      <c r="A27629">
        <f t="shared" si="431"/>
        <v>27628</v>
      </c>
    </row>
    <row r="27630" spans="1:1" x14ac:dyDescent="0.3">
      <c r="A27630">
        <f t="shared" si="431"/>
        <v>27629</v>
      </c>
    </row>
    <row r="27631" spans="1:1" x14ac:dyDescent="0.3">
      <c r="A27631">
        <f t="shared" si="431"/>
        <v>27630</v>
      </c>
    </row>
    <row r="27632" spans="1:1" x14ac:dyDescent="0.3">
      <c r="A27632">
        <f t="shared" si="431"/>
        <v>27631</v>
      </c>
    </row>
    <row r="27633" spans="1:1" x14ac:dyDescent="0.3">
      <c r="A27633">
        <f t="shared" si="431"/>
        <v>27632</v>
      </c>
    </row>
    <row r="27634" spans="1:1" x14ac:dyDescent="0.3">
      <c r="A27634">
        <f t="shared" si="431"/>
        <v>27633</v>
      </c>
    </row>
    <row r="27635" spans="1:1" x14ac:dyDescent="0.3">
      <c r="A27635">
        <f t="shared" si="431"/>
        <v>27634</v>
      </c>
    </row>
    <row r="27636" spans="1:1" x14ac:dyDescent="0.3">
      <c r="A27636">
        <f t="shared" si="431"/>
        <v>27635</v>
      </c>
    </row>
    <row r="27637" spans="1:1" x14ac:dyDescent="0.3">
      <c r="A27637">
        <f t="shared" si="431"/>
        <v>27636</v>
      </c>
    </row>
    <row r="27638" spans="1:1" x14ac:dyDescent="0.3">
      <c r="A27638">
        <f t="shared" si="431"/>
        <v>27637</v>
      </c>
    </row>
    <row r="27639" spans="1:1" x14ac:dyDescent="0.3">
      <c r="A27639">
        <f t="shared" si="431"/>
        <v>27638</v>
      </c>
    </row>
    <row r="27640" spans="1:1" x14ac:dyDescent="0.3">
      <c r="A27640">
        <f t="shared" si="431"/>
        <v>27639</v>
      </c>
    </row>
    <row r="27641" spans="1:1" x14ac:dyDescent="0.3">
      <c r="A27641">
        <f t="shared" si="431"/>
        <v>27640</v>
      </c>
    </row>
    <row r="27642" spans="1:1" x14ac:dyDescent="0.3">
      <c r="A27642">
        <f t="shared" si="431"/>
        <v>27641</v>
      </c>
    </row>
    <row r="27643" spans="1:1" x14ac:dyDescent="0.3">
      <c r="A27643">
        <f t="shared" si="431"/>
        <v>27642</v>
      </c>
    </row>
    <row r="27644" spans="1:1" x14ac:dyDescent="0.3">
      <c r="A27644">
        <f t="shared" si="431"/>
        <v>27643</v>
      </c>
    </row>
    <row r="27645" spans="1:1" x14ac:dyDescent="0.3">
      <c r="A27645">
        <f t="shared" si="431"/>
        <v>27644</v>
      </c>
    </row>
    <row r="27646" spans="1:1" x14ac:dyDescent="0.3">
      <c r="A27646">
        <f t="shared" si="431"/>
        <v>27645</v>
      </c>
    </row>
    <row r="27647" spans="1:1" x14ac:dyDescent="0.3">
      <c r="A27647">
        <f t="shared" si="431"/>
        <v>27646</v>
      </c>
    </row>
    <row r="27648" spans="1:1" x14ac:dyDescent="0.3">
      <c r="A27648">
        <f t="shared" si="431"/>
        <v>27647</v>
      </c>
    </row>
    <row r="27649" spans="1:1" x14ac:dyDescent="0.3">
      <c r="A27649">
        <f t="shared" si="431"/>
        <v>27648</v>
      </c>
    </row>
    <row r="27650" spans="1:1" x14ac:dyDescent="0.3">
      <c r="A27650">
        <f t="shared" si="431"/>
        <v>27649</v>
      </c>
    </row>
    <row r="27651" spans="1:1" x14ac:dyDescent="0.3">
      <c r="A27651">
        <f t="shared" ref="A27651:A27714" si="432">ROW(A27651)-1</f>
        <v>27650</v>
      </c>
    </row>
    <row r="27652" spans="1:1" x14ac:dyDescent="0.3">
      <c r="A27652">
        <f t="shared" si="432"/>
        <v>27651</v>
      </c>
    </row>
    <row r="27653" spans="1:1" x14ac:dyDescent="0.3">
      <c r="A27653">
        <f t="shared" si="432"/>
        <v>27652</v>
      </c>
    </row>
    <row r="27654" spans="1:1" x14ac:dyDescent="0.3">
      <c r="A27654">
        <f t="shared" si="432"/>
        <v>27653</v>
      </c>
    </row>
    <row r="27655" spans="1:1" x14ac:dyDescent="0.3">
      <c r="A27655">
        <f t="shared" si="432"/>
        <v>27654</v>
      </c>
    </row>
    <row r="27656" spans="1:1" x14ac:dyDescent="0.3">
      <c r="A27656">
        <f t="shared" si="432"/>
        <v>27655</v>
      </c>
    </row>
    <row r="27657" spans="1:1" x14ac:dyDescent="0.3">
      <c r="A27657">
        <f t="shared" si="432"/>
        <v>27656</v>
      </c>
    </row>
    <row r="27658" spans="1:1" x14ac:dyDescent="0.3">
      <c r="A27658">
        <f t="shared" si="432"/>
        <v>27657</v>
      </c>
    </row>
    <row r="27659" spans="1:1" x14ac:dyDescent="0.3">
      <c r="A27659">
        <f t="shared" si="432"/>
        <v>27658</v>
      </c>
    </row>
    <row r="27660" spans="1:1" x14ac:dyDescent="0.3">
      <c r="A27660">
        <f t="shared" si="432"/>
        <v>27659</v>
      </c>
    </row>
    <row r="27661" spans="1:1" x14ac:dyDescent="0.3">
      <c r="A27661">
        <f t="shared" si="432"/>
        <v>27660</v>
      </c>
    </row>
    <row r="27662" spans="1:1" x14ac:dyDescent="0.3">
      <c r="A27662">
        <f t="shared" si="432"/>
        <v>27661</v>
      </c>
    </row>
    <row r="27663" spans="1:1" x14ac:dyDescent="0.3">
      <c r="A27663">
        <f t="shared" si="432"/>
        <v>27662</v>
      </c>
    </row>
    <row r="27664" spans="1:1" x14ac:dyDescent="0.3">
      <c r="A27664">
        <f t="shared" si="432"/>
        <v>27663</v>
      </c>
    </row>
    <row r="27665" spans="1:1" x14ac:dyDescent="0.3">
      <c r="A27665">
        <f t="shared" si="432"/>
        <v>27664</v>
      </c>
    </row>
    <row r="27666" spans="1:1" x14ac:dyDescent="0.3">
      <c r="A27666">
        <f t="shared" si="432"/>
        <v>27665</v>
      </c>
    </row>
    <row r="27667" spans="1:1" x14ac:dyDescent="0.3">
      <c r="A27667">
        <f t="shared" si="432"/>
        <v>27666</v>
      </c>
    </row>
    <row r="27668" spans="1:1" x14ac:dyDescent="0.3">
      <c r="A27668">
        <f t="shared" si="432"/>
        <v>27667</v>
      </c>
    </row>
    <row r="27669" spans="1:1" x14ac:dyDescent="0.3">
      <c r="A27669">
        <f t="shared" si="432"/>
        <v>27668</v>
      </c>
    </row>
    <row r="27670" spans="1:1" x14ac:dyDescent="0.3">
      <c r="A27670">
        <f t="shared" si="432"/>
        <v>27669</v>
      </c>
    </row>
    <row r="27671" spans="1:1" x14ac:dyDescent="0.3">
      <c r="A27671">
        <f t="shared" si="432"/>
        <v>27670</v>
      </c>
    </row>
    <row r="27672" spans="1:1" x14ac:dyDescent="0.3">
      <c r="A27672">
        <f t="shared" si="432"/>
        <v>27671</v>
      </c>
    </row>
    <row r="27673" spans="1:1" x14ac:dyDescent="0.3">
      <c r="A27673">
        <f t="shared" si="432"/>
        <v>27672</v>
      </c>
    </row>
    <row r="27674" spans="1:1" x14ac:dyDescent="0.3">
      <c r="A27674">
        <f t="shared" si="432"/>
        <v>27673</v>
      </c>
    </row>
    <row r="27675" spans="1:1" x14ac:dyDescent="0.3">
      <c r="A27675">
        <f t="shared" si="432"/>
        <v>27674</v>
      </c>
    </row>
    <row r="27676" spans="1:1" x14ac:dyDescent="0.3">
      <c r="A27676">
        <f t="shared" si="432"/>
        <v>27675</v>
      </c>
    </row>
    <row r="27677" spans="1:1" x14ac:dyDescent="0.3">
      <c r="A27677">
        <f t="shared" si="432"/>
        <v>27676</v>
      </c>
    </row>
    <row r="27678" spans="1:1" x14ac:dyDescent="0.3">
      <c r="A27678">
        <f t="shared" si="432"/>
        <v>27677</v>
      </c>
    </row>
    <row r="27679" spans="1:1" x14ac:dyDescent="0.3">
      <c r="A27679">
        <f t="shared" si="432"/>
        <v>27678</v>
      </c>
    </row>
    <row r="27680" spans="1:1" x14ac:dyDescent="0.3">
      <c r="A27680">
        <f t="shared" si="432"/>
        <v>27679</v>
      </c>
    </row>
    <row r="27681" spans="1:1" x14ac:dyDescent="0.3">
      <c r="A27681">
        <f t="shared" si="432"/>
        <v>27680</v>
      </c>
    </row>
    <row r="27682" spans="1:1" x14ac:dyDescent="0.3">
      <c r="A27682">
        <f t="shared" si="432"/>
        <v>27681</v>
      </c>
    </row>
    <row r="27683" spans="1:1" x14ac:dyDescent="0.3">
      <c r="A27683">
        <f t="shared" si="432"/>
        <v>27682</v>
      </c>
    </row>
    <row r="27684" spans="1:1" x14ac:dyDescent="0.3">
      <c r="A27684">
        <f t="shared" si="432"/>
        <v>27683</v>
      </c>
    </row>
    <row r="27685" spans="1:1" x14ac:dyDescent="0.3">
      <c r="A27685">
        <f t="shared" si="432"/>
        <v>27684</v>
      </c>
    </row>
    <row r="27686" spans="1:1" x14ac:dyDescent="0.3">
      <c r="A27686">
        <f t="shared" si="432"/>
        <v>27685</v>
      </c>
    </row>
    <row r="27687" spans="1:1" x14ac:dyDescent="0.3">
      <c r="A27687">
        <f t="shared" si="432"/>
        <v>27686</v>
      </c>
    </row>
    <row r="27688" spans="1:1" x14ac:dyDescent="0.3">
      <c r="A27688">
        <f t="shared" si="432"/>
        <v>27687</v>
      </c>
    </row>
    <row r="27689" spans="1:1" x14ac:dyDescent="0.3">
      <c r="A27689">
        <f t="shared" si="432"/>
        <v>27688</v>
      </c>
    </row>
    <row r="27690" spans="1:1" x14ac:dyDescent="0.3">
      <c r="A27690">
        <f t="shared" si="432"/>
        <v>27689</v>
      </c>
    </row>
    <row r="27691" spans="1:1" x14ac:dyDescent="0.3">
      <c r="A27691">
        <f t="shared" si="432"/>
        <v>27690</v>
      </c>
    </row>
    <row r="27692" spans="1:1" x14ac:dyDescent="0.3">
      <c r="A27692">
        <f t="shared" si="432"/>
        <v>27691</v>
      </c>
    </row>
    <row r="27693" spans="1:1" x14ac:dyDescent="0.3">
      <c r="A27693">
        <f t="shared" si="432"/>
        <v>27692</v>
      </c>
    </row>
    <row r="27694" spans="1:1" x14ac:dyDescent="0.3">
      <c r="A27694">
        <f t="shared" si="432"/>
        <v>27693</v>
      </c>
    </row>
    <row r="27695" spans="1:1" x14ac:dyDescent="0.3">
      <c r="A27695">
        <f t="shared" si="432"/>
        <v>27694</v>
      </c>
    </row>
    <row r="27696" spans="1:1" x14ac:dyDescent="0.3">
      <c r="A27696">
        <f t="shared" si="432"/>
        <v>27695</v>
      </c>
    </row>
    <row r="27697" spans="1:1" x14ac:dyDescent="0.3">
      <c r="A27697">
        <f t="shared" si="432"/>
        <v>27696</v>
      </c>
    </row>
    <row r="27698" spans="1:1" x14ac:dyDescent="0.3">
      <c r="A27698">
        <f t="shared" si="432"/>
        <v>27697</v>
      </c>
    </row>
    <row r="27699" spans="1:1" x14ac:dyDescent="0.3">
      <c r="A27699">
        <f t="shared" si="432"/>
        <v>27698</v>
      </c>
    </row>
    <row r="27700" spans="1:1" x14ac:dyDescent="0.3">
      <c r="A27700">
        <f t="shared" si="432"/>
        <v>27699</v>
      </c>
    </row>
    <row r="27701" spans="1:1" x14ac:dyDescent="0.3">
      <c r="A27701">
        <f t="shared" si="432"/>
        <v>27700</v>
      </c>
    </row>
    <row r="27702" spans="1:1" x14ac:dyDescent="0.3">
      <c r="A27702">
        <f t="shared" si="432"/>
        <v>27701</v>
      </c>
    </row>
    <row r="27703" spans="1:1" x14ac:dyDescent="0.3">
      <c r="A27703">
        <f t="shared" si="432"/>
        <v>27702</v>
      </c>
    </row>
    <row r="27704" spans="1:1" x14ac:dyDescent="0.3">
      <c r="A27704">
        <f t="shared" si="432"/>
        <v>27703</v>
      </c>
    </row>
    <row r="27705" spans="1:1" x14ac:dyDescent="0.3">
      <c r="A27705">
        <f t="shared" si="432"/>
        <v>27704</v>
      </c>
    </row>
    <row r="27706" spans="1:1" x14ac:dyDescent="0.3">
      <c r="A27706">
        <f t="shared" si="432"/>
        <v>27705</v>
      </c>
    </row>
    <row r="27707" spans="1:1" x14ac:dyDescent="0.3">
      <c r="A27707">
        <f t="shared" si="432"/>
        <v>27706</v>
      </c>
    </row>
    <row r="27708" spans="1:1" x14ac:dyDescent="0.3">
      <c r="A27708">
        <f t="shared" si="432"/>
        <v>27707</v>
      </c>
    </row>
    <row r="27709" spans="1:1" x14ac:dyDescent="0.3">
      <c r="A27709">
        <f t="shared" si="432"/>
        <v>27708</v>
      </c>
    </row>
    <row r="27710" spans="1:1" x14ac:dyDescent="0.3">
      <c r="A27710">
        <f t="shared" si="432"/>
        <v>27709</v>
      </c>
    </row>
    <row r="27711" spans="1:1" x14ac:dyDescent="0.3">
      <c r="A27711">
        <f t="shared" si="432"/>
        <v>27710</v>
      </c>
    </row>
    <row r="27712" spans="1:1" x14ac:dyDescent="0.3">
      <c r="A27712">
        <f t="shared" si="432"/>
        <v>27711</v>
      </c>
    </row>
    <row r="27713" spans="1:1" x14ac:dyDescent="0.3">
      <c r="A27713">
        <f t="shared" si="432"/>
        <v>27712</v>
      </c>
    </row>
    <row r="27714" spans="1:1" x14ac:dyDescent="0.3">
      <c r="A27714">
        <f t="shared" si="432"/>
        <v>27713</v>
      </c>
    </row>
    <row r="27715" spans="1:1" x14ac:dyDescent="0.3">
      <c r="A27715">
        <f t="shared" ref="A27715:A27778" si="433">ROW(A27715)-1</f>
        <v>27714</v>
      </c>
    </row>
    <row r="27716" spans="1:1" x14ac:dyDescent="0.3">
      <c r="A27716">
        <f t="shared" si="433"/>
        <v>27715</v>
      </c>
    </row>
    <row r="27717" spans="1:1" x14ac:dyDescent="0.3">
      <c r="A27717">
        <f t="shared" si="433"/>
        <v>27716</v>
      </c>
    </row>
    <row r="27718" spans="1:1" x14ac:dyDescent="0.3">
      <c r="A27718">
        <f t="shared" si="433"/>
        <v>27717</v>
      </c>
    </row>
    <row r="27719" spans="1:1" x14ac:dyDescent="0.3">
      <c r="A27719">
        <f t="shared" si="433"/>
        <v>27718</v>
      </c>
    </row>
    <row r="27720" spans="1:1" x14ac:dyDescent="0.3">
      <c r="A27720">
        <f t="shared" si="433"/>
        <v>27719</v>
      </c>
    </row>
    <row r="27721" spans="1:1" x14ac:dyDescent="0.3">
      <c r="A27721">
        <f t="shared" si="433"/>
        <v>27720</v>
      </c>
    </row>
    <row r="27722" spans="1:1" x14ac:dyDescent="0.3">
      <c r="A27722">
        <f t="shared" si="433"/>
        <v>27721</v>
      </c>
    </row>
    <row r="27723" spans="1:1" x14ac:dyDescent="0.3">
      <c r="A27723">
        <f t="shared" si="433"/>
        <v>27722</v>
      </c>
    </row>
    <row r="27724" spans="1:1" x14ac:dyDescent="0.3">
      <c r="A27724">
        <f t="shared" si="433"/>
        <v>27723</v>
      </c>
    </row>
    <row r="27725" spans="1:1" x14ac:dyDescent="0.3">
      <c r="A27725">
        <f t="shared" si="433"/>
        <v>27724</v>
      </c>
    </row>
    <row r="27726" spans="1:1" x14ac:dyDescent="0.3">
      <c r="A27726">
        <f t="shared" si="433"/>
        <v>27725</v>
      </c>
    </row>
    <row r="27727" spans="1:1" x14ac:dyDescent="0.3">
      <c r="A27727">
        <f t="shared" si="433"/>
        <v>27726</v>
      </c>
    </row>
    <row r="27728" spans="1:1" x14ac:dyDescent="0.3">
      <c r="A27728">
        <f t="shared" si="433"/>
        <v>27727</v>
      </c>
    </row>
    <row r="27729" spans="1:1" x14ac:dyDescent="0.3">
      <c r="A27729">
        <f t="shared" si="433"/>
        <v>27728</v>
      </c>
    </row>
    <row r="27730" spans="1:1" x14ac:dyDescent="0.3">
      <c r="A27730">
        <f t="shared" si="433"/>
        <v>27729</v>
      </c>
    </row>
    <row r="27731" spans="1:1" x14ac:dyDescent="0.3">
      <c r="A27731">
        <f t="shared" si="433"/>
        <v>27730</v>
      </c>
    </row>
    <row r="27732" spans="1:1" x14ac:dyDescent="0.3">
      <c r="A27732">
        <f t="shared" si="433"/>
        <v>27731</v>
      </c>
    </row>
    <row r="27733" spans="1:1" x14ac:dyDescent="0.3">
      <c r="A27733">
        <f t="shared" si="433"/>
        <v>27732</v>
      </c>
    </row>
    <row r="27734" spans="1:1" x14ac:dyDescent="0.3">
      <c r="A27734">
        <f t="shared" si="433"/>
        <v>27733</v>
      </c>
    </row>
    <row r="27735" spans="1:1" x14ac:dyDescent="0.3">
      <c r="A27735">
        <f t="shared" si="433"/>
        <v>27734</v>
      </c>
    </row>
    <row r="27736" spans="1:1" x14ac:dyDescent="0.3">
      <c r="A27736">
        <f t="shared" si="433"/>
        <v>27735</v>
      </c>
    </row>
    <row r="27737" spans="1:1" x14ac:dyDescent="0.3">
      <c r="A27737">
        <f t="shared" si="433"/>
        <v>27736</v>
      </c>
    </row>
    <row r="27738" spans="1:1" x14ac:dyDescent="0.3">
      <c r="A27738">
        <f t="shared" si="433"/>
        <v>27737</v>
      </c>
    </row>
    <row r="27739" spans="1:1" x14ac:dyDescent="0.3">
      <c r="A27739">
        <f t="shared" si="433"/>
        <v>27738</v>
      </c>
    </row>
    <row r="27740" spans="1:1" x14ac:dyDescent="0.3">
      <c r="A27740">
        <f t="shared" si="433"/>
        <v>27739</v>
      </c>
    </row>
    <row r="27741" spans="1:1" x14ac:dyDescent="0.3">
      <c r="A27741">
        <f t="shared" si="433"/>
        <v>27740</v>
      </c>
    </row>
    <row r="27742" spans="1:1" x14ac:dyDescent="0.3">
      <c r="A27742">
        <f t="shared" si="433"/>
        <v>27741</v>
      </c>
    </row>
    <row r="27743" spans="1:1" x14ac:dyDescent="0.3">
      <c r="A27743">
        <f t="shared" si="433"/>
        <v>27742</v>
      </c>
    </row>
    <row r="27744" spans="1:1" x14ac:dyDescent="0.3">
      <c r="A27744">
        <f t="shared" si="433"/>
        <v>27743</v>
      </c>
    </row>
    <row r="27745" spans="1:1" x14ac:dyDescent="0.3">
      <c r="A27745">
        <f t="shared" si="433"/>
        <v>27744</v>
      </c>
    </row>
    <row r="27746" spans="1:1" x14ac:dyDescent="0.3">
      <c r="A27746">
        <f t="shared" si="433"/>
        <v>27745</v>
      </c>
    </row>
    <row r="27747" spans="1:1" x14ac:dyDescent="0.3">
      <c r="A27747">
        <f t="shared" si="433"/>
        <v>27746</v>
      </c>
    </row>
    <row r="27748" spans="1:1" x14ac:dyDescent="0.3">
      <c r="A27748">
        <f t="shared" si="433"/>
        <v>27747</v>
      </c>
    </row>
    <row r="27749" spans="1:1" x14ac:dyDescent="0.3">
      <c r="A27749">
        <f t="shared" si="433"/>
        <v>27748</v>
      </c>
    </row>
    <row r="27750" spans="1:1" x14ac:dyDescent="0.3">
      <c r="A27750">
        <f t="shared" si="433"/>
        <v>27749</v>
      </c>
    </row>
    <row r="27751" spans="1:1" x14ac:dyDescent="0.3">
      <c r="A27751">
        <f t="shared" si="433"/>
        <v>27750</v>
      </c>
    </row>
    <row r="27752" spans="1:1" x14ac:dyDescent="0.3">
      <c r="A27752">
        <f t="shared" si="433"/>
        <v>27751</v>
      </c>
    </row>
    <row r="27753" spans="1:1" x14ac:dyDescent="0.3">
      <c r="A27753">
        <f t="shared" si="433"/>
        <v>27752</v>
      </c>
    </row>
    <row r="27754" spans="1:1" x14ac:dyDescent="0.3">
      <c r="A27754">
        <f t="shared" si="433"/>
        <v>27753</v>
      </c>
    </row>
    <row r="27755" spans="1:1" x14ac:dyDescent="0.3">
      <c r="A27755">
        <f t="shared" si="433"/>
        <v>27754</v>
      </c>
    </row>
    <row r="27756" spans="1:1" x14ac:dyDescent="0.3">
      <c r="A27756">
        <f t="shared" si="433"/>
        <v>27755</v>
      </c>
    </row>
    <row r="27757" spans="1:1" x14ac:dyDescent="0.3">
      <c r="A27757">
        <f t="shared" si="433"/>
        <v>27756</v>
      </c>
    </row>
    <row r="27758" spans="1:1" x14ac:dyDescent="0.3">
      <c r="A27758">
        <f t="shared" si="433"/>
        <v>27757</v>
      </c>
    </row>
    <row r="27759" spans="1:1" x14ac:dyDescent="0.3">
      <c r="A27759">
        <f t="shared" si="433"/>
        <v>27758</v>
      </c>
    </row>
    <row r="27760" spans="1:1" x14ac:dyDescent="0.3">
      <c r="A27760">
        <f t="shared" si="433"/>
        <v>27759</v>
      </c>
    </row>
    <row r="27761" spans="1:1" x14ac:dyDescent="0.3">
      <c r="A27761">
        <f t="shared" si="433"/>
        <v>27760</v>
      </c>
    </row>
    <row r="27762" spans="1:1" x14ac:dyDescent="0.3">
      <c r="A27762">
        <f t="shared" si="433"/>
        <v>27761</v>
      </c>
    </row>
    <row r="27763" spans="1:1" x14ac:dyDescent="0.3">
      <c r="A27763">
        <f t="shared" si="433"/>
        <v>27762</v>
      </c>
    </row>
    <row r="27764" spans="1:1" x14ac:dyDescent="0.3">
      <c r="A27764">
        <f t="shared" si="433"/>
        <v>27763</v>
      </c>
    </row>
    <row r="27765" spans="1:1" x14ac:dyDescent="0.3">
      <c r="A27765">
        <f t="shared" si="433"/>
        <v>27764</v>
      </c>
    </row>
    <row r="27766" spans="1:1" x14ac:dyDescent="0.3">
      <c r="A27766">
        <f t="shared" si="433"/>
        <v>27765</v>
      </c>
    </row>
    <row r="27767" spans="1:1" x14ac:dyDescent="0.3">
      <c r="A27767">
        <f t="shared" si="433"/>
        <v>27766</v>
      </c>
    </row>
    <row r="27768" spans="1:1" x14ac:dyDescent="0.3">
      <c r="A27768">
        <f t="shared" si="433"/>
        <v>27767</v>
      </c>
    </row>
    <row r="27769" spans="1:1" x14ac:dyDescent="0.3">
      <c r="A27769">
        <f t="shared" si="433"/>
        <v>27768</v>
      </c>
    </row>
    <row r="27770" spans="1:1" x14ac:dyDescent="0.3">
      <c r="A27770">
        <f t="shared" si="433"/>
        <v>27769</v>
      </c>
    </row>
    <row r="27771" spans="1:1" x14ac:dyDescent="0.3">
      <c r="A27771">
        <f t="shared" si="433"/>
        <v>27770</v>
      </c>
    </row>
    <row r="27772" spans="1:1" x14ac:dyDescent="0.3">
      <c r="A27772">
        <f t="shared" si="433"/>
        <v>27771</v>
      </c>
    </row>
    <row r="27773" spans="1:1" x14ac:dyDescent="0.3">
      <c r="A27773">
        <f t="shared" si="433"/>
        <v>27772</v>
      </c>
    </row>
    <row r="27774" spans="1:1" x14ac:dyDescent="0.3">
      <c r="A27774">
        <f t="shared" si="433"/>
        <v>27773</v>
      </c>
    </row>
    <row r="27775" spans="1:1" x14ac:dyDescent="0.3">
      <c r="A27775">
        <f t="shared" si="433"/>
        <v>27774</v>
      </c>
    </row>
    <row r="27776" spans="1:1" x14ac:dyDescent="0.3">
      <c r="A27776">
        <f t="shared" si="433"/>
        <v>27775</v>
      </c>
    </row>
    <row r="27777" spans="1:1" x14ac:dyDescent="0.3">
      <c r="A27777">
        <f t="shared" si="433"/>
        <v>27776</v>
      </c>
    </row>
    <row r="27778" spans="1:1" x14ac:dyDescent="0.3">
      <c r="A27778">
        <f t="shared" si="433"/>
        <v>27777</v>
      </c>
    </row>
    <row r="27779" spans="1:1" x14ac:dyDescent="0.3">
      <c r="A27779">
        <f t="shared" ref="A27779:A27842" si="434">ROW(A27779)-1</f>
        <v>27778</v>
      </c>
    </row>
    <row r="27780" spans="1:1" x14ac:dyDescent="0.3">
      <c r="A27780">
        <f t="shared" si="434"/>
        <v>27779</v>
      </c>
    </row>
    <row r="27781" spans="1:1" x14ac:dyDescent="0.3">
      <c r="A27781">
        <f t="shared" si="434"/>
        <v>27780</v>
      </c>
    </row>
    <row r="27782" spans="1:1" x14ac:dyDescent="0.3">
      <c r="A27782">
        <f t="shared" si="434"/>
        <v>27781</v>
      </c>
    </row>
    <row r="27783" spans="1:1" x14ac:dyDescent="0.3">
      <c r="A27783">
        <f t="shared" si="434"/>
        <v>27782</v>
      </c>
    </row>
    <row r="27784" spans="1:1" x14ac:dyDescent="0.3">
      <c r="A27784">
        <f t="shared" si="434"/>
        <v>27783</v>
      </c>
    </row>
    <row r="27785" spans="1:1" x14ac:dyDescent="0.3">
      <c r="A27785">
        <f t="shared" si="434"/>
        <v>27784</v>
      </c>
    </row>
    <row r="27786" spans="1:1" x14ac:dyDescent="0.3">
      <c r="A27786">
        <f t="shared" si="434"/>
        <v>27785</v>
      </c>
    </row>
    <row r="27787" spans="1:1" x14ac:dyDescent="0.3">
      <c r="A27787">
        <f t="shared" si="434"/>
        <v>27786</v>
      </c>
    </row>
    <row r="27788" spans="1:1" x14ac:dyDescent="0.3">
      <c r="A27788">
        <f t="shared" si="434"/>
        <v>27787</v>
      </c>
    </row>
    <row r="27789" spans="1:1" x14ac:dyDescent="0.3">
      <c r="A27789">
        <f t="shared" si="434"/>
        <v>27788</v>
      </c>
    </row>
    <row r="27790" spans="1:1" x14ac:dyDescent="0.3">
      <c r="A27790">
        <f t="shared" si="434"/>
        <v>27789</v>
      </c>
    </row>
    <row r="27791" spans="1:1" x14ac:dyDescent="0.3">
      <c r="A27791">
        <f t="shared" si="434"/>
        <v>27790</v>
      </c>
    </row>
    <row r="27792" spans="1:1" x14ac:dyDescent="0.3">
      <c r="A27792">
        <f t="shared" si="434"/>
        <v>27791</v>
      </c>
    </row>
    <row r="27793" spans="1:1" x14ac:dyDescent="0.3">
      <c r="A27793">
        <f t="shared" si="434"/>
        <v>27792</v>
      </c>
    </row>
    <row r="27794" spans="1:1" x14ac:dyDescent="0.3">
      <c r="A27794">
        <f t="shared" si="434"/>
        <v>27793</v>
      </c>
    </row>
    <row r="27795" spans="1:1" x14ac:dyDescent="0.3">
      <c r="A27795">
        <f t="shared" si="434"/>
        <v>27794</v>
      </c>
    </row>
    <row r="27796" spans="1:1" x14ac:dyDescent="0.3">
      <c r="A27796">
        <f t="shared" si="434"/>
        <v>27795</v>
      </c>
    </row>
    <row r="27797" spans="1:1" x14ac:dyDescent="0.3">
      <c r="A27797">
        <f t="shared" si="434"/>
        <v>27796</v>
      </c>
    </row>
    <row r="27798" spans="1:1" x14ac:dyDescent="0.3">
      <c r="A27798">
        <f t="shared" si="434"/>
        <v>27797</v>
      </c>
    </row>
    <row r="27799" spans="1:1" x14ac:dyDescent="0.3">
      <c r="A27799">
        <f t="shared" si="434"/>
        <v>27798</v>
      </c>
    </row>
    <row r="27800" spans="1:1" x14ac:dyDescent="0.3">
      <c r="A27800">
        <f t="shared" si="434"/>
        <v>27799</v>
      </c>
    </row>
    <row r="27801" spans="1:1" x14ac:dyDescent="0.3">
      <c r="A27801">
        <f t="shared" si="434"/>
        <v>27800</v>
      </c>
    </row>
    <row r="27802" spans="1:1" x14ac:dyDescent="0.3">
      <c r="A27802">
        <f t="shared" si="434"/>
        <v>27801</v>
      </c>
    </row>
    <row r="27803" spans="1:1" x14ac:dyDescent="0.3">
      <c r="A27803">
        <f t="shared" si="434"/>
        <v>27802</v>
      </c>
    </row>
    <row r="27804" spans="1:1" x14ac:dyDescent="0.3">
      <c r="A27804">
        <f t="shared" si="434"/>
        <v>27803</v>
      </c>
    </row>
    <row r="27805" spans="1:1" x14ac:dyDescent="0.3">
      <c r="A27805">
        <f t="shared" si="434"/>
        <v>27804</v>
      </c>
    </row>
    <row r="27806" spans="1:1" x14ac:dyDescent="0.3">
      <c r="A27806">
        <f t="shared" si="434"/>
        <v>27805</v>
      </c>
    </row>
    <row r="27807" spans="1:1" x14ac:dyDescent="0.3">
      <c r="A27807">
        <f t="shared" si="434"/>
        <v>27806</v>
      </c>
    </row>
    <row r="27808" spans="1:1" x14ac:dyDescent="0.3">
      <c r="A27808">
        <f t="shared" si="434"/>
        <v>27807</v>
      </c>
    </row>
    <row r="27809" spans="1:1" x14ac:dyDescent="0.3">
      <c r="A27809">
        <f t="shared" si="434"/>
        <v>27808</v>
      </c>
    </row>
    <row r="27810" spans="1:1" x14ac:dyDescent="0.3">
      <c r="A27810">
        <f t="shared" si="434"/>
        <v>27809</v>
      </c>
    </row>
    <row r="27811" spans="1:1" x14ac:dyDescent="0.3">
      <c r="A27811">
        <f t="shared" si="434"/>
        <v>27810</v>
      </c>
    </row>
    <row r="27812" spans="1:1" x14ac:dyDescent="0.3">
      <c r="A27812">
        <f t="shared" si="434"/>
        <v>27811</v>
      </c>
    </row>
    <row r="27813" spans="1:1" x14ac:dyDescent="0.3">
      <c r="A27813">
        <f t="shared" si="434"/>
        <v>27812</v>
      </c>
    </row>
    <row r="27814" spans="1:1" x14ac:dyDescent="0.3">
      <c r="A27814">
        <f t="shared" si="434"/>
        <v>27813</v>
      </c>
    </row>
    <row r="27815" spans="1:1" x14ac:dyDescent="0.3">
      <c r="A27815">
        <f t="shared" si="434"/>
        <v>27814</v>
      </c>
    </row>
    <row r="27816" spans="1:1" x14ac:dyDescent="0.3">
      <c r="A27816">
        <f t="shared" si="434"/>
        <v>27815</v>
      </c>
    </row>
    <row r="27817" spans="1:1" x14ac:dyDescent="0.3">
      <c r="A27817">
        <f t="shared" si="434"/>
        <v>27816</v>
      </c>
    </row>
    <row r="27818" spans="1:1" x14ac:dyDescent="0.3">
      <c r="A27818">
        <f t="shared" si="434"/>
        <v>27817</v>
      </c>
    </row>
    <row r="27819" spans="1:1" x14ac:dyDescent="0.3">
      <c r="A27819">
        <f t="shared" si="434"/>
        <v>27818</v>
      </c>
    </row>
    <row r="27820" spans="1:1" x14ac:dyDescent="0.3">
      <c r="A27820">
        <f t="shared" si="434"/>
        <v>27819</v>
      </c>
    </row>
    <row r="27821" spans="1:1" x14ac:dyDescent="0.3">
      <c r="A27821">
        <f t="shared" si="434"/>
        <v>27820</v>
      </c>
    </row>
    <row r="27822" spans="1:1" x14ac:dyDescent="0.3">
      <c r="A27822">
        <f t="shared" si="434"/>
        <v>27821</v>
      </c>
    </row>
    <row r="27823" spans="1:1" x14ac:dyDescent="0.3">
      <c r="A27823">
        <f t="shared" si="434"/>
        <v>27822</v>
      </c>
    </row>
    <row r="27824" spans="1:1" x14ac:dyDescent="0.3">
      <c r="A27824">
        <f t="shared" si="434"/>
        <v>27823</v>
      </c>
    </row>
    <row r="27825" spans="1:1" x14ac:dyDescent="0.3">
      <c r="A27825">
        <f t="shared" si="434"/>
        <v>27824</v>
      </c>
    </row>
    <row r="27826" spans="1:1" x14ac:dyDescent="0.3">
      <c r="A27826">
        <f t="shared" si="434"/>
        <v>27825</v>
      </c>
    </row>
    <row r="27827" spans="1:1" x14ac:dyDescent="0.3">
      <c r="A27827">
        <f t="shared" si="434"/>
        <v>27826</v>
      </c>
    </row>
    <row r="27828" spans="1:1" x14ac:dyDescent="0.3">
      <c r="A27828">
        <f t="shared" si="434"/>
        <v>27827</v>
      </c>
    </row>
    <row r="27829" spans="1:1" x14ac:dyDescent="0.3">
      <c r="A27829">
        <f t="shared" si="434"/>
        <v>27828</v>
      </c>
    </row>
    <row r="27830" spans="1:1" x14ac:dyDescent="0.3">
      <c r="A27830">
        <f t="shared" si="434"/>
        <v>27829</v>
      </c>
    </row>
    <row r="27831" spans="1:1" x14ac:dyDescent="0.3">
      <c r="A27831">
        <f t="shared" si="434"/>
        <v>27830</v>
      </c>
    </row>
    <row r="27832" spans="1:1" x14ac:dyDescent="0.3">
      <c r="A27832">
        <f t="shared" si="434"/>
        <v>27831</v>
      </c>
    </row>
    <row r="27833" spans="1:1" x14ac:dyDescent="0.3">
      <c r="A27833">
        <f t="shared" si="434"/>
        <v>27832</v>
      </c>
    </row>
    <row r="27834" spans="1:1" x14ac:dyDescent="0.3">
      <c r="A27834">
        <f t="shared" si="434"/>
        <v>27833</v>
      </c>
    </row>
    <row r="27835" spans="1:1" x14ac:dyDescent="0.3">
      <c r="A27835">
        <f t="shared" si="434"/>
        <v>27834</v>
      </c>
    </row>
    <row r="27836" spans="1:1" x14ac:dyDescent="0.3">
      <c r="A27836">
        <f t="shared" si="434"/>
        <v>27835</v>
      </c>
    </row>
    <row r="27837" spans="1:1" x14ac:dyDescent="0.3">
      <c r="A27837">
        <f t="shared" si="434"/>
        <v>27836</v>
      </c>
    </row>
    <row r="27838" spans="1:1" x14ac:dyDescent="0.3">
      <c r="A27838">
        <f t="shared" si="434"/>
        <v>27837</v>
      </c>
    </row>
    <row r="27839" spans="1:1" x14ac:dyDescent="0.3">
      <c r="A27839">
        <f t="shared" si="434"/>
        <v>27838</v>
      </c>
    </row>
    <row r="27840" spans="1:1" x14ac:dyDescent="0.3">
      <c r="A27840">
        <f t="shared" si="434"/>
        <v>27839</v>
      </c>
    </row>
    <row r="27841" spans="1:1" x14ac:dyDescent="0.3">
      <c r="A27841">
        <f t="shared" si="434"/>
        <v>27840</v>
      </c>
    </row>
    <row r="27842" spans="1:1" x14ac:dyDescent="0.3">
      <c r="A27842">
        <f t="shared" si="434"/>
        <v>27841</v>
      </c>
    </row>
    <row r="27843" spans="1:1" x14ac:dyDescent="0.3">
      <c r="A27843">
        <f t="shared" ref="A27843:A27906" si="435">ROW(A27843)-1</f>
        <v>27842</v>
      </c>
    </row>
    <row r="27844" spans="1:1" x14ac:dyDescent="0.3">
      <c r="A27844">
        <f t="shared" si="435"/>
        <v>27843</v>
      </c>
    </row>
    <row r="27845" spans="1:1" x14ac:dyDescent="0.3">
      <c r="A27845">
        <f t="shared" si="435"/>
        <v>27844</v>
      </c>
    </row>
    <row r="27846" spans="1:1" x14ac:dyDescent="0.3">
      <c r="A27846">
        <f t="shared" si="435"/>
        <v>27845</v>
      </c>
    </row>
    <row r="27847" spans="1:1" x14ac:dyDescent="0.3">
      <c r="A27847">
        <f t="shared" si="435"/>
        <v>27846</v>
      </c>
    </row>
    <row r="27848" spans="1:1" x14ac:dyDescent="0.3">
      <c r="A27848">
        <f t="shared" si="435"/>
        <v>27847</v>
      </c>
    </row>
    <row r="27849" spans="1:1" x14ac:dyDescent="0.3">
      <c r="A27849">
        <f t="shared" si="435"/>
        <v>27848</v>
      </c>
    </row>
    <row r="27850" spans="1:1" x14ac:dyDescent="0.3">
      <c r="A27850">
        <f t="shared" si="435"/>
        <v>27849</v>
      </c>
    </row>
    <row r="27851" spans="1:1" x14ac:dyDescent="0.3">
      <c r="A27851">
        <f t="shared" si="435"/>
        <v>27850</v>
      </c>
    </row>
    <row r="27852" spans="1:1" x14ac:dyDescent="0.3">
      <c r="A27852">
        <f t="shared" si="435"/>
        <v>27851</v>
      </c>
    </row>
    <row r="27853" spans="1:1" x14ac:dyDescent="0.3">
      <c r="A27853">
        <f t="shared" si="435"/>
        <v>27852</v>
      </c>
    </row>
    <row r="27854" spans="1:1" x14ac:dyDescent="0.3">
      <c r="A27854">
        <f t="shared" si="435"/>
        <v>27853</v>
      </c>
    </row>
    <row r="27855" spans="1:1" x14ac:dyDescent="0.3">
      <c r="A27855">
        <f t="shared" si="435"/>
        <v>27854</v>
      </c>
    </row>
    <row r="27856" spans="1:1" x14ac:dyDescent="0.3">
      <c r="A27856">
        <f t="shared" si="435"/>
        <v>27855</v>
      </c>
    </row>
    <row r="27857" spans="1:1" x14ac:dyDescent="0.3">
      <c r="A27857">
        <f t="shared" si="435"/>
        <v>27856</v>
      </c>
    </row>
    <row r="27858" spans="1:1" x14ac:dyDescent="0.3">
      <c r="A27858">
        <f t="shared" si="435"/>
        <v>27857</v>
      </c>
    </row>
    <row r="27859" spans="1:1" x14ac:dyDescent="0.3">
      <c r="A27859">
        <f t="shared" si="435"/>
        <v>27858</v>
      </c>
    </row>
    <row r="27860" spans="1:1" x14ac:dyDescent="0.3">
      <c r="A27860">
        <f t="shared" si="435"/>
        <v>27859</v>
      </c>
    </row>
    <row r="27861" spans="1:1" x14ac:dyDescent="0.3">
      <c r="A27861">
        <f t="shared" si="435"/>
        <v>27860</v>
      </c>
    </row>
    <row r="27862" spans="1:1" x14ac:dyDescent="0.3">
      <c r="A27862">
        <f t="shared" si="435"/>
        <v>27861</v>
      </c>
    </row>
    <row r="27863" spans="1:1" x14ac:dyDescent="0.3">
      <c r="A27863">
        <f t="shared" si="435"/>
        <v>27862</v>
      </c>
    </row>
    <row r="27864" spans="1:1" x14ac:dyDescent="0.3">
      <c r="A27864">
        <f t="shared" si="435"/>
        <v>27863</v>
      </c>
    </row>
    <row r="27865" spans="1:1" x14ac:dyDescent="0.3">
      <c r="A27865">
        <f t="shared" si="435"/>
        <v>27864</v>
      </c>
    </row>
    <row r="27866" spans="1:1" x14ac:dyDescent="0.3">
      <c r="A27866">
        <f t="shared" si="435"/>
        <v>27865</v>
      </c>
    </row>
    <row r="27867" spans="1:1" x14ac:dyDescent="0.3">
      <c r="A27867">
        <f t="shared" si="435"/>
        <v>27866</v>
      </c>
    </row>
    <row r="27868" spans="1:1" x14ac:dyDescent="0.3">
      <c r="A27868">
        <f t="shared" si="435"/>
        <v>27867</v>
      </c>
    </row>
    <row r="27869" spans="1:1" x14ac:dyDescent="0.3">
      <c r="A27869">
        <f t="shared" si="435"/>
        <v>27868</v>
      </c>
    </row>
    <row r="27870" spans="1:1" x14ac:dyDescent="0.3">
      <c r="A27870">
        <f t="shared" si="435"/>
        <v>27869</v>
      </c>
    </row>
    <row r="27871" spans="1:1" x14ac:dyDescent="0.3">
      <c r="A27871">
        <f t="shared" si="435"/>
        <v>27870</v>
      </c>
    </row>
    <row r="27872" spans="1:1" x14ac:dyDescent="0.3">
      <c r="A27872">
        <f t="shared" si="435"/>
        <v>27871</v>
      </c>
    </row>
    <row r="27873" spans="1:1" x14ac:dyDescent="0.3">
      <c r="A27873">
        <f t="shared" si="435"/>
        <v>27872</v>
      </c>
    </row>
    <row r="27874" spans="1:1" x14ac:dyDescent="0.3">
      <c r="A27874">
        <f t="shared" si="435"/>
        <v>27873</v>
      </c>
    </row>
    <row r="27875" spans="1:1" x14ac:dyDescent="0.3">
      <c r="A27875">
        <f t="shared" si="435"/>
        <v>27874</v>
      </c>
    </row>
    <row r="27876" spans="1:1" x14ac:dyDescent="0.3">
      <c r="A27876">
        <f t="shared" si="435"/>
        <v>27875</v>
      </c>
    </row>
    <row r="27877" spans="1:1" x14ac:dyDescent="0.3">
      <c r="A27877">
        <f t="shared" si="435"/>
        <v>27876</v>
      </c>
    </row>
    <row r="27878" spans="1:1" x14ac:dyDescent="0.3">
      <c r="A27878">
        <f t="shared" si="435"/>
        <v>27877</v>
      </c>
    </row>
    <row r="27879" spans="1:1" x14ac:dyDescent="0.3">
      <c r="A27879">
        <f t="shared" si="435"/>
        <v>27878</v>
      </c>
    </row>
    <row r="27880" spans="1:1" x14ac:dyDescent="0.3">
      <c r="A27880">
        <f t="shared" si="435"/>
        <v>27879</v>
      </c>
    </row>
    <row r="27881" spans="1:1" x14ac:dyDescent="0.3">
      <c r="A27881">
        <f t="shared" si="435"/>
        <v>27880</v>
      </c>
    </row>
    <row r="27882" spans="1:1" x14ac:dyDescent="0.3">
      <c r="A27882">
        <f t="shared" si="435"/>
        <v>27881</v>
      </c>
    </row>
    <row r="27883" spans="1:1" x14ac:dyDescent="0.3">
      <c r="A27883">
        <f t="shared" si="435"/>
        <v>27882</v>
      </c>
    </row>
    <row r="27884" spans="1:1" x14ac:dyDescent="0.3">
      <c r="A27884">
        <f t="shared" si="435"/>
        <v>27883</v>
      </c>
    </row>
    <row r="27885" spans="1:1" x14ac:dyDescent="0.3">
      <c r="A27885">
        <f t="shared" si="435"/>
        <v>27884</v>
      </c>
    </row>
    <row r="27886" spans="1:1" x14ac:dyDescent="0.3">
      <c r="A27886">
        <f t="shared" si="435"/>
        <v>27885</v>
      </c>
    </row>
    <row r="27887" spans="1:1" x14ac:dyDescent="0.3">
      <c r="A27887">
        <f t="shared" si="435"/>
        <v>27886</v>
      </c>
    </row>
    <row r="27888" spans="1:1" x14ac:dyDescent="0.3">
      <c r="A27888">
        <f t="shared" si="435"/>
        <v>27887</v>
      </c>
    </row>
    <row r="27889" spans="1:1" x14ac:dyDescent="0.3">
      <c r="A27889">
        <f t="shared" si="435"/>
        <v>27888</v>
      </c>
    </row>
    <row r="27890" spans="1:1" x14ac:dyDescent="0.3">
      <c r="A27890">
        <f t="shared" si="435"/>
        <v>27889</v>
      </c>
    </row>
    <row r="27891" spans="1:1" x14ac:dyDescent="0.3">
      <c r="A27891">
        <f t="shared" si="435"/>
        <v>27890</v>
      </c>
    </row>
    <row r="27892" spans="1:1" x14ac:dyDescent="0.3">
      <c r="A27892">
        <f t="shared" si="435"/>
        <v>27891</v>
      </c>
    </row>
    <row r="27893" spans="1:1" x14ac:dyDescent="0.3">
      <c r="A27893">
        <f t="shared" si="435"/>
        <v>27892</v>
      </c>
    </row>
    <row r="27894" spans="1:1" x14ac:dyDescent="0.3">
      <c r="A27894">
        <f t="shared" si="435"/>
        <v>27893</v>
      </c>
    </row>
    <row r="27895" spans="1:1" x14ac:dyDescent="0.3">
      <c r="A27895">
        <f t="shared" si="435"/>
        <v>27894</v>
      </c>
    </row>
    <row r="27896" spans="1:1" x14ac:dyDescent="0.3">
      <c r="A27896">
        <f t="shared" si="435"/>
        <v>27895</v>
      </c>
    </row>
    <row r="27897" spans="1:1" x14ac:dyDescent="0.3">
      <c r="A27897">
        <f t="shared" si="435"/>
        <v>27896</v>
      </c>
    </row>
    <row r="27898" spans="1:1" x14ac:dyDescent="0.3">
      <c r="A27898">
        <f t="shared" si="435"/>
        <v>27897</v>
      </c>
    </row>
    <row r="27899" spans="1:1" x14ac:dyDescent="0.3">
      <c r="A27899">
        <f t="shared" si="435"/>
        <v>27898</v>
      </c>
    </row>
    <row r="27900" spans="1:1" x14ac:dyDescent="0.3">
      <c r="A27900">
        <f t="shared" si="435"/>
        <v>27899</v>
      </c>
    </row>
    <row r="27901" spans="1:1" x14ac:dyDescent="0.3">
      <c r="A27901">
        <f t="shared" si="435"/>
        <v>27900</v>
      </c>
    </row>
    <row r="27902" spans="1:1" x14ac:dyDescent="0.3">
      <c r="A27902">
        <f t="shared" si="435"/>
        <v>27901</v>
      </c>
    </row>
    <row r="27903" spans="1:1" x14ac:dyDescent="0.3">
      <c r="A27903">
        <f t="shared" si="435"/>
        <v>27902</v>
      </c>
    </row>
    <row r="27904" spans="1:1" x14ac:dyDescent="0.3">
      <c r="A27904">
        <f t="shared" si="435"/>
        <v>27903</v>
      </c>
    </row>
    <row r="27905" spans="1:1" x14ac:dyDescent="0.3">
      <c r="A27905">
        <f t="shared" si="435"/>
        <v>27904</v>
      </c>
    </row>
    <row r="27906" spans="1:1" x14ac:dyDescent="0.3">
      <c r="A27906">
        <f t="shared" si="435"/>
        <v>27905</v>
      </c>
    </row>
    <row r="27907" spans="1:1" x14ac:dyDescent="0.3">
      <c r="A27907">
        <f t="shared" ref="A27907:A27970" si="436">ROW(A27907)-1</f>
        <v>27906</v>
      </c>
    </row>
    <row r="27908" spans="1:1" x14ac:dyDescent="0.3">
      <c r="A27908">
        <f t="shared" si="436"/>
        <v>27907</v>
      </c>
    </row>
    <row r="27909" spans="1:1" x14ac:dyDescent="0.3">
      <c r="A27909">
        <f t="shared" si="436"/>
        <v>27908</v>
      </c>
    </row>
    <row r="27910" spans="1:1" x14ac:dyDescent="0.3">
      <c r="A27910">
        <f t="shared" si="436"/>
        <v>27909</v>
      </c>
    </row>
    <row r="27911" spans="1:1" x14ac:dyDescent="0.3">
      <c r="A27911">
        <f t="shared" si="436"/>
        <v>27910</v>
      </c>
    </row>
    <row r="27912" spans="1:1" x14ac:dyDescent="0.3">
      <c r="A27912">
        <f t="shared" si="436"/>
        <v>27911</v>
      </c>
    </row>
    <row r="27913" spans="1:1" x14ac:dyDescent="0.3">
      <c r="A27913">
        <f t="shared" si="436"/>
        <v>27912</v>
      </c>
    </row>
    <row r="27914" spans="1:1" x14ac:dyDescent="0.3">
      <c r="A27914">
        <f t="shared" si="436"/>
        <v>27913</v>
      </c>
    </row>
    <row r="27915" spans="1:1" x14ac:dyDescent="0.3">
      <c r="A27915">
        <f t="shared" si="436"/>
        <v>27914</v>
      </c>
    </row>
    <row r="27916" spans="1:1" x14ac:dyDescent="0.3">
      <c r="A27916">
        <f t="shared" si="436"/>
        <v>27915</v>
      </c>
    </row>
    <row r="27917" spans="1:1" x14ac:dyDescent="0.3">
      <c r="A27917">
        <f t="shared" si="436"/>
        <v>27916</v>
      </c>
    </row>
    <row r="27918" spans="1:1" x14ac:dyDescent="0.3">
      <c r="A27918">
        <f t="shared" si="436"/>
        <v>27917</v>
      </c>
    </row>
    <row r="27919" spans="1:1" x14ac:dyDescent="0.3">
      <c r="A27919">
        <f t="shared" si="436"/>
        <v>27918</v>
      </c>
    </row>
    <row r="27920" spans="1:1" x14ac:dyDescent="0.3">
      <c r="A27920">
        <f t="shared" si="436"/>
        <v>27919</v>
      </c>
    </row>
    <row r="27921" spans="1:1" x14ac:dyDescent="0.3">
      <c r="A27921">
        <f t="shared" si="436"/>
        <v>27920</v>
      </c>
    </row>
    <row r="27922" spans="1:1" x14ac:dyDescent="0.3">
      <c r="A27922">
        <f t="shared" si="436"/>
        <v>27921</v>
      </c>
    </row>
    <row r="27923" spans="1:1" x14ac:dyDescent="0.3">
      <c r="A27923">
        <f t="shared" si="436"/>
        <v>27922</v>
      </c>
    </row>
    <row r="27924" spans="1:1" x14ac:dyDescent="0.3">
      <c r="A27924">
        <f t="shared" si="436"/>
        <v>27923</v>
      </c>
    </row>
    <row r="27925" spans="1:1" x14ac:dyDescent="0.3">
      <c r="A27925">
        <f t="shared" si="436"/>
        <v>27924</v>
      </c>
    </row>
    <row r="27926" spans="1:1" x14ac:dyDescent="0.3">
      <c r="A27926">
        <f t="shared" si="436"/>
        <v>27925</v>
      </c>
    </row>
    <row r="27927" spans="1:1" x14ac:dyDescent="0.3">
      <c r="A27927">
        <f t="shared" si="436"/>
        <v>27926</v>
      </c>
    </row>
    <row r="27928" spans="1:1" x14ac:dyDescent="0.3">
      <c r="A27928">
        <f t="shared" si="436"/>
        <v>27927</v>
      </c>
    </row>
    <row r="27929" spans="1:1" x14ac:dyDescent="0.3">
      <c r="A27929">
        <f t="shared" si="436"/>
        <v>27928</v>
      </c>
    </row>
    <row r="27930" spans="1:1" x14ac:dyDescent="0.3">
      <c r="A27930">
        <f t="shared" si="436"/>
        <v>27929</v>
      </c>
    </row>
    <row r="27931" spans="1:1" x14ac:dyDescent="0.3">
      <c r="A27931">
        <f t="shared" si="436"/>
        <v>27930</v>
      </c>
    </row>
    <row r="27932" spans="1:1" x14ac:dyDescent="0.3">
      <c r="A27932">
        <f t="shared" si="436"/>
        <v>27931</v>
      </c>
    </row>
    <row r="27933" spans="1:1" x14ac:dyDescent="0.3">
      <c r="A27933">
        <f t="shared" si="436"/>
        <v>27932</v>
      </c>
    </row>
    <row r="27934" spans="1:1" x14ac:dyDescent="0.3">
      <c r="A27934">
        <f t="shared" si="436"/>
        <v>27933</v>
      </c>
    </row>
    <row r="27935" spans="1:1" x14ac:dyDescent="0.3">
      <c r="A27935">
        <f t="shared" si="436"/>
        <v>27934</v>
      </c>
    </row>
    <row r="27936" spans="1:1" x14ac:dyDescent="0.3">
      <c r="A27936">
        <f t="shared" si="436"/>
        <v>27935</v>
      </c>
    </row>
    <row r="27937" spans="1:1" x14ac:dyDescent="0.3">
      <c r="A27937">
        <f t="shared" si="436"/>
        <v>27936</v>
      </c>
    </row>
    <row r="27938" spans="1:1" x14ac:dyDescent="0.3">
      <c r="A27938">
        <f t="shared" si="436"/>
        <v>27937</v>
      </c>
    </row>
    <row r="27939" spans="1:1" x14ac:dyDescent="0.3">
      <c r="A27939">
        <f t="shared" si="436"/>
        <v>27938</v>
      </c>
    </row>
    <row r="27940" spans="1:1" x14ac:dyDescent="0.3">
      <c r="A27940">
        <f t="shared" si="436"/>
        <v>27939</v>
      </c>
    </row>
    <row r="27941" spans="1:1" x14ac:dyDescent="0.3">
      <c r="A27941">
        <f t="shared" si="436"/>
        <v>27940</v>
      </c>
    </row>
    <row r="27942" spans="1:1" x14ac:dyDescent="0.3">
      <c r="A27942">
        <f t="shared" si="436"/>
        <v>27941</v>
      </c>
    </row>
    <row r="27943" spans="1:1" x14ac:dyDescent="0.3">
      <c r="A27943">
        <f t="shared" si="436"/>
        <v>27942</v>
      </c>
    </row>
    <row r="27944" spans="1:1" x14ac:dyDescent="0.3">
      <c r="A27944">
        <f t="shared" si="436"/>
        <v>27943</v>
      </c>
    </row>
    <row r="27945" spans="1:1" x14ac:dyDescent="0.3">
      <c r="A27945">
        <f t="shared" si="436"/>
        <v>27944</v>
      </c>
    </row>
    <row r="27946" spans="1:1" x14ac:dyDescent="0.3">
      <c r="A27946">
        <f t="shared" si="436"/>
        <v>27945</v>
      </c>
    </row>
    <row r="27947" spans="1:1" x14ac:dyDescent="0.3">
      <c r="A27947">
        <f t="shared" si="436"/>
        <v>27946</v>
      </c>
    </row>
    <row r="27948" spans="1:1" x14ac:dyDescent="0.3">
      <c r="A27948">
        <f t="shared" si="436"/>
        <v>27947</v>
      </c>
    </row>
    <row r="27949" spans="1:1" x14ac:dyDescent="0.3">
      <c r="A27949">
        <f t="shared" si="436"/>
        <v>27948</v>
      </c>
    </row>
    <row r="27950" spans="1:1" x14ac:dyDescent="0.3">
      <c r="A27950">
        <f t="shared" si="436"/>
        <v>27949</v>
      </c>
    </row>
    <row r="27951" spans="1:1" x14ac:dyDescent="0.3">
      <c r="A27951">
        <f t="shared" si="436"/>
        <v>27950</v>
      </c>
    </row>
    <row r="27952" spans="1:1" x14ac:dyDescent="0.3">
      <c r="A27952">
        <f t="shared" si="436"/>
        <v>27951</v>
      </c>
    </row>
    <row r="27953" spans="1:1" x14ac:dyDescent="0.3">
      <c r="A27953">
        <f t="shared" si="436"/>
        <v>27952</v>
      </c>
    </row>
    <row r="27954" spans="1:1" x14ac:dyDescent="0.3">
      <c r="A27954">
        <f t="shared" si="436"/>
        <v>27953</v>
      </c>
    </row>
    <row r="27955" spans="1:1" x14ac:dyDescent="0.3">
      <c r="A27955">
        <f t="shared" si="436"/>
        <v>27954</v>
      </c>
    </row>
    <row r="27956" spans="1:1" x14ac:dyDescent="0.3">
      <c r="A27956">
        <f t="shared" si="436"/>
        <v>27955</v>
      </c>
    </row>
    <row r="27957" spans="1:1" x14ac:dyDescent="0.3">
      <c r="A27957">
        <f t="shared" si="436"/>
        <v>27956</v>
      </c>
    </row>
    <row r="27958" spans="1:1" x14ac:dyDescent="0.3">
      <c r="A27958">
        <f t="shared" si="436"/>
        <v>27957</v>
      </c>
    </row>
    <row r="27959" spans="1:1" x14ac:dyDescent="0.3">
      <c r="A27959">
        <f t="shared" si="436"/>
        <v>27958</v>
      </c>
    </row>
    <row r="27960" spans="1:1" x14ac:dyDescent="0.3">
      <c r="A27960">
        <f t="shared" si="436"/>
        <v>27959</v>
      </c>
    </row>
    <row r="27961" spans="1:1" x14ac:dyDescent="0.3">
      <c r="A27961">
        <f t="shared" si="436"/>
        <v>27960</v>
      </c>
    </row>
    <row r="27962" spans="1:1" x14ac:dyDescent="0.3">
      <c r="A27962">
        <f t="shared" si="436"/>
        <v>27961</v>
      </c>
    </row>
    <row r="27963" spans="1:1" x14ac:dyDescent="0.3">
      <c r="A27963">
        <f t="shared" si="436"/>
        <v>27962</v>
      </c>
    </row>
    <row r="27964" spans="1:1" x14ac:dyDescent="0.3">
      <c r="A27964">
        <f t="shared" si="436"/>
        <v>27963</v>
      </c>
    </row>
    <row r="27965" spans="1:1" x14ac:dyDescent="0.3">
      <c r="A27965">
        <f t="shared" si="436"/>
        <v>27964</v>
      </c>
    </row>
    <row r="27966" spans="1:1" x14ac:dyDescent="0.3">
      <c r="A27966">
        <f t="shared" si="436"/>
        <v>27965</v>
      </c>
    </row>
    <row r="27967" spans="1:1" x14ac:dyDescent="0.3">
      <c r="A27967">
        <f t="shared" si="436"/>
        <v>27966</v>
      </c>
    </row>
    <row r="27968" spans="1:1" x14ac:dyDescent="0.3">
      <c r="A27968">
        <f t="shared" si="436"/>
        <v>27967</v>
      </c>
    </row>
    <row r="27969" spans="1:1" x14ac:dyDescent="0.3">
      <c r="A27969">
        <f t="shared" si="436"/>
        <v>27968</v>
      </c>
    </row>
    <row r="27970" spans="1:1" x14ac:dyDescent="0.3">
      <c r="A27970">
        <f t="shared" si="436"/>
        <v>27969</v>
      </c>
    </row>
    <row r="27971" spans="1:1" x14ac:dyDescent="0.3">
      <c r="A27971">
        <f t="shared" ref="A27971:A28034" si="437">ROW(A27971)-1</f>
        <v>27970</v>
      </c>
    </row>
    <row r="27972" spans="1:1" x14ac:dyDescent="0.3">
      <c r="A27972">
        <f t="shared" si="437"/>
        <v>27971</v>
      </c>
    </row>
    <row r="27973" spans="1:1" x14ac:dyDescent="0.3">
      <c r="A27973">
        <f t="shared" si="437"/>
        <v>27972</v>
      </c>
    </row>
    <row r="27974" spans="1:1" x14ac:dyDescent="0.3">
      <c r="A27974">
        <f t="shared" si="437"/>
        <v>27973</v>
      </c>
    </row>
    <row r="27975" spans="1:1" x14ac:dyDescent="0.3">
      <c r="A27975">
        <f t="shared" si="437"/>
        <v>27974</v>
      </c>
    </row>
    <row r="27976" spans="1:1" x14ac:dyDescent="0.3">
      <c r="A27976">
        <f t="shared" si="437"/>
        <v>27975</v>
      </c>
    </row>
    <row r="27977" spans="1:1" x14ac:dyDescent="0.3">
      <c r="A27977">
        <f t="shared" si="437"/>
        <v>27976</v>
      </c>
    </row>
    <row r="27978" spans="1:1" x14ac:dyDescent="0.3">
      <c r="A27978">
        <f t="shared" si="437"/>
        <v>27977</v>
      </c>
    </row>
    <row r="27979" spans="1:1" x14ac:dyDescent="0.3">
      <c r="A27979">
        <f t="shared" si="437"/>
        <v>27978</v>
      </c>
    </row>
    <row r="27980" spans="1:1" x14ac:dyDescent="0.3">
      <c r="A27980">
        <f t="shared" si="437"/>
        <v>27979</v>
      </c>
    </row>
    <row r="27981" spans="1:1" x14ac:dyDescent="0.3">
      <c r="A27981">
        <f t="shared" si="437"/>
        <v>27980</v>
      </c>
    </row>
    <row r="27982" spans="1:1" x14ac:dyDescent="0.3">
      <c r="A27982">
        <f t="shared" si="437"/>
        <v>27981</v>
      </c>
    </row>
    <row r="27983" spans="1:1" x14ac:dyDescent="0.3">
      <c r="A27983">
        <f t="shared" si="437"/>
        <v>27982</v>
      </c>
    </row>
    <row r="27984" spans="1:1" x14ac:dyDescent="0.3">
      <c r="A27984">
        <f t="shared" si="437"/>
        <v>27983</v>
      </c>
    </row>
    <row r="27985" spans="1:1" x14ac:dyDescent="0.3">
      <c r="A27985">
        <f t="shared" si="437"/>
        <v>27984</v>
      </c>
    </row>
    <row r="27986" spans="1:1" x14ac:dyDescent="0.3">
      <c r="A27986">
        <f t="shared" si="437"/>
        <v>27985</v>
      </c>
    </row>
    <row r="27987" spans="1:1" x14ac:dyDescent="0.3">
      <c r="A27987">
        <f t="shared" si="437"/>
        <v>27986</v>
      </c>
    </row>
    <row r="27988" spans="1:1" x14ac:dyDescent="0.3">
      <c r="A27988">
        <f t="shared" si="437"/>
        <v>27987</v>
      </c>
    </row>
    <row r="27989" spans="1:1" x14ac:dyDescent="0.3">
      <c r="A27989">
        <f t="shared" si="437"/>
        <v>27988</v>
      </c>
    </row>
    <row r="27990" spans="1:1" x14ac:dyDescent="0.3">
      <c r="A27990">
        <f t="shared" si="437"/>
        <v>27989</v>
      </c>
    </row>
    <row r="27991" spans="1:1" x14ac:dyDescent="0.3">
      <c r="A27991">
        <f t="shared" si="437"/>
        <v>27990</v>
      </c>
    </row>
    <row r="27992" spans="1:1" x14ac:dyDescent="0.3">
      <c r="A27992">
        <f t="shared" si="437"/>
        <v>27991</v>
      </c>
    </row>
    <row r="27993" spans="1:1" x14ac:dyDescent="0.3">
      <c r="A27993">
        <f t="shared" si="437"/>
        <v>27992</v>
      </c>
    </row>
    <row r="27994" spans="1:1" x14ac:dyDescent="0.3">
      <c r="A27994">
        <f t="shared" si="437"/>
        <v>27993</v>
      </c>
    </row>
    <row r="27995" spans="1:1" x14ac:dyDescent="0.3">
      <c r="A27995">
        <f t="shared" si="437"/>
        <v>27994</v>
      </c>
    </row>
    <row r="27996" spans="1:1" x14ac:dyDescent="0.3">
      <c r="A27996">
        <f t="shared" si="437"/>
        <v>27995</v>
      </c>
    </row>
    <row r="27997" spans="1:1" x14ac:dyDescent="0.3">
      <c r="A27997">
        <f t="shared" si="437"/>
        <v>27996</v>
      </c>
    </row>
    <row r="27998" spans="1:1" x14ac:dyDescent="0.3">
      <c r="A27998">
        <f t="shared" si="437"/>
        <v>27997</v>
      </c>
    </row>
    <row r="27999" spans="1:1" x14ac:dyDescent="0.3">
      <c r="A27999">
        <f t="shared" si="437"/>
        <v>27998</v>
      </c>
    </row>
    <row r="28000" spans="1:1" x14ac:dyDescent="0.3">
      <c r="A28000">
        <f t="shared" si="437"/>
        <v>27999</v>
      </c>
    </row>
    <row r="28001" spans="1:1" x14ac:dyDescent="0.3">
      <c r="A28001">
        <f t="shared" si="437"/>
        <v>28000</v>
      </c>
    </row>
    <row r="28002" spans="1:1" x14ac:dyDescent="0.3">
      <c r="A28002">
        <f t="shared" si="437"/>
        <v>28001</v>
      </c>
    </row>
    <row r="28003" spans="1:1" x14ac:dyDescent="0.3">
      <c r="A28003">
        <f t="shared" si="437"/>
        <v>28002</v>
      </c>
    </row>
    <row r="28004" spans="1:1" x14ac:dyDescent="0.3">
      <c r="A28004">
        <f t="shared" si="437"/>
        <v>28003</v>
      </c>
    </row>
    <row r="28005" spans="1:1" x14ac:dyDescent="0.3">
      <c r="A28005">
        <f t="shared" si="437"/>
        <v>28004</v>
      </c>
    </row>
    <row r="28006" spans="1:1" x14ac:dyDescent="0.3">
      <c r="A28006">
        <f t="shared" si="437"/>
        <v>28005</v>
      </c>
    </row>
    <row r="28007" spans="1:1" x14ac:dyDescent="0.3">
      <c r="A28007">
        <f t="shared" si="437"/>
        <v>28006</v>
      </c>
    </row>
    <row r="28008" spans="1:1" x14ac:dyDescent="0.3">
      <c r="A28008">
        <f t="shared" si="437"/>
        <v>28007</v>
      </c>
    </row>
    <row r="28009" spans="1:1" x14ac:dyDescent="0.3">
      <c r="A28009">
        <f t="shared" si="437"/>
        <v>28008</v>
      </c>
    </row>
    <row r="28010" spans="1:1" x14ac:dyDescent="0.3">
      <c r="A28010">
        <f t="shared" si="437"/>
        <v>28009</v>
      </c>
    </row>
    <row r="28011" spans="1:1" x14ac:dyDescent="0.3">
      <c r="A28011">
        <f t="shared" si="437"/>
        <v>28010</v>
      </c>
    </row>
    <row r="28012" spans="1:1" x14ac:dyDescent="0.3">
      <c r="A28012">
        <f t="shared" si="437"/>
        <v>28011</v>
      </c>
    </row>
    <row r="28013" spans="1:1" x14ac:dyDescent="0.3">
      <c r="A28013">
        <f t="shared" si="437"/>
        <v>28012</v>
      </c>
    </row>
    <row r="28014" spans="1:1" x14ac:dyDescent="0.3">
      <c r="A28014">
        <f t="shared" si="437"/>
        <v>28013</v>
      </c>
    </row>
    <row r="28015" spans="1:1" x14ac:dyDescent="0.3">
      <c r="A28015">
        <f t="shared" si="437"/>
        <v>28014</v>
      </c>
    </row>
    <row r="28016" spans="1:1" x14ac:dyDescent="0.3">
      <c r="A28016">
        <f t="shared" si="437"/>
        <v>28015</v>
      </c>
    </row>
    <row r="28017" spans="1:1" x14ac:dyDescent="0.3">
      <c r="A28017">
        <f t="shared" si="437"/>
        <v>28016</v>
      </c>
    </row>
    <row r="28018" spans="1:1" x14ac:dyDescent="0.3">
      <c r="A28018">
        <f t="shared" si="437"/>
        <v>28017</v>
      </c>
    </row>
    <row r="28019" spans="1:1" x14ac:dyDescent="0.3">
      <c r="A28019">
        <f t="shared" si="437"/>
        <v>28018</v>
      </c>
    </row>
    <row r="28020" spans="1:1" x14ac:dyDescent="0.3">
      <c r="A28020">
        <f t="shared" si="437"/>
        <v>28019</v>
      </c>
    </row>
    <row r="28021" spans="1:1" x14ac:dyDescent="0.3">
      <c r="A28021">
        <f t="shared" si="437"/>
        <v>28020</v>
      </c>
    </row>
    <row r="28022" spans="1:1" x14ac:dyDescent="0.3">
      <c r="A28022">
        <f t="shared" si="437"/>
        <v>28021</v>
      </c>
    </row>
    <row r="28023" spans="1:1" x14ac:dyDescent="0.3">
      <c r="A28023">
        <f t="shared" si="437"/>
        <v>28022</v>
      </c>
    </row>
    <row r="28024" spans="1:1" x14ac:dyDescent="0.3">
      <c r="A28024">
        <f t="shared" si="437"/>
        <v>28023</v>
      </c>
    </row>
    <row r="28025" spans="1:1" x14ac:dyDescent="0.3">
      <c r="A28025">
        <f t="shared" si="437"/>
        <v>28024</v>
      </c>
    </row>
    <row r="28026" spans="1:1" x14ac:dyDescent="0.3">
      <c r="A28026">
        <f t="shared" si="437"/>
        <v>28025</v>
      </c>
    </row>
    <row r="28027" spans="1:1" x14ac:dyDescent="0.3">
      <c r="A28027">
        <f t="shared" si="437"/>
        <v>28026</v>
      </c>
    </row>
    <row r="28028" spans="1:1" x14ac:dyDescent="0.3">
      <c r="A28028">
        <f t="shared" si="437"/>
        <v>28027</v>
      </c>
    </row>
    <row r="28029" spans="1:1" x14ac:dyDescent="0.3">
      <c r="A28029">
        <f t="shared" si="437"/>
        <v>28028</v>
      </c>
    </row>
    <row r="28030" spans="1:1" x14ac:dyDescent="0.3">
      <c r="A28030">
        <f t="shared" si="437"/>
        <v>28029</v>
      </c>
    </row>
    <row r="28031" spans="1:1" x14ac:dyDescent="0.3">
      <c r="A28031">
        <f t="shared" si="437"/>
        <v>28030</v>
      </c>
    </row>
    <row r="28032" spans="1:1" x14ac:dyDescent="0.3">
      <c r="A28032">
        <f t="shared" si="437"/>
        <v>28031</v>
      </c>
    </row>
    <row r="28033" spans="1:1" x14ac:dyDescent="0.3">
      <c r="A28033">
        <f t="shared" si="437"/>
        <v>28032</v>
      </c>
    </row>
    <row r="28034" spans="1:1" x14ac:dyDescent="0.3">
      <c r="A28034">
        <f t="shared" si="437"/>
        <v>28033</v>
      </c>
    </row>
    <row r="28035" spans="1:1" x14ac:dyDescent="0.3">
      <c r="A28035">
        <f t="shared" ref="A28035:A28098" si="438">ROW(A28035)-1</f>
        <v>28034</v>
      </c>
    </row>
    <row r="28036" spans="1:1" x14ac:dyDescent="0.3">
      <c r="A28036">
        <f t="shared" si="438"/>
        <v>28035</v>
      </c>
    </row>
    <row r="28037" spans="1:1" x14ac:dyDescent="0.3">
      <c r="A28037">
        <f t="shared" si="438"/>
        <v>28036</v>
      </c>
    </row>
    <row r="28038" spans="1:1" x14ac:dyDescent="0.3">
      <c r="A28038">
        <f t="shared" si="438"/>
        <v>28037</v>
      </c>
    </row>
    <row r="28039" spans="1:1" x14ac:dyDescent="0.3">
      <c r="A28039">
        <f t="shared" si="438"/>
        <v>28038</v>
      </c>
    </row>
    <row r="28040" spans="1:1" x14ac:dyDescent="0.3">
      <c r="A28040">
        <f t="shared" si="438"/>
        <v>28039</v>
      </c>
    </row>
    <row r="28041" spans="1:1" x14ac:dyDescent="0.3">
      <c r="A28041">
        <f t="shared" si="438"/>
        <v>28040</v>
      </c>
    </row>
    <row r="28042" spans="1:1" x14ac:dyDescent="0.3">
      <c r="A28042">
        <f t="shared" si="438"/>
        <v>28041</v>
      </c>
    </row>
    <row r="28043" spans="1:1" x14ac:dyDescent="0.3">
      <c r="A28043">
        <f t="shared" si="438"/>
        <v>28042</v>
      </c>
    </row>
    <row r="28044" spans="1:1" x14ac:dyDescent="0.3">
      <c r="A28044">
        <f t="shared" si="438"/>
        <v>28043</v>
      </c>
    </row>
    <row r="28045" spans="1:1" x14ac:dyDescent="0.3">
      <c r="A28045">
        <f t="shared" si="438"/>
        <v>28044</v>
      </c>
    </row>
    <row r="28046" spans="1:1" x14ac:dyDescent="0.3">
      <c r="A28046">
        <f t="shared" si="438"/>
        <v>28045</v>
      </c>
    </row>
    <row r="28047" spans="1:1" x14ac:dyDescent="0.3">
      <c r="A28047">
        <f t="shared" si="438"/>
        <v>28046</v>
      </c>
    </row>
    <row r="28048" spans="1:1" x14ac:dyDescent="0.3">
      <c r="A28048">
        <f t="shared" si="438"/>
        <v>28047</v>
      </c>
    </row>
    <row r="28049" spans="1:1" x14ac:dyDescent="0.3">
      <c r="A28049">
        <f t="shared" si="438"/>
        <v>28048</v>
      </c>
    </row>
    <row r="28050" spans="1:1" x14ac:dyDescent="0.3">
      <c r="A28050">
        <f t="shared" si="438"/>
        <v>28049</v>
      </c>
    </row>
    <row r="28051" spans="1:1" x14ac:dyDescent="0.3">
      <c r="A28051">
        <f t="shared" si="438"/>
        <v>28050</v>
      </c>
    </row>
    <row r="28052" spans="1:1" x14ac:dyDescent="0.3">
      <c r="A28052">
        <f t="shared" si="438"/>
        <v>28051</v>
      </c>
    </row>
    <row r="28053" spans="1:1" x14ac:dyDescent="0.3">
      <c r="A28053">
        <f t="shared" si="438"/>
        <v>28052</v>
      </c>
    </row>
    <row r="28054" spans="1:1" x14ac:dyDescent="0.3">
      <c r="A28054">
        <f t="shared" si="438"/>
        <v>28053</v>
      </c>
    </row>
    <row r="28055" spans="1:1" x14ac:dyDescent="0.3">
      <c r="A28055">
        <f t="shared" si="438"/>
        <v>28054</v>
      </c>
    </row>
    <row r="28056" spans="1:1" x14ac:dyDescent="0.3">
      <c r="A28056">
        <f t="shared" si="438"/>
        <v>28055</v>
      </c>
    </row>
    <row r="28057" spans="1:1" x14ac:dyDescent="0.3">
      <c r="A28057">
        <f t="shared" si="438"/>
        <v>28056</v>
      </c>
    </row>
    <row r="28058" spans="1:1" x14ac:dyDescent="0.3">
      <c r="A28058">
        <f t="shared" si="438"/>
        <v>28057</v>
      </c>
    </row>
    <row r="28059" spans="1:1" x14ac:dyDescent="0.3">
      <c r="A28059">
        <f t="shared" si="438"/>
        <v>28058</v>
      </c>
    </row>
    <row r="28060" spans="1:1" x14ac:dyDescent="0.3">
      <c r="A28060">
        <f t="shared" si="438"/>
        <v>28059</v>
      </c>
    </row>
    <row r="28061" spans="1:1" x14ac:dyDescent="0.3">
      <c r="A28061">
        <f t="shared" si="438"/>
        <v>28060</v>
      </c>
    </row>
    <row r="28062" spans="1:1" x14ac:dyDescent="0.3">
      <c r="A28062">
        <f t="shared" si="438"/>
        <v>28061</v>
      </c>
    </row>
    <row r="28063" spans="1:1" x14ac:dyDescent="0.3">
      <c r="A28063">
        <f t="shared" si="438"/>
        <v>28062</v>
      </c>
    </row>
    <row r="28064" spans="1:1" x14ac:dyDescent="0.3">
      <c r="A28064">
        <f t="shared" si="438"/>
        <v>28063</v>
      </c>
    </row>
    <row r="28065" spans="1:1" x14ac:dyDescent="0.3">
      <c r="A28065">
        <f t="shared" si="438"/>
        <v>28064</v>
      </c>
    </row>
    <row r="28066" spans="1:1" x14ac:dyDescent="0.3">
      <c r="A28066">
        <f t="shared" si="438"/>
        <v>28065</v>
      </c>
    </row>
    <row r="28067" spans="1:1" x14ac:dyDescent="0.3">
      <c r="A28067">
        <f t="shared" si="438"/>
        <v>28066</v>
      </c>
    </row>
    <row r="28068" spans="1:1" x14ac:dyDescent="0.3">
      <c r="A28068">
        <f t="shared" si="438"/>
        <v>28067</v>
      </c>
    </row>
    <row r="28069" spans="1:1" x14ac:dyDescent="0.3">
      <c r="A28069">
        <f t="shared" si="438"/>
        <v>28068</v>
      </c>
    </row>
    <row r="28070" spans="1:1" x14ac:dyDescent="0.3">
      <c r="A28070">
        <f t="shared" si="438"/>
        <v>28069</v>
      </c>
    </row>
    <row r="28071" spans="1:1" x14ac:dyDescent="0.3">
      <c r="A28071">
        <f t="shared" si="438"/>
        <v>28070</v>
      </c>
    </row>
    <row r="28072" spans="1:1" x14ac:dyDescent="0.3">
      <c r="A28072">
        <f t="shared" si="438"/>
        <v>28071</v>
      </c>
    </row>
    <row r="28073" spans="1:1" x14ac:dyDescent="0.3">
      <c r="A28073">
        <f t="shared" si="438"/>
        <v>28072</v>
      </c>
    </row>
    <row r="28074" spans="1:1" x14ac:dyDescent="0.3">
      <c r="A28074">
        <f t="shared" si="438"/>
        <v>28073</v>
      </c>
    </row>
    <row r="28075" spans="1:1" x14ac:dyDescent="0.3">
      <c r="A28075">
        <f t="shared" si="438"/>
        <v>28074</v>
      </c>
    </row>
    <row r="28076" spans="1:1" x14ac:dyDescent="0.3">
      <c r="A28076">
        <f t="shared" si="438"/>
        <v>28075</v>
      </c>
    </row>
    <row r="28077" spans="1:1" x14ac:dyDescent="0.3">
      <c r="A28077">
        <f t="shared" si="438"/>
        <v>28076</v>
      </c>
    </row>
    <row r="28078" spans="1:1" x14ac:dyDescent="0.3">
      <c r="A28078">
        <f t="shared" si="438"/>
        <v>28077</v>
      </c>
    </row>
    <row r="28079" spans="1:1" x14ac:dyDescent="0.3">
      <c r="A28079">
        <f t="shared" si="438"/>
        <v>28078</v>
      </c>
    </row>
    <row r="28080" spans="1:1" x14ac:dyDescent="0.3">
      <c r="A28080">
        <f t="shared" si="438"/>
        <v>28079</v>
      </c>
    </row>
    <row r="28081" spans="1:1" x14ac:dyDescent="0.3">
      <c r="A28081">
        <f t="shared" si="438"/>
        <v>28080</v>
      </c>
    </row>
    <row r="28082" spans="1:1" x14ac:dyDescent="0.3">
      <c r="A28082">
        <f t="shared" si="438"/>
        <v>28081</v>
      </c>
    </row>
    <row r="28083" spans="1:1" x14ac:dyDescent="0.3">
      <c r="A28083">
        <f t="shared" si="438"/>
        <v>28082</v>
      </c>
    </row>
    <row r="28084" spans="1:1" x14ac:dyDescent="0.3">
      <c r="A28084">
        <f t="shared" si="438"/>
        <v>28083</v>
      </c>
    </row>
    <row r="28085" spans="1:1" x14ac:dyDescent="0.3">
      <c r="A28085">
        <f t="shared" si="438"/>
        <v>28084</v>
      </c>
    </row>
    <row r="28086" spans="1:1" x14ac:dyDescent="0.3">
      <c r="A28086">
        <f t="shared" si="438"/>
        <v>28085</v>
      </c>
    </row>
    <row r="28087" spans="1:1" x14ac:dyDescent="0.3">
      <c r="A28087">
        <f t="shared" si="438"/>
        <v>28086</v>
      </c>
    </row>
    <row r="28088" spans="1:1" x14ac:dyDescent="0.3">
      <c r="A28088">
        <f t="shared" si="438"/>
        <v>28087</v>
      </c>
    </row>
    <row r="28089" spans="1:1" x14ac:dyDescent="0.3">
      <c r="A28089">
        <f t="shared" si="438"/>
        <v>28088</v>
      </c>
    </row>
    <row r="28090" spans="1:1" x14ac:dyDescent="0.3">
      <c r="A28090">
        <f t="shared" si="438"/>
        <v>28089</v>
      </c>
    </row>
    <row r="28091" spans="1:1" x14ac:dyDescent="0.3">
      <c r="A28091">
        <f t="shared" si="438"/>
        <v>28090</v>
      </c>
    </row>
    <row r="28092" spans="1:1" x14ac:dyDescent="0.3">
      <c r="A28092">
        <f t="shared" si="438"/>
        <v>28091</v>
      </c>
    </row>
    <row r="28093" spans="1:1" x14ac:dyDescent="0.3">
      <c r="A28093">
        <f t="shared" si="438"/>
        <v>28092</v>
      </c>
    </row>
    <row r="28094" spans="1:1" x14ac:dyDescent="0.3">
      <c r="A28094">
        <f t="shared" si="438"/>
        <v>28093</v>
      </c>
    </row>
    <row r="28095" spans="1:1" x14ac:dyDescent="0.3">
      <c r="A28095">
        <f t="shared" si="438"/>
        <v>28094</v>
      </c>
    </row>
    <row r="28096" spans="1:1" x14ac:dyDescent="0.3">
      <c r="A28096">
        <f t="shared" si="438"/>
        <v>28095</v>
      </c>
    </row>
    <row r="28097" spans="1:1" x14ac:dyDescent="0.3">
      <c r="A28097">
        <f t="shared" si="438"/>
        <v>28096</v>
      </c>
    </row>
    <row r="28098" spans="1:1" x14ac:dyDescent="0.3">
      <c r="A28098">
        <f t="shared" si="438"/>
        <v>28097</v>
      </c>
    </row>
    <row r="28099" spans="1:1" x14ac:dyDescent="0.3">
      <c r="A28099">
        <f t="shared" ref="A28099:A28162" si="439">ROW(A28099)-1</f>
        <v>28098</v>
      </c>
    </row>
    <row r="28100" spans="1:1" x14ac:dyDescent="0.3">
      <c r="A28100">
        <f t="shared" si="439"/>
        <v>28099</v>
      </c>
    </row>
    <row r="28101" spans="1:1" x14ac:dyDescent="0.3">
      <c r="A28101">
        <f t="shared" si="439"/>
        <v>28100</v>
      </c>
    </row>
    <row r="28102" spans="1:1" x14ac:dyDescent="0.3">
      <c r="A28102">
        <f t="shared" si="439"/>
        <v>28101</v>
      </c>
    </row>
    <row r="28103" spans="1:1" x14ac:dyDescent="0.3">
      <c r="A28103">
        <f t="shared" si="439"/>
        <v>28102</v>
      </c>
    </row>
    <row r="28104" spans="1:1" x14ac:dyDescent="0.3">
      <c r="A28104">
        <f t="shared" si="439"/>
        <v>28103</v>
      </c>
    </row>
    <row r="28105" spans="1:1" x14ac:dyDescent="0.3">
      <c r="A28105">
        <f t="shared" si="439"/>
        <v>28104</v>
      </c>
    </row>
    <row r="28106" spans="1:1" x14ac:dyDescent="0.3">
      <c r="A28106">
        <f t="shared" si="439"/>
        <v>28105</v>
      </c>
    </row>
    <row r="28107" spans="1:1" x14ac:dyDescent="0.3">
      <c r="A28107">
        <f t="shared" si="439"/>
        <v>28106</v>
      </c>
    </row>
    <row r="28108" spans="1:1" x14ac:dyDescent="0.3">
      <c r="A28108">
        <f t="shared" si="439"/>
        <v>28107</v>
      </c>
    </row>
    <row r="28109" spans="1:1" x14ac:dyDescent="0.3">
      <c r="A28109">
        <f t="shared" si="439"/>
        <v>28108</v>
      </c>
    </row>
    <row r="28110" spans="1:1" x14ac:dyDescent="0.3">
      <c r="A28110">
        <f t="shared" si="439"/>
        <v>28109</v>
      </c>
    </row>
    <row r="28111" spans="1:1" x14ac:dyDescent="0.3">
      <c r="A28111">
        <f t="shared" si="439"/>
        <v>28110</v>
      </c>
    </row>
    <row r="28112" spans="1:1" x14ac:dyDescent="0.3">
      <c r="A28112">
        <f t="shared" si="439"/>
        <v>28111</v>
      </c>
    </row>
    <row r="28113" spans="1:1" x14ac:dyDescent="0.3">
      <c r="A28113">
        <f t="shared" si="439"/>
        <v>28112</v>
      </c>
    </row>
    <row r="28114" spans="1:1" x14ac:dyDescent="0.3">
      <c r="A28114">
        <f t="shared" si="439"/>
        <v>28113</v>
      </c>
    </row>
    <row r="28115" spans="1:1" x14ac:dyDescent="0.3">
      <c r="A28115">
        <f t="shared" si="439"/>
        <v>28114</v>
      </c>
    </row>
    <row r="28116" spans="1:1" x14ac:dyDescent="0.3">
      <c r="A28116">
        <f t="shared" si="439"/>
        <v>28115</v>
      </c>
    </row>
    <row r="28117" spans="1:1" x14ac:dyDescent="0.3">
      <c r="A28117">
        <f t="shared" si="439"/>
        <v>28116</v>
      </c>
    </row>
    <row r="28118" spans="1:1" x14ac:dyDescent="0.3">
      <c r="A28118">
        <f t="shared" si="439"/>
        <v>28117</v>
      </c>
    </row>
    <row r="28119" spans="1:1" x14ac:dyDescent="0.3">
      <c r="A28119">
        <f t="shared" si="439"/>
        <v>28118</v>
      </c>
    </row>
    <row r="28120" spans="1:1" x14ac:dyDescent="0.3">
      <c r="A28120">
        <f t="shared" si="439"/>
        <v>28119</v>
      </c>
    </row>
    <row r="28121" spans="1:1" x14ac:dyDescent="0.3">
      <c r="A28121">
        <f t="shared" si="439"/>
        <v>28120</v>
      </c>
    </row>
    <row r="28122" spans="1:1" x14ac:dyDescent="0.3">
      <c r="A28122">
        <f t="shared" si="439"/>
        <v>28121</v>
      </c>
    </row>
    <row r="28123" spans="1:1" x14ac:dyDescent="0.3">
      <c r="A28123">
        <f t="shared" si="439"/>
        <v>28122</v>
      </c>
    </row>
    <row r="28124" spans="1:1" x14ac:dyDescent="0.3">
      <c r="A28124">
        <f t="shared" si="439"/>
        <v>28123</v>
      </c>
    </row>
    <row r="28125" spans="1:1" x14ac:dyDescent="0.3">
      <c r="A28125">
        <f t="shared" si="439"/>
        <v>28124</v>
      </c>
    </row>
    <row r="28126" spans="1:1" x14ac:dyDescent="0.3">
      <c r="A28126">
        <f t="shared" si="439"/>
        <v>28125</v>
      </c>
    </row>
    <row r="28127" spans="1:1" x14ac:dyDescent="0.3">
      <c r="A28127">
        <f t="shared" si="439"/>
        <v>28126</v>
      </c>
    </row>
    <row r="28128" spans="1:1" x14ac:dyDescent="0.3">
      <c r="A28128">
        <f t="shared" si="439"/>
        <v>28127</v>
      </c>
    </row>
    <row r="28129" spans="1:1" x14ac:dyDescent="0.3">
      <c r="A28129">
        <f t="shared" si="439"/>
        <v>28128</v>
      </c>
    </row>
    <row r="28130" spans="1:1" x14ac:dyDescent="0.3">
      <c r="A28130">
        <f t="shared" si="439"/>
        <v>28129</v>
      </c>
    </row>
    <row r="28131" spans="1:1" x14ac:dyDescent="0.3">
      <c r="A28131">
        <f t="shared" si="439"/>
        <v>28130</v>
      </c>
    </row>
    <row r="28132" spans="1:1" x14ac:dyDescent="0.3">
      <c r="A28132">
        <f t="shared" si="439"/>
        <v>28131</v>
      </c>
    </row>
    <row r="28133" spans="1:1" x14ac:dyDescent="0.3">
      <c r="A28133">
        <f t="shared" si="439"/>
        <v>28132</v>
      </c>
    </row>
    <row r="28134" spans="1:1" x14ac:dyDescent="0.3">
      <c r="A28134">
        <f t="shared" si="439"/>
        <v>28133</v>
      </c>
    </row>
    <row r="28135" spans="1:1" x14ac:dyDescent="0.3">
      <c r="A28135">
        <f t="shared" si="439"/>
        <v>28134</v>
      </c>
    </row>
    <row r="28136" spans="1:1" x14ac:dyDescent="0.3">
      <c r="A28136">
        <f t="shared" si="439"/>
        <v>28135</v>
      </c>
    </row>
    <row r="28137" spans="1:1" x14ac:dyDescent="0.3">
      <c r="A28137">
        <f t="shared" si="439"/>
        <v>28136</v>
      </c>
    </row>
    <row r="28138" spans="1:1" x14ac:dyDescent="0.3">
      <c r="A28138">
        <f t="shared" si="439"/>
        <v>28137</v>
      </c>
    </row>
    <row r="28139" spans="1:1" x14ac:dyDescent="0.3">
      <c r="A28139">
        <f t="shared" si="439"/>
        <v>28138</v>
      </c>
    </row>
    <row r="28140" spans="1:1" x14ac:dyDescent="0.3">
      <c r="A28140">
        <f t="shared" si="439"/>
        <v>28139</v>
      </c>
    </row>
    <row r="28141" spans="1:1" x14ac:dyDescent="0.3">
      <c r="A28141">
        <f t="shared" si="439"/>
        <v>28140</v>
      </c>
    </row>
    <row r="28142" spans="1:1" x14ac:dyDescent="0.3">
      <c r="A28142">
        <f t="shared" si="439"/>
        <v>28141</v>
      </c>
    </row>
    <row r="28143" spans="1:1" x14ac:dyDescent="0.3">
      <c r="A28143">
        <f t="shared" si="439"/>
        <v>28142</v>
      </c>
    </row>
    <row r="28144" spans="1:1" x14ac:dyDescent="0.3">
      <c r="A28144">
        <f t="shared" si="439"/>
        <v>28143</v>
      </c>
    </row>
    <row r="28145" spans="1:1" x14ac:dyDescent="0.3">
      <c r="A28145">
        <f t="shared" si="439"/>
        <v>28144</v>
      </c>
    </row>
    <row r="28146" spans="1:1" x14ac:dyDescent="0.3">
      <c r="A28146">
        <f t="shared" si="439"/>
        <v>28145</v>
      </c>
    </row>
    <row r="28147" spans="1:1" x14ac:dyDescent="0.3">
      <c r="A28147">
        <f t="shared" si="439"/>
        <v>28146</v>
      </c>
    </row>
    <row r="28148" spans="1:1" x14ac:dyDescent="0.3">
      <c r="A28148">
        <f t="shared" si="439"/>
        <v>28147</v>
      </c>
    </row>
    <row r="28149" spans="1:1" x14ac:dyDescent="0.3">
      <c r="A28149">
        <f t="shared" si="439"/>
        <v>28148</v>
      </c>
    </row>
    <row r="28150" spans="1:1" x14ac:dyDescent="0.3">
      <c r="A28150">
        <f t="shared" si="439"/>
        <v>28149</v>
      </c>
    </row>
    <row r="28151" spans="1:1" x14ac:dyDescent="0.3">
      <c r="A28151">
        <f t="shared" si="439"/>
        <v>28150</v>
      </c>
    </row>
    <row r="28152" spans="1:1" x14ac:dyDescent="0.3">
      <c r="A28152">
        <f t="shared" si="439"/>
        <v>28151</v>
      </c>
    </row>
    <row r="28153" spans="1:1" x14ac:dyDescent="0.3">
      <c r="A28153">
        <f t="shared" si="439"/>
        <v>28152</v>
      </c>
    </row>
    <row r="28154" spans="1:1" x14ac:dyDescent="0.3">
      <c r="A28154">
        <f t="shared" si="439"/>
        <v>28153</v>
      </c>
    </row>
    <row r="28155" spans="1:1" x14ac:dyDescent="0.3">
      <c r="A28155">
        <f t="shared" si="439"/>
        <v>28154</v>
      </c>
    </row>
    <row r="28156" spans="1:1" x14ac:dyDescent="0.3">
      <c r="A28156">
        <f t="shared" si="439"/>
        <v>28155</v>
      </c>
    </row>
    <row r="28157" spans="1:1" x14ac:dyDescent="0.3">
      <c r="A28157">
        <f t="shared" si="439"/>
        <v>28156</v>
      </c>
    </row>
    <row r="28158" spans="1:1" x14ac:dyDescent="0.3">
      <c r="A28158">
        <f t="shared" si="439"/>
        <v>28157</v>
      </c>
    </row>
    <row r="28159" spans="1:1" x14ac:dyDescent="0.3">
      <c r="A28159">
        <f t="shared" si="439"/>
        <v>28158</v>
      </c>
    </row>
    <row r="28160" spans="1:1" x14ac:dyDescent="0.3">
      <c r="A28160">
        <f t="shared" si="439"/>
        <v>28159</v>
      </c>
    </row>
    <row r="28161" spans="1:1" x14ac:dyDescent="0.3">
      <c r="A28161">
        <f t="shared" si="439"/>
        <v>28160</v>
      </c>
    </row>
    <row r="28162" spans="1:1" x14ac:dyDescent="0.3">
      <c r="A28162">
        <f t="shared" si="439"/>
        <v>28161</v>
      </c>
    </row>
    <row r="28163" spans="1:1" x14ac:dyDescent="0.3">
      <c r="A28163">
        <f t="shared" ref="A28163:A28226" si="440">ROW(A28163)-1</f>
        <v>28162</v>
      </c>
    </row>
    <row r="28164" spans="1:1" x14ac:dyDescent="0.3">
      <c r="A28164">
        <f t="shared" si="440"/>
        <v>28163</v>
      </c>
    </row>
    <row r="28165" spans="1:1" x14ac:dyDescent="0.3">
      <c r="A28165">
        <f t="shared" si="440"/>
        <v>28164</v>
      </c>
    </row>
    <row r="28166" spans="1:1" x14ac:dyDescent="0.3">
      <c r="A28166">
        <f t="shared" si="440"/>
        <v>28165</v>
      </c>
    </row>
    <row r="28167" spans="1:1" x14ac:dyDescent="0.3">
      <c r="A28167">
        <f t="shared" si="440"/>
        <v>28166</v>
      </c>
    </row>
    <row r="28168" spans="1:1" x14ac:dyDescent="0.3">
      <c r="A28168">
        <f t="shared" si="440"/>
        <v>28167</v>
      </c>
    </row>
    <row r="28169" spans="1:1" x14ac:dyDescent="0.3">
      <c r="A28169">
        <f t="shared" si="440"/>
        <v>28168</v>
      </c>
    </row>
    <row r="28170" spans="1:1" x14ac:dyDescent="0.3">
      <c r="A28170">
        <f t="shared" si="440"/>
        <v>28169</v>
      </c>
    </row>
    <row r="28171" spans="1:1" x14ac:dyDescent="0.3">
      <c r="A28171">
        <f t="shared" si="440"/>
        <v>28170</v>
      </c>
    </row>
    <row r="28172" spans="1:1" x14ac:dyDescent="0.3">
      <c r="A28172">
        <f t="shared" si="440"/>
        <v>28171</v>
      </c>
    </row>
    <row r="28173" spans="1:1" x14ac:dyDescent="0.3">
      <c r="A28173">
        <f t="shared" si="440"/>
        <v>28172</v>
      </c>
    </row>
    <row r="28174" spans="1:1" x14ac:dyDescent="0.3">
      <c r="A28174">
        <f t="shared" si="440"/>
        <v>28173</v>
      </c>
    </row>
    <row r="28175" spans="1:1" x14ac:dyDescent="0.3">
      <c r="A28175">
        <f t="shared" si="440"/>
        <v>28174</v>
      </c>
    </row>
    <row r="28176" spans="1:1" x14ac:dyDescent="0.3">
      <c r="A28176">
        <f t="shared" si="440"/>
        <v>28175</v>
      </c>
    </row>
    <row r="28177" spans="1:1" x14ac:dyDescent="0.3">
      <c r="A28177">
        <f t="shared" si="440"/>
        <v>28176</v>
      </c>
    </row>
    <row r="28178" spans="1:1" x14ac:dyDescent="0.3">
      <c r="A28178">
        <f t="shared" si="440"/>
        <v>28177</v>
      </c>
    </row>
    <row r="28179" spans="1:1" x14ac:dyDescent="0.3">
      <c r="A28179">
        <f t="shared" si="440"/>
        <v>28178</v>
      </c>
    </row>
    <row r="28180" spans="1:1" x14ac:dyDescent="0.3">
      <c r="A28180">
        <f t="shared" si="440"/>
        <v>28179</v>
      </c>
    </row>
    <row r="28181" spans="1:1" x14ac:dyDescent="0.3">
      <c r="A28181">
        <f t="shared" si="440"/>
        <v>28180</v>
      </c>
    </row>
    <row r="28182" spans="1:1" x14ac:dyDescent="0.3">
      <c r="A28182">
        <f t="shared" si="440"/>
        <v>28181</v>
      </c>
    </row>
    <row r="28183" spans="1:1" x14ac:dyDescent="0.3">
      <c r="A28183">
        <f t="shared" si="440"/>
        <v>28182</v>
      </c>
    </row>
    <row r="28184" spans="1:1" x14ac:dyDescent="0.3">
      <c r="A28184">
        <f t="shared" si="440"/>
        <v>28183</v>
      </c>
    </row>
    <row r="28185" spans="1:1" x14ac:dyDescent="0.3">
      <c r="A28185">
        <f t="shared" si="440"/>
        <v>28184</v>
      </c>
    </row>
    <row r="28186" spans="1:1" x14ac:dyDescent="0.3">
      <c r="A28186">
        <f t="shared" si="440"/>
        <v>28185</v>
      </c>
    </row>
    <row r="28187" spans="1:1" x14ac:dyDescent="0.3">
      <c r="A28187">
        <f t="shared" si="440"/>
        <v>28186</v>
      </c>
    </row>
    <row r="28188" spans="1:1" x14ac:dyDescent="0.3">
      <c r="A28188">
        <f t="shared" si="440"/>
        <v>28187</v>
      </c>
    </row>
    <row r="28189" spans="1:1" x14ac:dyDescent="0.3">
      <c r="A28189">
        <f t="shared" si="440"/>
        <v>28188</v>
      </c>
    </row>
    <row r="28190" spans="1:1" x14ac:dyDescent="0.3">
      <c r="A28190">
        <f t="shared" si="440"/>
        <v>28189</v>
      </c>
    </row>
    <row r="28191" spans="1:1" x14ac:dyDescent="0.3">
      <c r="A28191">
        <f t="shared" si="440"/>
        <v>28190</v>
      </c>
    </row>
    <row r="28192" spans="1:1" x14ac:dyDescent="0.3">
      <c r="A28192">
        <f t="shared" si="440"/>
        <v>28191</v>
      </c>
    </row>
    <row r="28193" spans="1:1" x14ac:dyDescent="0.3">
      <c r="A28193">
        <f t="shared" si="440"/>
        <v>28192</v>
      </c>
    </row>
    <row r="28194" spans="1:1" x14ac:dyDescent="0.3">
      <c r="A28194">
        <f t="shared" si="440"/>
        <v>28193</v>
      </c>
    </row>
    <row r="28195" spans="1:1" x14ac:dyDescent="0.3">
      <c r="A28195">
        <f t="shared" si="440"/>
        <v>28194</v>
      </c>
    </row>
    <row r="28196" spans="1:1" x14ac:dyDescent="0.3">
      <c r="A28196">
        <f t="shared" si="440"/>
        <v>28195</v>
      </c>
    </row>
    <row r="28197" spans="1:1" x14ac:dyDescent="0.3">
      <c r="A28197">
        <f t="shared" si="440"/>
        <v>28196</v>
      </c>
    </row>
    <row r="28198" spans="1:1" x14ac:dyDescent="0.3">
      <c r="A28198">
        <f t="shared" si="440"/>
        <v>28197</v>
      </c>
    </row>
    <row r="28199" spans="1:1" x14ac:dyDescent="0.3">
      <c r="A28199">
        <f t="shared" si="440"/>
        <v>28198</v>
      </c>
    </row>
    <row r="28200" spans="1:1" x14ac:dyDescent="0.3">
      <c r="A28200">
        <f t="shared" si="440"/>
        <v>28199</v>
      </c>
    </row>
    <row r="28201" spans="1:1" x14ac:dyDescent="0.3">
      <c r="A28201">
        <f t="shared" si="440"/>
        <v>28200</v>
      </c>
    </row>
    <row r="28202" spans="1:1" x14ac:dyDescent="0.3">
      <c r="A28202">
        <f t="shared" si="440"/>
        <v>28201</v>
      </c>
    </row>
    <row r="28203" spans="1:1" x14ac:dyDescent="0.3">
      <c r="A28203">
        <f t="shared" si="440"/>
        <v>28202</v>
      </c>
    </row>
    <row r="28204" spans="1:1" x14ac:dyDescent="0.3">
      <c r="A28204">
        <f t="shared" si="440"/>
        <v>28203</v>
      </c>
    </row>
    <row r="28205" spans="1:1" x14ac:dyDescent="0.3">
      <c r="A28205">
        <f t="shared" si="440"/>
        <v>28204</v>
      </c>
    </row>
    <row r="28206" spans="1:1" x14ac:dyDescent="0.3">
      <c r="A28206">
        <f t="shared" si="440"/>
        <v>28205</v>
      </c>
    </row>
    <row r="28207" spans="1:1" x14ac:dyDescent="0.3">
      <c r="A28207">
        <f t="shared" si="440"/>
        <v>28206</v>
      </c>
    </row>
    <row r="28208" spans="1:1" x14ac:dyDescent="0.3">
      <c r="A28208">
        <f t="shared" si="440"/>
        <v>28207</v>
      </c>
    </row>
    <row r="28209" spans="1:1" x14ac:dyDescent="0.3">
      <c r="A28209">
        <f t="shared" si="440"/>
        <v>28208</v>
      </c>
    </row>
    <row r="28210" spans="1:1" x14ac:dyDescent="0.3">
      <c r="A28210">
        <f t="shared" si="440"/>
        <v>28209</v>
      </c>
    </row>
    <row r="28211" spans="1:1" x14ac:dyDescent="0.3">
      <c r="A28211">
        <f t="shared" si="440"/>
        <v>28210</v>
      </c>
    </row>
    <row r="28212" spans="1:1" x14ac:dyDescent="0.3">
      <c r="A28212">
        <f t="shared" si="440"/>
        <v>28211</v>
      </c>
    </row>
    <row r="28213" spans="1:1" x14ac:dyDescent="0.3">
      <c r="A28213">
        <f t="shared" si="440"/>
        <v>28212</v>
      </c>
    </row>
    <row r="28214" spans="1:1" x14ac:dyDescent="0.3">
      <c r="A28214">
        <f t="shared" si="440"/>
        <v>28213</v>
      </c>
    </row>
    <row r="28215" spans="1:1" x14ac:dyDescent="0.3">
      <c r="A28215">
        <f t="shared" si="440"/>
        <v>28214</v>
      </c>
    </row>
    <row r="28216" spans="1:1" x14ac:dyDescent="0.3">
      <c r="A28216">
        <f t="shared" si="440"/>
        <v>28215</v>
      </c>
    </row>
    <row r="28217" spans="1:1" x14ac:dyDescent="0.3">
      <c r="A28217">
        <f t="shared" si="440"/>
        <v>28216</v>
      </c>
    </row>
    <row r="28218" spans="1:1" x14ac:dyDescent="0.3">
      <c r="A28218">
        <f t="shared" si="440"/>
        <v>28217</v>
      </c>
    </row>
    <row r="28219" spans="1:1" x14ac:dyDescent="0.3">
      <c r="A28219">
        <f t="shared" si="440"/>
        <v>28218</v>
      </c>
    </row>
    <row r="28220" spans="1:1" x14ac:dyDescent="0.3">
      <c r="A28220">
        <f t="shared" si="440"/>
        <v>28219</v>
      </c>
    </row>
    <row r="28221" spans="1:1" x14ac:dyDescent="0.3">
      <c r="A28221">
        <f t="shared" si="440"/>
        <v>28220</v>
      </c>
    </row>
    <row r="28222" spans="1:1" x14ac:dyDescent="0.3">
      <c r="A28222">
        <f t="shared" si="440"/>
        <v>28221</v>
      </c>
    </row>
    <row r="28223" spans="1:1" x14ac:dyDescent="0.3">
      <c r="A28223">
        <f t="shared" si="440"/>
        <v>28222</v>
      </c>
    </row>
    <row r="28224" spans="1:1" x14ac:dyDescent="0.3">
      <c r="A28224">
        <f t="shared" si="440"/>
        <v>28223</v>
      </c>
    </row>
    <row r="28225" spans="1:1" x14ac:dyDescent="0.3">
      <c r="A28225">
        <f t="shared" si="440"/>
        <v>28224</v>
      </c>
    </row>
    <row r="28226" spans="1:1" x14ac:dyDescent="0.3">
      <c r="A28226">
        <f t="shared" si="440"/>
        <v>28225</v>
      </c>
    </row>
    <row r="28227" spans="1:1" x14ac:dyDescent="0.3">
      <c r="A28227">
        <f t="shared" ref="A28227:A28290" si="441">ROW(A28227)-1</f>
        <v>28226</v>
      </c>
    </row>
    <row r="28228" spans="1:1" x14ac:dyDescent="0.3">
      <c r="A28228">
        <f t="shared" si="441"/>
        <v>28227</v>
      </c>
    </row>
    <row r="28229" spans="1:1" x14ac:dyDescent="0.3">
      <c r="A28229">
        <f t="shared" si="441"/>
        <v>28228</v>
      </c>
    </row>
    <row r="28230" spans="1:1" x14ac:dyDescent="0.3">
      <c r="A28230">
        <f t="shared" si="441"/>
        <v>28229</v>
      </c>
    </row>
    <row r="28231" spans="1:1" x14ac:dyDescent="0.3">
      <c r="A28231">
        <f t="shared" si="441"/>
        <v>28230</v>
      </c>
    </row>
    <row r="28232" spans="1:1" x14ac:dyDescent="0.3">
      <c r="A28232">
        <f t="shared" si="441"/>
        <v>28231</v>
      </c>
    </row>
    <row r="28233" spans="1:1" x14ac:dyDescent="0.3">
      <c r="A28233">
        <f t="shared" si="441"/>
        <v>28232</v>
      </c>
    </row>
    <row r="28234" spans="1:1" x14ac:dyDescent="0.3">
      <c r="A28234">
        <f t="shared" si="441"/>
        <v>28233</v>
      </c>
    </row>
    <row r="28235" spans="1:1" x14ac:dyDescent="0.3">
      <c r="A28235">
        <f t="shared" si="441"/>
        <v>28234</v>
      </c>
    </row>
    <row r="28236" spans="1:1" x14ac:dyDescent="0.3">
      <c r="A28236">
        <f t="shared" si="441"/>
        <v>28235</v>
      </c>
    </row>
    <row r="28237" spans="1:1" x14ac:dyDescent="0.3">
      <c r="A28237">
        <f t="shared" si="441"/>
        <v>28236</v>
      </c>
    </row>
    <row r="28238" spans="1:1" x14ac:dyDescent="0.3">
      <c r="A28238">
        <f t="shared" si="441"/>
        <v>28237</v>
      </c>
    </row>
    <row r="28239" spans="1:1" x14ac:dyDescent="0.3">
      <c r="A28239">
        <f t="shared" si="441"/>
        <v>28238</v>
      </c>
    </row>
    <row r="28240" spans="1:1" x14ac:dyDescent="0.3">
      <c r="A28240">
        <f t="shared" si="441"/>
        <v>28239</v>
      </c>
    </row>
    <row r="28241" spans="1:1" x14ac:dyDescent="0.3">
      <c r="A28241">
        <f t="shared" si="441"/>
        <v>28240</v>
      </c>
    </row>
    <row r="28242" spans="1:1" x14ac:dyDescent="0.3">
      <c r="A28242">
        <f t="shared" si="441"/>
        <v>28241</v>
      </c>
    </row>
    <row r="28243" spans="1:1" x14ac:dyDescent="0.3">
      <c r="A28243">
        <f t="shared" si="441"/>
        <v>28242</v>
      </c>
    </row>
    <row r="28244" spans="1:1" x14ac:dyDescent="0.3">
      <c r="A28244">
        <f t="shared" si="441"/>
        <v>28243</v>
      </c>
    </row>
    <row r="28245" spans="1:1" x14ac:dyDescent="0.3">
      <c r="A28245">
        <f t="shared" si="441"/>
        <v>28244</v>
      </c>
    </row>
    <row r="28246" spans="1:1" x14ac:dyDescent="0.3">
      <c r="A28246">
        <f t="shared" si="441"/>
        <v>28245</v>
      </c>
    </row>
    <row r="28247" spans="1:1" x14ac:dyDescent="0.3">
      <c r="A28247">
        <f t="shared" si="441"/>
        <v>28246</v>
      </c>
    </row>
    <row r="28248" spans="1:1" x14ac:dyDescent="0.3">
      <c r="A28248">
        <f t="shared" si="441"/>
        <v>28247</v>
      </c>
    </row>
    <row r="28249" spans="1:1" x14ac:dyDescent="0.3">
      <c r="A28249">
        <f t="shared" si="441"/>
        <v>28248</v>
      </c>
    </row>
    <row r="28250" spans="1:1" x14ac:dyDescent="0.3">
      <c r="A28250">
        <f t="shared" si="441"/>
        <v>28249</v>
      </c>
    </row>
    <row r="28251" spans="1:1" x14ac:dyDescent="0.3">
      <c r="A28251">
        <f t="shared" si="441"/>
        <v>28250</v>
      </c>
    </row>
    <row r="28252" spans="1:1" x14ac:dyDescent="0.3">
      <c r="A28252">
        <f t="shared" si="441"/>
        <v>28251</v>
      </c>
    </row>
    <row r="28253" spans="1:1" x14ac:dyDescent="0.3">
      <c r="A28253">
        <f t="shared" si="441"/>
        <v>28252</v>
      </c>
    </row>
    <row r="28254" spans="1:1" x14ac:dyDescent="0.3">
      <c r="A28254">
        <f t="shared" si="441"/>
        <v>28253</v>
      </c>
    </row>
    <row r="28255" spans="1:1" x14ac:dyDescent="0.3">
      <c r="A28255">
        <f t="shared" si="441"/>
        <v>28254</v>
      </c>
    </row>
    <row r="28256" spans="1:1" x14ac:dyDescent="0.3">
      <c r="A28256">
        <f t="shared" si="441"/>
        <v>28255</v>
      </c>
    </row>
    <row r="28257" spans="1:1" x14ac:dyDescent="0.3">
      <c r="A28257">
        <f t="shared" si="441"/>
        <v>28256</v>
      </c>
    </row>
    <row r="28258" spans="1:1" x14ac:dyDescent="0.3">
      <c r="A28258">
        <f t="shared" si="441"/>
        <v>28257</v>
      </c>
    </row>
    <row r="28259" spans="1:1" x14ac:dyDescent="0.3">
      <c r="A28259">
        <f t="shared" si="441"/>
        <v>28258</v>
      </c>
    </row>
    <row r="28260" spans="1:1" x14ac:dyDescent="0.3">
      <c r="A28260">
        <f t="shared" si="441"/>
        <v>28259</v>
      </c>
    </row>
    <row r="28261" spans="1:1" x14ac:dyDescent="0.3">
      <c r="A28261">
        <f t="shared" si="441"/>
        <v>28260</v>
      </c>
    </row>
    <row r="28262" spans="1:1" x14ac:dyDescent="0.3">
      <c r="A28262">
        <f t="shared" si="441"/>
        <v>28261</v>
      </c>
    </row>
    <row r="28263" spans="1:1" x14ac:dyDescent="0.3">
      <c r="A28263">
        <f t="shared" si="441"/>
        <v>28262</v>
      </c>
    </row>
    <row r="28264" spans="1:1" x14ac:dyDescent="0.3">
      <c r="A28264">
        <f t="shared" si="441"/>
        <v>28263</v>
      </c>
    </row>
    <row r="28265" spans="1:1" x14ac:dyDescent="0.3">
      <c r="A28265">
        <f t="shared" si="441"/>
        <v>28264</v>
      </c>
    </row>
    <row r="28266" spans="1:1" x14ac:dyDescent="0.3">
      <c r="A28266">
        <f t="shared" si="441"/>
        <v>28265</v>
      </c>
    </row>
    <row r="28267" spans="1:1" x14ac:dyDescent="0.3">
      <c r="A28267">
        <f t="shared" si="441"/>
        <v>28266</v>
      </c>
    </row>
    <row r="28268" spans="1:1" x14ac:dyDescent="0.3">
      <c r="A28268">
        <f t="shared" si="441"/>
        <v>28267</v>
      </c>
    </row>
    <row r="28269" spans="1:1" x14ac:dyDescent="0.3">
      <c r="A28269">
        <f t="shared" si="441"/>
        <v>28268</v>
      </c>
    </row>
    <row r="28270" spans="1:1" x14ac:dyDescent="0.3">
      <c r="A28270">
        <f t="shared" si="441"/>
        <v>28269</v>
      </c>
    </row>
    <row r="28271" spans="1:1" x14ac:dyDescent="0.3">
      <c r="A28271">
        <f t="shared" si="441"/>
        <v>28270</v>
      </c>
    </row>
    <row r="28272" spans="1:1" x14ac:dyDescent="0.3">
      <c r="A28272">
        <f t="shared" si="441"/>
        <v>28271</v>
      </c>
    </row>
    <row r="28273" spans="1:1" x14ac:dyDescent="0.3">
      <c r="A28273">
        <f t="shared" si="441"/>
        <v>28272</v>
      </c>
    </row>
    <row r="28274" spans="1:1" x14ac:dyDescent="0.3">
      <c r="A28274">
        <f t="shared" si="441"/>
        <v>28273</v>
      </c>
    </row>
    <row r="28275" spans="1:1" x14ac:dyDescent="0.3">
      <c r="A28275">
        <f t="shared" si="441"/>
        <v>28274</v>
      </c>
    </row>
    <row r="28276" spans="1:1" x14ac:dyDescent="0.3">
      <c r="A28276">
        <f t="shared" si="441"/>
        <v>28275</v>
      </c>
    </row>
    <row r="28277" spans="1:1" x14ac:dyDescent="0.3">
      <c r="A28277">
        <f t="shared" si="441"/>
        <v>28276</v>
      </c>
    </row>
    <row r="28278" spans="1:1" x14ac:dyDescent="0.3">
      <c r="A28278">
        <f t="shared" si="441"/>
        <v>28277</v>
      </c>
    </row>
    <row r="28279" spans="1:1" x14ac:dyDescent="0.3">
      <c r="A28279">
        <f t="shared" si="441"/>
        <v>28278</v>
      </c>
    </row>
    <row r="28280" spans="1:1" x14ac:dyDescent="0.3">
      <c r="A28280">
        <f t="shared" si="441"/>
        <v>28279</v>
      </c>
    </row>
    <row r="28281" spans="1:1" x14ac:dyDescent="0.3">
      <c r="A28281">
        <f t="shared" si="441"/>
        <v>28280</v>
      </c>
    </row>
    <row r="28282" spans="1:1" x14ac:dyDescent="0.3">
      <c r="A28282">
        <f t="shared" si="441"/>
        <v>28281</v>
      </c>
    </row>
    <row r="28283" spans="1:1" x14ac:dyDescent="0.3">
      <c r="A28283">
        <f t="shared" si="441"/>
        <v>28282</v>
      </c>
    </row>
    <row r="28284" spans="1:1" x14ac:dyDescent="0.3">
      <c r="A28284">
        <f t="shared" si="441"/>
        <v>28283</v>
      </c>
    </row>
    <row r="28285" spans="1:1" x14ac:dyDescent="0.3">
      <c r="A28285">
        <f t="shared" si="441"/>
        <v>28284</v>
      </c>
    </row>
    <row r="28286" spans="1:1" x14ac:dyDescent="0.3">
      <c r="A28286">
        <f t="shared" si="441"/>
        <v>28285</v>
      </c>
    </row>
    <row r="28287" spans="1:1" x14ac:dyDescent="0.3">
      <c r="A28287">
        <f t="shared" si="441"/>
        <v>28286</v>
      </c>
    </row>
    <row r="28288" spans="1:1" x14ac:dyDescent="0.3">
      <c r="A28288">
        <f t="shared" si="441"/>
        <v>28287</v>
      </c>
    </row>
    <row r="28289" spans="1:1" x14ac:dyDescent="0.3">
      <c r="A28289">
        <f t="shared" si="441"/>
        <v>28288</v>
      </c>
    </row>
    <row r="28290" spans="1:1" x14ac:dyDescent="0.3">
      <c r="A28290">
        <f t="shared" si="441"/>
        <v>28289</v>
      </c>
    </row>
    <row r="28291" spans="1:1" x14ac:dyDescent="0.3">
      <c r="A28291">
        <f t="shared" ref="A28291:A28354" si="442">ROW(A28291)-1</f>
        <v>28290</v>
      </c>
    </row>
    <row r="28292" spans="1:1" x14ac:dyDescent="0.3">
      <c r="A28292">
        <f t="shared" si="442"/>
        <v>28291</v>
      </c>
    </row>
    <row r="28293" spans="1:1" x14ac:dyDescent="0.3">
      <c r="A28293">
        <f t="shared" si="442"/>
        <v>28292</v>
      </c>
    </row>
    <row r="28294" spans="1:1" x14ac:dyDescent="0.3">
      <c r="A28294">
        <f t="shared" si="442"/>
        <v>28293</v>
      </c>
    </row>
    <row r="28295" spans="1:1" x14ac:dyDescent="0.3">
      <c r="A28295">
        <f t="shared" si="442"/>
        <v>28294</v>
      </c>
    </row>
    <row r="28296" spans="1:1" x14ac:dyDescent="0.3">
      <c r="A28296">
        <f t="shared" si="442"/>
        <v>28295</v>
      </c>
    </row>
    <row r="28297" spans="1:1" x14ac:dyDescent="0.3">
      <c r="A28297">
        <f t="shared" si="442"/>
        <v>28296</v>
      </c>
    </row>
    <row r="28298" spans="1:1" x14ac:dyDescent="0.3">
      <c r="A28298">
        <f t="shared" si="442"/>
        <v>28297</v>
      </c>
    </row>
    <row r="28299" spans="1:1" x14ac:dyDescent="0.3">
      <c r="A28299">
        <f t="shared" si="442"/>
        <v>28298</v>
      </c>
    </row>
    <row r="28300" spans="1:1" x14ac:dyDescent="0.3">
      <c r="A28300">
        <f t="shared" si="442"/>
        <v>28299</v>
      </c>
    </row>
    <row r="28301" spans="1:1" x14ac:dyDescent="0.3">
      <c r="A28301">
        <f t="shared" si="442"/>
        <v>28300</v>
      </c>
    </row>
    <row r="28302" spans="1:1" x14ac:dyDescent="0.3">
      <c r="A28302">
        <f t="shared" si="442"/>
        <v>28301</v>
      </c>
    </row>
    <row r="28303" spans="1:1" x14ac:dyDescent="0.3">
      <c r="A28303">
        <f t="shared" si="442"/>
        <v>28302</v>
      </c>
    </row>
    <row r="28304" spans="1:1" x14ac:dyDescent="0.3">
      <c r="A28304">
        <f t="shared" si="442"/>
        <v>28303</v>
      </c>
    </row>
    <row r="28305" spans="1:1" x14ac:dyDescent="0.3">
      <c r="A28305">
        <f t="shared" si="442"/>
        <v>28304</v>
      </c>
    </row>
    <row r="28306" spans="1:1" x14ac:dyDescent="0.3">
      <c r="A28306">
        <f t="shared" si="442"/>
        <v>28305</v>
      </c>
    </row>
    <row r="28307" spans="1:1" x14ac:dyDescent="0.3">
      <c r="A28307">
        <f t="shared" si="442"/>
        <v>28306</v>
      </c>
    </row>
    <row r="28308" spans="1:1" x14ac:dyDescent="0.3">
      <c r="A28308">
        <f t="shared" si="442"/>
        <v>28307</v>
      </c>
    </row>
    <row r="28309" spans="1:1" x14ac:dyDescent="0.3">
      <c r="A28309">
        <f t="shared" si="442"/>
        <v>28308</v>
      </c>
    </row>
    <row r="28310" spans="1:1" x14ac:dyDescent="0.3">
      <c r="A28310">
        <f t="shared" si="442"/>
        <v>28309</v>
      </c>
    </row>
    <row r="28311" spans="1:1" x14ac:dyDescent="0.3">
      <c r="A28311">
        <f t="shared" si="442"/>
        <v>28310</v>
      </c>
    </row>
    <row r="28312" spans="1:1" x14ac:dyDescent="0.3">
      <c r="A28312">
        <f t="shared" si="442"/>
        <v>28311</v>
      </c>
    </row>
    <row r="28313" spans="1:1" x14ac:dyDescent="0.3">
      <c r="A28313">
        <f t="shared" si="442"/>
        <v>28312</v>
      </c>
    </row>
    <row r="28314" spans="1:1" x14ac:dyDescent="0.3">
      <c r="A28314">
        <f t="shared" si="442"/>
        <v>28313</v>
      </c>
    </row>
    <row r="28315" spans="1:1" x14ac:dyDescent="0.3">
      <c r="A28315">
        <f t="shared" si="442"/>
        <v>28314</v>
      </c>
    </row>
    <row r="28316" spans="1:1" x14ac:dyDescent="0.3">
      <c r="A28316">
        <f t="shared" si="442"/>
        <v>28315</v>
      </c>
    </row>
    <row r="28317" spans="1:1" x14ac:dyDescent="0.3">
      <c r="A28317">
        <f t="shared" si="442"/>
        <v>28316</v>
      </c>
    </row>
    <row r="28318" spans="1:1" x14ac:dyDescent="0.3">
      <c r="A28318">
        <f t="shared" si="442"/>
        <v>28317</v>
      </c>
    </row>
    <row r="28319" spans="1:1" x14ac:dyDescent="0.3">
      <c r="A28319">
        <f t="shared" si="442"/>
        <v>28318</v>
      </c>
    </row>
    <row r="28320" spans="1:1" x14ac:dyDescent="0.3">
      <c r="A28320">
        <f t="shared" si="442"/>
        <v>28319</v>
      </c>
    </row>
    <row r="28321" spans="1:1" x14ac:dyDescent="0.3">
      <c r="A28321">
        <f t="shared" si="442"/>
        <v>28320</v>
      </c>
    </row>
    <row r="28322" spans="1:1" x14ac:dyDescent="0.3">
      <c r="A28322">
        <f t="shared" si="442"/>
        <v>28321</v>
      </c>
    </row>
    <row r="28323" spans="1:1" x14ac:dyDescent="0.3">
      <c r="A28323">
        <f t="shared" si="442"/>
        <v>28322</v>
      </c>
    </row>
    <row r="28324" spans="1:1" x14ac:dyDescent="0.3">
      <c r="A28324">
        <f t="shared" si="442"/>
        <v>28323</v>
      </c>
    </row>
    <row r="28325" spans="1:1" x14ac:dyDescent="0.3">
      <c r="A28325">
        <f t="shared" si="442"/>
        <v>28324</v>
      </c>
    </row>
    <row r="28326" spans="1:1" x14ac:dyDescent="0.3">
      <c r="A28326">
        <f t="shared" si="442"/>
        <v>28325</v>
      </c>
    </row>
    <row r="28327" spans="1:1" x14ac:dyDescent="0.3">
      <c r="A28327">
        <f t="shared" si="442"/>
        <v>28326</v>
      </c>
    </row>
    <row r="28328" spans="1:1" x14ac:dyDescent="0.3">
      <c r="A28328">
        <f t="shared" si="442"/>
        <v>28327</v>
      </c>
    </row>
    <row r="28329" spans="1:1" x14ac:dyDescent="0.3">
      <c r="A28329">
        <f t="shared" si="442"/>
        <v>28328</v>
      </c>
    </row>
    <row r="28330" spans="1:1" x14ac:dyDescent="0.3">
      <c r="A28330">
        <f t="shared" si="442"/>
        <v>28329</v>
      </c>
    </row>
    <row r="28331" spans="1:1" x14ac:dyDescent="0.3">
      <c r="A28331">
        <f t="shared" si="442"/>
        <v>28330</v>
      </c>
    </row>
    <row r="28332" spans="1:1" x14ac:dyDescent="0.3">
      <c r="A28332">
        <f t="shared" si="442"/>
        <v>28331</v>
      </c>
    </row>
    <row r="28333" spans="1:1" x14ac:dyDescent="0.3">
      <c r="A28333">
        <f t="shared" si="442"/>
        <v>28332</v>
      </c>
    </row>
    <row r="28334" spans="1:1" x14ac:dyDescent="0.3">
      <c r="A28334">
        <f t="shared" si="442"/>
        <v>28333</v>
      </c>
    </row>
    <row r="28335" spans="1:1" x14ac:dyDescent="0.3">
      <c r="A28335">
        <f t="shared" si="442"/>
        <v>28334</v>
      </c>
    </row>
    <row r="28336" spans="1:1" x14ac:dyDescent="0.3">
      <c r="A28336">
        <f t="shared" si="442"/>
        <v>28335</v>
      </c>
    </row>
    <row r="28337" spans="1:1" x14ac:dyDescent="0.3">
      <c r="A28337">
        <f t="shared" si="442"/>
        <v>28336</v>
      </c>
    </row>
    <row r="28338" spans="1:1" x14ac:dyDescent="0.3">
      <c r="A28338">
        <f t="shared" si="442"/>
        <v>28337</v>
      </c>
    </row>
    <row r="28339" spans="1:1" x14ac:dyDescent="0.3">
      <c r="A28339">
        <f t="shared" si="442"/>
        <v>28338</v>
      </c>
    </row>
    <row r="28340" spans="1:1" x14ac:dyDescent="0.3">
      <c r="A28340">
        <f t="shared" si="442"/>
        <v>28339</v>
      </c>
    </row>
    <row r="28341" spans="1:1" x14ac:dyDescent="0.3">
      <c r="A28341">
        <f t="shared" si="442"/>
        <v>28340</v>
      </c>
    </row>
    <row r="28342" spans="1:1" x14ac:dyDescent="0.3">
      <c r="A28342">
        <f t="shared" si="442"/>
        <v>28341</v>
      </c>
    </row>
    <row r="28343" spans="1:1" x14ac:dyDescent="0.3">
      <c r="A28343">
        <f t="shared" si="442"/>
        <v>28342</v>
      </c>
    </row>
    <row r="28344" spans="1:1" x14ac:dyDescent="0.3">
      <c r="A28344">
        <f t="shared" si="442"/>
        <v>28343</v>
      </c>
    </row>
    <row r="28345" spans="1:1" x14ac:dyDescent="0.3">
      <c r="A28345">
        <f t="shared" si="442"/>
        <v>28344</v>
      </c>
    </row>
    <row r="28346" spans="1:1" x14ac:dyDescent="0.3">
      <c r="A28346">
        <f t="shared" si="442"/>
        <v>28345</v>
      </c>
    </row>
    <row r="28347" spans="1:1" x14ac:dyDescent="0.3">
      <c r="A28347">
        <f t="shared" si="442"/>
        <v>28346</v>
      </c>
    </row>
    <row r="28348" spans="1:1" x14ac:dyDescent="0.3">
      <c r="A28348">
        <f t="shared" si="442"/>
        <v>28347</v>
      </c>
    </row>
    <row r="28349" spans="1:1" x14ac:dyDescent="0.3">
      <c r="A28349">
        <f t="shared" si="442"/>
        <v>28348</v>
      </c>
    </row>
    <row r="28350" spans="1:1" x14ac:dyDescent="0.3">
      <c r="A28350">
        <f t="shared" si="442"/>
        <v>28349</v>
      </c>
    </row>
    <row r="28351" spans="1:1" x14ac:dyDescent="0.3">
      <c r="A28351">
        <f t="shared" si="442"/>
        <v>28350</v>
      </c>
    </row>
    <row r="28352" spans="1:1" x14ac:dyDescent="0.3">
      <c r="A28352">
        <f t="shared" si="442"/>
        <v>28351</v>
      </c>
    </row>
    <row r="28353" spans="1:1" x14ac:dyDescent="0.3">
      <c r="A28353">
        <f t="shared" si="442"/>
        <v>28352</v>
      </c>
    </row>
    <row r="28354" spans="1:1" x14ac:dyDescent="0.3">
      <c r="A28354">
        <f t="shared" si="442"/>
        <v>28353</v>
      </c>
    </row>
    <row r="28355" spans="1:1" x14ac:dyDescent="0.3">
      <c r="A28355">
        <f t="shared" ref="A28355:A28418" si="443">ROW(A28355)-1</f>
        <v>28354</v>
      </c>
    </row>
    <row r="28356" spans="1:1" x14ac:dyDescent="0.3">
      <c r="A28356">
        <f t="shared" si="443"/>
        <v>28355</v>
      </c>
    </row>
    <row r="28357" spans="1:1" x14ac:dyDescent="0.3">
      <c r="A28357">
        <f t="shared" si="443"/>
        <v>28356</v>
      </c>
    </row>
    <row r="28358" spans="1:1" x14ac:dyDescent="0.3">
      <c r="A28358">
        <f t="shared" si="443"/>
        <v>28357</v>
      </c>
    </row>
    <row r="28359" spans="1:1" x14ac:dyDescent="0.3">
      <c r="A28359">
        <f t="shared" si="443"/>
        <v>28358</v>
      </c>
    </row>
    <row r="28360" spans="1:1" x14ac:dyDescent="0.3">
      <c r="A28360">
        <f t="shared" si="443"/>
        <v>28359</v>
      </c>
    </row>
    <row r="28361" spans="1:1" x14ac:dyDescent="0.3">
      <c r="A28361">
        <f t="shared" si="443"/>
        <v>28360</v>
      </c>
    </row>
    <row r="28362" spans="1:1" x14ac:dyDescent="0.3">
      <c r="A28362">
        <f t="shared" si="443"/>
        <v>28361</v>
      </c>
    </row>
    <row r="28363" spans="1:1" x14ac:dyDescent="0.3">
      <c r="A28363">
        <f t="shared" si="443"/>
        <v>28362</v>
      </c>
    </row>
    <row r="28364" spans="1:1" x14ac:dyDescent="0.3">
      <c r="A28364">
        <f t="shared" si="443"/>
        <v>28363</v>
      </c>
    </row>
    <row r="28365" spans="1:1" x14ac:dyDescent="0.3">
      <c r="A28365">
        <f t="shared" si="443"/>
        <v>28364</v>
      </c>
    </row>
    <row r="28366" spans="1:1" x14ac:dyDescent="0.3">
      <c r="A28366">
        <f t="shared" si="443"/>
        <v>28365</v>
      </c>
    </row>
    <row r="28367" spans="1:1" x14ac:dyDescent="0.3">
      <c r="A28367">
        <f t="shared" si="443"/>
        <v>28366</v>
      </c>
    </row>
    <row r="28368" spans="1:1" x14ac:dyDescent="0.3">
      <c r="A28368">
        <f t="shared" si="443"/>
        <v>28367</v>
      </c>
    </row>
    <row r="28369" spans="1:1" x14ac:dyDescent="0.3">
      <c r="A28369">
        <f t="shared" si="443"/>
        <v>28368</v>
      </c>
    </row>
    <row r="28370" spans="1:1" x14ac:dyDescent="0.3">
      <c r="A28370">
        <f t="shared" si="443"/>
        <v>28369</v>
      </c>
    </row>
    <row r="28371" spans="1:1" x14ac:dyDescent="0.3">
      <c r="A28371">
        <f t="shared" si="443"/>
        <v>28370</v>
      </c>
    </row>
    <row r="28372" spans="1:1" x14ac:dyDescent="0.3">
      <c r="A28372">
        <f t="shared" si="443"/>
        <v>28371</v>
      </c>
    </row>
    <row r="28373" spans="1:1" x14ac:dyDescent="0.3">
      <c r="A28373">
        <f t="shared" si="443"/>
        <v>28372</v>
      </c>
    </row>
    <row r="28374" spans="1:1" x14ac:dyDescent="0.3">
      <c r="A28374">
        <f t="shared" si="443"/>
        <v>28373</v>
      </c>
    </row>
    <row r="28375" spans="1:1" x14ac:dyDescent="0.3">
      <c r="A28375">
        <f t="shared" si="443"/>
        <v>28374</v>
      </c>
    </row>
    <row r="28376" spans="1:1" x14ac:dyDescent="0.3">
      <c r="A28376">
        <f t="shared" si="443"/>
        <v>28375</v>
      </c>
    </row>
    <row r="28377" spans="1:1" x14ac:dyDescent="0.3">
      <c r="A28377">
        <f t="shared" si="443"/>
        <v>28376</v>
      </c>
    </row>
    <row r="28378" spans="1:1" x14ac:dyDescent="0.3">
      <c r="A28378">
        <f t="shared" si="443"/>
        <v>28377</v>
      </c>
    </row>
    <row r="28379" spans="1:1" x14ac:dyDescent="0.3">
      <c r="A28379">
        <f t="shared" si="443"/>
        <v>28378</v>
      </c>
    </row>
    <row r="28380" spans="1:1" x14ac:dyDescent="0.3">
      <c r="A28380">
        <f t="shared" si="443"/>
        <v>28379</v>
      </c>
    </row>
    <row r="28381" spans="1:1" x14ac:dyDescent="0.3">
      <c r="A28381">
        <f t="shared" si="443"/>
        <v>28380</v>
      </c>
    </row>
    <row r="28382" spans="1:1" x14ac:dyDescent="0.3">
      <c r="A28382">
        <f t="shared" si="443"/>
        <v>28381</v>
      </c>
    </row>
    <row r="28383" spans="1:1" x14ac:dyDescent="0.3">
      <c r="A28383">
        <f t="shared" si="443"/>
        <v>28382</v>
      </c>
    </row>
    <row r="28384" spans="1:1" x14ac:dyDescent="0.3">
      <c r="A28384">
        <f t="shared" si="443"/>
        <v>28383</v>
      </c>
    </row>
    <row r="28385" spans="1:1" x14ac:dyDescent="0.3">
      <c r="A28385">
        <f t="shared" si="443"/>
        <v>28384</v>
      </c>
    </row>
    <row r="28386" spans="1:1" x14ac:dyDescent="0.3">
      <c r="A28386">
        <f t="shared" si="443"/>
        <v>28385</v>
      </c>
    </row>
    <row r="28387" spans="1:1" x14ac:dyDescent="0.3">
      <c r="A28387">
        <f t="shared" si="443"/>
        <v>28386</v>
      </c>
    </row>
    <row r="28388" spans="1:1" x14ac:dyDescent="0.3">
      <c r="A28388">
        <f t="shared" si="443"/>
        <v>28387</v>
      </c>
    </row>
    <row r="28389" spans="1:1" x14ac:dyDescent="0.3">
      <c r="A28389">
        <f t="shared" si="443"/>
        <v>28388</v>
      </c>
    </row>
    <row r="28390" spans="1:1" x14ac:dyDescent="0.3">
      <c r="A28390">
        <f t="shared" si="443"/>
        <v>28389</v>
      </c>
    </row>
    <row r="28391" spans="1:1" x14ac:dyDescent="0.3">
      <c r="A28391">
        <f t="shared" si="443"/>
        <v>28390</v>
      </c>
    </row>
    <row r="28392" spans="1:1" x14ac:dyDescent="0.3">
      <c r="A28392">
        <f t="shared" si="443"/>
        <v>28391</v>
      </c>
    </row>
    <row r="28393" spans="1:1" x14ac:dyDescent="0.3">
      <c r="A28393">
        <f t="shared" si="443"/>
        <v>28392</v>
      </c>
    </row>
    <row r="28394" spans="1:1" x14ac:dyDescent="0.3">
      <c r="A28394">
        <f t="shared" si="443"/>
        <v>28393</v>
      </c>
    </row>
    <row r="28395" spans="1:1" x14ac:dyDescent="0.3">
      <c r="A28395">
        <f t="shared" si="443"/>
        <v>28394</v>
      </c>
    </row>
    <row r="28396" spans="1:1" x14ac:dyDescent="0.3">
      <c r="A28396">
        <f t="shared" si="443"/>
        <v>28395</v>
      </c>
    </row>
    <row r="28397" spans="1:1" x14ac:dyDescent="0.3">
      <c r="A28397">
        <f t="shared" si="443"/>
        <v>28396</v>
      </c>
    </row>
    <row r="28398" spans="1:1" x14ac:dyDescent="0.3">
      <c r="A28398">
        <f t="shared" si="443"/>
        <v>28397</v>
      </c>
    </row>
    <row r="28399" spans="1:1" x14ac:dyDescent="0.3">
      <c r="A28399">
        <f t="shared" si="443"/>
        <v>28398</v>
      </c>
    </row>
    <row r="28400" spans="1:1" x14ac:dyDescent="0.3">
      <c r="A28400">
        <f t="shared" si="443"/>
        <v>28399</v>
      </c>
    </row>
    <row r="28401" spans="1:1" x14ac:dyDescent="0.3">
      <c r="A28401">
        <f t="shared" si="443"/>
        <v>28400</v>
      </c>
    </row>
    <row r="28402" spans="1:1" x14ac:dyDescent="0.3">
      <c r="A28402">
        <f t="shared" si="443"/>
        <v>28401</v>
      </c>
    </row>
    <row r="28403" spans="1:1" x14ac:dyDescent="0.3">
      <c r="A28403">
        <f t="shared" si="443"/>
        <v>28402</v>
      </c>
    </row>
    <row r="28404" spans="1:1" x14ac:dyDescent="0.3">
      <c r="A28404">
        <f t="shared" si="443"/>
        <v>28403</v>
      </c>
    </row>
    <row r="28405" spans="1:1" x14ac:dyDescent="0.3">
      <c r="A28405">
        <f t="shared" si="443"/>
        <v>28404</v>
      </c>
    </row>
    <row r="28406" spans="1:1" x14ac:dyDescent="0.3">
      <c r="A28406">
        <f t="shared" si="443"/>
        <v>28405</v>
      </c>
    </row>
    <row r="28407" spans="1:1" x14ac:dyDescent="0.3">
      <c r="A28407">
        <f t="shared" si="443"/>
        <v>28406</v>
      </c>
    </row>
    <row r="28408" spans="1:1" x14ac:dyDescent="0.3">
      <c r="A28408">
        <f t="shared" si="443"/>
        <v>28407</v>
      </c>
    </row>
    <row r="28409" spans="1:1" x14ac:dyDescent="0.3">
      <c r="A28409">
        <f t="shared" si="443"/>
        <v>28408</v>
      </c>
    </row>
    <row r="28410" spans="1:1" x14ac:dyDescent="0.3">
      <c r="A28410">
        <f t="shared" si="443"/>
        <v>28409</v>
      </c>
    </row>
    <row r="28411" spans="1:1" x14ac:dyDescent="0.3">
      <c r="A28411">
        <f t="shared" si="443"/>
        <v>28410</v>
      </c>
    </row>
    <row r="28412" spans="1:1" x14ac:dyDescent="0.3">
      <c r="A28412">
        <f t="shared" si="443"/>
        <v>28411</v>
      </c>
    </row>
    <row r="28413" spans="1:1" x14ac:dyDescent="0.3">
      <c r="A28413">
        <f t="shared" si="443"/>
        <v>28412</v>
      </c>
    </row>
    <row r="28414" spans="1:1" x14ac:dyDescent="0.3">
      <c r="A28414">
        <f t="shared" si="443"/>
        <v>28413</v>
      </c>
    </row>
    <row r="28415" spans="1:1" x14ac:dyDescent="0.3">
      <c r="A28415">
        <f t="shared" si="443"/>
        <v>28414</v>
      </c>
    </row>
    <row r="28416" spans="1:1" x14ac:dyDescent="0.3">
      <c r="A28416">
        <f t="shared" si="443"/>
        <v>28415</v>
      </c>
    </row>
    <row r="28417" spans="1:1" x14ac:dyDescent="0.3">
      <c r="A28417">
        <f t="shared" si="443"/>
        <v>28416</v>
      </c>
    </row>
    <row r="28418" spans="1:1" x14ac:dyDescent="0.3">
      <c r="A28418">
        <f t="shared" si="443"/>
        <v>28417</v>
      </c>
    </row>
    <row r="28419" spans="1:1" x14ac:dyDescent="0.3">
      <c r="A28419">
        <f t="shared" ref="A28419:A28482" si="444">ROW(A28419)-1</f>
        <v>28418</v>
      </c>
    </row>
    <row r="28420" spans="1:1" x14ac:dyDescent="0.3">
      <c r="A28420">
        <f t="shared" si="444"/>
        <v>28419</v>
      </c>
    </row>
    <row r="28421" spans="1:1" x14ac:dyDescent="0.3">
      <c r="A28421">
        <f t="shared" si="444"/>
        <v>28420</v>
      </c>
    </row>
    <row r="28422" spans="1:1" x14ac:dyDescent="0.3">
      <c r="A28422">
        <f t="shared" si="444"/>
        <v>28421</v>
      </c>
    </row>
    <row r="28423" spans="1:1" x14ac:dyDescent="0.3">
      <c r="A28423">
        <f t="shared" si="444"/>
        <v>28422</v>
      </c>
    </row>
    <row r="28424" spans="1:1" x14ac:dyDescent="0.3">
      <c r="A28424">
        <f t="shared" si="444"/>
        <v>28423</v>
      </c>
    </row>
    <row r="28425" spans="1:1" x14ac:dyDescent="0.3">
      <c r="A28425">
        <f t="shared" si="444"/>
        <v>28424</v>
      </c>
    </row>
    <row r="28426" spans="1:1" x14ac:dyDescent="0.3">
      <c r="A28426">
        <f t="shared" si="444"/>
        <v>28425</v>
      </c>
    </row>
    <row r="28427" spans="1:1" x14ac:dyDescent="0.3">
      <c r="A28427">
        <f t="shared" si="444"/>
        <v>28426</v>
      </c>
    </row>
    <row r="28428" spans="1:1" x14ac:dyDescent="0.3">
      <c r="A28428">
        <f t="shared" si="444"/>
        <v>28427</v>
      </c>
    </row>
    <row r="28429" spans="1:1" x14ac:dyDescent="0.3">
      <c r="A28429">
        <f t="shared" si="444"/>
        <v>28428</v>
      </c>
    </row>
    <row r="28430" spans="1:1" x14ac:dyDescent="0.3">
      <c r="A28430">
        <f t="shared" si="444"/>
        <v>28429</v>
      </c>
    </row>
    <row r="28431" spans="1:1" x14ac:dyDescent="0.3">
      <c r="A28431">
        <f t="shared" si="444"/>
        <v>28430</v>
      </c>
    </row>
    <row r="28432" spans="1:1" x14ac:dyDescent="0.3">
      <c r="A28432">
        <f t="shared" si="444"/>
        <v>28431</v>
      </c>
    </row>
    <row r="28433" spans="1:1" x14ac:dyDescent="0.3">
      <c r="A28433">
        <f t="shared" si="444"/>
        <v>28432</v>
      </c>
    </row>
    <row r="28434" spans="1:1" x14ac:dyDescent="0.3">
      <c r="A28434">
        <f t="shared" si="444"/>
        <v>28433</v>
      </c>
    </row>
    <row r="28435" spans="1:1" x14ac:dyDescent="0.3">
      <c r="A28435">
        <f t="shared" si="444"/>
        <v>28434</v>
      </c>
    </row>
    <row r="28436" spans="1:1" x14ac:dyDescent="0.3">
      <c r="A28436">
        <f t="shared" si="444"/>
        <v>28435</v>
      </c>
    </row>
    <row r="28437" spans="1:1" x14ac:dyDescent="0.3">
      <c r="A28437">
        <f t="shared" si="444"/>
        <v>28436</v>
      </c>
    </row>
    <row r="28438" spans="1:1" x14ac:dyDescent="0.3">
      <c r="A28438">
        <f t="shared" si="444"/>
        <v>28437</v>
      </c>
    </row>
    <row r="28439" spans="1:1" x14ac:dyDescent="0.3">
      <c r="A28439">
        <f t="shared" si="444"/>
        <v>28438</v>
      </c>
    </row>
    <row r="28440" spans="1:1" x14ac:dyDescent="0.3">
      <c r="A28440">
        <f t="shared" si="444"/>
        <v>28439</v>
      </c>
    </row>
    <row r="28441" spans="1:1" x14ac:dyDescent="0.3">
      <c r="A28441">
        <f t="shared" si="444"/>
        <v>28440</v>
      </c>
    </row>
    <row r="28442" spans="1:1" x14ac:dyDescent="0.3">
      <c r="A28442">
        <f t="shared" si="444"/>
        <v>28441</v>
      </c>
    </row>
    <row r="28443" spans="1:1" x14ac:dyDescent="0.3">
      <c r="A28443">
        <f t="shared" si="444"/>
        <v>28442</v>
      </c>
    </row>
    <row r="28444" spans="1:1" x14ac:dyDescent="0.3">
      <c r="A28444">
        <f t="shared" si="444"/>
        <v>28443</v>
      </c>
    </row>
    <row r="28445" spans="1:1" x14ac:dyDescent="0.3">
      <c r="A28445">
        <f t="shared" si="444"/>
        <v>28444</v>
      </c>
    </row>
    <row r="28446" spans="1:1" x14ac:dyDescent="0.3">
      <c r="A28446">
        <f t="shared" si="444"/>
        <v>28445</v>
      </c>
    </row>
    <row r="28447" spans="1:1" x14ac:dyDescent="0.3">
      <c r="A28447">
        <f t="shared" si="444"/>
        <v>28446</v>
      </c>
    </row>
    <row r="28448" spans="1:1" x14ac:dyDescent="0.3">
      <c r="A28448">
        <f t="shared" si="444"/>
        <v>28447</v>
      </c>
    </row>
    <row r="28449" spans="1:1" x14ac:dyDescent="0.3">
      <c r="A28449">
        <f t="shared" si="444"/>
        <v>28448</v>
      </c>
    </row>
    <row r="28450" spans="1:1" x14ac:dyDescent="0.3">
      <c r="A28450">
        <f t="shared" si="444"/>
        <v>28449</v>
      </c>
    </row>
    <row r="28451" spans="1:1" x14ac:dyDescent="0.3">
      <c r="A28451">
        <f t="shared" si="444"/>
        <v>28450</v>
      </c>
    </row>
    <row r="28452" spans="1:1" x14ac:dyDescent="0.3">
      <c r="A28452">
        <f t="shared" si="444"/>
        <v>28451</v>
      </c>
    </row>
    <row r="28453" spans="1:1" x14ac:dyDescent="0.3">
      <c r="A28453">
        <f t="shared" si="444"/>
        <v>28452</v>
      </c>
    </row>
    <row r="28454" spans="1:1" x14ac:dyDescent="0.3">
      <c r="A28454">
        <f t="shared" si="444"/>
        <v>28453</v>
      </c>
    </row>
    <row r="28455" spans="1:1" x14ac:dyDescent="0.3">
      <c r="A28455">
        <f t="shared" si="444"/>
        <v>28454</v>
      </c>
    </row>
    <row r="28456" spans="1:1" x14ac:dyDescent="0.3">
      <c r="A28456">
        <f t="shared" si="444"/>
        <v>28455</v>
      </c>
    </row>
    <row r="28457" spans="1:1" x14ac:dyDescent="0.3">
      <c r="A28457">
        <f t="shared" si="444"/>
        <v>28456</v>
      </c>
    </row>
    <row r="28458" spans="1:1" x14ac:dyDescent="0.3">
      <c r="A28458">
        <f t="shared" si="444"/>
        <v>28457</v>
      </c>
    </row>
    <row r="28459" spans="1:1" x14ac:dyDescent="0.3">
      <c r="A28459">
        <f t="shared" si="444"/>
        <v>28458</v>
      </c>
    </row>
    <row r="28460" spans="1:1" x14ac:dyDescent="0.3">
      <c r="A28460">
        <f t="shared" si="444"/>
        <v>28459</v>
      </c>
    </row>
    <row r="28461" spans="1:1" x14ac:dyDescent="0.3">
      <c r="A28461">
        <f t="shared" si="444"/>
        <v>28460</v>
      </c>
    </row>
    <row r="28462" spans="1:1" x14ac:dyDescent="0.3">
      <c r="A28462">
        <f t="shared" si="444"/>
        <v>28461</v>
      </c>
    </row>
    <row r="28463" spans="1:1" x14ac:dyDescent="0.3">
      <c r="A28463">
        <f t="shared" si="444"/>
        <v>28462</v>
      </c>
    </row>
    <row r="28464" spans="1:1" x14ac:dyDescent="0.3">
      <c r="A28464">
        <f t="shared" si="444"/>
        <v>28463</v>
      </c>
    </row>
    <row r="28465" spans="1:1" x14ac:dyDescent="0.3">
      <c r="A28465">
        <f t="shared" si="444"/>
        <v>28464</v>
      </c>
    </row>
    <row r="28466" spans="1:1" x14ac:dyDescent="0.3">
      <c r="A28466">
        <f t="shared" si="444"/>
        <v>28465</v>
      </c>
    </row>
    <row r="28467" spans="1:1" x14ac:dyDescent="0.3">
      <c r="A28467">
        <f t="shared" si="444"/>
        <v>28466</v>
      </c>
    </row>
    <row r="28468" spans="1:1" x14ac:dyDescent="0.3">
      <c r="A28468">
        <f t="shared" si="444"/>
        <v>28467</v>
      </c>
    </row>
    <row r="28469" spans="1:1" x14ac:dyDescent="0.3">
      <c r="A28469">
        <f t="shared" si="444"/>
        <v>28468</v>
      </c>
    </row>
    <row r="28470" spans="1:1" x14ac:dyDescent="0.3">
      <c r="A28470">
        <f t="shared" si="444"/>
        <v>28469</v>
      </c>
    </row>
    <row r="28471" spans="1:1" x14ac:dyDescent="0.3">
      <c r="A28471">
        <f t="shared" si="444"/>
        <v>28470</v>
      </c>
    </row>
    <row r="28472" spans="1:1" x14ac:dyDescent="0.3">
      <c r="A28472">
        <f t="shared" si="444"/>
        <v>28471</v>
      </c>
    </row>
    <row r="28473" spans="1:1" x14ac:dyDescent="0.3">
      <c r="A28473">
        <f t="shared" si="444"/>
        <v>28472</v>
      </c>
    </row>
    <row r="28474" spans="1:1" x14ac:dyDescent="0.3">
      <c r="A28474">
        <f t="shared" si="444"/>
        <v>28473</v>
      </c>
    </row>
    <row r="28475" spans="1:1" x14ac:dyDescent="0.3">
      <c r="A28475">
        <f t="shared" si="444"/>
        <v>28474</v>
      </c>
    </row>
    <row r="28476" spans="1:1" x14ac:dyDescent="0.3">
      <c r="A28476">
        <f t="shared" si="444"/>
        <v>28475</v>
      </c>
    </row>
    <row r="28477" spans="1:1" x14ac:dyDescent="0.3">
      <c r="A28477">
        <f t="shared" si="444"/>
        <v>28476</v>
      </c>
    </row>
    <row r="28478" spans="1:1" x14ac:dyDescent="0.3">
      <c r="A28478">
        <f t="shared" si="444"/>
        <v>28477</v>
      </c>
    </row>
    <row r="28479" spans="1:1" x14ac:dyDescent="0.3">
      <c r="A28479">
        <f t="shared" si="444"/>
        <v>28478</v>
      </c>
    </row>
    <row r="28480" spans="1:1" x14ac:dyDescent="0.3">
      <c r="A28480">
        <f t="shared" si="444"/>
        <v>28479</v>
      </c>
    </row>
    <row r="28481" spans="1:1" x14ac:dyDescent="0.3">
      <c r="A28481">
        <f t="shared" si="444"/>
        <v>28480</v>
      </c>
    </row>
    <row r="28482" spans="1:1" x14ac:dyDescent="0.3">
      <c r="A28482">
        <f t="shared" si="444"/>
        <v>28481</v>
      </c>
    </row>
    <row r="28483" spans="1:1" x14ac:dyDescent="0.3">
      <c r="A28483">
        <f t="shared" ref="A28483:A28546" si="445">ROW(A28483)-1</f>
        <v>28482</v>
      </c>
    </row>
    <row r="28484" spans="1:1" x14ac:dyDescent="0.3">
      <c r="A28484">
        <f t="shared" si="445"/>
        <v>28483</v>
      </c>
    </row>
    <row r="28485" spans="1:1" x14ac:dyDescent="0.3">
      <c r="A28485">
        <f t="shared" si="445"/>
        <v>28484</v>
      </c>
    </row>
    <row r="28486" spans="1:1" x14ac:dyDescent="0.3">
      <c r="A28486">
        <f t="shared" si="445"/>
        <v>28485</v>
      </c>
    </row>
    <row r="28487" spans="1:1" x14ac:dyDescent="0.3">
      <c r="A28487">
        <f t="shared" si="445"/>
        <v>28486</v>
      </c>
    </row>
    <row r="28488" spans="1:1" x14ac:dyDescent="0.3">
      <c r="A28488">
        <f t="shared" si="445"/>
        <v>28487</v>
      </c>
    </row>
    <row r="28489" spans="1:1" x14ac:dyDescent="0.3">
      <c r="A28489">
        <f t="shared" si="445"/>
        <v>28488</v>
      </c>
    </row>
    <row r="28490" spans="1:1" x14ac:dyDescent="0.3">
      <c r="A28490">
        <f t="shared" si="445"/>
        <v>28489</v>
      </c>
    </row>
    <row r="28491" spans="1:1" x14ac:dyDescent="0.3">
      <c r="A28491">
        <f t="shared" si="445"/>
        <v>28490</v>
      </c>
    </row>
    <row r="28492" spans="1:1" x14ac:dyDescent="0.3">
      <c r="A28492">
        <f t="shared" si="445"/>
        <v>28491</v>
      </c>
    </row>
    <row r="28493" spans="1:1" x14ac:dyDescent="0.3">
      <c r="A28493">
        <f t="shared" si="445"/>
        <v>28492</v>
      </c>
    </row>
    <row r="28494" spans="1:1" x14ac:dyDescent="0.3">
      <c r="A28494">
        <f t="shared" si="445"/>
        <v>28493</v>
      </c>
    </row>
    <row r="28495" spans="1:1" x14ac:dyDescent="0.3">
      <c r="A28495">
        <f t="shared" si="445"/>
        <v>28494</v>
      </c>
    </row>
    <row r="28496" spans="1:1" x14ac:dyDescent="0.3">
      <c r="A28496">
        <f t="shared" si="445"/>
        <v>28495</v>
      </c>
    </row>
    <row r="28497" spans="1:1" x14ac:dyDescent="0.3">
      <c r="A28497">
        <f t="shared" si="445"/>
        <v>28496</v>
      </c>
    </row>
    <row r="28498" spans="1:1" x14ac:dyDescent="0.3">
      <c r="A28498">
        <f t="shared" si="445"/>
        <v>28497</v>
      </c>
    </row>
    <row r="28499" spans="1:1" x14ac:dyDescent="0.3">
      <c r="A28499">
        <f t="shared" si="445"/>
        <v>28498</v>
      </c>
    </row>
    <row r="28500" spans="1:1" x14ac:dyDescent="0.3">
      <c r="A28500">
        <f t="shared" si="445"/>
        <v>28499</v>
      </c>
    </row>
    <row r="28501" spans="1:1" x14ac:dyDescent="0.3">
      <c r="A28501">
        <f t="shared" si="445"/>
        <v>28500</v>
      </c>
    </row>
    <row r="28502" spans="1:1" x14ac:dyDescent="0.3">
      <c r="A28502">
        <f t="shared" si="445"/>
        <v>28501</v>
      </c>
    </row>
    <row r="28503" spans="1:1" x14ac:dyDescent="0.3">
      <c r="A28503">
        <f t="shared" si="445"/>
        <v>28502</v>
      </c>
    </row>
    <row r="28504" spans="1:1" x14ac:dyDescent="0.3">
      <c r="A28504">
        <f t="shared" si="445"/>
        <v>28503</v>
      </c>
    </row>
    <row r="28505" spans="1:1" x14ac:dyDescent="0.3">
      <c r="A28505">
        <f t="shared" si="445"/>
        <v>28504</v>
      </c>
    </row>
    <row r="28506" spans="1:1" x14ac:dyDescent="0.3">
      <c r="A28506">
        <f t="shared" si="445"/>
        <v>28505</v>
      </c>
    </row>
    <row r="28507" spans="1:1" x14ac:dyDescent="0.3">
      <c r="A28507">
        <f t="shared" si="445"/>
        <v>28506</v>
      </c>
    </row>
    <row r="28508" spans="1:1" x14ac:dyDescent="0.3">
      <c r="A28508">
        <f t="shared" si="445"/>
        <v>28507</v>
      </c>
    </row>
    <row r="28509" spans="1:1" x14ac:dyDescent="0.3">
      <c r="A28509">
        <f t="shared" si="445"/>
        <v>28508</v>
      </c>
    </row>
    <row r="28510" spans="1:1" x14ac:dyDescent="0.3">
      <c r="A28510">
        <f t="shared" si="445"/>
        <v>28509</v>
      </c>
    </row>
    <row r="28511" spans="1:1" x14ac:dyDescent="0.3">
      <c r="A28511">
        <f t="shared" si="445"/>
        <v>28510</v>
      </c>
    </row>
    <row r="28512" spans="1:1" x14ac:dyDescent="0.3">
      <c r="A28512">
        <f t="shared" si="445"/>
        <v>28511</v>
      </c>
    </row>
    <row r="28513" spans="1:1" x14ac:dyDescent="0.3">
      <c r="A28513">
        <f t="shared" si="445"/>
        <v>28512</v>
      </c>
    </row>
    <row r="28514" spans="1:1" x14ac:dyDescent="0.3">
      <c r="A28514">
        <f t="shared" si="445"/>
        <v>28513</v>
      </c>
    </row>
    <row r="28515" spans="1:1" x14ac:dyDescent="0.3">
      <c r="A28515">
        <f t="shared" si="445"/>
        <v>28514</v>
      </c>
    </row>
    <row r="28516" spans="1:1" x14ac:dyDescent="0.3">
      <c r="A28516">
        <f t="shared" si="445"/>
        <v>28515</v>
      </c>
    </row>
    <row r="28517" spans="1:1" x14ac:dyDescent="0.3">
      <c r="A28517">
        <f t="shared" si="445"/>
        <v>28516</v>
      </c>
    </row>
    <row r="28518" spans="1:1" x14ac:dyDescent="0.3">
      <c r="A28518">
        <f t="shared" si="445"/>
        <v>28517</v>
      </c>
    </row>
    <row r="28519" spans="1:1" x14ac:dyDescent="0.3">
      <c r="A28519">
        <f t="shared" si="445"/>
        <v>28518</v>
      </c>
    </row>
    <row r="28520" spans="1:1" x14ac:dyDescent="0.3">
      <c r="A28520">
        <f t="shared" si="445"/>
        <v>28519</v>
      </c>
    </row>
    <row r="28521" spans="1:1" x14ac:dyDescent="0.3">
      <c r="A28521">
        <f t="shared" si="445"/>
        <v>28520</v>
      </c>
    </row>
    <row r="28522" spans="1:1" x14ac:dyDescent="0.3">
      <c r="A28522">
        <f t="shared" si="445"/>
        <v>28521</v>
      </c>
    </row>
    <row r="28523" spans="1:1" x14ac:dyDescent="0.3">
      <c r="A28523">
        <f t="shared" si="445"/>
        <v>28522</v>
      </c>
    </row>
    <row r="28524" spans="1:1" x14ac:dyDescent="0.3">
      <c r="A28524">
        <f t="shared" si="445"/>
        <v>28523</v>
      </c>
    </row>
    <row r="28525" spans="1:1" x14ac:dyDescent="0.3">
      <c r="A28525">
        <f t="shared" si="445"/>
        <v>28524</v>
      </c>
    </row>
    <row r="28526" spans="1:1" x14ac:dyDescent="0.3">
      <c r="A28526">
        <f t="shared" si="445"/>
        <v>28525</v>
      </c>
    </row>
    <row r="28527" spans="1:1" x14ac:dyDescent="0.3">
      <c r="A28527">
        <f t="shared" si="445"/>
        <v>28526</v>
      </c>
    </row>
    <row r="28528" spans="1:1" x14ac:dyDescent="0.3">
      <c r="A28528">
        <f t="shared" si="445"/>
        <v>28527</v>
      </c>
    </row>
    <row r="28529" spans="1:1" x14ac:dyDescent="0.3">
      <c r="A28529">
        <f t="shared" si="445"/>
        <v>28528</v>
      </c>
    </row>
    <row r="28530" spans="1:1" x14ac:dyDescent="0.3">
      <c r="A28530">
        <f t="shared" si="445"/>
        <v>28529</v>
      </c>
    </row>
    <row r="28531" spans="1:1" x14ac:dyDescent="0.3">
      <c r="A28531">
        <f t="shared" si="445"/>
        <v>28530</v>
      </c>
    </row>
    <row r="28532" spans="1:1" x14ac:dyDescent="0.3">
      <c r="A28532">
        <f t="shared" si="445"/>
        <v>28531</v>
      </c>
    </row>
    <row r="28533" spans="1:1" x14ac:dyDescent="0.3">
      <c r="A28533">
        <f t="shared" si="445"/>
        <v>28532</v>
      </c>
    </row>
    <row r="28534" spans="1:1" x14ac:dyDescent="0.3">
      <c r="A28534">
        <f t="shared" si="445"/>
        <v>28533</v>
      </c>
    </row>
    <row r="28535" spans="1:1" x14ac:dyDescent="0.3">
      <c r="A28535">
        <f t="shared" si="445"/>
        <v>28534</v>
      </c>
    </row>
    <row r="28536" spans="1:1" x14ac:dyDescent="0.3">
      <c r="A28536">
        <f t="shared" si="445"/>
        <v>28535</v>
      </c>
    </row>
    <row r="28537" spans="1:1" x14ac:dyDescent="0.3">
      <c r="A28537">
        <f t="shared" si="445"/>
        <v>28536</v>
      </c>
    </row>
    <row r="28538" spans="1:1" x14ac:dyDescent="0.3">
      <c r="A28538">
        <f t="shared" si="445"/>
        <v>28537</v>
      </c>
    </row>
    <row r="28539" spans="1:1" x14ac:dyDescent="0.3">
      <c r="A28539">
        <f t="shared" si="445"/>
        <v>28538</v>
      </c>
    </row>
    <row r="28540" spans="1:1" x14ac:dyDescent="0.3">
      <c r="A28540">
        <f t="shared" si="445"/>
        <v>28539</v>
      </c>
    </row>
    <row r="28541" spans="1:1" x14ac:dyDescent="0.3">
      <c r="A28541">
        <f t="shared" si="445"/>
        <v>28540</v>
      </c>
    </row>
    <row r="28542" spans="1:1" x14ac:dyDescent="0.3">
      <c r="A28542">
        <f t="shared" si="445"/>
        <v>28541</v>
      </c>
    </row>
    <row r="28543" spans="1:1" x14ac:dyDescent="0.3">
      <c r="A28543">
        <f t="shared" si="445"/>
        <v>28542</v>
      </c>
    </row>
    <row r="28544" spans="1:1" x14ac:dyDescent="0.3">
      <c r="A28544">
        <f t="shared" si="445"/>
        <v>28543</v>
      </c>
    </row>
    <row r="28545" spans="1:1" x14ac:dyDescent="0.3">
      <c r="A28545">
        <f t="shared" si="445"/>
        <v>28544</v>
      </c>
    </row>
    <row r="28546" spans="1:1" x14ac:dyDescent="0.3">
      <c r="A28546">
        <f t="shared" si="445"/>
        <v>28545</v>
      </c>
    </row>
    <row r="28547" spans="1:1" x14ac:dyDescent="0.3">
      <c r="A28547">
        <f t="shared" ref="A28547:A28610" si="446">ROW(A28547)-1</f>
        <v>28546</v>
      </c>
    </row>
    <row r="28548" spans="1:1" x14ac:dyDescent="0.3">
      <c r="A28548">
        <f t="shared" si="446"/>
        <v>28547</v>
      </c>
    </row>
    <row r="28549" spans="1:1" x14ac:dyDescent="0.3">
      <c r="A28549">
        <f t="shared" si="446"/>
        <v>28548</v>
      </c>
    </row>
    <row r="28550" spans="1:1" x14ac:dyDescent="0.3">
      <c r="A28550">
        <f t="shared" si="446"/>
        <v>28549</v>
      </c>
    </row>
    <row r="28551" spans="1:1" x14ac:dyDescent="0.3">
      <c r="A28551">
        <f t="shared" si="446"/>
        <v>28550</v>
      </c>
    </row>
    <row r="28552" spans="1:1" x14ac:dyDescent="0.3">
      <c r="A28552">
        <f t="shared" si="446"/>
        <v>28551</v>
      </c>
    </row>
    <row r="28553" spans="1:1" x14ac:dyDescent="0.3">
      <c r="A28553">
        <f t="shared" si="446"/>
        <v>28552</v>
      </c>
    </row>
    <row r="28554" spans="1:1" x14ac:dyDescent="0.3">
      <c r="A28554">
        <f t="shared" si="446"/>
        <v>28553</v>
      </c>
    </row>
    <row r="28555" spans="1:1" x14ac:dyDescent="0.3">
      <c r="A28555">
        <f t="shared" si="446"/>
        <v>28554</v>
      </c>
    </row>
    <row r="28556" spans="1:1" x14ac:dyDescent="0.3">
      <c r="A28556">
        <f t="shared" si="446"/>
        <v>28555</v>
      </c>
    </row>
    <row r="28557" spans="1:1" x14ac:dyDescent="0.3">
      <c r="A28557">
        <f t="shared" si="446"/>
        <v>28556</v>
      </c>
    </row>
    <row r="28558" spans="1:1" x14ac:dyDescent="0.3">
      <c r="A28558">
        <f t="shared" si="446"/>
        <v>28557</v>
      </c>
    </row>
    <row r="28559" spans="1:1" x14ac:dyDescent="0.3">
      <c r="A28559">
        <f t="shared" si="446"/>
        <v>28558</v>
      </c>
    </row>
    <row r="28560" spans="1:1" x14ac:dyDescent="0.3">
      <c r="A28560">
        <f t="shared" si="446"/>
        <v>28559</v>
      </c>
    </row>
    <row r="28561" spans="1:1" x14ac:dyDescent="0.3">
      <c r="A28561">
        <f t="shared" si="446"/>
        <v>28560</v>
      </c>
    </row>
    <row r="28562" spans="1:1" x14ac:dyDescent="0.3">
      <c r="A28562">
        <f t="shared" si="446"/>
        <v>28561</v>
      </c>
    </row>
    <row r="28563" spans="1:1" x14ac:dyDescent="0.3">
      <c r="A28563">
        <f t="shared" si="446"/>
        <v>28562</v>
      </c>
    </row>
    <row r="28564" spans="1:1" x14ac:dyDescent="0.3">
      <c r="A28564">
        <f t="shared" si="446"/>
        <v>28563</v>
      </c>
    </row>
    <row r="28565" spans="1:1" x14ac:dyDescent="0.3">
      <c r="A28565">
        <f t="shared" si="446"/>
        <v>28564</v>
      </c>
    </row>
    <row r="28566" spans="1:1" x14ac:dyDescent="0.3">
      <c r="A28566">
        <f t="shared" si="446"/>
        <v>28565</v>
      </c>
    </row>
    <row r="28567" spans="1:1" x14ac:dyDescent="0.3">
      <c r="A28567">
        <f t="shared" si="446"/>
        <v>28566</v>
      </c>
    </row>
    <row r="28568" spans="1:1" x14ac:dyDescent="0.3">
      <c r="A28568">
        <f t="shared" si="446"/>
        <v>28567</v>
      </c>
    </row>
    <row r="28569" spans="1:1" x14ac:dyDescent="0.3">
      <c r="A28569">
        <f t="shared" si="446"/>
        <v>28568</v>
      </c>
    </row>
    <row r="28570" spans="1:1" x14ac:dyDescent="0.3">
      <c r="A28570">
        <f t="shared" si="446"/>
        <v>28569</v>
      </c>
    </row>
    <row r="28571" spans="1:1" x14ac:dyDescent="0.3">
      <c r="A28571">
        <f t="shared" si="446"/>
        <v>28570</v>
      </c>
    </row>
    <row r="28572" spans="1:1" x14ac:dyDescent="0.3">
      <c r="A28572">
        <f t="shared" si="446"/>
        <v>28571</v>
      </c>
    </row>
    <row r="28573" spans="1:1" x14ac:dyDescent="0.3">
      <c r="A28573">
        <f t="shared" si="446"/>
        <v>28572</v>
      </c>
    </row>
    <row r="28574" spans="1:1" x14ac:dyDescent="0.3">
      <c r="A28574">
        <f t="shared" si="446"/>
        <v>28573</v>
      </c>
    </row>
    <row r="28575" spans="1:1" x14ac:dyDescent="0.3">
      <c r="A28575">
        <f t="shared" si="446"/>
        <v>28574</v>
      </c>
    </row>
    <row r="28576" spans="1:1" x14ac:dyDescent="0.3">
      <c r="A28576">
        <f t="shared" si="446"/>
        <v>28575</v>
      </c>
    </row>
    <row r="28577" spans="1:1" x14ac:dyDescent="0.3">
      <c r="A28577">
        <f t="shared" si="446"/>
        <v>28576</v>
      </c>
    </row>
    <row r="28578" spans="1:1" x14ac:dyDescent="0.3">
      <c r="A28578">
        <f t="shared" si="446"/>
        <v>28577</v>
      </c>
    </row>
    <row r="28579" spans="1:1" x14ac:dyDescent="0.3">
      <c r="A28579">
        <f t="shared" si="446"/>
        <v>28578</v>
      </c>
    </row>
    <row r="28580" spans="1:1" x14ac:dyDescent="0.3">
      <c r="A28580">
        <f t="shared" si="446"/>
        <v>28579</v>
      </c>
    </row>
    <row r="28581" spans="1:1" x14ac:dyDescent="0.3">
      <c r="A28581">
        <f t="shared" si="446"/>
        <v>28580</v>
      </c>
    </row>
    <row r="28582" spans="1:1" x14ac:dyDescent="0.3">
      <c r="A28582">
        <f t="shared" si="446"/>
        <v>28581</v>
      </c>
    </row>
    <row r="28583" spans="1:1" x14ac:dyDescent="0.3">
      <c r="A28583">
        <f t="shared" si="446"/>
        <v>28582</v>
      </c>
    </row>
    <row r="28584" spans="1:1" x14ac:dyDescent="0.3">
      <c r="A28584">
        <f t="shared" si="446"/>
        <v>28583</v>
      </c>
    </row>
    <row r="28585" spans="1:1" x14ac:dyDescent="0.3">
      <c r="A28585">
        <f t="shared" si="446"/>
        <v>28584</v>
      </c>
    </row>
    <row r="28586" spans="1:1" x14ac:dyDescent="0.3">
      <c r="A28586">
        <f t="shared" si="446"/>
        <v>28585</v>
      </c>
    </row>
    <row r="28587" spans="1:1" x14ac:dyDescent="0.3">
      <c r="A28587">
        <f t="shared" si="446"/>
        <v>28586</v>
      </c>
    </row>
    <row r="28588" spans="1:1" x14ac:dyDescent="0.3">
      <c r="A28588">
        <f t="shared" si="446"/>
        <v>28587</v>
      </c>
    </row>
    <row r="28589" spans="1:1" x14ac:dyDescent="0.3">
      <c r="A28589">
        <f t="shared" si="446"/>
        <v>28588</v>
      </c>
    </row>
    <row r="28590" spans="1:1" x14ac:dyDescent="0.3">
      <c r="A28590">
        <f t="shared" si="446"/>
        <v>28589</v>
      </c>
    </row>
    <row r="28591" spans="1:1" x14ac:dyDescent="0.3">
      <c r="A28591">
        <f t="shared" si="446"/>
        <v>28590</v>
      </c>
    </row>
    <row r="28592" spans="1:1" x14ac:dyDescent="0.3">
      <c r="A28592">
        <f t="shared" si="446"/>
        <v>28591</v>
      </c>
    </row>
    <row r="28593" spans="1:1" x14ac:dyDescent="0.3">
      <c r="A28593">
        <f t="shared" si="446"/>
        <v>28592</v>
      </c>
    </row>
    <row r="28594" spans="1:1" x14ac:dyDescent="0.3">
      <c r="A28594">
        <f t="shared" si="446"/>
        <v>28593</v>
      </c>
    </row>
    <row r="28595" spans="1:1" x14ac:dyDescent="0.3">
      <c r="A28595">
        <f t="shared" si="446"/>
        <v>28594</v>
      </c>
    </row>
    <row r="28596" spans="1:1" x14ac:dyDescent="0.3">
      <c r="A28596">
        <f t="shared" si="446"/>
        <v>28595</v>
      </c>
    </row>
    <row r="28597" spans="1:1" x14ac:dyDescent="0.3">
      <c r="A28597">
        <f t="shared" si="446"/>
        <v>28596</v>
      </c>
    </row>
    <row r="28598" spans="1:1" x14ac:dyDescent="0.3">
      <c r="A28598">
        <f t="shared" si="446"/>
        <v>28597</v>
      </c>
    </row>
    <row r="28599" spans="1:1" x14ac:dyDescent="0.3">
      <c r="A28599">
        <f t="shared" si="446"/>
        <v>28598</v>
      </c>
    </row>
    <row r="28600" spans="1:1" x14ac:dyDescent="0.3">
      <c r="A28600">
        <f t="shared" si="446"/>
        <v>28599</v>
      </c>
    </row>
    <row r="28601" spans="1:1" x14ac:dyDescent="0.3">
      <c r="A28601">
        <f t="shared" si="446"/>
        <v>28600</v>
      </c>
    </row>
    <row r="28602" spans="1:1" x14ac:dyDescent="0.3">
      <c r="A28602">
        <f t="shared" si="446"/>
        <v>28601</v>
      </c>
    </row>
    <row r="28603" spans="1:1" x14ac:dyDescent="0.3">
      <c r="A28603">
        <f t="shared" si="446"/>
        <v>28602</v>
      </c>
    </row>
    <row r="28604" spans="1:1" x14ac:dyDescent="0.3">
      <c r="A28604">
        <f t="shared" si="446"/>
        <v>28603</v>
      </c>
    </row>
    <row r="28605" spans="1:1" x14ac:dyDescent="0.3">
      <c r="A28605">
        <f t="shared" si="446"/>
        <v>28604</v>
      </c>
    </row>
    <row r="28606" spans="1:1" x14ac:dyDescent="0.3">
      <c r="A28606">
        <f t="shared" si="446"/>
        <v>28605</v>
      </c>
    </row>
    <row r="28607" spans="1:1" x14ac:dyDescent="0.3">
      <c r="A28607">
        <f t="shared" si="446"/>
        <v>28606</v>
      </c>
    </row>
    <row r="28608" spans="1:1" x14ac:dyDescent="0.3">
      <c r="A28608">
        <f t="shared" si="446"/>
        <v>28607</v>
      </c>
    </row>
    <row r="28609" spans="1:1" x14ac:dyDescent="0.3">
      <c r="A28609">
        <f t="shared" si="446"/>
        <v>28608</v>
      </c>
    </row>
    <row r="28610" spans="1:1" x14ac:dyDescent="0.3">
      <c r="A28610">
        <f t="shared" si="446"/>
        <v>28609</v>
      </c>
    </row>
    <row r="28611" spans="1:1" x14ac:dyDescent="0.3">
      <c r="A28611">
        <f t="shared" ref="A28611:A28674" si="447">ROW(A28611)-1</f>
        <v>28610</v>
      </c>
    </row>
    <row r="28612" spans="1:1" x14ac:dyDescent="0.3">
      <c r="A28612">
        <f t="shared" si="447"/>
        <v>28611</v>
      </c>
    </row>
    <row r="28613" spans="1:1" x14ac:dyDescent="0.3">
      <c r="A28613">
        <f t="shared" si="447"/>
        <v>28612</v>
      </c>
    </row>
    <row r="28614" spans="1:1" x14ac:dyDescent="0.3">
      <c r="A28614">
        <f t="shared" si="447"/>
        <v>28613</v>
      </c>
    </row>
    <row r="28615" spans="1:1" x14ac:dyDescent="0.3">
      <c r="A28615">
        <f t="shared" si="447"/>
        <v>28614</v>
      </c>
    </row>
    <row r="28616" spans="1:1" x14ac:dyDescent="0.3">
      <c r="A28616">
        <f t="shared" si="447"/>
        <v>28615</v>
      </c>
    </row>
    <row r="28617" spans="1:1" x14ac:dyDescent="0.3">
      <c r="A28617">
        <f t="shared" si="447"/>
        <v>28616</v>
      </c>
    </row>
    <row r="28618" spans="1:1" x14ac:dyDescent="0.3">
      <c r="A28618">
        <f t="shared" si="447"/>
        <v>28617</v>
      </c>
    </row>
    <row r="28619" spans="1:1" x14ac:dyDescent="0.3">
      <c r="A28619">
        <f t="shared" si="447"/>
        <v>28618</v>
      </c>
    </row>
    <row r="28620" spans="1:1" x14ac:dyDescent="0.3">
      <c r="A28620">
        <f t="shared" si="447"/>
        <v>28619</v>
      </c>
    </row>
    <row r="28621" spans="1:1" x14ac:dyDescent="0.3">
      <c r="A28621">
        <f t="shared" si="447"/>
        <v>28620</v>
      </c>
    </row>
    <row r="28622" spans="1:1" x14ac:dyDescent="0.3">
      <c r="A28622">
        <f t="shared" si="447"/>
        <v>28621</v>
      </c>
    </row>
    <row r="28623" spans="1:1" x14ac:dyDescent="0.3">
      <c r="A28623">
        <f t="shared" si="447"/>
        <v>28622</v>
      </c>
    </row>
    <row r="28624" spans="1:1" x14ac:dyDescent="0.3">
      <c r="A28624">
        <f t="shared" si="447"/>
        <v>28623</v>
      </c>
    </row>
    <row r="28625" spans="1:1" x14ac:dyDescent="0.3">
      <c r="A28625">
        <f t="shared" si="447"/>
        <v>28624</v>
      </c>
    </row>
    <row r="28626" spans="1:1" x14ac:dyDescent="0.3">
      <c r="A28626">
        <f t="shared" si="447"/>
        <v>28625</v>
      </c>
    </row>
    <row r="28627" spans="1:1" x14ac:dyDescent="0.3">
      <c r="A28627">
        <f t="shared" si="447"/>
        <v>28626</v>
      </c>
    </row>
    <row r="28628" spans="1:1" x14ac:dyDescent="0.3">
      <c r="A28628">
        <f t="shared" si="447"/>
        <v>28627</v>
      </c>
    </row>
    <row r="28629" spans="1:1" x14ac:dyDescent="0.3">
      <c r="A28629">
        <f t="shared" si="447"/>
        <v>28628</v>
      </c>
    </row>
    <row r="28630" spans="1:1" x14ac:dyDescent="0.3">
      <c r="A28630">
        <f t="shared" si="447"/>
        <v>28629</v>
      </c>
    </row>
    <row r="28631" spans="1:1" x14ac:dyDescent="0.3">
      <c r="A28631">
        <f t="shared" si="447"/>
        <v>28630</v>
      </c>
    </row>
    <row r="28632" spans="1:1" x14ac:dyDescent="0.3">
      <c r="A28632">
        <f t="shared" si="447"/>
        <v>28631</v>
      </c>
    </row>
    <row r="28633" spans="1:1" x14ac:dyDescent="0.3">
      <c r="A28633">
        <f t="shared" si="447"/>
        <v>28632</v>
      </c>
    </row>
    <row r="28634" spans="1:1" x14ac:dyDescent="0.3">
      <c r="A28634">
        <f t="shared" si="447"/>
        <v>28633</v>
      </c>
    </row>
    <row r="28635" spans="1:1" x14ac:dyDescent="0.3">
      <c r="A28635">
        <f t="shared" si="447"/>
        <v>28634</v>
      </c>
    </row>
    <row r="28636" spans="1:1" x14ac:dyDescent="0.3">
      <c r="A28636">
        <f t="shared" si="447"/>
        <v>28635</v>
      </c>
    </row>
    <row r="28637" spans="1:1" x14ac:dyDescent="0.3">
      <c r="A28637">
        <f t="shared" si="447"/>
        <v>28636</v>
      </c>
    </row>
    <row r="28638" spans="1:1" x14ac:dyDescent="0.3">
      <c r="A28638">
        <f t="shared" si="447"/>
        <v>28637</v>
      </c>
    </row>
    <row r="28639" spans="1:1" x14ac:dyDescent="0.3">
      <c r="A28639">
        <f t="shared" si="447"/>
        <v>28638</v>
      </c>
    </row>
    <row r="28640" spans="1:1" x14ac:dyDescent="0.3">
      <c r="A28640">
        <f t="shared" si="447"/>
        <v>28639</v>
      </c>
    </row>
    <row r="28641" spans="1:1" x14ac:dyDescent="0.3">
      <c r="A28641">
        <f t="shared" si="447"/>
        <v>28640</v>
      </c>
    </row>
    <row r="28642" spans="1:1" x14ac:dyDescent="0.3">
      <c r="A28642">
        <f t="shared" si="447"/>
        <v>28641</v>
      </c>
    </row>
    <row r="28643" spans="1:1" x14ac:dyDescent="0.3">
      <c r="A28643">
        <f t="shared" si="447"/>
        <v>28642</v>
      </c>
    </row>
    <row r="28644" spans="1:1" x14ac:dyDescent="0.3">
      <c r="A28644">
        <f t="shared" si="447"/>
        <v>28643</v>
      </c>
    </row>
    <row r="28645" spans="1:1" x14ac:dyDescent="0.3">
      <c r="A28645">
        <f t="shared" si="447"/>
        <v>28644</v>
      </c>
    </row>
    <row r="28646" spans="1:1" x14ac:dyDescent="0.3">
      <c r="A28646">
        <f t="shared" si="447"/>
        <v>28645</v>
      </c>
    </row>
    <row r="28647" spans="1:1" x14ac:dyDescent="0.3">
      <c r="A28647">
        <f t="shared" si="447"/>
        <v>28646</v>
      </c>
    </row>
    <row r="28648" spans="1:1" x14ac:dyDescent="0.3">
      <c r="A28648">
        <f t="shared" si="447"/>
        <v>28647</v>
      </c>
    </row>
    <row r="28649" spans="1:1" x14ac:dyDescent="0.3">
      <c r="A28649">
        <f t="shared" si="447"/>
        <v>28648</v>
      </c>
    </row>
    <row r="28650" spans="1:1" x14ac:dyDescent="0.3">
      <c r="A28650">
        <f t="shared" si="447"/>
        <v>28649</v>
      </c>
    </row>
    <row r="28651" spans="1:1" x14ac:dyDescent="0.3">
      <c r="A28651">
        <f t="shared" si="447"/>
        <v>28650</v>
      </c>
    </row>
    <row r="28652" spans="1:1" x14ac:dyDescent="0.3">
      <c r="A28652">
        <f t="shared" si="447"/>
        <v>28651</v>
      </c>
    </row>
    <row r="28653" spans="1:1" x14ac:dyDescent="0.3">
      <c r="A28653">
        <f t="shared" si="447"/>
        <v>28652</v>
      </c>
    </row>
    <row r="28654" spans="1:1" x14ac:dyDescent="0.3">
      <c r="A28654">
        <f t="shared" si="447"/>
        <v>28653</v>
      </c>
    </row>
    <row r="28655" spans="1:1" x14ac:dyDescent="0.3">
      <c r="A28655">
        <f t="shared" si="447"/>
        <v>28654</v>
      </c>
    </row>
    <row r="28656" spans="1:1" x14ac:dyDescent="0.3">
      <c r="A28656">
        <f t="shared" si="447"/>
        <v>28655</v>
      </c>
    </row>
    <row r="28657" spans="1:1" x14ac:dyDescent="0.3">
      <c r="A28657">
        <f t="shared" si="447"/>
        <v>28656</v>
      </c>
    </row>
    <row r="28658" spans="1:1" x14ac:dyDescent="0.3">
      <c r="A28658">
        <f t="shared" si="447"/>
        <v>28657</v>
      </c>
    </row>
    <row r="28659" spans="1:1" x14ac:dyDescent="0.3">
      <c r="A28659">
        <f t="shared" si="447"/>
        <v>28658</v>
      </c>
    </row>
    <row r="28660" spans="1:1" x14ac:dyDescent="0.3">
      <c r="A28660">
        <f t="shared" si="447"/>
        <v>28659</v>
      </c>
    </row>
    <row r="28661" spans="1:1" x14ac:dyDescent="0.3">
      <c r="A28661">
        <f t="shared" si="447"/>
        <v>28660</v>
      </c>
    </row>
    <row r="28662" spans="1:1" x14ac:dyDescent="0.3">
      <c r="A28662">
        <f t="shared" si="447"/>
        <v>28661</v>
      </c>
    </row>
    <row r="28663" spans="1:1" x14ac:dyDescent="0.3">
      <c r="A28663">
        <f t="shared" si="447"/>
        <v>28662</v>
      </c>
    </row>
    <row r="28664" spans="1:1" x14ac:dyDescent="0.3">
      <c r="A28664">
        <f t="shared" si="447"/>
        <v>28663</v>
      </c>
    </row>
    <row r="28665" spans="1:1" x14ac:dyDescent="0.3">
      <c r="A28665">
        <f t="shared" si="447"/>
        <v>28664</v>
      </c>
    </row>
    <row r="28666" spans="1:1" x14ac:dyDescent="0.3">
      <c r="A28666">
        <f t="shared" si="447"/>
        <v>28665</v>
      </c>
    </row>
    <row r="28667" spans="1:1" x14ac:dyDescent="0.3">
      <c r="A28667">
        <f t="shared" si="447"/>
        <v>28666</v>
      </c>
    </row>
    <row r="28668" spans="1:1" x14ac:dyDescent="0.3">
      <c r="A28668">
        <f t="shared" si="447"/>
        <v>28667</v>
      </c>
    </row>
    <row r="28669" spans="1:1" x14ac:dyDescent="0.3">
      <c r="A28669">
        <f t="shared" si="447"/>
        <v>28668</v>
      </c>
    </row>
    <row r="28670" spans="1:1" x14ac:dyDescent="0.3">
      <c r="A28670">
        <f t="shared" si="447"/>
        <v>28669</v>
      </c>
    </row>
    <row r="28671" spans="1:1" x14ac:dyDescent="0.3">
      <c r="A28671">
        <f t="shared" si="447"/>
        <v>28670</v>
      </c>
    </row>
    <row r="28672" spans="1:1" x14ac:dyDescent="0.3">
      <c r="A28672">
        <f t="shared" si="447"/>
        <v>28671</v>
      </c>
    </row>
    <row r="28673" spans="1:1" x14ac:dyDescent="0.3">
      <c r="A28673">
        <f t="shared" si="447"/>
        <v>28672</v>
      </c>
    </row>
    <row r="28674" spans="1:1" x14ac:dyDescent="0.3">
      <c r="A28674">
        <f t="shared" si="447"/>
        <v>28673</v>
      </c>
    </row>
    <row r="28675" spans="1:1" x14ac:dyDescent="0.3">
      <c r="A28675">
        <f t="shared" ref="A28675:A28738" si="448">ROW(A28675)-1</f>
        <v>28674</v>
      </c>
    </row>
    <row r="28676" spans="1:1" x14ac:dyDescent="0.3">
      <c r="A28676">
        <f t="shared" si="448"/>
        <v>28675</v>
      </c>
    </row>
    <row r="28677" spans="1:1" x14ac:dyDescent="0.3">
      <c r="A28677">
        <f t="shared" si="448"/>
        <v>28676</v>
      </c>
    </row>
    <row r="28678" spans="1:1" x14ac:dyDescent="0.3">
      <c r="A28678">
        <f t="shared" si="448"/>
        <v>28677</v>
      </c>
    </row>
    <row r="28679" spans="1:1" x14ac:dyDescent="0.3">
      <c r="A28679">
        <f t="shared" si="448"/>
        <v>28678</v>
      </c>
    </row>
    <row r="28680" spans="1:1" x14ac:dyDescent="0.3">
      <c r="A28680">
        <f t="shared" si="448"/>
        <v>28679</v>
      </c>
    </row>
    <row r="28681" spans="1:1" x14ac:dyDescent="0.3">
      <c r="A28681">
        <f t="shared" si="448"/>
        <v>28680</v>
      </c>
    </row>
    <row r="28682" spans="1:1" x14ac:dyDescent="0.3">
      <c r="A28682">
        <f t="shared" si="448"/>
        <v>28681</v>
      </c>
    </row>
    <row r="28683" spans="1:1" x14ac:dyDescent="0.3">
      <c r="A28683">
        <f t="shared" si="448"/>
        <v>28682</v>
      </c>
    </row>
    <row r="28684" spans="1:1" x14ac:dyDescent="0.3">
      <c r="A28684">
        <f t="shared" si="448"/>
        <v>28683</v>
      </c>
    </row>
    <row r="28685" spans="1:1" x14ac:dyDescent="0.3">
      <c r="A28685">
        <f t="shared" si="448"/>
        <v>28684</v>
      </c>
    </row>
    <row r="28686" spans="1:1" x14ac:dyDescent="0.3">
      <c r="A28686">
        <f t="shared" si="448"/>
        <v>28685</v>
      </c>
    </row>
    <row r="28687" spans="1:1" x14ac:dyDescent="0.3">
      <c r="A28687">
        <f t="shared" si="448"/>
        <v>28686</v>
      </c>
    </row>
    <row r="28688" spans="1:1" x14ac:dyDescent="0.3">
      <c r="A28688">
        <f t="shared" si="448"/>
        <v>28687</v>
      </c>
    </row>
    <row r="28689" spans="1:1" x14ac:dyDescent="0.3">
      <c r="A28689">
        <f t="shared" si="448"/>
        <v>28688</v>
      </c>
    </row>
    <row r="28690" spans="1:1" x14ac:dyDescent="0.3">
      <c r="A28690">
        <f t="shared" si="448"/>
        <v>28689</v>
      </c>
    </row>
    <row r="28691" spans="1:1" x14ac:dyDescent="0.3">
      <c r="A28691">
        <f t="shared" si="448"/>
        <v>28690</v>
      </c>
    </row>
    <row r="28692" spans="1:1" x14ac:dyDescent="0.3">
      <c r="A28692">
        <f t="shared" si="448"/>
        <v>28691</v>
      </c>
    </row>
    <row r="28693" spans="1:1" x14ac:dyDescent="0.3">
      <c r="A28693">
        <f t="shared" si="448"/>
        <v>28692</v>
      </c>
    </row>
    <row r="28694" spans="1:1" x14ac:dyDescent="0.3">
      <c r="A28694">
        <f t="shared" si="448"/>
        <v>28693</v>
      </c>
    </row>
    <row r="28695" spans="1:1" x14ac:dyDescent="0.3">
      <c r="A28695">
        <f t="shared" si="448"/>
        <v>28694</v>
      </c>
    </row>
    <row r="28696" spans="1:1" x14ac:dyDescent="0.3">
      <c r="A28696">
        <f t="shared" si="448"/>
        <v>28695</v>
      </c>
    </row>
    <row r="28697" spans="1:1" x14ac:dyDescent="0.3">
      <c r="A28697">
        <f t="shared" si="448"/>
        <v>28696</v>
      </c>
    </row>
    <row r="28698" spans="1:1" x14ac:dyDescent="0.3">
      <c r="A28698">
        <f t="shared" si="448"/>
        <v>28697</v>
      </c>
    </row>
    <row r="28699" spans="1:1" x14ac:dyDescent="0.3">
      <c r="A28699">
        <f t="shared" si="448"/>
        <v>28698</v>
      </c>
    </row>
    <row r="28700" spans="1:1" x14ac:dyDescent="0.3">
      <c r="A28700">
        <f t="shared" si="448"/>
        <v>28699</v>
      </c>
    </row>
    <row r="28701" spans="1:1" x14ac:dyDescent="0.3">
      <c r="A28701">
        <f t="shared" si="448"/>
        <v>28700</v>
      </c>
    </row>
    <row r="28702" spans="1:1" x14ac:dyDescent="0.3">
      <c r="A28702">
        <f t="shared" si="448"/>
        <v>28701</v>
      </c>
    </row>
    <row r="28703" spans="1:1" x14ac:dyDescent="0.3">
      <c r="A28703">
        <f t="shared" si="448"/>
        <v>28702</v>
      </c>
    </row>
    <row r="28704" spans="1:1" x14ac:dyDescent="0.3">
      <c r="A28704">
        <f t="shared" si="448"/>
        <v>28703</v>
      </c>
    </row>
    <row r="28705" spans="1:1" x14ac:dyDescent="0.3">
      <c r="A28705">
        <f t="shared" si="448"/>
        <v>28704</v>
      </c>
    </row>
    <row r="28706" spans="1:1" x14ac:dyDescent="0.3">
      <c r="A28706">
        <f t="shared" si="448"/>
        <v>28705</v>
      </c>
    </row>
    <row r="28707" spans="1:1" x14ac:dyDescent="0.3">
      <c r="A28707">
        <f t="shared" si="448"/>
        <v>28706</v>
      </c>
    </row>
    <row r="28708" spans="1:1" x14ac:dyDescent="0.3">
      <c r="A28708">
        <f t="shared" si="448"/>
        <v>28707</v>
      </c>
    </row>
    <row r="28709" spans="1:1" x14ac:dyDescent="0.3">
      <c r="A28709">
        <f t="shared" si="448"/>
        <v>28708</v>
      </c>
    </row>
    <row r="28710" spans="1:1" x14ac:dyDescent="0.3">
      <c r="A28710">
        <f t="shared" si="448"/>
        <v>28709</v>
      </c>
    </row>
    <row r="28711" spans="1:1" x14ac:dyDescent="0.3">
      <c r="A28711">
        <f t="shared" si="448"/>
        <v>28710</v>
      </c>
    </row>
    <row r="28712" spans="1:1" x14ac:dyDescent="0.3">
      <c r="A28712">
        <f t="shared" si="448"/>
        <v>28711</v>
      </c>
    </row>
    <row r="28713" spans="1:1" x14ac:dyDescent="0.3">
      <c r="A28713">
        <f t="shared" si="448"/>
        <v>28712</v>
      </c>
    </row>
    <row r="28714" spans="1:1" x14ac:dyDescent="0.3">
      <c r="A28714">
        <f t="shared" si="448"/>
        <v>28713</v>
      </c>
    </row>
    <row r="28715" spans="1:1" x14ac:dyDescent="0.3">
      <c r="A28715">
        <f t="shared" si="448"/>
        <v>28714</v>
      </c>
    </row>
    <row r="28716" spans="1:1" x14ac:dyDescent="0.3">
      <c r="A28716">
        <f t="shared" si="448"/>
        <v>28715</v>
      </c>
    </row>
    <row r="28717" spans="1:1" x14ac:dyDescent="0.3">
      <c r="A28717">
        <f t="shared" si="448"/>
        <v>28716</v>
      </c>
    </row>
    <row r="28718" spans="1:1" x14ac:dyDescent="0.3">
      <c r="A28718">
        <f t="shared" si="448"/>
        <v>28717</v>
      </c>
    </row>
    <row r="28719" spans="1:1" x14ac:dyDescent="0.3">
      <c r="A28719">
        <f t="shared" si="448"/>
        <v>28718</v>
      </c>
    </row>
    <row r="28720" spans="1:1" x14ac:dyDescent="0.3">
      <c r="A28720">
        <f t="shared" si="448"/>
        <v>28719</v>
      </c>
    </row>
    <row r="28721" spans="1:1" x14ac:dyDescent="0.3">
      <c r="A28721">
        <f t="shared" si="448"/>
        <v>28720</v>
      </c>
    </row>
    <row r="28722" spans="1:1" x14ac:dyDescent="0.3">
      <c r="A28722">
        <f t="shared" si="448"/>
        <v>28721</v>
      </c>
    </row>
    <row r="28723" spans="1:1" x14ac:dyDescent="0.3">
      <c r="A28723">
        <f t="shared" si="448"/>
        <v>28722</v>
      </c>
    </row>
    <row r="28724" spans="1:1" x14ac:dyDescent="0.3">
      <c r="A28724">
        <f t="shared" si="448"/>
        <v>28723</v>
      </c>
    </row>
    <row r="28725" spans="1:1" x14ac:dyDescent="0.3">
      <c r="A28725">
        <f t="shared" si="448"/>
        <v>28724</v>
      </c>
    </row>
    <row r="28726" spans="1:1" x14ac:dyDescent="0.3">
      <c r="A28726">
        <f t="shared" si="448"/>
        <v>28725</v>
      </c>
    </row>
    <row r="28727" spans="1:1" x14ac:dyDescent="0.3">
      <c r="A28727">
        <f t="shared" si="448"/>
        <v>28726</v>
      </c>
    </row>
    <row r="28728" spans="1:1" x14ac:dyDescent="0.3">
      <c r="A28728">
        <f t="shared" si="448"/>
        <v>28727</v>
      </c>
    </row>
    <row r="28729" spans="1:1" x14ac:dyDescent="0.3">
      <c r="A28729">
        <f t="shared" si="448"/>
        <v>28728</v>
      </c>
    </row>
    <row r="28730" spans="1:1" x14ac:dyDescent="0.3">
      <c r="A28730">
        <f t="shared" si="448"/>
        <v>28729</v>
      </c>
    </row>
    <row r="28731" spans="1:1" x14ac:dyDescent="0.3">
      <c r="A28731">
        <f t="shared" si="448"/>
        <v>28730</v>
      </c>
    </row>
    <row r="28732" spans="1:1" x14ac:dyDescent="0.3">
      <c r="A28732">
        <f t="shared" si="448"/>
        <v>28731</v>
      </c>
    </row>
    <row r="28733" spans="1:1" x14ac:dyDescent="0.3">
      <c r="A28733">
        <f t="shared" si="448"/>
        <v>28732</v>
      </c>
    </row>
    <row r="28734" spans="1:1" x14ac:dyDescent="0.3">
      <c r="A28734">
        <f t="shared" si="448"/>
        <v>28733</v>
      </c>
    </row>
    <row r="28735" spans="1:1" x14ac:dyDescent="0.3">
      <c r="A28735">
        <f t="shared" si="448"/>
        <v>28734</v>
      </c>
    </row>
    <row r="28736" spans="1:1" x14ac:dyDescent="0.3">
      <c r="A28736">
        <f t="shared" si="448"/>
        <v>28735</v>
      </c>
    </row>
    <row r="28737" spans="1:1" x14ac:dyDescent="0.3">
      <c r="A28737">
        <f t="shared" si="448"/>
        <v>28736</v>
      </c>
    </row>
    <row r="28738" spans="1:1" x14ac:dyDescent="0.3">
      <c r="A28738">
        <f t="shared" si="448"/>
        <v>28737</v>
      </c>
    </row>
    <row r="28739" spans="1:1" x14ac:dyDescent="0.3">
      <c r="A28739">
        <f t="shared" ref="A28739:A28802" si="449">ROW(A28739)-1</f>
        <v>28738</v>
      </c>
    </row>
    <row r="28740" spans="1:1" x14ac:dyDescent="0.3">
      <c r="A28740">
        <f t="shared" si="449"/>
        <v>28739</v>
      </c>
    </row>
    <row r="28741" spans="1:1" x14ac:dyDescent="0.3">
      <c r="A28741">
        <f t="shared" si="449"/>
        <v>28740</v>
      </c>
    </row>
    <row r="28742" spans="1:1" x14ac:dyDescent="0.3">
      <c r="A28742">
        <f t="shared" si="449"/>
        <v>28741</v>
      </c>
    </row>
    <row r="28743" spans="1:1" x14ac:dyDescent="0.3">
      <c r="A28743">
        <f t="shared" si="449"/>
        <v>28742</v>
      </c>
    </row>
    <row r="28744" spans="1:1" x14ac:dyDescent="0.3">
      <c r="A28744">
        <f t="shared" si="449"/>
        <v>28743</v>
      </c>
    </row>
    <row r="28745" spans="1:1" x14ac:dyDescent="0.3">
      <c r="A28745">
        <f t="shared" si="449"/>
        <v>28744</v>
      </c>
    </row>
    <row r="28746" spans="1:1" x14ac:dyDescent="0.3">
      <c r="A28746">
        <f t="shared" si="449"/>
        <v>28745</v>
      </c>
    </row>
    <row r="28747" spans="1:1" x14ac:dyDescent="0.3">
      <c r="A28747">
        <f t="shared" si="449"/>
        <v>28746</v>
      </c>
    </row>
    <row r="28748" spans="1:1" x14ac:dyDescent="0.3">
      <c r="A28748">
        <f t="shared" si="449"/>
        <v>28747</v>
      </c>
    </row>
    <row r="28749" spans="1:1" x14ac:dyDescent="0.3">
      <c r="A28749">
        <f t="shared" si="449"/>
        <v>28748</v>
      </c>
    </row>
    <row r="28750" spans="1:1" x14ac:dyDescent="0.3">
      <c r="A28750">
        <f t="shared" si="449"/>
        <v>28749</v>
      </c>
    </row>
    <row r="28751" spans="1:1" x14ac:dyDescent="0.3">
      <c r="A28751">
        <f t="shared" si="449"/>
        <v>28750</v>
      </c>
    </row>
    <row r="28752" spans="1:1" x14ac:dyDescent="0.3">
      <c r="A28752">
        <f t="shared" si="449"/>
        <v>28751</v>
      </c>
    </row>
    <row r="28753" spans="1:1" x14ac:dyDescent="0.3">
      <c r="A28753">
        <f t="shared" si="449"/>
        <v>28752</v>
      </c>
    </row>
    <row r="28754" spans="1:1" x14ac:dyDescent="0.3">
      <c r="A28754">
        <f t="shared" si="449"/>
        <v>28753</v>
      </c>
    </row>
    <row r="28755" spans="1:1" x14ac:dyDescent="0.3">
      <c r="A28755">
        <f t="shared" si="449"/>
        <v>28754</v>
      </c>
    </row>
    <row r="28756" spans="1:1" x14ac:dyDescent="0.3">
      <c r="A28756">
        <f t="shared" si="449"/>
        <v>28755</v>
      </c>
    </row>
    <row r="28757" spans="1:1" x14ac:dyDescent="0.3">
      <c r="A28757">
        <f t="shared" si="449"/>
        <v>28756</v>
      </c>
    </row>
    <row r="28758" spans="1:1" x14ac:dyDescent="0.3">
      <c r="A28758">
        <f t="shared" si="449"/>
        <v>28757</v>
      </c>
    </row>
    <row r="28759" spans="1:1" x14ac:dyDescent="0.3">
      <c r="A28759">
        <f t="shared" si="449"/>
        <v>28758</v>
      </c>
    </row>
    <row r="28760" spans="1:1" x14ac:dyDescent="0.3">
      <c r="A28760">
        <f t="shared" si="449"/>
        <v>28759</v>
      </c>
    </row>
    <row r="28761" spans="1:1" x14ac:dyDescent="0.3">
      <c r="A28761">
        <f t="shared" si="449"/>
        <v>28760</v>
      </c>
    </row>
    <row r="28762" spans="1:1" x14ac:dyDescent="0.3">
      <c r="A28762">
        <f t="shared" si="449"/>
        <v>28761</v>
      </c>
    </row>
    <row r="28763" spans="1:1" x14ac:dyDescent="0.3">
      <c r="A28763">
        <f t="shared" si="449"/>
        <v>28762</v>
      </c>
    </row>
    <row r="28764" spans="1:1" x14ac:dyDescent="0.3">
      <c r="A28764">
        <f t="shared" si="449"/>
        <v>28763</v>
      </c>
    </row>
    <row r="28765" spans="1:1" x14ac:dyDescent="0.3">
      <c r="A28765">
        <f t="shared" si="449"/>
        <v>28764</v>
      </c>
    </row>
    <row r="28766" spans="1:1" x14ac:dyDescent="0.3">
      <c r="A28766">
        <f t="shared" si="449"/>
        <v>28765</v>
      </c>
    </row>
    <row r="28767" spans="1:1" x14ac:dyDescent="0.3">
      <c r="A28767">
        <f t="shared" si="449"/>
        <v>28766</v>
      </c>
    </row>
    <row r="28768" spans="1:1" x14ac:dyDescent="0.3">
      <c r="A28768">
        <f t="shared" si="449"/>
        <v>28767</v>
      </c>
    </row>
    <row r="28769" spans="1:1" x14ac:dyDescent="0.3">
      <c r="A28769">
        <f t="shared" si="449"/>
        <v>28768</v>
      </c>
    </row>
    <row r="28770" spans="1:1" x14ac:dyDescent="0.3">
      <c r="A28770">
        <f t="shared" si="449"/>
        <v>28769</v>
      </c>
    </row>
    <row r="28771" spans="1:1" x14ac:dyDescent="0.3">
      <c r="A28771">
        <f t="shared" si="449"/>
        <v>28770</v>
      </c>
    </row>
    <row r="28772" spans="1:1" x14ac:dyDescent="0.3">
      <c r="A28772">
        <f t="shared" si="449"/>
        <v>28771</v>
      </c>
    </row>
    <row r="28773" spans="1:1" x14ac:dyDescent="0.3">
      <c r="A28773">
        <f t="shared" si="449"/>
        <v>28772</v>
      </c>
    </row>
    <row r="28774" spans="1:1" x14ac:dyDescent="0.3">
      <c r="A28774">
        <f t="shared" si="449"/>
        <v>28773</v>
      </c>
    </row>
    <row r="28775" spans="1:1" x14ac:dyDescent="0.3">
      <c r="A28775">
        <f t="shared" si="449"/>
        <v>28774</v>
      </c>
    </row>
    <row r="28776" spans="1:1" x14ac:dyDescent="0.3">
      <c r="A28776">
        <f t="shared" si="449"/>
        <v>28775</v>
      </c>
    </row>
    <row r="28777" spans="1:1" x14ac:dyDescent="0.3">
      <c r="A28777">
        <f t="shared" si="449"/>
        <v>28776</v>
      </c>
    </row>
    <row r="28778" spans="1:1" x14ac:dyDescent="0.3">
      <c r="A28778">
        <f t="shared" si="449"/>
        <v>28777</v>
      </c>
    </row>
    <row r="28779" spans="1:1" x14ac:dyDescent="0.3">
      <c r="A28779">
        <f t="shared" si="449"/>
        <v>28778</v>
      </c>
    </row>
    <row r="28780" spans="1:1" x14ac:dyDescent="0.3">
      <c r="A28780">
        <f t="shared" si="449"/>
        <v>28779</v>
      </c>
    </row>
    <row r="28781" spans="1:1" x14ac:dyDescent="0.3">
      <c r="A28781">
        <f t="shared" si="449"/>
        <v>28780</v>
      </c>
    </row>
    <row r="28782" spans="1:1" x14ac:dyDescent="0.3">
      <c r="A28782">
        <f t="shared" si="449"/>
        <v>28781</v>
      </c>
    </row>
    <row r="28783" spans="1:1" x14ac:dyDescent="0.3">
      <c r="A28783">
        <f t="shared" si="449"/>
        <v>28782</v>
      </c>
    </row>
    <row r="28784" spans="1:1" x14ac:dyDescent="0.3">
      <c r="A28784">
        <f t="shared" si="449"/>
        <v>28783</v>
      </c>
    </row>
    <row r="28785" spans="1:1" x14ac:dyDescent="0.3">
      <c r="A28785">
        <f t="shared" si="449"/>
        <v>28784</v>
      </c>
    </row>
    <row r="28786" spans="1:1" x14ac:dyDescent="0.3">
      <c r="A28786">
        <f t="shared" si="449"/>
        <v>28785</v>
      </c>
    </row>
    <row r="28787" spans="1:1" x14ac:dyDescent="0.3">
      <c r="A28787">
        <f t="shared" si="449"/>
        <v>28786</v>
      </c>
    </row>
    <row r="28788" spans="1:1" x14ac:dyDescent="0.3">
      <c r="A28788">
        <f t="shared" si="449"/>
        <v>28787</v>
      </c>
    </row>
    <row r="28789" spans="1:1" x14ac:dyDescent="0.3">
      <c r="A28789">
        <f t="shared" si="449"/>
        <v>28788</v>
      </c>
    </row>
    <row r="28790" spans="1:1" x14ac:dyDescent="0.3">
      <c r="A28790">
        <f t="shared" si="449"/>
        <v>28789</v>
      </c>
    </row>
    <row r="28791" spans="1:1" x14ac:dyDescent="0.3">
      <c r="A28791">
        <f t="shared" si="449"/>
        <v>28790</v>
      </c>
    </row>
    <row r="28792" spans="1:1" x14ac:dyDescent="0.3">
      <c r="A28792">
        <f t="shared" si="449"/>
        <v>28791</v>
      </c>
    </row>
    <row r="28793" spans="1:1" x14ac:dyDescent="0.3">
      <c r="A28793">
        <f t="shared" si="449"/>
        <v>28792</v>
      </c>
    </row>
    <row r="28794" spans="1:1" x14ac:dyDescent="0.3">
      <c r="A28794">
        <f t="shared" si="449"/>
        <v>28793</v>
      </c>
    </row>
    <row r="28795" spans="1:1" x14ac:dyDescent="0.3">
      <c r="A28795">
        <f t="shared" si="449"/>
        <v>28794</v>
      </c>
    </row>
    <row r="28796" spans="1:1" x14ac:dyDescent="0.3">
      <c r="A28796">
        <f t="shared" si="449"/>
        <v>28795</v>
      </c>
    </row>
    <row r="28797" spans="1:1" x14ac:dyDescent="0.3">
      <c r="A28797">
        <f t="shared" si="449"/>
        <v>28796</v>
      </c>
    </row>
    <row r="28798" spans="1:1" x14ac:dyDescent="0.3">
      <c r="A28798">
        <f t="shared" si="449"/>
        <v>28797</v>
      </c>
    </row>
    <row r="28799" spans="1:1" x14ac:dyDescent="0.3">
      <c r="A28799">
        <f t="shared" si="449"/>
        <v>28798</v>
      </c>
    </row>
    <row r="28800" spans="1:1" x14ac:dyDescent="0.3">
      <c r="A28800">
        <f t="shared" si="449"/>
        <v>28799</v>
      </c>
    </row>
    <row r="28801" spans="1:1" x14ac:dyDescent="0.3">
      <c r="A28801">
        <f t="shared" si="449"/>
        <v>28800</v>
      </c>
    </row>
    <row r="28802" spans="1:1" x14ac:dyDescent="0.3">
      <c r="A28802">
        <f t="shared" si="449"/>
        <v>28801</v>
      </c>
    </row>
    <row r="28803" spans="1:1" x14ac:dyDescent="0.3">
      <c r="A28803">
        <f t="shared" ref="A28803:A28866" si="450">ROW(A28803)-1</f>
        <v>28802</v>
      </c>
    </row>
    <row r="28804" spans="1:1" x14ac:dyDescent="0.3">
      <c r="A28804">
        <f t="shared" si="450"/>
        <v>28803</v>
      </c>
    </row>
    <row r="28805" spans="1:1" x14ac:dyDescent="0.3">
      <c r="A28805">
        <f t="shared" si="450"/>
        <v>28804</v>
      </c>
    </row>
    <row r="28806" spans="1:1" x14ac:dyDescent="0.3">
      <c r="A28806">
        <f t="shared" si="450"/>
        <v>28805</v>
      </c>
    </row>
    <row r="28807" spans="1:1" x14ac:dyDescent="0.3">
      <c r="A28807">
        <f t="shared" si="450"/>
        <v>28806</v>
      </c>
    </row>
    <row r="28808" spans="1:1" x14ac:dyDescent="0.3">
      <c r="A28808">
        <f t="shared" si="450"/>
        <v>28807</v>
      </c>
    </row>
    <row r="28809" spans="1:1" x14ac:dyDescent="0.3">
      <c r="A28809">
        <f t="shared" si="450"/>
        <v>28808</v>
      </c>
    </row>
    <row r="28810" spans="1:1" x14ac:dyDescent="0.3">
      <c r="A28810">
        <f t="shared" si="450"/>
        <v>28809</v>
      </c>
    </row>
    <row r="28811" spans="1:1" x14ac:dyDescent="0.3">
      <c r="A28811">
        <f t="shared" si="450"/>
        <v>28810</v>
      </c>
    </row>
    <row r="28812" spans="1:1" x14ac:dyDescent="0.3">
      <c r="A28812">
        <f t="shared" si="450"/>
        <v>28811</v>
      </c>
    </row>
    <row r="28813" spans="1:1" x14ac:dyDescent="0.3">
      <c r="A28813">
        <f t="shared" si="450"/>
        <v>28812</v>
      </c>
    </row>
    <row r="28814" spans="1:1" x14ac:dyDescent="0.3">
      <c r="A28814">
        <f t="shared" si="450"/>
        <v>28813</v>
      </c>
    </row>
    <row r="28815" spans="1:1" x14ac:dyDescent="0.3">
      <c r="A28815">
        <f t="shared" si="450"/>
        <v>28814</v>
      </c>
    </row>
    <row r="28816" spans="1:1" x14ac:dyDescent="0.3">
      <c r="A28816">
        <f t="shared" si="450"/>
        <v>28815</v>
      </c>
    </row>
    <row r="28817" spans="1:1" x14ac:dyDescent="0.3">
      <c r="A28817">
        <f t="shared" si="450"/>
        <v>28816</v>
      </c>
    </row>
    <row r="28818" spans="1:1" x14ac:dyDescent="0.3">
      <c r="A28818">
        <f t="shared" si="450"/>
        <v>28817</v>
      </c>
    </row>
    <row r="28819" spans="1:1" x14ac:dyDescent="0.3">
      <c r="A28819">
        <f t="shared" si="450"/>
        <v>28818</v>
      </c>
    </row>
    <row r="28820" spans="1:1" x14ac:dyDescent="0.3">
      <c r="A28820">
        <f t="shared" si="450"/>
        <v>28819</v>
      </c>
    </row>
    <row r="28821" spans="1:1" x14ac:dyDescent="0.3">
      <c r="A28821">
        <f t="shared" si="450"/>
        <v>28820</v>
      </c>
    </row>
    <row r="28822" spans="1:1" x14ac:dyDescent="0.3">
      <c r="A28822">
        <f t="shared" si="450"/>
        <v>28821</v>
      </c>
    </row>
    <row r="28823" spans="1:1" x14ac:dyDescent="0.3">
      <c r="A28823">
        <f t="shared" si="450"/>
        <v>28822</v>
      </c>
    </row>
    <row r="28824" spans="1:1" x14ac:dyDescent="0.3">
      <c r="A28824">
        <f t="shared" si="450"/>
        <v>28823</v>
      </c>
    </row>
    <row r="28825" spans="1:1" x14ac:dyDescent="0.3">
      <c r="A28825">
        <f t="shared" si="450"/>
        <v>28824</v>
      </c>
    </row>
    <row r="28826" spans="1:1" x14ac:dyDescent="0.3">
      <c r="A28826">
        <f t="shared" si="450"/>
        <v>28825</v>
      </c>
    </row>
    <row r="28827" spans="1:1" x14ac:dyDescent="0.3">
      <c r="A28827">
        <f t="shared" si="450"/>
        <v>28826</v>
      </c>
    </row>
    <row r="28828" spans="1:1" x14ac:dyDescent="0.3">
      <c r="A28828">
        <f t="shared" si="450"/>
        <v>28827</v>
      </c>
    </row>
    <row r="28829" spans="1:1" x14ac:dyDescent="0.3">
      <c r="A28829">
        <f t="shared" si="450"/>
        <v>28828</v>
      </c>
    </row>
    <row r="28830" spans="1:1" x14ac:dyDescent="0.3">
      <c r="A28830">
        <f t="shared" si="450"/>
        <v>28829</v>
      </c>
    </row>
    <row r="28831" spans="1:1" x14ac:dyDescent="0.3">
      <c r="A28831">
        <f t="shared" si="450"/>
        <v>28830</v>
      </c>
    </row>
    <row r="28832" spans="1:1" x14ac:dyDescent="0.3">
      <c r="A28832">
        <f t="shared" si="450"/>
        <v>28831</v>
      </c>
    </row>
    <row r="28833" spans="1:1" x14ac:dyDescent="0.3">
      <c r="A28833">
        <f t="shared" si="450"/>
        <v>28832</v>
      </c>
    </row>
    <row r="28834" spans="1:1" x14ac:dyDescent="0.3">
      <c r="A28834">
        <f t="shared" si="450"/>
        <v>28833</v>
      </c>
    </row>
    <row r="28835" spans="1:1" x14ac:dyDescent="0.3">
      <c r="A28835">
        <f t="shared" si="450"/>
        <v>28834</v>
      </c>
    </row>
    <row r="28836" spans="1:1" x14ac:dyDescent="0.3">
      <c r="A28836">
        <f t="shared" si="450"/>
        <v>28835</v>
      </c>
    </row>
    <row r="28837" spans="1:1" x14ac:dyDescent="0.3">
      <c r="A28837">
        <f t="shared" si="450"/>
        <v>28836</v>
      </c>
    </row>
    <row r="28838" spans="1:1" x14ac:dyDescent="0.3">
      <c r="A28838">
        <f t="shared" si="450"/>
        <v>28837</v>
      </c>
    </row>
    <row r="28839" spans="1:1" x14ac:dyDescent="0.3">
      <c r="A28839">
        <f t="shared" si="450"/>
        <v>28838</v>
      </c>
    </row>
    <row r="28840" spans="1:1" x14ac:dyDescent="0.3">
      <c r="A28840">
        <f t="shared" si="450"/>
        <v>28839</v>
      </c>
    </row>
    <row r="28841" spans="1:1" x14ac:dyDescent="0.3">
      <c r="A28841">
        <f t="shared" si="450"/>
        <v>28840</v>
      </c>
    </row>
    <row r="28842" spans="1:1" x14ac:dyDescent="0.3">
      <c r="A28842">
        <f t="shared" si="450"/>
        <v>28841</v>
      </c>
    </row>
    <row r="28843" spans="1:1" x14ac:dyDescent="0.3">
      <c r="A28843">
        <f t="shared" si="450"/>
        <v>28842</v>
      </c>
    </row>
    <row r="28844" spans="1:1" x14ac:dyDescent="0.3">
      <c r="A28844">
        <f t="shared" si="450"/>
        <v>28843</v>
      </c>
    </row>
    <row r="28845" spans="1:1" x14ac:dyDescent="0.3">
      <c r="A28845">
        <f t="shared" si="450"/>
        <v>28844</v>
      </c>
    </row>
    <row r="28846" spans="1:1" x14ac:dyDescent="0.3">
      <c r="A28846">
        <f t="shared" si="450"/>
        <v>28845</v>
      </c>
    </row>
    <row r="28847" spans="1:1" x14ac:dyDescent="0.3">
      <c r="A28847">
        <f t="shared" si="450"/>
        <v>28846</v>
      </c>
    </row>
    <row r="28848" spans="1:1" x14ac:dyDescent="0.3">
      <c r="A28848">
        <f t="shared" si="450"/>
        <v>28847</v>
      </c>
    </row>
    <row r="28849" spans="1:1" x14ac:dyDescent="0.3">
      <c r="A28849">
        <f t="shared" si="450"/>
        <v>28848</v>
      </c>
    </row>
    <row r="28850" spans="1:1" x14ac:dyDescent="0.3">
      <c r="A28850">
        <f t="shared" si="450"/>
        <v>28849</v>
      </c>
    </row>
    <row r="28851" spans="1:1" x14ac:dyDescent="0.3">
      <c r="A28851">
        <f t="shared" si="450"/>
        <v>28850</v>
      </c>
    </row>
    <row r="28852" spans="1:1" x14ac:dyDescent="0.3">
      <c r="A28852">
        <f t="shared" si="450"/>
        <v>28851</v>
      </c>
    </row>
    <row r="28853" spans="1:1" x14ac:dyDescent="0.3">
      <c r="A28853">
        <f t="shared" si="450"/>
        <v>28852</v>
      </c>
    </row>
    <row r="28854" spans="1:1" x14ac:dyDescent="0.3">
      <c r="A28854">
        <f t="shared" si="450"/>
        <v>28853</v>
      </c>
    </row>
    <row r="28855" spans="1:1" x14ac:dyDescent="0.3">
      <c r="A28855">
        <f t="shared" si="450"/>
        <v>28854</v>
      </c>
    </row>
    <row r="28856" spans="1:1" x14ac:dyDescent="0.3">
      <c r="A28856">
        <f t="shared" si="450"/>
        <v>28855</v>
      </c>
    </row>
    <row r="28857" spans="1:1" x14ac:dyDescent="0.3">
      <c r="A28857">
        <f t="shared" si="450"/>
        <v>28856</v>
      </c>
    </row>
    <row r="28858" spans="1:1" x14ac:dyDescent="0.3">
      <c r="A28858">
        <f t="shared" si="450"/>
        <v>28857</v>
      </c>
    </row>
    <row r="28859" spans="1:1" x14ac:dyDescent="0.3">
      <c r="A28859">
        <f t="shared" si="450"/>
        <v>28858</v>
      </c>
    </row>
    <row r="28860" spans="1:1" x14ac:dyDescent="0.3">
      <c r="A28860">
        <f t="shared" si="450"/>
        <v>28859</v>
      </c>
    </row>
    <row r="28861" spans="1:1" x14ac:dyDescent="0.3">
      <c r="A28861">
        <f t="shared" si="450"/>
        <v>28860</v>
      </c>
    </row>
    <row r="28862" spans="1:1" x14ac:dyDescent="0.3">
      <c r="A28862">
        <f t="shared" si="450"/>
        <v>28861</v>
      </c>
    </row>
    <row r="28863" spans="1:1" x14ac:dyDescent="0.3">
      <c r="A28863">
        <f t="shared" si="450"/>
        <v>28862</v>
      </c>
    </row>
    <row r="28864" spans="1:1" x14ac:dyDescent="0.3">
      <c r="A28864">
        <f t="shared" si="450"/>
        <v>28863</v>
      </c>
    </row>
    <row r="28865" spans="1:1" x14ac:dyDescent="0.3">
      <c r="A28865">
        <f t="shared" si="450"/>
        <v>28864</v>
      </c>
    </row>
    <row r="28866" spans="1:1" x14ac:dyDescent="0.3">
      <c r="A28866">
        <f t="shared" si="450"/>
        <v>28865</v>
      </c>
    </row>
    <row r="28867" spans="1:1" x14ac:dyDescent="0.3">
      <c r="A28867">
        <f t="shared" ref="A28867:A28930" si="451">ROW(A28867)-1</f>
        <v>28866</v>
      </c>
    </row>
    <row r="28868" spans="1:1" x14ac:dyDescent="0.3">
      <c r="A28868">
        <f t="shared" si="451"/>
        <v>28867</v>
      </c>
    </row>
    <row r="28869" spans="1:1" x14ac:dyDescent="0.3">
      <c r="A28869">
        <f t="shared" si="451"/>
        <v>28868</v>
      </c>
    </row>
    <row r="28870" spans="1:1" x14ac:dyDescent="0.3">
      <c r="A28870">
        <f t="shared" si="451"/>
        <v>28869</v>
      </c>
    </row>
    <row r="28871" spans="1:1" x14ac:dyDescent="0.3">
      <c r="A28871">
        <f t="shared" si="451"/>
        <v>28870</v>
      </c>
    </row>
    <row r="28872" spans="1:1" x14ac:dyDescent="0.3">
      <c r="A28872">
        <f t="shared" si="451"/>
        <v>28871</v>
      </c>
    </row>
    <row r="28873" spans="1:1" x14ac:dyDescent="0.3">
      <c r="A28873">
        <f t="shared" si="451"/>
        <v>28872</v>
      </c>
    </row>
    <row r="28874" spans="1:1" x14ac:dyDescent="0.3">
      <c r="A28874">
        <f t="shared" si="451"/>
        <v>28873</v>
      </c>
    </row>
    <row r="28875" spans="1:1" x14ac:dyDescent="0.3">
      <c r="A28875">
        <f t="shared" si="451"/>
        <v>28874</v>
      </c>
    </row>
    <row r="28876" spans="1:1" x14ac:dyDescent="0.3">
      <c r="A28876">
        <f t="shared" si="451"/>
        <v>28875</v>
      </c>
    </row>
    <row r="28877" spans="1:1" x14ac:dyDescent="0.3">
      <c r="A28877">
        <f t="shared" si="451"/>
        <v>28876</v>
      </c>
    </row>
    <row r="28878" spans="1:1" x14ac:dyDescent="0.3">
      <c r="A28878">
        <f t="shared" si="451"/>
        <v>28877</v>
      </c>
    </row>
    <row r="28879" spans="1:1" x14ac:dyDescent="0.3">
      <c r="A28879">
        <f t="shared" si="451"/>
        <v>28878</v>
      </c>
    </row>
    <row r="28880" spans="1:1" x14ac:dyDescent="0.3">
      <c r="A28880">
        <f t="shared" si="451"/>
        <v>28879</v>
      </c>
    </row>
    <row r="28881" spans="1:1" x14ac:dyDescent="0.3">
      <c r="A28881">
        <f t="shared" si="451"/>
        <v>28880</v>
      </c>
    </row>
    <row r="28882" spans="1:1" x14ac:dyDescent="0.3">
      <c r="A28882">
        <f t="shared" si="451"/>
        <v>28881</v>
      </c>
    </row>
    <row r="28883" spans="1:1" x14ac:dyDescent="0.3">
      <c r="A28883">
        <f t="shared" si="451"/>
        <v>28882</v>
      </c>
    </row>
    <row r="28884" spans="1:1" x14ac:dyDescent="0.3">
      <c r="A28884">
        <f t="shared" si="451"/>
        <v>28883</v>
      </c>
    </row>
    <row r="28885" spans="1:1" x14ac:dyDescent="0.3">
      <c r="A28885">
        <f t="shared" si="451"/>
        <v>28884</v>
      </c>
    </row>
    <row r="28886" spans="1:1" x14ac:dyDescent="0.3">
      <c r="A28886">
        <f t="shared" si="451"/>
        <v>28885</v>
      </c>
    </row>
    <row r="28887" spans="1:1" x14ac:dyDescent="0.3">
      <c r="A28887">
        <f t="shared" si="451"/>
        <v>28886</v>
      </c>
    </row>
    <row r="28888" spans="1:1" x14ac:dyDescent="0.3">
      <c r="A28888">
        <f t="shared" si="451"/>
        <v>28887</v>
      </c>
    </row>
    <row r="28889" spans="1:1" x14ac:dyDescent="0.3">
      <c r="A28889">
        <f t="shared" si="451"/>
        <v>28888</v>
      </c>
    </row>
    <row r="28890" spans="1:1" x14ac:dyDescent="0.3">
      <c r="A28890">
        <f t="shared" si="451"/>
        <v>28889</v>
      </c>
    </row>
    <row r="28891" spans="1:1" x14ac:dyDescent="0.3">
      <c r="A28891">
        <f t="shared" si="451"/>
        <v>28890</v>
      </c>
    </row>
    <row r="28892" spans="1:1" x14ac:dyDescent="0.3">
      <c r="A28892">
        <f t="shared" si="451"/>
        <v>28891</v>
      </c>
    </row>
    <row r="28893" spans="1:1" x14ac:dyDescent="0.3">
      <c r="A28893">
        <f t="shared" si="451"/>
        <v>28892</v>
      </c>
    </row>
    <row r="28894" spans="1:1" x14ac:dyDescent="0.3">
      <c r="A28894">
        <f t="shared" si="451"/>
        <v>28893</v>
      </c>
    </row>
    <row r="28895" spans="1:1" x14ac:dyDescent="0.3">
      <c r="A28895">
        <f t="shared" si="451"/>
        <v>28894</v>
      </c>
    </row>
    <row r="28896" spans="1:1" x14ac:dyDescent="0.3">
      <c r="A28896">
        <f t="shared" si="451"/>
        <v>28895</v>
      </c>
    </row>
    <row r="28897" spans="1:1" x14ac:dyDescent="0.3">
      <c r="A28897">
        <f t="shared" si="451"/>
        <v>28896</v>
      </c>
    </row>
    <row r="28898" spans="1:1" x14ac:dyDescent="0.3">
      <c r="A28898">
        <f t="shared" si="451"/>
        <v>28897</v>
      </c>
    </row>
    <row r="28899" spans="1:1" x14ac:dyDescent="0.3">
      <c r="A28899">
        <f t="shared" si="451"/>
        <v>28898</v>
      </c>
    </row>
    <row r="28900" spans="1:1" x14ac:dyDescent="0.3">
      <c r="A28900">
        <f t="shared" si="451"/>
        <v>28899</v>
      </c>
    </row>
    <row r="28901" spans="1:1" x14ac:dyDescent="0.3">
      <c r="A28901">
        <f t="shared" si="451"/>
        <v>28900</v>
      </c>
    </row>
    <row r="28902" spans="1:1" x14ac:dyDescent="0.3">
      <c r="A28902">
        <f t="shared" si="451"/>
        <v>28901</v>
      </c>
    </row>
    <row r="28903" spans="1:1" x14ac:dyDescent="0.3">
      <c r="A28903">
        <f t="shared" si="451"/>
        <v>28902</v>
      </c>
    </row>
    <row r="28904" spans="1:1" x14ac:dyDescent="0.3">
      <c r="A28904">
        <f t="shared" si="451"/>
        <v>28903</v>
      </c>
    </row>
    <row r="28905" spans="1:1" x14ac:dyDescent="0.3">
      <c r="A28905">
        <f t="shared" si="451"/>
        <v>28904</v>
      </c>
    </row>
    <row r="28906" spans="1:1" x14ac:dyDescent="0.3">
      <c r="A28906">
        <f t="shared" si="451"/>
        <v>28905</v>
      </c>
    </row>
    <row r="28907" spans="1:1" x14ac:dyDescent="0.3">
      <c r="A28907">
        <f t="shared" si="451"/>
        <v>28906</v>
      </c>
    </row>
    <row r="28908" spans="1:1" x14ac:dyDescent="0.3">
      <c r="A28908">
        <f t="shared" si="451"/>
        <v>28907</v>
      </c>
    </row>
    <row r="28909" spans="1:1" x14ac:dyDescent="0.3">
      <c r="A28909">
        <f t="shared" si="451"/>
        <v>28908</v>
      </c>
    </row>
    <row r="28910" spans="1:1" x14ac:dyDescent="0.3">
      <c r="A28910">
        <f t="shared" si="451"/>
        <v>28909</v>
      </c>
    </row>
    <row r="28911" spans="1:1" x14ac:dyDescent="0.3">
      <c r="A28911">
        <f t="shared" si="451"/>
        <v>28910</v>
      </c>
    </row>
    <row r="28912" spans="1:1" x14ac:dyDescent="0.3">
      <c r="A28912">
        <f t="shared" si="451"/>
        <v>28911</v>
      </c>
    </row>
    <row r="28913" spans="1:1" x14ac:dyDescent="0.3">
      <c r="A28913">
        <f t="shared" si="451"/>
        <v>28912</v>
      </c>
    </row>
    <row r="28914" spans="1:1" x14ac:dyDescent="0.3">
      <c r="A28914">
        <f t="shared" si="451"/>
        <v>28913</v>
      </c>
    </row>
    <row r="28915" spans="1:1" x14ac:dyDescent="0.3">
      <c r="A28915">
        <f t="shared" si="451"/>
        <v>28914</v>
      </c>
    </row>
    <row r="28916" spans="1:1" x14ac:dyDescent="0.3">
      <c r="A28916">
        <f t="shared" si="451"/>
        <v>28915</v>
      </c>
    </row>
    <row r="28917" spans="1:1" x14ac:dyDescent="0.3">
      <c r="A28917">
        <f t="shared" si="451"/>
        <v>28916</v>
      </c>
    </row>
    <row r="28918" spans="1:1" x14ac:dyDescent="0.3">
      <c r="A28918">
        <f t="shared" si="451"/>
        <v>28917</v>
      </c>
    </row>
    <row r="28919" spans="1:1" x14ac:dyDescent="0.3">
      <c r="A28919">
        <f t="shared" si="451"/>
        <v>28918</v>
      </c>
    </row>
    <row r="28920" spans="1:1" x14ac:dyDescent="0.3">
      <c r="A28920">
        <f t="shared" si="451"/>
        <v>28919</v>
      </c>
    </row>
    <row r="28921" spans="1:1" x14ac:dyDescent="0.3">
      <c r="A28921">
        <f t="shared" si="451"/>
        <v>28920</v>
      </c>
    </row>
    <row r="28922" spans="1:1" x14ac:dyDescent="0.3">
      <c r="A28922">
        <f t="shared" si="451"/>
        <v>28921</v>
      </c>
    </row>
    <row r="28923" spans="1:1" x14ac:dyDescent="0.3">
      <c r="A28923">
        <f t="shared" si="451"/>
        <v>28922</v>
      </c>
    </row>
    <row r="28924" spans="1:1" x14ac:dyDescent="0.3">
      <c r="A28924">
        <f t="shared" si="451"/>
        <v>28923</v>
      </c>
    </row>
    <row r="28925" spans="1:1" x14ac:dyDescent="0.3">
      <c r="A28925">
        <f t="shared" si="451"/>
        <v>28924</v>
      </c>
    </row>
    <row r="28926" spans="1:1" x14ac:dyDescent="0.3">
      <c r="A28926">
        <f t="shared" si="451"/>
        <v>28925</v>
      </c>
    </row>
    <row r="28927" spans="1:1" x14ac:dyDescent="0.3">
      <c r="A28927">
        <f t="shared" si="451"/>
        <v>28926</v>
      </c>
    </row>
    <row r="28928" spans="1:1" x14ac:dyDescent="0.3">
      <c r="A28928">
        <f t="shared" si="451"/>
        <v>28927</v>
      </c>
    </row>
    <row r="28929" spans="1:1" x14ac:dyDescent="0.3">
      <c r="A28929">
        <f t="shared" si="451"/>
        <v>28928</v>
      </c>
    </row>
    <row r="28930" spans="1:1" x14ac:dyDescent="0.3">
      <c r="A28930">
        <f t="shared" si="451"/>
        <v>28929</v>
      </c>
    </row>
    <row r="28931" spans="1:1" x14ac:dyDescent="0.3">
      <c r="A28931">
        <f t="shared" ref="A28931:A28994" si="452">ROW(A28931)-1</f>
        <v>28930</v>
      </c>
    </row>
    <row r="28932" spans="1:1" x14ac:dyDescent="0.3">
      <c r="A28932">
        <f t="shared" si="452"/>
        <v>28931</v>
      </c>
    </row>
    <row r="28933" spans="1:1" x14ac:dyDescent="0.3">
      <c r="A28933">
        <f t="shared" si="452"/>
        <v>28932</v>
      </c>
    </row>
    <row r="28934" spans="1:1" x14ac:dyDescent="0.3">
      <c r="A28934">
        <f t="shared" si="452"/>
        <v>28933</v>
      </c>
    </row>
    <row r="28935" spans="1:1" x14ac:dyDescent="0.3">
      <c r="A28935">
        <f t="shared" si="452"/>
        <v>28934</v>
      </c>
    </row>
    <row r="28936" spans="1:1" x14ac:dyDescent="0.3">
      <c r="A28936">
        <f t="shared" si="452"/>
        <v>28935</v>
      </c>
    </row>
    <row r="28937" spans="1:1" x14ac:dyDescent="0.3">
      <c r="A28937">
        <f t="shared" si="452"/>
        <v>28936</v>
      </c>
    </row>
    <row r="28938" spans="1:1" x14ac:dyDescent="0.3">
      <c r="A28938">
        <f t="shared" si="452"/>
        <v>28937</v>
      </c>
    </row>
    <row r="28939" spans="1:1" x14ac:dyDescent="0.3">
      <c r="A28939">
        <f t="shared" si="452"/>
        <v>28938</v>
      </c>
    </row>
    <row r="28940" spans="1:1" x14ac:dyDescent="0.3">
      <c r="A28940">
        <f t="shared" si="452"/>
        <v>28939</v>
      </c>
    </row>
    <row r="28941" spans="1:1" x14ac:dyDescent="0.3">
      <c r="A28941">
        <f t="shared" si="452"/>
        <v>28940</v>
      </c>
    </row>
    <row r="28942" spans="1:1" x14ac:dyDescent="0.3">
      <c r="A28942">
        <f t="shared" si="452"/>
        <v>28941</v>
      </c>
    </row>
    <row r="28943" spans="1:1" x14ac:dyDescent="0.3">
      <c r="A28943">
        <f t="shared" si="452"/>
        <v>28942</v>
      </c>
    </row>
    <row r="28944" spans="1:1" x14ac:dyDescent="0.3">
      <c r="A28944">
        <f t="shared" si="452"/>
        <v>28943</v>
      </c>
    </row>
    <row r="28945" spans="1:1" x14ac:dyDescent="0.3">
      <c r="A28945">
        <f t="shared" si="452"/>
        <v>28944</v>
      </c>
    </row>
    <row r="28946" spans="1:1" x14ac:dyDescent="0.3">
      <c r="A28946">
        <f t="shared" si="452"/>
        <v>28945</v>
      </c>
    </row>
    <row r="28947" spans="1:1" x14ac:dyDescent="0.3">
      <c r="A28947">
        <f t="shared" si="452"/>
        <v>28946</v>
      </c>
    </row>
    <row r="28948" spans="1:1" x14ac:dyDescent="0.3">
      <c r="A28948">
        <f t="shared" si="452"/>
        <v>28947</v>
      </c>
    </row>
    <row r="28949" spans="1:1" x14ac:dyDescent="0.3">
      <c r="A28949">
        <f t="shared" si="452"/>
        <v>28948</v>
      </c>
    </row>
    <row r="28950" spans="1:1" x14ac:dyDescent="0.3">
      <c r="A28950">
        <f t="shared" si="452"/>
        <v>28949</v>
      </c>
    </row>
    <row r="28951" spans="1:1" x14ac:dyDescent="0.3">
      <c r="A28951">
        <f t="shared" si="452"/>
        <v>28950</v>
      </c>
    </row>
    <row r="28952" spans="1:1" x14ac:dyDescent="0.3">
      <c r="A28952">
        <f t="shared" si="452"/>
        <v>28951</v>
      </c>
    </row>
    <row r="28953" spans="1:1" x14ac:dyDescent="0.3">
      <c r="A28953">
        <f t="shared" si="452"/>
        <v>28952</v>
      </c>
    </row>
    <row r="28954" spans="1:1" x14ac:dyDescent="0.3">
      <c r="A28954">
        <f t="shared" si="452"/>
        <v>28953</v>
      </c>
    </row>
    <row r="28955" spans="1:1" x14ac:dyDescent="0.3">
      <c r="A28955">
        <f t="shared" si="452"/>
        <v>28954</v>
      </c>
    </row>
    <row r="28956" spans="1:1" x14ac:dyDescent="0.3">
      <c r="A28956">
        <f t="shared" si="452"/>
        <v>28955</v>
      </c>
    </row>
    <row r="28957" spans="1:1" x14ac:dyDescent="0.3">
      <c r="A28957">
        <f t="shared" si="452"/>
        <v>28956</v>
      </c>
    </row>
    <row r="28958" spans="1:1" x14ac:dyDescent="0.3">
      <c r="A28958">
        <f t="shared" si="452"/>
        <v>28957</v>
      </c>
    </row>
    <row r="28959" spans="1:1" x14ac:dyDescent="0.3">
      <c r="A28959">
        <f t="shared" si="452"/>
        <v>28958</v>
      </c>
    </row>
    <row r="28960" spans="1:1" x14ac:dyDescent="0.3">
      <c r="A28960">
        <f t="shared" si="452"/>
        <v>28959</v>
      </c>
    </row>
    <row r="28961" spans="1:1" x14ac:dyDescent="0.3">
      <c r="A28961">
        <f t="shared" si="452"/>
        <v>28960</v>
      </c>
    </row>
    <row r="28962" spans="1:1" x14ac:dyDescent="0.3">
      <c r="A28962">
        <f t="shared" si="452"/>
        <v>28961</v>
      </c>
    </row>
    <row r="28963" spans="1:1" x14ac:dyDescent="0.3">
      <c r="A28963">
        <f t="shared" si="452"/>
        <v>28962</v>
      </c>
    </row>
    <row r="28964" spans="1:1" x14ac:dyDescent="0.3">
      <c r="A28964">
        <f t="shared" si="452"/>
        <v>28963</v>
      </c>
    </row>
    <row r="28965" spans="1:1" x14ac:dyDescent="0.3">
      <c r="A28965">
        <f t="shared" si="452"/>
        <v>28964</v>
      </c>
    </row>
    <row r="28966" spans="1:1" x14ac:dyDescent="0.3">
      <c r="A28966">
        <f t="shared" si="452"/>
        <v>28965</v>
      </c>
    </row>
    <row r="28967" spans="1:1" x14ac:dyDescent="0.3">
      <c r="A28967">
        <f t="shared" si="452"/>
        <v>28966</v>
      </c>
    </row>
    <row r="28968" spans="1:1" x14ac:dyDescent="0.3">
      <c r="A28968">
        <f t="shared" si="452"/>
        <v>28967</v>
      </c>
    </row>
    <row r="28969" spans="1:1" x14ac:dyDescent="0.3">
      <c r="A28969">
        <f t="shared" si="452"/>
        <v>28968</v>
      </c>
    </row>
    <row r="28970" spans="1:1" x14ac:dyDescent="0.3">
      <c r="A28970">
        <f t="shared" si="452"/>
        <v>28969</v>
      </c>
    </row>
    <row r="28971" spans="1:1" x14ac:dyDescent="0.3">
      <c r="A28971">
        <f t="shared" si="452"/>
        <v>28970</v>
      </c>
    </row>
    <row r="28972" spans="1:1" x14ac:dyDescent="0.3">
      <c r="A28972">
        <f t="shared" si="452"/>
        <v>28971</v>
      </c>
    </row>
    <row r="28973" spans="1:1" x14ac:dyDescent="0.3">
      <c r="A28973">
        <f t="shared" si="452"/>
        <v>28972</v>
      </c>
    </row>
    <row r="28974" spans="1:1" x14ac:dyDescent="0.3">
      <c r="A28974">
        <f t="shared" si="452"/>
        <v>28973</v>
      </c>
    </row>
    <row r="28975" spans="1:1" x14ac:dyDescent="0.3">
      <c r="A28975">
        <f t="shared" si="452"/>
        <v>28974</v>
      </c>
    </row>
    <row r="28976" spans="1:1" x14ac:dyDescent="0.3">
      <c r="A28976">
        <f t="shared" si="452"/>
        <v>28975</v>
      </c>
    </row>
    <row r="28977" spans="1:1" x14ac:dyDescent="0.3">
      <c r="A28977">
        <f t="shared" si="452"/>
        <v>28976</v>
      </c>
    </row>
    <row r="28978" spans="1:1" x14ac:dyDescent="0.3">
      <c r="A28978">
        <f t="shared" si="452"/>
        <v>28977</v>
      </c>
    </row>
    <row r="28979" spans="1:1" x14ac:dyDescent="0.3">
      <c r="A28979">
        <f t="shared" si="452"/>
        <v>28978</v>
      </c>
    </row>
    <row r="28980" spans="1:1" x14ac:dyDescent="0.3">
      <c r="A28980">
        <f t="shared" si="452"/>
        <v>28979</v>
      </c>
    </row>
    <row r="28981" spans="1:1" x14ac:dyDescent="0.3">
      <c r="A28981">
        <f t="shared" si="452"/>
        <v>28980</v>
      </c>
    </row>
    <row r="28982" spans="1:1" x14ac:dyDescent="0.3">
      <c r="A28982">
        <f t="shared" si="452"/>
        <v>28981</v>
      </c>
    </row>
    <row r="28983" spans="1:1" x14ac:dyDescent="0.3">
      <c r="A28983">
        <f t="shared" si="452"/>
        <v>28982</v>
      </c>
    </row>
    <row r="28984" spans="1:1" x14ac:dyDescent="0.3">
      <c r="A28984">
        <f t="shared" si="452"/>
        <v>28983</v>
      </c>
    </row>
    <row r="28985" spans="1:1" x14ac:dyDescent="0.3">
      <c r="A28985">
        <f t="shared" si="452"/>
        <v>28984</v>
      </c>
    </row>
    <row r="28986" spans="1:1" x14ac:dyDescent="0.3">
      <c r="A28986">
        <f t="shared" si="452"/>
        <v>28985</v>
      </c>
    </row>
    <row r="28987" spans="1:1" x14ac:dyDescent="0.3">
      <c r="A28987">
        <f t="shared" si="452"/>
        <v>28986</v>
      </c>
    </row>
    <row r="28988" spans="1:1" x14ac:dyDescent="0.3">
      <c r="A28988">
        <f t="shared" si="452"/>
        <v>28987</v>
      </c>
    </row>
    <row r="28989" spans="1:1" x14ac:dyDescent="0.3">
      <c r="A28989">
        <f t="shared" si="452"/>
        <v>28988</v>
      </c>
    </row>
    <row r="28990" spans="1:1" x14ac:dyDescent="0.3">
      <c r="A28990">
        <f t="shared" si="452"/>
        <v>28989</v>
      </c>
    </row>
    <row r="28991" spans="1:1" x14ac:dyDescent="0.3">
      <c r="A28991">
        <f t="shared" si="452"/>
        <v>28990</v>
      </c>
    </row>
    <row r="28992" spans="1:1" x14ac:dyDescent="0.3">
      <c r="A28992">
        <f t="shared" si="452"/>
        <v>28991</v>
      </c>
    </row>
    <row r="28993" spans="1:1" x14ac:dyDescent="0.3">
      <c r="A28993">
        <f t="shared" si="452"/>
        <v>28992</v>
      </c>
    </row>
    <row r="28994" spans="1:1" x14ac:dyDescent="0.3">
      <c r="A28994">
        <f t="shared" si="452"/>
        <v>28993</v>
      </c>
    </row>
    <row r="28995" spans="1:1" x14ac:dyDescent="0.3">
      <c r="A28995">
        <f t="shared" ref="A28995:A29058" si="453">ROW(A28995)-1</f>
        <v>28994</v>
      </c>
    </row>
    <row r="28996" spans="1:1" x14ac:dyDescent="0.3">
      <c r="A28996">
        <f t="shared" si="453"/>
        <v>28995</v>
      </c>
    </row>
    <row r="28997" spans="1:1" x14ac:dyDescent="0.3">
      <c r="A28997">
        <f t="shared" si="453"/>
        <v>28996</v>
      </c>
    </row>
    <row r="28998" spans="1:1" x14ac:dyDescent="0.3">
      <c r="A28998">
        <f t="shared" si="453"/>
        <v>28997</v>
      </c>
    </row>
    <row r="28999" spans="1:1" x14ac:dyDescent="0.3">
      <c r="A28999">
        <f t="shared" si="453"/>
        <v>28998</v>
      </c>
    </row>
    <row r="29000" spans="1:1" x14ac:dyDescent="0.3">
      <c r="A29000">
        <f t="shared" si="453"/>
        <v>28999</v>
      </c>
    </row>
    <row r="29001" spans="1:1" x14ac:dyDescent="0.3">
      <c r="A29001">
        <f t="shared" si="453"/>
        <v>29000</v>
      </c>
    </row>
    <row r="29002" spans="1:1" x14ac:dyDescent="0.3">
      <c r="A29002">
        <f t="shared" si="453"/>
        <v>29001</v>
      </c>
    </row>
    <row r="29003" spans="1:1" x14ac:dyDescent="0.3">
      <c r="A29003">
        <f t="shared" si="453"/>
        <v>29002</v>
      </c>
    </row>
    <row r="29004" spans="1:1" x14ac:dyDescent="0.3">
      <c r="A29004">
        <f t="shared" si="453"/>
        <v>29003</v>
      </c>
    </row>
    <row r="29005" spans="1:1" x14ac:dyDescent="0.3">
      <c r="A29005">
        <f t="shared" si="453"/>
        <v>29004</v>
      </c>
    </row>
    <row r="29006" spans="1:1" x14ac:dyDescent="0.3">
      <c r="A29006">
        <f t="shared" si="453"/>
        <v>29005</v>
      </c>
    </row>
    <row r="29007" spans="1:1" x14ac:dyDescent="0.3">
      <c r="A29007">
        <f t="shared" si="453"/>
        <v>29006</v>
      </c>
    </row>
    <row r="29008" spans="1:1" x14ac:dyDescent="0.3">
      <c r="A29008">
        <f t="shared" si="453"/>
        <v>29007</v>
      </c>
    </row>
    <row r="29009" spans="1:1" x14ac:dyDescent="0.3">
      <c r="A29009">
        <f t="shared" si="453"/>
        <v>29008</v>
      </c>
    </row>
    <row r="29010" spans="1:1" x14ac:dyDescent="0.3">
      <c r="A29010">
        <f t="shared" si="453"/>
        <v>29009</v>
      </c>
    </row>
    <row r="29011" spans="1:1" x14ac:dyDescent="0.3">
      <c r="A29011">
        <f t="shared" si="453"/>
        <v>29010</v>
      </c>
    </row>
    <row r="29012" spans="1:1" x14ac:dyDescent="0.3">
      <c r="A29012">
        <f t="shared" si="453"/>
        <v>29011</v>
      </c>
    </row>
    <row r="29013" spans="1:1" x14ac:dyDescent="0.3">
      <c r="A29013">
        <f t="shared" si="453"/>
        <v>29012</v>
      </c>
    </row>
    <row r="29014" spans="1:1" x14ac:dyDescent="0.3">
      <c r="A29014">
        <f t="shared" si="453"/>
        <v>29013</v>
      </c>
    </row>
    <row r="29015" spans="1:1" x14ac:dyDescent="0.3">
      <c r="A29015">
        <f t="shared" si="453"/>
        <v>29014</v>
      </c>
    </row>
    <row r="29016" spans="1:1" x14ac:dyDescent="0.3">
      <c r="A29016">
        <f t="shared" si="453"/>
        <v>29015</v>
      </c>
    </row>
    <row r="29017" spans="1:1" x14ac:dyDescent="0.3">
      <c r="A29017">
        <f t="shared" si="453"/>
        <v>29016</v>
      </c>
    </row>
    <row r="29018" spans="1:1" x14ac:dyDescent="0.3">
      <c r="A29018">
        <f t="shared" si="453"/>
        <v>29017</v>
      </c>
    </row>
    <row r="29019" spans="1:1" x14ac:dyDescent="0.3">
      <c r="A29019">
        <f t="shared" si="453"/>
        <v>29018</v>
      </c>
    </row>
    <row r="29020" spans="1:1" x14ac:dyDescent="0.3">
      <c r="A29020">
        <f t="shared" si="453"/>
        <v>29019</v>
      </c>
    </row>
    <row r="29021" spans="1:1" x14ac:dyDescent="0.3">
      <c r="A29021">
        <f t="shared" si="453"/>
        <v>29020</v>
      </c>
    </row>
    <row r="29022" spans="1:1" x14ac:dyDescent="0.3">
      <c r="A29022">
        <f t="shared" si="453"/>
        <v>29021</v>
      </c>
    </row>
    <row r="29023" spans="1:1" x14ac:dyDescent="0.3">
      <c r="A29023">
        <f t="shared" si="453"/>
        <v>29022</v>
      </c>
    </row>
    <row r="29024" spans="1:1" x14ac:dyDescent="0.3">
      <c r="A29024">
        <f t="shared" si="453"/>
        <v>29023</v>
      </c>
    </row>
    <row r="29025" spans="1:1" x14ac:dyDescent="0.3">
      <c r="A29025">
        <f t="shared" si="453"/>
        <v>29024</v>
      </c>
    </row>
    <row r="29026" spans="1:1" x14ac:dyDescent="0.3">
      <c r="A29026">
        <f t="shared" si="453"/>
        <v>29025</v>
      </c>
    </row>
    <row r="29027" spans="1:1" x14ac:dyDescent="0.3">
      <c r="A29027">
        <f t="shared" si="453"/>
        <v>29026</v>
      </c>
    </row>
    <row r="29028" spans="1:1" x14ac:dyDescent="0.3">
      <c r="A29028">
        <f t="shared" si="453"/>
        <v>29027</v>
      </c>
    </row>
    <row r="29029" spans="1:1" x14ac:dyDescent="0.3">
      <c r="A29029">
        <f t="shared" si="453"/>
        <v>29028</v>
      </c>
    </row>
    <row r="29030" spans="1:1" x14ac:dyDescent="0.3">
      <c r="A29030">
        <f t="shared" si="453"/>
        <v>29029</v>
      </c>
    </row>
    <row r="29031" spans="1:1" x14ac:dyDescent="0.3">
      <c r="A29031">
        <f t="shared" si="453"/>
        <v>29030</v>
      </c>
    </row>
    <row r="29032" spans="1:1" x14ac:dyDescent="0.3">
      <c r="A29032">
        <f t="shared" si="453"/>
        <v>29031</v>
      </c>
    </row>
    <row r="29033" spans="1:1" x14ac:dyDescent="0.3">
      <c r="A29033">
        <f t="shared" si="453"/>
        <v>29032</v>
      </c>
    </row>
    <row r="29034" spans="1:1" x14ac:dyDescent="0.3">
      <c r="A29034">
        <f t="shared" si="453"/>
        <v>29033</v>
      </c>
    </row>
    <row r="29035" spans="1:1" x14ac:dyDescent="0.3">
      <c r="A29035">
        <f t="shared" si="453"/>
        <v>29034</v>
      </c>
    </row>
    <row r="29036" spans="1:1" x14ac:dyDescent="0.3">
      <c r="A29036">
        <f t="shared" si="453"/>
        <v>29035</v>
      </c>
    </row>
    <row r="29037" spans="1:1" x14ac:dyDescent="0.3">
      <c r="A29037">
        <f t="shared" si="453"/>
        <v>29036</v>
      </c>
    </row>
    <row r="29038" spans="1:1" x14ac:dyDescent="0.3">
      <c r="A29038">
        <f t="shared" si="453"/>
        <v>29037</v>
      </c>
    </row>
    <row r="29039" spans="1:1" x14ac:dyDescent="0.3">
      <c r="A29039">
        <f t="shared" si="453"/>
        <v>29038</v>
      </c>
    </row>
    <row r="29040" spans="1:1" x14ac:dyDescent="0.3">
      <c r="A29040">
        <f t="shared" si="453"/>
        <v>29039</v>
      </c>
    </row>
    <row r="29041" spans="1:1" x14ac:dyDescent="0.3">
      <c r="A29041">
        <f t="shared" si="453"/>
        <v>29040</v>
      </c>
    </row>
    <row r="29042" spans="1:1" x14ac:dyDescent="0.3">
      <c r="A29042">
        <f t="shared" si="453"/>
        <v>29041</v>
      </c>
    </row>
    <row r="29043" spans="1:1" x14ac:dyDescent="0.3">
      <c r="A29043">
        <f t="shared" si="453"/>
        <v>29042</v>
      </c>
    </row>
    <row r="29044" spans="1:1" x14ac:dyDescent="0.3">
      <c r="A29044">
        <f t="shared" si="453"/>
        <v>29043</v>
      </c>
    </row>
    <row r="29045" spans="1:1" x14ac:dyDescent="0.3">
      <c r="A29045">
        <f t="shared" si="453"/>
        <v>29044</v>
      </c>
    </row>
    <row r="29046" spans="1:1" x14ac:dyDescent="0.3">
      <c r="A29046">
        <f t="shared" si="453"/>
        <v>29045</v>
      </c>
    </row>
    <row r="29047" spans="1:1" x14ac:dyDescent="0.3">
      <c r="A29047">
        <f t="shared" si="453"/>
        <v>29046</v>
      </c>
    </row>
    <row r="29048" spans="1:1" x14ac:dyDescent="0.3">
      <c r="A29048">
        <f t="shared" si="453"/>
        <v>29047</v>
      </c>
    </row>
    <row r="29049" spans="1:1" x14ac:dyDescent="0.3">
      <c r="A29049">
        <f t="shared" si="453"/>
        <v>29048</v>
      </c>
    </row>
    <row r="29050" spans="1:1" x14ac:dyDescent="0.3">
      <c r="A29050">
        <f t="shared" si="453"/>
        <v>29049</v>
      </c>
    </row>
    <row r="29051" spans="1:1" x14ac:dyDescent="0.3">
      <c r="A29051">
        <f t="shared" si="453"/>
        <v>29050</v>
      </c>
    </row>
    <row r="29052" spans="1:1" x14ac:dyDescent="0.3">
      <c r="A29052">
        <f t="shared" si="453"/>
        <v>29051</v>
      </c>
    </row>
    <row r="29053" spans="1:1" x14ac:dyDescent="0.3">
      <c r="A29053">
        <f t="shared" si="453"/>
        <v>29052</v>
      </c>
    </row>
    <row r="29054" spans="1:1" x14ac:dyDescent="0.3">
      <c r="A29054">
        <f t="shared" si="453"/>
        <v>29053</v>
      </c>
    </row>
    <row r="29055" spans="1:1" x14ac:dyDescent="0.3">
      <c r="A29055">
        <f t="shared" si="453"/>
        <v>29054</v>
      </c>
    </row>
    <row r="29056" spans="1:1" x14ac:dyDescent="0.3">
      <c r="A29056">
        <f t="shared" si="453"/>
        <v>29055</v>
      </c>
    </row>
    <row r="29057" spans="1:1" x14ac:dyDescent="0.3">
      <c r="A29057">
        <f t="shared" si="453"/>
        <v>29056</v>
      </c>
    </row>
    <row r="29058" spans="1:1" x14ac:dyDescent="0.3">
      <c r="A29058">
        <f t="shared" si="453"/>
        <v>29057</v>
      </c>
    </row>
    <row r="29059" spans="1:1" x14ac:dyDescent="0.3">
      <c r="A29059">
        <f t="shared" ref="A29059:A29122" si="454">ROW(A29059)-1</f>
        <v>29058</v>
      </c>
    </row>
    <row r="29060" spans="1:1" x14ac:dyDescent="0.3">
      <c r="A29060">
        <f t="shared" si="454"/>
        <v>29059</v>
      </c>
    </row>
    <row r="29061" spans="1:1" x14ac:dyDescent="0.3">
      <c r="A29061">
        <f t="shared" si="454"/>
        <v>29060</v>
      </c>
    </row>
    <row r="29062" spans="1:1" x14ac:dyDescent="0.3">
      <c r="A29062">
        <f t="shared" si="454"/>
        <v>29061</v>
      </c>
    </row>
    <row r="29063" spans="1:1" x14ac:dyDescent="0.3">
      <c r="A29063">
        <f t="shared" si="454"/>
        <v>29062</v>
      </c>
    </row>
    <row r="29064" spans="1:1" x14ac:dyDescent="0.3">
      <c r="A29064">
        <f t="shared" si="454"/>
        <v>29063</v>
      </c>
    </row>
    <row r="29065" spans="1:1" x14ac:dyDescent="0.3">
      <c r="A29065">
        <f t="shared" si="454"/>
        <v>29064</v>
      </c>
    </row>
    <row r="29066" spans="1:1" x14ac:dyDescent="0.3">
      <c r="A29066">
        <f t="shared" si="454"/>
        <v>29065</v>
      </c>
    </row>
    <row r="29067" spans="1:1" x14ac:dyDescent="0.3">
      <c r="A29067">
        <f t="shared" si="454"/>
        <v>29066</v>
      </c>
    </row>
    <row r="29068" spans="1:1" x14ac:dyDescent="0.3">
      <c r="A29068">
        <f t="shared" si="454"/>
        <v>29067</v>
      </c>
    </row>
    <row r="29069" spans="1:1" x14ac:dyDescent="0.3">
      <c r="A29069">
        <f t="shared" si="454"/>
        <v>29068</v>
      </c>
    </row>
    <row r="29070" spans="1:1" x14ac:dyDescent="0.3">
      <c r="A29070">
        <f t="shared" si="454"/>
        <v>29069</v>
      </c>
    </row>
    <row r="29071" spans="1:1" x14ac:dyDescent="0.3">
      <c r="A29071">
        <f t="shared" si="454"/>
        <v>29070</v>
      </c>
    </row>
    <row r="29072" spans="1:1" x14ac:dyDescent="0.3">
      <c r="A29072">
        <f t="shared" si="454"/>
        <v>29071</v>
      </c>
    </row>
    <row r="29073" spans="1:1" x14ac:dyDescent="0.3">
      <c r="A29073">
        <f t="shared" si="454"/>
        <v>29072</v>
      </c>
    </row>
    <row r="29074" spans="1:1" x14ac:dyDescent="0.3">
      <c r="A29074">
        <f t="shared" si="454"/>
        <v>29073</v>
      </c>
    </row>
    <row r="29075" spans="1:1" x14ac:dyDescent="0.3">
      <c r="A29075">
        <f t="shared" si="454"/>
        <v>29074</v>
      </c>
    </row>
    <row r="29076" spans="1:1" x14ac:dyDescent="0.3">
      <c r="A29076">
        <f t="shared" si="454"/>
        <v>29075</v>
      </c>
    </row>
    <row r="29077" spans="1:1" x14ac:dyDescent="0.3">
      <c r="A29077">
        <f t="shared" si="454"/>
        <v>29076</v>
      </c>
    </row>
    <row r="29078" spans="1:1" x14ac:dyDescent="0.3">
      <c r="A29078">
        <f t="shared" si="454"/>
        <v>29077</v>
      </c>
    </row>
    <row r="29079" spans="1:1" x14ac:dyDescent="0.3">
      <c r="A29079">
        <f t="shared" si="454"/>
        <v>29078</v>
      </c>
    </row>
    <row r="29080" spans="1:1" x14ac:dyDescent="0.3">
      <c r="A29080">
        <f t="shared" si="454"/>
        <v>29079</v>
      </c>
    </row>
    <row r="29081" spans="1:1" x14ac:dyDescent="0.3">
      <c r="A29081">
        <f t="shared" si="454"/>
        <v>29080</v>
      </c>
    </row>
    <row r="29082" spans="1:1" x14ac:dyDescent="0.3">
      <c r="A29082">
        <f t="shared" si="454"/>
        <v>29081</v>
      </c>
    </row>
    <row r="29083" spans="1:1" x14ac:dyDescent="0.3">
      <c r="A29083">
        <f t="shared" si="454"/>
        <v>29082</v>
      </c>
    </row>
    <row r="29084" spans="1:1" x14ac:dyDescent="0.3">
      <c r="A29084">
        <f t="shared" si="454"/>
        <v>29083</v>
      </c>
    </row>
    <row r="29085" spans="1:1" x14ac:dyDescent="0.3">
      <c r="A29085">
        <f t="shared" si="454"/>
        <v>29084</v>
      </c>
    </row>
    <row r="29086" spans="1:1" x14ac:dyDescent="0.3">
      <c r="A29086">
        <f t="shared" si="454"/>
        <v>29085</v>
      </c>
    </row>
    <row r="29087" spans="1:1" x14ac:dyDescent="0.3">
      <c r="A29087">
        <f t="shared" si="454"/>
        <v>29086</v>
      </c>
    </row>
    <row r="29088" spans="1:1" x14ac:dyDescent="0.3">
      <c r="A29088">
        <f t="shared" si="454"/>
        <v>29087</v>
      </c>
    </row>
    <row r="29089" spans="1:1" x14ac:dyDescent="0.3">
      <c r="A29089">
        <f t="shared" si="454"/>
        <v>29088</v>
      </c>
    </row>
    <row r="29090" spans="1:1" x14ac:dyDescent="0.3">
      <c r="A29090">
        <f t="shared" si="454"/>
        <v>29089</v>
      </c>
    </row>
    <row r="29091" spans="1:1" x14ac:dyDescent="0.3">
      <c r="A29091">
        <f t="shared" si="454"/>
        <v>29090</v>
      </c>
    </row>
    <row r="29092" spans="1:1" x14ac:dyDescent="0.3">
      <c r="A29092">
        <f t="shared" si="454"/>
        <v>29091</v>
      </c>
    </row>
    <row r="29093" spans="1:1" x14ac:dyDescent="0.3">
      <c r="A29093">
        <f t="shared" si="454"/>
        <v>29092</v>
      </c>
    </row>
    <row r="29094" spans="1:1" x14ac:dyDescent="0.3">
      <c r="A29094">
        <f t="shared" si="454"/>
        <v>29093</v>
      </c>
    </row>
    <row r="29095" spans="1:1" x14ac:dyDescent="0.3">
      <c r="A29095">
        <f t="shared" si="454"/>
        <v>29094</v>
      </c>
    </row>
    <row r="29096" spans="1:1" x14ac:dyDescent="0.3">
      <c r="A29096">
        <f t="shared" si="454"/>
        <v>29095</v>
      </c>
    </row>
    <row r="29097" spans="1:1" x14ac:dyDescent="0.3">
      <c r="A29097">
        <f t="shared" si="454"/>
        <v>29096</v>
      </c>
    </row>
    <row r="29098" spans="1:1" x14ac:dyDescent="0.3">
      <c r="A29098">
        <f t="shared" si="454"/>
        <v>29097</v>
      </c>
    </row>
    <row r="29099" spans="1:1" x14ac:dyDescent="0.3">
      <c r="A29099">
        <f t="shared" si="454"/>
        <v>29098</v>
      </c>
    </row>
    <row r="29100" spans="1:1" x14ac:dyDescent="0.3">
      <c r="A29100">
        <f t="shared" si="454"/>
        <v>29099</v>
      </c>
    </row>
    <row r="29101" spans="1:1" x14ac:dyDescent="0.3">
      <c r="A29101">
        <f t="shared" si="454"/>
        <v>29100</v>
      </c>
    </row>
    <row r="29102" spans="1:1" x14ac:dyDescent="0.3">
      <c r="A29102">
        <f t="shared" si="454"/>
        <v>29101</v>
      </c>
    </row>
    <row r="29103" spans="1:1" x14ac:dyDescent="0.3">
      <c r="A29103">
        <f t="shared" si="454"/>
        <v>29102</v>
      </c>
    </row>
    <row r="29104" spans="1:1" x14ac:dyDescent="0.3">
      <c r="A29104">
        <f t="shared" si="454"/>
        <v>29103</v>
      </c>
    </row>
    <row r="29105" spans="1:1" x14ac:dyDescent="0.3">
      <c r="A29105">
        <f t="shared" si="454"/>
        <v>29104</v>
      </c>
    </row>
    <row r="29106" spans="1:1" x14ac:dyDescent="0.3">
      <c r="A29106">
        <f t="shared" si="454"/>
        <v>29105</v>
      </c>
    </row>
    <row r="29107" spans="1:1" x14ac:dyDescent="0.3">
      <c r="A29107">
        <f t="shared" si="454"/>
        <v>29106</v>
      </c>
    </row>
    <row r="29108" spans="1:1" x14ac:dyDescent="0.3">
      <c r="A29108">
        <f t="shared" si="454"/>
        <v>29107</v>
      </c>
    </row>
    <row r="29109" spans="1:1" x14ac:dyDescent="0.3">
      <c r="A29109">
        <f t="shared" si="454"/>
        <v>29108</v>
      </c>
    </row>
    <row r="29110" spans="1:1" x14ac:dyDescent="0.3">
      <c r="A29110">
        <f t="shared" si="454"/>
        <v>29109</v>
      </c>
    </row>
    <row r="29111" spans="1:1" x14ac:dyDescent="0.3">
      <c r="A29111">
        <f t="shared" si="454"/>
        <v>29110</v>
      </c>
    </row>
    <row r="29112" spans="1:1" x14ac:dyDescent="0.3">
      <c r="A29112">
        <f t="shared" si="454"/>
        <v>29111</v>
      </c>
    </row>
    <row r="29113" spans="1:1" x14ac:dyDescent="0.3">
      <c r="A29113">
        <f t="shared" si="454"/>
        <v>29112</v>
      </c>
    </row>
    <row r="29114" spans="1:1" x14ac:dyDescent="0.3">
      <c r="A29114">
        <f t="shared" si="454"/>
        <v>29113</v>
      </c>
    </row>
    <row r="29115" spans="1:1" x14ac:dyDescent="0.3">
      <c r="A29115">
        <f t="shared" si="454"/>
        <v>29114</v>
      </c>
    </row>
    <row r="29116" spans="1:1" x14ac:dyDescent="0.3">
      <c r="A29116">
        <f t="shared" si="454"/>
        <v>29115</v>
      </c>
    </row>
    <row r="29117" spans="1:1" x14ac:dyDescent="0.3">
      <c r="A29117">
        <f t="shared" si="454"/>
        <v>29116</v>
      </c>
    </row>
    <row r="29118" spans="1:1" x14ac:dyDescent="0.3">
      <c r="A29118">
        <f t="shared" si="454"/>
        <v>29117</v>
      </c>
    </row>
    <row r="29119" spans="1:1" x14ac:dyDescent="0.3">
      <c r="A29119">
        <f t="shared" si="454"/>
        <v>29118</v>
      </c>
    </row>
    <row r="29120" spans="1:1" x14ac:dyDescent="0.3">
      <c r="A29120">
        <f t="shared" si="454"/>
        <v>29119</v>
      </c>
    </row>
    <row r="29121" spans="1:1" x14ac:dyDescent="0.3">
      <c r="A29121">
        <f t="shared" si="454"/>
        <v>29120</v>
      </c>
    </row>
    <row r="29122" spans="1:1" x14ac:dyDescent="0.3">
      <c r="A29122">
        <f t="shared" si="454"/>
        <v>29121</v>
      </c>
    </row>
    <row r="29123" spans="1:1" x14ac:dyDescent="0.3">
      <c r="A29123">
        <f t="shared" ref="A29123:A29186" si="455">ROW(A29123)-1</f>
        <v>29122</v>
      </c>
    </row>
    <row r="29124" spans="1:1" x14ac:dyDescent="0.3">
      <c r="A29124">
        <f t="shared" si="455"/>
        <v>29123</v>
      </c>
    </row>
    <row r="29125" spans="1:1" x14ac:dyDescent="0.3">
      <c r="A29125">
        <f t="shared" si="455"/>
        <v>29124</v>
      </c>
    </row>
    <row r="29126" spans="1:1" x14ac:dyDescent="0.3">
      <c r="A29126">
        <f t="shared" si="455"/>
        <v>29125</v>
      </c>
    </row>
    <row r="29127" spans="1:1" x14ac:dyDescent="0.3">
      <c r="A29127">
        <f t="shared" si="455"/>
        <v>29126</v>
      </c>
    </row>
    <row r="29128" spans="1:1" x14ac:dyDescent="0.3">
      <c r="A29128">
        <f t="shared" si="455"/>
        <v>29127</v>
      </c>
    </row>
    <row r="29129" spans="1:1" x14ac:dyDescent="0.3">
      <c r="A29129">
        <f t="shared" si="455"/>
        <v>29128</v>
      </c>
    </row>
    <row r="29130" spans="1:1" x14ac:dyDescent="0.3">
      <c r="A29130">
        <f t="shared" si="455"/>
        <v>29129</v>
      </c>
    </row>
    <row r="29131" spans="1:1" x14ac:dyDescent="0.3">
      <c r="A29131">
        <f t="shared" si="455"/>
        <v>29130</v>
      </c>
    </row>
    <row r="29132" spans="1:1" x14ac:dyDescent="0.3">
      <c r="A29132">
        <f t="shared" si="455"/>
        <v>29131</v>
      </c>
    </row>
    <row r="29133" spans="1:1" x14ac:dyDescent="0.3">
      <c r="A29133">
        <f t="shared" si="455"/>
        <v>29132</v>
      </c>
    </row>
    <row r="29134" spans="1:1" x14ac:dyDescent="0.3">
      <c r="A29134">
        <f t="shared" si="455"/>
        <v>29133</v>
      </c>
    </row>
    <row r="29135" spans="1:1" x14ac:dyDescent="0.3">
      <c r="A29135">
        <f t="shared" si="455"/>
        <v>29134</v>
      </c>
    </row>
    <row r="29136" spans="1:1" x14ac:dyDescent="0.3">
      <c r="A29136">
        <f t="shared" si="455"/>
        <v>29135</v>
      </c>
    </row>
    <row r="29137" spans="1:1" x14ac:dyDescent="0.3">
      <c r="A29137">
        <f t="shared" si="455"/>
        <v>29136</v>
      </c>
    </row>
    <row r="29138" spans="1:1" x14ac:dyDescent="0.3">
      <c r="A29138">
        <f t="shared" si="455"/>
        <v>29137</v>
      </c>
    </row>
    <row r="29139" spans="1:1" x14ac:dyDescent="0.3">
      <c r="A29139">
        <f t="shared" si="455"/>
        <v>29138</v>
      </c>
    </row>
    <row r="29140" spans="1:1" x14ac:dyDescent="0.3">
      <c r="A29140">
        <f t="shared" si="455"/>
        <v>29139</v>
      </c>
    </row>
    <row r="29141" spans="1:1" x14ac:dyDescent="0.3">
      <c r="A29141">
        <f t="shared" si="455"/>
        <v>29140</v>
      </c>
    </row>
    <row r="29142" spans="1:1" x14ac:dyDescent="0.3">
      <c r="A29142">
        <f t="shared" si="455"/>
        <v>29141</v>
      </c>
    </row>
    <row r="29143" spans="1:1" x14ac:dyDescent="0.3">
      <c r="A29143">
        <f t="shared" si="455"/>
        <v>29142</v>
      </c>
    </row>
    <row r="29144" spans="1:1" x14ac:dyDescent="0.3">
      <c r="A29144">
        <f t="shared" si="455"/>
        <v>29143</v>
      </c>
    </row>
    <row r="29145" spans="1:1" x14ac:dyDescent="0.3">
      <c r="A29145">
        <f t="shared" si="455"/>
        <v>29144</v>
      </c>
    </row>
    <row r="29146" spans="1:1" x14ac:dyDescent="0.3">
      <c r="A29146">
        <f t="shared" si="455"/>
        <v>29145</v>
      </c>
    </row>
    <row r="29147" spans="1:1" x14ac:dyDescent="0.3">
      <c r="A29147">
        <f t="shared" si="455"/>
        <v>29146</v>
      </c>
    </row>
    <row r="29148" spans="1:1" x14ac:dyDescent="0.3">
      <c r="A29148">
        <f t="shared" si="455"/>
        <v>29147</v>
      </c>
    </row>
    <row r="29149" spans="1:1" x14ac:dyDescent="0.3">
      <c r="A29149">
        <f t="shared" si="455"/>
        <v>29148</v>
      </c>
    </row>
    <row r="29150" spans="1:1" x14ac:dyDescent="0.3">
      <c r="A29150">
        <f t="shared" si="455"/>
        <v>29149</v>
      </c>
    </row>
    <row r="29151" spans="1:1" x14ac:dyDescent="0.3">
      <c r="A29151">
        <f t="shared" si="455"/>
        <v>29150</v>
      </c>
    </row>
    <row r="29152" spans="1:1" x14ac:dyDescent="0.3">
      <c r="A29152">
        <f t="shared" si="455"/>
        <v>29151</v>
      </c>
    </row>
    <row r="29153" spans="1:1" x14ac:dyDescent="0.3">
      <c r="A29153">
        <f t="shared" si="455"/>
        <v>29152</v>
      </c>
    </row>
    <row r="29154" spans="1:1" x14ac:dyDescent="0.3">
      <c r="A29154">
        <f t="shared" si="455"/>
        <v>29153</v>
      </c>
    </row>
    <row r="29155" spans="1:1" x14ac:dyDescent="0.3">
      <c r="A29155">
        <f t="shared" si="455"/>
        <v>29154</v>
      </c>
    </row>
    <row r="29156" spans="1:1" x14ac:dyDescent="0.3">
      <c r="A29156">
        <f t="shared" si="455"/>
        <v>29155</v>
      </c>
    </row>
    <row r="29157" spans="1:1" x14ac:dyDescent="0.3">
      <c r="A29157">
        <f t="shared" si="455"/>
        <v>29156</v>
      </c>
    </row>
    <row r="29158" spans="1:1" x14ac:dyDescent="0.3">
      <c r="A29158">
        <f t="shared" si="455"/>
        <v>29157</v>
      </c>
    </row>
    <row r="29159" spans="1:1" x14ac:dyDescent="0.3">
      <c r="A29159">
        <f t="shared" si="455"/>
        <v>29158</v>
      </c>
    </row>
    <row r="29160" spans="1:1" x14ac:dyDescent="0.3">
      <c r="A29160">
        <f t="shared" si="455"/>
        <v>29159</v>
      </c>
    </row>
    <row r="29161" spans="1:1" x14ac:dyDescent="0.3">
      <c r="A29161">
        <f t="shared" si="455"/>
        <v>29160</v>
      </c>
    </row>
    <row r="29162" spans="1:1" x14ac:dyDescent="0.3">
      <c r="A29162">
        <f t="shared" si="455"/>
        <v>29161</v>
      </c>
    </row>
    <row r="29163" spans="1:1" x14ac:dyDescent="0.3">
      <c r="A29163">
        <f t="shared" si="455"/>
        <v>29162</v>
      </c>
    </row>
    <row r="29164" spans="1:1" x14ac:dyDescent="0.3">
      <c r="A29164">
        <f t="shared" si="455"/>
        <v>29163</v>
      </c>
    </row>
    <row r="29165" spans="1:1" x14ac:dyDescent="0.3">
      <c r="A29165">
        <f t="shared" si="455"/>
        <v>29164</v>
      </c>
    </row>
    <row r="29166" spans="1:1" x14ac:dyDescent="0.3">
      <c r="A29166">
        <f t="shared" si="455"/>
        <v>29165</v>
      </c>
    </row>
    <row r="29167" spans="1:1" x14ac:dyDescent="0.3">
      <c r="A29167">
        <f t="shared" si="455"/>
        <v>29166</v>
      </c>
    </row>
    <row r="29168" spans="1:1" x14ac:dyDescent="0.3">
      <c r="A29168">
        <f t="shared" si="455"/>
        <v>29167</v>
      </c>
    </row>
    <row r="29169" spans="1:1" x14ac:dyDescent="0.3">
      <c r="A29169">
        <f t="shared" si="455"/>
        <v>29168</v>
      </c>
    </row>
    <row r="29170" spans="1:1" x14ac:dyDescent="0.3">
      <c r="A29170">
        <f t="shared" si="455"/>
        <v>29169</v>
      </c>
    </row>
    <row r="29171" spans="1:1" x14ac:dyDescent="0.3">
      <c r="A29171">
        <f t="shared" si="455"/>
        <v>29170</v>
      </c>
    </row>
    <row r="29172" spans="1:1" x14ac:dyDescent="0.3">
      <c r="A29172">
        <f t="shared" si="455"/>
        <v>29171</v>
      </c>
    </row>
    <row r="29173" spans="1:1" x14ac:dyDescent="0.3">
      <c r="A29173">
        <f t="shared" si="455"/>
        <v>29172</v>
      </c>
    </row>
    <row r="29174" spans="1:1" x14ac:dyDescent="0.3">
      <c r="A29174">
        <f t="shared" si="455"/>
        <v>29173</v>
      </c>
    </row>
    <row r="29175" spans="1:1" x14ac:dyDescent="0.3">
      <c r="A29175">
        <f t="shared" si="455"/>
        <v>29174</v>
      </c>
    </row>
    <row r="29176" spans="1:1" x14ac:dyDescent="0.3">
      <c r="A29176">
        <f t="shared" si="455"/>
        <v>29175</v>
      </c>
    </row>
    <row r="29177" spans="1:1" x14ac:dyDescent="0.3">
      <c r="A29177">
        <f t="shared" si="455"/>
        <v>29176</v>
      </c>
    </row>
    <row r="29178" spans="1:1" x14ac:dyDescent="0.3">
      <c r="A29178">
        <f t="shared" si="455"/>
        <v>29177</v>
      </c>
    </row>
    <row r="29179" spans="1:1" x14ac:dyDescent="0.3">
      <c r="A29179">
        <f t="shared" si="455"/>
        <v>29178</v>
      </c>
    </row>
    <row r="29180" spans="1:1" x14ac:dyDescent="0.3">
      <c r="A29180">
        <f t="shared" si="455"/>
        <v>29179</v>
      </c>
    </row>
    <row r="29181" spans="1:1" x14ac:dyDescent="0.3">
      <c r="A29181">
        <f t="shared" si="455"/>
        <v>29180</v>
      </c>
    </row>
    <row r="29182" spans="1:1" x14ac:dyDescent="0.3">
      <c r="A29182">
        <f t="shared" si="455"/>
        <v>29181</v>
      </c>
    </row>
    <row r="29183" spans="1:1" x14ac:dyDescent="0.3">
      <c r="A29183">
        <f t="shared" si="455"/>
        <v>29182</v>
      </c>
    </row>
    <row r="29184" spans="1:1" x14ac:dyDescent="0.3">
      <c r="A29184">
        <f t="shared" si="455"/>
        <v>29183</v>
      </c>
    </row>
    <row r="29185" spans="1:1" x14ac:dyDescent="0.3">
      <c r="A29185">
        <f t="shared" si="455"/>
        <v>29184</v>
      </c>
    </row>
    <row r="29186" spans="1:1" x14ac:dyDescent="0.3">
      <c r="A29186">
        <f t="shared" si="455"/>
        <v>29185</v>
      </c>
    </row>
    <row r="29187" spans="1:1" x14ac:dyDescent="0.3">
      <c r="A29187">
        <f t="shared" ref="A29187:A29250" si="456">ROW(A29187)-1</f>
        <v>29186</v>
      </c>
    </row>
    <row r="29188" spans="1:1" x14ac:dyDescent="0.3">
      <c r="A29188">
        <f t="shared" si="456"/>
        <v>29187</v>
      </c>
    </row>
    <row r="29189" spans="1:1" x14ac:dyDescent="0.3">
      <c r="A29189">
        <f t="shared" si="456"/>
        <v>29188</v>
      </c>
    </row>
    <row r="29190" spans="1:1" x14ac:dyDescent="0.3">
      <c r="A29190">
        <f t="shared" si="456"/>
        <v>29189</v>
      </c>
    </row>
    <row r="29191" spans="1:1" x14ac:dyDescent="0.3">
      <c r="A29191">
        <f t="shared" si="456"/>
        <v>29190</v>
      </c>
    </row>
    <row r="29192" spans="1:1" x14ac:dyDescent="0.3">
      <c r="A29192">
        <f t="shared" si="456"/>
        <v>29191</v>
      </c>
    </row>
    <row r="29193" spans="1:1" x14ac:dyDescent="0.3">
      <c r="A29193">
        <f t="shared" si="456"/>
        <v>29192</v>
      </c>
    </row>
    <row r="29194" spans="1:1" x14ac:dyDescent="0.3">
      <c r="A29194">
        <f t="shared" si="456"/>
        <v>29193</v>
      </c>
    </row>
    <row r="29195" spans="1:1" x14ac:dyDescent="0.3">
      <c r="A29195">
        <f t="shared" si="456"/>
        <v>29194</v>
      </c>
    </row>
    <row r="29196" spans="1:1" x14ac:dyDescent="0.3">
      <c r="A29196">
        <f t="shared" si="456"/>
        <v>29195</v>
      </c>
    </row>
    <row r="29197" spans="1:1" x14ac:dyDescent="0.3">
      <c r="A29197">
        <f t="shared" si="456"/>
        <v>29196</v>
      </c>
    </row>
    <row r="29198" spans="1:1" x14ac:dyDescent="0.3">
      <c r="A29198">
        <f t="shared" si="456"/>
        <v>29197</v>
      </c>
    </row>
    <row r="29199" spans="1:1" x14ac:dyDescent="0.3">
      <c r="A29199">
        <f t="shared" si="456"/>
        <v>29198</v>
      </c>
    </row>
    <row r="29200" spans="1:1" x14ac:dyDescent="0.3">
      <c r="A29200">
        <f t="shared" si="456"/>
        <v>29199</v>
      </c>
    </row>
    <row r="29201" spans="1:1" x14ac:dyDescent="0.3">
      <c r="A29201">
        <f t="shared" si="456"/>
        <v>29200</v>
      </c>
    </row>
    <row r="29202" spans="1:1" x14ac:dyDescent="0.3">
      <c r="A29202">
        <f t="shared" si="456"/>
        <v>29201</v>
      </c>
    </row>
    <row r="29203" spans="1:1" x14ac:dyDescent="0.3">
      <c r="A29203">
        <f t="shared" si="456"/>
        <v>29202</v>
      </c>
    </row>
    <row r="29204" spans="1:1" x14ac:dyDescent="0.3">
      <c r="A29204">
        <f t="shared" si="456"/>
        <v>29203</v>
      </c>
    </row>
    <row r="29205" spans="1:1" x14ac:dyDescent="0.3">
      <c r="A29205">
        <f t="shared" si="456"/>
        <v>29204</v>
      </c>
    </row>
    <row r="29206" spans="1:1" x14ac:dyDescent="0.3">
      <c r="A29206">
        <f t="shared" si="456"/>
        <v>29205</v>
      </c>
    </row>
    <row r="29207" spans="1:1" x14ac:dyDescent="0.3">
      <c r="A29207">
        <f t="shared" si="456"/>
        <v>29206</v>
      </c>
    </row>
    <row r="29208" spans="1:1" x14ac:dyDescent="0.3">
      <c r="A29208">
        <f t="shared" si="456"/>
        <v>29207</v>
      </c>
    </row>
    <row r="29209" spans="1:1" x14ac:dyDescent="0.3">
      <c r="A29209">
        <f t="shared" si="456"/>
        <v>29208</v>
      </c>
    </row>
    <row r="29210" spans="1:1" x14ac:dyDescent="0.3">
      <c r="A29210">
        <f t="shared" si="456"/>
        <v>29209</v>
      </c>
    </row>
    <row r="29211" spans="1:1" x14ac:dyDescent="0.3">
      <c r="A29211">
        <f t="shared" si="456"/>
        <v>29210</v>
      </c>
    </row>
    <row r="29212" spans="1:1" x14ac:dyDescent="0.3">
      <c r="A29212">
        <f t="shared" si="456"/>
        <v>29211</v>
      </c>
    </row>
    <row r="29213" spans="1:1" x14ac:dyDescent="0.3">
      <c r="A29213">
        <f t="shared" si="456"/>
        <v>29212</v>
      </c>
    </row>
    <row r="29214" spans="1:1" x14ac:dyDescent="0.3">
      <c r="A29214">
        <f t="shared" si="456"/>
        <v>29213</v>
      </c>
    </row>
    <row r="29215" spans="1:1" x14ac:dyDescent="0.3">
      <c r="A29215">
        <f t="shared" si="456"/>
        <v>29214</v>
      </c>
    </row>
    <row r="29216" spans="1:1" x14ac:dyDescent="0.3">
      <c r="A29216">
        <f t="shared" si="456"/>
        <v>29215</v>
      </c>
    </row>
    <row r="29217" spans="1:1" x14ac:dyDescent="0.3">
      <c r="A29217">
        <f t="shared" si="456"/>
        <v>29216</v>
      </c>
    </row>
    <row r="29218" spans="1:1" x14ac:dyDescent="0.3">
      <c r="A29218">
        <f t="shared" si="456"/>
        <v>29217</v>
      </c>
    </row>
    <row r="29219" spans="1:1" x14ac:dyDescent="0.3">
      <c r="A29219">
        <f t="shared" si="456"/>
        <v>29218</v>
      </c>
    </row>
    <row r="29220" spans="1:1" x14ac:dyDescent="0.3">
      <c r="A29220">
        <f t="shared" si="456"/>
        <v>29219</v>
      </c>
    </row>
    <row r="29221" spans="1:1" x14ac:dyDescent="0.3">
      <c r="A29221">
        <f t="shared" si="456"/>
        <v>29220</v>
      </c>
    </row>
    <row r="29222" spans="1:1" x14ac:dyDescent="0.3">
      <c r="A29222">
        <f t="shared" si="456"/>
        <v>29221</v>
      </c>
    </row>
    <row r="29223" spans="1:1" x14ac:dyDescent="0.3">
      <c r="A29223">
        <f t="shared" si="456"/>
        <v>29222</v>
      </c>
    </row>
    <row r="29224" spans="1:1" x14ac:dyDescent="0.3">
      <c r="A29224">
        <f t="shared" si="456"/>
        <v>29223</v>
      </c>
    </row>
    <row r="29225" spans="1:1" x14ac:dyDescent="0.3">
      <c r="A29225">
        <f t="shared" si="456"/>
        <v>29224</v>
      </c>
    </row>
    <row r="29226" spans="1:1" x14ac:dyDescent="0.3">
      <c r="A29226">
        <f t="shared" si="456"/>
        <v>29225</v>
      </c>
    </row>
    <row r="29227" spans="1:1" x14ac:dyDescent="0.3">
      <c r="A29227">
        <f t="shared" si="456"/>
        <v>29226</v>
      </c>
    </row>
    <row r="29228" spans="1:1" x14ac:dyDescent="0.3">
      <c r="A29228">
        <f t="shared" si="456"/>
        <v>29227</v>
      </c>
    </row>
    <row r="29229" spans="1:1" x14ac:dyDescent="0.3">
      <c r="A29229">
        <f t="shared" si="456"/>
        <v>29228</v>
      </c>
    </row>
    <row r="29230" spans="1:1" x14ac:dyDescent="0.3">
      <c r="A29230">
        <f t="shared" si="456"/>
        <v>29229</v>
      </c>
    </row>
    <row r="29231" spans="1:1" x14ac:dyDescent="0.3">
      <c r="A29231">
        <f t="shared" si="456"/>
        <v>29230</v>
      </c>
    </row>
    <row r="29232" spans="1:1" x14ac:dyDescent="0.3">
      <c r="A29232">
        <f t="shared" si="456"/>
        <v>29231</v>
      </c>
    </row>
    <row r="29233" spans="1:1" x14ac:dyDescent="0.3">
      <c r="A29233">
        <f t="shared" si="456"/>
        <v>29232</v>
      </c>
    </row>
    <row r="29234" spans="1:1" x14ac:dyDescent="0.3">
      <c r="A29234">
        <f t="shared" si="456"/>
        <v>29233</v>
      </c>
    </row>
    <row r="29235" spans="1:1" x14ac:dyDescent="0.3">
      <c r="A29235">
        <f t="shared" si="456"/>
        <v>29234</v>
      </c>
    </row>
    <row r="29236" spans="1:1" x14ac:dyDescent="0.3">
      <c r="A29236">
        <f t="shared" si="456"/>
        <v>29235</v>
      </c>
    </row>
    <row r="29237" spans="1:1" x14ac:dyDescent="0.3">
      <c r="A29237">
        <f t="shared" si="456"/>
        <v>29236</v>
      </c>
    </row>
    <row r="29238" spans="1:1" x14ac:dyDescent="0.3">
      <c r="A29238">
        <f t="shared" si="456"/>
        <v>29237</v>
      </c>
    </row>
    <row r="29239" spans="1:1" x14ac:dyDescent="0.3">
      <c r="A29239">
        <f t="shared" si="456"/>
        <v>29238</v>
      </c>
    </row>
    <row r="29240" spans="1:1" x14ac:dyDescent="0.3">
      <c r="A29240">
        <f t="shared" si="456"/>
        <v>29239</v>
      </c>
    </row>
    <row r="29241" spans="1:1" x14ac:dyDescent="0.3">
      <c r="A29241">
        <f t="shared" si="456"/>
        <v>29240</v>
      </c>
    </row>
    <row r="29242" spans="1:1" x14ac:dyDescent="0.3">
      <c r="A29242">
        <f t="shared" si="456"/>
        <v>29241</v>
      </c>
    </row>
    <row r="29243" spans="1:1" x14ac:dyDescent="0.3">
      <c r="A29243">
        <f t="shared" si="456"/>
        <v>29242</v>
      </c>
    </row>
    <row r="29244" spans="1:1" x14ac:dyDescent="0.3">
      <c r="A29244">
        <f t="shared" si="456"/>
        <v>29243</v>
      </c>
    </row>
    <row r="29245" spans="1:1" x14ac:dyDescent="0.3">
      <c r="A29245">
        <f t="shared" si="456"/>
        <v>29244</v>
      </c>
    </row>
    <row r="29246" spans="1:1" x14ac:dyDescent="0.3">
      <c r="A29246">
        <f t="shared" si="456"/>
        <v>29245</v>
      </c>
    </row>
    <row r="29247" spans="1:1" x14ac:dyDescent="0.3">
      <c r="A29247">
        <f t="shared" si="456"/>
        <v>29246</v>
      </c>
    </row>
    <row r="29248" spans="1:1" x14ac:dyDescent="0.3">
      <c r="A29248">
        <f t="shared" si="456"/>
        <v>29247</v>
      </c>
    </row>
    <row r="29249" spans="1:1" x14ac:dyDescent="0.3">
      <c r="A29249">
        <f t="shared" si="456"/>
        <v>29248</v>
      </c>
    </row>
    <row r="29250" spans="1:1" x14ac:dyDescent="0.3">
      <c r="A29250">
        <f t="shared" si="456"/>
        <v>29249</v>
      </c>
    </row>
    <row r="29251" spans="1:1" x14ac:dyDescent="0.3">
      <c r="A29251">
        <f t="shared" ref="A29251:A29314" si="457">ROW(A29251)-1</f>
        <v>29250</v>
      </c>
    </row>
    <row r="29252" spans="1:1" x14ac:dyDescent="0.3">
      <c r="A29252">
        <f t="shared" si="457"/>
        <v>29251</v>
      </c>
    </row>
    <row r="29253" spans="1:1" x14ac:dyDescent="0.3">
      <c r="A29253">
        <f t="shared" si="457"/>
        <v>29252</v>
      </c>
    </row>
    <row r="29254" spans="1:1" x14ac:dyDescent="0.3">
      <c r="A29254">
        <f t="shared" si="457"/>
        <v>29253</v>
      </c>
    </row>
    <row r="29255" spans="1:1" x14ac:dyDescent="0.3">
      <c r="A29255">
        <f t="shared" si="457"/>
        <v>29254</v>
      </c>
    </row>
    <row r="29256" spans="1:1" x14ac:dyDescent="0.3">
      <c r="A29256">
        <f t="shared" si="457"/>
        <v>29255</v>
      </c>
    </row>
    <row r="29257" spans="1:1" x14ac:dyDescent="0.3">
      <c r="A29257">
        <f t="shared" si="457"/>
        <v>29256</v>
      </c>
    </row>
    <row r="29258" spans="1:1" x14ac:dyDescent="0.3">
      <c r="A29258">
        <f t="shared" si="457"/>
        <v>29257</v>
      </c>
    </row>
    <row r="29259" spans="1:1" x14ac:dyDescent="0.3">
      <c r="A29259">
        <f t="shared" si="457"/>
        <v>29258</v>
      </c>
    </row>
    <row r="29260" spans="1:1" x14ac:dyDescent="0.3">
      <c r="A29260">
        <f t="shared" si="457"/>
        <v>29259</v>
      </c>
    </row>
    <row r="29261" spans="1:1" x14ac:dyDescent="0.3">
      <c r="A29261">
        <f t="shared" si="457"/>
        <v>29260</v>
      </c>
    </row>
    <row r="29262" spans="1:1" x14ac:dyDescent="0.3">
      <c r="A29262">
        <f t="shared" si="457"/>
        <v>29261</v>
      </c>
    </row>
    <row r="29263" spans="1:1" x14ac:dyDescent="0.3">
      <c r="A29263">
        <f t="shared" si="457"/>
        <v>29262</v>
      </c>
    </row>
    <row r="29264" spans="1:1" x14ac:dyDescent="0.3">
      <c r="A29264">
        <f t="shared" si="457"/>
        <v>29263</v>
      </c>
    </row>
    <row r="29265" spans="1:1" x14ac:dyDescent="0.3">
      <c r="A29265">
        <f t="shared" si="457"/>
        <v>29264</v>
      </c>
    </row>
    <row r="29266" spans="1:1" x14ac:dyDescent="0.3">
      <c r="A29266">
        <f t="shared" si="457"/>
        <v>29265</v>
      </c>
    </row>
    <row r="29267" spans="1:1" x14ac:dyDescent="0.3">
      <c r="A29267">
        <f t="shared" si="457"/>
        <v>29266</v>
      </c>
    </row>
    <row r="29268" spans="1:1" x14ac:dyDescent="0.3">
      <c r="A29268">
        <f t="shared" si="457"/>
        <v>29267</v>
      </c>
    </row>
    <row r="29269" spans="1:1" x14ac:dyDescent="0.3">
      <c r="A29269">
        <f t="shared" si="457"/>
        <v>29268</v>
      </c>
    </row>
    <row r="29270" spans="1:1" x14ac:dyDescent="0.3">
      <c r="A29270">
        <f t="shared" si="457"/>
        <v>29269</v>
      </c>
    </row>
    <row r="29271" spans="1:1" x14ac:dyDescent="0.3">
      <c r="A29271">
        <f t="shared" si="457"/>
        <v>29270</v>
      </c>
    </row>
    <row r="29272" spans="1:1" x14ac:dyDescent="0.3">
      <c r="A29272">
        <f t="shared" si="457"/>
        <v>29271</v>
      </c>
    </row>
    <row r="29273" spans="1:1" x14ac:dyDescent="0.3">
      <c r="A29273">
        <f t="shared" si="457"/>
        <v>29272</v>
      </c>
    </row>
    <row r="29274" spans="1:1" x14ac:dyDescent="0.3">
      <c r="A29274">
        <f t="shared" si="457"/>
        <v>29273</v>
      </c>
    </row>
    <row r="29275" spans="1:1" x14ac:dyDescent="0.3">
      <c r="A29275">
        <f t="shared" si="457"/>
        <v>29274</v>
      </c>
    </row>
    <row r="29276" spans="1:1" x14ac:dyDescent="0.3">
      <c r="A29276">
        <f t="shared" si="457"/>
        <v>29275</v>
      </c>
    </row>
    <row r="29277" spans="1:1" x14ac:dyDescent="0.3">
      <c r="A29277">
        <f t="shared" si="457"/>
        <v>29276</v>
      </c>
    </row>
    <row r="29278" spans="1:1" x14ac:dyDescent="0.3">
      <c r="A29278">
        <f t="shared" si="457"/>
        <v>29277</v>
      </c>
    </row>
    <row r="29279" spans="1:1" x14ac:dyDescent="0.3">
      <c r="A29279">
        <f t="shared" si="457"/>
        <v>29278</v>
      </c>
    </row>
    <row r="29280" spans="1:1" x14ac:dyDescent="0.3">
      <c r="A29280">
        <f t="shared" si="457"/>
        <v>29279</v>
      </c>
    </row>
    <row r="29281" spans="1:1" x14ac:dyDescent="0.3">
      <c r="A29281">
        <f t="shared" si="457"/>
        <v>29280</v>
      </c>
    </row>
    <row r="29282" spans="1:1" x14ac:dyDescent="0.3">
      <c r="A29282">
        <f t="shared" si="457"/>
        <v>29281</v>
      </c>
    </row>
    <row r="29283" spans="1:1" x14ac:dyDescent="0.3">
      <c r="A29283">
        <f t="shared" si="457"/>
        <v>29282</v>
      </c>
    </row>
    <row r="29284" spans="1:1" x14ac:dyDescent="0.3">
      <c r="A29284">
        <f t="shared" si="457"/>
        <v>29283</v>
      </c>
    </row>
    <row r="29285" spans="1:1" x14ac:dyDescent="0.3">
      <c r="A29285">
        <f t="shared" si="457"/>
        <v>29284</v>
      </c>
    </row>
    <row r="29286" spans="1:1" x14ac:dyDescent="0.3">
      <c r="A29286">
        <f t="shared" si="457"/>
        <v>29285</v>
      </c>
    </row>
    <row r="29287" spans="1:1" x14ac:dyDescent="0.3">
      <c r="A29287">
        <f t="shared" si="457"/>
        <v>29286</v>
      </c>
    </row>
    <row r="29288" spans="1:1" x14ac:dyDescent="0.3">
      <c r="A29288">
        <f t="shared" si="457"/>
        <v>29287</v>
      </c>
    </row>
    <row r="29289" spans="1:1" x14ac:dyDescent="0.3">
      <c r="A29289">
        <f t="shared" si="457"/>
        <v>29288</v>
      </c>
    </row>
    <row r="29290" spans="1:1" x14ac:dyDescent="0.3">
      <c r="A29290">
        <f t="shared" si="457"/>
        <v>29289</v>
      </c>
    </row>
    <row r="29291" spans="1:1" x14ac:dyDescent="0.3">
      <c r="A29291">
        <f t="shared" si="457"/>
        <v>29290</v>
      </c>
    </row>
    <row r="29292" spans="1:1" x14ac:dyDescent="0.3">
      <c r="A29292">
        <f t="shared" si="457"/>
        <v>29291</v>
      </c>
    </row>
    <row r="29293" spans="1:1" x14ac:dyDescent="0.3">
      <c r="A29293">
        <f t="shared" si="457"/>
        <v>29292</v>
      </c>
    </row>
    <row r="29294" spans="1:1" x14ac:dyDescent="0.3">
      <c r="A29294">
        <f t="shared" si="457"/>
        <v>29293</v>
      </c>
    </row>
    <row r="29295" spans="1:1" x14ac:dyDescent="0.3">
      <c r="A29295">
        <f t="shared" si="457"/>
        <v>29294</v>
      </c>
    </row>
    <row r="29296" spans="1:1" x14ac:dyDescent="0.3">
      <c r="A29296">
        <f t="shared" si="457"/>
        <v>29295</v>
      </c>
    </row>
    <row r="29297" spans="1:1" x14ac:dyDescent="0.3">
      <c r="A29297">
        <f t="shared" si="457"/>
        <v>29296</v>
      </c>
    </row>
    <row r="29298" spans="1:1" x14ac:dyDescent="0.3">
      <c r="A29298">
        <f t="shared" si="457"/>
        <v>29297</v>
      </c>
    </row>
    <row r="29299" spans="1:1" x14ac:dyDescent="0.3">
      <c r="A29299">
        <f t="shared" si="457"/>
        <v>29298</v>
      </c>
    </row>
    <row r="29300" spans="1:1" x14ac:dyDescent="0.3">
      <c r="A29300">
        <f t="shared" si="457"/>
        <v>29299</v>
      </c>
    </row>
    <row r="29301" spans="1:1" x14ac:dyDescent="0.3">
      <c r="A29301">
        <f t="shared" si="457"/>
        <v>29300</v>
      </c>
    </row>
    <row r="29302" spans="1:1" x14ac:dyDescent="0.3">
      <c r="A29302">
        <f t="shared" si="457"/>
        <v>29301</v>
      </c>
    </row>
    <row r="29303" spans="1:1" x14ac:dyDescent="0.3">
      <c r="A29303">
        <f t="shared" si="457"/>
        <v>29302</v>
      </c>
    </row>
    <row r="29304" spans="1:1" x14ac:dyDescent="0.3">
      <c r="A29304">
        <f t="shared" si="457"/>
        <v>29303</v>
      </c>
    </row>
    <row r="29305" spans="1:1" x14ac:dyDescent="0.3">
      <c r="A29305">
        <f t="shared" si="457"/>
        <v>29304</v>
      </c>
    </row>
    <row r="29306" spans="1:1" x14ac:dyDescent="0.3">
      <c r="A29306">
        <f t="shared" si="457"/>
        <v>29305</v>
      </c>
    </row>
    <row r="29307" spans="1:1" x14ac:dyDescent="0.3">
      <c r="A29307">
        <f t="shared" si="457"/>
        <v>29306</v>
      </c>
    </row>
    <row r="29308" spans="1:1" x14ac:dyDescent="0.3">
      <c r="A29308">
        <f t="shared" si="457"/>
        <v>29307</v>
      </c>
    </row>
    <row r="29309" spans="1:1" x14ac:dyDescent="0.3">
      <c r="A29309">
        <f t="shared" si="457"/>
        <v>29308</v>
      </c>
    </row>
    <row r="29310" spans="1:1" x14ac:dyDescent="0.3">
      <c r="A29310">
        <f t="shared" si="457"/>
        <v>29309</v>
      </c>
    </row>
    <row r="29311" spans="1:1" x14ac:dyDescent="0.3">
      <c r="A29311">
        <f t="shared" si="457"/>
        <v>29310</v>
      </c>
    </row>
    <row r="29312" spans="1:1" x14ac:dyDescent="0.3">
      <c r="A29312">
        <f t="shared" si="457"/>
        <v>29311</v>
      </c>
    </row>
    <row r="29313" spans="1:1" x14ac:dyDescent="0.3">
      <c r="A29313">
        <f t="shared" si="457"/>
        <v>29312</v>
      </c>
    </row>
    <row r="29314" spans="1:1" x14ac:dyDescent="0.3">
      <c r="A29314">
        <f t="shared" si="457"/>
        <v>29313</v>
      </c>
    </row>
    <row r="29315" spans="1:1" x14ac:dyDescent="0.3">
      <c r="A29315">
        <f t="shared" ref="A29315:A29378" si="458">ROW(A29315)-1</f>
        <v>29314</v>
      </c>
    </row>
    <row r="29316" spans="1:1" x14ac:dyDescent="0.3">
      <c r="A29316">
        <f t="shared" si="458"/>
        <v>29315</v>
      </c>
    </row>
    <row r="29317" spans="1:1" x14ac:dyDescent="0.3">
      <c r="A29317">
        <f t="shared" si="458"/>
        <v>29316</v>
      </c>
    </row>
    <row r="29318" spans="1:1" x14ac:dyDescent="0.3">
      <c r="A29318">
        <f t="shared" si="458"/>
        <v>29317</v>
      </c>
    </row>
    <row r="29319" spans="1:1" x14ac:dyDescent="0.3">
      <c r="A29319">
        <f t="shared" si="458"/>
        <v>29318</v>
      </c>
    </row>
    <row r="29320" spans="1:1" x14ac:dyDescent="0.3">
      <c r="A29320">
        <f t="shared" si="458"/>
        <v>29319</v>
      </c>
    </row>
    <row r="29321" spans="1:1" x14ac:dyDescent="0.3">
      <c r="A29321">
        <f t="shared" si="458"/>
        <v>29320</v>
      </c>
    </row>
    <row r="29322" spans="1:1" x14ac:dyDescent="0.3">
      <c r="A29322">
        <f t="shared" si="458"/>
        <v>29321</v>
      </c>
    </row>
    <row r="29323" spans="1:1" x14ac:dyDescent="0.3">
      <c r="A29323">
        <f t="shared" si="458"/>
        <v>29322</v>
      </c>
    </row>
    <row r="29324" spans="1:1" x14ac:dyDescent="0.3">
      <c r="A29324">
        <f t="shared" si="458"/>
        <v>29323</v>
      </c>
    </row>
    <row r="29325" spans="1:1" x14ac:dyDescent="0.3">
      <c r="A29325">
        <f t="shared" si="458"/>
        <v>29324</v>
      </c>
    </row>
    <row r="29326" spans="1:1" x14ac:dyDescent="0.3">
      <c r="A29326">
        <f t="shared" si="458"/>
        <v>29325</v>
      </c>
    </row>
    <row r="29327" spans="1:1" x14ac:dyDescent="0.3">
      <c r="A29327">
        <f t="shared" si="458"/>
        <v>29326</v>
      </c>
    </row>
    <row r="29328" spans="1:1" x14ac:dyDescent="0.3">
      <c r="A29328">
        <f t="shared" si="458"/>
        <v>29327</v>
      </c>
    </row>
    <row r="29329" spans="1:1" x14ac:dyDescent="0.3">
      <c r="A29329">
        <f t="shared" si="458"/>
        <v>29328</v>
      </c>
    </row>
    <row r="29330" spans="1:1" x14ac:dyDescent="0.3">
      <c r="A29330">
        <f t="shared" si="458"/>
        <v>29329</v>
      </c>
    </row>
    <row r="29331" spans="1:1" x14ac:dyDescent="0.3">
      <c r="A29331">
        <f t="shared" si="458"/>
        <v>29330</v>
      </c>
    </row>
    <row r="29332" spans="1:1" x14ac:dyDescent="0.3">
      <c r="A29332">
        <f t="shared" si="458"/>
        <v>29331</v>
      </c>
    </row>
    <row r="29333" spans="1:1" x14ac:dyDescent="0.3">
      <c r="A29333">
        <f t="shared" si="458"/>
        <v>29332</v>
      </c>
    </row>
    <row r="29334" spans="1:1" x14ac:dyDescent="0.3">
      <c r="A29334">
        <f t="shared" si="458"/>
        <v>29333</v>
      </c>
    </row>
    <row r="29335" spans="1:1" x14ac:dyDescent="0.3">
      <c r="A29335">
        <f t="shared" si="458"/>
        <v>29334</v>
      </c>
    </row>
    <row r="29336" spans="1:1" x14ac:dyDescent="0.3">
      <c r="A29336">
        <f t="shared" si="458"/>
        <v>29335</v>
      </c>
    </row>
    <row r="29337" spans="1:1" x14ac:dyDescent="0.3">
      <c r="A29337">
        <f t="shared" si="458"/>
        <v>29336</v>
      </c>
    </row>
    <row r="29338" spans="1:1" x14ac:dyDescent="0.3">
      <c r="A29338">
        <f t="shared" si="458"/>
        <v>29337</v>
      </c>
    </row>
    <row r="29339" spans="1:1" x14ac:dyDescent="0.3">
      <c r="A29339">
        <f t="shared" si="458"/>
        <v>29338</v>
      </c>
    </row>
    <row r="29340" spans="1:1" x14ac:dyDescent="0.3">
      <c r="A29340">
        <f t="shared" si="458"/>
        <v>29339</v>
      </c>
    </row>
    <row r="29341" spans="1:1" x14ac:dyDescent="0.3">
      <c r="A29341">
        <f t="shared" si="458"/>
        <v>29340</v>
      </c>
    </row>
    <row r="29342" spans="1:1" x14ac:dyDescent="0.3">
      <c r="A29342">
        <f t="shared" si="458"/>
        <v>29341</v>
      </c>
    </row>
    <row r="29343" spans="1:1" x14ac:dyDescent="0.3">
      <c r="A29343">
        <f t="shared" si="458"/>
        <v>29342</v>
      </c>
    </row>
    <row r="29344" spans="1:1" x14ac:dyDescent="0.3">
      <c r="A29344">
        <f t="shared" si="458"/>
        <v>29343</v>
      </c>
    </row>
    <row r="29345" spans="1:1" x14ac:dyDescent="0.3">
      <c r="A29345">
        <f t="shared" si="458"/>
        <v>29344</v>
      </c>
    </row>
    <row r="29346" spans="1:1" x14ac:dyDescent="0.3">
      <c r="A29346">
        <f t="shared" si="458"/>
        <v>29345</v>
      </c>
    </row>
    <row r="29347" spans="1:1" x14ac:dyDescent="0.3">
      <c r="A29347">
        <f t="shared" si="458"/>
        <v>29346</v>
      </c>
    </row>
    <row r="29348" spans="1:1" x14ac:dyDescent="0.3">
      <c r="A29348">
        <f t="shared" si="458"/>
        <v>29347</v>
      </c>
    </row>
    <row r="29349" spans="1:1" x14ac:dyDescent="0.3">
      <c r="A29349">
        <f t="shared" si="458"/>
        <v>29348</v>
      </c>
    </row>
    <row r="29350" spans="1:1" x14ac:dyDescent="0.3">
      <c r="A29350">
        <f t="shared" si="458"/>
        <v>29349</v>
      </c>
    </row>
    <row r="29351" spans="1:1" x14ac:dyDescent="0.3">
      <c r="A29351">
        <f t="shared" si="458"/>
        <v>29350</v>
      </c>
    </row>
    <row r="29352" spans="1:1" x14ac:dyDescent="0.3">
      <c r="A29352">
        <f t="shared" si="458"/>
        <v>29351</v>
      </c>
    </row>
    <row r="29353" spans="1:1" x14ac:dyDescent="0.3">
      <c r="A29353">
        <f t="shared" si="458"/>
        <v>29352</v>
      </c>
    </row>
    <row r="29354" spans="1:1" x14ac:dyDescent="0.3">
      <c r="A29354">
        <f t="shared" si="458"/>
        <v>29353</v>
      </c>
    </row>
    <row r="29355" spans="1:1" x14ac:dyDescent="0.3">
      <c r="A29355">
        <f t="shared" si="458"/>
        <v>29354</v>
      </c>
    </row>
    <row r="29356" spans="1:1" x14ac:dyDescent="0.3">
      <c r="A29356">
        <f t="shared" si="458"/>
        <v>29355</v>
      </c>
    </row>
    <row r="29357" spans="1:1" x14ac:dyDescent="0.3">
      <c r="A29357">
        <f t="shared" si="458"/>
        <v>29356</v>
      </c>
    </row>
    <row r="29358" spans="1:1" x14ac:dyDescent="0.3">
      <c r="A29358">
        <f t="shared" si="458"/>
        <v>29357</v>
      </c>
    </row>
    <row r="29359" spans="1:1" x14ac:dyDescent="0.3">
      <c r="A29359">
        <f t="shared" si="458"/>
        <v>29358</v>
      </c>
    </row>
    <row r="29360" spans="1:1" x14ac:dyDescent="0.3">
      <c r="A29360">
        <f t="shared" si="458"/>
        <v>29359</v>
      </c>
    </row>
    <row r="29361" spans="1:1" x14ac:dyDescent="0.3">
      <c r="A29361">
        <f t="shared" si="458"/>
        <v>29360</v>
      </c>
    </row>
    <row r="29362" spans="1:1" x14ac:dyDescent="0.3">
      <c r="A29362">
        <f t="shared" si="458"/>
        <v>29361</v>
      </c>
    </row>
    <row r="29363" spans="1:1" x14ac:dyDescent="0.3">
      <c r="A29363">
        <f t="shared" si="458"/>
        <v>29362</v>
      </c>
    </row>
    <row r="29364" spans="1:1" x14ac:dyDescent="0.3">
      <c r="A29364">
        <f t="shared" si="458"/>
        <v>29363</v>
      </c>
    </row>
    <row r="29365" spans="1:1" x14ac:dyDescent="0.3">
      <c r="A29365">
        <f t="shared" si="458"/>
        <v>29364</v>
      </c>
    </row>
    <row r="29366" spans="1:1" x14ac:dyDescent="0.3">
      <c r="A29366">
        <f t="shared" si="458"/>
        <v>29365</v>
      </c>
    </row>
    <row r="29367" spans="1:1" x14ac:dyDescent="0.3">
      <c r="A29367">
        <f t="shared" si="458"/>
        <v>29366</v>
      </c>
    </row>
    <row r="29368" spans="1:1" x14ac:dyDescent="0.3">
      <c r="A29368">
        <f t="shared" si="458"/>
        <v>29367</v>
      </c>
    </row>
    <row r="29369" spans="1:1" x14ac:dyDescent="0.3">
      <c r="A29369">
        <f t="shared" si="458"/>
        <v>29368</v>
      </c>
    </row>
    <row r="29370" spans="1:1" x14ac:dyDescent="0.3">
      <c r="A29370">
        <f t="shared" si="458"/>
        <v>29369</v>
      </c>
    </row>
    <row r="29371" spans="1:1" x14ac:dyDescent="0.3">
      <c r="A29371">
        <f t="shared" si="458"/>
        <v>29370</v>
      </c>
    </row>
    <row r="29372" spans="1:1" x14ac:dyDescent="0.3">
      <c r="A29372">
        <f t="shared" si="458"/>
        <v>29371</v>
      </c>
    </row>
    <row r="29373" spans="1:1" x14ac:dyDescent="0.3">
      <c r="A29373">
        <f t="shared" si="458"/>
        <v>29372</v>
      </c>
    </row>
    <row r="29374" spans="1:1" x14ac:dyDescent="0.3">
      <c r="A29374">
        <f t="shared" si="458"/>
        <v>29373</v>
      </c>
    </row>
    <row r="29375" spans="1:1" x14ac:dyDescent="0.3">
      <c r="A29375">
        <f t="shared" si="458"/>
        <v>29374</v>
      </c>
    </row>
    <row r="29376" spans="1:1" x14ac:dyDescent="0.3">
      <c r="A29376">
        <f t="shared" si="458"/>
        <v>29375</v>
      </c>
    </row>
    <row r="29377" spans="1:1" x14ac:dyDescent="0.3">
      <c r="A29377">
        <f t="shared" si="458"/>
        <v>29376</v>
      </c>
    </row>
    <row r="29378" spans="1:1" x14ac:dyDescent="0.3">
      <c r="A29378">
        <f t="shared" si="458"/>
        <v>29377</v>
      </c>
    </row>
    <row r="29379" spans="1:1" x14ac:dyDescent="0.3">
      <c r="A29379">
        <f t="shared" ref="A29379:A29442" si="459">ROW(A29379)-1</f>
        <v>29378</v>
      </c>
    </row>
    <row r="29380" spans="1:1" x14ac:dyDescent="0.3">
      <c r="A29380">
        <f t="shared" si="459"/>
        <v>29379</v>
      </c>
    </row>
    <row r="29381" spans="1:1" x14ac:dyDescent="0.3">
      <c r="A29381">
        <f t="shared" si="459"/>
        <v>29380</v>
      </c>
    </row>
    <row r="29382" spans="1:1" x14ac:dyDescent="0.3">
      <c r="A29382">
        <f t="shared" si="459"/>
        <v>29381</v>
      </c>
    </row>
    <row r="29383" spans="1:1" x14ac:dyDescent="0.3">
      <c r="A29383">
        <f t="shared" si="459"/>
        <v>29382</v>
      </c>
    </row>
    <row r="29384" spans="1:1" x14ac:dyDescent="0.3">
      <c r="A29384">
        <f t="shared" si="459"/>
        <v>29383</v>
      </c>
    </row>
    <row r="29385" spans="1:1" x14ac:dyDescent="0.3">
      <c r="A29385">
        <f t="shared" si="459"/>
        <v>29384</v>
      </c>
    </row>
    <row r="29386" spans="1:1" x14ac:dyDescent="0.3">
      <c r="A29386">
        <f t="shared" si="459"/>
        <v>29385</v>
      </c>
    </row>
    <row r="29387" spans="1:1" x14ac:dyDescent="0.3">
      <c r="A29387">
        <f t="shared" si="459"/>
        <v>29386</v>
      </c>
    </row>
    <row r="29388" spans="1:1" x14ac:dyDescent="0.3">
      <c r="A29388">
        <f t="shared" si="459"/>
        <v>29387</v>
      </c>
    </row>
    <row r="29389" spans="1:1" x14ac:dyDescent="0.3">
      <c r="A29389">
        <f t="shared" si="459"/>
        <v>29388</v>
      </c>
    </row>
    <row r="29390" spans="1:1" x14ac:dyDescent="0.3">
      <c r="A29390">
        <f t="shared" si="459"/>
        <v>29389</v>
      </c>
    </row>
    <row r="29391" spans="1:1" x14ac:dyDescent="0.3">
      <c r="A29391">
        <f t="shared" si="459"/>
        <v>29390</v>
      </c>
    </row>
    <row r="29392" spans="1:1" x14ac:dyDescent="0.3">
      <c r="A29392">
        <f t="shared" si="459"/>
        <v>29391</v>
      </c>
    </row>
    <row r="29393" spans="1:1" x14ac:dyDescent="0.3">
      <c r="A29393">
        <f t="shared" si="459"/>
        <v>29392</v>
      </c>
    </row>
    <row r="29394" spans="1:1" x14ac:dyDescent="0.3">
      <c r="A29394">
        <f t="shared" si="459"/>
        <v>29393</v>
      </c>
    </row>
    <row r="29395" spans="1:1" x14ac:dyDescent="0.3">
      <c r="A29395">
        <f t="shared" si="459"/>
        <v>29394</v>
      </c>
    </row>
    <row r="29396" spans="1:1" x14ac:dyDescent="0.3">
      <c r="A29396">
        <f t="shared" si="459"/>
        <v>29395</v>
      </c>
    </row>
    <row r="29397" spans="1:1" x14ac:dyDescent="0.3">
      <c r="A29397">
        <f t="shared" si="459"/>
        <v>29396</v>
      </c>
    </row>
    <row r="29398" spans="1:1" x14ac:dyDescent="0.3">
      <c r="A29398">
        <f t="shared" si="459"/>
        <v>29397</v>
      </c>
    </row>
    <row r="29399" spans="1:1" x14ac:dyDescent="0.3">
      <c r="A29399">
        <f t="shared" si="459"/>
        <v>29398</v>
      </c>
    </row>
    <row r="29400" spans="1:1" x14ac:dyDescent="0.3">
      <c r="A29400">
        <f t="shared" si="459"/>
        <v>29399</v>
      </c>
    </row>
    <row r="29401" spans="1:1" x14ac:dyDescent="0.3">
      <c r="A29401">
        <f t="shared" si="459"/>
        <v>29400</v>
      </c>
    </row>
    <row r="29402" spans="1:1" x14ac:dyDescent="0.3">
      <c r="A29402">
        <f t="shared" si="459"/>
        <v>29401</v>
      </c>
    </row>
    <row r="29403" spans="1:1" x14ac:dyDescent="0.3">
      <c r="A29403">
        <f t="shared" si="459"/>
        <v>29402</v>
      </c>
    </row>
    <row r="29404" spans="1:1" x14ac:dyDescent="0.3">
      <c r="A29404">
        <f t="shared" si="459"/>
        <v>29403</v>
      </c>
    </row>
    <row r="29405" spans="1:1" x14ac:dyDescent="0.3">
      <c r="A29405">
        <f t="shared" si="459"/>
        <v>29404</v>
      </c>
    </row>
    <row r="29406" spans="1:1" x14ac:dyDescent="0.3">
      <c r="A29406">
        <f t="shared" si="459"/>
        <v>29405</v>
      </c>
    </row>
    <row r="29407" spans="1:1" x14ac:dyDescent="0.3">
      <c r="A29407">
        <f t="shared" si="459"/>
        <v>29406</v>
      </c>
    </row>
    <row r="29408" spans="1:1" x14ac:dyDescent="0.3">
      <c r="A29408">
        <f t="shared" si="459"/>
        <v>29407</v>
      </c>
    </row>
    <row r="29409" spans="1:1" x14ac:dyDescent="0.3">
      <c r="A29409">
        <f t="shared" si="459"/>
        <v>29408</v>
      </c>
    </row>
    <row r="29410" spans="1:1" x14ac:dyDescent="0.3">
      <c r="A29410">
        <f t="shared" si="459"/>
        <v>29409</v>
      </c>
    </row>
    <row r="29411" spans="1:1" x14ac:dyDescent="0.3">
      <c r="A29411">
        <f t="shared" si="459"/>
        <v>29410</v>
      </c>
    </row>
    <row r="29412" spans="1:1" x14ac:dyDescent="0.3">
      <c r="A29412">
        <f t="shared" si="459"/>
        <v>29411</v>
      </c>
    </row>
    <row r="29413" spans="1:1" x14ac:dyDescent="0.3">
      <c r="A29413">
        <f t="shared" si="459"/>
        <v>29412</v>
      </c>
    </row>
    <row r="29414" spans="1:1" x14ac:dyDescent="0.3">
      <c r="A29414">
        <f t="shared" si="459"/>
        <v>29413</v>
      </c>
    </row>
    <row r="29415" spans="1:1" x14ac:dyDescent="0.3">
      <c r="A29415">
        <f t="shared" si="459"/>
        <v>29414</v>
      </c>
    </row>
    <row r="29416" spans="1:1" x14ac:dyDescent="0.3">
      <c r="A29416">
        <f t="shared" si="459"/>
        <v>29415</v>
      </c>
    </row>
    <row r="29417" spans="1:1" x14ac:dyDescent="0.3">
      <c r="A29417">
        <f t="shared" si="459"/>
        <v>29416</v>
      </c>
    </row>
    <row r="29418" spans="1:1" x14ac:dyDescent="0.3">
      <c r="A29418">
        <f t="shared" si="459"/>
        <v>29417</v>
      </c>
    </row>
    <row r="29419" spans="1:1" x14ac:dyDescent="0.3">
      <c r="A29419">
        <f t="shared" si="459"/>
        <v>29418</v>
      </c>
    </row>
    <row r="29420" spans="1:1" x14ac:dyDescent="0.3">
      <c r="A29420">
        <f t="shared" si="459"/>
        <v>29419</v>
      </c>
    </row>
    <row r="29421" spans="1:1" x14ac:dyDescent="0.3">
      <c r="A29421">
        <f t="shared" si="459"/>
        <v>29420</v>
      </c>
    </row>
    <row r="29422" spans="1:1" x14ac:dyDescent="0.3">
      <c r="A29422">
        <f t="shared" si="459"/>
        <v>29421</v>
      </c>
    </row>
    <row r="29423" spans="1:1" x14ac:dyDescent="0.3">
      <c r="A29423">
        <f t="shared" si="459"/>
        <v>29422</v>
      </c>
    </row>
    <row r="29424" spans="1:1" x14ac:dyDescent="0.3">
      <c r="A29424">
        <f t="shared" si="459"/>
        <v>29423</v>
      </c>
    </row>
    <row r="29425" spans="1:1" x14ac:dyDescent="0.3">
      <c r="A29425">
        <f t="shared" si="459"/>
        <v>29424</v>
      </c>
    </row>
    <row r="29426" spans="1:1" x14ac:dyDescent="0.3">
      <c r="A29426">
        <f t="shared" si="459"/>
        <v>29425</v>
      </c>
    </row>
    <row r="29427" spans="1:1" x14ac:dyDescent="0.3">
      <c r="A29427">
        <f t="shared" si="459"/>
        <v>29426</v>
      </c>
    </row>
    <row r="29428" spans="1:1" x14ac:dyDescent="0.3">
      <c r="A29428">
        <f t="shared" si="459"/>
        <v>29427</v>
      </c>
    </row>
    <row r="29429" spans="1:1" x14ac:dyDescent="0.3">
      <c r="A29429">
        <f t="shared" si="459"/>
        <v>29428</v>
      </c>
    </row>
    <row r="29430" spans="1:1" x14ac:dyDescent="0.3">
      <c r="A29430">
        <f t="shared" si="459"/>
        <v>29429</v>
      </c>
    </row>
    <row r="29431" spans="1:1" x14ac:dyDescent="0.3">
      <c r="A29431">
        <f t="shared" si="459"/>
        <v>29430</v>
      </c>
    </row>
    <row r="29432" spans="1:1" x14ac:dyDescent="0.3">
      <c r="A29432">
        <f t="shared" si="459"/>
        <v>29431</v>
      </c>
    </row>
    <row r="29433" spans="1:1" x14ac:dyDescent="0.3">
      <c r="A29433">
        <f t="shared" si="459"/>
        <v>29432</v>
      </c>
    </row>
    <row r="29434" spans="1:1" x14ac:dyDescent="0.3">
      <c r="A29434">
        <f t="shared" si="459"/>
        <v>29433</v>
      </c>
    </row>
    <row r="29435" spans="1:1" x14ac:dyDescent="0.3">
      <c r="A29435">
        <f t="shared" si="459"/>
        <v>29434</v>
      </c>
    </row>
    <row r="29436" spans="1:1" x14ac:dyDescent="0.3">
      <c r="A29436">
        <f t="shared" si="459"/>
        <v>29435</v>
      </c>
    </row>
    <row r="29437" spans="1:1" x14ac:dyDescent="0.3">
      <c r="A29437">
        <f t="shared" si="459"/>
        <v>29436</v>
      </c>
    </row>
    <row r="29438" spans="1:1" x14ac:dyDescent="0.3">
      <c r="A29438">
        <f t="shared" si="459"/>
        <v>29437</v>
      </c>
    </row>
    <row r="29439" spans="1:1" x14ac:dyDescent="0.3">
      <c r="A29439">
        <f t="shared" si="459"/>
        <v>29438</v>
      </c>
    </row>
    <row r="29440" spans="1:1" x14ac:dyDescent="0.3">
      <c r="A29440">
        <f t="shared" si="459"/>
        <v>29439</v>
      </c>
    </row>
    <row r="29441" spans="1:1" x14ac:dyDescent="0.3">
      <c r="A29441">
        <f t="shared" si="459"/>
        <v>29440</v>
      </c>
    </row>
    <row r="29442" spans="1:1" x14ac:dyDescent="0.3">
      <c r="A29442">
        <f t="shared" si="459"/>
        <v>29441</v>
      </c>
    </row>
    <row r="29443" spans="1:1" x14ac:dyDescent="0.3">
      <c r="A29443">
        <f t="shared" ref="A29443:A29506" si="460">ROW(A29443)-1</f>
        <v>29442</v>
      </c>
    </row>
    <row r="29444" spans="1:1" x14ac:dyDescent="0.3">
      <c r="A29444">
        <f t="shared" si="460"/>
        <v>29443</v>
      </c>
    </row>
    <row r="29445" spans="1:1" x14ac:dyDescent="0.3">
      <c r="A29445">
        <f t="shared" si="460"/>
        <v>29444</v>
      </c>
    </row>
    <row r="29446" spans="1:1" x14ac:dyDescent="0.3">
      <c r="A29446">
        <f t="shared" si="460"/>
        <v>29445</v>
      </c>
    </row>
    <row r="29447" spans="1:1" x14ac:dyDescent="0.3">
      <c r="A29447">
        <f t="shared" si="460"/>
        <v>29446</v>
      </c>
    </row>
    <row r="29448" spans="1:1" x14ac:dyDescent="0.3">
      <c r="A29448">
        <f t="shared" si="460"/>
        <v>29447</v>
      </c>
    </row>
    <row r="29449" spans="1:1" x14ac:dyDescent="0.3">
      <c r="A29449">
        <f t="shared" si="460"/>
        <v>29448</v>
      </c>
    </row>
    <row r="29450" spans="1:1" x14ac:dyDescent="0.3">
      <c r="A29450">
        <f t="shared" si="460"/>
        <v>29449</v>
      </c>
    </row>
    <row r="29451" spans="1:1" x14ac:dyDescent="0.3">
      <c r="A29451">
        <f t="shared" si="460"/>
        <v>29450</v>
      </c>
    </row>
    <row r="29452" spans="1:1" x14ac:dyDescent="0.3">
      <c r="A29452">
        <f t="shared" si="460"/>
        <v>29451</v>
      </c>
    </row>
    <row r="29453" spans="1:1" x14ac:dyDescent="0.3">
      <c r="A29453">
        <f t="shared" si="460"/>
        <v>29452</v>
      </c>
    </row>
    <row r="29454" spans="1:1" x14ac:dyDescent="0.3">
      <c r="A29454">
        <f t="shared" si="460"/>
        <v>29453</v>
      </c>
    </row>
    <row r="29455" spans="1:1" x14ac:dyDescent="0.3">
      <c r="A29455">
        <f t="shared" si="460"/>
        <v>29454</v>
      </c>
    </row>
    <row r="29456" spans="1:1" x14ac:dyDescent="0.3">
      <c r="A29456">
        <f t="shared" si="460"/>
        <v>29455</v>
      </c>
    </row>
    <row r="29457" spans="1:1" x14ac:dyDescent="0.3">
      <c r="A29457">
        <f t="shared" si="460"/>
        <v>29456</v>
      </c>
    </row>
    <row r="29458" spans="1:1" x14ac:dyDescent="0.3">
      <c r="A29458">
        <f t="shared" si="460"/>
        <v>29457</v>
      </c>
    </row>
    <row r="29459" spans="1:1" x14ac:dyDescent="0.3">
      <c r="A29459">
        <f t="shared" si="460"/>
        <v>29458</v>
      </c>
    </row>
    <row r="29460" spans="1:1" x14ac:dyDescent="0.3">
      <c r="A29460">
        <f t="shared" si="460"/>
        <v>29459</v>
      </c>
    </row>
    <row r="29461" spans="1:1" x14ac:dyDescent="0.3">
      <c r="A29461">
        <f t="shared" si="460"/>
        <v>29460</v>
      </c>
    </row>
    <row r="29462" spans="1:1" x14ac:dyDescent="0.3">
      <c r="A29462">
        <f t="shared" si="460"/>
        <v>29461</v>
      </c>
    </row>
    <row r="29463" spans="1:1" x14ac:dyDescent="0.3">
      <c r="A29463">
        <f t="shared" si="460"/>
        <v>29462</v>
      </c>
    </row>
    <row r="29464" spans="1:1" x14ac:dyDescent="0.3">
      <c r="A29464">
        <f t="shared" si="460"/>
        <v>29463</v>
      </c>
    </row>
    <row r="29465" spans="1:1" x14ac:dyDescent="0.3">
      <c r="A29465">
        <f t="shared" si="460"/>
        <v>29464</v>
      </c>
    </row>
    <row r="29466" spans="1:1" x14ac:dyDescent="0.3">
      <c r="A29466">
        <f t="shared" si="460"/>
        <v>29465</v>
      </c>
    </row>
    <row r="29467" spans="1:1" x14ac:dyDescent="0.3">
      <c r="A29467">
        <f t="shared" si="460"/>
        <v>29466</v>
      </c>
    </row>
    <row r="29468" spans="1:1" x14ac:dyDescent="0.3">
      <c r="A29468">
        <f t="shared" si="460"/>
        <v>29467</v>
      </c>
    </row>
    <row r="29469" spans="1:1" x14ac:dyDescent="0.3">
      <c r="A29469">
        <f t="shared" si="460"/>
        <v>29468</v>
      </c>
    </row>
    <row r="29470" spans="1:1" x14ac:dyDescent="0.3">
      <c r="A29470">
        <f t="shared" si="460"/>
        <v>29469</v>
      </c>
    </row>
    <row r="29471" spans="1:1" x14ac:dyDescent="0.3">
      <c r="A29471">
        <f t="shared" si="460"/>
        <v>29470</v>
      </c>
    </row>
    <row r="29472" spans="1:1" x14ac:dyDescent="0.3">
      <c r="A29472">
        <f t="shared" si="460"/>
        <v>29471</v>
      </c>
    </row>
    <row r="29473" spans="1:1" x14ac:dyDescent="0.3">
      <c r="A29473">
        <f t="shared" si="460"/>
        <v>29472</v>
      </c>
    </row>
    <row r="29474" spans="1:1" x14ac:dyDescent="0.3">
      <c r="A29474">
        <f t="shared" si="460"/>
        <v>29473</v>
      </c>
    </row>
    <row r="29475" spans="1:1" x14ac:dyDescent="0.3">
      <c r="A29475">
        <f t="shared" si="460"/>
        <v>29474</v>
      </c>
    </row>
    <row r="29476" spans="1:1" x14ac:dyDescent="0.3">
      <c r="A29476">
        <f t="shared" si="460"/>
        <v>29475</v>
      </c>
    </row>
    <row r="29477" spans="1:1" x14ac:dyDescent="0.3">
      <c r="A29477">
        <f t="shared" si="460"/>
        <v>29476</v>
      </c>
    </row>
    <row r="29478" spans="1:1" x14ac:dyDescent="0.3">
      <c r="A29478">
        <f t="shared" si="460"/>
        <v>29477</v>
      </c>
    </row>
    <row r="29479" spans="1:1" x14ac:dyDescent="0.3">
      <c r="A29479">
        <f t="shared" si="460"/>
        <v>29478</v>
      </c>
    </row>
    <row r="29480" spans="1:1" x14ac:dyDescent="0.3">
      <c r="A29480">
        <f t="shared" si="460"/>
        <v>29479</v>
      </c>
    </row>
    <row r="29481" spans="1:1" x14ac:dyDescent="0.3">
      <c r="A29481">
        <f t="shared" si="460"/>
        <v>29480</v>
      </c>
    </row>
    <row r="29482" spans="1:1" x14ac:dyDescent="0.3">
      <c r="A29482">
        <f t="shared" si="460"/>
        <v>29481</v>
      </c>
    </row>
    <row r="29483" spans="1:1" x14ac:dyDescent="0.3">
      <c r="A29483">
        <f t="shared" si="460"/>
        <v>29482</v>
      </c>
    </row>
    <row r="29484" spans="1:1" x14ac:dyDescent="0.3">
      <c r="A29484">
        <f t="shared" si="460"/>
        <v>29483</v>
      </c>
    </row>
    <row r="29485" spans="1:1" x14ac:dyDescent="0.3">
      <c r="A29485">
        <f t="shared" si="460"/>
        <v>29484</v>
      </c>
    </row>
    <row r="29486" spans="1:1" x14ac:dyDescent="0.3">
      <c r="A29486">
        <f t="shared" si="460"/>
        <v>29485</v>
      </c>
    </row>
    <row r="29487" spans="1:1" x14ac:dyDescent="0.3">
      <c r="A29487">
        <f t="shared" si="460"/>
        <v>29486</v>
      </c>
    </row>
    <row r="29488" spans="1:1" x14ac:dyDescent="0.3">
      <c r="A29488">
        <f t="shared" si="460"/>
        <v>29487</v>
      </c>
    </row>
    <row r="29489" spans="1:1" x14ac:dyDescent="0.3">
      <c r="A29489">
        <f t="shared" si="460"/>
        <v>29488</v>
      </c>
    </row>
    <row r="29490" spans="1:1" x14ac:dyDescent="0.3">
      <c r="A29490">
        <f t="shared" si="460"/>
        <v>29489</v>
      </c>
    </row>
    <row r="29491" spans="1:1" x14ac:dyDescent="0.3">
      <c r="A29491">
        <f t="shared" si="460"/>
        <v>29490</v>
      </c>
    </row>
    <row r="29492" spans="1:1" x14ac:dyDescent="0.3">
      <c r="A29492">
        <f t="shared" si="460"/>
        <v>29491</v>
      </c>
    </row>
    <row r="29493" spans="1:1" x14ac:dyDescent="0.3">
      <c r="A29493">
        <f t="shared" si="460"/>
        <v>29492</v>
      </c>
    </row>
    <row r="29494" spans="1:1" x14ac:dyDescent="0.3">
      <c r="A29494">
        <f t="shared" si="460"/>
        <v>29493</v>
      </c>
    </row>
    <row r="29495" spans="1:1" x14ac:dyDescent="0.3">
      <c r="A29495">
        <f t="shared" si="460"/>
        <v>29494</v>
      </c>
    </row>
    <row r="29496" spans="1:1" x14ac:dyDescent="0.3">
      <c r="A29496">
        <f t="shared" si="460"/>
        <v>29495</v>
      </c>
    </row>
    <row r="29497" spans="1:1" x14ac:dyDescent="0.3">
      <c r="A29497">
        <f t="shared" si="460"/>
        <v>29496</v>
      </c>
    </row>
    <row r="29498" spans="1:1" x14ac:dyDescent="0.3">
      <c r="A29498">
        <f t="shared" si="460"/>
        <v>29497</v>
      </c>
    </row>
    <row r="29499" spans="1:1" x14ac:dyDescent="0.3">
      <c r="A29499">
        <f t="shared" si="460"/>
        <v>29498</v>
      </c>
    </row>
    <row r="29500" spans="1:1" x14ac:dyDescent="0.3">
      <c r="A29500">
        <f t="shared" si="460"/>
        <v>29499</v>
      </c>
    </row>
    <row r="29501" spans="1:1" x14ac:dyDescent="0.3">
      <c r="A29501">
        <f t="shared" si="460"/>
        <v>29500</v>
      </c>
    </row>
    <row r="29502" spans="1:1" x14ac:dyDescent="0.3">
      <c r="A29502">
        <f t="shared" si="460"/>
        <v>29501</v>
      </c>
    </row>
    <row r="29503" spans="1:1" x14ac:dyDescent="0.3">
      <c r="A29503">
        <f t="shared" si="460"/>
        <v>29502</v>
      </c>
    </row>
    <row r="29504" spans="1:1" x14ac:dyDescent="0.3">
      <c r="A29504">
        <f t="shared" si="460"/>
        <v>29503</v>
      </c>
    </row>
    <row r="29505" spans="1:1" x14ac:dyDescent="0.3">
      <c r="A29505">
        <f t="shared" si="460"/>
        <v>29504</v>
      </c>
    </row>
    <row r="29506" spans="1:1" x14ac:dyDescent="0.3">
      <c r="A29506">
        <f t="shared" si="460"/>
        <v>29505</v>
      </c>
    </row>
    <row r="29507" spans="1:1" x14ac:dyDescent="0.3">
      <c r="A29507">
        <f t="shared" ref="A29507:A29570" si="461">ROW(A29507)-1</f>
        <v>29506</v>
      </c>
    </row>
    <row r="29508" spans="1:1" x14ac:dyDescent="0.3">
      <c r="A29508">
        <f t="shared" si="461"/>
        <v>29507</v>
      </c>
    </row>
    <row r="29509" spans="1:1" x14ac:dyDescent="0.3">
      <c r="A29509">
        <f t="shared" si="461"/>
        <v>29508</v>
      </c>
    </row>
    <row r="29510" spans="1:1" x14ac:dyDescent="0.3">
      <c r="A29510">
        <f t="shared" si="461"/>
        <v>29509</v>
      </c>
    </row>
    <row r="29511" spans="1:1" x14ac:dyDescent="0.3">
      <c r="A29511">
        <f t="shared" si="461"/>
        <v>29510</v>
      </c>
    </row>
    <row r="29512" spans="1:1" x14ac:dyDescent="0.3">
      <c r="A29512">
        <f t="shared" si="461"/>
        <v>29511</v>
      </c>
    </row>
    <row r="29513" spans="1:1" x14ac:dyDescent="0.3">
      <c r="A29513">
        <f t="shared" si="461"/>
        <v>29512</v>
      </c>
    </row>
    <row r="29514" spans="1:1" x14ac:dyDescent="0.3">
      <c r="A29514">
        <f t="shared" si="461"/>
        <v>29513</v>
      </c>
    </row>
    <row r="29515" spans="1:1" x14ac:dyDescent="0.3">
      <c r="A29515">
        <f t="shared" si="461"/>
        <v>29514</v>
      </c>
    </row>
    <row r="29516" spans="1:1" x14ac:dyDescent="0.3">
      <c r="A29516">
        <f t="shared" si="461"/>
        <v>29515</v>
      </c>
    </row>
    <row r="29517" spans="1:1" x14ac:dyDescent="0.3">
      <c r="A29517">
        <f t="shared" si="461"/>
        <v>29516</v>
      </c>
    </row>
    <row r="29518" spans="1:1" x14ac:dyDescent="0.3">
      <c r="A29518">
        <f t="shared" si="461"/>
        <v>29517</v>
      </c>
    </row>
    <row r="29519" spans="1:1" x14ac:dyDescent="0.3">
      <c r="A29519">
        <f t="shared" si="461"/>
        <v>29518</v>
      </c>
    </row>
    <row r="29520" spans="1:1" x14ac:dyDescent="0.3">
      <c r="A29520">
        <f t="shared" si="461"/>
        <v>29519</v>
      </c>
    </row>
    <row r="29521" spans="1:1" x14ac:dyDescent="0.3">
      <c r="A29521">
        <f t="shared" si="461"/>
        <v>29520</v>
      </c>
    </row>
    <row r="29522" spans="1:1" x14ac:dyDescent="0.3">
      <c r="A29522">
        <f t="shared" si="461"/>
        <v>29521</v>
      </c>
    </row>
    <row r="29523" spans="1:1" x14ac:dyDescent="0.3">
      <c r="A29523">
        <f t="shared" si="461"/>
        <v>29522</v>
      </c>
    </row>
    <row r="29524" spans="1:1" x14ac:dyDescent="0.3">
      <c r="A29524">
        <f t="shared" si="461"/>
        <v>29523</v>
      </c>
    </row>
    <row r="29525" spans="1:1" x14ac:dyDescent="0.3">
      <c r="A29525">
        <f t="shared" si="461"/>
        <v>29524</v>
      </c>
    </row>
    <row r="29526" spans="1:1" x14ac:dyDescent="0.3">
      <c r="A29526">
        <f t="shared" si="461"/>
        <v>29525</v>
      </c>
    </row>
    <row r="29527" spans="1:1" x14ac:dyDescent="0.3">
      <c r="A29527">
        <f t="shared" si="461"/>
        <v>29526</v>
      </c>
    </row>
    <row r="29528" spans="1:1" x14ac:dyDescent="0.3">
      <c r="A29528">
        <f t="shared" si="461"/>
        <v>29527</v>
      </c>
    </row>
    <row r="29529" spans="1:1" x14ac:dyDescent="0.3">
      <c r="A29529">
        <f t="shared" si="461"/>
        <v>29528</v>
      </c>
    </row>
    <row r="29530" spans="1:1" x14ac:dyDescent="0.3">
      <c r="A29530">
        <f t="shared" si="461"/>
        <v>29529</v>
      </c>
    </row>
    <row r="29531" spans="1:1" x14ac:dyDescent="0.3">
      <c r="A29531">
        <f t="shared" si="461"/>
        <v>29530</v>
      </c>
    </row>
    <row r="29532" spans="1:1" x14ac:dyDescent="0.3">
      <c r="A29532">
        <f t="shared" si="461"/>
        <v>29531</v>
      </c>
    </row>
    <row r="29533" spans="1:1" x14ac:dyDescent="0.3">
      <c r="A29533">
        <f t="shared" si="461"/>
        <v>29532</v>
      </c>
    </row>
    <row r="29534" spans="1:1" x14ac:dyDescent="0.3">
      <c r="A29534">
        <f t="shared" si="461"/>
        <v>29533</v>
      </c>
    </row>
    <row r="29535" spans="1:1" x14ac:dyDescent="0.3">
      <c r="A29535">
        <f t="shared" si="461"/>
        <v>29534</v>
      </c>
    </row>
    <row r="29536" spans="1:1" x14ac:dyDescent="0.3">
      <c r="A29536">
        <f t="shared" si="461"/>
        <v>29535</v>
      </c>
    </row>
    <row r="29537" spans="1:1" x14ac:dyDescent="0.3">
      <c r="A29537">
        <f t="shared" si="461"/>
        <v>29536</v>
      </c>
    </row>
    <row r="29538" spans="1:1" x14ac:dyDescent="0.3">
      <c r="A29538">
        <f t="shared" si="461"/>
        <v>29537</v>
      </c>
    </row>
    <row r="29539" spans="1:1" x14ac:dyDescent="0.3">
      <c r="A29539">
        <f t="shared" si="461"/>
        <v>29538</v>
      </c>
    </row>
    <row r="29540" spans="1:1" x14ac:dyDescent="0.3">
      <c r="A29540">
        <f t="shared" si="461"/>
        <v>29539</v>
      </c>
    </row>
    <row r="29541" spans="1:1" x14ac:dyDescent="0.3">
      <c r="A29541">
        <f t="shared" si="461"/>
        <v>29540</v>
      </c>
    </row>
    <row r="29542" spans="1:1" x14ac:dyDescent="0.3">
      <c r="A29542">
        <f t="shared" si="461"/>
        <v>29541</v>
      </c>
    </row>
    <row r="29543" spans="1:1" x14ac:dyDescent="0.3">
      <c r="A29543">
        <f t="shared" si="461"/>
        <v>29542</v>
      </c>
    </row>
    <row r="29544" spans="1:1" x14ac:dyDescent="0.3">
      <c r="A29544">
        <f t="shared" si="461"/>
        <v>29543</v>
      </c>
    </row>
    <row r="29545" spans="1:1" x14ac:dyDescent="0.3">
      <c r="A29545">
        <f t="shared" si="461"/>
        <v>29544</v>
      </c>
    </row>
    <row r="29546" spans="1:1" x14ac:dyDescent="0.3">
      <c r="A29546">
        <f t="shared" si="461"/>
        <v>29545</v>
      </c>
    </row>
    <row r="29547" spans="1:1" x14ac:dyDescent="0.3">
      <c r="A29547">
        <f t="shared" si="461"/>
        <v>29546</v>
      </c>
    </row>
    <row r="29548" spans="1:1" x14ac:dyDescent="0.3">
      <c r="A29548">
        <f t="shared" si="461"/>
        <v>29547</v>
      </c>
    </row>
    <row r="29549" spans="1:1" x14ac:dyDescent="0.3">
      <c r="A29549">
        <f t="shared" si="461"/>
        <v>29548</v>
      </c>
    </row>
    <row r="29550" spans="1:1" x14ac:dyDescent="0.3">
      <c r="A29550">
        <f t="shared" si="461"/>
        <v>29549</v>
      </c>
    </row>
    <row r="29551" spans="1:1" x14ac:dyDescent="0.3">
      <c r="A29551">
        <f t="shared" si="461"/>
        <v>29550</v>
      </c>
    </row>
    <row r="29552" spans="1:1" x14ac:dyDescent="0.3">
      <c r="A29552">
        <f t="shared" si="461"/>
        <v>29551</v>
      </c>
    </row>
    <row r="29553" spans="1:1" x14ac:dyDescent="0.3">
      <c r="A29553">
        <f t="shared" si="461"/>
        <v>29552</v>
      </c>
    </row>
    <row r="29554" spans="1:1" x14ac:dyDescent="0.3">
      <c r="A29554">
        <f t="shared" si="461"/>
        <v>29553</v>
      </c>
    </row>
    <row r="29555" spans="1:1" x14ac:dyDescent="0.3">
      <c r="A29555">
        <f t="shared" si="461"/>
        <v>29554</v>
      </c>
    </row>
    <row r="29556" spans="1:1" x14ac:dyDescent="0.3">
      <c r="A29556">
        <f t="shared" si="461"/>
        <v>29555</v>
      </c>
    </row>
    <row r="29557" spans="1:1" x14ac:dyDescent="0.3">
      <c r="A29557">
        <f t="shared" si="461"/>
        <v>29556</v>
      </c>
    </row>
    <row r="29558" spans="1:1" x14ac:dyDescent="0.3">
      <c r="A29558">
        <f t="shared" si="461"/>
        <v>29557</v>
      </c>
    </row>
    <row r="29559" spans="1:1" x14ac:dyDescent="0.3">
      <c r="A29559">
        <f t="shared" si="461"/>
        <v>29558</v>
      </c>
    </row>
    <row r="29560" spans="1:1" x14ac:dyDescent="0.3">
      <c r="A29560">
        <f t="shared" si="461"/>
        <v>29559</v>
      </c>
    </row>
    <row r="29561" spans="1:1" x14ac:dyDescent="0.3">
      <c r="A29561">
        <f t="shared" si="461"/>
        <v>29560</v>
      </c>
    </row>
    <row r="29562" spans="1:1" x14ac:dyDescent="0.3">
      <c r="A29562">
        <f t="shared" si="461"/>
        <v>29561</v>
      </c>
    </row>
    <row r="29563" spans="1:1" x14ac:dyDescent="0.3">
      <c r="A29563">
        <f t="shared" si="461"/>
        <v>29562</v>
      </c>
    </row>
    <row r="29564" spans="1:1" x14ac:dyDescent="0.3">
      <c r="A29564">
        <f t="shared" si="461"/>
        <v>29563</v>
      </c>
    </row>
    <row r="29565" spans="1:1" x14ac:dyDescent="0.3">
      <c r="A29565">
        <f t="shared" si="461"/>
        <v>29564</v>
      </c>
    </row>
    <row r="29566" spans="1:1" x14ac:dyDescent="0.3">
      <c r="A29566">
        <f t="shared" si="461"/>
        <v>29565</v>
      </c>
    </row>
    <row r="29567" spans="1:1" x14ac:dyDescent="0.3">
      <c r="A29567">
        <f t="shared" si="461"/>
        <v>29566</v>
      </c>
    </row>
    <row r="29568" spans="1:1" x14ac:dyDescent="0.3">
      <c r="A29568">
        <f t="shared" si="461"/>
        <v>29567</v>
      </c>
    </row>
    <row r="29569" spans="1:1" x14ac:dyDescent="0.3">
      <c r="A29569">
        <f t="shared" si="461"/>
        <v>29568</v>
      </c>
    </row>
    <row r="29570" spans="1:1" x14ac:dyDescent="0.3">
      <c r="A29570">
        <f t="shared" si="461"/>
        <v>29569</v>
      </c>
    </row>
    <row r="29571" spans="1:1" x14ac:dyDescent="0.3">
      <c r="A29571">
        <f t="shared" ref="A29571:A29634" si="462">ROW(A29571)-1</f>
        <v>29570</v>
      </c>
    </row>
    <row r="29572" spans="1:1" x14ac:dyDescent="0.3">
      <c r="A29572">
        <f t="shared" si="462"/>
        <v>29571</v>
      </c>
    </row>
    <row r="29573" spans="1:1" x14ac:dyDescent="0.3">
      <c r="A29573">
        <f t="shared" si="462"/>
        <v>29572</v>
      </c>
    </row>
    <row r="29574" spans="1:1" x14ac:dyDescent="0.3">
      <c r="A29574">
        <f t="shared" si="462"/>
        <v>29573</v>
      </c>
    </row>
    <row r="29575" spans="1:1" x14ac:dyDescent="0.3">
      <c r="A29575">
        <f t="shared" si="462"/>
        <v>29574</v>
      </c>
    </row>
    <row r="29576" spans="1:1" x14ac:dyDescent="0.3">
      <c r="A29576">
        <f t="shared" si="462"/>
        <v>29575</v>
      </c>
    </row>
    <row r="29577" spans="1:1" x14ac:dyDescent="0.3">
      <c r="A29577">
        <f t="shared" si="462"/>
        <v>29576</v>
      </c>
    </row>
    <row r="29578" spans="1:1" x14ac:dyDescent="0.3">
      <c r="A29578">
        <f t="shared" si="462"/>
        <v>29577</v>
      </c>
    </row>
    <row r="29579" spans="1:1" x14ac:dyDescent="0.3">
      <c r="A29579">
        <f t="shared" si="462"/>
        <v>29578</v>
      </c>
    </row>
    <row r="29580" spans="1:1" x14ac:dyDescent="0.3">
      <c r="A29580">
        <f t="shared" si="462"/>
        <v>29579</v>
      </c>
    </row>
    <row r="29581" spans="1:1" x14ac:dyDescent="0.3">
      <c r="A29581">
        <f t="shared" si="462"/>
        <v>29580</v>
      </c>
    </row>
    <row r="29582" spans="1:1" x14ac:dyDescent="0.3">
      <c r="A29582">
        <f t="shared" si="462"/>
        <v>29581</v>
      </c>
    </row>
    <row r="29583" spans="1:1" x14ac:dyDescent="0.3">
      <c r="A29583">
        <f t="shared" si="462"/>
        <v>29582</v>
      </c>
    </row>
    <row r="29584" spans="1:1" x14ac:dyDescent="0.3">
      <c r="A29584">
        <f t="shared" si="462"/>
        <v>29583</v>
      </c>
    </row>
    <row r="29585" spans="1:1" x14ac:dyDescent="0.3">
      <c r="A29585">
        <f t="shared" si="462"/>
        <v>29584</v>
      </c>
    </row>
    <row r="29586" spans="1:1" x14ac:dyDescent="0.3">
      <c r="A29586">
        <f t="shared" si="462"/>
        <v>29585</v>
      </c>
    </row>
    <row r="29587" spans="1:1" x14ac:dyDescent="0.3">
      <c r="A29587">
        <f t="shared" si="462"/>
        <v>29586</v>
      </c>
    </row>
    <row r="29588" spans="1:1" x14ac:dyDescent="0.3">
      <c r="A29588">
        <f t="shared" si="462"/>
        <v>29587</v>
      </c>
    </row>
    <row r="29589" spans="1:1" x14ac:dyDescent="0.3">
      <c r="A29589">
        <f t="shared" si="462"/>
        <v>29588</v>
      </c>
    </row>
    <row r="29590" spans="1:1" x14ac:dyDescent="0.3">
      <c r="A29590">
        <f t="shared" si="462"/>
        <v>29589</v>
      </c>
    </row>
    <row r="29591" spans="1:1" x14ac:dyDescent="0.3">
      <c r="A29591">
        <f t="shared" si="462"/>
        <v>29590</v>
      </c>
    </row>
    <row r="29592" spans="1:1" x14ac:dyDescent="0.3">
      <c r="A29592">
        <f t="shared" si="462"/>
        <v>29591</v>
      </c>
    </row>
    <row r="29593" spans="1:1" x14ac:dyDescent="0.3">
      <c r="A29593">
        <f t="shared" si="462"/>
        <v>29592</v>
      </c>
    </row>
    <row r="29594" spans="1:1" x14ac:dyDescent="0.3">
      <c r="A29594">
        <f t="shared" si="462"/>
        <v>29593</v>
      </c>
    </row>
    <row r="29595" spans="1:1" x14ac:dyDescent="0.3">
      <c r="A29595">
        <f t="shared" si="462"/>
        <v>29594</v>
      </c>
    </row>
    <row r="29596" spans="1:1" x14ac:dyDescent="0.3">
      <c r="A29596">
        <f t="shared" si="462"/>
        <v>29595</v>
      </c>
    </row>
    <row r="29597" spans="1:1" x14ac:dyDescent="0.3">
      <c r="A29597">
        <f t="shared" si="462"/>
        <v>29596</v>
      </c>
    </row>
    <row r="29598" spans="1:1" x14ac:dyDescent="0.3">
      <c r="A29598">
        <f t="shared" si="462"/>
        <v>29597</v>
      </c>
    </row>
    <row r="29599" spans="1:1" x14ac:dyDescent="0.3">
      <c r="A29599">
        <f t="shared" si="462"/>
        <v>29598</v>
      </c>
    </row>
    <row r="29600" spans="1:1" x14ac:dyDescent="0.3">
      <c r="A29600">
        <f t="shared" si="462"/>
        <v>29599</v>
      </c>
    </row>
    <row r="29601" spans="1:1" x14ac:dyDescent="0.3">
      <c r="A29601">
        <f t="shared" si="462"/>
        <v>29600</v>
      </c>
    </row>
    <row r="29602" spans="1:1" x14ac:dyDescent="0.3">
      <c r="A29602">
        <f t="shared" si="462"/>
        <v>29601</v>
      </c>
    </row>
    <row r="29603" spans="1:1" x14ac:dyDescent="0.3">
      <c r="A29603">
        <f t="shared" si="462"/>
        <v>29602</v>
      </c>
    </row>
    <row r="29604" spans="1:1" x14ac:dyDescent="0.3">
      <c r="A29604">
        <f t="shared" si="462"/>
        <v>29603</v>
      </c>
    </row>
    <row r="29605" spans="1:1" x14ac:dyDescent="0.3">
      <c r="A29605">
        <f t="shared" si="462"/>
        <v>29604</v>
      </c>
    </row>
    <row r="29606" spans="1:1" x14ac:dyDescent="0.3">
      <c r="A29606">
        <f t="shared" si="462"/>
        <v>29605</v>
      </c>
    </row>
    <row r="29607" spans="1:1" x14ac:dyDescent="0.3">
      <c r="A29607">
        <f t="shared" si="462"/>
        <v>29606</v>
      </c>
    </row>
    <row r="29608" spans="1:1" x14ac:dyDescent="0.3">
      <c r="A29608">
        <f t="shared" si="462"/>
        <v>29607</v>
      </c>
    </row>
    <row r="29609" spans="1:1" x14ac:dyDescent="0.3">
      <c r="A29609">
        <f t="shared" si="462"/>
        <v>29608</v>
      </c>
    </row>
    <row r="29610" spans="1:1" x14ac:dyDescent="0.3">
      <c r="A29610">
        <f t="shared" si="462"/>
        <v>29609</v>
      </c>
    </row>
    <row r="29611" spans="1:1" x14ac:dyDescent="0.3">
      <c r="A29611">
        <f t="shared" si="462"/>
        <v>29610</v>
      </c>
    </row>
    <row r="29612" spans="1:1" x14ac:dyDescent="0.3">
      <c r="A29612">
        <f t="shared" si="462"/>
        <v>29611</v>
      </c>
    </row>
    <row r="29613" spans="1:1" x14ac:dyDescent="0.3">
      <c r="A29613">
        <f t="shared" si="462"/>
        <v>29612</v>
      </c>
    </row>
    <row r="29614" spans="1:1" x14ac:dyDescent="0.3">
      <c r="A29614">
        <f t="shared" si="462"/>
        <v>29613</v>
      </c>
    </row>
    <row r="29615" spans="1:1" x14ac:dyDescent="0.3">
      <c r="A29615">
        <f t="shared" si="462"/>
        <v>29614</v>
      </c>
    </row>
    <row r="29616" spans="1:1" x14ac:dyDescent="0.3">
      <c r="A29616">
        <f t="shared" si="462"/>
        <v>29615</v>
      </c>
    </row>
    <row r="29617" spans="1:1" x14ac:dyDescent="0.3">
      <c r="A29617">
        <f t="shared" si="462"/>
        <v>29616</v>
      </c>
    </row>
    <row r="29618" spans="1:1" x14ac:dyDescent="0.3">
      <c r="A29618">
        <f t="shared" si="462"/>
        <v>29617</v>
      </c>
    </row>
    <row r="29619" spans="1:1" x14ac:dyDescent="0.3">
      <c r="A29619">
        <f t="shared" si="462"/>
        <v>29618</v>
      </c>
    </row>
    <row r="29620" spans="1:1" x14ac:dyDescent="0.3">
      <c r="A29620">
        <f t="shared" si="462"/>
        <v>29619</v>
      </c>
    </row>
    <row r="29621" spans="1:1" x14ac:dyDescent="0.3">
      <c r="A29621">
        <f t="shared" si="462"/>
        <v>29620</v>
      </c>
    </row>
    <row r="29622" spans="1:1" x14ac:dyDescent="0.3">
      <c r="A29622">
        <f t="shared" si="462"/>
        <v>29621</v>
      </c>
    </row>
    <row r="29623" spans="1:1" x14ac:dyDescent="0.3">
      <c r="A29623">
        <f t="shared" si="462"/>
        <v>29622</v>
      </c>
    </row>
    <row r="29624" spans="1:1" x14ac:dyDescent="0.3">
      <c r="A29624">
        <f t="shared" si="462"/>
        <v>29623</v>
      </c>
    </row>
    <row r="29625" spans="1:1" x14ac:dyDescent="0.3">
      <c r="A29625">
        <f t="shared" si="462"/>
        <v>29624</v>
      </c>
    </row>
    <row r="29626" spans="1:1" x14ac:dyDescent="0.3">
      <c r="A29626">
        <f t="shared" si="462"/>
        <v>29625</v>
      </c>
    </row>
    <row r="29627" spans="1:1" x14ac:dyDescent="0.3">
      <c r="A29627">
        <f t="shared" si="462"/>
        <v>29626</v>
      </c>
    </row>
    <row r="29628" spans="1:1" x14ac:dyDescent="0.3">
      <c r="A29628">
        <f t="shared" si="462"/>
        <v>29627</v>
      </c>
    </row>
    <row r="29629" spans="1:1" x14ac:dyDescent="0.3">
      <c r="A29629">
        <f t="shared" si="462"/>
        <v>29628</v>
      </c>
    </row>
    <row r="29630" spans="1:1" x14ac:dyDescent="0.3">
      <c r="A29630">
        <f t="shared" si="462"/>
        <v>29629</v>
      </c>
    </row>
    <row r="29631" spans="1:1" x14ac:dyDescent="0.3">
      <c r="A29631">
        <f t="shared" si="462"/>
        <v>29630</v>
      </c>
    </row>
    <row r="29632" spans="1:1" x14ac:dyDescent="0.3">
      <c r="A29632">
        <f t="shared" si="462"/>
        <v>29631</v>
      </c>
    </row>
    <row r="29633" spans="1:1" x14ac:dyDescent="0.3">
      <c r="A29633">
        <f t="shared" si="462"/>
        <v>29632</v>
      </c>
    </row>
    <row r="29634" spans="1:1" x14ac:dyDescent="0.3">
      <c r="A29634">
        <f t="shared" si="462"/>
        <v>29633</v>
      </c>
    </row>
    <row r="29635" spans="1:1" x14ac:dyDescent="0.3">
      <c r="A29635">
        <f t="shared" ref="A29635:A29698" si="463">ROW(A29635)-1</f>
        <v>29634</v>
      </c>
    </row>
    <row r="29636" spans="1:1" x14ac:dyDescent="0.3">
      <c r="A29636">
        <f t="shared" si="463"/>
        <v>29635</v>
      </c>
    </row>
    <row r="29637" spans="1:1" x14ac:dyDescent="0.3">
      <c r="A29637">
        <f t="shared" si="463"/>
        <v>29636</v>
      </c>
    </row>
    <row r="29638" spans="1:1" x14ac:dyDescent="0.3">
      <c r="A29638">
        <f t="shared" si="463"/>
        <v>29637</v>
      </c>
    </row>
    <row r="29639" spans="1:1" x14ac:dyDescent="0.3">
      <c r="A29639">
        <f t="shared" si="463"/>
        <v>29638</v>
      </c>
    </row>
    <row r="29640" spans="1:1" x14ac:dyDescent="0.3">
      <c r="A29640">
        <f t="shared" si="463"/>
        <v>29639</v>
      </c>
    </row>
    <row r="29641" spans="1:1" x14ac:dyDescent="0.3">
      <c r="A29641">
        <f t="shared" si="463"/>
        <v>29640</v>
      </c>
    </row>
    <row r="29642" spans="1:1" x14ac:dyDescent="0.3">
      <c r="A29642">
        <f t="shared" si="463"/>
        <v>29641</v>
      </c>
    </row>
    <row r="29643" spans="1:1" x14ac:dyDescent="0.3">
      <c r="A29643">
        <f t="shared" si="463"/>
        <v>29642</v>
      </c>
    </row>
    <row r="29644" spans="1:1" x14ac:dyDescent="0.3">
      <c r="A29644">
        <f t="shared" si="463"/>
        <v>29643</v>
      </c>
    </row>
    <row r="29645" spans="1:1" x14ac:dyDescent="0.3">
      <c r="A29645">
        <f t="shared" si="463"/>
        <v>29644</v>
      </c>
    </row>
    <row r="29646" spans="1:1" x14ac:dyDescent="0.3">
      <c r="A29646">
        <f t="shared" si="463"/>
        <v>29645</v>
      </c>
    </row>
    <row r="29647" spans="1:1" x14ac:dyDescent="0.3">
      <c r="A29647">
        <f t="shared" si="463"/>
        <v>29646</v>
      </c>
    </row>
    <row r="29648" spans="1:1" x14ac:dyDescent="0.3">
      <c r="A29648">
        <f t="shared" si="463"/>
        <v>29647</v>
      </c>
    </row>
    <row r="29649" spans="1:1" x14ac:dyDescent="0.3">
      <c r="A29649">
        <f t="shared" si="463"/>
        <v>29648</v>
      </c>
    </row>
    <row r="29650" spans="1:1" x14ac:dyDescent="0.3">
      <c r="A29650">
        <f t="shared" si="463"/>
        <v>29649</v>
      </c>
    </row>
    <row r="29651" spans="1:1" x14ac:dyDescent="0.3">
      <c r="A29651">
        <f t="shared" si="463"/>
        <v>29650</v>
      </c>
    </row>
    <row r="29652" spans="1:1" x14ac:dyDescent="0.3">
      <c r="A29652">
        <f t="shared" si="463"/>
        <v>29651</v>
      </c>
    </row>
    <row r="29653" spans="1:1" x14ac:dyDescent="0.3">
      <c r="A29653">
        <f t="shared" si="463"/>
        <v>29652</v>
      </c>
    </row>
    <row r="29654" spans="1:1" x14ac:dyDescent="0.3">
      <c r="A29654">
        <f t="shared" si="463"/>
        <v>29653</v>
      </c>
    </row>
    <row r="29655" spans="1:1" x14ac:dyDescent="0.3">
      <c r="A29655">
        <f t="shared" si="463"/>
        <v>29654</v>
      </c>
    </row>
    <row r="29656" spans="1:1" x14ac:dyDescent="0.3">
      <c r="A29656">
        <f t="shared" si="463"/>
        <v>29655</v>
      </c>
    </row>
    <row r="29657" spans="1:1" x14ac:dyDescent="0.3">
      <c r="A29657">
        <f t="shared" si="463"/>
        <v>29656</v>
      </c>
    </row>
    <row r="29658" spans="1:1" x14ac:dyDescent="0.3">
      <c r="A29658">
        <f t="shared" si="463"/>
        <v>29657</v>
      </c>
    </row>
    <row r="29659" spans="1:1" x14ac:dyDescent="0.3">
      <c r="A29659">
        <f t="shared" si="463"/>
        <v>29658</v>
      </c>
    </row>
    <row r="29660" spans="1:1" x14ac:dyDescent="0.3">
      <c r="A29660">
        <f t="shared" si="463"/>
        <v>29659</v>
      </c>
    </row>
    <row r="29661" spans="1:1" x14ac:dyDescent="0.3">
      <c r="A29661">
        <f t="shared" si="463"/>
        <v>29660</v>
      </c>
    </row>
    <row r="29662" spans="1:1" x14ac:dyDescent="0.3">
      <c r="A29662">
        <f t="shared" si="463"/>
        <v>29661</v>
      </c>
    </row>
    <row r="29663" spans="1:1" x14ac:dyDescent="0.3">
      <c r="A29663">
        <f t="shared" si="463"/>
        <v>29662</v>
      </c>
    </row>
    <row r="29664" spans="1:1" x14ac:dyDescent="0.3">
      <c r="A29664">
        <f t="shared" si="463"/>
        <v>29663</v>
      </c>
    </row>
    <row r="29665" spans="1:1" x14ac:dyDescent="0.3">
      <c r="A29665">
        <f t="shared" si="463"/>
        <v>29664</v>
      </c>
    </row>
    <row r="29666" spans="1:1" x14ac:dyDescent="0.3">
      <c r="A29666">
        <f t="shared" si="463"/>
        <v>29665</v>
      </c>
    </row>
    <row r="29667" spans="1:1" x14ac:dyDescent="0.3">
      <c r="A29667">
        <f t="shared" si="463"/>
        <v>29666</v>
      </c>
    </row>
    <row r="29668" spans="1:1" x14ac:dyDescent="0.3">
      <c r="A29668">
        <f t="shared" si="463"/>
        <v>29667</v>
      </c>
    </row>
    <row r="29669" spans="1:1" x14ac:dyDescent="0.3">
      <c r="A29669">
        <f t="shared" si="463"/>
        <v>29668</v>
      </c>
    </row>
    <row r="29670" spans="1:1" x14ac:dyDescent="0.3">
      <c r="A29670">
        <f t="shared" si="463"/>
        <v>29669</v>
      </c>
    </row>
    <row r="29671" spans="1:1" x14ac:dyDescent="0.3">
      <c r="A29671">
        <f t="shared" si="463"/>
        <v>29670</v>
      </c>
    </row>
    <row r="29672" spans="1:1" x14ac:dyDescent="0.3">
      <c r="A29672">
        <f t="shared" si="463"/>
        <v>29671</v>
      </c>
    </row>
    <row r="29673" spans="1:1" x14ac:dyDescent="0.3">
      <c r="A29673">
        <f t="shared" si="463"/>
        <v>29672</v>
      </c>
    </row>
    <row r="29674" spans="1:1" x14ac:dyDescent="0.3">
      <c r="A29674">
        <f t="shared" si="463"/>
        <v>29673</v>
      </c>
    </row>
    <row r="29675" spans="1:1" x14ac:dyDescent="0.3">
      <c r="A29675">
        <f t="shared" si="463"/>
        <v>29674</v>
      </c>
    </row>
    <row r="29676" spans="1:1" x14ac:dyDescent="0.3">
      <c r="A29676">
        <f t="shared" si="463"/>
        <v>29675</v>
      </c>
    </row>
    <row r="29677" spans="1:1" x14ac:dyDescent="0.3">
      <c r="A29677">
        <f t="shared" si="463"/>
        <v>29676</v>
      </c>
    </row>
    <row r="29678" spans="1:1" x14ac:dyDescent="0.3">
      <c r="A29678">
        <f t="shared" si="463"/>
        <v>29677</v>
      </c>
    </row>
    <row r="29679" spans="1:1" x14ac:dyDescent="0.3">
      <c r="A29679">
        <f t="shared" si="463"/>
        <v>29678</v>
      </c>
    </row>
    <row r="29680" spans="1:1" x14ac:dyDescent="0.3">
      <c r="A29680">
        <f t="shared" si="463"/>
        <v>29679</v>
      </c>
    </row>
    <row r="29681" spans="1:1" x14ac:dyDescent="0.3">
      <c r="A29681">
        <f t="shared" si="463"/>
        <v>29680</v>
      </c>
    </row>
    <row r="29682" spans="1:1" x14ac:dyDescent="0.3">
      <c r="A29682">
        <f t="shared" si="463"/>
        <v>29681</v>
      </c>
    </row>
    <row r="29683" spans="1:1" x14ac:dyDescent="0.3">
      <c r="A29683">
        <f t="shared" si="463"/>
        <v>29682</v>
      </c>
    </row>
    <row r="29684" spans="1:1" x14ac:dyDescent="0.3">
      <c r="A29684">
        <f t="shared" si="463"/>
        <v>29683</v>
      </c>
    </row>
    <row r="29685" spans="1:1" x14ac:dyDescent="0.3">
      <c r="A29685">
        <f t="shared" si="463"/>
        <v>29684</v>
      </c>
    </row>
    <row r="29686" spans="1:1" x14ac:dyDescent="0.3">
      <c r="A29686">
        <f t="shared" si="463"/>
        <v>29685</v>
      </c>
    </row>
    <row r="29687" spans="1:1" x14ac:dyDescent="0.3">
      <c r="A29687">
        <f t="shared" si="463"/>
        <v>29686</v>
      </c>
    </row>
    <row r="29688" spans="1:1" x14ac:dyDescent="0.3">
      <c r="A29688">
        <f t="shared" si="463"/>
        <v>29687</v>
      </c>
    </row>
    <row r="29689" spans="1:1" x14ac:dyDescent="0.3">
      <c r="A29689">
        <f t="shared" si="463"/>
        <v>29688</v>
      </c>
    </row>
    <row r="29690" spans="1:1" x14ac:dyDescent="0.3">
      <c r="A29690">
        <f t="shared" si="463"/>
        <v>29689</v>
      </c>
    </row>
    <row r="29691" spans="1:1" x14ac:dyDescent="0.3">
      <c r="A29691">
        <f t="shared" si="463"/>
        <v>29690</v>
      </c>
    </row>
    <row r="29692" spans="1:1" x14ac:dyDescent="0.3">
      <c r="A29692">
        <f t="shared" si="463"/>
        <v>29691</v>
      </c>
    </row>
    <row r="29693" spans="1:1" x14ac:dyDescent="0.3">
      <c r="A29693">
        <f t="shared" si="463"/>
        <v>29692</v>
      </c>
    </row>
    <row r="29694" spans="1:1" x14ac:dyDescent="0.3">
      <c r="A29694">
        <f t="shared" si="463"/>
        <v>29693</v>
      </c>
    </row>
    <row r="29695" spans="1:1" x14ac:dyDescent="0.3">
      <c r="A29695">
        <f t="shared" si="463"/>
        <v>29694</v>
      </c>
    </row>
    <row r="29696" spans="1:1" x14ac:dyDescent="0.3">
      <c r="A29696">
        <f t="shared" si="463"/>
        <v>29695</v>
      </c>
    </row>
    <row r="29697" spans="1:1" x14ac:dyDescent="0.3">
      <c r="A29697">
        <f t="shared" si="463"/>
        <v>29696</v>
      </c>
    </row>
    <row r="29698" spans="1:1" x14ac:dyDescent="0.3">
      <c r="A29698">
        <f t="shared" si="463"/>
        <v>29697</v>
      </c>
    </row>
    <row r="29699" spans="1:1" x14ac:dyDescent="0.3">
      <c r="A29699">
        <f t="shared" ref="A29699:A29762" si="464">ROW(A29699)-1</f>
        <v>29698</v>
      </c>
    </row>
    <row r="29700" spans="1:1" x14ac:dyDescent="0.3">
      <c r="A29700">
        <f t="shared" si="464"/>
        <v>29699</v>
      </c>
    </row>
    <row r="29701" spans="1:1" x14ac:dyDescent="0.3">
      <c r="A29701">
        <f t="shared" si="464"/>
        <v>29700</v>
      </c>
    </row>
    <row r="29702" spans="1:1" x14ac:dyDescent="0.3">
      <c r="A29702">
        <f t="shared" si="464"/>
        <v>29701</v>
      </c>
    </row>
    <row r="29703" spans="1:1" x14ac:dyDescent="0.3">
      <c r="A29703">
        <f t="shared" si="464"/>
        <v>29702</v>
      </c>
    </row>
    <row r="29704" spans="1:1" x14ac:dyDescent="0.3">
      <c r="A29704">
        <f t="shared" si="464"/>
        <v>29703</v>
      </c>
    </row>
    <row r="29705" spans="1:1" x14ac:dyDescent="0.3">
      <c r="A29705">
        <f t="shared" si="464"/>
        <v>29704</v>
      </c>
    </row>
    <row r="29706" spans="1:1" x14ac:dyDescent="0.3">
      <c r="A29706">
        <f t="shared" si="464"/>
        <v>29705</v>
      </c>
    </row>
    <row r="29707" spans="1:1" x14ac:dyDescent="0.3">
      <c r="A29707">
        <f t="shared" si="464"/>
        <v>29706</v>
      </c>
    </row>
    <row r="29708" spans="1:1" x14ac:dyDescent="0.3">
      <c r="A29708">
        <f t="shared" si="464"/>
        <v>29707</v>
      </c>
    </row>
    <row r="29709" spans="1:1" x14ac:dyDescent="0.3">
      <c r="A29709">
        <f t="shared" si="464"/>
        <v>29708</v>
      </c>
    </row>
    <row r="29710" spans="1:1" x14ac:dyDescent="0.3">
      <c r="A29710">
        <f t="shared" si="464"/>
        <v>29709</v>
      </c>
    </row>
    <row r="29711" spans="1:1" x14ac:dyDescent="0.3">
      <c r="A29711">
        <f t="shared" si="464"/>
        <v>29710</v>
      </c>
    </row>
    <row r="29712" spans="1:1" x14ac:dyDescent="0.3">
      <c r="A29712">
        <f t="shared" si="464"/>
        <v>29711</v>
      </c>
    </row>
    <row r="29713" spans="1:1" x14ac:dyDescent="0.3">
      <c r="A29713">
        <f t="shared" si="464"/>
        <v>29712</v>
      </c>
    </row>
    <row r="29714" spans="1:1" x14ac:dyDescent="0.3">
      <c r="A29714">
        <f t="shared" si="464"/>
        <v>29713</v>
      </c>
    </row>
    <row r="29715" spans="1:1" x14ac:dyDescent="0.3">
      <c r="A29715">
        <f t="shared" si="464"/>
        <v>29714</v>
      </c>
    </row>
    <row r="29716" spans="1:1" x14ac:dyDescent="0.3">
      <c r="A29716">
        <f t="shared" si="464"/>
        <v>29715</v>
      </c>
    </row>
    <row r="29717" spans="1:1" x14ac:dyDescent="0.3">
      <c r="A29717">
        <f t="shared" si="464"/>
        <v>29716</v>
      </c>
    </row>
    <row r="29718" spans="1:1" x14ac:dyDescent="0.3">
      <c r="A29718">
        <f t="shared" si="464"/>
        <v>29717</v>
      </c>
    </row>
    <row r="29719" spans="1:1" x14ac:dyDescent="0.3">
      <c r="A29719">
        <f t="shared" si="464"/>
        <v>29718</v>
      </c>
    </row>
    <row r="29720" spans="1:1" x14ac:dyDescent="0.3">
      <c r="A29720">
        <f t="shared" si="464"/>
        <v>29719</v>
      </c>
    </row>
    <row r="29721" spans="1:1" x14ac:dyDescent="0.3">
      <c r="A29721">
        <f t="shared" si="464"/>
        <v>29720</v>
      </c>
    </row>
    <row r="29722" spans="1:1" x14ac:dyDescent="0.3">
      <c r="A29722">
        <f t="shared" si="464"/>
        <v>29721</v>
      </c>
    </row>
    <row r="29723" spans="1:1" x14ac:dyDescent="0.3">
      <c r="A29723">
        <f t="shared" si="464"/>
        <v>29722</v>
      </c>
    </row>
    <row r="29724" spans="1:1" x14ac:dyDescent="0.3">
      <c r="A29724">
        <f t="shared" si="464"/>
        <v>29723</v>
      </c>
    </row>
    <row r="29725" spans="1:1" x14ac:dyDescent="0.3">
      <c r="A29725">
        <f t="shared" si="464"/>
        <v>29724</v>
      </c>
    </row>
    <row r="29726" spans="1:1" x14ac:dyDescent="0.3">
      <c r="A29726">
        <f t="shared" si="464"/>
        <v>29725</v>
      </c>
    </row>
    <row r="29727" spans="1:1" x14ac:dyDescent="0.3">
      <c r="A29727">
        <f t="shared" si="464"/>
        <v>29726</v>
      </c>
    </row>
    <row r="29728" spans="1:1" x14ac:dyDescent="0.3">
      <c r="A29728">
        <f t="shared" si="464"/>
        <v>29727</v>
      </c>
    </row>
    <row r="29729" spans="1:1" x14ac:dyDescent="0.3">
      <c r="A29729">
        <f t="shared" si="464"/>
        <v>29728</v>
      </c>
    </row>
    <row r="29730" spans="1:1" x14ac:dyDescent="0.3">
      <c r="A29730">
        <f t="shared" si="464"/>
        <v>29729</v>
      </c>
    </row>
    <row r="29731" spans="1:1" x14ac:dyDescent="0.3">
      <c r="A29731">
        <f t="shared" si="464"/>
        <v>29730</v>
      </c>
    </row>
    <row r="29732" spans="1:1" x14ac:dyDescent="0.3">
      <c r="A29732">
        <f t="shared" si="464"/>
        <v>29731</v>
      </c>
    </row>
    <row r="29733" spans="1:1" x14ac:dyDescent="0.3">
      <c r="A29733">
        <f t="shared" si="464"/>
        <v>29732</v>
      </c>
    </row>
    <row r="29734" spans="1:1" x14ac:dyDescent="0.3">
      <c r="A29734">
        <f t="shared" si="464"/>
        <v>29733</v>
      </c>
    </row>
    <row r="29735" spans="1:1" x14ac:dyDescent="0.3">
      <c r="A29735">
        <f t="shared" si="464"/>
        <v>29734</v>
      </c>
    </row>
    <row r="29736" spans="1:1" x14ac:dyDescent="0.3">
      <c r="A29736">
        <f t="shared" si="464"/>
        <v>29735</v>
      </c>
    </row>
    <row r="29737" spans="1:1" x14ac:dyDescent="0.3">
      <c r="A29737">
        <f t="shared" si="464"/>
        <v>29736</v>
      </c>
    </row>
    <row r="29738" spans="1:1" x14ac:dyDescent="0.3">
      <c r="A29738">
        <f t="shared" si="464"/>
        <v>29737</v>
      </c>
    </row>
    <row r="29739" spans="1:1" x14ac:dyDescent="0.3">
      <c r="A29739">
        <f t="shared" si="464"/>
        <v>29738</v>
      </c>
    </row>
    <row r="29740" spans="1:1" x14ac:dyDescent="0.3">
      <c r="A29740">
        <f t="shared" si="464"/>
        <v>29739</v>
      </c>
    </row>
    <row r="29741" spans="1:1" x14ac:dyDescent="0.3">
      <c r="A29741">
        <f t="shared" si="464"/>
        <v>29740</v>
      </c>
    </row>
    <row r="29742" spans="1:1" x14ac:dyDescent="0.3">
      <c r="A29742">
        <f t="shared" si="464"/>
        <v>29741</v>
      </c>
    </row>
    <row r="29743" spans="1:1" x14ac:dyDescent="0.3">
      <c r="A29743">
        <f t="shared" si="464"/>
        <v>29742</v>
      </c>
    </row>
    <row r="29744" spans="1:1" x14ac:dyDescent="0.3">
      <c r="A29744">
        <f t="shared" si="464"/>
        <v>29743</v>
      </c>
    </row>
    <row r="29745" spans="1:1" x14ac:dyDescent="0.3">
      <c r="A29745">
        <f t="shared" si="464"/>
        <v>29744</v>
      </c>
    </row>
    <row r="29746" spans="1:1" x14ac:dyDescent="0.3">
      <c r="A29746">
        <f t="shared" si="464"/>
        <v>29745</v>
      </c>
    </row>
    <row r="29747" spans="1:1" x14ac:dyDescent="0.3">
      <c r="A29747">
        <f t="shared" si="464"/>
        <v>29746</v>
      </c>
    </row>
    <row r="29748" spans="1:1" x14ac:dyDescent="0.3">
      <c r="A29748">
        <f t="shared" si="464"/>
        <v>29747</v>
      </c>
    </row>
    <row r="29749" spans="1:1" x14ac:dyDescent="0.3">
      <c r="A29749">
        <f t="shared" si="464"/>
        <v>29748</v>
      </c>
    </row>
    <row r="29750" spans="1:1" x14ac:dyDescent="0.3">
      <c r="A29750">
        <f t="shared" si="464"/>
        <v>29749</v>
      </c>
    </row>
    <row r="29751" spans="1:1" x14ac:dyDescent="0.3">
      <c r="A29751">
        <f t="shared" si="464"/>
        <v>29750</v>
      </c>
    </row>
    <row r="29752" spans="1:1" x14ac:dyDescent="0.3">
      <c r="A29752">
        <f t="shared" si="464"/>
        <v>29751</v>
      </c>
    </row>
    <row r="29753" spans="1:1" x14ac:dyDescent="0.3">
      <c r="A29753">
        <f t="shared" si="464"/>
        <v>29752</v>
      </c>
    </row>
    <row r="29754" spans="1:1" x14ac:dyDescent="0.3">
      <c r="A29754">
        <f t="shared" si="464"/>
        <v>29753</v>
      </c>
    </row>
    <row r="29755" spans="1:1" x14ac:dyDescent="0.3">
      <c r="A29755">
        <f t="shared" si="464"/>
        <v>29754</v>
      </c>
    </row>
    <row r="29756" spans="1:1" x14ac:dyDescent="0.3">
      <c r="A29756">
        <f t="shared" si="464"/>
        <v>29755</v>
      </c>
    </row>
    <row r="29757" spans="1:1" x14ac:dyDescent="0.3">
      <c r="A29757">
        <f t="shared" si="464"/>
        <v>29756</v>
      </c>
    </row>
    <row r="29758" spans="1:1" x14ac:dyDescent="0.3">
      <c r="A29758">
        <f t="shared" si="464"/>
        <v>29757</v>
      </c>
    </row>
    <row r="29759" spans="1:1" x14ac:dyDescent="0.3">
      <c r="A29759">
        <f t="shared" si="464"/>
        <v>29758</v>
      </c>
    </row>
    <row r="29760" spans="1:1" x14ac:dyDescent="0.3">
      <c r="A29760">
        <f t="shared" si="464"/>
        <v>29759</v>
      </c>
    </row>
    <row r="29761" spans="1:1" x14ac:dyDescent="0.3">
      <c r="A29761">
        <f t="shared" si="464"/>
        <v>29760</v>
      </c>
    </row>
    <row r="29762" spans="1:1" x14ac:dyDescent="0.3">
      <c r="A29762">
        <f t="shared" si="464"/>
        <v>29761</v>
      </c>
    </row>
    <row r="29763" spans="1:1" x14ac:dyDescent="0.3">
      <c r="A29763">
        <f t="shared" ref="A29763:A29826" si="465">ROW(A29763)-1</f>
        <v>29762</v>
      </c>
    </row>
    <row r="29764" spans="1:1" x14ac:dyDescent="0.3">
      <c r="A29764">
        <f t="shared" si="465"/>
        <v>29763</v>
      </c>
    </row>
    <row r="29765" spans="1:1" x14ac:dyDescent="0.3">
      <c r="A29765">
        <f t="shared" si="465"/>
        <v>29764</v>
      </c>
    </row>
    <row r="29766" spans="1:1" x14ac:dyDescent="0.3">
      <c r="A29766">
        <f t="shared" si="465"/>
        <v>29765</v>
      </c>
    </row>
    <row r="29767" spans="1:1" x14ac:dyDescent="0.3">
      <c r="A29767">
        <f t="shared" si="465"/>
        <v>29766</v>
      </c>
    </row>
    <row r="29768" spans="1:1" x14ac:dyDescent="0.3">
      <c r="A29768">
        <f t="shared" si="465"/>
        <v>29767</v>
      </c>
    </row>
    <row r="29769" spans="1:1" x14ac:dyDescent="0.3">
      <c r="A29769">
        <f t="shared" si="465"/>
        <v>29768</v>
      </c>
    </row>
    <row r="29770" spans="1:1" x14ac:dyDescent="0.3">
      <c r="A29770">
        <f t="shared" si="465"/>
        <v>29769</v>
      </c>
    </row>
    <row r="29771" spans="1:1" x14ac:dyDescent="0.3">
      <c r="A29771">
        <f t="shared" si="465"/>
        <v>29770</v>
      </c>
    </row>
    <row r="29772" spans="1:1" x14ac:dyDescent="0.3">
      <c r="A29772">
        <f t="shared" si="465"/>
        <v>29771</v>
      </c>
    </row>
    <row r="29773" spans="1:1" x14ac:dyDescent="0.3">
      <c r="A29773">
        <f t="shared" si="465"/>
        <v>29772</v>
      </c>
    </row>
    <row r="29774" spans="1:1" x14ac:dyDescent="0.3">
      <c r="A29774">
        <f t="shared" si="465"/>
        <v>29773</v>
      </c>
    </row>
    <row r="29775" spans="1:1" x14ac:dyDescent="0.3">
      <c r="A29775">
        <f t="shared" si="465"/>
        <v>29774</v>
      </c>
    </row>
    <row r="29776" spans="1:1" x14ac:dyDescent="0.3">
      <c r="A29776">
        <f t="shared" si="465"/>
        <v>29775</v>
      </c>
    </row>
    <row r="29777" spans="1:1" x14ac:dyDescent="0.3">
      <c r="A29777">
        <f t="shared" si="465"/>
        <v>29776</v>
      </c>
    </row>
    <row r="29778" spans="1:1" x14ac:dyDescent="0.3">
      <c r="A29778">
        <f t="shared" si="465"/>
        <v>29777</v>
      </c>
    </row>
    <row r="29779" spans="1:1" x14ac:dyDescent="0.3">
      <c r="A29779">
        <f t="shared" si="465"/>
        <v>29778</v>
      </c>
    </row>
    <row r="29780" spans="1:1" x14ac:dyDescent="0.3">
      <c r="A29780">
        <f t="shared" si="465"/>
        <v>29779</v>
      </c>
    </row>
    <row r="29781" spans="1:1" x14ac:dyDescent="0.3">
      <c r="A29781">
        <f t="shared" si="465"/>
        <v>29780</v>
      </c>
    </row>
    <row r="29782" spans="1:1" x14ac:dyDescent="0.3">
      <c r="A29782">
        <f t="shared" si="465"/>
        <v>29781</v>
      </c>
    </row>
    <row r="29783" spans="1:1" x14ac:dyDescent="0.3">
      <c r="A29783">
        <f t="shared" si="465"/>
        <v>29782</v>
      </c>
    </row>
    <row r="29784" spans="1:1" x14ac:dyDescent="0.3">
      <c r="A29784">
        <f t="shared" si="465"/>
        <v>29783</v>
      </c>
    </row>
    <row r="29785" spans="1:1" x14ac:dyDescent="0.3">
      <c r="A29785">
        <f t="shared" si="465"/>
        <v>29784</v>
      </c>
    </row>
    <row r="29786" spans="1:1" x14ac:dyDescent="0.3">
      <c r="A29786">
        <f t="shared" si="465"/>
        <v>29785</v>
      </c>
    </row>
    <row r="29787" spans="1:1" x14ac:dyDescent="0.3">
      <c r="A29787">
        <f t="shared" si="465"/>
        <v>29786</v>
      </c>
    </row>
    <row r="29788" spans="1:1" x14ac:dyDescent="0.3">
      <c r="A29788">
        <f t="shared" si="465"/>
        <v>29787</v>
      </c>
    </row>
    <row r="29789" spans="1:1" x14ac:dyDescent="0.3">
      <c r="A29789">
        <f t="shared" si="465"/>
        <v>29788</v>
      </c>
    </row>
    <row r="29790" spans="1:1" x14ac:dyDescent="0.3">
      <c r="A29790">
        <f t="shared" si="465"/>
        <v>29789</v>
      </c>
    </row>
    <row r="29791" spans="1:1" x14ac:dyDescent="0.3">
      <c r="A29791">
        <f t="shared" si="465"/>
        <v>29790</v>
      </c>
    </row>
    <row r="29792" spans="1:1" x14ac:dyDescent="0.3">
      <c r="A29792">
        <f t="shared" si="465"/>
        <v>29791</v>
      </c>
    </row>
    <row r="29793" spans="1:1" x14ac:dyDescent="0.3">
      <c r="A29793">
        <f t="shared" si="465"/>
        <v>29792</v>
      </c>
    </row>
    <row r="29794" spans="1:1" x14ac:dyDescent="0.3">
      <c r="A29794">
        <f t="shared" si="465"/>
        <v>29793</v>
      </c>
    </row>
    <row r="29795" spans="1:1" x14ac:dyDescent="0.3">
      <c r="A29795">
        <f t="shared" si="465"/>
        <v>29794</v>
      </c>
    </row>
    <row r="29796" spans="1:1" x14ac:dyDescent="0.3">
      <c r="A29796">
        <f t="shared" si="465"/>
        <v>29795</v>
      </c>
    </row>
    <row r="29797" spans="1:1" x14ac:dyDescent="0.3">
      <c r="A29797">
        <f t="shared" si="465"/>
        <v>29796</v>
      </c>
    </row>
    <row r="29798" spans="1:1" x14ac:dyDescent="0.3">
      <c r="A29798">
        <f t="shared" si="465"/>
        <v>29797</v>
      </c>
    </row>
    <row r="29799" spans="1:1" x14ac:dyDescent="0.3">
      <c r="A29799">
        <f t="shared" si="465"/>
        <v>29798</v>
      </c>
    </row>
    <row r="29800" spans="1:1" x14ac:dyDescent="0.3">
      <c r="A29800">
        <f t="shared" si="465"/>
        <v>29799</v>
      </c>
    </row>
    <row r="29801" spans="1:1" x14ac:dyDescent="0.3">
      <c r="A29801">
        <f t="shared" si="465"/>
        <v>29800</v>
      </c>
    </row>
    <row r="29802" spans="1:1" x14ac:dyDescent="0.3">
      <c r="A29802">
        <f t="shared" si="465"/>
        <v>29801</v>
      </c>
    </row>
    <row r="29803" spans="1:1" x14ac:dyDescent="0.3">
      <c r="A29803">
        <f t="shared" si="465"/>
        <v>29802</v>
      </c>
    </row>
    <row r="29804" spans="1:1" x14ac:dyDescent="0.3">
      <c r="A29804">
        <f t="shared" si="465"/>
        <v>29803</v>
      </c>
    </row>
    <row r="29805" spans="1:1" x14ac:dyDescent="0.3">
      <c r="A29805">
        <f t="shared" si="465"/>
        <v>29804</v>
      </c>
    </row>
    <row r="29806" spans="1:1" x14ac:dyDescent="0.3">
      <c r="A29806">
        <f t="shared" si="465"/>
        <v>29805</v>
      </c>
    </row>
    <row r="29807" spans="1:1" x14ac:dyDescent="0.3">
      <c r="A29807">
        <f t="shared" si="465"/>
        <v>29806</v>
      </c>
    </row>
    <row r="29808" spans="1:1" x14ac:dyDescent="0.3">
      <c r="A29808">
        <f t="shared" si="465"/>
        <v>29807</v>
      </c>
    </row>
    <row r="29809" spans="1:1" x14ac:dyDescent="0.3">
      <c r="A29809">
        <f t="shared" si="465"/>
        <v>29808</v>
      </c>
    </row>
    <row r="29810" spans="1:1" x14ac:dyDescent="0.3">
      <c r="A29810">
        <f t="shared" si="465"/>
        <v>29809</v>
      </c>
    </row>
    <row r="29811" spans="1:1" x14ac:dyDescent="0.3">
      <c r="A29811">
        <f t="shared" si="465"/>
        <v>29810</v>
      </c>
    </row>
    <row r="29812" spans="1:1" x14ac:dyDescent="0.3">
      <c r="A29812">
        <f t="shared" si="465"/>
        <v>29811</v>
      </c>
    </row>
    <row r="29813" spans="1:1" x14ac:dyDescent="0.3">
      <c r="A29813">
        <f t="shared" si="465"/>
        <v>29812</v>
      </c>
    </row>
    <row r="29814" spans="1:1" x14ac:dyDescent="0.3">
      <c r="A29814">
        <f t="shared" si="465"/>
        <v>29813</v>
      </c>
    </row>
    <row r="29815" spans="1:1" x14ac:dyDescent="0.3">
      <c r="A29815">
        <f t="shared" si="465"/>
        <v>29814</v>
      </c>
    </row>
    <row r="29816" spans="1:1" x14ac:dyDescent="0.3">
      <c r="A29816">
        <f t="shared" si="465"/>
        <v>29815</v>
      </c>
    </row>
    <row r="29817" spans="1:1" x14ac:dyDescent="0.3">
      <c r="A29817">
        <f t="shared" si="465"/>
        <v>29816</v>
      </c>
    </row>
    <row r="29818" spans="1:1" x14ac:dyDescent="0.3">
      <c r="A29818">
        <f t="shared" si="465"/>
        <v>29817</v>
      </c>
    </row>
    <row r="29819" spans="1:1" x14ac:dyDescent="0.3">
      <c r="A29819">
        <f t="shared" si="465"/>
        <v>29818</v>
      </c>
    </row>
    <row r="29820" spans="1:1" x14ac:dyDescent="0.3">
      <c r="A29820">
        <f t="shared" si="465"/>
        <v>29819</v>
      </c>
    </row>
    <row r="29821" spans="1:1" x14ac:dyDescent="0.3">
      <c r="A29821">
        <f t="shared" si="465"/>
        <v>29820</v>
      </c>
    </row>
    <row r="29822" spans="1:1" x14ac:dyDescent="0.3">
      <c r="A29822">
        <f t="shared" si="465"/>
        <v>29821</v>
      </c>
    </row>
    <row r="29823" spans="1:1" x14ac:dyDescent="0.3">
      <c r="A29823">
        <f t="shared" si="465"/>
        <v>29822</v>
      </c>
    </row>
    <row r="29824" spans="1:1" x14ac:dyDescent="0.3">
      <c r="A29824">
        <f t="shared" si="465"/>
        <v>29823</v>
      </c>
    </row>
    <row r="29825" spans="1:1" x14ac:dyDescent="0.3">
      <c r="A29825">
        <f t="shared" si="465"/>
        <v>29824</v>
      </c>
    </row>
    <row r="29826" spans="1:1" x14ac:dyDescent="0.3">
      <c r="A29826">
        <f t="shared" si="465"/>
        <v>29825</v>
      </c>
    </row>
    <row r="29827" spans="1:1" x14ac:dyDescent="0.3">
      <c r="A29827">
        <f t="shared" ref="A29827:A29890" si="466">ROW(A29827)-1</f>
        <v>29826</v>
      </c>
    </row>
    <row r="29828" spans="1:1" x14ac:dyDescent="0.3">
      <c r="A29828">
        <f t="shared" si="466"/>
        <v>29827</v>
      </c>
    </row>
    <row r="29829" spans="1:1" x14ac:dyDescent="0.3">
      <c r="A29829">
        <f t="shared" si="466"/>
        <v>29828</v>
      </c>
    </row>
    <row r="29830" spans="1:1" x14ac:dyDescent="0.3">
      <c r="A29830">
        <f t="shared" si="466"/>
        <v>29829</v>
      </c>
    </row>
    <row r="29831" spans="1:1" x14ac:dyDescent="0.3">
      <c r="A29831">
        <f t="shared" si="466"/>
        <v>29830</v>
      </c>
    </row>
    <row r="29832" spans="1:1" x14ac:dyDescent="0.3">
      <c r="A29832">
        <f t="shared" si="466"/>
        <v>29831</v>
      </c>
    </row>
    <row r="29833" spans="1:1" x14ac:dyDescent="0.3">
      <c r="A29833">
        <f t="shared" si="466"/>
        <v>29832</v>
      </c>
    </row>
    <row r="29834" spans="1:1" x14ac:dyDescent="0.3">
      <c r="A29834">
        <f t="shared" si="466"/>
        <v>29833</v>
      </c>
    </row>
    <row r="29835" spans="1:1" x14ac:dyDescent="0.3">
      <c r="A29835">
        <f t="shared" si="466"/>
        <v>29834</v>
      </c>
    </row>
    <row r="29836" spans="1:1" x14ac:dyDescent="0.3">
      <c r="A29836">
        <f t="shared" si="466"/>
        <v>29835</v>
      </c>
    </row>
    <row r="29837" spans="1:1" x14ac:dyDescent="0.3">
      <c r="A29837">
        <f t="shared" si="466"/>
        <v>29836</v>
      </c>
    </row>
    <row r="29838" spans="1:1" x14ac:dyDescent="0.3">
      <c r="A29838">
        <f t="shared" si="466"/>
        <v>29837</v>
      </c>
    </row>
    <row r="29839" spans="1:1" x14ac:dyDescent="0.3">
      <c r="A29839">
        <f t="shared" si="466"/>
        <v>29838</v>
      </c>
    </row>
    <row r="29840" spans="1:1" x14ac:dyDescent="0.3">
      <c r="A29840">
        <f t="shared" si="466"/>
        <v>29839</v>
      </c>
    </row>
    <row r="29841" spans="1:1" x14ac:dyDescent="0.3">
      <c r="A29841">
        <f t="shared" si="466"/>
        <v>29840</v>
      </c>
    </row>
    <row r="29842" spans="1:1" x14ac:dyDescent="0.3">
      <c r="A29842">
        <f t="shared" si="466"/>
        <v>29841</v>
      </c>
    </row>
    <row r="29843" spans="1:1" x14ac:dyDescent="0.3">
      <c r="A29843">
        <f t="shared" si="466"/>
        <v>29842</v>
      </c>
    </row>
    <row r="29844" spans="1:1" x14ac:dyDescent="0.3">
      <c r="A29844">
        <f t="shared" si="466"/>
        <v>29843</v>
      </c>
    </row>
    <row r="29845" spans="1:1" x14ac:dyDescent="0.3">
      <c r="A29845">
        <f t="shared" si="466"/>
        <v>29844</v>
      </c>
    </row>
    <row r="29846" spans="1:1" x14ac:dyDescent="0.3">
      <c r="A29846">
        <f t="shared" si="466"/>
        <v>29845</v>
      </c>
    </row>
    <row r="29847" spans="1:1" x14ac:dyDescent="0.3">
      <c r="A29847">
        <f t="shared" si="466"/>
        <v>29846</v>
      </c>
    </row>
    <row r="29848" spans="1:1" x14ac:dyDescent="0.3">
      <c r="A29848">
        <f t="shared" si="466"/>
        <v>29847</v>
      </c>
    </row>
    <row r="29849" spans="1:1" x14ac:dyDescent="0.3">
      <c r="A29849">
        <f t="shared" si="466"/>
        <v>29848</v>
      </c>
    </row>
    <row r="29850" spans="1:1" x14ac:dyDescent="0.3">
      <c r="A29850">
        <f t="shared" si="466"/>
        <v>29849</v>
      </c>
    </row>
    <row r="29851" spans="1:1" x14ac:dyDescent="0.3">
      <c r="A29851">
        <f t="shared" si="466"/>
        <v>29850</v>
      </c>
    </row>
    <row r="29852" spans="1:1" x14ac:dyDescent="0.3">
      <c r="A29852">
        <f t="shared" si="466"/>
        <v>29851</v>
      </c>
    </row>
    <row r="29853" spans="1:1" x14ac:dyDescent="0.3">
      <c r="A29853">
        <f t="shared" si="466"/>
        <v>29852</v>
      </c>
    </row>
    <row r="29854" spans="1:1" x14ac:dyDescent="0.3">
      <c r="A29854">
        <f t="shared" si="466"/>
        <v>29853</v>
      </c>
    </row>
    <row r="29855" spans="1:1" x14ac:dyDescent="0.3">
      <c r="A29855">
        <f t="shared" si="466"/>
        <v>29854</v>
      </c>
    </row>
    <row r="29856" spans="1:1" x14ac:dyDescent="0.3">
      <c r="A29856">
        <f t="shared" si="466"/>
        <v>29855</v>
      </c>
    </row>
    <row r="29857" spans="1:1" x14ac:dyDescent="0.3">
      <c r="A29857">
        <f t="shared" si="466"/>
        <v>29856</v>
      </c>
    </row>
    <row r="29858" spans="1:1" x14ac:dyDescent="0.3">
      <c r="A29858">
        <f t="shared" si="466"/>
        <v>29857</v>
      </c>
    </row>
    <row r="29859" spans="1:1" x14ac:dyDescent="0.3">
      <c r="A29859">
        <f t="shared" si="466"/>
        <v>29858</v>
      </c>
    </row>
    <row r="29860" spans="1:1" x14ac:dyDescent="0.3">
      <c r="A29860">
        <f t="shared" si="466"/>
        <v>29859</v>
      </c>
    </row>
    <row r="29861" spans="1:1" x14ac:dyDescent="0.3">
      <c r="A29861">
        <f t="shared" si="466"/>
        <v>29860</v>
      </c>
    </row>
    <row r="29862" spans="1:1" x14ac:dyDescent="0.3">
      <c r="A29862">
        <f t="shared" si="466"/>
        <v>29861</v>
      </c>
    </row>
    <row r="29863" spans="1:1" x14ac:dyDescent="0.3">
      <c r="A29863">
        <f t="shared" si="466"/>
        <v>29862</v>
      </c>
    </row>
    <row r="29864" spans="1:1" x14ac:dyDescent="0.3">
      <c r="A29864">
        <f t="shared" si="466"/>
        <v>29863</v>
      </c>
    </row>
    <row r="29865" spans="1:1" x14ac:dyDescent="0.3">
      <c r="A29865">
        <f t="shared" si="466"/>
        <v>29864</v>
      </c>
    </row>
    <row r="29866" spans="1:1" x14ac:dyDescent="0.3">
      <c r="A29866">
        <f t="shared" si="466"/>
        <v>29865</v>
      </c>
    </row>
    <row r="29867" spans="1:1" x14ac:dyDescent="0.3">
      <c r="A29867">
        <f t="shared" si="466"/>
        <v>29866</v>
      </c>
    </row>
    <row r="29868" spans="1:1" x14ac:dyDescent="0.3">
      <c r="A29868">
        <f t="shared" si="466"/>
        <v>29867</v>
      </c>
    </row>
    <row r="29869" spans="1:1" x14ac:dyDescent="0.3">
      <c r="A29869">
        <f t="shared" si="466"/>
        <v>29868</v>
      </c>
    </row>
    <row r="29870" spans="1:1" x14ac:dyDescent="0.3">
      <c r="A29870">
        <f t="shared" si="466"/>
        <v>29869</v>
      </c>
    </row>
    <row r="29871" spans="1:1" x14ac:dyDescent="0.3">
      <c r="A29871">
        <f t="shared" si="466"/>
        <v>29870</v>
      </c>
    </row>
    <row r="29872" spans="1:1" x14ac:dyDescent="0.3">
      <c r="A29872">
        <f t="shared" si="466"/>
        <v>29871</v>
      </c>
    </row>
    <row r="29873" spans="1:1" x14ac:dyDescent="0.3">
      <c r="A29873">
        <f t="shared" si="466"/>
        <v>29872</v>
      </c>
    </row>
    <row r="29874" spans="1:1" x14ac:dyDescent="0.3">
      <c r="A29874">
        <f t="shared" si="466"/>
        <v>29873</v>
      </c>
    </row>
    <row r="29875" spans="1:1" x14ac:dyDescent="0.3">
      <c r="A29875">
        <f t="shared" si="466"/>
        <v>29874</v>
      </c>
    </row>
    <row r="29876" spans="1:1" x14ac:dyDescent="0.3">
      <c r="A29876">
        <f t="shared" si="466"/>
        <v>29875</v>
      </c>
    </row>
    <row r="29877" spans="1:1" x14ac:dyDescent="0.3">
      <c r="A29877">
        <f t="shared" si="466"/>
        <v>29876</v>
      </c>
    </row>
    <row r="29878" spans="1:1" x14ac:dyDescent="0.3">
      <c r="A29878">
        <f t="shared" si="466"/>
        <v>29877</v>
      </c>
    </row>
    <row r="29879" spans="1:1" x14ac:dyDescent="0.3">
      <c r="A29879">
        <f t="shared" si="466"/>
        <v>29878</v>
      </c>
    </row>
    <row r="29880" spans="1:1" x14ac:dyDescent="0.3">
      <c r="A29880">
        <f t="shared" si="466"/>
        <v>29879</v>
      </c>
    </row>
    <row r="29881" spans="1:1" x14ac:dyDescent="0.3">
      <c r="A29881">
        <f t="shared" si="466"/>
        <v>29880</v>
      </c>
    </row>
    <row r="29882" spans="1:1" x14ac:dyDescent="0.3">
      <c r="A29882">
        <f t="shared" si="466"/>
        <v>29881</v>
      </c>
    </row>
    <row r="29883" spans="1:1" x14ac:dyDescent="0.3">
      <c r="A29883">
        <f t="shared" si="466"/>
        <v>29882</v>
      </c>
    </row>
    <row r="29884" spans="1:1" x14ac:dyDescent="0.3">
      <c r="A29884">
        <f t="shared" si="466"/>
        <v>29883</v>
      </c>
    </row>
    <row r="29885" spans="1:1" x14ac:dyDescent="0.3">
      <c r="A29885">
        <f t="shared" si="466"/>
        <v>29884</v>
      </c>
    </row>
    <row r="29886" spans="1:1" x14ac:dyDescent="0.3">
      <c r="A29886">
        <f t="shared" si="466"/>
        <v>29885</v>
      </c>
    </row>
    <row r="29887" spans="1:1" x14ac:dyDescent="0.3">
      <c r="A29887">
        <f t="shared" si="466"/>
        <v>29886</v>
      </c>
    </row>
    <row r="29888" spans="1:1" x14ac:dyDescent="0.3">
      <c r="A29888">
        <f t="shared" si="466"/>
        <v>29887</v>
      </c>
    </row>
    <row r="29889" spans="1:1" x14ac:dyDescent="0.3">
      <c r="A29889">
        <f t="shared" si="466"/>
        <v>29888</v>
      </c>
    </row>
    <row r="29890" spans="1:1" x14ac:dyDescent="0.3">
      <c r="A29890">
        <f t="shared" si="466"/>
        <v>29889</v>
      </c>
    </row>
    <row r="29891" spans="1:1" x14ac:dyDescent="0.3">
      <c r="A29891">
        <f t="shared" ref="A29891:A29954" si="467">ROW(A29891)-1</f>
        <v>29890</v>
      </c>
    </row>
    <row r="29892" spans="1:1" x14ac:dyDescent="0.3">
      <c r="A29892">
        <f t="shared" si="467"/>
        <v>29891</v>
      </c>
    </row>
    <row r="29893" spans="1:1" x14ac:dyDescent="0.3">
      <c r="A29893">
        <f t="shared" si="467"/>
        <v>29892</v>
      </c>
    </row>
    <row r="29894" spans="1:1" x14ac:dyDescent="0.3">
      <c r="A29894">
        <f t="shared" si="467"/>
        <v>29893</v>
      </c>
    </row>
    <row r="29895" spans="1:1" x14ac:dyDescent="0.3">
      <c r="A29895">
        <f t="shared" si="467"/>
        <v>29894</v>
      </c>
    </row>
    <row r="29896" spans="1:1" x14ac:dyDescent="0.3">
      <c r="A29896">
        <f t="shared" si="467"/>
        <v>29895</v>
      </c>
    </row>
    <row r="29897" spans="1:1" x14ac:dyDescent="0.3">
      <c r="A29897">
        <f t="shared" si="467"/>
        <v>29896</v>
      </c>
    </row>
    <row r="29898" spans="1:1" x14ac:dyDescent="0.3">
      <c r="A29898">
        <f t="shared" si="467"/>
        <v>29897</v>
      </c>
    </row>
    <row r="29899" spans="1:1" x14ac:dyDescent="0.3">
      <c r="A29899">
        <f t="shared" si="467"/>
        <v>29898</v>
      </c>
    </row>
    <row r="29900" spans="1:1" x14ac:dyDescent="0.3">
      <c r="A29900">
        <f t="shared" si="467"/>
        <v>29899</v>
      </c>
    </row>
    <row r="29901" spans="1:1" x14ac:dyDescent="0.3">
      <c r="A29901">
        <f t="shared" si="467"/>
        <v>29900</v>
      </c>
    </row>
    <row r="29902" spans="1:1" x14ac:dyDescent="0.3">
      <c r="A29902">
        <f t="shared" si="467"/>
        <v>29901</v>
      </c>
    </row>
    <row r="29903" spans="1:1" x14ac:dyDescent="0.3">
      <c r="A29903">
        <f t="shared" si="467"/>
        <v>29902</v>
      </c>
    </row>
    <row r="29904" spans="1:1" x14ac:dyDescent="0.3">
      <c r="A29904">
        <f t="shared" si="467"/>
        <v>29903</v>
      </c>
    </row>
    <row r="29905" spans="1:1" x14ac:dyDescent="0.3">
      <c r="A29905">
        <f t="shared" si="467"/>
        <v>29904</v>
      </c>
    </row>
    <row r="29906" spans="1:1" x14ac:dyDescent="0.3">
      <c r="A29906">
        <f t="shared" si="467"/>
        <v>29905</v>
      </c>
    </row>
    <row r="29907" spans="1:1" x14ac:dyDescent="0.3">
      <c r="A29907">
        <f t="shared" si="467"/>
        <v>29906</v>
      </c>
    </row>
    <row r="29908" spans="1:1" x14ac:dyDescent="0.3">
      <c r="A29908">
        <f t="shared" si="467"/>
        <v>29907</v>
      </c>
    </row>
    <row r="29909" spans="1:1" x14ac:dyDescent="0.3">
      <c r="A29909">
        <f t="shared" si="467"/>
        <v>29908</v>
      </c>
    </row>
    <row r="29910" spans="1:1" x14ac:dyDescent="0.3">
      <c r="A29910">
        <f t="shared" si="467"/>
        <v>29909</v>
      </c>
    </row>
    <row r="29911" spans="1:1" x14ac:dyDescent="0.3">
      <c r="A29911">
        <f t="shared" si="467"/>
        <v>29910</v>
      </c>
    </row>
    <row r="29912" spans="1:1" x14ac:dyDescent="0.3">
      <c r="A29912">
        <f t="shared" si="467"/>
        <v>29911</v>
      </c>
    </row>
    <row r="29913" spans="1:1" x14ac:dyDescent="0.3">
      <c r="A29913">
        <f t="shared" si="467"/>
        <v>29912</v>
      </c>
    </row>
    <row r="29914" spans="1:1" x14ac:dyDescent="0.3">
      <c r="A29914">
        <f t="shared" si="467"/>
        <v>29913</v>
      </c>
    </row>
    <row r="29915" spans="1:1" x14ac:dyDescent="0.3">
      <c r="A29915">
        <f t="shared" si="467"/>
        <v>29914</v>
      </c>
    </row>
    <row r="29916" spans="1:1" x14ac:dyDescent="0.3">
      <c r="A29916">
        <f t="shared" si="467"/>
        <v>29915</v>
      </c>
    </row>
    <row r="29917" spans="1:1" x14ac:dyDescent="0.3">
      <c r="A29917">
        <f t="shared" si="467"/>
        <v>29916</v>
      </c>
    </row>
    <row r="29918" spans="1:1" x14ac:dyDescent="0.3">
      <c r="A29918">
        <f t="shared" si="467"/>
        <v>29917</v>
      </c>
    </row>
    <row r="29919" spans="1:1" x14ac:dyDescent="0.3">
      <c r="A29919">
        <f t="shared" si="467"/>
        <v>29918</v>
      </c>
    </row>
    <row r="29920" spans="1:1" x14ac:dyDescent="0.3">
      <c r="A29920">
        <f t="shared" si="467"/>
        <v>29919</v>
      </c>
    </row>
    <row r="29921" spans="1:1" x14ac:dyDescent="0.3">
      <c r="A29921">
        <f t="shared" si="467"/>
        <v>29920</v>
      </c>
    </row>
    <row r="29922" spans="1:1" x14ac:dyDescent="0.3">
      <c r="A29922">
        <f t="shared" si="467"/>
        <v>29921</v>
      </c>
    </row>
    <row r="29923" spans="1:1" x14ac:dyDescent="0.3">
      <c r="A29923">
        <f t="shared" si="467"/>
        <v>29922</v>
      </c>
    </row>
    <row r="29924" spans="1:1" x14ac:dyDescent="0.3">
      <c r="A29924">
        <f t="shared" si="467"/>
        <v>29923</v>
      </c>
    </row>
    <row r="29925" spans="1:1" x14ac:dyDescent="0.3">
      <c r="A29925">
        <f t="shared" si="467"/>
        <v>29924</v>
      </c>
    </row>
    <row r="29926" spans="1:1" x14ac:dyDescent="0.3">
      <c r="A29926">
        <f t="shared" si="467"/>
        <v>29925</v>
      </c>
    </row>
    <row r="29927" spans="1:1" x14ac:dyDescent="0.3">
      <c r="A29927">
        <f t="shared" si="467"/>
        <v>29926</v>
      </c>
    </row>
    <row r="29928" spans="1:1" x14ac:dyDescent="0.3">
      <c r="A29928">
        <f t="shared" si="467"/>
        <v>29927</v>
      </c>
    </row>
    <row r="29929" spans="1:1" x14ac:dyDescent="0.3">
      <c r="A29929">
        <f t="shared" si="467"/>
        <v>29928</v>
      </c>
    </row>
    <row r="29930" spans="1:1" x14ac:dyDescent="0.3">
      <c r="A29930">
        <f t="shared" si="467"/>
        <v>29929</v>
      </c>
    </row>
    <row r="29931" spans="1:1" x14ac:dyDescent="0.3">
      <c r="A29931">
        <f t="shared" si="467"/>
        <v>29930</v>
      </c>
    </row>
    <row r="29932" spans="1:1" x14ac:dyDescent="0.3">
      <c r="A29932">
        <f t="shared" si="467"/>
        <v>29931</v>
      </c>
    </row>
    <row r="29933" spans="1:1" x14ac:dyDescent="0.3">
      <c r="A29933">
        <f t="shared" si="467"/>
        <v>29932</v>
      </c>
    </row>
    <row r="29934" spans="1:1" x14ac:dyDescent="0.3">
      <c r="A29934">
        <f t="shared" si="467"/>
        <v>29933</v>
      </c>
    </row>
    <row r="29935" spans="1:1" x14ac:dyDescent="0.3">
      <c r="A29935">
        <f t="shared" si="467"/>
        <v>29934</v>
      </c>
    </row>
    <row r="29936" spans="1:1" x14ac:dyDescent="0.3">
      <c r="A29936">
        <f t="shared" si="467"/>
        <v>29935</v>
      </c>
    </row>
    <row r="29937" spans="1:1" x14ac:dyDescent="0.3">
      <c r="A29937">
        <f t="shared" si="467"/>
        <v>29936</v>
      </c>
    </row>
    <row r="29938" spans="1:1" x14ac:dyDescent="0.3">
      <c r="A29938">
        <f t="shared" si="467"/>
        <v>29937</v>
      </c>
    </row>
    <row r="29939" spans="1:1" x14ac:dyDescent="0.3">
      <c r="A29939">
        <f t="shared" si="467"/>
        <v>29938</v>
      </c>
    </row>
    <row r="29940" spans="1:1" x14ac:dyDescent="0.3">
      <c r="A29940">
        <f t="shared" si="467"/>
        <v>29939</v>
      </c>
    </row>
    <row r="29941" spans="1:1" x14ac:dyDescent="0.3">
      <c r="A29941">
        <f t="shared" si="467"/>
        <v>29940</v>
      </c>
    </row>
    <row r="29942" spans="1:1" x14ac:dyDescent="0.3">
      <c r="A29942">
        <f t="shared" si="467"/>
        <v>29941</v>
      </c>
    </row>
    <row r="29943" spans="1:1" x14ac:dyDescent="0.3">
      <c r="A29943">
        <f t="shared" si="467"/>
        <v>29942</v>
      </c>
    </row>
    <row r="29944" spans="1:1" x14ac:dyDescent="0.3">
      <c r="A29944">
        <f t="shared" si="467"/>
        <v>29943</v>
      </c>
    </row>
    <row r="29945" spans="1:1" x14ac:dyDescent="0.3">
      <c r="A29945">
        <f t="shared" si="467"/>
        <v>29944</v>
      </c>
    </row>
    <row r="29946" spans="1:1" x14ac:dyDescent="0.3">
      <c r="A29946">
        <f t="shared" si="467"/>
        <v>29945</v>
      </c>
    </row>
    <row r="29947" spans="1:1" x14ac:dyDescent="0.3">
      <c r="A29947">
        <f t="shared" si="467"/>
        <v>29946</v>
      </c>
    </row>
    <row r="29948" spans="1:1" x14ac:dyDescent="0.3">
      <c r="A29948">
        <f t="shared" si="467"/>
        <v>29947</v>
      </c>
    </row>
    <row r="29949" spans="1:1" x14ac:dyDescent="0.3">
      <c r="A29949">
        <f t="shared" si="467"/>
        <v>29948</v>
      </c>
    </row>
    <row r="29950" spans="1:1" x14ac:dyDescent="0.3">
      <c r="A29950">
        <f t="shared" si="467"/>
        <v>29949</v>
      </c>
    </row>
    <row r="29951" spans="1:1" x14ac:dyDescent="0.3">
      <c r="A29951">
        <f t="shared" si="467"/>
        <v>29950</v>
      </c>
    </row>
    <row r="29952" spans="1:1" x14ac:dyDescent="0.3">
      <c r="A29952">
        <f t="shared" si="467"/>
        <v>29951</v>
      </c>
    </row>
    <row r="29953" spans="1:1" x14ac:dyDescent="0.3">
      <c r="A29953">
        <f t="shared" si="467"/>
        <v>29952</v>
      </c>
    </row>
    <row r="29954" spans="1:1" x14ac:dyDescent="0.3">
      <c r="A29954">
        <f t="shared" si="467"/>
        <v>29953</v>
      </c>
    </row>
    <row r="29955" spans="1:1" x14ac:dyDescent="0.3">
      <c r="A29955">
        <f t="shared" ref="A29955:A30018" si="468">ROW(A29955)-1</f>
        <v>29954</v>
      </c>
    </row>
    <row r="29956" spans="1:1" x14ac:dyDescent="0.3">
      <c r="A29956">
        <f t="shared" si="468"/>
        <v>29955</v>
      </c>
    </row>
    <row r="29957" spans="1:1" x14ac:dyDescent="0.3">
      <c r="A29957">
        <f t="shared" si="468"/>
        <v>29956</v>
      </c>
    </row>
    <row r="29958" spans="1:1" x14ac:dyDescent="0.3">
      <c r="A29958">
        <f t="shared" si="468"/>
        <v>29957</v>
      </c>
    </row>
    <row r="29959" spans="1:1" x14ac:dyDescent="0.3">
      <c r="A29959">
        <f t="shared" si="468"/>
        <v>29958</v>
      </c>
    </row>
    <row r="29960" spans="1:1" x14ac:dyDescent="0.3">
      <c r="A29960">
        <f t="shared" si="468"/>
        <v>29959</v>
      </c>
    </row>
    <row r="29961" spans="1:1" x14ac:dyDescent="0.3">
      <c r="A29961">
        <f t="shared" si="468"/>
        <v>29960</v>
      </c>
    </row>
    <row r="29962" spans="1:1" x14ac:dyDescent="0.3">
      <c r="A29962">
        <f t="shared" si="468"/>
        <v>29961</v>
      </c>
    </row>
    <row r="29963" spans="1:1" x14ac:dyDescent="0.3">
      <c r="A29963">
        <f t="shared" si="468"/>
        <v>29962</v>
      </c>
    </row>
    <row r="29964" spans="1:1" x14ac:dyDescent="0.3">
      <c r="A29964">
        <f t="shared" si="468"/>
        <v>29963</v>
      </c>
    </row>
    <row r="29965" spans="1:1" x14ac:dyDescent="0.3">
      <c r="A29965">
        <f t="shared" si="468"/>
        <v>29964</v>
      </c>
    </row>
    <row r="29966" spans="1:1" x14ac:dyDescent="0.3">
      <c r="A29966">
        <f t="shared" si="468"/>
        <v>29965</v>
      </c>
    </row>
    <row r="29967" spans="1:1" x14ac:dyDescent="0.3">
      <c r="A29967">
        <f t="shared" si="468"/>
        <v>29966</v>
      </c>
    </row>
    <row r="29968" spans="1:1" x14ac:dyDescent="0.3">
      <c r="A29968">
        <f t="shared" si="468"/>
        <v>29967</v>
      </c>
    </row>
    <row r="29969" spans="1:1" x14ac:dyDescent="0.3">
      <c r="A29969">
        <f t="shared" si="468"/>
        <v>29968</v>
      </c>
    </row>
    <row r="29970" spans="1:1" x14ac:dyDescent="0.3">
      <c r="A29970">
        <f t="shared" si="468"/>
        <v>29969</v>
      </c>
    </row>
    <row r="29971" spans="1:1" x14ac:dyDescent="0.3">
      <c r="A29971">
        <f t="shared" si="468"/>
        <v>29970</v>
      </c>
    </row>
    <row r="29972" spans="1:1" x14ac:dyDescent="0.3">
      <c r="A29972">
        <f t="shared" si="468"/>
        <v>29971</v>
      </c>
    </row>
    <row r="29973" spans="1:1" x14ac:dyDescent="0.3">
      <c r="A29973">
        <f t="shared" si="468"/>
        <v>29972</v>
      </c>
    </row>
    <row r="29974" spans="1:1" x14ac:dyDescent="0.3">
      <c r="A29974">
        <f t="shared" si="468"/>
        <v>29973</v>
      </c>
    </row>
    <row r="29975" spans="1:1" x14ac:dyDescent="0.3">
      <c r="A29975">
        <f t="shared" si="468"/>
        <v>29974</v>
      </c>
    </row>
    <row r="29976" spans="1:1" x14ac:dyDescent="0.3">
      <c r="A29976">
        <f t="shared" si="468"/>
        <v>29975</v>
      </c>
    </row>
    <row r="29977" spans="1:1" x14ac:dyDescent="0.3">
      <c r="A29977">
        <f t="shared" si="468"/>
        <v>29976</v>
      </c>
    </row>
    <row r="29978" spans="1:1" x14ac:dyDescent="0.3">
      <c r="A29978">
        <f t="shared" si="468"/>
        <v>29977</v>
      </c>
    </row>
    <row r="29979" spans="1:1" x14ac:dyDescent="0.3">
      <c r="A29979">
        <f t="shared" si="468"/>
        <v>29978</v>
      </c>
    </row>
    <row r="29980" spans="1:1" x14ac:dyDescent="0.3">
      <c r="A29980">
        <f t="shared" si="468"/>
        <v>29979</v>
      </c>
    </row>
    <row r="29981" spans="1:1" x14ac:dyDescent="0.3">
      <c r="A29981">
        <f t="shared" si="468"/>
        <v>29980</v>
      </c>
    </row>
    <row r="29982" spans="1:1" x14ac:dyDescent="0.3">
      <c r="A29982">
        <f t="shared" si="468"/>
        <v>29981</v>
      </c>
    </row>
    <row r="29983" spans="1:1" x14ac:dyDescent="0.3">
      <c r="A29983">
        <f t="shared" si="468"/>
        <v>29982</v>
      </c>
    </row>
    <row r="29984" spans="1:1" x14ac:dyDescent="0.3">
      <c r="A29984">
        <f t="shared" si="468"/>
        <v>29983</v>
      </c>
    </row>
    <row r="29985" spans="1:1" x14ac:dyDescent="0.3">
      <c r="A29985">
        <f t="shared" si="468"/>
        <v>29984</v>
      </c>
    </row>
    <row r="29986" spans="1:1" x14ac:dyDescent="0.3">
      <c r="A29986">
        <f t="shared" si="468"/>
        <v>29985</v>
      </c>
    </row>
    <row r="29987" spans="1:1" x14ac:dyDescent="0.3">
      <c r="A29987">
        <f t="shared" si="468"/>
        <v>29986</v>
      </c>
    </row>
    <row r="29988" spans="1:1" x14ac:dyDescent="0.3">
      <c r="A29988">
        <f t="shared" si="468"/>
        <v>29987</v>
      </c>
    </row>
    <row r="29989" spans="1:1" x14ac:dyDescent="0.3">
      <c r="A29989">
        <f t="shared" si="468"/>
        <v>29988</v>
      </c>
    </row>
    <row r="29990" spans="1:1" x14ac:dyDescent="0.3">
      <c r="A29990">
        <f t="shared" si="468"/>
        <v>29989</v>
      </c>
    </row>
    <row r="29991" spans="1:1" x14ac:dyDescent="0.3">
      <c r="A29991">
        <f t="shared" si="468"/>
        <v>29990</v>
      </c>
    </row>
    <row r="29992" spans="1:1" x14ac:dyDescent="0.3">
      <c r="A29992">
        <f t="shared" si="468"/>
        <v>29991</v>
      </c>
    </row>
    <row r="29993" spans="1:1" x14ac:dyDescent="0.3">
      <c r="A29993">
        <f t="shared" si="468"/>
        <v>29992</v>
      </c>
    </row>
    <row r="29994" spans="1:1" x14ac:dyDescent="0.3">
      <c r="A29994">
        <f t="shared" si="468"/>
        <v>29993</v>
      </c>
    </row>
    <row r="29995" spans="1:1" x14ac:dyDescent="0.3">
      <c r="A29995">
        <f t="shared" si="468"/>
        <v>29994</v>
      </c>
    </row>
    <row r="29996" spans="1:1" x14ac:dyDescent="0.3">
      <c r="A29996">
        <f t="shared" si="468"/>
        <v>29995</v>
      </c>
    </row>
    <row r="29997" spans="1:1" x14ac:dyDescent="0.3">
      <c r="A29997">
        <f t="shared" si="468"/>
        <v>29996</v>
      </c>
    </row>
    <row r="29998" spans="1:1" x14ac:dyDescent="0.3">
      <c r="A29998">
        <f t="shared" si="468"/>
        <v>29997</v>
      </c>
    </row>
    <row r="29999" spans="1:1" x14ac:dyDescent="0.3">
      <c r="A29999">
        <f t="shared" si="468"/>
        <v>29998</v>
      </c>
    </row>
    <row r="30000" spans="1:1" x14ac:dyDescent="0.3">
      <c r="A30000">
        <f t="shared" si="468"/>
        <v>29999</v>
      </c>
    </row>
    <row r="30001" spans="1:1" x14ac:dyDescent="0.3">
      <c r="A30001">
        <f t="shared" si="468"/>
        <v>30000</v>
      </c>
    </row>
    <row r="30002" spans="1:1" x14ac:dyDescent="0.3">
      <c r="A30002">
        <f t="shared" si="468"/>
        <v>30001</v>
      </c>
    </row>
    <row r="30003" spans="1:1" x14ac:dyDescent="0.3">
      <c r="A30003">
        <f t="shared" si="468"/>
        <v>30002</v>
      </c>
    </row>
    <row r="30004" spans="1:1" x14ac:dyDescent="0.3">
      <c r="A30004">
        <f t="shared" si="468"/>
        <v>30003</v>
      </c>
    </row>
    <row r="30005" spans="1:1" x14ac:dyDescent="0.3">
      <c r="A30005">
        <f t="shared" si="468"/>
        <v>30004</v>
      </c>
    </row>
    <row r="30006" spans="1:1" x14ac:dyDescent="0.3">
      <c r="A30006">
        <f t="shared" si="468"/>
        <v>30005</v>
      </c>
    </row>
    <row r="30007" spans="1:1" x14ac:dyDescent="0.3">
      <c r="A30007">
        <f t="shared" si="468"/>
        <v>30006</v>
      </c>
    </row>
    <row r="30008" spans="1:1" x14ac:dyDescent="0.3">
      <c r="A30008">
        <f t="shared" si="468"/>
        <v>30007</v>
      </c>
    </row>
    <row r="30009" spans="1:1" x14ac:dyDescent="0.3">
      <c r="A30009">
        <f t="shared" si="468"/>
        <v>30008</v>
      </c>
    </row>
    <row r="30010" spans="1:1" x14ac:dyDescent="0.3">
      <c r="A30010">
        <f t="shared" si="468"/>
        <v>30009</v>
      </c>
    </row>
    <row r="30011" spans="1:1" x14ac:dyDescent="0.3">
      <c r="A30011">
        <f t="shared" si="468"/>
        <v>30010</v>
      </c>
    </row>
    <row r="30012" spans="1:1" x14ac:dyDescent="0.3">
      <c r="A30012">
        <f t="shared" si="468"/>
        <v>30011</v>
      </c>
    </row>
    <row r="30013" spans="1:1" x14ac:dyDescent="0.3">
      <c r="A30013">
        <f t="shared" si="468"/>
        <v>30012</v>
      </c>
    </row>
    <row r="30014" spans="1:1" x14ac:dyDescent="0.3">
      <c r="A30014">
        <f t="shared" si="468"/>
        <v>30013</v>
      </c>
    </row>
    <row r="30015" spans="1:1" x14ac:dyDescent="0.3">
      <c r="A30015">
        <f t="shared" si="468"/>
        <v>30014</v>
      </c>
    </row>
    <row r="30016" spans="1:1" x14ac:dyDescent="0.3">
      <c r="A30016">
        <f t="shared" si="468"/>
        <v>30015</v>
      </c>
    </row>
    <row r="30017" spans="1:1" x14ac:dyDescent="0.3">
      <c r="A30017">
        <f t="shared" si="468"/>
        <v>30016</v>
      </c>
    </row>
    <row r="30018" spans="1:1" x14ac:dyDescent="0.3">
      <c r="A30018">
        <f t="shared" si="468"/>
        <v>30017</v>
      </c>
    </row>
    <row r="30019" spans="1:1" x14ac:dyDescent="0.3">
      <c r="A30019">
        <f t="shared" ref="A30019:A30082" si="469">ROW(A30019)-1</f>
        <v>30018</v>
      </c>
    </row>
    <row r="30020" spans="1:1" x14ac:dyDescent="0.3">
      <c r="A30020">
        <f t="shared" si="469"/>
        <v>30019</v>
      </c>
    </row>
    <row r="30021" spans="1:1" x14ac:dyDescent="0.3">
      <c r="A30021">
        <f t="shared" si="469"/>
        <v>30020</v>
      </c>
    </row>
    <row r="30022" spans="1:1" x14ac:dyDescent="0.3">
      <c r="A30022">
        <f t="shared" si="469"/>
        <v>30021</v>
      </c>
    </row>
    <row r="30023" spans="1:1" x14ac:dyDescent="0.3">
      <c r="A30023">
        <f t="shared" si="469"/>
        <v>30022</v>
      </c>
    </row>
    <row r="30024" spans="1:1" x14ac:dyDescent="0.3">
      <c r="A30024">
        <f t="shared" si="469"/>
        <v>30023</v>
      </c>
    </row>
    <row r="30025" spans="1:1" x14ac:dyDescent="0.3">
      <c r="A30025">
        <f t="shared" si="469"/>
        <v>30024</v>
      </c>
    </row>
    <row r="30026" spans="1:1" x14ac:dyDescent="0.3">
      <c r="A30026">
        <f t="shared" si="469"/>
        <v>30025</v>
      </c>
    </row>
    <row r="30027" spans="1:1" x14ac:dyDescent="0.3">
      <c r="A30027">
        <f t="shared" si="469"/>
        <v>30026</v>
      </c>
    </row>
    <row r="30028" spans="1:1" x14ac:dyDescent="0.3">
      <c r="A30028">
        <f t="shared" si="469"/>
        <v>30027</v>
      </c>
    </row>
    <row r="30029" spans="1:1" x14ac:dyDescent="0.3">
      <c r="A30029">
        <f t="shared" si="469"/>
        <v>30028</v>
      </c>
    </row>
    <row r="30030" spans="1:1" x14ac:dyDescent="0.3">
      <c r="A30030">
        <f t="shared" si="469"/>
        <v>30029</v>
      </c>
    </row>
    <row r="30031" spans="1:1" x14ac:dyDescent="0.3">
      <c r="A30031">
        <f t="shared" si="469"/>
        <v>30030</v>
      </c>
    </row>
    <row r="30032" spans="1:1" x14ac:dyDescent="0.3">
      <c r="A30032">
        <f t="shared" si="469"/>
        <v>30031</v>
      </c>
    </row>
    <row r="30033" spans="1:1" x14ac:dyDescent="0.3">
      <c r="A30033">
        <f t="shared" si="469"/>
        <v>30032</v>
      </c>
    </row>
    <row r="30034" spans="1:1" x14ac:dyDescent="0.3">
      <c r="A30034">
        <f t="shared" si="469"/>
        <v>30033</v>
      </c>
    </row>
    <row r="30035" spans="1:1" x14ac:dyDescent="0.3">
      <c r="A30035">
        <f t="shared" si="469"/>
        <v>30034</v>
      </c>
    </row>
    <row r="30036" spans="1:1" x14ac:dyDescent="0.3">
      <c r="A30036">
        <f t="shared" si="469"/>
        <v>30035</v>
      </c>
    </row>
    <row r="30037" spans="1:1" x14ac:dyDescent="0.3">
      <c r="A30037">
        <f t="shared" si="469"/>
        <v>30036</v>
      </c>
    </row>
    <row r="30038" spans="1:1" x14ac:dyDescent="0.3">
      <c r="A30038">
        <f t="shared" si="469"/>
        <v>30037</v>
      </c>
    </row>
    <row r="30039" spans="1:1" x14ac:dyDescent="0.3">
      <c r="A30039">
        <f t="shared" si="469"/>
        <v>30038</v>
      </c>
    </row>
    <row r="30040" spans="1:1" x14ac:dyDescent="0.3">
      <c r="A30040">
        <f t="shared" si="469"/>
        <v>30039</v>
      </c>
    </row>
    <row r="30041" spans="1:1" x14ac:dyDescent="0.3">
      <c r="A30041">
        <f t="shared" si="469"/>
        <v>30040</v>
      </c>
    </row>
    <row r="30042" spans="1:1" x14ac:dyDescent="0.3">
      <c r="A30042">
        <f t="shared" si="469"/>
        <v>30041</v>
      </c>
    </row>
    <row r="30043" spans="1:1" x14ac:dyDescent="0.3">
      <c r="A30043">
        <f t="shared" si="469"/>
        <v>30042</v>
      </c>
    </row>
    <row r="30044" spans="1:1" x14ac:dyDescent="0.3">
      <c r="A30044">
        <f t="shared" si="469"/>
        <v>30043</v>
      </c>
    </row>
    <row r="30045" spans="1:1" x14ac:dyDescent="0.3">
      <c r="A30045">
        <f t="shared" si="469"/>
        <v>30044</v>
      </c>
    </row>
    <row r="30046" spans="1:1" x14ac:dyDescent="0.3">
      <c r="A30046">
        <f t="shared" si="469"/>
        <v>30045</v>
      </c>
    </row>
    <row r="30047" spans="1:1" x14ac:dyDescent="0.3">
      <c r="A30047">
        <f t="shared" si="469"/>
        <v>30046</v>
      </c>
    </row>
    <row r="30048" spans="1:1" x14ac:dyDescent="0.3">
      <c r="A30048">
        <f t="shared" si="469"/>
        <v>30047</v>
      </c>
    </row>
    <row r="30049" spans="1:1" x14ac:dyDescent="0.3">
      <c r="A30049">
        <f t="shared" si="469"/>
        <v>30048</v>
      </c>
    </row>
    <row r="30050" spans="1:1" x14ac:dyDescent="0.3">
      <c r="A30050">
        <f t="shared" si="469"/>
        <v>30049</v>
      </c>
    </row>
    <row r="30051" spans="1:1" x14ac:dyDescent="0.3">
      <c r="A30051">
        <f t="shared" si="469"/>
        <v>30050</v>
      </c>
    </row>
    <row r="30052" spans="1:1" x14ac:dyDescent="0.3">
      <c r="A30052">
        <f t="shared" si="469"/>
        <v>30051</v>
      </c>
    </row>
    <row r="30053" spans="1:1" x14ac:dyDescent="0.3">
      <c r="A30053">
        <f t="shared" si="469"/>
        <v>30052</v>
      </c>
    </row>
    <row r="30054" spans="1:1" x14ac:dyDescent="0.3">
      <c r="A30054">
        <f t="shared" si="469"/>
        <v>30053</v>
      </c>
    </row>
    <row r="30055" spans="1:1" x14ac:dyDescent="0.3">
      <c r="A30055">
        <f t="shared" si="469"/>
        <v>30054</v>
      </c>
    </row>
    <row r="30056" spans="1:1" x14ac:dyDescent="0.3">
      <c r="A30056">
        <f t="shared" si="469"/>
        <v>30055</v>
      </c>
    </row>
    <row r="30057" spans="1:1" x14ac:dyDescent="0.3">
      <c r="A30057">
        <f t="shared" si="469"/>
        <v>30056</v>
      </c>
    </row>
    <row r="30058" spans="1:1" x14ac:dyDescent="0.3">
      <c r="A30058">
        <f t="shared" si="469"/>
        <v>30057</v>
      </c>
    </row>
    <row r="30059" spans="1:1" x14ac:dyDescent="0.3">
      <c r="A30059">
        <f t="shared" si="469"/>
        <v>30058</v>
      </c>
    </row>
    <row r="30060" spans="1:1" x14ac:dyDescent="0.3">
      <c r="A30060">
        <f t="shared" si="469"/>
        <v>30059</v>
      </c>
    </row>
    <row r="30061" spans="1:1" x14ac:dyDescent="0.3">
      <c r="A30061">
        <f t="shared" si="469"/>
        <v>30060</v>
      </c>
    </row>
    <row r="30062" spans="1:1" x14ac:dyDescent="0.3">
      <c r="A30062">
        <f t="shared" si="469"/>
        <v>30061</v>
      </c>
    </row>
    <row r="30063" spans="1:1" x14ac:dyDescent="0.3">
      <c r="A30063">
        <f t="shared" si="469"/>
        <v>30062</v>
      </c>
    </row>
    <row r="30064" spans="1:1" x14ac:dyDescent="0.3">
      <c r="A30064">
        <f t="shared" si="469"/>
        <v>30063</v>
      </c>
    </row>
    <row r="30065" spans="1:1" x14ac:dyDescent="0.3">
      <c r="A30065">
        <f t="shared" si="469"/>
        <v>30064</v>
      </c>
    </row>
    <row r="30066" spans="1:1" x14ac:dyDescent="0.3">
      <c r="A30066">
        <f t="shared" si="469"/>
        <v>30065</v>
      </c>
    </row>
    <row r="30067" spans="1:1" x14ac:dyDescent="0.3">
      <c r="A30067">
        <f t="shared" si="469"/>
        <v>30066</v>
      </c>
    </row>
    <row r="30068" spans="1:1" x14ac:dyDescent="0.3">
      <c r="A30068">
        <f t="shared" si="469"/>
        <v>30067</v>
      </c>
    </row>
    <row r="30069" spans="1:1" x14ac:dyDescent="0.3">
      <c r="A30069">
        <f t="shared" si="469"/>
        <v>30068</v>
      </c>
    </row>
    <row r="30070" spans="1:1" x14ac:dyDescent="0.3">
      <c r="A30070">
        <f t="shared" si="469"/>
        <v>30069</v>
      </c>
    </row>
    <row r="30071" spans="1:1" x14ac:dyDescent="0.3">
      <c r="A30071">
        <f t="shared" si="469"/>
        <v>30070</v>
      </c>
    </row>
    <row r="30072" spans="1:1" x14ac:dyDescent="0.3">
      <c r="A30072">
        <f t="shared" si="469"/>
        <v>30071</v>
      </c>
    </row>
    <row r="30073" spans="1:1" x14ac:dyDescent="0.3">
      <c r="A30073">
        <f t="shared" si="469"/>
        <v>30072</v>
      </c>
    </row>
    <row r="30074" spans="1:1" x14ac:dyDescent="0.3">
      <c r="A30074">
        <f t="shared" si="469"/>
        <v>30073</v>
      </c>
    </row>
    <row r="30075" spans="1:1" x14ac:dyDescent="0.3">
      <c r="A30075">
        <f t="shared" si="469"/>
        <v>30074</v>
      </c>
    </row>
    <row r="30076" spans="1:1" x14ac:dyDescent="0.3">
      <c r="A30076">
        <f t="shared" si="469"/>
        <v>30075</v>
      </c>
    </row>
    <row r="30077" spans="1:1" x14ac:dyDescent="0.3">
      <c r="A30077">
        <f t="shared" si="469"/>
        <v>30076</v>
      </c>
    </row>
    <row r="30078" spans="1:1" x14ac:dyDescent="0.3">
      <c r="A30078">
        <f t="shared" si="469"/>
        <v>30077</v>
      </c>
    </row>
    <row r="30079" spans="1:1" x14ac:dyDescent="0.3">
      <c r="A30079">
        <f t="shared" si="469"/>
        <v>30078</v>
      </c>
    </row>
    <row r="30080" spans="1:1" x14ac:dyDescent="0.3">
      <c r="A30080">
        <f t="shared" si="469"/>
        <v>30079</v>
      </c>
    </row>
    <row r="30081" spans="1:1" x14ac:dyDescent="0.3">
      <c r="A30081">
        <f t="shared" si="469"/>
        <v>30080</v>
      </c>
    </row>
    <row r="30082" spans="1:1" x14ac:dyDescent="0.3">
      <c r="A30082">
        <f t="shared" si="469"/>
        <v>30081</v>
      </c>
    </row>
    <row r="30083" spans="1:1" x14ac:dyDescent="0.3">
      <c r="A30083">
        <f t="shared" ref="A30083:A30146" si="470">ROW(A30083)-1</f>
        <v>30082</v>
      </c>
    </row>
    <row r="30084" spans="1:1" x14ac:dyDescent="0.3">
      <c r="A30084">
        <f t="shared" si="470"/>
        <v>30083</v>
      </c>
    </row>
    <row r="30085" spans="1:1" x14ac:dyDescent="0.3">
      <c r="A30085">
        <f t="shared" si="470"/>
        <v>30084</v>
      </c>
    </row>
    <row r="30086" spans="1:1" x14ac:dyDescent="0.3">
      <c r="A30086">
        <f t="shared" si="470"/>
        <v>30085</v>
      </c>
    </row>
    <row r="30087" spans="1:1" x14ac:dyDescent="0.3">
      <c r="A30087">
        <f t="shared" si="470"/>
        <v>30086</v>
      </c>
    </row>
    <row r="30088" spans="1:1" x14ac:dyDescent="0.3">
      <c r="A30088">
        <f t="shared" si="470"/>
        <v>30087</v>
      </c>
    </row>
    <row r="30089" spans="1:1" x14ac:dyDescent="0.3">
      <c r="A30089">
        <f t="shared" si="470"/>
        <v>30088</v>
      </c>
    </row>
    <row r="30090" spans="1:1" x14ac:dyDescent="0.3">
      <c r="A30090">
        <f t="shared" si="470"/>
        <v>30089</v>
      </c>
    </row>
    <row r="30091" spans="1:1" x14ac:dyDescent="0.3">
      <c r="A30091">
        <f t="shared" si="470"/>
        <v>30090</v>
      </c>
    </row>
    <row r="30092" spans="1:1" x14ac:dyDescent="0.3">
      <c r="A30092">
        <f t="shared" si="470"/>
        <v>30091</v>
      </c>
    </row>
    <row r="30093" spans="1:1" x14ac:dyDescent="0.3">
      <c r="A30093">
        <f t="shared" si="470"/>
        <v>30092</v>
      </c>
    </row>
    <row r="30094" spans="1:1" x14ac:dyDescent="0.3">
      <c r="A30094">
        <f t="shared" si="470"/>
        <v>30093</v>
      </c>
    </row>
    <row r="30095" spans="1:1" x14ac:dyDescent="0.3">
      <c r="A30095">
        <f t="shared" si="470"/>
        <v>30094</v>
      </c>
    </row>
    <row r="30096" spans="1:1" x14ac:dyDescent="0.3">
      <c r="A30096">
        <f t="shared" si="470"/>
        <v>30095</v>
      </c>
    </row>
    <row r="30097" spans="1:1" x14ac:dyDescent="0.3">
      <c r="A30097">
        <f t="shared" si="470"/>
        <v>30096</v>
      </c>
    </row>
    <row r="30098" spans="1:1" x14ac:dyDescent="0.3">
      <c r="A30098">
        <f t="shared" si="470"/>
        <v>30097</v>
      </c>
    </row>
    <row r="30099" spans="1:1" x14ac:dyDescent="0.3">
      <c r="A30099">
        <f t="shared" si="470"/>
        <v>30098</v>
      </c>
    </row>
    <row r="30100" spans="1:1" x14ac:dyDescent="0.3">
      <c r="A30100">
        <f t="shared" si="470"/>
        <v>30099</v>
      </c>
    </row>
    <row r="30101" spans="1:1" x14ac:dyDescent="0.3">
      <c r="A30101">
        <f t="shared" si="470"/>
        <v>30100</v>
      </c>
    </row>
    <row r="30102" spans="1:1" x14ac:dyDescent="0.3">
      <c r="A30102">
        <f t="shared" si="470"/>
        <v>30101</v>
      </c>
    </row>
    <row r="30103" spans="1:1" x14ac:dyDescent="0.3">
      <c r="A30103">
        <f t="shared" si="470"/>
        <v>30102</v>
      </c>
    </row>
    <row r="30104" spans="1:1" x14ac:dyDescent="0.3">
      <c r="A30104">
        <f t="shared" si="470"/>
        <v>30103</v>
      </c>
    </row>
    <row r="30105" spans="1:1" x14ac:dyDescent="0.3">
      <c r="A30105">
        <f t="shared" si="470"/>
        <v>30104</v>
      </c>
    </row>
    <row r="30106" spans="1:1" x14ac:dyDescent="0.3">
      <c r="A30106">
        <f t="shared" si="470"/>
        <v>30105</v>
      </c>
    </row>
    <row r="30107" spans="1:1" x14ac:dyDescent="0.3">
      <c r="A30107">
        <f t="shared" si="470"/>
        <v>30106</v>
      </c>
    </row>
    <row r="30108" spans="1:1" x14ac:dyDescent="0.3">
      <c r="A30108">
        <f t="shared" si="470"/>
        <v>30107</v>
      </c>
    </row>
    <row r="30109" spans="1:1" x14ac:dyDescent="0.3">
      <c r="A30109">
        <f t="shared" si="470"/>
        <v>30108</v>
      </c>
    </row>
    <row r="30110" spans="1:1" x14ac:dyDescent="0.3">
      <c r="A30110">
        <f t="shared" si="470"/>
        <v>30109</v>
      </c>
    </row>
    <row r="30111" spans="1:1" x14ac:dyDescent="0.3">
      <c r="A30111">
        <f t="shared" si="470"/>
        <v>30110</v>
      </c>
    </row>
    <row r="30112" spans="1:1" x14ac:dyDescent="0.3">
      <c r="A30112">
        <f t="shared" si="470"/>
        <v>30111</v>
      </c>
    </row>
    <row r="30113" spans="1:1" x14ac:dyDescent="0.3">
      <c r="A30113">
        <f t="shared" si="470"/>
        <v>30112</v>
      </c>
    </row>
    <row r="30114" spans="1:1" x14ac:dyDescent="0.3">
      <c r="A30114">
        <f t="shared" si="470"/>
        <v>30113</v>
      </c>
    </row>
    <row r="30115" spans="1:1" x14ac:dyDescent="0.3">
      <c r="A30115">
        <f t="shared" si="470"/>
        <v>30114</v>
      </c>
    </row>
    <row r="30116" spans="1:1" x14ac:dyDescent="0.3">
      <c r="A30116">
        <f t="shared" si="470"/>
        <v>30115</v>
      </c>
    </row>
    <row r="30117" spans="1:1" x14ac:dyDescent="0.3">
      <c r="A30117">
        <f t="shared" si="470"/>
        <v>30116</v>
      </c>
    </row>
    <row r="30118" spans="1:1" x14ac:dyDescent="0.3">
      <c r="A30118">
        <f t="shared" si="470"/>
        <v>30117</v>
      </c>
    </row>
    <row r="30119" spans="1:1" x14ac:dyDescent="0.3">
      <c r="A30119">
        <f t="shared" si="470"/>
        <v>30118</v>
      </c>
    </row>
    <row r="30120" spans="1:1" x14ac:dyDescent="0.3">
      <c r="A30120">
        <f t="shared" si="470"/>
        <v>30119</v>
      </c>
    </row>
    <row r="30121" spans="1:1" x14ac:dyDescent="0.3">
      <c r="A30121">
        <f t="shared" si="470"/>
        <v>30120</v>
      </c>
    </row>
    <row r="30122" spans="1:1" x14ac:dyDescent="0.3">
      <c r="A30122">
        <f t="shared" si="470"/>
        <v>30121</v>
      </c>
    </row>
    <row r="30123" spans="1:1" x14ac:dyDescent="0.3">
      <c r="A30123">
        <f t="shared" si="470"/>
        <v>30122</v>
      </c>
    </row>
    <row r="30124" spans="1:1" x14ac:dyDescent="0.3">
      <c r="A30124">
        <f t="shared" si="470"/>
        <v>30123</v>
      </c>
    </row>
    <row r="30125" spans="1:1" x14ac:dyDescent="0.3">
      <c r="A30125">
        <f t="shared" si="470"/>
        <v>30124</v>
      </c>
    </row>
    <row r="30126" spans="1:1" x14ac:dyDescent="0.3">
      <c r="A30126">
        <f t="shared" si="470"/>
        <v>30125</v>
      </c>
    </row>
    <row r="30127" spans="1:1" x14ac:dyDescent="0.3">
      <c r="A30127">
        <f t="shared" si="470"/>
        <v>30126</v>
      </c>
    </row>
    <row r="30128" spans="1:1" x14ac:dyDescent="0.3">
      <c r="A30128">
        <f t="shared" si="470"/>
        <v>30127</v>
      </c>
    </row>
    <row r="30129" spans="1:1" x14ac:dyDescent="0.3">
      <c r="A30129">
        <f t="shared" si="470"/>
        <v>30128</v>
      </c>
    </row>
    <row r="30130" spans="1:1" x14ac:dyDescent="0.3">
      <c r="A30130">
        <f t="shared" si="470"/>
        <v>30129</v>
      </c>
    </row>
    <row r="30131" spans="1:1" x14ac:dyDescent="0.3">
      <c r="A30131">
        <f t="shared" si="470"/>
        <v>30130</v>
      </c>
    </row>
    <row r="30132" spans="1:1" x14ac:dyDescent="0.3">
      <c r="A30132">
        <f t="shared" si="470"/>
        <v>30131</v>
      </c>
    </row>
    <row r="30133" spans="1:1" x14ac:dyDescent="0.3">
      <c r="A30133">
        <f t="shared" si="470"/>
        <v>30132</v>
      </c>
    </row>
    <row r="30134" spans="1:1" x14ac:dyDescent="0.3">
      <c r="A30134">
        <f t="shared" si="470"/>
        <v>30133</v>
      </c>
    </row>
    <row r="30135" spans="1:1" x14ac:dyDescent="0.3">
      <c r="A30135">
        <f t="shared" si="470"/>
        <v>30134</v>
      </c>
    </row>
    <row r="30136" spans="1:1" x14ac:dyDescent="0.3">
      <c r="A30136">
        <f t="shared" si="470"/>
        <v>30135</v>
      </c>
    </row>
    <row r="30137" spans="1:1" x14ac:dyDescent="0.3">
      <c r="A30137">
        <f t="shared" si="470"/>
        <v>30136</v>
      </c>
    </row>
    <row r="30138" spans="1:1" x14ac:dyDescent="0.3">
      <c r="A30138">
        <f t="shared" si="470"/>
        <v>30137</v>
      </c>
    </row>
    <row r="30139" spans="1:1" x14ac:dyDescent="0.3">
      <c r="A30139">
        <f t="shared" si="470"/>
        <v>30138</v>
      </c>
    </row>
    <row r="30140" spans="1:1" x14ac:dyDescent="0.3">
      <c r="A30140">
        <f t="shared" si="470"/>
        <v>30139</v>
      </c>
    </row>
    <row r="30141" spans="1:1" x14ac:dyDescent="0.3">
      <c r="A30141">
        <f t="shared" si="470"/>
        <v>30140</v>
      </c>
    </row>
    <row r="30142" spans="1:1" x14ac:dyDescent="0.3">
      <c r="A30142">
        <f t="shared" si="470"/>
        <v>30141</v>
      </c>
    </row>
    <row r="30143" spans="1:1" x14ac:dyDescent="0.3">
      <c r="A30143">
        <f t="shared" si="470"/>
        <v>30142</v>
      </c>
    </row>
    <row r="30144" spans="1:1" x14ac:dyDescent="0.3">
      <c r="A30144">
        <f t="shared" si="470"/>
        <v>30143</v>
      </c>
    </row>
    <row r="30145" spans="1:1" x14ac:dyDescent="0.3">
      <c r="A30145">
        <f t="shared" si="470"/>
        <v>30144</v>
      </c>
    </row>
    <row r="30146" spans="1:1" x14ac:dyDescent="0.3">
      <c r="A30146">
        <f t="shared" si="470"/>
        <v>30145</v>
      </c>
    </row>
    <row r="30147" spans="1:1" x14ac:dyDescent="0.3">
      <c r="A30147">
        <f t="shared" ref="A30147:A30210" si="471">ROW(A30147)-1</f>
        <v>30146</v>
      </c>
    </row>
    <row r="30148" spans="1:1" x14ac:dyDescent="0.3">
      <c r="A30148">
        <f t="shared" si="471"/>
        <v>30147</v>
      </c>
    </row>
    <row r="30149" spans="1:1" x14ac:dyDescent="0.3">
      <c r="A30149">
        <f t="shared" si="471"/>
        <v>30148</v>
      </c>
    </row>
    <row r="30150" spans="1:1" x14ac:dyDescent="0.3">
      <c r="A30150">
        <f t="shared" si="471"/>
        <v>30149</v>
      </c>
    </row>
    <row r="30151" spans="1:1" x14ac:dyDescent="0.3">
      <c r="A30151">
        <f t="shared" si="471"/>
        <v>30150</v>
      </c>
    </row>
    <row r="30152" spans="1:1" x14ac:dyDescent="0.3">
      <c r="A30152">
        <f t="shared" si="471"/>
        <v>30151</v>
      </c>
    </row>
    <row r="30153" spans="1:1" x14ac:dyDescent="0.3">
      <c r="A30153">
        <f t="shared" si="471"/>
        <v>30152</v>
      </c>
    </row>
    <row r="30154" spans="1:1" x14ac:dyDescent="0.3">
      <c r="A30154">
        <f t="shared" si="471"/>
        <v>30153</v>
      </c>
    </row>
    <row r="30155" spans="1:1" x14ac:dyDescent="0.3">
      <c r="A30155">
        <f t="shared" si="471"/>
        <v>30154</v>
      </c>
    </row>
    <row r="30156" spans="1:1" x14ac:dyDescent="0.3">
      <c r="A30156">
        <f t="shared" si="471"/>
        <v>30155</v>
      </c>
    </row>
    <row r="30157" spans="1:1" x14ac:dyDescent="0.3">
      <c r="A30157">
        <f t="shared" si="471"/>
        <v>30156</v>
      </c>
    </row>
    <row r="30158" spans="1:1" x14ac:dyDescent="0.3">
      <c r="A30158">
        <f t="shared" si="471"/>
        <v>30157</v>
      </c>
    </row>
    <row r="30159" spans="1:1" x14ac:dyDescent="0.3">
      <c r="A30159">
        <f t="shared" si="471"/>
        <v>30158</v>
      </c>
    </row>
    <row r="30160" spans="1:1" x14ac:dyDescent="0.3">
      <c r="A30160">
        <f t="shared" si="471"/>
        <v>30159</v>
      </c>
    </row>
    <row r="30161" spans="1:1" x14ac:dyDescent="0.3">
      <c r="A30161">
        <f t="shared" si="471"/>
        <v>30160</v>
      </c>
    </row>
    <row r="30162" spans="1:1" x14ac:dyDescent="0.3">
      <c r="A30162">
        <f t="shared" si="471"/>
        <v>30161</v>
      </c>
    </row>
    <row r="30163" spans="1:1" x14ac:dyDescent="0.3">
      <c r="A30163">
        <f t="shared" si="471"/>
        <v>30162</v>
      </c>
    </row>
    <row r="30164" spans="1:1" x14ac:dyDescent="0.3">
      <c r="A30164">
        <f t="shared" si="471"/>
        <v>30163</v>
      </c>
    </row>
    <row r="30165" spans="1:1" x14ac:dyDescent="0.3">
      <c r="A30165">
        <f t="shared" si="471"/>
        <v>30164</v>
      </c>
    </row>
    <row r="30166" spans="1:1" x14ac:dyDescent="0.3">
      <c r="A30166">
        <f t="shared" si="471"/>
        <v>30165</v>
      </c>
    </row>
    <row r="30167" spans="1:1" x14ac:dyDescent="0.3">
      <c r="A30167">
        <f t="shared" si="471"/>
        <v>30166</v>
      </c>
    </row>
    <row r="30168" spans="1:1" x14ac:dyDescent="0.3">
      <c r="A30168">
        <f t="shared" si="471"/>
        <v>30167</v>
      </c>
    </row>
    <row r="30169" spans="1:1" x14ac:dyDescent="0.3">
      <c r="A30169">
        <f t="shared" si="471"/>
        <v>30168</v>
      </c>
    </row>
    <row r="30170" spans="1:1" x14ac:dyDescent="0.3">
      <c r="A30170">
        <f t="shared" si="471"/>
        <v>30169</v>
      </c>
    </row>
    <row r="30171" spans="1:1" x14ac:dyDescent="0.3">
      <c r="A30171">
        <f t="shared" si="471"/>
        <v>30170</v>
      </c>
    </row>
    <row r="30172" spans="1:1" x14ac:dyDescent="0.3">
      <c r="A30172">
        <f t="shared" si="471"/>
        <v>30171</v>
      </c>
    </row>
    <row r="30173" spans="1:1" x14ac:dyDescent="0.3">
      <c r="A30173">
        <f t="shared" si="471"/>
        <v>30172</v>
      </c>
    </row>
    <row r="30174" spans="1:1" x14ac:dyDescent="0.3">
      <c r="A30174">
        <f t="shared" si="471"/>
        <v>30173</v>
      </c>
    </row>
    <row r="30175" spans="1:1" x14ac:dyDescent="0.3">
      <c r="A30175">
        <f t="shared" si="471"/>
        <v>30174</v>
      </c>
    </row>
    <row r="30176" spans="1:1" x14ac:dyDescent="0.3">
      <c r="A30176">
        <f t="shared" si="471"/>
        <v>30175</v>
      </c>
    </row>
    <row r="30177" spans="1:1" x14ac:dyDescent="0.3">
      <c r="A30177">
        <f t="shared" si="471"/>
        <v>30176</v>
      </c>
    </row>
    <row r="30178" spans="1:1" x14ac:dyDescent="0.3">
      <c r="A30178">
        <f t="shared" si="471"/>
        <v>30177</v>
      </c>
    </row>
    <row r="30179" spans="1:1" x14ac:dyDescent="0.3">
      <c r="A30179">
        <f t="shared" si="471"/>
        <v>30178</v>
      </c>
    </row>
    <row r="30180" spans="1:1" x14ac:dyDescent="0.3">
      <c r="A30180">
        <f t="shared" si="471"/>
        <v>30179</v>
      </c>
    </row>
    <row r="30181" spans="1:1" x14ac:dyDescent="0.3">
      <c r="A30181">
        <f t="shared" si="471"/>
        <v>30180</v>
      </c>
    </row>
    <row r="30182" spans="1:1" x14ac:dyDescent="0.3">
      <c r="A30182">
        <f t="shared" si="471"/>
        <v>30181</v>
      </c>
    </row>
    <row r="30183" spans="1:1" x14ac:dyDescent="0.3">
      <c r="A30183">
        <f t="shared" si="471"/>
        <v>30182</v>
      </c>
    </row>
    <row r="30184" spans="1:1" x14ac:dyDescent="0.3">
      <c r="A30184">
        <f t="shared" si="471"/>
        <v>30183</v>
      </c>
    </row>
    <row r="30185" spans="1:1" x14ac:dyDescent="0.3">
      <c r="A30185">
        <f t="shared" si="471"/>
        <v>30184</v>
      </c>
    </row>
    <row r="30186" spans="1:1" x14ac:dyDescent="0.3">
      <c r="A30186">
        <f t="shared" si="471"/>
        <v>30185</v>
      </c>
    </row>
    <row r="30187" spans="1:1" x14ac:dyDescent="0.3">
      <c r="A30187">
        <f t="shared" si="471"/>
        <v>30186</v>
      </c>
    </row>
    <row r="30188" spans="1:1" x14ac:dyDescent="0.3">
      <c r="A30188">
        <f t="shared" si="471"/>
        <v>30187</v>
      </c>
    </row>
    <row r="30189" spans="1:1" x14ac:dyDescent="0.3">
      <c r="A30189">
        <f t="shared" si="471"/>
        <v>30188</v>
      </c>
    </row>
    <row r="30190" spans="1:1" x14ac:dyDescent="0.3">
      <c r="A30190">
        <f t="shared" si="471"/>
        <v>30189</v>
      </c>
    </row>
    <row r="30191" spans="1:1" x14ac:dyDescent="0.3">
      <c r="A30191">
        <f t="shared" si="471"/>
        <v>30190</v>
      </c>
    </row>
    <row r="30192" spans="1:1" x14ac:dyDescent="0.3">
      <c r="A30192">
        <f t="shared" si="471"/>
        <v>30191</v>
      </c>
    </row>
    <row r="30193" spans="1:1" x14ac:dyDescent="0.3">
      <c r="A30193">
        <f t="shared" si="471"/>
        <v>30192</v>
      </c>
    </row>
    <row r="30194" spans="1:1" x14ac:dyDescent="0.3">
      <c r="A30194">
        <f t="shared" si="471"/>
        <v>30193</v>
      </c>
    </row>
    <row r="30195" spans="1:1" x14ac:dyDescent="0.3">
      <c r="A30195">
        <f t="shared" si="471"/>
        <v>30194</v>
      </c>
    </row>
    <row r="30196" spans="1:1" x14ac:dyDescent="0.3">
      <c r="A30196">
        <f t="shared" si="471"/>
        <v>30195</v>
      </c>
    </row>
    <row r="30197" spans="1:1" x14ac:dyDescent="0.3">
      <c r="A30197">
        <f t="shared" si="471"/>
        <v>30196</v>
      </c>
    </row>
    <row r="30198" spans="1:1" x14ac:dyDescent="0.3">
      <c r="A30198">
        <f t="shared" si="471"/>
        <v>30197</v>
      </c>
    </row>
    <row r="30199" spans="1:1" x14ac:dyDescent="0.3">
      <c r="A30199">
        <f t="shared" si="471"/>
        <v>30198</v>
      </c>
    </row>
    <row r="30200" spans="1:1" x14ac:dyDescent="0.3">
      <c r="A30200">
        <f t="shared" si="471"/>
        <v>30199</v>
      </c>
    </row>
    <row r="30201" spans="1:1" x14ac:dyDescent="0.3">
      <c r="A30201">
        <f t="shared" si="471"/>
        <v>30200</v>
      </c>
    </row>
    <row r="30202" spans="1:1" x14ac:dyDescent="0.3">
      <c r="A30202">
        <f t="shared" si="471"/>
        <v>30201</v>
      </c>
    </row>
    <row r="30203" spans="1:1" x14ac:dyDescent="0.3">
      <c r="A30203">
        <f t="shared" si="471"/>
        <v>30202</v>
      </c>
    </row>
    <row r="30204" spans="1:1" x14ac:dyDescent="0.3">
      <c r="A30204">
        <f t="shared" si="471"/>
        <v>30203</v>
      </c>
    </row>
    <row r="30205" spans="1:1" x14ac:dyDescent="0.3">
      <c r="A30205">
        <f t="shared" si="471"/>
        <v>30204</v>
      </c>
    </row>
    <row r="30206" spans="1:1" x14ac:dyDescent="0.3">
      <c r="A30206">
        <f t="shared" si="471"/>
        <v>30205</v>
      </c>
    </row>
    <row r="30207" spans="1:1" x14ac:dyDescent="0.3">
      <c r="A30207">
        <f t="shared" si="471"/>
        <v>30206</v>
      </c>
    </row>
    <row r="30208" spans="1:1" x14ac:dyDescent="0.3">
      <c r="A30208">
        <f t="shared" si="471"/>
        <v>30207</v>
      </c>
    </row>
    <row r="30209" spans="1:1" x14ac:dyDescent="0.3">
      <c r="A30209">
        <f t="shared" si="471"/>
        <v>30208</v>
      </c>
    </row>
    <row r="30210" spans="1:1" x14ac:dyDescent="0.3">
      <c r="A30210">
        <f t="shared" si="471"/>
        <v>30209</v>
      </c>
    </row>
    <row r="30211" spans="1:1" x14ac:dyDescent="0.3">
      <c r="A30211">
        <f t="shared" ref="A30211:A30274" si="472">ROW(A30211)-1</f>
        <v>30210</v>
      </c>
    </row>
    <row r="30212" spans="1:1" x14ac:dyDescent="0.3">
      <c r="A30212">
        <f t="shared" si="472"/>
        <v>30211</v>
      </c>
    </row>
    <row r="30213" spans="1:1" x14ac:dyDescent="0.3">
      <c r="A30213">
        <f t="shared" si="472"/>
        <v>30212</v>
      </c>
    </row>
    <row r="30214" spans="1:1" x14ac:dyDescent="0.3">
      <c r="A30214">
        <f t="shared" si="472"/>
        <v>30213</v>
      </c>
    </row>
    <row r="30215" spans="1:1" x14ac:dyDescent="0.3">
      <c r="A30215">
        <f t="shared" si="472"/>
        <v>30214</v>
      </c>
    </row>
    <row r="30216" spans="1:1" x14ac:dyDescent="0.3">
      <c r="A30216">
        <f t="shared" si="472"/>
        <v>30215</v>
      </c>
    </row>
    <row r="30217" spans="1:1" x14ac:dyDescent="0.3">
      <c r="A30217">
        <f t="shared" si="472"/>
        <v>30216</v>
      </c>
    </row>
    <row r="30218" spans="1:1" x14ac:dyDescent="0.3">
      <c r="A30218">
        <f t="shared" si="472"/>
        <v>30217</v>
      </c>
    </row>
    <row r="30219" spans="1:1" x14ac:dyDescent="0.3">
      <c r="A30219">
        <f t="shared" si="472"/>
        <v>30218</v>
      </c>
    </row>
    <row r="30220" spans="1:1" x14ac:dyDescent="0.3">
      <c r="A30220">
        <f t="shared" si="472"/>
        <v>30219</v>
      </c>
    </row>
    <row r="30221" spans="1:1" x14ac:dyDescent="0.3">
      <c r="A30221">
        <f t="shared" si="472"/>
        <v>30220</v>
      </c>
    </row>
    <row r="30222" spans="1:1" x14ac:dyDescent="0.3">
      <c r="A30222">
        <f t="shared" si="472"/>
        <v>30221</v>
      </c>
    </row>
    <row r="30223" spans="1:1" x14ac:dyDescent="0.3">
      <c r="A30223">
        <f t="shared" si="472"/>
        <v>30222</v>
      </c>
    </row>
    <row r="30224" spans="1:1" x14ac:dyDescent="0.3">
      <c r="A30224">
        <f t="shared" si="472"/>
        <v>30223</v>
      </c>
    </row>
    <row r="30225" spans="1:1" x14ac:dyDescent="0.3">
      <c r="A30225">
        <f t="shared" si="472"/>
        <v>30224</v>
      </c>
    </row>
    <row r="30226" spans="1:1" x14ac:dyDescent="0.3">
      <c r="A30226">
        <f t="shared" si="472"/>
        <v>30225</v>
      </c>
    </row>
    <row r="30227" spans="1:1" x14ac:dyDescent="0.3">
      <c r="A30227">
        <f t="shared" si="472"/>
        <v>30226</v>
      </c>
    </row>
    <row r="30228" spans="1:1" x14ac:dyDescent="0.3">
      <c r="A30228">
        <f t="shared" si="472"/>
        <v>30227</v>
      </c>
    </row>
    <row r="30229" spans="1:1" x14ac:dyDescent="0.3">
      <c r="A30229">
        <f t="shared" si="472"/>
        <v>30228</v>
      </c>
    </row>
    <row r="30230" spans="1:1" x14ac:dyDescent="0.3">
      <c r="A30230">
        <f t="shared" si="472"/>
        <v>30229</v>
      </c>
    </row>
    <row r="30231" spans="1:1" x14ac:dyDescent="0.3">
      <c r="A30231">
        <f t="shared" si="472"/>
        <v>30230</v>
      </c>
    </row>
    <row r="30232" spans="1:1" x14ac:dyDescent="0.3">
      <c r="A30232">
        <f t="shared" si="472"/>
        <v>30231</v>
      </c>
    </row>
    <row r="30233" spans="1:1" x14ac:dyDescent="0.3">
      <c r="A30233">
        <f t="shared" si="472"/>
        <v>30232</v>
      </c>
    </row>
    <row r="30234" spans="1:1" x14ac:dyDescent="0.3">
      <c r="A30234">
        <f t="shared" si="472"/>
        <v>30233</v>
      </c>
    </row>
    <row r="30235" spans="1:1" x14ac:dyDescent="0.3">
      <c r="A30235">
        <f t="shared" si="472"/>
        <v>30234</v>
      </c>
    </row>
    <row r="30236" spans="1:1" x14ac:dyDescent="0.3">
      <c r="A30236">
        <f t="shared" si="472"/>
        <v>30235</v>
      </c>
    </row>
    <row r="30237" spans="1:1" x14ac:dyDescent="0.3">
      <c r="A30237">
        <f t="shared" si="472"/>
        <v>30236</v>
      </c>
    </row>
    <row r="30238" spans="1:1" x14ac:dyDescent="0.3">
      <c r="A30238">
        <f t="shared" si="472"/>
        <v>30237</v>
      </c>
    </row>
    <row r="30239" spans="1:1" x14ac:dyDescent="0.3">
      <c r="A30239">
        <f t="shared" si="472"/>
        <v>30238</v>
      </c>
    </row>
    <row r="30240" spans="1:1" x14ac:dyDescent="0.3">
      <c r="A30240">
        <f t="shared" si="472"/>
        <v>30239</v>
      </c>
    </row>
    <row r="30241" spans="1:1" x14ac:dyDescent="0.3">
      <c r="A30241">
        <f t="shared" si="472"/>
        <v>30240</v>
      </c>
    </row>
    <row r="30242" spans="1:1" x14ac:dyDescent="0.3">
      <c r="A30242">
        <f t="shared" si="472"/>
        <v>30241</v>
      </c>
    </row>
    <row r="30243" spans="1:1" x14ac:dyDescent="0.3">
      <c r="A30243">
        <f t="shared" si="472"/>
        <v>30242</v>
      </c>
    </row>
    <row r="30244" spans="1:1" x14ac:dyDescent="0.3">
      <c r="A30244">
        <f t="shared" si="472"/>
        <v>30243</v>
      </c>
    </row>
    <row r="30245" spans="1:1" x14ac:dyDescent="0.3">
      <c r="A30245">
        <f t="shared" si="472"/>
        <v>30244</v>
      </c>
    </row>
    <row r="30246" spans="1:1" x14ac:dyDescent="0.3">
      <c r="A30246">
        <f t="shared" si="472"/>
        <v>30245</v>
      </c>
    </row>
    <row r="30247" spans="1:1" x14ac:dyDescent="0.3">
      <c r="A30247">
        <f t="shared" si="472"/>
        <v>30246</v>
      </c>
    </row>
    <row r="30248" spans="1:1" x14ac:dyDescent="0.3">
      <c r="A30248">
        <f t="shared" si="472"/>
        <v>30247</v>
      </c>
    </row>
    <row r="30249" spans="1:1" x14ac:dyDescent="0.3">
      <c r="A30249">
        <f t="shared" si="472"/>
        <v>30248</v>
      </c>
    </row>
    <row r="30250" spans="1:1" x14ac:dyDescent="0.3">
      <c r="A30250">
        <f t="shared" si="472"/>
        <v>30249</v>
      </c>
    </row>
    <row r="30251" spans="1:1" x14ac:dyDescent="0.3">
      <c r="A30251">
        <f t="shared" si="472"/>
        <v>30250</v>
      </c>
    </row>
    <row r="30252" spans="1:1" x14ac:dyDescent="0.3">
      <c r="A30252">
        <f t="shared" si="472"/>
        <v>30251</v>
      </c>
    </row>
    <row r="30253" spans="1:1" x14ac:dyDescent="0.3">
      <c r="A30253">
        <f t="shared" si="472"/>
        <v>30252</v>
      </c>
    </row>
    <row r="30254" spans="1:1" x14ac:dyDescent="0.3">
      <c r="A30254">
        <f t="shared" si="472"/>
        <v>30253</v>
      </c>
    </row>
    <row r="30255" spans="1:1" x14ac:dyDescent="0.3">
      <c r="A30255">
        <f t="shared" si="472"/>
        <v>30254</v>
      </c>
    </row>
    <row r="30256" spans="1:1" x14ac:dyDescent="0.3">
      <c r="A30256">
        <f t="shared" si="472"/>
        <v>30255</v>
      </c>
    </row>
    <row r="30257" spans="1:1" x14ac:dyDescent="0.3">
      <c r="A30257">
        <f t="shared" si="472"/>
        <v>30256</v>
      </c>
    </row>
    <row r="30258" spans="1:1" x14ac:dyDescent="0.3">
      <c r="A30258">
        <f t="shared" si="472"/>
        <v>30257</v>
      </c>
    </row>
    <row r="30259" spans="1:1" x14ac:dyDescent="0.3">
      <c r="A30259">
        <f t="shared" si="472"/>
        <v>30258</v>
      </c>
    </row>
    <row r="30260" spans="1:1" x14ac:dyDescent="0.3">
      <c r="A30260">
        <f t="shared" si="472"/>
        <v>30259</v>
      </c>
    </row>
    <row r="30261" spans="1:1" x14ac:dyDescent="0.3">
      <c r="A30261">
        <f t="shared" si="472"/>
        <v>30260</v>
      </c>
    </row>
    <row r="30262" spans="1:1" x14ac:dyDescent="0.3">
      <c r="A30262">
        <f t="shared" si="472"/>
        <v>30261</v>
      </c>
    </row>
    <row r="30263" spans="1:1" x14ac:dyDescent="0.3">
      <c r="A30263">
        <f t="shared" si="472"/>
        <v>30262</v>
      </c>
    </row>
    <row r="30264" spans="1:1" x14ac:dyDescent="0.3">
      <c r="A30264">
        <f t="shared" si="472"/>
        <v>30263</v>
      </c>
    </row>
    <row r="30265" spans="1:1" x14ac:dyDescent="0.3">
      <c r="A30265">
        <f t="shared" si="472"/>
        <v>30264</v>
      </c>
    </row>
    <row r="30266" spans="1:1" x14ac:dyDescent="0.3">
      <c r="A30266">
        <f t="shared" si="472"/>
        <v>30265</v>
      </c>
    </row>
    <row r="30267" spans="1:1" x14ac:dyDescent="0.3">
      <c r="A30267">
        <f t="shared" si="472"/>
        <v>30266</v>
      </c>
    </row>
    <row r="30268" spans="1:1" x14ac:dyDescent="0.3">
      <c r="A30268">
        <f t="shared" si="472"/>
        <v>30267</v>
      </c>
    </row>
    <row r="30269" spans="1:1" x14ac:dyDescent="0.3">
      <c r="A30269">
        <f t="shared" si="472"/>
        <v>30268</v>
      </c>
    </row>
    <row r="30270" spans="1:1" x14ac:dyDescent="0.3">
      <c r="A30270">
        <f t="shared" si="472"/>
        <v>30269</v>
      </c>
    </row>
    <row r="30271" spans="1:1" x14ac:dyDescent="0.3">
      <c r="A30271">
        <f t="shared" si="472"/>
        <v>30270</v>
      </c>
    </row>
    <row r="30272" spans="1:1" x14ac:dyDescent="0.3">
      <c r="A30272">
        <f t="shared" si="472"/>
        <v>30271</v>
      </c>
    </row>
    <row r="30273" spans="1:1" x14ac:dyDescent="0.3">
      <c r="A30273">
        <f t="shared" si="472"/>
        <v>30272</v>
      </c>
    </row>
    <row r="30274" spans="1:1" x14ac:dyDescent="0.3">
      <c r="A30274">
        <f t="shared" si="472"/>
        <v>30273</v>
      </c>
    </row>
    <row r="30275" spans="1:1" x14ac:dyDescent="0.3">
      <c r="A30275">
        <f t="shared" ref="A30275:A30338" si="473">ROW(A30275)-1</f>
        <v>30274</v>
      </c>
    </row>
    <row r="30276" spans="1:1" x14ac:dyDescent="0.3">
      <c r="A30276">
        <f t="shared" si="473"/>
        <v>30275</v>
      </c>
    </row>
    <row r="30277" spans="1:1" x14ac:dyDescent="0.3">
      <c r="A30277">
        <f t="shared" si="473"/>
        <v>30276</v>
      </c>
    </row>
    <row r="30278" spans="1:1" x14ac:dyDescent="0.3">
      <c r="A30278">
        <f t="shared" si="473"/>
        <v>30277</v>
      </c>
    </row>
    <row r="30279" spans="1:1" x14ac:dyDescent="0.3">
      <c r="A30279">
        <f t="shared" si="473"/>
        <v>30278</v>
      </c>
    </row>
    <row r="30280" spans="1:1" x14ac:dyDescent="0.3">
      <c r="A30280">
        <f t="shared" si="473"/>
        <v>30279</v>
      </c>
    </row>
    <row r="30281" spans="1:1" x14ac:dyDescent="0.3">
      <c r="A30281">
        <f t="shared" si="473"/>
        <v>30280</v>
      </c>
    </row>
    <row r="30282" spans="1:1" x14ac:dyDescent="0.3">
      <c r="A30282">
        <f t="shared" si="473"/>
        <v>30281</v>
      </c>
    </row>
    <row r="30283" spans="1:1" x14ac:dyDescent="0.3">
      <c r="A30283">
        <f t="shared" si="473"/>
        <v>30282</v>
      </c>
    </row>
    <row r="30284" spans="1:1" x14ac:dyDescent="0.3">
      <c r="A30284">
        <f t="shared" si="473"/>
        <v>30283</v>
      </c>
    </row>
    <row r="30285" spans="1:1" x14ac:dyDescent="0.3">
      <c r="A30285">
        <f t="shared" si="473"/>
        <v>30284</v>
      </c>
    </row>
    <row r="30286" spans="1:1" x14ac:dyDescent="0.3">
      <c r="A30286">
        <f t="shared" si="473"/>
        <v>30285</v>
      </c>
    </row>
    <row r="30287" spans="1:1" x14ac:dyDescent="0.3">
      <c r="A30287">
        <f t="shared" si="473"/>
        <v>30286</v>
      </c>
    </row>
    <row r="30288" spans="1:1" x14ac:dyDescent="0.3">
      <c r="A30288">
        <f t="shared" si="473"/>
        <v>30287</v>
      </c>
    </row>
    <row r="30289" spans="1:1" x14ac:dyDescent="0.3">
      <c r="A30289">
        <f t="shared" si="473"/>
        <v>30288</v>
      </c>
    </row>
    <row r="30290" spans="1:1" x14ac:dyDescent="0.3">
      <c r="A30290">
        <f t="shared" si="473"/>
        <v>30289</v>
      </c>
    </row>
    <row r="30291" spans="1:1" x14ac:dyDescent="0.3">
      <c r="A30291">
        <f t="shared" si="473"/>
        <v>30290</v>
      </c>
    </row>
    <row r="30292" spans="1:1" x14ac:dyDescent="0.3">
      <c r="A30292">
        <f t="shared" si="473"/>
        <v>30291</v>
      </c>
    </row>
    <row r="30293" spans="1:1" x14ac:dyDescent="0.3">
      <c r="A30293">
        <f t="shared" si="473"/>
        <v>30292</v>
      </c>
    </row>
    <row r="30294" spans="1:1" x14ac:dyDescent="0.3">
      <c r="A30294">
        <f t="shared" si="473"/>
        <v>30293</v>
      </c>
    </row>
    <row r="30295" spans="1:1" x14ac:dyDescent="0.3">
      <c r="A30295">
        <f t="shared" si="473"/>
        <v>30294</v>
      </c>
    </row>
    <row r="30296" spans="1:1" x14ac:dyDescent="0.3">
      <c r="A30296">
        <f t="shared" si="473"/>
        <v>30295</v>
      </c>
    </row>
    <row r="30297" spans="1:1" x14ac:dyDescent="0.3">
      <c r="A30297">
        <f t="shared" si="473"/>
        <v>30296</v>
      </c>
    </row>
    <row r="30298" spans="1:1" x14ac:dyDescent="0.3">
      <c r="A30298">
        <f t="shared" si="473"/>
        <v>30297</v>
      </c>
    </row>
    <row r="30299" spans="1:1" x14ac:dyDescent="0.3">
      <c r="A30299">
        <f t="shared" si="473"/>
        <v>30298</v>
      </c>
    </row>
    <row r="30300" spans="1:1" x14ac:dyDescent="0.3">
      <c r="A30300">
        <f t="shared" si="473"/>
        <v>30299</v>
      </c>
    </row>
    <row r="30301" spans="1:1" x14ac:dyDescent="0.3">
      <c r="A30301">
        <f t="shared" si="473"/>
        <v>30300</v>
      </c>
    </row>
    <row r="30302" spans="1:1" x14ac:dyDescent="0.3">
      <c r="A30302">
        <f t="shared" si="473"/>
        <v>30301</v>
      </c>
    </row>
    <row r="30303" spans="1:1" x14ac:dyDescent="0.3">
      <c r="A30303">
        <f t="shared" si="473"/>
        <v>30302</v>
      </c>
    </row>
    <row r="30304" spans="1:1" x14ac:dyDescent="0.3">
      <c r="A30304">
        <f t="shared" si="473"/>
        <v>30303</v>
      </c>
    </row>
    <row r="30305" spans="1:1" x14ac:dyDescent="0.3">
      <c r="A30305">
        <f t="shared" si="473"/>
        <v>30304</v>
      </c>
    </row>
    <row r="30306" spans="1:1" x14ac:dyDescent="0.3">
      <c r="A30306">
        <f t="shared" si="473"/>
        <v>30305</v>
      </c>
    </row>
    <row r="30307" spans="1:1" x14ac:dyDescent="0.3">
      <c r="A30307">
        <f t="shared" si="473"/>
        <v>30306</v>
      </c>
    </row>
    <row r="30308" spans="1:1" x14ac:dyDescent="0.3">
      <c r="A30308">
        <f t="shared" si="473"/>
        <v>30307</v>
      </c>
    </row>
    <row r="30309" spans="1:1" x14ac:dyDescent="0.3">
      <c r="A30309">
        <f t="shared" si="473"/>
        <v>30308</v>
      </c>
    </row>
    <row r="30310" spans="1:1" x14ac:dyDescent="0.3">
      <c r="A30310">
        <f t="shared" si="473"/>
        <v>30309</v>
      </c>
    </row>
    <row r="30311" spans="1:1" x14ac:dyDescent="0.3">
      <c r="A30311">
        <f t="shared" si="473"/>
        <v>30310</v>
      </c>
    </row>
    <row r="30312" spans="1:1" x14ac:dyDescent="0.3">
      <c r="A30312">
        <f t="shared" si="473"/>
        <v>30311</v>
      </c>
    </row>
    <row r="30313" spans="1:1" x14ac:dyDescent="0.3">
      <c r="A30313">
        <f t="shared" si="473"/>
        <v>30312</v>
      </c>
    </row>
    <row r="30314" spans="1:1" x14ac:dyDescent="0.3">
      <c r="A30314">
        <f t="shared" si="473"/>
        <v>30313</v>
      </c>
    </row>
    <row r="30315" spans="1:1" x14ac:dyDescent="0.3">
      <c r="A30315">
        <f t="shared" si="473"/>
        <v>30314</v>
      </c>
    </row>
    <row r="30316" spans="1:1" x14ac:dyDescent="0.3">
      <c r="A30316">
        <f t="shared" si="473"/>
        <v>30315</v>
      </c>
    </row>
    <row r="30317" spans="1:1" x14ac:dyDescent="0.3">
      <c r="A30317">
        <f t="shared" si="473"/>
        <v>30316</v>
      </c>
    </row>
    <row r="30318" spans="1:1" x14ac:dyDescent="0.3">
      <c r="A30318">
        <f t="shared" si="473"/>
        <v>30317</v>
      </c>
    </row>
    <row r="30319" spans="1:1" x14ac:dyDescent="0.3">
      <c r="A30319">
        <f t="shared" si="473"/>
        <v>30318</v>
      </c>
    </row>
    <row r="30320" spans="1:1" x14ac:dyDescent="0.3">
      <c r="A30320">
        <f t="shared" si="473"/>
        <v>30319</v>
      </c>
    </row>
    <row r="30321" spans="1:1" x14ac:dyDescent="0.3">
      <c r="A30321">
        <f t="shared" si="473"/>
        <v>30320</v>
      </c>
    </row>
    <row r="30322" spans="1:1" x14ac:dyDescent="0.3">
      <c r="A30322">
        <f t="shared" si="473"/>
        <v>30321</v>
      </c>
    </row>
    <row r="30323" spans="1:1" x14ac:dyDescent="0.3">
      <c r="A30323">
        <f t="shared" si="473"/>
        <v>30322</v>
      </c>
    </row>
    <row r="30324" spans="1:1" x14ac:dyDescent="0.3">
      <c r="A30324">
        <f t="shared" si="473"/>
        <v>30323</v>
      </c>
    </row>
    <row r="30325" spans="1:1" x14ac:dyDescent="0.3">
      <c r="A30325">
        <f t="shared" si="473"/>
        <v>30324</v>
      </c>
    </row>
    <row r="30326" spans="1:1" x14ac:dyDescent="0.3">
      <c r="A30326">
        <f t="shared" si="473"/>
        <v>30325</v>
      </c>
    </row>
    <row r="30327" spans="1:1" x14ac:dyDescent="0.3">
      <c r="A30327">
        <f t="shared" si="473"/>
        <v>30326</v>
      </c>
    </row>
    <row r="30328" spans="1:1" x14ac:dyDescent="0.3">
      <c r="A30328">
        <f t="shared" si="473"/>
        <v>30327</v>
      </c>
    </row>
    <row r="30329" spans="1:1" x14ac:dyDescent="0.3">
      <c r="A30329">
        <f t="shared" si="473"/>
        <v>30328</v>
      </c>
    </row>
    <row r="30330" spans="1:1" x14ac:dyDescent="0.3">
      <c r="A30330">
        <f t="shared" si="473"/>
        <v>30329</v>
      </c>
    </row>
    <row r="30331" spans="1:1" x14ac:dyDescent="0.3">
      <c r="A30331">
        <f t="shared" si="473"/>
        <v>30330</v>
      </c>
    </row>
    <row r="30332" spans="1:1" x14ac:dyDescent="0.3">
      <c r="A30332">
        <f t="shared" si="473"/>
        <v>30331</v>
      </c>
    </row>
    <row r="30333" spans="1:1" x14ac:dyDescent="0.3">
      <c r="A30333">
        <f t="shared" si="473"/>
        <v>30332</v>
      </c>
    </row>
    <row r="30334" spans="1:1" x14ac:dyDescent="0.3">
      <c r="A30334">
        <f t="shared" si="473"/>
        <v>30333</v>
      </c>
    </row>
    <row r="30335" spans="1:1" x14ac:dyDescent="0.3">
      <c r="A30335">
        <f t="shared" si="473"/>
        <v>30334</v>
      </c>
    </row>
    <row r="30336" spans="1:1" x14ac:dyDescent="0.3">
      <c r="A30336">
        <f t="shared" si="473"/>
        <v>30335</v>
      </c>
    </row>
    <row r="30337" spans="1:1" x14ac:dyDescent="0.3">
      <c r="A30337">
        <f t="shared" si="473"/>
        <v>30336</v>
      </c>
    </row>
    <row r="30338" spans="1:1" x14ac:dyDescent="0.3">
      <c r="A30338">
        <f t="shared" si="473"/>
        <v>30337</v>
      </c>
    </row>
    <row r="30339" spans="1:1" x14ac:dyDescent="0.3">
      <c r="A30339">
        <f t="shared" ref="A30339:A30402" si="474">ROW(A30339)-1</f>
        <v>30338</v>
      </c>
    </row>
    <row r="30340" spans="1:1" x14ac:dyDescent="0.3">
      <c r="A30340">
        <f t="shared" si="474"/>
        <v>30339</v>
      </c>
    </row>
    <row r="30341" spans="1:1" x14ac:dyDescent="0.3">
      <c r="A30341">
        <f t="shared" si="474"/>
        <v>30340</v>
      </c>
    </row>
    <row r="30342" spans="1:1" x14ac:dyDescent="0.3">
      <c r="A30342">
        <f t="shared" si="474"/>
        <v>30341</v>
      </c>
    </row>
    <row r="30343" spans="1:1" x14ac:dyDescent="0.3">
      <c r="A30343">
        <f t="shared" si="474"/>
        <v>30342</v>
      </c>
    </row>
    <row r="30344" spans="1:1" x14ac:dyDescent="0.3">
      <c r="A30344">
        <f t="shared" si="474"/>
        <v>30343</v>
      </c>
    </row>
    <row r="30345" spans="1:1" x14ac:dyDescent="0.3">
      <c r="A30345">
        <f t="shared" si="474"/>
        <v>30344</v>
      </c>
    </row>
    <row r="30346" spans="1:1" x14ac:dyDescent="0.3">
      <c r="A30346">
        <f t="shared" si="474"/>
        <v>30345</v>
      </c>
    </row>
    <row r="30347" spans="1:1" x14ac:dyDescent="0.3">
      <c r="A30347">
        <f t="shared" si="474"/>
        <v>30346</v>
      </c>
    </row>
    <row r="30348" spans="1:1" x14ac:dyDescent="0.3">
      <c r="A30348">
        <f t="shared" si="474"/>
        <v>30347</v>
      </c>
    </row>
    <row r="30349" spans="1:1" x14ac:dyDescent="0.3">
      <c r="A30349">
        <f t="shared" si="474"/>
        <v>30348</v>
      </c>
    </row>
    <row r="30350" spans="1:1" x14ac:dyDescent="0.3">
      <c r="A30350">
        <f t="shared" si="474"/>
        <v>30349</v>
      </c>
    </row>
    <row r="30351" spans="1:1" x14ac:dyDescent="0.3">
      <c r="A30351">
        <f t="shared" si="474"/>
        <v>30350</v>
      </c>
    </row>
    <row r="30352" spans="1:1" x14ac:dyDescent="0.3">
      <c r="A30352">
        <f t="shared" si="474"/>
        <v>30351</v>
      </c>
    </row>
    <row r="30353" spans="1:1" x14ac:dyDescent="0.3">
      <c r="A30353">
        <f t="shared" si="474"/>
        <v>30352</v>
      </c>
    </row>
    <row r="30354" spans="1:1" x14ac:dyDescent="0.3">
      <c r="A30354">
        <f t="shared" si="474"/>
        <v>30353</v>
      </c>
    </row>
    <row r="30355" spans="1:1" x14ac:dyDescent="0.3">
      <c r="A30355">
        <f t="shared" si="474"/>
        <v>30354</v>
      </c>
    </row>
    <row r="30356" spans="1:1" x14ac:dyDescent="0.3">
      <c r="A30356">
        <f t="shared" si="474"/>
        <v>30355</v>
      </c>
    </row>
    <row r="30357" spans="1:1" x14ac:dyDescent="0.3">
      <c r="A30357">
        <f t="shared" si="474"/>
        <v>30356</v>
      </c>
    </row>
    <row r="30358" spans="1:1" x14ac:dyDescent="0.3">
      <c r="A30358">
        <f t="shared" si="474"/>
        <v>30357</v>
      </c>
    </row>
    <row r="30359" spans="1:1" x14ac:dyDescent="0.3">
      <c r="A30359">
        <f t="shared" si="474"/>
        <v>30358</v>
      </c>
    </row>
    <row r="30360" spans="1:1" x14ac:dyDescent="0.3">
      <c r="A30360">
        <f t="shared" si="474"/>
        <v>30359</v>
      </c>
    </row>
    <row r="30361" spans="1:1" x14ac:dyDescent="0.3">
      <c r="A30361">
        <f t="shared" si="474"/>
        <v>30360</v>
      </c>
    </row>
    <row r="30362" spans="1:1" x14ac:dyDescent="0.3">
      <c r="A30362">
        <f t="shared" si="474"/>
        <v>30361</v>
      </c>
    </row>
    <row r="30363" spans="1:1" x14ac:dyDescent="0.3">
      <c r="A30363">
        <f t="shared" si="474"/>
        <v>30362</v>
      </c>
    </row>
    <row r="30364" spans="1:1" x14ac:dyDescent="0.3">
      <c r="A30364">
        <f t="shared" si="474"/>
        <v>30363</v>
      </c>
    </row>
    <row r="30365" spans="1:1" x14ac:dyDescent="0.3">
      <c r="A30365">
        <f t="shared" si="474"/>
        <v>30364</v>
      </c>
    </row>
    <row r="30366" spans="1:1" x14ac:dyDescent="0.3">
      <c r="A30366">
        <f t="shared" si="474"/>
        <v>30365</v>
      </c>
    </row>
    <row r="30367" spans="1:1" x14ac:dyDescent="0.3">
      <c r="A30367">
        <f t="shared" si="474"/>
        <v>30366</v>
      </c>
    </row>
    <row r="30368" spans="1:1" x14ac:dyDescent="0.3">
      <c r="A30368">
        <f t="shared" si="474"/>
        <v>30367</v>
      </c>
    </row>
    <row r="30369" spans="1:1" x14ac:dyDescent="0.3">
      <c r="A30369">
        <f t="shared" si="474"/>
        <v>30368</v>
      </c>
    </row>
    <row r="30370" spans="1:1" x14ac:dyDescent="0.3">
      <c r="A30370">
        <f t="shared" si="474"/>
        <v>30369</v>
      </c>
    </row>
    <row r="30371" spans="1:1" x14ac:dyDescent="0.3">
      <c r="A30371">
        <f t="shared" si="474"/>
        <v>30370</v>
      </c>
    </row>
    <row r="30372" spans="1:1" x14ac:dyDescent="0.3">
      <c r="A30372">
        <f t="shared" si="474"/>
        <v>30371</v>
      </c>
    </row>
    <row r="30373" spans="1:1" x14ac:dyDescent="0.3">
      <c r="A30373">
        <f t="shared" si="474"/>
        <v>30372</v>
      </c>
    </row>
    <row r="30374" spans="1:1" x14ac:dyDescent="0.3">
      <c r="A30374">
        <f t="shared" si="474"/>
        <v>30373</v>
      </c>
    </row>
    <row r="30375" spans="1:1" x14ac:dyDescent="0.3">
      <c r="A30375">
        <f t="shared" si="474"/>
        <v>30374</v>
      </c>
    </row>
    <row r="30376" spans="1:1" x14ac:dyDescent="0.3">
      <c r="A30376">
        <f t="shared" si="474"/>
        <v>30375</v>
      </c>
    </row>
    <row r="30377" spans="1:1" x14ac:dyDescent="0.3">
      <c r="A30377">
        <f t="shared" si="474"/>
        <v>30376</v>
      </c>
    </row>
    <row r="30378" spans="1:1" x14ac:dyDescent="0.3">
      <c r="A30378">
        <f t="shared" si="474"/>
        <v>30377</v>
      </c>
    </row>
    <row r="30379" spans="1:1" x14ac:dyDescent="0.3">
      <c r="A30379">
        <f t="shared" si="474"/>
        <v>30378</v>
      </c>
    </row>
    <row r="30380" spans="1:1" x14ac:dyDescent="0.3">
      <c r="A30380">
        <f t="shared" si="474"/>
        <v>30379</v>
      </c>
    </row>
    <row r="30381" spans="1:1" x14ac:dyDescent="0.3">
      <c r="A30381">
        <f t="shared" si="474"/>
        <v>30380</v>
      </c>
    </row>
    <row r="30382" spans="1:1" x14ac:dyDescent="0.3">
      <c r="A30382">
        <f t="shared" si="474"/>
        <v>30381</v>
      </c>
    </row>
    <row r="30383" spans="1:1" x14ac:dyDescent="0.3">
      <c r="A30383">
        <f t="shared" si="474"/>
        <v>30382</v>
      </c>
    </row>
    <row r="30384" spans="1:1" x14ac:dyDescent="0.3">
      <c r="A30384">
        <f t="shared" si="474"/>
        <v>30383</v>
      </c>
    </row>
    <row r="30385" spans="1:1" x14ac:dyDescent="0.3">
      <c r="A30385">
        <f t="shared" si="474"/>
        <v>30384</v>
      </c>
    </row>
    <row r="30386" spans="1:1" x14ac:dyDescent="0.3">
      <c r="A30386">
        <f t="shared" si="474"/>
        <v>30385</v>
      </c>
    </row>
    <row r="30387" spans="1:1" x14ac:dyDescent="0.3">
      <c r="A30387">
        <f t="shared" si="474"/>
        <v>30386</v>
      </c>
    </row>
    <row r="30388" spans="1:1" x14ac:dyDescent="0.3">
      <c r="A30388">
        <f t="shared" si="474"/>
        <v>30387</v>
      </c>
    </row>
    <row r="30389" spans="1:1" x14ac:dyDescent="0.3">
      <c r="A30389">
        <f t="shared" si="474"/>
        <v>30388</v>
      </c>
    </row>
    <row r="30390" spans="1:1" x14ac:dyDescent="0.3">
      <c r="A30390">
        <f t="shared" si="474"/>
        <v>30389</v>
      </c>
    </row>
    <row r="30391" spans="1:1" x14ac:dyDescent="0.3">
      <c r="A30391">
        <f t="shared" si="474"/>
        <v>30390</v>
      </c>
    </row>
    <row r="30392" spans="1:1" x14ac:dyDescent="0.3">
      <c r="A30392">
        <f t="shared" si="474"/>
        <v>30391</v>
      </c>
    </row>
    <row r="30393" spans="1:1" x14ac:dyDescent="0.3">
      <c r="A30393">
        <f t="shared" si="474"/>
        <v>30392</v>
      </c>
    </row>
    <row r="30394" spans="1:1" x14ac:dyDescent="0.3">
      <c r="A30394">
        <f t="shared" si="474"/>
        <v>30393</v>
      </c>
    </row>
    <row r="30395" spans="1:1" x14ac:dyDescent="0.3">
      <c r="A30395">
        <f t="shared" si="474"/>
        <v>30394</v>
      </c>
    </row>
    <row r="30396" spans="1:1" x14ac:dyDescent="0.3">
      <c r="A30396">
        <f t="shared" si="474"/>
        <v>30395</v>
      </c>
    </row>
    <row r="30397" spans="1:1" x14ac:dyDescent="0.3">
      <c r="A30397">
        <f t="shared" si="474"/>
        <v>30396</v>
      </c>
    </row>
    <row r="30398" spans="1:1" x14ac:dyDescent="0.3">
      <c r="A30398">
        <f t="shared" si="474"/>
        <v>30397</v>
      </c>
    </row>
    <row r="30399" spans="1:1" x14ac:dyDescent="0.3">
      <c r="A30399">
        <f t="shared" si="474"/>
        <v>30398</v>
      </c>
    </row>
    <row r="30400" spans="1:1" x14ac:dyDescent="0.3">
      <c r="A30400">
        <f t="shared" si="474"/>
        <v>30399</v>
      </c>
    </row>
    <row r="30401" spans="1:1" x14ac:dyDescent="0.3">
      <c r="A30401">
        <f t="shared" si="474"/>
        <v>30400</v>
      </c>
    </row>
    <row r="30402" spans="1:1" x14ac:dyDescent="0.3">
      <c r="A30402">
        <f t="shared" si="474"/>
        <v>30401</v>
      </c>
    </row>
    <row r="30403" spans="1:1" x14ac:dyDescent="0.3">
      <c r="A30403">
        <f t="shared" ref="A30403:A30466" si="475">ROW(A30403)-1</f>
        <v>30402</v>
      </c>
    </row>
    <row r="30404" spans="1:1" x14ac:dyDescent="0.3">
      <c r="A30404">
        <f t="shared" si="475"/>
        <v>30403</v>
      </c>
    </row>
    <row r="30405" spans="1:1" x14ac:dyDescent="0.3">
      <c r="A30405">
        <f t="shared" si="475"/>
        <v>30404</v>
      </c>
    </row>
    <row r="30406" spans="1:1" x14ac:dyDescent="0.3">
      <c r="A30406">
        <f t="shared" si="475"/>
        <v>30405</v>
      </c>
    </row>
    <row r="30407" spans="1:1" x14ac:dyDescent="0.3">
      <c r="A30407">
        <f t="shared" si="475"/>
        <v>30406</v>
      </c>
    </row>
    <row r="30408" spans="1:1" x14ac:dyDescent="0.3">
      <c r="A30408">
        <f t="shared" si="475"/>
        <v>30407</v>
      </c>
    </row>
    <row r="30409" spans="1:1" x14ac:dyDescent="0.3">
      <c r="A30409">
        <f t="shared" si="475"/>
        <v>30408</v>
      </c>
    </row>
    <row r="30410" spans="1:1" x14ac:dyDescent="0.3">
      <c r="A30410">
        <f t="shared" si="475"/>
        <v>30409</v>
      </c>
    </row>
    <row r="30411" spans="1:1" x14ac:dyDescent="0.3">
      <c r="A30411">
        <f t="shared" si="475"/>
        <v>30410</v>
      </c>
    </row>
    <row r="30412" spans="1:1" x14ac:dyDescent="0.3">
      <c r="A30412">
        <f t="shared" si="475"/>
        <v>30411</v>
      </c>
    </row>
    <row r="30413" spans="1:1" x14ac:dyDescent="0.3">
      <c r="A30413">
        <f t="shared" si="475"/>
        <v>30412</v>
      </c>
    </row>
    <row r="30414" spans="1:1" x14ac:dyDescent="0.3">
      <c r="A30414">
        <f t="shared" si="475"/>
        <v>30413</v>
      </c>
    </row>
    <row r="30415" spans="1:1" x14ac:dyDescent="0.3">
      <c r="A30415">
        <f t="shared" si="475"/>
        <v>30414</v>
      </c>
    </row>
    <row r="30416" spans="1:1" x14ac:dyDescent="0.3">
      <c r="A30416">
        <f t="shared" si="475"/>
        <v>30415</v>
      </c>
    </row>
    <row r="30417" spans="1:1" x14ac:dyDescent="0.3">
      <c r="A30417">
        <f t="shared" si="475"/>
        <v>30416</v>
      </c>
    </row>
    <row r="30418" spans="1:1" x14ac:dyDescent="0.3">
      <c r="A30418">
        <f t="shared" si="475"/>
        <v>30417</v>
      </c>
    </row>
    <row r="30419" spans="1:1" x14ac:dyDescent="0.3">
      <c r="A30419">
        <f t="shared" si="475"/>
        <v>30418</v>
      </c>
    </row>
    <row r="30420" spans="1:1" x14ac:dyDescent="0.3">
      <c r="A30420">
        <f t="shared" si="475"/>
        <v>30419</v>
      </c>
    </row>
    <row r="30421" spans="1:1" x14ac:dyDescent="0.3">
      <c r="A30421">
        <f t="shared" si="475"/>
        <v>30420</v>
      </c>
    </row>
    <row r="30422" spans="1:1" x14ac:dyDescent="0.3">
      <c r="A30422">
        <f t="shared" si="475"/>
        <v>30421</v>
      </c>
    </row>
    <row r="30423" spans="1:1" x14ac:dyDescent="0.3">
      <c r="A30423">
        <f t="shared" si="475"/>
        <v>30422</v>
      </c>
    </row>
    <row r="30424" spans="1:1" x14ac:dyDescent="0.3">
      <c r="A30424">
        <f t="shared" si="475"/>
        <v>30423</v>
      </c>
    </row>
    <row r="30425" spans="1:1" x14ac:dyDescent="0.3">
      <c r="A30425">
        <f t="shared" si="475"/>
        <v>30424</v>
      </c>
    </row>
    <row r="30426" spans="1:1" x14ac:dyDescent="0.3">
      <c r="A30426">
        <f t="shared" si="475"/>
        <v>30425</v>
      </c>
    </row>
    <row r="30427" spans="1:1" x14ac:dyDescent="0.3">
      <c r="A30427">
        <f t="shared" si="475"/>
        <v>30426</v>
      </c>
    </row>
    <row r="30428" spans="1:1" x14ac:dyDescent="0.3">
      <c r="A30428">
        <f t="shared" si="475"/>
        <v>30427</v>
      </c>
    </row>
    <row r="30429" spans="1:1" x14ac:dyDescent="0.3">
      <c r="A30429">
        <f t="shared" si="475"/>
        <v>30428</v>
      </c>
    </row>
    <row r="30430" spans="1:1" x14ac:dyDescent="0.3">
      <c r="A30430">
        <f t="shared" si="475"/>
        <v>30429</v>
      </c>
    </row>
    <row r="30431" spans="1:1" x14ac:dyDescent="0.3">
      <c r="A30431">
        <f t="shared" si="475"/>
        <v>30430</v>
      </c>
    </row>
    <row r="30432" spans="1:1" x14ac:dyDescent="0.3">
      <c r="A30432">
        <f t="shared" si="475"/>
        <v>30431</v>
      </c>
    </row>
    <row r="30433" spans="1:1" x14ac:dyDescent="0.3">
      <c r="A30433">
        <f t="shared" si="475"/>
        <v>30432</v>
      </c>
    </row>
    <row r="30434" spans="1:1" x14ac:dyDescent="0.3">
      <c r="A30434">
        <f t="shared" si="475"/>
        <v>30433</v>
      </c>
    </row>
    <row r="30435" spans="1:1" x14ac:dyDescent="0.3">
      <c r="A30435">
        <f t="shared" si="475"/>
        <v>30434</v>
      </c>
    </row>
    <row r="30436" spans="1:1" x14ac:dyDescent="0.3">
      <c r="A30436">
        <f t="shared" si="475"/>
        <v>30435</v>
      </c>
    </row>
    <row r="30437" spans="1:1" x14ac:dyDescent="0.3">
      <c r="A30437">
        <f t="shared" si="475"/>
        <v>30436</v>
      </c>
    </row>
    <row r="30438" spans="1:1" x14ac:dyDescent="0.3">
      <c r="A30438">
        <f t="shared" si="475"/>
        <v>30437</v>
      </c>
    </row>
    <row r="30439" spans="1:1" x14ac:dyDescent="0.3">
      <c r="A30439">
        <f t="shared" si="475"/>
        <v>30438</v>
      </c>
    </row>
    <row r="30440" spans="1:1" x14ac:dyDescent="0.3">
      <c r="A30440">
        <f t="shared" si="475"/>
        <v>30439</v>
      </c>
    </row>
    <row r="30441" spans="1:1" x14ac:dyDescent="0.3">
      <c r="A30441">
        <f t="shared" si="475"/>
        <v>30440</v>
      </c>
    </row>
    <row r="30442" spans="1:1" x14ac:dyDescent="0.3">
      <c r="A30442">
        <f t="shared" si="475"/>
        <v>30441</v>
      </c>
    </row>
    <row r="30443" spans="1:1" x14ac:dyDescent="0.3">
      <c r="A30443">
        <f t="shared" si="475"/>
        <v>30442</v>
      </c>
    </row>
    <row r="30444" spans="1:1" x14ac:dyDescent="0.3">
      <c r="A30444">
        <f t="shared" si="475"/>
        <v>30443</v>
      </c>
    </row>
    <row r="30445" spans="1:1" x14ac:dyDescent="0.3">
      <c r="A30445">
        <f t="shared" si="475"/>
        <v>30444</v>
      </c>
    </row>
    <row r="30446" spans="1:1" x14ac:dyDescent="0.3">
      <c r="A30446">
        <f t="shared" si="475"/>
        <v>30445</v>
      </c>
    </row>
    <row r="30447" spans="1:1" x14ac:dyDescent="0.3">
      <c r="A30447">
        <f t="shared" si="475"/>
        <v>30446</v>
      </c>
    </row>
    <row r="30448" spans="1:1" x14ac:dyDescent="0.3">
      <c r="A30448">
        <f t="shared" si="475"/>
        <v>30447</v>
      </c>
    </row>
    <row r="30449" spans="1:1" x14ac:dyDescent="0.3">
      <c r="A30449">
        <f t="shared" si="475"/>
        <v>30448</v>
      </c>
    </row>
    <row r="30450" spans="1:1" x14ac:dyDescent="0.3">
      <c r="A30450">
        <f t="shared" si="475"/>
        <v>30449</v>
      </c>
    </row>
    <row r="30451" spans="1:1" x14ac:dyDescent="0.3">
      <c r="A30451">
        <f t="shared" si="475"/>
        <v>30450</v>
      </c>
    </row>
    <row r="30452" spans="1:1" x14ac:dyDescent="0.3">
      <c r="A30452">
        <f t="shared" si="475"/>
        <v>30451</v>
      </c>
    </row>
    <row r="30453" spans="1:1" x14ac:dyDescent="0.3">
      <c r="A30453">
        <f t="shared" si="475"/>
        <v>30452</v>
      </c>
    </row>
    <row r="30454" spans="1:1" x14ac:dyDescent="0.3">
      <c r="A30454">
        <f t="shared" si="475"/>
        <v>30453</v>
      </c>
    </row>
    <row r="30455" spans="1:1" x14ac:dyDescent="0.3">
      <c r="A30455">
        <f t="shared" si="475"/>
        <v>30454</v>
      </c>
    </row>
    <row r="30456" spans="1:1" x14ac:dyDescent="0.3">
      <c r="A30456">
        <f t="shared" si="475"/>
        <v>30455</v>
      </c>
    </row>
    <row r="30457" spans="1:1" x14ac:dyDescent="0.3">
      <c r="A30457">
        <f t="shared" si="475"/>
        <v>30456</v>
      </c>
    </row>
    <row r="30458" spans="1:1" x14ac:dyDescent="0.3">
      <c r="A30458">
        <f t="shared" si="475"/>
        <v>30457</v>
      </c>
    </row>
    <row r="30459" spans="1:1" x14ac:dyDescent="0.3">
      <c r="A30459">
        <f t="shared" si="475"/>
        <v>30458</v>
      </c>
    </row>
    <row r="30460" spans="1:1" x14ac:dyDescent="0.3">
      <c r="A30460">
        <f t="shared" si="475"/>
        <v>30459</v>
      </c>
    </row>
    <row r="30461" spans="1:1" x14ac:dyDescent="0.3">
      <c r="A30461">
        <f t="shared" si="475"/>
        <v>30460</v>
      </c>
    </row>
    <row r="30462" spans="1:1" x14ac:dyDescent="0.3">
      <c r="A30462">
        <f t="shared" si="475"/>
        <v>30461</v>
      </c>
    </row>
    <row r="30463" spans="1:1" x14ac:dyDescent="0.3">
      <c r="A30463">
        <f t="shared" si="475"/>
        <v>30462</v>
      </c>
    </row>
    <row r="30464" spans="1:1" x14ac:dyDescent="0.3">
      <c r="A30464">
        <f t="shared" si="475"/>
        <v>30463</v>
      </c>
    </row>
    <row r="30465" spans="1:1" x14ac:dyDescent="0.3">
      <c r="A30465">
        <f t="shared" si="475"/>
        <v>30464</v>
      </c>
    </row>
    <row r="30466" spans="1:1" x14ac:dyDescent="0.3">
      <c r="A30466">
        <f t="shared" si="475"/>
        <v>30465</v>
      </c>
    </row>
    <row r="30467" spans="1:1" x14ac:dyDescent="0.3">
      <c r="A30467">
        <f t="shared" ref="A30467:A30530" si="476">ROW(A30467)-1</f>
        <v>30466</v>
      </c>
    </row>
    <row r="30468" spans="1:1" x14ac:dyDescent="0.3">
      <c r="A30468">
        <f t="shared" si="476"/>
        <v>30467</v>
      </c>
    </row>
    <row r="30469" spans="1:1" x14ac:dyDescent="0.3">
      <c r="A30469">
        <f t="shared" si="476"/>
        <v>30468</v>
      </c>
    </row>
    <row r="30470" spans="1:1" x14ac:dyDescent="0.3">
      <c r="A30470">
        <f t="shared" si="476"/>
        <v>30469</v>
      </c>
    </row>
    <row r="30471" spans="1:1" x14ac:dyDescent="0.3">
      <c r="A30471">
        <f t="shared" si="476"/>
        <v>30470</v>
      </c>
    </row>
    <row r="30472" spans="1:1" x14ac:dyDescent="0.3">
      <c r="A30472">
        <f t="shared" si="476"/>
        <v>30471</v>
      </c>
    </row>
    <row r="30473" spans="1:1" x14ac:dyDescent="0.3">
      <c r="A30473">
        <f t="shared" si="476"/>
        <v>30472</v>
      </c>
    </row>
    <row r="30474" spans="1:1" x14ac:dyDescent="0.3">
      <c r="A30474">
        <f t="shared" si="476"/>
        <v>30473</v>
      </c>
    </row>
    <row r="30475" spans="1:1" x14ac:dyDescent="0.3">
      <c r="A30475">
        <f t="shared" si="476"/>
        <v>30474</v>
      </c>
    </row>
    <row r="30476" spans="1:1" x14ac:dyDescent="0.3">
      <c r="A30476">
        <f t="shared" si="476"/>
        <v>30475</v>
      </c>
    </row>
    <row r="30477" spans="1:1" x14ac:dyDescent="0.3">
      <c r="A30477">
        <f t="shared" si="476"/>
        <v>30476</v>
      </c>
    </row>
    <row r="30478" spans="1:1" x14ac:dyDescent="0.3">
      <c r="A30478">
        <f t="shared" si="476"/>
        <v>30477</v>
      </c>
    </row>
    <row r="30479" spans="1:1" x14ac:dyDescent="0.3">
      <c r="A30479">
        <f t="shared" si="476"/>
        <v>30478</v>
      </c>
    </row>
    <row r="30480" spans="1:1" x14ac:dyDescent="0.3">
      <c r="A30480">
        <f t="shared" si="476"/>
        <v>30479</v>
      </c>
    </row>
    <row r="30481" spans="1:1" x14ac:dyDescent="0.3">
      <c r="A30481">
        <f t="shared" si="476"/>
        <v>30480</v>
      </c>
    </row>
    <row r="30482" spans="1:1" x14ac:dyDescent="0.3">
      <c r="A30482">
        <f t="shared" si="476"/>
        <v>30481</v>
      </c>
    </row>
    <row r="30483" spans="1:1" x14ac:dyDescent="0.3">
      <c r="A30483">
        <f t="shared" si="476"/>
        <v>30482</v>
      </c>
    </row>
    <row r="30484" spans="1:1" x14ac:dyDescent="0.3">
      <c r="A30484">
        <f t="shared" si="476"/>
        <v>30483</v>
      </c>
    </row>
    <row r="30485" spans="1:1" x14ac:dyDescent="0.3">
      <c r="A30485">
        <f t="shared" si="476"/>
        <v>30484</v>
      </c>
    </row>
    <row r="30486" spans="1:1" x14ac:dyDescent="0.3">
      <c r="A30486">
        <f t="shared" si="476"/>
        <v>30485</v>
      </c>
    </row>
    <row r="30487" spans="1:1" x14ac:dyDescent="0.3">
      <c r="A30487">
        <f t="shared" si="476"/>
        <v>30486</v>
      </c>
    </row>
    <row r="30488" spans="1:1" x14ac:dyDescent="0.3">
      <c r="A30488">
        <f t="shared" si="476"/>
        <v>30487</v>
      </c>
    </row>
    <row r="30489" spans="1:1" x14ac:dyDescent="0.3">
      <c r="A30489">
        <f t="shared" si="476"/>
        <v>30488</v>
      </c>
    </row>
    <row r="30490" spans="1:1" x14ac:dyDescent="0.3">
      <c r="A30490">
        <f t="shared" si="476"/>
        <v>30489</v>
      </c>
    </row>
    <row r="30491" spans="1:1" x14ac:dyDescent="0.3">
      <c r="A30491">
        <f t="shared" si="476"/>
        <v>30490</v>
      </c>
    </row>
    <row r="30492" spans="1:1" x14ac:dyDescent="0.3">
      <c r="A30492">
        <f t="shared" si="476"/>
        <v>30491</v>
      </c>
    </row>
    <row r="30493" spans="1:1" x14ac:dyDescent="0.3">
      <c r="A30493">
        <f t="shared" si="476"/>
        <v>30492</v>
      </c>
    </row>
    <row r="30494" spans="1:1" x14ac:dyDescent="0.3">
      <c r="A30494">
        <f t="shared" si="476"/>
        <v>30493</v>
      </c>
    </row>
    <row r="30495" spans="1:1" x14ac:dyDescent="0.3">
      <c r="A30495">
        <f t="shared" si="476"/>
        <v>30494</v>
      </c>
    </row>
    <row r="30496" spans="1:1" x14ac:dyDescent="0.3">
      <c r="A30496">
        <f t="shared" si="476"/>
        <v>30495</v>
      </c>
    </row>
    <row r="30497" spans="1:1" x14ac:dyDescent="0.3">
      <c r="A30497">
        <f t="shared" si="476"/>
        <v>30496</v>
      </c>
    </row>
    <row r="30498" spans="1:1" x14ac:dyDescent="0.3">
      <c r="A30498">
        <f t="shared" si="476"/>
        <v>30497</v>
      </c>
    </row>
    <row r="30499" spans="1:1" x14ac:dyDescent="0.3">
      <c r="A30499">
        <f t="shared" si="476"/>
        <v>30498</v>
      </c>
    </row>
    <row r="30500" spans="1:1" x14ac:dyDescent="0.3">
      <c r="A30500">
        <f t="shared" si="476"/>
        <v>30499</v>
      </c>
    </row>
    <row r="30501" spans="1:1" x14ac:dyDescent="0.3">
      <c r="A30501">
        <f t="shared" si="476"/>
        <v>30500</v>
      </c>
    </row>
    <row r="30502" spans="1:1" x14ac:dyDescent="0.3">
      <c r="A30502">
        <f t="shared" si="476"/>
        <v>30501</v>
      </c>
    </row>
    <row r="30503" spans="1:1" x14ac:dyDescent="0.3">
      <c r="A30503">
        <f t="shared" si="476"/>
        <v>30502</v>
      </c>
    </row>
    <row r="30504" spans="1:1" x14ac:dyDescent="0.3">
      <c r="A30504">
        <f t="shared" si="476"/>
        <v>30503</v>
      </c>
    </row>
    <row r="30505" spans="1:1" x14ac:dyDescent="0.3">
      <c r="A30505">
        <f t="shared" si="476"/>
        <v>30504</v>
      </c>
    </row>
    <row r="30506" spans="1:1" x14ac:dyDescent="0.3">
      <c r="A30506">
        <f t="shared" si="476"/>
        <v>30505</v>
      </c>
    </row>
    <row r="30507" spans="1:1" x14ac:dyDescent="0.3">
      <c r="A30507">
        <f t="shared" si="476"/>
        <v>30506</v>
      </c>
    </row>
    <row r="30508" spans="1:1" x14ac:dyDescent="0.3">
      <c r="A30508">
        <f t="shared" si="476"/>
        <v>30507</v>
      </c>
    </row>
    <row r="30509" spans="1:1" x14ac:dyDescent="0.3">
      <c r="A30509">
        <f t="shared" si="476"/>
        <v>30508</v>
      </c>
    </row>
    <row r="30510" spans="1:1" x14ac:dyDescent="0.3">
      <c r="A30510">
        <f t="shared" si="476"/>
        <v>30509</v>
      </c>
    </row>
    <row r="30511" spans="1:1" x14ac:dyDescent="0.3">
      <c r="A30511">
        <f t="shared" si="476"/>
        <v>30510</v>
      </c>
    </row>
    <row r="30512" spans="1:1" x14ac:dyDescent="0.3">
      <c r="A30512">
        <f t="shared" si="476"/>
        <v>30511</v>
      </c>
    </row>
    <row r="30513" spans="1:1" x14ac:dyDescent="0.3">
      <c r="A30513">
        <f t="shared" si="476"/>
        <v>30512</v>
      </c>
    </row>
    <row r="30514" spans="1:1" x14ac:dyDescent="0.3">
      <c r="A30514">
        <f t="shared" si="476"/>
        <v>30513</v>
      </c>
    </row>
    <row r="30515" spans="1:1" x14ac:dyDescent="0.3">
      <c r="A30515">
        <f t="shared" si="476"/>
        <v>30514</v>
      </c>
    </row>
    <row r="30516" spans="1:1" x14ac:dyDescent="0.3">
      <c r="A30516">
        <f t="shared" si="476"/>
        <v>30515</v>
      </c>
    </row>
    <row r="30517" spans="1:1" x14ac:dyDescent="0.3">
      <c r="A30517">
        <f t="shared" si="476"/>
        <v>30516</v>
      </c>
    </row>
    <row r="30518" spans="1:1" x14ac:dyDescent="0.3">
      <c r="A30518">
        <f t="shared" si="476"/>
        <v>30517</v>
      </c>
    </row>
    <row r="30519" spans="1:1" x14ac:dyDescent="0.3">
      <c r="A30519">
        <f t="shared" si="476"/>
        <v>30518</v>
      </c>
    </row>
    <row r="30520" spans="1:1" x14ac:dyDescent="0.3">
      <c r="A30520">
        <f t="shared" si="476"/>
        <v>30519</v>
      </c>
    </row>
    <row r="30521" spans="1:1" x14ac:dyDescent="0.3">
      <c r="A30521">
        <f t="shared" si="476"/>
        <v>30520</v>
      </c>
    </row>
    <row r="30522" spans="1:1" x14ac:dyDescent="0.3">
      <c r="A30522">
        <f t="shared" si="476"/>
        <v>30521</v>
      </c>
    </row>
    <row r="30523" spans="1:1" x14ac:dyDescent="0.3">
      <c r="A30523">
        <f t="shared" si="476"/>
        <v>30522</v>
      </c>
    </row>
    <row r="30524" spans="1:1" x14ac:dyDescent="0.3">
      <c r="A30524">
        <f t="shared" si="476"/>
        <v>30523</v>
      </c>
    </row>
    <row r="30525" spans="1:1" x14ac:dyDescent="0.3">
      <c r="A30525">
        <f t="shared" si="476"/>
        <v>30524</v>
      </c>
    </row>
    <row r="30526" spans="1:1" x14ac:dyDescent="0.3">
      <c r="A30526">
        <f t="shared" si="476"/>
        <v>30525</v>
      </c>
    </row>
    <row r="30527" spans="1:1" x14ac:dyDescent="0.3">
      <c r="A30527">
        <f t="shared" si="476"/>
        <v>30526</v>
      </c>
    </row>
    <row r="30528" spans="1:1" x14ac:dyDescent="0.3">
      <c r="A30528">
        <f t="shared" si="476"/>
        <v>30527</v>
      </c>
    </row>
    <row r="30529" spans="1:1" x14ac:dyDescent="0.3">
      <c r="A30529">
        <f t="shared" si="476"/>
        <v>30528</v>
      </c>
    </row>
    <row r="30530" spans="1:1" x14ac:dyDescent="0.3">
      <c r="A30530">
        <f t="shared" si="476"/>
        <v>30529</v>
      </c>
    </row>
    <row r="30531" spans="1:1" x14ac:dyDescent="0.3">
      <c r="A30531">
        <f t="shared" ref="A30531:A30594" si="477">ROW(A30531)-1</f>
        <v>30530</v>
      </c>
    </row>
    <row r="30532" spans="1:1" x14ac:dyDescent="0.3">
      <c r="A30532">
        <f t="shared" si="477"/>
        <v>30531</v>
      </c>
    </row>
    <row r="30533" spans="1:1" x14ac:dyDescent="0.3">
      <c r="A30533">
        <f t="shared" si="477"/>
        <v>30532</v>
      </c>
    </row>
    <row r="30534" spans="1:1" x14ac:dyDescent="0.3">
      <c r="A30534">
        <f t="shared" si="477"/>
        <v>30533</v>
      </c>
    </row>
    <row r="30535" spans="1:1" x14ac:dyDescent="0.3">
      <c r="A30535">
        <f t="shared" si="477"/>
        <v>30534</v>
      </c>
    </row>
    <row r="30536" spans="1:1" x14ac:dyDescent="0.3">
      <c r="A30536">
        <f t="shared" si="477"/>
        <v>30535</v>
      </c>
    </row>
    <row r="30537" spans="1:1" x14ac:dyDescent="0.3">
      <c r="A30537">
        <f t="shared" si="477"/>
        <v>30536</v>
      </c>
    </row>
    <row r="30538" spans="1:1" x14ac:dyDescent="0.3">
      <c r="A30538">
        <f t="shared" si="477"/>
        <v>30537</v>
      </c>
    </row>
    <row r="30539" spans="1:1" x14ac:dyDescent="0.3">
      <c r="A30539">
        <f t="shared" si="477"/>
        <v>30538</v>
      </c>
    </row>
    <row r="30540" spans="1:1" x14ac:dyDescent="0.3">
      <c r="A30540">
        <f t="shared" si="477"/>
        <v>30539</v>
      </c>
    </row>
    <row r="30541" spans="1:1" x14ac:dyDescent="0.3">
      <c r="A30541">
        <f t="shared" si="477"/>
        <v>30540</v>
      </c>
    </row>
    <row r="30542" spans="1:1" x14ac:dyDescent="0.3">
      <c r="A30542">
        <f t="shared" si="477"/>
        <v>30541</v>
      </c>
    </row>
    <row r="30543" spans="1:1" x14ac:dyDescent="0.3">
      <c r="A30543">
        <f t="shared" si="477"/>
        <v>30542</v>
      </c>
    </row>
    <row r="30544" spans="1:1" x14ac:dyDescent="0.3">
      <c r="A30544">
        <f t="shared" si="477"/>
        <v>30543</v>
      </c>
    </row>
    <row r="30545" spans="1:1" x14ac:dyDescent="0.3">
      <c r="A30545">
        <f t="shared" si="477"/>
        <v>30544</v>
      </c>
    </row>
    <row r="30546" spans="1:1" x14ac:dyDescent="0.3">
      <c r="A30546">
        <f t="shared" si="477"/>
        <v>30545</v>
      </c>
    </row>
    <row r="30547" spans="1:1" x14ac:dyDescent="0.3">
      <c r="A30547">
        <f t="shared" si="477"/>
        <v>30546</v>
      </c>
    </row>
    <row r="30548" spans="1:1" x14ac:dyDescent="0.3">
      <c r="A30548">
        <f t="shared" si="477"/>
        <v>30547</v>
      </c>
    </row>
    <row r="30549" spans="1:1" x14ac:dyDescent="0.3">
      <c r="A30549">
        <f t="shared" si="477"/>
        <v>30548</v>
      </c>
    </row>
    <row r="30550" spans="1:1" x14ac:dyDescent="0.3">
      <c r="A30550">
        <f t="shared" si="477"/>
        <v>30549</v>
      </c>
    </row>
    <row r="30551" spans="1:1" x14ac:dyDescent="0.3">
      <c r="A30551">
        <f t="shared" si="477"/>
        <v>30550</v>
      </c>
    </row>
    <row r="30552" spans="1:1" x14ac:dyDescent="0.3">
      <c r="A30552">
        <f t="shared" si="477"/>
        <v>30551</v>
      </c>
    </row>
    <row r="30553" spans="1:1" x14ac:dyDescent="0.3">
      <c r="A30553">
        <f t="shared" si="477"/>
        <v>30552</v>
      </c>
    </row>
    <row r="30554" spans="1:1" x14ac:dyDescent="0.3">
      <c r="A30554">
        <f t="shared" si="477"/>
        <v>30553</v>
      </c>
    </row>
    <row r="30555" spans="1:1" x14ac:dyDescent="0.3">
      <c r="A30555">
        <f t="shared" si="477"/>
        <v>30554</v>
      </c>
    </row>
    <row r="30556" spans="1:1" x14ac:dyDescent="0.3">
      <c r="A30556">
        <f t="shared" si="477"/>
        <v>30555</v>
      </c>
    </row>
    <row r="30557" spans="1:1" x14ac:dyDescent="0.3">
      <c r="A30557">
        <f t="shared" si="477"/>
        <v>30556</v>
      </c>
    </row>
    <row r="30558" spans="1:1" x14ac:dyDescent="0.3">
      <c r="A30558">
        <f t="shared" si="477"/>
        <v>30557</v>
      </c>
    </row>
    <row r="30559" spans="1:1" x14ac:dyDescent="0.3">
      <c r="A30559">
        <f t="shared" si="477"/>
        <v>30558</v>
      </c>
    </row>
    <row r="30560" spans="1:1" x14ac:dyDescent="0.3">
      <c r="A30560">
        <f t="shared" si="477"/>
        <v>30559</v>
      </c>
    </row>
    <row r="30561" spans="1:1" x14ac:dyDescent="0.3">
      <c r="A30561">
        <f t="shared" si="477"/>
        <v>30560</v>
      </c>
    </row>
    <row r="30562" spans="1:1" x14ac:dyDescent="0.3">
      <c r="A30562">
        <f t="shared" si="477"/>
        <v>30561</v>
      </c>
    </row>
    <row r="30563" spans="1:1" x14ac:dyDescent="0.3">
      <c r="A30563">
        <f t="shared" si="477"/>
        <v>30562</v>
      </c>
    </row>
    <row r="30564" spans="1:1" x14ac:dyDescent="0.3">
      <c r="A30564">
        <f t="shared" si="477"/>
        <v>30563</v>
      </c>
    </row>
    <row r="30565" spans="1:1" x14ac:dyDescent="0.3">
      <c r="A30565">
        <f t="shared" si="477"/>
        <v>30564</v>
      </c>
    </row>
    <row r="30566" spans="1:1" x14ac:dyDescent="0.3">
      <c r="A30566">
        <f t="shared" si="477"/>
        <v>30565</v>
      </c>
    </row>
    <row r="30567" spans="1:1" x14ac:dyDescent="0.3">
      <c r="A30567">
        <f t="shared" si="477"/>
        <v>30566</v>
      </c>
    </row>
    <row r="30568" spans="1:1" x14ac:dyDescent="0.3">
      <c r="A30568">
        <f t="shared" si="477"/>
        <v>30567</v>
      </c>
    </row>
    <row r="30569" spans="1:1" x14ac:dyDescent="0.3">
      <c r="A30569">
        <f t="shared" si="477"/>
        <v>30568</v>
      </c>
    </row>
    <row r="30570" spans="1:1" x14ac:dyDescent="0.3">
      <c r="A30570">
        <f t="shared" si="477"/>
        <v>30569</v>
      </c>
    </row>
    <row r="30571" spans="1:1" x14ac:dyDescent="0.3">
      <c r="A30571">
        <f t="shared" si="477"/>
        <v>30570</v>
      </c>
    </row>
    <row r="30572" spans="1:1" x14ac:dyDescent="0.3">
      <c r="A30572">
        <f t="shared" si="477"/>
        <v>30571</v>
      </c>
    </row>
    <row r="30573" spans="1:1" x14ac:dyDescent="0.3">
      <c r="A30573">
        <f t="shared" si="477"/>
        <v>30572</v>
      </c>
    </row>
    <row r="30574" spans="1:1" x14ac:dyDescent="0.3">
      <c r="A30574">
        <f t="shared" si="477"/>
        <v>30573</v>
      </c>
    </row>
    <row r="30575" spans="1:1" x14ac:dyDescent="0.3">
      <c r="A30575">
        <f t="shared" si="477"/>
        <v>30574</v>
      </c>
    </row>
    <row r="30576" spans="1:1" x14ac:dyDescent="0.3">
      <c r="A30576">
        <f t="shared" si="477"/>
        <v>30575</v>
      </c>
    </row>
    <row r="30577" spans="1:1" x14ac:dyDescent="0.3">
      <c r="A30577">
        <f t="shared" si="477"/>
        <v>30576</v>
      </c>
    </row>
    <row r="30578" spans="1:1" x14ac:dyDescent="0.3">
      <c r="A30578">
        <f t="shared" si="477"/>
        <v>30577</v>
      </c>
    </row>
    <row r="30579" spans="1:1" x14ac:dyDescent="0.3">
      <c r="A30579">
        <f t="shared" si="477"/>
        <v>30578</v>
      </c>
    </row>
    <row r="30580" spans="1:1" x14ac:dyDescent="0.3">
      <c r="A30580">
        <f t="shared" si="477"/>
        <v>30579</v>
      </c>
    </row>
    <row r="30581" spans="1:1" x14ac:dyDescent="0.3">
      <c r="A30581">
        <f t="shared" si="477"/>
        <v>30580</v>
      </c>
    </row>
    <row r="30582" spans="1:1" x14ac:dyDescent="0.3">
      <c r="A30582">
        <f t="shared" si="477"/>
        <v>30581</v>
      </c>
    </row>
    <row r="30583" spans="1:1" x14ac:dyDescent="0.3">
      <c r="A30583">
        <f t="shared" si="477"/>
        <v>30582</v>
      </c>
    </row>
    <row r="30584" spans="1:1" x14ac:dyDescent="0.3">
      <c r="A30584">
        <f t="shared" si="477"/>
        <v>30583</v>
      </c>
    </row>
    <row r="30585" spans="1:1" x14ac:dyDescent="0.3">
      <c r="A30585">
        <f t="shared" si="477"/>
        <v>30584</v>
      </c>
    </row>
    <row r="30586" spans="1:1" x14ac:dyDescent="0.3">
      <c r="A30586">
        <f t="shared" si="477"/>
        <v>30585</v>
      </c>
    </row>
    <row r="30587" spans="1:1" x14ac:dyDescent="0.3">
      <c r="A30587">
        <f t="shared" si="477"/>
        <v>30586</v>
      </c>
    </row>
    <row r="30588" spans="1:1" x14ac:dyDescent="0.3">
      <c r="A30588">
        <f t="shared" si="477"/>
        <v>30587</v>
      </c>
    </row>
    <row r="30589" spans="1:1" x14ac:dyDescent="0.3">
      <c r="A30589">
        <f t="shared" si="477"/>
        <v>30588</v>
      </c>
    </row>
    <row r="30590" spans="1:1" x14ac:dyDescent="0.3">
      <c r="A30590">
        <f t="shared" si="477"/>
        <v>30589</v>
      </c>
    </row>
    <row r="30591" spans="1:1" x14ac:dyDescent="0.3">
      <c r="A30591">
        <f t="shared" si="477"/>
        <v>30590</v>
      </c>
    </row>
    <row r="30592" spans="1:1" x14ac:dyDescent="0.3">
      <c r="A30592">
        <f t="shared" si="477"/>
        <v>30591</v>
      </c>
    </row>
    <row r="30593" spans="1:1" x14ac:dyDescent="0.3">
      <c r="A30593">
        <f t="shared" si="477"/>
        <v>30592</v>
      </c>
    </row>
    <row r="30594" spans="1:1" x14ac:dyDescent="0.3">
      <c r="A30594">
        <f t="shared" si="477"/>
        <v>30593</v>
      </c>
    </row>
    <row r="30595" spans="1:1" x14ac:dyDescent="0.3">
      <c r="A30595">
        <f t="shared" ref="A30595:A30658" si="478">ROW(A30595)-1</f>
        <v>30594</v>
      </c>
    </row>
    <row r="30596" spans="1:1" x14ac:dyDescent="0.3">
      <c r="A30596">
        <f t="shared" si="478"/>
        <v>30595</v>
      </c>
    </row>
    <row r="30597" spans="1:1" x14ac:dyDescent="0.3">
      <c r="A30597">
        <f t="shared" si="478"/>
        <v>30596</v>
      </c>
    </row>
    <row r="30598" spans="1:1" x14ac:dyDescent="0.3">
      <c r="A30598">
        <f t="shared" si="478"/>
        <v>30597</v>
      </c>
    </row>
    <row r="30599" spans="1:1" x14ac:dyDescent="0.3">
      <c r="A30599">
        <f t="shared" si="478"/>
        <v>30598</v>
      </c>
    </row>
    <row r="30600" spans="1:1" x14ac:dyDescent="0.3">
      <c r="A30600">
        <f t="shared" si="478"/>
        <v>30599</v>
      </c>
    </row>
    <row r="30601" spans="1:1" x14ac:dyDescent="0.3">
      <c r="A30601">
        <f t="shared" si="478"/>
        <v>30600</v>
      </c>
    </row>
    <row r="30602" spans="1:1" x14ac:dyDescent="0.3">
      <c r="A30602">
        <f t="shared" si="478"/>
        <v>30601</v>
      </c>
    </row>
    <row r="30603" spans="1:1" x14ac:dyDescent="0.3">
      <c r="A30603">
        <f t="shared" si="478"/>
        <v>30602</v>
      </c>
    </row>
    <row r="30604" spans="1:1" x14ac:dyDescent="0.3">
      <c r="A30604">
        <f t="shared" si="478"/>
        <v>30603</v>
      </c>
    </row>
    <row r="30605" spans="1:1" x14ac:dyDescent="0.3">
      <c r="A30605">
        <f t="shared" si="478"/>
        <v>30604</v>
      </c>
    </row>
    <row r="30606" spans="1:1" x14ac:dyDescent="0.3">
      <c r="A30606">
        <f t="shared" si="478"/>
        <v>30605</v>
      </c>
    </row>
    <row r="30607" spans="1:1" x14ac:dyDescent="0.3">
      <c r="A30607">
        <f t="shared" si="478"/>
        <v>30606</v>
      </c>
    </row>
    <row r="30608" spans="1:1" x14ac:dyDescent="0.3">
      <c r="A30608">
        <f t="shared" si="478"/>
        <v>30607</v>
      </c>
    </row>
    <row r="30609" spans="1:1" x14ac:dyDescent="0.3">
      <c r="A30609">
        <f t="shared" si="478"/>
        <v>30608</v>
      </c>
    </row>
    <row r="30610" spans="1:1" x14ac:dyDescent="0.3">
      <c r="A30610">
        <f t="shared" si="478"/>
        <v>30609</v>
      </c>
    </row>
    <row r="30611" spans="1:1" x14ac:dyDescent="0.3">
      <c r="A30611">
        <f t="shared" si="478"/>
        <v>30610</v>
      </c>
    </row>
    <row r="30612" spans="1:1" x14ac:dyDescent="0.3">
      <c r="A30612">
        <f t="shared" si="478"/>
        <v>30611</v>
      </c>
    </row>
    <row r="30613" spans="1:1" x14ac:dyDescent="0.3">
      <c r="A30613">
        <f t="shared" si="478"/>
        <v>30612</v>
      </c>
    </row>
    <row r="30614" spans="1:1" x14ac:dyDescent="0.3">
      <c r="A30614">
        <f t="shared" si="478"/>
        <v>30613</v>
      </c>
    </row>
    <row r="30615" spans="1:1" x14ac:dyDescent="0.3">
      <c r="A30615">
        <f t="shared" si="478"/>
        <v>30614</v>
      </c>
    </row>
    <row r="30616" spans="1:1" x14ac:dyDescent="0.3">
      <c r="A30616">
        <f t="shared" si="478"/>
        <v>30615</v>
      </c>
    </row>
    <row r="30617" spans="1:1" x14ac:dyDescent="0.3">
      <c r="A30617">
        <f t="shared" si="478"/>
        <v>30616</v>
      </c>
    </row>
    <row r="30618" spans="1:1" x14ac:dyDescent="0.3">
      <c r="A30618">
        <f t="shared" si="478"/>
        <v>30617</v>
      </c>
    </row>
    <row r="30619" spans="1:1" x14ac:dyDescent="0.3">
      <c r="A30619">
        <f t="shared" si="478"/>
        <v>30618</v>
      </c>
    </row>
    <row r="30620" spans="1:1" x14ac:dyDescent="0.3">
      <c r="A30620">
        <f t="shared" si="478"/>
        <v>30619</v>
      </c>
    </row>
    <row r="30621" spans="1:1" x14ac:dyDescent="0.3">
      <c r="A30621">
        <f t="shared" si="478"/>
        <v>30620</v>
      </c>
    </row>
    <row r="30622" spans="1:1" x14ac:dyDescent="0.3">
      <c r="A30622">
        <f t="shared" si="478"/>
        <v>30621</v>
      </c>
    </row>
    <row r="30623" spans="1:1" x14ac:dyDescent="0.3">
      <c r="A30623">
        <f t="shared" si="478"/>
        <v>30622</v>
      </c>
    </row>
    <row r="30624" spans="1:1" x14ac:dyDescent="0.3">
      <c r="A30624">
        <f t="shared" si="478"/>
        <v>30623</v>
      </c>
    </row>
    <row r="30625" spans="1:1" x14ac:dyDescent="0.3">
      <c r="A30625">
        <f t="shared" si="478"/>
        <v>30624</v>
      </c>
    </row>
    <row r="30626" spans="1:1" x14ac:dyDescent="0.3">
      <c r="A30626">
        <f t="shared" si="478"/>
        <v>30625</v>
      </c>
    </row>
    <row r="30627" spans="1:1" x14ac:dyDescent="0.3">
      <c r="A30627">
        <f t="shared" si="478"/>
        <v>30626</v>
      </c>
    </row>
    <row r="30628" spans="1:1" x14ac:dyDescent="0.3">
      <c r="A30628">
        <f t="shared" si="478"/>
        <v>30627</v>
      </c>
    </row>
    <row r="30629" spans="1:1" x14ac:dyDescent="0.3">
      <c r="A30629">
        <f t="shared" si="478"/>
        <v>30628</v>
      </c>
    </row>
    <row r="30630" spans="1:1" x14ac:dyDescent="0.3">
      <c r="A30630">
        <f t="shared" si="478"/>
        <v>30629</v>
      </c>
    </row>
    <row r="30631" spans="1:1" x14ac:dyDescent="0.3">
      <c r="A30631">
        <f t="shared" si="478"/>
        <v>30630</v>
      </c>
    </row>
    <row r="30632" spans="1:1" x14ac:dyDescent="0.3">
      <c r="A30632">
        <f t="shared" si="478"/>
        <v>30631</v>
      </c>
    </row>
    <row r="30633" spans="1:1" x14ac:dyDescent="0.3">
      <c r="A30633">
        <f t="shared" si="478"/>
        <v>30632</v>
      </c>
    </row>
    <row r="30634" spans="1:1" x14ac:dyDescent="0.3">
      <c r="A30634">
        <f t="shared" si="478"/>
        <v>30633</v>
      </c>
    </row>
    <row r="30635" spans="1:1" x14ac:dyDescent="0.3">
      <c r="A30635">
        <f t="shared" si="478"/>
        <v>30634</v>
      </c>
    </row>
    <row r="30636" spans="1:1" x14ac:dyDescent="0.3">
      <c r="A30636">
        <f t="shared" si="478"/>
        <v>30635</v>
      </c>
    </row>
    <row r="30637" spans="1:1" x14ac:dyDescent="0.3">
      <c r="A30637">
        <f t="shared" si="478"/>
        <v>30636</v>
      </c>
    </row>
    <row r="30638" spans="1:1" x14ac:dyDescent="0.3">
      <c r="A30638">
        <f t="shared" si="478"/>
        <v>30637</v>
      </c>
    </row>
    <row r="30639" spans="1:1" x14ac:dyDescent="0.3">
      <c r="A30639">
        <f t="shared" si="478"/>
        <v>30638</v>
      </c>
    </row>
    <row r="30640" spans="1:1" x14ac:dyDescent="0.3">
      <c r="A30640">
        <f t="shared" si="478"/>
        <v>30639</v>
      </c>
    </row>
    <row r="30641" spans="1:1" x14ac:dyDescent="0.3">
      <c r="A30641">
        <f t="shared" si="478"/>
        <v>30640</v>
      </c>
    </row>
    <row r="30642" spans="1:1" x14ac:dyDescent="0.3">
      <c r="A30642">
        <f t="shared" si="478"/>
        <v>30641</v>
      </c>
    </row>
    <row r="30643" spans="1:1" x14ac:dyDescent="0.3">
      <c r="A30643">
        <f t="shared" si="478"/>
        <v>30642</v>
      </c>
    </row>
    <row r="30644" spans="1:1" x14ac:dyDescent="0.3">
      <c r="A30644">
        <f t="shared" si="478"/>
        <v>30643</v>
      </c>
    </row>
    <row r="30645" spans="1:1" x14ac:dyDescent="0.3">
      <c r="A30645">
        <f t="shared" si="478"/>
        <v>30644</v>
      </c>
    </row>
    <row r="30646" spans="1:1" x14ac:dyDescent="0.3">
      <c r="A30646">
        <f t="shared" si="478"/>
        <v>30645</v>
      </c>
    </row>
    <row r="30647" spans="1:1" x14ac:dyDescent="0.3">
      <c r="A30647">
        <f t="shared" si="478"/>
        <v>30646</v>
      </c>
    </row>
    <row r="30648" spans="1:1" x14ac:dyDescent="0.3">
      <c r="A30648">
        <f t="shared" si="478"/>
        <v>30647</v>
      </c>
    </row>
    <row r="30649" spans="1:1" x14ac:dyDescent="0.3">
      <c r="A30649">
        <f t="shared" si="478"/>
        <v>30648</v>
      </c>
    </row>
    <row r="30650" spans="1:1" x14ac:dyDescent="0.3">
      <c r="A30650">
        <f t="shared" si="478"/>
        <v>30649</v>
      </c>
    </row>
    <row r="30651" spans="1:1" x14ac:dyDescent="0.3">
      <c r="A30651">
        <f t="shared" si="478"/>
        <v>30650</v>
      </c>
    </row>
    <row r="30652" spans="1:1" x14ac:dyDescent="0.3">
      <c r="A30652">
        <f t="shared" si="478"/>
        <v>30651</v>
      </c>
    </row>
    <row r="30653" spans="1:1" x14ac:dyDescent="0.3">
      <c r="A30653">
        <f t="shared" si="478"/>
        <v>30652</v>
      </c>
    </row>
    <row r="30654" spans="1:1" x14ac:dyDescent="0.3">
      <c r="A30654">
        <f t="shared" si="478"/>
        <v>30653</v>
      </c>
    </row>
    <row r="30655" spans="1:1" x14ac:dyDescent="0.3">
      <c r="A30655">
        <f t="shared" si="478"/>
        <v>30654</v>
      </c>
    </row>
    <row r="30656" spans="1:1" x14ac:dyDescent="0.3">
      <c r="A30656">
        <f t="shared" si="478"/>
        <v>30655</v>
      </c>
    </row>
    <row r="30657" spans="1:1" x14ac:dyDescent="0.3">
      <c r="A30657">
        <f t="shared" si="478"/>
        <v>30656</v>
      </c>
    </row>
    <row r="30658" spans="1:1" x14ac:dyDescent="0.3">
      <c r="A30658">
        <f t="shared" si="478"/>
        <v>30657</v>
      </c>
    </row>
    <row r="30659" spans="1:1" x14ac:dyDescent="0.3">
      <c r="A30659">
        <f t="shared" ref="A30659:A30722" si="479">ROW(A30659)-1</f>
        <v>30658</v>
      </c>
    </row>
    <row r="30660" spans="1:1" x14ac:dyDescent="0.3">
      <c r="A30660">
        <f t="shared" si="479"/>
        <v>30659</v>
      </c>
    </row>
    <row r="30661" spans="1:1" x14ac:dyDescent="0.3">
      <c r="A30661">
        <f t="shared" si="479"/>
        <v>30660</v>
      </c>
    </row>
    <row r="30662" spans="1:1" x14ac:dyDescent="0.3">
      <c r="A30662">
        <f t="shared" si="479"/>
        <v>30661</v>
      </c>
    </row>
    <row r="30663" spans="1:1" x14ac:dyDescent="0.3">
      <c r="A30663">
        <f t="shared" si="479"/>
        <v>30662</v>
      </c>
    </row>
    <row r="30664" spans="1:1" x14ac:dyDescent="0.3">
      <c r="A30664">
        <f t="shared" si="479"/>
        <v>30663</v>
      </c>
    </row>
    <row r="30665" spans="1:1" x14ac:dyDescent="0.3">
      <c r="A30665">
        <f t="shared" si="479"/>
        <v>30664</v>
      </c>
    </row>
    <row r="30666" spans="1:1" x14ac:dyDescent="0.3">
      <c r="A30666">
        <f t="shared" si="479"/>
        <v>30665</v>
      </c>
    </row>
    <row r="30667" spans="1:1" x14ac:dyDescent="0.3">
      <c r="A30667">
        <f t="shared" si="479"/>
        <v>30666</v>
      </c>
    </row>
    <row r="30668" spans="1:1" x14ac:dyDescent="0.3">
      <c r="A30668">
        <f t="shared" si="479"/>
        <v>30667</v>
      </c>
    </row>
    <row r="30669" spans="1:1" x14ac:dyDescent="0.3">
      <c r="A30669">
        <f t="shared" si="479"/>
        <v>30668</v>
      </c>
    </row>
    <row r="30670" spans="1:1" x14ac:dyDescent="0.3">
      <c r="A30670">
        <f t="shared" si="479"/>
        <v>30669</v>
      </c>
    </row>
    <row r="30671" spans="1:1" x14ac:dyDescent="0.3">
      <c r="A30671">
        <f t="shared" si="479"/>
        <v>30670</v>
      </c>
    </row>
    <row r="30672" spans="1:1" x14ac:dyDescent="0.3">
      <c r="A30672">
        <f t="shared" si="479"/>
        <v>30671</v>
      </c>
    </row>
    <row r="30673" spans="1:1" x14ac:dyDescent="0.3">
      <c r="A30673">
        <f t="shared" si="479"/>
        <v>30672</v>
      </c>
    </row>
    <row r="30674" spans="1:1" x14ac:dyDescent="0.3">
      <c r="A30674">
        <f t="shared" si="479"/>
        <v>30673</v>
      </c>
    </row>
    <row r="30675" spans="1:1" x14ac:dyDescent="0.3">
      <c r="A30675">
        <f t="shared" si="479"/>
        <v>30674</v>
      </c>
    </row>
    <row r="30676" spans="1:1" x14ac:dyDescent="0.3">
      <c r="A30676">
        <f t="shared" si="479"/>
        <v>30675</v>
      </c>
    </row>
    <row r="30677" spans="1:1" x14ac:dyDescent="0.3">
      <c r="A30677">
        <f t="shared" si="479"/>
        <v>30676</v>
      </c>
    </row>
    <row r="30678" spans="1:1" x14ac:dyDescent="0.3">
      <c r="A30678">
        <f t="shared" si="479"/>
        <v>30677</v>
      </c>
    </row>
    <row r="30679" spans="1:1" x14ac:dyDescent="0.3">
      <c r="A30679">
        <f t="shared" si="479"/>
        <v>30678</v>
      </c>
    </row>
    <row r="30680" spans="1:1" x14ac:dyDescent="0.3">
      <c r="A30680">
        <f t="shared" si="479"/>
        <v>30679</v>
      </c>
    </row>
    <row r="30681" spans="1:1" x14ac:dyDescent="0.3">
      <c r="A30681">
        <f t="shared" si="479"/>
        <v>30680</v>
      </c>
    </row>
    <row r="30682" spans="1:1" x14ac:dyDescent="0.3">
      <c r="A30682">
        <f t="shared" si="479"/>
        <v>30681</v>
      </c>
    </row>
    <row r="30683" spans="1:1" x14ac:dyDescent="0.3">
      <c r="A30683">
        <f t="shared" si="479"/>
        <v>30682</v>
      </c>
    </row>
    <row r="30684" spans="1:1" x14ac:dyDescent="0.3">
      <c r="A30684">
        <f t="shared" si="479"/>
        <v>30683</v>
      </c>
    </row>
    <row r="30685" spans="1:1" x14ac:dyDescent="0.3">
      <c r="A30685">
        <f t="shared" si="479"/>
        <v>30684</v>
      </c>
    </row>
    <row r="30686" spans="1:1" x14ac:dyDescent="0.3">
      <c r="A30686">
        <f t="shared" si="479"/>
        <v>30685</v>
      </c>
    </row>
    <row r="30687" spans="1:1" x14ac:dyDescent="0.3">
      <c r="A30687">
        <f t="shared" si="479"/>
        <v>30686</v>
      </c>
    </row>
    <row r="30688" spans="1:1" x14ac:dyDescent="0.3">
      <c r="A30688">
        <f t="shared" si="479"/>
        <v>30687</v>
      </c>
    </row>
    <row r="30689" spans="1:1" x14ac:dyDescent="0.3">
      <c r="A30689">
        <f t="shared" si="479"/>
        <v>30688</v>
      </c>
    </row>
    <row r="30690" spans="1:1" x14ac:dyDescent="0.3">
      <c r="A30690">
        <f t="shared" si="479"/>
        <v>30689</v>
      </c>
    </row>
    <row r="30691" spans="1:1" x14ac:dyDescent="0.3">
      <c r="A30691">
        <f t="shared" si="479"/>
        <v>30690</v>
      </c>
    </row>
    <row r="30692" spans="1:1" x14ac:dyDescent="0.3">
      <c r="A30692">
        <f t="shared" si="479"/>
        <v>30691</v>
      </c>
    </row>
    <row r="30693" spans="1:1" x14ac:dyDescent="0.3">
      <c r="A30693">
        <f t="shared" si="479"/>
        <v>30692</v>
      </c>
    </row>
    <row r="30694" spans="1:1" x14ac:dyDescent="0.3">
      <c r="A30694">
        <f t="shared" si="479"/>
        <v>30693</v>
      </c>
    </row>
    <row r="30695" spans="1:1" x14ac:dyDescent="0.3">
      <c r="A30695">
        <f t="shared" si="479"/>
        <v>30694</v>
      </c>
    </row>
    <row r="30696" spans="1:1" x14ac:dyDescent="0.3">
      <c r="A30696">
        <f t="shared" si="479"/>
        <v>30695</v>
      </c>
    </row>
    <row r="30697" spans="1:1" x14ac:dyDescent="0.3">
      <c r="A30697">
        <f t="shared" si="479"/>
        <v>30696</v>
      </c>
    </row>
    <row r="30698" spans="1:1" x14ac:dyDescent="0.3">
      <c r="A30698">
        <f t="shared" si="479"/>
        <v>30697</v>
      </c>
    </row>
    <row r="30699" spans="1:1" x14ac:dyDescent="0.3">
      <c r="A30699">
        <f t="shared" si="479"/>
        <v>30698</v>
      </c>
    </row>
    <row r="30700" spans="1:1" x14ac:dyDescent="0.3">
      <c r="A30700">
        <f t="shared" si="479"/>
        <v>30699</v>
      </c>
    </row>
    <row r="30701" spans="1:1" x14ac:dyDescent="0.3">
      <c r="A30701">
        <f t="shared" si="479"/>
        <v>30700</v>
      </c>
    </row>
    <row r="30702" spans="1:1" x14ac:dyDescent="0.3">
      <c r="A30702">
        <f t="shared" si="479"/>
        <v>30701</v>
      </c>
    </row>
    <row r="30703" spans="1:1" x14ac:dyDescent="0.3">
      <c r="A30703">
        <f t="shared" si="479"/>
        <v>30702</v>
      </c>
    </row>
    <row r="30704" spans="1:1" x14ac:dyDescent="0.3">
      <c r="A30704">
        <f t="shared" si="479"/>
        <v>30703</v>
      </c>
    </row>
    <row r="30705" spans="1:1" x14ac:dyDescent="0.3">
      <c r="A30705">
        <f t="shared" si="479"/>
        <v>30704</v>
      </c>
    </row>
    <row r="30706" spans="1:1" x14ac:dyDescent="0.3">
      <c r="A30706">
        <f t="shared" si="479"/>
        <v>30705</v>
      </c>
    </row>
    <row r="30707" spans="1:1" x14ac:dyDescent="0.3">
      <c r="A30707">
        <f t="shared" si="479"/>
        <v>30706</v>
      </c>
    </row>
    <row r="30708" spans="1:1" x14ac:dyDescent="0.3">
      <c r="A30708">
        <f t="shared" si="479"/>
        <v>30707</v>
      </c>
    </row>
    <row r="30709" spans="1:1" x14ac:dyDescent="0.3">
      <c r="A30709">
        <f t="shared" si="479"/>
        <v>30708</v>
      </c>
    </row>
    <row r="30710" spans="1:1" x14ac:dyDescent="0.3">
      <c r="A30710">
        <f t="shared" si="479"/>
        <v>30709</v>
      </c>
    </row>
    <row r="30711" spans="1:1" x14ac:dyDescent="0.3">
      <c r="A30711">
        <f t="shared" si="479"/>
        <v>30710</v>
      </c>
    </row>
    <row r="30712" spans="1:1" x14ac:dyDescent="0.3">
      <c r="A30712">
        <f t="shared" si="479"/>
        <v>30711</v>
      </c>
    </row>
    <row r="30713" spans="1:1" x14ac:dyDescent="0.3">
      <c r="A30713">
        <f t="shared" si="479"/>
        <v>30712</v>
      </c>
    </row>
    <row r="30714" spans="1:1" x14ac:dyDescent="0.3">
      <c r="A30714">
        <f t="shared" si="479"/>
        <v>30713</v>
      </c>
    </row>
    <row r="30715" spans="1:1" x14ac:dyDescent="0.3">
      <c r="A30715">
        <f t="shared" si="479"/>
        <v>30714</v>
      </c>
    </row>
    <row r="30716" spans="1:1" x14ac:dyDescent="0.3">
      <c r="A30716">
        <f t="shared" si="479"/>
        <v>30715</v>
      </c>
    </row>
    <row r="30717" spans="1:1" x14ac:dyDescent="0.3">
      <c r="A30717">
        <f t="shared" si="479"/>
        <v>30716</v>
      </c>
    </row>
    <row r="30718" spans="1:1" x14ac:dyDescent="0.3">
      <c r="A30718">
        <f t="shared" si="479"/>
        <v>30717</v>
      </c>
    </row>
    <row r="30719" spans="1:1" x14ac:dyDescent="0.3">
      <c r="A30719">
        <f t="shared" si="479"/>
        <v>30718</v>
      </c>
    </row>
    <row r="30720" spans="1:1" x14ac:dyDescent="0.3">
      <c r="A30720">
        <f t="shared" si="479"/>
        <v>30719</v>
      </c>
    </row>
    <row r="30721" spans="1:1" x14ac:dyDescent="0.3">
      <c r="A30721">
        <f t="shared" si="479"/>
        <v>30720</v>
      </c>
    </row>
    <row r="30722" spans="1:1" x14ac:dyDescent="0.3">
      <c r="A30722">
        <f t="shared" si="479"/>
        <v>30721</v>
      </c>
    </row>
    <row r="30723" spans="1:1" x14ac:dyDescent="0.3">
      <c r="A30723">
        <f t="shared" ref="A30723:A30786" si="480">ROW(A30723)-1</f>
        <v>30722</v>
      </c>
    </row>
    <row r="30724" spans="1:1" x14ac:dyDescent="0.3">
      <c r="A30724">
        <f t="shared" si="480"/>
        <v>30723</v>
      </c>
    </row>
    <row r="30725" spans="1:1" x14ac:dyDescent="0.3">
      <c r="A30725">
        <f t="shared" si="480"/>
        <v>30724</v>
      </c>
    </row>
    <row r="30726" spans="1:1" x14ac:dyDescent="0.3">
      <c r="A30726">
        <f t="shared" si="480"/>
        <v>30725</v>
      </c>
    </row>
    <row r="30727" spans="1:1" x14ac:dyDescent="0.3">
      <c r="A30727">
        <f t="shared" si="480"/>
        <v>30726</v>
      </c>
    </row>
    <row r="30728" spans="1:1" x14ac:dyDescent="0.3">
      <c r="A30728">
        <f t="shared" si="480"/>
        <v>30727</v>
      </c>
    </row>
    <row r="30729" spans="1:1" x14ac:dyDescent="0.3">
      <c r="A30729">
        <f t="shared" si="480"/>
        <v>30728</v>
      </c>
    </row>
    <row r="30730" spans="1:1" x14ac:dyDescent="0.3">
      <c r="A30730">
        <f t="shared" si="480"/>
        <v>30729</v>
      </c>
    </row>
    <row r="30731" spans="1:1" x14ac:dyDescent="0.3">
      <c r="A30731">
        <f t="shared" si="480"/>
        <v>30730</v>
      </c>
    </row>
    <row r="30732" spans="1:1" x14ac:dyDescent="0.3">
      <c r="A30732">
        <f t="shared" si="480"/>
        <v>30731</v>
      </c>
    </row>
    <row r="30733" spans="1:1" x14ac:dyDescent="0.3">
      <c r="A30733">
        <f t="shared" si="480"/>
        <v>30732</v>
      </c>
    </row>
    <row r="30734" spans="1:1" x14ac:dyDescent="0.3">
      <c r="A30734">
        <f t="shared" si="480"/>
        <v>30733</v>
      </c>
    </row>
    <row r="30735" spans="1:1" x14ac:dyDescent="0.3">
      <c r="A30735">
        <f t="shared" si="480"/>
        <v>30734</v>
      </c>
    </row>
    <row r="30736" spans="1:1" x14ac:dyDescent="0.3">
      <c r="A30736">
        <f t="shared" si="480"/>
        <v>30735</v>
      </c>
    </row>
    <row r="30737" spans="1:1" x14ac:dyDescent="0.3">
      <c r="A30737">
        <f t="shared" si="480"/>
        <v>30736</v>
      </c>
    </row>
    <row r="30738" spans="1:1" x14ac:dyDescent="0.3">
      <c r="A30738">
        <f t="shared" si="480"/>
        <v>30737</v>
      </c>
    </row>
    <row r="30739" spans="1:1" x14ac:dyDescent="0.3">
      <c r="A30739">
        <f t="shared" si="480"/>
        <v>30738</v>
      </c>
    </row>
    <row r="30740" spans="1:1" x14ac:dyDescent="0.3">
      <c r="A30740">
        <f t="shared" si="480"/>
        <v>30739</v>
      </c>
    </row>
    <row r="30741" spans="1:1" x14ac:dyDescent="0.3">
      <c r="A30741">
        <f t="shared" si="480"/>
        <v>30740</v>
      </c>
    </row>
    <row r="30742" spans="1:1" x14ac:dyDescent="0.3">
      <c r="A30742">
        <f t="shared" si="480"/>
        <v>30741</v>
      </c>
    </row>
    <row r="30743" spans="1:1" x14ac:dyDescent="0.3">
      <c r="A30743">
        <f t="shared" si="480"/>
        <v>30742</v>
      </c>
    </row>
    <row r="30744" spans="1:1" x14ac:dyDescent="0.3">
      <c r="A30744">
        <f t="shared" si="480"/>
        <v>30743</v>
      </c>
    </row>
    <row r="30745" spans="1:1" x14ac:dyDescent="0.3">
      <c r="A30745">
        <f t="shared" si="480"/>
        <v>30744</v>
      </c>
    </row>
    <row r="30746" spans="1:1" x14ac:dyDescent="0.3">
      <c r="A30746">
        <f t="shared" si="480"/>
        <v>30745</v>
      </c>
    </row>
    <row r="30747" spans="1:1" x14ac:dyDescent="0.3">
      <c r="A30747">
        <f t="shared" si="480"/>
        <v>30746</v>
      </c>
    </row>
    <row r="30748" spans="1:1" x14ac:dyDescent="0.3">
      <c r="A30748">
        <f t="shared" si="480"/>
        <v>30747</v>
      </c>
    </row>
    <row r="30749" spans="1:1" x14ac:dyDescent="0.3">
      <c r="A30749">
        <f t="shared" si="480"/>
        <v>30748</v>
      </c>
    </row>
    <row r="30750" spans="1:1" x14ac:dyDescent="0.3">
      <c r="A30750">
        <f t="shared" si="480"/>
        <v>30749</v>
      </c>
    </row>
    <row r="30751" spans="1:1" x14ac:dyDescent="0.3">
      <c r="A30751">
        <f t="shared" si="480"/>
        <v>30750</v>
      </c>
    </row>
    <row r="30752" spans="1:1" x14ac:dyDescent="0.3">
      <c r="A30752">
        <f t="shared" si="480"/>
        <v>30751</v>
      </c>
    </row>
    <row r="30753" spans="1:1" x14ac:dyDescent="0.3">
      <c r="A30753">
        <f t="shared" si="480"/>
        <v>30752</v>
      </c>
    </row>
    <row r="30754" spans="1:1" x14ac:dyDescent="0.3">
      <c r="A30754">
        <f t="shared" si="480"/>
        <v>30753</v>
      </c>
    </row>
    <row r="30755" spans="1:1" x14ac:dyDescent="0.3">
      <c r="A30755">
        <f t="shared" si="480"/>
        <v>30754</v>
      </c>
    </row>
    <row r="30756" spans="1:1" x14ac:dyDescent="0.3">
      <c r="A30756">
        <f t="shared" si="480"/>
        <v>30755</v>
      </c>
    </row>
    <row r="30757" spans="1:1" x14ac:dyDescent="0.3">
      <c r="A30757">
        <f t="shared" si="480"/>
        <v>30756</v>
      </c>
    </row>
    <row r="30758" spans="1:1" x14ac:dyDescent="0.3">
      <c r="A30758">
        <f t="shared" si="480"/>
        <v>30757</v>
      </c>
    </row>
    <row r="30759" spans="1:1" x14ac:dyDescent="0.3">
      <c r="A30759">
        <f t="shared" si="480"/>
        <v>30758</v>
      </c>
    </row>
    <row r="30760" spans="1:1" x14ac:dyDescent="0.3">
      <c r="A30760">
        <f t="shared" si="480"/>
        <v>30759</v>
      </c>
    </row>
    <row r="30761" spans="1:1" x14ac:dyDescent="0.3">
      <c r="A30761">
        <f t="shared" si="480"/>
        <v>30760</v>
      </c>
    </row>
    <row r="30762" spans="1:1" x14ac:dyDescent="0.3">
      <c r="A30762">
        <f t="shared" si="480"/>
        <v>30761</v>
      </c>
    </row>
    <row r="30763" spans="1:1" x14ac:dyDescent="0.3">
      <c r="A30763">
        <f t="shared" si="480"/>
        <v>30762</v>
      </c>
    </row>
    <row r="30764" spans="1:1" x14ac:dyDescent="0.3">
      <c r="A30764">
        <f t="shared" si="480"/>
        <v>30763</v>
      </c>
    </row>
    <row r="30765" spans="1:1" x14ac:dyDescent="0.3">
      <c r="A30765">
        <f t="shared" si="480"/>
        <v>30764</v>
      </c>
    </row>
    <row r="30766" spans="1:1" x14ac:dyDescent="0.3">
      <c r="A30766">
        <f t="shared" si="480"/>
        <v>30765</v>
      </c>
    </row>
    <row r="30767" spans="1:1" x14ac:dyDescent="0.3">
      <c r="A30767">
        <f t="shared" si="480"/>
        <v>30766</v>
      </c>
    </row>
    <row r="30768" spans="1:1" x14ac:dyDescent="0.3">
      <c r="A30768">
        <f t="shared" si="480"/>
        <v>30767</v>
      </c>
    </row>
    <row r="30769" spans="1:1" x14ac:dyDescent="0.3">
      <c r="A30769">
        <f t="shared" si="480"/>
        <v>30768</v>
      </c>
    </row>
    <row r="30770" spans="1:1" x14ac:dyDescent="0.3">
      <c r="A30770">
        <f t="shared" si="480"/>
        <v>30769</v>
      </c>
    </row>
    <row r="30771" spans="1:1" x14ac:dyDescent="0.3">
      <c r="A30771">
        <f t="shared" si="480"/>
        <v>30770</v>
      </c>
    </row>
    <row r="30772" spans="1:1" x14ac:dyDescent="0.3">
      <c r="A30772">
        <f t="shared" si="480"/>
        <v>30771</v>
      </c>
    </row>
    <row r="30773" spans="1:1" x14ac:dyDescent="0.3">
      <c r="A30773">
        <f t="shared" si="480"/>
        <v>30772</v>
      </c>
    </row>
    <row r="30774" spans="1:1" x14ac:dyDescent="0.3">
      <c r="A30774">
        <f t="shared" si="480"/>
        <v>30773</v>
      </c>
    </row>
    <row r="30775" spans="1:1" x14ac:dyDescent="0.3">
      <c r="A30775">
        <f t="shared" si="480"/>
        <v>30774</v>
      </c>
    </row>
    <row r="30776" spans="1:1" x14ac:dyDescent="0.3">
      <c r="A30776">
        <f t="shared" si="480"/>
        <v>30775</v>
      </c>
    </row>
    <row r="30777" spans="1:1" x14ac:dyDescent="0.3">
      <c r="A30777">
        <f t="shared" si="480"/>
        <v>30776</v>
      </c>
    </row>
    <row r="30778" spans="1:1" x14ac:dyDescent="0.3">
      <c r="A30778">
        <f t="shared" si="480"/>
        <v>30777</v>
      </c>
    </row>
    <row r="30779" spans="1:1" x14ac:dyDescent="0.3">
      <c r="A30779">
        <f t="shared" si="480"/>
        <v>30778</v>
      </c>
    </row>
    <row r="30780" spans="1:1" x14ac:dyDescent="0.3">
      <c r="A30780">
        <f t="shared" si="480"/>
        <v>30779</v>
      </c>
    </row>
    <row r="30781" spans="1:1" x14ac:dyDescent="0.3">
      <c r="A30781">
        <f t="shared" si="480"/>
        <v>30780</v>
      </c>
    </row>
    <row r="30782" spans="1:1" x14ac:dyDescent="0.3">
      <c r="A30782">
        <f t="shared" si="480"/>
        <v>30781</v>
      </c>
    </row>
    <row r="30783" spans="1:1" x14ac:dyDescent="0.3">
      <c r="A30783">
        <f t="shared" si="480"/>
        <v>30782</v>
      </c>
    </row>
    <row r="30784" spans="1:1" x14ac:dyDescent="0.3">
      <c r="A30784">
        <f t="shared" si="480"/>
        <v>30783</v>
      </c>
    </row>
    <row r="30785" spans="1:1" x14ac:dyDescent="0.3">
      <c r="A30785">
        <f t="shared" si="480"/>
        <v>30784</v>
      </c>
    </row>
    <row r="30786" spans="1:1" x14ac:dyDescent="0.3">
      <c r="A30786">
        <f t="shared" si="480"/>
        <v>30785</v>
      </c>
    </row>
    <row r="30787" spans="1:1" x14ac:dyDescent="0.3">
      <c r="A30787">
        <f t="shared" ref="A30787:A30850" si="481">ROW(A30787)-1</f>
        <v>30786</v>
      </c>
    </row>
    <row r="30788" spans="1:1" x14ac:dyDescent="0.3">
      <c r="A30788">
        <f t="shared" si="481"/>
        <v>30787</v>
      </c>
    </row>
    <row r="30789" spans="1:1" x14ac:dyDescent="0.3">
      <c r="A30789">
        <f t="shared" si="481"/>
        <v>30788</v>
      </c>
    </row>
    <row r="30790" spans="1:1" x14ac:dyDescent="0.3">
      <c r="A30790">
        <f t="shared" si="481"/>
        <v>30789</v>
      </c>
    </row>
    <row r="30791" spans="1:1" x14ac:dyDescent="0.3">
      <c r="A30791">
        <f t="shared" si="481"/>
        <v>30790</v>
      </c>
    </row>
    <row r="30792" spans="1:1" x14ac:dyDescent="0.3">
      <c r="A30792">
        <f t="shared" si="481"/>
        <v>30791</v>
      </c>
    </row>
    <row r="30793" spans="1:1" x14ac:dyDescent="0.3">
      <c r="A30793">
        <f t="shared" si="481"/>
        <v>30792</v>
      </c>
    </row>
    <row r="30794" spans="1:1" x14ac:dyDescent="0.3">
      <c r="A30794">
        <f t="shared" si="481"/>
        <v>30793</v>
      </c>
    </row>
    <row r="30795" spans="1:1" x14ac:dyDescent="0.3">
      <c r="A30795">
        <f t="shared" si="481"/>
        <v>30794</v>
      </c>
    </row>
    <row r="30796" spans="1:1" x14ac:dyDescent="0.3">
      <c r="A30796">
        <f t="shared" si="481"/>
        <v>30795</v>
      </c>
    </row>
    <row r="30797" spans="1:1" x14ac:dyDescent="0.3">
      <c r="A30797">
        <f t="shared" si="481"/>
        <v>30796</v>
      </c>
    </row>
    <row r="30798" spans="1:1" x14ac:dyDescent="0.3">
      <c r="A30798">
        <f t="shared" si="481"/>
        <v>30797</v>
      </c>
    </row>
    <row r="30799" spans="1:1" x14ac:dyDescent="0.3">
      <c r="A30799">
        <f t="shared" si="481"/>
        <v>30798</v>
      </c>
    </row>
    <row r="30800" spans="1:1" x14ac:dyDescent="0.3">
      <c r="A30800">
        <f t="shared" si="481"/>
        <v>30799</v>
      </c>
    </row>
    <row r="30801" spans="1:1" x14ac:dyDescent="0.3">
      <c r="A30801">
        <f t="shared" si="481"/>
        <v>30800</v>
      </c>
    </row>
    <row r="30802" spans="1:1" x14ac:dyDescent="0.3">
      <c r="A30802">
        <f t="shared" si="481"/>
        <v>30801</v>
      </c>
    </row>
    <row r="30803" spans="1:1" x14ac:dyDescent="0.3">
      <c r="A30803">
        <f t="shared" si="481"/>
        <v>30802</v>
      </c>
    </row>
    <row r="30804" spans="1:1" x14ac:dyDescent="0.3">
      <c r="A30804">
        <f t="shared" si="481"/>
        <v>30803</v>
      </c>
    </row>
    <row r="30805" spans="1:1" x14ac:dyDescent="0.3">
      <c r="A30805">
        <f t="shared" si="481"/>
        <v>30804</v>
      </c>
    </row>
    <row r="30806" spans="1:1" x14ac:dyDescent="0.3">
      <c r="A30806">
        <f t="shared" si="481"/>
        <v>30805</v>
      </c>
    </row>
    <row r="30807" spans="1:1" x14ac:dyDescent="0.3">
      <c r="A30807">
        <f t="shared" si="481"/>
        <v>30806</v>
      </c>
    </row>
    <row r="30808" spans="1:1" x14ac:dyDescent="0.3">
      <c r="A30808">
        <f t="shared" si="481"/>
        <v>30807</v>
      </c>
    </row>
    <row r="30809" spans="1:1" x14ac:dyDescent="0.3">
      <c r="A30809">
        <f t="shared" si="481"/>
        <v>30808</v>
      </c>
    </row>
    <row r="30810" spans="1:1" x14ac:dyDescent="0.3">
      <c r="A30810">
        <f t="shared" si="481"/>
        <v>30809</v>
      </c>
    </row>
    <row r="30811" spans="1:1" x14ac:dyDescent="0.3">
      <c r="A30811">
        <f t="shared" si="481"/>
        <v>30810</v>
      </c>
    </row>
    <row r="30812" spans="1:1" x14ac:dyDescent="0.3">
      <c r="A30812">
        <f t="shared" si="481"/>
        <v>30811</v>
      </c>
    </row>
    <row r="30813" spans="1:1" x14ac:dyDescent="0.3">
      <c r="A30813">
        <f t="shared" si="481"/>
        <v>30812</v>
      </c>
    </row>
    <row r="30814" spans="1:1" x14ac:dyDescent="0.3">
      <c r="A30814">
        <f t="shared" si="481"/>
        <v>30813</v>
      </c>
    </row>
    <row r="30815" spans="1:1" x14ac:dyDescent="0.3">
      <c r="A30815">
        <f t="shared" si="481"/>
        <v>30814</v>
      </c>
    </row>
    <row r="30816" spans="1:1" x14ac:dyDescent="0.3">
      <c r="A30816">
        <f t="shared" si="481"/>
        <v>30815</v>
      </c>
    </row>
    <row r="30817" spans="1:1" x14ac:dyDescent="0.3">
      <c r="A30817">
        <f t="shared" si="481"/>
        <v>30816</v>
      </c>
    </row>
    <row r="30818" spans="1:1" x14ac:dyDescent="0.3">
      <c r="A30818">
        <f t="shared" si="481"/>
        <v>30817</v>
      </c>
    </row>
    <row r="30819" spans="1:1" x14ac:dyDescent="0.3">
      <c r="A30819">
        <f t="shared" si="481"/>
        <v>30818</v>
      </c>
    </row>
    <row r="30820" spans="1:1" x14ac:dyDescent="0.3">
      <c r="A30820">
        <f t="shared" si="481"/>
        <v>30819</v>
      </c>
    </row>
    <row r="30821" spans="1:1" x14ac:dyDescent="0.3">
      <c r="A30821">
        <f t="shared" si="481"/>
        <v>30820</v>
      </c>
    </row>
    <row r="30822" spans="1:1" x14ac:dyDescent="0.3">
      <c r="A30822">
        <f t="shared" si="481"/>
        <v>30821</v>
      </c>
    </row>
    <row r="30823" spans="1:1" x14ac:dyDescent="0.3">
      <c r="A30823">
        <f t="shared" si="481"/>
        <v>30822</v>
      </c>
    </row>
    <row r="30824" spans="1:1" x14ac:dyDescent="0.3">
      <c r="A30824">
        <f t="shared" si="481"/>
        <v>30823</v>
      </c>
    </row>
    <row r="30825" spans="1:1" x14ac:dyDescent="0.3">
      <c r="A30825">
        <f t="shared" si="481"/>
        <v>30824</v>
      </c>
    </row>
    <row r="30826" spans="1:1" x14ac:dyDescent="0.3">
      <c r="A30826">
        <f t="shared" si="481"/>
        <v>30825</v>
      </c>
    </row>
    <row r="30827" spans="1:1" x14ac:dyDescent="0.3">
      <c r="A30827">
        <f t="shared" si="481"/>
        <v>30826</v>
      </c>
    </row>
    <row r="30828" spans="1:1" x14ac:dyDescent="0.3">
      <c r="A30828">
        <f t="shared" si="481"/>
        <v>30827</v>
      </c>
    </row>
    <row r="30829" spans="1:1" x14ac:dyDescent="0.3">
      <c r="A30829">
        <f t="shared" si="481"/>
        <v>30828</v>
      </c>
    </row>
    <row r="30830" spans="1:1" x14ac:dyDescent="0.3">
      <c r="A30830">
        <f t="shared" si="481"/>
        <v>30829</v>
      </c>
    </row>
    <row r="30831" spans="1:1" x14ac:dyDescent="0.3">
      <c r="A30831">
        <f t="shared" si="481"/>
        <v>30830</v>
      </c>
    </row>
    <row r="30832" spans="1:1" x14ac:dyDescent="0.3">
      <c r="A30832">
        <f t="shared" si="481"/>
        <v>30831</v>
      </c>
    </row>
    <row r="30833" spans="1:1" x14ac:dyDescent="0.3">
      <c r="A30833">
        <f t="shared" si="481"/>
        <v>30832</v>
      </c>
    </row>
    <row r="30834" spans="1:1" x14ac:dyDescent="0.3">
      <c r="A30834">
        <f t="shared" si="481"/>
        <v>30833</v>
      </c>
    </row>
    <row r="30835" spans="1:1" x14ac:dyDescent="0.3">
      <c r="A30835">
        <f t="shared" si="481"/>
        <v>30834</v>
      </c>
    </row>
    <row r="30836" spans="1:1" x14ac:dyDescent="0.3">
      <c r="A30836">
        <f t="shared" si="481"/>
        <v>30835</v>
      </c>
    </row>
    <row r="30837" spans="1:1" x14ac:dyDescent="0.3">
      <c r="A30837">
        <f t="shared" si="481"/>
        <v>30836</v>
      </c>
    </row>
    <row r="30838" spans="1:1" x14ac:dyDescent="0.3">
      <c r="A30838">
        <f t="shared" si="481"/>
        <v>30837</v>
      </c>
    </row>
    <row r="30839" spans="1:1" x14ac:dyDescent="0.3">
      <c r="A30839">
        <f t="shared" si="481"/>
        <v>30838</v>
      </c>
    </row>
    <row r="30840" spans="1:1" x14ac:dyDescent="0.3">
      <c r="A30840">
        <f t="shared" si="481"/>
        <v>30839</v>
      </c>
    </row>
    <row r="30841" spans="1:1" x14ac:dyDescent="0.3">
      <c r="A30841">
        <f t="shared" si="481"/>
        <v>30840</v>
      </c>
    </row>
    <row r="30842" spans="1:1" x14ac:dyDescent="0.3">
      <c r="A30842">
        <f t="shared" si="481"/>
        <v>30841</v>
      </c>
    </row>
    <row r="30843" spans="1:1" x14ac:dyDescent="0.3">
      <c r="A30843">
        <f t="shared" si="481"/>
        <v>30842</v>
      </c>
    </row>
    <row r="30844" spans="1:1" x14ac:dyDescent="0.3">
      <c r="A30844">
        <f t="shared" si="481"/>
        <v>30843</v>
      </c>
    </row>
    <row r="30845" spans="1:1" x14ac:dyDescent="0.3">
      <c r="A30845">
        <f t="shared" si="481"/>
        <v>30844</v>
      </c>
    </row>
    <row r="30846" spans="1:1" x14ac:dyDescent="0.3">
      <c r="A30846">
        <f t="shared" si="481"/>
        <v>30845</v>
      </c>
    </row>
    <row r="30847" spans="1:1" x14ac:dyDescent="0.3">
      <c r="A30847">
        <f t="shared" si="481"/>
        <v>30846</v>
      </c>
    </row>
    <row r="30848" spans="1:1" x14ac:dyDescent="0.3">
      <c r="A30848">
        <f t="shared" si="481"/>
        <v>30847</v>
      </c>
    </row>
    <row r="30849" spans="1:1" x14ac:dyDescent="0.3">
      <c r="A30849">
        <f t="shared" si="481"/>
        <v>30848</v>
      </c>
    </row>
    <row r="30850" spans="1:1" x14ac:dyDescent="0.3">
      <c r="A30850">
        <f t="shared" si="481"/>
        <v>30849</v>
      </c>
    </row>
    <row r="30851" spans="1:1" x14ac:dyDescent="0.3">
      <c r="A30851">
        <f t="shared" ref="A30851:A30914" si="482">ROW(A30851)-1</f>
        <v>30850</v>
      </c>
    </row>
    <row r="30852" spans="1:1" x14ac:dyDescent="0.3">
      <c r="A30852">
        <f t="shared" si="482"/>
        <v>30851</v>
      </c>
    </row>
    <row r="30853" spans="1:1" x14ac:dyDescent="0.3">
      <c r="A30853">
        <f t="shared" si="482"/>
        <v>30852</v>
      </c>
    </row>
    <row r="30854" spans="1:1" x14ac:dyDescent="0.3">
      <c r="A30854">
        <f t="shared" si="482"/>
        <v>30853</v>
      </c>
    </row>
    <row r="30855" spans="1:1" x14ac:dyDescent="0.3">
      <c r="A30855">
        <f t="shared" si="482"/>
        <v>30854</v>
      </c>
    </row>
    <row r="30856" spans="1:1" x14ac:dyDescent="0.3">
      <c r="A30856">
        <f t="shared" si="482"/>
        <v>30855</v>
      </c>
    </row>
    <row r="30857" spans="1:1" x14ac:dyDescent="0.3">
      <c r="A30857">
        <f t="shared" si="482"/>
        <v>30856</v>
      </c>
    </row>
    <row r="30858" spans="1:1" x14ac:dyDescent="0.3">
      <c r="A30858">
        <f t="shared" si="482"/>
        <v>30857</v>
      </c>
    </row>
    <row r="30859" spans="1:1" x14ac:dyDescent="0.3">
      <c r="A30859">
        <f t="shared" si="482"/>
        <v>30858</v>
      </c>
    </row>
    <row r="30860" spans="1:1" x14ac:dyDescent="0.3">
      <c r="A30860">
        <f t="shared" si="482"/>
        <v>30859</v>
      </c>
    </row>
    <row r="30861" spans="1:1" x14ac:dyDescent="0.3">
      <c r="A30861">
        <f t="shared" si="482"/>
        <v>30860</v>
      </c>
    </row>
    <row r="30862" spans="1:1" x14ac:dyDescent="0.3">
      <c r="A30862">
        <f t="shared" si="482"/>
        <v>30861</v>
      </c>
    </row>
    <row r="30863" spans="1:1" x14ac:dyDescent="0.3">
      <c r="A30863">
        <f t="shared" si="482"/>
        <v>30862</v>
      </c>
    </row>
    <row r="30864" spans="1:1" x14ac:dyDescent="0.3">
      <c r="A30864">
        <f t="shared" si="482"/>
        <v>30863</v>
      </c>
    </row>
    <row r="30865" spans="1:1" x14ac:dyDescent="0.3">
      <c r="A30865">
        <f t="shared" si="482"/>
        <v>30864</v>
      </c>
    </row>
    <row r="30866" spans="1:1" x14ac:dyDescent="0.3">
      <c r="A30866">
        <f t="shared" si="482"/>
        <v>30865</v>
      </c>
    </row>
    <row r="30867" spans="1:1" x14ac:dyDescent="0.3">
      <c r="A30867">
        <f t="shared" si="482"/>
        <v>30866</v>
      </c>
    </row>
    <row r="30868" spans="1:1" x14ac:dyDescent="0.3">
      <c r="A30868">
        <f t="shared" si="482"/>
        <v>30867</v>
      </c>
    </row>
    <row r="30869" spans="1:1" x14ac:dyDescent="0.3">
      <c r="A30869">
        <f t="shared" si="482"/>
        <v>30868</v>
      </c>
    </row>
    <row r="30870" spans="1:1" x14ac:dyDescent="0.3">
      <c r="A30870">
        <f t="shared" si="482"/>
        <v>30869</v>
      </c>
    </row>
    <row r="30871" spans="1:1" x14ac:dyDescent="0.3">
      <c r="A30871">
        <f t="shared" si="482"/>
        <v>30870</v>
      </c>
    </row>
    <row r="30872" spans="1:1" x14ac:dyDescent="0.3">
      <c r="A30872">
        <f t="shared" si="482"/>
        <v>30871</v>
      </c>
    </row>
    <row r="30873" spans="1:1" x14ac:dyDescent="0.3">
      <c r="A30873">
        <f t="shared" si="482"/>
        <v>30872</v>
      </c>
    </row>
    <row r="30874" spans="1:1" x14ac:dyDescent="0.3">
      <c r="A30874">
        <f t="shared" si="482"/>
        <v>30873</v>
      </c>
    </row>
    <row r="30875" spans="1:1" x14ac:dyDescent="0.3">
      <c r="A30875">
        <f t="shared" si="482"/>
        <v>30874</v>
      </c>
    </row>
    <row r="30876" spans="1:1" x14ac:dyDescent="0.3">
      <c r="A30876">
        <f t="shared" si="482"/>
        <v>30875</v>
      </c>
    </row>
    <row r="30877" spans="1:1" x14ac:dyDescent="0.3">
      <c r="A30877">
        <f t="shared" si="482"/>
        <v>30876</v>
      </c>
    </row>
    <row r="30878" spans="1:1" x14ac:dyDescent="0.3">
      <c r="A30878">
        <f t="shared" si="482"/>
        <v>30877</v>
      </c>
    </row>
    <row r="30879" spans="1:1" x14ac:dyDescent="0.3">
      <c r="A30879">
        <f t="shared" si="482"/>
        <v>30878</v>
      </c>
    </row>
    <row r="30880" spans="1:1" x14ac:dyDescent="0.3">
      <c r="A30880">
        <f t="shared" si="482"/>
        <v>30879</v>
      </c>
    </row>
    <row r="30881" spans="1:1" x14ac:dyDescent="0.3">
      <c r="A30881">
        <f t="shared" si="482"/>
        <v>30880</v>
      </c>
    </row>
    <row r="30882" spans="1:1" x14ac:dyDescent="0.3">
      <c r="A30882">
        <f t="shared" si="482"/>
        <v>30881</v>
      </c>
    </row>
    <row r="30883" spans="1:1" x14ac:dyDescent="0.3">
      <c r="A30883">
        <f t="shared" si="482"/>
        <v>30882</v>
      </c>
    </row>
    <row r="30884" spans="1:1" x14ac:dyDescent="0.3">
      <c r="A30884">
        <f t="shared" si="482"/>
        <v>30883</v>
      </c>
    </row>
    <row r="30885" spans="1:1" x14ac:dyDescent="0.3">
      <c r="A30885">
        <f t="shared" si="482"/>
        <v>30884</v>
      </c>
    </row>
    <row r="30886" spans="1:1" x14ac:dyDescent="0.3">
      <c r="A30886">
        <f t="shared" si="482"/>
        <v>30885</v>
      </c>
    </row>
    <row r="30887" spans="1:1" x14ac:dyDescent="0.3">
      <c r="A30887">
        <f t="shared" si="482"/>
        <v>30886</v>
      </c>
    </row>
    <row r="30888" spans="1:1" x14ac:dyDescent="0.3">
      <c r="A30888">
        <f t="shared" si="482"/>
        <v>30887</v>
      </c>
    </row>
    <row r="30889" spans="1:1" x14ac:dyDescent="0.3">
      <c r="A30889">
        <f t="shared" si="482"/>
        <v>30888</v>
      </c>
    </row>
    <row r="30890" spans="1:1" x14ac:dyDescent="0.3">
      <c r="A30890">
        <f t="shared" si="482"/>
        <v>30889</v>
      </c>
    </row>
    <row r="30891" spans="1:1" x14ac:dyDescent="0.3">
      <c r="A30891">
        <f t="shared" si="482"/>
        <v>30890</v>
      </c>
    </row>
    <row r="30892" spans="1:1" x14ac:dyDescent="0.3">
      <c r="A30892">
        <f t="shared" si="482"/>
        <v>30891</v>
      </c>
    </row>
    <row r="30893" spans="1:1" x14ac:dyDescent="0.3">
      <c r="A30893">
        <f t="shared" si="482"/>
        <v>30892</v>
      </c>
    </row>
    <row r="30894" spans="1:1" x14ac:dyDescent="0.3">
      <c r="A30894">
        <f t="shared" si="482"/>
        <v>30893</v>
      </c>
    </row>
    <row r="30895" spans="1:1" x14ac:dyDescent="0.3">
      <c r="A30895">
        <f t="shared" si="482"/>
        <v>30894</v>
      </c>
    </row>
    <row r="30896" spans="1:1" x14ac:dyDescent="0.3">
      <c r="A30896">
        <f t="shared" si="482"/>
        <v>30895</v>
      </c>
    </row>
    <row r="30897" spans="1:1" x14ac:dyDescent="0.3">
      <c r="A30897">
        <f t="shared" si="482"/>
        <v>30896</v>
      </c>
    </row>
    <row r="30898" spans="1:1" x14ac:dyDescent="0.3">
      <c r="A30898">
        <f t="shared" si="482"/>
        <v>30897</v>
      </c>
    </row>
    <row r="30899" spans="1:1" x14ac:dyDescent="0.3">
      <c r="A30899">
        <f t="shared" si="482"/>
        <v>30898</v>
      </c>
    </row>
    <row r="30900" spans="1:1" x14ac:dyDescent="0.3">
      <c r="A30900">
        <f t="shared" si="482"/>
        <v>30899</v>
      </c>
    </row>
    <row r="30901" spans="1:1" x14ac:dyDescent="0.3">
      <c r="A30901">
        <f t="shared" si="482"/>
        <v>30900</v>
      </c>
    </row>
    <row r="30902" spans="1:1" x14ac:dyDescent="0.3">
      <c r="A30902">
        <f t="shared" si="482"/>
        <v>30901</v>
      </c>
    </row>
    <row r="30903" spans="1:1" x14ac:dyDescent="0.3">
      <c r="A30903">
        <f t="shared" si="482"/>
        <v>30902</v>
      </c>
    </row>
    <row r="30904" spans="1:1" x14ac:dyDescent="0.3">
      <c r="A30904">
        <f t="shared" si="482"/>
        <v>30903</v>
      </c>
    </row>
    <row r="30905" spans="1:1" x14ac:dyDescent="0.3">
      <c r="A30905">
        <f t="shared" si="482"/>
        <v>30904</v>
      </c>
    </row>
    <row r="30906" spans="1:1" x14ac:dyDescent="0.3">
      <c r="A30906">
        <f t="shared" si="482"/>
        <v>30905</v>
      </c>
    </row>
    <row r="30907" spans="1:1" x14ac:dyDescent="0.3">
      <c r="A30907">
        <f t="shared" si="482"/>
        <v>30906</v>
      </c>
    </row>
    <row r="30908" spans="1:1" x14ac:dyDescent="0.3">
      <c r="A30908">
        <f t="shared" si="482"/>
        <v>30907</v>
      </c>
    </row>
    <row r="30909" spans="1:1" x14ac:dyDescent="0.3">
      <c r="A30909">
        <f t="shared" si="482"/>
        <v>30908</v>
      </c>
    </row>
    <row r="30910" spans="1:1" x14ac:dyDescent="0.3">
      <c r="A30910">
        <f t="shared" si="482"/>
        <v>30909</v>
      </c>
    </row>
    <row r="30911" spans="1:1" x14ac:dyDescent="0.3">
      <c r="A30911">
        <f t="shared" si="482"/>
        <v>30910</v>
      </c>
    </row>
    <row r="30912" spans="1:1" x14ac:dyDescent="0.3">
      <c r="A30912">
        <f t="shared" si="482"/>
        <v>30911</v>
      </c>
    </row>
    <row r="30913" spans="1:1" x14ac:dyDescent="0.3">
      <c r="A30913">
        <f t="shared" si="482"/>
        <v>30912</v>
      </c>
    </row>
    <row r="30914" spans="1:1" x14ac:dyDescent="0.3">
      <c r="A30914">
        <f t="shared" si="482"/>
        <v>30913</v>
      </c>
    </row>
    <row r="30915" spans="1:1" x14ac:dyDescent="0.3">
      <c r="A30915">
        <f t="shared" ref="A30915:A30978" si="483">ROW(A30915)-1</f>
        <v>30914</v>
      </c>
    </row>
    <row r="30916" spans="1:1" x14ac:dyDescent="0.3">
      <c r="A30916">
        <f t="shared" si="483"/>
        <v>30915</v>
      </c>
    </row>
    <row r="30917" spans="1:1" x14ac:dyDescent="0.3">
      <c r="A30917">
        <f t="shared" si="483"/>
        <v>30916</v>
      </c>
    </row>
    <row r="30918" spans="1:1" x14ac:dyDescent="0.3">
      <c r="A30918">
        <f t="shared" si="483"/>
        <v>30917</v>
      </c>
    </row>
    <row r="30919" spans="1:1" x14ac:dyDescent="0.3">
      <c r="A30919">
        <f t="shared" si="483"/>
        <v>30918</v>
      </c>
    </row>
    <row r="30920" spans="1:1" x14ac:dyDescent="0.3">
      <c r="A30920">
        <f t="shared" si="483"/>
        <v>30919</v>
      </c>
    </row>
    <row r="30921" spans="1:1" x14ac:dyDescent="0.3">
      <c r="A30921">
        <f t="shared" si="483"/>
        <v>30920</v>
      </c>
    </row>
    <row r="30922" spans="1:1" x14ac:dyDescent="0.3">
      <c r="A30922">
        <f t="shared" si="483"/>
        <v>30921</v>
      </c>
    </row>
    <row r="30923" spans="1:1" x14ac:dyDescent="0.3">
      <c r="A30923">
        <f t="shared" si="483"/>
        <v>30922</v>
      </c>
    </row>
    <row r="30924" spans="1:1" x14ac:dyDescent="0.3">
      <c r="A30924">
        <f t="shared" si="483"/>
        <v>30923</v>
      </c>
    </row>
    <row r="30925" spans="1:1" x14ac:dyDescent="0.3">
      <c r="A30925">
        <f t="shared" si="483"/>
        <v>30924</v>
      </c>
    </row>
    <row r="30926" spans="1:1" x14ac:dyDescent="0.3">
      <c r="A30926">
        <f t="shared" si="483"/>
        <v>30925</v>
      </c>
    </row>
    <row r="30927" spans="1:1" x14ac:dyDescent="0.3">
      <c r="A30927">
        <f t="shared" si="483"/>
        <v>30926</v>
      </c>
    </row>
    <row r="30928" spans="1:1" x14ac:dyDescent="0.3">
      <c r="A30928">
        <f t="shared" si="483"/>
        <v>30927</v>
      </c>
    </row>
    <row r="30929" spans="1:1" x14ac:dyDescent="0.3">
      <c r="A30929">
        <f t="shared" si="483"/>
        <v>30928</v>
      </c>
    </row>
    <row r="30930" spans="1:1" x14ac:dyDescent="0.3">
      <c r="A30930">
        <f t="shared" si="483"/>
        <v>30929</v>
      </c>
    </row>
    <row r="30931" spans="1:1" x14ac:dyDescent="0.3">
      <c r="A30931">
        <f t="shared" si="483"/>
        <v>30930</v>
      </c>
    </row>
    <row r="30932" spans="1:1" x14ac:dyDescent="0.3">
      <c r="A30932">
        <f t="shared" si="483"/>
        <v>30931</v>
      </c>
    </row>
    <row r="30933" spans="1:1" x14ac:dyDescent="0.3">
      <c r="A30933">
        <f t="shared" si="483"/>
        <v>30932</v>
      </c>
    </row>
    <row r="30934" spans="1:1" x14ac:dyDescent="0.3">
      <c r="A30934">
        <f t="shared" si="483"/>
        <v>30933</v>
      </c>
    </row>
    <row r="30935" spans="1:1" x14ac:dyDescent="0.3">
      <c r="A30935">
        <f t="shared" si="483"/>
        <v>30934</v>
      </c>
    </row>
    <row r="30936" spans="1:1" x14ac:dyDescent="0.3">
      <c r="A30936">
        <f t="shared" si="483"/>
        <v>30935</v>
      </c>
    </row>
    <row r="30937" spans="1:1" x14ac:dyDescent="0.3">
      <c r="A30937">
        <f t="shared" si="483"/>
        <v>30936</v>
      </c>
    </row>
    <row r="30938" spans="1:1" x14ac:dyDescent="0.3">
      <c r="A30938">
        <f t="shared" si="483"/>
        <v>30937</v>
      </c>
    </row>
    <row r="30939" spans="1:1" x14ac:dyDescent="0.3">
      <c r="A30939">
        <f t="shared" si="483"/>
        <v>30938</v>
      </c>
    </row>
    <row r="30940" spans="1:1" x14ac:dyDescent="0.3">
      <c r="A30940">
        <f t="shared" si="483"/>
        <v>30939</v>
      </c>
    </row>
    <row r="30941" spans="1:1" x14ac:dyDescent="0.3">
      <c r="A30941">
        <f t="shared" si="483"/>
        <v>30940</v>
      </c>
    </row>
    <row r="30942" spans="1:1" x14ac:dyDescent="0.3">
      <c r="A30942">
        <f t="shared" si="483"/>
        <v>30941</v>
      </c>
    </row>
    <row r="30943" spans="1:1" x14ac:dyDescent="0.3">
      <c r="A30943">
        <f t="shared" si="483"/>
        <v>30942</v>
      </c>
    </row>
    <row r="30944" spans="1:1" x14ac:dyDescent="0.3">
      <c r="A30944">
        <f t="shared" si="483"/>
        <v>30943</v>
      </c>
    </row>
    <row r="30945" spans="1:1" x14ac:dyDescent="0.3">
      <c r="A30945">
        <f t="shared" si="483"/>
        <v>30944</v>
      </c>
    </row>
    <row r="30946" spans="1:1" x14ac:dyDescent="0.3">
      <c r="A30946">
        <f t="shared" si="483"/>
        <v>30945</v>
      </c>
    </row>
    <row r="30947" spans="1:1" x14ac:dyDescent="0.3">
      <c r="A30947">
        <f t="shared" si="483"/>
        <v>30946</v>
      </c>
    </row>
    <row r="30948" spans="1:1" x14ac:dyDescent="0.3">
      <c r="A30948">
        <f t="shared" si="483"/>
        <v>30947</v>
      </c>
    </row>
    <row r="30949" spans="1:1" x14ac:dyDescent="0.3">
      <c r="A30949">
        <f t="shared" si="483"/>
        <v>30948</v>
      </c>
    </row>
    <row r="30950" spans="1:1" x14ac:dyDescent="0.3">
      <c r="A30950">
        <f t="shared" si="483"/>
        <v>30949</v>
      </c>
    </row>
    <row r="30951" spans="1:1" x14ac:dyDescent="0.3">
      <c r="A30951">
        <f t="shared" si="483"/>
        <v>30950</v>
      </c>
    </row>
    <row r="30952" spans="1:1" x14ac:dyDescent="0.3">
      <c r="A30952">
        <f t="shared" si="483"/>
        <v>30951</v>
      </c>
    </row>
    <row r="30953" spans="1:1" x14ac:dyDescent="0.3">
      <c r="A30953">
        <f t="shared" si="483"/>
        <v>30952</v>
      </c>
    </row>
    <row r="30954" spans="1:1" x14ac:dyDescent="0.3">
      <c r="A30954">
        <f t="shared" si="483"/>
        <v>30953</v>
      </c>
    </row>
    <row r="30955" spans="1:1" x14ac:dyDescent="0.3">
      <c r="A30955">
        <f t="shared" si="483"/>
        <v>30954</v>
      </c>
    </row>
    <row r="30956" spans="1:1" x14ac:dyDescent="0.3">
      <c r="A30956">
        <f t="shared" si="483"/>
        <v>30955</v>
      </c>
    </row>
    <row r="30957" spans="1:1" x14ac:dyDescent="0.3">
      <c r="A30957">
        <f t="shared" si="483"/>
        <v>30956</v>
      </c>
    </row>
    <row r="30958" spans="1:1" x14ac:dyDescent="0.3">
      <c r="A30958">
        <f t="shared" si="483"/>
        <v>30957</v>
      </c>
    </row>
    <row r="30959" spans="1:1" x14ac:dyDescent="0.3">
      <c r="A30959">
        <f t="shared" si="483"/>
        <v>30958</v>
      </c>
    </row>
    <row r="30960" spans="1:1" x14ac:dyDescent="0.3">
      <c r="A30960">
        <f t="shared" si="483"/>
        <v>30959</v>
      </c>
    </row>
    <row r="30961" spans="1:1" x14ac:dyDescent="0.3">
      <c r="A30961">
        <f t="shared" si="483"/>
        <v>30960</v>
      </c>
    </row>
    <row r="30962" spans="1:1" x14ac:dyDescent="0.3">
      <c r="A30962">
        <f t="shared" si="483"/>
        <v>30961</v>
      </c>
    </row>
    <row r="30963" spans="1:1" x14ac:dyDescent="0.3">
      <c r="A30963">
        <f t="shared" si="483"/>
        <v>30962</v>
      </c>
    </row>
    <row r="30964" spans="1:1" x14ac:dyDescent="0.3">
      <c r="A30964">
        <f t="shared" si="483"/>
        <v>30963</v>
      </c>
    </row>
    <row r="30965" spans="1:1" x14ac:dyDescent="0.3">
      <c r="A30965">
        <f t="shared" si="483"/>
        <v>30964</v>
      </c>
    </row>
    <row r="30966" spans="1:1" x14ac:dyDescent="0.3">
      <c r="A30966">
        <f t="shared" si="483"/>
        <v>30965</v>
      </c>
    </row>
    <row r="30967" spans="1:1" x14ac:dyDescent="0.3">
      <c r="A30967">
        <f t="shared" si="483"/>
        <v>30966</v>
      </c>
    </row>
    <row r="30968" spans="1:1" x14ac:dyDescent="0.3">
      <c r="A30968">
        <f t="shared" si="483"/>
        <v>30967</v>
      </c>
    </row>
    <row r="30969" spans="1:1" x14ac:dyDescent="0.3">
      <c r="A30969">
        <f t="shared" si="483"/>
        <v>30968</v>
      </c>
    </row>
    <row r="30970" spans="1:1" x14ac:dyDescent="0.3">
      <c r="A30970">
        <f t="shared" si="483"/>
        <v>30969</v>
      </c>
    </row>
    <row r="30971" spans="1:1" x14ac:dyDescent="0.3">
      <c r="A30971">
        <f t="shared" si="483"/>
        <v>30970</v>
      </c>
    </row>
    <row r="30972" spans="1:1" x14ac:dyDescent="0.3">
      <c r="A30972">
        <f t="shared" si="483"/>
        <v>30971</v>
      </c>
    </row>
    <row r="30973" spans="1:1" x14ac:dyDescent="0.3">
      <c r="A30973">
        <f t="shared" si="483"/>
        <v>30972</v>
      </c>
    </row>
    <row r="30974" spans="1:1" x14ac:dyDescent="0.3">
      <c r="A30974">
        <f t="shared" si="483"/>
        <v>30973</v>
      </c>
    </row>
    <row r="30975" spans="1:1" x14ac:dyDescent="0.3">
      <c r="A30975">
        <f t="shared" si="483"/>
        <v>30974</v>
      </c>
    </row>
    <row r="30976" spans="1:1" x14ac:dyDescent="0.3">
      <c r="A30976">
        <f t="shared" si="483"/>
        <v>30975</v>
      </c>
    </row>
    <row r="30977" spans="1:1" x14ac:dyDescent="0.3">
      <c r="A30977">
        <f t="shared" si="483"/>
        <v>30976</v>
      </c>
    </row>
    <row r="30978" spans="1:1" x14ac:dyDescent="0.3">
      <c r="A30978">
        <f t="shared" si="483"/>
        <v>30977</v>
      </c>
    </row>
    <row r="30979" spans="1:1" x14ac:dyDescent="0.3">
      <c r="A30979">
        <f t="shared" ref="A30979:A31042" si="484">ROW(A30979)-1</f>
        <v>30978</v>
      </c>
    </row>
    <row r="30980" spans="1:1" x14ac:dyDescent="0.3">
      <c r="A30980">
        <f t="shared" si="484"/>
        <v>30979</v>
      </c>
    </row>
    <row r="30981" spans="1:1" x14ac:dyDescent="0.3">
      <c r="A30981">
        <f t="shared" si="484"/>
        <v>30980</v>
      </c>
    </row>
    <row r="30982" spans="1:1" x14ac:dyDescent="0.3">
      <c r="A30982">
        <f t="shared" si="484"/>
        <v>30981</v>
      </c>
    </row>
    <row r="30983" spans="1:1" x14ac:dyDescent="0.3">
      <c r="A30983">
        <f t="shared" si="484"/>
        <v>30982</v>
      </c>
    </row>
    <row r="30984" spans="1:1" x14ac:dyDescent="0.3">
      <c r="A30984">
        <f t="shared" si="484"/>
        <v>30983</v>
      </c>
    </row>
    <row r="30985" spans="1:1" x14ac:dyDescent="0.3">
      <c r="A30985">
        <f t="shared" si="484"/>
        <v>30984</v>
      </c>
    </row>
    <row r="30986" spans="1:1" x14ac:dyDescent="0.3">
      <c r="A30986">
        <f t="shared" si="484"/>
        <v>30985</v>
      </c>
    </row>
    <row r="30987" spans="1:1" x14ac:dyDescent="0.3">
      <c r="A30987">
        <f t="shared" si="484"/>
        <v>30986</v>
      </c>
    </row>
    <row r="30988" spans="1:1" x14ac:dyDescent="0.3">
      <c r="A30988">
        <f t="shared" si="484"/>
        <v>30987</v>
      </c>
    </row>
    <row r="30989" spans="1:1" x14ac:dyDescent="0.3">
      <c r="A30989">
        <f t="shared" si="484"/>
        <v>30988</v>
      </c>
    </row>
    <row r="30990" spans="1:1" x14ac:dyDescent="0.3">
      <c r="A30990">
        <f t="shared" si="484"/>
        <v>30989</v>
      </c>
    </row>
    <row r="30991" spans="1:1" x14ac:dyDescent="0.3">
      <c r="A30991">
        <f t="shared" si="484"/>
        <v>30990</v>
      </c>
    </row>
    <row r="30992" spans="1:1" x14ac:dyDescent="0.3">
      <c r="A30992">
        <f t="shared" si="484"/>
        <v>30991</v>
      </c>
    </row>
    <row r="30993" spans="1:1" x14ac:dyDescent="0.3">
      <c r="A30993">
        <f t="shared" si="484"/>
        <v>30992</v>
      </c>
    </row>
    <row r="30994" spans="1:1" x14ac:dyDescent="0.3">
      <c r="A30994">
        <f t="shared" si="484"/>
        <v>30993</v>
      </c>
    </row>
    <row r="30995" spans="1:1" x14ac:dyDescent="0.3">
      <c r="A30995">
        <f t="shared" si="484"/>
        <v>30994</v>
      </c>
    </row>
    <row r="30996" spans="1:1" x14ac:dyDescent="0.3">
      <c r="A30996">
        <f t="shared" si="484"/>
        <v>30995</v>
      </c>
    </row>
    <row r="30997" spans="1:1" x14ac:dyDescent="0.3">
      <c r="A30997">
        <f t="shared" si="484"/>
        <v>30996</v>
      </c>
    </row>
    <row r="30998" spans="1:1" x14ac:dyDescent="0.3">
      <c r="A30998">
        <f t="shared" si="484"/>
        <v>30997</v>
      </c>
    </row>
    <row r="30999" spans="1:1" x14ac:dyDescent="0.3">
      <c r="A30999">
        <f t="shared" si="484"/>
        <v>30998</v>
      </c>
    </row>
    <row r="31000" spans="1:1" x14ac:dyDescent="0.3">
      <c r="A31000">
        <f t="shared" si="484"/>
        <v>30999</v>
      </c>
    </row>
    <row r="31001" spans="1:1" x14ac:dyDescent="0.3">
      <c r="A31001">
        <f t="shared" si="484"/>
        <v>31000</v>
      </c>
    </row>
    <row r="31002" spans="1:1" x14ac:dyDescent="0.3">
      <c r="A31002">
        <f t="shared" si="484"/>
        <v>31001</v>
      </c>
    </row>
    <row r="31003" spans="1:1" x14ac:dyDescent="0.3">
      <c r="A31003">
        <f t="shared" si="484"/>
        <v>31002</v>
      </c>
    </row>
    <row r="31004" spans="1:1" x14ac:dyDescent="0.3">
      <c r="A31004">
        <f t="shared" si="484"/>
        <v>31003</v>
      </c>
    </row>
    <row r="31005" spans="1:1" x14ac:dyDescent="0.3">
      <c r="A31005">
        <f t="shared" si="484"/>
        <v>31004</v>
      </c>
    </row>
    <row r="31006" spans="1:1" x14ac:dyDescent="0.3">
      <c r="A31006">
        <f t="shared" si="484"/>
        <v>31005</v>
      </c>
    </row>
    <row r="31007" spans="1:1" x14ac:dyDescent="0.3">
      <c r="A31007">
        <f t="shared" si="484"/>
        <v>31006</v>
      </c>
    </row>
    <row r="31008" spans="1:1" x14ac:dyDescent="0.3">
      <c r="A31008">
        <f t="shared" si="484"/>
        <v>31007</v>
      </c>
    </row>
    <row r="31009" spans="1:1" x14ac:dyDescent="0.3">
      <c r="A31009">
        <f t="shared" si="484"/>
        <v>31008</v>
      </c>
    </row>
    <row r="31010" spans="1:1" x14ac:dyDescent="0.3">
      <c r="A31010">
        <f t="shared" si="484"/>
        <v>31009</v>
      </c>
    </row>
    <row r="31011" spans="1:1" x14ac:dyDescent="0.3">
      <c r="A31011">
        <f t="shared" si="484"/>
        <v>31010</v>
      </c>
    </row>
    <row r="31012" spans="1:1" x14ac:dyDescent="0.3">
      <c r="A31012">
        <f t="shared" si="484"/>
        <v>31011</v>
      </c>
    </row>
    <row r="31013" spans="1:1" x14ac:dyDescent="0.3">
      <c r="A31013">
        <f t="shared" si="484"/>
        <v>31012</v>
      </c>
    </row>
    <row r="31014" spans="1:1" x14ac:dyDescent="0.3">
      <c r="A31014">
        <f t="shared" si="484"/>
        <v>31013</v>
      </c>
    </row>
    <row r="31015" spans="1:1" x14ac:dyDescent="0.3">
      <c r="A31015">
        <f t="shared" si="484"/>
        <v>31014</v>
      </c>
    </row>
    <row r="31016" spans="1:1" x14ac:dyDescent="0.3">
      <c r="A31016">
        <f t="shared" si="484"/>
        <v>31015</v>
      </c>
    </row>
    <row r="31017" spans="1:1" x14ac:dyDescent="0.3">
      <c r="A31017">
        <f t="shared" si="484"/>
        <v>31016</v>
      </c>
    </row>
    <row r="31018" spans="1:1" x14ac:dyDescent="0.3">
      <c r="A31018">
        <f t="shared" si="484"/>
        <v>31017</v>
      </c>
    </row>
    <row r="31019" spans="1:1" x14ac:dyDescent="0.3">
      <c r="A31019">
        <f t="shared" si="484"/>
        <v>31018</v>
      </c>
    </row>
    <row r="31020" spans="1:1" x14ac:dyDescent="0.3">
      <c r="A31020">
        <f t="shared" si="484"/>
        <v>31019</v>
      </c>
    </row>
    <row r="31021" spans="1:1" x14ac:dyDescent="0.3">
      <c r="A31021">
        <f t="shared" si="484"/>
        <v>31020</v>
      </c>
    </row>
    <row r="31022" spans="1:1" x14ac:dyDescent="0.3">
      <c r="A31022">
        <f t="shared" si="484"/>
        <v>31021</v>
      </c>
    </row>
    <row r="31023" spans="1:1" x14ac:dyDescent="0.3">
      <c r="A31023">
        <f t="shared" si="484"/>
        <v>31022</v>
      </c>
    </row>
    <row r="31024" spans="1:1" x14ac:dyDescent="0.3">
      <c r="A31024">
        <f t="shared" si="484"/>
        <v>31023</v>
      </c>
    </row>
    <row r="31025" spans="1:1" x14ac:dyDescent="0.3">
      <c r="A31025">
        <f t="shared" si="484"/>
        <v>31024</v>
      </c>
    </row>
    <row r="31026" spans="1:1" x14ac:dyDescent="0.3">
      <c r="A31026">
        <f t="shared" si="484"/>
        <v>31025</v>
      </c>
    </row>
    <row r="31027" spans="1:1" x14ac:dyDescent="0.3">
      <c r="A31027">
        <f t="shared" si="484"/>
        <v>31026</v>
      </c>
    </row>
    <row r="31028" spans="1:1" x14ac:dyDescent="0.3">
      <c r="A31028">
        <f t="shared" si="484"/>
        <v>31027</v>
      </c>
    </row>
    <row r="31029" spans="1:1" x14ac:dyDescent="0.3">
      <c r="A31029">
        <f t="shared" si="484"/>
        <v>31028</v>
      </c>
    </row>
    <row r="31030" spans="1:1" x14ac:dyDescent="0.3">
      <c r="A31030">
        <f t="shared" si="484"/>
        <v>31029</v>
      </c>
    </row>
    <row r="31031" spans="1:1" x14ac:dyDescent="0.3">
      <c r="A31031">
        <f t="shared" si="484"/>
        <v>31030</v>
      </c>
    </row>
    <row r="31032" spans="1:1" x14ac:dyDescent="0.3">
      <c r="A31032">
        <f t="shared" si="484"/>
        <v>31031</v>
      </c>
    </row>
    <row r="31033" spans="1:1" x14ac:dyDescent="0.3">
      <c r="A31033">
        <f t="shared" si="484"/>
        <v>31032</v>
      </c>
    </row>
    <row r="31034" spans="1:1" x14ac:dyDescent="0.3">
      <c r="A31034">
        <f t="shared" si="484"/>
        <v>31033</v>
      </c>
    </row>
    <row r="31035" spans="1:1" x14ac:dyDescent="0.3">
      <c r="A31035">
        <f t="shared" si="484"/>
        <v>31034</v>
      </c>
    </row>
    <row r="31036" spans="1:1" x14ac:dyDescent="0.3">
      <c r="A31036">
        <f t="shared" si="484"/>
        <v>31035</v>
      </c>
    </row>
    <row r="31037" spans="1:1" x14ac:dyDescent="0.3">
      <c r="A31037">
        <f t="shared" si="484"/>
        <v>31036</v>
      </c>
    </row>
    <row r="31038" spans="1:1" x14ac:dyDescent="0.3">
      <c r="A31038">
        <f t="shared" si="484"/>
        <v>31037</v>
      </c>
    </row>
    <row r="31039" spans="1:1" x14ac:dyDescent="0.3">
      <c r="A31039">
        <f t="shared" si="484"/>
        <v>31038</v>
      </c>
    </row>
    <row r="31040" spans="1:1" x14ac:dyDescent="0.3">
      <c r="A31040">
        <f t="shared" si="484"/>
        <v>31039</v>
      </c>
    </row>
    <row r="31041" spans="1:1" x14ac:dyDescent="0.3">
      <c r="A31041">
        <f t="shared" si="484"/>
        <v>31040</v>
      </c>
    </row>
    <row r="31042" spans="1:1" x14ac:dyDescent="0.3">
      <c r="A31042">
        <f t="shared" si="484"/>
        <v>31041</v>
      </c>
    </row>
    <row r="31043" spans="1:1" x14ac:dyDescent="0.3">
      <c r="A31043">
        <f t="shared" ref="A31043:A31106" si="485">ROW(A31043)-1</f>
        <v>31042</v>
      </c>
    </row>
    <row r="31044" spans="1:1" x14ac:dyDescent="0.3">
      <c r="A31044">
        <f t="shared" si="485"/>
        <v>31043</v>
      </c>
    </row>
    <row r="31045" spans="1:1" x14ac:dyDescent="0.3">
      <c r="A31045">
        <f t="shared" si="485"/>
        <v>31044</v>
      </c>
    </row>
    <row r="31046" spans="1:1" x14ac:dyDescent="0.3">
      <c r="A31046">
        <f t="shared" si="485"/>
        <v>31045</v>
      </c>
    </row>
    <row r="31047" spans="1:1" x14ac:dyDescent="0.3">
      <c r="A31047">
        <f t="shared" si="485"/>
        <v>31046</v>
      </c>
    </row>
    <row r="31048" spans="1:1" x14ac:dyDescent="0.3">
      <c r="A31048">
        <f t="shared" si="485"/>
        <v>31047</v>
      </c>
    </row>
    <row r="31049" spans="1:1" x14ac:dyDescent="0.3">
      <c r="A31049">
        <f t="shared" si="485"/>
        <v>31048</v>
      </c>
    </row>
    <row r="31050" spans="1:1" x14ac:dyDescent="0.3">
      <c r="A31050">
        <f t="shared" si="485"/>
        <v>31049</v>
      </c>
    </row>
    <row r="31051" spans="1:1" x14ac:dyDescent="0.3">
      <c r="A31051">
        <f t="shared" si="485"/>
        <v>31050</v>
      </c>
    </row>
    <row r="31052" spans="1:1" x14ac:dyDescent="0.3">
      <c r="A31052">
        <f t="shared" si="485"/>
        <v>31051</v>
      </c>
    </row>
    <row r="31053" spans="1:1" x14ac:dyDescent="0.3">
      <c r="A31053">
        <f t="shared" si="485"/>
        <v>31052</v>
      </c>
    </row>
    <row r="31054" spans="1:1" x14ac:dyDescent="0.3">
      <c r="A31054">
        <f t="shared" si="485"/>
        <v>31053</v>
      </c>
    </row>
    <row r="31055" spans="1:1" x14ac:dyDescent="0.3">
      <c r="A31055">
        <f t="shared" si="485"/>
        <v>31054</v>
      </c>
    </row>
    <row r="31056" spans="1:1" x14ac:dyDescent="0.3">
      <c r="A31056">
        <f t="shared" si="485"/>
        <v>31055</v>
      </c>
    </row>
    <row r="31057" spans="1:1" x14ac:dyDescent="0.3">
      <c r="A31057">
        <f t="shared" si="485"/>
        <v>31056</v>
      </c>
    </row>
    <row r="31058" spans="1:1" x14ac:dyDescent="0.3">
      <c r="A31058">
        <f t="shared" si="485"/>
        <v>31057</v>
      </c>
    </row>
    <row r="31059" spans="1:1" x14ac:dyDescent="0.3">
      <c r="A31059">
        <f t="shared" si="485"/>
        <v>31058</v>
      </c>
    </row>
    <row r="31060" spans="1:1" x14ac:dyDescent="0.3">
      <c r="A31060">
        <f t="shared" si="485"/>
        <v>31059</v>
      </c>
    </row>
    <row r="31061" spans="1:1" x14ac:dyDescent="0.3">
      <c r="A31061">
        <f t="shared" si="485"/>
        <v>31060</v>
      </c>
    </row>
    <row r="31062" spans="1:1" x14ac:dyDescent="0.3">
      <c r="A31062">
        <f t="shared" si="485"/>
        <v>31061</v>
      </c>
    </row>
    <row r="31063" spans="1:1" x14ac:dyDescent="0.3">
      <c r="A31063">
        <f t="shared" si="485"/>
        <v>31062</v>
      </c>
    </row>
    <row r="31064" spans="1:1" x14ac:dyDescent="0.3">
      <c r="A31064">
        <f t="shared" si="485"/>
        <v>31063</v>
      </c>
    </row>
    <row r="31065" spans="1:1" x14ac:dyDescent="0.3">
      <c r="A31065">
        <f t="shared" si="485"/>
        <v>31064</v>
      </c>
    </row>
    <row r="31066" spans="1:1" x14ac:dyDescent="0.3">
      <c r="A31066">
        <f t="shared" si="485"/>
        <v>31065</v>
      </c>
    </row>
    <row r="31067" spans="1:1" x14ac:dyDescent="0.3">
      <c r="A31067">
        <f t="shared" si="485"/>
        <v>31066</v>
      </c>
    </row>
    <row r="31068" spans="1:1" x14ac:dyDescent="0.3">
      <c r="A31068">
        <f t="shared" si="485"/>
        <v>31067</v>
      </c>
    </row>
    <row r="31069" spans="1:1" x14ac:dyDescent="0.3">
      <c r="A31069">
        <f t="shared" si="485"/>
        <v>31068</v>
      </c>
    </row>
    <row r="31070" spans="1:1" x14ac:dyDescent="0.3">
      <c r="A31070">
        <f t="shared" si="485"/>
        <v>31069</v>
      </c>
    </row>
    <row r="31071" spans="1:1" x14ac:dyDescent="0.3">
      <c r="A31071">
        <f t="shared" si="485"/>
        <v>31070</v>
      </c>
    </row>
    <row r="31072" spans="1:1" x14ac:dyDescent="0.3">
      <c r="A31072">
        <f t="shared" si="485"/>
        <v>31071</v>
      </c>
    </row>
    <row r="31073" spans="1:1" x14ac:dyDescent="0.3">
      <c r="A31073">
        <f t="shared" si="485"/>
        <v>31072</v>
      </c>
    </row>
    <row r="31074" spans="1:1" x14ac:dyDescent="0.3">
      <c r="A31074">
        <f t="shared" si="485"/>
        <v>31073</v>
      </c>
    </row>
    <row r="31075" spans="1:1" x14ac:dyDescent="0.3">
      <c r="A31075">
        <f t="shared" si="485"/>
        <v>31074</v>
      </c>
    </row>
    <row r="31076" spans="1:1" x14ac:dyDescent="0.3">
      <c r="A31076">
        <f t="shared" si="485"/>
        <v>31075</v>
      </c>
    </row>
    <row r="31077" spans="1:1" x14ac:dyDescent="0.3">
      <c r="A31077">
        <f t="shared" si="485"/>
        <v>31076</v>
      </c>
    </row>
    <row r="31078" spans="1:1" x14ac:dyDescent="0.3">
      <c r="A31078">
        <f t="shared" si="485"/>
        <v>31077</v>
      </c>
    </row>
    <row r="31079" spans="1:1" x14ac:dyDescent="0.3">
      <c r="A31079">
        <f t="shared" si="485"/>
        <v>31078</v>
      </c>
    </row>
    <row r="31080" spans="1:1" x14ac:dyDescent="0.3">
      <c r="A31080">
        <f t="shared" si="485"/>
        <v>31079</v>
      </c>
    </row>
    <row r="31081" spans="1:1" x14ac:dyDescent="0.3">
      <c r="A31081">
        <f t="shared" si="485"/>
        <v>31080</v>
      </c>
    </row>
    <row r="31082" spans="1:1" x14ac:dyDescent="0.3">
      <c r="A31082">
        <f t="shared" si="485"/>
        <v>31081</v>
      </c>
    </row>
    <row r="31083" spans="1:1" x14ac:dyDescent="0.3">
      <c r="A31083">
        <f t="shared" si="485"/>
        <v>31082</v>
      </c>
    </row>
    <row r="31084" spans="1:1" x14ac:dyDescent="0.3">
      <c r="A31084">
        <f t="shared" si="485"/>
        <v>31083</v>
      </c>
    </row>
    <row r="31085" spans="1:1" x14ac:dyDescent="0.3">
      <c r="A31085">
        <f t="shared" si="485"/>
        <v>31084</v>
      </c>
    </row>
    <row r="31086" spans="1:1" x14ac:dyDescent="0.3">
      <c r="A31086">
        <f t="shared" si="485"/>
        <v>31085</v>
      </c>
    </row>
    <row r="31087" spans="1:1" x14ac:dyDescent="0.3">
      <c r="A31087">
        <f t="shared" si="485"/>
        <v>31086</v>
      </c>
    </row>
    <row r="31088" spans="1:1" x14ac:dyDescent="0.3">
      <c r="A31088">
        <f t="shared" si="485"/>
        <v>31087</v>
      </c>
    </row>
    <row r="31089" spans="1:1" x14ac:dyDescent="0.3">
      <c r="A31089">
        <f t="shared" si="485"/>
        <v>31088</v>
      </c>
    </row>
    <row r="31090" spans="1:1" x14ac:dyDescent="0.3">
      <c r="A31090">
        <f t="shared" si="485"/>
        <v>31089</v>
      </c>
    </row>
    <row r="31091" spans="1:1" x14ac:dyDescent="0.3">
      <c r="A31091">
        <f t="shared" si="485"/>
        <v>31090</v>
      </c>
    </row>
    <row r="31092" spans="1:1" x14ac:dyDescent="0.3">
      <c r="A31092">
        <f t="shared" si="485"/>
        <v>31091</v>
      </c>
    </row>
    <row r="31093" spans="1:1" x14ac:dyDescent="0.3">
      <c r="A31093">
        <f t="shared" si="485"/>
        <v>31092</v>
      </c>
    </row>
    <row r="31094" spans="1:1" x14ac:dyDescent="0.3">
      <c r="A31094">
        <f t="shared" si="485"/>
        <v>31093</v>
      </c>
    </row>
    <row r="31095" spans="1:1" x14ac:dyDescent="0.3">
      <c r="A31095">
        <f t="shared" si="485"/>
        <v>31094</v>
      </c>
    </row>
    <row r="31096" spans="1:1" x14ac:dyDescent="0.3">
      <c r="A31096">
        <f t="shared" si="485"/>
        <v>31095</v>
      </c>
    </row>
    <row r="31097" spans="1:1" x14ac:dyDescent="0.3">
      <c r="A31097">
        <f t="shared" si="485"/>
        <v>31096</v>
      </c>
    </row>
    <row r="31098" spans="1:1" x14ac:dyDescent="0.3">
      <c r="A31098">
        <f t="shared" si="485"/>
        <v>31097</v>
      </c>
    </row>
    <row r="31099" spans="1:1" x14ac:dyDescent="0.3">
      <c r="A31099">
        <f t="shared" si="485"/>
        <v>31098</v>
      </c>
    </row>
    <row r="31100" spans="1:1" x14ac:dyDescent="0.3">
      <c r="A31100">
        <f t="shared" si="485"/>
        <v>31099</v>
      </c>
    </row>
    <row r="31101" spans="1:1" x14ac:dyDescent="0.3">
      <c r="A31101">
        <f t="shared" si="485"/>
        <v>31100</v>
      </c>
    </row>
    <row r="31102" spans="1:1" x14ac:dyDescent="0.3">
      <c r="A31102">
        <f t="shared" si="485"/>
        <v>31101</v>
      </c>
    </row>
    <row r="31103" spans="1:1" x14ac:dyDescent="0.3">
      <c r="A31103">
        <f t="shared" si="485"/>
        <v>31102</v>
      </c>
    </row>
    <row r="31104" spans="1:1" x14ac:dyDescent="0.3">
      <c r="A31104">
        <f t="shared" si="485"/>
        <v>31103</v>
      </c>
    </row>
    <row r="31105" spans="1:1" x14ac:dyDescent="0.3">
      <c r="A31105">
        <f t="shared" si="485"/>
        <v>31104</v>
      </c>
    </row>
    <row r="31106" spans="1:1" x14ac:dyDescent="0.3">
      <c r="A31106">
        <f t="shared" si="485"/>
        <v>31105</v>
      </c>
    </row>
    <row r="31107" spans="1:1" x14ac:dyDescent="0.3">
      <c r="A31107">
        <f t="shared" ref="A31107:A31170" si="486">ROW(A31107)-1</f>
        <v>31106</v>
      </c>
    </row>
    <row r="31108" spans="1:1" x14ac:dyDescent="0.3">
      <c r="A31108">
        <f t="shared" si="486"/>
        <v>31107</v>
      </c>
    </row>
    <row r="31109" spans="1:1" x14ac:dyDescent="0.3">
      <c r="A31109">
        <f t="shared" si="486"/>
        <v>31108</v>
      </c>
    </row>
    <row r="31110" spans="1:1" x14ac:dyDescent="0.3">
      <c r="A31110">
        <f t="shared" si="486"/>
        <v>31109</v>
      </c>
    </row>
    <row r="31111" spans="1:1" x14ac:dyDescent="0.3">
      <c r="A31111">
        <f t="shared" si="486"/>
        <v>31110</v>
      </c>
    </row>
    <row r="31112" spans="1:1" x14ac:dyDescent="0.3">
      <c r="A31112">
        <f t="shared" si="486"/>
        <v>31111</v>
      </c>
    </row>
    <row r="31113" spans="1:1" x14ac:dyDescent="0.3">
      <c r="A31113">
        <f t="shared" si="486"/>
        <v>31112</v>
      </c>
    </row>
    <row r="31114" spans="1:1" x14ac:dyDescent="0.3">
      <c r="A31114">
        <f t="shared" si="486"/>
        <v>31113</v>
      </c>
    </row>
    <row r="31115" spans="1:1" x14ac:dyDescent="0.3">
      <c r="A31115">
        <f t="shared" si="486"/>
        <v>31114</v>
      </c>
    </row>
    <row r="31116" spans="1:1" x14ac:dyDescent="0.3">
      <c r="A31116">
        <f t="shared" si="486"/>
        <v>31115</v>
      </c>
    </row>
    <row r="31117" spans="1:1" x14ac:dyDescent="0.3">
      <c r="A31117">
        <f t="shared" si="486"/>
        <v>31116</v>
      </c>
    </row>
    <row r="31118" spans="1:1" x14ac:dyDescent="0.3">
      <c r="A31118">
        <f t="shared" si="486"/>
        <v>31117</v>
      </c>
    </row>
    <row r="31119" spans="1:1" x14ac:dyDescent="0.3">
      <c r="A31119">
        <f t="shared" si="486"/>
        <v>31118</v>
      </c>
    </row>
    <row r="31120" spans="1:1" x14ac:dyDescent="0.3">
      <c r="A31120">
        <f t="shared" si="486"/>
        <v>31119</v>
      </c>
    </row>
    <row r="31121" spans="1:1" x14ac:dyDescent="0.3">
      <c r="A31121">
        <f t="shared" si="486"/>
        <v>31120</v>
      </c>
    </row>
    <row r="31122" spans="1:1" x14ac:dyDescent="0.3">
      <c r="A31122">
        <f t="shared" si="486"/>
        <v>31121</v>
      </c>
    </row>
    <row r="31123" spans="1:1" x14ac:dyDescent="0.3">
      <c r="A31123">
        <f t="shared" si="486"/>
        <v>31122</v>
      </c>
    </row>
    <row r="31124" spans="1:1" x14ac:dyDescent="0.3">
      <c r="A31124">
        <f t="shared" si="486"/>
        <v>31123</v>
      </c>
    </row>
    <row r="31125" spans="1:1" x14ac:dyDescent="0.3">
      <c r="A31125">
        <f t="shared" si="486"/>
        <v>31124</v>
      </c>
    </row>
    <row r="31126" spans="1:1" x14ac:dyDescent="0.3">
      <c r="A31126">
        <f t="shared" si="486"/>
        <v>31125</v>
      </c>
    </row>
    <row r="31127" spans="1:1" x14ac:dyDescent="0.3">
      <c r="A31127">
        <f t="shared" si="486"/>
        <v>31126</v>
      </c>
    </row>
    <row r="31128" spans="1:1" x14ac:dyDescent="0.3">
      <c r="A31128">
        <f t="shared" si="486"/>
        <v>31127</v>
      </c>
    </row>
    <row r="31129" spans="1:1" x14ac:dyDescent="0.3">
      <c r="A31129">
        <f t="shared" si="486"/>
        <v>31128</v>
      </c>
    </row>
    <row r="31130" spans="1:1" x14ac:dyDescent="0.3">
      <c r="A31130">
        <f t="shared" si="486"/>
        <v>31129</v>
      </c>
    </row>
    <row r="31131" spans="1:1" x14ac:dyDescent="0.3">
      <c r="A31131">
        <f t="shared" si="486"/>
        <v>31130</v>
      </c>
    </row>
    <row r="31132" spans="1:1" x14ac:dyDescent="0.3">
      <c r="A31132">
        <f t="shared" si="486"/>
        <v>31131</v>
      </c>
    </row>
    <row r="31133" spans="1:1" x14ac:dyDescent="0.3">
      <c r="A31133">
        <f t="shared" si="486"/>
        <v>31132</v>
      </c>
    </row>
    <row r="31134" spans="1:1" x14ac:dyDescent="0.3">
      <c r="A31134">
        <f t="shared" si="486"/>
        <v>31133</v>
      </c>
    </row>
    <row r="31135" spans="1:1" x14ac:dyDescent="0.3">
      <c r="A31135">
        <f t="shared" si="486"/>
        <v>31134</v>
      </c>
    </row>
    <row r="31136" spans="1:1" x14ac:dyDescent="0.3">
      <c r="A31136">
        <f t="shared" si="486"/>
        <v>31135</v>
      </c>
    </row>
    <row r="31137" spans="1:1" x14ac:dyDescent="0.3">
      <c r="A31137">
        <f t="shared" si="486"/>
        <v>31136</v>
      </c>
    </row>
    <row r="31138" spans="1:1" x14ac:dyDescent="0.3">
      <c r="A31138">
        <f t="shared" si="486"/>
        <v>31137</v>
      </c>
    </row>
    <row r="31139" spans="1:1" x14ac:dyDescent="0.3">
      <c r="A31139">
        <f t="shared" si="486"/>
        <v>31138</v>
      </c>
    </row>
    <row r="31140" spans="1:1" x14ac:dyDescent="0.3">
      <c r="A31140">
        <f t="shared" si="486"/>
        <v>31139</v>
      </c>
    </row>
    <row r="31141" spans="1:1" x14ac:dyDescent="0.3">
      <c r="A31141">
        <f t="shared" si="486"/>
        <v>31140</v>
      </c>
    </row>
    <row r="31142" spans="1:1" x14ac:dyDescent="0.3">
      <c r="A31142">
        <f t="shared" si="486"/>
        <v>31141</v>
      </c>
    </row>
    <row r="31143" spans="1:1" x14ac:dyDescent="0.3">
      <c r="A31143">
        <f t="shared" si="486"/>
        <v>31142</v>
      </c>
    </row>
    <row r="31144" spans="1:1" x14ac:dyDescent="0.3">
      <c r="A31144">
        <f t="shared" si="486"/>
        <v>31143</v>
      </c>
    </row>
    <row r="31145" spans="1:1" x14ac:dyDescent="0.3">
      <c r="A31145">
        <f t="shared" si="486"/>
        <v>31144</v>
      </c>
    </row>
    <row r="31146" spans="1:1" x14ac:dyDescent="0.3">
      <c r="A31146">
        <f t="shared" si="486"/>
        <v>31145</v>
      </c>
    </row>
    <row r="31147" spans="1:1" x14ac:dyDescent="0.3">
      <c r="A31147">
        <f t="shared" si="486"/>
        <v>31146</v>
      </c>
    </row>
    <row r="31148" spans="1:1" x14ac:dyDescent="0.3">
      <c r="A31148">
        <f t="shared" si="486"/>
        <v>31147</v>
      </c>
    </row>
    <row r="31149" spans="1:1" x14ac:dyDescent="0.3">
      <c r="A31149">
        <f t="shared" si="486"/>
        <v>31148</v>
      </c>
    </row>
    <row r="31150" spans="1:1" x14ac:dyDescent="0.3">
      <c r="A31150">
        <f t="shared" si="486"/>
        <v>31149</v>
      </c>
    </row>
    <row r="31151" spans="1:1" x14ac:dyDescent="0.3">
      <c r="A31151">
        <f t="shared" si="486"/>
        <v>31150</v>
      </c>
    </row>
    <row r="31152" spans="1:1" x14ac:dyDescent="0.3">
      <c r="A31152">
        <f t="shared" si="486"/>
        <v>31151</v>
      </c>
    </row>
    <row r="31153" spans="1:1" x14ac:dyDescent="0.3">
      <c r="A31153">
        <f t="shared" si="486"/>
        <v>31152</v>
      </c>
    </row>
    <row r="31154" spans="1:1" x14ac:dyDescent="0.3">
      <c r="A31154">
        <f t="shared" si="486"/>
        <v>31153</v>
      </c>
    </row>
    <row r="31155" spans="1:1" x14ac:dyDescent="0.3">
      <c r="A31155">
        <f t="shared" si="486"/>
        <v>31154</v>
      </c>
    </row>
    <row r="31156" spans="1:1" x14ac:dyDescent="0.3">
      <c r="A31156">
        <f t="shared" si="486"/>
        <v>31155</v>
      </c>
    </row>
    <row r="31157" spans="1:1" x14ac:dyDescent="0.3">
      <c r="A31157">
        <f t="shared" si="486"/>
        <v>31156</v>
      </c>
    </row>
    <row r="31158" spans="1:1" x14ac:dyDescent="0.3">
      <c r="A31158">
        <f t="shared" si="486"/>
        <v>31157</v>
      </c>
    </row>
    <row r="31159" spans="1:1" x14ac:dyDescent="0.3">
      <c r="A31159">
        <f t="shared" si="486"/>
        <v>31158</v>
      </c>
    </row>
    <row r="31160" spans="1:1" x14ac:dyDescent="0.3">
      <c r="A31160">
        <f t="shared" si="486"/>
        <v>31159</v>
      </c>
    </row>
    <row r="31161" spans="1:1" x14ac:dyDescent="0.3">
      <c r="A31161">
        <f t="shared" si="486"/>
        <v>31160</v>
      </c>
    </row>
    <row r="31162" spans="1:1" x14ac:dyDescent="0.3">
      <c r="A31162">
        <f t="shared" si="486"/>
        <v>31161</v>
      </c>
    </row>
    <row r="31163" spans="1:1" x14ac:dyDescent="0.3">
      <c r="A31163">
        <f t="shared" si="486"/>
        <v>31162</v>
      </c>
    </row>
    <row r="31164" spans="1:1" x14ac:dyDescent="0.3">
      <c r="A31164">
        <f t="shared" si="486"/>
        <v>31163</v>
      </c>
    </row>
    <row r="31165" spans="1:1" x14ac:dyDescent="0.3">
      <c r="A31165">
        <f t="shared" si="486"/>
        <v>31164</v>
      </c>
    </row>
    <row r="31166" spans="1:1" x14ac:dyDescent="0.3">
      <c r="A31166">
        <f t="shared" si="486"/>
        <v>31165</v>
      </c>
    </row>
    <row r="31167" spans="1:1" x14ac:dyDescent="0.3">
      <c r="A31167">
        <f t="shared" si="486"/>
        <v>31166</v>
      </c>
    </row>
    <row r="31168" spans="1:1" x14ac:dyDescent="0.3">
      <c r="A31168">
        <f t="shared" si="486"/>
        <v>31167</v>
      </c>
    </row>
    <row r="31169" spans="1:1" x14ac:dyDescent="0.3">
      <c r="A31169">
        <f t="shared" si="486"/>
        <v>31168</v>
      </c>
    </row>
    <row r="31170" spans="1:1" x14ac:dyDescent="0.3">
      <c r="A31170">
        <f t="shared" si="486"/>
        <v>31169</v>
      </c>
    </row>
    <row r="31171" spans="1:1" x14ac:dyDescent="0.3">
      <c r="A31171">
        <f t="shared" ref="A31171:A31234" si="487">ROW(A31171)-1</f>
        <v>31170</v>
      </c>
    </row>
    <row r="31172" spans="1:1" x14ac:dyDescent="0.3">
      <c r="A31172">
        <f t="shared" si="487"/>
        <v>31171</v>
      </c>
    </row>
    <row r="31173" spans="1:1" x14ac:dyDescent="0.3">
      <c r="A31173">
        <f t="shared" si="487"/>
        <v>31172</v>
      </c>
    </row>
    <row r="31174" spans="1:1" x14ac:dyDescent="0.3">
      <c r="A31174">
        <f t="shared" si="487"/>
        <v>31173</v>
      </c>
    </row>
    <row r="31175" spans="1:1" x14ac:dyDescent="0.3">
      <c r="A31175">
        <f t="shared" si="487"/>
        <v>31174</v>
      </c>
    </row>
    <row r="31176" spans="1:1" x14ac:dyDescent="0.3">
      <c r="A31176">
        <f t="shared" si="487"/>
        <v>31175</v>
      </c>
    </row>
    <row r="31177" spans="1:1" x14ac:dyDescent="0.3">
      <c r="A31177">
        <f t="shared" si="487"/>
        <v>31176</v>
      </c>
    </row>
    <row r="31178" spans="1:1" x14ac:dyDescent="0.3">
      <c r="A31178">
        <f t="shared" si="487"/>
        <v>31177</v>
      </c>
    </row>
    <row r="31179" spans="1:1" x14ac:dyDescent="0.3">
      <c r="A31179">
        <f t="shared" si="487"/>
        <v>31178</v>
      </c>
    </row>
    <row r="31180" spans="1:1" x14ac:dyDescent="0.3">
      <c r="A31180">
        <f t="shared" si="487"/>
        <v>31179</v>
      </c>
    </row>
    <row r="31181" spans="1:1" x14ac:dyDescent="0.3">
      <c r="A31181">
        <f t="shared" si="487"/>
        <v>31180</v>
      </c>
    </row>
    <row r="31182" spans="1:1" x14ac:dyDescent="0.3">
      <c r="A31182">
        <f t="shared" si="487"/>
        <v>31181</v>
      </c>
    </row>
    <row r="31183" spans="1:1" x14ac:dyDescent="0.3">
      <c r="A31183">
        <f t="shared" si="487"/>
        <v>31182</v>
      </c>
    </row>
    <row r="31184" spans="1:1" x14ac:dyDescent="0.3">
      <c r="A31184">
        <f t="shared" si="487"/>
        <v>31183</v>
      </c>
    </row>
    <row r="31185" spans="1:1" x14ac:dyDescent="0.3">
      <c r="A31185">
        <f t="shared" si="487"/>
        <v>31184</v>
      </c>
    </row>
    <row r="31186" spans="1:1" x14ac:dyDescent="0.3">
      <c r="A31186">
        <f t="shared" si="487"/>
        <v>31185</v>
      </c>
    </row>
    <row r="31187" spans="1:1" x14ac:dyDescent="0.3">
      <c r="A31187">
        <f t="shared" si="487"/>
        <v>31186</v>
      </c>
    </row>
    <row r="31188" spans="1:1" x14ac:dyDescent="0.3">
      <c r="A31188">
        <f t="shared" si="487"/>
        <v>31187</v>
      </c>
    </row>
    <row r="31189" spans="1:1" x14ac:dyDescent="0.3">
      <c r="A31189">
        <f t="shared" si="487"/>
        <v>31188</v>
      </c>
    </row>
    <row r="31190" spans="1:1" x14ac:dyDescent="0.3">
      <c r="A31190">
        <f t="shared" si="487"/>
        <v>31189</v>
      </c>
    </row>
    <row r="31191" spans="1:1" x14ac:dyDescent="0.3">
      <c r="A31191">
        <f t="shared" si="487"/>
        <v>31190</v>
      </c>
    </row>
    <row r="31192" spans="1:1" x14ac:dyDescent="0.3">
      <c r="A31192">
        <f t="shared" si="487"/>
        <v>31191</v>
      </c>
    </row>
    <row r="31193" spans="1:1" x14ac:dyDescent="0.3">
      <c r="A31193">
        <f t="shared" si="487"/>
        <v>31192</v>
      </c>
    </row>
    <row r="31194" spans="1:1" x14ac:dyDescent="0.3">
      <c r="A31194">
        <f t="shared" si="487"/>
        <v>31193</v>
      </c>
    </row>
    <row r="31195" spans="1:1" x14ac:dyDescent="0.3">
      <c r="A31195">
        <f t="shared" si="487"/>
        <v>31194</v>
      </c>
    </row>
    <row r="31196" spans="1:1" x14ac:dyDescent="0.3">
      <c r="A31196">
        <f t="shared" si="487"/>
        <v>31195</v>
      </c>
    </row>
    <row r="31197" spans="1:1" x14ac:dyDescent="0.3">
      <c r="A31197">
        <f t="shared" si="487"/>
        <v>31196</v>
      </c>
    </row>
    <row r="31198" spans="1:1" x14ac:dyDescent="0.3">
      <c r="A31198">
        <f t="shared" si="487"/>
        <v>31197</v>
      </c>
    </row>
    <row r="31199" spans="1:1" x14ac:dyDescent="0.3">
      <c r="A31199">
        <f t="shared" si="487"/>
        <v>31198</v>
      </c>
    </row>
    <row r="31200" spans="1:1" x14ac:dyDescent="0.3">
      <c r="A31200">
        <f t="shared" si="487"/>
        <v>31199</v>
      </c>
    </row>
    <row r="31201" spans="1:1" x14ac:dyDescent="0.3">
      <c r="A31201">
        <f t="shared" si="487"/>
        <v>31200</v>
      </c>
    </row>
    <row r="31202" spans="1:1" x14ac:dyDescent="0.3">
      <c r="A31202">
        <f t="shared" si="487"/>
        <v>31201</v>
      </c>
    </row>
    <row r="31203" spans="1:1" x14ac:dyDescent="0.3">
      <c r="A31203">
        <f t="shared" si="487"/>
        <v>31202</v>
      </c>
    </row>
    <row r="31204" spans="1:1" x14ac:dyDescent="0.3">
      <c r="A31204">
        <f t="shared" si="487"/>
        <v>31203</v>
      </c>
    </row>
    <row r="31205" spans="1:1" x14ac:dyDescent="0.3">
      <c r="A31205">
        <f t="shared" si="487"/>
        <v>31204</v>
      </c>
    </row>
    <row r="31206" spans="1:1" x14ac:dyDescent="0.3">
      <c r="A31206">
        <f t="shared" si="487"/>
        <v>31205</v>
      </c>
    </row>
    <row r="31207" spans="1:1" x14ac:dyDescent="0.3">
      <c r="A31207">
        <f t="shared" si="487"/>
        <v>31206</v>
      </c>
    </row>
    <row r="31208" spans="1:1" x14ac:dyDescent="0.3">
      <c r="A31208">
        <f t="shared" si="487"/>
        <v>31207</v>
      </c>
    </row>
    <row r="31209" spans="1:1" x14ac:dyDescent="0.3">
      <c r="A31209">
        <f t="shared" si="487"/>
        <v>31208</v>
      </c>
    </row>
    <row r="31210" spans="1:1" x14ac:dyDescent="0.3">
      <c r="A31210">
        <f t="shared" si="487"/>
        <v>31209</v>
      </c>
    </row>
    <row r="31211" spans="1:1" x14ac:dyDescent="0.3">
      <c r="A31211">
        <f t="shared" si="487"/>
        <v>31210</v>
      </c>
    </row>
    <row r="31212" spans="1:1" x14ac:dyDescent="0.3">
      <c r="A31212">
        <f t="shared" si="487"/>
        <v>31211</v>
      </c>
    </row>
    <row r="31213" spans="1:1" x14ac:dyDescent="0.3">
      <c r="A31213">
        <f t="shared" si="487"/>
        <v>31212</v>
      </c>
    </row>
    <row r="31214" spans="1:1" x14ac:dyDescent="0.3">
      <c r="A31214">
        <f t="shared" si="487"/>
        <v>31213</v>
      </c>
    </row>
    <row r="31215" spans="1:1" x14ac:dyDescent="0.3">
      <c r="A31215">
        <f t="shared" si="487"/>
        <v>31214</v>
      </c>
    </row>
    <row r="31216" spans="1:1" x14ac:dyDescent="0.3">
      <c r="A31216">
        <f t="shared" si="487"/>
        <v>31215</v>
      </c>
    </row>
    <row r="31217" spans="1:1" x14ac:dyDescent="0.3">
      <c r="A31217">
        <f t="shared" si="487"/>
        <v>31216</v>
      </c>
    </row>
    <row r="31218" spans="1:1" x14ac:dyDescent="0.3">
      <c r="A31218">
        <f t="shared" si="487"/>
        <v>31217</v>
      </c>
    </row>
    <row r="31219" spans="1:1" x14ac:dyDescent="0.3">
      <c r="A31219">
        <f t="shared" si="487"/>
        <v>31218</v>
      </c>
    </row>
    <row r="31220" spans="1:1" x14ac:dyDescent="0.3">
      <c r="A31220">
        <f t="shared" si="487"/>
        <v>31219</v>
      </c>
    </row>
    <row r="31221" spans="1:1" x14ac:dyDescent="0.3">
      <c r="A31221">
        <f t="shared" si="487"/>
        <v>31220</v>
      </c>
    </row>
    <row r="31222" spans="1:1" x14ac:dyDescent="0.3">
      <c r="A31222">
        <f t="shared" si="487"/>
        <v>31221</v>
      </c>
    </row>
    <row r="31223" spans="1:1" x14ac:dyDescent="0.3">
      <c r="A31223">
        <f t="shared" si="487"/>
        <v>31222</v>
      </c>
    </row>
    <row r="31224" spans="1:1" x14ac:dyDescent="0.3">
      <c r="A31224">
        <f t="shared" si="487"/>
        <v>31223</v>
      </c>
    </row>
    <row r="31225" spans="1:1" x14ac:dyDescent="0.3">
      <c r="A31225">
        <f t="shared" si="487"/>
        <v>31224</v>
      </c>
    </row>
    <row r="31226" spans="1:1" x14ac:dyDescent="0.3">
      <c r="A31226">
        <f t="shared" si="487"/>
        <v>31225</v>
      </c>
    </row>
    <row r="31227" spans="1:1" x14ac:dyDescent="0.3">
      <c r="A31227">
        <f t="shared" si="487"/>
        <v>31226</v>
      </c>
    </row>
    <row r="31228" spans="1:1" x14ac:dyDescent="0.3">
      <c r="A31228">
        <f t="shared" si="487"/>
        <v>31227</v>
      </c>
    </row>
    <row r="31229" spans="1:1" x14ac:dyDescent="0.3">
      <c r="A31229">
        <f t="shared" si="487"/>
        <v>31228</v>
      </c>
    </row>
    <row r="31230" spans="1:1" x14ac:dyDescent="0.3">
      <c r="A31230">
        <f t="shared" si="487"/>
        <v>31229</v>
      </c>
    </row>
    <row r="31231" spans="1:1" x14ac:dyDescent="0.3">
      <c r="A31231">
        <f t="shared" si="487"/>
        <v>31230</v>
      </c>
    </row>
    <row r="31232" spans="1:1" x14ac:dyDescent="0.3">
      <c r="A31232">
        <f t="shared" si="487"/>
        <v>31231</v>
      </c>
    </row>
    <row r="31233" spans="1:1" x14ac:dyDescent="0.3">
      <c r="A31233">
        <f t="shared" si="487"/>
        <v>31232</v>
      </c>
    </row>
    <row r="31234" spans="1:1" x14ac:dyDescent="0.3">
      <c r="A31234">
        <f t="shared" si="487"/>
        <v>31233</v>
      </c>
    </row>
    <row r="31235" spans="1:1" x14ac:dyDescent="0.3">
      <c r="A31235">
        <f t="shared" ref="A31235:A31298" si="488">ROW(A31235)-1</f>
        <v>31234</v>
      </c>
    </row>
    <row r="31236" spans="1:1" x14ac:dyDescent="0.3">
      <c r="A31236">
        <f t="shared" si="488"/>
        <v>31235</v>
      </c>
    </row>
    <row r="31237" spans="1:1" x14ac:dyDescent="0.3">
      <c r="A31237">
        <f t="shared" si="488"/>
        <v>31236</v>
      </c>
    </row>
    <row r="31238" spans="1:1" x14ac:dyDescent="0.3">
      <c r="A31238">
        <f t="shared" si="488"/>
        <v>31237</v>
      </c>
    </row>
    <row r="31239" spans="1:1" x14ac:dyDescent="0.3">
      <c r="A31239">
        <f t="shared" si="488"/>
        <v>31238</v>
      </c>
    </row>
    <row r="31240" spans="1:1" x14ac:dyDescent="0.3">
      <c r="A31240">
        <f t="shared" si="488"/>
        <v>31239</v>
      </c>
    </row>
    <row r="31241" spans="1:1" x14ac:dyDescent="0.3">
      <c r="A31241">
        <f t="shared" si="488"/>
        <v>31240</v>
      </c>
    </row>
    <row r="31242" spans="1:1" x14ac:dyDescent="0.3">
      <c r="A31242">
        <f t="shared" si="488"/>
        <v>31241</v>
      </c>
    </row>
    <row r="31243" spans="1:1" x14ac:dyDescent="0.3">
      <c r="A31243">
        <f t="shared" si="488"/>
        <v>31242</v>
      </c>
    </row>
    <row r="31244" spans="1:1" x14ac:dyDescent="0.3">
      <c r="A31244">
        <f t="shared" si="488"/>
        <v>31243</v>
      </c>
    </row>
    <row r="31245" spans="1:1" x14ac:dyDescent="0.3">
      <c r="A31245">
        <f t="shared" si="488"/>
        <v>31244</v>
      </c>
    </row>
    <row r="31246" spans="1:1" x14ac:dyDescent="0.3">
      <c r="A31246">
        <f t="shared" si="488"/>
        <v>31245</v>
      </c>
    </row>
    <row r="31247" spans="1:1" x14ac:dyDescent="0.3">
      <c r="A31247">
        <f t="shared" si="488"/>
        <v>31246</v>
      </c>
    </row>
    <row r="31248" spans="1:1" x14ac:dyDescent="0.3">
      <c r="A31248">
        <f t="shared" si="488"/>
        <v>31247</v>
      </c>
    </row>
    <row r="31249" spans="1:1" x14ac:dyDescent="0.3">
      <c r="A31249">
        <f t="shared" si="488"/>
        <v>31248</v>
      </c>
    </row>
    <row r="31250" spans="1:1" x14ac:dyDescent="0.3">
      <c r="A31250">
        <f t="shared" si="488"/>
        <v>31249</v>
      </c>
    </row>
    <row r="31251" spans="1:1" x14ac:dyDescent="0.3">
      <c r="A31251">
        <f t="shared" si="488"/>
        <v>31250</v>
      </c>
    </row>
    <row r="31252" spans="1:1" x14ac:dyDescent="0.3">
      <c r="A31252">
        <f t="shared" si="488"/>
        <v>31251</v>
      </c>
    </row>
    <row r="31253" spans="1:1" x14ac:dyDescent="0.3">
      <c r="A31253">
        <f t="shared" si="488"/>
        <v>31252</v>
      </c>
    </row>
    <row r="31254" spans="1:1" x14ac:dyDescent="0.3">
      <c r="A31254">
        <f t="shared" si="488"/>
        <v>31253</v>
      </c>
    </row>
    <row r="31255" spans="1:1" x14ac:dyDescent="0.3">
      <c r="A31255">
        <f t="shared" si="488"/>
        <v>31254</v>
      </c>
    </row>
    <row r="31256" spans="1:1" x14ac:dyDescent="0.3">
      <c r="A31256">
        <f t="shared" si="488"/>
        <v>31255</v>
      </c>
    </row>
    <row r="31257" spans="1:1" x14ac:dyDescent="0.3">
      <c r="A31257">
        <f t="shared" si="488"/>
        <v>31256</v>
      </c>
    </row>
    <row r="31258" spans="1:1" x14ac:dyDescent="0.3">
      <c r="A31258">
        <f t="shared" si="488"/>
        <v>31257</v>
      </c>
    </row>
    <row r="31259" spans="1:1" x14ac:dyDescent="0.3">
      <c r="A31259">
        <f t="shared" si="488"/>
        <v>31258</v>
      </c>
    </row>
    <row r="31260" spans="1:1" x14ac:dyDescent="0.3">
      <c r="A31260">
        <f t="shared" si="488"/>
        <v>31259</v>
      </c>
    </row>
    <row r="31261" spans="1:1" x14ac:dyDescent="0.3">
      <c r="A31261">
        <f t="shared" si="488"/>
        <v>31260</v>
      </c>
    </row>
    <row r="31262" spans="1:1" x14ac:dyDescent="0.3">
      <c r="A31262">
        <f t="shared" si="488"/>
        <v>31261</v>
      </c>
    </row>
    <row r="31263" spans="1:1" x14ac:dyDescent="0.3">
      <c r="A31263">
        <f t="shared" si="488"/>
        <v>31262</v>
      </c>
    </row>
    <row r="31264" spans="1:1" x14ac:dyDescent="0.3">
      <c r="A31264">
        <f t="shared" si="488"/>
        <v>31263</v>
      </c>
    </row>
    <row r="31265" spans="1:1" x14ac:dyDescent="0.3">
      <c r="A31265">
        <f t="shared" si="488"/>
        <v>31264</v>
      </c>
    </row>
    <row r="31266" spans="1:1" x14ac:dyDescent="0.3">
      <c r="A31266">
        <f t="shared" si="488"/>
        <v>31265</v>
      </c>
    </row>
    <row r="31267" spans="1:1" x14ac:dyDescent="0.3">
      <c r="A31267">
        <f t="shared" si="488"/>
        <v>31266</v>
      </c>
    </row>
    <row r="31268" spans="1:1" x14ac:dyDescent="0.3">
      <c r="A31268">
        <f t="shared" si="488"/>
        <v>31267</v>
      </c>
    </row>
    <row r="31269" spans="1:1" x14ac:dyDescent="0.3">
      <c r="A31269">
        <f t="shared" si="488"/>
        <v>31268</v>
      </c>
    </row>
    <row r="31270" spans="1:1" x14ac:dyDescent="0.3">
      <c r="A31270">
        <f t="shared" si="488"/>
        <v>31269</v>
      </c>
    </row>
    <row r="31271" spans="1:1" x14ac:dyDescent="0.3">
      <c r="A31271">
        <f t="shared" si="488"/>
        <v>31270</v>
      </c>
    </row>
    <row r="31272" spans="1:1" x14ac:dyDescent="0.3">
      <c r="A31272">
        <f t="shared" si="488"/>
        <v>31271</v>
      </c>
    </row>
    <row r="31273" spans="1:1" x14ac:dyDescent="0.3">
      <c r="A31273">
        <f t="shared" si="488"/>
        <v>31272</v>
      </c>
    </row>
    <row r="31274" spans="1:1" x14ac:dyDescent="0.3">
      <c r="A31274">
        <f t="shared" si="488"/>
        <v>31273</v>
      </c>
    </row>
    <row r="31275" spans="1:1" x14ac:dyDescent="0.3">
      <c r="A31275">
        <f t="shared" si="488"/>
        <v>31274</v>
      </c>
    </row>
    <row r="31276" spans="1:1" x14ac:dyDescent="0.3">
      <c r="A31276">
        <f t="shared" si="488"/>
        <v>31275</v>
      </c>
    </row>
    <row r="31277" spans="1:1" x14ac:dyDescent="0.3">
      <c r="A31277">
        <f t="shared" si="488"/>
        <v>31276</v>
      </c>
    </row>
    <row r="31278" spans="1:1" x14ac:dyDescent="0.3">
      <c r="A31278">
        <f t="shared" si="488"/>
        <v>31277</v>
      </c>
    </row>
    <row r="31279" spans="1:1" x14ac:dyDescent="0.3">
      <c r="A31279">
        <f t="shared" si="488"/>
        <v>31278</v>
      </c>
    </row>
    <row r="31280" spans="1:1" x14ac:dyDescent="0.3">
      <c r="A31280">
        <f t="shared" si="488"/>
        <v>31279</v>
      </c>
    </row>
    <row r="31281" spans="1:1" x14ac:dyDescent="0.3">
      <c r="A31281">
        <f t="shared" si="488"/>
        <v>31280</v>
      </c>
    </row>
    <row r="31282" spans="1:1" x14ac:dyDescent="0.3">
      <c r="A31282">
        <f t="shared" si="488"/>
        <v>31281</v>
      </c>
    </row>
    <row r="31283" spans="1:1" x14ac:dyDescent="0.3">
      <c r="A31283">
        <f t="shared" si="488"/>
        <v>31282</v>
      </c>
    </row>
    <row r="31284" spans="1:1" x14ac:dyDescent="0.3">
      <c r="A31284">
        <f t="shared" si="488"/>
        <v>31283</v>
      </c>
    </row>
    <row r="31285" spans="1:1" x14ac:dyDescent="0.3">
      <c r="A31285">
        <f t="shared" si="488"/>
        <v>31284</v>
      </c>
    </row>
    <row r="31286" spans="1:1" x14ac:dyDescent="0.3">
      <c r="A31286">
        <f t="shared" si="488"/>
        <v>31285</v>
      </c>
    </row>
    <row r="31287" spans="1:1" x14ac:dyDescent="0.3">
      <c r="A31287">
        <f t="shared" si="488"/>
        <v>31286</v>
      </c>
    </row>
    <row r="31288" spans="1:1" x14ac:dyDescent="0.3">
      <c r="A31288">
        <f t="shared" si="488"/>
        <v>31287</v>
      </c>
    </row>
    <row r="31289" spans="1:1" x14ac:dyDescent="0.3">
      <c r="A31289">
        <f t="shared" si="488"/>
        <v>31288</v>
      </c>
    </row>
    <row r="31290" spans="1:1" x14ac:dyDescent="0.3">
      <c r="A31290">
        <f t="shared" si="488"/>
        <v>31289</v>
      </c>
    </row>
    <row r="31291" spans="1:1" x14ac:dyDescent="0.3">
      <c r="A31291">
        <f t="shared" si="488"/>
        <v>31290</v>
      </c>
    </row>
    <row r="31292" spans="1:1" x14ac:dyDescent="0.3">
      <c r="A31292">
        <f t="shared" si="488"/>
        <v>31291</v>
      </c>
    </row>
    <row r="31293" spans="1:1" x14ac:dyDescent="0.3">
      <c r="A31293">
        <f t="shared" si="488"/>
        <v>31292</v>
      </c>
    </row>
    <row r="31294" spans="1:1" x14ac:dyDescent="0.3">
      <c r="A31294">
        <f t="shared" si="488"/>
        <v>31293</v>
      </c>
    </row>
    <row r="31295" spans="1:1" x14ac:dyDescent="0.3">
      <c r="A31295">
        <f t="shared" si="488"/>
        <v>31294</v>
      </c>
    </row>
    <row r="31296" spans="1:1" x14ac:dyDescent="0.3">
      <c r="A31296">
        <f t="shared" si="488"/>
        <v>31295</v>
      </c>
    </row>
    <row r="31297" spans="1:1" x14ac:dyDescent="0.3">
      <c r="A31297">
        <f t="shared" si="488"/>
        <v>31296</v>
      </c>
    </row>
    <row r="31298" spans="1:1" x14ac:dyDescent="0.3">
      <c r="A31298">
        <f t="shared" si="488"/>
        <v>31297</v>
      </c>
    </row>
    <row r="31299" spans="1:1" x14ac:dyDescent="0.3">
      <c r="A31299">
        <f t="shared" ref="A31299:A31362" si="489">ROW(A31299)-1</f>
        <v>31298</v>
      </c>
    </row>
    <row r="31300" spans="1:1" x14ac:dyDescent="0.3">
      <c r="A31300">
        <f t="shared" si="489"/>
        <v>31299</v>
      </c>
    </row>
    <row r="31301" spans="1:1" x14ac:dyDescent="0.3">
      <c r="A31301">
        <f t="shared" si="489"/>
        <v>31300</v>
      </c>
    </row>
    <row r="31302" spans="1:1" x14ac:dyDescent="0.3">
      <c r="A31302">
        <f t="shared" si="489"/>
        <v>31301</v>
      </c>
    </row>
    <row r="31303" spans="1:1" x14ac:dyDescent="0.3">
      <c r="A31303">
        <f t="shared" si="489"/>
        <v>31302</v>
      </c>
    </row>
    <row r="31304" spans="1:1" x14ac:dyDescent="0.3">
      <c r="A31304">
        <f t="shared" si="489"/>
        <v>31303</v>
      </c>
    </row>
    <row r="31305" spans="1:1" x14ac:dyDescent="0.3">
      <c r="A31305">
        <f t="shared" si="489"/>
        <v>31304</v>
      </c>
    </row>
    <row r="31306" spans="1:1" x14ac:dyDescent="0.3">
      <c r="A31306">
        <f t="shared" si="489"/>
        <v>31305</v>
      </c>
    </row>
    <row r="31307" spans="1:1" x14ac:dyDescent="0.3">
      <c r="A31307">
        <f t="shared" si="489"/>
        <v>31306</v>
      </c>
    </row>
    <row r="31308" spans="1:1" x14ac:dyDescent="0.3">
      <c r="A31308">
        <f t="shared" si="489"/>
        <v>31307</v>
      </c>
    </row>
    <row r="31309" spans="1:1" x14ac:dyDescent="0.3">
      <c r="A31309">
        <f t="shared" si="489"/>
        <v>31308</v>
      </c>
    </row>
    <row r="31310" spans="1:1" x14ac:dyDescent="0.3">
      <c r="A31310">
        <f t="shared" si="489"/>
        <v>31309</v>
      </c>
    </row>
    <row r="31311" spans="1:1" x14ac:dyDescent="0.3">
      <c r="A31311">
        <f t="shared" si="489"/>
        <v>31310</v>
      </c>
    </row>
    <row r="31312" spans="1:1" x14ac:dyDescent="0.3">
      <c r="A31312">
        <f t="shared" si="489"/>
        <v>31311</v>
      </c>
    </row>
    <row r="31313" spans="1:1" x14ac:dyDescent="0.3">
      <c r="A31313">
        <f t="shared" si="489"/>
        <v>31312</v>
      </c>
    </row>
    <row r="31314" spans="1:1" x14ac:dyDescent="0.3">
      <c r="A31314">
        <f t="shared" si="489"/>
        <v>31313</v>
      </c>
    </row>
    <row r="31315" spans="1:1" x14ac:dyDescent="0.3">
      <c r="A31315">
        <f t="shared" si="489"/>
        <v>31314</v>
      </c>
    </row>
    <row r="31316" spans="1:1" x14ac:dyDescent="0.3">
      <c r="A31316">
        <f t="shared" si="489"/>
        <v>31315</v>
      </c>
    </row>
    <row r="31317" spans="1:1" x14ac:dyDescent="0.3">
      <c r="A31317">
        <f t="shared" si="489"/>
        <v>31316</v>
      </c>
    </row>
    <row r="31318" spans="1:1" x14ac:dyDescent="0.3">
      <c r="A31318">
        <f t="shared" si="489"/>
        <v>31317</v>
      </c>
    </row>
    <row r="31319" spans="1:1" x14ac:dyDescent="0.3">
      <c r="A31319">
        <f t="shared" si="489"/>
        <v>31318</v>
      </c>
    </row>
    <row r="31320" spans="1:1" x14ac:dyDescent="0.3">
      <c r="A31320">
        <f t="shared" si="489"/>
        <v>31319</v>
      </c>
    </row>
    <row r="31321" spans="1:1" x14ac:dyDescent="0.3">
      <c r="A31321">
        <f t="shared" si="489"/>
        <v>31320</v>
      </c>
    </row>
    <row r="31322" spans="1:1" x14ac:dyDescent="0.3">
      <c r="A31322">
        <f t="shared" si="489"/>
        <v>31321</v>
      </c>
    </row>
    <row r="31323" spans="1:1" x14ac:dyDescent="0.3">
      <c r="A31323">
        <f t="shared" si="489"/>
        <v>31322</v>
      </c>
    </row>
    <row r="31324" spans="1:1" x14ac:dyDescent="0.3">
      <c r="A31324">
        <f t="shared" si="489"/>
        <v>31323</v>
      </c>
    </row>
    <row r="31325" spans="1:1" x14ac:dyDescent="0.3">
      <c r="A31325">
        <f t="shared" si="489"/>
        <v>31324</v>
      </c>
    </row>
    <row r="31326" spans="1:1" x14ac:dyDescent="0.3">
      <c r="A31326">
        <f t="shared" si="489"/>
        <v>31325</v>
      </c>
    </row>
    <row r="31327" spans="1:1" x14ac:dyDescent="0.3">
      <c r="A31327">
        <f t="shared" si="489"/>
        <v>31326</v>
      </c>
    </row>
    <row r="31328" spans="1:1" x14ac:dyDescent="0.3">
      <c r="A31328">
        <f t="shared" si="489"/>
        <v>31327</v>
      </c>
    </row>
    <row r="31329" spans="1:1" x14ac:dyDescent="0.3">
      <c r="A31329">
        <f t="shared" si="489"/>
        <v>31328</v>
      </c>
    </row>
    <row r="31330" spans="1:1" x14ac:dyDescent="0.3">
      <c r="A31330">
        <f t="shared" si="489"/>
        <v>31329</v>
      </c>
    </row>
    <row r="31331" spans="1:1" x14ac:dyDescent="0.3">
      <c r="A31331">
        <f t="shared" si="489"/>
        <v>31330</v>
      </c>
    </row>
    <row r="31332" spans="1:1" x14ac:dyDescent="0.3">
      <c r="A31332">
        <f t="shared" si="489"/>
        <v>31331</v>
      </c>
    </row>
    <row r="31333" spans="1:1" x14ac:dyDescent="0.3">
      <c r="A31333">
        <f t="shared" si="489"/>
        <v>31332</v>
      </c>
    </row>
    <row r="31334" spans="1:1" x14ac:dyDescent="0.3">
      <c r="A31334">
        <f t="shared" si="489"/>
        <v>31333</v>
      </c>
    </row>
    <row r="31335" spans="1:1" x14ac:dyDescent="0.3">
      <c r="A31335">
        <f t="shared" si="489"/>
        <v>31334</v>
      </c>
    </row>
    <row r="31336" spans="1:1" x14ac:dyDescent="0.3">
      <c r="A31336">
        <f t="shared" si="489"/>
        <v>31335</v>
      </c>
    </row>
    <row r="31337" spans="1:1" x14ac:dyDescent="0.3">
      <c r="A31337">
        <f t="shared" si="489"/>
        <v>31336</v>
      </c>
    </row>
    <row r="31338" spans="1:1" x14ac:dyDescent="0.3">
      <c r="A31338">
        <f t="shared" si="489"/>
        <v>31337</v>
      </c>
    </row>
    <row r="31339" spans="1:1" x14ac:dyDescent="0.3">
      <c r="A31339">
        <f t="shared" si="489"/>
        <v>31338</v>
      </c>
    </row>
    <row r="31340" spans="1:1" x14ac:dyDescent="0.3">
      <c r="A31340">
        <f t="shared" si="489"/>
        <v>31339</v>
      </c>
    </row>
    <row r="31341" spans="1:1" x14ac:dyDescent="0.3">
      <c r="A31341">
        <f t="shared" si="489"/>
        <v>31340</v>
      </c>
    </row>
    <row r="31342" spans="1:1" x14ac:dyDescent="0.3">
      <c r="A31342">
        <f t="shared" si="489"/>
        <v>31341</v>
      </c>
    </row>
    <row r="31343" spans="1:1" x14ac:dyDescent="0.3">
      <c r="A31343">
        <f t="shared" si="489"/>
        <v>31342</v>
      </c>
    </row>
    <row r="31344" spans="1:1" x14ac:dyDescent="0.3">
      <c r="A31344">
        <f t="shared" si="489"/>
        <v>31343</v>
      </c>
    </row>
    <row r="31345" spans="1:1" x14ac:dyDescent="0.3">
      <c r="A31345">
        <f t="shared" si="489"/>
        <v>31344</v>
      </c>
    </row>
    <row r="31346" spans="1:1" x14ac:dyDescent="0.3">
      <c r="A31346">
        <f t="shared" si="489"/>
        <v>31345</v>
      </c>
    </row>
    <row r="31347" spans="1:1" x14ac:dyDescent="0.3">
      <c r="A31347">
        <f t="shared" si="489"/>
        <v>31346</v>
      </c>
    </row>
    <row r="31348" spans="1:1" x14ac:dyDescent="0.3">
      <c r="A31348">
        <f t="shared" si="489"/>
        <v>31347</v>
      </c>
    </row>
    <row r="31349" spans="1:1" x14ac:dyDescent="0.3">
      <c r="A31349">
        <f t="shared" si="489"/>
        <v>31348</v>
      </c>
    </row>
    <row r="31350" spans="1:1" x14ac:dyDescent="0.3">
      <c r="A31350">
        <f t="shared" si="489"/>
        <v>31349</v>
      </c>
    </row>
    <row r="31351" spans="1:1" x14ac:dyDescent="0.3">
      <c r="A31351">
        <f t="shared" si="489"/>
        <v>31350</v>
      </c>
    </row>
    <row r="31352" spans="1:1" x14ac:dyDescent="0.3">
      <c r="A31352">
        <f t="shared" si="489"/>
        <v>31351</v>
      </c>
    </row>
    <row r="31353" spans="1:1" x14ac:dyDescent="0.3">
      <c r="A31353">
        <f t="shared" si="489"/>
        <v>31352</v>
      </c>
    </row>
    <row r="31354" spans="1:1" x14ac:dyDescent="0.3">
      <c r="A31354">
        <f t="shared" si="489"/>
        <v>31353</v>
      </c>
    </row>
    <row r="31355" spans="1:1" x14ac:dyDescent="0.3">
      <c r="A31355">
        <f t="shared" si="489"/>
        <v>31354</v>
      </c>
    </row>
    <row r="31356" spans="1:1" x14ac:dyDescent="0.3">
      <c r="A31356">
        <f t="shared" si="489"/>
        <v>31355</v>
      </c>
    </row>
    <row r="31357" spans="1:1" x14ac:dyDescent="0.3">
      <c r="A31357">
        <f t="shared" si="489"/>
        <v>31356</v>
      </c>
    </row>
    <row r="31358" spans="1:1" x14ac:dyDescent="0.3">
      <c r="A31358">
        <f t="shared" si="489"/>
        <v>31357</v>
      </c>
    </row>
    <row r="31359" spans="1:1" x14ac:dyDescent="0.3">
      <c r="A31359">
        <f t="shared" si="489"/>
        <v>31358</v>
      </c>
    </row>
    <row r="31360" spans="1:1" x14ac:dyDescent="0.3">
      <c r="A31360">
        <f t="shared" si="489"/>
        <v>31359</v>
      </c>
    </row>
    <row r="31361" spans="1:1" x14ac:dyDescent="0.3">
      <c r="A31361">
        <f t="shared" si="489"/>
        <v>31360</v>
      </c>
    </row>
    <row r="31362" spans="1:1" x14ac:dyDescent="0.3">
      <c r="A31362">
        <f t="shared" si="489"/>
        <v>31361</v>
      </c>
    </row>
    <row r="31363" spans="1:1" x14ac:dyDescent="0.3">
      <c r="A31363">
        <f t="shared" ref="A31363:A31426" si="490">ROW(A31363)-1</f>
        <v>31362</v>
      </c>
    </row>
    <row r="31364" spans="1:1" x14ac:dyDescent="0.3">
      <c r="A31364">
        <f t="shared" si="490"/>
        <v>31363</v>
      </c>
    </row>
    <row r="31365" spans="1:1" x14ac:dyDescent="0.3">
      <c r="A31365">
        <f t="shared" si="490"/>
        <v>31364</v>
      </c>
    </row>
    <row r="31366" spans="1:1" x14ac:dyDescent="0.3">
      <c r="A31366">
        <f t="shared" si="490"/>
        <v>31365</v>
      </c>
    </row>
    <row r="31367" spans="1:1" x14ac:dyDescent="0.3">
      <c r="A31367">
        <f t="shared" si="490"/>
        <v>31366</v>
      </c>
    </row>
    <row r="31368" spans="1:1" x14ac:dyDescent="0.3">
      <c r="A31368">
        <f t="shared" si="490"/>
        <v>31367</v>
      </c>
    </row>
    <row r="31369" spans="1:1" x14ac:dyDescent="0.3">
      <c r="A31369">
        <f t="shared" si="490"/>
        <v>31368</v>
      </c>
    </row>
    <row r="31370" spans="1:1" x14ac:dyDescent="0.3">
      <c r="A31370">
        <f t="shared" si="490"/>
        <v>31369</v>
      </c>
    </row>
    <row r="31371" spans="1:1" x14ac:dyDescent="0.3">
      <c r="A31371">
        <f t="shared" si="490"/>
        <v>31370</v>
      </c>
    </row>
    <row r="31372" spans="1:1" x14ac:dyDescent="0.3">
      <c r="A31372">
        <f t="shared" si="490"/>
        <v>31371</v>
      </c>
    </row>
    <row r="31373" spans="1:1" x14ac:dyDescent="0.3">
      <c r="A31373">
        <f t="shared" si="490"/>
        <v>31372</v>
      </c>
    </row>
    <row r="31374" spans="1:1" x14ac:dyDescent="0.3">
      <c r="A31374">
        <f t="shared" si="490"/>
        <v>31373</v>
      </c>
    </row>
    <row r="31375" spans="1:1" x14ac:dyDescent="0.3">
      <c r="A31375">
        <f t="shared" si="490"/>
        <v>31374</v>
      </c>
    </row>
    <row r="31376" spans="1:1" x14ac:dyDescent="0.3">
      <c r="A31376">
        <f t="shared" si="490"/>
        <v>31375</v>
      </c>
    </row>
    <row r="31377" spans="1:1" x14ac:dyDescent="0.3">
      <c r="A31377">
        <f t="shared" si="490"/>
        <v>31376</v>
      </c>
    </row>
    <row r="31378" spans="1:1" x14ac:dyDescent="0.3">
      <c r="A31378">
        <f t="shared" si="490"/>
        <v>31377</v>
      </c>
    </row>
    <row r="31379" spans="1:1" x14ac:dyDescent="0.3">
      <c r="A31379">
        <f t="shared" si="490"/>
        <v>31378</v>
      </c>
    </row>
    <row r="31380" spans="1:1" x14ac:dyDescent="0.3">
      <c r="A31380">
        <f t="shared" si="490"/>
        <v>31379</v>
      </c>
    </row>
    <row r="31381" spans="1:1" x14ac:dyDescent="0.3">
      <c r="A31381">
        <f t="shared" si="490"/>
        <v>31380</v>
      </c>
    </row>
    <row r="31382" spans="1:1" x14ac:dyDescent="0.3">
      <c r="A31382">
        <f t="shared" si="490"/>
        <v>31381</v>
      </c>
    </row>
    <row r="31383" spans="1:1" x14ac:dyDescent="0.3">
      <c r="A31383">
        <f t="shared" si="490"/>
        <v>31382</v>
      </c>
    </row>
    <row r="31384" spans="1:1" x14ac:dyDescent="0.3">
      <c r="A31384">
        <f t="shared" si="490"/>
        <v>31383</v>
      </c>
    </row>
    <row r="31385" spans="1:1" x14ac:dyDescent="0.3">
      <c r="A31385">
        <f t="shared" si="490"/>
        <v>31384</v>
      </c>
    </row>
    <row r="31386" spans="1:1" x14ac:dyDescent="0.3">
      <c r="A31386">
        <f t="shared" si="490"/>
        <v>31385</v>
      </c>
    </row>
    <row r="31387" spans="1:1" x14ac:dyDescent="0.3">
      <c r="A31387">
        <f t="shared" si="490"/>
        <v>31386</v>
      </c>
    </row>
    <row r="31388" spans="1:1" x14ac:dyDescent="0.3">
      <c r="A31388">
        <f t="shared" si="490"/>
        <v>31387</v>
      </c>
    </row>
    <row r="31389" spans="1:1" x14ac:dyDescent="0.3">
      <c r="A31389">
        <f t="shared" si="490"/>
        <v>31388</v>
      </c>
    </row>
    <row r="31390" spans="1:1" x14ac:dyDescent="0.3">
      <c r="A31390">
        <f t="shared" si="490"/>
        <v>31389</v>
      </c>
    </row>
    <row r="31391" spans="1:1" x14ac:dyDescent="0.3">
      <c r="A31391">
        <f t="shared" si="490"/>
        <v>31390</v>
      </c>
    </row>
    <row r="31392" spans="1:1" x14ac:dyDescent="0.3">
      <c r="A31392">
        <f t="shared" si="490"/>
        <v>31391</v>
      </c>
    </row>
    <row r="31393" spans="1:1" x14ac:dyDescent="0.3">
      <c r="A31393">
        <f t="shared" si="490"/>
        <v>31392</v>
      </c>
    </row>
    <row r="31394" spans="1:1" x14ac:dyDescent="0.3">
      <c r="A31394">
        <f t="shared" si="490"/>
        <v>31393</v>
      </c>
    </row>
    <row r="31395" spans="1:1" x14ac:dyDescent="0.3">
      <c r="A31395">
        <f t="shared" si="490"/>
        <v>31394</v>
      </c>
    </row>
    <row r="31396" spans="1:1" x14ac:dyDescent="0.3">
      <c r="A31396">
        <f t="shared" si="490"/>
        <v>31395</v>
      </c>
    </row>
    <row r="31397" spans="1:1" x14ac:dyDescent="0.3">
      <c r="A31397">
        <f t="shared" si="490"/>
        <v>31396</v>
      </c>
    </row>
    <row r="31398" spans="1:1" x14ac:dyDescent="0.3">
      <c r="A31398">
        <f t="shared" si="490"/>
        <v>31397</v>
      </c>
    </row>
    <row r="31399" spans="1:1" x14ac:dyDescent="0.3">
      <c r="A31399">
        <f t="shared" si="490"/>
        <v>31398</v>
      </c>
    </row>
    <row r="31400" spans="1:1" x14ac:dyDescent="0.3">
      <c r="A31400">
        <f t="shared" si="490"/>
        <v>31399</v>
      </c>
    </row>
    <row r="31401" spans="1:1" x14ac:dyDescent="0.3">
      <c r="A31401">
        <f t="shared" si="490"/>
        <v>31400</v>
      </c>
    </row>
    <row r="31402" spans="1:1" x14ac:dyDescent="0.3">
      <c r="A31402">
        <f t="shared" si="490"/>
        <v>31401</v>
      </c>
    </row>
    <row r="31403" spans="1:1" x14ac:dyDescent="0.3">
      <c r="A31403">
        <f t="shared" si="490"/>
        <v>31402</v>
      </c>
    </row>
    <row r="31404" spans="1:1" x14ac:dyDescent="0.3">
      <c r="A31404">
        <f t="shared" si="490"/>
        <v>31403</v>
      </c>
    </row>
    <row r="31405" spans="1:1" x14ac:dyDescent="0.3">
      <c r="A31405">
        <f t="shared" si="490"/>
        <v>31404</v>
      </c>
    </row>
    <row r="31406" spans="1:1" x14ac:dyDescent="0.3">
      <c r="A31406">
        <f t="shared" si="490"/>
        <v>31405</v>
      </c>
    </row>
    <row r="31407" spans="1:1" x14ac:dyDescent="0.3">
      <c r="A31407">
        <f t="shared" si="490"/>
        <v>31406</v>
      </c>
    </row>
    <row r="31408" spans="1:1" x14ac:dyDescent="0.3">
      <c r="A31408">
        <f t="shared" si="490"/>
        <v>31407</v>
      </c>
    </row>
    <row r="31409" spans="1:1" x14ac:dyDescent="0.3">
      <c r="A31409">
        <f t="shared" si="490"/>
        <v>31408</v>
      </c>
    </row>
    <row r="31410" spans="1:1" x14ac:dyDescent="0.3">
      <c r="A31410">
        <f t="shared" si="490"/>
        <v>31409</v>
      </c>
    </row>
    <row r="31411" spans="1:1" x14ac:dyDescent="0.3">
      <c r="A31411">
        <f t="shared" si="490"/>
        <v>31410</v>
      </c>
    </row>
    <row r="31412" spans="1:1" x14ac:dyDescent="0.3">
      <c r="A31412">
        <f t="shared" si="490"/>
        <v>31411</v>
      </c>
    </row>
    <row r="31413" spans="1:1" x14ac:dyDescent="0.3">
      <c r="A31413">
        <f t="shared" si="490"/>
        <v>31412</v>
      </c>
    </row>
    <row r="31414" spans="1:1" x14ac:dyDescent="0.3">
      <c r="A31414">
        <f t="shared" si="490"/>
        <v>31413</v>
      </c>
    </row>
    <row r="31415" spans="1:1" x14ac:dyDescent="0.3">
      <c r="A31415">
        <f t="shared" si="490"/>
        <v>31414</v>
      </c>
    </row>
    <row r="31416" spans="1:1" x14ac:dyDescent="0.3">
      <c r="A31416">
        <f t="shared" si="490"/>
        <v>31415</v>
      </c>
    </row>
    <row r="31417" spans="1:1" x14ac:dyDescent="0.3">
      <c r="A31417">
        <f t="shared" si="490"/>
        <v>31416</v>
      </c>
    </row>
    <row r="31418" spans="1:1" x14ac:dyDescent="0.3">
      <c r="A31418">
        <f t="shared" si="490"/>
        <v>31417</v>
      </c>
    </row>
    <row r="31419" spans="1:1" x14ac:dyDescent="0.3">
      <c r="A31419">
        <f t="shared" si="490"/>
        <v>31418</v>
      </c>
    </row>
    <row r="31420" spans="1:1" x14ac:dyDescent="0.3">
      <c r="A31420">
        <f t="shared" si="490"/>
        <v>31419</v>
      </c>
    </row>
    <row r="31421" spans="1:1" x14ac:dyDescent="0.3">
      <c r="A31421">
        <f t="shared" si="490"/>
        <v>31420</v>
      </c>
    </row>
    <row r="31422" spans="1:1" x14ac:dyDescent="0.3">
      <c r="A31422">
        <f t="shared" si="490"/>
        <v>31421</v>
      </c>
    </row>
    <row r="31423" spans="1:1" x14ac:dyDescent="0.3">
      <c r="A31423">
        <f t="shared" si="490"/>
        <v>31422</v>
      </c>
    </row>
    <row r="31424" spans="1:1" x14ac:dyDescent="0.3">
      <c r="A31424">
        <f t="shared" si="490"/>
        <v>31423</v>
      </c>
    </row>
    <row r="31425" spans="1:1" x14ac:dyDescent="0.3">
      <c r="A31425">
        <f t="shared" si="490"/>
        <v>31424</v>
      </c>
    </row>
    <row r="31426" spans="1:1" x14ac:dyDescent="0.3">
      <c r="A31426">
        <f t="shared" si="490"/>
        <v>31425</v>
      </c>
    </row>
    <row r="31427" spans="1:1" x14ac:dyDescent="0.3">
      <c r="A31427">
        <f t="shared" ref="A31427:A31490" si="491">ROW(A31427)-1</f>
        <v>31426</v>
      </c>
    </row>
    <row r="31428" spans="1:1" x14ac:dyDescent="0.3">
      <c r="A31428">
        <f t="shared" si="491"/>
        <v>31427</v>
      </c>
    </row>
    <row r="31429" spans="1:1" x14ac:dyDescent="0.3">
      <c r="A31429">
        <f t="shared" si="491"/>
        <v>31428</v>
      </c>
    </row>
    <row r="31430" spans="1:1" x14ac:dyDescent="0.3">
      <c r="A31430">
        <f t="shared" si="491"/>
        <v>31429</v>
      </c>
    </row>
    <row r="31431" spans="1:1" x14ac:dyDescent="0.3">
      <c r="A31431">
        <f t="shared" si="491"/>
        <v>31430</v>
      </c>
    </row>
    <row r="31432" spans="1:1" x14ac:dyDescent="0.3">
      <c r="A31432">
        <f t="shared" si="491"/>
        <v>31431</v>
      </c>
    </row>
    <row r="31433" spans="1:1" x14ac:dyDescent="0.3">
      <c r="A31433">
        <f t="shared" si="491"/>
        <v>31432</v>
      </c>
    </row>
    <row r="31434" spans="1:1" x14ac:dyDescent="0.3">
      <c r="A31434">
        <f t="shared" si="491"/>
        <v>31433</v>
      </c>
    </row>
    <row r="31435" spans="1:1" x14ac:dyDescent="0.3">
      <c r="A31435">
        <f t="shared" si="491"/>
        <v>31434</v>
      </c>
    </row>
    <row r="31436" spans="1:1" x14ac:dyDescent="0.3">
      <c r="A31436">
        <f t="shared" si="491"/>
        <v>31435</v>
      </c>
    </row>
    <row r="31437" spans="1:1" x14ac:dyDescent="0.3">
      <c r="A31437">
        <f t="shared" si="491"/>
        <v>31436</v>
      </c>
    </row>
    <row r="31438" spans="1:1" x14ac:dyDescent="0.3">
      <c r="A31438">
        <f t="shared" si="491"/>
        <v>31437</v>
      </c>
    </row>
    <row r="31439" spans="1:1" x14ac:dyDescent="0.3">
      <c r="A31439">
        <f t="shared" si="491"/>
        <v>31438</v>
      </c>
    </row>
    <row r="31440" spans="1:1" x14ac:dyDescent="0.3">
      <c r="A31440">
        <f t="shared" si="491"/>
        <v>31439</v>
      </c>
    </row>
    <row r="31441" spans="1:1" x14ac:dyDescent="0.3">
      <c r="A31441">
        <f t="shared" si="491"/>
        <v>31440</v>
      </c>
    </row>
    <row r="31442" spans="1:1" x14ac:dyDescent="0.3">
      <c r="A31442">
        <f t="shared" si="491"/>
        <v>31441</v>
      </c>
    </row>
    <row r="31443" spans="1:1" x14ac:dyDescent="0.3">
      <c r="A31443">
        <f t="shared" si="491"/>
        <v>31442</v>
      </c>
    </row>
    <row r="31444" spans="1:1" x14ac:dyDescent="0.3">
      <c r="A31444">
        <f t="shared" si="491"/>
        <v>31443</v>
      </c>
    </row>
    <row r="31445" spans="1:1" x14ac:dyDescent="0.3">
      <c r="A31445">
        <f t="shared" si="491"/>
        <v>31444</v>
      </c>
    </row>
    <row r="31446" spans="1:1" x14ac:dyDescent="0.3">
      <c r="A31446">
        <f t="shared" si="491"/>
        <v>31445</v>
      </c>
    </row>
    <row r="31447" spans="1:1" x14ac:dyDescent="0.3">
      <c r="A31447">
        <f t="shared" si="491"/>
        <v>31446</v>
      </c>
    </row>
    <row r="31448" spans="1:1" x14ac:dyDescent="0.3">
      <c r="A31448">
        <f t="shared" si="491"/>
        <v>31447</v>
      </c>
    </row>
    <row r="31449" spans="1:1" x14ac:dyDescent="0.3">
      <c r="A31449">
        <f t="shared" si="491"/>
        <v>31448</v>
      </c>
    </row>
    <row r="31450" spans="1:1" x14ac:dyDescent="0.3">
      <c r="A31450">
        <f t="shared" si="491"/>
        <v>31449</v>
      </c>
    </row>
    <row r="31451" spans="1:1" x14ac:dyDescent="0.3">
      <c r="A31451">
        <f t="shared" si="491"/>
        <v>31450</v>
      </c>
    </row>
    <row r="31452" spans="1:1" x14ac:dyDescent="0.3">
      <c r="A31452">
        <f t="shared" si="491"/>
        <v>31451</v>
      </c>
    </row>
    <row r="31453" spans="1:1" x14ac:dyDescent="0.3">
      <c r="A31453">
        <f t="shared" si="491"/>
        <v>31452</v>
      </c>
    </row>
    <row r="31454" spans="1:1" x14ac:dyDescent="0.3">
      <c r="A31454">
        <f t="shared" si="491"/>
        <v>31453</v>
      </c>
    </row>
    <row r="31455" spans="1:1" x14ac:dyDescent="0.3">
      <c r="A31455">
        <f t="shared" si="491"/>
        <v>31454</v>
      </c>
    </row>
    <row r="31456" spans="1:1" x14ac:dyDescent="0.3">
      <c r="A31456">
        <f t="shared" si="491"/>
        <v>31455</v>
      </c>
    </row>
    <row r="31457" spans="1:1" x14ac:dyDescent="0.3">
      <c r="A31457">
        <f t="shared" si="491"/>
        <v>31456</v>
      </c>
    </row>
    <row r="31458" spans="1:1" x14ac:dyDescent="0.3">
      <c r="A31458">
        <f t="shared" si="491"/>
        <v>31457</v>
      </c>
    </row>
    <row r="31459" spans="1:1" x14ac:dyDescent="0.3">
      <c r="A31459">
        <f t="shared" si="491"/>
        <v>31458</v>
      </c>
    </row>
    <row r="31460" spans="1:1" x14ac:dyDescent="0.3">
      <c r="A31460">
        <f t="shared" si="491"/>
        <v>31459</v>
      </c>
    </row>
    <row r="31461" spans="1:1" x14ac:dyDescent="0.3">
      <c r="A31461">
        <f t="shared" si="491"/>
        <v>31460</v>
      </c>
    </row>
    <row r="31462" spans="1:1" x14ac:dyDescent="0.3">
      <c r="A31462">
        <f t="shared" si="491"/>
        <v>31461</v>
      </c>
    </row>
    <row r="31463" spans="1:1" x14ac:dyDescent="0.3">
      <c r="A31463">
        <f t="shared" si="491"/>
        <v>31462</v>
      </c>
    </row>
    <row r="31464" spans="1:1" x14ac:dyDescent="0.3">
      <c r="A31464">
        <f t="shared" si="491"/>
        <v>31463</v>
      </c>
    </row>
    <row r="31465" spans="1:1" x14ac:dyDescent="0.3">
      <c r="A31465">
        <f t="shared" si="491"/>
        <v>31464</v>
      </c>
    </row>
    <row r="31466" spans="1:1" x14ac:dyDescent="0.3">
      <c r="A31466">
        <f t="shared" si="491"/>
        <v>31465</v>
      </c>
    </row>
    <row r="31467" spans="1:1" x14ac:dyDescent="0.3">
      <c r="A31467">
        <f t="shared" si="491"/>
        <v>31466</v>
      </c>
    </row>
    <row r="31468" spans="1:1" x14ac:dyDescent="0.3">
      <c r="A31468">
        <f t="shared" si="491"/>
        <v>31467</v>
      </c>
    </row>
    <row r="31469" spans="1:1" x14ac:dyDescent="0.3">
      <c r="A31469">
        <f t="shared" si="491"/>
        <v>31468</v>
      </c>
    </row>
    <row r="31470" spans="1:1" x14ac:dyDescent="0.3">
      <c r="A31470">
        <f t="shared" si="491"/>
        <v>31469</v>
      </c>
    </row>
    <row r="31471" spans="1:1" x14ac:dyDescent="0.3">
      <c r="A31471">
        <f t="shared" si="491"/>
        <v>31470</v>
      </c>
    </row>
    <row r="31472" spans="1:1" x14ac:dyDescent="0.3">
      <c r="A31472">
        <f t="shared" si="491"/>
        <v>31471</v>
      </c>
    </row>
    <row r="31473" spans="1:1" x14ac:dyDescent="0.3">
      <c r="A31473">
        <f t="shared" si="491"/>
        <v>31472</v>
      </c>
    </row>
    <row r="31474" spans="1:1" x14ac:dyDescent="0.3">
      <c r="A31474">
        <f t="shared" si="491"/>
        <v>31473</v>
      </c>
    </row>
    <row r="31475" spans="1:1" x14ac:dyDescent="0.3">
      <c r="A31475">
        <f t="shared" si="491"/>
        <v>31474</v>
      </c>
    </row>
    <row r="31476" spans="1:1" x14ac:dyDescent="0.3">
      <c r="A31476">
        <f t="shared" si="491"/>
        <v>31475</v>
      </c>
    </row>
    <row r="31477" spans="1:1" x14ac:dyDescent="0.3">
      <c r="A31477">
        <f t="shared" si="491"/>
        <v>31476</v>
      </c>
    </row>
    <row r="31478" spans="1:1" x14ac:dyDescent="0.3">
      <c r="A31478">
        <f t="shared" si="491"/>
        <v>31477</v>
      </c>
    </row>
    <row r="31479" spans="1:1" x14ac:dyDescent="0.3">
      <c r="A31479">
        <f t="shared" si="491"/>
        <v>31478</v>
      </c>
    </row>
    <row r="31480" spans="1:1" x14ac:dyDescent="0.3">
      <c r="A31480">
        <f t="shared" si="491"/>
        <v>31479</v>
      </c>
    </row>
    <row r="31481" spans="1:1" x14ac:dyDescent="0.3">
      <c r="A31481">
        <f t="shared" si="491"/>
        <v>31480</v>
      </c>
    </row>
    <row r="31482" spans="1:1" x14ac:dyDescent="0.3">
      <c r="A31482">
        <f t="shared" si="491"/>
        <v>31481</v>
      </c>
    </row>
    <row r="31483" spans="1:1" x14ac:dyDescent="0.3">
      <c r="A31483">
        <f t="shared" si="491"/>
        <v>31482</v>
      </c>
    </row>
    <row r="31484" spans="1:1" x14ac:dyDescent="0.3">
      <c r="A31484">
        <f t="shared" si="491"/>
        <v>31483</v>
      </c>
    </row>
    <row r="31485" spans="1:1" x14ac:dyDescent="0.3">
      <c r="A31485">
        <f t="shared" si="491"/>
        <v>31484</v>
      </c>
    </row>
    <row r="31486" spans="1:1" x14ac:dyDescent="0.3">
      <c r="A31486">
        <f t="shared" si="491"/>
        <v>31485</v>
      </c>
    </row>
    <row r="31487" spans="1:1" x14ac:dyDescent="0.3">
      <c r="A31487">
        <f t="shared" si="491"/>
        <v>31486</v>
      </c>
    </row>
    <row r="31488" spans="1:1" x14ac:dyDescent="0.3">
      <c r="A31488">
        <f t="shared" si="491"/>
        <v>31487</v>
      </c>
    </row>
    <row r="31489" spans="1:1" x14ac:dyDescent="0.3">
      <c r="A31489">
        <f t="shared" si="491"/>
        <v>31488</v>
      </c>
    </row>
    <row r="31490" spans="1:1" x14ac:dyDescent="0.3">
      <c r="A31490">
        <f t="shared" si="491"/>
        <v>31489</v>
      </c>
    </row>
    <row r="31491" spans="1:1" x14ac:dyDescent="0.3">
      <c r="A31491">
        <f t="shared" ref="A31491:A31554" si="492">ROW(A31491)-1</f>
        <v>31490</v>
      </c>
    </row>
    <row r="31492" spans="1:1" x14ac:dyDescent="0.3">
      <c r="A31492">
        <f t="shared" si="492"/>
        <v>31491</v>
      </c>
    </row>
    <row r="31493" spans="1:1" x14ac:dyDescent="0.3">
      <c r="A31493">
        <f t="shared" si="492"/>
        <v>31492</v>
      </c>
    </row>
    <row r="31494" spans="1:1" x14ac:dyDescent="0.3">
      <c r="A31494">
        <f t="shared" si="492"/>
        <v>31493</v>
      </c>
    </row>
    <row r="31495" spans="1:1" x14ac:dyDescent="0.3">
      <c r="A31495">
        <f t="shared" si="492"/>
        <v>31494</v>
      </c>
    </row>
    <row r="31496" spans="1:1" x14ac:dyDescent="0.3">
      <c r="A31496">
        <f t="shared" si="492"/>
        <v>31495</v>
      </c>
    </row>
    <row r="31497" spans="1:1" x14ac:dyDescent="0.3">
      <c r="A31497">
        <f t="shared" si="492"/>
        <v>31496</v>
      </c>
    </row>
    <row r="31498" spans="1:1" x14ac:dyDescent="0.3">
      <c r="A31498">
        <f t="shared" si="492"/>
        <v>31497</v>
      </c>
    </row>
    <row r="31499" spans="1:1" x14ac:dyDescent="0.3">
      <c r="A31499">
        <f t="shared" si="492"/>
        <v>31498</v>
      </c>
    </row>
    <row r="31500" spans="1:1" x14ac:dyDescent="0.3">
      <c r="A31500">
        <f t="shared" si="492"/>
        <v>31499</v>
      </c>
    </row>
    <row r="31501" spans="1:1" x14ac:dyDescent="0.3">
      <c r="A31501">
        <f t="shared" si="492"/>
        <v>31500</v>
      </c>
    </row>
    <row r="31502" spans="1:1" x14ac:dyDescent="0.3">
      <c r="A31502">
        <f t="shared" si="492"/>
        <v>31501</v>
      </c>
    </row>
    <row r="31503" spans="1:1" x14ac:dyDescent="0.3">
      <c r="A31503">
        <f t="shared" si="492"/>
        <v>31502</v>
      </c>
    </row>
    <row r="31504" spans="1:1" x14ac:dyDescent="0.3">
      <c r="A31504">
        <f t="shared" si="492"/>
        <v>31503</v>
      </c>
    </row>
    <row r="31505" spans="1:1" x14ac:dyDescent="0.3">
      <c r="A31505">
        <f t="shared" si="492"/>
        <v>31504</v>
      </c>
    </row>
    <row r="31506" spans="1:1" x14ac:dyDescent="0.3">
      <c r="A31506">
        <f t="shared" si="492"/>
        <v>31505</v>
      </c>
    </row>
    <row r="31507" spans="1:1" x14ac:dyDescent="0.3">
      <c r="A31507">
        <f t="shared" si="492"/>
        <v>31506</v>
      </c>
    </row>
    <row r="31508" spans="1:1" x14ac:dyDescent="0.3">
      <c r="A31508">
        <f t="shared" si="492"/>
        <v>31507</v>
      </c>
    </row>
    <row r="31509" spans="1:1" x14ac:dyDescent="0.3">
      <c r="A31509">
        <f t="shared" si="492"/>
        <v>31508</v>
      </c>
    </row>
    <row r="31510" spans="1:1" x14ac:dyDescent="0.3">
      <c r="A31510">
        <f t="shared" si="492"/>
        <v>31509</v>
      </c>
    </row>
    <row r="31511" spans="1:1" x14ac:dyDescent="0.3">
      <c r="A31511">
        <f t="shared" si="492"/>
        <v>31510</v>
      </c>
    </row>
    <row r="31512" spans="1:1" x14ac:dyDescent="0.3">
      <c r="A31512">
        <f t="shared" si="492"/>
        <v>31511</v>
      </c>
    </row>
    <row r="31513" spans="1:1" x14ac:dyDescent="0.3">
      <c r="A31513">
        <f t="shared" si="492"/>
        <v>31512</v>
      </c>
    </row>
    <row r="31514" spans="1:1" x14ac:dyDescent="0.3">
      <c r="A31514">
        <f t="shared" si="492"/>
        <v>31513</v>
      </c>
    </row>
    <row r="31515" spans="1:1" x14ac:dyDescent="0.3">
      <c r="A31515">
        <f t="shared" si="492"/>
        <v>31514</v>
      </c>
    </row>
    <row r="31516" spans="1:1" x14ac:dyDescent="0.3">
      <c r="A31516">
        <f t="shared" si="492"/>
        <v>31515</v>
      </c>
    </row>
    <row r="31517" spans="1:1" x14ac:dyDescent="0.3">
      <c r="A31517">
        <f t="shared" si="492"/>
        <v>31516</v>
      </c>
    </row>
    <row r="31518" spans="1:1" x14ac:dyDescent="0.3">
      <c r="A31518">
        <f t="shared" si="492"/>
        <v>31517</v>
      </c>
    </row>
    <row r="31519" spans="1:1" x14ac:dyDescent="0.3">
      <c r="A31519">
        <f t="shared" si="492"/>
        <v>31518</v>
      </c>
    </row>
    <row r="31520" spans="1:1" x14ac:dyDescent="0.3">
      <c r="A31520">
        <f t="shared" si="492"/>
        <v>31519</v>
      </c>
    </row>
    <row r="31521" spans="1:1" x14ac:dyDescent="0.3">
      <c r="A31521">
        <f t="shared" si="492"/>
        <v>31520</v>
      </c>
    </row>
    <row r="31522" spans="1:1" x14ac:dyDescent="0.3">
      <c r="A31522">
        <f t="shared" si="492"/>
        <v>31521</v>
      </c>
    </row>
    <row r="31523" spans="1:1" x14ac:dyDescent="0.3">
      <c r="A31523">
        <f t="shared" si="492"/>
        <v>31522</v>
      </c>
    </row>
    <row r="31524" spans="1:1" x14ac:dyDescent="0.3">
      <c r="A31524">
        <f t="shared" si="492"/>
        <v>31523</v>
      </c>
    </row>
    <row r="31525" spans="1:1" x14ac:dyDescent="0.3">
      <c r="A31525">
        <f t="shared" si="492"/>
        <v>31524</v>
      </c>
    </row>
    <row r="31526" spans="1:1" x14ac:dyDescent="0.3">
      <c r="A31526">
        <f t="shared" si="492"/>
        <v>31525</v>
      </c>
    </row>
    <row r="31527" spans="1:1" x14ac:dyDescent="0.3">
      <c r="A31527">
        <f t="shared" si="492"/>
        <v>31526</v>
      </c>
    </row>
    <row r="31528" spans="1:1" x14ac:dyDescent="0.3">
      <c r="A31528">
        <f t="shared" si="492"/>
        <v>31527</v>
      </c>
    </row>
    <row r="31529" spans="1:1" x14ac:dyDescent="0.3">
      <c r="A31529">
        <f t="shared" si="492"/>
        <v>31528</v>
      </c>
    </row>
    <row r="31530" spans="1:1" x14ac:dyDescent="0.3">
      <c r="A31530">
        <f t="shared" si="492"/>
        <v>31529</v>
      </c>
    </row>
    <row r="31531" spans="1:1" x14ac:dyDescent="0.3">
      <c r="A31531">
        <f t="shared" si="492"/>
        <v>31530</v>
      </c>
    </row>
    <row r="31532" spans="1:1" x14ac:dyDescent="0.3">
      <c r="A31532">
        <f t="shared" si="492"/>
        <v>31531</v>
      </c>
    </row>
    <row r="31533" spans="1:1" x14ac:dyDescent="0.3">
      <c r="A31533">
        <f t="shared" si="492"/>
        <v>31532</v>
      </c>
    </row>
    <row r="31534" spans="1:1" x14ac:dyDescent="0.3">
      <c r="A31534">
        <f t="shared" si="492"/>
        <v>31533</v>
      </c>
    </row>
    <row r="31535" spans="1:1" x14ac:dyDescent="0.3">
      <c r="A31535">
        <f t="shared" si="492"/>
        <v>31534</v>
      </c>
    </row>
    <row r="31536" spans="1:1" x14ac:dyDescent="0.3">
      <c r="A31536">
        <f t="shared" si="492"/>
        <v>31535</v>
      </c>
    </row>
    <row r="31537" spans="1:1" x14ac:dyDescent="0.3">
      <c r="A31537">
        <f t="shared" si="492"/>
        <v>31536</v>
      </c>
    </row>
    <row r="31538" spans="1:1" x14ac:dyDescent="0.3">
      <c r="A31538">
        <f t="shared" si="492"/>
        <v>31537</v>
      </c>
    </row>
    <row r="31539" spans="1:1" x14ac:dyDescent="0.3">
      <c r="A31539">
        <f t="shared" si="492"/>
        <v>31538</v>
      </c>
    </row>
    <row r="31540" spans="1:1" x14ac:dyDescent="0.3">
      <c r="A31540">
        <f t="shared" si="492"/>
        <v>31539</v>
      </c>
    </row>
    <row r="31541" spans="1:1" x14ac:dyDescent="0.3">
      <c r="A31541">
        <f t="shared" si="492"/>
        <v>31540</v>
      </c>
    </row>
    <row r="31542" spans="1:1" x14ac:dyDescent="0.3">
      <c r="A31542">
        <f t="shared" si="492"/>
        <v>31541</v>
      </c>
    </row>
    <row r="31543" spans="1:1" x14ac:dyDescent="0.3">
      <c r="A31543">
        <f t="shared" si="492"/>
        <v>31542</v>
      </c>
    </row>
    <row r="31544" spans="1:1" x14ac:dyDescent="0.3">
      <c r="A31544">
        <f t="shared" si="492"/>
        <v>31543</v>
      </c>
    </row>
    <row r="31545" spans="1:1" x14ac:dyDescent="0.3">
      <c r="A31545">
        <f t="shared" si="492"/>
        <v>31544</v>
      </c>
    </row>
    <row r="31546" spans="1:1" x14ac:dyDescent="0.3">
      <c r="A31546">
        <f t="shared" si="492"/>
        <v>31545</v>
      </c>
    </row>
    <row r="31547" spans="1:1" x14ac:dyDescent="0.3">
      <c r="A31547">
        <f t="shared" si="492"/>
        <v>31546</v>
      </c>
    </row>
    <row r="31548" spans="1:1" x14ac:dyDescent="0.3">
      <c r="A31548">
        <f t="shared" si="492"/>
        <v>31547</v>
      </c>
    </row>
    <row r="31549" spans="1:1" x14ac:dyDescent="0.3">
      <c r="A31549">
        <f t="shared" si="492"/>
        <v>31548</v>
      </c>
    </row>
    <row r="31550" spans="1:1" x14ac:dyDescent="0.3">
      <c r="A31550">
        <f t="shared" si="492"/>
        <v>31549</v>
      </c>
    </row>
    <row r="31551" spans="1:1" x14ac:dyDescent="0.3">
      <c r="A31551">
        <f t="shared" si="492"/>
        <v>31550</v>
      </c>
    </row>
    <row r="31552" spans="1:1" x14ac:dyDescent="0.3">
      <c r="A31552">
        <f t="shared" si="492"/>
        <v>31551</v>
      </c>
    </row>
    <row r="31553" spans="1:1" x14ac:dyDescent="0.3">
      <c r="A31553">
        <f t="shared" si="492"/>
        <v>31552</v>
      </c>
    </row>
    <row r="31554" spans="1:1" x14ac:dyDescent="0.3">
      <c r="A31554">
        <f t="shared" si="492"/>
        <v>31553</v>
      </c>
    </row>
    <row r="31555" spans="1:1" x14ac:dyDescent="0.3">
      <c r="A31555">
        <f t="shared" ref="A31555:A31618" si="493">ROW(A31555)-1</f>
        <v>31554</v>
      </c>
    </row>
    <row r="31556" spans="1:1" x14ac:dyDescent="0.3">
      <c r="A31556">
        <f t="shared" si="493"/>
        <v>31555</v>
      </c>
    </row>
    <row r="31557" spans="1:1" x14ac:dyDescent="0.3">
      <c r="A31557">
        <f t="shared" si="493"/>
        <v>31556</v>
      </c>
    </row>
    <row r="31558" spans="1:1" x14ac:dyDescent="0.3">
      <c r="A31558">
        <f t="shared" si="493"/>
        <v>31557</v>
      </c>
    </row>
    <row r="31559" spans="1:1" x14ac:dyDescent="0.3">
      <c r="A31559">
        <f t="shared" si="493"/>
        <v>31558</v>
      </c>
    </row>
    <row r="31560" spans="1:1" x14ac:dyDescent="0.3">
      <c r="A31560">
        <f t="shared" si="493"/>
        <v>31559</v>
      </c>
    </row>
    <row r="31561" spans="1:1" x14ac:dyDescent="0.3">
      <c r="A31561">
        <f t="shared" si="493"/>
        <v>31560</v>
      </c>
    </row>
    <row r="31562" spans="1:1" x14ac:dyDescent="0.3">
      <c r="A31562">
        <f t="shared" si="493"/>
        <v>31561</v>
      </c>
    </row>
    <row r="31563" spans="1:1" x14ac:dyDescent="0.3">
      <c r="A31563">
        <f t="shared" si="493"/>
        <v>31562</v>
      </c>
    </row>
    <row r="31564" spans="1:1" x14ac:dyDescent="0.3">
      <c r="A31564">
        <f t="shared" si="493"/>
        <v>31563</v>
      </c>
    </row>
    <row r="31565" spans="1:1" x14ac:dyDescent="0.3">
      <c r="A31565">
        <f t="shared" si="493"/>
        <v>31564</v>
      </c>
    </row>
    <row r="31566" spans="1:1" x14ac:dyDescent="0.3">
      <c r="A31566">
        <f t="shared" si="493"/>
        <v>31565</v>
      </c>
    </row>
    <row r="31567" spans="1:1" x14ac:dyDescent="0.3">
      <c r="A31567">
        <f t="shared" si="493"/>
        <v>31566</v>
      </c>
    </row>
    <row r="31568" spans="1:1" x14ac:dyDescent="0.3">
      <c r="A31568">
        <f t="shared" si="493"/>
        <v>31567</v>
      </c>
    </row>
    <row r="31569" spans="1:1" x14ac:dyDescent="0.3">
      <c r="A31569">
        <f t="shared" si="493"/>
        <v>31568</v>
      </c>
    </row>
    <row r="31570" spans="1:1" x14ac:dyDescent="0.3">
      <c r="A31570">
        <f t="shared" si="493"/>
        <v>31569</v>
      </c>
    </row>
    <row r="31571" spans="1:1" x14ac:dyDescent="0.3">
      <c r="A31571">
        <f t="shared" si="493"/>
        <v>31570</v>
      </c>
    </row>
    <row r="31572" spans="1:1" x14ac:dyDescent="0.3">
      <c r="A31572">
        <f t="shared" si="493"/>
        <v>31571</v>
      </c>
    </row>
    <row r="31573" spans="1:1" x14ac:dyDescent="0.3">
      <c r="A31573">
        <f t="shared" si="493"/>
        <v>31572</v>
      </c>
    </row>
    <row r="31574" spans="1:1" x14ac:dyDescent="0.3">
      <c r="A31574">
        <f t="shared" si="493"/>
        <v>31573</v>
      </c>
    </row>
    <row r="31575" spans="1:1" x14ac:dyDescent="0.3">
      <c r="A31575">
        <f t="shared" si="493"/>
        <v>31574</v>
      </c>
    </row>
    <row r="31576" spans="1:1" x14ac:dyDescent="0.3">
      <c r="A31576">
        <f t="shared" si="493"/>
        <v>31575</v>
      </c>
    </row>
    <row r="31577" spans="1:1" x14ac:dyDescent="0.3">
      <c r="A31577">
        <f t="shared" si="493"/>
        <v>31576</v>
      </c>
    </row>
    <row r="31578" spans="1:1" x14ac:dyDescent="0.3">
      <c r="A31578">
        <f t="shared" si="493"/>
        <v>31577</v>
      </c>
    </row>
    <row r="31579" spans="1:1" x14ac:dyDescent="0.3">
      <c r="A31579">
        <f t="shared" si="493"/>
        <v>31578</v>
      </c>
    </row>
    <row r="31580" spans="1:1" x14ac:dyDescent="0.3">
      <c r="A31580">
        <f t="shared" si="493"/>
        <v>31579</v>
      </c>
    </row>
    <row r="31581" spans="1:1" x14ac:dyDescent="0.3">
      <c r="A31581">
        <f t="shared" si="493"/>
        <v>31580</v>
      </c>
    </row>
    <row r="31582" spans="1:1" x14ac:dyDescent="0.3">
      <c r="A31582">
        <f t="shared" si="493"/>
        <v>31581</v>
      </c>
    </row>
    <row r="31583" spans="1:1" x14ac:dyDescent="0.3">
      <c r="A31583">
        <f t="shared" si="493"/>
        <v>31582</v>
      </c>
    </row>
    <row r="31584" spans="1:1" x14ac:dyDescent="0.3">
      <c r="A31584">
        <f t="shared" si="493"/>
        <v>31583</v>
      </c>
    </row>
    <row r="31585" spans="1:1" x14ac:dyDescent="0.3">
      <c r="A31585">
        <f t="shared" si="493"/>
        <v>31584</v>
      </c>
    </row>
    <row r="31586" spans="1:1" x14ac:dyDescent="0.3">
      <c r="A31586">
        <f t="shared" si="493"/>
        <v>31585</v>
      </c>
    </row>
    <row r="31587" spans="1:1" x14ac:dyDescent="0.3">
      <c r="A31587">
        <f t="shared" si="493"/>
        <v>31586</v>
      </c>
    </row>
    <row r="31588" spans="1:1" x14ac:dyDescent="0.3">
      <c r="A31588">
        <f t="shared" si="493"/>
        <v>31587</v>
      </c>
    </row>
    <row r="31589" spans="1:1" x14ac:dyDescent="0.3">
      <c r="A31589">
        <f t="shared" si="493"/>
        <v>31588</v>
      </c>
    </row>
    <row r="31590" spans="1:1" x14ac:dyDescent="0.3">
      <c r="A31590">
        <f t="shared" si="493"/>
        <v>31589</v>
      </c>
    </row>
    <row r="31591" spans="1:1" x14ac:dyDescent="0.3">
      <c r="A31591">
        <f t="shared" si="493"/>
        <v>31590</v>
      </c>
    </row>
    <row r="31592" spans="1:1" x14ac:dyDescent="0.3">
      <c r="A31592">
        <f t="shared" si="493"/>
        <v>31591</v>
      </c>
    </row>
    <row r="31593" spans="1:1" x14ac:dyDescent="0.3">
      <c r="A31593">
        <f t="shared" si="493"/>
        <v>31592</v>
      </c>
    </row>
    <row r="31594" spans="1:1" x14ac:dyDescent="0.3">
      <c r="A31594">
        <f t="shared" si="493"/>
        <v>31593</v>
      </c>
    </row>
    <row r="31595" spans="1:1" x14ac:dyDescent="0.3">
      <c r="A31595">
        <f t="shared" si="493"/>
        <v>31594</v>
      </c>
    </row>
    <row r="31596" spans="1:1" x14ac:dyDescent="0.3">
      <c r="A31596">
        <f t="shared" si="493"/>
        <v>31595</v>
      </c>
    </row>
    <row r="31597" spans="1:1" x14ac:dyDescent="0.3">
      <c r="A31597">
        <f t="shared" si="493"/>
        <v>31596</v>
      </c>
    </row>
    <row r="31598" spans="1:1" x14ac:dyDescent="0.3">
      <c r="A31598">
        <f t="shared" si="493"/>
        <v>31597</v>
      </c>
    </row>
    <row r="31599" spans="1:1" x14ac:dyDescent="0.3">
      <c r="A31599">
        <f t="shared" si="493"/>
        <v>31598</v>
      </c>
    </row>
    <row r="31600" spans="1:1" x14ac:dyDescent="0.3">
      <c r="A31600">
        <f t="shared" si="493"/>
        <v>31599</v>
      </c>
    </row>
    <row r="31601" spans="1:1" x14ac:dyDescent="0.3">
      <c r="A31601">
        <f t="shared" si="493"/>
        <v>31600</v>
      </c>
    </row>
    <row r="31602" spans="1:1" x14ac:dyDescent="0.3">
      <c r="A31602">
        <f t="shared" si="493"/>
        <v>31601</v>
      </c>
    </row>
    <row r="31603" spans="1:1" x14ac:dyDescent="0.3">
      <c r="A31603">
        <f t="shared" si="493"/>
        <v>31602</v>
      </c>
    </row>
    <row r="31604" spans="1:1" x14ac:dyDescent="0.3">
      <c r="A31604">
        <f t="shared" si="493"/>
        <v>31603</v>
      </c>
    </row>
    <row r="31605" spans="1:1" x14ac:dyDescent="0.3">
      <c r="A31605">
        <f t="shared" si="493"/>
        <v>31604</v>
      </c>
    </row>
    <row r="31606" spans="1:1" x14ac:dyDescent="0.3">
      <c r="A31606">
        <f t="shared" si="493"/>
        <v>31605</v>
      </c>
    </row>
    <row r="31607" spans="1:1" x14ac:dyDescent="0.3">
      <c r="A31607">
        <f t="shared" si="493"/>
        <v>31606</v>
      </c>
    </row>
    <row r="31608" spans="1:1" x14ac:dyDescent="0.3">
      <c r="A31608">
        <f t="shared" si="493"/>
        <v>31607</v>
      </c>
    </row>
    <row r="31609" spans="1:1" x14ac:dyDescent="0.3">
      <c r="A31609">
        <f t="shared" si="493"/>
        <v>31608</v>
      </c>
    </row>
    <row r="31610" spans="1:1" x14ac:dyDescent="0.3">
      <c r="A31610">
        <f t="shared" si="493"/>
        <v>31609</v>
      </c>
    </row>
    <row r="31611" spans="1:1" x14ac:dyDescent="0.3">
      <c r="A31611">
        <f t="shared" si="493"/>
        <v>31610</v>
      </c>
    </row>
    <row r="31612" spans="1:1" x14ac:dyDescent="0.3">
      <c r="A31612">
        <f t="shared" si="493"/>
        <v>31611</v>
      </c>
    </row>
    <row r="31613" spans="1:1" x14ac:dyDescent="0.3">
      <c r="A31613">
        <f t="shared" si="493"/>
        <v>31612</v>
      </c>
    </row>
    <row r="31614" spans="1:1" x14ac:dyDescent="0.3">
      <c r="A31614">
        <f t="shared" si="493"/>
        <v>31613</v>
      </c>
    </row>
    <row r="31615" spans="1:1" x14ac:dyDescent="0.3">
      <c r="A31615">
        <f t="shared" si="493"/>
        <v>31614</v>
      </c>
    </row>
    <row r="31616" spans="1:1" x14ac:dyDescent="0.3">
      <c r="A31616">
        <f t="shared" si="493"/>
        <v>31615</v>
      </c>
    </row>
    <row r="31617" spans="1:1" x14ac:dyDescent="0.3">
      <c r="A31617">
        <f t="shared" si="493"/>
        <v>31616</v>
      </c>
    </row>
    <row r="31618" spans="1:1" x14ac:dyDescent="0.3">
      <c r="A31618">
        <f t="shared" si="493"/>
        <v>31617</v>
      </c>
    </row>
    <row r="31619" spans="1:1" x14ac:dyDescent="0.3">
      <c r="A31619">
        <f t="shared" ref="A31619:A31682" si="494">ROW(A31619)-1</f>
        <v>31618</v>
      </c>
    </row>
    <row r="31620" spans="1:1" x14ac:dyDescent="0.3">
      <c r="A31620">
        <f t="shared" si="494"/>
        <v>31619</v>
      </c>
    </row>
    <row r="31621" spans="1:1" x14ac:dyDescent="0.3">
      <c r="A31621">
        <f t="shared" si="494"/>
        <v>31620</v>
      </c>
    </row>
    <row r="31622" spans="1:1" x14ac:dyDescent="0.3">
      <c r="A31622">
        <f t="shared" si="494"/>
        <v>31621</v>
      </c>
    </row>
    <row r="31623" spans="1:1" x14ac:dyDescent="0.3">
      <c r="A31623">
        <f t="shared" si="494"/>
        <v>31622</v>
      </c>
    </row>
    <row r="31624" spans="1:1" x14ac:dyDescent="0.3">
      <c r="A31624">
        <f t="shared" si="494"/>
        <v>31623</v>
      </c>
    </row>
    <row r="31625" spans="1:1" x14ac:dyDescent="0.3">
      <c r="A31625">
        <f t="shared" si="494"/>
        <v>31624</v>
      </c>
    </row>
    <row r="31626" spans="1:1" x14ac:dyDescent="0.3">
      <c r="A31626">
        <f t="shared" si="494"/>
        <v>31625</v>
      </c>
    </row>
    <row r="31627" spans="1:1" x14ac:dyDescent="0.3">
      <c r="A31627">
        <f t="shared" si="494"/>
        <v>31626</v>
      </c>
    </row>
    <row r="31628" spans="1:1" x14ac:dyDescent="0.3">
      <c r="A31628">
        <f t="shared" si="494"/>
        <v>31627</v>
      </c>
    </row>
    <row r="31629" spans="1:1" x14ac:dyDescent="0.3">
      <c r="A31629">
        <f t="shared" si="494"/>
        <v>31628</v>
      </c>
    </row>
    <row r="31630" spans="1:1" x14ac:dyDescent="0.3">
      <c r="A31630">
        <f t="shared" si="494"/>
        <v>31629</v>
      </c>
    </row>
    <row r="31631" spans="1:1" x14ac:dyDescent="0.3">
      <c r="A31631">
        <f t="shared" si="494"/>
        <v>31630</v>
      </c>
    </row>
    <row r="31632" spans="1:1" x14ac:dyDescent="0.3">
      <c r="A31632">
        <f t="shared" si="494"/>
        <v>31631</v>
      </c>
    </row>
    <row r="31633" spans="1:1" x14ac:dyDescent="0.3">
      <c r="A31633">
        <f t="shared" si="494"/>
        <v>31632</v>
      </c>
    </row>
    <row r="31634" spans="1:1" x14ac:dyDescent="0.3">
      <c r="A31634">
        <f t="shared" si="494"/>
        <v>31633</v>
      </c>
    </row>
    <row r="31635" spans="1:1" x14ac:dyDescent="0.3">
      <c r="A31635">
        <f t="shared" si="494"/>
        <v>31634</v>
      </c>
    </row>
    <row r="31636" spans="1:1" x14ac:dyDescent="0.3">
      <c r="A31636">
        <f t="shared" si="494"/>
        <v>31635</v>
      </c>
    </row>
    <row r="31637" spans="1:1" x14ac:dyDescent="0.3">
      <c r="A31637">
        <f t="shared" si="494"/>
        <v>31636</v>
      </c>
    </row>
    <row r="31638" spans="1:1" x14ac:dyDescent="0.3">
      <c r="A31638">
        <f t="shared" si="494"/>
        <v>31637</v>
      </c>
    </row>
    <row r="31639" spans="1:1" x14ac:dyDescent="0.3">
      <c r="A31639">
        <f t="shared" si="494"/>
        <v>31638</v>
      </c>
    </row>
    <row r="31640" spans="1:1" x14ac:dyDescent="0.3">
      <c r="A31640">
        <f t="shared" si="494"/>
        <v>31639</v>
      </c>
    </row>
    <row r="31641" spans="1:1" x14ac:dyDescent="0.3">
      <c r="A31641">
        <f t="shared" si="494"/>
        <v>31640</v>
      </c>
    </row>
    <row r="31642" spans="1:1" x14ac:dyDescent="0.3">
      <c r="A31642">
        <f t="shared" si="494"/>
        <v>31641</v>
      </c>
    </row>
    <row r="31643" spans="1:1" x14ac:dyDescent="0.3">
      <c r="A31643">
        <f t="shared" si="494"/>
        <v>31642</v>
      </c>
    </row>
    <row r="31644" spans="1:1" x14ac:dyDescent="0.3">
      <c r="A31644">
        <f t="shared" si="494"/>
        <v>31643</v>
      </c>
    </row>
    <row r="31645" spans="1:1" x14ac:dyDescent="0.3">
      <c r="A31645">
        <f t="shared" si="494"/>
        <v>31644</v>
      </c>
    </row>
    <row r="31646" spans="1:1" x14ac:dyDescent="0.3">
      <c r="A31646">
        <f t="shared" si="494"/>
        <v>31645</v>
      </c>
    </row>
    <row r="31647" spans="1:1" x14ac:dyDescent="0.3">
      <c r="A31647">
        <f t="shared" si="494"/>
        <v>31646</v>
      </c>
    </row>
    <row r="31648" spans="1:1" x14ac:dyDescent="0.3">
      <c r="A31648">
        <f t="shared" si="494"/>
        <v>31647</v>
      </c>
    </row>
    <row r="31649" spans="1:1" x14ac:dyDescent="0.3">
      <c r="A31649">
        <f t="shared" si="494"/>
        <v>31648</v>
      </c>
    </row>
    <row r="31650" spans="1:1" x14ac:dyDescent="0.3">
      <c r="A31650">
        <f t="shared" si="494"/>
        <v>31649</v>
      </c>
    </row>
    <row r="31651" spans="1:1" x14ac:dyDescent="0.3">
      <c r="A31651">
        <f t="shared" si="494"/>
        <v>31650</v>
      </c>
    </row>
    <row r="31652" spans="1:1" x14ac:dyDescent="0.3">
      <c r="A31652">
        <f t="shared" si="494"/>
        <v>31651</v>
      </c>
    </row>
    <row r="31653" spans="1:1" x14ac:dyDescent="0.3">
      <c r="A31653">
        <f t="shared" si="494"/>
        <v>31652</v>
      </c>
    </row>
    <row r="31654" spans="1:1" x14ac:dyDescent="0.3">
      <c r="A31654">
        <f t="shared" si="494"/>
        <v>31653</v>
      </c>
    </row>
    <row r="31655" spans="1:1" x14ac:dyDescent="0.3">
      <c r="A31655">
        <f t="shared" si="494"/>
        <v>31654</v>
      </c>
    </row>
    <row r="31656" spans="1:1" x14ac:dyDescent="0.3">
      <c r="A31656">
        <f t="shared" si="494"/>
        <v>31655</v>
      </c>
    </row>
    <row r="31657" spans="1:1" x14ac:dyDescent="0.3">
      <c r="A31657">
        <f t="shared" si="494"/>
        <v>31656</v>
      </c>
    </row>
    <row r="31658" spans="1:1" x14ac:dyDescent="0.3">
      <c r="A31658">
        <f t="shared" si="494"/>
        <v>31657</v>
      </c>
    </row>
    <row r="31659" spans="1:1" x14ac:dyDescent="0.3">
      <c r="A31659">
        <f t="shared" si="494"/>
        <v>31658</v>
      </c>
    </row>
    <row r="31660" spans="1:1" x14ac:dyDescent="0.3">
      <c r="A31660">
        <f t="shared" si="494"/>
        <v>31659</v>
      </c>
    </row>
    <row r="31661" spans="1:1" x14ac:dyDescent="0.3">
      <c r="A31661">
        <f t="shared" si="494"/>
        <v>31660</v>
      </c>
    </row>
    <row r="31662" spans="1:1" x14ac:dyDescent="0.3">
      <c r="A31662">
        <f t="shared" si="494"/>
        <v>31661</v>
      </c>
    </row>
    <row r="31663" spans="1:1" x14ac:dyDescent="0.3">
      <c r="A31663">
        <f t="shared" si="494"/>
        <v>31662</v>
      </c>
    </row>
    <row r="31664" spans="1:1" x14ac:dyDescent="0.3">
      <c r="A31664">
        <f t="shared" si="494"/>
        <v>31663</v>
      </c>
    </row>
    <row r="31665" spans="1:1" x14ac:dyDescent="0.3">
      <c r="A31665">
        <f t="shared" si="494"/>
        <v>31664</v>
      </c>
    </row>
    <row r="31666" spans="1:1" x14ac:dyDescent="0.3">
      <c r="A31666">
        <f t="shared" si="494"/>
        <v>31665</v>
      </c>
    </row>
    <row r="31667" spans="1:1" x14ac:dyDescent="0.3">
      <c r="A31667">
        <f t="shared" si="494"/>
        <v>31666</v>
      </c>
    </row>
    <row r="31668" spans="1:1" x14ac:dyDescent="0.3">
      <c r="A31668">
        <f t="shared" si="494"/>
        <v>31667</v>
      </c>
    </row>
    <row r="31669" spans="1:1" x14ac:dyDescent="0.3">
      <c r="A31669">
        <f t="shared" si="494"/>
        <v>31668</v>
      </c>
    </row>
    <row r="31670" spans="1:1" x14ac:dyDescent="0.3">
      <c r="A31670">
        <f t="shared" si="494"/>
        <v>31669</v>
      </c>
    </row>
    <row r="31671" spans="1:1" x14ac:dyDescent="0.3">
      <c r="A31671">
        <f t="shared" si="494"/>
        <v>31670</v>
      </c>
    </row>
    <row r="31672" spans="1:1" x14ac:dyDescent="0.3">
      <c r="A31672">
        <f t="shared" si="494"/>
        <v>31671</v>
      </c>
    </row>
    <row r="31673" spans="1:1" x14ac:dyDescent="0.3">
      <c r="A31673">
        <f t="shared" si="494"/>
        <v>31672</v>
      </c>
    </row>
    <row r="31674" spans="1:1" x14ac:dyDescent="0.3">
      <c r="A31674">
        <f t="shared" si="494"/>
        <v>31673</v>
      </c>
    </row>
    <row r="31675" spans="1:1" x14ac:dyDescent="0.3">
      <c r="A31675">
        <f t="shared" si="494"/>
        <v>31674</v>
      </c>
    </row>
    <row r="31676" spans="1:1" x14ac:dyDescent="0.3">
      <c r="A31676">
        <f t="shared" si="494"/>
        <v>31675</v>
      </c>
    </row>
    <row r="31677" spans="1:1" x14ac:dyDescent="0.3">
      <c r="A31677">
        <f t="shared" si="494"/>
        <v>31676</v>
      </c>
    </row>
    <row r="31678" spans="1:1" x14ac:dyDescent="0.3">
      <c r="A31678">
        <f t="shared" si="494"/>
        <v>31677</v>
      </c>
    </row>
    <row r="31679" spans="1:1" x14ac:dyDescent="0.3">
      <c r="A31679">
        <f t="shared" si="494"/>
        <v>31678</v>
      </c>
    </row>
    <row r="31680" spans="1:1" x14ac:dyDescent="0.3">
      <c r="A31680">
        <f t="shared" si="494"/>
        <v>31679</v>
      </c>
    </row>
    <row r="31681" spans="1:1" x14ac:dyDescent="0.3">
      <c r="A31681">
        <f t="shared" si="494"/>
        <v>31680</v>
      </c>
    </row>
    <row r="31682" spans="1:1" x14ac:dyDescent="0.3">
      <c r="A31682">
        <f t="shared" si="494"/>
        <v>31681</v>
      </c>
    </row>
    <row r="31683" spans="1:1" x14ac:dyDescent="0.3">
      <c r="A31683">
        <f t="shared" ref="A31683:A31746" si="495">ROW(A31683)-1</f>
        <v>31682</v>
      </c>
    </row>
    <row r="31684" spans="1:1" x14ac:dyDescent="0.3">
      <c r="A31684">
        <f t="shared" si="495"/>
        <v>31683</v>
      </c>
    </row>
    <row r="31685" spans="1:1" x14ac:dyDescent="0.3">
      <c r="A31685">
        <f t="shared" si="495"/>
        <v>31684</v>
      </c>
    </row>
    <row r="31686" spans="1:1" x14ac:dyDescent="0.3">
      <c r="A31686">
        <f t="shared" si="495"/>
        <v>31685</v>
      </c>
    </row>
    <row r="31687" spans="1:1" x14ac:dyDescent="0.3">
      <c r="A31687">
        <f t="shared" si="495"/>
        <v>31686</v>
      </c>
    </row>
    <row r="31688" spans="1:1" x14ac:dyDescent="0.3">
      <c r="A31688">
        <f t="shared" si="495"/>
        <v>31687</v>
      </c>
    </row>
    <row r="31689" spans="1:1" x14ac:dyDescent="0.3">
      <c r="A31689">
        <f t="shared" si="495"/>
        <v>31688</v>
      </c>
    </row>
    <row r="31690" spans="1:1" x14ac:dyDescent="0.3">
      <c r="A31690">
        <f t="shared" si="495"/>
        <v>31689</v>
      </c>
    </row>
    <row r="31691" spans="1:1" x14ac:dyDescent="0.3">
      <c r="A31691">
        <f t="shared" si="495"/>
        <v>31690</v>
      </c>
    </row>
    <row r="31692" spans="1:1" x14ac:dyDescent="0.3">
      <c r="A31692">
        <f t="shared" si="495"/>
        <v>31691</v>
      </c>
    </row>
    <row r="31693" spans="1:1" x14ac:dyDescent="0.3">
      <c r="A31693">
        <f t="shared" si="495"/>
        <v>31692</v>
      </c>
    </row>
    <row r="31694" spans="1:1" x14ac:dyDescent="0.3">
      <c r="A31694">
        <f t="shared" si="495"/>
        <v>31693</v>
      </c>
    </row>
    <row r="31695" spans="1:1" x14ac:dyDescent="0.3">
      <c r="A31695">
        <f t="shared" si="495"/>
        <v>31694</v>
      </c>
    </row>
    <row r="31696" spans="1:1" x14ac:dyDescent="0.3">
      <c r="A31696">
        <f t="shared" si="495"/>
        <v>31695</v>
      </c>
    </row>
    <row r="31697" spans="1:1" x14ac:dyDescent="0.3">
      <c r="A31697">
        <f t="shared" si="495"/>
        <v>31696</v>
      </c>
    </row>
    <row r="31698" spans="1:1" x14ac:dyDescent="0.3">
      <c r="A31698">
        <f t="shared" si="495"/>
        <v>31697</v>
      </c>
    </row>
    <row r="31699" spans="1:1" x14ac:dyDescent="0.3">
      <c r="A31699">
        <f t="shared" si="495"/>
        <v>31698</v>
      </c>
    </row>
    <row r="31700" spans="1:1" x14ac:dyDescent="0.3">
      <c r="A31700">
        <f t="shared" si="495"/>
        <v>31699</v>
      </c>
    </row>
    <row r="31701" spans="1:1" x14ac:dyDescent="0.3">
      <c r="A31701">
        <f t="shared" si="495"/>
        <v>31700</v>
      </c>
    </row>
    <row r="31702" spans="1:1" x14ac:dyDescent="0.3">
      <c r="A31702">
        <f t="shared" si="495"/>
        <v>31701</v>
      </c>
    </row>
    <row r="31703" spans="1:1" x14ac:dyDescent="0.3">
      <c r="A31703">
        <f t="shared" si="495"/>
        <v>31702</v>
      </c>
    </row>
    <row r="31704" spans="1:1" x14ac:dyDescent="0.3">
      <c r="A31704">
        <f t="shared" si="495"/>
        <v>31703</v>
      </c>
    </row>
    <row r="31705" spans="1:1" x14ac:dyDescent="0.3">
      <c r="A31705">
        <f t="shared" si="495"/>
        <v>31704</v>
      </c>
    </row>
    <row r="31706" spans="1:1" x14ac:dyDescent="0.3">
      <c r="A31706">
        <f t="shared" si="495"/>
        <v>31705</v>
      </c>
    </row>
    <row r="31707" spans="1:1" x14ac:dyDescent="0.3">
      <c r="A31707">
        <f t="shared" si="495"/>
        <v>31706</v>
      </c>
    </row>
    <row r="31708" spans="1:1" x14ac:dyDescent="0.3">
      <c r="A31708">
        <f t="shared" si="495"/>
        <v>31707</v>
      </c>
    </row>
    <row r="31709" spans="1:1" x14ac:dyDescent="0.3">
      <c r="A31709">
        <f t="shared" si="495"/>
        <v>31708</v>
      </c>
    </row>
    <row r="31710" spans="1:1" x14ac:dyDescent="0.3">
      <c r="A31710">
        <f t="shared" si="495"/>
        <v>31709</v>
      </c>
    </row>
    <row r="31711" spans="1:1" x14ac:dyDescent="0.3">
      <c r="A31711">
        <f t="shared" si="495"/>
        <v>31710</v>
      </c>
    </row>
    <row r="31712" spans="1:1" x14ac:dyDescent="0.3">
      <c r="A31712">
        <f t="shared" si="495"/>
        <v>31711</v>
      </c>
    </row>
    <row r="31713" spans="1:1" x14ac:dyDescent="0.3">
      <c r="A31713">
        <f t="shared" si="495"/>
        <v>31712</v>
      </c>
    </row>
    <row r="31714" spans="1:1" x14ac:dyDescent="0.3">
      <c r="A31714">
        <f t="shared" si="495"/>
        <v>31713</v>
      </c>
    </row>
    <row r="31715" spans="1:1" x14ac:dyDescent="0.3">
      <c r="A31715">
        <f t="shared" si="495"/>
        <v>31714</v>
      </c>
    </row>
    <row r="31716" spans="1:1" x14ac:dyDescent="0.3">
      <c r="A31716">
        <f t="shared" si="495"/>
        <v>31715</v>
      </c>
    </row>
    <row r="31717" spans="1:1" x14ac:dyDescent="0.3">
      <c r="A31717">
        <f t="shared" si="495"/>
        <v>31716</v>
      </c>
    </row>
    <row r="31718" spans="1:1" x14ac:dyDescent="0.3">
      <c r="A31718">
        <f t="shared" si="495"/>
        <v>31717</v>
      </c>
    </row>
    <row r="31719" spans="1:1" x14ac:dyDescent="0.3">
      <c r="A31719">
        <f t="shared" si="495"/>
        <v>31718</v>
      </c>
    </row>
    <row r="31720" spans="1:1" x14ac:dyDescent="0.3">
      <c r="A31720">
        <f t="shared" si="495"/>
        <v>31719</v>
      </c>
    </row>
    <row r="31721" spans="1:1" x14ac:dyDescent="0.3">
      <c r="A31721">
        <f t="shared" si="495"/>
        <v>31720</v>
      </c>
    </row>
    <row r="31722" spans="1:1" x14ac:dyDescent="0.3">
      <c r="A31722">
        <f t="shared" si="495"/>
        <v>31721</v>
      </c>
    </row>
    <row r="31723" spans="1:1" x14ac:dyDescent="0.3">
      <c r="A31723">
        <f t="shared" si="495"/>
        <v>31722</v>
      </c>
    </row>
    <row r="31724" spans="1:1" x14ac:dyDescent="0.3">
      <c r="A31724">
        <f t="shared" si="495"/>
        <v>31723</v>
      </c>
    </row>
    <row r="31725" spans="1:1" x14ac:dyDescent="0.3">
      <c r="A31725">
        <f t="shared" si="495"/>
        <v>31724</v>
      </c>
    </row>
    <row r="31726" spans="1:1" x14ac:dyDescent="0.3">
      <c r="A31726">
        <f t="shared" si="495"/>
        <v>31725</v>
      </c>
    </row>
    <row r="31727" spans="1:1" x14ac:dyDescent="0.3">
      <c r="A31727">
        <f t="shared" si="495"/>
        <v>31726</v>
      </c>
    </row>
    <row r="31728" spans="1:1" x14ac:dyDescent="0.3">
      <c r="A31728">
        <f t="shared" si="495"/>
        <v>31727</v>
      </c>
    </row>
    <row r="31729" spans="1:1" x14ac:dyDescent="0.3">
      <c r="A31729">
        <f t="shared" si="495"/>
        <v>31728</v>
      </c>
    </row>
    <row r="31730" spans="1:1" x14ac:dyDescent="0.3">
      <c r="A31730">
        <f t="shared" si="495"/>
        <v>31729</v>
      </c>
    </row>
    <row r="31731" spans="1:1" x14ac:dyDescent="0.3">
      <c r="A31731">
        <f t="shared" si="495"/>
        <v>31730</v>
      </c>
    </row>
    <row r="31732" spans="1:1" x14ac:dyDescent="0.3">
      <c r="A31732">
        <f t="shared" si="495"/>
        <v>31731</v>
      </c>
    </row>
    <row r="31733" spans="1:1" x14ac:dyDescent="0.3">
      <c r="A31733">
        <f t="shared" si="495"/>
        <v>31732</v>
      </c>
    </row>
    <row r="31734" spans="1:1" x14ac:dyDescent="0.3">
      <c r="A31734">
        <f t="shared" si="495"/>
        <v>31733</v>
      </c>
    </row>
    <row r="31735" spans="1:1" x14ac:dyDescent="0.3">
      <c r="A31735">
        <f t="shared" si="495"/>
        <v>31734</v>
      </c>
    </row>
    <row r="31736" spans="1:1" x14ac:dyDescent="0.3">
      <c r="A31736">
        <f t="shared" si="495"/>
        <v>31735</v>
      </c>
    </row>
    <row r="31737" spans="1:1" x14ac:dyDescent="0.3">
      <c r="A31737">
        <f t="shared" si="495"/>
        <v>31736</v>
      </c>
    </row>
    <row r="31738" spans="1:1" x14ac:dyDescent="0.3">
      <c r="A31738">
        <f t="shared" si="495"/>
        <v>31737</v>
      </c>
    </row>
    <row r="31739" spans="1:1" x14ac:dyDescent="0.3">
      <c r="A31739">
        <f t="shared" si="495"/>
        <v>31738</v>
      </c>
    </row>
    <row r="31740" spans="1:1" x14ac:dyDescent="0.3">
      <c r="A31740">
        <f t="shared" si="495"/>
        <v>31739</v>
      </c>
    </row>
    <row r="31741" spans="1:1" x14ac:dyDescent="0.3">
      <c r="A31741">
        <f t="shared" si="495"/>
        <v>31740</v>
      </c>
    </row>
    <row r="31742" spans="1:1" x14ac:dyDescent="0.3">
      <c r="A31742">
        <f t="shared" si="495"/>
        <v>31741</v>
      </c>
    </row>
    <row r="31743" spans="1:1" x14ac:dyDescent="0.3">
      <c r="A31743">
        <f t="shared" si="495"/>
        <v>31742</v>
      </c>
    </row>
    <row r="31744" spans="1:1" x14ac:dyDescent="0.3">
      <c r="A31744">
        <f t="shared" si="495"/>
        <v>31743</v>
      </c>
    </row>
    <row r="31745" spans="1:1" x14ac:dyDescent="0.3">
      <c r="A31745">
        <f t="shared" si="495"/>
        <v>31744</v>
      </c>
    </row>
    <row r="31746" spans="1:1" x14ac:dyDescent="0.3">
      <c r="A31746">
        <f t="shared" si="495"/>
        <v>31745</v>
      </c>
    </row>
    <row r="31747" spans="1:1" x14ac:dyDescent="0.3">
      <c r="A31747">
        <f t="shared" ref="A31747:A31810" si="496">ROW(A31747)-1</f>
        <v>31746</v>
      </c>
    </row>
    <row r="31748" spans="1:1" x14ac:dyDescent="0.3">
      <c r="A31748">
        <f t="shared" si="496"/>
        <v>31747</v>
      </c>
    </row>
    <row r="31749" spans="1:1" x14ac:dyDescent="0.3">
      <c r="A31749">
        <f t="shared" si="496"/>
        <v>31748</v>
      </c>
    </row>
    <row r="31750" spans="1:1" x14ac:dyDescent="0.3">
      <c r="A31750">
        <f t="shared" si="496"/>
        <v>31749</v>
      </c>
    </row>
    <row r="31751" spans="1:1" x14ac:dyDescent="0.3">
      <c r="A31751">
        <f t="shared" si="496"/>
        <v>31750</v>
      </c>
    </row>
    <row r="31752" spans="1:1" x14ac:dyDescent="0.3">
      <c r="A31752">
        <f t="shared" si="496"/>
        <v>31751</v>
      </c>
    </row>
    <row r="31753" spans="1:1" x14ac:dyDescent="0.3">
      <c r="A31753">
        <f t="shared" si="496"/>
        <v>31752</v>
      </c>
    </row>
    <row r="31754" spans="1:1" x14ac:dyDescent="0.3">
      <c r="A31754">
        <f t="shared" si="496"/>
        <v>31753</v>
      </c>
    </row>
    <row r="31755" spans="1:1" x14ac:dyDescent="0.3">
      <c r="A31755">
        <f t="shared" si="496"/>
        <v>31754</v>
      </c>
    </row>
    <row r="31756" spans="1:1" x14ac:dyDescent="0.3">
      <c r="A31756">
        <f t="shared" si="496"/>
        <v>31755</v>
      </c>
    </row>
    <row r="31757" spans="1:1" x14ac:dyDescent="0.3">
      <c r="A31757">
        <f t="shared" si="496"/>
        <v>31756</v>
      </c>
    </row>
    <row r="31758" spans="1:1" x14ac:dyDescent="0.3">
      <c r="A31758">
        <f t="shared" si="496"/>
        <v>31757</v>
      </c>
    </row>
    <row r="31759" spans="1:1" x14ac:dyDescent="0.3">
      <c r="A31759">
        <f t="shared" si="496"/>
        <v>31758</v>
      </c>
    </row>
    <row r="31760" spans="1:1" x14ac:dyDescent="0.3">
      <c r="A31760">
        <f t="shared" si="496"/>
        <v>31759</v>
      </c>
    </row>
    <row r="31761" spans="1:1" x14ac:dyDescent="0.3">
      <c r="A31761">
        <f t="shared" si="496"/>
        <v>31760</v>
      </c>
    </row>
    <row r="31762" spans="1:1" x14ac:dyDescent="0.3">
      <c r="A31762">
        <f t="shared" si="496"/>
        <v>31761</v>
      </c>
    </row>
    <row r="31763" spans="1:1" x14ac:dyDescent="0.3">
      <c r="A31763">
        <f t="shared" si="496"/>
        <v>31762</v>
      </c>
    </row>
    <row r="31764" spans="1:1" x14ac:dyDescent="0.3">
      <c r="A31764">
        <f t="shared" si="496"/>
        <v>31763</v>
      </c>
    </row>
    <row r="31765" spans="1:1" x14ac:dyDescent="0.3">
      <c r="A31765">
        <f t="shared" si="496"/>
        <v>31764</v>
      </c>
    </row>
    <row r="31766" spans="1:1" x14ac:dyDescent="0.3">
      <c r="A31766">
        <f t="shared" si="496"/>
        <v>31765</v>
      </c>
    </row>
    <row r="31767" spans="1:1" x14ac:dyDescent="0.3">
      <c r="A31767">
        <f t="shared" si="496"/>
        <v>31766</v>
      </c>
    </row>
    <row r="31768" spans="1:1" x14ac:dyDescent="0.3">
      <c r="A31768">
        <f t="shared" si="496"/>
        <v>31767</v>
      </c>
    </row>
    <row r="31769" spans="1:1" x14ac:dyDescent="0.3">
      <c r="A31769">
        <f t="shared" si="496"/>
        <v>31768</v>
      </c>
    </row>
    <row r="31770" spans="1:1" x14ac:dyDescent="0.3">
      <c r="A31770">
        <f t="shared" si="496"/>
        <v>31769</v>
      </c>
    </row>
    <row r="31771" spans="1:1" x14ac:dyDescent="0.3">
      <c r="A31771">
        <f t="shared" si="496"/>
        <v>31770</v>
      </c>
    </row>
    <row r="31772" spans="1:1" x14ac:dyDescent="0.3">
      <c r="A31772">
        <f t="shared" si="496"/>
        <v>31771</v>
      </c>
    </row>
    <row r="31773" spans="1:1" x14ac:dyDescent="0.3">
      <c r="A31773">
        <f t="shared" si="496"/>
        <v>31772</v>
      </c>
    </row>
    <row r="31774" spans="1:1" x14ac:dyDescent="0.3">
      <c r="A31774">
        <f t="shared" si="496"/>
        <v>31773</v>
      </c>
    </row>
    <row r="31775" spans="1:1" x14ac:dyDescent="0.3">
      <c r="A31775">
        <f t="shared" si="496"/>
        <v>31774</v>
      </c>
    </row>
    <row r="31776" spans="1:1" x14ac:dyDescent="0.3">
      <c r="A31776">
        <f t="shared" si="496"/>
        <v>31775</v>
      </c>
    </row>
    <row r="31777" spans="1:1" x14ac:dyDescent="0.3">
      <c r="A31777">
        <f t="shared" si="496"/>
        <v>31776</v>
      </c>
    </row>
    <row r="31778" spans="1:1" x14ac:dyDescent="0.3">
      <c r="A31778">
        <f t="shared" si="496"/>
        <v>31777</v>
      </c>
    </row>
    <row r="31779" spans="1:1" x14ac:dyDescent="0.3">
      <c r="A31779">
        <f t="shared" si="496"/>
        <v>31778</v>
      </c>
    </row>
    <row r="31780" spans="1:1" x14ac:dyDescent="0.3">
      <c r="A31780">
        <f t="shared" si="496"/>
        <v>31779</v>
      </c>
    </row>
    <row r="31781" spans="1:1" x14ac:dyDescent="0.3">
      <c r="A31781">
        <f t="shared" si="496"/>
        <v>31780</v>
      </c>
    </row>
    <row r="31782" spans="1:1" x14ac:dyDescent="0.3">
      <c r="A31782">
        <f t="shared" si="496"/>
        <v>31781</v>
      </c>
    </row>
    <row r="31783" spans="1:1" x14ac:dyDescent="0.3">
      <c r="A31783">
        <f t="shared" si="496"/>
        <v>31782</v>
      </c>
    </row>
    <row r="31784" spans="1:1" x14ac:dyDescent="0.3">
      <c r="A31784">
        <f t="shared" si="496"/>
        <v>31783</v>
      </c>
    </row>
    <row r="31785" spans="1:1" x14ac:dyDescent="0.3">
      <c r="A31785">
        <f t="shared" si="496"/>
        <v>31784</v>
      </c>
    </row>
    <row r="31786" spans="1:1" x14ac:dyDescent="0.3">
      <c r="A31786">
        <f t="shared" si="496"/>
        <v>31785</v>
      </c>
    </row>
    <row r="31787" spans="1:1" x14ac:dyDescent="0.3">
      <c r="A31787">
        <f t="shared" si="496"/>
        <v>31786</v>
      </c>
    </row>
    <row r="31788" spans="1:1" x14ac:dyDescent="0.3">
      <c r="A31788">
        <f t="shared" si="496"/>
        <v>31787</v>
      </c>
    </row>
    <row r="31789" spans="1:1" x14ac:dyDescent="0.3">
      <c r="A31789">
        <f t="shared" si="496"/>
        <v>31788</v>
      </c>
    </row>
    <row r="31790" spans="1:1" x14ac:dyDescent="0.3">
      <c r="A31790">
        <f t="shared" si="496"/>
        <v>31789</v>
      </c>
    </row>
    <row r="31791" spans="1:1" x14ac:dyDescent="0.3">
      <c r="A31791">
        <f t="shared" si="496"/>
        <v>31790</v>
      </c>
    </row>
    <row r="31792" spans="1:1" x14ac:dyDescent="0.3">
      <c r="A31792">
        <f t="shared" si="496"/>
        <v>31791</v>
      </c>
    </row>
    <row r="31793" spans="1:1" x14ac:dyDescent="0.3">
      <c r="A31793">
        <f t="shared" si="496"/>
        <v>31792</v>
      </c>
    </row>
    <row r="31794" spans="1:1" x14ac:dyDescent="0.3">
      <c r="A31794">
        <f t="shared" si="496"/>
        <v>31793</v>
      </c>
    </row>
    <row r="31795" spans="1:1" x14ac:dyDescent="0.3">
      <c r="A31795">
        <f t="shared" si="496"/>
        <v>31794</v>
      </c>
    </row>
    <row r="31796" spans="1:1" x14ac:dyDescent="0.3">
      <c r="A31796">
        <f t="shared" si="496"/>
        <v>31795</v>
      </c>
    </row>
    <row r="31797" spans="1:1" x14ac:dyDescent="0.3">
      <c r="A31797">
        <f t="shared" si="496"/>
        <v>31796</v>
      </c>
    </row>
    <row r="31798" spans="1:1" x14ac:dyDescent="0.3">
      <c r="A31798">
        <f t="shared" si="496"/>
        <v>31797</v>
      </c>
    </row>
    <row r="31799" spans="1:1" x14ac:dyDescent="0.3">
      <c r="A31799">
        <f t="shared" si="496"/>
        <v>31798</v>
      </c>
    </row>
    <row r="31800" spans="1:1" x14ac:dyDescent="0.3">
      <c r="A31800">
        <f t="shared" si="496"/>
        <v>31799</v>
      </c>
    </row>
    <row r="31801" spans="1:1" x14ac:dyDescent="0.3">
      <c r="A31801">
        <f t="shared" si="496"/>
        <v>31800</v>
      </c>
    </row>
    <row r="31802" spans="1:1" x14ac:dyDescent="0.3">
      <c r="A31802">
        <f t="shared" si="496"/>
        <v>31801</v>
      </c>
    </row>
    <row r="31803" spans="1:1" x14ac:dyDescent="0.3">
      <c r="A31803">
        <f t="shared" si="496"/>
        <v>31802</v>
      </c>
    </row>
    <row r="31804" spans="1:1" x14ac:dyDescent="0.3">
      <c r="A31804">
        <f t="shared" si="496"/>
        <v>31803</v>
      </c>
    </row>
    <row r="31805" spans="1:1" x14ac:dyDescent="0.3">
      <c r="A31805">
        <f t="shared" si="496"/>
        <v>31804</v>
      </c>
    </row>
    <row r="31806" spans="1:1" x14ac:dyDescent="0.3">
      <c r="A31806">
        <f t="shared" si="496"/>
        <v>31805</v>
      </c>
    </row>
    <row r="31807" spans="1:1" x14ac:dyDescent="0.3">
      <c r="A31807">
        <f t="shared" si="496"/>
        <v>31806</v>
      </c>
    </row>
    <row r="31808" spans="1:1" x14ac:dyDescent="0.3">
      <c r="A31808">
        <f t="shared" si="496"/>
        <v>31807</v>
      </c>
    </row>
    <row r="31809" spans="1:1" x14ac:dyDescent="0.3">
      <c r="A31809">
        <f t="shared" si="496"/>
        <v>31808</v>
      </c>
    </row>
    <row r="31810" spans="1:1" x14ac:dyDescent="0.3">
      <c r="A31810">
        <f t="shared" si="496"/>
        <v>31809</v>
      </c>
    </row>
    <row r="31811" spans="1:1" x14ac:dyDescent="0.3">
      <c r="A31811">
        <f t="shared" ref="A31811:A31874" si="497">ROW(A31811)-1</f>
        <v>31810</v>
      </c>
    </row>
    <row r="31812" spans="1:1" x14ac:dyDescent="0.3">
      <c r="A31812">
        <f t="shared" si="497"/>
        <v>31811</v>
      </c>
    </row>
    <row r="31813" spans="1:1" x14ac:dyDescent="0.3">
      <c r="A31813">
        <f t="shared" si="497"/>
        <v>31812</v>
      </c>
    </row>
    <row r="31814" spans="1:1" x14ac:dyDescent="0.3">
      <c r="A31814">
        <f t="shared" si="497"/>
        <v>31813</v>
      </c>
    </row>
    <row r="31815" spans="1:1" x14ac:dyDescent="0.3">
      <c r="A31815">
        <f t="shared" si="497"/>
        <v>31814</v>
      </c>
    </row>
    <row r="31816" spans="1:1" x14ac:dyDescent="0.3">
      <c r="A31816">
        <f t="shared" si="497"/>
        <v>31815</v>
      </c>
    </row>
    <row r="31817" spans="1:1" x14ac:dyDescent="0.3">
      <c r="A31817">
        <f t="shared" si="497"/>
        <v>31816</v>
      </c>
    </row>
    <row r="31818" spans="1:1" x14ac:dyDescent="0.3">
      <c r="A31818">
        <f t="shared" si="497"/>
        <v>31817</v>
      </c>
    </row>
    <row r="31819" spans="1:1" x14ac:dyDescent="0.3">
      <c r="A31819">
        <f t="shared" si="497"/>
        <v>31818</v>
      </c>
    </row>
    <row r="31820" spans="1:1" x14ac:dyDescent="0.3">
      <c r="A31820">
        <f t="shared" si="497"/>
        <v>31819</v>
      </c>
    </row>
    <row r="31821" spans="1:1" x14ac:dyDescent="0.3">
      <c r="A31821">
        <f t="shared" si="497"/>
        <v>31820</v>
      </c>
    </row>
    <row r="31822" spans="1:1" x14ac:dyDescent="0.3">
      <c r="A31822">
        <f t="shared" si="497"/>
        <v>31821</v>
      </c>
    </row>
    <row r="31823" spans="1:1" x14ac:dyDescent="0.3">
      <c r="A31823">
        <f t="shared" si="497"/>
        <v>31822</v>
      </c>
    </row>
    <row r="31824" spans="1:1" x14ac:dyDescent="0.3">
      <c r="A31824">
        <f t="shared" si="497"/>
        <v>31823</v>
      </c>
    </row>
    <row r="31825" spans="1:1" x14ac:dyDescent="0.3">
      <c r="A31825">
        <f t="shared" si="497"/>
        <v>31824</v>
      </c>
    </row>
    <row r="31826" spans="1:1" x14ac:dyDescent="0.3">
      <c r="A31826">
        <f t="shared" si="497"/>
        <v>31825</v>
      </c>
    </row>
    <row r="31827" spans="1:1" x14ac:dyDescent="0.3">
      <c r="A31827">
        <f t="shared" si="497"/>
        <v>31826</v>
      </c>
    </row>
    <row r="31828" spans="1:1" x14ac:dyDescent="0.3">
      <c r="A31828">
        <f t="shared" si="497"/>
        <v>31827</v>
      </c>
    </row>
    <row r="31829" spans="1:1" x14ac:dyDescent="0.3">
      <c r="A31829">
        <f t="shared" si="497"/>
        <v>31828</v>
      </c>
    </row>
    <row r="31830" spans="1:1" x14ac:dyDescent="0.3">
      <c r="A31830">
        <f t="shared" si="497"/>
        <v>31829</v>
      </c>
    </row>
    <row r="31831" spans="1:1" x14ac:dyDescent="0.3">
      <c r="A31831">
        <f t="shared" si="497"/>
        <v>31830</v>
      </c>
    </row>
    <row r="31832" spans="1:1" x14ac:dyDescent="0.3">
      <c r="A31832">
        <f t="shared" si="497"/>
        <v>31831</v>
      </c>
    </row>
    <row r="31833" spans="1:1" x14ac:dyDescent="0.3">
      <c r="A31833">
        <f t="shared" si="497"/>
        <v>31832</v>
      </c>
    </row>
    <row r="31834" spans="1:1" x14ac:dyDescent="0.3">
      <c r="A31834">
        <f t="shared" si="497"/>
        <v>31833</v>
      </c>
    </row>
    <row r="31835" spans="1:1" x14ac:dyDescent="0.3">
      <c r="A31835">
        <f t="shared" si="497"/>
        <v>31834</v>
      </c>
    </row>
    <row r="31836" spans="1:1" x14ac:dyDescent="0.3">
      <c r="A31836">
        <f t="shared" si="497"/>
        <v>31835</v>
      </c>
    </row>
    <row r="31837" spans="1:1" x14ac:dyDescent="0.3">
      <c r="A31837">
        <f t="shared" si="497"/>
        <v>31836</v>
      </c>
    </row>
    <row r="31838" spans="1:1" x14ac:dyDescent="0.3">
      <c r="A31838">
        <f t="shared" si="497"/>
        <v>31837</v>
      </c>
    </row>
    <row r="31839" spans="1:1" x14ac:dyDescent="0.3">
      <c r="A31839">
        <f t="shared" si="497"/>
        <v>31838</v>
      </c>
    </row>
    <row r="31840" spans="1:1" x14ac:dyDescent="0.3">
      <c r="A31840">
        <f t="shared" si="497"/>
        <v>31839</v>
      </c>
    </row>
    <row r="31841" spans="1:1" x14ac:dyDescent="0.3">
      <c r="A31841">
        <f t="shared" si="497"/>
        <v>31840</v>
      </c>
    </row>
    <row r="31842" spans="1:1" x14ac:dyDescent="0.3">
      <c r="A31842">
        <f t="shared" si="497"/>
        <v>31841</v>
      </c>
    </row>
    <row r="31843" spans="1:1" x14ac:dyDescent="0.3">
      <c r="A31843">
        <f t="shared" si="497"/>
        <v>31842</v>
      </c>
    </row>
    <row r="31844" spans="1:1" x14ac:dyDescent="0.3">
      <c r="A31844">
        <f t="shared" si="497"/>
        <v>31843</v>
      </c>
    </row>
    <row r="31845" spans="1:1" x14ac:dyDescent="0.3">
      <c r="A31845">
        <f t="shared" si="497"/>
        <v>31844</v>
      </c>
    </row>
    <row r="31846" spans="1:1" x14ac:dyDescent="0.3">
      <c r="A31846">
        <f t="shared" si="497"/>
        <v>31845</v>
      </c>
    </row>
    <row r="31847" spans="1:1" x14ac:dyDescent="0.3">
      <c r="A31847">
        <f t="shared" si="497"/>
        <v>31846</v>
      </c>
    </row>
    <row r="31848" spans="1:1" x14ac:dyDescent="0.3">
      <c r="A31848">
        <f t="shared" si="497"/>
        <v>31847</v>
      </c>
    </row>
    <row r="31849" spans="1:1" x14ac:dyDescent="0.3">
      <c r="A31849">
        <f t="shared" si="497"/>
        <v>31848</v>
      </c>
    </row>
    <row r="31850" spans="1:1" x14ac:dyDescent="0.3">
      <c r="A31850">
        <f t="shared" si="497"/>
        <v>31849</v>
      </c>
    </row>
    <row r="31851" spans="1:1" x14ac:dyDescent="0.3">
      <c r="A31851">
        <f t="shared" si="497"/>
        <v>31850</v>
      </c>
    </row>
    <row r="31852" spans="1:1" x14ac:dyDescent="0.3">
      <c r="A31852">
        <f t="shared" si="497"/>
        <v>31851</v>
      </c>
    </row>
    <row r="31853" spans="1:1" x14ac:dyDescent="0.3">
      <c r="A31853">
        <f t="shared" si="497"/>
        <v>31852</v>
      </c>
    </row>
    <row r="31854" spans="1:1" x14ac:dyDescent="0.3">
      <c r="A31854">
        <f t="shared" si="497"/>
        <v>31853</v>
      </c>
    </row>
    <row r="31855" spans="1:1" x14ac:dyDescent="0.3">
      <c r="A31855">
        <f t="shared" si="497"/>
        <v>31854</v>
      </c>
    </row>
    <row r="31856" spans="1:1" x14ac:dyDescent="0.3">
      <c r="A31856">
        <f t="shared" si="497"/>
        <v>31855</v>
      </c>
    </row>
    <row r="31857" spans="1:1" x14ac:dyDescent="0.3">
      <c r="A31857">
        <f t="shared" si="497"/>
        <v>31856</v>
      </c>
    </row>
    <row r="31858" spans="1:1" x14ac:dyDescent="0.3">
      <c r="A31858">
        <f t="shared" si="497"/>
        <v>31857</v>
      </c>
    </row>
    <row r="31859" spans="1:1" x14ac:dyDescent="0.3">
      <c r="A31859">
        <f t="shared" si="497"/>
        <v>31858</v>
      </c>
    </row>
    <row r="31860" spans="1:1" x14ac:dyDescent="0.3">
      <c r="A31860">
        <f t="shared" si="497"/>
        <v>31859</v>
      </c>
    </row>
    <row r="31861" spans="1:1" x14ac:dyDescent="0.3">
      <c r="A31861">
        <f t="shared" si="497"/>
        <v>31860</v>
      </c>
    </row>
    <row r="31862" spans="1:1" x14ac:dyDescent="0.3">
      <c r="A31862">
        <f t="shared" si="497"/>
        <v>31861</v>
      </c>
    </row>
    <row r="31863" spans="1:1" x14ac:dyDescent="0.3">
      <c r="A31863">
        <f t="shared" si="497"/>
        <v>31862</v>
      </c>
    </row>
    <row r="31864" spans="1:1" x14ac:dyDescent="0.3">
      <c r="A31864">
        <f t="shared" si="497"/>
        <v>31863</v>
      </c>
    </row>
    <row r="31865" spans="1:1" x14ac:dyDescent="0.3">
      <c r="A31865">
        <f t="shared" si="497"/>
        <v>31864</v>
      </c>
    </row>
    <row r="31866" spans="1:1" x14ac:dyDescent="0.3">
      <c r="A31866">
        <f t="shared" si="497"/>
        <v>31865</v>
      </c>
    </row>
    <row r="31867" spans="1:1" x14ac:dyDescent="0.3">
      <c r="A31867">
        <f t="shared" si="497"/>
        <v>31866</v>
      </c>
    </row>
    <row r="31868" spans="1:1" x14ac:dyDescent="0.3">
      <c r="A31868">
        <f t="shared" si="497"/>
        <v>31867</v>
      </c>
    </row>
    <row r="31869" spans="1:1" x14ac:dyDescent="0.3">
      <c r="A31869">
        <f t="shared" si="497"/>
        <v>31868</v>
      </c>
    </row>
    <row r="31870" spans="1:1" x14ac:dyDescent="0.3">
      <c r="A31870">
        <f t="shared" si="497"/>
        <v>31869</v>
      </c>
    </row>
    <row r="31871" spans="1:1" x14ac:dyDescent="0.3">
      <c r="A31871">
        <f t="shared" si="497"/>
        <v>31870</v>
      </c>
    </row>
    <row r="31872" spans="1:1" x14ac:dyDescent="0.3">
      <c r="A31872">
        <f t="shared" si="497"/>
        <v>31871</v>
      </c>
    </row>
    <row r="31873" spans="1:1" x14ac:dyDescent="0.3">
      <c r="A31873">
        <f t="shared" si="497"/>
        <v>31872</v>
      </c>
    </row>
    <row r="31874" spans="1:1" x14ac:dyDescent="0.3">
      <c r="A31874">
        <f t="shared" si="497"/>
        <v>31873</v>
      </c>
    </row>
    <row r="31875" spans="1:1" x14ac:dyDescent="0.3">
      <c r="A31875">
        <f t="shared" ref="A31875:A31938" si="498">ROW(A31875)-1</f>
        <v>31874</v>
      </c>
    </row>
    <row r="31876" spans="1:1" x14ac:dyDescent="0.3">
      <c r="A31876">
        <f t="shared" si="498"/>
        <v>31875</v>
      </c>
    </row>
    <row r="31877" spans="1:1" x14ac:dyDescent="0.3">
      <c r="A31877">
        <f t="shared" si="498"/>
        <v>31876</v>
      </c>
    </row>
    <row r="31878" spans="1:1" x14ac:dyDescent="0.3">
      <c r="A31878">
        <f t="shared" si="498"/>
        <v>31877</v>
      </c>
    </row>
    <row r="31879" spans="1:1" x14ac:dyDescent="0.3">
      <c r="A31879">
        <f t="shared" si="498"/>
        <v>31878</v>
      </c>
    </row>
    <row r="31880" spans="1:1" x14ac:dyDescent="0.3">
      <c r="A31880">
        <f t="shared" si="498"/>
        <v>31879</v>
      </c>
    </row>
    <row r="31881" spans="1:1" x14ac:dyDescent="0.3">
      <c r="A31881">
        <f t="shared" si="498"/>
        <v>31880</v>
      </c>
    </row>
    <row r="31882" spans="1:1" x14ac:dyDescent="0.3">
      <c r="A31882">
        <f t="shared" si="498"/>
        <v>31881</v>
      </c>
    </row>
    <row r="31883" spans="1:1" x14ac:dyDescent="0.3">
      <c r="A31883">
        <f t="shared" si="498"/>
        <v>31882</v>
      </c>
    </row>
    <row r="31884" spans="1:1" x14ac:dyDescent="0.3">
      <c r="A31884">
        <f t="shared" si="498"/>
        <v>31883</v>
      </c>
    </row>
    <row r="31885" spans="1:1" x14ac:dyDescent="0.3">
      <c r="A31885">
        <f t="shared" si="498"/>
        <v>31884</v>
      </c>
    </row>
    <row r="31886" spans="1:1" x14ac:dyDescent="0.3">
      <c r="A31886">
        <f t="shared" si="498"/>
        <v>31885</v>
      </c>
    </row>
    <row r="31887" spans="1:1" x14ac:dyDescent="0.3">
      <c r="A31887">
        <f t="shared" si="498"/>
        <v>31886</v>
      </c>
    </row>
    <row r="31888" spans="1:1" x14ac:dyDescent="0.3">
      <c r="A31888">
        <f t="shared" si="498"/>
        <v>31887</v>
      </c>
    </row>
    <row r="31889" spans="1:1" x14ac:dyDescent="0.3">
      <c r="A31889">
        <f t="shared" si="498"/>
        <v>31888</v>
      </c>
    </row>
    <row r="31890" spans="1:1" x14ac:dyDescent="0.3">
      <c r="A31890">
        <f t="shared" si="498"/>
        <v>31889</v>
      </c>
    </row>
    <row r="31891" spans="1:1" x14ac:dyDescent="0.3">
      <c r="A31891">
        <f t="shared" si="498"/>
        <v>31890</v>
      </c>
    </row>
    <row r="31892" spans="1:1" x14ac:dyDescent="0.3">
      <c r="A31892">
        <f t="shared" si="498"/>
        <v>31891</v>
      </c>
    </row>
    <row r="31893" spans="1:1" x14ac:dyDescent="0.3">
      <c r="A31893">
        <f t="shared" si="498"/>
        <v>31892</v>
      </c>
    </row>
    <row r="31894" spans="1:1" x14ac:dyDescent="0.3">
      <c r="A31894">
        <f t="shared" si="498"/>
        <v>31893</v>
      </c>
    </row>
    <row r="31895" spans="1:1" x14ac:dyDescent="0.3">
      <c r="A31895">
        <f t="shared" si="498"/>
        <v>31894</v>
      </c>
    </row>
    <row r="31896" spans="1:1" x14ac:dyDescent="0.3">
      <c r="A31896">
        <f t="shared" si="498"/>
        <v>31895</v>
      </c>
    </row>
    <row r="31897" spans="1:1" x14ac:dyDescent="0.3">
      <c r="A31897">
        <f t="shared" si="498"/>
        <v>31896</v>
      </c>
    </row>
    <row r="31898" spans="1:1" x14ac:dyDescent="0.3">
      <c r="A31898">
        <f t="shared" si="498"/>
        <v>31897</v>
      </c>
    </row>
    <row r="31899" spans="1:1" x14ac:dyDescent="0.3">
      <c r="A31899">
        <f t="shared" si="498"/>
        <v>31898</v>
      </c>
    </row>
    <row r="31900" spans="1:1" x14ac:dyDescent="0.3">
      <c r="A31900">
        <f t="shared" si="498"/>
        <v>31899</v>
      </c>
    </row>
    <row r="31901" spans="1:1" x14ac:dyDescent="0.3">
      <c r="A31901">
        <f t="shared" si="498"/>
        <v>31900</v>
      </c>
    </row>
    <row r="31902" spans="1:1" x14ac:dyDescent="0.3">
      <c r="A31902">
        <f t="shared" si="498"/>
        <v>31901</v>
      </c>
    </row>
    <row r="31903" spans="1:1" x14ac:dyDescent="0.3">
      <c r="A31903">
        <f t="shared" si="498"/>
        <v>31902</v>
      </c>
    </row>
    <row r="31904" spans="1:1" x14ac:dyDescent="0.3">
      <c r="A31904">
        <f t="shared" si="498"/>
        <v>31903</v>
      </c>
    </row>
    <row r="31905" spans="1:1" x14ac:dyDescent="0.3">
      <c r="A31905">
        <f t="shared" si="498"/>
        <v>31904</v>
      </c>
    </row>
    <row r="31906" spans="1:1" x14ac:dyDescent="0.3">
      <c r="A31906">
        <f t="shared" si="498"/>
        <v>31905</v>
      </c>
    </row>
    <row r="31907" spans="1:1" x14ac:dyDescent="0.3">
      <c r="A31907">
        <f t="shared" si="498"/>
        <v>31906</v>
      </c>
    </row>
    <row r="31908" spans="1:1" x14ac:dyDescent="0.3">
      <c r="A31908">
        <f t="shared" si="498"/>
        <v>31907</v>
      </c>
    </row>
    <row r="31909" spans="1:1" x14ac:dyDescent="0.3">
      <c r="A31909">
        <f t="shared" si="498"/>
        <v>31908</v>
      </c>
    </row>
    <row r="31910" spans="1:1" x14ac:dyDescent="0.3">
      <c r="A31910">
        <f t="shared" si="498"/>
        <v>31909</v>
      </c>
    </row>
    <row r="31911" spans="1:1" x14ac:dyDescent="0.3">
      <c r="A31911">
        <f t="shared" si="498"/>
        <v>31910</v>
      </c>
    </row>
    <row r="31912" spans="1:1" x14ac:dyDescent="0.3">
      <c r="A31912">
        <f t="shared" si="498"/>
        <v>31911</v>
      </c>
    </row>
    <row r="31913" spans="1:1" x14ac:dyDescent="0.3">
      <c r="A31913">
        <f t="shared" si="498"/>
        <v>31912</v>
      </c>
    </row>
    <row r="31914" spans="1:1" x14ac:dyDescent="0.3">
      <c r="A31914">
        <f t="shared" si="498"/>
        <v>31913</v>
      </c>
    </row>
    <row r="31915" spans="1:1" x14ac:dyDescent="0.3">
      <c r="A31915">
        <f t="shared" si="498"/>
        <v>31914</v>
      </c>
    </row>
    <row r="31916" spans="1:1" x14ac:dyDescent="0.3">
      <c r="A31916">
        <f t="shared" si="498"/>
        <v>31915</v>
      </c>
    </row>
    <row r="31917" spans="1:1" x14ac:dyDescent="0.3">
      <c r="A31917">
        <f t="shared" si="498"/>
        <v>31916</v>
      </c>
    </row>
    <row r="31918" spans="1:1" x14ac:dyDescent="0.3">
      <c r="A31918">
        <f t="shared" si="498"/>
        <v>31917</v>
      </c>
    </row>
    <row r="31919" spans="1:1" x14ac:dyDescent="0.3">
      <c r="A31919">
        <f t="shared" si="498"/>
        <v>31918</v>
      </c>
    </row>
    <row r="31920" spans="1:1" x14ac:dyDescent="0.3">
      <c r="A31920">
        <f t="shared" si="498"/>
        <v>31919</v>
      </c>
    </row>
    <row r="31921" spans="1:1" x14ac:dyDescent="0.3">
      <c r="A31921">
        <f t="shared" si="498"/>
        <v>31920</v>
      </c>
    </row>
    <row r="31922" spans="1:1" x14ac:dyDescent="0.3">
      <c r="A31922">
        <f t="shared" si="498"/>
        <v>31921</v>
      </c>
    </row>
    <row r="31923" spans="1:1" x14ac:dyDescent="0.3">
      <c r="A31923">
        <f t="shared" si="498"/>
        <v>31922</v>
      </c>
    </row>
    <row r="31924" spans="1:1" x14ac:dyDescent="0.3">
      <c r="A31924">
        <f t="shared" si="498"/>
        <v>31923</v>
      </c>
    </row>
    <row r="31925" spans="1:1" x14ac:dyDescent="0.3">
      <c r="A31925">
        <f t="shared" si="498"/>
        <v>31924</v>
      </c>
    </row>
    <row r="31926" spans="1:1" x14ac:dyDescent="0.3">
      <c r="A31926">
        <f t="shared" si="498"/>
        <v>31925</v>
      </c>
    </row>
    <row r="31927" spans="1:1" x14ac:dyDescent="0.3">
      <c r="A31927">
        <f t="shared" si="498"/>
        <v>31926</v>
      </c>
    </row>
    <row r="31928" spans="1:1" x14ac:dyDescent="0.3">
      <c r="A31928">
        <f t="shared" si="498"/>
        <v>31927</v>
      </c>
    </row>
    <row r="31929" spans="1:1" x14ac:dyDescent="0.3">
      <c r="A31929">
        <f t="shared" si="498"/>
        <v>31928</v>
      </c>
    </row>
    <row r="31930" spans="1:1" x14ac:dyDescent="0.3">
      <c r="A31930">
        <f t="shared" si="498"/>
        <v>31929</v>
      </c>
    </row>
    <row r="31931" spans="1:1" x14ac:dyDescent="0.3">
      <c r="A31931">
        <f t="shared" si="498"/>
        <v>31930</v>
      </c>
    </row>
    <row r="31932" spans="1:1" x14ac:dyDescent="0.3">
      <c r="A31932">
        <f t="shared" si="498"/>
        <v>31931</v>
      </c>
    </row>
    <row r="31933" spans="1:1" x14ac:dyDescent="0.3">
      <c r="A31933">
        <f t="shared" si="498"/>
        <v>31932</v>
      </c>
    </row>
    <row r="31934" spans="1:1" x14ac:dyDescent="0.3">
      <c r="A31934">
        <f t="shared" si="498"/>
        <v>31933</v>
      </c>
    </row>
    <row r="31935" spans="1:1" x14ac:dyDescent="0.3">
      <c r="A31935">
        <f t="shared" si="498"/>
        <v>31934</v>
      </c>
    </row>
    <row r="31936" spans="1:1" x14ac:dyDescent="0.3">
      <c r="A31936">
        <f t="shared" si="498"/>
        <v>31935</v>
      </c>
    </row>
    <row r="31937" spans="1:1" x14ac:dyDescent="0.3">
      <c r="A31937">
        <f t="shared" si="498"/>
        <v>31936</v>
      </c>
    </row>
    <row r="31938" spans="1:1" x14ac:dyDescent="0.3">
      <c r="A31938">
        <f t="shared" si="498"/>
        <v>31937</v>
      </c>
    </row>
    <row r="31939" spans="1:1" x14ac:dyDescent="0.3">
      <c r="A31939">
        <f t="shared" ref="A31939:A32002" si="499">ROW(A31939)-1</f>
        <v>31938</v>
      </c>
    </row>
    <row r="31940" spans="1:1" x14ac:dyDescent="0.3">
      <c r="A31940">
        <f t="shared" si="499"/>
        <v>31939</v>
      </c>
    </row>
    <row r="31941" spans="1:1" x14ac:dyDescent="0.3">
      <c r="A31941">
        <f t="shared" si="499"/>
        <v>31940</v>
      </c>
    </row>
    <row r="31942" spans="1:1" x14ac:dyDescent="0.3">
      <c r="A31942">
        <f t="shared" si="499"/>
        <v>31941</v>
      </c>
    </row>
    <row r="31943" spans="1:1" x14ac:dyDescent="0.3">
      <c r="A31943">
        <f t="shared" si="499"/>
        <v>31942</v>
      </c>
    </row>
    <row r="31944" spans="1:1" x14ac:dyDescent="0.3">
      <c r="A31944">
        <f t="shared" si="499"/>
        <v>31943</v>
      </c>
    </row>
    <row r="31945" spans="1:1" x14ac:dyDescent="0.3">
      <c r="A31945">
        <f t="shared" si="499"/>
        <v>31944</v>
      </c>
    </row>
    <row r="31946" spans="1:1" x14ac:dyDescent="0.3">
      <c r="A31946">
        <f t="shared" si="499"/>
        <v>31945</v>
      </c>
    </row>
    <row r="31947" spans="1:1" x14ac:dyDescent="0.3">
      <c r="A31947">
        <f t="shared" si="499"/>
        <v>31946</v>
      </c>
    </row>
    <row r="31948" spans="1:1" x14ac:dyDescent="0.3">
      <c r="A31948">
        <f t="shared" si="499"/>
        <v>31947</v>
      </c>
    </row>
    <row r="31949" spans="1:1" x14ac:dyDescent="0.3">
      <c r="A31949">
        <f t="shared" si="499"/>
        <v>31948</v>
      </c>
    </row>
    <row r="31950" spans="1:1" x14ac:dyDescent="0.3">
      <c r="A31950">
        <f t="shared" si="499"/>
        <v>31949</v>
      </c>
    </row>
    <row r="31951" spans="1:1" x14ac:dyDescent="0.3">
      <c r="A31951">
        <f t="shared" si="499"/>
        <v>31950</v>
      </c>
    </row>
    <row r="31952" spans="1:1" x14ac:dyDescent="0.3">
      <c r="A31952">
        <f t="shared" si="499"/>
        <v>31951</v>
      </c>
    </row>
    <row r="31953" spans="1:1" x14ac:dyDescent="0.3">
      <c r="A31953">
        <f t="shared" si="499"/>
        <v>31952</v>
      </c>
    </row>
    <row r="31954" spans="1:1" x14ac:dyDescent="0.3">
      <c r="A31954">
        <f t="shared" si="499"/>
        <v>31953</v>
      </c>
    </row>
    <row r="31955" spans="1:1" x14ac:dyDescent="0.3">
      <c r="A31955">
        <f t="shared" si="499"/>
        <v>31954</v>
      </c>
    </row>
    <row r="31956" spans="1:1" x14ac:dyDescent="0.3">
      <c r="A31956">
        <f t="shared" si="499"/>
        <v>31955</v>
      </c>
    </row>
    <row r="31957" spans="1:1" x14ac:dyDescent="0.3">
      <c r="A31957">
        <f t="shared" si="499"/>
        <v>31956</v>
      </c>
    </row>
    <row r="31958" spans="1:1" x14ac:dyDescent="0.3">
      <c r="A31958">
        <f t="shared" si="499"/>
        <v>31957</v>
      </c>
    </row>
    <row r="31959" spans="1:1" x14ac:dyDescent="0.3">
      <c r="A31959">
        <f t="shared" si="499"/>
        <v>31958</v>
      </c>
    </row>
    <row r="31960" spans="1:1" x14ac:dyDescent="0.3">
      <c r="A31960">
        <f t="shared" si="499"/>
        <v>31959</v>
      </c>
    </row>
    <row r="31961" spans="1:1" x14ac:dyDescent="0.3">
      <c r="A31961">
        <f t="shared" si="499"/>
        <v>31960</v>
      </c>
    </row>
    <row r="31962" spans="1:1" x14ac:dyDescent="0.3">
      <c r="A31962">
        <f t="shared" si="499"/>
        <v>31961</v>
      </c>
    </row>
    <row r="31963" spans="1:1" x14ac:dyDescent="0.3">
      <c r="A31963">
        <f t="shared" si="499"/>
        <v>31962</v>
      </c>
    </row>
    <row r="31964" spans="1:1" x14ac:dyDescent="0.3">
      <c r="A31964">
        <f t="shared" si="499"/>
        <v>31963</v>
      </c>
    </row>
    <row r="31965" spans="1:1" x14ac:dyDescent="0.3">
      <c r="A31965">
        <f t="shared" si="499"/>
        <v>31964</v>
      </c>
    </row>
    <row r="31966" spans="1:1" x14ac:dyDescent="0.3">
      <c r="A31966">
        <f t="shared" si="499"/>
        <v>31965</v>
      </c>
    </row>
    <row r="31967" spans="1:1" x14ac:dyDescent="0.3">
      <c r="A31967">
        <f t="shared" si="499"/>
        <v>31966</v>
      </c>
    </row>
    <row r="31968" spans="1:1" x14ac:dyDescent="0.3">
      <c r="A31968">
        <f t="shared" si="499"/>
        <v>31967</v>
      </c>
    </row>
    <row r="31969" spans="1:1" x14ac:dyDescent="0.3">
      <c r="A31969">
        <f t="shared" si="499"/>
        <v>31968</v>
      </c>
    </row>
    <row r="31970" spans="1:1" x14ac:dyDescent="0.3">
      <c r="A31970">
        <f t="shared" si="499"/>
        <v>31969</v>
      </c>
    </row>
    <row r="31971" spans="1:1" x14ac:dyDescent="0.3">
      <c r="A31971">
        <f t="shared" si="499"/>
        <v>31970</v>
      </c>
    </row>
    <row r="31972" spans="1:1" x14ac:dyDescent="0.3">
      <c r="A31972">
        <f t="shared" si="499"/>
        <v>31971</v>
      </c>
    </row>
    <row r="31973" spans="1:1" x14ac:dyDescent="0.3">
      <c r="A31973">
        <f t="shared" si="499"/>
        <v>31972</v>
      </c>
    </row>
    <row r="31974" spans="1:1" x14ac:dyDescent="0.3">
      <c r="A31974">
        <f t="shared" si="499"/>
        <v>31973</v>
      </c>
    </row>
    <row r="31975" spans="1:1" x14ac:dyDescent="0.3">
      <c r="A31975">
        <f t="shared" si="499"/>
        <v>31974</v>
      </c>
    </row>
    <row r="31976" spans="1:1" x14ac:dyDescent="0.3">
      <c r="A31976">
        <f t="shared" si="499"/>
        <v>31975</v>
      </c>
    </row>
    <row r="31977" spans="1:1" x14ac:dyDescent="0.3">
      <c r="A31977">
        <f t="shared" si="499"/>
        <v>31976</v>
      </c>
    </row>
    <row r="31978" spans="1:1" x14ac:dyDescent="0.3">
      <c r="A31978">
        <f t="shared" si="499"/>
        <v>31977</v>
      </c>
    </row>
    <row r="31979" spans="1:1" x14ac:dyDescent="0.3">
      <c r="A31979">
        <f t="shared" si="499"/>
        <v>31978</v>
      </c>
    </row>
    <row r="31980" spans="1:1" x14ac:dyDescent="0.3">
      <c r="A31980">
        <f t="shared" si="499"/>
        <v>31979</v>
      </c>
    </row>
    <row r="31981" spans="1:1" x14ac:dyDescent="0.3">
      <c r="A31981">
        <f t="shared" si="499"/>
        <v>31980</v>
      </c>
    </row>
    <row r="31982" spans="1:1" x14ac:dyDescent="0.3">
      <c r="A31982">
        <f t="shared" si="499"/>
        <v>31981</v>
      </c>
    </row>
    <row r="31983" spans="1:1" x14ac:dyDescent="0.3">
      <c r="A31983">
        <f t="shared" si="499"/>
        <v>31982</v>
      </c>
    </row>
    <row r="31984" spans="1:1" x14ac:dyDescent="0.3">
      <c r="A31984">
        <f t="shared" si="499"/>
        <v>31983</v>
      </c>
    </row>
    <row r="31985" spans="1:1" x14ac:dyDescent="0.3">
      <c r="A31985">
        <f t="shared" si="499"/>
        <v>31984</v>
      </c>
    </row>
    <row r="31986" spans="1:1" x14ac:dyDescent="0.3">
      <c r="A31986">
        <f t="shared" si="499"/>
        <v>31985</v>
      </c>
    </row>
    <row r="31987" spans="1:1" x14ac:dyDescent="0.3">
      <c r="A31987">
        <f t="shared" si="499"/>
        <v>31986</v>
      </c>
    </row>
    <row r="31988" spans="1:1" x14ac:dyDescent="0.3">
      <c r="A31988">
        <f t="shared" si="499"/>
        <v>31987</v>
      </c>
    </row>
    <row r="31989" spans="1:1" x14ac:dyDescent="0.3">
      <c r="A31989">
        <f t="shared" si="499"/>
        <v>31988</v>
      </c>
    </row>
    <row r="31990" spans="1:1" x14ac:dyDescent="0.3">
      <c r="A31990">
        <f t="shared" si="499"/>
        <v>31989</v>
      </c>
    </row>
    <row r="31991" spans="1:1" x14ac:dyDescent="0.3">
      <c r="A31991">
        <f t="shared" si="499"/>
        <v>31990</v>
      </c>
    </row>
    <row r="31992" spans="1:1" x14ac:dyDescent="0.3">
      <c r="A31992">
        <f t="shared" si="499"/>
        <v>31991</v>
      </c>
    </row>
    <row r="31993" spans="1:1" x14ac:dyDescent="0.3">
      <c r="A31993">
        <f t="shared" si="499"/>
        <v>31992</v>
      </c>
    </row>
    <row r="31994" spans="1:1" x14ac:dyDescent="0.3">
      <c r="A31994">
        <f t="shared" si="499"/>
        <v>31993</v>
      </c>
    </row>
    <row r="31995" spans="1:1" x14ac:dyDescent="0.3">
      <c r="A31995">
        <f t="shared" si="499"/>
        <v>31994</v>
      </c>
    </row>
    <row r="31996" spans="1:1" x14ac:dyDescent="0.3">
      <c r="A31996">
        <f t="shared" si="499"/>
        <v>31995</v>
      </c>
    </row>
    <row r="31997" spans="1:1" x14ac:dyDescent="0.3">
      <c r="A31997">
        <f t="shared" si="499"/>
        <v>31996</v>
      </c>
    </row>
    <row r="31998" spans="1:1" x14ac:dyDescent="0.3">
      <c r="A31998">
        <f t="shared" si="499"/>
        <v>31997</v>
      </c>
    </row>
    <row r="31999" spans="1:1" x14ac:dyDescent="0.3">
      <c r="A31999">
        <f t="shared" si="499"/>
        <v>31998</v>
      </c>
    </row>
    <row r="32000" spans="1:1" x14ac:dyDescent="0.3">
      <c r="A32000">
        <f t="shared" si="499"/>
        <v>31999</v>
      </c>
    </row>
    <row r="32001" spans="1:1" x14ac:dyDescent="0.3">
      <c r="A32001">
        <f t="shared" si="499"/>
        <v>32000</v>
      </c>
    </row>
    <row r="32002" spans="1:1" x14ac:dyDescent="0.3">
      <c r="A32002">
        <f t="shared" si="499"/>
        <v>32001</v>
      </c>
    </row>
    <row r="32003" spans="1:1" x14ac:dyDescent="0.3">
      <c r="A32003">
        <f t="shared" ref="A32003:A32066" si="500">ROW(A32003)-1</f>
        <v>32002</v>
      </c>
    </row>
    <row r="32004" spans="1:1" x14ac:dyDescent="0.3">
      <c r="A32004">
        <f t="shared" si="500"/>
        <v>32003</v>
      </c>
    </row>
    <row r="32005" spans="1:1" x14ac:dyDescent="0.3">
      <c r="A32005">
        <f t="shared" si="500"/>
        <v>32004</v>
      </c>
    </row>
    <row r="32006" spans="1:1" x14ac:dyDescent="0.3">
      <c r="A32006">
        <f t="shared" si="500"/>
        <v>32005</v>
      </c>
    </row>
    <row r="32007" spans="1:1" x14ac:dyDescent="0.3">
      <c r="A32007">
        <f t="shared" si="500"/>
        <v>32006</v>
      </c>
    </row>
    <row r="32008" spans="1:1" x14ac:dyDescent="0.3">
      <c r="A32008">
        <f t="shared" si="500"/>
        <v>32007</v>
      </c>
    </row>
    <row r="32009" spans="1:1" x14ac:dyDescent="0.3">
      <c r="A32009">
        <f t="shared" si="500"/>
        <v>32008</v>
      </c>
    </row>
    <row r="32010" spans="1:1" x14ac:dyDescent="0.3">
      <c r="A32010">
        <f t="shared" si="500"/>
        <v>32009</v>
      </c>
    </row>
    <row r="32011" spans="1:1" x14ac:dyDescent="0.3">
      <c r="A32011">
        <f t="shared" si="500"/>
        <v>32010</v>
      </c>
    </row>
    <row r="32012" spans="1:1" x14ac:dyDescent="0.3">
      <c r="A32012">
        <f t="shared" si="500"/>
        <v>32011</v>
      </c>
    </row>
    <row r="32013" spans="1:1" x14ac:dyDescent="0.3">
      <c r="A32013">
        <f t="shared" si="500"/>
        <v>32012</v>
      </c>
    </row>
    <row r="32014" spans="1:1" x14ac:dyDescent="0.3">
      <c r="A32014">
        <f t="shared" si="500"/>
        <v>32013</v>
      </c>
    </row>
    <row r="32015" spans="1:1" x14ac:dyDescent="0.3">
      <c r="A32015">
        <f t="shared" si="500"/>
        <v>32014</v>
      </c>
    </row>
    <row r="32016" spans="1:1" x14ac:dyDescent="0.3">
      <c r="A32016">
        <f t="shared" si="500"/>
        <v>32015</v>
      </c>
    </row>
    <row r="32017" spans="1:1" x14ac:dyDescent="0.3">
      <c r="A32017">
        <f t="shared" si="500"/>
        <v>32016</v>
      </c>
    </row>
    <row r="32018" spans="1:1" x14ac:dyDescent="0.3">
      <c r="A32018">
        <f t="shared" si="500"/>
        <v>32017</v>
      </c>
    </row>
    <row r="32019" spans="1:1" x14ac:dyDescent="0.3">
      <c r="A32019">
        <f t="shared" si="500"/>
        <v>32018</v>
      </c>
    </row>
    <row r="32020" spans="1:1" x14ac:dyDescent="0.3">
      <c r="A32020">
        <f t="shared" si="500"/>
        <v>32019</v>
      </c>
    </row>
    <row r="32021" spans="1:1" x14ac:dyDescent="0.3">
      <c r="A32021">
        <f t="shared" si="500"/>
        <v>32020</v>
      </c>
    </row>
    <row r="32022" spans="1:1" x14ac:dyDescent="0.3">
      <c r="A32022">
        <f t="shared" si="500"/>
        <v>32021</v>
      </c>
    </row>
    <row r="32023" spans="1:1" x14ac:dyDescent="0.3">
      <c r="A32023">
        <f t="shared" si="500"/>
        <v>32022</v>
      </c>
    </row>
    <row r="32024" spans="1:1" x14ac:dyDescent="0.3">
      <c r="A32024">
        <f t="shared" si="500"/>
        <v>32023</v>
      </c>
    </row>
    <row r="32025" spans="1:1" x14ac:dyDescent="0.3">
      <c r="A32025">
        <f t="shared" si="500"/>
        <v>32024</v>
      </c>
    </row>
    <row r="32026" spans="1:1" x14ac:dyDescent="0.3">
      <c r="A32026">
        <f t="shared" si="500"/>
        <v>32025</v>
      </c>
    </row>
    <row r="32027" spans="1:1" x14ac:dyDescent="0.3">
      <c r="A32027">
        <f t="shared" si="500"/>
        <v>32026</v>
      </c>
    </row>
    <row r="32028" spans="1:1" x14ac:dyDescent="0.3">
      <c r="A32028">
        <f t="shared" si="500"/>
        <v>32027</v>
      </c>
    </row>
    <row r="32029" spans="1:1" x14ac:dyDescent="0.3">
      <c r="A32029">
        <f t="shared" si="500"/>
        <v>32028</v>
      </c>
    </row>
    <row r="32030" spans="1:1" x14ac:dyDescent="0.3">
      <c r="A32030">
        <f t="shared" si="500"/>
        <v>32029</v>
      </c>
    </row>
    <row r="32031" spans="1:1" x14ac:dyDescent="0.3">
      <c r="A32031">
        <f t="shared" si="500"/>
        <v>32030</v>
      </c>
    </row>
    <row r="32032" spans="1:1" x14ac:dyDescent="0.3">
      <c r="A32032">
        <f t="shared" si="500"/>
        <v>32031</v>
      </c>
    </row>
    <row r="32033" spans="1:1" x14ac:dyDescent="0.3">
      <c r="A32033">
        <f t="shared" si="500"/>
        <v>32032</v>
      </c>
    </row>
    <row r="32034" spans="1:1" x14ac:dyDescent="0.3">
      <c r="A32034">
        <f t="shared" si="500"/>
        <v>32033</v>
      </c>
    </row>
    <row r="32035" spans="1:1" x14ac:dyDescent="0.3">
      <c r="A32035">
        <f t="shared" si="500"/>
        <v>32034</v>
      </c>
    </row>
    <row r="32036" spans="1:1" x14ac:dyDescent="0.3">
      <c r="A32036">
        <f t="shared" si="500"/>
        <v>32035</v>
      </c>
    </row>
    <row r="32037" spans="1:1" x14ac:dyDescent="0.3">
      <c r="A32037">
        <f t="shared" si="500"/>
        <v>32036</v>
      </c>
    </row>
    <row r="32038" spans="1:1" x14ac:dyDescent="0.3">
      <c r="A32038">
        <f t="shared" si="500"/>
        <v>32037</v>
      </c>
    </row>
    <row r="32039" spans="1:1" x14ac:dyDescent="0.3">
      <c r="A32039">
        <f t="shared" si="500"/>
        <v>32038</v>
      </c>
    </row>
    <row r="32040" spans="1:1" x14ac:dyDescent="0.3">
      <c r="A32040">
        <f t="shared" si="500"/>
        <v>32039</v>
      </c>
    </row>
    <row r="32041" spans="1:1" x14ac:dyDescent="0.3">
      <c r="A32041">
        <f t="shared" si="500"/>
        <v>32040</v>
      </c>
    </row>
    <row r="32042" spans="1:1" x14ac:dyDescent="0.3">
      <c r="A32042">
        <f t="shared" si="500"/>
        <v>32041</v>
      </c>
    </row>
    <row r="32043" spans="1:1" x14ac:dyDescent="0.3">
      <c r="A32043">
        <f t="shared" si="500"/>
        <v>32042</v>
      </c>
    </row>
    <row r="32044" spans="1:1" x14ac:dyDescent="0.3">
      <c r="A32044">
        <f t="shared" si="500"/>
        <v>32043</v>
      </c>
    </row>
    <row r="32045" spans="1:1" x14ac:dyDescent="0.3">
      <c r="A32045">
        <f t="shared" si="500"/>
        <v>32044</v>
      </c>
    </row>
    <row r="32046" spans="1:1" x14ac:dyDescent="0.3">
      <c r="A32046">
        <f t="shared" si="500"/>
        <v>32045</v>
      </c>
    </row>
    <row r="32047" spans="1:1" x14ac:dyDescent="0.3">
      <c r="A32047">
        <f t="shared" si="500"/>
        <v>32046</v>
      </c>
    </row>
    <row r="32048" spans="1:1" x14ac:dyDescent="0.3">
      <c r="A32048">
        <f t="shared" si="500"/>
        <v>32047</v>
      </c>
    </row>
    <row r="32049" spans="1:1" x14ac:dyDescent="0.3">
      <c r="A32049">
        <f t="shared" si="500"/>
        <v>32048</v>
      </c>
    </row>
    <row r="32050" spans="1:1" x14ac:dyDescent="0.3">
      <c r="A32050">
        <f t="shared" si="500"/>
        <v>32049</v>
      </c>
    </row>
    <row r="32051" spans="1:1" x14ac:dyDescent="0.3">
      <c r="A32051">
        <f t="shared" si="500"/>
        <v>32050</v>
      </c>
    </row>
    <row r="32052" spans="1:1" x14ac:dyDescent="0.3">
      <c r="A32052">
        <f t="shared" si="500"/>
        <v>32051</v>
      </c>
    </row>
    <row r="32053" spans="1:1" x14ac:dyDescent="0.3">
      <c r="A32053">
        <f t="shared" si="500"/>
        <v>32052</v>
      </c>
    </row>
    <row r="32054" spans="1:1" x14ac:dyDescent="0.3">
      <c r="A32054">
        <f t="shared" si="500"/>
        <v>32053</v>
      </c>
    </row>
    <row r="32055" spans="1:1" x14ac:dyDescent="0.3">
      <c r="A32055">
        <f t="shared" si="500"/>
        <v>32054</v>
      </c>
    </row>
    <row r="32056" spans="1:1" x14ac:dyDescent="0.3">
      <c r="A32056">
        <f t="shared" si="500"/>
        <v>32055</v>
      </c>
    </row>
    <row r="32057" spans="1:1" x14ac:dyDescent="0.3">
      <c r="A32057">
        <f t="shared" si="500"/>
        <v>32056</v>
      </c>
    </row>
    <row r="32058" spans="1:1" x14ac:dyDescent="0.3">
      <c r="A32058">
        <f t="shared" si="500"/>
        <v>32057</v>
      </c>
    </row>
    <row r="32059" spans="1:1" x14ac:dyDescent="0.3">
      <c r="A32059">
        <f t="shared" si="500"/>
        <v>32058</v>
      </c>
    </row>
    <row r="32060" spans="1:1" x14ac:dyDescent="0.3">
      <c r="A32060">
        <f t="shared" si="500"/>
        <v>32059</v>
      </c>
    </row>
    <row r="32061" spans="1:1" x14ac:dyDescent="0.3">
      <c r="A32061">
        <f t="shared" si="500"/>
        <v>32060</v>
      </c>
    </row>
    <row r="32062" spans="1:1" x14ac:dyDescent="0.3">
      <c r="A32062">
        <f t="shared" si="500"/>
        <v>32061</v>
      </c>
    </row>
    <row r="32063" spans="1:1" x14ac:dyDescent="0.3">
      <c r="A32063">
        <f t="shared" si="500"/>
        <v>32062</v>
      </c>
    </row>
    <row r="32064" spans="1:1" x14ac:dyDescent="0.3">
      <c r="A32064">
        <f t="shared" si="500"/>
        <v>32063</v>
      </c>
    </row>
    <row r="32065" spans="1:1" x14ac:dyDescent="0.3">
      <c r="A32065">
        <f t="shared" si="500"/>
        <v>32064</v>
      </c>
    </row>
    <row r="32066" spans="1:1" x14ac:dyDescent="0.3">
      <c r="A32066">
        <f t="shared" si="500"/>
        <v>32065</v>
      </c>
    </row>
    <row r="32067" spans="1:1" x14ac:dyDescent="0.3">
      <c r="A32067">
        <f t="shared" ref="A32067:A32130" si="501">ROW(A32067)-1</f>
        <v>32066</v>
      </c>
    </row>
    <row r="32068" spans="1:1" x14ac:dyDescent="0.3">
      <c r="A32068">
        <f t="shared" si="501"/>
        <v>32067</v>
      </c>
    </row>
    <row r="32069" spans="1:1" x14ac:dyDescent="0.3">
      <c r="A32069">
        <f t="shared" si="501"/>
        <v>32068</v>
      </c>
    </row>
    <row r="32070" spans="1:1" x14ac:dyDescent="0.3">
      <c r="A32070">
        <f t="shared" si="501"/>
        <v>32069</v>
      </c>
    </row>
    <row r="32071" spans="1:1" x14ac:dyDescent="0.3">
      <c r="A32071">
        <f t="shared" si="501"/>
        <v>32070</v>
      </c>
    </row>
    <row r="32072" spans="1:1" x14ac:dyDescent="0.3">
      <c r="A32072">
        <f t="shared" si="501"/>
        <v>32071</v>
      </c>
    </row>
    <row r="32073" spans="1:1" x14ac:dyDescent="0.3">
      <c r="A32073">
        <f t="shared" si="501"/>
        <v>32072</v>
      </c>
    </row>
    <row r="32074" spans="1:1" x14ac:dyDescent="0.3">
      <c r="A32074">
        <f t="shared" si="501"/>
        <v>32073</v>
      </c>
    </row>
    <row r="32075" spans="1:1" x14ac:dyDescent="0.3">
      <c r="A32075">
        <f t="shared" si="501"/>
        <v>32074</v>
      </c>
    </row>
    <row r="32076" spans="1:1" x14ac:dyDescent="0.3">
      <c r="A32076">
        <f t="shared" si="501"/>
        <v>32075</v>
      </c>
    </row>
    <row r="32077" spans="1:1" x14ac:dyDescent="0.3">
      <c r="A32077">
        <f t="shared" si="501"/>
        <v>32076</v>
      </c>
    </row>
    <row r="32078" spans="1:1" x14ac:dyDescent="0.3">
      <c r="A32078">
        <f t="shared" si="501"/>
        <v>32077</v>
      </c>
    </row>
    <row r="32079" spans="1:1" x14ac:dyDescent="0.3">
      <c r="A32079">
        <f t="shared" si="501"/>
        <v>32078</v>
      </c>
    </row>
    <row r="32080" spans="1:1" x14ac:dyDescent="0.3">
      <c r="A32080">
        <f t="shared" si="501"/>
        <v>32079</v>
      </c>
    </row>
    <row r="32081" spans="1:1" x14ac:dyDescent="0.3">
      <c r="A32081">
        <f t="shared" si="501"/>
        <v>32080</v>
      </c>
    </row>
    <row r="32082" spans="1:1" x14ac:dyDescent="0.3">
      <c r="A32082">
        <f t="shared" si="501"/>
        <v>32081</v>
      </c>
    </row>
    <row r="32083" spans="1:1" x14ac:dyDescent="0.3">
      <c r="A32083">
        <f t="shared" si="501"/>
        <v>32082</v>
      </c>
    </row>
    <row r="32084" spans="1:1" x14ac:dyDescent="0.3">
      <c r="A32084">
        <f t="shared" si="501"/>
        <v>32083</v>
      </c>
    </row>
    <row r="32085" spans="1:1" x14ac:dyDescent="0.3">
      <c r="A32085">
        <f t="shared" si="501"/>
        <v>32084</v>
      </c>
    </row>
    <row r="32086" spans="1:1" x14ac:dyDescent="0.3">
      <c r="A32086">
        <f t="shared" si="501"/>
        <v>32085</v>
      </c>
    </row>
    <row r="32087" spans="1:1" x14ac:dyDescent="0.3">
      <c r="A32087">
        <f t="shared" si="501"/>
        <v>32086</v>
      </c>
    </row>
    <row r="32088" spans="1:1" x14ac:dyDescent="0.3">
      <c r="A32088">
        <f t="shared" si="501"/>
        <v>32087</v>
      </c>
    </row>
    <row r="32089" spans="1:1" x14ac:dyDescent="0.3">
      <c r="A32089">
        <f t="shared" si="501"/>
        <v>32088</v>
      </c>
    </row>
    <row r="32090" spans="1:1" x14ac:dyDescent="0.3">
      <c r="A32090">
        <f t="shared" si="501"/>
        <v>32089</v>
      </c>
    </row>
    <row r="32091" spans="1:1" x14ac:dyDescent="0.3">
      <c r="A32091">
        <f t="shared" si="501"/>
        <v>32090</v>
      </c>
    </row>
    <row r="32092" spans="1:1" x14ac:dyDescent="0.3">
      <c r="A32092">
        <f t="shared" si="501"/>
        <v>32091</v>
      </c>
    </row>
    <row r="32093" spans="1:1" x14ac:dyDescent="0.3">
      <c r="A32093">
        <f t="shared" si="501"/>
        <v>32092</v>
      </c>
    </row>
    <row r="32094" spans="1:1" x14ac:dyDescent="0.3">
      <c r="A32094">
        <f t="shared" si="501"/>
        <v>32093</v>
      </c>
    </row>
    <row r="32095" spans="1:1" x14ac:dyDescent="0.3">
      <c r="A32095">
        <f t="shared" si="501"/>
        <v>32094</v>
      </c>
    </row>
    <row r="32096" spans="1:1" x14ac:dyDescent="0.3">
      <c r="A32096">
        <f t="shared" si="501"/>
        <v>32095</v>
      </c>
    </row>
    <row r="32097" spans="1:1" x14ac:dyDescent="0.3">
      <c r="A32097">
        <f t="shared" si="501"/>
        <v>32096</v>
      </c>
    </row>
    <row r="32098" spans="1:1" x14ac:dyDescent="0.3">
      <c r="A32098">
        <f t="shared" si="501"/>
        <v>32097</v>
      </c>
    </row>
    <row r="32099" spans="1:1" x14ac:dyDescent="0.3">
      <c r="A32099">
        <f t="shared" si="501"/>
        <v>32098</v>
      </c>
    </row>
    <row r="32100" spans="1:1" x14ac:dyDescent="0.3">
      <c r="A32100">
        <f t="shared" si="501"/>
        <v>32099</v>
      </c>
    </row>
    <row r="32101" spans="1:1" x14ac:dyDescent="0.3">
      <c r="A32101">
        <f t="shared" si="501"/>
        <v>32100</v>
      </c>
    </row>
    <row r="32102" spans="1:1" x14ac:dyDescent="0.3">
      <c r="A32102">
        <f t="shared" si="501"/>
        <v>32101</v>
      </c>
    </row>
    <row r="32103" spans="1:1" x14ac:dyDescent="0.3">
      <c r="A32103">
        <f t="shared" si="501"/>
        <v>32102</v>
      </c>
    </row>
    <row r="32104" spans="1:1" x14ac:dyDescent="0.3">
      <c r="A32104">
        <f t="shared" si="501"/>
        <v>32103</v>
      </c>
    </row>
    <row r="32105" spans="1:1" x14ac:dyDescent="0.3">
      <c r="A32105">
        <f t="shared" si="501"/>
        <v>32104</v>
      </c>
    </row>
    <row r="32106" spans="1:1" x14ac:dyDescent="0.3">
      <c r="A32106">
        <f t="shared" si="501"/>
        <v>32105</v>
      </c>
    </row>
    <row r="32107" spans="1:1" x14ac:dyDescent="0.3">
      <c r="A32107">
        <f t="shared" si="501"/>
        <v>32106</v>
      </c>
    </row>
    <row r="32108" spans="1:1" x14ac:dyDescent="0.3">
      <c r="A32108">
        <f t="shared" si="501"/>
        <v>32107</v>
      </c>
    </row>
    <row r="32109" spans="1:1" x14ac:dyDescent="0.3">
      <c r="A32109">
        <f t="shared" si="501"/>
        <v>32108</v>
      </c>
    </row>
    <row r="32110" spans="1:1" x14ac:dyDescent="0.3">
      <c r="A32110">
        <f t="shared" si="501"/>
        <v>32109</v>
      </c>
    </row>
    <row r="32111" spans="1:1" x14ac:dyDescent="0.3">
      <c r="A32111">
        <f t="shared" si="501"/>
        <v>32110</v>
      </c>
    </row>
    <row r="32112" spans="1:1" x14ac:dyDescent="0.3">
      <c r="A32112">
        <f t="shared" si="501"/>
        <v>32111</v>
      </c>
    </row>
    <row r="32113" spans="1:1" x14ac:dyDescent="0.3">
      <c r="A32113">
        <f t="shared" si="501"/>
        <v>32112</v>
      </c>
    </row>
    <row r="32114" spans="1:1" x14ac:dyDescent="0.3">
      <c r="A32114">
        <f t="shared" si="501"/>
        <v>32113</v>
      </c>
    </row>
    <row r="32115" spans="1:1" x14ac:dyDescent="0.3">
      <c r="A32115">
        <f t="shared" si="501"/>
        <v>32114</v>
      </c>
    </row>
    <row r="32116" spans="1:1" x14ac:dyDescent="0.3">
      <c r="A32116">
        <f t="shared" si="501"/>
        <v>32115</v>
      </c>
    </row>
    <row r="32117" spans="1:1" x14ac:dyDescent="0.3">
      <c r="A32117">
        <f t="shared" si="501"/>
        <v>32116</v>
      </c>
    </row>
    <row r="32118" spans="1:1" x14ac:dyDescent="0.3">
      <c r="A32118">
        <f t="shared" si="501"/>
        <v>32117</v>
      </c>
    </row>
    <row r="32119" spans="1:1" x14ac:dyDescent="0.3">
      <c r="A32119">
        <f t="shared" si="501"/>
        <v>32118</v>
      </c>
    </row>
    <row r="32120" spans="1:1" x14ac:dyDescent="0.3">
      <c r="A32120">
        <f t="shared" si="501"/>
        <v>32119</v>
      </c>
    </row>
    <row r="32121" spans="1:1" x14ac:dyDescent="0.3">
      <c r="A32121">
        <f t="shared" si="501"/>
        <v>32120</v>
      </c>
    </row>
    <row r="32122" spans="1:1" x14ac:dyDescent="0.3">
      <c r="A32122">
        <f t="shared" si="501"/>
        <v>32121</v>
      </c>
    </row>
    <row r="32123" spans="1:1" x14ac:dyDescent="0.3">
      <c r="A32123">
        <f t="shared" si="501"/>
        <v>32122</v>
      </c>
    </row>
    <row r="32124" spans="1:1" x14ac:dyDescent="0.3">
      <c r="A32124">
        <f t="shared" si="501"/>
        <v>32123</v>
      </c>
    </row>
    <row r="32125" spans="1:1" x14ac:dyDescent="0.3">
      <c r="A32125">
        <f t="shared" si="501"/>
        <v>32124</v>
      </c>
    </row>
    <row r="32126" spans="1:1" x14ac:dyDescent="0.3">
      <c r="A32126">
        <f t="shared" si="501"/>
        <v>32125</v>
      </c>
    </row>
    <row r="32127" spans="1:1" x14ac:dyDescent="0.3">
      <c r="A32127">
        <f t="shared" si="501"/>
        <v>32126</v>
      </c>
    </row>
    <row r="32128" spans="1:1" x14ac:dyDescent="0.3">
      <c r="A32128">
        <f t="shared" si="501"/>
        <v>32127</v>
      </c>
    </row>
    <row r="32129" spans="1:1" x14ac:dyDescent="0.3">
      <c r="A32129">
        <f t="shared" si="501"/>
        <v>32128</v>
      </c>
    </row>
    <row r="32130" spans="1:1" x14ac:dyDescent="0.3">
      <c r="A32130">
        <f t="shared" si="501"/>
        <v>32129</v>
      </c>
    </row>
    <row r="32131" spans="1:1" x14ac:dyDescent="0.3">
      <c r="A32131">
        <f t="shared" ref="A32131:A32194" si="502">ROW(A32131)-1</f>
        <v>32130</v>
      </c>
    </row>
    <row r="32132" spans="1:1" x14ac:dyDescent="0.3">
      <c r="A32132">
        <f t="shared" si="502"/>
        <v>32131</v>
      </c>
    </row>
    <row r="32133" spans="1:1" x14ac:dyDescent="0.3">
      <c r="A32133">
        <f t="shared" si="502"/>
        <v>32132</v>
      </c>
    </row>
    <row r="32134" spans="1:1" x14ac:dyDescent="0.3">
      <c r="A32134">
        <f t="shared" si="502"/>
        <v>32133</v>
      </c>
    </row>
    <row r="32135" spans="1:1" x14ac:dyDescent="0.3">
      <c r="A32135">
        <f t="shared" si="502"/>
        <v>32134</v>
      </c>
    </row>
    <row r="32136" spans="1:1" x14ac:dyDescent="0.3">
      <c r="A32136">
        <f t="shared" si="502"/>
        <v>32135</v>
      </c>
    </row>
    <row r="32137" spans="1:1" x14ac:dyDescent="0.3">
      <c r="A32137">
        <f t="shared" si="502"/>
        <v>32136</v>
      </c>
    </row>
    <row r="32138" spans="1:1" x14ac:dyDescent="0.3">
      <c r="A32138">
        <f t="shared" si="502"/>
        <v>32137</v>
      </c>
    </row>
    <row r="32139" spans="1:1" x14ac:dyDescent="0.3">
      <c r="A32139">
        <f t="shared" si="502"/>
        <v>32138</v>
      </c>
    </row>
    <row r="32140" spans="1:1" x14ac:dyDescent="0.3">
      <c r="A32140">
        <f t="shared" si="502"/>
        <v>32139</v>
      </c>
    </row>
    <row r="32141" spans="1:1" x14ac:dyDescent="0.3">
      <c r="A32141">
        <f t="shared" si="502"/>
        <v>32140</v>
      </c>
    </row>
    <row r="32142" spans="1:1" x14ac:dyDescent="0.3">
      <c r="A32142">
        <f t="shared" si="502"/>
        <v>32141</v>
      </c>
    </row>
    <row r="32143" spans="1:1" x14ac:dyDescent="0.3">
      <c r="A32143">
        <f t="shared" si="502"/>
        <v>32142</v>
      </c>
    </row>
    <row r="32144" spans="1:1" x14ac:dyDescent="0.3">
      <c r="A32144">
        <f t="shared" si="502"/>
        <v>32143</v>
      </c>
    </row>
    <row r="32145" spans="1:1" x14ac:dyDescent="0.3">
      <c r="A32145">
        <f t="shared" si="502"/>
        <v>32144</v>
      </c>
    </row>
    <row r="32146" spans="1:1" x14ac:dyDescent="0.3">
      <c r="A32146">
        <f t="shared" si="502"/>
        <v>32145</v>
      </c>
    </row>
    <row r="32147" spans="1:1" x14ac:dyDescent="0.3">
      <c r="A32147">
        <f t="shared" si="502"/>
        <v>32146</v>
      </c>
    </row>
    <row r="32148" spans="1:1" x14ac:dyDescent="0.3">
      <c r="A32148">
        <f t="shared" si="502"/>
        <v>32147</v>
      </c>
    </row>
    <row r="32149" spans="1:1" x14ac:dyDescent="0.3">
      <c r="A32149">
        <f t="shared" si="502"/>
        <v>32148</v>
      </c>
    </row>
    <row r="32150" spans="1:1" x14ac:dyDescent="0.3">
      <c r="A32150">
        <f t="shared" si="502"/>
        <v>32149</v>
      </c>
    </row>
    <row r="32151" spans="1:1" x14ac:dyDescent="0.3">
      <c r="A32151">
        <f t="shared" si="502"/>
        <v>32150</v>
      </c>
    </row>
    <row r="32152" spans="1:1" x14ac:dyDescent="0.3">
      <c r="A32152">
        <f t="shared" si="502"/>
        <v>32151</v>
      </c>
    </row>
    <row r="32153" spans="1:1" x14ac:dyDescent="0.3">
      <c r="A32153">
        <f t="shared" si="502"/>
        <v>32152</v>
      </c>
    </row>
    <row r="32154" spans="1:1" x14ac:dyDescent="0.3">
      <c r="A32154">
        <f t="shared" si="502"/>
        <v>32153</v>
      </c>
    </row>
    <row r="32155" spans="1:1" x14ac:dyDescent="0.3">
      <c r="A32155">
        <f t="shared" si="502"/>
        <v>32154</v>
      </c>
    </row>
    <row r="32156" spans="1:1" x14ac:dyDescent="0.3">
      <c r="A32156">
        <f t="shared" si="502"/>
        <v>32155</v>
      </c>
    </row>
    <row r="32157" spans="1:1" x14ac:dyDescent="0.3">
      <c r="A32157">
        <f t="shared" si="502"/>
        <v>32156</v>
      </c>
    </row>
    <row r="32158" spans="1:1" x14ac:dyDescent="0.3">
      <c r="A32158">
        <f t="shared" si="502"/>
        <v>32157</v>
      </c>
    </row>
    <row r="32159" spans="1:1" x14ac:dyDescent="0.3">
      <c r="A32159">
        <f t="shared" si="502"/>
        <v>32158</v>
      </c>
    </row>
    <row r="32160" spans="1:1" x14ac:dyDescent="0.3">
      <c r="A32160">
        <f t="shared" si="502"/>
        <v>32159</v>
      </c>
    </row>
    <row r="32161" spans="1:1" x14ac:dyDescent="0.3">
      <c r="A32161">
        <f t="shared" si="502"/>
        <v>32160</v>
      </c>
    </row>
    <row r="32162" spans="1:1" x14ac:dyDescent="0.3">
      <c r="A32162">
        <f t="shared" si="502"/>
        <v>32161</v>
      </c>
    </row>
    <row r="32163" spans="1:1" x14ac:dyDescent="0.3">
      <c r="A32163">
        <f t="shared" si="502"/>
        <v>32162</v>
      </c>
    </row>
    <row r="32164" spans="1:1" x14ac:dyDescent="0.3">
      <c r="A32164">
        <f t="shared" si="502"/>
        <v>32163</v>
      </c>
    </row>
    <row r="32165" spans="1:1" x14ac:dyDescent="0.3">
      <c r="A32165">
        <f t="shared" si="502"/>
        <v>32164</v>
      </c>
    </row>
    <row r="32166" spans="1:1" x14ac:dyDescent="0.3">
      <c r="A32166">
        <f t="shared" si="502"/>
        <v>32165</v>
      </c>
    </row>
    <row r="32167" spans="1:1" x14ac:dyDescent="0.3">
      <c r="A32167">
        <f t="shared" si="502"/>
        <v>32166</v>
      </c>
    </row>
    <row r="32168" spans="1:1" x14ac:dyDescent="0.3">
      <c r="A32168">
        <f t="shared" si="502"/>
        <v>32167</v>
      </c>
    </row>
    <row r="32169" spans="1:1" x14ac:dyDescent="0.3">
      <c r="A32169">
        <f t="shared" si="502"/>
        <v>32168</v>
      </c>
    </row>
    <row r="32170" spans="1:1" x14ac:dyDescent="0.3">
      <c r="A32170">
        <f t="shared" si="502"/>
        <v>32169</v>
      </c>
    </row>
    <row r="32171" spans="1:1" x14ac:dyDescent="0.3">
      <c r="A32171">
        <f t="shared" si="502"/>
        <v>32170</v>
      </c>
    </row>
    <row r="32172" spans="1:1" x14ac:dyDescent="0.3">
      <c r="A32172">
        <f t="shared" si="502"/>
        <v>32171</v>
      </c>
    </row>
    <row r="32173" spans="1:1" x14ac:dyDescent="0.3">
      <c r="A32173">
        <f t="shared" si="502"/>
        <v>32172</v>
      </c>
    </row>
    <row r="32174" spans="1:1" x14ac:dyDescent="0.3">
      <c r="A32174">
        <f t="shared" si="502"/>
        <v>32173</v>
      </c>
    </row>
    <row r="32175" spans="1:1" x14ac:dyDescent="0.3">
      <c r="A32175">
        <f t="shared" si="502"/>
        <v>32174</v>
      </c>
    </row>
    <row r="32176" spans="1:1" x14ac:dyDescent="0.3">
      <c r="A32176">
        <f t="shared" si="502"/>
        <v>32175</v>
      </c>
    </row>
    <row r="32177" spans="1:1" x14ac:dyDescent="0.3">
      <c r="A32177">
        <f t="shared" si="502"/>
        <v>32176</v>
      </c>
    </row>
    <row r="32178" spans="1:1" x14ac:dyDescent="0.3">
      <c r="A32178">
        <f t="shared" si="502"/>
        <v>32177</v>
      </c>
    </row>
    <row r="32179" spans="1:1" x14ac:dyDescent="0.3">
      <c r="A32179">
        <f t="shared" si="502"/>
        <v>32178</v>
      </c>
    </row>
    <row r="32180" spans="1:1" x14ac:dyDescent="0.3">
      <c r="A32180">
        <f t="shared" si="502"/>
        <v>32179</v>
      </c>
    </row>
    <row r="32181" spans="1:1" x14ac:dyDescent="0.3">
      <c r="A32181">
        <f t="shared" si="502"/>
        <v>32180</v>
      </c>
    </row>
    <row r="32182" spans="1:1" x14ac:dyDescent="0.3">
      <c r="A32182">
        <f t="shared" si="502"/>
        <v>32181</v>
      </c>
    </row>
    <row r="32183" spans="1:1" x14ac:dyDescent="0.3">
      <c r="A32183">
        <f t="shared" si="502"/>
        <v>32182</v>
      </c>
    </row>
    <row r="32184" spans="1:1" x14ac:dyDescent="0.3">
      <c r="A32184">
        <f t="shared" si="502"/>
        <v>32183</v>
      </c>
    </row>
    <row r="32185" spans="1:1" x14ac:dyDescent="0.3">
      <c r="A32185">
        <f t="shared" si="502"/>
        <v>32184</v>
      </c>
    </row>
    <row r="32186" spans="1:1" x14ac:dyDescent="0.3">
      <c r="A32186">
        <f t="shared" si="502"/>
        <v>32185</v>
      </c>
    </row>
    <row r="32187" spans="1:1" x14ac:dyDescent="0.3">
      <c r="A32187">
        <f t="shared" si="502"/>
        <v>32186</v>
      </c>
    </row>
    <row r="32188" spans="1:1" x14ac:dyDescent="0.3">
      <c r="A32188">
        <f t="shared" si="502"/>
        <v>32187</v>
      </c>
    </row>
    <row r="32189" spans="1:1" x14ac:dyDescent="0.3">
      <c r="A32189">
        <f t="shared" si="502"/>
        <v>32188</v>
      </c>
    </row>
    <row r="32190" spans="1:1" x14ac:dyDescent="0.3">
      <c r="A32190">
        <f t="shared" si="502"/>
        <v>32189</v>
      </c>
    </row>
    <row r="32191" spans="1:1" x14ac:dyDescent="0.3">
      <c r="A32191">
        <f t="shared" si="502"/>
        <v>32190</v>
      </c>
    </row>
    <row r="32192" spans="1:1" x14ac:dyDescent="0.3">
      <c r="A32192">
        <f t="shared" si="502"/>
        <v>32191</v>
      </c>
    </row>
    <row r="32193" spans="1:1" x14ac:dyDescent="0.3">
      <c r="A32193">
        <f t="shared" si="502"/>
        <v>32192</v>
      </c>
    </row>
    <row r="32194" spans="1:1" x14ac:dyDescent="0.3">
      <c r="A32194">
        <f t="shared" si="502"/>
        <v>32193</v>
      </c>
    </row>
    <row r="32195" spans="1:1" x14ac:dyDescent="0.3">
      <c r="A32195">
        <f t="shared" ref="A32195:A32258" si="503">ROW(A32195)-1</f>
        <v>32194</v>
      </c>
    </row>
    <row r="32196" spans="1:1" x14ac:dyDescent="0.3">
      <c r="A32196">
        <f t="shared" si="503"/>
        <v>32195</v>
      </c>
    </row>
    <row r="32197" spans="1:1" x14ac:dyDescent="0.3">
      <c r="A32197">
        <f t="shared" si="503"/>
        <v>32196</v>
      </c>
    </row>
    <row r="32198" spans="1:1" x14ac:dyDescent="0.3">
      <c r="A32198">
        <f t="shared" si="503"/>
        <v>32197</v>
      </c>
    </row>
    <row r="32199" spans="1:1" x14ac:dyDescent="0.3">
      <c r="A32199">
        <f t="shared" si="503"/>
        <v>32198</v>
      </c>
    </row>
    <row r="32200" spans="1:1" x14ac:dyDescent="0.3">
      <c r="A32200">
        <f t="shared" si="503"/>
        <v>32199</v>
      </c>
    </row>
    <row r="32201" spans="1:1" x14ac:dyDescent="0.3">
      <c r="A32201">
        <f t="shared" si="503"/>
        <v>32200</v>
      </c>
    </row>
    <row r="32202" spans="1:1" x14ac:dyDescent="0.3">
      <c r="A32202">
        <f t="shared" si="503"/>
        <v>32201</v>
      </c>
    </row>
    <row r="32203" spans="1:1" x14ac:dyDescent="0.3">
      <c r="A32203">
        <f t="shared" si="503"/>
        <v>32202</v>
      </c>
    </row>
    <row r="32204" spans="1:1" x14ac:dyDescent="0.3">
      <c r="A32204">
        <f t="shared" si="503"/>
        <v>32203</v>
      </c>
    </row>
    <row r="32205" spans="1:1" x14ac:dyDescent="0.3">
      <c r="A32205">
        <f t="shared" si="503"/>
        <v>32204</v>
      </c>
    </row>
    <row r="32206" spans="1:1" x14ac:dyDescent="0.3">
      <c r="A32206">
        <f t="shared" si="503"/>
        <v>32205</v>
      </c>
    </row>
    <row r="32207" spans="1:1" x14ac:dyDescent="0.3">
      <c r="A32207">
        <f t="shared" si="503"/>
        <v>32206</v>
      </c>
    </row>
    <row r="32208" spans="1:1" x14ac:dyDescent="0.3">
      <c r="A32208">
        <f t="shared" si="503"/>
        <v>32207</v>
      </c>
    </row>
    <row r="32209" spans="1:1" x14ac:dyDescent="0.3">
      <c r="A32209">
        <f t="shared" si="503"/>
        <v>32208</v>
      </c>
    </row>
    <row r="32210" spans="1:1" x14ac:dyDescent="0.3">
      <c r="A32210">
        <f t="shared" si="503"/>
        <v>32209</v>
      </c>
    </row>
    <row r="32211" spans="1:1" x14ac:dyDescent="0.3">
      <c r="A32211">
        <f t="shared" si="503"/>
        <v>32210</v>
      </c>
    </row>
    <row r="32212" spans="1:1" x14ac:dyDescent="0.3">
      <c r="A32212">
        <f t="shared" si="503"/>
        <v>32211</v>
      </c>
    </row>
    <row r="32213" spans="1:1" x14ac:dyDescent="0.3">
      <c r="A32213">
        <f t="shared" si="503"/>
        <v>32212</v>
      </c>
    </row>
    <row r="32214" spans="1:1" x14ac:dyDescent="0.3">
      <c r="A32214">
        <f t="shared" si="503"/>
        <v>32213</v>
      </c>
    </row>
    <row r="32215" spans="1:1" x14ac:dyDescent="0.3">
      <c r="A32215">
        <f t="shared" si="503"/>
        <v>32214</v>
      </c>
    </row>
    <row r="32216" spans="1:1" x14ac:dyDescent="0.3">
      <c r="A32216">
        <f t="shared" si="503"/>
        <v>32215</v>
      </c>
    </row>
    <row r="32217" spans="1:1" x14ac:dyDescent="0.3">
      <c r="A32217">
        <f t="shared" si="503"/>
        <v>32216</v>
      </c>
    </row>
    <row r="32218" spans="1:1" x14ac:dyDescent="0.3">
      <c r="A32218">
        <f t="shared" si="503"/>
        <v>32217</v>
      </c>
    </row>
    <row r="32219" spans="1:1" x14ac:dyDescent="0.3">
      <c r="A32219">
        <f t="shared" si="503"/>
        <v>32218</v>
      </c>
    </row>
    <row r="32220" spans="1:1" x14ac:dyDescent="0.3">
      <c r="A32220">
        <f t="shared" si="503"/>
        <v>32219</v>
      </c>
    </row>
    <row r="32221" spans="1:1" x14ac:dyDescent="0.3">
      <c r="A32221">
        <f t="shared" si="503"/>
        <v>32220</v>
      </c>
    </row>
    <row r="32222" spans="1:1" x14ac:dyDescent="0.3">
      <c r="A32222">
        <f t="shared" si="503"/>
        <v>32221</v>
      </c>
    </row>
    <row r="32223" spans="1:1" x14ac:dyDescent="0.3">
      <c r="A32223">
        <f t="shared" si="503"/>
        <v>32222</v>
      </c>
    </row>
    <row r="32224" spans="1:1" x14ac:dyDescent="0.3">
      <c r="A32224">
        <f t="shared" si="503"/>
        <v>32223</v>
      </c>
    </row>
    <row r="32225" spans="1:1" x14ac:dyDescent="0.3">
      <c r="A32225">
        <f t="shared" si="503"/>
        <v>32224</v>
      </c>
    </row>
    <row r="32226" spans="1:1" x14ac:dyDescent="0.3">
      <c r="A32226">
        <f t="shared" si="503"/>
        <v>32225</v>
      </c>
    </row>
    <row r="32227" spans="1:1" x14ac:dyDescent="0.3">
      <c r="A32227">
        <f t="shared" si="503"/>
        <v>32226</v>
      </c>
    </row>
    <row r="32228" spans="1:1" x14ac:dyDescent="0.3">
      <c r="A32228">
        <f t="shared" si="503"/>
        <v>32227</v>
      </c>
    </row>
    <row r="32229" spans="1:1" x14ac:dyDescent="0.3">
      <c r="A32229">
        <f t="shared" si="503"/>
        <v>32228</v>
      </c>
    </row>
    <row r="32230" spans="1:1" x14ac:dyDescent="0.3">
      <c r="A32230">
        <f t="shared" si="503"/>
        <v>32229</v>
      </c>
    </row>
    <row r="32231" spans="1:1" x14ac:dyDescent="0.3">
      <c r="A32231">
        <f t="shared" si="503"/>
        <v>32230</v>
      </c>
    </row>
    <row r="32232" spans="1:1" x14ac:dyDescent="0.3">
      <c r="A32232">
        <f t="shared" si="503"/>
        <v>32231</v>
      </c>
    </row>
    <row r="32233" spans="1:1" x14ac:dyDescent="0.3">
      <c r="A32233">
        <f t="shared" si="503"/>
        <v>32232</v>
      </c>
    </row>
    <row r="32234" spans="1:1" x14ac:dyDescent="0.3">
      <c r="A32234">
        <f t="shared" si="503"/>
        <v>32233</v>
      </c>
    </row>
    <row r="32235" spans="1:1" x14ac:dyDescent="0.3">
      <c r="A32235">
        <f t="shared" si="503"/>
        <v>32234</v>
      </c>
    </row>
    <row r="32236" spans="1:1" x14ac:dyDescent="0.3">
      <c r="A32236">
        <f t="shared" si="503"/>
        <v>32235</v>
      </c>
    </row>
    <row r="32237" spans="1:1" x14ac:dyDescent="0.3">
      <c r="A32237">
        <f t="shared" si="503"/>
        <v>32236</v>
      </c>
    </row>
    <row r="32238" spans="1:1" x14ac:dyDescent="0.3">
      <c r="A32238">
        <f t="shared" si="503"/>
        <v>32237</v>
      </c>
    </row>
    <row r="32239" spans="1:1" x14ac:dyDescent="0.3">
      <c r="A32239">
        <f t="shared" si="503"/>
        <v>32238</v>
      </c>
    </row>
    <row r="32240" spans="1:1" x14ac:dyDescent="0.3">
      <c r="A32240">
        <f t="shared" si="503"/>
        <v>32239</v>
      </c>
    </row>
    <row r="32241" spans="1:1" x14ac:dyDescent="0.3">
      <c r="A32241">
        <f t="shared" si="503"/>
        <v>32240</v>
      </c>
    </row>
    <row r="32242" spans="1:1" x14ac:dyDescent="0.3">
      <c r="A32242">
        <f t="shared" si="503"/>
        <v>32241</v>
      </c>
    </row>
    <row r="32243" spans="1:1" x14ac:dyDescent="0.3">
      <c r="A32243">
        <f t="shared" si="503"/>
        <v>32242</v>
      </c>
    </row>
    <row r="32244" spans="1:1" x14ac:dyDescent="0.3">
      <c r="A32244">
        <f t="shared" si="503"/>
        <v>32243</v>
      </c>
    </row>
    <row r="32245" spans="1:1" x14ac:dyDescent="0.3">
      <c r="A32245">
        <f t="shared" si="503"/>
        <v>32244</v>
      </c>
    </row>
    <row r="32246" spans="1:1" x14ac:dyDescent="0.3">
      <c r="A32246">
        <f t="shared" si="503"/>
        <v>32245</v>
      </c>
    </row>
    <row r="32247" spans="1:1" x14ac:dyDescent="0.3">
      <c r="A32247">
        <f t="shared" si="503"/>
        <v>32246</v>
      </c>
    </row>
    <row r="32248" spans="1:1" x14ac:dyDescent="0.3">
      <c r="A32248">
        <f t="shared" si="503"/>
        <v>32247</v>
      </c>
    </row>
    <row r="32249" spans="1:1" x14ac:dyDescent="0.3">
      <c r="A32249">
        <f t="shared" si="503"/>
        <v>32248</v>
      </c>
    </row>
    <row r="32250" spans="1:1" x14ac:dyDescent="0.3">
      <c r="A32250">
        <f t="shared" si="503"/>
        <v>32249</v>
      </c>
    </row>
    <row r="32251" spans="1:1" x14ac:dyDescent="0.3">
      <c r="A32251">
        <f t="shared" si="503"/>
        <v>32250</v>
      </c>
    </row>
    <row r="32252" spans="1:1" x14ac:dyDescent="0.3">
      <c r="A32252">
        <f t="shared" si="503"/>
        <v>32251</v>
      </c>
    </row>
    <row r="32253" spans="1:1" x14ac:dyDescent="0.3">
      <c r="A32253">
        <f t="shared" si="503"/>
        <v>32252</v>
      </c>
    </row>
    <row r="32254" spans="1:1" x14ac:dyDescent="0.3">
      <c r="A32254">
        <f t="shared" si="503"/>
        <v>32253</v>
      </c>
    </row>
    <row r="32255" spans="1:1" x14ac:dyDescent="0.3">
      <c r="A32255">
        <f t="shared" si="503"/>
        <v>32254</v>
      </c>
    </row>
    <row r="32256" spans="1:1" x14ac:dyDescent="0.3">
      <c r="A32256">
        <f t="shared" si="503"/>
        <v>32255</v>
      </c>
    </row>
    <row r="32257" spans="1:1" x14ac:dyDescent="0.3">
      <c r="A32257">
        <f t="shared" si="503"/>
        <v>32256</v>
      </c>
    </row>
    <row r="32258" spans="1:1" x14ac:dyDescent="0.3">
      <c r="A32258">
        <f t="shared" si="503"/>
        <v>32257</v>
      </c>
    </row>
    <row r="32259" spans="1:1" x14ac:dyDescent="0.3">
      <c r="A32259">
        <f t="shared" ref="A32259:A32322" si="504">ROW(A32259)-1</f>
        <v>32258</v>
      </c>
    </row>
    <row r="32260" spans="1:1" x14ac:dyDescent="0.3">
      <c r="A32260">
        <f t="shared" si="504"/>
        <v>32259</v>
      </c>
    </row>
    <row r="32261" spans="1:1" x14ac:dyDescent="0.3">
      <c r="A32261">
        <f t="shared" si="504"/>
        <v>32260</v>
      </c>
    </row>
    <row r="32262" spans="1:1" x14ac:dyDescent="0.3">
      <c r="A32262">
        <f t="shared" si="504"/>
        <v>32261</v>
      </c>
    </row>
    <row r="32263" spans="1:1" x14ac:dyDescent="0.3">
      <c r="A32263">
        <f t="shared" si="504"/>
        <v>32262</v>
      </c>
    </row>
    <row r="32264" spans="1:1" x14ac:dyDescent="0.3">
      <c r="A32264">
        <f t="shared" si="504"/>
        <v>32263</v>
      </c>
    </row>
    <row r="32265" spans="1:1" x14ac:dyDescent="0.3">
      <c r="A32265">
        <f t="shared" si="504"/>
        <v>32264</v>
      </c>
    </row>
    <row r="32266" spans="1:1" x14ac:dyDescent="0.3">
      <c r="A32266">
        <f t="shared" si="504"/>
        <v>32265</v>
      </c>
    </row>
    <row r="32267" spans="1:1" x14ac:dyDescent="0.3">
      <c r="A32267">
        <f t="shared" si="504"/>
        <v>32266</v>
      </c>
    </row>
    <row r="32268" spans="1:1" x14ac:dyDescent="0.3">
      <c r="A32268">
        <f t="shared" si="504"/>
        <v>32267</v>
      </c>
    </row>
    <row r="32269" spans="1:1" x14ac:dyDescent="0.3">
      <c r="A32269">
        <f t="shared" si="504"/>
        <v>32268</v>
      </c>
    </row>
    <row r="32270" spans="1:1" x14ac:dyDescent="0.3">
      <c r="A32270">
        <f t="shared" si="504"/>
        <v>32269</v>
      </c>
    </row>
    <row r="32271" spans="1:1" x14ac:dyDescent="0.3">
      <c r="A32271">
        <f t="shared" si="504"/>
        <v>32270</v>
      </c>
    </row>
    <row r="32272" spans="1:1" x14ac:dyDescent="0.3">
      <c r="A32272">
        <f t="shared" si="504"/>
        <v>32271</v>
      </c>
    </row>
    <row r="32273" spans="1:1" x14ac:dyDescent="0.3">
      <c r="A32273">
        <f t="shared" si="504"/>
        <v>32272</v>
      </c>
    </row>
    <row r="32274" spans="1:1" x14ac:dyDescent="0.3">
      <c r="A32274">
        <f t="shared" si="504"/>
        <v>32273</v>
      </c>
    </row>
    <row r="32275" spans="1:1" x14ac:dyDescent="0.3">
      <c r="A32275">
        <f t="shared" si="504"/>
        <v>32274</v>
      </c>
    </row>
    <row r="32276" spans="1:1" x14ac:dyDescent="0.3">
      <c r="A32276">
        <f t="shared" si="504"/>
        <v>32275</v>
      </c>
    </row>
    <row r="32277" spans="1:1" x14ac:dyDescent="0.3">
      <c r="A32277">
        <f t="shared" si="504"/>
        <v>32276</v>
      </c>
    </row>
    <row r="32278" spans="1:1" x14ac:dyDescent="0.3">
      <c r="A32278">
        <f t="shared" si="504"/>
        <v>32277</v>
      </c>
    </row>
    <row r="32279" spans="1:1" x14ac:dyDescent="0.3">
      <c r="A32279">
        <f t="shared" si="504"/>
        <v>32278</v>
      </c>
    </row>
    <row r="32280" spans="1:1" x14ac:dyDescent="0.3">
      <c r="A32280">
        <f t="shared" si="504"/>
        <v>32279</v>
      </c>
    </row>
    <row r="32281" spans="1:1" x14ac:dyDescent="0.3">
      <c r="A32281">
        <f t="shared" si="504"/>
        <v>32280</v>
      </c>
    </row>
    <row r="32282" spans="1:1" x14ac:dyDescent="0.3">
      <c r="A32282">
        <f t="shared" si="504"/>
        <v>32281</v>
      </c>
    </row>
    <row r="32283" spans="1:1" x14ac:dyDescent="0.3">
      <c r="A32283">
        <f t="shared" si="504"/>
        <v>32282</v>
      </c>
    </row>
    <row r="32284" spans="1:1" x14ac:dyDescent="0.3">
      <c r="A32284">
        <f t="shared" si="504"/>
        <v>32283</v>
      </c>
    </row>
    <row r="32285" spans="1:1" x14ac:dyDescent="0.3">
      <c r="A32285">
        <f t="shared" si="504"/>
        <v>32284</v>
      </c>
    </row>
    <row r="32286" spans="1:1" x14ac:dyDescent="0.3">
      <c r="A32286">
        <f t="shared" si="504"/>
        <v>32285</v>
      </c>
    </row>
    <row r="32287" spans="1:1" x14ac:dyDescent="0.3">
      <c r="A32287">
        <f t="shared" si="504"/>
        <v>32286</v>
      </c>
    </row>
    <row r="32288" spans="1:1" x14ac:dyDescent="0.3">
      <c r="A32288">
        <f t="shared" si="504"/>
        <v>32287</v>
      </c>
    </row>
    <row r="32289" spans="1:1" x14ac:dyDescent="0.3">
      <c r="A32289">
        <f t="shared" si="504"/>
        <v>32288</v>
      </c>
    </row>
    <row r="32290" spans="1:1" x14ac:dyDescent="0.3">
      <c r="A32290">
        <f t="shared" si="504"/>
        <v>32289</v>
      </c>
    </row>
    <row r="32291" spans="1:1" x14ac:dyDescent="0.3">
      <c r="A32291">
        <f t="shared" si="504"/>
        <v>32290</v>
      </c>
    </row>
    <row r="32292" spans="1:1" x14ac:dyDescent="0.3">
      <c r="A32292">
        <f t="shared" si="504"/>
        <v>32291</v>
      </c>
    </row>
    <row r="32293" spans="1:1" x14ac:dyDescent="0.3">
      <c r="A32293">
        <f t="shared" si="504"/>
        <v>32292</v>
      </c>
    </row>
    <row r="32294" spans="1:1" x14ac:dyDescent="0.3">
      <c r="A32294">
        <f t="shared" si="504"/>
        <v>32293</v>
      </c>
    </row>
    <row r="32295" spans="1:1" x14ac:dyDescent="0.3">
      <c r="A32295">
        <f t="shared" si="504"/>
        <v>32294</v>
      </c>
    </row>
    <row r="32296" spans="1:1" x14ac:dyDescent="0.3">
      <c r="A32296">
        <f t="shared" si="504"/>
        <v>32295</v>
      </c>
    </row>
    <row r="32297" spans="1:1" x14ac:dyDescent="0.3">
      <c r="A32297">
        <f t="shared" si="504"/>
        <v>32296</v>
      </c>
    </row>
    <row r="32298" spans="1:1" x14ac:dyDescent="0.3">
      <c r="A32298">
        <f t="shared" si="504"/>
        <v>32297</v>
      </c>
    </row>
    <row r="32299" spans="1:1" x14ac:dyDescent="0.3">
      <c r="A32299">
        <f t="shared" si="504"/>
        <v>32298</v>
      </c>
    </row>
    <row r="32300" spans="1:1" x14ac:dyDescent="0.3">
      <c r="A32300">
        <f t="shared" si="504"/>
        <v>32299</v>
      </c>
    </row>
    <row r="32301" spans="1:1" x14ac:dyDescent="0.3">
      <c r="A32301">
        <f t="shared" si="504"/>
        <v>32300</v>
      </c>
    </row>
    <row r="32302" spans="1:1" x14ac:dyDescent="0.3">
      <c r="A32302">
        <f t="shared" si="504"/>
        <v>32301</v>
      </c>
    </row>
    <row r="32303" spans="1:1" x14ac:dyDescent="0.3">
      <c r="A32303">
        <f t="shared" si="504"/>
        <v>32302</v>
      </c>
    </row>
    <row r="32304" spans="1:1" x14ac:dyDescent="0.3">
      <c r="A32304">
        <f t="shared" si="504"/>
        <v>32303</v>
      </c>
    </row>
    <row r="32305" spans="1:1" x14ac:dyDescent="0.3">
      <c r="A32305">
        <f t="shared" si="504"/>
        <v>32304</v>
      </c>
    </row>
    <row r="32306" spans="1:1" x14ac:dyDescent="0.3">
      <c r="A32306">
        <f t="shared" si="504"/>
        <v>32305</v>
      </c>
    </row>
    <row r="32307" spans="1:1" x14ac:dyDescent="0.3">
      <c r="A32307">
        <f t="shared" si="504"/>
        <v>32306</v>
      </c>
    </row>
    <row r="32308" spans="1:1" x14ac:dyDescent="0.3">
      <c r="A32308">
        <f t="shared" si="504"/>
        <v>32307</v>
      </c>
    </row>
    <row r="32309" spans="1:1" x14ac:dyDescent="0.3">
      <c r="A32309">
        <f t="shared" si="504"/>
        <v>32308</v>
      </c>
    </row>
    <row r="32310" spans="1:1" x14ac:dyDescent="0.3">
      <c r="A32310">
        <f t="shared" si="504"/>
        <v>32309</v>
      </c>
    </row>
    <row r="32311" spans="1:1" x14ac:dyDescent="0.3">
      <c r="A32311">
        <f t="shared" si="504"/>
        <v>32310</v>
      </c>
    </row>
    <row r="32312" spans="1:1" x14ac:dyDescent="0.3">
      <c r="A32312">
        <f t="shared" si="504"/>
        <v>32311</v>
      </c>
    </row>
    <row r="32313" spans="1:1" x14ac:dyDescent="0.3">
      <c r="A32313">
        <f t="shared" si="504"/>
        <v>32312</v>
      </c>
    </row>
    <row r="32314" spans="1:1" x14ac:dyDescent="0.3">
      <c r="A32314">
        <f t="shared" si="504"/>
        <v>32313</v>
      </c>
    </row>
    <row r="32315" spans="1:1" x14ac:dyDescent="0.3">
      <c r="A32315">
        <f t="shared" si="504"/>
        <v>32314</v>
      </c>
    </row>
    <row r="32316" spans="1:1" x14ac:dyDescent="0.3">
      <c r="A32316">
        <f t="shared" si="504"/>
        <v>32315</v>
      </c>
    </row>
    <row r="32317" spans="1:1" x14ac:dyDescent="0.3">
      <c r="A32317">
        <f t="shared" si="504"/>
        <v>32316</v>
      </c>
    </row>
    <row r="32318" spans="1:1" x14ac:dyDescent="0.3">
      <c r="A32318">
        <f t="shared" si="504"/>
        <v>32317</v>
      </c>
    </row>
    <row r="32319" spans="1:1" x14ac:dyDescent="0.3">
      <c r="A32319">
        <f t="shared" si="504"/>
        <v>32318</v>
      </c>
    </row>
    <row r="32320" spans="1:1" x14ac:dyDescent="0.3">
      <c r="A32320">
        <f t="shared" si="504"/>
        <v>32319</v>
      </c>
    </row>
    <row r="32321" spans="1:1" x14ac:dyDescent="0.3">
      <c r="A32321">
        <f t="shared" si="504"/>
        <v>32320</v>
      </c>
    </row>
    <row r="32322" spans="1:1" x14ac:dyDescent="0.3">
      <c r="A32322">
        <f t="shared" si="504"/>
        <v>32321</v>
      </c>
    </row>
    <row r="32323" spans="1:1" x14ac:dyDescent="0.3">
      <c r="A32323">
        <f t="shared" ref="A32323:A32386" si="505">ROW(A32323)-1</f>
        <v>32322</v>
      </c>
    </row>
    <row r="32324" spans="1:1" x14ac:dyDescent="0.3">
      <c r="A32324">
        <f t="shared" si="505"/>
        <v>32323</v>
      </c>
    </row>
    <row r="32325" spans="1:1" x14ac:dyDescent="0.3">
      <c r="A32325">
        <f t="shared" si="505"/>
        <v>32324</v>
      </c>
    </row>
    <row r="32326" spans="1:1" x14ac:dyDescent="0.3">
      <c r="A32326">
        <f t="shared" si="505"/>
        <v>32325</v>
      </c>
    </row>
    <row r="32327" spans="1:1" x14ac:dyDescent="0.3">
      <c r="A32327">
        <f t="shared" si="505"/>
        <v>32326</v>
      </c>
    </row>
    <row r="32328" spans="1:1" x14ac:dyDescent="0.3">
      <c r="A32328">
        <f t="shared" si="505"/>
        <v>32327</v>
      </c>
    </row>
    <row r="32329" spans="1:1" x14ac:dyDescent="0.3">
      <c r="A32329">
        <f t="shared" si="505"/>
        <v>32328</v>
      </c>
    </row>
    <row r="32330" spans="1:1" x14ac:dyDescent="0.3">
      <c r="A32330">
        <f t="shared" si="505"/>
        <v>32329</v>
      </c>
    </row>
    <row r="32331" spans="1:1" x14ac:dyDescent="0.3">
      <c r="A32331">
        <f t="shared" si="505"/>
        <v>32330</v>
      </c>
    </row>
    <row r="32332" spans="1:1" x14ac:dyDescent="0.3">
      <c r="A32332">
        <f t="shared" si="505"/>
        <v>32331</v>
      </c>
    </row>
    <row r="32333" spans="1:1" x14ac:dyDescent="0.3">
      <c r="A32333">
        <f t="shared" si="505"/>
        <v>32332</v>
      </c>
    </row>
    <row r="32334" spans="1:1" x14ac:dyDescent="0.3">
      <c r="A32334">
        <f t="shared" si="505"/>
        <v>32333</v>
      </c>
    </row>
    <row r="32335" spans="1:1" x14ac:dyDescent="0.3">
      <c r="A32335">
        <f t="shared" si="505"/>
        <v>32334</v>
      </c>
    </row>
    <row r="32336" spans="1:1" x14ac:dyDescent="0.3">
      <c r="A32336">
        <f t="shared" si="505"/>
        <v>32335</v>
      </c>
    </row>
    <row r="32337" spans="1:1" x14ac:dyDescent="0.3">
      <c r="A32337">
        <f t="shared" si="505"/>
        <v>32336</v>
      </c>
    </row>
    <row r="32338" spans="1:1" x14ac:dyDescent="0.3">
      <c r="A32338">
        <f t="shared" si="505"/>
        <v>32337</v>
      </c>
    </row>
    <row r="32339" spans="1:1" x14ac:dyDescent="0.3">
      <c r="A32339">
        <f t="shared" si="505"/>
        <v>32338</v>
      </c>
    </row>
    <row r="32340" spans="1:1" x14ac:dyDescent="0.3">
      <c r="A32340">
        <f t="shared" si="505"/>
        <v>32339</v>
      </c>
    </row>
    <row r="32341" spans="1:1" x14ac:dyDescent="0.3">
      <c r="A32341">
        <f t="shared" si="505"/>
        <v>32340</v>
      </c>
    </row>
    <row r="32342" spans="1:1" x14ac:dyDescent="0.3">
      <c r="A32342">
        <f t="shared" si="505"/>
        <v>32341</v>
      </c>
    </row>
    <row r="32343" spans="1:1" x14ac:dyDescent="0.3">
      <c r="A32343">
        <f t="shared" si="505"/>
        <v>32342</v>
      </c>
    </row>
    <row r="32344" spans="1:1" x14ac:dyDescent="0.3">
      <c r="A32344">
        <f t="shared" si="505"/>
        <v>32343</v>
      </c>
    </row>
    <row r="32345" spans="1:1" x14ac:dyDescent="0.3">
      <c r="A32345">
        <f t="shared" si="505"/>
        <v>32344</v>
      </c>
    </row>
    <row r="32346" spans="1:1" x14ac:dyDescent="0.3">
      <c r="A32346">
        <f t="shared" si="505"/>
        <v>32345</v>
      </c>
    </row>
    <row r="32347" spans="1:1" x14ac:dyDescent="0.3">
      <c r="A32347">
        <f t="shared" si="505"/>
        <v>32346</v>
      </c>
    </row>
    <row r="32348" spans="1:1" x14ac:dyDescent="0.3">
      <c r="A32348">
        <f t="shared" si="505"/>
        <v>32347</v>
      </c>
    </row>
    <row r="32349" spans="1:1" x14ac:dyDescent="0.3">
      <c r="A32349">
        <f t="shared" si="505"/>
        <v>32348</v>
      </c>
    </row>
    <row r="32350" spans="1:1" x14ac:dyDescent="0.3">
      <c r="A32350">
        <f t="shared" si="505"/>
        <v>32349</v>
      </c>
    </row>
    <row r="32351" spans="1:1" x14ac:dyDescent="0.3">
      <c r="A32351">
        <f t="shared" si="505"/>
        <v>32350</v>
      </c>
    </row>
    <row r="32352" spans="1:1" x14ac:dyDescent="0.3">
      <c r="A32352">
        <f t="shared" si="505"/>
        <v>32351</v>
      </c>
    </row>
    <row r="32353" spans="1:1" x14ac:dyDescent="0.3">
      <c r="A32353">
        <f t="shared" si="505"/>
        <v>32352</v>
      </c>
    </row>
    <row r="32354" spans="1:1" x14ac:dyDescent="0.3">
      <c r="A32354">
        <f t="shared" si="505"/>
        <v>32353</v>
      </c>
    </row>
    <row r="32355" spans="1:1" x14ac:dyDescent="0.3">
      <c r="A32355">
        <f t="shared" si="505"/>
        <v>32354</v>
      </c>
    </row>
    <row r="32356" spans="1:1" x14ac:dyDescent="0.3">
      <c r="A32356">
        <f t="shared" si="505"/>
        <v>32355</v>
      </c>
    </row>
    <row r="32357" spans="1:1" x14ac:dyDescent="0.3">
      <c r="A32357">
        <f t="shared" si="505"/>
        <v>32356</v>
      </c>
    </row>
    <row r="32358" spans="1:1" x14ac:dyDescent="0.3">
      <c r="A32358">
        <f t="shared" si="505"/>
        <v>32357</v>
      </c>
    </row>
    <row r="32359" spans="1:1" x14ac:dyDescent="0.3">
      <c r="A32359">
        <f t="shared" si="505"/>
        <v>32358</v>
      </c>
    </row>
    <row r="32360" spans="1:1" x14ac:dyDescent="0.3">
      <c r="A32360">
        <f t="shared" si="505"/>
        <v>32359</v>
      </c>
    </row>
    <row r="32361" spans="1:1" x14ac:dyDescent="0.3">
      <c r="A32361">
        <f t="shared" si="505"/>
        <v>32360</v>
      </c>
    </row>
    <row r="32362" spans="1:1" x14ac:dyDescent="0.3">
      <c r="A32362">
        <f t="shared" si="505"/>
        <v>32361</v>
      </c>
    </row>
    <row r="32363" spans="1:1" x14ac:dyDescent="0.3">
      <c r="A32363">
        <f t="shared" si="505"/>
        <v>32362</v>
      </c>
    </row>
    <row r="32364" spans="1:1" x14ac:dyDescent="0.3">
      <c r="A32364">
        <f t="shared" si="505"/>
        <v>32363</v>
      </c>
    </row>
    <row r="32365" spans="1:1" x14ac:dyDescent="0.3">
      <c r="A32365">
        <f t="shared" si="505"/>
        <v>32364</v>
      </c>
    </row>
    <row r="32366" spans="1:1" x14ac:dyDescent="0.3">
      <c r="A32366">
        <f t="shared" si="505"/>
        <v>32365</v>
      </c>
    </row>
    <row r="32367" spans="1:1" x14ac:dyDescent="0.3">
      <c r="A32367">
        <f t="shared" si="505"/>
        <v>32366</v>
      </c>
    </row>
    <row r="32368" spans="1:1" x14ac:dyDescent="0.3">
      <c r="A32368">
        <f t="shared" si="505"/>
        <v>32367</v>
      </c>
    </row>
    <row r="32369" spans="1:1" x14ac:dyDescent="0.3">
      <c r="A32369">
        <f t="shared" si="505"/>
        <v>32368</v>
      </c>
    </row>
    <row r="32370" spans="1:1" x14ac:dyDescent="0.3">
      <c r="A32370">
        <f t="shared" si="505"/>
        <v>32369</v>
      </c>
    </row>
    <row r="32371" spans="1:1" x14ac:dyDescent="0.3">
      <c r="A32371">
        <f t="shared" si="505"/>
        <v>32370</v>
      </c>
    </row>
    <row r="32372" spans="1:1" x14ac:dyDescent="0.3">
      <c r="A32372">
        <f t="shared" si="505"/>
        <v>32371</v>
      </c>
    </row>
    <row r="32373" spans="1:1" x14ac:dyDescent="0.3">
      <c r="A32373">
        <f t="shared" si="505"/>
        <v>32372</v>
      </c>
    </row>
    <row r="32374" spans="1:1" x14ac:dyDescent="0.3">
      <c r="A32374">
        <f t="shared" si="505"/>
        <v>32373</v>
      </c>
    </row>
    <row r="32375" spans="1:1" x14ac:dyDescent="0.3">
      <c r="A32375">
        <f t="shared" si="505"/>
        <v>32374</v>
      </c>
    </row>
    <row r="32376" spans="1:1" x14ac:dyDescent="0.3">
      <c r="A32376">
        <f t="shared" si="505"/>
        <v>32375</v>
      </c>
    </row>
    <row r="32377" spans="1:1" x14ac:dyDescent="0.3">
      <c r="A32377">
        <f t="shared" si="505"/>
        <v>32376</v>
      </c>
    </row>
    <row r="32378" spans="1:1" x14ac:dyDescent="0.3">
      <c r="A32378">
        <f t="shared" si="505"/>
        <v>32377</v>
      </c>
    </row>
    <row r="32379" spans="1:1" x14ac:dyDescent="0.3">
      <c r="A32379">
        <f t="shared" si="505"/>
        <v>32378</v>
      </c>
    </row>
    <row r="32380" spans="1:1" x14ac:dyDescent="0.3">
      <c r="A32380">
        <f t="shared" si="505"/>
        <v>32379</v>
      </c>
    </row>
    <row r="32381" spans="1:1" x14ac:dyDescent="0.3">
      <c r="A32381">
        <f t="shared" si="505"/>
        <v>32380</v>
      </c>
    </row>
    <row r="32382" spans="1:1" x14ac:dyDescent="0.3">
      <c r="A32382">
        <f t="shared" si="505"/>
        <v>32381</v>
      </c>
    </row>
    <row r="32383" spans="1:1" x14ac:dyDescent="0.3">
      <c r="A32383">
        <f t="shared" si="505"/>
        <v>32382</v>
      </c>
    </row>
    <row r="32384" spans="1:1" x14ac:dyDescent="0.3">
      <c r="A32384">
        <f t="shared" si="505"/>
        <v>32383</v>
      </c>
    </row>
    <row r="32385" spans="1:1" x14ac:dyDescent="0.3">
      <c r="A32385">
        <f t="shared" si="505"/>
        <v>32384</v>
      </c>
    </row>
    <row r="32386" spans="1:1" x14ac:dyDescent="0.3">
      <c r="A32386">
        <f t="shared" si="505"/>
        <v>32385</v>
      </c>
    </row>
    <row r="32387" spans="1:1" x14ac:dyDescent="0.3">
      <c r="A32387">
        <f t="shared" ref="A32387:A32450" si="506">ROW(A32387)-1</f>
        <v>32386</v>
      </c>
    </row>
    <row r="32388" spans="1:1" x14ac:dyDescent="0.3">
      <c r="A32388">
        <f t="shared" si="506"/>
        <v>32387</v>
      </c>
    </row>
    <row r="32389" spans="1:1" x14ac:dyDescent="0.3">
      <c r="A32389">
        <f t="shared" si="506"/>
        <v>32388</v>
      </c>
    </row>
    <row r="32390" spans="1:1" x14ac:dyDescent="0.3">
      <c r="A32390">
        <f t="shared" si="506"/>
        <v>32389</v>
      </c>
    </row>
    <row r="32391" spans="1:1" x14ac:dyDescent="0.3">
      <c r="A32391">
        <f t="shared" si="506"/>
        <v>32390</v>
      </c>
    </row>
    <row r="32392" spans="1:1" x14ac:dyDescent="0.3">
      <c r="A32392">
        <f t="shared" si="506"/>
        <v>32391</v>
      </c>
    </row>
    <row r="32393" spans="1:1" x14ac:dyDescent="0.3">
      <c r="A32393">
        <f t="shared" si="506"/>
        <v>32392</v>
      </c>
    </row>
    <row r="32394" spans="1:1" x14ac:dyDescent="0.3">
      <c r="A32394">
        <f t="shared" si="506"/>
        <v>32393</v>
      </c>
    </row>
    <row r="32395" spans="1:1" x14ac:dyDescent="0.3">
      <c r="A32395">
        <f t="shared" si="506"/>
        <v>32394</v>
      </c>
    </row>
    <row r="32396" spans="1:1" x14ac:dyDescent="0.3">
      <c r="A32396">
        <f t="shared" si="506"/>
        <v>32395</v>
      </c>
    </row>
    <row r="32397" spans="1:1" x14ac:dyDescent="0.3">
      <c r="A32397">
        <f t="shared" si="506"/>
        <v>32396</v>
      </c>
    </row>
    <row r="32398" spans="1:1" x14ac:dyDescent="0.3">
      <c r="A32398">
        <f t="shared" si="506"/>
        <v>32397</v>
      </c>
    </row>
    <row r="32399" spans="1:1" x14ac:dyDescent="0.3">
      <c r="A32399">
        <f t="shared" si="506"/>
        <v>32398</v>
      </c>
    </row>
    <row r="32400" spans="1:1" x14ac:dyDescent="0.3">
      <c r="A32400">
        <f t="shared" si="506"/>
        <v>32399</v>
      </c>
    </row>
    <row r="32401" spans="1:1" x14ac:dyDescent="0.3">
      <c r="A32401">
        <f t="shared" si="506"/>
        <v>32400</v>
      </c>
    </row>
    <row r="32402" spans="1:1" x14ac:dyDescent="0.3">
      <c r="A32402">
        <f t="shared" si="506"/>
        <v>32401</v>
      </c>
    </row>
    <row r="32403" spans="1:1" x14ac:dyDescent="0.3">
      <c r="A32403">
        <f t="shared" si="506"/>
        <v>32402</v>
      </c>
    </row>
    <row r="32404" spans="1:1" x14ac:dyDescent="0.3">
      <c r="A32404">
        <f t="shared" si="506"/>
        <v>32403</v>
      </c>
    </row>
    <row r="32405" spans="1:1" x14ac:dyDescent="0.3">
      <c r="A32405">
        <f t="shared" si="506"/>
        <v>32404</v>
      </c>
    </row>
    <row r="32406" spans="1:1" x14ac:dyDescent="0.3">
      <c r="A32406">
        <f t="shared" si="506"/>
        <v>32405</v>
      </c>
    </row>
    <row r="32407" spans="1:1" x14ac:dyDescent="0.3">
      <c r="A32407">
        <f t="shared" si="506"/>
        <v>32406</v>
      </c>
    </row>
    <row r="32408" spans="1:1" x14ac:dyDescent="0.3">
      <c r="A32408">
        <f t="shared" si="506"/>
        <v>32407</v>
      </c>
    </row>
    <row r="32409" spans="1:1" x14ac:dyDescent="0.3">
      <c r="A32409">
        <f t="shared" si="506"/>
        <v>32408</v>
      </c>
    </row>
    <row r="32410" spans="1:1" x14ac:dyDescent="0.3">
      <c r="A32410">
        <f t="shared" si="506"/>
        <v>32409</v>
      </c>
    </row>
    <row r="32411" spans="1:1" x14ac:dyDescent="0.3">
      <c r="A32411">
        <f t="shared" si="506"/>
        <v>32410</v>
      </c>
    </row>
    <row r="32412" spans="1:1" x14ac:dyDescent="0.3">
      <c r="A32412">
        <f t="shared" si="506"/>
        <v>32411</v>
      </c>
    </row>
    <row r="32413" spans="1:1" x14ac:dyDescent="0.3">
      <c r="A32413">
        <f t="shared" si="506"/>
        <v>32412</v>
      </c>
    </row>
    <row r="32414" spans="1:1" x14ac:dyDescent="0.3">
      <c r="A32414">
        <f t="shared" si="506"/>
        <v>32413</v>
      </c>
    </row>
    <row r="32415" spans="1:1" x14ac:dyDescent="0.3">
      <c r="A32415">
        <f t="shared" si="506"/>
        <v>32414</v>
      </c>
    </row>
    <row r="32416" spans="1:1" x14ac:dyDescent="0.3">
      <c r="A32416">
        <f t="shared" si="506"/>
        <v>32415</v>
      </c>
    </row>
    <row r="32417" spans="1:1" x14ac:dyDescent="0.3">
      <c r="A32417">
        <f t="shared" si="506"/>
        <v>32416</v>
      </c>
    </row>
    <row r="32418" spans="1:1" x14ac:dyDescent="0.3">
      <c r="A32418">
        <f t="shared" si="506"/>
        <v>32417</v>
      </c>
    </row>
    <row r="32419" spans="1:1" x14ac:dyDescent="0.3">
      <c r="A32419">
        <f t="shared" si="506"/>
        <v>32418</v>
      </c>
    </row>
    <row r="32420" spans="1:1" x14ac:dyDescent="0.3">
      <c r="A32420">
        <f t="shared" si="506"/>
        <v>32419</v>
      </c>
    </row>
    <row r="32421" spans="1:1" x14ac:dyDescent="0.3">
      <c r="A32421">
        <f t="shared" si="506"/>
        <v>32420</v>
      </c>
    </row>
    <row r="32422" spans="1:1" x14ac:dyDescent="0.3">
      <c r="A32422">
        <f t="shared" si="506"/>
        <v>32421</v>
      </c>
    </row>
    <row r="32423" spans="1:1" x14ac:dyDescent="0.3">
      <c r="A32423">
        <f t="shared" si="506"/>
        <v>32422</v>
      </c>
    </row>
    <row r="32424" spans="1:1" x14ac:dyDescent="0.3">
      <c r="A32424">
        <f t="shared" si="506"/>
        <v>32423</v>
      </c>
    </row>
    <row r="32425" spans="1:1" x14ac:dyDescent="0.3">
      <c r="A32425">
        <f t="shared" si="506"/>
        <v>32424</v>
      </c>
    </row>
    <row r="32426" spans="1:1" x14ac:dyDescent="0.3">
      <c r="A32426">
        <f t="shared" si="506"/>
        <v>32425</v>
      </c>
    </row>
    <row r="32427" spans="1:1" x14ac:dyDescent="0.3">
      <c r="A32427">
        <f t="shared" si="506"/>
        <v>32426</v>
      </c>
    </row>
    <row r="32428" spans="1:1" x14ac:dyDescent="0.3">
      <c r="A32428">
        <f t="shared" si="506"/>
        <v>32427</v>
      </c>
    </row>
    <row r="32429" spans="1:1" x14ac:dyDescent="0.3">
      <c r="A32429">
        <f t="shared" si="506"/>
        <v>32428</v>
      </c>
    </row>
    <row r="32430" spans="1:1" x14ac:dyDescent="0.3">
      <c r="A32430">
        <f t="shared" si="506"/>
        <v>32429</v>
      </c>
    </row>
    <row r="32431" spans="1:1" x14ac:dyDescent="0.3">
      <c r="A32431">
        <f t="shared" si="506"/>
        <v>32430</v>
      </c>
    </row>
    <row r="32432" spans="1:1" x14ac:dyDescent="0.3">
      <c r="A32432">
        <f t="shared" si="506"/>
        <v>32431</v>
      </c>
    </row>
    <row r="32433" spans="1:1" x14ac:dyDescent="0.3">
      <c r="A32433">
        <f t="shared" si="506"/>
        <v>32432</v>
      </c>
    </row>
    <row r="32434" spans="1:1" x14ac:dyDescent="0.3">
      <c r="A32434">
        <f t="shared" si="506"/>
        <v>32433</v>
      </c>
    </row>
    <row r="32435" spans="1:1" x14ac:dyDescent="0.3">
      <c r="A32435">
        <f t="shared" si="506"/>
        <v>32434</v>
      </c>
    </row>
    <row r="32436" spans="1:1" x14ac:dyDescent="0.3">
      <c r="A32436">
        <f t="shared" si="506"/>
        <v>32435</v>
      </c>
    </row>
    <row r="32437" spans="1:1" x14ac:dyDescent="0.3">
      <c r="A32437">
        <f t="shared" si="506"/>
        <v>32436</v>
      </c>
    </row>
    <row r="32438" spans="1:1" x14ac:dyDescent="0.3">
      <c r="A32438">
        <f t="shared" si="506"/>
        <v>32437</v>
      </c>
    </row>
    <row r="32439" spans="1:1" x14ac:dyDescent="0.3">
      <c r="A32439">
        <f t="shared" si="506"/>
        <v>32438</v>
      </c>
    </row>
    <row r="32440" spans="1:1" x14ac:dyDescent="0.3">
      <c r="A32440">
        <f t="shared" si="506"/>
        <v>32439</v>
      </c>
    </row>
    <row r="32441" spans="1:1" x14ac:dyDescent="0.3">
      <c r="A32441">
        <f t="shared" si="506"/>
        <v>32440</v>
      </c>
    </row>
    <row r="32442" spans="1:1" x14ac:dyDescent="0.3">
      <c r="A32442">
        <f t="shared" si="506"/>
        <v>32441</v>
      </c>
    </row>
    <row r="32443" spans="1:1" x14ac:dyDescent="0.3">
      <c r="A32443">
        <f t="shared" si="506"/>
        <v>32442</v>
      </c>
    </row>
    <row r="32444" spans="1:1" x14ac:dyDescent="0.3">
      <c r="A32444">
        <f t="shared" si="506"/>
        <v>32443</v>
      </c>
    </row>
    <row r="32445" spans="1:1" x14ac:dyDescent="0.3">
      <c r="A32445">
        <f t="shared" si="506"/>
        <v>32444</v>
      </c>
    </row>
    <row r="32446" spans="1:1" x14ac:dyDescent="0.3">
      <c r="A32446">
        <f t="shared" si="506"/>
        <v>32445</v>
      </c>
    </row>
    <row r="32447" spans="1:1" x14ac:dyDescent="0.3">
      <c r="A32447">
        <f t="shared" si="506"/>
        <v>32446</v>
      </c>
    </row>
    <row r="32448" spans="1:1" x14ac:dyDescent="0.3">
      <c r="A32448">
        <f t="shared" si="506"/>
        <v>32447</v>
      </c>
    </row>
    <row r="32449" spans="1:1" x14ac:dyDescent="0.3">
      <c r="A32449">
        <f t="shared" si="506"/>
        <v>32448</v>
      </c>
    </row>
    <row r="32450" spans="1:1" x14ac:dyDescent="0.3">
      <c r="A32450">
        <f t="shared" si="506"/>
        <v>32449</v>
      </c>
    </row>
    <row r="32451" spans="1:1" x14ac:dyDescent="0.3">
      <c r="A32451">
        <f t="shared" ref="A32451:A32514" si="507">ROW(A32451)-1</f>
        <v>32450</v>
      </c>
    </row>
    <row r="32452" spans="1:1" x14ac:dyDescent="0.3">
      <c r="A32452">
        <f t="shared" si="507"/>
        <v>32451</v>
      </c>
    </row>
    <row r="32453" spans="1:1" x14ac:dyDescent="0.3">
      <c r="A32453">
        <f t="shared" si="507"/>
        <v>32452</v>
      </c>
    </row>
    <row r="32454" spans="1:1" x14ac:dyDescent="0.3">
      <c r="A32454">
        <f t="shared" si="507"/>
        <v>32453</v>
      </c>
    </row>
    <row r="32455" spans="1:1" x14ac:dyDescent="0.3">
      <c r="A32455">
        <f t="shared" si="507"/>
        <v>32454</v>
      </c>
    </row>
    <row r="32456" spans="1:1" x14ac:dyDescent="0.3">
      <c r="A32456">
        <f t="shared" si="507"/>
        <v>32455</v>
      </c>
    </row>
    <row r="32457" spans="1:1" x14ac:dyDescent="0.3">
      <c r="A32457">
        <f t="shared" si="507"/>
        <v>32456</v>
      </c>
    </row>
    <row r="32458" spans="1:1" x14ac:dyDescent="0.3">
      <c r="A32458">
        <f t="shared" si="507"/>
        <v>32457</v>
      </c>
    </row>
    <row r="32459" spans="1:1" x14ac:dyDescent="0.3">
      <c r="A32459">
        <f t="shared" si="507"/>
        <v>32458</v>
      </c>
    </row>
    <row r="32460" spans="1:1" x14ac:dyDescent="0.3">
      <c r="A32460">
        <f t="shared" si="507"/>
        <v>32459</v>
      </c>
    </row>
    <row r="32461" spans="1:1" x14ac:dyDescent="0.3">
      <c r="A32461">
        <f t="shared" si="507"/>
        <v>32460</v>
      </c>
    </row>
    <row r="32462" spans="1:1" x14ac:dyDescent="0.3">
      <c r="A32462">
        <f t="shared" si="507"/>
        <v>32461</v>
      </c>
    </row>
    <row r="32463" spans="1:1" x14ac:dyDescent="0.3">
      <c r="A32463">
        <f t="shared" si="507"/>
        <v>32462</v>
      </c>
    </row>
    <row r="32464" spans="1:1" x14ac:dyDescent="0.3">
      <c r="A32464">
        <f t="shared" si="507"/>
        <v>32463</v>
      </c>
    </row>
    <row r="32465" spans="1:1" x14ac:dyDescent="0.3">
      <c r="A32465">
        <f t="shared" si="507"/>
        <v>32464</v>
      </c>
    </row>
    <row r="32466" spans="1:1" x14ac:dyDescent="0.3">
      <c r="A32466">
        <f t="shared" si="507"/>
        <v>32465</v>
      </c>
    </row>
    <row r="32467" spans="1:1" x14ac:dyDescent="0.3">
      <c r="A32467">
        <f t="shared" si="507"/>
        <v>32466</v>
      </c>
    </row>
    <row r="32468" spans="1:1" x14ac:dyDescent="0.3">
      <c r="A32468">
        <f t="shared" si="507"/>
        <v>32467</v>
      </c>
    </row>
    <row r="32469" spans="1:1" x14ac:dyDescent="0.3">
      <c r="A32469">
        <f t="shared" si="507"/>
        <v>32468</v>
      </c>
    </row>
    <row r="32470" spans="1:1" x14ac:dyDescent="0.3">
      <c r="A32470">
        <f t="shared" si="507"/>
        <v>32469</v>
      </c>
    </row>
    <row r="32471" spans="1:1" x14ac:dyDescent="0.3">
      <c r="A32471">
        <f t="shared" si="507"/>
        <v>32470</v>
      </c>
    </row>
    <row r="32472" spans="1:1" x14ac:dyDescent="0.3">
      <c r="A32472">
        <f t="shared" si="507"/>
        <v>32471</v>
      </c>
    </row>
    <row r="32473" spans="1:1" x14ac:dyDescent="0.3">
      <c r="A32473">
        <f t="shared" si="507"/>
        <v>32472</v>
      </c>
    </row>
    <row r="32474" spans="1:1" x14ac:dyDescent="0.3">
      <c r="A32474">
        <f t="shared" si="507"/>
        <v>32473</v>
      </c>
    </row>
    <row r="32475" spans="1:1" x14ac:dyDescent="0.3">
      <c r="A32475">
        <f t="shared" si="507"/>
        <v>32474</v>
      </c>
    </row>
    <row r="32476" spans="1:1" x14ac:dyDescent="0.3">
      <c r="A32476">
        <f t="shared" si="507"/>
        <v>32475</v>
      </c>
    </row>
    <row r="32477" spans="1:1" x14ac:dyDescent="0.3">
      <c r="A32477">
        <f t="shared" si="507"/>
        <v>32476</v>
      </c>
    </row>
    <row r="32478" spans="1:1" x14ac:dyDescent="0.3">
      <c r="A32478">
        <f t="shared" si="507"/>
        <v>32477</v>
      </c>
    </row>
    <row r="32479" spans="1:1" x14ac:dyDescent="0.3">
      <c r="A32479">
        <f t="shared" si="507"/>
        <v>32478</v>
      </c>
    </row>
    <row r="32480" spans="1:1" x14ac:dyDescent="0.3">
      <c r="A32480">
        <f t="shared" si="507"/>
        <v>32479</v>
      </c>
    </row>
    <row r="32481" spans="1:1" x14ac:dyDescent="0.3">
      <c r="A32481">
        <f t="shared" si="507"/>
        <v>32480</v>
      </c>
    </row>
    <row r="32482" spans="1:1" x14ac:dyDescent="0.3">
      <c r="A32482">
        <f t="shared" si="507"/>
        <v>32481</v>
      </c>
    </row>
    <row r="32483" spans="1:1" x14ac:dyDescent="0.3">
      <c r="A32483">
        <f t="shared" si="507"/>
        <v>32482</v>
      </c>
    </row>
    <row r="32484" spans="1:1" x14ac:dyDescent="0.3">
      <c r="A32484">
        <f t="shared" si="507"/>
        <v>32483</v>
      </c>
    </row>
    <row r="32485" spans="1:1" x14ac:dyDescent="0.3">
      <c r="A32485">
        <f t="shared" si="507"/>
        <v>32484</v>
      </c>
    </row>
    <row r="32486" spans="1:1" x14ac:dyDescent="0.3">
      <c r="A32486">
        <f t="shared" si="507"/>
        <v>32485</v>
      </c>
    </row>
    <row r="32487" spans="1:1" x14ac:dyDescent="0.3">
      <c r="A32487">
        <f t="shared" si="507"/>
        <v>32486</v>
      </c>
    </row>
    <row r="32488" spans="1:1" x14ac:dyDescent="0.3">
      <c r="A32488">
        <f t="shared" si="507"/>
        <v>32487</v>
      </c>
    </row>
    <row r="32489" spans="1:1" x14ac:dyDescent="0.3">
      <c r="A32489">
        <f t="shared" si="507"/>
        <v>32488</v>
      </c>
    </row>
    <row r="32490" spans="1:1" x14ac:dyDescent="0.3">
      <c r="A32490">
        <f t="shared" si="507"/>
        <v>32489</v>
      </c>
    </row>
    <row r="32491" spans="1:1" x14ac:dyDescent="0.3">
      <c r="A32491">
        <f t="shared" si="507"/>
        <v>32490</v>
      </c>
    </row>
    <row r="32492" spans="1:1" x14ac:dyDescent="0.3">
      <c r="A32492">
        <f t="shared" si="507"/>
        <v>32491</v>
      </c>
    </row>
    <row r="32493" spans="1:1" x14ac:dyDescent="0.3">
      <c r="A32493">
        <f t="shared" si="507"/>
        <v>32492</v>
      </c>
    </row>
    <row r="32494" spans="1:1" x14ac:dyDescent="0.3">
      <c r="A32494">
        <f t="shared" si="507"/>
        <v>32493</v>
      </c>
    </row>
    <row r="32495" spans="1:1" x14ac:dyDescent="0.3">
      <c r="A32495">
        <f t="shared" si="507"/>
        <v>32494</v>
      </c>
    </row>
    <row r="32496" spans="1:1" x14ac:dyDescent="0.3">
      <c r="A32496">
        <f t="shared" si="507"/>
        <v>32495</v>
      </c>
    </row>
    <row r="32497" spans="1:1" x14ac:dyDescent="0.3">
      <c r="A32497">
        <f t="shared" si="507"/>
        <v>32496</v>
      </c>
    </row>
    <row r="32498" spans="1:1" x14ac:dyDescent="0.3">
      <c r="A32498">
        <f t="shared" si="507"/>
        <v>32497</v>
      </c>
    </row>
    <row r="32499" spans="1:1" x14ac:dyDescent="0.3">
      <c r="A32499">
        <f t="shared" si="507"/>
        <v>32498</v>
      </c>
    </row>
    <row r="32500" spans="1:1" x14ac:dyDescent="0.3">
      <c r="A32500">
        <f t="shared" si="507"/>
        <v>32499</v>
      </c>
    </row>
    <row r="32501" spans="1:1" x14ac:dyDescent="0.3">
      <c r="A32501">
        <f t="shared" si="507"/>
        <v>32500</v>
      </c>
    </row>
    <row r="32502" spans="1:1" x14ac:dyDescent="0.3">
      <c r="A32502">
        <f t="shared" si="507"/>
        <v>32501</v>
      </c>
    </row>
    <row r="32503" spans="1:1" x14ac:dyDescent="0.3">
      <c r="A32503">
        <f t="shared" si="507"/>
        <v>32502</v>
      </c>
    </row>
    <row r="32504" spans="1:1" x14ac:dyDescent="0.3">
      <c r="A32504">
        <f t="shared" si="507"/>
        <v>32503</v>
      </c>
    </row>
    <row r="32505" spans="1:1" x14ac:dyDescent="0.3">
      <c r="A32505">
        <f t="shared" si="507"/>
        <v>32504</v>
      </c>
    </row>
    <row r="32506" spans="1:1" x14ac:dyDescent="0.3">
      <c r="A32506">
        <f t="shared" si="507"/>
        <v>32505</v>
      </c>
    </row>
    <row r="32507" spans="1:1" x14ac:dyDescent="0.3">
      <c r="A32507">
        <f t="shared" si="507"/>
        <v>32506</v>
      </c>
    </row>
    <row r="32508" spans="1:1" x14ac:dyDescent="0.3">
      <c r="A32508">
        <f t="shared" si="507"/>
        <v>32507</v>
      </c>
    </row>
    <row r="32509" spans="1:1" x14ac:dyDescent="0.3">
      <c r="A32509">
        <f t="shared" si="507"/>
        <v>32508</v>
      </c>
    </row>
    <row r="32510" spans="1:1" x14ac:dyDescent="0.3">
      <c r="A32510">
        <f t="shared" si="507"/>
        <v>32509</v>
      </c>
    </row>
    <row r="32511" spans="1:1" x14ac:dyDescent="0.3">
      <c r="A32511">
        <f t="shared" si="507"/>
        <v>32510</v>
      </c>
    </row>
    <row r="32512" spans="1:1" x14ac:dyDescent="0.3">
      <c r="A32512">
        <f t="shared" si="507"/>
        <v>32511</v>
      </c>
    </row>
    <row r="32513" spans="1:1" x14ac:dyDescent="0.3">
      <c r="A32513">
        <f t="shared" si="507"/>
        <v>32512</v>
      </c>
    </row>
    <row r="32514" spans="1:1" x14ac:dyDescent="0.3">
      <c r="A32514">
        <f t="shared" si="507"/>
        <v>32513</v>
      </c>
    </row>
    <row r="32515" spans="1:1" x14ac:dyDescent="0.3">
      <c r="A32515">
        <f t="shared" ref="A32515:A32578" si="508">ROW(A32515)-1</f>
        <v>32514</v>
      </c>
    </row>
    <row r="32516" spans="1:1" x14ac:dyDescent="0.3">
      <c r="A32516">
        <f t="shared" si="508"/>
        <v>32515</v>
      </c>
    </row>
    <row r="32517" spans="1:1" x14ac:dyDescent="0.3">
      <c r="A32517">
        <f t="shared" si="508"/>
        <v>32516</v>
      </c>
    </row>
    <row r="32518" spans="1:1" x14ac:dyDescent="0.3">
      <c r="A32518">
        <f t="shared" si="508"/>
        <v>32517</v>
      </c>
    </row>
    <row r="32519" spans="1:1" x14ac:dyDescent="0.3">
      <c r="A32519">
        <f t="shared" si="508"/>
        <v>32518</v>
      </c>
    </row>
    <row r="32520" spans="1:1" x14ac:dyDescent="0.3">
      <c r="A32520">
        <f t="shared" si="508"/>
        <v>32519</v>
      </c>
    </row>
    <row r="32521" spans="1:1" x14ac:dyDescent="0.3">
      <c r="A32521">
        <f t="shared" si="508"/>
        <v>32520</v>
      </c>
    </row>
    <row r="32522" spans="1:1" x14ac:dyDescent="0.3">
      <c r="A32522">
        <f t="shared" si="508"/>
        <v>32521</v>
      </c>
    </row>
    <row r="32523" spans="1:1" x14ac:dyDescent="0.3">
      <c r="A32523">
        <f t="shared" si="508"/>
        <v>32522</v>
      </c>
    </row>
    <row r="32524" spans="1:1" x14ac:dyDescent="0.3">
      <c r="A32524">
        <f t="shared" si="508"/>
        <v>32523</v>
      </c>
    </row>
    <row r="32525" spans="1:1" x14ac:dyDescent="0.3">
      <c r="A32525">
        <f t="shared" si="508"/>
        <v>32524</v>
      </c>
    </row>
    <row r="32526" spans="1:1" x14ac:dyDescent="0.3">
      <c r="A32526">
        <f t="shared" si="508"/>
        <v>32525</v>
      </c>
    </row>
    <row r="32527" spans="1:1" x14ac:dyDescent="0.3">
      <c r="A32527">
        <f t="shared" si="508"/>
        <v>32526</v>
      </c>
    </row>
    <row r="32528" spans="1:1" x14ac:dyDescent="0.3">
      <c r="A32528">
        <f t="shared" si="508"/>
        <v>32527</v>
      </c>
    </row>
    <row r="32529" spans="1:1" x14ac:dyDescent="0.3">
      <c r="A32529">
        <f t="shared" si="508"/>
        <v>32528</v>
      </c>
    </row>
    <row r="32530" spans="1:1" x14ac:dyDescent="0.3">
      <c r="A32530">
        <f t="shared" si="508"/>
        <v>32529</v>
      </c>
    </row>
    <row r="32531" spans="1:1" x14ac:dyDescent="0.3">
      <c r="A32531">
        <f t="shared" si="508"/>
        <v>32530</v>
      </c>
    </row>
    <row r="32532" spans="1:1" x14ac:dyDescent="0.3">
      <c r="A32532">
        <f t="shared" si="508"/>
        <v>32531</v>
      </c>
    </row>
    <row r="32533" spans="1:1" x14ac:dyDescent="0.3">
      <c r="A32533">
        <f t="shared" si="508"/>
        <v>32532</v>
      </c>
    </row>
    <row r="32534" spans="1:1" x14ac:dyDescent="0.3">
      <c r="A32534">
        <f t="shared" si="508"/>
        <v>32533</v>
      </c>
    </row>
    <row r="32535" spans="1:1" x14ac:dyDescent="0.3">
      <c r="A32535">
        <f t="shared" si="508"/>
        <v>32534</v>
      </c>
    </row>
    <row r="32536" spans="1:1" x14ac:dyDescent="0.3">
      <c r="A32536">
        <f t="shared" si="508"/>
        <v>32535</v>
      </c>
    </row>
    <row r="32537" spans="1:1" x14ac:dyDescent="0.3">
      <c r="A32537">
        <f t="shared" si="508"/>
        <v>32536</v>
      </c>
    </row>
    <row r="32538" spans="1:1" x14ac:dyDescent="0.3">
      <c r="A32538">
        <f t="shared" si="508"/>
        <v>32537</v>
      </c>
    </row>
    <row r="32539" spans="1:1" x14ac:dyDescent="0.3">
      <c r="A32539">
        <f t="shared" si="508"/>
        <v>32538</v>
      </c>
    </row>
    <row r="32540" spans="1:1" x14ac:dyDescent="0.3">
      <c r="A32540">
        <f t="shared" si="508"/>
        <v>32539</v>
      </c>
    </row>
    <row r="32541" spans="1:1" x14ac:dyDescent="0.3">
      <c r="A32541">
        <f t="shared" si="508"/>
        <v>32540</v>
      </c>
    </row>
    <row r="32542" spans="1:1" x14ac:dyDescent="0.3">
      <c r="A32542">
        <f t="shared" si="508"/>
        <v>32541</v>
      </c>
    </row>
    <row r="32543" spans="1:1" x14ac:dyDescent="0.3">
      <c r="A32543">
        <f t="shared" si="508"/>
        <v>32542</v>
      </c>
    </row>
    <row r="32544" spans="1:1" x14ac:dyDescent="0.3">
      <c r="A32544">
        <f t="shared" si="508"/>
        <v>32543</v>
      </c>
    </row>
    <row r="32545" spans="1:1" x14ac:dyDescent="0.3">
      <c r="A32545">
        <f t="shared" si="508"/>
        <v>32544</v>
      </c>
    </row>
    <row r="32546" spans="1:1" x14ac:dyDescent="0.3">
      <c r="A32546">
        <f t="shared" si="508"/>
        <v>32545</v>
      </c>
    </row>
    <row r="32547" spans="1:1" x14ac:dyDescent="0.3">
      <c r="A32547">
        <f t="shared" si="508"/>
        <v>32546</v>
      </c>
    </row>
    <row r="32548" spans="1:1" x14ac:dyDescent="0.3">
      <c r="A32548">
        <f t="shared" si="508"/>
        <v>32547</v>
      </c>
    </row>
    <row r="32549" spans="1:1" x14ac:dyDescent="0.3">
      <c r="A32549">
        <f t="shared" si="508"/>
        <v>32548</v>
      </c>
    </row>
    <row r="32550" spans="1:1" x14ac:dyDescent="0.3">
      <c r="A32550">
        <f t="shared" si="508"/>
        <v>32549</v>
      </c>
    </row>
    <row r="32551" spans="1:1" x14ac:dyDescent="0.3">
      <c r="A32551">
        <f t="shared" si="508"/>
        <v>32550</v>
      </c>
    </row>
    <row r="32552" spans="1:1" x14ac:dyDescent="0.3">
      <c r="A32552">
        <f t="shared" si="508"/>
        <v>32551</v>
      </c>
    </row>
    <row r="32553" spans="1:1" x14ac:dyDescent="0.3">
      <c r="A32553">
        <f t="shared" si="508"/>
        <v>32552</v>
      </c>
    </row>
    <row r="32554" spans="1:1" x14ac:dyDescent="0.3">
      <c r="A32554">
        <f t="shared" si="508"/>
        <v>32553</v>
      </c>
    </row>
    <row r="32555" spans="1:1" x14ac:dyDescent="0.3">
      <c r="A32555">
        <f t="shared" si="508"/>
        <v>32554</v>
      </c>
    </row>
    <row r="32556" spans="1:1" x14ac:dyDescent="0.3">
      <c r="A32556">
        <f t="shared" si="508"/>
        <v>32555</v>
      </c>
    </row>
    <row r="32557" spans="1:1" x14ac:dyDescent="0.3">
      <c r="A32557">
        <f t="shared" si="508"/>
        <v>32556</v>
      </c>
    </row>
    <row r="32558" spans="1:1" x14ac:dyDescent="0.3">
      <c r="A32558">
        <f t="shared" si="508"/>
        <v>32557</v>
      </c>
    </row>
    <row r="32559" spans="1:1" x14ac:dyDescent="0.3">
      <c r="A32559">
        <f t="shared" si="508"/>
        <v>32558</v>
      </c>
    </row>
    <row r="32560" spans="1:1" x14ac:dyDescent="0.3">
      <c r="A32560">
        <f t="shared" si="508"/>
        <v>32559</v>
      </c>
    </row>
    <row r="32561" spans="1:1" x14ac:dyDescent="0.3">
      <c r="A32561">
        <f t="shared" si="508"/>
        <v>32560</v>
      </c>
    </row>
    <row r="32562" spans="1:1" x14ac:dyDescent="0.3">
      <c r="A32562">
        <f t="shared" si="508"/>
        <v>32561</v>
      </c>
    </row>
    <row r="32563" spans="1:1" x14ac:dyDescent="0.3">
      <c r="A32563">
        <f t="shared" si="508"/>
        <v>32562</v>
      </c>
    </row>
    <row r="32564" spans="1:1" x14ac:dyDescent="0.3">
      <c r="A32564">
        <f t="shared" si="508"/>
        <v>32563</v>
      </c>
    </row>
    <row r="32565" spans="1:1" x14ac:dyDescent="0.3">
      <c r="A32565">
        <f t="shared" si="508"/>
        <v>32564</v>
      </c>
    </row>
    <row r="32566" spans="1:1" x14ac:dyDescent="0.3">
      <c r="A32566">
        <f t="shared" si="508"/>
        <v>32565</v>
      </c>
    </row>
    <row r="32567" spans="1:1" x14ac:dyDescent="0.3">
      <c r="A32567">
        <f t="shared" si="508"/>
        <v>32566</v>
      </c>
    </row>
    <row r="32568" spans="1:1" x14ac:dyDescent="0.3">
      <c r="A32568">
        <f t="shared" si="508"/>
        <v>32567</v>
      </c>
    </row>
    <row r="32569" spans="1:1" x14ac:dyDescent="0.3">
      <c r="A32569">
        <f t="shared" si="508"/>
        <v>32568</v>
      </c>
    </row>
    <row r="32570" spans="1:1" x14ac:dyDescent="0.3">
      <c r="A32570">
        <f t="shared" si="508"/>
        <v>32569</v>
      </c>
    </row>
    <row r="32571" spans="1:1" x14ac:dyDescent="0.3">
      <c r="A32571">
        <f t="shared" si="508"/>
        <v>32570</v>
      </c>
    </row>
    <row r="32572" spans="1:1" x14ac:dyDescent="0.3">
      <c r="A32572">
        <f t="shared" si="508"/>
        <v>32571</v>
      </c>
    </row>
    <row r="32573" spans="1:1" x14ac:dyDescent="0.3">
      <c r="A32573">
        <f t="shared" si="508"/>
        <v>32572</v>
      </c>
    </row>
    <row r="32574" spans="1:1" x14ac:dyDescent="0.3">
      <c r="A32574">
        <f t="shared" si="508"/>
        <v>32573</v>
      </c>
    </row>
    <row r="32575" spans="1:1" x14ac:dyDescent="0.3">
      <c r="A32575">
        <f t="shared" si="508"/>
        <v>32574</v>
      </c>
    </row>
    <row r="32576" spans="1:1" x14ac:dyDescent="0.3">
      <c r="A32576">
        <f t="shared" si="508"/>
        <v>32575</v>
      </c>
    </row>
    <row r="32577" spans="1:1" x14ac:dyDescent="0.3">
      <c r="A32577">
        <f t="shared" si="508"/>
        <v>32576</v>
      </c>
    </row>
    <row r="32578" spans="1:1" x14ac:dyDescent="0.3">
      <c r="A32578">
        <f t="shared" si="508"/>
        <v>32577</v>
      </c>
    </row>
    <row r="32579" spans="1:1" x14ac:dyDescent="0.3">
      <c r="A32579">
        <f t="shared" ref="A32579:A32642" si="509">ROW(A32579)-1</f>
        <v>32578</v>
      </c>
    </row>
    <row r="32580" spans="1:1" x14ac:dyDescent="0.3">
      <c r="A32580">
        <f t="shared" si="509"/>
        <v>32579</v>
      </c>
    </row>
    <row r="32581" spans="1:1" x14ac:dyDescent="0.3">
      <c r="A32581">
        <f t="shared" si="509"/>
        <v>32580</v>
      </c>
    </row>
    <row r="32582" spans="1:1" x14ac:dyDescent="0.3">
      <c r="A32582">
        <f t="shared" si="509"/>
        <v>32581</v>
      </c>
    </row>
    <row r="32583" spans="1:1" x14ac:dyDescent="0.3">
      <c r="A32583">
        <f t="shared" si="509"/>
        <v>32582</v>
      </c>
    </row>
    <row r="32584" spans="1:1" x14ac:dyDescent="0.3">
      <c r="A32584">
        <f t="shared" si="509"/>
        <v>32583</v>
      </c>
    </row>
    <row r="32585" spans="1:1" x14ac:dyDescent="0.3">
      <c r="A32585">
        <f t="shared" si="509"/>
        <v>32584</v>
      </c>
    </row>
    <row r="32586" spans="1:1" x14ac:dyDescent="0.3">
      <c r="A32586">
        <f t="shared" si="509"/>
        <v>32585</v>
      </c>
    </row>
    <row r="32587" spans="1:1" x14ac:dyDescent="0.3">
      <c r="A32587">
        <f t="shared" si="509"/>
        <v>32586</v>
      </c>
    </row>
    <row r="32588" spans="1:1" x14ac:dyDescent="0.3">
      <c r="A32588">
        <f t="shared" si="509"/>
        <v>32587</v>
      </c>
    </row>
    <row r="32589" spans="1:1" x14ac:dyDescent="0.3">
      <c r="A32589">
        <f t="shared" si="509"/>
        <v>32588</v>
      </c>
    </row>
    <row r="32590" spans="1:1" x14ac:dyDescent="0.3">
      <c r="A32590">
        <f t="shared" si="509"/>
        <v>32589</v>
      </c>
    </row>
    <row r="32591" spans="1:1" x14ac:dyDescent="0.3">
      <c r="A32591">
        <f t="shared" si="509"/>
        <v>32590</v>
      </c>
    </row>
    <row r="32592" spans="1:1" x14ac:dyDescent="0.3">
      <c r="A32592">
        <f t="shared" si="509"/>
        <v>32591</v>
      </c>
    </row>
    <row r="32593" spans="1:1" x14ac:dyDescent="0.3">
      <c r="A32593">
        <f t="shared" si="509"/>
        <v>32592</v>
      </c>
    </row>
    <row r="32594" spans="1:1" x14ac:dyDescent="0.3">
      <c r="A32594">
        <f t="shared" si="509"/>
        <v>32593</v>
      </c>
    </row>
    <row r="32595" spans="1:1" x14ac:dyDescent="0.3">
      <c r="A32595">
        <f t="shared" si="509"/>
        <v>32594</v>
      </c>
    </row>
    <row r="32596" spans="1:1" x14ac:dyDescent="0.3">
      <c r="A32596">
        <f t="shared" si="509"/>
        <v>32595</v>
      </c>
    </row>
    <row r="32597" spans="1:1" x14ac:dyDescent="0.3">
      <c r="A32597">
        <f t="shared" si="509"/>
        <v>32596</v>
      </c>
    </row>
    <row r="32598" spans="1:1" x14ac:dyDescent="0.3">
      <c r="A32598">
        <f t="shared" si="509"/>
        <v>32597</v>
      </c>
    </row>
    <row r="32599" spans="1:1" x14ac:dyDescent="0.3">
      <c r="A32599">
        <f t="shared" si="509"/>
        <v>32598</v>
      </c>
    </row>
    <row r="32600" spans="1:1" x14ac:dyDescent="0.3">
      <c r="A32600">
        <f t="shared" si="509"/>
        <v>32599</v>
      </c>
    </row>
    <row r="32601" spans="1:1" x14ac:dyDescent="0.3">
      <c r="A32601">
        <f t="shared" si="509"/>
        <v>32600</v>
      </c>
    </row>
    <row r="32602" spans="1:1" x14ac:dyDescent="0.3">
      <c r="A32602">
        <f t="shared" si="509"/>
        <v>32601</v>
      </c>
    </row>
    <row r="32603" spans="1:1" x14ac:dyDescent="0.3">
      <c r="A32603">
        <f t="shared" si="509"/>
        <v>32602</v>
      </c>
    </row>
    <row r="32604" spans="1:1" x14ac:dyDescent="0.3">
      <c r="A32604">
        <f t="shared" si="509"/>
        <v>32603</v>
      </c>
    </row>
    <row r="32605" spans="1:1" x14ac:dyDescent="0.3">
      <c r="A32605">
        <f t="shared" si="509"/>
        <v>32604</v>
      </c>
    </row>
    <row r="32606" spans="1:1" x14ac:dyDescent="0.3">
      <c r="A32606">
        <f t="shared" si="509"/>
        <v>32605</v>
      </c>
    </row>
    <row r="32607" spans="1:1" x14ac:dyDescent="0.3">
      <c r="A32607">
        <f t="shared" si="509"/>
        <v>32606</v>
      </c>
    </row>
    <row r="32608" spans="1:1" x14ac:dyDescent="0.3">
      <c r="A32608">
        <f t="shared" si="509"/>
        <v>32607</v>
      </c>
    </row>
    <row r="32609" spans="1:1" x14ac:dyDescent="0.3">
      <c r="A32609">
        <f t="shared" si="509"/>
        <v>32608</v>
      </c>
    </row>
    <row r="32610" spans="1:1" x14ac:dyDescent="0.3">
      <c r="A32610">
        <f t="shared" si="509"/>
        <v>32609</v>
      </c>
    </row>
    <row r="32611" spans="1:1" x14ac:dyDescent="0.3">
      <c r="A32611">
        <f t="shared" si="509"/>
        <v>32610</v>
      </c>
    </row>
    <row r="32612" spans="1:1" x14ac:dyDescent="0.3">
      <c r="A32612">
        <f t="shared" si="509"/>
        <v>32611</v>
      </c>
    </row>
    <row r="32613" spans="1:1" x14ac:dyDescent="0.3">
      <c r="A32613">
        <f t="shared" si="509"/>
        <v>32612</v>
      </c>
    </row>
    <row r="32614" spans="1:1" x14ac:dyDescent="0.3">
      <c r="A32614">
        <f t="shared" si="509"/>
        <v>32613</v>
      </c>
    </row>
    <row r="32615" spans="1:1" x14ac:dyDescent="0.3">
      <c r="A32615">
        <f t="shared" si="509"/>
        <v>32614</v>
      </c>
    </row>
    <row r="32616" spans="1:1" x14ac:dyDescent="0.3">
      <c r="A32616">
        <f t="shared" si="509"/>
        <v>32615</v>
      </c>
    </row>
    <row r="32617" spans="1:1" x14ac:dyDescent="0.3">
      <c r="A32617">
        <f t="shared" si="509"/>
        <v>32616</v>
      </c>
    </row>
    <row r="32618" spans="1:1" x14ac:dyDescent="0.3">
      <c r="A32618">
        <f t="shared" si="509"/>
        <v>32617</v>
      </c>
    </row>
    <row r="32619" spans="1:1" x14ac:dyDescent="0.3">
      <c r="A32619">
        <f t="shared" si="509"/>
        <v>32618</v>
      </c>
    </row>
    <row r="32620" spans="1:1" x14ac:dyDescent="0.3">
      <c r="A32620">
        <f t="shared" si="509"/>
        <v>32619</v>
      </c>
    </row>
    <row r="32621" spans="1:1" x14ac:dyDescent="0.3">
      <c r="A32621">
        <f t="shared" si="509"/>
        <v>32620</v>
      </c>
    </row>
    <row r="32622" spans="1:1" x14ac:dyDescent="0.3">
      <c r="A32622">
        <f t="shared" si="509"/>
        <v>32621</v>
      </c>
    </row>
    <row r="32623" spans="1:1" x14ac:dyDescent="0.3">
      <c r="A32623">
        <f t="shared" si="509"/>
        <v>32622</v>
      </c>
    </row>
    <row r="32624" spans="1:1" x14ac:dyDescent="0.3">
      <c r="A32624">
        <f t="shared" si="509"/>
        <v>32623</v>
      </c>
    </row>
    <row r="32625" spans="1:1" x14ac:dyDescent="0.3">
      <c r="A32625">
        <f t="shared" si="509"/>
        <v>32624</v>
      </c>
    </row>
    <row r="32626" spans="1:1" x14ac:dyDescent="0.3">
      <c r="A32626">
        <f t="shared" si="509"/>
        <v>32625</v>
      </c>
    </row>
    <row r="32627" spans="1:1" x14ac:dyDescent="0.3">
      <c r="A32627">
        <f t="shared" si="509"/>
        <v>32626</v>
      </c>
    </row>
    <row r="32628" spans="1:1" x14ac:dyDescent="0.3">
      <c r="A32628">
        <f t="shared" si="509"/>
        <v>32627</v>
      </c>
    </row>
    <row r="32629" spans="1:1" x14ac:dyDescent="0.3">
      <c r="A32629">
        <f t="shared" si="509"/>
        <v>32628</v>
      </c>
    </row>
    <row r="32630" spans="1:1" x14ac:dyDescent="0.3">
      <c r="A32630">
        <f t="shared" si="509"/>
        <v>32629</v>
      </c>
    </row>
    <row r="32631" spans="1:1" x14ac:dyDescent="0.3">
      <c r="A32631">
        <f t="shared" si="509"/>
        <v>32630</v>
      </c>
    </row>
    <row r="32632" spans="1:1" x14ac:dyDescent="0.3">
      <c r="A32632">
        <f t="shared" si="509"/>
        <v>32631</v>
      </c>
    </row>
    <row r="32633" spans="1:1" x14ac:dyDescent="0.3">
      <c r="A32633">
        <f t="shared" si="509"/>
        <v>32632</v>
      </c>
    </row>
    <row r="32634" spans="1:1" x14ac:dyDescent="0.3">
      <c r="A32634">
        <f t="shared" si="509"/>
        <v>32633</v>
      </c>
    </row>
    <row r="32635" spans="1:1" x14ac:dyDescent="0.3">
      <c r="A32635">
        <f t="shared" si="509"/>
        <v>32634</v>
      </c>
    </row>
    <row r="32636" spans="1:1" x14ac:dyDescent="0.3">
      <c r="A32636">
        <f t="shared" si="509"/>
        <v>32635</v>
      </c>
    </row>
    <row r="32637" spans="1:1" x14ac:dyDescent="0.3">
      <c r="A32637">
        <f t="shared" si="509"/>
        <v>32636</v>
      </c>
    </row>
    <row r="32638" spans="1:1" x14ac:dyDescent="0.3">
      <c r="A32638">
        <f t="shared" si="509"/>
        <v>32637</v>
      </c>
    </row>
    <row r="32639" spans="1:1" x14ac:dyDescent="0.3">
      <c r="A32639">
        <f t="shared" si="509"/>
        <v>32638</v>
      </c>
    </row>
    <row r="32640" spans="1:1" x14ac:dyDescent="0.3">
      <c r="A32640">
        <f t="shared" si="509"/>
        <v>32639</v>
      </c>
    </row>
    <row r="32641" spans="1:1" x14ac:dyDescent="0.3">
      <c r="A32641">
        <f t="shared" si="509"/>
        <v>32640</v>
      </c>
    </row>
    <row r="32642" spans="1:1" x14ac:dyDescent="0.3">
      <c r="A32642">
        <f t="shared" si="509"/>
        <v>32641</v>
      </c>
    </row>
    <row r="32643" spans="1:1" x14ac:dyDescent="0.3">
      <c r="A32643">
        <f t="shared" ref="A32643:A32706" si="510">ROW(A32643)-1</f>
        <v>32642</v>
      </c>
    </row>
    <row r="32644" spans="1:1" x14ac:dyDescent="0.3">
      <c r="A32644">
        <f t="shared" si="510"/>
        <v>32643</v>
      </c>
    </row>
    <row r="32645" spans="1:1" x14ac:dyDescent="0.3">
      <c r="A32645">
        <f t="shared" si="510"/>
        <v>32644</v>
      </c>
    </row>
    <row r="32646" spans="1:1" x14ac:dyDescent="0.3">
      <c r="A32646">
        <f t="shared" si="510"/>
        <v>32645</v>
      </c>
    </row>
    <row r="32647" spans="1:1" x14ac:dyDescent="0.3">
      <c r="A32647">
        <f t="shared" si="510"/>
        <v>32646</v>
      </c>
    </row>
    <row r="32648" spans="1:1" x14ac:dyDescent="0.3">
      <c r="A32648">
        <f t="shared" si="510"/>
        <v>32647</v>
      </c>
    </row>
    <row r="32649" spans="1:1" x14ac:dyDescent="0.3">
      <c r="A32649">
        <f t="shared" si="510"/>
        <v>32648</v>
      </c>
    </row>
    <row r="32650" spans="1:1" x14ac:dyDescent="0.3">
      <c r="A32650">
        <f t="shared" si="510"/>
        <v>32649</v>
      </c>
    </row>
    <row r="32651" spans="1:1" x14ac:dyDescent="0.3">
      <c r="A32651">
        <f t="shared" si="510"/>
        <v>32650</v>
      </c>
    </row>
    <row r="32652" spans="1:1" x14ac:dyDescent="0.3">
      <c r="A32652">
        <f t="shared" si="510"/>
        <v>32651</v>
      </c>
    </row>
    <row r="32653" spans="1:1" x14ac:dyDescent="0.3">
      <c r="A32653">
        <f t="shared" si="510"/>
        <v>32652</v>
      </c>
    </row>
    <row r="32654" spans="1:1" x14ac:dyDescent="0.3">
      <c r="A32654">
        <f t="shared" si="510"/>
        <v>32653</v>
      </c>
    </row>
    <row r="32655" spans="1:1" x14ac:dyDescent="0.3">
      <c r="A32655">
        <f t="shared" si="510"/>
        <v>32654</v>
      </c>
    </row>
    <row r="32656" spans="1:1" x14ac:dyDescent="0.3">
      <c r="A32656">
        <f t="shared" si="510"/>
        <v>32655</v>
      </c>
    </row>
    <row r="32657" spans="1:1" x14ac:dyDescent="0.3">
      <c r="A32657">
        <f t="shared" si="510"/>
        <v>32656</v>
      </c>
    </row>
    <row r="32658" spans="1:1" x14ac:dyDescent="0.3">
      <c r="A32658">
        <f t="shared" si="510"/>
        <v>32657</v>
      </c>
    </row>
    <row r="32659" spans="1:1" x14ac:dyDescent="0.3">
      <c r="A32659">
        <f t="shared" si="510"/>
        <v>32658</v>
      </c>
    </row>
    <row r="32660" spans="1:1" x14ac:dyDescent="0.3">
      <c r="A32660">
        <f t="shared" si="510"/>
        <v>32659</v>
      </c>
    </row>
    <row r="32661" spans="1:1" x14ac:dyDescent="0.3">
      <c r="A32661">
        <f t="shared" si="510"/>
        <v>32660</v>
      </c>
    </row>
    <row r="32662" spans="1:1" x14ac:dyDescent="0.3">
      <c r="A32662">
        <f t="shared" si="510"/>
        <v>32661</v>
      </c>
    </row>
    <row r="32663" spans="1:1" x14ac:dyDescent="0.3">
      <c r="A32663">
        <f t="shared" si="510"/>
        <v>32662</v>
      </c>
    </row>
    <row r="32664" spans="1:1" x14ac:dyDescent="0.3">
      <c r="A32664">
        <f t="shared" si="510"/>
        <v>32663</v>
      </c>
    </row>
    <row r="32665" spans="1:1" x14ac:dyDescent="0.3">
      <c r="A32665">
        <f t="shared" si="510"/>
        <v>32664</v>
      </c>
    </row>
    <row r="32666" spans="1:1" x14ac:dyDescent="0.3">
      <c r="A32666">
        <f t="shared" si="510"/>
        <v>32665</v>
      </c>
    </row>
    <row r="32667" spans="1:1" x14ac:dyDescent="0.3">
      <c r="A32667">
        <f t="shared" si="510"/>
        <v>32666</v>
      </c>
    </row>
    <row r="32668" spans="1:1" x14ac:dyDescent="0.3">
      <c r="A32668">
        <f t="shared" si="510"/>
        <v>32667</v>
      </c>
    </row>
    <row r="32669" spans="1:1" x14ac:dyDescent="0.3">
      <c r="A32669">
        <f t="shared" si="510"/>
        <v>32668</v>
      </c>
    </row>
    <row r="32670" spans="1:1" x14ac:dyDescent="0.3">
      <c r="A32670">
        <f t="shared" si="510"/>
        <v>32669</v>
      </c>
    </row>
    <row r="32671" spans="1:1" x14ac:dyDescent="0.3">
      <c r="A32671">
        <f t="shared" si="510"/>
        <v>32670</v>
      </c>
    </row>
    <row r="32672" spans="1:1" x14ac:dyDescent="0.3">
      <c r="A32672">
        <f t="shared" si="510"/>
        <v>32671</v>
      </c>
    </row>
    <row r="32673" spans="1:1" x14ac:dyDescent="0.3">
      <c r="A32673">
        <f t="shared" si="510"/>
        <v>32672</v>
      </c>
    </row>
    <row r="32674" spans="1:1" x14ac:dyDescent="0.3">
      <c r="A32674">
        <f t="shared" si="510"/>
        <v>32673</v>
      </c>
    </row>
    <row r="32675" spans="1:1" x14ac:dyDescent="0.3">
      <c r="A32675">
        <f t="shared" si="510"/>
        <v>32674</v>
      </c>
    </row>
    <row r="32676" spans="1:1" x14ac:dyDescent="0.3">
      <c r="A32676">
        <f t="shared" si="510"/>
        <v>32675</v>
      </c>
    </row>
    <row r="32677" spans="1:1" x14ac:dyDescent="0.3">
      <c r="A32677">
        <f t="shared" si="510"/>
        <v>32676</v>
      </c>
    </row>
    <row r="32678" spans="1:1" x14ac:dyDescent="0.3">
      <c r="A32678">
        <f t="shared" si="510"/>
        <v>32677</v>
      </c>
    </row>
    <row r="32679" spans="1:1" x14ac:dyDescent="0.3">
      <c r="A32679">
        <f t="shared" si="510"/>
        <v>32678</v>
      </c>
    </row>
    <row r="32680" spans="1:1" x14ac:dyDescent="0.3">
      <c r="A32680">
        <f t="shared" si="510"/>
        <v>32679</v>
      </c>
    </row>
    <row r="32681" spans="1:1" x14ac:dyDescent="0.3">
      <c r="A32681">
        <f t="shared" si="510"/>
        <v>32680</v>
      </c>
    </row>
    <row r="32682" spans="1:1" x14ac:dyDescent="0.3">
      <c r="A32682">
        <f t="shared" si="510"/>
        <v>32681</v>
      </c>
    </row>
    <row r="32683" spans="1:1" x14ac:dyDescent="0.3">
      <c r="A32683">
        <f t="shared" si="510"/>
        <v>32682</v>
      </c>
    </row>
    <row r="32684" spans="1:1" x14ac:dyDescent="0.3">
      <c r="A32684">
        <f t="shared" si="510"/>
        <v>32683</v>
      </c>
    </row>
    <row r="32685" spans="1:1" x14ac:dyDescent="0.3">
      <c r="A32685">
        <f t="shared" si="510"/>
        <v>32684</v>
      </c>
    </row>
    <row r="32686" spans="1:1" x14ac:dyDescent="0.3">
      <c r="A32686">
        <f t="shared" si="510"/>
        <v>32685</v>
      </c>
    </row>
    <row r="32687" spans="1:1" x14ac:dyDescent="0.3">
      <c r="A32687">
        <f t="shared" si="510"/>
        <v>32686</v>
      </c>
    </row>
    <row r="32688" spans="1:1" x14ac:dyDescent="0.3">
      <c r="A32688">
        <f t="shared" si="510"/>
        <v>32687</v>
      </c>
    </row>
    <row r="32689" spans="1:1" x14ac:dyDescent="0.3">
      <c r="A32689">
        <f t="shared" si="510"/>
        <v>32688</v>
      </c>
    </row>
    <row r="32690" spans="1:1" x14ac:dyDescent="0.3">
      <c r="A32690">
        <f t="shared" si="510"/>
        <v>32689</v>
      </c>
    </row>
    <row r="32691" spans="1:1" x14ac:dyDescent="0.3">
      <c r="A32691">
        <f t="shared" si="510"/>
        <v>32690</v>
      </c>
    </row>
    <row r="32692" spans="1:1" x14ac:dyDescent="0.3">
      <c r="A32692">
        <f t="shared" si="510"/>
        <v>32691</v>
      </c>
    </row>
    <row r="32693" spans="1:1" x14ac:dyDescent="0.3">
      <c r="A32693">
        <f t="shared" si="510"/>
        <v>32692</v>
      </c>
    </row>
    <row r="32694" spans="1:1" x14ac:dyDescent="0.3">
      <c r="A32694">
        <f t="shared" si="510"/>
        <v>32693</v>
      </c>
    </row>
    <row r="32695" spans="1:1" x14ac:dyDescent="0.3">
      <c r="A32695">
        <f t="shared" si="510"/>
        <v>32694</v>
      </c>
    </row>
    <row r="32696" spans="1:1" x14ac:dyDescent="0.3">
      <c r="A32696">
        <f t="shared" si="510"/>
        <v>32695</v>
      </c>
    </row>
    <row r="32697" spans="1:1" x14ac:dyDescent="0.3">
      <c r="A32697">
        <f t="shared" si="510"/>
        <v>32696</v>
      </c>
    </row>
    <row r="32698" spans="1:1" x14ac:dyDescent="0.3">
      <c r="A32698">
        <f t="shared" si="510"/>
        <v>32697</v>
      </c>
    </row>
    <row r="32699" spans="1:1" x14ac:dyDescent="0.3">
      <c r="A32699">
        <f t="shared" si="510"/>
        <v>32698</v>
      </c>
    </row>
    <row r="32700" spans="1:1" x14ac:dyDescent="0.3">
      <c r="A32700">
        <f t="shared" si="510"/>
        <v>32699</v>
      </c>
    </row>
    <row r="32701" spans="1:1" x14ac:dyDescent="0.3">
      <c r="A32701">
        <f t="shared" si="510"/>
        <v>32700</v>
      </c>
    </row>
    <row r="32702" spans="1:1" x14ac:dyDescent="0.3">
      <c r="A32702">
        <f t="shared" si="510"/>
        <v>32701</v>
      </c>
    </row>
    <row r="32703" spans="1:1" x14ac:dyDescent="0.3">
      <c r="A32703">
        <f t="shared" si="510"/>
        <v>32702</v>
      </c>
    </row>
    <row r="32704" spans="1:1" x14ac:dyDescent="0.3">
      <c r="A32704">
        <f t="shared" si="510"/>
        <v>32703</v>
      </c>
    </row>
    <row r="32705" spans="1:1" x14ac:dyDescent="0.3">
      <c r="A32705">
        <f t="shared" si="510"/>
        <v>32704</v>
      </c>
    </row>
    <row r="32706" spans="1:1" x14ac:dyDescent="0.3">
      <c r="A32706">
        <f t="shared" si="510"/>
        <v>32705</v>
      </c>
    </row>
    <row r="32707" spans="1:1" x14ac:dyDescent="0.3">
      <c r="A32707">
        <f t="shared" ref="A32707:A32770" si="511">ROW(A32707)-1</f>
        <v>32706</v>
      </c>
    </row>
    <row r="32708" spans="1:1" x14ac:dyDescent="0.3">
      <c r="A32708">
        <f t="shared" si="511"/>
        <v>32707</v>
      </c>
    </row>
    <row r="32709" spans="1:1" x14ac:dyDescent="0.3">
      <c r="A32709">
        <f t="shared" si="511"/>
        <v>32708</v>
      </c>
    </row>
    <row r="32710" spans="1:1" x14ac:dyDescent="0.3">
      <c r="A32710">
        <f t="shared" si="511"/>
        <v>32709</v>
      </c>
    </row>
    <row r="32711" spans="1:1" x14ac:dyDescent="0.3">
      <c r="A32711">
        <f t="shared" si="511"/>
        <v>32710</v>
      </c>
    </row>
    <row r="32712" spans="1:1" x14ac:dyDescent="0.3">
      <c r="A32712">
        <f t="shared" si="511"/>
        <v>32711</v>
      </c>
    </row>
    <row r="32713" spans="1:1" x14ac:dyDescent="0.3">
      <c r="A32713">
        <f t="shared" si="511"/>
        <v>32712</v>
      </c>
    </row>
    <row r="32714" spans="1:1" x14ac:dyDescent="0.3">
      <c r="A32714">
        <f t="shared" si="511"/>
        <v>32713</v>
      </c>
    </row>
    <row r="32715" spans="1:1" x14ac:dyDescent="0.3">
      <c r="A32715">
        <f t="shared" si="511"/>
        <v>32714</v>
      </c>
    </row>
    <row r="32716" spans="1:1" x14ac:dyDescent="0.3">
      <c r="A32716">
        <f t="shared" si="511"/>
        <v>32715</v>
      </c>
    </row>
    <row r="32717" spans="1:1" x14ac:dyDescent="0.3">
      <c r="A32717">
        <f t="shared" si="511"/>
        <v>32716</v>
      </c>
    </row>
    <row r="32718" spans="1:1" x14ac:dyDescent="0.3">
      <c r="A32718">
        <f t="shared" si="511"/>
        <v>32717</v>
      </c>
    </row>
    <row r="32719" spans="1:1" x14ac:dyDescent="0.3">
      <c r="A32719">
        <f t="shared" si="511"/>
        <v>32718</v>
      </c>
    </row>
    <row r="32720" spans="1:1" x14ac:dyDescent="0.3">
      <c r="A32720">
        <f t="shared" si="511"/>
        <v>32719</v>
      </c>
    </row>
    <row r="32721" spans="1:1" x14ac:dyDescent="0.3">
      <c r="A32721">
        <f t="shared" si="511"/>
        <v>32720</v>
      </c>
    </row>
    <row r="32722" spans="1:1" x14ac:dyDescent="0.3">
      <c r="A32722">
        <f t="shared" si="511"/>
        <v>32721</v>
      </c>
    </row>
    <row r="32723" spans="1:1" x14ac:dyDescent="0.3">
      <c r="A32723">
        <f t="shared" si="511"/>
        <v>32722</v>
      </c>
    </row>
    <row r="32724" spans="1:1" x14ac:dyDescent="0.3">
      <c r="A32724">
        <f t="shared" si="511"/>
        <v>32723</v>
      </c>
    </row>
    <row r="32725" spans="1:1" x14ac:dyDescent="0.3">
      <c r="A32725">
        <f t="shared" si="511"/>
        <v>32724</v>
      </c>
    </row>
    <row r="32726" spans="1:1" x14ac:dyDescent="0.3">
      <c r="A32726">
        <f t="shared" si="511"/>
        <v>32725</v>
      </c>
    </row>
    <row r="32727" spans="1:1" x14ac:dyDescent="0.3">
      <c r="A32727">
        <f t="shared" si="511"/>
        <v>32726</v>
      </c>
    </row>
    <row r="32728" spans="1:1" x14ac:dyDescent="0.3">
      <c r="A32728">
        <f t="shared" si="511"/>
        <v>32727</v>
      </c>
    </row>
    <row r="32729" spans="1:1" x14ac:dyDescent="0.3">
      <c r="A32729">
        <f t="shared" si="511"/>
        <v>32728</v>
      </c>
    </row>
    <row r="32730" spans="1:1" x14ac:dyDescent="0.3">
      <c r="A32730">
        <f t="shared" si="511"/>
        <v>32729</v>
      </c>
    </row>
    <row r="32731" spans="1:1" x14ac:dyDescent="0.3">
      <c r="A32731">
        <f t="shared" si="511"/>
        <v>32730</v>
      </c>
    </row>
    <row r="32732" spans="1:1" x14ac:dyDescent="0.3">
      <c r="A32732">
        <f t="shared" si="511"/>
        <v>32731</v>
      </c>
    </row>
    <row r="32733" spans="1:1" x14ac:dyDescent="0.3">
      <c r="A32733">
        <f t="shared" si="511"/>
        <v>32732</v>
      </c>
    </row>
    <row r="32734" spans="1:1" x14ac:dyDescent="0.3">
      <c r="A32734">
        <f t="shared" si="511"/>
        <v>32733</v>
      </c>
    </row>
    <row r="32735" spans="1:1" x14ac:dyDescent="0.3">
      <c r="A32735">
        <f t="shared" si="511"/>
        <v>32734</v>
      </c>
    </row>
    <row r="32736" spans="1:1" x14ac:dyDescent="0.3">
      <c r="A32736">
        <f t="shared" si="511"/>
        <v>32735</v>
      </c>
    </row>
    <row r="32737" spans="1:1" x14ac:dyDescent="0.3">
      <c r="A32737">
        <f t="shared" si="511"/>
        <v>32736</v>
      </c>
    </row>
    <row r="32738" spans="1:1" x14ac:dyDescent="0.3">
      <c r="A32738">
        <f t="shared" si="511"/>
        <v>32737</v>
      </c>
    </row>
    <row r="32739" spans="1:1" x14ac:dyDescent="0.3">
      <c r="A32739">
        <f t="shared" si="511"/>
        <v>32738</v>
      </c>
    </row>
    <row r="32740" spans="1:1" x14ac:dyDescent="0.3">
      <c r="A32740">
        <f t="shared" si="511"/>
        <v>32739</v>
      </c>
    </row>
    <row r="32741" spans="1:1" x14ac:dyDescent="0.3">
      <c r="A32741">
        <f t="shared" si="511"/>
        <v>32740</v>
      </c>
    </row>
    <row r="32742" spans="1:1" x14ac:dyDescent="0.3">
      <c r="A32742">
        <f t="shared" si="511"/>
        <v>32741</v>
      </c>
    </row>
    <row r="32743" spans="1:1" x14ac:dyDescent="0.3">
      <c r="A32743">
        <f t="shared" si="511"/>
        <v>32742</v>
      </c>
    </row>
    <row r="32744" spans="1:1" x14ac:dyDescent="0.3">
      <c r="A32744">
        <f t="shared" si="511"/>
        <v>32743</v>
      </c>
    </row>
    <row r="32745" spans="1:1" x14ac:dyDescent="0.3">
      <c r="A32745">
        <f t="shared" si="511"/>
        <v>32744</v>
      </c>
    </row>
    <row r="32746" spans="1:1" x14ac:dyDescent="0.3">
      <c r="A32746">
        <f t="shared" si="511"/>
        <v>32745</v>
      </c>
    </row>
    <row r="32747" spans="1:1" x14ac:dyDescent="0.3">
      <c r="A32747">
        <f t="shared" si="511"/>
        <v>32746</v>
      </c>
    </row>
    <row r="32748" spans="1:1" x14ac:dyDescent="0.3">
      <c r="A32748">
        <f t="shared" si="511"/>
        <v>32747</v>
      </c>
    </row>
    <row r="32749" spans="1:1" x14ac:dyDescent="0.3">
      <c r="A32749">
        <f t="shared" si="511"/>
        <v>32748</v>
      </c>
    </row>
    <row r="32750" spans="1:1" x14ac:dyDescent="0.3">
      <c r="A32750">
        <f t="shared" si="511"/>
        <v>32749</v>
      </c>
    </row>
    <row r="32751" spans="1:1" x14ac:dyDescent="0.3">
      <c r="A32751">
        <f t="shared" si="511"/>
        <v>32750</v>
      </c>
    </row>
    <row r="32752" spans="1:1" x14ac:dyDescent="0.3">
      <c r="A32752">
        <f t="shared" si="511"/>
        <v>32751</v>
      </c>
    </row>
    <row r="32753" spans="1:1" x14ac:dyDescent="0.3">
      <c r="A32753">
        <f t="shared" si="511"/>
        <v>32752</v>
      </c>
    </row>
    <row r="32754" spans="1:1" x14ac:dyDescent="0.3">
      <c r="A32754">
        <f t="shared" si="511"/>
        <v>32753</v>
      </c>
    </row>
    <row r="32755" spans="1:1" x14ac:dyDescent="0.3">
      <c r="A32755">
        <f t="shared" si="511"/>
        <v>32754</v>
      </c>
    </row>
    <row r="32756" spans="1:1" x14ac:dyDescent="0.3">
      <c r="A32756">
        <f t="shared" si="511"/>
        <v>32755</v>
      </c>
    </row>
    <row r="32757" spans="1:1" x14ac:dyDescent="0.3">
      <c r="A32757">
        <f t="shared" si="511"/>
        <v>32756</v>
      </c>
    </row>
    <row r="32758" spans="1:1" x14ac:dyDescent="0.3">
      <c r="A32758">
        <f t="shared" si="511"/>
        <v>32757</v>
      </c>
    </row>
    <row r="32759" spans="1:1" x14ac:dyDescent="0.3">
      <c r="A32759">
        <f t="shared" si="511"/>
        <v>32758</v>
      </c>
    </row>
    <row r="32760" spans="1:1" x14ac:dyDescent="0.3">
      <c r="A32760">
        <f t="shared" si="511"/>
        <v>32759</v>
      </c>
    </row>
    <row r="32761" spans="1:1" x14ac:dyDescent="0.3">
      <c r="A32761">
        <f t="shared" si="511"/>
        <v>32760</v>
      </c>
    </row>
    <row r="32762" spans="1:1" x14ac:dyDescent="0.3">
      <c r="A32762">
        <f t="shared" si="511"/>
        <v>32761</v>
      </c>
    </row>
    <row r="32763" spans="1:1" x14ac:dyDescent="0.3">
      <c r="A32763">
        <f t="shared" si="511"/>
        <v>32762</v>
      </c>
    </row>
    <row r="32764" spans="1:1" x14ac:dyDescent="0.3">
      <c r="A32764">
        <f t="shared" si="511"/>
        <v>32763</v>
      </c>
    </row>
    <row r="32765" spans="1:1" x14ac:dyDescent="0.3">
      <c r="A32765">
        <f t="shared" si="511"/>
        <v>32764</v>
      </c>
    </row>
    <row r="32766" spans="1:1" x14ac:dyDescent="0.3">
      <c r="A32766">
        <f t="shared" si="511"/>
        <v>32765</v>
      </c>
    </row>
    <row r="32767" spans="1:1" x14ac:dyDescent="0.3">
      <c r="A32767">
        <f t="shared" si="511"/>
        <v>32766</v>
      </c>
    </row>
    <row r="32768" spans="1:1" x14ac:dyDescent="0.3">
      <c r="A32768">
        <f t="shared" si="511"/>
        <v>32767</v>
      </c>
    </row>
    <row r="32769" spans="1:1" x14ac:dyDescent="0.3">
      <c r="A32769">
        <f t="shared" si="511"/>
        <v>32768</v>
      </c>
    </row>
    <row r="32770" spans="1:1" x14ac:dyDescent="0.3">
      <c r="A32770">
        <f t="shared" si="511"/>
        <v>32769</v>
      </c>
    </row>
    <row r="32771" spans="1:1" x14ac:dyDescent="0.3">
      <c r="A32771">
        <f t="shared" ref="A32771:A32834" si="512">ROW(A32771)-1</f>
        <v>32770</v>
      </c>
    </row>
    <row r="32772" spans="1:1" x14ac:dyDescent="0.3">
      <c r="A32772">
        <f t="shared" si="512"/>
        <v>32771</v>
      </c>
    </row>
    <row r="32773" spans="1:1" x14ac:dyDescent="0.3">
      <c r="A32773">
        <f t="shared" si="512"/>
        <v>32772</v>
      </c>
    </row>
    <row r="32774" spans="1:1" x14ac:dyDescent="0.3">
      <c r="A32774">
        <f t="shared" si="512"/>
        <v>32773</v>
      </c>
    </row>
    <row r="32775" spans="1:1" x14ac:dyDescent="0.3">
      <c r="A32775">
        <f t="shared" si="512"/>
        <v>32774</v>
      </c>
    </row>
    <row r="32776" spans="1:1" x14ac:dyDescent="0.3">
      <c r="A32776">
        <f t="shared" si="512"/>
        <v>32775</v>
      </c>
    </row>
    <row r="32777" spans="1:1" x14ac:dyDescent="0.3">
      <c r="A32777">
        <f t="shared" si="512"/>
        <v>32776</v>
      </c>
    </row>
    <row r="32778" spans="1:1" x14ac:dyDescent="0.3">
      <c r="A32778">
        <f t="shared" si="512"/>
        <v>32777</v>
      </c>
    </row>
    <row r="32779" spans="1:1" x14ac:dyDescent="0.3">
      <c r="A32779">
        <f t="shared" si="512"/>
        <v>32778</v>
      </c>
    </row>
    <row r="32780" spans="1:1" x14ac:dyDescent="0.3">
      <c r="A32780">
        <f t="shared" si="512"/>
        <v>32779</v>
      </c>
    </row>
    <row r="32781" spans="1:1" x14ac:dyDescent="0.3">
      <c r="A32781">
        <f t="shared" si="512"/>
        <v>32780</v>
      </c>
    </row>
    <row r="32782" spans="1:1" x14ac:dyDescent="0.3">
      <c r="A32782">
        <f t="shared" si="512"/>
        <v>32781</v>
      </c>
    </row>
    <row r="32783" spans="1:1" x14ac:dyDescent="0.3">
      <c r="A32783">
        <f t="shared" si="512"/>
        <v>32782</v>
      </c>
    </row>
    <row r="32784" spans="1:1" x14ac:dyDescent="0.3">
      <c r="A32784">
        <f t="shared" si="512"/>
        <v>32783</v>
      </c>
    </row>
    <row r="32785" spans="1:1" x14ac:dyDescent="0.3">
      <c r="A32785">
        <f t="shared" si="512"/>
        <v>32784</v>
      </c>
    </row>
    <row r="32786" spans="1:1" x14ac:dyDescent="0.3">
      <c r="A32786">
        <f t="shared" si="512"/>
        <v>32785</v>
      </c>
    </row>
    <row r="32787" spans="1:1" x14ac:dyDescent="0.3">
      <c r="A32787">
        <f t="shared" si="512"/>
        <v>32786</v>
      </c>
    </row>
    <row r="32788" spans="1:1" x14ac:dyDescent="0.3">
      <c r="A32788">
        <f t="shared" si="512"/>
        <v>32787</v>
      </c>
    </row>
    <row r="32789" spans="1:1" x14ac:dyDescent="0.3">
      <c r="A32789">
        <f t="shared" si="512"/>
        <v>32788</v>
      </c>
    </row>
    <row r="32790" spans="1:1" x14ac:dyDescent="0.3">
      <c r="A32790">
        <f t="shared" si="512"/>
        <v>32789</v>
      </c>
    </row>
    <row r="32791" spans="1:1" x14ac:dyDescent="0.3">
      <c r="A32791">
        <f t="shared" si="512"/>
        <v>32790</v>
      </c>
    </row>
    <row r="32792" spans="1:1" x14ac:dyDescent="0.3">
      <c r="A32792">
        <f t="shared" si="512"/>
        <v>32791</v>
      </c>
    </row>
    <row r="32793" spans="1:1" x14ac:dyDescent="0.3">
      <c r="A32793">
        <f t="shared" si="512"/>
        <v>32792</v>
      </c>
    </row>
    <row r="32794" spans="1:1" x14ac:dyDescent="0.3">
      <c r="A32794">
        <f t="shared" si="512"/>
        <v>32793</v>
      </c>
    </row>
    <row r="32795" spans="1:1" x14ac:dyDescent="0.3">
      <c r="A32795">
        <f t="shared" si="512"/>
        <v>32794</v>
      </c>
    </row>
    <row r="32796" spans="1:1" x14ac:dyDescent="0.3">
      <c r="A32796">
        <f t="shared" si="512"/>
        <v>32795</v>
      </c>
    </row>
    <row r="32797" spans="1:1" x14ac:dyDescent="0.3">
      <c r="A32797">
        <f t="shared" si="512"/>
        <v>32796</v>
      </c>
    </row>
    <row r="32798" spans="1:1" x14ac:dyDescent="0.3">
      <c r="A32798">
        <f t="shared" si="512"/>
        <v>32797</v>
      </c>
    </row>
    <row r="32799" spans="1:1" x14ac:dyDescent="0.3">
      <c r="A32799">
        <f t="shared" si="512"/>
        <v>32798</v>
      </c>
    </row>
    <row r="32800" spans="1:1" x14ac:dyDescent="0.3">
      <c r="A32800">
        <f t="shared" si="512"/>
        <v>32799</v>
      </c>
    </row>
    <row r="32801" spans="1:1" x14ac:dyDescent="0.3">
      <c r="A32801">
        <f t="shared" si="512"/>
        <v>32800</v>
      </c>
    </row>
    <row r="32802" spans="1:1" x14ac:dyDescent="0.3">
      <c r="A32802">
        <f t="shared" si="512"/>
        <v>32801</v>
      </c>
    </row>
    <row r="32803" spans="1:1" x14ac:dyDescent="0.3">
      <c r="A32803">
        <f t="shared" si="512"/>
        <v>32802</v>
      </c>
    </row>
    <row r="32804" spans="1:1" x14ac:dyDescent="0.3">
      <c r="A32804">
        <f t="shared" si="512"/>
        <v>32803</v>
      </c>
    </row>
    <row r="32805" spans="1:1" x14ac:dyDescent="0.3">
      <c r="A32805">
        <f t="shared" si="512"/>
        <v>32804</v>
      </c>
    </row>
    <row r="32806" spans="1:1" x14ac:dyDescent="0.3">
      <c r="A32806">
        <f t="shared" si="512"/>
        <v>32805</v>
      </c>
    </row>
    <row r="32807" spans="1:1" x14ac:dyDescent="0.3">
      <c r="A32807">
        <f t="shared" si="512"/>
        <v>32806</v>
      </c>
    </row>
    <row r="32808" spans="1:1" x14ac:dyDescent="0.3">
      <c r="A32808">
        <f t="shared" si="512"/>
        <v>32807</v>
      </c>
    </row>
    <row r="32809" spans="1:1" x14ac:dyDescent="0.3">
      <c r="A32809">
        <f t="shared" si="512"/>
        <v>32808</v>
      </c>
    </row>
    <row r="32810" spans="1:1" x14ac:dyDescent="0.3">
      <c r="A32810">
        <f t="shared" si="512"/>
        <v>32809</v>
      </c>
    </row>
    <row r="32811" spans="1:1" x14ac:dyDescent="0.3">
      <c r="A32811">
        <f t="shared" si="512"/>
        <v>32810</v>
      </c>
    </row>
    <row r="32812" spans="1:1" x14ac:dyDescent="0.3">
      <c r="A32812">
        <f t="shared" si="512"/>
        <v>32811</v>
      </c>
    </row>
    <row r="32813" spans="1:1" x14ac:dyDescent="0.3">
      <c r="A32813">
        <f t="shared" si="512"/>
        <v>32812</v>
      </c>
    </row>
    <row r="32814" spans="1:1" x14ac:dyDescent="0.3">
      <c r="A32814">
        <f t="shared" si="512"/>
        <v>32813</v>
      </c>
    </row>
    <row r="32815" spans="1:1" x14ac:dyDescent="0.3">
      <c r="A32815">
        <f t="shared" si="512"/>
        <v>32814</v>
      </c>
    </row>
    <row r="32816" spans="1:1" x14ac:dyDescent="0.3">
      <c r="A32816">
        <f t="shared" si="512"/>
        <v>32815</v>
      </c>
    </row>
    <row r="32817" spans="1:1" x14ac:dyDescent="0.3">
      <c r="A32817">
        <f t="shared" si="512"/>
        <v>32816</v>
      </c>
    </row>
    <row r="32818" spans="1:1" x14ac:dyDescent="0.3">
      <c r="A32818">
        <f t="shared" si="512"/>
        <v>32817</v>
      </c>
    </row>
    <row r="32819" spans="1:1" x14ac:dyDescent="0.3">
      <c r="A32819">
        <f t="shared" si="512"/>
        <v>32818</v>
      </c>
    </row>
    <row r="32820" spans="1:1" x14ac:dyDescent="0.3">
      <c r="A32820">
        <f t="shared" si="512"/>
        <v>32819</v>
      </c>
    </row>
    <row r="32821" spans="1:1" x14ac:dyDescent="0.3">
      <c r="A32821">
        <f t="shared" si="512"/>
        <v>32820</v>
      </c>
    </row>
    <row r="32822" spans="1:1" x14ac:dyDescent="0.3">
      <c r="A32822">
        <f t="shared" si="512"/>
        <v>32821</v>
      </c>
    </row>
    <row r="32823" spans="1:1" x14ac:dyDescent="0.3">
      <c r="A32823">
        <f t="shared" si="512"/>
        <v>32822</v>
      </c>
    </row>
    <row r="32824" spans="1:1" x14ac:dyDescent="0.3">
      <c r="A32824">
        <f t="shared" si="512"/>
        <v>32823</v>
      </c>
    </row>
    <row r="32825" spans="1:1" x14ac:dyDescent="0.3">
      <c r="A32825">
        <f t="shared" si="512"/>
        <v>32824</v>
      </c>
    </row>
    <row r="32826" spans="1:1" x14ac:dyDescent="0.3">
      <c r="A32826">
        <f t="shared" si="512"/>
        <v>32825</v>
      </c>
    </row>
    <row r="32827" spans="1:1" x14ac:dyDescent="0.3">
      <c r="A32827">
        <f t="shared" si="512"/>
        <v>32826</v>
      </c>
    </row>
    <row r="32828" spans="1:1" x14ac:dyDescent="0.3">
      <c r="A32828">
        <f t="shared" si="512"/>
        <v>32827</v>
      </c>
    </row>
    <row r="32829" spans="1:1" x14ac:dyDescent="0.3">
      <c r="A32829">
        <f t="shared" si="512"/>
        <v>32828</v>
      </c>
    </row>
    <row r="32830" spans="1:1" x14ac:dyDescent="0.3">
      <c r="A32830">
        <f t="shared" si="512"/>
        <v>32829</v>
      </c>
    </row>
    <row r="32831" spans="1:1" x14ac:dyDescent="0.3">
      <c r="A32831">
        <f t="shared" si="512"/>
        <v>32830</v>
      </c>
    </row>
    <row r="32832" spans="1:1" x14ac:dyDescent="0.3">
      <c r="A32832">
        <f t="shared" si="512"/>
        <v>32831</v>
      </c>
    </row>
    <row r="32833" spans="1:1" x14ac:dyDescent="0.3">
      <c r="A32833">
        <f t="shared" si="512"/>
        <v>32832</v>
      </c>
    </row>
    <row r="32834" spans="1:1" x14ac:dyDescent="0.3">
      <c r="A32834">
        <f t="shared" si="512"/>
        <v>32833</v>
      </c>
    </row>
    <row r="32835" spans="1:1" x14ac:dyDescent="0.3">
      <c r="A32835">
        <f t="shared" ref="A32835:A32898" si="513">ROW(A32835)-1</f>
        <v>32834</v>
      </c>
    </row>
    <row r="32836" spans="1:1" x14ac:dyDescent="0.3">
      <c r="A32836">
        <f t="shared" si="513"/>
        <v>32835</v>
      </c>
    </row>
    <row r="32837" spans="1:1" x14ac:dyDescent="0.3">
      <c r="A32837">
        <f t="shared" si="513"/>
        <v>32836</v>
      </c>
    </row>
    <row r="32838" spans="1:1" x14ac:dyDescent="0.3">
      <c r="A32838">
        <f t="shared" si="513"/>
        <v>32837</v>
      </c>
    </row>
    <row r="32839" spans="1:1" x14ac:dyDescent="0.3">
      <c r="A32839">
        <f t="shared" si="513"/>
        <v>32838</v>
      </c>
    </row>
    <row r="32840" spans="1:1" x14ac:dyDescent="0.3">
      <c r="A32840">
        <f t="shared" si="513"/>
        <v>32839</v>
      </c>
    </row>
    <row r="32841" spans="1:1" x14ac:dyDescent="0.3">
      <c r="A32841">
        <f t="shared" si="513"/>
        <v>32840</v>
      </c>
    </row>
    <row r="32842" spans="1:1" x14ac:dyDescent="0.3">
      <c r="A32842">
        <f t="shared" si="513"/>
        <v>32841</v>
      </c>
    </row>
    <row r="32843" spans="1:1" x14ac:dyDescent="0.3">
      <c r="A32843">
        <f t="shared" si="513"/>
        <v>32842</v>
      </c>
    </row>
    <row r="32844" spans="1:1" x14ac:dyDescent="0.3">
      <c r="A32844">
        <f t="shared" si="513"/>
        <v>32843</v>
      </c>
    </row>
    <row r="32845" spans="1:1" x14ac:dyDescent="0.3">
      <c r="A32845">
        <f t="shared" si="513"/>
        <v>32844</v>
      </c>
    </row>
    <row r="32846" spans="1:1" x14ac:dyDescent="0.3">
      <c r="A32846">
        <f t="shared" si="513"/>
        <v>32845</v>
      </c>
    </row>
    <row r="32847" spans="1:1" x14ac:dyDescent="0.3">
      <c r="A32847">
        <f t="shared" si="513"/>
        <v>32846</v>
      </c>
    </row>
    <row r="32848" spans="1:1" x14ac:dyDescent="0.3">
      <c r="A32848">
        <f t="shared" si="513"/>
        <v>32847</v>
      </c>
    </row>
    <row r="32849" spans="1:1" x14ac:dyDescent="0.3">
      <c r="A32849">
        <f t="shared" si="513"/>
        <v>32848</v>
      </c>
    </row>
    <row r="32850" spans="1:1" x14ac:dyDescent="0.3">
      <c r="A32850">
        <f t="shared" si="513"/>
        <v>32849</v>
      </c>
    </row>
    <row r="32851" spans="1:1" x14ac:dyDescent="0.3">
      <c r="A32851">
        <f t="shared" si="513"/>
        <v>32850</v>
      </c>
    </row>
    <row r="32852" spans="1:1" x14ac:dyDescent="0.3">
      <c r="A32852">
        <f t="shared" si="513"/>
        <v>32851</v>
      </c>
    </row>
    <row r="32853" spans="1:1" x14ac:dyDescent="0.3">
      <c r="A32853">
        <f t="shared" si="513"/>
        <v>32852</v>
      </c>
    </row>
    <row r="32854" spans="1:1" x14ac:dyDescent="0.3">
      <c r="A32854">
        <f t="shared" si="513"/>
        <v>32853</v>
      </c>
    </row>
    <row r="32855" spans="1:1" x14ac:dyDescent="0.3">
      <c r="A32855">
        <f t="shared" si="513"/>
        <v>32854</v>
      </c>
    </row>
    <row r="32856" spans="1:1" x14ac:dyDescent="0.3">
      <c r="A32856">
        <f t="shared" si="513"/>
        <v>32855</v>
      </c>
    </row>
    <row r="32857" spans="1:1" x14ac:dyDescent="0.3">
      <c r="A32857">
        <f t="shared" si="513"/>
        <v>32856</v>
      </c>
    </row>
    <row r="32858" spans="1:1" x14ac:dyDescent="0.3">
      <c r="A32858">
        <f t="shared" si="513"/>
        <v>32857</v>
      </c>
    </row>
    <row r="32859" spans="1:1" x14ac:dyDescent="0.3">
      <c r="A32859">
        <f t="shared" si="513"/>
        <v>32858</v>
      </c>
    </row>
    <row r="32860" spans="1:1" x14ac:dyDescent="0.3">
      <c r="A32860">
        <f t="shared" si="513"/>
        <v>32859</v>
      </c>
    </row>
    <row r="32861" spans="1:1" x14ac:dyDescent="0.3">
      <c r="A32861">
        <f t="shared" si="513"/>
        <v>32860</v>
      </c>
    </row>
    <row r="32862" spans="1:1" x14ac:dyDescent="0.3">
      <c r="A32862">
        <f t="shared" si="513"/>
        <v>32861</v>
      </c>
    </row>
    <row r="32863" spans="1:1" x14ac:dyDescent="0.3">
      <c r="A32863">
        <f t="shared" si="513"/>
        <v>32862</v>
      </c>
    </row>
    <row r="32864" spans="1:1" x14ac:dyDescent="0.3">
      <c r="A32864">
        <f t="shared" si="513"/>
        <v>32863</v>
      </c>
    </row>
    <row r="32865" spans="1:1" x14ac:dyDescent="0.3">
      <c r="A32865">
        <f t="shared" si="513"/>
        <v>32864</v>
      </c>
    </row>
    <row r="32866" spans="1:1" x14ac:dyDescent="0.3">
      <c r="A32866">
        <f t="shared" si="513"/>
        <v>32865</v>
      </c>
    </row>
    <row r="32867" spans="1:1" x14ac:dyDescent="0.3">
      <c r="A32867">
        <f t="shared" si="513"/>
        <v>32866</v>
      </c>
    </row>
    <row r="32868" spans="1:1" x14ac:dyDescent="0.3">
      <c r="A32868">
        <f t="shared" si="513"/>
        <v>32867</v>
      </c>
    </row>
    <row r="32869" spans="1:1" x14ac:dyDescent="0.3">
      <c r="A32869">
        <f t="shared" si="513"/>
        <v>32868</v>
      </c>
    </row>
    <row r="32870" spans="1:1" x14ac:dyDescent="0.3">
      <c r="A32870">
        <f t="shared" si="513"/>
        <v>32869</v>
      </c>
    </row>
    <row r="32871" spans="1:1" x14ac:dyDescent="0.3">
      <c r="A32871">
        <f t="shared" si="513"/>
        <v>32870</v>
      </c>
    </row>
    <row r="32872" spans="1:1" x14ac:dyDescent="0.3">
      <c r="A32872">
        <f t="shared" si="513"/>
        <v>32871</v>
      </c>
    </row>
    <row r="32873" spans="1:1" x14ac:dyDescent="0.3">
      <c r="A32873">
        <f t="shared" si="513"/>
        <v>32872</v>
      </c>
    </row>
    <row r="32874" spans="1:1" x14ac:dyDescent="0.3">
      <c r="A32874">
        <f t="shared" si="513"/>
        <v>32873</v>
      </c>
    </row>
    <row r="32875" spans="1:1" x14ac:dyDescent="0.3">
      <c r="A32875">
        <f t="shared" si="513"/>
        <v>32874</v>
      </c>
    </row>
    <row r="32876" spans="1:1" x14ac:dyDescent="0.3">
      <c r="A32876">
        <f t="shared" si="513"/>
        <v>32875</v>
      </c>
    </row>
    <row r="32877" spans="1:1" x14ac:dyDescent="0.3">
      <c r="A32877">
        <f t="shared" si="513"/>
        <v>32876</v>
      </c>
    </row>
    <row r="32878" spans="1:1" x14ac:dyDescent="0.3">
      <c r="A32878">
        <f t="shared" si="513"/>
        <v>32877</v>
      </c>
    </row>
    <row r="32879" spans="1:1" x14ac:dyDescent="0.3">
      <c r="A32879">
        <f t="shared" si="513"/>
        <v>32878</v>
      </c>
    </row>
    <row r="32880" spans="1:1" x14ac:dyDescent="0.3">
      <c r="A32880">
        <f t="shared" si="513"/>
        <v>32879</v>
      </c>
    </row>
    <row r="32881" spans="1:1" x14ac:dyDescent="0.3">
      <c r="A32881">
        <f t="shared" si="513"/>
        <v>32880</v>
      </c>
    </row>
    <row r="32882" spans="1:1" x14ac:dyDescent="0.3">
      <c r="A32882">
        <f t="shared" si="513"/>
        <v>32881</v>
      </c>
    </row>
    <row r="32883" spans="1:1" x14ac:dyDescent="0.3">
      <c r="A32883">
        <f t="shared" si="513"/>
        <v>32882</v>
      </c>
    </row>
    <row r="32884" spans="1:1" x14ac:dyDescent="0.3">
      <c r="A32884">
        <f t="shared" si="513"/>
        <v>32883</v>
      </c>
    </row>
    <row r="32885" spans="1:1" x14ac:dyDescent="0.3">
      <c r="A32885">
        <f t="shared" si="513"/>
        <v>32884</v>
      </c>
    </row>
    <row r="32886" spans="1:1" x14ac:dyDescent="0.3">
      <c r="A32886">
        <f t="shared" si="513"/>
        <v>32885</v>
      </c>
    </row>
    <row r="32887" spans="1:1" x14ac:dyDescent="0.3">
      <c r="A32887">
        <f t="shared" si="513"/>
        <v>32886</v>
      </c>
    </row>
    <row r="32888" spans="1:1" x14ac:dyDescent="0.3">
      <c r="A32888">
        <f t="shared" si="513"/>
        <v>32887</v>
      </c>
    </row>
    <row r="32889" spans="1:1" x14ac:dyDescent="0.3">
      <c r="A32889">
        <f t="shared" si="513"/>
        <v>32888</v>
      </c>
    </row>
    <row r="32890" spans="1:1" x14ac:dyDescent="0.3">
      <c r="A32890">
        <f t="shared" si="513"/>
        <v>32889</v>
      </c>
    </row>
    <row r="32891" spans="1:1" x14ac:dyDescent="0.3">
      <c r="A32891">
        <f t="shared" si="513"/>
        <v>32890</v>
      </c>
    </row>
    <row r="32892" spans="1:1" x14ac:dyDescent="0.3">
      <c r="A32892">
        <f t="shared" si="513"/>
        <v>32891</v>
      </c>
    </row>
    <row r="32893" spans="1:1" x14ac:dyDescent="0.3">
      <c r="A32893">
        <f t="shared" si="513"/>
        <v>32892</v>
      </c>
    </row>
    <row r="32894" spans="1:1" x14ac:dyDescent="0.3">
      <c r="A32894">
        <f t="shared" si="513"/>
        <v>32893</v>
      </c>
    </row>
    <row r="32895" spans="1:1" x14ac:dyDescent="0.3">
      <c r="A32895">
        <f t="shared" si="513"/>
        <v>32894</v>
      </c>
    </row>
    <row r="32896" spans="1:1" x14ac:dyDescent="0.3">
      <c r="A32896">
        <f t="shared" si="513"/>
        <v>32895</v>
      </c>
    </row>
    <row r="32897" spans="1:1" x14ac:dyDescent="0.3">
      <c r="A32897">
        <f t="shared" si="513"/>
        <v>32896</v>
      </c>
    </row>
    <row r="32898" spans="1:1" x14ac:dyDescent="0.3">
      <c r="A32898">
        <f t="shared" si="513"/>
        <v>32897</v>
      </c>
    </row>
    <row r="32899" spans="1:1" x14ac:dyDescent="0.3">
      <c r="A32899">
        <f t="shared" ref="A32899:A32962" si="514">ROW(A32899)-1</f>
        <v>32898</v>
      </c>
    </row>
    <row r="32900" spans="1:1" x14ac:dyDescent="0.3">
      <c r="A32900">
        <f t="shared" si="514"/>
        <v>32899</v>
      </c>
    </row>
    <row r="32901" spans="1:1" x14ac:dyDescent="0.3">
      <c r="A32901">
        <f t="shared" si="514"/>
        <v>32900</v>
      </c>
    </row>
    <row r="32902" spans="1:1" x14ac:dyDescent="0.3">
      <c r="A32902">
        <f t="shared" si="514"/>
        <v>32901</v>
      </c>
    </row>
    <row r="32903" spans="1:1" x14ac:dyDescent="0.3">
      <c r="A32903">
        <f t="shared" si="514"/>
        <v>32902</v>
      </c>
    </row>
    <row r="32904" spans="1:1" x14ac:dyDescent="0.3">
      <c r="A32904">
        <f t="shared" si="514"/>
        <v>32903</v>
      </c>
    </row>
    <row r="32905" spans="1:1" x14ac:dyDescent="0.3">
      <c r="A32905">
        <f t="shared" si="514"/>
        <v>32904</v>
      </c>
    </row>
    <row r="32906" spans="1:1" x14ac:dyDescent="0.3">
      <c r="A32906">
        <f t="shared" si="514"/>
        <v>32905</v>
      </c>
    </row>
    <row r="32907" spans="1:1" x14ac:dyDescent="0.3">
      <c r="A32907">
        <f t="shared" si="514"/>
        <v>32906</v>
      </c>
    </row>
    <row r="32908" spans="1:1" x14ac:dyDescent="0.3">
      <c r="A32908">
        <f t="shared" si="514"/>
        <v>32907</v>
      </c>
    </row>
    <row r="32909" spans="1:1" x14ac:dyDescent="0.3">
      <c r="A32909">
        <f t="shared" si="514"/>
        <v>32908</v>
      </c>
    </row>
    <row r="32910" spans="1:1" x14ac:dyDescent="0.3">
      <c r="A32910">
        <f t="shared" si="514"/>
        <v>32909</v>
      </c>
    </row>
    <row r="32911" spans="1:1" x14ac:dyDescent="0.3">
      <c r="A32911">
        <f t="shared" si="514"/>
        <v>32910</v>
      </c>
    </row>
    <row r="32912" spans="1:1" x14ac:dyDescent="0.3">
      <c r="A32912">
        <f t="shared" si="514"/>
        <v>32911</v>
      </c>
    </row>
    <row r="32913" spans="1:1" x14ac:dyDescent="0.3">
      <c r="A32913">
        <f t="shared" si="514"/>
        <v>32912</v>
      </c>
    </row>
    <row r="32914" spans="1:1" x14ac:dyDescent="0.3">
      <c r="A32914">
        <f t="shared" si="514"/>
        <v>32913</v>
      </c>
    </row>
    <row r="32915" spans="1:1" x14ac:dyDescent="0.3">
      <c r="A32915">
        <f t="shared" si="514"/>
        <v>32914</v>
      </c>
    </row>
    <row r="32916" spans="1:1" x14ac:dyDescent="0.3">
      <c r="A32916">
        <f t="shared" si="514"/>
        <v>32915</v>
      </c>
    </row>
    <row r="32917" spans="1:1" x14ac:dyDescent="0.3">
      <c r="A32917">
        <f t="shared" si="514"/>
        <v>32916</v>
      </c>
    </row>
    <row r="32918" spans="1:1" x14ac:dyDescent="0.3">
      <c r="A32918">
        <f t="shared" si="514"/>
        <v>32917</v>
      </c>
    </row>
    <row r="32919" spans="1:1" x14ac:dyDescent="0.3">
      <c r="A32919">
        <f t="shared" si="514"/>
        <v>32918</v>
      </c>
    </row>
    <row r="32920" spans="1:1" x14ac:dyDescent="0.3">
      <c r="A32920">
        <f t="shared" si="514"/>
        <v>32919</v>
      </c>
    </row>
    <row r="32921" spans="1:1" x14ac:dyDescent="0.3">
      <c r="A32921">
        <f t="shared" si="514"/>
        <v>32920</v>
      </c>
    </row>
    <row r="32922" spans="1:1" x14ac:dyDescent="0.3">
      <c r="A32922">
        <f t="shared" si="514"/>
        <v>32921</v>
      </c>
    </row>
    <row r="32923" spans="1:1" x14ac:dyDescent="0.3">
      <c r="A32923">
        <f t="shared" si="514"/>
        <v>32922</v>
      </c>
    </row>
    <row r="32924" spans="1:1" x14ac:dyDescent="0.3">
      <c r="A32924">
        <f t="shared" si="514"/>
        <v>32923</v>
      </c>
    </row>
    <row r="32925" spans="1:1" x14ac:dyDescent="0.3">
      <c r="A32925">
        <f t="shared" si="514"/>
        <v>32924</v>
      </c>
    </row>
    <row r="32926" spans="1:1" x14ac:dyDescent="0.3">
      <c r="A32926">
        <f t="shared" si="514"/>
        <v>32925</v>
      </c>
    </row>
    <row r="32927" spans="1:1" x14ac:dyDescent="0.3">
      <c r="A32927">
        <f t="shared" si="514"/>
        <v>32926</v>
      </c>
    </row>
    <row r="32928" spans="1:1" x14ac:dyDescent="0.3">
      <c r="A32928">
        <f t="shared" si="514"/>
        <v>32927</v>
      </c>
    </row>
    <row r="32929" spans="1:1" x14ac:dyDescent="0.3">
      <c r="A32929">
        <f t="shared" si="514"/>
        <v>32928</v>
      </c>
    </row>
    <row r="32930" spans="1:1" x14ac:dyDescent="0.3">
      <c r="A32930">
        <f t="shared" si="514"/>
        <v>32929</v>
      </c>
    </row>
    <row r="32931" spans="1:1" x14ac:dyDescent="0.3">
      <c r="A32931">
        <f t="shared" si="514"/>
        <v>32930</v>
      </c>
    </row>
    <row r="32932" spans="1:1" x14ac:dyDescent="0.3">
      <c r="A32932">
        <f t="shared" si="514"/>
        <v>32931</v>
      </c>
    </row>
    <row r="32933" spans="1:1" x14ac:dyDescent="0.3">
      <c r="A32933">
        <f t="shared" si="514"/>
        <v>32932</v>
      </c>
    </row>
    <row r="32934" spans="1:1" x14ac:dyDescent="0.3">
      <c r="A32934">
        <f t="shared" si="514"/>
        <v>32933</v>
      </c>
    </row>
    <row r="32935" spans="1:1" x14ac:dyDescent="0.3">
      <c r="A32935">
        <f t="shared" si="514"/>
        <v>32934</v>
      </c>
    </row>
    <row r="32936" spans="1:1" x14ac:dyDescent="0.3">
      <c r="A32936">
        <f t="shared" si="514"/>
        <v>32935</v>
      </c>
    </row>
    <row r="32937" spans="1:1" x14ac:dyDescent="0.3">
      <c r="A32937">
        <f t="shared" si="514"/>
        <v>32936</v>
      </c>
    </row>
    <row r="32938" spans="1:1" x14ac:dyDescent="0.3">
      <c r="A32938">
        <f t="shared" si="514"/>
        <v>32937</v>
      </c>
    </row>
    <row r="32939" spans="1:1" x14ac:dyDescent="0.3">
      <c r="A32939">
        <f t="shared" si="514"/>
        <v>32938</v>
      </c>
    </row>
    <row r="32940" spans="1:1" x14ac:dyDescent="0.3">
      <c r="A32940">
        <f t="shared" si="514"/>
        <v>32939</v>
      </c>
    </row>
    <row r="32941" spans="1:1" x14ac:dyDescent="0.3">
      <c r="A32941">
        <f t="shared" si="514"/>
        <v>32940</v>
      </c>
    </row>
    <row r="32942" spans="1:1" x14ac:dyDescent="0.3">
      <c r="A32942">
        <f t="shared" si="514"/>
        <v>32941</v>
      </c>
    </row>
    <row r="32943" spans="1:1" x14ac:dyDescent="0.3">
      <c r="A32943">
        <f t="shared" si="514"/>
        <v>32942</v>
      </c>
    </row>
    <row r="32944" spans="1:1" x14ac:dyDescent="0.3">
      <c r="A32944">
        <f t="shared" si="514"/>
        <v>32943</v>
      </c>
    </row>
    <row r="32945" spans="1:1" x14ac:dyDescent="0.3">
      <c r="A32945">
        <f t="shared" si="514"/>
        <v>32944</v>
      </c>
    </row>
    <row r="32946" spans="1:1" x14ac:dyDescent="0.3">
      <c r="A32946">
        <f t="shared" si="514"/>
        <v>32945</v>
      </c>
    </row>
    <row r="32947" spans="1:1" x14ac:dyDescent="0.3">
      <c r="A32947">
        <f t="shared" si="514"/>
        <v>32946</v>
      </c>
    </row>
    <row r="32948" spans="1:1" x14ac:dyDescent="0.3">
      <c r="A32948">
        <f t="shared" si="514"/>
        <v>32947</v>
      </c>
    </row>
    <row r="32949" spans="1:1" x14ac:dyDescent="0.3">
      <c r="A32949">
        <f t="shared" si="514"/>
        <v>32948</v>
      </c>
    </row>
    <row r="32950" spans="1:1" x14ac:dyDescent="0.3">
      <c r="A32950">
        <f t="shared" si="514"/>
        <v>32949</v>
      </c>
    </row>
    <row r="32951" spans="1:1" x14ac:dyDescent="0.3">
      <c r="A32951">
        <f t="shared" si="514"/>
        <v>32950</v>
      </c>
    </row>
    <row r="32952" spans="1:1" x14ac:dyDescent="0.3">
      <c r="A32952">
        <f t="shared" si="514"/>
        <v>32951</v>
      </c>
    </row>
    <row r="32953" spans="1:1" x14ac:dyDescent="0.3">
      <c r="A32953">
        <f t="shared" si="514"/>
        <v>32952</v>
      </c>
    </row>
    <row r="32954" spans="1:1" x14ac:dyDescent="0.3">
      <c r="A32954">
        <f t="shared" si="514"/>
        <v>32953</v>
      </c>
    </row>
    <row r="32955" spans="1:1" x14ac:dyDescent="0.3">
      <c r="A32955">
        <f t="shared" si="514"/>
        <v>32954</v>
      </c>
    </row>
    <row r="32956" spans="1:1" x14ac:dyDescent="0.3">
      <c r="A32956">
        <f t="shared" si="514"/>
        <v>32955</v>
      </c>
    </row>
    <row r="32957" spans="1:1" x14ac:dyDescent="0.3">
      <c r="A32957">
        <f t="shared" si="514"/>
        <v>32956</v>
      </c>
    </row>
    <row r="32958" spans="1:1" x14ac:dyDescent="0.3">
      <c r="A32958">
        <f t="shared" si="514"/>
        <v>32957</v>
      </c>
    </row>
    <row r="32959" spans="1:1" x14ac:dyDescent="0.3">
      <c r="A32959">
        <f t="shared" si="514"/>
        <v>32958</v>
      </c>
    </row>
    <row r="32960" spans="1:1" x14ac:dyDescent="0.3">
      <c r="A32960">
        <f t="shared" si="514"/>
        <v>32959</v>
      </c>
    </row>
    <row r="32961" spans="1:1" x14ac:dyDescent="0.3">
      <c r="A32961">
        <f t="shared" si="514"/>
        <v>32960</v>
      </c>
    </row>
    <row r="32962" spans="1:1" x14ac:dyDescent="0.3">
      <c r="A32962">
        <f t="shared" si="514"/>
        <v>32961</v>
      </c>
    </row>
    <row r="32963" spans="1:1" x14ac:dyDescent="0.3">
      <c r="A32963">
        <f t="shared" ref="A32963:A33026" si="515">ROW(A32963)-1</f>
        <v>32962</v>
      </c>
    </row>
    <row r="32964" spans="1:1" x14ac:dyDescent="0.3">
      <c r="A32964">
        <f t="shared" si="515"/>
        <v>32963</v>
      </c>
    </row>
    <row r="32965" spans="1:1" x14ac:dyDescent="0.3">
      <c r="A32965">
        <f t="shared" si="515"/>
        <v>32964</v>
      </c>
    </row>
    <row r="32966" spans="1:1" x14ac:dyDescent="0.3">
      <c r="A32966">
        <f t="shared" si="515"/>
        <v>32965</v>
      </c>
    </row>
    <row r="32967" spans="1:1" x14ac:dyDescent="0.3">
      <c r="A32967">
        <f t="shared" si="515"/>
        <v>32966</v>
      </c>
    </row>
    <row r="32968" spans="1:1" x14ac:dyDescent="0.3">
      <c r="A32968">
        <f t="shared" si="515"/>
        <v>32967</v>
      </c>
    </row>
    <row r="32969" spans="1:1" x14ac:dyDescent="0.3">
      <c r="A32969">
        <f t="shared" si="515"/>
        <v>32968</v>
      </c>
    </row>
    <row r="32970" spans="1:1" x14ac:dyDescent="0.3">
      <c r="A32970">
        <f t="shared" si="515"/>
        <v>32969</v>
      </c>
    </row>
    <row r="32971" spans="1:1" x14ac:dyDescent="0.3">
      <c r="A32971">
        <f t="shared" si="515"/>
        <v>32970</v>
      </c>
    </row>
    <row r="32972" spans="1:1" x14ac:dyDescent="0.3">
      <c r="A32972">
        <f t="shared" si="515"/>
        <v>32971</v>
      </c>
    </row>
    <row r="32973" spans="1:1" x14ac:dyDescent="0.3">
      <c r="A32973">
        <f t="shared" si="515"/>
        <v>32972</v>
      </c>
    </row>
    <row r="32974" spans="1:1" x14ac:dyDescent="0.3">
      <c r="A32974">
        <f t="shared" si="515"/>
        <v>32973</v>
      </c>
    </row>
    <row r="32975" spans="1:1" x14ac:dyDescent="0.3">
      <c r="A32975">
        <f t="shared" si="515"/>
        <v>32974</v>
      </c>
    </row>
    <row r="32976" spans="1:1" x14ac:dyDescent="0.3">
      <c r="A32976">
        <f t="shared" si="515"/>
        <v>32975</v>
      </c>
    </row>
    <row r="32977" spans="1:1" x14ac:dyDescent="0.3">
      <c r="A32977">
        <f t="shared" si="515"/>
        <v>32976</v>
      </c>
    </row>
    <row r="32978" spans="1:1" x14ac:dyDescent="0.3">
      <c r="A32978">
        <f t="shared" si="515"/>
        <v>32977</v>
      </c>
    </row>
    <row r="32979" spans="1:1" x14ac:dyDescent="0.3">
      <c r="A32979">
        <f t="shared" si="515"/>
        <v>32978</v>
      </c>
    </row>
    <row r="32980" spans="1:1" x14ac:dyDescent="0.3">
      <c r="A32980">
        <f t="shared" si="515"/>
        <v>32979</v>
      </c>
    </row>
    <row r="32981" spans="1:1" x14ac:dyDescent="0.3">
      <c r="A32981">
        <f t="shared" si="515"/>
        <v>32980</v>
      </c>
    </row>
    <row r="32982" spans="1:1" x14ac:dyDescent="0.3">
      <c r="A32982">
        <f t="shared" si="515"/>
        <v>32981</v>
      </c>
    </row>
    <row r="32983" spans="1:1" x14ac:dyDescent="0.3">
      <c r="A32983">
        <f t="shared" si="515"/>
        <v>32982</v>
      </c>
    </row>
    <row r="32984" spans="1:1" x14ac:dyDescent="0.3">
      <c r="A32984">
        <f t="shared" si="515"/>
        <v>32983</v>
      </c>
    </row>
    <row r="32985" spans="1:1" x14ac:dyDescent="0.3">
      <c r="A32985">
        <f t="shared" si="515"/>
        <v>32984</v>
      </c>
    </row>
    <row r="32986" spans="1:1" x14ac:dyDescent="0.3">
      <c r="A32986">
        <f t="shared" si="515"/>
        <v>32985</v>
      </c>
    </row>
    <row r="32987" spans="1:1" x14ac:dyDescent="0.3">
      <c r="A32987">
        <f t="shared" si="515"/>
        <v>32986</v>
      </c>
    </row>
    <row r="32988" spans="1:1" x14ac:dyDescent="0.3">
      <c r="A32988">
        <f t="shared" si="515"/>
        <v>32987</v>
      </c>
    </row>
    <row r="32989" spans="1:1" x14ac:dyDescent="0.3">
      <c r="A32989">
        <f t="shared" si="515"/>
        <v>32988</v>
      </c>
    </row>
    <row r="32990" spans="1:1" x14ac:dyDescent="0.3">
      <c r="A32990">
        <f t="shared" si="515"/>
        <v>32989</v>
      </c>
    </row>
    <row r="32991" spans="1:1" x14ac:dyDescent="0.3">
      <c r="A32991">
        <f t="shared" si="515"/>
        <v>32990</v>
      </c>
    </row>
    <row r="32992" spans="1:1" x14ac:dyDescent="0.3">
      <c r="A32992">
        <f t="shared" si="515"/>
        <v>32991</v>
      </c>
    </row>
    <row r="32993" spans="1:1" x14ac:dyDescent="0.3">
      <c r="A32993">
        <f t="shared" si="515"/>
        <v>32992</v>
      </c>
    </row>
    <row r="32994" spans="1:1" x14ac:dyDescent="0.3">
      <c r="A32994">
        <f t="shared" si="515"/>
        <v>32993</v>
      </c>
    </row>
    <row r="32995" spans="1:1" x14ac:dyDescent="0.3">
      <c r="A32995">
        <f t="shared" si="515"/>
        <v>32994</v>
      </c>
    </row>
    <row r="32996" spans="1:1" x14ac:dyDescent="0.3">
      <c r="A32996">
        <f t="shared" si="515"/>
        <v>32995</v>
      </c>
    </row>
    <row r="32997" spans="1:1" x14ac:dyDescent="0.3">
      <c r="A32997">
        <f t="shared" si="515"/>
        <v>32996</v>
      </c>
    </row>
    <row r="32998" spans="1:1" x14ac:dyDescent="0.3">
      <c r="A32998">
        <f t="shared" si="515"/>
        <v>32997</v>
      </c>
    </row>
    <row r="32999" spans="1:1" x14ac:dyDescent="0.3">
      <c r="A32999">
        <f t="shared" si="515"/>
        <v>32998</v>
      </c>
    </row>
    <row r="33000" spans="1:1" x14ac:dyDescent="0.3">
      <c r="A33000">
        <f t="shared" si="515"/>
        <v>32999</v>
      </c>
    </row>
    <row r="33001" spans="1:1" x14ac:dyDescent="0.3">
      <c r="A33001">
        <f t="shared" si="515"/>
        <v>33000</v>
      </c>
    </row>
    <row r="33002" spans="1:1" x14ac:dyDescent="0.3">
      <c r="A33002">
        <f t="shared" si="515"/>
        <v>33001</v>
      </c>
    </row>
    <row r="33003" spans="1:1" x14ac:dyDescent="0.3">
      <c r="A33003">
        <f t="shared" si="515"/>
        <v>33002</v>
      </c>
    </row>
    <row r="33004" spans="1:1" x14ac:dyDescent="0.3">
      <c r="A33004">
        <f t="shared" si="515"/>
        <v>33003</v>
      </c>
    </row>
    <row r="33005" spans="1:1" x14ac:dyDescent="0.3">
      <c r="A33005">
        <f t="shared" si="515"/>
        <v>33004</v>
      </c>
    </row>
    <row r="33006" spans="1:1" x14ac:dyDescent="0.3">
      <c r="A33006">
        <f t="shared" si="515"/>
        <v>33005</v>
      </c>
    </row>
    <row r="33007" spans="1:1" x14ac:dyDescent="0.3">
      <c r="A33007">
        <f t="shared" si="515"/>
        <v>33006</v>
      </c>
    </row>
    <row r="33008" spans="1:1" x14ac:dyDescent="0.3">
      <c r="A33008">
        <f t="shared" si="515"/>
        <v>33007</v>
      </c>
    </row>
    <row r="33009" spans="1:1" x14ac:dyDescent="0.3">
      <c r="A33009">
        <f t="shared" si="515"/>
        <v>33008</v>
      </c>
    </row>
    <row r="33010" spans="1:1" x14ac:dyDescent="0.3">
      <c r="A33010">
        <f t="shared" si="515"/>
        <v>33009</v>
      </c>
    </row>
    <row r="33011" spans="1:1" x14ac:dyDescent="0.3">
      <c r="A33011">
        <f t="shared" si="515"/>
        <v>33010</v>
      </c>
    </row>
    <row r="33012" spans="1:1" x14ac:dyDescent="0.3">
      <c r="A33012">
        <f t="shared" si="515"/>
        <v>33011</v>
      </c>
    </row>
    <row r="33013" spans="1:1" x14ac:dyDescent="0.3">
      <c r="A33013">
        <f t="shared" si="515"/>
        <v>33012</v>
      </c>
    </row>
    <row r="33014" spans="1:1" x14ac:dyDescent="0.3">
      <c r="A33014">
        <f t="shared" si="515"/>
        <v>33013</v>
      </c>
    </row>
    <row r="33015" spans="1:1" x14ac:dyDescent="0.3">
      <c r="A33015">
        <f t="shared" si="515"/>
        <v>33014</v>
      </c>
    </row>
    <row r="33016" spans="1:1" x14ac:dyDescent="0.3">
      <c r="A33016">
        <f t="shared" si="515"/>
        <v>33015</v>
      </c>
    </row>
    <row r="33017" spans="1:1" x14ac:dyDescent="0.3">
      <c r="A33017">
        <f t="shared" si="515"/>
        <v>33016</v>
      </c>
    </row>
    <row r="33018" spans="1:1" x14ac:dyDescent="0.3">
      <c r="A33018">
        <f t="shared" si="515"/>
        <v>33017</v>
      </c>
    </row>
    <row r="33019" spans="1:1" x14ac:dyDescent="0.3">
      <c r="A33019">
        <f t="shared" si="515"/>
        <v>33018</v>
      </c>
    </row>
    <row r="33020" spans="1:1" x14ac:dyDescent="0.3">
      <c r="A33020">
        <f t="shared" si="515"/>
        <v>33019</v>
      </c>
    </row>
    <row r="33021" spans="1:1" x14ac:dyDescent="0.3">
      <c r="A33021">
        <f t="shared" si="515"/>
        <v>33020</v>
      </c>
    </row>
    <row r="33022" spans="1:1" x14ac:dyDescent="0.3">
      <c r="A33022">
        <f t="shared" si="515"/>
        <v>33021</v>
      </c>
    </row>
    <row r="33023" spans="1:1" x14ac:dyDescent="0.3">
      <c r="A33023">
        <f t="shared" si="515"/>
        <v>33022</v>
      </c>
    </row>
    <row r="33024" spans="1:1" x14ac:dyDescent="0.3">
      <c r="A33024">
        <f t="shared" si="515"/>
        <v>33023</v>
      </c>
    </row>
    <row r="33025" spans="1:1" x14ac:dyDescent="0.3">
      <c r="A33025">
        <f t="shared" si="515"/>
        <v>33024</v>
      </c>
    </row>
    <row r="33026" spans="1:1" x14ac:dyDescent="0.3">
      <c r="A33026">
        <f t="shared" si="515"/>
        <v>33025</v>
      </c>
    </row>
    <row r="33027" spans="1:1" x14ac:dyDescent="0.3">
      <c r="A33027">
        <f t="shared" ref="A33027:A33090" si="516">ROW(A33027)-1</f>
        <v>33026</v>
      </c>
    </row>
    <row r="33028" spans="1:1" x14ac:dyDescent="0.3">
      <c r="A33028">
        <f t="shared" si="516"/>
        <v>33027</v>
      </c>
    </row>
    <row r="33029" spans="1:1" x14ac:dyDescent="0.3">
      <c r="A33029">
        <f t="shared" si="516"/>
        <v>33028</v>
      </c>
    </row>
    <row r="33030" spans="1:1" x14ac:dyDescent="0.3">
      <c r="A33030">
        <f t="shared" si="516"/>
        <v>33029</v>
      </c>
    </row>
    <row r="33031" spans="1:1" x14ac:dyDescent="0.3">
      <c r="A33031">
        <f t="shared" si="516"/>
        <v>33030</v>
      </c>
    </row>
    <row r="33032" spans="1:1" x14ac:dyDescent="0.3">
      <c r="A33032">
        <f t="shared" si="516"/>
        <v>33031</v>
      </c>
    </row>
    <row r="33033" spans="1:1" x14ac:dyDescent="0.3">
      <c r="A33033">
        <f t="shared" si="516"/>
        <v>33032</v>
      </c>
    </row>
    <row r="33034" spans="1:1" x14ac:dyDescent="0.3">
      <c r="A33034">
        <f t="shared" si="516"/>
        <v>33033</v>
      </c>
    </row>
    <row r="33035" spans="1:1" x14ac:dyDescent="0.3">
      <c r="A33035">
        <f t="shared" si="516"/>
        <v>33034</v>
      </c>
    </row>
    <row r="33036" spans="1:1" x14ac:dyDescent="0.3">
      <c r="A33036">
        <f t="shared" si="516"/>
        <v>33035</v>
      </c>
    </row>
    <row r="33037" spans="1:1" x14ac:dyDescent="0.3">
      <c r="A33037">
        <f t="shared" si="516"/>
        <v>33036</v>
      </c>
    </row>
    <row r="33038" spans="1:1" x14ac:dyDescent="0.3">
      <c r="A33038">
        <f t="shared" si="516"/>
        <v>33037</v>
      </c>
    </row>
    <row r="33039" spans="1:1" x14ac:dyDescent="0.3">
      <c r="A33039">
        <f t="shared" si="516"/>
        <v>33038</v>
      </c>
    </row>
    <row r="33040" spans="1:1" x14ac:dyDescent="0.3">
      <c r="A33040">
        <f t="shared" si="516"/>
        <v>33039</v>
      </c>
    </row>
    <row r="33041" spans="1:1" x14ac:dyDescent="0.3">
      <c r="A33041">
        <f t="shared" si="516"/>
        <v>33040</v>
      </c>
    </row>
    <row r="33042" spans="1:1" x14ac:dyDescent="0.3">
      <c r="A33042">
        <f t="shared" si="516"/>
        <v>33041</v>
      </c>
    </row>
    <row r="33043" spans="1:1" x14ac:dyDescent="0.3">
      <c r="A33043">
        <f t="shared" si="516"/>
        <v>33042</v>
      </c>
    </row>
    <row r="33044" spans="1:1" x14ac:dyDescent="0.3">
      <c r="A33044">
        <f t="shared" si="516"/>
        <v>33043</v>
      </c>
    </row>
    <row r="33045" spans="1:1" x14ac:dyDescent="0.3">
      <c r="A33045">
        <f t="shared" si="516"/>
        <v>33044</v>
      </c>
    </row>
    <row r="33046" spans="1:1" x14ac:dyDescent="0.3">
      <c r="A33046">
        <f t="shared" si="516"/>
        <v>33045</v>
      </c>
    </row>
    <row r="33047" spans="1:1" x14ac:dyDescent="0.3">
      <c r="A33047">
        <f t="shared" si="516"/>
        <v>33046</v>
      </c>
    </row>
    <row r="33048" spans="1:1" x14ac:dyDescent="0.3">
      <c r="A33048">
        <f t="shared" si="516"/>
        <v>33047</v>
      </c>
    </row>
    <row r="33049" spans="1:1" x14ac:dyDescent="0.3">
      <c r="A33049">
        <f t="shared" si="516"/>
        <v>33048</v>
      </c>
    </row>
    <row r="33050" spans="1:1" x14ac:dyDescent="0.3">
      <c r="A33050">
        <f t="shared" si="516"/>
        <v>33049</v>
      </c>
    </row>
    <row r="33051" spans="1:1" x14ac:dyDescent="0.3">
      <c r="A33051">
        <f t="shared" si="516"/>
        <v>33050</v>
      </c>
    </row>
    <row r="33052" spans="1:1" x14ac:dyDescent="0.3">
      <c r="A33052">
        <f t="shared" si="516"/>
        <v>33051</v>
      </c>
    </row>
    <row r="33053" spans="1:1" x14ac:dyDescent="0.3">
      <c r="A33053">
        <f t="shared" si="516"/>
        <v>33052</v>
      </c>
    </row>
    <row r="33054" spans="1:1" x14ac:dyDescent="0.3">
      <c r="A33054">
        <f t="shared" si="516"/>
        <v>33053</v>
      </c>
    </row>
    <row r="33055" spans="1:1" x14ac:dyDescent="0.3">
      <c r="A33055">
        <f t="shared" si="516"/>
        <v>33054</v>
      </c>
    </row>
    <row r="33056" spans="1:1" x14ac:dyDescent="0.3">
      <c r="A33056">
        <f t="shared" si="516"/>
        <v>33055</v>
      </c>
    </row>
    <row r="33057" spans="1:1" x14ac:dyDescent="0.3">
      <c r="A33057">
        <f t="shared" si="516"/>
        <v>33056</v>
      </c>
    </row>
    <row r="33058" spans="1:1" x14ac:dyDescent="0.3">
      <c r="A33058">
        <f t="shared" si="516"/>
        <v>33057</v>
      </c>
    </row>
    <row r="33059" spans="1:1" x14ac:dyDescent="0.3">
      <c r="A33059">
        <f t="shared" si="516"/>
        <v>33058</v>
      </c>
    </row>
    <row r="33060" spans="1:1" x14ac:dyDescent="0.3">
      <c r="A33060">
        <f t="shared" si="516"/>
        <v>33059</v>
      </c>
    </row>
    <row r="33061" spans="1:1" x14ac:dyDescent="0.3">
      <c r="A33061">
        <f t="shared" si="516"/>
        <v>33060</v>
      </c>
    </row>
    <row r="33062" spans="1:1" x14ac:dyDescent="0.3">
      <c r="A33062">
        <f t="shared" si="516"/>
        <v>33061</v>
      </c>
    </row>
    <row r="33063" spans="1:1" x14ac:dyDescent="0.3">
      <c r="A33063">
        <f t="shared" si="516"/>
        <v>33062</v>
      </c>
    </row>
    <row r="33064" spans="1:1" x14ac:dyDescent="0.3">
      <c r="A33064">
        <f t="shared" si="516"/>
        <v>33063</v>
      </c>
    </row>
    <row r="33065" spans="1:1" x14ac:dyDescent="0.3">
      <c r="A33065">
        <f t="shared" si="516"/>
        <v>33064</v>
      </c>
    </row>
    <row r="33066" spans="1:1" x14ac:dyDescent="0.3">
      <c r="A33066">
        <f t="shared" si="516"/>
        <v>33065</v>
      </c>
    </row>
    <row r="33067" spans="1:1" x14ac:dyDescent="0.3">
      <c r="A33067">
        <f t="shared" si="516"/>
        <v>33066</v>
      </c>
    </row>
    <row r="33068" spans="1:1" x14ac:dyDescent="0.3">
      <c r="A33068">
        <f t="shared" si="516"/>
        <v>33067</v>
      </c>
    </row>
    <row r="33069" spans="1:1" x14ac:dyDescent="0.3">
      <c r="A33069">
        <f t="shared" si="516"/>
        <v>33068</v>
      </c>
    </row>
    <row r="33070" spans="1:1" x14ac:dyDescent="0.3">
      <c r="A33070">
        <f t="shared" si="516"/>
        <v>33069</v>
      </c>
    </row>
    <row r="33071" spans="1:1" x14ac:dyDescent="0.3">
      <c r="A33071">
        <f t="shared" si="516"/>
        <v>33070</v>
      </c>
    </row>
    <row r="33072" spans="1:1" x14ac:dyDescent="0.3">
      <c r="A33072">
        <f t="shared" si="516"/>
        <v>33071</v>
      </c>
    </row>
    <row r="33073" spans="1:1" x14ac:dyDescent="0.3">
      <c r="A33073">
        <f t="shared" si="516"/>
        <v>33072</v>
      </c>
    </row>
    <row r="33074" spans="1:1" x14ac:dyDescent="0.3">
      <c r="A33074">
        <f t="shared" si="516"/>
        <v>33073</v>
      </c>
    </row>
    <row r="33075" spans="1:1" x14ac:dyDescent="0.3">
      <c r="A33075">
        <f t="shared" si="516"/>
        <v>33074</v>
      </c>
    </row>
    <row r="33076" spans="1:1" x14ac:dyDescent="0.3">
      <c r="A33076">
        <f t="shared" si="516"/>
        <v>33075</v>
      </c>
    </row>
    <row r="33077" spans="1:1" x14ac:dyDescent="0.3">
      <c r="A33077">
        <f t="shared" si="516"/>
        <v>33076</v>
      </c>
    </row>
    <row r="33078" spans="1:1" x14ac:dyDescent="0.3">
      <c r="A33078">
        <f t="shared" si="516"/>
        <v>33077</v>
      </c>
    </row>
    <row r="33079" spans="1:1" x14ac:dyDescent="0.3">
      <c r="A33079">
        <f t="shared" si="516"/>
        <v>33078</v>
      </c>
    </row>
    <row r="33080" spans="1:1" x14ac:dyDescent="0.3">
      <c r="A33080">
        <f t="shared" si="516"/>
        <v>33079</v>
      </c>
    </row>
    <row r="33081" spans="1:1" x14ac:dyDescent="0.3">
      <c r="A33081">
        <f t="shared" si="516"/>
        <v>33080</v>
      </c>
    </row>
    <row r="33082" spans="1:1" x14ac:dyDescent="0.3">
      <c r="A33082">
        <f t="shared" si="516"/>
        <v>33081</v>
      </c>
    </row>
    <row r="33083" spans="1:1" x14ac:dyDescent="0.3">
      <c r="A33083">
        <f t="shared" si="516"/>
        <v>33082</v>
      </c>
    </row>
    <row r="33084" spans="1:1" x14ac:dyDescent="0.3">
      <c r="A33084">
        <f t="shared" si="516"/>
        <v>33083</v>
      </c>
    </row>
    <row r="33085" spans="1:1" x14ac:dyDescent="0.3">
      <c r="A33085">
        <f t="shared" si="516"/>
        <v>33084</v>
      </c>
    </row>
    <row r="33086" spans="1:1" x14ac:dyDescent="0.3">
      <c r="A33086">
        <f t="shared" si="516"/>
        <v>33085</v>
      </c>
    </row>
    <row r="33087" spans="1:1" x14ac:dyDescent="0.3">
      <c r="A33087">
        <f t="shared" si="516"/>
        <v>33086</v>
      </c>
    </row>
    <row r="33088" spans="1:1" x14ac:dyDescent="0.3">
      <c r="A33088">
        <f t="shared" si="516"/>
        <v>33087</v>
      </c>
    </row>
    <row r="33089" spans="1:1" x14ac:dyDescent="0.3">
      <c r="A33089">
        <f t="shared" si="516"/>
        <v>33088</v>
      </c>
    </row>
    <row r="33090" spans="1:1" x14ac:dyDescent="0.3">
      <c r="A33090">
        <f t="shared" si="516"/>
        <v>33089</v>
      </c>
    </row>
    <row r="33091" spans="1:1" x14ac:dyDescent="0.3">
      <c r="A33091">
        <f t="shared" ref="A33091:A33154" si="517">ROW(A33091)-1</f>
        <v>33090</v>
      </c>
    </row>
    <row r="33092" spans="1:1" x14ac:dyDescent="0.3">
      <c r="A33092">
        <f t="shared" si="517"/>
        <v>33091</v>
      </c>
    </row>
    <row r="33093" spans="1:1" x14ac:dyDescent="0.3">
      <c r="A33093">
        <f t="shared" si="517"/>
        <v>33092</v>
      </c>
    </row>
    <row r="33094" spans="1:1" x14ac:dyDescent="0.3">
      <c r="A33094">
        <f t="shared" si="517"/>
        <v>33093</v>
      </c>
    </row>
    <row r="33095" spans="1:1" x14ac:dyDescent="0.3">
      <c r="A33095">
        <f t="shared" si="517"/>
        <v>33094</v>
      </c>
    </row>
    <row r="33096" spans="1:1" x14ac:dyDescent="0.3">
      <c r="A33096">
        <f t="shared" si="517"/>
        <v>33095</v>
      </c>
    </row>
    <row r="33097" spans="1:1" x14ac:dyDescent="0.3">
      <c r="A33097">
        <f t="shared" si="517"/>
        <v>33096</v>
      </c>
    </row>
    <row r="33098" spans="1:1" x14ac:dyDescent="0.3">
      <c r="A33098">
        <f t="shared" si="517"/>
        <v>33097</v>
      </c>
    </row>
    <row r="33099" spans="1:1" x14ac:dyDescent="0.3">
      <c r="A33099">
        <f t="shared" si="517"/>
        <v>33098</v>
      </c>
    </row>
    <row r="33100" spans="1:1" x14ac:dyDescent="0.3">
      <c r="A33100">
        <f t="shared" si="517"/>
        <v>33099</v>
      </c>
    </row>
    <row r="33101" spans="1:1" x14ac:dyDescent="0.3">
      <c r="A33101">
        <f t="shared" si="517"/>
        <v>33100</v>
      </c>
    </row>
    <row r="33102" spans="1:1" x14ac:dyDescent="0.3">
      <c r="A33102">
        <f t="shared" si="517"/>
        <v>33101</v>
      </c>
    </row>
    <row r="33103" spans="1:1" x14ac:dyDescent="0.3">
      <c r="A33103">
        <f t="shared" si="517"/>
        <v>33102</v>
      </c>
    </row>
    <row r="33104" spans="1:1" x14ac:dyDescent="0.3">
      <c r="A33104">
        <f t="shared" si="517"/>
        <v>33103</v>
      </c>
    </row>
    <row r="33105" spans="1:1" x14ac:dyDescent="0.3">
      <c r="A33105">
        <f t="shared" si="517"/>
        <v>33104</v>
      </c>
    </row>
    <row r="33106" spans="1:1" x14ac:dyDescent="0.3">
      <c r="A33106">
        <f t="shared" si="517"/>
        <v>33105</v>
      </c>
    </row>
    <row r="33107" spans="1:1" x14ac:dyDescent="0.3">
      <c r="A33107">
        <f t="shared" si="517"/>
        <v>33106</v>
      </c>
    </row>
    <row r="33108" spans="1:1" x14ac:dyDescent="0.3">
      <c r="A33108">
        <f t="shared" si="517"/>
        <v>33107</v>
      </c>
    </row>
    <row r="33109" spans="1:1" x14ac:dyDescent="0.3">
      <c r="A33109">
        <f t="shared" si="517"/>
        <v>33108</v>
      </c>
    </row>
    <row r="33110" spans="1:1" x14ac:dyDescent="0.3">
      <c r="A33110">
        <f t="shared" si="517"/>
        <v>33109</v>
      </c>
    </row>
    <row r="33111" spans="1:1" x14ac:dyDescent="0.3">
      <c r="A33111">
        <f t="shared" si="517"/>
        <v>33110</v>
      </c>
    </row>
    <row r="33112" spans="1:1" x14ac:dyDescent="0.3">
      <c r="A33112">
        <f t="shared" si="517"/>
        <v>33111</v>
      </c>
    </row>
    <row r="33113" spans="1:1" x14ac:dyDescent="0.3">
      <c r="A33113">
        <f t="shared" si="517"/>
        <v>33112</v>
      </c>
    </row>
    <row r="33114" spans="1:1" x14ac:dyDescent="0.3">
      <c r="A33114">
        <f t="shared" si="517"/>
        <v>33113</v>
      </c>
    </row>
    <row r="33115" spans="1:1" x14ac:dyDescent="0.3">
      <c r="A33115">
        <f t="shared" si="517"/>
        <v>33114</v>
      </c>
    </row>
    <row r="33116" spans="1:1" x14ac:dyDescent="0.3">
      <c r="A33116">
        <f t="shared" si="517"/>
        <v>33115</v>
      </c>
    </row>
    <row r="33117" spans="1:1" x14ac:dyDescent="0.3">
      <c r="A33117">
        <f t="shared" si="517"/>
        <v>33116</v>
      </c>
    </row>
    <row r="33118" spans="1:1" x14ac:dyDescent="0.3">
      <c r="A33118">
        <f t="shared" si="517"/>
        <v>33117</v>
      </c>
    </row>
    <row r="33119" spans="1:1" x14ac:dyDescent="0.3">
      <c r="A33119">
        <f t="shared" si="517"/>
        <v>33118</v>
      </c>
    </row>
    <row r="33120" spans="1:1" x14ac:dyDescent="0.3">
      <c r="A33120">
        <f t="shared" si="517"/>
        <v>33119</v>
      </c>
    </row>
    <row r="33121" spans="1:1" x14ac:dyDescent="0.3">
      <c r="A33121">
        <f t="shared" si="517"/>
        <v>33120</v>
      </c>
    </row>
    <row r="33122" spans="1:1" x14ac:dyDescent="0.3">
      <c r="A33122">
        <f t="shared" si="517"/>
        <v>33121</v>
      </c>
    </row>
    <row r="33123" spans="1:1" x14ac:dyDescent="0.3">
      <c r="A33123">
        <f t="shared" si="517"/>
        <v>33122</v>
      </c>
    </row>
    <row r="33124" spans="1:1" x14ac:dyDescent="0.3">
      <c r="A33124">
        <f t="shared" si="517"/>
        <v>33123</v>
      </c>
    </row>
    <row r="33125" spans="1:1" x14ac:dyDescent="0.3">
      <c r="A33125">
        <f t="shared" si="517"/>
        <v>33124</v>
      </c>
    </row>
    <row r="33126" spans="1:1" x14ac:dyDescent="0.3">
      <c r="A33126">
        <f t="shared" si="517"/>
        <v>33125</v>
      </c>
    </row>
    <row r="33127" spans="1:1" x14ac:dyDescent="0.3">
      <c r="A33127">
        <f t="shared" si="517"/>
        <v>33126</v>
      </c>
    </row>
    <row r="33128" spans="1:1" x14ac:dyDescent="0.3">
      <c r="A33128">
        <f t="shared" si="517"/>
        <v>33127</v>
      </c>
    </row>
    <row r="33129" spans="1:1" x14ac:dyDescent="0.3">
      <c r="A33129">
        <f t="shared" si="517"/>
        <v>33128</v>
      </c>
    </row>
    <row r="33130" spans="1:1" x14ac:dyDescent="0.3">
      <c r="A33130">
        <f t="shared" si="517"/>
        <v>33129</v>
      </c>
    </row>
    <row r="33131" spans="1:1" x14ac:dyDescent="0.3">
      <c r="A33131">
        <f t="shared" si="517"/>
        <v>33130</v>
      </c>
    </row>
    <row r="33132" spans="1:1" x14ac:dyDescent="0.3">
      <c r="A33132">
        <f t="shared" si="517"/>
        <v>33131</v>
      </c>
    </row>
    <row r="33133" spans="1:1" x14ac:dyDescent="0.3">
      <c r="A33133">
        <f t="shared" si="517"/>
        <v>33132</v>
      </c>
    </row>
    <row r="33134" spans="1:1" x14ac:dyDescent="0.3">
      <c r="A33134">
        <f t="shared" si="517"/>
        <v>33133</v>
      </c>
    </row>
    <row r="33135" spans="1:1" x14ac:dyDescent="0.3">
      <c r="A33135">
        <f t="shared" si="517"/>
        <v>33134</v>
      </c>
    </row>
    <row r="33136" spans="1:1" x14ac:dyDescent="0.3">
      <c r="A33136">
        <f t="shared" si="517"/>
        <v>33135</v>
      </c>
    </row>
    <row r="33137" spans="1:1" x14ac:dyDescent="0.3">
      <c r="A33137">
        <f t="shared" si="517"/>
        <v>33136</v>
      </c>
    </row>
    <row r="33138" spans="1:1" x14ac:dyDescent="0.3">
      <c r="A33138">
        <f t="shared" si="517"/>
        <v>33137</v>
      </c>
    </row>
    <row r="33139" spans="1:1" x14ac:dyDescent="0.3">
      <c r="A33139">
        <f t="shared" si="517"/>
        <v>33138</v>
      </c>
    </row>
    <row r="33140" spans="1:1" x14ac:dyDescent="0.3">
      <c r="A33140">
        <f t="shared" si="517"/>
        <v>33139</v>
      </c>
    </row>
    <row r="33141" spans="1:1" x14ac:dyDescent="0.3">
      <c r="A33141">
        <f t="shared" si="517"/>
        <v>33140</v>
      </c>
    </row>
    <row r="33142" spans="1:1" x14ac:dyDescent="0.3">
      <c r="A33142">
        <f t="shared" si="517"/>
        <v>33141</v>
      </c>
    </row>
    <row r="33143" spans="1:1" x14ac:dyDescent="0.3">
      <c r="A33143">
        <f t="shared" si="517"/>
        <v>33142</v>
      </c>
    </row>
    <row r="33144" spans="1:1" x14ac:dyDescent="0.3">
      <c r="A33144">
        <f t="shared" si="517"/>
        <v>33143</v>
      </c>
    </row>
    <row r="33145" spans="1:1" x14ac:dyDescent="0.3">
      <c r="A33145">
        <f t="shared" si="517"/>
        <v>33144</v>
      </c>
    </row>
    <row r="33146" spans="1:1" x14ac:dyDescent="0.3">
      <c r="A33146">
        <f t="shared" si="517"/>
        <v>33145</v>
      </c>
    </row>
    <row r="33147" spans="1:1" x14ac:dyDescent="0.3">
      <c r="A33147">
        <f t="shared" si="517"/>
        <v>33146</v>
      </c>
    </row>
    <row r="33148" spans="1:1" x14ac:dyDescent="0.3">
      <c r="A33148">
        <f t="shared" si="517"/>
        <v>33147</v>
      </c>
    </row>
    <row r="33149" spans="1:1" x14ac:dyDescent="0.3">
      <c r="A33149">
        <f t="shared" si="517"/>
        <v>33148</v>
      </c>
    </row>
    <row r="33150" spans="1:1" x14ac:dyDescent="0.3">
      <c r="A33150">
        <f t="shared" si="517"/>
        <v>33149</v>
      </c>
    </row>
    <row r="33151" spans="1:1" x14ac:dyDescent="0.3">
      <c r="A33151">
        <f t="shared" si="517"/>
        <v>33150</v>
      </c>
    </row>
    <row r="33152" spans="1:1" x14ac:dyDescent="0.3">
      <c r="A33152">
        <f t="shared" si="517"/>
        <v>33151</v>
      </c>
    </row>
    <row r="33153" spans="1:1" x14ac:dyDescent="0.3">
      <c r="A33153">
        <f t="shared" si="517"/>
        <v>33152</v>
      </c>
    </row>
    <row r="33154" spans="1:1" x14ac:dyDescent="0.3">
      <c r="A33154">
        <f t="shared" si="517"/>
        <v>33153</v>
      </c>
    </row>
    <row r="33155" spans="1:1" x14ac:dyDescent="0.3">
      <c r="A33155">
        <f t="shared" ref="A33155:A33218" si="518">ROW(A33155)-1</f>
        <v>33154</v>
      </c>
    </row>
    <row r="33156" spans="1:1" x14ac:dyDescent="0.3">
      <c r="A33156">
        <f t="shared" si="518"/>
        <v>33155</v>
      </c>
    </row>
    <row r="33157" spans="1:1" x14ac:dyDescent="0.3">
      <c r="A33157">
        <f t="shared" si="518"/>
        <v>33156</v>
      </c>
    </row>
    <row r="33158" spans="1:1" x14ac:dyDescent="0.3">
      <c r="A33158">
        <f t="shared" si="518"/>
        <v>33157</v>
      </c>
    </row>
    <row r="33159" spans="1:1" x14ac:dyDescent="0.3">
      <c r="A33159">
        <f t="shared" si="518"/>
        <v>33158</v>
      </c>
    </row>
    <row r="33160" spans="1:1" x14ac:dyDescent="0.3">
      <c r="A33160">
        <f t="shared" si="518"/>
        <v>33159</v>
      </c>
    </row>
    <row r="33161" spans="1:1" x14ac:dyDescent="0.3">
      <c r="A33161">
        <f t="shared" si="518"/>
        <v>33160</v>
      </c>
    </row>
    <row r="33162" spans="1:1" x14ac:dyDescent="0.3">
      <c r="A33162">
        <f t="shared" si="518"/>
        <v>33161</v>
      </c>
    </row>
    <row r="33163" spans="1:1" x14ac:dyDescent="0.3">
      <c r="A33163">
        <f t="shared" si="518"/>
        <v>33162</v>
      </c>
    </row>
    <row r="33164" spans="1:1" x14ac:dyDescent="0.3">
      <c r="A33164">
        <f t="shared" si="518"/>
        <v>33163</v>
      </c>
    </row>
    <row r="33165" spans="1:1" x14ac:dyDescent="0.3">
      <c r="A33165">
        <f t="shared" si="518"/>
        <v>33164</v>
      </c>
    </row>
    <row r="33166" spans="1:1" x14ac:dyDescent="0.3">
      <c r="A33166">
        <f t="shared" si="518"/>
        <v>33165</v>
      </c>
    </row>
    <row r="33167" spans="1:1" x14ac:dyDescent="0.3">
      <c r="A33167">
        <f t="shared" si="518"/>
        <v>33166</v>
      </c>
    </row>
    <row r="33168" spans="1:1" x14ac:dyDescent="0.3">
      <c r="A33168">
        <f t="shared" si="518"/>
        <v>33167</v>
      </c>
    </row>
    <row r="33169" spans="1:1" x14ac:dyDescent="0.3">
      <c r="A33169">
        <f t="shared" si="518"/>
        <v>33168</v>
      </c>
    </row>
    <row r="33170" spans="1:1" x14ac:dyDescent="0.3">
      <c r="A33170">
        <f t="shared" si="518"/>
        <v>33169</v>
      </c>
    </row>
    <row r="33171" spans="1:1" x14ac:dyDescent="0.3">
      <c r="A33171">
        <f t="shared" si="518"/>
        <v>33170</v>
      </c>
    </row>
    <row r="33172" spans="1:1" x14ac:dyDescent="0.3">
      <c r="A33172">
        <f t="shared" si="518"/>
        <v>33171</v>
      </c>
    </row>
    <row r="33173" spans="1:1" x14ac:dyDescent="0.3">
      <c r="A33173">
        <f t="shared" si="518"/>
        <v>33172</v>
      </c>
    </row>
    <row r="33174" spans="1:1" x14ac:dyDescent="0.3">
      <c r="A33174">
        <f t="shared" si="518"/>
        <v>33173</v>
      </c>
    </row>
    <row r="33175" spans="1:1" x14ac:dyDescent="0.3">
      <c r="A33175">
        <f t="shared" si="518"/>
        <v>33174</v>
      </c>
    </row>
    <row r="33176" spans="1:1" x14ac:dyDescent="0.3">
      <c r="A33176">
        <f t="shared" si="518"/>
        <v>33175</v>
      </c>
    </row>
    <row r="33177" spans="1:1" x14ac:dyDescent="0.3">
      <c r="A33177">
        <f t="shared" si="518"/>
        <v>33176</v>
      </c>
    </row>
    <row r="33178" spans="1:1" x14ac:dyDescent="0.3">
      <c r="A33178">
        <f t="shared" si="518"/>
        <v>33177</v>
      </c>
    </row>
    <row r="33179" spans="1:1" x14ac:dyDescent="0.3">
      <c r="A33179">
        <f t="shared" si="518"/>
        <v>33178</v>
      </c>
    </row>
    <row r="33180" spans="1:1" x14ac:dyDescent="0.3">
      <c r="A33180">
        <f t="shared" si="518"/>
        <v>33179</v>
      </c>
    </row>
    <row r="33181" spans="1:1" x14ac:dyDescent="0.3">
      <c r="A33181">
        <f t="shared" si="518"/>
        <v>33180</v>
      </c>
    </row>
    <row r="33182" spans="1:1" x14ac:dyDescent="0.3">
      <c r="A33182">
        <f t="shared" si="518"/>
        <v>33181</v>
      </c>
    </row>
    <row r="33183" spans="1:1" x14ac:dyDescent="0.3">
      <c r="A33183">
        <f t="shared" si="518"/>
        <v>33182</v>
      </c>
    </row>
    <row r="33184" spans="1:1" x14ac:dyDescent="0.3">
      <c r="A33184">
        <f t="shared" si="518"/>
        <v>33183</v>
      </c>
    </row>
    <row r="33185" spans="1:1" x14ac:dyDescent="0.3">
      <c r="A33185">
        <f t="shared" si="518"/>
        <v>33184</v>
      </c>
    </row>
    <row r="33186" spans="1:1" x14ac:dyDescent="0.3">
      <c r="A33186">
        <f t="shared" si="518"/>
        <v>33185</v>
      </c>
    </row>
    <row r="33187" spans="1:1" x14ac:dyDescent="0.3">
      <c r="A33187">
        <f t="shared" si="518"/>
        <v>33186</v>
      </c>
    </row>
    <row r="33188" spans="1:1" x14ac:dyDescent="0.3">
      <c r="A33188">
        <f t="shared" si="518"/>
        <v>33187</v>
      </c>
    </row>
    <row r="33189" spans="1:1" x14ac:dyDescent="0.3">
      <c r="A33189">
        <f t="shared" si="518"/>
        <v>33188</v>
      </c>
    </row>
    <row r="33190" spans="1:1" x14ac:dyDescent="0.3">
      <c r="A33190">
        <f t="shared" si="518"/>
        <v>33189</v>
      </c>
    </row>
    <row r="33191" spans="1:1" x14ac:dyDescent="0.3">
      <c r="A33191">
        <f t="shared" si="518"/>
        <v>33190</v>
      </c>
    </row>
    <row r="33192" spans="1:1" x14ac:dyDescent="0.3">
      <c r="A33192">
        <f t="shared" si="518"/>
        <v>33191</v>
      </c>
    </row>
    <row r="33193" spans="1:1" x14ac:dyDescent="0.3">
      <c r="A33193">
        <f t="shared" si="518"/>
        <v>33192</v>
      </c>
    </row>
    <row r="33194" spans="1:1" x14ac:dyDescent="0.3">
      <c r="A33194">
        <f t="shared" si="518"/>
        <v>33193</v>
      </c>
    </row>
    <row r="33195" spans="1:1" x14ac:dyDescent="0.3">
      <c r="A33195">
        <f t="shared" si="518"/>
        <v>33194</v>
      </c>
    </row>
    <row r="33196" spans="1:1" x14ac:dyDescent="0.3">
      <c r="A33196">
        <f t="shared" si="518"/>
        <v>33195</v>
      </c>
    </row>
    <row r="33197" spans="1:1" x14ac:dyDescent="0.3">
      <c r="A33197">
        <f t="shared" si="518"/>
        <v>33196</v>
      </c>
    </row>
    <row r="33198" spans="1:1" x14ac:dyDescent="0.3">
      <c r="A33198">
        <f t="shared" si="518"/>
        <v>33197</v>
      </c>
    </row>
    <row r="33199" spans="1:1" x14ac:dyDescent="0.3">
      <c r="A33199">
        <f t="shared" si="518"/>
        <v>33198</v>
      </c>
    </row>
    <row r="33200" spans="1:1" x14ac:dyDescent="0.3">
      <c r="A33200">
        <f t="shared" si="518"/>
        <v>33199</v>
      </c>
    </row>
    <row r="33201" spans="1:1" x14ac:dyDescent="0.3">
      <c r="A33201">
        <f t="shared" si="518"/>
        <v>33200</v>
      </c>
    </row>
    <row r="33202" spans="1:1" x14ac:dyDescent="0.3">
      <c r="A33202">
        <f t="shared" si="518"/>
        <v>33201</v>
      </c>
    </row>
    <row r="33203" spans="1:1" x14ac:dyDescent="0.3">
      <c r="A33203">
        <f t="shared" si="518"/>
        <v>33202</v>
      </c>
    </row>
    <row r="33204" spans="1:1" x14ac:dyDescent="0.3">
      <c r="A33204">
        <f t="shared" si="518"/>
        <v>33203</v>
      </c>
    </row>
    <row r="33205" spans="1:1" x14ac:dyDescent="0.3">
      <c r="A33205">
        <f t="shared" si="518"/>
        <v>33204</v>
      </c>
    </row>
    <row r="33206" spans="1:1" x14ac:dyDescent="0.3">
      <c r="A33206">
        <f t="shared" si="518"/>
        <v>33205</v>
      </c>
    </row>
    <row r="33207" spans="1:1" x14ac:dyDescent="0.3">
      <c r="A33207">
        <f t="shared" si="518"/>
        <v>33206</v>
      </c>
    </row>
    <row r="33208" spans="1:1" x14ac:dyDescent="0.3">
      <c r="A33208">
        <f t="shared" si="518"/>
        <v>33207</v>
      </c>
    </row>
    <row r="33209" spans="1:1" x14ac:dyDescent="0.3">
      <c r="A33209">
        <f t="shared" si="518"/>
        <v>33208</v>
      </c>
    </row>
    <row r="33210" spans="1:1" x14ac:dyDescent="0.3">
      <c r="A33210">
        <f t="shared" si="518"/>
        <v>33209</v>
      </c>
    </row>
    <row r="33211" spans="1:1" x14ac:dyDescent="0.3">
      <c r="A33211">
        <f t="shared" si="518"/>
        <v>33210</v>
      </c>
    </row>
    <row r="33212" spans="1:1" x14ac:dyDescent="0.3">
      <c r="A33212">
        <f t="shared" si="518"/>
        <v>33211</v>
      </c>
    </row>
    <row r="33213" spans="1:1" x14ac:dyDescent="0.3">
      <c r="A33213">
        <f t="shared" si="518"/>
        <v>33212</v>
      </c>
    </row>
    <row r="33214" spans="1:1" x14ac:dyDescent="0.3">
      <c r="A33214">
        <f t="shared" si="518"/>
        <v>33213</v>
      </c>
    </row>
    <row r="33215" spans="1:1" x14ac:dyDescent="0.3">
      <c r="A33215">
        <f t="shared" si="518"/>
        <v>33214</v>
      </c>
    </row>
    <row r="33216" spans="1:1" x14ac:dyDescent="0.3">
      <c r="A33216">
        <f t="shared" si="518"/>
        <v>33215</v>
      </c>
    </row>
    <row r="33217" spans="1:1" x14ac:dyDescent="0.3">
      <c r="A33217">
        <f t="shared" si="518"/>
        <v>33216</v>
      </c>
    </row>
    <row r="33218" spans="1:1" x14ac:dyDescent="0.3">
      <c r="A33218">
        <f t="shared" si="518"/>
        <v>33217</v>
      </c>
    </row>
    <row r="33219" spans="1:1" x14ac:dyDescent="0.3">
      <c r="A33219">
        <f t="shared" ref="A33219:A33282" si="519">ROW(A33219)-1</f>
        <v>33218</v>
      </c>
    </row>
    <row r="33220" spans="1:1" x14ac:dyDescent="0.3">
      <c r="A33220">
        <f t="shared" si="519"/>
        <v>33219</v>
      </c>
    </row>
    <row r="33221" spans="1:1" x14ac:dyDescent="0.3">
      <c r="A33221">
        <f t="shared" si="519"/>
        <v>33220</v>
      </c>
    </row>
    <row r="33222" spans="1:1" x14ac:dyDescent="0.3">
      <c r="A33222">
        <f t="shared" si="519"/>
        <v>33221</v>
      </c>
    </row>
    <row r="33223" spans="1:1" x14ac:dyDescent="0.3">
      <c r="A33223">
        <f t="shared" si="519"/>
        <v>33222</v>
      </c>
    </row>
    <row r="33224" spans="1:1" x14ac:dyDescent="0.3">
      <c r="A33224">
        <f t="shared" si="519"/>
        <v>33223</v>
      </c>
    </row>
    <row r="33225" spans="1:1" x14ac:dyDescent="0.3">
      <c r="A33225">
        <f t="shared" si="519"/>
        <v>33224</v>
      </c>
    </row>
    <row r="33226" spans="1:1" x14ac:dyDescent="0.3">
      <c r="A33226">
        <f t="shared" si="519"/>
        <v>33225</v>
      </c>
    </row>
    <row r="33227" spans="1:1" x14ac:dyDescent="0.3">
      <c r="A33227">
        <f t="shared" si="519"/>
        <v>33226</v>
      </c>
    </row>
    <row r="33228" spans="1:1" x14ac:dyDescent="0.3">
      <c r="A33228">
        <f t="shared" si="519"/>
        <v>33227</v>
      </c>
    </row>
    <row r="33229" spans="1:1" x14ac:dyDescent="0.3">
      <c r="A33229">
        <f t="shared" si="519"/>
        <v>33228</v>
      </c>
    </row>
    <row r="33230" spans="1:1" x14ac:dyDescent="0.3">
      <c r="A33230">
        <f t="shared" si="519"/>
        <v>33229</v>
      </c>
    </row>
    <row r="33231" spans="1:1" x14ac:dyDescent="0.3">
      <c r="A33231">
        <f t="shared" si="519"/>
        <v>33230</v>
      </c>
    </row>
    <row r="33232" spans="1:1" x14ac:dyDescent="0.3">
      <c r="A33232">
        <f t="shared" si="519"/>
        <v>33231</v>
      </c>
    </row>
    <row r="33233" spans="1:1" x14ac:dyDescent="0.3">
      <c r="A33233">
        <f t="shared" si="519"/>
        <v>33232</v>
      </c>
    </row>
    <row r="33234" spans="1:1" x14ac:dyDescent="0.3">
      <c r="A33234">
        <f t="shared" si="519"/>
        <v>33233</v>
      </c>
    </row>
    <row r="33235" spans="1:1" x14ac:dyDescent="0.3">
      <c r="A33235">
        <f t="shared" si="519"/>
        <v>33234</v>
      </c>
    </row>
    <row r="33236" spans="1:1" x14ac:dyDescent="0.3">
      <c r="A33236">
        <f t="shared" si="519"/>
        <v>33235</v>
      </c>
    </row>
    <row r="33237" spans="1:1" x14ac:dyDescent="0.3">
      <c r="A33237">
        <f t="shared" si="519"/>
        <v>33236</v>
      </c>
    </row>
    <row r="33238" spans="1:1" x14ac:dyDescent="0.3">
      <c r="A33238">
        <f t="shared" si="519"/>
        <v>33237</v>
      </c>
    </row>
    <row r="33239" spans="1:1" x14ac:dyDescent="0.3">
      <c r="A33239">
        <f t="shared" si="519"/>
        <v>33238</v>
      </c>
    </row>
    <row r="33240" spans="1:1" x14ac:dyDescent="0.3">
      <c r="A33240">
        <f t="shared" si="519"/>
        <v>33239</v>
      </c>
    </row>
    <row r="33241" spans="1:1" x14ac:dyDescent="0.3">
      <c r="A33241">
        <f t="shared" si="519"/>
        <v>33240</v>
      </c>
    </row>
    <row r="33242" spans="1:1" x14ac:dyDescent="0.3">
      <c r="A33242">
        <f t="shared" si="519"/>
        <v>33241</v>
      </c>
    </row>
    <row r="33243" spans="1:1" x14ac:dyDescent="0.3">
      <c r="A33243">
        <f t="shared" si="519"/>
        <v>33242</v>
      </c>
    </row>
    <row r="33244" spans="1:1" x14ac:dyDescent="0.3">
      <c r="A33244">
        <f t="shared" si="519"/>
        <v>33243</v>
      </c>
    </row>
    <row r="33245" spans="1:1" x14ac:dyDescent="0.3">
      <c r="A33245">
        <f t="shared" si="519"/>
        <v>33244</v>
      </c>
    </row>
    <row r="33246" spans="1:1" x14ac:dyDescent="0.3">
      <c r="A33246">
        <f t="shared" si="519"/>
        <v>33245</v>
      </c>
    </row>
    <row r="33247" spans="1:1" x14ac:dyDescent="0.3">
      <c r="A33247">
        <f t="shared" si="519"/>
        <v>33246</v>
      </c>
    </row>
    <row r="33248" spans="1:1" x14ac:dyDescent="0.3">
      <c r="A33248">
        <f t="shared" si="519"/>
        <v>33247</v>
      </c>
    </row>
    <row r="33249" spans="1:1" x14ac:dyDescent="0.3">
      <c r="A33249">
        <f t="shared" si="519"/>
        <v>33248</v>
      </c>
    </row>
    <row r="33250" spans="1:1" x14ac:dyDescent="0.3">
      <c r="A33250">
        <f t="shared" si="519"/>
        <v>33249</v>
      </c>
    </row>
    <row r="33251" spans="1:1" x14ac:dyDescent="0.3">
      <c r="A33251">
        <f t="shared" si="519"/>
        <v>33250</v>
      </c>
    </row>
    <row r="33252" spans="1:1" x14ac:dyDescent="0.3">
      <c r="A33252">
        <f t="shared" si="519"/>
        <v>33251</v>
      </c>
    </row>
    <row r="33253" spans="1:1" x14ac:dyDescent="0.3">
      <c r="A33253">
        <f t="shared" si="519"/>
        <v>33252</v>
      </c>
    </row>
    <row r="33254" spans="1:1" x14ac:dyDescent="0.3">
      <c r="A33254">
        <f t="shared" si="519"/>
        <v>33253</v>
      </c>
    </row>
    <row r="33255" spans="1:1" x14ac:dyDescent="0.3">
      <c r="A33255">
        <f t="shared" si="519"/>
        <v>33254</v>
      </c>
    </row>
    <row r="33256" spans="1:1" x14ac:dyDescent="0.3">
      <c r="A33256">
        <f t="shared" si="519"/>
        <v>33255</v>
      </c>
    </row>
    <row r="33257" spans="1:1" x14ac:dyDescent="0.3">
      <c r="A33257">
        <f t="shared" si="519"/>
        <v>33256</v>
      </c>
    </row>
    <row r="33258" spans="1:1" x14ac:dyDescent="0.3">
      <c r="A33258">
        <f t="shared" si="519"/>
        <v>33257</v>
      </c>
    </row>
    <row r="33259" spans="1:1" x14ac:dyDescent="0.3">
      <c r="A33259">
        <f t="shared" si="519"/>
        <v>33258</v>
      </c>
    </row>
    <row r="33260" spans="1:1" x14ac:dyDescent="0.3">
      <c r="A33260">
        <f t="shared" si="519"/>
        <v>33259</v>
      </c>
    </row>
    <row r="33261" spans="1:1" x14ac:dyDescent="0.3">
      <c r="A33261">
        <f t="shared" si="519"/>
        <v>33260</v>
      </c>
    </row>
    <row r="33262" spans="1:1" x14ac:dyDescent="0.3">
      <c r="A33262">
        <f t="shared" si="519"/>
        <v>33261</v>
      </c>
    </row>
    <row r="33263" spans="1:1" x14ac:dyDescent="0.3">
      <c r="A33263">
        <f t="shared" si="519"/>
        <v>33262</v>
      </c>
    </row>
    <row r="33264" spans="1:1" x14ac:dyDescent="0.3">
      <c r="A33264">
        <f t="shared" si="519"/>
        <v>33263</v>
      </c>
    </row>
    <row r="33265" spans="1:1" x14ac:dyDescent="0.3">
      <c r="A33265">
        <f t="shared" si="519"/>
        <v>33264</v>
      </c>
    </row>
    <row r="33266" spans="1:1" x14ac:dyDescent="0.3">
      <c r="A33266">
        <f t="shared" si="519"/>
        <v>33265</v>
      </c>
    </row>
    <row r="33267" spans="1:1" x14ac:dyDescent="0.3">
      <c r="A33267">
        <f t="shared" si="519"/>
        <v>33266</v>
      </c>
    </row>
    <row r="33268" spans="1:1" x14ac:dyDescent="0.3">
      <c r="A33268">
        <f t="shared" si="519"/>
        <v>33267</v>
      </c>
    </row>
    <row r="33269" spans="1:1" x14ac:dyDescent="0.3">
      <c r="A33269">
        <f t="shared" si="519"/>
        <v>33268</v>
      </c>
    </row>
    <row r="33270" spans="1:1" x14ac:dyDescent="0.3">
      <c r="A33270">
        <f t="shared" si="519"/>
        <v>33269</v>
      </c>
    </row>
    <row r="33271" spans="1:1" x14ac:dyDescent="0.3">
      <c r="A33271">
        <f t="shared" si="519"/>
        <v>33270</v>
      </c>
    </row>
    <row r="33272" spans="1:1" x14ac:dyDescent="0.3">
      <c r="A33272">
        <f t="shared" si="519"/>
        <v>33271</v>
      </c>
    </row>
    <row r="33273" spans="1:1" x14ac:dyDescent="0.3">
      <c r="A33273">
        <f t="shared" si="519"/>
        <v>33272</v>
      </c>
    </row>
    <row r="33274" spans="1:1" x14ac:dyDescent="0.3">
      <c r="A33274">
        <f t="shared" si="519"/>
        <v>33273</v>
      </c>
    </row>
    <row r="33275" spans="1:1" x14ac:dyDescent="0.3">
      <c r="A33275">
        <f t="shared" si="519"/>
        <v>33274</v>
      </c>
    </row>
    <row r="33276" spans="1:1" x14ac:dyDescent="0.3">
      <c r="A33276">
        <f t="shared" si="519"/>
        <v>33275</v>
      </c>
    </row>
    <row r="33277" spans="1:1" x14ac:dyDescent="0.3">
      <c r="A33277">
        <f t="shared" si="519"/>
        <v>33276</v>
      </c>
    </row>
    <row r="33278" spans="1:1" x14ac:dyDescent="0.3">
      <c r="A33278">
        <f t="shared" si="519"/>
        <v>33277</v>
      </c>
    </row>
    <row r="33279" spans="1:1" x14ac:dyDescent="0.3">
      <c r="A33279">
        <f t="shared" si="519"/>
        <v>33278</v>
      </c>
    </row>
    <row r="33280" spans="1:1" x14ac:dyDescent="0.3">
      <c r="A33280">
        <f t="shared" si="519"/>
        <v>33279</v>
      </c>
    </row>
    <row r="33281" spans="1:1" x14ac:dyDescent="0.3">
      <c r="A33281">
        <f t="shared" si="519"/>
        <v>33280</v>
      </c>
    </row>
    <row r="33282" spans="1:1" x14ac:dyDescent="0.3">
      <c r="A33282">
        <f t="shared" si="519"/>
        <v>33281</v>
      </c>
    </row>
    <row r="33283" spans="1:1" x14ac:dyDescent="0.3">
      <c r="A33283">
        <f t="shared" ref="A33283:A33346" si="520">ROW(A33283)-1</f>
        <v>33282</v>
      </c>
    </row>
    <row r="33284" spans="1:1" x14ac:dyDescent="0.3">
      <c r="A33284">
        <f t="shared" si="520"/>
        <v>33283</v>
      </c>
    </row>
    <row r="33285" spans="1:1" x14ac:dyDescent="0.3">
      <c r="A33285">
        <f t="shared" si="520"/>
        <v>33284</v>
      </c>
    </row>
    <row r="33286" spans="1:1" x14ac:dyDescent="0.3">
      <c r="A33286">
        <f t="shared" si="520"/>
        <v>33285</v>
      </c>
    </row>
    <row r="33287" spans="1:1" x14ac:dyDescent="0.3">
      <c r="A33287">
        <f t="shared" si="520"/>
        <v>33286</v>
      </c>
    </row>
    <row r="33288" spans="1:1" x14ac:dyDescent="0.3">
      <c r="A33288">
        <f t="shared" si="520"/>
        <v>33287</v>
      </c>
    </row>
    <row r="33289" spans="1:1" x14ac:dyDescent="0.3">
      <c r="A33289">
        <f t="shared" si="520"/>
        <v>33288</v>
      </c>
    </row>
    <row r="33290" spans="1:1" x14ac:dyDescent="0.3">
      <c r="A33290">
        <f t="shared" si="520"/>
        <v>33289</v>
      </c>
    </row>
    <row r="33291" spans="1:1" x14ac:dyDescent="0.3">
      <c r="A33291">
        <f t="shared" si="520"/>
        <v>33290</v>
      </c>
    </row>
    <row r="33292" spans="1:1" x14ac:dyDescent="0.3">
      <c r="A33292">
        <f t="shared" si="520"/>
        <v>33291</v>
      </c>
    </row>
    <row r="33293" spans="1:1" x14ac:dyDescent="0.3">
      <c r="A33293">
        <f t="shared" si="520"/>
        <v>33292</v>
      </c>
    </row>
    <row r="33294" spans="1:1" x14ac:dyDescent="0.3">
      <c r="A33294">
        <f t="shared" si="520"/>
        <v>33293</v>
      </c>
    </row>
    <row r="33295" spans="1:1" x14ac:dyDescent="0.3">
      <c r="A33295">
        <f t="shared" si="520"/>
        <v>33294</v>
      </c>
    </row>
    <row r="33296" spans="1:1" x14ac:dyDescent="0.3">
      <c r="A33296">
        <f t="shared" si="520"/>
        <v>33295</v>
      </c>
    </row>
    <row r="33297" spans="1:1" x14ac:dyDescent="0.3">
      <c r="A33297">
        <f t="shared" si="520"/>
        <v>33296</v>
      </c>
    </row>
    <row r="33298" spans="1:1" x14ac:dyDescent="0.3">
      <c r="A33298">
        <f t="shared" si="520"/>
        <v>33297</v>
      </c>
    </row>
    <row r="33299" spans="1:1" x14ac:dyDescent="0.3">
      <c r="A33299">
        <f t="shared" si="520"/>
        <v>33298</v>
      </c>
    </row>
    <row r="33300" spans="1:1" x14ac:dyDescent="0.3">
      <c r="A33300">
        <f t="shared" si="520"/>
        <v>33299</v>
      </c>
    </row>
    <row r="33301" spans="1:1" x14ac:dyDescent="0.3">
      <c r="A33301">
        <f t="shared" si="520"/>
        <v>33300</v>
      </c>
    </row>
    <row r="33302" spans="1:1" x14ac:dyDescent="0.3">
      <c r="A33302">
        <f t="shared" si="520"/>
        <v>33301</v>
      </c>
    </row>
    <row r="33303" spans="1:1" x14ac:dyDescent="0.3">
      <c r="A33303">
        <f t="shared" si="520"/>
        <v>33302</v>
      </c>
    </row>
    <row r="33304" spans="1:1" x14ac:dyDescent="0.3">
      <c r="A33304">
        <f t="shared" si="520"/>
        <v>33303</v>
      </c>
    </row>
    <row r="33305" spans="1:1" x14ac:dyDescent="0.3">
      <c r="A33305">
        <f t="shared" si="520"/>
        <v>33304</v>
      </c>
    </row>
    <row r="33306" spans="1:1" x14ac:dyDescent="0.3">
      <c r="A33306">
        <f t="shared" si="520"/>
        <v>33305</v>
      </c>
    </row>
    <row r="33307" spans="1:1" x14ac:dyDescent="0.3">
      <c r="A33307">
        <f t="shared" si="520"/>
        <v>33306</v>
      </c>
    </row>
    <row r="33308" spans="1:1" x14ac:dyDescent="0.3">
      <c r="A33308">
        <f t="shared" si="520"/>
        <v>33307</v>
      </c>
    </row>
    <row r="33309" spans="1:1" x14ac:dyDescent="0.3">
      <c r="A33309">
        <f t="shared" si="520"/>
        <v>33308</v>
      </c>
    </row>
    <row r="33310" spans="1:1" x14ac:dyDescent="0.3">
      <c r="A33310">
        <f t="shared" si="520"/>
        <v>33309</v>
      </c>
    </row>
    <row r="33311" spans="1:1" x14ac:dyDescent="0.3">
      <c r="A33311">
        <f t="shared" si="520"/>
        <v>33310</v>
      </c>
    </row>
    <row r="33312" spans="1:1" x14ac:dyDescent="0.3">
      <c r="A33312">
        <f t="shared" si="520"/>
        <v>33311</v>
      </c>
    </row>
    <row r="33313" spans="1:1" x14ac:dyDescent="0.3">
      <c r="A33313">
        <f t="shared" si="520"/>
        <v>33312</v>
      </c>
    </row>
    <row r="33314" spans="1:1" x14ac:dyDescent="0.3">
      <c r="A33314">
        <f t="shared" si="520"/>
        <v>33313</v>
      </c>
    </row>
    <row r="33315" spans="1:1" x14ac:dyDescent="0.3">
      <c r="A33315">
        <f t="shared" si="520"/>
        <v>33314</v>
      </c>
    </row>
    <row r="33316" spans="1:1" x14ac:dyDescent="0.3">
      <c r="A33316">
        <f t="shared" si="520"/>
        <v>33315</v>
      </c>
    </row>
    <row r="33317" spans="1:1" x14ac:dyDescent="0.3">
      <c r="A33317">
        <f t="shared" si="520"/>
        <v>33316</v>
      </c>
    </row>
    <row r="33318" spans="1:1" x14ac:dyDescent="0.3">
      <c r="A33318">
        <f t="shared" si="520"/>
        <v>33317</v>
      </c>
    </row>
    <row r="33319" spans="1:1" x14ac:dyDescent="0.3">
      <c r="A33319">
        <f t="shared" si="520"/>
        <v>33318</v>
      </c>
    </row>
    <row r="33320" spans="1:1" x14ac:dyDescent="0.3">
      <c r="A33320">
        <f t="shared" si="520"/>
        <v>33319</v>
      </c>
    </row>
    <row r="33321" spans="1:1" x14ac:dyDescent="0.3">
      <c r="A33321">
        <f t="shared" si="520"/>
        <v>33320</v>
      </c>
    </row>
    <row r="33322" spans="1:1" x14ac:dyDescent="0.3">
      <c r="A33322">
        <f t="shared" si="520"/>
        <v>33321</v>
      </c>
    </row>
    <row r="33323" spans="1:1" x14ac:dyDescent="0.3">
      <c r="A33323">
        <f t="shared" si="520"/>
        <v>33322</v>
      </c>
    </row>
    <row r="33324" spans="1:1" x14ac:dyDescent="0.3">
      <c r="A33324">
        <f t="shared" si="520"/>
        <v>33323</v>
      </c>
    </row>
    <row r="33325" spans="1:1" x14ac:dyDescent="0.3">
      <c r="A33325">
        <f t="shared" si="520"/>
        <v>33324</v>
      </c>
    </row>
    <row r="33326" spans="1:1" x14ac:dyDescent="0.3">
      <c r="A33326">
        <f t="shared" si="520"/>
        <v>33325</v>
      </c>
    </row>
    <row r="33327" spans="1:1" x14ac:dyDescent="0.3">
      <c r="A33327">
        <f t="shared" si="520"/>
        <v>33326</v>
      </c>
    </row>
    <row r="33328" spans="1:1" x14ac:dyDescent="0.3">
      <c r="A33328">
        <f t="shared" si="520"/>
        <v>33327</v>
      </c>
    </row>
    <row r="33329" spans="1:1" x14ac:dyDescent="0.3">
      <c r="A33329">
        <f t="shared" si="520"/>
        <v>33328</v>
      </c>
    </row>
    <row r="33330" spans="1:1" x14ac:dyDescent="0.3">
      <c r="A33330">
        <f t="shared" si="520"/>
        <v>33329</v>
      </c>
    </row>
    <row r="33331" spans="1:1" x14ac:dyDescent="0.3">
      <c r="A33331">
        <f t="shared" si="520"/>
        <v>33330</v>
      </c>
    </row>
    <row r="33332" spans="1:1" x14ac:dyDescent="0.3">
      <c r="A33332">
        <f t="shared" si="520"/>
        <v>33331</v>
      </c>
    </row>
    <row r="33333" spans="1:1" x14ac:dyDescent="0.3">
      <c r="A33333">
        <f t="shared" si="520"/>
        <v>33332</v>
      </c>
    </row>
    <row r="33334" spans="1:1" x14ac:dyDescent="0.3">
      <c r="A33334">
        <f t="shared" si="520"/>
        <v>33333</v>
      </c>
    </row>
    <row r="33335" spans="1:1" x14ac:dyDescent="0.3">
      <c r="A33335">
        <f t="shared" si="520"/>
        <v>33334</v>
      </c>
    </row>
    <row r="33336" spans="1:1" x14ac:dyDescent="0.3">
      <c r="A33336">
        <f t="shared" si="520"/>
        <v>33335</v>
      </c>
    </row>
    <row r="33337" spans="1:1" x14ac:dyDescent="0.3">
      <c r="A33337">
        <f t="shared" si="520"/>
        <v>33336</v>
      </c>
    </row>
    <row r="33338" spans="1:1" x14ac:dyDescent="0.3">
      <c r="A33338">
        <f t="shared" si="520"/>
        <v>33337</v>
      </c>
    </row>
    <row r="33339" spans="1:1" x14ac:dyDescent="0.3">
      <c r="A33339">
        <f t="shared" si="520"/>
        <v>33338</v>
      </c>
    </row>
    <row r="33340" spans="1:1" x14ac:dyDescent="0.3">
      <c r="A33340">
        <f t="shared" si="520"/>
        <v>33339</v>
      </c>
    </row>
    <row r="33341" spans="1:1" x14ac:dyDescent="0.3">
      <c r="A33341">
        <f t="shared" si="520"/>
        <v>33340</v>
      </c>
    </row>
    <row r="33342" spans="1:1" x14ac:dyDescent="0.3">
      <c r="A33342">
        <f t="shared" si="520"/>
        <v>33341</v>
      </c>
    </row>
    <row r="33343" spans="1:1" x14ac:dyDescent="0.3">
      <c r="A33343">
        <f t="shared" si="520"/>
        <v>33342</v>
      </c>
    </row>
    <row r="33344" spans="1:1" x14ac:dyDescent="0.3">
      <c r="A33344">
        <f t="shared" si="520"/>
        <v>33343</v>
      </c>
    </row>
    <row r="33345" spans="1:1" x14ac:dyDescent="0.3">
      <c r="A33345">
        <f t="shared" si="520"/>
        <v>33344</v>
      </c>
    </row>
    <row r="33346" spans="1:1" x14ac:dyDescent="0.3">
      <c r="A33346">
        <f t="shared" si="520"/>
        <v>33345</v>
      </c>
    </row>
    <row r="33347" spans="1:1" x14ac:dyDescent="0.3">
      <c r="A33347">
        <f t="shared" ref="A33347:A33410" si="521">ROW(A33347)-1</f>
        <v>33346</v>
      </c>
    </row>
    <row r="33348" spans="1:1" x14ac:dyDescent="0.3">
      <c r="A33348">
        <f t="shared" si="521"/>
        <v>33347</v>
      </c>
    </row>
    <row r="33349" spans="1:1" x14ac:dyDescent="0.3">
      <c r="A33349">
        <f t="shared" si="521"/>
        <v>33348</v>
      </c>
    </row>
    <row r="33350" spans="1:1" x14ac:dyDescent="0.3">
      <c r="A33350">
        <f t="shared" si="521"/>
        <v>33349</v>
      </c>
    </row>
    <row r="33351" spans="1:1" x14ac:dyDescent="0.3">
      <c r="A33351">
        <f t="shared" si="521"/>
        <v>33350</v>
      </c>
    </row>
    <row r="33352" spans="1:1" x14ac:dyDescent="0.3">
      <c r="A33352">
        <f t="shared" si="521"/>
        <v>33351</v>
      </c>
    </row>
    <row r="33353" spans="1:1" x14ac:dyDescent="0.3">
      <c r="A33353">
        <f t="shared" si="521"/>
        <v>33352</v>
      </c>
    </row>
    <row r="33354" spans="1:1" x14ac:dyDescent="0.3">
      <c r="A33354">
        <f t="shared" si="521"/>
        <v>33353</v>
      </c>
    </row>
    <row r="33355" spans="1:1" x14ac:dyDescent="0.3">
      <c r="A33355">
        <f t="shared" si="521"/>
        <v>33354</v>
      </c>
    </row>
    <row r="33356" spans="1:1" x14ac:dyDescent="0.3">
      <c r="A33356">
        <f t="shared" si="521"/>
        <v>33355</v>
      </c>
    </row>
    <row r="33357" spans="1:1" x14ac:dyDescent="0.3">
      <c r="A33357">
        <f t="shared" si="521"/>
        <v>33356</v>
      </c>
    </row>
    <row r="33358" spans="1:1" x14ac:dyDescent="0.3">
      <c r="A33358">
        <f t="shared" si="521"/>
        <v>33357</v>
      </c>
    </row>
    <row r="33359" spans="1:1" x14ac:dyDescent="0.3">
      <c r="A33359">
        <f t="shared" si="521"/>
        <v>33358</v>
      </c>
    </row>
    <row r="33360" spans="1:1" x14ac:dyDescent="0.3">
      <c r="A33360">
        <f t="shared" si="521"/>
        <v>33359</v>
      </c>
    </row>
    <row r="33361" spans="1:1" x14ac:dyDescent="0.3">
      <c r="A33361">
        <f t="shared" si="521"/>
        <v>33360</v>
      </c>
    </row>
    <row r="33362" spans="1:1" x14ac:dyDescent="0.3">
      <c r="A33362">
        <f t="shared" si="521"/>
        <v>33361</v>
      </c>
    </row>
    <row r="33363" spans="1:1" x14ac:dyDescent="0.3">
      <c r="A33363">
        <f t="shared" si="521"/>
        <v>33362</v>
      </c>
    </row>
    <row r="33364" spans="1:1" x14ac:dyDescent="0.3">
      <c r="A33364">
        <f t="shared" si="521"/>
        <v>33363</v>
      </c>
    </row>
    <row r="33365" spans="1:1" x14ac:dyDescent="0.3">
      <c r="A33365">
        <f t="shared" si="521"/>
        <v>33364</v>
      </c>
    </row>
    <row r="33366" spans="1:1" x14ac:dyDescent="0.3">
      <c r="A33366">
        <f t="shared" si="521"/>
        <v>33365</v>
      </c>
    </row>
    <row r="33367" spans="1:1" x14ac:dyDescent="0.3">
      <c r="A33367">
        <f t="shared" si="521"/>
        <v>33366</v>
      </c>
    </row>
    <row r="33368" spans="1:1" x14ac:dyDescent="0.3">
      <c r="A33368">
        <f t="shared" si="521"/>
        <v>33367</v>
      </c>
    </row>
    <row r="33369" spans="1:1" x14ac:dyDescent="0.3">
      <c r="A33369">
        <f t="shared" si="521"/>
        <v>33368</v>
      </c>
    </row>
    <row r="33370" spans="1:1" x14ac:dyDescent="0.3">
      <c r="A33370">
        <f t="shared" si="521"/>
        <v>33369</v>
      </c>
    </row>
    <row r="33371" spans="1:1" x14ac:dyDescent="0.3">
      <c r="A33371">
        <f t="shared" si="521"/>
        <v>33370</v>
      </c>
    </row>
    <row r="33372" spans="1:1" x14ac:dyDescent="0.3">
      <c r="A33372">
        <f t="shared" si="521"/>
        <v>33371</v>
      </c>
    </row>
    <row r="33373" spans="1:1" x14ac:dyDescent="0.3">
      <c r="A33373">
        <f t="shared" si="521"/>
        <v>33372</v>
      </c>
    </row>
    <row r="33374" spans="1:1" x14ac:dyDescent="0.3">
      <c r="A33374">
        <f t="shared" si="521"/>
        <v>33373</v>
      </c>
    </row>
    <row r="33375" spans="1:1" x14ac:dyDescent="0.3">
      <c r="A33375">
        <f t="shared" si="521"/>
        <v>33374</v>
      </c>
    </row>
    <row r="33376" spans="1:1" x14ac:dyDescent="0.3">
      <c r="A33376">
        <f t="shared" si="521"/>
        <v>33375</v>
      </c>
    </row>
    <row r="33377" spans="1:1" x14ac:dyDescent="0.3">
      <c r="A33377">
        <f t="shared" si="521"/>
        <v>33376</v>
      </c>
    </row>
    <row r="33378" spans="1:1" x14ac:dyDescent="0.3">
      <c r="A33378">
        <f t="shared" si="521"/>
        <v>33377</v>
      </c>
    </row>
    <row r="33379" spans="1:1" x14ac:dyDescent="0.3">
      <c r="A33379">
        <f t="shared" si="521"/>
        <v>33378</v>
      </c>
    </row>
    <row r="33380" spans="1:1" x14ac:dyDescent="0.3">
      <c r="A33380">
        <f t="shared" si="521"/>
        <v>33379</v>
      </c>
    </row>
    <row r="33381" spans="1:1" x14ac:dyDescent="0.3">
      <c r="A33381">
        <f t="shared" si="521"/>
        <v>33380</v>
      </c>
    </row>
    <row r="33382" spans="1:1" x14ac:dyDescent="0.3">
      <c r="A33382">
        <f t="shared" si="521"/>
        <v>33381</v>
      </c>
    </row>
    <row r="33383" spans="1:1" x14ac:dyDescent="0.3">
      <c r="A33383">
        <f t="shared" si="521"/>
        <v>33382</v>
      </c>
    </row>
    <row r="33384" spans="1:1" x14ac:dyDescent="0.3">
      <c r="A33384">
        <f t="shared" si="521"/>
        <v>33383</v>
      </c>
    </row>
    <row r="33385" spans="1:1" x14ac:dyDescent="0.3">
      <c r="A33385">
        <f t="shared" si="521"/>
        <v>33384</v>
      </c>
    </row>
    <row r="33386" spans="1:1" x14ac:dyDescent="0.3">
      <c r="A33386">
        <f t="shared" si="521"/>
        <v>33385</v>
      </c>
    </row>
    <row r="33387" spans="1:1" x14ac:dyDescent="0.3">
      <c r="A33387">
        <f t="shared" si="521"/>
        <v>33386</v>
      </c>
    </row>
    <row r="33388" spans="1:1" x14ac:dyDescent="0.3">
      <c r="A33388">
        <f t="shared" si="521"/>
        <v>33387</v>
      </c>
    </row>
    <row r="33389" spans="1:1" x14ac:dyDescent="0.3">
      <c r="A33389">
        <f t="shared" si="521"/>
        <v>33388</v>
      </c>
    </row>
    <row r="33390" spans="1:1" x14ac:dyDescent="0.3">
      <c r="A33390">
        <f t="shared" si="521"/>
        <v>33389</v>
      </c>
    </row>
    <row r="33391" spans="1:1" x14ac:dyDescent="0.3">
      <c r="A33391">
        <f t="shared" si="521"/>
        <v>33390</v>
      </c>
    </row>
    <row r="33392" spans="1:1" x14ac:dyDescent="0.3">
      <c r="A33392">
        <f t="shared" si="521"/>
        <v>33391</v>
      </c>
    </row>
    <row r="33393" spans="1:1" x14ac:dyDescent="0.3">
      <c r="A33393">
        <f t="shared" si="521"/>
        <v>33392</v>
      </c>
    </row>
    <row r="33394" spans="1:1" x14ac:dyDescent="0.3">
      <c r="A33394">
        <f t="shared" si="521"/>
        <v>33393</v>
      </c>
    </row>
    <row r="33395" spans="1:1" x14ac:dyDescent="0.3">
      <c r="A33395">
        <f t="shared" si="521"/>
        <v>33394</v>
      </c>
    </row>
    <row r="33396" spans="1:1" x14ac:dyDescent="0.3">
      <c r="A33396">
        <f t="shared" si="521"/>
        <v>33395</v>
      </c>
    </row>
    <row r="33397" spans="1:1" x14ac:dyDescent="0.3">
      <c r="A33397">
        <f t="shared" si="521"/>
        <v>33396</v>
      </c>
    </row>
    <row r="33398" spans="1:1" x14ac:dyDescent="0.3">
      <c r="A33398">
        <f t="shared" si="521"/>
        <v>33397</v>
      </c>
    </row>
    <row r="33399" spans="1:1" x14ac:dyDescent="0.3">
      <c r="A33399">
        <f t="shared" si="521"/>
        <v>33398</v>
      </c>
    </row>
    <row r="33400" spans="1:1" x14ac:dyDescent="0.3">
      <c r="A33400">
        <f t="shared" si="521"/>
        <v>33399</v>
      </c>
    </row>
    <row r="33401" spans="1:1" x14ac:dyDescent="0.3">
      <c r="A33401">
        <f t="shared" si="521"/>
        <v>33400</v>
      </c>
    </row>
    <row r="33402" spans="1:1" x14ac:dyDescent="0.3">
      <c r="A33402">
        <f t="shared" si="521"/>
        <v>33401</v>
      </c>
    </row>
    <row r="33403" spans="1:1" x14ac:dyDescent="0.3">
      <c r="A33403">
        <f t="shared" si="521"/>
        <v>33402</v>
      </c>
    </row>
    <row r="33404" spans="1:1" x14ac:dyDescent="0.3">
      <c r="A33404">
        <f t="shared" si="521"/>
        <v>33403</v>
      </c>
    </row>
    <row r="33405" spans="1:1" x14ac:dyDescent="0.3">
      <c r="A33405">
        <f t="shared" si="521"/>
        <v>33404</v>
      </c>
    </row>
    <row r="33406" spans="1:1" x14ac:dyDescent="0.3">
      <c r="A33406">
        <f t="shared" si="521"/>
        <v>33405</v>
      </c>
    </row>
    <row r="33407" spans="1:1" x14ac:dyDescent="0.3">
      <c r="A33407">
        <f t="shared" si="521"/>
        <v>33406</v>
      </c>
    </row>
    <row r="33408" spans="1:1" x14ac:dyDescent="0.3">
      <c r="A33408">
        <f t="shared" si="521"/>
        <v>33407</v>
      </c>
    </row>
    <row r="33409" spans="1:1" x14ac:dyDescent="0.3">
      <c r="A33409">
        <f t="shared" si="521"/>
        <v>33408</v>
      </c>
    </row>
    <row r="33410" spans="1:1" x14ac:dyDescent="0.3">
      <c r="A33410">
        <f t="shared" si="521"/>
        <v>33409</v>
      </c>
    </row>
    <row r="33411" spans="1:1" x14ac:dyDescent="0.3">
      <c r="A33411">
        <f t="shared" ref="A33411:A33474" si="522">ROW(A33411)-1</f>
        <v>33410</v>
      </c>
    </row>
    <row r="33412" spans="1:1" x14ac:dyDescent="0.3">
      <c r="A33412">
        <f t="shared" si="522"/>
        <v>33411</v>
      </c>
    </row>
    <row r="33413" spans="1:1" x14ac:dyDescent="0.3">
      <c r="A33413">
        <f t="shared" si="522"/>
        <v>33412</v>
      </c>
    </row>
    <row r="33414" spans="1:1" x14ac:dyDescent="0.3">
      <c r="A33414">
        <f t="shared" si="522"/>
        <v>33413</v>
      </c>
    </row>
    <row r="33415" spans="1:1" x14ac:dyDescent="0.3">
      <c r="A33415">
        <f t="shared" si="522"/>
        <v>33414</v>
      </c>
    </row>
    <row r="33416" spans="1:1" x14ac:dyDescent="0.3">
      <c r="A33416">
        <f t="shared" si="522"/>
        <v>33415</v>
      </c>
    </row>
    <row r="33417" spans="1:1" x14ac:dyDescent="0.3">
      <c r="A33417">
        <f t="shared" si="522"/>
        <v>33416</v>
      </c>
    </row>
    <row r="33418" spans="1:1" x14ac:dyDescent="0.3">
      <c r="A33418">
        <f t="shared" si="522"/>
        <v>33417</v>
      </c>
    </row>
    <row r="33419" spans="1:1" x14ac:dyDescent="0.3">
      <c r="A33419">
        <f t="shared" si="522"/>
        <v>33418</v>
      </c>
    </row>
    <row r="33420" spans="1:1" x14ac:dyDescent="0.3">
      <c r="A33420">
        <f t="shared" si="522"/>
        <v>33419</v>
      </c>
    </row>
    <row r="33421" spans="1:1" x14ac:dyDescent="0.3">
      <c r="A33421">
        <f t="shared" si="522"/>
        <v>33420</v>
      </c>
    </row>
    <row r="33422" spans="1:1" x14ac:dyDescent="0.3">
      <c r="A33422">
        <f t="shared" si="522"/>
        <v>33421</v>
      </c>
    </row>
    <row r="33423" spans="1:1" x14ac:dyDescent="0.3">
      <c r="A33423">
        <f t="shared" si="522"/>
        <v>33422</v>
      </c>
    </row>
    <row r="33424" spans="1:1" x14ac:dyDescent="0.3">
      <c r="A33424">
        <f t="shared" si="522"/>
        <v>33423</v>
      </c>
    </row>
    <row r="33425" spans="1:1" x14ac:dyDescent="0.3">
      <c r="A33425">
        <f t="shared" si="522"/>
        <v>33424</v>
      </c>
    </row>
    <row r="33426" spans="1:1" x14ac:dyDescent="0.3">
      <c r="A33426">
        <f t="shared" si="522"/>
        <v>33425</v>
      </c>
    </row>
    <row r="33427" spans="1:1" x14ac:dyDescent="0.3">
      <c r="A33427">
        <f t="shared" si="522"/>
        <v>33426</v>
      </c>
    </row>
    <row r="33428" spans="1:1" x14ac:dyDescent="0.3">
      <c r="A33428">
        <f t="shared" si="522"/>
        <v>33427</v>
      </c>
    </row>
    <row r="33429" spans="1:1" x14ac:dyDescent="0.3">
      <c r="A33429">
        <f t="shared" si="522"/>
        <v>33428</v>
      </c>
    </row>
    <row r="33430" spans="1:1" x14ac:dyDescent="0.3">
      <c r="A33430">
        <f t="shared" si="522"/>
        <v>33429</v>
      </c>
    </row>
    <row r="33431" spans="1:1" x14ac:dyDescent="0.3">
      <c r="A33431">
        <f t="shared" si="522"/>
        <v>33430</v>
      </c>
    </row>
    <row r="33432" spans="1:1" x14ac:dyDescent="0.3">
      <c r="A33432">
        <f t="shared" si="522"/>
        <v>33431</v>
      </c>
    </row>
    <row r="33433" spans="1:1" x14ac:dyDescent="0.3">
      <c r="A33433">
        <f t="shared" si="522"/>
        <v>33432</v>
      </c>
    </row>
    <row r="33434" spans="1:1" x14ac:dyDescent="0.3">
      <c r="A33434">
        <f t="shared" si="522"/>
        <v>33433</v>
      </c>
    </row>
    <row r="33435" spans="1:1" x14ac:dyDescent="0.3">
      <c r="A33435">
        <f t="shared" si="522"/>
        <v>33434</v>
      </c>
    </row>
    <row r="33436" spans="1:1" x14ac:dyDescent="0.3">
      <c r="A33436">
        <f t="shared" si="522"/>
        <v>33435</v>
      </c>
    </row>
    <row r="33437" spans="1:1" x14ac:dyDescent="0.3">
      <c r="A33437">
        <f t="shared" si="522"/>
        <v>33436</v>
      </c>
    </row>
    <row r="33438" spans="1:1" x14ac:dyDescent="0.3">
      <c r="A33438">
        <f t="shared" si="522"/>
        <v>33437</v>
      </c>
    </row>
    <row r="33439" spans="1:1" x14ac:dyDescent="0.3">
      <c r="A33439">
        <f t="shared" si="522"/>
        <v>33438</v>
      </c>
    </row>
    <row r="33440" spans="1:1" x14ac:dyDescent="0.3">
      <c r="A33440">
        <f t="shared" si="522"/>
        <v>33439</v>
      </c>
    </row>
    <row r="33441" spans="1:1" x14ac:dyDescent="0.3">
      <c r="A33441">
        <f t="shared" si="522"/>
        <v>33440</v>
      </c>
    </row>
    <row r="33442" spans="1:1" x14ac:dyDescent="0.3">
      <c r="A33442">
        <f t="shared" si="522"/>
        <v>33441</v>
      </c>
    </row>
    <row r="33443" spans="1:1" x14ac:dyDescent="0.3">
      <c r="A33443">
        <f t="shared" si="522"/>
        <v>33442</v>
      </c>
    </row>
    <row r="33444" spans="1:1" x14ac:dyDescent="0.3">
      <c r="A33444">
        <f t="shared" si="522"/>
        <v>33443</v>
      </c>
    </row>
    <row r="33445" spans="1:1" x14ac:dyDescent="0.3">
      <c r="A33445">
        <f t="shared" si="522"/>
        <v>33444</v>
      </c>
    </row>
    <row r="33446" spans="1:1" x14ac:dyDescent="0.3">
      <c r="A33446">
        <f t="shared" si="522"/>
        <v>33445</v>
      </c>
    </row>
    <row r="33447" spans="1:1" x14ac:dyDescent="0.3">
      <c r="A33447">
        <f t="shared" si="522"/>
        <v>33446</v>
      </c>
    </row>
    <row r="33448" spans="1:1" x14ac:dyDescent="0.3">
      <c r="A33448">
        <f t="shared" si="522"/>
        <v>33447</v>
      </c>
    </row>
    <row r="33449" spans="1:1" x14ac:dyDescent="0.3">
      <c r="A33449">
        <f t="shared" si="522"/>
        <v>33448</v>
      </c>
    </row>
    <row r="33450" spans="1:1" x14ac:dyDescent="0.3">
      <c r="A33450">
        <f t="shared" si="522"/>
        <v>33449</v>
      </c>
    </row>
    <row r="33451" spans="1:1" x14ac:dyDescent="0.3">
      <c r="A33451">
        <f t="shared" si="522"/>
        <v>33450</v>
      </c>
    </row>
    <row r="33452" spans="1:1" x14ac:dyDescent="0.3">
      <c r="A33452">
        <f t="shared" si="522"/>
        <v>33451</v>
      </c>
    </row>
    <row r="33453" spans="1:1" x14ac:dyDescent="0.3">
      <c r="A33453">
        <f t="shared" si="522"/>
        <v>33452</v>
      </c>
    </row>
    <row r="33454" spans="1:1" x14ac:dyDescent="0.3">
      <c r="A33454">
        <f t="shared" si="522"/>
        <v>33453</v>
      </c>
    </row>
    <row r="33455" spans="1:1" x14ac:dyDescent="0.3">
      <c r="A33455">
        <f t="shared" si="522"/>
        <v>33454</v>
      </c>
    </row>
    <row r="33456" spans="1:1" x14ac:dyDescent="0.3">
      <c r="A33456">
        <f t="shared" si="522"/>
        <v>33455</v>
      </c>
    </row>
    <row r="33457" spans="1:1" x14ac:dyDescent="0.3">
      <c r="A33457">
        <f t="shared" si="522"/>
        <v>33456</v>
      </c>
    </row>
    <row r="33458" spans="1:1" x14ac:dyDescent="0.3">
      <c r="A33458">
        <f t="shared" si="522"/>
        <v>33457</v>
      </c>
    </row>
    <row r="33459" spans="1:1" x14ac:dyDescent="0.3">
      <c r="A33459">
        <f t="shared" si="522"/>
        <v>33458</v>
      </c>
    </row>
    <row r="33460" spans="1:1" x14ac:dyDescent="0.3">
      <c r="A33460">
        <f t="shared" si="522"/>
        <v>33459</v>
      </c>
    </row>
    <row r="33461" spans="1:1" x14ac:dyDescent="0.3">
      <c r="A33461">
        <f t="shared" si="522"/>
        <v>33460</v>
      </c>
    </row>
    <row r="33462" spans="1:1" x14ac:dyDescent="0.3">
      <c r="A33462">
        <f t="shared" si="522"/>
        <v>33461</v>
      </c>
    </row>
    <row r="33463" spans="1:1" x14ac:dyDescent="0.3">
      <c r="A33463">
        <f t="shared" si="522"/>
        <v>33462</v>
      </c>
    </row>
    <row r="33464" spans="1:1" x14ac:dyDescent="0.3">
      <c r="A33464">
        <f t="shared" si="522"/>
        <v>33463</v>
      </c>
    </row>
    <row r="33465" spans="1:1" x14ac:dyDescent="0.3">
      <c r="A33465">
        <f t="shared" si="522"/>
        <v>33464</v>
      </c>
    </row>
    <row r="33466" spans="1:1" x14ac:dyDescent="0.3">
      <c r="A33466">
        <f t="shared" si="522"/>
        <v>33465</v>
      </c>
    </row>
    <row r="33467" spans="1:1" x14ac:dyDescent="0.3">
      <c r="A33467">
        <f t="shared" si="522"/>
        <v>33466</v>
      </c>
    </row>
    <row r="33468" spans="1:1" x14ac:dyDescent="0.3">
      <c r="A33468">
        <f t="shared" si="522"/>
        <v>33467</v>
      </c>
    </row>
    <row r="33469" spans="1:1" x14ac:dyDescent="0.3">
      <c r="A33469">
        <f t="shared" si="522"/>
        <v>33468</v>
      </c>
    </row>
    <row r="33470" spans="1:1" x14ac:dyDescent="0.3">
      <c r="A33470">
        <f t="shared" si="522"/>
        <v>33469</v>
      </c>
    </row>
    <row r="33471" spans="1:1" x14ac:dyDescent="0.3">
      <c r="A33471">
        <f t="shared" si="522"/>
        <v>33470</v>
      </c>
    </row>
    <row r="33472" spans="1:1" x14ac:dyDescent="0.3">
      <c r="A33472">
        <f t="shared" si="522"/>
        <v>33471</v>
      </c>
    </row>
    <row r="33473" spans="1:1" x14ac:dyDescent="0.3">
      <c r="A33473">
        <f t="shared" si="522"/>
        <v>33472</v>
      </c>
    </row>
    <row r="33474" spans="1:1" x14ac:dyDescent="0.3">
      <c r="A33474">
        <f t="shared" si="522"/>
        <v>33473</v>
      </c>
    </row>
    <row r="33475" spans="1:1" x14ac:dyDescent="0.3">
      <c r="A33475">
        <f t="shared" ref="A33475:A33538" si="523">ROW(A33475)-1</f>
        <v>33474</v>
      </c>
    </row>
    <row r="33476" spans="1:1" x14ac:dyDescent="0.3">
      <c r="A33476">
        <f t="shared" si="523"/>
        <v>33475</v>
      </c>
    </row>
    <row r="33477" spans="1:1" x14ac:dyDescent="0.3">
      <c r="A33477">
        <f t="shared" si="523"/>
        <v>33476</v>
      </c>
    </row>
    <row r="33478" spans="1:1" x14ac:dyDescent="0.3">
      <c r="A33478">
        <f t="shared" si="523"/>
        <v>33477</v>
      </c>
    </row>
    <row r="33479" spans="1:1" x14ac:dyDescent="0.3">
      <c r="A33479">
        <f t="shared" si="523"/>
        <v>33478</v>
      </c>
    </row>
    <row r="33480" spans="1:1" x14ac:dyDescent="0.3">
      <c r="A33480">
        <f t="shared" si="523"/>
        <v>33479</v>
      </c>
    </row>
    <row r="33481" spans="1:1" x14ac:dyDescent="0.3">
      <c r="A33481">
        <f t="shared" si="523"/>
        <v>33480</v>
      </c>
    </row>
    <row r="33482" spans="1:1" x14ac:dyDescent="0.3">
      <c r="A33482">
        <f t="shared" si="523"/>
        <v>33481</v>
      </c>
    </row>
    <row r="33483" spans="1:1" x14ac:dyDescent="0.3">
      <c r="A33483">
        <f t="shared" si="523"/>
        <v>33482</v>
      </c>
    </row>
    <row r="33484" spans="1:1" x14ac:dyDescent="0.3">
      <c r="A33484">
        <f t="shared" si="523"/>
        <v>33483</v>
      </c>
    </row>
    <row r="33485" spans="1:1" x14ac:dyDescent="0.3">
      <c r="A33485">
        <f t="shared" si="523"/>
        <v>33484</v>
      </c>
    </row>
    <row r="33486" spans="1:1" x14ac:dyDescent="0.3">
      <c r="A33486">
        <f t="shared" si="523"/>
        <v>33485</v>
      </c>
    </row>
    <row r="33487" spans="1:1" x14ac:dyDescent="0.3">
      <c r="A33487">
        <f t="shared" si="523"/>
        <v>33486</v>
      </c>
    </row>
    <row r="33488" spans="1:1" x14ac:dyDescent="0.3">
      <c r="A33488">
        <f t="shared" si="523"/>
        <v>33487</v>
      </c>
    </row>
    <row r="33489" spans="1:1" x14ac:dyDescent="0.3">
      <c r="A33489">
        <f t="shared" si="523"/>
        <v>33488</v>
      </c>
    </row>
    <row r="33490" spans="1:1" x14ac:dyDescent="0.3">
      <c r="A33490">
        <f t="shared" si="523"/>
        <v>33489</v>
      </c>
    </row>
    <row r="33491" spans="1:1" x14ac:dyDescent="0.3">
      <c r="A33491">
        <f t="shared" si="523"/>
        <v>33490</v>
      </c>
    </row>
    <row r="33492" spans="1:1" x14ac:dyDescent="0.3">
      <c r="A33492">
        <f t="shared" si="523"/>
        <v>33491</v>
      </c>
    </row>
    <row r="33493" spans="1:1" x14ac:dyDescent="0.3">
      <c r="A33493">
        <f t="shared" si="523"/>
        <v>33492</v>
      </c>
    </row>
    <row r="33494" spans="1:1" x14ac:dyDescent="0.3">
      <c r="A33494">
        <f t="shared" si="523"/>
        <v>33493</v>
      </c>
    </row>
    <row r="33495" spans="1:1" x14ac:dyDescent="0.3">
      <c r="A33495">
        <f t="shared" si="523"/>
        <v>33494</v>
      </c>
    </row>
    <row r="33496" spans="1:1" x14ac:dyDescent="0.3">
      <c r="A33496">
        <f t="shared" si="523"/>
        <v>33495</v>
      </c>
    </row>
    <row r="33497" spans="1:1" x14ac:dyDescent="0.3">
      <c r="A33497">
        <f t="shared" si="523"/>
        <v>33496</v>
      </c>
    </row>
    <row r="33498" spans="1:1" x14ac:dyDescent="0.3">
      <c r="A33498">
        <f t="shared" si="523"/>
        <v>33497</v>
      </c>
    </row>
    <row r="33499" spans="1:1" x14ac:dyDescent="0.3">
      <c r="A33499">
        <f t="shared" si="523"/>
        <v>33498</v>
      </c>
    </row>
    <row r="33500" spans="1:1" x14ac:dyDescent="0.3">
      <c r="A33500">
        <f t="shared" si="523"/>
        <v>33499</v>
      </c>
    </row>
    <row r="33501" spans="1:1" x14ac:dyDescent="0.3">
      <c r="A33501">
        <f t="shared" si="523"/>
        <v>33500</v>
      </c>
    </row>
    <row r="33502" spans="1:1" x14ac:dyDescent="0.3">
      <c r="A33502">
        <f t="shared" si="523"/>
        <v>33501</v>
      </c>
    </row>
    <row r="33503" spans="1:1" x14ac:dyDescent="0.3">
      <c r="A33503">
        <f t="shared" si="523"/>
        <v>33502</v>
      </c>
    </row>
    <row r="33504" spans="1:1" x14ac:dyDescent="0.3">
      <c r="A33504">
        <f t="shared" si="523"/>
        <v>33503</v>
      </c>
    </row>
    <row r="33505" spans="1:1" x14ac:dyDescent="0.3">
      <c r="A33505">
        <f t="shared" si="523"/>
        <v>33504</v>
      </c>
    </row>
    <row r="33506" spans="1:1" x14ac:dyDescent="0.3">
      <c r="A33506">
        <f t="shared" si="523"/>
        <v>33505</v>
      </c>
    </row>
    <row r="33507" spans="1:1" x14ac:dyDescent="0.3">
      <c r="A33507">
        <f t="shared" si="523"/>
        <v>33506</v>
      </c>
    </row>
    <row r="33508" spans="1:1" x14ac:dyDescent="0.3">
      <c r="A33508">
        <f t="shared" si="523"/>
        <v>33507</v>
      </c>
    </row>
    <row r="33509" spans="1:1" x14ac:dyDescent="0.3">
      <c r="A33509">
        <f t="shared" si="523"/>
        <v>33508</v>
      </c>
    </row>
    <row r="33510" spans="1:1" x14ac:dyDescent="0.3">
      <c r="A33510">
        <f t="shared" si="523"/>
        <v>33509</v>
      </c>
    </row>
    <row r="33511" spans="1:1" x14ac:dyDescent="0.3">
      <c r="A33511">
        <f t="shared" si="523"/>
        <v>33510</v>
      </c>
    </row>
    <row r="33512" spans="1:1" x14ac:dyDescent="0.3">
      <c r="A33512">
        <f t="shared" si="523"/>
        <v>33511</v>
      </c>
    </row>
    <row r="33513" spans="1:1" x14ac:dyDescent="0.3">
      <c r="A33513">
        <f t="shared" si="523"/>
        <v>33512</v>
      </c>
    </row>
    <row r="33514" spans="1:1" x14ac:dyDescent="0.3">
      <c r="A33514">
        <f t="shared" si="523"/>
        <v>33513</v>
      </c>
    </row>
    <row r="33515" spans="1:1" x14ac:dyDescent="0.3">
      <c r="A33515">
        <f t="shared" si="523"/>
        <v>33514</v>
      </c>
    </row>
    <row r="33516" spans="1:1" x14ac:dyDescent="0.3">
      <c r="A33516">
        <f t="shared" si="523"/>
        <v>33515</v>
      </c>
    </row>
    <row r="33517" spans="1:1" x14ac:dyDescent="0.3">
      <c r="A33517">
        <f t="shared" si="523"/>
        <v>33516</v>
      </c>
    </row>
    <row r="33518" spans="1:1" x14ac:dyDescent="0.3">
      <c r="A33518">
        <f t="shared" si="523"/>
        <v>33517</v>
      </c>
    </row>
    <row r="33519" spans="1:1" x14ac:dyDescent="0.3">
      <c r="A33519">
        <f t="shared" si="523"/>
        <v>33518</v>
      </c>
    </row>
    <row r="33520" spans="1:1" x14ac:dyDescent="0.3">
      <c r="A33520">
        <f t="shared" si="523"/>
        <v>33519</v>
      </c>
    </row>
    <row r="33521" spans="1:1" x14ac:dyDescent="0.3">
      <c r="A33521">
        <f t="shared" si="523"/>
        <v>33520</v>
      </c>
    </row>
    <row r="33522" spans="1:1" x14ac:dyDescent="0.3">
      <c r="A33522">
        <f t="shared" si="523"/>
        <v>33521</v>
      </c>
    </row>
    <row r="33523" spans="1:1" x14ac:dyDescent="0.3">
      <c r="A33523">
        <f t="shared" si="523"/>
        <v>33522</v>
      </c>
    </row>
    <row r="33524" spans="1:1" x14ac:dyDescent="0.3">
      <c r="A33524">
        <f t="shared" si="523"/>
        <v>33523</v>
      </c>
    </row>
    <row r="33525" spans="1:1" x14ac:dyDescent="0.3">
      <c r="A33525">
        <f t="shared" si="523"/>
        <v>33524</v>
      </c>
    </row>
    <row r="33526" spans="1:1" x14ac:dyDescent="0.3">
      <c r="A33526">
        <f t="shared" si="523"/>
        <v>33525</v>
      </c>
    </row>
    <row r="33527" spans="1:1" x14ac:dyDescent="0.3">
      <c r="A33527">
        <f t="shared" si="523"/>
        <v>33526</v>
      </c>
    </row>
    <row r="33528" spans="1:1" x14ac:dyDescent="0.3">
      <c r="A33528">
        <f t="shared" si="523"/>
        <v>33527</v>
      </c>
    </row>
    <row r="33529" spans="1:1" x14ac:dyDescent="0.3">
      <c r="A33529">
        <f t="shared" si="523"/>
        <v>33528</v>
      </c>
    </row>
    <row r="33530" spans="1:1" x14ac:dyDescent="0.3">
      <c r="A33530">
        <f t="shared" si="523"/>
        <v>33529</v>
      </c>
    </row>
    <row r="33531" spans="1:1" x14ac:dyDescent="0.3">
      <c r="A33531">
        <f t="shared" si="523"/>
        <v>33530</v>
      </c>
    </row>
    <row r="33532" spans="1:1" x14ac:dyDescent="0.3">
      <c r="A33532">
        <f t="shared" si="523"/>
        <v>33531</v>
      </c>
    </row>
    <row r="33533" spans="1:1" x14ac:dyDescent="0.3">
      <c r="A33533">
        <f t="shared" si="523"/>
        <v>33532</v>
      </c>
    </row>
    <row r="33534" spans="1:1" x14ac:dyDescent="0.3">
      <c r="A33534">
        <f t="shared" si="523"/>
        <v>33533</v>
      </c>
    </row>
    <row r="33535" spans="1:1" x14ac:dyDescent="0.3">
      <c r="A33535">
        <f t="shared" si="523"/>
        <v>33534</v>
      </c>
    </row>
    <row r="33536" spans="1:1" x14ac:dyDescent="0.3">
      <c r="A33536">
        <f t="shared" si="523"/>
        <v>33535</v>
      </c>
    </row>
    <row r="33537" spans="1:1" x14ac:dyDescent="0.3">
      <c r="A33537">
        <f t="shared" si="523"/>
        <v>33536</v>
      </c>
    </row>
    <row r="33538" spans="1:1" x14ac:dyDescent="0.3">
      <c r="A33538">
        <f t="shared" si="523"/>
        <v>33537</v>
      </c>
    </row>
    <row r="33539" spans="1:1" x14ac:dyDescent="0.3">
      <c r="A33539">
        <f t="shared" ref="A33539:A33602" si="524">ROW(A33539)-1</f>
        <v>33538</v>
      </c>
    </row>
    <row r="33540" spans="1:1" x14ac:dyDescent="0.3">
      <c r="A33540">
        <f t="shared" si="524"/>
        <v>33539</v>
      </c>
    </row>
    <row r="33541" spans="1:1" x14ac:dyDescent="0.3">
      <c r="A33541">
        <f t="shared" si="524"/>
        <v>33540</v>
      </c>
    </row>
    <row r="33542" spans="1:1" x14ac:dyDescent="0.3">
      <c r="A33542">
        <f t="shared" si="524"/>
        <v>33541</v>
      </c>
    </row>
    <row r="33543" spans="1:1" x14ac:dyDescent="0.3">
      <c r="A33543">
        <f t="shared" si="524"/>
        <v>33542</v>
      </c>
    </row>
    <row r="33544" spans="1:1" x14ac:dyDescent="0.3">
      <c r="A33544">
        <f t="shared" si="524"/>
        <v>33543</v>
      </c>
    </row>
    <row r="33545" spans="1:1" x14ac:dyDescent="0.3">
      <c r="A33545">
        <f t="shared" si="524"/>
        <v>33544</v>
      </c>
    </row>
    <row r="33546" spans="1:1" x14ac:dyDescent="0.3">
      <c r="A33546">
        <f t="shared" si="524"/>
        <v>33545</v>
      </c>
    </row>
    <row r="33547" spans="1:1" x14ac:dyDescent="0.3">
      <c r="A33547">
        <f t="shared" si="524"/>
        <v>33546</v>
      </c>
    </row>
    <row r="33548" spans="1:1" x14ac:dyDescent="0.3">
      <c r="A33548">
        <f t="shared" si="524"/>
        <v>33547</v>
      </c>
    </row>
    <row r="33549" spans="1:1" x14ac:dyDescent="0.3">
      <c r="A33549">
        <f t="shared" si="524"/>
        <v>33548</v>
      </c>
    </row>
    <row r="33550" spans="1:1" x14ac:dyDescent="0.3">
      <c r="A33550">
        <f t="shared" si="524"/>
        <v>33549</v>
      </c>
    </row>
    <row r="33551" spans="1:1" x14ac:dyDescent="0.3">
      <c r="A33551">
        <f t="shared" si="524"/>
        <v>33550</v>
      </c>
    </row>
    <row r="33552" spans="1:1" x14ac:dyDescent="0.3">
      <c r="A33552">
        <f t="shared" si="524"/>
        <v>33551</v>
      </c>
    </row>
    <row r="33553" spans="1:1" x14ac:dyDescent="0.3">
      <c r="A33553">
        <f t="shared" si="524"/>
        <v>33552</v>
      </c>
    </row>
    <row r="33554" spans="1:1" x14ac:dyDescent="0.3">
      <c r="A33554">
        <f t="shared" si="524"/>
        <v>33553</v>
      </c>
    </row>
    <row r="33555" spans="1:1" x14ac:dyDescent="0.3">
      <c r="A33555">
        <f t="shared" si="524"/>
        <v>33554</v>
      </c>
    </row>
    <row r="33556" spans="1:1" x14ac:dyDescent="0.3">
      <c r="A33556">
        <f t="shared" si="524"/>
        <v>33555</v>
      </c>
    </row>
    <row r="33557" spans="1:1" x14ac:dyDescent="0.3">
      <c r="A33557">
        <f t="shared" si="524"/>
        <v>33556</v>
      </c>
    </row>
    <row r="33558" spans="1:1" x14ac:dyDescent="0.3">
      <c r="A33558">
        <f t="shared" si="524"/>
        <v>33557</v>
      </c>
    </row>
    <row r="33559" spans="1:1" x14ac:dyDescent="0.3">
      <c r="A33559">
        <f t="shared" si="524"/>
        <v>33558</v>
      </c>
    </row>
    <row r="33560" spans="1:1" x14ac:dyDescent="0.3">
      <c r="A33560">
        <f t="shared" si="524"/>
        <v>33559</v>
      </c>
    </row>
    <row r="33561" spans="1:1" x14ac:dyDescent="0.3">
      <c r="A33561">
        <f t="shared" si="524"/>
        <v>33560</v>
      </c>
    </row>
    <row r="33562" spans="1:1" x14ac:dyDescent="0.3">
      <c r="A33562">
        <f t="shared" si="524"/>
        <v>33561</v>
      </c>
    </row>
    <row r="33563" spans="1:1" x14ac:dyDescent="0.3">
      <c r="A33563">
        <f t="shared" si="524"/>
        <v>33562</v>
      </c>
    </row>
    <row r="33564" spans="1:1" x14ac:dyDescent="0.3">
      <c r="A33564">
        <f t="shared" si="524"/>
        <v>33563</v>
      </c>
    </row>
    <row r="33565" spans="1:1" x14ac:dyDescent="0.3">
      <c r="A33565">
        <f t="shared" si="524"/>
        <v>33564</v>
      </c>
    </row>
    <row r="33566" spans="1:1" x14ac:dyDescent="0.3">
      <c r="A33566">
        <f t="shared" si="524"/>
        <v>33565</v>
      </c>
    </row>
    <row r="33567" spans="1:1" x14ac:dyDescent="0.3">
      <c r="A33567">
        <f t="shared" si="524"/>
        <v>33566</v>
      </c>
    </row>
    <row r="33568" spans="1:1" x14ac:dyDescent="0.3">
      <c r="A33568">
        <f t="shared" si="524"/>
        <v>33567</v>
      </c>
    </row>
    <row r="33569" spans="1:1" x14ac:dyDescent="0.3">
      <c r="A33569">
        <f t="shared" si="524"/>
        <v>33568</v>
      </c>
    </row>
    <row r="33570" spans="1:1" x14ac:dyDescent="0.3">
      <c r="A33570">
        <f t="shared" si="524"/>
        <v>33569</v>
      </c>
    </row>
    <row r="33571" spans="1:1" x14ac:dyDescent="0.3">
      <c r="A33571">
        <f t="shared" si="524"/>
        <v>33570</v>
      </c>
    </row>
    <row r="33572" spans="1:1" x14ac:dyDescent="0.3">
      <c r="A33572">
        <f t="shared" si="524"/>
        <v>33571</v>
      </c>
    </row>
    <row r="33573" spans="1:1" x14ac:dyDescent="0.3">
      <c r="A33573">
        <f t="shared" si="524"/>
        <v>33572</v>
      </c>
    </row>
    <row r="33574" spans="1:1" x14ac:dyDescent="0.3">
      <c r="A33574">
        <f t="shared" si="524"/>
        <v>33573</v>
      </c>
    </row>
    <row r="33575" spans="1:1" x14ac:dyDescent="0.3">
      <c r="A33575">
        <f t="shared" si="524"/>
        <v>33574</v>
      </c>
    </row>
    <row r="33576" spans="1:1" x14ac:dyDescent="0.3">
      <c r="A33576">
        <f t="shared" si="524"/>
        <v>33575</v>
      </c>
    </row>
    <row r="33577" spans="1:1" x14ac:dyDescent="0.3">
      <c r="A33577">
        <f t="shared" si="524"/>
        <v>33576</v>
      </c>
    </row>
    <row r="33578" spans="1:1" x14ac:dyDescent="0.3">
      <c r="A33578">
        <f t="shared" si="524"/>
        <v>33577</v>
      </c>
    </row>
    <row r="33579" spans="1:1" x14ac:dyDescent="0.3">
      <c r="A33579">
        <f t="shared" si="524"/>
        <v>33578</v>
      </c>
    </row>
    <row r="33580" spans="1:1" x14ac:dyDescent="0.3">
      <c r="A33580">
        <f t="shared" si="524"/>
        <v>33579</v>
      </c>
    </row>
    <row r="33581" spans="1:1" x14ac:dyDescent="0.3">
      <c r="A33581">
        <f t="shared" si="524"/>
        <v>33580</v>
      </c>
    </row>
    <row r="33582" spans="1:1" x14ac:dyDescent="0.3">
      <c r="A33582">
        <f t="shared" si="524"/>
        <v>33581</v>
      </c>
    </row>
    <row r="33583" spans="1:1" x14ac:dyDescent="0.3">
      <c r="A33583">
        <f t="shared" si="524"/>
        <v>33582</v>
      </c>
    </row>
    <row r="33584" spans="1:1" x14ac:dyDescent="0.3">
      <c r="A33584">
        <f t="shared" si="524"/>
        <v>33583</v>
      </c>
    </row>
    <row r="33585" spans="1:1" x14ac:dyDescent="0.3">
      <c r="A33585">
        <f t="shared" si="524"/>
        <v>33584</v>
      </c>
    </row>
    <row r="33586" spans="1:1" x14ac:dyDescent="0.3">
      <c r="A33586">
        <f t="shared" si="524"/>
        <v>33585</v>
      </c>
    </row>
    <row r="33587" spans="1:1" x14ac:dyDescent="0.3">
      <c r="A33587">
        <f t="shared" si="524"/>
        <v>33586</v>
      </c>
    </row>
    <row r="33588" spans="1:1" x14ac:dyDescent="0.3">
      <c r="A33588">
        <f t="shared" si="524"/>
        <v>33587</v>
      </c>
    </row>
    <row r="33589" spans="1:1" x14ac:dyDescent="0.3">
      <c r="A33589">
        <f t="shared" si="524"/>
        <v>33588</v>
      </c>
    </row>
    <row r="33590" spans="1:1" x14ac:dyDescent="0.3">
      <c r="A33590">
        <f t="shared" si="524"/>
        <v>33589</v>
      </c>
    </row>
    <row r="33591" spans="1:1" x14ac:dyDescent="0.3">
      <c r="A33591">
        <f t="shared" si="524"/>
        <v>33590</v>
      </c>
    </row>
    <row r="33592" spans="1:1" x14ac:dyDescent="0.3">
      <c r="A33592">
        <f t="shared" si="524"/>
        <v>33591</v>
      </c>
    </row>
    <row r="33593" spans="1:1" x14ac:dyDescent="0.3">
      <c r="A33593">
        <f t="shared" si="524"/>
        <v>33592</v>
      </c>
    </row>
    <row r="33594" spans="1:1" x14ac:dyDescent="0.3">
      <c r="A33594">
        <f t="shared" si="524"/>
        <v>33593</v>
      </c>
    </row>
    <row r="33595" spans="1:1" x14ac:dyDescent="0.3">
      <c r="A33595">
        <f t="shared" si="524"/>
        <v>33594</v>
      </c>
    </row>
    <row r="33596" spans="1:1" x14ac:dyDescent="0.3">
      <c r="A33596">
        <f t="shared" si="524"/>
        <v>33595</v>
      </c>
    </row>
    <row r="33597" spans="1:1" x14ac:dyDescent="0.3">
      <c r="A33597">
        <f t="shared" si="524"/>
        <v>33596</v>
      </c>
    </row>
    <row r="33598" spans="1:1" x14ac:dyDescent="0.3">
      <c r="A33598">
        <f t="shared" si="524"/>
        <v>33597</v>
      </c>
    </row>
    <row r="33599" spans="1:1" x14ac:dyDescent="0.3">
      <c r="A33599">
        <f t="shared" si="524"/>
        <v>33598</v>
      </c>
    </row>
    <row r="33600" spans="1:1" x14ac:dyDescent="0.3">
      <c r="A33600">
        <f t="shared" si="524"/>
        <v>33599</v>
      </c>
    </row>
    <row r="33601" spans="1:1" x14ac:dyDescent="0.3">
      <c r="A33601">
        <f t="shared" si="524"/>
        <v>33600</v>
      </c>
    </row>
    <row r="33602" spans="1:1" x14ac:dyDescent="0.3">
      <c r="A33602">
        <f t="shared" si="524"/>
        <v>33601</v>
      </c>
    </row>
    <row r="33603" spans="1:1" x14ac:dyDescent="0.3">
      <c r="A33603">
        <f t="shared" ref="A33603:A33666" si="525">ROW(A33603)-1</f>
        <v>33602</v>
      </c>
    </row>
    <row r="33604" spans="1:1" x14ac:dyDescent="0.3">
      <c r="A33604">
        <f t="shared" si="525"/>
        <v>33603</v>
      </c>
    </row>
    <row r="33605" spans="1:1" x14ac:dyDescent="0.3">
      <c r="A33605">
        <f t="shared" si="525"/>
        <v>33604</v>
      </c>
    </row>
    <row r="33606" spans="1:1" x14ac:dyDescent="0.3">
      <c r="A33606">
        <f t="shared" si="525"/>
        <v>33605</v>
      </c>
    </row>
    <row r="33607" spans="1:1" x14ac:dyDescent="0.3">
      <c r="A33607">
        <f t="shared" si="525"/>
        <v>33606</v>
      </c>
    </row>
    <row r="33608" spans="1:1" x14ac:dyDescent="0.3">
      <c r="A33608">
        <f t="shared" si="525"/>
        <v>33607</v>
      </c>
    </row>
    <row r="33609" spans="1:1" x14ac:dyDescent="0.3">
      <c r="A33609">
        <f t="shared" si="525"/>
        <v>33608</v>
      </c>
    </row>
    <row r="33610" spans="1:1" x14ac:dyDescent="0.3">
      <c r="A33610">
        <f t="shared" si="525"/>
        <v>33609</v>
      </c>
    </row>
    <row r="33611" spans="1:1" x14ac:dyDescent="0.3">
      <c r="A33611">
        <f t="shared" si="525"/>
        <v>33610</v>
      </c>
    </row>
    <row r="33612" spans="1:1" x14ac:dyDescent="0.3">
      <c r="A33612">
        <f t="shared" si="525"/>
        <v>33611</v>
      </c>
    </row>
    <row r="33613" spans="1:1" x14ac:dyDescent="0.3">
      <c r="A33613">
        <f t="shared" si="525"/>
        <v>33612</v>
      </c>
    </row>
    <row r="33614" spans="1:1" x14ac:dyDescent="0.3">
      <c r="A33614">
        <f t="shared" si="525"/>
        <v>33613</v>
      </c>
    </row>
    <row r="33615" spans="1:1" x14ac:dyDescent="0.3">
      <c r="A33615">
        <f t="shared" si="525"/>
        <v>33614</v>
      </c>
    </row>
    <row r="33616" spans="1:1" x14ac:dyDescent="0.3">
      <c r="A33616">
        <f t="shared" si="525"/>
        <v>33615</v>
      </c>
    </row>
    <row r="33617" spans="1:1" x14ac:dyDescent="0.3">
      <c r="A33617">
        <f t="shared" si="525"/>
        <v>33616</v>
      </c>
    </row>
    <row r="33618" spans="1:1" x14ac:dyDescent="0.3">
      <c r="A33618">
        <f t="shared" si="525"/>
        <v>33617</v>
      </c>
    </row>
    <row r="33619" spans="1:1" x14ac:dyDescent="0.3">
      <c r="A33619">
        <f t="shared" si="525"/>
        <v>33618</v>
      </c>
    </row>
    <row r="33620" spans="1:1" x14ac:dyDescent="0.3">
      <c r="A33620">
        <f t="shared" si="525"/>
        <v>33619</v>
      </c>
    </row>
    <row r="33621" spans="1:1" x14ac:dyDescent="0.3">
      <c r="A33621">
        <f t="shared" si="525"/>
        <v>33620</v>
      </c>
    </row>
    <row r="33622" spans="1:1" x14ac:dyDescent="0.3">
      <c r="A33622">
        <f t="shared" si="525"/>
        <v>33621</v>
      </c>
    </row>
    <row r="33623" spans="1:1" x14ac:dyDescent="0.3">
      <c r="A33623">
        <f t="shared" si="525"/>
        <v>33622</v>
      </c>
    </row>
    <row r="33624" spans="1:1" x14ac:dyDescent="0.3">
      <c r="A33624">
        <f t="shared" si="525"/>
        <v>33623</v>
      </c>
    </row>
    <row r="33625" spans="1:1" x14ac:dyDescent="0.3">
      <c r="A33625">
        <f t="shared" si="525"/>
        <v>33624</v>
      </c>
    </row>
    <row r="33626" spans="1:1" x14ac:dyDescent="0.3">
      <c r="A33626">
        <f t="shared" si="525"/>
        <v>33625</v>
      </c>
    </row>
    <row r="33627" spans="1:1" x14ac:dyDescent="0.3">
      <c r="A33627">
        <f t="shared" si="525"/>
        <v>33626</v>
      </c>
    </row>
    <row r="33628" spans="1:1" x14ac:dyDescent="0.3">
      <c r="A33628">
        <f t="shared" si="525"/>
        <v>33627</v>
      </c>
    </row>
    <row r="33629" spans="1:1" x14ac:dyDescent="0.3">
      <c r="A33629">
        <f t="shared" si="525"/>
        <v>33628</v>
      </c>
    </row>
    <row r="33630" spans="1:1" x14ac:dyDescent="0.3">
      <c r="A33630">
        <f t="shared" si="525"/>
        <v>33629</v>
      </c>
    </row>
    <row r="33631" spans="1:1" x14ac:dyDescent="0.3">
      <c r="A33631">
        <f t="shared" si="525"/>
        <v>33630</v>
      </c>
    </row>
    <row r="33632" spans="1:1" x14ac:dyDescent="0.3">
      <c r="A33632">
        <f t="shared" si="525"/>
        <v>33631</v>
      </c>
    </row>
    <row r="33633" spans="1:1" x14ac:dyDescent="0.3">
      <c r="A33633">
        <f t="shared" si="525"/>
        <v>33632</v>
      </c>
    </row>
    <row r="33634" spans="1:1" x14ac:dyDescent="0.3">
      <c r="A33634">
        <f t="shared" si="525"/>
        <v>33633</v>
      </c>
    </row>
    <row r="33635" spans="1:1" x14ac:dyDescent="0.3">
      <c r="A33635">
        <f t="shared" si="525"/>
        <v>33634</v>
      </c>
    </row>
    <row r="33636" spans="1:1" x14ac:dyDescent="0.3">
      <c r="A33636">
        <f t="shared" si="525"/>
        <v>33635</v>
      </c>
    </row>
    <row r="33637" spans="1:1" x14ac:dyDescent="0.3">
      <c r="A33637">
        <f t="shared" si="525"/>
        <v>33636</v>
      </c>
    </row>
    <row r="33638" spans="1:1" x14ac:dyDescent="0.3">
      <c r="A33638">
        <f t="shared" si="525"/>
        <v>33637</v>
      </c>
    </row>
    <row r="33639" spans="1:1" x14ac:dyDescent="0.3">
      <c r="A33639">
        <f t="shared" si="525"/>
        <v>33638</v>
      </c>
    </row>
    <row r="33640" spans="1:1" x14ac:dyDescent="0.3">
      <c r="A33640">
        <f t="shared" si="525"/>
        <v>33639</v>
      </c>
    </row>
    <row r="33641" spans="1:1" x14ac:dyDescent="0.3">
      <c r="A33641">
        <f t="shared" si="525"/>
        <v>33640</v>
      </c>
    </row>
    <row r="33642" spans="1:1" x14ac:dyDescent="0.3">
      <c r="A33642">
        <f t="shared" si="525"/>
        <v>33641</v>
      </c>
    </row>
    <row r="33643" spans="1:1" x14ac:dyDescent="0.3">
      <c r="A33643">
        <f t="shared" si="525"/>
        <v>33642</v>
      </c>
    </row>
    <row r="33644" spans="1:1" x14ac:dyDescent="0.3">
      <c r="A33644">
        <f t="shared" si="525"/>
        <v>33643</v>
      </c>
    </row>
    <row r="33645" spans="1:1" x14ac:dyDescent="0.3">
      <c r="A33645">
        <f t="shared" si="525"/>
        <v>33644</v>
      </c>
    </row>
    <row r="33646" spans="1:1" x14ac:dyDescent="0.3">
      <c r="A33646">
        <f t="shared" si="525"/>
        <v>33645</v>
      </c>
    </row>
    <row r="33647" spans="1:1" x14ac:dyDescent="0.3">
      <c r="A33647">
        <f t="shared" si="525"/>
        <v>33646</v>
      </c>
    </row>
    <row r="33648" spans="1:1" x14ac:dyDescent="0.3">
      <c r="A33648">
        <f t="shared" si="525"/>
        <v>33647</v>
      </c>
    </row>
    <row r="33649" spans="1:1" x14ac:dyDescent="0.3">
      <c r="A33649">
        <f t="shared" si="525"/>
        <v>33648</v>
      </c>
    </row>
    <row r="33650" spans="1:1" x14ac:dyDescent="0.3">
      <c r="A33650">
        <f t="shared" si="525"/>
        <v>33649</v>
      </c>
    </row>
    <row r="33651" spans="1:1" x14ac:dyDescent="0.3">
      <c r="A33651">
        <f t="shared" si="525"/>
        <v>33650</v>
      </c>
    </row>
    <row r="33652" spans="1:1" x14ac:dyDescent="0.3">
      <c r="A33652">
        <f t="shared" si="525"/>
        <v>33651</v>
      </c>
    </row>
    <row r="33653" spans="1:1" x14ac:dyDescent="0.3">
      <c r="A33653">
        <f t="shared" si="525"/>
        <v>33652</v>
      </c>
    </row>
    <row r="33654" spans="1:1" x14ac:dyDescent="0.3">
      <c r="A33654">
        <f t="shared" si="525"/>
        <v>33653</v>
      </c>
    </row>
    <row r="33655" spans="1:1" x14ac:dyDescent="0.3">
      <c r="A33655">
        <f t="shared" si="525"/>
        <v>33654</v>
      </c>
    </row>
    <row r="33656" spans="1:1" x14ac:dyDescent="0.3">
      <c r="A33656">
        <f t="shared" si="525"/>
        <v>33655</v>
      </c>
    </row>
    <row r="33657" spans="1:1" x14ac:dyDescent="0.3">
      <c r="A33657">
        <f t="shared" si="525"/>
        <v>33656</v>
      </c>
    </row>
    <row r="33658" spans="1:1" x14ac:dyDescent="0.3">
      <c r="A33658">
        <f t="shared" si="525"/>
        <v>33657</v>
      </c>
    </row>
    <row r="33659" spans="1:1" x14ac:dyDescent="0.3">
      <c r="A33659">
        <f t="shared" si="525"/>
        <v>33658</v>
      </c>
    </row>
    <row r="33660" spans="1:1" x14ac:dyDescent="0.3">
      <c r="A33660">
        <f t="shared" si="525"/>
        <v>33659</v>
      </c>
    </row>
    <row r="33661" spans="1:1" x14ac:dyDescent="0.3">
      <c r="A33661">
        <f t="shared" si="525"/>
        <v>33660</v>
      </c>
    </row>
    <row r="33662" spans="1:1" x14ac:dyDescent="0.3">
      <c r="A33662">
        <f t="shared" si="525"/>
        <v>33661</v>
      </c>
    </row>
    <row r="33663" spans="1:1" x14ac:dyDescent="0.3">
      <c r="A33663">
        <f t="shared" si="525"/>
        <v>33662</v>
      </c>
    </row>
    <row r="33664" spans="1:1" x14ac:dyDescent="0.3">
      <c r="A33664">
        <f t="shared" si="525"/>
        <v>33663</v>
      </c>
    </row>
    <row r="33665" spans="1:1" x14ac:dyDescent="0.3">
      <c r="A33665">
        <f t="shared" si="525"/>
        <v>33664</v>
      </c>
    </row>
    <row r="33666" spans="1:1" x14ac:dyDescent="0.3">
      <c r="A33666">
        <f t="shared" si="525"/>
        <v>33665</v>
      </c>
    </row>
    <row r="33667" spans="1:1" x14ac:dyDescent="0.3">
      <c r="A33667">
        <f t="shared" ref="A33667:A33730" si="526">ROW(A33667)-1</f>
        <v>33666</v>
      </c>
    </row>
    <row r="33668" spans="1:1" x14ac:dyDescent="0.3">
      <c r="A33668">
        <f t="shared" si="526"/>
        <v>33667</v>
      </c>
    </row>
    <row r="33669" spans="1:1" x14ac:dyDescent="0.3">
      <c r="A33669">
        <f t="shared" si="526"/>
        <v>33668</v>
      </c>
    </row>
    <row r="33670" spans="1:1" x14ac:dyDescent="0.3">
      <c r="A33670">
        <f t="shared" si="526"/>
        <v>33669</v>
      </c>
    </row>
    <row r="33671" spans="1:1" x14ac:dyDescent="0.3">
      <c r="A33671">
        <f t="shared" si="526"/>
        <v>33670</v>
      </c>
    </row>
    <row r="33672" spans="1:1" x14ac:dyDescent="0.3">
      <c r="A33672">
        <f t="shared" si="526"/>
        <v>33671</v>
      </c>
    </row>
    <row r="33673" spans="1:1" x14ac:dyDescent="0.3">
      <c r="A33673">
        <f t="shared" si="526"/>
        <v>33672</v>
      </c>
    </row>
    <row r="33674" spans="1:1" x14ac:dyDescent="0.3">
      <c r="A33674">
        <f t="shared" si="526"/>
        <v>33673</v>
      </c>
    </row>
    <row r="33675" spans="1:1" x14ac:dyDescent="0.3">
      <c r="A33675">
        <f t="shared" si="526"/>
        <v>33674</v>
      </c>
    </row>
    <row r="33676" spans="1:1" x14ac:dyDescent="0.3">
      <c r="A33676">
        <f t="shared" si="526"/>
        <v>33675</v>
      </c>
    </row>
    <row r="33677" spans="1:1" x14ac:dyDescent="0.3">
      <c r="A33677">
        <f t="shared" si="526"/>
        <v>33676</v>
      </c>
    </row>
    <row r="33678" spans="1:1" x14ac:dyDescent="0.3">
      <c r="A33678">
        <f t="shared" si="526"/>
        <v>33677</v>
      </c>
    </row>
    <row r="33679" spans="1:1" x14ac:dyDescent="0.3">
      <c r="A33679">
        <f t="shared" si="526"/>
        <v>33678</v>
      </c>
    </row>
    <row r="33680" spans="1:1" x14ac:dyDescent="0.3">
      <c r="A33680">
        <f t="shared" si="526"/>
        <v>33679</v>
      </c>
    </row>
    <row r="33681" spans="1:1" x14ac:dyDescent="0.3">
      <c r="A33681">
        <f t="shared" si="526"/>
        <v>33680</v>
      </c>
    </row>
    <row r="33682" spans="1:1" x14ac:dyDescent="0.3">
      <c r="A33682">
        <f t="shared" si="526"/>
        <v>33681</v>
      </c>
    </row>
    <row r="33683" spans="1:1" x14ac:dyDescent="0.3">
      <c r="A33683">
        <f t="shared" si="526"/>
        <v>33682</v>
      </c>
    </row>
    <row r="33684" spans="1:1" x14ac:dyDescent="0.3">
      <c r="A33684">
        <f t="shared" si="526"/>
        <v>33683</v>
      </c>
    </row>
    <row r="33685" spans="1:1" x14ac:dyDescent="0.3">
      <c r="A33685">
        <f t="shared" si="526"/>
        <v>33684</v>
      </c>
    </row>
    <row r="33686" spans="1:1" x14ac:dyDescent="0.3">
      <c r="A33686">
        <f t="shared" si="526"/>
        <v>33685</v>
      </c>
    </row>
    <row r="33687" spans="1:1" x14ac:dyDescent="0.3">
      <c r="A33687">
        <f t="shared" si="526"/>
        <v>33686</v>
      </c>
    </row>
    <row r="33688" spans="1:1" x14ac:dyDescent="0.3">
      <c r="A33688">
        <f t="shared" si="526"/>
        <v>33687</v>
      </c>
    </row>
    <row r="33689" spans="1:1" x14ac:dyDescent="0.3">
      <c r="A33689">
        <f t="shared" si="526"/>
        <v>33688</v>
      </c>
    </row>
    <row r="33690" spans="1:1" x14ac:dyDescent="0.3">
      <c r="A33690">
        <f t="shared" si="526"/>
        <v>33689</v>
      </c>
    </row>
    <row r="33691" spans="1:1" x14ac:dyDescent="0.3">
      <c r="A33691">
        <f t="shared" si="526"/>
        <v>33690</v>
      </c>
    </row>
    <row r="33692" spans="1:1" x14ac:dyDescent="0.3">
      <c r="A33692">
        <f t="shared" si="526"/>
        <v>33691</v>
      </c>
    </row>
    <row r="33693" spans="1:1" x14ac:dyDescent="0.3">
      <c r="A33693">
        <f t="shared" si="526"/>
        <v>33692</v>
      </c>
    </row>
    <row r="33694" spans="1:1" x14ac:dyDescent="0.3">
      <c r="A33694">
        <f t="shared" si="526"/>
        <v>33693</v>
      </c>
    </row>
    <row r="33695" spans="1:1" x14ac:dyDescent="0.3">
      <c r="A33695">
        <f t="shared" si="526"/>
        <v>33694</v>
      </c>
    </row>
    <row r="33696" spans="1:1" x14ac:dyDescent="0.3">
      <c r="A33696">
        <f t="shared" si="526"/>
        <v>33695</v>
      </c>
    </row>
    <row r="33697" spans="1:1" x14ac:dyDescent="0.3">
      <c r="A33697">
        <f t="shared" si="526"/>
        <v>33696</v>
      </c>
    </row>
    <row r="33698" spans="1:1" x14ac:dyDescent="0.3">
      <c r="A33698">
        <f t="shared" si="526"/>
        <v>33697</v>
      </c>
    </row>
    <row r="33699" spans="1:1" x14ac:dyDescent="0.3">
      <c r="A33699">
        <f t="shared" si="526"/>
        <v>33698</v>
      </c>
    </row>
    <row r="33700" spans="1:1" x14ac:dyDescent="0.3">
      <c r="A33700">
        <f t="shared" si="526"/>
        <v>33699</v>
      </c>
    </row>
    <row r="33701" spans="1:1" x14ac:dyDescent="0.3">
      <c r="A33701">
        <f t="shared" si="526"/>
        <v>33700</v>
      </c>
    </row>
    <row r="33702" spans="1:1" x14ac:dyDescent="0.3">
      <c r="A33702">
        <f t="shared" si="526"/>
        <v>33701</v>
      </c>
    </row>
    <row r="33703" spans="1:1" x14ac:dyDescent="0.3">
      <c r="A33703">
        <f t="shared" si="526"/>
        <v>33702</v>
      </c>
    </row>
    <row r="33704" spans="1:1" x14ac:dyDescent="0.3">
      <c r="A33704">
        <f t="shared" si="526"/>
        <v>33703</v>
      </c>
    </row>
    <row r="33705" spans="1:1" x14ac:dyDescent="0.3">
      <c r="A33705">
        <f t="shared" si="526"/>
        <v>33704</v>
      </c>
    </row>
    <row r="33706" spans="1:1" x14ac:dyDescent="0.3">
      <c r="A33706">
        <f t="shared" si="526"/>
        <v>33705</v>
      </c>
    </row>
    <row r="33707" spans="1:1" x14ac:dyDescent="0.3">
      <c r="A33707">
        <f t="shared" si="526"/>
        <v>33706</v>
      </c>
    </row>
    <row r="33708" spans="1:1" x14ac:dyDescent="0.3">
      <c r="A33708">
        <f t="shared" si="526"/>
        <v>33707</v>
      </c>
    </row>
    <row r="33709" spans="1:1" x14ac:dyDescent="0.3">
      <c r="A33709">
        <f t="shared" si="526"/>
        <v>33708</v>
      </c>
    </row>
    <row r="33710" spans="1:1" x14ac:dyDescent="0.3">
      <c r="A33710">
        <f t="shared" si="526"/>
        <v>33709</v>
      </c>
    </row>
    <row r="33711" spans="1:1" x14ac:dyDescent="0.3">
      <c r="A33711">
        <f t="shared" si="526"/>
        <v>33710</v>
      </c>
    </row>
    <row r="33712" spans="1:1" x14ac:dyDescent="0.3">
      <c r="A33712">
        <f t="shared" si="526"/>
        <v>33711</v>
      </c>
    </row>
    <row r="33713" spans="1:1" x14ac:dyDescent="0.3">
      <c r="A33713">
        <f t="shared" si="526"/>
        <v>33712</v>
      </c>
    </row>
    <row r="33714" spans="1:1" x14ac:dyDescent="0.3">
      <c r="A33714">
        <f t="shared" si="526"/>
        <v>33713</v>
      </c>
    </row>
    <row r="33715" spans="1:1" x14ac:dyDescent="0.3">
      <c r="A33715">
        <f t="shared" si="526"/>
        <v>33714</v>
      </c>
    </row>
    <row r="33716" spans="1:1" x14ac:dyDescent="0.3">
      <c r="A33716">
        <f t="shared" si="526"/>
        <v>33715</v>
      </c>
    </row>
    <row r="33717" spans="1:1" x14ac:dyDescent="0.3">
      <c r="A33717">
        <f t="shared" si="526"/>
        <v>33716</v>
      </c>
    </row>
    <row r="33718" spans="1:1" x14ac:dyDescent="0.3">
      <c r="A33718">
        <f t="shared" si="526"/>
        <v>33717</v>
      </c>
    </row>
    <row r="33719" spans="1:1" x14ac:dyDescent="0.3">
      <c r="A33719">
        <f t="shared" si="526"/>
        <v>33718</v>
      </c>
    </row>
    <row r="33720" spans="1:1" x14ac:dyDescent="0.3">
      <c r="A33720">
        <f t="shared" si="526"/>
        <v>33719</v>
      </c>
    </row>
    <row r="33721" spans="1:1" x14ac:dyDescent="0.3">
      <c r="A33721">
        <f t="shared" si="526"/>
        <v>33720</v>
      </c>
    </row>
    <row r="33722" spans="1:1" x14ac:dyDescent="0.3">
      <c r="A33722">
        <f t="shared" si="526"/>
        <v>33721</v>
      </c>
    </row>
    <row r="33723" spans="1:1" x14ac:dyDescent="0.3">
      <c r="A33723">
        <f t="shared" si="526"/>
        <v>33722</v>
      </c>
    </row>
    <row r="33724" spans="1:1" x14ac:dyDescent="0.3">
      <c r="A33724">
        <f t="shared" si="526"/>
        <v>33723</v>
      </c>
    </row>
    <row r="33725" spans="1:1" x14ac:dyDescent="0.3">
      <c r="A33725">
        <f t="shared" si="526"/>
        <v>33724</v>
      </c>
    </row>
    <row r="33726" spans="1:1" x14ac:dyDescent="0.3">
      <c r="A33726">
        <f t="shared" si="526"/>
        <v>33725</v>
      </c>
    </row>
    <row r="33727" spans="1:1" x14ac:dyDescent="0.3">
      <c r="A33727">
        <f t="shared" si="526"/>
        <v>33726</v>
      </c>
    </row>
    <row r="33728" spans="1:1" x14ac:dyDescent="0.3">
      <c r="A33728">
        <f t="shared" si="526"/>
        <v>33727</v>
      </c>
    </row>
    <row r="33729" spans="1:1" x14ac:dyDescent="0.3">
      <c r="A33729">
        <f t="shared" si="526"/>
        <v>33728</v>
      </c>
    </row>
    <row r="33730" spans="1:1" x14ac:dyDescent="0.3">
      <c r="A33730">
        <f t="shared" si="526"/>
        <v>33729</v>
      </c>
    </row>
    <row r="33731" spans="1:1" x14ac:dyDescent="0.3">
      <c r="A33731">
        <f t="shared" ref="A33731:A33794" si="527">ROW(A33731)-1</f>
        <v>33730</v>
      </c>
    </row>
    <row r="33732" spans="1:1" x14ac:dyDescent="0.3">
      <c r="A33732">
        <f t="shared" si="527"/>
        <v>33731</v>
      </c>
    </row>
    <row r="33733" spans="1:1" x14ac:dyDescent="0.3">
      <c r="A33733">
        <f t="shared" si="527"/>
        <v>33732</v>
      </c>
    </row>
    <row r="33734" spans="1:1" x14ac:dyDescent="0.3">
      <c r="A33734">
        <f t="shared" si="527"/>
        <v>33733</v>
      </c>
    </row>
    <row r="33735" spans="1:1" x14ac:dyDescent="0.3">
      <c r="A33735">
        <f t="shared" si="527"/>
        <v>33734</v>
      </c>
    </row>
    <row r="33736" spans="1:1" x14ac:dyDescent="0.3">
      <c r="A33736">
        <f t="shared" si="527"/>
        <v>33735</v>
      </c>
    </row>
    <row r="33737" spans="1:1" x14ac:dyDescent="0.3">
      <c r="A33737">
        <f t="shared" si="527"/>
        <v>33736</v>
      </c>
    </row>
    <row r="33738" spans="1:1" x14ac:dyDescent="0.3">
      <c r="A33738">
        <f t="shared" si="527"/>
        <v>33737</v>
      </c>
    </row>
    <row r="33739" spans="1:1" x14ac:dyDescent="0.3">
      <c r="A33739">
        <f t="shared" si="527"/>
        <v>33738</v>
      </c>
    </row>
    <row r="33740" spans="1:1" x14ac:dyDescent="0.3">
      <c r="A33740">
        <f t="shared" si="527"/>
        <v>33739</v>
      </c>
    </row>
    <row r="33741" spans="1:1" x14ac:dyDescent="0.3">
      <c r="A33741">
        <f t="shared" si="527"/>
        <v>33740</v>
      </c>
    </row>
    <row r="33742" spans="1:1" x14ac:dyDescent="0.3">
      <c r="A33742">
        <f t="shared" si="527"/>
        <v>33741</v>
      </c>
    </row>
    <row r="33743" spans="1:1" x14ac:dyDescent="0.3">
      <c r="A33743">
        <f t="shared" si="527"/>
        <v>33742</v>
      </c>
    </row>
    <row r="33744" spans="1:1" x14ac:dyDescent="0.3">
      <c r="A33744">
        <f t="shared" si="527"/>
        <v>33743</v>
      </c>
    </row>
    <row r="33745" spans="1:1" x14ac:dyDescent="0.3">
      <c r="A33745">
        <f t="shared" si="527"/>
        <v>33744</v>
      </c>
    </row>
    <row r="33746" spans="1:1" x14ac:dyDescent="0.3">
      <c r="A33746">
        <f t="shared" si="527"/>
        <v>33745</v>
      </c>
    </row>
    <row r="33747" spans="1:1" x14ac:dyDescent="0.3">
      <c r="A33747">
        <f t="shared" si="527"/>
        <v>33746</v>
      </c>
    </row>
    <row r="33748" spans="1:1" x14ac:dyDescent="0.3">
      <c r="A33748">
        <f t="shared" si="527"/>
        <v>33747</v>
      </c>
    </row>
    <row r="33749" spans="1:1" x14ac:dyDescent="0.3">
      <c r="A33749">
        <f t="shared" si="527"/>
        <v>33748</v>
      </c>
    </row>
    <row r="33750" spans="1:1" x14ac:dyDescent="0.3">
      <c r="A33750">
        <f t="shared" si="527"/>
        <v>33749</v>
      </c>
    </row>
    <row r="33751" spans="1:1" x14ac:dyDescent="0.3">
      <c r="A33751">
        <f t="shared" si="527"/>
        <v>33750</v>
      </c>
    </row>
    <row r="33752" spans="1:1" x14ac:dyDescent="0.3">
      <c r="A33752">
        <f t="shared" si="527"/>
        <v>33751</v>
      </c>
    </row>
    <row r="33753" spans="1:1" x14ac:dyDescent="0.3">
      <c r="A33753">
        <f t="shared" si="527"/>
        <v>33752</v>
      </c>
    </row>
    <row r="33754" spans="1:1" x14ac:dyDescent="0.3">
      <c r="A33754">
        <f t="shared" si="527"/>
        <v>33753</v>
      </c>
    </row>
    <row r="33755" spans="1:1" x14ac:dyDescent="0.3">
      <c r="A33755">
        <f t="shared" si="527"/>
        <v>33754</v>
      </c>
    </row>
    <row r="33756" spans="1:1" x14ac:dyDescent="0.3">
      <c r="A33756">
        <f t="shared" si="527"/>
        <v>33755</v>
      </c>
    </row>
    <row r="33757" spans="1:1" x14ac:dyDescent="0.3">
      <c r="A33757">
        <f t="shared" si="527"/>
        <v>33756</v>
      </c>
    </row>
    <row r="33758" spans="1:1" x14ac:dyDescent="0.3">
      <c r="A33758">
        <f t="shared" si="527"/>
        <v>33757</v>
      </c>
    </row>
    <row r="33759" spans="1:1" x14ac:dyDescent="0.3">
      <c r="A33759">
        <f t="shared" si="527"/>
        <v>33758</v>
      </c>
    </row>
    <row r="33760" spans="1:1" x14ac:dyDescent="0.3">
      <c r="A33760">
        <f t="shared" si="527"/>
        <v>33759</v>
      </c>
    </row>
    <row r="33761" spans="1:1" x14ac:dyDescent="0.3">
      <c r="A33761">
        <f t="shared" si="527"/>
        <v>33760</v>
      </c>
    </row>
    <row r="33762" spans="1:1" x14ac:dyDescent="0.3">
      <c r="A33762">
        <f t="shared" si="527"/>
        <v>33761</v>
      </c>
    </row>
    <row r="33763" spans="1:1" x14ac:dyDescent="0.3">
      <c r="A33763">
        <f t="shared" si="527"/>
        <v>33762</v>
      </c>
    </row>
    <row r="33764" spans="1:1" x14ac:dyDescent="0.3">
      <c r="A33764">
        <f t="shared" si="527"/>
        <v>33763</v>
      </c>
    </row>
    <row r="33765" spans="1:1" x14ac:dyDescent="0.3">
      <c r="A33765">
        <f t="shared" si="527"/>
        <v>33764</v>
      </c>
    </row>
    <row r="33766" spans="1:1" x14ac:dyDescent="0.3">
      <c r="A33766">
        <f t="shared" si="527"/>
        <v>33765</v>
      </c>
    </row>
    <row r="33767" spans="1:1" x14ac:dyDescent="0.3">
      <c r="A33767">
        <f t="shared" si="527"/>
        <v>33766</v>
      </c>
    </row>
    <row r="33768" spans="1:1" x14ac:dyDescent="0.3">
      <c r="A33768">
        <f t="shared" si="527"/>
        <v>33767</v>
      </c>
    </row>
    <row r="33769" spans="1:1" x14ac:dyDescent="0.3">
      <c r="A33769">
        <f t="shared" si="527"/>
        <v>33768</v>
      </c>
    </row>
    <row r="33770" spans="1:1" x14ac:dyDescent="0.3">
      <c r="A33770">
        <f t="shared" si="527"/>
        <v>33769</v>
      </c>
    </row>
    <row r="33771" spans="1:1" x14ac:dyDescent="0.3">
      <c r="A33771">
        <f t="shared" si="527"/>
        <v>33770</v>
      </c>
    </row>
    <row r="33772" spans="1:1" x14ac:dyDescent="0.3">
      <c r="A33772">
        <f t="shared" si="527"/>
        <v>33771</v>
      </c>
    </row>
    <row r="33773" spans="1:1" x14ac:dyDescent="0.3">
      <c r="A33773">
        <f t="shared" si="527"/>
        <v>33772</v>
      </c>
    </row>
    <row r="33774" spans="1:1" x14ac:dyDescent="0.3">
      <c r="A33774">
        <f t="shared" si="527"/>
        <v>33773</v>
      </c>
    </row>
    <row r="33775" spans="1:1" x14ac:dyDescent="0.3">
      <c r="A33775">
        <f t="shared" si="527"/>
        <v>33774</v>
      </c>
    </row>
    <row r="33776" spans="1:1" x14ac:dyDescent="0.3">
      <c r="A33776">
        <f t="shared" si="527"/>
        <v>33775</v>
      </c>
    </row>
    <row r="33777" spans="1:1" x14ac:dyDescent="0.3">
      <c r="A33777">
        <f t="shared" si="527"/>
        <v>33776</v>
      </c>
    </row>
    <row r="33778" spans="1:1" x14ac:dyDescent="0.3">
      <c r="A33778">
        <f t="shared" si="527"/>
        <v>33777</v>
      </c>
    </row>
    <row r="33779" spans="1:1" x14ac:dyDescent="0.3">
      <c r="A33779">
        <f t="shared" si="527"/>
        <v>33778</v>
      </c>
    </row>
    <row r="33780" spans="1:1" x14ac:dyDescent="0.3">
      <c r="A33780">
        <f t="shared" si="527"/>
        <v>33779</v>
      </c>
    </row>
    <row r="33781" spans="1:1" x14ac:dyDescent="0.3">
      <c r="A33781">
        <f t="shared" si="527"/>
        <v>33780</v>
      </c>
    </row>
    <row r="33782" spans="1:1" x14ac:dyDescent="0.3">
      <c r="A33782">
        <f t="shared" si="527"/>
        <v>33781</v>
      </c>
    </row>
    <row r="33783" spans="1:1" x14ac:dyDescent="0.3">
      <c r="A33783">
        <f t="shared" si="527"/>
        <v>33782</v>
      </c>
    </row>
    <row r="33784" spans="1:1" x14ac:dyDescent="0.3">
      <c r="A33784">
        <f t="shared" si="527"/>
        <v>33783</v>
      </c>
    </row>
    <row r="33785" spans="1:1" x14ac:dyDescent="0.3">
      <c r="A33785">
        <f t="shared" si="527"/>
        <v>33784</v>
      </c>
    </row>
    <row r="33786" spans="1:1" x14ac:dyDescent="0.3">
      <c r="A33786">
        <f t="shared" si="527"/>
        <v>33785</v>
      </c>
    </row>
    <row r="33787" spans="1:1" x14ac:dyDescent="0.3">
      <c r="A33787">
        <f t="shared" si="527"/>
        <v>33786</v>
      </c>
    </row>
    <row r="33788" spans="1:1" x14ac:dyDescent="0.3">
      <c r="A33788">
        <f t="shared" si="527"/>
        <v>33787</v>
      </c>
    </row>
    <row r="33789" spans="1:1" x14ac:dyDescent="0.3">
      <c r="A33789">
        <f t="shared" si="527"/>
        <v>33788</v>
      </c>
    </row>
    <row r="33790" spans="1:1" x14ac:dyDescent="0.3">
      <c r="A33790">
        <f t="shared" si="527"/>
        <v>33789</v>
      </c>
    </row>
    <row r="33791" spans="1:1" x14ac:dyDescent="0.3">
      <c r="A33791">
        <f t="shared" si="527"/>
        <v>33790</v>
      </c>
    </row>
    <row r="33792" spans="1:1" x14ac:dyDescent="0.3">
      <c r="A33792">
        <f t="shared" si="527"/>
        <v>33791</v>
      </c>
    </row>
    <row r="33793" spans="1:1" x14ac:dyDescent="0.3">
      <c r="A33793">
        <f t="shared" si="527"/>
        <v>33792</v>
      </c>
    </row>
    <row r="33794" spans="1:1" x14ac:dyDescent="0.3">
      <c r="A33794">
        <f t="shared" si="527"/>
        <v>33793</v>
      </c>
    </row>
    <row r="33795" spans="1:1" x14ac:dyDescent="0.3">
      <c r="A33795">
        <f t="shared" ref="A33795:A33858" si="528">ROW(A33795)-1</f>
        <v>33794</v>
      </c>
    </row>
    <row r="33796" spans="1:1" x14ac:dyDescent="0.3">
      <c r="A33796">
        <f t="shared" si="528"/>
        <v>33795</v>
      </c>
    </row>
    <row r="33797" spans="1:1" x14ac:dyDescent="0.3">
      <c r="A33797">
        <f t="shared" si="528"/>
        <v>33796</v>
      </c>
    </row>
    <row r="33798" spans="1:1" x14ac:dyDescent="0.3">
      <c r="A33798">
        <f t="shared" si="528"/>
        <v>33797</v>
      </c>
    </row>
    <row r="33799" spans="1:1" x14ac:dyDescent="0.3">
      <c r="A33799">
        <f t="shared" si="528"/>
        <v>33798</v>
      </c>
    </row>
    <row r="33800" spans="1:1" x14ac:dyDescent="0.3">
      <c r="A33800">
        <f t="shared" si="528"/>
        <v>33799</v>
      </c>
    </row>
    <row r="33801" spans="1:1" x14ac:dyDescent="0.3">
      <c r="A33801">
        <f t="shared" si="528"/>
        <v>33800</v>
      </c>
    </row>
    <row r="33802" spans="1:1" x14ac:dyDescent="0.3">
      <c r="A33802">
        <f t="shared" si="528"/>
        <v>33801</v>
      </c>
    </row>
    <row r="33803" spans="1:1" x14ac:dyDescent="0.3">
      <c r="A33803">
        <f t="shared" si="528"/>
        <v>33802</v>
      </c>
    </row>
    <row r="33804" spans="1:1" x14ac:dyDescent="0.3">
      <c r="A33804">
        <f t="shared" si="528"/>
        <v>33803</v>
      </c>
    </row>
    <row r="33805" spans="1:1" x14ac:dyDescent="0.3">
      <c r="A33805">
        <f t="shared" si="528"/>
        <v>33804</v>
      </c>
    </row>
    <row r="33806" spans="1:1" x14ac:dyDescent="0.3">
      <c r="A33806">
        <f t="shared" si="528"/>
        <v>33805</v>
      </c>
    </row>
    <row r="33807" spans="1:1" x14ac:dyDescent="0.3">
      <c r="A33807">
        <f t="shared" si="528"/>
        <v>33806</v>
      </c>
    </row>
    <row r="33808" spans="1:1" x14ac:dyDescent="0.3">
      <c r="A33808">
        <f t="shared" si="528"/>
        <v>33807</v>
      </c>
    </row>
    <row r="33809" spans="1:1" x14ac:dyDescent="0.3">
      <c r="A33809">
        <f t="shared" si="528"/>
        <v>33808</v>
      </c>
    </row>
    <row r="33810" spans="1:1" x14ac:dyDescent="0.3">
      <c r="A33810">
        <f t="shared" si="528"/>
        <v>33809</v>
      </c>
    </row>
    <row r="33811" spans="1:1" x14ac:dyDescent="0.3">
      <c r="A33811">
        <f t="shared" si="528"/>
        <v>33810</v>
      </c>
    </row>
    <row r="33812" spans="1:1" x14ac:dyDescent="0.3">
      <c r="A33812">
        <f t="shared" si="528"/>
        <v>33811</v>
      </c>
    </row>
    <row r="33813" spans="1:1" x14ac:dyDescent="0.3">
      <c r="A33813">
        <f t="shared" si="528"/>
        <v>33812</v>
      </c>
    </row>
    <row r="33814" spans="1:1" x14ac:dyDescent="0.3">
      <c r="A33814">
        <f t="shared" si="528"/>
        <v>33813</v>
      </c>
    </row>
    <row r="33815" spans="1:1" x14ac:dyDescent="0.3">
      <c r="A33815">
        <f t="shared" si="528"/>
        <v>33814</v>
      </c>
    </row>
    <row r="33816" spans="1:1" x14ac:dyDescent="0.3">
      <c r="A33816">
        <f t="shared" si="528"/>
        <v>33815</v>
      </c>
    </row>
    <row r="33817" spans="1:1" x14ac:dyDescent="0.3">
      <c r="A33817">
        <f t="shared" si="528"/>
        <v>33816</v>
      </c>
    </row>
    <row r="33818" spans="1:1" x14ac:dyDescent="0.3">
      <c r="A33818">
        <f t="shared" si="528"/>
        <v>33817</v>
      </c>
    </row>
    <row r="33819" spans="1:1" x14ac:dyDescent="0.3">
      <c r="A33819">
        <f t="shared" si="528"/>
        <v>33818</v>
      </c>
    </row>
    <row r="33820" spans="1:1" x14ac:dyDescent="0.3">
      <c r="A33820">
        <f t="shared" si="528"/>
        <v>33819</v>
      </c>
    </row>
    <row r="33821" spans="1:1" x14ac:dyDescent="0.3">
      <c r="A33821">
        <f t="shared" si="528"/>
        <v>33820</v>
      </c>
    </row>
    <row r="33822" spans="1:1" x14ac:dyDescent="0.3">
      <c r="A33822">
        <f t="shared" si="528"/>
        <v>33821</v>
      </c>
    </row>
    <row r="33823" spans="1:1" x14ac:dyDescent="0.3">
      <c r="A33823">
        <f t="shared" si="528"/>
        <v>33822</v>
      </c>
    </row>
    <row r="33824" spans="1:1" x14ac:dyDescent="0.3">
      <c r="A33824">
        <f t="shared" si="528"/>
        <v>33823</v>
      </c>
    </row>
    <row r="33825" spans="1:1" x14ac:dyDescent="0.3">
      <c r="A33825">
        <f t="shared" si="528"/>
        <v>33824</v>
      </c>
    </row>
    <row r="33826" spans="1:1" x14ac:dyDescent="0.3">
      <c r="A33826">
        <f t="shared" si="528"/>
        <v>33825</v>
      </c>
    </row>
    <row r="33827" spans="1:1" x14ac:dyDescent="0.3">
      <c r="A33827">
        <f t="shared" si="528"/>
        <v>33826</v>
      </c>
    </row>
    <row r="33828" spans="1:1" x14ac:dyDescent="0.3">
      <c r="A33828">
        <f t="shared" si="528"/>
        <v>33827</v>
      </c>
    </row>
    <row r="33829" spans="1:1" x14ac:dyDescent="0.3">
      <c r="A33829">
        <f t="shared" si="528"/>
        <v>33828</v>
      </c>
    </row>
    <row r="33830" spans="1:1" x14ac:dyDescent="0.3">
      <c r="A33830">
        <f t="shared" si="528"/>
        <v>33829</v>
      </c>
    </row>
    <row r="33831" spans="1:1" x14ac:dyDescent="0.3">
      <c r="A33831">
        <f t="shared" si="528"/>
        <v>33830</v>
      </c>
    </row>
    <row r="33832" spans="1:1" x14ac:dyDescent="0.3">
      <c r="A33832">
        <f t="shared" si="528"/>
        <v>33831</v>
      </c>
    </row>
    <row r="33833" spans="1:1" x14ac:dyDescent="0.3">
      <c r="A33833">
        <f t="shared" si="528"/>
        <v>33832</v>
      </c>
    </row>
    <row r="33834" spans="1:1" x14ac:dyDescent="0.3">
      <c r="A33834">
        <f t="shared" si="528"/>
        <v>33833</v>
      </c>
    </row>
    <row r="33835" spans="1:1" x14ac:dyDescent="0.3">
      <c r="A33835">
        <f t="shared" si="528"/>
        <v>33834</v>
      </c>
    </row>
    <row r="33836" spans="1:1" x14ac:dyDescent="0.3">
      <c r="A33836">
        <f t="shared" si="528"/>
        <v>33835</v>
      </c>
    </row>
    <row r="33837" spans="1:1" x14ac:dyDescent="0.3">
      <c r="A33837">
        <f t="shared" si="528"/>
        <v>33836</v>
      </c>
    </row>
    <row r="33838" spans="1:1" x14ac:dyDescent="0.3">
      <c r="A33838">
        <f t="shared" si="528"/>
        <v>33837</v>
      </c>
    </row>
    <row r="33839" spans="1:1" x14ac:dyDescent="0.3">
      <c r="A33839">
        <f t="shared" si="528"/>
        <v>33838</v>
      </c>
    </row>
    <row r="33840" spans="1:1" x14ac:dyDescent="0.3">
      <c r="A33840">
        <f t="shared" si="528"/>
        <v>33839</v>
      </c>
    </row>
    <row r="33841" spans="1:1" x14ac:dyDescent="0.3">
      <c r="A33841">
        <f t="shared" si="528"/>
        <v>33840</v>
      </c>
    </row>
    <row r="33842" spans="1:1" x14ac:dyDescent="0.3">
      <c r="A33842">
        <f t="shared" si="528"/>
        <v>33841</v>
      </c>
    </row>
    <row r="33843" spans="1:1" x14ac:dyDescent="0.3">
      <c r="A33843">
        <f t="shared" si="528"/>
        <v>33842</v>
      </c>
    </row>
    <row r="33844" spans="1:1" x14ac:dyDescent="0.3">
      <c r="A33844">
        <f t="shared" si="528"/>
        <v>33843</v>
      </c>
    </row>
    <row r="33845" spans="1:1" x14ac:dyDescent="0.3">
      <c r="A33845">
        <f t="shared" si="528"/>
        <v>33844</v>
      </c>
    </row>
    <row r="33846" spans="1:1" x14ac:dyDescent="0.3">
      <c r="A33846">
        <f t="shared" si="528"/>
        <v>33845</v>
      </c>
    </row>
    <row r="33847" spans="1:1" x14ac:dyDescent="0.3">
      <c r="A33847">
        <f t="shared" si="528"/>
        <v>33846</v>
      </c>
    </row>
    <row r="33848" spans="1:1" x14ac:dyDescent="0.3">
      <c r="A33848">
        <f t="shared" si="528"/>
        <v>33847</v>
      </c>
    </row>
    <row r="33849" spans="1:1" x14ac:dyDescent="0.3">
      <c r="A33849">
        <f t="shared" si="528"/>
        <v>33848</v>
      </c>
    </row>
    <row r="33850" spans="1:1" x14ac:dyDescent="0.3">
      <c r="A33850">
        <f t="shared" si="528"/>
        <v>33849</v>
      </c>
    </row>
    <row r="33851" spans="1:1" x14ac:dyDescent="0.3">
      <c r="A33851">
        <f t="shared" si="528"/>
        <v>33850</v>
      </c>
    </row>
    <row r="33852" spans="1:1" x14ac:dyDescent="0.3">
      <c r="A33852">
        <f t="shared" si="528"/>
        <v>33851</v>
      </c>
    </row>
    <row r="33853" spans="1:1" x14ac:dyDescent="0.3">
      <c r="A33853">
        <f t="shared" si="528"/>
        <v>33852</v>
      </c>
    </row>
    <row r="33854" spans="1:1" x14ac:dyDescent="0.3">
      <c r="A33854">
        <f t="shared" si="528"/>
        <v>33853</v>
      </c>
    </row>
    <row r="33855" spans="1:1" x14ac:dyDescent="0.3">
      <c r="A33855">
        <f t="shared" si="528"/>
        <v>33854</v>
      </c>
    </row>
    <row r="33856" spans="1:1" x14ac:dyDescent="0.3">
      <c r="A33856">
        <f t="shared" si="528"/>
        <v>33855</v>
      </c>
    </row>
    <row r="33857" spans="1:1" x14ac:dyDescent="0.3">
      <c r="A33857">
        <f t="shared" si="528"/>
        <v>33856</v>
      </c>
    </row>
    <row r="33858" spans="1:1" x14ac:dyDescent="0.3">
      <c r="A33858">
        <f t="shared" si="528"/>
        <v>33857</v>
      </c>
    </row>
    <row r="33859" spans="1:1" x14ac:dyDescent="0.3">
      <c r="A33859">
        <f t="shared" ref="A33859:A33922" si="529">ROW(A33859)-1</f>
        <v>33858</v>
      </c>
    </row>
    <row r="33860" spans="1:1" x14ac:dyDescent="0.3">
      <c r="A33860">
        <f t="shared" si="529"/>
        <v>33859</v>
      </c>
    </row>
    <row r="33861" spans="1:1" x14ac:dyDescent="0.3">
      <c r="A33861">
        <f t="shared" si="529"/>
        <v>33860</v>
      </c>
    </row>
    <row r="33862" spans="1:1" x14ac:dyDescent="0.3">
      <c r="A33862">
        <f t="shared" si="529"/>
        <v>33861</v>
      </c>
    </row>
    <row r="33863" spans="1:1" x14ac:dyDescent="0.3">
      <c r="A33863">
        <f t="shared" si="529"/>
        <v>33862</v>
      </c>
    </row>
    <row r="33864" spans="1:1" x14ac:dyDescent="0.3">
      <c r="A33864">
        <f t="shared" si="529"/>
        <v>33863</v>
      </c>
    </row>
    <row r="33865" spans="1:1" x14ac:dyDescent="0.3">
      <c r="A33865">
        <f t="shared" si="529"/>
        <v>33864</v>
      </c>
    </row>
    <row r="33866" spans="1:1" x14ac:dyDescent="0.3">
      <c r="A33866">
        <f t="shared" si="529"/>
        <v>33865</v>
      </c>
    </row>
    <row r="33867" spans="1:1" x14ac:dyDescent="0.3">
      <c r="A33867">
        <f t="shared" si="529"/>
        <v>33866</v>
      </c>
    </row>
    <row r="33868" spans="1:1" x14ac:dyDescent="0.3">
      <c r="A33868">
        <f t="shared" si="529"/>
        <v>33867</v>
      </c>
    </row>
    <row r="33869" spans="1:1" x14ac:dyDescent="0.3">
      <c r="A33869">
        <f t="shared" si="529"/>
        <v>33868</v>
      </c>
    </row>
    <row r="33870" spans="1:1" x14ac:dyDescent="0.3">
      <c r="A33870">
        <f t="shared" si="529"/>
        <v>33869</v>
      </c>
    </row>
    <row r="33871" spans="1:1" x14ac:dyDescent="0.3">
      <c r="A33871">
        <f t="shared" si="529"/>
        <v>33870</v>
      </c>
    </row>
    <row r="33872" spans="1:1" x14ac:dyDescent="0.3">
      <c r="A33872">
        <f t="shared" si="529"/>
        <v>33871</v>
      </c>
    </row>
    <row r="33873" spans="1:1" x14ac:dyDescent="0.3">
      <c r="A33873">
        <f t="shared" si="529"/>
        <v>33872</v>
      </c>
    </row>
    <row r="33874" spans="1:1" x14ac:dyDescent="0.3">
      <c r="A33874">
        <f t="shared" si="529"/>
        <v>33873</v>
      </c>
    </row>
    <row r="33875" spans="1:1" x14ac:dyDescent="0.3">
      <c r="A33875">
        <f t="shared" si="529"/>
        <v>33874</v>
      </c>
    </row>
    <row r="33876" spans="1:1" x14ac:dyDescent="0.3">
      <c r="A33876">
        <f t="shared" si="529"/>
        <v>33875</v>
      </c>
    </row>
    <row r="33877" spans="1:1" x14ac:dyDescent="0.3">
      <c r="A33877">
        <f t="shared" si="529"/>
        <v>33876</v>
      </c>
    </row>
    <row r="33878" spans="1:1" x14ac:dyDescent="0.3">
      <c r="A33878">
        <f t="shared" si="529"/>
        <v>33877</v>
      </c>
    </row>
    <row r="33879" spans="1:1" x14ac:dyDescent="0.3">
      <c r="A33879">
        <f t="shared" si="529"/>
        <v>33878</v>
      </c>
    </row>
    <row r="33880" spans="1:1" x14ac:dyDescent="0.3">
      <c r="A33880">
        <f t="shared" si="529"/>
        <v>33879</v>
      </c>
    </row>
    <row r="33881" spans="1:1" x14ac:dyDescent="0.3">
      <c r="A33881">
        <f t="shared" si="529"/>
        <v>33880</v>
      </c>
    </row>
    <row r="33882" spans="1:1" x14ac:dyDescent="0.3">
      <c r="A33882">
        <f t="shared" si="529"/>
        <v>33881</v>
      </c>
    </row>
    <row r="33883" spans="1:1" x14ac:dyDescent="0.3">
      <c r="A33883">
        <f t="shared" si="529"/>
        <v>33882</v>
      </c>
    </row>
    <row r="33884" spans="1:1" x14ac:dyDescent="0.3">
      <c r="A33884">
        <f t="shared" si="529"/>
        <v>33883</v>
      </c>
    </row>
    <row r="33885" spans="1:1" x14ac:dyDescent="0.3">
      <c r="A33885">
        <f t="shared" si="529"/>
        <v>33884</v>
      </c>
    </row>
    <row r="33886" spans="1:1" x14ac:dyDescent="0.3">
      <c r="A33886">
        <f t="shared" si="529"/>
        <v>33885</v>
      </c>
    </row>
    <row r="33887" spans="1:1" x14ac:dyDescent="0.3">
      <c r="A33887">
        <f t="shared" si="529"/>
        <v>33886</v>
      </c>
    </row>
    <row r="33888" spans="1:1" x14ac:dyDescent="0.3">
      <c r="A33888">
        <f t="shared" si="529"/>
        <v>33887</v>
      </c>
    </row>
    <row r="33889" spans="1:1" x14ac:dyDescent="0.3">
      <c r="A33889">
        <f t="shared" si="529"/>
        <v>33888</v>
      </c>
    </row>
    <row r="33890" spans="1:1" x14ac:dyDescent="0.3">
      <c r="A33890">
        <f t="shared" si="529"/>
        <v>33889</v>
      </c>
    </row>
    <row r="33891" spans="1:1" x14ac:dyDescent="0.3">
      <c r="A33891">
        <f t="shared" si="529"/>
        <v>33890</v>
      </c>
    </row>
    <row r="33892" spans="1:1" x14ac:dyDescent="0.3">
      <c r="A33892">
        <f t="shared" si="529"/>
        <v>33891</v>
      </c>
    </row>
    <row r="33893" spans="1:1" x14ac:dyDescent="0.3">
      <c r="A33893">
        <f t="shared" si="529"/>
        <v>33892</v>
      </c>
    </row>
    <row r="33894" spans="1:1" x14ac:dyDescent="0.3">
      <c r="A33894">
        <f t="shared" si="529"/>
        <v>33893</v>
      </c>
    </row>
    <row r="33895" spans="1:1" x14ac:dyDescent="0.3">
      <c r="A33895">
        <f t="shared" si="529"/>
        <v>33894</v>
      </c>
    </row>
    <row r="33896" spans="1:1" x14ac:dyDescent="0.3">
      <c r="A33896">
        <f t="shared" si="529"/>
        <v>33895</v>
      </c>
    </row>
    <row r="33897" spans="1:1" x14ac:dyDescent="0.3">
      <c r="A33897">
        <f t="shared" si="529"/>
        <v>33896</v>
      </c>
    </row>
    <row r="33898" spans="1:1" x14ac:dyDescent="0.3">
      <c r="A33898">
        <f t="shared" si="529"/>
        <v>33897</v>
      </c>
    </row>
    <row r="33899" spans="1:1" x14ac:dyDescent="0.3">
      <c r="A33899">
        <f t="shared" si="529"/>
        <v>33898</v>
      </c>
    </row>
    <row r="33900" spans="1:1" x14ac:dyDescent="0.3">
      <c r="A33900">
        <f t="shared" si="529"/>
        <v>33899</v>
      </c>
    </row>
    <row r="33901" spans="1:1" x14ac:dyDescent="0.3">
      <c r="A33901">
        <f t="shared" si="529"/>
        <v>33900</v>
      </c>
    </row>
    <row r="33902" spans="1:1" x14ac:dyDescent="0.3">
      <c r="A33902">
        <f t="shared" si="529"/>
        <v>33901</v>
      </c>
    </row>
    <row r="33903" spans="1:1" x14ac:dyDescent="0.3">
      <c r="A33903">
        <f t="shared" si="529"/>
        <v>33902</v>
      </c>
    </row>
    <row r="33904" spans="1:1" x14ac:dyDescent="0.3">
      <c r="A33904">
        <f t="shared" si="529"/>
        <v>33903</v>
      </c>
    </row>
    <row r="33905" spans="1:1" x14ac:dyDescent="0.3">
      <c r="A33905">
        <f t="shared" si="529"/>
        <v>33904</v>
      </c>
    </row>
    <row r="33906" spans="1:1" x14ac:dyDescent="0.3">
      <c r="A33906">
        <f t="shared" si="529"/>
        <v>33905</v>
      </c>
    </row>
    <row r="33907" spans="1:1" x14ac:dyDescent="0.3">
      <c r="A33907">
        <f t="shared" si="529"/>
        <v>33906</v>
      </c>
    </row>
    <row r="33908" spans="1:1" x14ac:dyDescent="0.3">
      <c r="A33908">
        <f t="shared" si="529"/>
        <v>33907</v>
      </c>
    </row>
    <row r="33909" spans="1:1" x14ac:dyDescent="0.3">
      <c r="A33909">
        <f t="shared" si="529"/>
        <v>33908</v>
      </c>
    </row>
    <row r="33910" spans="1:1" x14ac:dyDescent="0.3">
      <c r="A33910">
        <f t="shared" si="529"/>
        <v>33909</v>
      </c>
    </row>
    <row r="33911" spans="1:1" x14ac:dyDescent="0.3">
      <c r="A33911">
        <f t="shared" si="529"/>
        <v>33910</v>
      </c>
    </row>
    <row r="33912" spans="1:1" x14ac:dyDescent="0.3">
      <c r="A33912">
        <f t="shared" si="529"/>
        <v>33911</v>
      </c>
    </row>
    <row r="33913" spans="1:1" x14ac:dyDescent="0.3">
      <c r="A33913">
        <f t="shared" si="529"/>
        <v>33912</v>
      </c>
    </row>
    <row r="33914" spans="1:1" x14ac:dyDescent="0.3">
      <c r="A33914">
        <f t="shared" si="529"/>
        <v>33913</v>
      </c>
    </row>
    <row r="33915" spans="1:1" x14ac:dyDescent="0.3">
      <c r="A33915">
        <f t="shared" si="529"/>
        <v>33914</v>
      </c>
    </row>
    <row r="33916" spans="1:1" x14ac:dyDescent="0.3">
      <c r="A33916">
        <f t="shared" si="529"/>
        <v>33915</v>
      </c>
    </row>
    <row r="33917" spans="1:1" x14ac:dyDescent="0.3">
      <c r="A33917">
        <f t="shared" si="529"/>
        <v>33916</v>
      </c>
    </row>
    <row r="33918" spans="1:1" x14ac:dyDescent="0.3">
      <c r="A33918">
        <f t="shared" si="529"/>
        <v>33917</v>
      </c>
    </row>
    <row r="33919" spans="1:1" x14ac:dyDescent="0.3">
      <c r="A33919">
        <f t="shared" si="529"/>
        <v>33918</v>
      </c>
    </row>
    <row r="33920" spans="1:1" x14ac:dyDescent="0.3">
      <c r="A33920">
        <f t="shared" si="529"/>
        <v>33919</v>
      </c>
    </row>
    <row r="33921" spans="1:1" x14ac:dyDescent="0.3">
      <c r="A33921">
        <f t="shared" si="529"/>
        <v>33920</v>
      </c>
    </row>
    <row r="33922" spans="1:1" x14ac:dyDescent="0.3">
      <c r="A33922">
        <f t="shared" si="529"/>
        <v>33921</v>
      </c>
    </row>
    <row r="33923" spans="1:1" x14ac:dyDescent="0.3">
      <c r="A33923">
        <f t="shared" ref="A33923:A33986" si="530">ROW(A33923)-1</f>
        <v>33922</v>
      </c>
    </row>
    <row r="33924" spans="1:1" x14ac:dyDescent="0.3">
      <c r="A33924">
        <f t="shared" si="530"/>
        <v>33923</v>
      </c>
    </row>
    <row r="33925" spans="1:1" x14ac:dyDescent="0.3">
      <c r="A33925">
        <f t="shared" si="530"/>
        <v>33924</v>
      </c>
    </row>
    <row r="33926" spans="1:1" x14ac:dyDescent="0.3">
      <c r="A33926">
        <f t="shared" si="530"/>
        <v>33925</v>
      </c>
    </row>
    <row r="33927" spans="1:1" x14ac:dyDescent="0.3">
      <c r="A33927">
        <f t="shared" si="530"/>
        <v>33926</v>
      </c>
    </row>
    <row r="33928" spans="1:1" x14ac:dyDescent="0.3">
      <c r="A33928">
        <f t="shared" si="530"/>
        <v>33927</v>
      </c>
    </row>
    <row r="33929" spans="1:1" x14ac:dyDescent="0.3">
      <c r="A33929">
        <f t="shared" si="530"/>
        <v>33928</v>
      </c>
    </row>
    <row r="33930" spans="1:1" x14ac:dyDescent="0.3">
      <c r="A33930">
        <f t="shared" si="530"/>
        <v>33929</v>
      </c>
    </row>
    <row r="33931" spans="1:1" x14ac:dyDescent="0.3">
      <c r="A33931">
        <f t="shared" si="530"/>
        <v>33930</v>
      </c>
    </row>
    <row r="33932" spans="1:1" x14ac:dyDescent="0.3">
      <c r="A33932">
        <f t="shared" si="530"/>
        <v>33931</v>
      </c>
    </row>
    <row r="33933" spans="1:1" x14ac:dyDescent="0.3">
      <c r="A33933">
        <f t="shared" si="530"/>
        <v>33932</v>
      </c>
    </row>
    <row r="33934" spans="1:1" x14ac:dyDescent="0.3">
      <c r="A33934">
        <f t="shared" si="530"/>
        <v>33933</v>
      </c>
    </row>
    <row r="33935" spans="1:1" x14ac:dyDescent="0.3">
      <c r="A33935">
        <f t="shared" si="530"/>
        <v>33934</v>
      </c>
    </row>
    <row r="33936" spans="1:1" x14ac:dyDescent="0.3">
      <c r="A33936">
        <f t="shared" si="530"/>
        <v>33935</v>
      </c>
    </row>
    <row r="33937" spans="1:1" x14ac:dyDescent="0.3">
      <c r="A33937">
        <f t="shared" si="530"/>
        <v>33936</v>
      </c>
    </row>
    <row r="33938" spans="1:1" x14ac:dyDescent="0.3">
      <c r="A33938">
        <f t="shared" si="530"/>
        <v>33937</v>
      </c>
    </row>
    <row r="33939" spans="1:1" x14ac:dyDescent="0.3">
      <c r="A33939">
        <f t="shared" si="530"/>
        <v>33938</v>
      </c>
    </row>
    <row r="33940" spans="1:1" x14ac:dyDescent="0.3">
      <c r="A33940">
        <f t="shared" si="530"/>
        <v>33939</v>
      </c>
    </row>
    <row r="33941" spans="1:1" x14ac:dyDescent="0.3">
      <c r="A33941">
        <f t="shared" si="530"/>
        <v>33940</v>
      </c>
    </row>
    <row r="33942" spans="1:1" x14ac:dyDescent="0.3">
      <c r="A33942">
        <f t="shared" si="530"/>
        <v>33941</v>
      </c>
    </row>
    <row r="33943" spans="1:1" x14ac:dyDescent="0.3">
      <c r="A33943">
        <f t="shared" si="530"/>
        <v>33942</v>
      </c>
    </row>
    <row r="33944" spans="1:1" x14ac:dyDescent="0.3">
      <c r="A33944">
        <f t="shared" si="530"/>
        <v>33943</v>
      </c>
    </row>
    <row r="33945" spans="1:1" x14ac:dyDescent="0.3">
      <c r="A33945">
        <f t="shared" si="530"/>
        <v>33944</v>
      </c>
    </row>
    <row r="33946" spans="1:1" x14ac:dyDescent="0.3">
      <c r="A33946">
        <f t="shared" si="530"/>
        <v>33945</v>
      </c>
    </row>
    <row r="33947" spans="1:1" x14ac:dyDescent="0.3">
      <c r="A33947">
        <f t="shared" si="530"/>
        <v>33946</v>
      </c>
    </row>
    <row r="33948" spans="1:1" x14ac:dyDescent="0.3">
      <c r="A33948">
        <f t="shared" si="530"/>
        <v>33947</v>
      </c>
    </row>
    <row r="33949" spans="1:1" x14ac:dyDescent="0.3">
      <c r="A33949">
        <f t="shared" si="530"/>
        <v>33948</v>
      </c>
    </row>
    <row r="33950" spans="1:1" x14ac:dyDescent="0.3">
      <c r="A33950">
        <f t="shared" si="530"/>
        <v>33949</v>
      </c>
    </row>
    <row r="33951" spans="1:1" x14ac:dyDescent="0.3">
      <c r="A33951">
        <f t="shared" si="530"/>
        <v>33950</v>
      </c>
    </row>
    <row r="33952" spans="1:1" x14ac:dyDescent="0.3">
      <c r="A33952">
        <f t="shared" si="530"/>
        <v>33951</v>
      </c>
    </row>
    <row r="33953" spans="1:1" x14ac:dyDescent="0.3">
      <c r="A33953">
        <f t="shared" si="530"/>
        <v>33952</v>
      </c>
    </row>
    <row r="33954" spans="1:1" x14ac:dyDescent="0.3">
      <c r="A33954">
        <f t="shared" si="530"/>
        <v>33953</v>
      </c>
    </row>
    <row r="33955" spans="1:1" x14ac:dyDescent="0.3">
      <c r="A33955">
        <f t="shared" si="530"/>
        <v>33954</v>
      </c>
    </row>
    <row r="33956" spans="1:1" x14ac:dyDescent="0.3">
      <c r="A33956">
        <f t="shared" si="530"/>
        <v>33955</v>
      </c>
    </row>
    <row r="33957" spans="1:1" x14ac:dyDescent="0.3">
      <c r="A33957">
        <f t="shared" si="530"/>
        <v>33956</v>
      </c>
    </row>
    <row r="33958" spans="1:1" x14ac:dyDescent="0.3">
      <c r="A33958">
        <f t="shared" si="530"/>
        <v>33957</v>
      </c>
    </row>
    <row r="33959" spans="1:1" x14ac:dyDescent="0.3">
      <c r="A33959">
        <f t="shared" si="530"/>
        <v>33958</v>
      </c>
    </row>
    <row r="33960" spans="1:1" x14ac:dyDescent="0.3">
      <c r="A33960">
        <f t="shared" si="530"/>
        <v>33959</v>
      </c>
    </row>
    <row r="33961" spans="1:1" x14ac:dyDescent="0.3">
      <c r="A33961">
        <f t="shared" si="530"/>
        <v>33960</v>
      </c>
    </row>
    <row r="33962" spans="1:1" x14ac:dyDescent="0.3">
      <c r="A33962">
        <f t="shared" si="530"/>
        <v>33961</v>
      </c>
    </row>
    <row r="33963" spans="1:1" x14ac:dyDescent="0.3">
      <c r="A33963">
        <f t="shared" si="530"/>
        <v>33962</v>
      </c>
    </row>
    <row r="33964" spans="1:1" x14ac:dyDescent="0.3">
      <c r="A33964">
        <f t="shared" si="530"/>
        <v>33963</v>
      </c>
    </row>
    <row r="33965" spans="1:1" x14ac:dyDescent="0.3">
      <c r="A33965">
        <f t="shared" si="530"/>
        <v>33964</v>
      </c>
    </row>
    <row r="33966" spans="1:1" x14ac:dyDescent="0.3">
      <c r="A33966">
        <f t="shared" si="530"/>
        <v>33965</v>
      </c>
    </row>
    <row r="33967" spans="1:1" x14ac:dyDescent="0.3">
      <c r="A33967">
        <f t="shared" si="530"/>
        <v>33966</v>
      </c>
    </row>
    <row r="33968" spans="1:1" x14ac:dyDescent="0.3">
      <c r="A33968">
        <f t="shared" si="530"/>
        <v>33967</v>
      </c>
    </row>
    <row r="33969" spans="1:1" x14ac:dyDescent="0.3">
      <c r="A33969">
        <f t="shared" si="530"/>
        <v>33968</v>
      </c>
    </row>
    <row r="33970" spans="1:1" x14ac:dyDescent="0.3">
      <c r="A33970">
        <f t="shared" si="530"/>
        <v>33969</v>
      </c>
    </row>
    <row r="33971" spans="1:1" x14ac:dyDescent="0.3">
      <c r="A33971">
        <f t="shared" si="530"/>
        <v>33970</v>
      </c>
    </row>
    <row r="33972" spans="1:1" x14ac:dyDescent="0.3">
      <c r="A33972">
        <f t="shared" si="530"/>
        <v>33971</v>
      </c>
    </row>
    <row r="33973" spans="1:1" x14ac:dyDescent="0.3">
      <c r="A33973">
        <f t="shared" si="530"/>
        <v>33972</v>
      </c>
    </row>
    <row r="33974" spans="1:1" x14ac:dyDescent="0.3">
      <c r="A33974">
        <f t="shared" si="530"/>
        <v>33973</v>
      </c>
    </row>
    <row r="33975" spans="1:1" x14ac:dyDescent="0.3">
      <c r="A33975">
        <f t="shared" si="530"/>
        <v>33974</v>
      </c>
    </row>
    <row r="33976" spans="1:1" x14ac:dyDescent="0.3">
      <c r="A33976">
        <f t="shared" si="530"/>
        <v>33975</v>
      </c>
    </row>
    <row r="33977" spans="1:1" x14ac:dyDescent="0.3">
      <c r="A33977">
        <f t="shared" si="530"/>
        <v>33976</v>
      </c>
    </row>
    <row r="33978" spans="1:1" x14ac:dyDescent="0.3">
      <c r="A33978">
        <f t="shared" si="530"/>
        <v>33977</v>
      </c>
    </row>
    <row r="33979" spans="1:1" x14ac:dyDescent="0.3">
      <c r="A33979">
        <f t="shared" si="530"/>
        <v>33978</v>
      </c>
    </row>
    <row r="33980" spans="1:1" x14ac:dyDescent="0.3">
      <c r="A33980">
        <f t="shared" si="530"/>
        <v>33979</v>
      </c>
    </row>
    <row r="33981" spans="1:1" x14ac:dyDescent="0.3">
      <c r="A33981">
        <f t="shared" si="530"/>
        <v>33980</v>
      </c>
    </row>
    <row r="33982" spans="1:1" x14ac:dyDescent="0.3">
      <c r="A33982">
        <f t="shared" si="530"/>
        <v>33981</v>
      </c>
    </row>
    <row r="33983" spans="1:1" x14ac:dyDescent="0.3">
      <c r="A33983">
        <f t="shared" si="530"/>
        <v>33982</v>
      </c>
    </row>
    <row r="33984" spans="1:1" x14ac:dyDescent="0.3">
      <c r="A33984">
        <f t="shared" si="530"/>
        <v>33983</v>
      </c>
    </row>
    <row r="33985" spans="1:1" x14ac:dyDescent="0.3">
      <c r="A33985">
        <f t="shared" si="530"/>
        <v>33984</v>
      </c>
    </row>
    <row r="33986" spans="1:1" x14ac:dyDescent="0.3">
      <c r="A33986">
        <f t="shared" si="530"/>
        <v>33985</v>
      </c>
    </row>
    <row r="33987" spans="1:1" x14ac:dyDescent="0.3">
      <c r="A33987">
        <f t="shared" ref="A33987:A34050" si="531">ROW(A33987)-1</f>
        <v>33986</v>
      </c>
    </row>
    <row r="33988" spans="1:1" x14ac:dyDescent="0.3">
      <c r="A33988">
        <f t="shared" si="531"/>
        <v>33987</v>
      </c>
    </row>
    <row r="33989" spans="1:1" x14ac:dyDescent="0.3">
      <c r="A33989">
        <f t="shared" si="531"/>
        <v>33988</v>
      </c>
    </row>
    <row r="33990" spans="1:1" x14ac:dyDescent="0.3">
      <c r="A33990">
        <f t="shared" si="531"/>
        <v>33989</v>
      </c>
    </row>
    <row r="33991" spans="1:1" x14ac:dyDescent="0.3">
      <c r="A33991">
        <f t="shared" si="531"/>
        <v>33990</v>
      </c>
    </row>
    <row r="33992" spans="1:1" x14ac:dyDescent="0.3">
      <c r="A33992">
        <f t="shared" si="531"/>
        <v>33991</v>
      </c>
    </row>
    <row r="33993" spans="1:1" x14ac:dyDescent="0.3">
      <c r="A33993">
        <f t="shared" si="531"/>
        <v>33992</v>
      </c>
    </row>
    <row r="33994" spans="1:1" x14ac:dyDescent="0.3">
      <c r="A33994">
        <f t="shared" si="531"/>
        <v>33993</v>
      </c>
    </row>
    <row r="33995" spans="1:1" x14ac:dyDescent="0.3">
      <c r="A33995">
        <f t="shared" si="531"/>
        <v>33994</v>
      </c>
    </row>
    <row r="33996" spans="1:1" x14ac:dyDescent="0.3">
      <c r="A33996">
        <f t="shared" si="531"/>
        <v>33995</v>
      </c>
    </row>
    <row r="33997" spans="1:1" x14ac:dyDescent="0.3">
      <c r="A33997">
        <f t="shared" si="531"/>
        <v>33996</v>
      </c>
    </row>
    <row r="33998" spans="1:1" x14ac:dyDescent="0.3">
      <c r="A33998">
        <f t="shared" si="531"/>
        <v>33997</v>
      </c>
    </row>
    <row r="33999" spans="1:1" x14ac:dyDescent="0.3">
      <c r="A33999">
        <f t="shared" si="531"/>
        <v>33998</v>
      </c>
    </row>
    <row r="34000" spans="1:1" x14ac:dyDescent="0.3">
      <c r="A34000">
        <f t="shared" si="531"/>
        <v>33999</v>
      </c>
    </row>
    <row r="34001" spans="1:1" x14ac:dyDescent="0.3">
      <c r="A34001">
        <f t="shared" si="531"/>
        <v>34000</v>
      </c>
    </row>
    <row r="34002" spans="1:1" x14ac:dyDescent="0.3">
      <c r="A34002">
        <f t="shared" si="531"/>
        <v>34001</v>
      </c>
    </row>
    <row r="34003" spans="1:1" x14ac:dyDescent="0.3">
      <c r="A34003">
        <f t="shared" si="531"/>
        <v>34002</v>
      </c>
    </row>
    <row r="34004" spans="1:1" x14ac:dyDescent="0.3">
      <c r="A34004">
        <f t="shared" si="531"/>
        <v>34003</v>
      </c>
    </row>
    <row r="34005" spans="1:1" x14ac:dyDescent="0.3">
      <c r="A34005">
        <f t="shared" si="531"/>
        <v>34004</v>
      </c>
    </row>
    <row r="34006" spans="1:1" x14ac:dyDescent="0.3">
      <c r="A34006">
        <f t="shared" si="531"/>
        <v>34005</v>
      </c>
    </row>
    <row r="34007" spans="1:1" x14ac:dyDescent="0.3">
      <c r="A34007">
        <f t="shared" si="531"/>
        <v>34006</v>
      </c>
    </row>
    <row r="34008" spans="1:1" x14ac:dyDescent="0.3">
      <c r="A34008">
        <f t="shared" si="531"/>
        <v>34007</v>
      </c>
    </row>
    <row r="34009" spans="1:1" x14ac:dyDescent="0.3">
      <c r="A34009">
        <f t="shared" si="531"/>
        <v>34008</v>
      </c>
    </row>
    <row r="34010" spans="1:1" x14ac:dyDescent="0.3">
      <c r="A34010">
        <f t="shared" si="531"/>
        <v>34009</v>
      </c>
    </row>
    <row r="34011" spans="1:1" x14ac:dyDescent="0.3">
      <c r="A34011">
        <f t="shared" si="531"/>
        <v>34010</v>
      </c>
    </row>
    <row r="34012" spans="1:1" x14ac:dyDescent="0.3">
      <c r="A34012">
        <f t="shared" si="531"/>
        <v>34011</v>
      </c>
    </row>
    <row r="34013" spans="1:1" x14ac:dyDescent="0.3">
      <c r="A34013">
        <f t="shared" si="531"/>
        <v>34012</v>
      </c>
    </row>
    <row r="34014" spans="1:1" x14ac:dyDescent="0.3">
      <c r="A34014">
        <f t="shared" si="531"/>
        <v>34013</v>
      </c>
    </row>
    <row r="34015" spans="1:1" x14ac:dyDescent="0.3">
      <c r="A34015">
        <f t="shared" si="531"/>
        <v>34014</v>
      </c>
    </row>
    <row r="34016" spans="1:1" x14ac:dyDescent="0.3">
      <c r="A34016">
        <f t="shared" si="531"/>
        <v>34015</v>
      </c>
    </row>
    <row r="34017" spans="1:1" x14ac:dyDescent="0.3">
      <c r="A34017">
        <f t="shared" si="531"/>
        <v>34016</v>
      </c>
    </row>
    <row r="34018" spans="1:1" x14ac:dyDescent="0.3">
      <c r="A34018">
        <f t="shared" si="531"/>
        <v>34017</v>
      </c>
    </row>
    <row r="34019" spans="1:1" x14ac:dyDescent="0.3">
      <c r="A34019">
        <f t="shared" si="531"/>
        <v>34018</v>
      </c>
    </row>
    <row r="34020" spans="1:1" x14ac:dyDescent="0.3">
      <c r="A34020">
        <f t="shared" si="531"/>
        <v>34019</v>
      </c>
    </row>
    <row r="34021" spans="1:1" x14ac:dyDescent="0.3">
      <c r="A34021">
        <f t="shared" si="531"/>
        <v>34020</v>
      </c>
    </row>
    <row r="34022" spans="1:1" x14ac:dyDescent="0.3">
      <c r="A34022">
        <f t="shared" si="531"/>
        <v>34021</v>
      </c>
    </row>
    <row r="34023" spans="1:1" x14ac:dyDescent="0.3">
      <c r="A34023">
        <f t="shared" si="531"/>
        <v>34022</v>
      </c>
    </row>
    <row r="34024" spans="1:1" x14ac:dyDescent="0.3">
      <c r="A34024">
        <f t="shared" si="531"/>
        <v>34023</v>
      </c>
    </row>
    <row r="34025" spans="1:1" x14ac:dyDescent="0.3">
      <c r="A34025">
        <f t="shared" si="531"/>
        <v>34024</v>
      </c>
    </row>
    <row r="34026" spans="1:1" x14ac:dyDescent="0.3">
      <c r="A34026">
        <f t="shared" si="531"/>
        <v>34025</v>
      </c>
    </row>
    <row r="34027" spans="1:1" x14ac:dyDescent="0.3">
      <c r="A34027">
        <f t="shared" si="531"/>
        <v>34026</v>
      </c>
    </row>
    <row r="34028" spans="1:1" x14ac:dyDescent="0.3">
      <c r="A34028">
        <f t="shared" si="531"/>
        <v>34027</v>
      </c>
    </row>
    <row r="34029" spans="1:1" x14ac:dyDescent="0.3">
      <c r="A34029">
        <f t="shared" si="531"/>
        <v>34028</v>
      </c>
    </row>
    <row r="34030" spans="1:1" x14ac:dyDescent="0.3">
      <c r="A34030">
        <f t="shared" si="531"/>
        <v>34029</v>
      </c>
    </row>
    <row r="34031" spans="1:1" x14ac:dyDescent="0.3">
      <c r="A34031">
        <f t="shared" si="531"/>
        <v>34030</v>
      </c>
    </row>
    <row r="34032" spans="1:1" x14ac:dyDescent="0.3">
      <c r="A34032">
        <f t="shared" si="531"/>
        <v>34031</v>
      </c>
    </row>
    <row r="34033" spans="1:1" x14ac:dyDescent="0.3">
      <c r="A34033">
        <f t="shared" si="531"/>
        <v>34032</v>
      </c>
    </row>
    <row r="34034" spans="1:1" x14ac:dyDescent="0.3">
      <c r="A34034">
        <f t="shared" si="531"/>
        <v>34033</v>
      </c>
    </row>
    <row r="34035" spans="1:1" x14ac:dyDescent="0.3">
      <c r="A34035">
        <f t="shared" si="531"/>
        <v>34034</v>
      </c>
    </row>
    <row r="34036" spans="1:1" x14ac:dyDescent="0.3">
      <c r="A34036">
        <f t="shared" si="531"/>
        <v>34035</v>
      </c>
    </row>
    <row r="34037" spans="1:1" x14ac:dyDescent="0.3">
      <c r="A34037">
        <f t="shared" si="531"/>
        <v>34036</v>
      </c>
    </row>
    <row r="34038" spans="1:1" x14ac:dyDescent="0.3">
      <c r="A34038">
        <f t="shared" si="531"/>
        <v>34037</v>
      </c>
    </row>
    <row r="34039" spans="1:1" x14ac:dyDescent="0.3">
      <c r="A34039">
        <f t="shared" si="531"/>
        <v>34038</v>
      </c>
    </row>
    <row r="34040" spans="1:1" x14ac:dyDescent="0.3">
      <c r="A34040">
        <f t="shared" si="531"/>
        <v>34039</v>
      </c>
    </row>
    <row r="34041" spans="1:1" x14ac:dyDescent="0.3">
      <c r="A34041">
        <f t="shared" si="531"/>
        <v>34040</v>
      </c>
    </row>
    <row r="34042" spans="1:1" x14ac:dyDescent="0.3">
      <c r="A34042">
        <f t="shared" si="531"/>
        <v>34041</v>
      </c>
    </row>
    <row r="34043" spans="1:1" x14ac:dyDescent="0.3">
      <c r="A34043">
        <f t="shared" si="531"/>
        <v>34042</v>
      </c>
    </row>
    <row r="34044" spans="1:1" x14ac:dyDescent="0.3">
      <c r="A34044">
        <f t="shared" si="531"/>
        <v>34043</v>
      </c>
    </row>
    <row r="34045" spans="1:1" x14ac:dyDescent="0.3">
      <c r="A34045">
        <f t="shared" si="531"/>
        <v>34044</v>
      </c>
    </row>
    <row r="34046" spans="1:1" x14ac:dyDescent="0.3">
      <c r="A34046">
        <f t="shared" si="531"/>
        <v>34045</v>
      </c>
    </row>
    <row r="34047" spans="1:1" x14ac:dyDescent="0.3">
      <c r="A34047">
        <f t="shared" si="531"/>
        <v>34046</v>
      </c>
    </row>
    <row r="34048" spans="1:1" x14ac:dyDescent="0.3">
      <c r="A34048">
        <f t="shared" si="531"/>
        <v>34047</v>
      </c>
    </row>
    <row r="34049" spans="1:1" x14ac:dyDescent="0.3">
      <c r="A34049">
        <f t="shared" si="531"/>
        <v>34048</v>
      </c>
    </row>
    <row r="34050" spans="1:1" x14ac:dyDescent="0.3">
      <c r="A34050">
        <f t="shared" si="531"/>
        <v>34049</v>
      </c>
    </row>
    <row r="34051" spans="1:1" x14ac:dyDescent="0.3">
      <c r="A34051">
        <f t="shared" ref="A34051:A34114" si="532">ROW(A34051)-1</f>
        <v>34050</v>
      </c>
    </row>
    <row r="34052" spans="1:1" x14ac:dyDescent="0.3">
      <c r="A34052">
        <f t="shared" si="532"/>
        <v>34051</v>
      </c>
    </row>
    <row r="34053" spans="1:1" x14ac:dyDescent="0.3">
      <c r="A34053">
        <f t="shared" si="532"/>
        <v>34052</v>
      </c>
    </row>
    <row r="34054" spans="1:1" x14ac:dyDescent="0.3">
      <c r="A34054">
        <f t="shared" si="532"/>
        <v>34053</v>
      </c>
    </row>
    <row r="34055" spans="1:1" x14ac:dyDescent="0.3">
      <c r="A34055">
        <f t="shared" si="532"/>
        <v>34054</v>
      </c>
    </row>
    <row r="34056" spans="1:1" x14ac:dyDescent="0.3">
      <c r="A34056">
        <f t="shared" si="532"/>
        <v>34055</v>
      </c>
    </row>
    <row r="34057" spans="1:1" x14ac:dyDescent="0.3">
      <c r="A34057">
        <f t="shared" si="532"/>
        <v>34056</v>
      </c>
    </row>
    <row r="34058" spans="1:1" x14ac:dyDescent="0.3">
      <c r="A34058">
        <f t="shared" si="532"/>
        <v>34057</v>
      </c>
    </row>
    <row r="34059" spans="1:1" x14ac:dyDescent="0.3">
      <c r="A34059">
        <f t="shared" si="532"/>
        <v>34058</v>
      </c>
    </row>
    <row r="34060" spans="1:1" x14ac:dyDescent="0.3">
      <c r="A34060">
        <f t="shared" si="532"/>
        <v>34059</v>
      </c>
    </row>
    <row r="34061" spans="1:1" x14ac:dyDescent="0.3">
      <c r="A34061">
        <f t="shared" si="532"/>
        <v>34060</v>
      </c>
    </row>
    <row r="34062" spans="1:1" x14ac:dyDescent="0.3">
      <c r="A34062">
        <f t="shared" si="532"/>
        <v>34061</v>
      </c>
    </row>
    <row r="34063" spans="1:1" x14ac:dyDescent="0.3">
      <c r="A34063">
        <f t="shared" si="532"/>
        <v>34062</v>
      </c>
    </row>
    <row r="34064" spans="1:1" x14ac:dyDescent="0.3">
      <c r="A34064">
        <f t="shared" si="532"/>
        <v>34063</v>
      </c>
    </row>
    <row r="34065" spans="1:1" x14ac:dyDescent="0.3">
      <c r="A34065">
        <f t="shared" si="532"/>
        <v>34064</v>
      </c>
    </row>
    <row r="34066" spans="1:1" x14ac:dyDescent="0.3">
      <c r="A34066">
        <f t="shared" si="532"/>
        <v>34065</v>
      </c>
    </row>
    <row r="34067" spans="1:1" x14ac:dyDescent="0.3">
      <c r="A34067">
        <f t="shared" si="532"/>
        <v>34066</v>
      </c>
    </row>
    <row r="34068" spans="1:1" x14ac:dyDescent="0.3">
      <c r="A34068">
        <f t="shared" si="532"/>
        <v>34067</v>
      </c>
    </row>
    <row r="34069" spans="1:1" x14ac:dyDescent="0.3">
      <c r="A34069">
        <f t="shared" si="532"/>
        <v>34068</v>
      </c>
    </row>
    <row r="34070" spans="1:1" x14ac:dyDescent="0.3">
      <c r="A34070">
        <f t="shared" si="532"/>
        <v>34069</v>
      </c>
    </row>
    <row r="34071" spans="1:1" x14ac:dyDescent="0.3">
      <c r="A34071">
        <f t="shared" si="532"/>
        <v>34070</v>
      </c>
    </row>
    <row r="34072" spans="1:1" x14ac:dyDescent="0.3">
      <c r="A34072">
        <f t="shared" si="532"/>
        <v>34071</v>
      </c>
    </row>
    <row r="34073" spans="1:1" x14ac:dyDescent="0.3">
      <c r="A34073">
        <f t="shared" si="532"/>
        <v>34072</v>
      </c>
    </row>
    <row r="34074" spans="1:1" x14ac:dyDescent="0.3">
      <c r="A34074">
        <f t="shared" si="532"/>
        <v>34073</v>
      </c>
    </row>
    <row r="34075" spans="1:1" x14ac:dyDescent="0.3">
      <c r="A34075">
        <f t="shared" si="532"/>
        <v>34074</v>
      </c>
    </row>
    <row r="34076" spans="1:1" x14ac:dyDescent="0.3">
      <c r="A34076">
        <f t="shared" si="532"/>
        <v>34075</v>
      </c>
    </row>
    <row r="34077" spans="1:1" x14ac:dyDescent="0.3">
      <c r="A34077">
        <f t="shared" si="532"/>
        <v>34076</v>
      </c>
    </row>
    <row r="34078" spans="1:1" x14ac:dyDescent="0.3">
      <c r="A34078">
        <f t="shared" si="532"/>
        <v>34077</v>
      </c>
    </row>
    <row r="34079" spans="1:1" x14ac:dyDescent="0.3">
      <c r="A34079">
        <f t="shared" si="532"/>
        <v>34078</v>
      </c>
    </row>
    <row r="34080" spans="1:1" x14ac:dyDescent="0.3">
      <c r="A34080">
        <f t="shared" si="532"/>
        <v>34079</v>
      </c>
    </row>
    <row r="34081" spans="1:1" x14ac:dyDescent="0.3">
      <c r="A34081">
        <f t="shared" si="532"/>
        <v>34080</v>
      </c>
    </row>
    <row r="34082" spans="1:1" x14ac:dyDescent="0.3">
      <c r="A34082">
        <f t="shared" si="532"/>
        <v>34081</v>
      </c>
    </row>
    <row r="34083" spans="1:1" x14ac:dyDescent="0.3">
      <c r="A34083">
        <f t="shared" si="532"/>
        <v>34082</v>
      </c>
    </row>
    <row r="34084" spans="1:1" x14ac:dyDescent="0.3">
      <c r="A34084">
        <f t="shared" si="532"/>
        <v>34083</v>
      </c>
    </row>
    <row r="34085" spans="1:1" x14ac:dyDescent="0.3">
      <c r="A34085">
        <f t="shared" si="532"/>
        <v>34084</v>
      </c>
    </row>
    <row r="34086" spans="1:1" x14ac:dyDescent="0.3">
      <c r="A34086">
        <f t="shared" si="532"/>
        <v>34085</v>
      </c>
    </row>
    <row r="34087" spans="1:1" x14ac:dyDescent="0.3">
      <c r="A34087">
        <f t="shared" si="532"/>
        <v>34086</v>
      </c>
    </row>
    <row r="34088" spans="1:1" x14ac:dyDescent="0.3">
      <c r="A34088">
        <f t="shared" si="532"/>
        <v>34087</v>
      </c>
    </row>
    <row r="34089" spans="1:1" x14ac:dyDescent="0.3">
      <c r="A34089">
        <f t="shared" si="532"/>
        <v>34088</v>
      </c>
    </row>
    <row r="34090" spans="1:1" x14ac:dyDescent="0.3">
      <c r="A34090">
        <f t="shared" si="532"/>
        <v>34089</v>
      </c>
    </row>
    <row r="34091" spans="1:1" x14ac:dyDescent="0.3">
      <c r="A34091">
        <f t="shared" si="532"/>
        <v>34090</v>
      </c>
    </row>
    <row r="34092" spans="1:1" x14ac:dyDescent="0.3">
      <c r="A34092">
        <f t="shared" si="532"/>
        <v>34091</v>
      </c>
    </row>
    <row r="34093" spans="1:1" x14ac:dyDescent="0.3">
      <c r="A34093">
        <f t="shared" si="532"/>
        <v>34092</v>
      </c>
    </row>
    <row r="34094" spans="1:1" x14ac:dyDescent="0.3">
      <c r="A34094">
        <f t="shared" si="532"/>
        <v>34093</v>
      </c>
    </row>
    <row r="34095" spans="1:1" x14ac:dyDescent="0.3">
      <c r="A34095">
        <f t="shared" si="532"/>
        <v>34094</v>
      </c>
    </row>
    <row r="34096" spans="1:1" x14ac:dyDescent="0.3">
      <c r="A34096">
        <f t="shared" si="532"/>
        <v>34095</v>
      </c>
    </row>
    <row r="34097" spans="1:1" x14ac:dyDescent="0.3">
      <c r="A34097">
        <f t="shared" si="532"/>
        <v>34096</v>
      </c>
    </row>
    <row r="34098" spans="1:1" x14ac:dyDescent="0.3">
      <c r="A34098">
        <f t="shared" si="532"/>
        <v>34097</v>
      </c>
    </row>
    <row r="34099" spans="1:1" x14ac:dyDescent="0.3">
      <c r="A34099">
        <f t="shared" si="532"/>
        <v>34098</v>
      </c>
    </row>
    <row r="34100" spans="1:1" x14ac:dyDescent="0.3">
      <c r="A34100">
        <f t="shared" si="532"/>
        <v>34099</v>
      </c>
    </row>
    <row r="34101" spans="1:1" x14ac:dyDescent="0.3">
      <c r="A34101">
        <f t="shared" si="532"/>
        <v>34100</v>
      </c>
    </row>
    <row r="34102" spans="1:1" x14ac:dyDescent="0.3">
      <c r="A34102">
        <f t="shared" si="532"/>
        <v>34101</v>
      </c>
    </row>
    <row r="34103" spans="1:1" x14ac:dyDescent="0.3">
      <c r="A34103">
        <f t="shared" si="532"/>
        <v>34102</v>
      </c>
    </row>
    <row r="34104" spans="1:1" x14ac:dyDescent="0.3">
      <c r="A34104">
        <f t="shared" si="532"/>
        <v>34103</v>
      </c>
    </row>
    <row r="34105" spans="1:1" x14ac:dyDescent="0.3">
      <c r="A34105">
        <f t="shared" si="532"/>
        <v>34104</v>
      </c>
    </row>
    <row r="34106" spans="1:1" x14ac:dyDescent="0.3">
      <c r="A34106">
        <f t="shared" si="532"/>
        <v>34105</v>
      </c>
    </row>
    <row r="34107" spans="1:1" x14ac:dyDescent="0.3">
      <c r="A34107">
        <f t="shared" si="532"/>
        <v>34106</v>
      </c>
    </row>
    <row r="34108" spans="1:1" x14ac:dyDescent="0.3">
      <c r="A34108">
        <f t="shared" si="532"/>
        <v>34107</v>
      </c>
    </row>
    <row r="34109" spans="1:1" x14ac:dyDescent="0.3">
      <c r="A34109">
        <f t="shared" si="532"/>
        <v>34108</v>
      </c>
    </row>
    <row r="34110" spans="1:1" x14ac:dyDescent="0.3">
      <c r="A34110">
        <f t="shared" si="532"/>
        <v>34109</v>
      </c>
    </row>
    <row r="34111" spans="1:1" x14ac:dyDescent="0.3">
      <c r="A34111">
        <f t="shared" si="532"/>
        <v>34110</v>
      </c>
    </row>
    <row r="34112" spans="1:1" x14ac:dyDescent="0.3">
      <c r="A34112">
        <f t="shared" si="532"/>
        <v>34111</v>
      </c>
    </row>
    <row r="34113" spans="1:1" x14ac:dyDescent="0.3">
      <c r="A34113">
        <f t="shared" si="532"/>
        <v>34112</v>
      </c>
    </row>
    <row r="34114" spans="1:1" x14ac:dyDescent="0.3">
      <c r="A34114">
        <f t="shared" si="532"/>
        <v>34113</v>
      </c>
    </row>
    <row r="34115" spans="1:1" x14ac:dyDescent="0.3">
      <c r="A34115">
        <f t="shared" ref="A34115:A34178" si="533">ROW(A34115)-1</f>
        <v>34114</v>
      </c>
    </row>
    <row r="34116" spans="1:1" x14ac:dyDescent="0.3">
      <c r="A34116">
        <f t="shared" si="533"/>
        <v>34115</v>
      </c>
    </row>
    <row r="34117" spans="1:1" x14ac:dyDescent="0.3">
      <c r="A34117">
        <f t="shared" si="533"/>
        <v>34116</v>
      </c>
    </row>
    <row r="34118" spans="1:1" x14ac:dyDescent="0.3">
      <c r="A34118">
        <f t="shared" si="533"/>
        <v>34117</v>
      </c>
    </row>
    <row r="34119" spans="1:1" x14ac:dyDescent="0.3">
      <c r="A34119">
        <f t="shared" si="533"/>
        <v>34118</v>
      </c>
    </row>
    <row r="34120" spans="1:1" x14ac:dyDescent="0.3">
      <c r="A34120">
        <f t="shared" si="533"/>
        <v>34119</v>
      </c>
    </row>
    <row r="34121" spans="1:1" x14ac:dyDescent="0.3">
      <c r="A34121">
        <f t="shared" si="533"/>
        <v>34120</v>
      </c>
    </row>
    <row r="34122" spans="1:1" x14ac:dyDescent="0.3">
      <c r="A34122">
        <f t="shared" si="533"/>
        <v>34121</v>
      </c>
    </row>
    <row r="34123" spans="1:1" x14ac:dyDescent="0.3">
      <c r="A34123">
        <f t="shared" si="533"/>
        <v>34122</v>
      </c>
    </row>
    <row r="34124" spans="1:1" x14ac:dyDescent="0.3">
      <c r="A34124">
        <f t="shared" si="533"/>
        <v>34123</v>
      </c>
    </row>
    <row r="34125" spans="1:1" x14ac:dyDescent="0.3">
      <c r="A34125">
        <f t="shared" si="533"/>
        <v>34124</v>
      </c>
    </row>
    <row r="34126" spans="1:1" x14ac:dyDescent="0.3">
      <c r="A34126">
        <f t="shared" si="533"/>
        <v>34125</v>
      </c>
    </row>
    <row r="34127" spans="1:1" x14ac:dyDescent="0.3">
      <c r="A34127">
        <f t="shared" si="533"/>
        <v>34126</v>
      </c>
    </row>
    <row r="34128" spans="1:1" x14ac:dyDescent="0.3">
      <c r="A34128">
        <f t="shared" si="533"/>
        <v>34127</v>
      </c>
    </row>
    <row r="34129" spans="1:1" x14ac:dyDescent="0.3">
      <c r="A34129">
        <f t="shared" si="533"/>
        <v>34128</v>
      </c>
    </row>
    <row r="34130" spans="1:1" x14ac:dyDescent="0.3">
      <c r="A34130">
        <f t="shared" si="533"/>
        <v>34129</v>
      </c>
    </row>
    <row r="34131" spans="1:1" x14ac:dyDescent="0.3">
      <c r="A34131">
        <f t="shared" si="533"/>
        <v>34130</v>
      </c>
    </row>
    <row r="34132" spans="1:1" x14ac:dyDescent="0.3">
      <c r="A34132">
        <f t="shared" si="533"/>
        <v>34131</v>
      </c>
    </row>
    <row r="34133" spans="1:1" x14ac:dyDescent="0.3">
      <c r="A34133">
        <f t="shared" si="533"/>
        <v>34132</v>
      </c>
    </row>
    <row r="34134" spans="1:1" x14ac:dyDescent="0.3">
      <c r="A34134">
        <f t="shared" si="533"/>
        <v>34133</v>
      </c>
    </row>
    <row r="34135" spans="1:1" x14ac:dyDescent="0.3">
      <c r="A34135">
        <f t="shared" si="533"/>
        <v>34134</v>
      </c>
    </row>
    <row r="34136" spans="1:1" x14ac:dyDescent="0.3">
      <c r="A34136">
        <f t="shared" si="533"/>
        <v>34135</v>
      </c>
    </row>
    <row r="34137" spans="1:1" x14ac:dyDescent="0.3">
      <c r="A34137">
        <f t="shared" si="533"/>
        <v>34136</v>
      </c>
    </row>
    <row r="34138" spans="1:1" x14ac:dyDescent="0.3">
      <c r="A34138">
        <f t="shared" si="533"/>
        <v>34137</v>
      </c>
    </row>
    <row r="34139" spans="1:1" x14ac:dyDescent="0.3">
      <c r="A34139">
        <f t="shared" si="533"/>
        <v>34138</v>
      </c>
    </row>
    <row r="34140" spans="1:1" x14ac:dyDescent="0.3">
      <c r="A34140">
        <f t="shared" si="533"/>
        <v>34139</v>
      </c>
    </row>
    <row r="34141" spans="1:1" x14ac:dyDescent="0.3">
      <c r="A34141">
        <f t="shared" si="533"/>
        <v>34140</v>
      </c>
    </row>
    <row r="34142" spans="1:1" x14ac:dyDescent="0.3">
      <c r="A34142">
        <f t="shared" si="533"/>
        <v>34141</v>
      </c>
    </row>
    <row r="34143" spans="1:1" x14ac:dyDescent="0.3">
      <c r="A34143">
        <f t="shared" si="533"/>
        <v>34142</v>
      </c>
    </row>
    <row r="34144" spans="1:1" x14ac:dyDescent="0.3">
      <c r="A34144">
        <f t="shared" si="533"/>
        <v>34143</v>
      </c>
    </row>
    <row r="34145" spans="1:1" x14ac:dyDescent="0.3">
      <c r="A34145">
        <f t="shared" si="533"/>
        <v>34144</v>
      </c>
    </row>
    <row r="34146" spans="1:1" x14ac:dyDescent="0.3">
      <c r="A34146">
        <f t="shared" si="533"/>
        <v>34145</v>
      </c>
    </row>
    <row r="34147" spans="1:1" x14ac:dyDescent="0.3">
      <c r="A34147">
        <f t="shared" si="533"/>
        <v>34146</v>
      </c>
    </row>
    <row r="34148" spans="1:1" x14ac:dyDescent="0.3">
      <c r="A34148">
        <f t="shared" si="533"/>
        <v>34147</v>
      </c>
    </row>
    <row r="34149" spans="1:1" x14ac:dyDescent="0.3">
      <c r="A34149">
        <f t="shared" si="533"/>
        <v>34148</v>
      </c>
    </row>
    <row r="34150" spans="1:1" x14ac:dyDescent="0.3">
      <c r="A34150">
        <f t="shared" si="533"/>
        <v>34149</v>
      </c>
    </row>
    <row r="34151" spans="1:1" x14ac:dyDescent="0.3">
      <c r="A34151">
        <f t="shared" si="533"/>
        <v>34150</v>
      </c>
    </row>
    <row r="34152" spans="1:1" x14ac:dyDescent="0.3">
      <c r="A34152">
        <f t="shared" si="533"/>
        <v>34151</v>
      </c>
    </row>
    <row r="34153" spans="1:1" x14ac:dyDescent="0.3">
      <c r="A34153">
        <f t="shared" si="533"/>
        <v>34152</v>
      </c>
    </row>
    <row r="34154" spans="1:1" x14ac:dyDescent="0.3">
      <c r="A34154">
        <f t="shared" si="533"/>
        <v>34153</v>
      </c>
    </row>
    <row r="34155" spans="1:1" x14ac:dyDescent="0.3">
      <c r="A34155">
        <f t="shared" si="533"/>
        <v>34154</v>
      </c>
    </row>
    <row r="34156" spans="1:1" x14ac:dyDescent="0.3">
      <c r="A34156">
        <f t="shared" si="533"/>
        <v>34155</v>
      </c>
    </row>
    <row r="34157" spans="1:1" x14ac:dyDescent="0.3">
      <c r="A34157">
        <f t="shared" si="533"/>
        <v>34156</v>
      </c>
    </row>
    <row r="34158" spans="1:1" x14ac:dyDescent="0.3">
      <c r="A34158">
        <f t="shared" si="533"/>
        <v>34157</v>
      </c>
    </row>
    <row r="34159" spans="1:1" x14ac:dyDescent="0.3">
      <c r="A34159">
        <f t="shared" si="533"/>
        <v>34158</v>
      </c>
    </row>
    <row r="34160" spans="1:1" x14ac:dyDescent="0.3">
      <c r="A34160">
        <f t="shared" si="533"/>
        <v>34159</v>
      </c>
    </row>
    <row r="34161" spans="1:1" x14ac:dyDescent="0.3">
      <c r="A34161">
        <f t="shared" si="533"/>
        <v>34160</v>
      </c>
    </row>
    <row r="34162" spans="1:1" x14ac:dyDescent="0.3">
      <c r="A34162">
        <f t="shared" si="533"/>
        <v>34161</v>
      </c>
    </row>
    <row r="34163" spans="1:1" x14ac:dyDescent="0.3">
      <c r="A34163">
        <f t="shared" si="533"/>
        <v>34162</v>
      </c>
    </row>
    <row r="34164" spans="1:1" x14ac:dyDescent="0.3">
      <c r="A34164">
        <f t="shared" si="533"/>
        <v>34163</v>
      </c>
    </row>
    <row r="34165" spans="1:1" x14ac:dyDescent="0.3">
      <c r="A34165">
        <f t="shared" si="533"/>
        <v>34164</v>
      </c>
    </row>
    <row r="34166" spans="1:1" x14ac:dyDescent="0.3">
      <c r="A34166">
        <f t="shared" si="533"/>
        <v>34165</v>
      </c>
    </row>
    <row r="34167" spans="1:1" x14ac:dyDescent="0.3">
      <c r="A34167">
        <f t="shared" si="533"/>
        <v>34166</v>
      </c>
    </row>
    <row r="34168" spans="1:1" x14ac:dyDescent="0.3">
      <c r="A34168">
        <f t="shared" si="533"/>
        <v>34167</v>
      </c>
    </row>
    <row r="34169" spans="1:1" x14ac:dyDescent="0.3">
      <c r="A34169">
        <f t="shared" si="533"/>
        <v>34168</v>
      </c>
    </row>
    <row r="34170" spans="1:1" x14ac:dyDescent="0.3">
      <c r="A34170">
        <f t="shared" si="533"/>
        <v>34169</v>
      </c>
    </row>
    <row r="34171" spans="1:1" x14ac:dyDescent="0.3">
      <c r="A34171">
        <f t="shared" si="533"/>
        <v>34170</v>
      </c>
    </row>
    <row r="34172" spans="1:1" x14ac:dyDescent="0.3">
      <c r="A34172">
        <f t="shared" si="533"/>
        <v>34171</v>
      </c>
    </row>
    <row r="34173" spans="1:1" x14ac:dyDescent="0.3">
      <c r="A34173">
        <f t="shared" si="533"/>
        <v>34172</v>
      </c>
    </row>
    <row r="34174" spans="1:1" x14ac:dyDescent="0.3">
      <c r="A34174">
        <f t="shared" si="533"/>
        <v>34173</v>
      </c>
    </row>
    <row r="34175" spans="1:1" x14ac:dyDescent="0.3">
      <c r="A34175">
        <f t="shared" si="533"/>
        <v>34174</v>
      </c>
    </row>
    <row r="34176" spans="1:1" x14ac:dyDescent="0.3">
      <c r="A34176">
        <f t="shared" si="533"/>
        <v>34175</v>
      </c>
    </row>
    <row r="34177" spans="1:1" x14ac:dyDescent="0.3">
      <c r="A34177">
        <f t="shared" si="533"/>
        <v>34176</v>
      </c>
    </row>
    <row r="34178" spans="1:1" x14ac:dyDescent="0.3">
      <c r="A34178">
        <f t="shared" si="533"/>
        <v>34177</v>
      </c>
    </row>
    <row r="34179" spans="1:1" x14ac:dyDescent="0.3">
      <c r="A34179">
        <f t="shared" ref="A34179:A34242" si="534">ROW(A34179)-1</f>
        <v>34178</v>
      </c>
    </row>
    <row r="34180" spans="1:1" x14ac:dyDescent="0.3">
      <c r="A34180">
        <f t="shared" si="534"/>
        <v>34179</v>
      </c>
    </row>
    <row r="34181" spans="1:1" x14ac:dyDescent="0.3">
      <c r="A34181">
        <f t="shared" si="534"/>
        <v>34180</v>
      </c>
    </row>
    <row r="34182" spans="1:1" x14ac:dyDescent="0.3">
      <c r="A34182">
        <f t="shared" si="534"/>
        <v>34181</v>
      </c>
    </row>
    <row r="34183" spans="1:1" x14ac:dyDescent="0.3">
      <c r="A34183">
        <f t="shared" si="534"/>
        <v>34182</v>
      </c>
    </row>
    <row r="34184" spans="1:1" x14ac:dyDescent="0.3">
      <c r="A34184">
        <f t="shared" si="534"/>
        <v>34183</v>
      </c>
    </row>
    <row r="34185" spans="1:1" x14ac:dyDescent="0.3">
      <c r="A34185">
        <f t="shared" si="534"/>
        <v>34184</v>
      </c>
    </row>
    <row r="34186" spans="1:1" x14ac:dyDescent="0.3">
      <c r="A34186">
        <f t="shared" si="534"/>
        <v>34185</v>
      </c>
    </row>
    <row r="34187" spans="1:1" x14ac:dyDescent="0.3">
      <c r="A34187">
        <f t="shared" si="534"/>
        <v>34186</v>
      </c>
    </row>
    <row r="34188" spans="1:1" x14ac:dyDescent="0.3">
      <c r="A34188">
        <f t="shared" si="534"/>
        <v>34187</v>
      </c>
    </row>
    <row r="34189" spans="1:1" x14ac:dyDescent="0.3">
      <c r="A34189">
        <f t="shared" si="534"/>
        <v>34188</v>
      </c>
    </row>
    <row r="34190" spans="1:1" x14ac:dyDescent="0.3">
      <c r="A34190">
        <f t="shared" si="534"/>
        <v>34189</v>
      </c>
    </row>
    <row r="34191" spans="1:1" x14ac:dyDescent="0.3">
      <c r="A34191">
        <f t="shared" si="534"/>
        <v>34190</v>
      </c>
    </row>
    <row r="34192" spans="1:1" x14ac:dyDescent="0.3">
      <c r="A34192">
        <f t="shared" si="534"/>
        <v>34191</v>
      </c>
    </row>
    <row r="34193" spans="1:1" x14ac:dyDescent="0.3">
      <c r="A34193">
        <f t="shared" si="534"/>
        <v>34192</v>
      </c>
    </row>
    <row r="34194" spans="1:1" x14ac:dyDescent="0.3">
      <c r="A34194">
        <f t="shared" si="534"/>
        <v>34193</v>
      </c>
    </row>
    <row r="34195" spans="1:1" x14ac:dyDescent="0.3">
      <c r="A34195">
        <f t="shared" si="534"/>
        <v>34194</v>
      </c>
    </row>
    <row r="34196" spans="1:1" x14ac:dyDescent="0.3">
      <c r="A34196">
        <f t="shared" si="534"/>
        <v>34195</v>
      </c>
    </row>
    <row r="34197" spans="1:1" x14ac:dyDescent="0.3">
      <c r="A34197">
        <f t="shared" si="534"/>
        <v>34196</v>
      </c>
    </row>
    <row r="34198" spans="1:1" x14ac:dyDescent="0.3">
      <c r="A34198">
        <f t="shared" si="534"/>
        <v>34197</v>
      </c>
    </row>
    <row r="34199" spans="1:1" x14ac:dyDescent="0.3">
      <c r="A34199">
        <f t="shared" si="534"/>
        <v>34198</v>
      </c>
    </row>
    <row r="34200" spans="1:1" x14ac:dyDescent="0.3">
      <c r="A34200">
        <f t="shared" si="534"/>
        <v>34199</v>
      </c>
    </row>
    <row r="34201" spans="1:1" x14ac:dyDescent="0.3">
      <c r="A34201">
        <f t="shared" si="534"/>
        <v>34200</v>
      </c>
    </row>
    <row r="34202" spans="1:1" x14ac:dyDescent="0.3">
      <c r="A34202">
        <f t="shared" si="534"/>
        <v>34201</v>
      </c>
    </row>
    <row r="34203" spans="1:1" x14ac:dyDescent="0.3">
      <c r="A34203">
        <f t="shared" si="534"/>
        <v>34202</v>
      </c>
    </row>
    <row r="34204" spans="1:1" x14ac:dyDescent="0.3">
      <c r="A34204">
        <f t="shared" si="534"/>
        <v>34203</v>
      </c>
    </row>
    <row r="34205" spans="1:1" x14ac:dyDescent="0.3">
      <c r="A34205">
        <f t="shared" si="534"/>
        <v>34204</v>
      </c>
    </row>
    <row r="34206" spans="1:1" x14ac:dyDescent="0.3">
      <c r="A34206">
        <f t="shared" si="534"/>
        <v>34205</v>
      </c>
    </row>
    <row r="34207" spans="1:1" x14ac:dyDescent="0.3">
      <c r="A34207">
        <f t="shared" si="534"/>
        <v>34206</v>
      </c>
    </row>
    <row r="34208" spans="1:1" x14ac:dyDescent="0.3">
      <c r="A34208">
        <f t="shared" si="534"/>
        <v>34207</v>
      </c>
    </row>
    <row r="34209" spans="1:1" x14ac:dyDescent="0.3">
      <c r="A34209">
        <f t="shared" si="534"/>
        <v>34208</v>
      </c>
    </row>
    <row r="34210" spans="1:1" x14ac:dyDescent="0.3">
      <c r="A34210">
        <f t="shared" si="534"/>
        <v>34209</v>
      </c>
    </row>
    <row r="34211" spans="1:1" x14ac:dyDescent="0.3">
      <c r="A34211">
        <f t="shared" si="534"/>
        <v>34210</v>
      </c>
    </row>
    <row r="34212" spans="1:1" x14ac:dyDescent="0.3">
      <c r="A34212">
        <f t="shared" si="534"/>
        <v>34211</v>
      </c>
    </row>
    <row r="34213" spans="1:1" x14ac:dyDescent="0.3">
      <c r="A34213">
        <f t="shared" si="534"/>
        <v>34212</v>
      </c>
    </row>
    <row r="34214" spans="1:1" x14ac:dyDescent="0.3">
      <c r="A34214">
        <f t="shared" si="534"/>
        <v>34213</v>
      </c>
    </row>
    <row r="34215" spans="1:1" x14ac:dyDescent="0.3">
      <c r="A34215">
        <f t="shared" si="534"/>
        <v>34214</v>
      </c>
    </row>
    <row r="34216" spans="1:1" x14ac:dyDescent="0.3">
      <c r="A34216">
        <f t="shared" si="534"/>
        <v>34215</v>
      </c>
    </row>
    <row r="34217" spans="1:1" x14ac:dyDescent="0.3">
      <c r="A34217">
        <f t="shared" si="534"/>
        <v>34216</v>
      </c>
    </row>
    <row r="34218" spans="1:1" x14ac:dyDescent="0.3">
      <c r="A34218">
        <f t="shared" si="534"/>
        <v>34217</v>
      </c>
    </row>
    <row r="34219" spans="1:1" x14ac:dyDescent="0.3">
      <c r="A34219">
        <f t="shared" si="534"/>
        <v>34218</v>
      </c>
    </row>
    <row r="34220" spans="1:1" x14ac:dyDescent="0.3">
      <c r="A34220">
        <f t="shared" si="534"/>
        <v>34219</v>
      </c>
    </row>
    <row r="34221" spans="1:1" x14ac:dyDescent="0.3">
      <c r="A34221">
        <f t="shared" si="534"/>
        <v>34220</v>
      </c>
    </row>
    <row r="34222" spans="1:1" x14ac:dyDescent="0.3">
      <c r="A34222">
        <f t="shared" si="534"/>
        <v>34221</v>
      </c>
    </row>
    <row r="34223" spans="1:1" x14ac:dyDescent="0.3">
      <c r="A34223">
        <f t="shared" si="534"/>
        <v>34222</v>
      </c>
    </row>
    <row r="34224" spans="1:1" x14ac:dyDescent="0.3">
      <c r="A34224">
        <f t="shared" si="534"/>
        <v>34223</v>
      </c>
    </row>
    <row r="34225" spans="1:1" x14ac:dyDescent="0.3">
      <c r="A34225">
        <f t="shared" si="534"/>
        <v>34224</v>
      </c>
    </row>
    <row r="34226" spans="1:1" x14ac:dyDescent="0.3">
      <c r="A34226">
        <f t="shared" si="534"/>
        <v>34225</v>
      </c>
    </row>
    <row r="34227" spans="1:1" x14ac:dyDescent="0.3">
      <c r="A34227">
        <f t="shared" si="534"/>
        <v>34226</v>
      </c>
    </row>
    <row r="34228" spans="1:1" x14ac:dyDescent="0.3">
      <c r="A34228">
        <f t="shared" si="534"/>
        <v>34227</v>
      </c>
    </row>
    <row r="34229" spans="1:1" x14ac:dyDescent="0.3">
      <c r="A34229">
        <f t="shared" si="534"/>
        <v>34228</v>
      </c>
    </row>
    <row r="34230" spans="1:1" x14ac:dyDescent="0.3">
      <c r="A34230">
        <f t="shared" si="534"/>
        <v>34229</v>
      </c>
    </row>
    <row r="34231" spans="1:1" x14ac:dyDescent="0.3">
      <c r="A34231">
        <f t="shared" si="534"/>
        <v>34230</v>
      </c>
    </row>
    <row r="34232" spans="1:1" x14ac:dyDescent="0.3">
      <c r="A34232">
        <f t="shared" si="534"/>
        <v>34231</v>
      </c>
    </row>
    <row r="34233" spans="1:1" x14ac:dyDescent="0.3">
      <c r="A34233">
        <f t="shared" si="534"/>
        <v>34232</v>
      </c>
    </row>
    <row r="34234" spans="1:1" x14ac:dyDescent="0.3">
      <c r="A34234">
        <f t="shared" si="534"/>
        <v>34233</v>
      </c>
    </row>
    <row r="34235" spans="1:1" x14ac:dyDescent="0.3">
      <c r="A34235">
        <f t="shared" si="534"/>
        <v>34234</v>
      </c>
    </row>
    <row r="34236" spans="1:1" x14ac:dyDescent="0.3">
      <c r="A34236">
        <f t="shared" si="534"/>
        <v>34235</v>
      </c>
    </row>
    <row r="34237" spans="1:1" x14ac:dyDescent="0.3">
      <c r="A34237">
        <f t="shared" si="534"/>
        <v>34236</v>
      </c>
    </row>
    <row r="34238" spans="1:1" x14ac:dyDescent="0.3">
      <c r="A34238">
        <f t="shared" si="534"/>
        <v>34237</v>
      </c>
    </row>
    <row r="34239" spans="1:1" x14ac:dyDescent="0.3">
      <c r="A34239">
        <f t="shared" si="534"/>
        <v>34238</v>
      </c>
    </row>
    <row r="34240" spans="1:1" x14ac:dyDescent="0.3">
      <c r="A34240">
        <f t="shared" si="534"/>
        <v>34239</v>
      </c>
    </row>
    <row r="34241" spans="1:1" x14ac:dyDescent="0.3">
      <c r="A34241">
        <f t="shared" si="534"/>
        <v>34240</v>
      </c>
    </row>
    <row r="34242" spans="1:1" x14ac:dyDescent="0.3">
      <c r="A34242">
        <f t="shared" si="534"/>
        <v>34241</v>
      </c>
    </row>
    <row r="34243" spans="1:1" x14ac:dyDescent="0.3">
      <c r="A34243">
        <f t="shared" ref="A34243:A34306" si="535">ROW(A34243)-1</f>
        <v>34242</v>
      </c>
    </row>
    <row r="34244" spans="1:1" x14ac:dyDescent="0.3">
      <c r="A34244">
        <f t="shared" si="535"/>
        <v>34243</v>
      </c>
    </row>
    <row r="34245" spans="1:1" x14ac:dyDescent="0.3">
      <c r="A34245">
        <f t="shared" si="535"/>
        <v>34244</v>
      </c>
    </row>
    <row r="34246" spans="1:1" x14ac:dyDescent="0.3">
      <c r="A34246">
        <f t="shared" si="535"/>
        <v>34245</v>
      </c>
    </row>
    <row r="34247" spans="1:1" x14ac:dyDescent="0.3">
      <c r="A34247">
        <f t="shared" si="535"/>
        <v>34246</v>
      </c>
    </row>
    <row r="34248" spans="1:1" x14ac:dyDescent="0.3">
      <c r="A34248">
        <f t="shared" si="535"/>
        <v>34247</v>
      </c>
    </row>
    <row r="34249" spans="1:1" x14ac:dyDescent="0.3">
      <c r="A34249">
        <f t="shared" si="535"/>
        <v>34248</v>
      </c>
    </row>
    <row r="34250" spans="1:1" x14ac:dyDescent="0.3">
      <c r="A34250">
        <f t="shared" si="535"/>
        <v>34249</v>
      </c>
    </row>
    <row r="34251" spans="1:1" x14ac:dyDescent="0.3">
      <c r="A34251">
        <f t="shared" si="535"/>
        <v>34250</v>
      </c>
    </row>
    <row r="34252" spans="1:1" x14ac:dyDescent="0.3">
      <c r="A34252">
        <f t="shared" si="535"/>
        <v>34251</v>
      </c>
    </row>
    <row r="34253" spans="1:1" x14ac:dyDescent="0.3">
      <c r="A34253">
        <f t="shared" si="535"/>
        <v>34252</v>
      </c>
    </row>
    <row r="34254" spans="1:1" x14ac:dyDescent="0.3">
      <c r="A34254">
        <f t="shared" si="535"/>
        <v>34253</v>
      </c>
    </row>
    <row r="34255" spans="1:1" x14ac:dyDescent="0.3">
      <c r="A34255">
        <f t="shared" si="535"/>
        <v>34254</v>
      </c>
    </row>
    <row r="34256" spans="1:1" x14ac:dyDescent="0.3">
      <c r="A34256">
        <f t="shared" si="535"/>
        <v>34255</v>
      </c>
    </row>
    <row r="34257" spans="1:1" x14ac:dyDescent="0.3">
      <c r="A34257">
        <f t="shared" si="535"/>
        <v>34256</v>
      </c>
    </row>
    <row r="34258" spans="1:1" x14ac:dyDescent="0.3">
      <c r="A34258">
        <f t="shared" si="535"/>
        <v>34257</v>
      </c>
    </row>
    <row r="34259" spans="1:1" x14ac:dyDescent="0.3">
      <c r="A34259">
        <f t="shared" si="535"/>
        <v>34258</v>
      </c>
    </row>
    <row r="34260" spans="1:1" x14ac:dyDescent="0.3">
      <c r="A34260">
        <f t="shared" si="535"/>
        <v>34259</v>
      </c>
    </row>
    <row r="34261" spans="1:1" x14ac:dyDescent="0.3">
      <c r="A34261">
        <f t="shared" si="535"/>
        <v>34260</v>
      </c>
    </row>
    <row r="34262" spans="1:1" x14ac:dyDescent="0.3">
      <c r="A34262">
        <f t="shared" si="535"/>
        <v>34261</v>
      </c>
    </row>
    <row r="34263" spans="1:1" x14ac:dyDescent="0.3">
      <c r="A34263">
        <f t="shared" si="535"/>
        <v>34262</v>
      </c>
    </row>
    <row r="34264" spans="1:1" x14ac:dyDescent="0.3">
      <c r="A34264">
        <f t="shared" si="535"/>
        <v>34263</v>
      </c>
    </row>
    <row r="34265" spans="1:1" x14ac:dyDescent="0.3">
      <c r="A34265">
        <f t="shared" si="535"/>
        <v>34264</v>
      </c>
    </row>
    <row r="34266" spans="1:1" x14ac:dyDescent="0.3">
      <c r="A34266">
        <f t="shared" si="535"/>
        <v>34265</v>
      </c>
    </row>
    <row r="34267" spans="1:1" x14ac:dyDescent="0.3">
      <c r="A34267">
        <f t="shared" si="535"/>
        <v>34266</v>
      </c>
    </row>
    <row r="34268" spans="1:1" x14ac:dyDescent="0.3">
      <c r="A34268">
        <f t="shared" si="535"/>
        <v>34267</v>
      </c>
    </row>
    <row r="34269" spans="1:1" x14ac:dyDescent="0.3">
      <c r="A34269">
        <f t="shared" si="535"/>
        <v>34268</v>
      </c>
    </row>
    <row r="34270" spans="1:1" x14ac:dyDescent="0.3">
      <c r="A34270">
        <f t="shared" si="535"/>
        <v>34269</v>
      </c>
    </row>
    <row r="34271" spans="1:1" x14ac:dyDescent="0.3">
      <c r="A34271">
        <f t="shared" si="535"/>
        <v>34270</v>
      </c>
    </row>
    <row r="34272" spans="1:1" x14ac:dyDescent="0.3">
      <c r="A34272">
        <f t="shared" si="535"/>
        <v>34271</v>
      </c>
    </row>
    <row r="34273" spans="1:1" x14ac:dyDescent="0.3">
      <c r="A34273">
        <f t="shared" si="535"/>
        <v>34272</v>
      </c>
    </row>
    <row r="34274" spans="1:1" x14ac:dyDescent="0.3">
      <c r="A34274">
        <f t="shared" si="535"/>
        <v>34273</v>
      </c>
    </row>
    <row r="34275" spans="1:1" x14ac:dyDescent="0.3">
      <c r="A34275">
        <f t="shared" si="535"/>
        <v>34274</v>
      </c>
    </row>
    <row r="34276" spans="1:1" x14ac:dyDescent="0.3">
      <c r="A34276">
        <f t="shared" si="535"/>
        <v>34275</v>
      </c>
    </row>
    <row r="34277" spans="1:1" x14ac:dyDescent="0.3">
      <c r="A34277">
        <f t="shared" si="535"/>
        <v>34276</v>
      </c>
    </row>
    <row r="34278" spans="1:1" x14ac:dyDescent="0.3">
      <c r="A34278">
        <f t="shared" si="535"/>
        <v>34277</v>
      </c>
    </row>
    <row r="34279" spans="1:1" x14ac:dyDescent="0.3">
      <c r="A34279">
        <f t="shared" si="535"/>
        <v>34278</v>
      </c>
    </row>
    <row r="34280" spans="1:1" x14ac:dyDescent="0.3">
      <c r="A34280">
        <f t="shared" si="535"/>
        <v>34279</v>
      </c>
    </row>
    <row r="34281" spans="1:1" x14ac:dyDescent="0.3">
      <c r="A34281">
        <f t="shared" si="535"/>
        <v>34280</v>
      </c>
    </row>
    <row r="34282" spans="1:1" x14ac:dyDescent="0.3">
      <c r="A34282">
        <f t="shared" si="535"/>
        <v>34281</v>
      </c>
    </row>
    <row r="34283" spans="1:1" x14ac:dyDescent="0.3">
      <c r="A34283">
        <f t="shared" si="535"/>
        <v>34282</v>
      </c>
    </row>
    <row r="34284" spans="1:1" x14ac:dyDescent="0.3">
      <c r="A34284">
        <f t="shared" si="535"/>
        <v>34283</v>
      </c>
    </row>
    <row r="34285" spans="1:1" x14ac:dyDescent="0.3">
      <c r="A34285">
        <f t="shared" si="535"/>
        <v>34284</v>
      </c>
    </row>
    <row r="34286" spans="1:1" x14ac:dyDescent="0.3">
      <c r="A34286">
        <f t="shared" si="535"/>
        <v>34285</v>
      </c>
    </row>
    <row r="34287" spans="1:1" x14ac:dyDescent="0.3">
      <c r="A34287">
        <f t="shared" si="535"/>
        <v>34286</v>
      </c>
    </row>
    <row r="34288" spans="1:1" x14ac:dyDescent="0.3">
      <c r="A34288">
        <f t="shared" si="535"/>
        <v>34287</v>
      </c>
    </row>
    <row r="34289" spans="1:1" x14ac:dyDescent="0.3">
      <c r="A34289">
        <f t="shared" si="535"/>
        <v>34288</v>
      </c>
    </row>
    <row r="34290" spans="1:1" x14ac:dyDescent="0.3">
      <c r="A34290">
        <f t="shared" si="535"/>
        <v>34289</v>
      </c>
    </row>
    <row r="34291" spans="1:1" x14ac:dyDescent="0.3">
      <c r="A34291">
        <f t="shared" si="535"/>
        <v>34290</v>
      </c>
    </row>
    <row r="34292" spans="1:1" x14ac:dyDescent="0.3">
      <c r="A34292">
        <f t="shared" si="535"/>
        <v>34291</v>
      </c>
    </row>
    <row r="34293" spans="1:1" x14ac:dyDescent="0.3">
      <c r="A34293">
        <f t="shared" si="535"/>
        <v>34292</v>
      </c>
    </row>
    <row r="34294" spans="1:1" x14ac:dyDescent="0.3">
      <c r="A34294">
        <f t="shared" si="535"/>
        <v>34293</v>
      </c>
    </row>
    <row r="34295" spans="1:1" x14ac:dyDescent="0.3">
      <c r="A34295">
        <f t="shared" si="535"/>
        <v>34294</v>
      </c>
    </row>
    <row r="34296" spans="1:1" x14ac:dyDescent="0.3">
      <c r="A34296">
        <f t="shared" si="535"/>
        <v>34295</v>
      </c>
    </row>
    <row r="34297" spans="1:1" x14ac:dyDescent="0.3">
      <c r="A34297">
        <f t="shared" si="535"/>
        <v>34296</v>
      </c>
    </row>
    <row r="34298" spans="1:1" x14ac:dyDescent="0.3">
      <c r="A34298">
        <f t="shared" si="535"/>
        <v>34297</v>
      </c>
    </row>
    <row r="34299" spans="1:1" x14ac:dyDescent="0.3">
      <c r="A34299">
        <f t="shared" si="535"/>
        <v>34298</v>
      </c>
    </row>
    <row r="34300" spans="1:1" x14ac:dyDescent="0.3">
      <c r="A34300">
        <f t="shared" si="535"/>
        <v>34299</v>
      </c>
    </row>
    <row r="34301" spans="1:1" x14ac:dyDescent="0.3">
      <c r="A34301">
        <f t="shared" si="535"/>
        <v>34300</v>
      </c>
    </row>
    <row r="34302" spans="1:1" x14ac:dyDescent="0.3">
      <c r="A34302">
        <f t="shared" si="535"/>
        <v>34301</v>
      </c>
    </row>
    <row r="34303" spans="1:1" x14ac:dyDescent="0.3">
      <c r="A34303">
        <f t="shared" si="535"/>
        <v>34302</v>
      </c>
    </row>
    <row r="34304" spans="1:1" x14ac:dyDescent="0.3">
      <c r="A34304">
        <f t="shared" si="535"/>
        <v>34303</v>
      </c>
    </row>
    <row r="34305" spans="1:1" x14ac:dyDescent="0.3">
      <c r="A34305">
        <f t="shared" si="535"/>
        <v>34304</v>
      </c>
    </row>
    <row r="34306" spans="1:1" x14ac:dyDescent="0.3">
      <c r="A34306">
        <f t="shared" si="535"/>
        <v>34305</v>
      </c>
    </row>
    <row r="34307" spans="1:1" x14ac:dyDescent="0.3">
      <c r="A34307">
        <f t="shared" ref="A34307:A34370" si="536">ROW(A34307)-1</f>
        <v>34306</v>
      </c>
    </row>
    <row r="34308" spans="1:1" x14ac:dyDescent="0.3">
      <c r="A34308">
        <f t="shared" si="536"/>
        <v>34307</v>
      </c>
    </row>
    <row r="34309" spans="1:1" x14ac:dyDescent="0.3">
      <c r="A34309">
        <f t="shared" si="536"/>
        <v>34308</v>
      </c>
    </row>
    <row r="34310" spans="1:1" x14ac:dyDescent="0.3">
      <c r="A34310">
        <f t="shared" si="536"/>
        <v>34309</v>
      </c>
    </row>
    <row r="34311" spans="1:1" x14ac:dyDescent="0.3">
      <c r="A34311">
        <f t="shared" si="536"/>
        <v>34310</v>
      </c>
    </row>
    <row r="34312" spans="1:1" x14ac:dyDescent="0.3">
      <c r="A34312">
        <f t="shared" si="536"/>
        <v>34311</v>
      </c>
    </row>
    <row r="34313" spans="1:1" x14ac:dyDescent="0.3">
      <c r="A34313">
        <f t="shared" si="536"/>
        <v>34312</v>
      </c>
    </row>
    <row r="34314" spans="1:1" x14ac:dyDescent="0.3">
      <c r="A34314">
        <f t="shared" si="536"/>
        <v>34313</v>
      </c>
    </row>
    <row r="34315" spans="1:1" x14ac:dyDescent="0.3">
      <c r="A34315">
        <f t="shared" si="536"/>
        <v>34314</v>
      </c>
    </row>
    <row r="34316" spans="1:1" x14ac:dyDescent="0.3">
      <c r="A34316">
        <f t="shared" si="536"/>
        <v>34315</v>
      </c>
    </row>
    <row r="34317" spans="1:1" x14ac:dyDescent="0.3">
      <c r="A34317">
        <f t="shared" si="536"/>
        <v>34316</v>
      </c>
    </row>
    <row r="34318" spans="1:1" x14ac:dyDescent="0.3">
      <c r="A34318">
        <f t="shared" si="536"/>
        <v>34317</v>
      </c>
    </row>
    <row r="34319" spans="1:1" x14ac:dyDescent="0.3">
      <c r="A34319">
        <f t="shared" si="536"/>
        <v>34318</v>
      </c>
    </row>
    <row r="34320" spans="1:1" x14ac:dyDescent="0.3">
      <c r="A34320">
        <f t="shared" si="536"/>
        <v>34319</v>
      </c>
    </row>
    <row r="34321" spans="1:1" x14ac:dyDescent="0.3">
      <c r="A34321">
        <f t="shared" si="536"/>
        <v>34320</v>
      </c>
    </row>
    <row r="34322" spans="1:1" x14ac:dyDescent="0.3">
      <c r="A34322">
        <f t="shared" si="536"/>
        <v>34321</v>
      </c>
    </row>
    <row r="34323" spans="1:1" x14ac:dyDescent="0.3">
      <c r="A34323">
        <f t="shared" si="536"/>
        <v>34322</v>
      </c>
    </row>
    <row r="34324" spans="1:1" x14ac:dyDescent="0.3">
      <c r="A34324">
        <f t="shared" si="536"/>
        <v>34323</v>
      </c>
    </row>
    <row r="34325" spans="1:1" x14ac:dyDescent="0.3">
      <c r="A34325">
        <f t="shared" si="536"/>
        <v>34324</v>
      </c>
    </row>
    <row r="34326" spans="1:1" x14ac:dyDescent="0.3">
      <c r="A34326">
        <f t="shared" si="536"/>
        <v>34325</v>
      </c>
    </row>
    <row r="34327" spans="1:1" x14ac:dyDescent="0.3">
      <c r="A34327">
        <f t="shared" si="536"/>
        <v>34326</v>
      </c>
    </row>
    <row r="34328" spans="1:1" x14ac:dyDescent="0.3">
      <c r="A34328">
        <f t="shared" si="536"/>
        <v>34327</v>
      </c>
    </row>
    <row r="34329" spans="1:1" x14ac:dyDescent="0.3">
      <c r="A34329">
        <f t="shared" si="536"/>
        <v>34328</v>
      </c>
    </row>
    <row r="34330" spans="1:1" x14ac:dyDescent="0.3">
      <c r="A34330">
        <f t="shared" si="536"/>
        <v>34329</v>
      </c>
    </row>
    <row r="34331" spans="1:1" x14ac:dyDescent="0.3">
      <c r="A34331">
        <f t="shared" si="536"/>
        <v>34330</v>
      </c>
    </row>
    <row r="34332" spans="1:1" x14ac:dyDescent="0.3">
      <c r="A34332">
        <f t="shared" si="536"/>
        <v>34331</v>
      </c>
    </row>
    <row r="34333" spans="1:1" x14ac:dyDescent="0.3">
      <c r="A34333">
        <f t="shared" si="536"/>
        <v>34332</v>
      </c>
    </row>
    <row r="34334" spans="1:1" x14ac:dyDescent="0.3">
      <c r="A34334">
        <f t="shared" si="536"/>
        <v>34333</v>
      </c>
    </row>
    <row r="34335" spans="1:1" x14ac:dyDescent="0.3">
      <c r="A34335">
        <f t="shared" si="536"/>
        <v>34334</v>
      </c>
    </row>
    <row r="34336" spans="1:1" x14ac:dyDescent="0.3">
      <c r="A34336">
        <f t="shared" si="536"/>
        <v>34335</v>
      </c>
    </row>
    <row r="34337" spans="1:1" x14ac:dyDescent="0.3">
      <c r="A34337">
        <f t="shared" si="536"/>
        <v>34336</v>
      </c>
    </row>
    <row r="34338" spans="1:1" x14ac:dyDescent="0.3">
      <c r="A34338">
        <f t="shared" si="536"/>
        <v>34337</v>
      </c>
    </row>
    <row r="34339" spans="1:1" x14ac:dyDescent="0.3">
      <c r="A34339">
        <f t="shared" si="536"/>
        <v>34338</v>
      </c>
    </row>
    <row r="34340" spans="1:1" x14ac:dyDescent="0.3">
      <c r="A34340">
        <f t="shared" si="536"/>
        <v>34339</v>
      </c>
    </row>
    <row r="34341" spans="1:1" x14ac:dyDescent="0.3">
      <c r="A34341">
        <f t="shared" si="536"/>
        <v>34340</v>
      </c>
    </row>
    <row r="34342" spans="1:1" x14ac:dyDescent="0.3">
      <c r="A34342">
        <f t="shared" si="536"/>
        <v>34341</v>
      </c>
    </row>
    <row r="34343" spans="1:1" x14ac:dyDescent="0.3">
      <c r="A34343">
        <f t="shared" si="536"/>
        <v>34342</v>
      </c>
    </row>
    <row r="34344" spans="1:1" x14ac:dyDescent="0.3">
      <c r="A34344">
        <f t="shared" si="536"/>
        <v>34343</v>
      </c>
    </row>
    <row r="34345" spans="1:1" x14ac:dyDescent="0.3">
      <c r="A34345">
        <f t="shared" si="536"/>
        <v>34344</v>
      </c>
    </row>
    <row r="34346" spans="1:1" x14ac:dyDescent="0.3">
      <c r="A34346">
        <f t="shared" si="536"/>
        <v>34345</v>
      </c>
    </row>
    <row r="34347" spans="1:1" x14ac:dyDescent="0.3">
      <c r="A34347">
        <f t="shared" si="536"/>
        <v>34346</v>
      </c>
    </row>
    <row r="34348" spans="1:1" x14ac:dyDescent="0.3">
      <c r="A34348">
        <f t="shared" si="536"/>
        <v>34347</v>
      </c>
    </row>
    <row r="34349" spans="1:1" x14ac:dyDescent="0.3">
      <c r="A34349">
        <f t="shared" si="536"/>
        <v>34348</v>
      </c>
    </row>
    <row r="34350" spans="1:1" x14ac:dyDescent="0.3">
      <c r="A34350">
        <f t="shared" si="536"/>
        <v>34349</v>
      </c>
    </row>
    <row r="34351" spans="1:1" x14ac:dyDescent="0.3">
      <c r="A34351">
        <f t="shared" si="536"/>
        <v>34350</v>
      </c>
    </row>
    <row r="34352" spans="1:1" x14ac:dyDescent="0.3">
      <c r="A34352">
        <f t="shared" si="536"/>
        <v>34351</v>
      </c>
    </row>
    <row r="34353" spans="1:1" x14ac:dyDescent="0.3">
      <c r="A34353">
        <f t="shared" si="536"/>
        <v>34352</v>
      </c>
    </row>
    <row r="34354" spans="1:1" x14ac:dyDescent="0.3">
      <c r="A34354">
        <f t="shared" si="536"/>
        <v>34353</v>
      </c>
    </row>
    <row r="34355" spans="1:1" x14ac:dyDescent="0.3">
      <c r="A34355">
        <f t="shared" si="536"/>
        <v>34354</v>
      </c>
    </row>
    <row r="34356" spans="1:1" x14ac:dyDescent="0.3">
      <c r="A34356">
        <f t="shared" si="536"/>
        <v>34355</v>
      </c>
    </row>
    <row r="34357" spans="1:1" x14ac:dyDescent="0.3">
      <c r="A34357">
        <f t="shared" si="536"/>
        <v>34356</v>
      </c>
    </row>
    <row r="34358" spans="1:1" x14ac:dyDescent="0.3">
      <c r="A34358">
        <f t="shared" si="536"/>
        <v>34357</v>
      </c>
    </row>
    <row r="34359" spans="1:1" x14ac:dyDescent="0.3">
      <c r="A34359">
        <f t="shared" si="536"/>
        <v>34358</v>
      </c>
    </row>
    <row r="34360" spans="1:1" x14ac:dyDescent="0.3">
      <c r="A34360">
        <f t="shared" si="536"/>
        <v>34359</v>
      </c>
    </row>
    <row r="34361" spans="1:1" x14ac:dyDescent="0.3">
      <c r="A34361">
        <f t="shared" si="536"/>
        <v>34360</v>
      </c>
    </row>
    <row r="34362" spans="1:1" x14ac:dyDescent="0.3">
      <c r="A34362">
        <f t="shared" si="536"/>
        <v>34361</v>
      </c>
    </row>
    <row r="34363" spans="1:1" x14ac:dyDescent="0.3">
      <c r="A34363">
        <f t="shared" si="536"/>
        <v>34362</v>
      </c>
    </row>
    <row r="34364" spans="1:1" x14ac:dyDescent="0.3">
      <c r="A34364">
        <f t="shared" si="536"/>
        <v>34363</v>
      </c>
    </row>
    <row r="34365" spans="1:1" x14ac:dyDescent="0.3">
      <c r="A34365">
        <f t="shared" si="536"/>
        <v>34364</v>
      </c>
    </row>
    <row r="34366" spans="1:1" x14ac:dyDescent="0.3">
      <c r="A34366">
        <f t="shared" si="536"/>
        <v>34365</v>
      </c>
    </row>
    <row r="34367" spans="1:1" x14ac:dyDescent="0.3">
      <c r="A34367">
        <f t="shared" si="536"/>
        <v>34366</v>
      </c>
    </row>
    <row r="34368" spans="1:1" x14ac:dyDescent="0.3">
      <c r="A34368">
        <f t="shared" si="536"/>
        <v>34367</v>
      </c>
    </row>
    <row r="34369" spans="1:1" x14ac:dyDescent="0.3">
      <c r="A34369">
        <f t="shared" si="536"/>
        <v>34368</v>
      </c>
    </row>
    <row r="34370" spans="1:1" x14ac:dyDescent="0.3">
      <c r="A34370">
        <f t="shared" si="536"/>
        <v>34369</v>
      </c>
    </row>
    <row r="34371" spans="1:1" x14ac:dyDescent="0.3">
      <c r="A34371">
        <f t="shared" ref="A34371:A34434" si="537">ROW(A34371)-1</f>
        <v>34370</v>
      </c>
    </row>
    <row r="34372" spans="1:1" x14ac:dyDescent="0.3">
      <c r="A34372">
        <f t="shared" si="537"/>
        <v>34371</v>
      </c>
    </row>
    <row r="34373" spans="1:1" x14ac:dyDescent="0.3">
      <c r="A34373">
        <f t="shared" si="537"/>
        <v>34372</v>
      </c>
    </row>
    <row r="34374" spans="1:1" x14ac:dyDescent="0.3">
      <c r="A34374">
        <f t="shared" si="537"/>
        <v>34373</v>
      </c>
    </row>
    <row r="34375" spans="1:1" x14ac:dyDescent="0.3">
      <c r="A34375">
        <f t="shared" si="537"/>
        <v>34374</v>
      </c>
    </row>
    <row r="34376" spans="1:1" x14ac:dyDescent="0.3">
      <c r="A34376">
        <f t="shared" si="537"/>
        <v>34375</v>
      </c>
    </row>
    <row r="34377" spans="1:1" x14ac:dyDescent="0.3">
      <c r="A34377">
        <f t="shared" si="537"/>
        <v>34376</v>
      </c>
    </row>
    <row r="34378" spans="1:1" x14ac:dyDescent="0.3">
      <c r="A34378">
        <f t="shared" si="537"/>
        <v>34377</v>
      </c>
    </row>
    <row r="34379" spans="1:1" x14ac:dyDescent="0.3">
      <c r="A34379">
        <f t="shared" si="537"/>
        <v>34378</v>
      </c>
    </row>
    <row r="34380" spans="1:1" x14ac:dyDescent="0.3">
      <c r="A34380">
        <f t="shared" si="537"/>
        <v>34379</v>
      </c>
    </row>
    <row r="34381" spans="1:1" x14ac:dyDescent="0.3">
      <c r="A34381">
        <f t="shared" si="537"/>
        <v>34380</v>
      </c>
    </row>
    <row r="34382" spans="1:1" x14ac:dyDescent="0.3">
      <c r="A34382">
        <f t="shared" si="537"/>
        <v>34381</v>
      </c>
    </row>
    <row r="34383" spans="1:1" x14ac:dyDescent="0.3">
      <c r="A34383">
        <f t="shared" si="537"/>
        <v>34382</v>
      </c>
    </row>
    <row r="34384" spans="1:1" x14ac:dyDescent="0.3">
      <c r="A34384">
        <f t="shared" si="537"/>
        <v>34383</v>
      </c>
    </row>
    <row r="34385" spans="1:1" x14ac:dyDescent="0.3">
      <c r="A34385">
        <f t="shared" si="537"/>
        <v>34384</v>
      </c>
    </row>
    <row r="34386" spans="1:1" x14ac:dyDescent="0.3">
      <c r="A34386">
        <f t="shared" si="537"/>
        <v>34385</v>
      </c>
    </row>
    <row r="34387" spans="1:1" x14ac:dyDescent="0.3">
      <c r="A34387">
        <f t="shared" si="537"/>
        <v>34386</v>
      </c>
    </row>
    <row r="34388" spans="1:1" x14ac:dyDescent="0.3">
      <c r="A34388">
        <f t="shared" si="537"/>
        <v>34387</v>
      </c>
    </row>
    <row r="34389" spans="1:1" x14ac:dyDescent="0.3">
      <c r="A34389">
        <f t="shared" si="537"/>
        <v>34388</v>
      </c>
    </row>
    <row r="34390" spans="1:1" x14ac:dyDescent="0.3">
      <c r="A34390">
        <f t="shared" si="537"/>
        <v>34389</v>
      </c>
    </row>
    <row r="34391" spans="1:1" x14ac:dyDescent="0.3">
      <c r="A34391">
        <f t="shared" si="537"/>
        <v>34390</v>
      </c>
    </row>
    <row r="34392" spans="1:1" x14ac:dyDescent="0.3">
      <c r="A34392">
        <f t="shared" si="537"/>
        <v>34391</v>
      </c>
    </row>
    <row r="34393" spans="1:1" x14ac:dyDescent="0.3">
      <c r="A34393">
        <f t="shared" si="537"/>
        <v>34392</v>
      </c>
    </row>
    <row r="34394" spans="1:1" x14ac:dyDescent="0.3">
      <c r="A34394">
        <f t="shared" si="537"/>
        <v>34393</v>
      </c>
    </row>
    <row r="34395" spans="1:1" x14ac:dyDescent="0.3">
      <c r="A34395">
        <f t="shared" si="537"/>
        <v>34394</v>
      </c>
    </row>
    <row r="34396" spans="1:1" x14ac:dyDescent="0.3">
      <c r="A34396">
        <f t="shared" si="537"/>
        <v>34395</v>
      </c>
    </row>
    <row r="34397" spans="1:1" x14ac:dyDescent="0.3">
      <c r="A34397">
        <f t="shared" si="537"/>
        <v>34396</v>
      </c>
    </row>
    <row r="34398" spans="1:1" x14ac:dyDescent="0.3">
      <c r="A34398">
        <f t="shared" si="537"/>
        <v>34397</v>
      </c>
    </row>
    <row r="34399" spans="1:1" x14ac:dyDescent="0.3">
      <c r="A34399">
        <f t="shared" si="537"/>
        <v>34398</v>
      </c>
    </row>
    <row r="34400" spans="1:1" x14ac:dyDescent="0.3">
      <c r="A34400">
        <f t="shared" si="537"/>
        <v>34399</v>
      </c>
    </row>
    <row r="34401" spans="1:1" x14ac:dyDescent="0.3">
      <c r="A34401">
        <f t="shared" si="537"/>
        <v>34400</v>
      </c>
    </row>
    <row r="34402" spans="1:1" x14ac:dyDescent="0.3">
      <c r="A34402">
        <f t="shared" si="537"/>
        <v>34401</v>
      </c>
    </row>
    <row r="34403" spans="1:1" x14ac:dyDescent="0.3">
      <c r="A34403">
        <f t="shared" si="537"/>
        <v>34402</v>
      </c>
    </row>
    <row r="34404" spans="1:1" x14ac:dyDescent="0.3">
      <c r="A34404">
        <f t="shared" si="537"/>
        <v>34403</v>
      </c>
    </row>
    <row r="34405" spans="1:1" x14ac:dyDescent="0.3">
      <c r="A34405">
        <f t="shared" si="537"/>
        <v>34404</v>
      </c>
    </row>
    <row r="34406" spans="1:1" x14ac:dyDescent="0.3">
      <c r="A34406">
        <f t="shared" si="537"/>
        <v>34405</v>
      </c>
    </row>
    <row r="34407" spans="1:1" x14ac:dyDescent="0.3">
      <c r="A34407">
        <f t="shared" si="537"/>
        <v>34406</v>
      </c>
    </row>
    <row r="34408" spans="1:1" x14ac:dyDescent="0.3">
      <c r="A34408">
        <f t="shared" si="537"/>
        <v>34407</v>
      </c>
    </row>
    <row r="34409" spans="1:1" x14ac:dyDescent="0.3">
      <c r="A34409">
        <f t="shared" si="537"/>
        <v>34408</v>
      </c>
    </row>
    <row r="34410" spans="1:1" x14ac:dyDescent="0.3">
      <c r="A34410">
        <f t="shared" si="537"/>
        <v>34409</v>
      </c>
    </row>
    <row r="34411" spans="1:1" x14ac:dyDescent="0.3">
      <c r="A34411">
        <f t="shared" si="537"/>
        <v>34410</v>
      </c>
    </row>
    <row r="34412" spans="1:1" x14ac:dyDescent="0.3">
      <c r="A34412">
        <f t="shared" si="537"/>
        <v>34411</v>
      </c>
    </row>
    <row r="34413" spans="1:1" x14ac:dyDescent="0.3">
      <c r="A34413">
        <f t="shared" si="537"/>
        <v>34412</v>
      </c>
    </row>
    <row r="34414" spans="1:1" x14ac:dyDescent="0.3">
      <c r="A34414">
        <f t="shared" si="537"/>
        <v>34413</v>
      </c>
    </row>
    <row r="34415" spans="1:1" x14ac:dyDescent="0.3">
      <c r="A34415">
        <f t="shared" si="537"/>
        <v>34414</v>
      </c>
    </row>
    <row r="34416" spans="1:1" x14ac:dyDescent="0.3">
      <c r="A34416">
        <f t="shared" si="537"/>
        <v>34415</v>
      </c>
    </row>
    <row r="34417" spans="1:1" x14ac:dyDescent="0.3">
      <c r="A34417">
        <f t="shared" si="537"/>
        <v>34416</v>
      </c>
    </row>
    <row r="34418" spans="1:1" x14ac:dyDescent="0.3">
      <c r="A34418">
        <f t="shared" si="537"/>
        <v>34417</v>
      </c>
    </row>
    <row r="34419" spans="1:1" x14ac:dyDescent="0.3">
      <c r="A34419">
        <f t="shared" si="537"/>
        <v>34418</v>
      </c>
    </row>
    <row r="34420" spans="1:1" x14ac:dyDescent="0.3">
      <c r="A34420">
        <f t="shared" si="537"/>
        <v>34419</v>
      </c>
    </row>
    <row r="34421" spans="1:1" x14ac:dyDescent="0.3">
      <c r="A34421">
        <f t="shared" si="537"/>
        <v>34420</v>
      </c>
    </row>
    <row r="34422" spans="1:1" x14ac:dyDescent="0.3">
      <c r="A34422">
        <f t="shared" si="537"/>
        <v>34421</v>
      </c>
    </row>
    <row r="34423" spans="1:1" x14ac:dyDescent="0.3">
      <c r="A34423">
        <f t="shared" si="537"/>
        <v>34422</v>
      </c>
    </row>
    <row r="34424" spans="1:1" x14ac:dyDescent="0.3">
      <c r="A34424">
        <f t="shared" si="537"/>
        <v>34423</v>
      </c>
    </row>
    <row r="34425" spans="1:1" x14ac:dyDescent="0.3">
      <c r="A34425">
        <f t="shared" si="537"/>
        <v>34424</v>
      </c>
    </row>
    <row r="34426" spans="1:1" x14ac:dyDescent="0.3">
      <c r="A34426">
        <f t="shared" si="537"/>
        <v>34425</v>
      </c>
    </row>
    <row r="34427" spans="1:1" x14ac:dyDescent="0.3">
      <c r="A34427">
        <f t="shared" si="537"/>
        <v>34426</v>
      </c>
    </row>
    <row r="34428" spans="1:1" x14ac:dyDescent="0.3">
      <c r="A34428">
        <f t="shared" si="537"/>
        <v>34427</v>
      </c>
    </row>
    <row r="34429" spans="1:1" x14ac:dyDescent="0.3">
      <c r="A34429">
        <f t="shared" si="537"/>
        <v>34428</v>
      </c>
    </row>
    <row r="34430" spans="1:1" x14ac:dyDescent="0.3">
      <c r="A34430">
        <f t="shared" si="537"/>
        <v>34429</v>
      </c>
    </row>
    <row r="34431" spans="1:1" x14ac:dyDescent="0.3">
      <c r="A34431">
        <f t="shared" si="537"/>
        <v>34430</v>
      </c>
    </row>
    <row r="34432" spans="1:1" x14ac:dyDescent="0.3">
      <c r="A34432">
        <f t="shared" si="537"/>
        <v>34431</v>
      </c>
    </row>
    <row r="34433" spans="1:1" x14ac:dyDescent="0.3">
      <c r="A34433">
        <f t="shared" si="537"/>
        <v>34432</v>
      </c>
    </row>
    <row r="34434" spans="1:1" x14ac:dyDescent="0.3">
      <c r="A34434">
        <f t="shared" si="537"/>
        <v>34433</v>
      </c>
    </row>
    <row r="34435" spans="1:1" x14ac:dyDescent="0.3">
      <c r="A34435">
        <f t="shared" ref="A34435:A34498" si="538">ROW(A34435)-1</f>
        <v>34434</v>
      </c>
    </row>
    <row r="34436" spans="1:1" x14ac:dyDescent="0.3">
      <c r="A34436">
        <f t="shared" si="538"/>
        <v>34435</v>
      </c>
    </row>
    <row r="34437" spans="1:1" x14ac:dyDescent="0.3">
      <c r="A34437">
        <f t="shared" si="538"/>
        <v>34436</v>
      </c>
    </row>
    <row r="34438" spans="1:1" x14ac:dyDescent="0.3">
      <c r="A34438">
        <f t="shared" si="538"/>
        <v>34437</v>
      </c>
    </row>
    <row r="34439" spans="1:1" x14ac:dyDescent="0.3">
      <c r="A34439">
        <f t="shared" si="538"/>
        <v>34438</v>
      </c>
    </row>
    <row r="34440" spans="1:1" x14ac:dyDescent="0.3">
      <c r="A34440">
        <f t="shared" si="538"/>
        <v>34439</v>
      </c>
    </row>
    <row r="34441" spans="1:1" x14ac:dyDescent="0.3">
      <c r="A34441">
        <f t="shared" si="538"/>
        <v>34440</v>
      </c>
    </row>
    <row r="34442" spans="1:1" x14ac:dyDescent="0.3">
      <c r="A34442">
        <f t="shared" si="538"/>
        <v>34441</v>
      </c>
    </row>
    <row r="34443" spans="1:1" x14ac:dyDescent="0.3">
      <c r="A34443">
        <f t="shared" si="538"/>
        <v>34442</v>
      </c>
    </row>
    <row r="34444" spans="1:1" x14ac:dyDescent="0.3">
      <c r="A34444">
        <f t="shared" si="538"/>
        <v>34443</v>
      </c>
    </row>
    <row r="34445" spans="1:1" x14ac:dyDescent="0.3">
      <c r="A34445">
        <f t="shared" si="538"/>
        <v>34444</v>
      </c>
    </row>
    <row r="34446" spans="1:1" x14ac:dyDescent="0.3">
      <c r="A34446">
        <f t="shared" si="538"/>
        <v>34445</v>
      </c>
    </row>
    <row r="34447" spans="1:1" x14ac:dyDescent="0.3">
      <c r="A34447">
        <f t="shared" si="538"/>
        <v>34446</v>
      </c>
    </row>
    <row r="34448" spans="1:1" x14ac:dyDescent="0.3">
      <c r="A34448">
        <f t="shared" si="538"/>
        <v>34447</v>
      </c>
    </row>
    <row r="34449" spans="1:1" x14ac:dyDescent="0.3">
      <c r="A34449">
        <f t="shared" si="538"/>
        <v>34448</v>
      </c>
    </row>
    <row r="34450" spans="1:1" x14ac:dyDescent="0.3">
      <c r="A34450">
        <f t="shared" si="538"/>
        <v>34449</v>
      </c>
    </row>
    <row r="34451" spans="1:1" x14ac:dyDescent="0.3">
      <c r="A34451">
        <f t="shared" si="538"/>
        <v>34450</v>
      </c>
    </row>
    <row r="34452" spans="1:1" x14ac:dyDescent="0.3">
      <c r="A34452">
        <f t="shared" si="538"/>
        <v>34451</v>
      </c>
    </row>
    <row r="34453" spans="1:1" x14ac:dyDescent="0.3">
      <c r="A34453">
        <f t="shared" si="538"/>
        <v>34452</v>
      </c>
    </row>
    <row r="34454" spans="1:1" x14ac:dyDescent="0.3">
      <c r="A34454">
        <f t="shared" si="538"/>
        <v>34453</v>
      </c>
    </row>
    <row r="34455" spans="1:1" x14ac:dyDescent="0.3">
      <c r="A34455">
        <f t="shared" si="538"/>
        <v>34454</v>
      </c>
    </row>
    <row r="34456" spans="1:1" x14ac:dyDescent="0.3">
      <c r="A34456">
        <f t="shared" si="538"/>
        <v>34455</v>
      </c>
    </row>
    <row r="34457" spans="1:1" x14ac:dyDescent="0.3">
      <c r="A34457">
        <f t="shared" si="538"/>
        <v>34456</v>
      </c>
    </row>
    <row r="34458" spans="1:1" x14ac:dyDescent="0.3">
      <c r="A34458">
        <f t="shared" si="538"/>
        <v>34457</v>
      </c>
    </row>
    <row r="34459" spans="1:1" x14ac:dyDescent="0.3">
      <c r="A34459">
        <f t="shared" si="538"/>
        <v>34458</v>
      </c>
    </row>
    <row r="34460" spans="1:1" x14ac:dyDescent="0.3">
      <c r="A34460">
        <f t="shared" si="538"/>
        <v>34459</v>
      </c>
    </row>
    <row r="34461" spans="1:1" x14ac:dyDescent="0.3">
      <c r="A34461">
        <f t="shared" si="538"/>
        <v>34460</v>
      </c>
    </row>
    <row r="34462" spans="1:1" x14ac:dyDescent="0.3">
      <c r="A34462">
        <f t="shared" si="538"/>
        <v>34461</v>
      </c>
    </row>
    <row r="34463" spans="1:1" x14ac:dyDescent="0.3">
      <c r="A34463">
        <f t="shared" si="538"/>
        <v>34462</v>
      </c>
    </row>
    <row r="34464" spans="1:1" x14ac:dyDescent="0.3">
      <c r="A34464">
        <f t="shared" si="538"/>
        <v>34463</v>
      </c>
    </row>
    <row r="34465" spans="1:1" x14ac:dyDescent="0.3">
      <c r="A34465">
        <f t="shared" si="538"/>
        <v>34464</v>
      </c>
    </row>
    <row r="34466" spans="1:1" x14ac:dyDescent="0.3">
      <c r="A34466">
        <f t="shared" si="538"/>
        <v>34465</v>
      </c>
    </row>
    <row r="34467" spans="1:1" x14ac:dyDescent="0.3">
      <c r="A34467">
        <f t="shared" si="538"/>
        <v>34466</v>
      </c>
    </row>
    <row r="34468" spans="1:1" x14ac:dyDescent="0.3">
      <c r="A34468">
        <f t="shared" si="538"/>
        <v>34467</v>
      </c>
    </row>
    <row r="34469" spans="1:1" x14ac:dyDescent="0.3">
      <c r="A34469">
        <f t="shared" si="538"/>
        <v>34468</v>
      </c>
    </row>
    <row r="34470" spans="1:1" x14ac:dyDescent="0.3">
      <c r="A34470">
        <f t="shared" si="538"/>
        <v>34469</v>
      </c>
    </row>
    <row r="34471" spans="1:1" x14ac:dyDescent="0.3">
      <c r="A34471">
        <f t="shared" si="538"/>
        <v>34470</v>
      </c>
    </row>
    <row r="34472" spans="1:1" x14ac:dyDescent="0.3">
      <c r="A34472">
        <f t="shared" si="538"/>
        <v>34471</v>
      </c>
    </row>
    <row r="34473" spans="1:1" x14ac:dyDescent="0.3">
      <c r="A34473">
        <f t="shared" si="538"/>
        <v>34472</v>
      </c>
    </row>
    <row r="34474" spans="1:1" x14ac:dyDescent="0.3">
      <c r="A34474">
        <f t="shared" si="538"/>
        <v>34473</v>
      </c>
    </row>
    <row r="34475" spans="1:1" x14ac:dyDescent="0.3">
      <c r="A34475">
        <f t="shared" si="538"/>
        <v>34474</v>
      </c>
    </row>
    <row r="34476" spans="1:1" x14ac:dyDescent="0.3">
      <c r="A34476">
        <f t="shared" si="538"/>
        <v>34475</v>
      </c>
    </row>
    <row r="34477" spans="1:1" x14ac:dyDescent="0.3">
      <c r="A34477">
        <f t="shared" si="538"/>
        <v>34476</v>
      </c>
    </row>
    <row r="34478" spans="1:1" x14ac:dyDescent="0.3">
      <c r="A34478">
        <f t="shared" si="538"/>
        <v>34477</v>
      </c>
    </row>
    <row r="34479" spans="1:1" x14ac:dyDescent="0.3">
      <c r="A34479">
        <f t="shared" si="538"/>
        <v>34478</v>
      </c>
    </row>
    <row r="34480" spans="1:1" x14ac:dyDescent="0.3">
      <c r="A34480">
        <f t="shared" si="538"/>
        <v>34479</v>
      </c>
    </row>
    <row r="34481" spans="1:1" x14ac:dyDescent="0.3">
      <c r="A34481">
        <f t="shared" si="538"/>
        <v>34480</v>
      </c>
    </row>
    <row r="34482" spans="1:1" x14ac:dyDescent="0.3">
      <c r="A34482">
        <f t="shared" si="538"/>
        <v>34481</v>
      </c>
    </row>
    <row r="34483" spans="1:1" x14ac:dyDescent="0.3">
      <c r="A34483">
        <f t="shared" si="538"/>
        <v>34482</v>
      </c>
    </row>
    <row r="34484" spans="1:1" x14ac:dyDescent="0.3">
      <c r="A34484">
        <f t="shared" si="538"/>
        <v>34483</v>
      </c>
    </row>
    <row r="34485" spans="1:1" x14ac:dyDescent="0.3">
      <c r="A34485">
        <f t="shared" si="538"/>
        <v>34484</v>
      </c>
    </row>
    <row r="34486" spans="1:1" x14ac:dyDescent="0.3">
      <c r="A34486">
        <f t="shared" si="538"/>
        <v>34485</v>
      </c>
    </row>
    <row r="34487" spans="1:1" x14ac:dyDescent="0.3">
      <c r="A34487">
        <f t="shared" si="538"/>
        <v>34486</v>
      </c>
    </row>
    <row r="34488" spans="1:1" x14ac:dyDescent="0.3">
      <c r="A34488">
        <f t="shared" si="538"/>
        <v>34487</v>
      </c>
    </row>
    <row r="34489" spans="1:1" x14ac:dyDescent="0.3">
      <c r="A34489">
        <f t="shared" si="538"/>
        <v>34488</v>
      </c>
    </row>
    <row r="34490" spans="1:1" x14ac:dyDescent="0.3">
      <c r="A34490">
        <f t="shared" si="538"/>
        <v>34489</v>
      </c>
    </row>
    <row r="34491" spans="1:1" x14ac:dyDescent="0.3">
      <c r="A34491">
        <f t="shared" si="538"/>
        <v>34490</v>
      </c>
    </row>
    <row r="34492" spans="1:1" x14ac:dyDescent="0.3">
      <c r="A34492">
        <f t="shared" si="538"/>
        <v>34491</v>
      </c>
    </row>
    <row r="34493" spans="1:1" x14ac:dyDescent="0.3">
      <c r="A34493">
        <f t="shared" si="538"/>
        <v>34492</v>
      </c>
    </row>
    <row r="34494" spans="1:1" x14ac:dyDescent="0.3">
      <c r="A34494">
        <f t="shared" si="538"/>
        <v>34493</v>
      </c>
    </row>
    <row r="34495" spans="1:1" x14ac:dyDescent="0.3">
      <c r="A34495">
        <f t="shared" si="538"/>
        <v>34494</v>
      </c>
    </row>
    <row r="34496" spans="1:1" x14ac:dyDescent="0.3">
      <c r="A34496">
        <f t="shared" si="538"/>
        <v>34495</v>
      </c>
    </row>
    <row r="34497" spans="1:1" x14ac:dyDescent="0.3">
      <c r="A34497">
        <f t="shared" si="538"/>
        <v>34496</v>
      </c>
    </row>
    <row r="34498" spans="1:1" x14ac:dyDescent="0.3">
      <c r="A34498">
        <f t="shared" si="538"/>
        <v>34497</v>
      </c>
    </row>
    <row r="34499" spans="1:1" x14ac:dyDescent="0.3">
      <c r="A34499">
        <f t="shared" ref="A34499:A34562" si="539">ROW(A34499)-1</f>
        <v>34498</v>
      </c>
    </row>
    <row r="34500" spans="1:1" x14ac:dyDescent="0.3">
      <c r="A34500">
        <f t="shared" si="539"/>
        <v>34499</v>
      </c>
    </row>
    <row r="34501" spans="1:1" x14ac:dyDescent="0.3">
      <c r="A34501">
        <f t="shared" si="539"/>
        <v>34500</v>
      </c>
    </row>
    <row r="34502" spans="1:1" x14ac:dyDescent="0.3">
      <c r="A34502">
        <f t="shared" si="539"/>
        <v>34501</v>
      </c>
    </row>
    <row r="34503" spans="1:1" x14ac:dyDescent="0.3">
      <c r="A34503">
        <f t="shared" si="539"/>
        <v>34502</v>
      </c>
    </row>
    <row r="34504" spans="1:1" x14ac:dyDescent="0.3">
      <c r="A34504">
        <f t="shared" si="539"/>
        <v>34503</v>
      </c>
    </row>
    <row r="34505" spans="1:1" x14ac:dyDescent="0.3">
      <c r="A34505">
        <f t="shared" si="539"/>
        <v>34504</v>
      </c>
    </row>
    <row r="34506" spans="1:1" x14ac:dyDescent="0.3">
      <c r="A34506">
        <f t="shared" si="539"/>
        <v>34505</v>
      </c>
    </row>
    <row r="34507" spans="1:1" x14ac:dyDescent="0.3">
      <c r="A34507">
        <f t="shared" si="539"/>
        <v>34506</v>
      </c>
    </row>
    <row r="34508" spans="1:1" x14ac:dyDescent="0.3">
      <c r="A34508">
        <f t="shared" si="539"/>
        <v>34507</v>
      </c>
    </row>
    <row r="34509" spans="1:1" x14ac:dyDescent="0.3">
      <c r="A34509">
        <f t="shared" si="539"/>
        <v>34508</v>
      </c>
    </row>
    <row r="34510" spans="1:1" x14ac:dyDescent="0.3">
      <c r="A34510">
        <f t="shared" si="539"/>
        <v>34509</v>
      </c>
    </row>
    <row r="34511" spans="1:1" x14ac:dyDescent="0.3">
      <c r="A34511">
        <f t="shared" si="539"/>
        <v>34510</v>
      </c>
    </row>
    <row r="34512" spans="1:1" x14ac:dyDescent="0.3">
      <c r="A34512">
        <f t="shared" si="539"/>
        <v>34511</v>
      </c>
    </row>
    <row r="34513" spans="1:1" x14ac:dyDescent="0.3">
      <c r="A34513">
        <f t="shared" si="539"/>
        <v>34512</v>
      </c>
    </row>
    <row r="34514" spans="1:1" x14ac:dyDescent="0.3">
      <c r="A34514">
        <f t="shared" si="539"/>
        <v>34513</v>
      </c>
    </row>
    <row r="34515" spans="1:1" x14ac:dyDescent="0.3">
      <c r="A34515">
        <f t="shared" si="539"/>
        <v>34514</v>
      </c>
    </row>
    <row r="34516" spans="1:1" x14ac:dyDescent="0.3">
      <c r="A34516">
        <f t="shared" si="539"/>
        <v>34515</v>
      </c>
    </row>
    <row r="34517" spans="1:1" x14ac:dyDescent="0.3">
      <c r="A34517">
        <f t="shared" si="539"/>
        <v>34516</v>
      </c>
    </row>
    <row r="34518" spans="1:1" x14ac:dyDescent="0.3">
      <c r="A34518">
        <f t="shared" si="539"/>
        <v>34517</v>
      </c>
    </row>
    <row r="34519" spans="1:1" x14ac:dyDescent="0.3">
      <c r="A34519">
        <f t="shared" si="539"/>
        <v>34518</v>
      </c>
    </row>
    <row r="34520" spans="1:1" x14ac:dyDescent="0.3">
      <c r="A34520">
        <f t="shared" si="539"/>
        <v>34519</v>
      </c>
    </row>
    <row r="34521" spans="1:1" x14ac:dyDescent="0.3">
      <c r="A34521">
        <f t="shared" si="539"/>
        <v>34520</v>
      </c>
    </row>
    <row r="34522" spans="1:1" x14ac:dyDescent="0.3">
      <c r="A34522">
        <f t="shared" si="539"/>
        <v>34521</v>
      </c>
    </row>
    <row r="34523" spans="1:1" x14ac:dyDescent="0.3">
      <c r="A34523">
        <f t="shared" si="539"/>
        <v>34522</v>
      </c>
    </row>
    <row r="34524" spans="1:1" x14ac:dyDescent="0.3">
      <c r="A34524">
        <f t="shared" si="539"/>
        <v>34523</v>
      </c>
    </row>
    <row r="34525" spans="1:1" x14ac:dyDescent="0.3">
      <c r="A34525">
        <f t="shared" si="539"/>
        <v>34524</v>
      </c>
    </row>
    <row r="34526" spans="1:1" x14ac:dyDescent="0.3">
      <c r="A34526">
        <f t="shared" si="539"/>
        <v>34525</v>
      </c>
    </row>
    <row r="34527" spans="1:1" x14ac:dyDescent="0.3">
      <c r="A34527">
        <f t="shared" si="539"/>
        <v>34526</v>
      </c>
    </row>
    <row r="34528" spans="1:1" x14ac:dyDescent="0.3">
      <c r="A34528">
        <f t="shared" si="539"/>
        <v>34527</v>
      </c>
    </row>
    <row r="34529" spans="1:1" x14ac:dyDescent="0.3">
      <c r="A34529">
        <f t="shared" si="539"/>
        <v>34528</v>
      </c>
    </row>
    <row r="34530" spans="1:1" x14ac:dyDescent="0.3">
      <c r="A34530">
        <f t="shared" si="539"/>
        <v>34529</v>
      </c>
    </row>
    <row r="34531" spans="1:1" x14ac:dyDescent="0.3">
      <c r="A34531">
        <f t="shared" si="539"/>
        <v>34530</v>
      </c>
    </row>
    <row r="34532" spans="1:1" x14ac:dyDescent="0.3">
      <c r="A34532">
        <f t="shared" si="539"/>
        <v>34531</v>
      </c>
    </row>
    <row r="34533" spans="1:1" x14ac:dyDescent="0.3">
      <c r="A34533">
        <f t="shared" si="539"/>
        <v>34532</v>
      </c>
    </row>
    <row r="34534" spans="1:1" x14ac:dyDescent="0.3">
      <c r="A34534">
        <f t="shared" si="539"/>
        <v>34533</v>
      </c>
    </row>
    <row r="34535" spans="1:1" x14ac:dyDescent="0.3">
      <c r="A34535">
        <f t="shared" si="539"/>
        <v>34534</v>
      </c>
    </row>
    <row r="34536" spans="1:1" x14ac:dyDescent="0.3">
      <c r="A34536">
        <f t="shared" si="539"/>
        <v>34535</v>
      </c>
    </row>
    <row r="34537" spans="1:1" x14ac:dyDescent="0.3">
      <c r="A34537">
        <f t="shared" si="539"/>
        <v>34536</v>
      </c>
    </row>
    <row r="34538" spans="1:1" x14ac:dyDescent="0.3">
      <c r="A34538">
        <f t="shared" si="539"/>
        <v>34537</v>
      </c>
    </row>
    <row r="34539" spans="1:1" x14ac:dyDescent="0.3">
      <c r="A34539">
        <f t="shared" si="539"/>
        <v>34538</v>
      </c>
    </row>
    <row r="34540" spans="1:1" x14ac:dyDescent="0.3">
      <c r="A34540">
        <f t="shared" si="539"/>
        <v>34539</v>
      </c>
    </row>
    <row r="34541" spans="1:1" x14ac:dyDescent="0.3">
      <c r="A34541">
        <f t="shared" si="539"/>
        <v>34540</v>
      </c>
    </row>
    <row r="34542" spans="1:1" x14ac:dyDescent="0.3">
      <c r="A34542">
        <f t="shared" si="539"/>
        <v>34541</v>
      </c>
    </row>
    <row r="34543" spans="1:1" x14ac:dyDescent="0.3">
      <c r="A34543">
        <f t="shared" si="539"/>
        <v>34542</v>
      </c>
    </row>
    <row r="34544" spans="1:1" x14ac:dyDescent="0.3">
      <c r="A34544">
        <f t="shared" si="539"/>
        <v>34543</v>
      </c>
    </row>
    <row r="34545" spans="1:1" x14ac:dyDescent="0.3">
      <c r="A34545">
        <f t="shared" si="539"/>
        <v>34544</v>
      </c>
    </row>
    <row r="34546" spans="1:1" x14ac:dyDescent="0.3">
      <c r="A34546">
        <f t="shared" si="539"/>
        <v>34545</v>
      </c>
    </row>
    <row r="34547" spans="1:1" x14ac:dyDescent="0.3">
      <c r="A34547">
        <f t="shared" si="539"/>
        <v>34546</v>
      </c>
    </row>
    <row r="34548" spans="1:1" x14ac:dyDescent="0.3">
      <c r="A34548">
        <f t="shared" si="539"/>
        <v>34547</v>
      </c>
    </row>
    <row r="34549" spans="1:1" x14ac:dyDescent="0.3">
      <c r="A34549">
        <f t="shared" si="539"/>
        <v>34548</v>
      </c>
    </row>
    <row r="34550" spans="1:1" x14ac:dyDescent="0.3">
      <c r="A34550">
        <f t="shared" si="539"/>
        <v>34549</v>
      </c>
    </row>
    <row r="34551" spans="1:1" x14ac:dyDescent="0.3">
      <c r="A34551">
        <f t="shared" si="539"/>
        <v>34550</v>
      </c>
    </row>
    <row r="34552" spans="1:1" x14ac:dyDescent="0.3">
      <c r="A34552">
        <f t="shared" si="539"/>
        <v>34551</v>
      </c>
    </row>
    <row r="34553" spans="1:1" x14ac:dyDescent="0.3">
      <c r="A34553">
        <f t="shared" si="539"/>
        <v>34552</v>
      </c>
    </row>
    <row r="34554" spans="1:1" x14ac:dyDescent="0.3">
      <c r="A34554">
        <f t="shared" si="539"/>
        <v>34553</v>
      </c>
    </row>
    <row r="34555" spans="1:1" x14ac:dyDescent="0.3">
      <c r="A34555">
        <f t="shared" si="539"/>
        <v>34554</v>
      </c>
    </row>
    <row r="34556" spans="1:1" x14ac:dyDescent="0.3">
      <c r="A34556">
        <f t="shared" si="539"/>
        <v>34555</v>
      </c>
    </row>
    <row r="34557" spans="1:1" x14ac:dyDescent="0.3">
      <c r="A34557">
        <f t="shared" si="539"/>
        <v>34556</v>
      </c>
    </row>
    <row r="34558" spans="1:1" x14ac:dyDescent="0.3">
      <c r="A34558">
        <f t="shared" si="539"/>
        <v>34557</v>
      </c>
    </row>
    <row r="34559" spans="1:1" x14ac:dyDescent="0.3">
      <c r="A34559">
        <f t="shared" si="539"/>
        <v>34558</v>
      </c>
    </row>
    <row r="34560" spans="1:1" x14ac:dyDescent="0.3">
      <c r="A34560">
        <f t="shared" si="539"/>
        <v>34559</v>
      </c>
    </row>
    <row r="34561" spans="1:1" x14ac:dyDescent="0.3">
      <c r="A34561">
        <f t="shared" si="539"/>
        <v>34560</v>
      </c>
    </row>
    <row r="34562" spans="1:1" x14ac:dyDescent="0.3">
      <c r="A34562">
        <f t="shared" si="539"/>
        <v>34561</v>
      </c>
    </row>
    <row r="34563" spans="1:1" x14ac:dyDescent="0.3">
      <c r="A34563">
        <f t="shared" ref="A34563:A34626" si="540">ROW(A34563)-1</f>
        <v>34562</v>
      </c>
    </row>
    <row r="34564" spans="1:1" x14ac:dyDescent="0.3">
      <c r="A34564">
        <f t="shared" si="540"/>
        <v>34563</v>
      </c>
    </row>
    <row r="34565" spans="1:1" x14ac:dyDescent="0.3">
      <c r="A34565">
        <f t="shared" si="540"/>
        <v>34564</v>
      </c>
    </row>
    <row r="34566" spans="1:1" x14ac:dyDescent="0.3">
      <c r="A34566">
        <f t="shared" si="540"/>
        <v>34565</v>
      </c>
    </row>
    <row r="34567" spans="1:1" x14ac:dyDescent="0.3">
      <c r="A34567">
        <f t="shared" si="540"/>
        <v>34566</v>
      </c>
    </row>
    <row r="34568" spans="1:1" x14ac:dyDescent="0.3">
      <c r="A34568">
        <f t="shared" si="540"/>
        <v>34567</v>
      </c>
    </row>
    <row r="34569" spans="1:1" x14ac:dyDescent="0.3">
      <c r="A34569">
        <f t="shared" si="540"/>
        <v>34568</v>
      </c>
    </row>
    <row r="34570" spans="1:1" x14ac:dyDescent="0.3">
      <c r="A34570">
        <f t="shared" si="540"/>
        <v>34569</v>
      </c>
    </row>
    <row r="34571" spans="1:1" x14ac:dyDescent="0.3">
      <c r="A34571">
        <f t="shared" si="540"/>
        <v>34570</v>
      </c>
    </row>
    <row r="34572" spans="1:1" x14ac:dyDescent="0.3">
      <c r="A34572">
        <f t="shared" si="540"/>
        <v>34571</v>
      </c>
    </row>
    <row r="34573" spans="1:1" x14ac:dyDescent="0.3">
      <c r="A34573">
        <f t="shared" si="540"/>
        <v>34572</v>
      </c>
    </row>
    <row r="34574" spans="1:1" x14ac:dyDescent="0.3">
      <c r="A34574">
        <f t="shared" si="540"/>
        <v>34573</v>
      </c>
    </row>
    <row r="34575" spans="1:1" x14ac:dyDescent="0.3">
      <c r="A34575">
        <f t="shared" si="540"/>
        <v>34574</v>
      </c>
    </row>
    <row r="34576" spans="1:1" x14ac:dyDescent="0.3">
      <c r="A34576">
        <f t="shared" si="540"/>
        <v>34575</v>
      </c>
    </row>
    <row r="34577" spans="1:1" x14ac:dyDescent="0.3">
      <c r="A34577">
        <f t="shared" si="540"/>
        <v>34576</v>
      </c>
    </row>
    <row r="34578" spans="1:1" x14ac:dyDescent="0.3">
      <c r="A34578">
        <f t="shared" si="540"/>
        <v>34577</v>
      </c>
    </row>
    <row r="34579" spans="1:1" x14ac:dyDescent="0.3">
      <c r="A34579">
        <f t="shared" si="540"/>
        <v>34578</v>
      </c>
    </row>
    <row r="34580" spans="1:1" x14ac:dyDescent="0.3">
      <c r="A34580">
        <f t="shared" si="540"/>
        <v>34579</v>
      </c>
    </row>
    <row r="34581" spans="1:1" x14ac:dyDescent="0.3">
      <c r="A34581">
        <f t="shared" si="540"/>
        <v>34580</v>
      </c>
    </row>
    <row r="34582" spans="1:1" x14ac:dyDescent="0.3">
      <c r="A34582">
        <f t="shared" si="540"/>
        <v>34581</v>
      </c>
    </row>
    <row r="34583" spans="1:1" x14ac:dyDescent="0.3">
      <c r="A34583">
        <f t="shared" si="540"/>
        <v>34582</v>
      </c>
    </row>
    <row r="34584" spans="1:1" x14ac:dyDescent="0.3">
      <c r="A34584">
        <f t="shared" si="540"/>
        <v>34583</v>
      </c>
    </row>
    <row r="34585" spans="1:1" x14ac:dyDescent="0.3">
      <c r="A34585">
        <f t="shared" si="540"/>
        <v>34584</v>
      </c>
    </row>
    <row r="34586" spans="1:1" x14ac:dyDescent="0.3">
      <c r="A34586">
        <f t="shared" si="540"/>
        <v>34585</v>
      </c>
    </row>
    <row r="34587" spans="1:1" x14ac:dyDescent="0.3">
      <c r="A34587">
        <f t="shared" si="540"/>
        <v>34586</v>
      </c>
    </row>
    <row r="34588" spans="1:1" x14ac:dyDescent="0.3">
      <c r="A34588">
        <f t="shared" si="540"/>
        <v>34587</v>
      </c>
    </row>
    <row r="34589" spans="1:1" x14ac:dyDescent="0.3">
      <c r="A34589">
        <f t="shared" si="540"/>
        <v>34588</v>
      </c>
    </row>
    <row r="34590" spans="1:1" x14ac:dyDescent="0.3">
      <c r="A34590">
        <f t="shared" si="540"/>
        <v>34589</v>
      </c>
    </row>
    <row r="34591" spans="1:1" x14ac:dyDescent="0.3">
      <c r="A34591">
        <f t="shared" si="540"/>
        <v>34590</v>
      </c>
    </row>
    <row r="34592" spans="1:1" x14ac:dyDescent="0.3">
      <c r="A34592">
        <f t="shared" si="540"/>
        <v>34591</v>
      </c>
    </row>
    <row r="34593" spans="1:1" x14ac:dyDescent="0.3">
      <c r="A34593">
        <f t="shared" si="540"/>
        <v>34592</v>
      </c>
    </row>
    <row r="34594" spans="1:1" x14ac:dyDescent="0.3">
      <c r="A34594">
        <f t="shared" si="540"/>
        <v>34593</v>
      </c>
    </row>
    <row r="34595" spans="1:1" x14ac:dyDescent="0.3">
      <c r="A34595">
        <f t="shared" si="540"/>
        <v>34594</v>
      </c>
    </row>
    <row r="34596" spans="1:1" x14ac:dyDescent="0.3">
      <c r="A34596">
        <f t="shared" si="540"/>
        <v>34595</v>
      </c>
    </row>
    <row r="34597" spans="1:1" x14ac:dyDescent="0.3">
      <c r="A34597">
        <f t="shared" si="540"/>
        <v>34596</v>
      </c>
    </row>
    <row r="34598" spans="1:1" x14ac:dyDescent="0.3">
      <c r="A34598">
        <f t="shared" si="540"/>
        <v>34597</v>
      </c>
    </row>
    <row r="34599" spans="1:1" x14ac:dyDescent="0.3">
      <c r="A34599">
        <f t="shared" si="540"/>
        <v>34598</v>
      </c>
    </row>
    <row r="34600" spans="1:1" x14ac:dyDescent="0.3">
      <c r="A34600">
        <f t="shared" si="540"/>
        <v>34599</v>
      </c>
    </row>
    <row r="34601" spans="1:1" x14ac:dyDescent="0.3">
      <c r="A34601">
        <f t="shared" si="540"/>
        <v>34600</v>
      </c>
    </row>
    <row r="34602" spans="1:1" x14ac:dyDescent="0.3">
      <c r="A34602">
        <f t="shared" si="540"/>
        <v>34601</v>
      </c>
    </row>
    <row r="34603" spans="1:1" x14ac:dyDescent="0.3">
      <c r="A34603">
        <f t="shared" si="540"/>
        <v>34602</v>
      </c>
    </row>
    <row r="34604" spans="1:1" x14ac:dyDescent="0.3">
      <c r="A34604">
        <f t="shared" si="540"/>
        <v>34603</v>
      </c>
    </row>
    <row r="34605" spans="1:1" x14ac:dyDescent="0.3">
      <c r="A34605">
        <f t="shared" si="540"/>
        <v>34604</v>
      </c>
    </row>
    <row r="34606" spans="1:1" x14ac:dyDescent="0.3">
      <c r="A34606">
        <f t="shared" si="540"/>
        <v>34605</v>
      </c>
    </row>
    <row r="34607" spans="1:1" x14ac:dyDescent="0.3">
      <c r="A34607">
        <f t="shared" si="540"/>
        <v>34606</v>
      </c>
    </row>
    <row r="34608" spans="1:1" x14ac:dyDescent="0.3">
      <c r="A34608">
        <f t="shared" si="540"/>
        <v>34607</v>
      </c>
    </row>
    <row r="34609" spans="1:1" x14ac:dyDescent="0.3">
      <c r="A34609">
        <f t="shared" si="540"/>
        <v>34608</v>
      </c>
    </row>
    <row r="34610" spans="1:1" x14ac:dyDescent="0.3">
      <c r="A34610">
        <f t="shared" si="540"/>
        <v>34609</v>
      </c>
    </row>
    <row r="34611" spans="1:1" x14ac:dyDescent="0.3">
      <c r="A34611">
        <f t="shared" si="540"/>
        <v>34610</v>
      </c>
    </row>
    <row r="34612" spans="1:1" x14ac:dyDescent="0.3">
      <c r="A34612">
        <f t="shared" si="540"/>
        <v>34611</v>
      </c>
    </row>
    <row r="34613" spans="1:1" x14ac:dyDescent="0.3">
      <c r="A34613">
        <f t="shared" si="540"/>
        <v>34612</v>
      </c>
    </row>
    <row r="34614" spans="1:1" x14ac:dyDescent="0.3">
      <c r="A34614">
        <f t="shared" si="540"/>
        <v>34613</v>
      </c>
    </row>
    <row r="34615" spans="1:1" x14ac:dyDescent="0.3">
      <c r="A34615">
        <f t="shared" si="540"/>
        <v>34614</v>
      </c>
    </row>
    <row r="34616" spans="1:1" x14ac:dyDescent="0.3">
      <c r="A34616">
        <f t="shared" si="540"/>
        <v>34615</v>
      </c>
    </row>
    <row r="34617" spans="1:1" x14ac:dyDescent="0.3">
      <c r="A34617">
        <f t="shared" si="540"/>
        <v>34616</v>
      </c>
    </row>
    <row r="34618" spans="1:1" x14ac:dyDescent="0.3">
      <c r="A34618">
        <f t="shared" si="540"/>
        <v>34617</v>
      </c>
    </row>
    <row r="34619" spans="1:1" x14ac:dyDescent="0.3">
      <c r="A34619">
        <f t="shared" si="540"/>
        <v>34618</v>
      </c>
    </row>
    <row r="34620" spans="1:1" x14ac:dyDescent="0.3">
      <c r="A34620">
        <f t="shared" si="540"/>
        <v>34619</v>
      </c>
    </row>
    <row r="34621" spans="1:1" x14ac:dyDescent="0.3">
      <c r="A34621">
        <f t="shared" si="540"/>
        <v>34620</v>
      </c>
    </row>
    <row r="34622" spans="1:1" x14ac:dyDescent="0.3">
      <c r="A34622">
        <f t="shared" si="540"/>
        <v>34621</v>
      </c>
    </row>
    <row r="34623" spans="1:1" x14ac:dyDescent="0.3">
      <c r="A34623">
        <f t="shared" si="540"/>
        <v>34622</v>
      </c>
    </row>
    <row r="34624" spans="1:1" x14ac:dyDescent="0.3">
      <c r="A34624">
        <f t="shared" si="540"/>
        <v>34623</v>
      </c>
    </row>
    <row r="34625" spans="1:1" x14ac:dyDescent="0.3">
      <c r="A34625">
        <f t="shared" si="540"/>
        <v>34624</v>
      </c>
    </row>
    <row r="34626" spans="1:1" x14ac:dyDescent="0.3">
      <c r="A34626">
        <f t="shared" si="540"/>
        <v>34625</v>
      </c>
    </row>
    <row r="34627" spans="1:1" x14ac:dyDescent="0.3">
      <c r="A34627">
        <f t="shared" ref="A34627:A34690" si="541">ROW(A34627)-1</f>
        <v>34626</v>
      </c>
    </row>
    <row r="34628" spans="1:1" x14ac:dyDescent="0.3">
      <c r="A34628">
        <f t="shared" si="541"/>
        <v>34627</v>
      </c>
    </row>
    <row r="34629" spans="1:1" x14ac:dyDescent="0.3">
      <c r="A34629">
        <f t="shared" si="541"/>
        <v>34628</v>
      </c>
    </row>
    <row r="34630" spans="1:1" x14ac:dyDescent="0.3">
      <c r="A34630">
        <f t="shared" si="541"/>
        <v>34629</v>
      </c>
    </row>
    <row r="34631" spans="1:1" x14ac:dyDescent="0.3">
      <c r="A34631">
        <f t="shared" si="541"/>
        <v>34630</v>
      </c>
    </row>
    <row r="34632" spans="1:1" x14ac:dyDescent="0.3">
      <c r="A34632">
        <f t="shared" si="541"/>
        <v>34631</v>
      </c>
    </row>
    <row r="34633" spans="1:1" x14ac:dyDescent="0.3">
      <c r="A34633">
        <f t="shared" si="541"/>
        <v>34632</v>
      </c>
    </row>
    <row r="34634" spans="1:1" x14ac:dyDescent="0.3">
      <c r="A34634">
        <f t="shared" si="541"/>
        <v>34633</v>
      </c>
    </row>
    <row r="34635" spans="1:1" x14ac:dyDescent="0.3">
      <c r="A34635">
        <f t="shared" si="541"/>
        <v>34634</v>
      </c>
    </row>
    <row r="34636" spans="1:1" x14ac:dyDescent="0.3">
      <c r="A34636">
        <f t="shared" si="541"/>
        <v>34635</v>
      </c>
    </row>
    <row r="34637" spans="1:1" x14ac:dyDescent="0.3">
      <c r="A34637">
        <f t="shared" si="541"/>
        <v>34636</v>
      </c>
    </row>
    <row r="34638" spans="1:1" x14ac:dyDescent="0.3">
      <c r="A34638">
        <f t="shared" si="541"/>
        <v>34637</v>
      </c>
    </row>
    <row r="34639" spans="1:1" x14ac:dyDescent="0.3">
      <c r="A34639">
        <f t="shared" si="541"/>
        <v>34638</v>
      </c>
    </row>
    <row r="34640" spans="1:1" x14ac:dyDescent="0.3">
      <c r="A34640">
        <f t="shared" si="541"/>
        <v>34639</v>
      </c>
    </row>
    <row r="34641" spans="1:1" x14ac:dyDescent="0.3">
      <c r="A34641">
        <f t="shared" si="541"/>
        <v>34640</v>
      </c>
    </row>
    <row r="34642" spans="1:1" x14ac:dyDescent="0.3">
      <c r="A34642">
        <f t="shared" si="541"/>
        <v>34641</v>
      </c>
    </row>
    <row r="34643" spans="1:1" x14ac:dyDescent="0.3">
      <c r="A34643">
        <f t="shared" si="541"/>
        <v>34642</v>
      </c>
    </row>
    <row r="34644" spans="1:1" x14ac:dyDescent="0.3">
      <c r="A34644">
        <f t="shared" si="541"/>
        <v>34643</v>
      </c>
    </row>
    <row r="34645" spans="1:1" x14ac:dyDescent="0.3">
      <c r="A34645">
        <f t="shared" si="541"/>
        <v>34644</v>
      </c>
    </row>
    <row r="34646" spans="1:1" x14ac:dyDescent="0.3">
      <c r="A34646">
        <f t="shared" si="541"/>
        <v>34645</v>
      </c>
    </row>
    <row r="34647" spans="1:1" x14ac:dyDescent="0.3">
      <c r="A34647">
        <f t="shared" si="541"/>
        <v>34646</v>
      </c>
    </row>
    <row r="34648" spans="1:1" x14ac:dyDescent="0.3">
      <c r="A34648">
        <f t="shared" si="541"/>
        <v>34647</v>
      </c>
    </row>
    <row r="34649" spans="1:1" x14ac:dyDescent="0.3">
      <c r="A34649">
        <f t="shared" si="541"/>
        <v>34648</v>
      </c>
    </row>
    <row r="34650" spans="1:1" x14ac:dyDescent="0.3">
      <c r="A34650">
        <f t="shared" si="541"/>
        <v>34649</v>
      </c>
    </row>
    <row r="34651" spans="1:1" x14ac:dyDescent="0.3">
      <c r="A34651">
        <f t="shared" si="541"/>
        <v>34650</v>
      </c>
    </row>
    <row r="34652" spans="1:1" x14ac:dyDescent="0.3">
      <c r="A34652">
        <f t="shared" si="541"/>
        <v>34651</v>
      </c>
    </row>
    <row r="34653" spans="1:1" x14ac:dyDescent="0.3">
      <c r="A34653">
        <f t="shared" si="541"/>
        <v>34652</v>
      </c>
    </row>
    <row r="34654" spans="1:1" x14ac:dyDescent="0.3">
      <c r="A34654">
        <f t="shared" si="541"/>
        <v>34653</v>
      </c>
    </row>
    <row r="34655" spans="1:1" x14ac:dyDescent="0.3">
      <c r="A34655">
        <f t="shared" si="541"/>
        <v>34654</v>
      </c>
    </row>
    <row r="34656" spans="1:1" x14ac:dyDescent="0.3">
      <c r="A34656">
        <f t="shared" si="541"/>
        <v>34655</v>
      </c>
    </row>
    <row r="34657" spans="1:1" x14ac:dyDescent="0.3">
      <c r="A34657">
        <f t="shared" si="541"/>
        <v>34656</v>
      </c>
    </row>
    <row r="34658" spans="1:1" x14ac:dyDescent="0.3">
      <c r="A34658">
        <f t="shared" si="541"/>
        <v>34657</v>
      </c>
    </row>
    <row r="34659" spans="1:1" x14ac:dyDescent="0.3">
      <c r="A34659">
        <f t="shared" si="541"/>
        <v>34658</v>
      </c>
    </row>
    <row r="34660" spans="1:1" x14ac:dyDescent="0.3">
      <c r="A34660">
        <f t="shared" si="541"/>
        <v>34659</v>
      </c>
    </row>
    <row r="34661" spans="1:1" x14ac:dyDescent="0.3">
      <c r="A34661">
        <f t="shared" si="541"/>
        <v>34660</v>
      </c>
    </row>
    <row r="34662" spans="1:1" x14ac:dyDescent="0.3">
      <c r="A34662">
        <f t="shared" si="541"/>
        <v>34661</v>
      </c>
    </row>
    <row r="34663" spans="1:1" x14ac:dyDescent="0.3">
      <c r="A34663">
        <f t="shared" si="541"/>
        <v>34662</v>
      </c>
    </row>
    <row r="34664" spans="1:1" x14ac:dyDescent="0.3">
      <c r="A34664">
        <f t="shared" si="541"/>
        <v>34663</v>
      </c>
    </row>
    <row r="34665" spans="1:1" x14ac:dyDescent="0.3">
      <c r="A34665">
        <f t="shared" si="541"/>
        <v>34664</v>
      </c>
    </row>
    <row r="34666" spans="1:1" x14ac:dyDescent="0.3">
      <c r="A34666">
        <f t="shared" si="541"/>
        <v>34665</v>
      </c>
    </row>
    <row r="34667" spans="1:1" x14ac:dyDescent="0.3">
      <c r="A34667">
        <f t="shared" si="541"/>
        <v>34666</v>
      </c>
    </row>
    <row r="34668" spans="1:1" x14ac:dyDescent="0.3">
      <c r="A34668">
        <f t="shared" si="541"/>
        <v>34667</v>
      </c>
    </row>
    <row r="34669" spans="1:1" x14ac:dyDescent="0.3">
      <c r="A34669">
        <f t="shared" si="541"/>
        <v>34668</v>
      </c>
    </row>
    <row r="34670" spans="1:1" x14ac:dyDescent="0.3">
      <c r="A34670">
        <f t="shared" si="541"/>
        <v>34669</v>
      </c>
    </row>
    <row r="34671" spans="1:1" x14ac:dyDescent="0.3">
      <c r="A34671">
        <f t="shared" si="541"/>
        <v>34670</v>
      </c>
    </row>
    <row r="34672" spans="1:1" x14ac:dyDescent="0.3">
      <c r="A34672">
        <f t="shared" si="541"/>
        <v>34671</v>
      </c>
    </row>
    <row r="34673" spans="1:1" x14ac:dyDescent="0.3">
      <c r="A34673">
        <f t="shared" si="541"/>
        <v>34672</v>
      </c>
    </row>
    <row r="34674" spans="1:1" x14ac:dyDescent="0.3">
      <c r="A34674">
        <f t="shared" si="541"/>
        <v>34673</v>
      </c>
    </row>
    <row r="34675" spans="1:1" x14ac:dyDescent="0.3">
      <c r="A34675">
        <f t="shared" si="541"/>
        <v>34674</v>
      </c>
    </row>
    <row r="34676" spans="1:1" x14ac:dyDescent="0.3">
      <c r="A34676">
        <f t="shared" si="541"/>
        <v>34675</v>
      </c>
    </row>
    <row r="34677" spans="1:1" x14ac:dyDescent="0.3">
      <c r="A34677">
        <f t="shared" si="541"/>
        <v>34676</v>
      </c>
    </row>
    <row r="34678" spans="1:1" x14ac:dyDescent="0.3">
      <c r="A34678">
        <f t="shared" si="541"/>
        <v>34677</v>
      </c>
    </row>
    <row r="34679" spans="1:1" x14ac:dyDescent="0.3">
      <c r="A34679">
        <f t="shared" si="541"/>
        <v>34678</v>
      </c>
    </row>
    <row r="34680" spans="1:1" x14ac:dyDescent="0.3">
      <c r="A34680">
        <f t="shared" si="541"/>
        <v>34679</v>
      </c>
    </row>
    <row r="34681" spans="1:1" x14ac:dyDescent="0.3">
      <c r="A34681">
        <f t="shared" si="541"/>
        <v>34680</v>
      </c>
    </row>
    <row r="34682" spans="1:1" x14ac:dyDescent="0.3">
      <c r="A34682">
        <f t="shared" si="541"/>
        <v>34681</v>
      </c>
    </row>
    <row r="34683" spans="1:1" x14ac:dyDescent="0.3">
      <c r="A34683">
        <f t="shared" si="541"/>
        <v>34682</v>
      </c>
    </row>
    <row r="34684" spans="1:1" x14ac:dyDescent="0.3">
      <c r="A34684">
        <f t="shared" si="541"/>
        <v>34683</v>
      </c>
    </row>
    <row r="34685" spans="1:1" x14ac:dyDescent="0.3">
      <c r="A34685">
        <f t="shared" si="541"/>
        <v>34684</v>
      </c>
    </row>
    <row r="34686" spans="1:1" x14ac:dyDescent="0.3">
      <c r="A34686">
        <f t="shared" si="541"/>
        <v>34685</v>
      </c>
    </row>
    <row r="34687" spans="1:1" x14ac:dyDescent="0.3">
      <c r="A34687">
        <f t="shared" si="541"/>
        <v>34686</v>
      </c>
    </row>
    <row r="34688" spans="1:1" x14ac:dyDescent="0.3">
      <c r="A34688">
        <f t="shared" si="541"/>
        <v>34687</v>
      </c>
    </row>
    <row r="34689" spans="1:1" x14ac:dyDescent="0.3">
      <c r="A34689">
        <f t="shared" si="541"/>
        <v>34688</v>
      </c>
    </row>
    <row r="34690" spans="1:1" x14ac:dyDescent="0.3">
      <c r="A34690">
        <f t="shared" si="541"/>
        <v>34689</v>
      </c>
    </row>
    <row r="34691" spans="1:1" x14ac:dyDescent="0.3">
      <c r="A34691">
        <f t="shared" ref="A34691:A34754" si="542">ROW(A34691)-1</f>
        <v>34690</v>
      </c>
    </row>
    <row r="34692" spans="1:1" x14ac:dyDescent="0.3">
      <c r="A34692">
        <f t="shared" si="542"/>
        <v>34691</v>
      </c>
    </row>
    <row r="34693" spans="1:1" x14ac:dyDescent="0.3">
      <c r="A34693">
        <f t="shared" si="542"/>
        <v>34692</v>
      </c>
    </row>
    <row r="34694" spans="1:1" x14ac:dyDescent="0.3">
      <c r="A34694">
        <f t="shared" si="542"/>
        <v>34693</v>
      </c>
    </row>
    <row r="34695" spans="1:1" x14ac:dyDescent="0.3">
      <c r="A34695">
        <f t="shared" si="542"/>
        <v>34694</v>
      </c>
    </row>
    <row r="34696" spans="1:1" x14ac:dyDescent="0.3">
      <c r="A34696">
        <f t="shared" si="542"/>
        <v>34695</v>
      </c>
    </row>
    <row r="34697" spans="1:1" x14ac:dyDescent="0.3">
      <c r="A34697">
        <f t="shared" si="542"/>
        <v>34696</v>
      </c>
    </row>
    <row r="34698" spans="1:1" x14ac:dyDescent="0.3">
      <c r="A34698">
        <f t="shared" si="542"/>
        <v>34697</v>
      </c>
    </row>
    <row r="34699" spans="1:1" x14ac:dyDescent="0.3">
      <c r="A34699">
        <f t="shared" si="542"/>
        <v>34698</v>
      </c>
    </row>
    <row r="34700" spans="1:1" x14ac:dyDescent="0.3">
      <c r="A34700">
        <f t="shared" si="542"/>
        <v>34699</v>
      </c>
    </row>
    <row r="34701" spans="1:1" x14ac:dyDescent="0.3">
      <c r="A34701">
        <f t="shared" si="542"/>
        <v>34700</v>
      </c>
    </row>
    <row r="34702" spans="1:1" x14ac:dyDescent="0.3">
      <c r="A34702">
        <f t="shared" si="542"/>
        <v>34701</v>
      </c>
    </row>
    <row r="34703" spans="1:1" x14ac:dyDescent="0.3">
      <c r="A34703">
        <f t="shared" si="542"/>
        <v>34702</v>
      </c>
    </row>
    <row r="34704" spans="1:1" x14ac:dyDescent="0.3">
      <c r="A34704">
        <f t="shared" si="542"/>
        <v>34703</v>
      </c>
    </row>
    <row r="34705" spans="1:1" x14ac:dyDescent="0.3">
      <c r="A34705">
        <f t="shared" si="542"/>
        <v>34704</v>
      </c>
    </row>
    <row r="34706" spans="1:1" x14ac:dyDescent="0.3">
      <c r="A34706">
        <f t="shared" si="542"/>
        <v>34705</v>
      </c>
    </row>
    <row r="34707" spans="1:1" x14ac:dyDescent="0.3">
      <c r="A34707">
        <f t="shared" si="542"/>
        <v>34706</v>
      </c>
    </row>
    <row r="34708" spans="1:1" x14ac:dyDescent="0.3">
      <c r="A34708">
        <f t="shared" si="542"/>
        <v>34707</v>
      </c>
    </row>
    <row r="34709" spans="1:1" x14ac:dyDescent="0.3">
      <c r="A34709">
        <f t="shared" si="542"/>
        <v>34708</v>
      </c>
    </row>
    <row r="34710" spans="1:1" x14ac:dyDescent="0.3">
      <c r="A34710">
        <f t="shared" si="542"/>
        <v>34709</v>
      </c>
    </row>
    <row r="34711" spans="1:1" x14ac:dyDescent="0.3">
      <c r="A34711">
        <f t="shared" si="542"/>
        <v>34710</v>
      </c>
    </row>
    <row r="34712" spans="1:1" x14ac:dyDescent="0.3">
      <c r="A34712">
        <f t="shared" si="542"/>
        <v>34711</v>
      </c>
    </row>
    <row r="34713" spans="1:1" x14ac:dyDescent="0.3">
      <c r="A34713">
        <f t="shared" si="542"/>
        <v>34712</v>
      </c>
    </row>
    <row r="34714" spans="1:1" x14ac:dyDescent="0.3">
      <c r="A34714">
        <f t="shared" si="542"/>
        <v>34713</v>
      </c>
    </row>
    <row r="34715" spans="1:1" x14ac:dyDescent="0.3">
      <c r="A34715">
        <f t="shared" si="542"/>
        <v>34714</v>
      </c>
    </row>
    <row r="34716" spans="1:1" x14ac:dyDescent="0.3">
      <c r="A34716">
        <f t="shared" si="542"/>
        <v>34715</v>
      </c>
    </row>
    <row r="34717" spans="1:1" x14ac:dyDescent="0.3">
      <c r="A34717">
        <f t="shared" si="542"/>
        <v>34716</v>
      </c>
    </row>
    <row r="34718" spans="1:1" x14ac:dyDescent="0.3">
      <c r="A34718">
        <f t="shared" si="542"/>
        <v>34717</v>
      </c>
    </row>
    <row r="34719" spans="1:1" x14ac:dyDescent="0.3">
      <c r="A34719">
        <f t="shared" si="542"/>
        <v>34718</v>
      </c>
    </row>
    <row r="34720" spans="1:1" x14ac:dyDescent="0.3">
      <c r="A34720">
        <f t="shared" si="542"/>
        <v>34719</v>
      </c>
    </row>
    <row r="34721" spans="1:1" x14ac:dyDescent="0.3">
      <c r="A34721">
        <f t="shared" si="542"/>
        <v>34720</v>
      </c>
    </row>
    <row r="34722" spans="1:1" x14ac:dyDescent="0.3">
      <c r="A34722">
        <f t="shared" si="542"/>
        <v>34721</v>
      </c>
    </row>
    <row r="34723" spans="1:1" x14ac:dyDescent="0.3">
      <c r="A34723">
        <f t="shared" si="542"/>
        <v>34722</v>
      </c>
    </row>
    <row r="34724" spans="1:1" x14ac:dyDescent="0.3">
      <c r="A34724">
        <f t="shared" si="542"/>
        <v>34723</v>
      </c>
    </row>
    <row r="34725" spans="1:1" x14ac:dyDescent="0.3">
      <c r="A34725">
        <f t="shared" si="542"/>
        <v>34724</v>
      </c>
    </row>
    <row r="34726" spans="1:1" x14ac:dyDescent="0.3">
      <c r="A34726">
        <f t="shared" si="542"/>
        <v>34725</v>
      </c>
    </row>
    <row r="34727" spans="1:1" x14ac:dyDescent="0.3">
      <c r="A34727">
        <f t="shared" si="542"/>
        <v>34726</v>
      </c>
    </row>
    <row r="34728" spans="1:1" x14ac:dyDescent="0.3">
      <c r="A34728">
        <f t="shared" si="542"/>
        <v>34727</v>
      </c>
    </row>
    <row r="34729" spans="1:1" x14ac:dyDescent="0.3">
      <c r="A34729">
        <f t="shared" si="542"/>
        <v>34728</v>
      </c>
    </row>
    <row r="34730" spans="1:1" x14ac:dyDescent="0.3">
      <c r="A34730">
        <f t="shared" si="542"/>
        <v>34729</v>
      </c>
    </row>
    <row r="34731" spans="1:1" x14ac:dyDescent="0.3">
      <c r="A34731">
        <f t="shared" si="542"/>
        <v>34730</v>
      </c>
    </row>
    <row r="34732" spans="1:1" x14ac:dyDescent="0.3">
      <c r="A34732">
        <f t="shared" si="542"/>
        <v>34731</v>
      </c>
    </row>
    <row r="34733" spans="1:1" x14ac:dyDescent="0.3">
      <c r="A34733">
        <f t="shared" si="542"/>
        <v>34732</v>
      </c>
    </row>
    <row r="34734" spans="1:1" x14ac:dyDescent="0.3">
      <c r="A34734">
        <f t="shared" si="542"/>
        <v>34733</v>
      </c>
    </row>
    <row r="34735" spans="1:1" x14ac:dyDescent="0.3">
      <c r="A34735">
        <f t="shared" si="542"/>
        <v>34734</v>
      </c>
    </row>
    <row r="34736" spans="1:1" x14ac:dyDescent="0.3">
      <c r="A34736">
        <f t="shared" si="542"/>
        <v>34735</v>
      </c>
    </row>
    <row r="34737" spans="1:1" x14ac:dyDescent="0.3">
      <c r="A34737">
        <f t="shared" si="542"/>
        <v>34736</v>
      </c>
    </row>
    <row r="34738" spans="1:1" x14ac:dyDescent="0.3">
      <c r="A34738">
        <f t="shared" si="542"/>
        <v>34737</v>
      </c>
    </row>
    <row r="34739" spans="1:1" x14ac:dyDescent="0.3">
      <c r="A34739">
        <f t="shared" si="542"/>
        <v>34738</v>
      </c>
    </row>
    <row r="34740" spans="1:1" x14ac:dyDescent="0.3">
      <c r="A34740">
        <f t="shared" si="542"/>
        <v>34739</v>
      </c>
    </row>
    <row r="34741" spans="1:1" x14ac:dyDescent="0.3">
      <c r="A34741">
        <f t="shared" si="542"/>
        <v>34740</v>
      </c>
    </row>
    <row r="34742" spans="1:1" x14ac:dyDescent="0.3">
      <c r="A34742">
        <f t="shared" si="542"/>
        <v>34741</v>
      </c>
    </row>
    <row r="34743" spans="1:1" x14ac:dyDescent="0.3">
      <c r="A34743">
        <f t="shared" si="542"/>
        <v>34742</v>
      </c>
    </row>
    <row r="34744" spans="1:1" x14ac:dyDescent="0.3">
      <c r="A34744">
        <f t="shared" si="542"/>
        <v>34743</v>
      </c>
    </row>
    <row r="34745" spans="1:1" x14ac:dyDescent="0.3">
      <c r="A34745">
        <f t="shared" si="542"/>
        <v>34744</v>
      </c>
    </row>
    <row r="34746" spans="1:1" x14ac:dyDescent="0.3">
      <c r="A34746">
        <f t="shared" si="542"/>
        <v>34745</v>
      </c>
    </row>
    <row r="34747" spans="1:1" x14ac:dyDescent="0.3">
      <c r="A34747">
        <f t="shared" si="542"/>
        <v>34746</v>
      </c>
    </row>
    <row r="34748" spans="1:1" x14ac:dyDescent="0.3">
      <c r="A34748">
        <f t="shared" si="542"/>
        <v>34747</v>
      </c>
    </row>
    <row r="34749" spans="1:1" x14ac:dyDescent="0.3">
      <c r="A34749">
        <f t="shared" si="542"/>
        <v>34748</v>
      </c>
    </row>
    <row r="34750" spans="1:1" x14ac:dyDescent="0.3">
      <c r="A34750">
        <f t="shared" si="542"/>
        <v>34749</v>
      </c>
    </row>
    <row r="34751" spans="1:1" x14ac:dyDescent="0.3">
      <c r="A34751">
        <f t="shared" si="542"/>
        <v>34750</v>
      </c>
    </row>
    <row r="34752" spans="1:1" x14ac:dyDescent="0.3">
      <c r="A34752">
        <f t="shared" si="542"/>
        <v>34751</v>
      </c>
    </row>
    <row r="34753" spans="1:1" x14ac:dyDescent="0.3">
      <c r="A34753">
        <f t="shared" si="542"/>
        <v>34752</v>
      </c>
    </row>
    <row r="34754" spans="1:1" x14ac:dyDescent="0.3">
      <c r="A34754">
        <f t="shared" si="542"/>
        <v>34753</v>
      </c>
    </row>
    <row r="34755" spans="1:1" x14ac:dyDescent="0.3">
      <c r="A34755">
        <f t="shared" ref="A34755:A34818" si="543">ROW(A34755)-1</f>
        <v>34754</v>
      </c>
    </row>
    <row r="34756" spans="1:1" x14ac:dyDescent="0.3">
      <c r="A34756">
        <f t="shared" si="543"/>
        <v>34755</v>
      </c>
    </row>
    <row r="34757" spans="1:1" x14ac:dyDescent="0.3">
      <c r="A34757">
        <f t="shared" si="543"/>
        <v>34756</v>
      </c>
    </row>
    <row r="34758" spans="1:1" x14ac:dyDescent="0.3">
      <c r="A34758">
        <f t="shared" si="543"/>
        <v>34757</v>
      </c>
    </row>
    <row r="34759" spans="1:1" x14ac:dyDescent="0.3">
      <c r="A34759">
        <f t="shared" si="543"/>
        <v>34758</v>
      </c>
    </row>
    <row r="34760" spans="1:1" x14ac:dyDescent="0.3">
      <c r="A34760">
        <f t="shared" si="543"/>
        <v>34759</v>
      </c>
    </row>
    <row r="34761" spans="1:1" x14ac:dyDescent="0.3">
      <c r="A34761">
        <f t="shared" si="543"/>
        <v>34760</v>
      </c>
    </row>
    <row r="34762" spans="1:1" x14ac:dyDescent="0.3">
      <c r="A34762">
        <f t="shared" si="543"/>
        <v>34761</v>
      </c>
    </row>
    <row r="34763" spans="1:1" x14ac:dyDescent="0.3">
      <c r="A34763">
        <f t="shared" si="543"/>
        <v>34762</v>
      </c>
    </row>
    <row r="34764" spans="1:1" x14ac:dyDescent="0.3">
      <c r="A34764">
        <f t="shared" si="543"/>
        <v>34763</v>
      </c>
    </row>
    <row r="34765" spans="1:1" x14ac:dyDescent="0.3">
      <c r="A34765">
        <f t="shared" si="543"/>
        <v>34764</v>
      </c>
    </row>
    <row r="34766" spans="1:1" x14ac:dyDescent="0.3">
      <c r="A34766">
        <f t="shared" si="543"/>
        <v>34765</v>
      </c>
    </row>
    <row r="34767" spans="1:1" x14ac:dyDescent="0.3">
      <c r="A34767">
        <f t="shared" si="543"/>
        <v>34766</v>
      </c>
    </row>
    <row r="34768" spans="1:1" x14ac:dyDescent="0.3">
      <c r="A34768">
        <f t="shared" si="543"/>
        <v>34767</v>
      </c>
    </row>
    <row r="34769" spans="1:1" x14ac:dyDescent="0.3">
      <c r="A34769">
        <f t="shared" si="543"/>
        <v>34768</v>
      </c>
    </row>
    <row r="34770" spans="1:1" x14ac:dyDescent="0.3">
      <c r="A34770">
        <f t="shared" si="543"/>
        <v>34769</v>
      </c>
    </row>
    <row r="34771" spans="1:1" x14ac:dyDescent="0.3">
      <c r="A34771">
        <f t="shared" si="543"/>
        <v>34770</v>
      </c>
    </row>
    <row r="34772" spans="1:1" x14ac:dyDescent="0.3">
      <c r="A34772">
        <f t="shared" si="543"/>
        <v>34771</v>
      </c>
    </row>
    <row r="34773" spans="1:1" x14ac:dyDescent="0.3">
      <c r="A34773">
        <f t="shared" si="543"/>
        <v>34772</v>
      </c>
    </row>
    <row r="34774" spans="1:1" x14ac:dyDescent="0.3">
      <c r="A34774">
        <f t="shared" si="543"/>
        <v>34773</v>
      </c>
    </row>
    <row r="34775" spans="1:1" x14ac:dyDescent="0.3">
      <c r="A34775">
        <f t="shared" si="543"/>
        <v>34774</v>
      </c>
    </row>
    <row r="34776" spans="1:1" x14ac:dyDescent="0.3">
      <c r="A34776">
        <f t="shared" si="543"/>
        <v>34775</v>
      </c>
    </row>
    <row r="34777" spans="1:1" x14ac:dyDescent="0.3">
      <c r="A34777">
        <f t="shared" si="543"/>
        <v>34776</v>
      </c>
    </row>
    <row r="34778" spans="1:1" x14ac:dyDescent="0.3">
      <c r="A34778">
        <f t="shared" si="543"/>
        <v>34777</v>
      </c>
    </row>
    <row r="34779" spans="1:1" x14ac:dyDescent="0.3">
      <c r="A34779">
        <f t="shared" si="543"/>
        <v>34778</v>
      </c>
    </row>
    <row r="34780" spans="1:1" x14ac:dyDescent="0.3">
      <c r="A34780">
        <f t="shared" si="543"/>
        <v>34779</v>
      </c>
    </row>
    <row r="34781" spans="1:1" x14ac:dyDescent="0.3">
      <c r="A34781">
        <f t="shared" si="543"/>
        <v>34780</v>
      </c>
    </row>
    <row r="34782" spans="1:1" x14ac:dyDescent="0.3">
      <c r="A34782">
        <f t="shared" si="543"/>
        <v>34781</v>
      </c>
    </row>
    <row r="34783" spans="1:1" x14ac:dyDescent="0.3">
      <c r="A34783">
        <f t="shared" si="543"/>
        <v>34782</v>
      </c>
    </row>
    <row r="34784" spans="1:1" x14ac:dyDescent="0.3">
      <c r="A34784">
        <f t="shared" si="543"/>
        <v>34783</v>
      </c>
    </row>
    <row r="34785" spans="1:1" x14ac:dyDescent="0.3">
      <c r="A34785">
        <f t="shared" si="543"/>
        <v>34784</v>
      </c>
    </row>
    <row r="34786" spans="1:1" x14ac:dyDescent="0.3">
      <c r="A34786">
        <f t="shared" si="543"/>
        <v>34785</v>
      </c>
    </row>
    <row r="34787" spans="1:1" x14ac:dyDescent="0.3">
      <c r="A34787">
        <f t="shared" si="543"/>
        <v>34786</v>
      </c>
    </row>
    <row r="34788" spans="1:1" x14ac:dyDescent="0.3">
      <c r="A34788">
        <f t="shared" si="543"/>
        <v>34787</v>
      </c>
    </row>
    <row r="34789" spans="1:1" x14ac:dyDescent="0.3">
      <c r="A34789">
        <f t="shared" si="543"/>
        <v>34788</v>
      </c>
    </row>
    <row r="34790" spans="1:1" x14ac:dyDescent="0.3">
      <c r="A34790">
        <f t="shared" si="543"/>
        <v>34789</v>
      </c>
    </row>
    <row r="34791" spans="1:1" x14ac:dyDescent="0.3">
      <c r="A34791">
        <f t="shared" si="543"/>
        <v>34790</v>
      </c>
    </row>
    <row r="34792" spans="1:1" x14ac:dyDescent="0.3">
      <c r="A34792">
        <f t="shared" si="543"/>
        <v>34791</v>
      </c>
    </row>
    <row r="34793" spans="1:1" x14ac:dyDescent="0.3">
      <c r="A34793">
        <f t="shared" si="543"/>
        <v>34792</v>
      </c>
    </row>
    <row r="34794" spans="1:1" x14ac:dyDescent="0.3">
      <c r="A34794">
        <f t="shared" si="543"/>
        <v>34793</v>
      </c>
    </row>
    <row r="34795" spans="1:1" x14ac:dyDescent="0.3">
      <c r="A34795">
        <f t="shared" si="543"/>
        <v>34794</v>
      </c>
    </row>
    <row r="34796" spans="1:1" x14ac:dyDescent="0.3">
      <c r="A34796">
        <f t="shared" si="543"/>
        <v>34795</v>
      </c>
    </row>
    <row r="34797" spans="1:1" x14ac:dyDescent="0.3">
      <c r="A34797">
        <f t="shared" si="543"/>
        <v>34796</v>
      </c>
    </row>
    <row r="34798" spans="1:1" x14ac:dyDescent="0.3">
      <c r="A34798">
        <f t="shared" si="543"/>
        <v>34797</v>
      </c>
    </row>
    <row r="34799" spans="1:1" x14ac:dyDescent="0.3">
      <c r="A34799">
        <f t="shared" si="543"/>
        <v>34798</v>
      </c>
    </row>
    <row r="34800" spans="1:1" x14ac:dyDescent="0.3">
      <c r="A34800">
        <f t="shared" si="543"/>
        <v>34799</v>
      </c>
    </row>
    <row r="34801" spans="1:1" x14ac:dyDescent="0.3">
      <c r="A34801">
        <f t="shared" si="543"/>
        <v>34800</v>
      </c>
    </row>
    <row r="34802" spans="1:1" x14ac:dyDescent="0.3">
      <c r="A34802">
        <f t="shared" si="543"/>
        <v>34801</v>
      </c>
    </row>
    <row r="34803" spans="1:1" x14ac:dyDescent="0.3">
      <c r="A34803">
        <f t="shared" si="543"/>
        <v>34802</v>
      </c>
    </row>
    <row r="34804" spans="1:1" x14ac:dyDescent="0.3">
      <c r="A34804">
        <f t="shared" si="543"/>
        <v>34803</v>
      </c>
    </row>
    <row r="34805" spans="1:1" x14ac:dyDescent="0.3">
      <c r="A34805">
        <f t="shared" si="543"/>
        <v>34804</v>
      </c>
    </row>
    <row r="34806" spans="1:1" x14ac:dyDescent="0.3">
      <c r="A34806">
        <f t="shared" si="543"/>
        <v>34805</v>
      </c>
    </row>
    <row r="34807" spans="1:1" x14ac:dyDescent="0.3">
      <c r="A34807">
        <f t="shared" si="543"/>
        <v>34806</v>
      </c>
    </row>
    <row r="34808" spans="1:1" x14ac:dyDescent="0.3">
      <c r="A34808">
        <f t="shared" si="543"/>
        <v>34807</v>
      </c>
    </row>
    <row r="34809" spans="1:1" x14ac:dyDescent="0.3">
      <c r="A34809">
        <f t="shared" si="543"/>
        <v>34808</v>
      </c>
    </row>
    <row r="34810" spans="1:1" x14ac:dyDescent="0.3">
      <c r="A34810">
        <f t="shared" si="543"/>
        <v>34809</v>
      </c>
    </row>
    <row r="34811" spans="1:1" x14ac:dyDescent="0.3">
      <c r="A34811">
        <f t="shared" si="543"/>
        <v>34810</v>
      </c>
    </row>
    <row r="34812" spans="1:1" x14ac:dyDescent="0.3">
      <c r="A34812">
        <f t="shared" si="543"/>
        <v>34811</v>
      </c>
    </row>
    <row r="34813" spans="1:1" x14ac:dyDescent="0.3">
      <c r="A34813">
        <f t="shared" si="543"/>
        <v>34812</v>
      </c>
    </row>
    <row r="34814" spans="1:1" x14ac:dyDescent="0.3">
      <c r="A34814">
        <f t="shared" si="543"/>
        <v>34813</v>
      </c>
    </row>
    <row r="34815" spans="1:1" x14ac:dyDescent="0.3">
      <c r="A34815">
        <f t="shared" si="543"/>
        <v>34814</v>
      </c>
    </row>
    <row r="34816" spans="1:1" x14ac:dyDescent="0.3">
      <c r="A34816">
        <f t="shared" si="543"/>
        <v>34815</v>
      </c>
    </row>
    <row r="34817" spans="1:1" x14ac:dyDescent="0.3">
      <c r="A34817">
        <f t="shared" si="543"/>
        <v>34816</v>
      </c>
    </row>
    <row r="34818" spans="1:1" x14ac:dyDescent="0.3">
      <c r="A34818">
        <f t="shared" si="543"/>
        <v>34817</v>
      </c>
    </row>
    <row r="34819" spans="1:1" x14ac:dyDescent="0.3">
      <c r="A34819">
        <f t="shared" ref="A34819:A34882" si="544">ROW(A34819)-1</f>
        <v>34818</v>
      </c>
    </row>
    <row r="34820" spans="1:1" x14ac:dyDescent="0.3">
      <c r="A34820">
        <f t="shared" si="544"/>
        <v>34819</v>
      </c>
    </row>
    <row r="34821" spans="1:1" x14ac:dyDescent="0.3">
      <c r="A34821">
        <f t="shared" si="544"/>
        <v>34820</v>
      </c>
    </row>
    <row r="34822" spans="1:1" x14ac:dyDescent="0.3">
      <c r="A34822">
        <f t="shared" si="544"/>
        <v>34821</v>
      </c>
    </row>
    <row r="34823" spans="1:1" x14ac:dyDescent="0.3">
      <c r="A34823">
        <f t="shared" si="544"/>
        <v>34822</v>
      </c>
    </row>
    <row r="34824" spans="1:1" x14ac:dyDescent="0.3">
      <c r="A34824">
        <f t="shared" si="544"/>
        <v>34823</v>
      </c>
    </row>
    <row r="34825" spans="1:1" x14ac:dyDescent="0.3">
      <c r="A34825">
        <f t="shared" si="544"/>
        <v>34824</v>
      </c>
    </row>
    <row r="34826" spans="1:1" x14ac:dyDescent="0.3">
      <c r="A34826">
        <f t="shared" si="544"/>
        <v>34825</v>
      </c>
    </row>
    <row r="34827" spans="1:1" x14ac:dyDescent="0.3">
      <c r="A34827">
        <f t="shared" si="544"/>
        <v>34826</v>
      </c>
    </row>
    <row r="34828" spans="1:1" x14ac:dyDescent="0.3">
      <c r="A34828">
        <f t="shared" si="544"/>
        <v>34827</v>
      </c>
    </row>
    <row r="34829" spans="1:1" x14ac:dyDescent="0.3">
      <c r="A34829">
        <f t="shared" si="544"/>
        <v>34828</v>
      </c>
    </row>
    <row r="34830" spans="1:1" x14ac:dyDescent="0.3">
      <c r="A34830">
        <f t="shared" si="544"/>
        <v>34829</v>
      </c>
    </row>
    <row r="34831" spans="1:1" x14ac:dyDescent="0.3">
      <c r="A34831">
        <f t="shared" si="544"/>
        <v>34830</v>
      </c>
    </row>
    <row r="34832" spans="1:1" x14ac:dyDescent="0.3">
      <c r="A34832">
        <f t="shared" si="544"/>
        <v>34831</v>
      </c>
    </row>
    <row r="34833" spans="1:1" x14ac:dyDescent="0.3">
      <c r="A34833">
        <f t="shared" si="544"/>
        <v>34832</v>
      </c>
    </row>
    <row r="34834" spans="1:1" x14ac:dyDescent="0.3">
      <c r="A34834">
        <f t="shared" si="544"/>
        <v>34833</v>
      </c>
    </row>
    <row r="34835" spans="1:1" x14ac:dyDescent="0.3">
      <c r="A34835">
        <f t="shared" si="544"/>
        <v>34834</v>
      </c>
    </row>
    <row r="34836" spans="1:1" x14ac:dyDescent="0.3">
      <c r="A34836">
        <f t="shared" si="544"/>
        <v>34835</v>
      </c>
    </row>
    <row r="34837" spans="1:1" x14ac:dyDescent="0.3">
      <c r="A34837">
        <f t="shared" si="544"/>
        <v>34836</v>
      </c>
    </row>
    <row r="34838" spans="1:1" x14ac:dyDescent="0.3">
      <c r="A34838">
        <f t="shared" si="544"/>
        <v>34837</v>
      </c>
    </row>
    <row r="34839" spans="1:1" x14ac:dyDescent="0.3">
      <c r="A34839">
        <f t="shared" si="544"/>
        <v>34838</v>
      </c>
    </row>
    <row r="34840" spans="1:1" x14ac:dyDescent="0.3">
      <c r="A34840">
        <f t="shared" si="544"/>
        <v>34839</v>
      </c>
    </row>
    <row r="34841" spans="1:1" x14ac:dyDescent="0.3">
      <c r="A34841">
        <f t="shared" si="544"/>
        <v>34840</v>
      </c>
    </row>
    <row r="34842" spans="1:1" x14ac:dyDescent="0.3">
      <c r="A34842">
        <f t="shared" si="544"/>
        <v>34841</v>
      </c>
    </row>
    <row r="34843" spans="1:1" x14ac:dyDescent="0.3">
      <c r="A34843">
        <f t="shared" si="544"/>
        <v>34842</v>
      </c>
    </row>
    <row r="34844" spans="1:1" x14ac:dyDescent="0.3">
      <c r="A34844">
        <f t="shared" si="544"/>
        <v>34843</v>
      </c>
    </row>
    <row r="34845" spans="1:1" x14ac:dyDescent="0.3">
      <c r="A34845">
        <f t="shared" si="544"/>
        <v>34844</v>
      </c>
    </row>
    <row r="34846" spans="1:1" x14ac:dyDescent="0.3">
      <c r="A34846">
        <f t="shared" si="544"/>
        <v>34845</v>
      </c>
    </row>
    <row r="34847" spans="1:1" x14ac:dyDescent="0.3">
      <c r="A34847">
        <f t="shared" si="544"/>
        <v>34846</v>
      </c>
    </row>
    <row r="34848" spans="1:1" x14ac:dyDescent="0.3">
      <c r="A34848">
        <f t="shared" si="544"/>
        <v>34847</v>
      </c>
    </row>
    <row r="34849" spans="1:1" x14ac:dyDescent="0.3">
      <c r="A34849">
        <f t="shared" si="544"/>
        <v>34848</v>
      </c>
    </row>
    <row r="34850" spans="1:1" x14ac:dyDescent="0.3">
      <c r="A34850">
        <f t="shared" si="544"/>
        <v>34849</v>
      </c>
    </row>
    <row r="34851" spans="1:1" x14ac:dyDescent="0.3">
      <c r="A34851">
        <f t="shared" si="544"/>
        <v>34850</v>
      </c>
    </row>
    <row r="34852" spans="1:1" x14ac:dyDescent="0.3">
      <c r="A34852">
        <f t="shared" si="544"/>
        <v>34851</v>
      </c>
    </row>
    <row r="34853" spans="1:1" x14ac:dyDescent="0.3">
      <c r="A34853">
        <f t="shared" si="544"/>
        <v>34852</v>
      </c>
    </row>
    <row r="34854" spans="1:1" x14ac:dyDescent="0.3">
      <c r="A34854">
        <f t="shared" si="544"/>
        <v>34853</v>
      </c>
    </row>
    <row r="34855" spans="1:1" x14ac:dyDescent="0.3">
      <c r="A34855">
        <f t="shared" si="544"/>
        <v>34854</v>
      </c>
    </row>
    <row r="34856" spans="1:1" x14ac:dyDescent="0.3">
      <c r="A34856">
        <f t="shared" si="544"/>
        <v>34855</v>
      </c>
    </row>
    <row r="34857" spans="1:1" x14ac:dyDescent="0.3">
      <c r="A34857">
        <f t="shared" si="544"/>
        <v>34856</v>
      </c>
    </row>
    <row r="34858" spans="1:1" x14ac:dyDescent="0.3">
      <c r="A34858">
        <f t="shared" si="544"/>
        <v>34857</v>
      </c>
    </row>
    <row r="34859" spans="1:1" x14ac:dyDescent="0.3">
      <c r="A34859">
        <f t="shared" si="544"/>
        <v>34858</v>
      </c>
    </row>
    <row r="34860" spans="1:1" x14ac:dyDescent="0.3">
      <c r="A34860">
        <f t="shared" si="544"/>
        <v>34859</v>
      </c>
    </row>
    <row r="34861" spans="1:1" x14ac:dyDescent="0.3">
      <c r="A34861">
        <f t="shared" si="544"/>
        <v>34860</v>
      </c>
    </row>
    <row r="34862" spans="1:1" x14ac:dyDescent="0.3">
      <c r="A34862">
        <f t="shared" si="544"/>
        <v>34861</v>
      </c>
    </row>
    <row r="34863" spans="1:1" x14ac:dyDescent="0.3">
      <c r="A34863">
        <f t="shared" si="544"/>
        <v>34862</v>
      </c>
    </row>
    <row r="34864" spans="1:1" x14ac:dyDescent="0.3">
      <c r="A34864">
        <f t="shared" si="544"/>
        <v>34863</v>
      </c>
    </row>
    <row r="34865" spans="1:1" x14ac:dyDescent="0.3">
      <c r="A34865">
        <f t="shared" si="544"/>
        <v>34864</v>
      </c>
    </row>
    <row r="34866" spans="1:1" x14ac:dyDescent="0.3">
      <c r="A34866">
        <f t="shared" si="544"/>
        <v>34865</v>
      </c>
    </row>
    <row r="34867" spans="1:1" x14ac:dyDescent="0.3">
      <c r="A34867">
        <f t="shared" si="544"/>
        <v>34866</v>
      </c>
    </row>
    <row r="34868" spans="1:1" x14ac:dyDescent="0.3">
      <c r="A34868">
        <f t="shared" si="544"/>
        <v>34867</v>
      </c>
    </row>
    <row r="34869" spans="1:1" x14ac:dyDescent="0.3">
      <c r="A34869">
        <f t="shared" si="544"/>
        <v>34868</v>
      </c>
    </row>
    <row r="34870" spans="1:1" x14ac:dyDescent="0.3">
      <c r="A34870">
        <f t="shared" si="544"/>
        <v>34869</v>
      </c>
    </row>
    <row r="34871" spans="1:1" x14ac:dyDescent="0.3">
      <c r="A34871">
        <f t="shared" si="544"/>
        <v>34870</v>
      </c>
    </row>
    <row r="34872" spans="1:1" x14ac:dyDescent="0.3">
      <c r="A34872">
        <f t="shared" si="544"/>
        <v>34871</v>
      </c>
    </row>
    <row r="34873" spans="1:1" x14ac:dyDescent="0.3">
      <c r="A34873">
        <f t="shared" si="544"/>
        <v>34872</v>
      </c>
    </row>
    <row r="34874" spans="1:1" x14ac:dyDescent="0.3">
      <c r="A34874">
        <f t="shared" si="544"/>
        <v>34873</v>
      </c>
    </row>
    <row r="34875" spans="1:1" x14ac:dyDescent="0.3">
      <c r="A34875">
        <f t="shared" si="544"/>
        <v>34874</v>
      </c>
    </row>
    <row r="34876" spans="1:1" x14ac:dyDescent="0.3">
      <c r="A34876">
        <f t="shared" si="544"/>
        <v>34875</v>
      </c>
    </row>
    <row r="34877" spans="1:1" x14ac:dyDescent="0.3">
      <c r="A34877">
        <f t="shared" si="544"/>
        <v>34876</v>
      </c>
    </row>
    <row r="34878" spans="1:1" x14ac:dyDescent="0.3">
      <c r="A34878">
        <f t="shared" si="544"/>
        <v>34877</v>
      </c>
    </row>
    <row r="34879" spans="1:1" x14ac:dyDescent="0.3">
      <c r="A34879">
        <f t="shared" si="544"/>
        <v>34878</v>
      </c>
    </row>
    <row r="34880" spans="1:1" x14ac:dyDescent="0.3">
      <c r="A34880">
        <f t="shared" si="544"/>
        <v>34879</v>
      </c>
    </row>
    <row r="34881" spans="1:1" x14ac:dyDescent="0.3">
      <c r="A34881">
        <f t="shared" si="544"/>
        <v>34880</v>
      </c>
    </row>
    <row r="34882" spans="1:1" x14ac:dyDescent="0.3">
      <c r="A34882">
        <f t="shared" si="544"/>
        <v>34881</v>
      </c>
    </row>
    <row r="34883" spans="1:1" x14ac:dyDescent="0.3">
      <c r="A34883">
        <f t="shared" ref="A34883:A34946" si="545">ROW(A34883)-1</f>
        <v>34882</v>
      </c>
    </row>
    <row r="34884" spans="1:1" x14ac:dyDescent="0.3">
      <c r="A34884">
        <f t="shared" si="545"/>
        <v>34883</v>
      </c>
    </row>
    <row r="34885" spans="1:1" x14ac:dyDescent="0.3">
      <c r="A34885">
        <f t="shared" si="545"/>
        <v>34884</v>
      </c>
    </row>
    <row r="34886" spans="1:1" x14ac:dyDescent="0.3">
      <c r="A34886">
        <f t="shared" si="545"/>
        <v>34885</v>
      </c>
    </row>
    <row r="34887" spans="1:1" x14ac:dyDescent="0.3">
      <c r="A34887">
        <f t="shared" si="545"/>
        <v>34886</v>
      </c>
    </row>
    <row r="34888" spans="1:1" x14ac:dyDescent="0.3">
      <c r="A34888">
        <f t="shared" si="545"/>
        <v>34887</v>
      </c>
    </row>
    <row r="34889" spans="1:1" x14ac:dyDescent="0.3">
      <c r="A34889">
        <f t="shared" si="545"/>
        <v>34888</v>
      </c>
    </row>
    <row r="34890" spans="1:1" x14ac:dyDescent="0.3">
      <c r="A34890">
        <f t="shared" si="545"/>
        <v>34889</v>
      </c>
    </row>
    <row r="34891" spans="1:1" x14ac:dyDescent="0.3">
      <c r="A34891">
        <f t="shared" si="545"/>
        <v>34890</v>
      </c>
    </row>
    <row r="34892" spans="1:1" x14ac:dyDescent="0.3">
      <c r="A34892">
        <f t="shared" si="545"/>
        <v>34891</v>
      </c>
    </row>
    <row r="34893" spans="1:1" x14ac:dyDescent="0.3">
      <c r="A34893">
        <f t="shared" si="545"/>
        <v>34892</v>
      </c>
    </row>
    <row r="34894" spans="1:1" x14ac:dyDescent="0.3">
      <c r="A34894">
        <f t="shared" si="545"/>
        <v>34893</v>
      </c>
    </row>
    <row r="34895" spans="1:1" x14ac:dyDescent="0.3">
      <c r="A34895">
        <f t="shared" si="545"/>
        <v>34894</v>
      </c>
    </row>
    <row r="34896" spans="1:1" x14ac:dyDescent="0.3">
      <c r="A34896">
        <f t="shared" si="545"/>
        <v>34895</v>
      </c>
    </row>
    <row r="34897" spans="1:1" x14ac:dyDescent="0.3">
      <c r="A34897">
        <f t="shared" si="545"/>
        <v>34896</v>
      </c>
    </row>
    <row r="34898" spans="1:1" x14ac:dyDescent="0.3">
      <c r="A34898">
        <f t="shared" si="545"/>
        <v>34897</v>
      </c>
    </row>
    <row r="34899" spans="1:1" x14ac:dyDescent="0.3">
      <c r="A34899">
        <f t="shared" si="545"/>
        <v>34898</v>
      </c>
    </row>
    <row r="34900" spans="1:1" x14ac:dyDescent="0.3">
      <c r="A34900">
        <f t="shared" si="545"/>
        <v>34899</v>
      </c>
    </row>
    <row r="34901" spans="1:1" x14ac:dyDescent="0.3">
      <c r="A34901">
        <f t="shared" si="545"/>
        <v>34900</v>
      </c>
    </row>
    <row r="34902" spans="1:1" x14ac:dyDescent="0.3">
      <c r="A34902">
        <f t="shared" si="545"/>
        <v>34901</v>
      </c>
    </row>
    <row r="34903" spans="1:1" x14ac:dyDescent="0.3">
      <c r="A34903">
        <f t="shared" si="545"/>
        <v>34902</v>
      </c>
    </row>
    <row r="34904" spans="1:1" x14ac:dyDescent="0.3">
      <c r="A34904">
        <f t="shared" si="545"/>
        <v>34903</v>
      </c>
    </row>
    <row r="34905" spans="1:1" x14ac:dyDescent="0.3">
      <c r="A34905">
        <f t="shared" si="545"/>
        <v>34904</v>
      </c>
    </row>
    <row r="34906" spans="1:1" x14ac:dyDescent="0.3">
      <c r="A34906">
        <f t="shared" si="545"/>
        <v>34905</v>
      </c>
    </row>
    <row r="34907" spans="1:1" x14ac:dyDescent="0.3">
      <c r="A34907">
        <f t="shared" si="545"/>
        <v>34906</v>
      </c>
    </row>
    <row r="34908" spans="1:1" x14ac:dyDescent="0.3">
      <c r="A34908">
        <f t="shared" si="545"/>
        <v>34907</v>
      </c>
    </row>
    <row r="34909" spans="1:1" x14ac:dyDescent="0.3">
      <c r="A34909">
        <f t="shared" si="545"/>
        <v>34908</v>
      </c>
    </row>
    <row r="34910" spans="1:1" x14ac:dyDescent="0.3">
      <c r="A34910">
        <f t="shared" si="545"/>
        <v>34909</v>
      </c>
    </row>
    <row r="34911" spans="1:1" x14ac:dyDescent="0.3">
      <c r="A34911">
        <f t="shared" si="545"/>
        <v>34910</v>
      </c>
    </row>
    <row r="34912" spans="1:1" x14ac:dyDescent="0.3">
      <c r="A34912">
        <f t="shared" si="545"/>
        <v>34911</v>
      </c>
    </row>
    <row r="34913" spans="1:1" x14ac:dyDescent="0.3">
      <c r="A34913">
        <f t="shared" si="545"/>
        <v>34912</v>
      </c>
    </row>
    <row r="34914" spans="1:1" x14ac:dyDescent="0.3">
      <c r="A34914">
        <f t="shared" si="545"/>
        <v>34913</v>
      </c>
    </row>
    <row r="34915" spans="1:1" x14ac:dyDescent="0.3">
      <c r="A34915">
        <f t="shared" si="545"/>
        <v>34914</v>
      </c>
    </row>
    <row r="34916" spans="1:1" x14ac:dyDescent="0.3">
      <c r="A34916">
        <f t="shared" si="545"/>
        <v>34915</v>
      </c>
    </row>
    <row r="34917" spans="1:1" x14ac:dyDescent="0.3">
      <c r="A34917">
        <f t="shared" si="545"/>
        <v>34916</v>
      </c>
    </row>
    <row r="34918" spans="1:1" x14ac:dyDescent="0.3">
      <c r="A34918">
        <f t="shared" si="545"/>
        <v>34917</v>
      </c>
    </row>
    <row r="34919" spans="1:1" x14ac:dyDescent="0.3">
      <c r="A34919">
        <f t="shared" si="545"/>
        <v>34918</v>
      </c>
    </row>
    <row r="34920" spans="1:1" x14ac:dyDescent="0.3">
      <c r="A34920">
        <f t="shared" si="545"/>
        <v>34919</v>
      </c>
    </row>
    <row r="34921" spans="1:1" x14ac:dyDescent="0.3">
      <c r="A34921">
        <f t="shared" si="545"/>
        <v>34920</v>
      </c>
    </row>
    <row r="34922" spans="1:1" x14ac:dyDescent="0.3">
      <c r="A34922">
        <f t="shared" si="545"/>
        <v>34921</v>
      </c>
    </row>
    <row r="34923" spans="1:1" x14ac:dyDescent="0.3">
      <c r="A34923">
        <f t="shared" si="545"/>
        <v>34922</v>
      </c>
    </row>
    <row r="34924" spans="1:1" x14ac:dyDescent="0.3">
      <c r="A34924">
        <f t="shared" si="545"/>
        <v>34923</v>
      </c>
    </row>
    <row r="34925" spans="1:1" x14ac:dyDescent="0.3">
      <c r="A34925">
        <f t="shared" si="545"/>
        <v>34924</v>
      </c>
    </row>
    <row r="34926" spans="1:1" x14ac:dyDescent="0.3">
      <c r="A34926">
        <f t="shared" si="545"/>
        <v>34925</v>
      </c>
    </row>
    <row r="34927" spans="1:1" x14ac:dyDescent="0.3">
      <c r="A34927">
        <f t="shared" si="545"/>
        <v>34926</v>
      </c>
    </row>
    <row r="34928" spans="1:1" x14ac:dyDescent="0.3">
      <c r="A34928">
        <f t="shared" si="545"/>
        <v>34927</v>
      </c>
    </row>
    <row r="34929" spans="1:1" x14ac:dyDescent="0.3">
      <c r="A34929">
        <f t="shared" si="545"/>
        <v>34928</v>
      </c>
    </row>
    <row r="34930" spans="1:1" x14ac:dyDescent="0.3">
      <c r="A34930">
        <f t="shared" si="545"/>
        <v>34929</v>
      </c>
    </row>
    <row r="34931" spans="1:1" x14ac:dyDescent="0.3">
      <c r="A34931">
        <f t="shared" si="545"/>
        <v>34930</v>
      </c>
    </row>
    <row r="34932" spans="1:1" x14ac:dyDescent="0.3">
      <c r="A34932">
        <f t="shared" si="545"/>
        <v>34931</v>
      </c>
    </row>
    <row r="34933" spans="1:1" x14ac:dyDescent="0.3">
      <c r="A34933">
        <f t="shared" si="545"/>
        <v>34932</v>
      </c>
    </row>
    <row r="34934" spans="1:1" x14ac:dyDescent="0.3">
      <c r="A34934">
        <f t="shared" si="545"/>
        <v>34933</v>
      </c>
    </row>
    <row r="34935" spans="1:1" x14ac:dyDescent="0.3">
      <c r="A34935">
        <f t="shared" si="545"/>
        <v>34934</v>
      </c>
    </row>
    <row r="34936" spans="1:1" x14ac:dyDescent="0.3">
      <c r="A34936">
        <f t="shared" si="545"/>
        <v>34935</v>
      </c>
    </row>
    <row r="34937" spans="1:1" x14ac:dyDescent="0.3">
      <c r="A34937">
        <f t="shared" si="545"/>
        <v>34936</v>
      </c>
    </row>
    <row r="34938" spans="1:1" x14ac:dyDescent="0.3">
      <c r="A34938">
        <f t="shared" si="545"/>
        <v>34937</v>
      </c>
    </row>
    <row r="34939" spans="1:1" x14ac:dyDescent="0.3">
      <c r="A34939">
        <f t="shared" si="545"/>
        <v>34938</v>
      </c>
    </row>
    <row r="34940" spans="1:1" x14ac:dyDescent="0.3">
      <c r="A34940">
        <f t="shared" si="545"/>
        <v>34939</v>
      </c>
    </row>
    <row r="34941" spans="1:1" x14ac:dyDescent="0.3">
      <c r="A34941">
        <f t="shared" si="545"/>
        <v>34940</v>
      </c>
    </row>
    <row r="34942" spans="1:1" x14ac:dyDescent="0.3">
      <c r="A34942">
        <f t="shared" si="545"/>
        <v>34941</v>
      </c>
    </row>
    <row r="34943" spans="1:1" x14ac:dyDescent="0.3">
      <c r="A34943">
        <f t="shared" si="545"/>
        <v>34942</v>
      </c>
    </row>
    <row r="34944" spans="1:1" x14ac:dyDescent="0.3">
      <c r="A34944">
        <f t="shared" si="545"/>
        <v>34943</v>
      </c>
    </row>
    <row r="34945" spans="1:1" x14ac:dyDescent="0.3">
      <c r="A34945">
        <f t="shared" si="545"/>
        <v>34944</v>
      </c>
    </row>
    <row r="34946" spans="1:1" x14ac:dyDescent="0.3">
      <c r="A34946">
        <f t="shared" si="545"/>
        <v>34945</v>
      </c>
    </row>
    <row r="34947" spans="1:1" x14ac:dyDescent="0.3">
      <c r="A34947">
        <f t="shared" ref="A34947:A35010" si="546">ROW(A34947)-1</f>
        <v>34946</v>
      </c>
    </row>
    <row r="34948" spans="1:1" x14ac:dyDescent="0.3">
      <c r="A34948">
        <f t="shared" si="546"/>
        <v>34947</v>
      </c>
    </row>
    <row r="34949" spans="1:1" x14ac:dyDescent="0.3">
      <c r="A34949">
        <f t="shared" si="546"/>
        <v>34948</v>
      </c>
    </row>
    <row r="34950" spans="1:1" x14ac:dyDescent="0.3">
      <c r="A34950">
        <f t="shared" si="546"/>
        <v>34949</v>
      </c>
    </row>
    <row r="34951" spans="1:1" x14ac:dyDescent="0.3">
      <c r="A34951">
        <f t="shared" si="546"/>
        <v>34950</v>
      </c>
    </row>
    <row r="34952" spans="1:1" x14ac:dyDescent="0.3">
      <c r="A34952">
        <f t="shared" si="546"/>
        <v>34951</v>
      </c>
    </row>
    <row r="34953" spans="1:1" x14ac:dyDescent="0.3">
      <c r="A34953">
        <f t="shared" si="546"/>
        <v>34952</v>
      </c>
    </row>
    <row r="34954" spans="1:1" x14ac:dyDescent="0.3">
      <c r="A34954">
        <f t="shared" si="546"/>
        <v>34953</v>
      </c>
    </row>
    <row r="34955" spans="1:1" x14ac:dyDescent="0.3">
      <c r="A34955">
        <f t="shared" si="546"/>
        <v>34954</v>
      </c>
    </row>
    <row r="34956" spans="1:1" x14ac:dyDescent="0.3">
      <c r="A34956">
        <f t="shared" si="546"/>
        <v>34955</v>
      </c>
    </row>
    <row r="34957" spans="1:1" x14ac:dyDescent="0.3">
      <c r="A34957">
        <f t="shared" si="546"/>
        <v>34956</v>
      </c>
    </row>
    <row r="34958" spans="1:1" x14ac:dyDescent="0.3">
      <c r="A34958">
        <f t="shared" si="546"/>
        <v>34957</v>
      </c>
    </row>
    <row r="34959" spans="1:1" x14ac:dyDescent="0.3">
      <c r="A34959">
        <f t="shared" si="546"/>
        <v>34958</v>
      </c>
    </row>
    <row r="34960" spans="1:1" x14ac:dyDescent="0.3">
      <c r="A34960">
        <f t="shared" si="546"/>
        <v>34959</v>
      </c>
    </row>
    <row r="34961" spans="1:1" x14ac:dyDescent="0.3">
      <c r="A34961">
        <f t="shared" si="546"/>
        <v>34960</v>
      </c>
    </row>
    <row r="34962" spans="1:1" x14ac:dyDescent="0.3">
      <c r="A34962">
        <f t="shared" si="546"/>
        <v>34961</v>
      </c>
    </row>
    <row r="34963" spans="1:1" x14ac:dyDescent="0.3">
      <c r="A34963">
        <f t="shared" si="546"/>
        <v>34962</v>
      </c>
    </row>
    <row r="34964" spans="1:1" x14ac:dyDescent="0.3">
      <c r="A34964">
        <f t="shared" si="546"/>
        <v>34963</v>
      </c>
    </row>
    <row r="34965" spans="1:1" x14ac:dyDescent="0.3">
      <c r="A34965">
        <f t="shared" si="546"/>
        <v>34964</v>
      </c>
    </row>
    <row r="34966" spans="1:1" x14ac:dyDescent="0.3">
      <c r="A34966">
        <f t="shared" si="546"/>
        <v>34965</v>
      </c>
    </row>
    <row r="34967" spans="1:1" x14ac:dyDescent="0.3">
      <c r="A34967">
        <f t="shared" si="546"/>
        <v>34966</v>
      </c>
    </row>
    <row r="34968" spans="1:1" x14ac:dyDescent="0.3">
      <c r="A34968">
        <f t="shared" si="546"/>
        <v>34967</v>
      </c>
    </row>
    <row r="34969" spans="1:1" x14ac:dyDescent="0.3">
      <c r="A34969">
        <f t="shared" si="546"/>
        <v>34968</v>
      </c>
    </row>
    <row r="34970" spans="1:1" x14ac:dyDescent="0.3">
      <c r="A34970">
        <f t="shared" si="546"/>
        <v>34969</v>
      </c>
    </row>
    <row r="34971" spans="1:1" x14ac:dyDescent="0.3">
      <c r="A34971">
        <f t="shared" si="546"/>
        <v>34970</v>
      </c>
    </row>
    <row r="34972" spans="1:1" x14ac:dyDescent="0.3">
      <c r="A34972">
        <f t="shared" si="546"/>
        <v>34971</v>
      </c>
    </row>
    <row r="34973" spans="1:1" x14ac:dyDescent="0.3">
      <c r="A34973">
        <f t="shared" si="546"/>
        <v>34972</v>
      </c>
    </row>
    <row r="34974" spans="1:1" x14ac:dyDescent="0.3">
      <c r="A34974">
        <f t="shared" si="546"/>
        <v>34973</v>
      </c>
    </row>
    <row r="34975" spans="1:1" x14ac:dyDescent="0.3">
      <c r="A34975">
        <f t="shared" si="546"/>
        <v>34974</v>
      </c>
    </row>
    <row r="34976" spans="1:1" x14ac:dyDescent="0.3">
      <c r="A34976">
        <f t="shared" si="546"/>
        <v>34975</v>
      </c>
    </row>
    <row r="34977" spans="1:1" x14ac:dyDescent="0.3">
      <c r="A34977">
        <f t="shared" si="546"/>
        <v>34976</v>
      </c>
    </row>
    <row r="34978" spans="1:1" x14ac:dyDescent="0.3">
      <c r="A34978">
        <f t="shared" si="546"/>
        <v>34977</v>
      </c>
    </row>
    <row r="34979" spans="1:1" x14ac:dyDescent="0.3">
      <c r="A34979">
        <f t="shared" si="546"/>
        <v>34978</v>
      </c>
    </row>
    <row r="34980" spans="1:1" x14ac:dyDescent="0.3">
      <c r="A34980">
        <f t="shared" si="546"/>
        <v>34979</v>
      </c>
    </row>
    <row r="34981" spans="1:1" x14ac:dyDescent="0.3">
      <c r="A34981">
        <f t="shared" si="546"/>
        <v>34980</v>
      </c>
    </row>
    <row r="34982" spans="1:1" x14ac:dyDescent="0.3">
      <c r="A34982">
        <f t="shared" si="546"/>
        <v>34981</v>
      </c>
    </row>
    <row r="34983" spans="1:1" x14ac:dyDescent="0.3">
      <c r="A34983">
        <f t="shared" si="546"/>
        <v>34982</v>
      </c>
    </row>
    <row r="34984" spans="1:1" x14ac:dyDescent="0.3">
      <c r="A34984">
        <f t="shared" si="546"/>
        <v>34983</v>
      </c>
    </row>
    <row r="34985" spans="1:1" x14ac:dyDescent="0.3">
      <c r="A34985">
        <f t="shared" si="546"/>
        <v>34984</v>
      </c>
    </row>
    <row r="34986" spans="1:1" x14ac:dyDescent="0.3">
      <c r="A34986">
        <f t="shared" si="546"/>
        <v>34985</v>
      </c>
    </row>
    <row r="34987" spans="1:1" x14ac:dyDescent="0.3">
      <c r="A34987">
        <f t="shared" si="546"/>
        <v>34986</v>
      </c>
    </row>
    <row r="34988" spans="1:1" x14ac:dyDescent="0.3">
      <c r="A34988">
        <f t="shared" si="546"/>
        <v>34987</v>
      </c>
    </row>
    <row r="34989" spans="1:1" x14ac:dyDescent="0.3">
      <c r="A34989">
        <f t="shared" si="546"/>
        <v>34988</v>
      </c>
    </row>
    <row r="34990" spans="1:1" x14ac:dyDescent="0.3">
      <c r="A34990">
        <f t="shared" si="546"/>
        <v>34989</v>
      </c>
    </row>
    <row r="34991" spans="1:1" x14ac:dyDescent="0.3">
      <c r="A34991">
        <f t="shared" si="546"/>
        <v>34990</v>
      </c>
    </row>
    <row r="34992" spans="1:1" x14ac:dyDescent="0.3">
      <c r="A34992">
        <f t="shared" si="546"/>
        <v>34991</v>
      </c>
    </row>
    <row r="34993" spans="1:1" x14ac:dyDescent="0.3">
      <c r="A34993">
        <f t="shared" si="546"/>
        <v>34992</v>
      </c>
    </row>
    <row r="34994" spans="1:1" x14ac:dyDescent="0.3">
      <c r="A34994">
        <f t="shared" si="546"/>
        <v>34993</v>
      </c>
    </row>
    <row r="34995" spans="1:1" x14ac:dyDescent="0.3">
      <c r="A34995">
        <f t="shared" si="546"/>
        <v>34994</v>
      </c>
    </row>
    <row r="34996" spans="1:1" x14ac:dyDescent="0.3">
      <c r="A34996">
        <f t="shared" si="546"/>
        <v>34995</v>
      </c>
    </row>
    <row r="34997" spans="1:1" x14ac:dyDescent="0.3">
      <c r="A34997">
        <f t="shared" si="546"/>
        <v>34996</v>
      </c>
    </row>
    <row r="34998" spans="1:1" x14ac:dyDescent="0.3">
      <c r="A34998">
        <f t="shared" si="546"/>
        <v>34997</v>
      </c>
    </row>
    <row r="34999" spans="1:1" x14ac:dyDescent="0.3">
      <c r="A34999">
        <f t="shared" si="546"/>
        <v>34998</v>
      </c>
    </row>
    <row r="35000" spans="1:1" x14ac:dyDescent="0.3">
      <c r="A35000">
        <f t="shared" si="546"/>
        <v>34999</v>
      </c>
    </row>
    <row r="35001" spans="1:1" x14ac:dyDescent="0.3">
      <c r="A35001">
        <f t="shared" si="546"/>
        <v>35000</v>
      </c>
    </row>
    <row r="35002" spans="1:1" x14ac:dyDescent="0.3">
      <c r="A35002">
        <f t="shared" si="546"/>
        <v>35001</v>
      </c>
    </row>
    <row r="35003" spans="1:1" x14ac:dyDescent="0.3">
      <c r="A35003">
        <f t="shared" si="546"/>
        <v>35002</v>
      </c>
    </row>
    <row r="35004" spans="1:1" x14ac:dyDescent="0.3">
      <c r="A35004">
        <f t="shared" si="546"/>
        <v>35003</v>
      </c>
    </row>
    <row r="35005" spans="1:1" x14ac:dyDescent="0.3">
      <c r="A35005">
        <f t="shared" si="546"/>
        <v>35004</v>
      </c>
    </row>
    <row r="35006" spans="1:1" x14ac:dyDescent="0.3">
      <c r="A35006">
        <f t="shared" si="546"/>
        <v>35005</v>
      </c>
    </row>
    <row r="35007" spans="1:1" x14ac:dyDescent="0.3">
      <c r="A35007">
        <f t="shared" si="546"/>
        <v>35006</v>
      </c>
    </row>
    <row r="35008" spans="1:1" x14ac:dyDescent="0.3">
      <c r="A35008">
        <f t="shared" si="546"/>
        <v>35007</v>
      </c>
    </row>
    <row r="35009" spans="1:1" x14ac:dyDescent="0.3">
      <c r="A35009">
        <f t="shared" si="546"/>
        <v>35008</v>
      </c>
    </row>
    <row r="35010" spans="1:1" x14ac:dyDescent="0.3">
      <c r="A35010">
        <f t="shared" si="546"/>
        <v>35009</v>
      </c>
    </row>
    <row r="35011" spans="1:1" x14ac:dyDescent="0.3">
      <c r="A35011">
        <f t="shared" ref="A35011:A35038" si="547">ROW(A35011)-1</f>
        <v>35010</v>
      </c>
    </row>
    <row r="35012" spans="1:1" x14ac:dyDescent="0.3">
      <c r="A35012">
        <f t="shared" si="547"/>
        <v>35011</v>
      </c>
    </row>
    <row r="35013" spans="1:1" x14ac:dyDescent="0.3">
      <c r="A35013">
        <f t="shared" si="547"/>
        <v>35012</v>
      </c>
    </row>
    <row r="35014" spans="1:1" x14ac:dyDescent="0.3">
      <c r="A35014">
        <f t="shared" si="547"/>
        <v>35013</v>
      </c>
    </row>
    <row r="35015" spans="1:1" x14ac:dyDescent="0.3">
      <c r="A35015">
        <f t="shared" si="547"/>
        <v>35014</v>
      </c>
    </row>
    <row r="35016" spans="1:1" x14ac:dyDescent="0.3">
      <c r="A35016">
        <f t="shared" si="547"/>
        <v>35015</v>
      </c>
    </row>
    <row r="35017" spans="1:1" x14ac:dyDescent="0.3">
      <c r="A35017">
        <f t="shared" si="547"/>
        <v>35016</v>
      </c>
    </row>
    <row r="35018" spans="1:1" x14ac:dyDescent="0.3">
      <c r="A35018">
        <f t="shared" si="547"/>
        <v>35017</v>
      </c>
    </row>
    <row r="35019" spans="1:1" x14ac:dyDescent="0.3">
      <c r="A35019">
        <f t="shared" si="547"/>
        <v>35018</v>
      </c>
    </row>
    <row r="35020" spans="1:1" x14ac:dyDescent="0.3">
      <c r="A35020">
        <f t="shared" si="547"/>
        <v>35019</v>
      </c>
    </row>
    <row r="35021" spans="1:1" x14ac:dyDescent="0.3">
      <c r="A35021">
        <f t="shared" si="547"/>
        <v>35020</v>
      </c>
    </row>
    <row r="35022" spans="1:1" x14ac:dyDescent="0.3">
      <c r="A35022">
        <f t="shared" si="547"/>
        <v>35021</v>
      </c>
    </row>
    <row r="35023" spans="1:1" x14ac:dyDescent="0.3">
      <c r="A35023">
        <f t="shared" si="547"/>
        <v>35022</v>
      </c>
    </row>
    <row r="35024" spans="1:1" x14ac:dyDescent="0.3">
      <c r="A35024">
        <f t="shared" si="547"/>
        <v>35023</v>
      </c>
    </row>
    <row r="35025" spans="1:1" x14ac:dyDescent="0.3">
      <c r="A35025">
        <f t="shared" si="547"/>
        <v>35024</v>
      </c>
    </row>
    <row r="35026" spans="1:1" x14ac:dyDescent="0.3">
      <c r="A35026">
        <f t="shared" si="547"/>
        <v>35025</v>
      </c>
    </row>
    <row r="35027" spans="1:1" x14ac:dyDescent="0.3">
      <c r="A35027">
        <f t="shared" si="547"/>
        <v>35026</v>
      </c>
    </row>
    <row r="35028" spans="1:1" x14ac:dyDescent="0.3">
      <c r="A35028">
        <f t="shared" si="547"/>
        <v>35027</v>
      </c>
    </row>
    <row r="35029" spans="1:1" x14ac:dyDescent="0.3">
      <c r="A35029">
        <f t="shared" si="547"/>
        <v>35028</v>
      </c>
    </row>
    <row r="35030" spans="1:1" x14ac:dyDescent="0.3">
      <c r="A35030">
        <f t="shared" si="547"/>
        <v>35029</v>
      </c>
    </row>
    <row r="35031" spans="1:1" x14ac:dyDescent="0.3">
      <c r="A35031">
        <f t="shared" si="547"/>
        <v>35030</v>
      </c>
    </row>
    <row r="35032" spans="1:1" x14ac:dyDescent="0.3">
      <c r="A35032">
        <f t="shared" si="547"/>
        <v>35031</v>
      </c>
    </row>
    <row r="35033" spans="1:1" x14ac:dyDescent="0.3">
      <c r="A35033">
        <f t="shared" si="547"/>
        <v>35032</v>
      </c>
    </row>
    <row r="35034" spans="1:1" x14ac:dyDescent="0.3">
      <c r="A35034">
        <f t="shared" si="547"/>
        <v>35033</v>
      </c>
    </row>
    <row r="35035" spans="1:1" x14ac:dyDescent="0.3">
      <c r="A35035">
        <f t="shared" si="547"/>
        <v>35034</v>
      </c>
    </row>
    <row r="35036" spans="1:1" x14ac:dyDescent="0.3">
      <c r="A35036">
        <f t="shared" si="547"/>
        <v>35035</v>
      </c>
    </row>
    <row r="35037" spans="1:1" x14ac:dyDescent="0.3">
      <c r="A35037">
        <f t="shared" si="547"/>
        <v>35036</v>
      </c>
    </row>
    <row r="35038" spans="1:1" x14ac:dyDescent="0.3">
      <c r="A35038">
        <f t="shared" si="547"/>
        <v>35037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7E334-50FA-4919-B7D3-FECCE9712610}">
  <dimension ref="A1:C673"/>
  <sheetViews>
    <sheetView workbookViewId="0">
      <selection activeCell="C19" sqref="C19"/>
    </sheetView>
  </sheetViews>
  <sheetFormatPr defaultRowHeight="14.4" x14ac:dyDescent="0.3"/>
  <sheetData>
    <row r="1" spans="1:3" x14ac:dyDescent="0.3">
      <c r="A1" s="1" t="s">
        <v>8</v>
      </c>
      <c r="C1" s="1"/>
    </row>
    <row r="2" spans="1:3" x14ac:dyDescent="0.3">
      <c r="A2">
        <f>ROW(A1)</f>
        <v>1</v>
      </c>
    </row>
    <row r="3" spans="1:3" x14ac:dyDescent="0.3">
      <c r="A3">
        <f t="shared" ref="A3:A66" si="0">ROW(A2)</f>
        <v>2</v>
      </c>
    </row>
    <row r="4" spans="1:3" x14ac:dyDescent="0.3">
      <c r="A4">
        <f t="shared" si="0"/>
        <v>3</v>
      </c>
    </row>
    <row r="5" spans="1:3" x14ac:dyDescent="0.3">
      <c r="A5">
        <f t="shared" si="0"/>
        <v>4</v>
      </c>
    </row>
    <row r="6" spans="1:3" x14ac:dyDescent="0.3">
      <c r="A6">
        <f t="shared" si="0"/>
        <v>5</v>
      </c>
    </row>
    <row r="7" spans="1:3" x14ac:dyDescent="0.3">
      <c r="A7">
        <f t="shared" si="0"/>
        <v>6</v>
      </c>
    </row>
    <row r="8" spans="1:3" x14ac:dyDescent="0.3">
      <c r="A8">
        <f t="shared" si="0"/>
        <v>7</v>
      </c>
    </row>
    <row r="9" spans="1:3" x14ac:dyDescent="0.3">
      <c r="A9">
        <f t="shared" si="0"/>
        <v>8</v>
      </c>
    </row>
    <row r="10" spans="1:3" x14ac:dyDescent="0.3">
      <c r="A10">
        <f t="shared" si="0"/>
        <v>9</v>
      </c>
    </row>
    <row r="11" spans="1:3" x14ac:dyDescent="0.3">
      <c r="A11">
        <f t="shared" si="0"/>
        <v>10</v>
      </c>
    </row>
    <row r="12" spans="1:3" x14ac:dyDescent="0.3">
      <c r="A12">
        <f t="shared" si="0"/>
        <v>11</v>
      </c>
    </row>
    <row r="13" spans="1:3" x14ac:dyDescent="0.3">
      <c r="A13">
        <f t="shared" si="0"/>
        <v>12</v>
      </c>
    </row>
    <row r="14" spans="1:3" x14ac:dyDescent="0.3">
      <c r="A14">
        <f t="shared" si="0"/>
        <v>13</v>
      </c>
    </row>
    <row r="15" spans="1:3" x14ac:dyDescent="0.3">
      <c r="A15">
        <f t="shared" si="0"/>
        <v>14</v>
      </c>
    </row>
    <row r="16" spans="1:3" x14ac:dyDescent="0.3">
      <c r="A16">
        <f t="shared" si="0"/>
        <v>15</v>
      </c>
    </row>
    <row r="17" spans="1:1" x14ac:dyDescent="0.3">
      <c r="A17">
        <f t="shared" si="0"/>
        <v>16</v>
      </c>
    </row>
    <row r="18" spans="1:1" x14ac:dyDescent="0.3">
      <c r="A18">
        <f t="shared" si="0"/>
        <v>17</v>
      </c>
    </row>
    <row r="19" spans="1:1" x14ac:dyDescent="0.3">
      <c r="A19">
        <f t="shared" si="0"/>
        <v>18</v>
      </c>
    </row>
    <row r="20" spans="1:1" x14ac:dyDescent="0.3">
      <c r="A20">
        <f t="shared" si="0"/>
        <v>19</v>
      </c>
    </row>
    <row r="21" spans="1:1" x14ac:dyDescent="0.3">
      <c r="A21">
        <f t="shared" si="0"/>
        <v>20</v>
      </c>
    </row>
    <row r="22" spans="1:1" x14ac:dyDescent="0.3">
      <c r="A22">
        <f t="shared" si="0"/>
        <v>21</v>
      </c>
    </row>
    <row r="23" spans="1:1" x14ac:dyDescent="0.3">
      <c r="A23">
        <f t="shared" si="0"/>
        <v>22</v>
      </c>
    </row>
    <row r="24" spans="1:1" x14ac:dyDescent="0.3">
      <c r="A24">
        <f t="shared" si="0"/>
        <v>23</v>
      </c>
    </row>
    <row r="25" spans="1:1" x14ac:dyDescent="0.3">
      <c r="A25">
        <f t="shared" si="0"/>
        <v>24</v>
      </c>
    </row>
    <row r="26" spans="1:1" x14ac:dyDescent="0.3">
      <c r="A26">
        <f t="shared" si="0"/>
        <v>25</v>
      </c>
    </row>
    <row r="27" spans="1:1" x14ac:dyDescent="0.3">
      <c r="A27">
        <f t="shared" si="0"/>
        <v>26</v>
      </c>
    </row>
    <row r="28" spans="1:1" x14ac:dyDescent="0.3">
      <c r="A28">
        <f t="shared" si="0"/>
        <v>27</v>
      </c>
    </row>
    <row r="29" spans="1:1" x14ac:dyDescent="0.3">
      <c r="A29">
        <f t="shared" si="0"/>
        <v>28</v>
      </c>
    </row>
    <row r="30" spans="1:1" x14ac:dyDescent="0.3">
      <c r="A30">
        <f t="shared" si="0"/>
        <v>29</v>
      </c>
    </row>
    <row r="31" spans="1:1" x14ac:dyDescent="0.3">
      <c r="A31">
        <f t="shared" si="0"/>
        <v>30</v>
      </c>
    </row>
    <row r="32" spans="1:1" x14ac:dyDescent="0.3">
      <c r="A32">
        <f t="shared" si="0"/>
        <v>31</v>
      </c>
    </row>
    <row r="33" spans="1:1" x14ac:dyDescent="0.3">
      <c r="A33">
        <f t="shared" si="0"/>
        <v>32</v>
      </c>
    </row>
    <row r="34" spans="1:1" x14ac:dyDescent="0.3">
      <c r="A34">
        <f t="shared" si="0"/>
        <v>33</v>
      </c>
    </row>
    <row r="35" spans="1:1" x14ac:dyDescent="0.3">
      <c r="A35">
        <f t="shared" si="0"/>
        <v>34</v>
      </c>
    </row>
    <row r="36" spans="1:1" x14ac:dyDescent="0.3">
      <c r="A36">
        <f t="shared" si="0"/>
        <v>35</v>
      </c>
    </row>
    <row r="37" spans="1:1" x14ac:dyDescent="0.3">
      <c r="A37">
        <f t="shared" si="0"/>
        <v>36</v>
      </c>
    </row>
    <row r="38" spans="1:1" x14ac:dyDescent="0.3">
      <c r="A38">
        <f t="shared" si="0"/>
        <v>37</v>
      </c>
    </row>
    <row r="39" spans="1:1" x14ac:dyDescent="0.3">
      <c r="A39">
        <f t="shared" si="0"/>
        <v>38</v>
      </c>
    </row>
    <row r="40" spans="1:1" x14ac:dyDescent="0.3">
      <c r="A40">
        <f t="shared" si="0"/>
        <v>39</v>
      </c>
    </row>
    <row r="41" spans="1:1" x14ac:dyDescent="0.3">
      <c r="A41">
        <f t="shared" si="0"/>
        <v>40</v>
      </c>
    </row>
    <row r="42" spans="1:1" x14ac:dyDescent="0.3">
      <c r="A42">
        <f t="shared" si="0"/>
        <v>41</v>
      </c>
    </row>
    <row r="43" spans="1:1" x14ac:dyDescent="0.3">
      <c r="A43">
        <f t="shared" si="0"/>
        <v>42</v>
      </c>
    </row>
    <row r="44" spans="1:1" x14ac:dyDescent="0.3">
      <c r="A44">
        <f t="shared" si="0"/>
        <v>43</v>
      </c>
    </row>
    <row r="45" spans="1:1" x14ac:dyDescent="0.3">
      <c r="A45">
        <f t="shared" si="0"/>
        <v>44</v>
      </c>
    </row>
    <row r="46" spans="1:1" x14ac:dyDescent="0.3">
      <c r="A46">
        <f t="shared" si="0"/>
        <v>45</v>
      </c>
    </row>
    <row r="47" spans="1:1" x14ac:dyDescent="0.3">
      <c r="A47">
        <f t="shared" si="0"/>
        <v>46</v>
      </c>
    </row>
    <row r="48" spans="1:1" x14ac:dyDescent="0.3">
      <c r="A48">
        <f t="shared" si="0"/>
        <v>47</v>
      </c>
    </row>
    <row r="49" spans="1:1" x14ac:dyDescent="0.3">
      <c r="A49">
        <f t="shared" si="0"/>
        <v>48</v>
      </c>
    </row>
    <row r="50" spans="1:1" x14ac:dyDescent="0.3">
      <c r="A50">
        <f t="shared" si="0"/>
        <v>49</v>
      </c>
    </row>
    <row r="51" spans="1:1" x14ac:dyDescent="0.3">
      <c r="A51">
        <f t="shared" si="0"/>
        <v>50</v>
      </c>
    </row>
    <row r="52" spans="1:1" x14ac:dyDescent="0.3">
      <c r="A52">
        <f t="shared" si="0"/>
        <v>51</v>
      </c>
    </row>
    <row r="53" spans="1:1" x14ac:dyDescent="0.3">
      <c r="A53">
        <f t="shared" si="0"/>
        <v>52</v>
      </c>
    </row>
    <row r="54" spans="1:1" x14ac:dyDescent="0.3">
      <c r="A54">
        <f t="shared" si="0"/>
        <v>53</v>
      </c>
    </row>
    <row r="55" spans="1:1" x14ac:dyDescent="0.3">
      <c r="A55">
        <f t="shared" si="0"/>
        <v>54</v>
      </c>
    </row>
    <row r="56" spans="1:1" x14ac:dyDescent="0.3">
      <c r="A56">
        <f t="shared" si="0"/>
        <v>55</v>
      </c>
    </row>
    <row r="57" spans="1:1" x14ac:dyDescent="0.3">
      <c r="A57">
        <f t="shared" si="0"/>
        <v>56</v>
      </c>
    </row>
    <row r="58" spans="1:1" x14ac:dyDescent="0.3">
      <c r="A58">
        <f t="shared" si="0"/>
        <v>57</v>
      </c>
    </row>
    <row r="59" spans="1:1" x14ac:dyDescent="0.3">
      <c r="A59">
        <f t="shared" si="0"/>
        <v>58</v>
      </c>
    </row>
    <row r="60" spans="1:1" x14ac:dyDescent="0.3">
      <c r="A60">
        <f t="shared" si="0"/>
        <v>59</v>
      </c>
    </row>
    <row r="61" spans="1:1" x14ac:dyDescent="0.3">
      <c r="A61">
        <f t="shared" si="0"/>
        <v>60</v>
      </c>
    </row>
    <row r="62" spans="1:1" x14ac:dyDescent="0.3">
      <c r="A62">
        <f t="shared" si="0"/>
        <v>61</v>
      </c>
    </row>
    <row r="63" spans="1:1" x14ac:dyDescent="0.3">
      <c r="A63">
        <f t="shared" si="0"/>
        <v>62</v>
      </c>
    </row>
    <row r="64" spans="1:1" x14ac:dyDescent="0.3">
      <c r="A64">
        <f t="shared" si="0"/>
        <v>63</v>
      </c>
    </row>
    <row r="65" spans="1:1" x14ac:dyDescent="0.3">
      <c r="A65">
        <f t="shared" si="0"/>
        <v>64</v>
      </c>
    </row>
    <row r="66" spans="1:1" x14ac:dyDescent="0.3">
      <c r="A66">
        <f t="shared" si="0"/>
        <v>65</v>
      </c>
    </row>
    <row r="67" spans="1:1" x14ac:dyDescent="0.3">
      <c r="A67">
        <f t="shared" ref="A67:A130" si="1">ROW(A66)</f>
        <v>66</v>
      </c>
    </row>
    <row r="68" spans="1:1" x14ac:dyDescent="0.3">
      <c r="A68">
        <f t="shared" si="1"/>
        <v>67</v>
      </c>
    </row>
    <row r="69" spans="1:1" x14ac:dyDescent="0.3">
      <c r="A69">
        <f t="shared" si="1"/>
        <v>68</v>
      </c>
    </row>
    <row r="70" spans="1:1" x14ac:dyDescent="0.3">
      <c r="A70">
        <f t="shared" si="1"/>
        <v>69</v>
      </c>
    </row>
    <row r="71" spans="1:1" x14ac:dyDescent="0.3">
      <c r="A71">
        <f t="shared" si="1"/>
        <v>70</v>
      </c>
    </row>
    <row r="72" spans="1:1" x14ac:dyDescent="0.3">
      <c r="A72">
        <f t="shared" si="1"/>
        <v>71</v>
      </c>
    </row>
    <row r="73" spans="1:1" x14ac:dyDescent="0.3">
      <c r="A73">
        <f t="shared" si="1"/>
        <v>72</v>
      </c>
    </row>
    <row r="74" spans="1:1" x14ac:dyDescent="0.3">
      <c r="A74">
        <f t="shared" si="1"/>
        <v>73</v>
      </c>
    </row>
    <row r="75" spans="1:1" x14ac:dyDescent="0.3">
      <c r="A75">
        <f t="shared" si="1"/>
        <v>74</v>
      </c>
    </row>
    <row r="76" spans="1:1" x14ac:dyDescent="0.3">
      <c r="A76">
        <f t="shared" si="1"/>
        <v>75</v>
      </c>
    </row>
    <row r="77" spans="1:1" x14ac:dyDescent="0.3">
      <c r="A77">
        <f t="shared" si="1"/>
        <v>76</v>
      </c>
    </row>
    <row r="78" spans="1:1" x14ac:dyDescent="0.3">
      <c r="A78">
        <f t="shared" si="1"/>
        <v>77</v>
      </c>
    </row>
    <row r="79" spans="1:1" x14ac:dyDescent="0.3">
      <c r="A79">
        <f t="shared" si="1"/>
        <v>78</v>
      </c>
    </row>
    <row r="80" spans="1:1" x14ac:dyDescent="0.3">
      <c r="A80">
        <f t="shared" si="1"/>
        <v>79</v>
      </c>
    </row>
    <row r="81" spans="1:1" x14ac:dyDescent="0.3">
      <c r="A81">
        <f t="shared" si="1"/>
        <v>80</v>
      </c>
    </row>
    <row r="82" spans="1:1" x14ac:dyDescent="0.3">
      <c r="A82">
        <f t="shared" si="1"/>
        <v>81</v>
      </c>
    </row>
    <row r="83" spans="1:1" x14ac:dyDescent="0.3">
      <c r="A83">
        <f t="shared" si="1"/>
        <v>82</v>
      </c>
    </row>
    <row r="84" spans="1:1" x14ac:dyDescent="0.3">
      <c r="A84">
        <f t="shared" si="1"/>
        <v>83</v>
      </c>
    </row>
    <row r="85" spans="1:1" x14ac:dyDescent="0.3">
      <c r="A85">
        <f t="shared" si="1"/>
        <v>84</v>
      </c>
    </row>
    <row r="86" spans="1:1" x14ac:dyDescent="0.3">
      <c r="A86">
        <f t="shared" si="1"/>
        <v>85</v>
      </c>
    </row>
    <row r="87" spans="1:1" x14ac:dyDescent="0.3">
      <c r="A87">
        <f t="shared" si="1"/>
        <v>86</v>
      </c>
    </row>
    <row r="88" spans="1:1" x14ac:dyDescent="0.3">
      <c r="A88">
        <f t="shared" si="1"/>
        <v>87</v>
      </c>
    </row>
    <row r="89" spans="1:1" x14ac:dyDescent="0.3">
      <c r="A89">
        <f t="shared" si="1"/>
        <v>88</v>
      </c>
    </row>
    <row r="90" spans="1:1" x14ac:dyDescent="0.3">
      <c r="A90">
        <f t="shared" si="1"/>
        <v>89</v>
      </c>
    </row>
    <row r="91" spans="1:1" x14ac:dyDescent="0.3">
      <c r="A91">
        <f t="shared" si="1"/>
        <v>90</v>
      </c>
    </row>
    <row r="92" spans="1:1" x14ac:dyDescent="0.3">
      <c r="A92">
        <f t="shared" si="1"/>
        <v>91</v>
      </c>
    </row>
    <row r="93" spans="1:1" x14ac:dyDescent="0.3">
      <c r="A93">
        <f t="shared" si="1"/>
        <v>92</v>
      </c>
    </row>
    <row r="94" spans="1:1" x14ac:dyDescent="0.3">
      <c r="A94">
        <f t="shared" si="1"/>
        <v>93</v>
      </c>
    </row>
    <row r="95" spans="1:1" x14ac:dyDescent="0.3">
      <c r="A95">
        <f t="shared" si="1"/>
        <v>94</v>
      </c>
    </row>
    <row r="96" spans="1:1" x14ac:dyDescent="0.3">
      <c r="A96">
        <f t="shared" si="1"/>
        <v>95</v>
      </c>
    </row>
    <row r="97" spans="1:1" x14ac:dyDescent="0.3">
      <c r="A97">
        <f t="shared" si="1"/>
        <v>96</v>
      </c>
    </row>
    <row r="98" spans="1:1" x14ac:dyDescent="0.3">
      <c r="A98">
        <f t="shared" si="1"/>
        <v>97</v>
      </c>
    </row>
    <row r="99" spans="1:1" x14ac:dyDescent="0.3">
      <c r="A99">
        <f t="shared" si="1"/>
        <v>98</v>
      </c>
    </row>
    <row r="100" spans="1:1" x14ac:dyDescent="0.3">
      <c r="A100">
        <f t="shared" si="1"/>
        <v>99</v>
      </c>
    </row>
    <row r="101" spans="1:1" x14ac:dyDescent="0.3">
      <c r="A101">
        <f t="shared" si="1"/>
        <v>100</v>
      </c>
    </row>
    <row r="102" spans="1:1" x14ac:dyDescent="0.3">
      <c r="A102">
        <f t="shared" si="1"/>
        <v>101</v>
      </c>
    </row>
    <row r="103" spans="1:1" x14ac:dyDescent="0.3">
      <c r="A103">
        <f t="shared" si="1"/>
        <v>102</v>
      </c>
    </row>
    <row r="104" spans="1:1" x14ac:dyDescent="0.3">
      <c r="A104">
        <f t="shared" si="1"/>
        <v>103</v>
      </c>
    </row>
    <row r="105" spans="1:1" x14ac:dyDescent="0.3">
      <c r="A105">
        <f t="shared" si="1"/>
        <v>104</v>
      </c>
    </row>
    <row r="106" spans="1:1" x14ac:dyDescent="0.3">
      <c r="A106">
        <f t="shared" si="1"/>
        <v>105</v>
      </c>
    </row>
    <row r="107" spans="1:1" x14ac:dyDescent="0.3">
      <c r="A107">
        <f t="shared" si="1"/>
        <v>106</v>
      </c>
    </row>
    <row r="108" spans="1:1" x14ac:dyDescent="0.3">
      <c r="A108">
        <f t="shared" si="1"/>
        <v>107</v>
      </c>
    </row>
    <row r="109" spans="1:1" x14ac:dyDescent="0.3">
      <c r="A109">
        <f t="shared" si="1"/>
        <v>108</v>
      </c>
    </row>
    <row r="110" spans="1:1" x14ac:dyDescent="0.3">
      <c r="A110">
        <f t="shared" si="1"/>
        <v>109</v>
      </c>
    </row>
    <row r="111" spans="1:1" x14ac:dyDescent="0.3">
      <c r="A111">
        <f t="shared" si="1"/>
        <v>110</v>
      </c>
    </row>
    <row r="112" spans="1:1" x14ac:dyDescent="0.3">
      <c r="A112">
        <f t="shared" si="1"/>
        <v>111</v>
      </c>
    </row>
    <row r="113" spans="1:1" x14ac:dyDescent="0.3">
      <c r="A113">
        <f t="shared" si="1"/>
        <v>112</v>
      </c>
    </row>
    <row r="114" spans="1:1" x14ac:dyDescent="0.3">
      <c r="A114">
        <f t="shared" si="1"/>
        <v>113</v>
      </c>
    </row>
    <row r="115" spans="1:1" x14ac:dyDescent="0.3">
      <c r="A115">
        <f t="shared" si="1"/>
        <v>114</v>
      </c>
    </row>
    <row r="116" spans="1:1" x14ac:dyDescent="0.3">
      <c r="A116">
        <f t="shared" si="1"/>
        <v>115</v>
      </c>
    </row>
    <row r="117" spans="1:1" x14ac:dyDescent="0.3">
      <c r="A117">
        <f t="shared" si="1"/>
        <v>116</v>
      </c>
    </row>
    <row r="118" spans="1:1" x14ac:dyDescent="0.3">
      <c r="A118">
        <f t="shared" si="1"/>
        <v>117</v>
      </c>
    </row>
    <row r="119" spans="1:1" x14ac:dyDescent="0.3">
      <c r="A119">
        <f t="shared" si="1"/>
        <v>118</v>
      </c>
    </row>
    <row r="120" spans="1:1" x14ac:dyDescent="0.3">
      <c r="A120">
        <f t="shared" si="1"/>
        <v>119</v>
      </c>
    </row>
    <row r="121" spans="1:1" x14ac:dyDescent="0.3">
      <c r="A121">
        <f t="shared" si="1"/>
        <v>120</v>
      </c>
    </row>
    <row r="122" spans="1:1" x14ac:dyDescent="0.3">
      <c r="A122">
        <f t="shared" si="1"/>
        <v>121</v>
      </c>
    </row>
    <row r="123" spans="1:1" x14ac:dyDescent="0.3">
      <c r="A123">
        <f t="shared" si="1"/>
        <v>122</v>
      </c>
    </row>
    <row r="124" spans="1:1" x14ac:dyDescent="0.3">
      <c r="A124">
        <f t="shared" si="1"/>
        <v>123</v>
      </c>
    </row>
    <row r="125" spans="1:1" x14ac:dyDescent="0.3">
      <c r="A125">
        <f t="shared" si="1"/>
        <v>124</v>
      </c>
    </row>
    <row r="126" spans="1:1" x14ac:dyDescent="0.3">
      <c r="A126">
        <f t="shared" si="1"/>
        <v>125</v>
      </c>
    </row>
    <row r="127" spans="1:1" x14ac:dyDescent="0.3">
      <c r="A127">
        <f t="shared" si="1"/>
        <v>126</v>
      </c>
    </row>
    <row r="128" spans="1:1" x14ac:dyDescent="0.3">
      <c r="A128">
        <f t="shared" si="1"/>
        <v>127</v>
      </c>
    </row>
    <row r="129" spans="1:1" x14ac:dyDescent="0.3">
      <c r="A129">
        <f t="shared" si="1"/>
        <v>128</v>
      </c>
    </row>
    <row r="130" spans="1:1" x14ac:dyDescent="0.3">
      <c r="A130">
        <f t="shared" si="1"/>
        <v>129</v>
      </c>
    </row>
    <row r="131" spans="1:1" x14ac:dyDescent="0.3">
      <c r="A131">
        <f t="shared" ref="A131:A194" si="2">ROW(A130)</f>
        <v>130</v>
      </c>
    </row>
    <row r="132" spans="1:1" x14ac:dyDescent="0.3">
      <c r="A132">
        <f t="shared" si="2"/>
        <v>131</v>
      </c>
    </row>
    <row r="133" spans="1:1" x14ac:dyDescent="0.3">
      <c r="A133">
        <f t="shared" si="2"/>
        <v>132</v>
      </c>
    </row>
    <row r="134" spans="1:1" x14ac:dyDescent="0.3">
      <c r="A134">
        <f t="shared" si="2"/>
        <v>133</v>
      </c>
    </row>
    <row r="135" spans="1:1" x14ac:dyDescent="0.3">
      <c r="A135">
        <f t="shared" si="2"/>
        <v>134</v>
      </c>
    </row>
    <row r="136" spans="1:1" x14ac:dyDescent="0.3">
      <c r="A136">
        <f t="shared" si="2"/>
        <v>135</v>
      </c>
    </row>
    <row r="137" spans="1:1" x14ac:dyDescent="0.3">
      <c r="A137">
        <f t="shared" si="2"/>
        <v>136</v>
      </c>
    </row>
    <row r="138" spans="1:1" x14ac:dyDescent="0.3">
      <c r="A138">
        <f t="shared" si="2"/>
        <v>137</v>
      </c>
    </row>
    <row r="139" spans="1:1" x14ac:dyDescent="0.3">
      <c r="A139">
        <f t="shared" si="2"/>
        <v>138</v>
      </c>
    </row>
    <row r="140" spans="1:1" x14ac:dyDescent="0.3">
      <c r="A140">
        <f t="shared" si="2"/>
        <v>139</v>
      </c>
    </row>
    <row r="141" spans="1:1" x14ac:dyDescent="0.3">
      <c r="A141">
        <f t="shared" si="2"/>
        <v>140</v>
      </c>
    </row>
    <row r="142" spans="1:1" x14ac:dyDescent="0.3">
      <c r="A142">
        <f t="shared" si="2"/>
        <v>141</v>
      </c>
    </row>
    <row r="143" spans="1:1" x14ac:dyDescent="0.3">
      <c r="A143">
        <f t="shared" si="2"/>
        <v>142</v>
      </c>
    </row>
    <row r="144" spans="1:1" x14ac:dyDescent="0.3">
      <c r="A144">
        <f t="shared" si="2"/>
        <v>143</v>
      </c>
    </row>
    <row r="145" spans="1:1" x14ac:dyDescent="0.3">
      <c r="A145">
        <f t="shared" si="2"/>
        <v>144</v>
      </c>
    </row>
    <row r="146" spans="1:1" x14ac:dyDescent="0.3">
      <c r="A146">
        <f t="shared" si="2"/>
        <v>145</v>
      </c>
    </row>
    <row r="147" spans="1:1" x14ac:dyDescent="0.3">
      <c r="A147">
        <f t="shared" si="2"/>
        <v>146</v>
      </c>
    </row>
    <row r="148" spans="1:1" x14ac:dyDescent="0.3">
      <c r="A148">
        <f t="shared" si="2"/>
        <v>147</v>
      </c>
    </row>
    <row r="149" spans="1:1" x14ac:dyDescent="0.3">
      <c r="A149">
        <f t="shared" si="2"/>
        <v>148</v>
      </c>
    </row>
    <row r="150" spans="1:1" x14ac:dyDescent="0.3">
      <c r="A150">
        <f t="shared" si="2"/>
        <v>149</v>
      </c>
    </row>
    <row r="151" spans="1:1" x14ac:dyDescent="0.3">
      <c r="A151">
        <f t="shared" si="2"/>
        <v>150</v>
      </c>
    </row>
    <row r="152" spans="1:1" x14ac:dyDescent="0.3">
      <c r="A152">
        <f t="shared" si="2"/>
        <v>151</v>
      </c>
    </row>
    <row r="153" spans="1:1" x14ac:dyDescent="0.3">
      <c r="A153">
        <f t="shared" si="2"/>
        <v>152</v>
      </c>
    </row>
    <row r="154" spans="1:1" x14ac:dyDescent="0.3">
      <c r="A154">
        <f t="shared" si="2"/>
        <v>153</v>
      </c>
    </row>
    <row r="155" spans="1:1" x14ac:dyDescent="0.3">
      <c r="A155">
        <f t="shared" si="2"/>
        <v>154</v>
      </c>
    </row>
    <row r="156" spans="1:1" x14ac:dyDescent="0.3">
      <c r="A156">
        <f t="shared" si="2"/>
        <v>155</v>
      </c>
    </row>
    <row r="157" spans="1:1" x14ac:dyDescent="0.3">
      <c r="A157">
        <f t="shared" si="2"/>
        <v>156</v>
      </c>
    </row>
    <row r="158" spans="1:1" x14ac:dyDescent="0.3">
      <c r="A158">
        <f t="shared" si="2"/>
        <v>157</v>
      </c>
    </row>
    <row r="159" spans="1:1" x14ac:dyDescent="0.3">
      <c r="A159">
        <f t="shared" si="2"/>
        <v>158</v>
      </c>
    </row>
    <row r="160" spans="1:1" x14ac:dyDescent="0.3">
      <c r="A160">
        <f t="shared" si="2"/>
        <v>159</v>
      </c>
    </row>
    <row r="161" spans="1:1" x14ac:dyDescent="0.3">
      <c r="A161">
        <f t="shared" si="2"/>
        <v>160</v>
      </c>
    </row>
    <row r="162" spans="1:1" x14ac:dyDescent="0.3">
      <c r="A162">
        <f t="shared" si="2"/>
        <v>161</v>
      </c>
    </row>
    <row r="163" spans="1:1" x14ac:dyDescent="0.3">
      <c r="A163">
        <f t="shared" si="2"/>
        <v>162</v>
      </c>
    </row>
    <row r="164" spans="1:1" x14ac:dyDescent="0.3">
      <c r="A164">
        <f t="shared" si="2"/>
        <v>163</v>
      </c>
    </row>
    <row r="165" spans="1:1" x14ac:dyDescent="0.3">
      <c r="A165">
        <f t="shared" si="2"/>
        <v>164</v>
      </c>
    </row>
    <row r="166" spans="1:1" x14ac:dyDescent="0.3">
      <c r="A166">
        <f t="shared" si="2"/>
        <v>165</v>
      </c>
    </row>
    <row r="167" spans="1:1" x14ac:dyDescent="0.3">
      <c r="A167">
        <f t="shared" si="2"/>
        <v>166</v>
      </c>
    </row>
    <row r="168" spans="1:1" x14ac:dyDescent="0.3">
      <c r="A168">
        <f t="shared" si="2"/>
        <v>167</v>
      </c>
    </row>
    <row r="169" spans="1:1" x14ac:dyDescent="0.3">
      <c r="A169">
        <f t="shared" si="2"/>
        <v>168</v>
      </c>
    </row>
    <row r="170" spans="1:1" x14ac:dyDescent="0.3">
      <c r="A170">
        <f t="shared" si="2"/>
        <v>169</v>
      </c>
    </row>
    <row r="171" spans="1:1" x14ac:dyDescent="0.3">
      <c r="A171">
        <f t="shared" si="2"/>
        <v>170</v>
      </c>
    </row>
    <row r="172" spans="1:1" x14ac:dyDescent="0.3">
      <c r="A172">
        <f t="shared" si="2"/>
        <v>171</v>
      </c>
    </row>
    <row r="173" spans="1:1" x14ac:dyDescent="0.3">
      <c r="A173">
        <f t="shared" si="2"/>
        <v>172</v>
      </c>
    </row>
    <row r="174" spans="1:1" x14ac:dyDescent="0.3">
      <c r="A174">
        <f t="shared" si="2"/>
        <v>173</v>
      </c>
    </row>
    <row r="175" spans="1:1" x14ac:dyDescent="0.3">
      <c r="A175">
        <f t="shared" si="2"/>
        <v>174</v>
      </c>
    </row>
    <row r="176" spans="1:1" x14ac:dyDescent="0.3">
      <c r="A176">
        <f t="shared" si="2"/>
        <v>175</v>
      </c>
    </row>
    <row r="177" spans="1:1" x14ac:dyDescent="0.3">
      <c r="A177">
        <f t="shared" si="2"/>
        <v>176</v>
      </c>
    </row>
    <row r="178" spans="1:1" x14ac:dyDescent="0.3">
      <c r="A178">
        <f t="shared" si="2"/>
        <v>177</v>
      </c>
    </row>
    <row r="179" spans="1:1" x14ac:dyDescent="0.3">
      <c r="A179">
        <f t="shared" si="2"/>
        <v>178</v>
      </c>
    </row>
    <row r="180" spans="1:1" x14ac:dyDescent="0.3">
      <c r="A180">
        <f t="shared" si="2"/>
        <v>179</v>
      </c>
    </row>
    <row r="181" spans="1:1" x14ac:dyDescent="0.3">
      <c r="A181">
        <f t="shared" si="2"/>
        <v>180</v>
      </c>
    </row>
    <row r="182" spans="1:1" x14ac:dyDescent="0.3">
      <c r="A182">
        <f t="shared" si="2"/>
        <v>181</v>
      </c>
    </row>
    <row r="183" spans="1:1" x14ac:dyDescent="0.3">
      <c r="A183">
        <f t="shared" si="2"/>
        <v>182</v>
      </c>
    </row>
    <row r="184" spans="1:1" x14ac:dyDescent="0.3">
      <c r="A184">
        <f t="shared" si="2"/>
        <v>183</v>
      </c>
    </row>
    <row r="185" spans="1:1" x14ac:dyDescent="0.3">
      <c r="A185">
        <f t="shared" si="2"/>
        <v>184</v>
      </c>
    </row>
    <row r="186" spans="1:1" x14ac:dyDescent="0.3">
      <c r="A186">
        <f t="shared" si="2"/>
        <v>185</v>
      </c>
    </row>
    <row r="187" spans="1:1" x14ac:dyDescent="0.3">
      <c r="A187">
        <f t="shared" si="2"/>
        <v>186</v>
      </c>
    </row>
    <row r="188" spans="1:1" x14ac:dyDescent="0.3">
      <c r="A188">
        <f t="shared" si="2"/>
        <v>187</v>
      </c>
    </row>
    <row r="189" spans="1:1" x14ac:dyDescent="0.3">
      <c r="A189">
        <f t="shared" si="2"/>
        <v>188</v>
      </c>
    </row>
    <row r="190" spans="1:1" x14ac:dyDescent="0.3">
      <c r="A190">
        <f t="shared" si="2"/>
        <v>189</v>
      </c>
    </row>
    <row r="191" spans="1:1" x14ac:dyDescent="0.3">
      <c r="A191">
        <f t="shared" si="2"/>
        <v>190</v>
      </c>
    </row>
    <row r="192" spans="1:1" x14ac:dyDescent="0.3">
      <c r="A192">
        <f t="shared" si="2"/>
        <v>191</v>
      </c>
    </row>
    <row r="193" spans="1:1" x14ac:dyDescent="0.3">
      <c r="A193">
        <f t="shared" si="2"/>
        <v>192</v>
      </c>
    </row>
    <row r="194" spans="1:1" x14ac:dyDescent="0.3">
      <c r="A194">
        <f t="shared" si="2"/>
        <v>193</v>
      </c>
    </row>
    <row r="195" spans="1:1" x14ac:dyDescent="0.3">
      <c r="A195">
        <f t="shared" ref="A195:A258" si="3">ROW(A194)</f>
        <v>194</v>
      </c>
    </row>
    <row r="196" spans="1:1" x14ac:dyDescent="0.3">
      <c r="A196">
        <f t="shared" si="3"/>
        <v>195</v>
      </c>
    </row>
    <row r="197" spans="1:1" x14ac:dyDescent="0.3">
      <c r="A197">
        <f t="shared" si="3"/>
        <v>196</v>
      </c>
    </row>
    <row r="198" spans="1:1" x14ac:dyDescent="0.3">
      <c r="A198">
        <f t="shared" si="3"/>
        <v>197</v>
      </c>
    </row>
    <row r="199" spans="1:1" x14ac:dyDescent="0.3">
      <c r="A199">
        <f t="shared" si="3"/>
        <v>198</v>
      </c>
    </row>
    <row r="200" spans="1:1" x14ac:dyDescent="0.3">
      <c r="A200">
        <f t="shared" si="3"/>
        <v>199</v>
      </c>
    </row>
    <row r="201" spans="1:1" x14ac:dyDescent="0.3">
      <c r="A201">
        <f t="shared" si="3"/>
        <v>200</v>
      </c>
    </row>
    <row r="202" spans="1:1" x14ac:dyDescent="0.3">
      <c r="A202">
        <f t="shared" si="3"/>
        <v>201</v>
      </c>
    </row>
    <row r="203" spans="1:1" x14ac:dyDescent="0.3">
      <c r="A203">
        <f t="shared" si="3"/>
        <v>202</v>
      </c>
    </row>
    <row r="204" spans="1:1" x14ac:dyDescent="0.3">
      <c r="A204">
        <f t="shared" si="3"/>
        <v>203</v>
      </c>
    </row>
    <row r="205" spans="1:1" x14ac:dyDescent="0.3">
      <c r="A205">
        <f t="shared" si="3"/>
        <v>204</v>
      </c>
    </row>
    <row r="206" spans="1:1" x14ac:dyDescent="0.3">
      <c r="A206">
        <f t="shared" si="3"/>
        <v>205</v>
      </c>
    </row>
    <row r="207" spans="1:1" x14ac:dyDescent="0.3">
      <c r="A207">
        <f t="shared" si="3"/>
        <v>206</v>
      </c>
    </row>
    <row r="208" spans="1:1" x14ac:dyDescent="0.3">
      <c r="A208">
        <f t="shared" si="3"/>
        <v>207</v>
      </c>
    </row>
    <row r="209" spans="1:1" x14ac:dyDescent="0.3">
      <c r="A209">
        <f t="shared" si="3"/>
        <v>208</v>
      </c>
    </row>
    <row r="210" spans="1:1" x14ac:dyDescent="0.3">
      <c r="A210">
        <f t="shared" si="3"/>
        <v>209</v>
      </c>
    </row>
    <row r="211" spans="1:1" x14ac:dyDescent="0.3">
      <c r="A211">
        <f t="shared" si="3"/>
        <v>210</v>
      </c>
    </row>
    <row r="212" spans="1:1" x14ac:dyDescent="0.3">
      <c r="A212">
        <f t="shared" si="3"/>
        <v>211</v>
      </c>
    </row>
    <row r="213" spans="1:1" x14ac:dyDescent="0.3">
      <c r="A213">
        <f t="shared" si="3"/>
        <v>212</v>
      </c>
    </row>
    <row r="214" spans="1:1" x14ac:dyDescent="0.3">
      <c r="A214">
        <f t="shared" si="3"/>
        <v>213</v>
      </c>
    </row>
    <row r="215" spans="1:1" x14ac:dyDescent="0.3">
      <c r="A215">
        <f t="shared" si="3"/>
        <v>214</v>
      </c>
    </row>
    <row r="216" spans="1:1" x14ac:dyDescent="0.3">
      <c r="A216">
        <f t="shared" si="3"/>
        <v>215</v>
      </c>
    </row>
    <row r="217" spans="1:1" x14ac:dyDescent="0.3">
      <c r="A217">
        <f t="shared" si="3"/>
        <v>216</v>
      </c>
    </row>
    <row r="218" spans="1:1" x14ac:dyDescent="0.3">
      <c r="A218">
        <f t="shared" si="3"/>
        <v>217</v>
      </c>
    </row>
    <row r="219" spans="1:1" x14ac:dyDescent="0.3">
      <c r="A219">
        <f t="shared" si="3"/>
        <v>218</v>
      </c>
    </row>
    <row r="220" spans="1:1" x14ac:dyDescent="0.3">
      <c r="A220">
        <f t="shared" si="3"/>
        <v>219</v>
      </c>
    </row>
    <row r="221" spans="1:1" x14ac:dyDescent="0.3">
      <c r="A221">
        <f t="shared" si="3"/>
        <v>220</v>
      </c>
    </row>
    <row r="222" spans="1:1" x14ac:dyDescent="0.3">
      <c r="A222">
        <f t="shared" si="3"/>
        <v>221</v>
      </c>
    </row>
    <row r="223" spans="1:1" x14ac:dyDescent="0.3">
      <c r="A223">
        <f t="shared" si="3"/>
        <v>222</v>
      </c>
    </row>
    <row r="224" spans="1:1" x14ac:dyDescent="0.3">
      <c r="A224">
        <f t="shared" si="3"/>
        <v>223</v>
      </c>
    </row>
    <row r="225" spans="1:1" x14ac:dyDescent="0.3">
      <c r="A225">
        <f t="shared" si="3"/>
        <v>224</v>
      </c>
    </row>
    <row r="226" spans="1:1" x14ac:dyDescent="0.3">
      <c r="A226">
        <f t="shared" si="3"/>
        <v>225</v>
      </c>
    </row>
    <row r="227" spans="1:1" x14ac:dyDescent="0.3">
      <c r="A227">
        <f t="shared" si="3"/>
        <v>226</v>
      </c>
    </row>
    <row r="228" spans="1:1" x14ac:dyDescent="0.3">
      <c r="A228">
        <f t="shared" si="3"/>
        <v>227</v>
      </c>
    </row>
    <row r="229" spans="1:1" x14ac:dyDescent="0.3">
      <c r="A229">
        <f t="shared" si="3"/>
        <v>228</v>
      </c>
    </row>
    <row r="230" spans="1:1" x14ac:dyDescent="0.3">
      <c r="A230">
        <f t="shared" si="3"/>
        <v>229</v>
      </c>
    </row>
    <row r="231" spans="1:1" x14ac:dyDescent="0.3">
      <c r="A231">
        <f t="shared" si="3"/>
        <v>230</v>
      </c>
    </row>
    <row r="232" spans="1:1" x14ac:dyDescent="0.3">
      <c r="A232">
        <f t="shared" si="3"/>
        <v>231</v>
      </c>
    </row>
    <row r="233" spans="1:1" x14ac:dyDescent="0.3">
      <c r="A233">
        <f t="shared" si="3"/>
        <v>232</v>
      </c>
    </row>
    <row r="234" spans="1:1" x14ac:dyDescent="0.3">
      <c r="A234">
        <f t="shared" si="3"/>
        <v>233</v>
      </c>
    </row>
    <row r="235" spans="1:1" x14ac:dyDescent="0.3">
      <c r="A235">
        <f t="shared" si="3"/>
        <v>234</v>
      </c>
    </row>
    <row r="236" spans="1:1" x14ac:dyDescent="0.3">
      <c r="A236">
        <f t="shared" si="3"/>
        <v>235</v>
      </c>
    </row>
    <row r="237" spans="1:1" x14ac:dyDescent="0.3">
      <c r="A237">
        <f t="shared" si="3"/>
        <v>236</v>
      </c>
    </row>
    <row r="238" spans="1:1" x14ac:dyDescent="0.3">
      <c r="A238">
        <f t="shared" si="3"/>
        <v>237</v>
      </c>
    </row>
    <row r="239" spans="1:1" x14ac:dyDescent="0.3">
      <c r="A239">
        <f t="shared" si="3"/>
        <v>238</v>
      </c>
    </row>
    <row r="240" spans="1:1" x14ac:dyDescent="0.3">
      <c r="A240">
        <f t="shared" si="3"/>
        <v>239</v>
      </c>
    </row>
    <row r="241" spans="1:1" x14ac:dyDescent="0.3">
      <c r="A241">
        <f t="shared" si="3"/>
        <v>240</v>
      </c>
    </row>
    <row r="242" spans="1:1" x14ac:dyDescent="0.3">
      <c r="A242">
        <f t="shared" si="3"/>
        <v>241</v>
      </c>
    </row>
    <row r="243" spans="1:1" x14ac:dyDescent="0.3">
      <c r="A243">
        <f t="shared" si="3"/>
        <v>242</v>
      </c>
    </row>
    <row r="244" spans="1:1" x14ac:dyDescent="0.3">
      <c r="A244">
        <f t="shared" si="3"/>
        <v>243</v>
      </c>
    </row>
    <row r="245" spans="1:1" x14ac:dyDescent="0.3">
      <c r="A245">
        <f t="shared" si="3"/>
        <v>244</v>
      </c>
    </row>
    <row r="246" spans="1:1" x14ac:dyDescent="0.3">
      <c r="A246">
        <f t="shared" si="3"/>
        <v>245</v>
      </c>
    </row>
    <row r="247" spans="1:1" x14ac:dyDescent="0.3">
      <c r="A247">
        <f t="shared" si="3"/>
        <v>246</v>
      </c>
    </row>
    <row r="248" spans="1:1" x14ac:dyDescent="0.3">
      <c r="A248">
        <f t="shared" si="3"/>
        <v>247</v>
      </c>
    </row>
    <row r="249" spans="1:1" x14ac:dyDescent="0.3">
      <c r="A249">
        <f t="shared" si="3"/>
        <v>248</v>
      </c>
    </row>
    <row r="250" spans="1:1" x14ac:dyDescent="0.3">
      <c r="A250">
        <f t="shared" si="3"/>
        <v>249</v>
      </c>
    </row>
    <row r="251" spans="1:1" x14ac:dyDescent="0.3">
      <c r="A251">
        <f t="shared" si="3"/>
        <v>250</v>
      </c>
    </row>
    <row r="252" spans="1:1" x14ac:dyDescent="0.3">
      <c r="A252">
        <f t="shared" si="3"/>
        <v>251</v>
      </c>
    </row>
    <row r="253" spans="1:1" x14ac:dyDescent="0.3">
      <c r="A253">
        <f t="shared" si="3"/>
        <v>252</v>
      </c>
    </row>
    <row r="254" spans="1:1" x14ac:dyDescent="0.3">
      <c r="A254">
        <f t="shared" si="3"/>
        <v>253</v>
      </c>
    </row>
    <row r="255" spans="1:1" x14ac:dyDescent="0.3">
      <c r="A255">
        <f t="shared" si="3"/>
        <v>254</v>
      </c>
    </row>
    <row r="256" spans="1:1" x14ac:dyDescent="0.3">
      <c r="A256">
        <f t="shared" si="3"/>
        <v>255</v>
      </c>
    </row>
    <row r="257" spans="1:1" x14ac:dyDescent="0.3">
      <c r="A257">
        <f t="shared" si="3"/>
        <v>256</v>
      </c>
    </row>
    <row r="258" spans="1:1" x14ac:dyDescent="0.3">
      <c r="A258">
        <f t="shared" si="3"/>
        <v>257</v>
      </c>
    </row>
    <row r="259" spans="1:1" x14ac:dyDescent="0.3">
      <c r="A259">
        <f t="shared" ref="A259:A322" si="4">ROW(A258)</f>
        <v>258</v>
      </c>
    </row>
    <row r="260" spans="1:1" x14ac:dyDescent="0.3">
      <c r="A260">
        <f t="shared" si="4"/>
        <v>259</v>
      </c>
    </row>
    <row r="261" spans="1:1" x14ac:dyDescent="0.3">
      <c r="A261">
        <f t="shared" si="4"/>
        <v>260</v>
      </c>
    </row>
    <row r="262" spans="1:1" x14ac:dyDescent="0.3">
      <c r="A262">
        <f t="shared" si="4"/>
        <v>261</v>
      </c>
    </row>
    <row r="263" spans="1:1" x14ac:dyDescent="0.3">
      <c r="A263">
        <f t="shared" si="4"/>
        <v>262</v>
      </c>
    </row>
    <row r="264" spans="1:1" x14ac:dyDescent="0.3">
      <c r="A264">
        <f t="shared" si="4"/>
        <v>263</v>
      </c>
    </row>
    <row r="265" spans="1:1" x14ac:dyDescent="0.3">
      <c r="A265">
        <f t="shared" si="4"/>
        <v>264</v>
      </c>
    </row>
    <row r="266" spans="1:1" x14ac:dyDescent="0.3">
      <c r="A266">
        <f t="shared" si="4"/>
        <v>265</v>
      </c>
    </row>
    <row r="267" spans="1:1" x14ac:dyDescent="0.3">
      <c r="A267">
        <f t="shared" si="4"/>
        <v>266</v>
      </c>
    </row>
    <row r="268" spans="1:1" x14ac:dyDescent="0.3">
      <c r="A268">
        <f t="shared" si="4"/>
        <v>267</v>
      </c>
    </row>
    <row r="269" spans="1:1" x14ac:dyDescent="0.3">
      <c r="A269">
        <f t="shared" si="4"/>
        <v>268</v>
      </c>
    </row>
    <row r="270" spans="1:1" x14ac:dyDescent="0.3">
      <c r="A270">
        <f t="shared" si="4"/>
        <v>269</v>
      </c>
    </row>
    <row r="271" spans="1:1" x14ac:dyDescent="0.3">
      <c r="A271">
        <f t="shared" si="4"/>
        <v>270</v>
      </c>
    </row>
    <row r="272" spans="1:1" x14ac:dyDescent="0.3">
      <c r="A272">
        <f t="shared" si="4"/>
        <v>271</v>
      </c>
    </row>
    <row r="273" spans="1:1" x14ac:dyDescent="0.3">
      <c r="A273">
        <f t="shared" si="4"/>
        <v>272</v>
      </c>
    </row>
    <row r="274" spans="1:1" x14ac:dyDescent="0.3">
      <c r="A274">
        <f t="shared" si="4"/>
        <v>273</v>
      </c>
    </row>
    <row r="275" spans="1:1" x14ac:dyDescent="0.3">
      <c r="A275">
        <f t="shared" si="4"/>
        <v>274</v>
      </c>
    </row>
    <row r="276" spans="1:1" x14ac:dyDescent="0.3">
      <c r="A276">
        <f t="shared" si="4"/>
        <v>275</v>
      </c>
    </row>
    <row r="277" spans="1:1" x14ac:dyDescent="0.3">
      <c r="A277">
        <f t="shared" si="4"/>
        <v>276</v>
      </c>
    </row>
    <row r="278" spans="1:1" x14ac:dyDescent="0.3">
      <c r="A278">
        <f t="shared" si="4"/>
        <v>277</v>
      </c>
    </row>
    <row r="279" spans="1:1" x14ac:dyDescent="0.3">
      <c r="A279">
        <f t="shared" si="4"/>
        <v>278</v>
      </c>
    </row>
    <row r="280" spans="1:1" x14ac:dyDescent="0.3">
      <c r="A280">
        <f t="shared" si="4"/>
        <v>279</v>
      </c>
    </row>
    <row r="281" spans="1:1" x14ac:dyDescent="0.3">
      <c r="A281">
        <f t="shared" si="4"/>
        <v>280</v>
      </c>
    </row>
    <row r="282" spans="1:1" x14ac:dyDescent="0.3">
      <c r="A282">
        <f t="shared" si="4"/>
        <v>281</v>
      </c>
    </row>
    <row r="283" spans="1:1" x14ac:dyDescent="0.3">
      <c r="A283">
        <f t="shared" si="4"/>
        <v>282</v>
      </c>
    </row>
    <row r="284" spans="1:1" x14ac:dyDescent="0.3">
      <c r="A284">
        <f t="shared" si="4"/>
        <v>283</v>
      </c>
    </row>
    <row r="285" spans="1:1" x14ac:dyDescent="0.3">
      <c r="A285">
        <f t="shared" si="4"/>
        <v>284</v>
      </c>
    </row>
    <row r="286" spans="1:1" x14ac:dyDescent="0.3">
      <c r="A286">
        <f t="shared" si="4"/>
        <v>285</v>
      </c>
    </row>
    <row r="287" spans="1:1" x14ac:dyDescent="0.3">
      <c r="A287">
        <f t="shared" si="4"/>
        <v>286</v>
      </c>
    </row>
    <row r="288" spans="1:1" x14ac:dyDescent="0.3">
      <c r="A288">
        <f t="shared" si="4"/>
        <v>287</v>
      </c>
    </row>
    <row r="289" spans="1:1" x14ac:dyDescent="0.3">
      <c r="A289">
        <f t="shared" si="4"/>
        <v>288</v>
      </c>
    </row>
    <row r="290" spans="1:1" x14ac:dyDescent="0.3">
      <c r="A290">
        <f t="shared" si="4"/>
        <v>289</v>
      </c>
    </row>
    <row r="291" spans="1:1" x14ac:dyDescent="0.3">
      <c r="A291">
        <f t="shared" si="4"/>
        <v>290</v>
      </c>
    </row>
    <row r="292" spans="1:1" x14ac:dyDescent="0.3">
      <c r="A292">
        <f t="shared" si="4"/>
        <v>291</v>
      </c>
    </row>
    <row r="293" spans="1:1" x14ac:dyDescent="0.3">
      <c r="A293">
        <f t="shared" si="4"/>
        <v>292</v>
      </c>
    </row>
    <row r="294" spans="1:1" x14ac:dyDescent="0.3">
      <c r="A294">
        <f t="shared" si="4"/>
        <v>293</v>
      </c>
    </row>
    <row r="295" spans="1:1" x14ac:dyDescent="0.3">
      <c r="A295">
        <f t="shared" si="4"/>
        <v>294</v>
      </c>
    </row>
    <row r="296" spans="1:1" x14ac:dyDescent="0.3">
      <c r="A296">
        <f t="shared" si="4"/>
        <v>295</v>
      </c>
    </row>
    <row r="297" spans="1:1" x14ac:dyDescent="0.3">
      <c r="A297">
        <f t="shared" si="4"/>
        <v>296</v>
      </c>
    </row>
    <row r="298" spans="1:1" x14ac:dyDescent="0.3">
      <c r="A298">
        <f t="shared" si="4"/>
        <v>297</v>
      </c>
    </row>
    <row r="299" spans="1:1" x14ac:dyDescent="0.3">
      <c r="A299">
        <f t="shared" si="4"/>
        <v>298</v>
      </c>
    </row>
    <row r="300" spans="1:1" x14ac:dyDescent="0.3">
      <c r="A300">
        <f t="shared" si="4"/>
        <v>299</v>
      </c>
    </row>
    <row r="301" spans="1:1" x14ac:dyDescent="0.3">
      <c r="A301">
        <f t="shared" si="4"/>
        <v>300</v>
      </c>
    </row>
    <row r="302" spans="1:1" x14ac:dyDescent="0.3">
      <c r="A302">
        <f t="shared" si="4"/>
        <v>301</v>
      </c>
    </row>
    <row r="303" spans="1:1" x14ac:dyDescent="0.3">
      <c r="A303">
        <f t="shared" si="4"/>
        <v>302</v>
      </c>
    </row>
    <row r="304" spans="1:1" x14ac:dyDescent="0.3">
      <c r="A304">
        <f t="shared" si="4"/>
        <v>303</v>
      </c>
    </row>
    <row r="305" spans="1:1" x14ac:dyDescent="0.3">
      <c r="A305">
        <f t="shared" si="4"/>
        <v>304</v>
      </c>
    </row>
    <row r="306" spans="1:1" x14ac:dyDescent="0.3">
      <c r="A306">
        <f t="shared" si="4"/>
        <v>305</v>
      </c>
    </row>
    <row r="307" spans="1:1" x14ac:dyDescent="0.3">
      <c r="A307">
        <f t="shared" si="4"/>
        <v>306</v>
      </c>
    </row>
    <row r="308" spans="1:1" x14ac:dyDescent="0.3">
      <c r="A308">
        <f t="shared" si="4"/>
        <v>307</v>
      </c>
    </row>
    <row r="309" spans="1:1" x14ac:dyDescent="0.3">
      <c r="A309">
        <f t="shared" si="4"/>
        <v>308</v>
      </c>
    </row>
    <row r="310" spans="1:1" x14ac:dyDescent="0.3">
      <c r="A310">
        <f t="shared" si="4"/>
        <v>309</v>
      </c>
    </row>
    <row r="311" spans="1:1" x14ac:dyDescent="0.3">
      <c r="A311">
        <f t="shared" si="4"/>
        <v>310</v>
      </c>
    </row>
    <row r="312" spans="1:1" x14ac:dyDescent="0.3">
      <c r="A312">
        <f t="shared" si="4"/>
        <v>311</v>
      </c>
    </row>
    <row r="313" spans="1:1" x14ac:dyDescent="0.3">
      <c r="A313">
        <f t="shared" si="4"/>
        <v>312</v>
      </c>
    </row>
    <row r="314" spans="1:1" x14ac:dyDescent="0.3">
      <c r="A314">
        <f t="shared" si="4"/>
        <v>313</v>
      </c>
    </row>
    <row r="315" spans="1:1" x14ac:dyDescent="0.3">
      <c r="A315">
        <f t="shared" si="4"/>
        <v>314</v>
      </c>
    </row>
    <row r="316" spans="1:1" x14ac:dyDescent="0.3">
      <c r="A316">
        <f t="shared" si="4"/>
        <v>315</v>
      </c>
    </row>
    <row r="317" spans="1:1" x14ac:dyDescent="0.3">
      <c r="A317">
        <f t="shared" si="4"/>
        <v>316</v>
      </c>
    </row>
    <row r="318" spans="1:1" x14ac:dyDescent="0.3">
      <c r="A318">
        <f t="shared" si="4"/>
        <v>317</v>
      </c>
    </row>
    <row r="319" spans="1:1" x14ac:dyDescent="0.3">
      <c r="A319">
        <f t="shared" si="4"/>
        <v>318</v>
      </c>
    </row>
    <row r="320" spans="1:1" x14ac:dyDescent="0.3">
      <c r="A320">
        <f t="shared" si="4"/>
        <v>319</v>
      </c>
    </row>
    <row r="321" spans="1:1" x14ac:dyDescent="0.3">
      <c r="A321">
        <f t="shared" si="4"/>
        <v>320</v>
      </c>
    </row>
    <row r="322" spans="1:1" x14ac:dyDescent="0.3">
      <c r="A322">
        <f t="shared" si="4"/>
        <v>321</v>
      </c>
    </row>
    <row r="323" spans="1:1" x14ac:dyDescent="0.3">
      <c r="A323">
        <f t="shared" ref="A323:A386" si="5">ROW(A322)</f>
        <v>322</v>
      </c>
    </row>
    <row r="324" spans="1:1" x14ac:dyDescent="0.3">
      <c r="A324">
        <f t="shared" si="5"/>
        <v>323</v>
      </c>
    </row>
    <row r="325" spans="1:1" x14ac:dyDescent="0.3">
      <c r="A325">
        <f t="shared" si="5"/>
        <v>324</v>
      </c>
    </row>
    <row r="326" spans="1:1" x14ac:dyDescent="0.3">
      <c r="A326">
        <f t="shared" si="5"/>
        <v>325</v>
      </c>
    </row>
    <row r="327" spans="1:1" x14ac:dyDescent="0.3">
      <c r="A327">
        <f t="shared" si="5"/>
        <v>326</v>
      </c>
    </row>
    <row r="328" spans="1:1" x14ac:dyDescent="0.3">
      <c r="A328">
        <f t="shared" si="5"/>
        <v>327</v>
      </c>
    </row>
    <row r="329" spans="1:1" x14ac:dyDescent="0.3">
      <c r="A329">
        <f t="shared" si="5"/>
        <v>328</v>
      </c>
    </row>
    <row r="330" spans="1:1" x14ac:dyDescent="0.3">
      <c r="A330">
        <f t="shared" si="5"/>
        <v>329</v>
      </c>
    </row>
    <row r="331" spans="1:1" x14ac:dyDescent="0.3">
      <c r="A331">
        <f t="shared" si="5"/>
        <v>330</v>
      </c>
    </row>
    <row r="332" spans="1:1" x14ac:dyDescent="0.3">
      <c r="A332">
        <f t="shared" si="5"/>
        <v>331</v>
      </c>
    </row>
    <row r="333" spans="1:1" x14ac:dyDescent="0.3">
      <c r="A333">
        <f t="shared" si="5"/>
        <v>332</v>
      </c>
    </row>
    <row r="334" spans="1:1" x14ac:dyDescent="0.3">
      <c r="A334">
        <f t="shared" si="5"/>
        <v>333</v>
      </c>
    </row>
    <row r="335" spans="1:1" x14ac:dyDescent="0.3">
      <c r="A335">
        <f t="shared" si="5"/>
        <v>334</v>
      </c>
    </row>
    <row r="336" spans="1:1" x14ac:dyDescent="0.3">
      <c r="A336">
        <f t="shared" si="5"/>
        <v>335</v>
      </c>
    </row>
    <row r="337" spans="1:1" x14ac:dyDescent="0.3">
      <c r="A337">
        <f t="shared" si="5"/>
        <v>336</v>
      </c>
    </row>
    <row r="338" spans="1:1" x14ac:dyDescent="0.3">
      <c r="A338">
        <f t="shared" si="5"/>
        <v>337</v>
      </c>
    </row>
    <row r="339" spans="1:1" x14ac:dyDescent="0.3">
      <c r="A339">
        <f t="shared" si="5"/>
        <v>338</v>
      </c>
    </row>
    <row r="340" spans="1:1" x14ac:dyDescent="0.3">
      <c r="A340">
        <f t="shared" si="5"/>
        <v>339</v>
      </c>
    </row>
    <row r="341" spans="1:1" x14ac:dyDescent="0.3">
      <c r="A341">
        <f t="shared" si="5"/>
        <v>340</v>
      </c>
    </row>
    <row r="342" spans="1:1" x14ac:dyDescent="0.3">
      <c r="A342">
        <f t="shared" si="5"/>
        <v>341</v>
      </c>
    </row>
    <row r="343" spans="1:1" x14ac:dyDescent="0.3">
      <c r="A343">
        <f t="shared" si="5"/>
        <v>342</v>
      </c>
    </row>
    <row r="344" spans="1:1" x14ac:dyDescent="0.3">
      <c r="A344">
        <f t="shared" si="5"/>
        <v>343</v>
      </c>
    </row>
    <row r="345" spans="1:1" x14ac:dyDescent="0.3">
      <c r="A345">
        <f t="shared" si="5"/>
        <v>344</v>
      </c>
    </row>
    <row r="346" spans="1:1" x14ac:dyDescent="0.3">
      <c r="A346">
        <f t="shared" si="5"/>
        <v>345</v>
      </c>
    </row>
    <row r="347" spans="1:1" x14ac:dyDescent="0.3">
      <c r="A347">
        <f t="shared" si="5"/>
        <v>346</v>
      </c>
    </row>
    <row r="348" spans="1:1" x14ac:dyDescent="0.3">
      <c r="A348">
        <f t="shared" si="5"/>
        <v>347</v>
      </c>
    </row>
    <row r="349" spans="1:1" x14ac:dyDescent="0.3">
      <c r="A349">
        <f t="shared" si="5"/>
        <v>348</v>
      </c>
    </row>
    <row r="350" spans="1:1" x14ac:dyDescent="0.3">
      <c r="A350">
        <f t="shared" si="5"/>
        <v>349</v>
      </c>
    </row>
    <row r="351" spans="1:1" x14ac:dyDescent="0.3">
      <c r="A351">
        <f t="shared" si="5"/>
        <v>350</v>
      </c>
    </row>
    <row r="352" spans="1:1" x14ac:dyDescent="0.3">
      <c r="A352">
        <f t="shared" si="5"/>
        <v>351</v>
      </c>
    </row>
    <row r="353" spans="1:1" x14ac:dyDescent="0.3">
      <c r="A353">
        <f t="shared" si="5"/>
        <v>352</v>
      </c>
    </row>
    <row r="354" spans="1:1" x14ac:dyDescent="0.3">
      <c r="A354">
        <f t="shared" si="5"/>
        <v>353</v>
      </c>
    </row>
    <row r="355" spans="1:1" x14ac:dyDescent="0.3">
      <c r="A355">
        <f t="shared" si="5"/>
        <v>354</v>
      </c>
    </row>
    <row r="356" spans="1:1" x14ac:dyDescent="0.3">
      <c r="A356">
        <f t="shared" si="5"/>
        <v>355</v>
      </c>
    </row>
    <row r="357" spans="1:1" x14ac:dyDescent="0.3">
      <c r="A357">
        <f t="shared" si="5"/>
        <v>356</v>
      </c>
    </row>
    <row r="358" spans="1:1" x14ac:dyDescent="0.3">
      <c r="A358">
        <f t="shared" si="5"/>
        <v>357</v>
      </c>
    </row>
    <row r="359" spans="1:1" x14ac:dyDescent="0.3">
      <c r="A359">
        <f t="shared" si="5"/>
        <v>358</v>
      </c>
    </row>
    <row r="360" spans="1:1" x14ac:dyDescent="0.3">
      <c r="A360">
        <f t="shared" si="5"/>
        <v>359</v>
      </c>
    </row>
    <row r="361" spans="1:1" x14ac:dyDescent="0.3">
      <c r="A361">
        <f t="shared" si="5"/>
        <v>360</v>
      </c>
    </row>
    <row r="362" spans="1:1" x14ac:dyDescent="0.3">
      <c r="A362">
        <f t="shared" si="5"/>
        <v>361</v>
      </c>
    </row>
    <row r="363" spans="1:1" x14ac:dyDescent="0.3">
      <c r="A363">
        <f t="shared" si="5"/>
        <v>362</v>
      </c>
    </row>
    <row r="364" spans="1:1" x14ac:dyDescent="0.3">
      <c r="A364">
        <f t="shared" si="5"/>
        <v>363</v>
      </c>
    </row>
    <row r="365" spans="1:1" x14ac:dyDescent="0.3">
      <c r="A365">
        <f t="shared" si="5"/>
        <v>364</v>
      </c>
    </row>
    <row r="366" spans="1:1" x14ac:dyDescent="0.3">
      <c r="A366">
        <f t="shared" si="5"/>
        <v>365</v>
      </c>
    </row>
    <row r="367" spans="1:1" x14ac:dyDescent="0.3">
      <c r="A367">
        <f t="shared" si="5"/>
        <v>366</v>
      </c>
    </row>
    <row r="368" spans="1:1" x14ac:dyDescent="0.3">
      <c r="A368">
        <f t="shared" si="5"/>
        <v>367</v>
      </c>
    </row>
    <row r="369" spans="1:1" x14ac:dyDescent="0.3">
      <c r="A369">
        <f t="shared" si="5"/>
        <v>368</v>
      </c>
    </row>
    <row r="370" spans="1:1" x14ac:dyDescent="0.3">
      <c r="A370">
        <f t="shared" si="5"/>
        <v>369</v>
      </c>
    </row>
    <row r="371" spans="1:1" x14ac:dyDescent="0.3">
      <c r="A371">
        <f t="shared" si="5"/>
        <v>370</v>
      </c>
    </row>
    <row r="372" spans="1:1" x14ac:dyDescent="0.3">
      <c r="A372">
        <f t="shared" si="5"/>
        <v>371</v>
      </c>
    </row>
    <row r="373" spans="1:1" x14ac:dyDescent="0.3">
      <c r="A373">
        <f t="shared" si="5"/>
        <v>372</v>
      </c>
    </row>
    <row r="374" spans="1:1" x14ac:dyDescent="0.3">
      <c r="A374">
        <f t="shared" si="5"/>
        <v>373</v>
      </c>
    </row>
    <row r="375" spans="1:1" x14ac:dyDescent="0.3">
      <c r="A375">
        <f t="shared" si="5"/>
        <v>374</v>
      </c>
    </row>
    <row r="376" spans="1:1" x14ac:dyDescent="0.3">
      <c r="A376">
        <f t="shared" si="5"/>
        <v>375</v>
      </c>
    </row>
    <row r="377" spans="1:1" x14ac:dyDescent="0.3">
      <c r="A377">
        <f t="shared" si="5"/>
        <v>376</v>
      </c>
    </row>
    <row r="378" spans="1:1" x14ac:dyDescent="0.3">
      <c r="A378">
        <f t="shared" si="5"/>
        <v>377</v>
      </c>
    </row>
    <row r="379" spans="1:1" x14ac:dyDescent="0.3">
      <c r="A379">
        <f t="shared" si="5"/>
        <v>378</v>
      </c>
    </row>
    <row r="380" spans="1:1" x14ac:dyDescent="0.3">
      <c r="A380">
        <f t="shared" si="5"/>
        <v>379</v>
      </c>
    </row>
    <row r="381" spans="1:1" x14ac:dyDescent="0.3">
      <c r="A381">
        <f t="shared" si="5"/>
        <v>380</v>
      </c>
    </row>
    <row r="382" spans="1:1" x14ac:dyDescent="0.3">
      <c r="A382">
        <f t="shared" si="5"/>
        <v>381</v>
      </c>
    </row>
    <row r="383" spans="1:1" x14ac:dyDescent="0.3">
      <c r="A383">
        <f t="shared" si="5"/>
        <v>382</v>
      </c>
    </row>
    <row r="384" spans="1:1" x14ac:dyDescent="0.3">
      <c r="A384">
        <f t="shared" si="5"/>
        <v>383</v>
      </c>
    </row>
    <row r="385" spans="1:1" x14ac:dyDescent="0.3">
      <c r="A385">
        <f t="shared" si="5"/>
        <v>384</v>
      </c>
    </row>
    <row r="386" spans="1:1" x14ac:dyDescent="0.3">
      <c r="A386">
        <f t="shared" si="5"/>
        <v>385</v>
      </c>
    </row>
    <row r="387" spans="1:1" x14ac:dyDescent="0.3">
      <c r="A387">
        <f t="shared" ref="A387:A450" si="6">ROW(A386)</f>
        <v>386</v>
      </c>
    </row>
    <row r="388" spans="1:1" x14ac:dyDescent="0.3">
      <c r="A388">
        <f t="shared" si="6"/>
        <v>387</v>
      </c>
    </row>
    <row r="389" spans="1:1" x14ac:dyDescent="0.3">
      <c r="A389">
        <f t="shared" si="6"/>
        <v>388</v>
      </c>
    </row>
    <row r="390" spans="1:1" x14ac:dyDescent="0.3">
      <c r="A390">
        <f t="shared" si="6"/>
        <v>389</v>
      </c>
    </row>
    <row r="391" spans="1:1" x14ac:dyDescent="0.3">
      <c r="A391">
        <f t="shared" si="6"/>
        <v>390</v>
      </c>
    </row>
    <row r="392" spans="1:1" x14ac:dyDescent="0.3">
      <c r="A392">
        <f t="shared" si="6"/>
        <v>391</v>
      </c>
    </row>
    <row r="393" spans="1:1" x14ac:dyDescent="0.3">
      <c r="A393">
        <f t="shared" si="6"/>
        <v>392</v>
      </c>
    </row>
    <row r="394" spans="1:1" x14ac:dyDescent="0.3">
      <c r="A394">
        <f t="shared" si="6"/>
        <v>393</v>
      </c>
    </row>
    <row r="395" spans="1:1" x14ac:dyDescent="0.3">
      <c r="A395">
        <f t="shared" si="6"/>
        <v>394</v>
      </c>
    </row>
    <row r="396" spans="1:1" x14ac:dyDescent="0.3">
      <c r="A396">
        <f t="shared" si="6"/>
        <v>395</v>
      </c>
    </row>
    <row r="397" spans="1:1" x14ac:dyDescent="0.3">
      <c r="A397">
        <f t="shared" si="6"/>
        <v>396</v>
      </c>
    </row>
    <row r="398" spans="1:1" x14ac:dyDescent="0.3">
      <c r="A398">
        <f t="shared" si="6"/>
        <v>397</v>
      </c>
    </row>
    <row r="399" spans="1:1" x14ac:dyDescent="0.3">
      <c r="A399">
        <f t="shared" si="6"/>
        <v>398</v>
      </c>
    </row>
    <row r="400" spans="1:1" x14ac:dyDescent="0.3">
      <c r="A400">
        <f t="shared" si="6"/>
        <v>399</v>
      </c>
    </row>
    <row r="401" spans="1:1" x14ac:dyDescent="0.3">
      <c r="A401">
        <f t="shared" si="6"/>
        <v>400</v>
      </c>
    </row>
    <row r="402" spans="1:1" x14ac:dyDescent="0.3">
      <c r="A402">
        <f t="shared" si="6"/>
        <v>401</v>
      </c>
    </row>
    <row r="403" spans="1:1" x14ac:dyDescent="0.3">
      <c r="A403">
        <f t="shared" si="6"/>
        <v>402</v>
      </c>
    </row>
    <row r="404" spans="1:1" x14ac:dyDescent="0.3">
      <c r="A404">
        <f t="shared" si="6"/>
        <v>403</v>
      </c>
    </row>
    <row r="405" spans="1:1" x14ac:dyDescent="0.3">
      <c r="A405">
        <f t="shared" si="6"/>
        <v>404</v>
      </c>
    </row>
    <row r="406" spans="1:1" x14ac:dyDescent="0.3">
      <c r="A406">
        <f t="shared" si="6"/>
        <v>405</v>
      </c>
    </row>
    <row r="407" spans="1:1" x14ac:dyDescent="0.3">
      <c r="A407">
        <f t="shared" si="6"/>
        <v>406</v>
      </c>
    </row>
    <row r="408" spans="1:1" x14ac:dyDescent="0.3">
      <c r="A408">
        <f t="shared" si="6"/>
        <v>407</v>
      </c>
    </row>
    <row r="409" spans="1:1" x14ac:dyDescent="0.3">
      <c r="A409">
        <f t="shared" si="6"/>
        <v>408</v>
      </c>
    </row>
    <row r="410" spans="1:1" x14ac:dyDescent="0.3">
      <c r="A410">
        <f t="shared" si="6"/>
        <v>409</v>
      </c>
    </row>
    <row r="411" spans="1:1" x14ac:dyDescent="0.3">
      <c r="A411">
        <f t="shared" si="6"/>
        <v>410</v>
      </c>
    </row>
    <row r="412" spans="1:1" x14ac:dyDescent="0.3">
      <c r="A412">
        <f t="shared" si="6"/>
        <v>411</v>
      </c>
    </row>
    <row r="413" spans="1:1" x14ac:dyDescent="0.3">
      <c r="A413">
        <f t="shared" si="6"/>
        <v>412</v>
      </c>
    </row>
    <row r="414" spans="1:1" x14ac:dyDescent="0.3">
      <c r="A414">
        <f t="shared" si="6"/>
        <v>413</v>
      </c>
    </row>
    <row r="415" spans="1:1" x14ac:dyDescent="0.3">
      <c r="A415">
        <f t="shared" si="6"/>
        <v>414</v>
      </c>
    </row>
    <row r="416" spans="1:1" x14ac:dyDescent="0.3">
      <c r="A416">
        <f t="shared" si="6"/>
        <v>415</v>
      </c>
    </row>
    <row r="417" spans="1:1" x14ac:dyDescent="0.3">
      <c r="A417">
        <f t="shared" si="6"/>
        <v>416</v>
      </c>
    </row>
    <row r="418" spans="1:1" x14ac:dyDescent="0.3">
      <c r="A418">
        <f t="shared" si="6"/>
        <v>417</v>
      </c>
    </row>
    <row r="419" spans="1:1" x14ac:dyDescent="0.3">
      <c r="A419">
        <f t="shared" si="6"/>
        <v>418</v>
      </c>
    </row>
    <row r="420" spans="1:1" x14ac:dyDescent="0.3">
      <c r="A420">
        <f t="shared" si="6"/>
        <v>419</v>
      </c>
    </row>
    <row r="421" spans="1:1" x14ac:dyDescent="0.3">
      <c r="A421">
        <f t="shared" si="6"/>
        <v>420</v>
      </c>
    </row>
    <row r="422" spans="1:1" x14ac:dyDescent="0.3">
      <c r="A422">
        <f t="shared" si="6"/>
        <v>421</v>
      </c>
    </row>
    <row r="423" spans="1:1" x14ac:dyDescent="0.3">
      <c r="A423">
        <f t="shared" si="6"/>
        <v>422</v>
      </c>
    </row>
    <row r="424" spans="1:1" x14ac:dyDescent="0.3">
      <c r="A424">
        <f t="shared" si="6"/>
        <v>423</v>
      </c>
    </row>
    <row r="425" spans="1:1" x14ac:dyDescent="0.3">
      <c r="A425">
        <f t="shared" si="6"/>
        <v>424</v>
      </c>
    </row>
    <row r="426" spans="1:1" x14ac:dyDescent="0.3">
      <c r="A426">
        <f t="shared" si="6"/>
        <v>425</v>
      </c>
    </row>
    <row r="427" spans="1:1" x14ac:dyDescent="0.3">
      <c r="A427">
        <f t="shared" si="6"/>
        <v>426</v>
      </c>
    </row>
    <row r="428" spans="1:1" x14ac:dyDescent="0.3">
      <c r="A428">
        <f t="shared" si="6"/>
        <v>427</v>
      </c>
    </row>
    <row r="429" spans="1:1" x14ac:dyDescent="0.3">
      <c r="A429">
        <f t="shared" si="6"/>
        <v>428</v>
      </c>
    </row>
    <row r="430" spans="1:1" x14ac:dyDescent="0.3">
      <c r="A430">
        <f t="shared" si="6"/>
        <v>429</v>
      </c>
    </row>
    <row r="431" spans="1:1" x14ac:dyDescent="0.3">
      <c r="A431">
        <f t="shared" si="6"/>
        <v>430</v>
      </c>
    </row>
    <row r="432" spans="1:1" x14ac:dyDescent="0.3">
      <c r="A432">
        <f t="shared" si="6"/>
        <v>431</v>
      </c>
    </row>
    <row r="433" spans="1:1" x14ac:dyDescent="0.3">
      <c r="A433">
        <f t="shared" si="6"/>
        <v>432</v>
      </c>
    </row>
    <row r="434" spans="1:1" x14ac:dyDescent="0.3">
      <c r="A434">
        <f t="shared" si="6"/>
        <v>433</v>
      </c>
    </row>
    <row r="435" spans="1:1" x14ac:dyDescent="0.3">
      <c r="A435">
        <f t="shared" si="6"/>
        <v>434</v>
      </c>
    </row>
    <row r="436" spans="1:1" x14ac:dyDescent="0.3">
      <c r="A436">
        <f t="shared" si="6"/>
        <v>435</v>
      </c>
    </row>
    <row r="437" spans="1:1" x14ac:dyDescent="0.3">
      <c r="A437">
        <f t="shared" si="6"/>
        <v>436</v>
      </c>
    </row>
    <row r="438" spans="1:1" x14ac:dyDescent="0.3">
      <c r="A438">
        <f t="shared" si="6"/>
        <v>437</v>
      </c>
    </row>
    <row r="439" spans="1:1" x14ac:dyDescent="0.3">
      <c r="A439">
        <f t="shared" si="6"/>
        <v>438</v>
      </c>
    </row>
    <row r="440" spans="1:1" x14ac:dyDescent="0.3">
      <c r="A440">
        <f t="shared" si="6"/>
        <v>439</v>
      </c>
    </row>
    <row r="441" spans="1:1" x14ac:dyDescent="0.3">
      <c r="A441">
        <f t="shared" si="6"/>
        <v>440</v>
      </c>
    </row>
    <row r="442" spans="1:1" x14ac:dyDescent="0.3">
      <c r="A442">
        <f t="shared" si="6"/>
        <v>441</v>
      </c>
    </row>
    <row r="443" spans="1:1" x14ac:dyDescent="0.3">
      <c r="A443">
        <f t="shared" si="6"/>
        <v>442</v>
      </c>
    </row>
    <row r="444" spans="1:1" x14ac:dyDescent="0.3">
      <c r="A444">
        <f t="shared" si="6"/>
        <v>443</v>
      </c>
    </row>
    <row r="445" spans="1:1" x14ac:dyDescent="0.3">
      <c r="A445">
        <f t="shared" si="6"/>
        <v>444</v>
      </c>
    </row>
    <row r="446" spans="1:1" x14ac:dyDescent="0.3">
      <c r="A446">
        <f t="shared" si="6"/>
        <v>445</v>
      </c>
    </row>
    <row r="447" spans="1:1" x14ac:dyDescent="0.3">
      <c r="A447">
        <f t="shared" si="6"/>
        <v>446</v>
      </c>
    </row>
    <row r="448" spans="1:1" x14ac:dyDescent="0.3">
      <c r="A448">
        <f t="shared" si="6"/>
        <v>447</v>
      </c>
    </row>
    <row r="449" spans="1:1" x14ac:dyDescent="0.3">
      <c r="A449">
        <f t="shared" si="6"/>
        <v>448</v>
      </c>
    </row>
    <row r="450" spans="1:1" x14ac:dyDescent="0.3">
      <c r="A450">
        <f t="shared" si="6"/>
        <v>449</v>
      </c>
    </row>
    <row r="451" spans="1:1" x14ac:dyDescent="0.3">
      <c r="A451">
        <f t="shared" ref="A451:A514" si="7">ROW(A450)</f>
        <v>450</v>
      </c>
    </row>
    <row r="452" spans="1:1" x14ac:dyDescent="0.3">
      <c r="A452">
        <f t="shared" si="7"/>
        <v>451</v>
      </c>
    </row>
    <row r="453" spans="1:1" x14ac:dyDescent="0.3">
      <c r="A453">
        <f t="shared" si="7"/>
        <v>452</v>
      </c>
    </row>
    <row r="454" spans="1:1" x14ac:dyDescent="0.3">
      <c r="A454">
        <f t="shared" si="7"/>
        <v>453</v>
      </c>
    </row>
    <row r="455" spans="1:1" x14ac:dyDescent="0.3">
      <c r="A455">
        <f t="shared" si="7"/>
        <v>454</v>
      </c>
    </row>
    <row r="456" spans="1:1" x14ac:dyDescent="0.3">
      <c r="A456">
        <f t="shared" si="7"/>
        <v>455</v>
      </c>
    </row>
    <row r="457" spans="1:1" x14ac:dyDescent="0.3">
      <c r="A457">
        <f t="shared" si="7"/>
        <v>456</v>
      </c>
    </row>
    <row r="458" spans="1:1" x14ac:dyDescent="0.3">
      <c r="A458">
        <f t="shared" si="7"/>
        <v>457</v>
      </c>
    </row>
    <row r="459" spans="1:1" x14ac:dyDescent="0.3">
      <c r="A459">
        <f t="shared" si="7"/>
        <v>458</v>
      </c>
    </row>
    <row r="460" spans="1:1" x14ac:dyDescent="0.3">
      <c r="A460">
        <f t="shared" si="7"/>
        <v>459</v>
      </c>
    </row>
    <row r="461" spans="1:1" x14ac:dyDescent="0.3">
      <c r="A461">
        <f t="shared" si="7"/>
        <v>460</v>
      </c>
    </row>
    <row r="462" spans="1:1" x14ac:dyDescent="0.3">
      <c r="A462">
        <f t="shared" si="7"/>
        <v>461</v>
      </c>
    </row>
    <row r="463" spans="1:1" x14ac:dyDescent="0.3">
      <c r="A463">
        <f t="shared" si="7"/>
        <v>462</v>
      </c>
    </row>
    <row r="464" spans="1:1" x14ac:dyDescent="0.3">
      <c r="A464">
        <f t="shared" si="7"/>
        <v>463</v>
      </c>
    </row>
    <row r="465" spans="1:1" x14ac:dyDescent="0.3">
      <c r="A465">
        <f t="shared" si="7"/>
        <v>464</v>
      </c>
    </row>
    <row r="466" spans="1:1" x14ac:dyDescent="0.3">
      <c r="A466">
        <f t="shared" si="7"/>
        <v>465</v>
      </c>
    </row>
    <row r="467" spans="1:1" x14ac:dyDescent="0.3">
      <c r="A467">
        <f t="shared" si="7"/>
        <v>466</v>
      </c>
    </row>
    <row r="468" spans="1:1" x14ac:dyDescent="0.3">
      <c r="A468">
        <f t="shared" si="7"/>
        <v>467</v>
      </c>
    </row>
    <row r="469" spans="1:1" x14ac:dyDescent="0.3">
      <c r="A469">
        <f t="shared" si="7"/>
        <v>468</v>
      </c>
    </row>
    <row r="470" spans="1:1" x14ac:dyDescent="0.3">
      <c r="A470">
        <f t="shared" si="7"/>
        <v>469</v>
      </c>
    </row>
    <row r="471" spans="1:1" x14ac:dyDescent="0.3">
      <c r="A471">
        <f t="shared" si="7"/>
        <v>470</v>
      </c>
    </row>
    <row r="472" spans="1:1" x14ac:dyDescent="0.3">
      <c r="A472">
        <f t="shared" si="7"/>
        <v>471</v>
      </c>
    </row>
    <row r="473" spans="1:1" x14ac:dyDescent="0.3">
      <c r="A473">
        <f t="shared" si="7"/>
        <v>472</v>
      </c>
    </row>
    <row r="474" spans="1:1" x14ac:dyDescent="0.3">
      <c r="A474">
        <f t="shared" si="7"/>
        <v>473</v>
      </c>
    </row>
    <row r="475" spans="1:1" x14ac:dyDescent="0.3">
      <c r="A475">
        <f t="shared" si="7"/>
        <v>474</v>
      </c>
    </row>
    <row r="476" spans="1:1" x14ac:dyDescent="0.3">
      <c r="A476">
        <f t="shared" si="7"/>
        <v>475</v>
      </c>
    </row>
    <row r="477" spans="1:1" x14ac:dyDescent="0.3">
      <c r="A477">
        <f t="shared" si="7"/>
        <v>476</v>
      </c>
    </row>
    <row r="478" spans="1:1" x14ac:dyDescent="0.3">
      <c r="A478">
        <f t="shared" si="7"/>
        <v>477</v>
      </c>
    </row>
    <row r="479" spans="1:1" x14ac:dyDescent="0.3">
      <c r="A479">
        <f t="shared" si="7"/>
        <v>478</v>
      </c>
    </row>
    <row r="480" spans="1:1" x14ac:dyDescent="0.3">
      <c r="A480">
        <f t="shared" si="7"/>
        <v>479</v>
      </c>
    </row>
    <row r="481" spans="1:1" x14ac:dyDescent="0.3">
      <c r="A481">
        <f t="shared" si="7"/>
        <v>480</v>
      </c>
    </row>
    <row r="482" spans="1:1" x14ac:dyDescent="0.3">
      <c r="A482">
        <f t="shared" si="7"/>
        <v>481</v>
      </c>
    </row>
    <row r="483" spans="1:1" x14ac:dyDescent="0.3">
      <c r="A483">
        <f t="shared" si="7"/>
        <v>482</v>
      </c>
    </row>
    <row r="484" spans="1:1" x14ac:dyDescent="0.3">
      <c r="A484">
        <f t="shared" si="7"/>
        <v>483</v>
      </c>
    </row>
    <row r="485" spans="1:1" x14ac:dyDescent="0.3">
      <c r="A485">
        <f t="shared" si="7"/>
        <v>484</v>
      </c>
    </row>
    <row r="486" spans="1:1" x14ac:dyDescent="0.3">
      <c r="A486">
        <f t="shared" si="7"/>
        <v>485</v>
      </c>
    </row>
    <row r="487" spans="1:1" x14ac:dyDescent="0.3">
      <c r="A487">
        <f t="shared" si="7"/>
        <v>486</v>
      </c>
    </row>
    <row r="488" spans="1:1" x14ac:dyDescent="0.3">
      <c r="A488">
        <f t="shared" si="7"/>
        <v>487</v>
      </c>
    </row>
    <row r="489" spans="1:1" x14ac:dyDescent="0.3">
      <c r="A489">
        <f t="shared" si="7"/>
        <v>488</v>
      </c>
    </row>
    <row r="490" spans="1:1" x14ac:dyDescent="0.3">
      <c r="A490">
        <f t="shared" si="7"/>
        <v>489</v>
      </c>
    </row>
    <row r="491" spans="1:1" x14ac:dyDescent="0.3">
      <c r="A491">
        <f t="shared" si="7"/>
        <v>490</v>
      </c>
    </row>
    <row r="492" spans="1:1" x14ac:dyDescent="0.3">
      <c r="A492">
        <f t="shared" si="7"/>
        <v>491</v>
      </c>
    </row>
    <row r="493" spans="1:1" x14ac:dyDescent="0.3">
      <c r="A493">
        <f t="shared" si="7"/>
        <v>492</v>
      </c>
    </row>
    <row r="494" spans="1:1" x14ac:dyDescent="0.3">
      <c r="A494">
        <f t="shared" si="7"/>
        <v>493</v>
      </c>
    </row>
    <row r="495" spans="1:1" x14ac:dyDescent="0.3">
      <c r="A495">
        <f t="shared" si="7"/>
        <v>494</v>
      </c>
    </row>
    <row r="496" spans="1:1" x14ac:dyDescent="0.3">
      <c r="A496">
        <f t="shared" si="7"/>
        <v>495</v>
      </c>
    </row>
    <row r="497" spans="1:1" x14ac:dyDescent="0.3">
      <c r="A497">
        <f t="shared" si="7"/>
        <v>496</v>
      </c>
    </row>
    <row r="498" spans="1:1" x14ac:dyDescent="0.3">
      <c r="A498">
        <f t="shared" si="7"/>
        <v>497</v>
      </c>
    </row>
    <row r="499" spans="1:1" x14ac:dyDescent="0.3">
      <c r="A499">
        <f t="shared" si="7"/>
        <v>498</v>
      </c>
    </row>
    <row r="500" spans="1:1" x14ac:dyDescent="0.3">
      <c r="A500">
        <f t="shared" si="7"/>
        <v>499</v>
      </c>
    </row>
    <row r="501" spans="1:1" x14ac:dyDescent="0.3">
      <c r="A501">
        <f t="shared" si="7"/>
        <v>500</v>
      </c>
    </row>
    <row r="502" spans="1:1" x14ac:dyDescent="0.3">
      <c r="A502">
        <f t="shared" si="7"/>
        <v>501</v>
      </c>
    </row>
    <row r="503" spans="1:1" x14ac:dyDescent="0.3">
      <c r="A503">
        <f t="shared" si="7"/>
        <v>502</v>
      </c>
    </row>
    <row r="504" spans="1:1" x14ac:dyDescent="0.3">
      <c r="A504">
        <f t="shared" si="7"/>
        <v>503</v>
      </c>
    </row>
    <row r="505" spans="1:1" x14ac:dyDescent="0.3">
      <c r="A505">
        <f t="shared" si="7"/>
        <v>504</v>
      </c>
    </row>
    <row r="506" spans="1:1" x14ac:dyDescent="0.3">
      <c r="A506">
        <f t="shared" si="7"/>
        <v>505</v>
      </c>
    </row>
    <row r="507" spans="1:1" x14ac:dyDescent="0.3">
      <c r="A507">
        <f t="shared" si="7"/>
        <v>506</v>
      </c>
    </row>
    <row r="508" spans="1:1" x14ac:dyDescent="0.3">
      <c r="A508">
        <f t="shared" si="7"/>
        <v>507</v>
      </c>
    </row>
    <row r="509" spans="1:1" x14ac:dyDescent="0.3">
      <c r="A509">
        <f t="shared" si="7"/>
        <v>508</v>
      </c>
    </row>
    <row r="510" spans="1:1" x14ac:dyDescent="0.3">
      <c r="A510">
        <f t="shared" si="7"/>
        <v>509</v>
      </c>
    </row>
    <row r="511" spans="1:1" x14ac:dyDescent="0.3">
      <c r="A511">
        <f t="shared" si="7"/>
        <v>510</v>
      </c>
    </row>
    <row r="512" spans="1:1" x14ac:dyDescent="0.3">
      <c r="A512">
        <f t="shared" si="7"/>
        <v>511</v>
      </c>
    </row>
    <row r="513" spans="1:1" x14ac:dyDescent="0.3">
      <c r="A513">
        <f t="shared" si="7"/>
        <v>512</v>
      </c>
    </row>
    <row r="514" spans="1:1" x14ac:dyDescent="0.3">
      <c r="A514">
        <f t="shared" si="7"/>
        <v>513</v>
      </c>
    </row>
    <row r="515" spans="1:1" x14ac:dyDescent="0.3">
      <c r="A515">
        <f t="shared" ref="A515:A578" si="8">ROW(A514)</f>
        <v>514</v>
      </c>
    </row>
    <row r="516" spans="1:1" x14ac:dyDescent="0.3">
      <c r="A516">
        <f t="shared" si="8"/>
        <v>515</v>
      </c>
    </row>
    <row r="517" spans="1:1" x14ac:dyDescent="0.3">
      <c r="A517">
        <f t="shared" si="8"/>
        <v>516</v>
      </c>
    </row>
    <row r="518" spans="1:1" x14ac:dyDescent="0.3">
      <c r="A518">
        <f t="shared" si="8"/>
        <v>517</v>
      </c>
    </row>
    <row r="519" spans="1:1" x14ac:dyDescent="0.3">
      <c r="A519">
        <f t="shared" si="8"/>
        <v>518</v>
      </c>
    </row>
    <row r="520" spans="1:1" x14ac:dyDescent="0.3">
      <c r="A520">
        <f t="shared" si="8"/>
        <v>519</v>
      </c>
    </row>
    <row r="521" spans="1:1" x14ac:dyDescent="0.3">
      <c r="A521">
        <f t="shared" si="8"/>
        <v>520</v>
      </c>
    </row>
    <row r="522" spans="1:1" x14ac:dyDescent="0.3">
      <c r="A522">
        <f t="shared" si="8"/>
        <v>521</v>
      </c>
    </row>
    <row r="523" spans="1:1" x14ac:dyDescent="0.3">
      <c r="A523">
        <f t="shared" si="8"/>
        <v>522</v>
      </c>
    </row>
    <row r="524" spans="1:1" x14ac:dyDescent="0.3">
      <c r="A524">
        <f t="shared" si="8"/>
        <v>523</v>
      </c>
    </row>
    <row r="525" spans="1:1" x14ac:dyDescent="0.3">
      <c r="A525">
        <f t="shared" si="8"/>
        <v>524</v>
      </c>
    </row>
    <row r="526" spans="1:1" x14ac:dyDescent="0.3">
      <c r="A526">
        <f t="shared" si="8"/>
        <v>525</v>
      </c>
    </row>
    <row r="527" spans="1:1" x14ac:dyDescent="0.3">
      <c r="A527">
        <f t="shared" si="8"/>
        <v>526</v>
      </c>
    </row>
    <row r="528" spans="1:1" x14ac:dyDescent="0.3">
      <c r="A528">
        <f t="shared" si="8"/>
        <v>527</v>
      </c>
    </row>
    <row r="529" spans="1:1" x14ac:dyDescent="0.3">
      <c r="A529">
        <f t="shared" si="8"/>
        <v>528</v>
      </c>
    </row>
    <row r="530" spans="1:1" x14ac:dyDescent="0.3">
      <c r="A530">
        <f t="shared" si="8"/>
        <v>529</v>
      </c>
    </row>
    <row r="531" spans="1:1" x14ac:dyDescent="0.3">
      <c r="A531">
        <f t="shared" si="8"/>
        <v>530</v>
      </c>
    </row>
    <row r="532" spans="1:1" x14ac:dyDescent="0.3">
      <c r="A532">
        <f t="shared" si="8"/>
        <v>531</v>
      </c>
    </row>
    <row r="533" spans="1:1" x14ac:dyDescent="0.3">
      <c r="A533">
        <f t="shared" si="8"/>
        <v>532</v>
      </c>
    </row>
    <row r="534" spans="1:1" x14ac:dyDescent="0.3">
      <c r="A534">
        <f t="shared" si="8"/>
        <v>533</v>
      </c>
    </row>
    <row r="535" spans="1:1" x14ac:dyDescent="0.3">
      <c r="A535">
        <f t="shared" si="8"/>
        <v>534</v>
      </c>
    </row>
    <row r="536" spans="1:1" x14ac:dyDescent="0.3">
      <c r="A536">
        <f t="shared" si="8"/>
        <v>535</v>
      </c>
    </row>
    <row r="537" spans="1:1" x14ac:dyDescent="0.3">
      <c r="A537">
        <f t="shared" si="8"/>
        <v>536</v>
      </c>
    </row>
    <row r="538" spans="1:1" x14ac:dyDescent="0.3">
      <c r="A538">
        <f t="shared" si="8"/>
        <v>537</v>
      </c>
    </row>
    <row r="539" spans="1:1" x14ac:dyDescent="0.3">
      <c r="A539">
        <f t="shared" si="8"/>
        <v>538</v>
      </c>
    </row>
    <row r="540" spans="1:1" x14ac:dyDescent="0.3">
      <c r="A540">
        <f t="shared" si="8"/>
        <v>539</v>
      </c>
    </row>
    <row r="541" spans="1:1" x14ac:dyDescent="0.3">
      <c r="A541">
        <f t="shared" si="8"/>
        <v>540</v>
      </c>
    </row>
    <row r="542" spans="1:1" x14ac:dyDescent="0.3">
      <c r="A542">
        <f t="shared" si="8"/>
        <v>541</v>
      </c>
    </row>
    <row r="543" spans="1:1" x14ac:dyDescent="0.3">
      <c r="A543">
        <f t="shared" si="8"/>
        <v>542</v>
      </c>
    </row>
    <row r="544" spans="1:1" x14ac:dyDescent="0.3">
      <c r="A544">
        <f t="shared" si="8"/>
        <v>543</v>
      </c>
    </row>
    <row r="545" spans="1:1" x14ac:dyDescent="0.3">
      <c r="A545">
        <f t="shared" si="8"/>
        <v>544</v>
      </c>
    </row>
    <row r="546" spans="1:1" x14ac:dyDescent="0.3">
      <c r="A546">
        <f t="shared" si="8"/>
        <v>545</v>
      </c>
    </row>
    <row r="547" spans="1:1" x14ac:dyDescent="0.3">
      <c r="A547">
        <f t="shared" si="8"/>
        <v>546</v>
      </c>
    </row>
    <row r="548" spans="1:1" x14ac:dyDescent="0.3">
      <c r="A548">
        <f t="shared" si="8"/>
        <v>547</v>
      </c>
    </row>
    <row r="549" spans="1:1" x14ac:dyDescent="0.3">
      <c r="A549">
        <f t="shared" si="8"/>
        <v>548</v>
      </c>
    </row>
    <row r="550" spans="1:1" x14ac:dyDescent="0.3">
      <c r="A550">
        <f t="shared" si="8"/>
        <v>549</v>
      </c>
    </row>
    <row r="551" spans="1:1" x14ac:dyDescent="0.3">
      <c r="A551">
        <f t="shared" si="8"/>
        <v>550</v>
      </c>
    </row>
    <row r="552" spans="1:1" x14ac:dyDescent="0.3">
      <c r="A552">
        <f t="shared" si="8"/>
        <v>551</v>
      </c>
    </row>
    <row r="553" spans="1:1" x14ac:dyDescent="0.3">
      <c r="A553">
        <f t="shared" si="8"/>
        <v>552</v>
      </c>
    </row>
    <row r="554" spans="1:1" x14ac:dyDescent="0.3">
      <c r="A554">
        <f t="shared" si="8"/>
        <v>553</v>
      </c>
    </row>
    <row r="555" spans="1:1" x14ac:dyDescent="0.3">
      <c r="A555">
        <f t="shared" si="8"/>
        <v>554</v>
      </c>
    </row>
    <row r="556" spans="1:1" x14ac:dyDescent="0.3">
      <c r="A556">
        <f t="shared" si="8"/>
        <v>555</v>
      </c>
    </row>
    <row r="557" spans="1:1" x14ac:dyDescent="0.3">
      <c r="A557">
        <f t="shared" si="8"/>
        <v>556</v>
      </c>
    </row>
    <row r="558" spans="1:1" x14ac:dyDescent="0.3">
      <c r="A558">
        <f t="shared" si="8"/>
        <v>557</v>
      </c>
    </row>
    <row r="559" spans="1:1" x14ac:dyDescent="0.3">
      <c r="A559">
        <f t="shared" si="8"/>
        <v>558</v>
      </c>
    </row>
    <row r="560" spans="1:1" x14ac:dyDescent="0.3">
      <c r="A560">
        <f t="shared" si="8"/>
        <v>559</v>
      </c>
    </row>
    <row r="561" spans="1:1" x14ac:dyDescent="0.3">
      <c r="A561">
        <f t="shared" si="8"/>
        <v>560</v>
      </c>
    </row>
    <row r="562" spans="1:1" x14ac:dyDescent="0.3">
      <c r="A562">
        <f t="shared" si="8"/>
        <v>561</v>
      </c>
    </row>
    <row r="563" spans="1:1" x14ac:dyDescent="0.3">
      <c r="A563">
        <f t="shared" si="8"/>
        <v>562</v>
      </c>
    </row>
    <row r="564" spans="1:1" x14ac:dyDescent="0.3">
      <c r="A564">
        <f t="shared" si="8"/>
        <v>563</v>
      </c>
    </row>
    <row r="565" spans="1:1" x14ac:dyDescent="0.3">
      <c r="A565">
        <f t="shared" si="8"/>
        <v>564</v>
      </c>
    </row>
    <row r="566" spans="1:1" x14ac:dyDescent="0.3">
      <c r="A566">
        <f t="shared" si="8"/>
        <v>565</v>
      </c>
    </row>
    <row r="567" spans="1:1" x14ac:dyDescent="0.3">
      <c r="A567">
        <f t="shared" si="8"/>
        <v>566</v>
      </c>
    </row>
    <row r="568" spans="1:1" x14ac:dyDescent="0.3">
      <c r="A568">
        <f t="shared" si="8"/>
        <v>567</v>
      </c>
    </row>
    <row r="569" spans="1:1" x14ac:dyDescent="0.3">
      <c r="A569">
        <f t="shared" si="8"/>
        <v>568</v>
      </c>
    </row>
    <row r="570" spans="1:1" x14ac:dyDescent="0.3">
      <c r="A570">
        <f t="shared" si="8"/>
        <v>569</v>
      </c>
    </row>
    <row r="571" spans="1:1" x14ac:dyDescent="0.3">
      <c r="A571">
        <f t="shared" si="8"/>
        <v>570</v>
      </c>
    </row>
    <row r="572" spans="1:1" x14ac:dyDescent="0.3">
      <c r="A572">
        <f t="shared" si="8"/>
        <v>571</v>
      </c>
    </row>
    <row r="573" spans="1:1" x14ac:dyDescent="0.3">
      <c r="A573">
        <f t="shared" si="8"/>
        <v>572</v>
      </c>
    </row>
    <row r="574" spans="1:1" x14ac:dyDescent="0.3">
      <c r="A574">
        <f t="shared" si="8"/>
        <v>573</v>
      </c>
    </row>
    <row r="575" spans="1:1" x14ac:dyDescent="0.3">
      <c r="A575">
        <f t="shared" si="8"/>
        <v>574</v>
      </c>
    </row>
    <row r="576" spans="1:1" x14ac:dyDescent="0.3">
      <c r="A576">
        <f t="shared" si="8"/>
        <v>575</v>
      </c>
    </row>
    <row r="577" spans="1:1" x14ac:dyDescent="0.3">
      <c r="A577">
        <f t="shared" si="8"/>
        <v>576</v>
      </c>
    </row>
    <row r="578" spans="1:1" x14ac:dyDescent="0.3">
      <c r="A578">
        <f t="shared" si="8"/>
        <v>577</v>
      </c>
    </row>
    <row r="579" spans="1:1" x14ac:dyDescent="0.3">
      <c r="A579">
        <f t="shared" ref="A579:A642" si="9">ROW(A578)</f>
        <v>578</v>
      </c>
    </row>
    <row r="580" spans="1:1" x14ac:dyDescent="0.3">
      <c r="A580">
        <f t="shared" si="9"/>
        <v>579</v>
      </c>
    </row>
    <row r="581" spans="1:1" x14ac:dyDescent="0.3">
      <c r="A581">
        <f t="shared" si="9"/>
        <v>580</v>
      </c>
    </row>
    <row r="582" spans="1:1" x14ac:dyDescent="0.3">
      <c r="A582">
        <f t="shared" si="9"/>
        <v>581</v>
      </c>
    </row>
    <row r="583" spans="1:1" x14ac:dyDescent="0.3">
      <c r="A583">
        <f t="shared" si="9"/>
        <v>582</v>
      </c>
    </row>
    <row r="584" spans="1:1" x14ac:dyDescent="0.3">
      <c r="A584">
        <f t="shared" si="9"/>
        <v>583</v>
      </c>
    </row>
    <row r="585" spans="1:1" x14ac:dyDescent="0.3">
      <c r="A585">
        <f t="shared" si="9"/>
        <v>584</v>
      </c>
    </row>
    <row r="586" spans="1:1" x14ac:dyDescent="0.3">
      <c r="A586">
        <f t="shared" si="9"/>
        <v>585</v>
      </c>
    </row>
    <row r="587" spans="1:1" x14ac:dyDescent="0.3">
      <c r="A587">
        <f t="shared" si="9"/>
        <v>586</v>
      </c>
    </row>
    <row r="588" spans="1:1" x14ac:dyDescent="0.3">
      <c r="A588">
        <f t="shared" si="9"/>
        <v>587</v>
      </c>
    </row>
    <row r="589" spans="1:1" x14ac:dyDescent="0.3">
      <c r="A589">
        <f t="shared" si="9"/>
        <v>588</v>
      </c>
    </row>
    <row r="590" spans="1:1" x14ac:dyDescent="0.3">
      <c r="A590">
        <f t="shared" si="9"/>
        <v>589</v>
      </c>
    </row>
    <row r="591" spans="1:1" x14ac:dyDescent="0.3">
      <c r="A591">
        <f t="shared" si="9"/>
        <v>590</v>
      </c>
    </row>
    <row r="592" spans="1:1" x14ac:dyDescent="0.3">
      <c r="A592">
        <f t="shared" si="9"/>
        <v>591</v>
      </c>
    </row>
    <row r="593" spans="1:1" x14ac:dyDescent="0.3">
      <c r="A593">
        <f t="shared" si="9"/>
        <v>592</v>
      </c>
    </row>
    <row r="594" spans="1:1" x14ac:dyDescent="0.3">
      <c r="A594">
        <f t="shared" si="9"/>
        <v>593</v>
      </c>
    </row>
    <row r="595" spans="1:1" x14ac:dyDescent="0.3">
      <c r="A595">
        <f t="shared" si="9"/>
        <v>594</v>
      </c>
    </row>
    <row r="596" spans="1:1" x14ac:dyDescent="0.3">
      <c r="A596">
        <f t="shared" si="9"/>
        <v>595</v>
      </c>
    </row>
    <row r="597" spans="1:1" x14ac:dyDescent="0.3">
      <c r="A597">
        <f t="shared" si="9"/>
        <v>596</v>
      </c>
    </row>
    <row r="598" spans="1:1" x14ac:dyDescent="0.3">
      <c r="A598">
        <f t="shared" si="9"/>
        <v>597</v>
      </c>
    </row>
    <row r="599" spans="1:1" x14ac:dyDescent="0.3">
      <c r="A599">
        <f t="shared" si="9"/>
        <v>598</v>
      </c>
    </row>
    <row r="600" spans="1:1" x14ac:dyDescent="0.3">
      <c r="A600">
        <f t="shared" si="9"/>
        <v>599</v>
      </c>
    </row>
    <row r="601" spans="1:1" x14ac:dyDescent="0.3">
      <c r="A601">
        <f t="shared" si="9"/>
        <v>600</v>
      </c>
    </row>
    <row r="602" spans="1:1" x14ac:dyDescent="0.3">
      <c r="A602">
        <f t="shared" si="9"/>
        <v>601</v>
      </c>
    </row>
    <row r="603" spans="1:1" x14ac:dyDescent="0.3">
      <c r="A603">
        <f t="shared" si="9"/>
        <v>602</v>
      </c>
    </row>
    <row r="604" spans="1:1" x14ac:dyDescent="0.3">
      <c r="A604">
        <f t="shared" si="9"/>
        <v>603</v>
      </c>
    </row>
    <row r="605" spans="1:1" x14ac:dyDescent="0.3">
      <c r="A605">
        <f t="shared" si="9"/>
        <v>604</v>
      </c>
    </row>
    <row r="606" spans="1:1" x14ac:dyDescent="0.3">
      <c r="A606">
        <f t="shared" si="9"/>
        <v>605</v>
      </c>
    </row>
    <row r="607" spans="1:1" x14ac:dyDescent="0.3">
      <c r="A607">
        <f t="shared" si="9"/>
        <v>606</v>
      </c>
    </row>
    <row r="608" spans="1:1" x14ac:dyDescent="0.3">
      <c r="A608">
        <f t="shared" si="9"/>
        <v>607</v>
      </c>
    </row>
    <row r="609" spans="1:1" x14ac:dyDescent="0.3">
      <c r="A609">
        <f t="shared" si="9"/>
        <v>608</v>
      </c>
    </row>
    <row r="610" spans="1:1" x14ac:dyDescent="0.3">
      <c r="A610">
        <f t="shared" si="9"/>
        <v>609</v>
      </c>
    </row>
    <row r="611" spans="1:1" x14ac:dyDescent="0.3">
      <c r="A611">
        <f t="shared" si="9"/>
        <v>610</v>
      </c>
    </row>
    <row r="612" spans="1:1" x14ac:dyDescent="0.3">
      <c r="A612">
        <f t="shared" si="9"/>
        <v>611</v>
      </c>
    </row>
    <row r="613" spans="1:1" x14ac:dyDescent="0.3">
      <c r="A613">
        <f t="shared" si="9"/>
        <v>612</v>
      </c>
    </row>
    <row r="614" spans="1:1" x14ac:dyDescent="0.3">
      <c r="A614">
        <f t="shared" si="9"/>
        <v>613</v>
      </c>
    </row>
    <row r="615" spans="1:1" x14ac:dyDescent="0.3">
      <c r="A615">
        <f t="shared" si="9"/>
        <v>614</v>
      </c>
    </row>
    <row r="616" spans="1:1" x14ac:dyDescent="0.3">
      <c r="A616">
        <f t="shared" si="9"/>
        <v>615</v>
      </c>
    </row>
    <row r="617" spans="1:1" x14ac:dyDescent="0.3">
      <c r="A617">
        <f t="shared" si="9"/>
        <v>616</v>
      </c>
    </row>
    <row r="618" spans="1:1" x14ac:dyDescent="0.3">
      <c r="A618">
        <f t="shared" si="9"/>
        <v>617</v>
      </c>
    </row>
    <row r="619" spans="1:1" x14ac:dyDescent="0.3">
      <c r="A619">
        <f t="shared" si="9"/>
        <v>618</v>
      </c>
    </row>
    <row r="620" spans="1:1" x14ac:dyDescent="0.3">
      <c r="A620">
        <f t="shared" si="9"/>
        <v>619</v>
      </c>
    </row>
    <row r="621" spans="1:1" x14ac:dyDescent="0.3">
      <c r="A621">
        <f t="shared" si="9"/>
        <v>620</v>
      </c>
    </row>
    <row r="622" spans="1:1" x14ac:dyDescent="0.3">
      <c r="A622">
        <f t="shared" si="9"/>
        <v>621</v>
      </c>
    </row>
    <row r="623" spans="1:1" x14ac:dyDescent="0.3">
      <c r="A623">
        <f t="shared" si="9"/>
        <v>622</v>
      </c>
    </row>
    <row r="624" spans="1:1" x14ac:dyDescent="0.3">
      <c r="A624">
        <f t="shared" si="9"/>
        <v>623</v>
      </c>
    </row>
    <row r="625" spans="1:1" x14ac:dyDescent="0.3">
      <c r="A625">
        <f t="shared" si="9"/>
        <v>624</v>
      </c>
    </row>
    <row r="626" spans="1:1" x14ac:dyDescent="0.3">
      <c r="A626">
        <f t="shared" si="9"/>
        <v>625</v>
      </c>
    </row>
    <row r="627" spans="1:1" x14ac:dyDescent="0.3">
      <c r="A627">
        <f t="shared" si="9"/>
        <v>626</v>
      </c>
    </row>
    <row r="628" spans="1:1" x14ac:dyDescent="0.3">
      <c r="A628">
        <f t="shared" si="9"/>
        <v>627</v>
      </c>
    </row>
    <row r="629" spans="1:1" x14ac:dyDescent="0.3">
      <c r="A629">
        <f t="shared" si="9"/>
        <v>628</v>
      </c>
    </row>
    <row r="630" spans="1:1" x14ac:dyDescent="0.3">
      <c r="A630">
        <f t="shared" si="9"/>
        <v>629</v>
      </c>
    </row>
    <row r="631" spans="1:1" x14ac:dyDescent="0.3">
      <c r="A631">
        <f t="shared" si="9"/>
        <v>630</v>
      </c>
    </row>
    <row r="632" spans="1:1" x14ac:dyDescent="0.3">
      <c r="A632">
        <f t="shared" si="9"/>
        <v>631</v>
      </c>
    </row>
    <row r="633" spans="1:1" x14ac:dyDescent="0.3">
      <c r="A633">
        <f t="shared" si="9"/>
        <v>632</v>
      </c>
    </row>
    <row r="634" spans="1:1" x14ac:dyDescent="0.3">
      <c r="A634">
        <f t="shared" si="9"/>
        <v>633</v>
      </c>
    </row>
    <row r="635" spans="1:1" x14ac:dyDescent="0.3">
      <c r="A635">
        <f t="shared" si="9"/>
        <v>634</v>
      </c>
    </row>
    <row r="636" spans="1:1" x14ac:dyDescent="0.3">
      <c r="A636">
        <f t="shared" si="9"/>
        <v>635</v>
      </c>
    </row>
    <row r="637" spans="1:1" x14ac:dyDescent="0.3">
      <c r="A637">
        <f t="shared" si="9"/>
        <v>636</v>
      </c>
    </row>
    <row r="638" spans="1:1" x14ac:dyDescent="0.3">
      <c r="A638">
        <f t="shared" si="9"/>
        <v>637</v>
      </c>
    </row>
    <row r="639" spans="1:1" x14ac:dyDescent="0.3">
      <c r="A639">
        <f t="shared" si="9"/>
        <v>638</v>
      </c>
    </row>
    <row r="640" spans="1:1" x14ac:dyDescent="0.3">
      <c r="A640">
        <f t="shared" si="9"/>
        <v>639</v>
      </c>
    </row>
    <row r="641" spans="1:1" x14ac:dyDescent="0.3">
      <c r="A641">
        <f t="shared" si="9"/>
        <v>640</v>
      </c>
    </row>
    <row r="642" spans="1:1" x14ac:dyDescent="0.3">
      <c r="A642">
        <f t="shared" si="9"/>
        <v>641</v>
      </c>
    </row>
    <row r="643" spans="1:1" x14ac:dyDescent="0.3">
      <c r="A643">
        <f t="shared" ref="A643:A673" si="10">ROW(A642)</f>
        <v>642</v>
      </c>
    </row>
    <row r="644" spans="1:1" x14ac:dyDescent="0.3">
      <c r="A644">
        <f t="shared" si="10"/>
        <v>643</v>
      </c>
    </row>
    <row r="645" spans="1:1" x14ac:dyDescent="0.3">
      <c r="A645">
        <f t="shared" si="10"/>
        <v>644</v>
      </c>
    </row>
    <row r="646" spans="1:1" x14ac:dyDescent="0.3">
      <c r="A646">
        <f t="shared" si="10"/>
        <v>645</v>
      </c>
    </row>
    <row r="647" spans="1:1" x14ac:dyDescent="0.3">
      <c r="A647">
        <f t="shared" si="10"/>
        <v>646</v>
      </c>
    </row>
    <row r="648" spans="1:1" x14ac:dyDescent="0.3">
      <c r="A648">
        <f t="shared" si="10"/>
        <v>647</v>
      </c>
    </row>
    <row r="649" spans="1:1" x14ac:dyDescent="0.3">
      <c r="A649">
        <f t="shared" si="10"/>
        <v>648</v>
      </c>
    </row>
    <row r="650" spans="1:1" x14ac:dyDescent="0.3">
      <c r="A650">
        <f t="shared" si="10"/>
        <v>649</v>
      </c>
    </row>
    <row r="651" spans="1:1" x14ac:dyDescent="0.3">
      <c r="A651">
        <f t="shared" si="10"/>
        <v>650</v>
      </c>
    </row>
    <row r="652" spans="1:1" x14ac:dyDescent="0.3">
      <c r="A652">
        <f t="shared" si="10"/>
        <v>651</v>
      </c>
    </row>
    <row r="653" spans="1:1" x14ac:dyDescent="0.3">
      <c r="A653">
        <f t="shared" si="10"/>
        <v>652</v>
      </c>
    </row>
    <row r="654" spans="1:1" x14ac:dyDescent="0.3">
      <c r="A654">
        <f t="shared" si="10"/>
        <v>653</v>
      </c>
    </row>
    <row r="655" spans="1:1" x14ac:dyDescent="0.3">
      <c r="A655">
        <f t="shared" si="10"/>
        <v>654</v>
      </c>
    </row>
    <row r="656" spans="1:1" x14ac:dyDescent="0.3">
      <c r="A656">
        <f t="shared" si="10"/>
        <v>655</v>
      </c>
    </row>
    <row r="657" spans="1:1" x14ac:dyDescent="0.3">
      <c r="A657">
        <f t="shared" si="10"/>
        <v>656</v>
      </c>
    </row>
    <row r="658" spans="1:1" x14ac:dyDescent="0.3">
      <c r="A658">
        <f t="shared" si="10"/>
        <v>657</v>
      </c>
    </row>
    <row r="659" spans="1:1" x14ac:dyDescent="0.3">
      <c r="A659">
        <f t="shared" si="10"/>
        <v>658</v>
      </c>
    </row>
    <row r="660" spans="1:1" x14ac:dyDescent="0.3">
      <c r="A660">
        <f t="shared" si="10"/>
        <v>659</v>
      </c>
    </row>
    <row r="661" spans="1:1" x14ac:dyDescent="0.3">
      <c r="A661">
        <f t="shared" si="10"/>
        <v>660</v>
      </c>
    </row>
    <row r="662" spans="1:1" x14ac:dyDescent="0.3">
      <c r="A662">
        <f t="shared" si="10"/>
        <v>661</v>
      </c>
    </row>
    <row r="663" spans="1:1" x14ac:dyDescent="0.3">
      <c r="A663">
        <f t="shared" si="10"/>
        <v>662</v>
      </c>
    </row>
    <row r="664" spans="1:1" x14ac:dyDescent="0.3">
      <c r="A664">
        <f t="shared" si="10"/>
        <v>663</v>
      </c>
    </row>
    <row r="665" spans="1:1" x14ac:dyDescent="0.3">
      <c r="A665">
        <f t="shared" si="10"/>
        <v>664</v>
      </c>
    </row>
    <row r="666" spans="1:1" x14ac:dyDescent="0.3">
      <c r="A666">
        <f t="shared" si="10"/>
        <v>665</v>
      </c>
    </row>
    <row r="667" spans="1:1" x14ac:dyDescent="0.3">
      <c r="A667">
        <f t="shared" si="10"/>
        <v>666</v>
      </c>
    </row>
    <row r="668" spans="1:1" x14ac:dyDescent="0.3">
      <c r="A668">
        <f t="shared" si="10"/>
        <v>667</v>
      </c>
    </row>
    <row r="669" spans="1:1" x14ac:dyDescent="0.3">
      <c r="A669">
        <f t="shared" si="10"/>
        <v>668</v>
      </c>
    </row>
    <row r="670" spans="1:1" x14ac:dyDescent="0.3">
      <c r="A670">
        <f t="shared" si="10"/>
        <v>669</v>
      </c>
    </row>
    <row r="671" spans="1:1" x14ac:dyDescent="0.3">
      <c r="A671">
        <f t="shared" si="10"/>
        <v>670</v>
      </c>
    </row>
    <row r="672" spans="1:1" x14ac:dyDescent="0.3">
      <c r="A672">
        <f t="shared" si="10"/>
        <v>671</v>
      </c>
    </row>
    <row r="673" spans="1:1" x14ac:dyDescent="0.3">
      <c r="A673">
        <f t="shared" si="10"/>
        <v>672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7B9D7-EC63-4253-834F-B816EAFC6FF2}">
  <dimension ref="A1"/>
  <sheetViews>
    <sheetView workbookViewId="0">
      <selection activeCell="H21" sqref="H21"/>
    </sheetView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A49C-B880-4E4E-A25B-74034717EE6D}">
  <dimension ref="A1:B2"/>
  <sheetViews>
    <sheetView workbookViewId="0">
      <selection activeCell="D9" sqref="D9"/>
    </sheetView>
  </sheetViews>
  <sheetFormatPr defaultRowHeight="14.4" x14ac:dyDescent="0.3"/>
  <sheetData>
    <row r="1" spans="1:2" x14ac:dyDescent="0.3">
      <c r="A1" s="1"/>
      <c r="B1" s="1" t="s">
        <v>5</v>
      </c>
    </row>
    <row r="2" spans="1:2" x14ac:dyDescent="0.3">
      <c r="A2" s="1" t="s">
        <v>10</v>
      </c>
      <c r="B2">
        <v>500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E70DB-7865-4C2C-A8AF-B7215EBA4421}">
  <dimension ref="A1:B2"/>
  <sheetViews>
    <sheetView workbookViewId="0">
      <selection activeCell="C26" sqref="C26"/>
    </sheetView>
  </sheetViews>
  <sheetFormatPr defaultRowHeight="14.4" x14ac:dyDescent="0.3"/>
  <cols>
    <col min="1" max="1" width="9.5546875" bestFit="1" customWidth="1"/>
  </cols>
  <sheetData>
    <row r="1" spans="1:2" x14ac:dyDescent="0.3">
      <c r="B1" s="1" t="s">
        <v>11</v>
      </c>
    </row>
    <row r="2" spans="1:2" x14ac:dyDescent="0.3">
      <c r="A2" s="1" t="s">
        <v>12</v>
      </c>
      <c r="B2">
        <v>0.25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D502A-CEC6-4065-B3AF-F9EF3794B1BE}">
  <dimension ref="A1:F2"/>
  <sheetViews>
    <sheetView topLeftCell="D1" workbookViewId="0">
      <selection activeCell="G6" sqref="G6"/>
    </sheetView>
  </sheetViews>
  <sheetFormatPr defaultRowHeight="14.4" x14ac:dyDescent="0.3"/>
  <cols>
    <col min="1" max="1" width="4.109375" bestFit="1" customWidth="1"/>
  </cols>
  <sheetData>
    <row r="1" spans="1:6" x14ac:dyDescent="0.3">
      <c r="A1" s="1"/>
      <c r="B1" s="1" t="s">
        <v>1</v>
      </c>
      <c r="C1" s="1" t="s">
        <v>2</v>
      </c>
      <c r="D1" s="1"/>
      <c r="E1" s="1" t="s">
        <v>1</v>
      </c>
      <c r="F1" s="1" t="s">
        <v>2</v>
      </c>
    </row>
    <row r="2" spans="1:6" x14ac:dyDescent="0.3">
      <c r="A2" s="1" t="s">
        <v>0</v>
      </c>
      <c r="B2">
        <v>0.16</v>
      </c>
      <c r="C2">
        <f>25*37</f>
        <v>925</v>
      </c>
      <c r="D2" s="1" t="s">
        <v>0</v>
      </c>
      <c r="E2">
        <v>0.16</v>
      </c>
      <c r="F2">
        <f>2002.6</f>
        <v>2002.6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CD8D8-BCF3-4F41-81BF-F93DC9D6BD1F}">
  <dimension ref="A1:G35041"/>
  <sheetViews>
    <sheetView topLeftCell="A658" workbookViewId="0">
      <selection activeCell="D2" sqref="D2:D673"/>
    </sheetView>
  </sheetViews>
  <sheetFormatPr defaultRowHeight="14.4" x14ac:dyDescent="0.3"/>
  <cols>
    <col min="2" max="2" width="12" bestFit="1" customWidth="1"/>
  </cols>
  <sheetData>
    <row r="1" spans="1:7" x14ac:dyDescent="0.3">
      <c r="B1" s="1" t="s">
        <v>9</v>
      </c>
      <c r="D1" t="s">
        <v>13</v>
      </c>
    </row>
    <row r="2" spans="1:7" x14ac:dyDescent="0.3">
      <c r="A2">
        <f>ROW(A1)</f>
        <v>1</v>
      </c>
      <c r="B2">
        <v>3.8088173076923075</v>
      </c>
      <c r="D2">
        <v>34.763912972039741</v>
      </c>
      <c r="G2">
        <v>9.4449357980231472</v>
      </c>
    </row>
    <row r="3" spans="1:7" x14ac:dyDescent="0.3">
      <c r="A3">
        <f t="shared" ref="A3:A66" si="0">ROW(A2)</f>
        <v>2</v>
      </c>
      <c r="B3">
        <v>3.4582980769230773</v>
      </c>
      <c r="D3">
        <v>32.11035741648422</v>
      </c>
      <c r="G3">
        <v>10.13884947670045</v>
      </c>
    </row>
    <row r="4" spans="1:7" x14ac:dyDescent="0.3">
      <c r="A4">
        <f t="shared" si="0"/>
        <v>3</v>
      </c>
      <c r="B4">
        <v>4.415721153846154</v>
      </c>
      <c r="D4">
        <v>37.37413519426196</v>
      </c>
      <c r="G4">
        <v>15.811516143367117</v>
      </c>
    </row>
    <row r="5" spans="1:7" x14ac:dyDescent="0.3">
      <c r="A5">
        <f t="shared" si="0"/>
        <v>4</v>
      </c>
      <c r="B5">
        <v>3.0405769230769231</v>
      </c>
      <c r="D5">
        <v>30.33080186092867</v>
      </c>
      <c r="G5">
        <v>16.506849476700456</v>
      </c>
    </row>
    <row r="6" spans="1:7" x14ac:dyDescent="0.3">
      <c r="A6">
        <f t="shared" si="0"/>
        <v>5</v>
      </c>
      <c r="B6">
        <v>3.5410096153846151</v>
      </c>
      <c r="D6">
        <v>31.6717380284333</v>
      </c>
      <c r="G6">
        <v>9.9324050322560069</v>
      </c>
    </row>
    <row r="7" spans="1:7" x14ac:dyDescent="0.3">
      <c r="A7">
        <f t="shared" si="0"/>
        <v>6</v>
      </c>
      <c r="B7">
        <v>3.1520576923076922</v>
      </c>
      <c r="D7">
        <v>29.905738028433305</v>
      </c>
      <c r="G7">
        <v>5.5328208017857969</v>
      </c>
    </row>
    <row r="8" spans="1:7" x14ac:dyDescent="0.3">
      <c r="A8">
        <f t="shared" si="0"/>
        <v>7</v>
      </c>
      <c r="B8">
        <v>2.7472403846153846</v>
      </c>
      <c r="D8">
        <v>28.370849139544418</v>
      </c>
      <c r="G8">
        <v>6.655709690674688</v>
      </c>
    </row>
    <row r="9" spans="1:7" x14ac:dyDescent="0.3">
      <c r="A9">
        <f t="shared" si="0"/>
        <v>8</v>
      </c>
      <c r="B9">
        <v>3.6824519230769228</v>
      </c>
      <c r="D9">
        <v>35.000849139544414</v>
      </c>
      <c r="G9">
        <v>8.4628208017857958</v>
      </c>
    </row>
    <row r="10" spans="1:7" x14ac:dyDescent="0.3">
      <c r="A10">
        <f t="shared" si="0"/>
        <v>9</v>
      </c>
      <c r="B10">
        <v>3.109865384615385</v>
      </c>
      <c r="D10">
        <v>34.869168728453502</v>
      </c>
      <c r="G10">
        <v>12.329709690674687</v>
      </c>
    </row>
    <row r="11" spans="1:7" x14ac:dyDescent="0.3">
      <c r="A11">
        <f t="shared" si="0"/>
        <v>10</v>
      </c>
      <c r="B11">
        <v>2.6350096153846154</v>
      </c>
      <c r="D11">
        <v>31.697390950675739</v>
      </c>
      <c r="G11">
        <v>6.1925201092439774</v>
      </c>
    </row>
    <row r="12" spans="1:7" x14ac:dyDescent="0.3">
      <c r="A12">
        <f t="shared" si="0"/>
        <v>11</v>
      </c>
      <c r="B12">
        <v>2.3256442307692304</v>
      </c>
      <c r="D12">
        <v>29.918279839564619</v>
      </c>
      <c r="G12">
        <v>12.867408998132865</v>
      </c>
    </row>
    <row r="13" spans="1:7" x14ac:dyDescent="0.3">
      <c r="A13">
        <f t="shared" si="0"/>
        <v>12</v>
      </c>
      <c r="B13">
        <v>2.2262692307692307</v>
      </c>
      <c r="D13">
        <v>30.388057617342398</v>
      </c>
      <c r="G13">
        <v>7.5794089981328669</v>
      </c>
    </row>
    <row r="14" spans="1:7" x14ac:dyDescent="0.3">
      <c r="A14">
        <f t="shared" si="0"/>
        <v>13</v>
      </c>
      <c r="B14">
        <v>2.3025288461538462</v>
      </c>
      <c r="D14">
        <v>20.908804870447224</v>
      </c>
      <c r="G14">
        <v>4.8922978870217548</v>
      </c>
    </row>
    <row r="15" spans="1:7" x14ac:dyDescent="0.3">
      <c r="A15">
        <f t="shared" si="0"/>
        <v>14</v>
      </c>
      <c r="B15">
        <v>2.355576923076923</v>
      </c>
      <c r="D15">
        <v>21.690360426002776</v>
      </c>
      <c r="G15">
        <v>9.2549413654555455</v>
      </c>
    </row>
    <row r="16" spans="1:7" x14ac:dyDescent="0.3">
      <c r="A16">
        <f t="shared" si="0"/>
        <v>15</v>
      </c>
      <c r="B16">
        <v>1.5111057692307692</v>
      </c>
      <c r="D16">
        <v>17.40658264822499</v>
      </c>
      <c r="G16">
        <v>9.7420524765666539</v>
      </c>
    </row>
    <row r="17" spans="1:7" x14ac:dyDescent="0.3">
      <c r="A17">
        <f t="shared" si="0"/>
        <v>16</v>
      </c>
      <c r="B17">
        <v>2.2302980769230771</v>
      </c>
      <c r="D17">
        <v>21.238582648225002</v>
      </c>
      <c r="G17">
        <v>8.9027191432333215</v>
      </c>
    </row>
    <row r="18" spans="1:7" x14ac:dyDescent="0.3">
      <c r="A18">
        <f t="shared" si="0"/>
        <v>17</v>
      </c>
      <c r="B18">
        <v>1.7717884615384614</v>
      </c>
      <c r="D18">
        <v>21.314107790724048</v>
      </c>
      <c r="G18">
        <v>8.7393858098999893</v>
      </c>
    </row>
    <row r="19" spans="1:7" x14ac:dyDescent="0.3">
      <c r="A19">
        <f t="shared" si="0"/>
        <v>18</v>
      </c>
      <c r="B19">
        <v>1.4475673076923077</v>
      </c>
      <c r="D19">
        <v>18.288107790724045</v>
      </c>
      <c r="G19">
        <v>8.336810855926382</v>
      </c>
    </row>
    <row r="20" spans="1:7" x14ac:dyDescent="0.3">
      <c r="A20">
        <f t="shared" si="0"/>
        <v>19</v>
      </c>
      <c r="B20">
        <v>1.4157596153846153</v>
      </c>
      <c r="D20">
        <v>18.444107790724047</v>
      </c>
      <c r="G20">
        <v>8.5219219670374926</v>
      </c>
    </row>
    <row r="21" spans="1:7" x14ac:dyDescent="0.3">
      <c r="A21">
        <f t="shared" si="0"/>
        <v>20</v>
      </c>
      <c r="B21">
        <v>1.1440865384615386</v>
      </c>
      <c r="D21">
        <v>17.568107790724046</v>
      </c>
      <c r="G21">
        <v>7.9085886337041584</v>
      </c>
    </row>
    <row r="22" spans="1:7" x14ac:dyDescent="0.3">
      <c r="A22">
        <f t="shared" si="0"/>
        <v>21</v>
      </c>
      <c r="B22">
        <v>1.1118749999999999</v>
      </c>
      <c r="D22">
        <v>9.7321293572885779</v>
      </c>
      <c r="G22">
        <v>7.9703664114819368</v>
      </c>
    </row>
    <row r="23" spans="1:7" x14ac:dyDescent="0.3">
      <c r="A23">
        <f t="shared" si="0"/>
        <v>22</v>
      </c>
      <c r="B23">
        <v>2.3495384615384616</v>
      </c>
      <c r="D23">
        <v>16.637462690621916</v>
      </c>
      <c r="G23">
        <v>5.4287406716166622</v>
      </c>
    </row>
    <row r="24" spans="1:7" x14ac:dyDescent="0.3">
      <c r="A24">
        <f t="shared" si="0"/>
        <v>23</v>
      </c>
      <c r="B24">
        <v>1.8295673076923076</v>
      </c>
      <c r="D24">
        <v>13.861684912844133</v>
      </c>
      <c r="G24">
        <v>5.1771851160611062</v>
      </c>
    </row>
    <row r="25" spans="1:7" x14ac:dyDescent="0.3">
      <c r="A25">
        <f t="shared" si="0"/>
        <v>24</v>
      </c>
      <c r="B25">
        <v>0.88001923076923072</v>
      </c>
      <c r="D25">
        <v>9.0225738017330226</v>
      </c>
      <c r="G25">
        <v>5.1440740049499949</v>
      </c>
    </row>
    <row r="26" spans="1:7" x14ac:dyDescent="0.3">
      <c r="A26">
        <f t="shared" si="0"/>
        <v>25</v>
      </c>
      <c r="B26">
        <v>1.0765384615384614</v>
      </c>
      <c r="D26">
        <v>12.174033021581764</v>
      </c>
      <c r="G26">
        <v>4.6729628938388847</v>
      </c>
    </row>
    <row r="27" spans="1:7" x14ac:dyDescent="0.3">
      <c r="A27">
        <f t="shared" si="0"/>
        <v>26</v>
      </c>
      <c r="B27">
        <v>1.0506538461538462</v>
      </c>
      <c r="D27">
        <v>12.068921910470646</v>
      </c>
      <c r="G27">
        <v>5.6448966533303988</v>
      </c>
    </row>
    <row r="28" spans="1:7" x14ac:dyDescent="0.3">
      <c r="A28">
        <f t="shared" si="0"/>
        <v>27</v>
      </c>
      <c r="B28">
        <v>1.2329326923076924</v>
      </c>
      <c r="D28">
        <v>12.880477466026207</v>
      </c>
      <c r="G28">
        <v>6.5713410977748419</v>
      </c>
    </row>
    <row r="29" spans="1:7" x14ac:dyDescent="0.3">
      <c r="A29">
        <f t="shared" si="0"/>
        <v>28</v>
      </c>
      <c r="B29">
        <v>1.1441634615384615</v>
      </c>
      <c r="D29">
        <v>11.844477466026206</v>
      </c>
      <c r="G29">
        <v>6.4571188755526183</v>
      </c>
    </row>
    <row r="30" spans="1:7" x14ac:dyDescent="0.3">
      <c r="A30">
        <f t="shared" si="0"/>
        <v>29</v>
      </c>
      <c r="B30">
        <v>1.5981730769230769</v>
      </c>
      <c r="D30">
        <v>36.515952793165631</v>
      </c>
      <c r="G30">
        <v>5.8008966533303985</v>
      </c>
    </row>
    <row r="31" spans="1:7" x14ac:dyDescent="0.3">
      <c r="A31">
        <f t="shared" si="0"/>
        <v>30</v>
      </c>
      <c r="B31">
        <v>1.4744615384615385</v>
      </c>
      <c r="D31">
        <v>36.612397237610182</v>
      </c>
      <c r="G31">
        <v>21.438419272204158</v>
      </c>
    </row>
    <row r="32" spans="1:7" x14ac:dyDescent="0.3">
      <c r="A32">
        <f t="shared" si="0"/>
        <v>31</v>
      </c>
      <c r="B32">
        <v>1.8760096153846153</v>
      </c>
      <c r="D32">
        <v>37.743508348721292</v>
      </c>
      <c r="G32">
        <v>23.768419272204156</v>
      </c>
    </row>
    <row r="33" spans="1:7" x14ac:dyDescent="0.3">
      <c r="A33">
        <f t="shared" si="0"/>
        <v>32</v>
      </c>
      <c r="B33">
        <v>1.5061057692307693</v>
      </c>
      <c r="D33">
        <v>35.453063904276739</v>
      </c>
      <c r="G33">
        <v>21.731974827759714</v>
      </c>
    </row>
    <row r="34" spans="1:7" x14ac:dyDescent="0.3">
      <c r="A34">
        <f t="shared" si="0"/>
        <v>33</v>
      </c>
      <c r="B34">
        <v>1.3826923076923077</v>
      </c>
      <c r="D34">
        <v>120.8589829657365</v>
      </c>
      <c r="G34">
        <v>17.002863716648601</v>
      </c>
    </row>
    <row r="35" spans="1:7" x14ac:dyDescent="0.3">
      <c r="A35">
        <f t="shared" si="0"/>
        <v>34</v>
      </c>
      <c r="B35">
        <v>1.37625</v>
      </c>
      <c r="D35">
        <v>120.39231629906985</v>
      </c>
      <c r="G35">
        <v>34.40524373878791</v>
      </c>
    </row>
    <row r="36" spans="1:7" x14ac:dyDescent="0.3">
      <c r="A36">
        <f t="shared" si="0"/>
        <v>35</v>
      </c>
      <c r="B36">
        <v>1.2965769230769231</v>
      </c>
      <c r="D36">
        <v>120.67520518795872</v>
      </c>
      <c r="G36">
        <v>34.930799294343466</v>
      </c>
    </row>
    <row r="37" spans="1:7" x14ac:dyDescent="0.3">
      <c r="A37">
        <f t="shared" si="0"/>
        <v>36</v>
      </c>
      <c r="B37">
        <v>1.4653076923076924</v>
      </c>
      <c r="D37">
        <v>121.14898296573649</v>
      </c>
      <c r="G37">
        <v>40.91813262767679</v>
      </c>
    </row>
    <row r="38" spans="1:7" x14ac:dyDescent="0.3">
      <c r="A38">
        <f t="shared" si="0"/>
        <v>37</v>
      </c>
      <c r="B38">
        <v>1.6473557692307692</v>
      </c>
      <c r="D38">
        <v>32.132500172347349</v>
      </c>
      <c r="G38">
        <v>32.567021516565681</v>
      </c>
    </row>
    <row r="39" spans="1:7" x14ac:dyDescent="0.3">
      <c r="A39">
        <f t="shared" si="0"/>
        <v>38</v>
      </c>
      <c r="B39">
        <v>1.6515961538461539</v>
      </c>
      <c r="D39">
        <v>32.767833505680677</v>
      </c>
      <c r="G39">
        <v>25.409497632063243</v>
      </c>
    </row>
    <row r="40" spans="1:7" x14ac:dyDescent="0.3">
      <c r="A40">
        <f t="shared" si="0"/>
        <v>39</v>
      </c>
      <c r="B40">
        <v>2.0134711538461536</v>
      </c>
      <c r="D40">
        <v>34.45583350568068</v>
      </c>
      <c r="G40">
        <v>23.402386520952131</v>
      </c>
    </row>
    <row r="41" spans="1:7" x14ac:dyDescent="0.3">
      <c r="A41">
        <f t="shared" si="0"/>
        <v>40</v>
      </c>
      <c r="B41">
        <v>1.6525576923076923</v>
      </c>
      <c r="D41">
        <v>33.302722394569571</v>
      </c>
      <c r="G41">
        <v>13.999053187618795</v>
      </c>
    </row>
    <row r="42" spans="1:7" x14ac:dyDescent="0.3">
      <c r="A42">
        <f t="shared" si="0"/>
        <v>41</v>
      </c>
      <c r="B42">
        <v>3.4363653846153848</v>
      </c>
      <c r="D42">
        <v>54.628400496807082</v>
      </c>
      <c r="G42">
        <v>21.054164298729873</v>
      </c>
    </row>
    <row r="43" spans="1:7" x14ac:dyDescent="0.3">
      <c r="A43">
        <f t="shared" si="0"/>
        <v>42</v>
      </c>
      <c r="B43">
        <v>5.5075865384615383</v>
      </c>
      <c r="D43">
        <v>56.639956052362642</v>
      </c>
      <c r="G43">
        <v>29.408297753531304</v>
      </c>
    </row>
    <row r="44" spans="1:7" x14ac:dyDescent="0.3">
      <c r="A44">
        <f t="shared" si="0"/>
        <v>43</v>
      </c>
      <c r="B44">
        <v>8.4905096153846156</v>
      </c>
      <c r="D44">
        <v>79.121511607918194</v>
      </c>
      <c r="G44">
        <v>18.967853309086877</v>
      </c>
    </row>
    <row r="45" spans="1:7" x14ac:dyDescent="0.3">
      <c r="A45">
        <f t="shared" si="0"/>
        <v>44</v>
      </c>
      <c r="B45">
        <v>7.8750673076923077</v>
      </c>
      <c r="D45">
        <v>77.26128938569596</v>
      </c>
      <c r="G45">
        <v>17.426075531309099</v>
      </c>
    </row>
    <row r="46" spans="1:7" x14ac:dyDescent="0.3">
      <c r="A46">
        <f t="shared" si="0"/>
        <v>45</v>
      </c>
      <c r="B46">
        <v>2.6906057692307694</v>
      </c>
      <c r="D46">
        <v>185.05761749127763</v>
      </c>
      <c r="G46">
        <v>18.190297753531315</v>
      </c>
    </row>
    <row r="47" spans="1:7" x14ac:dyDescent="0.3">
      <c r="A47">
        <f t="shared" si="0"/>
        <v>46</v>
      </c>
      <c r="B47">
        <v>2.3658269230769227</v>
      </c>
      <c r="D47">
        <v>184.23450638016666</v>
      </c>
      <c r="G47">
        <v>17.829502983345833</v>
      </c>
    </row>
    <row r="48" spans="1:7" x14ac:dyDescent="0.3">
      <c r="A48">
        <f t="shared" si="0"/>
        <v>47</v>
      </c>
      <c r="B48">
        <v>3.2037403846153847</v>
      </c>
      <c r="D48">
        <v>187.55983971350003</v>
      </c>
      <c r="G48">
        <v>20.087502983345832</v>
      </c>
    </row>
    <row r="49" spans="1:7" x14ac:dyDescent="0.3">
      <c r="A49">
        <f t="shared" si="0"/>
        <v>48</v>
      </c>
      <c r="B49">
        <v>6.7768557692307692</v>
      </c>
      <c r="D49">
        <v>203.67695082461088</v>
      </c>
      <c r="G49">
        <v>17.318614094456944</v>
      </c>
    </row>
    <row r="50" spans="1:7" x14ac:dyDescent="0.3">
      <c r="A50">
        <f t="shared" si="0"/>
        <v>49</v>
      </c>
      <c r="B50">
        <v>4.506009615384615</v>
      </c>
      <c r="D50">
        <v>157.33456093046132</v>
      </c>
      <c r="G50">
        <v>18.971947427790276</v>
      </c>
    </row>
    <row r="51" spans="1:7" x14ac:dyDescent="0.3">
      <c r="A51">
        <f t="shared" si="0"/>
        <v>50</v>
      </c>
      <c r="B51">
        <v>6.6992019230769229</v>
      </c>
      <c r="D51">
        <v>166.89300537490573</v>
      </c>
      <c r="G51">
        <v>23.00111162986849</v>
      </c>
    </row>
    <row r="52" spans="1:7" x14ac:dyDescent="0.3">
      <c r="A52">
        <f t="shared" si="0"/>
        <v>51</v>
      </c>
      <c r="B52">
        <v>3.9262307692307696</v>
      </c>
      <c r="D52">
        <v>152.49567204157245</v>
      </c>
      <c r="G52">
        <v>20.147778296535154</v>
      </c>
    </row>
    <row r="53" spans="1:7" x14ac:dyDescent="0.3">
      <c r="A53">
        <f t="shared" si="0"/>
        <v>52</v>
      </c>
      <c r="B53">
        <v>3.3497115384615386</v>
      </c>
      <c r="D53">
        <v>150.13944981935023</v>
      </c>
      <c r="G53">
        <v>18.835778296535157</v>
      </c>
    </row>
    <row r="54" spans="1:7" x14ac:dyDescent="0.3">
      <c r="A54">
        <f t="shared" si="0"/>
        <v>53</v>
      </c>
      <c r="B54">
        <v>2.6229807692307694</v>
      </c>
      <c r="D54">
        <v>85.140523572338466</v>
      </c>
      <c r="G54">
        <v>18.982667185424045</v>
      </c>
    </row>
    <row r="55" spans="1:7" x14ac:dyDescent="0.3">
      <c r="A55">
        <f t="shared" si="0"/>
        <v>54</v>
      </c>
      <c r="B55">
        <v>7.233653846153846</v>
      </c>
      <c r="D55">
        <v>105.920079127894</v>
      </c>
      <c r="G55">
        <v>8.1969641325949052</v>
      </c>
    </row>
    <row r="56" spans="1:7" x14ac:dyDescent="0.3">
      <c r="A56">
        <f t="shared" si="0"/>
        <v>55</v>
      </c>
      <c r="B56">
        <v>10.512288461538461</v>
      </c>
      <c r="D56">
        <v>118.96474579456067</v>
      </c>
      <c r="G56">
        <v>7.5765196881504595</v>
      </c>
    </row>
    <row r="57" spans="1:7" x14ac:dyDescent="0.3">
      <c r="A57">
        <f t="shared" si="0"/>
        <v>56</v>
      </c>
      <c r="B57">
        <v>2.4104134615384614</v>
      </c>
      <c r="D57">
        <v>83.768745794560672</v>
      </c>
      <c r="G57">
        <v>5.6925196881504601</v>
      </c>
    </row>
    <row r="58" spans="1:7" x14ac:dyDescent="0.3">
      <c r="A58">
        <f t="shared" si="0"/>
        <v>57</v>
      </c>
      <c r="B58">
        <v>3.4697307692307695</v>
      </c>
      <c r="D58">
        <v>80.926818049705133</v>
      </c>
      <c r="G58">
        <v>5.2058530214837937</v>
      </c>
    </row>
    <row r="59" spans="1:7" x14ac:dyDescent="0.3">
      <c r="A59">
        <f t="shared" si="0"/>
        <v>58</v>
      </c>
      <c r="B59">
        <v>5.4207019230769227</v>
      </c>
      <c r="D59">
        <v>85.97681804970513</v>
      </c>
      <c r="G59">
        <v>16.867749031289922</v>
      </c>
    </row>
    <row r="60" spans="1:7" x14ac:dyDescent="0.3">
      <c r="A60">
        <f t="shared" si="0"/>
        <v>59</v>
      </c>
      <c r="B60">
        <v>3.8038942307692305</v>
      </c>
      <c r="D60">
        <v>81.946373605260689</v>
      </c>
      <c r="G60">
        <v>15.875749031289928</v>
      </c>
    </row>
    <row r="61" spans="1:7" x14ac:dyDescent="0.3">
      <c r="A61">
        <f t="shared" si="0"/>
        <v>60</v>
      </c>
      <c r="B61">
        <v>3.2173557692307697</v>
      </c>
      <c r="D61">
        <v>80.136373605260687</v>
      </c>
      <c r="G61">
        <v>16.751749031289926</v>
      </c>
    </row>
    <row r="62" spans="1:7" x14ac:dyDescent="0.3">
      <c r="A62">
        <f t="shared" si="0"/>
        <v>61</v>
      </c>
      <c r="B62">
        <v>2.8270480769230772</v>
      </c>
      <c r="D62">
        <v>102.67052830073196</v>
      </c>
      <c r="G62">
        <v>15.606415697956598</v>
      </c>
    </row>
    <row r="63" spans="1:7" x14ac:dyDescent="0.3">
      <c r="A63">
        <f t="shared" si="0"/>
        <v>62</v>
      </c>
      <c r="B63">
        <v>3.1318269230769227</v>
      </c>
      <c r="D63">
        <v>104.49586163406528</v>
      </c>
      <c r="G63">
        <v>9.2310283449671235</v>
      </c>
    </row>
    <row r="64" spans="1:7" x14ac:dyDescent="0.3">
      <c r="A64">
        <f t="shared" si="0"/>
        <v>63</v>
      </c>
      <c r="B64">
        <v>4.1316730769230769</v>
      </c>
      <c r="D64">
        <v>110.14363941184305</v>
      </c>
      <c r="G64">
        <v>8.4661394560782348</v>
      </c>
    </row>
    <row r="65" spans="1:7" x14ac:dyDescent="0.3">
      <c r="A65">
        <f t="shared" si="0"/>
        <v>64</v>
      </c>
      <c r="B65">
        <v>6.478365384615385</v>
      </c>
      <c r="D65">
        <v>122.63052830073153</v>
      </c>
      <c r="G65">
        <v>8.9399172338560131</v>
      </c>
    </row>
    <row r="66" spans="1:7" x14ac:dyDescent="0.3">
      <c r="A66">
        <f t="shared" si="0"/>
        <v>65</v>
      </c>
      <c r="B66">
        <v>5.2026250000000003</v>
      </c>
      <c r="D66">
        <v>114.11681860762035</v>
      </c>
      <c r="G66">
        <v>8.0914727894115686</v>
      </c>
    </row>
    <row r="67" spans="1:7" x14ac:dyDescent="0.3">
      <c r="A67">
        <f t="shared" ref="A67:A130" si="1">ROW(A66)</f>
        <v>66</v>
      </c>
      <c r="B67">
        <v>4.4906057692307693</v>
      </c>
      <c r="D67">
        <v>109.90126305206481</v>
      </c>
      <c r="G67">
        <v>10.098673347374991</v>
      </c>
    </row>
    <row r="68" spans="1:7" x14ac:dyDescent="0.3">
      <c r="A68">
        <f t="shared" si="1"/>
        <v>67</v>
      </c>
      <c r="B68">
        <v>3.5080769230769229</v>
      </c>
      <c r="D68">
        <v>103.55281860762034</v>
      </c>
      <c r="G68">
        <v>9.1128955695972138</v>
      </c>
    </row>
    <row r="69" spans="1:7" x14ac:dyDescent="0.3">
      <c r="A69">
        <f t="shared" si="1"/>
        <v>68</v>
      </c>
      <c r="B69">
        <v>4.2853750000000002</v>
      </c>
      <c r="D69">
        <v>103.91926305206478</v>
      </c>
      <c r="G69">
        <v>9.9844511251527699</v>
      </c>
    </row>
    <row r="70" spans="1:7" x14ac:dyDescent="0.3">
      <c r="A70">
        <f t="shared" si="1"/>
        <v>69</v>
      </c>
      <c r="B70">
        <v>6.8796923076923076</v>
      </c>
      <c r="D70">
        <v>170.19294731850766</v>
      </c>
      <c r="G70">
        <v>10.322006680708324</v>
      </c>
    </row>
    <row r="71" spans="1:7" x14ac:dyDescent="0.3">
      <c r="A71">
        <f t="shared" si="1"/>
        <v>70</v>
      </c>
      <c r="B71">
        <v>5.8630769230769229</v>
      </c>
      <c r="D71">
        <v>166.76361398517435</v>
      </c>
      <c r="G71">
        <v>22.058490678481476</v>
      </c>
    </row>
    <row r="72" spans="1:7" x14ac:dyDescent="0.3">
      <c r="A72">
        <f t="shared" si="1"/>
        <v>71</v>
      </c>
      <c r="B72">
        <v>6.3931250000000004</v>
      </c>
      <c r="D72">
        <v>167.52516954072991</v>
      </c>
      <c r="G72">
        <v>35.841157345148133</v>
      </c>
    </row>
    <row r="73" spans="1:7" x14ac:dyDescent="0.3">
      <c r="A73">
        <f t="shared" si="1"/>
        <v>72</v>
      </c>
      <c r="B73">
        <v>8.9390576923076921</v>
      </c>
      <c r="D73">
        <v>173.3238362073966</v>
      </c>
      <c r="G73">
        <v>37.546935122925916</v>
      </c>
    </row>
    <row r="74" spans="1:7" x14ac:dyDescent="0.3">
      <c r="A74">
        <f t="shared" si="1"/>
        <v>73</v>
      </c>
      <c r="B74">
        <v>10.047144230769231</v>
      </c>
      <c r="D74">
        <v>162.49497073765912</v>
      </c>
      <c r="G74">
        <v>39.8178240118148</v>
      </c>
    </row>
    <row r="75" spans="1:7" x14ac:dyDescent="0.3">
      <c r="A75">
        <f t="shared" si="1"/>
        <v>74</v>
      </c>
      <c r="B75">
        <v>7.8035384615384622</v>
      </c>
      <c r="D75">
        <v>156.77608184877019</v>
      </c>
      <c r="G75">
        <v>49.862819789744563</v>
      </c>
    </row>
    <row r="76" spans="1:7" x14ac:dyDescent="0.3">
      <c r="A76">
        <f t="shared" si="1"/>
        <v>75</v>
      </c>
      <c r="B76">
        <v>5.9954903846153851</v>
      </c>
      <c r="D76">
        <v>151.21652629321466</v>
      </c>
      <c r="G76">
        <v>47.024819789744548</v>
      </c>
    </row>
    <row r="77" spans="1:7" x14ac:dyDescent="0.3">
      <c r="A77">
        <f t="shared" si="1"/>
        <v>76</v>
      </c>
      <c r="B77">
        <v>4.7684519230769231</v>
      </c>
      <c r="D77">
        <v>146.31519295988133</v>
      </c>
      <c r="G77">
        <v>41.602153123077898</v>
      </c>
    </row>
    <row r="78" spans="1:7" x14ac:dyDescent="0.3">
      <c r="A78">
        <f t="shared" si="1"/>
        <v>77</v>
      </c>
      <c r="B78">
        <v>4.5776923076923079</v>
      </c>
      <c r="D78">
        <v>110.56384661347222</v>
      </c>
      <c r="G78">
        <v>43.664153123077895</v>
      </c>
    </row>
    <row r="79" spans="1:7" x14ac:dyDescent="0.3">
      <c r="A79">
        <f t="shared" si="1"/>
        <v>78</v>
      </c>
      <c r="B79">
        <v>4.00075</v>
      </c>
      <c r="D79">
        <v>108.06162439124961</v>
      </c>
      <c r="G79">
        <v>59.560941591599999</v>
      </c>
    </row>
    <row r="80" spans="1:7" x14ac:dyDescent="0.3">
      <c r="A80">
        <f t="shared" si="1"/>
        <v>79</v>
      </c>
      <c r="B80">
        <v>6.2519423076923077</v>
      </c>
      <c r="D80">
        <v>120.41140216902738</v>
      </c>
      <c r="G80">
        <v>66.115163813822221</v>
      </c>
    </row>
    <row r="81" spans="1:7" x14ac:dyDescent="0.3">
      <c r="A81">
        <f t="shared" si="1"/>
        <v>80</v>
      </c>
      <c r="B81">
        <v>7.1003846153846153</v>
      </c>
      <c r="D81">
        <v>124.73184661347223</v>
      </c>
      <c r="G81">
        <v>48.7189415916</v>
      </c>
    </row>
    <row r="82" spans="1:7" x14ac:dyDescent="0.3">
      <c r="A82">
        <f t="shared" si="1"/>
        <v>81</v>
      </c>
      <c r="B82">
        <v>4.4686250000000003</v>
      </c>
      <c r="D82">
        <v>104.91928738691</v>
      </c>
      <c r="G82">
        <v>31.472274924933323</v>
      </c>
    </row>
    <row r="83" spans="1:7" x14ac:dyDescent="0.3">
      <c r="A83">
        <f t="shared" si="1"/>
        <v>82</v>
      </c>
      <c r="B83">
        <v>4.1027115384615387</v>
      </c>
      <c r="D83">
        <v>102.70862072024335</v>
      </c>
      <c r="G83">
        <v>34.027915892650881</v>
      </c>
    </row>
    <row r="84" spans="1:7" x14ac:dyDescent="0.3">
      <c r="A84">
        <f t="shared" si="1"/>
        <v>83</v>
      </c>
      <c r="B84">
        <v>4.585721153846154</v>
      </c>
      <c r="D84">
        <v>104.24262072024334</v>
      </c>
      <c r="G84">
        <v>34.367471448206437</v>
      </c>
    </row>
    <row r="85" spans="1:7" x14ac:dyDescent="0.3">
      <c r="A85">
        <f t="shared" si="1"/>
        <v>84</v>
      </c>
      <c r="B85">
        <v>4.7346730769230767</v>
      </c>
      <c r="D85">
        <v>105.00306516468778</v>
      </c>
      <c r="G85">
        <v>35.699471448206438</v>
      </c>
    </row>
    <row r="86" spans="1:7" x14ac:dyDescent="0.3">
      <c r="A86">
        <f t="shared" si="1"/>
        <v>85</v>
      </c>
      <c r="B86">
        <v>4.59276923076923</v>
      </c>
      <c r="D86">
        <v>91.13125481373136</v>
      </c>
      <c r="G86">
        <v>33.520360337095326</v>
      </c>
    </row>
    <row r="87" spans="1:7" x14ac:dyDescent="0.3">
      <c r="A87">
        <f t="shared" si="1"/>
        <v>86</v>
      </c>
      <c r="B87">
        <v>6.0248557692307694</v>
      </c>
      <c r="D87">
        <v>99.328588147064693</v>
      </c>
      <c r="G87">
        <v>26.491633505947963</v>
      </c>
    </row>
    <row r="88" spans="1:7" x14ac:dyDescent="0.3">
      <c r="A88">
        <f t="shared" si="1"/>
        <v>87</v>
      </c>
      <c r="B88">
        <v>5.6190192307692302</v>
      </c>
      <c r="D88">
        <v>97.479477035953579</v>
      </c>
      <c r="G88">
        <v>26.275411283725742</v>
      </c>
    </row>
    <row r="89" spans="1:7" x14ac:dyDescent="0.3">
      <c r="A89">
        <f t="shared" si="1"/>
        <v>88</v>
      </c>
      <c r="B89">
        <v>4.461153846153846</v>
      </c>
      <c r="D89">
        <v>91.655921480398021</v>
      </c>
      <c r="G89">
        <v>26.889633505947963</v>
      </c>
    </row>
    <row r="90" spans="1:7" x14ac:dyDescent="0.3">
      <c r="A90">
        <f t="shared" si="1"/>
        <v>89</v>
      </c>
      <c r="B90">
        <v>3.6921730769230772</v>
      </c>
      <c r="D90">
        <v>116.86283528484215</v>
      </c>
      <c r="G90">
        <v>28.32096683928129</v>
      </c>
    </row>
    <row r="91" spans="1:7" x14ac:dyDescent="0.3">
      <c r="A91">
        <f t="shared" si="1"/>
        <v>90</v>
      </c>
      <c r="B91">
        <v>3.0925384615384615</v>
      </c>
      <c r="D91">
        <v>113.78772417373104</v>
      </c>
      <c r="G91">
        <v>27.096906095349205</v>
      </c>
    </row>
    <row r="92" spans="1:7" x14ac:dyDescent="0.3">
      <c r="A92">
        <f t="shared" si="1"/>
        <v>91</v>
      </c>
      <c r="B92">
        <v>2.8024038461538461</v>
      </c>
      <c r="D92">
        <v>112.24572417373103</v>
      </c>
      <c r="G92">
        <v>34.89023942868252</v>
      </c>
    </row>
    <row r="93" spans="1:7" x14ac:dyDescent="0.3">
      <c r="A93">
        <f t="shared" si="1"/>
        <v>92</v>
      </c>
      <c r="B93">
        <v>2.6719711538461537</v>
      </c>
      <c r="D93">
        <v>112.14327972928659</v>
      </c>
      <c r="G93">
        <v>25.097572762015869</v>
      </c>
    </row>
    <row r="94" spans="1:7" x14ac:dyDescent="0.3">
      <c r="A94">
        <f t="shared" si="1"/>
        <v>93</v>
      </c>
      <c r="B94">
        <v>2.0343076923076926</v>
      </c>
      <c r="D94">
        <v>80.448767478270483</v>
      </c>
      <c r="G94">
        <v>26.76757276201587</v>
      </c>
    </row>
    <row r="95" spans="1:7" x14ac:dyDescent="0.3">
      <c r="A95">
        <f t="shared" si="1"/>
        <v>94</v>
      </c>
      <c r="B95">
        <v>1.7740192307692306</v>
      </c>
      <c r="D95">
        <v>79.122989700492695</v>
      </c>
      <c r="G95">
        <v>10.307040484488114</v>
      </c>
    </row>
    <row r="96" spans="1:7" x14ac:dyDescent="0.3">
      <c r="A96">
        <f t="shared" si="1"/>
        <v>95</v>
      </c>
      <c r="B96">
        <v>2.0551730769230772</v>
      </c>
      <c r="D96">
        <v>79.805878589381592</v>
      </c>
      <c r="G96">
        <v>8.5532627067103366</v>
      </c>
    </row>
    <row r="97" spans="1:7" x14ac:dyDescent="0.3">
      <c r="A97">
        <f t="shared" si="1"/>
        <v>96</v>
      </c>
      <c r="B97">
        <v>1.6279134615384614</v>
      </c>
      <c r="D97">
        <v>77.713656367159373</v>
      </c>
      <c r="G97">
        <v>13.849929373376977</v>
      </c>
    </row>
    <row r="98" spans="1:7" x14ac:dyDescent="0.3">
      <c r="A98">
        <f t="shared" si="1"/>
        <v>97</v>
      </c>
      <c r="B98">
        <v>2.0749807692307694</v>
      </c>
      <c r="D98">
        <v>17.281984727773104</v>
      </c>
    </row>
    <row r="99" spans="1:7" x14ac:dyDescent="0.3">
      <c r="A99">
        <f t="shared" si="1"/>
        <v>98</v>
      </c>
      <c r="B99">
        <v>2.7353557692307691</v>
      </c>
      <c r="D99">
        <v>20.978206949995332</v>
      </c>
    </row>
    <row r="100" spans="1:7" x14ac:dyDescent="0.3">
      <c r="A100">
        <f t="shared" si="1"/>
        <v>99</v>
      </c>
      <c r="B100">
        <v>1.3461730769230769</v>
      </c>
      <c r="D100">
        <v>13.351762505550909</v>
      </c>
    </row>
    <row r="101" spans="1:7" x14ac:dyDescent="0.3">
      <c r="A101">
        <f t="shared" si="1"/>
        <v>100</v>
      </c>
      <c r="B101">
        <v>2.399144230769231</v>
      </c>
      <c r="D101">
        <v>19.307095838884216</v>
      </c>
    </row>
    <row r="102" spans="1:7" x14ac:dyDescent="0.3">
      <c r="A102">
        <f t="shared" si="1"/>
        <v>101</v>
      </c>
      <c r="B102">
        <v>1.663701923076923</v>
      </c>
      <c r="D102">
        <v>9.227887005493514</v>
      </c>
    </row>
    <row r="103" spans="1:7" x14ac:dyDescent="0.3">
      <c r="A103">
        <f t="shared" si="1"/>
        <v>102</v>
      </c>
      <c r="B103">
        <v>1.0417019230769231</v>
      </c>
      <c r="D103">
        <v>6.3781092277157363</v>
      </c>
    </row>
    <row r="104" spans="1:7" x14ac:dyDescent="0.3">
      <c r="A104">
        <f t="shared" si="1"/>
        <v>103</v>
      </c>
      <c r="B104">
        <v>1.1732403846153847</v>
      </c>
      <c r="D104">
        <v>6.5258870054935123</v>
      </c>
    </row>
    <row r="105" spans="1:7" x14ac:dyDescent="0.3">
      <c r="A105">
        <f t="shared" si="1"/>
        <v>104</v>
      </c>
      <c r="B105">
        <v>1.0740961538461538</v>
      </c>
      <c r="D105">
        <v>6.2507758943824028</v>
      </c>
    </row>
    <row r="106" spans="1:7" x14ac:dyDescent="0.3">
      <c r="A106">
        <f t="shared" si="1"/>
        <v>105</v>
      </c>
      <c r="B106">
        <v>2.2061057692307688</v>
      </c>
      <c r="D106">
        <v>17.872541425160339</v>
      </c>
    </row>
    <row r="107" spans="1:7" x14ac:dyDescent="0.3">
      <c r="A107">
        <f t="shared" si="1"/>
        <v>106</v>
      </c>
      <c r="B107">
        <v>2.4712019230769227</v>
      </c>
      <c r="D107">
        <v>19.449208091827007</v>
      </c>
    </row>
    <row r="108" spans="1:7" x14ac:dyDescent="0.3">
      <c r="A108">
        <f t="shared" si="1"/>
        <v>107</v>
      </c>
      <c r="B108">
        <v>2.5746634615384614</v>
      </c>
      <c r="D108">
        <v>19.801652536271448</v>
      </c>
    </row>
    <row r="109" spans="1:7" x14ac:dyDescent="0.3">
      <c r="A109">
        <f t="shared" si="1"/>
        <v>108</v>
      </c>
      <c r="B109">
        <v>2.0498173076923076</v>
      </c>
      <c r="D109">
        <v>16.76854142516034</v>
      </c>
    </row>
    <row r="110" spans="1:7" x14ac:dyDescent="0.3">
      <c r="A110">
        <f t="shared" si="1"/>
        <v>109</v>
      </c>
      <c r="B110">
        <v>1.3709519230769232</v>
      </c>
      <c r="D110">
        <v>11.816529610583334</v>
      </c>
    </row>
    <row r="111" spans="1:7" x14ac:dyDescent="0.3">
      <c r="A111">
        <f t="shared" si="1"/>
        <v>110</v>
      </c>
      <c r="B111">
        <v>1.230923076923077</v>
      </c>
      <c r="D111">
        <v>11.118974055027778</v>
      </c>
    </row>
    <row r="112" spans="1:7" x14ac:dyDescent="0.3">
      <c r="A112">
        <f t="shared" si="1"/>
        <v>111</v>
      </c>
      <c r="B112">
        <v>1.4029326923076924</v>
      </c>
      <c r="D112">
        <v>11.62119627725</v>
      </c>
    </row>
    <row r="113" spans="1:4" x14ac:dyDescent="0.3">
      <c r="A113">
        <f t="shared" si="1"/>
        <v>112</v>
      </c>
      <c r="B113">
        <v>0.92789423076923072</v>
      </c>
      <c r="D113">
        <v>9.3056407216944432</v>
      </c>
    </row>
    <row r="114" spans="1:4" x14ac:dyDescent="0.3">
      <c r="A114">
        <f t="shared" si="1"/>
        <v>113</v>
      </c>
      <c r="B114">
        <v>0.97851923076923075</v>
      </c>
      <c r="D114">
        <v>49.898909616729625</v>
      </c>
    </row>
    <row r="115" spans="1:4" x14ac:dyDescent="0.3">
      <c r="A115">
        <f t="shared" si="1"/>
        <v>114</v>
      </c>
      <c r="B115">
        <v>1.0616923076923077</v>
      </c>
      <c r="D115">
        <v>50.104909616729621</v>
      </c>
    </row>
    <row r="116" spans="1:4" x14ac:dyDescent="0.3">
      <c r="A116">
        <f t="shared" si="1"/>
        <v>115</v>
      </c>
      <c r="B116">
        <v>1.1343076923076925</v>
      </c>
      <c r="D116">
        <v>50.52246517228518</v>
      </c>
    </row>
    <row r="117" spans="1:4" x14ac:dyDescent="0.3">
      <c r="A117">
        <f t="shared" si="1"/>
        <v>116</v>
      </c>
      <c r="B117">
        <v>0.94673076923076926</v>
      </c>
      <c r="D117">
        <v>49.898020727840738</v>
      </c>
    </row>
    <row r="118" spans="1:4" x14ac:dyDescent="0.3">
      <c r="A118">
        <f t="shared" si="1"/>
        <v>117</v>
      </c>
      <c r="B118">
        <v>1.1303269230769231</v>
      </c>
      <c r="D118">
        <v>33.716903427812639</v>
      </c>
    </row>
    <row r="119" spans="1:4" x14ac:dyDescent="0.3">
      <c r="A119">
        <f t="shared" si="1"/>
        <v>118</v>
      </c>
      <c r="B119">
        <v>1.248875</v>
      </c>
      <c r="D119">
        <v>33.944903427812633</v>
      </c>
    </row>
    <row r="120" spans="1:4" x14ac:dyDescent="0.3">
      <c r="A120">
        <f t="shared" si="1"/>
        <v>119</v>
      </c>
      <c r="B120">
        <v>0.96761538461538465</v>
      </c>
      <c r="D120">
        <v>32.616014538923736</v>
      </c>
    </row>
    <row r="121" spans="1:4" x14ac:dyDescent="0.3">
      <c r="A121">
        <f t="shared" si="1"/>
        <v>120</v>
      </c>
      <c r="B121">
        <v>1.0017307692307693</v>
      </c>
      <c r="D121">
        <v>33.131347872257081</v>
      </c>
    </row>
    <row r="122" spans="1:4" x14ac:dyDescent="0.3">
      <c r="A122">
        <f t="shared" si="1"/>
        <v>121</v>
      </c>
      <c r="B122">
        <v>1.3789230769230769</v>
      </c>
      <c r="D122">
        <v>21.412991182504143</v>
      </c>
    </row>
    <row r="123" spans="1:4" x14ac:dyDescent="0.3">
      <c r="A123">
        <f t="shared" si="1"/>
        <v>122</v>
      </c>
      <c r="B123">
        <v>1.7177692307692307</v>
      </c>
      <c r="D123">
        <v>20.632102293615254</v>
      </c>
    </row>
    <row r="124" spans="1:4" x14ac:dyDescent="0.3">
      <c r="A124">
        <f t="shared" si="1"/>
        <v>123</v>
      </c>
      <c r="B124">
        <v>1.5155096153846153</v>
      </c>
      <c r="D124">
        <v>21.636102293615252</v>
      </c>
    </row>
    <row r="125" spans="1:4" x14ac:dyDescent="0.3">
      <c r="A125">
        <f t="shared" si="1"/>
        <v>124</v>
      </c>
      <c r="B125">
        <v>2.2685576923076924</v>
      </c>
      <c r="D125">
        <v>23.796546738059696</v>
      </c>
    </row>
    <row r="126" spans="1:4" x14ac:dyDescent="0.3">
      <c r="A126">
        <f t="shared" si="1"/>
        <v>125</v>
      </c>
      <c r="B126">
        <v>2.2549134615384614</v>
      </c>
      <c r="D126">
        <v>130.1334868089385</v>
      </c>
    </row>
    <row r="127" spans="1:4" x14ac:dyDescent="0.3">
      <c r="A127">
        <f t="shared" si="1"/>
        <v>126</v>
      </c>
      <c r="B127">
        <v>2.2178653846153846</v>
      </c>
      <c r="D127">
        <v>129.95126458671626</v>
      </c>
    </row>
    <row r="128" spans="1:4" x14ac:dyDescent="0.3">
      <c r="A128">
        <f t="shared" si="1"/>
        <v>127</v>
      </c>
      <c r="B128">
        <v>3.0166826923076924</v>
      </c>
      <c r="D128">
        <v>132.0697090311611</v>
      </c>
    </row>
    <row r="129" spans="1:4" x14ac:dyDescent="0.3">
      <c r="A129">
        <f t="shared" si="1"/>
        <v>128</v>
      </c>
      <c r="B129">
        <v>2.7684807692307696</v>
      </c>
      <c r="D129">
        <v>131.4239312533833</v>
      </c>
    </row>
    <row r="130" spans="1:4" x14ac:dyDescent="0.3">
      <c r="A130">
        <f t="shared" si="1"/>
        <v>129</v>
      </c>
      <c r="B130">
        <v>2.1653557692307692</v>
      </c>
      <c r="D130">
        <v>209.38823495427749</v>
      </c>
    </row>
    <row r="131" spans="1:4" x14ac:dyDescent="0.3">
      <c r="A131">
        <f t="shared" ref="A131:A194" si="2">ROW(A130)</f>
        <v>130</v>
      </c>
      <c r="B131">
        <v>3.1386826923076923</v>
      </c>
      <c r="D131">
        <v>214.62645717649974</v>
      </c>
    </row>
    <row r="132" spans="1:4" x14ac:dyDescent="0.3">
      <c r="A132">
        <f t="shared" si="2"/>
        <v>131</v>
      </c>
      <c r="B132">
        <v>2.1458750000000002</v>
      </c>
      <c r="D132">
        <v>209.90890162094419</v>
      </c>
    </row>
    <row r="133" spans="1:4" x14ac:dyDescent="0.3">
      <c r="A133">
        <f t="shared" si="2"/>
        <v>132</v>
      </c>
      <c r="B133">
        <v>3.3219711538461536</v>
      </c>
      <c r="D133">
        <v>217.0824571764997</v>
      </c>
    </row>
    <row r="134" spans="1:4" x14ac:dyDescent="0.3">
      <c r="A134">
        <f t="shared" si="2"/>
        <v>133</v>
      </c>
      <c r="B134">
        <v>3.9157788461538461</v>
      </c>
      <c r="D134">
        <v>87.202758130543003</v>
      </c>
    </row>
    <row r="135" spans="1:4" x14ac:dyDescent="0.3">
      <c r="A135">
        <f t="shared" si="2"/>
        <v>134</v>
      </c>
      <c r="B135">
        <v>4.4111826923076922</v>
      </c>
      <c r="D135">
        <v>89.975869241654152</v>
      </c>
    </row>
    <row r="136" spans="1:4" x14ac:dyDescent="0.3">
      <c r="A136">
        <f t="shared" si="2"/>
        <v>135</v>
      </c>
      <c r="B136">
        <v>4.6881057692307699</v>
      </c>
      <c r="D136">
        <v>90.762091463876345</v>
      </c>
    </row>
    <row r="137" spans="1:4" x14ac:dyDescent="0.3">
      <c r="A137">
        <f t="shared" si="2"/>
        <v>136</v>
      </c>
      <c r="B137">
        <v>3.3578846153846151</v>
      </c>
      <c r="D137">
        <v>83.461647019431922</v>
      </c>
    </row>
    <row r="138" spans="1:4" x14ac:dyDescent="0.3">
      <c r="A138">
        <f t="shared" si="2"/>
        <v>137</v>
      </c>
      <c r="B138">
        <v>3.9727307692307692</v>
      </c>
      <c r="D138">
        <v>93.402055893937558</v>
      </c>
    </row>
    <row r="139" spans="1:4" x14ac:dyDescent="0.3">
      <c r="A139">
        <f t="shared" si="2"/>
        <v>138</v>
      </c>
      <c r="B139">
        <v>4.1741442307692305</v>
      </c>
      <c r="D139">
        <v>94.693833671715026</v>
      </c>
    </row>
    <row r="140" spans="1:4" x14ac:dyDescent="0.3">
      <c r="A140">
        <f t="shared" si="2"/>
        <v>139</v>
      </c>
      <c r="B140">
        <v>3.1451153846153845</v>
      </c>
      <c r="D140">
        <v>88.148944782826135</v>
      </c>
    </row>
    <row r="141" spans="1:4" x14ac:dyDescent="0.3">
      <c r="A141">
        <f t="shared" si="2"/>
        <v>140</v>
      </c>
      <c r="B141">
        <v>3.4013653846153846</v>
      </c>
      <c r="D141">
        <v>90.241611449493149</v>
      </c>
    </row>
    <row r="142" spans="1:4" x14ac:dyDescent="0.3">
      <c r="A142">
        <f t="shared" si="2"/>
        <v>141</v>
      </c>
      <c r="B142">
        <v>3.8633269230769227</v>
      </c>
      <c r="D142">
        <v>104.25937023741801</v>
      </c>
    </row>
    <row r="143" spans="1:4" x14ac:dyDescent="0.3">
      <c r="A143">
        <f t="shared" si="2"/>
        <v>142</v>
      </c>
      <c r="B143">
        <v>2.0445576923076922</v>
      </c>
      <c r="D143">
        <v>93.850481348529144</v>
      </c>
    </row>
    <row r="144" spans="1:4" x14ac:dyDescent="0.3">
      <c r="A144">
        <f t="shared" si="2"/>
        <v>143</v>
      </c>
      <c r="B144">
        <v>3.1357596153846155</v>
      </c>
      <c r="D144">
        <v>99.274925792973619</v>
      </c>
    </row>
    <row r="145" spans="1:4" x14ac:dyDescent="0.3">
      <c r="A145">
        <f t="shared" si="2"/>
        <v>144</v>
      </c>
      <c r="B145">
        <v>3.5450961538461536</v>
      </c>
      <c r="D145">
        <v>100.67337023741797</v>
      </c>
    </row>
    <row r="146" spans="1:4" x14ac:dyDescent="0.3">
      <c r="A146">
        <f t="shared" si="2"/>
        <v>145</v>
      </c>
      <c r="B146">
        <v>3.2750480769230772</v>
      </c>
      <c r="D146">
        <v>100.30813400632125</v>
      </c>
    </row>
    <row r="147" spans="1:4" x14ac:dyDescent="0.3">
      <c r="A147">
        <f t="shared" si="2"/>
        <v>146</v>
      </c>
      <c r="B147">
        <v>3.8633653846153848</v>
      </c>
      <c r="D147">
        <v>104.93524511743234</v>
      </c>
    </row>
    <row r="148" spans="1:4" x14ac:dyDescent="0.3">
      <c r="A148">
        <f t="shared" si="2"/>
        <v>147</v>
      </c>
      <c r="B148">
        <v>3.6692307692307695</v>
      </c>
      <c r="D148">
        <v>104.44791178409902</v>
      </c>
    </row>
    <row r="149" spans="1:4" x14ac:dyDescent="0.3">
      <c r="A149">
        <f t="shared" si="2"/>
        <v>148</v>
      </c>
      <c r="B149">
        <v>3.3276442307692307</v>
      </c>
      <c r="D149">
        <v>103.37813400632123</v>
      </c>
    </row>
    <row r="150" spans="1:4" x14ac:dyDescent="0.3">
      <c r="A150">
        <f t="shared" si="2"/>
        <v>149</v>
      </c>
      <c r="B150">
        <v>4.2275961538461546</v>
      </c>
      <c r="D150">
        <v>87.606311469016887</v>
      </c>
    </row>
    <row r="151" spans="1:4" x14ac:dyDescent="0.3">
      <c r="A151">
        <f t="shared" si="2"/>
        <v>150</v>
      </c>
      <c r="B151">
        <v>3.6859134615384614</v>
      </c>
      <c r="D151">
        <v>84.982755913461318</v>
      </c>
    </row>
    <row r="152" spans="1:4" x14ac:dyDescent="0.3">
      <c r="A152">
        <f t="shared" si="2"/>
        <v>151</v>
      </c>
      <c r="B152">
        <v>3.2080384615384614</v>
      </c>
      <c r="D152">
        <v>81.965867024572447</v>
      </c>
    </row>
    <row r="153" spans="1:4" x14ac:dyDescent="0.3">
      <c r="A153">
        <f t="shared" si="2"/>
        <v>152</v>
      </c>
      <c r="B153">
        <v>4.2678942307692305</v>
      </c>
      <c r="D153">
        <v>86.128978135683568</v>
      </c>
    </row>
    <row r="154" spans="1:4" x14ac:dyDescent="0.3">
      <c r="A154">
        <f t="shared" si="2"/>
        <v>153</v>
      </c>
      <c r="B154">
        <v>4.2615096153846155</v>
      </c>
      <c r="D154">
        <v>91.265588130244979</v>
      </c>
    </row>
    <row r="155" spans="1:4" x14ac:dyDescent="0.3">
      <c r="A155">
        <f t="shared" si="2"/>
        <v>154</v>
      </c>
      <c r="B155">
        <v>4.1876923076923074</v>
      </c>
      <c r="D155">
        <v>91.130254796911657</v>
      </c>
    </row>
    <row r="156" spans="1:4" x14ac:dyDescent="0.3">
      <c r="A156">
        <f t="shared" si="2"/>
        <v>155</v>
      </c>
      <c r="B156">
        <v>3.3258749999999999</v>
      </c>
      <c r="D156">
        <v>87.683588130244999</v>
      </c>
    </row>
    <row r="157" spans="1:4" x14ac:dyDescent="0.3">
      <c r="A157">
        <f t="shared" si="2"/>
        <v>156</v>
      </c>
      <c r="B157">
        <v>2.3721442307692304</v>
      </c>
      <c r="D157">
        <v>82.732254796911647</v>
      </c>
    </row>
    <row r="158" spans="1:4" x14ac:dyDescent="0.3">
      <c r="A158">
        <f t="shared" si="2"/>
        <v>157</v>
      </c>
      <c r="B158">
        <v>2.3779615384615385</v>
      </c>
      <c r="D158">
        <v>83.051925769670831</v>
      </c>
    </row>
    <row r="159" spans="1:4" x14ac:dyDescent="0.3">
      <c r="A159">
        <f t="shared" si="2"/>
        <v>158</v>
      </c>
      <c r="B159">
        <v>2.4627211538461538</v>
      </c>
      <c r="D159">
        <v>81.929925769670817</v>
      </c>
    </row>
    <row r="160" spans="1:4" x14ac:dyDescent="0.3">
      <c r="A160">
        <f t="shared" si="2"/>
        <v>159</v>
      </c>
      <c r="B160">
        <v>2.5270673076923078</v>
      </c>
      <c r="D160">
        <v>82.275703547448614</v>
      </c>
    </row>
    <row r="161" spans="1:4" x14ac:dyDescent="0.3">
      <c r="A161">
        <f t="shared" si="2"/>
        <v>160</v>
      </c>
      <c r="B161">
        <v>2.0919423076923076</v>
      </c>
      <c r="D161">
        <v>81.175481325226372</v>
      </c>
    </row>
    <row r="162" spans="1:4" x14ac:dyDescent="0.3">
      <c r="A162">
        <f t="shared" si="2"/>
        <v>161</v>
      </c>
      <c r="B162">
        <v>3.3991057692307693</v>
      </c>
      <c r="D162">
        <v>105.49770547006277</v>
      </c>
    </row>
    <row r="163" spans="1:4" x14ac:dyDescent="0.3">
      <c r="A163">
        <f t="shared" si="2"/>
        <v>162</v>
      </c>
      <c r="B163">
        <v>3.0778365384615385</v>
      </c>
      <c r="D163">
        <v>102.3021499145072</v>
      </c>
    </row>
    <row r="164" spans="1:4" x14ac:dyDescent="0.3">
      <c r="A164">
        <f t="shared" si="2"/>
        <v>163</v>
      </c>
      <c r="B164">
        <v>2.9115384615384614</v>
      </c>
      <c r="D164">
        <v>101.89570547006278</v>
      </c>
    </row>
    <row r="165" spans="1:4" x14ac:dyDescent="0.3">
      <c r="A165">
        <f t="shared" si="2"/>
        <v>164</v>
      </c>
      <c r="B165">
        <v>3.0344615384615388</v>
      </c>
      <c r="D165">
        <v>103.14214991450721</v>
      </c>
    </row>
    <row r="166" spans="1:4" x14ac:dyDescent="0.3">
      <c r="A166">
        <f t="shared" si="2"/>
        <v>165</v>
      </c>
      <c r="B166">
        <v>8.9567499999999995</v>
      </c>
      <c r="D166">
        <v>179.01511609232153</v>
      </c>
    </row>
    <row r="167" spans="1:4" x14ac:dyDescent="0.3">
      <c r="A167">
        <f t="shared" si="2"/>
        <v>166</v>
      </c>
      <c r="B167">
        <v>9.8963942307692303</v>
      </c>
      <c r="D167">
        <v>181.6068938700993</v>
      </c>
    </row>
    <row r="168" spans="1:4" x14ac:dyDescent="0.3">
      <c r="A168">
        <f t="shared" si="2"/>
        <v>167</v>
      </c>
      <c r="B168">
        <v>11.480048076923078</v>
      </c>
      <c r="D168">
        <v>190.31133831454372</v>
      </c>
    </row>
    <row r="169" spans="1:4" x14ac:dyDescent="0.3">
      <c r="A169">
        <f t="shared" si="2"/>
        <v>168</v>
      </c>
      <c r="B169">
        <v>8.5296826923076914</v>
      </c>
      <c r="D169">
        <v>181.53356053676598</v>
      </c>
    </row>
    <row r="170" spans="1:4" x14ac:dyDescent="0.3">
      <c r="A170">
        <f t="shared" si="2"/>
        <v>169</v>
      </c>
      <c r="B170">
        <v>7.186201923076923</v>
      </c>
      <c r="D170">
        <v>234.04187519233798</v>
      </c>
    </row>
    <row r="171" spans="1:4" x14ac:dyDescent="0.3">
      <c r="A171">
        <f t="shared" si="2"/>
        <v>170</v>
      </c>
      <c r="B171">
        <v>6.6058173076923072</v>
      </c>
      <c r="D171">
        <v>231.12231963678241</v>
      </c>
    </row>
    <row r="172" spans="1:4" x14ac:dyDescent="0.3">
      <c r="A172">
        <f t="shared" si="2"/>
        <v>171</v>
      </c>
      <c r="B172">
        <v>6.8874615384615394</v>
      </c>
      <c r="D172">
        <v>229.61965297011577</v>
      </c>
    </row>
    <row r="173" spans="1:4" x14ac:dyDescent="0.3">
      <c r="A173">
        <f t="shared" si="2"/>
        <v>172</v>
      </c>
      <c r="B173">
        <v>6.4404615384615393</v>
      </c>
      <c r="D173">
        <v>225.35876408122687</v>
      </c>
    </row>
    <row r="174" spans="1:4" x14ac:dyDescent="0.3">
      <c r="A174">
        <f t="shared" si="2"/>
        <v>173</v>
      </c>
      <c r="B174">
        <v>6.0680769230769229</v>
      </c>
      <c r="D174">
        <v>162.59164887073049</v>
      </c>
    </row>
    <row r="175" spans="1:4" x14ac:dyDescent="0.3">
      <c r="A175">
        <f t="shared" si="2"/>
        <v>174</v>
      </c>
      <c r="B175">
        <v>6.5116923076923072</v>
      </c>
      <c r="D175">
        <v>165.59520442628605</v>
      </c>
    </row>
    <row r="176" spans="1:4" x14ac:dyDescent="0.3">
      <c r="A176">
        <f t="shared" si="2"/>
        <v>175</v>
      </c>
      <c r="B176">
        <v>4.9806346153846155</v>
      </c>
      <c r="D176">
        <v>158.15587109295276</v>
      </c>
    </row>
    <row r="177" spans="1:4" x14ac:dyDescent="0.3">
      <c r="A177">
        <f t="shared" si="2"/>
        <v>176</v>
      </c>
      <c r="B177">
        <v>4.0153749999999997</v>
      </c>
      <c r="D177">
        <v>153.55520442628605</v>
      </c>
    </row>
    <row r="178" spans="1:4" x14ac:dyDescent="0.3">
      <c r="A178">
        <f t="shared" si="2"/>
        <v>177</v>
      </c>
      <c r="B178">
        <v>3.5217019230769226</v>
      </c>
      <c r="D178">
        <v>109.85291959506463</v>
      </c>
    </row>
    <row r="179" spans="1:4" x14ac:dyDescent="0.3">
      <c r="A179">
        <f t="shared" si="2"/>
        <v>178</v>
      </c>
      <c r="B179">
        <v>4.7972115384615384</v>
      </c>
      <c r="D179">
        <v>115.07247515062018</v>
      </c>
    </row>
    <row r="180" spans="1:4" x14ac:dyDescent="0.3">
      <c r="A180">
        <f t="shared" si="2"/>
        <v>179</v>
      </c>
      <c r="B180">
        <v>4.8817115384615386</v>
      </c>
      <c r="D180">
        <v>115.48358626173129</v>
      </c>
    </row>
    <row r="181" spans="1:4" x14ac:dyDescent="0.3">
      <c r="A181">
        <f t="shared" si="2"/>
        <v>180</v>
      </c>
      <c r="B181">
        <v>4.2391153846153848</v>
      </c>
      <c r="D181">
        <v>109.72825292839796</v>
      </c>
    </row>
    <row r="182" spans="1:4" x14ac:dyDescent="0.3">
      <c r="A182">
        <f t="shared" si="2"/>
        <v>181</v>
      </c>
      <c r="B182">
        <v>3.7372692307692303</v>
      </c>
      <c r="D182">
        <v>73.10148327282397</v>
      </c>
    </row>
    <row r="183" spans="1:4" x14ac:dyDescent="0.3">
      <c r="A183">
        <f t="shared" si="2"/>
        <v>182</v>
      </c>
      <c r="B183">
        <v>4.240384615384615</v>
      </c>
      <c r="D183">
        <v>74.581038828379519</v>
      </c>
    </row>
    <row r="184" spans="1:4" x14ac:dyDescent="0.3">
      <c r="A184">
        <f t="shared" si="2"/>
        <v>183</v>
      </c>
      <c r="B184">
        <v>4.5597980769230775</v>
      </c>
      <c r="D184">
        <v>75.891705495046182</v>
      </c>
    </row>
    <row r="185" spans="1:4" x14ac:dyDescent="0.3">
      <c r="A185">
        <f t="shared" si="2"/>
        <v>184</v>
      </c>
      <c r="B185">
        <v>4.6947307692307696</v>
      </c>
      <c r="D185">
        <v>76.923705495046192</v>
      </c>
    </row>
    <row r="186" spans="1:4" x14ac:dyDescent="0.3">
      <c r="A186">
        <f t="shared" si="2"/>
        <v>185</v>
      </c>
      <c r="B186">
        <v>4.3684903846153844</v>
      </c>
      <c r="D186">
        <v>99.953752598594335</v>
      </c>
    </row>
    <row r="187" spans="1:4" x14ac:dyDescent="0.3">
      <c r="A187">
        <f t="shared" si="2"/>
        <v>186</v>
      </c>
      <c r="B187">
        <v>4.7518461538461541</v>
      </c>
      <c r="D187">
        <v>102.31130815414987</v>
      </c>
    </row>
    <row r="188" spans="1:4" x14ac:dyDescent="0.3">
      <c r="A188">
        <f t="shared" si="2"/>
        <v>187</v>
      </c>
      <c r="B188">
        <v>4.7778942307692303</v>
      </c>
      <c r="D188">
        <v>102.31997482081654</v>
      </c>
    </row>
    <row r="189" spans="1:4" x14ac:dyDescent="0.3">
      <c r="A189">
        <f t="shared" si="2"/>
        <v>188</v>
      </c>
      <c r="B189">
        <v>4.8952115384615391</v>
      </c>
      <c r="D189">
        <v>102.61753037637209</v>
      </c>
    </row>
    <row r="190" spans="1:4" x14ac:dyDescent="0.3">
      <c r="A190">
        <f t="shared" si="2"/>
        <v>189</v>
      </c>
      <c r="B190">
        <v>4.1517403846153851</v>
      </c>
      <c r="D190">
        <v>76.446917874213895</v>
      </c>
    </row>
    <row r="191" spans="1:4" x14ac:dyDescent="0.3">
      <c r="A191">
        <f t="shared" si="2"/>
        <v>190</v>
      </c>
      <c r="B191">
        <v>4.8427019230769233</v>
      </c>
      <c r="D191">
        <v>75.672028985324999</v>
      </c>
    </row>
    <row r="192" spans="1:4" x14ac:dyDescent="0.3">
      <c r="A192">
        <f t="shared" si="2"/>
        <v>191</v>
      </c>
      <c r="B192">
        <v>2.776528846153846</v>
      </c>
      <c r="D192">
        <v>69.54491787421388</v>
      </c>
    </row>
    <row r="193" spans="1:4" x14ac:dyDescent="0.3">
      <c r="A193">
        <f t="shared" si="2"/>
        <v>192</v>
      </c>
      <c r="B193">
        <v>3.0486442307692303</v>
      </c>
      <c r="D193">
        <v>70.069362318658335</v>
      </c>
    </row>
    <row r="194" spans="1:4" x14ac:dyDescent="0.3">
      <c r="A194">
        <f t="shared" si="2"/>
        <v>193</v>
      </c>
      <c r="B194">
        <v>2.1850192307692304</v>
      </c>
      <c r="D194">
        <v>19.12371317161481</v>
      </c>
    </row>
    <row r="195" spans="1:4" x14ac:dyDescent="0.3">
      <c r="A195">
        <f t="shared" ref="A195:A258" si="3">ROW(A194)</f>
        <v>194</v>
      </c>
      <c r="B195">
        <v>1.7973942307692308</v>
      </c>
      <c r="D195">
        <v>17.786157616059242</v>
      </c>
    </row>
    <row r="196" spans="1:4" x14ac:dyDescent="0.3">
      <c r="A196">
        <f t="shared" si="3"/>
        <v>195</v>
      </c>
      <c r="B196">
        <v>1.873951923076923</v>
      </c>
      <c r="D196">
        <v>17.771046504948142</v>
      </c>
    </row>
    <row r="197" spans="1:4" x14ac:dyDescent="0.3">
      <c r="A197">
        <f t="shared" si="3"/>
        <v>196</v>
      </c>
      <c r="B197">
        <v>1.5271153846153847</v>
      </c>
      <c r="D197">
        <v>16.256379838281479</v>
      </c>
    </row>
    <row r="198" spans="1:4" x14ac:dyDescent="0.3">
      <c r="A198">
        <f t="shared" si="3"/>
        <v>197</v>
      </c>
      <c r="B198">
        <v>1.1243269230769231</v>
      </c>
      <c r="D198">
        <v>11.185738825702922</v>
      </c>
    </row>
    <row r="199" spans="1:4" x14ac:dyDescent="0.3">
      <c r="A199">
        <f t="shared" si="3"/>
        <v>198</v>
      </c>
      <c r="B199">
        <v>0.78790384615384623</v>
      </c>
      <c r="D199">
        <v>9.8195166034806984</v>
      </c>
    </row>
    <row r="200" spans="1:4" x14ac:dyDescent="0.3">
      <c r="A200">
        <f t="shared" si="3"/>
        <v>199</v>
      </c>
      <c r="B200">
        <v>1.1320384615384613</v>
      </c>
      <c r="D200">
        <v>11.270849936814034</v>
      </c>
    </row>
    <row r="201" spans="1:4" x14ac:dyDescent="0.3">
      <c r="A201">
        <f t="shared" si="3"/>
        <v>200</v>
      </c>
      <c r="B201">
        <v>1.05725</v>
      </c>
      <c r="D201">
        <v>10.683516603480699</v>
      </c>
    </row>
    <row r="202" spans="1:4" x14ac:dyDescent="0.3">
      <c r="A202">
        <f t="shared" si="3"/>
        <v>201</v>
      </c>
      <c r="B202">
        <v>2.2542115384615387</v>
      </c>
      <c r="D202">
        <v>13.755032124166354</v>
      </c>
    </row>
    <row r="203" spans="1:4" x14ac:dyDescent="0.3">
      <c r="A203">
        <f t="shared" si="3"/>
        <v>202</v>
      </c>
      <c r="B203">
        <v>1.6954807692307692</v>
      </c>
      <c r="D203">
        <v>11.230143235277463</v>
      </c>
    </row>
    <row r="204" spans="1:4" x14ac:dyDescent="0.3">
      <c r="A204">
        <f t="shared" si="3"/>
        <v>203</v>
      </c>
      <c r="B204">
        <v>1.5645480769230768</v>
      </c>
      <c r="D204">
        <v>10.412143235277464</v>
      </c>
    </row>
    <row r="205" spans="1:4" x14ac:dyDescent="0.3">
      <c r="A205">
        <f t="shared" si="3"/>
        <v>204</v>
      </c>
      <c r="B205">
        <v>2.5734519230769228</v>
      </c>
      <c r="D205">
        <v>15.460587679721909</v>
      </c>
    </row>
    <row r="206" spans="1:4" x14ac:dyDescent="0.3">
      <c r="A206">
        <f t="shared" si="3"/>
        <v>205</v>
      </c>
      <c r="B206">
        <v>1.0333365384615385</v>
      </c>
      <c r="D206">
        <v>6.5631316546745335</v>
      </c>
    </row>
    <row r="207" spans="1:4" x14ac:dyDescent="0.3">
      <c r="A207">
        <f t="shared" si="3"/>
        <v>206</v>
      </c>
      <c r="B207">
        <v>1.0164038461538463</v>
      </c>
      <c r="D207">
        <v>6.6371316546745343</v>
      </c>
    </row>
    <row r="208" spans="1:4" x14ac:dyDescent="0.3">
      <c r="A208">
        <f t="shared" si="3"/>
        <v>207</v>
      </c>
      <c r="B208">
        <v>1.0774519230769231</v>
      </c>
      <c r="D208">
        <v>7.1097983213412004</v>
      </c>
    </row>
    <row r="209" spans="1:4" x14ac:dyDescent="0.3">
      <c r="A209">
        <f t="shared" si="3"/>
        <v>208</v>
      </c>
      <c r="B209">
        <v>1.0185288461538462</v>
      </c>
      <c r="D209">
        <v>6.6235760991189787</v>
      </c>
    </row>
    <row r="210" spans="1:4" x14ac:dyDescent="0.3">
      <c r="A210">
        <f t="shared" si="3"/>
        <v>209</v>
      </c>
      <c r="B210">
        <v>1.1343749999999999</v>
      </c>
      <c r="D210">
        <v>7.2752340127902677</v>
      </c>
    </row>
    <row r="211" spans="1:4" x14ac:dyDescent="0.3">
      <c r="A211">
        <f t="shared" si="3"/>
        <v>210</v>
      </c>
      <c r="B211">
        <v>1.072673076923077</v>
      </c>
      <c r="D211">
        <v>7.0827895683458237</v>
      </c>
    </row>
    <row r="212" spans="1:4" x14ac:dyDescent="0.3">
      <c r="A212">
        <f t="shared" si="3"/>
        <v>211</v>
      </c>
      <c r="B212">
        <v>1.0997307692307692</v>
      </c>
      <c r="D212">
        <v>7.4312340127902683</v>
      </c>
    </row>
    <row r="213" spans="1:4" x14ac:dyDescent="0.3">
      <c r="A213">
        <f t="shared" si="3"/>
        <v>212</v>
      </c>
      <c r="B213">
        <v>1.0752980769230769</v>
      </c>
      <c r="D213">
        <v>7.0803451239013793</v>
      </c>
    </row>
    <row r="214" spans="1:4" x14ac:dyDescent="0.3">
      <c r="A214">
        <f t="shared" si="3"/>
        <v>213</v>
      </c>
      <c r="B214">
        <v>1.1588846153846153</v>
      </c>
      <c r="D214">
        <v>42.465991099721585</v>
      </c>
    </row>
    <row r="215" spans="1:4" x14ac:dyDescent="0.3">
      <c r="A215">
        <f t="shared" si="3"/>
        <v>214</v>
      </c>
      <c r="B215">
        <v>0.83338461538461539</v>
      </c>
      <c r="D215">
        <v>41.233324433054925</v>
      </c>
    </row>
    <row r="216" spans="1:4" x14ac:dyDescent="0.3">
      <c r="A216">
        <f t="shared" si="3"/>
        <v>215</v>
      </c>
      <c r="B216">
        <v>1.1554134615384615</v>
      </c>
      <c r="D216">
        <v>42.953768877499364</v>
      </c>
    </row>
    <row r="217" spans="1:4" x14ac:dyDescent="0.3">
      <c r="A217">
        <f t="shared" si="3"/>
        <v>216</v>
      </c>
      <c r="B217">
        <v>1.1055288461538462</v>
      </c>
      <c r="D217">
        <v>42.492879988610476</v>
      </c>
    </row>
    <row r="218" spans="1:4" x14ac:dyDescent="0.3">
      <c r="A218">
        <f t="shared" si="3"/>
        <v>217</v>
      </c>
      <c r="B218">
        <v>1.2266826923076923</v>
      </c>
      <c r="D218">
        <v>16.742289008492413</v>
      </c>
    </row>
    <row r="219" spans="1:4" x14ac:dyDescent="0.3">
      <c r="A219">
        <f t="shared" si="3"/>
        <v>218</v>
      </c>
      <c r="B219">
        <v>1.622826923076923</v>
      </c>
      <c r="D219">
        <v>15.387622341825747</v>
      </c>
    </row>
    <row r="220" spans="1:4" x14ac:dyDescent="0.3">
      <c r="A220">
        <f t="shared" si="3"/>
        <v>219</v>
      </c>
      <c r="B220">
        <v>2.355490384615385</v>
      </c>
      <c r="D220">
        <v>16.626066786270187</v>
      </c>
    </row>
    <row r="221" spans="1:4" x14ac:dyDescent="0.3">
      <c r="A221">
        <f t="shared" si="3"/>
        <v>220</v>
      </c>
      <c r="B221">
        <v>2.972490384615385</v>
      </c>
      <c r="D221">
        <v>17.018289008492413</v>
      </c>
    </row>
    <row r="222" spans="1:4" x14ac:dyDescent="0.3">
      <c r="A222">
        <f t="shared" si="3"/>
        <v>221</v>
      </c>
      <c r="B222">
        <v>3.3543173076923076</v>
      </c>
      <c r="D222">
        <v>91.302243373992908</v>
      </c>
    </row>
    <row r="223" spans="1:4" x14ac:dyDescent="0.3">
      <c r="A223">
        <f t="shared" si="3"/>
        <v>222</v>
      </c>
      <c r="B223">
        <v>1.7063173076923077</v>
      </c>
      <c r="D223">
        <v>90.072243373993061</v>
      </c>
    </row>
    <row r="224" spans="1:4" x14ac:dyDescent="0.3">
      <c r="A224">
        <f t="shared" si="3"/>
        <v>223</v>
      </c>
      <c r="B224">
        <v>2.1165673076923075</v>
      </c>
      <c r="D224">
        <v>90.845798929548607</v>
      </c>
    </row>
    <row r="225" spans="1:4" x14ac:dyDescent="0.3">
      <c r="A225">
        <f t="shared" si="3"/>
        <v>224</v>
      </c>
      <c r="B225">
        <v>2.2575673076923075</v>
      </c>
      <c r="D225">
        <v>91.593798929548498</v>
      </c>
    </row>
    <row r="226" spans="1:4" x14ac:dyDescent="0.3">
      <c r="A226">
        <f t="shared" si="3"/>
        <v>225</v>
      </c>
      <c r="B226">
        <v>2.3680769230769227</v>
      </c>
      <c r="D226">
        <v>155.53220392354055</v>
      </c>
    </row>
    <row r="227" spans="1:4" x14ac:dyDescent="0.3">
      <c r="A227">
        <f t="shared" si="3"/>
        <v>226</v>
      </c>
      <c r="B227">
        <v>2.2135096153846154</v>
      </c>
      <c r="D227">
        <v>154.58798170131834</v>
      </c>
    </row>
    <row r="228" spans="1:4" x14ac:dyDescent="0.3">
      <c r="A228">
        <f t="shared" si="3"/>
        <v>227</v>
      </c>
      <c r="B228">
        <v>2.3482211538461537</v>
      </c>
      <c r="D228">
        <v>155.95842614576279</v>
      </c>
    </row>
    <row r="229" spans="1:4" x14ac:dyDescent="0.3">
      <c r="A229">
        <f t="shared" si="3"/>
        <v>228</v>
      </c>
      <c r="B229">
        <v>2.2023942307692304</v>
      </c>
      <c r="D229">
        <v>156.05064836798499</v>
      </c>
    </row>
    <row r="230" spans="1:4" x14ac:dyDescent="0.3">
      <c r="A230">
        <f t="shared" si="3"/>
        <v>229</v>
      </c>
      <c r="B230">
        <v>1.9199615384615385</v>
      </c>
      <c r="D230">
        <v>53.806141883171364</v>
      </c>
    </row>
    <row r="231" spans="1:4" x14ac:dyDescent="0.3">
      <c r="A231">
        <f t="shared" si="3"/>
        <v>230</v>
      </c>
      <c r="B231">
        <v>2.1740480769230772</v>
      </c>
      <c r="D231">
        <v>55.258364105393589</v>
      </c>
    </row>
    <row r="232" spans="1:4" x14ac:dyDescent="0.3">
      <c r="A232">
        <f t="shared" si="3"/>
        <v>231</v>
      </c>
      <c r="B232">
        <v>1.9324230769230768</v>
      </c>
      <c r="D232">
        <v>54.114141883171364</v>
      </c>
    </row>
    <row r="233" spans="1:4" x14ac:dyDescent="0.3">
      <c r="A233">
        <f t="shared" si="3"/>
        <v>232</v>
      </c>
      <c r="B233">
        <v>1.721701923076923</v>
      </c>
      <c r="D233">
        <v>53.626808549838032</v>
      </c>
    </row>
    <row r="234" spans="1:4" x14ac:dyDescent="0.3">
      <c r="A234">
        <f t="shared" si="3"/>
        <v>233</v>
      </c>
      <c r="B234">
        <v>2.4486923076923075</v>
      </c>
      <c r="D234">
        <v>93.743170762380672</v>
      </c>
    </row>
    <row r="235" spans="1:4" x14ac:dyDescent="0.3">
      <c r="A235">
        <f t="shared" si="3"/>
        <v>234</v>
      </c>
      <c r="B235">
        <v>2.7016153846153848</v>
      </c>
      <c r="D235">
        <v>95.001615206825136</v>
      </c>
    </row>
    <row r="236" spans="1:4" x14ac:dyDescent="0.3">
      <c r="A236">
        <f t="shared" si="3"/>
        <v>235</v>
      </c>
      <c r="B236">
        <v>2.6916634615384614</v>
      </c>
      <c r="D236">
        <v>94.019392984602902</v>
      </c>
    </row>
    <row r="237" spans="1:4" x14ac:dyDescent="0.3">
      <c r="A237">
        <f t="shared" si="3"/>
        <v>236</v>
      </c>
      <c r="B237">
        <v>3.4825576923076924</v>
      </c>
      <c r="D237">
        <v>96.922726317936252</v>
      </c>
    </row>
    <row r="238" spans="1:4" x14ac:dyDescent="0.3">
      <c r="A238">
        <f t="shared" si="3"/>
        <v>237</v>
      </c>
      <c r="B238">
        <v>3.3187500000000001</v>
      </c>
      <c r="D238">
        <v>170.89361536735834</v>
      </c>
    </row>
    <row r="239" spans="1:4" x14ac:dyDescent="0.3">
      <c r="A239">
        <f t="shared" si="3"/>
        <v>238</v>
      </c>
      <c r="B239">
        <v>3.9673750000000001</v>
      </c>
      <c r="D239">
        <v>174.62361536735835</v>
      </c>
    </row>
    <row r="240" spans="1:4" x14ac:dyDescent="0.3">
      <c r="A240">
        <f t="shared" si="3"/>
        <v>239</v>
      </c>
      <c r="B240">
        <v>2.8388076923076926</v>
      </c>
      <c r="D240">
        <v>167.96961536735836</v>
      </c>
    </row>
    <row r="241" spans="1:4" x14ac:dyDescent="0.3">
      <c r="A241">
        <f t="shared" si="3"/>
        <v>240</v>
      </c>
      <c r="B241">
        <v>2.4983653846153846</v>
      </c>
      <c r="D241">
        <v>166.36005981180278</v>
      </c>
    </row>
    <row r="242" spans="1:4" x14ac:dyDescent="0.3">
      <c r="A242">
        <f t="shared" si="3"/>
        <v>241</v>
      </c>
      <c r="B242">
        <v>2.7689711538461537</v>
      </c>
      <c r="D242">
        <v>70.107506047544419</v>
      </c>
    </row>
    <row r="243" spans="1:4" x14ac:dyDescent="0.3">
      <c r="A243">
        <f t="shared" si="3"/>
        <v>242</v>
      </c>
      <c r="B243">
        <v>3.2942596153846151</v>
      </c>
      <c r="D243">
        <v>75.972617158655538</v>
      </c>
    </row>
    <row r="244" spans="1:4" x14ac:dyDescent="0.3">
      <c r="A244">
        <f t="shared" si="3"/>
        <v>243</v>
      </c>
      <c r="B244">
        <v>2.5377980769230772</v>
      </c>
      <c r="D244">
        <v>72.304394936433312</v>
      </c>
    </row>
    <row r="245" spans="1:4" x14ac:dyDescent="0.3">
      <c r="A245">
        <f t="shared" si="3"/>
        <v>244</v>
      </c>
      <c r="B245">
        <v>2.0722307692307695</v>
      </c>
      <c r="D245">
        <v>69.743061603099989</v>
      </c>
    </row>
    <row r="246" spans="1:4" x14ac:dyDescent="0.3">
      <c r="A246">
        <f t="shared" si="3"/>
        <v>245</v>
      </c>
      <c r="B246">
        <v>3.293653846153846</v>
      </c>
      <c r="D246">
        <v>77.660236365540584</v>
      </c>
    </row>
    <row r="247" spans="1:4" x14ac:dyDescent="0.3">
      <c r="A247">
        <f t="shared" si="3"/>
        <v>246</v>
      </c>
      <c r="B247">
        <v>4.4583365384615394</v>
      </c>
      <c r="D247">
        <v>82.870014143318357</v>
      </c>
    </row>
    <row r="248" spans="1:4" x14ac:dyDescent="0.3">
      <c r="A248">
        <f t="shared" si="3"/>
        <v>247</v>
      </c>
      <c r="B248">
        <v>3.5638269230769231</v>
      </c>
      <c r="D248">
        <v>78.751569698873922</v>
      </c>
    </row>
    <row r="249" spans="1:4" x14ac:dyDescent="0.3">
      <c r="A249">
        <f t="shared" si="3"/>
        <v>248</v>
      </c>
      <c r="B249">
        <v>6.5657500000000004</v>
      </c>
      <c r="D249">
        <v>95.260903032207253</v>
      </c>
    </row>
    <row r="250" spans="1:4" x14ac:dyDescent="0.3">
      <c r="A250">
        <f t="shared" si="3"/>
        <v>249</v>
      </c>
      <c r="B250">
        <v>3.2196250000000002</v>
      </c>
      <c r="D250">
        <v>120.94220677059651</v>
      </c>
    </row>
    <row r="251" spans="1:4" x14ac:dyDescent="0.3">
      <c r="A251">
        <f t="shared" si="3"/>
        <v>250</v>
      </c>
      <c r="B251">
        <v>2.6972980769230772</v>
      </c>
      <c r="D251">
        <v>117.42331788170763</v>
      </c>
    </row>
    <row r="252" spans="1:4" x14ac:dyDescent="0.3">
      <c r="A252">
        <f t="shared" si="3"/>
        <v>251</v>
      </c>
      <c r="B252">
        <v>2.9216634615384613</v>
      </c>
      <c r="D252">
        <v>118.5664289928187</v>
      </c>
    </row>
    <row r="253" spans="1:4" x14ac:dyDescent="0.3">
      <c r="A253">
        <f t="shared" si="3"/>
        <v>252</v>
      </c>
      <c r="B253">
        <v>4.4928846153846154</v>
      </c>
      <c r="D253">
        <v>127.70354010392985</v>
      </c>
    </row>
    <row r="254" spans="1:4" x14ac:dyDescent="0.3">
      <c r="A254">
        <f t="shared" si="3"/>
        <v>253</v>
      </c>
      <c r="B254">
        <v>3.2830865384615384</v>
      </c>
      <c r="D254">
        <v>132.21976010984989</v>
      </c>
    </row>
    <row r="255" spans="1:4" x14ac:dyDescent="0.3">
      <c r="A255">
        <f t="shared" si="3"/>
        <v>254</v>
      </c>
      <c r="B255">
        <v>2.7792884615384614</v>
      </c>
      <c r="D255">
        <v>128.01864899873888</v>
      </c>
    </row>
    <row r="256" spans="1:4" x14ac:dyDescent="0.3">
      <c r="A256">
        <f t="shared" si="3"/>
        <v>255</v>
      </c>
      <c r="B256">
        <v>3.6386250000000002</v>
      </c>
      <c r="D256">
        <v>133.38309344318327</v>
      </c>
    </row>
    <row r="257" spans="1:4" x14ac:dyDescent="0.3">
      <c r="A257">
        <f t="shared" si="3"/>
        <v>256</v>
      </c>
      <c r="B257">
        <v>3.1072884615384613</v>
      </c>
      <c r="D257">
        <v>130.67864899873891</v>
      </c>
    </row>
    <row r="258" spans="1:4" x14ac:dyDescent="0.3">
      <c r="A258">
        <f t="shared" si="3"/>
        <v>257</v>
      </c>
      <c r="B258">
        <v>4.4982403846153849</v>
      </c>
      <c r="D258">
        <v>56.782008866949937</v>
      </c>
    </row>
    <row r="259" spans="1:4" x14ac:dyDescent="0.3">
      <c r="A259">
        <f t="shared" ref="A259:A322" si="4">ROW(A258)</f>
        <v>258</v>
      </c>
      <c r="B259">
        <v>4.6366730769230768</v>
      </c>
      <c r="D259">
        <v>57.29645331139438</v>
      </c>
    </row>
    <row r="260" spans="1:4" x14ac:dyDescent="0.3">
      <c r="A260">
        <f t="shared" si="4"/>
        <v>259</v>
      </c>
      <c r="B260">
        <v>3.3227019230769228</v>
      </c>
      <c r="D260">
        <v>48.978675533616567</v>
      </c>
    </row>
    <row r="261" spans="1:4" x14ac:dyDescent="0.3">
      <c r="A261">
        <f t="shared" si="4"/>
        <v>260</v>
      </c>
      <c r="B261">
        <v>4.374278846153846</v>
      </c>
      <c r="D261">
        <v>54.50223108917217</v>
      </c>
    </row>
    <row r="262" spans="1:4" x14ac:dyDescent="0.3">
      <c r="A262">
        <f t="shared" si="4"/>
        <v>261</v>
      </c>
      <c r="B262">
        <v>5.4045673076923073</v>
      </c>
      <c r="D262">
        <v>105.53477276111312</v>
      </c>
    </row>
    <row r="263" spans="1:4" x14ac:dyDescent="0.3">
      <c r="A263">
        <f t="shared" si="4"/>
        <v>262</v>
      </c>
      <c r="B263">
        <v>5.498701923076923</v>
      </c>
      <c r="D263">
        <v>106.55277276111309</v>
      </c>
    </row>
    <row r="264" spans="1:4" x14ac:dyDescent="0.3">
      <c r="A264">
        <f t="shared" si="4"/>
        <v>263</v>
      </c>
      <c r="B264">
        <v>8.8208173076923089</v>
      </c>
      <c r="D264">
        <v>124.59210609444642</v>
      </c>
    </row>
    <row r="265" spans="1:4" x14ac:dyDescent="0.3">
      <c r="A265">
        <f t="shared" si="4"/>
        <v>264</v>
      </c>
      <c r="B265">
        <v>7.6819326923076927</v>
      </c>
      <c r="D265">
        <v>117.62655053889088</v>
      </c>
    </row>
    <row r="266" spans="1:4" x14ac:dyDescent="0.3">
      <c r="A266">
        <f t="shared" si="4"/>
        <v>265</v>
      </c>
      <c r="B266">
        <v>6.8868846153846155</v>
      </c>
      <c r="D266">
        <v>152.77873036739257</v>
      </c>
    </row>
    <row r="267" spans="1:4" x14ac:dyDescent="0.3">
      <c r="A267">
        <f t="shared" si="4"/>
        <v>266</v>
      </c>
      <c r="B267">
        <v>7.3588365384615377</v>
      </c>
      <c r="D267">
        <v>155.54539703405925</v>
      </c>
    </row>
    <row r="268" spans="1:4" x14ac:dyDescent="0.3">
      <c r="A268">
        <f t="shared" si="4"/>
        <v>267</v>
      </c>
      <c r="B268">
        <v>7.3787980769230774</v>
      </c>
      <c r="D268">
        <v>154.55317481183704</v>
      </c>
    </row>
    <row r="269" spans="1:4" x14ac:dyDescent="0.3">
      <c r="A269">
        <f t="shared" si="4"/>
        <v>268</v>
      </c>
      <c r="B269">
        <v>7.5029711538461541</v>
      </c>
      <c r="D269">
        <v>156.03073036739258</v>
      </c>
    </row>
    <row r="270" spans="1:4" x14ac:dyDescent="0.3">
      <c r="A270">
        <f t="shared" si="4"/>
        <v>269</v>
      </c>
      <c r="B270">
        <v>8.9060096153846153</v>
      </c>
      <c r="D270">
        <v>132.04124964044428</v>
      </c>
    </row>
    <row r="271" spans="1:4" x14ac:dyDescent="0.3">
      <c r="A271">
        <f t="shared" si="4"/>
        <v>270</v>
      </c>
      <c r="B271">
        <v>9.9858942307692313</v>
      </c>
      <c r="D271">
        <v>139.2685829737776</v>
      </c>
    </row>
    <row r="272" spans="1:4" x14ac:dyDescent="0.3">
      <c r="A272">
        <f t="shared" si="4"/>
        <v>271</v>
      </c>
      <c r="B272">
        <v>7.6986538461538458</v>
      </c>
      <c r="D272">
        <v>126.889027418222</v>
      </c>
    </row>
    <row r="273" spans="1:4" x14ac:dyDescent="0.3">
      <c r="A273">
        <f t="shared" si="4"/>
        <v>272</v>
      </c>
      <c r="B273">
        <v>5.587711538461539</v>
      </c>
      <c r="D273">
        <v>115.93258297377761</v>
      </c>
    </row>
    <row r="274" spans="1:4" x14ac:dyDescent="0.3">
      <c r="A274">
        <f t="shared" si="4"/>
        <v>273</v>
      </c>
      <c r="B274">
        <v>5.4362500000000002</v>
      </c>
      <c r="D274">
        <v>73.066273100922118</v>
      </c>
    </row>
    <row r="275" spans="1:4" x14ac:dyDescent="0.3">
      <c r="A275">
        <f t="shared" si="4"/>
        <v>274</v>
      </c>
      <c r="B275">
        <v>5.6285961538461544</v>
      </c>
      <c r="D275">
        <v>73.171828656477686</v>
      </c>
    </row>
    <row r="276" spans="1:4" x14ac:dyDescent="0.3">
      <c r="A276">
        <f t="shared" si="4"/>
        <v>275</v>
      </c>
      <c r="B276">
        <v>3.7537788461538462</v>
      </c>
      <c r="D276">
        <v>65.328939767588793</v>
      </c>
    </row>
    <row r="277" spans="1:4" x14ac:dyDescent="0.3">
      <c r="A277">
        <f t="shared" si="4"/>
        <v>276</v>
      </c>
      <c r="B277">
        <v>3.5020096153846154</v>
      </c>
      <c r="D277">
        <v>63.91849532314437</v>
      </c>
    </row>
    <row r="278" spans="1:4" x14ac:dyDescent="0.3">
      <c r="A278">
        <f t="shared" si="4"/>
        <v>277</v>
      </c>
      <c r="B278">
        <v>4.1025384615384608</v>
      </c>
      <c r="D278">
        <v>48.671436511043638</v>
      </c>
    </row>
    <row r="279" spans="1:4" x14ac:dyDescent="0.3">
      <c r="A279">
        <f t="shared" si="4"/>
        <v>278</v>
      </c>
      <c r="B279">
        <v>4.3827211538461546</v>
      </c>
      <c r="D279">
        <v>49.246769844376963</v>
      </c>
    </row>
    <row r="280" spans="1:4" x14ac:dyDescent="0.3">
      <c r="A280">
        <f t="shared" si="4"/>
        <v>279</v>
      </c>
      <c r="B280">
        <v>3.9128076923076924</v>
      </c>
      <c r="D280">
        <v>47.105880955488075</v>
      </c>
    </row>
    <row r="281" spans="1:4" x14ac:dyDescent="0.3">
      <c r="A281">
        <f t="shared" si="4"/>
        <v>280</v>
      </c>
      <c r="B281">
        <v>3.8483942307692307</v>
      </c>
      <c r="D281">
        <v>47.297436511043628</v>
      </c>
    </row>
    <row r="282" spans="1:4" x14ac:dyDescent="0.3">
      <c r="A282">
        <f t="shared" si="4"/>
        <v>281</v>
      </c>
      <c r="B282">
        <v>4.0152019230769227</v>
      </c>
      <c r="D282">
        <v>40.107118642164622</v>
      </c>
    </row>
    <row r="283" spans="1:4" x14ac:dyDescent="0.3">
      <c r="A283">
        <f t="shared" si="4"/>
        <v>282</v>
      </c>
      <c r="B283">
        <v>3.712221153846154</v>
      </c>
      <c r="D283">
        <v>38.933785308831283</v>
      </c>
    </row>
    <row r="284" spans="1:4" x14ac:dyDescent="0.3">
      <c r="A284">
        <f t="shared" si="4"/>
        <v>283</v>
      </c>
      <c r="B284">
        <v>4.6624519230769232</v>
      </c>
      <c r="D284">
        <v>44.213563086609042</v>
      </c>
    </row>
    <row r="285" spans="1:4" x14ac:dyDescent="0.3">
      <c r="A285">
        <f t="shared" si="4"/>
        <v>284</v>
      </c>
      <c r="B285">
        <v>3.3578076923076923</v>
      </c>
      <c r="D285">
        <v>37.342451975497951</v>
      </c>
    </row>
    <row r="286" spans="1:4" x14ac:dyDescent="0.3">
      <c r="A286">
        <f t="shared" si="4"/>
        <v>285</v>
      </c>
      <c r="B286">
        <v>2.7676442307692306</v>
      </c>
      <c r="D286">
        <v>20.577626278668056</v>
      </c>
    </row>
    <row r="287" spans="1:4" x14ac:dyDescent="0.3">
      <c r="A287">
        <f t="shared" si="4"/>
        <v>286</v>
      </c>
      <c r="B287">
        <v>2.3656057692307697</v>
      </c>
      <c r="D287">
        <v>19.030070723112502</v>
      </c>
    </row>
    <row r="288" spans="1:4" x14ac:dyDescent="0.3">
      <c r="A288">
        <f t="shared" si="4"/>
        <v>287</v>
      </c>
      <c r="B288">
        <v>1.8934326923076923</v>
      </c>
      <c r="D288">
        <v>17.976515167556933</v>
      </c>
    </row>
    <row r="289" spans="1:4" x14ac:dyDescent="0.3">
      <c r="A289">
        <f t="shared" si="4"/>
        <v>288</v>
      </c>
      <c r="B289">
        <v>2.3270673076923076</v>
      </c>
      <c r="D289">
        <v>20.359626278668053</v>
      </c>
    </row>
    <row r="290" spans="1:4" x14ac:dyDescent="0.3">
      <c r="A290">
        <f t="shared" si="4"/>
        <v>289</v>
      </c>
      <c r="B290">
        <v>3.0584807692307692</v>
      </c>
      <c r="D290">
        <v>22.998987925512004</v>
      </c>
    </row>
    <row r="291" spans="1:4" x14ac:dyDescent="0.3">
      <c r="A291">
        <f t="shared" si="4"/>
        <v>290</v>
      </c>
      <c r="B291">
        <v>1.7106057692307692</v>
      </c>
      <c r="D291">
        <v>16.325654592178694</v>
      </c>
    </row>
    <row r="292" spans="1:4" x14ac:dyDescent="0.3">
      <c r="A292">
        <f t="shared" si="4"/>
        <v>291</v>
      </c>
      <c r="B292">
        <v>1.2566538461538461</v>
      </c>
      <c r="D292">
        <v>14.075876814400916</v>
      </c>
    </row>
    <row r="293" spans="1:4" x14ac:dyDescent="0.3">
      <c r="A293">
        <f t="shared" si="4"/>
        <v>292</v>
      </c>
      <c r="B293">
        <v>1.1867692307692308</v>
      </c>
      <c r="D293">
        <v>13.434765703289806</v>
      </c>
    </row>
    <row r="294" spans="1:4" x14ac:dyDescent="0.3">
      <c r="A294">
        <f t="shared" si="4"/>
        <v>293</v>
      </c>
      <c r="B294">
        <v>1.0096057692307694</v>
      </c>
      <c r="D294">
        <v>10.249519561074679</v>
      </c>
    </row>
    <row r="295" spans="1:4" x14ac:dyDescent="0.3">
      <c r="A295">
        <f t="shared" si="4"/>
        <v>294</v>
      </c>
      <c r="B295">
        <v>0.92092307692307696</v>
      </c>
      <c r="D295">
        <v>10.216852894408015</v>
      </c>
    </row>
    <row r="296" spans="1:4" x14ac:dyDescent="0.3">
      <c r="A296">
        <f t="shared" si="4"/>
        <v>295</v>
      </c>
      <c r="B296">
        <v>1.8924038461538462</v>
      </c>
      <c r="D296">
        <v>15.344186227741329</v>
      </c>
    </row>
    <row r="297" spans="1:4" x14ac:dyDescent="0.3">
      <c r="A297">
        <f t="shared" si="4"/>
        <v>296</v>
      </c>
      <c r="B297">
        <v>1.9123557692307693</v>
      </c>
      <c r="D297">
        <v>15.44729733885244</v>
      </c>
    </row>
    <row r="298" spans="1:4" x14ac:dyDescent="0.3">
      <c r="A298">
        <f t="shared" si="4"/>
        <v>297</v>
      </c>
      <c r="B298">
        <v>1.6238557692307694</v>
      </c>
      <c r="D298">
        <v>9.2398763577169696</v>
      </c>
    </row>
    <row r="299" spans="1:4" x14ac:dyDescent="0.3">
      <c r="A299">
        <f t="shared" si="4"/>
        <v>298</v>
      </c>
      <c r="B299">
        <v>0.79647115384615386</v>
      </c>
      <c r="D299">
        <v>5.2820985799391913</v>
      </c>
    </row>
    <row r="300" spans="1:4" x14ac:dyDescent="0.3">
      <c r="A300">
        <f t="shared" si="4"/>
        <v>299</v>
      </c>
      <c r="B300">
        <v>1.2122980769230769</v>
      </c>
      <c r="D300">
        <v>6.8540985799391914</v>
      </c>
    </row>
    <row r="301" spans="1:4" x14ac:dyDescent="0.3">
      <c r="A301">
        <f t="shared" si="4"/>
        <v>300</v>
      </c>
      <c r="B301">
        <v>1.1862019230769232</v>
      </c>
      <c r="D301">
        <v>7.0860985799391925</v>
      </c>
    </row>
    <row r="302" spans="1:4" x14ac:dyDescent="0.3">
      <c r="A302">
        <f t="shared" si="4"/>
        <v>301</v>
      </c>
      <c r="B302">
        <v>1.0881153846153848</v>
      </c>
      <c r="D302">
        <v>6.6139998648358009</v>
      </c>
    </row>
    <row r="303" spans="1:4" x14ac:dyDescent="0.3">
      <c r="A303">
        <f t="shared" si="4"/>
        <v>302</v>
      </c>
      <c r="B303">
        <v>1.0132115384615386</v>
      </c>
      <c r="D303">
        <v>6.5868887537246907</v>
      </c>
    </row>
    <row r="304" spans="1:4" x14ac:dyDescent="0.3">
      <c r="A304">
        <f t="shared" si="4"/>
        <v>303</v>
      </c>
      <c r="B304">
        <v>1.1322115384615385</v>
      </c>
      <c r="D304">
        <v>6.7593331981691351</v>
      </c>
    </row>
    <row r="305" spans="1:4" x14ac:dyDescent="0.3">
      <c r="A305">
        <f t="shared" si="4"/>
        <v>304</v>
      </c>
      <c r="B305">
        <v>0.85499038461538468</v>
      </c>
      <c r="D305">
        <v>5.5417776426135807</v>
      </c>
    </row>
    <row r="306" spans="1:4" x14ac:dyDescent="0.3">
      <c r="A306">
        <f t="shared" si="4"/>
        <v>305</v>
      </c>
      <c r="B306">
        <v>0.86675000000000002</v>
      </c>
      <c r="D306">
        <v>8.2147435317148094</v>
      </c>
    </row>
    <row r="307" spans="1:4" x14ac:dyDescent="0.3">
      <c r="A307">
        <f t="shared" si="4"/>
        <v>306</v>
      </c>
      <c r="B307">
        <v>0.97189423076923076</v>
      </c>
      <c r="D307">
        <v>8.9331879761592514</v>
      </c>
    </row>
    <row r="308" spans="1:4" x14ac:dyDescent="0.3">
      <c r="A308">
        <f t="shared" si="4"/>
        <v>307</v>
      </c>
      <c r="B308">
        <v>1.1337596153846152</v>
      </c>
      <c r="D308">
        <v>9.2318546428259189</v>
      </c>
    </row>
    <row r="309" spans="1:4" x14ac:dyDescent="0.3">
      <c r="A309">
        <f t="shared" si="4"/>
        <v>308</v>
      </c>
      <c r="B309">
        <v>1.1077596153846152</v>
      </c>
      <c r="D309">
        <v>8.2527435317148079</v>
      </c>
    </row>
    <row r="310" spans="1:4" x14ac:dyDescent="0.3">
      <c r="A310">
        <f t="shared" si="4"/>
        <v>309</v>
      </c>
      <c r="B310">
        <v>1.1594230769230769</v>
      </c>
      <c r="D310">
        <v>7.3162988338453614</v>
      </c>
    </row>
    <row r="311" spans="1:4" x14ac:dyDescent="0.3">
      <c r="A311">
        <f t="shared" si="4"/>
        <v>310</v>
      </c>
      <c r="B311">
        <v>1.0850673076923076</v>
      </c>
      <c r="D311">
        <v>7.7045210560675823</v>
      </c>
    </row>
    <row r="312" spans="1:4" x14ac:dyDescent="0.3">
      <c r="A312">
        <f t="shared" si="4"/>
        <v>311</v>
      </c>
      <c r="B312">
        <v>1.1549134615384615</v>
      </c>
      <c r="D312">
        <v>8.3069655005120282</v>
      </c>
    </row>
    <row r="313" spans="1:4" x14ac:dyDescent="0.3">
      <c r="A313">
        <f t="shared" si="4"/>
        <v>312</v>
      </c>
      <c r="B313">
        <v>0.9472211538461538</v>
      </c>
      <c r="D313">
        <v>7.6140766116231378</v>
      </c>
    </row>
    <row r="314" spans="1:4" x14ac:dyDescent="0.3">
      <c r="A314">
        <f t="shared" si="4"/>
        <v>313</v>
      </c>
      <c r="B314">
        <v>1.1650673076923077</v>
      </c>
      <c r="D314">
        <v>49.276503830240607</v>
      </c>
    </row>
    <row r="315" spans="1:4" x14ac:dyDescent="0.3">
      <c r="A315">
        <f t="shared" si="4"/>
        <v>314</v>
      </c>
      <c r="B315">
        <v>1.6172692307692307</v>
      </c>
      <c r="D315">
        <v>48.936503830240603</v>
      </c>
    </row>
    <row r="316" spans="1:4" x14ac:dyDescent="0.3">
      <c r="A316">
        <f t="shared" si="4"/>
        <v>315</v>
      </c>
      <c r="B316">
        <v>2.2760096153846154</v>
      </c>
      <c r="D316">
        <v>49.16783716357395</v>
      </c>
    </row>
    <row r="317" spans="1:4" x14ac:dyDescent="0.3">
      <c r="A317">
        <f t="shared" si="4"/>
        <v>316</v>
      </c>
      <c r="B317">
        <v>2.4590288461538461</v>
      </c>
      <c r="D317">
        <v>48.297614941351718</v>
      </c>
    </row>
    <row r="318" spans="1:4" x14ac:dyDescent="0.3">
      <c r="A318">
        <f t="shared" si="4"/>
        <v>317</v>
      </c>
      <c r="B318">
        <v>1.6220000000000001</v>
      </c>
      <c r="D318">
        <v>57.105759099515254</v>
      </c>
    </row>
    <row r="319" spans="1:4" x14ac:dyDescent="0.3">
      <c r="A319">
        <f t="shared" si="4"/>
        <v>318</v>
      </c>
      <c r="B319">
        <v>1.6367884615384614</v>
      </c>
      <c r="D319">
        <v>57.553092432848594</v>
      </c>
    </row>
    <row r="320" spans="1:4" x14ac:dyDescent="0.3">
      <c r="A320">
        <f t="shared" si="4"/>
        <v>319</v>
      </c>
      <c r="B320">
        <v>1.8955865384615385</v>
      </c>
      <c r="D320">
        <v>57.849092432848586</v>
      </c>
    </row>
    <row r="321" spans="1:4" x14ac:dyDescent="0.3">
      <c r="A321">
        <f t="shared" si="4"/>
        <v>320</v>
      </c>
      <c r="B321">
        <v>1.8270865384615385</v>
      </c>
      <c r="D321">
        <v>57.667759099515251</v>
      </c>
    </row>
    <row r="322" spans="1:4" x14ac:dyDescent="0.3">
      <c r="A322">
        <f t="shared" si="4"/>
        <v>321</v>
      </c>
      <c r="B322">
        <v>2.3639038461538462</v>
      </c>
      <c r="D322">
        <v>129.67800343522677</v>
      </c>
    </row>
    <row r="323" spans="1:4" x14ac:dyDescent="0.3">
      <c r="A323">
        <f t="shared" ref="A323:A386" si="5">ROW(A322)</f>
        <v>322</v>
      </c>
      <c r="B323">
        <v>3.151298076923077</v>
      </c>
      <c r="D323">
        <v>130.9635589907823</v>
      </c>
    </row>
    <row r="324" spans="1:4" x14ac:dyDescent="0.3">
      <c r="A324">
        <f t="shared" si="5"/>
        <v>323</v>
      </c>
      <c r="B324">
        <v>3.3701826923076923</v>
      </c>
      <c r="D324">
        <v>134.86200343522677</v>
      </c>
    </row>
    <row r="325" spans="1:4" x14ac:dyDescent="0.3">
      <c r="A325">
        <f t="shared" si="5"/>
        <v>324</v>
      </c>
      <c r="B325">
        <v>3.3956057692307695</v>
      </c>
      <c r="D325">
        <v>134.22422565744895</v>
      </c>
    </row>
    <row r="326" spans="1:4" x14ac:dyDescent="0.3">
      <c r="A326">
        <f t="shared" si="5"/>
        <v>325</v>
      </c>
      <c r="B326">
        <v>2.4169326923076926</v>
      </c>
      <c r="D326">
        <v>80.184451508201121</v>
      </c>
    </row>
    <row r="327" spans="1:4" x14ac:dyDescent="0.3">
      <c r="A327">
        <f t="shared" si="5"/>
        <v>326</v>
      </c>
      <c r="B327">
        <v>2.3799134615384614</v>
      </c>
      <c r="D327">
        <v>81.110895952645564</v>
      </c>
    </row>
    <row r="328" spans="1:4" x14ac:dyDescent="0.3">
      <c r="A328">
        <f t="shared" si="5"/>
        <v>327</v>
      </c>
      <c r="B328">
        <v>2.0767403846153849</v>
      </c>
      <c r="D328">
        <v>80.077340397090012</v>
      </c>
    </row>
    <row r="329" spans="1:4" x14ac:dyDescent="0.3">
      <c r="A329">
        <f t="shared" si="5"/>
        <v>328</v>
      </c>
      <c r="B329">
        <v>2.9597596153846153</v>
      </c>
      <c r="D329">
        <v>79.210451508201118</v>
      </c>
    </row>
    <row r="330" spans="1:4" x14ac:dyDescent="0.3">
      <c r="A330">
        <f t="shared" si="5"/>
        <v>329</v>
      </c>
      <c r="B330">
        <v>2.1713461538461538</v>
      </c>
      <c r="D330">
        <v>119.17308732948098</v>
      </c>
    </row>
    <row r="331" spans="1:4" x14ac:dyDescent="0.3">
      <c r="A331">
        <f t="shared" si="5"/>
        <v>330</v>
      </c>
      <c r="B331">
        <v>3.949730769230769</v>
      </c>
      <c r="D331">
        <v>129.28753177392542</v>
      </c>
    </row>
    <row r="332" spans="1:4" x14ac:dyDescent="0.3">
      <c r="A332">
        <f t="shared" si="5"/>
        <v>331</v>
      </c>
      <c r="B332">
        <v>5.0426538461538462</v>
      </c>
      <c r="D332">
        <v>132.98242066281432</v>
      </c>
    </row>
    <row r="333" spans="1:4" x14ac:dyDescent="0.3">
      <c r="A333">
        <f t="shared" si="5"/>
        <v>332</v>
      </c>
      <c r="B333">
        <v>4.3418557692307695</v>
      </c>
      <c r="D333">
        <v>130.33997621836986</v>
      </c>
    </row>
    <row r="334" spans="1:4" x14ac:dyDescent="0.3">
      <c r="A334">
        <f t="shared" si="5"/>
        <v>333</v>
      </c>
      <c r="B334">
        <v>3.3935961538461537</v>
      </c>
      <c r="D334">
        <v>124.71768737305551</v>
      </c>
    </row>
    <row r="335" spans="1:4" x14ac:dyDescent="0.3">
      <c r="A335">
        <f t="shared" si="5"/>
        <v>334</v>
      </c>
      <c r="B335">
        <v>3.4498269230769227</v>
      </c>
      <c r="D335">
        <v>125.79679848416667</v>
      </c>
    </row>
    <row r="336" spans="1:4" x14ac:dyDescent="0.3">
      <c r="A336">
        <f t="shared" si="5"/>
        <v>335</v>
      </c>
      <c r="B336">
        <v>2.2310576923076924</v>
      </c>
      <c r="D336">
        <v>118.28724292861108</v>
      </c>
    </row>
    <row r="337" spans="1:4" x14ac:dyDescent="0.3">
      <c r="A337">
        <f t="shared" si="5"/>
        <v>336</v>
      </c>
      <c r="B337">
        <v>2.3020096153846152</v>
      </c>
      <c r="D337">
        <v>118.75679848416662</v>
      </c>
    </row>
    <row r="338" spans="1:4" x14ac:dyDescent="0.3">
      <c r="A338">
        <f t="shared" si="5"/>
        <v>337</v>
      </c>
      <c r="B338">
        <v>3.8781153846153846</v>
      </c>
      <c r="D338">
        <v>60.104691300942505</v>
      </c>
    </row>
    <row r="339" spans="1:4" x14ac:dyDescent="0.3">
      <c r="A339">
        <f t="shared" si="5"/>
        <v>338</v>
      </c>
      <c r="B339">
        <v>5.8523942307692307</v>
      </c>
      <c r="D339">
        <v>72.821580189831394</v>
      </c>
    </row>
    <row r="340" spans="1:4" x14ac:dyDescent="0.3">
      <c r="A340">
        <f t="shared" si="5"/>
        <v>339</v>
      </c>
      <c r="B340">
        <v>3.753826923076923</v>
      </c>
      <c r="D340">
        <v>62.788469078720276</v>
      </c>
    </row>
    <row r="341" spans="1:4" x14ac:dyDescent="0.3">
      <c r="A341">
        <f t="shared" si="5"/>
        <v>340</v>
      </c>
      <c r="B341">
        <v>2.5055000000000001</v>
      </c>
      <c r="D341">
        <v>55.814246856498073</v>
      </c>
    </row>
    <row r="342" spans="1:4" x14ac:dyDescent="0.3">
      <c r="A342">
        <f t="shared" si="5"/>
        <v>341</v>
      </c>
      <c r="B342">
        <v>2.3761346153846152</v>
      </c>
      <c r="D342">
        <v>138.47560651216537</v>
      </c>
    </row>
    <row r="343" spans="1:4" x14ac:dyDescent="0.3">
      <c r="A343">
        <f t="shared" si="5"/>
        <v>342</v>
      </c>
      <c r="B343">
        <v>1.9743076923076923</v>
      </c>
      <c r="D343">
        <v>136.26027317883202</v>
      </c>
    </row>
    <row r="344" spans="1:4" x14ac:dyDescent="0.3">
      <c r="A344">
        <f t="shared" si="5"/>
        <v>343</v>
      </c>
      <c r="B344">
        <v>3.0315192307692311</v>
      </c>
      <c r="D344">
        <v>141.7173842899432</v>
      </c>
    </row>
    <row r="345" spans="1:4" x14ac:dyDescent="0.3">
      <c r="A345">
        <f t="shared" si="5"/>
        <v>344</v>
      </c>
      <c r="B345">
        <v>2.4600673076923076</v>
      </c>
      <c r="D345">
        <v>138.25182873438763</v>
      </c>
    </row>
    <row r="346" spans="1:4" x14ac:dyDescent="0.3">
      <c r="A346">
        <f t="shared" si="5"/>
        <v>345</v>
      </c>
      <c r="B346">
        <v>2.1418461538461537</v>
      </c>
      <c r="D346">
        <v>110.35227774554116</v>
      </c>
    </row>
    <row r="347" spans="1:4" x14ac:dyDescent="0.3">
      <c r="A347">
        <f t="shared" si="5"/>
        <v>346</v>
      </c>
      <c r="B347">
        <v>2.2815865384615384</v>
      </c>
      <c r="D347">
        <v>111.23738885665227</v>
      </c>
    </row>
    <row r="348" spans="1:4" x14ac:dyDescent="0.3">
      <c r="A348">
        <f t="shared" si="5"/>
        <v>347</v>
      </c>
      <c r="B348">
        <v>4.9417499999999999</v>
      </c>
      <c r="D348">
        <v>125.03249996776337</v>
      </c>
    </row>
    <row r="349" spans="1:4" x14ac:dyDescent="0.3">
      <c r="A349">
        <f t="shared" si="5"/>
        <v>348</v>
      </c>
      <c r="B349">
        <v>6.1538365384615386</v>
      </c>
      <c r="D349">
        <v>131.56983330109671</v>
      </c>
    </row>
    <row r="350" spans="1:4" x14ac:dyDescent="0.3">
      <c r="A350">
        <f t="shared" si="5"/>
        <v>349</v>
      </c>
      <c r="B350">
        <v>5.0944807692307696</v>
      </c>
      <c r="D350">
        <v>65.571299906063871</v>
      </c>
    </row>
    <row r="351" spans="1:4" x14ac:dyDescent="0.3">
      <c r="A351">
        <f t="shared" si="5"/>
        <v>350</v>
      </c>
      <c r="B351">
        <v>3.8552980769230771</v>
      </c>
      <c r="D351">
        <v>58.329522128286115</v>
      </c>
    </row>
    <row r="352" spans="1:4" x14ac:dyDescent="0.3">
      <c r="A352">
        <f t="shared" si="5"/>
        <v>351</v>
      </c>
      <c r="B352">
        <v>3.2145673076923078</v>
      </c>
      <c r="D352">
        <v>55.302411017175004</v>
      </c>
    </row>
    <row r="353" spans="1:4" x14ac:dyDescent="0.3">
      <c r="A353">
        <f t="shared" si="5"/>
        <v>352</v>
      </c>
      <c r="B353">
        <v>3.6830769230769227</v>
      </c>
      <c r="D353">
        <v>57.492188794952732</v>
      </c>
    </row>
    <row r="354" spans="1:4" x14ac:dyDescent="0.3">
      <c r="A354">
        <f t="shared" si="5"/>
        <v>353</v>
      </c>
      <c r="B354">
        <v>3.8074615384615385</v>
      </c>
      <c r="D354">
        <v>93.226339758885018</v>
      </c>
    </row>
    <row r="355" spans="1:4" x14ac:dyDescent="0.3">
      <c r="A355">
        <f t="shared" si="5"/>
        <v>354</v>
      </c>
      <c r="B355">
        <v>3.570125</v>
      </c>
      <c r="D355">
        <v>93.440117536662839</v>
      </c>
    </row>
    <row r="356" spans="1:4" x14ac:dyDescent="0.3">
      <c r="A356">
        <f t="shared" si="5"/>
        <v>355</v>
      </c>
      <c r="B356">
        <v>8.039480769230769</v>
      </c>
      <c r="D356">
        <v>113.48478420332926</v>
      </c>
    </row>
    <row r="357" spans="1:4" x14ac:dyDescent="0.3">
      <c r="A357">
        <f t="shared" si="5"/>
        <v>356</v>
      </c>
      <c r="B357">
        <v>13.809365384615385</v>
      </c>
      <c r="D357">
        <v>139.74145086999613</v>
      </c>
    </row>
    <row r="358" spans="1:4" x14ac:dyDescent="0.3">
      <c r="A358">
        <f t="shared" si="5"/>
        <v>357</v>
      </c>
      <c r="B358">
        <v>7.7003846153846149</v>
      </c>
      <c r="D358">
        <v>152.30655577574487</v>
      </c>
    </row>
    <row r="359" spans="1:4" x14ac:dyDescent="0.3">
      <c r="A359">
        <f t="shared" si="5"/>
        <v>358</v>
      </c>
      <c r="B359">
        <v>8.0178653846153853</v>
      </c>
      <c r="D359">
        <v>154.40522244241151</v>
      </c>
    </row>
    <row r="360" spans="1:4" x14ac:dyDescent="0.3">
      <c r="A360">
        <f t="shared" si="5"/>
        <v>359</v>
      </c>
      <c r="B360">
        <v>7.8530769230769231</v>
      </c>
      <c r="D360">
        <v>151.33877799796707</v>
      </c>
    </row>
    <row r="361" spans="1:4" x14ac:dyDescent="0.3">
      <c r="A361">
        <f t="shared" si="5"/>
        <v>360</v>
      </c>
      <c r="B361">
        <v>6.2386442307692302</v>
      </c>
      <c r="D361">
        <v>143.43233355352262</v>
      </c>
    </row>
    <row r="362" spans="1:4" x14ac:dyDescent="0.3">
      <c r="A362">
        <f t="shared" si="5"/>
        <v>361</v>
      </c>
      <c r="B362">
        <v>5.9988173076923079</v>
      </c>
      <c r="D362">
        <v>181.76020228446902</v>
      </c>
    </row>
    <row r="363" spans="1:4" x14ac:dyDescent="0.3">
      <c r="A363">
        <f t="shared" si="5"/>
        <v>362</v>
      </c>
      <c r="B363">
        <v>6.6623942307692303</v>
      </c>
      <c r="D363">
        <v>184.63509117335792</v>
      </c>
    </row>
    <row r="364" spans="1:4" x14ac:dyDescent="0.3">
      <c r="A364">
        <f t="shared" si="5"/>
        <v>363</v>
      </c>
      <c r="B364">
        <v>6.4228076923076927</v>
      </c>
      <c r="D364">
        <v>182.49953561780237</v>
      </c>
    </row>
    <row r="365" spans="1:4" x14ac:dyDescent="0.3">
      <c r="A365">
        <f t="shared" si="5"/>
        <v>364</v>
      </c>
      <c r="B365">
        <v>5.0580673076923075</v>
      </c>
      <c r="D365">
        <v>176.23064672891346</v>
      </c>
    </row>
    <row r="366" spans="1:4" x14ac:dyDescent="0.3">
      <c r="A366">
        <f t="shared" si="5"/>
        <v>365</v>
      </c>
      <c r="B366">
        <v>5.960721153846154</v>
      </c>
      <c r="D366">
        <v>124.00714640810689</v>
      </c>
    </row>
    <row r="367" spans="1:4" x14ac:dyDescent="0.3">
      <c r="A367">
        <f t="shared" si="5"/>
        <v>366</v>
      </c>
      <c r="B367">
        <v>5.9283942307692303</v>
      </c>
      <c r="D367">
        <v>125.12536863032913</v>
      </c>
    </row>
    <row r="368" spans="1:4" x14ac:dyDescent="0.3">
      <c r="A368">
        <f t="shared" si="5"/>
        <v>367</v>
      </c>
      <c r="B368">
        <v>6.1745000000000001</v>
      </c>
      <c r="D368">
        <v>127.85470196366249</v>
      </c>
    </row>
    <row r="369" spans="1:4" x14ac:dyDescent="0.3">
      <c r="A369">
        <f t="shared" si="5"/>
        <v>368</v>
      </c>
      <c r="B369">
        <v>4.5625192307692304</v>
      </c>
      <c r="D369">
        <v>118.35447974144026</v>
      </c>
    </row>
    <row r="370" spans="1:4" x14ac:dyDescent="0.3">
      <c r="A370">
        <f t="shared" si="5"/>
        <v>369</v>
      </c>
      <c r="B370">
        <v>4.2769326923076925</v>
      </c>
      <c r="D370">
        <v>107.98655234185446</v>
      </c>
    </row>
    <row r="371" spans="1:4" x14ac:dyDescent="0.3">
      <c r="A371">
        <f t="shared" si="5"/>
        <v>370</v>
      </c>
      <c r="B371">
        <v>4.7909711538461544</v>
      </c>
      <c r="D371">
        <v>110.53988567518779</v>
      </c>
    </row>
    <row r="372" spans="1:4" x14ac:dyDescent="0.3">
      <c r="A372">
        <f t="shared" si="5"/>
        <v>371</v>
      </c>
      <c r="B372">
        <v>5.4403846153846152</v>
      </c>
      <c r="D372">
        <v>112.78699678629894</v>
      </c>
    </row>
    <row r="373" spans="1:4" x14ac:dyDescent="0.3">
      <c r="A373">
        <f t="shared" si="5"/>
        <v>372</v>
      </c>
      <c r="B373">
        <v>4.1072403846153849</v>
      </c>
      <c r="D373">
        <v>107.46944123074339</v>
      </c>
    </row>
    <row r="374" spans="1:4" x14ac:dyDescent="0.3">
      <c r="A374">
        <f t="shared" si="5"/>
        <v>373</v>
      </c>
      <c r="B374">
        <v>3.6101634615384612</v>
      </c>
      <c r="D374">
        <v>44.491613494645577</v>
      </c>
    </row>
    <row r="375" spans="1:4" x14ac:dyDescent="0.3">
      <c r="A375">
        <f t="shared" si="5"/>
        <v>374</v>
      </c>
      <c r="B375">
        <v>3.4772596153846154</v>
      </c>
      <c r="D375">
        <v>44.077391272423348</v>
      </c>
    </row>
    <row r="376" spans="1:4" x14ac:dyDescent="0.3">
      <c r="A376">
        <f t="shared" si="5"/>
        <v>375</v>
      </c>
      <c r="B376">
        <v>3.379230769230769</v>
      </c>
      <c r="D376">
        <v>43.369169050201123</v>
      </c>
    </row>
    <row r="377" spans="1:4" x14ac:dyDescent="0.3">
      <c r="A377">
        <f t="shared" si="5"/>
        <v>376</v>
      </c>
      <c r="B377">
        <v>3.3013076923076925</v>
      </c>
      <c r="D377">
        <v>42.271835716867798</v>
      </c>
    </row>
    <row r="378" spans="1:4" x14ac:dyDescent="0.3">
      <c r="A378">
        <f t="shared" si="5"/>
        <v>377</v>
      </c>
      <c r="B378">
        <v>3.4763269230769227</v>
      </c>
      <c r="D378">
        <v>70.175472958251163</v>
      </c>
    </row>
    <row r="379" spans="1:4" x14ac:dyDescent="0.3">
      <c r="A379">
        <f t="shared" si="5"/>
        <v>378</v>
      </c>
      <c r="B379">
        <v>3.1971538461538462</v>
      </c>
      <c r="D379">
        <v>69.388361847140061</v>
      </c>
    </row>
    <row r="380" spans="1:4" x14ac:dyDescent="0.3">
      <c r="A380">
        <f t="shared" si="5"/>
        <v>379</v>
      </c>
      <c r="B380">
        <v>3.0996442307692309</v>
      </c>
      <c r="D380">
        <v>69.103250736028926</v>
      </c>
    </row>
    <row r="381" spans="1:4" x14ac:dyDescent="0.3">
      <c r="A381">
        <f t="shared" si="5"/>
        <v>380</v>
      </c>
      <c r="B381">
        <v>2.9381538461538463</v>
      </c>
      <c r="D381">
        <v>68.724361847140045</v>
      </c>
    </row>
    <row r="382" spans="1:4" x14ac:dyDescent="0.3">
      <c r="A382">
        <f t="shared" si="5"/>
        <v>381</v>
      </c>
      <c r="B382">
        <v>3.0743557692307695</v>
      </c>
      <c r="D382">
        <v>37.645829954260762</v>
      </c>
    </row>
    <row r="383" spans="1:4" x14ac:dyDescent="0.3">
      <c r="A383">
        <f t="shared" si="5"/>
        <v>382</v>
      </c>
      <c r="B383">
        <v>2.4562596153846155</v>
      </c>
      <c r="D383">
        <v>34.685385509816321</v>
      </c>
    </row>
    <row r="384" spans="1:4" x14ac:dyDescent="0.3">
      <c r="A384">
        <f t="shared" si="5"/>
        <v>383</v>
      </c>
      <c r="B384">
        <v>2.2356057692307689</v>
      </c>
      <c r="D384">
        <v>32.943163287594082</v>
      </c>
    </row>
    <row r="385" spans="1:4" x14ac:dyDescent="0.3">
      <c r="A385">
        <f t="shared" si="5"/>
        <v>384</v>
      </c>
      <c r="B385">
        <v>2.1016730769230771</v>
      </c>
      <c r="D385">
        <v>32.322052176482984</v>
      </c>
    </row>
    <row r="386" spans="1:4" x14ac:dyDescent="0.3">
      <c r="A386">
        <f t="shared" si="5"/>
        <v>385</v>
      </c>
      <c r="B386">
        <v>3.8483557692307691</v>
      </c>
      <c r="D386">
        <v>27.554001341559523</v>
      </c>
    </row>
    <row r="387" spans="1:4" x14ac:dyDescent="0.3">
      <c r="A387">
        <f t="shared" ref="A387:A450" si="6">ROW(A386)</f>
        <v>386</v>
      </c>
      <c r="B387">
        <v>3.6009615384615388</v>
      </c>
      <c r="D387">
        <v>27.04489023044842</v>
      </c>
    </row>
    <row r="388" spans="1:4" x14ac:dyDescent="0.3">
      <c r="A388">
        <f t="shared" si="6"/>
        <v>387</v>
      </c>
      <c r="B388">
        <v>3.1322019230769227</v>
      </c>
      <c r="D388">
        <v>24.911334674892856</v>
      </c>
    </row>
    <row r="389" spans="1:4" x14ac:dyDescent="0.3">
      <c r="A389">
        <f t="shared" si="6"/>
        <v>388</v>
      </c>
      <c r="B389">
        <v>3.812096153846154</v>
      </c>
      <c r="D389">
        <v>28.244223563781748</v>
      </c>
    </row>
    <row r="390" spans="1:4" x14ac:dyDescent="0.3">
      <c r="A390">
        <f t="shared" si="6"/>
        <v>389</v>
      </c>
      <c r="B390">
        <v>1.5827500000000001</v>
      </c>
      <c r="D390">
        <v>13.323882467973723</v>
      </c>
    </row>
    <row r="391" spans="1:4" x14ac:dyDescent="0.3">
      <c r="A391">
        <f t="shared" si="6"/>
        <v>390</v>
      </c>
      <c r="B391">
        <v>1.8126442307692308</v>
      </c>
      <c r="D391">
        <v>14.408549134640415</v>
      </c>
    </row>
    <row r="392" spans="1:4" x14ac:dyDescent="0.3">
      <c r="A392">
        <f t="shared" si="6"/>
        <v>391</v>
      </c>
      <c r="B392">
        <v>2.2517115384615387</v>
      </c>
      <c r="D392">
        <v>16.592771356862638</v>
      </c>
    </row>
    <row r="393" spans="1:4" x14ac:dyDescent="0.3">
      <c r="A393">
        <f t="shared" si="6"/>
        <v>392</v>
      </c>
      <c r="B393">
        <v>1.3496634615384615</v>
      </c>
      <c r="D393">
        <v>11.651215801307083</v>
      </c>
    </row>
    <row r="394" spans="1:4" x14ac:dyDescent="0.3">
      <c r="A394">
        <f t="shared" si="6"/>
        <v>393</v>
      </c>
      <c r="B394">
        <v>1.0949903846153848</v>
      </c>
      <c r="D394">
        <v>6.0208820324112615</v>
      </c>
    </row>
    <row r="395" spans="1:4" x14ac:dyDescent="0.3">
      <c r="A395">
        <f t="shared" si="6"/>
        <v>394</v>
      </c>
      <c r="B395">
        <v>2.3365096153846152</v>
      </c>
      <c r="D395">
        <v>12.833548699077918</v>
      </c>
    </row>
    <row r="396" spans="1:4" x14ac:dyDescent="0.3">
      <c r="A396">
        <f t="shared" si="6"/>
        <v>395</v>
      </c>
      <c r="B396">
        <v>1.6692788461538461</v>
      </c>
      <c r="D396">
        <v>9.0833264768557047</v>
      </c>
    </row>
    <row r="397" spans="1:4" x14ac:dyDescent="0.3">
      <c r="A397">
        <f t="shared" si="6"/>
        <v>396</v>
      </c>
      <c r="B397">
        <v>1.7542980769230769</v>
      </c>
      <c r="D397">
        <v>9.2699931435223721</v>
      </c>
    </row>
    <row r="398" spans="1:4" x14ac:dyDescent="0.3">
      <c r="A398">
        <f t="shared" si="6"/>
        <v>397</v>
      </c>
      <c r="B398">
        <v>1.5690576923076924</v>
      </c>
      <c r="D398">
        <v>15.089013831301347</v>
      </c>
    </row>
    <row r="399" spans="1:4" x14ac:dyDescent="0.3">
      <c r="A399">
        <f t="shared" si="6"/>
        <v>398</v>
      </c>
      <c r="B399">
        <v>1.6140000000000001</v>
      </c>
      <c r="D399">
        <v>15.484347164634704</v>
      </c>
    </row>
    <row r="400" spans="1:4" x14ac:dyDescent="0.3">
      <c r="A400">
        <f t="shared" si="6"/>
        <v>399</v>
      </c>
      <c r="B400">
        <v>1.8314615384615385</v>
      </c>
      <c r="D400">
        <v>16.289458275745826</v>
      </c>
    </row>
    <row r="401" spans="1:4" x14ac:dyDescent="0.3">
      <c r="A401">
        <f t="shared" si="6"/>
        <v>400</v>
      </c>
      <c r="B401">
        <v>1.047625</v>
      </c>
      <c r="D401">
        <v>12.152569386856943</v>
      </c>
    </row>
    <row r="402" spans="1:4" x14ac:dyDescent="0.3">
      <c r="A402">
        <f t="shared" si="6"/>
        <v>401</v>
      </c>
      <c r="B402">
        <v>0.9331346153846154</v>
      </c>
      <c r="D402">
        <v>8.1472196957824004</v>
      </c>
    </row>
    <row r="403" spans="1:4" x14ac:dyDescent="0.3">
      <c r="A403">
        <f t="shared" si="6"/>
        <v>402</v>
      </c>
      <c r="B403">
        <v>0.97050000000000003</v>
      </c>
      <c r="D403">
        <v>8.4205530291157338</v>
      </c>
    </row>
    <row r="404" spans="1:4" x14ac:dyDescent="0.3">
      <c r="A404">
        <f t="shared" si="6"/>
        <v>403</v>
      </c>
      <c r="B404">
        <v>2.2117115384615387</v>
      </c>
      <c r="D404">
        <v>14.731664140226846</v>
      </c>
    </row>
    <row r="405" spans="1:4" x14ac:dyDescent="0.3">
      <c r="A405">
        <f t="shared" si="6"/>
        <v>404</v>
      </c>
      <c r="B405">
        <v>2.3018365384615387</v>
      </c>
      <c r="D405">
        <v>15.146108584671287</v>
      </c>
    </row>
    <row r="406" spans="1:4" x14ac:dyDescent="0.3">
      <c r="A406">
        <f t="shared" si="6"/>
        <v>405</v>
      </c>
      <c r="B406">
        <v>1.2458557692307692</v>
      </c>
      <c r="D406">
        <v>19.188839947549052</v>
      </c>
    </row>
    <row r="407" spans="1:4" x14ac:dyDescent="0.3">
      <c r="A407">
        <f t="shared" si="6"/>
        <v>406</v>
      </c>
      <c r="B407">
        <v>0.86756730769230761</v>
      </c>
      <c r="D407">
        <v>17.503951058660167</v>
      </c>
    </row>
    <row r="408" spans="1:4" x14ac:dyDescent="0.3">
      <c r="A408">
        <f t="shared" si="6"/>
        <v>407</v>
      </c>
      <c r="B408">
        <v>1.3197692307692308</v>
      </c>
      <c r="D408">
        <v>19.138839947549059</v>
      </c>
    </row>
    <row r="409" spans="1:4" x14ac:dyDescent="0.3">
      <c r="A409">
        <f t="shared" si="6"/>
        <v>408</v>
      </c>
      <c r="B409">
        <v>3.0911442307692307</v>
      </c>
      <c r="D409">
        <v>26.10572883643794</v>
      </c>
    </row>
    <row r="410" spans="1:4" x14ac:dyDescent="0.3">
      <c r="A410">
        <f t="shared" si="6"/>
        <v>409</v>
      </c>
      <c r="B410">
        <v>1.4222596153846152</v>
      </c>
      <c r="D410">
        <v>41.731924422637022</v>
      </c>
    </row>
    <row r="411" spans="1:4" x14ac:dyDescent="0.3">
      <c r="A411">
        <f t="shared" si="6"/>
        <v>410</v>
      </c>
      <c r="B411">
        <v>1.9747980769230769</v>
      </c>
      <c r="D411">
        <v>42.061924422637027</v>
      </c>
    </row>
    <row r="412" spans="1:4" x14ac:dyDescent="0.3">
      <c r="A412">
        <f t="shared" si="6"/>
        <v>411</v>
      </c>
      <c r="B412">
        <v>1.8249519230769231</v>
      </c>
      <c r="D412">
        <v>42.945257755970367</v>
      </c>
    </row>
    <row r="413" spans="1:4" x14ac:dyDescent="0.3">
      <c r="A413">
        <f t="shared" si="6"/>
        <v>412</v>
      </c>
      <c r="B413">
        <v>1.1662788461538462</v>
      </c>
      <c r="D413">
        <v>40.414813311525918</v>
      </c>
    </row>
    <row r="414" spans="1:4" x14ac:dyDescent="0.3">
      <c r="A414">
        <f t="shared" si="6"/>
        <v>413</v>
      </c>
      <c r="B414">
        <v>1.1902403846153848</v>
      </c>
      <c r="D414">
        <v>98.057560994480568</v>
      </c>
    </row>
    <row r="415" spans="1:4" x14ac:dyDescent="0.3">
      <c r="A415">
        <f t="shared" si="6"/>
        <v>414</v>
      </c>
      <c r="B415">
        <v>1.6747403846153848</v>
      </c>
      <c r="D415">
        <v>99.181116550036108</v>
      </c>
    </row>
    <row r="416" spans="1:4" x14ac:dyDescent="0.3">
      <c r="A416">
        <f t="shared" si="6"/>
        <v>415</v>
      </c>
      <c r="B416">
        <v>1.7670576923076924</v>
      </c>
      <c r="D416">
        <v>98.704672105591655</v>
      </c>
    </row>
    <row r="417" spans="1:4" x14ac:dyDescent="0.3">
      <c r="A417">
        <f t="shared" si="6"/>
        <v>416</v>
      </c>
      <c r="B417">
        <v>1.6820192307692308</v>
      </c>
      <c r="D417">
        <v>98.959116550036114</v>
      </c>
    </row>
    <row r="418" spans="1:4" x14ac:dyDescent="0.3">
      <c r="A418">
        <f t="shared" si="6"/>
        <v>417</v>
      </c>
      <c r="B418">
        <v>2.0207788461538461</v>
      </c>
      <c r="D418">
        <v>144.67310829412452</v>
      </c>
    </row>
    <row r="419" spans="1:4" x14ac:dyDescent="0.3">
      <c r="A419">
        <f t="shared" si="6"/>
        <v>418</v>
      </c>
      <c r="B419">
        <v>2.1056249999999999</v>
      </c>
      <c r="D419">
        <v>144.10355273856896</v>
      </c>
    </row>
    <row r="420" spans="1:4" x14ac:dyDescent="0.3">
      <c r="A420">
        <f t="shared" si="6"/>
        <v>419</v>
      </c>
      <c r="B420">
        <v>2.0094519230769232</v>
      </c>
      <c r="D420">
        <v>145.0499971830134</v>
      </c>
    </row>
    <row r="421" spans="1:4" x14ac:dyDescent="0.3">
      <c r="A421">
        <f t="shared" si="6"/>
        <v>420</v>
      </c>
      <c r="B421">
        <v>1.7061057692307693</v>
      </c>
      <c r="D421">
        <v>143.82088607190229</v>
      </c>
    </row>
    <row r="422" spans="1:4" x14ac:dyDescent="0.3">
      <c r="A422">
        <f t="shared" si="6"/>
        <v>421</v>
      </c>
      <c r="B422">
        <v>2.3191538461538461</v>
      </c>
      <c r="D422">
        <v>69.913562618647461</v>
      </c>
    </row>
    <row r="423" spans="1:4" x14ac:dyDescent="0.3">
      <c r="A423">
        <f t="shared" si="6"/>
        <v>422</v>
      </c>
      <c r="B423">
        <v>6.3834326923076921</v>
      </c>
      <c r="D423">
        <v>87.99422928531412</v>
      </c>
    </row>
    <row r="424" spans="1:4" x14ac:dyDescent="0.3">
      <c r="A424">
        <f t="shared" si="6"/>
        <v>423</v>
      </c>
      <c r="B424">
        <v>5.945557692307692</v>
      </c>
      <c r="D424">
        <v>90.120007063091862</v>
      </c>
    </row>
    <row r="425" spans="1:4" x14ac:dyDescent="0.3">
      <c r="A425">
        <f t="shared" si="6"/>
        <v>424</v>
      </c>
      <c r="B425">
        <v>3.4231826923076922</v>
      </c>
      <c r="D425">
        <v>76.765340396425231</v>
      </c>
    </row>
    <row r="426" spans="1:4" x14ac:dyDescent="0.3">
      <c r="A426">
        <f t="shared" si="6"/>
        <v>425</v>
      </c>
      <c r="B426">
        <v>4.0212019230769229</v>
      </c>
      <c r="D426">
        <v>73.791068631043686</v>
      </c>
    </row>
    <row r="427" spans="1:4" x14ac:dyDescent="0.3">
      <c r="A427">
        <f t="shared" si="6"/>
        <v>426</v>
      </c>
      <c r="B427">
        <v>3.8058557692307695</v>
      </c>
      <c r="D427">
        <v>74.487735297710344</v>
      </c>
    </row>
    <row r="428" spans="1:4" x14ac:dyDescent="0.3">
      <c r="A428">
        <f t="shared" si="6"/>
        <v>427</v>
      </c>
      <c r="B428">
        <v>3.6162596153846152</v>
      </c>
      <c r="D428">
        <v>74.712846408821491</v>
      </c>
    </row>
    <row r="429" spans="1:4" x14ac:dyDescent="0.3">
      <c r="A429">
        <f t="shared" si="6"/>
        <v>428</v>
      </c>
      <c r="B429">
        <v>3.580826923076923</v>
      </c>
      <c r="D429">
        <v>74.609513075488152</v>
      </c>
    </row>
    <row r="430" spans="1:4" x14ac:dyDescent="0.3">
      <c r="A430">
        <f t="shared" si="6"/>
        <v>429</v>
      </c>
      <c r="B430">
        <v>2.7871923076923077</v>
      </c>
      <c r="D430">
        <v>92.196662913130467</v>
      </c>
    </row>
    <row r="431" spans="1:4" x14ac:dyDescent="0.3">
      <c r="A431">
        <f t="shared" si="6"/>
        <v>430</v>
      </c>
      <c r="B431">
        <v>2.244903846153846</v>
      </c>
      <c r="D431">
        <v>88.964440690908262</v>
      </c>
    </row>
    <row r="432" spans="1:4" x14ac:dyDescent="0.3">
      <c r="A432">
        <f t="shared" si="6"/>
        <v>431</v>
      </c>
      <c r="B432">
        <v>2.390596153846154</v>
      </c>
      <c r="D432">
        <v>89.703329579797185</v>
      </c>
    </row>
    <row r="433" spans="1:4" x14ac:dyDescent="0.3">
      <c r="A433">
        <f t="shared" si="6"/>
        <v>432</v>
      </c>
      <c r="B433">
        <v>2.3932307692307693</v>
      </c>
      <c r="D433">
        <v>89.253996246463814</v>
      </c>
    </row>
    <row r="434" spans="1:4" x14ac:dyDescent="0.3">
      <c r="A434">
        <f t="shared" si="6"/>
        <v>433</v>
      </c>
      <c r="B434">
        <v>5.4192499999999999</v>
      </c>
      <c r="D434">
        <v>166.79887594171817</v>
      </c>
    </row>
    <row r="435" spans="1:4" x14ac:dyDescent="0.3">
      <c r="A435">
        <f t="shared" si="6"/>
        <v>434</v>
      </c>
      <c r="B435">
        <v>5.6764519230769226</v>
      </c>
      <c r="D435">
        <v>164.9884314972735</v>
      </c>
    </row>
    <row r="436" spans="1:4" x14ac:dyDescent="0.3">
      <c r="A436">
        <f t="shared" si="6"/>
        <v>435</v>
      </c>
      <c r="B436">
        <v>4.1579423076923074</v>
      </c>
      <c r="D436">
        <v>160.32154260838485</v>
      </c>
    </row>
    <row r="437" spans="1:4" x14ac:dyDescent="0.3">
      <c r="A437">
        <f t="shared" si="6"/>
        <v>436</v>
      </c>
      <c r="B437">
        <v>3.1329903846153848</v>
      </c>
      <c r="D437">
        <v>155.69932038616267</v>
      </c>
    </row>
    <row r="438" spans="1:4" x14ac:dyDescent="0.3">
      <c r="A438">
        <f t="shared" si="6"/>
        <v>437</v>
      </c>
      <c r="B438">
        <v>4.6307211538461539</v>
      </c>
      <c r="D438">
        <v>108.57847704052445</v>
      </c>
    </row>
    <row r="439" spans="1:4" x14ac:dyDescent="0.3">
      <c r="A439">
        <f t="shared" si="6"/>
        <v>438</v>
      </c>
      <c r="B439">
        <v>2.312471153846154</v>
      </c>
      <c r="D439">
        <v>96.000699262746821</v>
      </c>
    </row>
    <row r="440" spans="1:4" x14ac:dyDescent="0.3">
      <c r="A440">
        <f t="shared" si="6"/>
        <v>439</v>
      </c>
      <c r="B440">
        <v>4.12425</v>
      </c>
      <c r="D440">
        <v>105.06558815163571</v>
      </c>
    </row>
    <row r="441" spans="1:4" x14ac:dyDescent="0.3">
      <c r="A441">
        <f t="shared" si="6"/>
        <v>440</v>
      </c>
      <c r="B441">
        <v>9.2398557692307701</v>
      </c>
      <c r="D441">
        <v>132.00358815163557</v>
      </c>
    </row>
    <row r="442" spans="1:4" x14ac:dyDescent="0.3">
      <c r="A442">
        <f t="shared" si="6"/>
        <v>441</v>
      </c>
      <c r="B442">
        <v>8.8783173076923081</v>
      </c>
      <c r="D442">
        <v>111.44344300647427</v>
      </c>
    </row>
    <row r="443" spans="1:4" x14ac:dyDescent="0.3">
      <c r="A443">
        <f t="shared" si="6"/>
        <v>442</v>
      </c>
      <c r="B443">
        <v>4.1515288461538455</v>
      </c>
      <c r="D443">
        <v>90.752998562029831</v>
      </c>
    </row>
    <row r="444" spans="1:4" x14ac:dyDescent="0.3">
      <c r="A444">
        <f t="shared" si="6"/>
        <v>443</v>
      </c>
      <c r="B444">
        <v>4.3405865384615385</v>
      </c>
      <c r="D444">
        <v>90.273443006474324</v>
      </c>
    </row>
    <row r="445" spans="1:4" x14ac:dyDescent="0.3">
      <c r="A445">
        <f t="shared" si="6"/>
        <v>444</v>
      </c>
      <c r="B445">
        <v>3.301625</v>
      </c>
      <c r="D445">
        <v>85.405220784252052</v>
      </c>
    </row>
    <row r="446" spans="1:4" x14ac:dyDescent="0.3">
      <c r="A446">
        <f t="shared" si="6"/>
        <v>445</v>
      </c>
      <c r="B446">
        <v>2.6059134615384614</v>
      </c>
      <c r="D446">
        <v>84.37387317612496</v>
      </c>
    </row>
    <row r="447" spans="1:4" x14ac:dyDescent="0.3">
      <c r="A447">
        <f t="shared" si="6"/>
        <v>446</v>
      </c>
      <c r="B447">
        <v>3.0217692307692303</v>
      </c>
      <c r="D447">
        <v>86.908095398347172</v>
      </c>
    </row>
    <row r="448" spans="1:4" x14ac:dyDescent="0.3">
      <c r="A448">
        <f t="shared" si="6"/>
        <v>447</v>
      </c>
      <c r="B448">
        <v>4.0657884615384612</v>
      </c>
      <c r="D448">
        <v>92.711206509458336</v>
      </c>
    </row>
    <row r="449" spans="1:4" x14ac:dyDescent="0.3">
      <c r="A449">
        <f t="shared" si="6"/>
        <v>448</v>
      </c>
      <c r="B449">
        <v>4.0860576923076923</v>
      </c>
      <c r="D449">
        <v>92.269873176125003</v>
      </c>
    </row>
    <row r="450" spans="1:4" x14ac:dyDescent="0.3">
      <c r="A450">
        <f t="shared" si="6"/>
        <v>449</v>
      </c>
      <c r="B450">
        <v>5.5859711538461543</v>
      </c>
      <c r="D450">
        <v>75.810356402653596</v>
      </c>
    </row>
    <row r="451" spans="1:4" x14ac:dyDescent="0.3">
      <c r="A451">
        <f t="shared" ref="A451:A514" si="7">ROW(A450)</f>
        <v>450</v>
      </c>
      <c r="B451">
        <v>7.9401250000000001</v>
      </c>
      <c r="D451">
        <v>87.683467513764739</v>
      </c>
    </row>
    <row r="452" spans="1:4" x14ac:dyDescent="0.3">
      <c r="A452">
        <f t="shared" si="7"/>
        <v>451</v>
      </c>
      <c r="B452">
        <v>6.3424423076923073</v>
      </c>
      <c r="D452">
        <v>78.089689735986937</v>
      </c>
    </row>
    <row r="453" spans="1:4" x14ac:dyDescent="0.3">
      <c r="A453">
        <f t="shared" si="7"/>
        <v>452</v>
      </c>
      <c r="B453">
        <v>6.1844615384615382</v>
      </c>
      <c r="D453">
        <v>75.727023069320296</v>
      </c>
    </row>
    <row r="454" spans="1:4" x14ac:dyDescent="0.3">
      <c r="A454">
        <f t="shared" si="7"/>
        <v>453</v>
      </c>
      <c r="B454">
        <v>6.3111538461538457</v>
      </c>
      <c r="D454">
        <v>61.679248411759495</v>
      </c>
    </row>
    <row r="455" spans="1:4" x14ac:dyDescent="0.3">
      <c r="A455">
        <f t="shared" si="7"/>
        <v>454</v>
      </c>
      <c r="B455">
        <v>6.4838461538461543</v>
      </c>
      <c r="D455">
        <v>62.502137300648386</v>
      </c>
    </row>
    <row r="456" spans="1:4" x14ac:dyDescent="0.3">
      <c r="A456">
        <f t="shared" si="7"/>
        <v>455</v>
      </c>
      <c r="B456">
        <v>5.1673365384615382</v>
      </c>
      <c r="D456">
        <v>53.606137300648392</v>
      </c>
    </row>
    <row r="457" spans="1:4" x14ac:dyDescent="0.3">
      <c r="A457">
        <f t="shared" si="7"/>
        <v>456</v>
      </c>
      <c r="B457">
        <v>6.6187596153846151</v>
      </c>
      <c r="D457">
        <v>62.195470633981721</v>
      </c>
    </row>
    <row r="458" spans="1:4" x14ac:dyDescent="0.3">
      <c r="A458">
        <f t="shared" si="7"/>
        <v>457</v>
      </c>
      <c r="B458">
        <v>6.5892884615384615</v>
      </c>
      <c r="D458">
        <v>179.42940003554153</v>
      </c>
    </row>
    <row r="459" spans="1:4" x14ac:dyDescent="0.3">
      <c r="A459">
        <f t="shared" si="7"/>
        <v>458</v>
      </c>
      <c r="B459">
        <v>4.7755673076923078</v>
      </c>
      <c r="D459">
        <v>170.9720667022082</v>
      </c>
    </row>
    <row r="460" spans="1:4" x14ac:dyDescent="0.3">
      <c r="A460">
        <f t="shared" si="7"/>
        <v>459</v>
      </c>
      <c r="B460">
        <v>4.6115000000000004</v>
      </c>
      <c r="D460">
        <v>169.13762225776378</v>
      </c>
    </row>
    <row r="461" spans="1:4" x14ac:dyDescent="0.3">
      <c r="A461">
        <f t="shared" si="7"/>
        <v>460</v>
      </c>
      <c r="B461">
        <v>5.2277019230769231</v>
      </c>
      <c r="D461">
        <v>173.54562225776371</v>
      </c>
    </row>
    <row r="462" spans="1:4" x14ac:dyDescent="0.3">
      <c r="A462">
        <f t="shared" si="7"/>
        <v>461</v>
      </c>
      <c r="B462">
        <v>3.9114807692307694</v>
      </c>
      <c r="D462">
        <v>62.664497730348877</v>
      </c>
    </row>
    <row r="463" spans="1:4" x14ac:dyDescent="0.3">
      <c r="A463">
        <f t="shared" si="7"/>
        <v>462</v>
      </c>
      <c r="B463">
        <v>3.9563557692307696</v>
      </c>
      <c r="D463">
        <v>64.365608841459988</v>
      </c>
    </row>
    <row r="464" spans="1:4" x14ac:dyDescent="0.3">
      <c r="A464">
        <f t="shared" si="7"/>
        <v>463</v>
      </c>
      <c r="B464">
        <v>4.2912019230769225</v>
      </c>
      <c r="D464">
        <v>66.464275508126661</v>
      </c>
    </row>
    <row r="465" spans="1:4" x14ac:dyDescent="0.3">
      <c r="A465">
        <f t="shared" si="7"/>
        <v>464</v>
      </c>
      <c r="B465">
        <v>3.1390480769230771</v>
      </c>
      <c r="D465">
        <v>60.357608841459992</v>
      </c>
    </row>
    <row r="466" spans="1:4" x14ac:dyDescent="0.3">
      <c r="A466">
        <f t="shared" si="7"/>
        <v>465</v>
      </c>
      <c r="B466">
        <v>3.613115384615385</v>
      </c>
      <c r="D466">
        <v>48.120260299207345</v>
      </c>
    </row>
    <row r="467" spans="1:4" x14ac:dyDescent="0.3">
      <c r="A467">
        <f t="shared" si="7"/>
        <v>466</v>
      </c>
      <c r="B467">
        <v>4.024490384615385</v>
      </c>
      <c r="D467">
        <v>49.122260299207355</v>
      </c>
    </row>
    <row r="468" spans="1:4" x14ac:dyDescent="0.3">
      <c r="A468">
        <f t="shared" si="7"/>
        <v>467</v>
      </c>
      <c r="B468">
        <v>3.6408653846153847</v>
      </c>
      <c r="D468">
        <v>48.694482521429563</v>
      </c>
    </row>
    <row r="469" spans="1:4" x14ac:dyDescent="0.3">
      <c r="A469">
        <f t="shared" si="7"/>
        <v>468</v>
      </c>
      <c r="B469">
        <v>5.5722692307692308</v>
      </c>
      <c r="D469">
        <v>59.378038076985106</v>
      </c>
    </row>
    <row r="470" spans="1:4" x14ac:dyDescent="0.3">
      <c r="A470">
        <f t="shared" si="7"/>
        <v>469</v>
      </c>
      <c r="B470">
        <v>5.6227307692307695</v>
      </c>
      <c r="D470">
        <v>92.312927958454594</v>
      </c>
    </row>
    <row r="471" spans="1:4" x14ac:dyDescent="0.3">
      <c r="A471">
        <f t="shared" si="7"/>
        <v>470</v>
      </c>
      <c r="B471">
        <v>5.5203461538461545</v>
      </c>
      <c r="D471">
        <v>91.240039069565711</v>
      </c>
    </row>
    <row r="472" spans="1:4" x14ac:dyDescent="0.3">
      <c r="A472">
        <f t="shared" si="7"/>
        <v>471</v>
      </c>
      <c r="B472">
        <v>5.350307692307692</v>
      </c>
      <c r="D472">
        <v>90.108039069565748</v>
      </c>
    </row>
    <row r="473" spans="1:4" x14ac:dyDescent="0.3">
      <c r="A473">
        <f t="shared" si="7"/>
        <v>472</v>
      </c>
      <c r="B473">
        <v>4.9028076923076922</v>
      </c>
      <c r="D473">
        <v>87.520261291787975</v>
      </c>
    </row>
    <row r="474" spans="1:4" x14ac:dyDescent="0.3">
      <c r="A474">
        <f t="shared" si="7"/>
        <v>473</v>
      </c>
      <c r="B474">
        <v>3.6444615384615386</v>
      </c>
      <c r="D474">
        <v>55.079377271888006</v>
      </c>
    </row>
    <row r="475" spans="1:4" x14ac:dyDescent="0.3">
      <c r="A475">
        <f t="shared" si="7"/>
        <v>474</v>
      </c>
      <c r="B475">
        <v>2.6318269230769227</v>
      </c>
      <c r="D475">
        <v>50.53426616077688</v>
      </c>
    </row>
    <row r="476" spans="1:4" x14ac:dyDescent="0.3">
      <c r="A476">
        <f t="shared" si="7"/>
        <v>475</v>
      </c>
      <c r="B476">
        <v>2.6822115384615386</v>
      </c>
      <c r="D476">
        <v>51.08937727188799</v>
      </c>
    </row>
    <row r="477" spans="1:4" x14ac:dyDescent="0.3">
      <c r="A477">
        <f t="shared" si="7"/>
        <v>476</v>
      </c>
      <c r="B477">
        <v>2.245971153846154</v>
      </c>
      <c r="D477">
        <v>49.027599494110206</v>
      </c>
    </row>
    <row r="478" spans="1:4" x14ac:dyDescent="0.3">
      <c r="A478">
        <f t="shared" si="7"/>
        <v>477</v>
      </c>
      <c r="B478">
        <v>2.0757788461538462</v>
      </c>
      <c r="D478">
        <v>36.662501387677295</v>
      </c>
    </row>
    <row r="479" spans="1:4" x14ac:dyDescent="0.3">
      <c r="A479">
        <f t="shared" si="7"/>
        <v>478</v>
      </c>
      <c r="B479">
        <v>1.7955384615384615</v>
      </c>
      <c r="D479">
        <v>35.568945832121749</v>
      </c>
    </row>
    <row r="480" spans="1:4" x14ac:dyDescent="0.3">
      <c r="A480">
        <f t="shared" si="7"/>
        <v>479</v>
      </c>
      <c r="B480">
        <v>1.9832884615384614</v>
      </c>
      <c r="D480">
        <v>35.805168054343973</v>
      </c>
    </row>
    <row r="481" spans="1:4" x14ac:dyDescent="0.3">
      <c r="A481">
        <f t="shared" si="7"/>
        <v>480</v>
      </c>
      <c r="B481">
        <v>1.4997692307692307</v>
      </c>
      <c r="D481">
        <v>33.460723609899517</v>
      </c>
    </row>
    <row r="482" spans="1:4" x14ac:dyDescent="0.3">
      <c r="A482">
        <f t="shared" si="7"/>
        <v>481</v>
      </c>
      <c r="B482">
        <v>1.1289903846153848</v>
      </c>
      <c r="D482">
        <v>23.943498680865723</v>
      </c>
    </row>
    <row r="483" spans="1:4" x14ac:dyDescent="0.3">
      <c r="A483">
        <f t="shared" si="7"/>
        <v>482</v>
      </c>
      <c r="B483">
        <v>1.0836153846153846</v>
      </c>
      <c r="D483">
        <v>24.007054236421276</v>
      </c>
    </row>
    <row r="484" spans="1:4" x14ac:dyDescent="0.3">
      <c r="A484">
        <f t="shared" si="7"/>
        <v>483</v>
      </c>
      <c r="B484">
        <v>2.7565961538461536</v>
      </c>
      <c r="D484">
        <v>32.56905423642128</v>
      </c>
    </row>
    <row r="485" spans="1:4" x14ac:dyDescent="0.3">
      <c r="A485">
        <f t="shared" si="7"/>
        <v>484</v>
      </c>
      <c r="B485">
        <v>2.1955769230769229</v>
      </c>
      <c r="D485">
        <v>29.935498680865724</v>
      </c>
    </row>
    <row r="486" spans="1:4" x14ac:dyDescent="0.3">
      <c r="A486">
        <f t="shared" si="7"/>
        <v>485</v>
      </c>
      <c r="B486">
        <v>1.4904038461538462</v>
      </c>
      <c r="D486">
        <v>17.50291671002141</v>
      </c>
    </row>
    <row r="487" spans="1:4" x14ac:dyDescent="0.3">
      <c r="A487">
        <f t="shared" si="7"/>
        <v>486</v>
      </c>
      <c r="B487">
        <v>1.2485576923076924</v>
      </c>
      <c r="D487">
        <v>16.562250043354737</v>
      </c>
    </row>
    <row r="488" spans="1:4" x14ac:dyDescent="0.3">
      <c r="A488">
        <f t="shared" si="7"/>
        <v>487</v>
      </c>
      <c r="B488">
        <v>1.5507307692307692</v>
      </c>
      <c r="D488">
        <v>18.070250043354747</v>
      </c>
    </row>
    <row r="489" spans="1:4" x14ac:dyDescent="0.3">
      <c r="A489">
        <f t="shared" si="7"/>
        <v>488</v>
      </c>
      <c r="B489">
        <v>1.0193269230769231</v>
      </c>
      <c r="D489">
        <v>15.874472265576955</v>
      </c>
    </row>
    <row r="490" spans="1:4" x14ac:dyDescent="0.3">
      <c r="A490">
        <f t="shared" si="7"/>
        <v>489</v>
      </c>
      <c r="B490">
        <v>0.86806730769230767</v>
      </c>
      <c r="D490">
        <v>4.947464399420519</v>
      </c>
    </row>
    <row r="491" spans="1:4" x14ac:dyDescent="0.3">
      <c r="A491">
        <f t="shared" si="7"/>
        <v>490</v>
      </c>
      <c r="B491">
        <v>0.77012499999999995</v>
      </c>
      <c r="D491">
        <v>4.8056866216427414</v>
      </c>
    </row>
    <row r="492" spans="1:4" x14ac:dyDescent="0.3">
      <c r="A492">
        <f t="shared" si="7"/>
        <v>491</v>
      </c>
      <c r="B492">
        <v>1.1804230769230768</v>
      </c>
      <c r="D492">
        <v>6.5616866216427416</v>
      </c>
    </row>
    <row r="493" spans="1:4" x14ac:dyDescent="0.3">
      <c r="A493">
        <f t="shared" si="7"/>
        <v>492</v>
      </c>
      <c r="B493">
        <v>0.92666346153846157</v>
      </c>
      <c r="D493">
        <v>5.2810199549760712</v>
      </c>
    </row>
    <row r="494" spans="1:4" x14ac:dyDescent="0.3">
      <c r="A494">
        <f t="shared" si="7"/>
        <v>493</v>
      </c>
      <c r="B494">
        <v>0.96708653846153847</v>
      </c>
      <c r="D494">
        <v>6.1636191159370295</v>
      </c>
    </row>
    <row r="495" spans="1:4" x14ac:dyDescent="0.3">
      <c r="A495">
        <f t="shared" si="7"/>
        <v>494</v>
      </c>
      <c r="B495">
        <v>1.0076730769230768</v>
      </c>
      <c r="D495">
        <v>6.7736191159370289</v>
      </c>
    </row>
    <row r="496" spans="1:4" x14ac:dyDescent="0.3">
      <c r="A496">
        <f t="shared" si="7"/>
        <v>495</v>
      </c>
      <c r="B496">
        <v>2.1055096153846153</v>
      </c>
      <c r="D496">
        <v>11.997619115937031</v>
      </c>
    </row>
    <row r="497" spans="1:4" x14ac:dyDescent="0.3">
      <c r="A497">
        <f t="shared" si="7"/>
        <v>496</v>
      </c>
      <c r="B497">
        <v>1.3840961538461538</v>
      </c>
      <c r="D497">
        <v>8.3473968937148086</v>
      </c>
    </row>
    <row r="498" spans="1:4" x14ac:dyDescent="0.3">
      <c r="A498">
        <f t="shared" si="7"/>
        <v>497</v>
      </c>
      <c r="B498">
        <v>1.6089903846153846</v>
      </c>
      <c r="D498">
        <v>50.298136106478417</v>
      </c>
    </row>
    <row r="499" spans="1:4" x14ac:dyDescent="0.3">
      <c r="A499">
        <f t="shared" si="7"/>
        <v>498</v>
      </c>
      <c r="B499">
        <v>0.9964519230769231</v>
      </c>
      <c r="D499">
        <v>47.209691662034004</v>
      </c>
    </row>
    <row r="500" spans="1:4" x14ac:dyDescent="0.3">
      <c r="A500">
        <f t="shared" si="7"/>
        <v>499</v>
      </c>
      <c r="B500">
        <v>1.0343942307692306</v>
      </c>
      <c r="D500">
        <v>46.983913884256218</v>
      </c>
    </row>
    <row r="501" spans="1:4" x14ac:dyDescent="0.3">
      <c r="A501">
        <f t="shared" si="7"/>
        <v>500</v>
      </c>
      <c r="B501">
        <v>1.5035192307692307</v>
      </c>
      <c r="D501">
        <v>49.671024995367326</v>
      </c>
    </row>
    <row r="502" spans="1:4" x14ac:dyDescent="0.3">
      <c r="A502">
        <f t="shared" si="7"/>
        <v>501</v>
      </c>
      <c r="B502">
        <v>2.3655096153846151</v>
      </c>
      <c r="D502">
        <v>15.638329905601848</v>
      </c>
    </row>
    <row r="503" spans="1:4" x14ac:dyDescent="0.3">
      <c r="A503">
        <f t="shared" si="7"/>
        <v>502</v>
      </c>
      <c r="B503">
        <v>1.0147692307692306</v>
      </c>
      <c r="D503">
        <v>8.5638854611573922</v>
      </c>
    </row>
    <row r="504" spans="1:4" x14ac:dyDescent="0.3">
      <c r="A504">
        <f t="shared" si="7"/>
        <v>503</v>
      </c>
      <c r="B504">
        <v>1.0135865384615383</v>
      </c>
      <c r="D504">
        <v>8.0814410167129598</v>
      </c>
    </row>
    <row r="505" spans="1:4" x14ac:dyDescent="0.3">
      <c r="A505">
        <f t="shared" si="7"/>
        <v>504</v>
      </c>
      <c r="B505">
        <v>1.0926538461538462</v>
      </c>
      <c r="D505">
        <v>8.3354410167129611</v>
      </c>
    </row>
    <row r="506" spans="1:4" x14ac:dyDescent="0.3">
      <c r="A506">
        <f t="shared" si="7"/>
        <v>505</v>
      </c>
      <c r="B506">
        <v>0.99105769230769236</v>
      </c>
      <c r="D506">
        <v>39.432258490107529</v>
      </c>
    </row>
    <row r="507" spans="1:4" x14ac:dyDescent="0.3">
      <c r="A507">
        <f t="shared" si="7"/>
        <v>506</v>
      </c>
      <c r="B507">
        <v>0.80992307692307686</v>
      </c>
      <c r="D507">
        <v>38.579147378996424</v>
      </c>
    </row>
    <row r="508" spans="1:4" x14ac:dyDescent="0.3">
      <c r="A508">
        <f t="shared" si="7"/>
        <v>507</v>
      </c>
      <c r="B508">
        <v>1.2276923076923076</v>
      </c>
      <c r="D508">
        <v>39.856036267885315</v>
      </c>
    </row>
    <row r="509" spans="1:4" x14ac:dyDescent="0.3">
      <c r="A509">
        <f t="shared" si="7"/>
        <v>508</v>
      </c>
      <c r="B509">
        <v>1.343576923076923</v>
      </c>
      <c r="D509">
        <v>41.409147378996423</v>
      </c>
    </row>
    <row r="510" spans="1:4" x14ac:dyDescent="0.3">
      <c r="A510">
        <f t="shared" si="7"/>
        <v>509</v>
      </c>
      <c r="B510">
        <v>1.3489711538461537</v>
      </c>
      <c r="D510">
        <v>52.005706719461116</v>
      </c>
    </row>
    <row r="511" spans="1:4" x14ac:dyDescent="0.3">
      <c r="A511">
        <f t="shared" si="7"/>
        <v>510</v>
      </c>
      <c r="B511">
        <v>1.2659711538461538</v>
      </c>
      <c r="D511">
        <v>51.467484497238885</v>
      </c>
    </row>
    <row r="512" spans="1:4" x14ac:dyDescent="0.3">
      <c r="A512">
        <f t="shared" si="7"/>
        <v>511</v>
      </c>
      <c r="B512">
        <v>1.8301538461538462</v>
      </c>
      <c r="D512">
        <v>52.07837338612778</v>
      </c>
    </row>
    <row r="513" spans="1:4" x14ac:dyDescent="0.3">
      <c r="A513">
        <f t="shared" si="7"/>
        <v>512</v>
      </c>
      <c r="B513">
        <v>1.9367788461538462</v>
      </c>
      <c r="D513">
        <v>52.33815116390555</v>
      </c>
    </row>
    <row r="514" spans="1:4" x14ac:dyDescent="0.3">
      <c r="A514">
        <f t="shared" si="7"/>
        <v>513</v>
      </c>
      <c r="B514">
        <v>1.7430769230769232</v>
      </c>
      <c r="D514">
        <v>113.20471601064628</v>
      </c>
    </row>
    <row r="515" spans="1:4" x14ac:dyDescent="0.3">
      <c r="A515">
        <f t="shared" ref="A515:A578" si="8">ROW(A514)</f>
        <v>514</v>
      </c>
      <c r="B515">
        <v>1.9138076923076923</v>
      </c>
      <c r="D515">
        <v>113.75938267731294</v>
      </c>
    </row>
    <row r="516" spans="1:4" x14ac:dyDescent="0.3">
      <c r="A516">
        <f t="shared" si="8"/>
        <v>515</v>
      </c>
      <c r="B516">
        <v>3.8500192307692309</v>
      </c>
      <c r="D516">
        <v>120.94338267731295</v>
      </c>
    </row>
    <row r="517" spans="1:4" x14ac:dyDescent="0.3">
      <c r="A517">
        <f t="shared" si="8"/>
        <v>516</v>
      </c>
      <c r="B517">
        <v>2.2594134615384616</v>
      </c>
      <c r="D517">
        <v>117.98693823286852</v>
      </c>
    </row>
    <row r="518" spans="1:4" x14ac:dyDescent="0.3">
      <c r="A518">
        <f t="shared" si="8"/>
        <v>517</v>
      </c>
      <c r="B518">
        <v>1.663298076923077</v>
      </c>
      <c r="D518">
        <v>53.64202076941195</v>
      </c>
    </row>
    <row r="519" spans="1:4" x14ac:dyDescent="0.3">
      <c r="A519">
        <f t="shared" si="8"/>
        <v>518</v>
      </c>
      <c r="B519">
        <v>1.4371346153846152</v>
      </c>
      <c r="D519">
        <v>51.937576324967502</v>
      </c>
    </row>
    <row r="520" spans="1:4" x14ac:dyDescent="0.3">
      <c r="A520">
        <f t="shared" si="8"/>
        <v>519</v>
      </c>
      <c r="B520">
        <v>2.2215192307692311</v>
      </c>
      <c r="D520">
        <v>55.720242991634173</v>
      </c>
    </row>
    <row r="521" spans="1:4" x14ac:dyDescent="0.3">
      <c r="A521">
        <f t="shared" si="8"/>
        <v>520</v>
      </c>
      <c r="B521">
        <v>3.2605865384615385</v>
      </c>
      <c r="D521">
        <v>59.460687436078629</v>
      </c>
    </row>
    <row r="522" spans="1:4" x14ac:dyDescent="0.3">
      <c r="A522">
        <f t="shared" si="8"/>
        <v>521</v>
      </c>
      <c r="B522">
        <v>5.0244999999999997</v>
      </c>
      <c r="D522">
        <v>111.0283243285073</v>
      </c>
    </row>
    <row r="523" spans="1:4" x14ac:dyDescent="0.3">
      <c r="A523">
        <f t="shared" si="8"/>
        <v>522</v>
      </c>
      <c r="B523">
        <v>4.1143076923076922</v>
      </c>
      <c r="D523">
        <v>99.978324328507284</v>
      </c>
    </row>
    <row r="524" spans="1:4" x14ac:dyDescent="0.3">
      <c r="A524">
        <f t="shared" si="8"/>
        <v>523</v>
      </c>
      <c r="B524">
        <v>5.7825096153846154</v>
      </c>
      <c r="D524">
        <v>109.33987988406285</v>
      </c>
    </row>
    <row r="525" spans="1:4" x14ac:dyDescent="0.3">
      <c r="A525">
        <f t="shared" si="8"/>
        <v>524</v>
      </c>
      <c r="B525">
        <v>5.3978365384615383</v>
      </c>
      <c r="D525">
        <v>112.0763243285073</v>
      </c>
    </row>
    <row r="526" spans="1:4" x14ac:dyDescent="0.3">
      <c r="A526">
        <f t="shared" si="8"/>
        <v>525</v>
      </c>
      <c r="B526">
        <v>4.0477211538461537</v>
      </c>
      <c r="D526">
        <v>135.336107734</v>
      </c>
    </row>
    <row r="527" spans="1:4" x14ac:dyDescent="0.3">
      <c r="A527">
        <f t="shared" si="8"/>
        <v>526</v>
      </c>
      <c r="B527">
        <v>4.3161153846153848</v>
      </c>
      <c r="D527">
        <v>137.72699662288889</v>
      </c>
    </row>
    <row r="528" spans="1:4" x14ac:dyDescent="0.3">
      <c r="A528">
        <f t="shared" si="8"/>
        <v>527</v>
      </c>
      <c r="B528">
        <v>3.3067019230769228</v>
      </c>
      <c r="D528">
        <v>132.16921884511112</v>
      </c>
    </row>
    <row r="529" spans="1:4" x14ac:dyDescent="0.3">
      <c r="A529">
        <f t="shared" si="8"/>
        <v>528</v>
      </c>
      <c r="B529">
        <v>1.8637115384615386</v>
      </c>
      <c r="D529">
        <v>125.13721884511109</v>
      </c>
    </row>
    <row r="530" spans="1:4" x14ac:dyDescent="0.3">
      <c r="A530">
        <f t="shared" si="8"/>
        <v>529</v>
      </c>
      <c r="B530">
        <v>4.2701153846153845</v>
      </c>
      <c r="D530">
        <v>80.638708949556403</v>
      </c>
    </row>
    <row r="531" spans="1:4" x14ac:dyDescent="0.3">
      <c r="A531">
        <f t="shared" si="8"/>
        <v>530</v>
      </c>
      <c r="B531">
        <v>5.7243750000000002</v>
      </c>
      <c r="D531">
        <v>86.042264505111973</v>
      </c>
    </row>
    <row r="532" spans="1:4" x14ac:dyDescent="0.3">
      <c r="A532">
        <f t="shared" si="8"/>
        <v>531</v>
      </c>
      <c r="B532">
        <v>4.1166634615384607</v>
      </c>
      <c r="D532">
        <v>86.653153394000839</v>
      </c>
    </row>
    <row r="533" spans="1:4" x14ac:dyDescent="0.3">
      <c r="A533">
        <f t="shared" si="8"/>
        <v>532</v>
      </c>
      <c r="B533">
        <v>2.2705000000000002</v>
      </c>
      <c r="D533">
        <v>79.062931171778629</v>
      </c>
    </row>
    <row r="534" spans="1:4" x14ac:dyDescent="0.3">
      <c r="A534">
        <f t="shared" si="8"/>
        <v>533</v>
      </c>
      <c r="B534">
        <v>5.2300576923076925</v>
      </c>
      <c r="D534">
        <v>56.130072218856306</v>
      </c>
    </row>
    <row r="535" spans="1:4" x14ac:dyDescent="0.3">
      <c r="A535">
        <f t="shared" si="8"/>
        <v>534</v>
      </c>
      <c r="B535">
        <v>5.1060096153846155</v>
      </c>
      <c r="D535">
        <v>61.589183329967412</v>
      </c>
    </row>
    <row r="536" spans="1:4" x14ac:dyDescent="0.3">
      <c r="A536">
        <f t="shared" si="8"/>
        <v>535</v>
      </c>
      <c r="B536">
        <v>3.5909423076923077</v>
      </c>
      <c r="D536">
        <v>53.324072218856294</v>
      </c>
    </row>
    <row r="537" spans="1:4" x14ac:dyDescent="0.3">
      <c r="A537">
        <f t="shared" si="8"/>
        <v>536</v>
      </c>
      <c r="B537">
        <v>3.0285673076923074</v>
      </c>
      <c r="D537">
        <v>49.785627774411864</v>
      </c>
    </row>
    <row r="538" spans="1:4" x14ac:dyDescent="0.3">
      <c r="A538">
        <f t="shared" si="8"/>
        <v>537</v>
      </c>
      <c r="B538">
        <v>2.443144230769231</v>
      </c>
      <c r="D538">
        <v>48.38452617693963</v>
      </c>
    </row>
    <row r="539" spans="1:4" x14ac:dyDescent="0.3">
      <c r="A539">
        <f t="shared" si="8"/>
        <v>538</v>
      </c>
      <c r="B539">
        <v>3.2446153846153849</v>
      </c>
      <c r="D539">
        <v>53.03074839916183</v>
      </c>
    </row>
    <row r="540" spans="1:4" x14ac:dyDescent="0.3">
      <c r="A540">
        <f t="shared" si="8"/>
        <v>539</v>
      </c>
      <c r="B540">
        <v>4.422567307692308</v>
      </c>
      <c r="D540">
        <v>59.567192843606271</v>
      </c>
    </row>
    <row r="541" spans="1:4" x14ac:dyDescent="0.3">
      <c r="A541">
        <f t="shared" si="8"/>
        <v>540</v>
      </c>
      <c r="B541">
        <v>4.3921538461538461</v>
      </c>
      <c r="D541">
        <v>58.483415065828495</v>
      </c>
    </row>
    <row r="542" spans="1:4" x14ac:dyDescent="0.3">
      <c r="A542">
        <f t="shared" si="8"/>
        <v>541</v>
      </c>
      <c r="B542">
        <v>4.3073365384615379</v>
      </c>
      <c r="D542">
        <v>105.1961283711528</v>
      </c>
    </row>
    <row r="543" spans="1:4" x14ac:dyDescent="0.3">
      <c r="A543">
        <f t="shared" si="8"/>
        <v>542</v>
      </c>
      <c r="B543">
        <v>4.2337211538461546</v>
      </c>
      <c r="D543">
        <v>105.19568392670834</v>
      </c>
    </row>
    <row r="544" spans="1:4" x14ac:dyDescent="0.3">
      <c r="A544">
        <f t="shared" si="8"/>
        <v>543</v>
      </c>
      <c r="B544">
        <v>4.1862211538461542</v>
      </c>
      <c r="D544">
        <v>105.66457281559721</v>
      </c>
    </row>
    <row r="545" spans="1:4" x14ac:dyDescent="0.3">
      <c r="A545">
        <f t="shared" si="8"/>
        <v>544</v>
      </c>
      <c r="B545">
        <v>4.2686538461538461</v>
      </c>
      <c r="D545">
        <v>105.73635059337462</v>
      </c>
    </row>
    <row r="546" spans="1:4" x14ac:dyDescent="0.3">
      <c r="A546">
        <f t="shared" si="8"/>
        <v>545</v>
      </c>
      <c r="B546">
        <v>4.624307692307692</v>
      </c>
      <c r="D546">
        <v>52.687669492439809</v>
      </c>
    </row>
    <row r="547" spans="1:4" x14ac:dyDescent="0.3">
      <c r="A547">
        <f t="shared" si="8"/>
        <v>546</v>
      </c>
      <c r="B547">
        <v>4.2390961538461545</v>
      </c>
      <c r="D547">
        <v>50.722780603550923</v>
      </c>
    </row>
    <row r="548" spans="1:4" x14ac:dyDescent="0.3">
      <c r="A548">
        <f t="shared" si="8"/>
        <v>547</v>
      </c>
      <c r="B548">
        <v>3.6545576923076926</v>
      </c>
      <c r="D548">
        <v>45.649669492439813</v>
      </c>
    </row>
    <row r="549" spans="1:4" x14ac:dyDescent="0.3">
      <c r="A549">
        <f t="shared" si="8"/>
        <v>548</v>
      </c>
      <c r="B549">
        <v>2.5962692307692308</v>
      </c>
      <c r="D549">
        <v>41.566113936884257</v>
      </c>
    </row>
    <row r="550" spans="1:4" x14ac:dyDescent="0.3">
      <c r="A550">
        <f t="shared" si="8"/>
        <v>549</v>
      </c>
      <c r="B550">
        <v>3.1467884615384616</v>
      </c>
      <c r="D550">
        <v>100.85057735617356</v>
      </c>
    </row>
    <row r="551" spans="1:4" x14ac:dyDescent="0.3">
      <c r="A551">
        <f t="shared" si="8"/>
        <v>550</v>
      </c>
      <c r="B551">
        <v>3.6181634615384612</v>
      </c>
      <c r="D551">
        <v>100.76924402284021</v>
      </c>
    </row>
    <row r="552" spans="1:4" x14ac:dyDescent="0.3">
      <c r="A552">
        <f t="shared" si="8"/>
        <v>551</v>
      </c>
      <c r="B552">
        <v>3.746951923076923</v>
      </c>
      <c r="D552">
        <v>101.36213291172909</v>
      </c>
    </row>
    <row r="553" spans="1:4" x14ac:dyDescent="0.3">
      <c r="A553">
        <f t="shared" si="8"/>
        <v>552</v>
      </c>
      <c r="B553">
        <v>5.8921730769230773</v>
      </c>
      <c r="D553">
        <v>113.40302180061799</v>
      </c>
    </row>
    <row r="554" spans="1:4" x14ac:dyDescent="0.3">
      <c r="A554">
        <f t="shared" si="8"/>
        <v>553</v>
      </c>
      <c r="B554">
        <v>7.5391826923076923</v>
      </c>
      <c r="D554">
        <v>90.850740475480833</v>
      </c>
    </row>
    <row r="555" spans="1:4" x14ac:dyDescent="0.3">
      <c r="A555">
        <f t="shared" si="8"/>
        <v>554</v>
      </c>
      <c r="B555">
        <v>6.5362884615384615</v>
      </c>
      <c r="D555">
        <v>86.50474047548083</v>
      </c>
    </row>
    <row r="556" spans="1:4" x14ac:dyDescent="0.3">
      <c r="A556">
        <f t="shared" si="8"/>
        <v>555</v>
      </c>
      <c r="B556">
        <v>6.5366538461538459</v>
      </c>
      <c r="D556">
        <v>87.659184919925281</v>
      </c>
    </row>
    <row r="557" spans="1:4" x14ac:dyDescent="0.3">
      <c r="A557">
        <f t="shared" si="8"/>
        <v>556</v>
      </c>
      <c r="B557">
        <v>8.6025673076923077</v>
      </c>
      <c r="D557">
        <v>99.159407142147487</v>
      </c>
    </row>
    <row r="558" spans="1:4" x14ac:dyDescent="0.3">
      <c r="A558">
        <f t="shared" si="8"/>
        <v>557</v>
      </c>
      <c r="B558">
        <v>8.7112788461538457</v>
      </c>
      <c r="D558">
        <v>76.274138618188886</v>
      </c>
    </row>
    <row r="559" spans="1:4" x14ac:dyDescent="0.3">
      <c r="A559">
        <f t="shared" si="8"/>
        <v>558</v>
      </c>
      <c r="B559">
        <v>6.9281730769230769</v>
      </c>
      <c r="D559">
        <v>65.099916395966673</v>
      </c>
    </row>
    <row r="560" spans="1:4" x14ac:dyDescent="0.3">
      <c r="A560">
        <f t="shared" si="8"/>
        <v>559</v>
      </c>
      <c r="B560">
        <v>5.9573269230769226</v>
      </c>
      <c r="D560">
        <v>62.276805284855548</v>
      </c>
    </row>
    <row r="561" spans="1:4" x14ac:dyDescent="0.3">
      <c r="A561">
        <f t="shared" si="8"/>
        <v>560</v>
      </c>
      <c r="B561">
        <v>6.8158269230769228</v>
      </c>
      <c r="D561">
        <v>66.671916395966633</v>
      </c>
    </row>
    <row r="562" spans="1:4" x14ac:dyDescent="0.3">
      <c r="A562">
        <f t="shared" si="8"/>
        <v>561</v>
      </c>
      <c r="B562">
        <v>6.9799038461538458</v>
      </c>
      <c r="D562">
        <v>151.56387658677303</v>
      </c>
    </row>
    <row r="563" spans="1:4" x14ac:dyDescent="0.3">
      <c r="A563">
        <f t="shared" si="8"/>
        <v>562</v>
      </c>
      <c r="B563">
        <v>5.1308942307692309</v>
      </c>
      <c r="D563">
        <v>141.31320992010637</v>
      </c>
    </row>
    <row r="564" spans="1:4" x14ac:dyDescent="0.3">
      <c r="A564">
        <f t="shared" si="8"/>
        <v>563</v>
      </c>
      <c r="B564">
        <v>4.1443846153846149</v>
      </c>
      <c r="D564">
        <v>137.69676547566195</v>
      </c>
    </row>
    <row r="565" spans="1:4" x14ac:dyDescent="0.3">
      <c r="A565">
        <f t="shared" si="8"/>
        <v>564</v>
      </c>
      <c r="B565">
        <v>4.447086538461539</v>
      </c>
      <c r="D565">
        <v>139.0403210312175</v>
      </c>
    </row>
    <row r="566" spans="1:4" x14ac:dyDescent="0.3">
      <c r="A566">
        <f t="shared" si="8"/>
        <v>565</v>
      </c>
      <c r="B566">
        <v>4.1389423076923073</v>
      </c>
      <c r="D566">
        <v>131.29484925601372</v>
      </c>
    </row>
    <row r="567" spans="1:4" x14ac:dyDescent="0.3">
      <c r="A567">
        <f t="shared" si="8"/>
        <v>566</v>
      </c>
      <c r="B567">
        <v>4.6156442307692309</v>
      </c>
      <c r="D567">
        <v>133.23307147823593</v>
      </c>
    </row>
    <row r="568" spans="1:4" x14ac:dyDescent="0.3">
      <c r="A568">
        <f t="shared" si="8"/>
        <v>567</v>
      </c>
      <c r="B568">
        <v>3.7341153846153849</v>
      </c>
      <c r="D568">
        <v>129.50307147823594</v>
      </c>
    </row>
    <row r="569" spans="1:4" x14ac:dyDescent="0.3">
      <c r="A569">
        <f t="shared" si="8"/>
        <v>568</v>
      </c>
      <c r="B569">
        <v>3.7471634615384612</v>
      </c>
      <c r="D569">
        <v>130.14351592268039</v>
      </c>
    </row>
    <row r="570" spans="1:4" x14ac:dyDescent="0.3">
      <c r="A570">
        <f t="shared" si="8"/>
        <v>569</v>
      </c>
      <c r="B570">
        <v>4.154663461538461</v>
      </c>
      <c r="D570">
        <v>85.467631994766151</v>
      </c>
    </row>
    <row r="571" spans="1:4" x14ac:dyDescent="0.3">
      <c r="A571">
        <f t="shared" si="8"/>
        <v>570</v>
      </c>
      <c r="B571">
        <v>2.8999903846153847</v>
      </c>
      <c r="D571">
        <v>78.792298661432824</v>
      </c>
    </row>
    <row r="572" spans="1:4" x14ac:dyDescent="0.3">
      <c r="A572">
        <f t="shared" si="8"/>
        <v>571</v>
      </c>
      <c r="B572">
        <v>2.8689038461538461</v>
      </c>
      <c r="D572">
        <v>79.012520883655057</v>
      </c>
    </row>
    <row r="573" spans="1:4" x14ac:dyDescent="0.3">
      <c r="A573">
        <f t="shared" si="8"/>
        <v>572</v>
      </c>
      <c r="B573">
        <v>2.9561826923076926</v>
      </c>
      <c r="D573">
        <v>79.081854216988376</v>
      </c>
    </row>
    <row r="574" spans="1:4" x14ac:dyDescent="0.3">
      <c r="A574">
        <f t="shared" si="8"/>
        <v>573</v>
      </c>
      <c r="B574">
        <v>2.7420865384615385</v>
      </c>
      <c r="D574">
        <v>131.23191329808435</v>
      </c>
    </row>
    <row r="575" spans="1:4" x14ac:dyDescent="0.3">
      <c r="A575">
        <f t="shared" si="8"/>
        <v>574</v>
      </c>
      <c r="B575">
        <v>2.6668750000000001</v>
      </c>
      <c r="D575">
        <v>131.96080218697321</v>
      </c>
    </row>
    <row r="576" spans="1:4" x14ac:dyDescent="0.3">
      <c r="A576">
        <f t="shared" si="8"/>
        <v>575</v>
      </c>
      <c r="B576">
        <v>3.039480769230769</v>
      </c>
      <c r="D576">
        <v>134.26591329808434</v>
      </c>
    </row>
    <row r="577" spans="1:4" x14ac:dyDescent="0.3">
      <c r="A577">
        <f t="shared" si="8"/>
        <v>576</v>
      </c>
      <c r="B577">
        <v>1.6600673076923076</v>
      </c>
      <c r="D577">
        <v>127.36502440919547</v>
      </c>
    </row>
    <row r="578" spans="1:4" x14ac:dyDescent="0.3">
      <c r="A578">
        <f t="shared" si="8"/>
        <v>577</v>
      </c>
      <c r="B578">
        <v>1.2999711538461538</v>
      </c>
      <c r="D578">
        <v>26.186970441103675</v>
      </c>
    </row>
    <row r="579" spans="1:4" x14ac:dyDescent="0.3">
      <c r="A579">
        <f t="shared" ref="A579:A642" si="9">ROW(A578)</f>
        <v>578</v>
      </c>
      <c r="B579">
        <v>2.030471153846154</v>
      </c>
      <c r="D579">
        <v>30.118748218881453</v>
      </c>
    </row>
    <row r="580" spans="1:4" x14ac:dyDescent="0.3">
      <c r="A580">
        <f t="shared" si="9"/>
        <v>579</v>
      </c>
      <c r="B580">
        <v>2.2322596153846153</v>
      </c>
      <c r="D580">
        <v>30.612303774436999</v>
      </c>
    </row>
    <row r="581" spans="1:4" x14ac:dyDescent="0.3">
      <c r="A581">
        <f t="shared" si="9"/>
        <v>580</v>
      </c>
      <c r="B581">
        <v>1.2313942307692307</v>
      </c>
      <c r="D581">
        <v>25.675637107770328</v>
      </c>
    </row>
    <row r="582" spans="1:4" x14ac:dyDescent="0.3">
      <c r="A582">
        <f t="shared" si="9"/>
        <v>581</v>
      </c>
      <c r="B582">
        <v>2.7132884615384616</v>
      </c>
      <c r="D582">
        <v>14.625099180673297</v>
      </c>
    </row>
    <row r="583" spans="1:4" x14ac:dyDescent="0.3">
      <c r="A583">
        <f t="shared" si="9"/>
        <v>582</v>
      </c>
      <c r="B583">
        <v>1.1901730769230769</v>
      </c>
      <c r="D583">
        <v>6.6839880695621847</v>
      </c>
    </row>
    <row r="584" spans="1:4" x14ac:dyDescent="0.3">
      <c r="A584">
        <f t="shared" si="9"/>
        <v>583</v>
      </c>
      <c r="B584">
        <v>1.1536923076923076</v>
      </c>
      <c r="D584">
        <v>6.7439880695621843</v>
      </c>
    </row>
    <row r="585" spans="1:4" x14ac:dyDescent="0.3">
      <c r="A585">
        <f t="shared" si="9"/>
        <v>584</v>
      </c>
      <c r="B585">
        <v>1.0339903846153848</v>
      </c>
      <c r="D585">
        <v>6.6782102917844073</v>
      </c>
    </row>
    <row r="586" spans="1:4" x14ac:dyDescent="0.3">
      <c r="A586">
        <f t="shared" si="9"/>
        <v>585</v>
      </c>
      <c r="B586">
        <v>1.1661923076923075</v>
      </c>
      <c r="D586">
        <v>5.8683538802677431</v>
      </c>
    </row>
    <row r="587" spans="1:4" x14ac:dyDescent="0.3">
      <c r="A587">
        <f t="shared" si="9"/>
        <v>586</v>
      </c>
      <c r="B587">
        <v>1.0703461538461538</v>
      </c>
      <c r="D587">
        <v>5.1081316580455205</v>
      </c>
    </row>
    <row r="588" spans="1:4" x14ac:dyDescent="0.3">
      <c r="A588">
        <f t="shared" si="9"/>
        <v>587</v>
      </c>
      <c r="B588">
        <v>1.1303461538461539</v>
      </c>
      <c r="D588">
        <v>5.5319094358232981</v>
      </c>
    </row>
    <row r="589" spans="1:4" x14ac:dyDescent="0.3">
      <c r="A589">
        <f t="shared" si="9"/>
        <v>588</v>
      </c>
      <c r="B589">
        <v>0.81418269230769236</v>
      </c>
      <c r="D589">
        <v>4.1656872136010765</v>
      </c>
    </row>
    <row r="590" spans="1:4" x14ac:dyDescent="0.3">
      <c r="A590">
        <f t="shared" si="9"/>
        <v>589</v>
      </c>
      <c r="B590">
        <v>0.94672115384615385</v>
      </c>
      <c r="D590">
        <v>12.67767870901759</v>
      </c>
    </row>
    <row r="591" spans="1:4" x14ac:dyDescent="0.3">
      <c r="A591">
        <f t="shared" si="9"/>
        <v>590</v>
      </c>
      <c r="B591">
        <v>0.97373076923076929</v>
      </c>
      <c r="D591">
        <v>12.807456486795365</v>
      </c>
    </row>
    <row r="592" spans="1:4" x14ac:dyDescent="0.3">
      <c r="A592">
        <f t="shared" si="9"/>
        <v>591</v>
      </c>
      <c r="B592">
        <v>1.1977115384615387</v>
      </c>
      <c r="D592">
        <v>14.290567597906479</v>
      </c>
    </row>
    <row r="593" spans="1:4" x14ac:dyDescent="0.3">
      <c r="A593">
        <f t="shared" si="9"/>
        <v>592</v>
      </c>
      <c r="B593">
        <v>0.69177884615384622</v>
      </c>
      <c r="D593">
        <v>11.940345375684256</v>
      </c>
    </row>
    <row r="594" spans="1:4" x14ac:dyDescent="0.3">
      <c r="A594">
        <f t="shared" si="9"/>
        <v>593</v>
      </c>
      <c r="B594">
        <v>1.0329519230769231</v>
      </c>
      <c r="D594">
        <v>6.4756467077757653</v>
      </c>
    </row>
    <row r="595" spans="1:4" x14ac:dyDescent="0.3">
      <c r="A595">
        <f t="shared" si="9"/>
        <v>594</v>
      </c>
      <c r="B595">
        <v>1.2015769230769231</v>
      </c>
      <c r="D595">
        <v>7.2016467077757653</v>
      </c>
    </row>
    <row r="596" spans="1:4" x14ac:dyDescent="0.3">
      <c r="A596">
        <f t="shared" si="9"/>
        <v>595</v>
      </c>
      <c r="B596">
        <v>1.1800673076923076</v>
      </c>
      <c r="D596">
        <v>7.4540911522202098</v>
      </c>
    </row>
    <row r="597" spans="1:4" x14ac:dyDescent="0.3">
      <c r="A597">
        <f t="shared" si="9"/>
        <v>596</v>
      </c>
      <c r="B597">
        <v>1.001826923076923</v>
      </c>
      <c r="D597">
        <v>6.5600911522202097</v>
      </c>
    </row>
    <row r="598" spans="1:4" x14ac:dyDescent="0.3">
      <c r="A598">
        <f t="shared" si="9"/>
        <v>597</v>
      </c>
      <c r="B598">
        <v>1.0894326923076925</v>
      </c>
      <c r="D598">
        <v>42.98797705239074</v>
      </c>
    </row>
    <row r="599" spans="1:4" x14ac:dyDescent="0.3">
      <c r="A599">
        <f t="shared" si="9"/>
        <v>598</v>
      </c>
      <c r="B599">
        <v>1.1423942307692307</v>
      </c>
      <c r="D599">
        <v>43.136643719057368</v>
      </c>
    </row>
    <row r="600" spans="1:4" x14ac:dyDescent="0.3">
      <c r="A600">
        <f t="shared" si="9"/>
        <v>599</v>
      </c>
      <c r="B600">
        <v>1.0621826923076925</v>
      </c>
      <c r="D600">
        <v>42.919532607946252</v>
      </c>
    </row>
    <row r="601" spans="1:4" x14ac:dyDescent="0.3">
      <c r="A601">
        <f t="shared" si="9"/>
        <v>600</v>
      </c>
      <c r="B601">
        <v>0.7963269230769231</v>
      </c>
      <c r="D601">
        <v>41.614199274612915</v>
      </c>
    </row>
    <row r="602" spans="1:4" x14ac:dyDescent="0.3">
      <c r="A602">
        <f t="shared" si="9"/>
        <v>601</v>
      </c>
      <c r="B602">
        <v>1.0574230769230768</v>
      </c>
      <c r="D602">
        <v>10.393286902567281</v>
      </c>
    </row>
    <row r="603" spans="1:4" x14ac:dyDescent="0.3">
      <c r="A603">
        <f t="shared" si="9"/>
        <v>602</v>
      </c>
      <c r="B603">
        <v>1.7841730769230768</v>
      </c>
      <c r="D603">
        <v>11.837064680345058</v>
      </c>
    </row>
    <row r="604" spans="1:4" x14ac:dyDescent="0.3">
      <c r="A604">
        <f t="shared" si="9"/>
        <v>603</v>
      </c>
      <c r="B604">
        <v>1.8453461538461537</v>
      </c>
      <c r="D604">
        <v>12.697509124789503</v>
      </c>
    </row>
    <row r="605" spans="1:4" x14ac:dyDescent="0.3">
      <c r="A605">
        <f t="shared" si="9"/>
        <v>604</v>
      </c>
      <c r="B605">
        <v>1.9997115384615385</v>
      </c>
      <c r="D605">
        <v>14.787509124789503</v>
      </c>
    </row>
    <row r="606" spans="1:4" x14ac:dyDescent="0.3">
      <c r="A606">
        <f t="shared" si="9"/>
        <v>605</v>
      </c>
      <c r="B606">
        <v>2.1387499999999999</v>
      </c>
      <c r="D606">
        <v>131.5410836290954</v>
      </c>
    </row>
    <row r="607" spans="1:4" x14ac:dyDescent="0.3">
      <c r="A607">
        <f t="shared" si="9"/>
        <v>606</v>
      </c>
      <c r="B607">
        <v>2.5511057692307695</v>
      </c>
      <c r="D607">
        <v>132.97975029576247</v>
      </c>
    </row>
    <row r="608" spans="1:4" x14ac:dyDescent="0.3">
      <c r="A608">
        <f t="shared" si="9"/>
        <v>607</v>
      </c>
      <c r="B608">
        <v>2.6425288461538461</v>
      </c>
      <c r="D608">
        <v>132.54441696242918</v>
      </c>
    </row>
    <row r="609" spans="1:4" x14ac:dyDescent="0.3">
      <c r="A609">
        <f t="shared" si="9"/>
        <v>608</v>
      </c>
      <c r="B609">
        <v>2.0509134615384612</v>
      </c>
      <c r="D609">
        <v>129.69397251798472</v>
      </c>
    </row>
    <row r="610" spans="1:4" x14ac:dyDescent="0.3">
      <c r="A610">
        <f t="shared" si="9"/>
        <v>609</v>
      </c>
      <c r="B610">
        <v>2.041923076923077</v>
      </c>
      <c r="D610">
        <v>217.33192651189961</v>
      </c>
    </row>
    <row r="611" spans="1:4" x14ac:dyDescent="0.3">
      <c r="A611">
        <f t="shared" si="9"/>
        <v>610</v>
      </c>
      <c r="B611">
        <v>2.3259230769230772</v>
      </c>
      <c r="D611">
        <v>218.00192651189974</v>
      </c>
    </row>
    <row r="612" spans="1:4" x14ac:dyDescent="0.3">
      <c r="A612">
        <f t="shared" si="9"/>
        <v>611</v>
      </c>
      <c r="B612">
        <v>2.3786057692307692</v>
      </c>
      <c r="D612">
        <v>218.31459317856633</v>
      </c>
    </row>
    <row r="613" spans="1:4" x14ac:dyDescent="0.3">
      <c r="A613">
        <f t="shared" si="9"/>
        <v>612</v>
      </c>
      <c r="B613">
        <v>1.5288365384615386</v>
      </c>
      <c r="D613">
        <v>216.35459317856626</v>
      </c>
    </row>
    <row r="614" spans="1:4" x14ac:dyDescent="0.3">
      <c r="A614">
        <f t="shared" si="9"/>
        <v>613</v>
      </c>
      <c r="B614">
        <v>2.7240865384615387</v>
      </c>
      <c r="D614">
        <v>44.163515660024949</v>
      </c>
    </row>
    <row r="615" spans="1:4" x14ac:dyDescent="0.3">
      <c r="A615">
        <f t="shared" si="9"/>
        <v>614</v>
      </c>
      <c r="B615">
        <v>1.8955</v>
      </c>
      <c r="D615">
        <v>40.15129343780275</v>
      </c>
    </row>
    <row r="616" spans="1:4" x14ac:dyDescent="0.3">
      <c r="A616">
        <f t="shared" si="9"/>
        <v>615</v>
      </c>
      <c r="B616">
        <v>2.9510000000000001</v>
      </c>
      <c r="D616">
        <v>46.19307121558051</v>
      </c>
    </row>
    <row r="617" spans="1:4" x14ac:dyDescent="0.3">
      <c r="A617">
        <f t="shared" si="9"/>
        <v>616</v>
      </c>
      <c r="B617">
        <v>2.4763942307692308</v>
      </c>
      <c r="D617">
        <v>44.753737882247172</v>
      </c>
    </row>
    <row r="618" spans="1:4" x14ac:dyDescent="0.3">
      <c r="A618">
        <f t="shared" si="9"/>
        <v>617</v>
      </c>
      <c r="B618">
        <v>3.2253653846153849</v>
      </c>
      <c r="D618">
        <v>28.744303690302125</v>
      </c>
    </row>
    <row r="619" spans="1:4" x14ac:dyDescent="0.3">
      <c r="A619">
        <f t="shared" si="9"/>
        <v>618</v>
      </c>
      <c r="B619">
        <v>2.2658076923076922</v>
      </c>
      <c r="D619">
        <v>24.058081468079902</v>
      </c>
    </row>
    <row r="620" spans="1:4" x14ac:dyDescent="0.3">
      <c r="A620">
        <f t="shared" si="9"/>
        <v>619</v>
      </c>
      <c r="B620">
        <v>1.646798076923077</v>
      </c>
      <c r="D620">
        <v>21.242303690302126</v>
      </c>
    </row>
    <row r="621" spans="1:4" x14ac:dyDescent="0.3">
      <c r="A621">
        <f t="shared" si="9"/>
        <v>620</v>
      </c>
      <c r="B621">
        <v>1.9660192307692308</v>
      </c>
      <c r="D621">
        <v>22.850303690302123</v>
      </c>
    </row>
    <row r="622" spans="1:4" x14ac:dyDescent="0.3">
      <c r="A622">
        <f t="shared" si="9"/>
        <v>621</v>
      </c>
      <c r="B622">
        <v>2.3937211538461538</v>
      </c>
      <c r="D622">
        <v>108.16869247134875</v>
      </c>
    </row>
    <row r="623" spans="1:4" x14ac:dyDescent="0.3">
      <c r="A623">
        <f t="shared" si="9"/>
        <v>622</v>
      </c>
      <c r="B623">
        <v>2.4130096153846154</v>
      </c>
      <c r="D623">
        <v>106.50647024912655</v>
      </c>
    </row>
    <row r="624" spans="1:4" x14ac:dyDescent="0.3">
      <c r="A624">
        <f t="shared" si="9"/>
        <v>623</v>
      </c>
      <c r="B624">
        <v>2.6984326923076924</v>
      </c>
      <c r="D624">
        <v>105.81824802690433</v>
      </c>
    </row>
    <row r="625" spans="1:4" x14ac:dyDescent="0.3">
      <c r="A625">
        <f t="shared" si="9"/>
        <v>624</v>
      </c>
      <c r="B625">
        <v>2.265076923076923</v>
      </c>
      <c r="D625">
        <v>106.52158136023766</v>
      </c>
    </row>
    <row r="626" spans="1:4" x14ac:dyDescent="0.3">
      <c r="A626">
        <f t="shared" si="9"/>
        <v>625</v>
      </c>
      <c r="B626">
        <v>2.4762403846153846</v>
      </c>
      <c r="D626">
        <v>127.80138306424402</v>
      </c>
    </row>
    <row r="627" spans="1:4" x14ac:dyDescent="0.3">
      <c r="A627">
        <f t="shared" si="9"/>
        <v>626</v>
      </c>
      <c r="B627">
        <v>2.5712788461538461</v>
      </c>
      <c r="D627">
        <v>127.44738306424404</v>
      </c>
    </row>
    <row r="628" spans="1:4" x14ac:dyDescent="0.3">
      <c r="A628">
        <f t="shared" si="9"/>
        <v>627</v>
      </c>
      <c r="B628">
        <v>2.0934230769230773</v>
      </c>
      <c r="D628">
        <v>127.05604973091069</v>
      </c>
    </row>
    <row r="629" spans="1:4" x14ac:dyDescent="0.3">
      <c r="A629">
        <f t="shared" si="9"/>
        <v>628</v>
      </c>
      <c r="B629">
        <v>1.6996153846153847</v>
      </c>
      <c r="D629">
        <v>125.28293861979959</v>
      </c>
    </row>
    <row r="630" spans="1:4" x14ac:dyDescent="0.3">
      <c r="A630">
        <f t="shared" si="9"/>
        <v>629</v>
      </c>
      <c r="B630">
        <v>2.1808749999999999</v>
      </c>
      <c r="D630">
        <v>59.055152929893168</v>
      </c>
    </row>
    <row r="631" spans="1:4" x14ac:dyDescent="0.3">
      <c r="A631">
        <f t="shared" si="9"/>
        <v>630</v>
      </c>
      <c r="B631">
        <v>1.8023461538461538</v>
      </c>
      <c r="D631">
        <v>58.406041818782043</v>
      </c>
    </row>
    <row r="632" spans="1:4" x14ac:dyDescent="0.3">
      <c r="A632">
        <f t="shared" si="9"/>
        <v>631</v>
      </c>
      <c r="B632">
        <v>2.027221153846154</v>
      </c>
      <c r="D632">
        <v>59.796486263226498</v>
      </c>
    </row>
    <row r="633" spans="1:4" x14ac:dyDescent="0.3">
      <c r="A633">
        <f t="shared" si="9"/>
        <v>632</v>
      </c>
      <c r="B633">
        <v>1.6110769230769231</v>
      </c>
      <c r="D633">
        <v>57.830486263226504</v>
      </c>
    </row>
    <row r="634" spans="1:4" x14ac:dyDescent="0.3">
      <c r="A634">
        <f t="shared" si="9"/>
        <v>633</v>
      </c>
      <c r="B634">
        <v>1.7492980769230768</v>
      </c>
      <c r="D634">
        <v>85.318903640327548</v>
      </c>
    </row>
    <row r="635" spans="1:4" x14ac:dyDescent="0.3">
      <c r="A635">
        <f t="shared" si="9"/>
        <v>634</v>
      </c>
      <c r="B635">
        <v>1.9677884615384615</v>
      </c>
      <c r="D635">
        <v>86.337570306994238</v>
      </c>
    </row>
    <row r="636" spans="1:4" x14ac:dyDescent="0.3">
      <c r="A636">
        <f t="shared" si="9"/>
        <v>635</v>
      </c>
      <c r="B636">
        <v>1.8433942307692308</v>
      </c>
      <c r="D636">
        <v>85.942681418105352</v>
      </c>
    </row>
    <row r="637" spans="1:4" x14ac:dyDescent="0.3">
      <c r="A637">
        <f t="shared" si="9"/>
        <v>636</v>
      </c>
      <c r="B637">
        <v>2.1868750000000001</v>
      </c>
      <c r="D637">
        <v>86.586903640327563</v>
      </c>
    </row>
    <row r="638" spans="1:4" x14ac:dyDescent="0.3">
      <c r="A638">
        <f t="shared" si="9"/>
        <v>637</v>
      </c>
      <c r="B638">
        <v>1.6268653846153847</v>
      </c>
      <c r="D638">
        <v>78.864483323109724</v>
      </c>
    </row>
    <row r="639" spans="1:4" x14ac:dyDescent="0.3">
      <c r="A639">
        <f t="shared" si="9"/>
        <v>638</v>
      </c>
      <c r="B639">
        <v>1.5489903846153847</v>
      </c>
      <c r="D639">
        <v>78.485372211998609</v>
      </c>
    </row>
    <row r="640" spans="1:4" x14ac:dyDescent="0.3">
      <c r="A640">
        <f t="shared" si="9"/>
        <v>639</v>
      </c>
      <c r="B640">
        <v>1.4447980769230768</v>
      </c>
      <c r="D640">
        <v>78.51603887866527</v>
      </c>
    </row>
    <row r="641" spans="1:4" x14ac:dyDescent="0.3">
      <c r="A641">
        <f t="shared" si="9"/>
        <v>640</v>
      </c>
      <c r="B641">
        <v>4.0911923076923076</v>
      </c>
      <c r="D641">
        <v>92.184038878665262</v>
      </c>
    </row>
    <row r="642" spans="1:4" x14ac:dyDescent="0.3">
      <c r="A642">
        <f t="shared" si="9"/>
        <v>641</v>
      </c>
      <c r="B642">
        <v>4.6439807692307697</v>
      </c>
      <c r="D642">
        <v>80.94070136542301</v>
      </c>
    </row>
    <row r="643" spans="1:4" x14ac:dyDescent="0.3">
      <c r="A643">
        <f t="shared" ref="A643:A706" si="10">ROW(A642)</f>
        <v>642</v>
      </c>
      <c r="B643">
        <v>5.1020096153846151</v>
      </c>
      <c r="D643">
        <v>82.526256920978568</v>
      </c>
    </row>
    <row r="644" spans="1:4" x14ac:dyDescent="0.3">
      <c r="A644">
        <f t="shared" si="10"/>
        <v>643</v>
      </c>
      <c r="B644">
        <v>5.5264134615384615</v>
      </c>
      <c r="D644">
        <v>83.02114580986742</v>
      </c>
    </row>
    <row r="645" spans="1:4" x14ac:dyDescent="0.3">
      <c r="A645">
        <f t="shared" si="10"/>
        <v>644</v>
      </c>
      <c r="B645">
        <v>5.9364134615384616</v>
      </c>
      <c r="D645">
        <v>86.058923587645211</v>
      </c>
    </row>
    <row r="646" spans="1:4" x14ac:dyDescent="0.3">
      <c r="A646">
        <f t="shared" si="10"/>
        <v>645</v>
      </c>
      <c r="B646">
        <v>5.6595480769230768</v>
      </c>
      <c r="D646">
        <v>165.16216224768408</v>
      </c>
    </row>
    <row r="647" spans="1:4" x14ac:dyDescent="0.3">
      <c r="A647">
        <f t="shared" si="10"/>
        <v>646</v>
      </c>
      <c r="B647">
        <v>4.7359999999999998</v>
      </c>
      <c r="D647">
        <v>160.06416224768412</v>
      </c>
    </row>
    <row r="648" spans="1:4" x14ac:dyDescent="0.3">
      <c r="A648">
        <f t="shared" si="10"/>
        <v>647</v>
      </c>
      <c r="B648">
        <v>4.4058942307692304</v>
      </c>
      <c r="D648">
        <v>158.01860669212854</v>
      </c>
    </row>
    <row r="649" spans="1:4" x14ac:dyDescent="0.3">
      <c r="A649">
        <f t="shared" si="10"/>
        <v>648</v>
      </c>
      <c r="B649">
        <v>4.6560673076923074</v>
      </c>
      <c r="D649">
        <v>157.22971780323965</v>
      </c>
    </row>
    <row r="650" spans="1:4" x14ac:dyDescent="0.3">
      <c r="A650">
        <f t="shared" si="10"/>
        <v>649</v>
      </c>
      <c r="B650">
        <v>4.9797115384615385</v>
      </c>
      <c r="D650">
        <v>223.8601192051822</v>
      </c>
    </row>
    <row r="651" spans="1:4" x14ac:dyDescent="0.3">
      <c r="A651">
        <f t="shared" si="10"/>
        <v>650</v>
      </c>
      <c r="B651">
        <v>5.5305480769230773</v>
      </c>
      <c r="D651">
        <v>226.93189698295998</v>
      </c>
    </row>
    <row r="652" spans="1:4" x14ac:dyDescent="0.3">
      <c r="A652">
        <f t="shared" si="10"/>
        <v>651</v>
      </c>
      <c r="B652">
        <v>4.9321346153846148</v>
      </c>
      <c r="D652">
        <v>224.39367476073775</v>
      </c>
    </row>
    <row r="653" spans="1:4" x14ac:dyDescent="0.3">
      <c r="A653">
        <f t="shared" si="10"/>
        <v>652</v>
      </c>
      <c r="B653">
        <v>4.8148461538461547</v>
      </c>
      <c r="D653">
        <v>223.6992303162933</v>
      </c>
    </row>
    <row r="654" spans="1:4" x14ac:dyDescent="0.3">
      <c r="A654">
        <f t="shared" si="10"/>
        <v>653</v>
      </c>
      <c r="B654">
        <v>5.6448557692307695</v>
      </c>
      <c r="D654">
        <v>217.08969411909158</v>
      </c>
    </row>
    <row r="655" spans="1:4" x14ac:dyDescent="0.3">
      <c r="A655">
        <f t="shared" si="10"/>
        <v>654</v>
      </c>
      <c r="B655">
        <v>4.1697980769230769</v>
      </c>
      <c r="D655">
        <v>211.2105830079804</v>
      </c>
    </row>
    <row r="656" spans="1:4" x14ac:dyDescent="0.3">
      <c r="A656">
        <f t="shared" si="10"/>
        <v>655</v>
      </c>
      <c r="B656">
        <v>4.1111153846153847</v>
      </c>
      <c r="D656">
        <v>212.22858300798049</v>
      </c>
    </row>
    <row r="657" spans="1:4" x14ac:dyDescent="0.3">
      <c r="A657">
        <f t="shared" si="10"/>
        <v>656</v>
      </c>
      <c r="B657">
        <v>3.9748269230769226</v>
      </c>
      <c r="D657">
        <v>211.13902745242495</v>
      </c>
    </row>
    <row r="658" spans="1:4" x14ac:dyDescent="0.3">
      <c r="A658">
        <f t="shared" si="10"/>
        <v>657</v>
      </c>
      <c r="B658">
        <v>3.9650865384615384</v>
      </c>
      <c r="D658">
        <v>142.62679958011651</v>
      </c>
    </row>
    <row r="659" spans="1:4" x14ac:dyDescent="0.3">
      <c r="A659">
        <f t="shared" si="10"/>
        <v>658</v>
      </c>
      <c r="B659">
        <v>3.7747692307692304</v>
      </c>
      <c r="D659">
        <v>141.67235513567206</v>
      </c>
    </row>
    <row r="660" spans="1:4" x14ac:dyDescent="0.3">
      <c r="A660">
        <f t="shared" si="10"/>
        <v>659</v>
      </c>
      <c r="B660">
        <v>3.6824134615384616</v>
      </c>
      <c r="D660">
        <v>140.44702180233875</v>
      </c>
    </row>
    <row r="661" spans="1:4" x14ac:dyDescent="0.3">
      <c r="A661">
        <f t="shared" si="10"/>
        <v>660</v>
      </c>
      <c r="B661">
        <v>3.6694807692307694</v>
      </c>
      <c r="D661">
        <v>140.52413291344985</v>
      </c>
    </row>
    <row r="662" spans="1:4" x14ac:dyDescent="0.3">
      <c r="A662">
        <f t="shared" si="10"/>
        <v>661</v>
      </c>
      <c r="B662">
        <v>4.5788942307692304</v>
      </c>
      <c r="D662">
        <v>131.59382636462399</v>
      </c>
    </row>
    <row r="663" spans="1:4" x14ac:dyDescent="0.3">
      <c r="A663">
        <f t="shared" si="10"/>
        <v>662</v>
      </c>
      <c r="B663">
        <v>3.7789423076923074</v>
      </c>
      <c r="D663">
        <v>128.97604858684619</v>
      </c>
    </row>
    <row r="664" spans="1:4" x14ac:dyDescent="0.3">
      <c r="A664">
        <f t="shared" si="10"/>
        <v>663</v>
      </c>
      <c r="B664">
        <v>3.6723750000000002</v>
      </c>
      <c r="D664">
        <v>128.21582636462398</v>
      </c>
    </row>
    <row r="665" spans="1:4" x14ac:dyDescent="0.3">
      <c r="A665">
        <f t="shared" si="10"/>
        <v>664</v>
      </c>
      <c r="B665">
        <v>3.1038846153846151</v>
      </c>
      <c r="D665">
        <v>125.57782636462397</v>
      </c>
    </row>
    <row r="666" spans="1:4" x14ac:dyDescent="0.3">
      <c r="A666">
        <f t="shared" si="10"/>
        <v>665</v>
      </c>
      <c r="B666">
        <v>4.6846249999999996</v>
      </c>
      <c r="D666">
        <v>130.84659767953386</v>
      </c>
    </row>
    <row r="667" spans="1:4" x14ac:dyDescent="0.3">
      <c r="A667">
        <f t="shared" si="10"/>
        <v>666</v>
      </c>
      <c r="B667">
        <v>3.3144519230769229</v>
      </c>
      <c r="D667">
        <v>126.50993101286717</v>
      </c>
    </row>
    <row r="668" spans="1:4" x14ac:dyDescent="0.3">
      <c r="A668">
        <f t="shared" si="10"/>
        <v>667</v>
      </c>
      <c r="B668">
        <v>3.2679807692307694</v>
      </c>
      <c r="D668">
        <v>125.49770879064494</v>
      </c>
    </row>
    <row r="669" spans="1:4" x14ac:dyDescent="0.3">
      <c r="A669">
        <f t="shared" si="10"/>
        <v>668</v>
      </c>
      <c r="B669">
        <v>3.0636923076923077</v>
      </c>
      <c r="D669">
        <v>124.62281990175606</v>
      </c>
    </row>
    <row r="670" spans="1:4" x14ac:dyDescent="0.3">
      <c r="A670">
        <f t="shared" si="10"/>
        <v>669</v>
      </c>
      <c r="B670">
        <v>3.5376826923076923</v>
      </c>
      <c r="D670">
        <v>80.711339664886125</v>
      </c>
    </row>
    <row r="671" spans="1:4" x14ac:dyDescent="0.3">
      <c r="A671">
        <f t="shared" si="10"/>
        <v>670</v>
      </c>
      <c r="B671">
        <v>2.1749615384615386</v>
      </c>
      <c r="D671">
        <v>74.235561887108304</v>
      </c>
    </row>
    <row r="672" spans="1:4" x14ac:dyDescent="0.3">
      <c r="A672">
        <f t="shared" si="10"/>
        <v>671</v>
      </c>
      <c r="B672">
        <v>2.2008173076923074</v>
      </c>
      <c r="D672">
        <v>74.184228553775</v>
      </c>
    </row>
    <row r="673" spans="1:4" x14ac:dyDescent="0.3">
      <c r="A673">
        <f t="shared" si="10"/>
        <v>672</v>
      </c>
      <c r="B673">
        <v>1.7192211538461537</v>
      </c>
      <c r="D673">
        <v>72.093339664886074</v>
      </c>
    </row>
    <row r="674" spans="1:4" x14ac:dyDescent="0.3">
      <c r="A674">
        <f t="shared" si="10"/>
        <v>673</v>
      </c>
      <c r="B674">
        <v>1.6738653846153848</v>
      </c>
      <c r="D674">
        <v>41.538004710353697</v>
      </c>
    </row>
    <row r="675" spans="1:4" x14ac:dyDescent="0.3">
      <c r="A675">
        <f t="shared" si="10"/>
        <v>674</v>
      </c>
      <c r="B675">
        <v>2.021951923076923</v>
      </c>
      <c r="D675">
        <v>43.962449154798129</v>
      </c>
    </row>
    <row r="676" spans="1:4" x14ac:dyDescent="0.3">
      <c r="A676">
        <f t="shared" si="10"/>
        <v>675</v>
      </c>
      <c r="B676">
        <v>2.2558461538461536</v>
      </c>
      <c r="D676">
        <v>44.539560265909238</v>
      </c>
    </row>
    <row r="677" spans="1:4" x14ac:dyDescent="0.3">
      <c r="A677">
        <f t="shared" si="10"/>
        <v>676</v>
      </c>
      <c r="B677">
        <v>0.96131730769230761</v>
      </c>
      <c r="D677">
        <v>37.983560265909247</v>
      </c>
    </row>
    <row r="678" spans="1:4" x14ac:dyDescent="0.3">
      <c r="A678">
        <f t="shared" si="10"/>
        <v>677</v>
      </c>
      <c r="B678">
        <v>1.1491442307692308</v>
      </c>
      <c r="D678">
        <v>6.5870097709584794</v>
      </c>
    </row>
    <row r="679" spans="1:4" x14ac:dyDescent="0.3">
      <c r="A679">
        <f t="shared" si="10"/>
        <v>678</v>
      </c>
      <c r="B679">
        <v>2.2972307692307692</v>
      </c>
      <c r="D679">
        <v>13.072343104291814</v>
      </c>
    </row>
    <row r="680" spans="1:4" x14ac:dyDescent="0.3">
      <c r="A680">
        <f t="shared" si="10"/>
        <v>679</v>
      </c>
      <c r="B680">
        <v>1.4795096153846155</v>
      </c>
      <c r="D680">
        <v>8.6750097709584804</v>
      </c>
    </row>
    <row r="681" spans="1:4" x14ac:dyDescent="0.3">
      <c r="A681">
        <f t="shared" si="10"/>
        <v>680</v>
      </c>
      <c r="B681">
        <v>1.5077403846153845</v>
      </c>
      <c r="D681">
        <v>9.1785653265140361</v>
      </c>
    </row>
    <row r="682" spans="1:4" x14ac:dyDescent="0.3">
      <c r="A682">
        <f t="shared" si="10"/>
        <v>681</v>
      </c>
      <c r="B682">
        <v>2.5220192307692311</v>
      </c>
      <c r="D682">
        <v>13.397860717596451</v>
      </c>
    </row>
    <row r="683" spans="1:4" x14ac:dyDescent="0.3">
      <c r="A683">
        <f t="shared" si="10"/>
        <v>682</v>
      </c>
      <c r="B683">
        <v>1.0568365384615386</v>
      </c>
      <c r="D683">
        <v>5.4567496064853378</v>
      </c>
    </row>
    <row r="684" spans="1:4" x14ac:dyDescent="0.3">
      <c r="A684">
        <f t="shared" si="10"/>
        <v>683</v>
      </c>
      <c r="B684">
        <v>1.1780384615384614</v>
      </c>
      <c r="D684">
        <v>5.6736384953742212</v>
      </c>
    </row>
    <row r="685" spans="1:4" x14ac:dyDescent="0.3">
      <c r="A685">
        <f t="shared" si="10"/>
        <v>684</v>
      </c>
      <c r="B685">
        <v>0.93055769230769236</v>
      </c>
      <c r="D685">
        <v>4.7307496064853334</v>
      </c>
    </row>
    <row r="686" spans="1:4" x14ac:dyDescent="0.3">
      <c r="A686">
        <f t="shared" si="10"/>
        <v>685</v>
      </c>
      <c r="B686">
        <v>1.0548076923076923</v>
      </c>
      <c r="D686">
        <v>8.4565157548819414</v>
      </c>
    </row>
    <row r="687" spans="1:4" x14ac:dyDescent="0.3">
      <c r="A687">
        <f t="shared" si="10"/>
        <v>686</v>
      </c>
      <c r="B687">
        <v>0.91196153846153849</v>
      </c>
      <c r="D687">
        <v>8.3460713104374946</v>
      </c>
    </row>
    <row r="688" spans="1:4" x14ac:dyDescent="0.3">
      <c r="A688">
        <f t="shared" si="10"/>
        <v>687</v>
      </c>
      <c r="B688">
        <v>1.0998269230769231</v>
      </c>
      <c r="D688">
        <v>9.101182421548609</v>
      </c>
    </row>
    <row r="689" spans="1:4" x14ac:dyDescent="0.3">
      <c r="A689">
        <f t="shared" si="10"/>
        <v>688</v>
      </c>
      <c r="B689">
        <v>0.96841346153846153</v>
      </c>
      <c r="D689">
        <v>8.6591824215486071</v>
      </c>
    </row>
    <row r="690" spans="1:4" x14ac:dyDescent="0.3">
      <c r="A690">
        <f t="shared" si="10"/>
        <v>689</v>
      </c>
      <c r="B690">
        <v>1.3698557692307693</v>
      </c>
      <c r="D690">
        <v>23.996944796917575</v>
      </c>
    </row>
    <row r="691" spans="1:4" x14ac:dyDescent="0.3">
      <c r="A691">
        <f t="shared" si="10"/>
        <v>690</v>
      </c>
      <c r="B691">
        <v>0.9253365384615384</v>
      </c>
      <c r="D691">
        <v>21.603167019139804</v>
      </c>
    </row>
    <row r="692" spans="1:4" x14ac:dyDescent="0.3">
      <c r="A692">
        <f t="shared" si="10"/>
        <v>691</v>
      </c>
      <c r="B692">
        <v>1.0114326923076924</v>
      </c>
      <c r="D692">
        <v>21.812500352473133</v>
      </c>
    </row>
    <row r="693" spans="1:4" x14ac:dyDescent="0.3">
      <c r="A693">
        <f t="shared" si="10"/>
        <v>692</v>
      </c>
      <c r="B693">
        <v>0.92145192307692314</v>
      </c>
      <c r="D693">
        <v>21.406055908028691</v>
      </c>
    </row>
    <row r="694" spans="1:4" x14ac:dyDescent="0.3">
      <c r="A694">
        <f t="shared" si="10"/>
        <v>693</v>
      </c>
      <c r="B694">
        <v>1.243798076923077</v>
      </c>
      <c r="D694">
        <v>26.46424741495585</v>
      </c>
    </row>
    <row r="695" spans="1:4" x14ac:dyDescent="0.3">
      <c r="A695">
        <f t="shared" si="10"/>
        <v>694</v>
      </c>
      <c r="B695">
        <v>0.87141346153846155</v>
      </c>
      <c r="D695">
        <v>25.078247414955854</v>
      </c>
    </row>
    <row r="696" spans="1:4" x14ac:dyDescent="0.3">
      <c r="A696">
        <f t="shared" si="10"/>
        <v>695</v>
      </c>
      <c r="B696">
        <v>1.089576923076923</v>
      </c>
      <c r="D696">
        <v>26.188025192733626</v>
      </c>
    </row>
    <row r="697" spans="1:4" x14ac:dyDescent="0.3">
      <c r="A697">
        <f t="shared" si="10"/>
        <v>696</v>
      </c>
      <c r="B697">
        <v>1.3247403846153847</v>
      </c>
      <c r="D697">
        <v>26.140025192733628</v>
      </c>
    </row>
    <row r="698" spans="1:4" x14ac:dyDescent="0.3">
      <c r="A698">
        <f t="shared" si="10"/>
        <v>697</v>
      </c>
      <c r="B698">
        <v>1.1932019230769231</v>
      </c>
      <c r="D698">
        <v>29.830386010138401</v>
      </c>
    </row>
    <row r="699" spans="1:4" x14ac:dyDescent="0.3">
      <c r="A699">
        <f t="shared" si="10"/>
        <v>698</v>
      </c>
      <c r="B699">
        <v>1.3825480769230769</v>
      </c>
      <c r="D699">
        <v>28.389052676805068</v>
      </c>
    </row>
    <row r="700" spans="1:4" x14ac:dyDescent="0.3">
      <c r="A700">
        <f t="shared" si="10"/>
        <v>699</v>
      </c>
      <c r="B700">
        <v>1.4587403846153848</v>
      </c>
      <c r="D700">
        <v>29.838386010138404</v>
      </c>
    </row>
    <row r="701" spans="1:4" x14ac:dyDescent="0.3">
      <c r="A701">
        <f t="shared" si="10"/>
        <v>700</v>
      </c>
      <c r="B701">
        <v>2.1089230769230771</v>
      </c>
      <c r="D701">
        <v>32.885497121249507</v>
      </c>
    </row>
    <row r="702" spans="1:4" x14ac:dyDescent="0.3">
      <c r="A702">
        <f t="shared" si="10"/>
        <v>701</v>
      </c>
      <c r="B702">
        <v>2.6361057692307694</v>
      </c>
      <c r="D702">
        <v>95.55766893159722</v>
      </c>
    </row>
    <row r="703" spans="1:4" x14ac:dyDescent="0.3">
      <c r="A703">
        <f t="shared" si="10"/>
        <v>702</v>
      </c>
      <c r="B703">
        <v>2.4882115384615386</v>
      </c>
      <c r="D703">
        <v>95.223668931596805</v>
      </c>
    </row>
    <row r="704" spans="1:4" x14ac:dyDescent="0.3">
      <c r="A704">
        <f t="shared" si="10"/>
        <v>703</v>
      </c>
      <c r="B704">
        <v>3.444403846153846</v>
      </c>
      <c r="D704">
        <v>98.335891153819446</v>
      </c>
    </row>
    <row r="705" spans="1:4" x14ac:dyDescent="0.3">
      <c r="A705">
        <f t="shared" si="10"/>
        <v>704</v>
      </c>
      <c r="B705">
        <v>4.0586250000000001</v>
      </c>
      <c r="D705">
        <v>101.02478004270833</v>
      </c>
    </row>
    <row r="706" spans="1:4" x14ac:dyDescent="0.3">
      <c r="A706">
        <f t="shared" si="10"/>
        <v>705</v>
      </c>
      <c r="B706">
        <v>3.9375576923076925</v>
      </c>
      <c r="D706">
        <v>214.63837399490424</v>
      </c>
    </row>
    <row r="707" spans="1:4" x14ac:dyDescent="0.3">
      <c r="A707">
        <f t="shared" ref="A707:A770" si="11">ROW(A706)</f>
        <v>706</v>
      </c>
      <c r="B707">
        <v>2.685144230769231</v>
      </c>
      <c r="D707">
        <v>208.47237399490422</v>
      </c>
    </row>
    <row r="708" spans="1:4" x14ac:dyDescent="0.3">
      <c r="A708">
        <f t="shared" si="11"/>
        <v>707</v>
      </c>
      <c r="B708">
        <v>2.668076923076923</v>
      </c>
      <c r="D708">
        <v>209.51148510601533</v>
      </c>
    </row>
    <row r="709" spans="1:4" x14ac:dyDescent="0.3">
      <c r="A709">
        <f t="shared" si="11"/>
        <v>708</v>
      </c>
      <c r="B709">
        <v>2.7869423076923074</v>
      </c>
      <c r="D709">
        <v>210.20948510601536</v>
      </c>
    </row>
    <row r="710" spans="1:4" x14ac:dyDescent="0.3">
      <c r="A710">
        <f t="shared" si="11"/>
        <v>709</v>
      </c>
      <c r="B710">
        <v>2.738028846153846</v>
      </c>
      <c r="D710">
        <v>63.393041235852117</v>
      </c>
    </row>
    <row r="711" spans="1:4" x14ac:dyDescent="0.3">
      <c r="A711">
        <f t="shared" si="11"/>
        <v>710</v>
      </c>
      <c r="B711">
        <v>3.0050576923076924</v>
      </c>
      <c r="D711">
        <v>64.861263458074333</v>
      </c>
    </row>
    <row r="712" spans="1:4" x14ac:dyDescent="0.3">
      <c r="A712">
        <f t="shared" si="11"/>
        <v>711</v>
      </c>
      <c r="B712">
        <v>2.2366634615384613</v>
      </c>
      <c r="D712">
        <v>59.722374569185462</v>
      </c>
    </row>
    <row r="713" spans="1:4" x14ac:dyDescent="0.3">
      <c r="A713">
        <f t="shared" si="11"/>
        <v>712</v>
      </c>
      <c r="B713">
        <v>2.8035000000000001</v>
      </c>
      <c r="D713">
        <v>63.941263458074324</v>
      </c>
    </row>
    <row r="714" spans="1:4" x14ac:dyDescent="0.3">
      <c r="A714">
        <f t="shared" si="11"/>
        <v>713</v>
      </c>
      <c r="B714">
        <v>2.0923365384615384</v>
      </c>
      <c r="D714">
        <v>80.267129257619075</v>
      </c>
    </row>
    <row r="715" spans="1:4" x14ac:dyDescent="0.3">
      <c r="A715">
        <f t="shared" si="11"/>
        <v>714</v>
      </c>
      <c r="B715">
        <v>2.1033173076923077</v>
      </c>
      <c r="D715">
        <v>80.775795924285731</v>
      </c>
    </row>
    <row r="716" spans="1:4" x14ac:dyDescent="0.3">
      <c r="A716">
        <f t="shared" si="11"/>
        <v>715</v>
      </c>
      <c r="B716">
        <v>2.1859230769230771</v>
      </c>
      <c r="D716">
        <v>81.081573702063523</v>
      </c>
    </row>
    <row r="717" spans="1:4" x14ac:dyDescent="0.3">
      <c r="A717">
        <f t="shared" si="11"/>
        <v>716</v>
      </c>
      <c r="B717">
        <v>1.8369615384615385</v>
      </c>
      <c r="D717">
        <v>79.229351479841242</v>
      </c>
    </row>
    <row r="718" spans="1:4" x14ac:dyDescent="0.3">
      <c r="A718">
        <f t="shared" si="11"/>
        <v>717</v>
      </c>
      <c r="B718">
        <v>2.7056634615384616</v>
      </c>
      <c r="D718">
        <v>75.686674045545345</v>
      </c>
    </row>
    <row r="719" spans="1:4" x14ac:dyDescent="0.3">
      <c r="A719">
        <f t="shared" si="11"/>
        <v>718</v>
      </c>
      <c r="B719">
        <v>2.9131442307692308</v>
      </c>
      <c r="D719">
        <v>76.716451823323112</v>
      </c>
    </row>
    <row r="720" spans="1:4" x14ac:dyDescent="0.3">
      <c r="A720">
        <f t="shared" si="11"/>
        <v>719</v>
      </c>
      <c r="B720">
        <v>3.1936057692307696</v>
      </c>
      <c r="D720">
        <v>78.047340712211991</v>
      </c>
    </row>
    <row r="721" spans="1:4" x14ac:dyDescent="0.3">
      <c r="A721">
        <f t="shared" si="11"/>
        <v>720</v>
      </c>
      <c r="B721">
        <v>3.4863173076923077</v>
      </c>
      <c r="D721">
        <v>77.748896267767606</v>
      </c>
    </row>
    <row r="722" spans="1:4" x14ac:dyDescent="0.3">
      <c r="A722">
        <f t="shared" si="11"/>
        <v>721</v>
      </c>
      <c r="B722">
        <v>4.069</v>
      </c>
      <c r="D722">
        <v>78.067063110487894</v>
      </c>
    </row>
    <row r="723" spans="1:4" x14ac:dyDescent="0.3">
      <c r="A723">
        <f t="shared" si="11"/>
        <v>722</v>
      </c>
      <c r="B723">
        <v>2.4162884615384614</v>
      </c>
      <c r="D723">
        <v>72.143507554932341</v>
      </c>
    </row>
    <row r="724" spans="1:4" x14ac:dyDescent="0.3">
      <c r="A724">
        <f t="shared" si="11"/>
        <v>723</v>
      </c>
      <c r="B724">
        <v>2.3619615384615384</v>
      </c>
      <c r="D724">
        <v>71.590174221598986</v>
      </c>
    </row>
    <row r="725" spans="1:4" x14ac:dyDescent="0.3">
      <c r="A725">
        <f t="shared" si="11"/>
        <v>724</v>
      </c>
      <c r="B725">
        <v>2.1373173076923075</v>
      </c>
      <c r="D725">
        <v>70.777729777154562</v>
      </c>
    </row>
    <row r="726" spans="1:4" x14ac:dyDescent="0.3">
      <c r="A726">
        <f t="shared" si="11"/>
        <v>725</v>
      </c>
      <c r="B726">
        <v>2.0215480769230769</v>
      </c>
      <c r="D726">
        <v>57.410977676196239</v>
      </c>
    </row>
    <row r="727" spans="1:4" x14ac:dyDescent="0.3">
      <c r="A727">
        <f t="shared" si="11"/>
        <v>726</v>
      </c>
      <c r="B727">
        <v>1.7601249999999999</v>
      </c>
      <c r="D727">
        <v>56.618977676196238</v>
      </c>
    </row>
    <row r="728" spans="1:4" x14ac:dyDescent="0.3">
      <c r="A728">
        <f t="shared" si="11"/>
        <v>727</v>
      </c>
      <c r="B728">
        <v>1.7544326923076923</v>
      </c>
      <c r="D728">
        <v>56.229644342862898</v>
      </c>
    </row>
    <row r="729" spans="1:4" x14ac:dyDescent="0.3">
      <c r="A729">
        <f t="shared" si="11"/>
        <v>728</v>
      </c>
      <c r="B729">
        <v>1.7245673076923076</v>
      </c>
      <c r="D729">
        <v>52.85919989841846</v>
      </c>
    </row>
    <row r="730" spans="1:4" x14ac:dyDescent="0.3">
      <c r="A730">
        <f t="shared" si="11"/>
        <v>729</v>
      </c>
      <c r="B730">
        <v>1.9606057692307692</v>
      </c>
      <c r="D730">
        <v>121.83039995481623</v>
      </c>
    </row>
    <row r="731" spans="1:4" x14ac:dyDescent="0.3">
      <c r="A731">
        <f t="shared" si="11"/>
        <v>730</v>
      </c>
      <c r="B731">
        <v>1.3614038461538462</v>
      </c>
      <c r="D731">
        <v>121.45417773259403</v>
      </c>
    </row>
    <row r="732" spans="1:4" x14ac:dyDescent="0.3">
      <c r="A732">
        <f t="shared" si="11"/>
        <v>731</v>
      </c>
      <c r="B732">
        <v>1.73275</v>
      </c>
      <c r="D732">
        <v>122.6288443992607</v>
      </c>
    </row>
    <row r="733" spans="1:4" x14ac:dyDescent="0.3">
      <c r="A733">
        <f t="shared" si="11"/>
        <v>732</v>
      </c>
      <c r="B733">
        <v>1.8856153846153847</v>
      </c>
      <c r="D733">
        <v>122.62239995481626</v>
      </c>
    </row>
    <row r="734" spans="1:4" x14ac:dyDescent="0.3">
      <c r="A734">
        <f t="shared" si="11"/>
        <v>733</v>
      </c>
      <c r="B734">
        <v>1.3275865384615386</v>
      </c>
      <c r="D734">
        <v>23.588088941309682</v>
      </c>
    </row>
    <row r="735" spans="1:4" x14ac:dyDescent="0.3">
      <c r="A735">
        <f t="shared" si="11"/>
        <v>734</v>
      </c>
      <c r="B735">
        <v>1.5399423076923076</v>
      </c>
      <c r="D735">
        <v>24.094311163531867</v>
      </c>
    </row>
    <row r="736" spans="1:4" x14ac:dyDescent="0.3">
      <c r="A736">
        <f t="shared" si="11"/>
        <v>735</v>
      </c>
      <c r="B736">
        <v>1.6096923076923075</v>
      </c>
      <c r="D736">
        <v>24.789644496865236</v>
      </c>
    </row>
    <row r="737" spans="1:4" x14ac:dyDescent="0.3">
      <c r="A737">
        <f t="shared" si="11"/>
        <v>736</v>
      </c>
      <c r="B737">
        <v>1.6836442307692308</v>
      </c>
      <c r="D737">
        <v>25.635200052420792</v>
      </c>
    </row>
    <row r="738" spans="1:4" x14ac:dyDescent="0.3">
      <c r="A738">
        <f t="shared" si="11"/>
        <v>737</v>
      </c>
      <c r="B738">
        <v>2.1645865384615384</v>
      </c>
      <c r="D738">
        <v>60.911027822686044</v>
      </c>
    </row>
    <row r="739" spans="1:4" x14ac:dyDescent="0.3">
      <c r="A739">
        <f t="shared" si="11"/>
        <v>738</v>
      </c>
      <c r="B739">
        <v>2.2786634615384616</v>
      </c>
      <c r="D739">
        <v>62.047694489352708</v>
      </c>
    </row>
    <row r="740" spans="1:4" x14ac:dyDescent="0.3">
      <c r="A740">
        <f t="shared" si="11"/>
        <v>739</v>
      </c>
      <c r="B740">
        <v>2.2218461538461538</v>
      </c>
      <c r="D740">
        <v>62.748361156019371</v>
      </c>
    </row>
    <row r="741" spans="1:4" x14ac:dyDescent="0.3">
      <c r="A741">
        <f t="shared" si="11"/>
        <v>740</v>
      </c>
      <c r="B741">
        <v>5.2860961538461542</v>
      </c>
      <c r="D741">
        <v>78.963472267130257</v>
      </c>
    </row>
    <row r="742" spans="1:4" x14ac:dyDescent="0.3">
      <c r="A742">
        <f t="shared" si="11"/>
        <v>741</v>
      </c>
      <c r="B742">
        <v>6.765942307692308</v>
      </c>
      <c r="D742">
        <v>191.13774730407252</v>
      </c>
    </row>
    <row r="743" spans="1:4" x14ac:dyDescent="0.3">
      <c r="A743">
        <f t="shared" si="11"/>
        <v>742</v>
      </c>
      <c r="B743">
        <v>7.9441538461538457</v>
      </c>
      <c r="D743">
        <v>197.65374730407254</v>
      </c>
    </row>
    <row r="744" spans="1:4" x14ac:dyDescent="0.3">
      <c r="A744">
        <f t="shared" si="11"/>
        <v>743</v>
      </c>
      <c r="B744">
        <v>7.3808365384615389</v>
      </c>
      <c r="D744">
        <v>195.77996952629474</v>
      </c>
    </row>
    <row r="745" spans="1:4" x14ac:dyDescent="0.3">
      <c r="A745">
        <f t="shared" si="11"/>
        <v>744</v>
      </c>
      <c r="B745">
        <v>6.8997884615384608</v>
      </c>
      <c r="D745">
        <v>194.32730285962808</v>
      </c>
    </row>
    <row r="746" spans="1:4" x14ac:dyDescent="0.3">
      <c r="A746">
        <f t="shared" si="11"/>
        <v>745</v>
      </c>
      <c r="B746">
        <v>5.9746346153846153</v>
      </c>
      <c r="D746">
        <v>251.99274112443013</v>
      </c>
    </row>
    <row r="747" spans="1:4" x14ac:dyDescent="0.3">
      <c r="A747">
        <f t="shared" si="11"/>
        <v>746</v>
      </c>
      <c r="B747">
        <v>4.7739230769230767</v>
      </c>
      <c r="D747">
        <v>246.84785223554118</v>
      </c>
    </row>
    <row r="748" spans="1:4" x14ac:dyDescent="0.3">
      <c r="A748">
        <f t="shared" si="11"/>
        <v>747</v>
      </c>
      <c r="B748">
        <v>5.8976923076923073</v>
      </c>
      <c r="D748">
        <v>251.57785223554117</v>
      </c>
    </row>
    <row r="749" spans="1:4" x14ac:dyDescent="0.3">
      <c r="A749">
        <f t="shared" si="11"/>
        <v>748</v>
      </c>
      <c r="B749">
        <v>4.4603653846153843</v>
      </c>
      <c r="D749">
        <v>244.27474112443008</v>
      </c>
    </row>
    <row r="750" spans="1:4" x14ac:dyDescent="0.3">
      <c r="A750">
        <f t="shared" si="11"/>
        <v>749</v>
      </c>
      <c r="B750">
        <v>4.7674711538461541</v>
      </c>
      <c r="D750">
        <v>158.22604820551524</v>
      </c>
    </row>
    <row r="751" spans="1:4" x14ac:dyDescent="0.3">
      <c r="A751">
        <f t="shared" si="11"/>
        <v>750</v>
      </c>
      <c r="B751">
        <v>3.8171826923076924</v>
      </c>
      <c r="D751">
        <v>153.67093709440417</v>
      </c>
    </row>
    <row r="752" spans="1:4" x14ac:dyDescent="0.3">
      <c r="A752">
        <f t="shared" si="11"/>
        <v>751</v>
      </c>
      <c r="B752">
        <v>5.9561923076923078</v>
      </c>
      <c r="D752">
        <v>165.21271487218198</v>
      </c>
    </row>
    <row r="753" spans="1:4" x14ac:dyDescent="0.3">
      <c r="A753">
        <f t="shared" si="11"/>
        <v>752</v>
      </c>
      <c r="B753">
        <v>5.4594230769230769</v>
      </c>
      <c r="D753">
        <v>160.56004820551524</v>
      </c>
    </row>
    <row r="754" spans="1:4" x14ac:dyDescent="0.3">
      <c r="A754">
        <f t="shared" si="11"/>
        <v>753</v>
      </c>
      <c r="B754">
        <v>4.8693942307692302</v>
      </c>
      <c r="D754">
        <v>149.3879095836397</v>
      </c>
    </row>
    <row r="755" spans="1:4" x14ac:dyDescent="0.3">
      <c r="A755">
        <f t="shared" si="11"/>
        <v>754</v>
      </c>
      <c r="B755">
        <v>4.8035192307692309</v>
      </c>
      <c r="D755">
        <v>147.39035402808415</v>
      </c>
    </row>
    <row r="756" spans="1:4" x14ac:dyDescent="0.3">
      <c r="A756">
        <f t="shared" si="11"/>
        <v>755</v>
      </c>
      <c r="B756">
        <v>4.4365961538461542</v>
      </c>
      <c r="D756">
        <v>148.03302069475083</v>
      </c>
    </row>
    <row r="757" spans="1:4" x14ac:dyDescent="0.3">
      <c r="A757">
        <f t="shared" si="11"/>
        <v>756</v>
      </c>
      <c r="B757">
        <v>4.1790865384615392</v>
      </c>
      <c r="D757">
        <v>146.28590958363972</v>
      </c>
    </row>
    <row r="758" spans="1:4" x14ac:dyDescent="0.3">
      <c r="A758">
        <f t="shared" si="11"/>
        <v>757</v>
      </c>
      <c r="B758">
        <v>3.8854038461538463</v>
      </c>
      <c r="D758">
        <v>143.90229049431869</v>
      </c>
    </row>
    <row r="759" spans="1:4" x14ac:dyDescent="0.3">
      <c r="A759">
        <f t="shared" si="11"/>
        <v>758</v>
      </c>
      <c r="B759">
        <v>3.2774903846153847</v>
      </c>
      <c r="D759">
        <v>140.75606827209651</v>
      </c>
    </row>
    <row r="760" spans="1:4" x14ac:dyDescent="0.3">
      <c r="A760">
        <f t="shared" si="11"/>
        <v>759</v>
      </c>
      <c r="B760">
        <v>4.968721153846154</v>
      </c>
      <c r="D760">
        <v>149.02162382765198</v>
      </c>
    </row>
    <row r="761" spans="1:4" x14ac:dyDescent="0.3">
      <c r="A761">
        <f t="shared" si="11"/>
        <v>760</v>
      </c>
      <c r="B761">
        <v>3.0533365384615387</v>
      </c>
      <c r="D761">
        <v>139.35095716098539</v>
      </c>
    </row>
    <row r="762" spans="1:4" x14ac:dyDescent="0.3">
      <c r="A762">
        <f t="shared" si="11"/>
        <v>761</v>
      </c>
      <c r="B762">
        <v>2.7437884615384616</v>
      </c>
      <c r="D762">
        <v>98.974476767350069</v>
      </c>
    </row>
    <row r="763" spans="1:4" x14ac:dyDescent="0.3">
      <c r="A763">
        <f t="shared" si="11"/>
        <v>762</v>
      </c>
      <c r="B763">
        <v>2.6103076923076922</v>
      </c>
      <c r="D763">
        <v>98.280476767350066</v>
      </c>
    </row>
    <row r="764" spans="1:4" x14ac:dyDescent="0.3">
      <c r="A764">
        <f t="shared" si="11"/>
        <v>763</v>
      </c>
      <c r="B764">
        <v>2.4895</v>
      </c>
      <c r="D764">
        <v>98.128254545127888</v>
      </c>
    </row>
    <row r="765" spans="1:4" x14ac:dyDescent="0.3">
      <c r="A765">
        <f t="shared" si="11"/>
        <v>764</v>
      </c>
      <c r="B765">
        <v>2.2606153846153849</v>
      </c>
      <c r="D765">
        <v>97.018032322905654</v>
      </c>
    </row>
    <row r="766" spans="1:4" x14ac:dyDescent="0.3">
      <c r="A766">
        <f t="shared" si="11"/>
        <v>765</v>
      </c>
      <c r="B766">
        <v>3.5498076923076924</v>
      </c>
      <c r="D766">
        <v>85.341093101920208</v>
      </c>
    </row>
    <row r="767" spans="1:4" x14ac:dyDescent="0.3">
      <c r="A767">
        <f t="shared" si="11"/>
        <v>766</v>
      </c>
      <c r="B767">
        <v>2.105576923076923</v>
      </c>
      <c r="D767">
        <v>78.041537546364637</v>
      </c>
    </row>
    <row r="768" spans="1:4" x14ac:dyDescent="0.3">
      <c r="A768">
        <f t="shared" si="11"/>
        <v>767</v>
      </c>
      <c r="B768">
        <v>1.7370576923076924</v>
      </c>
      <c r="D768">
        <v>75.64820421303132</v>
      </c>
    </row>
    <row r="769" spans="1:4" x14ac:dyDescent="0.3">
      <c r="A769">
        <f t="shared" si="11"/>
        <v>768</v>
      </c>
      <c r="B769">
        <v>1.3947115384615385</v>
      </c>
      <c r="D769">
        <v>74.181981990809106</v>
      </c>
    </row>
    <row r="770" spans="1:4" x14ac:dyDescent="0.3">
      <c r="A770">
        <f t="shared" si="11"/>
        <v>769</v>
      </c>
      <c r="B770">
        <v>1.4488942307692307</v>
      </c>
      <c r="D770">
        <v>13.179712417457857</v>
      </c>
    </row>
    <row r="771" spans="1:4" x14ac:dyDescent="0.3">
      <c r="A771">
        <f t="shared" ref="A771:A834" si="12">ROW(A770)</f>
        <v>770</v>
      </c>
      <c r="B771">
        <v>1.1879711538461537</v>
      </c>
      <c r="D771">
        <v>11.850823528568966</v>
      </c>
    </row>
    <row r="772" spans="1:4" x14ac:dyDescent="0.3">
      <c r="A772">
        <f t="shared" si="12"/>
        <v>771</v>
      </c>
      <c r="B772">
        <v>1.0513653846153848</v>
      </c>
      <c r="D772">
        <v>11.186823528568969</v>
      </c>
    </row>
    <row r="773" spans="1:4" x14ac:dyDescent="0.3">
      <c r="A773">
        <f t="shared" si="12"/>
        <v>772</v>
      </c>
      <c r="B773">
        <v>0.87023076923076925</v>
      </c>
      <c r="D773">
        <v>10.627934639680081</v>
      </c>
    </row>
    <row r="774" spans="1:4" x14ac:dyDescent="0.3">
      <c r="A774">
        <f t="shared" si="12"/>
        <v>773</v>
      </c>
      <c r="B774">
        <v>1.0621057692307694</v>
      </c>
      <c r="D774">
        <v>10.323541296841814</v>
      </c>
    </row>
    <row r="775" spans="1:4" x14ac:dyDescent="0.3">
      <c r="A775">
        <f t="shared" si="12"/>
        <v>774</v>
      </c>
      <c r="B775">
        <v>1.4186923076923077</v>
      </c>
      <c r="D775">
        <v>12.176652407952924</v>
      </c>
    </row>
    <row r="776" spans="1:4" x14ac:dyDescent="0.3">
      <c r="A776">
        <f t="shared" si="12"/>
        <v>775</v>
      </c>
      <c r="B776">
        <v>2.5549519230769229</v>
      </c>
      <c r="D776">
        <v>18.053985741286262</v>
      </c>
    </row>
    <row r="777" spans="1:4" x14ac:dyDescent="0.3">
      <c r="A777">
        <f t="shared" si="12"/>
        <v>776</v>
      </c>
      <c r="B777">
        <v>1.0982115384615385</v>
      </c>
      <c r="D777">
        <v>10.170652407952925</v>
      </c>
    </row>
    <row r="778" spans="1:4" x14ac:dyDescent="0.3">
      <c r="A778">
        <f t="shared" si="12"/>
        <v>777</v>
      </c>
      <c r="B778">
        <v>2.3953557692307692</v>
      </c>
      <c r="D778">
        <v>15.894526561879156</v>
      </c>
    </row>
    <row r="779" spans="1:4" x14ac:dyDescent="0.3">
      <c r="A779">
        <f t="shared" si="12"/>
        <v>778</v>
      </c>
      <c r="B779">
        <v>1.6536634615384613</v>
      </c>
      <c r="D779">
        <v>11.875415450768047</v>
      </c>
    </row>
    <row r="780" spans="1:4" x14ac:dyDescent="0.3">
      <c r="A780">
        <f t="shared" si="12"/>
        <v>779</v>
      </c>
      <c r="B780">
        <v>0.97024038461538464</v>
      </c>
      <c r="D780">
        <v>8.1954154507680546</v>
      </c>
    </row>
    <row r="781" spans="1:4" x14ac:dyDescent="0.3">
      <c r="A781">
        <f t="shared" si="12"/>
        <v>780</v>
      </c>
      <c r="B781">
        <v>0.8744615384615384</v>
      </c>
      <c r="D781">
        <v>7.9296376729902738</v>
      </c>
    </row>
    <row r="782" spans="1:4" x14ac:dyDescent="0.3">
      <c r="A782">
        <f t="shared" si="12"/>
        <v>781</v>
      </c>
      <c r="B782">
        <v>1.1129326923076923</v>
      </c>
      <c r="D782">
        <v>7.6176057888694446</v>
      </c>
    </row>
    <row r="783" spans="1:4" x14ac:dyDescent="0.3">
      <c r="A783">
        <f t="shared" si="12"/>
        <v>782</v>
      </c>
      <c r="B783">
        <v>0.85663461538461538</v>
      </c>
      <c r="D783">
        <v>6.6342724555361103</v>
      </c>
    </row>
    <row r="784" spans="1:4" x14ac:dyDescent="0.3">
      <c r="A784">
        <f t="shared" si="12"/>
        <v>783</v>
      </c>
      <c r="B784">
        <v>0.89506730769230758</v>
      </c>
      <c r="D784">
        <v>6.387828011091667</v>
      </c>
    </row>
    <row r="785" spans="1:4" x14ac:dyDescent="0.3">
      <c r="A785">
        <f t="shared" si="12"/>
        <v>784</v>
      </c>
      <c r="B785">
        <v>1.0217884615384616</v>
      </c>
      <c r="D785">
        <v>6.8591613444249999</v>
      </c>
    </row>
    <row r="786" spans="1:4" x14ac:dyDescent="0.3">
      <c r="A786">
        <f t="shared" si="12"/>
        <v>785</v>
      </c>
      <c r="B786">
        <v>1.1334230769230769</v>
      </c>
      <c r="D786">
        <v>11.025237488756474</v>
      </c>
    </row>
    <row r="787" spans="1:4" x14ac:dyDescent="0.3">
      <c r="A787">
        <f t="shared" si="12"/>
        <v>786</v>
      </c>
      <c r="B787">
        <v>0.92976923076923068</v>
      </c>
      <c r="D787">
        <v>9.953237488756475</v>
      </c>
    </row>
    <row r="788" spans="1:4" x14ac:dyDescent="0.3">
      <c r="A788">
        <f t="shared" si="12"/>
        <v>787</v>
      </c>
      <c r="B788">
        <v>1.1000865384615386</v>
      </c>
      <c r="D788">
        <v>10.630570822089808</v>
      </c>
    </row>
    <row r="789" spans="1:4" x14ac:dyDescent="0.3">
      <c r="A789">
        <f t="shared" si="12"/>
        <v>788</v>
      </c>
      <c r="B789">
        <v>1.0927211538461539</v>
      </c>
      <c r="D789">
        <v>10.382126377645365</v>
      </c>
    </row>
    <row r="790" spans="1:4" x14ac:dyDescent="0.3">
      <c r="A790">
        <f t="shared" si="12"/>
        <v>789</v>
      </c>
      <c r="B790">
        <v>1.1586442307692306</v>
      </c>
      <c r="D790">
        <v>6.6589172639384238</v>
      </c>
    </row>
    <row r="791" spans="1:4" x14ac:dyDescent="0.3">
      <c r="A791">
        <f t="shared" si="12"/>
        <v>790</v>
      </c>
      <c r="B791">
        <v>0.97152884615384616</v>
      </c>
      <c r="D791">
        <v>5.7355839306050909</v>
      </c>
    </row>
    <row r="792" spans="1:4" x14ac:dyDescent="0.3">
      <c r="A792">
        <f t="shared" si="12"/>
        <v>791</v>
      </c>
      <c r="B792">
        <v>0.99399038461538469</v>
      </c>
      <c r="D792">
        <v>5.4531394861606453</v>
      </c>
    </row>
    <row r="793" spans="1:4" x14ac:dyDescent="0.3">
      <c r="A793">
        <f t="shared" si="12"/>
        <v>792</v>
      </c>
      <c r="B793">
        <v>1.1041346153846152</v>
      </c>
      <c r="D793">
        <v>5.8055839306050903</v>
      </c>
    </row>
    <row r="794" spans="1:4" x14ac:dyDescent="0.3">
      <c r="A794">
        <f t="shared" si="12"/>
        <v>793</v>
      </c>
      <c r="B794">
        <v>1.0432307692307692</v>
      </c>
      <c r="D794">
        <v>44.454267261373261</v>
      </c>
    </row>
    <row r="795" spans="1:4" x14ac:dyDescent="0.3">
      <c r="A795">
        <f t="shared" si="12"/>
        <v>794</v>
      </c>
      <c r="B795">
        <v>1.3945865384615386</v>
      </c>
      <c r="D795">
        <v>43.850933928039929</v>
      </c>
    </row>
    <row r="796" spans="1:4" x14ac:dyDescent="0.3">
      <c r="A796">
        <f t="shared" si="12"/>
        <v>795</v>
      </c>
      <c r="B796">
        <v>1.4770961538461538</v>
      </c>
      <c r="D796">
        <v>45.354267261373266</v>
      </c>
    </row>
    <row r="797" spans="1:4" x14ac:dyDescent="0.3">
      <c r="A797">
        <f t="shared" si="12"/>
        <v>796</v>
      </c>
      <c r="B797">
        <v>1.8274615384615385</v>
      </c>
      <c r="D797">
        <v>47.346045039151036</v>
      </c>
    </row>
    <row r="798" spans="1:4" x14ac:dyDescent="0.3">
      <c r="A798">
        <f t="shared" si="12"/>
        <v>797</v>
      </c>
      <c r="B798">
        <v>2.1236346153846153</v>
      </c>
      <c r="D798">
        <v>86.200963867293027</v>
      </c>
    </row>
    <row r="799" spans="1:4" x14ac:dyDescent="0.3">
      <c r="A799">
        <f t="shared" si="12"/>
        <v>798</v>
      </c>
      <c r="B799">
        <v>3.1552307692307688</v>
      </c>
      <c r="D799">
        <v>93.32118608951528</v>
      </c>
    </row>
    <row r="800" spans="1:4" x14ac:dyDescent="0.3">
      <c r="A800">
        <f t="shared" si="12"/>
        <v>799</v>
      </c>
      <c r="B800">
        <v>3.2577019230769229</v>
      </c>
      <c r="D800">
        <v>93.191408311737376</v>
      </c>
    </row>
    <row r="801" spans="1:4" x14ac:dyDescent="0.3">
      <c r="A801">
        <f t="shared" si="12"/>
        <v>800</v>
      </c>
      <c r="B801">
        <v>3.631326923076923</v>
      </c>
      <c r="D801">
        <v>95.5038527561818</v>
      </c>
    </row>
    <row r="802" spans="1:4" x14ac:dyDescent="0.3">
      <c r="A802">
        <f t="shared" si="12"/>
        <v>801</v>
      </c>
      <c r="B802">
        <v>2.7366153846153849</v>
      </c>
      <c r="D802">
        <v>192.43329209397402</v>
      </c>
    </row>
    <row r="803" spans="1:4" x14ac:dyDescent="0.3">
      <c r="A803">
        <f t="shared" si="12"/>
        <v>802</v>
      </c>
      <c r="B803">
        <v>4.0695096153846153</v>
      </c>
      <c r="D803">
        <v>199.9197365384185</v>
      </c>
    </row>
    <row r="804" spans="1:4" x14ac:dyDescent="0.3">
      <c r="A804">
        <f t="shared" si="12"/>
        <v>803</v>
      </c>
      <c r="B804">
        <v>2.2396250000000002</v>
      </c>
      <c r="D804">
        <v>189.87684764952959</v>
      </c>
    </row>
    <row r="805" spans="1:4" x14ac:dyDescent="0.3">
      <c r="A805">
        <f t="shared" si="12"/>
        <v>804</v>
      </c>
      <c r="B805">
        <v>2.7298076923076922</v>
      </c>
      <c r="D805">
        <v>191.11862542730739</v>
      </c>
    </row>
    <row r="806" spans="1:4" x14ac:dyDescent="0.3">
      <c r="A806">
        <f t="shared" si="12"/>
        <v>805</v>
      </c>
      <c r="B806">
        <v>3.1350288461538462</v>
      </c>
      <c r="D806">
        <v>76.403202715181152</v>
      </c>
    </row>
    <row r="807" spans="1:4" x14ac:dyDescent="0.3">
      <c r="A807">
        <f t="shared" si="12"/>
        <v>806</v>
      </c>
      <c r="B807">
        <v>1.8227788461538461</v>
      </c>
      <c r="D807">
        <v>70.062091604070162</v>
      </c>
    </row>
    <row r="808" spans="1:4" x14ac:dyDescent="0.3">
      <c r="A808">
        <f t="shared" si="12"/>
        <v>807</v>
      </c>
      <c r="B808">
        <v>1.4005480769230769</v>
      </c>
      <c r="D808">
        <v>67.677647159625707</v>
      </c>
    </row>
    <row r="809" spans="1:4" x14ac:dyDescent="0.3">
      <c r="A809">
        <f t="shared" si="12"/>
        <v>808</v>
      </c>
      <c r="B809">
        <v>2.6921153846153847</v>
      </c>
      <c r="D809">
        <v>73.759869381847935</v>
      </c>
    </row>
    <row r="810" spans="1:4" x14ac:dyDescent="0.3">
      <c r="A810">
        <f t="shared" si="12"/>
        <v>809</v>
      </c>
      <c r="B810">
        <v>3.1179423076923074</v>
      </c>
      <c r="D810">
        <v>45.854142109563831</v>
      </c>
    </row>
    <row r="811" spans="1:4" x14ac:dyDescent="0.3">
      <c r="A811">
        <f t="shared" si="12"/>
        <v>810</v>
      </c>
      <c r="B811">
        <v>2.7516346153846154</v>
      </c>
      <c r="D811">
        <v>44.135919887341622</v>
      </c>
    </row>
    <row r="812" spans="1:4" x14ac:dyDescent="0.3">
      <c r="A812">
        <f t="shared" si="12"/>
        <v>811</v>
      </c>
      <c r="B812">
        <v>1.8771634615384614</v>
      </c>
      <c r="D812">
        <v>39.557697665119392</v>
      </c>
    </row>
    <row r="813" spans="1:4" x14ac:dyDescent="0.3">
      <c r="A813">
        <f t="shared" si="12"/>
        <v>812</v>
      </c>
      <c r="B813">
        <v>1.8352596153846152</v>
      </c>
      <c r="D813">
        <v>39.120142109563844</v>
      </c>
    </row>
    <row r="814" spans="1:4" x14ac:dyDescent="0.3">
      <c r="A814">
        <f t="shared" si="12"/>
        <v>813</v>
      </c>
      <c r="B814">
        <v>3.071221153846154</v>
      </c>
      <c r="D814">
        <v>123.93503186420415</v>
      </c>
    </row>
    <row r="815" spans="1:4" x14ac:dyDescent="0.3">
      <c r="A815">
        <f t="shared" si="12"/>
        <v>814</v>
      </c>
      <c r="B815">
        <v>7.5159903846153844</v>
      </c>
      <c r="D815">
        <v>141.62547630864856</v>
      </c>
    </row>
    <row r="816" spans="1:4" x14ac:dyDescent="0.3">
      <c r="A816">
        <f t="shared" si="12"/>
        <v>815</v>
      </c>
      <c r="B816">
        <v>5.0090480769230767</v>
      </c>
      <c r="D816">
        <v>130.74725408642638</v>
      </c>
    </row>
    <row r="817" spans="1:4" x14ac:dyDescent="0.3">
      <c r="A817">
        <f t="shared" si="12"/>
        <v>816</v>
      </c>
      <c r="B817">
        <v>3.4594903846153846</v>
      </c>
      <c r="D817">
        <v>128.29747630864861</v>
      </c>
    </row>
    <row r="818" spans="1:4" x14ac:dyDescent="0.3">
      <c r="A818">
        <f t="shared" si="12"/>
        <v>817</v>
      </c>
      <c r="B818">
        <v>5.0864903846153844</v>
      </c>
      <c r="D818">
        <v>84.12817541733142</v>
      </c>
    </row>
    <row r="819" spans="1:4" x14ac:dyDescent="0.3">
      <c r="A819">
        <f t="shared" si="12"/>
        <v>818</v>
      </c>
      <c r="B819">
        <v>4.5715576923076924</v>
      </c>
      <c r="D819">
        <v>84.11128652844252</v>
      </c>
    </row>
    <row r="820" spans="1:4" x14ac:dyDescent="0.3">
      <c r="A820">
        <f t="shared" si="12"/>
        <v>819</v>
      </c>
      <c r="B820">
        <v>4.4057500000000003</v>
      </c>
      <c r="D820">
        <v>83.322397639553643</v>
      </c>
    </row>
    <row r="821" spans="1:4" x14ac:dyDescent="0.3">
      <c r="A821">
        <f t="shared" si="12"/>
        <v>820</v>
      </c>
      <c r="B821">
        <v>2.3837019230769227</v>
      </c>
      <c r="D821">
        <v>72.232397639553668</v>
      </c>
    </row>
    <row r="822" spans="1:4" x14ac:dyDescent="0.3">
      <c r="A822">
        <f t="shared" si="12"/>
        <v>821</v>
      </c>
      <c r="B822">
        <v>4.407548076923077</v>
      </c>
      <c r="D822">
        <v>133.73597186027345</v>
      </c>
    </row>
    <row r="823" spans="1:4" x14ac:dyDescent="0.3">
      <c r="A823">
        <f t="shared" si="12"/>
        <v>822</v>
      </c>
      <c r="B823">
        <v>3.5809423076923075</v>
      </c>
      <c r="D823">
        <v>129.62241630471792</v>
      </c>
    </row>
    <row r="824" spans="1:4" x14ac:dyDescent="0.3">
      <c r="A824">
        <f t="shared" si="12"/>
        <v>823</v>
      </c>
      <c r="B824">
        <v>3.7329615384615384</v>
      </c>
      <c r="D824">
        <v>131.14908297138453</v>
      </c>
    </row>
    <row r="825" spans="1:4" x14ac:dyDescent="0.3">
      <c r="A825">
        <f t="shared" si="12"/>
        <v>824</v>
      </c>
      <c r="B825">
        <v>4.4224615384615378</v>
      </c>
      <c r="D825">
        <v>134.85819408249566</v>
      </c>
    </row>
    <row r="826" spans="1:4" x14ac:dyDescent="0.3">
      <c r="A826">
        <f t="shared" si="12"/>
        <v>825</v>
      </c>
      <c r="B826">
        <v>2.9242115384615386</v>
      </c>
      <c r="D826">
        <v>96.046715171652934</v>
      </c>
    </row>
    <row r="827" spans="1:4" x14ac:dyDescent="0.3">
      <c r="A827">
        <f t="shared" si="12"/>
        <v>826</v>
      </c>
      <c r="B827">
        <v>3.2111153846153848</v>
      </c>
      <c r="D827">
        <v>97.770937393875158</v>
      </c>
    </row>
    <row r="828" spans="1:4" x14ac:dyDescent="0.3">
      <c r="A828">
        <f t="shared" si="12"/>
        <v>827</v>
      </c>
      <c r="B828">
        <v>2.6271826923076924</v>
      </c>
      <c r="D828">
        <v>94.066937393875151</v>
      </c>
    </row>
    <row r="829" spans="1:4" x14ac:dyDescent="0.3">
      <c r="A829">
        <f t="shared" si="12"/>
        <v>828</v>
      </c>
      <c r="B829">
        <v>2.7871442307692305</v>
      </c>
      <c r="D829">
        <v>94.596937393875152</v>
      </c>
    </row>
    <row r="830" spans="1:4" x14ac:dyDescent="0.3">
      <c r="A830">
        <f t="shared" si="12"/>
        <v>829</v>
      </c>
      <c r="B830">
        <v>3.2154903846153848</v>
      </c>
      <c r="D830">
        <v>44.125653521359212</v>
      </c>
    </row>
    <row r="831" spans="1:4" x14ac:dyDescent="0.3">
      <c r="A831">
        <f t="shared" si="12"/>
        <v>830</v>
      </c>
      <c r="B831">
        <v>1.6114134615384614</v>
      </c>
      <c r="D831">
        <v>36.055875743581474</v>
      </c>
    </row>
    <row r="832" spans="1:4" x14ac:dyDescent="0.3">
      <c r="A832">
        <f t="shared" si="12"/>
        <v>831</v>
      </c>
      <c r="B832">
        <v>1.3627115384615385</v>
      </c>
      <c r="D832">
        <v>34.562097965803702</v>
      </c>
    </row>
    <row r="833" spans="1:4" x14ac:dyDescent="0.3">
      <c r="A833">
        <f t="shared" si="12"/>
        <v>832</v>
      </c>
      <c r="B833">
        <v>1.5729134615384615</v>
      </c>
      <c r="D833">
        <v>35.720542410248143</v>
      </c>
    </row>
    <row r="834" spans="1:4" x14ac:dyDescent="0.3">
      <c r="A834">
        <f t="shared" si="12"/>
        <v>833</v>
      </c>
      <c r="B834">
        <v>1.7058942307692306</v>
      </c>
      <c r="D834">
        <v>38.964484214978683</v>
      </c>
    </row>
    <row r="835" spans="1:4" x14ac:dyDescent="0.3">
      <c r="A835">
        <f t="shared" ref="A835:A898" si="13">ROW(A834)</f>
        <v>834</v>
      </c>
      <c r="B835">
        <v>2.7362019230769228</v>
      </c>
      <c r="D835">
        <v>44.318484214978689</v>
      </c>
    </row>
    <row r="836" spans="1:4" x14ac:dyDescent="0.3">
      <c r="A836">
        <f t="shared" si="13"/>
        <v>835</v>
      </c>
      <c r="B836">
        <v>2.7875288461538461</v>
      </c>
      <c r="D836">
        <v>43.542706437200906</v>
      </c>
    </row>
    <row r="837" spans="1:4" x14ac:dyDescent="0.3">
      <c r="A837">
        <f t="shared" si="13"/>
        <v>836</v>
      </c>
      <c r="B837">
        <v>3.4759615384615388</v>
      </c>
      <c r="D837">
        <v>47.394261992756462</v>
      </c>
    </row>
    <row r="838" spans="1:4" x14ac:dyDescent="0.3">
      <c r="A838">
        <f t="shared" si="13"/>
        <v>837</v>
      </c>
      <c r="B838">
        <v>3.668423076923077</v>
      </c>
      <c r="D838">
        <v>126.66557214093598</v>
      </c>
    </row>
    <row r="839" spans="1:4" x14ac:dyDescent="0.3">
      <c r="A839">
        <f t="shared" si="13"/>
        <v>838</v>
      </c>
      <c r="B839">
        <v>3.9886634615384615</v>
      </c>
      <c r="D839">
        <v>128.569572140936</v>
      </c>
    </row>
    <row r="840" spans="1:4" x14ac:dyDescent="0.3">
      <c r="A840">
        <f t="shared" si="13"/>
        <v>839</v>
      </c>
      <c r="B840">
        <v>6.3615769230769228</v>
      </c>
      <c r="D840">
        <v>139.97223880760262</v>
      </c>
    </row>
    <row r="841" spans="1:4" x14ac:dyDescent="0.3">
      <c r="A841">
        <f t="shared" si="13"/>
        <v>840</v>
      </c>
      <c r="B841">
        <v>8.461961538461539</v>
      </c>
      <c r="D841">
        <v>152.76423880760268</v>
      </c>
    </row>
    <row r="842" spans="1:4" x14ac:dyDescent="0.3">
      <c r="A842">
        <f t="shared" si="13"/>
        <v>841</v>
      </c>
      <c r="B842">
        <v>7.6525384615384615</v>
      </c>
      <c r="D842">
        <v>248.5658576323888</v>
      </c>
    </row>
    <row r="843" spans="1:4" x14ac:dyDescent="0.3">
      <c r="A843">
        <f t="shared" si="13"/>
        <v>842</v>
      </c>
      <c r="B843">
        <v>5.8784423076923078</v>
      </c>
      <c r="D843">
        <v>243.64563541016653</v>
      </c>
    </row>
    <row r="844" spans="1:4" x14ac:dyDescent="0.3">
      <c r="A844">
        <f t="shared" si="13"/>
        <v>843</v>
      </c>
      <c r="B844">
        <v>6.1027211538461543</v>
      </c>
      <c r="D844">
        <v>243.89452429905546</v>
      </c>
    </row>
    <row r="845" spans="1:4" x14ac:dyDescent="0.3">
      <c r="A845">
        <f t="shared" si="13"/>
        <v>844</v>
      </c>
      <c r="B845">
        <v>6.094298076923077</v>
      </c>
      <c r="D845">
        <v>243.51785763238874</v>
      </c>
    </row>
    <row r="846" spans="1:4" x14ac:dyDescent="0.3">
      <c r="A846">
        <f t="shared" si="13"/>
        <v>845</v>
      </c>
      <c r="B846">
        <v>6.5488461538461546</v>
      </c>
      <c r="D846">
        <v>176.51603522462588</v>
      </c>
    </row>
    <row r="847" spans="1:4" x14ac:dyDescent="0.3">
      <c r="A847">
        <f t="shared" si="13"/>
        <v>846</v>
      </c>
      <c r="B847">
        <v>6.3256346153846152</v>
      </c>
      <c r="D847">
        <v>174.57825744684808</v>
      </c>
    </row>
    <row r="848" spans="1:4" x14ac:dyDescent="0.3">
      <c r="A848">
        <f t="shared" si="13"/>
        <v>847</v>
      </c>
      <c r="B848">
        <v>8.1723846153846154</v>
      </c>
      <c r="D848">
        <v>183.92425744684812</v>
      </c>
    </row>
    <row r="849" spans="1:4" x14ac:dyDescent="0.3">
      <c r="A849">
        <f t="shared" si="13"/>
        <v>848</v>
      </c>
      <c r="B849">
        <v>7.1743750000000004</v>
      </c>
      <c r="D849">
        <v>178.23270189129252</v>
      </c>
    </row>
    <row r="850" spans="1:4" x14ac:dyDescent="0.3">
      <c r="A850">
        <f t="shared" si="13"/>
        <v>849</v>
      </c>
      <c r="B850">
        <v>6.6093942307692304</v>
      </c>
      <c r="D850">
        <v>153.98313388224989</v>
      </c>
    </row>
    <row r="851" spans="1:4" x14ac:dyDescent="0.3">
      <c r="A851">
        <f t="shared" si="13"/>
        <v>850</v>
      </c>
      <c r="B851">
        <v>6.4118942307692306</v>
      </c>
      <c r="D851">
        <v>152.34335610447209</v>
      </c>
    </row>
    <row r="852" spans="1:4" x14ac:dyDescent="0.3">
      <c r="A852">
        <f t="shared" si="13"/>
        <v>851</v>
      </c>
      <c r="B852">
        <v>6.4735576923076925</v>
      </c>
      <c r="D852">
        <v>150.74068943780543</v>
      </c>
    </row>
    <row r="853" spans="1:4" x14ac:dyDescent="0.3">
      <c r="A853">
        <f t="shared" si="13"/>
        <v>852</v>
      </c>
      <c r="B853">
        <v>5.2616634615384621</v>
      </c>
      <c r="D853">
        <v>146.33691166002765</v>
      </c>
    </row>
    <row r="854" spans="1:4" x14ac:dyDescent="0.3">
      <c r="A854">
        <f t="shared" si="13"/>
        <v>853</v>
      </c>
      <c r="B854">
        <v>3.8192307692307694</v>
      </c>
      <c r="D854">
        <v>146.40782306193256</v>
      </c>
    </row>
    <row r="855" spans="1:4" x14ac:dyDescent="0.3">
      <c r="A855">
        <f t="shared" si="13"/>
        <v>854</v>
      </c>
      <c r="B855">
        <v>3.5455576923076926</v>
      </c>
      <c r="D855">
        <v>144.8913786174881</v>
      </c>
    </row>
    <row r="856" spans="1:4" x14ac:dyDescent="0.3">
      <c r="A856">
        <f t="shared" si="13"/>
        <v>855</v>
      </c>
      <c r="B856">
        <v>3.4946346153846153</v>
      </c>
      <c r="D856">
        <v>144.91204528415477</v>
      </c>
    </row>
    <row r="857" spans="1:4" x14ac:dyDescent="0.3">
      <c r="A857">
        <f t="shared" si="13"/>
        <v>856</v>
      </c>
      <c r="B857">
        <v>3.3103942307692305</v>
      </c>
      <c r="D857">
        <v>144.51760083971033</v>
      </c>
    </row>
    <row r="858" spans="1:4" x14ac:dyDescent="0.3">
      <c r="A858">
        <f t="shared" si="13"/>
        <v>857</v>
      </c>
      <c r="B858">
        <v>4.1823653846153848</v>
      </c>
      <c r="D858">
        <v>71.845009720633925</v>
      </c>
    </row>
    <row r="859" spans="1:4" x14ac:dyDescent="0.3">
      <c r="A859">
        <f t="shared" si="13"/>
        <v>858</v>
      </c>
      <c r="B859">
        <v>3.4450288461538463</v>
      </c>
      <c r="D859">
        <v>67.775454165078358</v>
      </c>
    </row>
    <row r="860" spans="1:4" x14ac:dyDescent="0.3">
      <c r="A860">
        <f t="shared" si="13"/>
        <v>859</v>
      </c>
      <c r="B860">
        <v>2.6930673076923077</v>
      </c>
      <c r="D860">
        <v>63.433676387300579</v>
      </c>
    </row>
    <row r="861" spans="1:4" x14ac:dyDescent="0.3">
      <c r="A861">
        <f t="shared" si="13"/>
        <v>860</v>
      </c>
      <c r="B861">
        <v>3.6779519230769226</v>
      </c>
      <c r="D861">
        <v>63.479231942856138</v>
      </c>
    </row>
    <row r="862" spans="1:4" x14ac:dyDescent="0.3">
      <c r="A862">
        <f t="shared" si="13"/>
        <v>861</v>
      </c>
      <c r="B862">
        <v>2.5698750000000001</v>
      </c>
      <c r="D862">
        <v>82.415694087563892</v>
      </c>
    </row>
    <row r="863" spans="1:4" x14ac:dyDescent="0.3">
      <c r="A863">
        <f t="shared" si="13"/>
        <v>862</v>
      </c>
      <c r="B863">
        <v>1.8548942307692307</v>
      </c>
      <c r="D863">
        <v>80.273471865341662</v>
      </c>
    </row>
    <row r="864" spans="1:4" x14ac:dyDescent="0.3">
      <c r="A864">
        <f t="shared" si="13"/>
        <v>863</v>
      </c>
      <c r="B864">
        <v>2.5690673076923076</v>
      </c>
      <c r="D864">
        <v>85.334582976452779</v>
      </c>
    </row>
    <row r="865" spans="1:4" x14ac:dyDescent="0.3">
      <c r="A865">
        <f t="shared" si="13"/>
        <v>864</v>
      </c>
      <c r="B865">
        <v>1.668923076923077</v>
      </c>
      <c r="D865">
        <v>80.761916309786102</v>
      </c>
    </row>
    <row r="866" spans="1:4" x14ac:dyDescent="0.3">
      <c r="A866">
        <f t="shared" si="13"/>
        <v>865</v>
      </c>
      <c r="B866">
        <v>1.3876057692307693</v>
      </c>
      <c r="D866">
        <v>7.6720454732711376</v>
      </c>
    </row>
    <row r="867" spans="1:4" x14ac:dyDescent="0.3">
      <c r="A867">
        <f t="shared" si="13"/>
        <v>866</v>
      </c>
      <c r="B867">
        <v>1.0810673076923076</v>
      </c>
      <c r="D867">
        <v>6.6609343621600257</v>
      </c>
    </row>
    <row r="868" spans="1:4" x14ac:dyDescent="0.3">
      <c r="A868">
        <f t="shared" si="13"/>
        <v>867</v>
      </c>
      <c r="B868">
        <v>0.97544230769230766</v>
      </c>
      <c r="D868">
        <v>6.5551565843822495</v>
      </c>
    </row>
    <row r="869" spans="1:4" x14ac:dyDescent="0.3">
      <c r="A869">
        <f t="shared" si="13"/>
        <v>868</v>
      </c>
      <c r="B869">
        <v>0.94932692307692312</v>
      </c>
      <c r="D869">
        <v>7.082045473271136</v>
      </c>
    </row>
    <row r="870" spans="1:4" x14ac:dyDescent="0.3">
      <c r="A870">
        <f t="shared" si="13"/>
        <v>869</v>
      </c>
      <c r="B870">
        <v>2.4043846153846151</v>
      </c>
      <c r="D870">
        <v>15.287953035784714</v>
      </c>
    </row>
    <row r="871" spans="1:4" x14ac:dyDescent="0.3">
      <c r="A871">
        <f t="shared" si="13"/>
        <v>870</v>
      </c>
      <c r="B871">
        <v>2.3669038461538463</v>
      </c>
      <c r="D871">
        <v>15.330619702451385</v>
      </c>
    </row>
    <row r="872" spans="1:4" x14ac:dyDescent="0.3">
      <c r="A872">
        <f t="shared" si="13"/>
        <v>871</v>
      </c>
      <c r="B872">
        <v>2.7974038461538462</v>
      </c>
      <c r="D872">
        <v>17.673286369118053</v>
      </c>
    </row>
    <row r="873" spans="1:4" x14ac:dyDescent="0.3">
      <c r="A873">
        <f t="shared" si="13"/>
        <v>872</v>
      </c>
      <c r="B873">
        <v>3.1772884615384616</v>
      </c>
      <c r="D873">
        <v>19.474175258006937</v>
      </c>
    </row>
    <row r="874" spans="1:4" x14ac:dyDescent="0.3">
      <c r="A874">
        <f t="shared" si="13"/>
        <v>873</v>
      </c>
      <c r="B874">
        <v>1.5611346153846153</v>
      </c>
      <c r="D874">
        <v>7.8316578672836386</v>
      </c>
    </row>
    <row r="875" spans="1:4" x14ac:dyDescent="0.3">
      <c r="A875">
        <f t="shared" si="13"/>
        <v>874</v>
      </c>
      <c r="B875">
        <v>1.0158173076923076</v>
      </c>
      <c r="D875">
        <v>5.2527689783947498</v>
      </c>
    </row>
    <row r="876" spans="1:4" x14ac:dyDescent="0.3">
      <c r="A876">
        <f t="shared" si="13"/>
        <v>875</v>
      </c>
      <c r="B876">
        <v>0.98099038461538468</v>
      </c>
      <c r="D876">
        <v>5.744324533950306</v>
      </c>
    </row>
    <row r="877" spans="1:4" x14ac:dyDescent="0.3">
      <c r="A877">
        <f t="shared" si="13"/>
        <v>876</v>
      </c>
      <c r="B877">
        <v>1.0569230769230769</v>
      </c>
      <c r="D877">
        <v>6.1567689783947506</v>
      </c>
    </row>
    <row r="878" spans="1:4" x14ac:dyDescent="0.3">
      <c r="A878">
        <f t="shared" si="13"/>
        <v>877</v>
      </c>
      <c r="B878">
        <v>0.97074038461538459</v>
      </c>
      <c r="D878">
        <v>10.287570084712501</v>
      </c>
    </row>
    <row r="879" spans="1:4" x14ac:dyDescent="0.3">
      <c r="A879">
        <f t="shared" si="13"/>
        <v>878</v>
      </c>
      <c r="B879">
        <v>0.80650961538461541</v>
      </c>
      <c r="D879">
        <v>9.4951256402680553</v>
      </c>
    </row>
    <row r="880" spans="1:4" x14ac:dyDescent="0.3">
      <c r="A880">
        <f t="shared" si="13"/>
        <v>879</v>
      </c>
      <c r="B880">
        <v>0.83826923076923077</v>
      </c>
      <c r="D880">
        <v>9.6806811958236061</v>
      </c>
    </row>
    <row r="881" spans="1:4" x14ac:dyDescent="0.3">
      <c r="A881">
        <f t="shared" si="13"/>
        <v>880</v>
      </c>
      <c r="B881">
        <v>1.0335384615384615</v>
      </c>
      <c r="D881">
        <v>10.737125640268056</v>
      </c>
    </row>
    <row r="882" spans="1:4" x14ac:dyDescent="0.3">
      <c r="A882">
        <f t="shared" si="13"/>
        <v>881</v>
      </c>
      <c r="B882">
        <v>1.1807692307692308</v>
      </c>
      <c r="D882">
        <v>12.562790542622205</v>
      </c>
    </row>
    <row r="883" spans="1:4" x14ac:dyDescent="0.3">
      <c r="A883">
        <f t="shared" si="13"/>
        <v>882</v>
      </c>
      <c r="B883">
        <v>1.1458365384615385</v>
      </c>
      <c r="D883">
        <v>12.423457209288873</v>
      </c>
    </row>
    <row r="884" spans="1:4" x14ac:dyDescent="0.3">
      <c r="A884">
        <f t="shared" si="13"/>
        <v>883</v>
      </c>
      <c r="B884">
        <v>1.1444807692307692</v>
      </c>
      <c r="D884">
        <v>12.829901653733318</v>
      </c>
    </row>
    <row r="885" spans="1:4" x14ac:dyDescent="0.3">
      <c r="A885">
        <f t="shared" si="13"/>
        <v>884</v>
      </c>
      <c r="B885">
        <v>1.1373173076923075</v>
      </c>
      <c r="D885">
        <v>13.084790542622219</v>
      </c>
    </row>
    <row r="886" spans="1:4" x14ac:dyDescent="0.3">
      <c r="A886">
        <f t="shared" si="13"/>
        <v>885</v>
      </c>
      <c r="B886">
        <v>1.0774903846153847</v>
      </c>
      <c r="D886">
        <v>43.601220292300894</v>
      </c>
    </row>
    <row r="887" spans="1:4" x14ac:dyDescent="0.3">
      <c r="A887">
        <f t="shared" si="13"/>
        <v>886</v>
      </c>
      <c r="B887">
        <v>0.74795192307692304</v>
      </c>
      <c r="D887">
        <v>42.026109181189788</v>
      </c>
    </row>
    <row r="888" spans="1:4" x14ac:dyDescent="0.3">
      <c r="A888">
        <f t="shared" si="13"/>
        <v>887</v>
      </c>
      <c r="B888">
        <v>0.96971153846153846</v>
      </c>
      <c r="D888">
        <v>42.938109181189802</v>
      </c>
    </row>
    <row r="889" spans="1:4" x14ac:dyDescent="0.3">
      <c r="A889">
        <f t="shared" si="13"/>
        <v>888</v>
      </c>
      <c r="B889">
        <v>1.0907884615384615</v>
      </c>
      <c r="D889">
        <v>43.596109181189782</v>
      </c>
    </row>
    <row r="890" spans="1:4" x14ac:dyDescent="0.3">
      <c r="A890">
        <f t="shared" si="13"/>
        <v>889</v>
      </c>
      <c r="B890">
        <v>1.1580384615384614</v>
      </c>
      <c r="D890">
        <v>30.79476834188841</v>
      </c>
    </row>
    <row r="891" spans="1:4" x14ac:dyDescent="0.3">
      <c r="A891">
        <f t="shared" si="13"/>
        <v>890</v>
      </c>
      <c r="B891">
        <v>1.8240000000000001</v>
      </c>
      <c r="D891">
        <v>29.658101675221744</v>
      </c>
    </row>
    <row r="892" spans="1:4" x14ac:dyDescent="0.3">
      <c r="A892">
        <f t="shared" si="13"/>
        <v>891</v>
      </c>
      <c r="B892">
        <v>2.0298365384615384</v>
      </c>
      <c r="D892">
        <v>30.316990564110633</v>
      </c>
    </row>
    <row r="893" spans="1:4" x14ac:dyDescent="0.3">
      <c r="A893">
        <f t="shared" si="13"/>
        <v>892</v>
      </c>
      <c r="B893">
        <v>3.6524134615384614</v>
      </c>
      <c r="D893">
        <v>34.370323897443967</v>
      </c>
    </row>
    <row r="894" spans="1:4" x14ac:dyDescent="0.3">
      <c r="A894">
        <f t="shared" si="13"/>
        <v>893</v>
      </c>
      <c r="B894">
        <v>3.6225769230769229</v>
      </c>
      <c r="D894">
        <v>96.019467575902752</v>
      </c>
    </row>
    <row r="895" spans="1:4" x14ac:dyDescent="0.3">
      <c r="A895">
        <f t="shared" si="13"/>
        <v>894</v>
      </c>
      <c r="B895">
        <v>2.6136346153846151</v>
      </c>
      <c r="D895">
        <v>97.858578687013875</v>
      </c>
    </row>
    <row r="896" spans="1:4" x14ac:dyDescent="0.3">
      <c r="A896">
        <f t="shared" si="13"/>
        <v>895</v>
      </c>
      <c r="B896">
        <v>2.5748942307692304</v>
      </c>
      <c r="D896">
        <v>98.0959120203472</v>
      </c>
    </row>
    <row r="897" spans="1:4" x14ac:dyDescent="0.3">
      <c r="A897">
        <f t="shared" si="13"/>
        <v>896</v>
      </c>
      <c r="B897">
        <v>2.5993269230769229</v>
      </c>
      <c r="D897">
        <v>98.482356464791664</v>
      </c>
    </row>
    <row r="898" spans="1:4" x14ac:dyDescent="0.3">
      <c r="A898">
        <f t="shared" si="13"/>
        <v>897</v>
      </c>
      <c r="B898">
        <v>2.6955576923076925</v>
      </c>
      <c r="D898">
        <v>192.55729533674602</v>
      </c>
    </row>
    <row r="899" spans="1:4" x14ac:dyDescent="0.3">
      <c r="A899">
        <f t="shared" ref="A899:A962" si="14">ROW(A898)</f>
        <v>898</v>
      </c>
      <c r="B899">
        <v>2.0587403846153847</v>
      </c>
      <c r="D899">
        <v>190.57329533674599</v>
      </c>
    </row>
    <row r="900" spans="1:4" x14ac:dyDescent="0.3">
      <c r="A900">
        <f t="shared" si="14"/>
        <v>899</v>
      </c>
      <c r="B900">
        <v>2.4119230769230771</v>
      </c>
      <c r="D900">
        <v>191.79529533674599</v>
      </c>
    </row>
    <row r="901" spans="1:4" x14ac:dyDescent="0.3">
      <c r="A901">
        <f t="shared" si="14"/>
        <v>900</v>
      </c>
      <c r="B901">
        <v>3.4000865384615384</v>
      </c>
      <c r="D901">
        <v>198.56373978119043</v>
      </c>
    </row>
    <row r="902" spans="1:4" x14ac:dyDescent="0.3">
      <c r="A902">
        <f t="shared" si="14"/>
        <v>901</v>
      </c>
      <c r="B902">
        <v>1.5294903846153847</v>
      </c>
      <c r="D902">
        <v>85.972711846073935</v>
      </c>
    </row>
    <row r="903" spans="1:4" x14ac:dyDescent="0.3">
      <c r="A903">
        <f t="shared" si="14"/>
        <v>902</v>
      </c>
      <c r="B903">
        <v>1.3827115384615385</v>
      </c>
      <c r="D903">
        <v>84.089378512740595</v>
      </c>
    </row>
    <row r="904" spans="1:4" x14ac:dyDescent="0.3">
      <c r="A904">
        <f t="shared" si="14"/>
        <v>903</v>
      </c>
      <c r="B904">
        <v>2.1732596153846151</v>
      </c>
      <c r="D904">
        <v>87.47782295718504</v>
      </c>
    </row>
    <row r="905" spans="1:4" x14ac:dyDescent="0.3">
      <c r="A905">
        <f t="shared" si="14"/>
        <v>904</v>
      </c>
      <c r="B905">
        <v>1.7768461538461537</v>
      </c>
      <c r="D905">
        <v>86.103378512740605</v>
      </c>
    </row>
    <row r="906" spans="1:4" x14ac:dyDescent="0.3">
      <c r="A906">
        <f t="shared" si="14"/>
        <v>905</v>
      </c>
      <c r="B906">
        <v>1.5882307692307693</v>
      </c>
      <c r="D906">
        <v>103.47854819834868</v>
      </c>
    </row>
    <row r="907" spans="1:4" x14ac:dyDescent="0.3">
      <c r="A907">
        <f t="shared" si="14"/>
        <v>906</v>
      </c>
      <c r="B907">
        <v>1.5231250000000001</v>
      </c>
      <c r="D907">
        <v>103.00232597612647</v>
      </c>
    </row>
    <row r="908" spans="1:4" x14ac:dyDescent="0.3">
      <c r="A908">
        <f t="shared" si="14"/>
        <v>907</v>
      </c>
      <c r="B908">
        <v>1.6397596153846152</v>
      </c>
      <c r="D908">
        <v>103.39010375390424</v>
      </c>
    </row>
    <row r="909" spans="1:4" x14ac:dyDescent="0.3">
      <c r="A909">
        <f t="shared" si="14"/>
        <v>908</v>
      </c>
      <c r="B909">
        <v>1.5377211538461537</v>
      </c>
      <c r="D909">
        <v>102.18677042057092</v>
      </c>
    </row>
    <row r="910" spans="1:4" x14ac:dyDescent="0.3">
      <c r="A910">
        <f t="shared" si="14"/>
        <v>909</v>
      </c>
      <c r="B910">
        <v>1.4405288461538461</v>
      </c>
      <c r="D910">
        <v>60.248548425189767</v>
      </c>
    </row>
    <row r="911" spans="1:4" x14ac:dyDescent="0.3">
      <c r="A911">
        <f t="shared" si="14"/>
        <v>910</v>
      </c>
      <c r="B911">
        <v>1.8317307692307694</v>
      </c>
      <c r="D911">
        <v>61.874548425189772</v>
      </c>
    </row>
    <row r="912" spans="1:4" x14ac:dyDescent="0.3">
      <c r="A912">
        <f t="shared" si="14"/>
        <v>911</v>
      </c>
      <c r="B912">
        <v>6.1113365384615381</v>
      </c>
      <c r="D912">
        <v>83.790770647412003</v>
      </c>
    </row>
    <row r="913" spans="1:4" x14ac:dyDescent="0.3">
      <c r="A913">
        <f t="shared" si="14"/>
        <v>912</v>
      </c>
      <c r="B913">
        <v>5.0507499999999999</v>
      </c>
      <c r="D913">
        <v>77.981881758523144</v>
      </c>
    </row>
    <row r="914" spans="1:4" x14ac:dyDescent="0.3">
      <c r="A914">
        <f t="shared" si="14"/>
        <v>913</v>
      </c>
      <c r="B914">
        <v>2.5570288461538464</v>
      </c>
      <c r="D914">
        <v>94.693739698560591</v>
      </c>
    </row>
    <row r="915" spans="1:4" x14ac:dyDescent="0.3">
      <c r="A915">
        <f t="shared" si="14"/>
        <v>914</v>
      </c>
      <c r="B915">
        <v>1.7825480769230768</v>
      </c>
      <c r="D915">
        <v>91.40529525411614</v>
      </c>
    </row>
    <row r="916" spans="1:4" x14ac:dyDescent="0.3">
      <c r="A916">
        <f t="shared" si="14"/>
        <v>915</v>
      </c>
      <c r="B916">
        <v>3.2069423076923078</v>
      </c>
      <c r="D916">
        <v>98.440850809671687</v>
      </c>
    </row>
    <row r="917" spans="1:4" x14ac:dyDescent="0.3">
      <c r="A917">
        <f t="shared" si="14"/>
        <v>916</v>
      </c>
      <c r="B917">
        <v>2.4865288461538464</v>
      </c>
      <c r="D917">
        <v>95.545295254116141</v>
      </c>
    </row>
    <row r="918" spans="1:4" x14ac:dyDescent="0.3">
      <c r="A918">
        <f t="shared" si="14"/>
        <v>917</v>
      </c>
      <c r="B918">
        <v>3.0916442307692309</v>
      </c>
      <c r="D918">
        <v>71.451141639760394</v>
      </c>
    </row>
    <row r="919" spans="1:4" x14ac:dyDescent="0.3">
      <c r="A919">
        <f t="shared" si="14"/>
        <v>918</v>
      </c>
      <c r="B919">
        <v>4.1918173076923075</v>
      </c>
      <c r="D919">
        <v>77.345141639760428</v>
      </c>
    </row>
    <row r="920" spans="1:4" x14ac:dyDescent="0.3">
      <c r="A920">
        <f t="shared" si="14"/>
        <v>919</v>
      </c>
      <c r="B920">
        <v>5.0487019230769228</v>
      </c>
      <c r="D920">
        <v>82.294030528649301</v>
      </c>
    </row>
    <row r="921" spans="1:4" x14ac:dyDescent="0.3">
      <c r="A921">
        <f t="shared" si="14"/>
        <v>920</v>
      </c>
      <c r="B921">
        <v>3.6353076923076926</v>
      </c>
      <c r="D921">
        <v>75.341586084204849</v>
      </c>
    </row>
    <row r="922" spans="1:4" x14ac:dyDescent="0.3">
      <c r="A922">
        <f t="shared" si="14"/>
        <v>921</v>
      </c>
      <c r="B922">
        <v>2.7475192307692309</v>
      </c>
      <c r="D922">
        <v>105.51000971599203</v>
      </c>
    </row>
    <row r="923" spans="1:4" x14ac:dyDescent="0.3">
      <c r="A923">
        <f t="shared" si="14"/>
        <v>922</v>
      </c>
      <c r="B923">
        <v>3.8262019230769231</v>
      </c>
      <c r="D923">
        <v>111.38756527154757</v>
      </c>
    </row>
    <row r="924" spans="1:4" x14ac:dyDescent="0.3">
      <c r="A924">
        <f t="shared" si="14"/>
        <v>923</v>
      </c>
      <c r="B924">
        <v>3.8544326923076926</v>
      </c>
      <c r="D924">
        <v>111.17712082710315</v>
      </c>
    </row>
    <row r="925" spans="1:4" x14ac:dyDescent="0.3">
      <c r="A925">
        <f t="shared" si="14"/>
        <v>924</v>
      </c>
      <c r="B925">
        <v>2.1295096153846154</v>
      </c>
      <c r="D925">
        <v>100.77912082710314</v>
      </c>
    </row>
    <row r="926" spans="1:4" x14ac:dyDescent="0.3">
      <c r="A926">
        <f t="shared" si="14"/>
        <v>925</v>
      </c>
      <c r="B926">
        <v>1.4639807692307694</v>
      </c>
      <c r="D926">
        <v>64.428871090081941</v>
      </c>
    </row>
    <row r="927" spans="1:4" x14ac:dyDescent="0.3">
      <c r="A927">
        <f t="shared" si="14"/>
        <v>926</v>
      </c>
      <c r="B927">
        <v>2.3317019230769227</v>
      </c>
      <c r="D927">
        <v>69.279315534526376</v>
      </c>
    </row>
    <row r="928" spans="1:4" x14ac:dyDescent="0.3">
      <c r="A928">
        <f t="shared" si="14"/>
        <v>927</v>
      </c>
      <c r="B928">
        <v>2.002701923076923</v>
      </c>
      <c r="D928">
        <v>67.275982201193059</v>
      </c>
    </row>
    <row r="929" spans="1:4" x14ac:dyDescent="0.3">
      <c r="A929">
        <f t="shared" si="14"/>
        <v>928</v>
      </c>
      <c r="B929">
        <v>2.0463749999999998</v>
      </c>
      <c r="D929">
        <v>67.662871090081907</v>
      </c>
    </row>
    <row r="930" spans="1:4" x14ac:dyDescent="0.3">
      <c r="A930">
        <f t="shared" si="14"/>
        <v>929</v>
      </c>
      <c r="B930">
        <v>2.0266923076923078</v>
      </c>
      <c r="D930">
        <v>57.251953103774952</v>
      </c>
    </row>
    <row r="931" spans="1:4" x14ac:dyDescent="0.3">
      <c r="A931">
        <f t="shared" si="14"/>
        <v>930</v>
      </c>
      <c r="B931">
        <v>2.3998942307692306</v>
      </c>
      <c r="D931">
        <v>59.375730881552713</v>
      </c>
    </row>
    <row r="932" spans="1:4" x14ac:dyDescent="0.3">
      <c r="A932">
        <f t="shared" si="14"/>
        <v>931</v>
      </c>
      <c r="B932">
        <v>3.4941538461538464</v>
      </c>
      <c r="D932">
        <v>63.6495086593305</v>
      </c>
    </row>
    <row r="933" spans="1:4" x14ac:dyDescent="0.3">
      <c r="A933">
        <f t="shared" si="14"/>
        <v>932</v>
      </c>
      <c r="B933">
        <v>3.9957788461538462</v>
      </c>
      <c r="D933">
        <v>67.536619770441575</v>
      </c>
    </row>
    <row r="934" spans="1:4" x14ac:dyDescent="0.3">
      <c r="A934">
        <f t="shared" si="14"/>
        <v>933</v>
      </c>
      <c r="B934">
        <v>5.8814711538461539</v>
      </c>
      <c r="D934">
        <v>107.7861399882962</v>
      </c>
    </row>
    <row r="935" spans="1:4" x14ac:dyDescent="0.3">
      <c r="A935">
        <f t="shared" si="14"/>
        <v>934</v>
      </c>
      <c r="B935">
        <v>5.8652596153846153</v>
      </c>
      <c r="D935">
        <v>108.91569554385177</v>
      </c>
    </row>
    <row r="936" spans="1:4" x14ac:dyDescent="0.3">
      <c r="A936">
        <f t="shared" si="14"/>
        <v>935</v>
      </c>
      <c r="B936">
        <v>9.9493173076923078</v>
      </c>
      <c r="D936">
        <v>130.24436221051843</v>
      </c>
    </row>
    <row r="937" spans="1:4" x14ac:dyDescent="0.3">
      <c r="A937">
        <f t="shared" si="14"/>
        <v>936</v>
      </c>
      <c r="B937">
        <v>8.5512115384615388</v>
      </c>
      <c r="D937">
        <v>120.95302887718508</v>
      </c>
    </row>
    <row r="938" spans="1:4" x14ac:dyDescent="0.3">
      <c r="A938">
        <f t="shared" si="14"/>
        <v>937</v>
      </c>
      <c r="B938">
        <v>7.4526634615384619</v>
      </c>
      <c r="D938">
        <v>179.86546824959999</v>
      </c>
    </row>
    <row r="939" spans="1:4" x14ac:dyDescent="0.3">
      <c r="A939">
        <f t="shared" si="14"/>
        <v>938</v>
      </c>
      <c r="B939">
        <v>5.7759999999999998</v>
      </c>
      <c r="D939">
        <v>171.93480158293329</v>
      </c>
    </row>
    <row r="940" spans="1:4" x14ac:dyDescent="0.3">
      <c r="A940">
        <f t="shared" si="14"/>
        <v>939</v>
      </c>
      <c r="B940">
        <v>6.2759134615384609</v>
      </c>
      <c r="D940">
        <v>173.38391269404443</v>
      </c>
    </row>
    <row r="941" spans="1:4" x14ac:dyDescent="0.3">
      <c r="A941">
        <f t="shared" si="14"/>
        <v>940</v>
      </c>
      <c r="B941">
        <v>6.1566057692307696</v>
      </c>
      <c r="D941">
        <v>173.04391269404439</v>
      </c>
    </row>
    <row r="942" spans="1:4" x14ac:dyDescent="0.3">
      <c r="A942">
        <f t="shared" si="14"/>
        <v>941</v>
      </c>
      <c r="B942">
        <v>6.9410576923076928</v>
      </c>
      <c r="D942">
        <v>159.76143819319017</v>
      </c>
    </row>
    <row r="943" spans="1:4" x14ac:dyDescent="0.3">
      <c r="A943">
        <f t="shared" si="14"/>
        <v>942</v>
      </c>
      <c r="B943">
        <v>8.1036442307692305</v>
      </c>
      <c r="D943">
        <v>167.63566041541239</v>
      </c>
    </row>
    <row r="944" spans="1:4" x14ac:dyDescent="0.3">
      <c r="A944">
        <f t="shared" si="14"/>
        <v>943</v>
      </c>
      <c r="B944">
        <v>8.4734519230769241</v>
      </c>
      <c r="D944">
        <v>170.38988263763457</v>
      </c>
    </row>
    <row r="945" spans="1:4" x14ac:dyDescent="0.3">
      <c r="A945">
        <f t="shared" si="14"/>
        <v>944</v>
      </c>
      <c r="B945">
        <v>5.507278846153846</v>
      </c>
      <c r="D945">
        <v>154.45410485985681</v>
      </c>
    </row>
    <row r="946" spans="1:4" x14ac:dyDescent="0.3">
      <c r="A946">
        <f t="shared" si="14"/>
        <v>945</v>
      </c>
      <c r="B946">
        <v>4.0147788461538463</v>
      </c>
      <c r="D946">
        <v>148.85506151658512</v>
      </c>
    </row>
    <row r="947" spans="1:4" x14ac:dyDescent="0.3">
      <c r="A947">
        <f t="shared" si="14"/>
        <v>946</v>
      </c>
      <c r="B947">
        <v>4.0216153846153846</v>
      </c>
      <c r="D947">
        <v>148.46706151658503</v>
      </c>
    </row>
    <row r="948" spans="1:4" x14ac:dyDescent="0.3">
      <c r="A948">
        <f t="shared" si="14"/>
        <v>947</v>
      </c>
      <c r="B948">
        <v>4.9584615384615383</v>
      </c>
      <c r="D948">
        <v>153.83106151658504</v>
      </c>
    </row>
    <row r="949" spans="1:4" x14ac:dyDescent="0.3">
      <c r="A949">
        <f t="shared" si="14"/>
        <v>948</v>
      </c>
      <c r="B949">
        <v>3.21225</v>
      </c>
      <c r="D949">
        <v>145.48128373880738</v>
      </c>
    </row>
    <row r="950" spans="1:4" x14ac:dyDescent="0.3">
      <c r="A950">
        <f t="shared" si="14"/>
        <v>949</v>
      </c>
      <c r="B950">
        <v>3.0811442307692305</v>
      </c>
      <c r="D950">
        <v>165.55409246209166</v>
      </c>
    </row>
    <row r="951" spans="1:4" x14ac:dyDescent="0.3">
      <c r="A951">
        <f t="shared" si="14"/>
        <v>950</v>
      </c>
      <c r="B951">
        <v>3.3262884615384616</v>
      </c>
      <c r="D951">
        <v>166.63031468431387</v>
      </c>
    </row>
    <row r="952" spans="1:4" x14ac:dyDescent="0.3">
      <c r="A952">
        <f t="shared" si="14"/>
        <v>951</v>
      </c>
      <c r="B952">
        <v>3.2024711538461537</v>
      </c>
      <c r="D952">
        <v>166.12364801764721</v>
      </c>
    </row>
    <row r="953" spans="1:4" x14ac:dyDescent="0.3">
      <c r="A953">
        <f t="shared" si="14"/>
        <v>952</v>
      </c>
      <c r="B953">
        <v>2.398278846153846</v>
      </c>
      <c r="D953">
        <v>162.71675912875833</v>
      </c>
    </row>
    <row r="954" spans="1:4" x14ac:dyDescent="0.3">
      <c r="A954">
        <f t="shared" si="14"/>
        <v>953</v>
      </c>
      <c r="B954">
        <v>2.3262596153846151</v>
      </c>
      <c r="D954">
        <v>137.04187803986156</v>
      </c>
    </row>
    <row r="955" spans="1:4" x14ac:dyDescent="0.3">
      <c r="A955">
        <f t="shared" si="14"/>
        <v>954</v>
      </c>
      <c r="B955">
        <v>2.4940576923076923</v>
      </c>
      <c r="D955">
        <v>137.76832248430603</v>
      </c>
    </row>
    <row r="956" spans="1:4" x14ac:dyDescent="0.3">
      <c r="A956">
        <f t="shared" si="14"/>
        <v>955</v>
      </c>
      <c r="B956">
        <v>2.4305192307692312</v>
      </c>
      <c r="D956">
        <v>137.83721137319495</v>
      </c>
    </row>
    <row r="957" spans="1:4" x14ac:dyDescent="0.3">
      <c r="A957">
        <f t="shared" si="14"/>
        <v>956</v>
      </c>
      <c r="B957">
        <v>2.1164807692307694</v>
      </c>
      <c r="D957">
        <v>136.29121137319495</v>
      </c>
    </row>
    <row r="958" spans="1:4" x14ac:dyDescent="0.3">
      <c r="A958">
        <f t="shared" si="14"/>
        <v>957</v>
      </c>
      <c r="B958">
        <v>2.1859519230769227</v>
      </c>
      <c r="D958">
        <v>112.0511439745091</v>
      </c>
    </row>
    <row r="959" spans="1:4" x14ac:dyDescent="0.3">
      <c r="A959">
        <f t="shared" si="14"/>
        <v>958</v>
      </c>
      <c r="B959">
        <v>2.6045288461538463</v>
      </c>
      <c r="D959">
        <v>114.78736619673133</v>
      </c>
    </row>
    <row r="960" spans="1:4" x14ac:dyDescent="0.3">
      <c r="A960">
        <f t="shared" si="14"/>
        <v>959</v>
      </c>
      <c r="B960">
        <v>1.353576923076923</v>
      </c>
      <c r="D960">
        <v>108.1131439745091</v>
      </c>
    </row>
    <row r="961" spans="1:4" x14ac:dyDescent="0.3">
      <c r="A961">
        <f t="shared" si="14"/>
        <v>960</v>
      </c>
      <c r="B961">
        <v>1.1101634615384615</v>
      </c>
      <c r="D961">
        <v>107.24514397450911</v>
      </c>
    </row>
    <row r="962" spans="1:4" x14ac:dyDescent="0.3">
      <c r="A962">
        <f t="shared" si="14"/>
        <v>961</v>
      </c>
      <c r="B962">
        <v>1.2845769230769231</v>
      </c>
      <c r="D962">
        <v>16.143922594823131</v>
      </c>
    </row>
    <row r="963" spans="1:4" x14ac:dyDescent="0.3">
      <c r="A963">
        <f t="shared" ref="A963:A1026" si="15">ROW(A962)</f>
        <v>962</v>
      </c>
      <c r="B963">
        <v>0.95465384615384619</v>
      </c>
      <c r="D963">
        <v>14.889478150378695</v>
      </c>
    </row>
    <row r="964" spans="1:4" x14ac:dyDescent="0.3">
      <c r="A964">
        <f t="shared" si="15"/>
        <v>963</v>
      </c>
      <c r="B964">
        <v>1.8423846153846153</v>
      </c>
      <c r="D964">
        <v>19.621700372600881</v>
      </c>
    </row>
    <row r="965" spans="1:4" x14ac:dyDescent="0.3">
      <c r="A965">
        <f t="shared" si="15"/>
        <v>964</v>
      </c>
      <c r="B965">
        <v>2.1044903846153846</v>
      </c>
      <c r="D965">
        <v>21.231700372600915</v>
      </c>
    </row>
    <row r="966" spans="1:4" x14ac:dyDescent="0.3">
      <c r="A966">
        <f t="shared" si="15"/>
        <v>965</v>
      </c>
      <c r="B966">
        <v>2.3813846153846154</v>
      </c>
      <c r="D966">
        <v>13.186149484801696</v>
      </c>
    </row>
    <row r="967" spans="1:4" x14ac:dyDescent="0.3">
      <c r="A967">
        <f t="shared" si="15"/>
        <v>966</v>
      </c>
      <c r="B967">
        <v>0.88654807692307691</v>
      </c>
      <c r="D967">
        <v>5.7470383736905823</v>
      </c>
    </row>
    <row r="968" spans="1:4" x14ac:dyDescent="0.3">
      <c r="A968">
        <f t="shared" si="15"/>
        <v>967</v>
      </c>
      <c r="B968">
        <v>1.0955576923076924</v>
      </c>
      <c r="D968">
        <v>6.7617050403572474</v>
      </c>
    </row>
    <row r="969" spans="1:4" x14ac:dyDescent="0.3">
      <c r="A969">
        <f t="shared" si="15"/>
        <v>968</v>
      </c>
      <c r="B969">
        <v>2.258721153846154</v>
      </c>
      <c r="D969">
        <v>13.109482818135026</v>
      </c>
    </row>
    <row r="970" spans="1:4" x14ac:dyDescent="0.3">
      <c r="A970">
        <f t="shared" si="15"/>
        <v>969</v>
      </c>
      <c r="B970">
        <v>1.9096346153846153</v>
      </c>
      <c r="D970">
        <v>12.111130998543663</v>
      </c>
    </row>
    <row r="971" spans="1:4" x14ac:dyDescent="0.3">
      <c r="A971">
        <f t="shared" si="15"/>
        <v>970</v>
      </c>
      <c r="B971">
        <v>0.93199038461538464</v>
      </c>
      <c r="D971">
        <v>7.6426865540992219</v>
      </c>
    </row>
    <row r="972" spans="1:4" x14ac:dyDescent="0.3">
      <c r="A972">
        <f t="shared" si="15"/>
        <v>971</v>
      </c>
      <c r="B972">
        <v>1.0818557692307693</v>
      </c>
      <c r="D972">
        <v>8.4606865540992224</v>
      </c>
    </row>
    <row r="973" spans="1:4" x14ac:dyDescent="0.3">
      <c r="A973">
        <f t="shared" si="15"/>
        <v>972</v>
      </c>
      <c r="B973">
        <v>1.0834423076923076</v>
      </c>
      <c r="D973">
        <v>8.4084643318769992</v>
      </c>
    </row>
    <row r="974" spans="1:4" x14ac:dyDescent="0.3">
      <c r="A974">
        <f t="shared" si="15"/>
        <v>973</v>
      </c>
      <c r="B974">
        <v>1.2296153846153848</v>
      </c>
      <c r="D974">
        <v>70.968187100214877</v>
      </c>
    </row>
    <row r="975" spans="1:4" x14ac:dyDescent="0.3">
      <c r="A975">
        <f t="shared" si="15"/>
        <v>974</v>
      </c>
      <c r="B975">
        <v>0.95087500000000003</v>
      </c>
      <c r="D975">
        <v>69.46707598910416</v>
      </c>
    </row>
    <row r="976" spans="1:4" x14ac:dyDescent="0.3">
      <c r="A976">
        <f t="shared" si="15"/>
        <v>975</v>
      </c>
      <c r="B976">
        <v>1.115375</v>
      </c>
      <c r="D976">
        <v>70.400853766881568</v>
      </c>
    </row>
    <row r="977" spans="1:4" x14ac:dyDescent="0.3">
      <c r="A977">
        <f t="shared" si="15"/>
        <v>976</v>
      </c>
      <c r="B977">
        <v>1.1216538461538461</v>
      </c>
      <c r="D977">
        <v>70.451964877993049</v>
      </c>
    </row>
    <row r="978" spans="1:4" x14ac:dyDescent="0.3">
      <c r="A978">
        <f t="shared" si="15"/>
        <v>977</v>
      </c>
      <c r="B978">
        <v>1.0548365384615386</v>
      </c>
      <c r="D978">
        <v>18.557361311014777</v>
      </c>
    </row>
    <row r="979" spans="1:4" x14ac:dyDescent="0.3">
      <c r="A979">
        <f t="shared" si="15"/>
        <v>978</v>
      </c>
      <c r="B979">
        <v>1.0575673076923076</v>
      </c>
      <c r="D979">
        <v>17.693583533237</v>
      </c>
    </row>
    <row r="980" spans="1:4" x14ac:dyDescent="0.3">
      <c r="A980">
        <f t="shared" si="15"/>
        <v>979</v>
      </c>
      <c r="B980">
        <v>1.2196826923076924</v>
      </c>
      <c r="D980">
        <v>18.481139088792556</v>
      </c>
    </row>
    <row r="981" spans="1:4" x14ac:dyDescent="0.3">
      <c r="A981">
        <f t="shared" si="15"/>
        <v>980</v>
      </c>
      <c r="B981">
        <v>1.1374711538461537</v>
      </c>
      <c r="D981">
        <v>18.759805755459222</v>
      </c>
    </row>
    <row r="982" spans="1:4" x14ac:dyDescent="0.3">
      <c r="A982">
        <f t="shared" si="15"/>
        <v>981</v>
      </c>
      <c r="B982">
        <v>1.085548076923077</v>
      </c>
      <c r="D982">
        <v>50.099407675873501</v>
      </c>
    </row>
    <row r="983" spans="1:4" x14ac:dyDescent="0.3">
      <c r="A983">
        <f t="shared" si="15"/>
        <v>982</v>
      </c>
      <c r="B983">
        <v>0.98116346153846157</v>
      </c>
      <c r="D983">
        <v>49.301629898095726</v>
      </c>
    </row>
    <row r="984" spans="1:4" x14ac:dyDescent="0.3">
      <c r="A984">
        <f t="shared" si="15"/>
        <v>983</v>
      </c>
      <c r="B984">
        <v>1.1157980769230769</v>
      </c>
      <c r="D984">
        <v>49.709185453651287</v>
      </c>
    </row>
    <row r="985" spans="1:4" x14ac:dyDescent="0.3">
      <c r="A985">
        <f t="shared" si="15"/>
        <v>984</v>
      </c>
      <c r="B985">
        <v>1.1472115384615387</v>
      </c>
      <c r="D985">
        <v>49.81985212031794</v>
      </c>
    </row>
    <row r="986" spans="1:4" x14ac:dyDescent="0.3">
      <c r="A986">
        <f t="shared" si="15"/>
        <v>985</v>
      </c>
      <c r="B986">
        <v>1.093923076923077</v>
      </c>
      <c r="D986">
        <v>19.652243234084256</v>
      </c>
    </row>
    <row r="987" spans="1:4" x14ac:dyDescent="0.3">
      <c r="A987">
        <f t="shared" si="15"/>
        <v>986</v>
      </c>
      <c r="B987">
        <v>1.651701923076923</v>
      </c>
      <c r="D987">
        <v>19.971354345195365</v>
      </c>
    </row>
    <row r="988" spans="1:4" x14ac:dyDescent="0.3">
      <c r="A988">
        <f t="shared" si="15"/>
        <v>987</v>
      </c>
      <c r="B988">
        <v>1.9079326923076925</v>
      </c>
      <c r="D988">
        <v>21.502909900750922</v>
      </c>
    </row>
    <row r="989" spans="1:4" x14ac:dyDescent="0.3">
      <c r="A989">
        <f t="shared" si="15"/>
        <v>988</v>
      </c>
      <c r="B989">
        <v>1.7769903846153847</v>
      </c>
      <c r="D989">
        <v>22.484687678528697</v>
      </c>
    </row>
    <row r="990" spans="1:4" x14ac:dyDescent="0.3">
      <c r="A990">
        <f t="shared" si="15"/>
        <v>989</v>
      </c>
      <c r="B990">
        <v>1.8582403846153848</v>
      </c>
      <c r="D990">
        <v>158.18732297031247</v>
      </c>
    </row>
    <row r="991" spans="1:4" x14ac:dyDescent="0.3">
      <c r="A991">
        <f t="shared" si="15"/>
        <v>990</v>
      </c>
      <c r="B991">
        <v>2.3517884615384612</v>
      </c>
      <c r="D991">
        <v>159.97110074809027</v>
      </c>
    </row>
    <row r="992" spans="1:4" x14ac:dyDescent="0.3">
      <c r="A992">
        <f t="shared" si="15"/>
        <v>991</v>
      </c>
      <c r="B992">
        <v>2.5339423076923078</v>
      </c>
      <c r="D992">
        <v>160.34776741475693</v>
      </c>
    </row>
    <row r="993" spans="1:4" x14ac:dyDescent="0.3">
      <c r="A993">
        <f t="shared" si="15"/>
        <v>992</v>
      </c>
      <c r="B993">
        <v>6.280528846153846</v>
      </c>
      <c r="D993">
        <v>174.27554519253431</v>
      </c>
    </row>
    <row r="994" spans="1:4" x14ac:dyDescent="0.3">
      <c r="A994">
        <f t="shared" si="15"/>
        <v>993</v>
      </c>
      <c r="B994">
        <v>7.1621730769230769</v>
      </c>
      <c r="D994">
        <v>203.35078668604683</v>
      </c>
    </row>
    <row r="995" spans="1:4" x14ac:dyDescent="0.3">
      <c r="A995">
        <f t="shared" si="15"/>
        <v>994</v>
      </c>
      <c r="B995">
        <v>2.3573557692307694</v>
      </c>
      <c r="D995">
        <v>184.84456446382464</v>
      </c>
    </row>
    <row r="996" spans="1:4" x14ac:dyDescent="0.3">
      <c r="A996">
        <f t="shared" si="15"/>
        <v>995</v>
      </c>
      <c r="B996">
        <v>2.6407211538461537</v>
      </c>
      <c r="D996">
        <v>186.33767557493573</v>
      </c>
    </row>
    <row r="997" spans="1:4" x14ac:dyDescent="0.3">
      <c r="A997">
        <f t="shared" si="15"/>
        <v>996</v>
      </c>
      <c r="B997">
        <v>3.9189423076923076</v>
      </c>
      <c r="D997">
        <v>190.50634224160243</v>
      </c>
    </row>
    <row r="998" spans="1:4" x14ac:dyDescent="0.3">
      <c r="A998">
        <f t="shared" si="15"/>
        <v>997</v>
      </c>
      <c r="B998">
        <v>4.5524615384615394</v>
      </c>
      <c r="D998">
        <v>90.251414519670888</v>
      </c>
    </row>
    <row r="999" spans="1:4" x14ac:dyDescent="0.3">
      <c r="A999">
        <f t="shared" si="15"/>
        <v>998</v>
      </c>
      <c r="B999">
        <v>5.009990384615385</v>
      </c>
      <c r="D999">
        <v>91.961858964115351</v>
      </c>
    </row>
    <row r="1000" spans="1:4" x14ac:dyDescent="0.3">
      <c r="A1000">
        <f t="shared" si="15"/>
        <v>999</v>
      </c>
      <c r="B1000">
        <v>4.4661730769230772</v>
      </c>
      <c r="D1000">
        <v>90.370525630781998</v>
      </c>
    </row>
    <row r="1001" spans="1:4" x14ac:dyDescent="0.3">
      <c r="A1001">
        <f t="shared" si="15"/>
        <v>1000</v>
      </c>
      <c r="B1001">
        <v>2.5962211538461539</v>
      </c>
      <c r="D1001">
        <v>80.202747853004254</v>
      </c>
    </row>
    <row r="1002" spans="1:4" x14ac:dyDescent="0.3">
      <c r="A1002">
        <f t="shared" si="15"/>
        <v>1001</v>
      </c>
      <c r="B1002">
        <v>2.4551826923076923</v>
      </c>
      <c r="D1002">
        <v>172.98169222383541</v>
      </c>
    </row>
    <row r="1003" spans="1:4" x14ac:dyDescent="0.3">
      <c r="A1003">
        <f t="shared" si="15"/>
        <v>1002</v>
      </c>
      <c r="B1003">
        <v>2.3418557692307695</v>
      </c>
      <c r="D1003">
        <v>172.44858111272427</v>
      </c>
    </row>
    <row r="1004" spans="1:4" x14ac:dyDescent="0.3">
      <c r="A1004">
        <f t="shared" si="15"/>
        <v>1003</v>
      </c>
      <c r="B1004">
        <v>1.9156634615384613</v>
      </c>
      <c r="D1004">
        <v>170.84169222383539</v>
      </c>
    </row>
    <row r="1005" spans="1:4" x14ac:dyDescent="0.3">
      <c r="A1005">
        <f t="shared" si="15"/>
        <v>1004</v>
      </c>
      <c r="B1005">
        <v>2.5851634615384613</v>
      </c>
      <c r="D1005">
        <v>175.23013666827981</v>
      </c>
    </row>
    <row r="1006" spans="1:4" x14ac:dyDescent="0.3">
      <c r="A1006">
        <f t="shared" si="15"/>
        <v>1005</v>
      </c>
      <c r="B1006">
        <v>2.7405576923076924</v>
      </c>
      <c r="D1006">
        <v>201.85247454849997</v>
      </c>
    </row>
    <row r="1007" spans="1:4" x14ac:dyDescent="0.3">
      <c r="A1007">
        <f t="shared" si="15"/>
        <v>1006</v>
      </c>
      <c r="B1007">
        <v>1.7899711538461538</v>
      </c>
      <c r="D1007">
        <v>196.31025232627735</v>
      </c>
    </row>
    <row r="1008" spans="1:4" x14ac:dyDescent="0.3">
      <c r="A1008">
        <f t="shared" si="15"/>
        <v>1007</v>
      </c>
      <c r="B1008">
        <v>2.1476826923076926</v>
      </c>
      <c r="D1008">
        <v>196.9849189929441</v>
      </c>
    </row>
    <row r="1009" spans="1:4" x14ac:dyDescent="0.3">
      <c r="A1009">
        <f t="shared" si="15"/>
        <v>1008</v>
      </c>
      <c r="B1009">
        <v>2.1315</v>
      </c>
      <c r="D1009">
        <v>197.63647454849962</v>
      </c>
    </row>
    <row r="1010" spans="1:4" x14ac:dyDescent="0.3">
      <c r="A1010">
        <f t="shared" si="15"/>
        <v>1009</v>
      </c>
      <c r="B1010">
        <v>3.1505288461538461</v>
      </c>
      <c r="D1010">
        <v>149.42309342152848</v>
      </c>
    </row>
    <row r="1011" spans="1:4" x14ac:dyDescent="0.3">
      <c r="A1011">
        <f t="shared" si="15"/>
        <v>1010</v>
      </c>
      <c r="B1011">
        <v>2.7359807692307689</v>
      </c>
      <c r="D1011">
        <v>148.70864897708401</v>
      </c>
    </row>
    <row r="1012" spans="1:4" x14ac:dyDescent="0.3">
      <c r="A1012">
        <f t="shared" si="15"/>
        <v>1011</v>
      </c>
      <c r="B1012">
        <v>2.2059711538461539</v>
      </c>
      <c r="D1012">
        <v>145.79153786597291</v>
      </c>
    </row>
    <row r="1013" spans="1:4" x14ac:dyDescent="0.3">
      <c r="A1013">
        <f t="shared" si="15"/>
        <v>1012</v>
      </c>
      <c r="B1013">
        <v>2.9710384615384613</v>
      </c>
      <c r="D1013">
        <v>150.3910934215285</v>
      </c>
    </row>
    <row r="1014" spans="1:4" x14ac:dyDescent="0.3">
      <c r="A1014">
        <f t="shared" si="15"/>
        <v>1013</v>
      </c>
      <c r="B1014">
        <v>5.2602211538461541</v>
      </c>
      <c r="D1014">
        <v>87.200984625625509</v>
      </c>
    </row>
    <row r="1015" spans="1:4" x14ac:dyDescent="0.3">
      <c r="A1015">
        <f t="shared" si="15"/>
        <v>1014</v>
      </c>
      <c r="B1015">
        <v>4.2619615384615379</v>
      </c>
      <c r="D1015">
        <v>81.869206847847749</v>
      </c>
    </row>
    <row r="1016" spans="1:4" x14ac:dyDescent="0.3">
      <c r="A1016">
        <f t="shared" si="15"/>
        <v>1015</v>
      </c>
      <c r="B1016">
        <v>4.7009230769230772</v>
      </c>
      <c r="D1016">
        <v>83.401429070070009</v>
      </c>
    </row>
    <row r="1017" spans="1:4" x14ac:dyDescent="0.3">
      <c r="A1017">
        <f t="shared" si="15"/>
        <v>1016</v>
      </c>
      <c r="B1017">
        <v>6.0513653846153845</v>
      </c>
      <c r="D1017">
        <v>90.884540181181123</v>
      </c>
    </row>
    <row r="1018" spans="1:4" x14ac:dyDescent="0.3">
      <c r="A1018">
        <f t="shared" si="15"/>
        <v>1017</v>
      </c>
      <c r="B1018">
        <v>7.7742980769230767</v>
      </c>
      <c r="D1018">
        <v>102.87672508683752</v>
      </c>
    </row>
    <row r="1019" spans="1:4" x14ac:dyDescent="0.3">
      <c r="A1019">
        <f t="shared" si="15"/>
        <v>1018</v>
      </c>
      <c r="B1019">
        <v>5.6167692307692301</v>
      </c>
      <c r="D1019">
        <v>91.259613975726396</v>
      </c>
    </row>
    <row r="1020" spans="1:4" x14ac:dyDescent="0.3">
      <c r="A1020">
        <f t="shared" si="15"/>
        <v>1019</v>
      </c>
      <c r="B1020">
        <v>5.5061923076923076</v>
      </c>
      <c r="D1020">
        <v>90.058947309059789</v>
      </c>
    </row>
    <row r="1021" spans="1:4" x14ac:dyDescent="0.3">
      <c r="A1021">
        <f t="shared" si="15"/>
        <v>1020</v>
      </c>
      <c r="B1021">
        <v>4.694923076923077</v>
      </c>
      <c r="D1021">
        <v>86.569391753504192</v>
      </c>
    </row>
    <row r="1022" spans="1:4" x14ac:dyDescent="0.3">
      <c r="A1022">
        <f t="shared" si="15"/>
        <v>1021</v>
      </c>
      <c r="B1022">
        <v>2.8624038461538461</v>
      </c>
      <c r="D1022">
        <v>147.85095229880139</v>
      </c>
    </row>
    <row r="1023" spans="1:4" x14ac:dyDescent="0.3">
      <c r="A1023">
        <f t="shared" si="15"/>
        <v>1022</v>
      </c>
      <c r="B1023">
        <v>2.8833942307692308</v>
      </c>
      <c r="D1023">
        <v>147.21139674324576</v>
      </c>
    </row>
    <row r="1024" spans="1:4" x14ac:dyDescent="0.3">
      <c r="A1024">
        <f t="shared" si="15"/>
        <v>1023</v>
      </c>
      <c r="B1024">
        <v>2.5420480769230771</v>
      </c>
      <c r="D1024">
        <v>144.4653967432458</v>
      </c>
    </row>
    <row r="1025" spans="1:4" x14ac:dyDescent="0.3">
      <c r="A1025">
        <f t="shared" si="15"/>
        <v>1024</v>
      </c>
      <c r="B1025">
        <v>3.4274134615384613</v>
      </c>
      <c r="D1025">
        <v>148.85873007657915</v>
      </c>
    </row>
    <row r="1026" spans="1:4" x14ac:dyDescent="0.3">
      <c r="A1026">
        <f t="shared" si="15"/>
        <v>1025</v>
      </c>
      <c r="B1026">
        <v>2.6386538461538462</v>
      </c>
      <c r="D1026">
        <v>97.615663547226802</v>
      </c>
    </row>
    <row r="1027" spans="1:4" x14ac:dyDescent="0.3">
      <c r="A1027">
        <f t="shared" ref="A1027:A1090" si="16">ROW(A1026)</f>
        <v>1026</v>
      </c>
      <c r="B1027">
        <v>5.5345384615384621</v>
      </c>
      <c r="D1027">
        <v>112.68055243611568</v>
      </c>
    </row>
    <row r="1028" spans="1:4" x14ac:dyDescent="0.3">
      <c r="A1028">
        <f t="shared" si="16"/>
        <v>1027</v>
      </c>
      <c r="B1028">
        <v>6.0195865384615379</v>
      </c>
      <c r="D1028">
        <v>113.64299688056012</v>
      </c>
    </row>
    <row r="1029" spans="1:4" x14ac:dyDescent="0.3">
      <c r="A1029">
        <f t="shared" si="16"/>
        <v>1028</v>
      </c>
      <c r="B1029">
        <v>3.9492115384615385</v>
      </c>
      <c r="D1029">
        <v>103.80121910278237</v>
      </c>
    </row>
    <row r="1030" spans="1:4" x14ac:dyDescent="0.3">
      <c r="A1030">
        <f t="shared" si="16"/>
        <v>1029</v>
      </c>
      <c r="B1030">
        <v>4.3832788461538454</v>
      </c>
      <c r="D1030">
        <v>154.53798140153225</v>
      </c>
    </row>
    <row r="1031" spans="1:4" x14ac:dyDescent="0.3">
      <c r="A1031">
        <f t="shared" si="16"/>
        <v>1030</v>
      </c>
      <c r="B1031">
        <v>4.9706923076923077</v>
      </c>
      <c r="D1031">
        <v>156.19731473486556</v>
      </c>
    </row>
    <row r="1032" spans="1:4" x14ac:dyDescent="0.3">
      <c r="A1032">
        <f t="shared" si="16"/>
        <v>1031</v>
      </c>
      <c r="B1032">
        <v>6.2014038461538457</v>
      </c>
      <c r="D1032">
        <v>165.29998140153222</v>
      </c>
    </row>
    <row r="1033" spans="1:4" x14ac:dyDescent="0.3">
      <c r="A1033">
        <f t="shared" si="16"/>
        <v>1032</v>
      </c>
      <c r="B1033">
        <v>5.4724903846153845</v>
      </c>
      <c r="D1033">
        <v>161.54620362375445</v>
      </c>
    </row>
    <row r="1034" spans="1:4" x14ac:dyDescent="0.3">
      <c r="A1034">
        <f t="shared" si="16"/>
        <v>1033</v>
      </c>
      <c r="B1034">
        <v>10.856375</v>
      </c>
      <c r="D1034">
        <v>279.05061771593466</v>
      </c>
    </row>
    <row r="1035" spans="1:4" x14ac:dyDescent="0.3">
      <c r="A1035">
        <f t="shared" si="16"/>
        <v>1034</v>
      </c>
      <c r="B1035">
        <v>8.8928846153846148</v>
      </c>
      <c r="D1035">
        <v>267.95683993815692</v>
      </c>
    </row>
    <row r="1036" spans="1:4" x14ac:dyDescent="0.3">
      <c r="A1036">
        <f t="shared" si="16"/>
        <v>1035</v>
      </c>
      <c r="B1036">
        <v>4.4387115384615381</v>
      </c>
      <c r="D1036">
        <v>243.78550660482355</v>
      </c>
    </row>
    <row r="1037" spans="1:4" x14ac:dyDescent="0.3">
      <c r="A1037">
        <f t="shared" si="16"/>
        <v>1036</v>
      </c>
      <c r="B1037">
        <v>3.9016346153846153</v>
      </c>
      <c r="D1037">
        <v>240.66928438260132</v>
      </c>
    </row>
    <row r="1038" spans="1:4" x14ac:dyDescent="0.3">
      <c r="A1038">
        <f t="shared" si="16"/>
        <v>1037</v>
      </c>
      <c r="B1038">
        <v>4.3857019230769225</v>
      </c>
      <c r="D1038">
        <v>188.46511629923739</v>
      </c>
    </row>
    <row r="1039" spans="1:4" x14ac:dyDescent="0.3">
      <c r="A1039">
        <f t="shared" si="16"/>
        <v>1038</v>
      </c>
      <c r="B1039">
        <v>3.9959903846153848</v>
      </c>
      <c r="D1039">
        <v>188.35133852145972</v>
      </c>
    </row>
    <row r="1040" spans="1:4" x14ac:dyDescent="0.3">
      <c r="A1040">
        <f t="shared" si="16"/>
        <v>1039</v>
      </c>
      <c r="B1040">
        <v>3.9308942307692303</v>
      </c>
      <c r="D1040">
        <v>188.47444963257072</v>
      </c>
    </row>
    <row r="1041" spans="1:4" x14ac:dyDescent="0.3">
      <c r="A1041">
        <f t="shared" si="16"/>
        <v>1040</v>
      </c>
      <c r="B1041">
        <v>4.3182499999999999</v>
      </c>
      <c r="D1041">
        <v>190.05000518812633</v>
      </c>
    </row>
    <row r="1042" spans="1:4" x14ac:dyDescent="0.3">
      <c r="A1042">
        <f t="shared" si="16"/>
        <v>1041</v>
      </c>
      <c r="B1042">
        <v>3.863375</v>
      </c>
      <c r="D1042">
        <v>132.11779363370357</v>
      </c>
    </row>
    <row r="1043" spans="1:4" x14ac:dyDescent="0.3">
      <c r="A1043">
        <f t="shared" si="16"/>
        <v>1042</v>
      </c>
      <c r="B1043">
        <v>3.7050576923076926</v>
      </c>
      <c r="D1043">
        <v>131.34312696703685</v>
      </c>
    </row>
    <row r="1044" spans="1:4" x14ac:dyDescent="0.3">
      <c r="A1044">
        <f t="shared" si="16"/>
        <v>1043</v>
      </c>
      <c r="B1044">
        <v>3.166576923076923</v>
      </c>
      <c r="D1044">
        <v>128.41290474481468</v>
      </c>
    </row>
    <row r="1045" spans="1:4" x14ac:dyDescent="0.3">
      <c r="A1045">
        <f t="shared" si="16"/>
        <v>1044</v>
      </c>
      <c r="B1045">
        <v>2.8524615384615384</v>
      </c>
      <c r="D1045">
        <v>126.38090474481464</v>
      </c>
    </row>
    <row r="1046" spans="1:4" x14ac:dyDescent="0.3">
      <c r="A1046">
        <f t="shared" si="16"/>
        <v>1045</v>
      </c>
      <c r="B1046">
        <v>2.9600769230769228</v>
      </c>
      <c r="D1046">
        <v>177.12804013159504</v>
      </c>
    </row>
    <row r="1047" spans="1:4" x14ac:dyDescent="0.3">
      <c r="A1047">
        <f t="shared" si="16"/>
        <v>1046</v>
      </c>
      <c r="B1047">
        <v>2.781076923076923</v>
      </c>
      <c r="D1047">
        <v>177.03492902048399</v>
      </c>
    </row>
    <row r="1048" spans="1:4" x14ac:dyDescent="0.3">
      <c r="A1048">
        <f t="shared" si="16"/>
        <v>1047</v>
      </c>
      <c r="B1048">
        <v>4.9047980769230772</v>
      </c>
      <c r="D1048">
        <v>188.8322623538173</v>
      </c>
    </row>
    <row r="1049" spans="1:4" x14ac:dyDescent="0.3">
      <c r="A1049">
        <f t="shared" si="16"/>
        <v>1048</v>
      </c>
      <c r="B1049">
        <v>3.2919999999999998</v>
      </c>
      <c r="D1049">
        <v>180.69070679826174</v>
      </c>
    </row>
    <row r="1050" spans="1:4" x14ac:dyDescent="0.3">
      <c r="A1050">
        <f t="shared" si="16"/>
        <v>1049</v>
      </c>
      <c r="B1050">
        <v>4.1270288461538458</v>
      </c>
      <c r="D1050">
        <v>102.90999653072168</v>
      </c>
    </row>
    <row r="1051" spans="1:4" x14ac:dyDescent="0.3">
      <c r="A1051">
        <f t="shared" si="16"/>
        <v>1050</v>
      </c>
      <c r="B1051">
        <v>4.0360961538461542</v>
      </c>
      <c r="D1051">
        <v>102.40355208627723</v>
      </c>
    </row>
    <row r="1052" spans="1:4" x14ac:dyDescent="0.3">
      <c r="A1052">
        <f t="shared" si="16"/>
        <v>1051</v>
      </c>
      <c r="B1052">
        <v>3.2535192307692307</v>
      </c>
      <c r="D1052">
        <v>98.163329864055029</v>
      </c>
    </row>
    <row r="1053" spans="1:4" x14ac:dyDescent="0.3">
      <c r="A1053">
        <f t="shared" si="16"/>
        <v>1052</v>
      </c>
      <c r="B1053">
        <v>2.5844038461538461</v>
      </c>
      <c r="D1053">
        <v>94.984440975166152</v>
      </c>
    </row>
    <row r="1054" spans="1:4" x14ac:dyDescent="0.3">
      <c r="A1054">
        <f t="shared" si="16"/>
        <v>1053</v>
      </c>
      <c r="B1054">
        <v>5.0594519230769226</v>
      </c>
      <c r="D1054">
        <v>136.97613520481883</v>
      </c>
    </row>
    <row r="1055" spans="1:4" x14ac:dyDescent="0.3">
      <c r="A1055">
        <f t="shared" si="16"/>
        <v>1054</v>
      </c>
      <c r="B1055">
        <v>4.2504423076923077</v>
      </c>
      <c r="D1055">
        <v>133.45946853815175</v>
      </c>
    </row>
    <row r="1056" spans="1:4" x14ac:dyDescent="0.3">
      <c r="A1056">
        <f t="shared" si="16"/>
        <v>1055</v>
      </c>
      <c r="B1056">
        <v>3.9471250000000002</v>
      </c>
      <c r="D1056">
        <v>131.56991298259661</v>
      </c>
    </row>
    <row r="1057" spans="1:4" x14ac:dyDescent="0.3">
      <c r="A1057">
        <f t="shared" si="16"/>
        <v>1056</v>
      </c>
      <c r="B1057">
        <v>3.847201923076923</v>
      </c>
      <c r="D1057">
        <v>131.08457964926328</v>
      </c>
    </row>
    <row r="1058" spans="1:4" x14ac:dyDescent="0.3">
      <c r="A1058">
        <f t="shared" si="16"/>
        <v>1057</v>
      </c>
      <c r="B1058">
        <v>3.5901442307692308</v>
      </c>
      <c r="D1058">
        <v>49.29716683711478</v>
      </c>
    </row>
    <row r="1059" spans="1:4" x14ac:dyDescent="0.3">
      <c r="A1059">
        <f t="shared" si="16"/>
        <v>1058</v>
      </c>
      <c r="B1059">
        <v>2.1107307692307691</v>
      </c>
      <c r="D1059">
        <v>41.97161128155922</v>
      </c>
    </row>
    <row r="1060" spans="1:4" x14ac:dyDescent="0.3">
      <c r="A1060">
        <f t="shared" si="16"/>
        <v>1059</v>
      </c>
      <c r="B1060">
        <v>0.99774038461538461</v>
      </c>
      <c r="D1060">
        <v>36.194500170448137</v>
      </c>
    </row>
    <row r="1061" spans="1:4" x14ac:dyDescent="0.3">
      <c r="A1061">
        <f t="shared" si="16"/>
        <v>1060</v>
      </c>
      <c r="B1061">
        <v>1.1229326923076923</v>
      </c>
      <c r="D1061">
        <v>36.754722392670359</v>
      </c>
    </row>
    <row r="1062" spans="1:4" x14ac:dyDescent="0.3">
      <c r="A1062">
        <f t="shared" si="16"/>
        <v>1061</v>
      </c>
      <c r="B1062">
        <v>1.0156634615384617</v>
      </c>
      <c r="D1062">
        <v>28.063761141048275</v>
      </c>
    </row>
    <row r="1063" spans="1:4" x14ac:dyDescent="0.3">
      <c r="A1063">
        <f t="shared" si="16"/>
        <v>1062</v>
      </c>
      <c r="B1063">
        <v>1.7054326923076923</v>
      </c>
      <c r="D1063">
        <v>32.06509447438161</v>
      </c>
    </row>
    <row r="1064" spans="1:4" x14ac:dyDescent="0.3">
      <c r="A1064">
        <f t="shared" si="16"/>
        <v>1063</v>
      </c>
      <c r="B1064">
        <v>2.585980769230769</v>
      </c>
      <c r="D1064">
        <v>36.572205585492718</v>
      </c>
    </row>
    <row r="1065" spans="1:4" x14ac:dyDescent="0.3">
      <c r="A1065">
        <f t="shared" si="16"/>
        <v>1064</v>
      </c>
      <c r="B1065">
        <v>2.6610673076923077</v>
      </c>
      <c r="D1065">
        <v>36.598427807714941</v>
      </c>
    </row>
    <row r="1066" spans="1:4" x14ac:dyDescent="0.3">
      <c r="A1066">
        <f t="shared" si="16"/>
        <v>1065</v>
      </c>
      <c r="B1066">
        <v>1.8163846153846153</v>
      </c>
      <c r="D1066">
        <v>18.10821654100555</v>
      </c>
    </row>
    <row r="1067" spans="1:4" x14ac:dyDescent="0.3">
      <c r="A1067">
        <f t="shared" si="16"/>
        <v>1066</v>
      </c>
      <c r="B1067">
        <v>1.1836634615384614</v>
      </c>
      <c r="D1067">
        <v>15.252883207672218</v>
      </c>
    </row>
    <row r="1068" spans="1:4" x14ac:dyDescent="0.3">
      <c r="A1068">
        <f t="shared" si="16"/>
        <v>1067</v>
      </c>
      <c r="B1068">
        <v>1.1314711538461537</v>
      </c>
      <c r="D1068">
        <v>14.526660985449995</v>
      </c>
    </row>
    <row r="1069" spans="1:4" x14ac:dyDescent="0.3">
      <c r="A1069">
        <f t="shared" si="16"/>
        <v>1068</v>
      </c>
      <c r="B1069">
        <v>1.2654134615384613</v>
      </c>
      <c r="D1069">
        <v>15.119105429894438</v>
      </c>
    </row>
    <row r="1070" spans="1:4" x14ac:dyDescent="0.3">
      <c r="A1070">
        <f t="shared" si="16"/>
        <v>1069</v>
      </c>
      <c r="B1070">
        <v>1.1916634615384614</v>
      </c>
      <c r="D1070">
        <v>15.493328455340276</v>
      </c>
    </row>
    <row r="1071" spans="1:4" x14ac:dyDescent="0.3">
      <c r="A1071">
        <f t="shared" si="16"/>
        <v>1070</v>
      </c>
      <c r="B1071">
        <v>0.96897115384615384</v>
      </c>
      <c r="D1071">
        <v>14.691995122006944</v>
      </c>
    </row>
    <row r="1072" spans="1:4" x14ac:dyDescent="0.3">
      <c r="A1072">
        <f t="shared" si="16"/>
        <v>1071</v>
      </c>
      <c r="B1072">
        <v>1.0461057692307694</v>
      </c>
      <c r="D1072">
        <v>14.908439566451388</v>
      </c>
    </row>
    <row r="1073" spans="1:4" x14ac:dyDescent="0.3">
      <c r="A1073">
        <f t="shared" si="16"/>
        <v>1072</v>
      </c>
      <c r="B1073">
        <v>2.1417596153846152</v>
      </c>
      <c r="D1073">
        <v>20.537106233118056</v>
      </c>
    </row>
    <row r="1074" spans="1:4" x14ac:dyDescent="0.3">
      <c r="A1074">
        <f t="shared" si="16"/>
        <v>1073</v>
      </c>
      <c r="B1074">
        <v>1.6411634615384614</v>
      </c>
      <c r="D1074">
        <v>66.934821929141506</v>
      </c>
    </row>
    <row r="1075" spans="1:4" x14ac:dyDescent="0.3">
      <c r="A1075">
        <f t="shared" si="16"/>
        <v>1074</v>
      </c>
      <c r="B1075">
        <v>0.89937500000000004</v>
      </c>
      <c r="D1075">
        <v>63.051933040252635</v>
      </c>
    </row>
    <row r="1076" spans="1:4" x14ac:dyDescent="0.3">
      <c r="A1076">
        <f t="shared" si="16"/>
        <v>1075</v>
      </c>
      <c r="B1076">
        <v>1.9071730769230768</v>
      </c>
      <c r="D1076">
        <v>68.489266373585963</v>
      </c>
    </row>
    <row r="1077" spans="1:4" x14ac:dyDescent="0.3">
      <c r="A1077">
        <f t="shared" si="16"/>
        <v>1076</v>
      </c>
      <c r="B1077">
        <v>1.2990961538461538</v>
      </c>
      <c r="D1077">
        <v>64.776599706919313</v>
      </c>
    </row>
    <row r="1078" spans="1:4" x14ac:dyDescent="0.3">
      <c r="A1078">
        <f t="shared" si="16"/>
        <v>1077</v>
      </c>
      <c r="B1078">
        <v>1.1341153846153846</v>
      </c>
      <c r="D1078">
        <v>30.221801549020672</v>
      </c>
    </row>
    <row r="1079" spans="1:4" x14ac:dyDescent="0.3">
      <c r="A1079">
        <f t="shared" si="16"/>
        <v>1078</v>
      </c>
      <c r="B1079">
        <v>0.99287499999999995</v>
      </c>
      <c r="D1079">
        <v>29.892912660131785</v>
      </c>
    </row>
    <row r="1080" spans="1:4" x14ac:dyDescent="0.3">
      <c r="A1080">
        <f t="shared" si="16"/>
        <v>1079</v>
      </c>
      <c r="B1080">
        <v>1.4797307692307693</v>
      </c>
      <c r="D1080">
        <v>32.176023771242896</v>
      </c>
    </row>
    <row r="1081" spans="1:4" x14ac:dyDescent="0.3">
      <c r="A1081">
        <f t="shared" si="16"/>
        <v>1080</v>
      </c>
      <c r="B1081">
        <v>2.5234903846153847</v>
      </c>
      <c r="D1081">
        <v>37.859134882353999</v>
      </c>
    </row>
    <row r="1082" spans="1:4" x14ac:dyDescent="0.3">
      <c r="A1082">
        <f t="shared" si="16"/>
        <v>1081</v>
      </c>
      <c r="B1082">
        <v>1.1317788461538463</v>
      </c>
      <c r="D1082">
        <v>34.691542994728522</v>
      </c>
    </row>
    <row r="1083" spans="1:4" x14ac:dyDescent="0.3">
      <c r="A1083">
        <f t="shared" si="16"/>
        <v>1082</v>
      </c>
      <c r="B1083">
        <v>1.6636057692307693</v>
      </c>
      <c r="D1083">
        <v>33.802431883617416</v>
      </c>
    </row>
    <row r="1084" spans="1:4" x14ac:dyDescent="0.3">
      <c r="A1084">
        <f t="shared" si="16"/>
        <v>1083</v>
      </c>
      <c r="B1084">
        <v>1.3883846153846153</v>
      </c>
      <c r="D1084">
        <v>34.490431883617404</v>
      </c>
    </row>
    <row r="1085" spans="1:4" x14ac:dyDescent="0.3">
      <c r="A1085">
        <f t="shared" si="16"/>
        <v>1084</v>
      </c>
      <c r="B1085">
        <v>1.3852596153846153</v>
      </c>
      <c r="D1085">
        <v>35.1953207725063</v>
      </c>
    </row>
    <row r="1086" spans="1:4" x14ac:dyDescent="0.3">
      <c r="A1086">
        <f t="shared" si="16"/>
        <v>1085</v>
      </c>
      <c r="B1086">
        <v>1.1185673076923077</v>
      </c>
      <c r="D1086">
        <v>116.29196823794952</v>
      </c>
    </row>
    <row r="1087" spans="1:4" x14ac:dyDescent="0.3">
      <c r="A1087">
        <f t="shared" si="16"/>
        <v>1086</v>
      </c>
      <c r="B1087">
        <v>1.2937211538461537</v>
      </c>
      <c r="D1087">
        <v>117.21219046017175</v>
      </c>
    </row>
    <row r="1088" spans="1:4" x14ac:dyDescent="0.3">
      <c r="A1088">
        <f t="shared" si="16"/>
        <v>1087</v>
      </c>
      <c r="B1088">
        <v>1.571375</v>
      </c>
      <c r="D1088">
        <v>118.26441268239397</v>
      </c>
    </row>
    <row r="1089" spans="1:4" x14ac:dyDescent="0.3">
      <c r="A1089">
        <f t="shared" si="16"/>
        <v>1088</v>
      </c>
      <c r="B1089">
        <v>1.7594711538461538</v>
      </c>
      <c r="D1089">
        <v>119.62241268239396</v>
      </c>
    </row>
    <row r="1090" spans="1:4" x14ac:dyDescent="0.3">
      <c r="A1090">
        <f t="shared" si="16"/>
        <v>1089</v>
      </c>
      <c r="B1090">
        <v>1.5167596153846152</v>
      </c>
      <c r="D1090">
        <v>156.65473721600426</v>
      </c>
    </row>
    <row r="1091" spans="1:4" x14ac:dyDescent="0.3">
      <c r="A1091">
        <f t="shared" ref="A1091:A1154" si="17">ROW(A1090)</f>
        <v>1090</v>
      </c>
      <c r="B1091">
        <v>1.5051730769230769</v>
      </c>
      <c r="D1091">
        <v>156.36407054933761</v>
      </c>
    </row>
    <row r="1092" spans="1:4" x14ac:dyDescent="0.3">
      <c r="A1092">
        <f t="shared" si="17"/>
        <v>1091</v>
      </c>
      <c r="B1092">
        <v>2.6169519230769227</v>
      </c>
      <c r="D1092">
        <v>157.6136261048932</v>
      </c>
    </row>
    <row r="1093" spans="1:4" x14ac:dyDescent="0.3">
      <c r="A1093">
        <f t="shared" si="17"/>
        <v>1092</v>
      </c>
      <c r="B1093">
        <v>2.7832499999999998</v>
      </c>
      <c r="D1093">
        <v>161.06073721600407</v>
      </c>
    </row>
    <row r="1094" spans="1:4" x14ac:dyDescent="0.3">
      <c r="A1094">
        <f t="shared" si="17"/>
        <v>1093</v>
      </c>
      <c r="B1094">
        <v>4.9431057692307698</v>
      </c>
      <c r="D1094">
        <v>159.7802903166791</v>
      </c>
    </row>
    <row r="1095" spans="1:4" x14ac:dyDescent="0.3">
      <c r="A1095">
        <f t="shared" si="17"/>
        <v>1094</v>
      </c>
      <c r="B1095">
        <v>4.9297307692307699</v>
      </c>
      <c r="D1095">
        <v>156.22784587223467</v>
      </c>
    </row>
    <row r="1096" spans="1:4" x14ac:dyDescent="0.3">
      <c r="A1096">
        <f t="shared" si="17"/>
        <v>1095</v>
      </c>
      <c r="B1096">
        <v>5.1569807692307696</v>
      </c>
      <c r="D1096">
        <v>160.47051253890166</v>
      </c>
    </row>
    <row r="1097" spans="1:4" x14ac:dyDescent="0.3">
      <c r="A1097">
        <f t="shared" si="17"/>
        <v>1096</v>
      </c>
      <c r="B1097">
        <v>7.7023653846153843</v>
      </c>
      <c r="D1097">
        <v>171.73806809445705</v>
      </c>
    </row>
    <row r="1098" spans="1:4" x14ac:dyDescent="0.3">
      <c r="A1098">
        <f t="shared" si="17"/>
        <v>1097</v>
      </c>
      <c r="B1098">
        <v>7.6755865384615385</v>
      </c>
      <c r="D1098">
        <v>298.97402851328275</v>
      </c>
    </row>
    <row r="1099" spans="1:4" x14ac:dyDescent="0.3">
      <c r="A1099">
        <f t="shared" si="17"/>
        <v>1098</v>
      </c>
      <c r="B1099">
        <v>7.4531442307692304</v>
      </c>
      <c r="D1099">
        <v>295.2789174021716</v>
      </c>
    </row>
    <row r="1100" spans="1:4" x14ac:dyDescent="0.3">
      <c r="A1100">
        <f t="shared" si="17"/>
        <v>1099</v>
      </c>
      <c r="B1100">
        <v>7.0948269230769228</v>
      </c>
      <c r="D1100">
        <v>301.38713962439385</v>
      </c>
    </row>
    <row r="1101" spans="1:4" x14ac:dyDescent="0.3">
      <c r="A1101">
        <f t="shared" si="17"/>
        <v>1100</v>
      </c>
      <c r="B1101">
        <v>7.2677596153846151</v>
      </c>
      <c r="D1101">
        <v>305.22047295772722</v>
      </c>
    </row>
    <row r="1102" spans="1:4" x14ac:dyDescent="0.3">
      <c r="A1102">
        <f t="shared" si="17"/>
        <v>1101</v>
      </c>
      <c r="B1102">
        <v>5.5298846153846153</v>
      </c>
      <c r="D1102">
        <v>215.27233369448612</v>
      </c>
    </row>
    <row r="1103" spans="1:4" x14ac:dyDescent="0.3">
      <c r="A1103">
        <f t="shared" si="17"/>
        <v>1102</v>
      </c>
      <c r="B1103">
        <v>6.240009615384615</v>
      </c>
      <c r="D1103">
        <v>220.43411147226385</v>
      </c>
    </row>
    <row r="1104" spans="1:4" x14ac:dyDescent="0.3">
      <c r="A1104">
        <f t="shared" si="17"/>
        <v>1103</v>
      </c>
      <c r="B1104">
        <v>5.9090192307692302</v>
      </c>
      <c r="D1104">
        <v>217.73388925004127</v>
      </c>
    </row>
    <row r="1105" spans="1:4" x14ac:dyDescent="0.3">
      <c r="A1105">
        <f t="shared" si="17"/>
        <v>1104</v>
      </c>
      <c r="B1105">
        <v>7.1099423076923074</v>
      </c>
      <c r="D1105">
        <v>225.47722258337495</v>
      </c>
    </row>
    <row r="1106" spans="1:4" x14ac:dyDescent="0.3">
      <c r="A1106">
        <f t="shared" si="17"/>
        <v>1105</v>
      </c>
      <c r="B1106">
        <v>6.5980673076923075</v>
      </c>
      <c r="D1106">
        <v>223.31309789588838</v>
      </c>
    </row>
    <row r="1107" spans="1:4" x14ac:dyDescent="0.3">
      <c r="A1107">
        <f t="shared" si="17"/>
        <v>1106</v>
      </c>
      <c r="B1107">
        <v>7.2632500000000002</v>
      </c>
      <c r="D1107">
        <v>222.66687567366617</v>
      </c>
    </row>
    <row r="1108" spans="1:4" x14ac:dyDescent="0.3">
      <c r="A1108">
        <f t="shared" si="17"/>
        <v>1107</v>
      </c>
      <c r="B1108">
        <v>6.8546442307692308</v>
      </c>
      <c r="D1108">
        <v>216.43776456255506</v>
      </c>
    </row>
    <row r="1109" spans="1:4" x14ac:dyDescent="0.3">
      <c r="A1109">
        <f t="shared" si="17"/>
        <v>1108</v>
      </c>
      <c r="B1109">
        <v>4.4878557692307695</v>
      </c>
      <c r="D1109">
        <v>209.2166534514441</v>
      </c>
    </row>
    <row r="1110" spans="1:4" x14ac:dyDescent="0.3">
      <c r="A1110">
        <f t="shared" si="17"/>
        <v>1109</v>
      </c>
      <c r="B1110">
        <v>3.3543269230769228</v>
      </c>
      <c r="D1110">
        <v>162.66618709038866</v>
      </c>
    </row>
    <row r="1111" spans="1:4" x14ac:dyDescent="0.3">
      <c r="A1111">
        <f t="shared" si="17"/>
        <v>1110</v>
      </c>
      <c r="B1111">
        <v>3.225105769230769</v>
      </c>
      <c r="D1111">
        <v>161.9466315348331</v>
      </c>
    </row>
    <row r="1112" spans="1:4" x14ac:dyDescent="0.3">
      <c r="A1112">
        <f t="shared" si="17"/>
        <v>1111</v>
      </c>
      <c r="B1112">
        <v>3.386740384615385</v>
      </c>
      <c r="D1112">
        <v>162.24840931261087</v>
      </c>
    </row>
    <row r="1113" spans="1:4" x14ac:dyDescent="0.3">
      <c r="A1113">
        <f t="shared" si="17"/>
        <v>1112</v>
      </c>
      <c r="B1113">
        <v>1.7451923076923077</v>
      </c>
      <c r="D1113">
        <v>153.8190759792775</v>
      </c>
    </row>
    <row r="1114" spans="1:4" x14ac:dyDescent="0.3">
      <c r="A1114">
        <f t="shared" si="17"/>
        <v>1113</v>
      </c>
      <c r="B1114">
        <v>1.8547019230769231</v>
      </c>
      <c r="D1114">
        <v>132.55615810322479</v>
      </c>
    </row>
    <row r="1115" spans="1:4" x14ac:dyDescent="0.3">
      <c r="A1115">
        <f t="shared" si="17"/>
        <v>1114</v>
      </c>
      <c r="B1115">
        <v>2.2494903846153846</v>
      </c>
      <c r="D1115">
        <v>136.51326921433591</v>
      </c>
    </row>
    <row r="1116" spans="1:4" x14ac:dyDescent="0.3">
      <c r="A1116">
        <f t="shared" si="17"/>
        <v>1115</v>
      </c>
      <c r="B1116">
        <v>4.5560192307692304</v>
      </c>
      <c r="D1116">
        <v>146.39682476989145</v>
      </c>
    </row>
    <row r="1117" spans="1:4" x14ac:dyDescent="0.3">
      <c r="A1117">
        <f t="shared" si="17"/>
        <v>1116</v>
      </c>
      <c r="B1117">
        <v>3.1048749999999998</v>
      </c>
      <c r="D1117">
        <v>141.20504699211367</v>
      </c>
    </row>
    <row r="1118" spans="1:4" x14ac:dyDescent="0.3">
      <c r="A1118">
        <f t="shared" si="17"/>
        <v>1117</v>
      </c>
      <c r="B1118">
        <v>1.7659615384615386</v>
      </c>
      <c r="D1118">
        <v>106.80003011778052</v>
      </c>
    </row>
    <row r="1119" spans="1:4" x14ac:dyDescent="0.3">
      <c r="A1119">
        <f t="shared" si="17"/>
        <v>1118</v>
      </c>
      <c r="B1119">
        <v>1.937298076923077</v>
      </c>
      <c r="D1119">
        <v>108.64247456222499</v>
      </c>
    </row>
    <row r="1120" spans="1:4" x14ac:dyDescent="0.3">
      <c r="A1120">
        <f t="shared" si="17"/>
        <v>1119</v>
      </c>
      <c r="B1120">
        <v>2.2096442307692303</v>
      </c>
      <c r="D1120">
        <v>109.1073634511139</v>
      </c>
    </row>
    <row r="1121" spans="1:4" x14ac:dyDescent="0.3">
      <c r="A1121">
        <f t="shared" si="17"/>
        <v>1120</v>
      </c>
      <c r="B1121">
        <v>1.6735865384615385</v>
      </c>
      <c r="D1121">
        <v>106.29447456222499</v>
      </c>
    </row>
    <row r="1122" spans="1:4" x14ac:dyDescent="0.3">
      <c r="A1122">
        <f t="shared" si="17"/>
        <v>1121</v>
      </c>
      <c r="B1122">
        <v>2.3452500000000001</v>
      </c>
      <c r="D1122">
        <v>111.57128435632488</v>
      </c>
    </row>
    <row r="1123" spans="1:4" x14ac:dyDescent="0.3">
      <c r="A1123">
        <f t="shared" si="17"/>
        <v>1122</v>
      </c>
      <c r="B1123">
        <v>2.116798076923077</v>
      </c>
      <c r="D1123">
        <v>111.62417324521377</v>
      </c>
    </row>
    <row r="1124" spans="1:4" x14ac:dyDescent="0.3">
      <c r="A1124">
        <f t="shared" si="17"/>
        <v>1123</v>
      </c>
      <c r="B1124">
        <v>2.5470192307692305</v>
      </c>
      <c r="D1124">
        <v>113.05995102299156</v>
      </c>
    </row>
    <row r="1125" spans="1:4" x14ac:dyDescent="0.3">
      <c r="A1125">
        <f t="shared" si="17"/>
        <v>1124</v>
      </c>
      <c r="B1125">
        <v>2.6739423076923075</v>
      </c>
      <c r="D1125">
        <v>115.58417324521378</v>
      </c>
    </row>
    <row r="1126" spans="1:4" x14ac:dyDescent="0.3">
      <c r="A1126">
        <f t="shared" si="17"/>
        <v>1125</v>
      </c>
      <c r="B1126">
        <v>4.9572115384615385</v>
      </c>
      <c r="D1126">
        <v>181.89126620038562</v>
      </c>
    </row>
    <row r="1127" spans="1:4" x14ac:dyDescent="0.3">
      <c r="A1127">
        <f t="shared" si="17"/>
        <v>1126</v>
      </c>
      <c r="B1127">
        <v>4.717682692307692</v>
      </c>
      <c r="D1127">
        <v>180.66993286705227</v>
      </c>
    </row>
    <row r="1128" spans="1:4" x14ac:dyDescent="0.3">
      <c r="A1128">
        <f t="shared" si="17"/>
        <v>1127</v>
      </c>
      <c r="B1128">
        <v>4.6094230769230773</v>
      </c>
      <c r="D1128">
        <v>182.94193286705223</v>
      </c>
    </row>
    <row r="1129" spans="1:4" x14ac:dyDescent="0.3">
      <c r="A1129">
        <f t="shared" si="17"/>
        <v>1128</v>
      </c>
      <c r="B1129">
        <v>7.0504711538461544</v>
      </c>
      <c r="D1129">
        <v>195.80393286705228</v>
      </c>
    </row>
    <row r="1130" spans="1:4" x14ac:dyDescent="0.3">
      <c r="A1130">
        <f t="shared" si="17"/>
        <v>1129</v>
      </c>
      <c r="B1130">
        <v>6.1577596153846148</v>
      </c>
      <c r="D1130">
        <v>168.84717180495022</v>
      </c>
    </row>
    <row r="1131" spans="1:4" x14ac:dyDescent="0.3">
      <c r="A1131">
        <f t="shared" si="17"/>
        <v>1130</v>
      </c>
      <c r="B1131">
        <v>5.5497980769230768</v>
      </c>
      <c r="D1131">
        <v>166.38983847161688</v>
      </c>
    </row>
    <row r="1132" spans="1:4" x14ac:dyDescent="0.3">
      <c r="A1132">
        <f t="shared" si="17"/>
        <v>1131</v>
      </c>
      <c r="B1132">
        <v>4.0849807692307696</v>
      </c>
      <c r="D1132">
        <v>158.75806069383907</v>
      </c>
    </row>
    <row r="1133" spans="1:4" x14ac:dyDescent="0.3">
      <c r="A1133">
        <f t="shared" si="17"/>
        <v>1132</v>
      </c>
      <c r="B1133">
        <v>4.3527788461538455</v>
      </c>
      <c r="D1133">
        <v>160.6280606938391</v>
      </c>
    </row>
    <row r="1134" spans="1:4" x14ac:dyDescent="0.3">
      <c r="A1134">
        <f t="shared" si="17"/>
        <v>1133</v>
      </c>
      <c r="B1134">
        <v>3.4257788461538463</v>
      </c>
      <c r="D1134">
        <v>112.28987050328182</v>
      </c>
    </row>
    <row r="1135" spans="1:4" x14ac:dyDescent="0.3">
      <c r="A1135">
        <f t="shared" si="17"/>
        <v>1134</v>
      </c>
      <c r="B1135">
        <v>3.7573750000000001</v>
      </c>
      <c r="D1135">
        <v>112.94809272550411</v>
      </c>
    </row>
    <row r="1136" spans="1:4" x14ac:dyDescent="0.3">
      <c r="A1136">
        <f t="shared" si="17"/>
        <v>1135</v>
      </c>
      <c r="B1136">
        <v>3.4580865384615387</v>
      </c>
      <c r="D1136">
        <v>113.07231494772631</v>
      </c>
    </row>
    <row r="1137" spans="1:4" x14ac:dyDescent="0.3">
      <c r="A1137">
        <f t="shared" si="17"/>
        <v>1136</v>
      </c>
      <c r="B1137">
        <v>3.5095096153846153</v>
      </c>
      <c r="D1137">
        <v>112.68898161439299</v>
      </c>
    </row>
    <row r="1138" spans="1:4" x14ac:dyDescent="0.3">
      <c r="A1138">
        <f t="shared" si="17"/>
        <v>1137</v>
      </c>
      <c r="B1138">
        <v>4.5075480769230776</v>
      </c>
      <c r="D1138">
        <v>139.39503564995354</v>
      </c>
    </row>
    <row r="1139" spans="1:4" x14ac:dyDescent="0.3">
      <c r="A1139">
        <f t="shared" si="17"/>
        <v>1138</v>
      </c>
      <c r="B1139">
        <v>3.4371346153846152</v>
      </c>
      <c r="D1139">
        <v>133.47725787217578</v>
      </c>
    </row>
    <row r="1140" spans="1:4" x14ac:dyDescent="0.3">
      <c r="A1140">
        <f t="shared" si="17"/>
        <v>1139</v>
      </c>
      <c r="B1140">
        <v>3.4907596153846154</v>
      </c>
      <c r="D1140">
        <v>134.27148009439799</v>
      </c>
    </row>
    <row r="1141" spans="1:4" x14ac:dyDescent="0.3">
      <c r="A1141">
        <f t="shared" si="17"/>
        <v>1140</v>
      </c>
      <c r="B1141">
        <v>2.9480096153846151</v>
      </c>
      <c r="D1141">
        <v>131.53281342773136</v>
      </c>
    </row>
    <row r="1142" spans="1:4" x14ac:dyDescent="0.3">
      <c r="A1142">
        <f t="shared" si="17"/>
        <v>1141</v>
      </c>
      <c r="B1142">
        <v>3.7839999999999998</v>
      </c>
      <c r="D1142">
        <v>154.50462436237328</v>
      </c>
    </row>
    <row r="1143" spans="1:4" x14ac:dyDescent="0.3">
      <c r="A1143">
        <f t="shared" si="17"/>
        <v>1142</v>
      </c>
      <c r="B1143">
        <v>3.7650576923076922</v>
      </c>
      <c r="D1143">
        <v>153.95995769570661</v>
      </c>
    </row>
    <row r="1144" spans="1:4" x14ac:dyDescent="0.3">
      <c r="A1144">
        <f t="shared" si="17"/>
        <v>1143</v>
      </c>
      <c r="B1144">
        <v>2.6952307692307693</v>
      </c>
      <c r="D1144">
        <v>148.54062436237331</v>
      </c>
    </row>
    <row r="1145" spans="1:4" x14ac:dyDescent="0.3">
      <c r="A1145">
        <f t="shared" si="17"/>
        <v>1144</v>
      </c>
      <c r="B1145">
        <v>4.2096730769230772</v>
      </c>
      <c r="D1145">
        <v>156.66929102903993</v>
      </c>
    </row>
    <row r="1146" spans="1:4" x14ac:dyDescent="0.3">
      <c r="A1146">
        <f t="shared" si="17"/>
        <v>1145</v>
      </c>
      <c r="B1146">
        <v>5.7545000000000002</v>
      </c>
      <c r="D1146">
        <v>121.60767817341238</v>
      </c>
    </row>
    <row r="1147" spans="1:4" x14ac:dyDescent="0.3">
      <c r="A1147">
        <f t="shared" si="17"/>
        <v>1146</v>
      </c>
      <c r="B1147">
        <v>6.9942692307692305</v>
      </c>
      <c r="D1147">
        <v>126.6270115067457</v>
      </c>
    </row>
    <row r="1148" spans="1:4" x14ac:dyDescent="0.3">
      <c r="A1148">
        <f t="shared" si="17"/>
        <v>1147</v>
      </c>
      <c r="B1148">
        <v>4.2071923076923072</v>
      </c>
      <c r="D1148">
        <v>113.08523372896795</v>
      </c>
    </row>
    <row r="1149" spans="1:4" x14ac:dyDescent="0.3">
      <c r="A1149">
        <f t="shared" si="17"/>
        <v>1148</v>
      </c>
      <c r="B1149">
        <v>4.1859326923076923</v>
      </c>
      <c r="D1149">
        <v>113.76101150674572</v>
      </c>
    </row>
    <row r="1150" spans="1:4" x14ac:dyDescent="0.3">
      <c r="A1150">
        <f t="shared" si="17"/>
        <v>1149</v>
      </c>
      <c r="B1150">
        <v>3.5214615384615384</v>
      </c>
      <c r="D1150">
        <v>81.672964784723618</v>
      </c>
    </row>
    <row r="1151" spans="1:4" x14ac:dyDescent="0.3">
      <c r="A1151">
        <f t="shared" si="17"/>
        <v>1150</v>
      </c>
      <c r="B1151">
        <v>2.6006057692307696</v>
      </c>
      <c r="D1151">
        <v>77.57674256250138</v>
      </c>
    </row>
    <row r="1152" spans="1:4" x14ac:dyDescent="0.3">
      <c r="A1152">
        <f t="shared" si="17"/>
        <v>1151</v>
      </c>
      <c r="B1152">
        <v>3.1858461538461538</v>
      </c>
      <c r="D1152">
        <v>80.67874256250137</v>
      </c>
    </row>
    <row r="1153" spans="1:4" x14ac:dyDescent="0.3">
      <c r="A1153">
        <f t="shared" si="17"/>
        <v>1152</v>
      </c>
      <c r="B1153">
        <v>3.4240192307692303</v>
      </c>
      <c r="D1153">
        <v>81.586520340279179</v>
      </c>
    </row>
    <row r="1154" spans="1:4" x14ac:dyDescent="0.3">
      <c r="A1154">
        <f t="shared" si="17"/>
        <v>1153</v>
      </c>
      <c r="B1154">
        <v>2.7826442307692303</v>
      </c>
      <c r="D1154">
        <v>28.931726006992584</v>
      </c>
    </row>
    <row r="1155" spans="1:4" x14ac:dyDescent="0.3">
      <c r="A1155">
        <f t="shared" ref="A1155:A1218" si="18">ROW(A1154)</f>
        <v>1154</v>
      </c>
      <c r="B1155">
        <v>1.6438269230769231</v>
      </c>
      <c r="D1155">
        <v>23.730614895881459</v>
      </c>
    </row>
    <row r="1156" spans="1:4" x14ac:dyDescent="0.3">
      <c r="A1156">
        <f t="shared" si="18"/>
        <v>1155</v>
      </c>
      <c r="B1156">
        <v>1.6470288461538463</v>
      </c>
      <c r="D1156">
        <v>24.116614895881469</v>
      </c>
    </row>
    <row r="1157" spans="1:4" x14ac:dyDescent="0.3">
      <c r="A1157">
        <f t="shared" si="18"/>
        <v>1156</v>
      </c>
      <c r="B1157">
        <v>3.2252403846153848</v>
      </c>
      <c r="D1157">
        <v>32.513059340325874</v>
      </c>
    </row>
    <row r="1158" spans="1:4" x14ac:dyDescent="0.3">
      <c r="A1158">
        <f t="shared" si="18"/>
        <v>1157</v>
      </c>
      <c r="B1158">
        <v>2.7655769230769227</v>
      </c>
      <c r="D1158">
        <v>18.259379490683472</v>
      </c>
    </row>
    <row r="1159" spans="1:4" x14ac:dyDescent="0.3">
      <c r="A1159">
        <f t="shared" si="18"/>
        <v>1158</v>
      </c>
      <c r="B1159">
        <v>2.3953557692307692</v>
      </c>
      <c r="D1159">
        <v>17.624046157350136</v>
      </c>
    </row>
    <row r="1160" spans="1:4" x14ac:dyDescent="0.3">
      <c r="A1160">
        <f t="shared" si="18"/>
        <v>1159</v>
      </c>
      <c r="B1160">
        <v>1.512375</v>
      </c>
      <c r="D1160">
        <v>12.700935046239033</v>
      </c>
    </row>
    <row r="1161" spans="1:4" x14ac:dyDescent="0.3">
      <c r="A1161">
        <f t="shared" si="18"/>
        <v>1160</v>
      </c>
      <c r="B1161">
        <v>1.9008461538461539</v>
      </c>
      <c r="D1161">
        <v>14.993157268461239</v>
      </c>
    </row>
    <row r="1162" spans="1:4" x14ac:dyDescent="0.3">
      <c r="A1162">
        <f t="shared" si="18"/>
        <v>1161</v>
      </c>
      <c r="B1162">
        <v>2.1125480769230771</v>
      </c>
      <c r="D1162">
        <v>28.052257344496734</v>
      </c>
    </row>
    <row r="1163" spans="1:4" x14ac:dyDescent="0.3">
      <c r="A1163">
        <f t="shared" si="18"/>
        <v>1162</v>
      </c>
      <c r="B1163">
        <v>3.1706538461538463</v>
      </c>
      <c r="D1163">
        <v>33.930035122274511</v>
      </c>
    </row>
    <row r="1164" spans="1:4" x14ac:dyDescent="0.3">
      <c r="A1164">
        <f t="shared" si="18"/>
        <v>1163</v>
      </c>
      <c r="B1164">
        <v>1.8723942307692307</v>
      </c>
      <c r="D1164">
        <v>27.164479566718956</v>
      </c>
    </row>
    <row r="1165" spans="1:4" x14ac:dyDescent="0.3">
      <c r="A1165">
        <f t="shared" si="18"/>
        <v>1164</v>
      </c>
      <c r="B1165">
        <v>1.7603365384615386</v>
      </c>
      <c r="D1165">
        <v>26.413812900052292</v>
      </c>
    </row>
    <row r="1166" spans="1:4" x14ac:dyDescent="0.3">
      <c r="A1166">
        <f t="shared" si="18"/>
        <v>1165</v>
      </c>
      <c r="B1166">
        <v>1.1128365384615386</v>
      </c>
      <c r="D1166">
        <v>58.188302578759718</v>
      </c>
    </row>
    <row r="1167" spans="1:4" x14ac:dyDescent="0.3">
      <c r="A1167">
        <f t="shared" si="18"/>
        <v>1166</v>
      </c>
      <c r="B1167">
        <v>1.4789903846153845</v>
      </c>
      <c r="D1167">
        <v>60.352524800981953</v>
      </c>
    </row>
    <row r="1168" spans="1:4" x14ac:dyDescent="0.3">
      <c r="A1168">
        <f t="shared" si="18"/>
        <v>1167</v>
      </c>
      <c r="B1168">
        <v>1.7273173076923076</v>
      </c>
      <c r="D1168">
        <v>61.80874702320417</v>
      </c>
    </row>
    <row r="1169" spans="1:4" x14ac:dyDescent="0.3">
      <c r="A1169">
        <f t="shared" si="18"/>
        <v>1168</v>
      </c>
      <c r="B1169">
        <v>1.1408653846153847</v>
      </c>
      <c r="D1169">
        <v>58.854524800981949</v>
      </c>
    </row>
    <row r="1170" spans="1:4" x14ac:dyDescent="0.3">
      <c r="A1170">
        <f t="shared" si="18"/>
        <v>1169</v>
      </c>
      <c r="B1170">
        <v>1.5153749999999999</v>
      </c>
      <c r="D1170">
        <v>49.641262819397191</v>
      </c>
    </row>
    <row r="1171" spans="1:4" x14ac:dyDescent="0.3">
      <c r="A1171">
        <f t="shared" si="18"/>
        <v>1170</v>
      </c>
      <c r="B1171">
        <v>1.3737115384615386</v>
      </c>
      <c r="D1171">
        <v>48.81459615273053</v>
      </c>
    </row>
    <row r="1172" spans="1:4" x14ac:dyDescent="0.3">
      <c r="A1172">
        <f t="shared" si="18"/>
        <v>1171</v>
      </c>
      <c r="B1172">
        <v>1.6294903846153848</v>
      </c>
      <c r="D1172">
        <v>49.964818374952749</v>
      </c>
    </row>
    <row r="1173" spans="1:4" x14ac:dyDescent="0.3">
      <c r="A1173">
        <f t="shared" si="18"/>
        <v>1172</v>
      </c>
      <c r="B1173">
        <v>1.2125961538461538</v>
      </c>
      <c r="D1173">
        <v>47.930596152730523</v>
      </c>
    </row>
    <row r="1174" spans="1:4" x14ac:dyDescent="0.3">
      <c r="A1174">
        <f t="shared" si="18"/>
        <v>1173</v>
      </c>
      <c r="B1174">
        <v>1.3176730769230769</v>
      </c>
      <c r="D1174">
        <v>33.864173829389792</v>
      </c>
    </row>
    <row r="1175" spans="1:4" x14ac:dyDescent="0.3">
      <c r="A1175">
        <f t="shared" si="18"/>
        <v>1174</v>
      </c>
      <c r="B1175">
        <v>1.4970000000000001</v>
      </c>
      <c r="D1175">
        <v>34.72039605161202</v>
      </c>
    </row>
    <row r="1176" spans="1:4" x14ac:dyDescent="0.3">
      <c r="A1176">
        <f t="shared" si="18"/>
        <v>1175</v>
      </c>
      <c r="B1176">
        <v>1.6021923076923077</v>
      </c>
      <c r="D1176">
        <v>35.110618273834234</v>
      </c>
    </row>
    <row r="1177" spans="1:4" x14ac:dyDescent="0.3">
      <c r="A1177">
        <f t="shared" si="18"/>
        <v>1176</v>
      </c>
      <c r="B1177">
        <v>1.9341730769230769</v>
      </c>
      <c r="D1177">
        <v>37.013507162723087</v>
      </c>
    </row>
    <row r="1178" spans="1:4" x14ac:dyDescent="0.3">
      <c r="A1178">
        <f t="shared" si="18"/>
        <v>1177</v>
      </c>
      <c r="B1178">
        <v>1.197701923076923</v>
      </c>
      <c r="D1178">
        <v>81.034363746666784</v>
      </c>
    </row>
    <row r="1179" spans="1:4" x14ac:dyDescent="0.3">
      <c r="A1179">
        <f t="shared" si="18"/>
        <v>1178</v>
      </c>
      <c r="B1179">
        <v>1.5280865384615385</v>
      </c>
      <c r="D1179">
        <v>83.046363746666799</v>
      </c>
    </row>
    <row r="1180" spans="1:4" x14ac:dyDescent="0.3">
      <c r="A1180">
        <f t="shared" si="18"/>
        <v>1179</v>
      </c>
      <c r="B1180">
        <v>1.8577980769230769</v>
      </c>
      <c r="D1180">
        <v>84.266585968889018</v>
      </c>
    </row>
    <row r="1181" spans="1:4" x14ac:dyDescent="0.3">
      <c r="A1181">
        <f t="shared" si="18"/>
        <v>1180</v>
      </c>
      <c r="B1181">
        <v>1.5859903846153847</v>
      </c>
      <c r="D1181">
        <v>82.731252635555677</v>
      </c>
    </row>
    <row r="1182" spans="1:4" x14ac:dyDescent="0.3">
      <c r="A1182">
        <f t="shared" si="18"/>
        <v>1181</v>
      </c>
      <c r="B1182">
        <v>1.9582403846153849</v>
      </c>
      <c r="D1182">
        <v>114.49593722432357</v>
      </c>
    </row>
    <row r="1183" spans="1:4" x14ac:dyDescent="0.3">
      <c r="A1183">
        <f t="shared" si="18"/>
        <v>1182</v>
      </c>
      <c r="B1183">
        <v>1.7731153846153846</v>
      </c>
      <c r="D1183">
        <v>112.34127055765693</v>
      </c>
    </row>
    <row r="1184" spans="1:4" x14ac:dyDescent="0.3">
      <c r="A1184">
        <f t="shared" si="18"/>
        <v>1183</v>
      </c>
      <c r="B1184">
        <v>1.6773461538461538</v>
      </c>
      <c r="D1184">
        <v>111.76082611321247</v>
      </c>
    </row>
    <row r="1185" spans="1:4" x14ac:dyDescent="0.3">
      <c r="A1185">
        <f t="shared" si="18"/>
        <v>1184</v>
      </c>
      <c r="B1185">
        <v>2.9891538461538461</v>
      </c>
      <c r="D1185">
        <v>114.27949277987913</v>
      </c>
    </row>
    <row r="1186" spans="1:4" x14ac:dyDescent="0.3">
      <c r="A1186">
        <f t="shared" si="18"/>
        <v>1185</v>
      </c>
      <c r="B1186">
        <v>1.9502884615384615</v>
      </c>
      <c r="D1186">
        <v>165.45073211129585</v>
      </c>
    </row>
    <row r="1187" spans="1:4" x14ac:dyDescent="0.3">
      <c r="A1187">
        <f t="shared" si="18"/>
        <v>1186</v>
      </c>
      <c r="B1187">
        <v>2.8161826923076925</v>
      </c>
      <c r="D1187">
        <v>170.06673211129547</v>
      </c>
    </row>
    <row r="1188" spans="1:4" x14ac:dyDescent="0.3">
      <c r="A1188">
        <f t="shared" si="18"/>
        <v>1187</v>
      </c>
      <c r="B1188">
        <v>3.2483269230769229</v>
      </c>
      <c r="D1188">
        <v>171.82517655574031</v>
      </c>
    </row>
    <row r="1189" spans="1:4" x14ac:dyDescent="0.3">
      <c r="A1189">
        <f t="shared" si="18"/>
        <v>1188</v>
      </c>
      <c r="B1189">
        <v>2.0390288461538462</v>
      </c>
      <c r="D1189">
        <v>165.37006544462957</v>
      </c>
    </row>
    <row r="1190" spans="1:4" x14ac:dyDescent="0.3">
      <c r="A1190">
        <f t="shared" si="18"/>
        <v>1189</v>
      </c>
      <c r="B1190">
        <v>2.7862307692307691</v>
      </c>
      <c r="D1190">
        <v>219.00315726898424</v>
      </c>
    </row>
    <row r="1191" spans="1:4" x14ac:dyDescent="0.3">
      <c r="A1191">
        <f t="shared" si="18"/>
        <v>1190</v>
      </c>
      <c r="B1191">
        <v>1.9089326923076924</v>
      </c>
      <c r="D1191">
        <v>216.54582393565096</v>
      </c>
    </row>
    <row r="1192" spans="1:4" x14ac:dyDescent="0.3">
      <c r="A1192">
        <f t="shared" si="18"/>
        <v>1191</v>
      </c>
      <c r="B1192">
        <v>2.8379615384615384</v>
      </c>
      <c r="D1192">
        <v>218.95715726898428</v>
      </c>
    </row>
    <row r="1193" spans="1:4" x14ac:dyDescent="0.3">
      <c r="A1193">
        <f t="shared" si="18"/>
        <v>1192</v>
      </c>
      <c r="B1193">
        <v>2.9687403846153848</v>
      </c>
      <c r="D1193">
        <v>220.15137949120648</v>
      </c>
    </row>
    <row r="1194" spans="1:4" x14ac:dyDescent="0.3">
      <c r="A1194">
        <f t="shared" si="18"/>
        <v>1193</v>
      </c>
      <c r="B1194">
        <v>3.918221153846154</v>
      </c>
      <c r="D1194">
        <v>163.00482165198989</v>
      </c>
    </row>
    <row r="1195" spans="1:4" x14ac:dyDescent="0.3">
      <c r="A1195">
        <f t="shared" si="18"/>
        <v>1194</v>
      </c>
      <c r="B1195">
        <v>6.4736153846153845</v>
      </c>
      <c r="D1195">
        <v>172.26237720754543</v>
      </c>
    </row>
    <row r="1196" spans="1:4" x14ac:dyDescent="0.3">
      <c r="A1196">
        <f t="shared" si="18"/>
        <v>1195</v>
      </c>
      <c r="B1196">
        <v>6.5258846153846148</v>
      </c>
      <c r="D1196">
        <v>170.64704387421216</v>
      </c>
    </row>
    <row r="1197" spans="1:4" x14ac:dyDescent="0.3">
      <c r="A1197">
        <f t="shared" si="18"/>
        <v>1196</v>
      </c>
      <c r="B1197">
        <v>6.6506634615384623</v>
      </c>
      <c r="D1197">
        <v>172.79304387421175</v>
      </c>
    </row>
    <row r="1198" spans="1:4" x14ac:dyDescent="0.3">
      <c r="A1198">
        <f t="shared" si="18"/>
        <v>1197</v>
      </c>
      <c r="B1198">
        <v>3.7210384615384613</v>
      </c>
      <c r="D1198">
        <v>166.74830130348596</v>
      </c>
    </row>
    <row r="1199" spans="1:4" x14ac:dyDescent="0.3">
      <c r="A1199">
        <f t="shared" si="18"/>
        <v>1198</v>
      </c>
      <c r="B1199">
        <v>4.1158269230769227</v>
      </c>
      <c r="D1199">
        <v>169.33030130348604</v>
      </c>
    </row>
    <row r="1200" spans="1:4" x14ac:dyDescent="0.3">
      <c r="A1200">
        <f t="shared" si="18"/>
        <v>1199</v>
      </c>
      <c r="B1200">
        <v>2.4675288461538463</v>
      </c>
      <c r="D1200">
        <v>159.88830130348572</v>
      </c>
    </row>
    <row r="1201" spans="1:4" x14ac:dyDescent="0.3">
      <c r="A1201">
        <f t="shared" si="18"/>
        <v>1200</v>
      </c>
      <c r="B1201">
        <v>2.8136153846153849</v>
      </c>
      <c r="D1201">
        <v>162.34430130348611</v>
      </c>
    </row>
    <row r="1202" spans="1:4" x14ac:dyDescent="0.3">
      <c r="A1202">
        <f t="shared" si="18"/>
        <v>1201</v>
      </c>
      <c r="B1202">
        <v>3.1505000000000001</v>
      </c>
      <c r="D1202">
        <v>191.46810083450725</v>
      </c>
    </row>
    <row r="1203" spans="1:4" x14ac:dyDescent="0.3">
      <c r="A1203">
        <f t="shared" si="18"/>
        <v>1202</v>
      </c>
      <c r="B1203">
        <v>2.9234807692307689</v>
      </c>
      <c r="D1203">
        <v>188.27121194561832</v>
      </c>
    </row>
    <row r="1204" spans="1:4" x14ac:dyDescent="0.3">
      <c r="A1204">
        <f t="shared" si="18"/>
        <v>1203</v>
      </c>
      <c r="B1204">
        <v>3.6680576923076922</v>
      </c>
      <c r="D1204">
        <v>188.75787861228497</v>
      </c>
    </row>
    <row r="1205" spans="1:4" x14ac:dyDescent="0.3">
      <c r="A1205">
        <f t="shared" si="18"/>
        <v>1204</v>
      </c>
      <c r="B1205">
        <v>1.9986730769230769</v>
      </c>
      <c r="D1205">
        <v>185.43654527895168</v>
      </c>
    </row>
    <row r="1206" spans="1:4" x14ac:dyDescent="0.3">
      <c r="A1206">
        <f t="shared" si="18"/>
        <v>1205</v>
      </c>
      <c r="B1206">
        <v>3.239673076923077</v>
      </c>
      <c r="D1206">
        <v>134.59816523541835</v>
      </c>
    </row>
    <row r="1207" spans="1:4" x14ac:dyDescent="0.3">
      <c r="A1207">
        <f t="shared" si="18"/>
        <v>1206</v>
      </c>
      <c r="B1207">
        <v>5.2720480769230775</v>
      </c>
      <c r="D1207">
        <v>145.57127634652952</v>
      </c>
    </row>
    <row r="1208" spans="1:4" x14ac:dyDescent="0.3">
      <c r="A1208">
        <f t="shared" si="18"/>
        <v>1207</v>
      </c>
      <c r="B1208">
        <v>4.9786153846153844</v>
      </c>
      <c r="D1208">
        <v>144.09260967986282</v>
      </c>
    </row>
    <row r="1209" spans="1:4" x14ac:dyDescent="0.3">
      <c r="A1209">
        <f t="shared" si="18"/>
        <v>1208</v>
      </c>
      <c r="B1209">
        <v>5.5734519230769228</v>
      </c>
      <c r="D1209">
        <v>147.55349856875171</v>
      </c>
    </row>
    <row r="1210" spans="1:4" x14ac:dyDescent="0.3">
      <c r="A1210">
        <f t="shared" si="18"/>
        <v>1209</v>
      </c>
      <c r="B1210">
        <v>3.6077403846153846</v>
      </c>
      <c r="D1210">
        <v>177.81923074022592</v>
      </c>
    </row>
    <row r="1211" spans="1:4" x14ac:dyDescent="0.3">
      <c r="A1211">
        <f t="shared" si="18"/>
        <v>1210</v>
      </c>
      <c r="B1211">
        <v>4.843346153846154</v>
      </c>
      <c r="D1211">
        <v>184.62656407355928</v>
      </c>
    </row>
    <row r="1212" spans="1:4" x14ac:dyDescent="0.3">
      <c r="A1212">
        <f t="shared" si="18"/>
        <v>1211</v>
      </c>
      <c r="B1212">
        <v>4.5381153846153843</v>
      </c>
      <c r="D1212">
        <v>182.72523074022595</v>
      </c>
    </row>
    <row r="1213" spans="1:4" x14ac:dyDescent="0.3">
      <c r="A1213">
        <f t="shared" si="18"/>
        <v>1212</v>
      </c>
      <c r="B1213">
        <v>3.0599326923076924</v>
      </c>
      <c r="D1213">
        <v>174.89100851800367</v>
      </c>
    </row>
    <row r="1214" spans="1:4" x14ac:dyDescent="0.3">
      <c r="A1214">
        <f t="shared" si="18"/>
        <v>1213</v>
      </c>
      <c r="B1214">
        <v>3.7639999999999998</v>
      </c>
      <c r="D1214">
        <v>178.00455501416383</v>
      </c>
    </row>
    <row r="1215" spans="1:4" x14ac:dyDescent="0.3">
      <c r="A1215">
        <f t="shared" si="18"/>
        <v>1214</v>
      </c>
      <c r="B1215">
        <v>5.0077211538461546</v>
      </c>
      <c r="D1215">
        <v>183.78344390305276</v>
      </c>
    </row>
    <row r="1216" spans="1:4" x14ac:dyDescent="0.3">
      <c r="A1216">
        <f t="shared" si="18"/>
        <v>1215</v>
      </c>
      <c r="B1216">
        <v>6.6481153846153846</v>
      </c>
      <c r="D1216">
        <v>190.30988834749721</v>
      </c>
    </row>
    <row r="1217" spans="1:4" x14ac:dyDescent="0.3">
      <c r="A1217">
        <f t="shared" si="18"/>
        <v>1216</v>
      </c>
      <c r="B1217">
        <v>4.9197692307692309</v>
      </c>
      <c r="D1217">
        <v>175.92499945860834</v>
      </c>
    </row>
    <row r="1218" spans="1:4" x14ac:dyDescent="0.3">
      <c r="A1218">
        <f t="shared" si="18"/>
        <v>1217</v>
      </c>
      <c r="B1218">
        <v>3.441471153846154</v>
      </c>
      <c r="D1218">
        <v>211.67068433284231</v>
      </c>
    </row>
    <row r="1219" spans="1:4" x14ac:dyDescent="0.3">
      <c r="A1219">
        <f t="shared" ref="A1219:A1282" si="19">ROW(A1218)</f>
        <v>1218</v>
      </c>
      <c r="B1219">
        <v>3.3827788461538462</v>
      </c>
      <c r="D1219">
        <v>212.91579544395339</v>
      </c>
    </row>
    <row r="1220" spans="1:4" x14ac:dyDescent="0.3">
      <c r="A1220">
        <f t="shared" si="19"/>
        <v>1219</v>
      </c>
      <c r="B1220">
        <v>3.6241826923076923</v>
      </c>
      <c r="D1220">
        <v>213.44223988839784</v>
      </c>
    </row>
    <row r="1221" spans="1:4" x14ac:dyDescent="0.3">
      <c r="A1221">
        <f t="shared" si="19"/>
        <v>1220</v>
      </c>
      <c r="B1221">
        <v>3.5189423076923076</v>
      </c>
      <c r="D1221">
        <v>208.7720176661756</v>
      </c>
    </row>
    <row r="1222" spans="1:4" x14ac:dyDescent="0.3">
      <c r="A1222">
        <f t="shared" si="19"/>
        <v>1221</v>
      </c>
      <c r="B1222">
        <v>4.4949230769230768</v>
      </c>
      <c r="D1222">
        <v>97.617328454085666</v>
      </c>
    </row>
    <row r="1223" spans="1:4" x14ac:dyDescent="0.3">
      <c r="A1223">
        <f t="shared" si="19"/>
        <v>1222</v>
      </c>
      <c r="B1223">
        <v>5.6206346153846152</v>
      </c>
      <c r="D1223">
        <v>108.07288400964121</v>
      </c>
    </row>
    <row r="1224" spans="1:4" x14ac:dyDescent="0.3">
      <c r="A1224">
        <f t="shared" si="19"/>
        <v>1223</v>
      </c>
      <c r="B1224">
        <v>6.9690288461538454</v>
      </c>
      <c r="D1224">
        <v>115.6235506763079</v>
      </c>
    </row>
    <row r="1225" spans="1:4" x14ac:dyDescent="0.3">
      <c r="A1225">
        <f t="shared" si="19"/>
        <v>1224</v>
      </c>
      <c r="B1225">
        <v>7.0522019230769226</v>
      </c>
      <c r="D1225">
        <v>114.39532845408567</v>
      </c>
    </row>
    <row r="1226" spans="1:4" x14ac:dyDescent="0.3">
      <c r="A1226">
        <f t="shared" si="19"/>
        <v>1225</v>
      </c>
      <c r="B1226">
        <v>7.1509326923076921</v>
      </c>
      <c r="D1226">
        <v>157.83165181922647</v>
      </c>
    </row>
    <row r="1227" spans="1:4" x14ac:dyDescent="0.3">
      <c r="A1227">
        <f t="shared" si="19"/>
        <v>1226</v>
      </c>
      <c r="B1227">
        <v>5.4590480769230769</v>
      </c>
      <c r="D1227">
        <v>149.69898515255977</v>
      </c>
    </row>
    <row r="1228" spans="1:4" x14ac:dyDescent="0.3">
      <c r="A1228">
        <f t="shared" si="19"/>
        <v>1227</v>
      </c>
      <c r="B1228">
        <v>4.7743269230769227</v>
      </c>
      <c r="D1228">
        <v>147.08320737478203</v>
      </c>
    </row>
    <row r="1229" spans="1:4" x14ac:dyDescent="0.3">
      <c r="A1229">
        <f t="shared" si="19"/>
        <v>1228</v>
      </c>
      <c r="B1229">
        <v>4.8218653846153847</v>
      </c>
      <c r="D1229">
        <v>146.7529851525598</v>
      </c>
    </row>
    <row r="1230" spans="1:4" x14ac:dyDescent="0.3">
      <c r="A1230">
        <f t="shared" si="19"/>
        <v>1229</v>
      </c>
      <c r="B1230">
        <v>4.9799423076923075</v>
      </c>
      <c r="D1230">
        <v>183.52910214633329</v>
      </c>
    </row>
    <row r="1231" spans="1:4" x14ac:dyDescent="0.3">
      <c r="A1231">
        <f t="shared" si="19"/>
        <v>1230</v>
      </c>
      <c r="B1231">
        <v>5.5178653846153844</v>
      </c>
      <c r="D1231">
        <v>185.87687992411105</v>
      </c>
    </row>
    <row r="1232" spans="1:4" x14ac:dyDescent="0.3">
      <c r="A1232">
        <f t="shared" si="19"/>
        <v>1231</v>
      </c>
      <c r="B1232">
        <v>5.3964423076923076</v>
      </c>
      <c r="D1232">
        <v>187.16510214633331</v>
      </c>
    </row>
    <row r="1233" spans="1:4" x14ac:dyDescent="0.3">
      <c r="A1233">
        <f t="shared" si="19"/>
        <v>1232</v>
      </c>
      <c r="B1233">
        <v>4.0207596153846152</v>
      </c>
      <c r="D1233">
        <v>179.00043547966666</v>
      </c>
    </row>
    <row r="1234" spans="1:4" x14ac:dyDescent="0.3">
      <c r="A1234">
        <f t="shared" si="19"/>
        <v>1233</v>
      </c>
      <c r="B1234">
        <v>3.8196923076923075</v>
      </c>
      <c r="D1234">
        <v>159.04085252982372</v>
      </c>
    </row>
    <row r="1235" spans="1:4" x14ac:dyDescent="0.3">
      <c r="A1235">
        <f t="shared" si="19"/>
        <v>1234</v>
      </c>
      <c r="B1235">
        <v>3.7623076923076924</v>
      </c>
      <c r="D1235">
        <v>158.56774141871261</v>
      </c>
    </row>
    <row r="1236" spans="1:4" x14ac:dyDescent="0.3">
      <c r="A1236">
        <f t="shared" si="19"/>
        <v>1235</v>
      </c>
      <c r="B1236">
        <v>4.2141250000000001</v>
      </c>
      <c r="D1236">
        <v>160.93129697426815</v>
      </c>
    </row>
    <row r="1237" spans="1:4" x14ac:dyDescent="0.3">
      <c r="A1237">
        <f t="shared" si="19"/>
        <v>1236</v>
      </c>
      <c r="B1237">
        <v>4.3729903846153846</v>
      </c>
      <c r="D1237">
        <v>162.50796364093486</v>
      </c>
    </row>
    <row r="1238" spans="1:4" x14ac:dyDescent="0.3">
      <c r="A1238">
        <f t="shared" si="19"/>
        <v>1237</v>
      </c>
      <c r="B1238">
        <v>4.7789038461538453</v>
      </c>
      <c r="D1238">
        <v>121.76848540214399</v>
      </c>
    </row>
    <row r="1239" spans="1:4" x14ac:dyDescent="0.3">
      <c r="A1239">
        <f t="shared" si="19"/>
        <v>1238</v>
      </c>
      <c r="B1239">
        <v>3.9819038461538461</v>
      </c>
      <c r="D1239">
        <v>118.77915206881066</v>
      </c>
    </row>
    <row r="1240" spans="1:4" x14ac:dyDescent="0.3">
      <c r="A1240">
        <f t="shared" si="19"/>
        <v>1239</v>
      </c>
      <c r="B1240">
        <v>3.7154038461538463</v>
      </c>
      <c r="D1240">
        <v>117.31781873547732</v>
      </c>
    </row>
    <row r="1241" spans="1:4" x14ac:dyDescent="0.3">
      <c r="A1241">
        <f t="shared" si="19"/>
        <v>1240</v>
      </c>
      <c r="B1241">
        <v>3.0333173076923075</v>
      </c>
      <c r="D1241">
        <v>113.7795965132551</v>
      </c>
    </row>
    <row r="1242" spans="1:4" x14ac:dyDescent="0.3">
      <c r="A1242">
        <f t="shared" si="19"/>
        <v>1241</v>
      </c>
      <c r="B1242">
        <v>5.9226442307692304</v>
      </c>
      <c r="D1242">
        <v>156.42606017645971</v>
      </c>
    </row>
    <row r="1243" spans="1:4" x14ac:dyDescent="0.3">
      <c r="A1243">
        <f t="shared" si="19"/>
        <v>1242</v>
      </c>
      <c r="B1243">
        <v>11.285701923076921</v>
      </c>
      <c r="D1243">
        <v>180.38206017645967</v>
      </c>
    </row>
    <row r="1244" spans="1:4" x14ac:dyDescent="0.3">
      <c r="A1244">
        <f t="shared" si="19"/>
        <v>1243</v>
      </c>
      <c r="B1244">
        <v>5.7074326923076928</v>
      </c>
      <c r="D1244">
        <v>158.28272684312637</v>
      </c>
    </row>
    <row r="1245" spans="1:4" x14ac:dyDescent="0.3">
      <c r="A1245">
        <f t="shared" si="19"/>
        <v>1244</v>
      </c>
      <c r="B1245">
        <v>4.6790480769230776</v>
      </c>
      <c r="D1245">
        <v>153.30494906534858</v>
      </c>
    </row>
    <row r="1246" spans="1:4" x14ac:dyDescent="0.3">
      <c r="A1246">
        <f t="shared" si="19"/>
        <v>1245</v>
      </c>
      <c r="B1246">
        <v>3.7629134615384614</v>
      </c>
      <c r="D1246">
        <v>78.402894019633337</v>
      </c>
    </row>
    <row r="1247" spans="1:4" x14ac:dyDescent="0.3">
      <c r="A1247">
        <f t="shared" si="19"/>
        <v>1246</v>
      </c>
      <c r="B1247">
        <v>3.0624519230769227</v>
      </c>
      <c r="D1247">
        <v>74.243338464077766</v>
      </c>
    </row>
    <row r="1248" spans="1:4" x14ac:dyDescent="0.3">
      <c r="A1248">
        <f t="shared" si="19"/>
        <v>1247</v>
      </c>
      <c r="B1248">
        <v>2.5681346153846154</v>
      </c>
      <c r="D1248">
        <v>71.935560686299993</v>
      </c>
    </row>
    <row r="1249" spans="1:4" x14ac:dyDescent="0.3">
      <c r="A1249">
        <f t="shared" si="19"/>
        <v>1248</v>
      </c>
      <c r="B1249">
        <v>1.6971730769230768</v>
      </c>
      <c r="D1249">
        <v>68.189560686299998</v>
      </c>
    </row>
    <row r="1250" spans="1:4" x14ac:dyDescent="0.3">
      <c r="A1250">
        <f t="shared" si="19"/>
        <v>1249</v>
      </c>
      <c r="B1250">
        <v>1.8943173076923077</v>
      </c>
      <c r="D1250">
        <v>25.247059793162922</v>
      </c>
    </row>
    <row r="1251" spans="1:4" x14ac:dyDescent="0.3">
      <c r="A1251">
        <f t="shared" si="19"/>
        <v>1250</v>
      </c>
      <c r="B1251">
        <v>1.5966346153846152</v>
      </c>
      <c r="D1251">
        <v>23.508615348718504</v>
      </c>
    </row>
    <row r="1252" spans="1:4" x14ac:dyDescent="0.3">
      <c r="A1252">
        <f t="shared" si="19"/>
        <v>1251</v>
      </c>
      <c r="B1252">
        <v>1.3997019230769232</v>
      </c>
      <c r="D1252">
        <v>22.983059793162948</v>
      </c>
    </row>
    <row r="1253" spans="1:4" x14ac:dyDescent="0.3">
      <c r="A1253">
        <f t="shared" si="19"/>
        <v>1252</v>
      </c>
      <c r="B1253">
        <v>1.8879711538461539</v>
      </c>
      <c r="D1253">
        <v>26.257504237607382</v>
      </c>
    </row>
    <row r="1254" spans="1:4" x14ac:dyDescent="0.3">
      <c r="A1254">
        <f t="shared" si="19"/>
        <v>1253</v>
      </c>
      <c r="B1254">
        <v>2.7556826923076922</v>
      </c>
      <c r="D1254">
        <v>16.711415376028548</v>
      </c>
    </row>
    <row r="1255" spans="1:4" x14ac:dyDescent="0.3">
      <c r="A1255">
        <f t="shared" si="19"/>
        <v>1254</v>
      </c>
      <c r="B1255">
        <v>2.2318653846153849</v>
      </c>
      <c r="D1255">
        <v>14.143637598250766</v>
      </c>
    </row>
    <row r="1256" spans="1:4" x14ac:dyDescent="0.3">
      <c r="A1256">
        <f t="shared" si="19"/>
        <v>1255</v>
      </c>
      <c r="B1256">
        <v>1.567951923076923</v>
      </c>
      <c r="D1256">
        <v>10.101637598250766</v>
      </c>
    </row>
    <row r="1257" spans="1:4" x14ac:dyDescent="0.3">
      <c r="A1257">
        <f t="shared" si="19"/>
        <v>1256</v>
      </c>
      <c r="B1257">
        <v>1.3837596153846154</v>
      </c>
      <c r="D1257">
        <v>9.2500820426952117</v>
      </c>
    </row>
    <row r="1258" spans="1:4" x14ac:dyDescent="0.3">
      <c r="A1258">
        <f t="shared" si="19"/>
        <v>1257</v>
      </c>
      <c r="B1258">
        <v>2.2586634615384615</v>
      </c>
      <c r="D1258">
        <v>37.141034074619725</v>
      </c>
    </row>
    <row r="1259" spans="1:4" x14ac:dyDescent="0.3">
      <c r="A1259">
        <f t="shared" si="19"/>
        <v>1258</v>
      </c>
      <c r="B1259">
        <v>2.2142403846153846</v>
      </c>
      <c r="D1259">
        <v>37.587034074619709</v>
      </c>
    </row>
    <row r="1260" spans="1:4" x14ac:dyDescent="0.3">
      <c r="A1260">
        <f t="shared" si="19"/>
        <v>1259</v>
      </c>
      <c r="B1260">
        <v>1.960576923076923</v>
      </c>
      <c r="D1260">
        <v>36.319034074619744</v>
      </c>
    </row>
    <row r="1261" spans="1:4" x14ac:dyDescent="0.3">
      <c r="A1261">
        <f t="shared" si="19"/>
        <v>1260</v>
      </c>
      <c r="B1261">
        <v>2.6828846153846153</v>
      </c>
      <c r="D1261">
        <v>40.222145185730817</v>
      </c>
    </row>
    <row r="1262" spans="1:4" x14ac:dyDescent="0.3">
      <c r="A1262">
        <f t="shared" si="19"/>
        <v>1261</v>
      </c>
      <c r="B1262">
        <v>1.7880384615384615</v>
      </c>
      <c r="D1262">
        <v>57.310591142874692</v>
      </c>
    </row>
    <row r="1263" spans="1:4" x14ac:dyDescent="0.3">
      <c r="A1263">
        <f t="shared" si="19"/>
        <v>1262</v>
      </c>
      <c r="B1263">
        <v>1.7318461538461538</v>
      </c>
      <c r="D1263">
        <v>57.331257809541349</v>
      </c>
    </row>
    <row r="1264" spans="1:4" x14ac:dyDescent="0.3">
      <c r="A1264">
        <f t="shared" si="19"/>
        <v>1263</v>
      </c>
      <c r="B1264">
        <v>1.5612307692307692</v>
      </c>
      <c r="D1264">
        <v>56.341702253985794</v>
      </c>
    </row>
    <row r="1265" spans="1:4" x14ac:dyDescent="0.3">
      <c r="A1265">
        <f t="shared" si="19"/>
        <v>1264</v>
      </c>
      <c r="B1265">
        <v>1.562125</v>
      </c>
      <c r="D1265">
        <v>56.095702253985799</v>
      </c>
    </row>
    <row r="1266" spans="1:4" x14ac:dyDescent="0.3">
      <c r="A1266">
        <f t="shared" si="19"/>
        <v>1265</v>
      </c>
      <c r="B1266">
        <v>2.9823269230769229</v>
      </c>
      <c r="D1266">
        <v>68.898153666161974</v>
      </c>
    </row>
    <row r="1267" spans="1:4" x14ac:dyDescent="0.3">
      <c r="A1267">
        <f t="shared" si="19"/>
        <v>1266</v>
      </c>
      <c r="B1267">
        <v>2.3062596153846151</v>
      </c>
      <c r="D1267">
        <v>65.401042555050878</v>
      </c>
    </row>
    <row r="1268" spans="1:4" x14ac:dyDescent="0.3">
      <c r="A1268">
        <f t="shared" si="19"/>
        <v>1267</v>
      </c>
      <c r="B1268">
        <v>1.6611153846153848</v>
      </c>
      <c r="D1268">
        <v>62.108375888384224</v>
      </c>
    </row>
    <row r="1269" spans="1:4" x14ac:dyDescent="0.3">
      <c r="A1269">
        <f t="shared" si="19"/>
        <v>1268</v>
      </c>
      <c r="B1269">
        <v>1.6566346153846152</v>
      </c>
      <c r="D1269">
        <v>62.354153666161956</v>
      </c>
    </row>
    <row r="1270" spans="1:4" x14ac:dyDescent="0.3">
      <c r="A1270">
        <f t="shared" si="19"/>
        <v>1269</v>
      </c>
      <c r="B1270">
        <v>1.5934807692307693</v>
      </c>
      <c r="D1270">
        <v>50.551079984686382</v>
      </c>
    </row>
    <row r="1271" spans="1:4" x14ac:dyDescent="0.3">
      <c r="A1271">
        <f t="shared" si="19"/>
        <v>1270</v>
      </c>
      <c r="B1271">
        <v>1.1810576923076923</v>
      </c>
      <c r="D1271">
        <v>48.359524429130843</v>
      </c>
    </row>
    <row r="1272" spans="1:4" x14ac:dyDescent="0.3">
      <c r="A1272">
        <f t="shared" si="19"/>
        <v>1271</v>
      </c>
      <c r="B1272">
        <v>1.4301923076923075</v>
      </c>
      <c r="D1272">
        <v>49.673079984686389</v>
      </c>
    </row>
    <row r="1273" spans="1:4" x14ac:dyDescent="0.3">
      <c r="A1273">
        <f t="shared" si="19"/>
        <v>1272</v>
      </c>
      <c r="B1273">
        <v>1.9444519230769231</v>
      </c>
      <c r="D1273">
        <v>51.179079984686389</v>
      </c>
    </row>
    <row r="1274" spans="1:4" x14ac:dyDescent="0.3">
      <c r="A1274">
        <f t="shared" si="19"/>
        <v>1273</v>
      </c>
      <c r="B1274">
        <v>1.6135961538461538</v>
      </c>
      <c r="D1274">
        <v>60.882815366706581</v>
      </c>
    </row>
    <row r="1275" spans="1:4" x14ac:dyDescent="0.3">
      <c r="A1275">
        <f t="shared" si="19"/>
        <v>1274</v>
      </c>
      <c r="B1275">
        <v>1.8784134615384613</v>
      </c>
      <c r="D1275">
        <v>59.650370922262141</v>
      </c>
    </row>
    <row r="1276" spans="1:4" x14ac:dyDescent="0.3">
      <c r="A1276">
        <f t="shared" si="19"/>
        <v>1275</v>
      </c>
      <c r="B1276">
        <v>2.609605769230769</v>
      </c>
      <c r="D1276">
        <v>63.535926477817696</v>
      </c>
    </row>
    <row r="1277" spans="1:4" x14ac:dyDescent="0.3">
      <c r="A1277">
        <f t="shared" si="19"/>
        <v>1276</v>
      </c>
      <c r="B1277">
        <v>2.0049038461538462</v>
      </c>
      <c r="D1277">
        <v>60.849259811151029</v>
      </c>
    </row>
    <row r="1278" spans="1:4" x14ac:dyDescent="0.3">
      <c r="A1278">
        <f t="shared" si="19"/>
        <v>1277</v>
      </c>
      <c r="B1278">
        <v>2.020028846153846</v>
      </c>
      <c r="D1278">
        <v>168.464739135701</v>
      </c>
    </row>
    <row r="1279" spans="1:4" x14ac:dyDescent="0.3">
      <c r="A1279">
        <f t="shared" si="19"/>
        <v>1278</v>
      </c>
      <c r="B1279">
        <v>3.480346153846154</v>
      </c>
      <c r="D1279">
        <v>174.52429469125696</v>
      </c>
    </row>
    <row r="1280" spans="1:4" x14ac:dyDescent="0.3">
      <c r="A1280">
        <f t="shared" si="19"/>
        <v>1279</v>
      </c>
      <c r="B1280">
        <v>11.097403846153846</v>
      </c>
      <c r="D1280">
        <v>206.14629469125654</v>
      </c>
    </row>
    <row r="1281" spans="1:4" x14ac:dyDescent="0.3">
      <c r="A1281">
        <f t="shared" si="19"/>
        <v>1280</v>
      </c>
      <c r="B1281">
        <v>7.663903846153846</v>
      </c>
      <c r="D1281">
        <v>189.65340580236804</v>
      </c>
    </row>
    <row r="1282" spans="1:4" x14ac:dyDescent="0.3">
      <c r="A1282">
        <f t="shared" si="19"/>
        <v>1281</v>
      </c>
      <c r="B1282">
        <v>7.2040192307692301</v>
      </c>
      <c r="D1282">
        <v>251.36523300603048</v>
      </c>
    </row>
    <row r="1283" spans="1:4" x14ac:dyDescent="0.3">
      <c r="A1283">
        <f t="shared" ref="A1283:A1346" si="20">ROW(A1282)</f>
        <v>1282</v>
      </c>
      <c r="B1283">
        <v>2.2439711538461538</v>
      </c>
      <c r="D1283">
        <v>228.64812189491937</v>
      </c>
    </row>
    <row r="1284" spans="1:4" x14ac:dyDescent="0.3">
      <c r="A1284">
        <f t="shared" si="20"/>
        <v>1283</v>
      </c>
      <c r="B1284">
        <v>2.1966442307692304</v>
      </c>
      <c r="D1284">
        <v>227.87523300603047</v>
      </c>
    </row>
    <row r="1285" spans="1:4" x14ac:dyDescent="0.3">
      <c r="A1285">
        <f t="shared" si="20"/>
        <v>1284</v>
      </c>
      <c r="B1285">
        <v>2.4697980769230772</v>
      </c>
      <c r="D1285">
        <v>229.83234411714145</v>
      </c>
    </row>
    <row r="1286" spans="1:4" x14ac:dyDescent="0.3">
      <c r="A1286">
        <f t="shared" si="20"/>
        <v>1285</v>
      </c>
      <c r="B1286">
        <v>2.7672019230769229</v>
      </c>
      <c r="D1286">
        <v>157.94283771854714</v>
      </c>
    </row>
    <row r="1287" spans="1:4" x14ac:dyDescent="0.3">
      <c r="A1287">
        <f t="shared" si="20"/>
        <v>1286</v>
      </c>
      <c r="B1287">
        <v>3.5064903846153848</v>
      </c>
      <c r="D1287">
        <v>162.61483771854711</v>
      </c>
    </row>
    <row r="1288" spans="1:4" x14ac:dyDescent="0.3">
      <c r="A1288">
        <f t="shared" si="20"/>
        <v>1287</v>
      </c>
      <c r="B1288">
        <v>5.1157692307692306</v>
      </c>
      <c r="D1288">
        <v>169.61350438521379</v>
      </c>
    </row>
    <row r="1289" spans="1:4" x14ac:dyDescent="0.3">
      <c r="A1289">
        <f t="shared" si="20"/>
        <v>1288</v>
      </c>
      <c r="B1289">
        <v>4.2524326923076927</v>
      </c>
      <c r="D1289">
        <v>165.77861549632493</v>
      </c>
    </row>
    <row r="1290" spans="1:4" x14ac:dyDescent="0.3">
      <c r="A1290">
        <f t="shared" si="20"/>
        <v>1289</v>
      </c>
      <c r="B1290">
        <v>2.7137500000000001</v>
      </c>
      <c r="D1290">
        <v>102.13468449418822</v>
      </c>
    </row>
    <row r="1291" spans="1:4" x14ac:dyDescent="0.3">
      <c r="A1291">
        <f t="shared" si="20"/>
        <v>1290</v>
      </c>
      <c r="B1291">
        <v>1.4638461538461538</v>
      </c>
      <c r="D1291">
        <v>96.40579560529936</v>
      </c>
    </row>
    <row r="1292" spans="1:4" x14ac:dyDescent="0.3">
      <c r="A1292">
        <f t="shared" si="20"/>
        <v>1291</v>
      </c>
      <c r="B1292">
        <v>1.5254038461538462</v>
      </c>
      <c r="D1292">
        <v>96.042462271966016</v>
      </c>
    </row>
    <row r="1293" spans="1:4" x14ac:dyDescent="0.3">
      <c r="A1293">
        <f t="shared" si="20"/>
        <v>1292</v>
      </c>
      <c r="B1293">
        <v>2.2104615384615385</v>
      </c>
      <c r="D1293">
        <v>97.217573383077124</v>
      </c>
    </row>
    <row r="1294" spans="1:4" x14ac:dyDescent="0.3">
      <c r="A1294">
        <f t="shared" si="20"/>
        <v>1293</v>
      </c>
      <c r="B1294">
        <v>2.0415673076923078</v>
      </c>
      <c r="D1294">
        <v>135.13061334488606</v>
      </c>
    </row>
    <row r="1295" spans="1:4" x14ac:dyDescent="0.3">
      <c r="A1295">
        <f t="shared" si="20"/>
        <v>1294</v>
      </c>
      <c r="B1295">
        <v>1.7915288461538461</v>
      </c>
      <c r="D1295">
        <v>133.89683556710835</v>
      </c>
    </row>
    <row r="1296" spans="1:4" x14ac:dyDescent="0.3">
      <c r="A1296">
        <f t="shared" si="20"/>
        <v>1295</v>
      </c>
      <c r="B1296">
        <v>2.0325288461538462</v>
      </c>
      <c r="D1296">
        <v>134.00461334488605</v>
      </c>
    </row>
    <row r="1297" spans="1:4" x14ac:dyDescent="0.3">
      <c r="A1297">
        <f t="shared" si="20"/>
        <v>1296</v>
      </c>
      <c r="B1297">
        <v>1.7123461538461537</v>
      </c>
      <c r="D1297">
        <v>132.81394667821942</v>
      </c>
    </row>
    <row r="1298" spans="1:4" x14ac:dyDescent="0.3">
      <c r="A1298">
        <f t="shared" si="20"/>
        <v>1297</v>
      </c>
      <c r="B1298">
        <v>1.9101057692307692</v>
      </c>
      <c r="D1298">
        <v>175.78540453026716</v>
      </c>
    </row>
    <row r="1299" spans="1:4" x14ac:dyDescent="0.3">
      <c r="A1299">
        <f t="shared" si="20"/>
        <v>1298</v>
      </c>
      <c r="B1299">
        <v>3.4693557692307695</v>
      </c>
      <c r="D1299">
        <v>184.87362675248934</v>
      </c>
    </row>
    <row r="1300" spans="1:4" x14ac:dyDescent="0.3">
      <c r="A1300">
        <f t="shared" si="20"/>
        <v>1299</v>
      </c>
      <c r="B1300">
        <v>4.6780384615384616</v>
      </c>
      <c r="D1300">
        <v>189.80851564137825</v>
      </c>
    </row>
    <row r="1301" spans="1:4" x14ac:dyDescent="0.3">
      <c r="A1301">
        <f t="shared" si="20"/>
        <v>1300</v>
      </c>
      <c r="B1301">
        <v>4.8588076923076926</v>
      </c>
      <c r="D1301">
        <v>193.0227378636005</v>
      </c>
    </row>
    <row r="1302" spans="1:4" x14ac:dyDescent="0.3">
      <c r="A1302">
        <f t="shared" si="20"/>
        <v>1301</v>
      </c>
      <c r="B1302">
        <v>4.2156057692307698</v>
      </c>
      <c r="D1302">
        <v>89.419082480037162</v>
      </c>
    </row>
    <row r="1303" spans="1:4" x14ac:dyDescent="0.3">
      <c r="A1303">
        <f t="shared" si="20"/>
        <v>1302</v>
      </c>
      <c r="B1303">
        <v>5.0164807692307694</v>
      </c>
      <c r="D1303">
        <v>92.874193591148284</v>
      </c>
    </row>
    <row r="1304" spans="1:4" x14ac:dyDescent="0.3">
      <c r="A1304">
        <f t="shared" si="20"/>
        <v>1303</v>
      </c>
      <c r="B1304">
        <v>5.2192596153846154</v>
      </c>
      <c r="D1304">
        <v>95.028415813370501</v>
      </c>
    </row>
    <row r="1305" spans="1:4" x14ac:dyDescent="0.3">
      <c r="A1305">
        <f t="shared" si="20"/>
        <v>1304</v>
      </c>
      <c r="B1305">
        <v>2.8604807692307692</v>
      </c>
      <c r="D1305">
        <v>83.184415813370535</v>
      </c>
    </row>
    <row r="1306" spans="1:4" x14ac:dyDescent="0.3">
      <c r="A1306">
        <f t="shared" si="20"/>
        <v>1305</v>
      </c>
      <c r="B1306">
        <v>3.269596153846154</v>
      </c>
      <c r="D1306">
        <v>50.443725919130202</v>
      </c>
    </row>
    <row r="1307" spans="1:4" x14ac:dyDescent="0.3">
      <c r="A1307">
        <f t="shared" si="20"/>
        <v>1306</v>
      </c>
      <c r="B1307">
        <v>3.1160000000000001</v>
      </c>
      <c r="D1307">
        <v>49.533725919130198</v>
      </c>
    </row>
    <row r="1308" spans="1:4" x14ac:dyDescent="0.3">
      <c r="A1308">
        <f t="shared" si="20"/>
        <v>1307</v>
      </c>
      <c r="B1308">
        <v>2.1640288461538462</v>
      </c>
      <c r="D1308">
        <v>44.202837030241319</v>
      </c>
    </row>
    <row r="1309" spans="1:4" x14ac:dyDescent="0.3">
      <c r="A1309">
        <f t="shared" si="20"/>
        <v>1308</v>
      </c>
      <c r="B1309">
        <v>2.3140384615384613</v>
      </c>
      <c r="D1309">
        <v>45.529059252463533</v>
      </c>
    </row>
    <row r="1310" spans="1:4" x14ac:dyDescent="0.3">
      <c r="A1310">
        <f t="shared" si="20"/>
        <v>1309</v>
      </c>
      <c r="B1310">
        <v>2.3855576923076924</v>
      </c>
      <c r="D1310">
        <v>101.95035001652775</v>
      </c>
    </row>
    <row r="1311" spans="1:4" x14ac:dyDescent="0.3">
      <c r="A1311">
        <f t="shared" si="20"/>
        <v>1310</v>
      </c>
      <c r="B1311">
        <v>3.544144230769231</v>
      </c>
      <c r="D1311">
        <v>108.09346112763846</v>
      </c>
    </row>
    <row r="1312" spans="1:4" x14ac:dyDescent="0.3">
      <c r="A1312">
        <f t="shared" si="20"/>
        <v>1311</v>
      </c>
      <c r="B1312">
        <v>4.5778846153846153</v>
      </c>
      <c r="D1312">
        <v>112.14746112763885</v>
      </c>
    </row>
    <row r="1313" spans="1:4" x14ac:dyDescent="0.3">
      <c r="A1313">
        <f t="shared" si="20"/>
        <v>1312</v>
      </c>
      <c r="B1313">
        <v>4.5990576923076922</v>
      </c>
      <c r="D1313">
        <v>112.46035001652733</v>
      </c>
    </row>
    <row r="1314" spans="1:4" x14ac:dyDescent="0.3">
      <c r="A1314">
        <f t="shared" si="20"/>
        <v>1313</v>
      </c>
      <c r="B1314">
        <v>5.6952307692307693</v>
      </c>
      <c r="D1314">
        <v>154.79495595514879</v>
      </c>
    </row>
    <row r="1315" spans="1:4" x14ac:dyDescent="0.3">
      <c r="A1315">
        <f t="shared" si="20"/>
        <v>1314</v>
      </c>
      <c r="B1315">
        <v>5.7154711538461545</v>
      </c>
      <c r="D1315">
        <v>155.6025115107044</v>
      </c>
    </row>
    <row r="1316" spans="1:4" x14ac:dyDescent="0.3">
      <c r="A1316">
        <f t="shared" si="20"/>
        <v>1315</v>
      </c>
      <c r="B1316">
        <v>4.1148749999999996</v>
      </c>
      <c r="D1316">
        <v>146.52873373292664</v>
      </c>
    </row>
    <row r="1317" spans="1:4" x14ac:dyDescent="0.3">
      <c r="A1317">
        <f t="shared" si="20"/>
        <v>1316</v>
      </c>
      <c r="B1317">
        <v>3.0438365384615387</v>
      </c>
      <c r="D1317">
        <v>140.8754003995933</v>
      </c>
    </row>
    <row r="1318" spans="1:4" x14ac:dyDescent="0.3">
      <c r="A1318">
        <f t="shared" si="20"/>
        <v>1317</v>
      </c>
      <c r="B1318">
        <v>4.0220192307692306</v>
      </c>
      <c r="D1318">
        <v>167.23669933222075</v>
      </c>
    </row>
    <row r="1319" spans="1:4" x14ac:dyDescent="0.3">
      <c r="A1319">
        <f t="shared" si="20"/>
        <v>1318</v>
      </c>
      <c r="B1319">
        <v>4.7740673076923077</v>
      </c>
      <c r="D1319">
        <v>171.79625488777626</v>
      </c>
    </row>
    <row r="1320" spans="1:4" x14ac:dyDescent="0.3">
      <c r="A1320">
        <f t="shared" si="20"/>
        <v>1319</v>
      </c>
      <c r="B1320">
        <v>5.2256153846153843</v>
      </c>
      <c r="D1320">
        <v>173.80825488777629</v>
      </c>
    </row>
    <row r="1321" spans="1:4" x14ac:dyDescent="0.3">
      <c r="A1321">
        <f t="shared" si="20"/>
        <v>1320</v>
      </c>
      <c r="B1321">
        <v>7.0606346153846156</v>
      </c>
      <c r="D1321">
        <v>183.25092155444295</v>
      </c>
    </row>
    <row r="1322" spans="1:4" x14ac:dyDescent="0.3">
      <c r="A1322">
        <f t="shared" si="20"/>
        <v>1321</v>
      </c>
      <c r="B1322">
        <v>7.8793846153846152</v>
      </c>
      <c r="D1322">
        <v>286.99454204207791</v>
      </c>
    </row>
    <row r="1323" spans="1:4" x14ac:dyDescent="0.3">
      <c r="A1323">
        <f t="shared" si="20"/>
        <v>1322</v>
      </c>
      <c r="B1323">
        <v>6.0108653846153848</v>
      </c>
      <c r="D1323">
        <v>277.135430930967</v>
      </c>
    </row>
    <row r="1324" spans="1:4" x14ac:dyDescent="0.3">
      <c r="A1324">
        <f t="shared" si="20"/>
        <v>1323</v>
      </c>
      <c r="B1324">
        <v>6.5894807692307698</v>
      </c>
      <c r="D1324">
        <v>280.28787537541149</v>
      </c>
    </row>
    <row r="1325" spans="1:4" x14ac:dyDescent="0.3">
      <c r="A1325">
        <f t="shared" si="20"/>
        <v>1324</v>
      </c>
      <c r="B1325">
        <v>6.2234423076923076</v>
      </c>
      <c r="D1325">
        <v>277.42365315318921</v>
      </c>
    </row>
    <row r="1326" spans="1:4" x14ac:dyDescent="0.3">
      <c r="A1326">
        <f t="shared" si="20"/>
        <v>1325</v>
      </c>
      <c r="B1326">
        <v>5.6342596153846154</v>
      </c>
      <c r="D1326">
        <v>230.69769520069988</v>
      </c>
    </row>
    <row r="1327" spans="1:4" x14ac:dyDescent="0.3">
      <c r="A1327">
        <f t="shared" si="20"/>
        <v>1326</v>
      </c>
      <c r="B1327">
        <v>4.7483750000000002</v>
      </c>
      <c r="D1327">
        <v>229.03502853403319</v>
      </c>
    </row>
    <row r="1328" spans="1:4" x14ac:dyDescent="0.3">
      <c r="A1328">
        <f t="shared" si="20"/>
        <v>1327</v>
      </c>
      <c r="B1328">
        <v>4.3782307692307691</v>
      </c>
      <c r="D1328">
        <v>227.32058408958889</v>
      </c>
    </row>
    <row r="1329" spans="1:4" x14ac:dyDescent="0.3">
      <c r="A1329">
        <f t="shared" si="20"/>
        <v>1328</v>
      </c>
      <c r="B1329">
        <v>4.9268461538461539</v>
      </c>
      <c r="D1329">
        <v>230.61725075625557</v>
      </c>
    </row>
    <row r="1330" spans="1:4" x14ac:dyDescent="0.3">
      <c r="A1330">
        <f t="shared" si="20"/>
        <v>1329</v>
      </c>
      <c r="B1330">
        <v>5.8894230769230775</v>
      </c>
      <c r="D1330">
        <v>205.0428006226754</v>
      </c>
    </row>
    <row r="1331" spans="1:4" x14ac:dyDescent="0.3">
      <c r="A1331">
        <f t="shared" si="20"/>
        <v>1330</v>
      </c>
      <c r="B1331">
        <v>3.7417307692307689</v>
      </c>
      <c r="D1331">
        <v>191.95213395600874</v>
      </c>
    </row>
    <row r="1332" spans="1:4" x14ac:dyDescent="0.3">
      <c r="A1332">
        <f t="shared" si="20"/>
        <v>1331</v>
      </c>
      <c r="B1332">
        <v>3.7927403846153847</v>
      </c>
      <c r="D1332">
        <v>191.89902284489764</v>
      </c>
    </row>
    <row r="1333" spans="1:4" x14ac:dyDescent="0.3">
      <c r="A1333">
        <f t="shared" si="20"/>
        <v>1332</v>
      </c>
      <c r="B1333">
        <v>3.7099230769230771</v>
      </c>
      <c r="D1333">
        <v>192.8745784004532</v>
      </c>
    </row>
    <row r="1334" spans="1:4" x14ac:dyDescent="0.3">
      <c r="A1334">
        <f t="shared" si="20"/>
        <v>1333</v>
      </c>
      <c r="B1334">
        <v>4.0778461538461537</v>
      </c>
      <c r="D1334">
        <v>151.79368953227501</v>
      </c>
    </row>
    <row r="1335" spans="1:4" x14ac:dyDescent="0.3">
      <c r="A1335">
        <f t="shared" si="20"/>
        <v>1334</v>
      </c>
      <c r="B1335">
        <v>3.5272980769230773</v>
      </c>
      <c r="D1335">
        <v>148.95924508783054</v>
      </c>
    </row>
    <row r="1336" spans="1:4" x14ac:dyDescent="0.3">
      <c r="A1336">
        <f t="shared" si="20"/>
        <v>1335</v>
      </c>
      <c r="B1336">
        <v>4.8411057692307695</v>
      </c>
      <c r="D1336">
        <v>155.55257842116387</v>
      </c>
    </row>
    <row r="1337" spans="1:4" x14ac:dyDescent="0.3">
      <c r="A1337">
        <f t="shared" si="20"/>
        <v>1336</v>
      </c>
      <c r="B1337">
        <v>3.7264230769230773</v>
      </c>
      <c r="D1337">
        <v>150.10946731005279</v>
      </c>
    </row>
    <row r="1338" spans="1:4" x14ac:dyDescent="0.3">
      <c r="A1338">
        <f t="shared" si="20"/>
        <v>1337</v>
      </c>
      <c r="B1338">
        <v>3.3986057692307696</v>
      </c>
      <c r="D1338">
        <v>185.02271295758652</v>
      </c>
    </row>
    <row r="1339" spans="1:4" x14ac:dyDescent="0.3">
      <c r="A1339">
        <f t="shared" si="20"/>
        <v>1338</v>
      </c>
      <c r="B1339">
        <v>2.7141057692307688</v>
      </c>
      <c r="D1339">
        <v>181.97226851314204</v>
      </c>
    </row>
    <row r="1340" spans="1:4" x14ac:dyDescent="0.3">
      <c r="A1340">
        <f t="shared" si="20"/>
        <v>1339</v>
      </c>
      <c r="B1340">
        <v>3.2404807692307691</v>
      </c>
      <c r="D1340">
        <v>184.11204629091984</v>
      </c>
    </row>
    <row r="1341" spans="1:4" x14ac:dyDescent="0.3">
      <c r="A1341">
        <f t="shared" si="20"/>
        <v>1340</v>
      </c>
      <c r="B1341">
        <v>3.8910384615384612</v>
      </c>
      <c r="D1341">
        <v>186.81515740203093</v>
      </c>
    </row>
    <row r="1342" spans="1:4" x14ac:dyDescent="0.3">
      <c r="A1342">
        <f t="shared" si="20"/>
        <v>1341</v>
      </c>
      <c r="B1342">
        <v>3.3094999999999999</v>
      </c>
      <c r="D1342">
        <v>142.66356842121385</v>
      </c>
    </row>
    <row r="1343" spans="1:4" x14ac:dyDescent="0.3">
      <c r="A1343">
        <f t="shared" si="20"/>
        <v>1342</v>
      </c>
      <c r="B1343">
        <v>2.5564230769230774</v>
      </c>
      <c r="D1343">
        <v>140.5929017545472</v>
      </c>
    </row>
    <row r="1344" spans="1:4" x14ac:dyDescent="0.3">
      <c r="A1344">
        <f t="shared" si="20"/>
        <v>1343</v>
      </c>
      <c r="B1344">
        <v>2.5028942307692308</v>
      </c>
      <c r="D1344">
        <v>140.75867953232498</v>
      </c>
    </row>
    <row r="1345" spans="1:4" x14ac:dyDescent="0.3">
      <c r="A1345">
        <f t="shared" si="20"/>
        <v>1344</v>
      </c>
      <c r="B1345">
        <v>2.0400480769230769</v>
      </c>
      <c r="D1345">
        <v>139.68845731010271</v>
      </c>
    </row>
    <row r="1346" spans="1:4" x14ac:dyDescent="0.3">
      <c r="A1346">
        <f t="shared" si="20"/>
        <v>1345</v>
      </c>
      <c r="B1346">
        <v>2.8783076923076925</v>
      </c>
      <c r="D1346">
        <v>46.945157183126831</v>
      </c>
    </row>
    <row r="1347" spans="1:4" x14ac:dyDescent="0.3">
      <c r="A1347">
        <f t="shared" ref="A1347:A1410" si="21">ROW(A1346)</f>
        <v>1346</v>
      </c>
      <c r="B1347">
        <v>4.8379807692307697</v>
      </c>
      <c r="D1347">
        <v>57.812490516460173</v>
      </c>
    </row>
    <row r="1348" spans="1:4" x14ac:dyDescent="0.3">
      <c r="A1348">
        <f t="shared" si="21"/>
        <v>1347</v>
      </c>
      <c r="B1348">
        <v>4.0177788461538464</v>
      </c>
      <c r="D1348">
        <v>53.916490516460158</v>
      </c>
    </row>
    <row r="1349" spans="1:4" x14ac:dyDescent="0.3">
      <c r="A1349">
        <f t="shared" si="21"/>
        <v>1348</v>
      </c>
      <c r="B1349">
        <v>2.6833461538461538</v>
      </c>
      <c r="D1349">
        <v>47.178268294237938</v>
      </c>
    </row>
    <row r="1350" spans="1:4" x14ac:dyDescent="0.3">
      <c r="A1350">
        <f t="shared" si="21"/>
        <v>1349</v>
      </c>
      <c r="B1350">
        <v>3.719471153846154</v>
      </c>
      <c r="D1350">
        <v>24.142231122315714</v>
      </c>
    </row>
    <row r="1351" spans="1:4" x14ac:dyDescent="0.3">
      <c r="A1351">
        <f t="shared" si="21"/>
        <v>1350</v>
      </c>
      <c r="B1351">
        <v>1.6629519230769232</v>
      </c>
      <c r="D1351">
        <v>13.569786677871267</v>
      </c>
    </row>
    <row r="1352" spans="1:4" x14ac:dyDescent="0.3">
      <c r="A1352">
        <f t="shared" si="21"/>
        <v>1351</v>
      </c>
      <c r="B1352">
        <v>1.8955865384615385</v>
      </c>
      <c r="D1352">
        <v>14.253120011204601</v>
      </c>
    </row>
    <row r="1353" spans="1:4" x14ac:dyDescent="0.3">
      <c r="A1353">
        <f t="shared" si="21"/>
        <v>1352</v>
      </c>
      <c r="B1353">
        <v>1.5723846153846155</v>
      </c>
      <c r="D1353">
        <v>12.864897788982375</v>
      </c>
    </row>
    <row r="1354" spans="1:4" x14ac:dyDescent="0.3">
      <c r="A1354">
        <f t="shared" si="21"/>
        <v>1353</v>
      </c>
      <c r="B1354">
        <v>1.9396057692307693</v>
      </c>
      <c r="D1354">
        <v>11.566911830258329</v>
      </c>
    </row>
    <row r="1355" spans="1:4" x14ac:dyDescent="0.3">
      <c r="A1355">
        <f t="shared" si="21"/>
        <v>1354</v>
      </c>
      <c r="B1355">
        <v>2.7084615384615387</v>
      </c>
      <c r="D1355">
        <v>16.165800719147203</v>
      </c>
    </row>
    <row r="1356" spans="1:4" x14ac:dyDescent="0.3">
      <c r="A1356">
        <f t="shared" si="21"/>
        <v>1355</v>
      </c>
      <c r="B1356">
        <v>3.0469807692307689</v>
      </c>
      <c r="D1356">
        <v>17.813356274702759</v>
      </c>
    </row>
    <row r="1357" spans="1:4" x14ac:dyDescent="0.3">
      <c r="A1357">
        <f t="shared" si="21"/>
        <v>1356</v>
      </c>
      <c r="B1357">
        <v>1.7458173076923076</v>
      </c>
      <c r="D1357">
        <v>10.61602294136944</v>
      </c>
    </row>
    <row r="1358" spans="1:4" x14ac:dyDescent="0.3">
      <c r="A1358">
        <f t="shared" si="21"/>
        <v>1357</v>
      </c>
      <c r="B1358">
        <v>1.9889038461538462</v>
      </c>
      <c r="D1358">
        <v>85.850091372327782</v>
      </c>
    </row>
    <row r="1359" spans="1:4" x14ac:dyDescent="0.3">
      <c r="A1359">
        <f t="shared" si="21"/>
        <v>1358</v>
      </c>
      <c r="B1359">
        <v>1.7283653846153846</v>
      </c>
      <c r="D1359">
        <v>85.053202483438866</v>
      </c>
    </row>
    <row r="1360" spans="1:4" x14ac:dyDescent="0.3">
      <c r="A1360">
        <f t="shared" si="21"/>
        <v>1359</v>
      </c>
      <c r="B1360">
        <v>2.5786250000000002</v>
      </c>
      <c r="D1360">
        <v>89.366313594549979</v>
      </c>
    </row>
    <row r="1361" spans="1:4" x14ac:dyDescent="0.3">
      <c r="A1361">
        <f t="shared" si="21"/>
        <v>1360</v>
      </c>
      <c r="B1361">
        <v>2.206201923076923</v>
      </c>
      <c r="D1361">
        <v>87.28231359454999</v>
      </c>
    </row>
    <row r="1362" spans="1:4" x14ac:dyDescent="0.3">
      <c r="A1362">
        <f t="shared" si="21"/>
        <v>1361</v>
      </c>
      <c r="B1362">
        <v>1.9633942307692307</v>
      </c>
      <c r="D1362">
        <v>37.990748015056468</v>
      </c>
    </row>
    <row r="1363" spans="1:4" x14ac:dyDescent="0.3">
      <c r="A1363">
        <f t="shared" si="21"/>
        <v>1362</v>
      </c>
      <c r="B1363">
        <v>1.8009903846153847</v>
      </c>
      <c r="D1363">
        <v>37.900970237278699</v>
      </c>
    </row>
    <row r="1364" spans="1:4" x14ac:dyDescent="0.3">
      <c r="A1364">
        <f t="shared" si="21"/>
        <v>1363</v>
      </c>
      <c r="B1364">
        <v>1.8177307692307694</v>
      </c>
      <c r="D1364">
        <v>37.89652579283424</v>
      </c>
    </row>
    <row r="1365" spans="1:4" x14ac:dyDescent="0.3">
      <c r="A1365">
        <f t="shared" si="21"/>
        <v>1364</v>
      </c>
      <c r="B1365">
        <v>2.62025</v>
      </c>
      <c r="D1365">
        <v>42.390303570611962</v>
      </c>
    </row>
    <row r="1366" spans="1:4" x14ac:dyDescent="0.3">
      <c r="A1366">
        <f t="shared" si="21"/>
        <v>1365</v>
      </c>
      <c r="B1366">
        <v>2.9138269230769227</v>
      </c>
      <c r="D1366">
        <v>79.142711307918731</v>
      </c>
    </row>
    <row r="1367" spans="1:4" x14ac:dyDescent="0.3">
      <c r="A1367">
        <f t="shared" si="21"/>
        <v>1366</v>
      </c>
      <c r="B1367">
        <v>1.7438653846153847</v>
      </c>
      <c r="D1367">
        <v>72.832711307918728</v>
      </c>
    </row>
    <row r="1368" spans="1:4" x14ac:dyDescent="0.3">
      <c r="A1368">
        <f t="shared" si="21"/>
        <v>1367</v>
      </c>
      <c r="B1368">
        <v>1.7790673076923076</v>
      </c>
      <c r="D1368">
        <v>73.273155752363166</v>
      </c>
    </row>
    <row r="1369" spans="1:4" x14ac:dyDescent="0.3">
      <c r="A1369">
        <f t="shared" si="21"/>
        <v>1368</v>
      </c>
      <c r="B1369">
        <v>1.6872788461538462</v>
      </c>
      <c r="D1369">
        <v>72.994266863474294</v>
      </c>
    </row>
    <row r="1370" spans="1:4" x14ac:dyDescent="0.3">
      <c r="A1370">
        <f t="shared" si="21"/>
        <v>1369</v>
      </c>
      <c r="B1370">
        <v>1.907701923076923</v>
      </c>
      <c r="D1370">
        <v>44.779351931469556</v>
      </c>
    </row>
    <row r="1371" spans="1:4" x14ac:dyDescent="0.3">
      <c r="A1371">
        <f t="shared" si="21"/>
        <v>1370</v>
      </c>
      <c r="B1371">
        <v>2.4275769230769231</v>
      </c>
      <c r="D1371">
        <v>45.07624082035845</v>
      </c>
    </row>
    <row r="1372" spans="1:4" x14ac:dyDescent="0.3">
      <c r="A1372">
        <f t="shared" si="21"/>
        <v>1371</v>
      </c>
      <c r="B1372">
        <v>2.3209423076923077</v>
      </c>
      <c r="D1372">
        <v>45.293129709247332</v>
      </c>
    </row>
    <row r="1373" spans="1:4" x14ac:dyDescent="0.3">
      <c r="A1373">
        <f t="shared" si="21"/>
        <v>1372</v>
      </c>
      <c r="B1373">
        <v>1.8350192307692308</v>
      </c>
      <c r="D1373">
        <v>43.46312970924734</v>
      </c>
    </row>
    <row r="1374" spans="1:4" x14ac:dyDescent="0.3">
      <c r="A1374">
        <f t="shared" si="21"/>
        <v>1373</v>
      </c>
      <c r="B1374">
        <v>1.7338846153846152</v>
      </c>
      <c r="D1374">
        <v>149.27112437549442</v>
      </c>
    </row>
    <row r="1375" spans="1:4" x14ac:dyDescent="0.3">
      <c r="A1375">
        <f t="shared" si="21"/>
        <v>1374</v>
      </c>
      <c r="B1375">
        <v>2.5428557692307696</v>
      </c>
      <c r="D1375">
        <v>153.50267993104993</v>
      </c>
    </row>
    <row r="1376" spans="1:4" x14ac:dyDescent="0.3">
      <c r="A1376">
        <f t="shared" si="21"/>
        <v>1375</v>
      </c>
      <c r="B1376">
        <v>4.1439903846153845</v>
      </c>
      <c r="D1376">
        <v>160.44090215327225</v>
      </c>
    </row>
    <row r="1377" spans="1:4" x14ac:dyDescent="0.3">
      <c r="A1377">
        <f t="shared" si="21"/>
        <v>1376</v>
      </c>
      <c r="B1377">
        <v>2.4927307692307692</v>
      </c>
      <c r="D1377">
        <v>152.90423548660553</v>
      </c>
    </row>
    <row r="1378" spans="1:4" x14ac:dyDescent="0.3">
      <c r="A1378">
        <f t="shared" si="21"/>
        <v>1377</v>
      </c>
      <c r="B1378">
        <v>2.5622019230769228</v>
      </c>
      <c r="D1378">
        <v>174.97340702184255</v>
      </c>
    </row>
    <row r="1379" spans="1:4" x14ac:dyDescent="0.3">
      <c r="A1379">
        <f t="shared" si="21"/>
        <v>1378</v>
      </c>
      <c r="B1379">
        <v>2.8115384615384613</v>
      </c>
      <c r="D1379">
        <v>175.83629591073142</v>
      </c>
    </row>
    <row r="1380" spans="1:4" x14ac:dyDescent="0.3">
      <c r="A1380">
        <f t="shared" si="21"/>
        <v>1379</v>
      </c>
      <c r="B1380">
        <v>4.0947500000000003</v>
      </c>
      <c r="D1380">
        <v>175.53874035517586</v>
      </c>
    </row>
    <row r="1381" spans="1:4" x14ac:dyDescent="0.3">
      <c r="A1381">
        <f t="shared" si="21"/>
        <v>1380</v>
      </c>
      <c r="B1381">
        <v>2.946076923076923</v>
      </c>
      <c r="D1381">
        <v>173.65362924406469</v>
      </c>
    </row>
    <row r="1382" spans="1:4" x14ac:dyDescent="0.3">
      <c r="A1382">
        <f t="shared" si="21"/>
        <v>1381</v>
      </c>
      <c r="B1382">
        <v>2.3967211538461539</v>
      </c>
      <c r="D1382">
        <v>181.35688256895855</v>
      </c>
    </row>
    <row r="1383" spans="1:4" x14ac:dyDescent="0.3">
      <c r="A1383">
        <f t="shared" si="21"/>
        <v>1382</v>
      </c>
      <c r="B1383">
        <v>2.8341442307692311</v>
      </c>
      <c r="D1383">
        <v>179.77732701340298</v>
      </c>
    </row>
    <row r="1384" spans="1:4" x14ac:dyDescent="0.3">
      <c r="A1384">
        <f t="shared" si="21"/>
        <v>1383</v>
      </c>
      <c r="B1384">
        <v>1.7104423076923077</v>
      </c>
      <c r="D1384">
        <v>177.2126603467363</v>
      </c>
    </row>
    <row r="1385" spans="1:4" x14ac:dyDescent="0.3">
      <c r="A1385">
        <f t="shared" si="21"/>
        <v>1384</v>
      </c>
      <c r="B1385">
        <v>1.6743942307692308</v>
      </c>
      <c r="D1385">
        <v>176.67154923562524</v>
      </c>
    </row>
    <row r="1386" spans="1:4" x14ac:dyDescent="0.3">
      <c r="A1386">
        <f t="shared" si="21"/>
        <v>1385</v>
      </c>
      <c r="B1386">
        <v>2.6190096153846154</v>
      </c>
      <c r="D1386">
        <v>166.7235535268386</v>
      </c>
    </row>
    <row r="1387" spans="1:4" x14ac:dyDescent="0.3">
      <c r="A1387">
        <f t="shared" si="21"/>
        <v>1386</v>
      </c>
      <c r="B1387">
        <v>2.661894230769231</v>
      </c>
      <c r="D1387">
        <v>169.065331304616</v>
      </c>
    </row>
    <row r="1388" spans="1:4" x14ac:dyDescent="0.3">
      <c r="A1388">
        <f t="shared" si="21"/>
        <v>1387</v>
      </c>
      <c r="B1388">
        <v>4.7527019230769225</v>
      </c>
      <c r="D1388">
        <v>179.76044241572686</v>
      </c>
    </row>
    <row r="1389" spans="1:4" x14ac:dyDescent="0.3">
      <c r="A1389">
        <f t="shared" si="21"/>
        <v>1388</v>
      </c>
      <c r="B1389">
        <v>2.584480769230769</v>
      </c>
      <c r="D1389">
        <v>168.40488686017156</v>
      </c>
    </row>
    <row r="1390" spans="1:4" x14ac:dyDescent="0.3">
      <c r="A1390">
        <f t="shared" si="21"/>
        <v>1389</v>
      </c>
      <c r="B1390">
        <v>2.2542788461538463</v>
      </c>
      <c r="D1390">
        <v>147.64105063473329</v>
      </c>
    </row>
    <row r="1391" spans="1:4" x14ac:dyDescent="0.3">
      <c r="A1391">
        <f t="shared" si="21"/>
        <v>1390</v>
      </c>
      <c r="B1391">
        <v>2.350653846153846</v>
      </c>
      <c r="D1391">
        <v>148.10793952362218</v>
      </c>
    </row>
    <row r="1392" spans="1:4" x14ac:dyDescent="0.3">
      <c r="A1392">
        <f t="shared" si="21"/>
        <v>1391</v>
      </c>
      <c r="B1392">
        <v>3.1926057692307692</v>
      </c>
      <c r="D1392">
        <v>152.03905063473331</v>
      </c>
    </row>
    <row r="1393" spans="1:4" x14ac:dyDescent="0.3">
      <c r="A1393">
        <f t="shared" si="21"/>
        <v>1392</v>
      </c>
      <c r="B1393">
        <v>3.4453942307692311</v>
      </c>
      <c r="D1393">
        <v>154.25216174584438</v>
      </c>
    </row>
    <row r="1394" spans="1:4" x14ac:dyDescent="0.3">
      <c r="A1394">
        <f t="shared" si="21"/>
        <v>1393</v>
      </c>
      <c r="B1394">
        <v>6.8194134615384616</v>
      </c>
      <c r="D1394">
        <v>180.54157222284721</v>
      </c>
    </row>
    <row r="1395" spans="1:4" x14ac:dyDescent="0.3">
      <c r="A1395">
        <f t="shared" si="21"/>
        <v>1394</v>
      </c>
      <c r="B1395">
        <v>7.0746442307692305</v>
      </c>
      <c r="D1395">
        <v>190.49401666729159</v>
      </c>
    </row>
    <row r="1396" spans="1:4" x14ac:dyDescent="0.3">
      <c r="A1396">
        <f t="shared" si="21"/>
        <v>1395</v>
      </c>
      <c r="B1396">
        <v>5.8972884615384622</v>
      </c>
      <c r="D1396">
        <v>185.51090555618055</v>
      </c>
    </row>
    <row r="1397" spans="1:4" x14ac:dyDescent="0.3">
      <c r="A1397">
        <f t="shared" si="21"/>
        <v>1396</v>
      </c>
      <c r="B1397">
        <v>5.1853749999999996</v>
      </c>
      <c r="D1397">
        <v>182.59979444506942</v>
      </c>
    </row>
    <row r="1398" spans="1:4" x14ac:dyDescent="0.3">
      <c r="A1398">
        <f t="shared" si="21"/>
        <v>1397</v>
      </c>
      <c r="B1398">
        <v>5.8908461538461543</v>
      </c>
      <c r="D1398">
        <v>137.96413355305791</v>
      </c>
    </row>
    <row r="1399" spans="1:4" x14ac:dyDescent="0.3">
      <c r="A1399">
        <f t="shared" si="21"/>
        <v>1398</v>
      </c>
      <c r="B1399">
        <v>4.9006730769230771</v>
      </c>
      <c r="D1399">
        <v>133.27880021972462</v>
      </c>
    </row>
    <row r="1400" spans="1:4" x14ac:dyDescent="0.3">
      <c r="A1400">
        <f t="shared" si="21"/>
        <v>1399</v>
      </c>
      <c r="B1400">
        <v>2.9076249999999999</v>
      </c>
      <c r="D1400">
        <v>123.01324466416904</v>
      </c>
    </row>
    <row r="1401" spans="1:4" x14ac:dyDescent="0.3">
      <c r="A1401">
        <f t="shared" si="21"/>
        <v>1400</v>
      </c>
      <c r="B1401">
        <v>1.6228942307692307</v>
      </c>
      <c r="D1401">
        <v>116.84502244194682</v>
      </c>
    </row>
    <row r="1402" spans="1:4" x14ac:dyDescent="0.3">
      <c r="A1402">
        <f t="shared" si="21"/>
        <v>1401</v>
      </c>
      <c r="B1402">
        <v>1.7091153846153846</v>
      </c>
      <c r="D1402">
        <v>147.37093124983252</v>
      </c>
    </row>
    <row r="1403" spans="1:4" x14ac:dyDescent="0.3">
      <c r="A1403">
        <f t="shared" si="21"/>
        <v>1402</v>
      </c>
      <c r="B1403">
        <v>3.4215865384615385</v>
      </c>
      <c r="D1403">
        <v>156.98959791649918</v>
      </c>
    </row>
    <row r="1404" spans="1:4" x14ac:dyDescent="0.3">
      <c r="A1404">
        <f t="shared" si="21"/>
        <v>1403</v>
      </c>
      <c r="B1404">
        <v>3.945730769230769</v>
      </c>
      <c r="D1404">
        <v>159.00293124983253</v>
      </c>
    </row>
    <row r="1405" spans="1:4" x14ac:dyDescent="0.3">
      <c r="A1405">
        <f t="shared" si="21"/>
        <v>1404</v>
      </c>
      <c r="B1405">
        <v>3.8376730769230774</v>
      </c>
      <c r="D1405">
        <v>157.17537569427697</v>
      </c>
    </row>
    <row r="1406" spans="1:4" x14ac:dyDescent="0.3">
      <c r="A1406">
        <f t="shared" si="21"/>
        <v>1405</v>
      </c>
      <c r="B1406">
        <v>2.3137307692307689</v>
      </c>
      <c r="D1406">
        <v>111.72758645973188</v>
      </c>
    </row>
    <row r="1407" spans="1:4" x14ac:dyDescent="0.3">
      <c r="A1407">
        <f t="shared" si="21"/>
        <v>1406</v>
      </c>
      <c r="B1407">
        <v>2.2576346153846152</v>
      </c>
      <c r="D1407">
        <v>113.17803090417632</v>
      </c>
    </row>
    <row r="1408" spans="1:4" x14ac:dyDescent="0.3">
      <c r="A1408">
        <f t="shared" si="21"/>
        <v>1407</v>
      </c>
      <c r="B1408">
        <v>2.8408173076923076</v>
      </c>
      <c r="D1408">
        <v>115.87203090417634</v>
      </c>
    </row>
    <row r="1409" spans="1:4" x14ac:dyDescent="0.3">
      <c r="A1409">
        <f t="shared" si="21"/>
        <v>1408</v>
      </c>
      <c r="B1409">
        <v>2.8781634615384615</v>
      </c>
      <c r="D1409">
        <v>115.64825312639859</v>
      </c>
    </row>
    <row r="1410" spans="1:4" x14ac:dyDescent="0.3">
      <c r="A1410">
        <f t="shared" si="21"/>
        <v>1409</v>
      </c>
      <c r="B1410">
        <v>2.8921057692307692</v>
      </c>
      <c r="D1410">
        <v>182.2115955721365</v>
      </c>
    </row>
    <row r="1411" spans="1:4" x14ac:dyDescent="0.3">
      <c r="A1411">
        <f t="shared" ref="A1411:A1474" si="22">ROW(A1410)</f>
        <v>1410</v>
      </c>
      <c r="B1411">
        <v>3.3841730769230773</v>
      </c>
      <c r="D1411">
        <v>184.30381779435871</v>
      </c>
    </row>
    <row r="1412" spans="1:4" x14ac:dyDescent="0.3">
      <c r="A1412">
        <f t="shared" si="22"/>
        <v>1411</v>
      </c>
      <c r="B1412">
        <v>5.0347692307692302</v>
      </c>
      <c r="D1412">
        <v>193.50515112769202</v>
      </c>
    </row>
    <row r="1413" spans="1:4" x14ac:dyDescent="0.3">
      <c r="A1413">
        <f t="shared" si="22"/>
        <v>1412</v>
      </c>
      <c r="B1413">
        <v>5.4514423076923073</v>
      </c>
      <c r="D1413">
        <v>191.08715112769207</v>
      </c>
    </row>
    <row r="1414" spans="1:4" x14ac:dyDescent="0.3">
      <c r="A1414">
        <f t="shared" si="22"/>
        <v>1413</v>
      </c>
      <c r="B1414">
        <v>5.1542115384615377</v>
      </c>
      <c r="D1414">
        <v>151.83100999002397</v>
      </c>
    </row>
    <row r="1415" spans="1:4" x14ac:dyDescent="0.3">
      <c r="A1415">
        <f t="shared" si="22"/>
        <v>1414</v>
      </c>
      <c r="B1415">
        <v>6.9610192307692307</v>
      </c>
      <c r="D1415">
        <v>164.79656554557951</v>
      </c>
    </row>
    <row r="1416" spans="1:4" x14ac:dyDescent="0.3">
      <c r="A1416">
        <f t="shared" si="22"/>
        <v>1415</v>
      </c>
      <c r="B1416">
        <v>7.0434326923076922</v>
      </c>
      <c r="D1416">
        <v>164.17678776780176</v>
      </c>
    </row>
    <row r="1417" spans="1:4" x14ac:dyDescent="0.3">
      <c r="A1417">
        <f t="shared" si="22"/>
        <v>1416</v>
      </c>
      <c r="B1417">
        <v>6.406538461538462</v>
      </c>
      <c r="D1417">
        <v>161.70723221224617</v>
      </c>
    </row>
    <row r="1418" spans="1:4" x14ac:dyDescent="0.3">
      <c r="A1418">
        <f t="shared" si="22"/>
        <v>1417</v>
      </c>
      <c r="B1418">
        <v>7.7126346153846148</v>
      </c>
      <c r="D1418">
        <v>273.57188935746251</v>
      </c>
    </row>
    <row r="1419" spans="1:4" x14ac:dyDescent="0.3">
      <c r="A1419">
        <f t="shared" si="22"/>
        <v>1418</v>
      </c>
      <c r="B1419">
        <v>5.531596153846154</v>
      </c>
      <c r="D1419">
        <v>261.13300046857364</v>
      </c>
    </row>
    <row r="1420" spans="1:4" x14ac:dyDescent="0.3">
      <c r="A1420">
        <f t="shared" si="22"/>
        <v>1419</v>
      </c>
      <c r="B1420">
        <v>4.4771057692307696</v>
      </c>
      <c r="D1420">
        <v>256.23277824635136</v>
      </c>
    </row>
    <row r="1421" spans="1:4" x14ac:dyDescent="0.3">
      <c r="A1421">
        <f t="shared" si="22"/>
        <v>1420</v>
      </c>
      <c r="B1421">
        <v>4.8339711538461545</v>
      </c>
      <c r="D1421">
        <v>256.30455602412917</v>
      </c>
    </row>
    <row r="1422" spans="1:4" x14ac:dyDescent="0.3">
      <c r="A1422">
        <f t="shared" si="22"/>
        <v>1421</v>
      </c>
      <c r="B1422">
        <v>5.1961153846153847</v>
      </c>
      <c r="D1422">
        <v>169.59670844094444</v>
      </c>
    </row>
    <row r="1423" spans="1:4" x14ac:dyDescent="0.3">
      <c r="A1423">
        <f t="shared" si="22"/>
        <v>1422</v>
      </c>
      <c r="B1423">
        <v>5.0162692307692307</v>
      </c>
      <c r="D1423">
        <v>170.00426399649999</v>
      </c>
    </row>
    <row r="1424" spans="1:4" x14ac:dyDescent="0.3">
      <c r="A1424">
        <f t="shared" si="22"/>
        <v>1423</v>
      </c>
      <c r="B1424">
        <v>4.3733653846153846</v>
      </c>
      <c r="D1424">
        <v>166.19804177427773</v>
      </c>
    </row>
    <row r="1425" spans="1:4" x14ac:dyDescent="0.3">
      <c r="A1425">
        <f t="shared" si="22"/>
        <v>1424</v>
      </c>
      <c r="B1425">
        <v>4.4191250000000002</v>
      </c>
      <c r="D1425">
        <v>165.45737510761109</v>
      </c>
    </row>
    <row r="1426" spans="1:4" x14ac:dyDescent="0.3">
      <c r="A1426">
        <f t="shared" si="22"/>
        <v>1425</v>
      </c>
      <c r="B1426">
        <v>5.406942307692308</v>
      </c>
      <c r="D1426">
        <v>211.46487016942584</v>
      </c>
    </row>
    <row r="1427" spans="1:4" x14ac:dyDescent="0.3">
      <c r="A1427">
        <f t="shared" si="22"/>
        <v>1426</v>
      </c>
      <c r="B1427">
        <v>4.9354230769230769</v>
      </c>
      <c r="D1427">
        <v>209.53620350275875</v>
      </c>
    </row>
    <row r="1428" spans="1:4" x14ac:dyDescent="0.3">
      <c r="A1428">
        <f t="shared" si="22"/>
        <v>1427</v>
      </c>
      <c r="B1428">
        <v>6.2792980769230775</v>
      </c>
      <c r="D1428">
        <v>215.86509239164792</v>
      </c>
    </row>
    <row r="1429" spans="1:4" x14ac:dyDescent="0.3">
      <c r="A1429">
        <f t="shared" si="22"/>
        <v>1428</v>
      </c>
      <c r="B1429">
        <v>5.2769134615384621</v>
      </c>
      <c r="D1429">
        <v>210.2964257249813</v>
      </c>
    </row>
    <row r="1430" spans="1:4" x14ac:dyDescent="0.3">
      <c r="A1430">
        <f t="shared" si="22"/>
        <v>1429</v>
      </c>
      <c r="B1430">
        <v>4.8863942307692305</v>
      </c>
      <c r="D1430">
        <v>195.33315664194711</v>
      </c>
    </row>
    <row r="1431" spans="1:4" x14ac:dyDescent="0.3">
      <c r="A1431">
        <f t="shared" si="22"/>
        <v>1430</v>
      </c>
      <c r="B1431">
        <v>4.9997211538461546</v>
      </c>
      <c r="D1431">
        <v>196.37693441972513</v>
      </c>
    </row>
    <row r="1432" spans="1:4" x14ac:dyDescent="0.3">
      <c r="A1432">
        <f t="shared" si="22"/>
        <v>1431</v>
      </c>
      <c r="B1432">
        <v>5.0454999999999997</v>
      </c>
      <c r="D1432">
        <v>196.46293441972486</v>
      </c>
    </row>
    <row r="1433" spans="1:4" x14ac:dyDescent="0.3">
      <c r="A1433">
        <f t="shared" si="22"/>
        <v>1432</v>
      </c>
      <c r="B1433">
        <v>4.5630576923076926</v>
      </c>
      <c r="D1433">
        <v>194.52804553083598</v>
      </c>
    </row>
    <row r="1434" spans="1:4" x14ac:dyDescent="0.3">
      <c r="A1434">
        <f t="shared" si="22"/>
        <v>1433</v>
      </c>
      <c r="B1434">
        <v>4.8134711538461543</v>
      </c>
      <c r="D1434">
        <v>203.39583435950115</v>
      </c>
    </row>
    <row r="1435" spans="1:4" x14ac:dyDescent="0.3">
      <c r="A1435">
        <f t="shared" si="22"/>
        <v>1434</v>
      </c>
      <c r="B1435">
        <v>4.0818461538461541</v>
      </c>
      <c r="D1435">
        <v>199.34427880394554</v>
      </c>
    </row>
    <row r="1436" spans="1:4" x14ac:dyDescent="0.3">
      <c r="A1436">
        <f t="shared" si="22"/>
        <v>1435</v>
      </c>
      <c r="B1436">
        <v>4.4060192307692301</v>
      </c>
      <c r="D1436">
        <v>201.28716769283443</v>
      </c>
    </row>
    <row r="1437" spans="1:4" x14ac:dyDescent="0.3">
      <c r="A1437">
        <f t="shared" si="22"/>
        <v>1436</v>
      </c>
      <c r="B1437">
        <v>4.0962115384615387</v>
      </c>
      <c r="D1437">
        <v>200.2756121372789</v>
      </c>
    </row>
    <row r="1438" spans="1:4" x14ac:dyDescent="0.3">
      <c r="A1438">
        <f t="shared" si="22"/>
        <v>1437</v>
      </c>
      <c r="B1438">
        <v>5.1489903846153844</v>
      </c>
      <c r="D1438">
        <v>107.55614735097774</v>
      </c>
    </row>
    <row r="1439" spans="1:4" x14ac:dyDescent="0.3">
      <c r="A1439">
        <f t="shared" si="22"/>
        <v>1438</v>
      </c>
      <c r="B1439">
        <v>3.7008173076923074</v>
      </c>
      <c r="D1439">
        <v>99.723480684311113</v>
      </c>
    </row>
    <row r="1440" spans="1:4" x14ac:dyDescent="0.3">
      <c r="A1440">
        <f t="shared" si="22"/>
        <v>1439</v>
      </c>
      <c r="B1440">
        <v>2.5068269230769227</v>
      </c>
      <c r="D1440">
        <v>93.448147350977706</v>
      </c>
    </row>
    <row r="1441" spans="1:4" x14ac:dyDescent="0.3">
      <c r="A1441">
        <f t="shared" si="22"/>
        <v>1440</v>
      </c>
      <c r="B1441">
        <v>3.1593749999999998</v>
      </c>
      <c r="D1441">
        <v>97.162369573199996</v>
      </c>
    </row>
    <row r="1442" spans="1:4" x14ac:dyDescent="0.3">
      <c r="A1442">
        <f t="shared" si="22"/>
        <v>1441</v>
      </c>
      <c r="B1442">
        <v>1.9842788461538461</v>
      </c>
      <c r="D1442">
        <v>28.960106967466185</v>
      </c>
    </row>
    <row r="1443" spans="1:4" x14ac:dyDescent="0.3">
      <c r="A1443">
        <f t="shared" si="22"/>
        <v>1442</v>
      </c>
      <c r="B1443">
        <v>2.3488365384615384</v>
      </c>
      <c r="D1443">
        <v>30.927662523021741</v>
      </c>
    </row>
    <row r="1444" spans="1:4" x14ac:dyDescent="0.3">
      <c r="A1444">
        <f t="shared" si="22"/>
        <v>1443</v>
      </c>
      <c r="B1444">
        <v>3.1002211538461539</v>
      </c>
      <c r="D1444">
        <v>34.955218078577282</v>
      </c>
    </row>
    <row r="1445" spans="1:4" x14ac:dyDescent="0.3">
      <c r="A1445">
        <f t="shared" si="22"/>
        <v>1444</v>
      </c>
      <c r="B1445">
        <v>3.3198365384615385</v>
      </c>
      <c r="D1445">
        <v>36.64255141191061</v>
      </c>
    </row>
    <row r="1446" spans="1:4" x14ac:dyDescent="0.3">
      <c r="A1446">
        <f t="shared" si="22"/>
        <v>1445</v>
      </c>
      <c r="B1446">
        <v>3.1670096153846155</v>
      </c>
      <c r="D1446">
        <v>22.375230844540109</v>
      </c>
    </row>
    <row r="1447" spans="1:4" x14ac:dyDescent="0.3">
      <c r="A1447">
        <f t="shared" si="22"/>
        <v>1446</v>
      </c>
      <c r="B1447">
        <v>1.9022596153846154</v>
      </c>
      <c r="D1447">
        <v>15.587453066762329</v>
      </c>
    </row>
    <row r="1448" spans="1:4" x14ac:dyDescent="0.3">
      <c r="A1448">
        <f t="shared" si="22"/>
        <v>1447</v>
      </c>
      <c r="B1448">
        <v>3.7749807692307691</v>
      </c>
      <c r="D1448">
        <v>25.328786400095638</v>
      </c>
    </row>
    <row r="1449" spans="1:4" x14ac:dyDescent="0.3">
      <c r="A1449">
        <f t="shared" si="22"/>
        <v>1448</v>
      </c>
      <c r="B1449">
        <v>5.4456923076923074</v>
      </c>
      <c r="D1449">
        <v>34.762119733428975</v>
      </c>
    </row>
    <row r="1450" spans="1:4" x14ac:dyDescent="0.3">
      <c r="A1450">
        <f t="shared" si="22"/>
        <v>1449</v>
      </c>
      <c r="B1450">
        <v>3.5367596153846153</v>
      </c>
      <c r="D1450">
        <v>69.634338234681522</v>
      </c>
    </row>
    <row r="1451" spans="1:4" x14ac:dyDescent="0.3">
      <c r="A1451">
        <f t="shared" si="22"/>
        <v>1450</v>
      </c>
      <c r="B1451">
        <v>2.962019230769231</v>
      </c>
      <c r="D1451">
        <v>66.518116012459316</v>
      </c>
    </row>
    <row r="1452" spans="1:4" x14ac:dyDescent="0.3">
      <c r="A1452">
        <f t="shared" si="22"/>
        <v>1451</v>
      </c>
      <c r="B1452">
        <v>3.8424615384615386</v>
      </c>
      <c r="D1452">
        <v>71.053449345792643</v>
      </c>
    </row>
    <row r="1453" spans="1:4" x14ac:dyDescent="0.3">
      <c r="A1453">
        <f t="shared" si="22"/>
        <v>1452</v>
      </c>
      <c r="B1453">
        <v>3.1195096153846151</v>
      </c>
      <c r="D1453">
        <v>67.327893790237084</v>
      </c>
    </row>
    <row r="1454" spans="1:4" x14ac:dyDescent="0.3">
      <c r="A1454">
        <f t="shared" si="22"/>
        <v>1453</v>
      </c>
      <c r="B1454">
        <v>1.3906442307692308</v>
      </c>
      <c r="D1454">
        <v>36.950575294064791</v>
      </c>
    </row>
    <row r="1455" spans="1:4" x14ac:dyDescent="0.3">
      <c r="A1455">
        <f t="shared" si="22"/>
        <v>1454</v>
      </c>
      <c r="B1455">
        <v>2.3647788461538464</v>
      </c>
      <c r="D1455">
        <v>41.979464182953691</v>
      </c>
    </row>
    <row r="1456" spans="1:4" x14ac:dyDescent="0.3">
      <c r="A1456">
        <f t="shared" si="22"/>
        <v>1455</v>
      </c>
      <c r="B1456">
        <v>1.6159711538461539</v>
      </c>
      <c r="D1456">
        <v>37.261464182953659</v>
      </c>
    </row>
    <row r="1457" spans="1:4" x14ac:dyDescent="0.3">
      <c r="A1457">
        <f t="shared" si="22"/>
        <v>1456</v>
      </c>
      <c r="B1457">
        <v>2.3691923076923076</v>
      </c>
      <c r="D1457">
        <v>41.289686405175885</v>
      </c>
    </row>
    <row r="1458" spans="1:4" x14ac:dyDescent="0.3">
      <c r="A1458">
        <f t="shared" si="22"/>
        <v>1457</v>
      </c>
      <c r="B1458">
        <v>2.3813365384615386</v>
      </c>
      <c r="D1458">
        <v>65.239539520274732</v>
      </c>
    </row>
    <row r="1459" spans="1:4" x14ac:dyDescent="0.3">
      <c r="A1459">
        <f t="shared" si="22"/>
        <v>1458</v>
      </c>
      <c r="B1459">
        <v>2.7316538461538462</v>
      </c>
      <c r="D1459">
        <v>67.398428409163614</v>
      </c>
    </row>
    <row r="1460" spans="1:4" x14ac:dyDescent="0.3">
      <c r="A1460">
        <f t="shared" si="22"/>
        <v>1459</v>
      </c>
      <c r="B1460">
        <v>2.358769230769231</v>
      </c>
      <c r="D1460">
        <v>65.127761742496958</v>
      </c>
    </row>
    <row r="1461" spans="1:4" x14ac:dyDescent="0.3">
      <c r="A1461">
        <f t="shared" si="22"/>
        <v>1460</v>
      </c>
      <c r="B1461">
        <v>2.5051923076923077</v>
      </c>
      <c r="D1461">
        <v>66.061317298052501</v>
      </c>
    </row>
    <row r="1462" spans="1:4" x14ac:dyDescent="0.3">
      <c r="A1462">
        <f t="shared" si="22"/>
        <v>1461</v>
      </c>
      <c r="B1462">
        <v>2.6017403846153848</v>
      </c>
      <c r="D1462">
        <v>69.276967962937761</v>
      </c>
    </row>
    <row r="1463" spans="1:4" x14ac:dyDescent="0.3">
      <c r="A1463">
        <f t="shared" si="22"/>
        <v>1462</v>
      </c>
      <c r="B1463">
        <v>2.8231826923076926</v>
      </c>
      <c r="D1463">
        <v>70.89252351849332</v>
      </c>
    </row>
    <row r="1464" spans="1:4" x14ac:dyDescent="0.3">
      <c r="A1464">
        <f t="shared" si="22"/>
        <v>1463</v>
      </c>
      <c r="B1464">
        <v>2.1712115384615385</v>
      </c>
      <c r="D1464">
        <v>67.25296796293776</v>
      </c>
    </row>
    <row r="1465" spans="1:4" x14ac:dyDescent="0.3">
      <c r="A1465">
        <f t="shared" si="22"/>
        <v>1464</v>
      </c>
      <c r="B1465">
        <v>2.7656730769230773</v>
      </c>
      <c r="D1465">
        <v>69.952967962937763</v>
      </c>
    </row>
    <row r="1466" spans="1:4" x14ac:dyDescent="0.3">
      <c r="A1466">
        <f t="shared" si="22"/>
        <v>1465</v>
      </c>
      <c r="B1466">
        <v>2.906134615384615</v>
      </c>
      <c r="D1466">
        <v>63.484110611594545</v>
      </c>
    </row>
    <row r="1467" spans="1:4" x14ac:dyDescent="0.3">
      <c r="A1467">
        <f t="shared" si="22"/>
        <v>1466</v>
      </c>
      <c r="B1467">
        <v>2.6261057692307692</v>
      </c>
      <c r="D1467">
        <v>60.071221722705658</v>
      </c>
    </row>
    <row r="1468" spans="1:4" x14ac:dyDescent="0.3">
      <c r="A1468">
        <f t="shared" si="22"/>
        <v>1467</v>
      </c>
      <c r="B1468">
        <v>3.1542115384615386</v>
      </c>
      <c r="D1468">
        <v>63.298777278261205</v>
      </c>
    </row>
    <row r="1469" spans="1:4" x14ac:dyDescent="0.3">
      <c r="A1469">
        <f t="shared" si="22"/>
        <v>1468</v>
      </c>
      <c r="B1469">
        <v>2.6057403846153848</v>
      </c>
      <c r="D1469">
        <v>60.365443944927875</v>
      </c>
    </row>
    <row r="1470" spans="1:4" x14ac:dyDescent="0.3">
      <c r="A1470">
        <f t="shared" si="22"/>
        <v>1469</v>
      </c>
      <c r="B1470">
        <v>2.4782596153846153</v>
      </c>
      <c r="D1470">
        <v>145.21582803201389</v>
      </c>
    </row>
    <row r="1471" spans="1:4" x14ac:dyDescent="0.3">
      <c r="A1471">
        <f t="shared" si="22"/>
        <v>1470</v>
      </c>
      <c r="B1471">
        <v>2.8774423076923075</v>
      </c>
      <c r="D1471">
        <v>146.87093914312499</v>
      </c>
    </row>
    <row r="1472" spans="1:4" x14ac:dyDescent="0.3">
      <c r="A1472">
        <f t="shared" si="22"/>
        <v>1471</v>
      </c>
      <c r="B1472">
        <v>2.7126923076923077</v>
      </c>
      <c r="D1472">
        <v>145.75338358756943</v>
      </c>
    </row>
    <row r="1473" spans="1:4" x14ac:dyDescent="0.3">
      <c r="A1473">
        <f t="shared" si="22"/>
        <v>1472</v>
      </c>
      <c r="B1473">
        <v>2.504144230769231</v>
      </c>
      <c r="D1473">
        <v>145.21738358756946</v>
      </c>
    </row>
    <row r="1474" spans="1:4" x14ac:dyDescent="0.3">
      <c r="A1474">
        <f t="shared" si="22"/>
        <v>1473</v>
      </c>
      <c r="B1474">
        <v>2.7032115384615385</v>
      </c>
      <c r="D1474">
        <v>178.63696113669698</v>
      </c>
    </row>
    <row r="1475" spans="1:4" x14ac:dyDescent="0.3">
      <c r="A1475">
        <f t="shared" ref="A1475:A1538" si="23">ROW(A1474)</f>
        <v>1474</v>
      </c>
      <c r="B1475">
        <v>2.9425576923076924</v>
      </c>
      <c r="D1475">
        <v>179.45451669225253</v>
      </c>
    </row>
    <row r="1476" spans="1:4" x14ac:dyDescent="0.3">
      <c r="A1476">
        <f t="shared" si="23"/>
        <v>1475</v>
      </c>
      <c r="B1476">
        <v>2.7482211538461536</v>
      </c>
      <c r="D1476">
        <v>178.08340558114145</v>
      </c>
    </row>
    <row r="1477" spans="1:4" x14ac:dyDescent="0.3">
      <c r="A1477">
        <f t="shared" si="23"/>
        <v>1476</v>
      </c>
      <c r="B1477">
        <v>2.1450096153846152</v>
      </c>
      <c r="D1477">
        <v>176.54985002558587</v>
      </c>
    </row>
    <row r="1478" spans="1:4" x14ac:dyDescent="0.3">
      <c r="A1478">
        <f t="shared" si="23"/>
        <v>1477</v>
      </c>
      <c r="B1478">
        <v>1.8636250000000001</v>
      </c>
      <c r="D1478">
        <v>108.50093344701996</v>
      </c>
    </row>
    <row r="1479" spans="1:4" x14ac:dyDescent="0.3">
      <c r="A1479">
        <f t="shared" si="23"/>
        <v>1478</v>
      </c>
      <c r="B1479">
        <v>1.2867307692307692</v>
      </c>
      <c r="D1479">
        <v>104.94671122479777</v>
      </c>
    </row>
    <row r="1480" spans="1:4" x14ac:dyDescent="0.3">
      <c r="A1480">
        <f t="shared" si="23"/>
        <v>1479</v>
      </c>
      <c r="B1480">
        <v>3.4281634615384613</v>
      </c>
      <c r="D1480">
        <v>115.39671122479774</v>
      </c>
    </row>
    <row r="1481" spans="1:4" x14ac:dyDescent="0.3">
      <c r="A1481">
        <f t="shared" si="23"/>
        <v>1480</v>
      </c>
      <c r="B1481">
        <v>2.9568557692307689</v>
      </c>
      <c r="D1481">
        <v>114.56093344701998</v>
      </c>
    </row>
    <row r="1482" spans="1:4" x14ac:dyDescent="0.3">
      <c r="A1482">
        <f t="shared" si="23"/>
        <v>1481</v>
      </c>
      <c r="B1482">
        <v>2.1490961538461537</v>
      </c>
      <c r="D1482">
        <v>109.06482084997184</v>
      </c>
    </row>
    <row r="1483" spans="1:4" x14ac:dyDescent="0.3">
      <c r="A1483">
        <f t="shared" si="23"/>
        <v>1482</v>
      </c>
      <c r="B1483">
        <v>2.0951730769230772</v>
      </c>
      <c r="D1483">
        <v>108.3323764055274</v>
      </c>
    </row>
    <row r="1484" spans="1:4" x14ac:dyDescent="0.3">
      <c r="A1484">
        <f t="shared" si="23"/>
        <v>1483</v>
      </c>
      <c r="B1484">
        <v>2.3920865384615384</v>
      </c>
      <c r="D1484">
        <v>109.36504307219407</v>
      </c>
    </row>
    <row r="1485" spans="1:4" x14ac:dyDescent="0.3">
      <c r="A1485">
        <f t="shared" si="23"/>
        <v>1484</v>
      </c>
      <c r="B1485">
        <v>2.3067019230769228</v>
      </c>
      <c r="D1485">
        <v>109.58926529441629</v>
      </c>
    </row>
    <row r="1486" spans="1:4" x14ac:dyDescent="0.3">
      <c r="A1486">
        <f t="shared" si="23"/>
        <v>1485</v>
      </c>
      <c r="B1486">
        <v>4.952346153846154</v>
      </c>
      <c r="D1486">
        <v>185.45161221471108</v>
      </c>
    </row>
    <row r="1487" spans="1:4" x14ac:dyDescent="0.3">
      <c r="A1487">
        <f t="shared" si="23"/>
        <v>1486</v>
      </c>
      <c r="B1487">
        <v>4.7510576923076924</v>
      </c>
      <c r="D1487">
        <v>184.6307233258218</v>
      </c>
    </row>
    <row r="1488" spans="1:4" x14ac:dyDescent="0.3">
      <c r="A1488">
        <f t="shared" si="23"/>
        <v>1487</v>
      </c>
      <c r="B1488">
        <v>8.2183653846153852</v>
      </c>
      <c r="D1488">
        <v>201.94072332582223</v>
      </c>
    </row>
    <row r="1489" spans="1:4" x14ac:dyDescent="0.3">
      <c r="A1489">
        <f t="shared" si="23"/>
        <v>1488</v>
      </c>
      <c r="B1489">
        <v>5.7325192307692303</v>
      </c>
      <c r="D1489">
        <v>189.3820566591555</v>
      </c>
    </row>
    <row r="1490" spans="1:4" x14ac:dyDescent="0.3">
      <c r="A1490">
        <f t="shared" si="23"/>
        <v>1489</v>
      </c>
      <c r="B1490">
        <v>5.8547596153846149</v>
      </c>
      <c r="D1490">
        <v>122.64746775388869</v>
      </c>
    </row>
    <row r="1491" spans="1:4" x14ac:dyDescent="0.3">
      <c r="A1491">
        <f t="shared" si="23"/>
        <v>1490</v>
      </c>
      <c r="B1491">
        <v>4.390336538461538</v>
      </c>
      <c r="D1491">
        <v>118.33391219833312</v>
      </c>
    </row>
    <row r="1492" spans="1:4" x14ac:dyDescent="0.3">
      <c r="A1492">
        <f t="shared" si="23"/>
        <v>1491</v>
      </c>
      <c r="B1492">
        <v>5.4720769230769228</v>
      </c>
      <c r="D1492">
        <v>123.89035664277758</v>
      </c>
    </row>
    <row r="1493" spans="1:4" x14ac:dyDescent="0.3">
      <c r="A1493">
        <f t="shared" si="23"/>
        <v>1492</v>
      </c>
      <c r="B1493">
        <v>6.7794999999999996</v>
      </c>
      <c r="D1493">
        <v>131.4736899761109</v>
      </c>
    </row>
    <row r="1494" spans="1:4" x14ac:dyDescent="0.3">
      <c r="A1494">
        <f t="shared" si="23"/>
        <v>1493</v>
      </c>
      <c r="B1494">
        <v>6.5644615384615381</v>
      </c>
      <c r="D1494">
        <v>135.17791272733803</v>
      </c>
    </row>
    <row r="1495" spans="1:4" x14ac:dyDescent="0.3">
      <c r="A1495">
        <f t="shared" si="23"/>
        <v>1494</v>
      </c>
      <c r="B1495">
        <v>4.4871538461538458</v>
      </c>
      <c r="D1495">
        <v>124.41524606067134</v>
      </c>
    </row>
    <row r="1496" spans="1:4" x14ac:dyDescent="0.3">
      <c r="A1496">
        <f t="shared" si="23"/>
        <v>1495</v>
      </c>
      <c r="B1496">
        <v>3.0786346153846154</v>
      </c>
      <c r="D1496">
        <v>116.75769050511582</v>
      </c>
    </row>
    <row r="1497" spans="1:4" x14ac:dyDescent="0.3">
      <c r="A1497">
        <f t="shared" si="23"/>
        <v>1496</v>
      </c>
      <c r="B1497">
        <v>3.0474038461538462</v>
      </c>
      <c r="D1497">
        <v>116.6121349495603</v>
      </c>
    </row>
    <row r="1498" spans="1:4" x14ac:dyDescent="0.3">
      <c r="A1498">
        <f t="shared" si="23"/>
        <v>1497</v>
      </c>
      <c r="B1498">
        <v>2.7197403846153847</v>
      </c>
      <c r="D1498">
        <v>99.746283893261506</v>
      </c>
    </row>
    <row r="1499" spans="1:4" x14ac:dyDescent="0.3">
      <c r="A1499">
        <f t="shared" si="23"/>
        <v>1498</v>
      </c>
      <c r="B1499">
        <v>2.5211923076923077</v>
      </c>
      <c r="D1499">
        <v>99.142950559928195</v>
      </c>
    </row>
    <row r="1500" spans="1:4" x14ac:dyDescent="0.3">
      <c r="A1500">
        <f t="shared" si="23"/>
        <v>1499</v>
      </c>
      <c r="B1500">
        <v>2.2873653846153847</v>
      </c>
      <c r="D1500">
        <v>97.331839448817078</v>
      </c>
    </row>
    <row r="1501" spans="1:4" x14ac:dyDescent="0.3">
      <c r="A1501">
        <f t="shared" si="23"/>
        <v>1500</v>
      </c>
      <c r="B1501">
        <v>1.6418846153846152</v>
      </c>
      <c r="D1501">
        <v>93.178061671039302</v>
      </c>
    </row>
    <row r="1502" spans="1:4" x14ac:dyDescent="0.3">
      <c r="A1502">
        <f t="shared" si="23"/>
        <v>1501</v>
      </c>
      <c r="B1502">
        <v>1.6732692307692307</v>
      </c>
      <c r="D1502">
        <v>127.10822229226903</v>
      </c>
    </row>
    <row r="1503" spans="1:4" x14ac:dyDescent="0.3">
      <c r="A1503">
        <f t="shared" si="23"/>
        <v>1502</v>
      </c>
      <c r="B1503">
        <v>1.8791923076923076</v>
      </c>
      <c r="D1503">
        <v>128.79911118115834</v>
      </c>
    </row>
    <row r="1504" spans="1:4" x14ac:dyDescent="0.3">
      <c r="A1504">
        <f t="shared" si="23"/>
        <v>1503</v>
      </c>
      <c r="B1504">
        <v>1.9921923076923076</v>
      </c>
      <c r="D1504">
        <v>129.46911118115835</v>
      </c>
    </row>
    <row r="1505" spans="1:4" x14ac:dyDescent="0.3">
      <c r="A1505">
        <f t="shared" si="23"/>
        <v>1504</v>
      </c>
      <c r="B1505">
        <v>2.250403846153846</v>
      </c>
      <c r="D1505">
        <v>130.19777784782497</v>
      </c>
    </row>
    <row r="1506" spans="1:4" x14ac:dyDescent="0.3">
      <c r="A1506">
        <f t="shared" si="23"/>
        <v>1505</v>
      </c>
      <c r="B1506">
        <v>3.9358365384615386</v>
      </c>
      <c r="D1506">
        <v>103.86956571810728</v>
      </c>
    </row>
    <row r="1507" spans="1:4" x14ac:dyDescent="0.3">
      <c r="A1507">
        <f t="shared" si="23"/>
        <v>1506</v>
      </c>
      <c r="B1507">
        <v>3.6002211538461539</v>
      </c>
      <c r="D1507">
        <v>101.09845460699623</v>
      </c>
    </row>
    <row r="1508" spans="1:4" x14ac:dyDescent="0.3">
      <c r="A1508">
        <f t="shared" si="23"/>
        <v>1507</v>
      </c>
      <c r="B1508">
        <v>3.5055865384615386</v>
      </c>
      <c r="D1508">
        <v>100.89112127366289</v>
      </c>
    </row>
    <row r="1509" spans="1:4" x14ac:dyDescent="0.3">
      <c r="A1509">
        <f t="shared" si="23"/>
        <v>1508</v>
      </c>
      <c r="B1509">
        <v>3.4669903846153849</v>
      </c>
      <c r="D1509">
        <v>101.40201016255178</v>
      </c>
    </row>
    <row r="1510" spans="1:4" x14ac:dyDescent="0.3">
      <c r="A1510">
        <f t="shared" si="23"/>
        <v>1509</v>
      </c>
      <c r="B1510">
        <v>4.7240769230769226</v>
      </c>
      <c r="D1510">
        <v>186.7454864157441</v>
      </c>
    </row>
    <row r="1511" spans="1:4" x14ac:dyDescent="0.3">
      <c r="A1511">
        <f t="shared" si="23"/>
        <v>1510</v>
      </c>
      <c r="B1511">
        <v>5.032721153846154</v>
      </c>
      <c r="D1511">
        <v>188.48548641574408</v>
      </c>
    </row>
    <row r="1512" spans="1:4" x14ac:dyDescent="0.3">
      <c r="A1512">
        <f t="shared" si="23"/>
        <v>1511</v>
      </c>
      <c r="B1512">
        <v>6.9708269230769231</v>
      </c>
      <c r="D1512">
        <v>198.75481974907728</v>
      </c>
    </row>
    <row r="1513" spans="1:4" x14ac:dyDescent="0.3">
      <c r="A1513">
        <f t="shared" si="23"/>
        <v>1512</v>
      </c>
      <c r="B1513">
        <v>7.4753942307692309</v>
      </c>
      <c r="D1513">
        <v>201.77681974907728</v>
      </c>
    </row>
    <row r="1514" spans="1:4" x14ac:dyDescent="0.3">
      <c r="A1514">
        <f t="shared" si="23"/>
        <v>1513</v>
      </c>
      <c r="B1514">
        <v>7.1117115384615381</v>
      </c>
      <c r="D1514">
        <v>239.93066528138078</v>
      </c>
    </row>
    <row r="1515" spans="1:4" x14ac:dyDescent="0.3">
      <c r="A1515">
        <f t="shared" si="23"/>
        <v>1514</v>
      </c>
      <c r="B1515">
        <v>7.5440288461538456</v>
      </c>
      <c r="D1515">
        <v>241.32088750360302</v>
      </c>
    </row>
    <row r="1516" spans="1:4" x14ac:dyDescent="0.3">
      <c r="A1516">
        <f t="shared" si="23"/>
        <v>1515</v>
      </c>
      <c r="B1516">
        <v>4.2321346153846156</v>
      </c>
      <c r="D1516">
        <v>224.21333194804745</v>
      </c>
    </row>
    <row r="1517" spans="1:4" x14ac:dyDescent="0.3">
      <c r="A1517">
        <f t="shared" si="23"/>
        <v>1516</v>
      </c>
      <c r="B1517">
        <v>3.398509615384615</v>
      </c>
      <c r="D1517">
        <v>217.69910972582522</v>
      </c>
    </row>
    <row r="1518" spans="1:4" x14ac:dyDescent="0.3">
      <c r="A1518">
        <f t="shared" si="23"/>
        <v>1517</v>
      </c>
      <c r="B1518">
        <v>4.7158846153846152</v>
      </c>
      <c r="D1518">
        <v>186.90283888391102</v>
      </c>
    </row>
    <row r="1519" spans="1:4" x14ac:dyDescent="0.3">
      <c r="A1519">
        <f t="shared" si="23"/>
        <v>1518</v>
      </c>
      <c r="B1519">
        <v>4.6648173076923074</v>
      </c>
      <c r="D1519">
        <v>187.04128332835546</v>
      </c>
    </row>
    <row r="1520" spans="1:4" x14ac:dyDescent="0.3">
      <c r="A1520">
        <f t="shared" si="23"/>
        <v>1519</v>
      </c>
      <c r="B1520">
        <v>5.453326923076923</v>
      </c>
      <c r="D1520">
        <v>191.31150555057769</v>
      </c>
    </row>
    <row r="1521" spans="1:4" x14ac:dyDescent="0.3">
      <c r="A1521">
        <f t="shared" si="23"/>
        <v>1520</v>
      </c>
      <c r="B1521">
        <v>5.9184423076923078</v>
      </c>
      <c r="D1521">
        <v>192.6961722172444</v>
      </c>
    </row>
    <row r="1522" spans="1:4" x14ac:dyDescent="0.3">
      <c r="A1522">
        <f t="shared" si="23"/>
        <v>1521</v>
      </c>
      <c r="B1522">
        <v>6.3014038461538453</v>
      </c>
      <c r="D1522">
        <v>224.34365466486105</v>
      </c>
    </row>
    <row r="1523" spans="1:4" x14ac:dyDescent="0.3">
      <c r="A1523">
        <f t="shared" si="23"/>
        <v>1522</v>
      </c>
      <c r="B1523">
        <v>5.1755961538461541</v>
      </c>
      <c r="D1523">
        <v>218.24454355374991</v>
      </c>
    </row>
    <row r="1524" spans="1:4" x14ac:dyDescent="0.3">
      <c r="A1524">
        <f t="shared" si="23"/>
        <v>1523</v>
      </c>
      <c r="B1524">
        <v>5.4919230769230776</v>
      </c>
      <c r="D1524">
        <v>220.49009910930556</v>
      </c>
    </row>
    <row r="1525" spans="1:4" x14ac:dyDescent="0.3">
      <c r="A1525">
        <f t="shared" si="23"/>
        <v>1524</v>
      </c>
      <c r="B1525">
        <v>5.6537403846153849</v>
      </c>
      <c r="D1525">
        <v>221.12943244263883</v>
      </c>
    </row>
    <row r="1526" spans="1:4" x14ac:dyDescent="0.3">
      <c r="A1526">
        <f t="shared" si="23"/>
        <v>1525</v>
      </c>
      <c r="B1526">
        <v>5.2658750000000003</v>
      </c>
      <c r="D1526">
        <v>232.60711991064755</v>
      </c>
    </row>
    <row r="1527" spans="1:4" x14ac:dyDescent="0.3">
      <c r="A1527">
        <f t="shared" si="23"/>
        <v>1526</v>
      </c>
      <c r="B1527">
        <v>4.5946057692307694</v>
      </c>
      <c r="D1527">
        <v>229.74178657731423</v>
      </c>
    </row>
    <row r="1528" spans="1:4" x14ac:dyDescent="0.3">
      <c r="A1528">
        <f t="shared" si="23"/>
        <v>1527</v>
      </c>
      <c r="B1528">
        <v>3.9813365384615387</v>
      </c>
      <c r="D1528">
        <v>226.02800879953651</v>
      </c>
    </row>
    <row r="1529" spans="1:4" x14ac:dyDescent="0.3">
      <c r="A1529">
        <f t="shared" si="23"/>
        <v>1528</v>
      </c>
      <c r="B1529">
        <v>4.0426538461538462</v>
      </c>
      <c r="D1529">
        <v>226.85045324398095</v>
      </c>
    </row>
    <row r="1530" spans="1:4" x14ac:dyDescent="0.3">
      <c r="A1530">
        <f t="shared" si="23"/>
        <v>1529</v>
      </c>
      <c r="B1530">
        <v>4.4226442307692304</v>
      </c>
      <c r="D1530">
        <v>153.44789607555521</v>
      </c>
    </row>
    <row r="1531" spans="1:4" x14ac:dyDescent="0.3">
      <c r="A1531">
        <f t="shared" si="23"/>
        <v>1530</v>
      </c>
      <c r="B1531">
        <v>3.6814615384615386</v>
      </c>
      <c r="D1531">
        <v>149.66056274222211</v>
      </c>
    </row>
    <row r="1532" spans="1:4" x14ac:dyDescent="0.3">
      <c r="A1532">
        <f t="shared" si="23"/>
        <v>1531</v>
      </c>
      <c r="B1532">
        <v>5.2258365384615377</v>
      </c>
      <c r="D1532">
        <v>158.17322940888874</v>
      </c>
    </row>
    <row r="1533" spans="1:4" x14ac:dyDescent="0.3">
      <c r="A1533">
        <f t="shared" si="23"/>
        <v>1532</v>
      </c>
      <c r="B1533">
        <v>4.1637307692307699</v>
      </c>
      <c r="D1533">
        <v>149.32634051999966</v>
      </c>
    </row>
    <row r="1534" spans="1:4" x14ac:dyDescent="0.3">
      <c r="A1534">
        <f t="shared" si="23"/>
        <v>1533</v>
      </c>
      <c r="B1534">
        <v>3.3282019230769229</v>
      </c>
      <c r="D1534">
        <v>113.32832629136145</v>
      </c>
    </row>
    <row r="1535" spans="1:4" x14ac:dyDescent="0.3">
      <c r="A1535">
        <f t="shared" si="23"/>
        <v>1534</v>
      </c>
      <c r="B1535">
        <v>2.7773269230769229</v>
      </c>
      <c r="D1535">
        <v>112.27743740247254</v>
      </c>
    </row>
    <row r="1536" spans="1:4" x14ac:dyDescent="0.3">
      <c r="A1536">
        <f t="shared" si="23"/>
        <v>1535</v>
      </c>
      <c r="B1536">
        <v>3.0185865384615385</v>
      </c>
      <c r="D1536">
        <v>114.45610406913922</v>
      </c>
    </row>
    <row r="1537" spans="1:4" x14ac:dyDescent="0.3">
      <c r="A1537">
        <f t="shared" si="23"/>
        <v>1536</v>
      </c>
      <c r="B1537">
        <v>2.8943076923076925</v>
      </c>
      <c r="D1537">
        <v>114.20788184691699</v>
      </c>
    </row>
    <row r="1538" spans="1:4" x14ac:dyDescent="0.3">
      <c r="A1538">
        <f t="shared" si="23"/>
        <v>1537</v>
      </c>
      <c r="B1538">
        <v>4.2209807692307697</v>
      </c>
      <c r="D1538">
        <v>50.654183713242539</v>
      </c>
    </row>
    <row r="1539" spans="1:4" x14ac:dyDescent="0.3">
      <c r="A1539">
        <f t="shared" ref="A1539:A1602" si="24">ROW(A1538)</f>
        <v>1538</v>
      </c>
      <c r="B1539">
        <v>2.500346153846154</v>
      </c>
      <c r="D1539">
        <v>41.945072602131432</v>
      </c>
    </row>
    <row r="1540" spans="1:4" x14ac:dyDescent="0.3">
      <c r="A1540">
        <f t="shared" si="24"/>
        <v>1539</v>
      </c>
      <c r="B1540">
        <v>2.8655576923076924</v>
      </c>
      <c r="D1540">
        <v>43.608628157686994</v>
      </c>
    </row>
    <row r="1541" spans="1:4" x14ac:dyDescent="0.3">
      <c r="A1541">
        <f t="shared" si="24"/>
        <v>1540</v>
      </c>
      <c r="B1541">
        <v>1.8496346153846155</v>
      </c>
      <c r="D1541">
        <v>38.959961491020337</v>
      </c>
    </row>
    <row r="1542" spans="1:4" x14ac:dyDescent="0.3">
      <c r="A1542">
        <f t="shared" si="24"/>
        <v>1541</v>
      </c>
      <c r="B1542">
        <v>1.4202211538461538</v>
      </c>
      <c r="D1542">
        <v>9.3775116376617245</v>
      </c>
    </row>
    <row r="1543" spans="1:4" x14ac:dyDescent="0.3">
      <c r="A1543">
        <f t="shared" si="24"/>
        <v>1542</v>
      </c>
      <c r="B1543">
        <v>1.3717788461538463</v>
      </c>
      <c r="D1543">
        <v>9.0126227487728308</v>
      </c>
    </row>
    <row r="1544" spans="1:4" x14ac:dyDescent="0.3">
      <c r="A1544">
        <f t="shared" si="24"/>
        <v>1543</v>
      </c>
      <c r="B1544">
        <v>2.3288653846153848</v>
      </c>
      <c r="D1544">
        <v>13.991289415439503</v>
      </c>
    </row>
    <row r="1545" spans="1:4" x14ac:dyDescent="0.3">
      <c r="A1545">
        <f t="shared" si="24"/>
        <v>1544</v>
      </c>
      <c r="B1545">
        <v>1.9632692307692308</v>
      </c>
      <c r="D1545">
        <v>12.277511637661723</v>
      </c>
    </row>
    <row r="1546" spans="1:4" x14ac:dyDescent="0.3">
      <c r="A1546">
        <f t="shared" si="24"/>
        <v>1545</v>
      </c>
      <c r="B1546">
        <v>2.5800673076923077</v>
      </c>
      <c r="D1546">
        <v>21.439030020293817</v>
      </c>
    </row>
    <row r="1547" spans="1:4" x14ac:dyDescent="0.3">
      <c r="A1547">
        <f t="shared" si="24"/>
        <v>1546</v>
      </c>
      <c r="B1547">
        <v>2.1384615384615384</v>
      </c>
      <c r="D1547">
        <v>19.275030020293819</v>
      </c>
    </row>
    <row r="1548" spans="1:4" x14ac:dyDescent="0.3">
      <c r="A1548">
        <f t="shared" si="24"/>
        <v>1547</v>
      </c>
      <c r="B1548">
        <v>2.0681057692307694</v>
      </c>
      <c r="D1548">
        <v>18.799696686960477</v>
      </c>
    </row>
    <row r="1549" spans="1:4" x14ac:dyDescent="0.3">
      <c r="A1549">
        <f t="shared" si="24"/>
        <v>1548</v>
      </c>
      <c r="B1549">
        <v>2.3938173076923075</v>
      </c>
      <c r="D1549">
        <v>20.30769668696048</v>
      </c>
    </row>
    <row r="1550" spans="1:4" x14ac:dyDescent="0.3">
      <c r="A1550">
        <f t="shared" si="24"/>
        <v>1549</v>
      </c>
      <c r="B1550">
        <v>2.7923846153846155</v>
      </c>
      <c r="D1550">
        <v>92.375795390061128</v>
      </c>
    </row>
    <row r="1551" spans="1:4" x14ac:dyDescent="0.3">
      <c r="A1551">
        <f t="shared" si="24"/>
        <v>1550</v>
      </c>
      <c r="B1551">
        <v>2.2427019230769227</v>
      </c>
      <c r="D1551">
        <v>89.462684278949993</v>
      </c>
    </row>
    <row r="1552" spans="1:4" x14ac:dyDescent="0.3">
      <c r="A1552">
        <f t="shared" si="24"/>
        <v>1551</v>
      </c>
      <c r="B1552">
        <v>2.0861346153846152</v>
      </c>
      <c r="D1552">
        <v>88.627573167838491</v>
      </c>
    </row>
    <row r="1553" spans="1:4" x14ac:dyDescent="0.3">
      <c r="A1553">
        <f t="shared" si="24"/>
        <v>1552</v>
      </c>
      <c r="B1553">
        <v>2.0091538461538461</v>
      </c>
      <c r="D1553">
        <v>88.405795390060732</v>
      </c>
    </row>
    <row r="1554" spans="1:4" x14ac:dyDescent="0.3">
      <c r="A1554">
        <f t="shared" si="24"/>
        <v>1553</v>
      </c>
      <c r="B1554">
        <v>3.4964423076923077</v>
      </c>
      <c r="D1554">
        <v>43.713800356798124</v>
      </c>
    </row>
    <row r="1555" spans="1:4" x14ac:dyDescent="0.3">
      <c r="A1555">
        <f t="shared" si="24"/>
        <v>1554</v>
      </c>
      <c r="B1555">
        <v>1.3565288461538463</v>
      </c>
      <c r="D1555">
        <v>32.526244801242569</v>
      </c>
    </row>
    <row r="1556" spans="1:4" x14ac:dyDescent="0.3">
      <c r="A1556">
        <f t="shared" si="24"/>
        <v>1555</v>
      </c>
      <c r="B1556">
        <v>2.0469807692307693</v>
      </c>
      <c r="D1556">
        <v>36.070244801242545</v>
      </c>
    </row>
    <row r="1557" spans="1:4" x14ac:dyDescent="0.3">
      <c r="A1557">
        <f t="shared" si="24"/>
        <v>1556</v>
      </c>
      <c r="B1557">
        <v>2.1367596153846153</v>
      </c>
      <c r="D1557">
        <v>36.785578134575879</v>
      </c>
    </row>
    <row r="1558" spans="1:4" x14ac:dyDescent="0.3">
      <c r="A1558">
        <f t="shared" si="24"/>
        <v>1557</v>
      </c>
      <c r="B1558">
        <v>1.9434134615384615</v>
      </c>
      <c r="D1558">
        <v>62.925720794013131</v>
      </c>
    </row>
    <row r="1559" spans="1:4" x14ac:dyDescent="0.3">
      <c r="A1559">
        <f t="shared" si="24"/>
        <v>1558</v>
      </c>
      <c r="B1559">
        <v>2.5064711538461539</v>
      </c>
      <c r="D1559">
        <v>65.397943016235374</v>
      </c>
    </row>
    <row r="1560" spans="1:4" x14ac:dyDescent="0.3">
      <c r="A1560">
        <f t="shared" si="24"/>
        <v>1559</v>
      </c>
      <c r="B1560">
        <v>2.3142211538461539</v>
      </c>
      <c r="D1560">
        <v>64.527720794013149</v>
      </c>
    </row>
    <row r="1561" spans="1:4" x14ac:dyDescent="0.3">
      <c r="A1561">
        <f t="shared" si="24"/>
        <v>1560</v>
      </c>
      <c r="B1561">
        <v>2.2039807692307689</v>
      </c>
      <c r="D1561">
        <v>63.943943016235373</v>
      </c>
    </row>
    <row r="1562" spans="1:4" x14ac:dyDescent="0.3">
      <c r="A1562">
        <f t="shared" si="24"/>
        <v>1561</v>
      </c>
      <c r="B1562">
        <v>2.1991442307692308</v>
      </c>
      <c r="D1562">
        <v>77.560228025792412</v>
      </c>
    </row>
    <row r="1563" spans="1:4" x14ac:dyDescent="0.3">
      <c r="A1563">
        <f t="shared" si="24"/>
        <v>1562</v>
      </c>
      <c r="B1563">
        <v>2.6709999999999998</v>
      </c>
      <c r="D1563">
        <v>77.455339136903532</v>
      </c>
    </row>
    <row r="1564" spans="1:4" x14ac:dyDescent="0.3">
      <c r="A1564">
        <f t="shared" si="24"/>
        <v>1563</v>
      </c>
      <c r="B1564">
        <v>2.8499134615384616</v>
      </c>
      <c r="D1564">
        <v>79.922228025792435</v>
      </c>
    </row>
    <row r="1565" spans="1:4" x14ac:dyDescent="0.3">
      <c r="A1565">
        <f t="shared" si="24"/>
        <v>1564</v>
      </c>
      <c r="B1565">
        <v>2.9827499999999998</v>
      </c>
      <c r="D1565">
        <v>80.273561359125765</v>
      </c>
    </row>
    <row r="1566" spans="1:4" x14ac:dyDescent="0.3">
      <c r="A1566">
        <f t="shared" si="24"/>
        <v>1565</v>
      </c>
      <c r="B1566">
        <v>2.9046346153846154</v>
      </c>
      <c r="D1566">
        <v>112.68150748357361</v>
      </c>
    </row>
    <row r="1567" spans="1:4" x14ac:dyDescent="0.3">
      <c r="A1567">
        <f t="shared" si="24"/>
        <v>1566</v>
      </c>
      <c r="B1567">
        <v>3.015105769230769</v>
      </c>
      <c r="D1567">
        <v>114.35617415024026</v>
      </c>
    </row>
    <row r="1568" spans="1:4" x14ac:dyDescent="0.3">
      <c r="A1568">
        <f t="shared" si="24"/>
        <v>1567</v>
      </c>
      <c r="B1568">
        <v>2.7388653846153845</v>
      </c>
      <c r="D1568">
        <v>112.47128526135137</v>
      </c>
    </row>
    <row r="1569" spans="1:4" x14ac:dyDescent="0.3">
      <c r="A1569">
        <f t="shared" si="24"/>
        <v>1568</v>
      </c>
      <c r="B1569">
        <v>3.7177307692307697</v>
      </c>
      <c r="D1569">
        <v>117.41684081690653</v>
      </c>
    </row>
    <row r="1570" spans="1:4" x14ac:dyDescent="0.3">
      <c r="A1570">
        <f t="shared" si="24"/>
        <v>1569</v>
      </c>
      <c r="B1570">
        <v>8.2143750000000004</v>
      </c>
      <c r="D1570">
        <v>218.29871711763019</v>
      </c>
    </row>
    <row r="1571" spans="1:4" x14ac:dyDescent="0.3">
      <c r="A1571">
        <f t="shared" si="24"/>
        <v>1570</v>
      </c>
      <c r="B1571">
        <v>5.9290865384615383</v>
      </c>
      <c r="D1571">
        <v>206.34071711762982</v>
      </c>
    </row>
    <row r="1572" spans="1:4" x14ac:dyDescent="0.3">
      <c r="A1572">
        <f t="shared" si="24"/>
        <v>1571</v>
      </c>
      <c r="B1572">
        <v>4.7089519230769232</v>
      </c>
      <c r="D1572">
        <v>200.3433837842968</v>
      </c>
    </row>
    <row r="1573" spans="1:4" x14ac:dyDescent="0.3">
      <c r="A1573">
        <f t="shared" si="24"/>
        <v>1572</v>
      </c>
      <c r="B1573">
        <v>3.9205865384615386</v>
      </c>
      <c r="D1573">
        <v>196.03471711762975</v>
      </c>
    </row>
    <row r="1574" spans="1:4" x14ac:dyDescent="0.3">
      <c r="A1574">
        <f t="shared" si="24"/>
        <v>1573</v>
      </c>
      <c r="B1574">
        <v>2.7068365384615385</v>
      </c>
      <c r="D1574">
        <v>124.0103486368273</v>
      </c>
    </row>
    <row r="1575" spans="1:4" x14ac:dyDescent="0.3">
      <c r="A1575">
        <f t="shared" si="24"/>
        <v>1574</v>
      </c>
      <c r="B1575">
        <v>4.8286538461538457</v>
      </c>
      <c r="D1575">
        <v>134.79479308127156</v>
      </c>
    </row>
    <row r="1576" spans="1:4" x14ac:dyDescent="0.3">
      <c r="A1576">
        <f t="shared" si="24"/>
        <v>1575</v>
      </c>
      <c r="B1576">
        <v>5.1809903846153844</v>
      </c>
      <c r="D1576">
        <v>136.4234597479383</v>
      </c>
    </row>
    <row r="1577" spans="1:4" x14ac:dyDescent="0.3">
      <c r="A1577">
        <f t="shared" si="24"/>
        <v>1576</v>
      </c>
      <c r="B1577">
        <v>3.2412115384615388</v>
      </c>
      <c r="D1577">
        <v>127.51879308127162</v>
      </c>
    </row>
    <row r="1578" spans="1:4" x14ac:dyDescent="0.3">
      <c r="A1578">
        <f t="shared" si="24"/>
        <v>1577</v>
      </c>
      <c r="B1578">
        <v>2.9725961538461538</v>
      </c>
      <c r="D1578">
        <v>236.40941363727558</v>
      </c>
    </row>
    <row r="1579" spans="1:4" x14ac:dyDescent="0.3">
      <c r="A1579">
        <f t="shared" si="24"/>
        <v>1578</v>
      </c>
      <c r="B1579">
        <v>2.7462403846153847</v>
      </c>
      <c r="D1579">
        <v>234.86408030394227</v>
      </c>
    </row>
    <row r="1580" spans="1:4" x14ac:dyDescent="0.3">
      <c r="A1580">
        <f t="shared" si="24"/>
        <v>1579</v>
      </c>
      <c r="B1580">
        <v>2.5754999999999999</v>
      </c>
      <c r="D1580">
        <v>234.40785808172001</v>
      </c>
    </row>
    <row r="1581" spans="1:4" x14ac:dyDescent="0.3">
      <c r="A1581">
        <f t="shared" si="24"/>
        <v>1580</v>
      </c>
      <c r="B1581">
        <v>2.6581826923076926</v>
      </c>
      <c r="D1581">
        <v>235.15274697060894</v>
      </c>
    </row>
    <row r="1582" spans="1:4" x14ac:dyDescent="0.3">
      <c r="A1582">
        <f t="shared" si="24"/>
        <v>1581</v>
      </c>
      <c r="B1582">
        <v>3.2998942307692309</v>
      </c>
      <c r="D1582">
        <v>197.52377823777215</v>
      </c>
    </row>
    <row r="1583" spans="1:4" x14ac:dyDescent="0.3">
      <c r="A1583">
        <f t="shared" si="24"/>
        <v>1582</v>
      </c>
      <c r="B1583">
        <v>1.8943846153846153</v>
      </c>
      <c r="D1583">
        <v>189.98777823777218</v>
      </c>
    </row>
    <row r="1584" spans="1:4" x14ac:dyDescent="0.3">
      <c r="A1584">
        <f t="shared" si="24"/>
        <v>1583</v>
      </c>
      <c r="B1584">
        <v>2.2087500000000002</v>
      </c>
      <c r="D1584">
        <v>192.16822268221665</v>
      </c>
    </row>
    <row r="1585" spans="1:4" x14ac:dyDescent="0.3">
      <c r="A1585">
        <f t="shared" si="24"/>
        <v>1584</v>
      </c>
      <c r="B1585">
        <v>2.3658653846153848</v>
      </c>
      <c r="D1585">
        <v>190.16600045999442</v>
      </c>
    </row>
    <row r="1586" spans="1:4" x14ac:dyDescent="0.3">
      <c r="A1586">
        <f t="shared" si="24"/>
        <v>1585</v>
      </c>
      <c r="B1586">
        <v>2.6335096153846154</v>
      </c>
      <c r="D1586">
        <v>149.27349929676828</v>
      </c>
    </row>
    <row r="1587" spans="1:4" x14ac:dyDescent="0.3">
      <c r="A1587">
        <f t="shared" si="24"/>
        <v>1586</v>
      </c>
      <c r="B1587">
        <v>2.5996057692307692</v>
      </c>
      <c r="D1587">
        <v>148.97616596343494</v>
      </c>
    </row>
    <row r="1588" spans="1:4" x14ac:dyDescent="0.3">
      <c r="A1588">
        <f t="shared" si="24"/>
        <v>1587</v>
      </c>
      <c r="B1588">
        <v>3.2825000000000002</v>
      </c>
      <c r="D1588">
        <v>152.06616596343474</v>
      </c>
    </row>
    <row r="1589" spans="1:4" x14ac:dyDescent="0.3">
      <c r="A1589">
        <f t="shared" si="24"/>
        <v>1588</v>
      </c>
      <c r="B1589">
        <v>3.3943173076923077</v>
      </c>
      <c r="D1589">
        <v>153.20949929676826</v>
      </c>
    </row>
    <row r="1590" spans="1:4" x14ac:dyDescent="0.3">
      <c r="A1590">
        <f t="shared" si="24"/>
        <v>1589</v>
      </c>
      <c r="B1590">
        <v>5.8644134615384615</v>
      </c>
      <c r="D1590">
        <v>99.369586823774029</v>
      </c>
    </row>
    <row r="1591" spans="1:4" x14ac:dyDescent="0.3">
      <c r="A1591">
        <f t="shared" si="24"/>
        <v>1590</v>
      </c>
      <c r="B1591">
        <v>5.3791923076923078</v>
      </c>
      <c r="D1591">
        <v>97.034697934885088</v>
      </c>
    </row>
    <row r="1592" spans="1:4" x14ac:dyDescent="0.3">
      <c r="A1592">
        <f t="shared" si="24"/>
        <v>1591</v>
      </c>
      <c r="B1592">
        <v>3.8938173076923075</v>
      </c>
      <c r="D1592">
        <v>89.686920157107323</v>
      </c>
    </row>
    <row r="1593" spans="1:4" x14ac:dyDescent="0.3">
      <c r="A1593">
        <f t="shared" si="24"/>
        <v>1592</v>
      </c>
      <c r="B1593">
        <v>2.6154615384615387</v>
      </c>
      <c r="D1593">
        <v>82.72825349044065</v>
      </c>
    </row>
    <row r="1594" spans="1:4" x14ac:dyDescent="0.3">
      <c r="A1594">
        <f t="shared" si="24"/>
        <v>1593</v>
      </c>
      <c r="B1594">
        <v>2.5819711538461538</v>
      </c>
      <c r="D1594">
        <v>76.386120742462282</v>
      </c>
    </row>
    <row r="1595" spans="1:4" x14ac:dyDescent="0.3">
      <c r="A1595">
        <f t="shared" si="24"/>
        <v>1594</v>
      </c>
      <c r="B1595">
        <v>3.2878173076923076</v>
      </c>
      <c r="D1595">
        <v>80.62234296468452</v>
      </c>
    </row>
    <row r="1596" spans="1:4" x14ac:dyDescent="0.3">
      <c r="A1596">
        <f t="shared" si="24"/>
        <v>1595</v>
      </c>
      <c r="B1596">
        <v>4.6414423076923077</v>
      </c>
      <c r="D1596">
        <v>87.475009631351185</v>
      </c>
    </row>
    <row r="1597" spans="1:4" x14ac:dyDescent="0.3">
      <c r="A1597">
        <f t="shared" si="24"/>
        <v>1596</v>
      </c>
      <c r="B1597">
        <v>3.7367211538461538</v>
      </c>
      <c r="D1597">
        <v>82.576120742462294</v>
      </c>
    </row>
    <row r="1598" spans="1:4" x14ac:dyDescent="0.3">
      <c r="A1598">
        <f t="shared" si="24"/>
        <v>1597</v>
      </c>
      <c r="B1598">
        <v>2.7127500000000002</v>
      </c>
      <c r="D1598">
        <v>107.88916274440552</v>
      </c>
    </row>
    <row r="1599" spans="1:4" x14ac:dyDescent="0.3">
      <c r="A1599">
        <f t="shared" si="24"/>
        <v>1598</v>
      </c>
      <c r="B1599">
        <v>1.5547692307692307</v>
      </c>
      <c r="D1599">
        <v>103.43138496662776</v>
      </c>
    </row>
    <row r="1600" spans="1:4" x14ac:dyDescent="0.3">
      <c r="A1600">
        <f t="shared" si="24"/>
        <v>1599</v>
      </c>
      <c r="B1600">
        <v>3.1863076923076923</v>
      </c>
      <c r="D1600">
        <v>111.60049607773884</v>
      </c>
    </row>
    <row r="1601" spans="1:4" x14ac:dyDescent="0.3">
      <c r="A1601">
        <f t="shared" si="24"/>
        <v>1600</v>
      </c>
      <c r="B1601">
        <v>3.9806442307692311</v>
      </c>
      <c r="D1601">
        <v>113.57005163329444</v>
      </c>
    </row>
    <row r="1602" spans="1:4" x14ac:dyDescent="0.3">
      <c r="A1602">
        <f t="shared" si="24"/>
        <v>1601</v>
      </c>
      <c r="B1602">
        <v>3.6269711538461538</v>
      </c>
      <c r="D1602">
        <v>107.07372032486474</v>
      </c>
    </row>
    <row r="1603" spans="1:4" x14ac:dyDescent="0.3">
      <c r="A1603">
        <f t="shared" ref="A1603:A1666" si="25">ROW(A1602)</f>
        <v>1602</v>
      </c>
      <c r="B1603">
        <v>3.7006730769230773</v>
      </c>
      <c r="D1603">
        <v>106.96505365819807</v>
      </c>
    </row>
    <row r="1604" spans="1:4" x14ac:dyDescent="0.3">
      <c r="A1604">
        <f t="shared" si="25"/>
        <v>1603</v>
      </c>
      <c r="B1604">
        <v>3.9623173076923077</v>
      </c>
      <c r="D1604">
        <v>107.88949810264252</v>
      </c>
    </row>
    <row r="1605" spans="1:4" x14ac:dyDescent="0.3">
      <c r="A1605">
        <f t="shared" si="25"/>
        <v>1604</v>
      </c>
      <c r="B1605">
        <v>4.4683269230769227</v>
      </c>
      <c r="D1605">
        <v>110.81883143597584</v>
      </c>
    </row>
    <row r="1606" spans="1:4" x14ac:dyDescent="0.3">
      <c r="A1606">
        <f t="shared" si="25"/>
        <v>1605</v>
      </c>
      <c r="B1606">
        <v>4.3218653846153847</v>
      </c>
      <c r="D1606">
        <v>106.35126447774475</v>
      </c>
    </row>
    <row r="1607" spans="1:4" x14ac:dyDescent="0.3">
      <c r="A1607">
        <f t="shared" si="25"/>
        <v>1606</v>
      </c>
      <c r="B1607">
        <v>7.134817307692308</v>
      </c>
      <c r="D1607">
        <v>116.58237558885587</v>
      </c>
    </row>
    <row r="1608" spans="1:4" x14ac:dyDescent="0.3">
      <c r="A1608">
        <f t="shared" si="25"/>
        <v>1607</v>
      </c>
      <c r="B1608">
        <v>8.3390384615384612</v>
      </c>
      <c r="D1608">
        <v>124.76504225552254</v>
      </c>
    </row>
    <row r="1609" spans="1:4" x14ac:dyDescent="0.3">
      <c r="A1609">
        <f t="shared" si="25"/>
        <v>1608</v>
      </c>
      <c r="B1609">
        <v>8.8123173076923091</v>
      </c>
      <c r="D1609">
        <v>129.72504225552254</v>
      </c>
    </row>
    <row r="1610" spans="1:4" x14ac:dyDescent="0.3">
      <c r="A1610">
        <f t="shared" si="25"/>
        <v>1609</v>
      </c>
      <c r="B1610">
        <v>6.2402980769230769</v>
      </c>
      <c r="D1610">
        <v>190.30183638162933</v>
      </c>
    </row>
    <row r="1611" spans="1:4" x14ac:dyDescent="0.3">
      <c r="A1611">
        <f t="shared" si="25"/>
        <v>1610</v>
      </c>
      <c r="B1611">
        <v>4.7200961538461543</v>
      </c>
      <c r="D1611">
        <v>180.83205860385155</v>
      </c>
    </row>
    <row r="1612" spans="1:4" x14ac:dyDescent="0.3">
      <c r="A1612">
        <f t="shared" si="25"/>
        <v>1611</v>
      </c>
      <c r="B1612">
        <v>4.7539903846153848</v>
      </c>
      <c r="D1612">
        <v>183.21161415940711</v>
      </c>
    </row>
    <row r="1613" spans="1:4" x14ac:dyDescent="0.3">
      <c r="A1613">
        <f t="shared" si="25"/>
        <v>1612</v>
      </c>
      <c r="B1613">
        <v>6.0941730769230773</v>
      </c>
      <c r="D1613">
        <v>188.29850304829597</v>
      </c>
    </row>
    <row r="1614" spans="1:4" x14ac:dyDescent="0.3">
      <c r="A1614">
        <f t="shared" si="25"/>
        <v>1613</v>
      </c>
      <c r="B1614">
        <v>6.368846153846154</v>
      </c>
      <c r="D1614">
        <v>127.73380708662494</v>
      </c>
    </row>
    <row r="1615" spans="1:4" x14ac:dyDescent="0.3">
      <c r="A1615">
        <f t="shared" si="25"/>
        <v>1614</v>
      </c>
      <c r="B1615">
        <v>4.6385576923076925</v>
      </c>
      <c r="D1615">
        <v>116.80891819773608</v>
      </c>
    </row>
    <row r="1616" spans="1:4" x14ac:dyDescent="0.3">
      <c r="A1616">
        <f t="shared" si="25"/>
        <v>1615</v>
      </c>
      <c r="B1616">
        <v>4.3962692307692306</v>
      </c>
      <c r="D1616">
        <v>117.59558486440278</v>
      </c>
    </row>
    <row r="1617" spans="1:4" x14ac:dyDescent="0.3">
      <c r="A1617">
        <f t="shared" si="25"/>
        <v>1616</v>
      </c>
      <c r="B1617">
        <v>4.0950769230769231</v>
      </c>
      <c r="D1617">
        <v>116.1469181977361</v>
      </c>
    </row>
    <row r="1618" spans="1:4" x14ac:dyDescent="0.3">
      <c r="A1618">
        <f t="shared" si="25"/>
        <v>1617</v>
      </c>
      <c r="B1618">
        <v>5.1595865384615385</v>
      </c>
      <c r="D1618">
        <v>167.20974406948844</v>
      </c>
    </row>
    <row r="1619" spans="1:4" x14ac:dyDescent="0.3">
      <c r="A1619">
        <f t="shared" si="25"/>
        <v>1618</v>
      </c>
      <c r="B1619">
        <v>4.4269134615384615</v>
      </c>
      <c r="D1619">
        <v>163.75996629171104</v>
      </c>
    </row>
    <row r="1620" spans="1:4" x14ac:dyDescent="0.3">
      <c r="A1620">
        <f t="shared" si="25"/>
        <v>1619</v>
      </c>
      <c r="B1620">
        <v>4.5101057692307691</v>
      </c>
      <c r="D1620">
        <v>164.36729962504398</v>
      </c>
    </row>
    <row r="1621" spans="1:4" x14ac:dyDescent="0.3">
      <c r="A1621">
        <f t="shared" si="25"/>
        <v>1620</v>
      </c>
      <c r="B1621">
        <v>5.0491730769230774</v>
      </c>
      <c r="D1621">
        <v>167.67774406948882</v>
      </c>
    </row>
    <row r="1622" spans="1:4" x14ac:dyDescent="0.3">
      <c r="A1622">
        <f t="shared" si="25"/>
        <v>1621</v>
      </c>
      <c r="B1622">
        <v>4.0439903846153848</v>
      </c>
      <c r="D1622">
        <v>143.09891929865407</v>
      </c>
    </row>
    <row r="1623" spans="1:4" x14ac:dyDescent="0.3">
      <c r="A1623">
        <f t="shared" si="25"/>
        <v>1622</v>
      </c>
      <c r="B1623">
        <v>3.9552499999999999</v>
      </c>
      <c r="D1623">
        <v>142.18736374309856</v>
      </c>
    </row>
    <row r="1624" spans="1:4" x14ac:dyDescent="0.3">
      <c r="A1624">
        <f t="shared" si="25"/>
        <v>1623</v>
      </c>
      <c r="B1624">
        <v>4.1356923076923078</v>
      </c>
      <c r="D1624">
        <v>143.59225263198746</v>
      </c>
    </row>
    <row r="1625" spans="1:4" x14ac:dyDescent="0.3">
      <c r="A1625">
        <f t="shared" si="25"/>
        <v>1624</v>
      </c>
      <c r="B1625">
        <v>4.5116923076923072</v>
      </c>
      <c r="D1625">
        <v>145.85669707643189</v>
      </c>
    </row>
    <row r="1626" spans="1:4" x14ac:dyDescent="0.3">
      <c r="A1626">
        <f t="shared" si="25"/>
        <v>1625</v>
      </c>
      <c r="B1626">
        <v>2.7103269230769227</v>
      </c>
      <c r="D1626">
        <v>75.618010483214405</v>
      </c>
    </row>
    <row r="1627" spans="1:4" x14ac:dyDescent="0.3">
      <c r="A1627">
        <f t="shared" si="25"/>
        <v>1626</v>
      </c>
      <c r="B1627">
        <v>4.0906730769230775</v>
      </c>
      <c r="D1627">
        <v>82.818454927658848</v>
      </c>
    </row>
    <row r="1628" spans="1:4" x14ac:dyDescent="0.3">
      <c r="A1628">
        <f t="shared" si="25"/>
        <v>1627</v>
      </c>
      <c r="B1628">
        <v>4.7880384615384619</v>
      </c>
      <c r="D1628">
        <v>85.630232705436597</v>
      </c>
    </row>
    <row r="1629" spans="1:4" x14ac:dyDescent="0.3">
      <c r="A1629">
        <f t="shared" si="25"/>
        <v>1628</v>
      </c>
      <c r="B1629">
        <v>4.2353461538461543</v>
      </c>
      <c r="D1629">
        <v>83.976010483214409</v>
      </c>
    </row>
    <row r="1630" spans="1:4" x14ac:dyDescent="0.3">
      <c r="A1630">
        <f t="shared" si="25"/>
        <v>1629</v>
      </c>
      <c r="B1630">
        <v>4.5240673076923077</v>
      </c>
      <c r="D1630">
        <v>107.29133921046248</v>
      </c>
    </row>
    <row r="1631" spans="1:4" x14ac:dyDescent="0.3">
      <c r="A1631">
        <f t="shared" si="25"/>
        <v>1630</v>
      </c>
      <c r="B1631">
        <v>4.4321538461538461</v>
      </c>
      <c r="D1631">
        <v>106.44267254379544</v>
      </c>
    </row>
    <row r="1632" spans="1:4" x14ac:dyDescent="0.3">
      <c r="A1632">
        <f t="shared" si="25"/>
        <v>1631</v>
      </c>
      <c r="B1632">
        <v>2.9259807692307689</v>
      </c>
      <c r="D1632">
        <v>98.606228099351014</v>
      </c>
    </row>
    <row r="1633" spans="1:4" x14ac:dyDescent="0.3">
      <c r="A1633">
        <f t="shared" si="25"/>
        <v>1632</v>
      </c>
      <c r="B1633">
        <v>1.7796730769230769</v>
      </c>
      <c r="D1633">
        <v>92.690005877128769</v>
      </c>
    </row>
    <row r="1634" spans="1:4" x14ac:dyDescent="0.3">
      <c r="A1634">
        <f t="shared" si="25"/>
        <v>1633</v>
      </c>
      <c r="B1634">
        <v>1.9779423076923077</v>
      </c>
      <c r="D1634">
        <v>34.978877220554594</v>
      </c>
    </row>
    <row r="1635" spans="1:4" x14ac:dyDescent="0.3">
      <c r="A1635">
        <f t="shared" si="25"/>
        <v>1634</v>
      </c>
      <c r="B1635">
        <v>2.2638076923076924</v>
      </c>
      <c r="D1635">
        <v>36.839321664999041</v>
      </c>
    </row>
    <row r="1636" spans="1:4" x14ac:dyDescent="0.3">
      <c r="A1636">
        <f t="shared" si="25"/>
        <v>1635</v>
      </c>
      <c r="B1636">
        <v>3.0584326923076923</v>
      </c>
      <c r="D1636">
        <v>40.753321664999042</v>
      </c>
    </row>
    <row r="1637" spans="1:4" x14ac:dyDescent="0.3">
      <c r="A1637">
        <f t="shared" si="25"/>
        <v>1636</v>
      </c>
      <c r="B1637">
        <v>2.5695865384615386</v>
      </c>
      <c r="D1637">
        <v>38.478210553887934</v>
      </c>
    </row>
    <row r="1638" spans="1:4" x14ac:dyDescent="0.3">
      <c r="A1638">
        <f t="shared" si="25"/>
        <v>1637</v>
      </c>
      <c r="B1638">
        <v>2.3799134615384614</v>
      </c>
      <c r="D1638">
        <v>13.900944949909412</v>
      </c>
    </row>
    <row r="1639" spans="1:4" x14ac:dyDescent="0.3">
      <c r="A1639">
        <f t="shared" si="25"/>
        <v>1638</v>
      </c>
      <c r="B1639">
        <v>2.5494038461538464</v>
      </c>
      <c r="D1639">
        <v>14.681611616576077</v>
      </c>
    </row>
    <row r="1640" spans="1:4" x14ac:dyDescent="0.3">
      <c r="A1640">
        <f t="shared" si="25"/>
        <v>1639</v>
      </c>
      <c r="B1640">
        <v>2.2369711538461536</v>
      </c>
      <c r="D1640">
        <v>13.047833838798301</v>
      </c>
    </row>
    <row r="1641" spans="1:4" x14ac:dyDescent="0.3">
      <c r="A1641">
        <f t="shared" si="25"/>
        <v>1640</v>
      </c>
      <c r="B1641">
        <v>2.2981923076923074</v>
      </c>
      <c r="D1641">
        <v>13.868500505464965</v>
      </c>
    </row>
    <row r="1642" spans="1:4" x14ac:dyDescent="0.3">
      <c r="A1642">
        <f t="shared" si="25"/>
        <v>1641</v>
      </c>
      <c r="B1642">
        <v>2.5420961538461539</v>
      </c>
      <c r="D1642">
        <v>52.473256059280374</v>
      </c>
    </row>
    <row r="1643" spans="1:4" x14ac:dyDescent="0.3">
      <c r="A1643">
        <f t="shared" si="25"/>
        <v>1642</v>
      </c>
      <c r="B1643">
        <v>2.0485000000000002</v>
      </c>
      <c r="D1643">
        <v>49.583922725947033</v>
      </c>
    </row>
    <row r="1644" spans="1:4" x14ac:dyDescent="0.3">
      <c r="A1644">
        <f t="shared" si="25"/>
        <v>1643</v>
      </c>
      <c r="B1644">
        <v>2.4020096153846153</v>
      </c>
      <c r="D1644">
        <v>50.799922725947035</v>
      </c>
    </row>
    <row r="1645" spans="1:4" x14ac:dyDescent="0.3">
      <c r="A1645">
        <f t="shared" si="25"/>
        <v>1644</v>
      </c>
      <c r="B1645">
        <v>2.3452115384615384</v>
      </c>
      <c r="D1645">
        <v>51.192589392613712</v>
      </c>
    </row>
    <row r="1646" spans="1:4" x14ac:dyDescent="0.3">
      <c r="A1646">
        <f t="shared" si="25"/>
        <v>1645</v>
      </c>
      <c r="B1646">
        <v>2.3737115384615386</v>
      </c>
      <c r="D1646">
        <v>73.552297551763886</v>
      </c>
    </row>
    <row r="1647" spans="1:4" x14ac:dyDescent="0.3">
      <c r="A1647">
        <f t="shared" si="25"/>
        <v>1646</v>
      </c>
      <c r="B1647">
        <v>2.1037115384615386</v>
      </c>
      <c r="D1647">
        <v>72.216741996208327</v>
      </c>
    </row>
    <row r="1648" spans="1:4" x14ac:dyDescent="0.3">
      <c r="A1648">
        <f t="shared" si="25"/>
        <v>1647</v>
      </c>
      <c r="B1648">
        <v>4.3564326923076928</v>
      </c>
      <c r="D1648">
        <v>83.750964218430539</v>
      </c>
    </row>
    <row r="1649" spans="1:4" x14ac:dyDescent="0.3">
      <c r="A1649">
        <f t="shared" si="25"/>
        <v>1648</v>
      </c>
      <c r="B1649">
        <v>3.5593365384615385</v>
      </c>
      <c r="D1649">
        <v>79.31385310731946</v>
      </c>
    </row>
    <row r="1650" spans="1:4" x14ac:dyDescent="0.3">
      <c r="A1650">
        <f t="shared" si="25"/>
        <v>1649</v>
      </c>
      <c r="B1650">
        <v>2.2430384615384615</v>
      </c>
      <c r="D1650">
        <v>58.720943590932066</v>
      </c>
    </row>
    <row r="1651" spans="1:4" x14ac:dyDescent="0.3">
      <c r="A1651">
        <f t="shared" si="25"/>
        <v>1650</v>
      </c>
      <c r="B1651">
        <v>2.2511057692307692</v>
      </c>
      <c r="D1651">
        <v>59.17516581315428</v>
      </c>
    </row>
    <row r="1652" spans="1:4" x14ac:dyDescent="0.3">
      <c r="A1652">
        <f t="shared" si="25"/>
        <v>1651</v>
      </c>
      <c r="B1652">
        <v>2.5276057692307692</v>
      </c>
      <c r="D1652">
        <v>60.136054702043175</v>
      </c>
    </row>
    <row r="1653" spans="1:4" x14ac:dyDescent="0.3">
      <c r="A1653">
        <f t="shared" si="25"/>
        <v>1652</v>
      </c>
      <c r="B1653">
        <v>2.3533557692307689</v>
      </c>
      <c r="D1653">
        <v>59.239388035376479</v>
      </c>
    </row>
    <row r="1654" spans="1:4" x14ac:dyDescent="0.3">
      <c r="A1654">
        <f t="shared" si="25"/>
        <v>1653</v>
      </c>
      <c r="B1654">
        <v>2.3859326923076924</v>
      </c>
      <c r="D1654">
        <v>64.263561811553359</v>
      </c>
    </row>
    <row r="1655" spans="1:4" x14ac:dyDescent="0.3">
      <c r="A1655">
        <f t="shared" si="25"/>
        <v>1654</v>
      </c>
      <c r="B1655">
        <v>2.8381249999999998</v>
      </c>
      <c r="D1655">
        <v>67.18600625599781</v>
      </c>
    </row>
    <row r="1656" spans="1:4" x14ac:dyDescent="0.3">
      <c r="A1656">
        <f t="shared" si="25"/>
        <v>1655</v>
      </c>
      <c r="B1656">
        <v>4.0405576923076927</v>
      </c>
      <c r="D1656">
        <v>73.66578403377558</v>
      </c>
    </row>
    <row r="1657" spans="1:4" x14ac:dyDescent="0.3">
      <c r="A1657">
        <f t="shared" si="25"/>
        <v>1656</v>
      </c>
      <c r="B1657">
        <v>2.4176057692307689</v>
      </c>
      <c r="D1657">
        <v>64.962672922664467</v>
      </c>
    </row>
    <row r="1658" spans="1:4" x14ac:dyDescent="0.3">
      <c r="A1658">
        <f t="shared" si="25"/>
        <v>1657</v>
      </c>
      <c r="B1658">
        <v>2.197855769230769</v>
      </c>
      <c r="D1658">
        <v>73.806934220663138</v>
      </c>
    </row>
    <row r="1659" spans="1:4" x14ac:dyDescent="0.3">
      <c r="A1659">
        <f t="shared" si="25"/>
        <v>1658</v>
      </c>
      <c r="B1659">
        <v>3.4775865384615385</v>
      </c>
      <c r="D1659">
        <v>76.541600887329821</v>
      </c>
    </row>
    <row r="1660" spans="1:4" x14ac:dyDescent="0.3">
      <c r="A1660">
        <f t="shared" si="25"/>
        <v>1659</v>
      </c>
      <c r="B1660">
        <v>2.8854615384615387</v>
      </c>
      <c r="D1660">
        <v>75.943378665107588</v>
      </c>
    </row>
    <row r="1661" spans="1:4" x14ac:dyDescent="0.3">
      <c r="A1661">
        <f t="shared" si="25"/>
        <v>1660</v>
      </c>
      <c r="B1661">
        <v>2.3735384615384616</v>
      </c>
      <c r="D1661">
        <v>72.920711998440936</v>
      </c>
    </row>
    <row r="1662" spans="1:4" x14ac:dyDescent="0.3">
      <c r="A1662">
        <f t="shared" si="25"/>
        <v>1661</v>
      </c>
      <c r="B1662">
        <v>3.0636346153846152</v>
      </c>
      <c r="D1662">
        <v>116.43086350062498</v>
      </c>
    </row>
    <row r="1663" spans="1:4" x14ac:dyDescent="0.3">
      <c r="A1663">
        <f t="shared" si="25"/>
        <v>1662</v>
      </c>
      <c r="B1663">
        <v>3.4382980769230773</v>
      </c>
      <c r="D1663">
        <v>118.63664127840273</v>
      </c>
    </row>
    <row r="1664" spans="1:4" x14ac:dyDescent="0.3">
      <c r="A1664">
        <f t="shared" si="25"/>
        <v>1663</v>
      </c>
      <c r="B1664">
        <v>3.3416057692307697</v>
      </c>
      <c r="D1664">
        <v>117.89064127840278</v>
      </c>
    </row>
    <row r="1665" spans="1:4" x14ac:dyDescent="0.3">
      <c r="A1665">
        <f t="shared" si="25"/>
        <v>1664</v>
      </c>
      <c r="B1665">
        <v>3.5391153846153847</v>
      </c>
      <c r="D1665">
        <v>117.6270857228472</v>
      </c>
    </row>
    <row r="1666" spans="1:4" x14ac:dyDescent="0.3">
      <c r="A1666">
        <f t="shared" si="25"/>
        <v>1665</v>
      </c>
      <c r="B1666">
        <v>3.3066153846153847</v>
      </c>
      <c r="D1666">
        <v>174.57584601203263</v>
      </c>
    </row>
    <row r="1667" spans="1:4" x14ac:dyDescent="0.3">
      <c r="A1667">
        <f t="shared" ref="A1667:A1730" si="26">ROW(A1666)</f>
        <v>1666</v>
      </c>
      <c r="B1667">
        <v>3.9092596153846153</v>
      </c>
      <c r="D1667">
        <v>172.66229045647711</v>
      </c>
    </row>
    <row r="1668" spans="1:4" x14ac:dyDescent="0.3">
      <c r="A1668">
        <f t="shared" si="26"/>
        <v>1667</v>
      </c>
      <c r="B1668">
        <v>4.8837788461538461</v>
      </c>
      <c r="D1668">
        <v>175.76629045647704</v>
      </c>
    </row>
    <row r="1669" spans="1:4" x14ac:dyDescent="0.3">
      <c r="A1669">
        <f t="shared" si="26"/>
        <v>1668</v>
      </c>
      <c r="B1669">
        <v>5.4810480769230772</v>
      </c>
      <c r="D1669">
        <v>177.56006823425486</v>
      </c>
    </row>
    <row r="1670" spans="1:4" x14ac:dyDescent="0.3">
      <c r="A1670">
        <f t="shared" si="26"/>
        <v>1669</v>
      </c>
      <c r="B1670">
        <v>4.5384230769230776</v>
      </c>
      <c r="D1670">
        <v>135.45385465367804</v>
      </c>
    </row>
    <row r="1671" spans="1:4" x14ac:dyDescent="0.3">
      <c r="A1671">
        <f t="shared" si="26"/>
        <v>1670</v>
      </c>
      <c r="B1671">
        <v>3.6465576923076926</v>
      </c>
      <c r="D1671">
        <v>134.8287435425672</v>
      </c>
    </row>
    <row r="1672" spans="1:4" x14ac:dyDescent="0.3">
      <c r="A1672">
        <f t="shared" si="26"/>
        <v>1671</v>
      </c>
      <c r="B1672">
        <v>3.6500865384615384</v>
      </c>
      <c r="D1672">
        <v>137.42496576478933</v>
      </c>
    </row>
    <row r="1673" spans="1:4" x14ac:dyDescent="0.3">
      <c r="A1673">
        <f t="shared" si="26"/>
        <v>1672</v>
      </c>
      <c r="B1673">
        <v>3.0633846153846154</v>
      </c>
      <c r="D1673">
        <v>134.2682990981227</v>
      </c>
    </row>
    <row r="1674" spans="1:4" x14ac:dyDescent="0.3">
      <c r="A1674">
        <f t="shared" si="26"/>
        <v>1673</v>
      </c>
      <c r="B1674">
        <v>3.5576730769230771</v>
      </c>
      <c r="D1674">
        <v>189.84111279875631</v>
      </c>
    </row>
    <row r="1675" spans="1:4" x14ac:dyDescent="0.3">
      <c r="A1675">
        <f t="shared" si="26"/>
        <v>1674</v>
      </c>
      <c r="B1675">
        <v>3.6988269230769228</v>
      </c>
      <c r="D1675">
        <v>192.64022390986744</v>
      </c>
    </row>
    <row r="1676" spans="1:4" x14ac:dyDescent="0.3">
      <c r="A1676">
        <f t="shared" si="26"/>
        <v>1675</v>
      </c>
      <c r="B1676">
        <v>3.1522403846153848</v>
      </c>
      <c r="D1676">
        <v>189.8571127987563</v>
      </c>
    </row>
    <row r="1677" spans="1:4" x14ac:dyDescent="0.3">
      <c r="A1677">
        <f t="shared" si="26"/>
        <v>1676</v>
      </c>
      <c r="B1677">
        <v>3.7318750000000001</v>
      </c>
      <c r="D1677">
        <v>190.37489057653409</v>
      </c>
    </row>
    <row r="1678" spans="1:4" x14ac:dyDescent="0.3">
      <c r="A1678">
        <f t="shared" si="26"/>
        <v>1677</v>
      </c>
      <c r="B1678">
        <v>3.6183749999999999</v>
      </c>
      <c r="D1678">
        <v>221.51556671069864</v>
      </c>
    </row>
    <row r="1679" spans="1:4" x14ac:dyDescent="0.3">
      <c r="A1679">
        <f t="shared" si="26"/>
        <v>1678</v>
      </c>
      <c r="B1679">
        <v>3.4941634615384616</v>
      </c>
      <c r="D1679">
        <v>221.17245559958747</v>
      </c>
    </row>
    <row r="1680" spans="1:4" x14ac:dyDescent="0.3">
      <c r="A1680">
        <f t="shared" si="26"/>
        <v>1679</v>
      </c>
      <c r="B1680">
        <v>4.4678365384615377</v>
      </c>
      <c r="D1680">
        <v>226.53934448847642</v>
      </c>
    </row>
    <row r="1681" spans="1:4" x14ac:dyDescent="0.3">
      <c r="A1681">
        <f t="shared" si="26"/>
        <v>1680</v>
      </c>
      <c r="B1681">
        <v>4.7592019230769225</v>
      </c>
      <c r="D1681">
        <v>229.02578893292085</v>
      </c>
    </row>
    <row r="1682" spans="1:4" x14ac:dyDescent="0.3">
      <c r="A1682">
        <f t="shared" si="26"/>
        <v>1681</v>
      </c>
      <c r="B1682">
        <v>5.8821634615384619</v>
      </c>
      <c r="D1682">
        <v>237.20804298196421</v>
      </c>
    </row>
    <row r="1683" spans="1:4" x14ac:dyDescent="0.3">
      <c r="A1683">
        <f t="shared" si="26"/>
        <v>1682</v>
      </c>
      <c r="B1683">
        <v>5.1309230769230769</v>
      </c>
      <c r="D1683">
        <v>231.81404298196421</v>
      </c>
    </row>
    <row r="1684" spans="1:4" x14ac:dyDescent="0.3">
      <c r="A1684">
        <f t="shared" si="26"/>
        <v>1683</v>
      </c>
      <c r="B1684">
        <v>9.4926826923076923</v>
      </c>
      <c r="D1684">
        <v>255.00448742640867</v>
      </c>
    </row>
    <row r="1685" spans="1:4" x14ac:dyDescent="0.3">
      <c r="A1685">
        <f t="shared" si="26"/>
        <v>1684</v>
      </c>
      <c r="B1685">
        <v>5.6428942307692305</v>
      </c>
      <c r="D1685">
        <v>236.11470964863091</v>
      </c>
    </row>
    <row r="1686" spans="1:4" x14ac:dyDescent="0.3">
      <c r="A1686">
        <f t="shared" si="26"/>
        <v>1685</v>
      </c>
      <c r="B1686">
        <v>2.8389038461538463</v>
      </c>
      <c r="D1686">
        <v>136.14575457547082</v>
      </c>
    </row>
    <row r="1687" spans="1:4" x14ac:dyDescent="0.3">
      <c r="A1687">
        <f t="shared" si="26"/>
        <v>1686</v>
      </c>
      <c r="B1687">
        <v>3.3975769230769228</v>
      </c>
      <c r="D1687">
        <v>139.22064346435968</v>
      </c>
    </row>
    <row r="1688" spans="1:4" x14ac:dyDescent="0.3">
      <c r="A1688">
        <f t="shared" si="26"/>
        <v>1687</v>
      </c>
      <c r="B1688">
        <v>2.8998269230769229</v>
      </c>
      <c r="D1688">
        <v>136.2426434643597</v>
      </c>
    </row>
    <row r="1689" spans="1:4" x14ac:dyDescent="0.3">
      <c r="A1689">
        <f t="shared" si="26"/>
        <v>1688</v>
      </c>
      <c r="B1689">
        <v>7.1005576923076923</v>
      </c>
      <c r="D1689">
        <v>158.7153101310262</v>
      </c>
    </row>
    <row r="1690" spans="1:4" x14ac:dyDescent="0.3">
      <c r="A1690">
        <f t="shared" si="26"/>
        <v>1689</v>
      </c>
      <c r="B1690">
        <v>5.6682307692307692</v>
      </c>
      <c r="D1690">
        <v>135.25839305314389</v>
      </c>
    </row>
    <row r="1691" spans="1:4" x14ac:dyDescent="0.3">
      <c r="A1691">
        <f t="shared" si="26"/>
        <v>1690</v>
      </c>
      <c r="B1691">
        <v>4.3670673076923077</v>
      </c>
      <c r="D1691">
        <v>129.10061527536612</v>
      </c>
    </row>
    <row r="1692" spans="1:4" x14ac:dyDescent="0.3">
      <c r="A1692">
        <f t="shared" si="26"/>
        <v>1691</v>
      </c>
      <c r="B1692">
        <v>5.3928076923076924</v>
      </c>
      <c r="D1692">
        <v>135.08239305314393</v>
      </c>
    </row>
    <row r="1693" spans="1:4" x14ac:dyDescent="0.3">
      <c r="A1693">
        <f t="shared" si="26"/>
        <v>1692</v>
      </c>
      <c r="B1693">
        <v>3.9264423076923078</v>
      </c>
      <c r="D1693">
        <v>126.35483749758836</v>
      </c>
    </row>
    <row r="1694" spans="1:4" x14ac:dyDescent="0.3">
      <c r="A1694">
        <f t="shared" si="26"/>
        <v>1693</v>
      </c>
      <c r="B1694">
        <v>2.8531346153846151</v>
      </c>
      <c r="D1694">
        <v>171.42145663172181</v>
      </c>
    </row>
    <row r="1695" spans="1:4" x14ac:dyDescent="0.3">
      <c r="A1695">
        <f t="shared" si="26"/>
        <v>1694</v>
      </c>
      <c r="B1695">
        <v>2.7956634615384615</v>
      </c>
      <c r="D1695">
        <v>170.83790107616628</v>
      </c>
    </row>
    <row r="1696" spans="1:4" x14ac:dyDescent="0.3">
      <c r="A1696">
        <f t="shared" si="26"/>
        <v>1695</v>
      </c>
      <c r="B1696">
        <v>3.9479807692307691</v>
      </c>
      <c r="D1696">
        <v>176.97101218727732</v>
      </c>
    </row>
    <row r="1697" spans="1:4" x14ac:dyDescent="0.3">
      <c r="A1697">
        <f t="shared" si="26"/>
        <v>1696</v>
      </c>
      <c r="B1697">
        <v>5.0549134615384617</v>
      </c>
      <c r="D1697">
        <v>182.23612329838886</v>
      </c>
    </row>
    <row r="1698" spans="1:4" x14ac:dyDescent="0.3">
      <c r="A1698">
        <f t="shared" si="26"/>
        <v>1697</v>
      </c>
      <c r="B1698">
        <v>3.0732596153846155</v>
      </c>
      <c r="D1698">
        <v>111.52213205116382</v>
      </c>
    </row>
    <row r="1699" spans="1:4" x14ac:dyDescent="0.3">
      <c r="A1699">
        <f t="shared" si="26"/>
        <v>1698</v>
      </c>
      <c r="B1699">
        <v>2.8334326923076922</v>
      </c>
      <c r="D1699">
        <v>109.91902094005269</v>
      </c>
    </row>
    <row r="1700" spans="1:4" x14ac:dyDescent="0.3">
      <c r="A1700">
        <f t="shared" si="26"/>
        <v>1699</v>
      </c>
      <c r="B1700">
        <v>3.139903846153846</v>
      </c>
      <c r="D1700">
        <v>112.04435427338602</v>
      </c>
    </row>
    <row r="1701" spans="1:4" x14ac:dyDescent="0.3">
      <c r="A1701">
        <f t="shared" si="26"/>
        <v>1700</v>
      </c>
      <c r="B1701">
        <v>3.2152788461538462</v>
      </c>
      <c r="D1701">
        <v>112.09413205116381</v>
      </c>
    </row>
    <row r="1702" spans="1:4" x14ac:dyDescent="0.3">
      <c r="A1702">
        <f t="shared" si="26"/>
        <v>1701</v>
      </c>
      <c r="B1702">
        <v>4.8415096153846156</v>
      </c>
      <c r="D1702">
        <v>126.58087845151434</v>
      </c>
    </row>
    <row r="1703" spans="1:4" x14ac:dyDescent="0.3">
      <c r="A1703">
        <f t="shared" si="26"/>
        <v>1702</v>
      </c>
      <c r="B1703">
        <v>5.9093557692307694</v>
      </c>
      <c r="D1703">
        <v>132.4684340070699</v>
      </c>
    </row>
    <row r="1704" spans="1:4" x14ac:dyDescent="0.3">
      <c r="A1704">
        <f t="shared" si="26"/>
        <v>1703</v>
      </c>
      <c r="B1704">
        <v>5.0015480769230773</v>
      </c>
      <c r="D1704">
        <v>126.52221178484768</v>
      </c>
    </row>
    <row r="1705" spans="1:4" x14ac:dyDescent="0.3">
      <c r="A1705">
        <f t="shared" si="26"/>
        <v>1704</v>
      </c>
      <c r="B1705">
        <v>6.952548076923077</v>
      </c>
      <c r="D1705">
        <v>134.70665622929209</v>
      </c>
    </row>
    <row r="1706" spans="1:4" x14ac:dyDescent="0.3">
      <c r="A1706">
        <f t="shared" si="26"/>
        <v>1705</v>
      </c>
      <c r="B1706">
        <v>8.7955000000000005</v>
      </c>
      <c r="D1706">
        <v>178.26912494455252</v>
      </c>
    </row>
    <row r="1707" spans="1:4" x14ac:dyDescent="0.3">
      <c r="A1707">
        <f t="shared" si="26"/>
        <v>1706</v>
      </c>
      <c r="B1707">
        <v>9.0669519230769247</v>
      </c>
      <c r="D1707">
        <v>179.86956938899698</v>
      </c>
    </row>
    <row r="1708" spans="1:4" x14ac:dyDescent="0.3">
      <c r="A1708">
        <f t="shared" si="26"/>
        <v>1707</v>
      </c>
      <c r="B1708">
        <v>6.6340576923076924</v>
      </c>
      <c r="D1708">
        <v>168.29290272233041</v>
      </c>
    </row>
    <row r="1709" spans="1:4" x14ac:dyDescent="0.3">
      <c r="A1709">
        <f t="shared" si="26"/>
        <v>1708</v>
      </c>
      <c r="B1709">
        <v>5.4678557692307699</v>
      </c>
      <c r="D1709">
        <v>161.87445827788602</v>
      </c>
    </row>
    <row r="1710" spans="1:4" x14ac:dyDescent="0.3">
      <c r="A1710">
        <f t="shared" si="26"/>
        <v>1709</v>
      </c>
      <c r="B1710">
        <v>5.8548365384615382</v>
      </c>
      <c r="D1710">
        <v>177.3953051245694</v>
      </c>
    </row>
    <row r="1711" spans="1:4" x14ac:dyDescent="0.3">
      <c r="A1711">
        <f t="shared" si="26"/>
        <v>1710</v>
      </c>
      <c r="B1711">
        <v>5.5530769230769232</v>
      </c>
      <c r="D1711">
        <v>178.10130512456902</v>
      </c>
    </row>
    <row r="1712" spans="1:4" x14ac:dyDescent="0.3">
      <c r="A1712">
        <f t="shared" si="26"/>
        <v>1711</v>
      </c>
      <c r="B1712">
        <v>6.5324326923076921</v>
      </c>
      <c r="D1712">
        <v>183.44797179123611</v>
      </c>
    </row>
    <row r="1713" spans="1:4" x14ac:dyDescent="0.3">
      <c r="A1713">
        <f t="shared" si="26"/>
        <v>1712</v>
      </c>
      <c r="B1713">
        <v>7.297942307692308</v>
      </c>
      <c r="D1713">
        <v>186.26730512456902</v>
      </c>
    </row>
    <row r="1714" spans="1:4" x14ac:dyDescent="0.3">
      <c r="A1714">
        <f t="shared" si="26"/>
        <v>1713</v>
      </c>
      <c r="B1714">
        <v>6.141115384615385</v>
      </c>
      <c r="D1714">
        <v>169.771746469036</v>
      </c>
    </row>
    <row r="1715" spans="1:4" x14ac:dyDescent="0.3">
      <c r="A1715">
        <f t="shared" si="26"/>
        <v>1714</v>
      </c>
      <c r="B1715">
        <v>5.0573942307692308</v>
      </c>
      <c r="D1715">
        <v>164.48285758014711</v>
      </c>
    </row>
    <row r="1716" spans="1:4" x14ac:dyDescent="0.3">
      <c r="A1716">
        <f t="shared" si="26"/>
        <v>1715</v>
      </c>
      <c r="B1716">
        <v>5.5281826923076922</v>
      </c>
      <c r="D1716">
        <v>167.62374646903601</v>
      </c>
    </row>
    <row r="1717" spans="1:4" x14ac:dyDescent="0.3">
      <c r="A1717">
        <f t="shared" si="26"/>
        <v>1716</v>
      </c>
      <c r="B1717">
        <v>4.8189134615384619</v>
      </c>
      <c r="D1717">
        <v>163.48952424681377</v>
      </c>
    </row>
    <row r="1718" spans="1:4" x14ac:dyDescent="0.3">
      <c r="A1718">
        <f t="shared" si="26"/>
        <v>1717</v>
      </c>
      <c r="B1718">
        <v>5.2984230769230773</v>
      </c>
      <c r="D1718">
        <v>160.19434353324363</v>
      </c>
    </row>
    <row r="1719" spans="1:4" x14ac:dyDescent="0.3">
      <c r="A1719">
        <f t="shared" si="26"/>
        <v>1718</v>
      </c>
      <c r="B1719">
        <v>4.6732500000000003</v>
      </c>
      <c r="D1719">
        <v>157.61412131102139</v>
      </c>
    </row>
    <row r="1720" spans="1:4" x14ac:dyDescent="0.3">
      <c r="A1720">
        <f t="shared" si="26"/>
        <v>1719</v>
      </c>
      <c r="B1720">
        <v>6.3118557692307693</v>
      </c>
      <c r="D1720">
        <v>166.20612131102141</v>
      </c>
    </row>
    <row r="1721" spans="1:4" x14ac:dyDescent="0.3">
      <c r="A1721">
        <f t="shared" si="26"/>
        <v>1720</v>
      </c>
      <c r="B1721">
        <v>4.7863557692307692</v>
      </c>
      <c r="D1721">
        <v>158.09812131102137</v>
      </c>
    </row>
    <row r="1722" spans="1:4" x14ac:dyDescent="0.3">
      <c r="A1722">
        <f t="shared" si="26"/>
        <v>1721</v>
      </c>
      <c r="B1722">
        <v>4.6657307692307697</v>
      </c>
      <c r="D1722">
        <v>180.61152209357715</v>
      </c>
    </row>
    <row r="1723" spans="1:4" x14ac:dyDescent="0.3">
      <c r="A1723">
        <f t="shared" si="26"/>
        <v>1722</v>
      </c>
      <c r="B1723">
        <v>4.0280288461538465</v>
      </c>
      <c r="D1723">
        <v>177.15396653802168</v>
      </c>
    </row>
    <row r="1724" spans="1:4" x14ac:dyDescent="0.3">
      <c r="A1724">
        <f t="shared" si="26"/>
        <v>1723</v>
      </c>
      <c r="B1724">
        <v>3.9565961538461538</v>
      </c>
      <c r="D1724">
        <v>176.68063320468832</v>
      </c>
    </row>
    <row r="1725" spans="1:4" x14ac:dyDescent="0.3">
      <c r="A1725">
        <f t="shared" si="26"/>
        <v>1724</v>
      </c>
      <c r="B1725">
        <v>4.0703653846153847</v>
      </c>
      <c r="D1725">
        <v>177.27841098246608</v>
      </c>
    </row>
    <row r="1726" spans="1:4" x14ac:dyDescent="0.3">
      <c r="A1726">
        <f t="shared" si="26"/>
        <v>1725</v>
      </c>
      <c r="B1726">
        <v>4.5179519230769225</v>
      </c>
      <c r="D1726">
        <v>156.99222703011569</v>
      </c>
    </row>
    <row r="1727" spans="1:4" x14ac:dyDescent="0.3">
      <c r="A1727">
        <f t="shared" si="26"/>
        <v>1726</v>
      </c>
      <c r="B1727">
        <v>3.3691826923076924</v>
      </c>
      <c r="D1727">
        <v>151.81178258567152</v>
      </c>
    </row>
    <row r="1728" spans="1:4" x14ac:dyDescent="0.3">
      <c r="A1728">
        <f t="shared" si="26"/>
        <v>1727</v>
      </c>
      <c r="B1728">
        <v>3.1458461538461537</v>
      </c>
      <c r="D1728">
        <v>150.63467147456004</v>
      </c>
    </row>
    <row r="1729" spans="1:4" x14ac:dyDescent="0.3">
      <c r="A1729">
        <f t="shared" si="26"/>
        <v>1728</v>
      </c>
      <c r="B1729">
        <v>3.0615673076923078</v>
      </c>
      <c r="D1729">
        <v>150.31867147456006</v>
      </c>
    </row>
    <row r="1730" spans="1:4" x14ac:dyDescent="0.3">
      <c r="A1730">
        <f t="shared" si="26"/>
        <v>1729</v>
      </c>
      <c r="B1730">
        <v>2.6320673076923078</v>
      </c>
      <c r="D1730">
        <v>34.07772152891571</v>
      </c>
    </row>
    <row r="1731" spans="1:4" x14ac:dyDescent="0.3">
      <c r="A1731">
        <f t="shared" ref="A1731:A1794" si="27">ROW(A1730)</f>
        <v>1730</v>
      </c>
      <c r="B1731">
        <v>2.8455576923076924</v>
      </c>
      <c r="D1731">
        <v>34.964832640026813</v>
      </c>
    </row>
    <row r="1732" spans="1:4" x14ac:dyDescent="0.3">
      <c r="A1732">
        <f t="shared" si="27"/>
        <v>1731</v>
      </c>
      <c r="B1732">
        <v>3.1517596153846155</v>
      </c>
      <c r="D1732">
        <v>36.111943751137929</v>
      </c>
    </row>
    <row r="1733" spans="1:4" x14ac:dyDescent="0.3">
      <c r="A1733">
        <f t="shared" si="27"/>
        <v>1732</v>
      </c>
      <c r="B1733">
        <v>2.4585673076923076</v>
      </c>
      <c r="D1733">
        <v>33.628165973360154</v>
      </c>
    </row>
    <row r="1734" spans="1:4" x14ac:dyDescent="0.3">
      <c r="A1734">
        <f t="shared" si="27"/>
        <v>1733</v>
      </c>
      <c r="B1734">
        <v>2.5880192307692309</v>
      </c>
      <c r="D1734">
        <v>20.539020643956608</v>
      </c>
    </row>
    <row r="1735" spans="1:4" x14ac:dyDescent="0.3">
      <c r="A1735">
        <f t="shared" si="27"/>
        <v>1734</v>
      </c>
      <c r="B1735">
        <v>4.0010576923076924</v>
      </c>
      <c r="D1735">
        <v>28.376131755067714</v>
      </c>
    </row>
    <row r="1736" spans="1:4" x14ac:dyDescent="0.3">
      <c r="A1736">
        <f t="shared" si="27"/>
        <v>1735</v>
      </c>
      <c r="B1736">
        <v>2.8660096153846153</v>
      </c>
      <c r="D1736">
        <v>21.574353977289942</v>
      </c>
    </row>
    <row r="1737" spans="1:4" x14ac:dyDescent="0.3">
      <c r="A1737">
        <f t="shared" si="27"/>
        <v>1736</v>
      </c>
      <c r="B1737">
        <v>3.1332403846153847</v>
      </c>
      <c r="D1737">
        <v>23.37568731062327</v>
      </c>
    </row>
    <row r="1738" spans="1:4" x14ac:dyDescent="0.3">
      <c r="A1738">
        <f t="shared" si="27"/>
        <v>1737</v>
      </c>
      <c r="B1738">
        <v>4.1955865384615381</v>
      </c>
      <c r="D1738">
        <v>48.511594147302432</v>
      </c>
    </row>
    <row r="1739" spans="1:4" x14ac:dyDescent="0.3">
      <c r="A1739">
        <f t="shared" si="27"/>
        <v>1738</v>
      </c>
      <c r="B1739">
        <v>1.8981250000000001</v>
      </c>
      <c r="D1739">
        <v>36.123594147302441</v>
      </c>
    </row>
    <row r="1740" spans="1:4" x14ac:dyDescent="0.3">
      <c r="A1740">
        <f t="shared" si="27"/>
        <v>1739</v>
      </c>
      <c r="B1740">
        <v>3.7685</v>
      </c>
      <c r="D1740">
        <v>45.649594147302409</v>
      </c>
    </row>
    <row r="1741" spans="1:4" x14ac:dyDescent="0.3">
      <c r="A1741">
        <f t="shared" si="27"/>
        <v>1740</v>
      </c>
      <c r="B1741">
        <v>2.6703461538461539</v>
      </c>
      <c r="D1741">
        <v>39.479371925080223</v>
      </c>
    </row>
    <row r="1742" spans="1:4" x14ac:dyDescent="0.3">
      <c r="A1742">
        <f t="shared" si="27"/>
        <v>1741</v>
      </c>
      <c r="B1742">
        <v>2.9868749999999999</v>
      </c>
      <c r="D1742">
        <v>88.371326813444441</v>
      </c>
    </row>
    <row r="1743" spans="1:4" x14ac:dyDescent="0.3">
      <c r="A1743">
        <f t="shared" si="27"/>
        <v>1742</v>
      </c>
      <c r="B1743">
        <v>3.2321346153846151</v>
      </c>
      <c r="D1743">
        <v>90.168882369000002</v>
      </c>
    </row>
    <row r="1744" spans="1:4" x14ac:dyDescent="0.3">
      <c r="A1744">
        <f t="shared" si="27"/>
        <v>1743</v>
      </c>
      <c r="B1744">
        <v>2.2370961538461538</v>
      </c>
      <c r="D1744">
        <v>84.882882369000001</v>
      </c>
    </row>
    <row r="1745" spans="1:4" x14ac:dyDescent="0.3">
      <c r="A1745">
        <f t="shared" si="27"/>
        <v>1744</v>
      </c>
      <c r="B1745">
        <v>2.0562307692307695</v>
      </c>
      <c r="D1745">
        <v>84.027993480111121</v>
      </c>
    </row>
    <row r="1746" spans="1:4" x14ac:dyDescent="0.3">
      <c r="A1746">
        <f t="shared" si="27"/>
        <v>1745</v>
      </c>
      <c r="B1746">
        <v>2.2187596153846152</v>
      </c>
      <c r="D1746">
        <v>27.346744260779619</v>
      </c>
    </row>
    <row r="1747" spans="1:4" x14ac:dyDescent="0.3">
      <c r="A1747">
        <f t="shared" si="27"/>
        <v>1746</v>
      </c>
      <c r="B1747">
        <v>2.8543173076923076</v>
      </c>
      <c r="D1747">
        <v>30.440966483001851</v>
      </c>
    </row>
    <row r="1748" spans="1:4" x14ac:dyDescent="0.3">
      <c r="A1748">
        <f t="shared" si="27"/>
        <v>1747</v>
      </c>
      <c r="B1748">
        <v>3.9091057692307691</v>
      </c>
      <c r="D1748">
        <v>36.207410927446276</v>
      </c>
    </row>
    <row r="1749" spans="1:4" x14ac:dyDescent="0.3">
      <c r="A1749">
        <f t="shared" si="27"/>
        <v>1748</v>
      </c>
      <c r="B1749">
        <v>2.8722019230769229</v>
      </c>
      <c r="D1749">
        <v>30.407855371890708</v>
      </c>
    </row>
    <row r="1750" spans="1:4" x14ac:dyDescent="0.3">
      <c r="A1750">
        <f t="shared" si="27"/>
        <v>1749</v>
      </c>
      <c r="B1750">
        <v>2.7616730769230773</v>
      </c>
      <c r="D1750">
        <v>97.934374296773498</v>
      </c>
    </row>
    <row r="1751" spans="1:4" x14ac:dyDescent="0.3">
      <c r="A1751">
        <f t="shared" si="27"/>
        <v>1750</v>
      </c>
      <c r="B1751">
        <v>2.1799807692307689</v>
      </c>
      <c r="D1751">
        <v>95.254152074551271</v>
      </c>
    </row>
    <row r="1752" spans="1:4" x14ac:dyDescent="0.3">
      <c r="A1752">
        <f t="shared" si="27"/>
        <v>1751</v>
      </c>
      <c r="B1752">
        <v>2.4647692307692308</v>
      </c>
      <c r="D1752">
        <v>96.476596518995706</v>
      </c>
    </row>
    <row r="1753" spans="1:4" x14ac:dyDescent="0.3">
      <c r="A1753">
        <f t="shared" si="27"/>
        <v>1752</v>
      </c>
      <c r="B1753">
        <v>2.195384615384615</v>
      </c>
      <c r="D1753">
        <v>95.577485407884581</v>
      </c>
    </row>
    <row r="1754" spans="1:4" x14ac:dyDescent="0.3">
      <c r="A1754">
        <f t="shared" si="27"/>
        <v>1753</v>
      </c>
      <c r="B1754">
        <v>2.5797500000000002</v>
      </c>
      <c r="D1754">
        <v>41.57668220826725</v>
      </c>
    </row>
    <row r="1755" spans="1:4" x14ac:dyDescent="0.3">
      <c r="A1755">
        <f t="shared" si="27"/>
        <v>1754</v>
      </c>
      <c r="B1755">
        <v>2.8029134615384614</v>
      </c>
      <c r="D1755">
        <v>39.832682208267258</v>
      </c>
    </row>
    <row r="1756" spans="1:4" x14ac:dyDescent="0.3">
      <c r="A1756">
        <f t="shared" si="27"/>
        <v>1755</v>
      </c>
      <c r="B1756">
        <v>3.0632019230769227</v>
      </c>
      <c r="D1756">
        <v>43.228459986045031</v>
      </c>
    </row>
    <row r="1757" spans="1:4" x14ac:dyDescent="0.3">
      <c r="A1757">
        <f t="shared" si="27"/>
        <v>1756</v>
      </c>
      <c r="B1757">
        <v>2.5771057692307688</v>
      </c>
      <c r="D1757">
        <v>40.784459986045022</v>
      </c>
    </row>
    <row r="1758" spans="1:4" x14ac:dyDescent="0.3">
      <c r="A1758">
        <f t="shared" si="27"/>
        <v>1757</v>
      </c>
      <c r="B1758">
        <v>3.5369711538461539</v>
      </c>
      <c r="D1758">
        <v>168.24888527490796</v>
      </c>
    </row>
    <row r="1759" spans="1:4" x14ac:dyDescent="0.3">
      <c r="A1759">
        <f t="shared" si="27"/>
        <v>1758</v>
      </c>
      <c r="B1759">
        <v>2.1845576923076924</v>
      </c>
      <c r="D1759">
        <v>161.95777416379687</v>
      </c>
    </row>
    <row r="1760" spans="1:4" x14ac:dyDescent="0.3">
      <c r="A1760">
        <f t="shared" si="27"/>
        <v>1759</v>
      </c>
      <c r="B1760">
        <v>3.2339423076923075</v>
      </c>
      <c r="D1760">
        <v>166.98821860824162</v>
      </c>
    </row>
    <row r="1761" spans="1:4" x14ac:dyDescent="0.3">
      <c r="A1761">
        <f t="shared" si="27"/>
        <v>1760</v>
      </c>
      <c r="B1761">
        <v>2.3436249999999998</v>
      </c>
      <c r="D1761">
        <v>163.02510749713011</v>
      </c>
    </row>
    <row r="1762" spans="1:4" x14ac:dyDescent="0.3">
      <c r="A1762">
        <f t="shared" si="27"/>
        <v>1761</v>
      </c>
      <c r="B1762">
        <v>3.3907307692307689</v>
      </c>
      <c r="D1762">
        <v>164.27569365733171</v>
      </c>
    </row>
    <row r="1763" spans="1:4" x14ac:dyDescent="0.3">
      <c r="A1763">
        <f t="shared" si="27"/>
        <v>1762</v>
      </c>
      <c r="B1763">
        <v>3.9664615384615387</v>
      </c>
      <c r="D1763">
        <v>166.6979158795543</v>
      </c>
    </row>
    <row r="1764" spans="1:4" x14ac:dyDescent="0.3">
      <c r="A1764">
        <f t="shared" si="27"/>
        <v>1763</v>
      </c>
      <c r="B1764">
        <v>3.3078365384615385</v>
      </c>
      <c r="D1764">
        <v>160.00702699066542</v>
      </c>
    </row>
    <row r="1765" spans="1:4" x14ac:dyDescent="0.3">
      <c r="A1765">
        <f t="shared" si="27"/>
        <v>1764</v>
      </c>
      <c r="B1765">
        <v>5.0702019230769233</v>
      </c>
      <c r="D1765">
        <v>163.9036936573321</v>
      </c>
    </row>
    <row r="1766" spans="1:4" x14ac:dyDescent="0.3">
      <c r="A1766">
        <f t="shared" si="27"/>
        <v>1765</v>
      </c>
      <c r="B1766">
        <v>4.9481250000000001</v>
      </c>
      <c r="D1766">
        <v>198.9648385935817</v>
      </c>
    </row>
    <row r="1767" spans="1:4" x14ac:dyDescent="0.3">
      <c r="A1767">
        <f t="shared" si="27"/>
        <v>1766</v>
      </c>
      <c r="B1767">
        <v>6.1122403846153848</v>
      </c>
      <c r="D1767">
        <v>204.45194970469279</v>
      </c>
    </row>
    <row r="1768" spans="1:4" x14ac:dyDescent="0.3">
      <c r="A1768">
        <f t="shared" si="27"/>
        <v>1767</v>
      </c>
      <c r="B1768">
        <v>4.57</v>
      </c>
      <c r="D1768">
        <v>199.43150526024837</v>
      </c>
    </row>
    <row r="1769" spans="1:4" x14ac:dyDescent="0.3">
      <c r="A1769">
        <f t="shared" si="27"/>
        <v>1768</v>
      </c>
      <c r="B1769">
        <v>3.18825</v>
      </c>
      <c r="D1769">
        <v>191.01239414913726</v>
      </c>
    </row>
    <row r="1770" spans="1:4" x14ac:dyDescent="0.3">
      <c r="A1770">
        <f t="shared" si="27"/>
        <v>1769</v>
      </c>
      <c r="B1770">
        <v>3.5313173076923077</v>
      </c>
      <c r="D1770">
        <v>187.54568854087299</v>
      </c>
    </row>
    <row r="1771" spans="1:4" x14ac:dyDescent="0.3">
      <c r="A1771">
        <f t="shared" si="27"/>
        <v>1770</v>
      </c>
      <c r="B1771">
        <v>3.113144230769231</v>
      </c>
      <c r="D1771">
        <v>187.08302187420631</v>
      </c>
    </row>
    <row r="1772" spans="1:4" x14ac:dyDescent="0.3">
      <c r="A1772">
        <f t="shared" si="27"/>
        <v>1771</v>
      </c>
      <c r="B1772">
        <v>3.5312115384615383</v>
      </c>
      <c r="D1772">
        <v>189.52146631865045</v>
      </c>
    </row>
    <row r="1773" spans="1:4" x14ac:dyDescent="0.3">
      <c r="A1773">
        <f t="shared" si="27"/>
        <v>1772</v>
      </c>
      <c r="B1773">
        <v>4.4651826923076925</v>
      </c>
      <c r="D1773">
        <v>192.78813298531713</v>
      </c>
    </row>
    <row r="1774" spans="1:4" x14ac:dyDescent="0.3">
      <c r="A1774">
        <f t="shared" si="27"/>
        <v>1773</v>
      </c>
      <c r="B1774">
        <v>5.2155769230769229</v>
      </c>
      <c r="D1774">
        <v>259.66417369639959</v>
      </c>
    </row>
    <row r="1775" spans="1:4" x14ac:dyDescent="0.3">
      <c r="A1775">
        <f t="shared" si="27"/>
        <v>1774</v>
      </c>
      <c r="B1775">
        <v>3.6816826923076924</v>
      </c>
      <c r="D1775">
        <v>254.13172925195516</v>
      </c>
    </row>
    <row r="1776" spans="1:4" x14ac:dyDescent="0.3">
      <c r="A1776">
        <f t="shared" si="27"/>
        <v>1775</v>
      </c>
      <c r="B1776">
        <v>2.9620673076923074</v>
      </c>
      <c r="D1776">
        <v>250.65572925195511</v>
      </c>
    </row>
    <row r="1777" spans="1:4" x14ac:dyDescent="0.3">
      <c r="A1777">
        <f t="shared" si="27"/>
        <v>1776</v>
      </c>
      <c r="B1777">
        <v>2.9283076923076923</v>
      </c>
      <c r="D1777">
        <v>250.63617369639957</v>
      </c>
    </row>
    <row r="1778" spans="1:4" x14ac:dyDescent="0.3">
      <c r="A1778">
        <f t="shared" si="27"/>
        <v>1777</v>
      </c>
      <c r="B1778">
        <v>3.6532211538461539</v>
      </c>
      <c r="D1778">
        <v>208.61833799922368</v>
      </c>
    </row>
    <row r="1779" spans="1:4" x14ac:dyDescent="0.3">
      <c r="A1779">
        <f t="shared" si="27"/>
        <v>1778</v>
      </c>
      <c r="B1779">
        <v>5.2253749999999997</v>
      </c>
      <c r="D1779">
        <v>214.11833799922371</v>
      </c>
    </row>
    <row r="1780" spans="1:4" x14ac:dyDescent="0.3">
      <c r="A1780">
        <f t="shared" si="27"/>
        <v>1779</v>
      </c>
      <c r="B1780">
        <v>4.8930384615384614</v>
      </c>
      <c r="D1780">
        <v>215.59344911033483</v>
      </c>
    </row>
    <row r="1781" spans="1:4" x14ac:dyDescent="0.3">
      <c r="A1781">
        <f t="shared" si="27"/>
        <v>1780</v>
      </c>
      <c r="B1781">
        <v>4.5884711538461547</v>
      </c>
      <c r="D1781">
        <v>213.20367133255704</v>
      </c>
    </row>
    <row r="1782" spans="1:4" x14ac:dyDescent="0.3">
      <c r="A1782">
        <f t="shared" si="27"/>
        <v>1781</v>
      </c>
      <c r="B1782">
        <v>4.9574134615384615</v>
      </c>
      <c r="D1782">
        <v>202.42319203237003</v>
      </c>
    </row>
    <row r="1783" spans="1:4" x14ac:dyDescent="0.3">
      <c r="A1783">
        <f t="shared" si="27"/>
        <v>1782</v>
      </c>
      <c r="B1783">
        <v>3.4604423076923077</v>
      </c>
      <c r="D1783">
        <v>195.70096981014777</v>
      </c>
    </row>
    <row r="1784" spans="1:4" x14ac:dyDescent="0.3">
      <c r="A1784">
        <f t="shared" si="27"/>
        <v>1783</v>
      </c>
      <c r="B1784">
        <v>4.224759615384615</v>
      </c>
      <c r="D1784">
        <v>198.48652536570333</v>
      </c>
    </row>
    <row r="1785" spans="1:4" x14ac:dyDescent="0.3">
      <c r="A1785">
        <f t="shared" si="27"/>
        <v>1784</v>
      </c>
      <c r="B1785">
        <v>6.0293749999999999</v>
      </c>
      <c r="D1785">
        <v>198.03452536570336</v>
      </c>
    </row>
    <row r="1786" spans="1:4" x14ac:dyDescent="0.3">
      <c r="A1786">
        <f t="shared" si="27"/>
        <v>1785</v>
      </c>
      <c r="B1786">
        <v>4.6387692307692303</v>
      </c>
      <c r="D1786">
        <v>214.89308601726512</v>
      </c>
    </row>
    <row r="1787" spans="1:4" x14ac:dyDescent="0.3">
      <c r="A1787">
        <f t="shared" si="27"/>
        <v>1786</v>
      </c>
      <c r="B1787">
        <v>3.5751153846153847</v>
      </c>
      <c r="D1787">
        <v>212.06553046170953</v>
      </c>
    </row>
    <row r="1788" spans="1:4" x14ac:dyDescent="0.3">
      <c r="A1788">
        <f t="shared" si="27"/>
        <v>1787</v>
      </c>
      <c r="B1788">
        <v>4.5183076923076921</v>
      </c>
      <c r="D1788">
        <v>216.9621971283762</v>
      </c>
    </row>
    <row r="1789" spans="1:4" x14ac:dyDescent="0.3">
      <c r="A1789">
        <f t="shared" si="27"/>
        <v>1788</v>
      </c>
      <c r="B1789">
        <v>4.1168653846153846</v>
      </c>
      <c r="D1789">
        <v>213.55997490615403</v>
      </c>
    </row>
    <row r="1790" spans="1:4" x14ac:dyDescent="0.3">
      <c r="A1790">
        <f t="shared" si="27"/>
        <v>1789</v>
      </c>
      <c r="B1790">
        <v>4.7240961538461539</v>
      </c>
      <c r="D1790">
        <v>206.55710694631384</v>
      </c>
    </row>
    <row r="1791" spans="1:4" x14ac:dyDescent="0.3">
      <c r="A1791">
        <f t="shared" si="27"/>
        <v>1790</v>
      </c>
      <c r="B1791">
        <v>4.2832499999999998</v>
      </c>
      <c r="D1791">
        <v>205.11444027964725</v>
      </c>
    </row>
    <row r="1792" spans="1:4" x14ac:dyDescent="0.3">
      <c r="A1792">
        <f t="shared" si="27"/>
        <v>1791</v>
      </c>
      <c r="B1792">
        <v>5.9629615384615384</v>
      </c>
      <c r="D1792">
        <v>214.28866250186942</v>
      </c>
    </row>
    <row r="1793" spans="1:4" x14ac:dyDescent="0.3">
      <c r="A1793">
        <f t="shared" si="27"/>
        <v>1792</v>
      </c>
      <c r="B1793">
        <v>7.4429519230769232</v>
      </c>
      <c r="D1793">
        <v>221.52199583520274</v>
      </c>
    </row>
    <row r="1794" spans="1:4" x14ac:dyDescent="0.3">
      <c r="A1794">
        <f t="shared" si="27"/>
        <v>1793</v>
      </c>
      <c r="B1794">
        <v>7.3876923076923076</v>
      </c>
      <c r="D1794">
        <v>192.11489333229949</v>
      </c>
    </row>
    <row r="1795" spans="1:4" x14ac:dyDescent="0.3">
      <c r="A1795">
        <f t="shared" ref="A1795:A1858" si="28">ROW(A1794)</f>
        <v>1794</v>
      </c>
      <c r="B1795">
        <v>8.3243269230769226</v>
      </c>
      <c r="D1795">
        <v>197.5000044434106</v>
      </c>
    </row>
    <row r="1796" spans="1:4" x14ac:dyDescent="0.3">
      <c r="A1796">
        <f t="shared" si="28"/>
        <v>1795</v>
      </c>
      <c r="B1796">
        <v>6.341586538461538</v>
      </c>
      <c r="D1796">
        <v>186.35444888785517</v>
      </c>
    </row>
    <row r="1797" spans="1:4" x14ac:dyDescent="0.3">
      <c r="A1797">
        <f t="shared" si="28"/>
        <v>1796</v>
      </c>
      <c r="B1797">
        <v>6.891028846153846</v>
      </c>
      <c r="D1797">
        <v>190.26178222118853</v>
      </c>
    </row>
    <row r="1798" spans="1:4" x14ac:dyDescent="0.3">
      <c r="A1798">
        <f t="shared" si="28"/>
        <v>1797</v>
      </c>
      <c r="B1798">
        <v>8.0932788461538454</v>
      </c>
      <c r="D1798">
        <v>188.29387402138519</v>
      </c>
    </row>
    <row r="1799" spans="1:4" x14ac:dyDescent="0.3">
      <c r="A1799">
        <f t="shared" si="28"/>
        <v>1798</v>
      </c>
      <c r="B1799">
        <v>5.2636153846153846</v>
      </c>
      <c r="D1799">
        <v>171.17076291027411</v>
      </c>
    </row>
    <row r="1800" spans="1:4" x14ac:dyDescent="0.3">
      <c r="A1800">
        <f t="shared" si="28"/>
        <v>1799</v>
      </c>
      <c r="B1800">
        <v>5.296211538461538</v>
      </c>
      <c r="D1800">
        <v>173.27031846582963</v>
      </c>
    </row>
    <row r="1801" spans="1:4" x14ac:dyDescent="0.3">
      <c r="A1801">
        <f t="shared" si="28"/>
        <v>1800</v>
      </c>
      <c r="B1801">
        <v>7.0756057692307692</v>
      </c>
      <c r="D1801">
        <v>182.91587402138518</v>
      </c>
    </row>
    <row r="1802" spans="1:4" x14ac:dyDescent="0.3">
      <c r="A1802">
        <f t="shared" si="28"/>
        <v>1801</v>
      </c>
      <c r="B1802">
        <v>6.3894711538461539</v>
      </c>
      <c r="D1802">
        <v>143.62244036987371</v>
      </c>
    </row>
    <row r="1803" spans="1:4" x14ac:dyDescent="0.3">
      <c r="A1803">
        <f t="shared" si="28"/>
        <v>1802</v>
      </c>
      <c r="B1803">
        <v>4.6444807692307695</v>
      </c>
      <c r="D1803">
        <v>133.73110703654035</v>
      </c>
    </row>
    <row r="1804" spans="1:4" x14ac:dyDescent="0.3">
      <c r="A1804">
        <f t="shared" si="28"/>
        <v>1803</v>
      </c>
      <c r="B1804">
        <v>6.3938461538461544</v>
      </c>
      <c r="D1804">
        <v>143.33644036987371</v>
      </c>
    </row>
    <row r="1805" spans="1:4" x14ac:dyDescent="0.3">
      <c r="A1805">
        <f t="shared" si="28"/>
        <v>1804</v>
      </c>
      <c r="B1805">
        <v>7.5</v>
      </c>
      <c r="D1805">
        <v>149.42155148098473</v>
      </c>
    </row>
    <row r="1806" spans="1:4" x14ac:dyDescent="0.3">
      <c r="A1806">
        <f t="shared" si="28"/>
        <v>1805</v>
      </c>
      <c r="B1806">
        <v>6.7866538461538459</v>
      </c>
      <c r="D1806">
        <v>144.86983768398045</v>
      </c>
    </row>
    <row r="1807" spans="1:4" x14ac:dyDescent="0.3">
      <c r="A1807">
        <f t="shared" si="28"/>
        <v>1806</v>
      </c>
      <c r="B1807">
        <v>5.3952596153846155</v>
      </c>
      <c r="D1807">
        <v>135.98894879509166</v>
      </c>
    </row>
    <row r="1808" spans="1:4" x14ac:dyDescent="0.3">
      <c r="A1808">
        <f t="shared" si="28"/>
        <v>1807</v>
      </c>
      <c r="B1808">
        <v>6.9062403846153844</v>
      </c>
      <c r="D1808">
        <v>141.27805990620277</v>
      </c>
    </row>
    <row r="1809" spans="1:4" x14ac:dyDescent="0.3">
      <c r="A1809">
        <f t="shared" si="28"/>
        <v>1808</v>
      </c>
      <c r="B1809">
        <v>5.1546057692307699</v>
      </c>
      <c r="D1809">
        <v>133.26405990620276</v>
      </c>
    </row>
    <row r="1810" spans="1:4" x14ac:dyDescent="0.3">
      <c r="A1810">
        <f t="shared" si="28"/>
        <v>1809</v>
      </c>
      <c r="B1810">
        <v>4.4110192307692309</v>
      </c>
      <c r="D1810">
        <v>105.8634278711758</v>
      </c>
    </row>
    <row r="1811" spans="1:4" x14ac:dyDescent="0.3">
      <c r="A1811">
        <f t="shared" si="28"/>
        <v>1810</v>
      </c>
      <c r="B1811">
        <v>5.6399711538461546</v>
      </c>
      <c r="D1811">
        <v>112.77920564895358</v>
      </c>
    </row>
    <row r="1812" spans="1:4" x14ac:dyDescent="0.3">
      <c r="A1812">
        <f t="shared" si="28"/>
        <v>1811</v>
      </c>
      <c r="B1812">
        <v>4.5150961538461543</v>
      </c>
      <c r="D1812">
        <v>106.11365009339804</v>
      </c>
    </row>
    <row r="1813" spans="1:4" x14ac:dyDescent="0.3">
      <c r="A1813">
        <f t="shared" si="28"/>
        <v>1812</v>
      </c>
      <c r="B1813">
        <v>4.2445673076923081</v>
      </c>
      <c r="D1813">
        <v>105.46298342673137</v>
      </c>
    </row>
    <row r="1814" spans="1:4" x14ac:dyDescent="0.3">
      <c r="A1814">
        <f t="shared" si="28"/>
        <v>1813</v>
      </c>
      <c r="B1814">
        <v>5.1085576923076923</v>
      </c>
      <c r="D1814">
        <v>119.28424537103875</v>
      </c>
    </row>
    <row r="1815" spans="1:4" x14ac:dyDescent="0.3">
      <c r="A1815">
        <f t="shared" si="28"/>
        <v>1814</v>
      </c>
      <c r="B1815">
        <v>4.6859903846153852</v>
      </c>
      <c r="D1815">
        <v>115.92068981548319</v>
      </c>
    </row>
    <row r="1816" spans="1:4" x14ac:dyDescent="0.3">
      <c r="A1816">
        <f t="shared" si="28"/>
        <v>1815</v>
      </c>
      <c r="B1816">
        <v>5.0028557692307691</v>
      </c>
      <c r="D1816">
        <v>118.57224537103875</v>
      </c>
    </row>
    <row r="1817" spans="1:4" x14ac:dyDescent="0.3">
      <c r="A1817">
        <f t="shared" si="28"/>
        <v>1816</v>
      </c>
      <c r="B1817">
        <v>5.4454230769230767</v>
      </c>
      <c r="D1817">
        <v>120.43157870437211</v>
      </c>
    </row>
    <row r="1818" spans="1:4" x14ac:dyDescent="0.3">
      <c r="A1818">
        <f t="shared" si="28"/>
        <v>1817</v>
      </c>
      <c r="B1818">
        <v>5.2565673076923076</v>
      </c>
      <c r="D1818">
        <v>183.5858395599796</v>
      </c>
    </row>
    <row r="1819" spans="1:4" x14ac:dyDescent="0.3">
      <c r="A1819">
        <f t="shared" si="28"/>
        <v>1818</v>
      </c>
      <c r="B1819">
        <v>4.5548076923076923</v>
      </c>
      <c r="D1819">
        <v>180.39250622664625</v>
      </c>
    </row>
    <row r="1820" spans="1:4" x14ac:dyDescent="0.3">
      <c r="A1820">
        <f t="shared" si="28"/>
        <v>1819</v>
      </c>
      <c r="B1820">
        <v>4.7442500000000001</v>
      </c>
      <c r="D1820">
        <v>181.30717289331295</v>
      </c>
    </row>
    <row r="1821" spans="1:4" x14ac:dyDescent="0.3">
      <c r="A1821">
        <f t="shared" si="28"/>
        <v>1820</v>
      </c>
      <c r="B1821">
        <v>3.7011634615384614</v>
      </c>
      <c r="D1821">
        <v>176.21161733775736</v>
      </c>
    </row>
    <row r="1822" spans="1:4" x14ac:dyDescent="0.3">
      <c r="A1822">
        <f t="shared" si="28"/>
        <v>1821</v>
      </c>
      <c r="B1822">
        <v>3.5166442307692312</v>
      </c>
      <c r="D1822">
        <v>170.99622808953194</v>
      </c>
    </row>
    <row r="1823" spans="1:4" x14ac:dyDescent="0.3">
      <c r="A1823">
        <f t="shared" si="28"/>
        <v>1822</v>
      </c>
      <c r="B1823">
        <v>3.2699230769230772</v>
      </c>
      <c r="D1823">
        <v>169.83489475619859</v>
      </c>
    </row>
    <row r="1824" spans="1:4" x14ac:dyDescent="0.3">
      <c r="A1824">
        <f t="shared" si="28"/>
        <v>1823</v>
      </c>
      <c r="B1824">
        <v>4.0392019230769227</v>
      </c>
      <c r="D1824">
        <v>175.19822808953188</v>
      </c>
    </row>
    <row r="1825" spans="1:4" x14ac:dyDescent="0.3">
      <c r="A1825">
        <f t="shared" si="28"/>
        <v>1824</v>
      </c>
      <c r="B1825">
        <v>3.1592115384615385</v>
      </c>
      <c r="D1825">
        <v>170.65867253397636</v>
      </c>
    </row>
    <row r="1826" spans="1:4" x14ac:dyDescent="0.3">
      <c r="A1826">
        <f t="shared" si="28"/>
        <v>1825</v>
      </c>
      <c r="B1826">
        <v>2.8962788461538462</v>
      </c>
      <c r="D1826">
        <v>33.972929473451828</v>
      </c>
    </row>
    <row r="1827" spans="1:4" x14ac:dyDescent="0.3">
      <c r="A1827">
        <f t="shared" si="28"/>
        <v>1826</v>
      </c>
      <c r="B1827">
        <v>2.7896730769230773</v>
      </c>
      <c r="D1827">
        <v>33.349151695674038</v>
      </c>
    </row>
    <row r="1828" spans="1:4" x14ac:dyDescent="0.3">
      <c r="A1828">
        <f t="shared" si="28"/>
        <v>1827</v>
      </c>
      <c r="B1828">
        <v>4.226461538461538</v>
      </c>
      <c r="D1828">
        <v>40.433151695674042</v>
      </c>
    </row>
    <row r="1829" spans="1:4" x14ac:dyDescent="0.3">
      <c r="A1829">
        <f t="shared" si="28"/>
        <v>1828</v>
      </c>
      <c r="B1829">
        <v>3.034355769230769</v>
      </c>
      <c r="D1829">
        <v>34.462929473451823</v>
      </c>
    </row>
    <row r="1830" spans="1:4" x14ac:dyDescent="0.3">
      <c r="A1830">
        <f t="shared" si="28"/>
        <v>1829</v>
      </c>
      <c r="B1830">
        <v>2.7540673076923077</v>
      </c>
      <c r="D1830">
        <v>25.369220472985788</v>
      </c>
    </row>
    <row r="1831" spans="1:4" x14ac:dyDescent="0.3">
      <c r="A1831">
        <f t="shared" si="28"/>
        <v>1830</v>
      </c>
      <c r="B1831">
        <v>3.8592499999999998</v>
      </c>
      <c r="D1831">
        <v>31.659442695208</v>
      </c>
    </row>
    <row r="1832" spans="1:4" x14ac:dyDescent="0.3">
      <c r="A1832">
        <f t="shared" si="28"/>
        <v>1831</v>
      </c>
      <c r="B1832">
        <v>2.317048076923077</v>
      </c>
      <c r="D1832">
        <v>23.691220472985783</v>
      </c>
    </row>
    <row r="1833" spans="1:4" x14ac:dyDescent="0.3">
      <c r="A1833">
        <f t="shared" si="28"/>
        <v>1832</v>
      </c>
      <c r="B1833">
        <v>2.8027403846153849</v>
      </c>
      <c r="D1833">
        <v>26.310776028541341</v>
      </c>
    </row>
    <row r="1834" spans="1:4" x14ac:dyDescent="0.3">
      <c r="A1834">
        <f t="shared" si="28"/>
        <v>1833</v>
      </c>
      <c r="B1834">
        <v>2.356644230769231</v>
      </c>
      <c r="D1834">
        <v>89.852667699870949</v>
      </c>
    </row>
    <row r="1835" spans="1:4" x14ac:dyDescent="0.3">
      <c r="A1835">
        <f t="shared" si="28"/>
        <v>1834</v>
      </c>
      <c r="B1835">
        <v>1.9254423076923077</v>
      </c>
      <c r="D1835">
        <v>88.075334366537618</v>
      </c>
    </row>
    <row r="1836" spans="1:4" x14ac:dyDescent="0.3">
      <c r="A1836">
        <f t="shared" si="28"/>
        <v>1835</v>
      </c>
      <c r="B1836">
        <v>2.590528846153846</v>
      </c>
      <c r="D1836">
        <v>91.190889922093149</v>
      </c>
    </row>
    <row r="1837" spans="1:4" x14ac:dyDescent="0.3">
      <c r="A1837">
        <f t="shared" si="28"/>
        <v>1836</v>
      </c>
      <c r="B1837">
        <v>3.0567500000000001</v>
      </c>
      <c r="D1837">
        <v>93.386223255426501</v>
      </c>
    </row>
    <row r="1838" spans="1:4" x14ac:dyDescent="0.3">
      <c r="A1838">
        <f t="shared" si="28"/>
        <v>1837</v>
      </c>
      <c r="B1838">
        <v>2.8424326923076926</v>
      </c>
      <c r="D1838">
        <v>43.602702402673607</v>
      </c>
    </row>
    <row r="1839" spans="1:4" x14ac:dyDescent="0.3">
      <c r="A1839">
        <f t="shared" si="28"/>
        <v>1838</v>
      </c>
      <c r="B1839">
        <v>2.9337403846153847</v>
      </c>
      <c r="D1839">
        <v>44.076924624895803</v>
      </c>
    </row>
    <row r="1840" spans="1:4" x14ac:dyDescent="0.3">
      <c r="A1840">
        <f t="shared" si="28"/>
        <v>1839</v>
      </c>
      <c r="B1840">
        <v>3.9080384615384616</v>
      </c>
      <c r="D1840">
        <v>49.406924624895836</v>
      </c>
    </row>
    <row r="1841" spans="1:4" x14ac:dyDescent="0.3">
      <c r="A1841">
        <f t="shared" si="28"/>
        <v>1840</v>
      </c>
      <c r="B1841">
        <v>2.3980000000000001</v>
      </c>
      <c r="D1841">
        <v>41.766480180451381</v>
      </c>
    </row>
    <row r="1842" spans="1:4" x14ac:dyDescent="0.3">
      <c r="A1842">
        <f t="shared" si="28"/>
        <v>1841</v>
      </c>
      <c r="B1842">
        <v>2.2960769230769227</v>
      </c>
      <c r="D1842">
        <v>94.475867967377482</v>
      </c>
    </row>
    <row r="1843" spans="1:4" x14ac:dyDescent="0.3">
      <c r="A1843">
        <f t="shared" si="28"/>
        <v>1842</v>
      </c>
      <c r="B1843">
        <v>2.2490288461538461</v>
      </c>
      <c r="D1843">
        <v>94.271201300710814</v>
      </c>
    </row>
    <row r="1844" spans="1:4" x14ac:dyDescent="0.3">
      <c r="A1844">
        <f t="shared" si="28"/>
        <v>1843</v>
      </c>
      <c r="B1844">
        <v>3.0148653846153848</v>
      </c>
      <c r="D1844">
        <v>98.16053463404414</v>
      </c>
    </row>
    <row r="1845" spans="1:4" x14ac:dyDescent="0.3">
      <c r="A1845">
        <f t="shared" si="28"/>
        <v>1844</v>
      </c>
      <c r="B1845">
        <v>4.1673269230769225</v>
      </c>
      <c r="D1845">
        <v>104.05453463404415</v>
      </c>
    </row>
    <row r="1846" spans="1:4" x14ac:dyDescent="0.3">
      <c r="A1846">
        <f t="shared" si="28"/>
        <v>1845</v>
      </c>
      <c r="B1846">
        <v>2.6818173076923078</v>
      </c>
      <c r="D1846">
        <v>65.51614159106785</v>
      </c>
    </row>
    <row r="1847" spans="1:4" x14ac:dyDescent="0.3">
      <c r="A1847">
        <f t="shared" si="28"/>
        <v>1846</v>
      </c>
      <c r="B1847">
        <v>2.680596153846154</v>
      </c>
      <c r="D1847">
        <v>65.116808257734505</v>
      </c>
    </row>
    <row r="1848" spans="1:4" x14ac:dyDescent="0.3">
      <c r="A1848">
        <f t="shared" si="28"/>
        <v>1847</v>
      </c>
      <c r="B1848">
        <v>2.4974038461538464</v>
      </c>
      <c r="D1848">
        <v>64.039697146623411</v>
      </c>
    </row>
    <row r="1849" spans="1:4" x14ac:dyDescent="0.3">
      <c r="A1849">
        <f t="shared" si="28"/>
        <v>1848</v>
      </c>
      <c r="B1849">
        <v>2.4048942307692309</v>
      </c>
      <c r="D1849">
        <v>64.239919368845619</v>
      </c>
    </row>
    <row r="1850" spans="1:4" x14ac:dyDescent="0.3">
      <c r="A1850">
        <f t="shared" si="28"/>
        <v>1849</v>
      </c>
      <c r="B1850">
        <v>2.0962980769230772</v>
      </c>
      <c r="D1850">
        <v>93.978159535779383</v>
      </c>
    </row>
    <row r="1851" spans="1:4" x14ac:dyDescent="0.3">
      <c r="A1851">
        <f t="shared" si="28"/>
        <v>1850</v>
      </c>
      <c r="B1851">
        <v>2.6567115384615385</v>
      </c>
      <c r="D1851">
        <v>96.728381758002001</v>
      </c>
    </row>
    <row r="1852" spans="1:4" x14ac:dyDescent="0.3">
      <c r="A1852">
        <f t="shared" si="28"/>
        <v>1851</v>
      </c>
      <c r="B1852">
        <v>2.8291538461538464</v>
      </c>
      <c r="D1852">
        <v>97.873937313557548</v>
      </c>
    </row>
    <row r="1853" spans="1:4" x14ac:dyDescent="0.3">
      <c r="A1853">
        <f t="shared" si="28"/>
        <v>1852</v>
      </c>
      <c r="B1853">
        <v>2.5406826923076924</v>
      </c>
      <c r="D1853">
        <v>96.432381758001597</v>
      </c>
    </row>
    <row r="1854" spans="1:4" x14ac:dyDescent="0.3">
      <c r="A1854">
        <f t="shared" si="28"/>
        <v>1853</v>
      </c>
      <c r="B1854">
        <v>2.510730769230769</v>
      </c>
      <c r="D1854">
        <v>131.86052591848471</v>
      </c>
    </row>
    <row r="1855" spans="1:4" x14ac:dyDescent="0.3">
      <c r="A1855">
        <f t="shared" si="28"/>
        <v>1854</v>
      </c>
      <c r="B1855">
        <v>2.7448365384615387</v>
      </c>
      <c r="D1855">
        <v>133.075859251818</v>
      </c>
    </row>
    <row r="1856" spans="1:4" x14ac:dyDescent="0.3">
      <c r="A1856">
        <f t="shared" si="28"/>
        <v>1855</v>
      </c>
      <c r="B1856">
        <v>3.2339519230769227</v>
      </c>
      <c r="D1856">
        <v>133.295859251818</v>
      </c>
    </row>
    <row r="1857" spans="1:4" x14ac:dyDescent="0.3">
      <c r="A1857">
        <f t="shared" si="28"/>
        <v>1856</v>
      </c>
      <c r="B1857">
        <v>2.8714326923076925</v>
      </c>
      <c r="D1857">
        <v>131.80785925181806</v>
      </c>
    </row>
    <row r="1858" spans="1:4" x14ac:dyDescent="0.3">
      <c r="A1858">
        <f t="shared" si="28"/>
        <v>1857</v>
      </c>
      <c r="B1858">
        <v>3.3006057692307689</v>
      </c>
      <c r="D1858">
        <v>174.57804062465766</v>
      </c>
    </row>
    <row r="1859" spans="1:4" x14ac:dyDescent="0.3">
      <c r="A1859">
        <f t="shared" ref="A1859:A1922" si="29">ROW(A1858)</f>
        <v>1858</v>
      </c>
      <c r="B1859">
        <v>2.6175865384615387</v>
      </c>
      <c r="D1859">
        <v>171.87404062465771</v>
      </c>
    </row>
    <row r="1860" spans="1:4" x14ac:dyDescent="0.3">
      <c r="A1860">
        <f t="shared" si="29"/>
        <v>1859</v>
      </c>
      <c r="B1860">
        <v>2.9658557692307697</v>
      </c>
      <c r="D1860">
        <v>172.96492951354659</v>
      </c>
    </row>
    <row r="1861" spans="1:4" x14ac:dyDescent="0.3">
      <c r="A1861">
        <f t="shared" si="29"/>
        <v>1860</v>
      </c>
      <c r="B1861">
        <v>4.0944903846153844</v>
      </c>
      <c r="D1861">
        <v>178.38515173576883</v>
      </c>
    </row>
    <row r="1862" spans="1:4" x14ac:dyDescent="0.3">
      <c r="A1862">
        <f t="shared" si="29"/>
        <v>1861</v>
      </c>
      <c r="B1862">
        <v>4.8817692307692306</v>
      </c>
      <c r="D1862">
        <v>240.76878123593261</v>
      </c>
    </row>
    <row r="1863" spans="1:4" x14ac:dyDescent="0.3">
      <c r="A1863">
        <f t="shared" si="29"/>
        <v>1862</v>
      </c>
      <c r="B1863">
        <v>4.4654423076923075</v>
      </c>
      <c r="D1863">
        <v>239.53144790259921</v>
      </c>
    </row>
    <row r="1864" spans="1:4" x14ac:dyDescent="0.3">
      <c r="A1864">
        <f t="shared" si="29"/>
        <v>1863</v>
      </c>
      <c r="B1864">
        <v>3.5303749999999998</v>
      </c>
      <c r="D1864">
        <v>231.76478123593256</v>
      </c>
    </row>
    <row r="1865" spans="1:4" x14ac:dyDescent="0.3">
      <c r="A1865">
        <f t="shared" si="29"/>
        <v>1864</v>
      </c>
      <c r="B1865">
        <v>5.1662211538461547</v>
      </c>
      <c r="D1865">
        <v>243.16989234704374</v>
      </c>
    </row>
    <row r="1866" spans="1:4" x14ac:dyDescent="0.3">
      <c r="A1866">
        <f t="shared" si="29"/>
        <v>1865</v>
      </c>
      <c r="B1866">
        <v>6.0782884615384623</v>
      </c>
      <c r="D1866">
        <v>256.53874590832845</v>
      </c>
    </row>
    <row r="1867" spans="1:4" x14ac:dyDescent="0.3">
      <c r="A1867">
        <f t="shared" si="29"/>
        <v>1866</v>
      </c>
      <c r="B1867">
        <v>4.4172115384615385</v>
      </c>
      <c r="D1867">
        <v>247.17319035277291</v>
      </c>
    </row>
    <row r="1868" spans="1:4" x14ac:dyDescent="0.3">
      <c r="A1868">
        <f t="shared" si="29"/>
        <v>1867</v>
      </c>
      <c r="B1868">
        <v>7.0635096153846151</v>
      </c>
      <c r="D1868">
        <v>261.60919035277288</v>
      </c>
    </row>
    <row r="1869" spans="1:4" x14ac:dyDescent="0.3">
      <c r="A1869">
        <f t="shared" si="29"/>
        <v>1868</v>
      </c>
      <c r="B1869">
        <v>6.6324326923076926</v>
      </c>
      <c r="D1869">
        <v>260.25319035277289</v>
      </c>
    </row>
    <row r="1870" spans="1:4" x14ac:dyDescent="0.3">
      <c r="A1870">
        <f t="shared" si="29"/>
        <v>1869</v>
      </c>
      <c r="B1870">
        <v>4.3274999999999997</v>
      </c>
      <c r="D1870">
        <v>221.65466204281907</v>
      </c>
    </row>
    <row r="1871" spans="1:4" x14ac:dyDescent="0.3">
      <c r="A1871">
        <f t="shared" si="29"/>
        <v>1870</v>
      </c>
      <c r="B1871">
        <v>4.3545865384615388</v>
      </c>
      <c r="D1871">
        <v>220.5628842650417</v>
      </c>
    </row>
    <row r="1872" spans="1:4" x14ac:dyDescent="0.3">
      <c r="A1872">
        <f t="shared" si="29"/>
        <v>1871</v>
      </c>
      <c r="B1872">
        <v>3.0722884615384616</v>
      </c>
      <c r="D1872">
        <v>215.15977315392999</v>
      </c>
    </row>
    <row r="1873" spans="1:4" x14ac:dyDescent="0.3">
      <c r="A1873">
        <f t="shared" si="29"/>
        <v>1872</v>
      </c>
      <c r="B1873">
        <v>2.8295384615384616</v>
      </c>
      <c r="D1873">
        <v>213.27088426504119</v>
      </c>
    </row>
    <row r="1874" spans="1:4" x14ac:dyDescent="0.3">
      <c r="A1874">
        <f t="shared" si="29"/>
        <v>1873</v>
      </c>
      <c r="B1874">
        <v>4.172653846153846</v>
      </c>
      <c r="D1874">
        <v>247.00807757972791</v>
      </c>
    </row>
    <row r="1875" spans="1:4" x14ac:dyDescent="0.3">
      <c r="A1875">
        <f t="shared" si="29"/>
        <v>1874</v>
      </c>
      <c r="B1875">
        <v>4.4969903846153851</v>
      </c>
      <c r="D1875">
        <v>247.17563313528339</v>
      </c>
    </row>
    <row r="1876" spans="1:4" x14ac:dyDescent="0.3">
      <c r="A1876">
        <f t="shared" si="29"/>
        <v>1875</v>
      </c>
      <c r="B1876">
        <v>3.9023076923076925</v>
      </c>
      <c r="D1876">
        <v>248.21896646861671</v>
      </c>
    </row>
    <row r="1877" spans="1:4" x14ac:dyDescent="0.3">
      <c r="A1877">
        <f t="shared" si="29"/>
        <v>1876</v>
      </c>
      <c r="B1877">
        <v>5.1661730769230774</v>
      </c>
      <c r="D1877">
        <v>258.71296646861674</v>
      </c>
    </row>
    <row r="1878" spans="1:4" x14ac:dyDescent="0.3">
      <c r="A1878">
        <f t="shared" si="29"/>
        <v>1877</v>
      </c>
      <c r="B1878">
        <v>6.3046346153846153</v>
      </c>
      <c r="D1878">
        <v>240.1124713842288</v>
      </c>
    </row>
    <row r="1879" spans="1:4" x14ac:dyDescent="0.3">
      <c r="A1879">
        <f t="shared" si="29"/>
        <v>1878</v>
      </c>
      <c r="B1879">
        <v>6.4096826923076922</v>
      </c>
      <c r="D1879">
        <v>236.36247138422885</v>
      </c>
    </row>
    <row r="1880" spans="1:4" x14ac:dyDescent="0.3">
      <c r="A1880">
        <f t="shared" si="29"/>
        <v>1879</v>
      </c>
      <c r="B1880">
        <v>5.4632980769230768</v>
      </c>
      <c r="D1880">
        <v>234.30736027311769</v>
      </c>
    </row>
    <row r="1881" spans="1:4" x14ac:dyDescent="0.3">
      <c r="A1881">
        <f t="shared" si="29"/>
        <v>1880</v>
      </c>
      <c r="B1881">
        <v>4.8053846153846154</v>
      </c>
      <c r="D1881">
        <v>232.3600269397844</v>
      </c>
    </row>
    <row r="1882" spans="1:4" x14ac:dyDescent="0.3">
      <c r="A1882">
        <f t="shared" si="29"/>
        <v>1881</v>
      </c>
      <c r="B1882">
        <v>4.9994711538461543</v>
      </c>
      <c r="D1882">
        <v>195.34231602672776</v>
      </c>
    </row>
    <row r="1883" spans="1:4" x14ac:dyDescent="0.3">
      <c r="A1883">
        <f t="shared" si="29"/>
        <v>1882</v>
      </c>
      <c r="B1883">
        <v>4.51675</v>
      </c>
      <c r="D1883">
        <v>193.02342713783878</v>
      </c>
    </row>
    <row r="1884" spans="1:4" x14ac:dyDescent="0.3">
      <c r="A1884">
        <f t="shared" si="29"/>
        <v>1883</v>
      </c>
      <c r="B1884">
        <v>5.8647980769230772</v>
      </c>
      <c r="D1884">
        <v>200.35387158228323</v>
      </c>
    </row>
    <row r="1885" spans="1:4" x14ac:dyDescent="0.3">
      <c r="A1885">
        <f t="shared" si="29"/>
        <v>1884</v>
      </c>
      <c r="B1885">
        <v>7.945788461538462</v>
      </c>
      <c r="D1885">
        <v>209.49898269339434</v>
      </c>
    </row>
    <row r="1886" spans="1:4" x14ac:dyDescent="0.3">
      <c r="A1886">
        <f t="shared" si="29"/>
        <v>1885</v>
      </c>
      <c r="B1886">
        <v>8.959538461538461</v>
      </c>
      <c r="D1886">
        <v>288.63198332709169</v>
      </c>
    </row>
    <row r="1887" spans="1:4" x14ac:dyDescent="0.3">
      <c r="A1887">
        <f t="shared" si="29"/>
        <v>1886</v>
      </c>
      <c r="B1887">
        <v>6.1437499999999998</v>
      </c>
      <c r="D1887">
        <v>273.66109443820238</v>
      </c>
    </row>
    <row r="1888" spans="1:4" x14ac:dyDescent="0.3">
      <c r="A1888">
        <f t="shared" si="29"/>
        <v>1887</v>
      </c>
      <c r="B1888">
        <v>7.2321730769230772</v>
      </c>
      <c r="D1888">
        <v>280.08509443820276</v>
      </c>
    </row>
    <row r="1889" spans="1:4" x14ac:dyDescent="0.3">
      <c r="A1889">
        <f t="shared" si="29"/>
        <v>1888</v>
      </c>
      <c r="B1889">
        <v>6.9388942307692307</v>
      </c>
      <c r="D1889">
        <v>278.43864999375796</v>
      </c>
    </row>
    <row r="1890" spans="1:4" x14ac:dyDescent="0.3">
      <c r="A1890">
        <f t="shared" si="29"/>
        <v>1889</v>
      </c>
      <c r="B1890">
        <v>6.8027980769230769</v>
      </c>
      <c r="D1890">
        <v>247.15287808582534</v>
      </c>
    </row>
    <row r="1891" spans="1:4" x14ac:dyDescent="0.3">
      <c r="A1891">
        <f t="shared" si="29"/>
        <v>1890</v>
      </c>
      <c r="B1891">
        <v>6.7337403846153849</v>
      </c>
      <c r="D1891">
        <v>248.82110030804753</v>
      </c>
    </row>
    <row r="1892" spans="1:4" x14ac:dyDescent="0.3">
      <c r="A1892">
        <f t="shared" si="29"/>
        <v>1891</v>
      </c>
      <c r="B1892">
        <v>7.7391730769230769</v>
      </c>
      <c r="D1892">
        <v>254.59154475249198</v>
      </c>
    </row>
    <row r="1893" spans="1:4" x14ac:dyDescent="0.3">
      <c r="A1893">
        <f t="shared" si="29"/>
        <v>1892</v>
      </c>
      <c r="B1893">
        <v>8.8744807692307699</v>
      </c>
      <c r="D1893">
        <v>256.82910030804754</v>
      </c>
    </row>
    <row r="1894" spans="1:4" x14ac:dyDescent="0.3">
      <c r="A1894">
        <f t="shared" si="29"/>
        <v>1893</v>
      </c>
      <c r="B1894">
        <v>8.2940769230769238</v>
      </c>
      <c r="D1894">
        <v>218.10339981372499</v>
      </c>
    </row>
    <row r="1895" spans="1:4" x14ac:dyDescent="0.3">
      <c r="A1895">
        <f t="shared" si="29"/>
        <v>1894</v>
      </c>
      <c r="B1895">
        <v>10.131836538461538</v>
      </c>
      <c r="D1895">
        <v>234.2245109248361</v>
      </c>
    </row>
    <row r="1896" spans="1:4" x14ac:dyDescent="0.3">
      <c r="A1896">
        <f t="shared" si="29"/>
        <v>1895</v>
      </c>
      <c r="B1896">
        <v>11.24333653846154</v>
      </c>
      <c r="D1896">
        <v>239.95117759150276</v>
      </c>
    </row>
    <row r="1897" spans="1:4" x14ac:dyDescent="0.3">
      <c r="A1897">
        <f t="shared" si="29"/>
        <v>1896</v>
      </c>
      <c r="B1897">
        <v>10.091259615384615</v>
      </c>
      <c r="D1897">
        <v>232.379399813725</v>
      </c>
    </row>
    <row r="1898" spans="1:4" x14ac:dyDescent="0.3">
      <c r="A1898">
        <f t="shared" si="29"/>
        <v>1897</v>
      </c>
      <c r="B1898">
        <v>7.7144230769230768</v>
      </c>
      <c r="D1898">
        <v>158.29163415850309</v>
      </c>
    </row>
    <row r="1899" spans="1:4" x14ac:dyDescent="0.3">
      <c r="A1899">
        <f t="shared" si="29"/>
        <v>1898</v>
      </c>
      <c r="B1899">
        <v>7.8475096153846149</v>
      </c>
      <c r="D1899">
        <v>159.41963415850304</v>
      </c>
    </row>
    <row r="1900" spans="1:4" x14ac:dyDescent="0.3">
      <c r="A1900">
        <f t="shared" si="29"/>
        <v>1899</v>
      </c>
      <c r="B1900">
        <v>7.820182692307692</v>
      </c>
      <c r="D1900">
        <v>159.00185638072531</v>
      </c>
    </row>
    <row r="1901" spans="1:4" x14ac:dyDescent="0.3">
      <c r="A1901">
        <f t="shared" si="29"/>
        <v>1900</v>
      </c>
      <c r="B1901">
        <v>7.8843269230769231</v>
      </c>
      <c r="D1901">
        <v>159.31030082516969</v>
      </c>
    </row>
    <row r="1902" spans="1:4" x14ac:dyDescent="0.3">
      <c r="A1902">
        <f t="shared" si="29"/>
        <v>1901</v>
      </c>
      <c r="B1902">
        <v>5.2283557692307694</v>
      </c>
      <c r="D1902">
        <v>160.14279045405414</v>
      </c>
    </row>
    <row r="1903" spans="1:4" x14ac:dyDescent="0.3">
      <c r="A1903">
        <f t="shared" si="29"/>
        <v>1902</v>
      </c>
      <c r="B1903">
        <v>5.7449134615384621</v>
      </c>
      <c r="D1903">
        <v>164.65834600960966</v>
      </c>
    </row>
    <row r="1904" spans="1:4" x14ac:dyDescent="0.3">
      <c r="A1904">
        <f t="shared" si="29"/>
        <v>1903</v>
      </c>
      <c r="B1904">
        <v>6.0945192307692304</v>
      </c>
      <c r="D1904">
        <v>166.00367934294297</v>
      </c>
    </row>
    <row r="1905" spans="1:4" x14ac:dyDescent="0.3">
      <c r="A1905">
        <f t="shared" si="29"/>
        <v>1904</v>
      </c>
      <c r="B1905">
        <v>6.2204519230769231</v>
      </c>
      <c r="D1905">
        <v>165.37701267627631</v>
      </c>
    </row>
    <row r="1906" spans="1:4" x14ac:dyDescent="0.3">
      <c r="A1906">
        <f t="shared" si="29"/>
        <v>1905</v>
      </c>
      <c r="B1906">
        <v>8.5559999999999992</v>
      </c>
      <c r="D1906">
        <v>144.28889180768417</v>
      </c>
    </row>
    <row r="1907" spans="1:4" x14ac:dyDescent="0.3">
      <c r="A1907">
        <f t="shared" si="29"/>
        <v>1906</v>
      </c>
      <c r="B1907">
        <v>6.665548076923077</v>
      </c>
      <c r="D1907">
        <v>135.24578069657309</v>
      </c>
    </row>
    <row r="1908" spans="1:4" x14ac:dyDescent="0.3">
      <c r="A1908">
        <f t="shared" si="29"/>
        <v>1907</v>
      </c>
      <c r="B1908">
        <v>6.8362019230769224</v>
      </c>
      <c r="D1908">
        <v>136.00400291879524</v>
      </c>
    </row>
    <row r="1909" spans="1:4" x14ac:dyDescent="0.3">
      <c r="A1909">
        <f t="shared" si="29"/>
        <v>1908</v>
      </c>
      <c r="B1909">
        <v>4.7095576923076923</v>
      </c>
      <c r="D1909">
        <v>124.99133625212859</v>
      </c>
    </row>
    <row r="1910" spans="1:4" x14ac:dyDescent="0.3">
      <c r="A1910">
        <f t="shared" si="29"/>
        <v>1909</v>
      </c>
      <c r="B1910">
        <v>4.3207788461538454</v>
      </c>
      <c r="D1910">
        <v>133.24646034718506</v>
      </c>
    </row>
    <row r="1911" spans="1:4" x14ac:dyDescent="0.3">
      <c r="A1911">
        <f t="shared" si="29"/>
        <v>1910</v>
      </c>
      <c r="B1911">
        <v>5.9533942307692307</v>
      </c>
      <c r="D1911">
        <v>141.96357145829617</v>
      </c>
    </row>
    <row r="1912" spans="1:4" x14ac:dyDescent="0.3">
      <c r="A1912">
        <f t="shared" si="29"/>
        <v>1911</v>
      </c>
      <c r="B1912">
        <v>4.2878557692307693</v>
      </c>
      <c r="D1912">
        <v>132.52668256940728</v>
      </c>
    </row>
    <row r="1913" spans="1:4" x14ac:dyDescent="0.3">
      <c r="A1913">
        <f t="shared" si="29"/>
        <v>1912</v>
      </c>
      <c r="B1913">
        <v>3.9781923076923076</v>
      </c>
      <c r="D1913">
        <v>130.66890479162953</v>
      </c>
    </row>
    <row r="1914" spans="1:4" x14ac:dyDescent="0.3">
      <c r="A1914">
        <f t="shared" si="29"/>
        <v>1913</v>
      </c>
      <c r="B1914">
        <v>4.2444038461538458</v>
      </c>
      <c r="D1914">
        <v>187.96858009651783</v>
      </c>
    </row>
    <row r="1915" spans="1:4" x14ac:dyDescent="0.3">
      <c r="A1915">
        <f t="shared" si="29"/>
        <v>1914</v>
      </c>
      <c r="B1915">
        <v>4.3185673076923079</v>
      </c>
      <c r="D1915">
        <v>188.63058009651783</v>
      </c>
    </row>
    <row r="1916" spans="1:4" x14ac:dyDescent="0.3">
      <c r="A1916">
        <f t="shared" si="29"/>
        <v>1915</v>
      </c>
      <c r="B1916">
        <v>4.420576923076923</v>
      </c>
      <c r="D1916">
        <v>189.52680231874001</v>
      </c>
    </row>
    <row r="1917" spans="1:4" x14ac:dyDescent="0.3">
      <c r="A1917">
        <f t="shared" si="29"/>
        <v>1916</v>
      </c>
      <c r="B1917">
        <v>5.3462500000000004</v>
      </c>
      <c r="D1917">
        <v>194.34102454096231</v>
      </c>
    </row>
    <row r="1918" spans="1:4" x14ac:dyDescent="0.3">
      <c r="A1918">
        <f t="shared" si="29"/>
        <v>1917</v>
      </c>
      <c r="B1918">
        <v>3.241278846153846</v>
      </c>
      <c r="D1918">
        <v>146.18750434637775</v>
      </c>
    </row>
    <row r="1919" spans="1:4" x14ac:dyDescent="0.3">
      <c r="A1919">
        <f t="shared" si="29"/>
        <v>1918</v>
      </c>
      <c r="B1919">
        <v>3.7260192307692308</v>
      </c>
      <c r="D1919">
        <v>149.14128212415551</v>
      </c>
    </row>
    <row r="1920" spans="1:4" x14ac:dyDescent="0.3">
      <c r="A1920">
        <f t="shared" si="29"/>
        <v>1919</v>
      </c>
      <c r="B1920">
        <v>4.2014615384615377</v>
      </c>
      <c r="D1920">
        <v>151.67105990193326</v>
      </c>
    </row>
    <row r="1921" spans="1:4" x14ac:dyDescent="0.3">
      <c r="A1921">
        <f t="shared" si="29"/>
        <v>1920</v>
      </c>
      <c r="B1921">
        <v>3.2926538461538462</v>
      </c>
      <c r="D1921">
        <v>146.44172656859999</v>
      </c>
    </row>
    <row r="1922" spans="1:4" x14ac:dyDescent="0.3">
      <c r="A1922">
        <f t="shared" si="29"/>
        <v>1921</v>
      </c>
      <c r="B1922">
        <v>2.6204038461538461</v>
      </c>
      <c r="D1922">
        <v>47.706581459412902</v>
      </c>
    </row>
    <row r="1923" spans="1:4" x14ac:dyDescent="0.3">
      <c r="A1923">
        <f t="shared" ref="A1923:A1986" si="30">ROW(A1922)</f>
        <v>1922</v>
      </c>
      <c r="B1923">
        <v>3.4646730769230771</v>
      </c>
      <c r="D1923">
        <v>53.16124812607957</v>
      </c>
    </row>
    <row r="1924" spans="1:4" x14ac:dyDescent="0.3">
      <c r="A1924">
        <f t="shared" si="30"/>
        <v>1923</v>
      </c>
      <c r="B1924">
        <v>3.7939807692307692</v>
      </c>
      <c r="D1924">
        <v>55.121248126079578</v>
      </c>
    </row>
    <row r="1925" spans="1:4" x14ac:dyDescent="0.3">
      <c r="A1925">
        <f t="shared" si="30"/>
        <v>1924</v>
      </c>
      <c r="B1925">
        <v>2.3067211538461536</v>
      </c>
      <c r="D1925">
        <v>47.405914792746245</v>
      </c>
    </row>
    <row r="1926" spans="1:4" x14ac:dyDescent="0.3">
      <c r="A1926">
        <f t="shared" si="30"/>
        <v>1925</v>
      </c>
      <c r="B1926">
        <v>4.0282596153846155</v>
      </c>
      <c r="D1926">
        <v>30.72994184475089</v>
      </c>
    </row>
    <row r="1927" spans="1:4" x14ac:dyDescent="0.3">
      <c r="A1927">
        <f t="shared" si="30"/>
        <v>1926</v>
      </c>
      <c r="B1927">
        <v>2.5592403846153848</v>
      </c>
      <c r="D1927">
        <v>23.101497400306446</v>
      </c>
    </row>
    <row r="1928" spans="1:4" x14ac:dyDescent="0.3">
      <c r="A1928">
        <f t="shared" si="30"/>
        <v>1927</v>
      </c>
      <c r="B1928">
        <v>2.7929134615384617</v>
      </c>
      <c r="D1928">
        <v>24.437719622528665</v>
      </c>
    </row>
    <row r="1929" spans="1:4" x14ac:dyDescent="0.3">
      <c r="A1929">
        <f t="shared" si="30"/>
        <v>1928</v>
      </c>
      <c r="B1929">
        <v>2.1580865384615384</v>
      </c>
      <c r="D1929">
        <v>20.953719622528673</v>
      </c>
    </row>
    <row r="1930" spans="1:4" x14ac:dyDescent="0.3">
      <c r="A1930">
        <f t="shared" si="30"/>
        <v>1929</v>
      </c>
      <c r="B1930">
        <v>2.5096346153846154</v>
      </c>
      <c r="D1930">
        <v>75.315431705142544</v>
      </c>
    </row>
    <row r="1931" spans="1:4" x14ac:dyDescent="0.3">
      <c r="A1931">
        <f t="shared" si="30"/>
        <v>1930</v>
      </c>
      <c r="B1931">
        <v>3.839028846153846</v>
      </c>
      <c r="D1931">
        <v>82.524987260698097</v>
      </c>
    </row>
    <row r="1932" spans="1:4" x14ac:dyDescent="0.3">
      <c r="A1932">
        <f t="shared" si="30"/>
        <v>1931</v>
      </c>
      <c r="B1932">
        <v>4.1858942307692306</v>
      </c>
      <c r="D1932">
        <v>84.48920948292033</v>
      </c>
    </row>
    <row r="1933" spans="1:4" x14ac:dyDescent="0.3">
      <c r="A1933">
        <f t="shared" si="30"/>
        <v>1932</v>
      </c>
      <c r="B1933">
        <v>3.4692788461538462</v>
      </c>
      <c r="D1933">
        <v>81.119209482920311</v>
      </c>
    </row>
    <row r="1934" spans="1:4" x14ac:dyDescent="0.3">
      <c r="A1934">
        <f t="shared" si="30"/>
        <v>1933</v>
      </c>
      <c r="B1934">
        <v>4.1009230769230776</v>
      </c>
      <c r="D1934">
        <v>71.379270648940278</v>
      </c>
    </row>
    <row r="1935" spans="1:4" x14ac:dyDescent="0.3">
      <c r="A1935">
        <f t="shared" si="30"/>
        <v>1934</v>
      </c>
      <c r="B1935">
        <v>4.9002788461538458</v>
      </c>
      <c r="D1935">
        <v>75.839048426718023</v>
      </c>
    </row>
    <row r="1936" spans="1:4" x14ac:dyDescent="0.3">
      <c r="A1936">
        <f t="shared" si="30"/>
        <v>1935</v>
      </c>
      <c r="B1936">
        <v>4.6116250000000001</v>
      </c>
      <c r="D1936">
        <v>74.105492871162454</v>
      </c>
    </row>
    <row r="1937" spans="1:4" x14ac:dyDescent="0.3">
      <c r="A1937">
        <f t="shared" si="30"/>
        <v>1936</v>
      </c>
      <c r="B1937">
        <v>3.3607884615384616</v>
      </c>
      <c r="D1937">
        <v>67.453937315606893</v>
      </c>
    </row>
    <row r="1938" spans="1:4" x14ac:dyDescent="0.3">
      <c r="A1938">
        <f t="shared" si="30"/>
        <v>1937</v>
      </c>
      <c r="B1938">
        <v>3.1158557692307691</v>
      </c>
      <c r="D1938">
        <v>115.69408856014995</v>
      </c>
    </row>
    <row r="1939" spans="1:4" x14ac:dyDescent="0.3">
      <c r="A1939">
        <f t="shared" si="30"/>
        <v>1938</v>
      </c>
      <c r="B1939">
        <v>2.6459038461538462</v>
      </c>
      <c r="D1939">
        <v>113.22386633792776</v>
      </c>
    </row>
    <row r="1940" spans="1:4" x14ac:dyDescent="0.3">
      <c r="A1940">
        <f t="shared" si="30"/>
        <v>1939</v>
      </c>
      <c r="B1940">
        <v>2.7431346153846152</v>
      </c>
      <c r="D1940">
        <v>113.63431078237218</v>
      </c>
    </row>
    <row r="1941" spans="1:4" x14ac:dyDescent="0.3">
      <c r="A1941">
        <f t="shared" si="30"/>
        <v>1940</v>
      </c>
      <c r="B1941">
        <v>1.3031346153846155</v>
      </c>
      <c r="D1941">
        <v>106.28675522681667</v>
      </c>
    </row>
    <row r="1942" spans="1:4" x14ac:dyDescent="0.3">
      <c r="A1942">
        <f t="shared" si="30"/>
        <v>1941</v>
      </c>
      <c r="B1942">
        <v>1.8463461538461539</v>
      </c>
      <c r="D1942">
        <v>64.939470616097466</v>
      </c>
    </row>
    <row r="1943" spans="1:4" x14ac:dyDescent="0.3">
      <c r="A1943">
        <f t="shared" si="30"/>
        <v>1942</v>
      </c>
      <c r="B1943">
        <v>2.3279326923076922</v>
      </c>
      <c r="D1943">
        <v>67.315692838319691</v>
      </c>
    </row>
    <row r="1944" spans="1:4" x14ac:dyDescent="0.3">
      <c r="A1944">
        <f t="shared" si="30"/>
        <v>1943</v>
      </c>
      <c r="B1944">
        <v>2.4629519230769228</v>
      </c>
      <c r="D1944">
        <v>68.010581727208589</v>
      </c>
    </row>
    <row r="1945" spans="1:4" x14ac:dyDescent="0.3">
      <c r="A1945">
        <f t="shared" si="30"/>
        <v>1944</v>
      </c>
      <c r="B1945">
        <v>2.46075</v>
      </c>
      <c r="D1945">
        <v>68.440359504986361</v>
      </c>
    </row>
    <row r="1946" spans="1:4" x14ac:dyDescent="0.3">
      <c r="A1946">
        <f t="shared" si="30"/>
        <v>1945</v>
      </c>
      <c r="B1946">
        <v>2.0056730769230771</v>
      </c>
      <c r="D1946">
        <v>78.871380122043405</v>
      </c>
    </row>
    <row r="1947" spans="1:4" x14ac:dyDescent="0.3">
      <c r="A1947">
        <f t="shared" si="30"/>
        <v>1946</v>
      </c>
      <c r="B1947">
        <v>2.9190192307692309</v>
      </c>
      <c r="D1947">
        <v>80.975380122043404</v>
      </c>
    </row>
    <row r="1948" spans="1:4" x14ac:dyDescent="0.3">
      <c r="A1948">
        <f t="shared" si="30"/>
        <v>1947</v>
      </c>
      <c r="B1948">
        <v>2.4131442307692308</v>
      </c>
      <c r="D1948">
        <v>79.437380122043393</v>
      </c>
    </row>
    <row r="1949" spans="1:4" x14ac:dyDescent="0.3">
      <c r="A1949">
        <f t="shared" si="30"/>
        <v>1948</v>
      </c>
      <c r="B1949">
        <v>4.6003749999999997</v>
      </c>
      <c r="D1949">
        <v>89.821380122043408</v>
      </c>
    </row>
    <row r="1950" spans="1:4" x14ac:dyDescent="0.3">
      <c r="A1950">
        <f t="shared" si="30"/>
        <v>1949</v>
      </c>
      <c r="B1950">
        <v>6.4720865384615385</v>
      </c>
      <c r="D1950">
        <v>185.93000468046625</v>
      </c>
    </row>
    <row r="1951" spans="1:4" x14ac:dyDescent="0.3">
      <c r="A1951">
        <f t="shared" si="30"/>
        <v>1950</v>
      </c>
      <c r="B1951">
        <v>5.1200192307692305</v>
      </c>
      <c r="D1951">
        <v>179.50400468046664</v>
      </c>
    </row>
    <row r="1952" spans="1:4" x14ac:dyDescent="0.3">
      <c r="A1952">
        <f t="shared" si="30"/>
        <v>1951</v>
      </c>
      <c r="B1952">
        <v>2.7303365384615388</v>
      </c>
      <c r="D1952">
        <v>167.1584491249111</v>
      </c>
    </row>
    <row r="1953" spans="1:4" x14ac:dyDescent="0.3">
      <c r="A1953">
        <f t="shared" si="30"/>
        <v>1952</v>
      </c>
      <c r="B1953">
        <v>3.452951923076923</v>
      </c>
      <c r="D1953">
        <v>170.94778245824443</v>
      </c>
    </row>
    <row r="1954" spans="1:4" x14ac:dyDescent="0.3">
      <c r="A1954">
        <f t="shared" si="30"/>
        <v>1953</v>
      </c>
      <c r="B1954">
        <v>4.220567307692308</v>
      </c>
      <c r="D1954">
        <v>229.08123562178119</v>
      </c>
    </row>
    <row r="1955" spans="1:4" x14ac:dyDescent="0.3">
      <c r="A1955">
        <f t="shared" si="30"/>
        <v>1954</v>
      </c>
      <c r="B1955">
        <v>3.6306538461538462</v>
      </c>
      <c r="D1955">
        <v>225.10856895511452</v>
      </c>
    </row>
    <row r="1956" spans="1:4" x14ac:dyDescent="0.3">
      <c r="A1956">
        <f t="shared" si="30"/>
        <v>1955</v>
      </c>
      <c r="B1956">
        <v>3.4497980769230772</v>
      </c>
      <c r="D1956">
        <v>225.23768006622564</v>
      </c>
    </row>
    <row r="1957" spans="1:4" x14ac:dyDescent="0.3">
      <c r="A1957">
        <f t="shared" si="30"/>
        <v>1956</v>
      </c>
      <c r="B1957">
        <v>3.2730961538461538</v>
      </c>
      <c r="D1957">
        <v>225.31923562178119</v>
      </c>
    </row>
    <row r="1958" spans="1:4" x14ac:dyDescent="0.3">
      <c r="A1958">
        <f t="shared" si="30"/>
        <v>1957</v>
      </c>
      <c r="B1958">
        <v>3.3025096153846154</v>
      </c>
      <c r="D1958">
        <v>276.64766988009876</v>
      </c>
    </row>
    <row r="1959" spans="1:4" x14ac:dyDescent="0.3">
      <c r="A1959">
        <f t="shared" si="30"/>
        <v>1958</v>
      </c>
      <c r="B1959">
        <v>4.4698269230769228</v>
      </c>
      <c r="D1959">
        <v>281.24255876898764</v>
      </c>
    </row>
    <row r="1960" spans="1:4" x14ac:dyDescent="0.3">
      <c r="A1960">
        <f t="shared" si="30"/>
        <v>1959</v>
      </c>
      <c r="B1960">
        <v>3.9976634615384614</v>
      </c>
      <c r="D1960">
        <v>275.73100321343207</v>
      </c>
    </row>
    <row r="1961" spans="1:4" x14ac:dyDescent="0.3">
      <c r="A1961">
        <f t="shared" si="30"/>
        <v>1960</v>
      </c>
      <c r="B1961">
        <v>4.1742499999999998</v>
      </c>
      <c r="D1961">
        <v>279.83078099120991</v>
      </c>
    </row>
    <row r="1962" spans="1:4" x14ac:dyDescent="0.3">
      <c r="A1962">
        <f t="shared" si="30"/>
        <v>1961</v>
      </c>
      <c r="B1962">
        <v>2.9764230769230773</v>
      </c>
      <c r="D1962">
        <v>193.90351349565549</v>
      </c>
    </row>
    <row r="1963" spans="1:4" x14ac:dyDescent="0.3">
      <c r="A1963">
        <f t="shared" si="30"/>
        <v>1962</v>
      </c>
      <c r="B1963">
        <v>2.6817788461538461</v>
      </c>
      <c r="D1963">
        <v>193.77684682898879</v>
      </c>
    </row>
    <row r="1964" spans="1:4" x14ac:dyDescent="0.3">
      <c r="A1964">
        <f t="shared" si="30"/>
        <v>1963</v>
      </c>
      <c r="B1964">
        <v>4.8979999999999997</v>
      </c>
      <c r="D1964">
        <v>205.92995794009988</v>
      </c>
    </row>
    <row r="1965" spans="1:4" x14ac:dyDescent="0.3">
      <c r="A1965">
        <f t="shared" si="30"/>
        <v>1964</v>
      </c>
      <c r="B1965">
        <v>3.7287692307692311</v>
      </c>
      <c r="D1965">
        <v>199.18840238454433</v>
      </c>
    </row>
    <row r="1966" spans="1:4" x14ac:dyDescent="0.3">
      <c r="A1966">
        <f t="shared" si="30"/>
        <v>1965</v>
      </c>
      <c r="B1966">
        <v>3.2275288461538461</v>
      </c>
      <c r="D1966">
        <v>254.95193067863144</v>
      </c>
    </row>
    <row r="1967" spans="1:4" x14ac:dyDescent="0.3">
      <c r="A1967">
        <f t="shared" si="30"/>
        <v>1966</v>
      </c>
      <c r="B1967">
        <v>3.2120576923076922</v>
      </c>
      <c r="D1967">
        <v>254.89281956752083</v>
      </c>
    </row>
    <row r="1968" spans="1:4" x14ac:dyDescent="0.3">
      <c r="A1968">
        <f t="shared" si="30"/>
        <v>1967</v>
      </c>
      <c r="B1968">
        <v>3.3098173076923074</v>
      </c>
      <c r="D1968">
        <v>255.92170845640885</v>
      </c>
    </row>
    <row r="1969" spans="1:4" x14ac:dyDescent="0.3">
      <c r="A1969">
        <f t="shared" si="30"/>
        <v>1968</v>
      </c>
      <c r="B1969">
        <v>3.3580480769230769</v>
      </c>
      <c r="D1969">
        <v>256.05348623418695</v>
      </c>
    </row>
    <row r="1970" spans="1:4" x14ac:dyDescent="0.3">
      <c r="A1970">
        <f t="shared" si="30"/>
        <v>1969</v>
      </c>
      <c r="B1970">
        <v>3.2777211538461537</v>
      </c>
      <c r="D1970">
        <v>213.97811878033403</v>
      </c>
    </row>
    <row r="1971" spans="1:4" x14ac:dyDescent="0.3">
      <c r="A1971">
        <f t="shared" si="30"/>
        <v>1970</v>
      </c>
      <c r="B1971">
        <v>3.3670384615384616</v>
      </c>
      <c r="D1971">
        <v>214.41545211366733</v>
      </c>
    </row>
    <row r="1972" spans="1:4" x14ac:dyDescent="0.3">
      <c r="A1972">
        <f t="shared" si="30"/>
        <v>1971</v>
      </c>
      <c r="B1972">
        <v>4.3754807692307693</v>
      </c>
      <c r="D1972">
        <v>222.35322989144512</v>
      </c>
    </row>
    <row r="1973" spans="1:4" x14ac:dyDescent="0.3">
      <c r="A1973">
        <f t="shared" si="30"/>
        <v>1972</v>
      </c>
      <c r="B1973">
        <v>4.3076057692307694</v>
      </c>
      <c r="D1973">
        <v>222.3690076692229</v>
      </c>
    </row>
    <row r="1974" spans="1:4" x14ac:dyDescent="0.3">
      <c r="A1974">
        <f t="shared" si="30"/>
        <v>1973</v>
      </c>
      <c r="B1974">
        <v>2.8319038461538462</v>
      </c>
      <c r="D1974">
        <v>263.38910088465838</v>
      </c>
    </row>
    <row r="1975" spans="1:4" x14ac:dyDescent="0.3">
      <c r="A1975">
        <f t="shared" si="30"/>
        <v>1974</v>
      </c>
      <c r="B1975">
        <v>3.843375</v>
      </c>
      <c r="D1975">
        <v>269.01087866243614</v>
      </c>
    </row>
    <row r="1976" spans="1:4" x14ac:dyDescent="0.3">
      <c r="A1976">
        <f t="shared" si="30"/>
        <v>1975</v>
      </c>
      <c r="B1976">
        <v>2.9031826923076922</v>
      </c>
      <c r="D1976">
        <v>264.04154532910286</v>
      </c>
    </row>
    <row r="1977" spans="1:4" x14ac:dyDescent="0.3">
      <c r="A1977">
        <f t="shared" si="30"/>
        <v>1976</v>
      </c>
      <c r="B1977">
        <v>3.9149903846153848</v>
      </c>
      <c r="D1977">
        <v>268.47754532910284</v>
      </c>
    </row>
    <row r="1978" spans="1:4" x14ac:dyDescent="0.3">
      <c r="A1978">
        <f t="shared" si="30"/>
        <v>1977</v>
      </c>
      <c r="B1978">
        <v>2.7097884615384613</v>
      </c>
      <c r="D1978">
        <v>210.92737808414131</v>
      </c>
    </row>
    <row r="1979" spans="1:4" x14ac:dyDescent="0.3">
      <c r="A1979">
        <f t="shared" si="30"/>
        <v>1978</v>
      </c>
      <c r="B1979">
        <v>2.2261057692307689</v>
      </c>
      <c r="D1979">
        <v>209.09471141747468</v>
      </c>
    </row>
    <row r="1980" spans="1:4" x14ac:dyDescent="0.3">
      <c r="A1980">
        <f t="shared" si="30"/>
        <v>1979</v>
      </c>
      <c r="B1980">
        <v>2.2177692307692309</v>
      </c>
      <c r="D1980">
        <v>208.89226697303025</v>
      </c>
    </row>
    <row r="1981" spans="1:4" x14ac:dyDescent="0.3">
      <c r="A1981">
        <f t="shared" si="30"/>
        <v>1980</v>
      </c>
      <c r="B1981">
        <v>3.9606923076923075</v>
      </c>
      <c r="D1981">
        <v>218.17426697303023</v>
      </c>
    </row>
    <row r="1982" spans="1:4" x14ac:dyDescent="0.3">
      <c r="A1982">
        <f t="shared" si="30"/>
        <v>1981</v>
      </c>
      <c r="B1982">
        <v>4.8888749999999996</v>
      </c>
      <c r="D1982">
        <v>152.48166559295964</v>
      </c>
    </row>
    <row r="1983" spans="1:4" x14ac:dyDescent="0.3">
      <c r="A1983">
        <f t="shared" si="30"/>
        <v>1982</v>
      </c>
      <c r="B1983">
        <v>6.7766057692307697</v>
      </c>
      <c r="D1983">
        <v>161.9543322596264</v>
      </c>
    </row>
    <row r="1984" spans="1:4" x14ac:dyDescent="0.3">
      <c r="A1984">
        <f t="shared" si="30"/>
        <v>1983</v>
      </c>
      <c r="B1984">
        <v>4.8027499999999996</v>
      </c>
      <c r="D1984">
        <v>151.5127767040708</v>
      </c>
    </row>
    <row r="1985" spans="1:4" x14ac:dyDescent="0.3">
      <c r="A1985">
        <f t="shared" si="30"/>
        <v>1984</v>
      </c>
      <c r="B1985">
        <v>5.4114230769230769</v>
      </c>
      <c r="D1985">
        <v>154.71722114851522</v>
      </c>
    </row>
    <row r="1986" spans="1:4" x14ac:dyDescent="0.3">
      <c r="A1986">
        <f t="shared" si="30"/>
        <v>1985</v>
      </c>
      <c r="B1986">
        <v>4.7660384615384617</v>
      </c>
      <c r="D1986">
        <v>121.92587931611661</v>
      </c>
    </row>
    <row r="1987" spans="1:4" x14ac:dyDescent="0.3">
      <c r="A1987">
        <f t="shared" ref="A1987:A2050" si="31">ROW(A1986)</f>
        <v>1986</v>
      </c>
      <c r="B1987">
        <v>4.8420096153846153</v>
      </c>
      <c r="D1987">
        <v>121.03254598278326</v>
      </c>
    </row>
    <row r="1988" spans="1:4" x14ac:dyDescent="0.3">
      <c r="A1988">
        <f t="shared" si="31"/>
        <v>1987</v>
      </c>
      <c r="B1988">
        <v>4.6525192307692302</v>
      </c>
      <c r="D1988">
        <v>120.90699042722771</v>
      </c>
    </row>
    <row r="1989" spans="1:4" x14ac:dyDescent="0.3">
      <c r="A1989">
        <f t="shared" si="31"/>
        <v>1988</v>
      </c>
      <c r="B1989">
        <v>6.0710096153846154</v>
      </c>
      <c r="D1989">
        <v>128.59076820500547</v>
      </c>
    </row>
    <row r="1990" spans="1:4" x14ac:dyDescent="0.3">
      <c r="A1990">
        <f t="shared" si="31"/>
        <v>1989</v>
      </c>
      <c r="B1990">
        <v>8.4993269230769233</v>
      </c>
      <c r="D1990">
        <v>198.32420213526512</v>
      </c>
    </row>
    <row r="1991" spans="1:4" x14ac:dyDescent="0.3">
      <c r="A1991">
        <f t="shared" si="31"/>
        <v>1990</v>
      </c>
      <c r="B1991">
        <v>8.9145384615384611</v>
      </c>
      <c r="D1991">
        <v>206.22753546859843</v>
      </c>
    </row>
    <row r="1992" spans="1:4" x14ac:dyDescent="0.3">
      <c r="A1992">
        <f t="shared" si="31"/>
        <v>1991</v>
      </c>
      <c r="B1992">
        <v>11.807759615384615</v>
      </c>
      <c r="D1992">
        <v>221.78353546859844</v>
      </c>
    </row>
    <row r="1993" spans="1:4" x14ac:dyDescent="0.3">
      <c r="A1993">
        <f t="shared" si="31"/>
        <v>1992</v>
      </c>
      <c r="B1993">
        <v>10.629682692307691</v>
      </c>
      <c r="D1993">
        <v>214.89775769082064</v>
      </c>
    </row>
    <row r="1994" spans="1:4" x14ac:dyDescent="0.3">
      <c r="A1994">
        <f t="shared" si="31"/>
        <v>1993</v>
      </c>
      <c r="B1994">
        <v>11.366259615384616</v>
      </c>
      <c r="D1994">
        <v>249.19777602531036</v>
      </c>
    </row>
    <row r="1995" spans="1:4" x14ac:dyDescent="0.3">
      <c r="A1995">
        <f t="shared" si="31"/>
        <v>1994</v>
      </c>
      <c r="B1995">
        <v>8.9518846153846159</v>
      </c>
      <c r="D1995">
        <v>238.08244269197704</v>
      </c>
    </row>
    <row r="1996" spans="1:4" x14ac:dyDescent="0.3">
      <c r="A1996">
        <f t="shared" si="31"/>
        <v>1995</v>
      </c>
      <c r="B1996">
        <v>8.5671057692307695</v>
      </c>
      <c r="D1996">
        <v>235.30510935864373</v>
      </c>
    </row>
    <row r="1997" spans="1:4" x14ac:dyDescent="0.3">
      <c r="A1997">
        <f t="shared" si="31"/>
        <v>1996</v>
      </c>
      <c r="B1997">
        <v>7.7230865384615379</v>
      </c>
      <c r="D1997">
        <v>230.51644269197703</v>
      </c>
    </row>
    <row r="1998" spans="1:4" x14ac:dyDescent="0.3">
      <c r="A1998">
        <f t="shared" si="31"/>
        <v>1997</v>
      </c>
      <c r="B1998">
        <v>9.6572115384615387</v>
      </c>
      <c r="D1998">
        <v>265.73398535905557</v>
      </c>
    </row>
    <row r="1999" spans="1:4" x14ac:dyDescent="0.3">
      <c r="A1999">
        <f t="shared" si="31"/>
        <v>1998</v>
      </c>
      <c r="B1999">
        <v>7.7138076923076921</v>
      </c>
      <c r="D1999">
        <v>256.30954091461069</v>
      </c>
    </row>
    <row r="2000" spans="1:4" x14ac:dyDescent="0.3">
      <c r="A2000">
        <f t="shared" si="31"/>
        <v>1999</v>
      </c>
      <c r="B2000">
        <v>6.0954326923076927</v>
      </c>
      <c r="D2000">
        <v>248.47709647016657</v>
      </c>
    </row>
    <row r="2001" spans="1:4" x14ac:dyDescent="0.3">
      <c r="A2001">
        <f t="shared" si="31"/>
        <v>2000</v>
      </c>
      <c r="B2001">
        <v>5.2799807692307699</v>
      </c>
      <c r="D2001">
        <v>244.5146520257218</v>
      </c>
    </row>
    <row r="2002" spans="1:4" x14ac:dyDescent="0.3">
      <c r="A2002">
        <f t="shared" si="31"/>
        <v>2001</v>
      </c>
      <c r="B2002">
        <v>4.508</v>
      </c>
      <c r="D2002">
        <v>219.44100600587922</v>
      </c>
    </row>
    <row r="2003" spans="1:4" x14ac:dyDescent="0.3">
      <c r="A2003">
        <f t="shared" si="31"/>
        <v>2002</v>
      </c>
      <c r="B2003">
        <v>4.5706442307692301</v>
      </c>
      <c r="D2003">
        <v>220.6110060058796</v>
      </c>
    </row>
    <row r="2004" spans="1:4" x14ac:dyDescent="0.3">
      <c r="A2004">
        <f t="shared" si="31"/>
        <v>2003</v>
      </c>
      <c r="B2004">
        <v>5.1148846153846153</v>
      </c>
      <c r="D2004">
        <v>223.07367267254588</v>
      </c>
    </row>
    <row r="2005" spans="1:4" x14ac:dyDescent="0.3">
      <c r="A2005">
        <f t="shared" si="31"/>
        <v>2004</v>
      </c>
      <c r="B2005">
        <v>4.5091634615384617</v>
      </c>
      <c r="D2005">
        <v>220.71945045032359</v>
      </c>
    </row>
    <row r="2006" spans="1:4" x14ac:dyDescent="0.3">
      <c r="A2006">
        <f t="shared" si="31"/>
        <v>2005</v>
      </c>
      <c r="B2006">
        <v>3.8203365384615386</v>
      </c>
      <c r="D2006">
        <v>149.27476132499388</v>
      </c>
    </row>
    <row r="2007" spans="1:4" x14ac:dyDescent="0.3">
      <c r="A2007">
        <f t="shared" si="31"/>
        <v>2006</v>
      </c>
      <c r="B2007">
        <v>4.4007596153846151</v>
      </c>
      <c r="D2007">
        <v>152.27831688054948</v>
      </c>
    </row>
    <row r="2008" spans="1:4" x14ac:dyDescent="0.3">
      <c r="A2008">
        <f t="shared" si="31"/>
        <v>2007</v>
      </c>
      <c r="B2008">
        <v>6.1723942307692301</v>
      </c>
      <c r="D2008">
        <v>161.78231688054944</v>
      </c>
    </row>
    <row r="2009" spans="1:4" x14ac:dyDescent="0.3">
      <c r="A2009">
        <f t="shared" si="31"/>
        <v>2008</v>
      </c>
      <c r="B2009">
        <v>4.6515000000000004</v>
      </c>
      <c r="D2009">
        <v>154.29165021388278</v>
      </c>
    </row>
    <row r="2010" spans="1:4" x14ac:dyDescent="0.3">
      <c r="A2010">
        <f t="shared" si="31"/>
        <v>2009</v>
      </c>
      <c r="B2010">
        <v>4.4368846153846153</v>
      </c>
      <c r="D2010">
        <v>140.84711758504534</v>
      </c>
    </row>
    <row r="2011" spans="1:4" x14ac:dyDescent="0.3">
      <c r="A2011">
        <f t="shared" si="31"/>
        <v>2010</v>
      </c>
      <c r="B2011">
        <v>4.2378269230769225</v>
      </c>
      <c r="D2011">
        <v>140.20178425171198</v>
      </c>
    </row>
    <row r="2012" spans="1:4" x14ac:dyDescent="0.3">
      <c r="A2012">
        <f t="shared" si="31"/>
        <v>2011</v>
      </c>
      <c r="B2012">
        <v>2.785048076923077</v>
      </c>
      <c r="D2012">
        <v>132.46378425171196</v>
      </c>
    </row>
    <row r="2013" spans="1:4" x14ac:dyDescent="0.3">
      <c r="A2013">
        <f t="shared" si="31"/>
        <v>2012</v>
      </c>
      <c r="B2013">
        <v>2.6900576923076924</v>
      </c>
      <c r="D2013">
        <v>132.12933980726751</v>
      </c>
    </row>
    <row r="2014" spans="1:4" x14ac:dyDescent="0.3">
      <c r="A2014">
        <f t="shared" si="31"/>
        <v>2013</v>
      </c>
      <c r="B2014">
        <v>3.134125</v>
      </c>
      <c r="D2014">
        <v>149.53556405200655</v>
      </c>
    </row>
    <row r="2015" spans="1:4" x14ac:dyDescent="0.3">
      <c r="A2015">
        <f t="shared" si="31"/>
        <v>2014</v>
      </c>
      <c r="B2015">
        <v>3.6667307692307691</v>
      </c>
      <c r="D2015">
        <v>151.97489738533989</v>
      </c>
    </row>
    <row r="2016" spans="1:4" x14ac:dyDescent="0.3">
      <c r="A2016">
        <f t="shared" si="31"/>
        <v>2015</v>
      </c>
      <c r="B2016">
        <v>4.0398173076923074</v>
      </c>
      <c r="D2016">
        <v>154.21845294089542</v>
      </c>
    </row>
    <row r="2017" spans="1:4" x14ac:dyDescent="0.3">
      <c r="A2017">
        <f t="shared" si="31"/>
        <v>2016</v>
      </c>
      <c r="B2017">
        <v>3.760326923076923</v>
      </c>
      <c r="D2017">
        <v>153.31734182978434</v>
      </c>
    </row>
    <row r="2018" spans="1:4" x14ac:dyDescent="0.3">
      <c r="A2018">
        <f t="shared" si="31"/>
        <v>2017</v>
      </c>
      <c r="B2018">
        <v>2.2179038461538463</v>
      </c>
      <c r="D2018">
        <v>41.01072609458236</v>
      </c>
    </row>
    <row r="2019" spans="1:4" x14ac:dyDescent="0.3">
      <c r="A2019">
        <f t="shared" si="31"/>
        <v>2018</v>
      </c>
      <c r="B2019">
        <v>2.6077211538461538</v>
      </c>
      <c r="D2019">
        <v>43.281614983471236</v>
      </c>
    </row>
    <row r="2020" spans="1:4" x14ac:dyDescent="0.3">
      <c r="A2020">
        <f t="shared" si="31"/>
        <v>2019</v>
      </c>
      <c r="B2020">
        <v>1.4585673076923076</v>
      </c>
      <c r="D2020">
        <v>37.358281650137933</v>
      </c>
    </row>
    <row r="2021" spans="1:4" x14ac:dyDescent="0.3">
      <c r="A2021">
        <f t="shared" si="31"/>
        <v>2020</v>
      </c>
      <c r="B2021">
        <v>3.2119038461538461</v>
      </c>
      <c r="D2021">
        <v>46.56717053902679</v>
      </c>
    </row>
    <row r="2022" spans="1:4" x14ac:dyDescent="0.3">
      <c r="A2022">
        <f t="shared" si="31"/>
        <v>2021</v>
      </c>
      <c r="B2022">
        <v>3.4212211538461537</v>
      </c>
      <c r="D2022">
        <v>25.891932228245366</v>
      </c>
    </row>
    <row r="2023" spans="1:4" x14ac:dyDescent="0.3">
      <c r="A2023">
        <f t="shared" si="31"/>
        <v>2022</v>
      </c>
      <c r="B2023">
        <v>2.4659230769230773</v>
      </c>
      <c r="D2023">
        <v>20.647043339356479</v>
      </c>
    </row>
    <row r="2024" spans="1:4" x14ac:dyDescent="0.3">
      <c r="A2024">
        <f t="shared" si="31"/>
        <v>2023</v>
      </c>
      <c r="B2024">
        <v>4.0237211538461537</v>
      </c>
      <c r="D2024">
        <v>28.675265561578705</v>
      </c>
    </row>
    <row r="2025" spans="1:4" x14ac:dyDescent="0.3">
      <c r="A2025">
        <f t="shared" si="31"/>
        <v>2024</v>
      </c>
      <c r="B2025">
        <v>2.5103749999999998</v>
      </c>
      <c r="D2025">
        <v>20.99571000602311</v>
      </c>
    </row>
    <row r="2026" spans="1:4" x14ac:dyDescent="0.3">
      <c r="A2026">
        <f t="shared" si="31"/>
        <v>2025</v>
      </c>
      <c r="B2026">
        <v>3.051076923076923</v>
      </c>
      <c r="D2026">
        <v>87.849990887693281</v>
      </c>
    </row>
    <row r="2027" spans="1:4" x14ac:dyDescent="0.3">
      <c r="A2027">
        <f t="shared" si="31"/>
        <v>2026</v>
      </c>
      <c r="B2027">
        <v>1.7783269230769232</v>
      </c>
      <c r="D2027">
        <v>81.214435332137754</v>
      </c>
    </row>
    <row r="2028" spans="1:4" x14ac:dyDescent="0.3">
      <c r="A2028">
        <f t="shared" si="31"/>
        <v>2027</v>
      </c>
      <c r="B2028">
        <v>3.3818269230769227</v>
      </c>
      <c r="D2028">
        <v>89.731101998804405</v>
      </c>
    </row>
    <row r="2029" spans="1:4" x14ac:dyDescent="0.3">
      <c r="A2029">
        <f t="shared" si="31"/>
        <v>2028</v>
      </c>
      <c r="B2029">
        <v>2.3800096153846151</v>
      </c>
      <c r="D2029">
        <v>84.50087977658221</v>
      </c>
    </row>
    <row r="2030" spans="1:4" x14ac:dyDescent="0.3">
      <c r="A2030">
        <f t="shared" si="31"/>
        <v>2029</v>
      </c>
      <c r="B2030">
        <v>2.8289326923076925</v>
      </c>
      <c r="D2030">
        <v>42.741480438637495</v>
      </c>
    </row>
    <row r="2031" spans="1:4" x14ac:dyDescent="0.3">
      <c r="A2031">
        <f t="shared" si="31"/>
        <v>2030</v>
      </c>
      <c r="B2031">
        <v>2.1232980769230769</v>
      </c>
      <c r="D2031">
        <v>38.810813771970828</v>
      </c>
    </row>
    <row r="2032" spans="1:4" x14ac:dyDescent="0.3">
      <c r="A2032">
        <f t="shared" si="31"/>
        <v>2031</v>
      </c>
      <c r="B2032">
        <v>2.6866249999999998</v>
      </c>
      <c r="D2032">
        <v>41.319702660859726</v>
      </c>
    </row>
    <row r="2033" spans="1:4" x14ac:dyDescent="0.3">
      <c r="A2033">
        <f t="shared" si="31"/>
        <v>2032</v>
      </c>
      <c r="B2033">
        <v>3.1295961538461539</v>
      </c>
      <c r="D2033">
        <v>43.797702660859727</v>
      </c>
    </row>
    <row r="2034" spans="1:4" x14ac:dyDescent="0.3">
      <c r="A2034">
        <f t="shared" si="31"/>
        <v>2033</v>
      </c>
      <c r="B2034">
        <v>2.5458365384615385</v>
      </c>
      <c r="D2034">
        <v>88.909454516010825</v>
      </c>
    </row>
    <row r="2035" spans="1:4" x14ac:dyDescent="0.3">
      <c r="A2035">
        <f t="shared" si="31"/>
        <v>2034</v>
      </c>
      <c r="B2035">
        <v>2.0265192307692308</v>
      </c>
      <c r="D2035">
        <v>85.718565627121961</v>
      </c>
    </row>
    <row r="2036" spans="1:4" x14ac:dyDescent="0.3">
      <c r="A2036">
        <f t="shared" si="31"/>
        <v>2035</v>
      </c>
      <c r="B2036">
        <v>2.9556923076923076</v>
      </c>
      <c r="D2036">
        <v>90.198343404899731</v>
      </c>
    </row>
    <row r="2037" spans="1:4" x14ac:dyDescent="0.3">
      <c r="A2037">
        <f t="shared" si="31"/>
        <v>2036</v>
      </c>
      <c r="B2037">
        <v>2.5798076923076922</v>
      </c>
      <c r="D2037">
        <v>88.801010071566395</v>
      </c>
    </row>
    <row r="2038" spans="1:4" x14ac:dyDescent="0.3">
      <c r="A2038">
        <f t="shared" si="31"/>
        <v>2037</v>
      </c>
      <c r="B2038">
        <v>2.9298942307692308</v>
      </c>
      <c r="D2038">
        <v>61.769545495581454</v>
      </c>
    </row>
    <row r="2039" spans="1:4" x14ac:dyDescent="0.3">
      <c r="A2039">
        <f t="shared" si="31"/>
        <v>2038</v>
      </c>
      <c r="B2039">
        <v>4.1338461538461546</v>
      </c>
      <c r="D2039">
        <v>68.437101051136949</v>
      </c>
    </row>
    <row r="2040" spans="1:4" x14ac:dyDescent="0.3">
      <c r="A2040">
        <f t="shared" si="31"/>
        <v>2039</v>
      </c>
      <c r="B2040">
        <v>3.5645961538461539</v>
      </c>
      <c r="D2040">
        <v>65.361323273359162</v>
      </c>
    </row>
    <row r="2041" spans="1:4" x14ac:dyDescent="0.3">
      <c r="A2041">
        <f t="shared" si="31"/>
        <v>2040</v>
      </c>
      <c r="B2041">
        <v>1.8732980769230769</v>
      </c>
      <c r="D2041">
        <v>56.324656606692571</v>
      </c>
    </row>
    <row r="2042" spans="1:4" x14ac:dyDescent="0.3">
      <c r="A2042">
        <f t="shared" si="31"/>
        <v>2041</v>
      </c>
      <c r="B2042">
        <v>2.5359615384615384</v>
      </c>
      <c r="D2042">
        <v>60.195868366078805</v>
      </c>
    </row>
    <row r="2043" spans="1:4" x14ac:dyDescent="0.3">
      <c r="A2043">
        <f t="shared" si="31"/>
        <v>2042</v>
      </c>
      <c r="B2043">
        <v>3.2459903846153848</v>
      </c>
      <c r="D2043">
        <v>61.02053503274545</v>
      </c>
    </row>
    <row r="2044" spans="1:4" x14ac:dyDescent="0.3">
      <c r="A2044">
        <f t="shared" si="31"/>
        <v>2043</v>
      </c>
      <c r="B2044">
        <v>2.0725288461538462</v>
      </c>
      <c r="D2044">
        <v>56.291868366078809</v>
      </c>
    </row>
    <row r="2045" spans="1:4" x14ac:dyDescent="0.3">
      <c r="A2045">
        <f t="shared" si="31"/>
        <v>2044</v>
      </c>
      <c r="B2045">
        <v>1.758</v>
      </c>
      <c r="D2045">
        <v>54.609646143856601</v>
      </c>
    </row>
    <row r="2046" spans="1:4" x14ac:dyDescent="0.3">
      <c r="A2046">
        <f t="shared" si="31"/>
        <v>2045</v>
      </c>
      <c r="B2046">
        <v>3.2076057692307689</v>
      </c>
      <c r="D2046">
        <v>178.38890339181904</v>
      </c>
    </row>
    <row r="2047" spans="1:4" x14ac:dyDescent="0.3">
      <c r="A2047">
        <f t="shared" si="31"/>
        <v>2046</v>
      </c>
      <c r="B2047">
        <v>3.8928653846153849</v>
      </c>
      <c r="D2047">
        <v>182.08979228070834</v>
      </c>
    </row>
    <row r="2048" spans="1:4" x14ac:dyDescent="0.3">
      <c r="A2048">
        <f t="shared" si="31"/>
        <v>2047</v>
      </c>
      <c r="B2048">
        <v>2.6904807692307688</v>
      </c>
      <c r="D2048">
        <v>175.44001450293055</v>
      </c>
    </row>
    <row r="2049" spans="1:4" x14ac:dyDescent="0.3">
      <c r="A2049">
        <f t="shared" si="31"/>
        <v>2048</v>
      </c>
      <c r="B2049">
        <v>3.8422499999999999</v>
      </c>
      <c r="D2049">
        <v>180.78690339181946</v>
      </c>
    </row>
    <row r="2050" spans="1:4" x14ac:dyDescent="0.3">
      <c r="A2050">
        <f t="shared" si="31"/>
        <v>2049</v>
      </c>
      <c r="B2050">
        <v>4.414596153846154</v>
      </c>
      <c r="D2050">
        <v>227.74587419363058</v>
      </c>
    </row>
    <row r="2051" spans="1:4" x14ac:dyDescent="0.3">
      <c r="A2051">
        <f t="shared" ref="A2051:A2114" si="32">ROW(A2050)</f>
        <v>2050</v>
      </c>
      <c r="B2051">
        <v>3.0097596153846151</v>
      </c>
      <c r="D2051">
        <v>221.81387419363099</v>
      </c>
    </row>
    <row r="2052" spans="1:4" x14ac:dyDescent="0.3">
      <c r="A2052">
        <f t="shared" si="32"/>
        <v>2051</v>
      </c>
      <c r="B2052">
        <v>2.5064711538461539</v>
      </c>
      <c r="D2052">
        <v>219.24476308251946</v>
      </c>
    </row>
    <row r="2053" spans="1:4" x14ac:dyDescent="0.3">
      <c r="A2053">
        <f t="shared" si="32"/>
        <v>2052</v>
      </c>
      <c r="B2053">
        <v>4.0819903846153851</v>
      </c>
      <c r="D2053">
        <v>220.29831863807539</v>
      </c>
    </row>
    <row r="2054" spans="1:4" x14ac:dyDescent="0.3">
      <c r="A2054">
        <f t="shared" si="32"/>
        <v>2053</v>
      </c>
      <c r="B2054">
        <v>5.3917884615384617</v>
      </c>
      <c r="D2054">
        <v>305.07121708785189</v>
      </c>
    </row>
    <row r="2055" spans="1:4" x14ac:dyDescent="0.3">
      <c r="A2055">
        <f t="shared" si="32"/>
        <v>2054</v>
      </c>
      <c r="B2055">
        <v>5.6724134615384623</v>
      </c>
      <c r="D2055">
        <v>311.91832819896308</v>
      </c>
    </row>
    <row r="2056" spans="1:4" x14ac:dyDescent="0.3">
      <c r="A2056">
        <f t="shared" si="32"/>
        <v>2055</v>
      </c>
      <c r="B2056">
        <v>4.6308557692307692</v>
      </c>
      <c r="D2056">
        <v>313.40432819896301</v>
      </c>
    </row>
    <row r="2057" spans="1:4" x14ac:dyDescent="0.3">
      <c r="A2057">
        <f t="shared" si="32"/>
        <v>2056</v>
      </c>
      <c r="B2057">
        <v>2.9607884615384616</v>
      </c>
      <c r="D2057">
        <v>303.44877264340738</v>
      </c>
    </row>
    <row r="2058" spans="1:4" x14ac:dyDescent="0.3">
      <c r="A2058">
        <f t="shared" si="32"/>
        <v>2057</v>
      </c>
      <c r="B2058">
        <v>2.9010384615384615</v>
      </c>
      <c r="D2058">
        <v>208.10288088522623</v>
      </c>
    </row>
    <row r="2059" spans="1:4" x14ac:dyDescent="0.3">
      <c r="A2059">
        <f t="shared" si="32"/>
        <v>2058</v>
      </c>
      <c r="B2059">
        <v>2.1516346153846153</v>
      </c>
      <c r="D2059">
        <v>205.72932532967064</v>
      </c>
    </row>
    <row r="2060" spans="1:4" x14ac:dyDescent="0.3">
      <c r="A2060">
        <f t="shared" si="32"/>
        <v>2059</v>
      </c>
      <c r="B2060">
        <v>2.4607019230769227</v>
      </c>
      <c r="D2060">
        <v>206.60999199633733</v>
      </c>
    </row>
    <row r="2061" spans="1:4" x14ac:dyDescent="0.3">
      <c r="A2061">
        <f t="shared" si="32"/>
        <v>2060</v>
      </c>
      <c r="B2061">
        <v>4.0965576923076927</v>
      </c>
      <c r="D2061">
        <v>216.85621421855956</v>
      </c>
    </row>
    <row r="2062" spans="1:4" x14ac:dyDescent="0.3">
      <c r="A2062">
        <f t="shared" si="32"/>
        <v>2061</v>
      </c>
      <c r="B2062">
        <v>3.3131923076923075</v>
      </c>
      <c r="D2062">
        <v>245.56678878906382</v>
      </c>
    </row>
    <row r="2063" spans="1:4" x14ac:dyDescent="0.3">
      <c r="A2063">
        <f t="shared" si="32"/>
        <v>2062</v>
      </c>
      <c r="B2063">
        <v>4.4434423076923073</v>
      </c>
      <c r="D2063">
        <v>251.53434434461943</v>
      </c>
    </row>
    <row r="2064" spans="1:4" x14ac:dyDescent="0.3">
      <c r="A2064">
        <f t="shared" si="32"/>
        <v>2063</v>
      </c>
      <c r="B2064">
        <v>5.0376250000000002</v>
      </c>
      <c r="D2064">
        <v>255.2241221223972</v>
      </c>
    </row>
    <row r="2065" spans="1:4" x14ac:dyDescent="0.3">
      <c r="A2065">
        <f t="shared" si="32"/>
        <v>2064</v>
      </c>
      <c r="B2065">
        <v>3.7988076923076926</v>
      </c>
      <c r="D2065">
        <v>247.51834434461941</v>
      </c>
    </row>
    <row r="2066" spans="1:4" x14ac:dyDescent="0.3">
      <c r="A2066">
        <f t="shared" si="32"/>
        <v>2065</v>
      </c>
      <c r="B2066">
        <v>5.9557307692307697</v>
      </c>
      <c r="D2066">
        <v>225.71659583467761</v>
      </c>
    </row>
    <row r="2067" spans="1:4" x14ac:dyDescent="0.3">
      <c r="A2067">
        <f t="shared" si="32"/>
        <v>2066</v>
      </c>
      <c r="B2067">
        <v>6.0652115384615382</v>
      </c>
      <c r="D2067">
        <v>231.66081805689984</v>
      </c>
    </row>
    <row r="2068" spans="1:4" x14ac:dyDescent="0.3">
      <c r="A2068">
        <f t="shared" si="32"/>
        <v>2067</v>
      </c>
      <c r="B2068">
        <v>6.4595480769230775</v>
      </c>
      <c r="D2068">
        <v>237.59637361245538</v>
      </c>
    </row>
    <row r="2069" spans="1:4" x14ac:dyDescent="0.3">
      <c r="A2069">
        <f t="shared" si="32"/>
        <v>2068</v>
      </c>
      <c r="B2069">
        <v>5.6435576923076924</v>
      </c>
      <c r="D2069">
        <v>233.12726250134429</v>
      </c>
    </row>
    <row r="2070" spans="1:4" x14ac:dyDescent="0.3">
      <c r="A2070">
        <f t="shared" si="32"/>
        <v>2069</v>
      </c>
      <c r="B2070">
        <v>6.4346634615384621</v>
      </c>
      <c r="D2070">
        <v>208.75706428282516</v>
      </c>
    </row>
    <row r="2071" spans="1:4" x14ac:dyDescent="0.3">
      <c r="A2071">
        <f t="shared" si="32"/>
        <v>2070</v>
      </c>
      <c r="B2071">
        <v>5.0696250000000003</v>
      </c>
      <c r="D2071">
        <v>201.3988420606029</v>
      </c>
    </row>
    <row r="2072" spans="1:4" x14ac:dyDescent="0.3">
      <c r="A2072">
        <f t="shared" si="32"/>
        <v>2071</v>
      </c>
      <c r="B2072">
        <v>5.0118365384615382</v>
      </c>
      <c r="D2072">
        <v>201.35395317171407</v>
      </c>
    </row>
    <row r="2073" spans="1:4" x14ac:dyDescent="0.3">
      <c r="A2073">
        <f t="shared" si="32"/>
        <v>2072</v>
      </c>
      <c r="B2073">
        <v>5.1450192307692308</v>
      </c>
      <c r="D2073">
        <v>202.01861983838074</v>
      </c>
    </row>
    <row r="2074" spans="1:4" x14ac:dyDescent="0.3">
      <c r="A2074">
        <f t="shared" si="32"/>
        <v>2073</v>
      </c>
      <c r="B2074">
        <v>5.7909230769230771</v>
      </c>
      <c r="D2074">
        <v>182.65120335317891</v>
      </c>
    </row>
    <row r="2075" spans="1:4" x14ac:dyDescent="0.3">
      <c r="A2075">
        <f t="shared" si="32"/>
        <v>2074</v>
      </c>
      <c r="B2075">
        <v>4.5552307692307696</v>
      </c>
      <c r="D2075">
        <v>176.75275890873445</v>
      </c>
    </row>
    <row r="2076" spans="1:4" x14ac:dyDescent="0.3">
      <c r="A2076">
        <f t="shared" si="32"/>
        <v>2075</v>
      </c>
      <c r="B2076">
        <v>2.7477403846153847</v>
      </c>
      <c r="D2076">
        <v>166.24631446429004</v>
      </c>
    </row>
    <row r="2077" spans="1:4" x14ac:dyDescent="0.3">
      <c r="A2077">
        <f t="shared" si="32"/>
        <v>2076</v>
      </c>
      <c r="B2077">
        <v>2.6095096153846153</v>
      </c>
      <c r="D2077">
        <v>165.33142557540117</v>
      </c>
    </row>
    <row r="2078" spans="1:4" x14ac:dyDescent="0.3">
      <c r="A2078">
        <f t="shared" si="32"/>
        <v>2077</v>
      </c>
      <c r="B2078">
        <v>2.8483365384615387</v>
      </c>
      <c r="D2078">
        <v>221.52914629958335</v>
      </c>
    </row>
    <row r="2079" spans="1:4" x14ac:dyDescent="0.3">
      <c r="A2079">
        <f t="shared" si="32"/>
        <v>2078</v>
      </c>
      <c r="B2079">
        <v>3.0923750000000001</v>
      </c>
      <c r="D2079">
        <v>223.33870185513888</v>
      </c>
    </row>
    <row r="2080" spans="1:4" x14ac:dyDescent="0.3">
      <c r="A2080">
        <f t="shared" si="32"/>
        <v>2079</v>
      </c>
      <c r="B2080">
        <v>3.5144038461538463</v>
      </c>
      <c r="D2080">
        <v>224.45536852180553</v>
      </c>
    </row>
    <row r="2081" spans="1:4" x14ac:dyDescent="0.3">
      <c r="A2081">
        <f t="shared" si="32"/>
        <v>2080</v>
      </c>
      <c r="B2081">
        <v>3.6885865384615384</v>
      </c>
      <c r="D2081">
        <v>225.63092407736107</v>
      </c>
    </row>
    <row r="2082" spans="1:4" x14ac:dyDescent="0.3">
      <c r="A2082">
        <f t="shared" si="32"/>
        <v>2081</v>
      </c>
      <c r="B2082">
        <v>3.8387596153846153</v>
      </c>
      <c r="D2082">
        <v>208.32625166568482</v>
      </c>
    </row>
    <row r="2083" spans="1:4" x14ac:dyDescent="0.3">
      <c r="A2083">
        <f t="shared" si="32"/>
        <v>2082</v>
      </c>
      <c r="B2083">
        <v>4.0807884615384618</v>
      </c>
      <c r="D2083">
        <v>209.89047388790698</v>
      </c>
    </row>
    <row r="2084" spans="1:4" x14ac:dyDescent="0.3">
      <c r="A2084">
        <f t="shared" si="32"/>
        <v>2083</v>
      </c>
      <c r="B2084">
        <v>4.1499903846153847</v>
      </c>
      <c r="D2084">
        <v>209.57047388790699</v>
      </c>
    </row>
    <row r="2085" spans="1:4" x14ac:dyDescent="0.3">
      <c r="A2085">
        <f t="shared" si="32"/>
        <v>2084</v>
      </c>
      <c r="B2085">
        <v>3.6906346153846155</v>
      </c>
      <c r="D2085">
        <v>207.12558499901814</v>
      </c>
    </row>
    <row r="2086" spans="1:4" x14ac:dyDescent="0.3">
      <c r="A2086">
        <f t="shared" si="32"/>
        <v>2085</v>
      </c>
      <c r="B2086">
        <v>4.9727596153846152</v>
      </c>
      <c r="D2086">
        <v>190.87887402196873</v>
      </c>
    </row>
    <row r="2087" spans="1:4" x14ac:dyDescent="0.3">
      <c r="A2087">
        <f t="shared" si="32"/>
        <v>2086</v>
      </c>
      <c r="B2087">
        <v>5.0937307692307696</v>
      </c>
      <c r="D2087">
        <v>192.82154068863562</v>
      </c>
    </row>
    <row r="2088" spans="1:4" x14ac:dyDescent="0.3">
      <c r="A2088">
        <f t="shared" si="32"/>
        <v>2087</v>
      </c>
      <c r="B2088">
        <v>6.7090096153846153</v>
      </c>
      <c r="D2088">
        <v>201.17909624419093</v>
      </c>
    </row>
    <row r="2089" spans="1:4" x14ac:dyDescent="0.3">
      <c r="A2089">
        <f t="shared" si="32"/>
        <v>2088</v>
      </c>
      <c r="B2089">
        <v>7.6972980769230768</v>
      </c>
      <c r="D2089">
        <v>204.72665179974646</v>
      </c>
    </row>
    <row r="2090" spans="1:4" x14ac:dyDescent="0.3">
      <c r="A2090">
        <f t="shared" si="32"/>
        <v>2089</v>
      </c>
      <c r="B2090">
        <v>7.2417499999999997</v>
      </c>
      <c r="D2090">
        <v>195.43468531832667</v>
      </c>
    </row>
    <row r="2091" spans="1:4" x14ac:dyDescent="0.3">
      <c r="A2091">
        <f t="shared" si="32"/>
        <v>2090</v>
      </c>
      <c r="B2091">
        <v>4.5065192307692303</v>
      </c>
      <c r="D2091">
        <v>181.31268531832666</v>
      </c>
    </row>
    <row r="2092" spans="1:4" x14ac:dyDescent="0.3">
      <c r="A2092">
        <f t="shared" si="32"/>
        <v>2091</v>
      </c>
      <c r="B2092">
        <v>5.2794999999999996</v>
      </c>
      <c r="D2092">
        <v>184.84446309610445</v>
      </c>
    </row>
    <row r="2093" spans="1:4" x14ac:dyDescent="0.3">
      <c r="A2093">
        <f t="shared" si="32"/>
        <v>2092</v>
      </c>
      <c r="B2093">
        <v>4.7265865384615378</v>
      </c>
      <c r="D2093">
        <v>182.50846309610446</v>
      </c>
    </row>
    <row r="2094" spans="1:4" x14ac:dyDescent="0.3">
      <c r="A2094">
        <f t="shared" si="32"/>
        <v>2093</v>
      </c>
      <c r="B2094">
        <v>4.6159230769230772</v>
      </c>
      <c r="D2094">
        <v>176.89741628447138</v>
      </c>
    </row>
    <row r="2095" spans="1:4" x14ac:dyDescent="0.3">
      <c r="A2095">
        <f t="shared" si="32"/>
        <v>2094</v>
      </c>
      <c r="B2095">
        <v>5.5870192307692301</v>
      </c>
      <c r="D2095">
        <v>183.09919406224984</v>
      </c>
    </row>
    <row r="2096" spans="1:4" x14ac:dyDescent="0.3">
      <c r="A2096">
        <f t="shared" si="32"/>
        <v>2095</v>
      </c>
      <c r="B2096">
        <v>5.4424423076923079</v>
      </c>
      <c r="D2096">
        <v>183.09674961780479</v>
      </c>
    </row>
    <row r="2097" spans="1:4" x14ac:dyDescent="0.3">
      <c r="A2097">
        <f t="shared" si="32"/>
        <v>2096</v>
      </c>
      <c r="B2097">
        <v>5.0966346153846152</v>
      </c>
      <c r="D2097">
        <v>181.24386072891656</v>
      </c>
    </row>
    <row r="2098" spans="1:4" x14ac:dyDescent="0.3">
      <c r="A2098">
        <f t="shared" si="32"/>
        <v>2097</v>
      </c>
      <c r="B2098">
        <v>6.6598557692307692</v>
      </c>
      <c r="D2098">
        <v>256.13504139384878</v>
      </c>
    </row>
    <row r="2099" spans="1:4" x14ac:dyDescent="0.3">
      <c r="A2099">
        <f t="shared" si="32"/>
        <v>2098</v>
      </c>
      <c r="B2099">
        <v>5.929903846153846</v>
      </c>
      <c r="D2099">
        <v>252.62081917162666</v>
      </c>
    </row>
    <row r="2100" spans="1:4" x14ac:dyDescent="0.3">
      <c r="A2100">
        <f t="shared" si="32"/>
        <v>2099</v>
      </c>
      <c r="B2100">
        <v>5.0717019230769225</v>
      </c>
      <c r="D2100">
        <v>247.75904139384883</v>
      </c>
    </row>
    <row r="2101" spans="1:4" x14ac:dyDescent="0.3">
      <c r="A2101">
        <f t="shared" si="32"/>
        <v>2100</v>
      </c>
      <c r="B2101">
        <v>4.8457307692307694</v>
      </c>
      <c r="D2101">
        <v>246.50259694940434</v>
      </c>
    </row>
    <row r="2102" spans="1:4" x14ac:dyDescent="0.3">
      <c r="A2102">
        <f t="shared" si="32"/>
        <v>2101</v>
      </c>
      <c r="B2102">
        <v>4.4948653846153848</v>
      </c>
      <c r="D2102">
        <v>139.60580023891549</v>
      </c>
    </row>
    <row r="2103" spans="1:4" x14ac:dyDescent="0.3">
      <c r="A2103">
        <f t="shared" si="32"/>
        <v>2102</v>
      </c>
      <c r="B2103">
        <v>5.0782307692307693</v>
      </c>
      <c r="D2103">
        <v>142.40735579447096</v>
      </c>
    </row>
    <row r="2104" spans="1:4" x14ac:dyDescent="0.3">
      <c r="A2104">
        <f t="shared" si="32"/>
        <v>2103</v>
      </c>
      <c r="B2104">
        <v>4.204740384615385</v>
      </c>
      <c r="D2104">
        <v>138.80024468335984</v>
      </c>
    </row>
    <row r="2105" spans="1:4" x14ac:dyDescent="0.3">
      <c r="A2105">
        <f t="shared" si="32"/>
        <v>2104</v>
      </c>
      <c r="B2105">
        <v>3.0831442307692312</v>
      </c>
      <c r="D2105">
        <v>133.3538002389154</v>
      </c>
    </row>
    <row r="2106" spans="1:4" x14ac:dyDescent="0.3">
      <c r="A2106">
        <f t="shared" si="32"/>
        <v>2105</v>
      </c>
      <c r="B2106">
        <v>3.121375</v>
      </c>
      <c r="D2106">
        <v>125.99360752313159</v>
      </c>
    </row>
    <row r="2107" spans="1:4" x14ac:dyDescent="0.3">
      <c r="A2107">
        <f t="shared" si="32"/>
        <v>2106</v>
      </c>
      <c r="B2107">
        <v>3.9032884615384615</v>
      </c>
      <c r="D2107">
        <v>130.09116307868715</v>
      </c>
    </row>
    <row r="2108" spans="1:4" x14ac:dyDescent="0.3">
      <c r="A2108">
        <f t="shared" si="32"/>
        <v>2107</v>
      </c>
      <c r="B2108">
        <v>3.0571057692307697</v>
      </c>
      <c r="D2108">
        <v>125.23160752313157</v>
      </c>
    </row>
    <row r="2109" spans="1:4" x14ac:dyDescent="0.3">
      <c r="A2109">
        <f t="shared" si="32"/>
        <v>2108</v>
      </c>
      <c r="B2109">
        <v>2.5816249999999998</v>
      </c>
      <c r="D2109">
        <v>123.05316307868719</v>
      </c>
    </row>
    <row r="2110" spans="1:4" x14ac:dyDescent="0.3">
      <c r="A2110">
        <f t="shared" si="32"/>
        <v>2109</v>
      </c>
      <c r="B2110">
        <v>2.617403846153846</v>
      </c>
      <c r="D2110">
        <v>105.33746213755694</v>
      </c>
    </row>
    <row r="2111" spans="1:4" x14ac:dyDescent="0.3">
      <c r="A2111">
        <f t="shared" si="32"/>
        <v>2110</v>
      </c>
      <c r="B2111">
        <v>2.7158365384615384</v>
      </c>
      <c r="D2111">
        <v>105.57301769311248</v>
      </c>
    </row>
    <row r="2112" spans="1:4" x14ac:dyDescent="0.3">
      <c r="A2112">
        <f t="shared" si="32"/>
        <v>2111</v>
      </c>
      <c r="B2112">
        <v>2.406855769230769</v>
      </c>
      <c r="D2112">
        <v>103.71323991533431</v>
      </c>
    </row>
    <row r="2113" spans="1:4" x14ac:dyDescent="0.3">
      <c r="A2113">
        <f t="shared" si="32"/>
        <v>2112</v>
      </c>
      <c r="B2113">
        <v>2.2554711538461536</v>
      </c>
      <c r="D2113">
        <v>103.39657324866803</v>
      </c>
    </row>
    <row r="2114" spans="1:4" x14ac:dyDescent="0.3">
      <c r="A2114">
        <f t="shared" si="32"/>
        <v>2113</v>
      </c>
      <c r="B2114">
        <v>3.6240384615384613</v>
      </c>
      <c r="D2114">
        <v>24.67326437902684</v>
      </c>
    </row>
    <row r="2115" spans="1:4" x14ac:dyDescent="0.3">
      <c r="A2115">
        <f t="shared" ref="A2115:A2178" si="33">ROW(A2114)</f>
        <v>2114</v>
      </c>
      <c r="B2115">
        <v>1.5646057692307693</v>
      </c>
      <c r="D2115">
        <v>14.047486601249069</v>
      </c>
    </row>
    <row r="2116" spans="1:4" x14ac:dyDescent="0.3">
      <c r="A2116">
        <f t="shared" si="33"/>
        <v>2115</v>
      </c>
      <c r="B2116">
        <v>1.7989711538461539</v>
      </c>
      <c r="D2116">
        <v>15.103042156804628</v>
      </c>
    </row>
    <row r="2117" spans="1:4" x14ac:dyDescent="0.3">
      <c r="A2117">
        <f t="shared" si="33"/>
        <v>2116</v>
      </c>
      <c r="B2117">
        <v>2.2504134615384612</v>
      </c>
      <c r="D2117">
        <v>17.716819934582407</v>
      </c>
    </row>
    <row r="2118" spans="1:4" x14ac:dyDescent="0.3">
      <c r="A2118">
        <f t="shared" si="33"/>
        <v>2117</v>
      </c>
      <c r="B2118">
        <v>1.2622692307692307</v>
      </c>
      <c r="D2118">
        <v>13.683942444627741</v>
      </c>
    </row>
    <row r="2119" spans="1:4" x14ac:dyDescent="0.3">
      <c r="A2119">
        <f t="shared" si="33"/>
        <v>2118</v>
      </c>
      <c r="B2119">
        <v>1.9018173076923077</v>
      </c>
      <c r="D2119">
        <v>16.885720222405514</v>
      </c>
    </row>
    <row r="2120" spans="1:4" x14ac:dyDescent="0.3">
      <c r="A2120">
        <f t="shared" si="33"/>
        <v>2119</v>
      </c>
      <c r="B2120">
        <v>2.0253461538461539</v>
      </c>
      <c r="D2120">
        <v>17.790386889072181</v>
      </c>
    </row>
    <row r="2121" spans="1:4" x14ac:dyDescent="0.3">
      <c r="A2121">
        <f t="shared" si="33"/>
        <v>2120</v>
      </c>
      <c r="B2121">
        <v>1.9271730769230768</v>
      </c>
      <c r="D2121">
        <v>17.785498000183292</v>
      </c>
    </row>
    <row r="2122" spans="1:4" x14ac:dyDescent="0.3">
      <c r="A2122">
        <f t="shared" si="33"/>
        <v>2121</v>
      </c>
      <c r="B2122">
        <v>3.4913173076923076</v>
      </c>
      <c r="D2122">
        <v>91.316897061288117</v>
      </c>
    </row>
    <row r="2123" spans="1:4" x14ac:dyDescent="0.3">
      <c r="A2123">
        <f t="shared" si="33"/>
        <v>2122</v>
      </c>
      <c r="B2123">
        <v>2.0556634615384612</v>
      </c>
      <c r="D2123">
        <v>83.771341505732579</v>
      </c>
    </row>
    <row r="2124" spans="1:4" x14ac:dyDescent="0.3">
      <c r="A2124">
        <f t="shared" si="33"/>
        <v>2123</v>
      </c>
      <c r="B2124">
        <v>2.1101826923076925</v>
      </c>
      <c r="D2124">
        <v>83.729119283510371</v>
      </c>
    </row>
    <row r="2125" spans="1:4" x14ac:dyDescent="0.3">
      <c r="A2125">
        <f t="shared" si="33"/>
        <v>2124</v>
      </c>
      <c r="B2125">
        <v>3.042759615384615</v>
      </c>
      <c r="D2125">
        <v>88.808674839065901</v>
      </c>
    </row>
    <row r="2126" spans="1:4" x14ac:dyDescent="0.3">
      <c r="A2126">
        <f t="shared" si="33"/>
        <v>2125</v>
      </c>
      <c r="B2126">
        <v>1.9548653846153845</v>
      </c>
      <c r="D2126">
        <v>39.718716693329156</v>
      </c>
    </row>
    <row r="2127" spans="1:4" x14ac:dyDescent="0.3">
      <c r="A2127">
        <f t="shared" si="33"/>
        <v>2126</v>
      </c>
      <c r="B2127">
        <v>2.1901153846153849</v>
      </c>
      <c r="D2127">
        <v>40.764938915551376</v>
      </c>
    </row>
    <row r="2128" spans="1:4" x14ac:dyDescent="0.3">
      <c r="A2128">
        <f t="shared" si="33"/>
        <v>2127</v>
      </c>
      <c r="B2128">
        <v>2.1154519230769226</v>
      </c>
      <c r="D2128">
        <v>40.259827804440256</v>
      </c>
    </row>
    <row r="2129" spans="1:4" x14ac:dyDescent="0.3">
      <c r="A2129">
        <f t="shared" si="33"/>
        <v>2128</v>
      </c>
      <c r="B2129">
        <v>1.4464807692307693</v>
      </c>
      <c r="D2129">
        <v>36.92805002666249</v>
      </c>
    </row>
    <row r="2130" spans="1:4" x14ac:dyDescent="0.3">
      <c r="A2130">
        <f t="shared" si="33"/>
        <v>2129</v>
      </c>
      <c r="B2130">
        <v>1.6084134615384615</v>
      </c>
      <c r="D2130">
        <v>72.994405722585824</v>
      </c>
    </row>
    <row r="2131" spans="1:4" x14ac:dyDescent="0.3">
      <c r="A2131">
        <f t="shared" si="33"/>
        <v>2130</v>
      </c>
      <c r="B2131">
        <v>2.0191538461538463</v>
      </c>
      <c r="D2131">
        <v>75.39685016703028</v>
      </c>
    </row>
    <row r="2132" spans="1:4" x14ac:dyDescent="0.3">
      <c r="A2132">
        <f t="shared" si="33"/>
        <v>2131</v>
      </c>
      <c r="B2132">
        <v>2.1508173076923076</v>
      </c>
      <c r="D2132">
        <v>76.031961278141367</v>
      </c>
    </row>
    <row r="2133" spans="1:4" x14ac:dyDescent="0.3">
      <c r="A2133">
        <f t="shared" si="33"/>
        <v>2132</v>
      </c>
      <c r="B2133">
        <v>1.8109423076923077</v>
      </c>
      <c r="D2133">
        <v>74.461516833696933</v>
      </c>
    </row>
    <row r="2134" spans="1:4" x14ac:dyDescent="0.3">
      <c r="A2134">
        <f t="shared" si="33"/>
        <v>2133</v>
      </c>
      <c r="B2134">
        <v>1.5573653846153845</v>
      </c>
      <c r="D2134">
        <v>37.662529485168172</v>
      </c>
    </row>
    <row r="2135" spans="1:4" x14ac:dyDescent="0.3">
      <c r="A2135">
        <f t="shared" si="33"/>
        <v>2134</v>
      </c>
      <c r="B2135">
        <v>1.3531538461538462</v>
      </c>
      <c r="D2135">
        <v>36.526973929612616</v>
      </c>
    </row>
    <row r="2136" spans="1:4" x14ac:dyDescent="0.3">
      <c r="A2136">
        <f t="shared" si="33"/>
        <v>2135</v>
      </c>
      <c r="B2136">
        <v>2.5401153846153846</v>
      </c>
      <c r="D2136">
        <v>42.023640596279265</v>
      </c>
    </row>
    <row r="2137" spans="1:4" x14ac:dyDescent="0.3">
      <c r="A2137">
        <f t="shared" si="33"/>
        <v>2136</v>
      </c>
      <c r="B2137">
        <v>2.471105769230769</v>
      </c>
      <c r="D2137">
        <v>42.235418374057048</v>
      </c>
    </row>
    <row r="2138" spans="1:4" x14ac:dyDescent="0.3">
      <c r="A2138">
        <f t="shared" si="33"/>
        <v>2137</v>
      </c>
      <c r="B2138">
        <v>1.8228557692307692</v>
      </c>
      <c r="D2138">
        <v>101.07377650148011</v>
      </c>
    </row>
    <row r="2139" spans="1:4" x14ac:dyDescent="0.3">
      <c r="A2139">
        <f t="shared" si="33"/>
        <v>2138</v>
      </c>
      <c r="B2139">
        <v>1.8773076923076923</v>
      </c>
      <c r="D2139">
        <v>98.63177650148009</v>
      </c>
    </row>
    <row r="2140" spans="1:4" x14ac:dyDescent="0.3">
      <c r="A2140">
        <f t="shared" si="33"/>
        <v>2139</v>
      </c>
      <c r="B2140">
        <v>1.8767788461538462</v>
      </c>
      <c r="D2140">
        <v>100.40666539036897</v>
      </c>
    </row>
    <row r="2141" spans="1:4" x14ac:dyDescent="0.3">
      <c r="A2141">
        <f t="shared" si="33"/>
        <v>2140</v>
      </c>
      <c r="B2141">
        <v>2.9036730769230772</v>
      </c>
      <c r="D2141">
        <v>106.48999872370231</v>
      </c>
    </row>
    <row r="2142" spans="1:4" x14ac:dyDescent="0.3">
      <c r="A2142">
        <f t="shared" si="33"/>
        <v>2141</v>
      </c>
      <c r="B2142">
        <v>3.1973750000000001</v>
      </c>
      <c r="D2142">
        <v>153.92693517007638</v>
      </c>
    </row>
    <row r="2143" spans="1:4" x14ac:dyDescent="0.3">
      <c r="A2143">
        <f t="shared" si="33"/>
        <v>2142</v>
      </c>
      <c r="B2143">
        <v>2.4795192307692311</v>
      </c>
      <c r="D2143">
        <v>150.13804628118748</v>
      </c>
    </row>
    <row r="2144" spans="1:4" x14ac:dyDescent="0.3">
      <c r="A2144">
        <f t="shared" si="33"/>
        <v>2143</v>
      </c>
      <c r="B2144">
        <v>2.6794423076923075</v>
      </c>
      <c r="D2144">
        <v>149.43293517007641</v>
      </c>
    </row>
    <row r="2145" spans="1:4" x14ac:dyDescent="0.3">
      <c r="A2145">
        <f t="shared" si="33"/>
        <v>2144</v>
      </c>
      <c r="B2145">
        <v>3.4885961538461538</v>
      </c>
      <c r="D2145">
        <v>152.87071294785417</v>
      </c>
    </row>
    <row r="2146" spans="1:4" x14ac:dyDescent="0.3">
      <c r="A2146">
        <f t="shared" si="33"/>
        <v>2145</v>
      </c>
      <c r="B2146">
        <v>2.8747403846153849</v>
      </c>
      <c r="D2146">
        <v>215.61939363171251</v>
      </c>
    </row>
    <row r="2147" spans="1:4" x14ac:dyDescent="0.3">
      <c r="A2147">
        <f t="shared" si="33"/>
        <v>2146</v>
      </c>
      <c r="B2147">
        <v>3.2652980769230773</v>
      </c>
      <c r="D2147">
        <v>217.01072696504585</v>
      </c>
    </row>
    <row r="2148" spans="1:4" x14ac:dyDescent="0.3">
      <c r="A2148">
        <f t="shared" si="33"/>
        <v>2147</v>
      </c>
      <c r="B2148">
        <v>3.2343173076923075</v>
      </c>
      <c r="D2148">
        <v>216.55161585393472</v>
      </c>
    </row>
    <row r="2149" spans="1:4" x14ac:dyDescent="0.3">
      <c r="A2149">
        <f t="shared" si="33"/>
        <v>2148</v>
      </c>
      <c r="B2149">
        <v>2.5192884615384616</v>
      </c>
      <c r="D2149">
        <v>214.24917140949049</v>
      </c>
    </row>
    <row r="2150" spans="1:4" x14ac:dyDescent="0.3">
      <c r="A2150">
        <f t="shared" si="33"/>
        <v>2149</v>
      </c>
      <c r="B2150">
        <v>1.7224903846153847</v>
      </c>
      <c r="D2150">
        <v>212.03212095914486</v>
      </c>
    </row>
    <row r="2151" spans="1:4" x14ac:dyDescent="0.3">
      <c r="A2151">
        <f t="shared" si="33"/>
        <v>2150</v>
      </c>
      <c r="B2151">
        <v>3.2851826923076923</v>
      </c>
      <c r="D2151">
        <v>220.08145429247824</v>
      </c>
    </row>
    <row r="2152" spans="1:4" x14ac:dyDescent="0.3">
      <c r="A2152">
        <f t="shared" si="33"/>
        <v>2151</v>
      </c>
      <c r="B2152">
        <v>5.2227596153846152</v>
      </c>
      <c r="D2152">
        <v>229.64612095914487</v>
      </c>
    </row>
    <row r="2153" spans="1:4" x14ac:dyDescent="0.3">
      <c r="A2153">
        <f t="shared" si="33"/>
        <v>2152</v>
      </c>
      <c r="B2153">
        <v>4.4895384615384621</v>
      </c>
      <c r="D2153">
        <v>226.74123207025588</v>
      </c>
    </row>
    <row r="2154" spans="1:4" x14ac:dyDescent="0.3">
      <c r="A2154">
        <f t="shared" si="33"/>
        <v>2153</v>
      </c>
      <c r="B2154">
        <v>2.6830192307692311</v>
      </c>
      <c r="D2154">
        <v>191.53081029937624</v>
      </c>
    </row>
    <row r="2155" spans="1:4" x14ac:dyDescent="0.3">
      <c r="A2155">
        <f t="shared" si="33"/>
        <v>2154</v>
      </c>
      <c r="B2155">
        <v>1.7176538461538462</v>
      </c>
      <c r="D2155">
        <v>186.17969918826523</v>
      </c>
    </row>
    <row r="2156" spans="1:4" x14ac:dyDescent="0.3">
      <c r="A2156">
        <f t="shared" si="33"/>
        <v>2155</v>
      </c>
      <c r="B2156">
        <v>2.9434999999999998</v>
      </c>
      <c r="D2156">
        <v>192.28036585493186</v>
      </c>
    </row>
    <row r="2157" spans="1:4" x14ac:dyDescent="0.3">
      <c r="A2157">
        <f t="shared" si="33"/>
        <v>2156</v>
      </c>
      <c r="B2157">
        <v>3.6155384615384616</v>
      </c>
      <c r="D2157">
        <v>196.84303252159833</v>
      </c>
    </row>
    <row r="2158" spans="1:4" x14ac:dyDescent="0.3">
      <c r="A2158">
        <f t="shared" si="33"/>
        <v>2157</v>
      </c>
      <c r="B2158">
        <v>4.0832980769230769</v>
      </c>
      <c r="D2158">
        <v>216.34184536727776</v>
      </c>
    </row>
    <row r="2159" spans="1:4" x14ac:dyDescent="0.3">
      <c r="A2159">
        <f t="shared" si="33"/>
        <v>2158</v>
      </c>
      <c r="B2159">
        <v>2.6552788461538461</v>
      </c>
      <c r="D2159">
        <v>207.83340092283331</v>
      </c>
    </row>
    <row r="2160" spans="1:4" x14ac:dyDescent="0.3">
      <c r="A2160">
        <f t="shared" si="33"/>
        <v>2159</v>
      </c>
      <c r="B2160">
        <v>2.3943846153846153</v>
      </c>
      <c r="D2160">
        <v>207.40317870061111</v>
      </c>
    </row>
    <row r="2161" spans="1:4" x14ac:dyDescent="0.3">
      <c r="A2161">
        <f t="shared" si="33"/>
        <v>2160</v>
      </c>
      <c r="B2161">
        <v>2.0111634615384615</v>
      </c>
      <c r="D2161">
        <v>205.67117870061071</v>
      </c>
    </row>
    <row r="2162" spans="1:4" x14ac:dyDescent="0.3">
      <c r="A2162">
        <f t="shared" si="33"/>
        <v>2161</v>
      </c>
      <c r="B2162">
        <v>3.8480192307692311</v>
      </c>
      <c r="D2162">
        <v>238.6809572188568</v>
      </c>
    </row>
    <row r="2163" spans="1:4" x14ac:dyDescent="0.3">
      <c r="A2163">
        <f t="shared" si="33"/>
        <v>2162</v>
      </c>
      <c r="B2163">
        <v>5.2449134615384621</v>
      </c>
      <c r="D2163">
        <v>245.20362388552306</v>
      </c>
    </row>
    <row r="2164" spans="1:4" x14ac:dyDescent="0.3">
      <c r="A2164">
        <f t="shared" si="33"/>
        <v>2163</v>
      </c>
      <c r="B2164">
        <v>3.9546634615384613</v>
      </c>
      <c r="D2164">
        <v>238.05429055219034</v>
      </c>
    </row>
    <row r="2165" spans="1:4" x14ac:dyDescent="0.3">
      <c r="A2165">
        <f t="shared" si="33"/>
        <v>2164</v>
      </c>
      <c r="B2165">
        <v>3.0403076923076924</v>
      </c>
      <c r="D2165">
        <v>235.04673499663477</v>
      </c>
    </row>
    <row r="2166" spans="1:4" x14ac:dyDescent="0.3">
      <c r="A2166">
        <f t="shared" si="33"/>
        <v>2165</v>
      </c>
      <c r="B2166">
        <v>3.2910769230769228</v>
      </c>
      <c r="D2166">
        <v>174.34811218707711</v>
      </c>
    </row>
    <row r="2167" spans="1:4" x14ac:dyDescent="0.3">
      <c r="A2167">
        <f t="shared" si="33"/>
        <v>2166</v>
      </c>
      <c r="B2167">
        <v>3.3243076923076922</v>
      </c>
      <c r="D2167">
        <v>174.11366774263266</v>
      </c>
    </row>
    <row r="2168" spans="1:4" x14ac:dyDescent="0.3">
      <c r="A2168">
        <f t="shared" si="33"/>
        <v>2167</v>
      </c>
      <c r="B2168">
        <v>4.3475576923076922</v>
      </c>
      <c r="D2168">
        <v>180.00211218707719</v>
      </c>
    </row>
    <row r="2169" spans="1:4" x14ac:dyDescent="0.3">
      <c r="A2169">
        <f t="shared" si="33"/>
        <v>2168</v>
      </c>
      <c r="B2169">
        <v>3.5963653846153849</v>
      </c>
      <c r="D2169">
        <v>176.36033440929938</v>
      </c>
    </row>
    <row r="2170" spans="1:4" x14ac:dyDescent="0.3">
      <c r="A2170">
        <f t="shared" si="33"/>
        <v>2169</v>
      </c>
      <c r="B2170">
        <v>3.3871346153846154</v>
      </c>
      <c r="D2170">
        <v>191.97574725628192</v>
      </c>
    </row>
    <row r="2171" spans="1:4" x14ac:dyDescent="0.3">
      <c r="A2171">
        <f t="shared" si="33"/>
        <v>2170</v>
      </c>
      <c r="B2171">
        <v>3.6116442307692309</v>
      </c>
      <c r="D2171">
        <v>193.40930281183753</v>
      </c>
    </row>
    <row r="2172" spans="1:4" x14ac:dyDescent="0.3">
      <c r="A2172">
        <f t="shared" si="33"/>
        <v>2171</v>
      </c>
      <c r="B2172">
        <v>3.89575</v>
      </c>
      <c r="D2172">
        <v>193.92041392294863</v>
      </c>
    </row>
    <row r="2173" spans="1:4" x14ac:dyDescent="0.3">
      <c r="A2173">
        <f t="shared" si="33"/>
        <v>2172</v>
      </c>
      <c r="B2173">
        <v>2.3534134615384614</v>
      </c>
      <c r="D2173">
        <v>185.05708058961531</v>
      </c>
    </row>
    <row r="2174" spans="1:4" x14ac:dyDescent="0.3">
      <c r="A2174">
        <f t="shared" si="33"/>
        <v>2173</v>
      </c>
      <c r="B2174">
        <v>3.1661634615384613</v>
      </c>
      <c r="D2174">
        <v>145.13616275227778</v>
      </c>
    </row>
    <row r="2175" spans="1:4" x14ac:dyDescent="0.3">
      <c r="A2175">
        <f t="shared" si="33"/>
        <v>2174</v>
      </c>
      <c r="B2175">
        <v>2.315576923076923</v>
      </c>
      <c r="D2175">
        <v>141.58727386338887</v>
      </c>
    </row>
    <row r="2176" spans="1:4" x14ac:dyDescent="0.3">
      <c r="A2176">
        <f t="shared" si="33"/>
        <v>2175</v>
      </c>
      <c r="B2176">
        <v>2.1480576923076922</v>
      </c>
      <c r="D2176">
        <v>140.61816275227778</v>
      </c>
    </row>
    <row r="2177" spans="1:4" x14ac:dyDescent="0.3">
      <c r="A2177">
        <f t="shared" si="33"/>
        <v>2176</v>
      </c>
      <c r="B2177">
        <v>3.4942019230769228</v>
      </c>
      <c r="D2177">
        <v>147.69549608561113</v>
      </c>
    </row>
    <row r="2178" spans="1:4" x14ac:dyDescent="0.3">
      <c r="A2178">
        <f t="shared" si="33"/>
        <v>2177</v>
      </c>
      <c r="B2178">
        <v>6.0612980769230775</v>
      </c>
      <c r="D2178">
        <v>185.18839522511456</v>
      </c>
    </row>
    <row r="2179" spans="1:4" x14ac:dyDescent="0.3">
      <c r="A2179">
        <f t="shared" ref="A2179:A2242" si="34">ROW(A2178)</f>
        <v>2178</v>
      </c>
      <c r="B2179">
        <v>5.6900576923076924</v>
      </c>
      <c r="D2179">
        <v>182.59195078067015</v>
      </c>
    </row>
    <row r="2180" spans="1:4" x14ac:dyDescent="0.3">
      <c r="A2180">
        <f t="shared" si="34"/>
        <v>2179</v>
      </c>
      <c r="B2180">
        <v>6.2597980769230768</v>
      </c>
      <c r="D2180">
        <v>183.91328411400349</v>
      </c>
    </row>
    <row r="2181" spans="1:4" x14ac:dyDescent="0.3">
      <c r="A2181">
        <f t="shared" si="34"/>
        <v>2180</v>
      </c>
      <c r="B2181">
        <v>7.7799903846153846</v>
      </c>
      <c r="D2181">
        <v>193.57839522511463</v>
      </c>
    </row>
    <row r="2182" spans="1:4" x14ac:dyDescent="0.3">
      <c r="A2182">
        <f t="shared" si="34"/>
        <v>2181</v>
      </c>
      <c r="B2182">
        <v>8.6153269230769229</v>
      </c>
      <c r="D2182">
        <v>172.90985567484515</v>
      </c>
    </row>
    <row r="2183" spans="1:4" x14ac:dyDescent="0.3">
      <c r="A2183">
        <f t="shared" si="34"/>
        <v>2182</v>
      </c>
      <c r="B2183">
        <v>8.0366250000000008</v>
      </c>
      <c r="D2183">
        <v>171.25541123040071</v>
      </c>
    </row>
    <row r="2184" spans="1:4" x14ac:dyDescent="0.3">
      <c r="A2184">
        <f t="shared" si="34"/>
        <v>2183</v>
      </c>
      <c r="B2184">
        <v>8.5241634615384605</v>
      </c>
      <c r="D2184">
        <v>174.96652234151182</v>
      </c>
    </row>
    <row r="2185" spans="1:4" x14ac:dyDescent="0.3">
      <c r="A2185">
        <f t="shared" si="34"/>
        <v>2184</v>
      </c>
      <c r="B2185">
        <v>10.690692307692309</v>
      </c>
      <c r="D2185">
        <v>184.01607789706745</v>
      </c>
    </row>
    <row r="2186" spans="1:4" x14ac:dyDescent="0.3">
      <c r="A2186">
        <f t="shared" si="34"/>
        <v>2185</v>
      </c>
      <c r="B2186">
        <v>8.5375096153846144</v>
      </c>
      <c r="D2186">
        <v>195.41063199303977</v>
      </c>
    </row>
    <row r="2187" spans="1:4" x14ac:dyDescent="0.3">
      <c r="A2187">
        <f t="shared" si="34"/>
        <v>2186</v>
      </c>
      <c r="B2187">
        <v>7.2493942307692301</v>
      </c>
      <c r="D2187">
        <v>188.21352088192862</v>
      </c>
    </row>
    <row r="2188" spans="1:4" x14ac:dyDescent="0.3">
      <c r="A2188">
        <f t="shared" si="34"/>
        <v>2187</v>
      </c>
      <c r="B2188">
        <v>6.5105865384615385</v>
      </c>
      <c r="D2188">
        <v>184.01640977081752</v>
      </c>
    </row>
    <row r="2189" spans="1:4" x14ac:dyDescent="0.3">
      <c r="A2189">
        <f t="shared" si="34"/>
        <v>2188</v>
      </c>
      <c r="B2189">
        <v>5.696596153846154</v>
      </c>
      <c r="D2189">
        <v>179.56729865970641</v>
      </c>
    </row>
    <row r="2190" spans="1:4" x14ac:dyDescent="0.3">
      <c r="A2190">
        <f t="shared" si="34"/>
        <v>2189</v>
      </c>
      <c r="B2190">
        <v>5.1387211538461539</v>
      </c>
      <c r="D2190">
        <v>152.49461363466662</v>
      </c>
    </row>
    <row r="2191" spans="1:4" x14ac:dyDescent="0.3">
      <c r="A2191">
        <f t="shared" si="34"/>
        <v>2190</v>
      </c>
      <c r="B2191">
        <v>4.7768076923076928</v>
      </c>
      <c r="D2191">
        <v>151.21150252355554</v>
      </c>
    </row>
    <row r="2192" spans="1:4" x14ac:dyDescent="0.3">
      <c r="A2192">
        <f t="shared" si="34"/>
        <v>2191</v>
      </c>
      <c r="B2192">
        <v>3.3637019230769227</v>
      </c>
      <c r="D2192">
        <v>143.66639141244445</v>
      </c>
    </row>
    <row r="2193" spans="1:4" x14ac:dyDescent="0.3">
      <c r="A2193">
        <f t="shared" si="34"/>
        <v>2192</v>
      </c>
      <c r="B2193">
        <v>4.4485673076923078</v>
      </c>
      <c r="D2193">
        <v>149.66105807911111</v>
      </c>
    </row>
    <row r="2194" spans="1:4" x14ac:dyDescent="0.3">
      <c r="A2194">
        <f t="shared" si="34"/>
        <v>2193</v>
      </c>
      <c r="B2194">
        <v>4.2526923076923078</v>
      </c>
      <c r="D2194">
        <v>121.13382598324991</v>
      </c>
    </row>
    <row r="2195" spans="1:4" x14ac:dyDescent="0.3">
      <c r="A2195">
        <f t="shared" si="34"/>
        <v>2194</v>
      </c>
      <c r="B2195">
        <v>4.5784230769230767</v>
      </c>
      <c r="D2195">
        <v>122.35249264991653</v>
      </c>
    </row>
    <row r="2196" spans="1:4" x14ac:dyDescent="0.3">
      <c r="A2196">
        <f t="shared" si="34"/>
        <v>2195</v>
      </c>
      <c r="B2196">
        <v>4.3583557692307693</v>
      </c>
      <c r="D2196">
        <v>121.50738153880545</v>
      </c>
    </row>
    <row r="2197" spans="1:4" x14ac:dyDescent="0.3">
      <c r="A2197">
        <f t="shared" si="34"/>
        <v>2196</v>
      </c>
      <c r="B2197">
        <v>4.3280769230769227</v>
      </c>
      <c r="D2197">
        <v>121.09782598324989</v>
      </c>
    </row>
    <row r="2198" spans="1:4" x14ac:dyDescent="0.3">
      <c r="A2198">
        <f t="shared" si="34"/>
        <v>2197</v>
      </c>
      <c r="B2198">
        <v>4.6731442307692301</v>
      </c>
      <c r="D2198">
        <v>131.6796098354817</v>
      </c>
    </row>
    <row r="2199" spans="1:4" x14ac:dyDescent="0.3">
      <c r="A2199">
        <f t="shared" si="34"/>
        <v>2198</v>
      </c>
      <c r="B2199">
        <v>5.2612211538461544</v>
      </c>
      <c r="D2199">
        <v>135.42383205770392</v>
      </c>
    </row>
    <row r="2200" spans="1:4" x14ac:dyDescent="0.3">
      <c r="A2200">
        <f t="shared" si="34"/>
        <v>2199</v>
      </c>
      <c r="B2200">
        <v>3.9606923076923075</v>
      </c>
      <c r="D2200">
        <v>128.88227650214839</v>
      </c>
    </row>
    <row r="2201" spans="1:4" x14ac:dyDescent="0.3">
      <c r="A2201">
        <f t="shared" si="34"/>
        <v>2200</v>
      </c>
      <c r="B2201">
        <v>4.234721153846154</v>
      </c>
      <c r="D2201">
        <v>130.37738761325949</v>
      </c>
    </row>
    <row r="2202" spans="1:4" x14ac:dyDescent="0.3">
      <c r="A2202">
        <f t="shared" si="34"/>
        <v>2201</v>
      </c>
      <c r="B2202">
        <v>4.976576923076923</v>
      </c>
      <c r="D2202">
        <v>110.82671589839524</v>
      </c>
    </row>
    <row r="2203" spans="1:4" x14ac:dyDescent="0.3">
      <c r="A2203">
        <f t="shared" si="34"/>
        <v>2202</v>
      </c>
      <c r="B2203">
        <v>3.0062980769230769</v>
      </c>
      <c r="D2203">
        <v>100.45560478728419</v>
      </c>
    </row>
    <row r="2204" spans="1:4" x14ac:dyDescent="0.3">
      <c r="A2204">
        <f t="shared" si="34"/>
        <v>2203</v>
      </c>
      <c r="B2204">
        <v>3.3745480769230771</v>
      </c>
      <c r="D2204">
        <v>102.66604923172856</v>
      </c>
    </row>
    <row r="2205" spans="1:4" x14ac:dyDescent="0.3">
      <c r="A2205">
        <f t="shared" si="34"/>
        <v>2204</v>
      </c>
      <c r="B2205">
        <v>3.3957403846153849</v>
      </c>
      <c r="D2205">
        <v>101.54827145395079</v>
      </c>
    </row>
    <row r="2206" spans="1:4" x14ac:dyDescent="0.3">
      <c r="A2206">
        <f t="shared" si="34"/>
        <v>2205</v>
      </c>
      <c r="B2206">
        <v>4.0680673076923073</v>
      </c>
      <c r="D2206">
        <v>113.96294818487772</v>
      </c>
    </row>
    <row r="2207" spans="1:4" x14ac:dyDescent="0.3">
      <c r="A2207">
        <f t="shared" si="34"/>
        <v>2206</v>
      </c>
      <c r="B2207">
        <v>2.6404807692307695</v>
      </c>
      <c r="D2207">
        <v>106.94205929598887</v>
      </c>
    </row>
    <row r="2208" spans="1:4" x14ac:dyDescent="0.3">
      <c r="A2208">
        <f t="shared" si="34"/>
        <v>2207</v>
      </c>
      <c r="B2208">
        <v>5.5437019230769229</v>
      </c>
      <c r="D2208">
        <v>119.70983707376662</v>
      </c>
    </row>
    <row r="2209" spans="1:4" x14ac:dyDescent="0.3">
      <c r="A2209">
        <f t="shared" si="34"/>
        <v>2208</v>
      </c>
      <c r="B2209">
        <v>2.3118076923076925</v>
      </c>
      <c r="D2209">
        <v>103.4720592959889</v>
      </c>
    </row>
    <row r="2210" spans="1:4" x14ac:dyDescent="0.3">
      <c r="A2210">
        <f t="shared" si="34"/>
        <v>2209</v>
      </c>
      <c r="B2210">
        <v>2.7733846153846153</v>
      </c>
      <c r="D2210">
        <v>46.453349469808849</v>
      </c>
    </row>
    <row r="2211" spans="1:4" x14ac:dyDescent="0.3">
      <c r="A2211">
        <f t="shared" si="34"/>
        <v>2210</v>
      </c>
      <c r="B2211">
        <v>2.7749999999999999</v>
      </c>
      <c r="D2211">
        <v>47.58223835869773</v>
      </c>
    </row>
    <row r="2212" spans="1:4" x14ac:dyDescent="0.3">
      <c r="A2212">
        <f t="shared" si="34"/>
        <v>2211</v>
      </c>
      <c r="B2212">
        <v>2.4341057692307695</v>
      </c>
      <c r="D2212">
        <v>45.260905025364394</v>
      </c>
    </row>
    <row r="2213" spans="1:4" x14ac:dyDescent="0.3">
      <c r="A2213">
        <f t="shared" si="34"/>
        <v>2212</v>
      </c>
      <c r="B2213">
        <v>1.8773365384615386</v>
      </c>
      <c r="D2213">
        <v>42.025127247586646</v>
      </c>
    </row>
    <row r="2214" spans="1:4" x14ac:dyDescent="0.3">
      <c r="A2214">
        <f t="shared" si="34"/>
        <v>2213</v>
      </c>
      <c r="B2214">
        <v>2.1869999999999998</v>
      </c>
      <c r="D2214">
        <v>41.952824611147825</v>
      </c>
    </row>
    <row r="2215" spans="1:4" x14ac:dyDescent="0.3">
      <c r="A2215">
        <f t="shared" si="34"/>
        <v>2214</v>
      </c>
      <c r="B2215">
        <v>2.3318750000000001</v>
      </c>
      <c r="D2215">
        <v>43.90971350003673</v>
      </c>
    </row>
    <row r="2216" spans="1:4" x14ac:dyDescent="0.3">
      <c r="A2216">
        <f t="shared" si="34"/>
        <v>2215</v>
      </c>
      <c r="B2216">
        <v>3.4353846153846153</v>
      </c>
      <c r="D2216">
        <v>49.605269055592281</v>
      </c>
    </row>
    <row r="2217" spans="1:4" x14ac:dyDescent="0.3">
      <c r="A2217">
        <f t="shared" si="34"/>
        <v>2216</v>
      </c>
      <c r="B2217">
        <v>1.8798846153846152</v>
      </c>
      <c r="D2217">
        <v>41.352157944481171</v>
      </c>
    </row>
    <row r="2218" spans="1:4" x14ac:dyDescent="0.3">
      <c r="A2218">
        <f t="shared" si="34"/>
        <v>2217</v>
      </c>
      <c r="B2218">
        <v>2.5914230769230771</v>
      </c>
      <c r="D2218">
        <v>88.344971272512538</v>
      </c>
    </row>
    <row r="2219" spans="1:4" x14ac:dyDescent="0.3">
      <c r="A2219">
        <f t="shared" si="34"/>
        <v>2218</v>
      </c>
      <c r="B2219">
        <v>2.7081826923076924</v>
      </c>
      <c r="D2219">
        <v>89.191637939179216</v>
      </c>
    </row>
    <row r="2220" spans="1:4" x14ac:dyDescent="0.3">
      <c r="A2220">
        <f t="shared" si="34"/>
        <v>2219</v>
      </c>
      <c r="B2220">
        <v>2.0063076923076926</v>
      </c>
      <c r="D2220">
        <v>85.490304605845864</v>
      </c>
    </row>
    <row r="2221" spans="1:4" x14ac:dyDescent="0.3">
      <c r="A2221">
        <f t="shared" si="34"/>
        <v>2220</v>
      </c>
      <c r="B2221">
        <v>2.5328750000000002</v>
      </c>
      <c r="D2221">
        <v>87.877415716956989</v>
      </c>
    </row>
    <row r="2222" spans="1:4" x14ac:dyDescent="0.3">
      <c r="A2222">
        <f t="shared" si="34"/>
        <v>2221</v>
      </c>
      <c r="B2222">
        <v>2.4747115384615386</v>
      </c>
      <c r="D2222">
        <v>22.670216311548614</v>
      </c>
    </row>
    <row r="2223" spans="1:4" x14ac:dyDescent="0.3">
      <c r="A2223">
        <f t="shared" si="34"/>
        <v>2222</v>
      </c>
      <c r="B2223">
        <v>2.4151923076923074</v>
      </c>
      <c r="D2223">
        <v>22.617771867104167</v>
      </c>
    </row>
    <row r="2224" spans="1:4" x14ac:dyDescent="0.3">
      <c r="A2224">
        <f t="shared" si="34"/>
        <v>2223</v>
      </c>
      <c r="B2224">
        <v>3.135528846153846</v>
      </c>
      <c r="D2224">
        <v>26.555327422659722</v>
      </c>
    </row>
    <row r="2225" spans="1:4" x14ac:dyDescent="0.3">
      <c r="A2225">
        <f t="shared" si="34"/>
        <v>2224</v>
      </c>
      <c r="B2225">
        <v>1.3972980769230769</v>
      </c>
      <c r="D2225">
        <v>17.758216311548612</v>
      </c>
    </row>
    <row r="2226" spans="1:4" x14ac:dyDescent="0.3">
      <c r="A2226">
        <f t="shared" si="34"/>
        <v>2225</v>
      </c>
      <c r="B2226">
        <v>1.6450576923076923</v>
      </c>
      <c r="D2226">
        <v>88.242839876757387</v>
      </c>
    </row>
    <row r="2227" spans="1:4" x14ac:dyDescent="0.3">
      <c r="A2227">
        <f t="shared" si="34"/>
        <v>2226</v>
      </c>
      <c r="B2227">
        <v>1.9413942307692307</v>
      </c>
      <c r="D2227">
        <v>89.976173210090707</v>
      </c>
    </row>
    <row r="2228" spans="1:4" x14ac:dyDescent="0.3">
      <c r="A2228">
        <f t="shared" si="34"/>
        <v>2227</v>
      </c>
      <c r="B2228">
        <v>2.4177499999999998</v>
      </c>
      <c r="D2228">
        <v>92.243506543424047</v>
      </c>
    </row>
    <row r="2229" spans="1:4" x14ac:dyDescent="0.3">
      <c r="A2229">
        <f t="shared" si="34"/>
        <v>2228</v>
      </c>
      <c r="B2229">
        <v>3.4304326923076922</v>
      </c>
      <c r="D2229">
        <v>97.436395432312892</v>
      </c>
    </row>
    <row r="2230" spans="1:4" x14ac:dyDescent="0.3">
      <c r="A2230">
        <f t="shared" si="34"/>
        <v>2229</v>
      </c>
      <c r="B2230">
        <v>2.1566923076923077</v>
      </c>
      <c r="D2230">
        <v>41.837640054657328</v>
      </c>
    </row>
    <row r="2231" spans="1:4" x14ac:dyDescent="0.3">
      <c r="A2231">
        <f t="shared" si="34"/>
        <v>2230</v>
      </c>
      <c r="B2231">
        <v>2.4237884615384613</v>
      </c>
      <c r="D2231">
        <v>43.442084499101774</v>
      </c>
    </row>
    <row r="2232" spans="1:4" x14ac:dyDescent="0.3">
      <c r="A2232">
        <f t="shared" si="34"/>
        <v>2231</v>
      </c>
      <c r="B2232">
        <v>3.2267403846153848</v>
      </c>
      <c r="D2232">
        <v>47.96741783243511</v>
      </c>
    </row>
    <row r="2233" spans="1:4" x14ac:dyDescent="0.3">
      <c r="A2233">
        <f t="shared" si="34"/>
        <v>2232</v>
      </c>
      <c r="B2233">
        <v>4.5647211538461541</v>
      </c>
      <c r="D2233">
        <v>55.530973387990663</v>
      </c>
    </row>
    <row r="2234" spans="1:4" x14ac:dyDescent="0.3">
      <c r="A2234">
        <f t="shared" si="34"/>
        <v>2233</v>
      </c>
      <c r="B2234">
        <v>2.8225769230769227</v>
      </c>
      <c r="D2234">
        <v>96.491066781644577</v>
      </c>
    </row>
    <row r="2235" spans="1:4" x14ac:dyDescent="0.3">
      <c r="A2235">
        <f t="shared" si="34"/>
        <v>2234</v>
      </c>
      <c r="B2235">
        <v>1.9764807692307693</v>
      </c>
      <c r="D2235">
        <v>89.236844559422366</v>
      </c>
    </row>
    <row r="2236" spans="1:4" x14ac:dyDescent="0.3">
      <c r="A2236">
        <f t="shared" si="34"/>
        <v>2235</v>
      </c>
      <c r="B2236">
        <v>2.818480769230769</v>
      </c>
      <c r="D2236">
        <v>94.105289003866773</v>
      </c>
    </row>
    <row r="2237" spans="1:4" x14ac:dyDescent="0.3">
      <c r="A2237">
        <f t="shared" si="34"/>
        <v>2236</v>
      </c>
      <c r="B2237">
        <v>2.069923076923077</v>
      </c>
      <c r="D2237">
        <v>92.18106678164456</v>
      </c>
    </row>
    <row r="2238" spans="1:4" x14ac:dyDescent="0.3">
      <c r="A2238">
        <f t="shared" si="34"/>
        <v>2237</v>
      </c>
      <c r="B2238">
        <v>2.065923076923077</v>
      </c>
      <c r="D2238">
        <v>135.86071518365409</v>
      </c>
    </row>
    <row r="2239" spans="1:4" x14ac:dyDescent="0.3">
      <c r="A2239">
        <f t="shared" si="34"/>
        <v>2238</v>
      </c>
      <c r="B2239">
        <v>2.2668461538461537</v>
      </c>
      <c r="D2239">
        <v>136.30893740587632</v>
      </c>
    </row>
    <row r="2240" spans="1:4" x14ac:dyDescent="0.3">
      <c r="A2240">
        <f t="shared" si="34"/>
        <v>2239</v>
      </c>
      <c r="B2240">
        <v>3.1672500000000001</v>
      </c>
      <c r="D2240">
        <v>140.68449296143197</v>
      </c>
    </row>
    <row r="2241" spans="1:4" x14ac:dyDescent="0.3">
      <c r="A2241">
        <f t="shared" si="34"/>
        <v>2240</v>
      </c>
      <c r="B2241">
        <v>3.6700288461538464</v>
      </c>
      <c r="D2241">
        <v>144.01693740587638</v>
      </c>
    </row>
    <row r="2242" spans="1:4" x14ac:dyDescent="0.3">
      <c r="A2242">
        <f t="shared" si="34"/>
        <v>2241</v>
      </c>
      <c r="B2242">
        <v>2.6775673076923074</v>
      </c>
      <c r="D2242">
        <v>145.08398085257312</v>
      </c>
    </row>
    <row r="2243" spans="1:4" x14ac:dyDescent="0.3">
      <c r="A2243">
        <f t="shared" ref="A2243:A2306" si="35">ROW(A2242)</f>
        <v>2242</v>
      </c>
      <c r="B2243">
        <v>2.5813846153846152</v>
      </c>
      <c r="D2243">
        <v>145.78642529701753</v>
      </c>
    </row>
    <row r="2244" spans="1:4" x14ac:dyDescent="0.3">
      <c r="A2244">
        <f t="shared" si="35"/>
        <v>2243</v>
      </c>
      <c r="B2244">
        <v>4.5877499999999998</v>
      </c>
      <c r="D2244">
        <v>156.6730919636841</v>
      </c>
    </row>
    <row r="2245" spans="1:4" x14ac:dyDescent="0.3">
      <c r="A2245">
        <f t="shared" si="35"/>
        <v>2244</v>
      </c>
      <c r="B2245">
        <v>2.4750288461538461</v>
      </c>
      <c r="D2245">
        <v>145.84842529701754</v>
      </c>
    </row>
    <row r="2246" spans="1:4" x14ac:dyDescent="0.3">
      <c r="A2246">
        <f t="shared" si="35"/>
        <v>2245</v>
      </c>
      <c r="B2246">
        <v>3.7839038461538461</v>
      </c>
      <c r="D2246">
        <v>202.01250358528938</v>
      </c>
    </row>
    <row r="2247" spans="1:4" x14ac:dyDescent="0.3">
      <c r="A2247">
        <f t="shared" si="35"/>
        <v>2246</v>
      </c>
      <c r="B2247">
        <v>5.4023846153846149</v>
      </c>
      <c r="D2247">
        <v>208.66117025195601</v>
      </c>
    </row>
    <row r="2248" spans="1:4" x14ac:dyDescent="0.3">
      <c r="A2248">
        <f t="shared" si="35"/>
        <v>2247</v>
      </c>
      <c r="B2248">
        <v>4.241625</v>
      </c>
      <c r="D2248">
        <v>203.99161469640043</v>
      </c>
    </row>
    <row r="2249" spans="1:4" x14ac:dyDescent="0.3">
      <c r="A2249">
        <f t="shared" si="35"/>
        <v>2248</v>
      </c>
      <c r="B2249">
        <v>3.0510961538461538</v>
      </c>
      <c r="D2249">
        <v>198.80783691862266</v>
      </c>
    </row>
    <row r="2250" spans="1:4" x14ac:dyDescent="0.3">
      <c r="A2250">
        <f t="shared" si="35"/>
        <v>2249</v>
      </c>
      <c r="B2250">
        <v>2.4639807692307696</v>
      </c>
      <c r="D2250">
        <v>214.12463524190622</v>
      </c>
    </row>
    <row r="2251" spans="1:4" x14ac:dyDescent="0.3">
      <c r="A2251">
        <f t="shared" si="35"/>
        <v>2250</v>
      </c>
      <c r="B2251">
        <v>1.9188365384615387</v>
      </c>
      <c r="D2251">
        <v>210.57374635301736</v>
      </c>
    </row>
    <row r="2252" spans="1:4" x14ac:dyDescent="0.3">
      <c r="A2252">
        <f t="shared" si="35"/>
        <v>2251</v>
      </c>
      <c r="B2252">
        <v>1.9827596153846152</v>
      </c>
      <c r="D2252">
        <v>210.91174635301738</v>
      </c>
    </row>
    <row r="2253" spans="1:4" x14ac:dyDescent="0.3">
      <c r="A2253">
        <f t="shared" si="35"/>
        <v>2252</v>
      </c>
      <c r="B2253">
        <v>2.598096153846154</v>
      </c>
      <c r="D2253">
        <v>214.18819079746174</v>
      </c>
    </row>
    <row r="2254" spans="1:4" x14ac:dyDescent="0.3">
      <c r="A2254">
        <f t="shared" si="35"/>
        <v>2253</v>
      </c>
      <c r="B2254">
        <v>2.5502596153846153</v>
      </c>
      <c r="D2254">
        <v>211.96119498256658</v>
      </c>
    </row>
    <row r="2255" spans="1:4" x14ac:dyDescent="0.3">
      <c r="A2255">
        <f t="shared" si="35"/>
        <v>2254</v>
      </c>
      <c r="B2255">
        <v>2.4553557692307693</v>
      </c>
      <c r="D2255">
        <v>211.15319498256662</v>
      </c>
    </row>
    <row r="2256" spans="1:4" x14ac:dyDescent="0.3">
      <c r="A2256">
        <f t="shared" si="35"/>
        <v>2255</v>
      </c>
      <c r="B2256">
        <v>2.0904615384615384</v>
      </c>
      <c r="D2256">
        <v>209.12008387145556</v>
      </c>
    </row>
    <row r="2257" spans="1:4" x14ac:dyDescent="0.3">
      <c r="A2257">
        <f t="shared" si="35"/>
        <v>2256</v>
      </c>
      <c r="B2257">
        <v>2.6614230769230773</v>
      </c>
      <c r="D2257">
        <v>212.58430609367772</v>
      </c>
    </row>
    <row r="2258" spans="1:4" x14ac:dyDescent="0.3">
      <c r="A2258">
        <f t="shared" si="35"/>
        <v>2257</v>
      </c>
      <c r="B2258">
        <v>3.4274038461538461</v>
      </c>
      <c r="D2258">
        <v>241.65317544453669</v>
      </c>
    </row>
    <row r="2259" spans="1:4" x14ac:dyDescent="0.3">
      <c r="A2259">
        <f t="shared" si="35"/>
        <v>2258</v>
      </c>
      <c r="B2259">
        <v>1.8378846153846153</v>
      </c>
      <c r="D2259">
        <v>235.8749532223145</v>
      </c>
    </row>
    <row r="2260" spans="1:4" x14ac:dyDescent="0.3">
      <c r="A2260">
        <f t="shared" si="35"/>
        <v>2259</v>
      </c>
      <c r="B2260">
        <v>2.1124615384615386</v>
      </c>
      <c r="D2260">
        <v>237.29539766675896</v>
      </c>
    </row>
    <row r="2261" spans="1:4" x14ac:dyDescent="0.3">
      <c r="A2261">
        <f t="shared" si="35"/>
        <v>2260</v>
      </c>
      <c r="B2261">
        <v>3.5269711538461537</v>
      </c>
      <c r="D2261">
        <v>244.82495322231443</v>
      </c>
    </row>
    <row r="2262" spans="1:4" x14ac:dyDescent="0.3">
      <c r="A2262">
        <f t="shared" si="35"/>
        <v>2261</v>
      </c>
      <c r="B2262">
        <v>5.5811634615384618</v>
      </c>
      <c r="D2262">
        <v>216.06763676747443</v>
      </c>
    </row>
    <row r="2263" spans="1:4" x14ac:dyDescent="0.3">
      <c r="A2263">
        <f t="shared" si="35"/>
        <v>2262</v>
      </c>
      <c r="B2263">
        <v>3.783605769230769</v>
      </c>
      <c r="D2263">
        <v>206.59697010080774</v>
      </c>
    </row>
    <row r="2264" spans="1:4" x14ac:dyDescent="0.3">
      <c r="A2264">
        <f t="shared" si="35"/>
        <v>2263</v>
      </c>
      <c r="B2264">
        <v>3.2570673076923078</v>
      </c>
      <c r="D2264">
        <v>203.73030343414109</v>
      </c>
    </row>
    <row r="2265" spans="1:4" x14ac:dyDescent="0.3">
      <c r="A2265">
        <f t="shared" si="35"/>
        <v>2264</v>
      </c>
      <c r="B2265">
        <v>3.484894230769231</v>
      </c>
      <c r="D2265">
        <v>205.06830343414109</v>
      </c>
    </row>
    <row r="2266" spans="1:4" x14ac:dyDescent="0.3">
      <c r="A2266">
        <f t="shared" si="35"/>
        <v>2265</v>
      </c>
      <c r="B2266">
        <v>3.174576923076923</v>
      </c>
      <c r="D2266">
        <v>156.75623833044401</v>
      </c>
    </row>
    <row r="2267" spans="1:4" x14ac:dyDescent="0.3">
      <c r="A2267">
        <f t="shared" si="35"/>
        <v>2266</v>
      </c>
      <c r="B2267">
        <v>2.6075769230769228</v>
      </c>
      <c r="D2267">
        <v>153.69090499711064</v>
      </c>
    </row>
    <row r="2268" spans="1:4" x14ac:dyDescent="0.3">
      <c r="A2268">
        <f t="shared" si="35"/>
        <v>2267</v>
      </c>
      <c r="B2268">
        <v>1.853576923076923</v>
      </c>
      <c r="D2268">
        <v>150.16490499711065</v>
      </c>
    </row>
    <row r="2269" spans="1:4" x14ac:dyDescent="0.3">
      <c r="A2269">
        <f t="shared" si="35"/>
        <v>2268</v>
      </c>
      <c r="B2269">
        <v>2.2197307692307691</v>
      </c>
      <c r="D2269">
        <v>152.21957166377729</v>
      </c>
    </row>
    <row r="2270" spans="1:4" x14ac:dyDescent="0.3">
      <c r="A2270">
        <f t="shared" si="35"/>
        <v>2269</v>
      </c>
      <c r="B2270">
        <v>2.4229615384615384</v>
      </c>
      <c r="D2270">
        <v>106.1885764149111</v>
      </c>
    </row>
    <row r="2271" spans="1:4" x14ac:dyDescent="0.3">
      <c r="A2271">
        <f t="shared" si="35"/>
        <v>2270</v>
      </c>
      <c r="B2271">
        <v>1.6667884615384614</v>
      </c>
      <c r="D2271">
        <v>104.41324308157779</v>
      </c>
    </row>
    <row r="2272" spans="1:4" x14ac:dyDescent="0.3">
      <c r="A2272">
        <f t="shared" si="35"/>
        <v>2271</v>
      </c>
      <c r="B2272">
        <v>2.1439711538461537</v>
      </c>
      <c r="D2272">
        <v>106.88635419268886</v>
      </c>
    </row>
    <row r="2273" spans="1:4" x14ac:dyDescent="0.3">
      <c r="A2273">
        <f t="shared" si="35"/>
        <v>2272</v>
      </c>
      <c r="B2273">
        <v>2.4335</v>
      </c>
      <c r="D2273">
        <v>108.05124308157775</v>
      </c>
    </row>
    <row r="2274" spans="1:4" x14ac:dyDescent="0.3">
      <c r="A2274">
        <f t="shared" si="35"/>
        <v>2273</v>
      </c>
      <c r="B2274">
        <v>1.970173076923077</v>
      </c>
      <c r="D2274">
        <v>77.830046268422137</v>
      </c>
    </row>
    <row r="2275" spans="1:4" x14ac:dyDescent="0.3">
      <c r="A2275">
        <f t="shared" si="35"/>
        <v>2274</v>
      </c>
      <c r="B2275">
        <v>4.0211826923076925</v>
      </c>
      <c r="D2275">
        <v>88.876268490644364</v>
      </c>
    </row>
    <row r="2276" spans="1:4" x14ac:dyDescent="0.3">
      <c r="A2276">
        <f t="shared" si="35"/>
        <v>2275</v>
      </c>
      <c r="B2276">
        <v>5.1263269230769231</v>
      </c>
      <c r="D2276">
        <v>93.450712935088774</v>
      </c>
    </row>
    <row r="2277" spans="1:4" x14ac:dyDescent="0.3">
      <c r="A2277">
        <f t="shared" si="35"/>
        <v>2276</v>
      </c>
      <c r="B2277">
        <v>7.0009134615384623</v>
      </c>
      <c r="D2277">
        <v>103.68582404619994</v>
      </c>
    </row>
    <row r="2278" spans="1:4" x14ac:dyDescent="0.3">
      <c r="A2278">
        <f t="shared" si="35"/>
        <v>2277</v>
      </c>
      <c r="B2278">
        <v>7.4853846153846151</v>
      </c>
      <c r="D2278">
        <v>136.66806610643005</v>
      </c>
    </row>
    <row r="2279" spans="1:4" x14ac:dyDescent="0.3">
      <c r="A2279">
        <f t="shared" si="35"/>
        <v>2278</v>
      </c>
      <c r="B2279">
        <v>5.7032596153846153</v>
      </c>
      <c r="D2279">
        <v>134.20895499531898</v>
      </c>
    </row>
    <row r="2280" spans="1:4" x14ac:dyDescent="0.3">
      <c r="A2280">
        <f t="shared" si="35"/>
        <v>2279</v>
      </c>
      <c r="B2280">
        <v>6.7290192307692305</v>
      </c>
      <c r="D2280">
        <v>139.19851055087452</v>
      </c>
    </row>
    <row r="2281" spans="1:4" x14ac:dyDescent="0.3">
      <c r="A2281">
        <f t="shared" si="35"/>
        <v>2280</v>
      </c>
      <c r="B2281">
        <v>5.7603942307692302</v>
      </c>
      <c r="D2281">
        <v>133.68139943976342</v>
      </c>
    </row>
    <row r="2282" spans="1:4" x14ac:dyDescent="0.3">
      <c r="A2282">
        <f t="shared" si="35"/>
        <v>2281</v>
      </c>
      <c r="B2282">
        <v>5.2395673076923073</v>
      </c>
      <c r="D2282">
        <v>217.34608787618714</v>
      </c>
    </row>
    <row r="2283" spans="1:4" x14ac:dyDescent="0.3">
      <c r="A2283">
        <f t="shared" si="35"/>
        <v>2282</v>
      </c>
      <c r="B2283">
        <v>4.156653846153846</v>
      </c>
      <c r="D2283">
        <v>212.48942120952043</v>
      </c>
    </row>
    <row r="2284" spans="1:4" x14ac:dyDescent="0.3">
      <c r="A2284">
        <f t="shared" si="35"/>
        <v>2283</v>
      </c>
      <c r="B2284">
        <v>5.1849807692307692</v>
      </c>
      <c r="D2284">
        <v>215.44364343174266</v>
      </c>
    </row>
    <row r="2285" spans="1:4" x14ac:dyDescent="0.3">
      <c r="A2285">
        <f t="shared" si="35"/>
        <v>2284</v>
      </c>
      <c r="B2285">
        <v>7.2341538461538457</v>
      </c>
      <c r="D2285">
        <v>222.27208787618727</v>
      </c>
    </row>
    <row r="2286" spans="1:4" x14ac:dyDescent="0.3">
      <c r="A2286">
        <f t="shared" si="35"/>
        <v>2285</v>
      </c>
      <c r="B2286">
        <v>5.3198749999999997</v>
      </c>
      <c r="D2286">
        <v>201.29526942736487</v>
      </c>
    </row>
    <row r="2287" spans="1:4" x14ac:dyDescent="0.3">
      <c r="A2287">
        <f t="shared" si="35"/>
        <v>2286</v>
      </c>
      <c r="B2287">
        <v>4.4848365384615381</v>
      </c>
      <c r="D2287">
        <v>197.12615831625405</v>
      </c>
    </row>
    <row r="2288" spans="1:4" x14ac:dyDescent="0.3">
      <c r="A2288">
        <f t="shared" si="35"/>
        <v>2287</v>
      </c>
      <c r="B2288">
        <v>4.6584711538461541</v>
      </c>
      <c r="D2288">
        <v>198.26015831625415</v>
      </c>
    </row>
    <row r="2289" spans="1:4" x14ac:dyDescent="0.3">
      <c r="A2289">
        <f t="shared" si="35"/>
        <v>2288</v>
      </c>
      <c r="B2289">
        <v>5.8437019230769227</v>
      </c>
      <c r="D2289">
        <v>203.9057138718093</v>
      </c>
    </row>
    <row r="2290" spans="1:4" x14ac:dyDescent="0.3">
      <c r="A2290">
        <f t="shared" si="35"/>
        <v>2289</v>
      </c>
      <c r="B2290">
        <v>4.953182692307692</v>
      </c>
      <c r="D2290">
        <v>165.25388525336101</v>
      </c>
    </row>
    <row r="2291" spans="1:4" x14ac:dyDescent="0.3">
      <c r="A2291">
        <f t="shared" si="35"/>
        <v>2290</v>
      </c>
      <c r="B2291">
        <v>4.654432692307692</v>
      </c>
      <c r="D2291">
        <v>163.90010747558327</v>
      </c>
    </row>
    <row r="2292" spans="1:4" x14ac:dyDescent="0.3">
      <c r="A2292">
        <f t="shared" si="35"/>
        <v>2291</v>
      </c>
      <c r="B2292">
        <v>4.2526730769230774</v>
      </c>
      <c r="D2292">
        <v>161.34166303113878</v>
      </c>
    </row>
    <row r="2293" spans="1:4" x14ac:dyDescent="0.3">
      <c r="A2293">
        <f t="shared" si="35"/>
        <v>2292</v>
      </c>
      <c r="B2293">
        <v>4.430913461538462</v>
      </c>
      <c r="D2293">
        <v>162.41099636447217</v>
      </c>
    </row>
    <row r="2294" spans="1:4" x14ac:dyDescent="0.3">
      <c r="A2294">
        <f t="shared" si="35"/>
        <v>2293</v>
      </c>
      <c r="B2294">
        <v>4.2792500000000002</v>
      </c>
      <c r="D2294">
        <v>136.26849813399954</v>
      </c>
    </row>
    <row r="2295" spans="1:4" x14ac:dyDescent="0.3">
      <c r="A2295">
        <f t="shared" si="35"/>
        <v>2294</v>
      </c>
      <c r="B2295">
        <v>3.6577211538461536</v>
      </c>
      <c r="D2295">
        <v>133.08360924511069</v>
      </c>
    </row>
    <row r="2296" spans="1:4" x14ac:dyDescent="0.3">
      <c r="A2296">
        <f t="shared" si="35"/>
        <v>2295</v>
      </c>
      <c r="B2296">
        <v>3.7035</v>
      </c>
      <c r="D2296">
        <v>133.02583146733289</v>
      </c>
    </row>
    <row r="2297" spans="1:4" x14ac:dyDescent="0.3">
      <c r="A2297">
        <f t="shared" si="35"/>
        <v>2296</v>
      </c>
      <c r="B2297">
        <v>4.243990384615385</v>
      </c>
      <c r="D2297">
        <v>135.83605368955511</v>
      </c>
    </row>
    <row r="2298" spans="1:4" x14ac:dyDescent="0.3">
      <c r="A2298">
        <f t="shared" si="35"/>
        <v>2297</v>
      </c>
      <c r="B2298">
        <v>4.1310480769230775</v>
      </c>
      <c r="D2298">
        <v>137.66659190515071</v>
      </c>
    </row>
    <row r="2299" spans="1:4" x14ac:dyDescent="0.3">
      <c r="A2299">
        <f t="shared" si="35"/>
        <v>2298</v>
      </c>
      <c r="B2299">
        <v>2.7650576923076922</v>
      </c>
      <c r="D2299">
        <v>130.81348079403961</v>
      </c>
    </row>
    <row r="2300" spans="1:4" x14ac:dyDescent="0.3">
      <c r="A2300">
        <f t="shared" si="35"/>
        <v>2299</v>
      </c>
      <c r="B2300">
        <v>2.6256923076923075</v>
      </c>
      <c r="D2300">
        <v>129.78459190515068</v>
      </c>
    </row>
    <row r="2301" spans="1:4" x14ac:dyDescent="0.3">
      <c r="A2301">
        <f t="shared" si="35"/>
        <v>2300</v>
      </c>
      <c r="B2301">
        <v>3.1715</v>
      </c>
      <c r="D2301">
        <v>133.14081412737292</v>
      </c>
    </row>
    <row r="2302" spans="1:4" x14ac:dyDescent="0.3">
      <c r="A2302">
        <f t="shared" si="35"/>
        <v>2301</v>
      </c>
      <c r="B2302">
        <v>3.0722115384615387</v>
      </c>
      <c r="D2302">
        <v>91.838637472338874</v>
      </c>
    </row>
    <row r="2303" spans="1:4" x14ac:dyDescent="0.3">
      <c r="A2303">
        <f t="shared" si="35"/>
        <v>2302</v>
      </c>
      <c r="B2303">
        <v>3.2001634615384615</v>
      </c>
      <c r="D2303">
        <v>92.878637472338895</v>
      </c>
    </row>
    <row r="2304" spans="1:4" x14ac:dyDescent="0.3">
      <c r="A2304">
        <f t="shared" si="35"/>
        <v>2303</v>
      </c>
      <c r="B2304">
        <v>2.9986153846153849</v>
      </c>
      <c r="D2304">
        <v>92.077081916783328</v>
      </c>
    </row>
    <row r="2305" spans="1:4" x14ac:dyDescent="0.3">
      <c r="A2305">
        <f t="shared" si="35"/>
        <v>2304</v>
      </c>
      <c r="B2305">
        <v>2.100971153846154</v>
      </c>
      <c r="D2305">
        <v>87.488859694561114</v>
      </c>
    </row>
    <row r="2306" spans="1:4" x14ac:dyDescent="0.3">
      <c r="A2306">
        <f t="shared" si="35"/>
        <v>2305</v>
      </c>
      <c r="B2306">
        <v>2.2330961538461538</v>
      </c>
      <c r="D2306">
        <v>28.003164746212029</v>
      </c>
    </row>
    <row r="2307" spans="1:4" x14ac:dyDescent="0.3">
      <c r="A2307">
        <f t="shared" ref="A2307:A2370" si="36">ROW(A2306)</f>
        <v>2306</v>
      </c>
      <c r="B2307">
        <v>1.9703365384615386</v>
      </c>
      <c r="D2307">
        <v>26.904275857323142</v>
      </c>
    </row>
    <row r="2308" spans="1:4" x14ac:dyDescent="0.3">
      <c r="A2308">
        <f t="shared" si="36"/>
        <v>2307</v>
      </c>
      <c r="B2308">
        <v>3.1384423076923076</v>
      </c>
      <c r="D2308">
        <v>32.921386968434255</v>
      </c>
    </row>
    <row r="2309" spans="1:4" x14ac:dyDescent="0.3">
      <c r="A2309">
        <f t="shared" si="36"/>
        <v>2308</v>
      </c>
      <c r="B2309">
        <v>2.1230384615384614</v>
      </c>
      <c r="D2309">
        <v>27.800275857323147</v>
      </c>
    </row>
    <row r="2310" spans="1:4" x14ac:dyDescent="0.3">
      <c r="A2310">
        <f t="shared" si="36"/>
        <v>2309</v>
      </c>
      <c r="B2310">
        <v>2.7450576923076926</v>
      </c>
      <c r="D2310">
        <v>15.408162199691819</v>
      </c>
    </row>
    <row r="2311" spans="1:4" x14ac:dyDescent="0.3">
      <c r="A2311">
        <f t="shared" si="36"/>
        <v>2310</v>
      </c>
      <c r="B2311">
        <v>2.1886634615384613</v>
      </c>
      <c r="D2311">
        <v>12.453495533025153</v>
      </c>
    </row>
    <row r="2312" spans="1:4" x14ac:dyDescent="0.3">
      <c r="A2312">
        <f t="shared" si="36"/>
        <v>2311</v>
      </c>
      <c r="B2312">
        <v>2.6818461538461538</v>
      </c>
      <c r="D2312">
        <v>14.960828866358485</v>
      </c>
    </row>
    <row r="2313" spans="1:4" x14ac:dyDescent="0.3">
      <c r="A2313">
        <f t="shared" si="36"/>
        <v>2312</v>
      </c>
      <c r="B2313">
        <v>2.402596153846154</v>
      </c>
      <c r="D2313">
        <v>13.875717755247376</v>
      </c>
    </row>
    <row r="2314" spans="1:4" x14ac:dyDescent="0.3">
      <c r="A2314">
        <f t="shared" si="36"/>
        <v>2313</v>
      </c>
      <c r="B2314">
        <v>1.7394519230769232</v>
      </c>
      <c r="D2314">
        <v>19.575795621622049</v>
      </c>
    </row>
    <row r="2315" spans="1:4" x14ac:dyDescent="0.3">
      <c r="A2315">
        <f t="shared" si="36"/>
        <v>2314</v>
      </c>
      <c r="B2315">
        <v>1.3384615384615386</v>
      </c>
      <c r="D2315">
        <v>17.36824006606647</v>
      </c>
    </row>
    <row r="2316" spans="1:4" x14ac:dyDescent="0.3">
      <c r="A2316">
        <f t="shared" si="36"/>
        <v>2315</v>
      </c>
      <c r="B2316">
        <v>3.3431346153846153</v>
      </c>
      <c r="D2316">
        <v>27.574684510510941</v>
      </c>
    </row>
    <row r="2317" spans="1:4" x14ac:dyDescent="0.3">
      <c r="A2317">
        <f t="shared" si="36"/>
        <v>2316</v>
      </c>
      <c r="B2317">
        <v>2.3850192307692311</v>
      </c>
      <c r="D2317">
        <v>22.406462288288676</v>
      </c>
    </row>
    <row r="2318" spans="1:4" x14ac:dyDescent="0.3">
      <c r="A2318">
        <f t="shared" si="36"/>
        <v>2317</v>
      </c>
      <c r="B2318">
        <v>1.7470192307692307</v>
      </c>
      <c r="D2318">
        <v>83.470961792120846</v>
      </c>
    </row>
    <row r="2319" spans="1:4" x14ac:dyDescent="0.3">
      <c r="A2319">
        <f t="shared" si="36"/>
        <v>2318</v>
      </c>
      <c r="B2319">
        <v>1.3877307692307692</v>
      </c>
      <c r="D2319">
        <v>81.787628458787481</v>
      </c>
    </row>
    <row r="2320" spans="1:4" x14ac:dyDescent="0.3">
      <c r="A2320">
        <f t="shared" si="36"/>
        <v>2319</v>
      </c>
      <c r="B2320">
        <v>1.3076730769230769</v>
      </c>
      <c r="D2320">
        <v>81.217406236565282</v>
      </c>
    </row>
    <row r="2321" spans="1:4" x14ac:dyDescent="0.3">
      <c r="A2321">
        <f t="shared" si="36"/>
        <v>2320</v>
      </c>
      <c r="B2321">
        <v>2.2016730769230772</v>
      </c>
      <c r="D2321">
        <v>86.255850681009719</v>
      </c>
    </row>
    <row r="2322" spans="1:4" x14ac:dyDescent="0.3">
      <c r="A2322">
        <f t="shared" si="36"/>
        <v>2321</v>
      </c>
      <c r="B2322">
        <v>1.6434038461538463</v>
      </c>
      <c r="D2322">
        <v>26.451741681430523</v>
      </c>
    </row>
    <row r="2323" spans="1:4" x14ac:dyDescent="0.3">
      <c r="A2323">
        <f t="shared" si="36"/>
        <v>2322</v>
      </c>
      <c r="B2323">
        <v>1.6608461538461539</v>
      </c>
      <c r="D2323">
        <v>26.307075014763868</v>
      </c>
    </row>
    <row r="2324" spans="1:4" x14ac:dyDescent="0.3">
      <c r="A2324">
        <f t="shared" si="36"/>
        <v>2323</v>
      </c>
      <c r="B2324">
        <v>1.7290384615384615</v>
      </c>
      <c r="D2324">
        <v>26.513075014763867</v>
      </c>
    </row>
    <row r="2325" spans="1:4" x14ac:dyDescent="0.3">
      <c r="A2325">
        <f t="shared" si="36"/>
        <v>2324</v>
      </c>
      <c r="B2325">
        <v>2.147326923076923</v>
      </c>
      <c r="D2325">
        <v>28.432852792541638</v>
      </c>
    </row>
    <row r="2326" spans="1:4" x14ac:dyDescent="0.3">
      <c r="A2326">
        <f t="shared" si="36"/>
        <v>2325</v>
      </c>
      <c r="B2326">
        <v>1.8106153846153845</v>
      </c>
      <c r="D2326">
        <v>88.458624627857361</v>
      </c>
    </row>
    <row r="2327" spans="1:4" x14ac:dyDescent="0.3">
      <c r="A2327">
        <f t="shared" si="36"/>
        <v>2326</v>
      </c>
      <c r="B2327">
        <v>1.211625</v>
      </c>
      <c r="D2327">
        <v>85.729069072301826</v>
      </c>
    </row>
    <row r="2328" spans="1:4" x14ac:dyDescent="0.3">
      <c r="A2328">
        <f t="shared" si="36"/>
        <v>2327</v>
      </c>
      <c r="B2328">
        <v>1.5209519230769231</v>
      </c>
      <c r="D2328">
        <v>87.187957961190691</v>
      </c>
    </row>
    <row r="2329" spans="1:4" x14ac:dyDescent="0.3">
      <c r="A2329">
        <f t="shared" si="36"/>
        <v>2328</v>
      </c>
      <c r="B2329">
        <v>2.0232692307692308</v>
      </c>
      <c r="D2329">
        <v>89.94506907230182</v>
      </c>
    </row>
    <row r="2330" spans="1:4" x14ac:dyDescent="0.3">
      <c r="A2330">
        <f t="shared" si="36"/>
        <v>2329</v>
      </c>
      <c r="B2330">
        <v>2.5318749999999999</v>
      </c>
      <c r="D2330">
        <v>57.527662463207506</v>
      </c>
    </row>
    <row r="2331" spans="1:4" x14ac:dyDescent="0.3">
      <c r="A2331">
        <f t="shared" si="36"/>
        <v>2330</v>
      </c>
      <c r="B2331">
        <v>1.89375</v>
      </c>
      <c r="D2331">
        <v>51.30677357431864</v>
      </c>
    </row>
    <row r="2332" spans="1:4" x14ac:dyDescent="0.3">
      <c r="A2332">
        <f t="shared" si="36"/>
        <v>2331</v>
      </c>
      <c r="B2332">
        <v>2.4016153846153849</v>
      </c>
      <c r="D2332">
        <v>55.498106907651959</v>
      </c>
    </row>
    <row r="2333" spans="1:4" x14ac:dyDescent="0.3">
      <c r="A2333">
        <f t="shared" si="36"/>
        <v>2332</v>
      </c>
      <c r="B2333">
        <v>1.9627788461538462</v>
      </c>
      <c r="D2333">
        <v>53.767218018763053</v>
      </c>
    </row>
    <row r="2334" spans="1:4" x14ac:dyDescent="0.3">
      <c r="A2334">
        <f t="shared" si="36"/>
        <v>2333</v>
      </c>
      <c r="B2334">
        <v>2.7386442307692307</v>
      </c>
      <c r="D2334">
        <v>146.1369758447222</v>
      </c>
    </row>
    <row r="2335" spans="1:4" x14ac:dyDescent="0.3">
      <c r="A2335">
        <f t="shared" si="36"/>
        <v>2334</v>
      </c>
      <c r="B2335">
        <v>2.4905673076923076</v>
      </c>
      <c r="D2335">
        <v>143.52364251138891</v>
      </c>
    </row>
    <row r="2336" spans="1:4" x14ac:dyDescent="0.3">
      <c r="A2336">
        <f t="shared" si="36"/>
        <v>2335</v>
      </c>
      <c r="B2336">
        <v>2.2409230769230772</v>
      </c>
      <c r="D2336">
        <v>144.05053140027778</v>
      </c>
    </row>
    <row r="2337" spans="1:4" x14ac:dyDescent="0.3">
      <c r="A2337">
        <f t="shared" si="36"/>
        <v>2336</v>
      </c>
      <c r="B2337">
        <v>3.3493750000000002</v>
      </c>
      <c r="D2337">
        <v>149.92119806694444</v>
      </c>
    </row>
    <row r="2338" spans="1:4" x14ac:dyDescent="0.3">
      <c r="A2338">
        <f t="shared" si="36"/>
        <v>2337</v>
      </c>
      <c r="B2338">
        <v>6.0415576923076921</v>
      </c>
      <c r="D2338">
        <v>197.89718528994234</v>
      </c>
    </row>
    <row r="2339" spans="1:4" x14ac:dyDescent="0.3">
      <c r="A2339">
        <f t="shared" si="36"/>
        <v>2338</v>
      </c>
      <c r="B2339">
        <v>4.0215096153846153</v>
      </c>
      <c r="D2339">
        <v>186.68140751216455</v>
      </c>
    </row>
    <row r="2340" spans="1:4" x14ac:dyDescent="0.3">
      <c r="A2340">
        <f t="shared" si="36"/>
        <v>2339</v>
      </c>
      <c r="B2340">
        <v>5.4046634615384619</v>
      </c>
      <c r="D2340">
        <v>194.44562973438678</v>
      </c>
    </row>
    <row r="2341" spans="1:4" x14ac:dyDescent="0.3">
      <c r="A2341">
        <f t="shared" si="36"/>
        <v>2340</v>
      </c>
      <c r="B2341">
        <v>2.7468750000000002</v>
      </c>
      <c r="D2341">
        <v>180.55096306772012</v>
      </c>
    </row>
    <row r="2342" spans="1:4" x14ac:dyDescent="0.3">
      <c r="A2342">
        <f t="shared" si="36"/>
        <v>2341</v>
      </c>
      <c r="B2342">
        <v>2.8991826923076922</v>
      </c>
      <c r="D2342">
        <v>220.91957248824485</v>
      </c>
    </row>
    <row r="2343" spans="1:4" x14ac:dyDescent="0.3">
      <c r="A2343">
        <f t="shared" si="36"/>
        <v>2342</v>
      </c>
      <c r="B2343">
        <v>2.5648269230769229</v>
      </c>
      <c r="D2343">
        <v>218.69890582157825</v>
      </c>
    </row>
    <row r="2344" spans="1:4" x14ac:dyDescent="0.3">
      <c r="A2344">
        <f t="shared" si="36"/>
        <v>2343</v>
      </c>
      <c r="B2344">
        <v>5.1696634615384616</v>
      </c>
      <c r="D2344">
        <v>232.11801693268916</v>
      </c>
    </row>
    <row r="2345" spans="1:4" x14ac:dyDescent="0.3">
      <c r="A2345">
        <f t="shared" si="36"/>
        <v>2344</v>
      </c>
      <c r="B2345">
        <v>5.9305000000000003</v>
      </c>
      <c r="D2345">
        <v>236.90535026602245</v>
      </c>
    </row>
    <row r="2346" spans="1:4" x14ac:dyDescent="0.3">
      <c r="A2346">
        <f t="shared" si="36"/>
        <v>2345</v>
      </c>
      <c r="B2346">
        <v>6.0377403846153843</v>
      </c>
      <c r="D2346">
        <v>265.13216077739139</v>
      </c>
    </row>
    <row r="2347" spans="1:4" x14ac:dyDescent="0.3">
      <c r="A2347">
        <f t="shared" si="36"/>
        <v>2346</v>
      </c>
      <c r="B2347">
        <v>3.7389134615384614</v>
      </c>
      <c r="D2347">
        <v>254.79304966628024</v>
      </c>
    </row>
    <row r="2348" spans="1:4" x14ac:dyDescent="0.3">
      <c r="A2348">
        <f t="shared" si="36"/>
        <v>2347</v>
      </c>
      <c r="B2348">
        <v>2.1850961538461537</v>
      </c>
      <c r="D2348">
        <v>246.55149411072472</v>
      </c>
    </row>
    <row r="2349" spans="1:4" x14ac:dyDescent="0.3">
      <c r="A2349">
        <f t="shared" si="36"/>
        <v>2348</v>
      </c>
      <c r="B2349">
        <v>4.7780192307692309</v>
      </c>
      <c r="D2349">
        <v>260.51816077739142</v>
      </c>
    </row>
    <row r="2350" spans="1:4" x14ac:dyDescent="0.3">
      <c r="A2350">
        <f t="shared" si="36"/>
        <v>2349</v>
      </c>
      <c r="B2350">
        <v>4.1209134615384606</v>
      </c>
      <c r="D2350">
        <v>152.568492095925</v>
      </c>
    </row>
    <row r="2351" spans="1:4" x14ac:dyDescent="0.3">
      <c r="A2351">
        <f t="shared" si="36"/>
        <v>2350</v>
      </c>
      <c r="B2351">
        <v>3.4291442307692304</v>
      </c>
      <c r="D2351">
        <v>149.3136032070361</v>
      </c>
    </row>
    <row r="2352" spans="1:4" x14ac:dyDescent="0.3">
      <c r="A2352">
        <f t="shared" si="36"/>
        <v>2351</v>
      </c>
      <c r="B2352">
        <v>3.6566346153846152</v>
      </c>
      <c r="D2352">
        <v>149.12671431814721</v>
      </c>
    </row>
    <row r="2353" spans="1:4" x14ac:dyDescent="0.3">
      <c r="A2353">
        <f t="shared" si="36"/>
        <v>2352</v>
      </c>
      <c r="B2353">
        <v>2.1871346153846152</v>
      </c>
      <c r="D2353">
        <v>141.60871431814721</v>
      </c>
    </row>
    <row r="2354" spans="1:4" x14ac:dyDescent="0.3">
      <c r="A2354">
        <f t="shared" si="36"/>
        <v>2353</v>
      </c>
      <c r="B2354">
        <v>2.1759134615384612</v>
      </c>
      <c r="D2354">
        <v>113.81045363302482</v>
      </c>
    </row>
    <row r="2355" spans="1:4" x14ac:dyDescent="0.3">
      <c r="A2355">
        <f t="shared" si="36"/>
        <v>2354</v>
      </c>
      <c r="B2355">
        <v>3.3536346153846153</v>
      </c>
      <c r="D2355">
        <v>121.35889807746926</v>
      </c>
    </row>
    <row r="2356" spans="1:4" x14ac:dyDescent="0.3">
      <c r="A2356">
        <f t="shared" si="36"/>
        <v>2355</v>
      </c>
      <c r="B2356">
        <v>3.7938942307692303</v>
      </c>
      <c r="D2356">
        <v>123.7182314108026</v>
      </c>
    </row>
    <row r="2357" spans="1:4" x14ac:dyDescent="0.3">
      <c r="A2357">
        <f t="shared" si="36"/>
        <v>2356</v>
      </c>
      <c r="B2357">
        <v>2.9014807692307696</v>
      </c>
      <c r="D2357">
        <v>118.7131202996915</v>
      </c>
    </row>
    <row r="2358" spans="1:4" x14ac:dyDescent="0.3">
      <c r="A2358">
        <f t="shared" si="36"/>
        <v>2357</v>
      </c>
      <c r="B2358">
        <v>2.8369519230769229</v>
      </c>
      <c r="D2358">
        <v>54.988845699573375</v>
      </c>
    </row>
    <row r="2359" spans="1:4" x14ac:dyDescent="0.3">
      <c r="A2359">
        <f t="shared" si="36"/>
        <v>2358</v>
      </c>
      <c r="B2359">
        <v>2.8815961538461536</v>
      </c>
      <c r="D2359">
        <v>56.876179032906727</v>
      </c>
    </row>
    <row r="2360" spans="1:4" x14ac:dyDescent="0.3">
      <c r="A2360">
        <f t="shared" si="36"/>
        <v>2359</v>
      </c>
      <c r="B2360">
        <v>3.171644230769231</v>
      </c>
      <c r="D2360">
        <v>58.570401255128928</v>
      </c>
    </row>
    <row r="2361" spans="1:4" x14ac:dyDescent="0.3">
      <c r="A2361">
        <f t="shared" si="36"/>
        <v>2360</v>
      </c>
      <c r="B2361">
        <v>3.6659230769230771</v>
      </c>
      <c r="D2361">
        <v>61.680845699573375</v>
      </c>
    </row>
    <row r="2362" spans="1:4" x14ac:dyDescent="0.3">
      <c r="A2362">
        <f t="shared" si="36"/>
        <v>2361</v>
      </c>
      <c r="B2362">
        <v>2.5028076923076923</v>
      </c>
      <c r="D2362">
        <v>72.35708785511784</v>
      </c>
    </row>
    <row r="2363" spans="1:4" x14ac:dyDescent="0.3">
      <c r="A2363">
        <f t="shared" si="36"/>
        <v>2362</v>
      </c>
      <c r="B2363">
        <v>1.7470961538461538</v>
      </c>
      <c r="D2363">
        <v>68.297754521784512</v>
      </c>
    </row>
    <row r="2364" spans="1:4" x14ac:dyDescent="0.3">
      <c r="A2364">
        <f t="shared" si="36"/>
        <v>2363</v>
      </c>
      <c r="B2364">
        <v>1.7541634615384614</v>
      </c>
      <c r="D2364">
        <v>67.367754521784505</v>
      </c>
    </row>
    <row r="2365" spans="1:4" x14ac:dyDescent="0.3">
      <c r="A2365">
        <f t="shared" si="36"/>
        <v>2364</v>
      </c>
      <c r="B2365">
        <v>1.5626826923076924</v>
      </c>
      <c r="D2365">
        <v>67.302865632895617</v>
      </c>
    </row>
    <row r="2366" spans="1:4" x14ac:dyDescent="0.3">
      <c r="A2366">
        <f t="shared" si="36"/>
        <v>2365</v>
      </c>
      <c r="B2366">
        <v>1.9292788461538461</v>
      </c>
      <c r="D2366">
        <v>136.71887316299996</v>
      </c>
    </row>
    <row r="2367" spans="1:4" x14ac:dyDescent="0.3">
      <c r="A2367">
        <f t="shared" si="36"/>
        <v>2366</v>
      </c>
      <c r="B2367">
        <v>4.0519038461538459</v>
      </c>
      <c r="D2367">
        <v>147.28687316299994</v>
      </c>
    </row>
    <row r="2368" spans="1:4" x14ac:dyDescent="0.3">
      <c r="A2368">
        <f t="shared" si="36"/>
        <v>2367</v>
      </c>
      <c r="B2368">
        <v>4.4629711538461541</v>
      </c>
      <c r="D2368">
        <v>149.65331760744442</v>
      </c>
    </row>
    <row r="2369" spans="1:4" x14ac:dyDescent="0.3">
      <c r="A2369">
        <f t="shared" si="36"/>
        <v>2368</v>
      </c>
      <c r="B2369">
        <v>3.0719230769230772</v>
      </c>
      <c r="D2369">
        <v>142.37953982966656</v>
      </c>
    </row>
    <row r="2370" spans="1:4" x14ac:dyDescent="0.3">
      <c r="A2370">
        <f t="shared" si="36"/>
        <v>2369</v>
      </c>
      <c r="B2370">
        <v>4.3186153846153852</v>
      </c>
      <c r="D2370">
        <v>133.52300759636833</v>
      </c>
    </row>
    <row r="2371" spans="1:4" x14ac:dyDescent="0.3">
      <c r="A2371">
        <f t="shared" ref="A2371:A2434" si="37">ROW(A2370)</f>
        <v>2370</v>
      </c>
      <c r="B2371">
        <v>4.9241538461538461</v>
      </c>
      <c r="D2371">
        <v>137.17989648525725</v>
      </c>
    </row>
    <row r="2372" spans="1:4" x14ac:dyDescent="0.3">
      <c r="A2372">
        <f t="shared" si="37"/>
        <v>2371</v>
      </c>
      <c r="B2372">
        <v>4.9683269230769227</v>
      </c>
      <c r="D2372">
        <v>136.13522981859055</v>
      </c>
    </row>
    <row r="2373" spans="1:4" x14ac:dyDescent="0.3">
      <c r="A2373">
        <f t="shared" si="37"/>
        <v>2372</v>
      </c>
      <c r="B2373">
        <v>5.3312499999999998</v>
      </c>
      <c r="D2373">
        <v>138.51100759636833</v>
      </c>
    </row>
    <row r="2374" spans="1:4" x14ac:dyDescent="0.3">
      <c r="A2374">
        <f t="shared" si="37"/>
        <v>2373</v>
      </c>
      <c r="B2374">
        <v>5.6903461538461544</v>
      </c>
      <c r="D2374">
        <v>206.27768873003109</v>
      </c>
    </row>
    <row r="2375" spans="1:4" x14ac:dyDescent="0.3">
      <c r="A2375">
        <f t="shared" si="37"/>
        <v>2374</v>
      </c>
      <c r="B2375">
        <v>7.4551249999999998</v>
      </c>
      <c r="D2375">
        <v>216.36657761891959</v>
      </c>
    </row>
    <row r="2376" spans="1:4" x14ac:dyDescent="0.3">
      <c r="A2376">
        <f t="shared" si="37"/>
        <v>2375</v>
      </c>
      <c r="B2376">
        <v>9.9671923076923079</v>
      </c>
      <c r="D2376">
        <v>230.40546650780823</v>
      </c>
    </row>
    <row r="2377" spans="1:4" x14ac:dyDescent="0.3">
      <c r="A2377">
        <f t="shared" si="37"/>
        <v>2376</v>
      </c>
      <c r="B2377">
        <v>9.1722115384615392</v>
      </c>
      <c r="D2377">
        <v>226.99835539669772</v>
      </c>
    </row>
    <row r="2378" spans="1:4" x14ac:dyDescent="0.3">
      <c r="A2378">
        <f t="shared" si="37"/>
        <v>2377</v>
      </c>
      <c r="B2378">
        <v>6.8553076923076928</v>
      </c>
      <c r="D2378">
        <v>196.59061636749189</v>
      </c>
    </row>
    <row r="2379" spans="1:4" x14ac:dyDescent="0.3">
      <c r="A2379">
        <f t="shared" si="37"/>
        <v>2378</v>
      </c>
      <c r="B2379">
        <v>5.641663461538462</v>
      </c>
      <c r="D2379">
        <v>190.29706081193632</v>
      </c>
    </row>
    <row r="2380" spans="1:4" x14ac:dyDescent="0.3">
      <c r="A2380">
        <f t="shared" si="37"/>
        <v>2379</v>
      </c>
      <c r="B2380">
        <v>5.7117115384615378</v>
      </c>
      <c r="D2380">
        <v>192.17706081193631</v>
      </c>
    </row>
    <row r="2381" spans="1:4" x14ac:dyDescent="0.3">
      <c r="A2381">
        <f t="shared" si="37"/>
        <v>2380</v>
      </c>
      <c r="B2381">
        <v>6.4460673076923074</v>
      </c>
      <c r="D2381">
        <v>194.93261636749187</v>
      </c>
    </row>
    <row r="2382" spans="1:4" x14ac:dyDescent="0.3">
      <c r="A2382">
        <f t="shared" si="37"/>
        <v>2381</v>
      </c>
      <c r="B2382">
        <v>5.9431730769230775</v>
      </c>
      <c r="D2382">
        <v>144.43785145737462</v>
      </c>
    </row>
    <row r="2383" spans="1:4" x14ac:dyDescent="0.3">
      <c r="A2383">
        <f t="shared" si="37"/>
        <v>2382</v>
      </c>
      <c r="B2383">
        <v>5.1339326923076927</v>
      </c>
      <c r="D2383">
        <v>138.87518479070789</v>
      </c>
    </row>
    <row r="2384" spans="1:4" x14ac:dyDescent="0.3">
      <c r="A2384">
        <f t="shared" si="37"/>
        <v>2383</v>
      </c>
      <c r="B2384">
        <v>4.2477692307692303</v>
      </c>
      <c r="D2384">
        <v>136.39562923515277</v>
      </c>
    </row>
    <row r="2385" spans="1:4" x14ac:dyDescent="0.3">
      <c r="A2385">
        <f t="shared" si="37"/>
        <v>2384</v>
      </c>
      <c r="B2385">
        <v>3.707240384615385</v>
      </c>
      <c r="D2385">
        <v>133.11918479070798</v>
      </c>
    </row>
    <row r="2386" spans="1:4" x14ac:dyDescent="0.3">
      <c r="A2386">
        <f t="shared" si="37"/>
        <v>2385</v>
      </c>
      <c r="B2386">
        <v>4.0143750000000002</v>
      </c>
      <c r="D2386">
        <v>201.19723255316211</v>
      </c>
    </row>
    <row r="2387" spans="1:4" x14ac:dyDescent="0.3">
      <c r="A2387">
        <f t="shared" si="37"/>
        <v>2386</v>
      </c>
      <c r="B2387">
        <v>5.0222980769230769</v>
      </c>
      <c r="D2387">
        <v>205.44834366427327</v>
      </c>
    </row>
    <row r="2388" spans="1:4" x14ac:dyDescent="0.3">
      <c r="A2388">
        <f t="shared" si="37"/>
        <v>2387</v>
      </c>
      <c r="B2388">
        <v>4.3804711538461545</v>
      </c>
      <c r="D2388">
        <v>203.44656588649548</v>
      </c>
    </row>
    <row r="2389" spans="1:4" x14ac:dyDescent="0.3">
      <c r="A2389">
        <f t="shared" si="37"/>
        <v>2388</v>
      </c>
      <c r="B2389">
        <v>3.5543942307692307</v>
      </c>
      <c r="D2389">
        <v>198.71212144205106</v>
      </c>
    </row>
    <row r="2390" spans="1:4" x14ac:dyDescent="0.3">
      <c r="A2390">
        <f t="shared" si="37"/>
        <v>2389</v>
      </c>
      <c r="B2390">
        <v>3.3632499999999999</v>
      </c>
      <c r="D2390">
        <v>133.34223576605316</v>
      </c>
    </row>
    <row r="2391" spans="1:4" x14ac:dyDescent="0.3">
      <c r="A2391">
        <f t="shared" si="37"/>
        <v>2390</v>
      </c>
      <c r="B2391">
        <v>3.104451923076923</v>
      </c>
      <c r="D2391">
        <v>132.50423576605317</v>
      </c>
    </row>
    <row r="2392" spans="1:4" x14ac:dyDescent="0.3">
      <c r="A2392">
        <f t="shared" si="37"/>
        <v>2391</v>
      </c>
      <c r="B2392">
        <v>3.5345</v>
      </c>
      <c r="D2392">
        <v>134.50468021049761</v>
      </c>
    </row>
    <row r="2393" spans="1:4" x14ac:dyDescent="0.3">
      <c r="A2393">
        <f t="shared" si="37"/>
        <v>2392</v>
      </c>
      <c r="B2393">
        <v>3.5827115384615387</v>
      </c>
      <c r="D2393">
        <v>135.86845798827537</v>
      </c>
    </row>
    <row r="2394" spans="1:4" x14ac:dyDescent="0.3">
      <c r="A2394">
        <f t="shared" si="37"/>
        <v>2393</v>
      </c>
      <c r="B2394">
        <v>3.48725</v>
      </c>
      <c r="D2394">
        <v>121.06891252518173</v>
      </c>
    </row>
    <row r="2395" spans="1:4" x14ac:dyDescent="0.3">
      <c r="A2395">
        <f t="shared" si="37"/>
        <v>2394</v>
      </c>
      <c r="B2395">
        <v>3.1630384615384615</v>
      </c>
      <c r="D2395">
        <v>118.69180141407058</v>
      </c>
    </row>
    <row r="2396" spans="1:4" x14ac:dyDescent="0.3">
      <c r="A2396">
        <f t="shared" si="37"/>
        <v>2395</v>
      </c>
      <c r="B2396">
        <v>3.0855865384615386</v>
      </c>
      <c r="D2396">
        <v>118.35757919184839</v>
      </c>
    </row>
    <row r="2397" spans="1:4" x14ac:dyDescent="0.3">
      <c r="A2397">
        <f t="shared" si="37"/>
        <v>2396</v>
      </c>
      <c r="B2397">
        <v>4.8219326923076924</v>
      </c>
      <c r="D2397">
        <v>128.01957919184838</v>
      </c>
    </row>
    <row r="2398" spans="1:4" x14ac:dyDescent="0.3">
      <c r="A2398">
        <f t="shared" si="37"/>
        <v>2397</v>
      </c>
      <c r="B2398">
        <v>5.9889999999999999</v>
      </c>
      <c r="D2398">
        <v>106.90242911474441</v>
      </c>
    </row>
    <row r="2399" spans="1:4" x14ac:dyDescent="0.3">
      <c r="A2399">
        <f t="shared" si="37"/>
        <v>2398</v>
      </c>
      <c r="B2399">
        <v>6.6255576923076926</v>
      </c>
      <c r="D2399">
        <v>104.08842911474446</v>
      </c>
    </row>
    <row r="2400" spans="1:4" x14ac:dyDescent="0.3">
      <c r="A2400">
        <f t="shared" si="37"/>
        <v>2399</v>
      </c>
      <c r="B2400">
        <v>6.0956346153846148</v>
      </c>
      <c r="D2400">
        <v>100.84420689252221</v>
      </c>
    </row>
    <row r="2401" spans="1:4" x14ac:dyDescent="0.3">
      <c r="A2401">
        <f t="shared" si="37"/>
        <v>2400</v>
      </c>
      <c r="B2401">
        <v>5.241942307692308</v>
      </c>
      <c r="D2401">
        <v>95.078651336966658</v>
      </c>
    </row>
    <row r="2402" spans="1:4" x14ac:dyDescent="0.3">
      <c r="A2402">
        <f t="shared" si="37"/>
        <v>2401</v>
      </c>
      <c r="B2402">
        <v>3.2546826923076924</v>
      </c>
      <c r="D2402">
        <v>29.41227808545645</v>
      </c>
    </row>
    <row r="2403" spans="1:4" x14ac:dyDescent="0.3">
      <c r="A2403">
        <f t="shared" si="37"/>
        <v>2402</v>
      </c>
      <c r="B2403">
        <v>2.5604615384615386</v>
      </c>
      <c r="D2403">
        <v>33.358500307678668</v>
      </c>
    </row>
    <row r="2404" spans="1:4" x14ac:dyDescent="0.3">
      <c r="A2404">
        <f t="shared" si="37"/>
        <v>2403</v>
      </c>
      <c r="B2404">
        <v>2.4168076923076924</v>
      </c>
      <c r="D2404">
        <v>32.803389196567565</v>
      </c>
    </row>
    <row r="2405" spans="1:4" x14ac:dyDescent="0.3">
      <c r="A2405">
        <f t="shared" si="37"/>
        <v>2404</v>
      </c>
      <c r="B2405">
        <v>2.4615</v>
      </c>
      <c r="D2405">
        <v>33.613389196567567</v>
      </c>
    </row>
    <row r="2406" spans="1:4" x14ac:dyDescent="0.3">
      <c r="A2406">
        <f t="shared" si="37"/>
        <v>2405</v>
      </c>
      <c r="B2406">
        <v>4.9285096153846153</v>
      </c>
      <c r="D2406">
        <v>36.555615151226668</v>
      </c>
    </row>
    <row r="2407" spans="1:4" x14ac:dyDescent="0.3">
      <c r="A2407">
        <f t="shared" si="37"/>
        <v>2406</v>
      </c>
      <c r="B2407">
        <v>4.1293365384615388</v>
      </c>
      <c r="D2407">
        <v>32.43094848456002</v>
      </c>
    </row>
    <row r="2408" spans="1:4" x14ac:dyDescent="0.3">
      <c r="A2408">
        <f t="shared" si="37"/>
        <v>2407</v>
      </c>
      <c r="B2408">
        <v>3.4928750000000002</v>
      </c>
      <c r="D2408">
        <v>29.621615151226692</v>
      </c>
    </row>
    <row r="2409" spans="1:4" x14ac:dyDescent="0.3">
      <c r="A2409">
        <f t="shared" si="37"/>
        <v>2408</v>
      </c>
      <c r="B2409">
        <v>4.3496346153846153</v>
      </c>
      <c r="D2409">
        <v>34.544504040115562</v>
      </c>
    </row>
    <row r="2410" spans="1:4" x14ac:dyDescent="0.3">
      <c r="A2410">
        <f t="shared" si="37"/>
        <v>2409</v>
      </c>
      <c r="B2410">
        <v>2.2908461538461538</v>
      </c>
      <c r="D2410">
        <v>44.430653001212931</v>
      </c>
    </row>
    <row r="2411" spans="1:4" x14ac:dyDescent="0.3">
      <c r="A2411">
        <f t="shared" si="37"/>
        <v>2410</v>
      </c>
      <c r="B2411">
        <v>1.8150961538461539</v>
      </c>
      <c r="D2411">
        <v>41.657541890101825</v>
      </c>
    </row>
    <row r="2412" spans="1:4" x14ac:dyDescent="0.3">
      <c r="A2412">
        <f t="shared" si="37"/>
        <v>2411</v>
      </c>
      <c r="B2412">
        <v>1.5695384615384613</v>
      </c>
      <c r="D2412">
        <v>40.347986334546263</v>
      </c>
    </row>
    <row r="2413" spans="1:4" x14ac:dyDescent="0.3">
      <c r="A2413">
        <f t="shared" si="37"/>
        <v>2412</v>
      </c>
      <c r="B2413">
        <v>1.9481923076923076</v>
      </c>
      <c r="D2413">
        <v>42.972430778990706</v>
      </c>
    </row>
    <row r="2414" spans="1:4" x14ac:dyDescent="0.3">
      <c r="A2414">
        <f t="shared" si="37"/>
        <v>2413</v>
      </c>
      <c r="B2414">
        <v>1.7989615384615385</v>
      </c>
      <c r="D2414">
        <v>90.211378037481936</v>
      </c>
    </row>
    <row r="2415" spans="1:4" x14ac:dyDescent="0.3">
      <c r="A2415">
        <f t="shared" si="37"/>
        <v>2414</v>
      </c>
      <c r="B2415">
        <v>1.929326923076923</v>
      </c>
      <c r="D2415">
        <v>90.743155815259712</v>
      </c>
    </row>
    <row r="2416" spans="1:4" x14ac:dyDescent="0.3">
      <c r="A2416">
        <f t="shared" si="37"/>
        <v>2415</v>
      </c>
      <c r="B2416">
        <v>1.3454999999999999</v>
      </c>
      <c r="D2416">
        <v>87.361822481926353</v>
      </c>
    </row>
    <row r="2417" spans="1:4" x14ac:dyDescent="0.3">
      <c r="A2417">
        <f t="shared" si="37"/>
        <v>2416</v>
      </c>
      <c r="B2417">
        <v>1.3545673076923077</v>
      </c>
      <c r="D2417">
        <v>87.284933593037493</v>
      </c>
    </row>
    <row r="2418" spans="1:4" x14ac:dyDescent="0.3">
      <c r="A2418">
        <f t="shared" si="37"/>
        <v>2417</v>
      </c>
      <c r="B2418">
        <v>2.1463653846153847</v>
      </c>
      <c r="D2418">
        <v>35.477909146026796</v>
      </c>
    </row>
    <row r="2419" spans="1:4" x14ac:dyDescent="0.3">
      <c r="A2419">
        <f t="shared" si="37"/>
        <v>2418</v>
      </c>
      <c r="B2419">
        <v>2.0761153846153846</v>
      </c>
      <c r="D2419">
        <v>34.970575812693461</v>
      </c>
    </row>
    <row r="2420" spans="1:4" x14ac:dyDescent="0.3">
      <c r="A2420">
        <f t="shared" si="37"/>
        <v>2419</v>
      </c>
      <c r="B2420">
        <v>2.2873365384615387</v>
      </c>
      <c r="D2420">
        <v>35.824798034915702</v>
      </c>
    </row>
    <row r="2421" spans="1:4" x14ac:dyDescent="0.3">
      <c r="A2421">
        <f t="shared" si="37"/>
        <v>2420</v>
      </c>
      <c r="B2421">
        <v>1.2893461538461539</v>
      </c>
      <c r="D2421">
        <v>31.008798034915689</v>
      </c>
    </row>
    <row r="2422" spans="1:4" x14ac:dyDescent="0.3">
      <c r="A2422">
        <f t="shared" si="37"/>
        <v>2421</v>
      </c>
      <c r="B2422">
        <v>1.4277980769230769</v>
      </c>
      <c r="D2422">
        <v>95.507125982722442</v>
      </c>
    </row>
    <row r="2423" spans="1:4" x14ac:dyDescent="0.3">
      <c r="A2423">
        <f t="shared" si="37"/>
        <v>2422</v>
      </c>
      <c r="B2423">
        <v>2.0668942307692304</v>
      </c>
      <c r="D2423">
        <v>98.867348204944662</v>
      </c>
    </row>
    <row r="2424" spans="1:4" x14ac:dyDescent="0.3">
      <c r="A2424">
        <f t="shared" si="37"/>
        <v>2423</v>
      </c>
      <c r="B2424">
        <v>2.0627692307692307</v>
      </c>
      <c r="D2424">
        <v>98.888014871611318</v>
      </c>
    </row>
    <row r="2425" spans="1:4" x14ac:dyDescent="0.3">
      <c r="A2425">
        <f t="shared" si="37"/>
        <v>2424</v>
      </c>
      <c r="B2425">
        <v>2.0854615384615385</v>
      </c>
      <c r="D2425">
        <v>98.79445931605575</v>
      </c>
    </row>
    <row r="2426" spans="1:4" x14ac:dyDescent="0.3">
      <c r="A2426">
        <f t="shared" si="37"/>
        <v>2425</v>
      </c>
      <c r="B2426">
        <v>1.3389807692307694</v>
      </c>
      <c r="D2426">
        <v>61.364984392543015</v>
      </c>
    </row>
    <row r="2427" spans="1:4" x14ac:dyDescent="0.3">
      <c r="A2427">
        <f t="shared" si="37"/>
        <v>2426</v>
      </c>
      <c r="B2427">
        <v>1.9043653846153845</v>
      </c>
      <c r="D2427">
        <v>62.079873281431865</v>
      </c>
    </row>
    <row r="2428" spans="1:4" x14ac:dyDescent="0.3">
      <c r="A2428">
        <f t="shared" si="37"/>
        <v>2427</v>
      </c>
      <c r="B2428">
        <v>2.2540096153846152</v>
      </c>
      <c r="D2428">
        <v>65.347651059209682</v>
      </c>
    </row>
    <row r="2429" spans="1:4" x14ac:dyDescent="0.3">
      <c r="A2429">
        <f t="shared" si="37"/>
        <v>2428</v>
      </c>
      <c r="B2429">
        <v>2.4296923076923078</v>
      </c>
      <c r="D2429">
        <v>66.696539948098575</v>
      </c>
    </row>
    <row r="2430" spans="1:4" x14ac:dyDescent="0.3">
      <c r="A2430">
        <f t="shared" si="37"/>
        <v>2429</v>
      </c>
      <c r="B2430">
        <v>2.0363076923076924</v>
      </c>
      <c r="D2430">
        <v>133.68497874058329</v>
      </c>
    </row>
    <row r="2431" spans="1:4" x14ac:dyDescent="0.3">
      <c r="A2431">
        <f t="shared" si="37"/>
        <v>2430</v>
      </c>
      <c r="B2431">
        <v>1.7840865384615385</v>
      </c>
      <c r="D2431">
        <v>132.60608985169443</v>
      </c>
    </row>
    <row r="2432" spans="1:4" x14ac:dyDescent="0.3">
      <c r="A2432">
        <f t="shared" si="37"/>
        <v>2431</v>
      </c>
      <c r="B2432">
        <v>1.7923846153846152</v>
      </c>
      <c r="D2432">
        <v>132.50520096280553</v>
      </c>
    </row>
    <row r="2433" spans="1:4" x14ac:dyDescent="0.3">
      <c r="A2433">
        <f t="shared" si="37"/>
        <v>2432</v>
      </c>
      <c r="B2433">
        <v>1.9121057692307692</v>
      </c>
      <c r="D2433">
        <v>133.06764540724998</v>
      </c>
    </row>
    <row r="2434" spans="1:4" x14ac:dyDescent="0.3">
      <c r="A2434">
        <f t="shared" si="37"/>
        <v>2433</v>
      </c>
      <c r="B2434">
        <v>2.4495673076923077</v>
      </c>
      <c r="D2434">
        <v>159.33468841658663</v>
      </c>
    </row>
    <row r="2435" spans="1:4" x14ac:dyDescent="0.3">
      <c r="A2435">
        <f t="shared" ref="A2435:A2498" si="38">ROW(A2434)</f>
        <v>2434</v>
      </c>
      <c r="B2435">
        <v>2.5998269230769226</v>
      </c>
      <c r="D2435">
        <v>158.79402174991992</v>
      </c>
    </row>
    <row r="2436" spans="1:4" x14ac:dyDescent="0.3">
      <c r="A2436">
        <f t="shared" si="38"/>
        <v>2435</v>
      </c>
      <c r="B2436">
        <v>3.7147596153846152</v>
      </c>
      <c r="D2436">
        <v>164.88335508325326</v>
      </c>
    </row>
    <row r="2437" spans="1:4" x14ac:dyDescent="0.3">
      <c r="A2437">
        <f t="shared" si="38"/>
        <v>2436</v>
      </c>
      <c r="B2437">
        <v>5.3146057692307691</v>
      </c>
      <c r="D2437">
        <v>168.75979952769771</v>
      </c>
    </row>
    <row r="2438" spans="1:4" x14ac:dyDescent="0.3">
      <c r="A2438">
        <f t="shared" si="38"/>
        <v>2437</v>
      </c>
      <c r="B2438">
        <v>3.3204903846153848</v>
      </c>
      <c r="D2438">
        <v>179.73756223267841</v>
      </c>
    </row>
    <row r="2439" spans="1:4" x14ac:dyDescent="0.3">
      <c r="A2439">
        <f t="shared" si="38"/>
        <v>2438</v>
      </c>
      <c r="B2439">
        <v>3.8883942307692307</v>
      </c>
      <c r="D2439">
        <v>183.9808955660117</v>
      </c>
    </row>
    <row r="2440" spans="1:4" x14ac:dyDescent="0.3">
      <c r="A2440">
        <f t="shared" si="38"/>
        <v>2439</v>
      </c>
      <c r="B2440">
        <v>7.1449615384615379</v>
      </c>
      <c r="D2440">
        <v>197.35289556601174</v>
      </c>
    </row>
    <row r="2441" spans="1:4" x14ac:dyDescent="0.3">
      <c r="A2441">
        <f t="shared" si="38"/>
        <v>2440</v>
      </c>
      <c r="B2441">
        <v>4.0750096153846149</v>
      </c>
      <c r="D2441">
        <v>179.73022889934506</v>
      </c>
    </row>
    <row r="2442" spans="1:4" x14ac:dyDescent="0.3">
      <c r="A2442">
        <f t="shared" si="38"/>
        <v>2441</v>
      </c>
      <c r="B2442">
        <v>3.3541730769230771</v>
      </c>
      <c r="D2442">
        <v>173.90658184330152</v>
      </c>
    </row>
    <row r="2443" spans="1:4" x14ac:dyDescent="0.3">
      <c r="A2443">
        <f t="shared" si="38"/>
        <v>2442</v>
      </c>
      <c r="B2443">
        <v>3.4265384615384615</v>
      </c>
      <c r="D2443">
        <v>174.70591517663459</v>
      </c>
    </row>
    <row r="2444" spans="1:4" x14ac:dyDescent="0.3">
      <c r="A2444">
        <f t="shared" si="38"/>
        <v>2443</v>
      </c>
      <c r="B2444">
        <v>4.1920865384615382</v>
      </c>
      <c r="D2444">
        <v>179.3521373988568</v>
      </c>
    </row>
    <row r="2445" spans="1:4" x14ac:dyDescent="0.3">
      <c r="A2445">
        <f t="shared" si="38"/>
        <v>2444</v>
      </c>
      <c r="B2445">
        <v>4.5552115384615384</v>
      </c>
      <c r="D2445">
        <v>181.24147073219041</v>
      </c>
    </row>
    <row r="2446" spans="1:4" x14ac:dyDescent="0.3">
      <c r="A2446">
        <f t="shared" si="38"/>
        <v>2445</v>
      </c>
      <c r="B2446">
        <v>3.0802403846153847</v>
      </c>
      <c r="D2446">
        <v>143.28885494548055</v>
      </c>
    </row>
    <row r="2447" spans="1:4" x14ac:dyDescent="0.3">
      <c r="A2447">
        <f t="shared" si="38"/>
        <v>2446</v>
      </c>
      <c r="B2447">
        <v>4.5975865384615382</v>
      </c>
      <c r="D2447">
        <v>142.76907716770276</v>
      </c>
    </row>
    <row r="2448" spans="1:4" x14ac:dyDescent="0.3">
      <c r="A2448">
        <f t="shared" si="38"/>
        <v>2447</v>
      </c>
      <c r="B2448">
        <v>5.7957211538461539</v>
      </c>
      <c r="D2448">
        <v>148.81418827881384</v>
      </c>
    </row>
    <row r="2449" spans="1:4" x14ac:dyDescent="0.3">
      <c r="A2449">
        <f t="shared" si="38"/>
        <v>2448</v>
      </c>
      <c r="B2449">
        <v>5.7233653846153851</v>
      </c>
      <c r="D2449">
        <v>148.16952161214715</v>
      </c>
    </row>
    <row r="2450" spans="1:4" x14ac:dyDescent="0.3">
      <c r="A2450">
        <f t="shared" si="38"/>
        <v>2449</v>
      </c>
      <c r="B2450">
        <v>3.4371153846153848</v>
      </c>
      <c r="D2450">
        <v>161.73389040412002</v>
      </c>
    </row>
    <row r="2451" spans="1:4" x14ac:dyDescent="0.3">
      <c r="A2451">
        <f t="shared" si="38"/>
        <v>2450</v>
      </c>
      <c r="B2451">
        <v>2.2606153846153849</v>
      </c>
      <c r="D2451">
        <v>160.66833484856409</v>
      </c>
    </row>
    <row r="2452" spans="1:4" x14ac:dyDescent="0.3">
      <c r="A2452">
        <f t="shared" si="38"/>
        <v>2451</v>
      </c>
      <c r="B2452">
        <v>2.8382980769230772</v>
      </c>
      <c r="D2452">
        <v>160.96677929300893</v>
      </c>
    </row>
    <row r="2453" spans="1:4" x14ac:dyDescent="0.3">
      <c r="A2453">
        <f t="shared" si="38"/>
        <v>2452</v>
      </c>
      <c r="B2453">
        <v>3.4627884615384614</v>
      </c>
      <c r="D2453">
        <v>166.58655707078668</v>
      </c>
    </row>
    <row r="2454" spans="1:4" x14ac:dyDescent="0.3">
      <c r="A2454">
        <f t="shared" si="38"/>
        <v>2453</v>
      </c>
      <c r="B2454">
        <v>4.8097211538461542</v>
      </c>
      <c r="D2454">
        <v>177.44008465683601</v>
      </c>
    </row>
    <row r="2455" spans="1:4" x14ac:dyDescent="0.3">
      <c r="A2455">
        <f t="shared" si="38"/>
        <v>2454</v>
      </c>
      <c r="B2455">
        <v>3.3656250000000001</v>
      </c>
      <c r="D2455">
        <v>170.6798624346138</v>
      </c>
    </row>
    <row r="2456" spans="1:4" x14ac:dyDescent="0.3">
      <c r="A2456">
        <f t="shared" si="38"/>
        <v>2455</v>
      </c>
      <c r="B2456">
        <v>4.8019134615384615</v>
      </c>
      <c r="D2456">
        <v>174.75097354572486</v>
      </c>
    </row>
    <row r="2457" spans="1:4" x14ac:dyDescent="0.3">
      <c r="A2457">
        <f t="shared" si="38"/>
        <v>2456</v>
      </c>
      <c r="B2457">
        <v>4.7908461538461546</v>
      </c>
      <c r="D2457">
        <v>170.44497354572488</v>
      </c>
    </row>
    <row r="2458" spans="1:4" x14ac:dyDescent="0.3">
      <c r="A2458">
        <f t="shared" si="38"/>
        <v>2457</v>
      </c>
      <c r="B2458">
        <v>3.5314423076923078</v>
      </c>
      <c r="D2458">
        <v>144.44437871230946</v>
      </c>
    </row>
    <row r="2459" spans="1:4" x14ac:dyDescent="0.3">
      <c r="A2459">
        <f t="shared" si="38"/>
        <v>2458</v>
      </c>
      <c r="B2459">
        <v>3.3826923076923077</v>
      </c>
      <c r="D2459">
        <v>144.30904537897612</v>
      </c>
    </row>
    <row r="2460" spans="1:4" x14ac:dyDescent="0.3">
      <c r="A2460">
        <f t="shared" si="38"/>
        <v>2459</v>
      </c>
      <c r="B2460">
        <v>3.8099711538461536</v>
      </c>
      <c r="D2460">
        <v>145.5988231567537</v>
      </c>
    </row>
    <row r="2461" spans="1:4" x14ac:dyDescent="0.3">
      <c r="A2461">
        <f t="shared" si="38"/>
        <v>2460</v>
      </c>
      <c r="B2461">
        <v>4.8800673076923076</v>
      </c>
      <c r="D2461">
        <v>152.24037871230928</v>
      </c>
    </row>
    <row r="2462" spans="1:4" x14ac:dyDescent="0.3">
      <c r="A2462">
        <f t="shared" si="38"/>
        <v>2461</v>
      </c>
      <c r="B2462">
        <v>4.4953461538461541</v>
      </c>
      <c r="D2462">
        <v>123.15177584993472</v>
      </c>
    </row>
    <row r="2463" spans="1:4" x14ac:dyDescent="0.3">
      <c r="A2463">
        <f t="shared" si="38"/>
        <v>2462</v>
      </c>
      <c r="B2463">
        <v>6.4044134615384616</v>
      </c>
      <c r="D2463">
        <v>135.16822029437913</v>
      </c>
    </row>
    <row r="2464" spans="1:4" x14ac:dyDescent="0.3">
      <c r="A2464">
        <f t="shared" si="38"/>
        <v>2463</v>
      </c>
      <c r="B2464">
        <v>5.5515865384615379</v>
      </c>
      <c r="D2464">
        <v>130.62110918326806</v>
      </c>
    </row>
    <row r="2465" spans="1:4" x14ac:dyDescent="0.3">
      <c r="A2465">
        <f t="shared" si="38"/>
        <v>2464</v>
      </c>
      <c r="B2465">
        <v>4.5801538461538458</v>
      </c>
      <c r="D2465">
        <v>125.60910918326805</v>
      </c>
    </row>
    <row r="2466" spans="1:4" x14ac:dyDescent="0.3">
      <c r="A2466">
        <f t="shared" si="38"/>
        <v>2465</v>
      </c>
      <c r="B2466">
        <v>5.2877019230769227</v>
      </c>
      <c r="D2466">
        <v>92.001141393965696</v>
      </c>
    </row>
    <row r="2467" spans="1:4" x14ac:dyDescent="0.3">
      <c r="A2467">
        <f t="shared" si="38"/>
        <v>2466</v>
      </c>
      <c r="B2467">
        <v>5.1445961538461544</v>
      </c>
      <c r="D2467">
        <v>90.362474727299016</v>
      </c>
    </row>
    <row r="2468" spans="1:4" x14ac:dyDescent="0.3">
      <c r="A2468">
        <f t="shared" si="38"/>
        <v>2467</v>
      </c>
      <c r="B2468">
        <v>4.1212596153846155</v>
      </c>
      <c r="D2468">
        <v>85.333141393965676</v>
      </c>
    </row>
    <row r="2469" spans="1:4" x14ac:dyDescent="0.3">
      <c r="A2469">
        <f t="shared" si="38"/>
        <v>2468</v>
      </c>
      <c r="B2469">
        <v>4.2027596153846156</v>
      </c>
      <c r="D2469">
        <v>85.498919171743481</v>
      </c>
    </row>
    <row r="2470" spans="1:4" x14ac:dyDescent="0.3">
      <c r="A2470">
        <f t="shared" si="38"/>
        <v>2469</v>
      </c>
      <c r="B2470">
        <v>4.4337307692307695</v>
      </c>
      <c r="D2470">
        <v>120.70273390931611</v>
      </c>
    </row>
    <row r="2471" spans="1:4" x14ac:dyDescent="0.3">
      <c r="A2471">
        <f t="shared" si="38"/>
        <v>2470</v>
      </c>
      <c r="B2471">
        <v>3.5266057692307688</v>
      </c>
      <c r="D2471">
        <v>117.06140057598277</v>
      </c>
    </row>
    <row r="2472" spans="1:4" x14ac:dyDescent="0.3">
      <c r="A2472">
        <f t="shared" si="38"/>
        <v>2471</v>
      </c>
      <c r="B2472">
        <v>3.1036923076923078</v>
      </c>
      <c r="D2472">
        <v>117.05940057598278</v>
      </c>
    </row>
    <row r="2473" spans="1:4" x14ac:dyDescent="0.3">
      <c r="A2473">
        <f t="shared" si="38"/>
        <v>2472</v>
      </c>
      <c r="B2473">
        <v>2.9993269230769228</v>
      </c>
      <c r="D2473">
        <v>115.85317835376053</v>
      </c>
    </row>
    <row r="2474" spans="1:4" x14ac:dyDescent="0.3">
      <c r="A2474">
        <f t="shared" si="38"/>
        <v>2473</v>
      </c>
      <c r="B2474">
        <v>5.1620096153846156</v>
      </c>
      <c r="D2474">
        <v>98.65483972709329</v>
      </c>
    </row>
    <row r="2475" spans="1:4" x14ac:dyDescent="0.3">
      <c r="A2475">
        <f t="shared" si="38"/>
        <v>2474</v>
      </c>
      <c r="B2475">
        <v>5.9562596153846155</v>
      </c>
      <c r="D2475">
        <v>103.74817306042658</v>
      </c>
    </row>
    <row r="2476" spans="1:4" x14ac:dyDescent="0.3">
      <c r="A2476">
        <f t="shared" si="38"/>
        <v>2475</v>
      </c>
      <c r="B2476">
        <v>5.6672596153846149</v>
      </c>
      <c r="D2476">
        <v>101.63395083820438</v>
      </c>
    </row>
    <row r="2477" spans="1:4" x14ac:dyDescent="0.3">
      <c r="A2477">
        <f t="shared" si="38"/>
        <v>2476</v>
      </c>
      <c r="B2477">
        <v>5.7953749999999999</v>
      </c>
      <c r="D2477">
        <v>101.60506194931553</v>
      </c>
    </row>
    <row r="2478" spans="1:4" x14ac:dyDescent="0.3">
      <c r="A2478">
        <f t="shared" si="38"/>
        <v>2477</v>
      </c>
      <c r="B2478">
        <v>5.7313173076923078</v>
      </c>
      <c r="D2478">
        <v>97.45885818558888</v>
      </c>
    </row>
    <row r="2479" spans="1:4" x14ac:dyDescent="0.3">
      <c r="A2479">
        <f t="shared" si="38"/>
        <v>2478</v>
      </c>
      <c r="B2479">
        <v>5.4666153846153849</v>
      </c>
      <c r="D2479">
        <v>97.721524852255541</v>
      </c>
    </row>
    <row r="2480" spans="1:4" x14ac:dyDescent="0.3">
      <c r="A2480">
        <f t="shared" si="38"/>
        <v>2479</v>
      </c>
      <c r="B2480">
        <v>5.9564903846153845</v>
      </c>
      <c r="D2480">
        <v>100.97841374114441</v>
      </c>
    </row>
    <row r="2481" spans="1:4" x14ac:dyDescent="0.3">
      <c r="A2481">
        <f t="shared" si="38"/>
        <v>2480</v>
      </c>
      <c r="B2481">
        <v>5.9658173076923076</v>
      </c>
      <c r="D2481">
        <v>101.3393026300333</v>
      </c>
    </row>
    <row r="2482" spans="1:4" x14ac:dyDescent="0.3">
      <c r="A2482">
        <f t="shared" si="38"/>
        <v>2481</v>
      </c>
      <c r="B2482">
        <v>6.2175769230769227</v>
      </c>
      <c r="D2482">
        <v>110.37612085907398</v>
      </c>
    </row>
    <row r="2483" spans="1:4" x14ac:dyDescent="0.3">
      <c r="A2483">
        <f t="shared" si="38"/>
        <v>2482</v>
      </c>
      <c r="B2483">
        <v>5.3743653846153849</v>
      </c>
      <c r="D2483">
        <v>107.4214541924073</v>
      </c>
    </row>
    <row r="2484" spans="1:4" x14ac:dyDescent="0.3">
      <c r="A2484">
        <f t="shared" si="38"/>
        <v>2483</v>
      </c>
      <c r="B2484">
        <v>4.6372307692307695</v>
      </c>
      <c r="D2484">
        <v>103.58212085907398</v>
      </c>
    </row>
    <row r="2485" spans="1:4" x14ac:dyDescent="0.3">
      <c r="A2485">
        <f t="shared" si="38"/>
        <v>2484</v>
      </c>
      <c r="B2485">
        <v>3.2266249999999999</v>
      </c>
      <c r="D2485">
        <v>96.278343081296185</v>
      </c>
    </row>
    <row r="2486" spans="1:4" x14ac:dyDescent="0.3">
      <c r="A2486">
        <f t="shared" si="38"/>
        <v>2485</v>
      </c>
      <c r="B2486">
        <v>3.343721153846154</v>
      </c>
      <c r="D2486">
        <v>76.75243162435855</v>
      </c>
    </row>
    <row r="2487" spans="1:4" x14ac:dyDescent="0.3">
      <c r="A2487">
        <f t="shared" si="38"/>
        <v>2486</v>
      </c>
      <c r="B2487">
        <v>3.6814615384615386</v>
      </c>
      <c r="D2487">
        <v>78.491764957691885</v>
      </c>
    </row>
    <row r="2488" spans="1:4" x14ac:dyDescent="0.3">
      <c r="A2488">
        <f t="shared" si="38"/>
        <v>2487</v>
      </c>
      <c r="B2488">
        <v>3.8110865384615384</v>
      </c>
      <c r="D2488">
        <v>79.250653846580775</v>
      </c>
    </row>
    <row r="2489" spans="1:4" x14ac:dyDescent="0.3">
      <c r="A2489">
        <f t="shared" si="38"/>
        <v>2488</v>
      </c>
      <c r="B2489">
        <v>3.6421923076923077</v>
      </c>
      <c r="D2489">
        <v>78.079987179914127</v>
      </c>
    </row>
    <row r="2490" spans="1:4" x14ac:dyDescent="0.3">
      <c r="A2490">
        <f t="shared" si="38"/>
        <v>2489</v>
      </c>
      <c r="B2490">
        <v>3.670576923076923</v>
      </c>
      <c r="D2490">
        <v>65.383499244851365</v>
      </c>
    </row>
    <row r="2491" spans="1:4" x14ac:dyDescent="0.3">
      <c r="A2491">
        <f t="shared" si="38"/>
        <v>2490</v>
      </c>
      <c r="B2491">
        <v>3.6863557692307691</v>
      </c>
      <c r="D2491">
        <v>65.653499244851346</v>
      </c>
    </row>
    <row r="2492" spans="1:4" x14ac:dyDescent="0.3">
      <c r="A2492">
        <f t="shared" si="38"/>
        <v>2491</v>
      </c>
      <c r="B2492">
        <v>3.6517211538461538</v>
      </c>
      <c r="D2492">
        <v>65.003721467073575</v>
      </c>
    </row>
    <row r="2493" spans="1:4" x14ac:dyDescent="0.3">
      <c r="A2493">
        <f t="shared" si="38"/>
        <v>2492</v>
      </c>
      <c r="B2493">
        <v>2.5555480769230772</v>
      </c>
      <c r="D2493">
        <v>59.371721467073577</v>
      </c>
    </row>
    <row r="2494" spans="1:4" x14ac:dyDescent="0.3">
      <c r="A2494">
        <f t="shared" si="38"/>
        <v>2493</v>
      </c>
      <c r="B2494">
        <v>2.2586249999999999</v>
      </c>
      <c r="D2494">
        <v>64.830813266678703</v>
      </c>
    </row>
    <row r="2495" spans="1:4" x14ac:dyDescent="0.3">
      <c r="A2495">
        <f t="shared" si="38"/>
        <v>2494</v>
      </c>
      <c r="B2495">
        <v>2.4570769230769227</v>
      </c>
      <c r="D2495">
        <v>66.789257711123142</v>
      </c>
    </row>
    <row r="2496" spans="1:4" x14ac:dyDescent="0.3">
      <c r="A2496">
        <f t="shared" si="38"/>
        <v>2495</v>
      </c>
      <c r="B2496">
        <v>2.1651057692307689</v>
      </c>
      <c r="D2496">
        <v>64.523702155567562</v>
      </c>
    </row>
    <row r="2497" spans="1:4" x14ac:dyDescent="0.3">
      <c r="A2497">
        <f t="shared" si="38"/>
        <v>2496</v>
      </c>
      <c r="B2497">
        <v>2.3311923076923078</v>
      </c>
      <c r="D2497">
        <v>65.298591044456444</v>
      </c>
    </row>
    <row r="2498" spans="1:4" x14ac:dyDescent="0.3">
      <c r="A2498">
        <f t="shared" si="38"/>
        <v>2497</v>
      </c>
      <c r="B2498">
        <v>2.148423076923077</v>
      </c>
      <c r="D2498">
        <v>32.264931543419422</v>
      </c>
    </row>
    <row r="2499" spans="1:4" x14ac:dyDescent="0.3">
      <c r="A2499">
        <f t="shared" ref="A2499:A2562" si="39">ROW(A2498)</f>
        <v>2498</v>
      </c>
      <c r="B2499">
        <v>1.5371346153846153</v>
      </c>
      <c r="D2499">
        <v>29.367375987863859</v>
      </c>
    </row>
    <row r="2500" spans="1:4" x14ac:dyDescent="0.3">
      <c r="A2500">
        <f t="shared" si="39"/>
        <v>2499</v>
      </c>
      <c r="B2500">
        <v>1.4512596153846153</v>
      </c>
      <c r="D2500">
        <v>29.006264876752748</v>
      </c>
    </row>
    <row r="2501" spans="1:4" x14ac:dyDescent="0.3">
      <c r="A2501">
        <f t="shared" si="39"/>
        <v>2500</v>
      </c>
      <c r="B2501">
        <v>1.9461057692307693</v>
      </c>
      <c r="D2501">
        <v>31.997820432308309</v>
      </c>
    </row>
    <row r="2502" spans="1:4" x14ac:dyDescent="0.3">
      <c r="A2502">
        <f t="shared" si="39"/>
        <v>2501</v>
      </c>
      <c r="B2502">
        <v>2.3872884615384615</v>
      </c>
      <c r="D2502">
        <v>31.60710242365797</v>
      </c>
    </row>
    <row r="2503" spans="1:4" x14ac:dyDescent="0.3">
      <c r="A2503">
        <f t="shared" si="39"/>
        <v>2502</v>
      </c>
      <c r="B2503">
        <v>2.3282788461538462</v>
      </c>
      <c r="D2503">
        <v>31.470880201435762</v>
      </c>
    </row>
    <row r="2504" spans="1:4" x14ac:dyDescent="0.3">
      <c r="A2504">
        <f t="shared" si="39"/>
        <v>2503</v>
      </c>
      <c r="B2504">
        <v>2.6325192307692311</v>
      </c>
      <c r="D2504">
        <v>32.545324645880214</v>
      </c>
    </row>
    <row r="2505" spans="1:4" x14ac:dyDescent="0.3">
      <c r="A2505">
        <f t="shared" si="39"/>
        <v>2504</v>
      </c>
      <c r="B2505">
        <v>1.1982788461538463</v>
      </c>
      <c r="D2505">
        <v>25.305991312546897</v>
      </c>
    </row>
    <row r="2506" spans="1:4" x14ac:dyDescent="0.3">
      <c r="A2506">
        <f t="shared" si="39"/>
        <v>2505</v>
      </c>
      <c r="B2506">
        <v>1.5201346153846154</v>
      </c>
      <c r="D2506">
        <v>90.130455294429666</v>
      </c>
    </row>
    <row r="2507" spans="1:4" x14ac:dyDescent="0.3">
      <c r="A2507">
        <f t="shared" si="39"/>
        <v>2506</v>
      </c>
      <c r="B2507">
        <v>2.156480769230769</v>
      </c>
      <c r="D2507">
        <v>93.810010849985204</v>
      </c>
    </row>
    <row r="2508" spans="1:4" x14ac:dyDescent="0.3">
      <c r="A2508">
        <f t="shared" si="39"/>
        <v>2507</v>
      </c>
      <c r="B2508">
        <v>1.6282115384615385</v>
      </c>
      <c r="D2508">
        <v>90.898899738874093</v>
      </c>
    </row>
    <row r="2509" spans="1:4" x14ac:dyDescent="0.3">
      <c r="A2509">
        <f t="shared" si="39"/>
        <v>2508</v>
      </c>
      <c r="B2509">
        <v>1.5663942307692307</v>
      </c>
      <c r="D2509">
        <v>90.092455294429641</v>
      </c>
    </row>
    <row r="2510" spans="1:4" x14ac:dyDescent="0.3">
      <c r="A2510">
        <f t="shared" si="39"/>
        <v>2509</v>
      </c>
      <c r="B2510">
        <v>1.2940192307692306</v>
      </c>
      <c r="D2510">
        <v>24.777701239844447</v>
      </c>
    </row>
    <row r="2511" spans="1:4" x14ac:dyDescent="0.3">
      <c r="A2511">
        <f t="shared" si="39"/>
        <v>2510</v>
      </c>
      <c r="B2511">
        <v>1.7579711538461538</v>
      </c>
      <c r="D2511">
        <v>27.520812350955548</v>
      </c>
    </row>
    <row r="2512" spans="1:4" x14ac:dyDescent="0.3">
      <c r="A2512">
        <f t="shared" si="39"/>
        <v>2511</v>
      </c>
      <c r="B2512">
        <v>2.7779134615384615</v>
      </c>
      <c r="D2512">
        <v>32.970590128733335</v>
      </c>
    </row>
    <row r="2513" spans="1:4" x14ac:dyDescent="0.3">
      <c r="A2513">
        <f t="shared" si="39"/>
        <v>2512</v>
      </c>
      <c r="B2513">
        <v>1.6563749999999999</v>
      </c>
      <c r="D2513">
        <v>26.806367906511113</v>
      </c>
    </row>
    <row r="2514" spans="1:4" x14ac:dyDescent="0.3">
      <c r="A2514">
        <f t="shared" si="39"/>
        <v>2513</v>
      </c>
      <c r="B2514">
        <v>1.4506923076923077</v>
      </c>
      <c r="D2514">
        <v>64.562125569340466</v>
      </c>
    </row>
    <row r="2515" spans="1:4" x14ac:dyDescent="0.3">
      <c r="A2515">
        <f t="shared" si="39"/>
        <v>2514</v>
      </c>
      <c r="B2515">
        <v>1.4022019230769232</v>
      </c>
      <c r="D2515">
        <v>64.614570013784927</v>
      </c>
    </row>
    <row r="2516" spans="1:4" x14ac:dyDescent="0.3">
      <c r="A2516">
        <f t="shared" si="39"/>
        <v>2515</v>
      </c>
      <c r="B2516">
        <v>1.4474423076923075</v>
      </c>
      <c r="D2516">
        <v>65.151236680451575</v>
      </c>
    </row>
    <row r="2517" spans="1:4" x14ac:dyDescent="0.3">
      <c r="A2517">
        <f t="shared" si="39"/>
        <v>2516</v>
      </c>
      <c r="B2517">
        <v>1.4373750000000001</v>
      </c>
      <c r="D2517">
        <v>65.250347791562689</v>
      </c>
    </row>
    <row r="2518" spans="1:4" x14ac:dyDescent="0.3">
      <c r="A2518">
        <f t="shared" si="39"/>
        <v>2517</v>
      </c>
      <c r="B2518">
        <v>3.3017788461538462</v>
      </c>
      <c r="D2518">
        <v>53.721636772567557</v>
      </c>
    </row>
    <row r="2519" spans="1:4" x14ac:dyDescent="0.3">
      <c r="A2519">
        <f t="shared" si="39"/>
        <v>2518</v>
      </c>
      <c r="B2519">
        <v>2.3060384615384613</v>
      </c>
      <c r="D2519">
        <v>48.333636772567552</v>
      </c>
    </row>
    <row r="2520" spans="1:4" x14ac:dyDescent="0.3">
      <c r="A2520">
        <f t="shared" si="39"/>
        <v>2519</v>
      </c>
      <c r="B2520">
        <v>1.5798653846153847</v>
      </c>
      <c r="D2520">
        <v>44.202970105900903</v>
      </c>
    </row>
    <row r="2521" spans="1:4" x14ac:dyDescent="0.3">
      <c r="A2521">
        <f t="shared" si="39"/>
        <v>2520</v>
      </c>
      <c r="B2521">
        <v>1.7179711538461537</v>
      </c>
      <c r="D2521">
        <v>45.451858994789795</v>
      </c>
    </row>
    <row r="2522" spans="1:4" x14ac:dyDescent="0.3">
      <c r="A2522">
        <f t="shared" si="39"/>
        <v>2521</v>
      </c>
      <c r="B2522">
        <v>2.2992596153846154</v>
      </c>
      <c r="D2522">
        <v>59.422426981034199</v>
      </c>
    </row>
    <row r="2523" spans="1:4" x14ac:dyDescent="0.3">
      <c r="A2523">
        <f t="shared" si="39"/>
        <v>2522</v>
      </c>
      <c r="B2523">
        <v>2.3115961538461538</v>
      </c>
      <c r="D2523">
        <v>59.647538092145261</v>
      </c>
    </row>
    <row r="2524" spans="1:4" x14ac:dyDescent="0.3">
      <c r="A2524">
        <f t="shared" si="39"/>
        <v>2523</v>
      </c>
      <c r="B2524">
        <v>2.3960384615384616</v>
      </c>
      <c r="D2524">
        <v>58.970204758811938</v>
      </c>
    </row>
    <row r="2525" spans="1:4" x14ac:dyDescent="0.3">
      <c r="A2525">
        <f t="shared" si="39"/>
        <v>2524</v>
      </c>
      <c r="B2525">
        <v>1.7926249999999999</v>
      </c>
      <c r="D2525">
        <v>56.653760314367524</v>
      </c>
    </row>
    <row r="2526" spans="1:4" x14ac:dyDescent="0.3">
      <c r="A2526">
        <f t="shared" si="39"/>
        <v>2525</v>
      </c>
      <c r="B2526">
        <v>1.8331057692307693</v>
      </c>
      <c r="D2526">
        <v>131.8799300243746</v>
      </c>
    </row>
    <row r="2527" spans="1:4" x14ac:dyDescent="0.3">
      <c r="A2527">
        <f t="shared" si="39"/>
        <v>2526</v>
      </c>
      <c r="B2527">
        <v>1.8321153846153848</v>
      </c>
      <c r="D2527">
        <v>131.59148557993015</v>
      </c>
    </row>
    <row r="2528" spans="1:4" x14ac:dyDescent="0.3">
      <c r="A2528">
        <f t="shared" si="39"/>
        <v>2527</v>
      </c>
      <c r="B2528">
        <v>4.498875</v>
      </c>
      <c r="D2528">
        <v>141.10037446881907</v>
      </c>
    </row>
    <row r="2529" spans="1:4" x14ac:dyDescent="0.3">
      <c r="A2529">
        <f t="shared" si="39"/>
        <v>2528</v>
      </c>
      <c r="B2529">
        <v>2.2660096153846152</v>
      </c>
      <c r="D2529">
        <v>133.41237446881908</v>
      </c>
    </row>
    <row r="2530" spans="1:4" x14ac:dyDescent="0.3">
      <c r="A2530">
        <f t="shared" si="39"/>
        <v>2529</v>
      </c>
      <c r="B2530">
        <v>1.4927788461538463</v>
      </c>
      <c r="D2530">
        <v>145.48029127399153</v>
      </c>
    </row>
    <row r="2531" spans="1:4" x14ac:dyDescent="0.3">
      <c r="A2531">
        <f t="shared" si="39"/>
        <v>2530</v>
      </c>
      <c r="B2531">
        <v>1.9499326923076923</v>
      </c>
      <c r="D2531">
        <v>147.54895794065817</v>
      </c>
    </row>
    <row r="2532" spans="1:4" x14ac:dyDescent="0.3">
      <c r="A2532">
        <f t="shared" si="39"/>
        <v>2531</v>
      </c>
      <c r="B2532">
        <v>2.1788173076923076</v>
      </c>
      <c r="D2532">
        <v>148.89051349621371</v>
      </c>
    </row>
    <row r="2533" spans="1:4" x14ac:dyDescent="0.3">
      <c r="A2533">
        <f t="shared" si="39"/>
        <v>2532</v>
      </c>
      <c r="B2533">
        <v>2.4435192307692311</v>
      </c>
      <c r="D2533">
        <v>149.83718016288037</v>
      </c>
    </row>
    <row r="2534" spans="1:4" x14ac:dyDescent="0.3">
      <c r="A2534">
        <f t="shared" si="39"/>
        <v>2533</v>
      </c>
      <c r="B2534">
        <v>2.8233557692307691</v>
      </c>
      <c r="D2534">
        <v>131.58942476627035</v>
      </c>
    </row>
    <row r="2535" spans="1:4" x14ac:dyDescent="0.3">
      <c r="A2535">
        <f t="shared" si="39"/>
        <v>2534</v>
      </c>
      <c r="B2535">
        <v>3.0732115384615386</v>
      </c>
      <c r="D2535">
        <v>130.81653587738145</v>
      </c>
    </row>
    <row r="2536" spans="1:4" x14ac:dyDescent="0.3">
      <c r="A2536">
        <f t="shared" si="39"/>
        <v>2535</v>
      </c>
      <c r="B2536">
        <v>4.3938269230769231</v>
      </c>
      <c r="D2536">
        <v>137.7507580996037</v>
      </c>
    </row>
    <row r="2537" spans="1:4" x14ac:dyDescent="0.3">
      <c r="A2537">
        <f t="shared" si="39"/>
        <v>2536</v>
      </c>
      <c r="B2537">
        <v>4.7838269230769228</v>
      </c>
      <c r="D2537">
        <v>139.75142476627033</v>
      </c>
    </row>
    <row r="2538" spans="1:4" x14ac:dyDescent="0.3">
      <c r="A2538">
        <f t="shared" si="39"/>
        <v>2537</v>
      </c>
      <c r="B2538">
        <v>2.8663557692307688</v>
      </c>
      <c r="D2538">
        <v>68.268852384068609</v>
      </c>
    </row>
    <row r="2539" spans="1:4" x14ac:dyDescent="0.3">
      <c r="A2539">
        <f t="shared" si="39"/>
        <v>2538</v>
      </c>
      <c r="B2539">
        <v>2.4848269230769229</v>
      </c>
      <c r="D2539">
        <v>66.873963495179709</v>
      </c>
    </row>
    <row r="2540" spans="1:4" x14ac:dyDescent="0.3">
      <c r="A2540">
        <f t="shared" si="39"/>
        <v>2539</v>
      </c>
      <c r="B2540">
        <v>3.765798076923077</v>
      </c>
      <c r="D2540">
        <v>71.695074606290831</v>
      </c>
    </row>
    <row r="2541" spans="1:4" x14ac:dyDescent="0.3">
      <c r="A2541">
        <f t="shared" si="39"/>
        <v>2540</v>
      </c>
      <c r="B2541">
        <v>3.045605769230769</v>
      </c>
      <c r="D2541">
        <v>70.450630161846391</v>
      </c>
    </row>
    <row r="2542" spans="1:4" x14ac:dyDescent="0.3">
      <c r="A2542">
        <f t="shared" si="39"/>
        <v>2541</v>
      </c>
      <c r="B2542">
        <v>2.6232596153846153</v>
      </c>
      <c r="D2542">
        <v>166.24855503450235</v>
      </c>
    </row>
    <row r="2543" spans="1:4" x14ac:dyDescent="0.3">
      <c r="A2543">
        <f t="shared" si="39"/>
        <v>2542</v>
      </c>
      <c r="B2543">
        <v>2.3351057692307693</v>
      </c>
      <c r="D2543">
        <v>164.71833281228055</v>
      </c>
    </row>
    <row r="2544" spans="1:4" x14ac:dyDescent="0.3">
      <c r="A2544">
        <f t="shared" si="39"/>
        <v>2543</v>
      </c>
      <c r="B2544">
        <v>2.4118750000000002</v>
      </c>
      <c r="D2544">
        <v>164.35099947894722</v>
      </c>
    </row>
    <row r="2545" spans="1:4" x14ac:dyDescent="0.3">
      <c r="A2545">
        <f t="shared" si="39"/>
        <v>2544</v>
      </c>
      <c r="B2545">
        <v>4.7423269230769227</v>
      </c>
      <c r="D2545">
        <v>172.4249994789468</v>
      </c>
    </row>
    <row r="2546" spans="1:4" x14ac:dyDescent="0.3">
      <c r="A2546">
        <f t="shared" si="39"/>
        <v>2545</v>
      </c>
      <c r="B2546">
        <v>4.5310961538461543</v>
      </c>
      <c r="D2546">
        <v>172.6016707399439</v>
      </c>
    </row>
    <row r="2547" spans="1:4" x14ac:dyDescent="0.3">
      <c r="A2547">
        <f t="shared" si="39"/>
        <v>2546</v>
      </c>
      <c r="B2547">
        <v>3.222576923076923</v>
      </c>
      <c r="D2547">
        <v>166.26100407327726</v>
      </c>
    </row>
    <row r="2548" spans="1:4" x14ac:dyDescent="0.3">
      <c r="A2548">
        <f t="shared" si="39"/>
        <v>2547</v>
      </c>
      <c r="B2548">
        <v>2.8594230769230773</v>
      </c>
      <c r="D2548">
        <v>163.2805596288328</v>
      </c>
    </row>
    <row r="2549" spans="1:4" x14ac:dyDescent="0.3">
      <c r="A2549">
        <f t="shared" si="39"/>
        <v>2548</v>
      </c>
      <c r="B2549">
        <v>5.5311730769230767</v>
      </c>
      <c r="D2549">
        <v>171.88722629549946</v>
      </c>
    </row>
    <row r="2550" spans="1:4" x14ac:dyDescent="0.3">
      <c r="A2550">
        <f t="shared" si="39"/>
        <v>2549</v>
      </c>
      <c r="B2550">
        <v>3.1703749999999999</v>
      </c>
      <c r="D2550">
        <v>159.95351625897686</v>
      </c>
    </row>
    <row r="2551" spans="1:4" x14ac:dyDescent="0.3">
      <c r="A2551">
        <f t="shared" si="39"/>
        <v>2550</v>
      </c>
      <c r="B2551">
        <v>5.0666442307692305</v>
      </c>
      <c r="D2551">
        <v>166.24040514786569</v>
      </c>
    </row>
    <row r="2552" spans="1:4" x14ac:dyDescent="0.3">
      <c r="A2552">
        <f t="shared" si="39"/>
        <v>2551</v>
      </c>
      <c r="B2552">
        <v>6.0424134615384615</v>
      </c>
      <c r="D2552">
        <v>172.14551625897681</v>
      </c>
    </row>
    <row r="2553" spans="1:4" x14ac:dyDescent="0.3">
      <c r="A2553">
        <f t="shared" si="39"/>
        <v>2552</v>
      </c>
      <c r="B2553">
        <v>6.5753269230769229</v>
      </c>
      <c r="D2553">
        <v>178.09729403675459</v>
      </c>
    </row>
    <row r="2554" spans="1:4" x14ac:dyDescent="0.3">
      <c r="A2554">
        <f t="shared" si="39"/>
        <v>2553</v>
      </c>
      <c r="B2554">
        <v>4.4380865384615378</v>
      </c>
      <c r="D2554">
        <v>122.88597807758326</v>
      </c>
    </row>
    <row r="2555" spans="1:4" x14ac:dyDescent="0.3">
      <c r="A2555">
        <f t="shared" si="39"/>
        <v>2554</v>
      </c>
      <c r="B2555">
        <v>6.0885288461538458</v>
      </c>
      <c r="D2555">
        <v>130.61064474424958</v>
      </c>
    </row>
    <row r="2556" spans="1:4" x14ac:dyDescent="0.3">
      <c r="A2556">
        <f t="shared" si="39"/>
        <v>2555</v>
      </c>
      <c r="B2556">
        <v>6.0714519230769231</v>
      </c>
      <c r="D2556">
        <v>132.30308918869403</v>
      </c>
    </row>
    <row r="2557" spans="1:4" x14ac:dyDescent="0.3">
      <c r="A2557">
        <f t="shared" si="39"/>
        <v>2556</v>
      </c>
      <c r="B2557">
        <v>5.6503557692307691</v>
      </c>
      <c r="D2557">
        <v>127.51308918869404</v>
      </c>
    </row>
    <row r="2558" spans="1:4" x14ac:dyDescent="0.3">
      <c r="A2558">
        <f t="shared" si="39"/>
        <v>2557</v>
      </c>
      <c r="B2558">
        <v>4.2850961538461538</v>
      </c>
      <c r="D2558">
        <v>72.486412274716628</v>
      </c>
    </row>
    <row r="2559" spans="1:4" x14ac:dyDescent="0.3">
      <c r="A2559">
        <f t="shared" si="39"/>
        <v>2558</v>
      </c>
      <c r="B2559">
        <v>3.350798076923077</v>
      </c>
      <c r="D2559">
        <v>67.267301163605524</v>
      </c>
    </row>
    <row r="2560" spans="1:4" x14ac:dyDescent="0.3">
      <c r="A2560">
        <f t="shared" si="39"/>
        <v>2559</v>
      </c>
      <c r="B2560">
        <v>2.4304903846153847</v>
      </c>
      <c r="D2560">
        <v>62.170634496938845</v>
      </c>
    </row>
    <row r="2561" spans="1:4" x14ac:dyDescent="0.3">
      <c r="A2561">
        <f t="shared" si="39"/>
        <v>2560</v>
      </c>
      <c r="B2561">
        <v>2.2152788461538462</v>
      </c>
      <c r="D2561">
        <v>62.421745608049953</v>
      </c>
    </row>
    <row r="2562" spans="1:4" x14ac:dyDescent="0.3">
      <c r="A2562">
        <f t="shared" si="39"/>
        <v>2561</v>
      </c>
      <c r="B2562">
        <v>1.9858942307692307</v>
      </c>
      <c r="D2562">
        <v>105.84711860539876</v>
      </c>
    </row>
    <row r="2563" spans="1:4" x14ac:dyDescent="0.3">
      <c r="A2563">
        <f t="shared" ref="A2563:A2626" si="40">ROW(A2562)</f>
        <v>2562</v>
      </c>
      <c r="B2563">
        <v>2.4109423076923076</v>
      </c>
      <c r="D2563">
        <v>106.60289638317653</v>
      </c>
    </row>
    <row r="2564" spans="1:4" x14ac:dyDescent="0.3">
      <c r="A2564">
        <f t="shared" si="40"/>
        <v>2563</v>
      </c>
      <c r="B2564">
        <v>3.1364999999999998</v>
      </c>
      <c r="D2564">
        <v>111.19534082762098</v>
      </c>
    </row>
    <row r="2565" spans="1:4" x14ac:dyDescent="0.3">
      <c r="A2565">
        <f t="shared" si="40"/>
        <v>2564</v>
      </c>
      <c r="B2565">
        <v>2.6472788461538461</v>
      </c>
      <c r="D2565">
        <v>107.10845193873209</v>
      </c>
    </row>
    <row r="2566" spans="1:4" x14ac:dyDescent="0.3">
      <c r="A2566">
        <f t="shared" si="40"/>
        <v>2565</v>
      </c>
      <c r="B2566">
        <v>4.8694615384615378</v>
      </c>
      <c r="D2566">
        <v>121.5136348437792</v>
      </c>
    </row>
    <row r="2567" spans="1:4" x14ac:dyDescent="0.3">
      <c r="A2567">
        <f t="shared" si="40"/>
        <v>2566</v>
      </c>
      <c r="B2567">
        <v>5.0010576923076924</v>
      </c>
      <c r="D2567">
        <v>121.97141262155698</v>
      </c>
    </row>
    <row r="2568" spans="1:4" x14ac:dyDescent="0.3">
      <c r="A2568">
        <f t="shared" si="40"/>
        <v>2567</v>
      </c>
      <c r="B2568">
        <v>4.8272307692307699</v>
      </c>
      <c r="D2568">
        <v>124.32496817711254</v>
      </c>
    </row>
    <row r="2569" spans="1:4" x14ac:dyDescent="0.3">
      <c r="A2569">
        <f t="shared" si="40"/>
        <v>2568</v>
      </c>
      <c r="B2569">
        <v>5.4201538461538457</v>
      </c>
      <c r="D2569">
        <v>134.31541262155699</v>
      </c>
    </row>
    <row r="2570" spans="1:4" x14ac:dyDescent="0.3">
      <c r="A2570">
        <f t="shared" si="40"/>
        <v>2569</v>
      </c>
      <c r="B2570">
        <v>4.6360865384615382</v>
      </c>
      <c r="D2570">
        <v>177.32190162059376</v>
      </c>
    </row>
    <row r="2571" spans="1:4" x14ac:dyDescent="0.3">
      <c r="A2571">
        <f t="shared" si="40"/>
        <v>2570</v>
      </c>
      <c r="B2571">
        <v>5.1988076923076925</v>
      </c>
      <c r="D2571">
        <v>181.56123495392711</v>
      </c>
    </row>
    <row r="2572" spans="1:4" x14ac:dyDescent="0.3">
      <c r="A2572">
        <f t="shared" si="40"/>
        <v>2571</v>
      </c>
      <c r="B2572">
        <v>4.1243846153846153</v>
      </c>
      <c r="D2572">
        <v>176.95967939837158</v>
      </c>
    </row>
    <row r="2573" spans="1:4" x14ac:dyDescent="0.3">
      <c r="A2573">
        <f t="shared" si="40"/>
        <v>2572</v>
      </c>
      <c r="B2573">
        <v>5.8129519230769224</v>
      </c>
      <c r="D2573">
        <v>185.98812384281598</v>
      </c>
    </row>
    <row r="2574" spans="1:4" x14ac:dyDescent="0.3">
      <c r="A2574">
        <f t="shared" si="40"/>
        <v>2573</v>
      </c>
      <c r="B2574">
        <v>9.1835288461538465</v>
      </c>
      <c r="D2574">
        <v>136.09144477641939</v>
      </c>
    </row>
    <row r="2575" spans="1:4" x14ac:dyDescent="0.3">
      <c r="A2575">
        <f t="shared" si="40"/>
        <v>2574</v>
      </c>
      <c r="B2575">
        <v>7.5499134615384618</v>
      </c>
      <c r="D2575">
        <v>128.05966699864166</v>
      </c>
    </row>
    <row r="2576" spans="1:4" x14ac:dyDescent="0.3">
      <c r="A2576">
        <f t="shared" si="40"/>
        <v>2575</v>
      </c>
      <c r="B2576">
        <v>7.3485288461538456</v>
      </c>
      <c r="D2576">
        <v>130.99255588753053</v>
      </c>
    </row>
    <row r="2577" spans="1:4" x14ac:dyDescent="0.3">
      <c r="A2577">
        <f t="shared" si="40"/>
        <v>2576</v>
      </c>
      <c r="B2577">
        <v>5.9750192307692309</v>
      </c>
      <c r="D2577">
        <v>126.51077810975278</v>
      </c>
    </row>
    <row r="2578" spans="1:4" x14ac:dyDescent="0.3">
      <c r="A2578">
        <f t="shared" si="40"/>
        <v>2577</v>
      </c>
      <c r="B2578">
        <v>4.8613269230769225</v>
      </c>
      <c r="D2578">
        <v>103.95563020736012</v>
      </c>
    </row>
    <row r="2579" spans="1:4" x14ac:dyDescent="0.3">
      <c r="A2579">
        <f t="shared" si="40"/>
        <v>2578</v>
      </c>
      <c r="B2579">
        <v>5.156278846153846</v>
      </c>
      <c r="D2579">
        <v>105.64274131847122</v>
      </c>
    </row>
    <row r="2580" spans="1:4" x14ac:dyDescent="0.3">
      <c r="A2580">
        <f t="shared" si="40"/>
        <v>2579</v>
      </c>
      <c r="B2580">
        <v>5.2304423076923072</v>
      </c>
      <c r="D2580">
        <v>106.62318576291568</v>
      </c>
    </row>
    <row r="2581" spans="1:4" x14ac:dyDescent="0.3">
      <c r="A2581">
        <f t="shared" si="40"/>
        <v>2580</v>
      </c>
      <c r="B2581">
        <v>3.7139038461538463</v>
      </c>
      <c r="D2581">
        <v>98.749185762915658</v>
      </c>
    </row>
    <row r="2582" spans="1:4" x14ac:dyDescent="0.3">
      <c r="A2582">
        <f t="shared" si="40"/>
        <v>2581</v>
      </c>
      <c r="B2582">
        <v>2.9378846153846152</v>
      </c>
      <c r="D2582">
        <v>104.94936536327272</v>
      </c>
    </row>
    <row r="2583" spans="1:4" x14ac:dyDescent="0.3">
      <c r="A2583">
        <f t="shared" si="40"/>
        <v>2582</v>
      </c>
      <c r="B2583">
        <v>3.0509134615384612</v>
      </c>
      <c r="D2583">
        <v>105.82180980771717</v>
      </c>
    </row>
    <row r="2584" spans="1:4" x14ac:dyDescent="0.3">
      <c r="A2584">
        <f t="shared" si="40"/>
        <v>2583</v>
      </c>
      <c r="B2584">
        <v>3.1616730769230772</v>
      </c>
      <c r="D2584">
        <v>106.79292091882832</v>
      </c>
    </row>
    <row r="2585" spans="1:4" x14ac:dyDescent="0.3">
      <c r="A2585">
        <f t="shared" si="40"/>
        <v>2584</v>
      </c>
      <c r="B2585">
        <v>4.2050961538461546</v>
      </c>
      <c r="D2585">
        <v>112.2940320299394</v>
      </c>
    </row>
    <row r="2586" spans="1:4" x14ac:dyDescent="0.3">
      <c r="A2586">
        <f t="shared" si="40"/>
        <v>2585</v>
      </c>
      <c r="B2586">
        <v>4.4780769230769231</v>
      </c>
      <c r="D2586">
        <v>108.29186805835309</v>
      </c>
    </row>
    <row r="2587" spans="1:4" x14ac:dyDescent="0.3">
      <c r="A2587">
        <f t="shared" si="40"/>
        <v>2586</v>
      </c>
      <c r="B2587">
        <v>3.5995288461538464</v>
      </c>
      <c r="D2587">
        <v>103.82875694724218</v>
      </c>
    </row>
    <row r="2588" spans="1:4" x14ac:dyDescent="0.3">
      <c r="A2588">
        <f t="shared" si="40"/>
        <v>2587</v>
      </c>
      <c r="B2588">
        <v>3.4090673076923075</v>
      </c>
      <c r="D2588">
        <v>102.99342361390865</v>
      </c>
    </row>
    <row r="2589" spans="1:4" x14ac:dyDescent="0.3">
      <c r="A2589">
        <f t="shared" si="40"/>
        <v>2588</v>
      </c>
      <c r="B2589">
        <v>3.0584134615384615</v>
      </c>
      <c r="D2589">
        <v>100.71097916946441</v>
      </c>
    </row>
    <row r="2590" spans="1:4" x14ac:dyDescent="0.3">
      <c r="A2590">
        <f t="shared" si="40"/>
        <v>2589</v>
      </c>
      <c r="B2590">
        <v>2.5630865384615387</v>
      </c>
      <c r="D2590">
        <v>84.325150799541618</v>
      </c>
    </row>
    <row r="2591" spans="1:4" x14ac:dyDescent="0.3">
      <c r="A2591">
        <f t="shared" si="40"/>
        <v>2590</v>
      </c>
      <c r="B2591">
        <v>1.490951923076923</v>
      </c>
      <c r="D2591">
        <v>79.029150799541668</v>
      </c>
    </row>
    <row r="2592" spans="1:4" x14ac:dyDescent="0.3">
      <c r="A2592">
        <f t="shared" si="40"/>
        <v>2591</v>
      </c>
      <c r="B2592">
        <v>1.5976826923076923</v>
      </c>
      <c r="D2592">
        <v>79.061373021763799</v>
      </c>
    </row>
    <row r="2593" spans="1:4" x14ac:dyDescent="0.3">
      <c r="A2593">
        <f t="shared" si="40"/>
        <v>2592</v>
      </c>
      <c r="B2593">
        <v>1.3747692307692307</v>
      </c>
      <c r="D2593">
        <v>78.120706355097141</v>
      </c>
    </row>
    <row r="2594" spans="1:4" x14ac:dyDescent="0.3">
      <c r="A2594">
        <f t="shared" si="40"/>
        <v>2593</v>
      </c>
      <c r="B2594">
        <v>1.1080865384615386</v>
      </c>
      <c r="D2594">
        <v>32.569585201145365</v>
      </c>
    </row>
    <row r="2595" spans="1:4" x14ac:dyDescent="0.3">
      <c r="A2595">
        <f t="shared" si="40"/>
        <v>2594</v>
      </c>
      <c r="B2595">
        <v>1.127201923076923</v>
      </c>
      <c r="D2595">
        <v>33.026696312256469</v>
      </c>
    </row>
    <row r="2596" spans="1:4" x14ac:dyDescent="0.3">
      <c r="A2596">
        <f t="shared" si="40"/>
        <v>2595</v>
      </c>
      <c r="B2596">
        <v>1.0589230769230769</v>
      </c>
      <c r="D2596">
        <v>33.002251867812035</v>
      </c>
    </row>
    <row r="2597" spans="1:4" x14ac:dyDescent="0.3">
      <c r="A2597">
        <f t="shared" si="40"/>
        <v>2596</v>
      </c>
      <c r="B2597">
        <v>1.8795192307692308</v>
      </c>
      <c r="D2597">
        <v>37.230251867812029</v>
      </c>
    </row>
    <row r="2598" spans="1:4" x14ac:dyDescent="0.3">
      <c r="A2598">
        <f t="shared" si="40"/>
        <v>2597</v>
      </c>
      <c r="B2598">
        <v>1.8753365384615386</v>
      </c>
      <c r="D2598">
        <v>10.353566975673299</v>
      </c>
    </row>
    <row r="2599" spans="1:4" x14ac:dyDescent="0.3">
      <c r="A2599">
        <f t="shared" si="40"/>
        <v>2598</v>
      </c>
      <c r="B2599">
        <v>1.6982019230769232</v>
      </c>
      <c r="D2599">
        <v>9.6095669756732995</v>
      </c>
    </row>
    <row r="2600" spans="1:4" x14ac:dyDescent="0.3">
      <c r="A2600">
        <f t="shared" si="40"/>
        <v>2599</v>
      </c>
      <c r="B2600">
        <v>0.95783653846153849</v>
      </c>
      <c r="D2600">
        <v>5.336233642339967</v>
      </c>
    </row>
    <row r="2601" spans="1:4" x14ac:dyDescent="0.3">
      <c r="A2601">
        <f t="shared" si="40"/>
        <v>2600</v>
      </c>
      <c r="B2601">
        <v>0.94588461538461532</v>
      </c>
      <c r="D2601">
        <v>5.0531225312288557</v>
      </c>
    </row>
    <row r="2602" spans="1:4" x14ac:dyDescent="0.3">
      <c r="A2602">
        <f t="shared" si="40"/>
        <v>2601</v>
      </c>
      <c r="B2602">
        <v>1.0579903846153849</v>
      </c>
      <c r="D2602">
        <v>10.419832373295055</v>
      </c>
    </row>
    <row r="2603" spans="1:4" x14ac:dyDescent="0.3">
      <c r="A2603">
        <f t="shared" si="40"/>
        <v>2602</v>
      </c>
      <c r="B2603">
        <v>1.1019038461538462</v>
      </c>
      <c r="D2603">
        <v>11.111610151072835</v>
      </c>
    </row>
    <row r="2604" spans="1:4" x14ac:dyDescent="0.3">
      <c r="A2604">
        <f t="shared" si="40"/>
        <v>2603</v>
      </c>
      <c r="B2604">
        <v>1.0305192307692308</v>
      </c>
      <c r="D2604">
        <v>10.881387928850611</v>
      </c>
    </row>
    <row r="2605" spans="1:4" x14ac:dyDescent="0.3">
      <c r="A2605">
        <f t="shared" si="40"/>
        <v>2604</v>
      </c>
      <c r="B2605">
        <v>0.83619230769230757</v>
      </c>
      <c r="D2605">
        <v>10.067165706628389</v>
      </c>
    </row>
    <row r="2606" spans="1:4" x14ac:dyDescent="0.3">
      <c r="A2606">
        <f t="shared" si="40"/>
        <v>2605</v>
      </c>
      <c r="B2606">
        <v>0.99413461538461534</v>
      </c>
      <c r="D2606">
        <v>51.680676401566672</v>
      </c>
    </row>
    <row r="2607" spans="1:4" x14ac:dyDescent="0.3">
      <c r="A2607">
        <f t="shared" si="40"/>
        <v>2606</v>
      </c>
      <c r="B2607">
        <v>0.88012500000000005</v>
      </c>
      <c r="D2607">
        <v>51.074009734899995</v>
      </c>
    </row>
    <row r="2608" spans="1:4" x14ac:dyDescent="0.3">
      <c r="A2608">
        <f t="shared" si="40"/>
        <v>2607</v>
      </c>
      <c r="B2608">
        <v>1.1376538461538461</v>
      </c>
      <c r="D2608">
        <v>52.102898623788889</v>
      </c>
    </row>
    <row r="2609" spans="1:4" x14ac:dyDescent="0.3">
      <c r="A2609">
        <f t="shared" si="40"/>
        <v>2608</v>
      </c>
      <c r="B2609">
        <v>1.0894903846153847</v>
      </c>
      <c r="D2609">
        <v>51.449120846011112</v>
      </c>
    </row>
    <row r="2610" spans="1:4" x14ac:dyDescent="0.3">
      <c r="A2610">
        <f t="shared" si="40"/>
        <v>2609</v>
      </c>
      <c r="B2610">
        <v>1.0617307692307694</v>
      </c>
      <c r="D2610">
        <v>26.388635124602743</v>
      </c>
    </row>
    <row r="2611" spans="1:4" x14ac:dyDescent="0.3">
      <c r="A2611">
        <f t="shared" si="40"/>
        <v>2610</v>
      </c>
      <c r="B2611">
        <v>1.0779134615384613</v>
      </c>
      <c r="D2611">
        <v>26.796635124602737</v>
      </c>
    </row>
    <row r="2612" spans="1:4" x14ac:dyDescent="0.3">
      <c r="A2612">
        <f t="shared" si="40"/>
        <v>2611</v>
      </c>
      <c r="B2612">
        <v>0.95918269230769237</v>
      </c>
      <c r="D2612">
        <v>26.488857346824961</v>
      </c>
    </row>
    <row r="2613" spans="1:4" x14ac:dyDescent="0.3">
      <c r="A2613">
        <f t="shared" si="40"/>
        <v>2612</v>
      </c>
      <c r="B2613">
        <v>0.95156730769230757</v>
      </c>
      <c r="D2613">
        <v>26.45552401349163</v>
      </c>
    </row>
    <row r="2614" spans="1:4" x14ac:dyDescent="0.3">
      <c r="A2614">
        <f t="shared" si="40"/>
        <v>2613</v>
      </c>
      <c r="B2614">
        <v>1.0746057692307693</v>
      </c>
      <c r="D2614">
        <v>49.84372201328469</v>
      </c>
    </row>
    <row r="2615" spans="1:4" x14ac:dyDescent="0.3">
      <c r="A2615">
        <f t="shared" si="40"/>
        <v>2614</v>
      </c>
      <c r="B2615">
        <v>0.80574038461538466</v>
      </c>
      <c r="D2615">
        <v>48.88127756884024</v>
      </c>
    </row>
    <row r="2616" spans="1:4" x14ac:dyDescent="0.3">
      <c r="A2616">
        <f t="shared" si="40"/>
        <v>2615</v>
      </c>
      <c r="B2616">
        <v>0.97387500000000005</v>
      </c>
      <c r="D2616">
        <v>49.679499791062469</v>
      </c>
    </row>
    <row r="2617" spans="1:4" x14ac:dyDescent="0.3">
      <c r="A2617">
        <f t="shared" si="40"/>
        <v>2616</v>
      </c>
      <c r="B2617">
        <v>0.96580769230769237</v>
      </c>
      <c r="D2617">
        <v>49.656833124395796</v>
      </c>
    </row>
    <row r="2618" spans="1:4" x14ac:dyDescent="0.3">
      <c r="A2618">
        <f t="shared" si="40"/>
        <v>2617</v>
      </c>
      <c r="B2618">
        <v>1.1861153846153845</v>
      </c>
      <c r="D2618">
        <v>27.074741202391031</v>
      </c>
    </row>
    <row r="2619" spans="1:4" x14ac:dyDescent="0.3">
      <c r="A2619">
        <f t="shared" si="40"/>
        <v>2618</v>
      </c>
      <c r="B2619">
        <v>2.1242019230769227</v>
      </c>
      <c r="D2619">
        <v>28.410296757946586</v>
      </c>
    </row>
    <row r="2620" spans="1:4" x14ac:dyDescent="0.3">
      <c r="A2620">
        <f t="shared" si="40"/>
        <v>2619</v>
      </c>
      <c r="B2620">
        <v>1.6339807692307693</v>
      </c>
      <c r="D2620">
        <v>28.385407869057701</v>
      </c>
    </row>
    <row r="2621" spans="1:4" x14ac:dyDescent="0.3">
      <c r="A2621">
        <f t="shared" si="40"/>
        <v>2620</v>
      </c>
      <c r="B2621">
        <v>1.6128461538461538</v>
      </c>
      <c r="D2621">
        <v>29.177407869057703</v>
      </c>
    </row>
    <row r="2622" spans="1:4" x14ac:dyDescent="0.3">
      <c r="A2622">
        <f t="shared" si="40"/>
        <v>2621</v>
      </c>
      <c r="B2622">
        <v>1.8798076923076923</v>
      </c>
      <c r="D2622">
        <v>151.58549221360096</v>
      </c>
    </row>
    <row r="2623" spans="1:4" x14ac:dyDescent="0.3">
      <c r="A2623">
        <f t="shared" si="40"/>
        <v>2622</v>
      </c>
      <c r="B2623">
        <v>3.3465576923076923</v>
      </c>
      <c r="D2623">
        <v>159.6366033247121</v>
      </c>
    </row>
    <row r="2624" spans="1:4" x14ac:dyDescent="0.3">
      <c r="A2624">
        <f t="shared" si="40"/>
        <v>2623</v>
      </c>
      <c r="B2624">
        <v>1.8640480769230769</v>
      </c>
      <c r="D2624">
        <v>151.97571443582359</v>
      </c>
    </row>
    <row r="2625" spans="1:4" x14ac:dyDescent="0.3">
      <c r="A2625">
        <f t="shared" si="40"/>
        <v>2624</v>
      </c>
      <c r="B2625">
        <v>2.0126923076923076</v>
      </c>
      <c r="D2625">
        <v>151.43060332471251</v>
      </c>
    </row>
    <row r="2626" spans="1:4" x14ac:dyDescent="0.3">
      <c r="A2626">
        <f t="shared" si="40"/>
        <v>2625</v>
      </c>
      <c r="B2626">
        <v>1.6621250000000001</v>
      </c>
      <c r="D2626">
        <v>159.56122232072931</v>
      </c>
    </row>
    <row r="2627" spans="1:4" x14ac:dyDescent="0.3">
      <c r="A2627">
        <f t="shared" ref="A2627:A2690" si="41">ROW(A2626)</f>
        <v>2626</v>
      </c>
      <c r="B2627">
        <v>1.4756442307692308</v>
      </c>
      <c r="D2627">
        <v>158.51255565406262</v>
      </c>
    </row>
    <row r="2628" spans="1:4" x14ac:dyDescent="0.3">
      <c r="A2628">
        <f t="shared" si="41"/>
        <v>2627</v>
      </c>
      <c r="B2628">
        <v>1.5829615384615385</v>
      </c>
      <c r="D2628">
        <v>158.57433343184047</v>
      </c>
    </row>
    <row r="2629" spans="1:4" x14ac:dyDescent="0.3">
      <c r="A2629">
        <f t="shared" si="41"/>
        <v>2628</v>
      </c>
      <c r="B2629">
        <v>1.3268846153846152</v>
      </c>
      <c r="D2629">
        <v>157.6123334318404</v>
      </c>
    </row>
    <row r="2630" spans="1:4" x14ac:dyDescent="0.3">
      <c r="A2630">
        <f t="shared" si="41"/>
        <v>2629</v>
      </c>
      <c r="B2630">
        <v>1.4124903846153847</v>
      </c>
      <c r="D2630">
        <v>81.472239373573913</v>
      </c>
    </row>
    <row r="2631" spans="1:4" x14ac:dyDescent="0.3">
      <c r="A2631">
        <f t="shared" si="41"/>
        <v>2630</v>
      </c>
      <c r="B2631">
        <v>1.2722788461538461</v>
      </c>
      <c r="D2631">
        <v>81.028461595796131</v>
      </c>
    </row>
    <row r="2632" spans="1:4" x14ac:dyDescent="0.3">
      <c r="A2632">
        <f t="shared" si="41"/>
        <v>2631</v>
      </c>
      <c r="B2632">
        <v>2.0020096153846154</v>
      </c>
      <c r="D2632">
        <v>84.584683818018348</v>
      </c>
    </row>
    <row r="2633" spans="1:4" x14ac:dyDescent="0.3">
      <c r="A2633">
        <f t="shared" si="41"/>
        <v>2632</v>
      </c>
      <c r="B2633">
        <v>1.5445288461538462</v>
      </c>
      <c r="D2633">
        <v>82.497794929129455</v>
      </c>
    </row>
    <row r="2634" spans="1:4" x14ac:dyDescent="0.3">
      <c r="A2634">
        <f t="shared" si="41"/>
        <v>2633</v>
      </c>
      <c r="B2634">
        <v>2.855259615384615</v>
      </c>
      <c r="D2634">
        <v>79.854287674911561</v>
      </c>
    </row>
    <row r="2635" spans="1:4" x14ac:dyDescent="0.3">
      <c r="A2635">
        <f t="shared" si="41"/>
        <v>2634</v>
      </c>
      <c r="B2635">
        <v>1.914451923076923</v>
      </c>
      <c r="D2635">
        <v>75.007398786022634</v>
      </c>
    </row>
    <row r="2636" spans="1:4" x14ac:dyDescent="0.3">
      <c r="A2636">
        <f t="shared" si="41"/>
        <v>2635</v>
      </c>
      <c r="B2636">
        <v>1.8745673076923077</v>
      </c>
      <c r="D2636">
        <v>74.817843230467091</v>
      </c>
    </row>
    <row r="2637" spans="1:4" x14ac:dyDescent="0.3">
      <c r="A2637">
        <f t="shared" si="41"/>
        <v>2636</v>
      </c>
      <c r="B2637">
        <v>2.08325</v>
      </c>
      <c r="D2637">
        <v>75.994954341578193</v>
      </c>
    </row>
    <row r="2638" spans="1:4" x14ac:dyDescent="0.3">
      <c r="A2638">
        <f t="shared" si="41"/>
        <v>2637</v>
      </c>
      <c r="B2638">
        <v>1.5566346153846153</v>
      </c>
      <c r="D2638">
        <v>106.27689382744303</v>
      </c>
    </row>
    <row r="2639" spans="1:4" x14ac:dyDescent="0.3">
      <c r="A2639">
        <f t="shared" si="41"/>
        <v>2638</v>
      </c>
      <c r="B2639">
        <v>2.2124326923076922</v>
      </c>
      <c r="D2639">
        <v>108.89244938299861</v>
      </c>
    </row>
    <row r="2640" spans="1:4" x14ac:dyDescent="0.3">
      <c r="A2640">
        <f t="shared" si="41"/>
        <v>2639</v>
      </c>
      <c r="B2640">
        <v>2.2683942307692311</v>
      </c>
      <c r="D2640">
        <v>106.62711604966522</v>
      </c>
    </row>
    <row r="2641" spans="1:4" x14ac:dyDescent="0.3">
      <c r="A2641">
        <f t="shared" si="41"/>
        <v>2640</v>
      </c>
      <c r="B2641">
        <v>2.0347115384615386</v>
      </c>
      <c r="D2641">
        <v>108.15956049410971</v>
      </c>
    </row>
    <row r="2642" spans="1:4" x14ac:dyDescent="0.3">
      <c r="A2642">
        <f t="shared" si="41"/>
        <v>2641</v>
      </c>
      <c r="B2642">
        <v>2.3885769230769229</v>
      </c>
      <c r="D2642">
        <v>51.049206215581471</v>
      </c>
    </row>
    <row r="2643" spans="1:4" x14ac:dyDescent="0.3">
      <c r="A2643">
        <f t="shared" si="41"/>
        <v>2642</v>
      </c>
      <c r="B2643">
        <v>3.4028846153846151</v>
      </c>
      <c r="D2643">
        <v>55.046539548914794</v>
      </c>
    </row>
    <row r="2644" spans="1:4" x14ac:dyDescent="0.3">
      <c r="A2644">
        <f t="shared" si="41"/>
        <v>2643</v>
      </c>
      <c r="B2644">
        <v>2.0714903846153847</v>
      </c>
      <c r="D2644">
        <v>50.617872882248122</v>
      </c>
    </row>
    <row r="2645" spans="1:4" x14ac:dyDescent="0.3">
      <c r="A2645">
        <f t="shared" si="41"/>
        <v>2644</v>
      </c>
      <c r="B2645">
        <v>2.0992019230769228</v>
      </c>
      <c r="D2645">
        <v>50.979872882248124</v>
      </c>
    </row>
    <row r="2646" spans="1:4" x14ac:dyDescent="0.3">
      <c r="A2646">
        <f t="shared" si="41"/>
        <v>2645</v>
      </c>
      <c r="B2646">
        <v>4.3219230769230768</v>
      </c>
      <c r="D2646">
        <v>81.713819779527682</v>
      </c>
    </row>
    <row r="2647" spans="1:4" x14ac:dyDescent="0.3">
      <c r="A2647">
        <f t="shared" si="41"/>
        <v>2646</v>
      </c>
      <c r="B2647">
        <v>5.608423076923077</v>
      </c>
      <c r="D2647">
        <v>89.318042001749873</v>
      </c>
    </row>
    <row r="2648" spans="1:4" x14ac:dyDescent="0.3">
      <c r="A2648">
        <f t="shared" si="41"/>
        <v>2647</v>
      </c>
      <c r="B2648">
        <v>5.6028365384615384</v>
      </c>
      <c r="D2648">
        <v>87.792486446194388</v>
      </c>
    </row>
    <row r="2649" spans="1:4" x14ac:dyDescent="0.3">
      <c r="A2649">
        <f t="shared" si="41"/>
        <v>2648</v>
      </c>
      <c r="B2649">
        <v>3.7638653846153849</v>
      </c>
      <c r="D2649">
        <v>79.806486446194384</v>
      </c>
    </row>
    <row r="2650" spans="1:4" x14ac:dyDescent="0.3">
      <c r="A2650">
        <f t="shared" si="41"/>
        <v>2649</v>
      </c>
      <c r="B2650">
        <v>2.4866057692307693</v>
      </c>
      <c r="D2650">
        <v>48.336063020221999</v>
      </c>
    </row>
    <row r="2651" spans="1:4" x14ac:dyDescent="0.3">
      <c r="A2651">
        <f t="shared" si="41"/>
        <v>2650</v>
      </c>
      <c r="B2651">
        <v>2.096826923076923</v>
      </c>
      <c r="D2651">
        <v>45.689396353555331</v>
      </c>
    </row>
    <row r="2652" spans="1:4" x14ac:dyDescent="0.3">
      <c r="A2652">
        <f t="shared" si="41"/>
        <v>2651</v>
      </c>
      <c r="B2652">
        <v>2.9220000000000002</v>
      </c>
      <c r="D2652">
        <v>49.821174131333116</v>
      </c>
    </row>
    <row r="2653" spans="1:4" x14ac:dyDescent="0.3">
      <c r="A2653">
        <f t="shared" si="41"/>
        <v>2652</v>
      </c>
      <c r="B2653">
        <v>2.9087211538461539</v>
      </c>
      <c r="D2653">
        <v>51.000729686888661</v>
      </c>
    </row>
    <row r="2654" spans="1:4" x14ac:dyDescent="0.3">
      <c r="A2654">
        <f t="shared" si="41"/>
        <v>2653</v>
      </c>
      <c r="B2654">
        <v>2.1384423076923076</v>
      </c>
      <c r="D2654">
        <v>92.645898480711111</v>
      </c>
    </row>
    <row r="2655" spans="1:4" x14ac:dyDescent="0.3">
      <c r="A2655">
        <f t="shared" si="41"/>
        <v>2654</v>
      </c>
      <c r="B2655">
        <v>1.7710384615384613</v>
      </c>
      <c r="D2655">
        <v>91.538787369599987</v>
      </c>
    </row>
    <row r="2656" spans="1:4" x14ac:dyDescent="0.3">
      <c r="A2656">
        <f t="shared" si="41"/>
        <v>2655</v>
      </c>
      <c r="B2656">
        <v>2.7825576923076922</v>
      </c>
      <c r="D2656">
        <v>96.61612070293333</v>
      </c>
    </row>
    <row r="2657" spans="1:4" x14ac:dyDescent="0.3">
      <c r="A2657">
        <f t="shared" si="41"/>
        <v>2656</v>
      </c>
      <c r="B2657">
        <v>2.2900192307692304</v>
      </c>
      <c r="D2657">
        <v>93.780120702933331</v>
      </c>
    </row>
    <row r="2658" spans="1:4" x14ac:dyDescent="0.3">
      <c r="A2658">
        <f t="shared" si="41"/>
        <v>2657</v>
      </c>
      <c r="B2658">
        <v>1.8718461538461537</v>
      </c>
      <c r="D2658">
        <v>65.963803578870298</v>
      </c>
    </row>
    <row r="2659" spans="1:4" x14ac:dyDescent="0.3">
      <c r="A2659">
        <f t="shared" si="41"/>
        <v>2658</v>
      </c>
      <c r="B2659">
        <v>1.8445865384615385</v>
      </c>
      <c r="D2659">
        <v>65.801803578870292</v>
      </c>
    </row>
    <row r="2660" spans="1:4" x14ac:dyDescent="0.3">
      <c r="A2660">
        <f t="shared" si="41"/>
        <v>2659</v>
      </c>
      <c r="B2660">
        <v>2.1307884615384616</v>
      </c>
      <c r="D2660">
        <v>66.53269246775919</v>
      </c>
    </row>
    <row r="2661" spans="1:4" x14ac:dyDescent="0.3">
      <c r="A2661">
        <f t="shared" si="41"/>
        <v>2660</v>
      </c>
      <c r="B2661">
        <v>2.5676346153846152</v>
      </c>
      <c r="D2661">
        <v>69.075359134425838</v>
      </c>
    </row>
    <row r="2662" spans="1:4" x14ac:dyDescent="0.3">
      <c r="A2662">
        <f t="shared" si="41"/>
        <v>2661</v>
      </c>
      <c r="B2662">
        <v>2.6185480769230773</v>
      </c>
      <c r="D2662">
        <v>143.94925224636225</v>
      </c>
    </row>
    <row r="2663" spans="1:4" x14ac:dyDescent="0.3">
      <c r="A2663">
        <f t="shared" si="41"/>
        <v>2662</v>
      </c>
      <c r="B2663">
        <v>2.9774326923076924</v>
      </c>
      <c r="D2663">
        <v>146.48258557969558</v>
      </c>
    </row>
    <row r="2664" spans="1:4" x14ac:dyDescent="0.3">
      <c r="A2664">
        <f t="shared" si="41"/>
        <v>2663</v>
      </c>
      <c r="B2664">
        <v>3.7728269230769227</v>
      </c>
      <c r="D2664">
        <v>150.0199189130289</v>
      </c>
    </row>
    <row r="2665" spans="1:4" x14ac:dyDescent="0.3">
      <c r="A2665">
        <f t="shared" si="41"/>
        <v>2664</v>
      </c>
      <c r="B2665">
        <v>4.6947019230769227</v>
      </c>
      <c r="D2665">
        <v>153.6428078019178</v>
      </c>
    </row>
    <row r="2666" spans="1:4" x14ac:dyDescent="0.3">
      <c r="A2666">
        <f t="shared" si="41"/>
        <v>2665</v>
      </c>
      <c r="B2666">
        <v>5.1268365384615384</v>
      </c>
      <c r="D2666">
        <v>193.1137515345402</v>
      </c>
    </row>
    <row r="2667" spans="1:4" x14ac:dyDescent="0.3">
      <c r="A2667">
        <f t="shared" si="41"/>
        <v>2666</v>
      </c>
      <c r="B2667">
        <v>3.6020384615384615</v>
      </c>
      <c r="D2667">
        <v>182.62375153454022</v>
      </c>
    </row>
    <row r="2668" spans="1:4" x14ac:dyDescent="0.3">
      <c r="A2668">
        <f t="shared" si="41"/>
        <v>2667</v>
      </c>
      <c r="B2668">
        <v>3.3912884615384615</v>
      </c>
      <c r="D2668">
        <v>183.42175153454025</v>
      </c>
    </row>
    <row r="2669" spans="1:4" x14ac:dyDescent="0.3">
      <c r="A2669">
        <f t="shared" si="41"/>
        <v>2668</v>
      </c>
      <c r="B2669">
        <v>3.6571153846153845</v>
      </c>
      <c r="D2669">
        <v>184.71775153454021</v>
      </c>
    </row>
    <row r="2670" spans="1:4" x14ac:dyDescent="0.3">
      <c r="A2670">
        <f t="shared" si="41"/>
        <v>2669</v>
      </c>
      <c r="B2670">
        <v>3.5283653846153848</v>
      </c>
      <c r="D2670">
        <v>102.12306351128191</v>
      </c>
    </row>
    <row r="2671" spans="1:4" x14ac:dyDescent="0.3">
      <c r="A2671">
        <f t="shared" si="41"/>
        <v>2670</v>
      </c>
      <c r="B2671">
        <v>3.3777692307692306</v>
      </c>
      <c r="D2671">
        <v>102.99928573350415</v>
      </c>
    </row>
    <row r="2672" spans="1:4" x14ac:dyDescent="0.3">
      <c r="A2672">
        <f t="shared" si="41"/>
        <v>2671</v>
      </c>
      <c r="B2672">
        <v>3.5329326923076922</v>
      </c>
      <c r="D2672">
        <v>104.11906351128189</v>
      </c>
    </row>
    <row r="2673" spans="1:4" x14ac:dyDescent="0.3">
      <c r="A2673">
        <f t="shared" si="41"/>
        <v>2672</v>
      </c>
      <c r="B2673">
        <v>3.6605480769230772</v>
      </c>
      <c r="D2673">
        <v>104.3346190668375</v>
      </c>
    </row>
    <row r="2674" spans="1:4" x14ac:dyDescent="0.3">
      <c r="A2674">
        <f t="shared" si="41"/>
        <v>2673</v>
      </c>
      <c r="B2674">
        <v>3.6911826923076925</v>
      </c>
      <c r="D2674">
        <v>121.65761635579622</v>
      </c>
    </row>
    <row r="2675" spans="1:4" x14ac:dyDescent="0.3">
      <c r="A2675">
        <f t="shared" si="41"/>
        <v>2674</v>
      </c>
      <c r="B2675">
        <v>3.4116923076923076</v>
      </c>
      <c r="D2675">
        <v>118.69294968912952</v>
      </c>
    </row>
    <row r="2676" spans="1:4" x14ac:dyDescent="0.3">
      <c r="A2676">
        <f t="shared" si="41"/>
        <v>2675</v>
      </c>
      <c r="B2676">
        <v>3.2834423076923076</v>
      </c>
      <c r="D2676">
        <v>117.84739413357399</v>
      </c>
    </row>
    <row r="2677" spans="1:4" x14ac:dyDescent="0.3">
      <c r="A2677">
        <f t="shared" si="41"/>
        <v>2676</v>
      </c>
      <c r="B2677">
        <v>3.3563846153846151</v>
      </c>
      <c r="D2677">
        <v>118.44561635579618</v>
      </c>
    </row>
    <row r="2678" spans="1:4" x14ac:dyDescent="0.3">
      <c r="A2678">
        <f t="shared" si="41"/>
        <v>2677</v>
      </c>
      <c r="B2678">
        <v>3.3213942307692306</v>
      </c>
      <c r="D2678">
        <v>160.53523565285391</v>
      </c>
    </row>
    <row r="2679" spans="1:4" x14ac:dyDescent="0.3">
      <c r="A2679">
        <f t="shared" si="41"/>
        <v>2678</v>
      </c>
      <c r="B2679">
        <v>4.1963076923076921</v>
      </c>
      <c r="D2679">
        <v>166.01256898618726</v>
      </c>
    </row>
    <row r="2680" spans="1:4" x14ac:dyDescent="0.3">
      <c r="A2680">
        <f t="shared" si="41"/>
        <v>2679</v>
      </c>
      <c r="B2680">
        <v>3.4665576923076924</v>
      </c>
      <c r="D2680">
        <v>162.46034676396499</v>
      </c>
    </row>
    <row r="2681" spans="1:4" x14ac:dyDescent="0.3">
      <c r="A2681">
        <f t="shared" si="41"/>
        <v>2680</v>
      </c>
      <c r="B2681">
        <v>2.7486826923076926</v>
      </c>
      <c r="D2681">
        <v>159.28945787507615</v>
      </c>
    </row>
    <row r="2682" spans="1:4" x14ac:dyDescent="0.3">
      <c r="A2682">
        <f t="shared" si="41"/>
        <v>2681</v>
      </c>
      <c r="B2682">
        <v>3.5475480769230772</v>
      </c>
      <c r="D2682">
        <v>89.782082563256395</v>
      </c>
    </row>
    <row r="2683" spans="1:4" x14ac:dyDescent="0.3">
      <c r="A2683">
        <f t="shared" si="41"/>
        <v>2682</v>
      </c>
      <c r="B2683">
        <v>2.9519326923076923</v>
      </c>
      <c r="D2683">
        <v>86.678971452145277</v>
      </c>
    </row>
    <row r="2684" spans="1:4" x14ac:dyDescent="0.3">
      <c r="A2684">
        <f t="shared" si="41"/>
        <v>2683</v>
      </c>
      <c r="B2684">
        <v>2.2604423076923075</v>
      </c>
      <c r="D2684">
        <v>83.104527007700824</v>
      </c>
    </row>
    <row r="2685" spans="1:4" x14ac:dyDescent="0.3">
      <c r="A2685">
        <f t="shared" si="41"/>
        <v>2684</v>
      </c>
      <c r="B2685">
        <v>2.0483461538461536</v>
      </c>
      <c r="D2685">
        <v>81.919193674367506</v>
      </c>
    </row>
    <row r="2686" spans="1:4" x14ac:dyDescent="0.3">
      <c r="A2686">
        <f t="shared" si="41"/>
        <v>2685</v>
      </c>
      <c r="B2686">
        <v>1.6438076923076923</v>
      </c>
      <c r="D2686">
        <v>85.576898135768062</v>
      </c>
    </row>
    <row r="2687" spans="1:4" x14ac:dyDescent="0.3">
      <c r="A2687">
        <f t="shared" si="41"/>
        <v>2686</v>
      </c>
      <c r="B2687">
        <v>3.0625576923076925</v>
      </c>
      <c r="D2687">
        <v>87.553342580212501</v>
      </c>
    </row>
    <row r="2688" spans="1:4" x14ac:dyDescent="0.3">
      <c r="A2688">
        <f t="shared" si="41"/>
        <v>2687</v>
      </c>
      <c r="B2688">
        <v>1.7582692307692307</v>
      </c>
      <c r="D2688">
        <v>84.700231469101382</v>
      </c>
    </row>
    <row r="2689" spans="1:4" x14ac:dyDescent="0.3">
      <c r="A2689">
        <f t="shared" si="41"/>
        <v>2688</v>
      </c>
      <c r="B2689">
        <v>1.6001057692307692</v>
      </c>
      <c r="D2689">
        <v>84.803120357990295</v>
      </c>
    </row>
    <row r="2690" spans="1:4" x14ac:dyDescent="0.3">
      <c r="A2690">
        <f t="shared" si="41"/>
        <v>2689</v>
      </c>
      <c r="B2690">
        <v>1.2788076923076923</v>
      </c>
      <c r="D2690">
        <v>11.128907238449987</v>
      </c>
    </row>
    <row r="2691" spans="1:4" x14ac:dyDescent="0.3">
      <c r="A2691">
        <f t="shared" ref="A2691:A2754" si="42">ROW(A2690)</f>
        <v>2690</v>
      </c>
      <c r="B2691">
        <v>0.9356923076923076</v>
      </c>
      <c r="D2691">
        <v>9.999129460672215</v>
      </c>
    </row>
    <row r="2692" spans="1:4" x14ac:dyDescent="0.3">
      <c r="A2692">
        <f t="shared" si="42"/>
        <v>2691</v>
      </c>
      <c r="B2692">
        <v>1.6417788461538463</v>
      </c>
      <c r="D2692">
        <v>13.703351682894427</v>
      </c>
    </row>
    <row r="2693" spans="1:4" x14ac:dyDescent="0.3">
      <c r="A2693">
        <f t="shared" si="42"/>
        <v>2692</v>
      </c>
      <c r="B2693">
        <v>2.3758461538461537</v>
      </c>
      <c r="D2693">
        <v>17.754685016227764</v>
      </c>
    </row>
    <row r="2694" spans="1:4" x14ac:dyDescent="0.3">
      <c r="A2694">
        <f t="shared" si="42"/>
        <v>2693</v>
      </c>
      <c r="B2694">
        <v>1.5664711538461538</v>
      </c>
      <c r="D2694">
        <v>10.684899186720518</v>
      </c>
    </row>
    <row r="2695" spans="1:4" x14ac:dyDescent="0.3">
      <c r="A2695">
        <f t="shared" si="42"/>
        <v>2694</v>
      </c>
      <c r="B2695">
        <v>1.09775</v>
      </c>
      <c r="D2695">
        <v>8.4620102978316272</v>
      </c>
    </row>
    <row r="2696" spans="1:4" x14ac:dyDescent="0.3">
      <c r="A2696">
        <f t="shared" si="42"/>
        <v>2695</v>
      </c>
      <c r="B2696">
        <v>1.1397019230769232</v>
      </c>
      <c r="D2696">
        <v>8.6280102978316275</v>
      </c>
    </row>
    <row r="2697" spans="1:4" x14ac:dyDescent="0.3">
      <c r="A2697">
        <f t="shared" si="42"/>
        <v>2696</v>
      </c>
      <c r="B2697">
        <v>1.3934615384615385</v>
      </c>
      <c r="D2697">
        <v>10.49023252005385</v>
      </c>
    </row>
    <row r="2698" spans="1:4" x14ac:dyDescent="0.3">
      <c r="A2698">
        <f t="shared" si="42"/>
        <v>2697</v>
      </c>
      <c r="B2698">
        <v>1.9568461538461539</v>
      </c>
      <c r="D2698">
        <v>11.366732520152004</v>
      </c>
    </row>
    <row r="2699" spans="1:4" x14ac:dyDescent="0.3">
      <c r="A2699">
        <f t="shared" si="42"/>
        <v>2698</v>
      </c>
      <c r="B2699">
        <v>1.9458365384615386</v>
      </c>
      <c r="D2699">
        <v>11.000954742374223</v>
      </c>
    </row>
    <row r="2700" spans="1:4" x14ac:dyDescent="0.3">
      <c r="A2700">
        <f t="shared" si="42"/>
        <v>2699</v>
      </c>
      <c r="B2700">
        <v>1.0928461538461538</v>
      </c>
      <c r="D2700">
        <v>6.5658436312631165</v>
      </c>
    </row>
    <row r="2701" spans="1:4" x14ac:dyDescent="0.3">
      <c r="A2701">
        <f t="shared" si="42"/>
        <v>2700</v>
      </c>
      <c r="B2701">
        <v>0.92556730769230766</v>
      </c>
      <c r="D2701">
        <v>5.9616214090408945</v>
      </c>
    </row>
    <row r="2702" spans="1:4" x14ac:dyDescent="0.3">
      <c r="A2702">
        <f t="shared" si="42"/>
        <v>2701</v>
      </c>
      <c r="B2702">
        <v>0.99648076923076934</v>
      </c>
      <c r="D2702">
        <v>10.840335754765274</v>
      </c>
    </row>
    <row r="2703" spans="1:4" x14ac:dyDescent="0.3">
      <c r="A2703">
        <f t="shared" si="42"/>
        <v>2702</v>
      </c>
      <c r="B2703">
        <v>0.97936538461538469</v>
      </c>
      <c r="D2703">
        <v>10.376557976987499</v>
      </c>
    </row>
    <row r="2704" spans="1:4" x14ac:dyDescent="0.3">
      <c r="A2704">
        <f t="shared" si="42"/>
        <v>2703</v>
      </c>
      <c r="B2704">
        <v>1.3035384615384615</v>
      </c>
      <c r="D2704">
        <v>11.525224643654154</v>
      </c>
    </row>
    <row r="2705" spans="1:4" x14ac:dyDescent="0.3">
      <c r="A2705">
        <f t="shared" si="42"/>
        <v>2704</v>
      </c>
      <c r="B2705">
        <v>1.4695096153846152</v>
      </c>
      <c r="D2705">
        <v>12.895891310320822</v>
      </c>
    </row>
    <row r="2706" spans="1:4" x14ac:dyDescent="0.3">
      <c r="A2706">
        <f t="shared" si="42"/>
        <v>2705</v>
      </c>
      <c r="B2706">
        <v>2.4344134615384614</v>
      </c>
      <c r="D2706">
        <v>64.065328886035019</v>
      </c>
    </row>
    <row r="2707" spans="1:4" x14ac:dyDescent="0.3">
      <c r="A2707">
        <f t="shared" si="42"/>
        <v>2706</v>
      </c>
      <c r="B2707">
        <v>1.2630192307692307</v>
      </c>
      <c r="D2707">
        <v>58.085106663812816</v>
      </c>
    </row>
    <row r="2708" spans="1:4" x14ac:dyDescent="0.3">
      <c r="A2708">
        <f t="shared" si="42"/>
        <v>2707</v>
      </c>
      <c r="B2708">
        <v>1.9133846153846152</v>
      </c>
      <c r="D2708">
        <v>61.220217774923938</v>
      </c>
    </row>
    <row r="2709" spans="1:4" x14ac:dyDescent="0.3">
      <c r="A2709">
        <f t="shared" si="42"/>
        <v>2708</v>
      </c>
      <c r="B2709">
        <v>1.4334807692307694</v>
      </c>
      <c r="D2709">
        <v>58.959106663812811</v>
      </c>
    </row>
    <row r="2710" spans="1:4" x14ac:dyDescent="0.3">
      <c r="A2710">
        <f t="shared" si="42"/>
        <v>2709</v>
      </c>
      <c r="B2710">
        <v>1.1657500000000001</v>
      </c>
      <c r="D2710">
        <v>13.938378360151685</v>
      </c>
    </row>
    <row r="2711" spans="1:4" x14ac:dyDescent="0.3">
      <c r="A2711">
        <f t="shared" si="42"/>
        <v>2710</v>
      </c>
      <c r="B2711">
        <v>1.0026442307692307</v>
      </c>
      <c r="D2711">
        <v>13.33571169348502</v>
      </c>
    </row>
    <row r="2712" spans="1:4" x14ac:dyDescent="0.3">
      <c r="A2712">
        <f t="shared" si="42"/>
        <v>2711</v>
      </c>
      <c r="B2712">
        <v>1.1689423076923076</v>
      </c>
      <c r="D2712">
        <v>13.673489471262796</v>
      </c>
    </row>
    <row r="2713" spans="1:4" x14ac:dyDescent="0.3">
      <c r="A2713">
        <f t="shared" si="42"/>
        <v>2712</v>
      </c>
      <c r="B2713">
        <v>1.0497692307692308</v>
      </c>
      <c r="D2713">
        <v>13.235711693485019</v>
      </c>
    </row>
    <row r="2714" spans="1:4" x14ac:dyDescent="0.3">
      <c r="A2714">
        <f t="shared" si="42"/>
        <v>2713</v>
      </c>
      <c r="B2714">
        <v>1.037826923076923</v>
      </c>
      <c r="D2714">
        <v>47.221569675242904</v>
      </c>
    </row>
    <row r="2715" spans="1:4" x14ac:dyDescent="0.3">
      <c r="A2715">
        <f t="shared" si="42"/>
        <v>2714</v>
      </c>
      <c r="B2715">
        <v>1.6983269230769231</v>
      </c>
      <c r="D2715">
        <v>47.672014119687347</v>
      </c>
    </row>
    <row r="2716" spans="1:4" x14ac:dyDescent="0.3">
      <c r="A2716">
        <f t="shared" si="42"/>
        <v>2715</v>
      </c>
      <c r="B2716">
        <v>1.4139326923076925</v>
      </c>
      <c r="D2716">
        <v>48.162014119687342</v>
      </c>
    </row>
    <row r="2717" spans="1:4" x14ac:dyDescent="0.3">
      <c r="A2717">
        <f t="shared" si="42"/>
        <v>2716</v>
      </c>
      <c r="B2717">
        <v>1.4016442307692307</v>
      </c>
      <c r="D2717">
        <v>49.159125230798459</v>
      </c>
    </row>
    <row r="2718" spans="1:4" x14ac:dyDescent="0.3">
      <c r="A2718">
        <f t="shared" si="42"/>
        <v>2717</v>
      </c>
      <c r="B2718">
        <v>1.6045</v>
      </c>
      <c r="D2718">
        <v>111.64210591262778</v>
      </c>
    </row>
    <row r="2719" spans="1:4" x14ac:dyDescent="0.3">
      <c r="A2719">
        <f t="shared" si="42"/>
        <v>2718</v>
      </c>
      <c r="B2719">
        <v>1.6601730769230769</v>
      </c>
      <c r="D2719">
        <v>111.9505503570722</v>
      </c>
    </row>
    <row r="2720" spans="1:4" x14ac:dyDescent="0.3">
      <c r="A2720">
        <f t="shared" si="42"/>
        <v>2719</v>
      </c>
      <c r="B2720">
        <v>1.8450769230769231</v>
      </c>
      <c r="D2720">
        <v>112.33610591262779</v>
      </c>
    </row>
    <row r="2721" spans="1:4" x14ac:dyDescent="0.3">
      <c r="A2721">
        <f t="shared" si="42"/>
        <v>2720</v>
      </c>
      <c r="B2721">
        <v>2.8442019230769229</v>
      </c>
      <c r="D2721">
        <v>117.53232813485002</v>
      </c>
    </row>
    <row r="2722" spans="1:4" x14ac:dyDescent="0.3">
      <c r="A2722">
        <f t="shared" si="42"/>
        <v>2721</v>
      </c>
      <c r="B2722">
        <v>3.7525384615384616</v>
      </c>
      <c r="D2722">
        <v>162.08189935936184</v>
      </c>
    </row>
    <row r="2723" spans="1:4" x14ac:dyDescent="0.3">
      <c r="A2723">
        <f t="shared" si="42"/>
        <v>2722</v>
      </c>
      <c r="B2723">
        <v>3.3207499999999999</v>
      </c>
      <c r="D2723">
        <v>155.59034380380626</v>
      </c>
    </row>
    <row r="2724" spans="1:4" x14ac:dyDescent="0.3">
      <c r="A2724">
        <f t="shared" si="42"/>
        <v>2723</v>
      </c>
      <c r="B2724">
        <v>2.3335865384615384</v>
      </c>
      <c r="D2724">
        <v>154.62967713713962</v>
      </c>
    </row>
    <row r="2725" spans="1:4" x14ac:dyDescent="0.3">
      <c r="A2725">
        <f t="shared" si="42"/>
        <v>2724</v>
      </c>
      <c r="B2725">
        <v>1.6708846153846153</v>
      </c>
      <c r="D2725">
        <v>154.57634380380628</v>
      </c>
    </row>
    <row r="2726" spans="1:4" x14ac:dyDescent="0.3">
      <c r="A2726">
        <f t="shared" si="42"/>
        <v>2725</v>
      </c>
      <c r="B2726">
        <v>3.1058076923076925</v>
      </c>
      <c r="D2726">
        <v>64.105574338438828</v>
      </c>
    </row>
    <row r="2727" spans="1:4" x14ac:dyDescent="0.3">
      <c r="A2727">
        <f t="shared" si="42"/>
        <v>2726</v>
      </c>
      <c r="B2727">
        <v>3.7103557692307692</v>
      </c>
      <c r="D2727">
        <v>68.257796560661035</v>
      </c>
    </row>
    <row r="2728" spans="1:4" x14ac:dyDescent="0.3">
      <c r="A2728">
        <f t="shared" si="42"/>
        <v>2727</v>
      </c>
      <c r="B2728">
        <v>3.247298076923077</v>
      </c>
      <c r="D2728">
        <v>65.095574338438794</v>
      </c>
    </row>
    <row r="2729" spans="1:4" x14ac:dyDescent="0.3">
      <c r="A2729">
        <f t="shared" si="42"/>
        <v>2728</v>
      </c>
      <c r="B2729">
        <v>5.7072211538461541</v>
      </c>
      <c r="D2729">
        <v>77.335352116216598</v>
      </c>
    </row>
    <row r="2730" spans="1:4" x14ac:dyDescent="0.3">
      <c r="A2730">
        <f t="shared" si="42"/>
        <v>2729</v>
      </c>
      <c r="B2730">
        <v>3.4827884615384614</v>
      </c>
      <c r="D2730">
        <v>132.7553077317263</v>
      </c>
    </row>
    <row r="2731" spans="1:4" x14ac:dyDescent="0.3">
      <c r="A2731">
        <f t="shared" si="42"/>
        <v>2730</v>
      </c>
      <c r="B2731">
        <v>2.1592884615384613</v>
      </c>
      <c r="D2731">
        <v>125.51352995394852</v>
      </c>
    </row>
    <row r="2732" spans="1:4" x14ac:dyDescent="0.3">
      <c r="A2732">
        <f t="shared" si="42"/>
        <v>2731</v>
      </c>
      <c r="B2732">
        <v>1.6167884615384613</v>
      </c>
      <c r="D2732">
        <v>122.6721966206152</v>
      </c>
    </row>
    <row r="2733" spans="1:4" x14ac:dyDescent="0.3">
      <c r="A2733">
        <f t="shared" si="42"/>
        <v>2732</v>
      </c>
      <c r="B2733">
        <v>1.7010096153846155</v>
      </c>
      <c r="D2733">
        <v>123.88530773172629</v>
      </c>
    </row>
    <row r="2734" spans="1:4" x14ac:dyDescent="0.3">
      <c r="A2734">
        <f t="shared" si="42"/>
        <v>2733</v>
      </c>
      <c r="B2734">
        <v>1.9859326923076923</v>
      </c>
      <c r="D2734">
        <v>100.73815390077361</v>
      </c>
    </row>
    <row r="2735" spans="1:4" x14ac:dyDescent="0.3">
      <c r="A2735">
        <f t="shared" si="42"/>
        <v>2734</v>
      </c>
      <c r="B2735">
        <v>2.0181249999999999</v>
      </c>
      <c r="D2735">
        <v>100.47482056744029</v>
      </c>
    </row>
    <row r="2736" spans="1:4" x14ac:dyDescent="0.3">
      <c r="A2736">
        <f t="shared" si="42"/>
        <v>2735</v>
      </c>
      <c r="B2736">
        <v>2.3158942307692305</v>
      </c>
      <c r="D2736">
        <v>100.91682056744028</v>
      </c>
    </row>
    <row r="2737" spans="1:4" x14ac:dyDescent="0.3">
      <c r="A2737">
        <f t="shared" si="42"/>
        <v>2736</v>
      </c>
      <c r="B2737">
        <v>2.657375</v>
      </c>
      <c r="D2737">
        <v>102.79659834521806</v>
      </c>
    </row>
    <row r="2738" spans="1:4" x14ac:dyDescent="0.3">
      <c r="A2738">
        <f t="shared" si="42"/>
        <v>2737</v>
      </c>
      <c r="B2738">
        <v>3.5149230769230773</v>
      </c>
      <c r="D2738">
        <v>119.16489012696729</v>
      </c>
    </row>
    <row r="2739" spans="1:4" x14ac:dyDescent="0.3">
      <c r="A2739">
        <f t="shared" si="42"/>
        <v>2738</v>
      </c>
      <c r="B2739">
        <v>4.2883942307692307</v>
      </c>
      <c r="D2739">
        <v>122.20400123807839</v>
      </c>
    </row>
    <row r="2740" spans="1:4" x14ac:dyDescent="0.3">
      <c r="A2740">
        <f t="shared" si="42"/>
        <v>2739</v>
      </c>
      <c r="B2740">
        <v>3.6490480769230773</v>
      </c>
      <c r="D2740">
        <v>118.71844568252281</v>
      </c>
    </row>
    <row r="2741" spans="1:4" x14ac:dyDescent="0.3">
      <c r="A2741">
        <f t="shared" si="42"/>
        <v>2740</v>
      </c>
      <c r="B2741">
        <v>4.3169038461538456</v>
      </c>
      <c r="D2741">
        <v>122.69555679363395</v>
      </c>
    </row>
    <row r="2742" spans="1:4" x14ac:dyDescent="0.3">
      <c r="A2742">
        <f t="shared" si="42"/>
        <v>2741</v>
      </c>
      <c r="B2742">
        <v>2.9198557692307689</v>
      </c>
      <c r="D2742">
        <v>48.870159038409547</v>
      </c>
    </row>
    <row r="2743" spans="1:4" x14ac:dyDescent="0.3">
      <c r="A2743">
        <f t="shared" si="42"/>
        <v>2742</v>
      </c>
      <c r="B2743">
        <v>1.9504615384615385</v>
      </c>
      <c r="D2743">
        <v>43.503047927298432</v>
      </c>
    </row>
    <row r="2744" spans="1:4" x14ac:dyDescent="0.3">
      <c r="A2744">
        <f t="shared" si="42"/>
        <v>2743</v>
      </c>
      <c r="B2744">
        <v>2.222778846153846</v>
      </c>
      <c r="D2744">
        <v>44.74815903840954</v>
      </c>
    </row>
    <row r="2745" spans="1:4" x14ac:dyDescent="0.3">
      <c r="A2745">
        <f t="shared" si="42"/>
        <v>2744</v>
      </c>
      <c r="B2745">
        <v>2.4074134615384613</v>
      </c>
      <c r="D2745">
        <v>45.770159038409538</v>
      </c>
    </row>
    <row r="2746" spans="1:4" x14ac:dyDescent="0.3">
      <c r="A2746">
        <f t="shared" si="42"/>
        <v>2745</v>
      </c>
      <c r="B2746">
        <v>3.2595480769230774</v>
      </c>
      <c r="D2746">
        <v>49.606766204845485</v>
      </c>
    </row>
    <row r="2747" spans="1:4" x14ac:dyDescent="0.3">
      <c r="A2747">
        <f t="shared" si="42"/>
        <v>2746</v>
      </c>
      <c r="B2747">
        <v>2.4223750000000002</v>
      </c>
      <c r="D2747">
        <v>42.966099538178803</v>
      </c>
    </row>
    <row r="2748" spans="1:4" x14ac:dyDescent="0.3">
      <c r="A2748">
        <f t="shared" si="42"/>
        <v>2747</v>
      </c>
      <c r="B2748">
        <v>2.3421538461538463</v>
      </c>
      <c r="D2748">
        <v>43.421655093734365</v>
      </c>
    </row>
    <row r="2749" spans="1:4" x14ac:dyDescent="0.3">
      <c r="A2749">
        <f t="shared" si="42"/>
        <v>2748</v>
      </c>
      <c r="B2749">
        <v>1.6449423076923075</v>
      </c>
      <c r="D2749">
        <v>39.661432871512147</v>
      </c>
    </row>
    <row r="2750" spans="1:4" x14ac:dyDescent="0.3">
      <c r="A2750">
        <f t="shared" si="42"/>
        <v>2749</v>
      </c>
      <c r="B2750">
        <v>1.9744230769230768</v>
      </c>
      <c r="D2750">
        <v>92.600593125461103</v>
      </c>
    </row>
    <row r="2751" spans="1:4" x14ac:dyDescent="0.3">
      <c r="A2751">
        <f t="shared" si="42"/>
        <v>2750</v>
      </c>
      <c r="B2751">
        <v>2.1959711538461537</v>
      </c>
      <c r="D2751">
        <v>94.754370903238893</v>
      </c>
    </row>
    <row r="2752" spans="1:4" x14ac:dyDescent="0.3">
      <c r="A2752">
        <f t="shared" si="42"/>
        <v>2751</v>
      </c>
      <c r="B2752">
        <v>1.867</v>
      </c>
      <c r="D2752">
        <v>92.363926458794424</v>
      </c>
    </row>
    <row r="2753" spans="1:4" x14ac:dyDescent="0.3">
      <c r="A2753">
        <f t="shared" si="42"/>
        <v>2752</v>
      </c>
      <c r="B2753">
        <v>1.7184807692307693</v>
      </c>
      <c r="D2753">
        <v>91.820593125461102</v>
      </c>
    </row>
    <row r="2754" spans="1:4" x14ac:dyDescent="0.3">
      <c r="A2754">
        <f t="shared" si="42"/>
        <v>2753</v>
      </c>
      <c r="B2754">
        <v>1.8995288461538462</v>
      </c>
      <c r="D2754">
        <v>106.91140140667773</v>
      </c>
    </row>
    <row r="2755" spans="1:4" x14ac:dyDescent="0.3">
      <c r="A2755">
        <f t="shared" ref="A2755:A2818" si="43">ROW(A2754)</f>
        <v>2754</v>
      </c>
      <c r="B2755">
        <v>1.9608749999999999</v>
      </c>
      <c r="D2755">
        <v>107.08917918445553</v>
      </c>
    </row>
    <row r="2756" spans="1:4" x14ac:dyDescent="0.3">
      <c r="A2756">
        <f t="shared" si="43"/>
        <v>2755</v>
      </c>
      <c r="B2756">
        <v>2.7555576923076925</v>
      </c>
      <c r="D2756">
        <v>111.13762362889997</v>
      </c>
    </row>
    <row r="2757" spans="1:4" x14ac:dyDescent="0.3">
      <c r="A2757">
        <f t="shared" si="43"/>
        <v>2756</v>
      </c>
      <c r="B2757">
        <v>2.5026634615384613</v>
      </c>
      <c r="D2757">
        <v>108.6818458511222</v>
      </c>
    </row>
    <row r="2758" spans="1:4" x14ac:dyDescent="0.3">
      <c r="A2758">
        <f t="shared" si="43"/>
        <v>2757</v>
      </c>
      <c r="B2758">
        <v>2.4455384615384612</v>
      </c>
      <c r="D2758">
        <v>99.49208913291838</v>
      </c>
    </row>
    <row r="2759" spans="1:4" x14ac:dyDescent="0.3">
      <c r="A2759">
        <f t="shared" si="43"/>
        <v>2758</v>
      </c>
      <c r="B2759">
        <v>2.7214134615384613</v>
      </c>
      <c r="D2759">
        <v>101.05497802180727</v>
      </c>
    </row>
    <row r="2760" spans="1:4" x14ac:dyDescent="0.3">
      <c r="A2760">
        <f t="shared" si="43"/>
        <v>2759</v>
      </c>
      <c r="B2760">
        <v>3.4155384615384614</v>
      </c>
      <c r="D2760">
        <v>103.50275579958503</v>
      </c>
    </row>
    <row r="2761" spans="1:4" x14ac:dyDescent="0.3">
      <c r="A2761">
        <f t="shared" si="43"/>
        <v>2760</v>
      </c>
      <c r="B2761">
        <v>3.9060288461538462</v>
      </c>
      <c r="D2761">
        <v>106.3952002440295</v>
      </c>
    </row>
    <row r="2762" spans="1:4" x14ac:dyDescent="0.3">
      <c r="A2762">
        <f t="shared" si="43"/>
        <v>2761</v>
      </c>
      <c r="B2762">
        <v>7.318336538461538</v>
      </c>
      <c r="D2762">
        <v>125.17534273043299</v>
      </c>
    </row>
    <row r="2763" spans="1:4" x14ac:dyDescent="0.3">
      <c r="A2763">
        <f t="shared" si="43"/>
        <v>2762</v>
      </c>
      <c r="B2763">
        <v>7.1247499999999997</v>
      </c>
      <c r="D2763">
        <v>124.46400939709974</v>
      </c>
    </row>
    <row r="2764" spans="1:4" x14ac:dyDescent="0.3">
      <c r="A2764">
        <f t="shared" si="43"/>
        <v>2763</v>
      </c>
      <c r="B2764">
        <v>5.5493076923076927</v>
      </c>
      <c r="D2764">
        <v>115.96023161932199</v>
      </c>
    </row>
    <row r="2765" spans="1:4" x14ac:dyDescent="0.3">
      <c r="A2765">
        <f t="shared" si="43"/>
        <v>2764</v>
      </c>
      <c r="B2765">
        <v>5.896461538461538</v>
      </c>
      <c r="D2765">
        <v>118.08934273043297</v>
      </c>
    </row>
    <row r="2766" spans="1:4" x14ac:dyDescent="0.3">
      <c r="A2766">
        <f t="shared" si="43"/>
        <v>2765</v>
      </c>
      <c r="B2766">
        <v>7.6739134615384623</v>
      </c>
      <c r="D2766">
        <v>167.04542164326529</v>
      </c>
    </row>
    <row r="2767" spans="1:4" x14ac:dyDescent="0.3">
      <c r="A2767">
        <f t="shared" si="43"/>
        <v>2766</v>
      </c>
      <c r="B2767">
        <v>5.2858076923076922</v>
      </c>
      <c r="D2767">
        <v>156.28142164326528</v>
      </c>
    </row>
    <row r="2768" spans="1:4" x14ac:dyDescent="0.3">
      <c r="A2768">
        <f t="shared" si="43"/>
        <v>2767</v>
      </c>
      <c r="B2768">
        <v>5.0281442307692306</v>
      </c>
      <c r="D2768">
        <v>155.06453275437639</v>
      </c>
    </row>
    <row r="2769" spans="1:4" x14ac:dyDescent="0.3">
      <c r="A2769">
        <f t="shared" si="43"/>
        <v>2768</v>
      </c>
      <c r="B2769">
        <v>4.2856153846153848</v>
      </c>
      <c r="D2769">
        <v>150.10208830993196</v>
      </c>
    </row>
    <row r="2770" spans="1:4" x14ac:dyDescent="0.3">
      <c r="A2770">
        <f t="shared" si="43"/>
        <v>2769</v>
      </c>
      <c r="B2770">
        <v>4.5867788461538455</v>
      </c>
      <c r="D2770">
        <v>127.3340476094999</v>
      </c>
    </row>
    <row r="2771" spans="1:4" x14ac:dyDescent="0.3">
      <c r="A2771">
        <f t="shared" si="43"/>
        <v>2770</v>
      </c>
      <c r="B2771">
        <v>3.9291442307692304</v>
      </c>
      <c r="D2771">
        <v>123.54271427616656</v>
      </c>
    </row>
    <row r="2772" spans="1:4" x14ac:dyDescent="0.3">
      <c r="A2772">
        <f t="shared" si="43"/>
        <v>2771</v>
      </c>
      <c r="B2772">
        <v>5.0109230769230768</v>
      </c>
      <c r="D2772">
        <v>128.84115872061088</v>
      </c>
    </row>
    <row r="2773" spans="1:4" x14ac:dyDescent="0.3">
      <c r="A2773">
        <f t="shared" si="43"/>
        <v>2772</v>
      </c>
      <c r="B2773">
        <v>3.5561057692307689</v>
      </c>
      <c r="D2773">
        <v>121.43426983172212</v>
      </c>
    </row>
    <row r="2774" spans="1:4" x14ac:dyDescent="0.3">
      <c r="A2774">
        <f t="shared" si="43"/>
        <v>2773</v>
      </c>
      <c r="B2774">
        <v>3.3862884615384616</v>
      </c>
      <c r="D2774">
        <v>175.26834816954218</v>
      </c>
    </row>
    <row r="2775" spans="1:4" x14ac:dyDescent="0.3">
      <c r="A2775">
        <f t="shared" si="43"/>
        <v>2774</v>
      </c>
      <c r="B2775">
        <v>4.2060480769230768</v>
      </c>
      <c r="D2775">
        <v>180.80657039176424</v>
      </c>
    </row>
    <row r="2776" spans="1:4" x14ac:dyDescent="0.3">
      <c r="A2776">
        <f t="shared" si="43"/>
        <v>2775</v>
      </c>
      <c r="B2776">
        <v>3.4502403846153848</v>
      </c>
      <c r="D2776">
        <v>175.84301483620885</v>
      </c>
    </row>
    <row r="2777" spans="1:4" x14ac:dyDescent="0.3">
      <c r="A2777">
        <f t="shared" si="43"/>
        <v>2776</v>
      </c>
      <c r="B2777">
        <v>2.9467403846153846</v>
      </c>
      <c r="D2777">
        <v>173.8972370584311</v>
      </c>
    </row>
    <row r="2778" spans="1:4" x14ac:dyDescent="0.3">
      <c r="A2778">
        <f t="shared" si="43"/>
        <v>2777</v>
      </c>
      <c r="B2778">
        <v>4.0792403846153844</v>
      </c>
      <c r="D2778">
        <v>123.34659458907426</v>
      </c>
    </row>
    <row r="2779" spans="1:4" x14ac:dyDescent="0.3">
      <c r="A2779">
        <f t="shared" si="43"/>
        <v>2778</v>
      </c>
      <c r="B2779">
        <v>2.319028846153846</v>
      </c>
      <c r="D2779">
        <v>114.47792792240757</v>
      </c>
    </row>
    <row r="2780" spans="1:4" x14ac:dyDescent="0.3">
      <c r="A2780">
        <f t="shared" si="43"/>
        <v>2779</v>
      </c>
      <c r="B2780">
        <v>3.5895288461538462</v>
      </c>
      <c r="D2780">
        <v>121.33703903351871</v>
      </c>
    </row>
    <row r="2781" spans="1:4" x14ac:dyDescent="0.3">
      <c r="A2781">
        <f t="shared" si="43"/>
        <v>2780</v>
      </c>
      <c r="B2781">
        <v>3.4154903846153846</v>
      </c>
      <c r="D2781">
        <v>118.67681681129648</v>
      </c>
    </row>
    <row r="2782" spans="1:4" x14ac:dyDescent="0.3">
      <c r="A2782">
        <f t="shared" si="43"/>
        <v>2781</v>
      </c>
      <c r="B2782">
        <v>3.3995865384615387</v>
      </c>
      <c r="D2782">
        <v>110.35944841902463</v>
      </c>
    </row>
    <row r="2783" spans="1:4" x14ac:dyDescent="0.3">
      <c r="A2783">
        <f t="shared" si="43"/>
        <v>2782</v>
      </c>
      <c r="B2783">
        <v>1.9129519230769232</v>
      </c>
      <c r="D2783">
        <v>108.33833730791389</v>
      </c>
    </row>
    <row r="2784" spans="1:4" x14ac:dyDescent="0.3">
      <c r="A2784">
        <f t="shared" si="43"/>
        <v>2783</v>
      </c>
      <c r="B2784">
        <v>1.9586634615384615</v>
      </c>
      <c r="D2784">
        <v>107.69944841902459</v>
      </c>
    </row>
    <row r="2785" spans="1:4" x14ac:dyDescent="0.3">
      <c r="A2785">
        <f t="shared" si="43"/>
        <v>2784</v>
      </c>
      <c r="B2785">
        <v>1.9963461538461538</v>
      </c>
      <c r="D2785">
        <v>109.46855953013574</v>
      </c>
    </row>
    <row r="2786" spans="1:4" x14ac:dyDescent="0.3">
      <c r="A2786">
        <f t="shared" si="43"/>
        <v>2785</v>
      </c>
      <c r="B2786">
        <v>1.7524326923076923</v>
      </c>
      <c r="D2786">
        <v>37.482748950118477</v>
      </c>
    </row>
    <row r="2787" spans="1:4" x14ac:dyDescent="0.3">
      <c r="A2787">
        <f t="shared" si="43"/>
        <v>2786</v>
      </c>
      <c r="B2787">
        <v>1.3373173076923077</v>
      </c>
      <c r="D2787">
        <v>35.615860061229583</v>
      </c>
    </row>
    <row r="2788" spans="1:4" x14ac:dyDescent="0.3">
      <c r="A2788">
        <f t="shared" si="43"/>
        <v>2787</v>
      </c>
      <c r="B2788">
        <v>1.1637596153846153</v>
      </c>
      <c r="D2788">
        <v>35.305415616785147</v>
      </c>
    </row>
    <row r="2789" spans="1:4" x14ac:dyDescent="0.3">
      <c r="A2789">
        <f t="shared" si="43"/>
        <v>2788</v>
      </c>
      <c r="B2789">
        <v>0.80074038461538466</v>
      </c>
      <c r="D2789">
        <v>33.732526727896257</v>
      </c>
    </row>
    <row r="2790" spans="1:4" x14ac:dyDescent="0.3">
      <c r="A2790">
        <f t="shared" si="43"/>
        <v>2789</v>
      </c>
      <c r="B2790">
        <v>0.77335576923076932</v>
      </c>
      <c r="D2790">
        <v>8.5986718562555495</v>
      </c>
    </row>
    <row r="2791" spans="1:4" x14ac:dyDescent="0.3">
      <c r="A2791">
        <f t="shared" si="43"/>
        <v>2790</v>
      </c>
      <c r="B2791">
        <v>1.2988269230769232</v>
      </c>
      <c r="D2791">
        <v>10.776894078477772</v>
      </c>
    </row>
    <row r="2792" spans="1:4" x14ac:dyDescent="0.3">
      <c r="A2792">
        <f t="shared" si="43"/>
        <v>2791</v>
      </c>
      <c r="B2792">
        <v>1.1722019230769232</v>
      </c>
      <c r="D2792">
        <v>10.052894078477772</v>
      </c>
    </row>
    <row r="2793" spans="1:4" x14ac:dyDescent="0.3">
      <c r="A2793">
        <f t="shared" si="43"/>
        <v>2792</v>
      </c>
      <c r="B2793">
        <v>0.89105769230769238</v>
      </c>
      <c r="D2793">
        <v>8.9186718562555392</v>
      </c>
    </row>
    <row r="2794" spans="1:4" x14ac:dyDescent="0.3">
      <c r="A2794">
        <f t="shared" si="43"/>
        <v>2793</v>
      </c>
      <c r="B2794">
        <v>1.4374903846153846</v>
      </c>
      <c r="D2794">
        <v>8.2099100537273095</v>
      </c>
    </row>
    <row r="2795" spans="1:4" x14ac:dyDescent="0.3">
      <c r="A2795">
        <f t="shared" si="43"/>
        <v>2794</v>
      </c>
      <c r="B2795">
        <v>2.2152211538461537</v>
      </c>
      <c r="D2795">
        <v>12.427687831505088</v>
      </c>
    </row>
    <row r="2796" spans="1:4" x14ac:dyDescent="0.3">
      <c r="A2796">
        <f t="shared" si="43"/>
        <v>2795</v>
      </c>
      <c r="B2796">
        <v>2.3166346153846153</v>
      </c>
      <c r="D2796">
        <v>12.607687831505089</v>
      </c>
    </row>
    <row r="2797" spans="1:4" x14ac:dyDescent="0.3">
      <c r="A2797">
        <f t="shared" si="43"/>
        <v>2796</v>
      </c>
      <c r="B2797">
        <v>1.2051634615384614</v>
      </c>
      <c r="D2797">
        <v>6.8330211648384207</v>
      </c>
    </row>
    <row r="2798" spans="1:4" x14ac:dyDescent="0.3">
      <c r="A2798">
        <f t="shared" si="43"/>
        <v>2797</v>
      </c>
      <c r="B2798">
        <v>0.95701923076923068</v>
      </c>
      <c r="D2798">
        <v>9.6003230260208277</v>
      </c>
    </row>
    <row r="2799" spans="1:4" x14ac:dyDescent="0.3">
      <c r="A2799">
        <f t="shared" si="43"/>
        <v>2798</v>
      </c>
      <c r="B2799">
        <v>1.8821730769230769</v>
      </c>
      <c r="D2799">
        <v>14.492545248243051</v>
      </c>
    </row>
    <row r="2800" spans="1:4" x14ac:dyDescent="0.3">
      <c r="A2800">
        <f t="shared" si="43"/>
        <v>2799</v>
      </c>
      <c r="B2800">
        <v>1.2730192307692307</v>
      </c>
      <c r="D2800">
        <v>10.675656359354166</v>
      </c>
    </row>
    <row r="2801" spans="1:4" x14ac:dyDescent="0.3">
      <c r="A2801">
        <f t="shared" si="43"/>
        <v>2800</v>
      </c>
      <c r="B2801">
        <v>1.3253461538461537</v>
      </c>
      <c r="D2801">
        <v>10.698545248243052</v>
      </c>
    </row>
    <row r="2802" spans="1:4" x14ac:dyDescent="0.3">
      <c r="A2802">
        <f t="shared" si="43"/>
        <v>2801</v>
      </c>
      <c r="B2802">
        <v>1.07725</v>
      </c>
      <c r="D2802">
        <v>16.471233483971279</v>
      </c>
    </row>
    <row r="2803" spans="1:4" x14ac:dyDescent="0.3">
      <c r="A2803">
        <f t="shared" si="43"/>
        <v>2802</v>
      </c>
      <c r="B2803">
        <v>0.96269230769230763</v>
      </c>
      <c r="D2803">
        <v>16.307233483971281</v>
      </c>
    </row>
    <row r="2804" spans="1:4" x14ac:dyDescent="0.3">
      <c r="A2804">
        <f t="shared" si="43"/>
        <v>2803</v>
      </c>
      <c r="B2804">
        <v>1.0442692307692307</v>
      </c>
      <c r="D2804">
        <v>16.605900150637943</v>
      </c>
    </row>
    <row r="2805" spans="1:4" x14ac:dyDescent="0.3">
      <c r="A2805">
        <f t="shared" si="43"/>
        <v>2804</v>
      </c>
      <c r="B2805">
        <v>1.7841442307692308</v>
      </c>
      <c r="D2805">
        <v>20.556122372860141</v>
      </c>
    </row>
    <row r="2806" spans="1:4" x14ac:dyDescent="0.3">
      <c r="A2806">
        <f t="shared" si="43"/>
        <v>2805</v>
      </c>
      <c r="B2806">
        <v>2.1419423076923074</v>
      </c>
      <c r="D2806">
        <v>67.265878745033888</v>
      </c>
    </row>
    <row r="2807" spans="1:4" x14ac:dyDescent="0.3">
      <c r="A2807">
        <f t="shared" si="43"/>
        <v>2806</v>
      </c>
      <c r="B2807">
        <v>0.86551923076923076</v>
      </c>
      <c r="D2807">
        <v>60.914323189478338</v>
      </c>
    </row>
    <row r="2808" spans="1:4" x14ac:dyDescent="0.3">
      <c r="A2808">
        <f t="shared" si="43"/>
        <v>2807</v>
      </c>
      <c r="B2808">
        <v>0.98411538461538461</v>
      </c>
      <c r="D2808">
        <v>61.146989856145012</v>
      </c>
    </row>
    <row r="2809" spans="1:4" x14ac:dyDescent="0.3">
      <c r="A2809">
        <f t="shared" si="43"/>
        <v>2808</v>
      </c>
      <c r="B2809">
        <v>0.94352884615384613</v>
      </c>
      <c r="D2809">
        <v>60.611878745033898</v>
      </c>
    </row>
    <row r="2810" spans="1:4" x14ac:dyDescent="0.3">
      <c r="A2810">
        <f t="shared" si="43"/>
        <v>2809</v>
      </c>
      <c r="B2810">
        <v>1.1648942307692307</v>
      </c>
      <c r="D2810">
        <v>17.548557701419128</v>
      </c>
    </row>
    <row r="2811" spans="1:4" x14ac:dyDescent="0.3">
      <c r="A2811">
        <f t="shared" si="43"/>
        <v>2810</v>
      </c>
      <c r="B2811">
        <v>1.6731730769230768</v>
      </c>
      <c r="D2811">
        <v>18.114113256974676</v>
      </c>
    </row>
    <row r="2812" spans="1:4" x14ac:dyDescent="0.3">
      <c r="A2812">
        <f t="shared" si="43"/>
        <v>2811</v>
      </c>
      <c r="B2812">
        <v>1.3194807692307693</v>
      </c>
      <c r="D2812">
        <v>17.958113256974681</v>
      </c>
    </row>
    <row r="2813" spans="1:4" x14ac:dyDescent="0.3">
      <c r="A2813">
        <f t="shared" si="43"/>
        <v>2812</v>
      </c>
      <c r="B2813">
        <v>1.6002211538461537</v>
      </c>
      <c r="D2813">
        <v>18.687002145863573</v>
      </c>
    </row>
    <row r="2814" spans="1:4" x14ac:dyDescent="0.3">
      <c r="A2814">
        <f t="shared" si="43"/>
        <v>2813</v>
      </c>
      <c r="B2814">
        <v>1.6117884615384614</v>
      </c>
      <c r="D2814">
        <v>116.74940494698332</v>
      </c>
    </row>
    <row r="2815" spans="1:4" x14ac:dyDescent="0.3">
      <c r="A2815">
        <f t="shared" si="43"/>
        <v>2814</v>
      </c>
      <c r="B2815">
        <v>1.6781346153846153</v>
      </c>
      <c r="D2815">
        <v>116.91296050253891</v>
      </c>
    </row>
    <row r="2816" spans="1:4" x14ac:dyDescent="0.3">
      <c r="A2816">
        <f t="shared" si="43"/>
        <v>2815</v>
      </c>
      <c r="B2816">
        <v>2.1721634615384615</v>
      </c>
      <c r="D2816">
        <v>118.7254049469833</v>
      </c>
    </row>
    <row r="2817" spans="1:4" x14ac:dyDescent="0.3">
      <c r="A2817">
        <f t="shared" si="43"/>
        <v>2816</v>
      </c>
      <c r="B2817">
        <v>1.755048076923077</v>
      </c>
      <c r="D2817">
        <v>116.83807161364999</v>
      </c>
    </row>
    <row r="2818" spans="1:4" x14ac:dyDescent="0.3">
      <c r="A2818">
        <f t="shared" si="43"/>
        <v>2817</v>
      </c>
      <c r="B2818">
        <v>2.6816634615384616</v>
      </c>
      <c r="D2818">
        <v>148.42067446123119</v>
      </c>
    </row>
    <row r="2819" spans="1:4" x14ac:dyDescent="0.3">
      <c r="A2819">
        <f t="shared" ref="A2819:A2882" si="44">ROW(A2818)</f>
        <v>2818</v>
      </c>
      <c r="B2819">
        <v>2.7669903846153847</v>
      </c>
      <c r="D2819">
        <v>148.84623001678673</v>
      </c>
    </row>
    <row r="2820" spans="1:4" x14ac:dyDescent="0.3">
      <c r="A2820">
        <f t="shared" si="44"/>
        <v>2819</v>
      </c>
      <c r="B2820">
        <v>2.8247403846153847</v>
      </c>
      <c r="D2820">
        <v>149.62200779456452</v>
      </c>
    </row>
    <row r="2821" spans="1:4" x14ac:dyDescent="0.3">
      <c r="A2821">
        <f t="shared" si="44"/>
        <v>2820</v>
      </c>
      <c r="B2821">
        <v>1.9847211538461538</v>
      </c>
      <c r="D2821">
        <v>145.63800779456454</v>
      </c>
    </row>
    <row r="2822" spans="1:4" x14ac:dyDescent="0.3">
      <c r="A2822">
        <f t="shared" si="44"/>
        <v>2821</v>
      </c>
      <c r="B2822">
        <v>2.590096153846154</v>
      </c>
      <c r="D2822">
        <v>59.221412390607334</v>
      </c>
    </row>
    <row r="2823" spans="1:4" x14ac:dyDescent="0.3">
      <c r="A2823">
        <f t="shared" si="44"/>
        <v>2822</v>
      </c>
      <c r="B2823">
        <v>2.6518846153846152</v>
      </c>
      <c r="D2823">
        <v>59.165412390607322</v>
      </c>
    </row>
    <row r="2824" spans="1:4" x14ac:dyDescent="0.3">
      <c r="A2824">
        <f t="shared" si="44"/>
        <v>2823</v>
      </c>
      <c r="B2824">
        <v>3.351894230769231</v>
      </c>
      <c r="D2824">
        <v>62.589856835051776</v>
      </c>
    </row>
    <row r="2825" spans="1:4" x14ac:dyDescent="0.3">
      <c r="A2825">
        <f t="shared" si="44"/>
        <v>2824</v>
      </c>
      <c r="B2825">
        <v>2.5633076923076925</v>
      </c>
      <c r="D2825">
        <v>58.615412390607325</v>
      </c>
    </row>
    <row r="2826" spans="1:4" x14ac:dyDescent="0.3">
      <c r="A2826">
        <f t="shared" si="44"/>
        <v>2825</v>
      </c>
      <c r="B2826">
        <v>3.4274903846153846</v>
      </c>
      <c r="D2826">
        <v>111.60249148089278</v>
      </c>
    </row>
    <row r="2827" spans="1:4" x14ac:dyDescent="0.3">
      <c r="A2827">
        <f t="shared" si="44"/>
        <v>2826</v>
      </c>
      <c r="B2827">
        <v>2.2823173076923076</v>
      </c>
      <c r="D2827">
        <v>105.75826925867058</v>
      </c>
    </row>
    <row r="2828" spans="1:4" x14ac:dyDescent="0.3">
      <c r="A2828">
        <f t="shared" si="44"/>
        <v>2827</v>
      </c>
      <c r="B2828">
        <v>7.5377884615384616</v>
      </c>
      <c r="D2828">
        <v>133.75160259200391</v>
      </c>
    </row>
    <row r="2829" spans="1:4" x14ac:dyDescent="0.3">
      <c r="A2829">
        <f t="shared" si="44"/>
        <v>2828</v>
      </c>
      <c r="B2829">
        <v>9.275961538461539</v>
      </c>
      <c r="D2829">
        <v>143.88426925867043</v>
      </c>
    </row>
    <row r="2830" spans="1:4" x14ac:dyDescent="0.3">
      <c r="A2830">
        <f t="shared" si="44"/>
        <v>2829</v>
      </c>
      <c r="B2830">
        <v>6.0381730769230773</v>
      </c>
      <c r="D2830">
        <v>128.85612179964443</v>
      </c>
    </row>
    <row r="2831" spans="1:4" x14ac:dyDescent="0.3">
      <c r="A2831">
        <f t="shared" si="44"/>
        <v>2830</v>
      </c>
      <c r="B2831">
        <v>5.9799230769230771</v>
      </c>
      <c r="D2831">
        <v>129.13478846631111</v>
      </c>
    </row>
    <row r="2832" spans="1:4" x14ac:dyDescent="0.3">
      <c r="A2832">
        <f t="shared" si="44"/>
        <v>2831</v>
      </c>
      <c r="B2832">
        <v>4.6856346153846156</v>
      </c>
      <c r="D2832">
        <v>122.09878846631108</v>
      </c>
    </row>
    <row r="2833" spans="1:4" x14ac:dyDescent="0.3">
      <c r="A2833">
        <f t="shared" si="44"/>
        <v>2832</v>
      </c>
      <c r="B2833">
        <v>2.785423076923077</v>
      </c>
      <c r="D2833">
        <v>110.62656624408885</v>
      </c>
    </row>
    <row r="2834" spans="1:4" x14ac:dyDescent="0.3">
      <c r="A2834">
        <f t="shared" si="44"/>
        <v>2833</v>
      </c>
      <c r="B2834">
        <v>2.2433557692307691</v>
      </c>
      <c r="D2834">
        <v>80.249059666353673</v>
      </c>
    </row>
    <row r="2835" spans="1:4" x14ac:dyDescent="0.3">
      <c r="A2835">
        <f t="shared" si="44"/>
        <v>2834</v>
      </c>
      <c r="B2835">
        <v>2.3364807692307692</v>
      </c>
      <c r="D2835">
        <v>79.862615221909238</v>
      </c>
    </row>
    <row r="2836" spans="1:4" x14ac:dyDescent="0.3">
      <c r="A2836">
        <f t="shared" si="44"/>
        <v>2835</v>
      </c>
      <c r="B2836">
        <v>2.0731923076923078</v>
      </c>
      <c r="D2836">
        <v>80.102392999687012</v>
      </c>
    </row>
    <row r="2837" spans="1:4" x14ac:dyDescent="0.3">
      <c r="A2837">
        <f t="shared" si="44"/>
        <v>2836</v>
      </c>
      <c r="B2837">
        <v>1.9548269230769231</v>
      </c>
      <c r="D2837">
        <v>79.446392999687006</v>
      </c>
    </row>
    <row r="2838" spans="1:4" x14ac:dyDescent="0.3">
      <c r="A2838">
        <f t="shared" si="44"/>
        <v>2837</v>
      </c>
      <c r="B2838">
        <v>2.7417500000000001</v>
      </c>
      <c r="D2838">
        <v>58.663215974176907</v>
      </c>
    </row>
    <row r="2839" spans="1:4" x14ac:dyDescent="0.3">
      <c r="A2839">
        <f t="shared" si="44"/>
        <v>2838</v>
      </c>
      <c r="B2839">
        <v>3.637519230769231</v>
      </c>
      <c r="D2839">
        <v>62.820993751954681</v>
      </c>
    </row>
    <row r="2840" spans="1:4" x14ac:dyDescent="0.3">
      <c r="A2840">
        <f t="shared" si="44"/>
        <v>2839</v>
      </c>
      <c r="B2840">
        <v>2.3087307692307695</v>
      </c>
      <c r="D2840">
        <v>55.479882640843577</v>
      </c>
    </row>
    <row r="2841" spans="1:4" x14ac:dyDescent="0.3">
      <c r="A2841">
        <f t="shared" si="44"/>
        <v>2840</v>
      </c>
      <c r="B2841">
        <v>1.8623365384615385</v>
      </c>
      <c r="D2841">
        <v>53.740549307510257</v>
      </c>
    </row>
    <row r="2842" spans="1:4" x14ac:dyDescent="0.3">
      <c r="A2842">
        <f t="shared" si="44"/>
        <v>2841</v>
      </c>
      <c r="B2842">
        <v>1.6183365384615385</v>
      </c>
      <c r="D2842">
        <v>86.599801458287118</v>
      </c>
    </row>
    <row r="2843" spans="1:4" x14ac:dyDescent="0.3">
      <c r="A2843">
        <f t="shared" si="44"/>
        <v>2842</v>
      </c>
      <c r="B2843">
        <v>1.6843653846153848</v>
      </c>
      <c r="D2843">
        <v>86.596245902731553</v>
      </c>
    </row>
    <row r="2844" spans="1:4" x14ac:dyDescent="0.3">
      <c r="A2844">
        <f t="shared" si="44"/>
        <v>2843</v>
      </c>
      <c r="B2844">
        <v>3.0702307692307689</v>
      </c>
      <c r="D2844">
        <v>93.800023680509355</v>
      </c>
    </row>
    <row r="2845" spans="1:4" x14ac:dyDescent="0.3">
      <c r="A2845">
        <f t="shared" si="44"/>
        <v>2844</v>
      </c>
      <c r="B2845">
        <v>2.3726442307692306</v>
      </c>
      <c r="D2845">
        <v>89.710023680509352</v>
      </c>
    </row>
    <row r="2846" spans="1:4" x14ac:dyDescent="0.3">
      <c r="A2846">
        <f t="shared" si="44"/>
        <v>2845</v>
      </c>
      <c r="B2846">
        <v>2.6254807692307689</v>
      </c>
      <c r="D2846">
        <v>58.323117232023606</v>
      </c>
    </row>
    <row r="2847" spans="1:4" x14ac:dyDescent="0.3">
      <c r="A2847">
        <f t="shared" si="44"/>
        <v>2846</v>
      </c>
      <c r="B2847">
        <v>3.1121346153846154</v>
      </c>
      <c r="D2847">
        <v>62.211339454245781</v>
      </c>
    </row>
    <row r="2848" spans="1:4" x14ac:dyDescent="0.3">
      <c r="A2848">
        <f t="shared" si="44"/>
        <v>2847</v>
      </c>
      <c r="B2848">
        <v>2.3731538461538464</v>
      </c>
      <c r="D2848">
        <v>58.920006120912447</v>
      </c>
    </row>
    <row r="2849" spans="1:4" x14ac:dyDescent="0.3">
      <c r="A2849">
        <f t="shared" si="44"/>
        <v>2848</v>
      </c>
      <c r="B2849">
        <v>2.0599230769230772</v>
      </c>
      <c r="D2849">
        <v>57.194228343134675</v>
      </c>
    </row>
    <row r="2850" spans="1:4" x14ac:dyDescent="0.3">
      <c r="A2850">
        <f t="shared" si="44"/>
        <v>2849</v>
      </c>
      <c r="B2850">
        <v>2.0155576923076923</v>
      </c>
      <c r="D2850">
        <v>85.149950305401561</v>
      </c>
    </row>
    <row r="2851" spans="1:4" x14ac:dyDescent="0.3">
      <c r="A2851">
        <f t="shared" si="44"/>
        <v>2850</v>
      </c>
      <c r="B2851">
        <v>1.842326923076923</v>
      </c>
      <c r="D2851">
        <v>84.125061416512665</v>
      </c>
    </row>
    <row r="2852" spans="1:4" x14ac:dyDescent="0.3">
      <c r="A2852">
        <f t="shared" si="44"/>
        <v>2851</v>
      </c>
      <c r="B2852">
        <v>1.9767884615384614</v>
      </c>
      <c r="D2852">
        <v>83.929950305401562</v>
      </c>
    </row>
    <row r="2853" spans="1:4" x14ac:dyDescent="0.3">
      <c r="A2853">
        <f t="shared" si="44"/>
        <v>2852</v>
      </c>
      <c r="B2853">
        <v>2.394826923076923</v>
      </c>
      <c r="D2853">
        <v>85.192394749846017</v>
      </c>
    </row>
    <row r="2854" spans="1:4" x14ac:dyDescent="0.3">
      <c r="A2854">
        <f t="shared" si="44"/>
        <v>2853</v>
      </c>
      <c r="B2854">
        <v>2.8950961538461537</v>
      </c>
      <c r="D2854">
        <v>64.114880998960714</v>
      </c>
    </row>
    <row r="2855" spans="1:4" x14ac:dyDescent="0.3">
      <c r="A2855">
        <f t="shared" si="44"/>
        <v>2854</v>
      </c>
      <c r="B2855">
        <v>2.8568365384615384</v>
      </c>
      <c r="D2855">
        <v>65.468658776738508</v>
      </c>
    </row>
    <row r="2856" spans="1:4" x14ac:dyDescent="0.3">
      <c r="A2856">
        <f t="shared" si="44"/>
        <v>2855</v>
      </c>
      <c r="B2856">
        <v>2.9556923076923076</v>
      </c>
      <c r="D2856">
        <v>66.739325443405164</v>
      </c>
    </row>
    <row r="2857" spans="1:4" x14ac:dyDescent="0.3">
      <c r="A2857">
        <f t="shared" si="44"/>
        <v>2856</v>
      </c>
      <c r="B2857">
        <v>3.0537307692307691</v>
      </c>
      <c r="D2857">
        <v>67.5266587767385</v>
      </c>
    </row>
    <row r="2858" spans="1:4" x14ac:dyDescent="0.3">
      <c r="A2858">
        <f t="shared" si="44"/>
        <v>2857</v>
      </c>
      <c r="B2858">
        <v>3.3622884615384616</v>
      </c>
      <c r="D2858">
        <v>170.26933259175598</v>
      </c>
    </row>
    <row r="2859" spans="1:4" x14ac:dyDescent="0.3">
      <c r="A2859">
        <f t="shared" si="44"/>
        <v>2858</v>
      </c>
      <c r="B2859">
        <v>3.1293653846153848</v>
      </c>
      <c r="D2859">
        <v>169.54711036953381</v>
      </c>
    </row>
    <row r="2860" spans="1:4" x14ac:dyDescent="0.3">
      <c r="A2860">
        <f t="shared" si="44"/>
        <v>2859</v>
      </c>
      <c r="B2860">
        <v>3.4046057692307694</v>
      </c>
      <c r="D2860">
        <v>170.67399925842267</v>
      </c>
    </row>
    <row r="2861" spans="1:4" x14ac:dyDescent="0.3">
      <c r="A2861">
        <f t="shared" si="44"/>
        <v>2860</v>
      </c>
      <c r="B2861">
        <v>4.3338942307692303</v>
      </c>
      <c r="D2861">
        <v>173.17222148064491</v>
      </c>
    </row>
    <row r="2862" spans="1:4" x14ac:dyDescent="0.3">
      <c r="A2862">
        <f t="shared" si="44"/>
        <v>2861</v>
      </c>
      <c r="B2862">
        <v>3.7789038461538462</v>
      </c>
      <c r="D2862">
        <v>150.76695754573609</v>
      </c>
    </row>
    <row r="2863" spans="1:4" x14ac:dyDescent="0.3">
      <c r="A2863">
        <f t="shared" si="44"/>
        <v>2862</v>
      </c>
      <c r="B2863">
        <v>3.3070480769230772</v>
      </c>
      <c r="D2863">
        <v>148.88384643462501</v>
      </c>
    </row>
    <row r="2864" spans="1:4" x14ac:dyDescent="0.3">
      <c r="A2864">
        <f t="shared" si="44"/>
        <v>2863</v>
      </c>
      <c r="B2864">
        <v>5.0661346153846152</v>
      </c>
      <c r="D2864">
        <v>157.76362421240273</v>
      </c>
    </row>
    <row r="2865" spans="1:4" x14ac:dyDescent="0.3">
      <c r="A2865">
        <f t="shared" si="44"/>
        <v>2864</v>
      </c>
      <c r="B2865">
        <v>4.1048749999999998</v>
      </c>
      <c r="D2865">
        <v>151.91384643462499</v>
      </c>
    </row>
    <row r="2866" spans="1:4" x14ac:dyDescent="0.3">
      <c r="A2866">
        <f t="shared" si="44"/>
        <v>2865</v>
      </c>
      <c r="B2866">
        <v>3.4399615384615387</v>
      </c>
      <c r="D2866">
        <v>108.91847886224986</v>
      </c>
    </row>
    <row r="2867" spans="1:4" x14ac:dyDescent="0.3">
      <c r="A2867">
        <f t="shared" si="44"/>
        <v>2866</v>
      </c>
      <c r="B2867">
        <v>4.4516923076923076</v>
      </c>
      <c r="D2867">
        <v>113.03003441780541</v>
      </c>
    </row>
    <row r="2868" spans="1:4" x14ac:dyDescent="0.3">
      <c r="A2868">
        <f t="shared" si="44"/>
        <v>2867</v>
      </c>
      <c r="B2868">
        <v>4.2123942307692301</v>
      </c>
      <c r="D2868">
        <v>111.0938121955832</v>
      </c>
    </row>
    <row r="2869" spans="1:4" x14ac:dyDescent="0.3">
      <c r="A2869">
        <f t="shared" si="44"/>
        <v>2868</v>
      </c>
      <c r="B2869">
        <v>4.6065769230769229</v>
      </c>
      <c r="D2869">
        <v>113.08736775113876</v>
      </c>
    </row>
    <row r="2870" spans="1:4" x14ac:dyDescent="0.3">
      <c r="A2870">
        <f t="shared" si="44"/>
        <v>2869</v>
      </c>
      <c r="B2870">
        <v>3.8021153846153846</v>
      </c>
      <c r="D2870">
        <v>258.6032163711227</v>
      </c>
    </row>
    <row r="2871" spans="1:4" x14ac:dyDescent="0.3">
      <c r="A2871">
        <f t="shared" si="44"/>
        <v>2870</v>
      </c>
      <c r="B2871">
        <v>7.9592211538461539</v>
      </c>
      <c r="D2871">
        <v>275.45188303778946</v>
      </c>
    </row>
    <row r="2872" spans="1:4" x14ac:dyDescent="0.3">
      <c r="A2872">
        <f t="shared" si="44"/>
        <v>2871</v>
      </c>
      <c r="B2872">
        <v>3.7619038461538463</v>
      </c>
      <c r="D2872">
        <v>258.75810526001163</v>
      </c>
    </row>
    <row r="2873" spans="1:4" x14ac:dyDescent="0.3">
      <c r="A2873">
        <f t="shared" si="44"/>
        <v>2872</v>
      </c>
      <c r="B2873">
        <v>3.5427403846153847</v>
      </c>
      <c r="D2873">
        <v>257.83477192667829</v>
      </c>
    </row>
    <row r="2874" spans="1:4" x14ac:dyDescent="0.3">
      <c r="A2874">
        <f t="shared" si="44"/>
        <v>2873</v>
      </c>
      <c r="B2874">
        <v>4.1100576923076924</v>
      </c>
      <c r="D2874">
        <v>173.42855798703917</v>
      </c>
    </row>
    <row r="2875" spans="1:4" x14ac:dyDescent="0.3">
      <c r="A2875">
        <f t="shared" si="44"/>
        <v>2874</v>
      </c>
      <c r="B2875">
        <v>5.3550480769230768</v>
      </c>
      <c r="D2875">
        <v>180.14878020926139</v>
      </c>
    </row>
    <row r="2876" spans="1:4" x14ac:dyDescent="0.3">
      <c r="A2876">
        <f t="shared" si="44"/>
        <v>2875</v>
      </c>
      <c r="B2876">
        <v>3.3619903846153849</v>
      </c>
      <c r="D2876">
        <v>169.82322465370584</v>
      </c>
    </row>
    <row r="2877" spans="1:4" x14ac:dyDescent="0.3">
      <c r="A2877">
        <f t="shared" si="44"/>
        <v>2876</v>
      </c>
      <c r="B2877">
        <v>2.8122403846153849</v>
      </c>
      <c r="D2877">
        <v>167.14544687592809</v>
      </c>
    </row>
    <row r="2878" spans="1:4" x14ac:dyDescent="0.3">
      <c r="A2878">
        <f t="shared" si="44"/>
        <v>2877</v>
      </c>
      <c r="B2878">
        <v>2.7821250000000002</v>
      </c>
      <c r="D2878">
        <v>195.79797823107737</v>
      </c>
    </row>
    <row r="2879" spans="1:4" x14ac:dyDescent="0.3">
      <c r="A2879">
        <f t="shared" si="44"/>
        <v>2878</v>
      </c>
      <c r="B2879">
        <v>3.0096634615384614</v>
      </c>
      <c r="D2879">
        <v>194.62686711996628</v>
      </c>
    </row>
    <row r="2880" spans="1:4" x14ac:dyDescent="0.3">
      <c r="A2880">
        <f t="shared" si="44"/>
        <v>2879</v>
      </c>
      <c r="B2880">
        <v>4.1165192307692307</v>
      </c>
      <c r="D2880">
        <v>204.94820045329993</v>
      </c>
    </row>
    <row r="2881" spans="1:4" x14ac:dyDescent="0.3">
      <c r="A2881">
        <f t="shared" si="44"/>
        <v>2880</v>
      </c>
      <c r="B2881">
        <v>3.2651249999999998</v>
      </c>
      <c r="D2881">
        <v>201.25597823107739</v>
      </c>
    </row>
    <row r="2882" spans="1:4" x14ac:dyDescent="0.3">
      <c r="A2882">
        <f t="shared" si="44"/>
        <v>2881</v>
      </c>
      <c r="B2882">
        <v>1.8027980769230769</v>
      </c>
      <c r="D2882">
        <v>52.823716942887849</v>
      </c>
    </row>
    <row r="2883" spans="1:4" x14ac:dyDescent="0.3">
      <c r="A2883">
        <f t="shared" ref="A2883:A2946" si="45">ROW(A2882)</f>
        <v>2882</v>
      </c>
      <c r="B2883">
        <v>1.4097115384615386</v>
      </c>
      <c r="D2883">
        <v>50.899939165110062</v>
      </c>
    </row>
    <row r="2884" spans="1:4" x14ac:dyDescent="0.3">
      <c r="A2884">
        <f t="shared" si="45"/>
        <v>2883</v>
      </c>
      <c r="B2884">
        <v>1.5560480769230769</v>
      </c>
      <c r="D2884">
        <v>51.712605831776735</v>
      </c>
    </row>
    <row r="2885" spans="1:4" x14ac:dyDescent="0.3">
      <c r="A2885">
        <f t="shared" si="45"/>
        <v>2884</v>
      </c>
      <c r="B2885">
        <v>1.4596057692307693</v>
      </c>
      <c r="D2885">
        <v>50.568828053998956</v>
      </c>
    </row>
    <row r="2886" spans="1:4" x14ac:dyDescent="0.3">
      <c r="A2886">
        <f t="shared" si="45"/>
        <v>2885</v>
      </c>
      <c r="B2886">
        <v>2.3276442307692311</v>
      </c>
      <c r="D2886">
        <v>12.428592389838734</v>
      </c>
    </row>
    <row r="2887" spans="1:4" x14ac:dyDescent="0.3">
      <c r="A2887">
        <f t="shared" si="45"/>
        <v>2886</v>
      </c>
      <c r="B2887">
        <v>0.96970192307692304</v>
      </c>
      <c r="D2887">
        <v>5.3779257231720656</v>
      </c>
    </row>
    <row r="2888" spans="1:4" x14ac:dyDescent="0.3">
      <c r="A2888">
        <f t="shared" si="45"/>
        <v>2887</v>
      </c>
      <c r="B2888">
        <v>2.1851538461538462</v>
      </c>
      <c r="D2888">
        <v>11.656814612060955</v>
      </c>
    </row>
    <row r="2889" spans="1:4" x14ac:dyDescent="0.3">
      <c r="A2889">
        <f t="shared" si="45"/>
        <v>2888</v>
      </c>
      <c r="B2889">
        <v>1.9524999999999999</v>
      </c>
      <c r="D2889">
        <v>10.570814612060955</v>
      </c>
    </row>
    <row r="2890" spans="1:4" x14ac:dyDescent="0.3">
      <c r="A2890">
        <f t="shared" si="45"/>
        <v>2889</v>
      </c>
      <c r="B2890">
        <v>0.92236538461538464</v>
      </c>
      <c r="D2890">
        <v>6.553725810938575</v>
      </c>
    </row>
    <row r="2891" spans="1:4" x14ac:dyDescent="0.3">
      <c r="A2891">
        <f t="shared" si="45"/>
        <v>2890</v>
      </c>
      <c r="B2891">
        <v>0.83223076923076933</v>
      </c>
      <c r="D2891">
        <v>6.1355035887163529</v>
      </c>
    </row>
    <row r="2892" spans="1:4" x14ac:dyDescent="0.3">
      <c r="A2892">
        <f t="shared" si="45"/>
        <v>2891</v>
      </c>
      <c r="B2892">
        <v>1.0689615384615385</v>
      </c>
      <c r="D2892">
        <v>7.1730591442719076</v>
      </c>
    </row>
    <row r="2893" spans="1:4" x14ac:dyDescent="0.3">
      <c r="A2893">
        <f t="shared" si="45"/>
        <v>2892</v>
      </c>
      <c r="B2893">
        <v>1.107173076923077</v>
      </c>
      <c r="D2893">
        <v>7.0372813664941312</v>
      </c>
    </row>
    <row r="2894" spans="1:4" x14ac:dyDescent="0.3">
      <c r="A2894">
        <f t="shared" si="45"/>
        <v>2893</v>
      </c>
      <c r="B2894">
        <v>1.0236442307692306</v>
      </c>
      <c r="D2894">
        <v>18.600810066092084</v>
      </c>
    </row>
    <row r="2895" spans="1:4" x14ac:dyDescent="0.3">
      <c r="A2895">
        <f t="shared" si="45"/>
        <v>2894</v>
      </c>
      <c r="B2895">
        <v>0.90754807692307693</v>
      </c>
      <c r="D2895">
        <v>18.129698954980977</v>
      </c>
    </row>
    <row r="2896" spans="1:4" x14ac:dyDescent="0.3">
      <c r="A2896">
        <f t="shared" si="45"/>
        <v>2895</v>
      </c>
      <c r="B2896">
        <v>1.2084038461538462</v>
      </c>
      <c r="D2896">
        <v>19.514587843869862</v>
      </c>
    </row>
    <row r="2897" spans="1:4" x14ac:dyDescent="0.3">
      <c r="A2897">
        <f t="shared" si="45"/>
        <v>2896</v>
      </c>
      <c r="B2897">
        <v>1.0084711538461537</v>
      </c>
      <c r="D2897">
        <v>18.216143399425455</v>
      </c>
    </row>
    <row r="2898" spans="1:4" x14ac:dyDescent="0.3">
      <c r="A2898">
        <f t="shared" si="45"/>
        <v>2897</v>
      </c>
      <c r="B2898">
        <v>0.91439423076923076</v>
      </c>
      <c r="D2898">
        <v>53.877601022144304</v>
      </c>
    </row>
    <row r="2899" spans="1:4" x14ac:dyDescent="0.3">
      <c r="A2899">
        <f t="shared" si="45"/>
        <v>2898</v>
      </c>
      <c r="B2899">
        <v>0.80246153846153845</v>
      </c>
      <c r="D2899">
        <v>53.509156577699855</v>
      </c>
    </row>
    <row r="2900" spans="1:4" x14ac:dyDescent="0.3">
      <c r="A2900">
        <f t="shared" si="45"/>
        <v>2899</v>
      </c>
      <c r="B2900">
        <v>1.0143557692307692</v>
      </c>
      <c r="D2900">
        <v>54.550045466588749</v>
      </c>
    </row>
    <row r="2901" spans="1:4" x14ac:dyDescent="0.3">
      <c r="A2901">
        <f t="shared" si="45"/>
        <v>2900</v>
      </c>
      <c r="B2901">
        <v>1.1655096153846152</v>
      </c>
      <c r="D2901">
        <v>55.239378799922086</v>
      </c>
    </row>
    <row r="2902" spans="1:4" x14ac:dyDescent="0.3">
      <c r="A2902">
        <f t="shared" si="45"/>
        <v>2901</v>
      </c>
      <c r="B2902">
        <v>3.019971153846154</v>
      </c>
      <c r="D2902">
        <v>41.781578925147201</v>
      </c>
    </row>
    <row r="2903" spans="1:4" x14ac:dyDescent="0.3">
      <c r="A2903">
        <f t="shared" si="45"/>
        <v>2902</v>
      </c>
      <c r="B2903">
        <v>2.1040288461538461</v>
      </c>
      <c r="D2903">
        <v>36.76891225848054</v>
      </c>
    </row>
    <row r="2904" spans="1:4" x14ac:dyDescent="0.3">
      <c r="A2904">
        <f t="shared" si="45"/>
        <v>2903</v>
      </c>
      <c r="B2904">
        <v>1.607548076923077</v>
      </c>
      <c r="D2904">
        <v>34.717356702924981</v>
      </c>
    </row>
    <row r="2905" spans="1:4" x14ac:dyDescent="0.3">
      <c r="A2905">
        <f t="shared" si="45"/>
        <v>2904</v>
      </c>
      <c r="B2905">
        <v>1.6066153846153848</v>
      </c>
      <c r="D2905">
        <v>34.472467814036087</v>
      </c>
    </row>
    <row r="2906" spans="1:4" x14ac:dyDescent="0.3">
      <c r="A2906">
        <f t="shared" si="45"/>
        <v>2905</v>
      </c>
      <c r="B2906">
        <v>1.5044903846153848</v>
      </c>
      <c r="D2906">
        <v>166.50536200658229</v>
      </c>
    </row>
    <row r="2907" spans="1:4" x14ac:dyDescent="0.3">
      <c r="A2907">
        <f t="shared" si="45"/>
        <v>2906</v>
      </c>
      <c r="B2907">
        <v>1.8024903846153848</v>
      </c>
      <c r="D2907">
        <v>166.06358422880453</v>
      </c>
    </row>
    <row r="2908" spans="1:4" x14ac:dyDescent="0.3">
      <c r="A2908">
        <f t="shared" si="45"/>
        <v>2907</v>
      </c>
      <c r="B2908">
        <v>2.484201923076923</v>
      </c>
      <c r="D2908">
        <v>167.23336200658233</v>
      </c>
    </row>
    <row r="2909" spans="1:4" x14ac:dyDescent="0.3">
      <c r="A2909">
        <f t="shared" si="45"/>
        <v>2908</v>
      </c>
      <c r="B2909">
        <v>3.6230480769230771</v>
      </c>
      <c r="D2909">
        <v>169.76202867324901</v>
      </c>
    </row>
    <row r="2910" spans="1:4" x14ac:dyDescent="0.3">
      <c r="A2910">
        <f t="shared" si="45"/>
        <v>2909</v>
      </c>
      <c r="B2910">
        <v>3.409153846153846</v>
      </c>
      <c r="D2910">
        <v>147.55100954316526</v>
      </c>
    </row>
    <row r="2911" spans="1:4" x14ac:dyDescent="0.3">
      <c r="A2911">
        <f t="shared" si="45"/>
        <v>2910</v>
      </c>
      <c r="B2911">
        <v>1.9509134615384613</v>
      </c>
      <c r="D2911">
        <v>147.09412065427628</v>
      </c>
    </row>
    <row r="2912" spans="1:4" x14ac:dyDescent="0.3">
      <c r="A2912">
        <f t="shared" si="45"/>
        <v>2911</v>
      </c>
      <c r="B2912">
        <v>1.9951826923076923</v>
      </c>
      <c r="D2912">
        <v>148.3705650987207</v>
      </c>
    </row>
    <row r="2913" spans="1:4" x14ac:dyDescent="0.3">
      <c r="A2913">
        <f t="shared" si="45"/>
        <v>2912</v>
      </c>
      <c r="B2913">
        <v>2.8930096153846154</v>
      </c>
      <c r="D2913">
        <v>152.79567620983181</v>
      </c>
    </row>
    <row r="2914" spans="1:4" x14ac:dyDescent="0.3">
      <c r="A2914">
        <f t="shared" si="45"/>
        <v>2913</v>
      </c>
      <c r="B2914">
        <v>1.6388942307692307</v>
      </c>
      <c r="D2914">
        <v>99.018591380143334</v>
      </c>
    </row>
    <row r="2915" spans="1:4" x14ac:dyDescent="0.3">
      <c r="A2915">
        <f t="shared" si="45"/>
        <v>2914</v>
      </c>
      <c r="B2915">
        <v>1.7756346153846152</v>
      </c>
      <c r="D2915">
        <v>97.628146935698908</v>
      </c>
    </row>
    <row r="2916" spans="1:4" x14ac:dyDescent="0.3">
      <c r="A2916">
        <f t="shared" si="45"/>
        <v>2915</v>
      </c>
      <c r="B2916">
        <v>1.990875</v>
      </c>
      <c r="D2916">
        <v>100.56236915792107</v>
      </c>
    </row>
    <row r="2917" spans="1:4" x14ac:dyDescent="0.3">
      <c r="A2917">
        <f t="shared" si="45"/>
        <v>2916</v>
      </c>
      <c r="B2917">
        <v>2.1753557692307695</v>
      </c>
      <c r="D2917">
        <v>101.88525804681002</v>
      </c>
    </row>
    <row r="2918" spans="1:4" x14ac:dyDescent="0.3">
      <c r="A2918">
        <f t="shared" si="45"/>
        <v>2917</v>
      </c>
      <c r="B2918">
        <v>2.8706153846153848</v>
      </c>
      <c r="D2918">
        <v>90.552292439429309</v>
      </c>
    </row>
    <row r="2919" spans="1:4" x14ac:dyDescent="0.3">
      <c r="A2919">
        <f t="shared" si="45"/>
        <v>2918</v>
      </c>
      <c r="B2919">
        <v>2.4469615384615384</v>
      </c>
      <c r="D2919">
        <v>88.66540355054039</v>
      </c>
    </row>
    <row r="2920" spans="1:4" x14ac:dyDescent="0.3">
      <c r="A2920">
        <f t="shared" si="45"/>
        <v>2919</v>
      </c>
      <c r="B2920">
        <v>2.5424807692307692</v>
      </c>
      <c r="D2920">
        <v>88.616070217207081</v>
      </c>
    </row>
    <row r="2921" spans="1:4" x14ac:dyDescent="0.3">
      <c r="A2921">
        <f t="shared" si="45"/>
        <v>2920</v>
      </c>
      <c r="B2921">
        <v>1.9512499999999999</v>
      </c>
      <c r="D2921">
        <v>84.827847994984822</v>
      </c>
    </row>
    <row r="2922" spans="1:4" x14ac:dyDescent="0.3">
      <c r="A2922">
        <f t="shared" si="45"/>
        <v>2921</v>
      </c>
      <c r="B2922">
        <v>2.0522403846153847</v>
      </c>
      <c r="D2922">
        <v>138.98785552168474</v>
      </c>
    </row>
    <row r="2923" spans="1:4" x14ac:dyDescent="0.3">
      <c r="A2923">
        <f t="shared" si="45"/>
        <v>2922</v>
      </c>
      <c r="B2923">
        <v>3.6502019230769229</v>
      </c>
      <c r="D2923">
        <v>147.10429996612913</v>
      </c>
    </row>
    <row r="2924" spans="1:4" x14ac:dyDescent="0.3">
      <c r="A2924">
        <f t="shared" si="45"/>
        <v>2923</v>
      </c>
      <c r="B2924">
        <v>4.3628557692307695</v>
      </c>
      <c r="D2924">
        <v>150.71585552168469</v>
      </c>
    </row>
    <row r="2925" spans="1:4" x14ac:dyDescent="0.3">
      <c r="A2925">
        <f t="shared" si="45"/>
        <v>2924</v>
      </c>
      <c r="B2925">
        <v>4.0076153846153844</v>
      </c>
      <c r="D2925">
        <v>149.23185552168474</v>
      </c>
    </row>
    <row r="2926" spans="1:4" x14ac:dyDescent="0.3">
      <c r="A2926">
        <f t="shared" si="45"/>
        <v>2925</v>
      </c>
      <c r="B2926">
        <v>1.9069807692307692</v>
      </c>
      <c r="D2926">
        <v>96.891172748922216</v>
      </c>
    </row>
    <row r="2927" spans="1:4" x14ac:dyDescent="0.3">
      <c r="A2927">
        <f t="shared" si="45"/>
        <v>2926</v>
      </c>
      <c r="B2927">
        <v>1.7222500000000001</v>
      </c>
      <c r="D2927">
        <v>94.783394971144446</v>
      </c>
    </row>
    <row r="2928" spans="1:4" x14ac:dyDescent="0.3">
      <c r="A2928">
        <f t="shared" si="45"/>
        <v>2927</v>
      </c>
      <c r="B2928">
        <v>1.5955576923076924</v>
      </c>
      <c r="D2928">
        <v>94.322506082255558</v>
      </c>
    </row>
    <row r="2929" spans="1:4" x14ac:dyDescent="0.3">
      <c r="A2929">
        <f t="shared" si="45"/>
        <v>2928</v>
      </c>
      <c r="B2929">
        <v>3.4008173076923076</v>
      </c>
      <c r="D2929">
        <v>104.05028386003333</v>
      </c>
    </row>
    <row r="2930" spans="1:4" x14ac:dyDescent="0.3">
      <c r="A2930">
        <f t="shared" si="45"/>
        <v>2929</v>
      </c>
      <c r="B2930">
        <v>3.272153846153846</v>
      </c>
      <c r="D2930">
        <v>73.776575200366608</v>
      </c>
    </row>
    <row r="2931" spans="1:4" x14ac:dyDescent="0.3">
      <c r="A2931">
        <f t="shared" si="45"/>
        <v>2930</v>
      </c>
      <c r="B2931">
        <v>3.4872980769230773</v>
      </c>
      <c r="D2931">
        <v>77.044130755922168</v>
      </c>
    </row>
    <row r="2932" spans="1:4" x14ac:dyDescent="0.3">
      <c r="A2932">
        <f t="shared" si="45"/>
        <v>2931</v>
      </c>
      <c r="B2932">
        <v>3.5411730769230769</v>
      </c>
      <c r="D2932">
        <v>75.694797422588834</v>
      </c>
    </row>
    <row r="2933" spans="1:4" x14ac:dyDescent="0.3">
      <c r="A2933">
        <f t="shared" si="45"/>
        <v>2932</v>
      </c>
      <c r="B2933">
        <v>4.8991634615384623</v>
      </c>
      <c r="D2933">
        <v>83.197019644811064</v>
      </c>
    </row>
    <row r="2934" spans="1:4" x14ac:dyDescent="0.3">
      <c r="A2934">
        <f t="shared" si="45"/>
        <v>2933</v>
      </c>
      <c r="B2934">
        <v>5.3891153846153852</v>
      </c>
      <c r="D2934">
        <v>126.35869035621319</v>
      </c>
    </row>
    <row r="2935" spans="1:4" x14ac:dyDescent="0.3">
      <c r="A2935">
        <f t="shared" si="45"/>
        <v>2934</v>
      </c>
      <c r="B2935">
        <v>2.8485288461538461</v>
      </c>
      <c r="D2935">
        <v>113.17402368954653</v>
      </c>
    </row>
    <row r="2936" spans="1:4" x14ac:dyDescent="0.3">
      <c r="A2936">
        <f t="shared" si="45"/>
        <v>2935</v>
      </c>
      <c r="B2936">
        <v>4.5523173076923076</v>
      </c>
      <c r="D2936">
        <v>121.81135702287987</v>
      </c>
    </row>
    <row r="2937" spans="1:4" x14ac:dyDescent="0.3">
      <c r="A2937">
        <f t="shared" si="45"/>
        <v>2936</v>
      </c>
      <c r="B2937">
        <v>5.2927115384615382</v>
      </c>
      <c r="D2937">
        <v>126.44846813399099</v>
      </c>
    </row>
    <row r="2938" spans="1:4" x14ac:dyDescent="0.3">
      <c r="A2938">
        <f t="shared" si="45"/>
        <v>2937</v>
      </c>
      <c r="B2938">
        <v>4.5203653846153848</v>
      </c>
      <c r="D2938">
        <v>183.02453220367741</v>
      </c>
    </row>
    <row r="2939" spans="1:4" x14ac:dyDescent="0.3">
      <c r="A2939">
        <f t="shared" si="45"/>
        <v>2938</v>
      </c>
      <c r="B2939">
        <v>3.198548076923077</v>
      </c>
      <c r="D2939">
        <v>175.34808775923295</v>
      </c>
    </row>
    <row r="2940" spans="1:4" x14ac:dyDescent="0.3">
      <c r="A2940">
        <f t="shared" si="45"/>
        <v>2939</v>
      </c>
      <c r="B2940">
        <v>1.9192788461538461</v>
      </c>
      <c r="D2940">
        <v>169.75786553701082</v>
      </c>
    </row>
    <row r="2941" spans="1:4" x14ac:dyDescent="0.3">
      <c r="A2941">
        <f t="shared" si="45"/>
        <v>2940</v>
      </c>
      <c r="B2941">
        <v>2.1859999999999999</v>
      </c>
      <c r="D2941">
        <v>169.31142109256635</v>
      </c>
    </row>
    <row r="2942" spans="1:4" x14ac:dyDescent="0.3">
      <c r="A2942">
        <f t="shared" si="45"/>
        <v>2941</v>
      </c>
      <c r="B2942">
        <v>2.1096730769230772</v>
      </c>
      <c r="D2942">
        <v>172.11799920212965</v>
      </c>
    </row>
    <row r="2943" spans="1:4" x14ac:dyDescent="0.3">
      <c r="A2943">
        <f t="shared" si="45"/>
        <v>2942</v>
      </c>
      <c r="B2943">
        <v>1.5894807692307693</v>
      </c>
      <c r="D2943">
        <v>170.19177697990742</v>
      </c>
    </row>
    <row r="2944" spans="1:4" x14ac:dyDescent="0.3">
      <c r="A2944">
        <f t="shared" si="45"/>
        <v>2943</v>
      </c>
      <c r="B2944">
        <v>1.6182692307692308</v>
      </c>
      <c r="D2944">
        <v>171.1566658687963</v>
      </c>
    </row>
    <row r="2945" spans="1:4" x14ac:dyDescent="0.3">
      <c r="A2945">
        <f t="shared" si="45"/>
        <v>2944</v>
      </c>
      <c r="B2945">
        <v>1.9001442307692307</v>
      </c>
      <c r="D2945">
        <v>170.38399920212848</v>
      </c>
    </row>
    <row r="2946" spans="1:4" x14ac:dyDescent="0.3">
      <c r="A2946">
        <f t="shared" si="45"/>
        <v>2945</v>
      </c>
      <c r="B2946">
        <v>2.8574903846153847</v>
      </c>
      <c r="D2946">
        <v>75.91071441932263</v>
      </c>
    </row>
    <row r="2947" spans="1:4" x14ac:dyDescent="0.3">
      <c r="A2947">
        <f t="shared" ref="A2947:A3010" si="46">ROW(A2946)</f>
        <v>2946</v>
      </c>
      <c r="B2947">
        <v>2.4995673076923075</v>
      </c>
      <c r="D2947">
        <v>76.465381085989321</v>
      </c>
    </row>
    <row r="2948" spans="1:4" x14ac:dyDescent="0.3">
      <c r="A2948">
        <f t="shared" si="46"/>
        <v>2947</v>
      </c>
      <c r="B2948">
        <v>2.4769807692307695</v>
      </c>
      <c r="D2948">
        <v>76.535825530433769</v>
      </c>
    </row>
    <row r="2949" spans="1:4" x14ac:dyDescent="0.3">
      <c r="A2949">
        <f t="shared" si="46"/>
        <v>2948</v>
      </c>
      <c r="B2949">
        <v>3.8418076923076923</v>
      </c>
      <c r="D2949">
        <v>78.523381085989286</v>
      </c>
    </row>
    <row r="2950" spans="1:4" x14ac:dyDescent="0.3">
      <c r="A2950">
        <f t="shared" si="46"/>
        <v>2949</v>
      </c>
      <c r="B2950">
        <v>3.6123269230769228</v>
      </c>
      <c r="D2950">
        <v>86.368073831386027</v>
      </c>
    </row>
    <row r="2951" spans="1:4" x14ac:dyDescent="0.3">
      <c r="A2951">
        <f t="shared" si="46"/>
        <v>2950</v>
      </c>
      <c r="B2951">
        <v>3.5063557692307694</v>
      </c>
      <c r="D2951">
        <v>89.044296053608235</v>
      </c>
    </row>
    <row r="2952" spans="1:4" x14ac:dyDescent="0.3">
      <c r="A2952">
        <f t="shared" si="46"/>
        <v>2951</v>
      </c>
      <c r="B2952">
        <v>4.1529711538461545</v>
      </c>
      <c r="D2952">
        <v>90.712073831385979</v>
      </c>
    </row>
    <row r="2953" spans="1:4" x14ac:dyDescent="0.3">
      <c r="A2953">
        <f t="shared" si="46"/>
        <v>2952</v>
      </c>
      <c r="B2953">
        <v>5.4862692307692305</v>
      </c>
      <c r="D2953">
        <v>98.015629386941526</v>
      </c>
    </row>
    <row r="2954" spans="1:4" x14ac:dyDescent="0.3">
      <c r="A2954">
        <f t="shared" si="46"/>
        <v>2953</v>
      </c>
      <c r="B2954">
        <v>5.288903846153846</v>
      </c>
      <c r="D2954">
        <v>277.86324012864731</v>
      </c>
    </row>
    <row r="2955" spans="1:4" x14ac:dyDescent="0.3">
      <c r="A2955">
        <f t="shared" si="46"/>
        <v>2954</v>
      </c>
      <c r="B2955">
        <v>4.8691153846153847</v>
      </c>
      <c r="D2955">
        <v>277.78501790642514</v>
      </c>
    </row>
    <row r="2956" spans="1:4" x14ac:dyDescent="0.3">
      <c r="A2956">
        <f t="shared" si="46"/>
        <v>2955</v>
      </c>
      <c r="B2956">
        <v>3.7806826923076922</v>
      </c>
      <c r="D2956">
        <v>271.95057346198064</v>
      </c>
    </row>
    <row r="2957" spans="1:4" x14ac:dyDescent="0.3">
      <c r="A2957">
        <f t="shared" si="46"/>
        <v>2956</v>
      </c>
      <c r="B2957">
        <v>5.5621057692307696</v>
      </c>
      <c r="D2957">
        <v>279.61857346198065</v>
      </c>
    </row>
    <row r="2958" spans="1:4" x14ac:dyDescent="0.3">
      <c r="A2958">
        <f t="shared" si="46"/>
        <v>2957</v>
      </c>
      <c r="B2958">
        <v>6.8929519230769225</v>
      </c>
      <c r="D2958">
        <v>171.09334977159716</v>
      </c>
    </row>
    <row r="2959" spans="1:4" x14ac:dyDescent="0.3">
      <c r="A2959">
        <f t="shared" si="46"/>
        <v>2958</v>
      </c>
      <c r="B2959">
        <v>5.9284134615384616</v>
      </c>
      <c r="D2959">
        <v>166.6777942160416</v>
      </c>
    </row>
    <row r="2960" spans="1:4" x14ac:dyDescent="0.3">
      <c r="A2960">
        <f t="shared" si="46"/>
        <v>2959</v>
      </c>
      <c r="B2960">
        <v>5.6614230769230769</v>
      </c>
      <c r="D2960">
        <v>164.99512754937498</v>
      </c>
    </row>
    <row r="2961" spans="1:4" x14ac:dyDescent="0.3">
      <c r="A2961">
        <f t="shared" si="46"/>
        <v>2960</v>
      </c>
      <c r="B2961">
        <v>5.2431346153846157</v>
      </c>
      <c r="D2961">
        <v>163.2275719938194</v>
      </c>
    </row>
    <row r="2962" spans="1:4" x14ac:dyDescent="0.3">
      <c r="A2962">
        <f t="shared" si="46"/>
        <v>2961</v>
      </c>
      <c r="B2962">
        <v>3.9236346153846151</v>
      </c>
      <c r="D2962">
        <v>197.87165654789041</v>
      </c>
    </row>
    <row r="2963" spans="1:4" x14ac:dyDescent="0.3">
      <c r="A2963">
        <f t="shared" si="46"/>
        <v>2962</v>
      </c>
      <c r="B2963">
        <v>3.9798942307692307</v>
      </c>
      <c r="D2963">
        <v>197.43832321455693</v>
      </c>
    </row>
    <row r="2964" spans="1:4" x14ac:dyDescent="0.3">
      <c r="A2964">
        <f t="shared" si="46"/>
        <v>2963</v>
      </c>
      <c r="B2964">
        <v>3.6583173076923075</v>
      </c>
      <c r="D2964">
        <v>197.17743432566814</v>
      </c>
    </row>
    <row r="2965" spans="1:4" x14ac:dyDescent="0.3">
      <c r="A2965">
        <f t="shared" si="46"/>
        <v>2964</v>
      </c>
      <c r="B2965">
        <v>3.9130576923076923</v>
      </c>
      <c r="D2965">
        <v>198.94054543677927</v>
      </c>
    </row>
    <row r="2966" spans="1:4" x14ac:dyDescent="0.3">
      <c r="A2966">
        <f t="shared" si="46"/>
        <v>2965</v>
      </c>
      <c r="B2966">
        <v>3.4941057692307695</v>
      </c>
      <c r="D2966">
        <v>178.96203393315358</v>
      </c>
    </row>
    <row r="2967" spans="1:4" x14ac:dyDescent="0.3">
      <c r="A2967">
        <f t="shared" si="46"/>
        <v>2966</v>
      </c>
      <c r="B2967">
        <v>4.6052884615384615</v>
      </c>
      <c r="D2967">
        <v>184.88381171093141</v>
      </c>
    </row>
    <row r="2968" spans="1:4" x14ac:dyDescent="0.3">
      <c r="A2968">
        <f t="shared" si="46"/>
        <v>2967</v>
      </c>
      <c r="B2968">
        <v>3.0082499999999999</v>
      </c>
      <c r="D2968">
        <v>176.614478377598</v>
      </c>
    </row>
    <row r="2969" spans="1:4" x14ac:dyDescent="0.3">
      <c r="A2969">
        <f t="shared" si="46"/>
        <v>2968</v>
      </c>
      <c r="B2969">
        <v>2.8972211538461536</v>
      </c>
      <c r="D2969">
        <v>175.97270059982029</v>
      </c>
    </row>
    <row r="2970" spans="1:4" x14ac:dyDescent="0.3">
      <c r="A2970">
        <f t="shared" si="46"/>
        <v>2969</v>
      </c>
      <c r="B2970">
        <v>2.6742211538461538</v>
      </c>
      <c r="D2970">
        <v>135.57893201183259</v>
      </c>
    </row>
    <row r="2971" spans="1:4" x14ac:dyDescent="0.3">
      <c r="A2971">
        <f t="shared" si="46"/>
        <v>2970</v>
      </c>
      <c r="B2971">
        <v>2.6063173076923074</v>
      </c>
      <c r="D2971">
        <v>135.30404312294371</v>
      </c>
    </row>
    <row r="2972" spans="1:4" x14ac:dyDescent="0.3">
      <c r="A2972">
        <f t="shared" si="46"/>
        <v>2971</v>
      </c>
      <c r="B2972">
        <v>3.2068461538461537</v>
      </c>
      <c r="D2972">
        <v>138.30270978961036</v>
      </c>
    </row>
    <row r="2973" spans="1:4" x14ac:dyDescent="0.3">
      <c r="A2973">
        <f t="shared" si="46"/>
        <v>2972</v>
      </c>
      <c r="B2973">
        <v>5.0454999999999997</v>
      </c>
      <c r="D2973">
        <v>148.28226534516591</v>
      </c>
    </row>
    <row r="2974" spans="1:4" x14ac:dyDescent="0.3">
      <c r="A2974">
        <f t="shared" si="46"/>
        <v>2973</v>
      </c>
      <c r="B2974">
        <v>2.4695</v>
      </c>
      <c r="D2974">
        <v>134.70865359668025</v>
      </c>
    </row>
    <row r="2975" spans="1:4" x14ac:dyDescent="0.3">
      <c r="A2975">
        <f t="shared" si="46"/>
        <v>2974</v>
      </c>
      <c r="B2975">
        <v>1.8112788461538463</v>
      </c>
      <c r="D2975">
        <v>131.42576470779136</v>
      </c>
    </row>
    <row r="2976" spans="1:4" x14ac:dyDescent="0.3">
      <c r="A2976">
        <f t="shared" si="46"/>
        <v>2975</v>
      </c>
      <c r="B2976">
        <v>2.3431153846153849</v>
      </c>
      <c r="D2976">
        <v>133.6619869300136</v>
      </c>
    </row>
    <row r="2977" spans="1:4" x14ac:dyDescent="0.3">
      <c r="A2977">
        <f t="shared" si="46"/>
        <v>2976</v>
      </c>
      <c r="B2977">
        <v>2.1617019230769228</v>
      </c>
      <c r="D2977">
        <v>132.84287581890246</v>
      </c>
    </row>
    <row r="2978" spans="1:4" x14ac:dyDescent="0.3">
      <c r="A2978">
        <f t="shared" si="46"/>
        <v>2977</v>
      </c>
      <c r="B2978">
        <v>1.8577403846153848</v>
      </c>
      <c r="D2978">
        <v>26.019946702911085</v>
      </c>
    </row>
    <row r="2979" spans="1:4" x14ac:dyDescent="0.3">
      <c r="A2979">
        <f t="shared" si="46"/>
        <v>2978</v>
      </c>
      <c r="B2979">
        <v>1.9141826923076923</v>
      </c>
      <c r="D2979">
        <v>26.553946702911084</v>
      </c>
    </row>
    <row r="2980" spans="1:4" x14ac:dyDescent="0.3">
      <c r="A2980">
        <f t="shared" si="46"/>
        <v>2979</v>
      </c>
      <c r="B2980">
        <v>1.3660384615384615</v>
      </c>
      <c r="D2980">
        <v>24.145946702911083</v>
      </c>
    </row>
    <row r="2981" spans="1:4" x14ac:dyDescent="0.3">
      <c r="A2981">
        <f t="shared" si="46"/>
        <v>2980</v>
      </c>
      <c r="B2981">
        <v>2.3279903846153847</v>
      </c>
      <c r="D2981">
        <v>29.659502258466645</v>
      </c>
    </row>
    <row r="2982" spans="1:4" x14ac:dyDescent="0.3">
      <c r="A2982">
        <f t="shared" si="46"/>
        <v>2981</v>
      </c>
      <c r="B2982">
        <v>1.6727884615384614</v>
      </c>
      <c r="D2982">
        <v>14.763449496726224</v>
      </c>
    </row>
    <row r="2983" spans="1:4" x14ac:dyDescent="0.3">
      <c r="A2983">
        <f t="shared" si="46"/>
        <v>2982</v>
      </c>
      <c r="B2983">
        <v>1.2576730769230768</v>
      </c>
      <c r="D2983">
        <v>12.575671718948447</v>
      </c>
    </row>
    <row r="2984" spans="1:4" x14ac:dyDescent="0.3">
      <c r="A2984">
        <f t="shared" si="46"/>
        <v>2983</v>
      </c>
      <c r="B2984">
        <v>2.433615384615385</v>
      </c>
      <c r="D2984">
        <v>18.919449496726227</v>
      </c>
    </row>
    <row r="2985" spans="1:4" x14ac:dyDescent="0.3">
      <c r="A2985">
        <f t="shared" si="46"/>
        <v>2984</v>
      </c>
      <c r="B2985">
        <v>0.89693269230769235</v>
      </c>
      <c r="D2985">
        <v>10.264116163392892</v>
      </c>
    </row>
    <row r="2986" spans="1:4" x14ac:dyDescent="0.3">
      <c r="A2986">
        <f t="shared" si="46"/>
        <v>2985</v>
      </c>
      <c r="B2986">
        <v>1.0378461538461539</v>
      </c>
      <c r="D2986">
        <v>4.8507508474990733</v>
      </c>
    </row>
    <row r="2987" spans="1:4" x14ac:dyDescent="0.3">
      <c r="A2987">
        <f t="shared" si="46"/>
        <v>2986</v>
      </c>
      <c r="B2987">
        <v>0.99950961538461536</v>
      </c>
      <c r="D2987">
        <v>5.0558619586101843</v>
      </c>
    </row>
    <row r="2988" spans="1:4" x14ac:dyDescent="0.3">
      <c r="A2988">
        <f t="shared" si="46"/>
        <v>2987</v>
      </c>
      <c r="B2988">
        <v>0.97596153846153844</v>
      </c>
      <c r="D2988">
        <v>5.3631952919435184</v>
      </c>
    </row>
    <row r="2989" spans="1:4" x14ac:dyDescent="0.3">
      <c r="A2989">
        <f t="shared" si="46"/>
        <v>2988</v>
      </c>
      <c r="B2989">
        <v>0.87060576923076927</v>
      </c>
      <c r="D2989">
        <v>4.7951952919435179</v>
      </c>
    </row>
    <row r="2990" spans="1:4" x14ac:dyDescent="0.3">
      <c r="A2990">
        <f t="shared" si="46"/>
        <v>2989</v>
      </c>
      <c r="B2990">
        <v>2.005298076923077</v>
      </c>
      <c r="D2990">
        <v>16.168583925612495</v>
      </c>
    </row>
    <row r="2991" spans="1:4" x14ac:dyDescent="0.3">
      <c r="A2991">
        <f t="shared" si="46"/>
        <v>2990</v>
      </c>
      <c r="B2991">
        <v>1.5494807692307693</v>
      </c>
      <c r="D2991">
        <v>14.031250592279161</v>
      </c>
    </row>
    <row r="2992" spans="1:4" x14ac:dyDescent="0.3">
      <c r="A2992">
        <f t="shared" si="46"/>
        <v>2991</v>
      </c>
      <c r="B2992">
        <v>1.172625</v>
      </c>
      <c r="D2992">
        <v>12.015028370056944</v>
      </c>
    </row>
    <row r="2993" spans="1:4" x14ac:dyDescent="0.3">
      <c r="A2993">
        <f t="shared" si="46"/>
        <v>2992</v>
      </c>
      <c r="B2993">
        <v>1.2039326923076923</v>
      </c>
      <c r="D2993">
        <v>11.360361703390275</v>
      </c>
    </row>
    <row r="2994" spans="1:4" x14ac:dyDescent="0.3">
      <c r="A2994">
        <f t="shared" si="46"/>
        <v>2993</v>
      </c>
      <c r="B2994">
        <v>1.6937980769230769</v>
      </c>
      <c r="D2994">
        <v>41.289848149751833</v>
      </c>
    </row>
    <row r="2995" spans="1:4" x14ac:dyDescent="0.3">
      <c r="A2995">
        <f t="shared" si="46"/>
        <v>2994</v>
      </c>
      <c r="B2995">
        <v>1.1108365384615386</v>
      </c>
      <c r="D2995">
        <v>39.214959260862948</v>
      </c>
    </row>
    <row r="2996" spans="1:4" x14ac:dyDescent="0.3">
      <c r="A2996">
        <f t="shared" si="46"/>
        <v>2995</v>
      </c>
      <c r="B2996">
        <v>0.91257692307692306</v>
      </c>
      <c r="D2996">
        <v>39.244070371974054</v>
      </c>
    </row>
    <row r="2997" spans="1:4" x14ac:dyDescent="0.3">
      <c r="A2997">
        <f t="shared" si="46"/>
        <v>2996</v>
      </c>
      <c r="B2997">
        <v>1.6599615384615385</v>
      </c>
      <c r="D2997">
        <v>43.337625927529615</v>
      </c>
    </row>
    <row r="2998" spans="1:4" x14ac:dyDescent="0.3">
      <c r="A2998">
        <f t="shared" si="46"/>
        <v>2997</v>
      </c>
      <c r="B2998">
        <v>2.5306346153846153</v>
      </c>
      <c r="D2998">
        <v>31.75492791373085</v>
      </c>
    </row>
    <row r="2999" spans="1:4" x14ac:dyDescent="0.3">
      <c r="A2999">
        <f t="shared" si="46"/>
        <v>2998</v>
      </c>
      <c r="B2999">
        <v>1.0166249999999999</v>
      </c>
      <c r="D2999">
        <v>24.122261247064188</v>
      </c>
    </row>
    <row r="3000" spans="1:4" x14ac:dyDescent="0.3">
      <c r="A3000">
        <f t="shared" si="46"/>
        <v>2999</v>
      </c>
      <c r="B3000">
        <v>1.0685384615384614</v>
      </c>
      <c r="D3000">
        <v>24.201372358175298</v>
      </c>
    </row>
    <row r="3001" spans="1:4" x14ac:dyDescent="0.3">
      <c r="A3001">
        <f t="shared" si="46"/>
        <v>3000</v>
      </c>
      <c r="B3001">
        <v>1.0080961538461539</v>
      </c>
      <c r="D3001">
        <v>23.796039024841967</v>
      </c>
    </row>
    <row r="3002" spans="1:4" x14ac:dyDescent="0.3">
      <c r="A3002">
        <f t="shared" si="46"/>
        <v>3001</v>
      </c>
      <c r="B3002">
        <v>1.0639038461538461</v>
      </c>
      <c r="D3002">
        <v>48.969170393425138</v>
      </c>
    </row>
    <row r="3003" spans="1:4" x14ac:dyDescent="0.3">
      <c r="A3003">
        <f t="shared" si="46"/>
        <v>3002</v>
      </c>
      <c r="B3003">
        <v>1.4967019230769232</v>
      </c>
      <c r="D3003">
        <v>48.494725948980687</v>
      </c>
    </row>
    <row r="3004" spans="1:4" x14ac:dyDescent="0.3">
      <c r="A3004">
        <f t="shared" si="46"/>
        <v>3003</v>
      </c>
      <c r="B3004">
        <v>1.8628942307692307</v>
      </c>
      <c r="D3004">
        <v>50.209614837869573</v>
      </c>
    </row>
    <row r="3005" spans="1:4" x14ac:dyDescent="0.3">
      <c r="A3005">
        <f t="shared" si="46"/>
        <v>3004</v>
      </c>
      <c r="B3005">
        <v>1.8955576923076924</v>
      </c>
      <c r="D3005">
        <v>52.215614837869573</v>
      </c>
    </row>
    <row r="3006" spans="1:4" x14ac:dyDescent="0.3">
      <c r="A3006">
        <f t="shared" si="46"/>
        <v>3005</v>
      </c>
      <c r="B3006">
        <v>2.6270192307692306</v>
      </c>
      <c r="D3006">
        <v>132.67689564739166</v>
      </c>
    </row>
    <row r="3007" spans="1:4" x14ac:dyDescent="0.3">
      <c r="A3007">
        <f t="shared" si="46"/>
        <v>3006</v>
      </c>
      <c r="B3007">
        <v>3.1231634615384616</v>
      </c>
      <c r="D3007">
        <v>135.53178453628058</v>
      </c>
    </row>
    <row r="3008" spans="1:4" x14ac:dyDescent="0.3">
      <c r="A3008">
        <f t="shared" si="46"/>
        <v>3007</v>
      </c>
      <c r="B3008">
        <v>2.7123269230769229</v>
      </c>
      <c r="D3008">
        <v>131.87867342516944</v>
      </c>
    </row>
    <row r="3009" spans="1:4" x14ac:dyDescent="0.3">
      <c r="A3009">
        <f t="shared" si="46"/>
        <v>3008</v>
      </c>
      <c r="B3009">
        <v>3.2912307692307694</v>
      </c>
      <c r="D3009">
        <v>135.87445120294723</v>
      </c>
    </row>
    <row r="3010" spans="1:4" x14ac:dyDescent="0.3">
      <c r="A3010">
        <f t="shared" si="46"/>
        <v>3009</v>
      </c>
      <c r="B3010">
        <v>2.7351057692307692</v>
      </c>
      <c r="D3010">
        <v>190.88285953182387</v>
      </c>
    </row>
    <row r="3011" spans="1:4" x14ac:dyDescent="0.3">
      <c r="A3011">
        <f t="shared" ref="A3011:A3074" si="47">ROW(A3010)</f>
        <v>3010</v>
      </c>
      <c r="B3011">
        <v>4.1122403846153848</v>
      </c>
      <c r="D3011">
        <v>198.25219286515718</v>
      </c>
    </row>
    <row r="3012" spans="1:4" x14ac:dyDescent="0.3">
      <c r="A3012">
        <f t="shared" si="47"/>
        <v>3011</v>
      </c>
      <c r="B3012">
        <v>2.9760673076923077</v>
      </c>
      <c r="D3012">
        <v>191.56508175404608</v>
      </c>
    </row>
    <row r="3013" spans="1:4" x14ac:dyDescent="0.3">
      <c r="A3013">
        <f t="shared" si="47"/>
        <v>3012</v>
      </c>
      <c r="B3013">
        <v>2.9145673076923075</v>
      </c>
      <c r="D3013">
        <v>191.30263730960166</v>
      </c>
    </row>
    <row r="3014" spans="1:4" x14ac:dyDescent="0.3">
      <c r="A3014">
        <f t="shared" si="47"/>
        <v>3013</v>
      </c>
      <c r="B3014">
        <v>2.6414326923076925</v>
      </c>
      <c r="D3014">
        <v>75.233883823730736</v>
      </c>
    </row>
    <row r="3015" spans="1:4" x14ac:dyDescent="0.3">
      <c r="A3015">
        <f t="shared" si="47"/>
        <v>3014</v>
      </c>
      <c r="B3015">
        <v>2.3511538461538461</v>
      </c>
      <c r="D3015">
        <v>77.380106045952985</v>
      </c>
    </row>
    <row r="3016" spans="1:4" x14ac:dyDescent="0.3">
      <c r="A3016">
        <f t="shared" si="47"/>
        <v>3015</v>
      </c>
      <c r="B3016">
        <v>4.1473365384615377</v>
      </c>
      <c r="D3016">
        <v>83.932328268175183</v>
      </c>
    </row>
    <row r="3017" spans="1:4" x14ac:dyDescent="0.3">
      <c r="A3017">
        <f t="shared" si="47"/>
        <v>3016</v>
      </c>
      <c r="B3017">
        <v>2.6627403846153848</v>
      </c>
      <c r="D3017">
        <v>78.434550490397413</v>
      </c>
    </row>
    <row r="3018" spans="1:4" x14ac:dyDescent="0.3">
      <c r="A3018">
        <f t="shared" si="47"/>
        <v>3017</v>
      </c>
      <c r="B3018">
        <v>1.9832403846153848</v>
      </c>
      <c r="D3018">
        <v>135.63277722970128</v>
      </c>
    </row>
    <row r="3019" spans="1:4" x14ac:dyDescent="0.3">
      <c r="A3019">
        <f t="shared" si="47"/>
        <v>3018</v>
      </c>
      <c r="B3019">
        <v>1.4364230769230768</v>
      </c>
      <c r="D3019">
        <v>132.54588834081238</v>
      </c>
    </row>
    <row r="3020" spans="1:4" x14ac:dyDescent="0.3">
      <c r="A3020">
        <f t="shared" si="47"/>
        <v>3019</v>
      </c>
      <c r="B3020">
        <v>1.8612788461538461</v>
      </c>
      <c r="D3020">
        <v>133.8432216741457</v>
      </c>
    </row>
    <row r="3021" spans="1:4" x14ac:dyDescent="0.3">
      <c r="A3021">
        <f t="shared" si="47"/>
        <v>3020</v>
      </c>
      <c r="B3021">
        <v>2.015596153846154</v>
      </c>
      <c r="D3021">
        <v>134.12722167414572</v>
      </c>
    </row>
    <row r="3022" spans="1:4" x14ac:dyDescent="0.3">
      <c r="A3022">
        <f t="shared" si="47"/>
        <v>3021</v>
      </c>
      <c r="B3022">
        <v>3.5135384615384613</v>
      </c>
      <c r="D3022">
        <v>120.77093512602499</v>
      </c>
    </row>
    <row r="3023" spans="1:4" x14ac:dyDescent="0.3">
      <c r="A3023">
        <f t="shared" si="47"/>
        <v>3022</v>
      </c>
      <c r="B3023">
        <v>1.962576923076923</v>
      </c>
      <c r="D3023">
        <v>112.83271290380276</v>
      </c>
    </row>
    <row r="3024" spans="1:4" x14ac:dyDescent="0.3">
      <c r="A3024">
        <f t="shared" si="47"/>
        <v>3023</v>
      </c>
      <c r="B3024">
        <v>2.0311153846153847</v>
      </c>
      <c r="D3024">
        <v>113.17449068158054</v>
      </c>
    </row>
    <row r="3025" spans="1:4" x14ac:dyDescent="0.3">
      <c r="A3025">
        <f t="shared" si="47"/>
        <v>3024</v>
      </c>
      <c r="B3025">
        <v>2.6715576923076925</v>
      </c>
      <c r="D3025">
        <v>114.08693512602498</v>
      </c>
    </row>
    <row r="3026" spans="1:4" x14ac:dyDescent="0.3">
      <c r="A3026">
        <f t="shared" si="47"/>
        <v>3025</v>
      </c>
      <c r="B3026">
        <v>2.202778846153846</v>
      </c>
      <c r="D3026">
        <v>97.865489409455506</v>
      </c>
    </row>
    <row r="3027" spans="1:4" x14ac:dyDescent="0.3">
      <c r="A3027">
        <f t="shared" si="47"/>
        <v>3026</v>
      </c>
      <c r="B3027">
        <v>2.1947980769230773</v>
      </c>
      <c r="D3027">
        <v>97.771489409455526</v>
      </c>
    </row>
    <row r="3028" spans="1:4" x14ac:dyDescent="0.3">
      <c r="A3028">
        <f t="shared" si="47"/>
        <v>3027</v>
      </c>
      <c r="B3028">
        <v>2.0984134615384615</v>
      </c>
      <c r="D3028">
        <v>97.653267187233283</v>
      </c>
    </row>
    <row r="3029" spans="1:4" x14ac:dyDescent="0.3">
      <c r="A3029">
        <f t="shared" si="47"/>
        <v>3028</v>
      </c>
      <c r="B3029">
        <v>2.7437692307692307</v>
      </c>
      <c r="D3029">
        <v>100.4094894094555</v>
      </c>
    </row>
    <row r="3030" spans="1:4" x14ac:dyDescent="0.3">
      <c r="A3030">
        <f t="shared" si="47"/>
        <v>3029</v>
      </c>
      <c r="B3030">
        <v>2.7657596153846153</v>
      </c>
      <c r="D3030">
        <v>130.82076508804064</v>
      </c>
    </row>
    <row r="3031" spans="1:4" x14ac:dyDescent="0.3">
      <c r="A3031">
        <f t="shared" si="47"/>
        <v>3030</v>
      </c>
      <c r="B3031">
        <v>1.8045961538461539</v>
      </c>
      <c r="D3031">
        <v>125.99343175470693</v>
      </c>
    </row>
    <row r="3032" spans="1:4" x14ac:dyDescent="0.3">
      <c r="A3032">
        <f t="shared" si="47"/>
        <v>3031</v>
      </c>
      <c r="B3032">
        <v>2.2792307692307694</v>
      </c>
      <c r="D3032">
        <v>128.72009842137396</v>
      </c>
    </row>
    <row r="3033" spans="1:4" x14ac:dyDescent="0.3">
      <c r="A3033">
        <f t="shared" si="47"/>
        <v>3032</v>
      </c>
      <c r="B3033">
        <v>2.5715576923076924</v>
      </c>
      <c r="D3033">
        <v>130.07476508804064</v>
      </c>
    </row>
    <row r="3034" spans="1:4" x14ac:dyDescent="0.3">
      <c r="A3034">
        <f t="shared" si="47"/>
        <v>3033</v>
      </c>
      <c r="B3034">
        <v>6.756413461538461</v>
      </c>
      <c r="D3034">
        <v>188.69969331488315</v>
      </c>
    </row>
    <row r="3035" spans="1:4" x14ac:dyDescent="0.3">
      <c r="A3035">
        <f t="shared" si="47"/>
        <v>3034</v>
      </c>
      <c r="B3035">
        <v>4.099788461538461</v>
      </c>
      <c r="D3035">
        <v>175.12258220377203</v>
      </c>
    </row>
    <row r="3036" spans="1:4" x14ac:dyDescent="0.3">
      <c r="A3036">
        <f t="shared" si="47"/>
        <v>3035</v>
      </c>
      <c r="B3036">
        <v>4.2749423076923074</v>
      </c>
      <c r="D3036">
        <v>175.25902664821652</v>
      </c>
    </row>
    <row r="3037" spans="1:4" x14ac:dyDescent="0.3">
      <c r="A3037">
        <f t="shared" si="47"/>
        <v>3036</v>
      </c>
      <c r="B3037">
        <v>3.070673076923077</v>
      </c>
      <c r="D3037">
        <v>170.05347109266094</v>
      </c>
    </row>
    <row r="3038" spans="1:4" x14ac:dyDescent="0.3">
      <c r="A3038">
        <f t="shared" si="47"/>
        <v>3037</v>
      </c>
      <c r="B3038">
        <v>3.4495961538461537</v>
      </c>
      <c r="D3038">
        <v>161.92587326855269</v>
      </c>
    </row>
    <row r="3039" spans="1:4" x14ac:dyDescent="0.3">
      <c r="A3039">
        <f t="shared" si="47"/>
        <v>3038</v>
      </c>
      <c r="B3039">
        <v>4.6845384615384615</v>
      </c>
      <c r="D3039">
        <v>168.08587326855275</v>
      </c>
    </row>
    <row r="3040" spans="1:4" x14ac:dyDescent="0.3">
      <c r="A3040">
        <f t="shared" si="47"/>
        <v>3039</v>
      </c>
      <c r="B3040">
        <v>2.7035769230769229</v>
      </c>
      <c r="D3040">
        <v>157.43076215744165</v>
      </c>
    </row>
    <row r="3041" spans="1:4" x14ac:dyDescent="0.3">
      <c r="A3041">
        <f t="shared" si="47"/>
        <v>3040</v>
      </c>
      <c r="B3041">
        <v>4.8964999999999996</v>
      </c>
      <c r="D3041">
        <v>168.94765104633052</v>
      </c>
    </row>
    <row r="3042" spans="1:4" x14ac:dyDescent="0.3">
      <c r="A3042">
        <f t="shared" si="47"/>
        <v>3041</v>
      </c>
      <c r="B3042">
        <v>4.9124999999999996</v>
      </c>
      <c r="D3042">
        <v>159.56023960966192</v>
      </c>
    </row>
    <row r="3043" spans="1:4" x14ac:dyDescent="0.3">
      <c r="A3043">
        <f t="shared" si="47"/>
        <v>3042</v>
      </c>
      <c r="B3043">
        <v>4.8629326923076928</v>
      </c>
      <c r="D3043">
        <v>160.19912849855081</v>
      </c>
    </row>
    <row r="3044" spans="1:4" x14ac:dyDescent="0.3">
      <c r="A3044">
        <f t="shared" si="47"/>
        <v>3043</v>
      </c>
      <c r="B3044">
        <v>5.9899807692307698</v>
      </c>
      <c r="D3044">
        <v>165.71201738743974</v>
      </c>
    </row>
    <row r="3045" spans="1:4" x14ac:dyDescent="0.3">
      <c r="A3045">
        <f t="shared" si="47"/>
        <v>3044</v>
      </c>
      <c r="B3045">
        <v>3.710778846153846</v>
      </c>
      <c r="D3045">
        <v>153.20290627632858</v>
      </c>
    </row>
    <row r="3046" spans="1:4" x14ac:dyDescent="0.3">
      <c r="A3046">
        <f t="shared" si="47"/>
        <v>3045</v>
      </c>
      <c r="B3046">
        <v>4.0519615384615388</v>
      </c>
      <c r="D3046">
        <v>216.4982396726848</v>
      </c>
    </row>
    <row r="3047" spans="1:4" x14ac:dyDescent="0.3">
      <c r="A3047">
        <f t="shared" si="47"/>
        <v>3046</v>
      </c>
      <c r="B3047">
        <v>2.550326923076923</v>
      </c>
      <c r="D3047">
        <v>215.58957300601816</v>
      </c>
    </row>
    <row r="3048" spans="1:4" x14ac:dyDescent="0.3">
      <c r="A3048">
        <f t="shared" si="47"/>
        <v>3047</v>
      </c>
      <c r="B3048">
        <v>5.0331826923076921</v>
      </c>
      <c r="D3048">
        <v>226.74290633935144</v>
      </c>
    </row>
    <row r="3049" spans="1:4" x14ac:dyDescent="0.3">
      <c r="A3049">
        <f t="shared" si="47"/>
        <v>3048</v>
      </c>
      <c r="B3049">
        <v>7.820326923076923</v>
      </c>
      <c r="D3049">
        <v>242.91023967268478</v>
      </c>
    </row>
    <row r="3050" spans="1:4" x14ac:dyDescent="0.3">
      <c r="A3050">
        <f t="shared" si="47"/>
        <v>3049</v>
      </c>
      <c r="B3050">
        <v>7.6471923076923076</v>
      </c>
      <c r="D3050">
        <v>213.55227281649596</v>
      </c>
    </row>
    <row r="3051" spans="1:4" x14ac:dyDescent="0.3">
      <c r="A3051">
        <f t="shared" si="47"/>
        <v>3050</v>
      </c>
      <c r="B3051">
        <v>10.55798076923077</v>
      </c>
      <c r="D3051">
        <v>234.53716170538485</v>
      </c>
    </row>
    <row r="3052" spans="1:4" x14ac:dyDescent="0.3">
      <c r="A3052">
        <f t="shared" si="47"/>
        <v>3051</v>
      </c>
      <c r="B3052">
        <v>9.0329615384615387</v>
      </c>
      <c r="D3052">
        <v>227.97338392760707</v>
      </c>
    </row>
    <row r="3053" spans="1:4" x14ac:dyDescent="0.3">
      <c r="A3053">
        <f t="shared" si="47"/>
        <v>3052</v>
      </c>
      <c r="B3053">
        <v>8.5672403846153848</v>
      </c>
      <c r="D3053">
        <v>226.32116170538487</v>
      </c>
    </row>
    <row r="3054" spans="1:4" x14ac:dyDescent="0.3">
      <c r="A3054">
        <f t="shared" si="47"/>
        <v>3053</v>
      </c>
      <c r="B3054">
        <v>10.245134615384615</v>
      </c>
      <c r="D3054">
        <v>170.21636759983545</v>
      </c>
    </row>
    <row r="3055" spans="1:4" x14ac:dyDescent="0.3">
      <c r="A3055">
        <f t="shared" si="47"/>
        <v>3054</v>
      </c>
      <c r="B3055">
        <v>8.5506826923076922</v>
      </c>
      <c r="D3055">
        <v>163.3305898220577</v>
      </c>
    </row>
    <row r="3056" spans="1:4" x14ac:dyDescent="0.3">
      <c r="A3056">
        <f t="shared" si="47"/>
        <v>3055</v>
      </c>
      <c r="B3056">
        <v>5.7006153846153849</v>
      </c>
      <c r="D3056">
        <v>147.06125648872435</v>
      </c>
    </row>
    <row r="3057" spans="1:4" x14ac:dyDescent="0.3">
      <c r="A3057">
        <f t="shared" si="47"/>
        <v>3056</v>
      </c>
      <c r="B3057">
        <v>3.8207788461538463</v>
      </c>
      <c r="D3057">
        <v>137.12125648872438</v>
      </c>
    </row>
    <row r="3058" spans="1:4" x14ac:dyDescent="0.3">
      <c r="A3058">
        <f t="shared" si="47"/>
        <v>3057</v>
      </c>
      <c r="B3058">
        <v>7.7004615384615382</v>
      </c>
      <c r="D3058">
        <v>154.07786870915825</v>
      </c>
    </row>
    <row r="3059" spans="1:4" x14ac:dyDescent="0.3">
      <c r="A3059">
        <f t="shared" si="47"/>
        <v>3058</v>
      </c>
      <c r="B3059">
        <v>8.8395673076923078</v>
      </c>
      <c r="D3059">
        <v>159.62809093138048</v>
      </c>
    </row>
    <row r="3060" spans="1:4" x14ac:dyDescent="0.3">
      <c r="A3060">
        <f t="shared" si="47"/>
        <v>3059</v>
      </c>
      <c r="B3060">
        <v>6.5957499999999998</v>
      </c>
      <c r="D3060">
        <v>153.1163131536027</v>
      </c>
    </row>
    <row r="3061" spans="1:4" x14ac:dyDescent="0.3">
      <c r="A3061">
        <f t="shared" si="47"/>
        <v>3060</v>
      </c>
      <c r="B3061">
        <v>6.4786538461538461</v>
      </c>
      <c r="D3061">
        <v>153.21586870915829</v>
      </c>
    </row>
    <row r="3062" spans="1:4" x14ac:dyDescent="0.3">
      <c r="A3062">
        <f t="shared" si="47"/>
        <v>3061</v>
      </c>
      <c r="B3062">
        <v>5.4046057692307699</v>
      </c>
      <c r="D3062">
        <v>133.55005975820535</v>
      </c>
    </row>
    <row r="3063" spans="1:4" x14ac:dyDescent="0.3">
      <c r="A3063">
        <f t="shared" si="47"/>
        <v>3062</v>
      </c>
      <c r="B3063">
        <v>3.4646634615384615</v>
      </c>
      <c r="D3063">
        <v>122.89317086931648</v>
      </c>
    </row>
    <row r="3064" spans="1:4" x14ac:dyDescent="0.3">
      <c r="A3064">
        <f t="shared" si="47"/>
        <v>3063</v>
      </c>
      <c r="B3064">
        <v>3.1355384615384616</v>
      </c>
      <c r="D3064">
        <v>121.80428198042758</v>
      </c>
    </row>
    <row r="3065" spans="1:4" x14ac:dyDescent="0.3">
      <c r="A3065">
        <f t="shared" si="47"/>
        <v>3064</v>
      </c>
      <c r="B3065">
        <v>2.7983269230769228</v>
      </c>
      <c r="D3065">
        <v>119.90850420264981</v>
      </c>
    </row>
    <row r="3066" spans="1:4" x14ac:dyDescent="0.3">
      <c r="A3066">
        <f t="shared" si="47"/>
        <v>3065</v>
      </c>
      <c r="B3066">
        <v>2.9766826923076923</v>
      </c>
      <c r="D3066">
        <v>140.32281624738866</v>
      </c>
    </row>
    <row r="3067" spans="1:4" x14ac:dyDescent="0.3">
      <c r="A3067">
        <f t="shared" si="47"/>
        <v>3066</v>
      </c>
      <c r="B3067">
        <v>3.1170576923076925</v>
      </c>
      <c r="D3067">
        <v>140.98859402516649</v>
      </c>
    </row>
    <row r="3068" spans="1:4" x14ac:dyDescent="0.3">
      <c r="A3068">
        <f t="shared" si="47"/>
        <v>3067</v>
      </c>
      <c r="B3068">
        <v>3.2380096153846152</v>
      </c>
      <c r="D3068">
        <v>141.75814958072201</v>
      </c>
    </row>
    <row r="3069" spans="1:4" x14ac:dyDescent="0.3">
      <c r="A3069">
        <f t="shared" si="47"/>
        <v>3068</v>
      </c>
      <c r="B3069">
        <v>2.1184326923076924</v>
      </c>
      <c r="D3069">
        <v>136.20214958072202</v>
      </c>
    </row>
    <row r="3070" spans="1:4" x14ac:dyDescent="0.3">
      <c r="A3070">
        <f t="shared" si="47"/>
        <v>3069</v>
      </c>
      <c r="B3070">
        <v>2.1558076923076923</v>
      </c>
      <c r="D3070">
        <v>67.821603513128395</v>
      </c>
    </row>
    <row r="3071" spans="1:4" x14ac:dyDescent="0.3">
      <c r="A3071">
        <f t="shared" si="47"/>
        <v>3070</v>
      </c>
      <c r="B3071">
        <v>1.52725</v>
      </c>
      <c r="D3071">
        <v>65.58227017979506</v>
      </c>
    </row>
    <row r="3072" spans="1:4" x14ac:dyDescent="0.3">
      <c r="A3072">
        <f t="shared" si="47"/>
        <v>3071</v>
      </c>
      <c r="B3072">
        <v>1.5831057692307693</v>
      </c>
      <c r="D3072">
        <v>65.34338129090618</v>
      </c>
    </row>
    <row r="3073" spans="1:4" x14ac:dyDescent="0.3">
      <c r="A3073">
        <f t="shared" si="47"/>
        <v>3072</v>
      </c>
      <c r="B3073">
        <v>2.6378557692307694</v>
      </c>
      <c r="D3073">
        <v>70.96649240201728</v>
      </c>
    </row>
    <row r="3074" spans="1:4" x14ac:dyDescent="0.3">
      <c r="A3074">
        <f t="shared" si="47"/>
        <v>3073</v>
      </c>
      <c r="B3074">
        <v>3.304096153846154</v>
      </c>
      <c r="D3074">
        <v>35.523719847996233</v>
      </c>
    </row>
    <row r="3075" spans="1:4" x14ac:dyDescent="0.3">
      <c r="A3075">
        <f t="shared" ref="A3075:A3138" si="48">ROW(A3074)</f>
        <v>3074</v>
      </c>
      <c r="B3075">
        <v>1.9924038461538462</v>
      </c>
      <c r="D3075">
        <v>28.951497625774021</v>
      </c>
    </row>
    <row r="3076" spans="1:4" x14ac:dyDescent="0.3">
      <c r="A3076">
        <f t="shared" si="48"/>
        <v>3075</v>
      </c>
      <c r="B3076">
        <v>1.7298846153846152</v>
      </c>
      <c r="D3076">
        <v>28.182608736885133</v>
      </c>
    </row>
    <row r="3077" spans="1:4" x14ac:dyDescent="0.3">
      <c r="A3077">
        <f t="shared" si="48"/>
        <v>3076</v>
      </c>
      <c r="B3077">
        <v>1.5649807692307693</v>
      </c>
      <c r="D3077">
        <v>28.184608736885171</v>
      </c>
    </row>
    <row r="3078" spans="1:4" x14ac:dyDescent="0.3">
      <c r="A3078">
        <f t="shared" si="48"/>
        <v>3077</v>
      </c>
      <c r="B3078">
        <v>1.2606153846153847</v>
      </c>
      <c r="D3078">
        <v>21.890426429301659</v>
      </c>
    </row>
    <row r="3079" spans="1:4" x14ac:dyDescent="0.3">
      <c r="A3079">
        <f t="shared" si="48"/>
        <v>3078</v>
      </c>
      <c r="B3079">
        <v>2.0763750000000001</v>
      </c>
      <c r="D3079">
        <v>26.665537540412771</v>
      </c>
    </row>
    <row r="3080" spans="1:4" x14ac:dyDescent="0.3">
      <c r="A3080">
        <f t="shared" si="48"/>
        <v>3079</v>
      </c>
      <c r="B3080">
        <v>1.8987307692307693</v>
      </c>
      <c r="D3080">
        <v>25.355093095968325</v>
      </c>
    </row>
    <row r="3081" spans="1:4" x14ac:dyDescent="0.3">
      <c r="A3081">
        <f t="shared" si="48"/>
        <v>3080</v>
      </c>
      <c r="B3081">
        <v>1.7473173076923076</v>
      </c>
      <c r="D3081">
        <v>24.662870873746108</v>
      </c>
    </row>
    <row r="3082" spans="1:4" x14ac:dyDescent="0.3">
      <c r="A3082">
        <f t="shared" si="48"/>
        <v>3081</v>
      </c>
      <c r="B3082">
        <v>1.0622692307692307</v>
      </c>
      <c r="D3082">
        <v>14.866972172848255</v>
      </c>
    </row>
    <row r="3083" spans="1:4" x14ac:dyDescent="0.3">
      <c r="A3083">
        <f t="shared" si="48"/>
        <v>3082</v>
      </c>
      <c r="B3083">
        <v>0.92117307692307693</v>
      </c>
      <c r="D3083">
        <v>14.336972172848267</v>
      </c>
    </row>
    <row r="3084" spans="1:4" x14ac:dyDescent="0.3">
      <c r="A3084">
        <f t="shared" si="48"/>
        <v>3083</v>
      </c>
      <c r="B3084">
        <v>0.9969134615384615</v>
      </c>
      <c r="D3084">
        <v>14.70363883951493</v>
      </c>
    </row>
    <row r="3085" spans="1:4" x14ac:dyDescent="0.3">
      <c r="A3085">
        <f t="shared" si="48"/>
        <v>3084</v>
      </c>
      <c r="B3085">
        <v>1.1375480769230768</v>
      </c>
      <c r="D3085">
        <v>15.71052772840382</v>
      </c>
    </row>
    <row r="3086" spans="1:4" x14ac:dyDescent="0.3">
      <c r="A3086">
        <f t="shared" si="48"/>
        <v>3085</v>
      </c>
      <c r="B3086">
        <v>1.0366923076923076</v>
      </c>
      <c r="D3086">
        <v>27.740802625537459</v>
      </c>
    </row>
    <row r="3087" spans="1:4" x14ac:dyDescent="0.3">
      <c r="A3087">
        <f t="shared" si="48"/>
        <v>3086</v>
      </c>
      <c r="B3087">
        <v>0.88964423076923071</v>
      </c>
      <c r="D3087">
        <v>27.107469292204161</v>
      </c>
    </row>
    <row r="3088" spans="1:4" x14ac:dyDescent="0.3">
      <c r="A3088">
        <f t="shared" si="48"/>
        <v>3087</v>
      </c>
      <c r="B3088">
        <v>1.1685576923076924</v>
      </c>
      <c r="D3088">
        <v>28.348358181093012</v>
      </c>
    </row>
    <row r="3089" spans="1:4" x14ac:dyDescent="0.3">
      <c r="A3089">
        <f t="shared" si="48"/>
        <v>3088</v>
      </c>
      <c r="B3089">
        <v>1.1077884615384614</v>
      </c>
      <c r="D3089">
        <v>27.874580403315235</v>
      </c>
    </row>
    <row r="3090" spans="1:4" x14ac:dyDescent="0.3">
      <c r="A3090">
        <f t="shared" si="48"/>
        <v>3089</v>
      </c>
      <c r="B3090">
        <v>1.0525384615384614</v>
      </c>
      <c r="D3090">
        <v>59.439584729215774</v>
      </c>
    </row>
    <row r="3091" spans="1:4" x14ac:dyDescent="0.3">
      <c r="A3091">
        <f t="shared" si="48"/>
        <v>3090</v>
      </c>
      <c r="B3091">
        <v>1.1231153846153845</v>
      </c>
      <c r="D3091">
        <v>59.498695840326889</v>
      </c>
    </row>
    <row r="3092" spans="1:4" x14ac:dyDescent="0.3">
      <c r="A3092">
        <f t="shared" si="48"/>
        <v>3091</v>
      </c>
      <c r="B3092">
        <v>2.3069519230769227</v>
      </c>
      <c r="D3092">
        <v>65.769584729215765</v>
      </c>
    </row>
    <row r="3093" spans="1:4" x14ac:dyDescent="0.3">
      <c r="A3093">
        <f t="shared" si="48"/>
        <v>3092</v>
      </c>
      <c r="B3093">
        <v>1.2223846153846152</v>
      </c>
      <c r="D3093">
        <v>60.152029173660225</v>
      </c>
    </row>
    <row r="3094" spans="1:4" x14ac:dyDescent="0.3">
      <c r="A3094">
        <f t="shared" si="48"/>
        <v>3093</v>
      </c>
      <c r="B3094">
        <v>0.98385576923076923</v>
      </c>
      <c r="D3094">
        <v>42.25134729232402</v>
      </c>
    </row>
    <row r="3095" spans="1:4" x14ac:dyDescent="0.3">
      <c r="A3095">
        <f t="shared" si="48"/>
        <v>3094</v>
      </c>
      <c r="B3095">
        <v>0.91087499999999999</v>
      </c>
      <c r="D3095">
        <v>42.030236181212913</v>
      </c>
    </row>
    <row r="3096" spans="1:4" x14ac:dyDescent="0.3">
      <c r="A3096">
        <f t="shared" si="48"/>
        <v>3095</v>
      </c>
      <c r="B3096">
        <v>1.0528173076923075</v>
      </c>
      <c r="D3096">
        <v>42.57334729232403</v>
      </c>
    </row>
    <row r="3097" spans="1:4" x14ac:dyDescent="0.3">
      <c r="A3097">
        <f t="shared" si="48"/>
        <v>3096</v>
      </c>
      <c r="B3097">
        <v>1.0813846153846152</v>
      </c>
      <c r="D3097">
        <v>42.489347292324034</v>
      </c>
    </row>
    <row r="3098" spans="1:4" x14ac:dyDescent="0.3">
      <c r="A3098">
        <f t="shared" si="48"/>
        <v>3097</v>
      </c>
      <c r="B3098">
        <v>1.1986730769230769</v>
      </c>
      <c r="D3098">
        <v>38.23587171814642</v>
      </c>
    </row>
    <row r="3099" spans="1:4" x14ac:dyDescent="0.3">
      <c r="A3099">
        <f t="shared" si="48"/>
        <v>3098</v>
      </c>
      <c r="B3099">
        <v>2.9196057692307691</v>
      </c>
      <c r="D3099">
        <v>44.350093940368637</v>
      </c>
    </row>
    <row r="3100" spans="1:4" x14ac:dyDescent="0.3">
      <c r="A3100">
        <f t="shared" si="48"/>
        <v>3099</v>
      </c>
      <c r="B3100">
        <v>1.8743461538461539</v>
      </c>
      <c r="D3100">
        <v>40.05320505147975</v>
      </c>
    </row>
    <row r="3101" spans="1:4" x14ac:dyDescent="0.3">
      <c r="A3101">
        <f t="shared" si="48"/>
        <v>3100</v>
      </c>
      <c r="B3101">
        <v>1.5501730769230768</v>
      </c>
      <c r="D3101">
        <v>39.036760607035305</v>
      </c>
    </row>
    <row r="3102" spans="1:4" x14ac:dyDescent="0.3">
      <c r="A3102">
        <f t="shared" si="48"/>
        <v>3101</v>
      </c>
      <c r="B3102">
        <v>1.1306634615384614</v>
      </c>
      <c r="D3102">
        <v>135.02031368347778</v>
      </c>
    </row>
    <row r="3103" spans="1:4" x14ac:dyDescent="0.3">
      <c r="A3103">
        <f t="shared" si="48"/>
        <v>3102</v>
      </c>
      <c r="B3103">
        <v>1.1741442307692307</v>
      </c>
      <c r="D3103">
        <v>135.40298035014445</v>
      </c>
    </row>
    <row r="3104" spans="1:4" x14ac:dyDescent="0.3">
      <c r="A3104">
        <f t="shared" si="48"/>
        <v>3103</v>
      </c>
      <c r="B3104">
        <v>2.89825</v>
      </c>
      <c r="D3104">
        <v>144.10320257236665</v>
      </c>
    </row>
    <row r="3105" spans="1:4" x14ac:dyDescent="0.3">
      <c r="A3105">
        <f t="shared" si="48"/>
        <v>3104</v>
      </c>
      <c r="B3105">
        <v>2.1169615384615388</v>
      </c>
      <c r="D3105">
        <v>140.01586923903332</v>
      </c>
    </row>
    <row r="3106" spans="1:4" x14ac:dyDescent="0.3">
      <c r="A3106">
        <f t="shared" si="48"/>
        <v>3105</v>
      </c>
      <c r="B3106">
        <v>2.9895</v>
      </c>
      <c r="D3106">
        <v>196.93778144029676</v>
      </c>
    </row>
    <row r="3107" spans="1:4" x14ac:dyDescent="0.3">
      <c r="A3107">
        <f t="shared" si="48"/>
        <v>3106</v>
      </c>
      <c r="B3107">
        <v>2.0562115384615387</v>
      </c>
      <c r="D3107">
        <v>193.64578144029676</v>
      </c>
    </row>
    <row r="3108" spans="1:4" x14ac:dyDescent="0.3">
      <c r="A3108">
        <f t="shared" si="48"/>
        <v>3107</v>
      </c>
      <c r="B3108">
        <v>3.969326923076923</v>
      </c>
      <c r="D3108">
        <v>202.58267032918567</v>
      </c>
    </row>
    <row r="3109" spans="1:4" x14ac:dyDescent="0.3">
      <c r="A3109">
        <f t="shared" si="48"/>
        <v>3108</v>
      </c>
      <c r="B3109">
        <v>6.6687596153846149</v>
      </c>
      <c r="D3109">
        <v>216.56622588474119</v>
      </c>
    </row>
    <row r="3110" spans="1:4" x14ac:dyDescent="0.3">
      <c r="A3110">
        <f t="shared" si="48"/>
        <v>3109</v>
      </c>
      <c r="B3110">
        <v>5.4069615384615384</v>
      </c>
      <c r="D3110">
        <v>194.29918480147765</v>
      </c>
    </row>
    <row r="3111" spans="1:4" x14ac:dyDescent="0.3">
      <c r="A3111">
        <f t="shared" si="48"/>
        <v>3110</v>
      </c>
      <c r="B3111">
        <v>4.3948076923076922</v>
      </c>
      <c r="D3111">
        <v>190.13451813481092</v>
      </c>
    </row>
    <row r="3112" spans="1:4" x14ac:dyDescent="0.3">
      <c r="A3112">
        <f t="shared" si="48"/>
        <v>3111</v>
      </c>
      <c r="B3112">
        <v>3.831375</v>
      </c>
      <c r="D3112">
        <v>190.09251813481097</v>
      </c>
    </row>
    <row r="3113" spans="1:4" x14ac:dyDescent="0.3">
      <c r="A3113">
        <f t="shared" si="48"/>
        <v>3112</v>
      </c>
      <c r="B3113">
        <v>3.8301826923076923</v>
      </c>
      <c r="D3113">
        <v>190.71874035703323</v>
      </c>
    </row>
    <row r="3114" spans="1:4" x14ac:dyDescent="0.3">
      <c r="A3114">
        <f t="shared" si="48"/>
        <v>3113</v>
      </c>
      <c r="B3114">
        <v>3.0075384615384615</v>
      </c>
      <c r="D3114">
        <v>228.01147069557604</v>
      </c>
    </row>
    <row r="3115" spans="1:4" x14ac:dyDescent="0.3">
      <c r="A3115">
        <f t="shared" si="48"/>
        <v>3114</v>
      </c>
      <c r="B3115">
        <v>4.9522692307692306</v>
      </c>
      <c r="D3115">
        <v>239.27458180668717</v>
      </c>
    </row>
    <row r="3116" spans="1:4" x14ac:dyDescent="0.3">
      <c r="A3116">
        <f t="shared" si="48"/>
        <v>3115</v>
      </c>
      <c r="B3116">
        <v>5.0203173076923076</v>
      </c>
      <c r="D3116">
        <v>240.08547069557608</v>
      </c>
    </row>
    <row r="3117" spans="1:4" x14ac:dyDescent="0.3">
      <c r="A3117">
        <f t="shared" si="48"/>
        <v>3116</v>
      </c>
      <c r="B3117">
        <v>3.973326923076923</v>
      </c>
      <c r="D3117">
        <v>234.10080402890927</v>
      </c>
    </row>
    <row r="3118" spans="1:4" x14ac:dyDescent="0.3">
      <c r="A3118">
        <f t="shared" si="48"/>
        <v>3117</v>
      </c>
      <c r="B3118">
        <v>5.1625961538461542</v>
      </c>
      <c r="D3118">
        <v>198.23411844079016</v>
      </c>
    </row>
    <row r="3119" spans="1:4" x14ac:dyDescent="0.3">
      <c r="A3119">
        <f t="shared" si="48"/>
        <v>3118</v>
      </c>
      <c r="B3119">
        <v>9.809346153846155</v>
      </c>
      <c r="D3119">
        <v>222.99167399634584</v>
      </c>
    </row>
    <row r="3120" spans="1:4" x14ac:dyDescent="0.3">
      <c r="A3120">
        <f t="shared" si="48"/>
        <v>3119</v>
      </c>
      <c r="B3120">
        <v>8.4868653846153848</v>
      </c>
      <c r="D3120">
        <v>215.13034066301239</v>
      </c>
    </row>
    <row r="3121" spans="1:4" x14ac:dyDescent="0.3">
      <c r="A3121">
        <f t="shared" si="48"/>
        <v>3120</v>
      </c>
      <c r="B3121">
        <v>5.6504038461538455</v>
      </c>
      <c r="D3121">
        <v>200.23878510745692</v>
      </c>
    </row>
    <row r="3122" spans="1:4" x14ac:dyDescent="0.3">
      <c r="A3122">
        <f t="shared" si="48"/>
        <v>3121</v>
      </c>
      <c r="B3122">
        <v>5.8102596153846156</v>
      </c>
      <c r="D3122">
        <v>169.66706592951076</v>
      </c>
    </row>
    <row r="3123" spans="1:4" x14ac:dyDescent="0.3">
      <c r="A3123">
        <f t="shared" si="48"/>
        <v>3122</v>
      </c>
      <c r="B3123">
        <v>4.0658750000000001</v>
      </c>
      <c r="D3123">
        <v>158.13617704062187</v>
      </c>
    </row>
    <row r="3124" spans="1:4" x14ac:dyDescent="0.3">
      <c r="A3124">
        <f t="shared" si="48"/>
        <v>3123</v>
      </c>
      <c r="B3124">
        <v>3.1597788461538463</v>
      </c>
      <c r="D3124">
        <v>154.52884370728859</v>
      </c>
    </row>
    <row r="3125" spans="1:4" x14ac:dyDescent="0.3">
      <c r="A3125">
        <f t="shared" si="48"/>
        <v>3124</v>
      </c>
      <c r="B3125">
        <v>3.2192019230769229</v>
      </c>
      <c r="D3125">
        <v>154.50417704062193</v>
      </c>
    </row>
    <row r="3126" spans="1:4" x14ac:dyDescent="0.3">
      <c r="A3126">
        <f t="shared" si="48"/>
        <v>3125</v>
      </c>
      <c r="B3126">
        <v>4.3474423076923072</v>
      </c>
      <c r="D3126">
        <v>124.65788260775531</v>
      </c>
    </row>
    <row r="3127" spans="1:4" x14ac:dyDescent="0.3">
      <c r="A3127">
        <f t="shared" si="48"/>
        <v>3126</v>
      </c>
      <c r="B3127">
        <v>4.7709134615384619</v>
      </c>
      <c r="D3127">
        <v>129.75988260775506</v>
      </c>
    </row>
    <row r="3128" spans="1:4" x14ac:dyDescent="0.3">
      <c r="A3128">
        <f t="shared" si="48"/>
        <v>3127</v>
      </c>
      <c r="B3128">
        <v>4.3206538461538457</v>
      </c>
      <c r="D3128">
        <v>126.91877149664418</v>
      </c>
    </row>
    <row r="3129" spans="1:4" x14ac:dyDescent="0.3">
      <c r="A3129">
        <f t="shared" si="48"/>
        <v>3128</v>
      </c>
      <c r="B3129">
        <v>5.6928653846153852</v>
      </c>
      <c r="D3129">
        <v>134.47721594108842</v>
      </c>
    </row>
    <row r="3130" spans="1:4" x14ac:dyDescent="0.3">
      <c r="A3130">
        <f t="shared" si="48"/>
        <v>3129</v>
      </c>
      <c r="B3130">
        <v>8.2816634615384608</v>
      </c>
      <c r="D3130">
        <v>149.61484575209337</v>
      </c>
    </row>
    <row r="3131" spans="1:4" x14ac:dyDescent="0.3">
      <c r="A3131">
        <f t="shared" si="48"/>
        <v>3130</v>
      </c>
      <c r="B3131">
        <v>8.6853269230769232</v>
      </c>
      <c r="D3131">
        <v>152.35240130764888</v>
      </c>
    </row>
    <row r="3132" spans="1:4" x14ac:dyDescent="0.3">
      <c r="A3132">
        <f t="shared" si="48"/>
        <v>3131</v>
      </c>
      <c r="B3132">
        <v>3.7237307692307695</v>
      </c>
      <c r="D3132">
        <v>125.91084575209335</v>
      </c>
    </row>
    <row r="3133" spans="1:4" x14ac:dyDescent="0.3">
      <c r="A3133">
        <f t="shared" si="48"/>
        <v>3132</v>
      </c>
      <c r="B3133">
        <v>3.1642019230769227</v>
      </c>
      <c r="D3133">
        <v>121.94795686320445</v>
      </c>
    </row>
    <row r="3134" spans="1:4" x14ac:dyDescent="0.3">
      <c r="A3134">
        <f t="shared" si="48"/>
        <v>3133</v>
      </c>
      <c r="B3134">
        <v>3.9476442307692303</v>
      </c>
      <c r="D3134">
        <v>157.16283111004864</v>
      </c>
    </row>
    <row r="3135" spans="1:4" x14ac:dyDescent="0.3">
      <c r="A3135">
        <f t="shared" si="48"/>
        <v>3134</v>
      </c>
      <c r="B3135">
        <v>3.2985288461538462</v>
      </c>
      <c r="D3135">
        <v>155.3132755544932</v>
      </c>
    </row>
    <row r="3136" spans="1:4" x14ac:dyDescent="0.3">
      <c r="A3136">
        <f t="shared" si="48"/>
        <v>3135</v>
      </c>
      <c r="B3136">
        <v>5.3561442307692309</v>
      </c>
      <c r="D3136">
        <v>163.82216444338212</v>
      </c>
    </row>
    <row r="3137" spans="1:4" x14ac:dyDescent="0.3">
      <c r="A3137">
        <f t="shared" si="48"/>
        <v>3136</v>
      </c>
      <c r="B3137">
        <v>6.1743461538461544</v>
      </c>
      <c r="D3137">
        <v>168.14460888782645</v>
      </c>
    </row>
    <row r="3138" spans="1:4" x14ac:dyDescent="0.3">
      <c r="A3138">
        <f t="shared" si="48"/>
        <v>3137</v>
      </c>
      <c r="B3138">
        <v>2.9687307692307696</v>
      </c>
      <c r="D3138">
        <v>107.03665469007034</v>
      </c>
    </row>
    <row r="3139" spans="1:4" x14ac:dyDescent="0.3">
      <c r="A3139">
        <f t="shared" ref="A3139:A3202" si="49">ROW(A3138)</f>
        <v>3138</v>
      </c>
      <c r="B3139">
        <v>5.2402884615384613</v>
      </c>
      <c r="D3139">
        <v>119.40176580118145</v>
      </c>
    </row>
    <row r="3140" spans="1:4" x14ac:dyDescent="0.3">
      <c r="A3140">
        <f t="shared" si="49"/>
        <v>3139</v>
      </c>
      <c r="B3140">
        <v>8.2940576923076907</v>
      </c>
      <c r="D3140">
        <v>135.24021024562589</v>
      </c>
    </row>
    <row r="3141" spans="1:4" x14ac:dyDescent="0.3">
      <c r="A3141">
        <f t="shared" si="49"/>
        <v>3140</v>
      </c>
      <c r="B3141">
        <v>6.1660865384615393</v>
      </c>
      <c r="D3141">
        <v>122.83754357895921</v>
      </c>
    </row>
    <row r="3142" spans="1:4" x14ac:dyDescent="0.3">
      <c r="A3142">
        <f t="shared" si="49"/>
        <v>3141</v>
      </c>
      <c r="B3142">
        <v>5.4511250000000002</v>
      </c>
      <c r="D3142">
        <v>162.65003912149777</v>
      </c>
    </row>
    <row r="3143" spans="1:4" x14ac:dyDescent="0.3">
      <c r="A3143">
        <f t="shared" si="49"/>
        <v>3142</v>
      </c>
      <c r="B3143">
        <v>6.1482692307692304</v>
      </c>
      <c r="D3143">
        <v>168.17270578816445</v>
      </c>
    </row>
    <row r="3144" spans="1:4" x14ac:dyDescent="0.3">
      <c r="A3144">
        <f t="shared" si="49"/>
        <v>3143</v>
      </c>
      <c r="B3144">
        <v>5.7839423076923078</v>
      </c>
      <c r="D3144">
        <v>165.95403912149777</v>
      </c>
    </row>
    <row r="3145" spans="1:4" x14ac:dyDescent="0.3">
      <c r="A3145">
        <f t="shared" si="49"/>
        <v>3144</v>
      </c>
      <c r="B3145">
        <v>4.3648557692307692</v>
      </c>
      <c r="D3145">
        <v>156.48026134371997</v>
      </c>
    </row>
    <row r="3146" spans="1:4" x14ac:dyDescent="0.3">
      <c r="A3146">
        <f t="shared" si="49"/>
        <v>3145</v>
      </c>
      <c r="B3146">
        <v>5.1693653846153849</v>
      </c>
      <c r="D3146">
        <v>241.93276685044702</v>
      </c>
    </row>
    <row r="3147" spans="1:4" x14ac:dyDescent="0.3">
      <c r="A3147">
        <f t="shared" si="49"/>
        <v>3146</v>
      </c>
      <c r="B3147">
        <v>5.9404038461538455</v>
      </c>
      <c r="D3147">
        <v>246.04765573933597</v>
      </c>
    </row>
    <row r="3148" spans="1:4" x14ac:dyDescent="0.3">
      <c r="A3148">
        <f t="shared" si="49"/>
        <v>3147</v>
      </c>
      <c r="B3148">
        <v>7.8146250000000004</v>
      </c>
      <c r="D3148">
        <v>256.51032240600267</v>
      </c>
    </row>
    <row r="3149" spans="1:4" x14ac:dyDescent="0.3">
      <c r="A3149">
        <f t="shared" si="49"/>
        <v>3148</v>
      </c>
      <c r="B3149">
        <v>6.9732019230769229</v>
      </c>
      <c r="D3149">
        <v>251.63521129489146</v>
      </c>
    </row>
    <row r="3150" spans="1:4" x14ac:dyDescent="0.3">
      <c r="A3150">
        <f t="shared" si="49"/>
        <v>3149</v>
      </c>
      <c r="B3150">
        <v>5.5580673076923075</v>
      </c>
      <c r="D3150">
        <v>180.41440437118612</v>
      </c>
    </row>
    <row r="3151" spans="1:4" x14ac:dyDescent="0.3">
      <c r="A3151">
        <f t="shared" si="49"/>
        <v>3150</v>
      </c>
      <c r="B3151">
        <v>4.5350096153846149</v>
      </c>
      <c r="D3151">
        <v>175.789293260075</v>
      </c>
    </row>
    <row r="3152" spans="1:4" x14ac:dyDescent="0.3">
      <c r="A3152">
        <f t="shared" si="49"/>
        <v>3151</v>
      </c>
      <c r="B3152">
        <v>4.9682307692307699</v>
      </c>
      <c r="D3152">
        <v>176.54018214896388</v>
      </c>
    </row>
    <row r="3153" spans="1:4" x14ac:dyDescent="0.3">
      <c r="A3153">
        <f t="shared" si="49"/>
        <v>3152</v>
      </c>
      <c r="B3153">
        <v>5.2155096153846152</v>
      </c>
      <c r="D3153">
        <v>179.29484881563053</v>
      </c>
    </row>
    <row r="3154" spans="1:4" x14ac:dyDescent="0.3">
      <c r="A3154">
        <f t="shared" si="49"/>
        <v>3153</v>
      </c>
      <c r="B3154">
        <v>3.9109230769230772</v>
      </c>
      <c r="D3154">
        <v>191.63038505032947</v>
      </c>
    </row>
    <row r="3155" spans="1:4" x14ac:dyDescent="0.3">
      <c r="A3155">
        <f t="shared" si="49"/>
        <v>3154</v>
      </c>
      <c r="B3155">
        <v>5.1086923076923076</v>
      </c>
      <c r="D3155">
        <v>197.95660727255171</v>
      </c>
    </row>
    <row r="3156" spans="1:4" x14ac:dyDescent="0.3">
      <c r="A3156">
        <f t="shared" si="49"/>
        <v>3155</v>
      </c>
      <c r="B3156">
        <v>4.4545769230769228</v>
      </c>
      <c r="D3156">
        <v>193.30305171699615</v>
      </c>
    </row>
    <row r="3157" spans="1:4" x14ac:dyDescent="0.3">
      <c r="A3157">
        <f t="shared" si="49"/>
        <v>3156</v>
      </c>
      <c r="B3157">
        <v>3.6236250000000001</v>
      </c>
      <c r="D3157">
        <v>189.38616282810727</v>
      </c>
    </row>
    <row r="3158" spans="1:4" x14ac:dyDescent="0.3">
      <c r="A3158">
        <f t="shared" si="49"/>
        <v>3157</v>
      </c>
      <c r="B3158">
        <v>4.1122788461538455</v>
      </c>
      <c r="D3158">
        <v>93.401306847078914</v>
      </c>
    </row>
    <row r="3159" spans="1:4" x14ac:dyDescent="0.3">
      <c r="A3159">
        <f t="shared" si="49"/>
        <v>3158</v>
      </c>
      <c r="B3159">
        <v>3.7689326923076925</v>
      </c>
      <c r="D3159">
        <v>91.303529069301135</v>
      </c>
    </row>
    <row r="3160" spans="1:4" x14ac:dyDescent="0.3">
      <c r="A3160">
        <f t="shared" si="49"/>
        <v>3159</v>
      </c>
      <c r="B3160">
        <v>4.0661250000000004</v>
      </c>
      <c r="D3160">
        <v>92.229529069301122</v>
      </c>
    </row>
    <row r="3161" spans="1:4" x14ac:dyDescent="0.3">
      <c r="A3161">
        <f t="shared" si="49"/>
        <v>3160</v>
      </c>
      <c r="B3161">
        <v>3.7177500000000001</v>
      </c>
      <c r="D3161">
        <v>90.585084624856691</v>
      </c>
    </row>
    <row r="3162" spans="1:4" x14ac:dyDescent="0.3">
      <c r="A3162">
        <f t="shared" si="49"/>
        <v>3161</v>
      </c>
      <c r="B3162">
        <v>3.1527788461538462</v>
      </c>
      <c r="D3162">
        <v>78.153871445968747</v>
      </c>
    </row>
    <row r="3163" spans="1:4" x14ac:dyDescent="0.3">
      <c r="A3163">
        <f t="shared" si="49"/>
        <v>3162</v>
      </c>
      <c r="B3163">
        <v>3.1189711538461538</v>
      </c>
      <c r="D3163">
        <v>78.458315890413175</v>
      </c>
    </row>
    <row r="3164" spans="1:4" x14ac:dyDescent="0.3">
      <c r="A3164">
        <f t="shared" si="49"/>
        <v>3163</v>
      </c>
      <c r="B3164">
        <v>2.8478076923076925</v>
      </c>
      <c r="D3164">
        <v>77.055204779302088</v>
      </c>
    </row>
    <row r="3165" spans="1:4" x14ac:dyDescent="0.3">
      <c r="A3165">
        <f t="shared" si="49"/>
        <v>3164</v>
      </c>
      <c r="B3165">
        <v>3.6586538461538463</v>
      </c>
      <c r="D3165">
        <v>81.386982557079847</v>
      </c>
    </row>
    <row r="3166" spans="1:4" x14ac:dyDescent="0.3">
      <c r="A3166">
        <f t="shared" si="49"/>
        <v>3165</v>
      </c>
      <c r="B3166">
        <v>2.5688942307692306</v>
      </c>
      <c r="D3166">
        <v>29.466015664578698</v>
      </c>
    </row>
    <row r="3167" spans="1:4" x14ac:dyDescent="0.3">
      <c r="A3167">
        <f t="shared" si="49"/>
        <v>3166</v>
      </c>
      <c r="B3167">
        <v>2.2563942307692306</v>
      </c>
      <c r="D3167">
        <v>28.307793442356434</v>
      </c>
    </row>
    <row r="3168" spans="1:4" x14ac:dyDescent="0.3">
      <c r="A3168">
        <f t="shared" si="49"/>
        <v>3167</v>
      </c>
      <c r="B3168">
        <v>2.3174903846153847</v>
      </c>
      <c r="D3168">
        <v>28.398460109023137</v>
      </c>
    </row>
    <row r="3169" spans="1:4" x14ac:dyDescent="0.3">
      <c r="A3169">
        <f t="shared" si="49"/>
        <v>3168</v>
      </c>
      <c r="B3169">
        <v>2.1623461538461539</v>
      </c>
      <c r="D3169">
        <v>27.369793442356439</v>
      </c>
    </row>
    <row r="3170" spans="1:4" x14ac:dyDescent="0.3">
      <c r="A3170">
        <f t="shared" si="49"/>
        <v>3169</v>
      </c>
      <c r="B3170">
        <v>3.3197115384615388</v>
      </c>
      <c r="D3170">
        <v>35.044686934824981</v>
      </c>
    </row>
    <row r="3171" spans="1:4" x14ac:dyDescent="0.3">
      <c r="A3171">
        <f t="shared" si="49"/>
        <v>3170</v>
      </c>
      <c r="B3171">
        <v>3.4923365384615384</v>
      </c>
      <c r="D3171">
        <v>36.71868693482498</v>
      </c>
    </row>
    <row r="3172" spans="1:4" x14ac:dyDescent="0.3">
      <c r="A3172">
        <f t="shared" si="49"/>
        <v>3171</v>
      </c>
      <c r="B3172">
        <v>2.2072596153846153</v>
      </c>
      <c r="D3172">
        <v>29.580242490380535</v>
      </c>
    </row>
    <row r="3173" spans="1:4" x14ac:dyDescent="0.3">
      <c r="A3173">
        <f t="shared" si="49"/>
        <v>3172</v>
      </c>
      <c r="B3173">
        <v>2.5515192307692307</v>
      </c>
      <c r="D3173">
        <v>32.143575823713867</v>
      </c>
    </row>
    <row r="3174" spans="1:4" x14ac:dyDescent="0.3">
      <c r="A3174">
        <f t="shared" si="49"/>
        <v>3173</v>
      </c>
      <c r="B3174">
        <v>2.4588653846153847</v>
      </c>
      <c r="D3174">
        <v>26.601757993344588</v>
      </c>
    </row>
    <row r="3175" spans="1:4" x14ac:dyDescent="0.3">
      <c r="A3175">
        <f t="shared" si="49"/>
        <v>3174</v>
      </c>
      <c r="B3175">
        <v>2.2381250000000001</v>
      </c>
      <c r="D3175">
        <v>25.883535771122364</v>
      </c>
    </row>
    <row r="3176" spans="1:4" x14ac:dyDescent="0.3">
      <c r="A3176">
        <f t="shared" si="49"/>
        <v>3175</v>
      </c>
      <c r="B3176">
        <v>1.6980384615384614</v>
      </c>
      <c r="D3176">
        <v>22.665980215566812</v>
      </c>
    </row>
    <row r="3177" spans="1:4" x14ac:dyDescent="0.3">
      <c r="A3177">
        <f t="shared" si="49"/>
        <v>3176</v>
      </c>
      <c r="B3177">
        <v>1.5356923076923077</v>
      </c>
      <c r="D3177">
        <v>21.57731354890014</v>
      </c>
    </row>
    <row r="3178" spans="1:4" x14ac:dyDescent="0.3">
      <c r="A3178">
        <f t="shared" si="49"/>
        <v>3177</v>
      </c>
      <c r="B3178">
        <v>1.4035961538461539</v>
      </c>
      <c r="D3178">
        <v>37.52803154270353</v>
      </c>
    </row>
    <row r="3179" spans="1:4" x14ac:dyDescent="0.3">
      <c r="A3179">
        <f t="shared" si="49"/>
        <v>3178</v>
      </c>
      <c r="B3179">
        <v>1.3021442307692308</v>
      </c>
      <c r="D3179">
        <v>37.086920431592418</v>
      </c>
    </row>
    <row r="3180" spans="1:4" x14ac:dyDescent="0.3">
      <c r="A3180">
        <f t="shared" si="49"/>
        <v>3179</v>
      </c>
      <c r="B3180">
        <v>1.4013076923076924</v>
      </c>
      <c r="D3180">
        <v>37.371809320481312</v>
      </c>
    </row>
    <row r="3181" spans="1:4" x14ac:dyDescent="0.3">
      <c r="A3181">
        <f t="shared" si="49"/>
        <v>3180</v>
      </c>
      <c r="B3181">
        <v>1.0711634615384615</v>
      </c>
      <c r="D3181">
        <v>35.978475987147974</v>
      </c>
    </row>
    <row r="3182" spans="1:4" x14ac:dyDescent="0.3">
      <c r="A3182">
        <f t="shared" si="49"/>
        <v>3181</v>
      </c>
      <c r="B3182">
        <v>1.0461730769230768</v>
      </c>
      <c r="D3182">
        <v>53.973564322779161</v>
      </c>
    </row>
    <row r="3183" spans="1:4" x14ac:dyDescent="0.3">
      <c r="A3183">
        <f t="shared" si="49"/>
        <v>3182</v>
      </c>
      <c r="B3183">
        <v>1.1260769230769232</v>
      </c>
      <c r="D3183">
        <v>54.340675433890269</v>
      </c>
    </row>
    <row r="3184" spans="1:4" x14ac:dyDescent="0.3">
      <c r="A3184">
        <f t="shared" si="49"/>
        <v>3183</v>
      </c>
      <c r="B3184">
        <v>1.3649711538461538</v>
      </c>
      <c r="D3184">
        <v>55.272453211668044</v>
      </c>
    </row>
    <row r="3185" spans="1:4" x14ac:dyDescent="0.3">
      <c r="A3185">
        <f t="shared" si="49"/>
        <v>3184</v>
      </c>
      <c r="B3185">
        <v>1.086625</v>
      </c>
      <c r="D3185">
        <v>53.886675433890282</v>
      </c>
    </row>
    <row r="3186" spans="1:4" x14ac:dyDescent="0.3">
      <c r="A3186">
        <f t="shared" si="49"/>
        <v>3185</v>
      </c>
      <c r="B3186">
        <v>1.3133076923076923</v>
      </c>
      <c r="D3186">
        <v>39.415558223048137</v>
      </c>
    </row>
    <row r="3187" spans="1:4" x14ac:dyDescent="0.3">
      <c r="A3187">
        <f t="shared" si="49"/>
        <v>3186</v>
      </c>
      <c r="B3187">
        <v>1.1674326923076923</v>
      </c>
      <c r="D3187">
        <v>38.812447111937033</v>
      </c>
    </row>
    <row r="3188" spans="1:4" x14ac:dyDescent="0.3">
      <c r="A3188">
        <f t="shared" si="49"/>
        <v>3187</v>
      </c>
      <c r="B3188">
        <v>1.4023653846153847</v>
      </c>
      <c r="D3188">
        <v>39.619558223048145</v>
      </c>
    </row>
    <row r="3189" spans="1:4" x14ac:dyDescent="0.3">
      <c r="A3189">
        <f t="shared" si="49"/>
        <v>3188</v>
      </c>
      <c r="B3189">
        <v>1.0287980769230769</v>
      </c>
      <c r="D3189">
        <v>38.102669334159252</v>
      </c>
    </row>
    <row r="3190" spans="1:4" x14ac:dyDescent="0.3">
      <c r="A3190">
        <f t="shared" si="49"/>
        <v>3189</v>
      </c>
      <c r="B3190">
        <v>1.1675192307692308</v>
      </c>
      <c r="D3190">
        <v>34.322086314649994</v>
      </c>
    </row>
    <row r="3191" spans="1:4" x14ac:dyDescent="0.3">
      <c r="A3191">
        <f t="shared" si="49"/>
        <v>3190</v>
      </c>
      <c r="B3191">
        <v>1.3362884615384614</v>
      </c>
      <c r="D3191">
        <v>35.180530759094431</v>
      </c>
    </row>
    <row r="3192" spans="1:4" x14ac:dyDescent="0.3">
      <c r="A3192">
        <f t="shared" si="49"/>
        <v>3191</v>
      </c>
      <c r="B3192">
        <v>1.4298365384615386</v>
      </c>
      <c r="D3192">
        <v>35.577419647983319</v>
      </c>
    </row>
    <row r="3193" spans="1:4" x14ac:dyDescent="0.3">
      <c r="A3193">
        <f t="shared" si="49"/>
        <v>3192</v>
      </c>
      <c r="B3193">
        <v>1.2892692307692306</v>
      </c>
      <c r="D3193">
        <v>34.770086314649994</v>
      </c>
    </row>
    <row r="3194" spans="1:4" x14ac:dyDescent="0.3">
      <c r="A3194">
        <f t="shared" si="49"/>
        <v>3193</v>
      </c>
      <c r="B3194">
        <v>1.2061057692307693</v>
      </c>
      <c r="D3194">
        <v>56.086111314323034</v>
      </c>
    </row>
    <row r="3195" spans="1:4" x14ac:dyDescent="0.3">
      <c r="A3195">
        <f t="shared" si="49"/>
        <v>3194</v>
      </c>
      <c r="B3195">
        <v>1.3215865384615386</v>
      </c>
      <c r="D3195">
        <v>56.548777980989705</v>
      </c>
    </row>
    <row r="3196" spans="1:4" x14ac:dyDescent="0.3">
      <c r="A3196">
        <f t="shared" si="49"/>
        <v>3195</v>
      </c>
      <c r="B3196">
        <v>1.2870576923076924</v>
      </c>
      <c r="D3196">
        <v>56.772555758767474</v>
      </c>
    </row>
    <row r="3197" spans="1:4" x14ac:dyDescent="0.3">
      <c r="A3197">
        <f t="shared" si="49"/>
        <v>3196</v>
      </c>
      <c r="B3197">
        <v>1.5154423076923076</v>
      </c>
      <c r="D3197">
        <v>56.203889092100809</v>
      </c>
    </row>
    <row r="3198" spans="1:4" x14ac:dyDescent="0.3">
      <c r="A3198">
        <f t="shared" si="49"/>
        <v>3197</v>
      </c>
      <c r="B3198">
        <v>1.4654519230769232</v>
      </c>
      <c r="D3198">
        <v>101.07283568931953</v>
      </c>
    </row>
    <row r="3199" spans="1:4" x14ac:dyDescent="0.3">
      <c r="A3199">
        <f t="shared" si="49"/>
        <v>3198</v>
      </c>
      <c r="B3199">
        <v>1.3233461538461537</v>
      </c>
      <c r="D3199">
        <v>100.61861346709769</v>
      </c>
    </row>
    <row r="3200" spans="1:4" x14ac:dyDescent="0.3">
      <c r="A3200">
        <f t="shared" si="49"/>
        <v>3199</v>
      </c>
      <c r="B3200">
        <v>1.5226634615384613</v>
      </c>
      <c r="D3200">
        <v>101.33394680043099</v>
      </c>
    </row>
    <row r="3201" spans="1:4" x14ac:dyDescent="0.3">
      <c r="A3201">
        <f t="shared" si="49"/>
        <v>3200</v>
      </c>
      <c r="B3201">
        <v>1.4500673076923076</v>
      </c>
      <c r="D3201">
        <v>101.09816902265321</v>
      </c>
    </row>
    <row r="3202" spans="1:4" x14ac:dyDescent="0.3">
      <c r="A3202">
        <f t="shared" si="49"/>
        <v>3201</v>
      </c>
      <c r="B3202">
        <v>1.9195480769230768</v>
      </c>
      <c r="D3202">
        <v>151.24723608922838</v>
      </c>
    </row>
    <row r="3203" spans="1:4" x14ac:dyDescent="0.3">
      <c r="A3203">
        <f t="shared" ref="A3203:A3266" si="50">ROW(A3202)</f>
        <v>3202</v>
      </c>
      <c r="B3203">
        <v>2.7639423076923078</v>
      </c>
      <c r="D3203">
        <v>156.15768053367279</v>
      </c>
    </row>
    <row r="3204" spans="1:4" x14ac:dyDescent="0.3">
      <c r="A3204">
        <f t="shared" si="50"/>
        <v>3203</v>
      </c>
      <c r="B3204">
        <v>4.0769038461538463</v>
      </c>
      <c r="D3204">
        <v>160.30168053367279</v>
      </c>
    </row>
    <row r="3205" spans="1:4" x14ac:dyDescent="0.3">
      <c r="A3205">
        <f t="shared" si="50"/>
        <v>3204</v>
      </c>
      <c r="B3205">
        <v>4.9421923076923076</v>
      </c>
      <c r="D3205">
        <v>167.63279164478391</v>
      </c>
    </row>
    <row r="3206" spans="1:4" x14ac:dyDescent="0.3">
      <c r="A3206">
        <f t="shared" si="50"/>
        <v>3205</v>
      </c>
      <c r="B3206">
        <v>3.6347019230769231</v>
      </c>
      <c r="D3206">
        <v>204.13059198807358</v>
      </c>
    </row>
    <row r="3207" spans="1:4" x14ac:dyDescent="0.3">
      <c r="A3207">
        <f t="shared" si="50"/>
        <v>3206</v>
      </c>
      <c r="B3207">
        <v>2.7119326923076925</v>
      </c>
      <c r="D3207">
        <v>199.70703643251801</v>
      </c>
    </row>
    <row r="3208" spans="1:4" x14ac:dyDescent="0.3">
      <c r="A3208">
        <f t="shared" si="50"/>
        <v>3207</v>
      </c>
      <c r="B3208">
        <v>4.1960288461538457</v>
      </c>
      <c r="D3208">
        <v>200.71303643251801</v>
      </c>
    </row>
    <row r="3209" spans="1:4" x14ac:dyDescent="0.3">
      <c r="A3209">
        <f t="shared" si="50"/>
        <v>3208</v>
      </c>
      <c r="B3209">
        <v>2.6925576923076924</v>
      </c>
      <c r="D3209">
        <v>199.04148087696248</v>
      </c>
    </row>
    <row r="3210" spans="1:4" x14ac:dyDescent="0.3">
      <c r="A3210">
        <f t="shared" si="50"/>
        <v>3209</v>
      </c>
      <c r="B3210">
        <v>4.7527499999999998</v>
      </c>
      <c r="D3210">
        <v>219.24422223626721</v>
      </c>
    </row>
    <row r="3211" spans="1:4" x14ac:dyDescent="0.3">
      <c r="A3211">
        <f t="shared" si="50"/>
        <v>3210</v>
      </c>
      <c r="B3211">
        <v>5.4346346153846152</v>
      </c>
      <c r="D3211">
        <v>221.52266668071161</v>
      </c>
    </row>
    <row r="3212" spans="1:4" x14ac:dyDescent="0.3">
      <c r="A3212">
        <f t="shared" si="50"/>
        <v>3211</v>
      </c>
      <c r="B3212">
        <v>4.2086634615384613</v>
      </c>
      <c r="D3212">
        <v>216.86311112515608</v>
      </c>
    </row>
    <row r="3213" spans="1:4" x14ac:dyDescent="0.3">
      <c r="A3213">
        <f t="shared" si="50"/>
        <v>3212</v>
      </c>
      <c r="B3213">
        <v>5.2794038461538459</v>
      </c>
      <c r="D3213">
        <v>214.35933334737831</v>
      </c>
    </row>
    <row r="3214" spans="1:4" x14ac:dyDescent="0.3">
      <c r="A3214">
        <f t="shared" si="50"/>
        <v>3213</v>
      </c>
      <c r="B3214">
        <v>4.6695000000000002</v>
      </c>
      <c r="D3214">
        <v>157.75453541339581</v>
      </c>
    </row>
    <row r="3215" spans="1:4" x14ac:dyDescent="0.3">
      <c r="A3215">
        <f t="shared" si="50"/>
        <v>3214</v>
      </c>
      <c r="B3215">
        <v>4.2880865384615392</v>
      </c>
      <c r="D3215">
        <v>158.80742430228472</v>
      </c>
    </row>
    <row r="3216" spans="1:4" x14ac:dyDescent="0.3">
      <c r="A3216">
        <f t="shared" si="50"/>
        <v>3215</v>
      </c>
      <c r="B3216">
        <v>4.4447980769230773</v>
      </c>
      <c r="D3216">
        <v>160.48075763561806</v>
      </c>
    </row>
    <row r="3217" spans="1:4" x14ac:dyDescent="0.3">
      <c r="A3217">
        <f t="shared" si="50"/>
        <v>3216</v>
      </c>
      <c r="B3217">
        <v>3.1206442307692304</v>
      </c>
      <c r="D3217">
        <v>153.40564652450692</v>
      </c>
    </row>
    <row r="3218" spans="1:4" x14ac:dyDescent="0.3">
      <c r="A3218">
        <f t="shared" si="50"/>
        <v>3217</v>
      </c>
      <c r="B3218">
        <v>3.999653846153846</v>
      </c>
      <c r="D3218">
        <v>195.21460176366091</v>
      </c>
    </row>
    <row r="3219" spans="1:4" x14ac:dyDescent="0.3">
      <c r="A3219">
        <f t="shared" si="50"/>
        <v>3218</v>
      </c>
      <c r="B3219">
        <v>5.7134711538461547</v>
      </c>
      <c r="D3219">
        <v>198.77526843032754</v>
      </c>
    </row>
    <row r="3220" spans="1:4" x14ac:dyDescent="0.3">
      <c r="A3220">
        <f t="shared" si="50"/>
        <v>3219</v>
      </c>
      <c r="B3220">
        <v>4.7599615384615381</v>
      </c>
      <c r="D3220">
        <v>198.06549065254976</v>
      </c>
    </row>
    <row r="3221" spans="1:4" x14ac:dyDescent="0.3">
      <c r="A3221">
        <f t="shared" si="50"/>
        <v>3220</v>
      </c>
      <c r="B3221">
        <v>3.7054230769230769</v>
      </c>
      <c r="D3221">
        <v>193.32549065254977</v>
      </c>
    </row>
    <row r="3222" spans="1:4" x14ac:dyDescent="0.3">
      <c r="A3222">
        <f t="shared" si="50"/>
        <v>3221</v>
      </c>
      <c r="B3222">
        <v>6.0666923076923078</v>
      </c>
      <c r="D3222">
        <v>165.00988494160629</v>
      </c>
    </row>
    <row r="3223" spans="1:4" x14ac:dyDescent="0.3">
      <c r="A3223">
        <f t="shared" si="50"/>
        <v>3222</v>
      </c>
      <c r="B3223">
        <v>3.9863653846153846</v>
      </c>
      <c r="D3223">
        <v>156.20566271938407</v>
      </c>
    </row>
    <row r="3224" spans="1:4" x14ac:dyDescent="0.3">
      <c r="A3224">
        <f t="shared" si="50"/>
        <v>3223</v>
      </c>
      <c r="B3224">
        <v>4.1778750000000002</v>
      </c>
      <c r="D3224">
        <v>157.3158849416063</v>
      </c>
    </row>
    <row r="3225" spans="1:4" x14ac:dyDescent="0.3">
      <c r="A3225">
        <f t="shared" si="50"/>
        <v>3224</v>
      </c>
      <c r="B3225">
        <v>6.169336538461538</v>
      </c>
      <c r="D3225">
        <v>168.79544049716179</v>
      </c>
    </row>
    <row r="3226" spans="1:4" x14ac:dyDescent="0.3">
      <c r="A3226">
        <f t="shared" si="50"/>
        <v>3225</v>
      </c>
      <c r="B3226">
        <v>4.5341153846153848</v>
      </c>
      <c r="D3226">
        <v>157.67113134599984</v>
      </c>
    </row>
    <row r="3227" spans="1:4" x14ac:dyDescent="0.3">
      <c r="A3227">
        <f t="shared" si="50"/>
        <v>3226</v>
      </c>
      <c r="B3227">
        <v>6.0095384615384608</v>
      </c>
      <c r="D3227">
        <v>163.87113134599983</v>
      </c>
    </row>
    <row r="3228" spans="1:4" x14ac:dyDescent="0.3">
      <c r="A3228">
        <f t="shared" si="50"/>
        <v>3227</v>
      </c>
      <c r="B3228">
        <v>5.9472019230769231</v>
      </c>
      <c r="D3228">
        <v>160.38890912377761</v>
      </c>
    </row>
    <row r="3229" spans="1:4" x14ac:dyDescent="0.3">
      <c r="A3229">
        <f t="shared" si="50"/>
        <v>3228</v>
      </c>
      <c r="B3229">
        <v>7.5715000000000003</v>
      </c>
      <c r="D3229">
        <v>167.65513134599988</v>
      </c>
    </row>
    <row r="3230" spans="1:4" x14ac:dyDescent="0.3">
      <c r="A3230">
        <f t="shared" si="50"/>
        <v>3229</v>
      </c>
      <c r="B3230">
        <v>6.1096057692307699</v>
      </c>
      <c r="D3230">
        <v>160.97008798410278</v>
      </c>
    </row>
    <row r="3231" spans="1:4" x14ac:dyDescent="0.3">
      <c r="A3231">
        <f t="shared" si="50"/>
        <v>3230</v>
      </c>
      <c r="B3231">
        <v>6.4169519230769225</v>
      </c>
      <c r="D3231">
        <v>158.50964353965833</v>
      </c>
    </row>
    <row r="3232" spans="1:4" x14ac:dyDescent="0.3">
      <c r="A3232">
        <f t="shared" si="50"/>
        <v>3231</v>
      </c>
      <c r="B3232">
        <v>5.3461057692307694</v>
      </c>
      <c r="D3232">
        <v>155.35542131743608</v>
      </c>
    </row>
    <row r="3233" spans="1:4" x14ac:dyDescent="0.3">
      <c r="A3233">
        <f t="shared" si="50"/>
        <v>3232</v>
      </c>
      <c r="B3233">
        <v>4.4756057692307696</v>
      </c>
      <c r="D3233">
        <v>156.3954213174361</v>
      </c>
    </row>
    <row r="3234" spans="1:4" x14ac:dyDescent="0.3">
      <c r="A3234">
        <f t="shared" si="50"/>
        <v>3233</v>
      </c>
      <c r="B3234">
        <v>5.9390096153846148</v>
      </c>
      <c r="D3234">
        <v>97.522988653777617</v>
      </c>
    </row>
    <row r="3235" spans="1:4" x14ac:dyDescent="0.3">
      <c r="A3235">
        <f t="shared" si="50"/>
        <v>3234</v>
      </c>
      <c r="B3235">
        <v>6.835375</v>
      </c>
      <c r="D3235">
        <v>101.99832198711101</v>
      </c>
    </row>
    <row r="3236" spans="1:4" x14ac:dyDescent="0.3">
      <c r="A3236">
        <f t="shared" si="50"/>
        <v>3235</v>
      </c>
      <c r="B3236">
        <v>4.3089134615384612</v>
      </c>
      <c r="D3236">
        <v>92.32121087599991</v>
      </c>
    </row>
    <row r="3237" spans="1:4" x14ac:dyDescent="0.3">
      <c r="A3237">
        <f t="shared" si="50"/>
        <v>3236</v>
      </c>
      <c r="B3237">
        <v>4.9626730769230774</v>
      </c>
      <c r="D3237">
        <v>95.470099764888801</v>
      </c>
    </row>
    <row r="3238" spans="1:4" x14ac:dyDescent="0.3">
      <c r="A3238">
        <f t="shared" si="50"/>
        <v>3237</v>
      </c>
      <c r="B3238">
        <v>6.1512019230769228</v>
      </c>
      <c r="D3238">
        <v>112.45925365772736</v>
      </c>
    </row>
    <row r="3239" spans="1:4" x14ac:dyDescent="0.3">
      <c r="A3239">
        <f t="shared" si="50"/>
        <v>3238</v>
      </c>
      <c r="B3239">
        <v>5.467509615384615</v>
      </c>
      <c r="D3239">
        <v>110.17303143550514</v>
      </c>
    </row>
    <row r="3240" spans="1:4" x14ac:dyDescent="0.3">
      <c r="A3240">
        <f t="shared" si="50"/>
        <v>3239</v>
      </c>
      <c r="B3240">
        <v>4.8722692307692306</v>
      </c>
      <c r="D3240">
        <v>111.71925365772732</v>
      </c>
    </row>
    <row r="3241" spans="1:4" x14ac:dyDescent="0.3">
      <c r="A3241">
        <f t="shared" si="50"/>
        <v>3240</v>
      </c>
      <c r="B3241">
        <v>5.7567692307692306</v>
      </c>
      <c r="D3241">
        <v>116.64992032439399</v>
      </c>
    </row>
    <row r="3242" spans="1:4" x14ac:dyDescent="0.3">
      <c r="A3242">
        <f t="shared" si="50"/>
        <v>3241</v>
      </c>
      <c r="B3242">
        <v>4.8167499999999999</v>
      </c>
      <c r="D3242">
        <v>123.23087364840671</v>
      </c>
    </row>
    <row r="3243" spans="1:4" x14ac:dyDescent="0.3">
      <c r="A3243">
        <f t="shared" si="50"/>
        <v>3242</v>
      </c>
      <c r="B3243">
        <v>5.5038461538461538</v>
      </c>
      <c r="D3243">
        <v>126.36087364840671</v>
      </c>
    </row>
    <row r="3244" spans="1:4" x14ac:dyDescent="0.3">
      <c r="A3244">
        <f t="shared" si="50"/>
        <v>3243</v>
      </c>
      <c r="B3244">
        <v>5.4727884615384621</v>
      </c>
      <c r="D3244">
        <v>127.9650958706289</v>
      </c>
    </row>
    <row r="3245" spans="1:4" x14ac:dyDescent="0.3">
      <c r="A3245">
        <f t="shared" si="50"/>
        <v>3244</v>
      </c>
      <c r="B3245">
        <v>5.2452980769230768</v>
      </c>
      <c r="D3245">
        <v>126.27131809285116</v>
      </c>
    </row>
    <row r="3246" spans="1:4" x14ac:dyDescent="0.3">
      <c r="A3246">
        <f t="shared" si="50"/>
        <v>3245</v>
      </c>
      <c r="B3246">
        <v>5.3576442307692309</v>
      </c>
      <c r="D3246">
        <v>179.5860450663111</v>
      </c>
    </row>
    <row r="3247" spans="1:4" x14ac:dyDescent="0.3">
      <c r="A3247">
        <f t="shared" si="50"/>
        <v>3246</v>
      </c>
      <c r="B3247">
        <v>5.5407500000000001</v>
      </c>
      <c r="D3247">
        <v>181.85004506631108</v>
      </c>
    </row>
    <row r="3248" spans="1:4" x14ac:dyDescent="0.3">
      <c r="A3248">
        <f t="shared" si="50"/>
        <v>3247</v>
      </c>
      <c r="B3248">
        <v>4.766923076923077</v>
      </c>
      <c r="D3248">
        <v>178.02582284408888</v>
      </c>
    </row>
    <row r="3249" spans="1:4" x14ac:dyDescent="0.3">
      <c r="A3249">
        <f t="shared" si="50"/>
        <v>3248</v>
      </c>
      <c r="B3249">
        <v>3.6888461538461539</v>
      </c>
      <c r="D3249">
        <v>173.31115617742222</v>
      </c>
    </row>
    <row r="3250" spans="1:4" x14ac:dyDescent="0.3">
      <c r="A3250">
        <f t="shared" si="50"/>
        <v>3249</v>
      </c>
      <c r="B3250">
        <v>4.2921250000000004</v>
      </c>
      <c r="D3250">
        <v>120.83522231759056</v>
      </c>
    </row>
    <row r="3251" spans="1:4" x14ac:dyDescent="0.3">
      <c r="A3251">
        <f t="shared" si="50"/>
        <v>3250</v>
      </c>
      <c r="B3251">
        <v>5.8933365384615382</v>
      </c>
      <c r="D3251">
        <v>127.68455565092387</v>
      </c>
    </row>
    <row r="3252" spans="1:4" x14ac:dyDescent="0.3">
      <c r="A3252">
        <f t="shared" si="50"/>
        <v>3251</v>
      </c>
      <c r="B3252">
        <v>3.9787499999999998</v>
      </c>
      <c r="D3252">
        <v>118.587666762035</v>
      </c>
    </row>
    <row r="3253" spans="1:4" x14ac:dyDescent="0.3">
      <c r="A3253">
        <f t="shared" si="50"/>
        <v>3252</v>
      </c>
      <c r="B3253">
        <v>4.6750192307692302</v>
      </c>
      <c r="D3253">
        <v>121.40033342870161</v>
      </c>
    </row>
    <row r="3254" spans="1:4" x14ac:dyDescent="0.3">
      <c r="A3254">
        <f t="shared" si="50"/>
        <v>3253</v>
      </c>
      <c r="B3254">
        <v>6.7545865384615391</v>
      </c>
      <c r="D3254">
        <v>75.451339531142423</v>
      </c>
    </row>
    <row r="3255" spans="1:4" x14ac:dyDescent="0.3">
      <c r="A3255">
        <f t="shared" si="50"/>
        <v>3254</v>
      </c>
      <c r="B3255">
        <v>5.8671923076923074</v>
      </c>
      <c r="D3255">
        <v>71.212450642253529</v>
      </c>
    </row>
    <row r="3256" spans="1:4" x14ac:dyDescent="0.3">
      <c r="A3256">
        <f t="shared" si="50"/>
        <v>3255</v>
      </c>
      <c r="B3256">
        <v>4.1621923076923073</v>
      </c>
      <c r="D3256">
        <v>62.4237839755869</v>
      </c>
    </row>
    <row r="3257" spans="1:4" x14ac:dyDescent="0.3">
      <c r="A3257">
        <f t="shared" si="50"/>
        <v>3256</v>
      </c>
      <c r="B3257">
        <v>3.6766538461538461</v>
      </c>
      <c r="D3257">
        <v>60.585117308920232</v>
      </c>
    </row>
    <row r="3258" spans="1:4" x14ac:dyDescent="0.3">
      <c r="A3258">
        <f t="shared" si="50"/>
        <v>3257</v>
      </c>
      <c r="B3258">
        <v>3.6221538461538461</v>
      </c>
      <c r="D3258">
        <v>79.372842277583857</v>
      </c>
    </row>
    <row r="3259" spans="1:4" x14ac:dyDescent="0.3">
      <c r="A3259">
        <f t="shared" si="50"/>
        <v>3258</v>
      </c>
      <c r="B3259">
        <v>3.8772692307692305</v>
      </c>
      <c r="D3259">
        <v>81.020397833139143</v>
      </c>
    </row>
    <row r="3260" spans="1:4" x14ac:dyDescent="0.3">
      <c r="A3260">
        <f t="shared" si="50"/>
        <v>3259</v>
      </c>
      <c r="B3260">
        <v>3.0322980769230772</v>
      </c>
      <c r="D3260">
        <v>76.557064499806074</v>
      </c>
    </row>
    <row r="3261" spans="1:4" x14ac:dyDescent="0.3">
      <c r="A3261">
        <f t="shared" si="50"/>
        <v>3260</v>
      </c>
      <c r="B3261">
        <v>2.8816057692307697</v>
      </c>
      <c r="D3261">
        <v>74.936842277583864</v>
      </c>
    </row>
    <row r="3262" spans="1:4" x14ac:dyDescent="0.3">
      <c r="A3262">
        <f t="shared" si="50"/>
        <v>3261</v>
      </c>
      <c r="B3262">
        <v>2.8824423076923078</v>
      </c>
      <c r="D3262">
        <v>78.267829117593053</v>
      </c>
    </row>
    <row r="3263" spans="1:4" x14ac:dyDescent="0.3">
      <c r="A3263">
        <f t="shared" si="50"/>
        <v>3262</v>
      </c>
      <c r="B3263">
        <v>2.5412596153846154</v>
      </c>
      <c r="D3263">
        <v>77.364273562037496</v>
      </c>
    </row>
    <row r="3264" spans="1:4" x14ac:dyDescent="0.3">
      <c r="A3264">
        <f t="shared" si="50"/>
        <v>3263</v>
      </c>
      <c r="B3264">
        <v>2.9012692307692305</v>
      </c>
      <c r="D3264">
        <v>79.545829117593058</v>
      </c>
    </row>
    <row r="3265" spans="1:4" x14ac:dyDescent="0.3">
      <c r="A3265">
        <f t="shared" si="50"/>
        <v>3264</v>
      </c>
      <c r="B3265">
        <v>3.2877403846153848</v>
      </c>
      <c r="D3265">
        <v>81.597606895370831</v>
      </c>
    </row>
    <row r="3266" spans="1:4" x14ac:dyDescent="0.3">
      <c r="A3266">
        <f t="shared" si="50"/>
        <v>3265</v>
      </c>
      <c r="B3266">
        <v>2.2497211538461537</v>
      </c>
      <c r="D3266">
        <v>14.833435108652777</v>
      </c>
    </row>
    <row r="3267" spans="1:4" x14ac:dyDescent="0.3">
      <c r="A3267">
        <f t="shared" ref="A3267:A3330" si="51">ROW(A3266)</f>
        <v>3266</v>
      </c>
      <c r="B3267">
        <v>2.0902307692307689</v>
      </c>
      <c r="D3267">
        <v>15.33899066420833</v>
      </c>
    </row>
    <row r="3268" spans="1:4" x14ac:dyDescent="0.3">
      <c r="A3268">
        <f t="shared" si="51"/>
        <v>3267</v>
      </c>
      <c r="B3268">
        <v>2.3447211538461539</v>
      </c>
      <c r="D3268">
        <v>16.624768441986109</v>
      </c>
    </row>
    <row r="3269" spans="1:4" x14ac:dyDescent="0.3">
      <c r="A3269">
        <f t="shared" si="51"/>
        <v>3268</v>
      </c>
      <c r="B3269">
        <v>1.2147884615384614</v>
      </c>
      <c r="D3269">
        <v>10.044546219763884</v>
      </c>
    </row>
    <row r="3270" spans="1:4" x14ac:dyDescent="0.3">
      <c r="A3270">
        <f t="shared" si="51"/>
        <v>3269</v>
      </c>
      <c r="B3270">
        <v>1.2195096153846152</v>
      </c>
      <c r="D3270">
        <v>6.7823621483154275</v>
      </c>
    </row>
    <row r="3271" spans="1:4" x14ac:dyDescent="0.3">
      <c r="A3271">
        <f t="shared" si="51"/>
        <v>3270</v>
      </c>
      <c r="B3271">
        <v>1.0890961538461539</v>
      </c>
      <c r="D3271">
        <v>6.6912510372043164</v>
      </c>
    </row>
    <row r="3272" spans="1:4" x14ac:dyDescent="0.3">
      <c r="A3272">
        <f t="shared" si="51"/>
        <v>3271</v>
      </c>
      <c r="B3272">
        <v>1.2084519230769231</v>
      </c>
      <c r="D3272">
        <v>7.4430288149820942</v>
      </c>
    </row>
    <row r="3273" spans="1:4" x14ac:dyDescent="0.3">
      <c r="A3273">
        <f t="shared" si="51"/>
        <v>3272</v>
      </c>
      <c r="B3273">
        <v>1.2444326923076923</v>
      </c>
      <c r="D3273">
        <v>7.622584370537651</v>
      </c>
    </row>
    <row r="3274" spans="1:4" x14ac:dyDescent="0.3">
      <c r="A3274">
        <f t="shared" si="51"/>
        <v>3273</v>
      </c>
      <c r="B3274">
        <v>1.1283942307692307</v>
      </c>
      <c r="D3274">
        <v>6.5193524965763832</v>
      </c>
    </row>
    <row r="3275" spans="1:4" x14ac:dyDescent="0.3">
      <c r="A3275">
        <f t="shared" si="51"/>
        <v>3274</v>
      </c>
      <c r="B3275">
        <v>1.1420961538461538</v>
      </c>
      <c r="D3275">
        <v>6.9511302743541643</v>
      </c>
    </row>
    <row r="3276" spans="1:4" x14ac:dyDescent="0.3">
      <c r="A3276">
        <f t="shared" si="51"/>
        <v>3275</v>
      </c>
      <c r="B3276">
        <v>1.2332307692307694</v>
      </c>
      <c r="D3276">
        <v>7.1051302743541633</v>
      </c>
    </row>
    <row r="3277" spans="1:4" x14ac:dyDescent="0.3">
      <c r="A3277">
        <f t="shared" si="51"/>
        <v>3276</v>
      </c>
      <c r="B3277">
        <v>2.1755673076923077</v>
      </c>
      <c r="D3277">
        <v>12.150685829909717</v>
      </c>
    </row>
    <row r="3278" spans="1:4" x14ac:dyDescent="0.3">
      <c r="A3278">
        <f t="shared" si="51"/>
        <v>3277</v>
      </c>
      <c r="B3278">
        <v>1.1816153846153845</v>
      </c>
      <c r="D3278">
        <v>13.713530156481944</v>
      </c>
    </row>
    <row r="3279" spans="1:4" x14ac:dyDescent="0.3">
      <c r="A3279">
        <f t="shared" si="51"/>
        <v>3278</v>
      </c>
      <c r="B3279">
        <v>1.0691730769230769</v>
      </c>
      <c r="D3279">
        <v>13.214863489815279</v>
      </c>
    </row>
    <row r="3280" spans="1:4" x14ac:dyDescent="0.3">
      <c r="A3280">
        <f t="shared" si="51"/>
        <v>3279</v>
      </c>
      <c r="B3280">
        <v>1.3975</v>
      </c>
      <c r="D3280">
        <v>15.207752378704168</v>
      </c>
    </row>
    <row r="3281" spans="1:4" x14ac:dyDescent="0.3">
      <c r="A3281">
        <f t="shared" si="51"/>
        <v>3280</v>
      </c>
      <c r="B3281">
        <v>1.0130192307692307</v>
      </c>
      <c r="D3281">
        <v>13.627752378704161</v>
      </c>
    </row>
    <row r="3282" spans="1:4" x14ac:dyDescent="0.3">
      <c r="A3282">
        <f t="shared" si="51"/>
        <v>3281</v>
      </c>
      <c r="B3282">
        <v>1.0341442307692308</v>
      </c>
      <c r="D3282">
        <v>6.3829677890055532</v>
      </c>
    </row>
    <row r="3283" spans="1:4" x14ac:dyDescent="0.3">
      <c r="A3283">
        <f t="shared" si="51"/>
        <v>3282</v>
      </c>
      <c r="B3283">
        <v>1.7530096153846155</v>
      </c>
      <c r="D3283">
        <v>10.132523344561097</v>
      </c>
    </row>
    <row r="3284" spans="1:4" x14ac:dyDescent="0.3">
      <c r="A3284">
        <f t="shared" si="51"/>
        <v>3283</v>
      </c>
      <c r="B3284">
        <v>2.8757019230769227</v>
      </c>
      <c r="D3284">
        <v>15.994745566783319</v>
      </c>
    </row>
    <row r="3285" spans="1:4" x14ac:dyDescent="0.3">
      <c r="A3285">
        <f t="shared" si="51"/>
        <v>3284</v>
      </c>
      <c r="B3285">
        <v>1.0441346153846152</v>
      </c>
      <c r="D3285">
        <v>6.6427455667833319</v>
      </c>
    </row>
    <row r="3286" spans="1:4" x14ac:dyDescent="0.3">
      <c r="A3286">
        <f t="shared" si="51"/>
        <v>3285</v>
      </c>
      <c r="B3286">
        <v>1.1380192307692307</v>
      </c>
      <c r="D3286">
        <v>11.406665552251841</v>
      </c>
    </row>
    <row r="3287" spans="1:4" x14ac:dyDescent="0.3">
      <c r="A3287">
        <f t="shared" si="51"/>
        <v>3286</v>
      </c>
      <c r="B3287">
        <v>1.4676346153846151</v>
      </c>
      <c r="D3287">
        <v>12.517109996696284</v>
      </c>
    </row>
    <row r="3288" spans="1:4" x14ac:dyDescent="0.3">
      <c r="A3288">
        <f t="shared" si="51"/>
        <v>3287</v>
      </c>
      <c r="B3288">
        <v>1.4627115384615386</v>
      </c>
      <c r="D3288">
        <v>12.758443330029618</v>
      </c>
    </row>
    <row r="3289" spans="1:4" x14ac:dyDescent="0.3">
      <c r="A3289">
        <f t="shared" si="51"/>
        <v>3288</v>
      </c>
      <c r="B3289">
        <v>1.0612403846153846</v>
      </c>
      <c r="D3289">
        <v>11.511776663362951</v>
      </c>
    </row>
    <row r="3290" spans="1:4" x14ac:dyDescent="0.3">
      <c r="A3290">
        <f t="shared" si="51"/>
        <v>3289</v>
      </c>
      <c r="B3290">
        <v>1.1408846153846155</v>
      </c>
      <c r="D3290">
        <v>59.556133235144252</v>
      </c>
    </row>
    <row r="3291" spans="1:4" x14ac:dyDescent="0.3">
      <c r="A3291">
        <f t="shared" si="51"/>
        <v>3290</v>
      </c>
      <c r="B3291">
        <v>1.7458173076923076</v>
      </c>
      <c r="D3291">
        <v>59.635466568477561</v>
      </c>
    </row>
    <row r="3292" spans="1:4" x14ac:dyDescent="0.3">
      <c r="A3292">
        <f t="shared" si="51"/>
        <v>3291</v>
      </c>
      <c r="B3292">
        <v>1.7594807692307692</v>
      </c>
      <c r="D3292">
        <v>61.544133235144237</v>
      </c>
    </row>
    <row r="3293" spans="1:4" x14ac:dyDescent="0.3">
      <c r="A3293">
        <f t="shared" si="51"/>
        <v>3292</v>
      </c>
      <c r="B3293">
        <v>2.375</v>
      </c>
      <c r="D3293">
        <v>63.52591101292203</v>
      </c>
    </row>
    <row r="3294" spans="1:4" x14ac:dyDescent="0.3">
      <c r="A3294">
        <f t="shared" si="51"/>
        <v>3293</v>
      </c>
      <c r="B3294">
        <v>2.1508750000000001</v>
      </c>
      <c r="D3294">
        <v>129.45848224045557</v>
      </c>
    </row>
    <row r="3295" spans="1:4" x14ac:dyDescent="0.3">
      <c r="A3295">
        <f t="shared" si="51"/>
        <v>3294</v>
      </c>
      <c r="B3295">
        <v>2.3489423076923077</v>
      </c>
      <c r="D3295">
        <v>130.26626001823334</v>
      </c>
    </row>
    <row r="3296" spans="1:4" x14ac:dyDescent="0.3">
      <c r="A3296">
        <f t="shared" si="51"/>
        <v>3295</v>
      </c>
      <c r="B3296">
        <v>2.0631634615384615</v>
      </c>
      <c r="D3296">
        <v>129.41403779601109</v>
      </c>
    </row>
    <row r="3297" spans="1:4" x14ac:dyDescent="0.3">
      <c r="A3297">
        <f t="shared" si="51"/>
        <v>3296</v>
      </c>
      <c r="B3297">
        <v>1.8575384615384614</v>
      </c>
      <c r="D3297">
        <v>128.9929266849</v>
      </c>
    </row>
    <row r="3298" spans="1:4" x14ac:dyDescent="0.3">
      <c r="A3298">
        <f t="shared" si="51"/>
        <v>3297</v>
      </c>
      <c r="B3298">
        <v>1.8780769230769232</v>
      </c>
      <c r="D3298">
        <v>196.32236632283275</v>
      </c>
    </row>
    <row r="3299" spans="1:4" x14ac:dyDescent="0.3">
      <c r="A3299">
        <f t="shared" si="51"/>
        <v>3298</v>
      </c>
      <c r="B3299">
        <v>2.0555769230769227</v>
      </c>
      <c r="D3299">
        <v>196.50192187838877</v>
      </c>
    </row>
    <row r="3300" spans="1:4" x14ac:dyDescent="0.3">
      <c r="A3300">
        <f t="shared" si="51"/>
        <v>3299</v>
      </c>
      <c r="B3300">
        <v>1.8761826923076923</v>
      </c>
      <c r="D3300">
        <v>195.05614410061102</v>
      </c>
    </row>
    <row r="3301" spans="1:4" x14ac:dyDescent="0.3">
      <c r="A3301">
        <f t="shared" si="51"/>
        <v>3300</v>
      </c>
      <c r="B3301">
        <v>1.5830192307692308</v>
      </c>
      <c r="D3301">
        <v>194.74814410061097</v>
      </c>
    </row>
    <row r="3302" spans="1:4" x14ac:dyDescent="0.3">
      <c r="A3302">
        <f t="shared" si="51"/>
        <v>3301</v>
      </c>
      <c r="B3302">
        <v>1.9624326923076925</v>
      </c>
      <c r="D3302">
        <v>108.32916418700593</v>
      </c>
    </row>
    <row r="3303" spans="1:4" x14ac:dyDescent="0.3">
      <c r="A3303">
        <f t="shared" si="51"/>
        <v>3302</v>
      </c>
      <c r="B3303">
        <v>2.1653942307692304</v>
      </c>
      <c r="D3303">
        <v>109.65871974256149</v>
      </c>
    </row>
    <row r="3304" spans="1:4" x14ac:dyDescent="0.3">
      <c r="A3304">
        <f t="shared" si="51"/>
        <v>3303</v>
      </c>
      <c r="B3304">
        <v>2.3438269230769229</v>
      </c>
      <c r="D3304">
        <v>110.37849752033925</v>
      </c>
    </row>
    <row r="3305" spans="1:4" x14ac:dyDescent="0.3">
      <c r="A3305">
        <f t="shared" si="51"/>
        <v>3304</v>
      </c>
      <c r="B3305">
        <v>1.5335096153846153</v>
      </c>
      <c r="D3305">
        <v>106.68694196478368</v>
      </c>
    </row>
    <row r="3306" spans="1:4" x14ac:dyDescent="0.3">
      <c r="A3306">
        <f t="shared" si="51"/>
        <v>3305</v>
      </c>
      <c r="B3306">
        <v>2.0426826923076922</v>
      </c>
      <c r="D3306">
        <v>118.95206018461874</v>
      </c>
    </row>
    <row r="3307" spans="1:4" x14ac:dyDescent="0.3">
      <c r="A3307">
        <f t="shared" si="51"/>
        <v>3306</v>
      </c>
      <c r="B3307">
        <v>1.5343365384615386</v>
      </c>
      <c r="D3307">
        <v>116.59250462906319</v>
      </c>
    </row>
    <row r="3308" spans="1:4" x14ac:dyDescent="0.3">
      <c r="A3308">
        <f t="shared" si="51"/>
        <v>3307</v>
      </c>
      <c r="B3308">
        <v>1.7021826923076924</v>
      </c>
      <c r="D3308">
        <v>117.36294907350764</v>
      </c>
    </row>
    <row r="3309" spans="1:4" x14ac:dyDescent="0.3">
      <c r="A3309">
        <f t="shared" si="51"/>
        <v>3308</v>
      </c>
      <c r="B3309">
        <v>1.9853461538461539</v>
      </c>
      <c r="D3309">
        <v>117.58339351795209</v>
      </c>
    </row>
    <row r="3310" spans="1:4" x14ac:dyDescent="0.3">
      <c r="A3310">
        <f t="shared" si="51"/>
        <v>3309</v>
      </c>
      <c r="B3310">
        <v>1.963701923076923</v>
      </c>
      <c r="D3310">
        <v>83.879193835163832</v>
      </c>
    </row>
    <row r="3311" spans="1:4" x14ac:dyDescent="0.3">
      <c r="A3311">
        <f t="shared" si="51"/>
        <v>3310</v>
      </c>
      <c r="B3311">
        <v>1.8852307692307693</v>
      </c>
      <c r="D3311">
        <v>83.220749390719433</v>
      </c>
    </row>
    <row r="3312" spans="1:4" x14ac:dyDescent="0.3">
      <c r="A3312">
        <f t="shared" si="51"/>
        <v>3311</v>
      </c>
      <c r="B3312">
        <v>1.7595096153846153</v>
      </c>
      <c r="D3312">
        <v>82.216082724052754</v>
      </c>
    </row>
    <row r="3313" spans="1:4" x14ac:dyDescent="0.3">
      <c r="A3313">
        <f t="shared" si="51"/>
        <v>3312</v>
      </c>
      <c r="B3313">
        <v>1.8628365384615386</v>
      </c>
      <c r="D3313">
        <v>82.774749390719407</v>
      </c>
    </row>
    <row r="3314" spans="1:4" x14ac:dyDescent="0.3">
      <c r="A3314">
        <f t="shared" si="51"/>
        <v>3313</v>
      </c>
      <c r="B3314">
        <v>2.3011249999999999</v>
      </c>
      <c r="D3314">
        <v>52.608021738226775</v>
      </c>
    </row>
    <row r="3315" spans="1:4" x14ac:dyDescent="0.3">
      <c r="A3315">
        <f t="shared" si="51"/>
        <v>3314</v>
      </c>
      <c r="B3315">
        <v>1.5921538461538463</v>
      </c>
      <c r="D3315">
        <v>50.608910627115662</v>
      </c>
    </row>
    <row r="3316" spans="1:4" x14ac:dyDescent="0.3">
      <c r="A3316">
        <f t="shared" si="51"/>
        <v>3315</v>
      </c>
      <c r="B3316">
        <v>2.6923846153846154</v>
      </c>
      <c r="D3316">
        <v>56.002243960449</v>
      </c>
    </row>
    <row r="3317" spans="1:4" x14ac:dyDescent="0.3">
      <c r="A3317">
        <f t="shared" si="51"/>
        <v>3316</v>
      </c>
      <c r="B3317">
        <v>2.8570576923076922</v>
      </c>
      <c r="D3317">
        <v>55.44668840489345</v>
      </c>
    </row>
    <row r="3318" spans="1:4" x14ac:dyDescent="0.3">
      <c r="A3318">
        <f t="shared" si="51"/>
        <v>3317</v>
      </c>
      <c r="B3318">
        <v>2.7353461538461539</v>
      </c>
      <c r="D3318">
        <v>38.942908796381602</v>
      </c>
    </row>
    <row r="3319" spans="1:4" x14ac:dyDescent="0.3">
      <c r="A3319">
        <f t="shared" si="51"/>
        <v>3318</v>
      </c>
      <c r="B3319">
        <v>2.6325576923076923</v>
      </c>
      <c r="D3319">
        <v>39.64735324082605</v>
      </c>
    </row>
    <row r="3320" spans="1:4" x14ac:dyDescent="0.3">
      <c r="A3320">
        <f t="shared" si="51"/>
        <v>3319</v>
      </c>
      <c r="B3320">
        <v>3.1436346153846153</v>
      </c>
      <c r="D3320">
        <v>41.840686574159378</v>
      </c>
    </row>
    <row r="3321" spans="1:4" x14ac:dyDescent="0.3">
      <c r="A3321">
        <f t="shared" si="51"/>
        <v>3320</v>
      </c>
      <c r="B3321">
        <v>4.1096730769230767</v>
      </c>
      <c r="D3321">
        <v>47.656464351937153</v>
      </c>
    </row>
    <row r="3322" spans="1:4" x14ac:dyDescent="0.3">
      <c r="A3322">
        <f t="shared" si="51"/>
        <v>3321</v>
      </c>
      <c r="B3322">
        <v>3.1989326923076922</v>
      </c>
      <c r="D3322">
        <v>38.748666704846059</v>
      </c>
    </row>
    <row r="3323" spans="1:4" x14ac:dyDescent="0.3">
      <c r="A3323">
        <f t="shared" si="51"/>
        <v>3322</v>
      </c>
      <c r="B3323">
        <v>1.4967788461538463</v>
      </c>
      <c r="D3323">
        <v>29.839333371512751</v>
      </c>
    </row>
    <row r="3324" spans="1:4" x14ac:dyDescent="0.3">
      <c r="A3324">
        <f t="shared" si="51"/>
        <v>3323</v>
      </c>
      <c r="B3324">
        <v>1.5446057692307693</v>
      </c>
      <c r="D3324">
        <v>30.237333371512751</v>
      </c>
    </row>
    <row r="3325" spans="1:4" x14ac:dyDescent="0.3">
      <c r="A3325">
        <f t="shared" si="51"/>
        <v>3324</v>
      </c>
      <c r="B3325">
        <v>1.7848365384615386</v>
      </c>
      <c r="D3325">
        <v>31.784666704846082</v>
      </c>
    </row>
    <row r="3326" spans="1:4" x14ac:dyDescent="0.3">
      <c r="A3326">
        <f t="shared" si="51"/>
        <v>3325</v>
      </c>
      <c r="B3326">
        <v>3.3779134615384616</v>
      </c>
      <c r="D3326">
        <v>72.12965840701662</v>
      </c>
    </row>
    <row r="3327" spans="1:4" x14ac:dyDescent="0.3">
      <c r="A3327">
        <f t="shared" si="51"/>
        <v>3326</v>
      </c>
      <c r="B3327">
        <v>2.5954903846153847</v>
      </c>
      <c r="D3327">
        <v>68.267436184794448</v>
      </c>
    </row>
    <row r="3328" spans="1:4" x14ac:dyDescent="0.3">
      <c r="A3328">
        <f t="shared" si="51"/>
        <v>3327</v>
      </c>
      <c r="B3328">
        <v>1.8743749999999999</v>
      </c>
      <c r="D3328">
        <v>63.469213962572191</v>
      </c>
    </row>
    <row r="3329" spans="1:4" x14ac:dyDescent="0.3">
      <c r="A3329">
        <f t="shared" si="51"/>
        <v>3328</v>
      </c>
      <c r="B3329">
        <v>1.5829423076923077</v>
      </c>
      <c r="D3329">
        <v>62.953880629238895</v>
      </c>
    </row>
    <row r="3330" spans="1:4" x14ac:dyDescent="0.3">
      <c r="A3330">
        <f t="shared" si="51"/>
        <v>3329</v>
      </c>
      <c r="B3330">
        <v>2.3681634615384612</v>
      </c>
      <c r="D3330">
        <v>62.27741911060118</v>
      </c>
    </row>
    <row r="3331" spans="1:4" x14ac:dyDescent="0.3">
      <c r="A3331">
        <f t="shared" ref="A3331:A3394" si="52">ROW(A3330)</f>
        <v>3330</v>
      </c>
      <c r="B3331">
        <v>2.2056153846153848</v>
      </c>
      <c r="D3331">
        <v>61.781641332823398</v>
      </c>
    </row>
    <row r="3332" spans="1:4" x14ac:dyDescent="0.3">
      <c r="A3332">
        <f t="shared" si="52"/>
        <v>3331</v>
      </c>
      <c r="B3332">
        <v>2.3401826923076925</v>
      </c>
      <c r="D3332">
        <v>62.358085777267839</v>
      </c>
    </row>
    <row r="3333" spans="1:4" x14ac:dyDescent="0.3">
      <c r="A3333">
        <f t="shared" si="52"/>
        <v>3332</v>
      </c>
      <c r="B3333">
        <v>2.1538173076923077</v>
      </c>
      <c r="D3333">
        <v>62.112307999490071</v>
      </c>
    </row>
    <row r="3334" spans="1:4" x14ac:dyDescent="0.3">
      <c r="A3334">
        <f t="shared" si="52"/>
        <v>3333</v>
      </c>
      <c r="B3334">
        <v>3.0512115384615384</v>
      </c>
      <c r="D3334">
        <v>118.92965662676268</v>
      </c>
    </row>
    <row r="3335" spans="1:4" x14ac:dyDescent="0.3">
      <c r="A3335">
        <f t="shared" si="52"/>
        <v>3334</v>
      </c>
      <c r="B3335">
        <v>2.7445865384615384</v>
      </c>
      <c r="D3335">
        <v>117.57343440454048</v>
      </c>
    </row>
    <row r="3336" spans="1:4" x14ac:dyDescent="0.3">
      <c r="A3336">
        <f t="shared" si="52"/>
        <v>3335</v>
      </c>
      <c r="B3336">
        <v>10.274971153846154</v>
      </c>
      <c r="D3336">
        <v>149.69610107120712</v>
      </c>
    </row>
    <row r="3337" spans="1:4" x14ac:dyDescent="0.3">
      <c r="A3337">
        <f t="shared" si="52"/>
        <v>3336</v>
      </c>
      <c r="B3337">
        <v>8.8748076923076908</v>
      </c>
      <c r="D3337">
        <v>147.87298996009605</v>
      </c>
    </row>
    <row r="3338" spans="1:4" x14ac:dyDescent="0.3">
      <c r="A3338">
        <f t="shared" si="52"/>
        <v>3337</v>
      </c>
      <c r="B3338">
        <v>7.4115673076923079</v>
      </c>
      <c r="D3338">
        <v>180.59120693135401</v>
      </c>
    </row>
    <row r="3339" spans="1:4" x14ac:dyDescent="0.3">
      <c r="A3339">
        <f t="shared" si="52"/>
        <v>3338</v>
      </c>
      <c r="B3339">
        <v>6.4286442307692306</v>
      </c>
      <c r="D3339">
        <v>177.75876248690955</v>
      </c>
    </row>
    <row r="3340" spans="1:4" x14ac:dyDescent="0.3">
      <c r="A3340">
        <f t="shared" si="52"/>
        <v>3339</v>
      </c>
      <c r="B3340">
        <v>5.4399326923076927</v>
      </c>
      <c r="D3340">
        <v>172.29765137579844</v>
      </c>
    </row>
    <row r="3341" spans="1:4" x14ac:dyDescent="0.3">
      <c r="A3341">
        <f t="shared" si="52"/>
        <v>3340</v>
      </c>
      <c r="B3341">
        <v>5.2469615384615391</v>
      </c>
      <c r="D3341">
        <v>170.48542915357621</v>
      </c>
    </row>
    <row r="3342" spans="1:4" x14ac:dyDescent="0.3">
      <c r="A3342">
        <f t="shared" si="52"/>
        <v>3341</v>
      </c>
      <c r="B3342">
        <v>5.622634615384615</v>
      </c>
      <c r="D3342">
        <v>169.55210955478751</v>
      </c>
    </row>
    <row r="3343" spans="1:4" x14ac:dyDescent="0.3">
      <c r="A3343">
        <f t="shared" si="52"/>
        <v>3342</v>
      </c>
      <c r="B3343">
        <v>4.9148461538461543</v>
      </c>
      <c r="D3343">
        <v>164.88344288812084</v>
      </c>
    </row>
    <row r="3344" spans="1:4" x14ac:dyDescent="0.3">
      <c r="A3344">
        <f t="shared" si="52"/>
        <v>3343</v>
      </c>
      <c r="B3344">
        <v>5.7140576923076924</v>
      </c>
      <c r="D3344">
        <v>168.52099844367638</v>
      </c>
    </row>
    <row r="3345" spans="1:4" x14ac:dyDescent="0.3">
      <c r="A3345">
        <f t="shared" si="52"/>
        <v>3344</v>
      </c>
      <c r="B3345">
        <v>5.5940096153846151</v>
      </c>
      <c r="D3345">
        <v>167.87122066589853</v>
      </c>
    </row>
    <row r="3346" spans="1:4" x14ac:dyDescent="0.3">
      <c r="A3346">
        <f t="shared" si="52"/>
        <v>3345</v>
      </c>
      <c r="B3346">
        <v>5.893336538461539</v>
      </c>
      <c r="D3346">
        <v>146.96450946255544</v>
      </c>
    </row>
    <row r="3347" spans="1:4" x14ac:dyDescent="0.3">
      <c r="A3347">
        <f t="shared" si="52"/>
        <v>3346</v>
      </c>
      <c r="B3347">
        <v>4.5411250000000001</v>
      </c>
      <c r="D3347">
        <v>141.28273168477762</v>
      </c>
    </row>
    <row r="3348" spans="1:4" x14ac:dyDescent="0.3">
      <c r="A3348">
        <f t="shared" si="52"/>
        <v>3347</v>
      </c>
      <c r="B3348">
        <v>4.2698269230769226</v>
      </c>
      <c r="D3348">
        <v>141.10650946255544</v>
      </c>
    </row>
    <row r="3349" spans="1:4" x14ac:dyDescent="0.3">
      <c r="A3349">
        <f t="shared" si="52"/>
        <v>3348</v>
      </c>
      <c r="B3349">
        <v>4.3793365384615388</v>
      </c>
      <c r="D3349">
        <v>142.02695390699984</v>
      </c>
    </row>
    <row r="3350" spans="1:4" x14ac:dyDescent="0.3">
      <c r="A3350">
        <f t="shared" si="52"/>
        <v>3349</v>
      </c>
      <c r="B3350">
        <v>3.9819903846153846</v>
      </c>
      <c r="D3350">
        <v>130.57674087849662</v>
      </c>
    </row>
    <row r="3351" spans="1:4" x14ac:dyDescent="0.3">
      <c r="A3351">
        <f t="shared" si="52"/>
        <v>3350</v>
      </c>
      <c r="B3351">
        <v>4.5447788461538456</v>
      </c>
      <c r="D3351">
        <v>133.05274087849665</v>
      </c>
    </row>
    <row r="3352" spans="1:4" x14ac:dyDescent="0.3">
      <c r="A3352">
        <f t="shared" si="52"/>
        <v>3351</v>
      </c>
      <c r="B3352">
        <v>3.3442019230769229</v>
      </c>
      <c r="D3352">
        <v>126.74207421183003</v>
      </c>
    </row>
    <row r="3353" spans="1:4" x14ac:dyDescent="0.3">
      <c r="A3353">
        <f t="shared" si="52"/>
        <v>3352</v>
      </c>
      <c r="B3353">
        <v>2.8272115384615386</v>
      </c>
      <c r="D3353">
        <v>125.01540754516336</v>
      </c>
    </row>
    <row r="3354" spans="1:4" x14ac:dyDescent="0.3">
      <c r="A3354">
        <f t="shared" si="52"/>
        <v>3353</v>
      </c>
      <c r="B3354">
        <v>2.4907403846153846</v>
      </c>
      <c r="D3354">
        <v>94.989499827694004</v>
      </c>
    </row>
    <row r="3355" spans="1:4" x14ac:dyDescent="0.3">
      <c r="A3355">
        <f t="shared" si="52"/>
        <v>3354</v>
      </c>
      <c r="B3355">
        <v>2.4731826923076925</v>
      </c>
      <c r="D3355">
        <v>94.667944272138442</v>
      </c>
    </row>
    <row r="3356" spans="1:4" x14ac:dyDescent="0.3">
      <c r="A3356">
        <f t="shared" si="52"/>
        <v>3355</v>
      </c>
      <c r="B3356">
        <v>2.6292211538461538</v>
      </c>
      <c r="D3356">
        <v>95.561277605471801</v>
      </c>
    </row>
    <row r="3357" spans="1:4" x14ac:dyDescent="0.3">
      <c r="A3357">
        <f t="shared" si="52"/>
        <v>3356</v>
      </c>
      <c r="B3357">
        <v>2.1444423076923078</v>
      </c>
      <c r="D3357">
        <v>93.209722049916238</v>
      </c>
    </row>
    <row r="3358" spans="1:4" x14ac:dyDescent="0.3">
      <c r="A3358">
        <f t="shared" si="52"/>
        <v>3357</v>
      </c>
      <c r="B3358">
        <v>2.0238846153846151</v>
      </c>
      <c r="D3358">
        <v>115.1031250532194</v>
      </c>
    </row>
    <row r="3359" spans="1:4" x14ac:dyDescent="0.3">
      <c r="A3359">
        <f t="shared" si="52"/>
        <v>3358</v>
      </c>
      <c r="B3359">
        <v>2.0886346153846151</v>
      </c>
      <c r="D3359">
        <v>114.48201394210834</v>
      </c>
    </row>
    <row r="3360" spans="1:4" x14ac:dyDescent="0.3">
      <c r="A3360">
        <f t="shared" si="52"/>
        <v>3359</v>
      </c>
      <c r="B3360">
        <v>2.7103365384615388</v>
      </c>
      <c r="D3360">
        <v>117.48356949766389</v>
      </c>
    </row>
    <row r="3361" spans="1:4" x14ac:dyDescent="0.3">
      <c r="A3361">
        <f t="shared" si="52"/>
        <v>3360</v>
      </c>
      <c r="B3361">
        <v>2.3411442307692303</v>
      </c>
      <c r="D3361">
        <v>116.14845838655278</v>
      </c>
    </row>
    <row r="3362" spans="1:4" x14ac:dyDescent="0.3">
      <c r="A3362">
        <f t="shared" si="52"/>
        <v>3361</v>
      </c>
      <c r="B3362">
        <v>2.1018365384615385</v>
      </c>
      <c r="D3362">
        <v>16.021768400296285</v>
      </c>
    </row>
    <row r="3363" spans="1:4" x14ac:dyDescent="0.3">
      <c r="A3363">
        <f t="shared" si="52"/>
        <v>3362</v>
      </c>
      <c r="B3363">
        <v>3.1463557692307695</v>
      </c>
      <c r="D3363">
        <v>21.775990622518506</v>
      </c>
    </row>
    <row r="3364" spans="1:4" x14ac:dyDescent="0.3">
      <c r="A3364">
        <f t="shared" si="52"/>
        <v>3363</v>
      </c>
      <c r="B3364">
        <v>2.4132211538461537</v>
      </c>
      <c r="D3364">
        <v>18.034435066962953</v>
      </c>
    </row>
    <row r="3365" spans="1:4" x14ac:dyDescent="0.3">
      <c r="A3365">
        <f t="shared" si="52"/>
        <v>3364</v>
      </c>
      <c r="B3365">
        <v>1.6911057692307694</v>
      </c>
      <c r="D3365">
        <v>14.681768400296285</v>
      </c>
    </row>
    <row r="3366" spans="1:4" x14ac:dyDescent="0.3">
      <c r="A3366">
        <f t="shared" si="52"/>
        <v>3365</v>
      </c>
      <c r="B3366">
        <v>2.6585576923076926</v>
      </c>
      <c r="D3366">
        <v>20.675125334440583</v>
      </c>
    </row>
    <row r="3367" spans="1:4" x14ac:dyDescent="0.3">
      <c r="A3367">
        <f t="shared" si="52"/>
        <v>3366</v>
      </c>
      <c r="B3367">
        <v>0.95685576923076932</v>
      </c>
      <c r="D3367">
        <v>11.38001422332947</v>
      </c>
    </row>
    <row r="3368" spans="1:4" x14ac:dyDescent="0.3">
      <c r="A3368">
        <f t="shared" si="52"/>
        <v>3367</v>
      </c>
      <c r="B3368">
        <v>1.0439038461538461</v>
      </c>
      <c r="D3368">
        <v>11.681569778885027</v>
      </c>
    </row>
    <row r="3369" spans="1:4" x14ac:dyDescent="0.3">
      <c r="A3369">
        <f t="shared" si="52"/>
        <v>3368</v>
      </c>
      <c r="B3369">
        <v>0.92238461538461536</v>
      </c>
      <c r="D3369">
        <v>11.495125334440582</v>
      </c>
    </row>
    <row r="3370" spans="1:4" x14ac:dyDescent="0.3">
      <c r="A3370">
        <f t="shared" si="52"/>
        <v>3369</v>
      </c>
      <c r="B3370">
        <v>1.131201923076923</v>
      </c>
      <c r="D3370">
        <v>6.7371046571998425</v>
      </c>
    </row>
    <row r="3371" spans="1:4" x14ac:dyDescent="0.3">
      <c r="A3371">
        <f t="shared" si="52"/>
        <v>3370</v>
      </c>
      <c r="B3371">
        <v>0.87729807692307693</v>
      </c>
      <c r="D3371">
        <v>5.6757713238665097</v>
      </c>
    </row>
    <row r="3372" spans="1:4" x14ac:dyDescent="0.3">
      <c r="A3372">
        <f t="shared" si="52"/>
        <v>3371</v>
      </c>
      <c r="B3372">
        <v>0.97631730769230762</v>
      </c>
      <c r="D3372">
        <v>5.991104657199843</v>
      </c>
    </row>
    <row r="3373" spans="1:4" x14ac:dyDescent="0.3">
      <c r="A3373">
        <f t="shared" si="52"/>
        <v>3372</v>
      </c>
      <c r="B3373">
        <v>0.92853846153846153</v>
      </c>
      <c r="D3373">
        <v>5.8042157683109545</v>
      </c>
    </row>
    <row r="3374" spans="1:4" x14ac:dyDescent="0.3">
      <c r="A3374">
        <f t="shared" si="52"/>
        <v>3373</v>
      </c>
      <c r="B3374">
        <v>1.0852403846153849</v>
      </c>
      <c r="D3374">
        <v>10.301934633057867</v>
      </c>
    </row>
    <row r="3375" spans="1:4" x14ac:dyDescent="0.3">
      <c r="A3375">
        <f t="shared" si="52"/>
        <v>3374</v>
      </c>
      <c r="B3375">
        <v>0.87647115384615382</v>
      </c>
      <c r="D3375">
        <v>9.0979346330578661</v>
      </c>
    </row>
    <row r="3376" spans="1:4" x14ac:dyDescent="0.3">
      <c r="A3376">
        <f t="shared" si="52"/>
        <v>3375</v>
      </c>
      <c r="B3376">
        <v>1.1477115384615386</v>
      </c>
      <c r="D3376">
        <v>9.926601299724533</v>
      </c>
    </row>
    <row r="3377" spans="1:4" x14ac:dyDescent="0.3">
      <c r="A3377">
        <f t="shared" si="52"/>
        <v>3376</v>
      </c>
      <c r="B3377">
        <v>1.1328846153846153</v>
      </c>
      <c r="D3377">
        <v>10.03437907750231</v>
      </c>
    </row>
    <row r="3378" spans="1:4" x14ac:dyDescent="0.3">
      <c r="A3378">
        <f t="shared" si="52"/>
        <v>3377</v>
      </c>
      <c r="B3378">
        <v>1.1365961538461538</v>
      </c>
      <c r="D3378">
        <v>48.3279385625193</v>
      </c>
    </row>
    <row r="3379" spans="1:4" x14ac:dyDescent="0.3">
      <c r="A3379">
        <f t="shared" si="52"/>
        <v>3378</v>
      </c>
      <c r="B3379">
        <v>0.81290384615384614</v>
      </c>
      <c r="D3379">
        <v>46.890383006963745</v>
      </c>
    </row>
    <row r="3380" spans="1:4" x14ac:dyDescent="0.3">
      <c r="A3380">
        <f t="shared" si="52"/>
        <v>3379</v>
      </c>
      <c r="B3380">
        <v>0.83718269230769238</v>
      </c>
      <c r="D3380">
        <v>46.825049673630424</v>
      </c>
    </row>
    <row r="3381" spans="1:4" x14ac:dyDescent="0.3">
      <c r="A3381">
        <f t="shared" si="52"/>
        <v>3380</v>
      </c>
      <c r="B3381">
        <v>1.0557884615384614</v>
      </c>
      <c r="D3381">
        <v>47.850383006963753</v>
      </c>
    </row>
    <row r="3382" spans="1:4" x14ac:dyDescent="0.3">
      <c r="A3382">
        <f t="shared" si="52"/>
        <v>3381</v>
      </c>
      <c r="B3382">
        <v>1.0182500000000001</v>
      </c>
      <c r="D3382">
        <v>29.343152597306755</v>
      </c>
    </row>
    <row r="3383" spans="1:4" x14ac:dyDescent="0.3">
      <c r="A3383">
        <f t="shared" si="52"/>
        <v>3382</v>
      </c>
      <c r="B3383">
        <v>0.92131730769230757</v>
      </c>
      <c r="D3383">
        <v>28.900930375084538</v>
      </c>
    </row>
    <row r="3384" spans="1:4" x14ac:dyDescent="0.3">
      <c r="A3384">
        <f t="shared" si="52"/>
        <v>3383</v>
      </c>
      <c r="B3384">
        <v>1.127548076923077</v>
      </c>
      <c r="D3384">
        <v>29.586485930640094</v>
      </c>
    </row>
    <row r="3385" spans="1:4" x14ac:dyDescent="0.3">
      <c r="A3385">
        <f t="shared" si="52"/>
        <v>3384</v>
      </c>
      <c r="B3385">
        <v>1.3329230769230769</v>
      </c>
      <c r="D3385">
        <v>30.086263708417874</v>
      </c>
    </row>
    <row r="3386" spans="1:4" x14ac:dyDescent="0.3">
      <c r="A3386">
        <f t="shared" si="52"/>
        <v>3385</v>
      </c>
      <c r="B3386">
        <v>1.3246923076923076</v>
      </c>
      <c r="D3386">
        <v>50.35430093269332</v>
      </c>
    </row>
    <row r="3387" spans="1:4" x14ac:dyDescent="0.3">
      <c r="A3387">
        <f t="shared" si="52"/>
        <v>3386</v>
      </c>
      <c r="B3387">
        <v>1.5242307692307693</v>
      </c>
      <c r="D3387">
        <v>50.088300932693322</v>
      </c>
    </row>
    <row r="3388" spans="1:4" x14ac:dyDescent="0.3">
      <c r="A3388">
        <f t="shared" si="52"/>
        <v>3387</v>
      </c>
      <c r="B3388">
        <v>1.4870576923076924</v>
      </c>
      <c r="D3388">
        <v>51.394300932693319</v>
      </c>
    </row>
    <row r="3389" spans="1:4" x14ac:dyDescent="0.3">
      <c r="A3389">
        <f t="shared" si="52"/>
        <v>3388</v>
      </c>
      <c r="B3389">
        <v>1.7175</v>
      </c>
      <c r="D3389">
        <v>52.835412043804432</v>
      </c>
    </row>
    <row r="3390" spans="1:4" x14ac:dyDescent="0.3">
      <c r="A3390">
        <f t="shared" si="52"/>
        <v>3389</v>
      </c>
      <c r="B3390">
        <v>1.6385673076923075</v>
      </c>
      <c r="D3390">
        <v>118.98686246300414</v>
      </c>
    </row>
    <row r="3391" spans="1:4" x14ac:dyDescent="0.3">
      <c r="A3391">
        <f t="shared" si="52"/>
        <v>3390</v>
      </c>
      <c r="B3391">
        <v>1.9045000000000001</v>
      </c>
      <c r="D3391">
        <v>120.15841801855969</v>
      </c>
    </row>
    <row r="3392" spans="1:4" x14ac:dyDescent="0.3">
      <c r="A3392">
        <f t="shared" si="52"/>
        <v>3391</v>
      </c>
      <c r="B3392">
        <v>1.9587019230769231</v>
      </c>
      <c r="D3392">
        <v>120.21286246300417</v>
      </c>
    </row>
    <row r="3393" spans="1:4" x14ac:dyDescent="0.3">
      <c r="A3393">
        <f t="shared" si="52"/>
        <v>3392</v>
      </c>
      <c r="B3393">
        <v>2.0386153846153849</v>
      </c>
      <c r="D3393">
        <v>120.34530690744862</v>
      </c>
    </row>
    <row r="3394" spans="1:4" x14ac:dyDescent="0.3">
      <c r="A3394">
        <f t="shared" si="52"/>
        <v>3393</v>
      </c>
      <c r="B3394">
        <v>3.3053750000000002</v>
      </c>
      <c r="D3394">
        <v>229.50466637424026</v>
      </c>
    </row>
    <row r="3395" spans="1:4" x14ac:dyDescent="0.3">
      <c r="A3395">
        <f t="shared" ref="A3395:A3458" si="53">ROW(A3394)</f>
        <v>3394</v>
      </c>
      <c r="B3395">
        <v>4.3213942307692301</v>
      </c>
      <c r="D3395">
        <v>233.96066637424067</v>
      </c>
    </row>
    <row r="3396" spans="1:4" x14ac:dyDescent="0.3">
      <c r="A3396">
        <f t="shared" si="53"/>
        <v>3395</v>
      </c>
      <c r="B3396">
        <v>4.9136057692307693</v>
      </c>
      <c r="D3396">
        <v>237.13355526312958</v>
      </c>
    </row>
    <row r="3397" spans="1:4" x14ac:dyDescent="0.3">
      <c r="A3397">
        <f t="shared" si="53"/>
        <v>3396</v>
      </c>
      <c r="B3397">
        <v>2.4168365384615385</v>
      </c>
      <c r="D3397">
        <v>229.58222192979625</v>
      </c>
    </row>
    <row r="3398" spans="1:4" x14ac:dyDescent="0.3">
      <c r="A3398">
        <f t="shared" si="53"/>
        <v>3397</v>
      </c>
      <c r="B3398">
        <v>1.5700384615384615</v>
      </c>
      <c r="D3398">
        <v>169.7408555587904</v>
      </c>
    </row>
    <row r="3399" spans="1:4" x14ac:dyDescent="0.3">
      <c r="A3399">
        <f t="shared" si="53"/>
        <v>3398</v>
      </c>
      <c r="B3399">
        <v>1.8272596153846152</v>
      </c>
      <c r="D3399">
        <v>171.36618889212374</v>
      </c>
    </row>
    <row r="3400" spans="1:4" x14ac:dyDescent="0.3">
      <c r="A3400">
        <f t="shared" si="53"/>
        <v>3399</v>
      </c>
      <c r="B3400">
        <v>2.5305</v>
      </c>
      <c r="D3400">
        <v>172.9008555587904</v>
      </c>
    </row>
    <row r="3401" spans="1:4" x14ac:dyDescent="0.3">
      <c r="A3401">
        <f t="shared" si="53"/>
        <v>3400</v>
      </c>
      <c r="B3401">
        <v>3.3339423076923076</v>
      </c>
      <c r="D3401">
        <v>176.97218889212374</v>
      </c>
    </row>
    <row r="3402" spans="1:4" x14ac:dyDescent="0.3">
      <c r="A3402">
        <f t="shared" si="53"/>
        <v>3401</v>
      </c>
      <c r="B3402">
        <v>3.0202403846153847</v>
      </c>
      <c r="D3402">
        <v>120.08982045073591</v>
      </c>
    </row>
    <row r="3403" spans="1:4" x14ac:dyDescent="0.3">
      <c r="A3403">
        <f t="shared" si="53"/>
        <v>3402</v>
      </c>
      <c r="B3403">
        <v>1.7138076923076924</v>
      </c>
      <c r="D3403">
        <v>117.6927093396248</v>
      </c>
    </row>
    <row r="3404" spans="1:4" x14ac:dyDescent="0.3">
      <c r="A3404">
        <f t="shared" si="53"/>
        <v>3403</v>
      </c>
      <c r="B3404">
        <v>2.0927211538461536</v>
      </c>
      <c r="D3404">
        <v>119.50404267295814</v>
      </c>
    </row>
    <row r="3405" spans="1:4" x14ac:dyDescent="0.3">
      <c r="A3405">
        <f t="shared" si="53"/>
        <v>3404</v>
      </c>
      <c r="B3405">
        <v>2.7524423076923075</v>
      </c>
      <c r="D3405">
        <v>123.87715378406928</v>
      </c>
    </row>
    <row r="3406" spans="1:4" x14ac:dyDescent="0.3">
      <c r="A3406">
        <f t="shared" si="53"/>
        <v>3405</v>
      </c>
      <c r="B3406">
        <v>2.1288173076923078</v>
      </c>
      <c r="D3406">
        <v>137.43508987814997</v>
      </c>
    </row>
    <row r="3407" spans="1:4" x14ac:dyDescent="0.3">
      <c r="A3407">
        <f t="shared" si="53"/>
        <v>3406</v>
      </c>
      <c r="B3407">
        <v>3.242721153846154</v>
      </c>
      <c r="D3407">
        <v>143.0097565448167</v>
      </c>
    </row>
    <row r="3408" spans="1:4" x14ac:dyDescent="0.3">
      <c r="A3408">
        <f t="shared" si="53"/>
        <v>3407</v>
      </c>
      <c r="B3408">
        <v>3.0986057692307689</v>
      </c>
      <c r="D3408">
        <v>142.09220098926113</v>
      </c>
    </row>
    <row r="3409" spans="1:4" x14ac:dyDescent="0.3">
      <c r="A3409">
        <f t="shared" si="53"/>
        <v>3408</v>
      </c>
      <c r="B3409">
        <v>2.6295288461538462</v>
      </c>
      <c r="D3409">
        <v>137.90953432259442</v>
      </c>
    </row>
    <row r="3410" spans="1:4" x14ac:dyDescent="0.3">
      <c r="A3410">
        <f t="shared" si="53"/>
        <v>3409</v>
      </c>
      <c r="B3410">
        <v>2.9643653846153848</v>
      </c>
      <c r="D3410">
        <v>84.353789028384185</v>
      </c>
    </row>
    <row r="3411" spans="1:4" x14ac:dyDescent="0.3">
      <c r="A3411">
        <f t="shared" si="53"/>
        <v>3410</v>
      </c>
      <c r="B3411">
        <v>3.0678461538461539</v>
      </c>
      <c r="D3411">
        <v>85.028677917273086</v>
      </c>
    </row>
    <row r="3412" spans="1:4" x14ac:dyDescent="0.3">
      <c r="A3412">
        <f t="shared" si="53"/>
        <v>3411</v>
      </c>
      <c r="B3412">
        <v>3.0300096153846154</v>
      </c>
      <c r="D3412">
        <v>84.591566806161993</v>
      </c>
    </row>
    <row r="3413" spans="1:4" x14ac:dyDescent="0.3">
      <c r="A3413">
        <f t="shared" si="53"/>
        <v>3412</v>
      </c>
      <c r="B3413">
        <v>2.630269230769231</v>
      </c>
      <c r="D3413">
        <v>83.300233472828609</v>
      </c>
    </row>
    <row r="3414" spans="1:4" x14ac:dyDescent="0.3">
      <c r="A3414">
        <f t="shared" si="53"/>
        <v>3413</v>
      </c>
      <c r="B3414">
        <v>3.9093653846153846</v>
      </c>
      <c r="D3414">
        <v>127.53464231578671</v>
      </c>
    </row>
    <row r="3415" spans="1:4" x14ac:dyDescent="0.3">
      <c r="A3415">
        <f t="shared" si="53"/>
        <v>3414</v>
      </c>
      <c r="B3415">
        <v>2.4440480769230772</v>
      </c>
      <c r="D3415">
        <v>120.16286453800893</v>
      </c>
    </row>
    <row r="3416" spans="1:4" x14ac:dyDescent="0.3">
      <c r="A3416">
        <f t="shared" si="53"/>
        <v>3415</v>
      </c>
      <c r="B3416">
        <v>2.1955576923076925</v>
      </c>
      <c r="D3416">
        <v>118.00108676023112</v>
      </c>
    </row>
    <row r="3417" spans="1:4" x14ac:dyDescent="0.3">
      <c r="A3417">
        <f t="shared" si="53"/>
        <v>3416</v>
      </c>
      <c r="B3417">
        <v>1.9663173076923077</v>
      </c>
      <c r="D3417">
        <v>116.54664231578668</v>
      </c>
    </row>
    <row r="3418" spans="1:4" x14ac:dyDescent="0.3">
      <c r="A3418">
        <f t="shared" si="53"/>
        <v>3417</v>
      </c>
      <c r="B3418">
        <v>1.8840576923076924</v>
      </c>
      <c r="D3418">
        <v>140.86110651574654</v>
      </c>
    </row>
    <row r="3419" spans="1:4" x14ac:dyDescent="0.3">
      <c r="A3419">
        <f t="shared" si="53"/>
        <v>3418</v>
      </c>
      <c r="B3419">
        <v>1.6832019230769231</v>
      </c>
      <c r="D3419">
        <v>139.93221762685766</v>
      </c>
    </row>
    <row r="3420" spans="1:4" x14ac:dyDescent="0.3">
      <c r="A3420">
        <f t="shared" si="53"/>
        <v>3419</v>
      </c>
      <c r="B3420">
        <v>1.6680576923076924</v>
      </c>
      <c r="D3420">
        <v>139.09910651574657</v>
      </c>
    </row>
    <row r="3421" spans="1:4" x14ac:dyDescent="0.3">
      <c r="A3421">
        <f t="shared" si="53"/>
        <v>3420</v>
      </c>
      <c r="B3421">
        <v>1.6647788461538462</v>
      </c>
      <c r="D3421">
        <v>139.54488429352432</v>
      </c>
    </row>
    <row r="3422" spans="1:4" x14ac:dyDescent="0.3">
      <c r="A3422">
        <f t="shared" si="53"/>
        <v>3421</v>
      </c>
      <c r="B3422">
        <v>1.6128365384615386</v>
      </c>
      <c r="D3422">
        <v>123.21572681563602</v>
      </c>
    </row>
    <row r="3423" spans="1:4" x14ac:dyDescent="0.3">
      <c r="A3423">
        <f t="shared" si="53"/>
        <v>3422</v>
      </c>
      <c r="B3423">
        <v>1.6643461538461539</v>
      </c>
      <c r="D3423">
        <v>123.20328237119156</v>
      </c>
    </row>
    <row r="3424" spans="1:4" x14ac:dyDescent="0.3">
      <c r="A3424">
        <f t="shared" si="53"/>
        <v>3423</v>
      </c>
      <c r="B3424">
        <v>1.8540961538461538</v>
      </c>
      <c r="D3424">
        <v>124.01194903785822</v>
      </c>
    </row>
    <row r="3425" spans="1:4" x14ac:dyDescent="0.3">
      <c r="A3425">
        <f t="shared" si="53"/>
        <v>3424</v>
      </c>
      <c r="B3425">
        <v>2.0263461538461538</v>
      </c>
      <c r="D3425">
        <v>124.52772681563603</v>
      </c>
    </row>
    <row r="3426" spans="1:4" x14ac:dyDescent="0.3">
      <c r="A3426">
        <f t="shared" si="53"/>
        <v>3425</v>
      </c>
      <c r="B3426">
        <v>1.7441538461538462</v>
      </c>
      <c r="D3426">
        <v>148.51740059380538</v>
      </c>
    </row>
    <row r="3427" spans="1:4" x14ac:dyDescent="0.3">
      <c r="A3427">
        <f t="shared" si="53"/>
        <v>3426</v>
      </c>
      <c r="B3427">
        <v>2.216048076923077</v>
      </c>
      <c r="D3427">
        <v>150.93584503824979</v>
      </c>
    </row>
    <row r="3428" spans="1:4" x14ac:dyDescent="0.3">
      <c r="A3428">
        <f t="shared" si="53"/>
        <v>3427</v>
      </c>
      <c r="B3428">
        <v>2.4097980769230771</v>
      </c>
      <c r="D3428">
        <v>151.66962281602761</v>
      </c>
    </row>
    <row r="3429" spans="1:4" x14ac:dyDescent="0.3">
      <c r="A3429">
        <f t="shared" si="53"/>
        <v>3428</v>
      </c>
      <c r="B3429">
        <v>2.4815288461538461</v>
      </c>
      <c r="D3429">
        <v>150.44251170491648</v>
      </c>
    </row>
    <row r="3430" spans="1:4" x14ac:dyDescent="0.3">
      <c r="A3430">
        <f t="shared" si="53"/>
        <v>3429</v>
      </c>
      <c r="B3430">
        <v>3.5704230769230771</v>
      </c>
      <c r="D3430">
        <v>191.36975070014176</v>
      </c>
    </row>
    <row r="3431" spans="1:4" x14ac:dyDescent="0.3">
      <c r="A3431">
        <f t="shared" si="53"/>
        <v>3430</v>
      </c>
      <c r="B3431">
        <v>2.9547211538461537</v>
      </c>
      <c r="D3431">
        <v>192.68863958903063</v>
      </c>
    </row>
    <row r="3432" spans="1:4" x14ac:dyDescent="0.3">
      <c r="A3432">
        <f t="shared" si="53"/>
        <v>3431</v>
      </c>
      <c r="B3432">
        <v>3.3783942307692305</v>
      </c>
      <c r="D3432">
        <v>195.34108403347508</v>
      </c>
    </row>
    <row r="3433" spans="1:4" x14ac:dyDescent="0.3">
      <c r="A3433">
        <f t="shared" si="53"/>
        <v>3432</v>
      </c>
      <c r="B3433">
        <v>5.2557211538461539</v>
      </c>
      <c r="D3433">
        <v>203.26619514458616</v>
      </c>
    </row>
    <row r="3434" spans="1:4" x14ac:dyDescent="0.3">
      <c r="A3434">
        <f t="shared" si="53"/>
        <v>3433</v>
      </c>
      <c r="B3434">
        <v>5.4376826923076926</v>
      </c>
      <c r="D3434">
        <v>220.24652299762451</v>
      </c>
    </row>
    <row r="3435" spans="1:4" x14ac:dyDescent="0.3">
      <c r="A3435">
        <f t="shared" si="53"/>
        <v>3434</v>
      </c>
      <c r="B3435">
        <v>4.9655384615384612</v>
      </c>
      <c r="D3435">
        <v>217.54163410873568</v>
      </c>
    </row>
    <row r="3436" spans="1:4" x14ac:dyDescent="0.3">
      <c r="A3436">
        <f t="shared" si="53"/>
        <v>3435</v>
      </c>
      <c r="B3436">
        <v>4.5392980769230773</v>
      </c>
      <c r="D3436">
        <v>214.04096744206907</v>
      </c>
    </row>
    <row r="3437" spans="1:4" x14ac:dyDescent="0.3">
      <c r="A3437">
        <f t="shared" si="53"/>
        <v>3436</v>
      </c>
      <c r="B3437">
        <v>5.4702403846153844</v>
      </c>
      <c r="D3437">
        <v>215.74363410873596</v>
      </c>
    </row>
    <row r="3438" spans="1:4" x14ac:dyDescent="0.3">
      <c r="A3438">
        <f t="shared" si="53"/>
        <v>3437</v>
      </c>
      <c r="B3438">
        <v>5.1539711538461539</v>
      </c>
      <c r="D3438">
        <v>236.18929495103333</v>
      </c>
    </row>
    <row r="3439" spans="1:4" x14ac:dyDescent="0.3">
      <c r="A3439">
        <f t="shared" si="53"/>
        <v>3438</v>
      </c>
      <c r="B3439">
        <v>5.5787884615384611</v>
      </c>
      <c r="D3439">
        <v>237.91462828436667</v>
      </c>
    </row>
    <row r="3440" spans="1:4" x14ac:dyDescent="0.3">
      <c r="A3440">
        <f t="shared" si="53"/>
        <v>3439</v>
      </c>
      <c r="B3440">
        <v>3.9043749999999999</v>
      </c>
      <c r="D3440">
        <v>230.06573939547778</v>
      </c>
    </row>
    <row r="3441" spans="1:4" x14ac:dyDescent="0.3">
      <c r="A3441">
        <f t="shared" si="53"/>
        <v>3440</v>
      </c>
      <c r="B3441">
        <v>3.7975192307692307</v>
      </c>
      <c r="D3441">
        <v>229.1177393954778</v>
      </c>
    </row>
    <row r="3442" spans="1:4" x14ac:dyDescent="0.3">
      <c r="A3442">
        <f t="shared" si="53"/>
        <v>3441</v>
      </c>
      <c r="B3442">
        <v>3.9520576923076924</v>
      </c>
      <c r="D3442">
        <v>160.60083278690536</v>
      </c>
    </row>
    <row r="3443" spans="1:4" x14ac:dyDescent="0.3">
      <c r="A3443">
        <f t="shared" si="53"/>
        <v>3442</v>
      </c>
      <c r="B3443">
        <v>4.6077692307692306</v>
      </c>
      <c r="D3443">
        <v>164.37127723134978</v>
      </c>
    </row>
    <row r="3444" spans="1:4" x14ac:dyDescent="0.3">
      <c r="A3444">
        <f t="shared" si="53"/>
        <v>3443</v>
      </c>
      <c r="B3444">
        <v>5.892240384615385</v>
      </c>
      <c r="D3444">
        <v>170.87838834246091</v>
      </c>
    </row>
    <row r="3445" spans="1:4" x14ac:dyDescent="0.3">
      <c r="A3445">
        <f t="shared" si="53"/>
        <v>3444</v>
      </c>
      <c r="B3445">
        <v>5.5106538461538461</v>
      </c>
      <c r="D3445">
        <v>169.29972167579425</v>
      </c>
    </row>
    <row r="3446" spans="1:4" x14ac:dyDescent="0.3">
      <c r="A3446">
        <f t="shared" si="53"/>
        <v>3445</v>
      </c>
      <c r="B3446">
        <v>5.5225769230769233</v>
      </c>
      <c r="D3446">
        <v>144.7986473126322</v>
      </c>
    </row>
    <row r="3447" spans="1:4" x14ac:dyDescent="0.3">
      <c r="A3447">
        <f t="shared" si="53"/>
        <v>3446</v>
      </c>
      <c r="B3447">
        <v>4.0706249999999997</v>
      </c>
      <c r="D3447">
        <v>137.06464731263222</v>
      </c>
    </row>
    <row r="3448" spans="1:4" x14ac:dyDescent="0.3">
      <c r="A3448">
        <f t="shared" si="53"/>
        <v>3447</v>
      </c>
      <c r="B3448">
        <v>5.1923846153846149</v>
      </c>
      <c r="D3448">
        <v>142.4946473126322</v>
      </c>
    </row>
    <row r="3449" spans="1:4" x14ac:dyDescent="0.3">
      <c r="A3449">
        <f t="shared" si="53"/>
        <v>3448</v>
      </c>
      <c r="B3449">
        <v>3.355173076923077</v>
      </c>
      <c r="D3449">
        <v>133.06109175707667</v>
      </c>
    </row>
    <row r="3450" spans="1:4" x14ac:dyDescent="0.3">
      <c r="A3450">
        <f t="shared" si="53"/>
        <v>3449</v>
      </c>
      <c r="B3450">
        <v>3.3506730769230773</v>
      </c>
      <c r="D3450">
        <v>134.04699749946221</v>
      </c>
    </row>
    <row r="3451" spans="1:4" x14ac:dyDescent="0.3">
      <c r="A3451">
        <f t="shared" si="53"/>
        <v>3450</v>
      </c>
      <c r="B3451">
        <v>3.2159230769230773</v>
      </c>
      <c r="D3451">
        <v>133.59855305501776</v>
      </c>
    </row>
    <row r="3452" spans="1:4" x14ac:dyDescent="0.3">
      <c r="A3452">
        <f t="shared" si="53"/>
        <v>3451</v>
      </c>
      <c r="B3452">
        <v>3.7390865384615384</v>
      </c>
      <c r="D3452">
        <v>136.28144194390666</v>
      </c>
    </row>
    <row r="3453" spans="1:4" x14ac:dyDescent="0.3">
      <c r="A3453">
        <f t="shared" si="53"/>
        <v>3452</v>
      </c>
      <c r="B3453">
        <v>4.7168076923076923</v>
      </c>
      <c r="D3453">
        <v>141.85921972168441</v>
      </c>
    </row>
    <row r="3454" spans="1:4" x14ac:dyDescent="0.3">
      <c r="A3454">
        <f t="shared" si="53"/>
        <v>3453</v>
      </c>
      <c r="B3454">
        <v>5.0579711538461547</v>
      </c>
      <c r="D3454">
        <v>126.89485766346932</v>
      </c>
    </row>
    <row r="3455" spans="1:4" x14ac:dyDescent="0.3">
      <c r="A3455">
        <f t="shared" si="53"/>
        <v>3454</v>
      </c>
      <c r="B3455">
        <v>3.5026730769230769</v>
      </c>
      <c r="D3455">
        <v>118.99952433013601</v>
      </c>
    </row>
    <row r="3456" spans="1:4" x14ac:dyDescent="0.3">
      <c r="A3456">
        <f t="shared" si="53"/>
        <v>3455</v>
      </c>
      <c r="B3456">
        <v>2.9795961538461539</v>
      </c>
      <c r="D3456">
        <v>116.69219099680276</v>
      </c>
    </row>
    <row r="3457" spans="1:4" x14ac:dyDescent="0.3">
      <c r="A3457">
        <f t="shared" si="53"/>
        <v>3456</v>
      </c>
      <c r="B3457">
        <v>2.6996634615384614</v>
      </c>
      <c r="D3457">
        <v>115.42063544124721</v>
      </c>
    </row>
    <row r="3458" spans="1:4" x14ac:dyDescent="0.3">
      <c r="A3458">
        <f t="shared" si="53"/>
        <v>3457</v>
      </c>
      <c r="B3458">
        <v>2.5386538461538461</v>
      </c>
      <c r="D3458">
        <v>34.061718535212016</v>
      </c>
    </row>
    <row r="3459" spans="1:4" x14ac:dyDescent="0.3">
      <c r="A3459">
        <f t="shared" ref="A3459:A3522" si="54">ROW(A3458)</f>
        <v>3458</v>
      </c>
      <c r="B3459">
        <v>2.5696826923076923</v>
      </c>
      <c r="D3459">
        <v>34.789718535212025</v>
      </c>
    </row>
    <row r="3460" spans="1:4" x14ac:dyDescent="0.3">
      <c r="A3460">
        <f t="shared" si="54"/>
        <v>3459</v>
      </c>
      <c r="B3460">
        <v>1.3861346153846155</v>
      </c>
      <c r="D3460">
        <v>28.443274090767581</v>
      </c>
    </row>
    <row r="3461" spans="1:4" x14ac:dyDescent="0.3">
      <c r="A3461">
        <f t="shared" si="54"/>
        <v>3460</v>
      </c>
      <c r="B3461">
        <v>2.4890576923076924</v>
      </c>
      <c r="D3461">
        <v>34.198385201878693</v>
      </c>
    </row>
    <row r="3462" spans="1:4" x14ac:dyDescent="0.3">
      <c r="A3462">
        <f t="shared" si="54"/>
        <v>3461</v>
      </c>
      <c r="B3462">
        <v>1.6601346153846153</v>
      </c>
      <c r="D3462">
        <v>11.89754804114907</v>
      </c>
    </row>
    <row r="3463" spans="1:4" x14ac:dyDescent="0.3">
      <c r="A3463">
        <f t="shared" si="54"/>
        <v>3462</v>
      </c>
      <c r="B3463">
        <v>0.97492307692307689</v>
      </c>
      <c r="D3463">
        <v>8.656659152260179</v>
      </c>
    </row>
    <row r="3464" spans="1:4" x14ac:dyDescent="0.3">
      <c r="A3464">
        <f t="shared" si="54"/>
        <v>3463</v>
      </c>
      <c r="B3464">
        <v>1.2003076923076923</v>
      </c>
      <c r="D3464">
        <v>9.6824369300379605</v>
      </c>
    </row>
    <row r="3465" spans="1:4" x14ac:dyDescent="0.3">
      <c r="A3465">
        <f t="shared" si="54"/>
        <v>3464</v>
      </c>
      <c r="B3465">
        <v>1.024125</v>
      </c>
      <c r="D3465">
        <v>8.755992485593513</v>
      </c>
    </row>
    <row r="3466" spans="1:4" x14ac:dyDescent="0.3">
      <c r="A3466">
        <f t="shared" si="54"/>
        <v>3465</v>
      </c>
      <c r="B3466">
        <v>1.0565480769230768</v>
      </c>
      <c r="D3466">
        <v>61.930343129164683</v>
      </c>
    </row>
    <row r="3467" spans="1:4" x14ac:dyDescent="0.3">
      <c r="A3467">
        <f t="shared" si="54"/>
        <v>3466</v>
      </c>
      <c r="B3467">
        <v>0.82355769230769238</v>
      </c>
      <c r="D3467">
        <v>61.152343129164677</v>
      </c>
    </row>
    <row r="3468" spans="1:4" x14ac:dyDescent="0.3">
      <c r="A3468">
        <f t="shared" si="54"/>
        <v>3467</v>
      </c>
      <c r="B3468">
        <v>0.93807692307692314</v>
      </c>
      <c r="D3468">
        <v>61.556343129164688</v>
      </c>
    </row>
    <row r="3469" spans="1:4" x14ac:dyDescent="0.3">
      <c r="A3469">
        <f t="shared" si="54"/>
        <v>3468</v>
      </c>
      <c r="B3469">
        <v>1.1545865384615386</v>
      </c>
      <c r="D3469">
        <v>62.62189868472025</v>
      </c>
    </row>
    <row r="3470" spans="1:4" x14ac:dyDescent="0.3">
      <c r="A3470">
        <f t="shared" si="54"/>
        <v>3469</v>
      </c>
      <c r="B3470">
        <v>2.5106923076923078</v>
      </c>
      <c r="D3470">
        <v>26.724341869209688</v>
      </c>
    </row>
    <row r="3471" spans="1:4" x14ac:dyDescent="0.3">
      <c r="A3471">
        <f t="shared" si="54"/>
        <v>3470</v>
      </c>
      <c r="B3471">
        <v>3.2849519230769229</v>
      </c>
      <c r="D3471">
        <v>30.945230758098571</v>
      </c>
    </row>
    <row r="3472" spans="1:4" x14ac:dyDescent="0.3">
      <c r="A3472">
        <f t="shared" si="54"/>
        <v>3471</v>
      </c>
      <c r="B3472">
        <v>2.5087115384615384</v>
      </c>
      <c r="D3472">
        <v>26.335675202543012</v>
      </c>
    </row>
    <row r="3473" spans="1:4" x14ac:dyDescent="0.3">
      <c r="A3473">
        <f t="shared" si="54"/>
        <v>3472</v>
      </c>
      <c r="B3473">
        <v>1.4477596153846153</v>
      </c>
      <c r="D3473">
        <v>20.82567520254301</v>
      </c>
    </row>
    <row r="3474" spans="1:4" x14ac:dyDescent="0.3">
      <c r="A3474">
        <f t="shared" si="54"/>
        <v>3473</v>
      </c>
      <c r="B3474">
        <v>1.0201923076923076</v>
      </c>
      <c r="D3474">
        <v>59.862897294841524</v>
      </c>
    </row>
    <row r="3475" spans="1:4" x14ac:dyDescent="0.3">
      <c r="A3475">
        <f t="shared" si="54"/>
        <v>3474</v>
      </c>
      <c r="B3475">
        <v>0.90336538461538463</v>
      </c>
      <c r="D3475">
        <v>59.366675072619316</v>
      </c>
    </row>
    <row r="3476" spans="1:4" x14ac:dyDescent="0.3">
      <c r="A3476">
        <f t="shared" si="54"/>
        <v>3475</v>
      </c>
      <c r="B3476">
        <v>1.2827307692307692</v>
      </c>
      <c r="D3476">
        <v>61.172008405952653</v>
      </c>
    </row>
    <row r="3477" spans="1:4" x14ac:dyDescent="0.3">
      <c r="A3477">
        <f t="shared" si="54"/>
        <v>3476</v>
      </c>
      <c r="B3477">
        <v>1.0703461538461538</v>
      </c>
      <c r="D3477">
        <v>60.317341739285986</v>
      </c>
    </row>
    <row r="3478" spans="1:4" x14ac:dyDescent="0.3">
      <c r="A3478">
        <f t="shared" si="54"/>
        <v>3477</v>
      </c>
      <c r="B3478">
        <v>1.7405384615384614</v>
      </c>
      <c r="D3478">
        <v>47.680295674324185</v>
      </c>
    </row>
    <row r="3479" spans="1:4" x14ac:dyDescent="0.3">
      <c r="A3479">
        <f t="shared" si="54"/>
        <v>3478</v>
      </c>
      <c r="B3479">
        <v>1.8885096153846155</v>
      </c>
      <c r="D3479">
        <v>48.521184563213083</v>
      </c>
    </row>
    <row r="3480" spans="1:4" x14ac:dyDescent="0.3">
      <c r="A3480">
        <f t="shared" si="54"/>
        <v>3479</v>
      </c>
      <c r="B3480">
        <v>1.2896153846153848</v>
      </c>
      <c r="D3480">
        <v>44.256295674324207</v>
      </c>
    </row>
    <row r="3481" spans="1:4" x14ac:dyDescent="0.3">
      <c r="A3481">
        <f t="shared" si="54"/>
        <v>3480</v>
      </c>
      <c r="B3481">
        <v>0.92737499999999995</v>
      </c>
      <c r="D3481">
        <v>42.72696234099088</v>
      </c>
    </row>
    <row r="3482" spans="1:4" x14ac:dyDescent="0.3">
      <c r="A3482">
        <f t="shared" si="54"/>
        <v>3481</v>
      </c>
      <c r="B3482">
        <v>1.1306634615384614</v>
      </c>
      <c r="D3482">
        <v>25.808511723047957</v>
      </c>
    </row>
    <row r="3483" spans="1:4" x14ac:dyDescent="0.3">
      <c r="A3483">
        <f t="shared" si="54"/>
        <v>3482</v>
      </c>
      <c r="B3483">
        <v>1.6939134615384615</v>
      </c>
      <c r="D3483">
        <v>26.326956167492405</v>
      </c>
    </row>
    <row r="3484" spans="1:4" x14ac:dyDescent="0.3">
      <c r="A3484">
        <f t="shared" si="54"/>
        <v>3483</v>
      </c>
      <c r="B3484">
        <v>1.9934903846153849</v>
      </c>
      <c r="D3484">
        <v>27.268067278603517</v>
      </c>
    </row>
    <row r="3485" spans="1:4" x14ac:dyDescent="0.3">
      <c r="A3485">
        <f t="shared" si="54"/>
        <v>3484</v>
      </c>
      <c r="B3485">
        <v>1.9179615384615385</v>
      </c>
      <c r="D3485">
        <v>28.102289500825734</v>
      </c>
    </row>
    <row r="3486" spans="1:4" x14ac:dyDescent="0.3">
      <c r="A3486">
        <f t="shared" si="54"/>
        <v>3485</v>
      </c>
      <c r="B3486">
        <v>1.6126538461538462</v>
      </c>
      <c r="D3486">
        <v>158.67495894794166</v>
      </c>
    </row>
    <row r="3487" spans="1:4" x14ac:dyDescent="0.3">
      <c r="A3487">
        <f t="shared" si="54"/>
        <v>3486</v>
      </c>
      <c r="B3487">
        <v>2.0696634615384615</v>
      </c>
      <c r="D3487">
        <v>161.05473672571935</v>
      </c>
    </row>
    <row r="3488" spans="1:4" x14ac:dyDescent="0.3">
      <c r="A3488">
        <f t="shared" si="54"/>
        <v>3487</v>
      </c>
      <c r="B3488">
        <v>2.6472115384615384</v>
      </c>
      <c r="D3488">
        <v>161.71695894794155</v>
      </c>
    </row>
    <row r="3489" spans="1:4" x14ac:dyDescent="0.3">
      <c r="A3489">
        <f t="shared" si="54"/>
        <v>3488</v>
      </c>
      <c r="B3489">
        <v>2.0481923076923074</v>
      </c>
      <c r="D3489">
        <v>159.82451450349711</v>
      </c>
    </row>
    <row r="3490" spans="1:4" x14ac:dyDescent="0.3">
      <c r="A3490">
        <f t="shared" si="54"/>
        <v>3489</v>
      </c>
      <c r="B3490">
        <v>2.3536826923076926</v>
      </c>
      <c r="D3490">
        <v>223.88646220788587</v>
      </c>
    </row>
    <row r="3491" spans="1:4" x14ac:dyDescent="0.3">
      <c r="A3491">
        <f t="shared" si="54"/>
        <v>3490</v>
      </c>
      <c r="B3491">
        <v>5.844817307692308</v>
      </c>
      <c r="D3491">
        <v>242.8200177634414</v>
      </c>
    </row>
    <row r="3492" spans="1:4" x14ac:dyDescent="0.3">
      <c r="A3492">
        <f t="shared" si="54"/>
        <v>3491</v>
      </c>
      <c r="B3492">
        <v>5.2140769230769228</v>
      </c>
      <c r="D3492">
        <v>240.61335109677475</v>
      </c>
    </row>
    <row r="3493" spans="1:4" x14ac:dyDescent="0.3">
      <c r="A3493">
        <f t="shared" si="54"/>
        <v>3492</v>
      </c>
      <c r="B3493">
        <v>5.0110480769230774</v>
      </c>
      <c r="D3493">
        <v>240.06290665233033</v>
      </c>
    </row>
    <row r="3494" spans="1:4" x14ac:dyDescent="0.3">
      <c r="A3494">
        <f t="shared" si="54"/>
        <v>3493</v>
      </c>
      <c r="B3494">
        <v>5.9866826923076921</v>
      </c>
      <c r="D3494">
        <v>164.57248949681704</v>
      </c>
    </row>
    <row r="3495" spans="1:4" x14ac:dyDescent="0.3">
      <c r="A3495">
        <f t="shared" si="54"/>
        <v>3494</v>
      </c>
      <c r="B3495">
        <v>6.7304903846153845</v>
      </c>
      <c r="D3495">
        <v>169.02026727459483</v>
      </c>
    </row>
    <row r="3496" spans="1:4" x14ac:dyDescent="0.3">
      <c r="A3496">
        <f t="shared" si="54"/>
        <v>3495</v>
      </c>
      <c r="B3496">
        <v>5.3231346153846149</v>
      </c>
      <c r="D3496">
        <v>161.79804505237263</v>
      </c>
    </row>
    <row r="3497" spans="1:4" x14ac:dyDescent="0.3">
      <c r="A3497">
        <f t="shared" si="54"/>
        <v>3496</v>
      </c>
      <c r="B3497">
        <v>4.3561346153846152</v>
      </c>
      <c r="D3497">
        <v>155.98493394126152</v>
      </c>
    </row>
    <row r="3498" spans="1:4" x14ac:dyDescent="0.3">
      <c r="A3498">
        <f t="shared" si="54"/>
        <v>3497</v>
      </c>
      <c r="B3498">
        <v>4.7933365384615385</v>
      </c>
      <c r="D3498">
        <v>114.86783810218326</v>
      </c>
    </row>
    <row r="3499" spans="1:4" x14ac:dyDescent="0.3">
      <c r="A3499">
        <f t="shared" si="54"/>
        <v>3498</v>
      </c>
      <c r="B3499">
        <v>2.0462500000000001</v>
      </c>
      <c r="D3499">
        <v>100.7122825466277</v>
      </c>
    </row>
    <row r="3500" spans="1:4" x14ac:dyDescent="0.3">
      <c r="A3500">
        <f t="shared" si="54"/>
        <v>3499</v>
      </c>
      <c r="B3500">
        <v>1.6540865384615386</v>
      </c>
      <c r="D3500">
        <v>98.774949213294377</v>
      </c>
    </row>
    <row r="3501" spans="1:4" x14ac:dyDescent="0.3">
      <c r="A3501">
        <f t="shared" si="54"/>
        <v>3500</v>
      </c>
      <c r="B3501">
        <v>1.3729711538461538</v>
      </c>
      <c r="D3501">
        <v>97.682949213294378</v>
      </c>
    </row>
    <row r="3502" spans="1:4" x14ac:dyDescent="0.3">
      <c r="A3502">
        <f t="shared" si="54"/>
        <v>3501</v>
      </c>
      <c r="B3502">
        <v>1.4142115384615386</v>
      </c>
      <c r="D3502">
        <v>62.906646320776396</v>
      </c>
    </row>
    <row r="3503" spans="1:4" x14ac:dyDescent="0.3">
      <c r="A3503">
        <f t="shared" si="54"/>
        <v>3502</v>
      </c>
      <c r="B3503">
        <v>1.2319711538461537</v>
      </c>
      <c r="D3503">
        <v>62.276424098554159</v>
      </c>
    </row>
    <row r="3504" spans="1:4" x14ac:dyDescent="0.3">
      <c r="A3504">
        <f t="shared" si="54"/>
        <v>3503</v>
      </c>
      <c r="B3504">
        <v>2.4561346153846153</v>
      </c>
      <c r="D3504">
        <v>67.662424098554155</v>
      </c>
    </row>
    <row r="3505" spans="1:4" x14ac:dyDescent="0.3">
      <c r="A3505">
        <f t="shared" si="54"/>
        <v>3504</v>
      </c>
      <c r="B3505">
        <v>3.5898269230769229</v>
      </c>
      <c r="D3505">
        <v>72.135979654109718</v>
      </c>
    </row>
    <row r="3506" spans="1:4" x14ac:dyDescent="0.3">
      <c r="A3506">
        <f t="shared" si="54"/>
        <v>3505</v>
      </c>
      <c r="B3506">
        <v>3.547076923076923</v>
      </c>
      <c r="D3506">
        <v>74.598196000254561</v>
      </c>
    </row>
    <row r="3507" spans="1:4" x14ac:dyDescent="0.3">
      <c r="A3507">
        <f t="shared" si="54"/>
        <v>3506</v>
      </c>
      <c r="B3507">
        <v>3.6897500000000001</v>
      </c>
      <c r="D3507">
        <v>75.453751555810115</v>
      </c>
    </row>
    <row r="3508" spans="1:4" x14ac:dyDescent="0.3">
      <c r="A3508">
        <f t="shared" si="54"/>
        <v>3507</v>
      </c>
      <c r="B3508">
        <v>3.1110096153846154</v>
      </c>
      <c r="D3508">
        <v>72.226862666921221</v>
      </c>
    </row>
    <row r="3509" spans="1:4" x14ac:dyDescent="0.3">
      <c r="A3509">
        <f t="shared" si="54"/>
        <v>3508</v>
      </c>
      <c r="B3509">
        <v>1.9589423076923076</v>
      </c>
      <c r="D3509">
        <v>66.873529333587896</v>
      </c>
    </row>
    <row r="3510" spans="1:4" x14ac:dyDescent="0.3">
      <c r="A3510">
        <f t="shared" si="54"/>
        <v>3509</v>
      </c>
      <c r="B3510">
        <v>2.921096153846154</v>
      </c>
      <c r="D3510">
        <v>118.20077753754124</v>
      </c>
    </row>
    <row r="3511" spans="1:4" x14ac:dyDescent="0.3">
      <c r="A3511">
        <f t="shared" si="54"/>
        <v>3510</v>
      </c>
      <c r="B3511">
        <v>2.852326923076923</v>
      </c>
      <c r="D3511">
        <v>118.61833309309681</v>
      </c>
    </row>
    <row r="3512" spans="1:4" x14ac:dyDescent="0.3">
      <c r="A3512">
        <f t="shared" si="54"/>
        <v>3511</v>
      </c>
      <c r="B3512">
        <v>3.6883365384615385</v>
      </c>
      <c r="D3512">
        <v>123.01766642643015</v>
      </c>
    </row>
    <row r="3513" spans="1:4" x14ac:dyDescent="0.3">
      <c r="A3513">
        <f t="shared" si="54"/>
        <v>3512</v>
      </c>
      <c r="B3513">
        <v>3.1545769230769229</v>
      </c>
      <c r="D3513">
        <v>119.58166642643013</v>
      </c>
    </row>
    <row r="3514" spans="1:4" x14ac:dyDescent="0.3">
      <c r="A3514">
        <f t="shared" si="54"/>
        <v>3513</v>
      </c>
      <c r="B3514">
        <v>2.4499423076923077</v>
      </c>
      <c r="D3514">
        <v>66.904130985912261</v>
      </c>
    </row>
    <row r="3515" spans="1:4" x14ac:dyDescent="0.3">
      <c r="A3515">
        <f t="shared" si="54"/>
        <v>3514</v>
      </c>
      <c r="B3515">
        <v>1.7829230769230768</v>
      </c>
      <c r="D3515">
        <v>63.832353208134485</v>
      </c>
    </row>
    <row r="3516" spans="1:4" x14ac:dyDescent="0.3">
      <c r="A3516">
        <f t="shared" si="54"/>
        <v>3515</v>
      </c>
      <c r="B3516">
        <v>5.8072403846153851</v>
      </c>
      <c r="D3516">
        <v>85.311019874801133</v>
      </c>
    </row>
    <row r="3517" spans="1:4" x14ac:dyDescent="0.3">
      <c r="A3517">
        <f t="shared" si="54"/>
        <v>3516</v>
      </c>
      <c r="B3517">
        <v>5.1464230769230772</v>
      </c>
      <c r="D3517">
        <v>82.003464319245609</v>
      </c>
    </row>
    <row r="3518" spans="1:4" x14ac:dyDescent="0.3">
      <c r="A3518">
        <f t="shared" si="54"/>
        <v>3517</v>
      </c>
      <c r="B3518">
        <v>4.6071153846153852</v>
      </c>
      <c r="D3518">
        <v>128.4795564030486</v>
      </c>
    </row>
    <row r="3519" spans="1:4" x14ac:dyDescent="0.3">
      <c r="A3519">
        <f t="shared" si="54"/>
        <v>3518</v>
      </c>
      <c r="B3519">
        <v>4.2228653846153845</v>
      </c>
      <c r="D3519">
        <v>126.55822306971525</v>
      </c>
    </row>
    <row r="3520" spans="1:4" x14ac:dyDescent="0.3">
      <c r="A3520">
        <f t="shared" si="54"/>
        <v>3519</v>
      </c>
      <c r="B3520">
        <v>3.8534807692307691</v>
      </c>
      <c r="D3520">
        <v>124.38866751415974</v>
      </c>
    </row>
    <row r="3521" spans="1:4" x14ac:dyDescent="0.3">
      <c r="A3521">
        <f t="shared" si="54"/>
        <v>3520</v>
      </c>
      <c r="B3521">
        <v>1.9770673076923075</v>
      </c>
      <c r="D3521">
        <v>113.67755640304857</v>
      </c>
    </row>
    <row r="3522" spans="1:4" x14ac:dyDescent="0.3">
      <c r="A3522">
        <f t="shared" si="54"/>
        <v>3521</v>
      </c>
      <c r="B3522">
        <v>1.9160865384615386</v>
      </c>
      <c r="D3522">
        <v>116.01227575627954</v>
      </c>
    </row>
    <row r="3523" spans="1:4" x14ac:dyDescent="0.3">
      <c r="A3523">
        <f t="shared" ref="A3523:A3586" si="55">ROW(A3522)</f>
        <v>3522</v>
      </c>
      <c r="B3523">
        <v>1.9877307692307693</v>
      </c>
      <c r="D3523">
        <v>114.77872020072398</v>
      </c>
    </row>
    <row r="3524" spans="1:4" x14ac:dyDescent="0.3">
      <c r="A3524">
        <f t="shared" si="55"/>
        <v>3523</v>
      </c>
      <c r="B3524">
        <v>2.0250673076923076</v>
      </c>
      <c r="D3524">
        <v>115.61760908961286</v>
      </c>
    </row>
    <row r="3525" spans="1:4" x14ac:dyDescent="0.3">
      <c r="A3525">
        <f t="shared" si="55"/>
        <v>3524</v>
      </c>
      <c r="B3525">
        <v>2.6117596153846154</v>
      </c>
      <c r="D3525">
        <v>118.23072020072397</v>
      </c>
    </row>
    <row r="3526" spans="1:4" x14ac:dyDescent="0.3">
      <c r="A3526">
        <f t="shared" si="55"/>
        <v>3525</v>
      </c>
      <c r="B3526">
        <v>6.0441826923076922</v>
      </c>
      <c r="D3526">
        <v>171.0300502767806</v>
      </c>
    </row>
    <row r="3527" spans="1:4" x14ac:dyDescent="0.3">
      <c r="A3527">
        <f t="shared" si="55"/>
        <v>3526</v>
      </c>
      <c r="B3527">
        <v>7.9402692307692302</v>
      </c>
      <c r="D3527">
        <v>184.05093916566949</v>
      </c>
    </row>
    <row r="3528" spans="1:4" x14ac:dyDescent="0.3">
      <c r="A3528">
        <f t="shared" si="55"/>
        <v>3527</v>
      </c>
      <c r="B3528">
        <v>7.2885384615384616</v>
      </c>
      <c r="D3528">
        <v>182.57516138789171</v>
      </c>
    </row>
    <row r="3529" spans="1:4" x14ac:dyDescent="0.3">
      <c r="A3529">
        <f t="shared" si="55"/>
        <v>3528</v>
      </c>
      <c r="B3529">
        <v>8.8503846153846144</v>
      </c>
      <c r="D3529">
        <v>192.77582805455836</v>
      </c>
    </row>
    <row r="3530" spans="1:4" x14ac:dyDescent="0.3">
      <c r="A3530">
        <f t="shared" si="55"/>
        <v>3529</v>
      </c>
      <c r="B3530">
        <v>8.0545576923076929</v>
      </c>
      <c r="D3530">
        <v>259.85303618081747</v>
      </c>
    </row>
    <row r="3531" spans="1:4" x14ac:dyDescent="0.3">
      <c r="A3531">
        <f t="shared" si="55"/>
        <v>3530</v>
      </c>
      <c r="B3531">
        <v>6.884442307692308</v>
      </c>
      <c r="D3531">
        <v>252.66281395859525</v>
      </c>
    </row>
    <row r="3532" spans="1:4" x14ac:dyDescent="0.3">
      <c r="A3532">
        <f t="shared" si="55"/>
        <v>3531</v>
      </c>
      <c r="B3532">
        <v>6.5586730769230774</v>
      </c>
      <c r="D3532">
        <v>251.44036951415077</v>
      </c>
    </row>
    <row r="3533" spans="1:4" x14ac:dyDescent="0.3">
      <c r="A3533">
        <f t="shared" si="55"/>
        <v>3532</v>
      </c>
      <c r="B3533">
        <v>6.9202788461538454</v>
      </c>
      <c r="D3533">
        <v>251.98614729192857</v>
      </c>
    </row>
    <row r="3534" spans="1:4" x14ac:dyDescent="0.3">
      <c r="A3534">
        <f t="shared" si="55"/>
        <v>3533</v>
      </c>
      <c r="B3534">
        <v>7.608913461538461</v>
      </c>
      <c r="D3534">
        <v>195.94642857822765</v>
      </c>
    </row>
    <row r="3535" spans="1:4" x14ac:dyDescent="0.3">
      <c r="A3535">
        <f t="shared" si="55"/>
        <v>3534</v>
      </c>
      <c r="B3535">
        <v>6.7946153846153852</v>
      </c>
      <c r="D3535">
        <v>193.60687302267206</v>
      </c>
    </row>
    <row r="3536" spans="1:4" x14ac:dyDescent="0.3">
      <c r="A3536">
        <f t="shared" si="55"/>
        <v>3535</v>
      </c>
      <c r="B3536">
        <v>5.398509615384615</v>
      </c>
      <c r="D3536">
        <v>185.71376191156099</v>
      </c>
    </row>
    <row r="3537" spans="1:4" x14ac:dyDescent="0.3">
      <c r="A3537">
        <f t="shared" si="55"/>
        <v>3536</v>
      </c>
      <c r="B3537">
        <v>5.4115769230769226</v>
      </c>
      <c r="D3537">
        <v>186.10620635600543</v>
      </c>
    </row>
    <row r="3538" spans="1:4" x14ac:dyDescent="0.3">
      <c r="A3538">
        <f t="shared" si="55"/>
        <v>3537</v>
      </c>
      <c r="B3538">
        <v>4.1338846153846154</v>
      </c>
      <c r="D3538">
        <v>230.82661979666636</v>
      </c>
    </row>
    <row r="3539" spans="1:4" x14ac:dyDescent="0.3">
      <c r="A3539">
        <f t="shared" si="55"/>
        <v>3538</v>
      </c>
      <c r="B3539">
        <v>4.3713173076923075</v>
      </c>
      <c r="D3539">
        <v>233.21173090777751</v>
      </c>
    </row>
    <row r="3540" spans="1:4" x14ac:dyDescent="0.3">
      <c r="A3540">
        <f t="shared" si="55"/>
        <v>3539</v>
      </c>
      <c r="B3540">
        <v>4.8128076923076923</v>
      </c>
      <c r="D3540">
        <v>235.07506424111077</v>
      </c>
    </row>
    <row r="3541" spans="1:4" x14ac:dyDescent="0.3">
      <c r="A3541">
        <f t="shared" si="55"/>
        <v>3540</v>
      </c>
      <c r="B3541">
        <v>3.2885769230769228</v>
      </c>
      <c r="D3541">
        <v>227.122175352222</v>
      </c>
    </row>
    <row r="3542" spans="1:4" x14ac:dyDescent="0.3">
      <c r="A3542">
        <f t="shared" si="55"/>
        <v>3541</v>
      </c>
      <c r="B3542">
        <v>3.503596153846154</v>
      </c>
      <c r="D3542">
        <v>178.47472577896286</v>
      </c>
    </row>
    <row r="3543" spans="1:4" x14ac:dyDescent="0.3">
      <c r="A3543">
        <f t="shared" si="55"/>
        <v>3542</v>
      </c>
      <c r="B3543">
        <v>4.3530769230769231</v>
      </c>
      <c r="D3543">
        <v>182.33183689007402</v>
      </c>
    </row>
    <row r="3544" spans="1:4" x14ac:dyDescent="0.3">
      <c r="A3544">
        <f t="shared" si="55"/>
        <v>3543</v>
      </c>
      <c r="B3544">
        <v>3.6643557692307693</v>
      </c>
      <c r="D3544">
        <v>178.91428133451842</v>
      </c>
    </row>
    <row r="3545" spans="1:4" x14ac:dyDescent="0.3">
      <c r="A3545">
        <f t="shared" si="55"/>
        <v>3544</v>
      </c>
      <c r="B3545">
        <v>3.3646826923076922</v>
      </c>
      <c r="D3545">
        <v>177.97094800118506</v>
      </c>
    </row>
    <row r="3546" spans="1:4" x14ac:dyDescent="0.3">
      <c r="A3546">
        <f t="shared" si="55"/>
        <v>3545</v>
      </c>
      <c r="B3546">
        <v>3.3048557692307696</v>
      </c>
      <c r="D3546">
        <v>177.25767441964129</v>
      </c>
    </row>
    <row r="3547" spans="1:4" x14ac:dyDescent="0.3">
      <c r="A3547">
        <f t="shared" si="55"/>
        <v>3546</v>
      </c>
      <c r="B3547">
        <v>3.4912211538461539</v>
      </c>
      <c r="D3547">
        <v>178.17567441964133</v>
      </c>
    </row>
    <row r="3548" spans="1:4" x14ac:dyDescent="0.3">
      <c r="A3548">
        <f t="shared" si="55"/>
        <v>3547</v>
      </c>
      <c r="B3548">
        <v>2.8326153846153845</v>
      </c>
      <c r="D3548">
        <v>175.29989664186351</v>
      </c>
    </row>
    <row r="3549" spans="1:4" x14ac:dyDescent="0.3">
      <c r="A3549">
        <f t="shared" si="55"/>
        <v>3548</v>
      </c>
      <c r="B3549">
        <v>2.2606826923076926</v>
      </c>
      <c r="D3549">
        <v>173.10767441964131</v>
      </c>
    </row>
    <row r="3550" spans="1:4" x14ac:dyDescent="0.3">
      <c r="A3550">
        <f t="shared" si="55"/>
        <v>3549</v>
      </c>
      <c r="B3550">
        <v>2.2856826923076925</v>
      </c>
      <c r="D3550">
        <v>107.67780470277407</v>
      </c>
    </row>
    <row r="3551" spans="1:4" x14ac:dyDescent="0.3">
      <c r="A3551">
        <f t="shared" si="55"/>
        <v>3550</v>
      </c>
      <c r="B3551">
        <v>2.6779615384615387</v>
      </c>
      <c r="D3551">
        <v>105.94980470277453</v>
      </c>
    </row>
    <row r="3552" spans="1:4" x14ac:dyDescent="0.3">
      <c r="A3552">
        <f t="shared" si="55"/>
        <v>3551</v>
      </c>
      <c r="B3552">
        <v>2.280125</v>
      </c>
      <c r="D3552">
        <v>106.23491581388561</v>
      </c>
    </row>
    <row r="3553" spans="1:4" x14ac:dyDescent="0.3">
      <c r="A3553">
        <f t="shared" si="55"/>
        <v>3552</v>
      </c>
      <c r="B3553">
        <v>1.4838557692307692</v>
      </c>
      <c r="D3553">
        <v>103.98136025833004</v>
      </c>
    </row>
    <row r="3554" spans="1:4" x14ac:dyDescent="0.3">
      <c r="A3554">
        <f t="shared" si="55"/>
        <v>3553</v>
      </c>
      <c r="B3554">
        <v>1.5344038461538463</v>
      </c>
      <c r="D3554">
        <v>20.500034323698603</v>
      </c>
    </row>
    <row r="3555" spans="1:4" x14ac:dyDescent="0.3">
      <c r="A3555">
        <f t="shared" si="55"/>
        <v>3554</v>
      </c>
      <c r="B3555">
        <v>1.5327596153846152</v>
      </c>
      <c r="D3555">
        <v>20.67470099036527</v>
      </c>
    </row>
    <row r="3556" spans="1:4" x14ac:dyDescent="0.3">
      <c r="A3556">
        <f t="shared" si="55"/>
        <v>3555</v>
      </c>
      <c r="B3556">
        <v>2.493673076923077</v>
      </c>
      <c r="D3556">
        <v>25.941145434809712</v>
      </c>
    </row>
    <row r="3557" spans="1:4" x14ac:dyDescent="0.3">
      <c r="A3557">
        <f t="shared" si="55"/>
        <v>3556</v>
      </c>
      <c r="B3557">
        <v>1.0867788461538461</v>
      </c>
      <c r="D3557">
        <v>18.644478768143045</v>
      </c>
    </row>
    <row r="3558" spans="1:4" x14ac:dyDescent="0.3">
      <c r="A3558">
        <f t="shared" si="55"/>
        <v>3557</v>
      </c>
      <c r="B3558">
        <v>2.2046538461538461</v>
      </c>
      <c r="D3558">
        <v>12.083421672633795</v>
      </c>
    </row>
    <row r="3559" spans="1:4" x14ac:dyDescent="0.3">
      <c r="A3559">
        <f t="shared" si="55"/>
        <v>3558</v>
      </c>
      <c r="B3559">
        <v>1.7935384615384615</v>
      </c>
      <c r="D3559">
        <v>10.356755005967129</v>
      </c>
    </row>
    <row r="3560" spans="1:4" x14ac:dyDescent="0.3">
      <c r="A3560">
        <f t="shared" si="55"/>
        <v>3559</v>
      </c>
      <c r="B3560">
        <v>1.0648942307692306</v>
      </c>
      <c r="D3560">
        <v>6.1180883393004608</v>
      </c>
    </row>
    <row r="3561" spans="1:4" x14ac:dyDescent="0.3">
      <c r="A3561">
        <f t="shared" si="55"/>
        <v>3560</v>
      </c>
      <c r="B3561">
        <v>0.82056730769230757</v>
      </c>
      <c r="D3561">
        <v>5.3103105615226838</v>
      </c>
    </row>
    <row r="3562" spans="1:4" x14ac:dyDescent="0.3">
      <c r="A3562">
        <f t="shared" si="55"/>
        <v>3561</v>
      </c>
      <c r="B3562">
        <v>1.1011442307692307</v>
      </c>
      <c r="D3562">
        <v>6.9684725835195973</v>
      </c>
    </row>
    <row r="3563" spans="1:4" x14ac:dyDescent="0.3">
      <c r="A3563">
        <f t="shared" si="55"/>
        <v>3562</v>
      </c>
      <c r="B3563">
        <v>0.88388461538461538</v>
      </c>
      <c r="D3563">
        <v>5.8800281390751525</v>
      </c>
    </row>
    <row r="3564" spans="1:4" x14ac:dyDescent="0.3">
      <c r="A3564">
        <f t="shared" si="55"/>
        <v>3563</v>
      </c>
      <c r="B3564">
        <v>1.0770865384615385</v>
      </c>
      <c r="D3564">
        <v>6.7771392501862637</v>
      </c>
    </row>
    <row r="3565" spans="1:4" x14ac:dyDescent="0.3">
      <c r="A3565">
        <f t="shared" si="55"/>
        <v>3564</v>
      </c>
      <c r="B3565">
        <v>1.9661249999999999</v>
      </c>
      <c r="D3565">
        <v>11.918917027964037</v>
      </c>
    </row>
    <row r="3566" spans="1:4" x14ac:dyDescent="0.3">
      <c r="A3566">
        <f t="shared" si="55"/>
        <v>3565</v>
      </c>
      <c r="B3566">
        <v>2.0571730769230769</v>
      </c>
      <c r="D3566">
        <v>46.584947235180557</v>
      </c>
    </row>
    <row r="3567" spans="1:4" x14ac:dyDescent="0.3">
      <c r="A3567">
        <f t="shared" si="55"/>
        <v>3566</v>
      </c>
      <c r="B3567">
        <v>1.0099615384615384</v>
      </c>
      <c r="D3567">
        <v>41.458058346291658</v>
      </c>
    </row>
    <row r="3568" spans="1:4" x14ac:dyDescent="0.3">
      <c r="A3568">
        <f t="shared" si="55"/>
        <v>3567</v>
      </c>
      <c r="B3568">
        <v>2.1107884615384616</v>
      </c>
      <c r="D3568">
        <v>47.068947235180509</v>
      </c>
    </row>
    <row r="3569" spans="1:4" x14ac:dyDescent="0.3">
      <c r="A3569">
        <f t="shared" si="55"/>
        <v>3568</v>
      </c>
      <c r="B3569">
        <v>1.0369326923076925</v>
      </c>
      <c r="D3569">
        <v>41.122502790736071</v>
      </c>
    </row>
    <row r="3570" spans="1:4" x14ac:dyDescent="0.3">
      <c r="A3570">
        <f t="shared" si="55"/>
        <v>3569</v>
      </c>
      <c r="B3570">
        <v>1.2366634615384615</v>
      </c>
      <c r="D3570">
        <v>60.977804433701706</v>
      </c>
    </row>
    <row r="3571" spans="1:4" x14ac:dyDescent="0.3">
      <c r="A3571">
        <f t="shared" si="55"/>
        <v>3570</v>
      </c>
      <c r="B3571">
        <v>0.97573076923076929</v>
      </c>
      <c r="D3571">
        <v>60.21291554481283</v>
      </c>
    </row>
    <row r="3572" spans="1:4" x14ac:dyDescent="0.3">
      <c r="A3572">
        <f t="shared" si="55"/>
        <v>3571</v>
      </c>
      <c r="B3572">
        <v>1.5092115384615385</v>
      </c>
      <c r="D3572">
        <v>62.648471100368376</v>
      </c>
    </row>
    <row r="3573" spans="1:4" x14ac:dyDescent="0.3">
      <c r="A3573">
        <f t="shared" si="55"/>
        <v>3572</v>
      </c>
      <c r="B3573">
        <v>2.4036923076923076</v>
      </c>
      <c r="D3573">
        <v>67.70980443370172</v>
      </c>
    </row>
    <row r="3574" spans="1:4" x14ac:dyDescent="0.3">
      <c r="A3574">
        <f t="shared" si="55"/>
        <v>3573</v>
      </c>
      <c r="B3574">
        <v>1.2949038461538462</v>
      </c>
      <c r="D3574">
        <v>49.393305265194115</v>
      </c>
    </row>
    <row r="3575" spans="1:4" x14ac:dyDescent="0.3">
      <c r="A3575">
        <f t="shared" si="55"/>
        <v>3574</v>
      </c>
      <c r="B3575">
        <v>0.85520192307692311</v>
      </c>
      <c r="D3575">
        <v>47.613083042971894</v>
      </c>
    </row>
    <row r="3576" spans="1:4" x14ac:dyDescent="0.3">
      <c r="A3576">
        <f t="shared" si="55"/>
        <v>3575</v>
      </c>
      <c r="B3576">
        <v>1.0954134615384614</v>
      </c>
      <c r="D3576">
        <v>48.723749709638462</v>
      </c>
    </row>
    <row r="3577" spans="1:4" x14ac:dyDescent="0.3">
      <c r="A3577">
        <f t="shared" si="55"/>
        <v>3576</v>
      </c>
      <c r="B3577">
        <v>0.86036538461538459</v>
      </c>
      <c r="D3577">
        <v>47.638638598527344</v>
      </c>
    </row>
    <row r="3578" spans="1:4" x14ac:dyDescent="0.3">
      <c r="A3578">
        <f t="shared" si="55"/>
        <v>3577</v>
      </c>
      <c r="B3578">
        <v>1.3004711538461537</v>
      </c>
      <c r="D3578">
        <v>32.513419398878035</v>
      </c>
    </row>
    <row r="3579" spans="1:4" x14ac:dyDescent="0.3">
      <c r="A3579">
        <f t="shared" si="55"/>
        <v>3578</v>
      </c>
      <c r="B3579">
        <v>1.6902019230769232</v>
      </c>
      <c r="D3579">
        <v>32.031197176655823</v>
      </c>
    </row>
    <row r="3580" spans="1:4" x14ac:dyDescent="0.3">
      <c r="A3580">
        <f t="shared" si="55"/>
        <v>3579</v>
      </c>
      <c r="B3580">
        <v>1.488</v>
      </c>
      <c r="D3580">
        <v>32.420974954433603</v>
      </c>
    </row>
    <row r="3581" spans="1:4" x14ac:dyDescent="0.3">
      <c r="A3581">
        <f t="shared" si="55"/>
        <v>3580</v>
      </c>
      <c r="B3581">
        <v>1.9181730769230769</v>
      </c>
      <c r="D3581">
        <v>35.039641621100259</v>
      </c>
    </row>
    <row r="3582" spans="1:4" x14ac:dyDescent="0.3">
      <c r="A3582">
        <f t="shared" si="55"/>
        <v>3581</v>
      </c>
      <c r="B3582">
        <v>2.5812211538461538</v>
      </c>
      <c r="D3582">
        <v>139.94907078028737</v>
      </c>
    </row>
    <row r="3583" spans="1:4" x14ac:dyDescent="0.3">
      <c r="A3583">
        <f t="shared" si="55"/>
        <v>3582</v>
      </c>
      <c r="B3583">
        <v>2.6673076923076922</v>
      </c>
      <c r="D3583">
        <v>142.26907078028742</v>
      </c>
    </row>
    <row r="3584" spans="1:4" x14ac:dyDescent="0.3">
      <c r="A3584">
        <f t="shared" si="55"/>
        <v>3583</v>
      </c>
      <c r="B3584">
        <v>2.3154134615384616</v>
      </c>
      <c r="D3584">
        <v>140.52973744695379</v>
      </c>
    </row>
    <row r="3585" spans="1:4" x14ac:dyDescent="0.3">
      <c r="A3585">
        <f t="shared" si="55"/>
        <v>3584</v>
      </c>
      <c r="B3585">
        <v>3.5522307692307695</v>
      </c>
      <c r="D3585">
        <v>147.22062633584304</v>
      </c>
    </row>
    <row r="3586" spans="1:4" x14ac:dyDescent="0.3">
      <c r="A3586">
        <f t="shared" si="55"/>
        <v>3585</v>
      </c>
      <c r="B3586">
        <v>2.6809230769230772</v>
      </c>
      <c r="D3586">
        <v>218.38601065423305</v>
      </c>
    </row>
    <row r="3587" spans="1:4" x14ac:dyDescent="0.3">
      <c r="A3587">
        <f t="shared" ref="A3587:A3650" si="56">ROW(A3586)</f>
        <v>3586</v>
      </c>
      <c r="B3587">
        <v>2.4234134615384613</v>
      </c>
      <c r="D3587">
        <v>217.50067732089965</v>
      </c>
    </row>
    <row r="3588" spans="1:4" x14ac:dyDescent="0.3">
      <c r="A3588">
        <f t="shared" si="56"/>
        <v>3587</v>
      </c>
      <c r="B3588">
        <v>2.0669134615384612</v>
      </c>
      <c r="D3588">
        <v>215.07312176534413</v>
      </c>
    </row>
    <row r="3589" spans="1:4" x14ac:dyDescent="0.3">
      <c r="A3589">
        <f t="shared" si="56"/>
        <v>3588</v>
      </c>
      <c r="B3589">
        <v>3.4388749999999999</v>
      </c>
      <c r="D3589">
        <v>222.78889954312191</v>
      </c>
    </row>
    <row r="3590" spans="1:4" x14ac:dyDescent="0.3">
      <c r="A3590">
        <f t="shared" si="56"/>
        <v>3589</v>
      </c>
      <c r="B3590">
        <v>3.5720000000000001</v>
      </c>
      <c r="D3590">
        <v>137.95356770149681</v>
      </c>
    </row>
    <row r="3591" spans="1:4" x14ac:dyDescent="0.3">
      <c r="A3591">
        <f t="shared" si="56"/>
        <v>3590</v>
      </c>
      <c r="B3591">
        <v>3.4486730769230771</v>
      </c>
      <c r="D3591">
        <v>137.01778992371896</v>
      </c>
    </row>
    <row r="3592" spans="1:4" x14ac:dyDescent="0.3">
      <c r="A3592">
        <f t="shared" si="56"/>
        <v>3591</v>
      </c>
      <c r="B3592">
        <v>2.9849711538461539</v>
      </c>
      <c r="D3592">
        <v>132.95734547927461</v>
      </c>
    </row>
    <row r="3593" spans="1:4" x14ac:dyDescent="0.3">
      <c r="A3593">
        <f t="shared" si="56"/>
        <v>3592</v>
      </c>
      <c r="B3593">
        <v>2.5229230769230773</v>
      </c>
      <c r="D3593">
        <v>131.72134547927459</v>
      </c>
    </row>
    <row r="3594" spans="1:4" x14ac:dyDescent="0.3">
      <c r="A3594">
        <f t="shared" si="56"/>
        <v>3593</v>
      </c>
      <c r="B3594">
        <v>2.2351346153846152</v>
      </c>
      <c r="D3594">
        <v>133.6641878641141</v>
      </c>
    </row>
    <row r="3595" spans="1:4" x14ac:dyDescent="0.3">
      <c r="A3595">
        <f t="shared" si="56"/>
        <v>3594</v>
      </c>
      <c r="B3595">
        <v>2.0215480769230769</v>
      </c>
      <c r="D3595">
        <v>132.11685453078078</v>
      </c>
    </row>
    <row r="3596" spans="1:4" x14ac:dyDescent="0.3">
      <c r="A3596">
        <f t="shared" si="56"/>
        <v>3595</v>
      </c>
      <c r="B3596">
        <v>2.2473942307692303</v>
      </c>
      <c r="D3596">
        <v>132.01463230855859</v>
      </c>
    </row>
    <row r="3597" spans="1:4" x14ac:dyDescent="0.3">
      <c r="A3597">
        <f t="shared" si="56"/>
        <v>3596</v>
      </c>
      <c r="B3597">
        <v>2.375490384615385</v>
      </c>
      <c r="D3597">
        <v>133.15174341966966</v>
      </c>
    </row>
    <row r="3598" spans="1:4" x14ac:dyDescent="0.3">
      <c r="A3598">
        <f t="shared" si="56"/>
        <v>3597</v>
      </c>
      <c r="B3598">
        <v>1.8881442307692307</v>
      </c>
      <c r="D3598">
        <v>116.9227435531361</v>
      </c>
    </row>
    <row r="3599" spans="1:4" x14ac:dyDescent="0.3">
      <c r="A3599">
        <f t="shared" si="56"/>
        <v>3598</v>
      </c>
      <c r="B3599">
        <v>3.9382980769230773</v>
      </c>
      <c r="D3599">
        <v>128.06941021980276</v>
      </c>
    </row>
    <row r="3600" spans="1:4" x14ac:dyDescent="0.3">
      <c r="A3600">
        <f t="shared" si="56"/>
        <v>3599</v>
      </c>
      <c r="B3600">
        <v>3.7018365384615386</v>
      </c>
      <c r="D3600">
        <v>126.28474355313608</v>
      </c>
    </row>
    <row r="3601" spans="1:4" x14ac:dyDescent="0.3">
      <c r="A3601">
        <f t="shared" si="56"/>
        <v>3600</v>
      </c>
      <c r="B3601">
        <v>3.324471153846154</v>
      </c>
      <c r="D3601">
        <v>124.89852133091388</v>
      </c>
    </row>
    <row r="3602" spans="1:4" x14ac:dyDescent="0.3">
      <c r="A3602">
        <f t="shared" si="56"/>
        <v>3601</v>
      </c>
      <c r="B3602">
        <v>4.3015288461538459</v>
      </c>
      <c r="D3602">
        <v>94.789853873542256</v>
      </c>
    </row>
    <row r="3603" spans="1:4" x14ac:dyDescent="0.3">
      <c r="A3603">
        <f t="shared" si="56"/>
        <v>3602</v>
      </c>
      <c r="B3603">
        <v>3.3461923076923075</v>
      </c>
      <c r="D3603">
        <v>91.189187206875587</v>
      </c>
    </row>
    <row r="3604" spans="1:4" x14ac:dyDescent="0.3">
      <c r="A3604">
        <f t="shared" si="56"/>
        <v>3603</v>
      </c>
      <c r="B3604">
        <v>3.3844423076923076</v>
      </c>
      <c r="D3604">
        <v>91.514076095764466</v>
      </c>
    </row>
    <row r="3605" spans="1:4" x14ac:dyDescent="0.3">
      <c r="A3605">
        <f t="shared" si="56"/>
        <v>3604</v>
      </c>
      <c r="B3605">
        <v>3.6847403846153846</v>
      </c>
      <c r="D3605">
        <v>93.530964984653366</v>
      </c>
    </row>
    <row r="3606" spans="1:4" x14ac:dyDescent="0.3">
      <c r="A3606">
        <f t="shared" si="56"/>
        <v>3605</v>
      </c>
      <c r="B3606">
        <v>2.4052211538461536</v>
      </c>
      <c r="D3606">
        <v>37.359949952731107</v>
      </c>
    </row>
    <row r="3607" spans="1:4" x14ac:dyDescent="0.3">
      <c r="A3607">
        <f t="shared" si="56"/>
        <v>3606</v>
      </c>
      <c r="B3607">
        <v>2.8576442307692309</v>
      </c>
      <c r="D3607">
        <v>40.799505508286657</v>
      </c>
    </row>
    <row r="3608" spans="1:4" x14ac:dyDescent="0.3">
      <c r="A3608">
        <f t="shared" si="56"/>
        <v>3607</v>
      </c>
      <c r="B3608">
        <v>3.5756538461538461</v>
      </c>
      <c r="D3608">
        <v>44.359061063842205</v>
      </c>
    </row>
    <row r="3609" spans="1:4" x14ac:dyDescent="0.3">
      <c r="A3609">
        <f t="shared" si="56"/>
        <v>3608</v>
      </c>
      <c r="B3609">
        <v>2.6969807692307692</v>
      </c>
      <c r="D3609">
        <v>39.449505508286663</v>
      </c>
    </row>
    <row r="3610" spans="1:4" x14ac:dyDescent="0.3">
      <c r="A3610">
        <f t="shared" si="56"/>
        <v>3609</v>
      </c>
      <c r="B3610">
        <v>3.1159134615384616</v>
      </c>
      <c r="D3610">
        <v>121.34277681585868</v>
      </c>
    </row>
    <row r="3611" spans="1:4" x14ac:dyDescent="0.3">
      <c r="A3611">
        <f t="shared" si="56"/>
        <v>3610</v>
      </c>
      <c r="B3611">
        <v>3.643326923076923</v>
      </c>
      <c r="D3611">
        <v>124.62455459363647</v>
      </c>
    </row>
    <row r="3612" spans="1:4" x14ac:dyDescent="0.3">
      <c r="A3612">
        <f t="shared" si="56"/>
        <v>3611</v>
      </c>
      <c r="B3612">
        <v>4.983682692307692</v>
      </c>
      <c r="D3612">
        <v>131.41611014919204</v>
      </c>
    </row>
    <row r="3613" spans="1:4" x14ac:dyDescent="0.3">
      <c r="A3613">
        <f t="shared" si="56"/>
        <v>3612</v>
      </c>
      <c r="B3613">
        <v>3.527596153846154</v>
      </c>
      <c r="D3613">
        <v>122.50122126030313</v>
      </c>
    </row>
    <row r="3614" spans="1:4" x14ac:dyDescent="0.3">
      <c r="A3614">
        <f t="shared" si="56"/>
        <v>3613</v>
      </c>
      <c r="B3614">
        <v>3.1292980769230772</v>
      </c>
      <c r="D3614">
        <v>105.83324467031936</v>
      </c>
    </row>
    <row r="3615" spans="1:4" x14ac:dyDescent="0.3">
      <c r="A3615">
        <f t="shared" si="56"/>
        <v>3614</v>
      </c>
      <c r="B3615">
        <v>3.1757211538461538</v>
      </c>
      <c r="D3615">
        <v>106.46502244809722</v>
      </c>
    </row>
    <row r="3616" spans="1:4" x14ac:dyDescent="0.3">
      <c r="A3616">
        <f t="shared" si="56"/>
        <v>3615</v>
      </c>
      <c r="B3616">
        <v>2.0422596153846153</v>
      </c>
      <c r="D3616">
        <v>100.43480022587499</v>
      </c>
    </row>
    <row r="3617" spans="1:4" x14ac:dyDescent="0.3">
      <c r="A3617">
        <f t="shared" si="56"/>
        <v>3616</v>
      </c>
      <c r="B3617">
        <v>1.5234903846153847</v>
      </c>
      <c r="D3617">
        <v>98.244133559208265</v>
      </c>
    </row>
    <row r="3618" spans="1:4" x14ac:dyDescent="0.3">
      <c r="A3618">
        <f t="shared" si="56"/>
        <v>3617</v>
      </c>
      <c r="B3618">
        <v>1.7366442307692307</v>
      </c>
      <c r="D3618">
        <v>81.177147868003544</v>
      </c>
    </row>
    <row r="3619" spans="1:4" x14ac:dyDescent="0.3">
      <c r="A3619">
        <f t="shared" si="56"/>
        <v>3618</v>
      </c>
      <c r="B3619">
        <v>2.0097596153846151</v>
      </c>
      <c r="D3619">
        <v>82.159370090225764</v>
      </c>
    </row>
    <row r="3620" spans="1:4" x14ac:dyDescent="0.3">
      <c r="A3620">
        <f t="shared" si="56"/>
        <v>3619</v>
      </c>
      <c r="B3620">
        <v>2.453326923076923</v>
      </c>
      <c r="D3620">
        <v>84.150258979114668</v>
      </c>
    </row>
    <row r="3621" spans="1:4" x14ac:dyDescent="0.3">
      <c r="A3621">
        <f t="shared" si="56"/>
        <v>3620</v>
      </c>
      <c r="B3621">
        <v>2.2317211538461539</v>
      </c>
      <c r="D3621">
        <v>82.537370090225764</v>
      </c>
    </row>
    <row r="3622" spans="1:4" x14ac:dyDescent="0.3">
      <c r="A3622">
        <f t="shared" si="56"/>
        <v>3621</v>
      </c>
      <c r="B3622">
        <v>5.5940000000000003</v>
      </c>
      <c r="D3622">
        <v>152.54978922571439</v>
      </c>
    </row>
    <row r="3623" spans="1:4" x14ac:dyDescent="0.3">
      <c r="A3623">
        <f t="shared" si="56"/>
        <v>3622</v>
      </c>
      <c r="B3623">
        <v>5.8225576923076927</v>
      </c>
      <c r="D3623">
        <v>153.8749003368255</v>
      </c>
    </row>
    <row r="3624" spans="1:4" x14ac:dyDescent="0.3">
      <c r="A3624">
        <f t="shared" si="56"/>
        <v>3623</v>
      </c>
      <c r="B3624">
        <v>10.097086538461539</v>
      </c>
      <c r="D3624">
        <v>176.25023367015888</v>
      </c>
    </row>
    <row r="3625" spans="1:4" x14ac:dyDescent="0.3">
      <c r="A3625">
        <f t="shared" si="56"/>
        <v>3624</v>
      </c>
      <c r="B3625">
        <v>9.8649807692307689</v>
      </c>
      <c r="D3625">
        <v>175.38623367015884</v>
      </c>
    </row>
    <row r="3626" spans="1:4" x14ac:dyDescent="0.3">
      <c r="A3626">
        <f t="shared" si="56"/>
        <v>3625</v>
      </c>
      <c r="B3626">
        <v>7.6284134615384618</v>
      </c>
      <c r="D3626">
        <v>214.97604206728673</v>
      </c>
    </row>
    <row r="3627" spans="1:4" x14ac:dyDescent="0.3">
      <c r="A3627">
        <f t="shared" si="56"/>
        <v>3626</v>
      </c>
      <c r="B3627">
        <v>7.0184903846153848</v>
      </c>
      <c r="D3627">
        <v>214.17759762284226</v>
      </c>
    </row>
    <row r="3628" spans="1:4" x14ac:dyDescent="0.3">
      <c r="A3628">
        <f t="shared" si="56"/>
        <v>3627</v>
      </c>
      <c r="B3628">
        <v>8.6480673076923082</v>
      </c>
      <c r="D3628">
        <v>222.93115317839778</v>
      </c>
    </row>
    <row r="3629" spans="1:4" x14ac:dyDescent="0.3">
      <c r="A3629">
        <f t="shared" si="56"/>
        <v>3628</v>
      </c>
      <c r="B3629">
        <v>6.8267980769230769</v>
      </c>
      <c r="D3629">
        <v>211.44559762284226</v>
      </c>
    </row>
    <row r="3630" spans="1:4" x14ac:dyDescent="0.3">
      <c r="A3630">
        <f t="shared" si="56"/>
        <v>3629</v>
      </c>
      <c r="B3630">
        <v>7.2493846153846153</v>
      </c>
      <c r="D3630">
        <v>191.30367994542513</v>
      </c>
    </row>
    <row r="3631" spans="1:4" x14ac:dyDescent="0.3">
      <c r="A3631">
        <f t="shared" si="56"/>
        <v>3630</v>
      </c>
      <c r="B3631">
        <v>5.5859903846153847</v>
      </c>
      <c r="D3631">
        <v>182.7550132787585</v>
      </c>
    </row>
    <row r="3632" spans="1:4" x14ac:dyDescent="0.3">
      <c r="A3632">
        <f t="shared" si="56"/>
        <v>3631</v>
      </c>
      <c r="B3632">
        <v>5.819028846153846</v>
      </c>
      <c r="D3632">
        <v>183.59234661209177</v>
      </c>
    </row>
    <row r="3633" spans="1:4" x14ac:dyDescent="0.3">
      <c r="A3633">
        <f t="shared" si="56"/>
        <v>3632</v>
      </c>
      <c r="B3633">
        <v>5.1483846153846153</v>
      </c>
      <c r="D3633">
        <v>181.0672355009807</v>
      </c>
    </row>
    <row r="3634" spans="1:4" x14ac:dyDescent="0.3">
      <c r="A3634">
        <f t="shared" si="56"/>
        <v>3633</v>
      </c>
      <c r="B3634">
        <v>4.1668365384615393</v>
      </c>
      <c r="D3634">
        <v>176.05969373035359</v>
      </c>
    </row>
    <row r="3635" spans="1:4" x14ac:dyDescent="0.3">
      <c r="A3635">
        <f t="shared" si="56"/>
        <v>3634</v>
      </c>
      <c r="B3635">
        <v>4.2774807692307695</v>
      </c>
      <c r="D3635">
        <v>175.38813817479797</v>
      </c>
    </row>
    <row r="3636" spans="1:4" x14ac:dyDescent="0.3">
      <c r="A3636">
        <f t="shared" si="56"/>
        <v>3635</v>
      </c>
      <c r="B3636">
        <v>3.5101923076923076</v>
      </c>
      <c r="D3636">
        <v>172.37969373035364</v>
      </c>
    </row>
    <row r="3637" spans="1:4" x14ac:dyDescent="0.3">
      <c r="A3637">
        <f t="shared" si="56"/>
        <v>3636</v>
      </c>
      <c r="B3637">
        <v>2.8928173076923076</v>
      </c>
      <c r="D3637">
        <v>169.83591595257585</v>
      </c>
    </row>
    <row r="3638" spans="1:4" x14ac:dyDescent="0.3">
      <c r="A3638">
        <f t="shared" si="56"/>
        <v>3637</v>
      </c>
      <c r="B3638">
        <v>5.6271442307692308</v>
      </c>
      <c r="D3638">
        <v>185.04385235143499</v>
      </c>
    </row>
    <row r="3639" spans="1:4" x14ac:dyDescent="0.3">
      <c r="A3639">
        <f t="shared" si="56"/>
        <v>3638</v>
      </c>
      <c r="B3639">
        <v>5.2892980769230773</v>
      </c>
      <c r="D3639">
        <v>181.87807457365722</v>
      </c>
    </row>
    <row r="3640" spans="1:4" x14ac:dyDescent="0.3">
      <c r="A3640">
        <f t="shared" si="56"/>
        <v>3639</v>
      </c>
      <c r="B3640">
        <v>3.1721057692307695</v>
      </c>
      <c r="D3640">
        <v>170.45407457365721</v>
      </c>
    </row>
    <row r="3641" spans="1:4" x14ac:dyDescent="0.3">
      <c r="A3641">
        <f t="shared" si="56"/>
        <v>3640</v>
      </c>
      <c r="B3641">
        <v>3.3878173076923077</v>
      </c>
      <c r="D3641">
        <v>171.23029679587947</v>
      </c>
    </row>
    <row r="3642" spans="1:4" x14ac:dyDescent="0.3">
      <c r="A3642">
        <f t="shared" si="56"/>
        <v>3641</v>
      </c>
      <c r="B3642">
        <v>3.3918557692307694</v>
      </c>
      <c r="D3642">
        <v>118.92174492534397</v>
      </c>
    </row>
    <row r="3643" spans="1:4" x14ac:dyDescent="0.3">
      <c r="A3643">
        <f t="shared" si="56"/>
        <v>3642</v>
      </c>
      <c r="B3643">
        <v>3.1356057692307697</v>
      </c>
      <c r="D3643">
        <v>118.13574492534397</v>
      </c>
    </row>
    <row r="3644" spans="1:4" x14ac:dyDescent="0.3">
      <c r="A3644">
        <f t="shared" si="56"/>
        <v>3643</v>
      </c>
      <c r="B3644">
        <v>3.0607884615384613</v>
      </c>
      <c r="D3644">
        <v>117.93885603645508</v>
      </c>
    </row>
    <row r="3645" spans="1:4" x14ac:dyDescent="0.3">
      <c r="A3645">
        <f t="shared" si="56"/>
        <v>3644</v>
      </c>
      <c r="B3645">
        <v>2.6734038461538461</v>
      </c>
      <c r="D3645">
        <v>116.38863381423285</v>
      </c>
    </row>
    <row r="3646" spans="1:4" x14ac:dyDescent="0.3">
      <c r="A3646">
        <f t="shared" si="56"/>
        <v>3645</v>
      </c>
      <c r="B3646">
        <v>2.7855480769230772</v>
      </c>
      <c r="D3646">
        <v>74.824244063023599</v>
      </c>
    </row>
    <row r="3647" spans="1:4" x14ac:dyDescent="0.3">
      <c r="A3647">
        <f t="shared" si="56"/>
        <v>3646</v>
      </c>
      <c r="B3647">
        <v>1.8747019230769231</v>
      </c>
      <c r="D3647">
        <v>70.416244063023626</v>
      </c>
    </row>
    <row r="3648" spans="1:4" x14ac:dyDescent="0.3">
      <c r="A3648">
        <f t="shared" si="56"/>
        <v>3647</v>
      </c>
      <c r="B3648">
        <v>1.8030096153846153</v>
      </c>
      <c r="D3648">
        <v>70.10735517413471</v>
      </c>
    </row>
    <row r="3649" spans="1:4" x14ac:dyDescent="0.3">
      <c r="A3649">
        <f t="shared" si="56"/>
        <v>3648</v>
      </c>
      <c r="B3649">
        <v>1.5337307692307693</v>
      </c>
      <c r="D3649">
        <v>68.902910729690277</v>
      </c>
    </row>
    <row r="3650" spans="1:4" x14ac:dyDescent="0.3">
      <c r="A3650">
        <f t="shared" si="56"/>
        <v>3649</v>
      </c>
      <c r="B3650">
        <v>1.6269423076923075</v>
      </c>
      <c r="D3650">
        <v>26.829855015821277</v>
      </c>
    </row>
    <row r="3651" spans="1:4" x14ac:dyDescent="0.3">
      <c r="A3651">
        <f t="shared" ref="A3651:A3714" si="57">ROW(A3650)</f>
        <v>3650</v>
      </c>
      <c r="B3651">
        <v>1.2811730769230769</v>
      </c>
      <c r="D3651">
        <v>25.424743904710159</v>
      </c>
    </row>
    <row r="3652" spans="1:4" x14ac:dyDescent="0.3">
      <c r="A3652">
        <f t="shared" si="57"/>
        <v>3651</v>
      </c>
      <c r="B3652">
        <v>1.4099134615384614</v>
      </c>
      <c r="D3652">
        <v>25.960077238043503</v>
      </c>
    </row>
    <row r="3653" spans="1:4" x14ac:dyDescent="0.3">
      <c r="A3653">
        <f t="shared" si="57"/>
        <v>3652</v>
      </c>
      <c r="B3653">
        <v>0.97075</v>
      </c>
      <c r="D3653">
        <v>24.064299460265723</v>
      </c>
    </row>
    <row r="3654" spans="1:4" x14ac:dyDescent="0.3">
      <c r="A3654">
        <f t="shared" si="57"/>
        <v>3653</v>
      </c>
      <c r="B3654">
        <v>1.2683173076923075</v>
      </c>
      <c r="D3654">
        <v>35.459300667443195</v>
      </c>
    </row>
    <row r="3655" spans="1:4" x14ac:dyDescent="0.3">
      <c r="A3655">
        <f t="shared" si="57"/>
        <v>3654</v>
      </c>
      <c r="B3655">
        <v>0.88847115384615383</v>
      </c>
      <c r="D3655">
        <v>33.821967334109864</v>
      </c>
    </row>
    <row r="3656" spans="1:4" x14ac:dyDescent="0.3">
      <c r="A3656">
        <f t="shared" si="57"/>
        <v>3655</v>
      </c>
      <c r="B3656">
        <v>1.2877788461538462</v>
      </c>
      <c r="D3656">
        <v>35.026189556332085</v>
      </c>
    </row>
    <row r="3657" spans="1:4" x14ac:dyDescent="0.3">
      <c r="A3657">
        <f t="shared" si="57"/>
        <v>3656</v>
      </c>
      <c r="B3657">
        <v>2.2313942307692312</v>
      </c>
      <c r="D3657">
        <v>40.203522889665415</v>
      </c>
    </row>
    <row r="3658" spans="1:4" x14ac:dyDescent="0.3">
      <c r="A3658">
        <f t="shared" si="57"/>
        <v>3657</v>
      </c>
      <c r="B3658">
        <v>2.0392884615384612</v>
      </c>
      <c r="D3658">
        <v>74.854062705069282</v>
      </c>
    </row>
    <row r="3659" spans="1:4" x14ac:dyDescent="0.3">
      <c r="A3659">
        <f t="shared" si="57"/>
        <v>3658</v>
      </c>
      <c r="B3659">
        <v>1.2331634615384615</v>
      </c>
      <c r="D3659">
        <v>71.17517381618039</v>
      </c>
    </row>
    <row r="3660" spans="1:4" x14ac:dyDescent="0.3">
      <c r="A3660">
        <f t="shared" si="57"/>
        <v>3659</v>
      </c>
      <c r="B3660">
        <v>2.671355769230769</v>
      </c>
      <c r="D3660">
        <v>78.652729371735973</v>
      </c>
    </row>
    <row r="3661" spans="1:4" x14ac:dyDescent="0.3">
      <c r="A3661">
        <f t="shared" si="57"/>
        <v>3660</v>
      </c>
      <c r="B3661">
        <v>1.0296538461538463</v>
      </c>
      <c r="D3661">
        <v>69.736507149513727</v>
      </c>
    </row>
    <row r="3662" spans="1:4" x14ac:dyDescent="0.3">
      <c r="A3662">
        <f t="shared" si="57"/>
        <v>3661</v>
      </c>
      <c r="B3662">
        <v>1.2056923076923076</v>
      </c>
      <c r="D3662">
        <v>31.605112844898613</v>
      </c>
    </row>
    <row r="3663" spans="1:4" x14ac:dyDescent="0.3">
      <c r="A3663">
        <f t="shared" si="57"/>
        <v>3662</v>
      </c>
      <c r="B3663">
        <v>1.0378653846153847</v>
      </c>
      <c r="D3663">
        <v>31.094001733787504</v>
      </c>
    </row>
    <row r="3664" spans="1:4" x14ac:dyDescent="0.3">
      <c r="A3664">
        <f t="shared" si="57"/>
        <v>3663</v>
      </c>
      <c r="B3664">
        <v>1.1031538461538462</v>
      </c>
      <c r="D3664">
        <v>30.931557289343058</v>
      </c>
    </row>
    <row r="3665" spans="1:4" x14ac:dyDescent="0.3">
      <c r="A3665">
        <f t="shared" si="57"/>
        <v>3664</v>
      </c>
      <c r="B3665">
        <v>2.0530288461538464</v>
      </c>
      <c r="D3665">
        <v>35.51600173378749</v>
      </c>
    </row>
    <row r="3666" spans="1:4" x14ac:dyDescent="0.3">
      <c r="A3666">
        <f t="shared" si="57"/>
        <v>3665</v>
      </c>
      <c r="B3666">
        <v>1.2515096153846152</v>
      </c>
      <c r="D3666">
        <v>45.212764635043484</v>
      </c>
    </row>
    <row r="3667" spans="1:4" x14ac:dyDescent="0.3">
      <c r="A3667">
        <f t="shared" si="57"/>
        <v>3666</v>
      </c>
      <c r="B3667">
        <v>0.94575961538461539</v>
      </c>
      <c r="D3667">
        <v>44.141431301710156</v>
      </c>
    </row>
    <row r="3668" spans="1:4" x14ac:dyDescent="0.3">
      <c r="A3668">
        <f t="shared" si="57"/>
        <v>3667</v>
      </c>
      <c r="B3668">
        <v>1.1258269230769231</v>
      </c>
      <c r="D3668">
        <v>45.203875746154594</v>
      </c>
    </row>
    <row r="3669" spans="1:4" x14ac:dyDescent="0.3">
      <c r="A3669">
        <f t="shared" si="57"/>
        <v>3668</v>
      </c>
      <c r="B3669">
        <v>1.1540384615384613</v>
      </c>
      <c r="D3669">
        <v>45.272097968376826</v>
      </c>
    </row>
    <row r="3670" spans="1:4" x14ac:dyDescent="0.3">
      <c r="A3670">
        <f t="shared" si="57"/>
        <v>3669</v>
      </c>
      <c r="B3670">
        <v>1.1336057692307693</v>
      </c>
      <c r="D3670">
        <v>62.311943928502245</v>
      </c>
    </row>
    <row r="3671" spans="1:4" x14ac:dyDescent="0.3">
      <c r="A3671">
        <f t="shared" si="57"/>
        <v>3670</v>
      </c>
      <c r="B3671">
        <v>0.82684615384615379</v>
      </c>
      <c r="D3671">
        <v>60.960388372946696</v>
      </c>
    </row>
    <row r="3672" spans="1:4" x14ac:dyDescent="0.3">
      <c r="A3672">
        <f t="shared" si="57"/>
        <v>3671</v>
      </c>
      <c r="B3672">
        <v>2.3126250000000002</v>
      </c>
      <c r="D3672">
        <v>68.67705503961335</v>
      </c>
    </row>
    <row r="3673" spans="1:4" x14ac:dyDescent="0.3">
      <c r="A3673">
        <f t="shared" si="57"/>
        <v>3672</v>
      </c>
      <c r="B3673">
        <v>2.0996250000000001</v>
      </c>
      <c r="D3673">
        <v>67.374610595168903</v>
      </c>
    </row>
    <row r="3674" spans="1:4" x14ac:dyDescent="0.3">
      <c r="A3674">
        <f t="shared" si="57"/>
        <v>3673</v>
      </c>
      <c r="B3674">
        <v>1.2913173076923077</v>
      </c>
      <c r="D3674">
        <v>31.327483825806425</v>
      </c>
    </row>
    <row r="3675" spans="1:4" x14ac:dyDescent="0.3">
      <c r="A3675">
        <f t="shared" si="57"/>
        <v>3674</v>
      </c>
      <c r="B3675">
        <v>1.7264903846153847</v>
      </c>
      <c r="D3675">
        <v>30.520594936917529</v>
      </c>
    </row>
    <row r="3676" spans="1:4" x14ac:dyDescent="0.3">
      <c r="A3676">
        <f t="shared" si="57"/>
        <v>3675</v>
      </c>
      <c r="B3676">
        <v>1.733826923076923</v>
      </c>
      <c r="D3676">
        <v>30.985261603584199</v>
      </c>
    </row>
    <row r="3677" spans="1:4" x14ac:dyDescent="0.3">
      <c r="A3677">
        <f t="shared" si="57"/>
        <v>3676</v>
      </c>
      <c r="B3677">
        <v>1.7921057692307694</v>
      </c>
      <c r="D3677">
        <v>33.397483825806418</v>
      </c>
    </row>
    <row r="3678" spans="1:4" x14ac:dyDescent="0.3">
      <c r="A3678">
        <f t="shared" si="57"/>
        <v>3677</v>
      </c>
      <c r="B3678">
        <v>3.8034230769230772</v>
      </c>
      <c r="D3678">
        <v>166.42598934239581</v>
      </c>
    </row>
    <row r="3679" spans="1:4" x14ac:dyDescent="0.3">
      <c r="A3679">
        <f t="shared" si="57"/>
        <v>3678</v>
      </c>
      <c r="B3679">
        <v>3.6036923076923078</v>
      </c>
      <c r="D3679">
        <v>165.63510045350688</v>
      </c>
    </row>
    <row r="3680" spans="1:4" x14ac:dyDescent="0.3">
      <c r="A3680">
        <f t="shared" si="57"/>
        <v>3679</v>
      </c>
      <c r="B3680">
        <v>2.5241057692307693</v>
      </c>
      <c r="D3680">
        <v>159.00198934239586</v>
      </c>
    </row>
    <row r="3681" spans="1:4" x14ac:dyDescent="0.3">
      <c r="A3681">
        <f t="shared" si="57"/>
        <v>3680</v>
      </c>
      <c r="B3681">
        <v>4.0268846153846152</v>
      </c>
      <c r="D3681">
        <v>166.60154489795099</v>
      </c>
    </row>
    <row r="3682" spans="1:4" x14ac:dyDescent="0.3">
      <c r="A3682">
        <f t="shared" si="57"/>
        <v>3681</v>
      </c>
      <c r="B3682">
        <v>3.0347788461538463</v>
      </c>
      <c r="D3682">
        <v>234.17217902859943</v>
      </c>
    </row>
    <row r="3683" spans="1:4" x14ac:dyDescent="0.3">
      <c r="A3683">
        <f t="shared" si="57"/>
        <v>3682</v>
      </c>
      <c r="B3683">
        <v>1.8632211538461538</v>
      </c>
      <c r="D3683">
        <v>227.32951236193273</v>
      </c>
    </row>
    <row r="3684" spans="1:4" x14ac:dyDescent="0.3">
      <c r="A3684">
        <f t="shared" si="57"/>
        <v>3683</v>
      </c>
      <c r="B3684">
        <v>3.1734230769230773</v>
      </c>
      <c r="D3684">
        <v>227.27351236193275</v>
      </c>
    </row>
    <row r="3685" spans="1:4" x14ac:dyDescent="0.3">
      <c r="A3685">
        <f t="shared" si="57"/>
        <v>3684</v>
      </c>
      <c r="B3685">
        <v>2.8837019230769227</v>
      </c>
      <c r="D3685">
        <v>227.75551236193274</v>
      </c>
    </row>
    <row r="3686" spans="1:4" x14ac:dyDescent="0.3">
      <c r="A3686">
        <f t="shared" si="57"/>
        <v>3685</v>
      </c>
      <c r="B3686">
        <v>3.2409615384615384</v>
      </c>
      <c r="D3686">
        <v>100.08363446740161</v>
      </c>
    </row>
    <row r="3687" spans="1:4" x14ac:dyDescent="0.3">
      <c r="A3687">
        <f t="shared" si="57"/>
        <v>3686</v>
      </c>
      <c r="B3687">
        <v>4.1889903846153844</v>
      </c>
      <c r="D3687">
        <v>104.12519002295717</v>
      </c>
    </row>
    <row r="3688" spans="1:4" x14ac:dyDescent="0.3">
      <c r="A3688">
        <f t="shared" si="57"/>
        <v>3687</v>
      </c>
      <c r="B3688">
        <v>5.4100961538461538</v>
      </c>
      <c r="D3688">
        <v>109.16319002295715</v>
      </c>
    </row>
    <row r="3689" spans="1:4" x14ac:dyDescent="0.3">
      <c r="A3689">
        <f t="shared" si="57"/>
        <v>3688</v>
      </c>
      <c r="B3689">
        <v>4.9069903846153844</v>
      </c>
      <c r="D3689">
        <v>106.51007891184608</v>
      </c>
    </row>
    <row r="3690" spans="1:4" x14ac:dyDescent="0.3">
      <c r="A3690">
        <f t="shared" si="57"/>
        <v>3689</v>
      </c>
      <c r="B3690">
        <v>3.994701923076923</v>
      </c>
      <c r="D3690">
        <v>150.02803841510445</v>
      </c>
    </row>
    <row r="3691" spans="1:4" x14ac:dyDescent="0.3">
      <c r="A3691">
        <f t="shared" si="57"/>
        <v>3690</v>
      </c>
      <c r="B3691">
        <v>3.1264134615384616</v>
      </c>
      <c r="D3691">
        <v>147.0562606373266</v>
      </c>
    </row>
    <row r="3692" spans="1:4" x14ac:dyDescent="0.3">
      <c r="A3692">
        <f t="shared" si="57"/>
        <v>3691</v>
      </c>
      <c r="B3692">
        <v>2.0838461538461539</v>
      </c>
      <c r="D3692">
        <v>141.24203841510439</v>
      </c>
    </row>
    <row r="3693" spans="1:4" x14ac:dyDescent="0.3">
      <c r="A3693">
        <f t="shared" si="57"/>
        <v>3692</v>
      </c>
      <c r="B3693">
        <v>2.0173173076923074</v>
      </c>
      <c r="D3693">
        <v>141.39337174843777</v>
      </c>
    </row>
    <row r="3694" spans="1:4" x14ac:dyDescent="0.3">
      <c r="A3694">
        <f t="shared" si="57"/>
        <v>3693</v>
      </c>
      <c r="B3694">
        <v>2.899</v>
      </c>
      <c r="D3694">
        <v>113.31994033876389</v>
      </c>
    </row>
    <row r="3695" spans="1:4" x14ac:dyDescent="0.3">
      <c r="A3695">
        <f t="shared" si="57"/>
        <v>3694</v>
      </c>
      <c r="B3695">
        <v>1.7971923076923075</v>
      </c>
      <c r="D3695">
        <v>107.00660700543018</v>
      </c>
    </row>
    <row r="3696" spans="1:4" x14ac:dyDescent="0.3">
      <c r="A3696">
        <f t="shared" si="57"/>
        <v>3695</v>
      </c>
      <c r="B3696">
        <v>2.1538461538461537</v>
      </c>
      <c r="D3696">
        <v>108.889051449875</v>
      </c>
    </row>
    <row r="3697" spans="1:4" x14ac:dyDescent="0.3">
      <c r="A3697">
        <f t="shared" si="57"/>
        <v>3696</v>
      </c>
      <c r="B3697">
        <v>4.3525288461538461</v>
      </c>
      <c r="D3697">
        <v>120.81105144987461</v>
      </c>
    </row>
    <row r="3698" spans="1:4" x14ac:dyDescent="0.3">
      <c r="A3698">
        <f t="shared" si="57"/>
        <v>3697</v>
      </c>
      <c r="B3698">
        <v>3.1746442307692311</v>
      </c>
      <c r="D3698">
        <v>134.83292495823116</v>
      </c>
    </row>
    <row r="3699" spans="1:4" x14ac:dyDescent="0.3">
      <c r="A3699">
        <f t="shared" si="57"/>
        <v>3698</v>
      </c>
      <c r="B3699">
        <v>3.9141826923076923</v>
      </c>
      <c r="D3699">
        <v>137.40714718045353</v>
      </c>
    </row>
    <row r="3700" spans="1:4" x14ac:dyDescent="0.3">
      <c r="A3700">
        <f t="shared" si="57"/>
        <v>3699</v>
      </c>
      <c r="B3700">
        <v>3.0964711538461538</v>
      </c>
      <c r="D3700">
        <v>135.28514718045363</v>
      </c>
    </row>
    <row r="3701" spans="1:4" x14ac:dyDescent="0.3">
      <c r="A3701">
        <f t="shared" si="57"/>
        <v>3700</v>
      </c>
      <c r="B3701">
        <v>3.2275384615384612</v>
      </c>
      <c r="D3701">
        <v>137.4031471804536</v>
      </c>
    </row>
    <row r="3702" spans="1:4" x14ac:dyDescent="0.3">
      <c r="A3702">
        <f t="shared" si="57"/>
        <v>3701</v>
      </c>
      <c r="B3702">
        <v>3.0914326923076922</v>
      </c>
      <c r="D3702">
        <v>136.73457046669162</v>
      </c>
    </row>
    <row r="3703" spans="1:4" x14ac:dyDescent="0.3">
      <c r="A3703">
        <f t="shared" si="57"/>
        <v>3702</v>
      </c>
      <c r="B3703">
        <v>3.8866634615384617</v>
      </c>
      <c r="D3703">
        <v>141.14412602224718</v>
      </c>
    </row>
    <row r="3704" spans="1:4" x14ac:dyDescent="0.3">
      <c r="A3704">
        <f t="shared" si="57"/>
        <v>3703</v>
      </c>
      <c r="B3704">
        <v>2.4036153846153847</v>
      </c>
      <c r="D3704">
        <v>132.87279268891388</v>
      </c>
    </row>
    <row r="3705" spans="1:4" x14ac:dyDescent="0.3">
      <c r="A3705">
        <f t="shared" si="57"/>
        <v>3704</v>
      </c>
      <c r="B3705">
        <v>2.3534519230769231</v>
      </c>
      <c r="D3705">
        <v>132.83234824446942</v>
      </c>
    </row>
    <row r="3706" spans="1:4" x14ac:dyDescent="0.3">
      <c r="A3706">
        <f t="shared" si="57"/>
        <v>3705</v>
      </c>
      <c r="B3706">
        <v>3.0771346153846153</v>
      </c>
      <c r="D3706">
        <v>103.59833615077369</v>
      </c>
    </row>
    <row r="3707" spans="1:4" x14ac:dyDescent="0.3">
      <c r="A3707">
        <f t="shared" si="57"/>
        <v>3706</v>
      </c>
      <c r="B3707">
        <v>2.6265000000000001</v>
      </c>
      <c r="D3707">
        <v>100.97344726188479</v>
      </c>
    </row>
    <row r="3708" spans="1:4" x14ac:dyDescent="0.3">
      <c r="A3708">
        <f t="shared" si="57"/>
        <v>3707</v>
      </c>
      <c r="B3708">
        <v>2.8141250000000002</v>
      </c>
      <c r="D3708">
        <v>101.77233615077367</v>
      </c>
    </row>
    <row r="3709" spans="1:4" x14ac:dyDescent="0.3">
      <c r="A3709">
        <f t="shared" si="57"/>
        <v>3708</v>
      </c>
      <c r="B3709">
        <v>1.869548076923077</v>
      </c>
      <c r="D3709">
        <v>96.331225039662584</v>
      </c>
    </row>
    <row r="3710" spans="1:4" x14ac:dyDescent="0.3">
      <c r="A3710">
        <f t="shared" si="57"/>
        <v>3709</v>
      </c>
      <c r="B3710">
        <v>3.0965192307692311</v>
      </c>
      <c r="D3710">
        <v>130.41570237883329</v>
      </c>
    </row>
    <row r="3711" spans="1:4" x14ac:dyDescent="0.3">
      <c r="A3711">
        <f t="shared" si="57"/>
        <v>3710</v>
      </c>
      <c r="B3711">
        <v>3.7118942307692309</v>
      </c>
      <c r="D3711">
        <v>134.92014682327778</v>
      </c>
    </row>
    <row r="3712" spans="1:4" x14ac:dyDescent="0.3">
      <c r="A3712">
        <f t="shared" si="57"/>
        <v>3711</v>
      </c>
      <c r="B3712">
        <v>5.265740384615385</v>
      </c>
      <c r="D3712">
        <v>142.15103571216667</v>
      </c>
    </row>
    <row r="3713" spans="1:4" x14ac:dyDescent="0.3">
      <c r="A3713">
        <f t="shared" si="57"/>
        <v>3712</v>
      </c>
      <c r="B3713">
        <v>2.7355480769230773</v>
      </c>
      <c r="D3713">
        <v>128.86970237883327</v>
      </c>
    </row>
    <row r="3714" spans="1:4" x14ac:dyDescent="0.3">
      <c r="A3714">
        <f t="shared" si="57"/>
        <v>3713</v>
      </c>
      <c r="B3714">
        <v>2.0171442307692309</v>
      </c>
      <c r="D3714">
        <v>115.03561591047573</v>
      </c>
    </row>
    <row r="3715" spans="1:4" x14ac:dyDescent="0.3">
      <c r="A3715">
        <f t="shared" ref="A3715:A3778" si="58">ROW(A3714)</f>
        <v>3714</v>
      </c>
      <c r="B3715">
        <v>5.2331153846153846</v>
      </c>
      <c r="D3715">
        <v>132.28850479936463</v>
      </c>
    </row>
    <row r="3716" spans="1:4" x14ac:dyDescent="0.3">
      <c r="A3716">
        <f t="shared" si="58"/>
        <v>3715</v>
      </c>
      <c r="B3716">
        <v>5.742259615384615</v>
      </c>
      <c r="D3716">
        <v>134.14406035492016</v>
      </c>
    </row>
    <row r="3717" spans="1:4" x14ac:dyDescent="0.3">
      <c r="A3717">
        <f t="shared" si="58"/>
        <v>3716</v>
      </c>
      <c r="B3717">
        <v>3.9159230769230771</v>
      </c>
      <c r="D3717">
        <v>124.72606035492018</v>
      </c>
    </row>
    <row r="3718" spans="1:4" x14ac:dyDescent="0.3">
      <c r="A3718">
        <f t="shared" si="58"/>
        <v>3717</v>
      </c>
      <c r="B3718">
        <v>3.6359134615384616</v>
      </c>
      <c r="D3718">
        <v>132.77455949265325</v>
      </c>
    </row>
    <row r="3719" spans="1:4" x14ac:dyDescent="0.3">
      <c r="A3719">
        <f t="shared" si="58"/>
        <v>3718</v>
      </c>
      <c r="B3719">
        <v>3.3528365384615384</v>
      </c>
      <c r="D3719">
        <v>130.43233727043105</v>
      </c>
    </row>
    <row r="3720" spans="1:4" x14ac:dyDescent="0.3">
      <c r="A3720">
        <f t="shared" si="58"/>
        <v>3719</v>
      </c>
      <c r="B3720">
        <v>3.8684230769230772</v>
      </c>
      <c r="D3720">
        <v>133.55478171487547</v>
      </c>
    </row>
    <row r="3721" spans="1:4" x14ac:dyDescent="0.3">
      <c r="A3721">
        <f t="shared" si="58"/>
        <v>3720</v>
      </c>
      <c r="B3721">
        <v>4.1686346153846152</v>
      </c>
      <c r="D3721">
        <v>134.89944838154219</v>
      </c>
    </row>
    <row r="3722" spans="1:4" x14ac:dyDescent="0.3">
      <c r="A3722">
        <f t="shared" si="58"/>
        <v>3721</v>
      </c>
      <c r="B3722">
        <v>5.1345769230769225</v>
      </c>
      <c r="D3722">
        <v>210.27148344809225</v>
      </c>
    </row>
    <row r="3723" spans="1:4" x14ac:dyDescent="0.3">
      <c r="A3723">
        <f t="shared" si="58"/>
        <v>3722</v>
      </c>
      <c r="B3723">
        <v>4.6485480769230767</v>
      </c>
      <c r="D3723">
        <v>207.2510390036478</v>
      </c>
    </row>
    <row r="3724" spans="1:4" x14ac:dyDescent="0.3">
      <c r="A3724">
        <f t="shared" si="58"/>
        <v>3723</v>
      </c>
      <c r="B3724">
        <v>9.5273749999999993</v>
      </c>
      <c r="D3724">
        <v>233.06148344809222</v>
      </c>
    </row>
    <row r="3725" spans="1:4" x14ac:dyDescent="0.3">
      <c r="A3725">
        <f t="shared" si="58"/>
        <v>3724</v>
      </c>
      <c r="B3725">
        <v>5.8085192307692308</v>
      </c>
      <c r="D3725">
        <v>213.69015011475892</v>
      </c>
    </row>
    <row r="3726" spans="1:4" x14ac:dyDescent="0.3">
      <c r="A3726">
        <f t="shared" si="58"/>
        <v>3725</v>
      </c>
      <c r="B3726">
        <v>4.9737307692307695</v>
      </c>
      <c r="D3726">
        <v>191.70231350368189</v>
      </c>
    </row>
    <row r="3727" spans="1:4" x14ac:dyDescent="0.3">
      <c r="A3727">
        <f t="shared" si="58"/>
        <v>3726</v>
      </c>
      <c r="B3727">
        <v>5.4368365384615389</v>
      </c>
      <c r="D3727">
        <v>196.13409128145966</v>
      </c>
    </row>
    <row r="3728" spans="1:4" x14ac:dyDescent="0.3">
      <c r="A3728">
        <f t="shared" si="58"/>
        <v>3727</v>
      </c>
      <c r="B3728">
        <v>6.8894038461538454</v>
      </c>
      <c r="D3728">
        <v>203.22053572590411</v>
      </c>
    </row>
    <row r="3729" spans="1:4" x14ac:dyDescent="0.3">
      <c r="A3729">
        <f t="shared" si="58"/>
        <v>3728</v>
      </c>
      <c r="B3729">
        <v>6.6064134615384607</v>
      </c>
      <c r="D3729">
        <v>201.76520239257073</v>
      </c>
    </row>
    <row r="3730" spans="1:4" x14ac:dyDescent="0.3">
      <c r="A3730">
        <f t="shared" si="58"/>
        <v>3729</v>
      </c>
      <c r="B3730">
        <v>6.2108269230769233</v>
      </c>
      <c r="D3730">
        <v>229.09365463294029</v>
      </c>
    </row>
    <row r="3731" spans="1:4" x14ac:dyDescent="0.3">
      <c r="A3731">
        <f t="shared" si="58"/>
        <v>3730</v>
      </c>
      <c r="B3731">
        <v>4.921701923076923</v>
      </c>
      <c r="D3731">
        <v>222.72476574405138</v>
      </c>
    </row>
    <row r="3732" spans="1:4" x14ac:dyDescent="0.3">
      <c r="A3732">
        <f t="shared" si="58"/>
        <v>3731</v>
      </c>
      <c r="B3732">
        <v>3.8348653846153846</v>
      </c>
      <c r="D3732">
        <v>217.2403212996069</v>
      </c>
    </row>
    <row r="3733" spans="1:4" x14ac:dyDescent="0.3">
      <c r="A3733">
        <f t="shared" si="58"/>
        <v>3732</v>
      </c>
      <c r="B3733">
        <v>3.8387884615384613</v>
      </c>
      <c r="D3733">
        <v>217.50521018849579</v>
      </c>
    </row>
    <row r="3734" spans="1:4" x14ac:dyDescent="0.3">
      <c r="A3734">
        <f t="shared" si="58"/>
        <v>3733</v>
      </c>
      <c r="B3734">
        <v>3.8462596153846151</v>
      </c>
      <c r="D3734">
        <v>159.3735626188691</v>
      </c>
    </row>
    <row r="3735" spans="1:4" x14ac:dyDescent="0.3">
      <c r="A3735">
        <f t="shared" si="58"/>
        <v>3734</v>
      </c>
      <c r="B3735">
        <v>3.3624423076923078</v>
      </c>
      <c r="D3735">
        <v>157.02134039664688</v>
      </c>
    </row>
    <row r="3736" spans="1:4" x14ac:dyDescent="0.3">
      <c r="A3736">
        <f t="shared" si="58"/>
        <v>3735</v>
      </c>
      <c r="B3736">
        <v>3.3990192307692304</v>
      </c>
      <c r="D3736">
        <v>156.55822928553579</v>
      </c>
    </row>
    <row r="3737" spans="1:4" x14ac:dyDescent="0.3">
      <c r="A3737">
        <f t="shared" si="58"/>
        <v>3736</v>
      </c>
      <c r="B3737">
        <v>3.0685865384615387</v>
      </c>
      <c r="D3737">
        <v>154.90800706331353</v>
      </c>
    </row>
    <row r="3738" spans="1:4" x14ac:dyDescent="0.3">
      <c r="A3738">
        <f t="shared" si="58"/>
        <v>3737</v>
      </c>
      <c r="B3738">
        <v>3.3466634615384616</v>
      </c>
      <c r="D3738">
        <v>154.81140608911107</v>
      </c>
    </row>
    <row r="3739" spans="1:4" x14ac:dyDescent="0.3">
      <c r="A3739">
        <f t="shared" si="58"/>
        <v>3738</v>
      </c>
      <c r="B3739">
        <v>3.3381346153846154</v>
      </c>
      <c r="D3739">
        <v>155.19340608911108</v>
      </c>
    </row>
    <row r="3740" spans="1:4" x14ac:dyDescent="0.3">
      <c r="A3740">
        <f t="shared" si="58"/>
        <v>3739</v>
      </c>
      <c r="B3740">
        <v>4.3260961538461542</v>
      </c>
      <c r="D3740">
        <v>160.11740608911111</v>
      </c>
    </row>
    <row r="3741" spans="1:4" x14ac:dyDescent="0.3">
      <c r="A3741">
        <f t="shared" si="58"/>
        <v>3740</v>
      </c>
      <c r="B3741">
        <v>3.8287980769230772</v>
      </c>
      <c r="D3741">
        <v>157.87318386688887</v>
      </c>
    </row>
    <row r="3742" spans="1:4" x14ac:dyDescent="0.3">
      <c r="A3742">
        <f t="shared" si="58"/>
        <v>3741</v>
      </c>
      <c r="B3742">
        <v>3.0196442307692304</v>
      </c>
      <c r="D3742">
        <v>81.865501627944113</v>
      </c>
    </row>
    <row r="3743" spans="1:4" x14ac:dyDescent="0.3">
      <c r="A3743">
        <f t="shared" si="58"/>
        <v>3742</v>
      </c>
      <c r="B3743">
        <v>5.4913749999999997</v>
      </c>
      <c r="D3743">
        <v>94.223057183499677</v>
      </c>
    </row>
    <row r="3744" spans="1:4" x14ac:dyDescent="0.3">
      <c r="A3744">
        <f t="shared" si="58"/>
        <v>3743</v>
      </c>
      <c r="B3744">
        <v>5.5815769230769225</v>
      </c>
      <c r="D3744">
        <v>95.474168294610806</v>
      </c>
    </row>
    <row r="3745" spans="1:4" x14ac:dyDescent="0.3">
      <c r="A3745">
        <f t="shared" si="58"/>
        <v>3744</v>
      </c>
      <c r="B3745">
        <v>6.1548942307692309</v>
      </c>
      <c r="D3745">
        <v>98.738390516833007</v>
      </c>
    </row>
    <row r="3746" spans="1:4" x14ac:dyDescent="0.3">
      <c r="A3746">
        <f t="shared" si="58"/>
        <v>3745</v>
      </c>
      <c r="B3746">
        <v>4.3432211538461543</v>
      </c>
      <c r="D3746">
        <v>34.120365855432382</v>
      </c>
    </row>
    <row r="3747" spans="1:4" x14ac:dyDescent="0.3">
      <c r="A3747">
        <f t="shared" si="58"/>
        <v>3746</v>
      </c>
      <c r="B3747">
        <v>3.4869423076923076</v>
      </c>
      <c r="D3747">
        <v>30.538588077654605</v>
      </c>
    </row>
    <row r="3748" spans="1:4" x14ac:dyDescent="0.3">
      <c r="A3748">
        <f t="shared" si="58"/>
        <v>3747</v>
      </c>
      <c r="B3748">
        <v>3.277653846153846</v>
      </c>
      <c r="D3748">
        <v>29.94592141098795</v>
      </c>
    </row>
    <row r="3749" spans="1:4" x14ac:dyDescent="0.3">
      <c r="A3749">
        <f t="shared" si="58"/>
        <v>3748</v>
      </c>
      <c r="B3749">
        <v>1.5401730769230768</v>
      </c>
      <c r="D3749">
        <v>21.455032522099064</v>
      </c>
    </row>
    <row r="3750" spans="1:4" x14ac:dyDescent="0.3">
      <c r="A3750">
        <f t="shared" si="58"/>
        <v>3749</v>
      </c>
      <c r="B3750">
        <v>2.0290769230769232</v>
      </c>
      <c r="D3750">
        <v>40.965643596529581</v>
      </c>
    </row>
    <row r="3751" spans="1:4" x14ac:dyDescent="0.3">
      <c r="A3751">
        <f t="shared" si="58"/>
        <v>3750</v>
      </c>
      <c r="B3751">
        <v>2.2837788461538464</v>
      </c>
      <c r="D3751">
        <v>42.443421374307356</v>
      </c>
    </row>
    <row r="3752" spans="1:4" x14ac:dyDescent="0.3">
      <c r="A3752">
        <f t="shared" si="58"/>
        <v>3751</v>
      </c>
      <c r="B3752">
        <v>1.6760384615384614</v>
      </c>
      <c r="D3752">
        <v>39.024088040974057</v>
      </c>
    </row>
    <row r="3753" spans="1:4" x14ac:dyDescent="0.3">
      <c r="A3753">
        <f t="shared" si="58"/>
        <v>3752</v>
      </c>
      <c r="B3753">
        <v>2.394480769230769</v>
      </c>
      <c r="D3753">
        <v>42.288754707640706</v>
      </c>
    </row>
    <row r="3754" spans="1:4" x14ac:dyDescent="0.3">
      <c r="A3754">
        <f t="shared" si="58"/>
        <v>3753</v>
      </c>
      <c r="B3754">
        <v>1.1224903846153849</v>
      </c>
      <c r="D3754">
        <v>20.711089065931912</v>
      </c>
    </row>
    <row r="3755" spans="1:4" x14ac:dyDescent="0.3">
      <c r="A3755">
        <f t="shared" si="58"/>
        <v>3754</v>
      </c>
      <c r="B3755">
        <v>2.253480769230769</v>
      </c>
      <c r="D3755">
        <v>27.305533510376357</v>
      </c>
    </row>
    <row r="3756" spans="1:4" x14ac:dyDescent="0.3">
      <c r="A3756">
        <f t="shared" si="58"/>
        <v>3755</v>
      </c>
      <c r="B3756">
        <v>1.5712788461538463</v>
      </c>
      <c r="D3756">
        <v>23.47375573259858</v>
      </c>
    </row>
    <row r="3757" spans="1:4" x14ac:dyDescent="0.3">
      <c r="A3757">
        <f t="shared" si="58"/>
        <v>3756</v>
      </c>
      <c r="B3757">
        <v>0.93520192307692307</v>
      </c>
      <c r="D3757">
        <v>20.391755732598583</v>
      </c>
    </row>
    <row r="3758" spans="1:4" x14ac:dyDescent="0.3">
      <c r="A3758">
        <f t="shared" si="58"/>
        <v>3757</v>
      </c>
      <c r="B3758">
        <v>1.0204230769230769</v>
      </c>
      <c r="D3758">
        <v>11.673559980044443</v>
      </c>
    </row>
    <row r="3759" spans="1:4" x14ac:dyDescent="0.3">
      <c r="A3759">
        <f t="shared" si="58"/>
        <v>3758</v>
      </c>
      <c r="B3759">
        <v>0.87707692307692309</v>
      </c>
      <c r="D3759">
        <v>11.042893313377778</v>
      </c>
    </row>
    <row r="3760" spans="1:4" x14ac:dyDescent="0.3">
      <c r="A3760">
        <f t="shared" si="58"/>
        <v>3759</v>
      </c>
      <c r="B3760">
        <v>1.3828461538461538</v>
      </c>
      <c r="D3760">
        <v>13.252671091155555</v>
      </c>
    </row>
    <row r="3761" spans="1:4" x14ac:dyDescent="0.3">
      <c r="A3761">
        <f t="shared" si="58"/>
        <v>3760</v>
      </c>
      <c r="B3761">
        <v>2.1180480769230772</v>
      </c>
      <c r="D3761">
        <v>17.112004424488887</v>
      </c>
    </row>
    <row r="3762" spans="1:4" x14ac:dyDescent="0.3">
      <c r="A3762">
        <f t="shared" si="58"/>
        <v>3761</v>
      </c>
      <c r="B3762">
        <v>1.0705961538461539</v>
      </c>
      <c r="D3762">
        <v>68.543293298015485</v>
      </c>
    </row>
    <row r="3763" spans="1:4" x14ac:dyDescent="0.3">
      <c r="A3763">
        <f t="shared" si="58"/>
        <v>3762</v>
      </c>
      <c r="B3763">
        <v>0.97272115384615376</v>
      </c>
      <c r="D3763">
        <v>67.845293298015477</v>
      </c>
    </row>
    <row r="3764" spans="1:4" x14ac:dyDescent="0.3">
      <c r="A3764">
        <f t="shared" si="58"/>
        <v>3763</v>
      </c>
      <c r="B3764">
        <v>1.2070096153846153</v>
      </c>
      <c r="D3764">
        <v>69.064182186904375</v>
      </c>
    </row>
    <row r="3765" spans="1:4" x14ac:dyDescent="0.3">
      <c r="A3765">
        <f t="shared" si="58"/>
        <v>3764</v>
      </c>
      <c r="B3765">
        <v>0.95361538461538464</v>
      </c>
      <c r="D3765">
        <v>68.20929329801551</v>
      </c>
    </row>
    <row r="3766" spans="1:4" x14ac:dyDescent="0.3">
      <c r="A3766">
        <f t="shared" si="58"/>
        <v>3765</v>
      </c>
      <c r="B3766">
        <v>1.0381923076923076</v>
      </c>
      <c r="D3766">
        <v>28.91046157245243</v>
      </c>
    </row>
    <row r="3767" spans="1:4" x14ac:dyDescent="0.3">
      <c r="A3767">
        <f t="shared" si="58"/>
        <v>3766</v>
      </c>
      <c r="B3767">
        <v>1.7660384615384614</v>
      </c>
      <c r="D3767">
        <v>32.778017128007988</v>
      </c>
    </row>
    <row r="3768" spans="1:4" x14ac:dyDescent="0.3">
      <c r="A3768">
        <f t="shared" si="58"/>
        <v>3767</v>
      </c>
      <c r="B3768">
        <v>2.3029999999999999</v>
      </c>
      <c r="D3768">
        <v>35.702239350230201</v>
      </c>
    </row>
    <row r="3769" spans="1:4" x14ac:dyDescent="0.3">
      <c r="A3769">
        <f t="shared" si="58"/>
        <v>3768</v>
      </c>
      <c r="B3769">
        <v>0.93768269230769241</v>
      </c>
      <c r="D3769">
        <v>28.478017128007988</v>
      </c>
    </row>
    <row r="3770" spans="1:4" x14ac:dyDescent="0.3">
      <c r="A3770">
        <f t="shared" si="58"/>
        <v>3769</v>
      </c>
      <c r="B3770">
        <v>0.97544230769230766</v>
      </c>
      <c r="D3770">
        <v>41.110023859649054</v>
      </c>
    </row>
    <row r="3771" spans="1:4" x14ac:dyDescent="0.3">
      <c r="A3771">
        <f t="shared" si="58"/>
        <v>3770</v>
      </c>
      <c r="B3771">
        <v>1.7613653846153847</v>
      </c>
      <c r="D3771">
        <v>42.176468304093511</v>
      </c>
    </row>
    <row r="3772" spans="1:4" x14ac:dyDescent="0.3">
      <c r="A3772">
        <f t="shared" si="58"/>
        <v>3771</v>
      </c>
      <c r="B3772">
        <v>1.2925865384615385</v>
      </c>
      <c r="D3772">
        <v>42.121357192982387</v>
      </c>
    </row>
    <row r="3773" spans="1:4" x14ac:dyDescent="0.3">
      <c r="A3773">
        <f t="shared" si="58"/>
        <v>3772</v>
      </c>
      <c r="B3773">
        <v>1.1230769230769231</v>
      </c>
      <c r="D3773">
        <v>41.81824608187128</v>
      </c>
    </row>
    <row r="3774" spans="1:4" x14ac:dyDescent="0.3">
      <c r="A3774">
        <f t="shared" si="58"/>
        <v>3773</v>
      </c>
      <c r="B3774">
        <v>1.4686442307692307</v>
      </c>
      <c r="D3774">
        <v>120.30028324522638</v>
      </c>
    </row>
    <row r="3775" spans="1:4" x14ac:dyDescent="0.3">
      <c r="A3775">
        <f t="shared" si="58"/>
        <v>3774</v>
      </c>
      <c r="B3775">
        <v>1.6643653846153847</v>
      </c>
      <c r="D3775">
        <v>121.5433943563375</v>
      </c>
    </row>
    <row r="3776" spans="1:4" x14ac:dyDescent="0.3">
      <c r="A3776">
        <f t="shared" si="58"/>
        <v>3775</v>
      </c>
      <c r="B3776">
        <v>1.6175865384615387</v>
      </c>
      <c r="D3776">
        <v>120.86494991189267</v>
      </c>
    </row>
    <row r="3777" spans="1:4" x14ac:dyDescent="0.3">
      <c r="A3777">
        <f t="shared" si="58"/>
        <v>3776</v>
      </c>
      <c r="B3777">
        <v>1.5257115384615385</v>
      </c>
      <c r="D3777">
        <v>120.66294991189304</v>
      </c>
    </row>
    <row r="3778" spans="1:4" x14ac:dyDescent="0.3">
      <c r="A3778">
        <f t="shared" si="58"/>
        <v>3777</v>
      </c>
      <c r="B3778">
        <v>2.8292596153846152</v>
      </c>
      <c r="D3778">
        <v>153.99454218188393</v>
      </c>
    </row>
    <row r="3779" spans="1:4" x14ac:dyDescent="0.3">
      <c r="A3779">
        <f t="shared" ref="A3779:A3842" si="59">ROW(A3778)</f>
        <v>3778</v>
      </c>
      <c r="B3779">
        <v>2.8887788461538464</v>
      </c>
      <c r="D3779">
        <v>154.68476440410612</v>
      </c>
    </row>
    <row r="3780" spans="1:4" x14ac:dyDescent="0.3">
      <c r="A3780">
        <f t="shared" si="59"/>
        <v>3779</v>
      </c>
      <c r="B3780">
        <v>3.2358173076923076</v>
      </c>
      <c r="D3780">
        <v>157.77098662632835</v>
      </c>
    </row>
    <row r="3781" spans="1:4" x14ac:dyDescent="0.3">
      <c r="A3781">
        <f t="shared" si="59"/>
        <v>3780</v>
      </c>
      <c r="B3781">
        <v>2.6612307692307695</v>
      </c>
      <c r="D3781">
        <v>154.4492088485506</v>
      </c>
    </row>
    <row r="3782" spans="1:4" x14ac:dyDescent="0.3">
      <c r="A3782">
        <f t="shared" si="59"/>
        <v>3781</v>
      </c>
      <c r="B3782">
        <v>4.3960961538461545</v>
      </c>
      <c r="D3782">
        <v>199.37756098980361</v>
      </c>
    </row>
    <row r="3783" spans="1:4" x14ac:dyDescent="0.3">
      <c r="A3783">
        <f t="shared" si="59"/>
        <v>3782</v>
      </c>
      <c r="B3783">
        <v>9.5732884615384606</v>
      </c>
      <c r="D3783">
        <v>219.54689432313694</v>
      </c>
    </row>
    <row r="3784" spans="1:4" x14ac:dyDescent="0.3">
      <c r="A3784">
        <f t="shared" si="59"/>
        <v>3783</v>
      </c>
      <c r="B3784">
        <v>8.8826153846153844</v>
      </c>
      <c r="D3784">
        <v>219.86267210091472</v>
      </c>
    </row>
    <row r="3785" spans="1:4" x14ac:dyDescent="0.3">
      <c r="A3785">
        <f t="shared" si="59"/>
        <v>3784</v>
      </c>
      <c r="B3785">
        <v>3.604653846153846</v>
      </c>
      <c r="D3785">
        <v>200.15400543424801</v>
      </c>
    </row>
    <row r="3786" spans="1:4" x14ac:dyDescent="0.3">
      <c r="A3786">
        <f t="shared" si="59"/>
        <v>3785</v>
      </c>
      <c r="B3786">
        <v>5.3352500000000003</v>
      </c>
      <c r="D3786">
        <v>200.40729439357796</v>
      </c>
    </row>
    <row r="3787" spans="1:4" x14ac:dyDescent="0.3">
      <c r="A3787">
        <f t="shared" si="59"/>
        <v>3786</v>
      </c>
      <c r="B3787">
        <v>6.0383173076923073</v>
      </c>
      <c r="D3787">
        <v>206.44929439357779</v>
      </c>
    </row>
    <row r="3788" spans="1:4" x14ac:dyDescent="0.3">
      <c r="A3788">
        <f t="shared" si="59"/>
        <v>3787</v>
      </c>
      <c r="B3788">
        <v>5.0504038461538459</v>
      </c>
      <c r="D3788">
        <v>202.74018328246669</v>
      </c>
    </row>
    <row r="3789" spans="1:4" x14ac:dyDescent="0.3">
      <c r="A3789">
        <f t="shared" si="59"/>
        <v>3788</v>
      </c>
      <c r="B3789">
        <v>4.1239615384615389</v>
      </c>
      <c r="D3789">
        <v>198.3657388380222</v>
      </c>
    </row>
    <row r="3790" spans="1:4" x14ac:dyDescent="0.3">
      <c r="A3790">
        <f t="shared" si="59"/>
        <v>3789</v>
      </c>
      <c r="B3790">
        <v>3.6001923076923075</v>
      </c>
      <c r="D3790">
        <v>248.35860644812496</v>
      </c>
    </row>
    <row r="3791" spans="1:4" x14ac:dyDescent="0.3">
      <c r="A3791">
        <f t="shared" si="59"/>
        <v>3790</v>
      </c>
      <c r="B3791">
        <v>4.1407115384615389</v>
      </c>
      <c r="D3791">
        <v>251.04171755923605</v>
      </c>
    </row>
    <row r="3792" spans="1:4" x14ac:dyDescent="0.3">
      <c r="A3792">
        <f t="shared" si="59"/>
        <v>3791</v>
      </c>
      <c r="B3792">
        <v>5.4337692307692302</v>
      </c>
      <c r="D3792">
        <v>254.09993978145829</v>
      </c>
    </row>
    <row r="3793" spans="1:4" x14ac:dyDescent="0.3">
      <c r="A3793">
        <f t="shared" si="59"/>
        <v>3792</v>
      </c>
      <c r="B3793">
        <v>6.0476923076923077</v>
      </c>
      <c r="D3793">
        <v>252.7059397814582</v>
      </c>
    </row>
    <row r="3794" spans="1:4" x14ac:dyDescent="0.3">
      <c r="A3794">
        <f t="shared" si="59"/>
        <v>3793</v>
      </c>
      <c r="B3794">
        <v>7.6427115384615378</v>
      </c>
      <c r="D3794">
        <v>211.00103051093285</v>
      </c>
    </row>
    <row r="3795" spans="1:4" x14ac:dyDescent="0.3">
      <c r="A3795">
        <f t="shared" si="59"/>
        <v>3794</v>
      </c>
      <c r="B3795">
        <v>4.7068365384615385</v>
      </c>
      <c r="D3795">
        <v>207.31058606648838</v>
      </c>
    </row>
    <row r="3796" spans="1:4" x14ac:dyDescent="0.3">
      <c r="A3796">
        <f t="shared" si="59"/>
        <v>3795</v>
      </c>
      <c r="B3796">
        <v>5.7399134615384622</v>
      </c>
      <c r="D3796">
        <v>213.58458606648838</v>
      </c>
    </row>
    <row r="3797" spans="1:4" x14ac:dyDescent="0.3">
      <c r="A3797">
        <f t="shared" si="59"/>
        <v>3796</v>
      </c>
      <c r="B3797">
        <v>4.3661153846153846</v>
      </c>
      <c r="D3797">
        <v>206.45391939982176</v>
      </c>
    </row>
    <row r="3798" spans="1:4" x14ac:dyDescent="0.3">
      <c r="A3798">
        <f t="shared" si="59"/>
        <v>3797</v>
      </c>
      <c r="B3798">
        <v>4.554875</v>
      </c>
      <c r="D3798">
        <v>195.06886080171608</v>
      </c>
    </row>
    <row r="3799" spans="1:4" x14ac:dyDescent="0.3">
      <c r="A3799">
        <f t="shared" si="59"/>
        <v>3798</v>
      </c>
      <c r="B3799">
        <v>3.6397403846153846</v>
      </c>
      <c r="D3799">
        <v>189.48441635727167</v>
      </c>
    </row>
    <row r="3800" spans="1:4" x14ac:dyDescent="0.3">
      <c r="A3800">
        <f t="shared" si="59"/>
        <v>3799</v>
      </c>
      <c r="B3800">
        <v>6.6414423076923077</v>
      </c>
      <c r="D3800">
        <v>205.93352746838278</v>
      </c>
    </row>
    <row r="3801" spans="1:4" x14ac:dyDescent="0.3">
      <c r="A3801">
        <f t="shared" si="59"/>
        <v>3800</v>
      </c>
      <c r="B3801">
        <v>5.2596346153846154</v>
      </c>
      <c r="D3801">
        <v>199.17374969060498</v>
      </c>
    </row>
    <row r="3802" spans="1:4" x14ac:dyDescent="0.3">
      <c r="A3802">
        <f t="shared" si="59"/>
        <v>3801</v>
      </c>
      <c r="B3802">
        <v>3.2230576923076923</v>
      </c>
      <c r="D3802">
        <v>97.684651382822878</v>
      </c>
    </row>
    <row r="3803" spans="1:4" x14ac:dyDescent="0.3">
      <c r="A3803">
        <f t="shared" si="59"/>
        <v>3802</v>
      </c>
      <c r="B3803">
        <v>4.8890961538461539</v>
      </c>
      <c r="D3803">
        <v>106.67709582726732</v>
      </c>
    </row>
    <row r="3804" spans="1:4" x14ac:dyDescent="0.3">
      <c r="A3804">
        <f t="shared" si="59"/>
        <v>3803</v>
      </c>
      <c r="B3804">
        <v>4.4638557692307694</v>
      </c>
      <c r="D3804">
        <v>103.23798471615622</v>
      </c>
    </row>
    <row r="3805" spans="1:4" x14ac:dyDescent="0.3">
      <c r="A3805">
        <f t="shared" si="59"/>
        <v>3804</v>
      </c>
      <c r="B3805">
        <v>4.1304134615384607</v>
      </c>
      <c r="D3805">
        <v>103.30820693837845</v>
      </c>
    </row>
    <row r="3806" spans="1:4" x14ac:dyDescent="0.3">
      <c r="A3806">
        <f t="shared" si="59"/>
        <v>3805</v>
      </c>
      <c r="B3806">
        <v>5.5364230769230769</v>
      </c>
      <c r="D3806">
        <v>176.54772854070833</v>
      </c>
    </row>
    <row r="3807" spans="1:4" x14ac:dyDescent="0.3">
      <c r="A3807">
        <f t="shared" si="59"/>
        <v>3806</v>
      </c>
      <c r="B3807">
        <v>3.3584807692307694</v>
      </c>
      <c r="D3807">
        <v>164.98417298515272</v>
      </c>
    </row>
    <row r="3808" spans="1:4" x14ac:dyDescent="0.3">
      <c r="A3808">
        <f t="shared" si="59"/>
        <v>3807</v>
      </c>
      <c r="B3808">
        <v>3.2827403846153849</v>
      </c>
      <c r="D3808">
        <v>163.92683965181928</v>
      </c>
    </row>
    <row r="3809" spans="1:4" x14ac:dyDescent="0.3">
      <c r="A3809">
        <f t="shared" si="59"/>
        <v>3808</v>
      </c>
      <c r="B3809">
        <v>3.1018173076923077</v>
      </c>
      <c r="D3809">
        <v>163.21572854070814</v>
      </c>
    </row>
    <row r="3810" spans="1:4" x14ac:dyDescent="0.3">
      <c r="A3810">
        <f t="shared" si="59"/>
        <v>3809</v>
      </c>
      <c r="B3810">
        <v>5.5233173076923077</v>
      </c>
      <c r="D3810">
        <v>117.39984177037954</v>
      </c>
    </row>
    <row r="3811" spans="1:4" x14ac:dyDescent="0.3">
      <c r="A3811">
        <f t="shared" si="59"/>
        <v>3810</v>
      </c>
      <c r="B3811">
        <v>5.3780673076923078</v>
      </c>
      <c r="D3811">
        <v>117.52095288149064</v>
      </c>
    </row>
    <row r="3812" spans="1:4" x14ac:dyDescent="0.3">
      <c r="A3812">
        <f t="shared" si="59"/>
        <v>3811</v>
      </c>
      <c r="B3812">
        <v>5.468432692307692</v>
      </c>
      <c r="D3812">
        <v>117.24784177037954</v>
      </c>
    </row>
    <row r="3813" spans="1:4" x14ac:dyDescent="0.3">
      <c r="A3813">
        <f t="shared" si="59"/>
        <v>3812</v>
      </c>
      <c r="B3813">
        <v>5.366798076923077</v>
      </c>
      <c r="D3813">
        <v>118.02850843704617</v>
      </c>
    </row>
    <row r="3814" spans="1:4" x14ac:dyDescent="0.3">
      <c r="A3814">
        <f t="shared" si="59"/>
        <v>3813</v>
      </c>
      <c r="B3814">
        <v>5.3384326923076921</v>
      </c>
      <c r="D3814">
        <v>135.27417568080969</v>
      </c>
    </row>
    <row r="3815" spans="1:4" x14ac:dyDescent="0.3">
      <c r="A3815">
        <f t="shared" si="59"/>
        <v>3814</v>
      </c>
      <c r="B3815">
        <v>3.5785673076923077</v>
      </c>
      <c r="D3815">
        <v>134.53795345858748</v>
      </c>
    </row>
    <row r="3816" spans="1:4" x14ac:dyDescent="0.3">
      <c r="A3816">
        <f t="shared" si="59"/>
        <v>3815</v>
      </c>
      <c r="B3816">
        <v>4.2807211538461543</v>
      </c>
      <c r="D3816">
        <v>136.47862012525414</v>
      </c>
    </row>
    <row r="3817" spans="1:4" x14ac:dyDescent="0.3">
      <c r="A3817">
        <f t="shared" si="59"/>
        <v>3816</v>
      </c>
      <c r="B3817">
        <v>4.5801249999999998</v>
      </c>
      <c r="D3817">
        <v>137.60573123636524</v>
      </c>
    </row>
    <row r="3818" spans="1:4" x14ac:dyDescent="0.3">
      <c r="A3818">
        <f t="shared" si="59"/>
        <v>3817</v>
      </c>
      <c r="B3818">
        <v>5.1070288461538453</v>
      </c>
      <c r="D3818">
        <v>193.52847140777754</v>
      </c>
    </row>
    <row r="3819" spans="1:4" x14ac:dyDescent="0.3">
      <c r="A3819">
        <f t="shared" si="59"/>
        <v>3818</v>
      </c>
      <c r="B3819">
        <v>4.5800576923076921</v>
      </c>
      <c r="D3819">
        <v>189.7146936299998</v>
      </c>
    </row>
    <row r="3820" spans="1:4" x14ac:dyDescent="0.3">
      <c r="A3820">
        <f t="shared" si="59"/>
        <v>3819</v>
      </c>
      <c r="B3820">
        <v>4.372836538461538</v>
      </c>
      <c r="D3820">
        <v>191.10580474111089</v>
      </c>
    </row>
    <row r="3821" spans="1:4" x14ac:dyDescent="0.3">
      <c r="A3821">
        <f t="shared" si="59"/>
        <v>3820</v>
      </c>
      <c r="B3821">
        <v>4.9802115384615382</v>
      </c>
      <c r="D3821">
        <v>194.3493602966665</v>
      </c>
    </row>
    <row r="3822" spans="1:4" x14ac:dyDescent="0.3">
      <c r="A3822">
        <f t="shared" si="59"/>
        <v>3821</v>
      </c>
      <c r="B3822">
        <v>6.382567307692308</v>
      </c>
      <c r="D3822">
        <v>172.74178483908753</v>
      </c>
    </row>
    <row r="3823" spans="1:4" x14ac:dyDescent="0.3">
      <c r="A3823">
        <f t="shared" si="59"/>
        <v>3822</v>
      </c>
      <c r="B3823">
        <v>6.0361442307692306</v>
      </c>
      <c r="D3823">
        <v>172.45978483908746</v>
      </c>
    </row>
    <row r="3824" spans="1:4" x14ac:dyDescent="0.3">
      <c r="A3824">
        <f t="shared" si="59"/>
        <v>3823</v>
      </c>
      <c r="B3824">
        <v>5.1118173076923075</v>
      </c>
      <c r="D3824">
        <v>167.75734039464302</v>
      </c>
    </row>
    <row r="3825" spans="1:4" x14ac:dyDescent="0.3">
      <c r="A3825">
        <f t="shared" si="59"/>
        <v>3824</v>
      </c>
      <c r="B3825">
        <v>5.3584711538461542</v>
      </c>
      <c r="D3825">
        <v>168.23711817242076</v>
      </c>
    </row>
    <row r="3826" spans="1:4" x14ac:dyDescent="0.3">
      <c r="A3826">
        <f t="shared" si="59"/>
        <v>3825</v>
      </c>
      <c r="B3826">
        <v>6.5893461538461544</v>
      </c>
      <c r="D3826">
        <v>179.83080133573137</v>
      </c>
    </row>
    <row r="3827" spans="1:4" x14ac:dyDescent="0.3">
      <c r="A3827">
        <f t="shared" si="59"/>
        <v>3826</v>
      </c>
      <c r="B3827">
        <v>6.0661538461538456</v>
      </c>
      <c r="D3827">
        <v>177.07324578017582</v>
      </c>
    </row>
    <row r="3828" spans="1:4" x14ac:dyDescent="0.3">
      <c r="A3828">
        <f t="shared" si="59"/>
        <v>3827</v>
      </c>
      <c r="B3828">
        <v>4.6112019230769228</v>
      </c>
      <c r="D3828">
        <v>168.06924578017583</v>
      </c>
    </row>
    <row r="3829" spans="1:4" x14ac:dyDescent="0.3">
      <c r="A3829">
        <f t="shared" si="59"/>
        <v>3828</v>
      </c>
      <c r="B3829">
        <v>3.0943365384615387</v>
      </c>
      <c r="D3829">
        <v>161.74746800239805</v>
      </c>
    </row>
    <row r="3830" spans="1:4" x14ac:dyDescent="0.3">
      <c r="A3830">
        <f t="shared" si="59"/>
        <v>3829</v>
      </c>
      <c r="B3830">
        <v>4.0317692307692301</v>
      </c>
      <c r="D3830">
        <v>180.35086270679648</v>
      </c>
    </row>
    <row r="3831" spans="1:4" x14ac:dyDescent="0.3">
      <c r="A3831">
        <f t="shared" si="59"/>
        <v>3830</v>
      </c>
      <c r="B3831">
        <v>3.8249519230769229</v>
      </c>
      <c r="D3831">
        <v>178.93841826235206</v>
      </c>
    </row>
    <row r="3832" spans="1:4" x14ac:dyDescent="0.3">
      <c r="A3832">
        <f t="shared" si="59"/>
        <v>3831</v>
      </c>
      <c r="B3832">
        <v>3.5850384615384616</v>
      </c>
      <c r="D3832">
        <v>177.60152937346317</v>
      </c>
    </row>
    <row r="3833" spans="1:4" x14ac:dyDescent="0.3">
      <c r="A3833">
        <f t="shared" si="59"/>
        <v>3832</v>
      </c>
      <c r="B3833">
        <v>2.9826153846153849</v>
      </c>
      <c r="D3833">
        <v>174.46241826235203</v>
      </c>
    </row>
    <row r="3834" spans="1:4" x14ac:dyDescent="0.3">
      <c r="A3834">
        <f t="shared" si="59"/>
        <v>3833</v>
      </c>
      <c r="B3834">
        <v>2.7994711538461536</v>
      </c>
      <c r="D3834">
        <v>170.80752408022011</v>
      </c>
    </row>
    <row r="3835" spans="1:4" x14ac:dyDescent="0.3">
      <c r="A3835">
        <f t="shared" si="59"/>
        <v>3834</v>
      </c>
      <c r="B3835">
        <v>3.5676346153846152</v>
      </c>
      <c r="D3835">
        <v>174.162412969109</v>
      </c>
    </row>
    <row r="3836" spans="1:4" x14ac:dyDescent="0.3">
      <c r="A3836">
        <f t="shared" si="59"/>
        <v>3835</v>
      </c>
      <c r="B3836">
        <v>3.569375</v>
      </c>
      <c r="D3836">
        <v>174.16285741355344</v>
      </c>
    </row>
    <row r="3837" spans="1:4" x14ac:dyDescent="0.3">
      <c r="A3837">
        <f t="shared" si="59"/>
        <v>3836</v>
      </c>
      <c r="B3837">
        <v>2.300759615384615</v>
      </c>
      <c r="D3837">
        <v>168.21619074688675</v>
      </c>
    </row>
    <row r="3838" spans="1:4" x14ac:dyDescent="0.3">
      <c r="A3838">
        <f t="shared" si="59"/>
        <v>3837</v>
      </c>
      <c r="B3838">
        <v>2.1345865384615386</v>
      </c>
      <c r="D3838">
        <v>70.393741961922217</v>
      </c>
    </row>
    <row r="3839" spans="1:4" x14ac:dyDescent="0.3">
      <c r="A3839">
        <f t="shared" si="59"/>
        <v>3838</v>
      </c>
      <c r="B3839">
        <v>1.7769711538461539</v>
      </c>
      <c r="D3839">
        <v>69.607519739699995</v>
      </c>
    </row>
    <row r="3840" spans="1:4" x14ac:dyDescent="0.3">
      <c r="A3840">
        <f t="shared" si="59"/>
        <v>3839</v>
      </c>
      <c r="B3840">
        <v>1.6486153846153848</v>
      </c>
      <c r="D3840">
        <v>69.407519739700007</v>
      </c>
    </row>
    <row r="3841" spans="1:4" x14ac:dyDescent="0.3">
      <c r="A3841">
        <f t="shared" si="59"/>
        <v>3840</v>
      </c>
      <c r="B3841">
        <v>3.0077211538461537</v>
      </c>
      <c r="D3841">
        <v>76.511741961922226</v>
      </c>
    </row>
    <row r="3842" spans="1:4" x14ac:dyDescent="0.3">
      <c r="A3842">
        <f t="shared" si="59"/>
        <v>3841</v>
      </c>
      <c r="B3842">
        <v>2.8192884615384615</v>
      </c>
      <c r="D3842">
        <v>52.65373905206939</v>
      </c>
    </row>
    <row r="3843" spans="1:4" x14ac:dyDescent="0.3">
      <c r="A3843">
        <f t="shared" ref="A3843:A3906" si="60">ROW(A3842)</f>
        <v>3842</v>
      </c>
      <c r="B3843">
        <v>3.015105769230769</v>
      </c>
      <c r="D3843">
        <v>53.423739052069394</v>
      </c>
    </row>
    <row r="3844" spans="1:4" x14ac:dyDescent="0.3">
      <c r="A3844">
        <f t="shared" si="60"/>
        <v>3843</v>
      </c>
      <c r="B3844">
        <v>3.6854134615384613</v>
      </c>
      <c r="D3844">
        <v>57.224183496513845</v>
      </c>
    </row>
    <row r="3845" spans="1:4" x14ac:dyDescent="0.3">
      <c r="A3845">
        <f t="shared" si="60"/>
        <v>3844</v>
      </c>
      <c r="B3845">
        <v>3.4691923076923077</v>
      </c>
      <c r="D3845">
        <v>56.332183496513856</v>
      </c>
    </row>
    <row r="3846" spans="1:4" x14ac:dyDescent="0.3">
      <c r="A3846">
        <f t="shared" si="60"/>
        <v>3845</v>
      </c>
      <c r="B3846">
        <v>3.6134423076923077</v>
      </c>
      <c r="D3846">
        <v>25.74691894194736</v>
      </c>
    </row>
    <row r="3847" spans="1:4" x14ac:dyDescent="0.3">
      <c r="A3847">
        <f t="shared" si="60"/>
        <v>3846</v>
      </c>
      <c r="B3847">
        <v>3.4415673076923077</v>
      </c>
      <c r="D3847">
        <v>25.43647449750291</v>
      </c>
    </row>
    <row r="3848" spans="1:4" x14ac:dyDescent="0.3">
      <c r="A3848">
        <f t="shared" si="60"/>
        <v>3847</v>
      </c>
      <c r="B3848">
        <v>3.644451923076923</v>
      </c>
      <c r="D3848">
        <v>26.324918941947352</v>
      </c>
    </row>
    <row r="3849" spans="1:4" x14ac:dyDescent="0.3">
      <c r="A3849">
        <f t="shared" si="60"/>
        <v>3848</v>
      </c>
      <c r="B3849">
        <v>3.8739134615384616</v>
      </c>
      <c r="D3849">
        <v>27.684474497502919</v>
      </c>
    </row>
    <row r="3850" spans="1:4" x14ac:dyDescent="0.3">
      <c r="A3850">
        <f t="shared" si="60"/>
        <v>3849</v>
      </c>
      <c r="B3850">
        <v>3.4421826923076924</v>
      </c>
      <c r="D3850">
        <v>35.068436963427423</v>
      </c>
    </row>
    <row r="3851" spans="1:4" x14ac:dyDescent="0.3">
      <c r="A3851">
        <f t="shared" si="60"/>
        <v>3850</v>
      </c>
      <c r="B3851">
        <v>1.5443942307692307</v>
      </c>
      <c r="D3851">
        <v>25.133992518982986</v>
      </c>
    </row>
    <row r="3852" spans="1:4" x14ac:dyDescent="0.3">
      <c r="A3852">
        <f t="shared" si="60"/>
        <v>3851</v>
      </c>
      <c r="B3852">
        <v>1.1232403846153847</v>
      </c>
      <c r="D3852">
        <v>22.569548074538542</v>
      </c>
    </row>
    <row r="3853" spans="1:4" x14ac:dyDescent="0.3">
      <c r="A3853">
        <f t="shared" si="60"/>
        <v>3852</v>
      </c>
      <c r="B3853">
        <v>1.0039903846153846</v>
      </c>
      <c r="D3853">
        <v>22.006881407871877</v>
      </c>
    </row>
    <row r="3854" spans="1:4" x14ac:dyDescent="0.3">
      <c r="A3854">
        <f t="shared" si="60"/>
        <v>3853</v>
      </c>
      <c r="B3854">
        <v>1.0703365384615386</v>
      </c>
      <c r="D3854">
        <v>61.537625917801392</v>
      </c>
    </row>
    <row r="3855" spans="1:4" x14ac:dyDescent="0.3">
      <c r="A3855">
        <f t="shared" si="60"/>
        <v>3854</v>
      </c>
      <c r="B3855">
        <v>0.8746442307692307</v>
      </c>
      <c r="D3855">
        <v>60.873181473356937</v>
      </c>
    </row>
    <row r="3856" spans="1:4" x14ac:dyDescent="0.3">
      <c r="A3856">
        <f t="shared" si="60"/>
        <v>3855</v>
      </c>
      <c r="B3856">
        <v>0.92590384615384624</v>
      </c>
      <c r="D3856">
        <v>61.074514806690274</v>
      </c>
    </row>
    <row r="3857" spans="1:4" x14ac:dyDescent="0.3">
      <c r="A3857">
        <f t="shared" si="60"/>
        <v>3856</v>
      </c>
      <c r="B3857">
        <v>1.0561057692307694</v>
      </c>
      <c r="D3857">
        <v>61.673181473356941</v>
      </c>
    </row>
    <row r="3858" spans="1:4" x14ac:dyDescent="0.3">
      <c r="A3858">
        <f t="shared" si="60"/>
        <v>3857</v>
      </c>
      <c r="B3858">
        <v>1.1315673076923076</v>
      </c>
      <c r="D3858">
        <v>33.979754441673123</v>
      </c>
    </row>
    <row r="3859" spans="1:4" x14ac:dyDescent="0.3">
      <c r="A3859">
        <f t="shared" si="60"/>
        <v>3858</v>
      </c>
      <c r="B3859">
        <v>0.98996153846153845</v>
      </c>
      <c r="D3859">
        <v>33.066421108339789</v>
      </c>
    </row>
    <row r="3860" spans="1:4" x14ac:dyDescent="0.3">
      <c r="A3860">
        <f t="shared" si="60"/>
        <v>3859</v>
      </c>
      <c r="B3860">
        <v>0.99424038461538466</v>
      </c>
      <c r="D3860">
        <v>32.999309997228671</v>
      </c>
    </row>
    <row r="3861" spans="1:4" x14ac:dyDescent="0.3">
      <c r="A3861">
        <f t="shared" si="60"/>
        <v>3860</v>
      </c>
      <c r="B3861">
        <v>1.1834038461538461</v>
      </c>
      <c r="D3861">
        <v>33.726198886117565</v>
      </c>
    </row>
    <row r="3862" spans="1:4" x14ac:dyDescent="0.3">
      <c r="A3862">
        <f t="shared" si="60"/>
        <v>3861</v>
      </c>
      <c r="B3862">
        <v>1.082701923076923</v>
      </c>
      <c r="D3862">
        <v>29.614798340494108</v>
      </c>
    </row>
    <row r="3863" spans="1:4" x14ac:dyDescent="0.3">
      <c r="A3863">
        <f t="shared" si="60"/>
        <v>3862</v>
      </c>
      <c r="B3863">
        <v>1.010173076923077</v>
      </c>
      <c r="D3863">
        <v>29.650131673827449</v>
      </c>
    </row>
    <row r="3864" spans="1:4" x14ac:dyDescent="0.3">
      <c r="A3864">
        <f t="shared" si="60"/>
        <v>3863</v>
      </c>
      <c r="B3864">
        <v>1.0862019230769231</v>
      </c>
      <c r="D3864">
        <v>29.756798340494107</v>
      </c>
    </row>
    <row r="3865" spans="1:4" x14ac:dyDescent="0.3">
      <c r="A3865">
        <f t="shared" si="60"/>
        <v>3864</v>
      </c>
      <c r="B3865">
        <v>1.1858269230769232</v>
      </c>
      <c r="D3865">
        <v>30.285909451605225</v>
      </c>
    </row>
    <row r="3866" spans="1:4" x14ac:dyDescent="0.3">
      <c r="A3866">
        <f t="shared" si="60"/>
        <v>3865</v>
      </c>
      <c r="B3866">
        <v>0.94122115384615379</v>
      </c>
      <c r="D3866">
        <v>66.829394242379522</v>
      </c>
    </row>
    <row r="3867" spans="1:4" x14ac:dyDescent="0.3">
      <c r="A3867">
        <f t="shared" si="60"/>
        <v>3866</v>
      </c>
      <c r="B3867">
        <v>0.93877884615384621</v>
      </c>
      <c r="D3867">
        <v>66.884505353490624</v>
      </c>
    </row>
    <row r="3868" spans="1:4" x14ac:dyDescent="0.3">
      <c r="A3868">
        <f t="shared" si="60"/>
        <v>3867</v>
      </c>
      <c r="B3868">
        <v>1.7292596153846151</v>
      </c>
      <c r="D3868">
        <v>69.258060909046179</v>
      </c>
    </row>
    <row r="3869" spans="1:4" x14ac:dyDescent="0.3">
      <c r="A3869">
        <f t="shared" si="60"/>
        <v>3868</v>
      </c>
      <c r="B3869">
        <v>2.4108461538461539</v>
      </c>
      <c r="D3869">
        <v>73.671838686823946</v>
      </c>
    </row>
    <row r="3870" spans="1:4" x14ac:dyDescent="0.3">
      <c r="A3870">
        <f t="shared" si="60"/>
        <v>3869</v>
      </c>
      <c r="B3870">
        <v>1.6758461538461538</v>
      </c>
      <c r="D3870">
        <v>129.13002315673194</v>
      </c>
    </row>
    <row r="3871" spans="1:4" x14ac:dyDescent="0.3">
      <c r="A3871">
        <f t="shared" si="60"/>
        <v>3870</v>
      </c>
      <c r="B3871">
        <v>1.5543365384615386</v>
      </c>
      <c r="D3871">
        <v>129.00202315673189</v>
      </c>
    </row>
    <row r="3872" spans="1:4" x14ac:dyDescent="0.3">
      <c r="A3872">
        <f t="shared" si="60"/>
        <v>3871</v>
      </c>
      <c r="B3872">
        <v>2.1090384615384616</v>
      </c>
      <c r="D3872">
        <v>131.11491204562083</v>
      </c>
    </row>
    <row r="3873" spans="1:4" x14ac:dyDescent="0.3">
      <c r="A3873">
        <f t="shared" si="60"/>
        <v>3872</v>
      </c>
      <c r="B3873">
        <v>1.8441826923076923</v>
      </c>
      <c r="D3873">
        <v>130.44491204562084</v>
      </c>
    </row>
    <row r="3874" spans="1:4" x14ac:dyDescent="0.3">
      <c r="A3874">
        <f t="shared" si="60"/>
        <v>3873</v>
      </c>
      <c r="B3874">
        <v>2.2213461538461536</v>
      </c>
      <c r="D3874">
        <v>177.56066126128692</v>
      </c>
    </row>
    <row r="3875" spans="1:4" x14ac:dyDescent="0.3">
      <c r="A3875">
        <f t="shared" si="60"/>
        <v>3874</v>
      </c>
      <c r="B3875">
        <v>2.8457596153846154</v>
      </c>
      <c r="D3875">
        <v>178.29488348350915</v>
      </c>
    </row>
    <row r="3876" spans="1:4" x14ac:dyDescent="0.3">
      <c r="A3876">
        <f t="shared" si="60"/>
        <v>3875</v>
      </c>
      <c r="B3876">
        <v>3.9505865384615384</v>
      </c>
      <c r="D3876">
        <v>186.90688348350895</v>
      </c>
    </row>
    <row r="3877" spans="1:4" x14ac:dyDescent="0.3">
      <c r="A3877">
        <f t="shared" si="60"/>
        <v>3876</v>
      </c>
      <c r="B3877">
        <v>3.9893173076923074</v>
      </c>
      <c r="D3877">
        <v>187.88755015017563</v>
      </c>
    </row>
    <row r="3878" spans="1:4" x14ac:dyDescent="0.3">
      <c r="A3878">
        <f t="shared" si="60"/>
        <v>3877</v>
      </c>
      <c r="B3878">
        <v>3.5375288461538461</v>
      </c>
      <c r="D3878">
        <v>161.71788531053804</v>
      </c>
    </row>
    <row r="3879" spans="1:4" x14ac:dyDescent="0.3">
      <c r="A3879">
        <f t="shared" si="60"/>
        <v>3878</v>
      </c>
      <c r="B3879">
        <v>4.6921442307692303</v>
      </c>
      <c r="D3879">
        <v>166.45610753276026</v>
      </c>
    </row>
    <row r="3880" spans="1:4" x14ac:dyDescent="0.3">
      <c r="A3880">
        <f t="shared" si="60"/>
        <v>3879</v>
      </c>
      <c r="B3880">
        <v>4.6405865384615383</v>
      </c>
      <c r="D3880">
        <v>167.61944086609356</v>
      </c>
    </row>
    <row r="3881" spans="1:4" x14ac:dyDescent="0.3">
      <c r="A3881">
        <f t="shared" si="60"/>
        <v>3880</v>
      </c>
      <c r="B3881">
        <v>3.5051634615384613</v>
      </c>
      <c r="D3881">
        <v>160.59255197720466</v>
      </c>
    </row>
    <row r="3882" spans="1:4" x14ac:dyDescent="0.3">
      <c r="A3882">
        <f t="shared" si="60"/>
        <v>3881</v>
      </c>
      <c r="B3882">
        <v>4.3902019230769227</v>
      </c>
      <c r="D3882">
        <v>199.59309600056267</v>
      </c>
    </row>
    <row r="3883" spans="1:4" x14ac:dyDescent="0.3">
      <c r="A3883">
        <f t="shared" si="60"/>
        <v>3882</v>
      </c>
      <c r="B3883">
        <v>4.9742403846153849</v>
      </c>
      <c r="D3883">
        <v>203.92731822278489</v>
      </c>
    </row>
    <row r="3884" spans="1:4" x14ac:dyDescent="0.3">
      <c r="A3884">
        <f t="shared" si="60"/>
        <v>3883</v>
      </c>
      <c r="B3884">
        <v>5.0797596153846154</v>
      </c>
      <c r="D3884">
        <v>202.45065155611823</v>
      </c>
    </row>
    <row r="3885" spans="1:4" x14ac:dyDescent="0.3">
      <c r="A3885">
        <f t="shared" si="60"/>
        <v>3884</v>
      </c>
      <c r="B3885">
        <v>3.0896057692307695</v>
      </c>
      <c r="D3885">
        <v>193.05931822278484</v>
      </c>
    </row>
    <row r="3886" spans="1:4" x14ac:dyDescent="0.3">
      <c r="A3886">
        <f t="shared" si="60"/>
        <v>3885</v>
      </c>
      <c r="B3886">
        <v>4.8919903846153847</v>
      </c>
      <c r="D3886">
        <v>279.76418795934717</v>
      </c>
    </row>
    <row r="3887" spans="1:4" x14ac:dyDescent="0.3">
      <c r="A3887">
        <f t="shared" si="60"/>
        <v>3886</v>
      </c>
      <c r="B3887">
        <v>6.2474711538461545</v>
      </c>
      <c r="D3887">
        <v>279.90707684823599</v>
      </c>
    </row>
    <row r="3888" spans="1:4" x14ac:dyDescent="0.3">
      <c r="A3888">
        <f t="shared" si="60"/>
        <v>3887</v>
      </c>
      <c r="B3888">
        <v>6.1829711538461547</v>
      </c>
      <c r="D3888">
        <v>283.50152129268054</v>
      </c>
    </row>
    <row r="3889" spans="1:4" x14ac:dyDescent="0.3">
      <c r="A3889">
        <f t="shared" si="60"/>
        <v>3888</v>
      </c>
      <c r="B3889">
        <v>4.1529423076923075</v>
      </c>
      <c r="D3889">
        <v>278.69641018156938</v>
      </c>
    </row>
    <row r="3890" spans="1:4" x14ac:dyDescent="0.3">
      <c r="A3890">
        <f t="shared" si="60"/>
        <v>3889</v>
      </c>
      <c r="B3890">
        <v>2.7334423076923078</v>
      </c>
      <c r="D3890">
        <v>186.04235486876433</v>
      </c>
    </row>
    <row r="3891" spans="1:4" x14ac:dyDescent="0.3">
      <c r="A3891">
        <f t="shared" si="60"/>
        <v>3890</v>
      </c>
      <c r="B3891">
        <v>3.3892115384615384</v>
      </c>
      <c r="D3891">
        <v>189.29768820209765</v>
      </c>
    </row>
    <row r="3892" spans="1:4" x14ac:dyDescent="0.3">
      <c r="A3892">
        <f t="shared" si="60"/>
        <v>3891</v>
      </c>
      <c r="B3892">
        <v>4.9119807692307695</v>
      </c>
      <c r="D3892">
        <v>188.74457709098655</v>
      </c>
    </row>
    <row r="3893" spans="1:4" x14ac:dyDescent="0.3">
      <c r="A3893">
        <f t="shared" si="60"/>
        <v>3892</v>
      </c>
      <c r="B3893">
        <v>3.9163846153846151</v>
      </c>
      <c r="D3893">
        <v>189.8432437576532</v>
      </c>
    </row>
    <row r="3894" spans="1:4" x14ac:dyDescent="0.3">
      <c r="A3894">
        <f t="shared" si="60"/>
        <v>3893</v>
      </c>
      <c r="B3894">
        <v>2.5737692307692304</v>
      </c>
      <c r="D3894">
        <v>96.1975749689054</v>
      </c>
    </row>
    <row r="3895" spans="1:4" x14ac:dyDescent="0.3">
      <c r="A3895">
        <f t="shared" si="60"/>
        <v>3894</v>
      </c>
      <c r="B3895">
        <v>2.7933461538461537</v>
      </c>
      <c r="D3895">
        <v>97.491574968905397</v>
      </c>
    </row>
    <row r="3896" spans="1:4" x14ac:dyDescent="0.3">
      <c r="A3896">
        <f t="shared" si="60"/>
        <v>3895</v>
      </c>
      <c r="B3896">
        <v>4.4969711538461539</v>
      </c>
      <c r="D3896">
        <v>106.75268608001652</v>
      </c>
    </row>
    <row r="3897" spans="1:4" x14ac:dyDescent="0.3">
      <c r="A3897">
        <f t="shared" si="60"/>
        <v>3896</v>
      </c>
      <c r="B3897">
        <v>3.8572788461538461</v>
      </c>
      <c r="D3897">
        <v>104.04268608001651</v>
      </c>
    </row>
    <row r="3898" spans="1:4" x14ac:dyDescent="0.3">
      <c r="A3898">
        <f t="shared" si="60"/>
        <v>3897</v>
      </c>
      <c r="B3898">
        <v>3.796701923076923</v>
      </c>
      <c r="D3898">
        <v>92.353964157510546</v>
      </c>
    </row>
    <row r="3899" spans="1:4" x14ac:dyDescent="0.3">
      <c r="A3899">
        <f t="shared" si="60"/>
        <v>3898</v>
      </c>
      <c r="B3899">
        <v>2.9597307692307693</v>
      </c>
      <c r="D3899">
        <v>88.535741935288343</v>
      </c>
    </row>
    <row r="3900" spans="1:4" x14ac:dyDescent="0.3">
      <c r="A3900">
        <f t="shared" si="60"/>
        <v>3899</v>
      </c>
      <c r="B3900">
        <v>2.5082692307692311</v>
      </c>
      <c r="D3900">
        <v>84.525519713066103</v>
      </c>
    </row>
    <row r="3901" spans="1:4" x14ac:dyDescent="0.3">
      <c r="A3901">
        <f t="shared" si="60"/>
        <v>3900</v>
      </c>
      <c r="B3901">
        <v>5.256932692307692</v>
      </c>
      <c r="D3901">
        <v>100.62307526862168</v>
      </c>
    </row>
    <row r="3902" spans="1:4" x14ac:dyDescent="0.3">
      <c r="A3902">
        <f t="shared" si="60"/>
        <v>3901</v>
      </c>
      <c r="B3902">
        <v>4.6269038461538461</v>
      </c>
      <c r="D3902">
        <v>115.92433320988333</v>
      </c>
    </row>
    <row r="3903" spans="1:4" x14ac:dyDescent="0.3">
      <c r="A3903">
        <f t="shared" si="60"/>
        <v>3902</v>
      </c>
      <c r="B3903">
        <v>4.0594711538461539</v>
      </c>
      <c r="D3903">
        <v>115.34033320988333</v>
      </c>
    </row>
    <row r="3904" spans="1:4" x14ac:dyDescent="0.3">
      <c r="A3904">
        <f t="shared" si="60"/>
        <v>3903</v>
      </c>
      <c r="B3904">
        <v>5.6119711538461541</v>
      </c>
      <c r="D3904">
        <v>122.77522209877222</v>
      </c>
    </row>
    <row r="3905" spans="1:4" x14ac:dyDescent="0.3">
      <c r="A3905">
        <f t="shared" si="60"/>
        <v>3904</v>
      </c>
      <c r="B3905">
        <v>5.1167596153846153</v>
      </c>
      <c r="D3905">
        <v>120.07299987654997</v>
      </c>
    </row>
    <row r="3906" spans="1:4" x14ac:dyDescent="0.3">
      <c r="A3906">
        <f t="shared" si="60"/>
        <v>3905</v>
      </c>
      <c r="B3906">
        <v>2.7238942307692304</v>
      </c>
      <c r="D3906">
        <v>137.10432985317553</v>
      </c>
    </row>
    <row r="3907" spans="1:4" x14ac:dyDescent="0.3">
      <c r="A3907">
        <f t="shared" ref="A3907:A3970" si="61">ROW(A3906)</f>
        <v>3906</v>
      </c>
      <c r="B3907">
        <v>2.2853846153846153</v>
      </c>
      <c r="D3907">
        <v>134.19232985317552</v>
      </c>
    </row>
    <row r="3908" spans="1:4" x14ac:dyDescent="0.3">
      <c r="A3908">
        <f t="shared" si="61"/>
        <v>3907</v>
      </c>
      <c r="B3908">
        <v>2.8278653846153849</v>
      </c>
      <c r="D3908">
        <v>136.1452187420644</v>
      </c>
    </row>
    <row r="3909" spans="1:4" x14ac:dyDescent="0.3">
      <c r="A3909">
        <f t="shared" si="61"/>
        <v>3908</v>
      </c>
      <c r="B3909">
        <v>4.8903653846153849</v>
      </c>
      <c r="D3909">
        <v>145.74677429761996</v>
      </c>
    </row>
    <row r="3910" spans="1:4" x14ac:dyDescent="0.3">
      <c r="A3910">
        <f t="shared" si="61"/>
        <v>3909</v>
      </c>
      <c r="B3910">
        <v>6.7511826923076921</v>
      </c>
      <c r="D3910">
        <v>135.27969390332146</v>
      </c>
    </row>
    <row r="3911" spans="1:4" x14ac:dyDescent="0.3">
      <c r="A3911">
        <f t="shared" si="61"/>
        <v>3910</v>
      </c>
      <c r="B3911">
        <v>4.4874519230769225</v>
      </c>
      <c r="D3911">
        <v>128.64324945887697</v>
      </c>
    </row>
    <row r="3912" spans="1:4" x14ac:dyDescent="0.3">
      <c r="A3912">
        <f t="shared" si="61"/>
        <v>3911</v>
      </c>
      <c r="B3912">
        <v>5.6334615384615381</v>
      </c>
      <c r="D3912">
        <v>137.55013834776588</v>
      </c>
    </row>
    <row r="3913" spans="1:4" x14ac:dyDescent="0.3">
      <c r="A3913">
        <f t="shared" si="61"/>
        <v>3912</v>
      </c>
      <c r="B3913">
        <v>3.6502500000000002</v>
      </c>
      <c r="D3913">
        <v>126.39169390332147</v>
      </c>
    </row>
    <row r="3914" spans="1:4" x14ac:dyDescent="0.3">
      <c r="A3914">
        <f t="shared" si="61"/>
        <v>3913</v>
      </c>
      <c r="B3914">
        <v>5.7428365384615381</v>
      </c>
      <c r="D3914">
        <v>199.9724348681307</v>
      </c>
    </row>
    <row r="3915" spans="1:4" x14ac:dyDescent="0.3">
      <c r="A3915">
        <f t="shared" si="61"/>
        <v>3914</v>
      </c>
      <c r="B3915">
        <v>5.531192307692308</v>
      </c>
      <c r="D3915">
        <v>198.19976820146402</v>
      </c>
    </row>
    <row r="3916" spans="1:4" x14ac:dyDescent="0.3">
      <c r="A3916">
        <f t="shared" si="61"/>
        <v>3915</v>
      </c>
      <c r="B3916">
        <v>3.9375</v>
      </c>
      <c r="D3916">
        <v>190.24332375701962</v>
      </c>
    </row>
    <row r="3917" spans="1:4" x14ac:dyDescent="0.3">
      <c r="A3917">
        <f t="shared" si="61"/>
        <v>3916</v>
      </c>
      <c r="B3917">
        <v>3.6864903846153849</v>
      </c>
      <c r="D3917">
        <v>187.10265709035292</v>
      </c>
    </row>
    <row r="3918" spans="1:4" x14ac:dyDescent="0.3">
      <c r="A3918">
        <f t="shared" si="61"/>
        <v>3917</v>
      </c>
      <c r="B3918">
        <v>4.5439423076923076</v>
      </c>
      <c r="D3918">
        <v>239.16401510941662</v>
      </c>
    </row>
    <row r="3919" spans="1:4" x14ac:dyDescent="0.3">
      <c r="A3919">
        <f t="shared" si="61"/>
        <v>3918</v>
      </c>
      <c r="B3919">
        <v>5.2369615384615384</v>
      </c>
      <c r="D3919">
        <v>242.94379288719441</v>
      </c>
    </row>
    <row r="3920" spans="1:4" x14ac:dyDescent="0.3">
      <c r="A3920">
        <f t="shared" si="61"/>
        <v>3919</v>
      </c>
      <c r="B3920">
        <v>6.3045096153846156</v>
      </c>
      <c r="D3920">
        <v>248.54223733163889</v>
      </c>
    </row>
    <row r="3921" spans="1:4" x14ac:dyDescent="0.3">
      <c r="A3921">
        <f t="shared" si="61"/>
        <v>3920</v>
      </c>
      <c r="B3921">
        <v>6.1462211538461542</v>
      </c>
      <c r="D3921">
        <v>248.08734844275</v>
      </c>
    </row>
    <row r="3922" spans="1:4" x14ac:dyDescent="0.3">
      <c r="A3922">
        <f t="shared" si="61"/>
        <v>3921</v>
      </c>
      <c r="B3922">
        <v>4.9171634615384621</v>
      </c>
      <c r="D3922">
        <v>157.45644717533864</v>
      </c>
    </row>
    <row r="3923" spans="1:4" x14ac:dyDescent="0.3">
      <c r="A3923">
        <f t="shared" si="61"/>
        <v>3922</v>
      </c>
      <c r="B3923">
        <v>4.0252596153846154</v>
      </c>
      <c r="D3923">
        <v>153.35066939756086</v>
      </c>
    </row>
    <row r="3924" spans="1:4" x14ac:dyDescent="0.3">
      <c r="A3924">
        <f t="shared" si="61"/>
        <v>3923</v>
      </c>
      <c r="B3924">
        <v>4.5816153846153851</v>
      </c>
      <c r="D3924">
        <v>155.57933606422753</v>
      </c>
    </row>
    <row r="3925" spans="1:4" x14ac:dyDescent="0.3">
      <c r="A3925">
        <f t="shared" si="61"/>
        <v>3924</v>
      </c>
      <c r="B3925">
        <v>4.633923076923077</v>
      </c>
      <c r="D3925">
        <v>156.3948916197831</v>
      </c>
    </row>
    <row r="3926" spans="1:4" x14ac:dyDescent="0.3">
      <c r="A3926">
        <f t="shared" si="61"/>
        <v>3925</v>
      </c>
      <c r="B3926">
        <v>3.7795000000000001</v>
      </c>
      <c r="D3926">
        <v>137.63492117261285</v>
      </c>
    </row>
    <row r="3927" spans="1:4" x14ac:dyDescent="0.3">
      <c r="A3927">
        <f t="shared" si="61"/>
        <v>3926</v>
      </c>
      <c r="B3927">
        <v>3.7309038461538462</v>
      </c>
      <c r="D3927">
        <v>137.72158783927927</v>
      </c>
    </row>
    <row r="3928" spans="1:4" x14ac:dyDescent="0.3">
      <c r="A3928">
        <f t="shared" si="61"/>
        <v>3927</v>
      </c>
      <c r="B3928">
        <v>2.7358750000000001</v>
      </c>
      <c r="D3928">
        <v>132.88292117261284</v>
      </c>
    </row>
    <row r="3929" spans="1:4" x14ac:dyDescent="0.3">
      <c r="A3929">
        <f t="shared" si="61"/>
        <v>3928</v>
      </c>
      <c r="B3929">
        <v>2.5411153846153849</v>
      </c>
      <c r="D3929">
        <v>131.92069895039063</v>
      </c>
    </row>
    <row r="3930" spans="1:4" x14ac:dyDescent="0.3">
      <c r="A3930">
        <f t="shared" si="61"/>
        <v>3929</v>
      </c>
      <c r="B3930">
        <v>2.0250673076923076</v>
      </c>
      <c r="D3930">
        <v>106.72266000084483</v>
      </c>
    </row>
    <row r="3931" spans="1:4" x14ac:dyDescent="0.3">
      <c r="A3931">
        <f t="shared" si="61"/>
        <v>3930</v>
      </c>
      <c r="B3931">
        <v>2.4782596153846153</v>
      </c>
      <c r="D3931">
        <v>109.51977111195593</v>
      </c>
    </row>
    <row r="3932" spans="1:4" x14ac:dyDescent="0.3">
      <c r="A3932">
        <f t="shared" si="61"/>
        <v>3931</v>
      </c>
      <c r="B3932">
        <v>2.2060769230769228</v>
      </c>
      <c r="D3932">
        <v>107.86088222306705</v>
      </c>
    </row>
    <row r="3933" spans="1:4" x14ac:dyDescent="0.3">
      <c r="A3933">
        <f t="shared" si="61"/>
        <v>3932</v>
      </c>
      <c r="B3933">
        <v>2.2195673076923077</v>
      </c>
      <c r="D3933">
        <v>108.65488222306706</v>
      </c>
    </row>
    <row r="3934" spans="1:4" x14ac:dyDescent="0.3">
      <c r="A3934">
        <f t="shared" si="61"/>
        <v>3933</v>
      </c>
      <c r="B3934">
        <v>3.1483846153846153</v>
      </c>
      <c r="D3934">
        <v>63.036116268948582</v>
      </c>
    </row>
    <row r="3935" spans="1:4" x14ac:dyDescent="0.3">
      <c r="A3935">
        <f t="shared" si="61"/>
        <v>3934</v>
      </c>
      <c r="B3935">
        <v>2.1032403846153849</v>
      </c>
      <c r="D3935">
        <v>57.529005157837496</v>
      </c>
    </row>
    <row r="3936" spans="1:4" x14ac:dyDescent="0.3">
      <c r="A3936">
        <f t="shared" si="61"/>
        <v>3935</v>
      </c>
      <c r="B3936">
        <v>1.7482403846153847</v>
      </c>
      <c r="D3936">
        <v>55.751005157837469</v>
      </c>
    </row>
    <row r="3937" spans="1:4" x14ac:dyDescent="0.3">
      <c r="A3937">
        <f t="shared" si="61"/>
        <v>3936</v>
      </c>
      <c r="B3937">
        <v>1.6016057692307692</v>
      </c>
      <c r="D3937">
        <v>54.991449602281946</v>
      </c>
    </row>
    <row r="3938" spans="1:4" x14ac:dyDescent="0.3">
      <c r="A3938">
        <f t="shared" si="61"/>
        <v>3937</v>
      </c>
      <c r="B3938">
        <v>1.1739615384615385</v>
      </c>
      <c r="D3938">
        <v>35.320213788749506</v>
      </c>
    </row>
    <row r="3939" spans="1:4" x14ac:dyDescent="0.3">
      <c r="A3939">
        <f t="shared" si="61"/>
        <v>3938</v>
      </c>
      <c r="B3939">
        <v>1.2473846153846155</v>
      </c>
      <c r="D3939">
        <v>35.983324899860619</v>
      </c>
    </row>
    <row r="3940" spans="1:4" x14ac:dyDescent="0.3">
      <c r="A3940">
        <f t="shared" si="61"/>
        <v>3939</v>
      </c>
      <c r="B3940">
        <v>2.5617692307692308</v>
      </c>
      <c r="D3940">
        <v>43.03199156652726</v>
      </c>
    </row>
    <row r="3941" spans="1:4" x14ac:dyDescent="0.3">
      <c r="A3941">
        <f t="shared" si="61"/>
        <v>3940</v>
      </c>
      <c r="B3941">
        <v>2.3460576923076926</v>
      </c>
      <c r="D3941">
        <v>42.035102677638392</v>
      </c>
    </row>
    <row r="3942" spans="1:4" x14ac:dyDescent="0.3">
      <c r="A3942">
        <f t="shared" si="61"/>
        <v>3941</v>
      </c>
      <c r="B3942">
        <v>2.1662596153846154</v>
      </c>
      <c r="D3942">
        <v>13.686125776602463</v>
      </c>
    </row>
    <row r="3943" spans="1:4" x14ac:dyDescent="0.3">
      <c r="A3943">
        <f t="shared" si="61"/>
        <v>3942</v>
      </c>
      <c r="B3943">
        <v>0.89024999999999999</v>
      </c>
      <c r="D3943">
        <v>6.6316813321580206</v>
      </c>
    </row>
    <row r="3944" spans="1:4" x14ac:dyDescent="0.3">
      <c r="A3944">
        <f t="shared" si="61"/>
        <v>3943</v>
      </c>
      <c r="B3944">
        <v>1.0215480769230769</v>
      </c>
      <c r="D3944">
        <v>7.2645702210469096</v>
      </c>
    </row>
    <row r="3945" spans="1:4" x14ac:dyDescent="0.3">
      <c r="A3945">
        <f t="shared" si="61"/>
        <v>3944</v>
      </c>
      <c r="B3945">
        <v>1.1286730769230768</v>
      </c>
      <c r="D3945">
        <v>8.0581257766024645</v>
      </c>
    </row>
    <row r="3946" spans="1:4" x14ac:dyDescent="0.3">
      <c r="A3946">
        <f t="shared" si="61"/>
        <v>3945</v>
      </c>
      <c r="B3946">
        <v>1.1241057692307692</v>
      </c>
      <c r="D3946">
        <v>41.92003760173548</v>
      </c>
    </row>
    <row r="3947" spans="1:4" x14ac:dyDescent="0.3">
      <c r="A3947">
        <f t="shared" si="61"/>
        <v>3946</v>
      </c>
      <c r="B3947">
        <v>1.1329903846153846</v>
      </c>
      <c r="D3947">
        <v>41.755593157291038</v>
      </c>
    </row>
    <row r="3948" spans="1:4" x14ac:dyDescent="0.3">
      <c r="A3948">
        <f t="shared" si="61"/>
        <v>3947</v>
      </c>
      <c r="B3948">
        <v>1.6412596153846155</v>
      </c>
      <c r="D3948">
        <v>44.407815379513259</v>
      </c>
    </row>
    <row r="3949" spans="1:4" x14ac:dyDescent="0.3">
      <c r="A3949">
        <f t="shared" si="61"/>
        <v>3948</v>
      </c>
      <c r="B3949">
        <v>2.3948749999999999</v>
      </c>
      <c r="D3949">
        <v>48.562259823957703</v>
      </c>
    </row>
    <row r="3950" spans="1:4" x14ac:dyDescent="0.3">
      <c r="A3950">
        <f t="shared" si="61"/>
        <v>3949</v>
      </c>
      <c r="B3950">
        <v>1.8882788461538462</v>
      </c>
      <c r="D3950">
        <v>92.99038048334026</v>
      </c>
    </row>
    <row r="3951" spans="1:4" x14ac:dyDescent="0.3">
      <c r="A3951">
        <f t="shared" si="61"/>
        <v>3950</v>
      </c>
      <c r="B3951">
        <v>1.6956634615384614</v>
      </c>
      <c r="D3951">
        <v>92.158380483340238</v>
      </c>
    </row>
    <row r="3952" spans="1:4" x14ac:dyDescent="0.3">
      <c r="A3952">
        <f t="shared" si="61"/>
        <v>3951</v>
      </c>
      <c r="B3952">
        <v>1.2556442307692308</v>
      </c>
      <c r="D3952">
        <v>89.272602705562477</v>
      </c>
    </row>
    <row r="3953" spans="1:4" x14ac:dyDescent="0.3">
      <c r="A3953">
        <f t="shared" si="61"/>
        <v>3952</v>
      </c>
      <c r="B3953">
        <v>1.1195192307692308</v>
      </c>
      <c r="D3953">
        <v>88.831936038895805</v>
      </c>
    </row>
    <row r="3954" spans="1:4" x14ac:dyDescent="0.3">
      <c r="A3954">
        <f t="shared" si="61"/>
        <v>3953</v>
      </c>
      <c r="B3954">
        <v>1.1757115384615386</v>
      </c>
      <c r="D3954">
        <v>76.525219450319199</v>
      </c>
    </row>
    <row r="3955" spans="1:4" x14ac:dyDescent="0.3">
      <c r="A3955">
        <f t="shared" si="61"/>
        <v>3954</v>
      </c>
      <c r="B3955">
        <v>1.0331057692307692</v>
      </c>
      <c r="D3955">
        <v>75.716552783652517</v>
      </c>
    </row>
    <row r="3956" spans="1:4" x14ac:dyDescent="0.3">
      <c r="A3956">
        <f t="shared" si="61"/>
        <v>3955</v>
      </c>
      <c r="B3956">
        <v>1.1494230769230769</v>
      </c>
      <c r="D3956">
        <v>76.116775005874729</v>
      </c>
    </row>
    <row r="3957" spans="1:4" x14ac:dyDescent="0.3">
      <c r="A3957">
        <f t="shared" si="61"/>
        <v>3956</v>
      </c>
      <c r="B3957">
        <v>1.5195961538461538</v>
      </c>
      <c r="D3957">
        <v>78.374775005874724</v>
      </c>
    </row>
    <row r="3958" spans="1:4" x14ac:dyDescent="0.3">
      <c r="A3958">
        <f t="shared" si="61"/>
        <v>3957</v>
      </c>
      <c r="B3958">
        <v>2.8046250000000001</v>
      </c>
      <c r="D3958">
        <v>73.776363637486696</v>
      </c>
    </row>
    <row r="3959" spans="1:4" x14ac:dyDescent="0.3">
      <c r="A3959">
        <f t="shared" si="61"/>
        <v>3958</v>
      </c>
      <c r="B3959">
        <v>3.0372692307692311</v>
      </c>
      <c r="D3959">
        <v>75.442585859708913</v>
      </c>
    </row>
    <row r="3960" spans="1:4" x14ac:dyDescent="0.3">
      <c r="A3960">
        <f t="shared" si="61"/>
        <v>3959</v>
      </c>
      <c r="B3960">
        <v>1.0849807692307694</v>
      </c>
      <c r="D3960">
        <v>64.815030304153368</v>
      </c>
    </row>
    <row r="3961" spans="1:4" x14ac:dyDescent="0.3">
      <c r="A3961">
        <f t="shared" si="61"/>
        <v>3960</v>
      </c>
      <c r="B3961">
        <v>1.143673076923077</v>
      </c>
      <c r="D3961">
        <v>64.799474748597802</v>
      </c>
    </row>
    <row r="3962" spans="1:4" x14ac:dyDescent="0.3">
      <c r="A3962">
        <f t="shared" si="61"/>
        <v>3961</v>
      </c>
      <c r="B3962">
        <v>1.3322499999999999</v>
      </c>
      <c r="D3962">
        <v>78.540540904556607</v>
      </c>
    </row>
    <row r="3963" spans="1:4" x14ac:dyDescent="0.3">
      <c r="A3963">
        <f t="shared" si="61"/>
        <v>3962</v>
      </c>
      <c r="B3963">
        <v>1.6236634615384615</v>
      </c>
      <c r="D3963">
        <v>77.949207571223255</v>
      </c>
    </row>
    <row r="3964" spans="1:4" x14ac:dyDescent="0.3">
      <c r="A3964">
        <f t="shared" si="61"/>
        <v>3963</v>
      </c>
      <c r="B3964">
        <v>2.2696634615384612</v>
      </c>
      <c r="D3964">
        <v>78.010540904556606</v>
      </c>
    </row>
    <row r="3965" spans="1:4" x14ac:dyDescent="0.3">
      <c r="A3965">
        <f t="shared" si="61"/>
        <v>3964</v>
      </c>
      <c r="B3965">
        <v>3.2513557692307691</v>
      </c>
      <c r="D3965">
        <v>79.107652015667711</v>
      </c>
    </row>
    <row r="3966" spans="1:4" x14ac:dyDescent="0.3">
      <c r="A3966">
        <f t="shared" si="61"/>
        <v>3965</v>
      </c>
      <c r="B3966">
        <v>3.2562788461538461</v>
      </c>
      <c r="D3966">
        <v>130.69401583344302</v>
      </c>
    </row>
    <row r="3967" spans="1:4" x14ac:dyDescent="0.3">
      <c r="A3967">
        <f t="shared" si="61"/>
        <v>3966</v>
      </c>
      <c r="B3967">
        <v>1.9945865384615387</v>
      </c>
      <c r="D3967">
        <v>132.44934916677633</v>
      </c>
    </row>
    <row r="3968" spans="1:4" x14ac:dyDescent="0.3">
      <c r="A3968">
        <f t="shared" si="61"/>
        <v>3967</v>
      </c>
      <c r="B3968">
        <v>1.6075673076923076</v>
      </c>
      <c r="D3968">
        <v>130.68401583344303</v>
      </c>
    </row>
    <row r="3969" spans="1:4" x14ac:dyDescent="0.3">
      <c r="A3969">
        <f t="shared" si="61"/>
        <v>3968</v>
      </c>
      <c r="B3969">
        <v>1.4861057692307693</v>
      </c>
      <c r="D3969">
        <v>130.1057936112208</v>
      </c>
    </row>
    <row r="3970" spans="1:4" x14ac:dyDescent="0.3">
      <c r="A3970">
        <f t="shared" si="61"/>
        <v>3969</v>
      </c>
      <c r="B3970">
        <v>1.4370961538461537</v>
      </c>
      <c r="D3970">
        <v>198.27924492707376</v>
      </c>
    </row>
    <row r="3971" spans="1:4" x14ac:dyDescent="0.3">
      <c r="A3971">
        <f t="shared" ref="A3971:A4034" si="62">ROW(A3970)</f>
        <v>3970</v>
      </c>
      <c r="B3971">
        <v>1.6377211538461538</v>
      </c>
      <c r="D3971">
        <v>198.41435603818488</v>
      </c>
    </row>
    <row r="3972" spans="1:4" x14ac:dyDescent="0.3">
      <c r="A3972">
        <f t="shared" si="62"/>
        <v>3971</v>
      </c>
      <c r="B3972">
        <v>1.8021730769230768</v>
      </c>
      <c r="D3972">
        <v>199.27480048262933</v>
      </c>
    </row>
    <row r="3973" spans="1:4" x14ac:dyDescent="0.3">
      <c r="A3973">
        <f t="shared" si="62"/>
        <v>3972</v>
      </c>
      <c r="B3973">
        <v>1.9674615384615386</v>
      </c>
      <c r="D3973">
        <v>200.00680048262893</v>
      </c>
    </row>
    <row r="3974" spans="1:4" x14ac:dyDescent="0.3">
      <c r="A3974">
        <f t="shared" si="62"/>
        <v>3973</v>
      </c>
      <c r="B3974">
        <v>2.0326634615384616</v>
      </c>
      <c r="D3974">
        <v>195.47704818842354</v>
      </c>
    </row>
    <row r="3975" spans="1:4" x14ac:dyDescent="0.3">
      <c r="A3975">
        <f t="shared" si="62"/>
        <v>3974</v>
      </c>
      <c r="B3975">
        <v>2.6045384615384615</v>
      </c>
      <c r="D3975">
        <v>198.55149263286799</v>
      </c>
    </row>
    <row r="3976" spans="1:4" x14ac:dyDescent="0.3">
      <c r="A3976">
        <f t="shared" si="62"/>
        <v>3975</v>
      </c>
      <c r="B3976">
        <v>4.384038461538462</v>
      </c>
      <c r="D3976">
        <v>208.62327041064577</v>
      </c>
    </row>
    <row r="3977" spans="1:4" x14ac:dyDescent="0.3">
      <c r="A3977">
        <f t="shared" si="62"/>
        <v>3976</v>
      </c>
      <c r="B3977">
        <v>3.5443269230769228</v>
      </c>
      <c r="D3977">
        <v>204.16193707731247</v>
      </c>
    </row>
    <row r="3978" spans="1:4" x14ac:dyDescent="0.3">
      <c r="A3978">
        <f t="shared" si="62"/>
        <v>3977</v>
      </c>
      <c r="B3978">
        <v>3.6379519230769231</v>
      </c>
      <c r="D3978">
        <v>114.76567156393914</v>
      </c>
    </row>
    <row r="3979" spans="1:4" x14ac:dyDescent="0.3">
      <c r="A3979">
        <f t="shared" si="62"/>
        <v>3978</v>
      </c>
      <c r="B3979">
        <v>1.9844903846153847</v>
      </c>
      <c r="D3979">
        <v>111.0263382306058</v>
      </c>
    </row>
    <row r="3980" spans="1:4" x14ac:dyDescent="0.3">
      <c r="A3980">
        <f t="shared" si="62"/>
        <v>3979</v>
      </c>
      <c r="B3980">
        <v>3.1782692307692306</v>
      </c>
      <c r="D3980">
        <v>116.48500489727246</v>
      </c>
    </row>
    <row r="3981" spans="1:4" x14ac:dyDescent="0.3">
      <c r="A3981">
        <f t="shared" si="62"/>
        <v>3980</v>
      </c>
      <c r="B3981">
        <v>2.6178846153846154</v>
      </c>
      <c r="D3981">
        <v>114.6832271194947</v>
      </c>
    </row>
    <row r="3982" spans="1:4" x14ac:dyDescent="0.3">
      <c r="A3982">
        <f t="shared" si="62"/>
        <v>3981</v>
      </c>
      <c r="B3982">
        <v>2.0794423076923074</v>
      </c>
      <c r="D3982">
        <v>161.1178870473764</v>
      </c>
    </row>
    <row r="3983" spans="1:4" x14ac:dyDescent="0.3">
      <c r="A3983">
        <f t="shared" si="62"/>
        <v>3982</v>
      </c>
      <c r="B3983">
        <v>2.9269326923076924</v>
      </c>
      <c r="D3983">
        <v>164.64544260293195</v>
      </c>
    </row>
    <row r="3984" spans="1:4" x14ac:dyDescent="0.3">
      <c r="A3984">
        <f t="shared" si="62"/>
        <v>3983</v>
      </c>
      <c r="B3984">
        <v>4.702836538461538</v>
      </c>
      <c r="D3984">
        <v>174.290553714043</v>
      </c>
    </row>
    <row r="3985" spans="1:4" x14ac:dyDescent="0.3">
      <c r="A3985">
        <f t="shared" si="62"/>
        <v>3984</v>
      </c>
      <c r="B3985">
        <v>4.6977403846153845</v>
      </c>
      <c r="D3985">
        <v>174.26766482515416</v>
      </c>
    </row>
    <row r="3986" spans="1:4" x14ac:dyDescent="0.3">
      <c r="A3986">
        <f t="shared" si="62"/>
        <v>3985</v>
      </c>
      <c r="B3986">
        <v>6.1557980769230776</v>
      </c>
      <c r="D3986">
        <v>201.65394559025162</v>
      </c>
    </row>
    <row r="3987" spans="1:4" x14ac:dyDescent="0.3">
      <c r="A3987">
        <f t="shared" si="62"/>
        <v>3986</v>
      </c>
      <c r="B3987">
        <v>3.637576923076923</v>
      </c>
      <c r="D3987">
        <v>189.91861225691827</v>
      </c>
    </row>
    <row r="3988" spans="1:4" x14ac:dyDescent="0.3">
      <c r="A3988">
        <f t="shared" si="62"/>
        <v>3987</v>
      </c>
      <c r="B3988">
        <v>2.374855769230769</v>
      </c>
      <c r="D3988">
        <v>182.69083447914048</v>
      </c>
    </row>
    <row r="3989" spans="1:4" x14ac:dyDescent="0.3">
      <c r="A3989">
        <f t="shared" si="62"/>
        <v>3988</v>
      </c>
      <c r="B3989">
        <v>2.0697596153846152</v>
      </c>
      <c r="D3989">
        <v>180.69927892358493</v>
      </c>
    </row>
    <row r="3990" spans="1:4" x14ac:dyDescent="0.3">
      <c r="A3990">
        <f t="shared" si="62"/>
        <v>3989</v>
      </c>
      <c r="B3990">
        <v>2.5939903846153847</v>
      </c>
      <c r="D3990">
        <v>146.08159481831532</v>
      </c>
    </row>
    <row r="3991" spans="1:4" x14ac:dyDescent="0.3">
      <c r="A3991">
        <f t="shared" si="62"/>
        <v>3990</v>
      </c>
      <c r="B3991">
        <v>3.350653846153846</v>
      </c>
      <c r="D3991">
        <v>150.38070592942651</v>
      </c>
    </row>
    <row r="3992" spans="1:4" x14ac:dyDescent="0.3">
      <c r="A3992">
        <f t="shared" si="62"/>
        <v>3991</v>
      </c>
      <c r="B3992">
        <v>3.6658461538461538</v>
      </c>
      <c r="D3992">
        <v>152.15915037387092</v>
      </c>
    </row>
    <row r="3993" spans="1:4" x14ac:dyDescent="0.3">
      <c r="A3993">
        <f t="shared" si="62"/>
        <v>3992</v>
      </c>
      <c r="B3993">
        <v>5.8173076923076925</v>
      </c>
      <c r="D3993">
        <v>163.32381704053739</v>
      </c>
    </row>
    <row r="3994" spans="1:4" x14ac:dyDescent="0.3">
      <c r="A3994">
        <f t="shared" si="62"/>
        <v>3993</v>
      </c>
      <c r="B3994">
        <v>5.5052788461538453</v>
      </c>
      <c r="D3994">
        <v>164.71266629172868</v>
      </c>
    </row>
    <row r="3995" spans="1:4" x14ac:dyDescent="0.3">
      <c r="A3995">
        <f t="shared" si="62"/>
        <v>3994</v>
      </c>
      <c r="B3995">
        <v>4.1736826923076924</v>
      </c>
      <c r="D3995">
        <v>157.25644406950644</v>
      </c>
    </row>
    <row r="3996" spans="1:4" x14ac:dyDescent="0.3">
      <c r="A3996">
        <f t="shared" si="62"/>
        <v>3995</v>
      </c>
      <c r="B3996">
        <v>4.1708269230769233</v>
      </c>
      <c r="D3996">
        <v>156.02466629172895</v>
      </c>
    </row>
    <row r="3997" spans="1:4" x14ac:dyDescent="0.3">
      <c r="A3997">
        <f t="shared" si="62"/>
        <v>3996</v>
      </c>
      <c r="B3997">
        <v>3.8464326923076926</v>
      </c>
      <c r="D3997">
        <v>156.48222184728451</v>
      </c>
    </row>
    <row r="3998" spans="1:4" x14ac:dyDescent="0.3">
      <c r="A3998">
        <f t="shared" si="62"/>
        <v>3997</v>
      </c>
      <c r="B3998">
        <v>3.6520673076923078</v>
      </c>
      <c r="D3998">
        <v>105.63278546330967</v>
      </c>
    </row>
    <row r="3999" spans="1:4" x14ac:dyDescent="0.3">
      <c r="A3999">
        <f t="shared" si="62"/>
        <v>3998</v>
      </c>
      <c r="B3999">
        <v>2.7142980769230771</v>
      </c>
      <c r="D3999">
        <v>99.140563241087463</v>
      </c>
    </row>
    <row r="4000" spans="1:4" x14ac:dyDescent="0.3">
      <c r="A4000">
        <f t="shared" si="62"/>
        <v>3999</v>
      </c>
      <c r="B4000">
        <v>4.2931249999999999</v>
      </c>
      <c r="D4000">
        <v>108.87811879664307</v>
      </c>
    </row>
    <row r="4001" spans="1:4" x14ac:dyDescent="0.3">
      <c r="A4001">
        <f t="shared" si="62"/>
        <v>4000</v>
      </c>
      <c r="B4001">
        <v>2.6947980769230773</v>
      </c>
      <c r="D4001">
        <v>100.48856324108752</v>
      </c>
    </row>
    <row r="4002" spans="1:4" x14ac:dyDescent="0.3">
      <c r="A4002">
        <f t="shared" si="62"/>
        <v>4001</v>
      </c>
      <c r="B4002">
        <v>3.0394038461538462</v>
      </c>
      <c r="D4002">
        <v>116.20106148779243</v>
      </c>
    </row>
    <row r="4003" spans="1:4" x14ac:dyDescent="0.3">
      <c r="A4003">
        <f t="shared" si="62"/>
        <v>4002</v>
      </c>
      <c r="B4003">
        <v>2.4750096153846153</v>
      </c>
      <c r="D4003">
        <v>112.35906148779243</v>
      </c>
    </row>
    <row r="4004" spans="1:4" x14ac:dyDescent="0.3">
      <c r="A4004">
        <f t="shared" si="62"/>
        <v>4003</v>
      </c>
      <c r="B4004">
        <v>2.4223173076923077</v>
      </c>
      <c r="D4004">
        <v>111.8457281544591</v>
      </c>
    </row>
    <row r="4005" spans="1:4" x14ac:dyDescent="0.3">
      <c r="A4005">
        <f t="shared" si="62"/>
        <v>4004</v>
      </c>
      <c r="B4005">
        <v>2.8626634615384616</v>
      </c>
      <c r="D4005">
        <v>115.01683926557018</v>
      </c>
    </row>
    <row r="4006" spans="1:4" x14ac:dyDescent="0.3">
      <c r="A4006">
        <f t="shared" si="62"/>
        <v>4005</v>
      </c>
      <c r="B4006">
        <v>3.4371730769230773</v>
      </c>
      <c r="D4006">
        <v>343.75855094993221</v>
      </c>
    </row>
    <row r="4007" spans="1:4" x14ac:dyDescent="0.3">
      <c r="A4007">
        <f t="shared" si="62"/>
        <v>4006</v>
      </c>
      <c r="B4007">
        <v>3.5600288461538461</v>
      </c>
      <c r="D4007">
        <v>345.44321761659887</v>
      </c>
    </row>
    <row r="4008" spans="1:4" x14ac:dyDescent="0.3">
      <c r="A4008">
        <f t="shared" si="62"/>
        <v>4007</v>
      </c>
      <c r="B4008">
        <v>5.0054423076923076</v>
      </c>
      <c r="D4008">
        <v>353.71277317215441</v>
      </c>
    </row>
    <row r="4009" spans="1:4" x14ac:dyDescent="0.3">
      <c r="A4009">
        <f t="shared" si="62"/>
        <v>4008</v>
      </c>
      <c r="B4009">
        <v>5.0669423076923072</v>
      </c>
      <c r="D4009">
        <v>353.38966206104328</v>
      </c>
    </row>
    <row r="4010" spans="1:4" x14ac:dyDescent="0.3">
      <c r="A4010">
        <f t="shared" si="62"/>
        <v>4009</v>
      </c>
      <c r="B4010">
        <v>6.9780384615384623</v>
      </c>
      <c r="D4010">
        <v>315.04520161710263</v>
      </c>
    </row>
    <row r="4011" spans="1:4" x14ac:dyDescent="0.3">
      <c r="A4011">
        <f t="shared" si="62"/>
        <v>4010</v>
      </c>
      <c r="B4011">
        <v>8.3151442307692314</v>
      </c>
      <c r="D4011">
        <v>322.88586828376936</v>
      </c>
    </row>
    <row r="4012" spans="1:4" x14ac:dyDescent="0.3">
      <c r="A4012">
        <f t="shared" si="62"/>
        <v>4011</v>
      </c>
      <c r="B4012">
        <v>8.569663461538461</v>
      </c>
      <c r="D4012">
        <v>323.03742383932479</v>
      </c>
    </row>
    <row r="4013" spans="1:4" x14ac:dyDescent="0.3">
      <c r="A4013">
        <f t="shared" si="62"/>
        <v>4012</v>
      </c>
      <c r="B4013">
        <v>7.9878173076923078</v>
      </c>
      <c r="D4013">
        <v>320.28586828376945</v>
      </c>
    </row>
    <row r="4014" spans="1:4" x14ac:dyDescent="0.3">
      <c r="A4014">
        <f t="shared" si="62"/>
        <v>4013</v>
      </c>
      <c r="B4014">
        <v>7.765798076923077</v>
      </c>
      <c r="D4014">
        <v>308.33912687854729</v>
      </c>
    </row>
    <row r="4015" spans="1:4" x14ac:dyDescent="0.3">
      <c r="A4015">
        <f t="shared" si="62"/>
        <v>4014</v>
      </c>
      <c r="B4015">
        <v>6.9453653846153847</v>
      </c>
      <c r="D4015">
        <v>305.93423798965836</v>
      </c>
    </row>
    <row r="4016" spans="1:4" x14ac:dyDescent="0.3">
      <c r="A4016">
        <f t="shared" si="62"/>
        <v>4015</v>
      </c>
      <c r="B4016">
        <v>7.0929423076923079</v>
      </c>
      <c r="D4016">
        <v>307.6677935452139</v>
      </c>
    </row>
    <row r="4017" spans="1:4" x14ac:dyDescent="0.3">
      <c r="A4017">
        <f t="shared" si="62"/>
        <v>4016</v>
      </c>
      <c r="B4017">
        <v>6.4827403846153846</v>
      </c>
      <c r="D4017">
        <v>304.66979354521391</v>
      </c>
    </row>
    <row r="4018" spans="1:4" x14ac:dyDescent="0.3">
      <c r="A4018">
        <f t="shared" si="62"/>
        <v>4017</v>
      </c>
      <c r="B4018">
        <v>8.296153846153846</v>
      </c>
      <c r="D4018">
        <v>235.52650195254117</v>
      </c>
    </row>
    <row r="4019" spans="1:4" x14ac:dyDescent="0.3">
      <c r="A4019">
        <f t="shared" si="62"/>
        <v>4018</v>
      </c>
      <c r="B4019">
        <v>9.0222403846153849</v>
      </c>
      <c r="D4019">
        <v>238.84539084143009</v>
      </c>
    </row>
    <row r="4020" spans="1:4" x14ac:dyDescent="0.3">
      <c r="A4020">
        <f t="shared" si="62"/>
        <v>4019</v>
      </c>
      <c r="B4020">
        <v>6.4528461538461546</v>
      </c>
      <c r="D4020">
        <v>225.09694639698569</v>
      </c>
    </row>
    <row r="4021" spans="1:4" x14ac:dyDescent="0.3">
      <c r="A4021">
        <f t="shared" si="62"/>
        <v>4020</v>
      </c>
      <c r="B4021">
        <v>5.8594230769230773</v>
      </c>
      <c r="D4021">
        <v>222.59850195254117</v>
      </c>
    </row>
    <row r="4022" spans="1:4" x14ac:dyDescent="0.3">
      <c r="A4022">
        <f t="shared" si="62"/>
        <v>4021</v>
      </c>
      <c r="B4022">
        <v>5.1122307692307691</v>
      </c>
      <c r="D4022">
        <v>200.74823675654306</v>
      </c>
    </row>
    <row r="4023" spans="1:4" x14ac:dyDescent="0.3">
      <c r="A4023">
        <f t="shared" si="62"/>
        <v>4022</v>
      </c>
      <c r="B4023">
        <v>4.2380384615384621</v>
      </c>
      <c r="D4023">
        <v>195.96201453432073</v>
      </c>
    </row>
    <row r="4024" spans="1:4" x14ac:dyDescent="0.3">
      <c r="A4024">
        <f t="shared" si="62"/>
        <v>4023</v>
      </c>
      <c r="B4024">
        <v>3.4237019230769228</v>
      </c>
      <c r="D4024">
        <v>192.22290342320963</v>
      </c>
    </row>
    <row r="4025" spans="1:4" x14ac:dyDescent="0.3">
      <c r="A4025">
        <f t="shared" si="62"/>
        <v>4024</v>
      </c>
      <c r="B4025">
        <v>3.4117980769230773</v>
      </c>
      <c r="D4025">
        <v>192.40668120098744</v>
      </c>
    </row>
    <row r="4026" spans="1:4" x14ac:dyDescent="0.3">
      <c r="A4026">
        <f t="shared" si="62"/>
        <v>4025</v>
      </c>
      <c r="B4026">
        <v>3.3879615384615387</v>
      </c>
      <c r="D4026">
        <v>251.88484636944412</v>
      </c>
    </row>
    <row r="4027" spans="1:4" x14ac:dyDescent="0.3">
      <c r="A4027">
        <f t="shared" si="62"/>
        <v>4026</v>
      </c>
      <c r="B4027">
        <v>3.5721730769230771</v>
      </c>
      <c r="D4027">
        <v>252.56906859166634</v>
      </c>
    </row>
    <row r="4028" spans="1:4" x14ac:dyDescent="0.3">
      <c r="A4028">
        <f t="shared" si="62"/>
        <v>4027</v>
      </c>
      <c r="B4028">
        <v>3.4709519230769228</v>
      </c>
      <c r="D4028">
        <v>251.93573525833298</v>
      </c>
    </row>
    <row r="4029" spans="1:4" x14ac:dyDescent="0.3">
      <c r="A4029">
        <f t="shared" si="62"/>
        <v>4028</v>
      </c>
      <c r="B4029">
        <v>3.1978461538461538</v>
      </c>
      <c r="D4029">
        <v>250.62662414722189</v>
      </c>
    </row>
    <row r="4030" spans="1:4" x14ac:dyDescent="0.3">
      <c r="A4030">
        <f t="shared" si="62"/>
        <v>4029</v>
      </c>
      <c r="B4030">
        <v>3.6008846153846155</v>
      </c>
      <c r="D4030">
        <v>129.62117042300557</v>
      </c>
    </row>
    <row r="4031" spans="1:4" x14ac:dyDescent="0.3">
      <c r="A4031">
        <f t="shared" si="62"/>
        <v>4030</v>
      </c>
      <c r="B4031">
        <v>3.5536442307692306</v>
      </c>
      <c r="D4031">
        <v>127.11205931189444</v>
      </c>
    </row>
    <row r="4032" spans="1:4" x14ac:dyDescent="0.3">
      <c r="A4032">
        <f t="shared" si="62"/>
        <v>4031</v>
      </c>
      <c r="B4032">
        <v>2.4665769230769228</v>
      </c>
      <c r="D4032">
        <v>125.20961486744987</v>
      </c>
    </row>
    <row r="4033" spans="1:4" x14ac:dyDescent="0.3">
      <c r="A4033">
        <f t="shared" si="62"/>
        <v>4032</v>
      </c>
      <c r="B4033">
        <v>2.4183173076923077</v>
      </c>
      <c r="D4033">
        <v>126.0325037563389</v>
      </c>
    </row>
    <row r="4034" spans="1:4" x14ac:dyDescent="0.3">
      <c r="A4034">
        <f t="shared" si="62"/>
        <v>4033</v>
      </c>
      <c r="B4034">
        <v>2.4707692307692311</v>
      </c>
      <c r="D4034">
        <v>39.758912084921249</v>
      </c>
    </row>
    <row r="4035" spans="1:4" x14ac:dyDescent="0.3">
      <c r="A4035">
        <f t="shared" ref="A4035:A4098" si="63">ROW(A4034)</f>
        <v>4034</v>
      </c>
      <c r="B4035">
        <v>2.2521153846153847</v>
      </c>
      <c r="D4035">
        <v>38.83224541825458</v>
      </c>
    </row>
    <row r="4036" spans="1:4" x14ac:dyDescent="0.3">
      <c r="A4036">
        <f t="shared" si="63"/>
        <v>4035</v>
      </c>
      <c r="B4036">
        <v>1.8415576923076924</v>
      </c>
      <c r="D4036">
        <v>36.970689862699018</v>
      </c>
    </row>
    <row r="4037" spans="1:4" x14ac:dyDescent="0.3">
      <c r="A4037">
        <f t="shared" si="63"/>
        <v>4036</v>
      </c>
      <c r="B4037">
        <v>1.6201442307692306</v>
      </c>
      <c r="D4037">
        <v>36.474245418254576</v>
      </c>
    </row>
    <row r="4038" spans="1:4" x14ac:dyDescent="0.3">
      <c r="A4038">
        <f t="shared" si="63"/>
        <v>4037</v>
      </c>
      <c r="B4038">
        <v>1.9562019230769232</v>
      </c>
      <c r="D4038">
        <v>11.154570903764661</v>
      </c>
    </row>
    <row r="4039" spans="1:4" x14ac:dyDescent="0.3">
      <c r="A4039">
        <f t="shared" si="63"/>
        <v>4038</v>
      </c>
      <c r="B4039">
        <v>2.5203653846153848</v>
      </c>
      <c r="D4039">
        <v>14.031015348209101</v>
      </c>
    </row>
    <row r="4040" spans="1:4" x14ac:dyDescent="0.3">
      <c r="A4040">
        <f t="shared" si="63"/>
        <v>4039</v>
      </c>
      <c r="B4040">
        <v>3.0165384615384614</v>
      </c>
      <c r="D4040">
        <v>16.698348681542441</v>
      </c>
    </row>
    <row r="4041" spans="1:4" x14ac:dyDescent="0.3">
      <c r="A4041">
        <f t="shared" si="63"/>
        <v>4040</v>
      </c>
      <c r="B4041">
        <v>1.7696346153846154</v>
      </c>
      <c r="D4041">
        <v>10.521459792653548</v>
      </c>
    </row>
    <row r="4042" spans="1:4" x14ac:dyDescent="0.3">
      <c r="A4042">
        <f t="shared" si="63"/>
        <v>4041</v>
      </c>
      <c r="B4042">
        <v>3.6607884615384614</v>
      </c>
      <c r="D4042">
        <v>68.448684210693614</v>
      </c>
    </row>
    <row r="4043" spans="1:4" x14ac:dyDescent="0.3">
      <c r="A4043">
        <f t="shared" si="63"/>
        <v>4042</v>
      </c>
      <c r="B4043">
        <v>2.1038846153846151</v>
      </c>
      <c r="D4043">
        <v>60.299350877360276</v>
      </c>
    </row>
    <row r="4044" spans="1:4" x14ac:dyDescent="0.3">
      <c r="A4044">
        <f t="shared" si="63"/>
        <v>4043</v>
      </c>
      <c r="B4044">
        <v>1.6813173076923076</v>
      </c>
      <c r="D4044">
        <v>58.303573099582493</v>
      </c>
    </row>
    <row r="4045" spans="1:4" x14ac:dyDescent="0.3">
      <c r="A4045">
        <f t="shared" si="63"/>
        <v>4044</v>
      </c>
      <c r="B4045">
        <v>1.6143846153846155</v>
      </c>
      <c r="D4045">
        <v>58.282461988471375</v>
      </c>
    </row>
    <row r="4046" spans="1:4" x14ac:dyDescent="0.3">
      <c r="A4046">
        <f t="shared" si="63"/>
        <v>4045</v>
      </c>
      <c r="B4046">
        <v>1.9964423076923077</v>
      </c>
      <c r="D4046">
        <v>51.234408865773609</v>
      </c>
    </row>
    <row r="4047" spans="1:4" x14ac:dyDescent="0.3">
      <c r="A4047">
        <f t="shared" si="63"/>
        <v>4046</v>
      </c>
      <c r="B4047">
        <v>1.8886634615384614</v>
      </c>
      <c r="D4047">
        <v>50.802631087995792</v>
      </c>
    </row>
    <row r="4048" spans="1:4" x14ac:dyDescent="0.3">
      <c r="A4048">
        <f t="shared" si="63"/>
        <v>4047</v>
      </c>
      <c r="B4048">
        <v>1.87625</v>
      </c>
      <c r="D4048">
        <v>50.256631087995828</v>
      </c>
    </row>
    <row r="4049" spans="1:4" x14ac:dyDescent="0.3">
      <c r="A4049">
        <f t="shared" si="63"/>
        <v>4048</v>
      </c>
      <c r="B4049">
        <v>1.7796442307692306</v>
      </c>
      <c r="D4049">
        <v>50.040408865773564</v>
      </c>
    </row>
    <row r="4050" spans="1:4" x14ac:dyDescent="0.3">
      <c r="A4050">
        <f t="shared" si="63"/>
        <v>4049</v>
      </c>
      <c r="B4050">
        <v>1.8906153846153848</v>
      </c>
      <c r="D4050">
        <v>59.047427153574731</v>
      </c>
    </row>
    <row r="4051" spans="1:4" x14ac:dyDescent="0.3">
      <c r="A4051">
        <f t="shared" si="63"/>
        <v>4050</v>
      </c>
      <c r="B4051">
        <v>1.8365480769230769</v>
      </c>
      <c r="D4051">
        <v>58.58564937579694</v>
      </c>
    </row>
    <row r="4052" spans="1:4" x14ac:dyDescent="0.3">
      <c r="A4052">
        <f t="shared" si="63"/>
        <v>4051</v>
      </c>
      <c r="B4052">
        <v>1.7915769230769232</v>
      </c>
      <c r="D4052">
        <v>58.46298270913028</v>
      </c>
    </row>
    <row r="4053" spans="1:4" x14ac:dyDescent="0.3">
      <c r="A4053">
        <f t="shared" si="63"/>
        <v>4052</v>
      </c>
      <c r="B4053">
        <v>1.6098942307692308</v>
      </c>
      <c r="D4053">
        <v>57.732760486908063</v>
      </c>
    </row>
    <row r="4054" spans="1:4" x14ac:dyDescent="0.3">
      <c r="A4054">
        <f t="shared" si="63"/>
        <v>4053</v>
      </c>
      <c r="B4054">
        <v>1.7770576923076924</v>
      </c>
      <c r="D4054">
        <v>60.970743596977393</v>
      </c>
    </row>
    <row r="4055" spans="1:4" x14ac:dyDescent="0.3">
      <c r="A4055">
        <f t="shared" si="63"/>
        <v>4054</v>
      </c>
      <c r="B4055">
        <v>1.6818076923076923</v>
      </c>
      <c r="D4055">
        <v>60.498743596977391</v>
      </c>
    </row>
    <row r="4056" spans="1:4" x14ac:dyDescent="0.3">
      <c r="A4056">
        <f t="shared" si="63"/>
        <v>4055</v>
      </c>
      <c r="B4056">
        <v>1.7045673076923076</v>
      </c>
      <c r="D4056">
        <v>60.746965819199609</v>
      </c>
    </row>
    <row r="4057" spans="1:4" x14ac:dyDescent="0.3">
      <c r="A4057">
        <f t="shared" si="63"/>
        <v>4056</v>
      </c>
      <c r="B4057">
        <v>1.6287884615384614</v>
      </c>
      <c r="D4057">
        <v>60.250521374755166</v>
      </c>
    </row>
    <row r="4058" spans="1:4" x14ac:dyDescent="0.3">
      <c r="A4058">
        <f t="shared" si="63"/>
        <v>4057</v>
      </c>
      <c r="B4058">
        <v>1.8220480769230769</v>
      </c>
      <c r="D4058">
        <v>75.959770603954226</v>
      </c>
    </row>
    <row r="4059" spans="1:4" x14ac:dyDescent="0.3">
      <c r="A4059">
        <f t="shared" si="63"/>
        <v>4058</v>
      </c>
      <c r="B4059">
        <v>2.5426538461538462</v>
      </c>
      <c r="D4059">
        <v>76.910659492843124</v>
      </c>
    </row>
    <row r="4060" spans="1:4" x14ac:dyDescent="0.3">
      <c r="A4060">
        <f t="shared" si="63"/>
        <v>4059</v>
      </c>
      <c r="B4060">
        <v>2.9787884615384614</v>
      </c>
      <c r="D4060">
        <v>80.357770603954222</v>
      </c>
    </row>
    <row r="4061" spans="1:4" x14ac:dyDescent="0.3">
      <c r="A4061">
        <f t="shared" si="63"/>
        <v>4060</v>
      </c>
      <c r="B4061">
        <v>2.4492307692307693</v>
      </c>
      <c r="D4061">
        <v>78.576659492843149</v>
      </c>
    </row>
    <row r="4062" spans="1:4" x14ac:dyDescent="0.3">
      <c r="A4062">
        <f t="shared" si="63"/>
        <v>4061</v>
      </c>
      <c r="B4062">
        <v>2.2767788461538463</v>
      </c>
      <c r="D4062">
        <v>191.26050581232084</v>
      </c>
    </row>
    <row r="4063" spans="1:4" x14ac:dyDescent="0.3">
      <c r="A4063">
        <f t="shared" si="63"/>
        <v>4062</v>
      </c>
      <c r="B4063">
        <v>2.6222884615384614</v>
      </c>
      <c r="D4063">
        <v>192.78117247898749</v>
      </c>
    </row>
    <row r="4064" spans="1:4" x14ac:dyDescent="0.3">
      <c r="A4064">
        <f t="shared" si="63"/>
        <v>4063</v>
      </c>
      <c r="B4064">
        <v>2.2984519230769229</v>
      </c>
      <c r="D4064">
        <v>191.39517247898749</v>
      </c>
    </row>
    <row r="4065" spans="1:4" x14ac:dyDescent="0.3">
      <c r="A4065">
        <f t="shared" si="63"/>
        <v>4064</v>
      </c>
      <c r="B4065">
        <v>2.4228173076923074</v>
      </c>
      <c r="D4065">
        <v>192.08939470120973</v>
      </c>
    </row>
    <row r="4066" spans="1:4" x14ac:dyDescent="0.3">
      <c r="A4066">
        <f t="shared" si="63"/>
        <v>4065</v>
      </c>
      <c r="B4066">
        <v>3.3487884615384615</v>
      </c>
      <c r="D4066">
        <v>256.73216224591602</v>
      </c>
    </row>
    <row r="4067" spans="1:4" x14ac:dyDescent="0.3">
      <c r="A4067">
        <f t="shared" si="63"/>
        <v>4066</v>
      </c>
      <c r="B4067">
        <v>2.2063846153846152</v>
      </c>
      <c r="D4067">
        <v>252.91038446813846</v>
      </c>
    </row>
    <row r="4068" spans="1:4" x14ac:dyDescent="0.3">
      <c r="A4068">
        <f t="shared" si="63"/>
        <v>4067</v>
      </c>
      <c r="B4068">
        <v>3.5754134615384614</v>
      </c>
      <c r="D4068">
        <v>260.06238446813853</v>
      </c>
    </row>
    <row r="4069" spans="1:4" x14ac:dyDescent="0.3">
      <c r="A4069">
        <f t="shared" si="63"/>
        <v>4068</v>
      </c>
      <c r="B4069">
        <v>1.9119903846153847</v>
      </c>
      <c r="D4069">
        <v>251.12616224591588</v>
      </c>
    </row>
    <row r="4070" spans="1:4" x14ac:dyDescent="0.3">
      <c r="A4070">
        <f t="shared" si="63"/>
        <v>4069</v>
      </c>
      <c r="B4070">
        <v>3.0746538461538462</v>
      </c>
      <c r="D4070">
        <v>216.36904553645144</v>
      </c>
    </row>
    <row r="4071" spans="1:4" x14ac:dyDescent="0.3">
      <c r="A4071">
        <f t="shared" si="63"/>
        <v>4070</v>
      </c>
      <c r="B4071">
        <v>2.8202019230769229</v>
      </c>
      <c r="D4071">
        <v>212.91148998089591</v>
      </c>
    </row>
    <row r="4072" spans="1:4" x14ac:dyDescent="0.3">
      <c r="A4072">
        <f t="shared" si="63"/>
        <v>4071</v>
      </c>
      <c r="B4072">
        <v>2.0373461538461539</v>
      </c>
      <c r="D4072">
        <v>212.32682331422922</v>
      </c>
    </row>
    <row r="4073" spans="1:4" x14ac:dyDescent="0.3">
      <c r="A4073">
        <f t="shared" si="63"/>
        <v>4072</v>
      </c>
      <c r="B4073">
        <v>1.4899519230769231</v>
      </c>
      <c r="D4073">
        <v>210.10260109200701</v>
      </c>
    </row>
    <row r="4074" spans="1:4" x14ac:dyDescent="0.3">
      <c r="A4074">
        <f t="shared" si="63"/>
        <v>4073</v>
      </c>
      <c r="B4074">
        <v>4.3481826923076925</v>
      </c>
      <c r="D4074">
        <v>137.94408595088214</v>
      </c>
    </row>
    <row r="4075" spans="1:4" x14ac:dyDescent="0.3">
      <c r="A4075">
        <f t="shared" si="63"/>
        <v>4074</v>
      </c>
      <c r="B4075">
        <v>4.0692692307692306</v>
      </c>
      <c r="D4075">
        <v>136.7885303953266</v>
      </c>
    </row>
    <row r="4076" spans="1:4" x14ac:dyDescent="0.3">
      <c r="A4076">
        <f t="shared" si="63"/>
        <v>4075</v>
      </c>
      <c r="B4076">
        <v>2.6696057692307691</v>
      </c>
      <c r="D4076">
        <v>129.23741928421546</v>
      </c>
    </row>
    <row r="4077" spans="1:4" x14ac:dyDescent="0.3">
      <c r="A4077">
        <f t="shared" si="63"/>
        <v>4076</v>
      </c>
      <c r="B4077">
        <v>2.8625769230769227</v>
      </c>
      <c r="D4077">
        <v>126.63297483977098</v>
      </c>
    </row>
    <row r="4078" spans="1:4" x14ac:dyDescent="0.3">
      <c r="A4078">
        <f t="shared" si="63"/>
        <v>4077</v>
      </c>
      <c r="B4078">
        <v>3.199384615384615</v>
      </c>
      <c r="D4078">
        <v>118.02114110074993</v>
      </c>
    </row>
    <row r="4079" spans="1:4" x14ac:dyDescent="0.3">
      <c r="A4079">
        <f t="shared" si="63"/>
        <v>4078</v>
      </c>
      <c r="B4079">
        <v>2.1879230769230773</v>
      </c>
      <c r="D4079">
        <v>117.00047443408323</v>
      </c>
    </row>
    <row r="4080" spans="1:4" x14ac:dyDescent="0.3">
      <c r="A4080">
        <f t="shared" si="63"/>
        <v>4079</v>
      </c>
      <c r="B4080">
        <v>1.8517788461538462</v>
      </c>
      <c r="D4080">
        <v>115.58314110074996</v>
      </c>
    </row>
    <row r="4081" spans="1:4" x14ac:dyDescent="0.3">
      <c r="A4081">
        <f t="shared" si="63"/>
        <v>4080</v>
      </c>
      <c r="B4081">
        <v>1.6170384615384614</v>
      </c>
      <c r="D4081">
        <v>114.9191411007499</v>
      </c>
    </row>
    <row r="4082" spans="1:4" x14ac:dyDescent="0.3">
      <c r="A4082">
        <f t="shared" si="63"/>
        <v>4081</v>
      </c>
      <c r="B4082">
        <v>2.5837115384615386</v>
      </c>
      <c r="D4082">
        <v>44.75802122681565</v>
      </c>
    </row>
    <row r="4083" spans="1:4" x14ac:dyDescent="0.3">
      <c r="A4083">
        <f t="shared" si="63"/>
        <v>4082</v>
      </c>
      <c r="B4083">
        <v>1.726</v>
      </c>
      <c r="D4083">
        <v>41.260465671260135</v>
      </c>
    </row>
    <row r="4084" spans="1:4" x14ac:dyDescent="0.3">
      <c r="A4084">
        <f t="shared" si="63"/>
        <v>4083</v>
      </c>
      <c r="B4084">
        <v>2.1301923076923077</v>
      </c>
      <c r="D4084">
        <v>42.392021226815679</v>
      </c>
    </row>
    <row r="4085" spans="1:4" x14ac:dyDescent="0.3">
      <c r="A4085">
        <f t="shared" si="63"/>
        <v>4084</v>
      </c>
      <c r="B4085">
        <v>1.8941538461538463</v>
      </c>
      <c r="D4085">
        <v>42.364021226815652</v>
      </c>
    </row>
    <row r="4086" spans="1:4" x14ac:dyDescent="0.3">
      <c r="A4086">
        <f t="shared" si="63"/>
        <v>4085</v>
      </c>
      <c r="B4086">
        <v>2.1182307692307694</v>
      </c>
      <c r="D4086">
        <v>123.94033339887024</v>
      </c>
    </row>
    <row r="4087" spans="1:4" x14ac:dyDescent="0.3">
      <c r="A4087">
        <f t="shared" si="63"/>
        <v>4086</v>
      </c>
      <c r="B4087">
        <v>1.8208365384615386</v>
      </c>
      <c r="D4087">
        <v>123.99922228775912</v>
      </c>
    </row>
    <row r="4088" spans="1:4" x14ac:dyDescent="0.3">
      <c r="A4088">
        <f t="shared" si="63"/>
        <v>4087</v>
      </c>
      <c r="B4088">
        <v>2.7454999999999998</v>
      </c>
      <c r="D4088">
        <v>128.13633339887025</v>
      </c>
    </row>
    <row r="4089" spans="1:4" x14ac:dyDescent="0.3">
      <c r="A4089">
        <f t="shared" si="63"/>
        <v>4088</v>
      </c>
      <c r="B4089">
        <v>1.6194711538461539</v>
      </c>
      <c r="D4089">
        <v>121.69322228775911</v>
      </c>
    </row>
    <row r="4090" spans="1:4" x14ac:dyDescent="0.3">
      <c r="A4090">
        <f t="shared" si="63"/>
        <v>4089</v>
      </c>
      <c r="B4090">
        <v>2.0371634615384613</v>
      </c>
      <c r="D4090">
        <v>111.48450835689036</v>
      </c>
    </row>
    <row r="4091" spans="1:4" x14ac:dyDescent="0.3">
      <c r="A4091">
        <f t="shared" si="63"/>
        <v>4090</v>
      </c>
      <c r="B4091">
        <v>1.9817019230769231</v>
      </c>
      <c r="D4091">
        <v>112.26495280133483</v>
      </c>
    </row>
    <row r="4092" spans="1:4" x14ac:dyDescent="0.3">
      <c r="A4092">
        <f t="shared" si="63"/>
        <v>4091</v>
      </c>
      <c r="B4092">
        <v>2.1351634615384616</v>
      </c>
      <c r="D4092">
        <v>113.05828613466815</v>
      </c>
    </row>
    <row r="4093" spans="1:4" x14ac:dyDescent="0.3">
      <c r="A4093">
        <f t="shared" si="63"/>
        <v>4092</v>
      </c>
      <c r="B4093">
        <v>2.1052884615384615</v>
      </c>
      <c r="D4093">
        <v>112.51761946800148</v>
      </c>
    </row>
    <row r="4094" spans="1:4" x14ac:dyDescent="0.3">
      <c r="A4094">
        <f t="shared" si="63"/>
        <v>4093</v>
      </c>
      <c r="B4094">
        <v>3.2901826923076922</v>
      </c>
      <c r="D4094">
        <v>129.47175057606668</v>
      </c>
    </row>
    <row r="4095" spans="1:4" x14ac:dyDescent="0.3">
      <c r="A4095">
        <f t="shared" si="63"/>
        <v>4094</v>
      </c>
      <c r="B4095">
        <v>3.0412980769230771</v>
      </c>
      <c r="D4095">
        <v>130.34841724273321</v>
      </c>
    </row>
    <row r="4096" spans="1:4" x14ac:dyDescent="0.3">
      <c r="A4096">
        <f t="shared" si="63"/>
        <v>4095</v>
      </c>
      <c r="B4096">
        <v>1.772125</v>
      </c>
      <c r="D4096">
        <v>123.2761950205111</v>
      </c>
    </row>
    <row r="4097" spans="1:4" x14ac:dyDescent="0.3">
      <c r="A4097">
        <f t="shared" si="63"/>
        <v>4096</v>
      </c>
      <c r="B4097">
        <v>3.2526346153846153</v>
      </c>
      <c r="D4097">
        <v>131.66863946495553</v>
      </c>
    </row>
    <row r="4098" spans="1:4" x14ac:dyDescent="0.3">
      <c r="A4098">
        <f t="shared" si="63"/>
        <v>4097</v>
      </c>
      <c r="B4098">
        <v>4.0439999999999996</v>
      </c>
      <c r="D4098">
        <v>133.15469197854256</v>
      </c>
    </row>
    <row r="4099" spans="1:4" x14ac:dyDescent="0.3">
      <c r="A4099">
        <f t="shared" ref="A4099:A4162" si="64">ROW(A4098)</f>
        <v>4098</v>
      </c>
      <c r="B4099">
        <v>3.8209230769230773</v>
      </c>
      <c r="D4099">
        <v>131.77913642298697</v>
      </c>
    </row>
    <row r="4100" spans="1:4" x14ac:dyDescent="0.3">
      <c r="A4100">
        <f t="shared" si="64"/>
        <v>4099</v>
      </c>
      <c r="B4100">
        <v>2.9733557692307695</v>
      </c>
      <c r="D4100">
        <v>125.72913642298695</v>
      </c>
    </row>
    <row r="4101" spans="1:4" x14ac:dyDescent="0.3">
      <c r="A4101">
        <f t="shared" si="64"/>
        <v>4100</v>
      </c>
      <c r="B4101">
        <v>2.4727980769230773</v>
      </c>
      <c r="D4101">
        <v>124.08913642298698</v>
      </c>
    </row>
    <row r="4102" spans="1:4" x14ac:dyDescent="0.3">
      <c r="A4102">
        <f t="shared" si="64"/>
        <v>4101</v>
      </c>
      <c r="B4102">
        <v>2.9824807692307695</v>
      </c>
      <c r="D4102">
        <v>202.49673564632647</v>
      </c>
    </row>
    <row r="4103" spans="1:4" x14ac:dyDescent="0.3">
      <c r="A4103">
        <f t="shared" si="64"/>
        <v>4102</v>
      </c>
      <c r="B4103">
        <v>4.166067307692308</v>
      </c>
      <c r="D4103">
        <v>208.36984675743756</v>
      </c>
    </row>
    <row r="4104" spans="1:4" x14ac:dyDescent="0.3">
      <c r="A4104">
        <f t="shared" si="64"/>
        <v>4103</v>
      </c>
      <c r="B4104">
        <v>3.1689423076923076</v>
      </c>
      <c r="D4104">
        <v>204.00473564632642</v>
      </c>
    </row>
    <row r="4105" spans="1:4" x14ac:dyDescent="0.3">
      <c r="A4105">
        <f t="shared" si="64"/>
        <v>4104</v>
      </c>
      <c r="B4105">
        <v>5.8309615384615379</v>
      </c>
      <c r="D4105">
        <v>218.16384675743754</v>
      </c>
    </row>
    <row r="4106" spans="1:4" x14ac:dyDescent="0.3">
      <c r="A4106">
        <f t="shared" si="64"/>
        <v>4105</v>
      </c>
      <c r="B4106">
        <v>5.9425576923076928</v>
      </c>
      <c r="D4106">
        <v>279.82810635299336</v>
      </c>
    </row>
    <row r="4107" spans="1:4" x14ac:dyDescent="0.3">
      <c r="A4107">
        <f t="shared" si="64"/>
        <v>4106</v>
      </c>
      <c r="B4107">
        <v>6.41275</v>
      </c>
      <c r="D4107">
        <v>281.83299524188232</v>
      </c>
    </row>
    <row r="4108" spans="1:4" x14ac:dyDescent="0.3">
      <c r="A4108">
        <f t="shared" si="64"/>
        <v>4107</v>
      </c>
      <c r="B4108">
        <v>5.5442884615384616</v>
      </c>
      <c r="D4108">
        <v>278.41143968632679</v>
      </c>
    </row>
    <row r="4109" spans="1:4" x14ac:dyDescent="0.3">
      <c r="A4109">
        <f t="shared" si="64"/>
        <v>4108</v>
      </c>
      <c r="B4109">
        <v>6.0833846153846149</v>
      </c>
      <c r="D4109">
        <v>281.0887730196601</v>
      </c>
    </row>
    <row r="4110" spans="1:4" x14ac:dyDescent="0.3">
      <c r="A4110">
        <f t="shared" si="64"/>
        <v>4109</v>
      </c>
      <c r="B4110">
        <v>8.0826730769230775</v>
      </c>
      <c r="D4110">
        <v>253.14059924029164</v>
      </c>
    </row>
    <row r="4111" spans="1:4" x14ac:dyDescent="0.3">
      <c r="A4111">
        <f t="shared" si="64"/>
        <v>4110</v>
      </c>
      <c r="B4111">
        <v>7.1358942307692308</v>
      </c>
      <c r="D4111">
        <v>251.118154795847</v>
      </c>
    </row>
    <row r="4112" spans="1:4" x14ac:dyDescent="0.3">
      <c r="A4112">
        <f t="shared" si="64"/>
        <v>4111</v>
      </c>
      <c r="B4112">
        <v>7.6490865384615381</v>
      </c>
      <c r="D4112">
        <v>254.04704368473605</v>
      </c>
    </row>
    <row r="4113" spans="1:4" x14ac:dyDescent="0.3">
      <c r="A4113">
        <f t="shared" si="64"/>
        <v>4112</v>
      </c>
      <c r="B4113">
        <v>6.1820576923076924</v>
      </c>
      <c r="D4113">
        <v>245.33237701806928</v>
      </c>
    </row>
    <row r="4114" spans="1:4" x14ac:dyDescent="0.3">
      <c r="A4114">
        <f t="shared" si="64"/>
        <v>4113</v>
      </c>
      <c r="B4114">
        <v>6.3424134615384613</v>
      </c>
      <c r="D4114">
        <v>220.81055836923485</v>
      </c>
    </row>
    <row r="4115" spans="1:4" x14ac:dyDescent="0.3">
      <c r="A4115">
        <f t="shared" si="64"/>
        <v>4114</v>
      </c>
      <c r="B4115">
        <v>7.5415769230769225</v>
      </c>
      <c r="D4115">
        <v>227.05389170256808</v>
      </c>
    </row>
    <row r="4116" spans="1:4" x14ac:dyDescent="0.3">
      <c r="A4116">
        <f t="shared" si="64"/>
        <v>4115</v>
      </c>
      <c r="B4116">
        <v>7.0455673076923073</v>
      </c>
      <c r="D4116">
        <v>224.29522503590144</v>
      </c>
    </row>
    <row r="4117" spans="1:4" x14ac:dyDescent="0.3">
      <c r="A4117">
        <f t="shared" si="64"/>
        <v>4116</v>
      </c>
      <c r="B4117">
        <v>6.2322211538461545</v>
      </c>
      <c r="D4117">
        <v>219.54566948034594</v>
      </c>
    </row>
    <row r="4118" spans="1:4" x14ac:dyDescent="0.3">
      <c r="A4118">
        <f t="shared" si="64"/>
        <v>4117</v>
      </c>
      <c r="B4118">
        <v>5.1841442307692303</v>
      </c>
      <c r="D4118">
        <v>144.31078898070606</v>
      </c>
    </row>
    <row r="4119" spans="1:4" x14ac:dyDescent="0.3">
      <c r="A4119">
        <f t="shared" si="64"/>
        <v>4118</v>
      </c>
      <c r="B4119">
        <v>3.4579519230769229</v>
      </c>
      <c r="D4119">
        <v>135.31567786959496</v>
      </c>
    </row>
    <row r="4120" spans="1:4" x14ac:dyDescent="0.3">
      <c r="A4120">
        <f t="shared" si="64"/>
        <v>4119</v>
      </c>
      <c r="B4120">
        <v>3.1505576923076926</v>
      </c>
      <c r="D4120">
        <v>133.30212231403939</v>
      </c>
    </row>
    <row r="4121" spans="1:4" x14ac:dyDescent="0.3">
      <c r="A4121">
        <f t="shared" si="64"/>
        <v>4120</v>
      </c>
      <c r="B4121">
        <v>3.2872307692307694</v>
      </c>
      <c r="D4121">
        <v>134.51612231403939</v>
      </c>
    </row>
    <row r="4122" spans="1:4" x14ac:dyDescent="0.3">
      <c r="A4122">
        <f t="shared" si="64"/>
        <v>4121</v>
      </c>
      <c r="B4122">
        <v>3.1372403846153847</v>
      </c>
      <c r="D4122">
        <v>101.68060504335544</v>
      </c>
    </row>
    <row r="4123" spans="1:4" x14ac:dyDescent="0.3">
      <c r="A4123">
        <f t="shared" si="64"/>
        <v>4122</v>
      </c>
      <c r="B4123">
        <v>2.9311250000000002</v>
      </c>
      <c r="D4123">
        <v>100.6510494877999</v>
      </c>
    </row>
    <row r="4124" spans="1:4" x14ac:dyDescent="0.3">
      <c r="A4124">
        <f t="shared" si="64"/>
        <v>4123</v>
      </c>
      <c r="B4124">
        <v>3.3975576923076924</v>
      </c>
      <c r="D4124">
        <v>102.40704948779988</v>
      </c>
    </row>
    <row r="4125" spans="1:4" x14ac:dyDescent="0.3">
      <c r="A4125">
        <f t="shared" si="64"/>
        <v>4124</v>
      </c>
      <c r="B4125">
        <v>4.5974615384615394</v>
      </c>
      <c r="D4125">
        <v>108.51416059891098</v>
      </c>
    </row>
    <row r="4126" spans="1:4" x14ac:dyDescent="0.3">
      <c r="A4126">
        <f t="shared" si="64"/>
        <v>4125</v>
      </c>
      <c r="B4126">
        <v>2.1587499999999999</v>
      </c>
      <c r="D4126">
        <v>86.662905247711066</v>
      </c>
    </row>
    <row r="4127" spans="1:4" x14ac:dyDescent="0.3">
      <c r="A4127">
        <f t="shared" si="64"/>
        <v>4126</v>
      </c>
      <c r="B4127">
        <v>1.5736250000000001</v>
      </c>
      <c r="D4127">
        <v>84.572460803266665</v>
      </c>
    </row>
    <row r="4128" spans="1:4" x14ac:dyDescent="0.3">
      <c r="A4128">
        <f t="shared" si="64"/>
        <v>4127</v>
      </c>
      <c r="B4128">
        <v>1.9103846153846153</v>
      </c>
      <c r="D4128">
        <v>86.15179413659996</v>
      </c>
    </row>
    <row r="4129" spans="1:4" x14ac:dyDescent="0.3">
      <c r="A4129">
        <f t="shared" si="64"/>
        <v>4128</v>
      </c>
      <c r="B4129">
        <v>1.8003461538461538</v>
      </c>
      <c r="D4129">
        <v>85.927794136599999</v>
      </c>
    </row>
    <row r="4130" spans="1:4" x14ac:dyDescent="0.3">
      <c r="A4130">
        <f t="shared" si="64"/>
        <v>4129</v>
      </c>
      <c r="B4130">
        <v>1.7277596153846153</v>
      </c>
      <c r="D4130">
        <v>23.741010591163413</v>
      </c>
    </row>
    <row r="4131" spans="1:4" x14ac:dyDescent="0.3">
      <c r="A4131">
        <f t="shared" si="64"/>
        <v>4130</v>
      </c>
      <c r="B4131">
        <v>3.0321634615384614</v>
      </c>
      <c r="D4131">
        <v>30.368343924496738</v>
      </c>
    </row>
    <row r="4132" spans="1:4" x14ac:dyDescent="0.3">
      <c r="A4132">
        <f t="shared" si="64"/>
        <v>4131</v>
      </c>
      <c r="B4132">
        <v>2.2212307692307696</v>
      </c>
      <c r="D4132">
        <v>26.104343924496739</v>
      </c>
    </row>
    <row r="4133" spans="1:4" x14ac:dyDescent="0.3">
      <c r="A4133">
        <f t="shared" si="64"/>
        <v>4132</v>
      </c>
      <c r="B4133">
        <v>1.153673076923077</v>
      </c>
      <c r="D4133">
        <v>21.153010591163415</v>
      </c>
    </row>
    <row r="4134" spans="1:4" x14ac:dyDescent="0.3">
      <c r="A4134">
        <f t="shared" si="64"/>
        <v>4133</v>
      </c>
      <c r="B4134">
        <v>1.2083269230769231</v>
      </c>
      <c r="D4134">
        <v>40.985010976522496</v>
      </c>
    </row>
    <row r="4135" spans="1:4" x14ac:dyDescent="0.3">
      <c r="A4135">
        <f t="shared" si="64"/>
        <v>4134</v>
      </c>
      <c r="B4135">
        <v>1.1326730769230768</v>
      </c>
      <c r="D4135">
        <v>40.645455420966947</v>
      </c>
    </row>
    <row r="4136" spans="1:4" x14ac:dyDescent="0.3">
      <c r="A4136">
        <f t="shared" si="64"/>
        <v>4135</v>
      </c>
      <c r="B4136">
        <v>1.3613365384615386</v>
      </c>
      <c r="D4136">
        <v>41.301233198744733</v>
      </c>
    </row>
    <row r="4137" spans="1:4" x14ac:dyDescent="0.3">
      <c r="A4137">
        <f t="shared" si="64"/>
        <v>4136</v>
      </c>
      <c r="B4137">
        <v>0.97993269230769242</v>
      </c>
      <c r="D4137">
        <v>39.874122087633616</v>
      </c>
    </row>
    <row r="4138" spans="1:4" x14ac:dyDescent="0.3">
      <c r="A4138">
        <f t="shared" si="64"/>
        <v>4137</v>
      </c>
      <c r="B4138">
        <v>0.98677884615384615</v>
      </c>
      <c r="D4138">
        <v>42.165787209646268</v>
      </c>
    </row>
    <row r="4139" spans="1:4" x14ac:dyDescent="0.3">
      <c r="A4139">
        <f t="shared" si="64"/>
        <v>4138</v>
      </c>
      <c r="B4139">
        <v>1.156451923076923</v>
      </c>
      <c r="D4139">
        <v>43.182898320757374</v>
      </c>
    </row>
    <row r="4140" spans="1:4" x14ac:dyDescent="0.3">
      <c r="A4140">
        <f t="shared" si="64"/>
        <v>4139</v>
      </c>
      <c r="B4140">
        <v>1.3899903846153847</v>
      </c>
      <c r="D4140">
        <v>43.860231654090704</v>
      </c>
    </row>
    <row r="4141" spans="1:4" x14ac:dyDescent="0.3">
      <c r="A4141">
        <f t="shared" si="64"/>
        <v>4140</v>
      </c>
      <c r="B4141">
        <v>1.0592884615384615</v>
      </c>
      <c r="D4141">
        <v>42.82156498742404</v>
      </c>
    </row>
    <row r="4142" spans="1:4" x14ac:dyDescent="0.3">
      <c r="A4142">
        <f t="shared" si="64"/>
        <v>4141</v>
      </c>
      <c r="B4142">
        <v>0.89113461538461536</v>
      </c>
      <c r="D4142">
        <v>65.526084562990278</v>
      </c>
    </row>
    <row r="4143" spans="1:4" x14ac:dyDescent="0.3">
      <c r="A4143">
        <f t="shared" si="64"/>
        <v>4142</v>
      </c>
      <c r="B4143">
        <v>1.0795384615384613</v>
      </c>
      <c r="D4143">
        <v>66.557417896323599</v>
      </c>
    </row>
    <row r="4144" spans="1:4" x14ac:dyDescent="0.3">
      <c r="A4144">
        <f t="shared" si="64"/>
        <v>4143</v>
      </c>
      <c r="B4144">
        <v>1.3288269230769232</v>
      </c>
      <c r="D4144">
        <v>67.583862340767681</v>
      </c>
    </row>
    <row r="4145" spans="1:4" x14ac:dyDescent="0.3">
      <c r="A4145">
        <f t="shared" si="64"/>
        <v>4144</v>
      </c>
      <c r="B4145">
        <v>1.0679807692307692</v>
      </c>
      <c r="D4145">
        <v>66.593417896323217</v>
      </c>
    </row>
    <row r="4146" spans="1:4" x14ac:dyDescent="0.3">
      <c r="A4146">
        <f t="shared" si="64"/>
        <v>4145</v>
      </c>
      <c r="B4146">
        <v>1.0622115384615385</v>
      </c>
      <c r="D4146">
        <v>30.050213945924046</v>
      </c>
    </row>
    <row r="4147" spans="1:4" x14ac:dyDescent="0.3">
      <c r="A4147">
        <f t="shared" si="64"/>
        <v>4146</v>
      </c>
      <c r="B4147">
        <v>1.1254999999999999</v>
      </c>
      <c r="D4147">
        <v>30.258213945924037</v>
      </c>
    </row>
    <row r="4148" spans="1:4" x14ac:dyDescent="0.3">
      <c r="A4148">
        <f t="shared" si="64"/>
        <v>4147</v>
      </c>
      <c r="B4148">
        <v>1.3064903846153848</v>
      </c>
      <c r="D4148">
        <v>30.467991723701815</v>
      </c>
    </row>
    <row r="4149" spans="1:4" x14ac:dyDescent="0.3">
      <c r="A4149">
        <f t="shared" si="64"/>
        <v>4148</v>
      </c>
      <c r="B4149">
        <v>0.89077884615384617</v>
      </c>
      <c r="D4149">
        <v>28.609547279257374</v>
      </c>
    </row>
    <row r="4150" spans="1:4" x14ac:dyDescent="0.3">
      <c r="A4150">
        <f t="shared" si="64"/>
        <v>4149</v>
      </c>
      <c r="B4150">
        <v>0.89355769230769233</v>
      </c>
      <c r="D4150">
        <v>49.3256670074895</v>
      </c>
    </row>
    <row r="4151" spans="1:4" x14ac:dyDescent="0.3">
      <c r="A4151">
        <f t="shared" si="64"/>
        <v>4150</v>
      </c>
      <c r="B4151">
        <v>1.0855096153846153</v>
      </c>
      <c r="D4151">
        <v>50.329889229711718</v>
      </c>
    </row>
    <row r="4152" spans="1:4" x14ac:dyDescent="0.3">
      <c r="A4152">
        <f t="shared" si="64"/>
        <v>4151</v>
      </c>
      <c r="B4152">
        <v>1.2350769230769232</v>
      </c>
      <c r="D4152">
        <v>50.826778118600608</v>
      </c>
    </row>
    <row r="4153" spans="1:4" x14ac:dyDescent="0.3">
      <c r="A4153">
        <f t="shared" si="64"/>
        <v>4152</v>
      </c>
      <c r="B4153">
        <v>1.0279423076923075</v>
      </c>
      <c r="D4153">
        <v>50.219444785267264</v>
      </c>
    </row>
    <row r="4154" spans="1:4" x14ac:dyDescent="0.3">
      <c r="A4154">
        <f t="shared" si="64"/>
        <v>4153</v>
      </c>
      <c r="B4154">
        <v>1.1965961538461538</v>
      </c>
      <c r="D4154">
        <v>63.268935751634245</v>
      </c>
    </row>
    <row r="4155" spans="1:4" x14ac:dyDescent="0.3">
      <c r="A4155">
        <f t="shared" si="64"/>
        <v>4154</v>
      </c>
      <c r="B4155">
        <v>1.5519711538461538</v>
      </c>
      <c r="D4155">
        <v>63.325824640523116</v>
      </c>
    </row>
    <row r="4156" spans="1:4" x14ac:dyDescent="0.3">
      <c r="A4156">
        <f t="shared" si="64"/>
        <v>4155</v>
      </c>
      <c r="B4156">
        <v>1.9754519230769232</v>
      </c>
      <c r="D4156">
        <v>64.784491307189796</v>
      </c>
    </row>
    <row r="4157" spans="1:4" x14ac:dyDescent="0.3">
      <c r="A4157">
        <f t="shared" si="64"/>
        <v>4156</v>
      </c>
      <c r="B4157">
        <v>1.7995192307692307</v>
      </c>
      <c r="D4157">
        <v>65.051380196078682</v>
      </c>
    </row>
    <row r="4158" spans="1:4" x14ac:dyDescent="0.3">
      <c r="A4158">
        <f t="shared" si="64"/>
        <v>4157</v>
      </c>
      <c r="B4158">
        <v>1.9078173076923077</v>
      </c>
      <c r="D4158">
        <v>169.62128048301901</v>
      </c>
    </row>
    <row r="4159" spans="1:4" x14ac:dyDescent="0.3">
      <c r="A4159">
        <f t="shared" si="64"/>
        <v>4158</v>
      </c>
      <c r="B4159">
        <v>2.2405288461538464</v>
      </c>
      <c r="D4159">
        <v>171.46416937190816</v>
      </c>
    </row>
    <row r="4160" spans="1:4" x14ac:dyDescent="0.3">
      <c r="A4160">
        <f t="shared" si="64"/>
        <v>4159</v>
      </c>
      <c r="B4160">
        <v>2.5236153846153848</v>
      </c>
      <c r="D4160">
        <v>172.15816937190831</v>
      </c>
    </row>
    <row r="4161" spans="1:4" x14ac:dyDescent="0.3">
      <c r="A4161">
        <f t="shared" si="64"/>
        <v>4160</v>
      </c>
      <c r="B4161">
        <v>1.7702596153846153</v>
      </c>
      <c r="D4161">
        <v>169.4652804830194</v>
      </c>
    </row>
    <row r="4162" spans="1:4" x14ac:dyDescent="0.3">
      <c r="A4162">
        <f t="shared" si="64"/>
        <v>4161</v>
      </c>
      <c r="B4162">
        <v>2.5394326923076922</v>
      </c>
      <c r="D4162">
        <v>293.97857963695333</v>
      </c>
    </row>
    <row r="4163" spans="1:4" x14ac:dyDescent="0.3">
      <c r="A4163">
        <f t="shared" ref="A4163:A4226" si="65">ROW(A4162)</f>
        <v>4162</v>
      </c>
      <c r="B4163">
        <v>2.0299999999999998</v>
      </c>
      <c r="D4163">
        <v>292.68213519250884</v>
      </c>
    </row>
    <row r="4164" spans="1:4" x14ac:dyDescent="0.3">
      <c r="A4164">
        <f t="shared" si="65"/>
        <v>4163</v>
      </c>
      <c r="B4164">
        <v>1.7110480769230769</v>
      </c>
      <c r="D4164">
        <v>291.08702408139783</v>
      </c>
    </row>
    <row r="4165" spans="1:4" x14ac:dyDescent="0.3">
      <c r="A4165">
        <f t="shared" si="65"/>
        <v>4164</v>
      </c>
      <c r="B4165">
        <v>2.3257115384615386</v>
      </c>
      <c r="D4165">
        <v>294.38124630362</v>
      </c>
    </row>
    <row r="4166" spans="1:4" x14ac:dyDescent="0.3">
      <c r="A4166">
        <f t="shared" si="65"/>
        <v>4165</v>
      </c>
      <c r="B4166">
        <v>3.5045673076923078</v>
      </c>
      <c r="D4166">
        <v>138.45173087954998</v>
      </c>
    </row>
    <row r="4167" spans="1:4" x14ac:dyDescent="0.3">
      <c r="A4167">
        <f t="shared" si="65"/>
        <v>4166</v>
      </c>
      <c r="B4167">
        <v>2.6688846153846151</v>
      </c>
      <c r="D4167">
        <v>133.16973087954997</v>
      </c>
    </row>
    <row r="4168" spans="1:4" x14ac:dyDescent="0.3">
      <c r="A4168">
        <f t="shared" si="65"/>
        <v>4167</v>
      </c>
      <c r="B4168">
        <v>2.4897596153846151</v>
      </c>
      <c r="D4168">
        <v>132.21839754621661</v>
      </c>
    </row>
    <row r="4169" spans="1:4" x14ac:dyDescent="0.3">
      <c r="A4169">
        <f t="shared" si="65"/>
        <v>4168</v>
      </c>
      <c r="B4169">
        <v>1.7565576923076924</v>
      </c>
      <c r="D4169">
        <v>129.42684199066107</v>
      </c>
    </row>
    <row r="4170" spans="1:4" x14ac:dyDescent="0.3">
      <c r="A4170">
        <f t="shared" si="65"/>
        <v>4169</v>
      </c>
      <c r="B4170">
        <v>1.6142788461538462</v>
      </c>
      <c r="D4170">
        <v>60.863366997894701</v>
      </c>
    </row>
    <row r="4171" spans="1:4" x14ac:dyDescent="0.3">
      <c r="A4171">
        <f t="shared" si="65"/>
        <v>4170</v>
      </c>
      <c r="B4171">
        <v>1.5436442307692306</v>
      </c>
      <c r="D4171">
        <v>60.315144775672444</v>
      </c>
    </row>
    <row r="4172" spans="1:4" x14ac:dyDescent="0.3">
      <c r="A4172">
        <f t="shared" si="65"/>
        <v>4171</v>
      </c>
      <c r="B4172">
        <v>2.1772596153846151</v>
      </c>
      <c r="D4172">
        <v>63.614255886783596</v>
      </c>
    </row>
    <row r="4173" spans="1:4" x14ac:dyDescent="0.3">
      <c r="A4173">
        <f t="shared" si="65"/>
        <v>4172</v>
      </c>
      <c r="B4173">
        <v>2.5845480769230771</v>
      </c>
      <c r="D4173">
        <v>65.521144775672497</v>
      </c>
    </row>
    <row r="4174" spans="1:4" x14ac:dyDescent="0.3">
      <c r="A4174">
        <f t="shared" si="65"/>
        <v>4173</v>
      </c>
      <c r="B4174">
        <v>1.8416250000000001</v>
      </c>
      <c r="D4174">
        <v>39.912898627737498</v>
      </c>
    </row>
    <row r="4175" spans="1:4" x14ac:dyDescent="0.3">
      <c r="A4175">
        <f t="shared" si="65"/>
        <v>4174</v>
      </c>
      <c r="B4175">
        <v>1.854326923076923</v>
      </c>
      <c r="D4175">
        <v>40.442898627737499</v>
      </c>
    </row>
    <row r="4176" spans="1:4" x14ac:dyDescent="0.3">
      <c r="A4176">
        <f t="shared" si="65"/>
        <v>4175</v>
      </c>
      <c r="B4176">
        <v>1.9201346153846153</v>
      </c>
      <c r="D4176">
        <v>39.669343072181952</v>
      </c>
    </row>
    <row r="4177" spans="1:4" x14ac:dyDescent="0.3">
      <c r="A4177">
        <f t="shared" si="65"/>
        <v>4176</v>
      </c>
      <c r="B4177">
        <v>2.0126442307692307</v>
      </c>
      <c r="D4177">
        <v>40.209343072181937</v>
      </c>
    </row>
    <row r="4178" spans="1:4" x14ac:dyDescent="0.3">
      <c r="A4178">
        <f t="shared" si="65"/>
        <v>4177</v>
      </c>
      <c r="B4178">
        <v>2.8064230769230774</v>
      </c>
      <c r="D4178">
        <v>103.43770818731957</v>
      </c>
    </row>
    <row r="4179" spans="1:4" x14ac:dyDescent="0.3">
      <c r="A4179">
        <f t="shared" si="65"/>
        <v>4178</v>
      </c>
      <c r="B4179">
        <v>1.8260384615384615</v>
      </c>
      <c r="D4179">
        <v>101.43681929843065</v>
      </c>
    </row>
    <row r="4180" spans="1:4" x14ac:dyDescent="0.3">
      <c r="A4180">
        <f t="shared" si="65"/>
        <v>4179</v>
      </c>
      <c r="B4180">
        <v>2.3317403846153848</v>
      </c>
      <c r="D4180">
        <v>104.06193040954179</v>
      </c>
    </row>
    <row r="4181" spans="1:4" x14ac:dyDescent="0.3">
      <c r="A4181">
        <f t="shared" si="65"/>
        <v>4180</v>
      </c>
      <c r="B4181">
        <v>2.4222596153846152</v>
      </c>
      <c r="D4181">
        <v>104.66948596509734</v>
      </c>
    </row>
    <row r="4182" spans="1:4" x14ac:dyDescent="0.3">
      <c r="A4182">
        <f t="shared" si="65"/>
        <v>4181</v>
      </c>
      <c r="B4182">
        <v>2.855865384615385</v>
      </c>
      <c r="D4182">
        <v>196.81324156802717</v>
      </c>
    </row>
    <row r="4183" spans="1:4" x14ac:dyDescent="0.3">
      <c r="A4183">
        <f t="shared" si="65"/>
        <v>4182</v>
      </c>
      <c r="B4183">
        <v>3.3944615384615386</v>
      </c>
      <c r="D4183">
        <v>200.17946379024943</v>
      </c>
    </row>
    <row r="4184" spans="1:4" x14ac:dyDescent="0.3">
      <c r="A4184">
        <f t="shared" si="65"/>
        <v>4183</v>
      </c>
      <c r="B4184">
        <v>4.397182692307692</v>
      </c>
      <c r="D4184">
        <v>205.31346379024939</v>
      </c>
    </row>
    <row r="4185" spans="1:4" x14ac:dyDescent="0.3">
      <c r="A4185">
        <f t="shared" si="65"/>
        <v>4184</v>
      </c>
      <c r="B4185">
        <v>3.4464807692307695</v>
      </c>
      <c r="D4185">
        <v>200.47590823469386</v>
      </c>
    </row>
    <row r="4186" spans="1:4" x14ac:dyDescent="0.3">
      <c r="A4186">
        <f t="shared" si="65"/>
        <v>4185</v>
      </c>
      <c r="B4186">
        <v>2.3645</v>
      </c>
      <c r="D4186">
        <v>127.44441718147971</v>
      </c>
    </row>
    <row r="4187" spans="1:4" x14ac:dyDescent="0.3">
      <c r="A4187">
        <f t="shared" si="65"/>
        <v>4186</v>
      </c>
      <c r="B4187">
        <v>4.0783365384615387</v>
      </c>
      <c r="D4187">
        <v>135.42241718147972</v>
      </c>
    </row>
    <row r="4188" spans="1:4" x14ac:dyDescent="0.3">
      <c r="A4188">
        <f t="shared" si="65"/>
        <v>4187</v>
      </c>
      <c r="B4188">
        <v>3.7302788461538463</v>
      </c>
      <c r="D4188">
        <v>133.19175051481301</v>
      </c>
    </row>
    <row r="4189" spans="1:4" x14ac:dyDescent="0.3">
      <c r="A4189">
        <f t="shared" si="65"/>
        <v>4188</v>
      </c>
      <c r="B4189">
        <v>2.1033653846153846</v>
      </c>
      <c r="D4189">
        <v>125.85663940370193</v>
      </c>
    </row>
    <row r="4190" spans="1:4" x14ac:dyDescent="0.3">
      <c r="A4190">
        <f t="shared" si="65"/>
        <v>4189</v>
      </c>
      <c r="B4190">
        <v>2.2196346153846154</v>
      </c>
      <c r="D4190">
        <v>207.38668624737491</v>
      </c>
    </row>
    <row r="4191" spans="1:4" x14ac:dyDescent="0.3">
      <c r="A4191">
        <f t="shared" si="65"/>
        <v>4190</v>
      </c>
      <c r="B4191">
        <v>2.2545288461538462</v>
      </c>
      <c r="D4191">
        <v>207.79779735848598</v>
      </c>
    </row>
    <row r="4192" spans="1:4" x14ac:dyDescent="0.3">
      <c r="A4192">
        <f t="shared" si="65"/>
        <v>4191</v>
      </c>
      <c r="B4192">
        <v>2.1959711538461537</v>
      </c>
      <c r="D4192">
        <v>207.87735291404152</v>
      </c>
    </row>
    <row r="4193" spans="1:4" x14ac:dyDescent="0.3">
      <c r="A4193">
        <f t="shared" si="65"/>
        <v>4192</v>
      </c>
      <c r="B4193">
        <v>1.7272307692307693</v>
      </c>
      <c r="D4193">
        <v>205.44090846959716</v>
      </c>
    </row>
    <row r="4194" spans="1:4" x14ac:dyDescent="0.3">
      <c r="A4194">
        <f t="shared" si="65"/>
        <v>4193</v>
      </c>
      <c r="B4194">
        <v>1.9857692307692307</v>
      </c>
      <c r="D4194">
        <v>176.09646720706473</v>
      </c>
    </row>
    <row r="4195" spans="1:4" x14ac:dyDescent="0.3">
      <c r="A4195">
        <f t="shared" si="65"/>
        <v>4194</v>
      </c>
      <c r="B4195">
        <v>1.8533846153846152</v>
      </c>
      <c r="D4195">
        <v>175.01402276262024</v>
      </c>
    </row>
    <row r="4196" spans="1:4" x14ac:dyDescent="0.3">
      <c r="A4196">
        <f t="shared" si="65"/>
        <v>4195</v>
      </c>
      <c r="B4196">
        <v>1.9912019230769231</v>
      </c>
      <c r="D4196">
        <v>175.41824498484249</v>
      </c>
    </row>
    <row r="4197" spans="1:4" x14ac:dyDescent="0.3">
      <c r="A4197">
        <f t="shared" si="65"/>
        <v>4196</v>
      </c>
      <c r="B4197">
        <v>2.4624134615384614</v>
      </c>
      <c r="D4197">
        <v>177.54446720706471</v>
      </c>
    </row>
    <row r="4198" spans="1:4" x14ac:dyDescent="0.3">
      <c r="A4198">
        <f t="shared" si="65"/>
        <v>4197</v>
      </c>
      <c r="B4198">
        <v>3.6320096153846153</v>
      </c>
      <c r="D4198">
        <v>163.50856193469428</v>
      </c>
    </row>
    <row r="4199" spans="1:4" x14ac:dyDescent="0.3">
      <c r="A4199">
        <f t="shared" si="65"/>
        <v>4198</v>
      </c>
      <c r="B4199">
        <v>3.5917884615384614</v>
      </c>
      <c r="D4199">
        <v>163.23345082358321</v>
      </c>
    </row>
    <row r="4200" spans="1:4" x14ac:dyDescent="0.3">
      <c r="A4200">
        <f t="shared" si="65"/>
        <v>4199</v>
      </c>
      <c r="B4200">
        <v>7.5303076923076926</v>
      </c>
      <c r="D4200">
        <v>184.06700637913866</v>
      </c>
    </row>
    <row r="4201" spans="1:4" x14ac:dyDescent="0.3">
      <c r="A4201">
        <f t="shared" si="65"/>
        <v>4200</v>
      </c>
      <c r="B4201">
        <v>9.9411730769230768</v>
      </c>
      <c r="D4201">
        <v>197.59100637913869</v>
      </c>
    </row>
    <row r="4202" spans="1:4" x14ac:dyDescent="0.3">
      <c r="A4202">
        <f t="shared" si="65"/>
        <v>4201</v>
      </c>
      <c r="B4202">
        <v>10.311240384615385</v>
      </c>
      <c r="D4202">
        <v>283.39384744689141</v>
      </c>
    </row>
    <row r="4203" spans="1:4" x14ac:dyDescent="0.3">
      <c r="A4203">
        <f t="shared" si="65"/>
        <v>4202</v>
      </c>
      <c r="B4203">
        <v>9.3822788461538451</v>
      </c>
      <c r="D4203">
        <v>276.64540300244698</v>
      </c>
    </row>
    <row r="4204" spans="1:4" x14ac:dyDescent="0.3">
      <c r="A4204">
        <f t="shared" si="65"/>
        <v>4203</v>
      </c>
      <c r="B4204">
        <v>8.4517211538461545</v>
      </c>
      <c r="D4204">
        <v>273.05629189133583</v>
      </c>
    </row>
    <row r="4205" spans="1:4" x14ac:dyDescent="0.3">
      <c r="A4205">
        <f t="shared" si="65"/>
        <v>4204</v>
      </c>
      <c r="B4205">
        <v>5.2530384615384609</v>
      </c>
      <c r="D4205">
        <v>254.99451411355838</v>
      </c>
    </row>
    <row r="4206" spans="1:4" x14ac:dyDescent="0.3">
      <c r="A4206">
        <f t="shared" si="65"/>
        <v>4205</v>
      </c>
      <c r="B4206">
        <v>5.929990384615385</v>
      </c>
      <c r="D4206">
        <v>267.77438383241605</v>
      </c>
    </row>
    <row r="4207" spans="1:4" x14ac:dyDescent="0.3">
      <c r="A4207">
        <f t="shared" si="65"/>
        <v>4206</v>
      </c>
      <c r="B4207">
        <v>5.3488653846153849</v>
      </c>
      <c r="D4207">
        <v>266.68438383241624</v>
      </c>
    </row>
    <row r="4208" spans="1:4" x14ac:dyDescent="0.3">
      <c r="A4208">
        <f t="shared" si="65"/>
        <v>4207</v>
      </c>
      <c r="B4208">
        <v>5.8146442307692308</v>
      </c>
      <c r="D4208">
        <v>269.85638383241627</v>
      </c>
    </row>
    <row r="4209" spans="1:4" x14ac:dyDescent="0.3">
      <c r="A4209">
        <f t="shared" si="65"/>
        <v>4208</v>
      </c>
      <c r="B4209">
        <v>6.7201826923076924</v>
      </c>
      <c r="D4209">
        <v>274.01216161019403</v>
      </c>
    </row>
    <row r="4210" spans="1:4" x14ac:dyDescent="0.3">
      <c r="A4210">
        <f t="shared" si="65"/>
        <v>4209</v>
      </c>
      <c r="B4210">
        <v>6.1414999999999997</v>
      </c>
      <c r="D4210">
        <v>244.7256387290924</v>
      </c>
    </row>
    <row r="4211" spans="1:4" x14ac:dyDescent="0.3">
      <c r="A4211">
        <f t="shared" si="65"/>
        <v>4210</v>
      </c>
      <c r="B4211">
        <v>6.9868269230769231</v>
      </c>
      <c r="D4211">
        <v>250.56630539575903</v>
      </c>
    </row>
    <row r="4212" spans="1:4" x14ac:dyDescent="0.3">
      <c r="A4212">
        <f t="shared" si="65"/>
        <v>4211</v>
      </c>
      <c r="B4212">
        <v>5.2913846153846151</v>
      </c>
      <c r="D4212">
        <v>241.4947498402035</v>
      </c>
    </row>
    <row r="4213" spans="1:4" x14ac:dyDescent="0.3">
      <c r="A4213">
        <f t="shared" si="65"/>
        <v>4212</v>
      </c>
      <c r="B4213">
        <v>3.9978653846153849</v>
      </c>
      <c r="D4213">
        <v>235.8718609513146</v>
      </c>
    </row>
    <row r="4214" spans="1:4" x14ac:dyDescent="0.3">
      <c r="A4214">
        <f t="shared" si="65"/>
        <v>4213</v>
      </c>
      <c r="B4214">
        <v>3.7415769230769227</v>
      </c>
      <c r="D4214">
        <v>165.12111618061897</v>
      </c>
    </row>
    <row r="4215" spans="1:4" x14ac:dyDescent="0.3">
      <c r="A4215">
        <f t="shared" si="65"/>
        <v>4214</v>
      </c>
      <c r="B4215">
        <v>3.6725288461538463</v>
      </c>
      <c r="D4215">
        <v>165.08333840284121</v>
      </c>
    </row>
    <row r="4216" spans="1:4" x14ac:dyDescent="0.3">
      <c r="A4216">
        <f t="shared" si="65"/>
        <v>4215</v>
      </c>
      <c r="B4216">
        <v>3.7537596153846153</v>
      </c>
      <c r="D4216">
        <v>165.24044951395231</v>
      </c>
    </row>
    <row r="4217" spans="1:4" x14ac:dyDescent="0.3">
      <c r="A4217">
        <f t="shared" si="65"/>
        <v>4216</v>
      </c>
      <c r="B4217">
        <v>3.3680096153846151</v>
      </c>
      <c r="D4217">
        <v>163.46289395839676</v>
      </c>
    </row>
    <row r="4218" spans="1:4" x14ac:dyDescent="0.3">
      <c r="A4218">
        <f t="shared" si="65"/>
        <v>4217</v>
      </c>
      <c r="B4218">
        <v>3.3208557692307696</v>
      </c>
      <c r="D4218">
        <v>136.92991338065414</v>
      </c>
    </row>
    <row r="4219" spans="1:4" x14ac:dyDescent="0.3">
      <c r="A4219">
        <f t="shared" si="65"/>
        <v>4218</v>
      </c>
      <c r="B4219">
        <v>3.242576923076923</v>
      </c>
      <c r="D4219">
        <v>135.86791338065413</v>
      </c>
    </row>
    <row r="4220" spans="1:4" x14ac:dyDescent="0.3">
      <c r="A4220">
        <f t="shared" si="65"/>
        <v>4219</v>
      </c>
      <c r="B4220">
        <v>3.7792115384615386</v>
      </c>
      <c r="D4220">
        <v>138.69480226954306</v>
      </c>
    </row>
    <row r="4221" spans="1:4" x14ac:dyDescent="0.3">
      <c r="A4221">
        <f t="shared" si="65"/>
        <v>4220</v>
      </c>
      <c r="B4221">
        <v>3.2919903846153846</v>
      </c>
      <c r="D4221">
        <v>136.32369115843193</v>
      </c>
    </row>
    <row r="4222" spans="1:4" x14ac:dyDescent="0.3">
      <c r="A4222">
        <f t="shared" si="65"/>
        <v>4221</v>
      </c>
      <c r="B4222">
        <v>2.4760096153846152</v>
      </c>
      <c r="D4222">
        <v>139.31927208302346</v>
      </c>
    </row>
    <row r="4223" spans="1:4" x14ac:dyDescent="0.3">
      <c r="A4223">
        <f t="shared" si="65"/>
        <v>4222</v>
      </c>
      <c r="B4223">
        <v>3.8336057692307697</v>
      </c>
      <c r="D4223">
        <v>139.94416097191225</v>
      </c>
    </row>
    <row r="4224" spans="1:4" x14ac:dyDescent="0.3">
      <c r="A4224">
        <f t="shared" si="65"/>
        <v>4223</v>
      </c>
      <c r="B4224">
        <v>2.5816249999999998</v>
      </c>
      <c r="D4224">
        <v>139.56016097191224</v>
      </c>
    </row>
    <row r="4225" spans="1:4" x14ac:dyDescent="0.3">
      <c r="A4225">
        <f t="shared" si="65"/>
        <v>4224</v>
      </c>
      <c r="B4225">
        <v>1.5958173076923077</v>
      </c>
      <c r="D4225">
        <v>135.86616097191234</v>
      </c>
    </row>
    <row r="4226" spans="1:4" x14ac:dyDescent="0.3">
      <c r="A4226">
        <f t="shared" si="65"/>
        <v>4225</v>
      </c>
      <c r="B4226">
        <v>3.1995384615384612</v>
      </c>
      <c r="D4226">
        <v>42.117569750426746</v>
      </c>
    </row>
    <row r="4227" spans="1:4" x14ac:dyDescent="0.3">
      <c r="A4227">
        <f t="shared" ref="A4227:A4290" si="66">ROW(A4226)</f>
        <v>4226</v>
      </c>
      <c r="B4227">
        <v>2.3351826923076926</v>
      </c>
      <c r="D4227">
        <v>37.989125305982299</v>
      </c>
    </row>
    <row r="4228" spans="1:4" x14ac:dyDescent="0.3">
      <c r="A4228">
        <f t="shared" si="66"/>
        <v>4227</v>
      </c>
      <c r="B4228">
        <v>2.9848750000000002</v>
      </c>
      <c r="D4228">
        <v>41.738903083760086</v>
      </c>
    </row>
    <row r="4229" spans="1:4" x14ac:dyDescent="0.3">
      <c r="A4229">
        <f t="shared" si="66"/>
        <v>4228</v>
      </c>
      <c r="B4229">
        <v>1.2647980769230769</v>
      </c>
      <c r="D4229">
        <v>32.743125305982375</v>
      </c>
    </row>
    <row r="4230" spans="1:4" x14ac:dyDescent="0.3">
      <c r="A4230">
        <f t="shared" si="66"/>
        <v>4229</v>
      </c>
      <c r="B4230">
        <v>2.2569807692307693</v>
      </c>
      <c r="D4230">
        <v>13.538685591288731</v>
      </c>
    </row>
    <row r="4231" spans="1:4" x14ac:dyDescent="0.3">
      <c r="A4231">
        <f t="shared" si="66"/>
        <v>4230</v>
      </c>
      <c r="B4231">
        <v>1.8574038461538462</v>
      </c>
      <c r="D4231">
        <v>11.648907813510954</v>
      </c>
    </row>
    <row r="4232" spans="1:4" x14ac:dyDescent="0.3">
      <c r="A4232">
        <f t="shared" si="66"/>
        <v>4231</v>
      </c>
      <c r="B4232">
        <v>0.94807692307692304</v>
      </c>
      <c r="D4232">
        <v>7.175130035733174</v>
      </c>
    </row>
    <row r="4233" spans="1:4" x14ac:dyDescent="0.3">
      <c r="A4233">
        <f t="shared" si="66"/>
        <v>4232</v>
      </c>
      <c r="B4233">
        <v>1.142048076923077</v>
      </c>
      <c r="D4233">
        <v>7.8780189246220633</v>
      </c>
    </row>
    <row r="4234" spans="1:4" x14ac:dyDescent="0.3">
      <c r="A4234">
        <f t="shared" si="66"/>
        <v>4233</v>
      </c>
      <c r="B4234">
        <v>1.1426826923076925</v>
      </c>
      <c r="D4234">
        <v>16.95480304990955</v>
      </c>
    </row>
    <row r="4235" spans="1:4" x14ac:dyDescent="0.3">
      <c r="A4235">
        <f t="shared" si="66"/>
        <v>4234</v>
      </c>
      <c r="B4235">
        <v>1.0009711538461539</v>
      </c>
      <c r="D4235">
        <v>16.763247494354008</v>
      </c>
    </row>
    <row r="4236" spans="1:4" x14ac:dyDescent="0.3">
      <c r="A4236">
        <f t="shared" si="66"/>
        <v>4235</v>
      </c>
      <c r="B4236">
        <v>1.1515865384615385</v>
      </c>
      <c r="D4236">
        <v>17.313469716576229</v>
      </c>
    </row>
    <row r="4237" spans="1:4" x14ac:dyDescent="0.3">
      <c r="A4237">
        <f t="shared" si="66"/>
        <v>4236</v>
      </c>
      <c r="B4237">
        <v>1.5222980769230769</v>
      </c>
      <c r="D4237">
        <v>19.321914161020665</v>
      </c>
    </row>
    <row r="4238" spans="1:4" x14ac:dyDescent="0.3">
      <c r="A4238">
        <f t="shared" si="66"/>
        <v>4237</v>
      </c>
      <c r="B4238">
        <v>1.8213461538461537</v>
      </c>
      <c r="D4238">
        <v>64.248583914662504</v>
      </c>
    </row>
    <row r="4239" spans="1:4" x14ac:dyDescent="0.3">
      <c r="A4239">
        <f t="shared" si="66"/>
        <v>4238</v>
      </c>
      <c r="B4239">
        <v>0.98012500000000002</v>
      </c>
      <c r="D4239">
        <v>59.600361692440266</v>
      </c>
    </row>
    <row r="4240" spans="1:4" x14ac:dyDescent="0.3">
      <c r="A4240">
        <f t="shared" si="66"/>
        <v>4239</v>
      </c>
      <c r="B4240">
        <v>1.2330096153846153</v>
      </c>
      <c r="D4240">
        <v>60.627472803551385</v>
      </c>
    </row>
    <row r="4241" spans="1:4" x14ac:dyDescent="0.3">
      <c r="A4241">
        <f t="shared" si="66"/>
        <v>4240</v>
      </c>
      <c r="B4241">
        <v>1.1323173076923077</v>
      </c>
      <c r="D4241">
        <v>60.141917247995835</v>
      </c>
    </row>
    <row r="4242" spans="1:4" x14ac:dyDescent="0.3">
      <c r="A4242">
        <f t="shared" si="66"/>
        <v>4241</v>
      </c>
      <c r="B4242">
        <v>1.056326923076923</v>
      </c>
      <c r="D4242">
        <v>35.771750468661089</v>
      </c>
    </row>
    <row r="4243" spans="1:4" x14ac:dyDescent="0.3">
      <c r="A4243">
        <f t="shared" si="66"/>
        <v>4242</v>
      </c>
      <c r="B4243">
        <v>0.94804807692307691</v>
      </c>
      <c r="D4243">
        <v>35.514194913105534</v>
      </c>
    </row>
    <row r="4244" spans="1:4" x14ac:dyDescent="0.3">
      <c r="A4244">
        <f t="shared" si="66"/>
        <v>4243</v>
      </c>
      <c r="B4244">
        <v>2.6267019230769231</v>
      </c>
      <c r="D4244">
        <v>44.161972690883282</v>
      </c>
    </row>
    <row r="4245" spans="1:4" x14ac:dyDescent="0.3">
      <c r="A4245">
        <f t="shared" si="66"/>
        <v>4244</v>
      </c>
      <c r="B4245">
        <v>1.5112884615384614</v>
      </c>
      <c r="D4245">
        <v>38.303972690883313</v>
      </c>
    </row>
    <row r="4246" spans="1:4" x14ac:dyDescent="0.3">
      <c r="A4246">
        <f t="shared" si="66"/>
        <v>4245</v>
      </c>
      <c r="B4246">
        <v>0.90927884615384624</v>
      </c>
      <c r="D4246">
        <v>68.787480704535426</v>
      </c>
    </row>
    <row r="4247" spans="1:4" x14ac:dyDescent="0.3">
      <c r="A4247">
        <f t="shared" si="66"/>
        <v>4246</v>
      </c>
      <c r="B4247">
        <v>0.96567307692307691</v>
      </c>
      <c r="D4247">
        <v>69.131258482313214</v>
      </c>
    </row>
    <row r="4248" spans="1:4" x14ac:dyDescent="0.3">
      <c r="A4248">
        <f t="shared" si="66"/>
        <v>4247</v>
      </c>
      <c r="B4248">
        <v>1.4120096153846153</v>
      </c>
      <c r="D4248">
        <v>70.65125848231321</v>
      </c>
    </row>
    <row r="4249" spans="1:4" x14ac:dyDescent="0.3">
      <c r="A4249">
        <f t="shared" si="66"/>
        <v>4248</v>
      </c>
      <c r="B4249">
        <v>1.2270096153846153</v>
      </c>
      <c r="D4249">
        <v>69.854814037868778</v>
      </c>
    </row>
    <row r="4250" spans="1:4" x14ac:dyDescent="0.3">
      <c r="A4250">
        <f t="shared" si="66"/>
        <v>4249</v>
      </c>
      <c r="B4250">
        <v>1.2120961538461539</v>
      </c>
      <c r="D4250">
        <v>56.887011437620487</v>
      </c>
    </row>
    <row r="4251" spans="1:4" x14ac:dyDescent="0.3">
      <c r="A4251">
        <f t="shared" si="66"/>
        <v>4250</v>
      </c>
      <c r="B4251">
        <v>3.4002884615384614</v>
      </c>
      <c r="D4251">
        <v>65.306789215398268</v>
      </c>
    </row>
    <row r="4252" spans="1:4" x14ac:dyDescent="0.3">
      <c r="A4252">
        <f t="shared" si="66"/>
        <v>4251</v>
      </c>
      <c r="B4252">
        <v>2.999971153846154</v>
      </c>
      <c r="D4252">
        <v>64.95967810428715</v>
      </c>
    </row>
    <row r="4253" spans="1:4" x14ac:dyDescent="0.3">
      <c r="A4253">
        <f t="shared" si="66"/>
        <v>4252</v>
      </c>
      <c r="B4253">
        <v>1.3110961538461539</v>
      </c>
      <c r="D4253">
        <v>57.368566993176046</v>
      </c>
    </row>
    <row r="4254" spans="1:4" x14ac:dyDescent="0.3">
      <c r="A4254">
        <f t="shared" si="66"/>
        <v>4253</v>
      </c>
      <c r="B4254">
        <v>1.568326923076923</v>
      </c>
      <c r="D4254">
        <v>140.12635730972218</v>
      </c>
    </row>
    <row r="4255" spans="1:4" x14ac:dyDescent="0.3">
      <c r="A4255">
        <f t="shared" si="66"/>
        <v>4254</v>
      </c>
      <c r="B4255">
        <v>1.7050673076923075</v>
      </c>
      <c r="D4255">
        <v>141.00169064305558</v>
      </c>
    </row>
    <row r="4256" spans="1:4" x14ac:dyDescent="0.3">
      <c r="A4256">
        <f t="shared" si="66"/>
        <v>4255</v>
      </c>
      <c r="B4256">
        <v>2.679384615384615</v>
      </c>
      <c r="D4256">
        <v>144.37702397638887</v>
      </c>
    </row>
    <row r="4257" spans="1:4" x14ac:dyDescent="0.3">
      <c r="A4257">
        <f t="shared" si="66"/>
        <v>4256</v>
      </c>
      <c r="B4257">
        <v>1.9314230769230769</v>
      </c>
      <c r="D4257">
        <v>141.64213508749995</v>
      </c>
    </row>
    <row r="4258" spans="1:4" x14ac:dyDescent="0.3">
      <c r="A4258">
        <f t="shared" si="66"/>
        <v>4257</v>
      </c>
      <c r="B4258">
        <v>1.9119999999999999</v>
      </c>
      <c r="D4258">
        <v>170.2720005827498</v>
      </c>
    </row>
    <row r="4259" spans="1:4" x14ac:dyDescent="0.3">
      <c r="A4259">
        <f t="shared" si="66"/>
        <v>4258</v>
      </c>
      <c r="B4259">
        <v>1.6780384615384614</v>
      </c>
      <c r="D4259">
        <v>169.61111169386095</v>
      </c>
    </row>
    <row r="4260" spans="1:4" x14ac:dyDescent="0.3">
      <c r="A4260">
        <f t="shared" si="66"/>
        <v>4259</v>
      </c>
      <c r="B4260">
        <v>2.2534134615384613</v>
      </c>
      <c r="D4260">
        <v>170.42444502719425</v>
      </c>
    </row>
    <row r="4261" spans="1:4" x14ac:dyDescent="0.3">
      <c r="A4261">
        <f t="shared" si="66"/>
        <v>4260</v>
      </c>
      <c r="B4261">
        <v>3.303403846153846</v>
      </c>
      <c r="D4261">
        <v>169.65488947163871</v>
      </c>
    </row>
    <row r="4262" spans="1:4" x14ac:dyDescent="0.3">
      <c r="A4262">
        <f t="shared" si="66"/>
        <v>4261</v>
      </c>
      <c r="B4262">
        <v>3.3856826923076926</v>
      </c>
      <c r="D4262">
        <v>125.8683003511357</v>
      </c>
    </row>
    <row r="4263" spans="1:4" x14ac:dyDescent="0.3">
      <c r="A4263">
        <f t="shared" si="66"/>
        <v>4262</v>
      </c>
      <c r="B4263">
        <v>2.2857211538461537</v>
      </c>
      <c r="D4263">
        <v>122.27630035113569</v>
      </c>
    </row>
    <row r="4264" spans="1:4" x14ac:dyDescent="0.3">
      <c r="A4264">
        <f t="shared" si="66"/>
        <v>4263</v>
      </c>
      <c r="B4264">
        <v>3.9278269230769229</v>
      </c>
      <c r="D4264">
        <v>131.00118924002459</v>
      </c>
    </row>
    <row r="4265" spans="1:4" x14ac:dyDescent="0.3">
      <c r="A4265">
        <f t="shared" si="66"/>
        <v>4264</v>
      </c>
      <c r="B4265">
        <v>2.3105288461538462</v>
      </c>
      <c r="D4265">
        <v>122.28096701780235</v>
      </c>
    </row>
    <row r="4266" spans="1:4" x14ac:dyDescent="0.3">
      <c r="A4266">
        <f t="shared" si="66"/>
        <v>4265</v>
      </c>
      <c r="B4266">
        <v>2.2089326923076924</v>
      </c>
      <c r="D4266">
        <v>195.68673082598511</v>
      </c>
    </row>
    <row r="4267" spans="1:4" x14ac:dyDescent="0.3">
      <c r="A4267">
        <f t="shared" si="66"/>
        <v>4266</v>
      </c>
      <c r="B4267">
        <v>1.6180576923076924</v>
      </c>
      <c r="D4267">
        <v>194.60495304820734</v>
      </c>
    </row>
    <row r="4268" spans="1:4" x14ac:dyDescent="0.3">
      <c r="A4268">
        <f t="shared" si="66"/>
        <v>4267</v>
      </c>
      <c r="B4268">
        <v>2.0141442307692308</v>
      </c>
      <c r="D4268">
        <v>195.93295304820734</v>
      </c>
    </row>
    <row r="4269" spans="1:4" x14ac:dyDescent="0.3">
      <c r="A4269">
        <f t="shared" si="66"/>
        <v>4268</v>
      </c>
      <c r="B4269">
        <v>1.7411730769230769</v>
      </c>
      <c r="D4269">
        <v>195.30517527042954</v>
      </c>
    </row>
    <row r="4270" spans="1:4" x14ac:dyDescent="0.3">
      <c r="A4270">
        <f t="shared" si="66"/>
        <v>4269</v>
      </c>
      <c r="B4270">
        <v>2.0502500000000001</v>
      </c>
      <c r="D4270">
        <v>229.80301012168053</v>
      </c>
    </row>
    <row r="4271" spans="1:4" x14ac:dyDescent="0.3">
      <c r="A4271">
        <f t="shared" si="66"/>
        <v>4270</v>
      </c>
      <c r="B4271">
        <v>1.9618076923076924</v>
      </c>
      <c r="D4271">
        <v>228.69567678834684</v>
      </c>
    </row>
    <row r="4272" spans="1:4" x14ac:dyDescent="0.3">
      <c r="A4272">
        <f t="shared" si="66"/>
        <v>4271</v>
      </c>
      <c r="B4272">
        <v>2.3962884615384614</v>
      </c>
      <c r="D4272">
        <v>230.19078789945792</v>
      </c>
    </row>
    <row r="4273" spans="1:4" x14ac:dyDescent="0.3">
      <c r="A4273">
        <f t="shared" si="66"/>
        <v>4272</v>
      </c>
      <c r="B4273">
        <v>2.2892596153846152</v>
      </c>
      <c r="D4273">
        <v>228.32634345501384</v>
      </c>
    </row>
    <row r="4274" spans="1:4" x14ac:dyDescent="0.3">
      <c r="A4274">
        <f t="shared" si="66"/>
        <v>4273</v>
      </c>
      <c r="B4274">
        <v>2.082673076923077</v>
      </c>
      <c r="D4274">
        <v>212.73549121819417</v>
      </c>
    </row>
    <row r="4275" spans="1:4" x14ac:dyDescent="0.3">
      <c r="A4275">
        <f t="shared" si="66"/>
        <v>4274</v>
      </c>
      <c r="B4275">
        <v>1.8641346153846152</v>
      </c>
      <c r="D4275">
        <v>212.11926899597191</v>
      </c>
    </row>
    <row r="4276" spans="1:4" x14ac:dyDescent="0.3">
      <c r="A4276">
        <f t="shared" si="66"/>
        <v>4275</v>
      </c>
      <c r="B4276">
        <v>2.7567115384615386</v>
      </c>
      <c r="D4276">
        <v>215.95660232930521</v>
      </c>
    </row>
    <row r="4277" spans="1:4" x14ac:dyDescent="0.3">
      <c r="A4277">
        <f t="shared" si="66"/>
        <v>4276</v>
      </c>
      <c r="B4277">
        <v>2.0989134615384613</v>
      </c>
      <c r="D4277">
        <v>215.05415788486079</v>
      </c>
    </row>
    <row r="4278" spans="1:4" x14ac:dyDescent="0.3">
      <c r="A4278">
        <f t="shared" si="66"/>
        <v>4277</v>
      </c>
      <c r="B4278">
        <v>2.960028846153846</v>
      </c>
      <c r="D4278">
        <v>115.3095205724613</v>
      </c>
    </row>
    <row r="4279" spans="1:4" x14ac:dyDescent="0.3">
      <c r="A4279">
        <f t="shared" si="66"/>
        <v>4278</v>
      </c>
      <c r="B4279">
        <v>3.809278846153846</v>
      </c>
      <c r="D4279">
        <v>119.61240946135018</v>
      </c>
    </row>
    <row r="4280" spans="1:4" x14ac:dyDescent="0.3">
      <c r="A4280">
        <f t="shared" si="66"/>
        <v>4279</v>
      </c>
      <c r="B4280">
        <v>2.8597884615384612</v>
      </c>
      <c r="D4280">
        <v>113.54996501690573</v>
      </c>
    </row>
    <row r="4281" spans="1:4" x14ac:dyDescent="0.3">
      <c r="A4281">
        <f t="shared" si="66"/>
        <v>4280</v>
      </c>
      <c r="B4281">
        <v>2.3040673076923075</v>
      </c>
      <c r="D4281">
        <v>110.76085390579463</v>
      </c>
    </row>
    <row r="4282" spans="1:4" x14ac:dyDescent="0.3">
      <c r="A4282">
        <f t="shared" si="66"/>
        <v>4281</v>
      </c>
      <c r="B4282">
        <v>2.6847211538461537</v>
      </c>
      <c r="D4282">
        <v>114.00101661088965</v>
      </c>
    </row>
    <row r="4283" spans="1:4" x14ac:dyDescent="0.3">
      <c r="A4283">
        <f t="shared" si="66"/>
        <v>4282</v>
      </c>
      <c r="B4283">
        <v>1.9477884615384615</v>
      </c>
      <c r="D4283">
        <v>110.40923883311189</v>
      </c>
    </row>
    <row r="4284" spans="1:4" x14ac:dyDescent="0.3">
      <c r="A4284">
        <f t="shared" si="66"/>
        <v>4283</v>
      </c>
      <c r="B4284">
        <v>2.2986923076923076</v>
      </c>
      <c r="D4284">
        <v>111.42101661088967</v>
      </c>
    </row>
    <row r="4285" spans="1:4" x14ac:dyDescent="0.3">
      <c r="A4285">
        <f t="shared" si="66"/>
        <v>4284</v>
      </c>
      <c r="B4285">
        <v>3.3605096153846152</v>
      </c>
      <c r="D4285">
        <v>116.97834994422294</v>
      </c>
    </row>
    <row r="4286" spans="1:4" x14ac:dyDescent="0.3">
      <c r="A4286">
        <f t="shared" si="66"/>
        <v>4285</v>
      </c>
      <c r="B4286">
        <v>4.2899134615384611</v>
      </c>
      <c r="D4286">
        <v>123.8211417851264</v>
      </c>
    </row>
    <row r="4287" spans="1:4" x14ac:dyDescent="0.3">
      <c r="A4287">
        <f t="shared" si="66"/>
        <v>4286</v>
      </c>
      <c r="B4287">
        <v>2.7023653846153848</v>
      </c>
      <c r="D4287">
        <v>115.81869734068195</v>
      </c>
    </row>
    <row r="4288" spans="1:4" x14ac:dyDescent="0.3">
      <c r="A4288">
        <f t="shared" si="66"/>
        <v>4287</v>
      </c>
      <c r="B4288">
        <v>2.2536730769230773</v>
      </c>
      <c r="D4288">
        <v>112.48536400734861</v>
      </c>
    </row>
    <row r="4289" spans="1:4" x14ac:dyDescent="0.3">
      <c r="A4289">
        <f t="shared" si="66"/>
        <v>4288</v>
      </c>
      <c r="B4289">
        <v>3.4091730769230773</v>
      </c>
      <c r="D4289">
        <v>118.76425289623749</v>
      </c>
    </row>
    <row r="4290" spans="1:4" x14ac:dyDescent="0.3">
      <c r="A4290">
        <f t="shared" si="66"/>
        <v>4289</v>
      </c>
      <c r="B4290">
        <v>4.0786346153846154</v>
      </c>
      <c r="D4290">
        <v>101.51532644899247</v>
      </c>
    </row>
    <row r="4291" spans="1:4" x14ac:dyDescent="0.3">
      <c r="A4291">
        <f t="shared" ref="A4291:A4354" si="67">ROW(A4290)</f>
        <v>4290</v>
      </c>
      <c r="B4291">
        <v>4.7721923076923076</v>
      </c>
      <c r="D4291">
        <v>104.8177708934369</v>
      </c>
    </row>
    <row r="4292" spans="1:4" x14ac:dyDescent="0.3">
      <c r="A4292">
        <f t="shared" si="67"/>
        <v>4291</v>
      </c>
      <c r="B4292">
        <v>4.219240384615385</v>
      </c>
      <c r="D4292">
        <v>101.17999311565916</v>
      </c>
    </row>
    <row r="4293" spans="1:4" x14ac:dyDescent="0.3">
      <c r="A4293">
        <f t="shared" si="67"/>
        <v>4292</v>
      </c>
      <c r="B4293">
        <v>2.9937307692307695</v>
      </c>
      <c r="D4293">
        <v>95.241104226770261</v>
      </c>
    </row>
    <row r="4294" spans="1:4" x14ac:dyDescent="0.3">
      <c r="A4294">
        <f t="shared" si="67"/>
        <v>4293</v>
      </c>
      <c r="B4294">
        <v>3.9166538461538463</v>
      </c>
      <c r="D4294">
        <v>225.15051403369597</v>
      </c>
    </row>
    <row r="4295" spans="1:4" x14ac:dyDescent="0.3">
      <c r="A4295">
        <f t="shared" si="67"/>
        <v>4294</v>
      </c>
      <c r="B4295">
        <v>3.631326923076923</v>
      </c>
      <c r="D4295">
        <v>225.31695847814044</v>
      </c>
    </row>
    <row r="4296" spans="1:4" x14ac:dyDescent="0.3">
      <c r="A4296">
        <f t="shared" si="67"/>
        <v>4295</v>
      </c>
      <c r="B4296">
        <v>6.7769807692307698</v>
      </c>
      <c r="D4296">
        <v>242.07895847814041</v>
      </c>
    </row>
    <row r="4297" spans="1:4" x14ac:dyDescent="0.3">
      <c r="A4297">
        <f t="shared" si="67"/>
        <v>4296</v>
      </c>
      <c r="B4297">
        <v>10.310682692307692</v>
      </c>
      <c r="D4297">
        <v>260.62029181147307</v>
      </c>
    </row>
    <row r="4298" spans="1:4" x14ac:dyDescent="0.3">
      <c r="A4298">
        <f t="shared" si="67"/>
        <v>4297</v>
      </c>
      <c r="B4298">
        <v>7.6301923076923073</v>
      </c>
      <c r="D4298">
        <v>262.47832866353201</v>
      </c>
    </row>
    <row r="4299" spans="1:4" x14ac:dyDescent="0.3">
      <c r="A4299">
        <f t="shared" si="67"/>
        <v>4298</v>
      </c>
      <c r="B4299">
        <v>8.7994903846153854</v>
      </c>
      <c r="D4299">
        <v>268.09943977464314</v>
      </c>
    </row>
    <row r="4300" spans="1:4" x14ac:dyDescent="0.3">
      <c r="A4300">
        <f t="shared" si="67"/>
        <v>4299</v>
      </c>
      <c r="B4300">
        <v>13.323778846153846</v>
      </c>
      <c r="D4300">
        <v>289.37210644130965</v>
      </c>
    </row>
    <row r="4301" spans="1:4" x14ac:dyDescent="0.3">
      <c r="A4301">
        <f t="shared" si="67"/>
        <v>4300</v>
      </c>
      <c r="B4301">
        <v>8.2577884615384605</v>
      </c>
      <c r="D4301">
        <v>264.21543977464313</v>
      </c>
    </row>
    <row r="4302" spans="1:4" x14ac:dyDescent="0.3">
      <c r="A4302">
        <f t="shared" si="67"/>
        <v>4301</v>
      </c>
      <c r="B4302">
        <v>6.9161826923076921</v>
      </c>
      <c r="D4302">
        <v>286.72085595255544</v>
      </c>
    </row>
    <row r="4303" spans="1:4" x14ac:dyDescent="0.3">
      <c r="A4303">
        <f t="shared" si="67"/>
        <v>4302</v>
      </c>
      <c r="B4303">
        <v>5.3832211538461543</v>
      </c>
      <c r="D4303">
        <v>280.6261892858887</v>
      </c>
    </row>
    <row r="4304" spans="1:4" x14ac:dyDescent="0.3">
      <c r="A4304">
        <f t="shared" si="67"/>
        <v>4303</v>
      </c>
      <c r="B4304">
        <v>5.196971153846154</v>
      </c>
      <c r="D4304">
        <v>279.22263373033314</v>
      </c>
    </row>
    <row r="4305" spans="1:4" x14ac:dyDescent="0.3">
      <c r="A4305">
        <f t="shared" si="67"/>
        <v>4304</v>
      </c>
      <c r="B4305">
        <v>6.203528846153846</v>
      </c>
      <c r="D4305">
        <v>284.75974484144422</v>
      </c>
    </row>
    <row r="4306" spans="1:4" x14ac:dyDescent="0.3">
      <c r="A4306">
        <f t="shared" si="67"/>
        <v>4305</v>
      </c>
      <c r="B4306">
        <v>6.2813461538461546</v>
      </c>
      <c r="D4306">
        <v>197.59514596852665</v>
      </c>
    </row>
    <row r="4307" spans="1:4" x14ac:dyDescent="0.3">
      <c r="A4307">
        <f t="shared" si="67"/>
        <v>4306</v>
      </c>
      <c r="B4307">
        <v>4.835346153846154</v>
      </c>
      <c r="D4307">
        <v>191.96159041297111</v>
      </c>
    </row>
    <row r="4308" spans="1:4" x14ac:dyDescent="0.3">
      <c r="A4308">
        <f t="shared" si="67"/>
        <v>4307</v>
      </c>
      <c r="B4308">
        <v>5.2996923076923075</v>
      </c>
      <c r="D4308">
        <v>194.98270152408219</v>
      </c>
    </row>
    <row r="4309" spans="1:4" x14ac:dyDescent="0.3">
      <c r="A4309">
        <f t="shared" si="67"/>
        <v>4308</v>
      </c>
      <c r="B4309">
        <v>4.5261538461538455</v>
      </c>
      <c r="D4309">
        <v>190.70736819074889</v>
      </c>
    </row>
    <row r="4310" spans="1:4" x14ac:dyDescent="0.3">
      <c r="A4310">
        <f t="shared" si="67"/>
        <v>4309</v>
      </c>
      <c r="B4310">
        <v>6.7149711538461538</v>
      </c>
      <c r="D4310">
        <v>229.39659104234411</v>
      </c>
    </row>
    <row r="4311" spans="1:4" x14ac:dyDescent="0.3">
      <c r="A4311">
        <f t="shared" si="67"/>
        <v>4310</v>
      </c>
      <c r="B4311">
        <v>6.2593557692307691</v>
      </c>
      <c r="D4311">
        <v>226.9914799312331</v>
      </c>
    </row>
    <row r="4312" spans="1:4" x14ac:dyDescent="0.3">
      <c r="A4312">
        <f t="shared" si="67"/>
        <v>4311</v>
      </c>
      <c r="B4312">
        <v>5.4382019230769227</v>
      </c>
      <c r="D4312">
        <v>222.85836882012188</v>
      </c>
    </row>
    <row r="4313" spans="1:4" x14ac:dyDescent="0.3">
      <c r="A4313">
        <f t="shared" si="67"/>
        <v>4312</v>
      </c>
      <c r="B4313">
        <v>5.5056153846153846</v>
      </c>
      <c r="D4313">
        <v>223.07992437567745</v>
      </c>
    </row>
    <row r="4314" spans="1:4" x14ac:dyDescent="0.3">
      <c r="A4314">
        <f t="shared" si="67"/>
        <v>4313</v>
      </c>
      <c r="B4314">
        <v>5.3477788461538456</v>
      </c>
      <c r="D4314">
        <v>209.81953890453741</v>
      </c>
    </row>
    <row r="4315" spans="1:4" x14ac:dyDescent="0.3">
      <c r="A4315">
        <f t="shared" si="67"/>
        <v>4314</v>
      </c>
      <c r="B4315">
        <v>4.9216923076923074</v>
      </c>
      <c r="D4315">
        <v>207.93753890453743</v>
      </c>
    </row>
    <row r="4316" spans="1:4" x14ac:dyDescent="0.3">
      <c r="A4316">
        <f t="shared" si="67"/>
        <v>4315</v>
      </c>
      <c r="B4316">
        <v>5.1471923076923076</v>
      </c>
      <c r="D4316">
        <v>209.21398334898186</v>
      </c>
    </row>
    <row r="4317" spans="1:4" x14ac:dyDescent="0.3">
      <c r="A4317">
        <f t="shared" si="67"/>
        <v>4316</v>
      </c>
      <c r="B4317">
        <v>6.3937019230769225</v>
      </c>
      <c r="D4317">
        <v>215.28798334898187</v>
      </c>
    </row>
    <row r="4318" spans="1:4" x14ac:dyDescent="0.3">
      <c r="A4318">
        <f t="shared" si="67"/>
        <v>4317</v>
      </c>
      <c r="B4318">
        <v>4.6622115384615377</v>
      </c>
      <c r="D4318">
        <v>104.19857322609671</v>
      </c>
    </row>
    <row r="4319" spans="1:4" x14ac:dyDescent="0.3">
      <c r="A4319">
        <f t="shared" si="67"/>
        <v>4318</v>
      </c>
      <c r="B4319">
        <v>4.8410769230769226</v>
      </c>
      <c r="D4319">
        <v>105.9981287816523</v>
      </c>
    </row>
    <row r="4320" spans="1:4" x14ac:dyDescent="0.3">
      <c r="A4320">
        <f t="shared" si="67"/>
        <v>4319</v>
      </c>
      <c r="B4320">
        <v>5.2235865384615385</v>
      </c>
      <c r="D4320">
        <v>107.89390655943005</v>
      </c>
    </row>
    <row r="4321" spans="1:4" x14ac:dyDescent="0.3">
      <c r="A4321">
        <f t="shared" si="67"/>
        <v>4320</v>
      </c>
      <c r="B4321">
        <v>4.0137211538461539</v>
      </c>
      <c r="D4321">
        <v>101.23657322609672</v>
      </c>
    </row>
    <row r="4322" spans="1:4" x14ac:dyDescent="0.3">
      <c r="A4322">
        <f t="shared" si="67"/>
        <v>4321</v>
      </c>
      <c r="B4322">
        <v>4.2682500000000001</v>
      </c>
      <c r="D4322">
        <v>44.716448771572189</v>
      </c>
    </row>
    <row r="4323" spans="1:4" x14ac:dyDescent="0.3">
      <c r="A4323">
        <f t="shared" si="67"/>
        <v>4322</v>
      </c>
      <c r="B4323">
        <v>4.7157211538461539</v>
      </c>
      <c r="D4323">
        <v>47.87600432712776</v>
      </c>
    </row>
    <row r="4324" spans="1:4" x14ac:dyDescent="0.3">
      <c r="A4324">
        <f t="shared" si="67"/>
        <v>4323</v>
      </c>
      <c r="B4324">
        <v>2.0035480769230771</v>
      </c>
      <c r="D4324">
        <v>33.240448771572197</v>
      </c>
    </row>
    <row r="4325" spans="1:4" x14ac:dyDescent="0.3">
      <c r="A4325">
        <f t="shared" si="67"/>
        <v>4324</v>
      </c>
      <c r="B4325">
        <v>1.1390192307692306</v>
      </c>
      <c r="D4325">
        <v>28.286004327127763</v>
      </c>
    </row>
    <row r="4326" spans="1:4" x14ac:dyDescent="0.3">
      <c r="A4326">
        <f t="shared" si="67"/>
        <v>4325</v>
      </c>
      <c r="B4326">
        <v>1.5984230769230769</v>
      </c>
      <c r="D4326">
        <v>13.71610451385215</v>
      </c>
    </row>
    <row r="4327" spans="1:4" x14ac:dyDescent="0.3">
      <c r="A4327">
        <f t="shared" si="67"/>
        <v>4326</v>
      </c>
      <c r="B4327">
        <v>2.3850096153846154</v>
      </c>
      <c r="D4327">
        <v>18.275437847185483</v>
      </c>
    </row>
    <row r="4328" spans="1:4" x14ac:dyDescent="0.3">
      <c r="A4328">
        <f t="shared" si="67"/>
        <v>4327</v>
      </c>
      <c r="B4328">
        <v>1.1774230769230769</v>
      </c>
      <c r="D4328">
        <v>11.362771180518816</v>
      </c>
    </row>
    <row r="4329" spans="1:4" x14ac:dyDescent="0.3">
      <c r="A4329">
        <f t="shared" si="67"/>
        <v>4328</v>
      </c>
      <c r="B4329">
        <v>2.4521442307692309</v>
      </c>
      <c r="D4329">
        <v>18.17721562496326</v>
      </c>
    </row>
    <row r="4330" spans="1:4" x14ac:dyDescent="0.3">
      <c r="A4330">
        <f t="shared" si="67"/>
        <v>4329</v>
      </c>
      <c r="B4330">
        <v>1.9190288461538463</v>
      </c>
      <c r="D4330">
        <v>14.988676490453686</v>
      </c>
    </row>
    <row r="4331" spans="1:4" x14ac:dyDescent="0.3">
      <c r="A4331">
        <f t="shared" si="67"/>
        <v>4330</v>
      </c>
      <c r="B4331">
        <v>1.1833365384615386</v>
      </c>
      <c r="D4331">
        <v>11.435565379342576</v>
      </c>
    </row>
    <row r="4332" spans="1:4" x14ac:dyDescent="0.3">
      <c r="A4332">
        <f t="shared" si="67"/>
        <v>4331</v>
      </c>
      <c r="B4332">
        <v>1.2879038461538461</v>
      </c>
      <c r="D4332">
        <v>11.998898712675908</v>
      </c>
    </row>
    <row r="4333" spans="1:4" x14ac:dyDescent="0.3">
      <c r="A4333">
        <f t="shared" si="67"/>
        <v>4332</v>
      </c>
      <c r="B4333">
        <v>1.0383173076923076</v>
      </c>
      <c r="D4333">
        <v>10.553565379342574</v>
      </c>
    </row>
    <row r="4334" spans="1:4" x14ac:dyDescent="0.3">
      <c r="A4334">
        <f t="shared" si="67"/>
        <v>4333</v>
      </c>
      <c r="B4334">
        <v>0.98002884615384622</v>
      </c>
      <c r="D4334">
        <v>75.788296916497217</v>
      </c>
    </row>
    <row r="4335" spans="1:4" x14ac:dyDescent="0.3">
      <c r="A4335">
        <f t="shared" si="67"/>
        <v>4334</v>
      </c>
      <c r="B4335">
        <v>1.7932307692307692</v>
      </c>
      <c r="D4335">
        <v>80.277630249830551</v>
      </c>
    </row>
    <row r="4336" spans="1:4" x14ac:dyDescent="0.3">
      <c r="A4336">
        <f t="shared" si="67"/>
        <v>4335</v>
      </c>
      <c r="B4336">
        <v>1.8238365384615385</v>
      </c>
      <c r="D4336">
        <v>79.86429691649721</v>
      </c>
    </row>
    <row r="4337" spans="1:4" x14ac:dyDescent="0.3">
      <c r="A4337">
        <f t="shared" si="67"/>
        <v>4336</v>
      </c>
      <c r="B4337">
        <v>1.2433557692307693</v>
      </c>
      <c r="D4337">
        <v>75.949185805386108</v>
      </c>
    </row>
    <row r="4338" spans="1:4" x14ac:dyDescent="0.3">
      <c r="A4338">
        <f t="shared" si="67"/>
        <v>4337</v>
      </c>
      <c r="B4338">
        <v>2.3932596153846153</v>
      </c>
      <c r="D4338">
        <v>17.521074937113887</v>
      </c>
    </row>
    <row r="4339" spans="1:4" x14ac:dyDescent="0.3">
      <c r="A4339">
        <f t="shared" si="67"/>
        <v>4338</v>
      </c>
      <c r="B4339">
        <v>1.0761826923076925</v>
      </c>
      <c r="D4339">
        <v>11.467297159336107</v>
      </c>
    </row>
    <row r="4340" spans="1:4" x14ac:dyDescent="0.3">
      <c r="A4340">
        <f t="shared" si="67"/>
        <v>4339</v>
      </c>
      <c r="B4340">
        <v>1.2628173076923077</v>
      </c>
      <c r="D4340">
        <v>12.619741603780552</v>
      </c>
    </row>
    <row r="4341" spans="1:4" x14ac:dyDescent="0.3">
      <c r="A4341">
        <f t="shared" si="67"/>
        <v>4340</v>
      </c>
      <c r="B4341">
        <v>1.1922307692307692</v>
      </c>
      <c r="D4341">
        <v>12.186408270447217</v>
      </c>
    </row>
    <row r="4342" spans="1:4" x14ac:dyDescent="0.3">
      <c r="A4342">
        <f t="shared" si="67"/>
        <v>4341</v>
      </c>
      <c r="B4342">
        <v>1.249451923076923</v>
      </c>
      <c r="D4342">
        <v>76.220417047680044</v>
      </c>
    </row>
    <row r="4343" spans="1:4" x14ac:dyDescent="0.3">
      <c r="A4343">
        <f t="shared" si="67"/>
        <v>4342</v>
      </c>
      <c r="B4343">
        <v>2.3260384615384613</v>
      </c>
      <c r="D4343">
        <v>82.097305936568929</v>
      </c>
    </row>
    <row r="4344" spans="1:4" x14ac:dyDescent="0.3">
      <c r="A4344">
        <f t="shared" si="67"/>
        <v>4343</v>
      </c>
      <c r="B4344">
        <v>1.6470673076923077</v>
      </c>
      <c r="D4344">
        <v>78.006194825457825</v>
      </c>
    </row>
    <row r="4345" spans="1:4" x14ac:dyDescent="0.3">
      <c r="A4345">
        <f t="shared" si="67"/>
        <v>4344</v>
      </c>
      <c r="B4345">
        <v>1.3234711538461539</v>
      </c>
      <c r="D4345">
        <v>76.26863926990228</v>
      </c>
    </row>
    <row r="4346" spans="1:4" x14ac:dyDescent="0.3">
      <c r="A4346">
        <f t="shared" si="67"/>
        <v>4345</v>
      </c>
      <c r="B4346">
        <v>1.1572499999999999</v>
      </c>
      <c r="D4346">
        <v>43.696515160548394</v>
      </c>
    </row>
    <row r="4347" spans="1:4" x14ac:dyDescent="0.3">
      <c r="A4347">
        <f t="shared" si="67"/>
        <v>4346</v>
      </c>
      <c r="B4347">
        <v>1.5350288461538462</v>
      </c>
      <c r="D4347">
        <v>43.275404049437292</v>
      </c>
    </row>
    <row r="4348" spans="1:4" x14ac:dyDescent="0.3">
      <c r="A4348">
        <f t="shared" si="67"/>
        <v>4347</v>
      </c>
      <c r="B4348">
        <v>1.7699326923076923</v>
      </c>
      <c r="D4348">
        <v>44.300070716103946</v>
      </c>
    </row>
    <row r="4349" spans="1:4" x14ac:dyDescent="0.3">
      <c r="A4349">
        <f t="shared" si="67"/>
        <v>4348</v>
      </c>
      <c r="B4349">
        <v>1.5329230769230768</v>
      </c>
      <c r="D4349">
        <v>45.074515160548394</v>
      </c>
    </row>
    <row r="4350" spans="1:4" x14ac:dyDescent="0.3">
      <c r="A4350">
        <f t="shared" si="67"/>
        <v>4349</v>
      </c>
      <c r="B4350">
        <v>1.6963942307692308</v>
      </c>
      <c r="D4350">
        <v>129.59814173789721</v>
      </c>
    </row>
    <row r="4351" spans="1:4" x14ac:dyDescent="0.3">
      <c r="A4351">
        <f t="shared" si="67"/>
        <v>4350</v>
      </c>
      <c r="B4351">
        <v>1.9415384615384614</v>
      </c>
      <c r="D4351">
        <v>130.77458618234164</v>
      </c>
    </row>
    <row r="4352" spans="1:4" x14ac:dyDescent="0.3">
      <c r="A4352">
        <f t="shared" si="67"/>
        <v>4351</v>
      </c>
      <c r="B4352">
        <v>1.9374903846153848</v>
      </c>
      <c r="D4352">
        <v>130.78236396011945</v>
      </c>
    </row>
    <row r="4353" spans="1:4" x14ac:dyDescent="0.3">
      <c r="A4353">
        <f t="shared" si="67"/>
        <v>4352</v>
      </c>
      <c r="B4353">
        <v>3.2533269230769228</v>
      </c>
      <c r="D4353">
        <v>137.77036396011945</v>
      </c>
    </row>
    <row r="4354" spans="1:4" x14ac:dyDescent="0.3">
      <c r="A4354">
        <f t="shared" si="67"/>
        <v>4353</v>
      </c>
      <c r="B4354">
        <v>5.8166538461538462</v>
      </c>
      <c r="D4354">
        <v>224.40354588316799</v>
      </c>
    </row>
    <row r="4355" spans="1:4" x14ac:dyDescent="0.3">
      <c r="A4355">
        <f t="shared" ref="A4355:A4418" si="68">ROW(A4354)</f>
        <v>4354</v>
      </c>
      <c r="B4355">
        <v>5.8099807692307692</v>
      </c>
      <c r="D4355">
        <v>225.23754588316802</v>
      </c>
    </row>
    <row r="4356" spans="1:4" x14ac:dyDescent="0.3">
      <c r="A4356">
        <f t="shared" si="68"/>
        <v>4355</v>
      </c>
      <c r="B4356">
        <v>5.1911538461538456</v>
      </c>
      <c r="D4356">
        <v>222.04243477205685</v>
      </c>
    </row>
    <row r="4357" spans="1:4" x14ac:dyDescent="0.3">
      <c r="A4357">
        <f t="shared" si="68"/>
        <v>4356</v>
      </c>
      <c r="B4357">
        <v>5.5362115384615382</v>
      </c>
      <c r="D4357">
        <v>224.23221254983463</v>
      </c>
    </row>
    <row r="4358" spans="1:4" x14ac:dyDescent="0.3">
      <c r="A4358">
        <f t="shared" si="68"/>
        <v>4357</v>
      </c>
      <c r="B4358">
        <v>5.7197788461538455</v>
      </c>
      <c r="D4358">
        <v>128.34974590478529</v>
      </c>
    </row>
    <row r="4359" spans="1:4" x14ac:dyDescent="0.3">
      <c r="A4359">
        <f t="shared" si="68"/>
        <v>4358</v>
      </c>
      <c r="B4359">
        <v>3.2679230769230769</v>
      </c>
      <c r="D4359">
        <v>115.37419034922974</v>
      </c>
    </row>
    <row r="4360" spans="1:4" x14ac:dyDescent="0.3">
      <c r="A4360">
        <f t="shared" si="68"/>
        <v>4359</v>
      </c>
      <c r="B4360">
        <v>4.0326057692307691</v>
      </c>
      <c r="D4360">
        <v>117.92485701589642</v>
      </c>
    </row>
    <row r="4361" spans="1:4" x14ac:dyDescent="0.3">
      <c r="A4361">
        <f t="shared" si="68"/>
        <v>4360</v>
      </c>
      <c r="B4361">
        <v>2.842105769230769</v>
      </c>
      <c r="D4361">
        <v>112.94663479367418</v>
      </c>
    </row>
    <row r="4362" spans="1:4" x14ac:dyDescent="0.3">
      <c r="A4362">
        <f t="shared" si="68"/>
        <v>4361</v>
      </c>
      <c r="B4362">
        <v>2.2877596153846151</v>
      </c>
      <c r="D4362">
        <v>72.558053015032343</v>
      </c>
    </row>
    <row r="4363" spans="1:4" x14ac:dyDescent="0.3">
      <c r="A4363">
        <f t="shared" si="68"/>
        <v>4362</v>
      </c>
      <c r="B4363">
        <v>2.0167980769230769</v>
      </c>
      <c r="D4363">
        <v>70.262053015032308</v>
      </c>
    </row>
    <row r="4364" spans="1:4" x14ac:dyDescent="0.3">
      <c r="A4364">
        <f t="shared" si="68"/>
        <v>4363</v>
      </c>
      <c r="B4364">
        <v>1.9486057692307692</v>
      </c>
      <c r="D4364">
        <v>69.930497459476754</v>
      </c>
    </row>
    <row r="4365" spans="1:4" x14ac:dyDescent="0.3">
      <c r="A4365">
        <f t="shared" si="68"/>
        <v>4364</v>
      </c>
      <c r="B4365">
        <v>3.7369711538461536</v>
      </c>
      <c r="D4365">
        <v>80.127164126143455</v>
      </c>
    </row>
    <row r="4366" spans="1:4" x14ac:dyDescent="0.3">
      <c r="A4366">
        <f t="shared" si="68"/>
        <v>4365</v>
      </c>
      <c r="B4366">
        <v>3.046528846153846</v>
      </c>
      <c r="D4366">
        <v>143.25265110825001</v>
      </c>
    </row>
    <row r="4367" spans="1:4" x14ac:dyDescent="0.3">
      <c r="A4367">
        <f t="shared" si="68"/>
        <v>4366</v>
      </c>
      <c r="B4367">
        <v>3.3762307692307694</v>
      </c>
      <c r="D4367">
        <v>144.45509555269444</v>
      </c>
    </row>
    <row r="4368" spans="1:4" x14ac:dyDescent="0.3">
      <c r="A4368">
        <f t="shared" si="68"/>
        <v>4367</v>
      </c>
      <c r="B4368">
        <v>4.2808269230769227</v>
      </c>
      <c r="D4368">
        <v>149.54931777491666</v>
      </c>
    </row>
    <row r="4369" spans="1:4" x14ac:dyDescent="0.3">
      <c r="A4369">
        <f t="shared" si="68"/>
        <v>4368</v>
      </c>
      <c r="B4369">
        <v>2.2403461538461538</v>
      </c>
      <c r="D4369">
        <v>136.13309555269444</v>
      </c>
    </row>
    <row r="4370" spans="1:4" x14ac:dyDescent="0.3">
      <c r="A4370">
        <f t="shared" si="68"/>
        <v>4369</v>
      </c>
      <c r="B4370">
        <v>3.9505480769230772</v>
      </c>
      <c r="D4370">
        <v>105.38939115807676</v>
      </c>
    </row>
    <row r="4371" spans="1:4" x14ac:dyDescent="0.3">
      <c r="A4371">
        <f t="shared" si="68"/>
        <v>4370</v>
      </c>
      <c r="B4371">
        <v>3.8719326923076922</v>
      </c>
      <c r="D4371">
        <v>103.50094671363232</v>
      </c>
    </row>
    <row r="4372" spans="1:4" x14ac:dyDescent="0.3">
      <c r="A4372">
        <f t="shared" si="68"/>
        <v>4371</v>
      </c>
      <c r="B4372">
        <v>4.0268846153846152</v>
      </c>
      <c r="D4372">
        <v>107.22672449141012</v>
      </c>
    </row>
    <row r="4373" spans="1:4" x14ac:dyDescent="0.3">
      <c r="A4373">
        <f t="shared" si="68"/>
        <v>4372</v>
      </c>
      <c r="B4373">
        <v>4.9152019230769231</v>
      </c>
      <c r="D4373">
        <v>112.44539115807677</v>
      </c>
    </row>
    <row r="4374" spans="1:4" x14ac:dyDescent="0.3">
      <c r="A4374">
        <f t="shared" si="68"/>
        <v>4373</v>
      </c>
      <c r="B4374">
        <v>5.1196826923076921</v>
      </c>
      <c r="D4374">
        <v>137.95604217283409</v>
      </c>
    </row>
    <row r="4375" spans="1:4" x14ac:dyDescent="0.3">
      <c r="A4375">
        <f t="shared" si="68"/>
        <v>4374</v>
      </c>
      <c r="B4375">
        <v>5.8840000000000003</v>
      </c>
      <c r="D4375">
        <v>141.86115328394521</v>
      </c>
    </row>
    <row r="4376" spans="1:4" x14ac:dyDescent="0.3">
      <c r="A4376">
        <f t="shared" si="68"/>
        <v>4375</v>
      </c>
      <c r="B4376">
        <v>4.9247115384615379</v>
      </c>
      <c r="D4376">
        <v>132.62848661727853</v>
      </c>
    </row>
    <row r="4377" spans="1:4" x14ac:dyDescent="0.3">
      <c r="A4377">
        <f t="shared" si="68"/>
        <v>4376</v>
      </c>
      <c r="B4377">
        <v>3.0348076923076923</v>
      </c>
      <c r="D4377">
        <v>125.56870883950077</v>
      </c>
    </row>
    <row r="4378" spans="1:4" x14ac:dyDescent="0.3">
      <c r="A4378">
        <f t="shared" si="68"/>
        <v>4377</v>
      </c>
      <c r="B4378">
        <v>1.6125961538461537</v>
      </c>
      <c r="D4378">
        <v>80.289681384388118</v>
      </c>
    </row>
    <row r="4379" spans="1:4" x14ac:dyDescent="0.3">
      <c r="A4379">
        <f t="shared" si="68"/>
        <v>4378</v>
      </c>
      <c r="B4379">
        <v>1.7570096153846153</v>
      </c>
      <c r="D4379">
        <v>81.211681384388129</v>
      </c>
    </row>
    <row r="4380" spans="1:4" x14ac:dyDescent="0.3">
      <c r="A4380">
        <f t="shared" si="68"/>
        <v>4379</v>
      </c>
      <c r="B4380">
        <v>1.9304807692307693</v>
      </c>
      <c r="D4380">
        <v>82.058348051054779</v>
      </c>
    </row>
    <row r="4381" spans="1:4" x14ac:dyDescent="0.3">
      <c r="A4381">
        <f t="shared" si="68"/>
        <v>4380</v>
      </c>
      <c r="B4381">
        <v>1.9034134615384615</v>
      </c>
      <c r="D4381">
        <v>80.783459162165897</v>
      </c>
    </row>
    <row r="4382" spans="1:4" x14ac:dyDescent="0.3">
      <c r="A4382">
        <f t="shared" si="68"/>
        <v>4381</v>
      </c>
      <c r="B4382">
        <v>2.0499134615384613</v>
      </c>
      <c r="D4382">
        <v>69.278022563628681</v>
      </c>
    </row>
    <row r="4383" spans="1:4" x14ac:dyDescent="0.3">
      <c r="A4383">
        <f t="shared" si="68"/>
        <v>4382</v>
      </c>
      <c r="B4383">
        <v>1.958548076923077</v>
      </c>
      <c r="D4383">
        <v>69.372022563628661</v>
      </c>
    </row>
    <row r="4384" spans="1:4" x14ac:dyDescent="0.3">
      <c r="A4384">
        <f t="shared" si="68"/>
        <v>4383</v>
      </c>
      <c r="B4384">
        <v>2.5970384615384616</v>
      </c>
      <c r="D4384">
        <v>71.481133674739809</v>
      </c>
    </row>
    <row r="4385" spans="1:4" x14ac:dyDescent="0.3">
      <c r="A4385">
        <f t="shared" si="68"/>
        <v>4384</v>
      </c>
      <c r="B4385">
        <v>2.1975673076923075</v>
      </c>
      <c r="D4385">
        <v>70.089800341406473</v>
      </c>
    </row>
    <row r="4386" spans="1:4" x14ac:dyDescent="0.3">
      <c r="A4386">
        <f t="shared" si="68"/>
        <v>4385</v>
      </c>
      <c r="B4386">
        <v>1.9892211538461537</v>
      </c>
      <c r="D4386">
        <v>147.82920548239611</v>
      </c>
    </row>
    <row r="4387" spans="1:4" x14ac:dyDescent="0.3">
      <c r="A4387">
        <f t="shared" si="68"/>
        <v>4386</v>
      </c>
      <c r="B4387">
        <v>2.8754134615384612</v>
      </c>
      <c r="D4387">
        <v>152.19142770461832</v>
      </c>
    </row>
    <row r="4388" spans="1:4" x14ac:dyDescent="0.3">
      <c r="A4388">
        <f t="shared" si="68"/>
        <v>4387</v>
      </c>
      <c r="B4388">
        <v>3.9100288461538462</v>
      </c>
      <c r="D4388">
        <v>156.70342770461829</v>
      </c>
    </row>
    <row r="4389" spans="1:4" x14ac:dyDescent="0.3">
      <c r="A4389">
        <f t="shared" si="68"/>
        <v>4388</v>
      </c>
      <c r="B4389">
        <v>3.0611538461538461</v>
      </c>
      <c r="D4389">
        <v>152.84476103795163</v>
      </c>
    </row>
    <row r="4390" spans="1:4" x14ac:dyDescent="0.3">
      <c r="A4390">
        <f t="shared" si="68"/>
        <v>4389</v>
      </c>
      <c r="B4390">
        <v>2.6373942307692309</v>
      </c>
      <c r="D4390">
        <v>88.964396141543077</v>
      </c>
    </row>
    <row r="4391" spans="1:4" x14ac:dyDescent="0.3">
      <c r="A4391">
        <f t="shared" si="68"/>
        <v>4390</v>
      </c>
      <c r="B4391">
        <v>2.883346153846154</v>
      </c>
      <c r="D4391">
        <v>88.853729474876431</v>
      </c>
    </row>
    <row r="4392" spans="1:4" x14ac:dyDescent="0.3">
      <c r="A4392">
        <f t="shared" si="68"/>
        <v>4391</v>
      </c>
      <c r="B4392">
        <v>2.7706826923076924</v>
      </c>
      <c r="D4392">
        <v>89.905062808209749</v>
      </c>
    </row>
    <row r="4393" spans="1:4" x14ac:dyDescent="0.3">
      <c r="A4393">
        <f t="shared" si="68"/>
        <v>4392</v>
      </c>
      <c r="B4393">
        <v>2.6637788461538463</v>
      </c>
      <c r="D4393">
        <v>89.850396141543087</v>
      </c>
    </row>
    <row r="4394" spans="1:4" x14ac:dyDescent="0.3">
      <c r="A4394">
        <f t="shared" si="68"/>
        <v>4393</v>
      </c>
      <c r="B4394">
        <v>3.281076923076923</v>
      </c>
      <c r="D4394">
        <v>137.24668248432081</v>
      </c>
    </row>
    <row r="4395" spans="1:4" x14ac:dyDescent="0.3">
      <c r="A4395">
        <f t="shared" si="68"/>
        <v>4394</v>
      </c>
      <c r="B4395">
        <v>5.6677499999999998</v>
      </c>
      <c r="D4395">
        <v>149.3451269287653</v>
      </c>
    </row>
    <row r="4396" spans="1:4" x14ac:dyDescent="0.3">
      <c r="A4396">
        <f t="shared" si="68"/>
        <v>4395</v>
      </c>
      <c r="B4396">
        <v>6.4828846153846156</v>
      </c>
      <c r="D4396">
        <v>152.98290470654305</v>
      </c>
    </row>
    <row r="4397" spans="1:4" x14ac:dyDescent="0.3">
      <c r="A4397">
        <f t="shared" si="68"/>
        <v>4396</v>
      </c>
      <c r="B4397">
        <v>4.1421442307692304</v>
      </c>
      <c r="D4397">
        <v>138.93490470654302</v>
      </c>
    </row>
    <row r="4398" spans="1:4" x14ac:dyDescent="0.3">
      <c r="A4398">
        <f t="shared" si="68"/>
        <v>4397</v>
      </c>
      <c r="B4398">
        <v>3.4882788461538463</v>
      </c>
      <c r="D4398">
        <v>153.3495433756336</v>
      </c>
    </row>
    <row r="4399" spans="1:4" x14ac:dyDescent="0.3">
      <c r="A4399">
        <f t="shared" si="68"/>
        <v>4398</v>
      </c>
      <c r="B4399">
        <v>3.7244423076923074</v>
      </c>
      <c r="D4399">
        <v>154.58443226452212</v>
      </c>
    </row>
    <row r="4400" spans="1:4" x14ac:dyDescent="0.3">
      <c r="A4400">
        <f t="shared" si="68"/>
        <v>4399</v>
      </c>
      <c r="B4400">
        <v>4.4788173076923075</v>
      </c>
      <c r="D4400">
        <v>159.18665448674474</v>
      </c>
    </row>
    <row r="4401" spans="1:4" x14ac:dyDescent="0.3">
      <c r="A4401">
        <f t="shared" si="68"/>
        <v>4400</v>
      </c>
      <c r="B4401">
        <v>4.0768365384615386</v>
      </c>
      <c r="D4401">
        <v>158.08932115341142</v>
      </c>
    </row>
    <row r="4402" spans="1:4" x14ac:dyDescent="0.3">
      <c r="A4402">
        <f t="shared" si="68"/>
        <v>4401</v>
      </c>
      <c r="B4402">
        <v>4.0663461538461538</v>
      </c>
      <c r="D4402">
        <v>142.09411618486089</v>
      </c>
    </row>
    <row r="4403" spans="1:4" x14ac:dyDescent="0.3">
      <c r="A4403">
        <f t="shared" si="68"/>
        <v>4402</v>
      </c>
      <c r="B4403">
        <v>3.3819326923076924</v>
      </c>
      <c r="D4403">
        <v>140.96233840708311</v>
      </c>
    </row>
    <row r="4404" spans="1:4" x14ac:dyDescent="0.3">
      <c r="A4404">
        <f t="shared" si="68"/>
        <v>4403</v>
      </c>
      <c r="B4404">
        <v>2.9681826923076922</v>
      </c>
      <c r="D4404">
        <v>138.85900507374976</v>
      </c>
    </row>
    <row r="4405" spans="1:4" x14ac:dyDescent="0.3">
      <c r="A4405">
        <f t="shared" si="68"/>
        <v>4404</v>
      </c>
      <c r="B4405">
        <v>2.8181346153846154</v>
      </c>
      <c r="D4405">
        <v>137.75278285152757</v>
      </c>
    </row>
    <row r="4406" spans="1:4" x14ac:dyDescent="0.3">
      <c r="A4406">
        <f t="shared" si="68"/>
        <v>4405</v>
      </c>
      <c r="B4406">
        <v>3.1701346153846153</v>
      </c>
      <c r="D4406">
        <v>80.473542891293718</v>
      </c>
    </row>
    <row r="4407" spans="1:4" x14ac:dyDescent="0.3">
      <c r="A4407">
        <f t="shared" si="68"/>
        <v>4406</v>
      </c>
      <c r="B4407">
        <v>3.0348173076923075</v>
      </c>
      <c r="D4407">
        <v>79.721765113515943</v>
      </c>
    </row>
    <row r="4408" spans="1:4" x14ac:dyDescent="0.3">
      <c r="A4408">
        <f t="shared" si="68"/>
        <v>4407</v>
      </c>
      <c r="B4408">
        <v>3.0232019230769227</v>
      </c>
      <c r="D4408">
        <v>79.389987335738155</v>
      </c>
    </row>
    <row r="4409" spans="1:4" x14ac:dyDescent="0.3">
      <c r="A4409">
        <f t="shared" si="68"/>
        <v>4408</v>
      </c>
      <c r="B4409">
        <v>2.7281057692307695</v>
      </c>
      <c r="D4409">
        <v>78.464209557960373</v>
      </c>
    </row>
    <row r="4410" spans="1:4" x14ac:dyDescent="0.3">
      <c r="A4410">
        <f t="shared" si="68"/>
        <v>4409</v>
      </c>
      <c r="B4410">
        <v>2.5910865384615387</v>
      </c>
      <c r="D4410">
        <v>113.68887577531589</v>
      </c>
    </row>
    <row r="4411" spans="1:4" x14ac:dyDescent="0.3">
      <c r="A4411">
        <f t="shared" si="68"/>
        <v>4410</v>
      </c>
      <c r="B4411">
        <v>2.9858653846153849</v>
      </c>
      <c r="D4411">
        <v>115.43287577531588</v>
      </c>
    </row>
    <row r="4412" spans="1:4" x14ac:dyDescent="0.3">
      <c r="A4412">
        <f t="shared" si="68"/>
        <v>4411</v>
      </c>
      <c r="B4412">
        <v>3.0131153846153849</v>
      </c>
      <c r="D4412">
        <v>115.58198688642698</v>
      </c>
    </row>
    <row r="4413" spans="1:4" x14ac:dyDescent="0.3">
      <c r="A4413">
        <f t="shared" si="68"/>
        <v>4412</v>
      </c>
      <c r="B4413">
        <v>2.8057019230769229</v>
      </c>
      <c r="D4413">
        <v>114.82954244198255</v>
      </c>
    </row>
    <row r="4414" spans="1:4" x14ac:dyDescent="0.3">
      <c r="A4414">
        <f t="shared" si="68"/>
        <v>4413</v>
      </c>
      <c r="B4414">
        <v>2.2695192307692311</v>
      </c>
      <c r="D4414">
        <v>62.386399685141669</v>
      </c>
    </row>
    <row r="4415" spans="1:4" x14ac:dyDescent="0.3">
      <c r="A4415">
        <f t="shared" si="68"/>
        <v>4414</v>
      </c>
      <c r="B4415">
        <v>4.8084134615384615</v>
      </c>
      <c r="D4415">
        <v>75.952844129586097</v>
      </c>
    </row>
    <row r="4416" spans="1:4" x14ac:dyDescent="0.3">
      <c r="A4416">
        <f t="shared" si="68"/>
        <v>4415</v>
      </c>
      <c r="B4416">
        <v>4.6902115384615382</v>
      </c>
      <c r="D4416">
        <v>75.891066351808334</v>
      </c>
    </row>
    <row r="4417" spans="1:4" x14ac:dyDescent="0.3">
      <c r="A4417">
        <f t="shared" si="68"/>
        <v>4416</v>
      </c>
      <c r="B4417">
        <v>3.6203942307692309</v>
      </c>
      <c r="D4417">
        <v>71.202621907363877</v>
      </c>
    </row>
    <row r="4418" spans="1:4" x14ac:dyDescent="0.3">
      <c r="A4418">
        <f t="shared" si="68"/>
        <v>4417</v>
      </c>
      <c r="B4418">
        <v>2.4766249999999999</v>
      </c>
      <c r="D4418">
        <v>29.832790535950881</v>
      </c>
    </row>
    <row r="4419" spans="1:4" x14ac:dyDescent="0.3">
      <c r="A4419">
        <f t="shared" ref="A4419:A4482" si="69">ROW(A4418)</f>
        <v>4418</v>
      </c>
      <c r="B4419">
        <v>1.5230576923076924</v>
      </c>
      <c r="D4419">
        <v>24.873457202617558</v>
      </c>
    </row>
    <row r="4420" spans="1:4" x14ac:dyDescent="0.3">
      <c r="A4420">
        <f t="shared" si="69"/>
        <v>4419</v>
      </c>
      <c r="B4420">
        <v>2.8436153846153847</v>
      </c>
      <c r="D4420">
        <v>31.59612386928422</v>
      </c>
    </row>
    <row r="4421" spans="1:4" x14ac:dyDescent="0.3">
      <c r="A4421">
        <f t="shared" si="69"/>
        <v>4420</v>
      </c>
      <c r="B4421">
        <v>1.5181923076923076</v>
      </c>
      <c r="D4421">
        <v>24.810568313728666</v>
      </c>
    </row>
    <row r="4422" spans="1:4" x14ac:dyDescent="0.3">
      <c r="A4422">
        <f t="shared" si="69"/>
        <v>4421</v>
      </c>
      <c r="B4422">
        <v>1.6210576923076925</v>
      </c>
      <c r="D4422">
        <v>16.139057171304309</v>
      </c>
    </row>
    <row r="4423" spans="1:4" x14ac:dyDescent="0.3">
      <c r="A4423">
        <f t="shared" si="69"/>
        <v>4422</v>
      </c>
      <c r="B4423">
        <v>2.3687307692307691</v>
      </c>
      <c r="D4423">
        <v>20.43127939352653</v>
      </c>
    </row>
    <row r="4424" spans="1:4" x14ac:dyDescent="0.3">
      <c r="A4424">
        <f t="shared" si="69"/>
        <v>4423</v>
      </c>
      <c r="B4424">
        <v>1.3051538461538461</v>
      </c>
      <c r="D4424">
        <v>14.988168282415419</v>
      </c>
    </row>
    <row r="4425" spans="1:4" x14ac:dyDescent="0.3">
      <c r="A4425">
        <f t="shared" si="69"/>
        <v>4424</v>
      </c>
      <c r="B4425">
        <v>0.96804807692307693</v>
      </c>
      <c r="D4425">
        <v>13.694612726859864</v>
      </c>
    </row>
    <row r="4426" spans="1:4" x14ac:dyDescent="0.3">
      <c r="A4426">
        <f t="shared" si="69"/>
        <v>4425</v>
      </c>
      <c r="B4426">
        <v>0.8940865384615384</v>
      </c>
      <c r="D4426">
        <v>7.4393598862989174</v>
      </c>
    </row>
    <row r="4427" spans="1:4" x14ac:dyDescent="0.3">
      <c r="A4427">
        <f t="shared" si="69"/>
        <v>4426</v>
      </c>
      <c r="B4427">
        <v>0.9701057692307693</v>
      </c>
      <c r="D4427">
        <v>7.8158043307433598</v>
      </c>
    </row>
    <row r="4428" spans="1:4" x14ac:dyDescent="0.3">
      <c r="A4428">
        <f t="shared" si="69"/>
        <v>4427</v>
      </c>
      <c r="B4428">
        <v>2.5151634615384615</v>
      </c>
      <c r="D4428">
        <v>15.442248775187807</v>
      </c>
    </row>
    <row r="4429" spans="1:4" x14ac:dyDescent="0.3">
      <c r="A4429">
        <f t="shared" si="69"/>
        <v>4428</v>
      </c>
      <c r="B4429">
        <v>2.5044807692307689</v>
      </c>
      <c r="D4429">
        <v>15.734248775187808</v>
      </c>
    </row>
    <row r="4430" spans="1:4" x14ac:dyDescent="0.3">
      <c r="A4430">
        <f t="shared" si="69"/>
        <v>4429</v>
      </c>
      <c r="B4430">
        <v>2.1558846153846152</v>
      </c>
      <c r="D4430">
        <v>53.816020503893064</v>
      </c>
    </row>
    <row r="4431" spans="1:4" x14ac:dyDescent="0.3">
      <c r="A4431">
        <f t="shared" si="69"/>
        <v>4430</v>
      </c>
      <c r="B4431">
        <v>1.0924519230769232</v>
      </c>
      <c r="D4431">
        <v>48.482020503893054</v>
      </c>
    </row>
    <row r="4432" spans="1:4" x14ac:dyDescent="0.3">
      <c r="A4432">
        <f t="shared" si="69"/>
        <v>4431</v>
      </c>
      <c r="B4432">
        <v>1.2129711538461538</v>
      </c>
      <c r="D4432">
        <v>48.853576059448571</v>
      </c>
    </row>
    <row r="4433" spans="1:4" x14ac:dyDescent="0.3">
      <c r="A4433">
        <f t="shared" si="69"/>
        <v>4432</v>
      </c>
      <c r="B4433">
        <v>0.93189423076923072</v>
      </c>
      <c r="D4433">
        <v>47.925798281670836</v>
      </c>
    </row>
    <row r="4434" spans="1:4" x14ac:dyDescent="0.3">
      <c r="A4434">
        <f t="shared" si="69"/>
        <v>4433</v>
      </c>
      <c r="B4434">
        <v>0.97495192307692313</v>
      </c>
      <c r="D4434">
        <v>22.671796552141657</v>
      </c>
    </row>
    <row r="4435" spans="1:4" x14ac:dyDescent="0.3">
      <c r="A4435">
        <f t="shared" si="69"/>
        <v>4434</v>
      </c>
      <c r="B4435">
        <v>0.79129807692307685</v>
      </c>
      <c r="D4435">
        <v>21.868463218808316</v>
      </c>
    </row>
    <row r="4436" spans="1:4" x14ac:dyDescent="0.3">
      <c r="A4436">
        <f t="shared" si="69"/>
        <v>4435</v>
      </c>
      <c r="B4436">
        <v>1.2951153846153847</v>
      </c>
      <c r="D4436">
        <v>23.977129885474987</v>
      </c>
    </row>
    <row r="4437" spans="1:4" x14ac:dyDescent="0.3">
      <c r="A4437">
        <f t="shared" si="69"/>
        <v>4436</v>
      </c>
      <c r="B4437">
        <v>1.1515096153846152</v>
      </c>
      <c r="D4437">
        <v>23.034240996586096</v>
      </c>
    </row>
    <row r="4438" spans="1:4" x14ac:dyDescent="0.3">
      <c r="A4438">
        <f t="shared" si="69"/>
        <v>4437</v>
      </c>
      <c r="B4438">
        <v>1.0689326923076923</v>
      </c>
      <c r="D4438">
        <v>40.186424906493791</v>
      </c>
    </row>
    <row r="4439" spans="1:4" x14ac:dyDescent="0.3">
      <c r="A4439">
        <f t="shared" si="69"/>
        <v>4438</v>
      </c>
      <c r="B4439">
        <v>0.93591346153846156</v>
      </c>
      <c r="D4439">
        <v>40.015980462049349</v>
      </c>
    </row>
    <row r="4440" spans="1:4" x14ac:dyDescent="0.3">
      <c r="A4440">
        <f t="shared" si="69"/>
        <v>4439</v>
      </c>
      <c r="B4440">
        <v>1.2146250000000001</v>
      </c>
      <c r="D4440">
        <v>41.29309157316046</v>
      </c>
    </row>
    <row r="4441" spans="1:4" x14ac:dyDescent="0.3">
      <c r="A4441">
        <f t="shared" si="69"/>
        <v>4440</v>
      </c>
      <c r="B4441">
        <v>1.0681442307692308</v>
      </c>
      <c r="D4441">
        <v>40.938424906493793</v>
      </c>
    </row>
    <row r="4442" spans="1:4" x14ac:dyDescent="0.3">
      <c r="A4442">
        <f t="shared" si="69"/>
        <v>4441</v>
      </c>
      <c r="B4442">
        <v>1.0591346153846153</v>
      </c>
      <c r="D4442">
        <v>22.756806968223596</v>
      </c>
    </row>
    <row r="4443" spans="1:4" x14ac:dyDescent="0.3">
      <c r="A4443">
        <f t="shared" si="69"/>
        <v>4442</v>
      </c>
      <c r="B4443">
        <v>1.4184038461538462</v>
      </c>
      <c r="D4443">
        <v>22.221473634890259</v>
      </c>
    </row>
    <row r="4444" spans="1:4" x14ac:dyDescent="0.3">
      <c r="A4444">
        <f t="shared" si="69"/>
        <v>4443</v>
      </c>
      <c r="B4444">
        <v>1.427326923076923</v>
      </c>
      <c r="D4444">
        <v>23.803251412668033</v>
      </c>
    </row>
    <row r="4445" spans="1:4" x14ac:dyDescent="0.3">
      <c r="A4445">
        <f t="shared" si="69"/>
        <v>4444</v>
      </c>
      <c r="B4445">
        <v>1.3006249999999999</v>
      </c>
      <c r="D4445">
        <v>23.607695857112482</v>
      </c>
    </row>
    <row r="4446" spans="1:4" x14ac:dyDescent="0.3">
      <c r="A4446">
        <f t="shared" si="69"/>
        <v>4445</v>
      </c>
      <c r="B4446">
        <v>1.2241153846153847</v>
      </c>
      <c r="D4446">
        <v>106.89141542619163</v>
      </c>
    </row>
    <row r="4447" spans="1:4" x14ac:dyDescent="0.3">
      <c r="A4447">
        <f t="shared" si="69"/>
        <v>4446</v>
      </c>
      <c r="B4447">
        <v>1.369173076923077</v>
      </c>
      <c r="D4447">
        <v>106.45163764841385</v>
      </c>
    </row>
    <row r="4448" spans="1:4" x14ac:dyDescent="0.3">
      <c r="A4448">
        <f t="shared" si="69"/>
        <v>4447</v>
      </c>
      <c r="B4448">
        <v>1.4780096153846152</v>
      </c>
      <c r="D4448">
        <v>108.56052653730274</v>
      </c>
    </row>
    <row r="4449" spans="1:4" x14ac:dyDescent="0.3">
      <c r="A4449">
        <f t="shared" si="69"/>
        <v>4448</v>
      </c>
      <c r="B4449">
        <v>1.2969903846153847</v>
      </c>
      <c r="D4449">
        <v>108.18452653730274</v>
      </c>
    </row>
    <row r="4450" spans="1:4" x14ac:dyDescent="0.3">
      <c r="A4450">
        <f t="shared" si="69"/>
        <v>4449</v>
      </c>
      <c r="B4450">
        <v>1.5079230769230769</v>
      </c>
      <c r="D4450">
        <v>136.0877601138925</v>
      </c>
    </row>
    <row r="4451" spans="1:4" x14ac:dyDescent="0.3">
      <c r="A4451">
        <f t="shared" si="69"/>
        <v>4450</v>
      </c>
      <c r="B4451">
        <v>1.4835480769230769</v>
      </c>
      <c r="D4451">
        <v>135.60953789167036</v>
      </c>
    </row>
    <row r="4452" spans="1:4" x14ac:dyDescent="0.3">
      <c r="A4452">
        <f t="shared" si="69"/>
        <v>4451</v>
      </c>
      <c r="B4452">
        <v>2.1708942307692305</v>
      </c>
      <c r="D4452">
        <v>138.58887122500363</v>
      </c>
    </row>
    <row r="4453" spans="1:4" x14ac:dyDescent="0.3">
      <c r="A4453">
        <f t="shared" si="69"/>
        <v>4452</v>
      </c>
      <c r="B4453">
        <v>3.2224807692307693</v>
      </c>
      <c r="D4453">
        <v>144.40309344722584</v>
      </c>
    </row>
    <row r="4454" spans="1:4" x14ac:dyDescent="0.3">
      <c r="A4454">
        <f t="shared" si="69"/>
        <v>4453</v>
      </c>
      <c r="B4454">
        <v>5.0248076923076921</v>
      </c>
      <c r="D4454">
        <v>89.438520584703653</v>
      </c>
    </row>
    <row r="4455" spans="1:4" x14ac:dyDescent="0.3">
      <c r="A4455">
        <f t="shared" si="69"/>
        <v>4454</v>
      </c>
      <c r="B4455">
        <v>4.4649230769230774</v>
      </c>
      <c r="D4455">
        <v>87.68518725137028</v>
      </c>
    </row>
    <row r="4456" spans="1:4" x14ac:dyDescent="0.3">
      <c r="A4456">
        <f t="shared" si="69"/>
        <v>4455</v>
      </c>
      <c r="B4456">
        <v>3.6895192307692306</v>
      </c>
      <c r="D4456">
        <v>86.779409473592494</v>
      </c>
    </row>
    <row r="4457" spans="1:4" x14ac:dyDescent="0.3">
      <c r="A4457">
        <f t="shared" si="69"/>
        <v>4456</v>
      </c>
      <c r="B4457">
        <v>3.6484807692307695</v>
      </c>
      <c r="D4457">
        <v>78.658742806925844</v>
      </c>
    </row>
    <row r="4458" spans="1:4" x14ac:dyDescent="0.3">
      <c r="A4458">
        <f t="shared" si="69"/>
        <v>4457</v>
      </c>
      <c r="B4458">
        <v>3.2620673076923077</v>
      </c>
      <c r="D4458">
        <v>108.62725964703142</v>
      </c>
    </row>
    <row r="4459" spans="1:4" x14ac:dyDescent="0.3">
      <c r="A4459">
        <f t="shared" si="69"/>
        <v>4458</v>
      </c>
      <c r="B4459">
        <v>3.5052211538461537</v>
      </c>
      <c r="D4459">
        <v>116.9350374248092</v>
      </c>
    </row>
    <row r="4460" spans="1:4" x14ac:dyDescent="0.3">
      <c r="A4460">
        <f t="shared" si="69"/>
        <v>4459</v>
      </c>
      <c r="B4460">
        <v>4.3052115384615393</v>
      </c>
      <c r="D4460">
        <v>121.41859298036476</v>
      </c>
    </row>
    <row r="4461" spans="1:4" x14ac:dyDescent="0.3">
      <c r="A4461">
        <f t="shared" si="69"/>
        <v>4460</v>
      </c>
      <c r="B4461">
        <v>7.0362980769230772</v>
      </c>
      <c r="D4461">
        <v>134.86881520258697</v>
      </c>
    </row>
    <row r="4462" spans="1:4" x14ac:dyDescent="0.3">
      <c r="A4462">
        <f t="shared" si="69"/>
        <v>4461</v>
      </c>
      <c r="B4462">
        <v>8.2517788461538455</v>
      </c>
      <c r="D4462">
        <v>222.06912292479922</v>
      </c>
    </row>
    <row r="4463" spans="1:4" x14ac:dyDescent="0.3">
      <c r="A4463">
        <f t="shared" si="69"/>
        <v>4462</v>
      </c>
      <c r="B4463">
        <v>5.6102692307692301</v>
      </c>
      <c r="D4463">
        <v>209.2402340359111</v>
      </c>
    </row>
    <row r="4464" spans="1:4" x14ac:dyDescent="0.3">
      <c r="A4464">
        <f t="shared" si="69"/>
        <v>4463</v>
      </c>
      <c r="B4464">
        <v>3.7234519230769227</v>
      </c>
      <c r="D4464">
        <v>199.11023403591074</v>
      </c>
    </row>
    <row r="4465" spans="1:4" x14ac:dyDescent="0.3">
      <c r="A4465">
        <f t="shared" si="69"/>
        <v>4464</v>
      </c>
      <c r="B4465">
        <v>3.8140769230769229</v>
      </c>
      <c r="D4465">
        <v>199.12045625813295</v>
      </c>
    </row>
    <row r="4466" spans="1:4" x14ac:dyDescent="0.3">
      <c r="A4466">
        <f t="shared" si="69"/>
        <v>4465</v>
      </c>
      <c r="B4466">
        <v>3.5876346153846153</v>
      </c>
      <c r="D4466">
        <v>104.15455080871473</v>
      </c>
    </row>
    <row r="4467" spans="1:4" x14ac:dyDescent="0.3">
      <c r="A4467">
        <f t="shared" si="69"/>
        <v>4466</v>
      </c>
      <c r="B4467">
        <v>4.7528461538461544</v>
      </c>
      <c r="D4467">
        <v>109.60188414204808</v>
      </c>
    </row>
    <row r="4468" spans="1:4" x14ac:dyDescent="0.3">
      <c r="A4468">
        <f t="shared" si="69"/>
        <v>4467</v>
      </c>
      <c r="B4468">
        <v>3.5118653846153847</v>
      </c>
      <c r="D4468">
        <v>103.90255080871475</v>
      </c>
    </row>
    <row r="4469" spans="1:4" x14ac:dyDescent="0.3">
      <c r="A4469">
        <f t="shared" si="69"/>
        <v>4468</v>
      </c>
      <c r="B4469">
        <v>5.9759326923076923</v>
      </c>
      <c r="D4469">
        <v>115.82055080871473</v>
      </c>
    </row>
    <row r="4470" spans="1:4" x14ac:dyDescent="0.3">
      <c r="A4470">
        <f t="shared" si="69"/>
        <v>4469</v>
      </c>
      <c r="B4470">
        <v>6.3460480769230774</v>
      </c>
      <c r="D4470">
        <v>105.47047138267277</v>
      </c>
    </row>
    <row r="4471" spans="1:4" x14ac:dyDescent="0.3">
      <c r="A4471">
        <f t="shared" si="69"/>
        <v>4470</v>
      </c>
      <c r="B4471">
        <v>6.7354519230769228</v>
      </c>
      <c r="D4471">
        <v>107.90358249378387</v>
      </c>
    </row>
    <row r="4472" spans="1:4" x14ac:dyDescent="0.3">
      <c r="A4472">
        <f t="shared" si="69"/>
        <v>4471</v>
      </c>
      <c r="B4472">
        <v>5.3891634615384616</v>
      </c>
      <c r="D4472">
        <v>100.91424916045054</v>
      </c>
    </row>
    <row r="4473" spans="1:4" x14ac:dyDescent="0.3">
      <c r="A4473">
        <f t="shared" si="69"/>
        <v>4472</v>
      </c>
      <c r="B4473">
        <v>3.8701538461538463</v>
      </c>
      <c r="D4473">
        <v>93.616915827117197</v>
      </c>
    </row>
    <row r="4474" spans="1:4" x14ac:dyDescent="0.3">
      <c r="A4474">
        <f t="shared" si="69"/>
        <v>4473</v>
      </c>
      <c r="B4474">
        <v>3.1148269230769228</v>
      </c>
      <c r="D4474">
        <v>98.321912868132273</v>
      </c>
    </row>
    <row r="4475" spans="1:4" x14ac:dyDescent="0.3">
      <c r="A4475">
        <f t="shared" si="69"/>
        <v>4474</v>
      </c>
      <c r="B4475">
        <v>1.8100384615384615</v>
      </c>
      <c r="D4475">
        <v>91.429690645910057</v>
      </c>
    </row>
    <row r="4476" spans="1:4" x14ac:dyDescent="0.3">
      <c r="A4476">
        <f t="shared" si="69"/>
        <v>4475</v>
      </c>
      <c r="B4476">
        <v>1.6160096153846153</v>
      </c>
      <c r="D4476">
        <v>90.343023979243384</v>
      </c>
    </row>
    <row r="4477" spans="1:4" x14ac:dyDescent="0.3">
      <c r="A4477">
        <f t="shared" si="69"/>
        <v>4476</v>
      </c>
      <c r="B4477">
        <v>2.5394615384615387</v>
      </c>
      <c r="D4477">
        <v>94.344801757021159</v>
      </c>
    </row>
    <row r="4478" spans="1:4" x14ac:dyDescent="0.3">
      <c r="A4478">
        <f t="shared" si="69"/>
        <v>4477</v>
      </c>
      <c r="B4478">
        <v>3.7228365384615385</v>
      </c>
      <c r="D4478">
        <v>101.548517634052</v>
      </c>
    </row>
    <row r="4479" spans="1:4" x14ac:dyDescent="0.3">
      <c r="A4479">
        <f t="shared" si="69"/>
        <v>4478</v>
      </c>
      <c r="B4479">
        <v>4.639903846153846</v>
      </c>
      <c r="D4479">
        <v>107.03096207849643</v>
      </c>
    </row>
    <row r="4480" spans="1:4" x14ac:dyDescent="0.3">
      <c r="A4480">
        <f t="shared" si="69"/>
        <v>4479</v>
      </c>
      <c r="B4480">
        <v>2.9138557692307692</v>
      </c>
      <c r="D4480">
        <v>97.857406522940892</v>
      </c>
    </row>
    <row r="4481" spans="1:4" x14ac:dyDescent="0.3">
      <c r="A4481">
        <f t="shared" si="69"/>
        <v>4480</v>
      </c>
      <c r="B4481">
        <v>2.5373173076923075</v>
      </c>
      <c r="D4481">
        <v>94.099628745163102</v>
      </c>
    </row>
    <row r="4482" spans="1:4" x14ac:dyDescent="0.3">
      <c r="A4482">
        <f t="shared" si="69"/>
        <v>4481</v>
      </c>
      <c r="B4482">
        <v>2.2466346153846151</v>
      </c>
      <c r="D4482">
        <v>85.366737071475896</v>
      </c>
    </row>
    <row r="4483" spans="1:4" x14ac:dyDescent="0.3">
      <c r="A4483">
        <f t="shared" ref="A4483:A4546" si="70">ROW(A4482)</f>
        <v>4482</v>
      </c>
      <c r="B4483">
        <v>3.7410865384615386</v>
      </c>
      <c r="D4483">
        <v>92.463403738142546</v>
      </c>
    </row>
    <row r="4484" spans="1:4" x14ac:dyDescent="0.3">
      <c r="A4484">
        <f t="shared" si="70"/>
        <v>4483</v>
      </c>
      <c r="B4484">
        <v>4.8407115384615382</v>
      </c>
      <c r="D4484">
        <v>97.311403738142545</v>
      </c>
    </row>
    <row r="4485" spans="1:4" x14ac:dyDescent="0.3">
      <c r="A4485">
        <f t="shared" si="70"/>
        <v>4484</v>
      </c>
      <c r="B4485">
        <v>3.5567019230769228</v>
      </c>
      <c r="D4485">
        <v>92.158737071475855</v>
      </c>
    </row>
    <row r="4486" spans="1:4" x14ac:dyDescent="0.3">
      <c r="A4486">
        <f t="shared" si="70"/>
        <v>4485</v>
      </c>
      <c r="B4486">
        <v>3.1371057692307689</v>
      </c>
      <c r="D4486">
        <v>92.183706451925204</v>
      </c>
    </row>
    <row r="4487" spans="1:4" x14ac:dyDescent="0.3">
      <c r="A4487">
        <f t="shared" si="70"/>
        <v>4486</v>
      </c>
      <c r="B4487">
        <v>3.8248653846153848</v>
      </c>
      <c r="D4487">
        <v>95.360817563036321</v>
      </c>
    </row>
    <row r="4488" spans="1:4" x14ac:dyDescent="0.3">
      <c r="A4488">
        <f t="shared" si="70"/>
        <v>4487</v>
      </c>
      <c r="B4488">
        <v>2.823173076923077</v>
      </c>
      <c r="D4488">
        <v>91.120595340814106</v>
      </c>
    </row>
    <row r="4489" spans="1:4" x14ac:dyDescent="0.3">
      <c r="A4489">
        <f t="shared" si="70"/>
        <v>4488</v>
      </c>
      <c r="B4489">
        <v>2.7292692307692308</v>
      </c>
      <c r="D4489">
        <v>91.031928674147451</v>
      </c>
    </row>
    <row r="4490" spans="1:4" x14ac:dyDescent="0.3">
      <c r="A4490">
        <f t="shared" si="70"/>
        <v>4489</v>
      </c>
      <c r="B4490">
        <v>4.0446057692307695</v>
      </c>
      <c r="D4490">
        <v>152.69796198346936</v>
      </c>
    </row>
    <row r="4491" spans="1:4" x14ac:dyDescent="0.3">
      <c r="A4491">
        <f t="shared" si="70"/>
        <v>4490</v>
      </c>
      <c r="B4491">
        <v>3.6402884615384616</v>
      </c>
      <c r="D4491">
        <v>149.67818420569159</v>
      </c>
    </row>
    <row r="4492" spans="1:4" x14ac:dyDescent="0.3">
      <c r="A4492">
        <f t="shared" si="70"/>
        <v>4491</v>
      </c>
      <c r="B4492">
        <v>6.0408269230769225</v>
      </c>
      <c r="D4492">
        <v>163.53507309458041</v>
      </c>
    </row>
    <row r="4493" spans="1:4" x14ac:dyDescent="0.3">
      <c r="A4493">
        <f t="shared" si="70"/>
        <v>4492</v>
      </c>
      <c r="B4493">
        <v>4.608423076923077</v>
      </c>
      <c r="D4493">
        <v>156.25307309458043</v>
      </c>
    </row>
    <row r="4494" spans="1:4" x14ac:dyDescent="0.3">
      <c r="A4494">
        <f t="shared" si="70"/>
        <v>4493</v>
      </c>
      <c r="B4494">
        <v>3.297596153846154</v>
      </c>
      <c r="D4494">
        <v>119.2433130649986</v>
      </c>
    </row>
    <row r="4495" spans="1:4" x14ac:dyDescent="0.3">
      <c r="A4495">
        <f t="shared" si="70"/>
        <v>4494</v>
      </c>
      <c r="B4495">
        <v>3.4009903846153846</v>
      </c>
      <c r="D4495">
        <v>120.22531306499863</v>
      </c>
    </row>
    <row r="4496" spans="1:4" x14ac:dyDescent="0.3">
      <c r="A4496">
        <f t="shared" si="70"/>
        <v>4495</v>
      </c>
      <c r="B4496">
        <v>3.7928557692307696</v>
      </c>
      <c r="D4496">
        <v>120.91731306499858</v>
      </c>
    </row>
    <row r="4497" spans="1:4" x14ac:dyDescent="0.3">
      <c r="A4497">
        <f t="shared" si="70"/>
        <v>4496</v>
      </c>
      <c r="B4497">
        <v>5.140048076923077</v>
      </c>
      <c r="D4497">
        <v>129.85953528722081</v>
      </c>
    </row>
    <row r="4498" spans="1:4" x14ac:dyDescent="0.3">
      <c r="A4498">
        <f t="shared" si="70"/>
        <v>4497</v>
      </c>
      <c r="B4498">
        <v>4.3138076923076927</v>
      </c>
      <c r="D4498">
        <v>82.240007206975847</v>
      </c>
    </row>
    <row r="4499" spans="1:4" x14ac:dyDescent="0.3">
      <c r="A4499">
        <f t="shared" si="70"/>
        <v>4498</v>
      </c>
      <c r="B4499">
        <v>3.3910961538461537</v>
      </c>
      <c r="D4499">
        <v>76.418007206975858</v>
      </c>
    </row>
    <row r="4500" spans="1:4" x14ac:dyDescent="0.3">
      <c r="A4500">
        <f t="shared" si="70"/>
        <v>4499</v>
      </c>
      <c r="B4500">
        <v>2.9810096153846151</v>
      </c>
      <c r="D4500">
        <v>75.496007206975847</v>
      </c>
    </row>
    <row r="4501" spans="1:4" x14ac:dyDescent="0.3">
      <c r="A4501">
        <f t="shared" si="70"/>
        <v>4500</v>
      </c>
      <c r="B4501">
        <v>2.5584903846153848</v>
      </c>
      <c r="D4501">
        <v>74.726896095864717</v>
      </c>
    </row>
    <row r="4502" spans="1:4" x14ac:dyDescent="0.3">
      <c r="A4502">
        <f t="shared" si="70"/>
        <v>4501</v>
      </c>
      <c r="B4502">
        <v>2.729971153846154</v>
      </c>
      <c r="D4502">
        <v>104.68515442346276</v>
      </c>
    </row>
    <row r="4503" spans="1:4" x14ac:dyDescent="0.3">
      <c r="A4503">
        <f t="shared" si="70"/>
        <v>4502</v>
      </c>
      <c r="B4503">
        <v>2.4786442307692309</v>
      </c>
      <c r="D4503">
        <v>103.25093220124053</v>
      </c>
    </row>
    <row r="4504" spans="1:4" x14ac:dyDescent="0.3">
      <c r="A4504">
        <f t="shared" si="70"/>
        <v>4503</v>
      </c>
      <c r="B4504">
        <v>2.3926153846153846</v>
      </c>
      <c r="D4504">
        <v>102.6555988679072</v>
      </c>
    </row>
    <row r="4505" spans="1:4" x14ac:dyDescent="0.3">
      <c r="A4505">
        <f t="shared" si="70"/>
        <v>4504</v>
      </c>
      <c r="B4505">
        <v>2.3850673076923075</v>
      </c>
      <c r="D4505">
        <v>103.09137664568496</v>
      </c>
    </row>
    <row r="4506" spans="1:4" x14ac:dyDescent="0.3">
      <c r="A4506">
        <f t="shared" si="70"/>
        <v>4505</v>
      </c>
      <c r="B4506">
        <v>2.3918365384615385</v>
      </c>
      <c r="D4506">
        <v>57.01936655585687</v>
      </c>
    </row>
    <row r="4507" spans="1:4" x14ac:dyDescent="0.3">
      <c r="A4507">
        <f t="shared" si="70"/>
        <v>4506</v>
      </c>
      <c r="B4507">
        <v>2.4069423076923075</v>
      </c>
      <c r="D4507">
        <v>57.158477666967983</v>
      </c>
    </row>
    <row r="4508" spans="1:4" x14ac:dyDescent="0.3">
      <c r="A4508">
        <f t="shared" si="70"/>
        <v>4507</v>
      </c>
      <c r="B4508">
        <v>2.4694807692307696</v>
      </c>
      <c r="D4508">
        <v>57.543588778079098</v>
      </c>
    </row>
    <row r="4509" spans="1:4" x14ac:dyDescent="0.3">
      <c r="A4509">
        <f t="shared" si="70"/>
        <v>4508</v>
      </c>
      <c r="B4509">
        <v>2.0911538461538464</v>
      </c>
      <c r="D4509">
        <v>55.961144333634643</v>
      </c>
    </row>
    <row r="4510" spans="1:4" x14ac:dyDescent="0.3">
      <c r="A4510">
        <f t="shared" si="70"/>
        <v>4509</v>
      </c>
      <c r="B4510">
        <v>1.9565384615384613</v>
      </c>
      <c r="D4510">
        <v>85.047110951814801</v>
      </c>
    </row>
    <row r="4511" spans="1:4" x14ac:dyDescent="0.3">
      <c r="A4511">
        <f t="shared" si="70"/>
        <v>4510</v>
      </c>
      <c r="B4511">
        <v>1.3652980769230769</v>
      </c>
      <c r="D4511">
        <v>81.906888729592566</v>
      </c>
    </row>
    <row r="4512" spans="1:4" x14ac:dyDescent="0.3">
      <c r="A4512">
        <f t="shared" si="70"/>
        <v>4511</v>
      </c>
      <c r="B4512">
        <v>1.692451923076923</v>
      </c>
      <c r="D4512">
        <v>83.406888729592566</v>
      </c>
    </row>
    <row r="4513" spans="1:4" x14ac:dyDescent="0.3">
      <c r="A4513">
        <f t="shared" si="70"/>
        <v>4512</v>
      </c>
      <c r="B4513">
        <v>1.4984807692307693</v>
      </c>
      <c r="D4513">
        <v>82.179110951814806</v>
      </c>
    </row>
    <row r="4514" spans="1:4" x14ac:dyDescent="0.3">
      <c r="A4514">
        <f t="shared" si="70"/>
        <v>4513</v>
      </c>
      <c r="B4514">
        <v>1.6580288461538462</v>
      </c>
      <c r="D4514">
        <v>21.676117108818957</v>
      </c>
    </row>
    <row r="4515" spans="1:4" x14ac:dyDescent="0.3">
      <c r="A4515">
        <f t="shared" si="70"/>
        <v>4514</v>
      </c>
      <c r="B4515">
        <v>1.371548076923077</v>
      </c>
      <c r="D4515">
        <v>21.006783775485623</v>
      </c>
    </row>
    <row r="4516" spans="1:4" x14ac:dyDescent="0.3">
      <c r="A4516">
        <f t="shared" si="70"/>
        <v>4515</v>
      </c>
      <c r="B4516">
        <v>2.1902884615384615</v>
      </c>
      <c r="D4516">
        <v>24.971450442152289</v>
      </c>
    </row>
    <row r="4517" spans="1:4" x14ac:dyDescent="0.3">
      <c r="A4517">
        <f t="shared" si="70"/>
        <v>4516</v>
      </c>
      <c r="B4517">
        <v>2.2941634615384614</v>
      </c>
      <c r="D4517">
        <v>25.590561553263402</v>
      </c>
    </row>
    <row r="4518" spans="1:4" x14ac:dyDescent="0.3">
      <c r="A4518">
        <f t="shared" si="70"/>
        <v>4517</v>
      </c>
      <c r="B4518">
        <v>1.300701923076923</v>
      </c>
      <c r="D4518">
        <v>19.317588100570951</v>
      </c>
    </row>
    <row r="4519" spans="1:4" x14ac:dyDescent="0.3">
      <c r="A4519">
        <f t="shared" si="70"/>
        <v>4518</v>
      </c>
      <c r="B4519">
        <v>2.7021826923076926</v>
      </c>
      <c r="D4519">
        <v>26.795143656126509</v>
      </c>
    </row>
    <row r="4520" spans="1:4" x14ac:dyDescent="0.3">
      <c r="A4520">
        <f t="shared" si="70"/>
        <v>4519</v>
      </c>
      <c r="B4520">
        <v>1.3154230769230768</v>
      </c>
      <c r="D4520">
        <v>19.109365878348733</v>
      </c>
    </row>
    <row r="4521" spans="1:4" x14ac:dyDescent="0.3">
      <c r="A4521">
        <f t="shared" si="70"/>
        <v>4520</v>
      </c>
      <c r="B4521">
        <v>1.0615865384615386</v>
      </c>
      <c r="D4521">
        <v>17.627365878348744</v>
      </c>
    </row>
    <row r="4522" spans="1:4" x14ac:dyDescent="0.3">
      <c r="A4522">
        <f t="shared" si="70"/>
        <v>4521</v>
      </c>
      <c r="B4522">
        <v>1.9669807692307693</v>
      </c>
      <c r="D4522">
        <v>10.432225073245986</v>
      </c>
    </row>
    <row r="4523" spans="1:4" x14ac:dyDescent="0.3">
      <c r="A4523">
        <f t="shared" si="70"/>
        <v>4522</v>
      </c>
      <c r="B4523">
        <v>0.9817403846153846</v>
      </c>
      <c r="D4523">
        <v>5.6342250732459851</v>
      </c>
    </row>
    <row r="4524" spans="1:4" x14ac:dyDescent="0.3">
      <c r="A4524">
        <f t="shared" si="70"/>
        <v>4523</v>
      </c>
      <c r="B4524">
        <v>0.89478846153846159</v>
      </c>
      <c r="D4524">
        <v>5.0202250732459852</v>
      </c>
    </row>
    <row r="4525" spans="1:4" x14ac:dyDescent="0.3">
      <c r="A4525">
        <f t="shared" si="70"/>
        <v>4524</v>
      </c>
      <c r="B4525">
        <v>0.94383653846153848</v>
      </c>
      <c r="D4525">
        <v>5.3251139621348749</v>
      </c>
    </row>
    <row r="4526" spans="1:4" x14ac:dyDescent="0.3">
      <c r="A4526">
        <f t="shared" si="70"/>
        <v>4525</v>
      </c>
      <c r="B4526">
        <v>1.372423076923077</v>
      </c>
      <c r="D4526">
        <v>20.556405380868018</v>
      </c>
    </row>
    <row r="4527" spans="1:4" x14ac:dyDescent="0.3">
      <c r="A4527">
        <f t="shared" si="70"/>
        <v>4526</v>
      </c>
      <c r="B4527">
        <v>0.94434615384615384</v>
      </c>
      <c r="D4527">
        <v>18.645738714201389</v>
      </c>
    </row>
    <row r="4528" spans="1:4" x14ac:dyDescent="0.3">
      <c r="A4528">
        <f t="shared" si="70"/>
        <v>4527</v>
      </c>
      <c r="B4528">
        <v>1.0826057692307693</v>
      </c>
      <c r="D4528">
        <v>18.790405380868055</v>
      </c>
    </row>
    <row r="4529" spans="1:4" x14ac:dyDescent="0.3">
      <c r="A4529">
        <f t="shared" si="70"/>
        <v>4528</v>
      </c>
      <c r="B4529">
        <v>1.7435576923076923</v>
      </c>
      <c r="D4529">
        <v>22.403294269756948</v>
      </c>
    </row>
    <row r="4530" spans="1:4" x14ac:dyDescent="0.3">
      <c r="A4530">
        <f t="shared" si="70"/>
        <v>4529</v>
      </c>
      <c r="B4530">
        <v>2.0557211538461537</v>
      </c>
      <c r="D4530">
        <v>52.643394223471958</v>
      </c>
    </row>
    <row r="4531" spans="1:4" x14ac:dyDescent="0.3">
      <c r="A4531">
        <f t="shared" si="70"/>
        <v>4530</v>
      </c>
      <c r="B4531">
        <v>1.0868269230769232</v>
      </c>
      <c r="D4531">
        <v>47.794727556805299</v>
      </c>
    </row>
    <row r="4532" spans="1:4" x14ac:dyDescent="0.3">
      <c r="A4532">
        <f t="shared" si="70"/>
        <v>4531</v>
      </c>
      <c r="B4532">
        <v>1.0919134615384614</v>
      </c>
      <c r="D4532">
        <v>48.026949779027525</v>
      </c>
    </row>
    <row r="4533" spans="1:4" x14ac:dyDescent="0.3">
      <c r="A4533">
        <f t="shared" si="70"/>
        <v>4532</v>
      </c>
      <c r="B4533">
        <v>1.0090384615384616</v>
      </c>
      <c r="D4533">
        <v>47.732060890138634</v>
      </c>
    </row>
    <row r="4534" spans="1:4" x14ac:dyDescent="0.3">
      <c r="A4534">
        <f t="shared" si="70"/>
        <v>4533</v>
      </c>
      <c r="B4534">
        <v>1.0249326923076925</v>
      </c>
      <c r="D4534">
        <v>37.345232833250918</v>
      </c>
    </row>
    <row r="4535" spans="1:4" x14ac:dyDescent="0.3">
      <c r="A4535">
        <f t="shared" si="70"/>
        <v>4534</v>
      </c>
      <c r="B4535">
        <v>0.97601923076923069</v>
      </c>
      <c r="D4535">
        <v>36.737677277695326</v>
      </c>
    </row>
    <row r="4536" spans="1:4" x14ac:dyDescent="0.3">
      <c r="A4536">
        <f t="shared" si="70"/>
        <v>4535</v>
      </c>
      <c r="B4536">
        <v>1.0311250000000001</v>
      </c>
      <c r="D4536">
        <v>37.091677277695361</v>
      </c>
    </row>
    <row r="4537" spans="1:4" x14ac:dyDescent="0.3">
      <c r="A4537">
        <f t="shared" si="70"/>
        <v>4536</v>
      </c>
      <c r="B4537">
        <v>0.93036538461538465</v>
      </c>
      <c r="D4537">
        <v>36.313010611028659</v>
      </c>
    </row>
    <row r="4538" spans="1:4" x14ac:dyDescent="0.3">
      <c r="A4538">
        <f t="shared" si="70"/>
        <v>4537</v>
      </c>
      <c r="B4538">
        <v>1.0528942307692306</v>
      </c>
      <c r="D4538">
        <v>15.459912420782711</v>
      </c>
    </row>
    <row r="4539" spans="1:4" x14ac:dyDescent="0.3">
      <c r="A4539">
        <f t="shared" si="70"/>
        <v>4538</v>
      </c>
      <c r="B4539">
        <v>1.1386634615384614</v>
      </c>
      <c r="D4539">
        <v>16.250356865227157</v>
      </c>
    </row>
    <row r="4540" spans="1:4" x14ac:dyDescent="0.3">
      <c r="A4540">
        <f t="shared" si="70"/>
        <v>4539</v>
      </c>
      <c r="B4540">
        <v>1.2306538461538461</v>
      </c>
      <c r="D4540">
        <v>16.567467976338268</v>
      </c>
    </row>
    <row r="4541" spans="1:4" x14ac:dyDescent="0.3">
      <c r="A4541">
        <f t="shared" si="70"/>
        <v>4540</v>
      </c>
      <c r="B4541">
        <v>1.3054423076923076</v>
      </c>
      <c r="D4541">
        <v>16.050801309671602</v>
      </c>
    </row>
    <row r="4542" spans="1:4" x14ac:dyDescent="0.3">
      <c r="A4542">
        <f t="shared" si="70"/>
        <v>4541</v>
      </c>
      <c r="B4542">
        <v>1.0793846153846152</v>
      </c>
      <c r="D4542">
        <v>136.05830254465971</v>
      </c>
    </row>
    <row r="4543" spans="1:4" x14ac:dyDescent="0.3">
      <c r="A4543">
        <f t="shared" si="70"/>
        <v>4542</v>
      </c>
      <c r="B4543">
        <v>1.2966538461538462</v>
      </c>
      <c r="D4543">
        <v>136.84363587799305</v>
      </c>
    </row>
    <row r="4544" spans="1:4" x14ac:dyDescent="0.3">
      <c r="A4544">
        <f t="shared" si="70"/>
        <v>4543</v>
      </c>
      <c r="B4544">
        <v>1.5221153846153848</v>
      </c>
      <c r="D4544">
        <v>137.79608032243746</v>
      </c>
    </row>
    <row r="4545" spans="1:4" x14ac:dyDescent="0.3">
      <c r="A4545">
        <f t="shared" si="70"/>
        <v>4544</v>
      </c>
      <c r="B4545">
        <v>1.4074903846153848</v>
      </c>
      <c r="D4545">
        <v>136.70585810021527</v>
      </c>
    </row>
    <row r="4546" spans="1:4" x14ac:dyDescent="0.3">
      <c r="A4546">
        <f t="shared" si="70"/>
        <v>4545</v>
      </c>
      <c r="B4546">
        <v>1.9616634615384614</v>
      </c>
      <c r="D4546">
        <v>134.50329372315062</v>
      </c>
    </row>
    <row r="4547" spans="1:4" x14ac:dyDescent="0.3">
      <c r="A4547">
        <f t="shared" ref="A4547:A4610" si="71">ROW(A4546)</f>
        <v>4546</v>
      </c>
      <c r="B4547">
        <v>2.6876538461538462</v>
      </c>
      <c r="D4547">
        <v>140.27818261203939</v>
      </c>
    </row>
    <row r="4548" spans="1:4" x14ac:dyDescent="0.3">
      <c r="A4548">
        <f t="shared" si="71"/>
        <v>4547</v>
      </c>
      <c r="B4548">
        <v>3.0737692307692304</v>
      </c>
      <c r="D4548">
        <v>143.66684927870605</v>
      </c>
    </row>
    <row r="4549" spans="1:4" x14ac:dyDescent="0.3">
      <c r="A4549">
        <f t="shared" si="71"/>
        <v>4548</v>
      </c>
      <c r="B4549">
        <v>2.1754326923076923</v>
      </c>
      <c r="D4549">
        <v>139.40062705648384</v>
      </c>
    </row>
    <row r="4550" spans="1:4" x14ac:dyDescent="0.3">
      <c r="A4550">
        <f t="shared" si="71"/>
        <v>4549</v>
      </c>
      <c r="B4550">
        <v>1.8570480769230768</v>
      </c>
      <c r="D4550">
        <v>93.550308311468982</v>
      </c>
    </row>
    <row r="4551" spans="1:4" x14ac:dyDescent="0.3">
      <c r="A4551">
        <f t="shared" si="71"/>
        <v>4550</v>
      </c>
      <c r="B4551">
        <v>2.0806249999999999</v>
      </c>
      <c r="D4551">
        <v>93.730086089246782</v>
      </c>
    </row>
    <row r="4552" spans="1:4" x14ac:dyDescent="0.3">
      <c r="A4552">
        <f t="shared" si="71"/>
        <v>4551</v>
      </c>
      <c r="B4552">
        <v>2.5868942307692304</v>
      </c>
      <c r="D4552">
        <v>96.288530533691244</v>
      </c>
    </row>
    <row r="4553" spans="1:4" x14ac:dyDescent="0.3">
      <c r="A4553">
        <f t="shared" si="71"/>
        <v>4552</v>
      </c>
      <c r="B4553">
        <v>3.1941923076923078</v>
      </c>
      <c r="D4553">
        <v>97.489863867024567</v>
      </c>
    </row>
    <row r="4554" spans="1:4" x14ac:dyDescent="0.3">
      <c r="A4554">
        <f t="shared" si="71"/>
        <v>4553</v>
      </c>
      <c r="B4554">
        <v>5.2965192307692304</v>
      </c>
      <c r="D4554">
        <v>138.45102456642726</v>
      </c>
    </row>
    <row r="4555" spans="1:4" x14ac:dyDescent="0.3">
      <c r="A4555">
        <f t="shared" si="71"/>
        <v>4554</v>
      </c>
      <c r="B4555">
        <v>7.2871346153846153</v>
      </c>
      <c r="D4555">
        <v>146.11480234420506</v>
      </c>
    </row>
    <row r="4556" spans="1:4" x14ac:dyDescent="0.3">
      <c r="A4556">
        <f t="shared" si="71"/>
        <v>4555</v>
      </c>
      <c r="B4556">
        <v>6.5523269230769232</v>
      </c>
      <c r="D4556">
        <v>142.24546901087172</v>
      </c>
    </row>
    <row r="4557" spans="1:4" x14ac:dyDescent="0.3">
      <c r="A4557">
        <f t="shared" si="71"/>
        <v>4556</v>
      </c>
      <c r="B4557">
        <v>5.2634807692307692</v>
      </c>
      <c r="D4557">
        <v>141.06413567753839</v>
      </c>
    </row>
    <row r="4558" spans="1:4" x14ac:dyDescent="0.3">
      <c r="A4558">
        <f t="shared" si="71"/>
        <v>4557</v>
      </c>
      <c r="B4558">
        <v>3.3856057692307688</v>
      </c>
      <c r="D4558">
        <v>129.46400242192186</v>
      </c>
    </row>
    <row r="4559" spans="1:4" x14ac:dyDescent="0.3">
      <c r="A4559">
        <f t="shared" si="71"/>
        <v>4558</v>
      </c>
      <c r="B4559">
        <v>5.3262980769230772</v>
      </c>
      <c r="D4559">
        <v>139.07866908858853</v>
      </c>
    </row>
    <row r="4560" spans="1:4" x14ac:dyDescent="0.3">
      <c r="A4560">
        <f t="shared" si="71"/>
        <v>4559</v>
      </c>
      <c r="B4560">
        <v>3.6991346153846152</v>
      </c>
      <c r="D4560">
        <v>129.39111353303292</v>
      </c>
    </row>
    <row r="4561" spans="1:4" x14ac:dyDescent="0.3">
      <c r="A4561">
        <f t="shared" si="71"/>
        <v>4560</v>
      </c>
      <c r="B4561">
        <v>3.3821249999999998</v>
      </c>
      <c r="D4561">
        <v>128.56778019969954</v>
      </c>
    </row>
    <row r="4562" spans="1:4" x14ac:dyDescent="0.3">
      <c r="A4562">
        <f t="shared" si="71"/>
        <v>4561</v>
      </c>
      <c r="B4562">
        <v>3.1280288461538461</v>
      </c>
      <c r="D4562">
        <v>135.78327515005978</v>
      </c>
    </row>
    <row r="4563" spans="1:4" x14ac:dyDescent="0.3">
      <c r="A4563">
        <f t="shared" si="71"/>
        <v>4562</v>
      </c>
      <c r="B4563">
        <v>3.773653846153846</v>
      </c>
      <c r="D4563">
        <v>138.7066084833931</v>
      </c>
    </row>
    <row r="4564" spans="1:4" x14ac:dyDescent="0.3">
      <c r="A4564">
        <f t="shared" si="71"/>
        <v>4563</v>
      </c>
      <c r="B4564">
        <v>5.2825673076923074</v>
      </c>
      <c r="D4564">
        <v>141.492164038949</v>
      </c>
    </row>
    <row r="4565" spans="1:4" x14ac:dyDescent="0.3">
      <c r="A4565">
        <f t="shared" si="71"/>
        <v>4564</v>
      </c>
      <c r="B4565">
        <v>4.3494999999999999</v>
      </c>
      <c r="D4565">
        <v>142.48994181672643</v>
      </c>
    </row>
    <row r="4566" spans="1:4" x14ac:dyDescent="0.3">
      <c r="A4566">
        <f t="shared" si="71"/>
        <v>4565</v>
      </c>
      <c r="B4566">
        <v>3.6420769230769228</v>
      </c>
      <c r="D4566">
        <v>116.69441449633023</v>
      </c>
    </row>
    <row r="4567" spans="1:4" x14ac:dyDescent="0.3">
      <c r="A4567">
        <f t="shared" si="71"/>
        <v>4566</v>
      </c>
      <c r="B4567">
        <v>4.2249711538461545</v>
      </c>
      <c r="D4567">
        <v>118.6279700518858</v>
      </c>
    </row>
    <row r="4568" spans="1:4" x14ac:dyDescent="0.3">
      <c r="A4568">
        <f t="shared" si="71"/>
        <v>4567</v>
      </c>
      <c r="B4568">
        <v>4.6933846153846153</v>
      </c>
      <c r="D4568">
        <v>116.15019227410802</v>
      </c>
    </row>
    <row r="4569" spans="1:4" x14ac:dyDescent="0.3">
      <c r="A4569">
        <f t="shared" si="71"/>
        <v>4568</v>
      </c>
      <c r="B4569">
        <v>3.8495769230769228</v>
      </c>
      <c r="D4569">
        <v>117.85619227410801</v>
      </c>
    </row>
    <row r="4570" spans="1:4" x14ac:dyDescent="0.3">
      <c r="A4570">
        <f t="shared" si="71"/>
        <v>4569</v>
      </c>
      <c r="B4570">
        <v>4.9219711538461546</v>
      </c>
      <c r="D4570">
        <v>77.18650756489437</v>
      </c>
    </row>
    <row r="4571" spans="1:4" x14ac:dyDescent="0.3">
      <c r="A4571">
        <f t="shared" si="71"/>
        <v>4570</v>
      </c>
      <c r="B4571">
        <v>4.3766634615384623</v>
      </c>
      <c r="D4571">
        <v>74.857618676005472</v>
      </c>
    </row>
    <row r="4572" spans="1:4" x14ac:dyDescent="0.3">
      <c r="A4572">
        <f t="shared" si="71"/>
        <v>4571</v>
      </c>
      <c r="B4572">
        <v>3.9975384615384613</v>
      </c>
      <c r="D4572">
        <v>71.986285342672133</v>
      </c>
    </row>
    <row r="4573" spans="1:4" x14ac:dyDescent="0.3">
      <c r="A4573">
        <f t="shared" si="71"/>
        <v>4572</v>
      </c>
      <c r="B4573">
        <v>3.9703653846153846</v>
      </c>
      <c r="D4573">
        <v>72.538507564894388</v>
      </c>
    </row>
    <row r="4574" spans="1:4" x14ac:dyDescent="0.3">
      <c r="A4574">
        <f t="shared" si="71"/>
        <v>4573</v>
      </c>
      <c r="B4574">
        <v>3.9146634615384612</v>
      </c>
      <c r="D4574">
        <v>41.513482392448566</v>
      </c>
    </row>
    <row r="4575" spans="1:4" x14ac:dyDescent="0.3">
      <c r="A4575">
        <f t="shared" si="71"/>
        <v>4574</v>
      </c>
      <c r="B4575">
        <v>2.6593461538461538</v>
      </c>
      <c r="D4575">
        <v>33.852815725781909</v>
      </c>
    </row>
    <row r="4576" spans="1:4" x14ac:dyDescent="0.3">
      <c r="A4576">
        <f t="shared" si="71"/>
        <v>4575</v>
      </c>
      <c r="B4576">
        <v>3.7884519230769227</v>
      </c>
      <c r="D4576">
        <v>43.04859350355968</v>
      </c>
    </row>
    <row r="4577" spans="1:4" x14ac:dyDescent="0.3">
      <c r="A4577">
        <f t="shared" si="71"/>
        <v>4576</v>
      </c>
      <c r="B4577">
        <v>2.9011346153846151</v>
      </c>
      <c r="D4577">
        <v>38.041482392448607</v>
      </c>
    </row>
    <row r="4578" spans="1:4" x14ac:dyDescent="0.3">
      <c r="A4578">
        <f t="shared" si="71"/>
        <v>4577</v>
      </c>
      <c r="B4578">
        <v>4.0615961538461542</v>
      </c>
      <c r="D4578">
        <v>52.475535468871229</v>
      </c>
    </row>
    <row r="4579" spans="1:4" x14ac:dyDescent="0.3">
      <c r="A4579">
        <f t="shared" si="71"/>
        <v>4578</v>
      </c>
      <c r="B4579">
        <v>5.3471442307692305</v>
      </c>
      <c r="D4579">
        <v>58.86597991331567</v>
      </c>
    </row>
    <row r="4580" spans="1:4" x14ac:dyDescent="0.3">
      <c r="A4580">
        <f t="shared" si="71"/>
        <v>4579</v>
      </c>
      <c r="B4580">
        <v>5.6643749999999997</v>
      </c>
      <c r="D4580">
        <v>59.75286880220456</v>
      </c>
    </row>
    <row r="4581" spans="1:4" x14ac:dyDescent="0.3">
      <c r="A4581">
        <f t="shared" si="71"/>
        <v>4580</v>
      </c>
      <c r="B4581">
        <v>3.0094615384615384</v>
      </c>
      <c r="D4581">
        <v>47.226202135537882</v>
      </c>
    </row>
    <row r="4582" spans="1:4" x14ac:dyDescent="0.3">
      <c r="A4582">
        <f t="shared" si="71"/>
        <v>4581</v>
      </c>
      <c r="B4582">
        <v>5.0215384615384622</v>
      </c>
      <c r="D4582">
        <v>117.96967203875111</v>
      </c>
    </row>
    <row r="4583" spans="1:4" x14ac:dyDescent="0.3">
      <c r="A4583">
        <f t="shared" si="71"/>
        <v>4582</v>
      </c>
      <c r="B4583">
        <v>5.1086346153846156</v>
      </c>
      <c r="D4583">
        <v>116.95544981652888</v>
      </c>
    </row>
    <row r="4584" spans="1:4" x14ac:dyDescent="0.3">
      <c r="A4584">
        <f t="shared" si="71"/>
        <v>4583</v>
      </c>
      <c r="B4584">
        <v>5.132307692307692</v>
      </c>
      <c r="D4584">
        <v>121.03522759430666</v>
      </c>
    </row>
    <row r="4585" spans="1:4" x14ac:dyDescent="0.3">
      <c r="A4585">
        <f t="shared" si="71"/>
        <v>4584</v>
      </c>
      <c r="B4585">
        <v>4.8464038461538461</v>
      </c>
      <c r="D4585">
        <v>121.35811648319554</v>
      </c>
    </row>
    <row r="4586" spans="1:4" x14ac:dyDescent="0.3">
      <c r="A4586">
        <f t="shared" si="71"/>
        <v>4585</v>
      </c>
      <c r="B4586">
        <v>6.5977499999999996</v>
      </c>
      <c r="D4586">
        <v>198.59090011619384</v>
      </c>
    </row>
    <row r="4587" spans="1:4" x14ac:dyDescent="0.3">
      <c r="A4587">
        <f t="shared" si="71"/>
        <v>4586</v>
      </c>
      <c r="B4587">
        <v>5.1712692307692301</v>
      </c>
      <c r="D4587">
        <v>190.63134456063827</v>
      </c>
    </row>
    <row r="4588" spans="1:4" x14ac:dyDescent="0.3">
      <c r="A4588">
        <f t="shared" si="71"/>
        <v>4587</v>
      </c>
      <c r="B4588">
        <v>4.9863269230769225</v>
      </c>
      <c r="D4588">
        <v>188.48712233841607</v>
      </c>
    </row>
    <row r="4589" spans="1:4" x14ac:dyDescent="0.3">
      <c r="A4589">
        <f t="shared" si="71"/>
        <v>4588</v>
      </c>
      <c r="B4589">
        <v>4.1516057692307697</v>
      </c>
      <c r="D4589">
        <v>186.37134456063819</v>
      </c>
    </row>
    <row r="4590" spans="1:4" x14ac:dyDescent="0.3">
      <c r="A4590">
        <f t="shared" si="71"/>
        <v>4589</v>
      </c>
      <c r="B4590">
        <v>7.477990384615385</v>
      </c>
      <c r="D4590">
        <v>153.34367657011248</v>
      </c>
    </row>
    <row r="4591" spans="1:4" x14ac:dyDescent="0.3">
      <c r="A4591">
        <f t="shared" si="71"/>
        <v>4590</v>
      </c>
      <c r="B4591">
        <v>5.8577788461538454</v>
      </c>
      <c r="D4591">
        <v>146.20989879233471</v>
      </c>
    </row>
    <row r="4592" spans="1:4" x14ac:dyDescent="0.3">
      <c r="A4592">
        <f t="shared" si="71"/>
        <v>4591</v>
      </c>
      <c r="B4592">
        <v>6.4983653846153846</v>
      </c>
      <c r="D4592">
        <v>148.10812101455693</v>
      </c>
    </row>
    <row r="4593" spans="1:4" x14ac:dyDescent="0.3">
      <c r="A4593">
        <f t="shared" si="71"/>
        <v>4592</v>
      </c>
      <c r="B4593">
        <v>7.2458749999999998</v>
      </c>
      <c r="D4593">
        <v>152.31523212566805</v>
      </c>
    </row>
    <row r="4594" spans="1:4" x14ac:dyDescent="0.3">
      <c r="A4594">
        <f t="shared" si="71"/>
        <v>4593</v>
      </c>
      <c r="B4594">
        <v>6.2480480769230775</v>
      </c>
      <c r="D4594">
        <v>147.93554574214596</v>
      </c>
    </row>
    <row r="4595" spans="1:4" x14ac:dyDescent="0.3">
      <c r="A4595">
        <f t="shared" si="71"/>
        <v>4594</v>
      </c>
      <c r="B4595">
        <v>4.8323749999999999</v>
      </c>
      <c r="D4595">
        <v>140.81687907547931</v>
      </c>
    </row>
    <row r="4596" spans="1:4" x14ac:dyDescent="0.3">
      <c r="A4596">
        <f t="shared" si="71"/>
        <v>4595</v>
      </c>
      <c r="B4596">
        <v>4.969990384615385</v>
      </c>
      <c r="D4596">
        <v>141.58932351992374</v>
      </c>
    </row>
    <row r="4597" spans="1:4" x14ac:dyDescent="0.3">
      <c r="A4597">
        <f t="shared" si="71"/>
        <v>4596</v>
      </c>
      <c r="B4597">
        <v>5.3005865384615385</v>
      </c>
      <c r="D4597">
        <v>143.6537679643682</v>
      </c>
    </row>
    <row r="4598" spans="1:4" x14ac:dyDescent="0.3">
      <c r="A4598">
        <f t="shared" si="71"/>
        <v>4597</v>
      </c>
      <c r="B4598">
        <v>3.8875961538461539</v>
      </c>
      <c r="D4598">
        <v>119.91158470879941</v>
      </c>
    </row>
    <row r="4599" spans="1:4" x14ac:dyDescent="0.3">
      <c r="A4599">
        <f t="shared" si="71"/>
        <v>4598</v>
      </c>
      <c r="B4599">
        <v>3.8877884615384612</v>
      </c>
      <c r="D4599">
        <v>119.50691804213277</v>
      </c>
    </row>
    <row r="4600" spans="1:4" x14ac:dyDescent="0.3">
      <c r="A4600">
        <f t="shared" si="71"/>
        <v>4599</v>
      </c>
      <c r="B4600">
        <v>3.961528846153846</v>
      </c>
      <c r="D4600">
        <v>119.8920291532439</v>
      </c>
    </row>
    <row r="4601" spans="1:4" x14ac:dyDescent="0.3">
      <c r="A4601">
        <f t="shared" si="71"/>
        <v>4600</v>
      </c>
      <c r="B4601">
        <v>3.9294519230769227</v>
      </c>
      <c r="D4601">
        <v>120.19069581991056</v>
      </c>
    </row>
    <row r="4602" spans="1:4" x14ac:dyDescent="0.3">
      <c r="A4602">
        <f t="shared" si="71"/>
        <v>4601</v>
      </c>
      <c r="B4602">
        <v>4.1044903846153851</v>
      </c>
      <c r="D4602">
        <v>100.85912620377611</v>
      </c>
    </row>
    <row r="4603" spans="1:4" x14ac:dyDescent="0.3">
      <c r="A4603">
        <f t="shared" si="71"/>
        <v>4602</v>
      </c>
      <c r="B4603">
        <v>3.5302403846153849</v>
      </c>
      <c r="D4603">
        <v>98.150459537109484</v>
      </c>
    </row>
    <row r="4604" spans="1:4" x14ac:dyDescent="0.3">
      <c r="A4604">
        <f t="shared" si="71"/>
        <v>4603</v>
      </c>
      <c r="B4604">
        <v>3.2184134615384616</v>
      </c>
      <c r="D4604">
        <v>96.803126203776117</v>
      </c>
    </row>
    <row r="4605" spans="1:4" x14ac:dyDescent="0.3">
      <c r="A4605">
        <f t="shared" si="71"/>
        <v>4604</v>
      </c>
      <c r="B4605">
        <v>2.2160096153846154</v>
      </c>
      <c r="D4605">
        <v>91.524459537109465</v>
      </c>
    </row>
    <row r="4606" spans="1:4" x14ac:dyDescent="0.3">
      <c r="A4606">
        <f t="shared" si="71"/>
        <v>4605</v>
      </c>
      <c r="B4606">
        <v>1.8834615384615385</v>
      </c>
      <c r="D4606">
        <v>93.020191531055559</v>
      </c>
    </row>
    <row r="4607" spans="1:4" x14ac:dyDescent="0.3">
      <c r="A4607">
        <f t="shared" si="71"/>
        <v>4606</v>
      </c>
      <c r="B4607">
        <v>1.6989326923076924</v>
      </c>
      <c r="D4607">
        <v>92.122413753277769</v>
      </c>
    </row>
    <row r="4608" spans="1:4" x14ac:dyDescent="0.3">
      <c r="A4608">
        <f t="shared" si="71"/>
        <v>4607</v>
      </c>
      <c r="B4608">
        <v>1.4195865384615385</v>
      </c>
      <c r="D4608">
        <v>90.637302642166659</v>
      </c>
    </row>
    <row r="4609" spans="1:4" x14ac:dyDescent="0.3">
      <c r="A4609">
        <f t="shared" si="71"/>
        <v>4608</v>
      </c>
      <c r="B4609">
        <v>1.3889134615384615</v>
      </c>
      <c r="D4609">
        <v>90.898413753277765</v>
      </c>
    </row>
    <row r="4610" spans="1:4" x14ac:dyDescent="0.3">
      <c r="A4610">
        <f t="shared" si="71"/>
        <v>4609</v>
      </c>
      <c r="B4610">
        <v>1.5377403846153848</v>
      </c>
      <c r="D4610">
        <v>23.348958454543979</v>
      </c>
    </row>
    <row r="4611" spans="1:4" x14ac:dyDescent="0.3">
      <c r="A4611">
        <f t="shared" ref="A4611:A4674" si="72">ROW(A4610)</f>
        <v>4610</v>
      </c>
      <c r="B4611">
        <v>2.0398942307692307</v>
      </c>
      <c r="D4611">
        <v>25.683625121210643</v>
      </c>
    </row>
    <row r="4612" spans="1:4" x14ac:dyDescent="0.3">
      <c r="A4612">
        <f t="shared" si="72"/>
        <v>4611</v>
      </c>
      <c r="B4612">
        <v>2.4083749999999999</v>
      </c>
      <c r="D4612">
        <v>27.934514010099534</v>
      </c>
    </row>
    <row r="4613" spans="1:4" x14ac:dyDescent="0.3">
      <c r="A4613">
        <f t="shared" si="72"/>
        <v>4612</v>
      </c>
      <c r="B4613">
        <v>1.090326923076923</v>
      </c>
      <c r="D4613">
        <v>21.474069565655089</v>
      </c>
    </row>
    <row r="4614" spans="1:4" x14ac:dyDescent="0.3">
      <c r="A4614">
        <f t="shared" si="72"/>
        <v>4613</v>
      </c>
      <c r="B4614">
        <v>2.2524134615384614</v>
      </c>
      <c r="D4614">
        <v>12.237090350839505</v>
      </c>
    </row>
    <row r="4615" spans="1:4" x14ac:dyDescent="0.3">
      <c r="A4615">
        <f t="shared" si="72"/>
        <v>4614</v>
      </c>
      <c r="B4615">
        <v>1.4779038461538463</v>
      </c>
      <c r="D4615">
        <v>7.9304236841728368</v>
      </c>
    </row>
    <row r="4616" spans="1:4" x14ac:dyDescent="0.3">
      <c r="A4616">
        <f t="shared" si="72"/>
        <v>4615</v>
      </c>
      <c r="B4616">
        <v>1.1413557692307692</v>
      </c>
      <c r="D4616">
        <v>6.1564236841728368</v>
      </c>
    </row>
    <row r="4617" spans="1:4" x14ac:dyDescent="0.3">
      <c r="A4617">
        <f t="shared" si="72"/>
        <v>4616</v>
      </c>
      <c r="B4617">
        <v>0.91815384615384621</v>
      </c>
      <c r="D4617">
        <v>5.4713125730617262</v>
      </c>
    </row>
    <row r="4618" spans="1:4" x14ac:dyDescent="0.3">
      <c r="A4618">
        <f t="shared" si="72"/>
        <v>4617</v>
      </c>
      <c r="B4618">
        <v>0.93167307692307688</v>
      </c>
      <c r="D4618">
        <v>9.743242805204769</v>
      </c>
    </row>
    <row r="4619" spans="1:4" x14ac:dyDescent="0.3">
      <c r="A4619">
        <f t="shared" si="72"/>
        <v>4618</v>
      </c>
      <c r="B4619">
        <v>0.84571153846153846</v>
      </c>
      <c r="D4619">
        <v>9.2712428052047695</v>
      </c>
    </row>
    <row r="4620" spans="1:4" x14ac:dyDescent="0.3">
      <c r="A4620">
        <f t="shared" si="72"/>
        <v>4619</v>
      </c>
      <c r="B4620">
        <v>1.1655384615384614</v>
      </c>
      <c r="D4620">
        <v>10.79346502742699</v>
      </c>
    </row>
    <row r="4621" spans="1:4" x14ac:dyDescent="0.3">
      <c r="A4621">
        <f t="shared" si="72"/>
        <v>4620</v>
      </c>
      <c r="B4621">
        <v>1.1024423076923076</v>
      </c>
      <c r="D4621">
        <v>10.950576138538102</v>
      </c>
    </row>
    <row r="4622" spans="1:4" x14ac:dyDescent="0.3">
      <c r="A4622">
        <f t="shared" si="72"/>
        <v>4621</v>
      </c>
      <c r="B4622">
        <v>2.1219711538461539</v>
      </c>
      <c r="D4622">
        <v>36.645327930626387</v>
      </c>
    </row>
    <row r="4623" spans="1:4" x14ac:dyDescent="0.3">
      <c r="A4623">
        <f t="shared" si="72"/>
        <v>4622</v>
      </c>
      <c r="B4623">
        <v>1.6583942307692308</v>
      </c>
      <c r="D4623">
        <v>33.931550152848615</v>
      </c>
    </row>
    <row r="4624" spans="1:4" x14ac:dyDescent="0.3">
      <c r="A4624">
        <f t="shared" si="72"/>
        <v>4623</v>
      </c>
      <c r="B4624">
        <v>1.1974326923076923</v>
      </c>
      <c r="D4624">
        <v>31.687772375070836</v>
      </c>
    </row>
    <row r="4625" spans="1:4" x14ac:dyDescent="0.3">
      <c r="A4625">
        <f t="shared" si="72"/>
        <v>4624</v>
      </c>
      <c r="B4625">
        <v>1.1070096153846152</v>
      </c>
      <c r="D4625">
        <v>31.323994597293058</v>
      </c>
    </row>
    <row r="4626" spans="1:4" x14ac:dyDescent="0.3">
      <c r="A4626">
        <f t="shared" si="72"/>
        <v>4625</v>
      </c>
      <c r="B4626">
        <v>0.87440384615384614</v>
      </c>
      <c r="D4626">
        <v>37.983607556313878</v>
      </c>
    </row>
    <row r="4627" spans="1:4" x14ac:dyDescent="0.3">
      <c r="A4627">
        <f t="shared" si="72"/>
        <v>4626</v>
      </c>
      <c r="B4627">
        <v>1.7478076923076924</v>
      </c>
      <c r="D4627">
        <v>42.500052000758309</v>
      </c>
    </row>
    <row r="4628" spans="1:4" x14ac:dyDescent="0.3">
      <c r="A4628">
        <f t="shared" si="72"/>
        <v>4627</v>
      </c>
      <c r="B4628">
        <v>2.3919326923076922</v>
      </c>
      <c r="D4628">
        <v>45.60471866742499</v>
      </c>
    </row>
    <row r="4629" spans="1:4" x14ac:dyDescent="0.3">
      <c r="A4629">
        <f t="shared" si="72"/>
        <v>4628</v>
      </c>
      <c r="B4629">
        <v>1.1545384615384615</v>
      </c>
      <c r="D4629">
        <v>39.205385334091645</v>
      </c>
    </row>
    <row r="4630" spans="1:4" x14ac:dyDescent="0.3">
      <c r="A4630">
        <f t="shared" si="72"/>
        <v>4629</v>
      </c>
      <c r="B4630">
        <v>1.1279615384615385</v>
      </c>
      <c r="D4630">
        <v>51.800273108139642</v>
      </c>
    </row>
    <row r="4631" spans="1:4" x14ac:dyDescent="0.3">
      <c r="A4631">
        <f t="shared" si="72"/>
        <v>4630</v>
      </c>
      <c r="B4631">
        <v>0.8340288461538462</v>
      </c>
      <c r="D4631">
        <v>50.222050885917419</v>
      </c>
    </row>
    <row r="4632" spans="1:4" x14ac:dyDescent="0.3">
      <c r="A4632">
        <f t="shared" si="72"/>
        <v>4631</v>
      </c>
      <c r="B4632">
        <v>1.0124230769230769</v>
      </c>
      <c r="D4632">
        <v>51.176939774806307</v>
      </c>
    </row>
    <row r="4633" spans="1:4" x14ac:dyDescent="0.3">
      <c r="A4633">
        <f t="shared" si="72"/>
        <v>4632</v>
      </c>
      <c r="B4633">
        <v>0.87282692307692311</v>
      </c>
      <c r="D4633">
        <v>50.717606441472974</v>
      </c>
    </row>
    <row r="4634" spans="1:4" x14ac:dyDescent="0.3">
      <c r="A4634">
        <f t="shared" si="72"/>
        <v>4633</v>
      </c>
      <c r="B4634">
        <v>1.2594038461538462</v>
      </c>
      <c r="D4634">
        <v>17.629944791058314</v>
      </c>
    </row>
    <row r="4635" spans="1:4" x14ac:dyDescent="0.3">
      <c r="A4635">
        <f t="shared" si="72"/>
        <v>4634</v>
      </c>
      <c r="B4635">
        <v>3.2348173076923077</v>
      </c>
      <c r="D4635">
        <v>25.678389235502731</v>
      </c>
    </row>
    <row r="4636" spans="1:4" x14ac:dyDescent="0.3">
      <c r="A4636">
        <f t="shared" si="72"/>
        <v>4635</v>
      </c>
      <c r="B4636">
        <v>1.84175</v>
      </c>
      <c r="D4636">
        <v>19.51038923550276</v>
      </c>
    </row>
    <row r="4637" spans="1:4" x14ac:dyDescent="0.3">
      <c r="A4637">
        <f t="shared" si="72"/>
        <v>4636</v>
      </c>
      <c r="B4637">
        <v>1.6072884615384615</v>
      </c>
      <c r="D4637">
        <v>19.173055902169427</v>
      </c>
    </row>
    <row r="4638" spans="1:4" x14ac:dyDescent="0.3">
      <c r="A4638">
        <f t="shared" si="72"/>
        <v>4637</v>
      </c>
      <c r="B4638">
        <v>1.7614423076923076</v>
      </c>
      <c r="D4638">
        <v>172.21251420525138</v>
      </c>
    </row>
    <row r="4639" spans="1:4" x14ac:dyDescent="0.3">
      <c r="A4639">
        <f t="shared" si="72"/>
        <v>4638</v>
      </c>
      <c r="B4639">
        <v>1.7936442307692306</v>
      </c>
      <c r="D4639">
        <v>171.87318087191804</v>
      </c>
    </row>
    <row r="4640" spans="1:4" x14ac:dyDescent="0.3">
      <c r="A4640">
        <f t="shared" si="72"/>
        <v>4639</v>
      </c>
      <c r="B4640">
        <v>1.4996826923076925</v>
      </c>
      <c r="D4640">
        <v>170.95718087191807</v>
      </c>
    </row>
    <row r="4641" spans="1:4" x14ac:dyDescent="0.3">
      <c r="A4641">
        <f t="shared" si="72"/>
        <v>4640</v>
      </c>
      <c r="B4641">
        <v>1.4350480769230769</v>
      </c>
      <c r="D4641">
        <v>170.89340309414027</v>
      </c>
    </row>
    <row r="4642" spans="1:4" x14ac:dyDescent="0.3">
      <c r="A4642">
        <f t="shared" si="72"/>
        <v>4641</v>
      </c>
      <c r="B4642">
        <v>1.5995961538461538</v>
      </c>
      <c r="D4642">
        <v>176.6106461533239</v>
      </c>
    </row>
    <row r="4643" spans="1:4" x14ac:dyDescent="0.3">
      <c r="A4643">
        <f t="shared" si="72"/>
        <v>4642</v>
      </c>
      <c r="B4643">
        <v>1.8242884615384614</v>
      </c>
      <c r="D4643">
        <v>176.53331281999058</v>
      </c>
    </row>
    <row r="4644" spans="1:4" x14ac:dyDescent="0.3">
      <c r="A4644">
        <f t="shared" si="72"/>
        <v>4643</v>
      </c>
      <c r="B4644">
        <v>2.1754519230769227</v>
      </c>
      <c r="D4644">
        <v>178.32975726443499</v>
      </c>
    </row>
    <row r="4645" spans="1:4" x14ac:dyDescent="0.3">
      <c r="A4645">
        <f t="shared" si="72"/>
        <v>4644</v>
      </c>
      <c r="B4645">
        <v>1.5621153846153848</v>
      </c>
      <c r="D4645">
        <v>176.09442393110166</v>
      </c>
    </row>
    <row r="4646" spans="1:4" x14ac:dyDescent="0.3">
      <c r="A4646">
        <f t="shared" si="72"/>
        <v>4645</v>
      </c>
      <c r="B4646">
        <v>1.8935576923076924</v>
      </c>
      <c r="D4646">
        <v>54.844707498344079</v>
      </c>
    </row>
    <row r="4647" spans="1:4" x14ac:dyDescent="0.3">
      <c r="A4647">
        <f t="shared" si="72"/>
        <v>4646</v>
      </c>
      <c r="B4647">
        <v>2.0182980769230769</v>
      </c>
      <c r="D4647">
        <v>56.087374165010743</v>
      </c>
    </row>
    <row r="4648" spans="1:4" x14ac:dyDescent="0.3">
      <c r="A4648">
        <f t="shared" si="72"/>
        <v>4647</v>
      </c>
      <c r="B4648">
        <v>2.1555</v>
      </c>
      <c r="D4648">
        <v>56.282040831677406</v>
      </c>
    </row>
    <row r="4649" spans="1:4" x14ac:dyDescent="0.3">
      <c r="A4649">
        <f t="shared" si="72"/>
        <v>4648</v>
      </c>
      <c r="B4649">
        <v>1.5745384615384614</v>
      </c>
      <c r="D4649">
        <v>54.053596387232957</v>
      </c>
    </row>
    <row r="4650" spans="1:4" x14ac:dyDescent="0.3">
      <c r="A4650">
        <f t="shared" si="72"/>
        <v>4649</v>
      </c>
      <c r="B4650">
        <v>2.2753846153846151</v>
      </c>
      <c r="D4650">
        <v>77.780056279041261</v>
      </c>
    </row>
    <row r="4651" spans="1:4" x14ac:dyDescent="0.3">
      <c r="A4651">
        <f t="shared" si="72"/>
        <v>4650</v>
      </c>
      <c r="B4651">
        <v>2.9986442307692309</v>
      </c>
      <c r="D4651">
        <v>82.474278501263484</v>
      </c>
    </row>
    <row r="4652" spans="1:4" x14ac:dyDescent="0.3">
      <c r="A4652">
        <f t="shared" si="72"/>
        <v>4651</v>
      </c>
      <c r="B4652">
        <v>2.9287211538461539</v>
      </c>
      <c r="D4652">
        <v>81.989167390152375</v>
      </c>
    </row>
    <row r="4653" spans="1:4" x14ac:dyDescent="0.3">
      <c r="A4653">
        <f t="shared" si="72"/>
        <v>4652</v>
      </c>
      <c r="B4653">
        <v>4.5345000000000004</v>
      </c>
      <c r="D4653">
        <v>89.962945167930158</v>
      </c>
    </row>
    <row r="4654" spans="1:4" x14ac:dyDescent="0.3">
      <c r="A4654">
        <f t="shared" si="72"/>
        <v>4653</v>
      </c>
      <c r="B4654">
        <v>4.5511249999999999</v>
      </c>
      <c r="D4654">
        <v>112.94233931068889</v>
      </c>
    </row>
    <row r="4655" spans="1:4" x14ac:dyDescent="0.3">
      <c r="A4655">
        <f t="shared" si="72"/>
        <v>4654</v>
      </c>
      <c r="B4655">
        <v>3.8622211538461539</v>
      </c>
      <c r="D4655">
        <v>109.39811708846665</v>
      </c>
    </row>
    <row r="4656" spans="1:4" x14ac:dyDescent="0.3">
      <c r="A4656">
        <f t="shared" si="72"/>
        <v>4655</v>
      </c>
      <c r="B4656">
        <v>3.5476057692307692</v>
      </c>
      <c r="D4656">
        <v>107.54856153291109</v>
      </c>
    </row>
    <row r="4657" spans="1:4" x14ac:dyDescent="0.3">
      <c r="A4657">
        <f t="shared" si="72"/>
        <v>4656</v>
      </c>
      <c r="B4657">
        <v>5.3719807692307695</v>
      </c>
      <c r="D4657">
        <v>115.62989486624443</v>
      </c>
    </row>
    <row r="4658" spans="1:4" x14ac:dyDescent="0.3">
      <c r="A4658">
        <f t="shared" si="72"/>
        <v>4657</v>
      </c>
      <c r="B4658">
        <v>6.3951634615384618</v>
      </c>
      <c r="D4658">
        <v>139.13808972556799</v>
      </c>
    </row>
    <row r="4659" spans="1:4" x14ac:dyDescent="0.3">
      <c r="A4659">
        <f t="shared" si="72"/>
        <v>4658</v>
      </c>
      <c r="B4659">
        <v>4.2228653846153845</v>
      </c>
      <c r="D4659">
        <v>131.22631194779018</v>
      </c>
    </row>
    <row r="4660" spans="1:4" x14ac:dyDescent="0.3">
      <c r="A4660">
        <f t="shared" si="72"/>
        <v>4659</v>
      </c>
      <c r="B4660">
        <v>4.3772788461538461</v>
      </c>
      <c r="D4660">
        <v>132.23608972556795</v>
      </c>
    </row>
    <row r="4661" spans="1:4" x14ac:dyDescent="0.3">
      <c r="A4661">
        <f t="shared" si="72"/>
        <v>4660</v>
      </c>
      <c r="B4661">
        <v>4.179990384615385</v>
      </c>
      <c r="D4661">
        <v>131.22231194779016</v>
      </c>
    </row>
    <row r="4662" spans="1:4" x14ac:dyDescent="0.3">
      <c r="A4662">
        <f t="shared" si="72"/>
        <v>4661</v>
      </c>
      <c r="B4662">
        <v>3.0273942307692305</v>
      </c>
      <c r="D4662">
        <v>147.82022620519112</v>
      </c>
    </row>
    <row r="4663" spans="1:4" x14ac:dyDescent="0.3">
      <c r="A4663">
        <f t="shared" si="72"/>
        <v>4662</v>
      </c>
      <c r="B4663">
        <v>3.6461057692307692</v>
      </c>
      <c r="D4663">
        <v>151.60822620519107</v>
      </c>
    </row>
    <row r="4664" spans="1:4" x14ac:dyDescent="0.3">
      <c r="A4664">
        <f t="shared" si="72"/>
        <v>4663</v>
      </c>
      <c r="B4664">
        <v>2.2942115384615387</v>
      </c>
      <c r="D4664">
        <v>144.69955953852443</v>
      </c>
    </row>
    <row r="4665" spans="1:4" x14ac:dyDescent="0.3">
      <c r="A4665">
        <f t="shared" si="72"/>
        <v>4664</v>
      </c>
      <c r="B4665">
        <v>2.0735961538461538</v>
      </c>
      <c r="D4665">
        <v>143.82200398296885</v>
      </c>
    </row>
    <row r="4666" spans="1:4" x14ac:dyDescent="0.3">
      <c r="A4666">
        <f t="shared" si="72"/>
        <v>4665</v>
      </c>
      <c r="B4666">
        <v>2.8737499999999998</v>
      </c>
      <c r="D4666">
        <v>59.324920941974611</v>
      </c>
    </row>
    <row r="4667" spans="1:4" x14ac:dyDescent="0.3">
      <c r="A4667">
        <f t="shared" si="72"/>
        <v>4666</v>
      </c>
      <c r="B4667">
        <v>3.3839326923076922</v>
      </c>
      <c r="D4667">
        <v>61.701587608641283</v>
      </c>
    </row>
    <row r="4668" spans="1:4" x14ac:dyDescent="0.3">
      <c r="A4668">
        <f t="shared" si="72"/>
        <v>4667</v>
      </c>
      <c r="B4668">
        <v>3.3403749999999999</v>
      </c>
      <c r="D4668">
        <v>60.157587608641272</v>
      </c>
    </row>
    <row r="4669" spans="1:4" x14ac:dyDescent="0.3">
      <c r="A4669">
        <f t="shared" si="72"/>
        <v>4668</v>
      </c>
      <c r="B4669">
        <v>2.9436538461538464</v>
      </c>
      <c r="D4669">
        <v>58.798032053085734</v>
      </c>
    </row>
    <row r="4670" spans="1:4" x14ac:dyDescent="0.3">
      <c r="A4670">
        <f t="shared" si="72"/>
        <v>4669</v>
      </c>
      <c r="B4670">
        <v>3.1437884615384615</v>
      </c>
      <c r="D4670">
        <v>93.738254489302392</v>
      </c>
    </row>
    <row r="4671" spans="1:4" x14ac:dyDescent="0.3">
      <c r="A4671">
        <f t="shared" si="72"/>
        <v>4670</v>
      </c>
      <c r="B4671">
        <v>2.5293749999999999</v>
      </c>
      <c r="D4671">
        <v>90.671587822635672</v>
      </c>
    </row>
    <row r="4672" spans="1:4" x14ac:dyDescent="0.3">
      <c r="A4672">
        <f t="shared" si="72"/>
        <v>4671</v>
      </c>
      <c r="B4672">
        <v>2.1997596153846151</v>
      </c>
      <c r="D4672">
        <v>88.848476711524555</v>
      </c>
    </row>
    <row r="4673" spans="1:4" x14ac:dyDescent="0.3">
      <c r="A4673">
        <f t="shared" si="72"/>
        <v>4672</v>
      </c>
      <c r="B4673">
        <v>2.1046826923076924</v>
      </c>
      <c r="D4673">
        <v>88.533810044857915</v>
      </c>
    </row>
    <row r="4674" spans="1:4" x14ac:dyDescent="0.3">
      <c r="A4674">
        <f t="shared" si="72"/>
        <v>4673</v>
      </c>
      <c r="B4674">
        <v>2.0254038461538464</v>
      </c>
      <c r="D4674">
        <v>115.2753708383849</v>
      </c>
    </row>
    <row r="4675" spans="1:4" x14ac:dyDescent="0.3">
      <c r="A4675">
        <f t="shared" ref="A4675:A4738" si="73">ROW(A4674)</f>
        <v>4674</v>
      </c>
      <c r="B4675">
        <v>2.352096153846154</v>
      </c>
      <c r="D4675">
        <v>115.33314861616265</v>
      </c>
    </row>
    <row r="4676" spans="1:4" x14ac:dyDescent="0.3">
      <c r="A4676">
        <f t="shared" si="73"/>
        <v>4675</v>
      </c>
      <c r="B4676">
        <v>2.2110673076923075</v>
      </c>
      <c r="D4676">
        <v>114.89825972727374</v>
      </c>
    </row>
    <row r="4677" spans="1:4" x14ac:dyDescent="0.3">
      <c r="A4677">
        <f t="shared" si="73"/>
        <v>4676</v>
      </c>
      <c r="B4677">
        <v>3.7615480769230771</v>
      </c>
      <c r="D4677">
        <v>123.35981528282929</v>
      </c>
    </row>
    <row r="4678" spans="1:4" x14ac:dyDescent="0.3">
      <c r="A4678">
        <f t="shared" si="73"/>
        <v>4677</v>
      </c>
      <c r="B4678">
        <v>3.5278076923076922</v>
      </c>
      <c r="D4678">
        <v>116.91811738533679</v>
      </c>
    </row>
    <row r="4679" spans="1:4" x14ac:dyDescent="0.3">
      <c r="A4679">
        <f t="shared" si="73"/>
        <v>4678</v>
      </c>
      <c r="B4679">
        <v>4.5685288461538454</v>
      </c>
      <c r="D4679">
        <v>120.04878405200346</v>
      </c>
    </row>
    <row r="4680" spans="1:4" x14ac:dyDescent="0.3">
      <c r="A4680">
        <f t="shared" si="73"/>
        <v>4679</v>
      </c>
      <c r="B4680">
        <v>5.9162596153846154</v>
      </c>
      <c r="D4680">
        <v>130.52189516311455</v>
      </c>
    </row>
    <row r="4681" spans="1:4" x14ac:dyDescent="0.3">
      <c r="A4681">
        <f t="shared" si="73"/>
        <v>4680</v>
      </c>
      <c r="B4681">
        <v>5.5583269230769226</v>
      </c>
      <c r="D4681">
        <v>129.39900627422568</v>
      </c>
    </row>
    <row r="4682" spans="1:4" x14ac:dyDescent="0.3">
      <c r="A4682">
        <f t="shared" si="73"/>
        <v>4681</v>
      </c>
      <c r="B4682">
        <v>5.7553269230769226</v>
      </c>
      <c r="D4682">
        <v>185.98757396801332</v>
      </c>
    </row>
    <row r="4683" spans="1:4" x14ac:dyDescent="0.3">
      <c r="A4683">
        <f t="shared" si="73"/>
        <v>4682</v>
      </c>
      <c r="B4683">
        <v>6.0326346153846151</v>
      </c>
      <c r="D4683">
        <v>186.46735174579112</v>
      </c>
    </row>
    <row r="4684" spans="1:4" x14ac:dyDescent="0.3">
      <c r="A4684">
        <f t="shared" si="73"/>
        <v>4683</v>
      </c>
      <c r="B4684">
        <v>7.1372403846153851</v>
      </c>
      <c r="D4684">
        <v>193.43801841245778</v>
      </c>
    </row>
    <row r="4685" spans="1:4" x14ac:dyDescent="0.3">
      <c r="A4685">
        <f t="shared" si="73"/>
        <v>4684</v>
      </c>
      <c r="B4685">
        <v>6.5913653846153846</v>
      </c>
      <c r="D4685">
        <v>191.17090730134666</v>
      </c>
    </row>
    <row r="4686" spans="1:4" x14ac:dyDescent="0.3">
      <c r="A4686">
        <f t="shared" si="73"/>
        <v>4685</v>
      </c>
      <c r="B4686">
        <v>7.6993461538461538</v>
      </c>
      <c r="D4686">
        <v>184.1941285484528</v>
      </c>
    </row>
    <row r="4687" spans="1:4" x14ac:dyDescent="0.3">
      <c r="A4687">
        <f t="shared" si="73"/>
        <v>4686</v>
      </c>
      <c r="B4687">
        <v>6.7725384615384616</v>
      </c>
      <c r="D4687">
        <v>180.06968410400836</v>
      </c>
    </row>
    <row r="4688" spans="1:4" x14ac:dyDescent="0.3">
      <c r="A4688">
        <f t="shared" si="73"/>
        <v>4687</v>
      </c>
      <c r="B4688">
        <v>5.0849134615384619</v>
      </c>
      <c r="D4688">
        <v>170.28235077067495</v>
      </c>
    </row>
    <row r="4689" spans="1:4" x14ac:dyDescent="0.3">
      <c r="A4689">
        <f t="shared" si="73"/>
        <v>4688</v>
      </c>
      <c r="B4689">
        <v>3.6000865384615386</v>
      </c>
      <c r="D4689">
        <v>164.56612854845275</v>
      </c>
    </row>
    <row r="4690" spans="1:4" x14ac:dyDescent="0.3">
      <c r="A4690">
        <f t="shared" si="73"/>
        <v>4689</v>
      </c>
      <c r="B4690">
        <v>4.0282884615384615</v>
      </c>
      <c r="D4690">
        <v>219.52404586498074</v>
      </c>
    </row>
    <row r="4691" spans="1:4" x14ac:dyDescent="0.3">
      <c r="A4691">
        <f t="shared" si="73"/>
        <v>4690</v>
      </c>
      <c r="B4691">
        <v>3.7138173076923078</v>
      </c>
      <c r="D4691">
        <v>215.77626808720296</v>
      </c>
    </row>
    <row r="4692" spans="1:4" x14ac:dyDescent="0.3">
      <c r="A4692">
        <f t="shared" si="73"/>
        <v>4691</v>
      </c>
      <c r="B4692">
        <v>3.8298846153846151</v>
      </c>
      <c r="D4692">
        <v>219.00804586498074</v>
      </c>
    </row>
    <row r="4693" spans="1:4" x14ac:dyDescent="0.3">
      <c r="A4693">
        <f t="shared" si="73"/>
        <v>4692</v>
      </c>
      <c r="B4693">
        <v>5.8816249999999997</v>
      </c>
      <c r="D4693">
        <v>230.11849030942523</v>
      </c>
    </row>
    <row r="4694" spans="1:4" x14ac:dyDescent="0.3">
      <c r="A4694">
        <f t="shared" si="73"/>
        <v>4693</v>
      </c>
      <c r="B4694">
        <v>5.6333365384615384</v>
      </c>
      <c r="D4694">
        <v>111.52709621583011</v>
      </c>
    </row>
    <row r="4695" spans="1:4" x14ac:dyDescent="0.3">
      <c r="A4695">
        <f t="shared" si="73"/>
        <v>4694</v>
      </c>
      <c r="B4695">
        <v>5.5239519230769227</v>
      </c>
      <c r="D4695">
        <v>110.85620732694122</v>
      </c>
    </row>
    <row r="4696" spans="1:4" x14ac:dyDescent="0.3">
      <c r="A4696">
        <f t="shared" si="73"/>
        <v>4695</v>
      </c>
      <c r="B4696">
        <v>5.3237403846153848</v>
      </c>
      <c r="D4696">
        <v>108.97909621583011</v>
      </c>
    </row>
    <row r="4697" spans="1:4" x14ac:dyDescent="0.3">
      <c r="A4697">
        <f t="shared" si="73"/>
        <v>4696</v>
      </c>
      <c r="B4697">
        <v>3.9912884615384616</v>
      </c>
      <c r="D4697">
        <v>102.74798510471899</v>
      </c>
    </row>
    <row r="4698" spans="1:4" x14ac:dyDescent="0.3">
      <c r="A4698">
        <f t="shared" si="73"/>
        <v>4697</v>
      </c>
      <c r="B4698">
        <v>3.1110961538461539</v>
      </c>
      <c r="D4698">
        <v>103.82525434552952</v>
      </c>
    </row>
    <row r="4699" spans="1:4" x14ac:dyDescent="0.3">
      <c r="A4699">
        <f t="shared" si="73"/>
        <v>4698</v>
      </c>
      <c r="B4699">
        <v>2.9128942307692309</v>
      </c>
      <c r="D4699">
        <v>102.50880990108506</v>
      </c>
    </row>
    <row r="4700" spans="1:4" x14ac:dyDescent="0.3">
      <c r="A4700">
        <f t="shared" si="73"/>
        <v>4699</v>
      </c>
      <c r="B4700">
        <v>3.9156923076923076</v>
      </c>
      <c r="D4700">
        <v>109.65436545664065</v>
      </c>
    </row>
    <row r="4701" spans="1:4" x14ac:dyDescent="0.3">
      <c r="A4701">
        <f t="shared" si="73"/>
        <v>4700</v>
      </c>
      <c r="B4701">
        <v>2.2616057692307696</v>
      </c>
      <c r="D4701">
        <v>101.41747656775175</v>
      </c>
    </row>
    <row r="4702" spans="1:4" x14ac:dyDescent="0.3">
      <c r="A4702">
        <f t="shared" si="73"/>
        <v>4701</v>
      </c>
      <c r="B4702">
        <v>3.5070576923076926</v>
      </c>
      <c r="D4702">
        <v>84.467236230127725</v>
      </c>
    </row>
    <row r="4703" spans="1:4" x14ac:dyDescent="0.3">
      <c r="A4703">
        <f t="shared" si="73"/>
        <v>4702</v>
      </c>
      <c r="B4703">
        <v>3.4819326923076925</v>
      </c>
      <c r="D4703">
        <v>90.634791785683333</v>
      </c>
    </row>
    <row r="4704" spans="1:4" x14ac:dyDescent="0.3">
      <c r="A4704">
        <f t="shared" si="73"/>
        <v>4703</v>
      </c>
      <c r="B4704">
        <v>2.0818461538461537</v>
      </c>
      <c r="D4704">
        <v>82.435458452349962</v>
      </c>
    </row>
    <row r="4705" spans="1:4" x14ac:dyDescent="0.3">
      <c r="A4705">
        <f t="shared" si="73"/>
        <v>4704</v>
      </c>
      <c r="B4705">
        <v>3.3647403846153847</v>
      </c>
      <c r="D4705">
        <v>89.774125119016631</v>
      </c>
    </row>
    <row r="4706" spans="1:4" x14ac:dyDescent="0.3">
      <c r="A4706">
        <f t="shared" si="73"/>
        <v>4705</v>
      </c>
      <c r="B4706">
        <v>4.0892980769230771</v>
      </c>
      <c r="D4706">
        <v>58.839985000484695</v>
      </c>
    </row>
    <row r="4707" spans="1:4" x14ac:dyDescent="0.3">
      <c r="A4707">
        <f t="shared" si="73"/>
        <v>4706</v>
      </c>
      <c r="B4707">
        <v>1.545451923076923</v>
      </c>
      <c r="D4707">
        <v>45.239540556040268</v>
      </c>
    </row>
    <row r="4708" spans="1:4" x14ac:dyDescent="0.3">
      <c r="A4708">
        <f t="shared" si="73"/>
        <v>4707</v>
      </c>
      <c r="B4708">
        <v>1.3707499999999999</v>
      </c>
      <c r="D4708">
        <v>44.305762778262498</v>
      </c>
    </row>
    <row r="4709" spans="1:4" x14ac:dyDescent="0.3">
      <c r="A4709">
        <f t="shared" si="73"/>
        <v>4708</v>
      </c>
      <c r="B4709">
        <v>1.0096730769230768</v>
      </c>
      <c r="D4709">
        <v>43.967762778262497</v>
      </c>
    </row>
    <row r="4710" spans="1:4" x14ac:dyDescent="0.3">
      <c r="A4710">
        <f t="shared" si="73"/>
        <v>4709</v>
      </c>
      <c r="B4710">
        <v>1.2246250000000001</v>
      </c>
      <c r="D4710">
        <v>19.01572422024795</v>
      </c>
    </row>
    <row r="4711" spans="1:4" x14ac:dyDescent="0.3">
      <c r="A4711">
        <f t="shared" si="73"/>
        <v>4710</v>
      </c>
      <c r="B4711">
        <v>0.88792307692307693</v>
      </c>
      <c r="D4711">
        <v>17.659946442470176</v>
      </c>
    </row>
    <row r="4712" spans="1:4" x14ac:dyDescent="0.3">
      <c r="A4712">
        <f t="shared" si="73"/>
        <v>4711</v>
      </c>
      <c r="B4712">
        <v>1.052701923076923</v>
      </c>
      <c r="D4712">
        <v>18.302613109136843</v>
      </c>
    </row>
    <row r="4713" spans="1:4" x14ac:dyDescent="0.3">
      <c r="A4713">
        <f t="shared" si="73"/>
        <v>4712</v>
      </c>
      <c r="B4713">
        <v>0.91298076923076932</v>
      </c>
      <c r="D4713">
        <v>17.519057553581284</v>
      </c>
    </row>
    <row r="4714" spans="1:4" x14ac:dyDescent="0.3">
      <c r="A4714">
        <f t="shared" si="73"/>
        <v>4713</v>
      </c>
      <c r="B4714">
        <v>1.1544423076923076</v>
      </c>
      <c r="D4714">
        <v>6.8922581628791608</v>
      </c>
    </row>
    <row r="4715" spans="1:4" x14ac:dyDescent="0.3">
      <c r="A4715">
        <f t="shared" si="73"/>
        <v>4714</v>
      </c>
      <c r="B4715">
        <v>1.1386153846153848</v>
      </c>
      <c r="D4715">
        <v>6.6549248295458279</v>
      </c>
    </row>
    <row r="4716" spans="1:4" x14ac:dyDescent="0.3">
      <c r="A4716">
        <f t="shared" si="73"/>
        <v>4715</v>
      </c>
      <c r="B4716">
        <v>0.92907692307692313</v>
      </c>
      <c r="D4716">
        <v>5.8927026073236046</v>
      </c>
    </row>
    <row r="4717" spans="1:4" x14ac:dyDescent="0.3">
      <c r="A4717">
        <f t="shared" si="73"/>
        <v>4716</v>
      </c>
      <c r="B4717">
        <v>0.93591346153846156</v>
      </c>
      <c r="D4717">
        <v>6.260702607323605</v>
      </c>
    </row>
    <row r="4718" spans="1:4" x14ac:dyDescent="0.3">
      <c r="A4718">
        <f t="shared" si="73"/>
        <v>4717</v>
      </c>
      <c r="B4718">
        <v>1.0136923076923077</v>
      </c>
      <c r="D4718">
        <v>22.579107859937501</v>
      </c>
    </row>
    <row r="4719" spans="1:4" x14ac:dyDescent="0.3">
      <c r="A4719">
        <f t="shared" si="73"/>
        <v>4718</v>
      </c>
      <c r="B4719">
        <v>1.1222980769230768</v>
      </c>
      <c r="D4719">
        <v>23.109330082159723</v>
      </c>
    </row>
    <row r="4720" spans="1:4" x14ac:dyDescent="0.3">
      <c r="A4720">
        <f t="shared" si="73"/>
        <v>4719</v>
      </c>
      <c r="B4720">
        <v>1.1218365384615385</v>
      </c>
      <c r="D4720">
        <v>22.91844119327083</v>
      </c>
    </row>
    <row r="4721" spans="1:4" x14ac:dyDescent="0.3">
      <c r="A4721">
        <f t="shared" si="73"/>
        <v>4720</v>
      </c>
      <c r="B4721">
        <v>0.84200961538461538</v>
      </c>
      <c r="D4721">
        <v>21.515996748826389</v>
      </c>
    </row>
    <row r="4722" spans="1:4" x14ac:dyDescent="0.3">
      <c r="A4722">
        <f t="shared" si="73"/>
        <v>4721</v>
      </c>
      <c r="B4722">
        <v>1.0738461538461539</v>
      </c>
      <c r="D4722">
        <v>51.261574107891725</v>
      </c>
    </row>
    <row r="4723" spans="1:4" x14ac:dyDescent="0.3">
      <c r="A4723">
        <f t="shared" si="73"/>
        <v>4722</v>
      </c>
      <c r="B4723">
        <v>0.9259615384615385</v>
      </c>
      <c r="D4723">
        <v>50.747351885669502</v>
      </c>
    </row>
    <row r="4724" spans="1:4" x14ac:dyDescent="0.3">
      <c r="A4724">
        <f t="shared" si="73"/>
        <v>4723</v>
      </c>
      <c r="B4724">
        <v>1.3628942307692307</v>
      </c>
      <c r="D4724">
        <v>52.656907441225059</v>
      </c>
    </row>
    <row r="4725" spans="1:4" x14ac:dyDescent="0.3">
      <c r="A4725">
        <f t="shared" si="73"/>
        <v>4724</v>
      </c>
      <c r="B4725">
        <v>1.1579134615384614</v>
      </c>
      <c r="D4725">
        <v>52.080240774558384</v>
      </c>
    </row>
    <row r="4726" spans="1:4" x14ac:dyDescent="0.3">
      <c r="A4726">
        <f t="shared" si="73"/>
        <v>4725</v>
      </c>
      <c r="B4726">
        <v>0.99625961538461538</v>
      </c>
      <c r="D4726">
        <v>35.554354015998733</v>
      </c>
    </row>
    <row r="4727" spans="1:4" x14ac:dyDescent="0.3">
      <c r="A4727">
        <f t="shared" si="73"/>
        <v>4726</v>
      </c>
      <c r="B4727">
        <v>0.82192307692307687</v>
      </c>
      <c r="D4727">
        <v>34.86279846044318</v>
      </c>
    </row>
    <row r="4728" spans="1:4" x14ac:dyDescent="0.3">
      <c r="A4728">
        <f t="shared" si="73"/>
        <v>4727</v>
      </c>
      <c r="B4728">
        <v>1.0738846153846155</v>
      </c>
      <c r="D4728">
        <v>36.055687349332075</v>
      </c>
    </row>
    <row r="4729" spans="1:4" x14ac:dyDescent="0.3">
      <c r="A4729">
        <f t="shared" si="73"/>
        <v>4728</v>
      </c>
      <c r="B4729">
        <v>1.1615961538461539</v>
      </c>
      <c r="D4729">
        <v>36.190131793776516</v>
      </c>
    </row>
    <row r="4730" spans="1:4" x14ac:dyDescent="0.3">
      <c r="A4730">
        <f t="shared" si="73"/>
        <v>4729</v>
      </c>
      <c r="B4730">
        <v>1.0567403846153847</v>
      </c>
      <c r="D4730">
        <v>26.338460593901235</v>
      </c>
    </row>
    <row r="4731" spans="1:4" x14ac:dyDescent="0.3">
      <c r="A4731">
        <f t="shared" si="73"/>
        <v>4730</v>
      </c>
      <c r="B4731">
        <v>1.6309807692307692</v>
      </c>
      <c r="D4731">
        <v>27.11001614945679</v>
      </c>
    </row>
    <row r="4732" spans="1:4" x14ac:dyDescent="0.3">
      <c r="A4732">
        <f t="shared" si="73"/>
        <v>4731</v>
      </c>
      <c r="B4732">
        <v>2.1877115384615387</v>
      </c>
      <c r="D4732">
        <v>28.186905038345671</v>
      </c>
    </row>
    <row r="4733" spans="1:4" x14ac:dyDescent="0.3">
      <c r="A4733">
        <f t="shared" si="73"/>
        <v>4732</v>
      </c>
      <c r="B4733">
        <v>2.8930096153846154</v>
      </c>
      <c r="D4733">
        <v>27.994016149456787</v>
      </c>
    </row>
    <row r="4734" spans="1:4" x14ac:dyDescent="0.3">
      <c r="A4734">
        <f t="shared" si="73"/>
        <v>4733</v>
      </c>
      <c r="B4734">
        <v>2.2765</v>
      </c>
      <c r="D4734">
        <v>136.22328920166211</v>
      </c>
    </row>
    <row r="4735" spans="1:4" x14ac:dyDescent="0.3">
      <c r="A4735">
        <f t="shared" si="73"/>
        <v>4734</v>
      </c>
      <c r="B4735">
        <v>1.4099807692307693</v>
      </c>
      <c r="D4735">
        <v>135.74373364610693</v>
      </c>
    </row>
    <row r="4736" spans="1:4" x14ac:dyDescent="0.3">
      <c r="A4736">
        <f t="shared" si="73"/>
        <v>4735</v>
      </c>
      <c r="B4736">
        <v>1.6031249999999999</v>
      </c>
      <c r="D4736">
        <v>137.00373364610655</v>
      </c>
    </row>
    <row r="4737" spans="1:4" x14ac:dyDescent="0.3">
      <c r="A4737">
        <f t="shared" si="73"/>
        <v>4736</v>
      </c>
      <c r="B4737">
        <v>1.4990673076923076</v>
      </c>
      <c r="D4737">
        <v>136.49728920166248</v>
      </c>
    </row>
    <row r="4738" spans="1:4" x14ac:dyDescent="0.3">
      <c r="A4738">
        <f t="shared" si="73"/>
        <v>4737</v>
      </c>
      <c r="B4738">
        <v>2.003971153846154</v>
      </c>
      <c r="D4738">
        <v>166.54956207301836</v>
      </c>
    </row>
    <row r="4739" spans="1:4" x14ac:dyDescent="0.3">
      <c r="A4739">
        <f t="shared" ref="A4739:A4802" si="74">ROW(A4738)</f>
        <v>4738</v>
      </c>
      <c r="B4739">
        <v>2.1100673076923075</v>
      </c>
      <c r="D4739">
        <v>168.03333985079612</v>
      </c>
    </row>
    <row r="4740" spans="1:4" x14ac:dyDescent="0.3">
      <c r="A4740">
        <f t="shared" si="74"/>
        <v>4739</v>
      </c>
      <c r="B4740">
        <v>2.1152692307692305</v>
      </c>
      <c r="D4740">
        <v>167.71311762857388</v>
      </c>
    </row>
    <row r="4741" spans="1:4" x14ac:dyDescent="0.3">
      <c r="A4741">
        <f t="shared" si="74"/>
        <v>4740</v>
      </c>
      <c r="B4741">
        <v>1.4883846153846152</v>
      </c>
      <c r="D4741">
        <v>165.35733985079611</v>
      </c>
    </row>
    <row r="4742" spans="1:4" x14ac:dyDescent="0.3">
      <c r="A4742">
        <f t="shared" si="74"/>
        <v>4741</v>
      </c>
      <c r="B4742">
        <v>1.6041923076923077</v>
      </c>
      <c r="D4742">
        <v>173.16748789982805</v>
      </c>
    </row>
    <row r="4743" spans="1:4" x14ac:dyDescent="0.3">
      <c r="A4743">
        <f t="shared" si="74"/>
        <v>4742</v>
      </c>
      <c r="B4743">
        <v>2.0452211538461538</v>
      </c>
      <c r="D4743">
        <v>176.56037678871692</v>
      </c>
    </row>
    <row r="4744" spans="1:4" x14ac:dyDescent="0.3">
      <c r="A4744">
        <f t="shared" si="74"/>
        <v>4743</v>
      </c>
      <c r="B4744">
        <v>3.7731153846153846</v>
      </c>
      <c r="D4744">
        <v>184.1721545664947</v>
      </c>
    </row>
    <row r="4745" spans="1:4" x14ac:dyDescent="0.3">
      <c r="A4745">
        <f t="shared" si="74"/>
        <v>4744</v>
      </c>
      <c r="B4745">
        <v>2.0648269230769229</v>
      </c>
      <c r="D4745">
        <v>176.11682123316135</v>
      </c>
    </row>
    <row r="4746" spans="1:4" x14ac:dyDescent="0.3">
      <c r="A4746">
        <f t="shared" si="74"/>
        <v>4745</v>
      </c>
      <c r="B4746">
        <v>2.6591442307692303</v>
      </c>
      <c r="D4746">
        <v>98.639880188079857</v>
      </c>
    </row>
    <row r="4747" spans="1:4" x14ac:dyDescent="0.3">
      <c r="A4747">
        <f t="shared" si="74"/>
        <v>4746</v>
      </c>
      <c r="B4747">
        <v>2.0514615384615387</v>
      </c>
      <c r="D4747">
        <v>95.71410241030209</v>
      </c>
    </row>
    <row r="4748" spans="1:4" x14ac:dyDescent="0.3">
      <c r="A4748">
        <f t="shared" si="74"/>
        <v>4747</v>
      </c>
      <c r="B4748">
        <v>2.3925192307692305</v>
      </c>
      <c r="D4748">
        <v>97.965657965857631</v>
      </c>
    </row>
    <row r="4749" spans="1:4" x14ac:dyDescent="0.3">
      <c r="A4749">
        <f t="shared" si="74"/>
        <v>4748</v>
      </c>
      <c r="B4749">
        <v>2.3037980769230773</v>
      </c>
      <c r="D4749">
        <v>97.492546854746536</v>
      </c>
    </row>
    <row r="4750" spans="1:4" x14ac:dyDescent="0.3">
      <c r="A4750">
        <f t="shared" si="74"/>
        <v>4749</v>
      </c>
      <c r="B4750">
        <v>1.8564038461538461</v>
      </c>
      <c r="D4750">
        <v>127.59691794046944</v>
      </c>
    </row>
    <row r="4751" spans="1:4" x14ac:dyDescent="0.3">
      <c r="A4751">
        <f t="shared" si="74"/>
        <v>4750</v>
      </c>
      <c r="B4751">
        <v>2.0517788461538462</v>
      </c>
      <c r="D4751">
        <v>128.86380682935831</v>
      </c>
    </row>
    <row r="4752" spans="1:4" x14ac:dyDescent="0.3">
      <c r="A4752">
        <f t="shared" si="74"/>
        <v>4751</v>
      </c>
      <c r="B4752">
        <v>2.382798076923077</v>
      </c>
      <c r="D4752">
        <v>130.49958460713611</v>
      </c>
    </row>
    <row r="4753" spans="1:4" x14ac:dyDescent="0.3">
      <c r="A4753">
        <f t="shared" si="74"/>
        <v>4752</v>
      </c>
      <c r="B4753">
        <v>4.0598846153846155</v>
      </c>
      <c r="D4753">
        <v>137.71891794046942</v>
      </c>
    </row>
    <row r="4754" spans="1:4" x14ac:dyDescent="0.3">
      <c r="A4754">
        <f t="shared" si="74"/>
        <v>4753</v>
      </c>
      <c r="B4754">
        <v>3.8154615384615385</v>
      </c>
      <c r="D4754">
        <v>111.56006313564804</v>
      </c>
    </row>
    <row r="4755" spans="1:4" x14ac:dyDescent="0.3">
      <c r="A4755">
        <f t="shared" si="74"/>
        <v>4754</v>
      </c>
      <c r="B4755">
        <v>4.7552596153846149</v>
      </c>
      <c r="D4755">
        <v>115.87472980231476</v>
      </c>
    </row>
    <row r="4756" spans="1:4" x14ac:dyDescent="0.3">
      <c r="A4756">
        <f t="shared" si="74"/>
        <v>4755</v>
      </c>
      <c r="B4756">
        <v>3.5129423076923074</v>
      </c>
      <c r="D4756">
        <v>111.35184091342585</v>
      </c>
    </row>
    <row r="4757" spans="1:4" x14ac:dyDescent="0.3">
      <c r="A4757">
        <f t="shared" si="74"/>
        <v>4756</v>
      </c>
      <c r="B4757">
        <v>3.5915961538461536</v>
      </c>
      <c r="D4757">
        <v>112.59361869120363</v>
      </c>
    </row>
    <row r="4758" spans="1:4" x14ac:dyDescent="0.3">
      <c r="A4758">
        <f t="shared" si="74"/>
        <v>4757</v>
      </c>
      <c r="B4758">
        <v>3.0015576923076925</v>
      </c>
      <c r="D4758">
        <v>105.01104123161556</v>
      </c>
    </row>
    <row r="4759" spans="1:4" x14ac:dyDescent="0.3">
      <c r="A4759">
        <f t="shared" si="74"/>
        <v>4758</v>
      </c>
      <c r="B4759">
        <v>2.599019230769231</v>
      </c>
      <c r="D4759">
        <v>104.16504123161555</v>
      </c>
    </row>
    <row r="4760" spans="1:4" x14ac:dyDescent="0.3">
      <c r="A4760">
        <f t="shared" si="74"/>
        <v>4759</v>
      </c>
      <c r="B4760">
        <v>3.6598557692307692</v>
      </c>
      <c r="D4760">
        <v>109.33548567606</v>
      </c>
    </row>
    <row r="4761" spans="1:4" x14ac:dyDescent="0.3">
      <c r="A4761">
        <f t="shared" si="74"/>
        <v>4760</v>
      </c>
      <c r="B4761">
        <v>3.3107596153846153</v>
      </c>
      <c r="D4761">
        <v>107.27770789828224</v>
      </c>
    </row>
    <row r="4762" spans="1:4" x14ac:dyDescent="0.3">
      <c r="A4762">
        <f t="shared" si="74"/>
        <v>4761</v>
      </c>
      <c r="B4762">
        <v>4.1689326923076928</v>
      </c>
      <c r="D4762">
        <v>132.61849213336626</v>
      </c>
    </row>
    <row r="4763" spans="1:4" x14ac:dyDescent="0.3">
      <c r="A4763">
        <f t="shared" si="74"/>
        <v>4762</v>
      </c>
      <c r="B4763">
        <v>5.8878846153846149</v>
      </c>
      <c r="D4763">
        <v>141.15382546669957</v>
      </c>
    </row>
    <row r="4764" spans="1:4" x14ac:dyDescent="0.3">
      <c r="A4764">
        <f t="shared" si="74"/>
        <v>4763</v>
      </c>
      <c r="B4764">
        <v>3.3700096153846153</v>
      </c>
      <c r="D4764">
        <v>128.60938102225515</v>
      </c>
    </row>
    <row r="4765" spans="1:4" x14ac:dyDescent="0.3">
      <c r="A4765">
        <f t="shared" si="74"/>
        <v>4764</v>
      </c>
      <c r="B4765">
        <v>4.1799230769230773</v>
      </c>
      <c r="D4765">
        <v>131.94426991114386</v>
      </c>
    </row>
    <row r="4766" spans="1:4" x14ac:dyDescent="0.3">
      <c r="A4766">
        <f t="shared" si="74"/>
        <v>4765</v>
      </c>
      <c r="B4766">
        <v>4.5288173076923073</v>
      </c>
      <c r="D4766">
        <v>87.632132573181906</v>
      </c>
    </row>
    <row r="4767" spans="1:4" x14ac:dyDescent="0.3">
      <c r="A4767">
        <f t="shared" si="74"/>
        <v>4766</v>
      </c>
      <c r="B4767">
        <v>4.2120576923076927</v>
      </c>
      <c r="D4767">
        <v>86.685910350959674</v>
      </c>
    </row>
    <row r="4768" spans="1:4" x14ac:dyDescent="0.3">
      <c r="A4768">
        <f t="shared" si="74"/>
        <v>4767</v>
      </c>
      <c r="B4768">
        <v>4.7077692307692303</v>
      </c>
      <c r="D4768">
        <v>88.632799239848595</v>
      </c>
    </row>
    <row r="4769" spans="1:4" x14ac:dyDescent="0.3">
      <c r="A4769">
        <f t="shared" si="74"/>
        <v>4768</v>
      </c>
      <c r="B4769">
        <v>4.6538461538461542</v>
      </c>
      <c r="D4769">
        <v>85.872799239848575</v>
      </c>
    </row>
    <row r="4770" spans="1:4" x14ac:dyDescent="0.3">
      <c r="A4770">
        <f t="shared" si="74"/>
        <v>4769</v>
      </c>
      <c r="B4770">
        <v>4.1196923076923078</v>
      </c>
      <c r="D4770">
        <v>91.112433814484163</v>
      </c>
    </row>
    <row r="4771" spans="1:4" x14ac:dyDescent="0.3">
      <c r="A4771">
        <f t="shared" si="74"/>
        <v>4770</v>
      </c>
      <c r="B4771">
        <v>3.319028846153846</v>
      </c>
      <c r="D4771">
        <v>85.464656036706359</v>
      </c>
    </row>
    <row r="4772" spans="1:4" x14ac:dyDescent="0.3">
      <c r="A4772">
        <f t="shared" si="74"/>
        <v>4771</v>
      </c>
      <c r="B4772">
        <v>3.2730865384615386</v>
      </c>
      <c r="D4772">
        <v>84.871989370039699</v>
      </c>
    </row>
    <row r="4773" spans="1:4" x14ac:dyDescent="0.3">
      <c r="A4773">
        <f t="shared" si="74"/>
        <v>4772</v>
      </c>
      <c r="B4773">
        <v>2.6255961538461539</v>
      </c>
      <c r="D4773">
        <v>83.226433814484167</v>
      </c>
    </row>
    <row r="4774" spans="1:4" x14ac:dyDescent="0.3">
      <c r="A4774">
        <f t="shared" si="74"/>
        <v>4773</v>
      </c>
      <c r="B4774">
        <v>2.8831538461538462</v>
      </c>
      <c r="D4774">
        <v>302.92929456386793</v>
      </c>
    </row>
    <row r="4775" spans="1:4" x14ac:dyDescent="0.3">
      <c r="A4775">
        <f t="shared" si="74"/>
        <v>4774</v>
      </c>
      <c r="B4775">
        <v>4.1287211538461541</v>
      </c>
      <c r="D4775">
        <v>305.08818345275677</v>
      </c>
    </row>
    <row r="4776" spans="1:4" x14ac:dyDescent="0.3">
      <c r="A4776">
        <f t="shared" si="74"/>
        <v>4775</v>
      </c>
      <c r="B4776">
        <v>2.8734134615384614</v>
      </c>
      <c r="D4776">
        <v>305.32662789720126</v>
      </c>
    </row>
    <row r="4777" spans="1:4" x14ac:dyDescent="0.3">
      <c r="A4777">
        <f t="shared" si="74"/>
        <v>4776</v>
      </c>
      <c r="B4777">
        <v>3.9084615384615384</v>
      </c>
      <c r="D4777">
        <v>309.26373900831237</v>
      </c>
    </row>
    <row r="4778" spans="1:4" x14ac:dyDescent="0.3">
      <c r="A4778">
        <f t="shared" si="74"/>
        <v>4777</v>
      </c>
      <c r="B4778">
        <v>5.6133461538461544</v>
      </c>
      <c r="D4778">
        <v>316.55104471573412</v>
      </c>
    </row>
    <row r="4779" spans="1:4" x14ac:dyDescent="0.3">
      <c r="A4779">
        <f t="shared" si="74"/>
        <v>4778</v>
      </c>
      <c r="B4779">
        <v>4.3041442307692304</v>
      </c>
      <c r="D4779">
        <v>311.59837804906761</v>
      </c>
    </row>
    <row r="4780" spans="1:4" x14ac:dyDescent="0.3">
      <c r="A4780">
        <f t="shared" si="74"/>
        <v>4779</v>
      </c>
      <c r="B4780">
        <v>9.6615576923076922</v>
      </c>
      <c r="D4780">
        <v>331.48371138240083</v>
      </c>
    </row>
    <row r="4781" spans="1:4" x14ac:dyDescent="0.3">
      <c r="A4781">
        <f t="shared" si="74"/>
        <v>4780</v>
      </c>
      <c r="B4781">
        <v>9.0478749999999994</v>
      </c>
      <c r="D4781">
        <v>329.57837804906745</v>
      </c>
    </row>
    <row r="4782" spans="1:4" x14ac:dyDescent="0.3">
      <c r="A4782">
        <f t="shared" si="74"/>
        <v>4781</v>
      </c>
      <c r="B4782">
        <v>7.2343076923076923</v>
      </c>
      <c r="D4782">
        <v>270.83360687690134</v>
      </c>
    </row>
    <row r="4783" spans="1:4" x14ac:dyDescent="0.3">
      <c r="A4783">
        <f t="shared" si="74"/>
        <v>4782</v>
      </c>
      <c r="B4783">
        <v>5.9769423076923074</v>
      </c>
      <c r="D4783">
        <v>263.44138465467915</v>
      </c>
    </row>
    <row r="4784" spans="1:4" x14ac:dyDescent="0.3">
      <c r="A4784">
        <f t="shared" si="74"/>
        <v>4783</v>
      </c>
      <c r="B4784">
        <v>4.3750865384615389</v>
      </c>
      <c r="D4784">
        <v>259.01560687690136</v>
      </c>
    </row>
    <row r="4785" spans="1:4" x14ac:dyDescent="0.3">
      <c r="A4785">
        <f t="shared" si="74"/>
        <v>4784</v>
      </c>
      <c r="B4785">
        <v>3.9199615384615387</v>
      </c>
      <c r="D4785">
        <v>256.25538465467912</v>
      </c>
    </row>
    <row r="4786" spans="1:4" x14ac:dyDescent="0.3">
      <c r="A4786">
        <f t="shared" si="74"/>
        <v>4785</v>
      </c>
      <c r="B4786">
        <v>4.2515288461538461</v>
      </c>
      <c r="D4786">
        <v>146.74725820317556</v>
      </c>
    </row>
    <row r="4787" spans="1:4" x14ac:dyDescent="0.3">
      <c r="A4787">
        <f t="shared" si="74"/>
        <v>4786</v>
      </c>
      <c r="B4787">
        <v>4.5670288461538453</v>
      </c>
      <c r="D4787">
        <v>149.03103598095336</v>
      </c>
    </row>
    <row r="4788" spans="1:4" x14ac:dyDescent="0.3">
      <c r="A4788">
        <f t="shared" si="74"/>
        <v>4787</v>
      </c>
      <c r="B4788">
        <v>3.5272692307692304</v>
      </c>
      <c r="D4788">
        <v>144.75925820317559</v>
      </c>
    </row>
    <row r="4789" spans="1:4" x14ac:dyDescent="0.3">
      <c r="A4789">
        <f t="shared" si="74"/>
        <v>4788</v>
      </c>
      <c r="B4789">
        <v>3.5115384615384615</v>
      </c>
      <c r="D4789">
        <v>145.7514804253978</v>
      </c>
    </row>
    <row r="4790" spans="1:4" x14ac:dyDescent="0.3">
      <c r="A4790">
        <f t="shared" si="74"/>
        <v>4789</v>
      </c>
      <c r="B4790">
        <v>3.5539711538461538</v>
      </c>
      <c r="D4790">
        <v>164.6378837778222</v>
      </c>
    </row>
    <row r="4791" spans="1:4" x14ac:dyDescent="0.3">
      <c r="A4791">
        <f t="shared" si="74"/>
        <v>4790</v>
      </c>
      <c r="B4791">
        <v>3.598326923076923</v>
      </c>
      <c r="D4791">
        <v>165.01410600004442</v>
      </c>
    </row>
    <row r="4792" spans="1:4" x14ac:dyDescent="0.3">
      <c r="A4792">
        <f t="shared" si="74"/>
        <v>4791</v>
      </c>
      <c r="B4792">
        <v>3.3314615384615385</v>
      </c>
      <c r="D4792">
        <v>163.56366155559999</v>
      </c>
    </row>
    <row r="4793" spans="1:4" x14ac:dyDescent="0.3">
      <c r="A4793">
        <f t="shared" si="74"/>
        <v>4792</v>
      </c>
      <c r="B4793">
        <v>3.4013365384615386</v>
      </c>
      <c r="D4793">
        <v>163.55321711115553</v>
      </c>
    </row>
    <row r="4794" spans="1:4" x14ac:dyDescent="0.3">
      <c r="A4794">
        <f t="shared" si="74"/>
        <v>4793</v>
      </c>
      <c r="B4794">
        <v>4.2744423076923077</v>
      </c>
      <c r="D4794">
        <v>118.89997528624768</v>
      </c>
    </row>
    <row r="4795" spans="1:4" x14ac:dyDescent="0.3">
      <c r="A4795">
        <f t="shared" si="74"/>
        <v>4794</v>
      </c>
      <c r="B4795">
        <v>3.0664134615384615</v>
      </c>
      <c r="D4795">
        <v>113.66353084180324</v>
      </c>
    </row>
    <row r="4796" spans="1:4" x14ac:dyDescent="0.3">
      <c r="A4796">
        <f t="shared" si="74"/>
        <v>4795</v>
      </c>
      <c r="B4796">
        <v>4.8864999999999998</v>
      </c>
      <c r="D4796">
        <v>123.26108639735878</v>
      </c>
    </row>
    <row r="4797" spans="1:4" x14ac:dyDescent="0.3">
      <c r="A4797">
        <f t="shared" si="74"/>
        <v>4796</v>
      </c>
      <c r="B4797">
        <v>2.2904519230769229</v>
      </c>
      <c r="D4797">
        <v>108.72619750846992</v>
      </c>
    </row>
    <row r="4798" spans="1:4" x14ac:dyDescent="0.3">
      <c r="A4798">
        <f t="shared" si="74"/>
        <v>4797</v>
      </c>
      <c r="B4798">
        <v>2.0941153846153848</v>
      </c>
      <c r="D4798">
        <v>113.88475881059522</v>
      </c>
    </row>
    <row r="4799" spans="1:4" x14ac:dyDescent="0.3">
      <c r="A4799">
        <f t="shared" si="74"/>
        <v>4798</v>
      </c>
      <c r="B4799">
        <v>2.2729615384615385</v>
      </c>
      <c r="D4799">
        <v>115.43942547726188</v>
      </c>
    </row>
    <row r="4800" spans="1:4" x14ac:dyDescent="0.3">
      <c r="A4800">
        <f t="shared" si="74"/>
        <v>4799</v>
      </c>
      <c r="B4800">
        <v>3.0567596153846153</v>
      </c>
      <c r="D4800">
        <v>119.15409214392852</v>
      </c>
    </row>
    <row r="4801" spans="1:4" x14ac:dyDescent="0.3">
      <c r="A4801">
        <f t="shared" si="74"/>
        <v>4800</v>
      </c>
      <c r="B4801">
        <v>2.2012115384615387</v>
      </c>
      <c r="D4801">
        <v>114.55386992170619</v>
      </c>
    </row>
    <row r="4802" spans="1:4" x14ac:dyDescent="0.3">
      <c r="A4802">
        <f t="shared" si="74"/>
        <v>4801</v>
      </c>
      <c r="B4802">
        <v>3.1063749999999999</v>
      </c>
      <c r="D4802">
        <v>46.648115148046259</v>
      </c>
    </row>
    <row r="4803" spans="1:4" x14ac:dyDescent="0.3">
      <c r="A4803">
        <f t="shared" ref="A4803:A4866" si="75">ROW(A4802)</f>
        <v>4802</v>
      </c>
      <c r="B4803">
        <v>1.5778653846153845</v>
      </c>
      <c r="D4803">
        <v>38.871004036935169</v>
      </c>
    </row>
    <row r="4804" spans="1:4" x14ac:dyDescent="0.3">
      <c r="A4804">
        <f t="shared" si="75"/>
        <v>4803</v>
      </c>
      <c r="B4804">
        <v>2.3076923076923075</v>
      </c>
      <c r="D4804">
        <v>42.665670703601847</v>
      </c>
    </row>
    <row r="4805" spans="1:4" x14ac:dyDescent="0.3">
      <c r="A4805">
        <f t="shared" si="75"/>
        <v>4804</v>
      </c>
      <c r="B4805">
        <v>1.7790288461538462</v>
      </c>
      <c r="D4805">
        <v>40.153670703601833</v>
      </c>
    </row>
    <row r="4806" spans="1:4" x14ac:dyDescent="0.3">
      <c r="A4806">
        <f t="shared" si="75"/>
        <v>4805</v>
      </c>
      <c r="B4806">
        <v>1.1473942307692306</v>
      </c>
      <c r="D4806">
        <v>11.949484185927455</v>
      </c>
    </row>
    <row r="4807" spans="1:4" x14ac:dyDescent="0.3">
      <c r="A4807">
        <f t="shared" si="75"/>
        <v>4806</v>
      </c>
      <c r="B4807">
        <v>2.3988942307692311</v>
      </c>
      <c r="D4807">
        <v>18.941928630371901</v>
      </c>
    </row>
    <row r="4808" spans="1:4" x14ac:dyDescent="0.3">
      <c r="A4808">
        <f t="shared" si="75"/>
        <v>4807</v>
      </c>
      <c r="B4808">
        <v>1.1685961538461538</v>
      </c>
      <c r="D4808">
        <v>12.119484185927455</v>
      </c>
    </row>
    <row r="4809" spans="1:4" x14ac:dyDescent="0.3">
      <c r="A4809">
        <f t="shared" si="75"/>
        <v>4808</v>
      </c>
      <c r="B4809">
        <v>0.9969134615384615</v>
      </c>
      <c r="D4809">
        <v>11.233484185927455</v>
      </c>
    </row>
    <row r="4810" spans="1:4" x14ac:dyDescent="0.3">
      <c r="A4810">
        <f t="shared" si="75"/>
        <v>4809</v>
      </c>
      <c r="B4810">
        <v>0.95561538461538464</v>
      </c>
      <c r="D4810">
        <v>7.3235646179509208</v>
      </c>
    </row>
    <row r="4811" spans="1:4" x14ac:dyDescent="0.3">
      <c r="A4811">
        <f t="shared" si="75"/>
        <v>4810</v>
      </c>
      <c r="B4811">
        <v>0.97397115384615385</v>
      </c>
      <c r="D4811">
        <v>8.045342395728694</v>
      </c>
    </row>
    <row r="4812" spans="1:4" x14ac:dyDescent="0.3">
      <c r="A4812">
        <f t="shared" si="75"/>
        <v>4811</v>
      </c>
      <c r="B4812">
        <v>1.309048076923077</v>
      </c>
      <c r="D4812">
        <v>9.4446757290620322</v>
      </c>
    </row>
    <row r="4813" spans="1:4" x14ac:dyDescent="0.3">
      <c r="A4813">
        <f t="shared" si="75"/>
        <v>4812</v>
      </c>
      <c r="B4813">
        <v>1.0579423076923076</v>
      </c>
      <c r="D4813">
        <v>8.5777868401731432</v>
      </c>
    </row>
    <row r="4814" spans="1:4" x14ac:dyDescent="0.3">
      <c r="A4814">
        <f t="shared" si="75"/>
        <v>4813</v>
      </c>
      <c r="B4814">
        <v>1.2057884615384615</v>
      </c>
      <c r="D4814">
        <v>53.571111545877763</v>
      </c>
    </row>
    <row r="4815" spans="1:4" x14ac:dyDescent="0.3">
      <c r="A4815">
        <f t="shared" si="75"/>
        <v>4814</v>
      </c>
      <c r="B4815">
        <v>1.4025000000000001</v>
      </c>
      <c r="D4815">
        <v>54.492000434766659</v>
      </c>
    </row>
    <row r="4816" spans="1:4" x14ac:dyDescent="0.3">
      <c r="A4816">
        <f t="shared" si="75"/>
        <v>4815</v>
      </c>
      <c r="B4816">
        <v>2.0483653846153849</v>
      </c>
      <c r="D4816">
        <v>58.130444879211112</v>
      </c>
    </row>
    <row r="4817" spans="1:4" x14ac:dyDescent="0.3">
      <c r="A4817">
        <f t="shared" si="75"/>
        <v>4816</v>
      </c>
      <c r="B4817">
        <v>1.4928076923076923</v>
      </c>
      <c r="D4817">
        <v>55.435111545877781</v>
      </c>
    </row>
    <row r="4818" spans="1:4" x14ac:dyDescent="0.3">
      <c r="A4818">
        <f t="shared" si="75"/>
        <v>4817</v>
      </c>
      <c r="B4818">
        <v>0.97348076923076932</v>
      </c>
      <c r="D4818">
        <v>10.518202894995367</v>
      </c>
    </row>
    <row r="4819" spans="1:4" x14ac:dyDescent="0.3">
      <c r="A4819">
        <f t="shared" si="75"/>
        <v>4818</v>
      </c>
      <c r="B4819">
        <v>1.0159615384615384</v>
      </c>
      <c r="D4819">
        <v>10.881758450550919</v>
      </c>
    </row>
    <row r="4820" spans="1:4" x14ac:dyDescent="0.3">
      <c r="A4820">
        <f t="shared" si="75"/>
        <v>4819</v>
      </c>
      <c r="B4820">
        <v>1.3734999999999999</v>
      </c>
      <c r="D4820">
        <v>12.571091783884253</v>
      </c>
    </row>
    <row r="4821" spans="1:4" x14ac:dyDescent="0.3">
      <c r="A4821">
        <f t="shared" si="75"/>
        <v>4820</v>
      </c>
      <c r="B4821">
        <v>2.0056346153846154</v>
      </c>
      <c r="D4821">
        <v>16.531314006106467</v>
      </c>
    </row>
    <row r="4822" spans="1:4" x14ac:dyDescent="0.3">
      <c r="A4822">
        <f t="shared" si="75"/>
        <v>4821</v>
      </c>
      <c r="B4822">
        <v>2.101403846153846</v>
      </c>
      <c r="D4822">
        <v>24.52758475362436</v>
      </c>
    </row>
    <row r="4823" spans="1:4" x14ac:dyDescent="0.3">
      <c r="A4823">
        <f t="shared" si="75"/>
        <v>4822</v>
      </c>
      <c r="B4823">
        <v>0.99553846153846159</v>
      </c>
      <c r="D4823">
        <v>18.382695864735474</v>
      </c>
    </row>
    <row r="4824" spans="1:4" x14ac:dyDescent="0.3">
      <c r="A4824">
        <f t="shared" si="75"/>
        <v>4823</v>
      </c>
      <c r="B4824">
        <v>1.0846442307692308</v>
      </c>
      <c r="D4824">
        <v>18.759362531402139</v>
      </c>
    </row>
    <row r="4825" spans="1:4" x14ac:dyDescent="0.3">
      <c r="A4825">
        <f t="shared" si="75"/>
        <v>4824</v>
      </c>
      <c r="B4825">
        <v>0.81478846153846152</v>
      </c>
      <c r="D4825">
        <v>17.705584753624365</v>
      </c>
    </row>
    <row r="4826" spans="1:4" x14ac:dyDescent="0.3">
      <c r="A4826">
        <f t="shared" si="75"/>
        <v>4825</v>
      </c>
      <c r="B4826">
        <v>1.3144134615384615</v>
      </c>
      <c r="D4826">
        <v>62.326083167448047</v>
      </c>
    </row>
    <row r="4827" spans="1:4" x14ac:dyDescent="0.3">
      <c r="A4827">
        <f t="shared" si="75"/>
        <v>4826</v>
      </c>
      <c r="B4827">
        <v>1.8482596153846151</v>
      </c>
      <c r="D4827">
        <v>63.465638723003607</v>
      </c>
    </row>
    <row r="4828" spans="1:4" x14ac:dyDescent="0.3">
      <c r="A4828">
        <f t="shared" si="75"/>
        <v>4827</v>
      </c>
      <c r="B4828">
        <v>1.7571730769230769</v>
      </c>
      <c r="D4828">
        <v>64.888749834114705</v>
      </c>
    </row>
    <row r="4829" spans="1:4" x14ac:dyDescent="0.3">
      <c r="A4829">
        <f t="shared" si="75"/>
        <v>4828</v>
      </c>
      <c r="B4829">
        <v>1.649</v>
      </c>
      <c r="D4829">
        <v>65.079194278559143</v>
      </c>
    </row>
    <row r="4830" spans="1:4" x14ac:dyDescent="0.3">
      <c r="A4830">
        <f t="shared" si="75"/>
        <v>4829</v>
      </c>
      <c r="B4830">
        <v>1.7347692307692306</v>
      </c>
      <c r="D4830">
        <v>152.52742549815241</v>
      </c>
    </row>
    <row r="4831" spans="1:4" x14ac:dyDescent="0.3">
      <c r="A4831">
        <f t="shared" si="75"/>
        <v>4830</v>
      </c>
      <c r="B4831">
        <v>1.7912115384615386</v>
      </c>
      <c r="D4831">
        <v>152.66431438704166</v>
      </c>
    </row>
    <row r="4832" spans="1:4" x14ac:dyDescent="0.3">
      <c r="A4832">
        <f t="shared" si="75"/>
        <v>4831</v>
      </c>
      <c r="B4832">
        <v>3.7784423076923077</v>
      </c>
      <c r="D4832">
        <v>162.64964772037501</v>
      </c>
    </row>
    <row r="4833" spans="1:4" x14ac:dyDescent="0.3">
      <c r="A4833">
        <f t="shared" si="75"/>
        <v>4832</v>
      </c>
      <c r="B4833">
        <v>3.8772788461538461</v>
      </c>
      <c r="D4833">
        <v>164.02609216481943</v>
      </c>
    </row>
    <row r="4834" spans="1:4" x14ac:dyDescent="0.3">
      <c r="A4834">
        <f t="shared" si="75"/>
        <v>4833</v>
      </c>
      <c r="B4834">
        <v>7.3357884615384616</v>
      </c>
      <c r="D4834">
        <v>308.89563713332478</v>
      </c>
    </row>
    <row r="4835" spans="1:4" x14ac:dyDescent="0.3">
      <c r="A4835">
        <f t="shared" si="75"/>
        <v>4834</v>
      </c>
      <c r="B4835">
        <v>6.6379423076923079</v>
      </c>
      <c r="D4835">
        <v>307.32474824443591</v>
      </c>
    </row>
    <row r="4836" spans="1:4" x14ac:dyDescent="0.3">
      <c r="A4836">
        <f t="shared" si="75"/>
        <v>4835</v>
      </c>
      <c r="B4836">
        <v>3.2555192307692304</v>
      </c>
      <c r="D4836">
        <v>291.41052602221373</v>
      </c>
    </row>
    <row r="4837" spans="1:4" x14ac:dyDescent="0.3">
      <c r="A4837">
        <f t="shared" si="75"/>
        <v>4836</v>
      </c>
      <c r="B4837">
        <v>3.4358653846153846</v>
      </c>
      <c r="D4837">
        <v>287.39630379999147</v>
      </c>
    </row>
    <row r="4838" spans="1:4" x14ac:dyDescent="0.3">
      <c r="A4838">
        <f t="shared" si="75"/>
        <v>4837</v>
      </c>
      <c r="B4838">
        <v>4.3559230769230775</v>
      </c>
      <c r="D4838">
        <v>114.29622296923085</v>
      </c>
    </row>
    <row r="4839" spans="1:4" x14ac:dyDescent="0.3">
      <c r="A4839">
        <f t="shared" si="75"/>
        <v>4838</v>
      </c>
      <c r="B4839">
        <v>2.9974134615384616</v>
      </c>
      <c r="D4839">
        <v>111.89466741367529</v>
      </c>
    </row>
    <row r="4840" spans="1:4" x14ac:dyDescent="0.3">
      <c r="A4840">
        <f t="shared" si="75"/>
        <v>4839</v>
      </c>
      <c r="B4840">
        <v>3.0615865384615386</v>
      </c>
      <c r="D4840">
        <v>112.50511185811975</v>
      </c>
    </row>
    <row r="4841" spans="1:4" x14ac:dyDescent="0.3">
      <c r="A4841">
        <f t="shared" si="75"/>
        <v>4840</v>
      </c>
      <c r="B4841">
        <v>1.902625</v>
      </c>
      <c r="D4841">
        <v>106.53155630256417</v>
      </c>
    </row>
    <row r="4842" spans="1:4" x14ac:dyDescent="0.3">
      <c r="A4842">
        <f t="shared" si="75"/>
        <v>4841</v>
      </c>
      <c r="B4842">
        <v>2.5703749999999999</v>
      </c>
      <c r="D4842">
        <v>133.18765746483069</v>
      </c>
    </row>
    <row r="4843" spans="1:4" x14ac:dyDescent="0.3">
      <c r="A4843">
        <f t="shared" si="75"/>
        <v>4842</v>
      </c>
      <c r="B4843">
        <v>3.0725673076923075</v>
      </c>
      <c r="D4843">
        <v>135.70743524260845</v>
      </c>
    </row>
    <row r="4844" spans="1:4" x14ac:dyDescent="0.3">
      <c r="A4844">
        <f t="shared" si="75"/>
        <v>4843</v>
      </c>
      <c r="B4844">
        <v>2.1422884615384614</v>
      </c>
      <c r="D4844">
        <v>131.1678796870529</v>
      </c>
    </row>
    <row r="4845" spans="1:4" x14ac:dyDescent="0.3">
      <c r="A4845">
        <f t="shared" si="75"/>
        <v>4844</v>
      </c>
      <c r="B4845">
        <v>1.9351442307692308</v>
      </c>
      <c r="D4845">
        <v>131.28454635371958</v>
      </c>
    </row>
    <row r="4846" spans="1:4" x14ac:dyDescent="0.3">
      <c r="A4846">
        <f t="shared" si="75"/>
        <v>4845</v>
      </c>
      <c r="B4846">
        <v>1.9167980769230768</v>
      </c>
      <c r="D4846">
        <v>111.0918281014972</v>
      </c>
    </row>
    <row r="4847" spans="1:4" x14ac:dyDescent="0.3">
      <c r="A4847">
        <f t="shared" si="75"/>
        <v>4846</v>
      </c>
      <c r="B4847">
        <v>2.3419903846153849</v>
      </c>
      <c r="D4847">
        <v>113.76716143483054</v>
      </c>
    </row>
    <row r="4848" spans="1:4" x14ac:dyDescent="0.3">
      <c r="A4848">
        <f t="shared" si="75"/>
        <v>4847</v>
      </c>
      <c r="B4848">
        <v>1.9642788461538463</v>
      </c>
      <c r="D4848">
        <v>111.91427254594166</v>
      </c>
    </row>
    <row r="4849" spans="1:4" x14ac:dyDescent="0.3">
      <c r="A4849">
        <f t="shared" si="75"/>
        <v>4848</v>
      </c>
      <c r="B4849">
        <v>1.8076153846153848</v>
      </c>
      <c r="D4849">
        <v>111.2389392126083</v>
      </c>
    </row>
    <row r="4850" spans="1:4" x14ac:dyDescent="0.3">
      <c r="A4850">
        <f t="shared" si="75"/>
        <v>4849</v>
      </c>
      <c r="B4850">
        <v>3.2865384615384614</v>
      </c>
      <c r="D4850">
        <v>63.65991962979998</v>
      </c>
    </row>
    <row r="4851" spans="1:4" x14ac:dyDescent="0.3">
      <c r="A4851">
        <f t="shared" si="75"/>
        <v>4850</v>
      </c>
      <c r="B4851">
        <v>2.543048076923077</v>
      </c>
      <c r="D4851">
        <v>60.164141852022198</v>
      </c>
    </row>
    <row r="4852" spans="1:4" x14ac:dyDescent="0.3">
      <c r="A4852">
        <f t="shared" si="75"/>
        <v>4851</v>
      </c>
      <c r="B4852">
        <v>3.0796730769230773</v>
      </c>
      <c r="D4852">
        <v>63.074364074244421</v>
      </c>
    </row>
    <row r="4853" spans="1:4" x14ac:dyDescent="0.3">
      <c r="A4853">
        <f t="shared" si="75"/>
        <v>4852</v>
      </c>
      <c r="B4853">
        <v>3.2121923076923076</v>
      </c>
      <c r="D4853">
        <v>64.989697407577751</v>
      </c>
    </row>
    <row r="4854" spans="1:4" x14ac:dyDescent="0.3">
      <c r="A4854">
        <f t="shared" si="75"/>
        <v>4853</v>
      </c>
      <c r="B4854">
        <v>3.2878461538461536</v>
      </c>
      <c r="D4854">
        <v>81.170620025784473</v>
      </c>
    </row>
    <row r="4855" spans="1:4" x14ac:dyDescent="0.3">
      <c r="A4855">
        <f t="shared" si="75"/>
        <v>4854</v>
      </c>
      <c r="B4855">
        <v>2.3895576923076924</v>
      </c>
      <c r="D4855">
        <v>75.995953359117792</v>
      </c>
    </row>
    <row r="4856" spans="1:4" x14ac:dyDescent="0.3">
      <c r="A4856">
        <f t="shared" si="75"/>
        <v>4855</v>
      </c>
      <c r="B4856">
        <v>5.6265000000000001</v>
      </c>
      <c r="D4856">
        <v>88.799731136895588</v>
      </c>
    </row>
    <row r="4857" spans="1:4" x14ac:dyDescent="0.3">
      <c r="A4857">
        <f t="shared" si="75"/>
        <v>4856</v>
      </c>
      <c r="B4857">
        <v>2.1208942307692307</v>
      </c>
      <c r="D4857">
        <v>74.981953359117796</v>
      </c>
    </row>
    <row r="4858" spans="1:4" x14ac:dyDescent="0.3">
      <c r="A4858">
        <f t="shared" si="75"/>
        <v>4857</v>
      </c>
      <c r="B4858">
        <v>2.3940192307692305</v>
      </c>
      <c r="D4858">
        <v>205.50781566555472</v>
      </c>
    </row>
    <row r="4859" spans="1:4" x14ac:dyDescent="0.3">
      <c r="A4859">
        <f t="shared" si="75"/>
        <v>4858</v>
      </c>
      <c r="B4859">
        <v>2.6848173076923074</v>
      </c>
      <c r="D4859">
        <v>206.3055934433325</v>
      </c>
    </row>
    <row r="4860" spans="1:4" x14ac:dyDescent="0.3">
      <c r="A4860">
        <f t="shared" si="75"/>
        <v>4859</v>
      </c>
      <c r="B4860">
        <v>2.6099038461538462</v>
      </c>
      <c r="D4860">
        <v>205.09670455444362</v>
      </c>
    </row>
    <row r="4861" spans="1:4" x14ac:dyDescent="0.3">
      <c r="A4861">
        <f t="shared" si="75"/>
        <v>4860</v>
      </c>
      <c r="B4861">
        <v>1.6960576923076924</v>
      </c>
      <c r="D4861">
        <v>202.46137122111028</v>
      </c>
    </row>
    <row r="4862" spans="1:4" x14ac:dyDescent="0.3">
      <c r="A4862">
        <f t="shared" si="75"/>
        <v>4861</v>
      </c>
      <c r="B4862">
        <v>3.1485192307692307</v>
      </c>
      <c r="D4862">
        <v>218.85912954177726</v>
      </c>
    </row>
    <row r="4863" spans="1:4" x14ac:dyDescent="0.3">
      <c r="A4863">
        <f t="shared" si="75"/>
        <v>4862</v>
      </c>
      <c r="B4863">
        <v>1.9546923076923077</v>
      </c>
      <c r="D4863">
        <v>214.16001843066616</v>
      </c>
    </row>
    <row r="4864" spans="1:4" x14ac:dyDescent="0.3">
      <c r="A4864">
        <f t="shared" si="75"/>
        <v>4863</v>
      </c>
      <c r="B4864">
        <v>2.0792692307692304</v>
      </c>
      <c r="D4864">
        <v>214.60201843066613</v>
      </c>
    </row>
    <row r="4865" spans="1:4" x14ac:dyDescent="0.3">
      <c r="A4865">
        <f t="shared" si="75"/>
        <v>4864</v>
      </c>
      <c r="B4865">
        <v>1.7703269230769232</v>
      </c>
      <c r="D4865">
        <v>213.45201843066724</v>
      </c>
    </row>
    <row r="4866" spans="1:4" x14ac:dyDescent="0.3">
      <c r="A4866">
        <f t="shared" si="75"/>
        <v>4865</v>
      </c>
      <c r="B4866">
        <v>3.2346634615384615</v>
      </c>
      <c r="D4866">
        <v>154.65613768711194</v>
      </c>
    </row>
    <row r="4867" spans="1:4" x14ac:dyDescent="0.3">
      <c r="A4867">
        <f t="shared" ref="A4867:A4930" si="76">ROW(A4866)</f>
        <v>4866</v>
      </c>
      <c r="B4867">
        <v>3.0416923076923075</v>
      </c>
      <c r="D4867">
        <v>152.63591546488968</v>
      </c>
    </row>
    <row r="4868" spans="1:4" x14ac:dyDescent="0.3">
      <c r="A4868">
        <f t="shared" si="76"/>
        <v>4867</v>
      </c>
      <c r="B4868">
        <v>2.5443461538461536</v>
      </c>
      <c r="D4868">
        <v>150.45680435377852</v>
      </c>
    </row>
    <row r="4869" spans="1:4" x14ac:dyDescent="0.3">
      <c r="A4869">
        <f t="shared" si="76"/>
        <v>4868</v>
      </c>
      <c r="B4869">
        <v>3.3865480769230771</v>
      </c>
      <c r="D4869">
        <v>152.05235990933414</v>
      </c>
    </row>
    <row r="4870" spans="1:4" x14ac:dyDescent="0.3">
      <c r="A4870">
        <f t="shared" si="76"/>
        <v>4869</v>
      </c>
      <c r="B4870">
        <v>4.1704230769230772</v>
      </c>
      <c r="D4870">
        <v>155.80800903032392</v>
      </c>
    </row>
    <row r="4871" spans="1:4" x14ac:dyDescent="0.3">
      <c r="A4871">
        <f t="shared" si="76"/>
        <v>4870</v>
      </c>
      <c r="B4871">
        <v>3.2958942307692305</v>
      </c>
      <c r="D4871">
        <v>155.66756458587946</v>
      </c>
    </row>
    <row r="4872" spans="1:4" x14ac:dyDescent="0.3">
      <c r="A4872">
        <f t="shared" si="76"/>
        <v>4871</v>
      </c>
      <c r="B4872">
        <v>3.403</v>
      </c>
      <c r="D4872">
        <v>156.53734236365725</v>
      </c>
    </row>
    <row r="4873" spans="1:4" x14ac:dyDescent="0.3">
      <c r="A4873">
        <f t="shared" si="76"/>
        <v>4872</v>
      </c>
      <c r="B4873">
        <v>6.2390673076923076</v>
      </c>
      <c r="D4873">
        <v>171.50045347476831</v>
      </c>
    </row>
    <row r="4874" spans="1:4" x14ac:dyDescent="0.3">
      <c r="A4874">
        <f t="shared" si="76"/>
        <v>4873</v>
      </c>
      <c r="B4874">
        <v>6.6749519230769225</v>
      </c>
      <c r="D4874">
        <v>302.48497840969833</v>
      </c>
    </row>
    <row r="4875" spans="1:4" x14ac:dyDescent="0.3">
      <c r="A4875">
        <f t="shared" si="76"/>
        <v>4874</v>
      </c>
      <c r="B4875">
        <v>6.4181730769230771</v>
      </c>
      <c r="D4875">
        <v>301.25208952080948</v>
      </c>
    </row>
    <row r="4876" spans="1:4" x14ac:dyDescent="0.3">
      <c r="A4876">
        <f t="shared" si="76"/>
        <v>4875</v>
      </c>
      <c r="B4876">
        <v>6.6629326923076926</v>
      </c>
      <c r="D4876">
        <v>302.69253396525386</v>
      </c>
    </row>
    <row r="4877" spans="1:4" x14ac:dyDescent="0.3">
      <c r="A4877">
        <f t="shared" si="76"/>
        <v>4876</v>
      </c>
      <c r="B4877">
        <v>5.9064903846153847</v>
      </c>
      <c r="D4877">
        <v>299.61120063192061</v>
      </c>
    </row>
    <row r="4878" spans="1:4" x14ac:dyDescent="0.3">
      <c r="A4878">
        <f t="shared" si="76"/>
        <v>4877</v>
      </c>
      <c r="B4878">
        <v>3.8333365384615385</v>
      </c>
      <c r="D4878">
        <v>209.14123206572219</v>
      </c>
    </row>
    <row r="4879" spans="1:4" x14ac:dyDescent="0.3">
      <c r="A4879">
        <f t="shared" si="76"/>
        <v>4878</v>
      </c>
      <c r="B4879">
        <v>5.0412019230769225</v>
      </c>
      <c r="D4879">
        <v>214.03100984349999</v>
      </c>
    </row>
    <row r="4880" spans="1:4" x14ac:dyDescent="0.3">
      <c r="A4880">
        <f t="shared" si="76"/>
        <v>4879</v>
      </c>
      <c r="B4880">
        <v>4.274548076923077</v>
      </c>
      <c r="D4880">
        <v>211.7421209546111</v>
      </c>
    </row>
    <row r="4881" spans="1:4" x14ac:dyDescent="0.3">
      <c r="A4881">
        <f t="shared" si="76"/>
        <v>4880</v>
      </c>
      <c r="B4881">
        <v>4.4731538461538456</v>
      </c>
      <c r="D4881">
        <v>213.27367651016667</v>
      </c>
    </row>
    <row r="4882" spans="1:4" x14ac:dyDescent="0.3">
      <c r="A4882">
        <f t="shared" si="76"/>
        <v>4881</v>
      </c>
      <c r="B4882">
        <v>4.1873173076923074</v>
      </c>
      <c r="D4882">
        <v>169.96758556953324</v>
      </c>
    </row>
    <row r="4883" spans="1:4" x14ac:dyDescent="0.3">
      <c r="A4883">
        <f t="shared" si="76"/>
        <v>4882</v>
      </c>
      <c r="B4883">
        <v>3.8256538461538461</v>
      </c>
      <c r="D4883">
        <v>168.82958556953287</v>
      </c>
    </row>
    <row r="4884" spans="1:4" x14ac:dyDescent="0.3">
      <c r="A4884">
        <f t="shared" si="76"/>
        <v>4883</v>
      </c>
      <c r="B4884">
        <v>4.5480480769230773</v>
      </c>
      <c r="D4884">
        <v>172.14447445842217</v>
      </c>
    </row>
    <row r="4885" spans="1:4" x14ac:dyDescent="0.3">
      <c r="A4885">
        <f t="shared" si="76"/>
        <v>4884</v>
      </c>
      <c r="B4885">
        <v>4.5070673076923073</v>
      </c>
      <c r="D4885">
        <v>173.02069668064439</v>
      </c>
    </row>
    <row r="4886" spans="1:4" x14ac:dyDescent="0.3">
      <c r="A4886">
        <f t="shared" si="76"/>
        <v>4885</v>
      </c>
      <c r="B4886">
        <v>3.9004711538461536</v>
      </c>
      <c r="D4886">
        <v>209.84287060270006</v>
      </c>
    </row>
    <row r="4887" spans="1:4" x14ac:dyDescent="0.3">
      <c r="A4887">
        <f t="shared" si="76"/>
        <v>4886</v>
      </c>
      <c r="B4887">
        <v>3.8109230769230771</v>
      </c>
      <c r="D4887">
        <v>209.20375949158898</v>
      </c>
    </row>
    <row r="4888" spans="1:4" x14ac:dyDescent="0.3">
      <c r="A4888">
        <f t="shared" si="76"/>
        <v>4887</v>
      </c>
      <c r="B4888">
        <v>3.7957403846153848</v>
      </c>
      <c r="D4888">
        <v>208.73087060270004</v>
      </c>
    </row>
    <row r="4889" spans="1:4" x14ac:dyDescent="0.3">
      <c r="A4889">
        <f t="shared" si="76"/>
        <v>4888</v>
      </c>
      <c r="B4889">
        <v>3.4213461538461538</v>
      </c>
      <c r="D4889">
        <v>206.98753726936678</v>
      </c>
    </row>
    <row r="4890" spans="1:4" x14ac:dyDescent="0.3">
      <c r="A4890">
        <f t="shared" si="76"/>
        <v>4889</v>
      </c>
      <c r="B4890">
        <v>3.5305384615384616</v>
      </c>
      <c r="D4890">
        <v>118.71623740336993</v>
      </c>
    </row>
    <row r="4891" spans="1:4" x14ac:dyDescent="0.3">
      <c r="A4891">
        <f t="shared" si="76"/>
        <v>4890</v>
      </c>
      <c r="B4891">
        <v>2.8683653846153847</v>
      </c>
      <c r="D4891">
        <v>115.02579295892548</v>
      </c>
    </row>
    <row r="4892" spans="1:4" x14ac:dyDescent="0.3">
      <c r="A4892">
        <f t="shared" si="76"/>
        <v>4891</v>
      </c>
      <c r="B4892">
        <v>2.7810288461538462</v>
      </c>
      <c r="D4892">
        <v>114.68668184781436</v>
      </c>
    </row>
    <row r="4893" spans="1:4" x14ac:dyDescent="0.3">
      <c r="A4893">
        <f t="shared" si="76"/>
        <v>4892</v>
      </c>
      <c r="B4893">
        <v>2.4336442307692305</v>
      </c>
      <c r="D4893">
        <v>113.13801518114768</v>
      </c>
    </row>
    <row r="4894" spans="1:4" x14ac:dyDescent="0.3">
      <c r="A4894">
        <f t="shared" si="76"/>
        <v>4893</v>
      </c>
      <c r="B4894">
        <v>2.8860576923076922</v>
      </c>
      <c r="D4894">
        <v>139.93599974451698</v>
      </c>
    </row>
    <row r="4895" spans="1:4" x14ac:dyDescent="0.3">
      <c r="A4895">
        <f t="shared" si="76"/>
        <v>4894</v>
      </c>
      <c r="B4895">
        <v>3.4444230769230773</v>
      </c>
      <c r="D4895">
        <v>145.53377752229474</v>
      </c>
    </row>
    <row r="4896" spans="1:4" x14ac:dyDescent="0.3">
      <c r="A4896">
        <f t="shared" si="76"/>
        <v>4895</v>
      </c>
      <c r="B4896">
        <v>2.6931538461538462</v>
      </c>
      <c r="D4896">
        <v>142.47333307785033</v>
      </c>
    </row>
    <row r="4897" spans="1:4" x14ac:dyDescent="0.3">
      <c r="A4897">
        <f t="shared" si="76"/>
        <v>4896</v>
      </c>
      <c r="B4897">
        <v>2.8586057692307691</v>
      </c>
      <c r="D4897">
        <v>144.16177752229476</v>
      </c>
    </row>
    <row r="4898" spans="1:4" x14ac:dyDescent="0.3">
      <c r="A4898">
        <f t="shared" si="76"/>
        <v>4897</v>
      </c>
      <c r="B4898">
        <v>1.708923076923077</v>
      </c>
      <c r="D4898">
        <v>25.516519850495349</v>
      </c>
    </row>
    <row r="4899" spans="1:4" x14ac:dyDescent="0.3">
      <c r="A4899">
        <f t="shared" si="76"/>
        <v>4898</v>
      </c>
      <c r="B4899">
        <v>1.8260673076923075</v>
      </c>
      <c r="D4899">
        <v>26.140075406050904</v>
      </c>
    </row>
    <row r="4900" spans="1:4" x14ac:dyDescent="0.3">
      <c r="A4900">
        <f t="shared" si="76"/>
        <v>4899</v>
      </c>
      <c r="B4900">
        <v>1.341951923076923</v>
      </c>
      <c r="D4900">
        <v>24.660297628273124</v>
      </c>
    </row>
    <row r="4901" spans="1:4" x14ac:dyDescent="0.3">
      <c r="A4901">
        <f t="shared" si="76"/>
        <v>4900</v>
      </c>
      <c r="B4901">
        <v>1.0149230769230768</v>
      </c>
      <c r="D4901">
        <v>23.218297628273127</v>
      </c>
    </row>
    <row r="4902" spans="1:4" x14ac:dyDescent="0.3">
      <c r="A4902">
        <f t="shared" si="76"/>
        <v>4901</v>
      </c>
      <c r="B4902">
        <v>1.0439423076923076</v>
      </c>
      <c r="D4902">
        <v>11.586114672593977</v>
      </c>
    </row>
    <row r="4903" spans="1:4" x14ac:dyDescent="0.3">
      <c r="A4903">
        <f t="shared" si="76"/>
        <v>4902</v>
      </c>
      <c r="B4903">
        <v>1.1117884615384614</v>
      </c>
      <c r="D4903">
        <v>12.017448005927308</v>
      </c>
    </row>
    <row r="4904" spans="1:4" x14ac:dyDescent="0.3">
      <c r="A4904">
        <f t="shared" si="76"/>
        <v>4903</v>
      </c>
      <c r="B4904">
        <v>2.2985961538461539</v>
      </c>
      <c r="D4904">
        <v>18.196114672593975</v>
      </c>
    </row>
    <row r="4905" spans="1:4" x14ac:dyDescent="0.3">
      <c r="A4905">
        <f t="shared" si="76"/>
        <v>4904</v>
      </c>
      <c r="B4905">
        <v>1.4116249999999999</v>
      </c>
      <c r="D4905">
        <v>13.078559117038422</v>
      </c>
    </row>
    <row r="4906" spans="1:4" x14ac:dyDescent="0.3">
      <c r="A4906">
        <f t="shared" si="76"/>
        <v>4905</v>
      </c>
      <c r="B4906">
        <v>1.7188076923076925</v>
      </c>
      <c r="D4906">
        <v>9.1284328420373448</v>
      </c>
    </row>
    <row r="4907" spans="1:4" x14ac:dyDescent="0.3">
      <c r="A4907">
        <f t="shared" si="76"/>
        <v>4906</v>
      </c>
      <c r="B4907">
        <v>2.4476538461538464</v>
      </c>
      <c r="D4907">
        <v>13.783099508704009</v>
      </c>
    </row>
    <row r="4908" spans="1:4" x14ac:dyDescent="0.3">
      <c r="A4908">
        <f t="shared" si="76"/>
        <v>4907</v>
      </c>
      <c r="B4908">
        <v>1.0803942307692307</v>
      </c>
      <c r="D4908">
        <v>6.6017661753706776</v>
      </c>
    </row>
    <row r="4909" spans="1:4" x14ac:dyDescent="0.3">
      <c r="A4909">
        <f t="shared" si="76"/>
        <v>4908</v>
      </c>
      <c r="B4909">
        <v>1.023451923076923</v>
      </c>
      <c r="D4909">
        <v>6.2277661753706761</v>
      </c>
    </row>
    <row r="4910" spans="1:4" x14ac:dyDescent="0.3">
      <c r="A4910">
        <f t="shared" si="76"/>
        <v>4909</v>
      </c>
      <c r="B4910">
        <v>1.2410000000000001</v>
      </c>
      <c r="D4910">
        <v>38.680260951523607</v>
      </c>
    </row>
    <row r="4911" spans="1:4" x14ac:dyDescent="0.3">
      <c r="A4911">
        <f t="shared" si="76"/>
        <v>4910</v>
      </c>
      <c r="B4911">
        <v>1.2320288461538462</v>
      </c>
      <c r="D4911">
        <v>38.76026095152362</v>
      </c>
    </row>
    <row r="4912" spans="1:4" x14ac:dyDescent="0.3">
      <c r="A4912">
        <f t="shared" si="76"/>
        <v>4911</v>
      </c>
      <c r="B4912">
        <v>1.0351057692307692</v>
      </c>
      <c r="D4912">
        <v>37.670483173745836</v>
      </c>
    </row>
    <row r="4913" spans="1:4" x14ac:dyDescent="0.3">
      <c r="A4913">
        <f t="shared" si="76"/>
        <v>4912</v>
      </c>
      <c r="B4913">
        <v>0.92260576923076931</v>
      </c>
      <c r="D4913">
        <v>36.703816507079168</v>
      </c>
    </row>
    <row r="4914" spans="1:4" x14ac:dyDescent="0.3">
      <c r="A4914">
        <f t="shared" si="76"/>
        <v>4913</v>
      </c>
      <c r="B4914">
        <v>1.2120480769230768</v>
      </c>
      <c r="D4914">
        <v>53.849362577036906</v>
      </c>
    </row>
    <row r="4915" spans="1:4" x14ac:dyDescent="0.3">
      <c r="A4915">
        <f t="shared" si="76"/>
        <v>4914</v>
      </c>
      <c r="B4915">
        <v>1.2827403846153849</v>
      </c>
      <c r="D4915">
        <v>53.827362577036901</v>
      </c>
    </row>
    <row r="4916" spans="1:4" x14ac:dyDescent="0.3">
      <c r="A4916">
        <f t="shared" si="76"/>
        <v>4915</v>
      </c>
      <c r="B4916">
        <v>1.3569519230769231</v>
      </c>
      <c r="D4916">
        <v>54.141140354814681</v>
      </c>
    </row>
    <row r="4917" spans="1:4" x14ac:dyDescent="0.3">
      <c r="A4917">
        <f t="shared" si="76"/>
        <v>4916</v>
      </c>
      <c r="B4917">
        <v>1.11375</v>
      </c>
      <c r="D4917">
        <v>53.870695910370245</v>
      </c>
    </row>
    <row r="4918" spans="1:4" x14ac:dyDescent="0.3">
      <c r="A4918">
        <f t="shared" si="76"/>
        <v>4917</v>
      </c>
      <c r="B4918">
        <v>1.1328942307692307</v>
      </c>
      <c r="D4918">
        <v>54.567616648870263</v>
      </c>
    </row>
    <row r="4919" spans="1:4" x14ac:dyDescent="0.3">
      <c r="A4919">
        <f t="shared" si="76"/>
        <v>4918</v>
      </c>
      <c r="B4919">
        <v>1.0096923076923077</v>
      </c>
      <c r="D4919">
        <v>53.871838871092486</v>
      </c>
    </row>
    <row r="4920" spans="1:4" x14ac:dyDescent="0.3">
      <c r="A4920">
        <f t="shared" si="76"/>
        <v>4919</v>
      </c>
      <c r="B4920">
        <v>0.97037499999999999</v>
      </c>
      <c r="D4920">
        <v>53.769838871092496</v>
      </c>
    </row>
    <row r="4921" spans="1:4" x14ac:dyDescent="0.3">
      <c r="A4921">
        <f t="shared" si="76"/>
        <v>4920</v>
      </c>
      <c r="B4921">
        <v>0.95486538461538462</v>
      </c>
      <c r="D4921">
        <v>53.512727759981374</v>
      </c>
    </row>
    <row r="4922" spans="1:4" x14ac:dyDescent="0.3">
      <c r="A4922">
        <f t="shared" si="76"/>
        <v>4921</v>
      </c>
      <c r="B4922">
        <v>1.5141634615384614</v>
      </c>
      <c r="D4922">
        <v>29.888698521067408</v>
      </c>
    </row>
    <row r="4923" spans="1:4" x14ac:dyDescent="0.3">
      <c r="A4923">
        <f t="shared" si="76"/>
        <v>4922</v>
      </c>
      <c r="B4923">
        <v>1.9134423076923077</v>
      </c>
      <c r="D4923">
        <v>29.655587409956304</v>
      </c>
    </row>
    <row r="4924" spans="1:4" x14ac:dyDescent="0.3">
      <c r="A4924">
        <f t="shared" si="76"/>
        <v>4923</v>
      </c>
      <c r="B4924">
        <v>1.7762500000000001</v>
      </c>
      <c r="D4924">
        <v>30.527809632178524</v>
      </c>
    </row>
    <row r="4925" spans="1:4" x14ac:dyDescent="0.3">
      <c r="A4925">
        <f t="shared" si="76"/>
        <v>4924</v>
      </c>
      <c r="B4925">
        <v>2.4522980769230771</v>
      </c>
      <c r="D4925">
        <v>34.534698521067412</v>
      </c>
    </row>
    <row r="4926" spans="1:4" x14ac:dyDescent="0.3">
      <c r="A4926">
        <f t="shared" si="76"/>
        <v>4925</v>
      </c>
      <c r="B4926">
        <v>3.073173076923077</v>
      </c>
      <c r="D4926">
        <v>201.94670748032698</v>
      </c>
    </row>
    <row r="4927" spans="1:4" x14ac:dyDescent="0.3">
      <c r="A4927">
        <f t="shared" si="76"/>
        <v>4926</v>
      </c>
      <c r="B4927">
        <v>3.3803749999999999</v>
      </c>
      <c r="D4927">
        <v>204.32404081366067</v>
      </c>
    </row>
    <row r="4928" spans="1:4" x14ac:dyDescent="0.3">
      <c r="A4928">
        <f t="shared" si="76"/>
        <v>4927</v>
      </c>
      <c r="B4928">
        <v>2.9202692307692306</v>
      </c>
      <c r="D4928">
        <v>201.8420408136603</v>
      </c>
    </row>
    <row r="4929" spans="1:4" x14ac:dyDescent="0.3">
      <c r="A4929">
        <f t="shared" si="76"/>
        <v>4928</v>
      </c>
      <c r="B4929">
        <v>2.8772500000000001</v>
      </c>
      <c r="D4929">
        <v>201.01870748032698</v>
      </c>
    </row>
    <row r="4930" spans="1:4" x14ac:dyDescent="0.3">
      <c r="A4930">
        <f t="shared" si="76"/>
        <v>4929</v>
      </c>
      <c r="B4930">
        <v>1.8205961538461539</v>
      </c>
      <c r="D4930">
        <v>202.34173169722661</v>
      </c>
    </row>
    <row r="4931" spans="1:4" x14ac:dyDescent="0.3">
      <c r="A4931">
        <f t="shared" ref="A4931:A4994" si="77">ROW(A4930)</f>
        <v>4930</v>
      </c>
      <c r="B4931">
        <v>2.7892019230769227</v>
      </c>
      <c r="D4931">
        <v>206.75039836389323</v>
      </c>
    </row>
    <row r="4932" spans="1:4" x14ac:dyDescent="0.3">
      <c r="A4932">
        <f t="shared" si="77"/>
        <v>4931</v>
      </c>
      <c r="B4932">
        <v>2.1470096153846154</v>
      </c>
      <c r="D4932">
        <v>204.0606205861155</v>
      </c>
    </row>
    <row r="4933" spans="1:4" x14ac:dyDescent="0.3">
      <c r="A4933">
        <f t="shared" si="77"/>
        <v>4932</v>
      </c>
      <c r="B4933">
        <v>2.7856826923076925</v>
      </c>
      <c r="D4933">
        <v>204.83595391944883</v>
      </c>
    </row>
    <row r="4934" spans="1:4" x14ac:dyDescent="0.3">
      <c r="A4934">
        <f t="shared" si="77"/>
        <v>4933</v>
      </c>
      <c r="B4934">
        <v>2.8214326923076922</v>
      </c>
      <c r="D4934">
        <v>109.9468040981054</v>
      </c>
    </row>
    <row r="4935" spans="1:4" x14ac:dyDescent="0.3">
      <c r="A4935">
        <f t="shared" si="77"/>
        <v>4934</v>
      </c>
      <c r="B4935">
        <v>2.6716923076923078</v>
      </c>
      <c r="D4935">
        <v>111.50391520921622</v>
      </c>
    </row>
    <row r="4936" spans="1:4" x14ac:dyDescent="0.3">
      <c r="A4936">
        <f t="shared" si="77"/>
        <v>4935</v>
      </c>
      <c r="B4936">
        <v>4.2627884615384621</v>
      </c>
      <c r="D4936">
        <v>119.37035965366066</v>
      </c>
    </row>
    <row r="4937" spans="1:4" x14ac:dyDescent="0.3">
      <c r="A4937">
        <f t="shared" si="77"/>
        <v>4936</v>
      </c>
      <c r="B4937">
        <v>4.4872307692307691</v>
      </c>
      <c r="D4937">
        <v>117.31124854254952</v>
      </c>
    </row>
    <row r="4938" spans="1:4" x14ac:dyDescent="0.3">
      <c r="A4938">
        <f t="shared" si="77"/>
        <v>4937</v>
      </c>
      <c r="B4938">
        <v>5.1366250000000004</v>
      </c>
      <c r="D4938">
        <v>169.33833462150108</v>
      </c>
    </row>
    <row r="4939" spans="1:4" x14ac:dyDescent="0.3">
      <c r="A4939">
        <f t="shared" si="77"/>
        <v>4938</v>
      </c>
      <c r="B4939">
        <v>3.3288557692307696</v>
      </c>
      <c r="D4939">
        <v>158.7783346215011</v>
      </c>
    </row>
    <row r="4940" spans="1:4" x14ac:dyDescent="0.3">
      <c r="A4940">
        <f t="shared" si="77"/>
        <v>4939</v>
      </c>
      <c r="B4940">
        <v>4.5631442307692307</v>
      </c>
      <c r="D4940">
        <v>166.62122351038997</v>
      </c>
    </row>
    <row r="4941" spans="1:4" x14ac:dyDescent="0.3">
      <c r="A4941">
        <f t="shared" si="77"/>
        <v>4940</v>
      </c>
      <c r="B4941">
        <v>4.6158269230769227</v>
      </c>
      <c r="D4941">
        <v>167.42633462150104</v>
      </c>
    </row>
    <row r="4942" spans="1:4" x14ac:dyDescent="0.3">
      <c r="A4942">
        <f t="shared" si="77"/>
        <v>4941</v>
      </c>
      <c r="B4942">
        <v>2.9436730769230772</v>
      </c>
      <c r="D4942">
        <v>191.29485260011944</v>
      </c>
    </row>
    <row r="4943" spans="1:4" x14ac:dyDescent="0.3">
      <c r="A4943">
        <f t="shared" si="77"/>
        <v>4942</v>
      </c>
      <c r="B4943">
        <v>2.9807884615384612</v>
      </c>
      <c r="D4943">
        <v>188.55174148900826</v>
      </c>
    </row>
    <row r="4944" spans="1:4" x14ac:dyDescent="0.3">
      <c r="A4944">
        <f t="shared" si="77"/>
        <v>4943</v>
      </c>
      <c r="B4944">
        <v>2.566471153846154</v>
      </c>
      <c r="D4944">
        <v>188.26285260011946</v>
      </c>
    </row>
    <row r="4945" spans="1:4" x14ac:dyDescent="0.3">
      <c r="A4945">
        <f t="shared" si="77"/>
        <v>4944</v>
      </c>
      <c r="B4945">
        <v>2.8449038461538461</v>
      </c>
      <c r="D4945">
        <v>189.64396371123055</v>
      </c>
    </row>
    <row r="4946" spans="1:4" x14ac:dyDescent="0.3">
      <c r="A4946">
        <f t="shared" si="77"/>
        <v>4945</v>
      </c>
      <c r="B4946">
        <v>4.4654711538461545</v>
      </c>
      <c r="D4946">
        <v>172.82079794349983</v>
      </c>
    </row>
    <row r="4947" spans="1:4" x14ac:dyDescent="0.3">
      <c r="A4947">
        <f t="shared" si="77"/>
        <v>4946</v>
      </c>
      <c r="B4947">
        <v>5.7642596153846153</v>
      </c>
      <c r="D4947">
        <v>179.58590905461091</v>
      </c>
    </row>
    <row r="4948" spans="1:4" x14ac:dyDescent="0.3">
      <c r="A4948">
        <f t="shared" si="77"/>
        <v>4947</v>
      </c>
      <c r="B4948">
        <v>6.4333461538461538</v>
      </c>
      <c r="D4948">
        <v>182.80746461016651</v>
      </c>
    </row>
    <row r="4949" spans="1:4" x14ac:dyDescent="0.3">
      <c r="A4949">
        <f t="shared" si="77"/>
        <v>4948</v>
      </c>
      <c r="B4949">
        <v>6.9015673076923072</v>
      </c>
      <c r="D4949">
        <v>186.85079794349983</v>
      </c>
    </row>
    <row r="4950" spans="1:4" x14ac:dyDescent="0.3">
      <c r="A4950">
        <f t="shared" si="77"/>
        <v>4949</v>
      </c>
      <c r="B4950">
        <v>5.3961538461538456</v>
      </c>
      <c r="D4950">
        <v>160.44591967519162</v>
      </c>
    </row>
    <row r="4951" spans="1:4" x14ac:dyDescent="0.3">
      <c r="A4951">
        <f t="shared" si="77"/>
        <v>4950</v>
      </c>
      <c r="B4951">
        <v>4.2137115384615393</v>
      </c>
      <c r="D4951">
        <v>154.07125300852496</v>
      </c>
    </row>
    <row r="4952" spans="1:4" x14ac:dyDescent="0.3">
      <c r="A4952">
        <f t="shared" si="77"/>
        <v>4951</v>
      </c>
      <c r="B4952">
        <v>5.9454903846153844</v>
      </c>
      <c r="D4952">
        <v>162.72036411963609</v>
      </c>
    </row>
    <row r="4953" spans="1:4" x14ac:dyDescent="0.3">
      <c r="A4953">
        <f t="shared" si="77"/>
        <v>4952</v>
      </c>
      <c r="B4953">
        <v>4.7806826923076926</v>
      </c>
      <c r="D4953">
        <v>156.07591967519164</v>
      </c>
    </row>
    <row r="4954" spans="1:4" x14ac:dyDescent="0.3">
      <c r="A4954">
        <f t="shared" si="77"/>
        <v>4953</v>
      </c>
      <c r="B4954">
        <v>3.159644230769231</v>
      </c>
      <c r="D4954">
        <v>145.68400563444422</v>
      </c>
    </row>
    <row r="4955" spans="1:4" x14ac:dyDescent="0.3">
      <c r="A4955">
        <f t="shared" si="77"/>
        <v>4954</v>
      </c>
      <c r="B4955">
        <v>3.6119423076923076</v>
      </c>
      <c r="D4955">
        <v>147.88133896777754</v>
      </c>
    </row>
    <row r="4956" spans="1:4" x14ac:dyDescent="0.3">
      <c r="A4956">
        <f t="shared" si="77"/>
        <v>4955</v>
      </c>
      <c r="B4956">
        <v>4.5076057692307696</v>
      </c>
      <c r="D4956">
        <v>152.92045007888862</v>
      </c>
    </row>
    <row r="4957" spans="1:4" x14ac:dyDescent="0.3">
      <c r="A4957">
        <f t="shared" si="77"/>
        <v>4956</v>
      </c>
      <c r="B4957">
        <v>6.0641730769230771</v>
      </c>
      <c r="D4957">
        <v>157.99267230111079</v>
      </c>
    </row>
    <row r="4958" spans="1:4" x14ac:dyDescent="0.3">
      <c r="A4958">
        <f t="shared" si="77"/>
        <v>4957</v>
      </c>
      <c r="B4958">
        <v>4.7938653846153851</v>
      </c>
      <c r="D4958">
        <v>120.31556655727405</v>
      </c>
    </row>
    <row r="4959" spans="1:4" x14ac:dyDescent="0.3">
      <c r="A4959">
        <f t="shared" si="77"/>
        <v>4958</v>
      </c>
      <c r="B4959">
        <v>3.5845096153846154</v>
      </c>
      <c r="D4959">
        <v>114.13867766838518</v>
      </c>
    </row>
    <row r="4960" spans="1:4" x14ac:dyDescent="0.3">
      <c r="A4960">
        <f t="shared" si="77"/>
        <v>4959</v>
      </c>
      <c r="B4960">
        <v>5.7849711538461541</v>
      </c>
      <c r="D4960">
        <v>121.21645544616297</v>
      </c>
    </row>
    <row r="4961" spans="1:4" x14ac:dyDescent="0.3">
      <c r="A4961">
        <f t="shared" si="77"/>
        <v>4960</v>
      </c>
      <c r="B4961">
        <v>3.6222019230769229</v>
      </c>
      <c r="D4961">
        <v>112.14645544616295</v>
      </c>
    </row>
    <row r="4962" spans="1:4" x14ac:dyDescent="0.3">
      <c r="A4962">
        <f t="shared" si="77"/>
        <v>4961</v>
      </c>
      <c r="B4962">
        <v>2.9690865384615384</v>
      </c>
      <c r="D4962">
        <v>193.42991428011052</v>
      </c>
    </row>
    <row r="4963" spans="1:4" x14ac:dyDescent="0.3">
      <c r="A4963">
        <f t="shared" si="77"/>
        <v>4962</v>
      </c>
      <c r="B4963">
        <v>2.7033173076923078</v>
      </c>
      <c r="D4963">
        <v>191.12569205788867</v>
      </c>
    </row>
    <row r="4964" spans="1:4" x14ac:dyDescent="0.3">
      <c r="A4964">
        <f t="shared" si="77"/>
        <v>4963</v>
      </c>
      <c r="B4964">
        <v>3.0753365384615385</v>
      </c>
      <c r="D4964">
        <v>192.46724761344421</v>
      </c>
    </row>
    <row r="4965" spans="1:4" x14ac:dyDescent="0.3">
      <c r="A4965">
        <f t="shared" si="77"/>
        <v>4964</v>
      </c>
      <c r="B4965">
        <v>4.2498076923076926</v>
      </c>
      <c r="D4965">
        <v>199.40502539122164</v>
      </c>
    </row>
    <row r="4966" spans="1:4" x14ac:dyDescent="0.3">
      <c r="A4966">
        <f t="shared" si="77"/>
        <v>4965</v>
      </c>
      <c r="B4966">
        <v>4.3842499999999998</v>
      </c>
      <c r="D4966">
        <v>172.16739776633145</v>
      </c>
    </row>
    <row r="4967" spans="1:4" x14ac:dyDescent="0.3">
      <c r="A4967">
        <f t="shared" si="77"/>
        <v>4966</v>
      </c>
      <c r="B4967">
        <v>3.0397403846153845</v>
      </c>
      <c r="D4967">
        <v>168.07139776633161</v>
      </c>
    </row>
    <row r="4968" spans="1:4" x14ac:dyDescent="0.3">
      <c r="A4968">
        <f t="shared" si="77"/>
        <v>4967</v>
      </c>
      <c r="B4968">
        <v>4.6314711538461539</v>
      </c>
      <c r="D4968">
        <v>177.16539776633164</v>
      </c>
    </row>
    <row r="4969" spans="1:4" x14ac:dyDescent="0.3">
      <c r="A4969">
        <f t="shared" si="77"/>
        <v>4968</v>
      </c>
      <c r="B4969">
        <v>4.6271826923076924</v>
      </c>
      <c r="D4969">
        <v>178.95850887744271</v>
      </c>
    </row>
    <row r="4970" spans="1:4" x14ac:dyDescent="0.3">
      <c r="A4970">
        <f t="shared" si="77"/>
        <v>4969</v>
      </c>
      <c r="B4970">
        <v>6.5954615384615378</v>
      </c>
      <c r="D4970">
        <v>260.98879432980499</v>
      </c>
    </row>
    <row r="4971" spans="1:4" x14ac:dyDescent="0.3">
      <c r="A4971">
        <f t="shared" si="77"/>
        <v>4970</v>
      </c>
      <c r="B4971">
        <v>5.5570096153846151</v>
      </c>
      <c r="D4971">
        <v>256.94057210758274</v>
      </c>
    </row>
    <row r="4972" spans="1:4" x14ac:dyDescent="0.3">
      <c r="A4972">
        <f t="shared" si="77"/>
        <v>4971</v>
      </c>
      <c r="B4972">
        <v>6.7605480769230768</v>
      </c>
      <c r="D4972">
        <v>262.13679432980501</v>
      </c>
    </row>
    <row r="4973" spans="1:4" x14ac:dyDescent="0.3">
      <c r="A4973">
        <f t="shared" si="77"/>
        <v>4972</v>
      </c>
      <c r="B4973">
        <v>7.0346923076923078</v>
      </c>
      <c r="D4973">
        <v>263.82568321869383</v>
      </c>
    </row>
    <row r="4974" spans="1:4" x14ac:dyDescent="0.3">
      <c r="A4974">
        <f t="shared" si="77"/>
        <v>4973</v>
      </c>
      <c r="B4974">
        <v>7.1052403846153851</v>
      </c>
      <c r="D4974">
        <v>209.02745089588055</v>
      </c>
    </row>
    <row r="4975" spans="1:4" x14ac:dyDescent="0.3">
      <c r="A4975">
        <f t="shared" si="77"/>
        <v>4974</v>
      </c>
      <c r="B4975">
        <v>6.982384615384615</v>
      </c>
      <c r="D4975">
        <v>210.09389534032502</v>
      </c>
    </row>
    <row r="4976" spans="1:4" x14ac:dyDescent="0.3">
      <c r="A4976">
        <f t="shared" si="77"/>
        <v>4975</v>
      </c>
      <c r="B4976">
        <v>7.0642211538461543</v>
      </c>
      <c r="D4976">
        <v>210.90567311810278</v>
      </c>
    </row>
    <row r="4977" spans="1:4" x14ac:dyDescent="0.3">
      <c r="A4977">
        <f t="shared" si="77"/>
        <v>4976</v>
      </c>
      <c r="B4977">
        <v>4.0678749999999999</v>
      </c>
      <c r="D4977">
        <v>195.73722867365831</v>
      </c>
    </row>
    <row r="4978" spans="1:4" x14ac:dyDescent="0.3">
      <c r="A4978">
        <f t="shared" si="77"/>
        <v>4977</v>
      </c>
      <c r="B4978">
        <v>3.5538461538461537</v>
      </c>
      <c r="D4978">
        <v>206.60492204269602</v>
      </c>
    </row>
    <row r="4979" spans="1:4" x14ac:dyDescent="0.3">
      <c r="A4979">
        <f t="shared" si="77"/>
        <v>4978</v>
      </c>
      <c r="B4979">
        <v>3.3774519230769227</v>
      </c>
      <c r="D4979">
        <v>205.34203315380711</v>
      </c>
    </row>
    <row r="4980" spans="1:4" x14ac:dyDescent="0.3">
      <c r="A4980">
        <f t="shared" si="77"/>
        <v>4979</v>
      </c>
      <c r="B4980">
        <v>3.5230096153846153</v>
      </c>
      <c r="D4980">
        <v>204.90558870936269</v>
      </c>
    </row>
    <row r="4981" spans="1:4" x14ac:dyDescent="0.3">
      <c r="A4981">
        <f t="shared" si="77"/>
        <v>4980</v>
      </c>
      <c r="B4981">
        <v>5.5521153846153846</v>
      </c>
      <c r="D4981">
        <v>216.38781093158491</v>
      </c>
    </row>
    <row r="4982" spans="1:4" x14ac:dyDescent="0.3">
      <c r="A4982">
        <f t="shared" si="77"/>
        <v>4981</v>
      </c>
      <c r="B4982">
        <v>4.7565096153846156</v>
      </c>
      <c r="D4982">
        <v>188.67649491803562</v>
      </c>
    </row>
    <row r="4983" spans="1:4" x14ac:dyDescent="0.3">
      <c r="A4983">
        <f t="shared" si="77"/>
        <v>4982</v>
      </c>
      <c r="B4983">
        <v>3.0119615384615384</v>
      </c>
      <c r="D4983">
        <v>178.64293936248006</v>
      </c>
    </row>
    <row r="4984" spans="1:4" x14ac:dyDescent="0.3">
      <c r="A4984">
        <f t="shared" si="77"/>
        <v>4983</v>
      </c>
      <c r="B4984">
        <v>2.825221153846154</v>
      </c>
      <c r="D4984">
        <v>177.76693936248012</v>
      </c>
    </row>
    <row r="4985" spans="1:4" x14ac:dyDescent="0.3">
      <c r="A4985">
        <f t="shared" si="77"/>
        <v>4984</v>
      </c>
      <c r="B4985">
        <v>2.6123846153846153</v>
      </c>
      <c r="D4985">
        <v>177.54093936248009</v>
      </c>
    </row>
    <row r="4986" spans="1:4" x14ac:dyDescent="0.3">
      <c r="A4986">
        <f t="shared" si="77"/>
        <v>4985</v>
      </c>
      <c r="B4986">
        <v>2.488951923076923</v>
      </c>
      <c r="D4986">
        <v>206.74315330738924</v>
      </c>
    </row>
    <row r="4987" spans="1:4" x14ac:dyDescent="0.3">
      <c r="A4987">
        <f t="shared" si="77"/>
        <v>4986</v>
      </c>
      <c r="B4987">
        <v>3.2869230769230771</v>
      </c>
      <c r="D4987">
        <v>211.20670886294485</v>
      </c>
    </row>
    <row r="4988" spans="1:4" x14ac:dyDescent="0.3">
      <c r="A4988">
        <f t="shared" si="77"/>
        <v>4987</v>
      </c>
      <c r="B4988">
        <v>3.9303461538461537</v>
      </c>
      <c r="D4988">
        <v>214.66070886294477</v>
      </c>
    </row>
    <row r="4989" spans="1:4" x14ac:dyDescent="0.3">
      <c r="A4989">
        <f t="shared" si="77"/>
        <v>4988</v>
      </c>
      <c r="B4989">
        <v>3.2932403846153848</v>
      </c>
      <c r="D4989">
        <v>211.22315330738923</v>
      </c>
    </row>
    <row r="4990" spans="1:4" x14ac:dyDescent="0.3">
      <c r="A4990">
        <f t="shared" si="77"/>
        <v>4989</v>
      </c>
      <c r="B4990">
        <v>3.7616634615384617</v>
      </c>
      <c r="D4990">
        <v>215.64462199162915</v>
      </c>
    </row>
    <row r="4991" spans="1:4" x14ac:dyDescent="0.3">
      <c r="A4991">
        <f t="shared" si="77"/>
        <v>4990</v>
      </c>
      <c r="B4991">
        <v>3.626096153846154</v>
      </c>
      <c r="D4991">
        <v>215.10773310274027</v>
      </c>
    </row>
    <row r="4992" spans="1:4" x14ac:dyDescent="0.3">
      <c r="A4992">
        <f t="shared" si="77"/>
        <v>4991</v>
      </c>
      <c r="B4992">
        <v>3.5249999999999999</v>
      </c>
      <c r="D4992">
        <v>214.59617754718468</v>
      </c>
    </row>
    <row r="4993" spans="1:4" x14ac:dyDescent="0.3">
      <c r="A4993">
        <f t="shared" si="77"/>
        <v>4992</v>
      </c>
      <c r="B4993">
        <v>3.363</v>
      </c>
      <c r="D4993">
        <v>214.78039976940687</v>
      </c>
    </row>
    <row r="4994" spans="1:4" x14ac:dyDescent="0.3">
      <c r="A4994">
        <f t="shared" si="77"/>
        <v>4993</v>
      </c>
      <c r="B4994">
        <v>3.6081634615384615</v>
      </c>
      <c r="D4994">
        <v>54.751050565462911</v>
      </c>
    </row>
    <row r="4995" spans="1:4" x14ac:dyDescent="0.3">
      <c r="A4995">
        <f t="shared" ref="A4995:A5058" si="78">ROW(A4994)</f>
        <v>4994</v>
      </c>
      <c r="B4995">
        <v>2.3383461538461536</v>
      </c>
      <c r="D4995">
        <v>48.296383898796243</v>
      </c>
    </row>
    <row r="4996" spans="1:4" x14ac:dyDescent="0.3">
      <c r="A4996">
        <f t="shared" si="78"/>
        <v>4995</v>
      </c>
      <c r="B4996">
        <v>1.5553365384615385</v>
      </c>
      <c r="D4996">
        <v>43.933939454351801</v>
      </c>
    </row>
    <row r="4997" spans="1:4" x14ac:dyDescent="0.3">
      <c r="A4997">
        <f t="shared" si="78"/>
        <v>4996</v>
      </c>
      <c r="B4997">
        <v>1.438548076923077</v>
      </c>
      <c r="D4997">
        <v>43.289050565462915</v>
      </c>
    </row>
    <row r="4998" spans="1:4" x14ac:dyDescent="0.3">
      <c r="A4998">
        <f t="shared" si="78"/>
        <v>4997</v>
      </c>
      <c r="B4998">
        <v>2.5420096153846155</v>
      </c>
      <c r="D4998">
        <v>20.545293248325585</v>
      </c>
    </row>
    <row r="4999" spans="1:4" x14ac:dyDescent="0.3">
      <c r="A4999">
        <f t="shared" si="78"/>
        <v>4998</v>
      </c>
      <c r="B4999">
        <v>3.380980769230769</v>
      </c>
      <c r="D4999">
        <v>25.22684880388114</v>
      </c>
    </row>
    <row r="5000" spans="1:4" x14ac:dyDescent="0.3">
      <c r="A5000">
        <f t="shared" si="78"/>
        <v>4999</v>
      </c>
      <c r="B5000">
        <v>3.7517980769230772</v>
      </c>
      <c r="D5000">
        <v>27.570626581658942</v>
      </c>
    </row>
    <row r="5001" spans="1:4" x14ac:dyDescent="0.3">
      <c r="A5001">
        <f t="shared" si="78"/>
        <v>5000</v>
      </c>
      <c r="B5001">
        <v>2.0962596153846151</v>
      </c>
      <c r="D5001">
        <v>19.133293248325607</v>
      </c>
    </row>
    <row r="5002" spans="1:4" x14ac:dyDescent="0.3">
      <c r="A5002">
        <f t="shared" si="78"/>
        <v>5001</v>
      </c>
      <c r="B5002">
        <v>2.0624615384615383</v>
      </c>
      <c r="D5002">
        <v>20.302276424100736</v>
      </c>
    </row>
    <row r="5003" spans="1:4" x14ac:dyDescent="0.3">
      <c r="A5003">
        <f t="shared" si="78"/>
        <v>5002</v>
      </c>
      <c r="B5003">
        <v>1.7525096153846151</v>
      </c>
      <c r="D5003">
        <v>19.095165312989629</v>
      </c>
    </row>
    <row r="5004" spans="1:4" x14ac:dyDescent="0.3">
      <c r="A5004">
        <f t="shared" si="78"/>
        <v>5003</v>
      </c>
      <c r="B5004">
        <v>1.8501634615384615</v>
      </c>
      <c r="D5004">
        <v>19.321831979656288</v>
      </c>
    </row>
    <row r="5005" spans="1:4" x14ac:dyDescent="0.3">
      <c r="A5005">
        <f t="shared" si="78"/>
        <v>5004</v>
      </c>
      <c r="B5005">
        <v>1.3412692307692307</v>
      </c>
      <c r="D5005">
        <v>16.712720868545176</v>
      </c>
    </row>
    <row r="5006" spans="1:4" x14ac:dyDescent="0.3">
      <c r="A5006">
        <f t="shared" si="78"/>
        <v>5005</v>
      </c>
      <c r="B5006">
        <v>1.6482596153846152</v>
      </c>
      <c r="D5006">
        <v>83.32437420136668</v>
      </c>
    </row>
    <row r="5007" spans="1:4" x14ac:dyDescent="0.3">
      <c r="A5007">
        <f t="shared" si="78"/>
        <v>5006</v>
      </c>
      <c r="B5007">
        <v>1.5227596153846155</v>
      </c>
      <c r="D5007">
        <v>82.782596423588899</v>
      </c>
    </row>
    <row r="5008" spans="1:4" x14ac:dyDescent="0.3">
      <c r="A5008">
        <f t="shared" si="78"/>
        <v>5007</v>
      </c>
      <c r="B5008">
        <v>1.5075961538461538</v>
      </c>
      <c r="D5008">
        <v>82.934818645811106</v>
      </c>
    </row>
    <row r="5009" spans="1:4" x14ac:dyDescent="0.3">
      <c r="A5009">
        <f t="shared" si="78"/>
        <v>5008</v>
      </c>
      <c r="B5009">
        <v>1.5772980769230769</v>
      </c>
      <c r="D5009">
        <v>83.470818645811093</v>
      </c>
    </row>
    <row r="5010" spans="1:4" x14ac:dyDescent="0.3">
      <c r="A5010">
        <f t="shared" si="78"/>
        <v>5009</v>
      </c>
      <c r="B5010">
        <v>1.9350000000000001</v>
      </c>
      <c r="D5010">
        <v>30.335806237056463</v>
      </c>
    </row>
    <row r="5011" spans="1:4" x14ac:dyDescent="0.3">
      <c r="A5011">
        <f t="shared" si="78"/>
        <v>5010</v>
      </c>
      <c r="B5011">
        <v>1.4229326923076924</v>
      </c>
      <c r="D5011">
        <v>28.078028459278684</v>
      </c>
    </row>
    <row r="5012" spans="1:4" x14ac:dyDescent="0.3">
      <c r="A5012">
        <f t="shared" si="78"/>
        <v>5011</v>
      </c>
      <c r="B5012">
        <v>1.5149999999999999</v>
      </c>
      <c r="D5012">
        <v>28.386028459278688</v>
      </c>
    </row>
    <row r="5013" spans="1:4" x14ac:dyDescent="0.3">
      <c r="A5013">
        <f t="shared" si="78"/>
        <v>5012</v>
      </c>
      <c r="B5013">
        <v>1.5412019230769232</v>
      </c>
      <c r="D5013">
        <v>28.534472903723128</v>
      </c>
    </row>
    <row r="5014" spans="1:4" x14ac:dyDescent="0.3">
      <c r="A5014">
        <f t="shared" si="78"/>
        <v>5013</v>
      </c>
      <c r="B5014">
        <v>1.8794999999999999</v>
      </c>
      <c r="D5014">
        <v>68.602932315676455</v>
      </c>
    </row>
    <row r="5015" spans="1:4" x14ac:dyDescent="0.3">
      <c r="A5015">
        <f t="shared" si="78"/>
        <v>5014</v>
      </c>
      <c r="B5015">
        <v>1.5702692307692308</v>
      </c>
      <c r="D5015">
        <v>66.47648787123201</v>
      </c>
    </row>
    <row r="5016" spans="1:4" x14ac:dyDescent="0.3">
      <c r="A5016">
        <f t="shared" si="78"/>
        <v>5015</v>
      </c>
      <c r="B5016">
        <v>2.2221634615384613</v>
      </c>
      <c r="D5016">
        <v>69.884265649009777</v>
      </c>
    </row>
    <row r="5017" spans="1:4" x14ac:dyDescent="0.3">
      <c r="A5017">
        <f t="shared" si="78"/>
        <v>5016</v>
      </c>
      <c r="B5017">
        <v>2.2659615384615384</v>
      </c>
      <c r="D5017">
        <v>70.576265649009784</v>
      </c>
    </row>
    <row r="5018" spans="1:4" x14ac:dyDescent="0.3">
      <c r="A5018">
        <f t="shared" si="78"/>
        <v>5017</v>
      </c>
      <c r="B5018">
        <v>1.9952307692307694</v>
      </c>
      <c r="D5018">
        <v>121.52542646314507</v>
      </c>
    </row>
    <row r="5019" spans="1:4" x14ac:dyDescent="0.3">
      <c r="A5019">
        <f t="shared" si="78"/>
        <v>5018</v>
      </c>
      <c r="B5019">
        <v>3.0373749999999999</v>
      </c>
      <c r="D5019">
        <v>123.0076486853673</v>
      </c>
    </row>
    <row r="5020" spans="1:4" x14ac:dyDescent="0.3">
      <c r="A5020">
        <f t="shared" si="78"/>
        <v>5019</v>
      </c>
      <c r="B5020">
        <v>2.6904615384615385</v>
      </c>
      <c r="D5020">
        <v>123.69120424092287</v>
      </c>
    </row>
    <row r="5021" spans="1:4" x14ac:dyDescent="0.3">
      <c r="A5021">
        <f t="shared" si="78"/>
        <v>5020</v>
      </c>
      <c r="B5021">
        <v>2.195009615384615</v>
      </c>
      <c r="D5021">
        <v>120.39675979647839</v>
      </c>
    </row>
    <row r="5022" spans="1:4" x14ac:dyDescent="0.3">
      <c r="A5022">
        <f t="shared" si="78"/>
        <v>5021</v>
      </c>
      <c r="B5022">
        <v>2.7721730769230772</v>
      </c>
      <c r="D5022">
        <v>185.72104483188193</v>
      </c>
    </row>
    <row r="5023" spans="1:4" x14ac:dyDescent="0.3">
      <c r="A5023">
        <f t="shared" si="78"/>
        <v>5022</v>
      </c>
      <c r="B5023">
        <v>3.1990865384615388</v>
      </c>
      <c r="D5023">
        <v>188.09504483188195</v>
      </c>
    </row>
    <row r="5024" spans="1:4" x14ac:dyDescent="0.3">
      <c r="A5024">
        <f t="shared" si="78"/>
        <v>5023</v>
      </c>
      <c r="B5024">
        <v>2.5963461538461536</v>
      </c>
      <c r="D5024">
        <v>183.65215594299303</v>
      </c>
    </row>
    <row r="5025" spans="1:4" x14ac:dyDescent="0.3">
      <c r="A5025">
        <f t="shared" si="78"/>
        <v>5024</v>
      </c>
      <c r="B5025">
        <v>2.8848942307692305</v>
      </c>
      <c r="D5025">
        <v>185.63526705410416</v>
      </c>
    </row>
    <row r="5026" spans="1:4" x14ac:dyDescent="0.3">
      <c r="A5026">
        <f t="shared" si="78"/>
        <v>5025</v>
      </c>
      <c r="B5026">
        <v>1.7626250000000001</v>
      </c>
      <c r="D5026">
        <v>230.76994881328687</v>
      </c>
    </row>
    <row r="5027" spans="1:4" x14ac:dyDescent="0.3">
      <c r="A5027">
        <f t="shared" si="78"/>
        <v>5026</v>
      </c>
      <c r="B5027">
        <v>3.4919326923076923</v>
      </c>
      <c r="D5027">
        <v>236.68483770217529</v>
      </c>
    </row>
    <row r="5028" spans="1:4" x14ac:dyDescent="0.3">
      <c r="A5028">
        <f t="shared" si="78"/>
        <v>5027</v>
      </c>
      <c r="B5028">
        <v>4.0306249999999997</v>
      </c>
      <c r="D5028">
        <v>243.03750436884241</v>
      </c>
    </row>
    <row r="5029" spans="1:4" x14ac:dyDescent="0.3">
      <c r="A5029">
        <f t="shared" si="78"/>
        <v>5028</v>
      </c>
      <c r="B5029">
        <v>2.7323846153846154</v>
      </c>
      <c r="D5029">
        <v>234.05128214662017</v>
      </c>
    </row>
    <row r="5030" spans="1:4" x14ac:dyDescent="0.3">
      <c r="A5030">
        <f t="shared" si="78"/>
        <v>5029</v>
      </c>
      <c r="B5030">
        <v>4.8473653846153848</v>
      </c>
      <c r="D5030">
        <v>115.0749208074231</v>
      </c>
    </row>
    <row r="5031" spans="1:4" x14ac:dyDescent="0.3">
      <c r="A5031">
        <f t="shared" si="78"/>
        <v>5030</v>
      </c>
      <c r="B5031">
        <v>1.8876346153846153</v>
      </c>
      <c r="D5031">
        <v>99.946920807423098</v>
      </c>
    </row>
    <row r="5032" spans="1:4" x14ac:dyDescent="0.3">
      <c r="A5032">
        <f t="shared" si="78"/>
        <v>5031</v>
      </c>
      <c r="B5032">
        <v>5.3830096153846156</v>
      </c>
      <c r="D5032">
        <v>117.65558747408974</v>
      </c>
    </row>
    <row r="5033" spans="1:4" x14ac:dyDescent="0.3">
      <c r="A5033">
        <f t="shared" si="78"/>
        <v>5032</v>
      </c>
      <c r="B5033">
        <v>4.7372980769230768</v>
      </c>
      <c r="D5033">
        <v>114.99780969631198</v>
      </c>
    </row>
    <row r="5034" spans="1:4" x14ac:dyDescent="0.3">
      <c r="A5034">
        <f t="shared" si="78"/>
        <v>5033</v>
      </c>
      <c r="B5034">
        <v>3.9557692307692309</v>
      </c>
      <c r="D5034">
        <v>102.56219905787424</v>
      </c>
    </row>
    <row r="5035" spans="1:4" x14ac:dyDescent="0.3">
      <c r="A5035">
        <f t="shared" si="78"/>
        <v>5034</v>
      </c>
      <c r="B5035">
        <v>3.8297884615384614</v>
      </c>
      <c r="D5035">
        <v>102.01486572454088</v>
      </c>
    </row>
    <row r="5036" spans="1:4" x14ac:dyDescent="0.3">
      <c r="A5036">
        <f t="shared" si="78"/>
        <v>5035</v>
      </c>
      <c r="B5036">
        <v>5.4436057692307696</v>
      </c>
      <c r="D5036">
        <v>110.31086572454092</v>
      </c>
    </row>
    <row r="5037" spans="1:4" x14ac:dyDescent="0.3">
      <c r="A5037">
        <f t="shared" si="78"/>
        <v>5036</v>
      </c>
      <c r="B5037">
        <v>3.9156346153846151</v>
      </c>
      <c r="D5037">
        <v>103.03419905787426</v>
      </c>
    </row>
    <row r="5038" spans="1:4" x14ac:dyDescent="0.3">
      <c r="A5038">
        <f t="shared" si="78"/>
        <v>5037</v>
      </c>
      <c r="B5038">
        <v>2.9526442307692311</v>
      </c>
      <c r="D5038">
        <v>166.91496558682363</v>
      </c>
    </row>
    <row r="5039" spans="1:4" x14ac:dyDescent="0.3">
      <c r="A5039">
        <f t="shared" si="78"/>
        <v>5038</v>
      </c>
      <c r="B5039">
        <v>3.651701923076923</v>
      </c>
      <c r="D5039">
        <v>170.55141003126803</v>
      </c>
    </row>
    <row r="5040" spans="1:4" x14ac:dyDescent="0.3">
      <c r="A5040">
        <f t="shared" si="78"/>
        <v>5039</v>
      </c>
      <c r="B5040">
        <v>3.3028749999999998</v>
      </c>
      <c r="D5040">
        <v>167.99318780904582</v>
      </c>
    </row>
    <row r="5041" spans="1:4" x14ac:dyDescent="0.3">
      <c r="A5041">
        <f t="shared" si="78"/>
        <v>5040</v>
      </c>
      <c r="B5041">
        <v>2.6635096153846152</v>
      </c>
      <c r="D5041">
        <v>163.56741003126766</v>
      </c>
    </row>
    <row r="5042" spans="1:4" x14ac:dyDescent="0.3">
      <c r="A5042">
        <f t="shared" si="78"/>
        <v>5041</v>
      </c>
      <c r="B5042">
        <v>2.1880096153846154</v>
      </c>
      <c r="D5042">
        <v>213.45305161560535</v>
      </c>
    </row>
    <row r="5043" spans="1:4" x14ac:dyDescent="0.3">
      <c r="A5043">
        <f t="shared" si="78"/>
        <v>5042</v>
      </c>
      <c r="B5043">
        <v>3.2043461538461537</v>
      </c>
      <c r="D5043">
        <v>216.23416272671651</v>
      </c>
    </row>
    <row r="5044" spans="1:4" x14ac:dyDescent="0.3">
      <c r="A5044">
        <f t="shared" si="78"/>
        <v>5043</v>
      </c>
      <c r="B5044">
        <v>4.248788461538461</v>
      </c>
      <c r="D5044">
        <v>224.98238494893866</v>
      </c>
    </row>
    <row r="5045" spans="1:4" x14ac:dyDescent="0.3">
      <c r="A5045">
        <f t="shared" si="78"/>
        <v>5044</v>
      </c>
      <c r="B5045">
        <v>5.1030384615384623</v>
      </c>
      <c r="D5045">
        <v>230.43682939338311</v>
      </c>
    </row>
    <row r="5046" spans="1:4" x14ac:dyDescent="0.3">
      <c r="A5046">
        <f t="shared" si="78"/>
        <v>5045</v>
      </c>
      <c r="B5046">
        <v>5.235442307692308</v>
      </c>
      <c r="D5046">
        <v>139.97692638679356</v>
      </c>
    </row>
    <row r="5047" spans="1:4" x14ac:dyDescent="0.3">
      <c r="A5047">
        <f t="shared" si="78"/>
        <v>5046</v>
      </c>
      <c r="B5047">
        <v>5.2565</v>
      </c>
      <c r="D5047">
        <v>139.56114860901582</v>
      </c>
    </row>
    <row r="5048" spans="1:4" x14ac:dyDescent="0.3">
      <c r="A5048">
        <f t="shared" si="78"/>
        <v>5047</v>
      </c>
      <c r="B5048">
        <v>4.5744423076923075</v>
      </c>
      <c r="D5048">
        <v>135.49870416457136</v>
      </c>
    </row>
    <row r="5049" spans="1:4" x14ac:dyDescent="0.3">
      <c r="A5049">
        <f t="shared" si="78"/>
        <v>5048</v>
      </c>
      <c r="B5049">
        <v>1.9546250000000001</v>
      </c>
      <c r="D5049">
        <v>121.41959305346023</v>
      </c>
    </row>
    <row r="5050" spans="1:4" x14ac:dyDescent="0.3">
      <c r="A5050">
        <f t="shared" si="78"/>
        <v>5049</v>
      </c>
      <c r="B5050">
        <v>3.6582980769230771</v>
      </c>
      <c r="D5050">
        <v>182.24044845163169</v>
      </c>
    </row>
    <row r="5051" spans="1:4" x14ac:dyDescent="0.3">
      <c r="A5051">
        <f t="shared" si="78"/>
        <v>5050</v>
      </c>
      <c r="B5051">
        <v>4.4491634615384621</v>
      </c>
      <c r="D5051">
        <v>187.25355956274277</v>
      </c>
    </row>
    <row r="5052" spans="1:4" x14ac:dyDescent="0.3">
      <c r="A5052">
        <f t="shared" si="78"/>
        <v>5051</v>
      </c>
      <c r="B5052">
        <v>3.2616634615384617</v>
      </c>
      <c r="D5052">
        <v>179.72200400718722</v>
      </c>
    </row>
    <row r="5053" spans="1:4" x14ac:dyDescent="0.3">
      <c r="A5053">
        <f t="shared" si="78"/>
        <v>5052</v>
      </c>
      <c r="B5053">
        <v>4.74901923076923</v>
      </c>
      <c r="D5053">
        <v>189.29044845163165</v>
      </c>
    </row>
    <row r="5054" spans="1:4" x14ac:dyDescent="0.3">
      <c r="A5054">
        <f t="shared" si="78"/>
        <v>5053</v>
      </c>
      <c r="B5054">
        <v>2.7165769230769228</v>
      </c>
      <c r="D5054">
        <v>144.20151583510835</v>
      </c>
    </row>
    <row r="5055" spans="1:4" x14ac:dyDescent="0.3">
      <c r="A5055">
        <f t="shared" si="78"/>
        <v>5054</v>
      </c>
      <c r="B5055">
        <v>2.101634615384615</v>
      </c>
      <c r="D5055">
        <v>140.98684916844167</v>
      </c>
    </row>
    <row r="5056" spans="1:4" x14ac:dyDescent="0.3">
      <c r="A5056">
        <f t="shared" si="78"/>
        <v>5055</v>
      </c>
      <c r="B5056">
        <v>2.4454134615384615</v>
      </c>
      <c r="D5056">
        <v>142.25618250177496</v>
      </c>
    </row>
    <row r="5057" spans="1:4" x14ac:dyDescent="0.3">
      <c r="A5057">
        <f t="shared" si="78"/>
        <v>5056</v>
      </c>
      <c r="B5057">
        <v>2.5159807692307696</v>
      </c>
      <c r="D5057">
        <v>142.17596027955278</v>
      </c>
    </row>
    <row r="5058" spans="1:4" x14ac:dyDescent="0.3">
      <c r="A5058">
        <f t="shared" si="78"/>
        <v>5057</v>
      </c>
      <c r="B5058">
        <v>2.5614807692307697</v>
      </c>
      <c r="D5058">
        <v>72.224542590645285</v>
      </c>
    </row>
    <row r="5059" spans="1:4" x14ac:dyDescent="0.3">
      <c r="A5059">
        <f t="shared" ref="A5059:A5122" si="79">ROW(A5058)</f>
        <v>5058</v>
      </c>
      <c r="B5059">
        <v>2.0711153846153847</v>
      </c>
      <c r="D5059">
        <v>70.970987035089735</v>
      </c>
    </row>
    <row r="5060" spans="1:4" x14ac:dyDescent="0.3">
      <c r="A5060">
        <f t="shared" si="79"/>
        <v>5059</v>
      </c>
      <c r="B5060">
        <v>2.6383269230769231</v>
      </c>
      <c r="D5060">
        <v>73.96432036842306</v>
      </c>
    </row>
    <row r="5061" spans="1:4" x14ac:dyDescent="0.3">
      <c r="A5061">
        <f t="shared" si="79"/>
        <v>5060</v>
      </c>
      <c r="B5061">
        <v>2.7228942307692305</v>
      </c>
      <c r="D5061">
        <v>73.96254259064527</v>
      </c>
    </row>
    <row r="5062" spans="1:4" x14ac:dyDescent="0.3">
      <c r="A5062">
        <f t="shared" si="79"/>
        <v>5061</v>
      </c>
      <c r="B5062">
        <v>2.9703173076923077</v>
      </c>
      <c r="D5062">
        <v>166.2134327457363</v>
      </c>
    </row>
    <row r="5063" spans="1:4" x14ac:dyDescent="0.3">
      <c r="A5063">
        <f t="shared" si="79"/>
        <v>5062</v>
      </c>
      <c r="B5063">
        <v>2.8965961538461538</v>
      </c>
      <c r="D5063">
        <v>167.27009941240294</v>
      </c>
    </row>
    <row r="5064" spans="1:4" x14ac:dyDescent="0.3">
      <c r="A5064">
        <f t="shared" si="79"/>
        <v>5063</v>
      </c>
      <c r="B5064">
        <v>3.4041730769230769</v>
      </c>
      <c r="D5064">
        <v>170.41054385684743</v>
      </c>
    </row>
    <row r="5065" spans="1:4" x14ac:dyDescent="0.3">
      <c r="A5065">
        <f t="shared" si="79"/>
        <v>5064</v>
      </c>
      <c r="B5065">
        <v>3.4899807692307694</v>
      </c>
      <c r="D5065">
        <v>169.34676607906962</v>
      </c>
    </row>
    <row r="5066" spans="1:4" x14ac:dyDescent="0.3">
      <c r="A5066">
        <f t="shared" si="79"/>
        <v>5065</v>
      </c>
      <c r="B5066">
        <v>4.3974711538461539</v>
      </c>
      <c r="D5066">
        <v>162.21972685460804</v>
      </c>
    </row>
    <row r="5067" spans="1:4" x14ac:dyDescent="0.3">
      <c r="A5067">
        <f t="shared" si="79"/>
        <v>5066</v>
      </c>
      <c r="B5067">
        <v>5.1020288461538454</v>
      </c>
      <c r="D5067">
        <v>167.40461574349692</v>
      </c>
    </row>
    <row r="5068" spans="1:4" x14ac:dyDescent="0.3">
      <c r="A5068">
        <f t="shared" si="79"/>
        <v>5067</v>
      </c>
      <c r="B5068">
        <v>4.115413461538461</v>
      </c>
      <c r="D5068">
        <v>161.20306018794139</v>
      </c>
    </row>
    <row r="5069" spans="1:4" x14ac:dyDescent="0.3">
      <c r="A5069">
        <f t="shared" si="79"/>
        <v>5068</v>
      </c>
      <c r="B5069">
        <v>5.1922884615384612</v>
      </c>
      <c r="D5069">
        <v>167.63506018794135</v>
      </c>
    </row>
    <row r="5070" spans="1:4" x14ac:dyDescent="0.3">
      <c r="A5070">
        <f t="shared" si="79"/>
        <v>5069</v>
      </c>
      <c r="B5070">
        <v>6.5445288461538453</v>
      </c>
      <c r="D5070">
        <v>232.37772151805558</v>
      </c>
    </row>
    <row r="5071" spans="1:4" x14ac:dyDescent="0.3">
      <c r="A5071">
        <f t="shared" si="79"/>
        <v>5070</v>
      </c>
      <c r="B5071">
        <v>5.4856346153846154</v>
      </c>
      <c r="D5071">
        <v>228.67305485138886</v>
      </c>
    </row>
    <row r="5072" spans="1:4" x14ac:dyDescent="0.3">
      <c r="A5072">
        <f t="shared" si="79"/>
        <v>5071</v>
      </c>
      <c r="B5072">
        <v>5.0941923076923077</v>
      </c>
      <c r="D5072">
        <v>226.81372151805556</v>
      </c>
    </row>
    <row r="5073" spans="1:4" x14ac:dyDescent="0.3">
      <c r="A5073">
        <f t="shared" si="79"/>
        <v>5072</v>
      </c>
      <c r="B5073">
        <v>5.5117884615384618</v>
      </c>
      <c r="D5073">
        <v>226.98927707361108</v>
      </c>
    </row>
    <row r="5074" spans="1:4" x14ac:dyDescent="0.3">
      <c r="A5074">
        <f t="shared" si="79"/>
        <v>5073</v>
      </c>
      <c r="B5074">
        <v>4.4099519230769229</v>
      </c>
      <c r="D5074">
        <v>174.5348450985156</v>
      </c>
    </row>
    <row r="5075" spans="1:4" x14ac:dyDescent="0.3">
      <c r="A5075">
        <f t="shared" si="79"/>
        <v>5074</v>
      </c>
      <c r="B5075">
        <v>3.7998557692307697</v>
      </c>
      <c r="D5075">
        <v>171.74284509851557</v>
      </c>
    </row>
    <row r="5076" spans="1:4" x14ac:dyDescent="0.3">
      <c r="A5076">
        <f t="shared" si="79"/>
        <v>5075</v>
      </c>
      <c r="B5076">
        <v>4.4035961538461539</v>
      </c>
      <c r="D5076">
        <v>174.09373398740445</v>
      </c>
    </row>
    <row r="5077" spans="1:4" x14ac:dyDescent="0.3">
      <c r="A5077">
        <f t="shared" si="79"/>
        <v>5076</v>
      </c>
      <c r="B5077">
        <v>3.2944903846153846</v>
      </c>
      <c r="D5077">
        <v>167.47840065407115</v>
      </c>
    </row>
    <row r="5078" spans="1:4" x14ac:dyDescent="0.3">
      <c r="A5078">
        <f t="shared" si="79"/>
        <v>5077</v>
      </c>
      <c r="B5078">
        <v>3.3925000000000001</v>
      </c>
      <c r="D5078">
        <v>166.03476537012102</v>
      </c>
    </row>
    <row r="5079" spans="1:4" x14ac:dyDescent="0.3">
      <c r="A5079">
        <f t="shared" si="79"/>
        <v>5078</v>
      </c>
      <c r="B5079">
        <v>3.4350096153846152</v>
      </c>
      <c r="D5079">
        <v>166.54832092567659</v>
      </c>
    </row>
    <row r="5080" spans="1:4" x14ac:dyDescent="0.3">
      <c r="A5080">
        <f t="shared" si="79"/>
        <v>5079</v>
      </c>
      <c r="B5080">
        <v>3.174576923076923</v>
      </c>
      <c r="D5080">
        <v>165.35254314789881</v>
      </c>
    </row>
    <row r="5081" spans="1:4" x14ac:dyDescent="0.3">
      <c r="A5081">
        <f t="shared" si="79"/>
        <v>5080</v>
      </c>
      <c r="B5081">
        <v>4.0305480769230773</v>
      </c>
      <c r="D5081">
        <v>169.46743203678767</v>
      </c>
    </row>
    <row r="5082" spans="1:4" x14ac:dyDescent="0.3">
      <c r="A5082">
        <f t="shared" si="79"/>
        <v>5081</v>
      </c>
      <c r="B5082">
        <v>4.3615000000000004</v>
      </c>
      <c r="D5082">
        <v>169.53479915180057</v>
      </c>
    </row>
    <row r="5083" spans="1:4" x14ac:dyDescent="0.3">
      <c r="A5083">
        <f t="shared" si="79"/>
        <v>5082</v>
      </c>
      <c r="B5083">
        <v>3.4064134615384614</v>
      </c>
      <c r="D5083">
        <v>164.71879915180057</v>
      </c>
    </row>
    <row r="5084" spans="1:4" x14ac:dyDescent="0.3">
      <c r="A5084">
        <f t="shared" si="79"/>
        <v>5083</v>
      </c>
      <c r="B5084">
        <v>4.107788461538461</v>
      </c>
      <c r="D5084">
        <v>168.52146581846725</v>
      </c>
    </row>
    <row r="5085" spans="1:4" x14ac:dyDescent="0.3">
      <c r="A5085">
        <f t="shared" si="79"/>
        <v>5084</v>
      </c>
      <c r="B5085">
        <v>4.2275288461538461</v>
      </c>
      <c r="D5085">
        <v>169.83746581846725</v>
      </c>
    </row>
    <row r="5086" spans="1:4" x14ac:dyDescent="0.3">
      <c r="A5086">
        <f t="shared" si="79"/>
        <v>5085</v>
      </c>
      <c r="B5086">
        <v>3.3703173076923076</v>
      </c>
      <c r="D5086">
        <v>151.01395958806111</v>
      </c>
    </row>
    <row r="5087" spans="1:4" x14ac:dyDescent="0.3">
      <c r="A5087">
        <f t="shared" si="79"/>
        <v>5086</v>
      </c>
      <c r="B5087">
        <v>4.3304615384615381</v>
      </c>
      <c r="D5087">
        <v>156.84773736583892</v>
      </c>
    </row>
    <row r="5088" spans="1:4" x14ac:dyDescent="0.3">
      <c r="A5088">
        <f t="shared" si="79"/>
        <v>5087</v>
      </c>
      <c r="B5088">
        <v>3.6928173076923074</v>
      </c>
      <c r="D5088">
        <v>154.20018181028334</v>
      </c>
    </row>
    <row r="5089" spans="1:4" x14ac:dyDescent="0.3">
      <c r="A5089">
        <f t="shared" si="79"/>
        <v>5088</v>
      </c>
      <c r="B5089">
        <v>3.1797403846153847</v>
      </c>
      <c r="D5089">
        <v>152.64329292139442</v>
      </c>
    </row>
    <row r="5090" spans="1:4" x14ac:dyDescent="0.3">
      <c r="A5090">
        <f t="shared" si="79"/>
        <v>5089</v>
      </c>
      <c r="B5090">
        <v>3.6922115384615384</v>
      </c>
      <c r="D5090">
        <v>55.210878061224022</v>
      </c>
    </row>
    <row r="5091" spans="1:4" x14ac:dyDescent="0.3">
      <c r="A5091">
        <f t="shared" si="79"/>
        <v>5090</v>
      </c>
      <c r="B5091">
        <v>2.6460480769230772</v>
      </c>
      <c r="D5091">
        <v>50.10110028344625</v>
      </c>
    </row>
    <row r="5092" spans="1:4" x14ac:dyDescent="0.3">
      <c r="A5092">
        <f t="shared" si="79"/>
        <v>5091</v>
      </c>
      <c r="B5092">
        <v>1.8452211538461538</v>
      </c>
      <c r="D5092">
        <v>45.91176695011292</v>
      </c>
    </row>
    <row r="5093" spans="1:4" x14ac:dyDescent="0.3">
      <c r="A5093">
        <f t="shared" si="79"/>
        <v>5092</v>
      </c>
      <c r="B5093">
        <v>2.3168846153846152</v>
      </c>
      <c r="D5093">
        <v>48.917989172335133</v>
      </c>
    </row>
    <row r="5094" spans="1:4" x14ac:dyDescent="0.3">
      <c r="A5094">
        <f t="shared" si="79"/>
        <v>5093</v>
      </c>
      <c r="B5094">
        <v>2.9569711538461538</v>
      </c>
      <c r="D5094">
        <v>90.117081486688136</v>
      </c>
    </row>
    <row r="5095" spans="1:4" x14ac:dyDescent="0.3">
      <c r="A5095">
        <f t="shared" si="79"/>
        <v>5094</v>
      </c>
      <c r="B5095">
        <v>1.74875</v>
      </c>
      <c r="D5095">
        <v>83.869081486688145</v>
      </c>
    </row>
    <row r="5096" spans="1:4" x14ac:dyDescent="0.3">
      <c r="A5096">
        <f t="shared" si="79"/>
        <v>5095</v>
      </c>
      <c r="B5096">
        <v>1.5041538461538462</v>
      </c>
      <c r="D5096">
        <v>82.771748153354807</v>
      </c>
    </row>
    <row r="5097" spans="1:4" x14ac:dyDescent="0.3">
      <c r="A5097">
        <f t="shared" si="79"/>
        <v>5096</v>
      </c>
      <c r="B5097">
        <v>1.4629615384615386</v>
      </c>
      <c r="D5097">
        <v>82.462637042243685</v>
      </c>
    </row>
    <row r="5098" spans="1:4" x14ac:dyDescent="0.3">
      <c r="A5098">
        <f t="shared" si="79"/>
        <v>5097</v>
      </c>
      <c r="B5098">
        <v>1.8492403846153846</v>
      </c>
      <c r="D5098">
        <v>42.912758791426064</v>
      </c>
    </row>
    <row r="5099" spans="1:4" x14ac:dyDescent="0.3">
      <c r="A5099">
        <f t="shared" si="79"/>
        <v>5098</v>
      </c>
      <c r="B5099">
        <v>1.4817307692307693</v>
      </c>
      <c r="D5099">
        <v>41.263869902537174</v>
      </c>
    </row>
    <row r="5100" spans="1:4" x14ac:dyDescent="0.3">
      <c r="A5100">
        <f t="shared" si="79"/>
        <v>5099</v>
      </c>
      <c r="B5100">
        <v>3.0213557692307691</v>
      </c>
      <c r="D5100">
        <v>49.583647680314961</v>
      </c>
    </row>
    <row r="5101" spans="1:4" x14ac:dyDescent="0.3">
      <c r="A5101">
        <f t="shared" si="79"/>
        <v>5100</v>
      </c>
      <c r="B5101">
        <v>2.1809134615384616</v>
      </c>
      <c r="D5101">
        <v>45.211647680314954</v>
      </c>
    </row>
    <row r="5102" spans="1:4" x14ac:dyDescent="0.3">
      <c r="A5102">
        <f t="shared" si="79"/>
        <v>5101</v>
      </c>
      <c r="B5102">
        <v>1.6665000000000001</v>
      </c>
      <c r="D5102">
        <v>70.961869104587493</v>
      </c>
    </row>
    <row r="5103" spans="1:4" x14ac:dyDescent="0.3">
      <c r="A5103">
        <f t="shared" si="79"/>
        <v>5102</v>
      </c>
      <c r="B5103">
        <v>1.1056634615384615</v>
      </c>
      <c r="D5103">
        <v>68.080313549031956</v>
      </c>
    </row>
    <row r="5104" spans="1:4" x14ac:dyDescent="0.3">
      <c r="A5104">
        <f t="shared" si="79"/>
        <v>5103</v>
      </c>
      <c r="B5104">
        <v>1.5138653846153847</v>
      </c>
      <c r="D5104">
        <v>70.178535771254161</v>
      </c>
    </row>
    <row r="5105" spans="1:4" x14ac:dyDescent="0.3">
      <c r="A5105">
        <f t="shared" si="79"/>
        <v>5104</v>
      </c>
      <c r="B5105">
        <v>1.7157884615384615</v>
      </c>
      <c r="D5105">
        <v>71.603869104587517</v>
      </c>
    </row>
    <row r="5106" spans="1:4" x14ac:dyDescent="0.3">
      <c r="A5106">
        <f t="shared" si="79"/>
        <v>5105</v>
      </c>
      <c r="B5106">
        <v>2.7013173076923076</v>
      </c>
      <c r="D5106">
        <v>56.156565390334237</v>
      </c>
    </row>
    <row r="5107" spans="1:4" x14ac:dyDescent="0.3">
      <c r="A5107">
        <f t="shared" si="79"/>
        <v>5106</v>
      </c>
      <c r="B5107">
        <v>1.8696730769230769</v>
      </c>
      <c r="D5107">
        <v>51.674120945889783</v>
      </c>
    </row>
    <row r="5108" spans="1:4" x14ac:dyDescent="0.3">
      <c r="A5108">
        <f t="shared" si="79"/>
        <v>5107</v>
      </c>
      <c r="B5108">
        <v>1.7620865384615385</v>
      </c>
      <c r="D5108">
        <v>51.239898723667558</v>
      </c>
    </row>
    <row r="5109" spans="1:4" x14ac:dyDescent="0.3">
      <c r="A5109">
        <f t="shared" si="79"/>
        <v>5108</v>
      </c>
      <c r="B5109">
        <v>2.2680192307692311</v>
      </c>
      <c r="D5109">
        <v>54.15145427922311</v>
      </c>
    </row>
    <row r="5110" spans="1:4" x14ac:dyDescent="0.3">
      <c r="A5110">
        <f t="shared" si="79"/>
        <v>5109</v>
      </c>
      <c r="B5110">
        <v>1.6176826923076923</v>
      </c>
      <c r="D5110">
        <v>49.391580926299945</v>
      </c>
    </row>
    <row r="5111" spans="1:4" x14ac:dyDescent="0.3">
      <c r="A5111">
        <f t="shared" si="79"/>
        <v>5110</v>
      </c>
      <c r="B5111">
        <v>1.6625384615384615</v>
      </c>
      <c r="D5111">
        <v>49.840025370744385</v>
      </c>
    </row>
    <row r="5112" spans="1:4" x14ac:dyDescent="0.3">
      <c r="A5112">
        <f t="shared" si="79"/>
        <v>5111</v>
      </c>
      <c r="B5112">
        <v>1.7206634615384615</v>
      </c>
      <c r="D5112">
        <v>49.743803148522176</v>
      </c>
    </row>
    <row r="5113" spans="1:4" x14ac:dyDescent="0.3">
      <c r="A5113">
        <f t="shared" si="79"/>
        <v>5112</v>
      </c>
      <c r="B5113">
        <v>2.569778846153846</v>
      </c>
      <c r="D5113">
        <v>54.218469815188826</v>
      </c>
    </row>
    <row r="5114" spans="1:4" x14ac:dyDescent="0.3">
      <c r="A5114">
        <f t="shared" si="79"/>
        <v>5113</v>
      </c>
      <c r="B5114">
        <v>2.7672211538461537</v>
      </c>
      <c r="D5114">
        <v>93.507451355999507</v>
      </c>
    </row>
    <row r="5115" spans="1:4" x14ac:dyDescent="0.3">
      <c r="A5115">
        <f t="shared" si="79"/>
        <v>5114</v>
      </c>
      <c r="B5115">
        <v>1.8456730769230769</v>
      </c>
      <c r="D5115">
        <v>86.137006911555062</v>
      </c>
    </row>
    <row r="5116" spans="1:4" x14ac:dyDescent="0.3">
      <c r="A5116">
        <f t="shared" si="79"/>
        <v>5115</v>
      </c>
      <c r="B5116">
        <v>1.9313653846153847</v>
      </c>
      <c r="D5116">
        <v>88.127229133777277</v>
      </c>
    </row>
    <row r="5117" spans="1:4" x14ac:dyDescent="0.3">
      <c r="A5117">
        <f t="shared" si="79"/>
        <v>5116</v>
      </c>
      <c r="B5117">
        <v>2.81175</v>
      </c>
      <c r="D5117">
        <v>92.087006911555079</v>
      </c>
    </row>
    <row r="5118" spans="1:4" x14ac:dyDescent="0.3">
      <c r="A5118">
        <f t="shared" si="79"/>
        <v>5117</v>
      </c>
      <c r="B5118">
        <v>4.4573365384615382</v>
      </c>
      <c r="D5118">
        <v>127.04390077242778</v>
      </c>
    </row>
    <row r="5119" spans="1:4" x14ac:dyDescent="0.3">
      <c r="A5119">
        <f t="shared" si="79"/>
        <v>5118</v>
      </c>
      <c r="B5119">
        <v>3.1600865384615386</v>
      </c>
      <c r="D5119">
        <v>120.59078966131662</v>
      </c>
    </row>
    <row r="5120" spans="1:4" x14ac:dyDescent="0.3">
      <c r="A5120">
        <f t="shared" si="79"/>
        <v>5119</v>
      </c>
      <c r="B5120">
        <v>3.148076923076923</v>
      </c>
      <c r="D5120">
        <v>119.55412299464996</v>
      </c>
    </row>
    <row r="5121" spans="1:4" x14ac:dyDescent="0.3">
      <c r="A5121">
        <f t="shared" si="79"/>
        <v>5120</v>
      </c>
      <c r="B5121">
        <v>3.4476346153846151</v>
      </c>
      <c r="D5121">
        <v>120.70878966131664</v>
      </c>
    </row>
    <row r="5122" spans="1:4" x14ac:dyDescent="0.3">
      <c r="A5122">
        <f t="shared" si="79"/>
        <v>5121</v>
      </c>
      <c r="B5122">
        <v>3.3909807692307696</v>
      </c>
      <c r="D5122">
        <v>255.7176056339961</v>
      </c>
    </row>
    <row r="5123" spans="1:4" x14ac:dyDescent="0.3">
      <c r="A5123">
        <f t="shared" ref="A5123:A5186" si="80">ROW(A5122)</f>
        <v>5122</v>
      </c>
      <c r="B5123">
        <v>2.6734038461538461</v>
      </c>
      <c r="D5123">
        <v>247.34382785621838</v>
      </c>
    </row>
    <row r="5124" spans="1:4" x14ac:dyDescent="0.3">
      <c r="A5124">
        <f t="shared" si="80"/>
        <v>5123</v>
      </c>
      <c r="B5124">
        <v>2.261855769230769</v>
      </c>
      <c r="D5124">
        <v>249.93182785621835</v>
      </c>
    </row>
    <row r="5125" spans="1:4" x14ac:dyDescent="0.3">
      <c r="A5125">
        <f t="shared" si="80"/>
        <v>5124</v>
      </c>
      <c r="B5125">
        <v>3.1652019230769231</v>
      </c>
      <c r="D5125">
        <v>251.49849452288504</v>
      </c>
    </row>
    <row r="5126" spans="1:4" x14ac:dyDescent="0.3">
      <c r="A5126">
        <f t="shared" si="80"/>
        <v>5125</v>
      </c>
      <c r="B5126">
        <v>2.5358365384615387</v>
      </c>
      <c r="D5126">
        <v>242.5278316426888</v>
      </c>
    </row>
    <row r="5127" spans="1:4" x14ac:dyDescent="0.3">
      <c r="A5127">
        <f t="shared" si="80"/>
        <v>5126</v>
      </c>
      <c r="B5127">
        <v>4.2547307692307692</v>
      </c>
      <c r="D5127">
        <v>250.3787205315777</v>
      </c>
    </row>
    <row r="5128" spans="1:4" x14ac:dyDescent="0.3">
      <c r="A5128">
        <f t="shared" si="80"/>
        <v>5127</v>
      </c>
      <c r="B5128">
        <v>6.4303749999999997</v>
      </c>
      <c r="D5128">
        <v>257.50272053157767</v>
      </c>
    </row>
    <row r="5129" spans="1:4" x14ac:dyDescent="0.3">
      <c r="A5129">
        <f t="shared" si="80"/>
        <v>5128</v>
      </c>
      <c r="B5129">
        <v>5.7059134615384615</v>
      </c>
      <c r="D5129">
        <v>253.40983164268857</v>
      </c>
    </row>
    <row r="5130" spans="1:4" x14ac:dyDescent="0.3">
      <c r="A5130">
        <f t="shared" si="80"/>
        <v>5129</v>
      </c>
      <c r="B5130">
        <v>2.8892884615384613</v>
      </c>
      <c r="D5130">
        <v>209.53733144232041</v>
      </c>
    </row>
    <row r="5131" spans="1:4" x14ac:dyDescent="0.3">
      <c r="A5131">
        <f t="shared" si="80"/>
        <v>5130</v>
      </c>
      <c r="B5131">
        <v>5.0990384615384619</v>
      </c>
      <c r="D5131">
        <v>221.20799810898703</v>
      </c>
    </row>
    <row r="5132" spans="1:4" x14ac:dyDescent="0.3">
      <c r="A5132">
        <f t="shared" si="80"/>
        <v>5131</v>
      </c>
      <c r="B5132">
        <v>5.5689326923076923</v>
      </c>
      <c r="D5132">
        <v>222.88466477565365</v>
      </c>
    </row>
    <row r="5133" spans="1:4" x14ac:dyDescent="0.3">
      <c r="A5133">
        <f t="shared" si="80"/>
        <v>5132</v>
      </c>
      <c r="B5133">
        <v>5.4800384615384621</v>
      </c>
      <c r="D5133">
        <v>222.4426647756537</v>
      </c>
    </row>
    <row r="5134" spans="1:4" x14ac:dyDescent="0.3">
      <c r="A5134">
        <f t="shared" si="80"/>
        <v>5133</v>
      </c>
      <c r="B5134">
        <v>4.4865192307692308</v>
      </c>
      <c r="D5134">
        <v>284.06153993193055</v>
      </c>
    </row>
    <row r="5135" spans="1:4" x14ac:dyDescent="0.3">
      <c r="A5135">
        <f t="shared" si="80"/>
        <v>5134</v>
      </c>
      <c r="B5135">
        <v>9.1908461538461541</v>
      </c>
      <c r="D5135">
        <v>305.64042882081935</v>
      </c>
    </row>
    <row r="5136" spans="1:4" x14ac:dyDescent="0.3">
      <c r="A5136">
        <f t="shared" si="80"/>
        <v>5135</v>
      </c>
      <c r="B5136">
        <v>10.265028846153847</v>
      </c>
      <c r="D5136">
        <v>309.59753993193016</v>
      </c>
    </row>
    <row r="5137" spans="1:4" x14ac:dyDescent="0.3">
      <c r="A5137">
        <f t="shared" si="80"/>
        <v>5136</v>
      </c>
      <c r="B5137">
        <v>6.5151923076923079</v>
      </c>
      <c r="D5137">
        <v>291.96598437637499</v>
      </c>
    </row>
    <row r="5138" spans="1:4" x14ac:dyDescent="0.3">
      <c r="A5138">
        <f t="shared" si="80"/>
        <v>5137</v>
      </c>
      <c r="B5138">
        <v>4.8672211538461543</v>
      </c>
      <c r="D5138">
        <v>222.45272407126515</v>
      </c>
    </row>
    <row r="5139" spans="1:4" x14ac:dyDescent="0.3">
      <c r="A5139">
        <f t="shared" si="80"/>
        <v>5138</v>
      </c>
      <c r="B5139">
        <v>4.3221442307692302</v>
      </c>
      <c r="D5139">
        <v>226.9573907379322</v>
      </c>
    </row>
    <row r="5140" spans="1:4" x14ac:dyDescent="0.3">
      <c r="A5140">
        <f t="shared" si="80"/>
        <v>5139</v>
      </c>
      <c r="B5140">
        <v>3.5966634615384616</v>
      </c>
      <c r="D5140">
        <v>224.7913907379322</v>
      </c>
    </row>
    <row r="5141" spans="1:4" x14ac:dyDescent="0.3">
      <c r="A5141">
        <f t="shared" si="80"/>
        <v>5140</v>
      </c>
      <c r="B5141">
        <v>5.4791923076923075</v>
      </c>
      <c r="D5141">
        <v>235.14494629348735</v>
      </c>
    </row>
    <row r="5142" spans="1:4" x14ac:dyDescent="0.3">
      <c r="A5142">
        <f t="shared" si="80"/>
        <v>5141</v>
      </c>
      <c r="B5142">
        <v>10.571365384615385</v>
      </c>
      <c r="D5142">
        <v>218.12850559967578</v>
      </c>
    </row>
    <row r="5143" spans="1:4" x14ac:dyDescent="0.3">
      <c r="A5143">
        <f t="shared" si="80"/>
        <v>5142</v>
      </c>
      <c r="B5143">
        <v>7.7485192307692303</v>
      </c>
      <c r="D5143">
        <v>202.88895004412024</v>
      </c>
    </row>
    <row r="5144" spans="1:4" x14ac:dyDescent="0.3">
      <c r="A5144">
        <f t="shared" si="80"/>
        <v>5143</v>
      </c>
      <c r="B5144">
        <v>10.117826923076922</v>
      </c>
      <c r="D5144">
        <v>210.15806115523134</v>
      </c>
    </row>
    <row r="5145" spans="1:4" x14ac:dyDescent="0.3">
      <c r="A5145">
        <f t="shared" si="80"/>
        <v>5144</v>
      </c>
      <c r="B5145">
        <v>5.3694423076923075</v>
      </c>
      <c r="D5145">
        <v>190.03272782189791</v>
      </c>
    </row>
    <row r="5146" spans="1:4" x14ac:dyDescent="0.3">
      <c r="A5146">
        <f t="shared" si="80"/>
        <v>5145</v>
      </c>
      <c r="B5146">
        <v>10.566230769230769</v>
      </c>
      <c r="D5146">
        <v>222.89246502061374</v>
      </c>
    </row>
    <row r="5147" spans="1:4" x14ac:dyDescent="0.3">
      <c r="A5147">
        <f t="shared" si="80"/>
        <v>5146</v>
      </c>
      <c r="B5147">
        <v>9.8293365384615399</v>
      </c>
      <c r="D5147">
        <v>219.74179835394708</v>
      </c>
    </row>
    <row r="5148" spans="1:4" x14ac:dyDescent="0.3">
      <c r="A5148">
        <f t="shared" si="80"/>
        <v>5147</v>
      </c>
      <c r="B5148">
        <v>10.80251923076923</v>
      </c>
      <c r="D5148">
        <v>223.79246502061375</v>
      </c>
    </row>
    <row r="5149" spans="1:4" x14ac:dyDescent="0.3">
      <c r="A5149">
        <f t="shared" si="80"/>
        <v>5148</v>
      </c>
      <c r="B5149">
        <v>10.396230769230769</v>
      </c>
      <c r="D5149">
        <v>221.31113168728066</v>
      </c>
    </row>
    <row r="5150" spans="1:4" x14ac:dyDescent="0.3">
      <c r="A5150">
        <f t="shared" si="80"/>
        <v>5149</v>
      </c>
      <c r="B5150">
        <v>8.0510192307692297</v>
      </c>
      <c r="D5150">
        <v>191.47217281513747</v>
      </c>
    </row>
    <row r="5151" spans="1:4" x14ac:dyDescent="0.3">
      <c r="A5151">
        <f t="shared" si="80"/>
        <v>5150</v>
      </c>
      <c r="B5151">
        <v>5.9391730769230771</v>
      </c>
      <c r="D5151">
        <v>180.57083948180414</v>
      </c>
    </row>
    <row r="5152" spans="1:4" x14ac:dyDescent="0.3">
      <c r="A5152">
        <f t="shared" si="80"/>
        <v>5151</v>
      </c>
      <c r="B5152">
        <v>4.2695673076923075</v>
      </c>
      <c r="D5152">
        <v>171.67550614847082</v>
      </c>
    </row>
    <row r="5153" spans="1:4" x14ac:dyDescent="0.3">
      <c r="A5153">
        <f t="shared" si="80"/>
        <v>5152</v>
      </c>
      <c r="B5153">
        <v>3.3218557692307691</v>
      </c>
      <c r="D5153">
        <v>166.49972837069302</v>
      </c>
    </row>
    <row r="5154" spans="1:4" x14ac:dyDescent="0.3">
      <c r="A5154">
        <f t="shared" si="80"/>
        <v>5153</v>
      </c>
      <c r="B5154">
        <v>3.3920480769230772</v>
      </c>
      <c r="D5154">
        <v>154.97299630153233</v>
      </c>
    </row>
    <row r="5155" spans="1:4" x14ac:dyDescent="0.3">
      <c r="A5155">
        <f t="shared" si="80"/>
        <v>5154</v>
      </c>
      <c r="B5155">
        <v>3.1966634615384613</v>
      </c>
      <c r="D5155">
        <v>155.31432963486566</v>
      </c>
    </row>
    <row r="5156" spans="1:4" x14ac:dyDescent="0.3">
      <c r="A5156">
        <f t="shared" si="80"/>
        <v>5155</v>
      </c>
      <c r="B5156">
        <v>3.3053269230769229</v>
      </c>
      <c r="D5156">
        <v>155.84321852375453</v>
      </c>
    </row>
    <row r="5157" spans="1:4" x14ac:dyDescent="0.3">
      <c r="A5157">
        <f t="shared" si="80"/>
        <v>5156</v>
      </c>
      <c r="B5157">
        <v>2.104826923076923</v>
      </c>
      <c r="D5157">
        <v>150.05544074597674</v>
      </c>
    </row>
    <row r="5158" spans="1:4" x14ac:dyDescent="0.3">
      <c r="A5158">
        <f t="shared" si="80"/>
        <v>5157</v>
      </c>
      <c r="B5158">
        <v>2.5236730769230773</v>
      </c>
      <c r="D5158">
        <v>110.45224477229183</v>
      </c>
    </row>
    <row r="5159" spans="1:4" x14ac:dyDescent="0.3">
      <c r="A5159">
        <f t="shared" si="80"/>
        <v>5158</v>
      </c>
      <c r="B5159">
        <v>5.5660673076923075</v>
      </c>
      <c r="D5159">
        <v>126.68824477229182</v>
      </c>
    </row>
    <row r="5160" spans="1:4" x14ac:dyDescent="0.3">
      <c r="A5160">
        <f t="shared" si="80"/>
        <v>5159</v>
      </c>
      <c r="B5160">
        <v>8.8380384615384617</v>
      </c>
      <c r="D5160">
        <v>133.2318003278474</v>
      </c>
    </row>
    <row r="5161" spans="1:4" x14ac:dyDescent="0.3">
      <c r="A5161">
        <f t="shared" si="80"/>
        <v>5160</v>
      </c>
      <c r="B5161">
        <v>7.4621538461538455</v>
      </c>
      <c r="D5161">
        <v>127.78891143895852</v>
      </c>
    </row>
    <row r="5162" spans="1:4" x14ac:dyDescent="0.3">
      <c r="A5162">
        <f t="shared" si="80"/>
        <v>5161</v>
      </c>
      <c r="B5162">
        <v>4.1460769230769232</v>
      </c>
      <c r="D5162">
        <v>155.75826436327608</v>
      </c>
    </row>
    <row r="5163" spans="1:4" x14ac:dyDescent="0.3">
      <c r="A5163">
        <f t="shared" si="80"/>
        <v>5162</v>
      </c>
      <c r="B5163">
        <v>4.2846153846153845</v>
      </c>
      <c r="D5163">
        <v>156.00604214105383</v>
      </c>
    </row>
    <row r="5164" spans="1:4" x14ac:dyDescent="0.3">
      <c r="A5164">
        <f t="shared" si="80"/>
        <v>5163</v>
      </c>
      <c r="B5164">
        <v>3.808471153846154</v>
      </c>
      <c r="D5164">
        <v>152.94270880772052</v>
      </c>
    </row>
    <row r="5165" spans="1:4" x14ac:dyDescent="0.3">
      <c r="A5165">
        <f t="shared" si="80"/>
        <v>5164</v>
      </c>
      <c r="B5165">
        <v>4.022788461538461</v>
      </c>
      <c r="D5165">
        <v>153.72981991883162</v>
      </c>
    </row>
    <row r="5166" spans="1:4" x14ac:dyDescent="0.3">
      <c r="A5166">
        <f t="shared" si="80"/>
        <v>5165</v>
      </c>
      <c r="B5166">
        <v>5.3991538461538457</v>
      </c>
      <c r="D5166">
        <v>170.4672070661569</v>
      </c>
    </row>
    <row r="5167" spans="1:4" x14ac:dyDescent="0.3">
      <c r="A5167">
        <f t="shared" si="80"/>
        <v>5166</v>
      </c>
      <c r="B5167">
        <v>5.8548269230769225</v>
      </c>
      <c r="D5167">
        <v>174.74565151060133</v>
      </c>
    </row>
    <row r="5168" spans="1:4" x14ac:dyDescent="0.3">
      <c r="A5168">
        <f t="shared" si="80"/>
        <v>5167</v>
      </c>
      <c r="B5168">
        <v>8.7262115384615395</v>
      </c>
      <c r="D5168">
        <v>184.68698484393471</v>
      </c>
    </row>
    <row r="5169" spans="1:4" x14ac:dyDescent="0.3">
      <c r="A5169">
        <f t="shared" si="80"/>
        <v>5168</v>
      </c>
      <c r="B5169">
        <v>5.4481923076923078</v>
      </c>
      <c r="D5169">
        <v>172.22031817726807</v>
      </c>
    </row>
    <row r="5170" spans="1:4" x14ac:dyDescent="0.3">
      <c r="A5170">
        <f t="shared" si="80"/>
        <v>5169</v>
      </c>
      <c r="B5170">
        <v>9.5456923076923079</v>
      </c>
      <c r="D5170">
        <v>256.63820343664543</v>
      </c>
    </row>
    <row r="5171" spans="1:4" x14ac:dyDescent="0.3">
      <c r="A5171">
        <f t="shared" si="80"/>
        <v>5170</v>
      </c>
      <c r="B5171">
        <v>4.8825769230769227</v>
      </c>
      <c r="D5171">
        <v>235.71353676997873</v>
      </c>
    </row>
    <row r="5172" spans="1:4" x14ac:dyDescent="0.3">
      <c r="A5172">
        <f t="shared" si="80"/>
        <v>5171</v>
      </c>
      <c r="B5172">
        <v>4.999278846153846</v>
      </c>
      <c r="D5172">
        <v>233.46553676997908</v>
      </c>
    </row>
    <row r="5173" spans="1:4" x14ac:dyDescent="0.3">
      <c r="A5173">
        <f t="shared" si="80"/>
        <v>5172</v>
      </c>
      <c r="B5173">
        <v>4.3858557692307691</v>
      </c>
      <c r="D5173">
        <v>232.63553676997913</v>
      </c>
    </row>
    <row r="5174" spans="1:4" x14ac:dyDescent="0.3">
      <c r="A5174">
        <f t="shared" si="80"/>
        <v>5173</v>
      </c>
      <c r="B5174">
        <v>9.7894038461538457</v>
      </c>
      <c r="D5174">
        <v>195.89698883817761</v>
      </c>
    </row>
    <row r="5175" spans="1:4" x14ac:dyDescent="0.3">
      <c r="A5175">
        <f t="shared" si="80"/>
        <v>5174</v>
      </c>
      <c r="B5175">
        <v>5.773625</v>
      </c>
      <c r="D5175">
        <v>179.31832217151091</v>
      </c>
    </row>
    <row r="5176" spans="1:4" x14ac:dyDescent="0.3">
      <c r="A5176">
        <f t="shared" si="80"/>
        <v>5175</v>
      </c>
      <c r="B5176">
        <v>6.0481923076923074</v>
      </c>
      <c r="D5176">
        <v>181.20187772706649</v>
      </c>
    </row>
    <row r="5177" spans="1:4" x14ac:dyDescent="0.3">
      <c r="A5177">
        <f t="shared" si="80"/>
        <v>5176</v>
      </c>
      <c r="B5177">
        <v>4.8945673076923075</v>
      </c>
      <c r="D5177">
        <v>175.64609994928873</v>
      </c>
    </row>
    <row r="5178" spans="1:4" x14ac:dyDescent="0.3">
      <c r="A5178">
        <f t="shared" si="80"/>
        <v>5177</v>
      </c>
      <c r="B5178">
        <v>4.7188557692307693</v>
      </c>
      <c r="D5178">
        <v>207.51639256601803</v>
      </c>
    </row>
    <row r="5179" spans="1:4" x14ac:dyDescent="0.3">
      <c r="A5179">
        <f t="shared" si="80"/>
        <v>5178</v>
      </c>
      <c r="B5179">
        <v>5.0590000000000002</v>
      </c>
      <c r="D5179">
        <v>209.18039256601762</v>
      </c>
    </row>
    <row r="5180" spans="1:4" x14ac:dyDescent="0.3">
      <c r="A5180">
        <f t="shared" si="80"/>
        <v>5179</v>
      </c>
      <c r="B5180">
        <v>6.7299038461538458</v>
      </c>
      <c r="D5180">
        <v>217.83861478823985</v>
      </c>
    </row>
    <row r="5181" spans="1:4" x14ac:dyDescent="0.3">
      <c r="A5181">
        <f t="shared" si="80"/>
        <v>5180</v>
      </c>
      <c r="B5181">
        <v>5.4312980769230768</v>
      </c>
      <c r="D5181">
        <v>211.6292814549069</v>
      </c>
    </row>
    <row r="5182" spans="1:4" x14ac:dyDescent="0.3">
      <c r="A5182">
        <f t="shared" si="80"/>
        <v>5181</v>
      </c>
      <c r="B5182">
        <v>5.4944326923076927</v>
      </c>
      <c r="D5182">
        <v>111.00335330414444</v>
      </c>
    </row>
    <row r="5183" spans="1:4" x14ac:dyDescent="0.3">
      <c r="A5183">
        <f t="shared" si="80"/>
        <v>5182</v>
      </c>
      <c r="B5183">
        <v>5.4235961538461543</v>
      </c>
      <c r="D5183">
        <v>111.17690885970001</v>
      </c>
    </row>
    <row r="5184" spans="1:4" x14ac:dyDescent="0.3">
      <c r="A5184">
        <f t="shared" si="80"/>
        <v>5183</v>
      </c>
      <c r="B5184">
        <v>4.8021153846153846</v>
      </c>
      <c r="D5184">
        <v>107.74735330414444</v>
      </c>
    </row>
    <row r="5185" spans="1:4" x14ac:dyDescent="0.3">
      <c r="A5185">
        <f t="shared" si="80"/>
        <v>5184</v>
      </c>
      <c r="B5185">
        <v>4.04785576923077</v>
      </c>
      <c r="D5185">
        <v>103.59513108192212</v>
      </c>
    </row>
    <row r="5186" spans="1:4" x14ac:dyDescent="0.3">
      <c r="A5186">
        <f t="shared" si="80"/>
        <v>5185</v>
      </c>
      <c r="B5186">
        <v>3.0656153846153846</v>
      </c>
      <c r="D5186">
        <v>44.441074891739781</v>
      </c>
    </row>
    <row r="5187" spans="1:4" x14ac:dyDescent="0.3">
      <c r="A5187">
        <f t="shared" ref="A5187:A5250" si="81">ROW(A5186)</f>
        <v>5186</v>
      </c>
      <c r="B5187">
        <v>2.1896057692307691</v>
      </c>
      <c r="D5187">
        <v>39.640852669517564</v>
      </c>
    </row>
    <row r="5188" spans="1:4" x14ac:dyDescent="0.3">
      <c r="A5188">
        <f t="shared" si="81"/>
        <v>5187</v>
      </c>
      <c r="B5188">
        <v>2.3526923076923074</v>
      </c>
      <c r="D5188">
        <v>39.803297113961996</v>
      </c>
    </row>
    <row r="5189" spans="1:4" x14ac:dyDescent="0.3">
      <c r="A5189">
        <f t="shared" si="81"/>
        <v>5188</v>
      </c>
      <c r="B5189">
        <v>3.5437596153846154</v>
      </c>
      <c r="D5189">
        <v>46.59996378062867</v>
      </c>
    </row>
    <row r="5190" spans="1:4" x14ac:dyDescent="0.3">
      <c r="A5190">
        <f t="shared" si="81"/>
        <v>5189</v>
      </c>
      <c r="B5190">
        <v>1.9762884615384615</v>
      </c>
      <c r="D5190">
        <v>50.320220290713557</v>
      </c>
    </row>
    <row r="5191" spans="1:4" x14ac:dyDescent="0.3">
      <c r="A5191">
        <f t="shared" si="81"/>
        <v>5190</v>
      </c>
      <c r="B5191">
        <v>1.4732499999999999</v>
      </c>
      <c r="D5191">
        <v>47.839775846269113</v>
      </c>
    </row>
    <row r="5192" spans="1:4" x14ac:dyDescent="0.3">
      <c r="A5192">
        <f t="shared" si="81"/>
        <v>5191</v>
      </c>
      <c r="B5192">
        <v>1.6831538461538462</v>
      </c>
      <c r="D5192">
        <v>48.562220290713562</v>
      </c>
    </row>
    <row r="5193" spans="1:4" x14ac:dyDescent="0.3">
      <c r="A5193">
        <f t="shared" si="81"/>
        <v>5192</v>
      </c>
      <c r="B5193">
        <v>1.8907884615384614</v>
      </c>
      <c r="D5193">
        <v>49.929331401824669</v>
      </c>
    </row>
    <row r="5194" spans="1:4" x14ac:dyDescent="0.3">
      <c r="A5194">
        <f t="shared" si="81"/>
        <v>5193</v>
      </c>
      <c r="B5194">
        <v>1.9599038461538463</v>
      </c>
      <c r="D5194">
        <v>28.206394464796126</v>
      </c>
    </row>
    <row r="5195" spans="1:4" x14ac:dyDescent="0.3">
      <c r="A5195">
        <f t="shared" si="81"/>
        <v>5194</v>
      </c>
      <c r="B5195">
        <v>1.4115</v>
      </c>
      <c r="D5195">
        <v>25.465283353685017</v>
      </c>
    </row>
    <row r="5196" spans="1:4" x14ac:dyDescent="0.3">
      <c r="A5196">
        <f t="shared" si="81"/>
        <v>5195</v>
      </c>
      <c r="B5196">
        <v>2.0753076923076925</v>
      </c>
      <c r="D5196">
        <v>28.120616687018341</v>
      </c>
    </row>
    <row r="5197" spans="1:4" x14ac:dyDescent="0.3">
      <c r="A5197">
        <f t="shared" si="81"/>
        <v>5196</v>
      </c>
      <c r="B5197">
        <v>2.542471153846154</v>
      </c>
      <c r="D5197">
        <v>30.830616687018328</v>
      </c>
    </row>
    <row r="5198" spans="1:4" x14ac:dyDescent="0.3">
      <c r="A5198">
        <f t="shared" si="81"/>
        <v>5197</v>
      </c>
      <c r="B5198">
        <v>2.371894230769231</v>
      </c>
      <c r="D5198">
        <v>81.224737552945456</v>
      </c>
    </row>
    <row r="5199" spans="1:4" x14ac:dyDescent="0.3">
      <c r="A5199">
        <f t="shared" si="81"/>
        <v>5198</v>
      </c>
      <c r="B5199">
        <v>1.6851057692307694</v>
      </c>
      <c r="D5199">
        <v>77.593181997389891</v>
      </c>
    </row>
    <row r="5200" spans="1:4" x14ac:dyDescent="0.3">
      <c r="A5200">
        <f t="shared" si="81"/>
        <v>5199</v>
      </c>
      <c r="B5200">
        <v>1.6673173076923076</v>
      </c>
      <c r="D5200">
        <v>77.474070886279165</v>
      </c>
    </row>
    <row r="5201" spans="1:4" x14ac:dyDescent="0.3">
      <c r="A5201">
        <f t="shared" si="81"/>
        <v>5200</v>
      </c>
      <c r="B5201">
        <v>1.2298750000000001</v>
      </c>
      <c r="D5201">
        <v>75.4694042196125</v>
      </c>
    </row>
    <row r="5202" spans="1:4" x14ac:dyDescent="0.3">
      <c r="A5202">
        <f t="shared" si="81"/>
        <v>5201</v>
      </c>
      <c r="B5202">
        <v>1.5936923076923075</v>
      </c>
      <c r="D5202">
        <v>20.4691878591935</v>
      </c>
    </row>
    <row r="5203" spans="1:4" x14ac:dyDescent="0.3">
      <c r="A5203">
        <f t="shared" si="81"/>
        <v>5202</v>
      </c>
      <c r="B5203">
        <v>1.998</v>
      </c>
      <c r="D5203">
        <v>22.390965636971281</v>
      </c>
    </row>
    <row r="5204" spans="1:4" x14ac:dyDescent="0.3">
      <c r="A5204">
        <f t="shared" si="81"/>
        <v>5203</v>
      </c>
      <c r="B5204">
        <v>1.3299807692307692</v>
      </c>
      <c r="D5204">
        <v>18.8471878591935</v>
      </c>
    </row>
    <row r="5205" spans="1:4" x14ac:dyDescent="0.3">
      <c r="A5205">
        <f t="shared" si="81"/>
        <v>5204</v>
      </c>
      <c r="B5205">
        <v>1.8536153846153844</v>
      </c>
      <c r="D5205">
        <v>21.266298970304611</v>
      </c>
    </row>
    <row r="5206" spans="1:4" x14ac:dyDescent="0.3">
      <c r="A5206">
        <f t="shared" si="81"/>
        <v>5205</v>
      </c>
      <c r="B5206">
        <v>1.8340576923076923</v>
      </c>
      <c r="D5206">
        <v>75.160932605202206</v>
      </c>
    </row>
    <row r="5207" spans="1:4" x14ac:dyDescent="0.3">
      <c r="A5207">
        <f t="shared" si="81"/>
        <v>5206</v>
      </c>
      <c r="B5207">
        <v>1.3686057692307694</v>
      </c>
      <c r="D5207">
        <v>73.005599271868903</v>
      </c>
    </row>
    <row r="5208" spans="1:4" x14ac:dyDescent="0.3">
      <c r="A5208">
        <f t="shared" si="81"/>
        <v>5207</v>
      </c>
      <c r="B5208">
        <v>1.5083365384615386</v>
      </c>
      <c r="D5208">
        <v>74.009599271868893</v>
      </c>
    </row>
    <row r="5209" spans="1:4" x14ac:dyDescent="0.3">
      <c r="A5209">
        <f t="shared" si="81"/>
        <v>5208</v>
      </c>
      <c r="B5209">
        <v>1.9196538461538462</v>
      </c>
      <c r="D5209">
        <v>76.40493260520222</v>
      </c>
    </row>
    <row r="5210" spans="1:4" x14ac:dyDescent="0.3">
      <c r="A5210">
        <f t="shared" si="81"/>
        <v>5209</v>
      </c>
      <c r="B5210">
        <v>1.4095480769230768</v>
      </c>
      <c r="D5210">
        <v>22.297462544420483</v>
      </c>
    </row>
    <row r="5211" spans="1:4" x14ac:dyDescent="0.3">
      <c r="A5211">
        <f t="shared" si="81"/>
        <v>5210</v>
      </c>
      <c r="B5211">
        <v>2.1143461538461539</v>
      </c>
      <c r="D5211">
        <v>26.017240322198262</v>
      </c>
    </row>
    <row r="5212" spans="1:4" x14ac:dyDescent="0.3">
      <c r="A5212">
        <f t="shared" si="81"/>
        <v>5211</v>
      </c>
      <c r="B5212">
        <v>2.0399230769230767</v>
      </c>
      <c r="D5212">
        <v>25.71946254442048</v>
      </c>
    </row>
    <row r="5213" spans="1:4" x14ac:dyDescent="0.3">
      <c r="A5213">
        <f t="shared" si="81"/>
        <v>5212</v>
      </c>
      <c r="B5213">
        <v>1.3206538461538462</v>
      </c>
      <c r="D5213">
        <v>21.978351433309371</v>
      </c>
    </row>
    <row r="5214" spans="1:4" x14ac:dyDescent="0.3">
      <c r="A5214">
        <f t="shared" si="81"/>
        <v>5213</v>
      </c>
      <c r="B5214">
        <v>2.3084134615384615</v>
      </c>
      <c r="D5214">
        <v>150.0711340024389</v>
      </c>
    </row>
    <row r="5215" spans="1:4" x14ac:dyDescent="0.3">
      <c r="A5215">
        <f t="shared" si="81"/>
        <v>5214</v>
      </c>
      <c r="B5215">
        <v>2.1650480769230773</v>
      </c>
      <c r="D5215">
        <v>149.03157844688297</v>
      </c>
    </row>
    <row r="5216" spans="1:4" x14ac:dyDescent="0.3">
      <c r="A5216">
        <f t="shared" si="81"/>
        <v>5215</v>
      </c>
      <c r="B5216">
        <v>2.3475961538461538</v>
      </c>
      <c r="D5216">
        <v>149.65757844688289</v>
      </c>
    </row>
    <row r="5217" spans="1:4" x14ac:dyDescent="0.3">
      <c r="A5217">
        <f t="shared" si="81"/>
        <v>5216</v>
      </c>
      <c r="B5217">
        <v>2.0743173076923078</v>
      </c>
      <c r="D5217">
        <v>149.62780066910517</v>
      </c>
    </row>
    <row r="5218" spans="1:4" x14ac:dyDescent="0.3">
      <c r="A5218">
        <f t="shared" si="81"/>
        <v>5217</v>
      </c>
      <c r="B5218">
        <v>2.5732211538461538</v>
      </c>
      <c r="D5218">
        <v>226.24538285522348</v>
      </c>
    </row>
    <row r="5219" spans="1:4" x14ac:dyDescent="0.3">
      <c r="A5219">
        <f t="shared" si="81"/>
        <v>5218</v>
      </c>
      <c r="B5219">
        <v>3.3207596153846151</v>
      </c>
      <c r="D5219">
        <v>231.27360507744572</v>
      </c>
    </row>
    <row r="5220" spans="1:4" x14ac:dyDescent="0.3">
      <c r="A5220">
        <f t="shared" si="81"/>
        <v>5219</v>
      </c>
      <c r="B5220">
        <v>2.303778846153846</v>
      </c>
      <c r="D5220">
        <v>225.68027174411245</v>
      </c>
    </row>
    <row r="5221" spans="1:4" x14ac:dyDescent="0.3">
      <c r="A5221">
        <f t="shared" si="81"/>
        <v>5220</v>
      </c>
      <c r="B5221">
        <v>2.3170000000000002</v>
      </c>
      <c r="D5221">
        <v>225.77671618855683</v>
      </c>
    </row>
    <row r="5222" spans="1:4" x14ac:dyDescent="0.3">
      <c r="A5222">
        <f t="shared" si="81"/>
        <v>5221</v>
      </c>
      <c r="B5222">
        <v>5.3429326923076923</v>
      </c>
      <c r="D5222">
        <v>311.22141201667563</v>
      </c>
    </row>
    <row r="5223" spans="1:4" x14ac:dyDescent="0.3">
      <c r="A5223">
        <f t="shared" si="81"/>
        <v>5222</v>
      </c>
      <c r="B5223">
        <v>5.4627884615384605</v>
      </c>
      <c r="D5223">
        <v>311.94563423889809</v>
      </c>
    </row>
    <row r="5224" spans="1:4" x14ac:dyDescent="0.3">
      <c r="A5224">
        <f t="shared" si="81"/>
        <v>5223</v>
      </c>
      <c r="B5224">
        <v>5.6467884615384616</v>
      </c>
      <c r="D5224">
        <v>313.42652312778699</v>
      </c>
    </row>
    <row r="5225" spans="1:4" x14ac:dyDescent="0.3">
      <c r="A5225">
        <f t="shared" si="81"/>
        <v>5224</v>
      </c>
      <c r="B5225">
        <v>3.5135673076923077</v>
      </c>
      <c r="D5225">
        <v>301.28852312778696</v>
      </c>
    </row>
    <row r="5226" spans="1:4" x14ac:dyDescent="0.3">
      <c r="A5226">
        <f t="shared" si="81"/>
        <v>5225</v>
      </c>
      <c r="B5226">
        <v>3.9387500000000002</v>
      </c>
      <c r="D5226">
        <v>313.50251289046207</v>
      </c>
    </row>
    <row r="5227" spans="1:4" x14ac:dyDescent="0.3">
      <c r="A5227">
        <f t="shared" si="81"/>
        <v>5226</v>
      </c>
      <c r="B5227">
        <v>4.9063461538461546</v>
      </c>
      <c r="D5227">
        <v>320.29495733490648</v>
      </c>
    </row>
    <row r="5228" spans="1:4" x14ac:dyDescent="0.3">
      <c r="A5228">
        <f t="shared" si="81"/>
        <v>5227</v>
      </c>
      <c r="B5228">
        <v>4.607932692307692</v>
      </c>
      <c r="D5228">
        <v>318.86229066824001</v>
      </c>
    </row>
    <row r="5229" spans="1:4" x14ac:dyDescent="0.3">
      <c r="A5229">
        <f t="shared" si="81"/>
        <v>5228</v>
      </c>
      <c r="B5229">
        <v>6.1050576923076925</v>
      </c>
      <c r="D5229">
        <v>321.07984622379536</v>
      </c>
    </row>
    <row r="5230" spans="1:4" x14ac:dyDescent="0.3">
      <c r="A5230">
        <f t="shared" si="81"/>
        <v>5229</v>
      </c>
      <c r="B5230">
        <v>7.9518942307692306</v>
      </c>
      <c r="D5230">
        <v>277.03267888982617</v>
      </c>
    </row>
    <row r="5231" spans="1:4" x14ac:dyDescent="0.3">
      <c r="A5231">
        <f t="shared" si="81"/>
        <v>5230</v>
      </c>
      <c r="B5231">
        <v>6.1957307692307699</v>
      </c>
      <c r="D5231">
        <v>268.89534555649243</v>
      </c>
    </row>
    <row r="5232" spans="1:4" x14ac:dyDescent="0.3">
      <c r="A5232">
        <f t="shared" si="81"/>
        <v>5231</v>
      </c>
      <c r="B5232">
        <v>4.5554711538461543</v>
      </c>
      <c r="D5232">
        <v>266.69201222315962</v>
      </c>
    </row>
    <row r="5233" spans="1:4" x14ac:dyDescent="0.3">
      <c r="A5233">
        <f t="shared" si="81"/>
        <v>5232</v>
      </c>
      <c r="B5233">
        <v>6.0902211538461541</v>
      </c>
      <c r="D5233">
        <v>270.48245666760403</v>
      </c>
    </row>
    <row r="5234" spans="1:4" x14ac:dyDescent="0.3">
      <c r="A5234">
        <f t="shared" si="81"/>
        <v>5233</v>
      </c>
      <c r="B5234">
        <v>4.8113942307692303</v>
      </c>
      <c r="D5234">
        <v>172.39197378251831</v>
      </c>
    </row>
    <row r="5235" spans="1:4" x14ac:dyDescent="0.3">
      <c r="A5235">
        <f t="shared" si="81"/>
        <v>5234</v>
      </c>
      <c r="B5235">
        <v>2.6123653846153849</v>
      </c>
      <c r="D5235">
        <v>165.83308489362938</v>
      </c>
    </row>
    <row r="5236" spans="1:4" x14ac:dyDescent="0.3">
      <c r="A5236">
        <f t="shared" si="81"/>
        <v>5235</v>
      </c>
      <c r="B5236">
        <v>3.7379807692307696</v>
      </c>
      <c r="D5236">
        <v>171.25752933807391</v>
      </c>
    </row>
    <row r="5237" spans="1:4" x14ac:dyDescent="0.3">
      <c r="A5237">
        <f t="shared" si="81"/>
        <v>5236</v>
      </c>
      <c r="B5237">
        <v>4.900442307692308</v>
      </c>
      <c r="D5237">
        <v>177.47464044918499</v>
      </c>
    </row>
    <row r="5238" spans="1:4" x14ac:dyDescent="0.3">
      <c r="A5238">
        <f t="shared" si="81"/>
        <v>5237</v>
      </c>
      <c r="B5238">
        <v>5.6458461538461542</v>
      </c>
      <c r="D5238">
        <v>169.18649808740412</v>
      </c>
    </row>
    <row r="5239" spans="1:4" x14ac:dyDescent="0.3">
      <c r="A5239">
        <f t="shared" si="81"/>
        <v>5238</v>
      </c>
      <c r="B5239">
        <v>4.001125</v>
      </c>
      <c r="D5239">
        <v>161.25316475407081</v>
      </c>
    </row>
    <row r="5240" spans="1:4" x14ac:dyDescent="0.3">
      <c r="A5240">
        <f t="shared" si="81"/>
        <v>5239</v>
      </c>
      <c r="B5240">
        <v>3.3867211538461537</v>
      </c>
      <c r="D5240">
        <v>158.54494253184862</v>
      </c>
    </row>
    <row r="5241" spans="1:4" x14ac:dyDescent="0.3">
      <c r="A5241">
        <f t="shared" si="81"/>
        <v>5240</v>
      </c>
      <c r="B5241">
        <v>5.2758846153846148</v>
      </c>
      <c r="D5241">
        <v>167.90872030962635</v>
      </c>
    </row>
    <row r="5242" spans="1:4" x14ac:dyDescent="0.3">
      <c r="A5242">
        <f t="shared" si="81"/>
        <v>5241</v>
      </c>
      <c r="B5242">
        <v>5.7201346153846151</v>
      </c>
      <c r="D5242">
        <v>200.53997289881184</v>
      </c>
    </row>
    <row r="5243" spans="1:4" x14ac:dyDescent="0.3">
      <c r="A5243">
        <f t="shared" si="81"/>
        <v>5242</v>
      </c>
      <c r="B5243">
        <v>7.0925480769230775</v>
      </c>
      <c r="D5243">
        <v>207.02308400992302</v>
      </c>
    </row>
    <row r="5244" spans="1:4" x14ac:dyDescent="0.3">
      <c r="A5244">
        <f t="shared" si="81"/>
        <v>5243</v>
      </c>
      <c r="B5244">
        <v>4.2935192307692303</v>
      </c>
      <c r="D5244">
        <v>192.84641734325632</v>
      </c>
    </row>
    <row r="5245" spans="1:4" x14ac:dyDescent="0.3">
      <c r="A5245">
        <f t="shared" si="81"/>
        <v>5244</v>
      </c>
      <c r="B5245">
        <v>3.5834134615384614</v>
      </c>
      <c r="D5245">
        <v>188.64041734325636</v>
      </c>
    </row>
    <row r="5246" spans="1:4" x14ac:dyDescent="0.3">
      <c r="A5246">
        <f t="shared" si="81"/>
        <v>5245</v>
      </c>
      <c r="B5246">
        <v>4.1660192307692308</v>
      </c>
      <c r="D5246">
        <v>153.98222789722763</v>
      </c>
    </row>
    <row r="5247" spans="1:4" x14ac:dyDescent="0.3">
      <c r="A5247">
        <f t="shared" si="81"/>
        <v>5246</v>
      </c>
      <c r="B5247">
        <v>3.0019711538461538</v>
      </c>
      <c r="D5247">
        <v>148.88822789722767</v>
      </c>
    </row>
    <row r="5248" spans="1:4" x14ac:dyDescent="0.3">
      <c r="A5248">
        <f t="shared" si="81"/>
        <v>5247</v>
      </c>
      <c r="B5248">
        <v>3.0819711538461538</v>
      </c>
      <c r="D5248">
        <v>148.26467234167208</v>
      </c>
    </row>
    <row r="5249" spans="1:4" x14ac:dyDescent="0.3">
      <c r="A5249">
        <f t="shared" si="81"/>
        <v>5248</v>
      </c>
      <c r="B5249">
        <v>2.6283269230769228</v>
      </c>
      <c r="D5249">
        <v>146.7026723416721</v>
      </c>
    </row>
    <row r="5250" spans="1:4" x14ac:dyDescent="0.3">
      <c r="A5250">
        <f t="shared" si="81"/>
        <v>5249</v>
      </c>
      <c r="B5250">
        <v>2.960346153846154</v>
      </c>
      <c r="D5250">
        <v>120.39255381768227</v>
      </c>
    </row>
    <row r="5251" spans="1:4" x14ac:dyDescent="0.3">
      <c r="A5251">
        <f t="shared" ref="A5251:A5314" si="82">ROW(A5250)</f>
        <v>5250</v>
      </c>
      <c r="B5251">
        <v>2.7092019230769226</v>
      </c>
      <c r="D5251">
        <v>117.42277603990449</v>
      </c>
    </row>
    <row r="5252" spans="1:4" x14ac:dyDescent="0.3">
      <c r="A5252">
        <f t="shared" si="82"/>
        <v>5251</v>
      </c>
      <c r="B5252">
        <v>2.660365384615385</v>
      </c>
      <c r="D5252">
        <v>118.64810937323782</v>
      </c>
    </row>
    <row r="5253" spans="1:4" x14ac:dyDescent="0.3">
      <c r="A5253">
        <f t="shared" si="82"/>
        <v>5252</v>
      </c>
      <c r="B5253">
        <v>2.2357307692307691</v>
      </c>
      <c r="D5253">
        <v>116.43410937323783</v>
      </c>
    </row>
    <row r="5254" spans="1:4" x14ac:dyDescent="0.3">
      <c r="A5254">
        <f t="shared" si="82"/>
        <v>5253</v>
      </c>
      <c r="B5254">
        <v>3.2935288461538463</v>
      </c>
      <c r="D5254">
        <v>113.94740284524711</v>
      </c>
    </row>
    <row r="5255" spans="1:4" x14ac:dyDescent="0.3">
      <c r="A5255">
        <f t="shared" si="82"/>
        <v>5254</v>
      </c>
      <c r="B5255">
        <v>3.5029807692307697</v>
      </c>
      <c r="D5255">
        <v>114.10695840080265</v>
      </c>
    </row>
    <row r="5256" spans="1:4" x14ac:dyDescent="0.3">
      <c r="A5256">
        <f t="shared" si="82"/>
        <v>5255</v>
      </c>
      <c r="B5256">
        <v>4.2745769230769231</v>
      </c>
      <c r="D5256">
        <v>118.29273617858041</v>
      </c>
    </row>
    <row r="5257" spans="1:4" x14ac:dyDescent="0.3">
      <c r="A5257">
        <f t="shared" si="82"/>
        <v>5256</v>
      </c>
      <c r="B5257">
        <v>5.148596153846154</v>
      </c>
      <c r="D5257">
        <v>121.7994028452471</v>
      </c>
    </row>
    <row r="5258" spans="1:4" x14ac:dyDescent="0.3">
      <c r="A5258">
        <f t="shared" si="82"/>
        <v>5257</v>
      </c>
      <c r="B5258">
        <v>6.0665288461538456</v>
      </c>
      <c r="D5258">
        <v>124.23036101047977</v>
      </c>
    </row>
    <row r="5259" spans="1:4" x14ac:dyDescent="0.3">
      <c r="A5259">
        <f t="shared" si="82"/>
        <v>5258</v>
      </c>
      <c r="B5259">
        <v>5.7031730769230773</v>
      </c>
      <c r="D5259">
        <v>123.70502767714645</v>
      </c>
    </row>
    <row r="5260" spans="1:4" x14ac:dyDescent="0.3">
      <c r="A5260">
        <f t="shared" si="82"/>
        <v>5259</v>
      </c>
      <c r="B5260">
        <v>3.835865384615385</v>
      </c>
      <c r="D5260">
        <v>116.74213878825756</v>
      </c>
    </row>
    <row r="5261" spans="1:4" x14ac:dyDescent="0.3">
      <c r="A5261">
        <f t="shared" si="82"/>
        <v>5260</v>
      </c>
      <c r="B5261">
        <v>4.1731249999999998</v>
      </c>
      <c r="D5261">
        <v>119.22147212159088</v>
      </c>
    </row>
    <row r="5262" spans="1:4" x14ac:dyDescent="0.3">
      <c r="A5262">
        <f t="shared" si="82"/>
        <v>5261</v>
      </c>
      <c r="B5262">
        <v>6.1132307692307695</v>
      </c>
      <c r="D5262">
        <v>130.50876025339861</v>
      </c>
    </row>
    <row r="5263" spans="1:4" x14ac:dyDescent="0.3">
      <c r="A5263">
        <f t="shared" si="82"/>
        <v>5262</v>
      </c>
      <c r="B5263">
        <v>6.0833942307692306</v>
      </c>
      <c r="D5263">
        <v>132.14053803117636</v>
      </c>
    </row>
    <row r="5264" spans="1:4" x14ac:dyDescent="0.3">
      <c r="A5264">
        <f t="shared" si="82"/>
        <v>5263</v>
      </c>
      <c r="B5264">
        <v>4.2008749999999999</v>
      </c>
      <c r="D5264">
        <v>123.30942692006528</v>
      </c>
    </row>
    <row r="5265" spans="1:4" x14ac:dyDescent="0.3">
      <c r="A5265">
        <f t="shared" si="82"/>
        <v>5264</v>
      </c>
      <c r="B5265">
        <v>3.7047211538461537</v>
      </c>
      <c r="D5265">
        <v>120.21609358673196</v>
      </c>
    </row>
    <row r="5266" spans="1:4" x14ac:dyDescent="0.3">
      <c r="A5266">
        <f t="shared" si="82"/>
        <v>5265</v>
      </c>
      <c r="B5266">
        <v>3.6584134615384616</v>
      </c>
      <c r="D5266">
        <v>106.68174685408135</v>
      </c>
    </row>
    <row r="5267" spans="1:4" x14ac:dyDescent="0.3">
      <c r="A5267">
        <f t="shared" si="82"/>
        <v>5266</v>
      </c>
      <c r="B5267">
        <v>4.9493365384615391</v>
      </c>
      <c r="D5267">
        <v>113.59974685408135</v>
      </c>
    </row>
    <row r="5268" spans="1:4" x14ac:dyDescent="0.3">
      <c r="A5268">
        <f t="shared" si="82"/>
        <v>5267</v>
      </c>
      <c r="B5268">
        <v>4.203673076923077</v>
      </c>
      <c r="D5268">
        <v>109.87463574297021</v>
      </c>
    </row>
    <row r="5269" spans="1:4" x14ac:dyDescent="0.3">
      <c r="A5269">
        <f t="shared" si="82"/>
        <v>5268</v>
      </c>
      <c r="B5269">
        <v>4.2004326923076922</v>
      </c>
      <c r="D5269">
        <v>109.35130240963692</v>
      </c>
    </row>
    <row r="5270" spans="1:4" x14ac:dyDescent="0.3">
      <c r="A5270">
        <f t="shared" si="82"/>
        <v>5269</v>
      </c>
      <c r="B5270">
        <v>3.8766057692307694</v>
      </c>
      <c r="D5270">
        <v>133.9115279452358</v>
      </c>
    </row>
    <row r="5271" spans="1:4" x14ac:dyDescent="0.3">
      <c r="A5271">
        <f t="shared" si="82"/>
        <v>5270</v>
      </c>
      <c r="B5271">
        <v>3.780326923076923</v>
      </c>
      <c r="D5271">
        <v>133.34175016745803</v>
      </c>
    </row>
    <row r="5272" spans="1:4" x14ac:dyDescent="0.3">
      <c r="A5272">
        <f t="shared" si="82"/>
        <v>5271</v>
      </c>
      <c r="B5272">
        <v>4.2408076923076923</v>
      </c>
      <c r="D5272">
        <v>135.11041683412469</v>
      </c>
    </row>
    <row r="5273" spans="1:4" x14ac:dyDescent="0.3">
      <c r="A5273">
        <f t="shared" si="82"/>
        <v>5272</v>
      </c>
      <c r="B5273">
        <v>4.1041538461538458</v>
      </c>
      <c r="D5273">
        <v>134.48197238968024</v>
      </c>
    </row>
    <row r="5274" spans="1:4" x14ac:dyDescent="0.3">
      <c r="A5274">
        <f t="shared" si="82"/>
        <v>5273</v>
      </c>
      <c r="B5274">
        <v>3.8261442307692306</v>
      </c>
      <c r="D5274">
        <v>77.555467578541027</v>
      </c>
    </row>
    <row r="5275" spans="1:4" x14ac:dyDescent="0.3">
      <c r="A5275">
        <f t="shared" si="82"/>
        <v>5274</v>
      </c>
      <c r="B5275">
        <v>3.9305865384615384</v>
      </c>
      <c r="D5275">
        <v>78.441023134096596</v>
      </c>
    </row>
    <row r="5276" spans="1:4" x14ac:dyDescent="0.3">
      <c r="A5276">
        <f t="shared" si="82"/>
        <v>5275</v>
      </c>
      <c r="B5276">
        <v>3.1905961538461538</v>
      </c>
      <c r="D5276">
        <v>74.098356467429952</v>
      </c>
    </row>
    <row r="5277" spans="1:4" x14ac:dyDescent="0.3">
      <c r="A5277">
        <f t="shared" si="82"/>
        <v>5276</v>
      </c>
      <c r="B5277">
        <v>3.2653653846153849</v>
      </c>
      <c r="D5277">
        <v>74.956134245207735</v>
      </c>
    </row>
    <row r="5278" spans="1:4" x14ac:dyDescent="0.3">
      <c r="A5278">
        <f t="shared" si="82"/>
        <v>5277</v>
      </c>
      <c r="B5278">
        <v>3.7248173076923075</v>
      </c>
      <c r="D5278">
        <v>114.16503790569574</v>
      </c>
    </row>
    <row r="5279" spans="1:4" x14ac:dyDescent="0.3">
      <c r="A5279">
        <f t="shared" si="82"/>
        <v>5278</v>
      </c>
      <c r="B5279">
        <v>3.1921730769230772</v>
      </c>
      <c r="D5279">
        <v>111.32548235014028</v>
      </c>
    </row>
    <row r="5280" spans="1:4" x14ac:dyDescent="0.3">
      <c r="A5280">
        <f t="shared" si="82"/>
        <v>5279</v>
      </c>
      <c r="B5280">
        <v>2.2439519230769229</v>
      </c>
      <c r="D5280">
        <v>106.87548235014029</v>
      </c>
    </row>
    <row r="5281" spans="1:4" x14ac:dyDescent="0.3">
      <c r="A5281">
        <f t="shared" si="82"/>
        <v>5280</v>
      </c>
      <c r="B5281">
        <v>1.9501250000000001</v>
      </c>
      <c r="D5281">
        <v>105.48214901680694</v>
      </c>
    </row>
    <row r="5282" spans="1:4" x14ac:dyDescent="0.3">
      <c r="A5282">
        <f t="shared" si="82"/>
        <v>5281</v>
      </c>
      <c r="B5282">
        <v>2.0917403846153846</v>
      </c>
      <c r="D5282">
        <v>27.250989101007377</v>
      </c>
    </row>
    <row r="5283" spans="1:4" x14ac:dyDescent="0.3">
      <c r="A5283">
        <f t="shared" si="82"/>
        <v>5282</v>
      </c>
      <c r="B5283">
        <v>1.4921346153846153</v>
      </c>
      <c r="D5283">
        <v>24.616100212118489</v>
      </c>
    </row>
    <row r="5284" spans="1:4" x14ac:dyDescent="0.3">
      <c r="A5284">
        <f t="shared" si="82"/>
        <v>5283</v>
      </c>
      <c r="B5284">
        <v>1.5500673076923077</v>
      </c>
      <c r="D5284">
        <v>25.303877989896264</v>
      </c>
    </row>
    <row r="5285" spans="1:4" x14ac:dyDescent="0.3">
      <c r="A5285">
        <f t="shared" si="82"/>
        <v>5284</v>
      </c>
      <c r="B5285">
        <v>1.5951249999999999</v>
      </c>
      <c r="D5285">
        <v>25.96232243434071</v>
      </c>
    </row>
    <row r="5286" spans="1:4" x14ac:dyDescent="0.3">
      <c r="A5286">
        <f t="shared" si="82"/>
        <v>5285</v>
      </c>
      <c r="B5286">
        <v>1.746375</v>
      </c>
      <c r="D5286">
        <v>19.712568431374681</v>
      </c>
    </row>
    <row r="5287" spans="1:4" x14ac:dyDescent="0.3">
      <c r="A5287">
        <f t="shared" si="82"/>
        <v>5286</v>
      </c>
      <c r="B5287">
        <v>2.5152403846153848</v>
      </c>
      <c r="D5287">
        <v>23.445235098041344</v>
      </c>
    </row>
    <row r="5288" spans="1:4" x14ac:dyDescent="0.3">
      <c r="A5288">
        <f t="shared" si="82"/>
        <v>5287</v>
      </c>
      <c r="B5288">
        <v>1.6020192307692307</v>
      </c>
      <c r="D5288">
        <v>18.199235098041346</v>
      </c>
    </row>
    <row r="5289" spans="1:4" x14ac:dyDescent="0.3">
      <c r="A5289">
        <f t="shared" si="82"/>
        <v>5288</v>
      </c>
      <c r="B5289">
        <v>1.2303365384615386</v>
      </c>
      <c r="D5289">
        <v>16.676346209152456</v>
      </c>
    </row>
    <row r="5290" spans="1:4" x14ac:dyDescent="0.3">
      <c r="A5290">
        <f t="shared" si="82"/>
        <v>5289</v>
      </c>
      <c r="B5290">
        <v>1.2502115384615387</v>
      </c>
      <c r="D5290">
        <v>15.851820752928665</v>
      </c>
    </row>
    <row r="5291" spans="1:4" x14ac:dyDescent="0.3">
      <c r="A5291">
        <f t="shared" si="82"/>
        <v>5290</v>
      </c>
      <c r="B5291">
        <v>1.4788846153846154</v>
      </c>
      <c r="D5291">
        <v>17.228487419595332</v>
      </c>
    </row>
    <row r="5292" spans="1:4" x14ac:dyDescent="0.3">
      <c r="A5292">
        <f t="shared" si="82"/>
        <v>5291</v>
      </c>
      <c r="B5292">
        <v>1.5858365384615385</v>
      </c>
      <c r="D5292">
        <v>17.581820752928667</v>
      </c>
    </row>
    <row r="5293" spans="1:4" x14ac:dyDescent="0.3">
      <c r="A5293">
        <f t="shared" si="82"/>
        <v>5292</v>
      </c>
      <c r="B5293">
        <v>2.6205480769230771</v>
      </c>
      <c r="D5293">
        <v>23.538487419595331</v>
      </c>
    </row>
    <row r="5294" spans="1:4" x14ac:dyDescent="0.3">
      <c r="A5294">
        <f t="shared" si="82"/>
        <v>5293</v>
      </c>
      <c r="B5294">
        <v>2.6049134615384615</v>
      </c>
      <c r="D5294">
        <v>69.164885320176381</v>
      </c>
    </row>
    <row r="5295" spans="1:4" x14ac:dyDescent="0.3">
      <c r="A5295">
        <f t="shared" si="82"/>
        <v>5294</v>
      </c>
      <c r="B5295">
        <v>1.9870000000000001</v>
      </c>
      <c r="D5295">
        <v>65.427774209065277</v>
      </c>
    </row>
    <row r="5296" spans="1:4" x14ac:dyDescent="0.3">
      <c r="A5296">
        <f t="shared" si="82"/>
        <v>5295</v>
      </c>
      <c r="B5296">
        <v>1.6805865384615386</v>
      </c>
      <c r="D5296">
        <v>63.735329764620822</v>
      </c>
    </row>
    <row r="5297" spans="1:4" x14ac:dyDescent="0.3">
      <c r="A5297">
        <f t="shared" si="82"/>
        <v>5296</v>
      </c>
      <c r="B5297">
        <v>2.0126538461538463</v>
      </c>
      <c r="D5297">
        <v>66.051996431287506</v>
      </c>
    </row>
    <row r="5298" spans="1:4" x14ac:dyDescent="0.3">
      <c r="A5298">
        <f t="shared" si="82"/>
        <v>5297</v>
      </c>
      <c r="B5298">
        <v>1.4596634615384614</v>
      </c>
      <c r="D5298">
        <v>33.354776889269424</v>
      </c>
    </row>
    <row r="5299" spans="1:4" x14ac:dyDescent="0.3">
      <c r="A5299">
        <f t="shared" si="82"/>
        <v>5298</v>
      </c>
      <c r="B5299">
        <v>1.1517403846153849</v>
      </c>
      <c r="D5299">
        <v>32.056110222602754</v>
      </c>
    </row>
    <row r="5300" spans="1:4" x14ac:dyDescent="0.3">
      <c r="A5300">
        <f t="shared" si="82"/>
        <v>5299</v>
      </c>
      <c r="B5300">
        <v>1.226951923076923</v>
      </c>
      <c r="D5300">
        <v>32.677443555936087</v>
      </c>
    </row>
    <row r="5301" spans="1:4" x14ac:dyDescent="0.3">
      <c r="A5301">
        <f t="shared" si="82"/>
        <v>5300</v>
      </c>
      <c r="B5301">
        <v>2.0327403846153849</v>
      </c>
      <c r="D5301">
        <v>36.790776889269416</v>
      </c>
    </row>
    <row r="5302" spans="1:4" x14ac:dyDescent="0.3">
      <c r="A5302">
        <f t="shared" si="82"/>
        <v>5301</v>
      </c>
      <c r="B5302">
        <v>2.5037307692307689</v>
      </c>
      <c r="D5302">
        <v>32.508463944594105</v>
      </c>
    </row>
    <row r="5303" spans="1:4" x14ac:dyDescent="0.3">
      <c r="A5303">
        <f t="shared" si="82"/>
        <v>5302</v>
      </c>
      <c r="B5303">
        <v>1.3199326923076924</v>
      </c>
      <c r="D5303">
        <v>26.342908389038548</v>
      </c>
    </row>
    <row r="5304" spans="1:4" x14ac:dyDescent="0.3">
      <c r="A5304">
        <f t="shared" si="82"/>
        <v>5303</v>
      </c>
      <c r="B5304">
        <v>1.4498076923076924</v>
      </c>
      <c r="D5304">
        <v>26.690908389038551</v>
      </c>
    </row>
    <row r="5305" spans="1:4" x14ac:dyDescent="0.3">
      <c r="A5305">
        <f t="shared" si="82"/>
        <v>5304</v>
      </c>
      <c r="B5305">
        <v>1.2079519230769231</v>
      </c>
      <c r="D5305">
        <v>25.293130611260768</v>
      </c>
    </row>
    <row r="5306" spans="1:4" x14ac:dyDescent="0.3">
      <c r="A5306">
        <f t="shared" si="82"/>
        <v>5305</v>
      </c>
      <c r="B5306">
        <v>1.3921826923076923</v>
      </c>
      <c r="D5306">
        <v>65.376393267721042</v>
      </c>
    </row>
    <row r="5307" spans="1:4" x14ac:dyDescent="0.3">
      <c r="A5307">
        <f t="shared" si="82"/>
        <v>5306</v>
      </c>
      <c r="B5307">
        <v>2.0995865384615384</v>
      </c>
      <c r="D5307">
        <v>66.215504378832151</v>
      </c>
    </row>
    <row r="5308" spans="1:4" x14ac:dyDescent="0.3">
      <c r="A5308">
        <f t="shared" si="82"/>
        <v>5307</v>
      </c>
      <c r="B5308">
        <v>2.3655576923076924</v>
      </c>
      <c r="D5308">
        <v>67.5948377121655</v>
      </c>
    </row>
    <row r="5309" spans="1:4" x14ac:dyDescent="0.3">
      <c r="A5309">
        <f t="shared" si="82"/>
        <v>5308</v>
      </c>
      <c r="B5309">
        <v>2.2441923076923076</v>
      </c>
      <c r="D5309">
        <v>68.737504378832156</v>
      </c>
    </row>
    <row r="5310" spans="1:4" x14ac:dyDescent="0.3">
      <c r="A5310">
        <f t="shared" si="82"/>
        <v>5309</v>
      </c>
      <c r="B5310">
        <v>2.4320192307692308</v>
      </c>
      <c r="D5310">
        <v>172.50992815592082</v>
      </c>
    </row>
    <row r="5311" spans="1:4" x14ac:dyDescent="0.3">
      <c r="A5311">
        <f t="shared" si="82"/>
        <v>5310</v>
      </c>
      <c r="B5311">
        <v>1.8771923076923076</v>
      </c>
      <c r="D5311">
        <v>169.78637260036527</v>
      </c>
    </row>
    <row r="5312" spans="1:4" x14ac:dyDescent="0.3">
      <c r="A5312">
        <f t="shared" si="82"/>
        <v>5311</v>
      </c>
      <c r="B5312">
        <v>2.5217211538461539</v>
      </c>
      <c r="D5312">
        <v>173.06503926703195</v>
      </c>
    </row>
    <row r="5313" spans="1:4" x14ac:dyDescent="0.3">
      <c r="A5313">
        <f t="shared" si="82"/>
        <v>5312</v>
      </c>
      <c r="B5313">
        <v>2.5651057692307697</v>
      </c>
      <c r="D5313">
        <v>173.29170593369861</v>
      </c>
    </row>
    <row r="5314" spans="1:4" x14ac:dyDescent="0.3">
      <c r="A5314">
        <f t="shared" si="82"/>
        <v>5313</v>
      </c>
      <c r="B5314">
        <v>2.358884615384615</v>
      </c>
      <c r="D5314">
        <v>223.62918687836549</v>
      </c>
    </row>
    <row r="5315" spans="1:4" x14ac:dyDescent="0.3">
      <c r="A5315">
        <f t="shared" ref="A5315:A5378" si="83">ROW(A5314)</f>
        <v>5314</v>
      </c>
      <c r="B5315">
        <v>3.0814230769230773</v>
      </c>
      <c r="D5315">
        <v>226.98718687836555</v>
      </c>
    </row>
    <row r="5316" spans="1:4" x14ac:dyDescent="0.3">
      <c r="A5316">
        <f t="shared" si="83"/>
        <v>5315</v>
      </c>
      <c r="B5316">
        <v>2.6332115384615387</v>
      </c>
      <c r="D5316">
        <v>224.4558535450322</v>
      </c>
    </row>
    <row r="5317" spans="1:4" x14ac:dyDescent="0.3">
      <c r="A5317">
        <f t="shared" si="83"/>
        <v>5316</v>
      </c>
      <c r="B5317">
        <v>2.7114230769230772</v>
      </c>
      <c r="D5317">
        <v>223.68763132280998</v>
      </c>
    </row>
    <row r="5318" spans="1:4" x14ac:dyDescent="0.3">
      <c r="A5318">
        <f t="shared" si="83"/>
        <v>5317</v>
      </c>
      <c r="B5318">
        <v>2.1048365384615386</v>
      </c>
      <c r="D5318">
        <v>143.12101850234188</v>
      </c>
    </row>
    <row r="5319" spans="1:4" x14ac:dyDescent="0.3">
      <c r="A5319">
        <f t="shared" si="83"/>
        <v>5318</v>
      </c>
      <c r="B5319">
        <v>1.6307788461538462</v>
      </c>
      <c r="D5319">
        <v>140.85812961345297</v>
      </c>
    </row>
    <row r="5320" spans="1:4" x14ac:dyDescent="0.3">
      <c r="A5320">
        <f t="shared" si="83"/>
        <v>5319</v>
      </c>
      <c r="B5320">
        <v>2.1867884615384616</v>
      </c>
      <c r="D5320">
        <v>143.98968516900854</v>
      </c>
    </row>
    <row r="5321" spans="1:4" x14ac:dyDescent="0.3">
      <c r="A5321">
        <f t="shared" si="83"/>
        <v>5320</v>
      </c>
      <c r="B5321">
        <v>1.8822019230769231</v>
      </c>
      <c r="D5321">
        <v>142.3783518356752</v>
      </c>
    </row>
    <row r="5322" spans="1:4" x14ac:dyDescent="0.3">
      <c r="A5322">
        <f t="shared" si="83"/>
        <v>5321</v>
      </c>
      <c r="B5322">
        <v>1.8001634615384614</v>
      </c>
      <c r="D5322">
        <v>43.582272743178009</v>
      </c>
    </row>
    <row r="5323" spans="1:4" x14ac:dyDescent="0.3">
      <c r="A5323">
        <f t="shared" si="83"/>
        <v>5322</v>
      </c>
      <c r="B5323">
        <v>2.5096250000000002</v>
      </c>
      <c r="D5323">
        <v>46.492050520955793</v>
      </c>
    </row>
    <row r="5324" spans="1:4" x14ac:dyDescent="0.3">
      <c r="A5324">
        <f t="shared" si="83"/>
        <v>5323</v>
      </c>
      <c r="B5324">
        <v>2.179471153846154</v>
      </c>
      <c r="D5324">
        <v>45.721828298733598</v>
      </c>
    </row>
    <row r="5325" spans="1:4" x14ac:dyDescent="0.3">
      <c r="A5325">
        <f t="shared" si="83"/>
        <v>5324</v>
      </c>
      <c r="B5325">
        <v>1.9347596153846152</v>
      </c>
      <c r="D5325">
        <v>45.117606076511365</v>
      </c>
    </row>
    <row r="5326" spans="1:4" x14ac:dyDescent="0.3">
      <c r="A5326">
        <f t="shared" si="83"/>
        <v>5325</v>
      </c>
      <c r="B5326">
        <v>2.9156923076923076</v>
      </c>
      <c r="D5326">
        <v>140.08723640610134</v>
      </c>
    </row>
    <row r="5327" spans="1:4" x14ac:dyDescent="0.3">
      <c r="A5327">
        <f t="shared" si="83"/>
        <v>5326</v>
      </c>
      <c r="B5327">
        <v>2.9528750000000001</v>
      </c>
      <c r="D5327">
        <v>139.94768085054579</v>
      </c>
    </row>
    <row r="5328" spans="1:4" x14ac:dyDescent="0.3">
      <c r="A5328">
        <f t="shared" si="83"/>
        <v>5327</v>
      </c>
      <c r="B5328">
        <v>2.5304230769230771</v>
      </c>
      <c r="D5328">
        <v>138.25323640610134</v>
      </c>
    </row>
    <row r="5329" spans="1:4" x14ac:dyDescent="0.3">
      <c r="A5329">
        <f t="shared" si="83"/>
        <v>5328</v>
      </c>
      <c r="B5329">
        <v>2.5334038461538464</v>
      </c>
      <c r="D5329">
        <v>138.30990307276801</v>
      </c>
    </row>
    <row r="5330" spans="1:4" x14ac:dyDescent="0.3">
      <c r="A5330">
        <f t="shared" si="83"/>
        <v>5329</v>
      </c>
      <c r="B5330">
        <v>5.0343269230769225</v>
      </c>
      <c r="D5330">
        <v>183.11230605338287</v>
      </c>
    </row>
    <row r="5331" spans="1:4" x14ac:dyDescent="0.3">
      <c r="A5331">
        <f t="shared" si="83"/>
        <v>5330</v>
      </c>
      <c r="B5331">
        <v>3.3736057692307693</v>
      </c>
      <c r="D5331">
        <v>179.02830605338289</v>
      </c>
    </row>
    <row r="5332" spans="1:4" x14ac:dyDescent="0.3">
      <c r="A5332">
        <f t="shared" si="83"/>
        <v>5331</v>
      </c>
      <c r="B5332">
        <v>2.2835000000000001</v>
      </c>
      <c r="D5332">
        <v>173.74652827560524</v>
      </c>
    </row>
    <row r="5333" spans="1:4" x14ac:dyDescent="0.3">
      <c r="A5333">
        <f t="shared" si="83"/>
        <v>5332</v>
      </c>
      <c r="B5333">
        <v>3.5118942307692311</v>
      </c>
      <c r="D5333">
        <v>180.53030605338301</v>
      </c>
    </row>
    <row r="5334" spans="1:4" x14ac:dyDescent="0.3">
      <c r="A5334">
        <f t="shared" si="83"/>
        <v>5333</v>
      </c>
      <c r="B5334">
        <v>2.7512307692307694</v>
      </c>
      <c r="D5334">
        <v>166.55523930445963</v>
      </c>
    </row>
    <row r="5335" spans="1:4" x14ac:dyDescent="0.3">
      <c r="A5335">
        <f t="shared" si="83"/>
        <v>5334</v>
      </c>
      <c r="B5335">
        <v>2.2070673076923075</v>
      </c>
      <c r="D5335">
        <v>164.10501708223742</v>
      </c>
    </row>
    <row r="5336" spans="1:4" x14ac:dyDescent="0.3">
      <c r="A5336">
        <f t="shared" si="83"/>
        <v>5335</v>
      </c>
      <c r="B5336">
        <v>2.3387211538461536</v>
      </c>
      <c r="D5336">
        <v>165.15679486001522</v>
      </c>
    </row>
    <row r="5337" spans="1:4" x14ac:dyDescent="0.3">
      <c r="A5337">
        <f t="shared" si="83"/>
        <v>5336</v>
      </c>
      <c r="B5337">
        <v>1.9560288461538462</v>
      </c>
      <c r="D5337">
        <v>163.22368374890405</v>
      </c>
    </row>
    <row r="5338" spans="1:4" x14ac:dyDescent="0.3">
      <c r="A5338">
        <f t="shared" si="83"/>
        <v>5337</v>
      </c>
      <c r="B5338">
        <v>2.426625</v>
      </c>
      <c r="D5338">
        <v>115.50827972275765</v>
      </c>
    </row>
    <row r="5339" spans="1:4" x14ac:dyDescent="0.3">
      <c r="A5339">
        <f t="shared" si="83"/>
        <v>5338</v>
      </c>
      <c r="B5339">
        <v>1.8854807692307693</v>
      </c>
      <c r="D5339">
        <v>113.28183527831321</v>
      </c>
    </row>
    <row r="5340" spans="1:4" x14ac:dyDescent="0.3">
      <c r="A5340">
        <f t="shared" si="83"/>
        <v>5339</v>
      </c>
      <c r="B5340">
        <v>2.0639519230769228</v>
      </c>
      <c r="D5340">
        <v>114.40294638942432</v>
      </c>
    </row>
    <row r="5341" spans="1:4" x14ac:dyDescent="0.3">
      <c r="A5341">
        <f t="shared" si="83"/>
        <v>5340</v>
      </c>
      <c r="B5341">
        <v>2.3387403846153849</v>
      </c>
      <c r="D5341">
        <v>114.67139083386874</v>
      </c>
    </row>
    <row r="5342" spans="1:4" x14ac:dyDescent="0.3">
      <c r="A5342">
        <f t="shared" si="83"/>
        <v>5341</v>
      </c>
      <c r="B5342">
        <v>2.3000480769230771</v>
      </c>
      <c r="D5342">
        <v>161.32953125418467</v>
      </c>
    </row>
    <row r="5343" spans="1:4" x14ac:dyDescent="0.3">
      <c r="A5343">
        <f t="shared" si="83"/>
        <v>5342</v>
      </c>
      <c r="B5343">
        <v>2.387346153846154</v>
      </c>
      <c r="D5343">
        <v>162.42686458751803</v>
      </c>
    </row>
    <row r="5344" spans="1:4" x14ac:dyDescent="0.3">
      <c r="A5344">
        <f t="shared" si="83"/>
        <v>5343</v>
      </c>
      <c r="B5344">
        <v>3.7024615384615385</v>
      </c>
      <c r="D5344">
        <v>169.07286458751801</v>
      </c>
    </row>
    <row r="5345" spans="1:4" x14ac:dyDescent="0.3">
      <c r="A5345">
        <f t="shared" si="83"/>
        <v>5344</v>
      </c>
      <c r="B5345">
        <v>3.1875192307692304</v>
      </c>
      <c r="D5345">
        <v>166.24353125418469</v>
      </c>
    </row>
    <row r="5346" spans="1:4" x14ac:dyDescent="0.3">
      <c r="A5346">
        <f t="shared" si="83"/>
        <v>5345</v>
      </c>
      <c r="B5346">
        <v>2.8930192307692306</v>
      </c>
      <c r="D5346">
        <v>161.29723212633317</v>
      </c>
    </row>
    <row r="5347" spans="1:4" x14ac:dyDescent="0.3">
      <c r="A5347">
        <f t="shared" si="83"/>
        <v>5346</v>
      </c>
      <c r="B5347">
        <v>2.805423076923077</v>
      </c>
      <c r="D5347">
        <v>160.29389879299987</v>
      </c>
    </row>
    <row r="5348" spans="1:4" x14ac:dyDescent="0.3">
      <c r="A5348">
        <f t="shared" si="83"/>
        <v>5347</v>
      </c>
      <c r="B5348">
        <v>2.8034230769230772</v>
      </c>
      <c r="D5348">
        <v>161.32900990411096</v>
      </c>
    </row>
    <row r="5349" spans="1:4" x14ac:dyDescent="0.3">
      <c r="A5349">
        <f t="shared" si="83"/>
        <v>5348</v>
      </c>
      <c r="B5349">
        <v>2.4719230769230771</v>
      </c>
      <c r="D5349">
        <v>159.42123212633319</v>
      </c>
    </row>
    <row r="5350" spans="1:4" x14ac:dyDescent="0.3">
      <c r="A5350">
        <f t="shared" si="83"/>
        <v>5349</v>
      </c>
      <c r="B5350">
        <v>2.926798076923077</v>
      </c>
      <c r="D5350">
        <v>168.00824283419888</v>
      </c>
    </row>
    <row r="5351" spans="1:4" x14ac:dyDescent="0.3">
      <c r="A5351">
        <f t="shared" si="83"/>
        <v>5350</v>
      </c>
      <c r="B5351">
        <v>3.0881634615384614</v>
      </c>
      <c r="D5351">
        <v>170.09202061197664</v>
      </c>
    </row>
    <row r="5352" spans="1:4" x14ac:dyDescent="0.3">
      <c r="A5352">
        <f t="shared" si="83"/>
        <v>5351</v>
      </c>
      <c r="B5352">
        <v>4.5921923076923079</v>
      </c>
      <c r="D5352">
        <v>176.80446505642109</v>
      </c>
    </row>
    <row r="5353" spans="1:4" x14ac:dyDescent="0.3">
      <c r="A5353">
        <f t="shared" si="83"/>
        <v>5352</v>
      </c>
      <c r="B5353">
        <v>4.0387980769230776</v>
      </c>
      <c r="D5353">
        <v>173.82579838975445</v>
      </c>
    </row>
    <row r="5354" spans="1:4" x14ac:dyDescent="0.3">
      <c r="A5354">
        <f t="shared" si="83"/>
        <v>5353</v>
      </c>
      <c r="B5354">
        <v>6.211153846153846</v>
      </c>
      <c r="D5354">
        <v>206.23194921321442</v>
      </c>
    </row>
    <row r="5355" spans="1:4" x14ac:dyDescent="0.3">
      <c r="A5355">
        <f t="shared" si="83"/>
        <v>5354</v>
      </c>
      <c r="B5355">
        <v>6.9594134615384622</v>
      </c>
      <c r="D5355">
        <v>208.99883810210329</v>
      </c>
    </row>
    <row r="5356" spans="1:4" x14ac:dyDescent="0.3">
      <c r="A5356">
        <f t="shared" si="83"/>
        <v>5355</v>
      </c>
      <c r="B5356">
        <v>7.8986442307692304</v>
      </c>
      <c r="D5356">
        <v>214.85728254654774</v>
      </c>
    </row>
    <row r="5357" spans="1:4" x14ac:dyDescent="0.3">
      <c r="A5357">
        <f t="shared" si="83"/>
        <v>5356</v>
      </c>
      <c r="B5357">
        <v>9.5165192307692301</v>
      </c>
      <c r="D5357">
        <v>224.12061587988111</v>
      </c>
    </row>
    <row r="5358" spans="1:4" x14ac:dyDescent="0.3">
      <c r="A5358">
        <f t="shared" si="83"/>
        <v>5357</v>
      </c>
      <c r="B5358">
        <v>9.2049615384615393</v>
      </c>
      <c r="D5358">
        <v>220.92990018262495</v>
      </c>
    </row>
    <row r="5359" spans="1:4" x14ac:dyDescent="0.3">
      <c r="A5359">
        <f t="shared" si="83"/>
        <v>5358</v>
      </c>
      <c r="B5359">
        <v>8.6123846153846149</v>
      </c>
      <c r="D5359">
        <v>218.05812240484718</v>
      </c>
    </row>
    <row r="5360" spans="1:4" x14ac:dyDescent="0.3">
      <c r="A5360">
        <f t="shared" si="83"/>
        <v>5359</v>
      </c>
      <c r="B5360">
        <v>6.9393846153846148</v>
      </c>
      <c r="D5360">
        <v>208.47123351595832</v>
      </c>
    </row>
    <row r="5361" spans="1:4" x14ac:dyDescent="0.3">
      <c r="A5361">
        <f t="shared" si="83"/>
        <v>5360</v>
      </c>
      <c r="B5361">
        <v>7.0905576923076925</v>
      </c>
      <c r="D5361">
        <v>210.00767796040279</v>
      </c>
    </row>
    <row r="5362" spans="1:4" x14ac:dyDescent="0.3">
      <c r="A5362">
        <f t="shared" si="83"/>
        <v>5361</v>
      </c>
      <c r="B5362">
        <v>5.5307980769230776</v>
      </c>
      <c r="D5362">
        <v>180.34683059100999</v>
      </c>
    </row>
    <row r="5363" spans="1:4" x14ac:dyDescent="0.3">
      <c r="A5363">
        <f t="shared" si="83"/>
        <v>5362</v>
      </c>
      <c r="B5363">
        <v>4.3082788461538462</v>
      </c>
      <c r="D5363">
        <v>174.49105281323224</v>
      </c>
    </row>
    <row r="5364" spans="1:4" x14ac:dyDescent="0.3">
      <c r="A5364">
        <f t="shared" si="83"/>
        <v>5363</v>
      </c>
      <c r="B5364">
        <v>3.2759230769230769</v>
      </c>
      <c r="D5364">
        <v>169.60127503545451</v>
      </c>
    </row>
    <row r="5365" spans="1:4" x14ac:dyDescent="0.3">
      <c r="A5365">
        <f t="shared" si="83"/>
        <v>5364</v>
      </c>
      <c r="B5365">
        <v>3.3710769230769229</v>
      </c>
      <c r="D5365">
        <v>169.90105281323224</v>
      </c>
    </row>
    <row r="5366" spans="1:4" x14ac:dyDescent="0.3">
      <c r="A5366">
        <f t="shared" si="83"/>
        <v>5365</v>
      </c>
      <c r="B5366">
        <v>4.0281346153846149</v>
      </c>
      <c r="D5366">
        <v>157.85948285460452</v>
      </c>
    </row>
    <row r="5367" spans="1:4" x14ac:dyDescent="0.3">
      <c r="A5367">
        <f t="shared" si="83"/>
        <v>5366</v>
      </c>
      <c r="B5367">
        <v>4.7362115384615384</v>
      </c>
      <c r="D5367">
        <v>161.38614952127119</v>
      </c>
    </row>
    <row r="5368" spans="1:4" x14ac:dyDescent="0.3">
      <c r="A5368">
        <f t="shared" si="83"/>
        <v>5367</v>
      </c>
      <c r="B5368">
        <v>4.8007019230769226</v>
      </c>
      <c r="D5368">
        <v>159.94548285460453</v>
      </c>
    </row>
    <row r="5369" spans="1:4" x14ac:dyDescent="0.3">
      <c r="A5369">
        <f t="shared" si="83"/>
        <v>5368</v>
      </c>
      <c r="B5369">
        <v>3.6830769230769227</v>
      </c>
      <c r="D5369">
        <v>155.44148285460454</v>
      </c>
    </row>
    <row r="5370" spans="1:4" x14ac:dyDescent="0.3">
      <c r="A5370">
        <f t="shared" si="83"/>
        <v>5369</v>
      </c>
      <c r="B5370">
        <v>2.9500673076923074</v>
      </c>
      <c r="D5370">
        <v>159.66814995474448</v>
      </c>
    </row>
    <row r="5371" spans="1:4" x14ac:dyDescent="0.3">
      <c r="A5371">
        <f t="shared" si="83"/>
        <v>5370</v>
      </c>
      <c r="B5371">
        <v>2.908951923076923</v>
      </c>
      <c r="D5371">
        <v>159.29614995474446</v>
      </c>
    </row>
    <row r="5372" spans="1:4" x14ac:dyDescent="0.3">
      <c r="A5372">
        <f t="shared" si="83"/>
        <v>5371</v>
      </c>
      <c r="B5372">
        <v>5.0947884615384611</v>
      </c>
      <c r="D5372">
        <v>169.37281662141115</v>
      </c>
    </row>
    <row r="5373" spans="1:4" x14ac:dyDescent="0.3">
      <c r="A5373">
        <f t="shared" si="83"/>
        <v>5372</v>
      </c>
      <c r="B5373">
        <v>3.6269326923076926</v>
      </c>
      <c r="D5373">
        <v>161.80481662141113</v>
      </c>
    </row>
    <row r="5374" spans="1:4" x14ac:dyDescent="0.3">
      <c r="A5374">
        <f t="shared" si="83"/>
        <v>5373</v>
      </c>
      <c r="B5374">
        <v>3.7615673076923075</v>
      </c>
      <c r="D5374">
        <v>159.33763791955275</v>
      </c>
    </row>
    <row r="5375" spans="1:4" x14ac:dyDescent="0.3">
      <c r="A5375">
        <f t="shared" si="83"/>
        <v>5374</v>
      </c>
      <c r="B5375">
        <v>3.2116057692307689</v>
      </c>
      <c r="D5375">
        <v>154.72408236399724</v>
      </c>
    </row>
    <row r="5376" spans="1:4" x14ac:dyDescent="0.3">
      <c r="A5376">
        <f t="shared" si="83"/>
        <v>5375</v>
      </c>
      <c r="B5376">
        <v>3.7289711538461536</v>
      </c>
      <c r="D5376">
        <v>157.7089712528861</v>
      </c>
    </row>
    <row r="5377" spans="1:4" x14ac:dyDescent="0.3">
      <c r="A5377">
        <f t="shared" si="83"/>
        <v>5376</v>
      </c>
      <c r="B5377">
        <v>2.0195288461538463</v>
      </c>
      <c r="D5377">
        <v>154.82230458621945</v>
      </c>
    </row>
    <row r="5378" spans="1:4" x14ac:dyDescent="0.3">
      <c r="A5378">
        <f t="shared" si="83"/>
        <v>5377</v>
      </c>
      <c r="B5378">
        <v>1.6533846153846152</v>
      </c>
      <c r="D5378">
        <v>43.430282352430503</v>
      </c>
    </row>
    <row r="5379" spans="1:4" x14ac:dyDescent="0.3">
      <c r="A5379">
        <f t="shared" ref="A5379:A5442" si="84">ROW(A5378)</f>
        <v>5378</v>
      </c>
      <c r="B5379">
        <v>1.58325</v>
      </c>
      <c r="D5379">
        <v>43.027171241319387</v>
      </c>
    </row>
    <row r="5380" spans="1:4" x14ac:dyDescent="0.3">
      <c r="A5380">
        <f t="shared" si="84"/>
        <v>5379</v>
      </c>
      <c r="B5380">
        <v>1.5522115384615385</v>
      </c>
      <c r="D5380">
        <v>43.032949019097167</v>
      </c>
    </row>
    <row r="5381" spans="1:4" x14ac:dyDescent="0.3">
      <c r="A5381">
        <f t="shared" si="84"/>
        <v>5380</v>
      </c>
      <c r="B5381">
        <v>1.3371634615384613</v>
      </c>
      <c r="D5381">
        <v>42.022949019097162</v>
      </c>
    </row>
    <row r="5382" spans="1:4" x14ac:dyDescent="0.3">
      <c r="A5382">
        <f t="shared" si="84"/>
        <v>5381</v>
      </c>
      <c r="B5382">
        <v>1.4100096153846153</v>
      </c>
      <c r="D5382">
        <v>8.4660391591103359</v>
      </c>
    </row>
    <row r="5383" spans="1:4" x14ac:dyDescent="0.3">
      <c r="A5383">
        <f t="shared" si="84"/>
        <v>5382</v>
      </c>
      <c r="B5383">
        <v>1.1593461538461538</v>
      </c>
      <c r="D5383">
        <v>7.1095947146658931</v>
      </c>
    </row>
    <row r="5384" spans="1:4" x14ac:dyDescent="0.3">
      <c r="A5384">
        <f t="shared" si="84"/>
        <v>5383</v>
      </c>
      <c r="B5384">
        <v>1.2513365384615385</v>
      </c>
      <c r="D5384">
        <v>7.4289280479992259</v>
      </c>
    </row>
    <row r="5385" spans="1:4" x14ac:dyDescent="0.3">
      <c r="A5385">
        <f t="shared" si="84"/>
        <v>5384</v>
      </c>
      <c r="B5385">
        <v>1.2793461538461539</v>
      </c>
      <c r="D5385">
        <v>8.1873724924436697</v>
      </c>
    </row>
    <row r="5386" spans="1:4" x14ac:dyDescent="0.3">
      <c r="A5386">
        <f t="shared" si="84"/>
        <v>5385</v>
      </c>
      <c r="B5386">
        <v>1.3465096153846152</v>
      </c>
      <c r="D5386">
        <v>12.709286066026387</v>
      </c>
    </row>
    <row r="5387" spans="1:4" x14ac:dyDescent="0.3">
      <c r="A5387">
        <f t="shared" si="84"/>
        <v>5386</v>
      </c>
      <c r="B5387">
        <v>1.3901826923076923</v>
      </c>
      <c r="D5387">
        <v>13.199508288248603</v>
      </c>
    </row>
    <row r="5388" spans="1:4" x14ac:dyDescent="0.3">
      <c r="A5388">
        <f t="shared" si="84"/>
        <v>5387</v>
      </c>
      <c r="B5388">
        <v>1.0929807692307694</v>
      </c>
      <c r="D5388">
        <v>11.565286066026381</v>
      </c>
    </row>
    <row r="5389" spans="1:4" x14ac:dyDescent="0.3">
      <c r="A5389">
        <f t="shared" si="84"/>
        <v>5388</v>
      </c>
      <c r="B5389">
        <v>1.4877884615384613</v>
      </c>
      <c r="D5389">
        <v>13.706841621581937</v>
      </c>
    </row>
    <row r="5390" spans="1:4" x14ac:dyDescent="0.3">
      <c r="A5390">
        <f t="shared" si="84"/>
        <v>5389</v>
      </c>
      <c r="B5390">
        <v>1.7182500000000001</v>
      </c>
      <c r="D5390">
        <v>27.919520061406942</v>
      </c>
    </row>
    <row r="5391" spans="1:4" x14ac:dyDescent="0.3">
      <c r="A5391">
        <f t="shared" si="84"/>
        <v>5390</v>
      </c>
      <c r="B5391">
        <v>1.3072403846153846</v>
      </c>
      <c r="D5391">
        <v>26.171075616962497</v>
      </c>
    </row>
    <row r="5392" spans="1:4" x14ac:dyDescent="0.3">
      <c r="A5392">
        <f t="shared" si="84"/>
        <v>5391</v>
      </c>
      <c r="B5392">
        <v>1.1922596153846152</v>
      </c>
      <c r="D5392">
        <v>25.37085339474028</v>
      </c>
    </row>
    <row r="5393" spans="1:4" x14ac:dyDescent="0.3">
      <c r="A5393">
        <f t="shared" si="84"/>
        <v>5392</v>
      </c>
      <c r="B5393">
        <v>1.2323846153846152</v>
      </c>
      <c r="D5393">
        <v>25.63552006140694</v>
      </c>
    </row>
    <row r="5394" spans="1:4" x14ac:dyDescent="0.3">
      <c r="A5394">
        <f t="shared" si="84"/>
        <v>5393</v>
      </c>
      <c r="B5394">
        <v>1.2425673076923076</v>
      </c>
      <c r="D5394">
        <v>52.238024678868491</v>
      </c>
    </row>
    <row r="5395" spans="1:4" x14ac:dyDescent="0.3">
      <c r="A5395">
        <f t="shared" si="84"/>
        <v>5394</v>
      </c>
      <c r="B5395">
        <v>1.2775961538461538</v>
      </c>
      <c r="D5395">
        <v>53.059580234424033</v>
      </c>
    </row>
    <row r="5396" spans="1:4" x14ac:dyDescent="0.3">
      <c r="A5396">
        <f t="shared" si="84"/>
        <v>5395</v>
      </c>
      <c r="B5396">
        <v>1.2166826923076923</v>
      </c>
      <c r="D5396">
        <v>52.554913567757147</v>
      </c>
    </row>
    <row r="5397" spans="1:4" x14ac:dyDescent="0.3">
      <c r="A5397">
        <f t="shared" si="84"/>
        <v>5396</v>
      </c>
      <c r="B5397">
        <v>1.1089423076923077</v>
      </c>
      <c r="D5397">
        <v>51.998469123312709</v>
      </c>
    </row>
    <row r="5398" spans="1:4" x14ac:dyDescent="0.3">
      <c r="A5398">
        <f t="shared" si="84"/>
        <v>5397</v>
      </c>
      <c r="B5398">
        <v>2.0650384615384616</v>
      </c>
      <c r="D5398">
        <v>56.21189345206507</v>
      </c>
    </row>
    <row r="5399" spans="1:4" x14ac:dyDescent="0.3">
      <c r="A5399">
        <f t="shared" si="84"/>
        <v>5398</v>
      </c>
      <c r="B5399">
        <v>1.3609615384615386</v>
      </c>
      <c r="D5399">
        <v>52.308337896509521</v>
      </c>
    </row>
    <row r="5400" spans="1:4" x14ac:dyDescent="0.3">
      <c r="A5400">
        <f t="shared" si="84"/>
        <v>5399</v>
      </c>
      <c r="B5400">
        <v>1.9305769230769232</v>
      </c>
      <c r="D5400">
        <v>55.635449007620608</v>
      </c>
    </row>
    <row r="5401" spans="1:4" x14ac:dyDescent="0.3">
      <c r="A5401">
        <f t="shared" si="84"/>
        <v>5400</v>
      </c>
      <c r="B5401">
        <v>1.769625</v>
      </c>
      <c r="D5401">
        <v>54.453893452065067</v>
      </c>
    </row>
    <row r="5402" spans="1:4" x14ac:dyDescent="0.3">
      <c r="A5402">
        <f t="shared" si="84"/>
        <v>5401</v>
      </c>
      <c r="B5402">
        <v>1.5063942307692306</v>
      </c>
      <c r="D5402">
        <v>56.726687528174139</v>
      </c>
    </row>
    <row r="5403" spans="1:4" x14ac:dyDescent="0.3">
      <c r="A5403">
        <f t="shared" si="84"/>
        <v>5402</v>
      </c>
      <c r="B5403">
        <v>2.4385673076923076</v>
      </c>
      <c r="D5403">
        <v>59.330909750396366</v>
      </c>
    </row>
    <row r="5404" spans="1:4" x14ac:dyDescent="0.3">
      <c r="A5404">
        <f t="shared" si="84"/>
        <v>5403</v>
      </c>
      <c r="B5404">
        <v>2.5302596153846153</v>
      </c>
      <c r="D5404">
        <v>60.327131972618574</v>
      </c>
    </row>
    <row r="5405" spans="1:4" x14ac:dyDescent="0.3">
      <c r="A5405">
        <f t="shared" si="84"/>
        <v>5404</v>
      </c>
      <c r="B5405">
        <v>3.4162596153846154</v>
      </c>
      <c r="D5405">
        <v>66.192909750396367</v>
      </c>
    </row>
    <row r="5406" spans="1:4" x14ac:dyDescent="0.3">
      <c r="A5406">
        <f t="shared" si="84"/>
        <v>5405</v>
      </c>
      <c r="B5406">
        <v>2.9077884615384613</v>
      </c>
      <c r="D5406">
        <v>200.99610494458196</v>
      </c>
    </row>
    <row r="5407" spans="1:4" x14ac:dyDescent="0.3">
      <c r="A5407">
        <f t="shared" si="84"/>
        <v>5406</v>
      </c>
      <c r="B5407">
        <v>3.4922884615384615</v>
      </c>
      <c r="D5407">
        <v>203.32432716680381</v>
      </c>
    </row>
    <row r="5408" spans="1:4" x14ac:dyDescent="0.3">
      <c r="A5408">
        <f t="shared" si="84"/>
        <v>5407</v>
      </c>
      <c r="B5408">
        <v>3.5117788461538462</v>
      </c>
      <c r="D5408">
        <v>203.97210494458156</v>
      </c>
    </row>
    <row r="5409" spans="1:4" x14ac:dyDescent="0.3">
      <c r="A5409">
        <f t="shared" si="84"/>
        <v>5408</v>
      </c>
      <c r="B5409">
        <v>2.4122115384615386</v>
      </c>
      <c r="D5409">
        <v>197.27432716680377</v>
      </c>
    </row>
    <row r="5410" spans="1:4" x14ac:dyDescent="0.3">
      <c r="A5410">
        <f t="shared" si="84"/>
        <v>5409</v>
      </c>
      <c r="B5410">
        <v>2.1399519230769228</v>
      </c>
      <c r="D5410">
        <v>191.18763756298114</v>
      </c>
    </row>
    <row r="5411" spans="1:4" x14ac:dyDescent="0.3">
      <c r="A5411">
        <f t="shared" si="84"/>
        <v>5410</v>
      </c>
      <c r="B5411">
        <v>3.1565288461538463</v>
      </c>
      <c r="D5411">
        <v>196.28830422964782</v>
      </c>
    </row>
    <row r="5412" spans="1:4" x14ac:dyDescent="0.3">
      <c r="A5412">
        <f t="shared" si="84"/>
        <v>5411</v>
      </c>
      <c r="B5412">
        <v>4.008317307692308</v>
      </c>
      <c r="D5412">
        <v>200.97719311853669</v>
      </c>
    </row>
    <row r="5413" spans="1:4" x14ac:dyDescent="0.3">
      <c r="A5413">
        <f t="shared" si="84"/>
        <v>5412</v>
      </c>
      <c r="B5413">
        <v>3.2990384615384616</v>
      </c>
      <c r="D5413">
        <v>196.77897089631449</v>
      </c>
    </row>
    <row r="5414" spans="1:4" x14ac:dyDescent="0.3">
      <c r="A5414">
        <f t="shared" si="84"/>
        <v>5413</v>
      </c>
      <c r="B5414">
        <v>4.0357403846153845</v>
      </c>
      <c r="D5414">
        <v>178.0872776907463</v>
      </c>
    </row>
    <row r="5415" spans="1:4" x14ac:dyDescent="0.3">
      <c r="A5415">
        <f t="shared" si="84"/>
        <v>5414</v>
      </c>
      <c r="B5415">
        <v>3.0606538461538464</v>
      </c>
      <c r="D5415">
        <v>173.78549991296853</v>
      </c>
    </row>
    <row r="5416" spans="1:4" x14ac:dyDescent="0.3">
      <c r="A5416">
        <f t="shared" si="84"/>
        <v>5415</v>
      </c>
      <c r="B5416">
        <v>4.1849519230769232</v>
      </c>
      <c r="D5416">
        <v>176.38816657963523</v>
      </c>
    </row>
    <row r="5417" spans="1:4" x14ac:dyDescent="0.3">
      <c r="A5417">
        <f t="shared" si="84"/>
        <v>5416</v>
      </c>
      <c r="B5417">
        <v>2.8116923076923075</v>
      </c>
      <c r="D5417">
        <v>170.75527769074631</v>
      </c>
    </row>
    <row r="5418" spans="1:4" x14ac:dyDescent="0.3">
      <c r="A5418">
        <f t="shared" si="84"/>
        <v>5417</v>
      </c>
      <c r="B5418">
        <v>2.7340192307692304</v>
      </c>
      <c r="D5418">
        <v>123.1582731419176</v>
      </c>
    </row>
    <row r="5419" spans="1:4" x14ac:dyDescent="0.3">
      <c r="A5419">
        <f t="shared" si="84"/>
        <v>5418</v>
      </c>
      <c r="B5419">
        <v>3.4563846153846152</v>
      </c>
      <c r="D5419">
        <v>127.04360647525093</v>
      </c>
    </row>
    <row r="5420" spans="1:4" x14ac:dyDescent="0.3">
      <c r="A5420">
        <f t="shared" si="84"/>
        <v>5419</v>
      </c>
      <c r="B5420">
        <v>3.4085961538461538</v>
      </c>
      <c r="D5420">
        <v>127.82671758636167</v>
      </c>
    </row>
    <row r="5421" spans="1:4" x14ac:dyDescent="0.3">
      <c r="A5421">
        <f t="shared" si="84"/>
        <v>5420</v>
      </c>
      <c r="B5421">
        <v>2.9889038461538462</v>
      </c>
      <c r="D5421">
        <v>126.31271758636203</v>
      </c>
    </row>
    <row r="5422" spans="1:4" x14ac:dyDescent="0.3">
      <c r="A5422">
        <f t="shared" si="84"/>
        <v>5421</v>
      </c>
      <c r="B5422">
        <v>2.8809615384615386</v>
      </c>
      <c r="D5422">
        <v>104.96494528561108</v>
      </c>
    </row>
    <row r="5423" spans="1:4" x14ac:dyDescent="0.3">
      <c r="A5423">
        <f t="shared" si="84"/>
        <v>5422</v>
      </c>
      <c r="B5423">
        <v>3.8574230769230771</v>
      </c>
      <c r="D5423">
        <v>109.36938973005552</v>
      </c>
    </row>
    <row r="5424" spans="1:4" x14ac:dyDescent="0.3">
      <c r="A5424">
        <f t="shared" si="84"/>
        <v>5423</v>
      </c>
      <c r="B5424">
        <v>4.8058461538461543</v>
      </c>
      <c r="D5424">
        <v>114.49938973005555</v>
      </c>
    </row>
    <row r="5425" spans="1:4" x14ac:dyDescent="0.3">
      <c r="A5425">
        <f t="shared" si="84"/>
        <v>5424</v>
      </c>
      <c r="B5425">
        <v>4.7890384615384622</v>
      </c>
      <c r="D5425">
        <v>113.7180563967222</v>
      </c>
    </row>
    <row r="5426" spans="1:4" x14ac:dyDescent="0.3">
      <c r="A5426">
        <f t="shared" si="84"/>
        <v>5425</v>
      </c>
      <c r="B5426">
        <v>5.468028846153846</v>
      </c>
      <c r="D5426">
        <v>98.933215364990687</v>
      </c>
    </row>
    <row r="5427" spans="1:4" x14ac:dyDescent="0.3">
      <c r="A5427">
        <f t="shared" si="84"/>
        <v>5426</v>
      </c>
      <c r="B5427">
        <v>3.3802115384615385</v>
      </c>
      <c r="D5427">
        <v>91.188548698324027</v>
      </c>
    </row>
    <row r="5428" spans="1:4" x14ac:dyDescent="0.3">
      <c r="A5428">
        <f t="shared" si="84"/>
        <v>5427</v>
      </c>
      <c r="B5428">
        <v>2.6489230769230772</v>
      </c>
      <c r="D5428">
        <v>88.50565980943513</v>
      </c>
    </row>
    <row r="5429" spans="1:4" x14ac:dyDescent="0.3">
      <c r="A5429">
        <f t="shared" si="84"/>
        <v>5428</v>
      </c>
      <c r="B5429">
        <v>1.8329423076923077</v>
      </c>
      <c r="D5429">
        <v>83.799659809435127</v>
      </c>
    </row>
    <row r="5430" spans="1:4" x14ac:dyDescent="0.3">
      <c r="A5430">
        <f t="shared" si="84"/>
        <v>5429</v>
      </c>
      <c r="B5430">
        <v>2.5088846153846154</v>
      </c>
      <c r="D5430">
        <v>35.499509921099957</v>
      </c>
    </row>
    <row r="5431" spans="1:4" x14ac:dyDescent="0.3">
      <c r="A5431">
        <f t="shared" si="84"/>
        <v>5430</v>
      </c>
      <c r="B5431">
        <v>2.3034423076923076</v>
      </c>
      <c r="D5431">
        <v>35.37973214332218</v>
      </c>
    </row>
    <row r="5432" spans="1:4" x14ac:dyDescent="0.3">
      <c r="A5432">
        <f t="shared" si="84"/>
        <v>5431</v>
      </c>
      <c r="B5432">
        <v>3.3621442307692311</v>
      </c>
      <c r="D5432">
        <v>40.99617658776662</v>
      </c>
    </row>
    <row r="5433" spans="1:4" x14ac:dyDescent="0.3">
      <c r="A5433">
        <f t="shared" si="84"/>
        <v>5432</v>
      </c>
      <c r="B5433">
        <v>2.6384134615384616</v>
      </c>
      <c r="D5433">
        <v>37.157954365544391</v>
      </c>
    </row>
    <row r="5434" spans="1:4" x14ac:dyDescent="0.3">
      <c r="A5434">
        <f t="shared" si="84"/>
        <v>5433</v>
      </c>
      <c r="B5434">
        <v>3.4353557692307697</v>
      </c>
      <c r="D5434">
        <v>174.25983792345014</v>
      </c>
    </row>
    <row r="5435" spans="1:4" x14ac:dyDescent="0.3">
      <c r="A5435">
        <f t="shared" si="84"/>
        <v>5434</v>
      </c>
      <c r="B5435">
        <v>2.6246346153846152</v>
      </c>
      <c r="D5435">
        <v>170.70917125678352</v>
      </c>
    </row>
    <row r="5436" spans="1:4" x14ac:dyDescent="0.3">
      <c r="A5436">
        <f t="shared" si="84"/>
        <v>5435</v>
      </c>
      <c r="B5436">
        <v>2.1148269230769228</v>
      </c>
      <c r="D5436">
        <v>167.89450459011681</v>
      </c>
    </row>
    <row r="5437" spans="1:4" x14ac:dyDescent="0.3">
      <c r="A5437">
        <f t="shared" si="84"/>
        <v>5436</v>
      </c>
      <c r="B5437">
        <v>2.1479326923076925</v>
      </c>
      <c r="D5437">
        <v>167.12672681233906</v>
      </c>
    </row>
    <row r="5438" spans="1:4" x14ac:dyDescent="0.3">
      <c r="A5438">
        <f t="shared" si="84"/>
        <v>5437</v>
      </c>
      <c r="B5438">
        <v>2.5388942307692304</v>
      </c>
      <c r="D5438">
        <v>85.473339764459709</v>
      </c>
    </row>
    <row r="5439" spans="1:4" x14ac:dyDescent="0.3">
      <c r="A5439">
        <f t="shared" si="84"/>
        <v>5438</v>
      </c>
      <c r="B5439">
        <v>2.248903846153846</v>
      </c>
      <c r="D5439">
        <v>85.74711754223749</v>
      </c>
    </row>
    <row r="5440" spans="1:4" x14ac:dyDescent="0.3">
      <c r="A5440">
        <f t="shared" si="84"/>
        <v>5439</v>
      </c>
      <c r="B5440">
        <v>1.9509038461538462</v>
      </c>
      <c r="D5440">
        <v>83.673784208904152</v>
      </c>
    </row>
    <row r="5441" spans="1:4" x14ac:dyDescent="0.3">
      <c r="A5441">
        <f t="shared" si="84"/>
        <v>5440</v>
      </c>
      <c r="B5441">
        <v>1.8706346153846152</v>
      </c>
      <c r="D5441">
        <v>83.806673097793066</v>
      </c>
    </row>
    <row r="5442" spans="1:4" x14ac:dyDescent="0.3">
      <c r="A5442">
        <f t="shared" si="84"/>
        <v>5441</v>
      </c>
      <c r="B5442">
        <v>2.0465673076923077</v>
      </c>
      <c r="D5442">
        <v>118.70924950372759</v>
      </c>
    </row>
    <row r="5443" spans="1:4" x14ac:dyDescent="0.3">
      <c r="A5443">
        <f t="shared" ref="A5443:A5506" si="85">ROW(A5442)</f>
        <v>5442</v>
      </c>
      <c r="B5443">
        <v>1.9887115384615386</v>
      </c>
      <c r="D5443">
        <v>118.50480505928314</v>
      </c>
    </row>
    <row r="5444" spans="1:4" x14ac:dyDescent="0.3">
      <c r="A5444">
        <f t="shared" si="85"/>
        <v>5443</v>
      </c>
      <c r="B5444">
        <v>3.6537596153846152</v>
      </c>
      <c r="D5444">
        <v>126.74280505928313</v>
      </c>
    </row>
    <row r="5445" spans="1:4" x14ac:dyDescent="0.3">
      <c r="A5445">
        <f t="shared" si="85"/>
        <v>5444</v>
      </c>
      <c r="B5445">
        <v>5.0594134615384618</v>
      </c>
      <c r="D5445">
        <v>133.93969394817202</v>
      </c>
    </row>
    <row r="5446" spans="1:4" x14ac:dyDescent="0.3">
      <c r="A5446">
        <f t="shared" si="85"/>
        <v>5445</v>
      </c>
      <c r="B5446">
        <v>5.1359423076923072</v>
      </c>
      <c r="D5446">
        <v>167.38650018845806</v>
      </c>
    </row>
    <row r="5447" spans="1:4" x14ac:dyDescent="0.3">
      <c r="A5447">
        <f t="shared" si="85"/>
        <v>5446</v>
      </c>
      <c r="B5447">
        <v>5.5750673076923078</v>
      </c>
      <c r="D5447">
        <v>169.55250018845808</v>
      </c>
    </row>
    <row r="5448" spans="1:4" x14ac:dyDescent="0.3">
      <c r="A5448">
        <f t="shared" si="85"/>
        <v>5447</v>
      </c>
      <c r="B5448">
        <v>7.749451923076923</v>
      </c>
      <c r="D5448">
        <v>179.43916685512474</v>
      </c>
    </row>
    <row r="5449" spans="1:4" x14ac:dyDescent="0.3">
      <c r="A5449">
        <f t="shared" si="85"/>
        <v>5448</v>
      </c>
      <c r="B5449">
        <v>6.6106249999999998</v>
      </c>
      <c r="D5449">
        <v>173.3738335217914</v>
      </c>
    </row>
    <row r="5450" spans="1:4" x14ac:dyDescent="0.3">
      <c r="A5450">
        <f t="shared" si="85"/>
        <v>5449</v>
      </c>
      <c r="B5450">
        <v>6.7330288461538457</v>
      </c>
      <c r="D5450">
        <v>316.09722598219719</v>
      </c>
    </row>
    <row r="5451" spans="1:4" x14ac:dyDescent="0.3">
      <c r="A5451">
        <f t="shared" si="85"/>
        <v>5450</v>
      </c>
      <c r="B5451">
        <v>7.2227788461538456</v>
      </c>
      <c r="D5451">
        <v>318.91900375997494</v>
      </c>
    </row>
    <row r="5452" spans="1:4" x14ac:dyDescent="0.3">
      <c r="A5452">
        <f t="shared" si="85"/>
        <v>5451</v>
      </c>
      <c r="B5452">
        <v>7.4997596153846153</v>
      </c>
      <c r="D5452">
        <v>319.10455931553054</v>
      </c>
    </row>
    <row r="5453" spans="1:4" x14ac:dyDescent="0.3">
      <c r="A5453">
        <f t="shared" si="85"/>
        <v>5452</v>
      </c>
      <c r="B5453">
        <v>5.4899230769230769</v>
      </c>
      <c r="D5453">
        <v>305.32344820441944</v>
      </c>
    </row>
    <row r="5454" spans="1:4" x14ac:dyDescent="0.3">
      <c r="A5454">
        <f t="shared" si="85"/>
        <v>5453</v>
      </c>
      <c r="B5454">
        <v>4.172278846153846</v>
      </c>
      <c r="D5454">
        <v>200.05979240912487</v>
      </c>
    </row>
    <row r="5455" spans="1:4" x14ac:dyDescent="0.3">
      <c r="A5455">
        <f t="shared" si="85"/>
        <v>5454</v>
      </c>
      <c r="B5455">
        <v>4.6299038461538453</v>
      </c>
      <c r="D5455">
        <v>201.58601463134707</v>
      </c>
    </row>
    <row r="5456" spans="1:4" x14ac:dyDescent="0.3">
      <c r="A5456">
        <f t="shared" si="85"/>
        <v>5455</v>
      </c>
      <c r="B5456">
        <v>7.5645673076923075</v>
      </c>
      <c r="D5456">
        <v>216.38045907579166</v>
      </c>
    </row>
    <row r="5457" spans="1:4" x14ac:dyDescent="0.3">
      <c r="A5457">
        <f t="shared" si="85"/>
        <v>5456</v>
      </c>
      <c r="B5457">
        <v>9.9211153846153852</v>
      </c>
      <c r="D5457">
        <v>224.75779240912496</v>
      </c>
    </row>
    <row r="5458" spans="1:4" x14ac:dyDescent="0.3">
      <c r="A5458">
        <f t="shared" si="85"/>
        <v>5457</v>
      </c>
      <c r="B5458">
        <v>5.211846153846154</v>
      </c>
      <c r="D5458">
        <v>145.51514635038316</v>
      </c>
    </row>
    <row r="5459" spans="1:4" x14ac:dyDescent="0.3">
      <c r="A5459">
        <f t="shared" si="85"/>
        <v>5458</v>
      </c>
      <c r="B5459">
        <v>4.8146153846153847</v>
      </c>
      <c r="D5459">
        <v>143.85159079482762</v>
      </c>
    </row>
    <row r="5460" spans="1:4" x14ac:dyDescent="0.3">
      <c r="A5460">
        <f t="shared" si="85"/>
        <v>5459</v>
      </c>
      <c r="B5460">
        <v>3.8754423076923077</v>
      </c>
      <c r="D5460">
        <v>138.96714635038319</v>
      </c>
    </row>
    <row r="5461" spans="1:4" x14ac:dyDescent="0.3">
      <c r="A5461">
        <f t="shared" si="85"/>
        <v>5460</v>
      </c>
      <c r="B5461">
        <v>3.6582788461538462</v>
      </c>
      <c r="D5461">
        <v>138.45003523927207</v>
      </c>
    </row>
    <row r="5462" spans="1:4" x14ac:dyDescent="0.3">
      <c r="A5462">
        <f t="shared" si="85"/>
        <v>5461</v>
      </c>
      <c r="B5462">
        <v>3.7441442307692303</v>
      </c>
      <c r="D5462">
        <v>157.74910636125259</v>
      </c>
    </row>
    <row r="5463" spans="1:4" x14ac:dyDescent="0.3">
      <c r="A5463">
        <f t="shared" si="85"/>
        <v>5462</v>
      </c>
      <c r="B5463">
        <v>4.0272788461538465</v>
      </c>
      <c r="D5463">
        <v>158.69466191680812</v>
      </c>
    </row>
    <row r="5464" spans="1:4" x14ac:dyDescent="0.3">
      <c r="A5464">
        <f t="shared" si="85"/>
        <v>5463</v>
      </c>
      <c r="B5464">
        <v>3.8369519230769229</v>
      </c>
      <c r="D5464">
        <v>157.76977302791923</v>
      </c>
    </row>
    <row r="5465" spans="1:4" x14ac:dyDescent="0.3">
      <c r="A5465">
        <f t="shared" si="85"/>
        <v>5464</v>
      </c>
      <c r="B5465">
        <v>3.5184134615384615</v>
      </c>
      <c r="D5465">
        <v>156.41532858347477</v>
      </c>
    </row>
    <row r="5466" spans="1:4" x14ac:dyDescent="0.3">
      <c r="A5466">
        <f t="shared" si="85"/>
        <v>5465</v>
      </c>
      <c r="B5466">
        <v>3.706</v>
      </c>
      <c r="D5466">
        <v>114.19329921381963</v>
      </c>
    </row>
    <row r="5467" spans="1:4" x14ac:dyDescent="0.3">
      <c r="A5467">
        <f t="shared" si="85"/>
        <v>5466</v>
      </c>
      <c r="B5467">
        <v>3.3463653846153849</v>
      </c>
      <c r="D5467">
        <v>111.66152143604185</v>
      </c>
    </row>
    <row r="5468" spans="1:4" x14ac:dyDescent="0.3">
      <c r="A5468">
        <f t="shared" si="85"/>
        <v>5467</v>
      </c>
      <c r="B5468">
        <v>2.9801826923076922</v>
      </c>
      <c r="D5468">
        <v>110.47863254715298</v>
      </c>
    </row>
    <row r="5469" spans="1:4" x14ac:dyDescent="0.3">
      <c r="A5469">
        <f t="shared" si="85"/>
        <v>5468</v>
      </c>
      <c r="B5469">
        <v>3.9017211538461538</v>
      </c>
      <c r="D5469">
        <v>115.686632547153</v>
      </c>
    </row>
    <row r="5470" spans="1:4" x14ac:dyDescent="0.3">
      <c r="A5470">
        <f t="shared" si="85"/>
        <v>5469</v>
      </c>
      <c r="B5470">
        <v>3.3600865384615384</v>
      </c>
      <c r="D5470">
        <v>49.373767133228704</v>
      </c>
    </row>
    <row r="5471" spans="1:4" x14ac:dyDescent="0.3">
      <c r="A5471">
        <f t="shared" si="85"/>
        <v>5470</v>
      </c>
      <c r="B5471">
        <v>2.3808269230769228</v>
      </c>
      <c r="D5471">
        <v>47.97798935545093</v>
      </c>
    </row>
    <row r="5472" spans="1:4" x14ac:dyDescent="0.3">
      <c r="A5472">
        <f t="shared" si="85"/>
        <v>5471</v>
      </c>
      <c r="B5472">
        <v>2.355721153846154</v>
      </c>
      <c r="D5472">
        <v>49.144656022117594</v>
      </c>
    </row>
    <row r="5473" spans="1:4" x14ac:dyDescent="0.3">
      <c r="A5473">
        <f t="shared" si="85"/>
        <v>5472</v>
      </c>
      <c r="B5473">
        <v>1.696548076923077</v>
      </c>
      <c r="D5473">
        <v>46.817322688784252</v>
      </c>
    </row>
    <row r="5474" spans="1:4" x14ac:dyDescent="0.3">
      <c r="A5474">
        <f t="shared" si="85"/>
        <v>5473</v>
      </c>
      <c r="B5474">
        <v>2.6564038461538462</v>
      </c>
      <c r="D5474">
        <v>16.610911033633787</v>
      </c>
    </row>
    <row r="5475" spans="1:4" x14ac:dyDescent="0.3">
      <c r="A5475">
        <f t="shared" si="85"/>
        <v>5474</v>
      </c>
      <c r="B5475">
        <v>3.053403846153846</v>
      </c>
      <c r="D5475">
        <v>18.699799922522647</v>
      </c>
    </row>
    <row r="5476" spans="1:4" x14ac:dyDescent="0.3">
      <c r="A5476">
        <f t="shared" si="85"/>
        <v>5475</v>
      </c>
      <c r="B5476">
        <v>2.219240384615385</v>
      </c>
      <c r="D5476">
        <v>14.288688811411561</v>
      </c>
    </row>
    <row r="5477" spans="1:4" x14ac:dyDescent="0.3">
      <c r="A5477">
        <f t="shared" si="85"/>
        <v>5476</v>
      </c>
      <c r="B5477">
        <v>2.918653846153846</v>
      </c>
      <c r="D5477">
        <v>18.742244366967093</v>
      </c>
    </row>
    <row r="5478" spans="1:4" x14ac:dyDescent="0.3">
      <c r="A5478">
        <f t="shared" si="85"/>
        <v>5477</v>
      </c>
      <c r="B5478">
        <v>2.1273846153846154</v>
      </c>
      <c r="D5478">
        <v>12.949710571173455</v>
      </c>
    </row>
    <row r="5479" spans="1:4" x14ac:dyDescent="0.3">
      <c r="A5479">
        <f t="shared" si="85"/>
        <v>5478</v>
      </c>
      <c r="B5479">
        <v>3.4305576923076924</v>
      </c>
      <c r="D5479">
        <v>20.101488348951236</v>
      </c>
    </row>
    <row r="5480" spans="1:4" x14ac:dyDescent="0.3">
      <c r="A5480">
        <f t="shared" si="85"/>
        <v>5479</v>
      </c>
      <c r="B5480">
        <v>3.3404038461538463</v>
      </c>
      <c r="D5480">
        <v>19.876155015617901</v>
      </c>
    </row>
    <row r="5481" spans="1:4" x14ac:dyDescent="0.3">
      <c r="A5481">
        <f t="shared" si="85"/>
        <v>5480</v>
      </c>
      <c r="B5481">
        <v>2.8130000000000002</v>
      </c>
      <c r="D5481">
        <v>17.194821682284562</v>
      </c>
    </row>
    <row r="5482" spans="1:4" x14ac:dyDescent="0.3">
      <c r="A5482">
        <f t="shared" si="85"/>
        <v>5481</v>
      </c>
      <c r="B5482">
        <v>2.1505480769230769</v>
      </c>
      <c r="D5482">
        <v>16.305186806248102</v>
      </c>
    </row>
    <row r="5483" spans="1:4" x14ac:dyDescent="0.3">
      <c r="A5483">
        <f t="shared" si="85"/>
        <v>5482</v>
      </c>
      <c r="B5483">
        <v>1.2241442307692307</v>
      </c>
      <c r="D5483">
        <v>11.410297917359243</v>
      </c>
    </row>
    <row r="5484" spans="1:4" x14ac:dyDescent="0.3">
      <c r="A5484">
        <f t="shared" si="85"/>
        <v>5483</v>
      </c>
      <c r="B5484">
        <v>1.6819423076923077</v>
      </c>
      <c r="D5484">
        <v>13.936075695137019</v>
      </c>
    </row>
    <row r="5485" spans="1:4" x14ac:dyDescent="0.3">
      <c r="A5485">
        <f t="shared" si="85"/>
        <v>5484</v>
      </c>
      <c r="B5485">
        <v>1.3247403846153845</v>
      </c>
      <c r="D5485">
        <v>12.348297917359242</v>
      </c>
    </row>
    <row r="5486" spans="1:4" x14ac:dyDescent="0.3">
      <c r="A5486">
        <f t="shared" si="85"/>
        <v>5485</v>
      </c>
      <c r="B5486">
        <v>2.7179519230769227</v>
      </c>
      <c r="D5486">
        <v>70.248397618727779</v>
      </c>
    </row>
    <row r="5487" spans="1:4" x14ac:dyDescent="0.3">
      <c r="A5487">
        <f t="shared" si="85"/>
        <v>5486</v>
      </c>
      <c r="B5487">
        <v>1.5948846153846152</v>
      </c>
      <c r="D5487">
        <v>64.599508729838888</v>
      </c>
    </row>
    <row r="5488" spans="1:4" x14ac:dyDescent="0.3">
      <c r="A5488">
        <f t="shared" si="85"/>
        <v>5487</v>
      </c>
      <c r="B5488">
        <v>1.1283269230769231</v>
      </c>
      <c r="D5488">
        <v>62.397064285394443</v>
      </c>
    </row>
    <row r="5489" spans="1:4" x14ac:dyDescent="0.3">
      <c r="A5489">
        <f t="shared" si="85"/>
        <v>5488</v>
      </c>
      <c r="B5489">
        <v>1.2027115384615386</v>
      </c>
      <c r="D5489">
        <v>62.996175396505564</v>
      </c>
    </row>
    <row r="5490" spans="1:4" x14ac:dyDescent="0.3">
      <c r="A5490">
        <f t="shared" si="85"/>
        <v>5489</v>
      </c>
      <c r="B5490">
        <v>1.5946826923076924</v>
      </c>
      <c r="D5490">
        <v>23.788349476987023</v>
      </c>
    </row>
    <row r="5491" spans="1:4" x14ac:dyDescent="0.3">
      <c r="A5491">
        <f t="shared" si="85"/>
        <v>5490</v>
      </c>
      <c r="B5491">
        <v>1.6815096153846152</v>
      </c>
      <c r="D5491">
        <v>24.114571699209247</v>
      </c>
    </row>
    <row r="5492" spans="1:4" x14ac:dyDescent="0.3">
      <c r="A5492">
        <f t="shared" si="85"/>
        <v>5491</v>
      </c>
      <c r="B5492">
        <v>2.4085384615384613</v>
      </c>
      <c r="D5492">
        <v>28.033238365875892</v>
      </c>
    </row>
    <row r="5493" spans="1:4" x14ac:dyDescent="0.3">
      <c r="A5493">
        <f t="shared" si="85"/>
        <v>5492</v>
      </c>
      <c r="B5493">
        <v>2.476144230769231</v>
      </c>
      <c r="D5493">
        <v>28.848571699209181</v>
      </c>
    </row>
    <row r="5494" spans="1:4" x14ac:dyDescent="0.3">
      <c r="A5494">
        <f t="shared" si="85"/>
        <v>5493</v>
      </c>
      <c r="B5494">
        <v>1.3853365384615386</v>
      </c>
      <c r="D5494">
        <v>51.386456917699661</v>
      </c>
    </row>
    <row r="5495" spans="1:4" x14ac:dyDescent="0.3">
      <c r="A5495">
        <f t="shared" si="85"/>
        <v>5494</v>
      </c>
      <c r="B5495">
        <v>1.5802788461538462</v>
      </c>
      <c r="D5495">
        <v>52.782012473255215</v>
      </c>
    </row>
    <row r="5496" spans="1:4" x14ac:dyDescent="0.3">
      <c r="A5496">
        <f t="shared" si="85"/>
        <v>5495</v>
      </c>
      <c r="B5496">
        <v>1.3393173076923077</v>
      </c>
      <c r="D5496">
        <v>51.844679139921872</v>
      </c>
    </row>
    <row r="5497" spans="1:4" x14ac:dyDescent="0.3">
      <c r="A5497">
        <f t="shared" si="85"/>
        <v>5496</v>
      </c>
      <c r="B5497">
        <v>2.3843269230769231</v>
      </c>
      <c r="D5497">
        <v>56.265568028810762</v>
      </c>
    </row>
    <row r="5498" spans="1:4" x14ac:dyDescent="0.3">
      <c r="A5498">
        <f t="shared" si="85"/>
        <v>5497</v>
      </c>
      <c r="B5498">
        <v>1.9599615384615385</v>
      </c>
      <c r="D5498">
        <v>48.704192987132828</v>
      </c>
    </row>
    <row r="5499" spans="1:4" x14ac:dyDescent="0.3">
      <c r="A5499">
        <f t="shared" si="85"/>
        <v>5498</v>
      </c>
      <c r="B5499">
        <v>2.4248557692307697</v>
      </c>
      <c r="D5499">
        <v>48.867304098243956</v>
      </c>
    </row>
    <row r="5500" spans="1:4" x14ac:dyDescent="0.3">
      <c r="A5500">
        <f t="shared" si="85"/>
        <v>5499</v>
      </c>
      <c r="B5500">
        <v>1.8959903846153847</v>
      </c>
      <c r="D5500">
        <v>47.180859653799516</v>
      </c>
    </row>
    <row r="5501" spans="1:4" x14ac:dyDescent="0.3">
      <c r="A5501">
        <f t="shared" si="85"/>
        <v>5500</v>
      </c>
      <c r="B5501">
        <v>1.9986250000000001</v>
      </c>
      <c r="D5501">
        <v>48.718637431577264</v>
      </c>
    </row>
    <row r="5502" spans="1:4" x14ac:dyDescent="0.3">
      <c r="A5502">
        <f t="shared" si="85"/>
        <v>5501</v>
      </c>
      <c r="B5502">
        <v>2.2894711538461539</v>
      </c>
      <c r="D5502">
        <v>207.39677119086807</v>
      </c>
    </row>
    <row r="5503" spans="1:4" x14ac:dyDescent="0.3">
      <c r="A5503">
        <f t="shared" si="85"/>
        <v>5502</v>
      </c>
      <c r="B5503">
        <v>2.1904615384615385</v>
      </c>
      <c r="D5503">
        <v>208.35054896864585</v>
      </c>
    </row>
    <row r="5504" spans="1:4" x14ac:dyDescent="0.3">
      <c r="A5504">
        <f t="shared" si="85"/>
        <v>5503</v>
      </c>
      <c r="B5504">
        <v>2.0077692307692305</v>
      </c>
      <c r="D5504">
        <v>207.39432674642362</v>
      </c>
    </row>
    <row r="5505" spans="1:4" x14ac:dyDescent="0.3">
      <c r="A5505">
        <f t="shared" si="85"/>
        <v>5504</v>
      </c>
      <c r="B5505">
        <v>2.0495480769230769</v>
      </c>
      <c r="D5505">
        <v>207.71188230197916</v>
      </c>
    </row>
    <row r="5506" spans="1:4" x14ac:dyDescent="0.3">
      <c r="A5506">
        <f t="shared" si="85"/>
        <v>5505</v>
      </c>
      <c r="B5506">
        <v>1.9953365384615385</v>
      </c>
      <c r="D5506">
        <v>206.39603382037026</v>
      </c>
    </row>
    <row r="5507" spans="1:4" x14ac:dyDescent="0.3">
      <c r="A5507">
        <f t="shared" ref="A5507:A5570" si="86">ROW(A5506)</f>
        <v>5506</v>
      </c>
      <c r="B5507">
        <v>1.7818365384615387</v>
      </c>
      <c r="D5507">
        <v>205.023811598148</v>
      </c>
    </row>
    <row r="5508" spans="1:4" x14ac:dyDescent="0.3">
      <c r="A5508">
        <f t="shared" si="86"/>
        <v>5507</v>
      </c>
      <c r="B5508">
        <v>1.9143846153846154</v>
      </c>
      <c r="D5508">
        <v>205.17536715370358</v>
      </c>
    </row>
    <row r="5509" spans="1:4" x14ac:dyDescent="0.3">
      <c r="A5509">
        <f t="shared" si="86"/>
        <v>5508</v>
      </c>
      <c r="B5509">
        <v>1.8036826923076923</v>
      </c>
      <c r="D5509">
        <v>205.69314493148136</v>
      </c>
    </row>
    <row r="5510" spans="1:4" x14ac:dyDescent="0.3">
      <c r="A5510">
        <f t="shared" si="86"/>
        <v>5509</v>
      </c>
      <c r="B5510">
        <v>1.6790480769230769</v>
      </c>
      <c r="D5510">
        <v>100.88210138210626</v>
      </c>
    </row>
    <row r="5511" spans="1:4" x14ac:dyDescent="0.3">
      <c r="A5511">
        <f t="shared" si="86"/>
        <v>5510</v>
      </c>
      <c r="B5511">
        <v>1.6230769230769231</v>
      </c>
      <c r="D5511">
        <v>100.12499027099513</v>
      </c>
    </row>
    <row r="5512" spans="1:4" x14ac:dyDescent="0.3">
      <c r="A5512">
        <f t="shared" si="86"/>
        <v>5511</v>
      </c>
      <c r="B5512">
        <v>2.2388269230769229</v>
      </c>
      <c r="D5512">
        <v>102.813879159884</v>
      </c>
    </row>
    <row r="5513" spans="1:4" x14ac:dyDescent="0.3">
      <c r="A5513">
        <f t="shared" si="86"/>
        <v>5512</v>
      </c>
      <c r="B5513">
        <v>1.7022788461538463</v>
      </c>
      <c r="D5513">
        <v>101.83076804877291</v>
      </c>
    </row>
    <row r="5514" spans="1:4" x14ac:dyDescent="0.3">
      <c r="A5514">
        <f t="shared" si="86"/>
        <v>5513</v>
      </c>
      <c r="B5514">
        <v>1.882048076923077</v>
      </c>
      <c r="D5514">
        <v>77.399737795340684</v>
      </c>
    </row>
    <row r="5515" spans="1:4" x14ac:dyDescent="0.3">
      <c r="A5515">
        <f t="shared" si="86"/>
        <v>5514</v>
      </c>
      <c r="B5515">
        <v>1.326125</v>
      </c>
      <c r="D5515">
        <v>74.730626684229577</v>
      </c>
    </row>
    <row r="5516" spans="1:4" x14ac:dyDescent="0.3">
      <c r="A5516">
        <f t="shared" si="86"/>
        <v>5515</v>
      </c>
      <c r="B5516">
        <v>1.4727211538461538</v>
      </c>
      <c r="D5516">
        <v>75.42196001756291</v>
      </c>
    </row>
    <row r="5517" spans="1:4" x14ac:dyDescent="0.3">
      <c r="A5517">
        <f t="shared" si="86"/>
        <v>5516</v>
      </c>
      <c r="B5517">
        <v>1.7787596153846152</v>
      </c>
      <c r="D5517">
        <v>77.247960017562903</v>
      </c>
    </row>
    <row r="5518" spans="1:4" x14ac:dyDescent="0.3">
      <c r="A5518">
        <f t="shared" si="86"/>
        <v>5517</v>
      </c>
      <c r="B5518">
        <v>2.1224615384615384</v>
      </c>
      <c r="D5518">
        <v>99.82231007819999</v>
      </c>
    </row>
    <row r="5519" spans="1:4" x14ac:dyDescent="0.3">
      <c r="A5519">
        <f t="shared" si="86"/>
        <v>5518</v>
      </c>
      <c r="B5519">
        <v>3.4244326923076924</v>
      </c>
      <c r="D5519">
        <v>106.54031007820001</v>
      </c>
    </row>
    <row r="5520" spans="1:4" x14ac:dyDescent="0.3">
      <c r="A5520">
        <f t="shared" si="86"/>
        <v>5519</v>
      </c>
      <c r="B5520">
        <v>3.1385480769230769</v>
      </c>
      <c r="D5520">
        <v>104.60053230042222</v>
      </c>
    </row>
    <row r="5521" spans="1:4" x14ac:dyDescent="0.3">
      <c r="A5521">
        <f t="shared" si="86"/>
        <v>5520</v>
      </c>
      <c r="B5521">
        <v>2.7789999999999999</v>
      </c>
      <c r="D5521">
        <v>102.58342118931111</v>
      </c>
    </row>
    <row r="5522" spans="1:4" x14ac:dyDescent="0.3">
      <c r="A5522">
        <f t="shared" si="86"/>
        <v>5521</v>
      </c>
      <c r="B5522">
        <v>3.5278749999999999</v>
      </c>
      <c r="D5522">
        <v>203.09442922618359</v>
      </c>
    </row>
    <row r="5523" spans="1:4" x14ac:dyDescent="0.3">
      <c r="A5523">
        <f t="shared" si="86"/>
        <v>5522</v>
      </c>
      <c r="B5523">
        <v>2.1674038461538463</v>
      </c>
      <c r="D5523">
        <v>199.32576255951693</v>
      </c>
    </row>
    <row r="5524" spans="1:4" x14ac:dyDescent="0.3">
      <c r="A5524">
        <f t="shared" si="86"/>
        <v>5523</v>
      </c>
      <c r="B5524">
        <v>3.9054038461538463</v>
      </c>
      <c r="D5524">
        <v>209.04554033729468</v>
      </c>
    </row>
    <row r="5525" spans="1:4" x14ac:dyDescent="0.3">
      <c r="A5525">
        <f t="shared" si="86"/>
        <v>5524</v>
      </c>
      <c r="B5525">
        <v>5.372836538461538</v>
      </c>
      <c r="D5525">
        <v>216.83620700396139</v>
      </c>
    </row>
    <row r="5526" spans="1:4" x14ac:dyDescent="0.3">
      <c r="A5526">
        <f t="shared" si="86"/>
        <v>5525</v>
      </c>
      <c r="B5526">
        <v>3.9372788461538462</v>
      </c>
      <c r="D5526">
        <v>118.97327873209413</v>
      </c>
    </row>
    <row r="5527" spans="1:4" x14ac:dyDescent="0.3">
      <c r="A5527">
        <f t="shared" si="86"/>
        <v>5526</v>
      </c>
      <c r="B5527">
        <v>3.3822596153846152</v>
      </c>
      <c r="D5527">
        <v>115.84327873209432</v>
      </c>
    </row>
    <row r="5528" spans="1:4" x14ac:dyDescent="0.3">
      <c r="A5528">
        <f t="shared" si="86"/>
        <v>5527</v>
      </c>
      <c r="B5528">
        <v>3.4396923076923076</v>
      </c>
      <c r="D5528">
        <v>116.13416762098321</v>
      </c>
    </row>
    <row r="5529" spans="1:4" x14ac:dyDescent="0.3">
      <c r="A5529">
        <f t="shared" si="86"/>
        <v>5528</v>
      </c>
      <c r="B5529">
        <v>3.5501346153846152</v>
      </c>
      <c r="D5529">
        <v>116.84972317653857</v>
      </c>
    </row>
    <row r="5530" spans="1:4" x14ac:dyDescent="0.3">
      <c r="A5530">
        <f t="shared" si="86"/>
        <v>5529</v>
      </c>
      <c r="B5530">
        <v>3.7639903846153846</v>
      </c>
      <c r="D5530">
        <v>90.471767398702966</v>
      </c>
    </row>
    <row r="5531" spans="1:4" x14ac:dyDescent="0.3">
      <c r="A5531">
        <f t="shared" si="86"/>
        <v>5530</v>
      </c>
      <c r="B5531">
        <v>2.599019230769231</v>
      </c>
      <c r="D5531">
        <v>85.083100732036343</v>
      </c>
    </row>
    <row r="5532" spans="1:4" x14ac:dyDescent="0.3">
      <c r="A5532">
        <f t="shared" si="86"/>
        <v>5531</v>
      </c>
      <c r="B5532">
        <v>3.7930288461538462</v>
      </c>
      <c r="D5532">
        <v>90.500434065369646</v>
      </c>
    </row>
    <row r="5533" spans="1:4" x14ac:dyDescent="0.3">
      <c r="A5533">
        <f t="shared" si="86"/>
        <v>5532</v>
      </c>
      <c r="B5533">
        <v>3.9568846153846153</v>
      </c>
      <c r="D5533">
        <v>90.066211843147443</v>
      </c>
    </row>
    <row r="5534" spans="1:4" x14ac:dyDescent="0.3">
      <c r="A5534">
        <f t="shared" si="86"/>
        <v>5533</v>
      </c>
      <c r="B5534">
        <v>2.4346346153846152</v>
      </c>
      <c r="D5534">
        <v>83.108990546051388</v>
      </c>
    </row>
    <row r="5535" spans="1:4" x14ac:dyDescent="0.3">
      <c r="A5535">
        <f t="shared" si="86"/>
        <v>5534</v>
      </c>
      <c r="B5535">
        <v>2.8204807692307696</v>
      </c>
      <c r="D5535">
        <v>85.022990546051361</v>
      </c>
    </row>
    <row r="5536" spans="1:4" x14ac:dyDescent="0.3">
      <c r="A5536">
        <f t="shared" si="86"/>
        <v>5535</v>
      </c>
      <c r="B5536">
        <v>3.2338076923076922</v>
      </c>
      <c r="D5536">
        <v>85.866990546051355</v>
      </c>
    </row>
    <row r="5537" spans="1:4" x14ac:dyDescent="0.3">
      <c r="A5537">
        <f t="shared" si="86"/>
        <v>5536</v>
      </c>
      <c r="B5537">
        <v>2.9633365384615384</v>
      </c>
      <c r="D5537">
        <v>86.109434990495828</v>
      </c>
    </row>
    <row r="5538" spans="1:4" x14ac:dyDescent="0.3">
      <c r="A5538">
        <f t="shared" si="86"/>
        <v>5537</v>
      </c>
      <c r="B5538">
        <v>2.9835096153846155</v>
      </c>
      <c r="D5538">
        <v>138.36851979031286</v>
      </c>
    </row>
    <row r="5539" spans="1:4" x14ac:dyDescent="0.3">
      <c r="A5539">
        <f t="shared" si="86"/>
        <v>5538</v>
      </c>
      <c r="B5539">
        <v>3.4061249999999998</v>
      </c>
      <c r="D5539">
        <v>141.09318645697954</v>
      </c>
    </row>
    <row r="5540" spans="1:4" x14ac:dyDescent="0.3">
      <c r="A5540">
        <f t="shared" si="86"/>
        <v>5539</v>
      </c>
      <c r="B5540">
        <v>3.2789326923076922</v>
      </c>
      <c r="D5540">
        <v>138.36118645697951</v>
      </c>
    </row>
    <row r="5541" spans="1:4" x14ac:dyDescent="0.3">
      <c r="A5541">
        <f t="shared" si="86"/>
        <v>5540</v>
      </c>
      <c r="B5541">
        <v>3.3625480769230771</v>
      </c>
      <c r="D5541">
        <v>140.07051979031286</v>
      </c>
    </row>
    <row r="5542" spans="1:4" x14ac:dyDescent="0.3">
      <c r="A5542">
        <f t="shared" si="86"/>
        <v>5541</v>
      </c>
      <c r="B5542">
        <v>3.2624230769230773</v>
      </c>
      <c r="D5542">
        <v>141.49322458267764</v>
      </c>
    </row>
    <row r="5543" spans="1:4" x14ac:dyDescent="0.3">
      <c r="A5543">
        <f t="shared" si="86"/>
        <v>5542</v>
      </c>
      <c r="B5543">
        <v>7.2060769230769228</v>
      </c>
      <c r="D5543">
        <v>162.10722458267765</v>
      </c>
    </row>
    <row r="5544" spans="1:4" x14ac:dyDescent="0.3">
      <c r="A5544">
        <f t="shared" si="86"/>
        <v>5543</v>
      </c>
      <c r="B5544">
        <v>7.6651923076923074</v>
      </c>
      <c r="D5544">
        <v>164.4523356937888</v>
      </c>
    </row>
    <row r="5545" spans="1:4" x14ac:dyDescent="0.3">
      <c r="A5545">
        <f t="shared" si="86"/>
        <v>5544</v>
      </c>
      <c r="B5545">
        <v>7.4406249999999998</v>
      </c>
      <c r="D5545">
        <v>163.30189124934435</v>
      </c>
    </row>
    <row r="5546" spans="1:4" x14ac:dyDescent="0.3">
      <c r="A5546">
        <f t="shared" si="86"/>
        <v>5545</v>
      </c>
      <c r="B5546">
        <v>6.4684423076923077</v>
      </c>
      <c r="D5546">
        <v>298.31779838307347</v>
      </c>
    </row>
    <row r="5547" spans="1:4" x14ac:dyDescent="0.3">
      <c r="A5547">
        <f t="shared" si="86"/>
        <v>5546</v>
      </c>
      <c r="B5547">
        <v>6.6735192307692301</v>
      </c>
      <c r="D5547">
        <v>299.32935393862908</v>
      </c>
    </row>
    <row r="5548" spans="1:4" x14ac:dyDescent="0.3">
      <c r="A5548">
        <f t="shared" si="86"/>
        <v>5547</v>
      </c>
      <c r="B5548">
        <v>7.0780865384615383</v>
      </c>
      <c r="D5548">
        <v>302.37979838307348</v>
      </c>
    </row>
    <row r="5549" spans="1:4" x14ac:dyDescent="0.3">
      <c r="A5549">
        <f t="shared" si="86"/>
        <v>5548</v>
      </c>
      <c r="B5549">
        <v>8.2150480769230789</v>
      </c>
      <c r="D5549">
        <v>307.99957616085101</v>
      </c>
    </row>
    <row r="5550" spans="1:4" x14ac:dyDescent="0.3">
      <c r="A5550">
        <f t="shared" si="86"/>
        <v>5549</v>
      </c>
      <c r="B5550">
        <v>7.1568173076923074</v>
      </c>
      <c r="D5550">
        <v>257.09287689819445</v>
      </c>
    </row>
    <row r="5551" spans="1:4" x14ac:dyDescent="0.3">
      <c r="A5551">
        <f t="shared" si="86"/>
        <v>5550</v>
      </c>
      <c r="B5551">
        <v>4.9849615384615387</v>
      </c>
      <c r="D5551">
        <v>246.11532134263885</v>
      </c>
    </row>
    <row r="5552" spans="1:4" x14ac:dyDescent="0.3">
      <c r="A5552">
        <f t="shared" si="86"/>
        <v>5551</v>
      </c>
      <c r="B5552">
        <v>5.054442307692308</v>
      </c>
      <c r="D5552">
        <v>246.75398800930552</v>
      </c>
    </row>
    <row r="5553" spans="1:4" x14ac:dyDescent="0.3">
      <c r="A5553">
        <f t="shared" si="86"/>
        <v>5552</v>
      </c>
      <c r="B5553">
        <v>4.3678942307692301</v>
      </c>
      <c r="D5553">
        <v>243.42109912041661</v>
      </c>
    </row>
    <row r="5554" spans="1:4" x14ac:dyDescent="0.3">
      <c r="A5554">
        <f t="shared" si="86"/>
        <v>5553</v>
      </c>
      <c r="B5554">
        <v>5.9840384615384608</v>
      </c>
      <c r="D5554">
        <v>196.53439513019424</v>
      </c>
    </row>
    <row r="5555" spans="1:4" x14ac:dyDescent="0.3">
      <c r="A5555">
        <f t="shared" si="86"/>
        <v>5554</v>
      </c>
      <c r="B5555">
        <v>5.2844807692307691</v>
      </c>
      <c r="D5555">
        <v>192.46328401908312</v>
      </c>
    </row>
    <row r="5556" spans="1:4" x14ac:dyDescent="0.3">
      <c r="A5556">
        <f t="shared" si="86"/>
        <v>5555</v>
      </c>
      <c r="B5556">
        <v>3.4944230769230771</v>
      </c>
      <c r="D5556">
        <v>184.11061735241651</v>
      </c>
    </row>
    <row r="5557" spans="1:4" x14ac:dyDescent="0.3">
      <c r="A5557">
        <f t="shared" si="86"/>
        <v>5556</v>
      </c>
      <c r="B5557">
        <v>3.1913653846153847</v>
      </c>
      <c r="D5557">
        <v>182.61795068574986</v>
      </c>
    </row>
    <row r="5558" spans="1:4" x14ac:dyDescent="0.3">
      <c r="A5558">
        <f t="shared" si="86"/>
        <v>5557</v>
      </c>
      <c r="B5558">
        <v>3.6456249999999999</v>
      </c>
      <c r="D5558">
        <v>142.06047128457507</v>
      </c>
    </row>
    <row r="5559" spans="1:4" x14ac:dyDescent="0.3">
      <c r="A5559">
        <f t="shared" si="86"/>
        <v>5558</v>
      </c>
      <c r="B5559">
        <v>4.0886826923076924</v>
      </c>
      <c r="D5559">
        <v>144.01913795124173</v>
      </c>
    </row>
    <row r="5560" spans="1:4" x14ac:dyDescent="0.3">
      <c r="A5560">
        <f t="shared" si="86"/>
        <v>5559</v>
      </c>
      <c r="B5560">
        <v>3.5330961538461536</v>
      </c>
      <c r="D5560">
        <v>142.23691572901959</v>
      </c>
    </row>
    <row r="5561" spans="1:4" x14ac:dyDescent="0.3">
      <c r="A5561">
        <f t="shared" si="86"/>
        <v>5560</v>
      </c>
      <c r="B5561">
        <v>3.3836153846153847</v>
      </c>
      <c r="D5561">
        <v>141.67180461790844</v>
      </c>
    </row>
    <row r="5562" spans="1:4" x14ac:dyDescent="0.3">
      <c r="A5562">
        <f t="shared" si="86"/>
        <v>5561</v>
      </c>
      <c r="B5562">
        <v>3.5409903846153847</v>
      </c>
      <c r="D5562">
        <v>176.87949674034846</v>
      </c>
    </row>
    <row r="5563" spans="1:4" x14ac:dyDescent="0.3">
      <c r="A5563">
        <f t="shared" si="86"/>
        <v>5562</v>
      </c>
      <c r="B5563">
        <v>3.0492403846153846</v>
      </c>
      <c r="D5563">
        <v>173.96927451812627</v>
      </c>
    </row>
    <row r="5564" spans="1:4" x14ac:dyDescent="0.3">
      <c r="A5564">
        <f t="shared" si="86"/>
        <v>5563</v>
      </c>
      <c r="B5564">
        <v>3.3758365384615385</v>
      </c>
      <c r="D5564">
        <v>174.99705229590401</v>
      </c>
    </row>
    <row r="5565" spans="1:4" x14ac:dyDescent="0.3">
      <c r="A5565">
        <f t="shared" si="86"/>
        <v>5564</v>
      </c>
      <c r="B5565">
        <v>3.5394711538461539</v>
      </c>
      <c r="D5565">
        <v>176.28638562923734</v>
      </c>
    </row>
    <row r="5566" spans="1:4" x14ac:dyDescent="0.3">
      <c r="A5566">
        <f t="shared" si="86"/>
        <v>5565</v>
      </c>
      <c r="B5566">
        <v>4.8201057692307696</v>
      </c>
      <c r="D5566">
        <v>92.239905818112462</v>
      </c>
    </row>
    <row r="5567" spans="1:4" x14ac:dyDescent="0.3">
      <c r="A5567">
        <f t="shared" si="86"/>
        <v>5566</v>
      </c>
      <c r="B5567">
        <v>4.7019326923076923</v>
      </c>
      <c r="D5567">
        <v>92.123461373668022</v>
      </c>
    </row>
    <row r="5568" spans="1:4" x14ac:dyDescent="0.3">
      <c r="A5568">
        <f t="shared" si="86"/>
        <v>5567</v>
      </c>
      <c r="B5568">
        <v>4.4234711538461546</v>
      </c>
      <c r="D5568">
        <v>91.099683595890284</v>
      </c>
    </row>
    <row r="5569" spans="1:4" x14ac:dyDescent="0.3">
      <c r="A5569">
        <f t="shared" si="86"/>
        <v>5568</v>
      </c>
      <c r="B5569">
        <v>4.4357499999999996</v>
      </c>
      <c r="D5569">
        <v>91.009905818112458</v>
      </c>
    </row>
    <row r="5570" spans="1:4" x14ac:dyDescent="0.3">
      <c r="A5570">
        <f t="shared" si="86"/>
        <v>5569</v>
      </c>
      <c r="B5570">
        <v>5.1603557692307698</v>
      </c>
      <c r="D5570">
        <v>40.630497834825903</v>
      </c>
    </row>
    <row r="5571" spans="1:4" x14ac:dyDescent="0.3">
      <c r="A5571">
        <f t="shared" ref="A5571:A5634" si="87">ROW(A5570)</f>
        <v>5570</v>
      </c>
      <c r="B5571">
        <v>4.0783942307692307</v>
      </c>
      <c r="D5571">
        <v>35.3604978348259</v>
      </c>
    </row>
    <row r="5572" spans="1:4" x14ac:dyDescent="0.3">
      <c r="A5572">
        <f t="shared" si="87"/>
        <v>5571</v>
      </c>
      <c r="B5572">
        <v>1.5108461538461537</v>
      </c>
      <c r="D5572">
        <v>21.852053390381453</v>
      </c>
    </row>
    <row r="5573" spans="1:4" x14ac:dyDescent="0.3">
      <c r="A5573">
        <f t="shared" si="87"/>
        <v>5572</v>
      </c>
      <c r="B5573">
        <v>1.4537884615384615</v>
      </c>
      <c r="D5573">
        <v>21.307386723714814</v>
      </c>
    </row>
    <row r="5574" spans="1:4" x14ac:dyDescent="0.3">
      <c r="A5574">
        <f t="shared" si="87"/>
        <v>5573</v>
      </c>
      <c r="B5574">
        <v>1.418826923076923</v>
      </c>
      <c r="D5574">
        <v>8.3651638620441329</v>
      </c>
    </row>
    <row r="5575" spans="1:4" x14ac:dyDescent="0.3">
      <c r="A5575">
        <f t="shared" si="87"/>
        <v>5574</v>
      </c>
      <c r="B5575">
        <v>1.4154615384615385</v>
      </c>
      <c r="D5575">
        <v>8.4542749731552433</v>
      </c>
    </row>
    <row r="5576" spans="1:4" x14ac:dyDescent="0.3">
      <c r="A5576">
        <f t="shared" si="87"/>
        <v>5575</v>
      </c>
      <c r="B5576">
        <v>1.4834711538461538</v>
      </c>
      <c r="D5576">
        <v>9.1307194175996891</v>
      </c>
    </row>
    <row r="5577" spans="1:4" x14ac:dyDescent="0.3">
      <c r="A5577">
        <f t="shared" si="87"/>
        <v>5576</v>
      </c>
      <c r="B5577">
        <v>1.3728461538461538</v>
      </c>
      <c r="D5577">
        <v>8.6667194175996887</v>
      </c>
    </row>
    <row r="5578" spans="1:4" x14ac:dyDescent="0.3">
      <c r="A5578">
        <f t="shared" si="87"/>
        <v>5577</v>
      </c>
      <c r="B5578">
        <v>1.3202884615384614</v>
      </c>
      <c r="D5578">
        <v>9.9668770831107985</v>
      </c>
    </row>
    <row r="5579" spans="1:4" x14ac:dyDescent="0.3">
      <c r="A5579">
        <f t="shared" si="87"/>
        <v>5578</v>
      </c>
      <c r="B5579">
        <v>2.1680288461538462</v>
      </c>
      <c r="D5579">
        <v>14.658432638666353</v>
      </c>
    </row>
    <row r="5580" spans="1:4" x14ac:dyDescent="0.3">
      <c r="A5580">
        <f t="shared" si="87"/>
        <v>5579</v>
      </c>
      <c r="B5580">
        <v>1.6064903846153848</v>
      </c>
      <c r="D5580">
        <v>11.415099305333021</v>
      </c>
    </row>
    <row r="5581" spans="1:4" x14ac:dyDescent="0.3">
      <c r="A5581">
        <f t="shared" si="87"/>
        <v>5580</v>
      </c>
      <c r="B5581">
        <v>1.79325</v>
      </c>
      <c r="D5581">
        <v>12.610877083110799</v>
      </c>
    </row>
    <row r="5582" spans="1:4" x14ac:dyDescent="0.3">
      <c r="A5582">
        <f t="shared" si="87"/>
        <v>5581</v>
      </c>
      <c r="B5582">
        <v>2.8707115384615385</v>
      </c>
      <c r="D5582">
        <v>59.237291028333331</v>
      </c>
    </row>
    <row r="5583" spans="1:4" x14ac:dyDescent="0.3">
      <c r="A5583">
        <f t="shared" si="87"/>
        <v>5582</v>
      </c>
      <c r="B5583">
        <v>1.4513365384615386</v>
      </c>
      <c r="D5583">
        <v>51.313291028333332</v>
      </c>
    </row>
    <row r="5584" spans="1:4" x14ac:dyDescent="0.3">
      <c r="A5584">
        <f t="shared" si="87"/>
        <v>5583</v>
      </c>
      <c r="B5584">
        <v>2.9347307692307689</v>
      </c>
      <c r="D5584">
        <v>59.536846583888895</v>
      </c>
    </row>
    <row r="5585" spans="1:4" x14ac:dyDescent="0.3">
      <c r="A5585">
        <f t="shared" si="87"/>
        <v>5584</v>
      </c>
      <c r="B5585">
        <v>3.0638942307692307</v>
      </c>
      <c r="D5585">
        <v>60.749957695000013</v>
      </c>
    </row>
    <row r="5586" spans="1:4" x14ac:dyDescent="0.3">
      <c r="A5586">
        <f t="shared" si="87"/>
        <v>5585</v>
      </c>
      <c r="B5586">
        <v>1.9953173076923076</v>
      </c>
      <c r="D5586">
        <v>23.430251056965702</v>
      </c>
    </row>
    <row r="5587" spans="1:4" x14ac:dyDescent="0.3">
      <c r="A5587">
        <f t="shared" si="87"/>
        <v>5586</v>
      </c>
      <c r="B5587">
        <v>1.4247115384615385</v>
      </c>
      <c r="D5587">
        <v>20.524695501410168</v>
      </c>
    </row>
    <row r="5588" spans="1:4" x14ac:dyDescent="0.3">
      <c r="A5588">
        <f t="shared" si="87"/>
        <v>5587</v>
      </c>
      <c r="B5588">
        <v>1.7195384615384615</v>
      </c>
      <c r="D5588">
        <v>21.477362168076834</v>
      </c>
    </row>
    <row r="5589" spans="1:4" x14ac:dyDescent="0.3">
      <c r="A5589">
        <f t="shared" si="87"/>
        <v>5588</v>
      </c>
      <c r="B5589">
        <v>1.5409230769230768</v>
      </c>
      <c r="D5589">
        <v>21.140695501410168</v>
      </c>
    </row>
    <row r="5590" spans="1:4" x14ac:dyDescent="0.3">
      <c r="A5590">
        <f t="shared" si="87"/>
        <v>5589</v>
      </c>
      <c r="B5590">
        <v>1.0988942307692307</v>
      </c>
      <c r="D5590">
        <v>49.979517272917022</v>
      </c>
    </row>
    <row r="5591" spans="1:4" x14ac:dyDescent="0.3">
      <c r="A5591">
        <f t="shared" si="87"/>
        <v>5590</v>
      </c>
      <c r="B5591">
        <v>1.3951442307692308</v>
      </c>
      <c r="D5591">
        <v>51.165517272917022</v>
      </c>
    </row>
    <row r="5592" spans="1:4" x14ac:dyDescent="0.3">
      <c r="A5592">
        <f t="shared" si="87"/>
        <v>5591</v>
      </c>
      <c r="B5592">
        <v>1.8143076923076924</v>
      </c>
      <c r="D5592">
        <v>53.18707282847258</v>
      </c>
    </row>
    <row r="5593" spans="1:4" x14ac:dyDescent="0.3">
      <c r="A5593">
        <f t="shared" si="87"/>
        <v>5592</v>
      </c>
      <c r="B5593">
        <v>0.94455769230769238</v>
      </c>
      <c r="D5593">
        <v>49.325961717361473</v>
      </c>
    </row>
    <row r="5594" spans="1:4" x14ac:dyDescent="0.3">
      <c r="A5594">
        <f t="shared" si="87"/>
        <v>5593</v>
      </c>
      <c r="B5594">
        <v>1.4705096153846153</v>
      </c>
      <c r="D5594">
        <v>29.845852123034376</v>
      </c>
    </row>
    <row r="5595" spans="1:4" x14ac:dyDescent="0.3">
      <c r="A5595">
        <f t="shared" si="87"/>
        <v>5594</v>
      </c>
      <c r="B5595">
        <v>1.9572499999999999</v>
      </c>
      <c r="D5595">
        <v>29.594518789701045</v>
      </c>
    </row>
    <row r="5596" spans="1:4" x14ac:dyDescent="0.3">
      <c r="A5596">
        <f t="shared" si="87"/>
        <v>5595</v>
      </c>
      <c r="B5596">
        <v>2.1343269230769231</v>
      </c>
      <c r="D5596">
        <v>31.464963234145483</v>
      </c>
    </row>
    <row r="5597" spans="1:4" x14ac:dyDescent="0.3">
      <c r="A5597">
        <f t="shared" si="87"/>
        <v>5596</v>
      </c>
      <c r="B5597">
        <v>1.7686826923076924</v>
      </c>
      <c r="D5597">
        <v>30.899407678589931</v>
      </c>
    </row>
    <row r="5598" spans="1:4" x14ac:dyDescent="0.3">
      <c r="A5598">
        <f t="shared" si="87"/>
        <v>5597</v>
      </c>
      <c r="B5598">
        <v>2.0371826923076926</v>
      </c>
      <c r="D5598">
        <v>150.60106298717875</v>
      </c>
    </row>
    <row r="5599" spans="1:4" x14ac:dyDescent="0.3">
      <c r="A5599">
        <f t="shared" si="87"/>
        <v>5598</v>
      </c>
      <c r="B5599">
        <v>3.079221153846154</v>
      </c>
      <c r="D5599">
        <v>154.447285209401</v>
      </c>
    </row>
    <row r="5600" spans="1:4" x14ac:dyDescent="0.3">
      <c r="A5600">
        <f t="shared" si="87"/>
        <v>5599</v>
      </c>
      <c r="B5600">
        <v>3.8480480769230772</v>
      </c>
      <c r="D5600">
        <v>159.50150743162322</v>
      </c>
    </row>
    <row r="5601" spans="1:4" x14ac:dyDescent="0.3">
      <c r="A5601">
        <f t="shared" si="87"/>
        <v>5600</v>
      </c>
      <c r="B5601">
        <v>2.562096153846154</v>
      </c>
      <c r="D5601">
        <v>153.22817409829025</v>
      </c>
    </row>
    <row r="5602" spans="1:4" x14ac:dyDescent="0.3">
      <c r="A5602">
        <f t="shared" si="87"/>
        <v>5601</v>
      </c>
      <c r="B5602">
        <v>1.9531057692307692</v>
      </c>
      <c r="D5602">
        <v>175.38973600239794</v>
      </c>
    </row>
    <row r="5603" spans="1:4" x14ac:dyDescent="0.3">
      <c r="A5603">
        <f t="shared" si="87"/>
        <v>5602</v>
      </c>
      <c r="B5603">
        <v>2.2962500000000001</v>
      </c>
      <c r="D5603">
        <v>177.67418044684237</v>
      </c>
    </row>
    <row r="5604" spans="1:4" x14ac:dyDescent="0.3">
      <c r="A5604">
        <f t="shared" si="87"/>
        <v>5603</v>
      </c>
      <c r="B5604">
        <v>2.7745288461538462</v>
      </c>
      <c r="D5604">
        <v>179.30840266906461</v>
      </c>
    </row>
    <row r="5605" spans="1:4" x14ac:dyDescent="0.3">
      <c r="A5605">
        <f t="shared" si="87"/>
        <v>5604</v>
      </c>
      <c r="B5605">
        <v>1.9164038461538462</v>
      </c>
      <c r="D5605">
        <v>176.12684711350909</v>
      </c>
    </row>
    <row r="5606" spans="1:4" x14ac:dyDescent="0.3">
      <c r="A5606">
        <f t="shared" si="87"/>
        <v>5605</v>
      </c>
      <c r="B5606">
        <v>2.8754326923076925</v>
      </c>
      <c r="D5606">
        <v>100.19353637110792</v>
      </c>
    </row>
    <row r="5607" spans="1:4" x14ac:dyDescent="0.3">
      <c r="A5607">
        <f t="shared" si="87"/>
        <v>5606</v>
      </c>
      <c r="B5607">
        <v>3.3262980769230772</v>
      </c>
      <c r="D5607">
        <v>100.88398081555236</v>
      </c>
    </row>
    <row r="5608" spans="1:4" x14ac:dyDescent="0.3">
      <c r="A5608">
        <f t="shared" si="87"/>
        <v>5607</v>
      </c>
      <c r="B5608">
        <v>3.938625</v>
      </c>
      <c r="D5608">
        <v>104.61820303777459</v>
      </c>
    </row>
    <row r="5609" spans="1:4" x14ac:dyDescent="0.3">
      <c r="A5609">
        <f t="shared" si="87"/>
        <v>5608</v>
      </c>
      <c r="B5609">
        <v>3.8242884615384614</v>
      </c>
      <c r="D5609">
        <v>105.93020303777458</v>
      </c>
    </row>
    <row r="5610" spans="1:4" x14ac:dyDescent="0.3">
      <c r="A5610">
        <f t="shared" si="87"/>
        <v>5609</v>
      </c>
      <c r="B5610">
        <v>3.3009326923076925</v>
      </c>
      <c r="D5610">
        <v>200.63244105241907</v>
      </c>
    </row>
    <row r="5611" spans="1:4" x14ac:dyDescent="0.3">
      <c r="A5611">
        <f t="shared" si="87"/>
        <v>5610</v>
      </c>
      <c r="B5611">
        <v>2.2582307692307695</v>
      </c>
      <c r="D5611">
        <v>195.179329941308</v>
      </c>
    </row>
    <row r="5612" spans="1:4" x14ac:dyDescent="0.3">
      <c r="A5612">
        <f t="shared" si="87"/>
        <v>5611</v>
      </c>
      <c r="B5612">
        <v>2.2069423076923078</v>
      </c>
      <c r="D5612">
        <v>194.57844105241912</v>
      </c>
    </row>
    <row r="5613" spans="1:4" x14ac:dyDescent="0.3">
      <c r="A5613">
        <f t="shared" si="87"/>
        <v>5612</v>
      </c>
      <c r="B5613">
        <v>1.8298173076923077</v>
      </c>
      <c r="D5613">
        <v>193.0577743857524</v>
      </c>
    </row>
    <row r="5614" spans="1:4" x14ac:dyDescent="0.3">
      <c r="A5614">
        <f t="shared" si="87"/>
        <v>5613</v>
      </c>
      <c r="B5614">
        <v>1.8337211538461538</v>
      </c>
      <c r="D5614">
        <v>72.745243727420842</v>
      </c>
    </row>
    <row r="5615" spans="1:4" x14ac:dyDescent="0.3">
      <c r="A5615">
        <f t="shared" si="87"/>
        <v>5614</v>
      </c>
      <c r="B5615">
        <v>2.3538749999999999</v>
      </c>
      <c r="D5615">
        <v>75.33057706075418</v>
      </c>
    </row>
    <row r="5616" spans="1:4" x14ac:dyDescent="0.3">
      <c r="A5616">
        <f t="shared" si="87"/>
        <v>5615</v>
      </c>
      <c r="B5616">
        <v>2.6516923076923078</v>
      </c>
      <c r="D5616">
        <v>75.735910394087497</v>
      </c>
    </row>
    <row r="5617" spans="1:4" x14ac:dyDescent="0.3">
      <c r="A5617">
        <f t="shared" si="87"/>
        <v>5616</v>
      </c>
      <c r="B5617">
        <v>2.779951923076923</v>
      </c>
      <c r="D5617">
        <v>77.644132616309719</v>
      </c>
    </row>
    <row r="5618" spans="1:4" x14ac:dyDescent="0.3">
      <c r="A5618">
        <f t="shared" si="87"/>
        <v>5617</v>
      </c>
      <c r="B5618">
        <v>4.1875769230769233</v>
      </c>
      <c r="D5618">
        <v>146.98846377242862</v>
      </c>
    </row>
    <row r="5619" spans="1:4" x14ac:dyDescent="0.3">
      <c r="A5619">
        <f t="shared" si="87"/>
        <v>5618</v>
      </c>
      <c r="B5619">
        <v>3.479826923076923</v>
      </c>
      <c r="D5619">
        <v>144.48935266131753</v>
      </c>
    </row>
    <row r="5620" spans="1:4" x14ac:dyDescent="0.3">
      <c r="A5620">
        <f t="shared" si="87"/>
        <v>5619</v>
      </c>
      <c r="B5620">
        <v>3.6389038461538461</v>
      </c>
      <c r="D5620">
        <v>145.41157488353974</v>
      </c>
    </row>
    <row r="5621" spans="1:4" x14ac:dyDescent="0.3">
      <c r="A5621">
        <f t="shared" si="87"/>
        <v>5620</v>
      </c>
      <c r="B5621">
        <v>3.8155576923076926</v>
      </c>
      <c r="D5621">
        <v>146.65646377242862</v>
      </c>
    </row>
    <row r="5622" spans="1:4" x14ac:dyDescent="0.3">
      <c r="A5622">
        <f t="shared" si="87"/>
        <v>5621</v>
      </c>
      <c r="B5622">
        <v>5.8868942307692302</v>
      </c>
      <c r="D5622">
        <v>172.57786364340157</v>
      </c>
    </row>
    <row r="5623" spans="1:4" x14ac:dyDescent="0.3">
      <c r="A5623">
        <f t="shared" si="87"/>
        <v>5622</v>
      </c>
      <c r="B5623">
        <v>5.8681730769230773</v>
      </c>
      <c r="D5623">
        <v>171.06030808784598</v>
      </c>
    </row>
    <row r="5624" spans="1:4" x14ac:dyDescent="0.3">
      <c r="A5624">
        <f t="shared" si="87"/>
        <v>5623</v>
      </c>
      <c r="B5624">
        <v>3.9707692307692306</v>
      </c>
      <c r="D5624">
        <v>161.71986364340157</v>
      </c>
    </row>
    <row r="5625" spans="1:4" x14ac:dyDescent="0.3">
      <c r="A5625">
        <f t="shared" si="87"/>
        <v>5624</v>
      </c>
      <c r="B5625">
        <v>3.0035192307692307</v>
      </c>
      <c r="D5625">
        <v>156.17075253229046</v>
      </c>
    </row>
    <row r="5626" spans="1:4" x14ac:dyDescent="0.3">
      <c r="A5626">
        <f t="shared" si="87"/>
        <v>5625</v>
      </c>
      <c r="B5626">
        <v>2.9956634615384616</v>
      </c>
      <c r="D5626">
        <v>118.00422666982671</v>
      </c>
    </row>
    <row r="5627" spans="1:4" x14ac:dyDescent="0.3">
      <c r="A5627">
        <f t="shared" si="87"/>
        <v>5626</v>
      </c>
      <c r="B5627">
        <v>3.7501250000000002</v>
      </c>
      <c r="D5627">
        <v>122.8502266698267</v>
      </c>
    </row>
    <row r="5628" spans="1:4" x14ac:dyDescent="0.3">
      <c r="A5628">
        <f t="shared" si="87"/>
        <v>5627</v>
      </c>
      <c r="B5628">
        <v>4.7503269230769227</v>
      </c>
      <c r="D5628">
        <v>127.98422666982671</v>
      </c>
    </row>
    <row r="5629" spans="1:4" x14ac:dyDescent="0.3">
      <c r="A5629">
        <f t="shared" si="87"/>
        <v>5628</v>
      </c>
      <c r="B5629">
        <v>4.2299326923076928</v>
      </c>
      <c r="D5629">
        <v>125.91178222538227</v>
      </c>
    </row>
    <row r="5630" spans="1:4" x14ac:dyDescent="0.3">
      <c r="A5630">
        <f t="shared" si="87"/>
        <v>5629</v>
      </c>
      <c r="B5630">
        <v>4.1646634615384617</v>
      </c>
      <c r="D5630">
        <v>142.10943951402774</v>
      </c>
    </row>
    <row r="5631" spans="1:4" x14ac:dyDescent="0.3">
      <c r="A5631">
        <f t="shared" si="87"/>
        <v>5630</v>
      </c>
      <c r="B5631">
        <v>2.1147596153846151</v>
      </c>
      <c r="D5631">
        <v>132.85521729180556</v>
      </c>
    </row>
    <row r="5632" spans="1:4" x14ac:dyDescent="0.3">
      <c r="A5632">
        <f t="shared" si="87"/>
        <v>5631</v>
      </c>
      <c r="B5632">
        <v>2.5745769230769229</v>
      </c>
      <c r="D5632">
        <v>134.45721729180551</v>
      </c>
    </row>
    <row r="5633" spans="1:4" x14ac:dyDescent="0.3">
      <c r="A5633">
        <f t="shared" si="87"/>
        <v>5632</v>
      </c>
      <c r="B5633">
        <v>2.5652115384615386</v>
      </c>
      <c r="D5633">
        <v>134.20743951402778</v>
      </c>
    </row>
    <row r="5634" spans="1:4" x14ac:dyDescent="0.3">
      <c r="A5634">
        <f t="shared" si="87"/>
        <v>5633</v>
      </c>
      <c r="B5634">
        <v>5.6445384615384615</v>
      </c>
      <c r="D5634">
        <v>131.94730633556975</v>
      </c>
    </row>
    <row r="5635" spans="1:4" x14ac:dyDescent="0.3">
      <c r="A5635">
        <f t="shared" ref="A5635:A5698" si="88">ROW(A5634)</f>
        <v>5634</v>
      </c>
      <c r="B5635">
        <v>5.7085673076923076</v>
      </c>
      <c r="D5635">
        <v>131.58486189112529</v>
      </c>
    </row>
    <row r="5636" spans="1:4" x14ac:dyDescent="0.3">
      <c r="A5636">
        <f t="shared" si="88"/>
        <v>5635</v>
      </c>
      <c r="B5636">
        <v>3.937471153846154</v>
      </c>
      <c r="D5636">
        <v>123.05841744668088</v>
      </c>
    </row>
    <row r="5637" spans="1:4" x14ac:dyDescent="0.3">
      <c r="A5637">
        <f t="shared" si="88"/>
        <v>5636</v>
      </c>
      <c r="B5637">
        <v>4.898365384615385</v>
      </c>
      <c r="D5637">
        <v>123.43152855779198</v>
      </c>
    </row>
    <row r="5638" spans="1:4" x14ac:dyDescent="0.3">
      <c r="A5638">
        <f t="shared" si="88"/>
        <v>5637</v>
      </c>
      <c r="B5638">
        <v>8.9378557692307687</v>
      </c>
      <c r="D5638">
        <v>167.35492953526122</v>
      </c>
    </row>
    <row r="5639" spans="1:4" x14ac:dyDescent="0.3">
      <c r="A5639">
        <f t="shared" si="88"/>
        <v>5638</v>
      </c>
      <c r="B5639">
        <v>5.6555961538461546</v>
      </c>
      <c r="D5639">
        <v>159.7333739797057</v>
      </c>
    </row>
    <row r="5640" spans="1:4" x14ac:dyDescent="0.3">
      <c r="A5640">
        <f t="shared" si="88"/>
        <v>5639</v>
      </c>
      <c r="B5640">
        <v>5.8699230769230768</v>
      </c>
      <c r="D5640">
        <v>163.43070731303897</v>
      </c>
    </row>
    <row r="5641" spans="1:4" x14ac:dyDescent="0.3">
      <c r="A5641">
        <f t="shared" si="88"/>
        <v>5640</v>
      </c>
      <c r="B5641">
        <v>8.0755480769230772</v>
      </c>
      <c r="D5641">
        <v>173.63115175748342</v>
      </c>
    </row>
    <row r="5642" spans="1:4" x14ac:dyDescent="0.3">
      <c r="A5642">
        <f t="shared" si="88"/>
        <v>5641</v>
      </c>
      <c r="B5642">
        <v>10.817557692307691</v>
      </c>
      <c r="D5642">
        <v>215.50142773940703</v>
      </c>
    </row>
    <row r="5643" spans="1:4" x14ac:dyDescent="0.3">
      <c r="A5643">
        <f t="shared" si="88"/>
        <v>5642</v>
      </c>
      <c r="B5643">
        <v>8.3815576923076911</v>
      </c>
      <c r="D5643">
        <v>206.2592055171848</v>
      </c>
    </row>
    <row r="5644" spans="1:4" x14ac:dyDescent="0.3">
      <c r="A5644">
        <f t="shared" si="88"/>
        <v>5643</v>
      </c>
      <c r="B5644">
        <v>6.8109711538461539</v>
      </c>
      <c r="D5644">
        <v>197.87920551718477</v>
      </c>
    </row>
    <row r="5645" spans="1:4" x14ac:dyDescent="0.3">
      <c r="A5645">
        <f t="shared" si="88"/>
        <v>5644</v>
      </c>
      <c r="B5645">
        <v>9.8813365384615395</v>
      </c>
      <c r="D5645">
        <v>212.40298329496255</v>
      </c>
    </row>
    <row r="5646" spans="1:4" x14ac:dyDescent="0.3">
      <c r="A5646">
        <f t="shared" si="88"/>
        <v>5645</v>
      </c>
      <c r="B5646">
        <v>11.06685576923077</v>
      </c>
      <c r="D5646">
        <v>214.03093272572781</v>
      </c>
    </row>
    <row r="5647" spans="1:4" x14ac:dyDescent="0.3">
      <c r="A5647">
        <f t="shared" si="88"/>
        <v>5646</v>
      </c>
      <c r="B5647">
        <v>8.6719807692307693</v>
      </c>
      <c r="D5647">
        <v>201.42559939239447</v>
      </c>
    </row>
    <row r="5648" spans="1:4" x14ac:dyDescent="0.3">
      <c r="A5648">
        <f t="shared" si="88"/>
        <v>5647</v>
      </c>
      <c r="B5648">
        <v>7.3440576923076923</v>
      </c>
      <c r="D5648">
        <v>194.38848828128332</v>
      </c>
    </row>
    <row r="5649" spans="1:4" x14ac:dyDescent="0.3">
      <c r="A5649">
        <f t="shared" si="88"/>
        <v>5648</v>
      </c>
      <c r="B5649">
        <v>6.3184423076923073</v>
      </c>
      <c r="D5649">
        <v>188.29626605906114</v>
      </c>
    </row>
    <row r="5650" spans="1:4" x14ac:dyDescent="0.3">
      <c r="A5650">
        <f t="shared" si="88"/>
        <v>5649</v>
      </c>
      <c r="B5650">
        <v>6.3227211538461541</v>
      </c>
      <c r="D5650">
        <v>172.14204510092938</v>
      </c>
    </row>
    <row r="5651" spans="1:4" x14ac:dyDescent="0.3">
      <c r="A5651">
        <f t="shared" si="88"/>
        <v>5650</v>
      </c>
      <c r="B5651">
        <v>6.1895576923076927</v>
      </c>
      <c r="D5651">
        <v>171.42826732315154</v>
      </c>
    </row>
    <row r="5652" spans="1:4" x14ac:dyDescent="0.3">
      <c r="A5652">
        <f t="shared" si="88"/>
        <v>5651</v>
      </c>
      <c r="B5652">
        <v>4.6643461538461546</v>
      </c>
      <c r="D5652">
        <v>162.50982287870721</v>
      </c>
    </row>
    <row r="5653" spans="1:4" x14ac:dyDescent="0.3">
      <c r="A5653">
        <f t="shared" si="88"/>
        <v>5652</v>
      </c>
      <c r="B5653">
        <v>3.9627403846153846</v>
      </c>
      <c r="D5653">
        <v>158.95182287870713</v>
      </c>
    </row>
    <row r="5654" spans="1:4" x14ac:dyDescent="0.3">
      <c r="A5654">
        <f t="shared" si="88"/>
        <v>5653</v>
      </c>
      <c r="B5654">
        <v>3.6988557692307693</v>
      </c>
      <c r="D5654">
        <v>113.61551227218197</v>
      </c>
    </row>
    <row r="5655" spans="1:4" x14ac:dyDescent="0.3">
      <c r="A5655">
        <f t="shared" si="88"/>
        <v>5654</v>
      </c>
      <c r="B5655">
        <v>3.6801923076923075</v>
      </c>
      <c r="D5655">
        <v>113.80662338329307</v>
      </c>
    </row>
    <row r="5656" spans="1:4" x14ac:dyDescent="0.3">
      <c r="A5656">
        <f t="shared" si="88"/>
        <v>5655</v>
      </c>
      <c r="B5656">
        <v>3.3302692307692303</v>
      </c>
      <c r="D5656">
        <v>112.15862338329306</v>
      </c>
    </row>
    <row r="5657" spans="1:4" x14ac:dyDescent="0.3">
      <c r="A5657">
        <f t="shared" si="88"/>
        <v>5656</v>
      </c>
      <c r="B5657">
        <v>3.0607596153846153</v>
      </c>
      <c r="D5657">
        <v>110.92262338329306</v>
      </c>
    </row>
    <row r="5658" spans="1:4" x14ac:dyDescent="0.3">
      <c r="A5658">
        <f t="shared" si="88"/>
        <v>5657</v>
      </c>
      <c r="B5658">
        <v>3.2873942307692303</v>
      </c>
      <c r="D5658">
        <v>116.27736777574577</v>
      </c>
    </row>
    <row r="5659" spans="1:4" x14ac:dyDescent="0.3">
      <c r="A5659">
        <f t="shared" si="88"/>
        <v>5658</v>
      </c>
      <c r="B5659">
        <v>4.0795480769230767</v>
      </c>
      <c r="D5659">
        <v>120.34803444241246</v>
      </c>
    </row>
    <row r="5660" spans="1:4" x14ac:dyDescent="0.3">
      <c r="A5660">
        <f t="shared" si="88"/>
        <v>5659</v>
      </c>
      <c r="B5660">
        <v>3.1480576923076922</v>
      </c>
      <c r="D5660">
        <v>114.88381222019022</v>
      </c>
    </row>
    <row r="5661" spans="1:4" x14ac:dyDescent="0.3">
      <c r="A5661">
        <f t="shared" si="88"/>
        <v>5660</v>
      </c>
      <c r="B5661">
        <v>3.1285288461538463</v>
      </c>
      <c r="D5661">
        <v>114.18581222019021</v>
      </c>
    </row>
    <row r="5662" spans="1:4" x14ac:dyDescent="0.3">
      <c r="A5662">
        <f t="shared" si="88"/>
        <v>5661</v>
      </c>
      <c r="B5662">
        <v>3.4496923076923078</v>
      </c>
      <c r="D5662">
        <v>73.748652101940266</v>
      </c>
    </row>
    <row r="5663" spans="1:4" x14ac:dyDescent="0.3">
      <c r="A5663">
        <f t="shared" si="88"/>
        <v>5662</v>
      </c>
      <c r="B5663">
        <v>2.4259807692307693</v>
      </c>
      <c r="D5663">
        <v>70.508874324162392</v>
      </c>
    </row>
    <row r="5664" spans="1:4" x14ac:dyDescent="0.3">
      <c r="A5664">
        <f t="shared" si="88"/>
        <v>5663</v>
      </c>
      <c r="B5664">
        <v>1.6541153846153847</v>
      </c>
      <c r="D5664">
        <v>68.196207657495847</v>
      </c>
    </row>
    <row r="5665" spans="1:4" x14ac:dyDescent="0.3">
      <c r="A5665">
        <f t="shared" si="88"/>
        <v>5664</v>
      </c>
      <c r="B5665">
        <v>2.9558173076923078</v>
      </c>
      <c r="D5665">
        <v>76.148207657495789</v>
      </c>
    </row>
    <row r="5666" spans="1:4" x14ac:dyDescent="0.3">
      <c r="A5666">
        <f t="shared" si="88"/>
        <v>5665</v>
      </c>
      <c r="B5666">
        <v>1.7690384615384613</v>
      </c>
      <c r="D5666">
        <v>16.054035717711088</v>
      </c>
    </row>
    <row r="5667" spans="1:4" x14ac:dyDescent="0.3">
      <c r="A5667">
        <f t="shared" si="88"/>
        <v>5666</v>
      </c>
      <c r="B5667">
        <v>1.2359807692307694</v>
      </c>
      <c r="D5667">
        <v>13.260702384377769</v>
      </c>
    </row>
    <row r="5668" spans="1:4" x14ac:dyDescent="0.3">
      <c r="A5668">
        <f t="shared" si="88"/>
        <v>5667</v>
      </c>
      <c r="B5668">
        <v>1.2655673076923075</v>
      </c>
      <c r="D5668">
        <v>13.515146828822212</v>
      </c>
    </row>
    <row r="5669" spans="1:4" x14ac:dyDescent="0.3">
      <c r="A5669">
        <f t="shared" si="88"/>
        <v>5668</v>
      </c>
      <c r="B5669">
        <v>1.2320576923076925</v>
      </c>
      <c r="D5669">
        <v>13.147591273266658</v>
      </c>
    </row>
    <row r="5670" spans="1:4" x14ac:dyDescent="0.3">
      <c r="A5670">
        <f t="shared" si="88"/>
        <v>5669</v>
      </c>
      <c r="B5670">
        <v>1.2013076923076924</v>
      </c>
      <c r="D5670">
        <v>8.3023002507385684</v>
      </c>
    </row>
    <row r="5671" spans="1:4" x14ac:dyDescent="0.3">
      <c r="A5671">
        <f t="shared" si="88"/>
        <v>5670</v>
      </c>
      <c r="B5671">
        <v>0.92247115384615386</v>
      </c>
      <c r="D5671">
        <v>7.4296335840719028</v>
      </c>
    </row>
    <row r="5672" spans="1:4" x14ac:dyDescent="0.3">
      <c r="A5672">
        <f t="shared" si="88"/>
        <v>5671</v>
      </c>
      <c r="B5672">
        <v>2.332326923076923</v>
      </c>
      <c r="D5672">
        <v>14.791855806294127</v>
      </c>
    </row>
    <row r="5673" spans="1:4" x14ac:dyDescent="0.3">
      <c r="A5673">
        <f t="shared" si="88"/>
        <v>5672</v>
      </c>
      <c r="B5673">
        <v>1.7777788461538462</v>
      </c>
      <c r="D5673">
        <v>11.691189139627458</v>
      </c>
    </row>
    <row r="5674" spans="1:4" x14ac:dyDescent="0.3">
      <c r="A5674">
        <f t="shared" si="88"/>
        <v>5673</v>
      </c>
      <c r="B5674">
        <v>2.0014230769230767</v>
      </c>
      <c r="D5674">
        <v>11.979491363926384</v>
      </c>
    </row>
    <row r="5675" spans="1:4" x14ac:dyDescent="0.3">
      <c r="A5675">
        <f t="shared" si="88"/>
        <v>5674</v>
      </c>
      <c r="B5675">
        <v>3.1758557692307692</v>
      </c>
      <c r="D5675">
        <v>18.525935808370829</v>
      </c>
    </row>
    <row r="5676" spans="1:4" x14ac:dyDescent="0.3">
      <c r="A5676">
        <f t="shared" si="88"/>
        <v>5675</v>
      </c>
      <c r="B5676">
        <v>1.7063846153846152</v>
      </c>
      <c r="D5676">
        <v>10.105046919481941</v>
      </c>
    </row>
    <row r="5677" spans="1:4" x14ac:dyDescent="0.3">
      <c r="A5677">
        <f t="shared" si="88"/>
        <v>5676</v>
      </c>
      <c r="B5677">
        <v>2.0616153846153846</v>
      </c>
      <c r="D5677">
        <v>11.558824697259718</v>
      </c>
    </row>
    <row r="5678" spans="1:4" x14ac:dyDescent="0.3">
      <c r="A5678">
        <f t="shared" si="88"/>
        <v>5677</v>
      </c>
      <c r="B5678">
        <v>1.4839903846153848</v>
      </c>
      <c r="D5678">
        <v>28.709126449687499</v>
      </c>
    </row>
    <row r="5679" spans="1:4" x14ac:dyDescent="0.3">
      <c r="A5679">
        <f t="shared" si="88"/>
        <v>5678</v>
      </c>
      <c r="B5679">
        <v>1.0681153846153846</v>
      </c>
      <c r="D5679">
        <v>27.03868200524305</v>
      </c>
    </row>
    <row r="5680" spans="1:4" x14ac:dyDescent="0.3">
      <c r="A5680">
        <f t="shared" si="88"/>
        <v>5679</v>
      </c>
      <c r="B5680">
        <v>1.0623750000000001</v>
      </c>
      <c r="D5680">
        <v>26.841793116354168</v>
      </c>
    </row>
    <row r="5681" spans="1:4" x14ac:dyDescent="0.3">
      <c r="A5681">
        <f t="shared" si="88"/>
        <v>5680</v>
      </c>
      <c r="B5681">
        <v>1.1391057692307693</v>
      </c>
      <c r="D5681">
        <v>27.039126449687501</v>
      </c>
    </row>
    <row r="5682" spans="1:4" x14ac:dyDescent="0.3">
      <c r="A5682">
        <f t="shared" si="88"/>
        <v>5681</v>
      </c>
      <c r="B5682">
        <v>2.2707019230769228</v>
      </c>
      <c r="D5682">
        <v>54.304970549833676</v>
      </c>
    </row>
    <row r="5683" spans="1:4" x14ac:dyDescent="0.3">
      <c r="A5683">
        <f t="shared" si="88"/>
        <v>5682</v>
      </c>
      <c r="B5683">
        <v>1.7916442307692306</v>
      </c>
      <c r="D5683">
        <v>52.053192772055894</v>
      </c>
    </row>
    <row r="5684" spans="1:4" x14ac:dyDescent="0.3">
      <c r="A5684">
        <f t="shared" si="88"/>
        <v>5683</v>
      </c>
      <c r="B5684">
        <v>1.0940769230769232</v>
      </c>
      <c r="D5684">
        <v>47.910303883167018</v>
      </c>
    </row>
    <row r="5685" spans="1:4" x14ac:dyDescent="0.3">
      <c r="A5685">
        <f t="shared" si="88"/>
        <v>5684</v>
      </c>
      <c r="B5685">
        <v>1.3811249999999999</v>
      </c>
      <c r="D5685">
        <v>48.872303883167014</v>
      </c>
    </row>
    <row r="5686" spans="1:4" x14ac:dyDescent="0.3">
      <c r="A5686">
        <f t="shared" si="88"/>
        <v>5685</v>
      </c>
      <c r="B5686">
        <v>1.1275673076923076</v>
      </c>
      <c r="D5686">
        <v>40.579648988956443</v>
      </c>
    </row>
    <row r="5687" spans="1:4" x14ac:dyDescent="0.3">
      <c r="A5687">
        <f t="shared" si="88"/>
        <v>5686</v>
      </c>
      <c r="B5687">
        <v>0.92598076923076933</v>
      </c>
      <c r="D5687">
        <v>40.157426766734218</v>
      </c>
    </row>
    <row r="5688" spans="1:4" x14ac:dyDescent="0.3">
      <c r="A5688">
        <f t="shared" si="88"/>
        <v>5687</v>
      </c>
      <c r="B5688">
        <v>1.0321153846153848</v>
      </c>
      <c r="D5688">
        <v>40.544537877845336</v>
      </c>
    </row>
    <row r="5689" spans="1:4" x14ac:dyDescent="0.3">
      <c r="A5689">
        <f t="shared" si="88"/>
        <v>5688</v>
      </c>
      <c r="B5689">
        <v>1.1953461538461538</v>
      </c>
      <c r="D5689">
        <v>41.392982322289768</v>
      </c>
    </row>
    <row r="5690" spans="1:4" x14ac:dyDescent="0.3">
      <c r="A5690">
        <f t="shared" si="88"/>
        <v>5689</v>
      </c>
      <c r="B5690">
        <v>1.1114134615384614</v>
      </c>
      <c r="D5690">
        <v>22.42441853787405</v>
      </c>
    </row>
    <row r="5691" spans="1:4" x14ac:dyDescent="0.3">
      <c r="A5691">
        <f t="shared" si="88"/>
        <v>5690</v>
      </c>
      <c r="B5691">
        <v>1.7945384615384614</v>
      </c>
      <c r="D5691">
        <v>23.772418537874053</v>
      </c>
    </row>
    <row r="5692" spans="1:4" x14ac:dyDescent="0.3">
      <c r="A5692">
        <f t="shared" si="88"/>
        <v>5691</v>
      </c>
      <c r="B5692">
        <v>2.4296442307692305</v>
      </c>
      <c r="D5692">
        <v>27.102196315651828</v>
      </c>
    </row>
    <row r="5693" spans="1:4" x14ac:dyDescent="0.3">
      <c r="A5693">
        <f t="shared" si="88"/>
        <v>5692</v>
      </c>
      <c r="B5693">
        <v>2.0132500000000002</v>
      </c>
      <c r="D5693">
        <v>25.890418537874048</v>
      </c>
    </row>
    <row r="5694" spans="1:4" x14ac:dyDescent="0.3">
      <c r="A5694">
        <f t="shared" si="88"/>
        <v>5693</v>
      </c>
      <c r="B5694">
        <v>1.7611826923076923</v>
      </c>
      <c r="D5694">
        <v>163.59010833623472</v>
      </c>
    </row>
    <row r="5695" spans="1:4" x14ac:dyDescent="0.3">
      <c r="A5695">
        <f t="shared" si="88"/>
        <v>5694</v>
      </c>
      <c r="B5695">
        <v>2.1342884615384614</v>
      </c>
      <c r="D5695">
        <v>165.94255278067916</v>
      </c>
    </row>
    <row r="5696" spans="1:4" x14ac:dyDescent="0.3">
      <c r="A5696">
        <f t="shared" si="88"/>
        <v>5695</v>
      </c>
      <c r="B5696">
        <v>3.2399903846153846</v>
      </c>
      <c r="D5696">
        <v>171.53144166956807</v>
      </c>
    </row>
    <row r="5697" spans="1:4" x14ac:dyDescent="0.3">
      <c r="A5697">
        <f t="shared" si="88"/>
        <v>5696</v>
      </c>
      <c r="B5697">
        <v>3.8971346153846151</v>
      </c>
      <c r="D5697">
        <v>175.70721944734547</v>
      </c>
    </row>
    <row r="5698" spans="1:4" x14ac:dyDescent="0.3">
      <c r="A5698">
        <f t="shared" si="88"/>
        <v>5697</v>
      </c>
      <c r="B5698">
        <v>2.315375</v>
      </c>
      <c r="D5698">
        <v>166.72911169636552</v>
      </c>
    </row>
    <row r="5699" spans="1:4" x14ac:dyDescent="0.3">
      <c r="A5699">
        <f t="shared" ref="A5699:A5762" si="89">ROW(A5698)</f>
        <v>5698</v>
      </c>
      <c r="B5699">
        <v>2.1831730769230773</v>
      </c>
      <c r="D5699">
        <v>166.5688894741433</v>
      </c>
    </row>
    <row r="5700" spans="1:4" x14ac:dyDescent="0.3">
      <c r="A5700">
        <f t="shared" si="89"/>
        <v>5699</v>
      </c>
      <c r="B5700">
        <v>2.2870288461538464</v>
      </c>
      <c r="D5700">
        <v>166.78044502969888</v>
      </c>
    </row>
    <row r="5701" spans="1:4" x14ac:dyDescent="0.3">
      <c r="A5701">
        <f t="shared" si="89"/>
        <v>5700</v>
      </c>
      <c r="B5701">
        <v>2.661346153846154</v>
      </c>
      <c r="D5701">
        <v>167.88022280747666</v>
      </c>
    </row>
    <row r="5702" spans="1:4" x14ac:dyDescent="0.3">
      <c r="A5702">
        <f t="shared" si="89"/>
        <v>5701</v>
      </c>
      <c r="B5702">
        <v>3.226923076923077</v>
      </c>
      <c r="D5702">
        <v>192.68054581164753</v>
      </c>
    </row>
    <row r="5703" spans="1:4" x14ac:dyDescent="0.3">
      <c r="A5703">
        <f t="shared" si="89"/>
        <v>5702</v>
      </c>
      <c r="B5703">
        <v>6.2434519230769228</v>
      </c>
      <c r="D5703">
        <v>205.47943470053642</v>
      </c>
    </row>
    <row r="5704" spans="1:4" x14ac:dyDescent="0.3">
      <c r="A5704">
        <f t="shared" si="89"/>
        <v>5703</v>
      </c>
      <c r="B5704">
        <v>5.3916634615384611</v>
      </c>
      <c r="D5704">
        <v>201.58410136720309</v>
      </c>
    </row>
    <row r="5705" spans="1:4" x14ac:dyDescent="0.3">
      <c r="A5705">
        <f t="shared" si="89"/>
        <v>5704</v>
      </c>
      <c r="B5705">
        <v>5.7709999999999999</v>
      </c>
      <c r="D5705">
        <v>206.70921247831421</v>
      </c>
    </row>
    <row r="5706" spans="1:4" x14ac:dyDescent="0.3">
      <c r="A5706">
        <f t="shared" si="89"/>
        <v>5705</v>
      </c>
      <c r="B5706">
        <v>4.0072692307692304</v>
      </c>
      <c r="D5706">
        <v>140.70855849857179</v>
      </c>
    </row>
    <row r="5707" spans="1:4" x14ac:dyDescent="0.3">
      <c r="A5707">
        <f t="shared" si="89"/>
        <v>5706</v>
      </c>
      <c r="B5707">
        <v>3.3112788461538463</v>
      </c>
      <c r="D5707">
        <v>138.46100294301633</v>
      </c>
    </row>
    <row r="5708" spans="1:4" x14ac:dyDescent="0.3">
      <c r="A5708">
        <f t="shared" si="89"/>
        <v>5707</v>
      </c>
      <c r="B5708">
        <v>3.2716730769230771</v>
      </c>
      <c r="D5708">
        <v>137.55433627634963</v>
      </c>
    </row>
    <row r="5709" spans="1:4" x14ac:dyDescent="0.3">
      <c r="A5709">
        <f t="shared" si="89"/>
        <v>5708</v>
      </c>
      <c r="B5709">
        <v>2.7234903846153848</v>
      </c>
      <c r="D5709">
        <v>133.24700294301635</v>
      </c>
    </row>
    <row r="5710" spans="1:4" x14ac:dyDescent="0.3">
      <c r="A5710">
        <f t="shared" si="89"/>
        <v>5709</v>
      </c>
      <c r="B5710">
        <v>3.3199038461538461</v>
      </c>
      <c r="D5710">
        <v>165.0536661031218</v>
      </c>
    </row>
    <row r="5711" spans="1:4" x14ac:dyDescent="0.3">
      <c r="A5711">
        <f t="shared" si="89"/>
        <v>5710</v>
      </c>
      <c r="B5711">
        <v>3.8789423076923075</v>
      </c>
      <c r="D5711">
        <v>168.6921105475663</v>
      </c>
    </row>
    <row r="5712" spans="1:4" x14ac:dyDescent="0.3">
      <c r="A5712">
        <f t="shared" si="89"/>
        <v>5711</v>
      </c>
      <c r="B5712">
        <v>4.1742788461538458</v>
      </c>
      <c r="D5712">
        <v>169.49299943645553</v>
      </c>
    </row>
    <row r="5713" spans="1:4" x14ac:dyDescent="0.3">
      <c r="A5713">
        <f t="shared" si="89"/>
        <v>5712</v>
      </c>
      <c r="B5713">
        <v>3.9233173076923076</v>
      </c>
      <c r="D5713">
        <v>168.7456661031222</v>
      </c>
    </row>
    <row r="5714" spans="1:4" x14ac:dyDescent="0.3">
      <c r="A5714">
        <f t="shared" si="89"/>
        <v>5713</v>
      </c>
      <c r="B5714">
        <v>5.5597403846153846</v>
      </c>
      <c r="D5714">
        <v>136.83471485743877</v>
      </c>
    </row>
    <row r="5715" spans="1:4" x14ac:dyDescent="0.3">
      <c r="A5715">
        <f t="shared" si="89"/>
        <v>5714</v>
      </c>
      <c r="B5715">
        <v>7.3914807692307694</v>
      </c>
      <c r="D5715">
        <v>147.80893707966095</v>
      </c>
    </row>
    <row r="5716" spans="1:4" x14ac:dyDescent="0.3">
      <c r="A5716">
        <f t="shared" si="89"/>
        <v>5715</v>
      </c>
      <c r="B5716">
        <v>5.0902115384615385</v>
      </c>
      <c r="D5716">
        <v>134.98293707966096</v>
      </c>
    </row>
    <row r="5717" spans="1:4" x14ac:dyDescent="0.3">
      <c r="A5717">
        <f t="shared" si="89"/>
        <v>5716</v>
      </c>
      <c r="B5717">
        <v>4.1357211538461547</v>
      </c>
      <c r="D5717">
        <v>130.62893707966094</v>
      </c>
    </row>
    <row r="5718" spans="1:4" x14ac:dyDescent="0.3">
      <c r="A5718">
        <f t="shared" si="89"/>
        <v>5717</v>
      </c>
      <c r="B5718">
        <v>2.0556634615384612</v>
      </c>
      <c r="D5718">
        <v>168.29029656555096</v>
      </c>
    </row>
    <row r="5719" spans="1:4" x14ac:dyDescent="0.3">
      <c r="A5719">
        <f t="shared" si="89"/>
        <v>5718</v>
      </c>
      <c r="B5719">
        <v>2.3522211538461537</v>
      </c>
      <c r="D5719">
        <v>169.3785187877732</v>
      </c>
    </row>
    <row r="5720" spans="1:4" x14ac:dyDescent="0.3">
      <c r="A5720">
        <f t="shared" si="89"/>
        <v>5719</v>
      </c>
      <c r="B5720">
        <v>4.2450961538461547</v>
      </c>
      <c r="D5720">
        <v>180.44029656555097</v>
      </c>
    </row>
    <row r="5721" spans="1:4" x14ac:dyDescent="0.3">
      <c r="A5721">
        <f t="shared" si="89"/>
        <v>5720</v>
      </c>
      <c r="B5721">
        <v>4.1270480769230771</v>
      </c>
      <c r="D5721">
        <v>179.76340767666207</v>
      </c>
    </row>
    <row r="5722" spans="1:4" x14ac:dyDescent="0.3">
      <c r="A5722">
        <f t="shared" si="89"/>
        <v>5721</v>
      </c>
      <c r="B5722">
        <v>5.6992596153846149</v>
      </c>
      <c r="D5722">
        <v>155.18100590794674</v>
      </c>
    </row>
    <row r="5723" spans="1:4" x14ac:dyDescent="0.3">
      <c r="A5723">
        <f t="shared" si="89"/>
        <v>5722</v>
      </c>
      <c r="B5723">
        <v>4.63225</v>
      </c>
      <c r="D5723">
        <v>148.45345035239126</v>
      </c>
    </row>
    <row r="5724" spans="1:4" x14ac:dyDescent="0.3">
      <c r="A5724">
        <f t="shared" si="89"/>
        <v>5723</v>
      </c>
      <c r="B5724">
        <v>2.3211826923076924</v>
      </c>
      <c r="D5724">
        <v>136.59967257461346</v>
      </c>
    </row>
    <row r="5725" spans="1:4" x14ac:dyDescent="0.3">
      <c r="A5725">
        <f t="shared" si="89"/>
        <v>5724</v>
      </c>
      <c r="B5725">
        <v>4.3387980769230774</v>
      </c>
      <c r="D5725">
        <v>148.39345035239123</v>
      </c>
    </row>
    <row r="5726" spans="1:4" x14ac:dyDescent="0.3">
      <c r="A5726">
        <f t="shared" si="89"/>
        <v>5725</v>
      </c>
      <c r="B5726">
        <v>6.2563750000000002</v>
      </c>
      <c r="D5726">
        <v>151.86171378387917</v>
      </c>
    </row>
    <row r="5727" spans="1:4" x14ac:dyDescent="0.3">
      <c r="A5727">
        <f t="shared" si="89"/>
        <v>5726</v>
      </c>
      <c r="B5727">
        <v>7.6388269230769232</v>
      </c>
      <c r="D5727">
        <v>159.07949156165694</v>
      </c>
    </row>
    <row r="5728" spans="1:4" x14ac:dyDescent="0.3">
      <c r="A5728">
        <f t="shared" si="89"/>
        <v>5727</v>
      </c>
      <c r="B5728">
        <v>6.6524230769230774</v>
      </c>
      <c r="D5728">
        <v>154.00615822832361</v>
      </c>
    </row>
    <row r="5729" spans="1:4" x14ac:dyDescent="0.3">
      <c r="A5729">
        <f t="shared" si="89"/>
        <v>5728</v>
      </c>
      <c r="B5729">
        <v>5.0383461538461543</v>
      </c>
      <c r="D5729">
        <v>144.9381582283236</v>
      </c>
    </row>
    <row r="5730" spans="1:4" x14ac:dyDescent="0.3">
      <c r="A5730">
        <f t="shared" si="89"/>
        <v>5729</v>
      </c>
      <c r="B5730">
        <v>5.3179423076923076</v>
      </c>
      <c r="D5730">
        <v>199.91606404954595</v>
      </c>
    </row>
    <row r="5731" spans="1:4" x14ac:dyDescent="0.3">
      <c r="A5731">
        <f t="shared" si="89"/>
        <v>5730</v>
      </c>
      <c r="B5731">
        <v>4.2213750000000001</v>
      </c>
      <c r="D5731">
        <v>193.65339738287923</v>
      </c>
    </row>
    <row r="5732" spans="1:4" x14ac:dyDescent="0.3">
      <c r="A5732">
        <f t="shared" si="89"/>
        <v>5731</v>
      </c>
      <c r="B5732">
        <v>4.1087019230769233</v>
      </c>
      <c r="D5732">
        <v>191.94095293843495</v>
      </c>
    </row>
    <row r="5733" spans="1:4" x14ac:dyDescent="0.3">
      <c r="A5733">
        <f t="shared" si="89"/>
        <v>5732</v>
      </c>
      <c r="B5733">
        <v>5.0747019230769226</v>
      </c>
      <c r="D5733">
        <v>198.85028627176828</v>
      </c>
    </row>
    <row r="5734" spans="1:4" x14ac:dyDescent="0.3">
      <c r="A5734">
        <f t="shared" si="89"/>
        <v>5733</v>
      </c>
      <c r="B5734">
        <v>5.4901538461538459</v>
      </c>
      <c r="D5734">
        <v>162.62011896030074</v>
      </c>
    </row>
    <row r="5735" spans="1:4" x14ac:dyDescent="0.3">
      <c r="A5735">
        <f t="shared" si="89"/>
        <v>5734</v>
      </c>
      <c r="B5735">
        <v>3.0448365384615386</v>
      </c>
      <c r="D5735">
        <v>151.21434118252296</v>
      </c>
    </row>
    <row r="5736" spans="1:4" x14ac:dyDescent="0.3">
      <c r="A5736">
        <f t="shared" si="89"/>
        <v>5735</v>
      </c>
      <c r="B5736">
        <v>3.7147307692307696</v>
      </c>
      <c r="D5736">
        <v>153.73789673807855</v>
      </c>
    </row>
    <row r="5737" spans="1:4" x14ac:dyDescent="0.3">
      <c r="A5737">
        <f t="shared" si="89"/>
        <v>5736</v>
      </c>
      <c r="B5737">
        <v>5.2339807692307696</v>
      </c>
      <c r="D5737">
        <v>160.76345229363409</v>
      </c>
    </row>
    <row r="5738" spans="1:4" x14ac:dyDescent="0.3">
      <c r="A5738">
        <f t="shared" si="89"/>
        <v>5737</v>
      </c>
      <c r="B5738">
        <v>6.1494134615384608</v>
      </c>
      <c r="D5738">
        <v>121.47691535265209</v>
      </c>
    </row>
    <row r="5739" spans="1:4" x14ac:dyDescent="0.3">
      <c r="A5739">
        <f t="shared" si="89"/>
        <v>5738</v>
      </c>
      <c r="B5739">
        <v>5.0959134615384611</v>
      </c>
      <c r="D5739">
        <v>119.17091535265209</v>
      </c>
    </row>
    <row r="5740" spans="1:4" x14ac:dyDescent="0.3">
      <c r="A5740">
        <f t="shared" si="89"/>
        <v>5739</v>
      </c>
      <c r="B5740">
        <v>4.0842692307692303</v>
      </c>
      <c r="D5740">
        <v>113.77580424154098</v>
      </c>
    </row>
    <row r="5741" spans="1:4" x14ac:dyDescent="0.3">
      <c r="A5741">
        <f t="shared" si="89"/>
        <v>5740</v>
      </c>
      <c r="B5741">
        <v>3.9182692307692304</v>
      </c>
      <c r="D5741">
        <v>112.90447090820764</v>
      </c>
    </row>
    <row r="5742" spans="1:4" x14ac:dyDescent="0.3">
      <c r="A5742">
        <f t="shared" si="89"/>
        <v>5741</v>
      </c>
      <c r="B5742">
        <v>4.7360961538461543</v>
      </c>
      <c r="D5742">
        <v>153.11837625799708</v>
      </c>
    </row>
    <row r="5743" spans="1:4" x14ac:dyDescent="0.3">
      <c r="A5743">
        <f t="shared" si="89"/>
        <v>5742</v>
      </c>
      <c r="B5743">
        <v>6.4426634615384613</v>
      </c>
      <c r="D5743">
        <v>164.17859848021936</v>
      </c>
    </row>
    <row r="5744" spans="1:4" x14ac:dyDescent="0.3">
      <c r="A5744">
        <f t="shared" si="89"/>
        <v>5743</v>
      </c>
      <c r="B5744">
        <v>5.6343461538461543</v>
      </c>
      <c r="D5744">
        <v>158.98548736910823</v>
      </c>
    </row>
    <row r="5745" spans="1:4" x14ac:dyDescent="0.3">
      <c r="A5745">
        <f t="shared" si="89"/>
        <v>5744</v>
      </c>
      <c r="B5745">
        <v>4.3906346153846156</v>
      </c>
      <c r="D5745">
        <v>152.27104292466376</v>
      </c>
    </row>
    <row r="5746" spans="1:4" x14ac:dyDescent="0.3">
      <c r="A5746">
        <f t="shared" si="89"/>
        <v>5745</v>
      </c>
      <c r="B5746">
        <v>3.9791634615384615</v>
      </c>
      <c r="D5746">
        <v>128.90712539184241</v>
      </c>
    </row>
    <row r="5747" spans="1:4" x14ac:dyDescent="0.3">
      <c r="A5747">
        <f t="shared" si="89"/>
        <v>5746</v>
      </c>
      <c r="B5747">
        <v>5.0899423076923078</v>
      </c>
      <c r="D5747">
        <v>133.77512539184247</v>
      </c>
    </row>
    <row r="5748" spans="1:4" x14ac:dyDescent="0.3">
      <c r="A5748">
        <f t="shared" si="89"/>
        <v>5747</v>
      </c>
      <c r="B5748">
        <v>5.6414230769230773</v>
      </c>
      <c r="D5748">
        <v>139.26445872517567</v>
      </c>
    </row>
    <row r="5749" spans="1:4" x14ac:dyDescent="0.3">
      <c r="A5749">
        <f t="shared" si="89"/>
        <v>5748</v>
      </c>
      <c r="B5749">
        <v>4.3393173076923075</v>
      </c>
      <c r="D5749">
        <v>132.08756983628689</v>
      </c>
    </row>
    <row r="5750" spans="1:4" x14ac:dyDescent="0.3">
      <c r="A5750">
        <f t="shared" si="89"/>
        <v>5749</v>
      </c>
      <c r="B5750">
        <v>3.6199230769230772</v>
      </c>
      <c r="D5750">
        <v>78.081486855827762</v>
      </c>
    </row>
    <row r="5751" spans="1:4" x14ac:dyDescent="0.3">
      <c r="A5751">
        <f t="shared" si="89"/>
        <v>5750</v>
      </c>
      <c r="B5751">
        <v>3.5331730769230769</v>
      </c>
      <c r="D5751">
        <v>77.551264633605541</v>
      </c>
    </row>
    <row r="5752" spans="1:4" x14ac:dyDescent="0.3">
      <c r="A5752">
        <f t="shared" si="89"/>
        <v>5751</v>
      </c>
      <c r="B5752">
        <v>3.9121153846153849</v>
      </c>
      <c r="D5752">
        <v>80.089264633605524</v>
      </c>
    </row>
    <row r="5753" spans="1:4" x14ac:dyDescent="0.3">
      <c r="A5753">
        <f t="shared" si="89"/>
        <v>5752</v>
      </c>
      <c r="B5753">
        <v>3.4567692307692304</v>
      </c>
      <c r="D5753">
        <v>77.25526463360552</v>
      </c>
    </row>
    <row r="5754" spans="1:4" x14ac:dyDescent="0.3">
      <c r="A5754">
        <f t="shared" si="89"/>
        <v>5753</v>
      </c>
      <c r="B5754">
        <v>3.0077788461538462</v>
      </c>
      <c r="D5754">
        <v>67.513513552865803</v>
      </c>
    </row>
    <row r="5755" spans="1:4" x14ac:dyDescent="0.3">
      <c r="A5755">
        <f t="shared" si="89"/>
        <v>5754</v>
      </c>
      <c r="B5755">
        <v>2.8901730769230771</v>
      </c>
      <c r="D5755">
        <v>67.296624663976914</v>
      </c>
    </row>
    <row r="5756" spans="1:4" x14ac:dyDescent="0.3">
      <c r="A5756">
        <f t="shared" si="89"/>
        <v>5755</v>
      </c>
      <c r="B5756">
        <v>2.6423749999999999</v>
      </c>
      <c r="D5756">
        <v>65.903291330643583</v>
      </c>
    </row>
    <row r="5757" spans="1:4" x14ac:dyDescent="0.3">
      <c r="A5757">
        <f t="shared" si="89"/>
        <v>5756</v>
      </c>
      <c r="B5757">
        <v>2.6369423076923075</v>
      </c>
      <c r="D5757">
        <v>66.294846886199139</v>
      </c>
    </row>
    <row r="5758" spans="1:4" x14ac:dyDescent="0.3">
      <c r="A5758">
        <f t="shared" si="89"/>
        <v>5757</v>
      </c>
      <c r="B5758">
        <v>3.2352115384615385</v>
      </c>
      <c r="D5758">
        <v>37.418997342330009</v>
      </c>
    </row>
    <row r="5759" spans="1:4" x14ac:dyDescent="0.3">
      <c r="A5759">
        <f t="shared" si="89"/>
        <v>5758</v>
      </c>
      <c r="B5759">
        <v>3.4351730769230771</v>
      </c>
      <c r="D5759">
        <v>38.834330675663381</v>
      </c>
    </row>
    <row r="5760" spans="1:4" x14ac:dyDescent="0.3">
      <c r="A5760">
        <f t="shared" si="89"/>
        <v>5759</v>
      </c>
      <c r="B5760">
        <v>2.5283557692307697</v>
      </c>
      <c r="D5760">
        <v>33.466330675663421</v>
      </c>
    </row>
    <row r="5761" spans="1:4" x14ac:dyDescent="0.3">
      <c r="A5761">
        <f t="shared" si="89"/>
        <v>5760</v>
      </c>
      <c r="B5761">
        <v>2.2307115384615384</v>
      </c>
      <c r="D5761">
        <v>31.878552897885609</v>
      </c>
    </row>
    <row r="5762" spans="1:4" x14ac:dyDescent="0.3">
      <c r="A5762">
        <f t="shared" si="89"/>
        <v>5761</v>
      </c>
      <c r="B5762">
        <v>2.1853076923076924</v>
      </c>
      <c r="D5762">
        <v>28.418133345924048</v>
      </c>
    </row>
    <row r="5763" spans="1:4" x14ac:dyDescent="0.3">
      <c r="A5763">
        <f t="shared" ref="A5763:A5826" si="90">ROW(A5762)</f>
        <v>5762</v>
      </c>
      <c r="B5763">
        <v>1.7159711538461537</v>
      </c>
      <c r="D5763">
        <v>26.933022234812931</v>
      </c>
    </row>
    <row r="5764" spans="1:4" x14ac:dyDescent="0.3">
      <c r="A5764">
        <f t="shared" si="90"/>
        <v>5763</v>
      </c>
      <c r="B5764">
        <v>1.6343076923076925</v>
      </c>
      <c r="D5764">
        <v>26.550577790368493</v>
      </c>
    </row>
    <row r="5765" spans="1:4" x14ac:dyDescent="0.3">
      <c r="A5765">
        <f t="shared" si="90"/>
        <v>5764</v>
      </c>
      <c r="B5765">
        <v>1.4870000000000001</v>
      </c>
      <c r="D5765">
        <v>25.852355568146269</v>
      </c>
    </row>
    <row r="5766" spans="1:4" x14ac:dyDescent="0.3">
      <c r="A5766">
        <f t="shared" si="90"/>
        <v>5765</v>
      </c>
      <c r="B5766">
        <v>1.0514615384615387</v>
      </c>
      <c r="D5766">
        <v>7.6136085979296189</v>
      </c>
    </row>
    <row r="5767" spans="1:4" x14ac:dyDescent="0.3">
      <c r="A5767">
        <f t="shared" si="90"/>
        <v>5766</v>
      </c>
      <c r="B5767">
        <v>1.13375</v>
      </c>
      <c r="D5767">
        <v>8.0964974868185084</v>
      </c>
    </row>
    <row r="5768" spans="1:4" x14ac:dyDescent="0.3">
      <c r="A5768">
        <f t="shared" si="90"/>
        <v>5767</v>
      </c>
      <c r="B5768">
        <v>1.3097884615384614</v>
      </c>
      <c r="D5768">
        <v>8.4462752645962844</v>
      </c>
    </row>
    <row r="5769" spans="1:4" x14ac:dyDescent="0.3">
      <c r="A5769">
        <f t="shared" si="90"/>
        <v>5768</v>
      </c>
      <c r="B5769">
        <v>1.2686057692307693</v>
      </c>
      <c r="D5769">
        <v>8.2684974868185073</v>
      </c>
    </row>
    <row r="5770" spans="1:4" x14ac:dyDescent="0.3">
      <c r="A5770">
        <f t="shared" si="90"/>
        <v>5769</v>
      </c>
      <c r="B5770">
        <v>1.0412788461538462</v>
      </c>
      <c r="D5770">
        <v>66.198488129591965</v>
      </c>
    </row>
    <row r="5771" spans="1:4" x14ac:dyDescent="0.3">
      <c r="A5771">
        <f t="shared" si="90"/>
        <v>5770</v>
      </c>
      <c r="B5771">
        <v>0.9236826923076924</v>
      </c>
      <c r="D5771">
        <v>65.834932574036429</v>
      </c>
    </row>
    <row r="5772" spans="1:4" x14ac:dyDescent="0.3">
      <c r="A5772">
        <f t="shared" si="90"/>
        <v>5771</v>
      </c>
      <c r="B5772">
        <v>1.2584230769230769</v>
      </c>
      <c r="D5772">
        <v>67.347154796258636</v>
      </c>
    </row>
    <row r="5773" spans="1:4" x14ac:dyDescent="0.3">
      <c r="A5773">
        <f t="shared" si="90"/>
        <v>5772</v>
      </c>
      <c r="B5773">
        <v>1.6533942307692306</v>
      </c>
      <c r="D5773">
        <v>69.757154796258632</v>
      </c>
    </row>
    <row r="5774" spans="1:4" x14ac:dyDescent="0.3">
      <c r="A5774">
        <f t="shared" si="90"/>
        <v>5773</v>
      </c>
      <c r="B5774">
        <v>2.144394230769231</v>
      </c>
      <c r="D5774">
        <v>23.564335612824998</v>
      </c>
    </row>
    <row r="5775" spans="1:4" x14ac:dyDescent="0.3">
      <c r="A5775">
        <f t="shared" si="90"/>
        <v>5774</v>
      </c>
      <c r="B5775">
        <v>1.088875</v>
      </c>
      <c r="D5775">
        <v>17.887224501713884</v>
      </c>
    </row>
    <row r="5776" spans="1:4" x14ac:dyDescent="0.3">
      <c r="A5776">
        <f t="shared" si="90"/>
        <v>5775</v>
      </c>
      <c r="B5776">
        <v>4.4060673076923074</v>
      </c>
      <c r="D5776">
        <v>35.033002279491669</v>
      </c>
    </row>
    <row r="5777" spans="1:4" x14ac:dyDescent="0.3">
      <c r="A5777">
        <f t="shared" si="90"/>
        <v>5776</v>
      </c>
      <c r="B5777">
        <v>3.8920096153846151</v>
      </c>
      <c r="D5777">
        <v>32.649446723936116</v>
      </c>
    </row>
    <row r="5778" spans="1:4" x14ac:dyDescent="0.3">
      <c r="A5778">
        <f t="shared" si="90"/>
        <v>5777</v>
      </c>
      <c r="B5778">
        <v>1.4996730769230768</v>
      </c>
      <c r="D5778">
        <v>63.059482423247871</v>
      </c>
    </row>
    <row r="5779" spans="1:4" x14ac:dyDescent="0.3">
      <c r="A5779">
        <f t="shared" si="90"/>
        <v>5778</v>
      </c>
      <c r="B5779">
        <v>1.4698557692307692</v>
      </c>
      <c r="D5779">
        <v>63.215704645470105</v>
      </c>
    </row>
    <row r="5780" spans="1:4" x14ac:dyDescent="0.3">
      <c r="A5780">
        <f t="shared" si="90"/>
        <v>5779</v>
      </c>
      <c r="B5780">
        <v>1.3062499999999999</v>
      </c>
      <c r="D5780">
        <v>62.191926867692331</v>
      </c>
    </row>
    <row r="5781" spans="1:4" x14ac:dyDescent="0.3">
      <c r="A5781">
        <f t="shared" si="90"/>
        <v>5780</v>
      </c>
      <c r="B5781">
        <v>1.0912884615384615</v>
      </c>
      <c r="D5781">
        <v>61.269926867692327</v>
      </c>
    </row>
    <row r="5782" spans="1:4" x14ac:dyDescent="0.3">
      <c r="A5782">
        <f t="shared" si="90"/>
        <v>5781</v>
      </c>
      <c r="B5782">
        <v>1.0700384615384615</v>
      </c>
      <c r="D5782">
        <v>15.090617605450765</v>
      </c>
    </row>
    <row r="5783" spans="1:4" x14ac:dyDescent="0.3">
      <c r="A5783">
        <f t="shared" si="90"/>
        <v>5782</v>
      </c>
      <c r="B5783">
        <v>1.2502403846153847</v>
      </c>
      <c r="D5783">
        <v>15.668617605450764</v>
      </c>
    </row>
    <row r="5784" spans="1:4" x14ac:dyDescent="0.3">
      <c r="A5784">
        <f t="shared" si="90"/>
        <v>5783</v>
      </c>
      <c r="B5784">
        <v>1.2490096153846153</v>
      </c>
      <c r="D5784">
        <v>15.363506494339653</v>
      </c>
    </row>
    <row r="5785" spans="1:4" x14ac:dyDescent="0.3">
      <c r="A5785">
        <f t="shared" si="90"/>
        <v>5784</v>
      </c>
      <c r="B5785">
        <v>0.96656730769230759</v>
      </c>
      <c r="D5785">
        <v>14.117950938784098</v>
      </c>
    </row>
    <row r="5786" spans="1:4" x14ac:dyDescent="0.3">
      <c r="A5786">
        <f t="shared" si="90"/>
        <v>5785</v>
      </c>
      <c r="B5786">
        <v>0.9066057692307693</v>
      </c>
      <c r="D5786">
        <v>56.994963365485141</v>
      </c>
    </row>
    <row r="5787" spans="1:4" x14ac:dyDescent="0.3">
      <c r="A5787">
        <f t="shared" si="90"/>
        <v>5786</v>
      </c>
      <c r="B5787">
        <v>1.6004423076923076</v>
      </c>
      <c r="D5787">
        <v>58.272074476596266</v>
      </c>
    </row>
    <row r="5788" spans="1:4" x14ac:dyDescent="0.3">
      <c r="A5788">
        <f t="shared" si="90"/>
        <v>5787</v>
      </c>
      <c r="B5788">
        <v>1.6101730769230769</v>
      </c>
      <c r="D5788">
        <v>58.520074476596257</v>
      </c>
    </row>
    <row r="5789" spans="1:4" x14ac:dyDescent="0.3">
      <c r="A5789">
        <f t="shared" si="90"/>
        <v>5788</v>
      </c>
      <c r="B5789">
        <v>1.1616249999999999</v>
      </c>
      <c r="D5789">
        <v>58.267852254374041</v>
      </c>
    </row>
    <row r="5790" spans="1:4" x14ac:dyDescent="0.3">
      <c r="A5790">
        <f t="shared" si="90"/>
        <v>5789</v>
      </c>
      <c r="B5790">
        <v>1.2414615384615386</v>
      </c>
      <c r="D5790">
        <v>80.022037916770799</v>
      </c>
    </row>
    <row r="5791" spans="1:4" x14ac:dyDescent="0.3">
      <c r="A5791">
        <f t="shared" si="90"/>
        <v>5790</v>
      </c>
      <c r="B5791">
        <v>1.7201153846153847</v>
      </c>
      <c r="D5791">
        <v>82.253149027881875</v>
      </c>
    </row>
    <row r="5792" spans="1:4" x14ac:dyDescent="0.3">
      <c r="A5792">
        <f t="shared" si="90"/>
        <v>5791</v>
      </c>
      <c r="B5792">
        <v>2.1860769230769228</v>
      </c>
      <c r="D5792">
        <v>83.629149027881951</v>
      </c>
    </row>
    <row r="5793" spans="1:4" x14ac:dyDescent="0.3">
      <c r="A5793">
        <f t="shared" si="90"/>
        <v>5792</v>
      </c>
      <c r="B5793">
        <v>2.003740384615385</v>
      </c>
      <c r="D5793">
        <v>82.961593472326385</v>
      </c>
    </row>
    <row r="5794" spans="1:4" x14ac:dyDescent="0.3">
      <c r="A5794">
        <f t="shared" si="90"/>
        <v>5793</v>
      </c>
      <c r="B5794">
        <v>3.0556923076923077</v>
      </c>
      <c r="D5794">
        <v>167.10264790670416</v>
      </c>
    </row>
    <row r="5795" spans="1:4" x14ac:dyDescent="0.3">
      <c r="A5795">
        <f t="shared" si="90"/>
        <v>5794</v>
      </c>
      <c r="B5795">
        <v>3.0636346153846152</v>
      </c>
      <c r="D5795">
        <v>164.99820346225971</v>
      </c>
    </row>
    <row r="5796" spans="1:4" x14ac:dyDescent="0.3">
      <c r="A5796">
        <f t="shared" si="90"/>
        <v>5795</v>
      </c>
      <c r="B5796">
        <v>2.7204134615384614</v>
      </c>
      <c r="D5796">
        <v>164.6884256844819</v>
      </c>
    </row>
    <row r="5797" spans="1:4" x14ac:dyDescent="0.3">
      <c r="A5797">
        <f t="shared" si="90"/>
        <v>5796</v>
      </c>
      <c r="B5797">
        <v>2.030673076923077</v>
      </c>
      <c r="D5797">
        <v>160.91553679559328</v>
      </c>
    </row>
    <row r="5798" spans="1:4" x14ac:dyDescent="0.3">
      <c r="A5798">
        <f t="shared" si="90"/>
        <v>5797</v>
      </c>
      <c r="B5798">
        <v>4.8304038461538461</v>
      </c>
      <c r="D5798">
        <v>185.91446656651183</v>
      </c>
    </row>
    <row r="5799" spans="1:4" x14ac:dyDescent="0.3">
      <c r="A5799">
        <f t="shared" si="90"/>
        <v>5798</v>
      </c>
      <c r="B5799">
        <v>5.0175000000000001</v>
      </c>
      <c r="D5799">
        <v>187.96246656651184</v>
      </c>
    </row>
    <row r="5800" spans="1:4" x14ac:dyDescent="0.3">
      <c r="A5800">
        <f t="shared" si="90"/>
        <v>5799</v>
      </c>
      <c r="B5800">
        <v>4.9804423076923072</v>
      </c>
      <c r="D5800">
        <v>187.46379989984533</v>
      </c>
    </row>
    <row r="5801" spans="1:4" x14ac:dyDescent="0.3">
      <c r="A5801">
        <f t="shared" si="90"/>
        <v>5800</v>
      </c>
      <c r="B5801">
        <v>2.9251923076923076</v>
      </c>
      <c r="D5801">
        <v>178.77379989984533</v>
      </c>
    </row>
    <row r="5802" spans="1:4" x14ac:dyDescent="0.3">
      <c r="A5802">
        <f t="shared" si="90"/>
        <v>5801</v>
      </c>
      <c r="B5802">
        <v>5.8923269230769231</v>
      </c>
      <c r="D5802">
        <v>180.27407471617641</v>
      </c>
    </row>
    <row r="5803" spans="1:4" x14ac:dyDescent="0.3">
      <c r="A5803">
        <f t="shared" si="90"/>
        <v>5802</v>
      </c>
      <c r="B5803">
        <v>7.6832403846153845</v>
      </c>
      <c r="D5803">
        <v>187.61274138284298</v>
      </c>
    </row>
    <row r="5804" spans="1:4" x14ac:dyDescent="0.3">
      <c r="A5804">
        <f t="shared" si="90"/>
        <v>5803</v>
      </c>
      <c r="B5804">
        <v>5.1304038461538459</v>
      </c>
      <c r="D5804">
        <v>183.38096360506532</v>
      </c>
    </row>
    <row r="5805" spans="1:4" x14ac:dyDescent="0.3">
      <c r="A5805">
        <f t="shared" si="90"/>
        <v>5804</v>
      </c>
      <c r="B5805">
        <v>4.1682788461538456</v>
      </c>
      <c r="D5805">
        <v>177.97896360506533</v>
      </c>
    </row>
    <row r="5806" spans="1:4" x14ac:dyDescent="0.3">
      <c r="A5806">
        <f t="shared" si="90"/>
        <v>5805</v>
      </c>
      <c r="B5806">
        <v>3.6799326923076925</v>
      </c>
      <c r="D5806">
        <v>225.93208776428844</v>
      </c>
    </row>
    <row r="5807" spans="1:4" x14ac:dyDescent="0.3">
      <c r="A5807">
        <f t="shared" si="90"/>
        <v>5806</v>
      </c>
      <c r="B5807">
        <v>3.9556826923076924</v>
      </c>
      <c r="D5807">
        <v>228.07964331984448</v>
      </c>
    </row>
    <row r="5808" spans="1:4" x14ac:dyDescent="0.3">
      <c r="A5808">
        <f t="shared" si="90"/>
        <v>5807</v>
      </c>
      <c r="B5808">
        <v>2.6220480769230772</v>
      </c>
      <c r="D5808">
        <v>219.49253220873325</v>
      </c>
    </row>
    <row r="5809" spans="1:4" x14ac:dyDescent="0.3">
      <c r="A5809">
        <f t="shared" si="90"/>
        <v>5808</v>
      </c>
      <c r="B5809">
        <v>3.438048076923077</v>
      </c>
      <c r="D5809">
        <v>224.40853220873331</v>
      </c>
    </row>
    <row r="5810" spans="1:4" x14ac:dyDescent="0.3">
      <c r="A5810">
        <f t="shared" si="90"/>
        <v>5809</v>
      </c>
      <c r="B5810">
        <v>5.8635096153846149</v>
      </c>
      <c r="D5810">
        <v>182.53124055639512</v>
      </c>
    </row>
    <row r="5811" spans="1:4" x14ac:dyDescent="0.3">
      <c r="A5811">
        <f t="shared" si="90"/>
        <v>5810</v>
      </c>
      <c r="B5811">
        <v>3.9039903846153847</v>
      </c>
      <c r="D5811">
        <v>174.08368500083958</v>
      </c>
    </row>
    <row r="5812" spans="1:4" x14ac:dyDescent="0.3">
      <c r="A5812">
        <f t="shared" si="90"/>
        <v>5811</v>
      </c>
      <c r="B5812">
        <v>6.2066634615384606</v>
      </c>
      <c r="D5812">
        <v>184.63368500083948</v>
      </c>
    </row>
    <row r="5813" spans="1:4" x14ac:dyDescent="0.3">
      <c r="A5813">
        <f t="shared" si="90"/>
        <v>5812</v>
      </c>
      <c r="B5813">
        <v>3.5738076923076925</v>
      </c>
      <c r="D5813">
        <v>171.58901833417292</v>
      </c>
    </row>
    <row r="5814" spans="1:4" x14ac:dyDescent="0.3">
      <c r="A5814">
        <f t="shared" si="90"/>
        <v>5813</v>
      </c>
      <c r="B5814">
        <v>3.3054711538461539</v>
      </c>
      <c r="D5814">
        <v>129.24219228618196</v>
      </c>
    </row>
    <row r="5815" spans="1:4" x14ac:dyDescent="0.3">
      <c r="A5815">
        <f t="shared" si="90"/>
        <v>5814</v>
      </c>
      <c r="B5815">
        <v>3.1376249999999999</v>
      </c>
      <c r="D5815">
        <v>127.9735256195153</v>
      </c>
    </row>
    <row r="5816" spans="1:4" x14ac:dyDescent="0.3">
      <c r="A5816">
        <f t="shared" si="90"/>
        <v>5815</v>
      </c>
      <c r="B5816">
        <v>2.8468173076923078</v>
      </c>
      <c r="D5816">
        <v>125.66397006395975</v>
      </c>
    </row>
    <row r="5817" spans="1:4" x14ac:dyDescent="0.3">
      <c r="A5817">
        <f t="shared" si="90"/>
        <v>5816</v>
      </c>
      <c r="B5817">
        <v>2.4512211538461539</v>
      </c>
      <c r="D5817">
        <v>124.23019228618199</v>
      </c>
    </row>
    <row r="5818" spans="1:4" x14ac:dyDescent="0.3">
      <c r="A5818">
        <f t="shared" si="90"/>
        <v>5817</v>
      </c>
      <c r="B5818">
        <v>3.3924230769230772</v>
      </c>
      <c r="D5818">
        <v>136.73016962589023</v>
      </c>
    </row>
    <row r="5819" spans="1:4" x14ac:dyDescent="0.3">
      <c r="A5819">
        <f t="shared" si="90"/>
        <v>5818</v>
      </c>
      <c r="B5819">
        <v>3.1014423076923077</v>
      </c>
      <c r="D5819">
        <v>135.13083629255692</v>
      </c>
    </row>
    <row r="5820" spans="1:4" x14ac:dyDescent="0.3">
      <c r="A5820">
        <f t="shared" si="90"/>
        <v>5819</v>
      </c>
      <c r="B5820">
        <v>2.6474711538461539</v>
      </c>
      <c r="D5820">
        <v>132.83616962589025</v>
      </c>
    </row>
    <row r="5821" spans="1:4" x14ac:dyDescent="0.3">
      <c r="A5821">
        <f t="shared" si="90"/>
        <v>5820</v>
      </c>
      <c r="B5821">
        <v>2.9755096153846154</v>
      </c>
      <c r="D5821">
        <v>134.56172518144578</v>
      </c>
    </row>
    <row r="5822" spans="1:4" x14ac:dyDescent="0.3">
      <c r="A5822">
        <f t="shared" si="90"/>
        <v>5821</v>
      </c>
      <c r="B5822">
        <v>4.7277692307692307</v>
      </c>
      <c r="D5822">
        <v>127.163436010525</v>
      </c>
    </row>
    <row r="5823" spans="1:4" x14ac:dyDescent="0.3">
      <c r="A5823">
        <f t="shared" si="90"/>
        <v>5822</v>
      </c>
      <c r="B5823">
        <v>2.3650096153846154</v>
      </c>
      <c r="D5823">
        <v>117.02432489941388</v>
      </c>
    </row>
    <row r="5824" spans="1:4" x14ac:dyDescent="0.3">
      <c r="A5824">
        <f t="shared" si="90"/>
        <v>5823</v>
      </c>
      <c r="B5824">
        <v>3.8390480769230773</v>
      </c>
      <c r="D5824">
        <v>124.82254712163611</v>
      </c>
    </row>
    <row r="5825" spans="1:4" x14ac:dyDescent="0.3">
      <c r="A5825">
        <f t="shared" si="90"/>
        <v>5824</v>
      </c>
      <c r="B5825">
        <v>4.711096153846154</v>
      </c>
      <c r="D5825">
        <v>129.65076934385834</v>
      </c>
    </row>
    <row r="5826" spans="1:4" x14ac:dyDescent="0.3">
      <c r="A5826">
        <f t="shared" si="90"/>
        <v>5825</v>
      </c>
      <c r="B5826">
        <v>3.0528365384615386</v>
      </c>
      <c r="D5826">
        <v>87.510169907757287</v>
      </c>
    </row>
    <row r="5827" spans="1:4" x14ac:dyDescent="0.3">
      <c r="A5827">
        <f t="shared" ref="A5827:A5890" si="91">ROW(A5826)</f>
        <v>5826</v>
      </c>
      <c r="B5827">
        <v>2.2992211538461538</v>
      </c>
      <c r="D5827">
        <v>86.425725463312872</v>
      </c>
    </row>
    <row r="5828" spans="1:4" x14ac:dyDescent="0.3">
      <c r="A5828">
        <f t="shared" si="91"/>
        <v>5827</v>
      </c>
      <c r="B5828">
        <v>3.9847307692307692</v>
      </c>
      <c r="D5828">
        <v>94.97372546331286</v>
      </c>
    </row>
    <row r="5829" spans="1:4" x14ac:dyDescent="0.3">
      <c r="A5829">
        <f t="shared" si="91"/>
        <v>5828</v>
      </c>
      <c r="B5829">
        <v>3.4228076923076922</v>
      </c>
      <c r="D5829">
        <v>90.850614352201774</v>
      </c>
    </row>
    <row r="5830" spans="1:4" x14ac:dyDescent="0.3">
      <c r="A5830">
        <f t="shared" si="91"/>
        <v>5829</v>
      </c>
      <c r="B5830">
        <v>2.9322499999999998</v>
      </c>
      <c r="D5830">
        <v>171.80679456476966</v>
      </c>
    </row>
    <row r="5831" spans="1:4" x14ac:dyDescent="0.3">
      <c r="A5831">
        <f t="shared" si="91"/>
        <v>5830</v>
      </c>
      <c r="B5831">
        <v>2.4564134615384616</v>
      </c>
      <c r="D5831">
        <v>170.46946123143633</v>
      </c>
    </row>
    <row r="5832" spans="1:4" x14ac:dyDescent="0.3">
      <c r="A5832">
        <f t="shared" si="91"/>
        <v>5831</v>
      </c>
      <c r="B5832">
        <v>3.3930288461538463</v>
      </c>
      <c r="D5832">
        <v>175.15168345365856</v>
      </c>
    </row>
    <row r="5833" spans="1:4" x14ac:dyDescent="0.3">
      <c r="A5833">
        <f t="shared" si="91"/>
        <v>5832</v>
      </c>
      <c r="B5833">
        <v>2.8400480769230771</v>
      </c>
      <c r="D5833">
        <v>171.48257234254746</v>
      </c>
    </row>
    <row r="5834" spans="1:4" x14ac:dyDescent="0.3">
      <c r="A5834">
        <f t="shared" si="91"/>
        <v>5833</v>
      </c>
      <c r="B5834">
        <v>3.1029519230769229</v>
      </c>
      <c r="D5834">
        <v>97.110678917859289</v>
      </c>
    </row>
    <row r="5835" spans="1:4" x14ac:dyDescent="0.3">
      <c r="A5835">
        <f t="shared" si="91"/>
        <v>5834</v>
      </c>
      <c r="B5835">
        <v>3.3006826923076922</v>
      </c>
      <c r="D5835">
        <v>97.706234473414852</v>
      </c>
    </row>
    <row r="5836" spans="1:4" x14ac:dyDescent="0.3">
      <c r="A5836">
        <f t="shared" si="91"/>
        <v>5835</v>
      </c>
      <c r="B5836">
        <v>3.913990384615385</v>
      </c>
      <c r="D5836">
        <v>100.89956780674821</v>
      </c>
    </row>
    <row r="5837" spans="1:4" x14ac:dyDescent="0.3">
      <c r="A5837">
        <f t="shared" si="91"/>
        <v>5836</v>
      </c>
      <c r="B5837">
        <v>3.9615576923076925</v>
      </c>
      <c r="D5837">
        <v>101.09179002897042</v>
      </c>
    </row>
    <row r="5838" spans="1:4" x14ac:dyDescent="0.3">
      <c r="A5838">
        <f t="shared" si="91"/>
        <v>5837</v>
      </c>
      <c r="B5838">
        <v>4.2757980769230768</v>
      </c>
      <c r="D5838">
        <v>91.446255771681862</v>
      </c>
    </row>
    <row r="5839" spans="1:4" x14ac:dyDescent="0.3">
      <c r="A5839">
        <f t="shared" si="91"/>
        <v>5838</v>
      </c>
      <c r="B5839">
        <v>3.1639519230769229</v>
      </c>
      <c r="D5839">
        <v>87.16136688279299</v>
      </c>
    </row>
    <row r="5840" spans="1:4" x14ac:dyDescent="0.3">
      <c r="A5840">
        <f t="shared" si="91"/>
        <v>5839</v>
      </c>
      <c r="B5840">
        <v>4.5319230769230767</v>
      </c>
      <c r="D5840">
        <v>93.860255771681935</v>
      </c>
    </row>
    <row r="5841" spans="1:4" x14ac:dyDescent="0.3">
      <c r="A5841">
        <f t="shared" si="91"/>
        <v>5840</v>
      </c>
      <c r="B5841">
        <v>4.1644615384615387</v>
      </c>
      <c r="D5841">
        <v>92.299589105015272</v>
      </c>
    </row>
    <row r="5842" spans="1:4" x14ac:dyDescent="0.3">
      <c r="A5842">
        <f t="shared" si="91"/>
        <v>5841</v>
      </c>
      <c r="B5842">
        <v>4.0268269230769231</v>
      </c>
      <c r="D5842">
        <v>80.151478926470247</v>
      </c>
    </row>
    <row r="5843" spans="1:4" x14ac:dyDescent="0.3">
      <c r="A5843">
        <f t="shared" si="91"/>
        <v>5842</v>
      </c>
      <c r="B5843">
        <v>3.5977884615384612</v>
      </c>
      <c r="D5843">
        <v>76.847923370914685</v>
      </c>
    </row>
    <row r="5844" spans="1:4" x14ac:dyDescent="0.3">
      <c r="A5844">
        <f t="shared" si="91"/>
        <v>5843</v>
      </c>
      <c r="B5844">
        <v>3.4806634615384615</v>
      </c>
      <c r="D5844">
        <v>76.497034482025811</v>
      </c>
    </row>
    <row r="5845" spans="1:4" x14ac:dyDescent="0.3">
      <c r="A5845">
        <f t="shared" si="91"/>
        <v>5844</v>
      </c>
      <c r="B5845">
        <v>3.1208076923076922</v>
      </c>
      <c r="D5845">
        <v>76.083923370914661</v>
      </c>
    </row>
    <row r="5846" spans="1:4" x14ac:dyDescent="0.3">
      <c r="A5846">
        <f t="shared" si="91"/>
        <v>5845</v>
      </c>
      <c r="B5846">
        <v>3.0101057692307696</v>
      </c>
      <c r="D5846">
        <v>175.68699317921275</v>
      </c>
    </row>
    <row r="5847" spans="1:4" x14ac:dyDescent="0.3">
      <c r="A5847">
        <f t="shared" si="91"/>
        <v>5846</v>
      </c>
      <c r="B5847">
        <v>2.9598942307692311</v>
      </c>
      <c r="D5847">
        <v>175.30232651254605</v>
      </c>
    </row>
    <row r="5848" spans="1:4" x14ac:dyDescent="0.3">
      <c r="A5848">
        <f t="shared" si="91"/>
        <v>5847</v>
      </c>
      <c r="B5848">
        <v>2.9467500000000002</v>
      </c>
      <c r="D5848">
        <v>174.70432651254606</v>
      </c>
    </row>
    <row r="5849" spans="1:4" x14ac:dyDescent="0.3">
      <c r="A5849">
        <f t="shared" si="91"/>
        <v>5848</v>
      </c>
      <c r="B5849">
        <v>2.4959903846153848</v>
      </c>
      <c r="D5849">
        <v>172.22854873476825</v>
      </c>
    </row>
    <row r="5850" spans="1:4" x14ac:dyDescent="0.3">
      <c r="A5850">
        <f t="shared" si="91"/>
        <v>5849</v>
      </c>
      <c r="B5850">
        <v>2.476346153846154</v>
      </c>
      <c r="D5850">
        <v>62.904920514790653</v>
      </c>
    </row>
    <row r="5851" spans="1:4" x14ac:dyDescent="0.3">
      <c r="A5851">
        <f t="shared" si="91"/>
        <v>5850</v>
      </c>
      <c r="B5851">
        <v>2.5440961538461537</v>
      </c>
      <c r="D5851">
        <v>63.124476070346219</v>
      </c>
    </row>
    <row r="5852" spans="1:4" x14ac:dyDescent="0.3">
      <c r="A5852">
        <f t="shared" si="91"/>
        <v>5851</v>
      </c>
      <c r="B5852">
        <v>2.8326153846153845</v>
      </c>
      <c r="D5852">
        <v>64.735142737012879</v>
      </c>
    </row>
    <row r="5853" spans="1:4" x14ac:dyDescent="0.3">
      <c r="A5853">
        <f t="shared" si="91"/>
        <v>5852</v>
      </c>
      <c r="B5853">
        <v>2.4879519230769227</v>
      </c>
      <c r="D5853">
        <v>62.907587181457309</v>
      </c>
    </row>
    <row r="5854" spans="1:4" x14ac:dyDescent="0.3">
      <c r="A5854">
        <f t="shared" si="91"/>
        <v>5853</v>
      </c>
      <c r="B5854">
        <v>2.473701923076923</v>
      </c>
      <c r="D5854">
        <v>98.44986152527656</v>
      </c>
    </row>
    <row r="5855" spans="1:4" x14ac:dyDescent="0.3">
      <c r="A5855">
        <f t="shared" si="91"/>
        <v>5854</v>
      </c>
      <c r="B5855">
        <v>3.461240384615385</v>
      </c>
      <c r="D5855">
        <v>104.13341708083212</v>
      </c>
    </row>
    <row r="5856" spans="1:4" x14ac:dyDescent="0.3">
      <c r="A5856">
        <f t="shared" si="91"/>
        <v>5855</v>
      </c>
      <c r="B5856">
        <v>2.5489519230769231</v>
      </c>
      <c r="D5856">
        <v>99.050750414165449</v>
      </c>
    </row>
    <row r="5857" spans="1:4" x14ac:dyDescent="0.3">
      <c r="A5857">
        <f t="shared" si="91"/>
        <v>5856</v>
      </c>
      <c r="B5857">
        <v>1.8657596153846152</v>
      </c>
      <c r="D5857">
        <v>96.159194858609879</v>
      </c>
    </row>
    <row r="5858" spans="1:4" x14ac:dyDescent="0.3">
      <c r="A5858">
        <f t="shared" si="91"/>
        <v>5857</v>
      </c>
      <c r="B5858">
        <v>1.5440288461538463</v>
      </c>
      <c r="D5858">
        <v>27.529503107491649</v>
      </c>
    </row>
    <row r="5859" spans="1:4" x14ac:dyDescent="0.3">
      <c r="A5859">
        <f t="shared" si="91"/>
        <v>5858</v>
      </c>
      <c r="B5859">
        <v>1.7476538461538462</v>
      </c>
      <c r="D5859">
        <v>28.768391996380537</v>
      </c>
    </row>
    <row r="5860" spans="1:4" x14ac:dyDescent="0.3">
      <c r="A5860">
        <f t="shared" si="91"/>
        <v>5859</v>
      </c>
      <c r="B5860">
        <v>1.4376923076923076</v>
      </c>
      <c r="D5860">
        <v>27.255503107491649</v>
      </c>
    </row>
    <row r="5861" spans="1:4" x14ac:dyDescent="0.3">
      <c r="A5861">
        <f t="shared" si="91"/>
        <v>5860</v>
      </c>
      <c r="B5861">
        <v>2.7555961538461538</v>
      </c>
      <c r="D5861">
        <v>34.614836440824966</v>
      </c>
    </row>
    <row r="5862" spans="1:4" x14ac:dyDescent="0.3">
      <c r="A5862">
        <f t="shared" si="91"/>
        <v>5861</v>
      </c>
      <c r="B5862">
        <v>1.7677596153846153</v>
      </c>
      <c r="D5862">
        <v>15.568646798308617</v>
      </c>
    </row>
    <row r="5863" spans="1:4" x14ac:dyDescent="0.3">
      <c r="A5863">
        <f t="shared" si="91"/>
        <v>5862</v>
      </c>
      <c r="B5863">
        <v>1.0871634615384613</v>
      </c>
      <c r="D5863">
        <v>11.641091242753065</v>
      </c>
    </row>
    <row r="5864" spans="1:4" x14ac:dyDescent="0.3">
      <c r="A5864">
        <f t="shared" si="91"/>
        <v>5863</v>
      </c>
      <c r="B5864">
        <v>1.0394326923076924</v>
      </c>
      <c r="D5864">
        <v>11.484646798308621</v>
      </c>
    </row>
    <row r="5865" spans="1:4" x14ac:dyDescent="0.3">
      <c r="A5865">
        <f t="shared" si="91"/>
        <v>5864</v>
      </c>
      <c r="B5865">
        <v>1.0244134615384615</v>
      </c>
      <c r="D5865">
        <v>11.566424576086398</v>
      </c>
    </row>
    <row r="5866" spans="1:4" x14ac:dyDescent="0.3">
      <c r="A5866">
        <f t="shared" si="91"/>
        <v>5865</v>
      </c>
      <c r="B5866">
        <v>1.0308076923076923</v>
      </c>
      <c r="D5866">
        <v>11.507197822387337</v>
      </c>
    </row>
    <row r="5867" spans="1:4" x14ac:dyDescent="0.3">
      <c r="A5867">
        <f t="shared" si="91"/>
        <v>5866</v>
      </c>
      <c r="B5867">
        <v>1.1080480769230769</v>
      </c>
      <c r="D5867">
        <v>11.932975600165117</v>
      </c>
    </row>
    <row r="5868" spans="1:4" x14ac:dyDescent="0.3">
      <c r="A5868">
        <f t="shared" si="91"/>
        <v>5867</v>
      </c>
      <c r="B5868">
        <v>1.2272692307692308</v>
      </c>
      <c r="D5868">
        <v>12.681197822387338</v>
      </c>
    </row>
    <row r="5869" spans="1:4" x14ac:dyDescent="0.3">
      <c r="A5869">
        <f t="shared" si="91"/>
        <v>5868</v>
      </c>
      <c r="B5869">
        <v>1.6787211538461537</v>
      </c>
      <c r="D5869">
        <v>15.366531155720674</v>
      </c>
    </row>
    <row r="5870" spans="1:4" x14ac:dyDescent="0.3">
      <c r="A5870">
        <f t="shared" si="91"/>
        <v>5869</v>
      </c>
      <c r="B5870">
        <v>2.1256538461538463</v>
      </c>
      <c r="D5870">
        <v>13.21719511886759</v>
      </c>
    </row>
    <row r="5871" spans="1:4" x14ac:dyDescent="0.3">
      <c r="A5871">
        <f t="shared" si="91"/>
        <v>5870</v>
      </c>
      <c r="B5871">
        <v>1.2996634615384615</v>
      </c>
      <c r="D5871">
        <v>8.1989728966453654</v>
      </c>
    </row>
    <row r="5872" spans="1:4" x14ac:dyDescent="0.3">
      <c r="A5872">
        <f t="shared" si="91"/>
        <v>5871</v>
      </c>
      <c r="B5872">
        <v>1.1832596153846153</v>
      </c>
      <c r="D5872">
        <v>7.4936395633120334</v>
      </c>
    </row>
    <row r="5873" spans="1:4" x14ac:dyDescent="0.3">
      <c r="A5873">
        <f t="shared" si="91"/>
        <v>5872</v>
      </c>
      <c r="B5873">
        <v>1.0304134615384615</v>
      </c>
      <c r="D5873">
        <v>7.1723062299786999</v>
      </c>
    </row>
    <row r="5874" spans="1:4" x14ac:dyDescent="0.3">
      <c r="A5874">
        <f t="shared" si="91"/>
        <v>5873</v>
      </c>
      <c r="B5874">
        <v>1.3886923076923077</v>
      </c>
      <c r="D5874">
        <v>63.581936234789367</v>
      </c>
    </row>
    <row r="5875" spans="1:4" x14ac:dyDescent="0.3">
      <c r="A5875">
        <f t="shared" si="91"/>
        <v>5874</v>
      </c>
      <c r="B5875">
        <v>2.1354903846153848</v>
      </c>
      <c r="D5875">
        <v>67.711936234789391</v>
      </c>
    </row>
    <row r="5876" spans="1:4" x14ac:dyDescent="0.3">
      <c r="A5876">
        <f t="shared" si="91"/>
        <v>5875</v>
      </c>
      <c r="B5876">
        <v>1.0692211538461538</v>
      </c>
      <c r="D5876">
        <v>62.170158457011595</v>
      </c>
    </row>
    <row r="5877" spans="1:4" x14ac:dyDescent="0.3">
      <c r="A5877">
        <f t="shared" si="91"/>
        <v>5876</v>
      </c>
      <c r="B5877">
        <v>0.89723076923076928</v>
      </c>
      <c r="D5877">
        <v>61.363491790344938</v>
      </c>
    </row>
    <row r="5878" spans="1:4" x14ac:dyDescent="0.3">
      <c r="A5878">
        <f t="shared" si="91"/>
        <v>5877</v>
      </c>
      <c r="B5878">
        <v>1.1588653846153847</v>
      </c>
      <c r="D5878">
        <v>13.424411786553071</v>
      </c>
    </row>
    <row r="5879" spans="1:4" x14ac:dyDescent="0.3">
      <c r="A5879">
        <f t="shared" si="91"/>
        <v>5878</v>
      </c>
      <c r="B5879">
        <v>1.2448557692307693</v>
      </c>
      <c r="D5879">
        <v>13.322856230997514</v>
      </c>
    </row>
    <row r="5880" spans="1:4" x14ac:dyDescent="0.3">
      <c r="A5880">
        <f t="shared" si="91"/>
        <v>5879</v>
      </c>
      <c r="B5880">
        <v>1.2101826923076924</v>
      </c>
      <c r="D5880">
        <v>13.30396734210863</v>
      </c>
    </row>
    <row r="5881" spans="1:4" x14ac:dyDescent="0.3">
      <c r="A5881">
        <f t="shared" si="91"/>
        <v>5880</v>
      </c>
      <c r="B5881">
        <v>1.0812596153846155</v>
      </c>
      <c r="D5881">
        <v>12.859522897664183</v>
      </c>
    </row>
    <row r="5882" spans="1:4" x14ac:dyDescent="0.3">
      <c r="A5882">
        <f t="shared" si="91"/>
        <v>5881</v>
      </c>
      <c r="B5882">
        <v>2.4732884615384614</v>
      </c>
      <c r="D5882">
        <v>65.421230644883934</v>
      </c>
    </row>
    <row r="5883" spans="1:4" x14ac:dyDescent="0.3">
      <c r="A5883">
        <f t="shared" si="91"/>
        <v>5882</v>
      </c>
      <c r="B5883">
        <v>1.743826923076923</v>
      </c>
      <c r="D5883">
        <v>60.265230644883935</v>
      </c>
    </row>
    <row r="5884" spans="1:4" x14ac:dyDescent="0.3">
      <c r="A5884">
        <f t="shared" si="91"/>
        <v>5883</v>
      </c>
      <c r="B5884">
        <v>1.1073365384615386</v>
      </c>
      <c r="D5884">
        <v>58.390119533772818</v>
      </c>
    </row>
    <row r="5885" spans="1:4" x14ac:dyDescent="0.3">
      <c r="A5885">
        <f t="shared" si="91"/>
        <v>5884</v>
      </c>
      <c r="B5885">
        <v>1.0373269230769231</v>
      </c>
      <c r="D5885">
        <v>58.134119533772811</v>
      </c>
    </row>
    <row r="5886" spans="1:4" x14ac:dyDescent="0.3">
      <c r="A5886">
        <f t="shared" si="91"/>
        <v>5885</v>
      </c>
      <c r="B5886">
        <v>1.3812788461538461</v>
      </c>
      <c r="D5886">
        <v>65.312806891798616</v>
      </c>
    </row>
    <row r="5887" spans="1:4" x14ac:dyDescent="0.3">
      <c r="A5887">
        <f t="shared" si="91"/>
        <v>5886</v>
      </c>
      <c r="B5887">
        <v>1.5395961538461538</v>
      </c>
      <c r="D5887">
        <v>65.781473558465279</v>
      </c>
    </row>
    <row r="5888" spans="1:4" x14ac:dyDescent="0.3">
      <c r="A5888">
        <f t="shared" si="91"/>
        <v>5887</v>
      </c>
      <c r="B5888">
        <v>1.489326923076923</v>
      </c>
      <c r="D5888">
        <v>65.600362447354172</v>
      </c>
    </row>
    <row r="5889" spans="1:4" x14ac:dyDescent="0.3">
      <c r="A5889">
        <f t="shared" si="91"/>
        <v>5888</v>
      </c>
      <c r="B5889">
        <v>1.7699615384615386</v>
      </c>
      <c r="D5889">
        <v>65.951029114020841</v>
      </c>
    </row>
    <row r="5890" spans="1:4" x14ac:dyDescent="0.3">
      <c r="A5890">
        <f t="shared" si="91"/>
        <v>5889</v>
      </c>
      <c r="B5890">
        <v>2.4957884615384613</v>
      </c>
      <c r="D5890">
        <v>133.05959208647192</v>
      </c>
    </row>
    <row r="5891" spans="1:4" x14ac:dyDescent="0.3">
      <c r="A5891">
        <f t="shared" ref="A5891:A5954" si="92">ROW(A5890)</f>
        <v>5890</v>
      </c>
      <c r="B5891">
        <v>1.5192307692307694</v>
      </c>
      <c r="D5891">
        <v>131.4524809753608</v>
      </c>
    </row>
    <row r="5892" spans="1:4" x14ac:dyDescent="0.3">
      <c r="A5892">
        <f t="shared" si="92"/>
        <v>5891</v>
      </c>
      <c r="B5892">
        <v>1.3189423076923077</v>
      </c>
      <c r="D5892">
        <v>130.98270319758305</v>
      </c>
    </row>
    <row r="5893" spans="1:4" x14ac:dyDescent="0.3">
      <c r="A5893">
        <f t="shared" si="92"/>
        <v>5892</v>
      </c>
      <c r="B5893">
        <v>1.1666634615384615</v>
      </c>
      <c r="D5893">
        <v>130.27003653091637</v>
      </c>
    </row>
    <row r="5894" spans="1:4" x14ac:dyDescent="0.3">
      <c r="A5894">
        <f t="shared" si="92"/>
        <v>5893</v>
      </c>
      <c r="B5894">
        <v>2.4020576923076922</v>
      </c>
      <c r="D5894">
        <v>102.8580379611203</v>
      </c>
    </row>
    <row r="5895" spans="1:4" x14ac:dyDescent="0.3">
      <c r="A5895">
        <f t="shared" si="92"/>
        <v>5894</v>
      </c>
      <c r="B5895">
        <v>3.3959326923076922</v>
      </c>
      <c r="D5895">
        <v>105.45959351667585</v>
      </c>
    </row>
    <row r="5896" spans="1:4" x14ac:dyDescent="0.3">
      <c r="A5896">
        <f t="shared" si="92"/>
        <v>5895</v>
      </c>
      <c r="B5896">
        <v>3.0848461538461538</v>
      </c>
      <c r="D5896">
        <v>105.1442601833425</v>
      </c>
    </row>
    <row r="5897" spans="1:4" x14ac:dyDescent="0.3">
      <c r="A5897">
        <f t="shared" si="92"/>
        <v>5896</v>
      </c>
      <c r="B5897">
        <v>4.5793076923076921</v>
      </c>
      <c r="D5897">
        <v>112.27692685000918</v>
      </c>
    </row>
    <row r="5898" spans="1:4" x14ac:dyDescent="0.3">
      <c r="A5898">
        <f t="shared" si="92"/>
        <v>5897</v>
      </c>
      <c r="B5898">
        <v>3.789826923076923</v>
      </c>
      <c r="D5898">
        <v>82.38889389767229</v>
      </c>
    </row>
    <row r="5899" spans="1:4" x14ac:dyDescent="0.3">
      <c r="A5899">
        <f t="shared" si="92"/>
        <v>5898</v>
      </c>
      <c r="B5899">
        <v>3.4361442307692305</v>
      </c>
      <c r="D5899">
        <v>79.55933834211676</v>
      </c>
    </row>
    <row r="5900" spans="1:4" x14ac:dyDescent="0.3">
      <c r="A5900">
        <f t="shared" si="92"/>
        <v>5899</v>
      </c>
      <c r="B5900">
        <v>3.596826923076923</v>
      </c>
      <c r="D5900">
        <v>75.267782786561199</v>
      </c>
    </row>
    <row r="5901" spans="1:4" x14ac:dyDescent="0.3">
      <c r="A5901">
        <f t="shared" si="92"/>
        <v>5900</v>
      </c>
      <c r="B5901">
        <v>3.6878076923076923</v>
      </c>
      <c r="D5901">
        <v>73.198671675450058</v>
      </c>
    </row>
    <row r="5902" spans="1:4" x14ac:dyDescent="0.3">
      <c r="A5902">
        <f t="shared" si="92"/>
        <v>5901</v>
      </c>
      <c r="B5902">
        <v>3.6234999999999999</v>
      </c>
      <c r="D5902">
        <v>138.63620959108056</v>
      </c>
    </row>
    <row r="5903" spans="1:4" x14ac:dyDescent="0.3">
      <c r="A5903">
        <f t="shared" si="92"/>
        <v>5902</v>
      </c>
      <c r="B5903">
        <v>4.0489711538461535</v>
      </c>
      <c r="D5903">
        <v>138.91043181330272</v>
      </c>
    </row>
    <row r="5904" spans="1:4" x14ac:dyDescent="0.3">
      <c r="A5904">
        <f t="shared" si="92"/>
        <v>5903</v>
      </c>
      <c r="B5904">
        <v>3.74</v>
      </c>
      <c r="D5904">
        <v>139.4177651466361</v>
      </c>
    </row>
    <row r="5905" spans="1:4" x14ac:dyDescent="0.3">
      <c r="A5905">
        <f t="shared" si="92"/>
        <v>5904</v>
      </c>
      <c r="B5905">
        <v>3.4310192307692309</v>
      </c>
      <c r="D5905">
        <v>137.86287625774716</v>
      </c>
    </row>
    <row r="5906" spans="1:4" x14ac:dyDescent="0.3">
      <c r="A5906">
        <f t="shared" si="92"/>
        <v>5905</v>
      </c>
      <c r="B5906">
        <v>3.9685576923076922</v>
      </c>
      <c r="D5906">
        <v>54.292667222774924</v>
      </c>
    </row>
    <row r="5907" spans="1:4" x14ac:dyDescent="0.3">
      <c r="A5907">
        <f t="shared" si="92"/>
        <v>5906</v>
      </c>
      <c r="B5907">
        <v>3.9308749999999999</v>
      </c>
      <c r="D5907">
        <v>62.349556111663816</v>
      </c>
    </row>
    <row r="5908" spans="1:4" x14ac:dyDescent="0.3">
      <c r="A5908">
        <f t="shared" si="92"/>
        <v>5907</v>
      </c>
      <c r="B5908">
        <v>2.8461538461538463</v>
      </c>
      <c r="D5908">
        <v>58.174445000552687</v>
      </c>
    </row>
    <row r="5909" spans="1:4" x14ac:dyDescent="0.3">
      <c r="A5909">
        <f t="shared" si="92"/>
        <v>5908</v>
      </c>
      <c r="B5909">
        <v>2.0019326923076926</v>
      </c>
      <c r="D5909">
        <v>54.432889444997144</v>
      </c>
    </row>
    <row r="5910" spans="1:4" x14ac:dyDescent="0.3">
      <c r="A5910">
        <f t="shared" si="92"/>
        <v>5909</v>
      </c>
      <c r="B5910">
        <v>2.8547211538461537</v>
      </c>
      <c r="D5910">
        <v>123.9912203692903</v>
      </c>
    </row>
    <row r="5911" spans="1:4" x14ac:dyDescent="0.3">
      <c r="A5911">
        <f t="shared" si="92"/>
        <v>5910</v>
      </c>
      <c r="B5911">
        <v>3.1184423076923076</v>
      </c>
      <c r="D5911">
        <v>125.23522036929027</v>
      </c>
    </row>
    <row r="5912" spans="1:4" x14ac:dyDescent="0.3">
      <c r="A5912">
        <f t="shared" si="92"/>
        <v>5911</v>
      </c>
      <c r="B5912">
        <v>3.442076923076923</v>
      </c>
      <c r="D5912">
        <v>126.83210925817919</v>
      </c>
    </row>
    <row r="5913" spans="1:4" x14ac:dyDescent="0.3">
      <c r="A5913">
        <f t="shared" si="92"/>
        <v>5912</v>
      </c>
      <c r="B5913">
        <v>4.3546057692307691</v>
      </c>
      <c r="D5913">
        <v>132.68099814706804</v>
      </c>
    </row>
    <row r="5914" spans="1:4" x14ac:dyDescent="0.3">
      <c r="A5914">
        <f t="shared" si="92"/>
        <v>5913</v>
      </c>
      <c r="B5914">
        <v>3.3345865384615387</v>
      </c>
      <c r="D5914">
        <v>109.52258748057028</v>
      </c>
    </row>
    <row r="5915" spans="1:4" x14ac:dyDescent="0.3">
      <c r="A5915">
        <f t="shared" si="92"/>
        <v>5914</v>
      </c>
      <c r="B5915">
        <v>2.9131442307692308</v>
      </c>
      <c r="D5915">
        <v>107.15814303612585</v>
      </c>
    </row>
    <row r="5916" spans="1:4" x14ac:dyDescent="0.3">
      <c r="A5916">
        <f t="shared" si="92"/>
        <v>5915</v>
      </c>
      <c r="B5916">
        <v>3.8648942307692304</v>
      </c>
      <c r="D5916">
        <v>112.2239208139036</v>
      </c>
    </row>
    <row r="5917" spans="1:4" x14ac:dyDescent="0.3">
      <c r="A5917">
        <f t="shared" si="92"/>
        <v>5916</v>
      </c>
      <c r="B5917">
        <v>3.1032788461538461</v>
      </c>
      <c r="D5917">
        <v>107.32280970279253</v>
      </c>
    </row>
    <row r="5918" spans="1:4" x14ac:dyDescent="0.3">
      <c r="A5918">
        <f t="shared" si="92"/>
        <v>5917</v>
      </c>
      <c r="B5918">
        <v>3.421730769230769</v>
      </c>
      <c r="D5918">
        <v>75.614662020618383</v>
      </c>
    </row>
    <row r="5919" spans="1:4" x14ac:dyDescent="0.3">
      <c r="A5919">
        <f t="shared" si="92"/>
        <v>5918</v>
      </c>
      <c r="B5919">
        <v>3.9632307692307691</v>
      </c>
      <c r="D5919">
        <v>78.701328687284999</v>
      </c>
    </row>
    <row r="5920" spans="1:4" x14ac:dyDescent="0.3">
      <c r="A5920">
        <f t="shared" si="92"/>
        <v>5919</v>
      </c>
      <c r="B5920">
        <v>3.6058173076923077</v>
      </c>
      <c r="D5920">
        <v>75.856439798396153</v>
      </c>
    </row>
    <row r="5921" spans="1:4" x14ac:dyDescent="0.3">
      <c r="A5921">
        <f t="shared" si="92"/>
        <v>5920</v>
      </c>
      <c r="B5921">
        <v>2.9233173076923076</v>
      </c>
      <c r="D5921">
        <v>72.972662020618358</v>
      </c>
    </row>
    <row r="5922" spans="1:4" x14ac:dyDescent="0.3">
      <c r="A5922">
        <f t="shared" si="92"/>
        <v>5921</v>
      </c>
      <c r="B5922">
        <v>3.187990384615385</v>
      </c>
      <c r="D5922">
        <v>97.753441384101762</v>
      </c>
    </row>
    <row r="5923" spans="1:4" x14ac:dyDescent="0.3">
      <c r="A5923">
        <f t="shared" si="92"/>
        <v>5922</v>
      </c>
      <c r="B5923">
        <v>3.676221153846154</v>
      </c>
      <c r="D5923">
        <v>100.58744138410177</v>
      </c>
    </row>
    <row r="5924" spans="1:4" x14ac:dyDescent="0.3">
      <c r="A5924">
        <f t="shared" si="92"/>
        <v>5923</v>
      </c>
      <c r="B5924">
        <v>2.4025288461538463</v>
      </c>
      <c r="D5924">
        <v>93.44010805076843</v>
      </c>
    </row>
    <row r="5925" spans="1:4" x14ac:dyDescent="0.3">
      <c r="A5925">
        <f t="shared" si="92"/>
        <v>5924</v>
      </c>
      <c r="B5925">
        <v>4.7000865384615391</v>
      </c>
      <c r="D5925">
        <v>102.47766360632399</v>
      </c>
    </row>
    <row r="5926" spans="1:4" x14ac:dyDescent="0.3">
      <c r="A5926">
        <f t="shared" si="92"/>
        <v>5925</v>
      </c>
      <c r="B5926">
        <v>5.5822884615384618</v>
      </c>
      <c r="D5926">
        <v>53.111881062016892</v>
      </c>
    </row>
    <row r="5927" spans="1:4" x14ac:dyDescent="0.3">
      <c r="A5927">
        <f t="shared" si="92"/>
        <v>5926</v>
      </c>
      <c r="B5927">
        <v>4.3072403846153851</v>
      </c>
      <c r="D5927">
        <v>50.091436617572455</v>
      </c>
    </row>
    <row r="5928" spans="1:4" x14ac:dyDescent="0.3">
      <c r="A5928">
        <f t="shared" si="92"/>
        <v>5927</v>
      </c>
      <c r="B5928">
        <v>2.8501153846153846</v>
      </c>
      <c r="D5928">
        <v>47.111658839794678</v>
      </c>
    </row>
    <row r="5929" spans="1:4" x14ac:dyDescent="0.3">
      <c r="A5929">
        <f t="shared" si="92"/>
        <v>5928</v>
      </c>
      <c r="B5929">
        <v>4.0358749999999999</v>
      </c>
      <c r="D5929">
        <v>53.05543661757244</v>
      </c>
    </row>
    <row r="5930" spans="1:4" x14ac:dyDescent="0.3">
      <c r="A5930">
        <f t="shared" si="92"/>
        <v>5929</v>
      </c>
      <c r="B5930">
        <v>6.1970865384615381</v>
      </c>
      <c r="D5930">
        <v>199.6871026438225</v>
      </c>
    </row>
    <row r="5931" spans="1:4" x14ac:dyDescent="0.3">
      <c r="A5931">
        <f t="shared" si="92"/>
        <v>5930</v>
      </c>
      <c r="B5931">
        <v>4.728538461538462</v>
      </c>
      <c r="D5931">
        <v>193.76176931048917</v>
      </c>
    </row>
    <row r="5932" spans="1:4" x14ac:dyDescent="0.3">
      <c r="A5932">
        <f t="shared" si="92"/>
        <v>5931</v>
      </c>
      <c r="B5932">
        <v>6.8454326923076927</v>
      </c>
      <c r="D5932">
        <v>204.04776931048914</v>
      </c>
    </row>
    <row r="5933" spans="1:4" x14ac:dyDescent="0.3">
      <c r="A5933">
        <f t="shared" si="92"/>
        <v>5932</v>
      </c>
      <c r="B5933">
        <v>6.6290192307692308</v>
      </c>
      <c r="D5933">
        <v>203.52732486604467</v>
      </c>
    </row>
    <row r="5934" spans="1:4" x14ac:dyDescent="0.3">
      <c r="A5934">
        <f t="shared" si="92"/>
        <v>5933</v>
      </c>
      <c r="B5934">
        <v>5.7158557692307692</v>
      </c>
      <c r="D5934">
        <v>253.69226662465277</v>
      </c>
    </row>
    <row r="5935" spans="1:4" x14ac:dyDescent="0.3">
      <c r="A5935">
        <f t="shared" si="92"/>
        <v>5934</v>
      </c>
      <c r="B5935">
        <v>5.5761730769230775</v>
      </c>
      <c r="D5935">
        <v>251.01759995798602</v>
      </c>
    </row>
    <row r="5936" spans="1:4" x14ac:dyDescent="0.3">
      <c r="A5936">
        <f t="shared" si="92"/>
        <v>5935</v>
      </c>
      <c r="B5936">
        <v>5.5980961538461544</v>
      </c>
      <c r="D5936">
        <v>252.57826662465271</v>
      </c>
    </row>
    <row r="5937" spans="1:4" x14ac:dyDescent="0.3">
      <c r="A5937">
        <f t="shared" si="92"/>
        <v>5936</v>
      </c>
      <c r="B5937">
        <v>4.2963557692307699</v>
      </c>
      <c r="D5937">
        <v>244.6815999579857</v>
      </c>
    </row>
    <row r="5938" spans="1:4" x14ac:dyDescent="0.3">
      <c r="A5938">
        <f t="shared" si="92"/>
        <v>5937</v>
      </c>
      <c r="B5938">
        <v>4.3432500000000003</v>
      </c>
      <c r="D5938">
        <v>177.50462114755445</v>
      </c>
    </row>
    <row r="5939" spans="1:4" x14ac:dyDescent="0.3">
      <c r="A5939">
        <f t="shared" si="92"/>
        <v>5938</v>
      </c>
      <c r="B5939">
        <v>5.3450192307692301</v>
      </c>
      <c r="D5939">
        <v>182.10262114755449</v>
      </c>
    </row>
    <row r="5940" spans="1:4" x14ac:dyDescent="0.3">
      <c r="A5940">
        <f t="shared" si="92"/>
        <v>5939</v>
      </c>
      <c r="B5940">
        <v>4.5994038461538453</v>
      </c>
      <c r="D5940">
        <v>178.05528781422117</v>
      </c>
    </row>
    <row r="5941" spans="1:4" x14ac:dyDescent="0.3">
      <c r="A5941">
        <f t="shared" si="92"/>
        <v>5940</v>
      </c>
      <c r="B5941">
        <v>4.4585961538461545</v>
      </c>
      <c r="D5941">
        <v>175.05084336977671</v>
      </c>
    </row>
    <row r="5942" spans="1:4" x14ac:dyDescent="0.3">
      <c r="A5942">
        <f t="shared" si="92"/>
        <v>5941</v>
      </c>
      <c r="B5942">
        <v>4.1921826923076928</v>
      </c>
      <c r="D5942">
        <v>124.0619056044319</v>
      </c>
    </row>
    <row r="5943" spans="1:4" x14ac:dyDescent="0.3">
      <c r="A5943">
        <f t="shared" si="92"/>
        <v>5942</v>
      </c>
      <c r="B5943">
        <v>5.6280769230769225</v>
      </c>
      <c r="D5943">
        <v>131.89990560443189</v>
      </c>
    </row>
    <row r="5944" spans="1:4" x14ac:dyDescent="0.3">
      <c r="A5944">
        <f t="shared" si="92"/>
        <v>5943</v>
      </c>
      <c r="B5944">
        <v>3.8986346153846152</v>
      </c>
      <c r="D5944">
        <v>123.62301671554293</v>
      </c>
    </row>
    <row r="5945" spans="1:4" x14ac:dyDescent="0.3">
      <c r="A5945">
        <f t="shared" si="92"/>
        <v>5944</v>
      </c>
      <c r="B5945">
        <v>3.4876153846153848</v>
      </c>
      <c r="D5945">
        <v>121.0456833822096</v>
      </c>
    </row>
    <row r="5946" spans="1:4" x14ac:dyDescent="0.3">
      <c r="A5946">
        <f t="shared" si="92"/>
        <v>5945</v>
      </c>
      <c r="B5946">
        <v>3.4465865384615384</v>
      </c>
      <c r="D5946">
        <v>108.07576157576335</v>
      </c>
    </row>
    <row r="5947" spans="1:4" x14ac:dyDescent="0.3">
      <c r="A5947">
        <f t="shared" si="92"/>
        <v>5946</v>
      </c>
      <c r="B5947">
        <v>3.0639807692307697</v>
      </c>
      <c r="D5947">
        <v>105.97642824243002</v>
      </c>
    </row>
    <row r="5948" spans="1:4" x14ac:dyDescent="0.3">
      <c r="A5948">
        <f t="shared" si="92"/>
        <v>5947</v>
      </c>
      <c r="B5948">
        <v>3.6370384615384612</v>
      </c>
      <c r="D5948">
        <v>109.01353935354112</v>
      </c>
    </row>
    <row r="5949" spans="1:4" x14ac:dyDescent="0.3">
      <c r="A5949">
        <f t="shared" si="92"/>
        <v>5948</v>
      </c>
      <c r="B5949">
        <v>3.7099711538461539</v>
      </c>
      <c r="D5949">
        <v>109.28465046465226</v>
      </c>
    </row>
    <row r="5950" spans="1:4" x14ac:dyDescent="0.3">
      <c r="A5950">
        <f t="shared" si="92"/>
        <v>5949</v>
      </c>
      <c r="B5950">
        <v>2.8845961538461538</v>
      </c>
      <c r="D5950">
        <v>58.676837248776387</v>
      </c>
    </row>
    <row r="5951" spans="1:4" x14ac:dyDescent="0.3">
      <c r="A5951">
        <f t="shared" si="92"/>
        <v>5950</v>
      </c>
      <c r="B5951">
        <v>2.4390576923076925</v>
      </c>
      <c r="D5951">
        <v>55.934170582109722</v>
      </c>
    </row>
    <row r="5952" spans="1:4" x14ac:dyDescent="0.3">
      <c r="A5952">
        <f t="shared" si="92"/>
        <v>5951</v>
      </c>
      <c r="B5952">
        <v>2.3016057692307692</v>
      </c>
      <c r="D5952">
        <v>55.436837248776278</v>
      </c>
    </row>
    <row r="5953" spans="1:4" x14ac:dyDescent="0.3">
      <c r="A5953">
        <f t="shared" si="92"/>
        <v>5952</v>
      </c>
      <c r="B5953">
        <v>2.8565192307692309</v>
      </c>
      <c r="D5953">
        <v>54.690170582109722</v>
      </c>
    </row>
    <row r="5954" spans="1:4" x14ac:dyDescent="0.3">
      <c r="A5954">
        <f t="shared" si="92"/>
        <v>5953</v>
      </c>
      <c r="B5954">
        <v>2.8729326923076925</v>
      </c>
      <c r="D5954">
        <v>27.147551650651756</v>
      </c>
    </row>
    <row r="5955" spans="1:4" x14ac:dyDescent="0.3">
      <c r="A5955">
        <f t="shared" ref="A5955:A6018" si="93">ROW(A5954)</f>
        <v>5954</v>
      </c>
      <c r="B5955">
        <v>1.5832115384615386</v>
      </c>
      <c r="D5955">
        <v>27.259107206207315</v>
      </c>
    </row>
    <row r="5956" spans="1:4" x14ac:dyDescent="0.3">
      <c r="A5956">
        <f t="shared" si="93"/>
        <v>5955</v>
      </c>
      <c r="B5956">
        <v>1.106125</v>
      </c>
      <c r="D5956">
        <v>26.380884983985091</v>
      </c>
    </row>
    <row r="5957" spans="1:4" x14ac:dyDescent="0.3">
      <c r="A5957">
        <f t="shared" si="93"/>
        <v>5956</v>
      </c>
      <c r="B5957">
        <v>0.96299038461538466</v>
      </c>
      <c r="D5957">
        <v>25.49977387287398</v>
      </c>
    </row>
    <row r="5958" spans="1:4" x14ac:dyDescent="0.3">
      <c r="A5958">
        <f t="shared" si="93"/>
        <v>5957</v>
      </c>
      <c r="B5958">
        <v>2.0182500000000001</v>
      </c>
      <c r="D5958">
        <v>11.703681318654777</v>
      </c>
    </row>
    <row r="5959" spans="1:4" x14ac:dyDescent="0.3">
      <c r="A5959">
        <f t="shared" si="93"/>
        <v>5958</v>
      </c>
      <c r="B5959">
        <v>1.9167980769230768</v>
      </c>
      <c r="D5959">
        <v>11.93234798532144</v>
      </c>
    </row>
    <row r="5960" spans="1:4" x14ac:dyDescent="0.3">
      <c r="A5960">
        <f t="shared" si="93"/>
        <v>5959</v>
      </c>
      <c r="B5960">
        <v>0.95362499999999994</v>
      </c>
      <c r="D5960">
        <v>6.7985702075436638</v>
      </c>
    </row>
    <row r="5961" spans="1:4" x14ac:dyDescent="0.3">
      <c r="A5961">
        <f t="shared" si="93"/>
        <v>5960</v>
      </c>
      <c r="B5961">
        <v>2.4813846153846151</v>
      </c>
      <c r="D5961">
        <v>14.682570207543666</v>
      </c>
    </row>
    <row r="5962" spans="1:4" x14ac:dyDescent="0.3">
      <c r="A5962">
        <f t="shared" si="93"/>
        <v>5961</v>
      </c>
      <c r="B5962">
        <v>1.3947019230769231</v>
      </c>
      <c r="D5962">
        <v>7.7893930624577123</v>
      </c>
    </row>
    <row r="5963" spans="1:4" x14ac:dyDescent="0.3">
      <c r="A5963">
        <f t="shared" si="93"/>
        <v>5962</v>
      </c>
      <c r="B5963">
        <v>0.93528846153846157</v>
      </c>
      <c r="D5963">
        <v>5.7169486180132685</v>
      </c>
    </row>
    <row r="5964" spans="1:4" x14ac:dyDescent="0.3">
      <c r="A5964">
        <f t="shared" si="93"/>
        <v>5963</v>
      </c>
      <c r="B5964">
        <v>0.87750961538461536</v>
      </c>
      <c r="D5964">
        <v>5.4829486180132676</v>
      </c>
    </row>
    <row r="5965" spans="1:4" x14ac:dyDescent="0.3">
      <c r="A5965">
        <f t="shared" si="93"/>
        <v>5964</v>
      </c>
      <c r="B5965">
        <v>1.2387788461538463</v>
      </c>
      <c r="D5965">
        <v>7.057615284679934</v>
      </c>
    </row>
    <row r="5966" spans="1:4" x14ac:dyDescent="0.3">
      <c r="A5966">
        <f t="shared" si="93"/>
        <v>5965</v>
      </c>
      <c r="B5966">
        <v>1.2580480769230769</v>
      </c>
      <c r="D5966">
        <v>17.790703279230552</v>
      </c>
    </row>
    <row r="5967" spans="1:4" x14ac:dyDescent="0.3">
      <c r="A5967">
        <f t="shared" si="93"/>
        <v>5966</v>
      </c>
      <c r="B5967">
        <v>1.1310192307692306</v>
      </c>
      <c r="D5967">
        <v>17.499369945897222</v>
      </c>
    </row>
    <row r="5968" spans="1:4" x14ac:dyDescent="0.3">
      <c r="A5968">
        <f t="shared" si="93"/>
        <v>5967</v>
      </c>
      <c r="B5968">
        <v>1.1316826923076924</v>
      </c>
      <c r="D5968">
        <v>17.394258834786111</v>
      </c>
    </row>
    <row r="5969" spans="1:4" x14ac:dyDescent="0.3">
      <c r="A5969">
        <f t="shared" si="93"/>
        <v>5968</v>
      </c>
      <c r="B5969">
        <v>1.115173076923077</v>
      </c>
      <c r="D5969">
        <v>17.130258834786108</v>
      </c>
    </row>
    <row r="5970" spans="1:4" x14ac:dyDescent="0.3">
      <c r="A5970">
        <f t="shared" si="93"/>
        <v>5969</v>
      </c>
      <c r="B5970">
        <v>0.98623076923076924</v>
      </c>
      <c r="D5970">
        <v>55.641284821823021</v>
      </c>
    </row>
    <row r="5971" spans="1:4" x14ac:dyDescent="0.3">
      <c r="A5971">
        <f t="shared" si="93"/>
        <v>5970</v>
      </c>
      <c r="B5971">
        <v>0.88637500000000002</v>
      </c>
      <c r="D5971">
        <v>55.469507044045244</v>
      </c>
    </row>
    <row r="5972" spans="1:4" x14ac:dyDescent="0.3">
      <c r="A5972">
        <f t="shared" si="93"/>
        <v>5971</v>
      </c>
      <c r="B5972">
        <v>1.0556826923076923</v>
      </c>
      <c r="D5972">
        <v>56.258618155156348</v>
      </c>
    </row>
    <row r="5973" spans="1:4" x14ac:dyDescent="0.3">
      <c r="A5973">
        <f t="shared" si="93"/>
        <v>5972</v>
      </c>
      <c r="B5973">
        <v>1.2031730769230768</v>
      </c>
      <c r="D5973">
        <v>56.714395932934124</v>
      </c>
    </row>
    <row r="5974" spans="1:4" x14ac:dyDescent="0.3">
      <c r="A5974">
        <f t="shared" si="93"/>
        <v>5973</v>
      </c>
      <c r="B5974">
        <v>1.1178557692307693</v>
      </c>
      <c r="D5974">
        <v>40.038692743262949</v>
      </c>
    </row>
    <row r="5975" spans="1:4" x14ac:dyDescent="0.3">
      <c r="A5975">
        <f t="shared" si="93"/>
        <v>5974</v>
      </c>
      <c r="B5975">
        <v>0.95920192307692309</v>
      </c>
      <c r="D5975">
        <v>39.602248298818509</v>
      </c>
    </row>
    <row r="5976" spans="1:4" x14ac:dyDescent="0.3">
      <c r="A5976">
        <f t="shared" si="93"/>
        <v>5975</v>
      </c>
      <c r="B5976">
        <v>1.0388365384615386</v>
      </c>
      <c r="D5976">
        <v>39.898026076596281</v>
      </c>
    </row>
    <row r="5977" spans="1:4" x14ac:dyDescent="0.3">
      <c r="A5977">
        <f t="shared" si="93"/>
        <v>5976</v>
      </c>
      <c r="B5977">
        <v>1.0656153846153849</v>
      </c>
      <c r="D5977">
        <v>39.89135940992962</v>
      </c>
    </row>
    <row r="5978" spans="1:4" x14ac:dyDescent="0.3">
      <c r="A5978">
        <f t="shared" si="93"/>
        <v>5977</v>
      </c>
      <c r="B5978">
        <v>1.2067115384615386</v>
      </c>
      <c r="D5978">
        <v>16.220545425184998</v>
      </c>
    </row>
    <row r="5979" spans="1:4" x14ac:dyDescent="0.3">
      <c r="A5979">
        <f t="shared" si="93"/>
        <v>5978</v>
      </c>
      <c r="B5979">
        <v>1.7235673076923077</v>
      </c>
      <c r="D5979">
        <v>16.331212091851661</v>
      </c>
    </row>
    <row r="5980" spans="1:4" x14ac:dyDescent="0.3">
      <c r="A5980">
        <f t="shared" si="93"/>
        <v>5979</v>
      </c>
      <c r="B5980">
        <v>2.0250288461538464</v>
      </c>
      <c r="D5980">
        <v>18.077434314073887</v>
      </c>
    </row>
    <row r="5981" spans="1:4" x14ac:dyDescent="0.3">
      <c r="A5981">
        <f t="shared" si="93"/>
        <v>5980</v>
      </c>
      <c r="B5981">
        <v>2.0316346153846152</v>
      </c>
      <c r="D5981">
        <v>19.081434314073885</v>
      </c>
    </row>
    <row r="5982" spans="1:4" x14ac:dyDescent="0.3">
      <c r="A5982">
        <f t="shared" si="93"/>
        <v>5981</v>
      </c>
      <c r="B5982">
        <v>2.7271826923076925</v>
      </c>
      <c r="D5982">
        <v>193.64024392396652</v>
      </c>
    </row>
    <row r="5983" spans="1:4" x14ac:dyDescent="0.3">
      <c r="A5983">
        <f t="shared" si="93"/>
        <v>5982</v>
      </c>
      <c r="B5983">
        <v>3.7662692307692307</v>
      </c>
      <c r="D5983">
        <v>198.71268836841111</v>
      </c>
    </row>
    <row r="5984" spans="1:4" x14ac:dyDescent="0.3">
      <c r="A5984">
        <f t="shared" si="93"/>
        <v>5983</v>
      </c>
      <c r="B5984">
        <v>2.9816923076923074</v>
      </c>
      <c r="D5984">
        <v>195.60757725729999</v>
      </c>
    </row>
    <row r="5985" spans="1:4" x14ac:dyDescent="0.3">
      <c r="A5985">
        <f t="shared" si="93"/>
        <v>5984</v>
      </c>
      <c r="B5985">
        <v>1.9808076923076923</v>
      </c>
      <c r="D5985">
        <v>189.99602170174444</v>
      </c>
    </row>
    <row r="5986" spans="1:4" x14ac:dyDescent="0.3">
      <c r="A5986">
        <f t="shared" si="93"/>
        <v>5985</v>
      </c>
      <c r="B5986">
        <v>2.0498846153846153</v>
      </c>
      <c r="D5986">
        <v>277.49385816173583</v>
      </c>
    </row>
    <row r="5987" spans="1:4" x14ac:dyDescent="0.3">
      <c r="A5987">
        <f t="shared" si="93"/>
        <v>5986</v>
      </c>
      <c r="B5987">
        <v>1.5119326923076923</v>
      </c>
      <c r="D5987">
        <v>274.97008038395802</v>
      </c>
    </row>
    <row r="5988" spans="1:4" x14ac:dyDescent="0.3">
      <c r="A5988">
        <f t="shared" si="93"/>
        <v>5987</v>
      </c>
      <c r="B5988">
        <v>2.7015192307692306</v>
      </c>
      <c r="D5988">
        <v>280.75608038395802</v>
      </c>
    </row>
    <row r="5989" spans="1:4" x14ac:dyDescent="0.3">
      <c r="A5989">
        <f t="shared" si="93"/>
        <v>5988</v>
      </c>
      <c r="B5989">
        <v>2.7134711538461538</v>
      </c>
      <c r="D5989">
        <v>280.56652482840246</v>
      </c>
    </row>
    <row r="5990" spans="1:4" x14ac:dyDescent="0.3">
      <c r="A5990">
        <f t="shared" si="93"/>
        <v>5989</v>
      </c>
      <c r="B5990">
        <v>3.2252692307692308</v>
      </c>
      <c r="D5990">
        <v>66.704865344384515</v>
      </c>
    </row>
    <row r="5991" spans="1:4" x14ac:dyDescent="0.3">
      <c r="A5991">
        <f t="shared" si="93"/>
        <v>5990</v>
      </c>
      <c r="B5991">
        <v>1.8852980769230769</v>
      </c>
      <c r="D5991">
        <v>59.261976455495621</v>
      </c>
    </row>
    <row r="5992" spans="1:4" x14ac:dyDescent="0.3">
      <c r="A5992">
        <f t="shared" si="93"/>
        <v>5991</v>
      </c>
      <c r="B5992">
        <v>2.3568269230769228</v>
      </c>
      <c r="D5992">
        <v>60.36286534438451</v>
      </c>
    </row>
    <row r="5993" spans="1:4" x14ac:dyDescent="0.3">
      <c r="A5993">
        <f t="shared" si="93"/>
        <v>5992</v>
      </c>
      <c r="B5993">
        <v>1.7344134615384614</v>
      </c>
      <c r="D5993">
        <v>58.167087566606739</v>
      </c>
    </row>
    <row r="5994" spans="1:4" x14ac:dyDescent="0.3">
      <c r="A5994">
        <f t="shared" si="93"/>
        <v>5993</v>
      </c>
      <c r="B5994">
        <v>1.7302500000000001</v>
      </c>
      <c r="D5994">
        <v>79.941186812382824</v>
      </c>
    </row>
    <row r="5995" spans="1:4" x14ac:dyDescent="0.3">
      <c r="A5995">
        <f t="shared" si="93"/>
        <v>5994</v>
      </c>
      <c r="B5995">
        <v>1.3692307692307693</v>
      </c>
      <c r="D5995">
        <v>78.325853479049499</v>
      </c>
    </row>
    <row r="5996" spans="1:4" x14ac:dyDescent="0.3">
      <c r="A5996">
        <f t="shared" si="93"/>
        <v>5995</v>
      </c>
      <c r="B5996">
        <v>1.6899807692307693</v>
      </c>
      <c r="D5996">
        <v>79.666075701271723</v>
      </c>
    </row>
    <row r="5997" spans="1:4" x14ac:dyDescent="0.3">
      <c r="A5997">
        <f t="shared" si="93"/>
        <v>5996</v>
      </c>
      <c r="B5997">
        <v>1.7138076923076924</v>
      </c>
      <c r="D5997">
        <v>80.626075701271745</v>
      </c>
    </row>
    <row r="5998" spans="1:4" x14ac:dyDescent="0.3">
      <c r="A5998">
        <f t="shared" si="93"/>
        <v>5997</v>
      </c>
      <c r="B5998">
        <v>1.7514423076923076</v>
      </c>
      <c r="D5998">
        <v>65.560600325083811</v>
      </c>
    </row>
    <row r="5999" spans="1:4" x14ac:dyDescent="0.3">
      <c r="A5999">
        <f t="shared" si="93"/>
        <v>5998</v>
      </c>
      <c r="B5999">
        <v>2.6903173076923075</v>
      </c>
      <c r="D5999">
        <v>70.179044769528232</v>
      </c>
    </row>
    <row r="6000" spans="1:4" x14ac:dyDescent="0.3">
      <c r="A6000">
        <f t="shared" si="93"/>
        <v>5999</v>
      </c>
      <c r="B6000">
        <v>2.5498846153846153</v>
      </c>
      <c r="D6000">
        <v>69.253266991750422</v>
      </c>
    </row>
    <row r="6001" spans="1:4" x14ac:dyDescent="0.3">
      <c r="A6001">
        <f t="shared" si="93"/>
        <v>6000</v>
      </c>
      <c r="B6001">
        <v>2.62575</v>
      </c>
      <c r="D6001">
        <v>70.078822547306032</v>
      </c>
    </row>
    <row r="6002" spans="1:4" x14ac:dyDescent="0.3">
      <c r="A6002">
        <f t="shared" si="93"/>
        <v>6001</v>
      </c>
      <c r="B6002">
        <v>2.582326923076923</v>
      </c>
      <c r="D6002">
        <v>52.807519558774032</v>
      </c>
    </row>
    <row r="6003" spans="1:4" x14ac:dyDescent="0.3">
      <c r="A6003">
        <f t="shared" si="93"/>
        <v>6002</v>
      </c>
      <c r="B6003">
        <v>2.4692115384615385</v>
      </c>
      <c r="D6003">
        <v>53.41907511432958</v>
      </c>
    </row>
    <row r="6004" spans="1:4" x14ac:dyDescent="0.3">
      <c r="A6004">
        <f t="shared" si="93"/>
        <v>6003</v>
      </c>
      <c r="B6004">
        <v>2.6292499999999999</v>
      </c>
      <c r="D6004">
        <v>55.008408447662923</v>
      </c>
    </row>
    <row r="6005" spans="1:4" x14ac:dyDescent="0.3">
      <c r="A6005">
        <f t="shared" si="93"/>
        <v>6004</v>
      </c>
      <c r="B6005">
        <v>2.4040480769230772</v>
      </c>
      <c r="D6005">
        <v>54.745741780996248</v>
      </c>
    </row>
    <row r="6006" spans="1:4" x14ac:dyDescent="0.3">
      <c r="A6006">
        <f t="shared" si="93"/>
        <v>6005</v>
      </c>
      <c r="B6006">
        <v>2.1724134615384614</v>
      </c>
      <c r="D6006">
        <v>68.103844023862834</v>
      </c>
    </row>
    <row r="6007" spans="1:4" x14ac:dyDescent="0.3">
      <c r="A6007">
        <f t="shared" si="93"/>
        <v>6006</v>
      </c>
      <c r="B6007">
        <v>1.7807884615384615</v>
      </c>
      <c r="D6007">
        <v>65.997621801640619</v>
      </c>
    </row>
    <row r="6008" spans="1:4" x14ac:dyDescent="0.3">
      <c r="A6008">
        <f t="shared" si="93"/>
        <v>6007</v>
      </c>
      <c r="B6008">
        <v>2.7526538461538461</v>
      </c>
      <c r="D6008">
        <v>71.802732912751736</v>
      </c>
    </row>
    <row r="6009" spans="1:4" x14ac:dyDescent="0.3">
      <c r="A6009">
        <f t="shared" si="93"/>
        <v>6008</v>
      </c>
      <c r="B6009">
        <v>2.3177788461538462</v>
      </c>
      <c r="D6009">
        <v>70.057399579418416</v>
      </c>
    </row>
    <row r="6010" spans="1:4" x14ac:dyDescent="0.3">
      <c r="A6010">
        <f t="shared" si="93"/>
        <v>6009</v>
      </c>
      <c r="B6010">
        <v>1.8229423076923077</v>
      </c>
      <c r="D6010">
        <v>87.645746955377845</v>
      </c>
    </row>
    <row r="6011" spans="1:4" x14ac:dyDescent="0.3">
      <c r="A6011">
        <f t="shared" si="93"/>
        <v>6010</v>
      </c>
      <c r="B6011">
        <v>1.8845000000000001</v>
      </c>
      <c r="D6011">
        <v>86.973746955377834</v>
      </c>
    </row>
    <row r="6012" spans="1:4" x14ac:dyDescent="0.3">
      <c r="A6012">
        <f t="shared" si="93"/>
        <v>6011</v>
      </c>
      <c r="B6012">
        <v>1.5474903846153847</v>
      </c>
      <c r="D6012">
        <v>85.669302510933392</v>
      </c>
    </row>
    <row r="6013" spans="1:4" x14ac:dyDescent="0.3">
      <c r="A6013">
        <f t="shared" si="93"/>
        <v>6012</v>
      </c>
      <c r="B6013">
        <v>2.2015961538461539</v>
      </c>
      <c r="D6013">
        <v>87.792191399822286</v>
      </c>
    </row>
    <row r="6014" spans="1:4" x14ac:dyDescent="0.3">
      <c r="A6014">
        <f t="shared" si="93"/>
        <v>6013</v>
      </c>
      <c r="B6014">
        <v>1.851</v>
      </c>
      <c r="D6014">
        <v>113.04409141936804</v>
      </c>
    </row>
    <row r="6015" spans="1:4" x14ac:dyDescent="0.3">
      <c r="A6015">
        <f t="shared" si="93"/>
        <v>6014</v>
      </c>
      <c r="B6015">
        <v>1.8625384615384615</v>
      </c>
      <c r="D6015">
        <v>112.51253586381249</v>
      </c>
    </row>
    <row r="6016" spans="1:4" x14ac:dyDescent="0.3">
      <c r="A6016">
        <f t="shared" si="93"/>
        <v>6015</v>
      </c>
      <c r="B6016">
        <v>1.9822788461538461</v>
      </c>
      <c r="D6016">
        <v>113.60853586381248</v>
      </c>
    </row>
    <row r="6017" spans="1:4" x14ac:dyDescent="0.3">
      <c r="A6017">
        <f t="shared" si="93"/>
        <v>6016</v>
      </c>
      <c r="B6017">
        <v>1.6325096153846153</v>
      </c>
      <c r="D6017">
        <v>112.51898030825693</v>
      </c>
    </row>
    <row r="6018" spans="1:4" x14ac:dyDescent="0.3">
      <c r="A6018">
        <f t="shared" si="93"/>
        <v>6017</v>
      </c>
      <c r="B6018">
        <v>1.80125</v>
      </c>
      <c r="D6018">
        <v>107.69850679021717</v>
      </c>
    </row>
    <row r="6019" spans="1:4" x14ac:dyDescent="0.3">
      <c r="A6019">
        <f t="shared" ref="A6019:A6082" si="94">ROW(A6018)</f>
        <v>6018</v>
      </c>
      <c r="B6019">
        <v>2.7441153846153847</v>
      </c>
      <c r="D6019">
        <v>112.66984012355047</v>
      </c>
    </row>
    <row r="6020" spans="1:4" x14ac:dyDescent="0.3">
      <c r="A6020">
        <f t="shared" si="94"/>
        <v>6019</v>
      </c>
      <c r="B6020">
        <v>3.1748461538461537</v>
      </c>
      <c r="D6020">
        <v>114.75472901243937</v>
      </c>
    </row>
    <row r="6021" spans="1:4" x14ac:dyDescent="0.3">
      <c r="A6021">
        <f t="shared" si="94"/>
        <v>6020</v>
      </c>
      <c r="B6021">
        <v>2.1746730769230771</v>
      </c>
      <c r="D6021">
        <v>109.42184012355045</v>
      </c>
    </row>
    <row r="6022" spans="1:4" x14ac:dyDescent="0.3">
      <c r="A6022">
        <f t="shared" si="94"/>
        <v>6021</v>
      </c>
      <c r="B6022">
        <v>2.5382884615384613</v>
      </c>
      <c r="D6022">
        <v>103.15653994224404</v>
      </c>
    </row>
    <row r="6023" spans="1:4" x14ac:dyDescent="0.3">
      <c r="A6023">
        <f t="shared" si="94"/>
        <v>6022</v>
      </c>
      <c r="B6023">
        <v>2.2593461538461539</v>
      </c>
      <c r="D6023">
        <v>102.98387327557737</v>
      </c>
    </row>
    <row r="6024" spans="1:4" x14ac:dyDescent="0.3">
      <c r="A6024">
        <f t="shared" si="94"/>
        <v>6023</v>
      </c>
      <c r="B6024">
        <v>3.0632884615384612</v>
      </c>
      <c r="D6024">
        <v>106.78587327557736</v>
      </c>
    </row>
    <row r="6025" spans="1:4" x14ac:dyDescent="0.3">
      <c r="A6025">
        <f t="shared" si="94"/>
        <v>6024</v>
      </c>
      <c r="B6025">
        <v>4.4537500000000003</v>
      </c>
      <c r="D6025">
        <v>113.55231772002161</v>
      </c>
    </row>
    <row r="6026" spans="1:4" x14ac:dyDescent="0.3">
      <c r="A6026">
        <f t="shared" si="94"/>
        <v>6025</v>
      </c>
      <c r="B6026">
        <v>5.576134615384615</v>
      </c>
      <c r="D6026">
        <v>149.94970183166612</v>
      </c>
    </row>
    <row r="6027" spans="1:4" x14ac:dyDescent="0.3">
      <c r="A6027">
        <f t="shared" si="94"/>
        <v>6026</v>
      </c>
      <c r="B6027">
        <v>5.984057692307692</v>
      </c>
      <c r="D6027">
        <v>151.86059072055502</v>
      </c>
    </row>
    <row r="6028" spans="1:4" x14ac:dyDescent="0.3">
      <c r="A6028">
        <f t="shared" si="94"/>
        <v>6027</v>
      </c>
      <c r="B6028">
        <v>8.427855769230769</v>
      </c>
      <c r="D6028">
        <v>164.94547960944391</v>
      </c>
    </row>
    <row r="6029" spans="1:4" x14ac:dyDescent="0.3">
      <c r="A6029">
        <f t="shared" si="94"/>
        <v>6028</v>
      </c>
      <c r="B6029">
        <v>7.6181826923076921</v>
      </c>
      <c r="D6029">
        <v>160.47659072055501</v>
      </c>
    </row>
    <row r="6030" spans="1:4" x14ac:dyDescent="0.3">
      <c r="A6030">
        <f t="shared" si="94"/>
        <v>6029</v>
      </c>
      <c r="B6030">
        <v>10.55176923076923</v>
      </c>
      <c r="D6030">
        <v>168.46451645339158</v>
      </c>
    </row>
    <row r="6031" spans="1:4" x14ac:dyDescent="0.3">
      <c r="A6031">
        <f t="shared" si="94"/>
        <v>6030</v>
      </c>
      <c r="B6031">
        <v>8.146692307692307</v>
      </c>
      <c r="D6031">
        <v>158.00073867561377</v>
      </c>
    </row>
    <row r="6032" spans="1:4" x14ac:dyDescent="0.3">
      <c r="A6032">
        <f t="shared" si="94"/>
        <v>6031</v>
      </c>
      <c r="B6032">
        <v>8.7952499999999993</v>
      </c>
      <c r="D6032">
        <v>161.70984978672499</v>
      </c>
    </row>
    <row r="6033" spans="1:4" x14ac:dyDescent="0.3">
      <c r="A6033">
        <f t="shared" si="94"/>
        <v>6032</v>
      </c>
      <c r="B6033">
        <v>9.415519230769231</v>
      </c>
      <c r="D6033">
        <v>162.60096089783602</v>
      </c>
    </row>
    <row r="6034" spans="1:4" x14ac:dyDescent="0.3">
      <c r="A6034">
        <f t="shared" si="94"/>
        <v>6033</v>
      </c>
      <c r="B6034">
        <v>7.2521346153846151</v>
      </c>
      <c r="D6034">
        <v>153.03484504919649</v>
      </c>
    </row>
    <row r="6035" spans="1:4" x14ac:dyDescent="0.3">
      <c r="A6035">
        <f t="shared" si="94"/>
        <v>6034</v>
      </c>
      <c r="B6035">
        <v>4.4416346153846149</v>
      </c>
      <c r="D6035">
        <v>139.69062282697428</v>
      </c>
    </row>
    <row r="6036" spans="1:4" x14ac:dyDescent="0.3">
      <c r="A6036">
        <f t="shared" si="94"/>
        <v>6035</v>
      </c>
      <c r="B6036">
        <v>3.7943557692307697</v>
      </c>
      <c r="D6036">
        <v>134.69462282697427</v>
      </c>
    </row>
    <row r="6037" spans="1:4" x14ac:dyDescent="0.3">
      <c r="A6037">
        <f t="shared" si="94"/>
        <v>6036</v>
      </c>
      <c r="B6037">
        <v>3.4794807692307694</v>
      </c>
      <c r="D6037">
        <v>134.35773393808543</v>
      </c>
    </row>
    <row r="6038" spans="1:4" x14ac:dyDescent="0.3">
      <c r="A6038">
        <f t="shared" si="94"/>
        <v>6037</v>
      </c>
      <c r="B6038">
        <v>3.7771442307692307</v>
      </c>
      <c r="D6038">
        <v>131.74008737014344</v>
      </c>
    </row>
    <row r="6039" spans="1:4" x14ac:dyDescent="0.3">
      <c r="A6039">
        <f t="shared" si="94"/>
        <v>6038</v>
      </c>
      <c r="B6039">
        <v>4.2993557692307691</v>
      </c>
      <c r="D6039">
        <v>134.80253181458789</v>
      </c>
    </row>
    <row r="6040" spans="1:4" x14ac:dyDescent="0.3">
      <c r="A6040">
        <f t="shared" si="94"/>
        <v>6039</v>
      </c>
      <c r="B6040">
        <v>6.2863557692307692</v>
      </c>
      <c r="D6040">
        <v>145.58319848125456</v>
      </c>
    </row>
    <row r="6041" spans="1:4" x14ac:dyDescent="0.3">
      <c r="A6041">
        <f t="shared" si="94"/>
        <v>6040</v>
      </c>
      <c r="B6041">
        <v>5.5435192307692303</v>
      </c>
      <c r="D6041">
        <v>141.22608737014346</v>
      </c>
    </row>
    <row r="6042" spans="1:4" x14ac:dyDescent="0.3">
      <c r="A6042">
        <f t="shared" si="94"/>
        <v>6041</v>
      </c>
      <c r="B6042">
        <v>3.493673076923077</v>
      </c>
      <c r="D6042">
        <v>161.6281589941749</v>
      </c>
    </row>
    <row r="6043" spans="1:4" x14ac:dyDescent="0.3">
      <c r="A6043">
        <f t="shared" si="94"/>
        <v>6042</v>
      </c>
      <c r="B6043">
        <v>2.9078461538461537</v>
      </c>
      <c r="D6043">
        <v>158.27060343861936</v>
      </c>
    </row>
    <row r="6044" spans="1:4" x14ac:dyDescent="0.3">
      <c r="A6044">
        <f t="shared" si="94"/>
        <v>6043</v>
      </c>
      <c r="B6044">
        <v>3.0928749999999998</v>
      </c>
      <c r="D6044">
        <v>158.32860343861935</v>
      </c>
    </row>
    <row r="6045" spans="1:4" x14ac:dyDescent="0.3">
      <c r="A6045">
        <f t="shared" si="94"/>
        <v>6044</v>
      </c>
      <c r="B6045">
        <v>2.570673076923077</v>
      </c>
      <c r="D6045">
        <v>155.92749232750828</v>
      </c>
    </row>
    <row r="6046" spans="1:4" x14ac:dyDescent="0.3">
      <c r="A6046">
        <f t="shared" si="94"/>
        <v>6045</v>
      </c>
      <c r="B6046">
        <v>3.714721153846154</v>
      </c>
      <c r="D6046">
        <v>66.0065777987014</v>
      </c>
    </row>
    <row r="6047" spans="1:4" x14ac:dyDescent="0.3">
      <c r="A6047">
        <f t="shared" si="94"/>
        <v>6046</v>
      </c>
      <c r="B6047">
        <v>3.0789134615384612</v>
      </c>
      <c r="D6047">
        <v>62.854355576479165</v>
      </c>
    </row>
    <row r="6048" spans="1:4" x14ac:dyDescent="0.3">
      <c r="A6048">
        <f t="shared" si="94"/>
        <v>6047</v>
      </c>
      <c r="B6048">
        <v>2.5309519230769228</v>
      </c>
      <c r="D6048">
        <v>60.136800020923594</v>
      </c>
    </row>
    <row r="6049" spans="1:4" x14ac:dyDescent="0.3">
      <c r="A6049">
        <f t="shared" si="94"/>
        <v>6048</v>
      </c>
      <c r="B6049">
        <v>1.7968557692307692</v>
      </c>
      <c r="D6049">
        <v>57.008133354256941</v>
      </c>
    </row>
    <row r="6050" spans="1:4" x14ac:dyDescent="0.3">
      <c r="A6050">
        <f t="shared" si="94"/>
        <v>6049</v>
      </c>
      <c r="B6050">
        <v>1.7599903846153848</v>
      </c>
      <c r="D6050">
        <v>45.877300936756441</v>
      </c>
    </row>
    <row r="6051" spans="1:4" x14ac:dyDescent="0.3">
      <c r="A6051">
        <f t="shared" si="94"/>
        <v>6050</v>
      </c>
      <c r="B6051">
        <v>1.4695</v>
      </c>
      <c r="D6051">
        <v>44.913078714534223</v>
      </c>
    </row>
    <row r="6052" spans="1:4" x14ac:dyDescent="0.3">
      <c r="A6052">
        <f t="shared" si="94"/>
        <v>6051</v>
      </c>
      <c r="B6052">
        <v>1.3436634615384615</v>
      </c>
      <c r="D6052">
        <v>44.557745381200895</v>
      </c>
    </row>
    <row r="6053" spans="1:4" x14ac:dyDescent="0.3">
      <c r="A6053">
        <f t="shared" si="94"/>
        <v>6052</v>
      </c>
      <c r="B6053">
        <v>1.0694615384615385</v>
      </c>
      <c r="D6053">
        <v>43.354856492311995</v>
      </c>
    </row>
    <row r="6054" spans="1:4" x14ac:dyDescent="0.3">
      <c r="A6054">
        <f t="shared" si="94"/>
        <v>6053</v>
      </c>
      <c r="B6054">
        <v>1.0556826923076923</v>
      </c>
      <c r="D6054">
        <v>18.23121072222466</v>
      </c>
    </row>
    <row r="6055" spans="1:4" x14ac:dyDescent="0.3">
      <c r="A6055">
        <f t="shared" si="94"/>
        <v>6054</v>
      </c>
      <c r="B6055">
        <v>1.1268750000000001</v>
      </c>
      <c r="D6055">
        <v>18.418988500002438</v>
      </c>
    </row>
    <row r="6056" spans="1:4" x14ac:dyDescent="0.3">
      <c r="A6056">
        <f t="shared" si="94"/>
        <v>6055</v>
      </c>
      <c r="B6056">
        <v>0.98360576923076926</v>
      </c>
      <c r="D6056">
        <v>18.150766277780221</v>
      </c>
    </row>
    <row r="6057" spans="1:4" x14ac:dyDescent="0.3">
      <c r="A6057">
        <f t="shared" si="94"/>
        <v>6056</v>
      </c>
      <c r="B6057">
        <v>0.89939423076923075</v>
      </c>
      <c r="D6057">
        <v>17.522321833335777</v>
      </c>
    </row>
    <row r="6058" spans="1:4" x14ac:dyDescent="0.3">
      <c r="A6058">
        <f t="shared" si="94"/>
        <v>6057</v>
      </c>
      <c r="B6058">
        <v>0.91782692307692304</v>
      </c>
      <c r="D6058">
        <v>14.047098005623265</v>
      </c>
    </row>
    <row r="6059" spans="1:4" x14ac:dyDescent="0.3">
      <c r="A6059">
        <f t="shared" si="94"/>
        <v>6058</v>
      </c>
      <c r="B6059">
        <v>0.99382692307692311</v>
      </c>
      <c r="D6059">
        <v>14.426209116734377</v>
      </c>
    </row>
    <row r="6060" spans="1:4" x14ac:dyDescent="0.3">
      <c r="A6060">
        <f t="shared" si="94"/>
        <v>6059</v>
      </c>
      <c r="B6060">
        <v>1.0504711538461537</v>
      </c>
      <c r="D6060">
        <v>15.123764672289932</v>
      </c>
    </row>
    <row r="6061" spans="1:4" x14ac:dyDescent="0.3">
      <c r="A6061">
        <f t="shared" si="94"/>
        <v>6060</v>
      </c>
      <c r="B6061">
        <v>2.1288653846153847</v>
      </c>
      <c r="D6061">
        <v>21.019986894512154</v>
      </c>
    </row>
    <row r="6062" spans="1:4" x14ac:dyDescent="0.3">
      <c r="A6062">
        <f t="shared" si="94"/>
        <v>6061</v>
      </c>
      <c r="B6062">
        <v>1.0610576923076924</v>
      </c>
      <c r="D6062">
        <v>33.741806116831938</v>
      </c>
    </row>
    <row r="6063" spans="1:4" x14ac:dyDescent="0.3">
      <c r="A6063">
        <f t="shared" si="94"/>
        <v>6062</v>
      </c>
      <c r="B6063">
        <v>1.3480480769230769</v>
      </c>
      <c r="D6063">
        <v>34.843806116831942</v>
      </c>
    </row>
    <row r="6064" spans="1:4" x14ac:dyDescent="0.3">
      <c r="A6064">
        <f t="shared" si="94"/>
        <v>6063</v>
      </c>
      <c r="B6064">
        <v>1.2219038461538463</v>
      </c>
      <c r="D6064">
        <v>34.362250561276383</v>
      </c>
    </row>
    <row r="6065" spans="1:4" x14ac:dyDescent="0.3">
      <c r="A6065">
        <f t="shared" si="94"/>
        <v>6064</v>
      </c>
      <c r="B6065">
        <v>0.94932692307692312</v>
      </c>
      <c r="D6065">
        <v>33.090472783498605</v>
      </c>
    </row>
    <row r="6066" spans="1:4" x14ac:dyDescent="0.3">
      <c r="A6066">
        <f t="shared" si="94"/>
        <v>6065</v>
      </c>
      <c r="B6066">
        <v>1.0687884615384615</v>
      </c>
      <c r="D6066">
        <v>37.632112859685165</v>
      </c>
    </row>
    <row r="6067" spans="1:4" x14ac:dyDescent="0.3">
      <c r="A6067">
        <f t="shared" si="94"/>
        <v>6066</v>
      </c>
      <c r="B6067">
        <v>1.2165096153846153</v>
      </c>
      <c r="D6067">
        <v>38.488335081907401</v>
      </c>
    </row>
    <row r="6068" spans="1:4" x14ac:dyDescent="0.3">
      <c r="A6068">
        <f t="shared" si="94"/>
        <v>6067</v>
      </c>
      <c r="B6068">
        <v>2.4320576923076924</v>
      </c>
      <c r="D6068">
        <v>45.064112859685174</v>
      </c>
    </row>
    <row r="6069" spans="1:4" x14ac:dyDescent="0.3">
      <c r="A6069">
        <f t="shared" si="94"/>
        <v>6068</v>
      </c>
      <c r="B6069">
        <v>1.6071442307692307</v>
      </c>
      <c r="D6069">
        <v>40.807668415240734</v>
      </c>
    </row>
    <row r="6070" spans="1:4" x14ac:dyDescent="0.3">
      <c r="A6070">
        <f t="shared" si="94"/>
        <v>6069</v>
      </c>
      <c r="B6070">
        <v>0.99733653846153847</v>
      </c>
      <c r="D6070">
        <v>52.793959338755826</v>
      </c>
    </row>
    <row r="6071" spans="1:4" x14ac:dyDescent="0.3">
      <c r="A6071">
        <f t="shared" si="94"/>
        <v>6070</v>
      </c>
      <c r="B6071">
        <v>1.0096730769230768</v>
      </c>
      <c r="D6071">
        <v>52.452403783200282</v>
      </c>
    </row>
    <row r="6072" spans="1:4" x14ac:dyDescent="0.3">
      <c r="A6072">
        <f t="shared" si="94"/>
        <v>6071</v>
      </c>
      <c r="B6072">
        <v>1.0208365384615385</v>
      </c>
      <c r="D6072">
        <v>52.52107044986694</v>
      </c>
    </row>
    <row r="6073" spans="1:4" x14ac:dyDescent="0.3">
      <c r="A6073">
        <f t="shared" si="94"/>
        <v>6072</v>
      </c>
      <c r="B6073">
        <v>1.0243942307692306</v>
      </c>
      <c r="D6073">
        <v>52.664626005422491</v>
      </c>
    </row>
    <row r="6074" spans="1:4" x14ac:dyDescent="0.3">
      <c r="A6074">
        <f t="shared" si="94"/>
        <v>6073</v>
      </c>
      <c r="B6074">
        <v>1.2583846153846152</v>
      </c>
      <c r="D6074">
        <v>14.653559063589785</v>
      </c>
    </row>
    <row r="6075" spans="1:4" x14ac:dyDescent="0.3">
      <c r="A6075">
        <f t="shared" si="94"/>
        <v>6074</v>
      </c>
      <c r="B6075">
        <v>1.8391057692307693</v>
      </c>
      <c r="D6075">
        <v>15.195559063589783</v>
      </c>
    </row>
    <row r="6076" spans="1:4" x14ac:dyDescent="0.3">
      <c r="A6076">
        <f t="shared" si="94"/>
        <v>6075</v>
      </c>
      <c r="B6076">
        <v>1.8232211538461538</v>
      </c>
      <c r="D6076">
        <v>16.798447952478675</v>
      </c>
    </row>
    <row r="6077" spans="1:4" x14ac:dyDescent="0.3">
      <c r="A6077">
        <f t="shared" si="94"/>
        <v>6076</v>
      </c>
      <c r="B6077">
        <v>1.5712307692307692</v>
      </c>
      <c r="D6077">
        <v>16.406003508034228</v>
      </c>
    </row>
    <row r="6078" spans="1:4" x14ac:dyDescent="0.3">
      <c r="A6078">
        <f t="shared" si="94"/>
        <v>6077</v>
      </c>
      <c r="B6078">
        <v>2.4252307692307693</v>
      </c>
      <c r="D6078">
        <v>206.28210870748751</v>
      </c>
    </row>
    <row r="6079" spans="1:4" x14ac:dyDescent="0.3">
      <c r="A6079">
        <f t="shared" si="94"/>
        <v>6078</v>
      </c>
      <c r="B6079">
        <v>2.4106153846153848</v>
      </c>
      <c r="D6079">
        <v>205.88410870748714</v>
      </c>
    </row>
    <row r="6080" spans="1:4" x14ac:dyDescent="0.3">
      <c r="A6080">
        <f t="shared" si="94"/>
        <v>6079</v>
      </c>
      <c r="B6080">
        <v>2.4167980769230772</v>
      </c>
      <c r="D6080">
        <v>204.2478864852649</v>
      </c>
    </row>
    <row r="6081" spans="1:4" x14ac:dyDescent="0.3">
      <c r="A6081">
        <f t="shared" si="94"/>
        <v>6080</v>
      </c>
      <c r="B6081">
        <v>2.2832980769230771</v>
      </c>
      <c r="D6081">
        <v>204.90433092970932</v>
      </c>
    </row>
    <row r="6082" spans="1:4" x14ac:dyDescent="0.3">
      <c r="A6082">
        <f t="shared" si="94"/>
        <v>6081</v>
      </c>
      <c r="B6082">
        <v>2.0341730769230768</v>
      </c>
      <c r="D6082">
        <v>256.5260189676199</v>
      </c>
    </row>
    <row r="6083" spans="1:4" x14ac:dyDescent="0.3">
      <c r="A6083">
        <f t="shared" ref="A6083:A6146" si="95">ROW(A6082)</f>
        <v>6082</v>
      </c>
      <c r="B6083">
        <v>7.6067980769230772</v>
      </c>
      <c r="D6083">
        <v>277.62801896761988</v>
      </c>
    </row>
    <row r="6084" spans="1:4" x14ac:dyDescent="0.3">
      <c r="A6084">
        <f t="shared" si="95"/>
        <v>6083</v>
      </c>
      <c r="B6084">
        <v>3.5191538461538463</v>
      </c>
      <c r="D6084">
        <v>255.74357452317543</v>
      </c>
    </row>
    <row r="6085" spans="1:4" x14ac:dyDescent="0.3">
      <c r="A6085">
        <f t="shared" si="95"/>
        <v>6084</v>
      </c>
      <c r="B6085">
        <v>3.1214807692307693</v>
      </c>
      <c r="D6085">
        <v>257.24290785650879</v>
      </c>
    </row>
    <row r="6086" spans="1:4" x14ac:dyDescent="0.3">
      <c r="A6086">
        <f t="shared" si="95"/>
        <v>6085</v>
      </c>
      <c r="B6086">
        <v>2.7199423076923077</v>
      </c>
      <c r="D6086">
        <v>151.09981990597822</v>
      </c>
    </row>
    <row r="6087" spans="1:4" x14ac:dyDescent="0.3">
      <c r="A6087">
        <f t="shared" si="95"/>
        <v>6086</v>
      </c>
      <c r="B6087">
        <v>2.3221442307692306</v>
      </c>
      <c r="D6087">
        <v>151.73781990597817</v>
      </c>
    </row>
    <row r="6088" spans="1:4" x14ac:dyDescent="0.3">
      <c r="A6088">
        <f t="shared" si="95"/>
        <v>6087</v>
      </c>
      <c r="B6088">
        <v>3.8328269230769227</v>
      </c>
      <c r="D6088">
        <v>159.38848657264492</v>
      </c>
    </row>
    <row r="6089" spans="1:4" x14ac:dyDescent="0.3">
      <c r="A6089">
        <f t="shared" si="95"/>
        <v>6088</v>
      </c>
      <c r="B6089">
        <v>2.9454230769230771</v>
      </c>
      <c r="D6089">
        <v>155.70093101708935</v>
      </c>
    </row>
    <row r="6090" spans="1:4" x14ac:dyDescent="0.3">
      <c r="A6090">
        <f t="shared" si="95"/>
        <v>6089</v>
      </c>
      <c r="B6090">
        <v>2.0258173076923076</v>
      </c>
      <c r="D6090">
        <v>48.437101885288364</v>
      </c>
    </row>
    <row r="6091" spans="1:4" x14ac:dyDescent="0.3">
      <c r="A6091">
        <f t="shared" si="95"/>
        <v>6090</v>
      </c>
      <c r="B6091">
        <v>1.7949999999999999</v>
      </c>
      <c r="D6091">
        <v>47.688435218621692</v>
      </c>
    </row>
    <row r="6092" spans="1:4" x14ac:dyDescent="0.3">
      <c r="A6092">
        <f t="shared" si="95"/>
        <v>6091</v>
      </c>
      <c r="B6092">
        <v>1.8223076923076924</v>
      </c>
      <c r="D6092">
        <v>47.528657440843929</v>
      </c>
    </row>
    <row r="6093" spans="1:4" x14ac:dyDescent="0.3">
      <c r="A6093">
        <f t="shared" si="95"/>
        <v>6092</v>
      </c>
      <c r="B6093">
        <v>1.6882980769230769</v>
      </c>
      <c r="D6093">
        <v>46.797546329732825</v>
      </c>
    </row>
    <row r="6094" spans="1:4" x14ac:dyDescent="0.3">
      <c r="A6094">
        <f t="shared" si="95"/>
        <v>6093</v>
      </c>
      <c r="B6094">
        <v>2.347144230769231</v>
      </c>
      <c r="D6094">
        <v>49.547595532768817</v>
      </c>
    </row>
    <row r="6095" spans="1:4" x14ac:dyDescent="0.3">
      <c r="A6095">
        <f t="shared" si="95"/>
        <v>6094</v>
      </c>
      <c r="B6095">
        <v>2.5956153846153849</v>
      </c>
      <c r="D6095">
        <v>52.763373310546598</v>
      </c>
    </row>
    <row r="6096" spans="1:4" x14ac:dyDescent="0.3">
      <c r="A6096">
        <f t="shared" si="95"/>
        <v>6095</v>
      </c>
      <c r="B6096">
        <v>2.890134615384615</v>
      </c>
      <c r="D6096">
        <v>54.543373310546606</v>
      </c>
    </row>
    <row r="6097" spans="1:4" x14ac:dyDescent="0.3">
      <c r="A6097">
        <f t="shared" si="95"/>
        <v>6096</v>
      </c>
      <c r="B6097">
        <v>3.7474807692307692</v>
      </c>
      <c r="D6097">
        <v>53.113817754991047</v>
      </c>
    </row>
    <row r="6098" spans="1:4" x14ac:dyDescent="0.3">
      <c r="A6098">
        <f t="shared" si="95"/>
        <v>6097</v>
      </c>
      <c r="B6098">
        <v>2.0017499999999999</v>
      </c>
      <c r="D6098">
        <v>55.592277303730988</v>
      </c>
    </row>
    <row r="6099" spans="1:4" x14ac:dyDescent="0.3">
      <c r="A6099">
        <f t="shared" si="95"/>
        <v>6098</v>
      </c>
      <c r="B6099">
        <v>1.5475192307692307</v>
      </c>
      <c r="D6099">
        <v>55.70672174817544</v>
      </c>
    </row>
    <row r="6100" spans="1:4" x14ac:dyDescent="0.3">
      <c r="A6100">
        <f t="shared" si="95"/>
        <v>6099</v>
      </c>
      <c r="B6100">
        <v>6.3264134615384613</v>
      </c>
      <c r="D6100">
        <v>76.506499525953217</v>
      </c>
    </row>
    <row r="6101" spans="1:4" x14ac:dyDescent="0.3">
      <c r="A6101">
        <f t="shared" si="95"/>
        <v>6100</v>
      </c>
      <c r="B6101">
        <v>7.1225865384615386</v>
      </c>
      <c r="D6101">
        <v>78.703388414842095</v>
      </c>
    </row>
    <row r="6102" spans="1:4" x14ac:dyDescent="0.3">
      <c r="A6102">
        <f t="shared" si="95"/>
        <v>6101</v>
      </c>
      <c r="B6102">
        <v>2.1999230769230773</v>
      </c>
      <c r="D6102">
        <v>45.377011446503616</v>
      </c>
    </row>
    <row r="6103" spans="1:4" x14ac:dyDescent="0.3">
      <c r="A6103">
        <f t="shared" si="95"/>
        <v>6102</v>
      </c>
      <c r="B6103">
        <v>2.0005576923076922</v>
      </c>
      <c r="D6103">
        <v>44.370567002059161</v>
      </c>
    </row>
    <row r="6104" spans="1:4" x14ac:dyDescent="0.3">
      <c r="A6104">
        <f t="shared" si="95"/>
        <v>6103</v>
      </c>
      <c r="B6104">
        <v>2.0911923076923076</v>
      </c>
      <c r="D6104">
        <v>45.146344779836944</v>
      </c>
    </row>
    <row r="6105" spans="1:4" x14ac:dyDescent="0.3">
      <c r="A6105">
        <f t="shared" si="95"/>
        <v>6104</v>
      </c>
      <c r="B6105">
        <v>2.0311730769230767</v>
      </c>
      <c r="D6105">
        <v>44.435455890948056</v>
      </c>
    </row>
    <row r="6106" spans="1:4" x14ac:dyDescent="0.3">
      <c r="A6106">
        <f t="shared" si="95"/>
        <v>6105</v>
      </c>
      <c r="B6106">
        <v>1.8469519230769231</v>
      </c>
      <c r="D6106">
        <v>70.069677849637159</v>
      </c>
    </row>
    <row r="6107" spans="1:4" x14ac:dyDescent="0.3">
      <c r="A6107">
        <f t="shared" si="95"/>
        <v>6106</v>
      </c>
      <c r="B6107">
        <v>1.2347115384615386</v>
      </c>
      <c r="D6107">
        <v>67.59678896074827</v>
      </c>
    </row>
    <row r="6108" spans="1:4" x14ac:dyDescent="0.3">
      <c r="A6108">
        <f t="shared" si="95"/>
        <v>6107</v>
      </c>
      <c r="B6108">
        <v>4.1299423076923079</v>
      </c>
      <c r="D6108">
        <v>82.898566738526043</v>
      </c>
    </row>
    <row r="6109" spans="1:4" x14ac:dyDescent="0.3">
      <c r="A6109">
        <f t="shared" si="95"/>
        <v>6108</v>
      </c>
      <c r="B6109">
        <v>4.4160096153846151</v>
      </c>
      <c r="D6109">
        <v>84.221900071859352</v>
      </c>
    </row>
    <row r="6110" spans="1:4" x14ac:dyDescent="0.3">
      <c r="A6110">
        <f t="shared" si="95"/>
        <v>6109</v>
      </c>
      <c r="B6110">
        <v>4.030355769230769</v>
      </c>
      <c r="D6110">
        <v>80.703614069385338</v>
      </c>
    </row>
    <row r="6111" spans="1:4" x14ac:dyDescent="0.3">
      <c r="A6111">
        <f t="shared" si="95"/>
        <v>6110</v>
      </c>
      <c r="B6111">
        <v>4.2176923076923076</v>
      </c>
      <c r="D6111">
        <v>81.116502958274225</v>
      </c>
    </row>
    <row r="6112" spans="1:4" x14ac:dyDescent="0.3">
      <c r="A6112">
        <f t="shared" si="95"/>
        <v>6111</v>
      </c>
      <c r="B6112">
        <v>4.328673076923077</v>
      </c>
      <c r="D6112">
        <v>81.848280736052004</v>
      </c>
    </row>
    <row r="6113" spans="1:4" x14ac:dyDescent="0.3">
      <c r="A6113">
        <f t="shared" si="95"/>
        <v>6112</v>
      </c>
      <c r="B6113">
        <v>4.2535096153846155</v>
      </c>
      <c r="D6113">
        <v>81.584725180496449</v>
      </c>
    </row>
    <row r="6114" spans="1:4" x14ac:dyDescent="0.3">
      <c r="A6114">
        <f t="shared" si="95"/>
        <v>6113</v>
      </c>
      <c r="B6114">
        <v>4.1890096153846148</v>
      </c>
      <c r="D6114">
        <v>99.865437248232823</v>
      </c>
    </row>
    <row r="6115" spans="1:4" x14ac:dyDescent="0.3">
      <c r="A6115">
        <f t="shared" si="95"/>
        <v>6114</v>
      </c>
      <c r="B6115">
        <v>2.1900192307692308</v>
      </c>
      <c r="D6115">
        <v>89.27365947045503</v>
      </c>
    </row>
    <row r="6116" spans="1:4" x14ac:dyDescent="0.3">
      <c r="A6116">
        <f t="shared" si="95"/>
        <v>6115</v>
      </c>
      <c r="B6116">
        <v>2.2771923076923075</v>
      </c>
      <c r="D6116">
        <v>89.202103914899538</v>
      </c>
    </row>
    <row r="6117" spans="1:4" x14ac:dyDescent="0.3">
      <c r="A6117">
        <f t="shared" si="95"/>
        <v>6116</v>
      </c>
      <c r="B6117">
        <v>3.976778846153846</v>
      </c>
      <c r="D6117">
        <v>98.382548359343929</v>
      </c>
    </row>
    <row r="6118" spans="1:4" x14ac:dyDescent="0.3">
      <c r="A6118">
        <f t="shared" si="95"/>
        <v>6117</v>
      </c>
      <c r="B6118">
        <v>6.0115769230769232</v>
      </c>
      <c r="D6118">
        <v>69.474344527049908</v>
      </c>
    </row>
    <row r="6119" spans="1:4" x14ac:dyDescent="0.3">
      <c r="A6119">
        <f t="shared" si="95"/>
        <v>6118</v>
      </c>
      <c r="B6119">
        <v>5.283615384615385</v>
      </c>
      <c r="D6119">
        <v>68.776788971494341</v>
      </c>
    </row>
    <row r="6120" spans="1:4" x14ac:dyDescent="0.3">
      <c r="A6120">
        <f t="shared" si="95"/>
        <v>6119</v>
      </c>
      <c r="B6120">
        <v>5.424240384615385</v>
      </c>
      <c r="D6120">
        <v>72.75078897149433</v>
      </c>
    </row>
    <row r="6121" spans="1:4" x14ac:dyDescent="0.3">
      <c r="A6121">
        <f t="shared" si="95"/>
        <v>6120</v>
      </c>
      <c r="B6121">
        <v>4.202259615384615</v>
      </c>
      <c r="D6121">
        <v>66.72701119371655</v>
      </c>
    </row>
    <row r="6122" spans="1:4" x14ac:dyDescent="0.3">
      <c r="A6122">
        <f t="shared" si="95"/>
        <v>6121</v>
      </c>
      <c r="B6122">
        <v>4.5035673076923075</v>
      </c>
      <c r="D6122">
        <v>143.76156165441347</v>
      </c>
    </row>
    <row r="6123" spans="1:4" x14ac:dyDescent="0.3">
      <c r="A6123">
        <f t="shared" si="95"/>
        <v>6122</v>
      </c>
      <c r="B6123">
        <v>5.498384615384615</v>
      </c>
      <c r="D6123">
        <v>147.85778387663572</v>
      </c>
    </row>
    <row r="6124" spans="1:4" x14ac:dyDescent="0.3">
      <c r="A6124">
        <f t="shared" si="95"/>
        <v>6123</v>
      </c>
      <c r="B6124">
        <v>4.2295096153846155</v>
      </c>
      <c r="D6124">
        <v>141.34333943219127</v>
      </c>
    </row>
    <row r="6125" spans="1:4" x14ac:dyDescent="0.3">
      <c r="A6125">
        <f t="shared" si="95"/>
        <v>6124</v>
      </c>
      <c r="B6125">
        <v>6.537951923076923</v>
      </c>
      <c r="D6125">
        <v>153.20178387663572</v>
      </c>
    </row>
    <row r="6126" spans="1:4" x14ac:dyDescent="0.3">
      <c r="A6126">
        <f t="shared" si="95"/>
        <v>6125</v>
      </c>
      <c r="B6126">
        <v>6.6925480769230772</v>
      </c>
      <c r="D6126">
        <v>176.19754210289719</v>
      </c>
    </row>
    <row r="6127" spans="1:4" x14ac:dyDescent="0.3">
      <c r="A6127">
        <f t="shared" si="95"/>
        <v>6126</v>
      </c>
      <c r="B6127">
        <v>6.4925673076923074</v>
      </c>
      <c r="D6127">
        <v>175.25465321400827</v>
      </c>
    </row>
    <row r="6128" spans="1:4" x14ac:dyDescent="0.3">
      <c r="A6128">
        <f t="shared" si="95"/>
        <v>6127</v>
      </c>
      <c r="B6128">
        <v>5.9119423076923079</v>
      </c>
      <c r="D6128">
        <v>173.55176432511939</v>
      </c>
    </row>
    <row r="6129" spans="1:4" x14ac:dyDescent="0.3">
      <c r="A6129">
        <f t="shared" si="95"/>
        <v>6128</v>
      </c>
      <c r="B6129">
        <v>5.4718076923076922</v>
      </c>
      <c r="D6129">
        <v>171.76265321400834</v>
      </c>
    </row>
    <row r="6130" spans="1:4" x14ac:dyDescent="0.3">
      <c r="A6130">
        <f t="shared" si="95"/>
        <v>6129</v>
      </c>
      <c r="B6130">
        <v>5.0230192307692301</v>
      </c>
      <c r="D6130">
        <v>174.83206644635166</v>
      </c>
    </row>
    <row r="6131" spans="1:4" x14ac:dyDescent="0.3">
      <c r="A6131">
        <f t="shared" si="95"/>
        <v>6130</v>
      </c>
      <c r="B6131">
        <v>4.7401346153846156</v>
      </c>
      <c r="D6131">
        <v>172.94806644635179</v>
      </c>
    </row>
    <row r="6132" spans="1:4" x14ac:dyDescent="0.3">
      <c r="A6132">
        <f t="shared" si="95"/>
        <v>6131</v>
      </c>
      <c r="B6132">
        <v>4.8090288461538453</v>
      </c>
      <c r="D6132">
        <v>173.13184422412942</v>
      </c>
    </row>
    <row r="6133" spans="1:4" x14ac:dyDescent="0.3">
      <c r="A6133">
        <f t="shared" si="95"/>
        <v>6132</v>
      </c>
      <c r="B6133">
        <v>3.8506730769230773</v>
      </c>
      <c r="D6133">
        <v>167.5953997796851</v>
      </c>
    </row>
    <row r="6134" spans="1:4" x14ac:dyDescent="0.3">
      <c r="A6134">
        <f t="shared" si="95"/>
        <v>6133</v>
      </c>
      <c r="B6134">
        <v>4.0816538461538459</v>
      </c>
      <c r="D6134">
        <v>95.799747209252303</v>
      </c>
    </row>
    <row r="6135" spans="1:4" x14ac:dyDescent="0.3">
      <c r="A6135">
        <f t="shared" si="95"/>
        <v>6134</v>
      </c>
      <c r="B6135">
        <v>4.1101634615384608</v>
      </c>
      <c r="D6135">
        <v>95.912858320363426</v>
      </c>
    </row>
    <row r="6136" spans="1:4" x14ac:dyDescent="0.3">
      <c r="A6136">
        <f t="shared" si="95"/>
        <v>6135</v>
      </c>
      <c r="B6136">
        <v>3.7127500000000002</v>
      </c>
      <c r="D6136">
        <v>94.548636098141202</v>
      </c>
    </row>
    <row r="6137" spans="1:4" x14ac:dyDescent="0.3">
      <c r="A6137">
        <f t="shared" si="95"/>
        <v>6136</v>
      </c>
      <c r="B6137">
        <v>4.0843269230769232</v>
      </c>
      <c r="D6137">
        <v>96.930413875918987</v>
      </c>
    </row>
    <row r="6138" spans="1:4" x14ac:dyDescent="0.3">
      <c r="A6138">
        <f t="shared" si="95"/>
        <v>6137</v>
      </c>
      <c r="B6138">
        <v>4.0092307692307694</v>
      </c>
      <c r="D6138">
        <v>103.35425560082516</v>
      </c>
    </row>
    <row r="6139" spans="1:4" x14ac:dyDescent="0.3">
      <c r="A6139">
        <f t="shared" si="95"/>
        <v>6138</v>
      </c>
      <c r="B6139">
        <v>3.1475096153846152</v>
      </c>
      <c r="D6139">
        <v>99.292922267491846</v>
      </c>
    </row>
    <row r="6140" spans="1:4" x14ac:dyDescent="0.3">
      <c r="A6140">
        <f t="shared" si="95"/>
        <v>6139</v>
      </c>
      <c r="B6140">
        <v>2.8213557692307694</v>
      </c>
      <c r="D6140">
        <v>97.312255600825168</v>
      </c>
    </row>
    <row r="6141" spans="1:4" x14ac:dyDescent="0.3">
      <c r="A6141">
        <f t="shared" si="95"/>
        <v>6140</v>
      </c>
      <c r="B6141">
        <v>3.0098269230769228</v>
      </c>
      <c r="D6141">
        <v>97.652700045269611</v>
      </c>
    </row>
    <row r="6142" spans="1:4" x14ac:dyDescent="0.3">
      <c r="A6142">
        <f t="shared" si="95"/>
        <v>6141</v>
      </c>
      <c r="B6142">
        <v>2.5825576923076925</v>
      </c>
      <c r="D6142">
        <v>82.901822961844445</v>
      </c>
    </row>
    <row r="6143" spans="1:4" x14ac:dyDescent="0.3">
      <c r="A6143">
        <f t="shared" si="95"/>
        <v>6142</v>
      </c>
      <c r="B6143">
        <v>4.3431442307692301</v>
      </c>
      <c r="D6143">
        <v>87.601822961844064</v>
      </c>
    </row>
    <row r="6144" spans="1:4" x14ac:dyDescent="0.3">
      <c r="A6144">
        <f t="shared" si="95"/>
        <v>6143</v>
      </c>
      <c r="B6144">
        <v>3.1895961538461539</v>
      </c>
      <c r="D6144">
        <v>87.867378517399629</v>
      </c>
    </row>
    <row r="6145" spans="1:4" x14ac:dyDescent="0.3">
      <c r="A6145">
        <f t="shared" si="95"/>
        <v>6144</v>
      </c>
      <c r="B6145">
        <v>1.7694711538461538</v>
      </c>
      <c r="D6145">
        <v>80.82071185073292</v>
      </c>
    </row>
    <row r="6146" spans="1:4" x14ac:dyDescent="0.3">
      <c r="A6146">
        <f t="shared" si="95"/>
        <v>6145</v>
      </c>
      <c r="B6146">
        <v>1.4766923076923075</v>
      </c>
      <c r="D6146">
        <v>16.282960622977303</v>
      </c>
    </row>
    <row r="6147" spans="1:4" x14ac:dyDescent="0.3">
      <c r="A6147">
        <f t="shared" ref="A6147:A6210" si="96">ROW(A6146)</f>
        <v>6146</v>
      </c>
      <c r="B6147">
        <v>1.5005961538461539</v>
      </c>
      <c r="D6147">
        <v>16.656738400755081</v>
      </c>
    </row>
    <row r="6148" spans="1:4" x14ac:dyDescent="0.3">
      <c r="A6148">
        <f t="shared" si="96"/>
        <v>6147</v>
      </c>
      <c r="B6148">
        <v>1.7503653846153848</v>
      </c>
      <c r="D6148">
        <v>17.316738400755078</v>
      </c>
    </row>
    <row r="6149" spans="1:4" x14ac:dyDescent="0.3">
      <c r="A6149">
        <f t="shared" si="96"/>
        <v>6148</v>
      </c>
      <c r="B6149">
        <v>1.4143653846153845</v>
      </c>
      <c r="D6149">
        <v>15.410293956310634</v>
      </c>
    </row>
    <row r="6150" spans="1:4" x14ac:dyDescent="0.3">
      <c r="A6150">
        <f t="shared" si="96"/>
        <v>6149</v>
      </c>
      <c r="B6150">
        <v>1.187875</v>
      </c>
      <c r="D6150">
        <v>5.3992174801052402</v>
      </c>
    </row>
    <row r="6151" spans="1:4" x14ac:dyDescent="0.3">
      <c r="A6151">
        <f t="shared" si="96"/>
        <v>6150</v>
      </c>
      <c r="B6151">
        <v>1.1145673076923077</v>
      </c>
      <c r="D6151">
        <v>5.4589952578830188</v>
      </c>
    </row>
    <row r="6152" spans="1:4" x14ac:dyDescent="0.3">
      <c r="A6152">
        <f t="shared" si="96"/>
        <v>6151</v>
      </c>
      <c r="B6152">
        <v>1.192625</v>
      </c>
      <c r="D6152">
        <v>6.1592174801052408</v>
      </c>
    </row>
    <row r="6153" spans="1:4" x14ac:dyDescent="0.3">
      <c r="A6153">
        <f t="shared" si="96"/>
        <v>6152</v>
      </c>
      <c r="B6153">
        <v>2.2183653846153848</v>
      </c>
      <c r="D6153">
        <v>11.966773035660797</v>
      </c>
    </row>
    <row r="6154" spans="1:4" x14ac:dyDescent="0.3">
      <c r="A6154">
        <f t="shared" si="96"/>
        <v>6153</v>
      </c>
      <c r="B6154">
        <v>1.176625</v>
      </c>
      <c r="D6154">
        <v>7.7549244997442841</v>
      </c>
    </row>
    <row r="6155" spans="1:4" x14ac:dyDescent="0.3">
      <c r="A6155">
        <f t="shared" si="96"/>
        <v>6154</v>
      </c>
      <c r="B6155">
        <v>1.6302596153846152</v>
      </c>
      <c r="D6155">
        <v>10.096924499744285</v>
      </c>
    </row>
    <row r="6156" spans="1:4" x14ac:dyDescent="0.3">
      <c r="A6156">
        <f t="shared" si="96"/>
        <v>6155</v>
      </c>
      <c r="B6156">
        <v>2.2836538461538463</v>
      </c>
      <c r="D6156">
        <v>13.658702277522062</v>
      </c>
    </row>
    <row r="6157" spans="1:4" x14ac:dyDescent="0.3">
      <c r="A6157">
        <f t="shared" si="96"/>
        <v>6156</v>
      </c>
      <c r="B6157">
        <v>0.90391346153846153</v>
      </c>
      <c r="D6157">
        <v>6.0991467219665063</v>
      </c>
    </row>
    <row r="6158" spans="1:4" x14ac:dyDescent="0.3">
      <c r="A6158">
        <f t="shared" si="96"/>
        <v>6157</v>
      </c>
      <c r="B6158">
        <v>1.0104615384615385</v>
      </c>
      <c r="D6158">
        <v>10.396277049572378</v>
      </c>
    </row>
    <row r="6159" spans="1:4" x14ac:dyDescent="0.3">
      <c r="A6159">
        <f t="shared" si="96"/>
        <v>6158</v>
      </c>
      <c r="B6159">
        <v>1.2928365384615386</v>
      </c>
      <c r="D6159">
        <v>12.062277049572376</v>
      </c>
    </row>
    <row r="6160" spans="1:4" x14ac:dyDescent="0.3">
      <c r="A6160">
        <f t="shared" si="96"/>
        <v>6159</v>
      </c>
      <c r="B6160">
        <v>0.96450000000000002</v>
      </c>
      <c r="D6160">
        <v>10.889832605127934</v>
      </c>
    </row>
    <row r="6161" spans="1:4" x14ac:dyDescent="0.3">
      <c r="A6161">
        <f t="shared" si="96"/>
        <v>6160</v>
      </c>
      <c r="B6161">
        <v>0.96445192307692307</v>
      </c>
      <c r="D6161">
        <v>11.058054827350153</v>
      </c>
    </row>
    <row r="6162" spans="1:4" x14ac:dyDescent="0.3">
      <c r="A6162">
        <f t="shared" si="96"/>
        <v>6161</v>
      </c>
      <c r="B6162">
        <v>1.0538749999999999</v>
      </c>
      <c r="D6162">
        <v>6.1812125350777745</v>
      </c>
    </row>
    <row r="6163" spans="1:4" x14ac:dyDescent="0.3">
      <c r="A6163">
        <f t="shared" si="96"/>
        <v>6162</v>
      </c>
      <c r="B6163">
        <v>1.1936923076923076</v>
      </c>
      <c r="D6163">
        <v>6.7583236461888863</v>
      </c>
    </row>
    <row r="6164" spans="1:4" x14ac:dyDescent="0.3">
      <c r="A6164">
        <f t="shared" si="96"/>
        <v>6163</v>
      </c>
      <c r="B6164">
        <v>1.0527596153846153</v>
      </c>
      <c r="D6164">
        <v>6.2787680906333305</v>
      </c>
    </row>
    <row r="6165" spans="1:4" x14ac:dyDescent="0.3">
      <c r="A6165">
        <f t="shared" si="96"/>
        <v>6164</v>
      </c>
      <c r="B6165">
        <v>1.0975288461538462</v>
      </c>
      <c r="D6165">
        <v>6.1125458684111083</v>
      </c>
    </row>
    <row r="6166" spans="1:4" x14ac:dyDescent="0.3">
      <c r="A6166">
        <f t="shared" si="96"/>
        <v>6165</v>
      </c>
      <c r="B6166">
        <v>1.3736346153846153</v>
      </c>
      <c r="D6166">
        <v>44.990415171558944</v>
      </c>
    </row>
    <row r="6167" spans="1:4" x14ac:dyDescent="0.3">
      <c r="A6167">
        <f t="shared" si="96"/>
        <v>6166</v>
      </c>
      <c r="B6167">
        <v>1.0982499999999999</v>
      </c>
      <c r="D6167">
        <v>43.797970727114496</v>
      </c>
    </row>
    <row r="6168" spans="1:4" x14ac:dyDescent="0.3">
      <c r="A6168">
        <f t="shared" si="96"/>
        <v>6167</v>
      </c>
      <c r="B6168">
        <v>0.93715384615384623</v>
      </c>
      <c r="D6168">
        <v>43.021748504891896</v>
      </c>
    </row>
    <row r="6169" spans="1:4" x14ac:dyDescent="0.3">
      <c r="A6169">
        <f t="shared" si="96"/>
        <v>6168</v>
      </c>
      <c r="B6169">
        <v>0.90990384615384623</v>
      </c>
      <c r="D6169">
        <v>42.976192949336337</v>
      </c>
    </row>
    <row r="6170" spans="1:4" x14ac:dyDescent="0.3">
      <c r="A6170">
        <f t="shared" si="96"/>
        <v>6169</v>
      </c>
      <c r="B6170">
        <v>1.8412596153846155</v>
      </c>
      <c r="D6170">
        <v>26.971481852142404</v>
      </c>
    </row>
    <row r="6171" spans="1:4" x14ac:dyDescent="0.3">
      <c r="A6171">
        <f t="shared" si="96"/>
        <v>6170</v>
      </c>
      <c r="B6171">
        <v>1.8503461538461539</v>
      </c>
      <c r="D6171">
        <v>24.837259629920176</v>
      </c>
    </row>
    <row r="6172" spans="1:4" x14ac:dyDescent="0.3">
      <c r="A6172">
        <f t="shared" si="96"/>
        <v>6171</v>
      </c>
      <c r="B6172">
        <v>1.9716634615384614</v>
      </c>
      <c r="D6172">
        <v>26.9014818521424</v>
      </c>
    </row>
    <row r="6173" spans="1:4" x14ac:dyDescent="0.3">
      <c r="A6173">
        <f t="shared" si="96"/>
        <v>6172</v>
      </c>
      <c r="B6173">
        <v>2.7063269230769227</v>
      </c>
      <c r="D6173">
        <v>31.074148518809064</v>
      </c>
    </row>
    <row r="6174" spans="1:4" x14ac:dyDescent="0.3">
      <c r="A6174">
        <f t="shared" si="96"/>
        <v>6173</v>
      </c>
      <c r="B6174">
        <v>2.280471153846154</v>
      </c>
      <c r="D6174">
        <v>131.51516848002223</v>
      </c>
    </row>
    <row r="6175" spans="1:4" x14ac:dyDescent="0.3">
      <c r="A6175">
        <f t="shared" si="96"/>
        <v>6174</v>
      </c>
      <c r="B6175">
        <v>2.2121153846153847</v>
      </c>
      <c r="D6175">
        <v>131.67539070224444</v>
      </c>
    </row>
    <row r="6176" spans="1:4" x14ac:dyDescent="0.3">
      <c r="A6176">
        <f t="shared" si="96"/>
        <v>6175</v>
      </c>
      <c r="B6176">
        <v>3.1863076923076923</v>
      </c>
      <c r="D6176">
        <v>135.82516848002217</v>
      </c>
    </row>
    <row r="6177" spans="1:4" x14ac:dyDescent="0.3">
      <c r="A6177">
        <f t="shared" si="96"/>
        <v>6176</v>
      </c>
      <c r="B6177">
        <v>3.2091153846153846</v>
      </c>
      <c r="D6177">
        <v>137.28005736891109</v>
      </c>
    </row>
    <row r="6178" spans="1:4" x14ac:dyDescent="0.3">
      <c r="A6178">
        <f t="shared" si="96"/>
        <v>6177</v>
      </c>
      <c r="B6178">
        <v>2.3919615384615387</v>
      </c>
      <c r="D6178">
        <v>181.80524650145517</v>
      </c>
    </row>
    <row r="6179" spans="1:4" x14ac:dyDescent="0.3">
      <c r="A6179">
        <f t="shared" si="96"/>
        <v>6178</v>
      </c>
      <c r="B6179">
        <v>1.8332019230769232</v>
      </c>
      <c r="D6179">
        <v>179.11013539034406</v>
      </c>
    </row>
    <row r="6180" spans="1:4" x14ac:dyDescent="0.3">
      <c r="A6180">
        <f t="shared" si="96"/>
        <v>6179</v>
      </c>
      <c r="B6180">
        <v>1.7576442307692308</v>
      </c>
      <c r="D6180">
        <v>178.30080205701074</v>
      </c>
    </row>
    <row r="6181" spans="1:4" x14ac:dyDescent="0.3">
      <c r="A6181">
        <f t="shared" si="96"/>
        <v>6180</v>
      </c>
      <c r="B6181">
        <v>1.8040480769230769</v>
      </c>
      <c r="D6181">
        <v>178.07746872367741</v>
      </c>
    </row>
    <row r="6182" spans="1:4" x14ac:dyDescent="0.3">
      <c r="A6182">
        <f t="shared" si="96"/>
        <v>6181</v>
      </c>
      <c r="B6182">
        <v>1.8895288461538462</v>
      </c>
      <c r="D6182">
        <v>68.570630801922377</v>
      </c>
    </row>
    <row r="6183" spans="1:4" x14ac:dyDescent="0.3">
      <c r="A6183">
        <f t="shared" si="96"/>
        <v>6182</v>
      </c>
      <c r="B6183">
        <v>1.7095865384615385</v>
      </c>
      <c r="D6183">
        <v>67.899741913033481</v>
      </c>
    </row>
    <row r="6184" spans="1:4" x14ac:dyDescent="0.3">
      <c r="A6184">
        <f t="shared" si="96"/>
        <v>6183</v>
      </c>
      <c r="B6184">
        <v>3.0453653846153848</v>
      </c>
      <c r="D6184">
        <v>75.776630801922366</v>
      </c>
    </row>
    <row r="6185" spans="1:4" x14ac:dyDescent="0.3">
      <c r="A6185">
        <f t="shared" si="96"/>
        <v>6184</v>
      </c>
      <c r="B6185">
        <v>3.0644999999999998</v>
      </c>
      <c r="D6185">
        <v>75.13129746858904</v>
      </c>
    </row>
    <row r="6186" spans="1:4" x14ac:dyDescent="0.3">
      <c r="A6186">
        <f t="shared" si="96"/>
        <v>6185</v>
      </c>
      <c r="B6186">
        <v>2.8932596153846153</v>
      </c>
      <c r="D6186">
        <v>131.16031372351307</v>
      </c>
    </row>
    <row r="6187" spans="1:4" x14ac:dyDescent="0.3">
      <c r="A6187">
        <f t="shared" si="96"/>
        <v>6186</v>
      </c>
      <c r="B6187">
        <v>3.0442019230769231</v>
      </c>
      <c r="D6187">
        <v>131.7089803901797</v>
      </c>
    </row>
    <row r="6188" spans="1:4" x14ac:dyDescent="0.3">
      <c r="A6188">
        <f t="shared" si="96"/>
        <v>6187</v>
      </c>
      <c r="B6188">
        <v>4.5449519230769226</v>
      </c>
      <c r="D6188">
        <v>139.05164705684638</v>
      </c>
    </row>
    <row r="6189" spans="1:4" x14ac:dyDescent="0.3">
      <c r="A6189">
        <f t="shared" si="96"/>
        <v>6188</v>
      </c>
      <c r="B6189">
        <v>4.4867692307692302</v>
      </c>
      <c r="D6189">
        <v>139.39653594573528</v>
      </c>
    </row>
    <row r="6190" spans="1:4" x14ac:dyDescent="0.3">
      <c r="A6190">
        <f t="shared" si="96"/>
        <v>6189</v>
      </c>
      <c r="B6190">
        <v>2.7662980769230772</v>
      </c>
      <c r="D6190">
        <v>123.50190383617083</v>
      </c>
    </row>
    <row r="6191" spans="1:4" x14ac:dyDescent="0.3">
      <c r="A6191">
        <f t="shared" si="96"/>
        <v>6190</v>
      </c>
      <c r="B6191">
        <v>3.2984615384615386</v>
      </c>
      <c r="D6191">
        <v>126.28345939172638</v>
      </c>
    </row>
    <row r="6192" spans="1:4" x14ac:dyDescent="0.3">
      <c r="A6192">
        <f t="shared" si="96"/>
        <v>6191</v>
      </c>
      <c r="B6192">
        <v>3.1463942307692303</v>
      </c>
      <c r="D6192">
        <v>125.46368161394861</v>
      </c>
    </row>
    <row r="6193" spans="1:4" x14ac:dyDescent="0.3">
      <c r="A6193">
        <f t="shared" si="96"/>
        <v>6192</v>
      </c>
      <c r="B6193">
        <v>2.5485673076923074</v>
      </c>
      <c r="D6193">
        <v>122.5096816139486</v>
      </c>
    </row>
    <row r="6194" spans="1:4" x14ac:dyDescent="0.3">
      <c r="A6194">
        <f t="shared" si="96"/>
        <v>6193</v>
      </c>
      <c r="B6194">
        <v>3.9796634615384616</v>
      </c>
      <c r="D6194">
        <v>143.44556804299799</v>
      </c>
    </row>
    <row r="6195" spans="1:4" x14ac:dyDescent="0.3">
      <c r="A6195">
        <f t="shared" si="96"/>
        <v>6194</v>
      </c>
      <c r="B6195">
        <v>3.331576923076923</v>
      </c>
      <c r="D6195">
        <v>139.7504569318869</v>
      </c>
    </row>
    <row r="6196" spans="1:4" x14ac:dyDescent="0.3">
      <c r="A6196">
        <f t="shared" si="96"/>
        <v>6195</v>
      </c>
      <c r="B6196">
        <v>2.4974326923076924</v>
      </c>
      <c r="D6196">
        <v>135.43134582077579</v>
      </c>
    </row>
    <row r="6197" spans="1:4" x14ac:dyDescent="0.3">
      <c r="A6197">
        <f t="shared" si="96"/>
        <v>6196</v>
      </c>
      <c r="B6197">
        <v>2.7981250000000002</v>
      </c>
      <c r="D6197">
        <v>138.22734582077578</v>
      </c>
    </row>
    <row r="6198" spans="1:4" x14ac:dyDescent="0.3">
      <c r="A6198">
        <f t="shared" si="96"/>
        <v>6197</v>
      </c>
      <c r="B6198">
        <v>2.4263365384615385</v>
      </c>
      <c r="D6198">
        <v>104.85423618649479</v>
      </c>
    </row>
    <row r="6199" spans="1:4" x14ac:dyDescent="0.3">
      <c r="A6199">
        <f t="shared" si="96"/>
        <v>6198</v>
      </c>
      <c r="B6199">
        <v>3.133173076923077</v>
      </c>
      <c r="D6199">
        <v>109.06934729760572</v>
      </c>
    </row>
    <row r="6200" spans="1:4" x14ac:dyDescent="0.3">
      <c r="A6200">
        <f t="shared" si="96"/>
        <v>6199</v>
      </c>
      <c r="B6200">
        <v>4.3447788461538455</v>
      </c>
      <c r="D6200">
        <v>114.94468063093905</v>
      </c>
    </row>
    <row r="6201" spans="1:4" x14ac:dyDescent="0.3">
      <c r="A6201">
        <f t="shared" si="96"/>
        <v>6200</v>
      </c>
      <c r="B6201">
        <v>2.6782211538461538</v>
      </c>
      <c r="D6201">
        <v>105.68868063093903</v>
      </c>
    </row>
    <row r="6202" spans="1:4" x14ac:dyDescent="0.3">
      <c r="A6202">
        <f t="shared" si="96"/>
        <v>6201</v>
      </c>
      <c r="B6202">
        <v>3.0431634615384615</v>
      </c>
      <c r="D6202">
        <v>89.260354817214932</v>
      </c>
    </row>
    <row r="6203" spans="1:4" x14ac:dyDescent="0.3">
      <c r="A6203">
        <f t="shared" si="96"/>
        <v>6202</v>
      </c>
      <c r="B6203">
        <v>2.8156057692307694</v>
      </c>
      <c r="D6203">
        <v>87.649688150548272</v>
      </c>
    </row>
    <row r="6204" spans="1:4" x14ac:dyDescent="0.3">
      <c r="A6204">
        <f t="shared" si="96"/>
        <v>6203</v>
      </c>
      <c r="B6204">
        <v>2.5132211538461537</v>
      </c>
      <c r="D6204">
        <v>86.031465928326043</v>
      </c>
    </row>
    <row r="6205" spans="1:4" x14ac:dyDescent="0.3">
      <c r="A6205">
        <f t="shared" si="96"/>
        <v>6204</v>
      </c>
      <c r="B6205">
        <v>1.9065769230769232</v>
      </c>
      <c r="D6205">
        <v>83.46746592832605</v>
      </c>
    </row>
    <row r="6206" spans="1:4" x14ac:dyDescent="0.3">
      <c r="A6206">
        <f t="shared" si="96"/>
        <v>6205</v>
      </c>
      <c r="B6206">
        <v>2.5085865384615387</v>
      </c>
      <c r="D6206">
        <v>104.59651133529584</v>
      </c>
    </row>
    <row r="6207" spans="1:4" x14ac:dyDescent="0.3">
      <c r="A6207">
        <f t="shared" si="96"/>
        <v>6206</v>
      </c>
      <c r="B6207">
        <v>1.6124038461538461</v>
      </c>
      <c r="D6207">
        <v>100.99984466862917</v>
      </c>
    </row>
    <row r="6208" spans="1:4" x14ac:dyDescent="0.3">
      <c r="A6208">
        <f t="shared" si="96"/>
        <v>6207</v>
      </c>
      <c r="B6208">
        <v>1.6813653846153847</v>
      </c>
      <c r="D6208">
        <v>101.52562244640691</v>
      </c>
    </row>
    <row r="6209" spans="1:4" x14ac:dyDescent="0.3">
      <c r="A6209">
        <f t="shared" si="96"/>
        <v>6208</v>
      </c>
      <c r="B6209">
        <v>1.4940480769230768</v>
      </c>
      <c r="D6209">
        <v>100.59473355751803</v>
      </c>
    </row>
    <row r="6210" spans="1:4" x14ac:dyDescent="0.3">
      <c r="A6210">
        <f t="shared" si="96"/>
        <v>6209</v>
      </c>
      <c r="B6210">
        <v>2.3678365384615385</v>
      </c>
      <c r="D6210">
        <v>80.076258472562799</v>
      </c>
    </row>
    <row r="6211" spans="1:4" x14ac:dyDescent="0.3">
      <c r="A6211">
        <f t="shared" ref="A6211:A6274" si="97">ROW(A6210)</f>
        <v>6210</v>
      </c>
      <c r="B6211">
        <v>1.8254807692307693</v>
      </c>
      <c r="D6211">
        <v>78.322258472562808</v>
      </c>
    </row>
    <row r="6212" spans="1:4" x14ac:dyDescent="0.3">
      <c r="A6212">
        <f t="shared" si="97"/>
        <v>6211</v>
      </c>
      <c r="B6212">
        <v>3.6739999999999999</v>
      </c>
      <c r="D6212">
        <v>86.621369583673911</v>
      </c>
    </row>
    <row r="6213" spans="1:4" x14ac:dyDescent="0.3">
      <c r="A6213">
        <f t="shared" si="97"/>
        <v>6212</v>
      </c>
      <c r="B6213">
        <v>4.6638942307692304</v>
      </c>
      <c r="D6213">
        <v>92.760258472562811</v>
      </c>
    </row>
    <row r="6214" spans="1:4" x14ac:dyDescent="0.3">
      <c r="A6214">
        <f t="shared" si="97"/>
        <v>6213</v>
      </c>
      <c r="B6214">
        <v>5.7587403846153844</v>
      </c>
      <c r="D6214">
        <v>88.436567431946514</v>
      </c>
    </row>
    <row r="6215" spans="1:4" x14ac:dyDescent="0.3">
      <c r="A6215">
        <f t="shared" si="97"/>
        <v>6214</v>
      </c>
      <c r="B6215">
        <v>5.005634615384615</v>
      </c>
      <c r="D6215">
        <v>85.087456320835372</v>
      </c>
    </row>
    <row r="6216" spans="1:4" x14ac:dyDescent="0.3">
      <c r="A6216">
        <f t="shared" si="97"/>
        <v>6215</v>
      </c>
      <c r="B6216">
        <v>5.7798173076923076</v>
      </c>
      <c r="D6216">
        <v>88.898789654168738</v>
      </c>
    </row>
    <row r="6217" spans="1:4" x14ac:dyDescent="0.3">
      <c r="A6217">
        <f t="shared" si="97"/>
        <v>6216</v>
      </c>
      <c r="B6217">
        <v>6.5842884615384616</v>
      </c>
      <c r="D6217">
        <v>93.086122987502065</v>
      </c>
    </row>
    <row r="6218" spans="1:4" x14ac:dyDescent="0.3">
      <c r="A6218">
        <f t="shared" si="97"/>
        <v>6217</v>
      </c>
      <c r="B6218">
        <v>5.969701923076923</v>
      </c>
      <c r="D6218">
        <v>155.24012388435693</v>
      </c>
    </row>
    <row r="6219" spans="1:4" x14ac:dyDescent="0.3">
      <c r="A6219">
        <f t="shared" si="97"/>
        <v>6218</v>
      </c>
      <c r="B6219">
        <v>3.7537788461538462</v>
      </c>
      <c r="D6219">
        <v>143.14790166213473</v>
      </c>
    </row>
    <row r="6220" spans="1:4" x14ac:dyDescent="0.3">
      <c r="A6220">
        <f t="shared" si="97"/>
        <v>6219</v>
      </c>
      <c r="B6220">
        <v>3.5794519230769231</v>
      </c>
      <c r="D6220">
        <v>142.09345721769029</v>
      </c>
    </row>
    <row r="6221" spans="1:4" x14ac:dyDescent="0.3">
      <c r="A6221">
        <f t="shared" si="97"/>
        <v>6220</v>
      </c>
      <c r="B6221">
        <v>3.4848942307692305</v>
      </c>
      <c r="D6221">
        <v>142.4136794399125</v>
      </c>
    </row>
    <row r="6222" spans="1:4" x14ac:dyDescent="0.3">
      <c r="A6222">
        <f t="shared" si="97"/>
        <v>6221</v>
      </c>
      <c r="B6222">
        <v>3.2879615384615386</v>
      </c>
      <c r="D6222">
        <v>202.47516754794265</v>
      </c>
    </row>
    <row r="6223" spans="1:4" x14ac:dyDescent="0.3">
      <c r="A6223">
        <f t="shared" si="97"/>
        <v>6222</v>
      </c>
      <c r="B6223">
        <v>4.5026442307692305</v>
      </c>
      <c r="D6223">
        <v>206.91272310349862</v>
      </c>
    </row>
    <row r="6224" spans="1:4" x14ac:dyDescent="0.3">
      <c r="A6224">
        <f t="shared" si="97"/>
        <v>6223</v>
      </c>
      <c r="B6224">
        <v>4.5487115384615393</v>
      </c>
      <c r="D6224">
        <v>208.20561199238711</v>
      </c>
    </row>
    <row r="6225" spans="1:4" x14ac:dyDescent="0.3">
      <c r="A6225">
        <f t="shared" si="97"/>
        <v>6224</v>
      </c>
      <c r="B6225">
        <v>4.7043846153846154</v>
      </c>
      <c r="D6225">
        <v>208.15472310349784</v>
      </c>
    </row>
    <row r="6226" spans="1:4" x14ac:dyDescent="0.3">
      <c r="A6226">
        <f t="shared" si="97"/>
        <v>6225</v>
      </c>
      <c r="B6226">
        <v>4.1837211538461538</v>
      </c>
      <c r="D6226">
        <v>147.62006224469422</v>
      </c>
    </row>
    <row r="6227" spans="1:4" x14ac:dyDescent="0.3">
      <c r="A6227">
        <f t="shared" si="97"/>
        <v>6226</v>
      </c>
      <c r="B6227">
        <v>3.5552115384615384</v>
      </c>
      <c r="D6227">
        <v>144.75450668913868</v>
      </c>
    </row>
    <row r="6228" spans="1:4" x14ac:dyDescent="0.3">
      <c r="A6228">
        <f t="shared" si="97"/>
        <v>6227</v>
      </c>
      <c r="B6228">
        <v>3.4430865384615386</v>
      </c>
      <c r="D6228">
        <v>144.51761780024975</v>
      </c>
    </row>
    <row r="6229" spans="1:4" x14ac:dyDescent="0.3">
      <c r="A6229">
        <f t="shared" si="97"/>
        <v>6228</v>
      </c>
      <c r="B6229">
        <v>3.3382788461538464</v>
      </c>
      <c r="D6229">
        <v>144.23961780024979</v>
      </c>
    </row>
    <row r="6230" spans="1:4" x14ac:dyDescent="0.3">
      <c r="A6230">
        <f t="shared" si="97"/>
        <v>6229</v>
      </c>
      <c r="B6230">
        <v>3.3717115384615384</v>
      </c>
      <c r="D6230">
        <v>118.48656490671966</v>
      </c>
    </row>
    <row r="6231" spans="1:4" x14ac:dyDescent="0.3">
      <c r="A6231">
        <f t="shared" si="97"/>
        <v>6230</v>
      </c>
      <c r="B6231">
        <v>4.5590384615384618</v>
      </c>
      <c r="D6231">
        <v>124.56100935116412</v>
      </c>
    </row>
    <row r="6232" spans="1:4" x14ac:dyDescent="0.3">
      <c r="A6232">
        <f t="shared" si="97"/>
        <v>6231</v>
      </c>
      <c r="B6232">
        <v>3.5966346153846152</v>
      </c>
      <c r="D6232">
        <v>119.12078712894188</v>
      </c>
    </row>
    <row r="6233" spans="1:4" x14ac:dyDescent="0.3">
      <c r="A6233">
        <f t="shared" si="97"/>
        <v>6232</v>
      </c>
      <c r="B6233">
        <v>3.5129326923076922</v>
      </c>
      <c r="D6233">
        <v>118.11056490671969</v>
      </c>
    </row>
    <row r="6234" spans="1:4" x14ac:dyDescent="0.3">
      <c r="A6234">
        <f t="shared" si="97"/>
        <v>6233</v>
      </c>
      <c r="B6234">
        <v>3.4084038461538464</v>
      </c>
      <c r="D6234">
        <v>94.265220189656887</v>
      </c>
    </row>
    <row r="6235" spans="1:4" x14ac:dyDescent="0.3">
      <c r="A6235">
        <f t="shared" si="97"/>
        <v>6234</v>
      </c>
      <c r="B6235">
        <v>2.8408653846153848</v>
      </c>
      <c r="D6235">
        <v>91.951664634101348</v>
      </c>
    </row>
    <row r="6236" spans="1:4" x14ac:dyDescent="0.3">
      <c r="A6236">
        <f t="shared" si="97"/>
        <v>6235</v>
      </c>
      <c r="B6236">
        <v>2.9594230769230769</v>
      </c>
      <c r="D6236">
        <v>92.379442411879126</v>
      </c>
    </row>
    <row r="6237" spans="1:4" x14ac:dyDescent="0.3">
      <c r="A6237">
        <f t="shared" si="97"/>
        <v>6236</v>
      </c>
      <c r="B6237">
        <v>4.3152596153846154</v>
      </c>
      <c r="D6237">
        <v>99.843886856323593</v>
      </c>
    </row>
    <row r="6238" spans="1:4" x14ac:dyDescent="0.3">
      <c r="A6238">
        <f t="shared" si="97"/>
        <v>6237</v>
      </c>
      <c r="B6238">
        <v>2.410769230769231</v>
      </c>
      <c r="D6238">
        <v>74.963661504379559</v>
      </c>
    </row>
    <row r="6239" spans="1:4" x14ac:dyDescent="0.3">
      <c r="A6239">
        <f t="shared" si="97"/>
        <v>6238</v>
      </c>
      <c r="B6239">
        <v>2.2878076923076924</v>
      </c>
      <c r="D6239">
        <v>76.548772615491046</v>
      </c>
    </row>
    <row r="6240" spans="1:4" x14ac:dyDescent="0.3">
      <c r="A6240">
        <f t="shared" si="97"/>
        <v>6239</v>
      </c>
      <c r="B6240">
        <v>1.9240288461538462</v>
      </c>
      <c r="D6240">
        <v>75.531439282157706</v>
      </c>
    </row>
    <row r="6241" spans="1:4" x14ac:dyDescent="0.3">
      <c r="A6241">
        <f t="shared" si="97"/>
        <v>6240</v>
      </c>
      <c r="B6241">
        <v>1.6108076923076924</v>
      </c>
      <c r="D6241">
        <v>74.518550393268427</v>
      </c>
    </row>
    <row r="6242" spans="1:4" x14ac:dyDescent="0.3">
      <c r="A6242">
        <f t="shared" si="97"/>
        <v>6241</v>
      </c>
      <c r="B6242">
        <v>1.9583269230769231</v>
      </c>
      <c r="D6242">
        <v>23.650486779206446</v>
      </c>
    </row>
    <row r="6243" spans="1:4" x14ac:dyDescent="0.3">
      <c r="A6243">
        <f t="shared" si="97"/>
        <v>6242</v>
      </c>
      <c r="B6243">
        <v>2.5174134615384616</v>
      </c>
      <c r="D6243">
        <v>26.923820112539783</v>
      </c>
    </row>
    <row r="6244" spans="1:4" x14ac:dyDescent="0.3">
      <c r="A6244">
        <f t="shared" si="97"/>
        <v>6243</v>
      </c>
      <c r="B6244">
        <v>1.4023269230769231</v>
      </c>
      <c r="D6244">
        <v>20.844709001428672</v>
      </c>
    </row>
    <row r="6245" spans="1:4" x14ac:dyDescent="0.3">
      <c r="A6245">
        <f t="shared" si="97"/>
        <v>6244</v>
      </c>
      <c r="B6245">
        <v>2.5137980769230772</v>
      </c>
      <c r="D6245">
        <v>26.948709001428671</v>
      </c>
    </row>
    <row r="6246" spans="1:4" x14ac:dyDescent="0.3">
      <c r="A6246">
        <f t="shared" si="97"/>
        <v>6245</v>
      </c>
      <c r="B6246">
        <v>1.6542403846153848</v>
      </c>
      <c r="D6246">
        <v>9.801782945095832</v>
      </c>
    </row>
    <row r="6247" spans="1:4" x14ac:dyDescent="0.3">
      <c r="A6247">
        <f t="shared" si="97"/>
        <v>6246</v>
      </c>
      <c r="B6247">
        <v>2.6575673076923074</v>
      </c>
      <c r="D6247">
        <v>15.140449611762497</v>
      </c>
    </row>
    <row r="6248" spans="1:4" x14ac:dyDescent="0.3">
      <c r="A6248">
        <f t="shared" si="97"/>
        <v>6247</v>
      </c>
      <c r="B6248">
        <v>2.355201923076923</v>
      </c>
      <c r="D6248">
        <v>13.576671833984719</v>
      </c>
    </row>
    <row r="6249" spans="1:4" x14ac:dyDescent="0.3">
      <c r="A6249">
        <f t="shared" si="97"/>
        <v>6248</v>
      </c>
      <c r="B6249">
        <v>1.3569230769230769</v>
      </c>
      <c r="D6249">
        <v>7.9966718339847231</v>
      </c>
    </row>
    <row r="6250" spans="1:4" x14ac:dyDescent="0.3">
      <c r="A6250">
        <f t="shared" si="97"/>
        <v>6249</v>
      </c>
      <c r="B6250">
        <v>1.2603269230769232</v>
      </c>
      <c r="D6250">
        <v>15.076362565423917</v>
      </c>
    </row>
    <row r="6251" spans="1:4" x14ac:dyDescent="0.3">
      <c r="A6251">
        <f t="shared" si="97"/>
        <v>6250</v>
      </c>
      <c r="B6251">
        <v>1.0551250000000001</v>
      </c>
      <c r="D6251">
        <v>14.003918120979471</v>
      </c>
    </row>
    <row r="6252" spans="1:4" x14ac:dyDescent="0.3">
      <c r="A6252">
        <f t="shared" si="97"/>
        <v>6251</v>
      </c>
      <c r="B6252">
        <v>1.1097019230769232</v>
      </c>
      <c r="D6252">
        <v>14.324362565423918</v>
      </c>
    </row>
    <row r="6253" spans="1:4" x14ac:dyDescent="0.3">
      <c r="A6253">
        <f t="shared" si="97"/>
        <v>6252</v>
      </c>
      <c r="B6253">
        <v>1.2957115384615385</v>
      </c>
      <c r="D6253">
        <v>15.576807009868359</v>
      </c>
    </row>
    <row r="6254" spans="1:4" x14ac:dyDescent="0.3">
      <c r="A6254">
        <f t="shared" si="97"/>
        <v>6253</v>
      </c>
      <c r="B6254">
        <v>1.7131634615384614</v>
      </c>
      <c r="D6254">
        <v>9.4129919391523114</v>
      </c>
    </row>
    <row r="6255" spans="1:4" x14ac:dyDescent="0.3">
      <c r="A6255">
        <f t="shared" si="97"/>
        <v>6254</v>
      </c>
      <c r="B6255">
        <v>1.5675096153846155</v>
      </c>
      <c r="D6255">
        <v>9.0647697169300887</v>
      </c>
    </row>
    <row r="6256" spans="1:4" x14ac:dyDescent="0.3">
      <c r="A6256">
        <f t="shared" si="97"/>
        <v>6255</v>
      </c>
      <c r="B6256">
        <v>0.98945192307692309</v>
      </c>
      <c r="D6256">
        <v>5.8323252724856456</v>
      </c>
    </row>
    <row r="6257" spans="1:4" x14ac:dyDescent="0.3">
      <c r="A6257">
        <f t="shared" si="97"/>
        <v>6256</v>
      </c>
      <c r="B6257">
        <v>0.98059615384615384</v>
      </c>
      <c r="D6257">
        <v>5.4292141613745333</v>
      </c>
    </row>
    <row r="6258" spans="1:4" x14ac:dyDescent="0.3">
      <c r="A6258">
        <f t="shared" si="97"/>
        <v>6257</v>
      </c>
      <c r="B6258">
        <v>1.4442115384615386</v>
      </c>
      <c r="D6258">
        <v>6.5058988014611101</v>
      </c>
    </row>
    <row r="6259" spans="1:4" x14ac:dyDescent="0.3">
      <c r="A6259">
        <f t="shared" si="97"/>
        <v>6258</v>
      </c>
      <c r="B6259">
        <v>2.2474807692307692</v>
      </c>
      <c r="D6259">
        <v>11.655009912572218</v>
      </c>
    </row>
    <row r="6260" spans="1:4" x14ac:dyDescent="0.3">
      <c r="A6260">
        <f t="shared" si="97"/>
        <v>6259</v>
      </c>
      <c r="B6260">
        <v>1.7462115384615386</v>
      </c>
      <c r="D6260">
        <v>9.1425654681277742</v>
      </c>
    </row>
    <row r="6261" spans="1:4" x14ac:dyDescent="0.3">
      <c r="A6261">
        <f t="shared" si="97"/>
        <v>6260</v>
      </c>
      <c r="B6261">
        <v>1.2360865384615385</v>
      </c>
      <c r="D6261">
        <v>6.3114543570166663</v>
      </c>
    </row>
    <row r="6262" spans="1:4" x14ac:dyDescent="0.3">
      <c r="A6262">
        <f t="shared" si="97"/>
        <v>6261</v>
      </c>
      <c r="B6262">
        <v>1.2440192307692308</v>
      </c>
      <c r="D6262">
        <v>46.266618641901509</v>
      </c>
    </row>
    <row r="6263" spans="1:4" x14ac:dyDescent="0.3">
      <c r="A6263">
        <f t="shared" si="97"/>
        <v>6262</v>
      </c>
      <c r="B6263">
        <v>0.854375</v>
      </c>
      <c r="D6263">
        <v>44.626618641901509</v>
      </c>
    </row>
    <row r="6264" spans="1:4" x14ac:dyDescent="0.3">
      <c r="A6264">
        <f t="shared" si="97"/>
        <v>6263</v>
      </c>
      <c r="B6264">
        <v>0.97360576923076925</v>
      </c>
      <c r="D6264">
        <v>45.101507530790393</v>
      </c>
    </row>
    <row r="6265" spans="1:4" x14ac:dyDescent="0.3">
      <c r="A6265">
        <f t="shared" si="97"/>
        <v>6264</v>
      </c>
      <c r="B6265">
        <v>1.2056346153846151</v>
      </c>
      <c r="D6265">
        <v>45.557729753012616</v>
      </c>
    </row>
    <row r="6266" spans="1:4" x14ac:dyDescent="0.3">
      <c r="A6266">
        <f t="shared" si="97"/>
        <v>6265</v>
      </c>
      <c r="B6266">
        <v>1.1819326923076923</v>
      </c>
      <c r="D6266">
        <v>8.429304996095988</v>
      </c>
    </row>
    <row r="6267" spans="1:4" x14ac:dyDescent="0.3">
      <c r="A6267">
        <f t="shared" si="97"/>
        <v>6266</v>
      </c>
      <c r="B6267">
        <v>1.6295961538461539</v>
      </c>
      <c r="D6267">
        <v>8.8686383294293201</v>
      </c>
    </row>
    <row r="6268" spans="1:4" x14ac:dyDescent="0.3">
      <c r="A6268">
        <f t="shared" si="97"/>
        <v>6267</v>
      </c>
      <c r="B6268">
        <v>1.7218173076923076</v>
      </c>
      <c r="D6268">
        <v>10.86974944054043</v>
      </c>
    </row>
    <row r="6269" spans="1:4" x14ac:dyDescent="0.3">
      <c r="A6269">
        <f t="shared" si="97"/>
        <v>6268</v>
      </c>
      <c r="B6269">
        <v>1.9784134615384614</v>
      </c>
      <c r="D6269">
        <v>12.786638329429321</v>
      </c>
    </row>
    <row r="6270" spans="1:4" x14ac:dyDescent="0.3">
      <c r="A6270">
        <f t="shared" si="97"/>
        <v>6269</v>
      </c>
      <c r="B6270">
        <v>1.6675769230769231</v>
      </c>
      <c r="D6270">
        <v>149.46986295917634</v>
      </c>
    </row>
    <row r="6271" spans="1:4" x14ac:dyDescent="0.3">
      <c r="A6271">
        <f t="shared" si="97"/>
        <v>6270</v>
      </c>
      <c r="B6271">
        <v>2.0090480769230767</v>
      </c>
      <c r="D6271">
        <v>151.37186295917635</v>
      </c>
    </row>
    <row r="6272" spans="1:4" x14ac:dyDescent="0.3">
      <c r="A6272">
        <f t="shared" si="97"/>
        <v>6271</v>
      </c>
      <c r="B6272">
        <v>3.4377596153846151</v>
      </c>
      <c r="D6272">
        <v>157.87830740362082</v>
      </c>
    </row>
    <row r="6273" spans="1:4" x14ac:dyDescent="0.3">
      <c r="A6273">
        <f t="shared" si="97"/>
        <v>6272</v>
      </c>
      <c r="B6273">
        <v>2.0905769230769229</v>
      </c>
      <c r="D6273">
        <v>150.94630740362084</v>
      </c>
    </row>
    <row r="6274" spans="1:4" x14ac:dyDescent="0.3">
      <c r="A6274">
        <f t="shared" si="97"/>
        <v>6273</v>
      </c>
      <c r="B6274">
        <v>2.5971634615384613</v>
      </c>
      <c r="D6274">
        <v>116.83107461580357</v>
      </c>
    </row>
    <row r="6275" spans="1:4" x14ac:dyDescent="0.3">
      <c r="A6275">
        <f t="shared" ref="A6275:A6338" si="98">ROW(A6274)</f>
        <v>6274</v>
      </c>
      <c r="B6275">
        <v>2.5117307692307693</v>
      </c>
      <c r="D6275">
        <v>116.17107461580351</v>
      </c>
    </row>
    <row r="6276" spans="1:4" x14ac:dyDescent="0.3">
      <c r="A6276">
        <f t="shared" si="98"/>
        <v>6275</v>
      </c>
      <c r="B6276">
        <v>2.2762500000000001</v>
      </c>
      <c r="D6276">
        <v>115.00551906024795</v>
      </c>
    </row>
    <row r="6277" spans="1:4" x14ac:dyDescent="0.3">
      <c r="A6277">
        <f t="shared" si="98"/>
        <v>6276</v>
      </c>
      <c r="B6277">
        <v>2.1922019230769227</v>
      </c>
      <c r="D6277">
        <v>114.69774128247023</v>
      </c>
    </row>
    <row r="6278" spans="1:4" x14ac:dyDescent="0.3">
      <c r="A6278">
        <f t="shared" si="98"/>
        <v>6277</v>
      </c>
      <c r="B6278">
        <v>3.3008365384615383</v>
      </c>
      <c r="D6278">
        <v>107.42460475093512</v>
      </c>
    </row>
    <row r="6279" spans="1:4" x14ac:dyDescent="0.3">
      <c r="A6279">
        <f t="shared" si="98"/>
        <v>6278</v>
      </c>
      <c r="B6279">
        <v>1.8427788461538461</v>
      </c>
      <c r="D6279">
        <v>98.727493639824004</v>
      </c>
    </row>
    <row r="6280" spans="1:4" x14ac:dyDescent="0.3">
      <c r="A6280">
        <f t="shared" si="98"/>
        <v>6279</v>
      </c>
      <c r="B6280">
        <v>2.860673076923077</v>
      </c>
      <c r="D6280">
        <v>102.03127141760177</v>
      </c>
    </row>
    <row r="6281" spans="1:4" x14ac:dyDescent="0.3">
      <c r="A6281">
        <f t="shared" si="98"/>
        <v>6280</v>
      </c>
      <c r="B6281">
        <v>1.4482115384615386</v>
      </c>
      <c r="D6281">
        <v>97.381715862046221</v>
      </c>
    </row>
    <row r="6282" spans="1:4" x14ac:dyDescent="0.3">
      <c r="A6282">
        <f t="shared" si="98"/>
        <v>6281</v>
      </c>
      <c r="B6282">
        <v>1.8749134615384615</v>
      </c>
      <c r="D6282">
        <v>143.34210788098292</v>
      </c>
    </row>
    <row r="6283" spans="1:4" x14ac:dyDescent="0.3">
      <c r="A6283">
        <f t="shared" si="98"/>
        <v>6282</v>
      </c>
      <c r="B6283">
        <v>1.4528749999999999</v>
      </c>
      <c r="D6283">
        <v>140.95477454764961</v>
      </c>
    </row>
    <row r="6284" spans="1:4" x14ac:dyDescent="0.3">
      <c r="A6284">
        <f t="shared" si="98"/>
        <v>6283</v>
      </c>
      <c r="B6284">
        <v>1.8249134615384615</v>
      </c>
      <c r="D6284">
        <v>142.79944121431623</v>
      </c>
    </row>
    <row r="6285" spans="1:4" x14ac:dyDescent="0.3">
      <c r="A6285">
        <f t="shared" si="98"/>
        <v>6284</v>
      </c>
      <c r="B6285">
        <v>2.105548076923077</v>
      </c>
      <c r="D6285">
        <v>143.44010788098294</v>
      </c>
    </row>
    <row r="6286" spans="1:4" x14ac:dyDescent="0.3">
      <c r="A6286">
        <f t="shared" si="98"/>
        <v>6285</v>
      </c>
      <c r="B6286">
        <v>3.085778846153846</v>
      </c>
      <c r="D6286">
        <v>99.544006256672674</v>
      </c>
    </row>
    <row r="6287" spans="1:4" x14ac:dyDescent="0.3">
      <c r="A6287">
        <f t="shared" si="98"/>
        <v>6286</v>
      </c>
      <c r="B6287">
        <v>2.2372980769230773</v>
      </c>
      <c r="D6287">
        <v>94.966006256672685</v>
      </c>
    </row>
    <row r="6288" spans="1:4" x14ac:dyDescent="0.3">
      <c r="A6288">
        <f t="shared" si="98"/>
        <v>6287</v>
      </c>
      <c r="B6288">
        <v>3.1161634615384615</v>
      </c>
      <c r="D6288">
        <v>98.97600625667269</v>
      </c>
    </row>
    <row r="6289" spans="1:4" x14ac:dyDescent="0.3">
      <c r="A6289">
        <f t="shared" si="98"/>
        <v>6288</v>
      </c>
      <c r="B6289">
        <v>3.678230769230769</v>
      </c>
      <c r="D6289">
        <v>101.84733959000602</v>
      </c>
    </row>
    <row r="6290" spans="1:4" x14ac:dyDescent="0.3">
      <c r="A6290">
        <f t="shared" si="98"/>
        <v>6289</v>
      </c>
      <c r="B6290">
        <v>4.0986442307692306</v>
      </c>
      <c r="D6290">
        <v>115.80613913334706</v>
      </c>
    </row>
    <row r="6291" spans="1:4" x14ac:dyDescent="0.3">
      <c r="A6291">
        <f t="shared" si="98"/>
        <v>6290</v>
      </c>
      <c r="B6291">
        <v>3.4101057692307695</v>
      </c>
      <c r="D6291">
        <v>114.4834724666804</v>
      </c>
    </row>
    <row r="6292" spans="1:4" x14ac:dyDescent="0.3">
      <c r="A6292">
        <f t="shared" si="98"/>
        <v>6291</v>
      </c>
      <c r="B6292">
        <v>3.2738173076923078</v>
      </c>
      <c r="D6292">
        <v>112.1114724666804</v>
      </c>
    </row>
    <row r="6293" spans="1:4" x14ac:dyDescent="0.3">
      <c r="A6293">
        <f t="shared" si="98"/>
        <v>6292</v>
      </c>
      <c r="B6293">
        <v>3.8082884615384613</v>
      </c>
      <c r="D6293">
        <v>115.73769468890264</v>
      </c>
    </row>
    <row r="6294" spans="1:4" x14ac:dyDescent="0.3">
      <c r="A6294">
        <f t="shared" si="98"/>
        <v>6293</v>
      </c>
      <c r="B6294">
        <v>3.9625865384615384</v>
      </c>
      <c r="D6294">
        <v>77.341064071891566</v>
      </c>
    </row>
    <row r="6295" spans="1:4" x14ac:dyDescent="0.3">
      <c r="A6295">
        <f t="shared" si="98"/>
        <v>6294</v>
      </c>
      <c r="B6295">
        <v>3.600625</v>
      </c>
      <c r="D6295">
        <v>75.381952960780481</v>
      </c>
    </row>
    <row r="6296" spans="1:4" x14ac:dyDescent="0.3">
      <c r="A6296">
        <f t="shared" si="98"/>
        <v>6295</v>
      </c>
      <c r="B6296">
        <v>3.5485576923076922</v>
      </c>
      <c r="D6296">
        <v>75.197730738558263</v>
      </c>
    </row>
    <row r="6297" spans="1:4" x14ac:dyDescent="0.3">
      <c r="A6297">
        <f t="shared" si="98"/>
        <v>6296</v>
      </c>
      <c r="B6297">
        <v>2.0861153846153848</v>
      </c>
      <c r="D6297">
        <v>68.054619627447138</v>
      </c>
    </row>
    <row r="6298" spans="1:4" x14ac:dyDescent="0.3">
      <c r="A6298">
        <f t="shared" si="98"/>
        <v>6297</v>
      </c>
      <c r="B6298">
        <v>2.1303076923076922</v>
      </c>
      <c r="D6298">
        <v>150.28532996211499</v>
      </c>
    </row>
    <row r="6299" spans="1:4" x14ac:dyDescent="0.3">
      <c r="A6299">
        <f t="shared" si="98"/>
        <v>6298</v>
      </c>
      <c r="B6299">
        <v>2.4186346153846152</v>
      </c>
      <c r="D6299">
        <v>150.26644107322613</v>
      </c>
    </row>
    <row r="6300" spans="1:4" x14ac:dyDescent="0.3">
      <c r="A6300">
        <f t="shared" si="98"/>
        <v>6299</v>
      </c>
      <c r="B6300">
        <v>1.7626057692307693</v>
      </c>
      <c r="D6300">
        <v>147.76244107322611</v>
      </c>
    </row>
    <row r="6301" spans="1:4" x14ac:dyDescent="0.3">
      <c r="A6301">
        <f t="shared" si="98"/>
        <v>6300</v>
      </c>
      <c r="B6301">
        <v>2.0689326923076923</v>
      </c>
      <c r="D6301">
        <v>148.5431077398928</v>
      </c>
    </row>
    <row r="6302" spans="1:4" x14ac:dyDescent="0.3">
      <c r="A6302">
        <f t="shared" si="98"/>
        <v>6301</v>
      </c>
      <c r="B6302">
        <v>1.7357307692307693</v>
      </c>
      <c r="D6302">
        <v>106.77928632814162</v>
      </c>
    </row>
    <row r="6303" spans="1:4" x14ac:dyDescent="0.3">
      <c r="A6303">
        <f t="shared" si="98"/>
        <v>6302</v>
      </c>
      <c r="B6303">
        <v>1.6745000000000001</v>
      </c>
      <c r="D6303">
        <v>106.53261966147498</v>
      </c>
    </row>
    <row r="6304" spans="1:4" x14ac:dyDescent="0.3">
      <c r="A6304">
        <f t="shared" si="98"/>
        <v>6303</v>
      </c>
      <c r="B6304">
        <v>2.8074615384615385</v>
      </c>
      <c r="D6304">
        <v>112.03350855036385</v>
      </c>
    </row>
    <row r="6305" spans="1:4" x14ac:dyDescent="0.3">
      <c r="A6305">
        <f t="shared" si="98"/>
        <v>6304</v>
      </c>
      <c r="B6305">
        <v>3.8403749999999999</v>
      </c>
      <c r="D6305">
        <v>117.71284188369715</v>
      </c>
    </row>
    <row r="6306" spans="1:4" x14ac:dyDescent="0.3">
      <c r="A6306">
        <f t="shared" si="98"/>
        <v>6305</v>
      </c>
      <c r="B6306">
        <v>3.1293076923076923</v>
      </c>
      <c r="D6306">
        <v>114.96978600797027</v>
      </c>
    </row>
    <row r="6307" spans="1:4" x14ac:dyDescent="0.3">
      <c r="A6307">
        <f t="shared" si="98"/>
        <v>6306</v>
      </c>
      <c r="B6307">
        <v>2.6471346153846151</v>
      </c>
      <c r="D6307">
        <v>112.75289711908138</v>
      </c>
    </row>
    <row r="6308" spans="1:4" x14ac:dyDescent="0.3">
      <c r="A6308">
        <f t="shared" si="98"/>
        <v>6307</v>
      </c>
      <c r="B6308">
        <v>6.4608846153846153</v>
      </c>
      <c r="D6308">
        <v>131.08911934130359</v>
      </c>
    </row>
    <row r="6309" spans="1:4" x14ac:dyDescent="0.3">
      <c r="A6309">
        <f t="shared" si="98"/>
        <v>6308</v>
      </c>
      <c r="B6309">
        <v>5.4655288461538456</v>
      </c>
      <c r="D6309">
        <v>126.84756378574805</v>
      </c>
    </row>
    <row r="6310" spans="1:4" x14ac:dyDescent="0.3">
      <c r="A6310">
        <f t="shared" si="98"/>
        <v>6309</v>
      </c>
      <c r="B6310">
        <v>6.093721153846154</v>
      </c>
      <c r="D6310">
        <v>128.57082922393198</v>
      </c>
    </row>
    <row r="6311" spans="1:4" x14ac:dyDescent="0.3">
      <c r="A6311">
        <f t="shared" si="98"/>
        <v>6310</v>
      </c>
      <c r="B6311">
        <v>6.9413173076923078</v>
      </c>
      <c r="D6311">
        <v>137.38660700170973</v>
      </c>
    </row>
    <row r="6312" spans="1:4" x14ac:dyDescent="0.3">
      <c r="A6312">
        <f t="shared" si="98"/>
        <v>6311</v>
      </c>
      <c r="B6312">
        <v>6.529057692307692</v>
      </c>
      <c r="D6312">
        <v>136.80327366837645</v>
      </c>
    </row>
    <row r="6313" spans="1:4" x14ac:dyDescent="0.3">
      <c r="A6313">
        <f t="shared" si="98"/>
        <v>6312</v>
      </c>
      <c r="B6313">
        <v>5.4215384615384616</v>
      </c>
      <c r="D6313">
        <v>129.75394033504313</v>
      </c>
    </row>
    <row r="6314" spans="1:4" x14ac:dyDescent="0.3">
      <c r="A6314">
        <f t="shared" si="98"/>
        <v>6313</v>
      </c>
      <c r="B6314">
        <v>6.4330384615384615</v>
      </c>
      <c r="D6314">
        <v>245.49401890790853</v>
      </c>
    </row>
    <row r="6315" spans="1:4" x14ac:dyDescent="0.3">
      <c r="A6315">
        <f t="shared" si="98"/>
        <v>6314</v>
      </c>
      <c r="B6315">
        <v>6.8525384615384617</v>
      </c>
      <c r="D6315">
        <v>247.38690779679743</v>
      </c>
    </row>
    <row r="6316" spans="1:4" x14ac:dyDescent="0.3">
      <c r="A6316">
        <f t="shared" si="98"/>
        <v>6315</v>
      </c>
      <c r="B6316">
        <v>6.8417884615384619</v>
      </c>
      <c r="D6316">
        <v>248.26001890790849</v>
      </c>
    </row>
    <row r="6317" spans="1:4" x14ac:dyDescent="0.3">
      <c r="A6317">
        <f t="shared" si="98"/>
        <v>6316</v>
      </c>
      <c r="B6317">
        <v>8.1741250000000001</v>
      </c>
      <c r="D6317">
        <v>254.75735224124188</v>
      </c>
    </row>
    <row r="6318" spans="1:4" x14ac:dyDescent="0.3">
      <c r="A6318">
        <f t="shared" si="98"/>
        <v>6317</v>
      </c>
      <c r="B6318">
        <v>6.0452884615384619</v>
      </c>
      <c r="D6318">
        <v>160.86197861982774</v>
      </c>
    </row>
    <row r="6319" spans="1:4" x14ac:dyDescent="0.3">
      <c r="A6319">
        <f t="shared" si="98"/>
        <v>6318</v>
      </c>
      <c r="B6319">
        <v>7.4033846153846152</v>
      </c>
      <c r="D6319">
        <v>169.45753417538327</v>
      </c>
    </row>
    <row r="6320" spans="1:4" x14ac:dyDescent="0.3">
      <c r="A6320">
        <f t="shared" si="98"/>
        <v>6319</v>
      </c>
      <c r="B6320">
        <v>6.6788173076923076</v>
      </c>
      <c r="D6320">
        <v>163.88375639760551</v>
      </c>
    </row>
    <row r="6321" spans="1:4" x14ac:dyDescent="0.3">
      <c r="A6321">
        <f t="shared" si="98"/>
        <v>6320</v>
      </c>
      <c r="B6321">
        <v>7.2337788461538457</v>
      </c>
      <c r="D6321">
        <v>168.39197861982771</v>
      </c>
    </row>
    <row r="6322" spans="1:4" x14ac:dyDescent="0.3">
      <c r="A6322">
        <f t="shared" si="98"/>
        <v>6321</v>
      </c>
      <c r="B6322">
        <v>7.3696153846153845</v>
      </c>
      <c r="D6322">
        <v>94.898233919070833</v>
      </c>
    </row>
    <row r="6323" spans="1:4" x14ac:dyDescent="0.3">
      <c r="A6323">
        <f t="shared" si="98"/>
        <v>6322</v>
      </c>
      <c r="B6323">
        <v>9.4294038461538463</v>
      </c>
      <c r="D6323">
        <v>106.21467836351528</v>
      </c>
    </row>
    <row r="6324" spans="1:4" x14ac:dyDescent="0.3">
      <c r="A6324">
        <f t="shared" si="98"/>
        <v>6323</v>
      </c>
      <c r="B6324">
        <v>6.9640769230769228</v>
      </c>
      <c r="D6324">
        <v>93.695345030181954</v>
      </c>
    </row>
    <row r="6325" spans="1:4" x14ac:dyDescent="0.3">
      <c r="A6325">
        <f t="shared" si="98"/>
        <v>6324</v>
      </c>
      <c r="B6325">
        <v>6.8394615384615385</v>
      </c>
      <c r="D6325">
        <v>92.938233919070825</v>
      </c>
    </row>
    <row r="6326" spans="1:4" x14ac:dyDescent="0.3">
      <c r="A6326">
        <f t="shared" si="98"/>
        <v>6325</v>
      </c>
      <c r="B6326">
        <v>6.3548076923076922</v>
      </c>
      <c r="D6326">
        <v>82.94372979558382</v>
      </c>
    </row>
    <row r="6327" spans="1:4" x14ac:dyDescent="0.3">
      <c r="A6327">
        <f t="shared" si="98"/>
        <v>6326</v>
      </c>
      <c r="B6327">
        <v>5.2281250000000004</v>
      </c>
      <c r="D6327">
        <v>77.127285351139406</v>
      </c>
    </row>
    <row r="6328" spans="1:4" x14ac:dyDescent="0.3">
      <c r="A6328">
        <f t="shared" si="98"/>
        <v>6327</v>
      </c>
      <c r="B6328">
        <v>4.6620961538461545</v>
      </c>
      <c r="D6328">
        <v>74.46461868447274</v>
      </c>
    </row>
    <row r="6329" spans="1:4" x14ac:dyDescent="0.3">
      <c r="A6329">
        <f t="shared" si="98"/>
        <v>6328</v>
      </c>
      <c r="B6329">
        <v>2.971798076923077</v>
      </c>
      <c r="D6329">
        <v>64.859729795583846</v>
      </c>
    </row>
    <row r="6330" spans="1:4" x14ac:dyDescent="0.3">
      <c r="A6330">
        <f t="shared" si="98"/>
        <v>6329</v>
      </c>
      <c r="B6330">
        <v>2.445673076923077</v>
      </c>
      <c r="D6330">
        <v>116.4862038549841</v>
      </c>
    </row>
    <row r="6331" spans="1:4" x14ac:dyDescent="0.3">
      <c r="A6331">
        <f t="shared" si="98"/>
        <v>6330</v>
      </c>
      <c r="B6331">
        <v>2.2007403846153846</v>
      </c>
      <c r="D6331">
        <v>116.41975941053963</v>
      </c>
    </row>
    <row r="6332" spans="1:4" x14ac:dyDescent="0.3">
      <c r="A6332">
        <f t="shared" si="98"/>
        <v>6331</v>
      </c>
      <c r="B6332">
        <v>2.0559134615384616</v>
      </c>
      <c r="D6332">
        <v>115.06975941053963</v>
      </c>
    </row>
    <row r="6333" spans="1:4" x14ac:dyDescent="0.3">
      <c r="A6333">
        <f t="shared" si="98"/>
        <v>6332</v>
      </c>
      <c r="B6333">
        <v>2.8892788461538461</v>
      </c>
      <c r="D6333">
        <v>119.45553718831739</v>
      </c>
    </row>
    <row r="6334" spans="1:4" x14ac:dyDescent="0.3">
      <c r="A6334">
        <f t="shared" si="98"/>
        <v>6333</v>
      </c>
      <c r="B6334">
        <v>3.6705961538461538</v>
      </c>
      <c r="D6334">
        <v>41.701516756622205</v>
      </c>
    </row>
    <row r="6335" spans="1:4" x14ac:dyDescent="0.3">
      <c r="A6335">
        <f t="shared" si="98"/>
        <v>6334</v>
      </c>
      <c r="B6335">
        <v>1.8871249999999999</v>
      </c>
      <c r="D6335">
        <v>32.337072312177774</v>
      </c>
    </row>
    <row r="6336" spans="1:4" x14ac:dyDescent="0.3">
      <c r="A6336">
        <f t="shared" si="98"/>
        <v>6335</v>
      </c>
      <c r="B6336">
        <v>1.6197692307692306</v>
      </c>
      <c r="D6336">
        <v>30.662405645511104</v>
      </c>
    </row>
    <row r="6337" spans="1:4" x14ac:dyDescent="0.3">
      <c r="A6337">
        <f t="shared" si="98"/>
        <v>6336</v>
      </c>
      <c r="B6337">
        <v>1.6089423076923077</v>
      </c>
      <c r="D6337">
        <v>30.731738978844444</v>
      </c>
    </row>
    <row r="6338" spans="1:4" x14ac:dyDescent="0.3">
      <c r="A6338">
        <f t="shared" si="98"/>
        <v>6337</v>
      </c>
      <c r="B6338">
        <v>2.1958942307692308</v>
      </c>
      <c r="D6338">
        <v>32.288814821911096</v>
      </c>
    </row>
    <row r="6339" spans="1:4" x14ac:dyDescent="0.3">
      <c r="A6339">
        <f t="shared" ref="A6339:A6402" si="99">ROW(A6338)</f>
        <v>6338</v>
      </c>
      <c r="B6339">
        <v>1.5834519230769231</v>
      </c>
      <c r="D6339">
        <v>29.049925933022202</v>
      </c>
    </row>
    <row r="6340" spans="1:4" x14ac:dyDescent="0.3">
      <c r="A6340">
        <f t="shared" si="99"/>
        <v>6339</v>
      </c>
      <c r="B6340">
        <v>1.35425</v>
      </c>
      <c r="D6340">
        <v>27.200592599688871</v>
      </c>
    </row>
    <row r="6341" spans="1:4" x14ac:dyDescent="0.3">
      <c r="A6341">
        <f t="shared" si="99"/>
        <v>6340</v>
      </c>
      <c r="B6341">
        <v>1.2162884615384615</v>
      </c>
      <c r="D6341">
        <v>26.40881482191109</v>
      </c>
    </row>
    <row r="6342" spans="1:4" x14ac:dyDescent="0.3">
      <c r="A6342">
        <f t="shared" si="99"/>
        <v>6341</v>
      </c>
      <c r="B6342">
        <v>1.1067692307692307</v>
      </c>
      <c r="D6342">
        <v>6.7334078608782324</v>
      </c>
    </row>
    <row r="6343" spans="1:4" x14ac:dyDescent="0.3">
      <c r="A6343">
        <f t="shared" si="99"/>
        <v>6342</v>
      </c>
      <c r="B6343">
        <v>1.0452980769230769</v>
      </c>
      <c r="D6343">
        <v>6.4038523053226779</v>
      </c>
    </row>
    <row r="6344" spans="1:4" x14ac:dyDescent="0.3">
      <c r="A6344">
        <f t="shared" si="99"/>
        <v>6343</v>
      </c>
      <c r="B6344">
        <v>1.2720961538461537</v>
      </c>
      <c r="D6344">
        <v>7.2656300831004561</v>
      </c>
    </row>
    <row r="6345" spans="1:4" x14ac:dyDescent="0.3">
      <c r="A6345">
        <f t="shared" si="99"/>
        <v>6344</v>
      </c>
      <c r="B6345">
        <v>0.90419230769230763</v>
      </c>
      <c r="D6345">
        <v>5.7985189719893446</v>
      </c>
    </row>
    <row r="6346" spans="1:4" x14ac:dyDescent="0.3">
      <c r="A6346">
        <f t="shared" si="99"/>
        <v>6345</v>
      </c>
      <c r="B6346">
        <v>0.83130769230769241</v>
      </c>
      <c r="D6346">
        <v>9.3781615644594094</v>
      </c>
    </row>
    <row r="6347" spans="1:4" x14ac:dyDescent="0.3">
      <c r="A6347">
        <f t="shared" si="99"/>
        <v>6346</v>
      </c>
      <c r="B6347">
        <v>1.0489230769230768</v>
      </c>
      <c r="D6347">
        <v>10.499050453348296</v>
      </c>
    </row>
    <row r="6348" spans="1:4" x14ac:dyDescent="0.3">
      <c r="A6348">
        <f t="shared" si="99"/>
        <v>6347</v>
      </c>
      <c r="B6348">
        <v>2.3667500000000001</v>
      </c>
      <c r="D6348">
        <v>16.981494897792739</v>
      </c>
    </row>
    <row r="6349" spans="1:4" x14ac:dyDescent="0.3">
      <c r="A6349">
        <f t="shared" si="99"/>
        <v>6348</v>
      </c>
      <c r="B6349">
        <v>1.5045192307692308</v>
      </c>
      <c r="D6349">
        <v>13.070383786681628</v>
      </c>
    </row>
    <row r="6350" spans="1:4" x14ac:dyDescent="0.3">
      <c r="A6350">
        <f t="shared" si="99"/>
        <v>6349</v>
      </c>
      <c r="B6350">
        <v>1.2775673076923075</v>
      </c>
      <c r="D6350">
        <v>7.678471994167591</v>
      </c>
    </row>
    <row r="6351" spans="1:4" x14ac:dyDescent="0.3">
      <c r="A6351">
        <f t="shared" si="99"/>
        <v>6350</v>
      </c>
      <c r="B6351">
        <v>1.7811346153846155</v>
      </c>
      <c r="D6351">
        <v>10.380694216389815</v>
      </c>
    </row>
    <row r="6352" spans="1:4" x14ac:dyDescent="0.3">
      <c r="A6352">
        <f t="shared" si="99"/>
        <v>6351</v>
      </c>
      <c r="B6352">
        <v>1.3869519230769232</v>
      </c>
      <c r="D6352">
        <v>7.9806942163898151</v>
      </c>
    </row>
    <row r="6353" spans="1:4" x14ac:dyDescent="0.3">
      <c r="A6353">
        <f t="shared" si="99"/>
        <v>6352</v>
      </c>
      <c r="B6353">
        <v>0.99813461538461534</v>
      </c>
      <c r="D6353">
        <v>6.5338053275009207</v>
      </c>
    </row>
    <row r="6354" spans="1:4" x14ac:dyDescent="0.3">
      <c r="A6354">
        <f t="shared" si="99"/>
        <v>6353</v>
      </c>
      <c r="B6354">
        <v>0.9086153846153846</v>
      </c>
      <c r="D6354">
        <v>54.157149316414809</v>
      </c>
    </row>
    <row r="6355" spans="1:4" x14ac:dyDescent="0.3">
      <c r="A6355">
        <f t="shared" si="99"/>
        <v>6354</v>
      </c>
      <c r="B6355">
        <v>1.3729615384615386</v>
      </c>
      <c r="D6355">
        <v>56.498482649747764</v>
      </c>
    </row>
    <row r="6356" spans="1:4" x14ac:dyDescent="0.3">
      <c r="A6356">
        <f t="shared" si="99"/>
        <v>6355</v>
      </c>
      <c r="B6356">
        <v>2.5754134615384614</v>
      </c>
      <c r="D6356">
        <v>63.019593760858861</v>
      </c>
    </row>
    <row r="6357" spans="1:4" x14ac:dyDescent="0.3">
      <c r="A6357">
        <f t="shared" si="99"/>
        <v>6356</v>
      </c>
      <c r="B6357">
        <v>1.0769615384615385</v>
      </c>
      <c r="D6357">
        <v>55.436038205303319</v>
      </c>
    </row>
    <row r="6358" spans="1:4" x14ac:dyDescent="0.3">
      <c r="A6358">
        <f t="shared" si="99"/>
        <v>6357</v>
      </c>
      <c r="B6358">
        <v>0.98784615384615382</v>
      </c>
      <c r="D6358">
        <v>25.774186763089471</v>
      </c>
    </row>
    <row r="6359" spans="1:4" x14ac:dyDescent="0.3">
      <c r="A6359">
        <f t="shared" si="99"/>
        <v>6358</v>
      </c>
      <c r="B6359">
        <v>1.0070576923076924</v>
      </c>
      <c r="D6359">
        <v>25.463297874200581</v>
      </c>
    </row>
    <row r="6360" spans="1:4" x14ac:dyDescent="0.3">
      <c r="A6360">
        <f t="shared" si="99"/>
        <v>6359</v>
      </c>
      <c r="B6360">
        <v>1.1337788461538463</v>
      </c>
      <c r="D6360">
        <v>26.151742318645024</v>
      </c>
    </row>
    <row r="6361" spans="1:4" x14ac:dyDescent="0.3">
      <c r="A6361">
        <f t="shared" si="99"/>
        <v>6360</v>
      </c>
      <c r="B6361">
        <v>0.98845192307692309</v>
      </c>
      <c r="D6361">
        <v>25.668853429756137</v>
      </c>
    </row>
    <row r="6362" spans="1:4" x14ac:dyDescent="0.3">
      <c r="A6362">
        <f t="shared" si="99"/>
        <v>6361</v>
      </c>
      <c r="B6362">
        <v>1.1635384615384614</v>
      </c>
      <c r="D6362">
        <v>26.963711246435302</v>
      </c>
    </row>
    <row r="6363" spans="1:4" x14ac:dyDescent="0.3">
      <c r="A6363">
        <f t="shared" si="99"/>
        <v>6362</v>
      </c>
      <c r="B6363">
        <v>2.1720288461538462</v>
      </c>
      <c r="D6363">
        <v>28.199711246435299</v>
      </c>
    </row>
    <row r="6364" spans="1:4" x14ac:dyDescent="0.3">
      <c r="A6364">
        <f t="shared" si="99"/>
        <v>6363</v>
      </c>
      <c r="B6364">
        <v>1.7500576923076925</v>
      </c>
      <c r="D6364">
        <v>28.770377913101971</v>
      </c>
    </row>
    <row r="6365" spans="1:4" x14ac:dyDescent="0.3">
      <c r="A6365">
        <f t="shared" si="99"/>
        <v>6364</v>
      </c>
      <c r="B6365">
        <v>1.3841826923076923</v>
      </c>
      <c r="D6365">
        <v>27.863266801990861</v>
      </c>
    </row>
    <row r="6366" spans="1:4" x14ac:dyDescent="0.3">
      <c r="A6366">
        <f t="shared" si="99"/>
        <v>6365</v>
      </c>
      <c r="B6366">
        <v>1.6178173076923077</v>
      </c>
      <c r="D6366">
        <v>155.2348297304481</v>
      </c>
    </row>
    <row r="6367" spans="1:4" x14ac:dyDescent="0.3">
      <c r="A6367">
        <f t="shared" si="99"/>
        <v>6366</v>
      </c>
      <c r="B6367">
        <v>2.0125096153846154</v>
      </c>
      <c r="D6367">
        <v>157.39727417489257</v>
      </c>
    </row>
    <row r="6368" spans="1:4" x14ac:dyDescent="0.3">
      <c r="A6368">
        <f t="shared" si="99"/>
        <v>6367</v>
      </c>
      <c r="B6368">
        <v>2.084653846153846</v>
      </c>
      <c r="D6368">
        <v>157.62327417489257</v>
      </c>
    </row>
    <row r="6369" spans="1:4" x14ac:dyDescent="0.3">
      <c r="A6369">
        <f t="shared" si="99"/>
        <v>6368</v>
      </c>
      <c r="B6369">
        <v>1.8072211538461538</v>
      </c>
      <c r="D6369">
        <v>156.50016306378146</v>
      </c>
    </row>
    <row r="6370" spans="1:4" x14ac:dyDescent="0.3">
      <c r="A6370">
        <f t="shared" si="99"/>
        <v>6369</v>
      </c>
      <c r="B6370">
        <v>1.8585576923076923</v>
      </c>
      <c r="D6370">
        <v>153.03632770366747</v>
      </c>
    </row>
    <row r="6371" spans="1:4" x14ac:dyDescent="0.3">
      <c r="A6371">
        <f t="shared" si="99"/>
        <v>6370</v>
      </c>
      <c r="B6371">
        <v>4.5174807692307697</v>
      </c>
      <c r="D6371">
        <v>163.74832770366748</v>
      </c>
    </row>
    <row r="6372" spans="1:4" x14ac:dyDescent="0.3">
      <c r="A6372">
        <f t="shared" si="99"/>
        <v>6371</v>
      </c>
      <c r="B6372">
        <v>5.7957211538461539</v>
      </c>
      <c r="D6372">
        <v>166.06299437033414</v>
      </c>
    </row>
    <row r="6373" spans="1:4" x14ac:dyDescent="0.3">
      <c r="A6373">
        <f t="shared" si="99"/>
        <v>6372</v>
      </c>
      <c r="B6373">
        <v>4.3243269230769226</v>
      </c>
      <c r="D6373">
        <v>160.83677214811192</v>
      </c>
    </row>
    <row r="6374" spans="1:4" x14ac:dyDescent="0.3">
      <c r="A6374">
        <f t="shared" si="99"/>
        <v>6373</v>
      </c>
      <c r="B6374">
        <v>3.2773461538461537</v>
      </c>
      <c r="D6374">
        <v>101.84546435241045</v>
      </c>
    </row>
    <row r="6375" spans="1:4" x14ac:dyDescent="0.3">
      <c r="A6375">
        <f t="shared" si="99"/>
        <v>6374</v>
      </c>
      <c r="B6375">
        <v>3.199298076923077</v>
      </c>
      <c r="D6375">
        <v>101.81857546352155</v>
      </c>
    </row>
    <row r="6376" spans="1:4" x14ac:dyDescent="0.3">
      <c r="A6376">
        <f t="shared" si="99"/>
        <v>6375</v>
      </c>
      <c r="B6376">
        <v>3.5750673076923074</v>
      </c>
      <c r="D6376">
        <v>103.14590879685488</v>
      </c>
    </row>
    <row r="6377" spans="1:4" x14ac:dyDescent="0.3">
      <c r="A6377">
        <f t="shared" si="99"/>
        <v>6376</v>
      </c>
      <c r="B6377">
        <v>1.9260384615384614</v>
      </c>
      <c r="D6377">
        <v>96.354131019077116</v>
      </c>
    </row>
    <row r="6378" spans="1:4" x14ac:dyDescent="0.3">
      <c r="A6378">
        <f t="shared" si="99"/>
        <v>6377</v>
      </c>
      <c r="B6378">
        <v>3.686894230769231</v>
      </c>
      <c r="D6378">
        <v>86.30380683480135</v>
      </c>
    </row>
    <row r="6379" spans="1:4" x14ac:dyDescent="0.3">
      <c r="A6379">
        <f t="shared" si="99"/>
        <v>6378</v>
      </c>
      <c r="B6379">
        <v>3.1946057692307694</v>
      </c>
      <c r="D6379">
        <v>83.276251279245798</v>
      </c>
    </row>
    <row r="6380" spans="1:4" x14ac:dyDescent="0.3">
      <c r="A6380">
        <f t="shared" si="99"/>
        <v>6379</v>
      </c>
      <c r="B6380">
        <v>2.2869423076923074</v>
      </c>
      <c r="D6380">
        <v>78.543584612579124</v>
      </c>
    </row>
    <row r="6381" spans="1:4" x14ac:dyDescent="0.3">
      <c r="A6381">
        <f t="shared" si="99"/>
        <v>6380</v>
      </c>
      <c r="B6381">
        <v>3.8128365384615384</v>
      </c>
      <c r="D6381">
        <v>85.652029057023555</v>
      </c>
    </row>
    <row r="6382" spans="1:4" x14ac:dyDescent="0.3">
      <c r="A6382">
        <f t="shared" si="99"/>
        <v>6381</v>
      </c>
      <c r="B6382">
        <v>4.5628942307692304</v>
      </c>
      <c r="D6382">
        <v>123.30624023389124</v>
      </c>
    </row>
    <row r="6383" spans="1:4" x14ac:dyDescent="0.3">
      <c r="A6383">
        <f t="shared" si="99"/>
        <v>6382</v>
      </c>
      <c r="B6383">
        <v>3.1819423076923075</v>
      </c>
      <c r="D6383">
        <v>115.57601801166945</v>
      </c>
    </row>
    <row r="6384" spans="1:4" x14ac:dyDescent="0.3">
      <c r="A6384">
        <f t="shared" si="99"/>
        <v>6383</v>
      </c>
      <c r="B6384">
        <v>2.3901634615384615</v>
      </c>
      <c r="D6384">
        <v>112.16068467833603</v>
      </c>
    </row>
    <row r="6385" spans="1:4" x14ac:dyDescent="0.3">
      <c r="A6385">
        <f t="shared" si="99"/>
        <v>6384</v>
      </c>
      <c r="B6385">
        <v>3.1733750000000001</v>
      </c>
      <c r="D6385">
        <v>117.05712912278018</v>
      </c>
    </row>
    <row r="6386" spans="1:4" x14ac:dyDescent="0.3">
      <c r="A6386">
        <f t="shared" si="99"/>
        <v>6385</v>
      </c>
      <c r="B6386">
        <v>4.1051538461538462</v>
      </c>
      <c r="D6386">
        <v>128.51133480932953</v>
      </c>
    </row>
    <row r="6387" spans="1:4" x14ac:dyDescent="0.3">
      <c r="A6387">
        <f t="shared" si="99"/>
        <v>6386</v>
      </c>
      <c r="B6387">
        <v>4.758663461538462</v>
      </c>
      <c r="D6387">
        <v>133.01266814266265</v>
      </c>
    </row>
    <row r="6388" spans="1:4" x14ac:dyDescent="0.3">
      <c r="A6388">
        <f t="shared" si="99"/>
        <v>6387</v>
      </c>
      <c r="B6388">
        <v>4.1503653846153847</v>
      </c>
      <c r="D6388">
        <v>130.25311258710704</v>
      </c>
    </row>
    <row r="6389" spans="1:4" x14ac:dyDescent="0.3">
      <c r="A6389">
        <f t="shared" si="99"/>
        <v>6388</v>
      </c>
      <c r="B6389">
        <v>3.9795673076923075</v>
      </c>
      <c r="D6389">
        <v>128.93689036488487</v>
      </c>
    </row>
    <row r="6390" spans="1:4" x14ac:dyDescent="0.3">
      <c r="A6390">
        <f t="shared" si="99"/>
        <v>6389</v>
      </c>
      <c r="B6390">
        <v>4.093865384615385</v>
      </c>
      <c r="D6390">
        <v>194.97493684976951</v>
      </c>
    </row>
    <row r="6391" spans="1:4" x14ac:dyDescent="0.3">
      <c r="A6391">
        <f t="shared" si="99"/>
        <v>6390</v>
      </c>
      <c r="B6391">
        <v>3.1568365384615387</v>
      </c>
      <c r="D6391">
        <v>190.75715907199182</v>
      </c>
    </row>
    <row r="6392" spans="1:4" x14ac:dyDescent="0.3">
      <c r="A6392">
        <f t="shared" si="99"/>
        <v>6391</v>
      </c>
      <c r="B6392">
        <v>5.3825576923076923</v>
      </c>
      <c r="D6392">
        <v>203.2400479608805</v>
      </c>
    </row>
    <row r="6393" spans="1:4" x14ac:dyDescent="0.3">
      <c r="A6393">
        <f t="shared" si="99"/>
        <v>6392</v>
      </c>
      <c r="B6393">
        <v>2.4327307692307691</v>
      </c>
      <c r="D6393">
        <v>187.64604796088071</v>
      </c>
    </row>
    <row r="6394" spans="1:4" x14ac:dyDescent="0.3">
      <c r="A6394">
        <f t="shared" si="99"/>
        <v>6393</v>
      </c>
      <c r="B6394">
        <v>2.0291250000000001</v>
      </c>
      <c r="D6394">
        <v>107.33574116849839</v>
      </c>
    </row>
    <row r="6395" spans="1:4" x14ac:dyDescent="0.3">
      <c r="A6395">
        <f t="shared" si="99"/>
        <v>6394</v>
      </c>
      <c r="B6395">
        <v>1.8585769230769231</v>
      </c>
      <c r="D6395">
        <v>106.07618561294282</v>
      </c>
    </row>
    <row r="6396" spans="1:4" x14ac:dyDescent="0.3">
      <c r="A6396">
        <f t="shared" si="99"/>
        <v>6395</v>
      </c>
      <c r="B6396">
        <v>1.821548076923077</v>
      </c>
      <c r="D6396">
        <v>104.94774116849838</v>
      </c>
    </row>
    <row r="6397" spans="1:4" x14ac:dyDescent="0.3">
      <c r="A6397">
        <f t="shared" si="99"/>
        <v>6396</v>
      </c>
      <c r="B6397">
        <v>2.9121442307692309</v>
      </c>
      <c r="D6397">
        <v>111.40085227960945</v>
      </c>
    </row>
    <row r="6398" spans="1:4" x14ac:dyDescent="0.3">
      <c r="A6398">
        <f t="shared" si="99"/>
        <v>6397</v>
      </c>
      <c r="B6398">
        <v>2.683846153846154</v>
      </c>
      <c r="D6398">
        <v>120.19612282918609</v>
      </c>
    </row>
    <row r="6399" spans="1:4" x14ac:dyDescent="0.3">
      <c r="A6399">
        <f t="shared" si="99"/>
        <v>6398</v>
      </c>
      <c r="B6399">
        <v>3.7995192307692309</v>
      </c>
      <c r="D6399">
        <v>125.36612282918604</v>
      </c>
    </row>
    <row r="6400" spans="1:4" x14ac:dyDescent="0.3">
      <c r="A6400">
        <f t="shared" si="99"/>
        <v>6399</v>
      </c>
      <c r="B6400">
        <v>1.8634038461538462</v>
      </c>
      <c r="D6400">
        <v>115.71945616251944</v>
      </c>
    </row>
    <row r="6401" spans="1:4" x14ac:dyDescent="0.3">
      <c r="A6401">
        <f t="shared" si="99"/>
        <v>6400</v>
      </c>
      <c r="B6401">
        <v>2.0527980769230769</v>
      </c>
      <c r="D6401">
        <v>116.99590060696384</v>
      </c>
    </row>
    <row r="6402" spans="1:4" x14ac:dyDescent="0.3">
      <c r="A6402">
        <f t="shared" si="99"/>
        <v>6401</v>
      </c>
      <c r="B6402">
        <v>3.035625</v>
      </c>
      <c r="D6402">
        <v>117.47494405714802</v>
      </c>
    </row>
    <row r="6403" spans="1:4" x14ac:dyDescent="0.3">
      <c r="A6403">
        <f t="shared" ref="A6403:A6466" si="100">ROW(A6402)</f>
        <v>6402</v>
      </c>
      <c r="B6403">
        <v>4.7836730769230771</v>
      </c>
      <c r="D6403">
        <v>123.15716627937024</v>
      </c>
    </row>
    <row r="6404" spans="1:4" x14ac:dyDescent="0.3">
      <c r="A6404">
        <f t="shared" si="100"/>
        <v>6403</v>
      </c>
      <c r="B6404">
        <v>4.4590865384615377</v>
      </c>
      <c r="D6404">
        <v>119.9478329460369</v>
      </c>
    </row>
    <row r="6405" spans="1:4" x14ac:dyDescent="0.3">
      <c r="A6405">
        <f t="shared" si="100"/>
        <v>6404</v>
      </c>
      <c r="B6405">
        <v>4.6524230769230774</v>
      </c>
      <c r="D6405">
        <v>125.58672183492577</v>
      </c>
    </row>
    <row r="6406" spans="1:4" x14ac:dyDescent="0.3">
      <c r="A6406">
        <f t="shared" si="100"/>
        <v>6405</v>
      </c>
      <c r="B6406">
        <v>5.6503076923076927</v>
      </c>
      <c r="D6406">
        <v>178.96711293885656</v>
      </c>
    </row>
    <row r="6407" spans="1:4" x14ac:dyDescent="0.3">
      <c r="A6407">
        <f t="shared" si="100"/>
        <v>6406</v>
      </c>
      <c r="B6407">
        <v>6.0502596153846149</v>
      </c>
      <c r="D6407">
        <v>176.99089071663434</v>
      </c>
    </row>
    <row r="6408" spans="1:4" x14ac:dyDescent="0.3">
      <c r="A6408">
        <f t="shared" si="100"/>
        <v>6407</v>
      </c>
      <c r="B6408">
        <v>7.4688942307692301</v>
      </c>
      <c r="D6408">
        <v>190.48311293885655</v>
      </c>
    </row>
    <row r="6409" spans="1:4" x14ac:dyDescent="0.3">
      <c r="A6409">
        <f t="shared" si="100"/>
        <v>6408</v>
      </c>
      <c r="B6409">
        <v>10.25196153846154</v>
      </c>
      <c r="D6409">
        <v>202.859557383301</v>
      </c>
    </row>
    <row r="6410" spans="1:4" x14ac:dyDescent="0.3">
      <c r="A6410">
        <f t="shared" si="100"/>
        <v>6409</v>
      </c>
      <c r="B6410">
        <v>10.073115384615384</v>
      </c>
      <c r="D6410">
        <v>260.26417290101932</v>
      </c>
    </row>
    <row r="6411" spans="1:4" x14ac:dyDescent="0.3">
      <c r="A6411">
        <f t="shared" si="100"/>
        <v>6410</v>
      </c>
      <c r="B6411">
        <v>9.0000480769230755</v>
      </c>
      <c r="D6411">
        <v>255.42706178990821</v>
      </c>
    </row>
    <row r="6412" spans="1:4" x14ac:dyDescent="0.3">
      <c r="A6412">
        <f t="shared" si="100"/>
        <v>6411</v>
      </c>
      <c r="B6412">
        <v>6.9900192307692306</v>
      </c>
      <c r="D6412">
        <v>247.44061734546378</v>
      </c>
    </row>
    <row r="6413" spans="1:4" x14ac:dyDescent="0.3">
      <c r="A6413">
        <f t="shared" si="100"/>
        <v>6412</v>
      </c>
      <c r="B6413">
        <v>8.4781538461538464</v>
      </c>
      <c r="D6413">
        <v>254.98706178990821</v>
      </c>
    </row>
    <row r="6414" spans="1:4" x14ac:dyDescent="0.3">
      <c r="A6414">
        <f t="shared" si="100"/>
        <v>6413</v>
      </c>
      <c r="B6414">
        <v>6.0824230769230772</v>
      </c>
      <c r="D6414">
        <v>183.27022137004855</v>
      </c>
    </row>
    <row r="6415" spans="1:4" x14ac:dyDescent="0.3">
      <c r="A6415">
        <f t="shared" si="100"/>
        <v>6414</v>
      </c>
      <c r="B6415">
        <v>4.0173076923076927</v>
      </c>
      <c r="D6415">
        <v>172.68533248115966</v>
      </c>
    </row>
    <row r="6416" spans="1:4" x14ac:dyDescent="0.3">
      <c r="A6416">
        <f t="shared" si="100"/>
        <v>6415</v>
      </c>
      <c r="B6416">
        <v>3.5262884615384613</v>
      </c>
      <c r="D6416">
        <v>170.1224435922708</v>
      </c>
    </row>
    <row r="6417" spans="1:4" x14ac:dyDescent="0.3">
      <c r="A6417">
        <f t="shared" si="100"/>
        <v>6416</v>
      </c>
      <c r="B6417">
        <v>2.9082596153846154</v>
      </c>
      <c r="D6417">
        <v>166.83555470338192</v>
      </c>
    </row>
    <row r="6418" spans="1:4" x14ac:dyDescent="0.3">
      <c r="A6418">
        <f t="shared" si="100"/>
        <v>6417</v>
      </c>
      <c r="B6418">
        <v>3.777971153846154</v>
      </c>
      <c r="D6418">
        <v>155.35657507056476</v>
      </c>
    </row>
    <row r="6419" spans="1:4" x14ac:dyDescent="0.3">
      <c r="A6419">
        <f t="shared" si="100"/>
        <v>6418</v>
      </c>
      <c r="B6419">
        <v>3.0415384615384613</v>
      </c>
      <c r="D6419">
        <v>153.97457507056475</v>
      </c>
    </row>
    <row r="6420" spans="1:4" x14ac:dyDescent="0.3">
      <c r="A6420">
        <f t="shared" si="100"/>
        <v>6419</v>
      </c>
      <c r="B6420">
        <v>4.0817788461538465</v>
      </c>
      <c r="D6420">
        <v>159.17057507056475</v>
      </c>
    </row>
    <row r="6421" spans="1:4" x14ac:dyDescent="0.3">
      <c r="A6421">
        <f t="shared" si="100"/>
        <v>6420</v>
      </c>
      <c r="B6421">
        <v>2.425730769230769</v>
      </c>
      <c r="D6421">
        <v>151.17501951500918</v>
      </c>
    </row>
    <row r="6422" spans="1:4" x14ac:dyDescent="0.3">
      <c r="A6422">
        <f t="shared" si="100"/>
        <v>6421</v>
      </c>
      <c r="B6422">
        <v>2.9462788461538461</v>
      </c>
      <c r="D6422">
        <v>103.39766017710328</v>
      </c>
    </row>
    <row r="6423" spans="1:4" x14ac:dyDescent="0.3">
      <c r="A6423">
        <f t="shared" si="100"/>
        <v>6422</v>
      </c>
      <c r="B6423">
        <v>2.9315000000000002</v>
      </c>
      <c r="D6423">
        <v>103.35077128821439</v>
      </c>
    </row>
    <row r="6424" spans="1:4" x14ac:dyDescent="0.3">
      <c r="A6424">
        <f t="shared" si="100"/>
        <v>6423</v>
      </c>
      <c r="B6424">
        <v>3.2685384615384616</v>
      </c>
      <c r="D6424">
        <v>105.24321573265883</v>
      </c>
    </row>
    <row r="6425" spans="1:4" x14ac:dyDescent="0.3">
      <c r="A6425">
        <f t="shared" si="100"/>
        <v>6424</v>
      </c>
      <c r="B6425">
        <v>3.4381249999999999</v>
      </c>
      <c r="D6425">
        <v>106.64232684376992</v>
      </c>
    </row>
    <row r="6426" spans="1:4" x14ac:dyDescent="0.3">
      <c r="A6426">
        <f t="shared" si="100"/>
        <v>6425</v>
      </c>
      <c r="B6426">
        <v>3.4235673076923074</v>
      </c>
      <c r="D6426">
        <v>90.366379518126251</v>
      </c>
    </row>
    <row r="6427" spans="1:4" x14ac:dyDescent="0.3">
      <c r="A6427">
        <f t="shared" si="100"/>
        <v>6426</v>
      </c>
      <c r="B6427">
        <v>2.0821442307692304</v>
      </c>
      <c r="D6427">
        <v>83.538823962570731</v>
      </c>
    </row>
    <row r="6428" spans="1:4" x14ac:dyDescent="0.3">
      <c r="A6428">
        <f t="shared" si="100"/>
        <v>6427</v>
      </c>
      <c r="B6428">
        <v>2.1062403846153845</v>
      </c>
      <c r="D6428">
        <v>83.849046184792954</v>
      </c>
    </row>
    <row r="6429" spans="1:4" x14ac:dyDescent="0.3">
      <c r="A6429">
        <f t="shared" si="100"/>
        <v>6428</v>
      </c>
      <c r="B6429">
        <v>2.2441634615384616</v>
      </c>
      <c r="D6429">
        <v>84.404379518126305</v>
      </c>
    </row>
    <row r="6430" spans="1:4" x14ac:dyDescent="0.3">
      <c r="A6430">
        <f t="shared" si="100"/>
        <v>6429</v>
      </c>
      <c r="B6430">
        <v>2.3304134615384613</v>
      </c>
      <c r="D6430">
        <v>95.760559076355094</v>
      </c>
    </row>
    <row r="6431" spans="1:4" x14ac:dyDescent="0.3">
      <c r="A6431">
        <f t="shared" si="100"/>
        <v>6430</v>
      </c>
      <c r="B6431">
        <v>1.4798942307692307</v>
      </c>
      <c r="D6431">
        <v>92.683892409688426</v>
      </c>
    </row>
    <row r="6432" spans="1:4" x14ac:dyDescent="0.3">
      <c r="A6432">
        <f t="shared" si="100"/>
        <v>6431</v>
      </c>
      <c r="B6432">
        <v>1.5148846153846152</v>
      </c>
      <c r="D6432">
        <v>93.145003520799534</v>
      </c>
    </row>
    <row r="6433" spans="1:4" x14ac:dyDescent="0.3">
      <c r="A6433">
        <f t="shared" si="100"/>
        <v>6432</v>
      </c>
      <c r="B6433">
        <v>1.5200384615384614</v>
      </c>
      <c r="D6433">
        <v>93.30300352079955</v>
      </c>
    </row>
    <row r="6434" spans="1:4" x14ac:dyDescent="0.3">
      <c r="A6434">
        <f t="shared" si="100"/>
        <v>6433</v>
      </c>
      <c r="B6434">
        <v>1.4783076923076923</v>
      </c>
      <c r="D6434">
        <v>21.054545301860152</v>
      </c>
    </row>
    <row r="6435" spans="1:4" x14ac:dyDescent="0.3">
      <c r="A6435">
        <f t="shared" si="100"/>
        <v>6434</v>
      </c>
      <c r="B6435">
        <v>1.2340192307692308</v>
      </c>
      <c r="D6435">
        <v>20.025211968526818</v>
      </c>
    </row>
    <row r="6436" spans="1:4" x14ac:dyDescent="0.3">
      <c r="A6436">
        <f t="shared" si="100"/>
        <v>6435</v>
      </c>
      <c r="B6436">
        <v>1.1149807692307694</v>
      </c>
      <c r="D6436">
        <v>19.271434190749041</v>
      </c>
    </row>
    <row r="6437" spans="1:4" x14ac:dyDescent="0.3">
      <c r="A6437">
        <f t="shared" si="100"/>
        <v>6436</v>
      </c>
      <c r="B6437">
        <v>1.0187884615384615</v>
      </c>
      <c r="D6437">
        <v>19.05210085741572</v>
      </c>
    </row>
    <row r="6438" spans="1:4" x14ac:dyDescent="0.3">
      <c r="A6438">
        <f t="shared" si="100"/>
        <v>6437</v>
      </c>
      <c r="B6438">
        <v>1.8817307692307692</v>
      </c>
      <c r="D6438">
        <v>15.613435727950451</v>
      </c>
    </row>
    <row r="6439" spans="1:4" x14ac:dyDescent="0.3">
      <c r="A6439">
        <f t="shared" si="100"/>
        <v>6438</v>
      </c>
      <c r="B6439">
        <v>1.4915673076923077</v>
      </c>
      <c r="D6439">
        <v>13.657435727950448</v>
      </c>
    </row>
    <row r="6440" spans="1:4" x14ac:dyDescent="0.3">
      <c r="A6440">
        <f t="shared" si="100"/>
        <v>6439</v>
      </c>
      <c r="B6440">
        <v>0.98652884615384617</v>
      </c>
      <c r="D6440">
        <v>10.76276906128378</v>
      </c>
    </row>
    <row r="6441" spans="1:4" x14ac:dyDescent="0.3">
      <c r="A6441">
        <f t="shared" si="100"/>
        <v>6440</v>
      </c>
      <c r="B6441">
        <v>1.4824230769230768</v>
      </c>
      <c r="D6441">
        <v>13.464324616839336</v>
      </c>
    </row>
    <row r="6442" spans="1:4" x14ac:dyDescent="0.3">
      <c r="A6442">
        <f t="shared" si="100"/>
        <v>6441</v>
      </c>
      <c r="B6442">
        <v>2.6204423076923078</v>
      </c>
      <c r="D6442">
        <v>14.812051466081012</v>
      </c>
    </row>
    <row r="6443" spans="1:4" x14ac:dyDescent="0.3">
      <c r="A6443">
        <f t="shared" si="100"/>
        <v>6442</v>
      </c>
      <c r="B6443">
        <v>1.197125</v>
      </c>
      <c r="D6443">
        <v>6.696940354969902</v>
      </c>
    </row>
    <row r="6444" spans="1:4" x14ac:dyDescent="0.3">
      <c r="A6444">
        <f t="shared" si="100"/>
        <v>6443</v>
      </c>
      <c r="B6444">
        <v>1.1365769230769232</v>
      </c>
      <c r="D6444">
        <v>6.3771625771921236</v>
      </c>
    </row>
    <row r="6445" spans="1:4" x14ac:dyDescent="0.3">
      <c r="A6445">
        <f t="shared" si="100"/>
        <v>6444</v>
      </c>
      <c r="B6445">
        <v>1.6301730769230769</v>
      </c>
      <c r="D6445">
        <v>9.56582924385879</v>
      </c>
    </row>
    <row r="6446" spans="1:4" x14ac:dyDescent="0.3">
      <c r="A6446">
        <f t="shared" si="100"/>
        <v>6445</v>
      </c>
      <c r="B6446">
        <v>1.7364999999999999</v>
      </c>
      <c r="D6446">
        <v>32.180487557745984</v>
      </c>
    </row>
    <row r="6447" spans="1:4" x14ac:dyDescent="0.3">
      <c r="A6447">
        <f t="shared" si="100"/>
        <v>6446</v>
      </c>
      <c r="B6447">
        <v>1.5045961538461539</v>
      </c>
      <c r="D6447">
        <v>31.050487557745988</v>
      </c>
    </row>
    <row r="6448" spans="1:4" x14ac:dyDescent="0.3">
      <c r="A6448">
        <f t="shared" si="100"/>
        <v>6447</v>
      </c>
      <c r="B6448">
        <v>1.7708365384615385</v>
      </c>
      <c r="D6448">
        <v>32.162932002190438</v>
      </c>
    </row>
    <row r="6449" spans="1:4" x14ac:dyDescent="0.3">
      <c r="A6449">
        <f t="shared" si="100"/>
        <v>6448</v>
      </c>
      <c r="B6449">
        <v>1.2590576923076924</v>
      </c>
      <c r="D6449">
        <v>29.316487557745987</v>
      </c>
    </row>
    <row r="6450" spans="1:4" x14ac:dyDescent="0.3">
      <c r="A6450">
        <f t="shared" si="100"/>
        <v>6449</v>
      </c>
      <c r="B6450">
        <v>1.0002884615384615</v>
      </c>
      <c r="D6450">
        <v>46.598416590758326</v>
      </c>
    </row>
    <row r="6451" spans="1:4" x14ac:dyDescent="0.3">
      <c r="A6451">
        <f t="shared" si="100"/>
        <v>6450</v>
      </c>
      <c r="B6451">
        <v>0.98526923076923068</v>
      </c>
      <c r="D6451">
        <v>46.560861035202777</v>
      </c>
    </row>
    <row r="6452" spans="1:4" x14ac:dyDescent="0.3">
      <c r="A6452">
        <f t="shared" si="100"/>
        <v>6451</v>
      </c>
      <c r="B6452">
        <v>1.093951923076923</v>
      </c>
      <c r="D6452">
        <v>46.864861035202779</v>
      </c>
    </row>
    <row r="6453" spans="1:4" x14ac:dyDescent="0.3">
      <c r="A6453">
        <f t="shared" si="100"/>
        <v>6452</v>
      </c>
      <c r="B6453">
        <v>2.285048076923077</v>
      </c>
      <c r="D6453">
        <v>53.481305479647197</v>
      </c>
    </row>
    <row r="6454" spans="1:4" x14ac:dyDescent="0.3">
      <c r="A6454">
        <f t="shared" si="100"/>
        <v>6453</v>
      </c>
      <c r="B6454">
        <v>1.7876634615384615</v>
      </c>
      <c r="D6454">
        <v>51.225293833637316</v>
      </c>
    </row>
    <row r="6455" spans="1:4" x14ac:dyDescent="0.3">
      <c r="A6455">
        <f t="shared" si="100"/>
        <v>6454</v>
      </c>
      <c r="B6455">
        <v>0.79869230769230759</v>
      </c>
      <c r="D6455">
        <v>46.044404944748422</v>
      </c>
    </row>
    <row r="6456" spans="1:4" x14ac:dyDescent="0.3">
      <c r="A6456">
        <f t="shared" si="100"/>
        <v>6455</v>
      </c>
      <c r="B6456">
        <v>0.92404807692307689</v>
      </c>
      <c r="D6456">
        <v>46.3621827225262</v>
      </c>
    </row>
    <row r="6457" spans="1:4" x14ac:dyDescent="0.3">
      <c r="A6457">
        <f t="shared" si="100"/>
        <v>6456</v>
      </c>
      <c r="B6457">
        <v>1.1696346153846153</v>
      </c>
      <c r="D6457">
        <v>47.269516055859526</v>
      </c>
    </row>
    <row r="6458" spans="1:4" x14ac:dyDescent="0.3">
      <c r="A6458">
        <f t="shared" si="100"/>
        <v>6457</v>
      </c>
      <c r="B6458">
        <v>0.97331730769230762</v>
      </c>
      <c r="D6458">
        <v>20.491551569631298</v>
      </c>
    </row>
    <row r="6459" spans="1:4" x14ac:dyDescent="0.3">
      <c r="A6459">
        <f t="shared" si="100"/>
        <v>6458</v>
      </c>
      <c r="B6459">
        <v>1.5073461538461539</v>
      </c>
      <c r="D6459">
        <v>21.335996014075743</v>
      </c>
    </row>
    <row r="6460" spans="1:4" x14ac:dyDescent="0.3">
      <c r="A6460">
        <f t="shared" si="100"/>
        <v>6459</v>
      </c>
      <c r="B6460">
        <v>1.4748076923076925</v>
      </c>
      <c r="D6460">
        <v>22.165329347409074</v>
      </c>
    </row>
    <row r="6461" spans="1:4" x14ac:dyDescent="0.3">
      <c r="A6461">
        <f t="shared" si="100"/>
        <v>6460</v>
      </c>
      <c r="B6461">
        <v>1.3704903846153849</v>
      </c>
      <c r="D6461">
        <v>21.951107125186851</v>
      </c>
    </row>
    <row r="6462" spans="1:4" x14ac:dyDescent="0.3">
      <c r="A6462">
        <f t="shared" si="100"/>
        <v>6461</v>
      </c>
      <c r="B6462">
        <v>1.2848653846153846</v>
      </c>
      <c r="D6462">
        <v>121.94883487576388</v>
      </c>
    </row>
    <row r="6463" spans="1:4" x14ac:dyDescent="0.3">
      <c r="A6463">
        <f t="shared" si="100"/>
        <v>6462</v>
      </c>
      <c r="B6463">
        <v>1.5897788461538462</v>
      </c>
      <c r="D6463">
        <v>122.46905709798605</v>
      </c>
    </row>
    <row r="6464" spans="1:4" x14ac:dyDescent="0.3">
      <c r="A6464">
        <f t="shared" si="100"/>
        <v>6463</v>
      </c>
      <c r="B6464">
        <v>1.7952692307692306</v>
      </c>
      <c r="D6464">
        <v>124.14727932020833</v>
      </c>
    </row>
    <row r="6465" spans="1:4" x14ac:dyDescent="0.3">
      <c r="A6465">
        <f t="shared" si="100"/>
        <v>6464</v>
      </c>
      <c r="B6465">
        <v>1.3987211538461539</v>
      </c>
      <c r="D6465">
        <v>122.16016820909721</v>
      </c>
    </row>
    <row r="6466" spans="1:4" x14ac:dyDescent="0.3">
      <c r="A6466">
        <f t="shared" si="100"/>
        <v>6465</v>
      </c>
      <c r="B6466">
        <v>1.4269519230769232</v>
      </c>
      <c r="D6466">
        <v>142.83264798996296</v>
      </c>
    </row>
    <row r="6467" spans="1:4" x14ac:dyDescent="0.3">
      <c r="A6467">
        <f t="shared" ref="A6467:A6530" si="101">ROW(A6466)</f>
        <v>6466</v>
      </c>
      <c r="B6467">
        <v>2.4053076923076926</v>
      </c>
      <c r="D6467">
        <v>147.97887021218514</v>
      </c>
    </row>
    <row r="6468" spans="1:4" x14ac:dyDescent="0.3">
      <c r="A6468">
        <f t="shared" si="101"/>
        <v>6467</v>
      </c>
      <c r="B6468">
        <v>3.1222115384615385</v>
      </c>
      <c r="D6468">
        <v>151.24509243440738</v>
      </c>
    </row>
    <row r="6469" spans="1:4" x14ac:dyDescent="0.3">
      <c r="A6469">
        <f t="shared" si="101"/>
        <v>6468</v>
      </c>
      <c r="B6469">
        <v>2.3636826923076923</v>
      </c>
      <c r="D6469">
        <v>146.82398132329627</v>
      </c>
    </row>
    <row r="6470" spans="1:4" x14ac:dyDescent="0.3">
      <c r="A6470">
        <f t="shared" si="101"/>
        <v>6469</v>
      </c>
      <c r="B6470">
        <v>2.761423076923077</v>
      </c>
      <c r="D6470">
        <v>108.66465654750647</v>
      </c>
    </row>
    <row r="6471" spans="1:4" x14ac:dyDescent="0.3">
      <c r="A6471">
        <f t="shared" si="101"/>
        <v>6470</v>
      </c>
      <c r="B6471">
        <v>4.639009615384615</v>
      </c>
      <c r="D6471">
        <v>115.45332321417311</v>
      </c>
    </row>
    <row r="6472" spans="1:4" x14ac:dyDescent="0.3">
      <c r="A6472">
        <f t="shared" si="101"/>
        <v>6471</v>
      </c>
      <c r="B6472">
        <v>4.8315673076923078</v>
      </c>
      <c r="D6472">
        <v>117.95443432528421</v>
      </c>
    </row>
    <row r="6473" spans="1:4" x14ac:dyDescent="0.3">
      <c r="A6473">
        <f t="shared" si="101"/>
        <v>6472</v>
      </c>
      <c r="B6473">
        <v>3.6383076923076922</v>
      </c>
      <c r="D6473">
        <v>118.18021210306198</v>
      </c>
    </row>
    <row r="6474" spans="1:4" x14ac:dyDescent="0.3">
      <c r="A6474">
        <f t="shared" si="101"/>
        <v>6473</v>
      </c>
      <c r="B6474">
        <v>4.5231442307692307</v>
      </c>
      <c r="D6474">
        <v>183.44521443451507</v>
      </c>
    </row>
    <row r="6475" spans="1:4" x14ac:dyDescent="0.3">
      <c r="A6475">
        <f t="shared" si="101"/>
        <v>6474</v>
      </c>
      <c r="B6475">
        <v>4.2558173076923076</v>
      </c>
      <c r="D6475">
        <v>182.09921443451506</v>
      </c>
    </row>
    <row r="6476" spans="1:4" x14ac:dyDescent="0.3">
      <c r="A6476">
        <f t="shared" si="101"/>
        <v>6475</v>
      </c>
      <c r="B6476">
        <v>7.4323269230769231</v>
      </c>
      <c r="D6476">
        <v>198.76943665673713</v>
      </c>
    </row>
    <row r="6477" spans="1:4" x14ac:dyDescent="0.3">
      <c r="A6477">
        <f t="shared" si="101"/>
        <v>6476</v>
      </c>
      <c r="B6477">
        <v>3.8943076923076925</v>
      </c>
      <c r="D6477">
        <v>181.60765887895951</v>
      </c>
    </row>
    <row r="6478" spans="1:4" x14ac:dyDescent="0.3">
      <c r="A6478">
        <f t="shared" si="101"/>
        <v>6477</v>
      </c>
      <c r="B6478">
        <v>3.3074711538461536</v>
      </c>
      <c r="D6478">
        <v>180.09783429634726</v>
      </c>
    </row>
    <row r="6479" spans="1:4" x14ac:dyDescent="0.3">
      <c r="A6479">
        <f t="shared" si="101"/>
        <v>6478</v>
      </c>
      <c r="B6479">
        <v>4.2289615384615384</v>
      </c>
      <c r="D6479">
        <v>185.04516762968055</v>
      </c>
    </row>
    <row r="6480" spans="1:4" x14ac:dyDescent="0.3">
      <c r="A6480">
        <f t="shared" si="101"/>
        <v>6479</v>
      </c>
      <c r="B6480">
        <v>4.1016442307692307</v>
      </c>
      <c r="D6480">
        <v>183.95494540745835</v>
      </c>
    </row>
    <row r="6481" spans="1:4" x14ac:dyDescent="0.3">
      <c r="A6481">
        <f t="shared" si="101"/>
        <v>6480</v>
      </c>
      <c r="B6481">
        <v>3.0388846153846152</v>
      </c>
      <c r="D6481">
        <v>179.52227874079168</v>
      </c>
    </row>
    <row r="6482" spans="1:4" x14ac:dyDescent="0.3">
      <c r="A6482">
        <f t="shared" si="101"/>
        <v>6481</v>
      </c>
      <c r="B6482">
        <v>4.2923173076923078</v>
      </c>
      <c r="D6482">
        <v>223.31791494194383</v>
      </c>
    </row>
    <row r="6483" spans="1:4" x14ac:dyDescent="0.3">
      <c r="A6483">
        <f t="shared" si="101"/>
        <v>6482</v>
      </c>
      <c r="B6483">
        <v>6.7262884615384619</v>
      </c>
      <c r="D6483">
        <v>236.45080383083268</v>
      </c>
    </row>
    <row r="6484" spans="1:4" x14ac:dyDescent="0.3">
      <c r="A6484">
        <f t="shared" si="101"/>
        <v>6483</v>
      </c>
      <c r="B6484">
        <v>6.5852788461538454</v>
      </c>
      <c r="D6484">
        <v>235.44347049749933</v>
      </c>
    </row>
    <row r="6485" spans="1:4" x14ac:dyDescent="0.3">
      <c r="A6485">
        <f t="shared" si="101"/>
        <v>6484</v>
      </c>
      <c r="B6485">
        <v>5.5163653846153844</v>
      </c>
      <c r="D6485">
        <v>229.56947049749934</v>
      </c>
    </row>
    <row r="6486" spans="1:4" x14ac:dyDescent="0.3">
      <c r="A6486">
        <f t="shared" si="101"/>
        <v>6485</v>
      </c>
      <c r="B6486">
        <v>4.9928269230769224</v>
      </c>
      <c r="D6486">
        <v>188.23700861843781</v>
      </c>
    </row>
    <row r="6487" spans="1:4" x14ac:dyDescent="0.3">
      <c r="A6487">
        <f t="shared" si="101"/>
        <v>6486</v>
      </c>
      <c r="B6487">
        <v>2.6959519230769229</v>
      </c>
      <c r="D6487">
        <v>176.41767528510471</v>
      </c>
    </row>
    <row r="6488" spans="1:4" x14ac:dyDescent="0.3">
      <c r="A6488">
        <f t="shared" si="101"/>
        <v>6487</v>
      </c>
      <c r="B6488">
        <v>2.9417499999999999</v>
      </c>
      <c r="D6488">
        <v>178.1174530628825</v>
      </c>
    </row>
    <row r="6489" spans="1:4" x14ac:dyDescent="0.3">
      <c r="A6489">
        <f t="shared" si="101"/>
        <v>6488</v>
      </c>
      <c r="B6489">
        <v>3.042903846153846</v>
      </c>
      <c r="D6489">
        <v>179.52078639621584</v>
      </c>
    </row>
    <row r="6490" spans="1:4" x14ac:dyDescent="0.3">
      <c r="A6490">
        <f t="shared" si="101"/>
        <v>6489</v>
      </c>
      <c r="B6490">
        <v>3.0884615384615386</v>
      </c>
      <c r="D6490">
        <v>133.62631586505358</v>
      </c>
    </row>
    <row r="6491" spans="1:4" x14ac:dyDescent="0.3">
      <c r="A6491">
        <f t="shared" si="101"/>
        <v>6490</v>
      </c>
      <c r="B6491">
        <v>2.9041442307692309</v>
      </c>
      <c r="D6491">
        <v>132.39298253172026</v>
      </c>
    </row>
    <row r="6492" spans="1:4" x14ac:dyDescent="0.3">
      <c r="A6492">
        <f t="shared" si="101"/>
        <v>6491</v>
      </c>
      <c r="B6492">
        <v>3.4033846153846152</v>
      </c>
      <c r="D6492">
        <v>132.65809364283137</v>
      </c>
    </row>
    <row r="6493" spans="1:4" x14ac:dyDescent="0.3">
      <c r="A6493">
        <f t="shared" si="101"/>
        <v>6492</v>
      </c>
      <c r="B6493">
        <v>3.7294615384615386</v>
      </c>
      <c r="D6493">
        <v>134.73698253172026</v>
      </c>
    </row>
    <row r="6494" spans="1:4" x14ac:dyDescent="0.3">
      <c r="A6494">
        <f t="shared" si="101"/>
        <v>6493</v>
      </c>
      <c r="B6494">
        <v>4.5353942307692305</v>
      </c>
      <c r="D6494">
        <v>147.35323069013333</v>
      </c>
    </row>
    <row r="6495" spans="1:4" x14ac:dyDescent="0.3">
      <c r="A6495">
        <f t="shared" si="101"/>
        <v>6494</v>
      </c>
      <c r="B6495">
        <v>2.5660865384615388</v>
      </c>
      <c r="D6495">
        <v>139.61234180124444</v>
      </c>
    </row>
    <row r="6496" spans="1:4" x14ac:dyDescent="0.3">
      <c r="A6496">
        <f t="shared" si="101"/>
        <v>6495</v>
      </c>
      <c r="B6496">
        <v>2.7369711538461536</v>
      </c>
      <c r="D6496">
        <v>140.05878624568891</v>
      </c>
    </row>
    <row r="6497" spans="1:4" x14ac:dyDescent="0.3">
      <c r="A6497">
        <f t="shared" si="101"/>
        <v>6496</v>
      </c>
      <c r="B6497">
        <v>2.746259615384615</v>
      </c>
      <c r="D6497">
        <v>139.25456402346666</v>
      </c>
    </row>
    <row r="6498" spans="1:4" x14ac:dyDescent="0.3">
      <c r="A6498">
        <f t="shared" si="101"/>
        <v>6497</v>
      </c>
      <c r="B6498">
        <v>4.631326923076923</v>
      </c>
      <c r="D6498">
        <v>101.88696531449565</v>
      </c>
    </row>
    <row r="6499" spans="1:4" x14ac:dyDescent="0.3">
      <c r="A6499">
        <f t="shared" si="101"/>
        <v>6498</v>
      </c>
      <c r="B6499">
        <v>3.044894230769231</v>
      </c>
      <c r="D6499">
        <v>95.55807642560687</v>
      </c>
    </row>
    <row r="6500" spans="1:4" x14ac:dyDescent="0.3">
      <c r="A6500">
        <f t="shared" si="101"/>
        <v>6499</v>
      </c>
      <c r="B6500">
        <v>3.3491057692307691</v>
      </c>
      <c r="D6500">
        <v>95.428965314495755</v>
      </c>
    </row>
    <row r="6501" spans="1:4" x14ac:dyDescent="0.3">
      <c r="A6501">
        <f t="shared" si="101"/>
        <v>6500</v>
      </c>
      <c r="B6501">
        <v>2.8711442307692305</v>
      </c>
      <c r="D6501">
        <v>93.635409758940227</v>
      </c>
    </row>
    <row r="6502" spans="1:4" x14ac:dyDescent="0.3">
      <c r="A6502">
        <f t="shared" si="101"/>
        <v>6501</v>
      </c>
      <c r="B6502">
        <v>3.1845480769230772</v>
      </c>
      <c r="D6502">
        <v>80.456085122853622</v>
      </c>
    </row>
    <row r="6503" spans="1:4" x14ac:dyDescent="0.3">
      <c r="A6503">
        <f t="shared" si="101"/>
        <v>6502</v>
      </c>
      <c r="B6503">
        <v>4.7666153846153847</v>
      </c>
      <c r="D6503">
        <v>89.705862900631416</v>
      </c>
    </row>
    <row r="6504" spans="1:4" x14ac:dyDescent="0.3">
      <c r="A6504">
        <f t="shared" si="101"/>
        <v>6503</v>
      </c>
      <c r="B6504">
        <v>3.9939134615384613</v>
      </c>
      <c r="D6504">
        <v>87.402751789520295</v>
      </c>
    </row>
    <row r="6505" spans="1:4" x14ac:dyDescent="0.3">
      <c r="A6505">
        <f t="shared" si="101"/>
        <v>6504</v>
      </c>
      <c r="B6505">
        <v>5.5243557692307697</v>
      </c>
      <c r="D6505">
        <v>93.257640678409174</v>
      </c>
    </row>
    <row r="6506" spans="1:4" x14ac:dyDescent="0.3">
      <c r="A6506">
        <f t="shared" si="101"/>
        <v>6505</v>
      </c>
      <c r="B6506">
        <v>4.0634615384615387</v>
      </c>
      <c r="D6506">
        <v>110.06486490331038</v>
      </c>
    </row>
    <row r="6507" spans="1:4" x14ac:dyDescent="0.3">
      <c r="A6507">
        <f t="shared" si="101"/>
        <v>6506</v>
      </c>
      <c r="B6507">
        <v>3.3284903846153848</v>
      </c>
      <c r="D6507">
        <v>105.68575379219925</v>
      </c>
    </row>
    <row r="6508" spans="1:4" x14ac:dyDescent="0.3">
      <c r="A6508">
        <f t="shared" si="101"/>
        <v>6507</v>
      </c>
      <c r="B6508">
        <v>3.4980576923076923</v>
      </c>
      <c r="D6508">
        <v>106.46330934775483</v>
      </c>
    </row>
    <row r="6509" spans="1:4" x14ac:dyDescent="0.3">
      <c r="A6509">
        <f t="shared" si="101"/>
        <v>6508</v>
      </c>
      <c r="B6509">
        <v>5.695528846153846</v>
      </c>
      <c r="D6509">
        <v>117.88642045886567</v>
      </c>
    </row>
    <row r="6510" spans="1:4" x14ac:dyDescent="0.3">
      <c r="A6510">
        <f t="shared" si="101"/>
        <v>6509</v>
      </c>
      <c r="B6510">
        <v>6.7555769230769229</v>
      </c>
      <c r="D6510">
        <v>120.57890061129582</v>
      </c>
    </row>
    <row r="6511" spans="1:4" x14ac:dyDescent="0.3">
      <c r="A6511">
        <f t="shared" si="101"/>
        <v>6510</v>
      </c>
      <c r="B6511">
        <v>4.7394519230769232</v>
      </c>
      <c r="D6511">
        <v>108.08912283351803</v>
      </c>
    </row>
    <row r="6512" spans="1:4" x14ac:dyDescent="0.3">
      <c r="A6512">
        <f t="shared" si="101"/>
        <v>6511</v>
      </c>
      <c r="B6512">
        <v>3.6479903846153849</v>
      </c>
      <c r="D6512">
        <v>103.48201172240694</v>
      </c>
    </row>
    <row r="6513" spans="1:4" x14ac:dyDescent="0.3">
      <c r="A6513">
        <f t="shared" si="101"/>
        <v>6512</v>
      </c>
      <c r="B6513">
        <v>4.750778846153846</v>
      </c>
      <c r="D6513">
        <v>108.16890061129584</v>
      </c>
    </row>
    <row r="6514" spans="1:4" x14ac:dyDescent="0.3">
      <c r="A6514">
        <f t="shared" si="101"/>
        <v>6513</v>
      </c>
      <c r="B6514">
        <v>4.8293749999999998</v>
      </c>
      <c r="D6514">
        <v>84.038356238335084</v>
      </c>
    </row>
    <row r="6515" spans="1:4" x14ac:dyDescent="0.3">
      <c r="A6515">
        <f t="shared" si="101"/>
        <v>6514</v>
      </c>
      <c r="B6515">
        <v>5.1443653846153845</v>
      </c>
      <c r="D6515">
        <v>85.799245127223969</v>
      </c>
    </row>
    <row r="6516" spans="1:4" x14ac:dyDescent="0.3">
      <c r="A6516">
        <f t="shared" si="101"/>
        <v>6515</v>
      </c>
      <c r="B6516">
        <v>3.9205673076923078</v>
      </c>
      <c r="D6516">
        <v>78.988134016112838</v>
      </c>
    </row>
    <row r="6517" spans="1:4" x14ac:dyDescent="0.3">
      <c r="A6517">
        <f t="shared" si="101"/>
        <v>6516</v>
      </c>
      <c r="B6517">
        <v>4.7900865384615381</v>
      </c>
      <c r="D6517">
        <v>82.793022905001735</v>
      </c>
    </row>
    <row r="6518" spans="1:4" x14ac:dyDescent="0.3">
      <c r="A6518">
        <f t="shared" si="101"/>
        <v>6517</v>
      </c>
      <c r="B6518">
        <v>4.2398942307692309</v>
      </c>
      <c r="D6518">
        <v>66.297384665371482</v>
      </c>
    </row>
    <row r="6519" spans="1:4" x14ac:dyDescent="0.3">
      <c r="A6519">
        <f t="shared" si="101"/>
        <v>6518</v>
      </c>
      <c r="B6519">
        <v>4.2204903846153847</v>
      </c>
      <c r="D6519">
        <v>66.140717998704829</v>
      </c>
    </row>
    <row r="6520" spans="1:4" x14ac:dyDescent="0.3">
      <c r="A6520">
        <f t="shared" si="101"/>
        <v>6519</v>
      </c>
      <c r="B6520">
        <v>3.7462980769230771</v>
      </c>
      <c r="D6520">
        <v>63.924717998704821</v>
      </c>
    </row>
    <row r="6521" spans="1:4" x14ac:dyDescent="0.3">
      <c r="A6521">
        <f t="shared" si="101"/>
        <v>6520</v>
      </c>
      <c r="B6521">
        <v>4.0195480769230771</v>
      </c>
      <c r="D6521">
        <v>65.237384665371479</v>
      </c>
    </row>
    <row r="6522" spans="1:4" x14ac:dyDescent="0.3">
      <c r="A6522">
        <f t="shared" si="101"/>
        <v>6521</v>
      </c>
      <c r="B6522">
        <v>3.9709423076923076</v>
      </c>
      <c r="D6522">
        <v>152.32134105477957</v>
      </c>
    </row>
    <row r="6523" spans="1:4" x14ac:dyDescent="0.3">
      <c r="A6523">
        <f t="shared" si="101"/>
        <v>6522</v>
      </c>
      <c r="B6523">
        <v>3.5308173076923075</v>
      </c>
      <c r="D6523">
        <v>150.06556327700179</v>
      </c>
    </row>
    <row r="6524" spans="1:4" x14ac:dyDescent="0.3">
      <c r="A6524">
        <f t="shared" si="101"/>
        <v>6523</v>
      </c>
      <c r="B6524">
        <v>3.9857499999999999</v>
      </c>
      <c r="D6524">
        <v>152.65422994366847</v>
      </c>
    </row>
    <row r="6525" spans="1:4" x14ac:dyDescent="0.3">
      <c r="A6525">
        <f t="shared" si="101"/>
        <v>6524</v>
      </c>
      <c r="B6525">
        <v>3.2362788461538461</v>
      </c>
      <c r="D6525">
        <v>148.43667438811292</v>
      </c>
    </row>
    <row r="6526" spans="1:4" x14ac:dyDescent="0.3">
      <c r="A6526">
        <f t="shared" si="101"/>
        <v>6525</v>
      </c>
      <c r="B6526">
        <v>2.9978653846153849</v>
      </c>
      <c r="D6526">
        <v>123.80885529445692</v>
      </c>
    </row>
    <row r="6527" spans="1:4" x14ac:dyDescent="0.3">
      <c r="A6527">
        <f t="shared" si="101"/>
        <v>6526</v>
      </c>
      <c r="B6527">
        <v>2.7436057692307689</v>
      </c>
      <c r="D6527">
        <v>124.1235219611236</v>
      </c>
    </row>
    <row r="6528" spans="1:4" x14ac:dyDescent="0.3">
      <c r="A6528">
        <f t="shared" si="101"/>
        <v>6527</v>
      </c>
      <c r="B6528">
        <v>3.202</v>
      </c>
      <c r="D6528">
        <v>126.52752196112355</v>
      </c>
    </row>
    <row r="6529" spans="1:4" x14ac:dyDescent="0.3">
      <c r="A6529">
        <f t="shared" si="101"/>
        <v>6528</v>
      </c>
      <c r="B6529">
        <v>2.2758269230769228</v>
      </c>
      <c r="D6529">
        <v>121.49374418334581</v>
      </c>
    </row>
    <row r="6530" spans="1:4" x14ac:dyDescent="0.3">
      <c r="A6530">
        <f t="shared" si="101"/>
        <v>6529</v>
      </c>
      <c r="B6530">
        <v>1.8484134615384615</v>
      </c>
      <c r="D6530">
        <v>37.229123396517565</v>
      </c>
    </row>
    <row r="6531" spans="1:4" x14ac:dyDescent="0.3">
      <c r="A6531">
        <f t="shared" ref="A6531:A6594" si="102">ROW(A6530)</f>
        <v>6530</v>
      </c>
      <c r="B6531">
        <v>2.1562403846153848</v>
      </c>
      <c r="D6531">
        <v>38.654678952073127</v>
      </c>
    </row>
    <row r="6532" spans="1:4" x14ac:dyDescent="0.3">
      <c r="A6532">
        <f t="shared" si="102"/>
        <v>6531</v>
      </c>
      <c r="B6532">
        <v>4.0756442307692309</v>
      </c>
      <c r="D6532">
        <v>48.828678952073119</v>
      </c>
    </row>
    <row r="6533" spans="1:4" x14ac:dyDescent="0.3">
      <c r="A6533">
        <f t="shared" si="102"/>
        <v>6532</v>
      </c>
      <c r="B6533">
        <v>2.192451923076923</v>
      </c>
      <c r="D6533">
        <v>38.72845672985089</v>
      </c>
    </row>
    <row r="6534" spans="1:4" x14ac:dyDescent="0.3">
      <c r="A6534">
        <f t="shared" si="102"/>
        <v>6533</v>
      </c>
      <c r="B6534">
        <v>2.8852596153846153</v>
      </c>
      <c r="D6534">
        <v>26.366206121312917</v>
      </c>
    </row>
    <row r="6535" spans="1:4" x14ac:dyDescent="0.3">
      <c r="A6535">
        <f t="shared" si="102"/>
        <v>6534</v>
      </c>
      <c r="B6535">
        <v>4.3310961538461541</v>
      </c>
      <c r="D6535">
        <v>33.948206121312921</v>
      </c>
    </row>
    <row r="6536" spans="1:4" x14ac:dyDescent="0.3">
      <c r="A6536">
        <f t="shared" si="102"/>
        <v>6535</v>
      </c>
      <c r="B6536">
        <v>3.0207788461538461</v>
      </c>
      <c r="D6536">
        <v>26.670650565757359</v>
      </c>
    </row>
    <row r="6537" spans="1:4" x14ac:dyDescent="0.3">
      <c r="A6537">
        <f t="shared" si="102"/>
        <v>6536</v>
      </c>
      <c r="B6537">
        <v>3.2981634615384614</v>
      </c>
      <c r="D6537">
        <v>28.637539454646248</v>
      </c>
    </row>
    <row r="6538" spans="1:4" x14ac:dyDescent="0.3">
      <c r="A6538">
        <f t="shared" si="102"/>
        <v>6537</v>
      </c>
      <c r="B6538">
        <v>3.2338653846153846</v>
      </c>
      <c r="D6538">
        <v>60.576684440082445</v>
      </c>
    </row>
    <row r="6539" spans="1:4" x14ac:dyDescent="0.3">
      <c r="A6539">
        <f t="shared" si="102"/>
        <v>6538</v>
      </c>
      <c r="B6539">
        <v>2.2214999999999998</v>
      </c>
      <c r="D6539">
        <v>55.118462217860198</v>
      </c>
    </row>
    <row r="6540" spans="1:4" x14ac:dyDescent="0.3">
      <c r="A6540">
        <f t="shared" si="102"/>
        <v>6539</v>
      </c>
      <c r="B6540">
        <v>1.2724326923076923</v>
      </c>
      <c r="D6540">
        <v>49.707795551193563</v>
      </c>
    </row>
    <row r="6541" spans="1:4" x14ac:dyDescent="0.3">
      <c r="A6541">
        <f t="shared" si="102"/>
        <v>6540</v>
      </c>
      <c r="B6541">
        <v>1.5559423076923076</v>
      </c>
      <c r="D6541">
        <v>51.159573328971348</v>
      </c>
    </row>
    <row r="6542" spans="1:4" x14ac:dyDescent="0.3">
      <c r="A6542">
        <f t="shared" si="102"/>
        <v>6541</v>
      </c>
      <c r="B6542">
        <v>1.4304038461538462</v>
      </c>
      <c r="D6542">
        <v>49.542615965256935</v>
      </c>
    </row>
    <row r="6543" spans="1:4" x14ac:dyDescent="0.3">
      <c r="A6543">
        <f t="shared" si="102"/>
        <v>6542</v>
      </c>
      <c r="B6543">
        <v>1.4377403846153844</v>
      </c>
      <c r="D6543">
        <v>49.78194929859027</v>
      </c>
    </row>
    <row r="6544" spans="1:4" x14ac:dyDescent="0.3">
      <c r="A6544">
        <f t="shared" si="102"/>
        <v>6543</v>
      </c>
      <c r="B6544">
        <v>1.1191153846153845</v>
      </c>
      <c r="D6544">
        <v>47.744393743034721</v>
      </c>
    </row>
    <row r="6545" spans="1:4" x14ac:dyDescent="0.3">
      <c r="A6545">
        <f t="shared" si="102"/>
        <v>6544</v>
      </c>
      <c r="B6545">
        <v>1.8802115384615385</v>
      </c>
      <c r="D6545">
        <v>51.437282631923615</v>
      </c>
    </row>
    <row r="6546" spans="1:4" x14ac:dyDescent="0.3">
      <c r="A6546">
        <f t="shared" si="102"/>
        <v>6545</v>
      </c>
      <c r="B6546">
        <v>1.7807403846153849</v>
      </c>
      <c r="D6546">
        <v>32.022279842675914</v>
      </c>
    </row>
    <row r="6547" spans="1:4" x14ac:dyDescent="0.3">
      <c r="A6547">
        <f t="shared" si="102"/>
        <v>6546</v>
      </c>
      <c r="B6547">
        <v>1.4434423076923075</v>
      </c>
      <c r="D6547">
        <v>30.192279842675919</v>
      </c>
    </row>
    <row r="6548" spans="1:4" x14ac:dyDescent="0.3">
      <c r="A6548">
        <f t="shared" si="102"/>
        <v>6547</v>
      </c>
      <c r="B6548">
        <v>1.4929903846153845</v>
      </c>
      <c r="D6548">
        <v>30.651613176009253</v>
      </c>
    </row>
    <row r="6549" spans="1:4" x14ac:dyDescent="0.3">
      <c r="A6549">
        <f t="shared" si="102"/>
        <v>6548</v>
      </c>
      <c r="B6549">
        <v>1.712923076923077</v>
      </c>
      <c r="D6549">
        <v>31.860057620453702</v>
      </c>
    </row>
    <row r="6550" spans="1:4" x14ac:dyDescent="0.3">
      <c r="A6550">
        <f t="shared" si="102"/>
        <v>6549</v>
      </c>
      <c r="B6550">
        <v>1.1823365384615385</v>
      </c>
      <c r="D6550">
        <v>42.00673156186695</v>
      </c>
    </row>
    <row r="6551" spans="1:4" x14ac:dyDescent="0.3">
      <c r="A6551">
        <f t="shared" si="102"/>
        <v>6550</v>
      </c>
      <c r="B6551">
        <v>1.2179230769230769</v>
      </c>
      <c r="D6551">
        <v>42.284953784089176</v>
      </c>
    </row>
    <row r="6552" spans="1:4" x14ac:dyDescent="0.3">
      <c r="A6552">
        <f t="shared" si="102"/>
        <v>6551</v>
      </c>
      <c r="B6552">
        <v>1.6646730769230769</v>
      </c>
      <c r="D6552">
        <v>44.40539822853362</v>
      </c>
    </row>
    <row r="6553" spans="1:4" x14ac:dyDescent="0.3">
      <c r="A6553">
        <f t="shared" si="102"/>
        <v>6552</v>
      </c>
      <c r="B6553">
        <v>1.7273173076923076</v>
      </c>
      <c r="D6553">
        <v>44.773842672978063</v>
      </c>
    </row>
    <row r="6554" spans="1:4" x14ac:dyDescent="0.3">
      <c r="A6554">
        <f t="shared" si="102"/>
        <v>6553</v>
      </c>
      <c r="B6554">
        <v>1.1313846153846152</v>
      </c>
      <c r="D6554">
        <v>54.585691745867834</v>
      </c>
    </row>
    <row r="6555" spans="1:4" x14ac:dyDescent="0.3">
      <c r="A6555">
        <f t="shared" si="102"/>
        <v>6554</v>
      </c>
      <c r="B6555">
        <v>1.3805961538461538</v>
      </c>
      <c r="D6555">
        <v>56.128580634756723</v>
      </c>
    </row>
    <row r="6556" spans="1:4" x14ac:dyDescent="0.3">
      <c r="A6556">
        <f t="shared" si="102"/>
        <v>6555</v>
      </c>
      <c r="B6556">
        <v>1.9118653846153846</v>
      </c>
      <c r="D6556">
        <v>57.818802856978948</v>
      </c>
    </row>
    <row r="6557" spans="1:4" x14ac:dyDescent="0.3">
      <c r="A6557">
        <f t="shared" si="102"/>
        <v>6556</v>
      </c>
      <c r="B6557">
        <v>1.7835480769230769</v>
      </c>
      <c r="D6557">
        <v>58.178358412534507</v>
      </c>
    </row>
    <row r="6558" spans="1:4" x14ac:dyDescent="0.3">
      <c r="A6558">
        <f t="shared" si="102"/>
        <v>6557</v>
      </c>
      <c r="B6558">
        <v>1.6140384615384615</v>
      </c>
      <c r="D6558">
        <v>100.34373615140832</v>
      </c>
    </row>
    <row r="6559" spans="1:4" x14ac:dyDescent="0.3">
      <c r="A6559">
        <f t="shared" si="102"/>
        <v>6558</v>
      </c>
      <c r="B6559">
        <v>1.6610288461538463</v>
      </c>
      <c r="D6559">
        <v>100.66906948474166</v>
      </c>
    </row>
    <row r="6560" spans="1:4" x14ac:dyDescent="0.3">
      <c r="A6560">
        <f t="shared" si="102"/>
        <v>6559</v>
      </c>
      <c r="B6560">
        <v>3.3953942307692309</v>
      </c>
      <c r="D6560">
        <v>108.81084726251943</v>
      </c>
    </row>
    <row r="6561" spans="1:4" x14ac:dyDescent="0.3">
      <c r="A6561">
        <f t="shared" si="102"/>
        <v>6560</v>
      </c>
      <c r="B6561">
        <v>3.8309903846153848</v>
      </c>
      <c r="D6561">
        <v>111.28440281807499</v>
      </c>
    </row>
    <row r="6562" spans="1:4" x14ac:dyDescent="0.3">
      <c r="A6562">
        <f t="shared" si="102"/>
        <v>6561</v>
      </c>
      <c r="B6562">
        <v>3.5872115384615384</v>
      </c>
      <c r="D6562">
        <v>205.63754609465133</v>
      </c>
    </row>
    <row r="6563" spans="1:4" x14ac:dyDescent="0.3">
      <c r="A6563">
        <f t="shared" si="102"/>
        <v>6562</v>
      </c>
      <c r="B6563">
        <v>2.3882211538461537</v>
      </c>
      <c r="D6563">
        <v>203.65799053909578</v>
      </c>
    </row>
    <row r="6564" spans="1:4" x14ac:dyDescent="0.3">
      <c r="A6564">
        <f t="shared" si="102"/>
        <v>6563</v>
      </c>
      <c r="B6564">
        <v>2.6209038461538463</v>
      </c>
      <c r="D6564">
        <v>205.83265720576242</v>
      </c>
    </row>
    <row r="6565" spans="1:4" x14ac:dyDescent="0.3">
      <c r="A6565">
        <f t="shared" si="102"/>
        <v>6564</v>
      </c>
      <c r="B6565">
        <v>2.1765384615384615</v>
      </c>
      <c r="D6565">
        <v>203.22443498354019</v>
      </c>
    </row>
    <row r="6566" spans="1:4" x14ac:dyDescent="0.3">
      <c r="A6566">
        <f t="shared" si="102"/>
        <v>6565</v>
      </c>
      <c r="B6566">
        <v>2.6075384615384616</v>
      </c>
      <c r="D6566">
        <v>201.97701338333252</v>
      </c>
    </row>
    <row r="6567" spans="1:4" x14ac:dyDescent="0.3">
      <c r="A6567">
        <f t="shared" si="102"/>
        <v>6566</v>
      </c>
      <c r="B6567">
        <v>3.4532788461538462</v>
      </c>
      <c r="D6567">
        <v>206.3179022722214</v>
      </c>
    </row>
    <row r="6568" spans="1:4" x14ac:dyDescent="0.3">
      <c r="A6568">
        <f t="shared" si="102"/>
        <v>6567</v>
      </c>
      <c r="B6568">
        <v>3.6592596153846153</v>
      </c>
      <c r="D6568">
        <v>205.59856893888809</v>
      </c>
    </row>
    <row r="6569" spans="1:4" x14ac:dyDescent="0.3">
      <c r="A6569">
        <f t="shared" si="102"/>
        <v>6568</v>
      </c>
      <c r="B6569">
        <v>3.1734134615384613</v>
      </c>
      <c r="D6569">
        <v>204.20968004999915</v>
      </c>
    </row>
    <row r="6570" spans="1:4" x14ac:dyDescent="0.3">
      <c r="A6570">
        <f t="shared" si="102"/>
        <v>6569</v>
      </c>
      <c r="B6570">
        <v>3.764903846153846</v>
      </c>
      <c r="D6570">
        <v>176.96612893013912</v>
      </c>
    </row>
    <row r="6571" spans="1:4" x14ac:dyDescent="0.3">
      <c r="A6571">
        <f t="shared" si="102"/>
        <v>6570</v>
      </c>
      <c r="B6571">
        <v>5.3723076923076922</v>
      </c>
      <c r="D6571">
        <v>185.36879559680577</v>
      </c>
    </row>
    <row r="6572" spans="1:4" x14ac:dyDescent="0.3">
      <c r="A6572">
        <f t="shared" si="102"/>
        <v>6571</v>
      </c>
      <c r="B6572">
        <v>4.3087211538461538</v>
      </c>
      <c r="D6572">
        <v>178.31946226347242</v>
      </c>
    </row>
    <row r="6573" spans="1:4" x14ac:dyDescent="0.3">
      <c r="A6573">
        <f t="shared" si="102"/>
        <v>6572</v>
      </c>
      <c r="B6573">
        <v>4.0587788461538459</v>
      </c>
      <c r="D6573">
        <v>178.03101781902797</v>
      </c>
    </row>
    <row r="6574" spans="1:4" x14ac:dyDescent="0.3">
      <c r="A6574">
        <f t="shared" si="102"/>
        <v>6573</v>
      </c>
      <c r="B6574">
        <v>6.0583749999999998</v>
      </c>
      <c r="D6574">
        <v>344.72451686137492</v>
      </c>
    </row>
    <row r="6575" spans="1:4" x14ac:dyDescent="0.3">
      <c r="A6575">
        <f t="shared" si="102"/>
        <v>6574</v>
      </c>
      <c r="B6575">
        <v>5.3259903846153849</v>
      </c>
      <c r="D6575">
        <v>340.26451686137494</v>
      </c>
    </row>
    <row r="6576" spans="1:4" x14ac:dyDescent="0.3">
      <c r="A6576">
        <f t="shared" si="102"/>
        <v>6575</v>
      </c>
      <c r="B6576">
        <v>5.1367307692307698</v>
      </c>
      <c r="D6576">
        <v>339.35518352804166</v>
      </c>
    </row>
    <row r="6577" spans="1:4" x14ac:dyDescent="0.3">
      <c r="A6577">
        <f t="shared" si="102"/>
        <v>6576</v>
      </c>
      <c r="B6577">
        <v>4.1291250000000002</v>
      </c>
      <c r="D6577">
        <v>333.95362797248612</v>
      </c>
    </row>
    <row r="6578" spans="1:4" x14ac:dyDescent="0.3">
      <c r="A6578">
        <f t="shared" si="102"/>
        <v>6577</v>
      </c>
      <c r="B6578">
        <v>4.827548076923077</v>
      </c>
      <c r="D6578">
        <v>342.53502816450867</v>
      </c>
    </row>
    <row r="6579" spans="1:4" x14ac:dyDescent="0.3">
      <c r="A6579">
        <f t="shared" si="102"/>
        <v>6578</v>
      </c>
      <c r="B6579">
        <v>5.2582788461538454</v>
      </c>
      <c r="D6579">
        <v>347.72991705339757</v>
      </c>
    </row>
    <row r="6580" spans="1:4" x14ac:dyDescent="0.3">
      <c r="A6580">
        <f t="shared" si="102"/>
        <v>6579</v>
      </c>
      <c r="B6580">
        <v>5.4710192307692305</v>
      </c>
      <c r="D6580">
        <v>348.96169483117529</v>
      </c>
    </row>
    <row r="6581" spans="1:4" x14ac:dyDescent="0.3">
      <c r="A6581">
        <f t="shared" si="102"/>
        <v>6580</v>
      </c>
      <c r="B6581">
        <v>5.6014711538461546</v>
      </c>
      <c r="D6581">
        <v>344.50569483117533</v>
      </c>
    </row>
    <row r="6582" spans="1:4" x14ac:dyDescent="0.3">
      <c r="A6582">
        <f t="shared" si="102"/>
        <v>6581</v>
      </c>
      <c r="B6582">
        <v>3.6074711538461539</v>
      </c>
      <c r="D6582">
        <v>244.84179059307976</v>
      </c>
    </row>
    <row r="6583" spans="1:4" x14ac:dyDescent="0.3">
      <c r="A6583">
        <f t="shared" si="102"/>
        <v>6582</v>
      </c>
      <c r="B6583">
        <v>3.2208557692307695</v>
      </c>
      <c r="D6583">
        <v>243.70045725974646</v>
      </c>
    </row>
    <row r="6584" spans="1:4" x14ac:dyDescent="0.3">
      <c r="A6584">
        <f t="shared" si="102"/>
        <v>6583</v>
      </c>
      <c r="B6584">
        <v>5.5133942307692303</v>
      </c>
      <c r="D6584">
        <v>255.7777905930798</v>
      </c>
    </row>
    <row r="6585" spans="1:4" x14ac:dyDescent="0.3">
      <c r="A6585">
        <f t="shared" si="102"/>
        <v>6584</v>
      </c>
      <c r="B6585">
        <v>3.5452307692307694</v>
      </c>
      <c r="D6585">
        <v>244.57245725974647</v>
      </c>
    </row>
    <row r="6586" spans="1:4" x14ac:dyDescent="0.3">
      <c r="A6586">
        <f t="shared" si="102"/>
        <v>6585</v>
      </c>
      <c r="B6586">
        <v>3.3677596153846152</v>
      </c>
      <c r="D6586">
        <v>168.76271547033414</v>
      </c>
    </row>
    <row r="6587" spans="1:4" x14ac:dyDescent="0.3">
      <c r="A6587">
        <f t="shared" si="102"/>
        <v>6586</v>
      </c>
      <c r="B6587">
        <v>3.7446442307692305</v>
      </c>
      <c r="D6587">
        <v>170.85315991477856</v>
      </c>
    </row>
    <row r="6588" spans="1:4" x14ac:dyDescent="0.3">
      <c r="A6588">
        <f t="shared" si="102"/>
        <v>6587</v>
      </c>
      <c r="B6588">
        <v>4.5049903846153851</v>
      </c>
      <c r="D6588">
        <v>174.17404880366743</v>
      </c>
    </row>
    <row r="6589" spans="1:4" x14ac:dyDescent="0.3">
      <c r="A6589">
        <f t="shared" si="102"/>
        <v>6588</v>
      </c>
      <c r="B6589">
        <v>4.0081442307692301</v>
      </c>
      <c r="D6589">
        <v>172.09649324811181</v>
      </c>
    </row>
    <row r="6590" spans="1:4" x14ac:dyDescent="0.3">
      <c r="A6590">
        <f t="shared" si="102"/>
        <v>6589</v>
      </c>
      <c r="B6590">
        <v>4.0645384615384614</v>
      </c>
      <c r="D6590">
        <v>215.35726525364441</v>
      </c>
    </row>
    <row r="6591" spans="1:4" x14ac:dyDescent="0.3">
      <c r="A6591">
        <f t="shared" si="102"/>
        <v>6590</v>
      </c>
      <c r="B6591">
        <v>3.9542596153846152</v>
      </c>
      <c r="D6591">
        <v>213.60482080919994</v>
      </c>
    </row>
    <row r="6592" spans="1:4" x14ac:dyDescent="0.3">
      <c r="A6592">
        <f t="shared" si="102"/>
        <v>6591</v>
      </c>
      <c r="B6592">
        <v>3.3440384615384615</v>
      </c>
      <c r="D6592">
        <v>211.40059858697768</v>
      </c>
    </row>
    <row r="6593" spans="1:4" x14ac:dyDescent="0.3">
      <c r="A6593">
        <f t="shared" si="102"/>
        <v>6592</v>
      </c>
      <c r="B6593">
        <v>4.290490384615385</v>
      </c>
      <c r="D6593">
        <v>216.24659858697768</v>
      </c>
    </row>
    <row r="6594" spans="1:4" x14ac:dyDescent="0.3">
      <c r="A6594">
        <f t="shared" si="102"/>
        <v>6593</v>
      </c>
      <c r="B6594">
        <v>3.8286538461538462</v>
      </c>
      <c r="D6594">
        <v>193.12060875553692</v>
      </c>
    </row>
    <row r="6595" spans="1:4" x14ac:dyDescent="0.3">
      <c r="A6595">
        <f t="shared" ref="A6595:A6658" si="103">ROW(A6594)</f>
        <v>6594</v>
      </c>
      <c r="B6595">
        <v>5.0323365384615384</v>
      </c>
      <c r="D6595">
        <v>199.24527542220355</v>
      </c>
    </row>
    <row r="6596" spans="1:4" x14ac:dyDescent="0.3">
      <c r="A6596">
        <f t="shared" si="103"/>
        <v>6595</v>
      </c>
      <c r="B6596">
        <v>3.6320865384615386</v>
      </c>
      <c r="D6596">
        <v>190.581719866648</v>
      </c>
    </row>
    <row r="6597" spans="1:4" x14ac:dyDescent="0.3">
      <c r="A6597">
        <f t="shared" si="103"/>
        <v>6596</v>
      </c>
      <c r="B6597">
        <v>3.5055480769230773</v>
      </c>
      <c r="D6597">
        <v>188.98416431109248</v>
      </c>
    </row>
    <row r="6598" spans="1:4" x14ac:dyDescent="0.3">
      <c r="A6598">
        <f t="shared" si="103"/>
        <v>6597</v>
      </c>
      <c r="B6598">
        <v>7.450759615384615</v>
      </c>
      <c r="D6598">
        <v>160.90114041101151</v>
      </c>
    </row>
    <row r="6599" spans="1:4" x14ac:dyDescent="0.3">
      <c r="A6599">
        <f t="shared" si="103"/>
        <v>6598</v>
      </c>
      <c r="B6599">
        <v>6.6094807692307693</v>
      </c>
      <c r="D6599">
        <v>160.19047374434481</v>
      </c>
    </row>
    <row r="6600" spans="1:4" x14ac:dyDescent="0.3">
      <c r="A6600">
        <f t="shared" si="103"/>
        <v>6599</v>
      </c>
      <c r="B6600">
        <v>5.8094423076923078</v>
      </c>
      <c r="D6600">
        <v>159.39269596656706</v>
      </c>
    </row>
    <row r="6601" spans="1:4" x14ac:dyDescent="0.3">
      <c r="A6601">
        <f t="shared" si="103"/>
        <v>6600</v>
      </c>
      <c r="B6601">
        <v>5.6788653846153849</v>
      </c>
      <c r="D6601">
        <v>160.06002929990041</v>
      </c>
    </row>
    <row r="6602" spans="1:4" x14ac:dyDescent="0.3">
      <c r="A6602">
        <f t="shared" si="103"/>
        <v>6601</v>
      </c>
      <c r="B6602">
        <v>5.8171442307692303</v>
      </c>
      <c r="D6602">
        <v>251.11784042908803</v>
      </c>
    </row>
    <row r="6603" spans="1:4" x14ac:dyDescent="0.3">
      <c r="A6603">
        <f t="shared" si="103"/>
        <v>6602</v>
      </c>
      <c r="B6603">
        <v>6.3088749999999996</v>
      </c>
      <c r="D6603">
        <v>253.45184042908807</v>
      </c>
    </row>
    <row r="6604" spans="1:4" x14ac:dyDescent="0.3">
      <c r="A6604">
        <f t="shared" si="103"/>
        <v>6603</v>
      </c>
      <c r="B6604">
        <v>5.8007884615384615</v>
      </c>
      <c r="D6604">
        <v>252.31184042908808</v>
      </c>
    </row>
    <row r="6605" spans="1:4" x14ac:dyDescent="0.3">
      <c r="A6605">
        <f t="shared" si="103"/>
        <v>6604</v>
      </c>
      <c r="B6605">
        <v>5.8954230769230769</v>
      </c>
      <c r="D6605">
        <v>251.78961820686584</v>
      </c>
    </row>
    <row r="6606" spans="1:4" x14ac:dyDescent="0.3">
      <c r="A6606">
        <f t="shared" si="103"/>
        <v>6605</v>
      </c>
      <c r="B6606">
        <v>6.5415096153846148</v>
      </c>
      <c r="D6606">
        <v>219.0929517707722</v>
      </c>
    </row>
    <row r="6607" spans="1:4" x14ac:dyDescent="0.3">
      <c r="A6607">
        <f t="shared" si="103"/>
        <v>6606</v>
      </c>
      <c r="B6607">
        <v>5.3559615384615391</v>
      </c>
      <c r="D6607">
        <v>215.04850732632772</v>
      </c>
    </row>
    <row r="6608" spans="1:4" x14ac:dyDescent="0.3">
      <c r="A6608">
        <f t="shared" si="103"/>
        <v>6607</v>
      </c>
      <c r="B6608">
        <v>3.8527019230769231</v>
      </c>
      <c r="D6608">
        <v>206.87028510410548</v>
      </c>
    </row>
    <row r="6609" spans="1:4" x14ac:dyDescent="0.3">
      <c r="A6609">
        <f t="shared" si="103"/>
        <v>6608</v>
      </c>
      <c r="B6609">
        <v>4.593375</v>
      </c>
      <c r="D6609">
        <v>211.13650732632777</v>
      </c>
    </row>
    <row r="6610" spans="1:4" x14ac:dyDescent="0.3">
      <c r="A6610">
        <f t="shared" si="103"/>
        <v>6609</v>
      </c>
      <c r="B6610">
        <v>5.3085576923076925</v>
      </c>
      <c r="D6610">
        <v>258.10973630100904</v>
      </c>
    </row>
    <row r="6611" spans="1:4" x14ac:dyDescent="0.3">
      <c r="A6611">
        <f t="shared" si="103"/>
        <v>6610</v>
      </c>
      <c r="B6611">
        <v>4.9654999999999996</v>
      </c>
      <c r="D6611">
        <v>257.28884741212028</v>
      </c>
    </row>
    <row r="6612" spans="1:4" x14ac:dyDescent="0.3">
      <c r="A6612">
        <f t="shared" si="103"/>
        <v>6611</v>
      </c>
      <c r="B6612">
        <v>3.999625</v>
      </c>
      <c r="D6612">
        <v>252.24973630100911</v>
      </c>
    </row>
    <row r="6613" spans="1:4" x14ac:dyDescent="0.3">
      <c r="A6613">
        <f t="shared" si="103"/>
        <v>6612</v>
      </c>
      <c r="B6613">
        <v>4.7346346153846151</v>
      </c>
      <c r="D6613">
        <v>255.11040296767581</v>
      </c>
    </row>
    <row r="6614" spans="1:4" x14ac:dyDescent="0.3">
      <c r="A6614">
        <f t="shared" si="103"/>
        <v>6613</v>
      </c>
      <c r="B6614">
        <v>5.9292019230769233</v>
      </c>
      <c r="D6614">
        <v>248.95185758363161</v>
      </c>
    </row>
    <row r="6615" spans="1:4" x14ac:dyDescent="0.3">
      <c r="A6615">
        <f t="shared" si="103"/>
        <v>6614</v>
      </c>
      <c r="B6615">
        <v>6.8323557692307695</v>
      </c>
      <c r="D6615">
        <v>254.62719091696493</v>
      </c>
    </row>
    <row r="6616" spans="1:4" x14ac:dyDescent="0.3">
      <c r="A6616">
        <f t="shared" si="103"/>
        <v>6615</v>
      </c>
      <c r="B6616">
        <v>6.2466826923076928</v>
      </c>
      <c r="D6616">
        <v>251.76874647252052</v>
      </c>
    </row>
    <row r="6617" spans="1:4" x14ac:dyDescent="0.3">
      <c r="A6617">
        <f t="shared" si="103"/>
        <v>6616</v>
      </c>
      <c r="B6617">
        <v>5.7620769230769229</v>
      </c>
      <c r="D6617">
        <v>248.62630202807608</v>
      </c>
    </row>
    <row r="6618" spans="1:4" x14ac:dyDescent="0.3">
      <c r="A6618">
        <f t="shared" si="103"/>
        <v>6617</v>
      </c>
      <c r="B6618">
        <v>2.8939807692307693</v>
      </c>
      <c r="D6618">
        <v>164.2397273618798</v>
      </c>
    </row>
    <row r="6619" spans="1:4" x14ac:dyDescent="0.3">
      <c r="A6619">
        <f t="shared" si="103"/>
        <v>6618</v>
      </c>
      <c r="B6619">
        <v>2.6485576923076923</v>
      </c>
      <c r="D6619">
        <v>163.09128291743536</v>
      </c>
    </row>
    <row r="6620" spans="1:4" x14ac:dyDescent="0.3">
      <c r="A6620">
        <f t="shared" si="103"/>
        <v>6619</v>
      </c>
      <c r="B6620">
        <v>2.5225865384615385</v>
      </c>
      <c r="D6620">
        <v>162.7146162507687</v>
      </c>
    </row>
    <row r="6621" spans="1:4" x14ac:dyDescent="0.3">
      <c r="A6621">
        <f t="shared" si="103"/>
        <v>6620</v>
      </c>
      <c r="B6621">
        <v>2.4552788461538464</v>
      </c>
      <c r="D6621">
        <v>162.06483847299089</v>
      </c>
    </row>
    <row r="6622" spans="1:4" x14ac:dyDescent="0.3">
      <c r="A6622">
        <f t="shared" si="103"/>
        <v>6621</v>
      </c>
      <c r="B6622">
        <v>2.3411057692307695</v>
      </c>
      <c r="D6622">
        <v>115.28681392013334</v>
      </c>
    </row>
    <row r="6623" spans="1:4" x14ac:dyDescent="0.3">
      <c r="A6623">
        <f t="shared" si="103"/>
        <v>6622</v>
      </c>
      <c r="B6623">
        <v>2.6949326923076922</v>
      </c>
      <c r="D6623">
        <v>116.81214725346665</v>
      </c>
    </row>
    <row r="6624" spans="1:4" x14ac:dyDescent="0.3">
      <c r="A6624">
        <f t="shared" si="103"/>
        <v>6623</v>
      </c>
      <c r="B6624">
        <v>2.8336730769230773</v>
      </c>
      <c r="D6624">
        <v>117.78681392013335</v>
      </c>
    </row>
    <row r="6625" spans="1:4" x14ac:dyDescent="0.3">
      <c r="A6625">
        <f t="shared" si="103"/>
        <v>6624</v>
      </c>
      <c r="B6625">
        <v>3.7232211538461537</v>
      </c>
      <c r="D6625">
        <v>123.45392503124442</v>
      </c>
    </row>
    <row r="6626" spans="1:4" x14ac:dyDescent="0.3">
      <c r="A6626">
        <f t="shared" si="103"/>
        <v>6625</v>
      </c>
      <c r="B6626">
        <v>3.0570576923076924</v>
      </c>
      <c r="D6626">
        <v>30.708235290879774</v>
      </c>
    </row>
    <row r="6627" spans="1:4" x14ac:dyDescent="0.3">
      <c r="A6627">
        <f t="shared" si="103"/>
        <v>6626</v>
      </c>
      <c r="B6627">
        <v>1.567375</v>
      </c>
      <c r="D6627">
        <v>23.08001306865755</v>
      </c>
    </row>
    <row r="6628" spans="1:4" x14ac:dyDescent="0.3">
      <c r="A6628">
        <f t="shared" si="103"/>
        <v>6627</v>
      </c>
      <c r="B6628">
        <v>2.3767980769230772</v>
      </c>
      <c r="D6628">
        <v>26.633790846435339</v>
      </c>
    </row>
    <row r="6629" spans="1:4" x14ac:dyDescent="0.3">
      <c r="A6629">
        <f t="shared" si="103"/>
        <v>6628</v>
      </c>
      <c r="B6629">
        <v>2.3894326923076923</v>
      </c>
      <c r="D6629">
        <v>27.227124179768669</v>
      </c>
    </row>
    <row r="6630" spans="1:4" x14ac:dyDescent="0.3">
      <c r="A6630">
        <f t="shared" si="103"/>
        <v>6629</v>
      </c>
      <c r="B6630">
        <v>1.443673076923077</v>
      </c>
      <c r="D6630">
        <v>9.6305106029891956</v>
      </c>
    </row>
    <row r="6631" spans="1:4" x14ac:dyDescent="0.3">
      <c r="A6631">
        <f t="shared" si="103"/>
        <v>6630</v>
      </c>
      <c r="B6631">
        <v>1.0577307692307694</v>
      </c>
      <c r="D6631">
        <v>7.4140661585447463</v>
      </c>
    </row>
    <row r="6632" spans="1:4" x14ac:dyDescent="0.3">
      <c r="A6632">
        <f t="shared" si="103"/>
        <v>6631</v>
      </c>
      <c r="B6632">
        <v>1.6679134615384614</v>
      </c>
      <c r="D6632">
        <v>10.292288380766971</v>
      </c>
    </row>
    <row r="6633" spans="1:4" x14ac:dyDescent="0.3">
      <c r="A6633">
        <f t="shared" si="103"/>
        <v>6632</v>
      </c>
      <c r="B6633">
        <v>1.5447307692307692</v>
      </c>
      <c r="D6633">
        <v>9.918066158544752</v>
      </c>
    </row>
    <row r="6634" spans="1:4" x14ac:dyDescent="0.3">
      <c r="A6634">
        <f t="shared" si="103"/>
        <v>6633</v>
      </c>
      <c r="B6634">
        <v>1.4408557692307693</v>
      </c>
      <c r="D6634">
        <v>45.99630280270847</v>
      </c>
    </row>
    <row r="6635" spans="1:4" x14ac:dyDescent="0.3">
      <c r="A6635">
        <f t="shared" si="103"/>
        <v>6634</v>
      </c>
      <c r="B6635">
        <v>1.6653942307692307</v>
      </c>
      <c r="D6635">
        <v>47.228302802708463</v>
      </c>
    </row>
    <row r="6636" spans="1:4" x14ac:dyDescent="0.3">
      <c r="A6636">
        <f t="shared" si="103"/>
        <v>6635</v>
      </c>
      <c r="B6636">
        <v>1.5760192307692307</v>
      </c>
      <c r="D6636">
        <v>46.842302802708453</v>
      </c>
    </row>
    <row r="6637" spans="1:4" x14ac:dyDescent="0.3">
      <c r="A6637">
        <f t="shared" si="103"/>
        <v>6636</v>
      </c>
      <c r="B6637">
        <v>1.0152596153846154</v>
      </c>
      <c r="D6637">
        <v>44.144080580486246</v>
      </c>
    </row>
    <row r="6638" spans="1:4" x14ac:dyDescent="0.3">
      <c r="A6638">
        <f t="shared" si="103"/>
        <v>6637</v>
      </c>
      <c r="B6638">
        <v>1.1606634615384614</v>
      </c>
      <c r="D6638">
        <v>46.85398716768055</v>
      </c>
    </row>
    <row r="6639" spans="1:4" x14ac:dyDescent="0.3">
      <c r="A6639">
        <f t="shared" si="103"/>
        <v>6638</v>
      </c>
      <c r="B6639">
        <v>2.0793750000000002</v>
      </c>
      <c r="D6639">
        <v>51.308209389902778</v>
      </c>
    </row>
    <row r="6640" spans="1:4" x14ac:dyDescent="0.3">
      <c r="A6640">
        <f t="shared" si="103"/>
        <v>6639</v>
      </c>
      <c r="B6640">
        <v>1.9672307692307693</v>
      </c>
      <c r="D6640">
        <v>50.687542723236106</v>
      </c>
    </row>
    <row r="6641" spans="1:4" x14ac:dyDescent="0.3">
      <c r="A6641">
        <f t="shared" si="103"/>
        <v>6640</v>
      </c>
      <c r="B6641">
        <v>1.2466538461538461</v>
      </c>
      <c r="D6641">
        <v>47.036209389902773</v>
      </c>
    </row>
    <row r="6642" spans="1:4" x14ac:dyDescent="0.3">
      <c r="A6642">
        <f t="shared" si="103"/>
        <v>6641</v>
      </c>
      <c r="B6642">
        <v>1.7095961538461537</v>
      </c>
      <c r="D6642">
        <v>66.803744171236076</v>
      </c>
    </row>
    <row r="6643" spans="1:4" x14ac:dyDescent="0.3">
      <c r="A6643">
        <f t="shared" si="103"/>
        <v>6642</v>
      </c>
      <c r="B6643">
        <v>1.8451538461538461</v>
      </c>
      <c r="D6643">
        <v>67.617077504569409</v>
      </c>
    </row>
    <row r="6644" spans="1:4" x14ac:dyDescent="0.3">
      <c r="A6644">
        <f t="shared" si="103"/>
        <v>6643</v>
      </c>
      <c r="B6644">
        <v>1.1201634615384615</v>
      </c>
      <c r="D6644">
        <v>64.022633060124974</v>
      </c>
    </row>
    <row r="6645" spans="1:4" x14ac:dyDescent="0.3">
      <c r="A6645">
        <f t="shared" si="103"/>
        <v>6644</v>
      </c>
      <c r="B6645">
        <v>1.4333173076923076</v>
      </c>
      <c r="D6645">
        <v>65.593077504569436</v>
      </c>
    </row>
    <row r="6646" spans="1:4" x14ac:dyDescent="0.3">
      <c r="A6646">
        <f t="shared" si="103"/>
        <v>6645</v>
      </c>
      <c r="B6646">
        <v>1.7565</v>
      </c>
      <c r="D6646">
        <v>33.097011241039496</v>
      </c>
    </row>
    <row r="6647" spans="1:4" x14ac:dyDescent="0.3">
      <c r="A6647">
        <f t="shared" si="103"/>
        <v>6646</v>
      </c>
      <c r="B6647">
        <v>1.9967596153846152</v>
      </c>
      <c r="D6647">
        <v>34.774789018817273</v>
      </c>
    </row>
    <row r="6648" spans="1:4" x14ac:dyDescent="0.3">
      <c r="A6648">
        <f t="shared" si="103"/>
        <v>6647</v>
      </c>
      <c r="B6648">
        <v>1.0906442307692308</v>
      </c>
      <c r="D6648">
        <v>29.920122352150607</v>
      </c>
    </row>
    <row r="6649" spans="1:4" x14ac:dyDescent="0.3">
      <c r="A6649">
        <f t="shared" si="103"/>
        <v>6648</v>
      </c>
      <c r="B6649">
        <v>1.469298076923077</v>
      </c>
      <c r="D6649">
        <v>31.977233463261715</v>
      </c>
    </row>
    <row r="6650" spans="1:4" x14ac:dyDescent="0.3">
      <c r="A6650">
        <f t="shared" si="103"/>
        <v>6649</v>
      </c>
      <c r="B6650">
        <v>1.947125</v>
      </c>
      <c r="D6650">
        <v>84.576419066567638</v>
      </c>
    </row>
    <row r="6651" spans="1:4" x14ac:dyDescent="0.3">
      <c r="A6651">
        <f t="shared" si="103"/>
        <v>6650</v>
      </c>
      <c r="B6651">
        <v>2.3226442307692308</v>
      </c>
      <c r="D6651">
        <v>82.404419066567669</v>
      </c>
    </row>
    <row r="6652" spans="1:4" x14ac:dyDescent="0.3">
      <c r="A6652">
        <f t="shared" si="103"/>
        <v>6651</v>
      </c>
      <c r="B6652">
        <v>2.3456153846153849</v>
      </c>
      <c r="D6652">
        <v>85.117307955456525</v>
      </c>
    </row>
    <row r="6653" spans="1:4" x14ac:dyDescent="0.3">
      <c r="A6653">
        <f t="shared" si="103"/>
        <v>6652</v>
      </c>
      <c r="B6653">
        <v>2.750576923076923</v>
      </c>
      <c r="D6653">
        <v>88.322641288789853</v>
      </c>
    </row>
    <row r="6654" spans="1:4" x14ac:dyDescent="0.3">
      <c r="A6654">
        <f t="shared" si="103"/>
        <v>6653</v>
      </c>
      <c r="B6654">
        <v>2.8913173076923075</v>
      </c>
      <c r="D6654">
        <v>200.38479663960277</v>
      </c>
    </row>
    <row r="6655" spans="1:4" x14ac:dyDescent="0.3">
      <c r="A6655">
        <f t="shared" si="103"/>
        <v>6654</v>
      </c>
      <c r="B6655">
        <v>3.1070480769230771</v>
      </c>
      <c r="D6655">
        <v>201.47990775071386</v>
      </c>
    </row>
    <row r="6656" spans="1:4" x14ac:dyDescent="0.3">
      <c r="A6656">
        <f t="shared" si="103"/>
        <v>6655</v>
      </c>
      <c r="B6656">
        <v>2.879951923076923</v>
      </c>
      <c r="D6656">
        <v>200.06857441738055</v>
      </c>
    </row>
    <row r="6657" spans="1:4" x14ac:dyDescent="0.3">
      <c r="A6657">
        <f t="shared" si="103"/>
        <v>6656</v>
      </c>
      <c r="B6657">
        <v>3.3557884615384612</v>
      </c>
      <c r="D6657">
        <v>201.83746330626946</v>
      </c>
    </row>
    <row r="6658" spans="1:4" x14ac:dyDescent="0.3">
      <c r="A6658">
        <f t="shared" si="103"/>
        <v>6657</v>
      </c>
      <c r="B6658">
        <v>3.782</v>
      </c>
      <c r="D6658">
        <v>247.60173514577104</v>
      </c>
    </row>
    <row r="6659" spans="1:4" x14ac:dyDescent="0.3">
      <c r="A6659">
        <f t="shared" ref="A6659:A6722" si="104">ROW(A6658)</f>
        <v>6658</v>
      </c>
      <c r="B6659">
        <v>4.3357980769230773</v>
      </c>
      <c r="D6659">
        <v>251.15484625688219</v>
      </c>
    </row>
    <row r="6660" spans="1:4" x14ac:dyDescent="0.3">
      <c r="A6660">
        <f t="shared" si="104"/>
        <v>6659</v>
      </c>
      <c r="B6660">
        <v>4.9819423076923073</v>
      </c>
      <c r="D6660">
        <v>253.16106847910439</v>
      </c>
    </row>
    <row r="6661" spans="1:4" x14ac:dyDescent="0.3">
      <c r="A6661">
        <f t="shared" si="104"/>
        <v>6660</v>
      </c>
      <c r="B6661">
        <v>3.1237596153846154</v>
      </c>
      <c r="D6661">
        <v>244.06884625688218</v>
      </c>
    </row>
    <row r="6662" spans="1:4" x14ac:dyDescent="0.3">
      <c r="A6662">
        <f t="shared" si="104"/>
        <v>6661</v>
      </c>
      <c r="B6662">
        <v>2.2982788461538464</v>
      </c>
      <c r="D6662">
        <v>163.02199818399745</v>
      </c>
    </row>
    <row r="6663" spans="1:4" x14ac:dyDescent="0.3">
      <c r="A6663">
        <f t="shared" si="104"/>
        <v>6662</v>
      </c>
      <c r="B6663">
        <v>2.1274807692307691</v>
      </c>
      <c r="D6663">
        <v>162.3093315173308</v>
      </c>
    </row>
    <row r="6664" spans="1:4" x14ac:dyDescent="0.3">
      <c r="A6664">
        <f t="shared" si="104"/>
        <v>6663</v>
      </c>
      <c r="B6664">
        <v>2.1770288461538461</v>
      </c>
      <c r="D6664">
        <v>163.17910929510853</v>
      </c>
    </row>
    <row r="6665" spans="1:4" x14ac:dyDescent="0.3">
      <c r="A6665">
        <f t="shared" si="104"/>
        <v>6664</v>
      </c>
      <c r="B6665">
        <v>2.0150865384615386</v>
      </c>
      <c r="D6665">
        <v>162.2111092951086</v>
      </c>
    </row>
    <row r="6666" spans="1:4" x14ac:dyDescent="0.3">
      <c r="A6666">
        <f t="shared" si="104"/>
        <v>6665</v>
      </c>
      <c r="B6666">
        <v>2.472778846153846</v>
      </c>
      <c r="D6666">
        <v>116.27863100323711</v>
      </c>
    </row>
    <row r="6667" spans="1:4" x14ac:dyDescent="0.3">
      <c r="A6667">
        <f t="shared" si="104"/>
        <v>6666</v>
      </c>
      <c r="B6667">
        <v>2.2923749999999998</v>
      </c>
      <c r="D6667">
        <v>116.71751989212599</v>
      </c>
    </row>
    <row r="6668" spans="1:4" x14ac:dyDescent="0.3">
      <c r="A6668">
        <f t="shared" si="104"/>
        <v>6667</v>
      </c>
      <c r="B6668">
        <v>3.0413365384615387</v>
      </c>
      <c r="D6668">
        <v>120.7999643365704</v>
      </c>
    </row>
    <row r="6669" spans="1:4" x14ac:dyDescent="0.3">
      <c r="A6669">
        <f t="shared" si="104"/>
        <v>6668</v>
      </c>
      <c r="B6669">
        <v>3.1078269230769227</v>
      </c>
      <c r="D6669">
        <v>120.80729766990379</v>
      </c>
    </row>
    <row r="6670" spans="1:4" x14ac:dyDescent="0.3">
      <c r="A6670">
        <f t="shared" si="104"/>
        <v>6669</v>
      </c>
      <c r="B6670">
        <v>2.4651730769230773</v>
      </c>
      <c r="D6670">
        <v>94.628583799178784</v>
      </c>
    </row>
    <row r="6671" spans="1:4" x14ac:dyDescent="0.3">
      <c r="A6671">
        <f t="shared" si="104"/>
        <v>6670</v>
      </c>
      <c r="B6671">
        <v>2.6561538461538463</v>
      </c>
      <c r="D6671">
        <v>97.476806021401387</v>
      </c>
    </row>
    <row r="6672" spans="1:4" x14ac:dyDescent="0.3">
      <c r="A6672">
        <f t="shared" si="104"/>
        <v>6671</v>
      </c>
      <c r="B6672">
        <v>2.6595673076923076</v>
      </c>
      <c r="D6672">
        <v>97.279250465845834</v>
      </c>
    </row>
    <row r="6673" spans="1:4" x14ac:dyDescent="0.3">
      <c r="A6673">
        <f t="shared" si="104"/>
        <v>6672</v>
      </c>
      <c r="B6673">
        <v>3.0954134615384614</v>
      </c>
      <c r="D6673">
        <v>99.840583799179171</v>
      </c>
    </row>
    <row r="6674" spans="1:4" x14ac:dyDescent="0.3">
      <c r="A6674">
        <f t="shared" si="104"/>
        <v>6673</v>
      </c>
      <c r="B6674">
        <v>2.8548076923076922</v>
      </c>
      <c r="D6674">
        <v>115.01834841454713</v>
      </c>
    </row>
    <row r="6675" spans="1:4" x14ac:dyDescent="0.3">
      <c r="A6675">
        <f t="shared" si="104"/>
        <v>6674</v>
      </c>
      <c r="B6675">
        <v>2.2766634615384613</v>
      </c>
      <c r="D6675">
        <v>112.5321261923249</v>
      </c>
    </row>
    <row r="6676" spans="1:4" x14ac:dyDescent="0.3">
      <c r="A6676">
        <f t="shared" si="104"/>
        <v>6675</v>
      </c>
      <c r="B6676">
        <v>2.8516826923076923</v>
      </c>
      <c r="D6676">
        <v>115.79968174788046</v>
      </c>
    </row>
    <row r="6677" spans="1:4" x14ac:dyDescent="0.3">
      <c r="A6677">
        <f t="shared" si="104"/>
        <v>6676</v>
      </c>
      <c r="B6677">
        <v>2.4272115384615387</v>
      </c>
      <c r="D6677">
        <v>113.92968174788048</v>
      </c>
    </row>
    <row r="6678" spans="1:4" x14ac:dyDescent="0.3">
      <c r="A6678">
        <f t="shared" si="104"/>
        <v>6677</v>
      </c>
      <c r="B6678">
        <v>2.972576923076923</v>
      </c>
      <c r="D6678">
        <v>136.17401674716646</v>
      </c>
    </row>
    <row r="6679" spans="1:4" x14ac:dyDescent="0.3">
      <c r="A6679">
        <f t="shared" si="104"/>
        <v>6678</v>
      </c>
      <c r="B6679">
        <v>2.4948269230769227</v>
      </c>
      <c r="D6679">
        <v>133.71312785827757</v>
      </c>
    </row>
    <row r="6680" spans="1:4" x14ac:dyDescent="0.3">
      <c r="A6680">
        <f t="shared" si="104"/>
        <v>6679</v>
      </c>
      <c r="B6680">
        <v>2.5527307692307692</v>
      </c>
      <c r="D6680">
        <v>134.1662389693887</v>
      </c>
    </row>
    <row r="6681" spans="1:4" x14ac:dyDescent="0.3">
      <c r="A6681">
        <f t="shared" si="104"/>
        <v>6680</v>
      </c>
      <c r="B6681">
        <v>2.908605769230769</v>
      </c>
      <c r="D6681">
        <v>136.11535008049987</v>
      </c>
    </row>
    <row r="6682" spans="1:4" x14ac:dyDescent="0.3">
      <c r="A6682">
        <f t="shared" si="104"/>
        <v>6681</v>
      </c>
      <c r="B6682">
        <v>3.250576923076923</v>
      </c>
      <c r="D6682">
        <v>131.78197338137954</v>
      </c>
    </row>
    <row r="6683" spans="1:4" x14ac:dyDescent="0.3">
      <c r="A6683">
        <f t="shared" si="104"/>
        <v>6682</v>
      </c>
      <c r="B6683">
        <v>3.233769230769231</v>
      </c>
      <c r="D6683">
        <v>132.10197338137954</v>
      </c>
    </row>
    <row r="6684" spans="1:4" x14ac:dyDescent="0.3">
      <c r="A6684">
        <f t="shared" si="104"/>
        <v>6683</v>
      </c>
      <c r="B6684">
        <v>2.8650000000000002</v>
      </c>
      <c r="D6684">
        <v>130.06419560360175</v>
      </c>
    </row>
    <row r="6685" spans="1:4" x14ac:dyDescent="0.3">
      <c r="A6685">
        <f t="shared" si="104"/>
        <v>6684</v>
      </c>
      <c r="B6685">
        <v>3.5171346153846152</v>
      </c>
      <c r="D6685">
        <v>132.96486227026841</v>
      </c>
    </row>
    <row r="6686" spans="1:4" x14ac:dyDescent="0.3">
      <c r="A6686">
        <f t="shared" si="104"/>
        <v>6685</v>
      </c>
      <c r="B6686">
        <v>3.655673076923077</v>
      </c>
      <c r="D6686">
        <v>141.99590121386063</v>
      </c>
    </row>
    <row r="6687" spans="1:4" x14ac:dyDescent="0.3">
      <c r="A6687">
        <f t="shared" si="104"/>
        <v>6686</v>
      </c>
      <c r="B6687">
        <v>2.58575</v>
      </c>
      <c r="D6687">
        <v>136.55790121386102</v>
      </c>
    </row>
    <row r="6688" spans="1:4" x14ac:dyDescent="0.3">
      <c r="A6688">
        <f t="shared" si="104"/>
        <v>6687</v>
      </c>
      <c r="B6688">
        <v>2.101173076923077</v>
      </c>
      <c r="D6688">
        <v>132.86101232497219</v>
      </c>
    </row>
    <row r="6689" spans="1:4" x14ac:dyDescent="0.3">
      <c r="A6689">
        <f t="shared" si="104"/>
        <v>6688</v>
      </c>
      <c r="B6689">
        <v>1.9268173076923076</v>
      </c>
      <c r="D6689">
        <v>132.52190121386101</v>
      </c>
    </row>
    <row r="6690" spans="1:4" x14ac:dyDescent="0.3">
      <c r="A6690">
        <f t="shared" si="104"/>
        <v>6689</v>
      </c>
      <c r="B6690">
        <v>2.1386730769230771</v>
      </c>
      <c r="D6690">
        <v>112.22266759738881</v>
      </c>
    </row>
    <row r="6691" spans="1:4" x14ac:dyDescent="0.3">
      <c r="A6691">
        <f t="shared" si="104"/>
        <v>6690</v>
      </c>
      <c r="B6691">
        <v>2.6296538461538463</v>
      </c>
      <c r="D6691">
        <v>114.2453342640554</v>
      </c>
    </row>
    <row r="6692" spans="1:4" x14ac:dyDescent="0.3">
      <c r="A6692">
        <f t="shared" si="104"/>
        <v>6691</v>
      </c>
      <c r="B6692">
        <v>2.5203269230769227</v>
      </c>
      <c r="D6692">
        <v>113.84311204183322</v>
      </c>
    </row>
    <row r="6693" spans="1:4" x14ac:dyDescent="0.3">
      <c r="A6693">
        <f t="shared" si="104"/>
        <v>6692</v>
      </c>
      <c r="B6693">
        <v>3.0345961538461537</v>
      </c>
      <c r="D6693">
        <v>115.10288981961098</v>
      </c>
    </row>
    <row r="6694" spans="1:4" x14ac:dyDescent="0.3">
      <c r="A6694">
        <f t="shared" si="104"/>
        <v>6693</v>
      </c>
      <c r="B6694">
        <v>2.714201923076923</v>
      </c>
      <c r="D6694">
        <v>250.16330337795347</v>
      </c>
    </row>
    <row r="6695" spans="1:4" x14ac:dyDescent="0.3">
      <c r="A6695">
        <f t="shared" si="104"/>
        <v>6694</v>
      </c>
      <c r="B6695">
        <v>3.4534326923076923</v>
      </c>
      <c r="D6695">
        <v>255.64997004462015</v>
      </c>
    </row>
    <row r="6696" spans="1:4" x14ac:dyDescent="0.3">
      <c r="A6696">
        <f t="shared" si="104"/>
        <v>6695</v>
      </c>
      <c r="B6696">
        <v>4.3032211538461542</v>
      </c>
      <c r="D6696">
        <v>260.88952560017566</v>
      </c>
    </row>
    <row r="6697" spans="1:4" x14ac:dyDescent="0.3">
      <c r="A6697">
        <f t="shared" si="104"/>
        <v>6696</v>
      </c>
      <c r="B6697">
        <v>6.4602788461538454</v>
      </c>
      <c r="D6697">
        <v>270.16041448906458</v>
      </c>
    </row>
    <row r="6698" spans="1:4" x14ac:dyDescent="0.3">
      <c r="A6698">
        <f t="shared" si="104"/>
        <v>6697</v>
      </c>
      <c r="B6698">
        <v>7.1835865384615394</v>
      </c>
      <c r="D6698">
        <v>232.01979774935634</v>
      </c>
    </row>
    <row r="6699" spans="1:4" x14ac:dyDescent="0.3">
      <c r="A6699">
        <f t="shared" si="104"/>
        <v>6698</v>
      </c>
      <c r="B6699">
        <v>6.656423076923077</v>
      </c>
      <c r="D6699">
        <v>231.31046441602302</v>
      </c>
    </row>
    <row r="6700" spans="1:4" x14ac:dyDescent="0.3">
      <c r="A6700">
        <f t="shared" si="104"/>
        <v>6699</v>
      </c>
      <c r="B6700">
        <v>6.4555576923076927</v>
      </c>
      <c r="D6700">
        <v>230.61824219380085</v>
      </c>
    </row>
    <row r="6701" spans="1:4" x14ac:dyDescent="0.3">
      <c r="A6701">
        <f t="shared" si="104"/>
        <v>6700</v>
      </c>
      <c r="B6701">
        <v>7.7066634615384606</v>
      </c>
      <c r="D6701">
        <v>237.80290886046743</v>
      </c>
    </row>
    <row r="6702" spans="1:4" x14ac:dyDescent="0.3">
      <c r="A6702">
        <f t="shared" si="104"/>
        <v>6701</v>
      </c>
      <c r="B6702">
        <v>10.474817307692309</v>
      </c>
      <c r="D6702">
        <v>287.82549671983332</v>
      </c>
    </row>
    <row r="6703" spans="1:4" x14ac:dyDescent="0.3">
      <c r="A6703">
        <f t="shared" si="104"/>
        <v>6702</v>
      </c>
      <c r="B6703">
        <v>7.3505961538461539</v>
      </c>
      <c r="D6703">
        <v>273.49149671983332</v>
      </c>
    </row>
    <row r="6704" spans="1:4" x14ac:dyDescent="0.3">
      <c r="A6704">
        <f t="shared" si="104"/>
        <v>6703</v>
      </c>
      <c r="B6704">
        <v>6.3734903846153852</v>
      </c>
      <c r="D6704">
        <v>268.72216338649991</v>
      </c>
    </row>
    <row r="6705" spans="1:4" x14ac:dyDescent="0.3">
      <c r="A6705">
        <f t="shared" si="104"/>
        <v>6704</v>
      </c>
      <c r="B6705">
        <v>4.4784326923076927</v>
      </c>
      <c r="D6705">
        <v>258.83238560872212</v>
      </c>
    </row>
    <row r="6706" spans="1:4" x14ac:dyDescent="0.3">
      <c r="A6706">
        <f t="shared" si="104"/>
        <v>6705</v>
      </c>
      <c r="B6706">
        <v>5.3007403846153851</v>
      </c>
      <c r="D6706">
        <v>224.72259840696086</v>
      </c>
    </row>
    <row r="6707" spans="1:4" x14ac:dyDescent="0.3">
      <c r="A6707">
        <f t="shared" si="104"/>
        <v>6706</v>
      </c>
      <c r="B6707">
        <v>6.1248557692307699</v>
      </c>
      <c r="D6707">
        <v>229.6383761847386</v>
      </c>
    </row>
    <row r="6708" spans="1:4" x14ac:dyDescent="0.3">
      <c r="A6708">
        <f t="shared" si="104"/>
        <v>6707</v>
      </c>
      <c r="B6708">
        <v>6.5184615384615388</v>
      </c>
      <c r="D6708">
        <v>230.86637618473858</v>
      </c>
    </row>
    <row r="6709" spans="1:4" x14ac:dyDescent="0.3">
      <c r="A6709">
        <f t="shared" si="104"/>
        <v>6708</v>
      </c>
      <c r="B6709">
        <v>5.3525</v>
      </c>
      <c r="D6709">
        <v>225.5265984069608</v>
      </c>
    </row>
    <row r="6710" spans="1:4" x14ac:dyDescent="0.3">
      <c r="A6710">
        <f t="shared" si="104"/>
        <v>6709</v>
      </c>
      <c r="B6710">
        <v>4.145913461538461</v>
      </c>
      <c r="D6710">
        <v>223.93385568880498</v>
      </c>
    </row>
    <row r="6711" spans="1:4" x14ac:dyDescent="0.3">
      <c r="A6711">
        <f t="shared" si="104"/>
        <v>6710</v>
      </c>
      <c r="B6711">
        <v>4.3538557692307691</v>
      </c>
      <c r="D6711">
        <v>225.41474457769394</v>
      </c>
    </row>
    <row r="6712" spans="1:4" x14ac:dyDescent="0.3">
      <c r="A6712">
        <f t="shared" si="104"/>
        <v>6711</v>
      </c>
      <c r="B6712">
        <v>4.366509615384615</v>
      </c>
      <c r="D6712">
        <v>225.07074457769389</v>
      </c>
    </row>
    <row r="6713" spans="1:4" x14ac:dyDescent="0.3">
      <c r="A6713">
        <f t="shared" si="104"/>
        <v>6712</v>
      </c>
      <c r="B6713">
        <v>3.8722692307692306</v>
      </c>
      <c r="D6713">
        <v>222.16407791102725</v>
      </c>
    </row>
    <row r="6714" spans="1:4" x14ac:dyDescent="0.3">
      <c r="A6714">
        <f t="shared" si="104"/>
        <v>6713</v>
      </c>
      <c r="B6714">
        <v>4.0152403846153844</v>
      </c>
      <c r="D6714">
        <v>222.63501813525568</v>
      </c>
    </row>
    <row r="6715" spans="1:4" x14ac:dyDescent="0.3">
      <c r="A6715">
        <f t="shared" si="104"/>
        <v>6714</v>
      </c>
      <c r="B6715">
        <v>3.4752692307692303</v>
      </c>
      <c r="D6715">
        <v>219.81168480192233</v>
      </c>
    </row>
    <row r="6716" spans="1:4" x14ac:dyDescent="0.3">
      <c r="A6716">
        <f t="shared" si="104"/>
        <v>6715</v>
      </c>
      <c r="B6716">
        <v>4.0504903846153848</v>
      </c>
      <c r="D6716">
        <v>222.66324035747786</v>
      </c>
    </row>
    <row r="6717" spans="1:4" x14ac:dyDescent="0.3">
      <c r="A6717">
        <f t="shared" si="104"/>
        <v>6716</v>
      </c>
      <c r="B6717">
        <v>3.5677692307692306</v>
      </c>
      <c r="D6717">
        <v>219.9676848019223</v>
      </c>
    </row>
    <row r="6718" spans="1:4" x14ac:dyDescent="0.3">
      <c r="A6718">
        <f t="shared" si="104"/>
        <v>6717</v>
      </c>
      <c r="B6718">
        <v>3.1567884615384614</v>
      </c>
      <c r="D6718">
        <v>171.79400546749986</v>
      </c>
    </row>
    <row r="6719" spans="1:4" x14ac:dyDescent="0.3">
      <c r="A6719">
        <f t="shared" si="104"/>
        <v>6718</v>
      </c>
      <c r="B6719">
        <v>3.2074423076923075</v>
      </c>
      <c r="D6719">
        <v>172.60111657861108</v>
      </c>
    </row>
    <row r="6720" spans="1:4" x14ac:dyDescent="0.3">
      <c r="A6720">
        <f t="shared" si="104"/>
        <v>6719</v>
      </c>
      <c r="B6720">
        <v>2.769365384615385</v>
      </c>
      <c r="D6720">
        <v>170.62067213416663</v>
      </c>
    </row>
    <row r="6721" spans="1:4" x14ac:dyDescent="0.3">
      <c r="A6721">
        <f t="shared" si="104"/>
        <v>6720</v>
      </c>
      <c r="B6721">
        <v>1.9455480769230769</v>
      </c>
      <c r="D6721">
        <v>167.09800546749986</v>
      </c>
    </row>
    <row r="6722" spans="1:4" x14ac:dyDescent="0.3">
      <c r="A6722">
        <f t="shared" si="104"/>
        <v>6721</v>
      </c>
      <c r="B6722">
        <v>2.573980769230769</v>
      </c>
      <c r="D6722">
        <v>40.055781254400451</v>
      </c>
    </row>
    <row r="6723" spans="1:4" x14ac:dyDescent="0.3">
      <c r="A6723">
        <f t="shared" ref="A6723:A6786" si="105">ROW(A6722)</f>
        <v>6722</v>
      </c>
      <c r="B6723">
        <v>1.8430384615384614</v>
      </c>
      <c r="D6723">
        <v>36.023336809956007</v>
      </c>
    </row>
    <row r="6724" spans="1:4" x14ac:dyDescent="0.3">
      <c r="A6724">
        <f t="shared" si="105"/>
        <v>6723</v>
      </c>
      <c r="B6724">
        <v>1.8506730769230768</v>
      </c>
      <c r="D6724">
        <v>35.456225698844896</v>
      </c>
    </row>
    <row r="6725" spans="1:4" x14ac:dyDescent="0.3">
      <c r="A6725">
        <f t="shared" si="105"/>
        <v>6724</v>
      </c>
      <c r="B6725">
        <v>1.8435096153846156</v>
      </c>
      <c r="D6725">
        <v>35.958892365511559</v>
      </c>
    </row>
    <row r="6726" spans="1:4" x14ac:dyDescent="0.3">
      <c r="A6726">
        <f t="shared" si="105"/>
        <v>6725</v>
      </c>
      <c r="B6726">
        <v>2.2815096153846151</v>
      </c>
      <c r="D6726">
        <v>15.239627760621287</v>
      </c>
    </row>
    <row r="6727" spans="1:4" x14ac:dyDescent="0.3">
      <c r="A6727">
        <f t="shared" si="105"/>
        <v>6726</v>
      </c>
      <c r="B6727">
        <v>2.5349230769230773</v>
      </c>
      <c r="D6727">
        <v>16.651627760621288</v>
      </c>
    </row>
    <row r="6728" spans="1:4" x14ac:dyDescent="0.3">
      <c r="A6728">
        <f t="shared" si="105"/>
        <v>6727</v>
      </c>
      <c r="B6728">
        <v>1.7426346153846153</v>
      </c>
      <c r="D6728">
        <v>12.599627760621278</v>
      </c>
    </row>
    <row r="6729" spans="1:4" x14ac:dyDescent="0.3">
      <c r="A6729">
        <f t="shared" si="105"/>
        <v>6728</v>
      </c>
      <c r="B6729">
        <v>3.2714807692307692</v>
      </c>
      <c r="D6729">
        <v>20.909849982843497</v>
      </c>
    </row>
    <row r="6730" spans="1:4" x14ac:dyDescent="0.3">
      <c r="A6730">
        <f t="shared" si="105"/>
        <v>6729</v>
      </c>
      <c r="B6730">
        <v>2.0187884615384615</v>
      </c>
      <c r="D6730">
        <v>65.570942424110299</v>
      </c>
    </row>
    <row r="6731" spans="1:4" x14ac:dyDescent="0.3">
      <c r="A6731">
        <f t="shared" si="105"/>
        <v>6730</v>
      </c>
      <c r="B6731">
        <v>1.4741923076923076</v>
      </c>
      <c r="D6731">
        <v>62.44916464633252</v>
      </c>
    </row>
    <row r="6732" spans="1:4" x14ac:dyDescent="0.3">
      <c r="A6732">
        <f t="shared" si="105"/>
        <v>6731</v>
      </c>
      <c r="B6732">
        <v>1.6040000000000001</v>
      </c>
      <c r="D6732">
        <v>63.626053535221402</v>
      </c>
    </row>
    <row r="6733" spans="1:4" x14ac:dyDescent="0.3">
      <c r="A6733">
        <f t="shared" si="105"/>
        <v>6732</v>
      </c>
      <c r="B6733">
        <v>1.6421153846153849</v>
      </c>
      <c r="D6733">
        <v>63.716497979665846</v>
      </c>
    </row>
    <row r="6734" spans="1:4" x14ac:dyDescent="0.3">
      <c r="A6734">
        <f t="shared" si="105"/>
        <v>6733</v>
      </c>
      <c r="B6734">
        <v>2.3384423076923078</v>
      </c>
      <c r="D6734">
        <v>52.561016523798614</v>
      </c>
    </row>
    <row r="6735" spans="1:4" x14ac:dyDescent="0.3">
      <c r="A6735">
        <f t="shared" si="105"/>
        <v>6734</v>
      </c>
      <c r="B6735">
        <v>2.2129903846153849</v>
      </c>
      <c r="D6735">
        <v>51.788572079354168</v>
      </c>
    </row>
    <row r="6736" spans="1:4" x14ac:dyDescent="0.3">
      <c r="A6736">
        <f t="shared" si="105"/>
        <v>6735</v>
      </c>
      <c r="B6736">
        <v>1.8703749999999999</v>
      </c>
      <c r="D6736">
        <v>49.862127634909719</v>
      </c>
    </row>
    <row r="6737" spans="1:4" x14ac:dyDescent="0.3">
      <c r="A6737">
        <f t="shared" si="105"/>
        <v>6736</v>
      </c>
      <c r="B6737">
        <v>1.6650288461538463</v>
      </c>
      <c r="D6737">
        <v>49.024127634909718</v>
      </c>
    </row>
    <row r="6738" spans="1:4" x14ac:dyDescent="0.3">
      <c r="A6738">
        <f t="shared" si="105"/>
        <v>6737</v>
      </c>
      <c r="B6738">
        <v>1.5364230769230769</v>
      </c>
      <c r="D6738">
        <v>69.756892409636762</v>
      </c>
    </row>
    <row r="6739" spans="1:4" x14ac:dyDescent="0.3">
      <c r="A6739">
        <f t="shared" si="105"/>
        <v>6738</v>
      </c>
      <c r="B6739">
        <v>1.8467211538461539</v>
      </c>
      <c r="D6739">
        <v>71.30422574297009</v>
      </c>
    </row>
    <row r="6740" spans="1:4" x14ac:dyDescent="0.3">
      <c r="A6740">
        <f t="shared" si="105"/>
        <v>6739</v>
      </c>
      <c r="B6740">
        <v>1.6861634615384615</v>
      </c>
      <c r="D6740">
        <v>70.650670187414548</v>
      </c>
    </row>
    <row r="6741" spans="1:4" x14ac:dyDescent="0.3">
      <c r="A6741">
        <f t="shared" si="105"/>
        <v>6740</v>
      </c>
      <c r="B6741">
        <v>2.9648076923076925</v>
      </c>
      <c r="D6741">
        <v>77.539114631858979</v>
      </c>
    </row>
    <row r="6742" spans="1:4" x14ac:dyDescent="0.3">
      <c r="A6742">
        <f t="shared" si="105"/>
        <v>6741</v>
      </c>
      <c r="B6742">
        <v>2.3818653846153848</v>
      </c>
      <c r="D6742">
        <v>36.61605446214098</v>
      </c>
    </row>
    <row r="6743" spans="1:4" x14ac:dyDescent="0.3">
      <c r="A6743">
        <f t="shared" si="105"/>
        <v>6742</v>
      </c>
      <c r="B6743">
        <v>2.5182211538461536</v>
      </c>
      <c r="D6743">
        <v>36.633832239918789</v>
      </c>
    </row>
    <row r="6744" spans="1:4" x14ac:dyDescent="0.3">
      <c r="A6744">
        <f t="shared" si="105"/>
        <v>6743</v>
      </c>
      <c r="B6744">
        <v>2.2374999999999998</v>
      </c>
      <c r="D6744">
        <v>35.473387795474338</v>
      </c>
    </row>
    <row r="6745" spans="1:4" x14ac:dyDescent="0.3">
      <c r="A6745">
        <f t="shared" si="105"/>
        <v>6744</v>
      </c>
      <c r="B6745">
        <v>1.8052884615384615</v>
      </c>
      <c r="D6745">
        <v>33.53072112880767</v>
      </c>
    </row>
    <row r="6746" spans="1:4" x14ac:dyDescent="0.3">
      <c r="A6746">
        <f t="shared" si="105"/>
        <v>6745</v>
      </c>
      <c r="B6746">
        <v>2.3518076923076925</v>
      </c>
      <c r="D6746">
        <v>131.67417229909736</v>
      </c>
    </row>
    <row r="6747" spans="1:4" x14ac:dyDescent="0.3">
      <c r="A6747">
        <f t="shared" si="105"/>
        <v>6746</v>
      </c>
      <c r="B6747">
        <v>2.9474326923076926</v>
      </c>
      <c r="D6747">
        <v>132.4852834102085</v>
      </c>
    </row>
    <row r="6748" spans="1:4" x14ac:dyDescent="0.3">
      <c r="A6748">
        <f t="shared" si="105"/>
        <v>6747</v>
      </c>
      <c r="B6748">
        <v>2.4750096153846153</v>
      </c>
      <c r="D6748">
        <v>131.49706118798625</v>
      </c>
    </row>
    <row r="6749" spans="1:4" x14ac:dyDescent="0.3">
      <c r="A6749">
        <f t="shared" si="105"/>
        <v>6748</v>
      </c>
      <c r="B6749">
        <v>2.7171442307692306</v>
      </c>
      <c r="D6749">
        <v>132.48572785465291</v>
      </c>
    </row>
    <row r="6750" spans="1:4" x14ac:dyDescent="0.3">
      <c r="A6750">
        <f t="shared" si="105"/>
        <v>6749</v>
      </c>
      <c r="B6750">
        <v>3.1372980769230772</v>
      </c>
      <c r="D6750">
        <v>237.2225601704024</v>
      </c>
    </row>
    <row r="6751" spans="1:4" x14ac:dyDescent="0.3">
      <c r="A6751">
        <f t="shared" si="105"/>
        <v>6750</v>
      </c>
      <c r="B6751">
        <v>3.4204326923076924</v>
      </c>
      <c r="D6751">
        <v>238.81011572595796</v>
      </c>
    </row>
    <row r="6752" spans="1:4" x14ac:dyDescent="0.3">
      <c r="A6752">
        <f t="shared" si="105"/>
        <v>6751</v>
      </c>
      <c r="B6752">
        <v>3.4522692307692306</v>
      </c>
      <c r="D6752">
        <v>238.90833794818053</v>
      </c>
    </row>
    <row r="6753" spans="1:4" x14ac:dyDescent="0.3">
      <c r="A6753">
        <f t="shared" si="105"/>
        <v>6752</v>
      </c>
      <c r="B6753">
        <v>2.3740288461538461</v>
      </c>
      <c r="D6753">
        <v>233.35078239262498</v>
      </c>
    </row>
    <row r="6754" spans="1:4" x14ac:dyDescent="0.3">
      <c r="A6754">
        <f t="shared" si="105"/>
        <v>6753</v>
      </c>
      <c r="B6754">
        <v>2.3562692307692306</v>
      </c>
      <c r="D6754">
        <v>234.91501723984186</v>
      </c>
    </row>
    <row r="6755" spans="1:4" x14ac:dyDescent="0.3">
      <c r="A6755">
        <f t="shared" si="105"/>
        <v>6754</v>
      </c>
      <c r="B6755">
        <v>2.6755673076923077</v>
      </c>
      <c r="D6755">
        <v>232.42501723984194</v>
      </c>
    </row>
    <row r="6756" spans="1:4" x14ac:dyDescent="0.3">
      <c r="A6756">
        <f t="shared" si="105"/>
        <v>6755</v>
      </c>
      <c r="B6756">
        <v>3.0909230769230773</v>
      </c>
      <c r="D6756">
        <v>234.71812835095307</v>
      </c>
    </row>
    <row r="6757" spans="1:4" x14ac:dyDescent="0.3">
      <c r="A6757">
        <f t="shared" si="105"/>
        <v>6756</v>
      </c>
      <c r="B6757">
        <v>2.9799038461538463</v>
      </c>
      <c r="D6757">
        <v>238.04946168428634</v>
      </c>
    </row>
    <row r="6758" spans="1:4" x14ac:dyDescent="0.3">
      <c r="A6758">
        <f t="shared" si="105"/>
        <v>6757</v>
      </c>
      <c r="B6758">
        <v>2.7162500000000001</v>
      </c>
      <c r="D6758">
        <v>227.62016708574032</v>
      </c>
    </row>
    <row r="6759" spans="1:4" x14ac:dyDescent="0.3">
      <c r="A6759">
        <f t="shared" si="105"/>
        <v>6758</v>
      </c>
      <c r="B6759">
        <v>2.8813461538461538</v>
      </c>
      <c r="D6759">
        <v>227.69016708574037</v>
      </c>
    </row>
    <row r="6760" spans="1:4" x14ac:dyDescent="0.3">
      <c r="A6760">
        <f t="shared" si="105"/>
        <v>6759</v>
      </c>
      <c r="B6760">
        <v>2.7332884615384616</v>
      </c>
      <c r="D6760">
        <v>225.25350041907376</v>
      </c>
    </row>
    <row r="6761" spans="1:4" x14ac:dyDescent="0.3">
      <c r="A6761">
        <f t="shared" si="105"/>
        <v>6760</v>
      </c>
      <c r="B6761">
        <v>3.6188269230769228</v>
      </c>
      <c r="D6761">
        <v>224.62750041907373</v>
      </c>
    </row>
    <row r="6762" spans="1:4" x14ac:dyDescent="0.3">
      <c r="A6762">
        <f t="shared" si="105"/>
        <v>6761</v>
      </c>
      <c r="B6762">
        <v>1.9142019230769232</v>
      </c>
      <c r="D6762">
        <v>90.536823326853749</v>
      </c>
    </row>
    <row r="6763" spans="1:4" x14ac:dyDescent="0.3">
      <c r="A6763">
        <f t="shared" si="105"/>
        <v>6762</v>
      </c>
      <c r="B6763">
        <v>1.8545192307692306</v>
      </c>
      <c r="D6763">
        <v>91.245712215742643</v>
      </c>
    </row>
    <row r="6764" spans="1:4" x14ac:dyDescent="0.3">
      <c r="A6764">
        <f t="shared" si="105"/>
        <v>6763</v>
      </c>
      <c r="B6764">
        <v>1.8352596153846152</v>
      </c>
      <c r="D6764">
        <v>91.601267771298211</v>
      </c>
    </row>
    <row r="6765" spans="1:4" x14ac:dyDescent="0.3">
      <c r="A6765">
        <f t="shared" si="105"/>
        <v>6764</v>
      </c>
      <c r="B6765">
        <v>3.661548076923077</v>
      </c>
      <c r="D6765">
        <v>100.823045549076</v>
      </c>
    </row>
    <row r="6766" spans="1:4" x14ac:dyDescent="0.3">
      <c r="A6766">
        <f t="shared" si="105"/>
        <v>6765</v>
      </c>
      <c r="B6766">
        <v>2.4451346153846152</v>
      </c>
      <c r="D6766">
        <v>80.44669574983989</v>
      </c>
    </row>
    <row r="6767" spans="1:4" x14ac:dyDescent="0.3">
      <c r="A6767">
        <f t="shared" si="105"/>
        <v>6766</v>
      </c>
      <c r="B6767">
        <v>2.4081538461538461</v>
      </c>
      <c r="D6767">
        <v>80.986473527617662</v>
      </c>
    </row>
    <row r="6768" spans="1:4" x14ac:dyDescent="0.3">
      <c r="A6768">
        <f t="shared" si="105"/>
        <v>6767</v>
      </c>
      <c r="B6768">
        <v>3.5782307692307689</v>
      </c>
      <c r="D6768">
        <v>86.913362416506558</v>
      </c>
    </row>
    <row r="6769" spans="1:4" x14ac:dyDescent="0.3">
      <c r="A6769">
        <f t="shared" si="105"/>
        <v>6768</v>
      </c>
      <c r="B6769">
        <v>3.3440192307692311</v>
      </c>
      <c r="D6769">
        <v>85.457806860950996</v>
      </c>
    </row>
    <row r="6770" spans="1:4" x14ac:dyDescent="0.3">
      <c r="A6770">
        <f t="shared" si="105"/>
        <v>6769</v>
      </c>
      <c r="B6770">
        <v>2.8073173076923075</v>
      </c>
      <c r="D6770">
        <v>67.397344524184646</v>
      </c>
    </row>
    <row r="6771" spans="1:4" x14ac:dyDescent="0.3">
      <c r="A6771">
        <f t="shared" si="105"/>
        <v>6770</v>
      </c>
      <c r="B6771">
        <v>2.885701923076923</v>
      </c>
      <c r="D6771">
        <v>68.002677857517995</v>
      </c>
    </row>
    <row r="6772" spans="1:4" x14ac:dyDescent="0.3">
      <c r="A6772">
        <f t="shared" si="105"/>
        <v>6771</v>
      </c>
      <c r="B6772">
        <v>6.0183365384615382</v>
      </c>
      <c r="D6772">
        <v>81.403122301962426</v>
      </c>
    </row>
    <row r="6773" spans="1:4" x14ac:dyDescent="0.3">
      <c r="A6773">
        <f t="shared" si="105"/>
        <v>6772</v>
      </c>
      <c r="B6773">
        <v>4.0109038461538464</v>
      </c>
      <c r="D6773">
        <v>73.879566746406866</v>
      </c>
    </row>
    <row r="6774" spans="1:4" x14ac:dyDescent="0.3">
      <c r="A6774">
        <f t="shared" si="105"/>
        <v>6773</v>
      </c>
      <c r="B6774">
        <v>4.3778557692307691</v>
      </c>
      <c r="D6774">
        <v>56.582039042383855</v>
      </c>
    </row>
    <row r="6775" spans="1:4" x14ac:dyDescent="0.3">
      <c r="A6775">
        <f t="shared" si="105"/>
        <v>6774</v>
      </c>
      <c r="B6775">
        <v>4.0871346153846151</v>
      </c>
      <c r="D6775">
        <v>56.65581682016164</v>
      </c>
    </row>
    <row r="6776" spans="1:4" x14ac:dyDescent="0.3">
      <c r="A6776">
        <f t="shared" si="105"/>
        <v>6775</v>
      </c>
      <c r="B6776">
        <v>4.1917019230769226</v>
      </c>
      <c r="D6776">
        <v>56.835594597939426</v>
      </c>
    </row>
    <row r="6777" spans="1:4" x14ac:dyDescent="0.3">
      <c r="A6777">
        <f t="shared" si="105"/>
        <v>6776</v>
      </c>
      <c r="B6777">
        <v>3.6722307692307692</v>
      </c>
      <c r="D6777">
        <v>54.090705709050546</v>
      </c>
    </row>
    <row r="6778" spans="1:4" x14ac:dyDescent="0.3">
      <c r="A6778">
        <f t="shared" si="105"/>
        <v>6777</v>
      </c>
      <c r="B6778">
        <v>4.9796153846153848</v>
      </c>
      <c r="D6778">
        <v>63.895664097742674</v>
      </c>
    </row>
    <row r="6779" spans="1:4" x14ac:dyDescent="0.3">
      <c r="A6779">
        <f t="shared" si="105"/>
        <v>6778</v>
      </c>
      <c r="B6779">
        <v>5.6261826923076921</v>
      </c>
      <c r="D6779">
        <v>67.837441875520454</v>
      </c>
    </row>
    <row r="6780" spans="1:4" x14ac:dyDescent="0.3">
      <c r="A6780">
        <f t="shared" si="105"/>
        <v>6779</v>
      </c>
      <c r="B6780">
        <v>2.5613461538461539</v>
      </c>
      <c r="D6780">
        <v>51.361886319964896</v>
      </c>
    </row>
    <row r="6781" spans="1:4" x14ac:dyDescent="0.3">
      <c r="A6781">
        <f t="shared" si="105"/>
        <v>6780</v>
      </c>
      <c r="B6781">
        <v>1.7050576923076923</v>
      </c>
      <c r="D6781">
        <v>46.133219653298234</v>
      </c>
    </row>
    <row r="6782" spans="1:4" x14ac:dyDescent="0.3">
      <c r="A6782">
        <f t="shared" si="105"/>
        <v>6781</v>
      </c>
      <c r="B6782">
        <v>2.4280576923076924</v>
      </c>
      <c r="D6782">
        <v>64.542389190030505</v>
      </c>
    </row>
    <row r="6783" spans="1:4" x14ac:dyDescent="0.3">
      <c r="A6783">
        <f t="shared" si="105"/>
        <v>6782</v>
      </c>
      <c r="B6783">
        <v>3.5311826923076923</v>
      </c>
      <c r="D6783">
        <v>69.949500301141683</v>
      </c>
    </row>
    <row r="6784" spans="1:4" x14ac:dyDescent="0.3">
      <c r="A6784">
        <f t="shared" si="105"/>
        <v>6783</v>
      </c>
      <c r="B6784">
        <v>2.3702980769230773</v>
      </c>
      <c r="D6784">
        <v>64.517278078919404</v>
      </c>
    </row>
    <row r="6785" spans="1:4" x14ac:dyDescent="0.3">
      <c r="A6785">
        <f t="shared" si="105"/>
        <v>6784</v>
      </c>
      <c r="B6785">
        <v>1.9988942307692308</v>
      </c>
      <c r="D6785">
        <v>62.977944745586107</v>
      </c>
    </row>
    <row r="6786" spans="1:4" x14ac:dyDescent="0.3">
      <c r="A6786">
        <f t="shared" si="105"/>
        <v>6785</v>
      </c>
      <c r="B6786">
        <v>2.0691538461538461</v>
      </c>
      <c r="D6786">
        <v>130.87428719630503</v>
      </c>
    </row>
    <row r="6787" spans="1:4" x14ac:dyDescent="0.3">
      <c r="A6787">
        <f t="shared" ref="A6787:A6850" si="106">ROW(A6786)</f>
        <v>6786</v>
      </c>
      <c r="B6787">
        <v>2.6310096153846154</v>
      </c>
      <c r="D6787">
        <v>132.08162052963834</v>
      </c>
    </row>
    <row r="6788" spans="1:4" x14ac:dyDescent="0.3">
      <c r="A6788">
        <f t="shared" si="106"/>
        <v>6787</v>
      </c>
      <c r="B6788">
        <v>1.9996923076923077</v>
      </c>
      <c r="D6788">
        <v>130.30917608519394</v>
      </c>
    </row>
    <row r="6789" spans="1:4" x14ac:dyDescent="0.3">
      <c r="A6789">
        <f t="shared" si="106"/>
        <v>6788</v>
      </c>
      <c r="B6789">
        <v>2.6868076923076925</v>
      </c>
      <c r="D6789">
        <v>134.21739830741618</v>
      </c>
    </row>
    <row r="6790" spans="1:4" x14ac:dyDescent="0.3">
      <c r="A6790">
        <f t="shared" si="106"/>
        <v>6789</v>
      </c>
      <c r="B6790">
        <v>3.6347884615384616</v>
      </c>
      <c r="D6790">
        <v>176.59092780453082</v>
      </c>
    </row>
    <row r="6791" spans="1:4" x14ac:dyDescent="0.3">
      <c r="A6791">
        <f t="shared" si="106"/>
        <v>6790</v>
      </c>
      <c r="B6791">
        <v>3.6472980769230769</v>
      </c>
      <c r="D6791">
        <v>176.66803891564192</v>
      </c>
    </row>
    <row r="6792" spans="1:4" x14ac:dyDescent="0.3">
      <c r="A6792">
        <f t="shared" si="106"/>
        <v>6791</v>
      </c>
      <c r="B6792">
        <v>3.5436923076923077</v>
      </c>
      <c r="D6792">
        <v>174.69359447119751</v>
      </c>
    </row>
    <row r="6793" spans="1:4" x14ac:dyDescent="0.3">
      <c r="A6793">
        <f t="shared" si="106"/>
        <v>6792</v>
      </c>
      <c r="B6793">
        <v>4.0487692307692305</v>
      </c>
      <c r="D6793">
        <v>178.20892780453082</v>
      </c>
    </row>
    <row r="6794" spans="1:4" x14ac:dyDescent="0.3">
      <c r="A6794">
        <f t="shared" si="106"/>
        <v>6793</v>
      </c>
      <c r="B6794">
        <v>5.3022019230769226</v>
      </c>
      <c r="D6794">
        <v>207.71153240626958</v>
      </c>
    </row>
    <row r="6795" spans="1:4" x14ac:dyDescent="0.3">
      <c r="A6795">
        <f t="shared" si="106"/>
        <v>6794</v>
      </c>
      <c r="B6795">
        <v>6.2292307692307691</v>
      </c>
      <c r="D6795">
        <v>209.74842129515838</v>
      </c>
    </row>
    <row r="6796" spans="1:4" x14ac:dyDescent="0.3">
      <c r="A6796">
        <f t="shared" si="106"/>
        <v>6795</v>
      </c>
      <c r="B6796">
        <v>8.7087019230769229</v>
      </c>
      <c r="D6796">
        <v>223.55086573960278</v>
      </c>
    </row>
    <row r="6797" spans="1:4" x14ac:dyDescent="0.3">
      <c r="A6797">
        <f t="shared" si="106"/>
        <v>6796</v>
      </c>
      <c r="B6797">
        <v>9.3151538461538461</v>
      </c>
      <c r="D6797">
        <v>229.21486573960283</v>
      </c>
    </row>
    <row r="6798" spans="1:4" x14ac:dyDescent="0.3">
      <c r="A6798">
        <f t="shared" si="106"/>
        <v>6797</v>
      </c>
      <c r="B6798">
        <v>8.2569615384615389</v>
      </c>
      <c r="D6798">
        <v>286.59608830944995</v>
      </c>
    </row>
    <row r="6799" spans="1:4" x14ac:dyDescent="0.3">
      <c r="A6799">
        <f t="shared" si="106"/>
        <v>6798</v>
      </c>
      <c r="B6799">
        <v>8.3597307692307687</v>
      </c>
      <c r="D6799">
        <v>284.84342164278331</v>
      </c>
    </row>
    <row r="6800" spans="1:4" x14ac:dyDescent="0.3">
      <c r="A6800">
        <f t="shared" si="106"/>
        <v>6799</v>
      </c>
      <c r="B6800">
        <v>7.7105865384615386</v>
      </c>
      <c r="D6800">
        <v>282.22897719833884</v>
      </c>
    </row>
    <row r="6801" spans="1:4" x14ac:dyDescent="0.3">
      <c r="A6801">
        <f t="shared" si="106"/>
        <v>6800</v>
      </c>
      <c r="B6801">
        <v>8.2314326923076919</v>
      </c>
      <c r="D6801">
        <v>284.93564386500555</v>
      </c>
    </row>
    <row r="6802" spans="1:4" x14ac:dyDescent="0.3">
      <c r="A6802">
        <f t="shared" si="106"/>
        <v>6801</v>
      </c>
      <c r="B6802">
        <v>8.8365096153846157</v>
      </c>
      <c r="D6802">
        <v>242.00516130084205</v>
      </c>
    </row>
    <row r="6803" spans="1:4" x14ac:dyDescent="0.3">
      <c r="A6803">
        <f t="shared" si="106"/>
        <v>6802</v>
      </c>
      <c r="B6803">
        <v>7.6331442307692301</v>
      </c>
      <c r="D6803">
        <v>236.03560574528638</v>
      </c>
    </row>
    <row r="6804" spans="1:4" x14ac:dyDescent="0.3">
      <c r="A6804">
        <f t="shared" si="106"/>
        <v>6803</v>
      </c>
      <c r="B6804">
        <v>7.2994423076923081</v>
      </c>
      <c r="D6804">
        <v>234.86427241195304</v>
      </c>
    </row>
    <row r="6805" spans="1:4" x14ac:dyDescent="0.3">
      <c r="A6805">
        <f t="shared" si="106"/>
        <v>6804</v>
      </c>
      <c r="B6805">
        <v>6.7613942307692305</v>
      </c>
      <c r="D6805">
        <v>232.9173835230643</v>
      </c>
    </row>
    <row r="6806" spans="1:4" x14ac:dyDescent="0.3">
      <c r="A6806">
        <f t="shared" si="106"/>
        <v>6805</v>
      </c>
      <c r="B6806">
        <v>6.8327115384615391</v>
      </c>
      <c r="D6806">
        <v>202.23848706560776</v>
      </c>
    </row>
    <row r="6807" spans="1:4" x14ac:dyDescent="0.3">
      <c r="A6807">
        <f t="shared" si="106"/>
        <v>6806</v>
      </c>
      <c r="B6807">
        <v>5.9308173076923074</v>
      </c>
      <c r="D6807">
        <v>197.29870928783012</v>
      </c>
    </row>
    <row r="6808" spans="1:4" x14ac:dyDescent="0.3">
      <c r="A6808">
        <f t="shared" si="106"/>
        <v>6807</v>
      </c>
      <c r="B6808">
        <v>6.1649807692307697</v>
      </c>
      <c r="D6808">
        <v>198.80515373227462</v>
      </c>
    </row>
    <row r="6809" spans="1:4" x14ac:dyDescent="0.3">
      <c r="A6809">
        <f t="shared" si="106"/>
        <v>6808</v>
      </c>
      <c r="B6809">
        <v>4.4767980769230773</v>
      </c>
      <c r="D6809">
        <v>189.49915373227458</v>
      </c>
    </row>
    <row r="6810" spans="1:4" x14ac:dyDescent="0.3">
      <c r="A6810">
        <f t="shared" si="106"/>
        <v>6809</v>
      </c>
      <c r="B6810">
        <v>4.3943750000000001</v>
      </c>
      <c r="D6810">
        <v>161.99792197890645</v>
      </c>
    </row>
    <row r="6811" spans="1:4" x14ac:dyDescent="0.3">
      <c r="A6811">
        <f t="shared" si="106"/>
        <v>6810</v>
      </c>
      <c r="B6811">
        <v>3.8149711538461539</v>
      </c>
      <c r="D6811">
        <v>159.45414420112871</v>
      </c>
    </row>
    <row r="6812" spans="1:4" x14ac:dyDescent="0.3">
      <c r="A6812">
        <f t="shared" si="106"/>
        <v>6811</v>
      </c>
      <c r="B6812">
        <v>3.5206634615384615</v>
      </c>
      <c r="D6812">
        <v>157.74614420112869</v>
      </c>
    </row>
    <row r="6813" spans="1:4" x14ac:dyDescent="0.3">
      <c r="A6813">
        <f t="shared" si="106"/>
        <v>6812</v>
      </c>
      <c r="B6813">
        <v>3.8257115384615386</v>
      </c>
      <c r="D6813">
        <v>159.29592197890648</v>
      </c>
    </row>
    <row r="6814" spans="1:4" x14ac:dyDescent="0.3">
      <c r="A6814">
        <f t="shared" si="106"/>
        <v>6813</v>
      </c>
      <c r="B6814">
        <v>5.3559134615384609</v>
      </c>
      <c r="D6814">
        <v>133.86883418257347</v>
      </c>
    </row>
    <row r="6815" spans="1:4" x14ac:dyDescent="0.3">
      <c r="A6815">
        <f t="shared" si="106"/>
        <v>6814</v>
      </c>
      <c r="B6815">
        <v>3.4453173076923078</v>
      </c>
      <c r="D6815">
        <v>124.34127862701789</v>
      </c>
    </row>
    <row r="6816" spans="1:4" x14ac:dyDescent="0.3">
      <c r="A6816">
        <f t="shared" si="106"/>
        <v>6815</v>
      </c>
      <c r="B6816">
        <v>2.2049326923076924</v>
      </c>
      <c r="D6816">
        <v>119.89705640479568</v>
      </c>
    </row>
    <row r="6817" spans="1:4" x14ac:dyDescent="0.3">
      <c r="A6817">
        <f t="shared" si="106"/>
        <v>6816</v>
      </c>
      <c r="B6817">
        <v>2.2710384615384616</v>
      </c>
      <c r="D6817">
        <v>121.41127862701788</v>
      </c>
    </row>
    <row r="6818" spans="1:4" x14ac:dyDescent="0.3">
      <c r="A6818">
        <f t="shared" si="106"/>
        <v>6817</v>
      </c>
      <c r="B6818">
        <v>2.4352884615384616</v>
      </c>
      <c r="D6818">
        <v>62.725156487599016</v>
      </c>
    </row>
    <row r="6819" spans="1:4" x14ac:dyDescent="0.3">
      <c r="A6819">
        <f t="shared" si="106"/>
        <v>6818</v>
      </c>
      <c r="B6819">
        <v>4.1017884615384608</v>
      </c>
      <c r="D6819">
        <v>71.322934265376801</v>
      </c>
    </row>
    <row r="6820" spans="1:4" x14ac:dyDescent="0.3">
      <c r="A6820">
        <f t="shared" si="106"/>
        <v>6819</v>
      </c>
      <c r="B6820">
        <v>2.0392403846153848</v>
      </c>
      <c r="D6820">
        <v>61.044267598710157</v>
      </c>
    </row>
    <row r="6821" spans="1:4" x14ac:dyDescent="0.3">
      <c r="A6821">
        <f t="shared" si="106"/>
        <v>6820</v>
      </c>
      <c r="B6821">
        <v>2.3677403846153848</v>
      </c>
      <c r="D6821">
        <v>64.088489820932381</v>
      </c>
    </row>
    <row r="6822" spans="1:4" x14ac:dyDescent="0.3">
      <c r="A6822">
        <f t="shared" si="106"/>
        <v>6821</v>
      </c>
      <c r="B6822">
        <v>3.5112596153846152</v>
      </c>
      <c r="D6822">
        <v>47.617110359089338</v>
      </c>
    </row>
    <row r="6823" spans="1:4" x14ac:dyDescent="0.3">
      <c r="A6823">
        <f t="shared" si="106"/>
        <v>6822</v>
      </c>
      <c r="B6823">
        <v>2.1872500000000001</v>
      </c>
      <c r="D6823">
        <v>40.801777025756003</v>
      </c>
    </row>
    <row r="6824" spans="1:4" x14ac:dyDescent="0.3">
      <c r="A6824">
        <f t="shared" si="106"/>
        <v>6823</v>
      </c>
      <c r="B6824">
        <v>1.5679134615384613</v>
      </c>
      <c r="D6824">
        <v>37.129777025755992</v>
      </c>
    </row>
    <row r="6825" spans="1:4" x14ac:dyDescent="0.3">
      <c r="A6825">
        <f t="shared" si="106"/>
        <v>6824</v>
      </c>
      <c r="B6825">
        <v>1.775826923076923</v>
      </c>
      <c r="D6825">
        <v>38.319110359089329</v>
      </c>
    </row>
    <row r="6826" spans="1:4" x14ac:dyDescent="0.3">
      <c r="A6826">
        <f t="shared" si="106"/>
        <v>6825</v>
      </c>
      <c r="B6826">
        <v>3.2131346153846154</v>
      </c>
      <c r="D6826">
        <v>34.976579066999321</v>
      </c>
    </row>
    <row r="6827" spans="1:4" x14ac:dyDescent="0.3">
      <c r="A6827">
        <f t="shared" si="106"/>
        <v>6826</v>
      </c>
      <c r="B6827">
        <v>2.5709230769230773</v>
      </c>
      <c r="D6827">
        <v>31.723912400332651</v>
      </c>
    </row>
    <row r="6828" spans="1:4" x14ac:dyDescent="0.3">
      <c r="A6828">
        <f t="shared" si="106"/>
        <v>6827</v>
      </c>
      <c r="B6828">
        <v>2.204221153846154</v>
      </c>
      <c r="D6828">
        <v>29.306579066999298</v>
      </c>
    </row>
    <row r="6829" spans="1:4" x14ac:dyDescent="0.3">
      <c r="A6829">
        <f t="shared" si="106"/>
        <v>6828</v>
      </c>
      <c r="B6829">
        <v>1.4825865384615386</v>
      </c>
      <c r="D6829">
        <v>25.273690178110432</v>
      </c>
    </row>
    <row r="6830" spans="1:4" x14ac:dyDescent="0.3">
      <c r="A6830">
        <f t="shared" si="106"/>
        <v>6829</v>
      </c>
      <c r="B6830">
        <v>1.5878653846153847</v>
      </c>
      <c r="D6830">
        <v>63.827491447994447</v>
      </c>
    </row>
    <row r="6831" spans="1:4" x14ac:dyDescent="0.3">
      <c r="A6831">
        <f t="shared" si="106"/>
        <v>6830</v>
      </c>
      <c r="B6831">
        <v>1.5179134615384615</v>
      </c>
      <c r="D6831">
        <v>64.02771367021667</v>
      </c>
    </row>
    <row r="6832" spans="1:4" x14ac:dyDescent="0.3">
      <c r="A6832">
        <f t="shared" si="106"/>
        <v>6831</v>
      </c>
      <c r="B6832">
        <v>1.8479134615384614</v>
      </c>
      <c r="D6832">
        <v>65.491713670216654</v>
      </c>
    </row>
    <row r="6833" spans="1:4" x14ac:dyDescent="0.3">
      <c r="A6833">
        <f t="shared" si="106"/>
        <v>6832</v>
      </c>
      <c r="B6833">
        <v>1.3753365384615386</v>
      </c>
      <c r="D6833">
        <v>63.266380336883337</v>
      </c>
    </row>
    <row r="6834" spans="1:4" x14ac:dyDescent="0.3">
      <c r="A6834">
        <f t="shared" si="106"/>
        <v>6833</v>
      </c>
      <c r="B6834">
        <v>1.1862307692307692</v>
      </c>
      <c r="D6834">
        <v>52.307187905416399</v>
      </c>
    </row>
    <row r="6835" spans="1:4" x14ac:dyDescent="0.3">
      <c r="A6835">
        <f t="shared" si="106"/>
        <v>6834</v>
      </c>
      <c r="B6835">
        <v>1.9344230769230768</v>
      </c>
      <c r="D6835">
        <v>54.848743460971946</v>
      </c>
    </row>
    <row r="6836" spans="1:4" x14ac:dyDescent="0.3">
      <c r="A6836">
        <f t="shared" si="106"/>
        <v>6835</v>
      </c>
      <c r="B6836">
        <v>1.9216153846153847</v>
      </c>
      <c r="D6836">
        <v>54.118965683194183</v>
      </c>
    </row>
    <row r="6837" spans="1:4" x14ac:dyDescent="0.3">
      <c r="A6837">
        <f t="shared" si="106"/>
        <v>6836</v>
      </c>
      <c r="B6837">
        <v>1.2997115384615385</v>
      </c>
      <c r="D6837">
        <v>52.196521238749739</v>
      </c>
    </row>
    <row r="6838" spans="1:4" x14ac:dyDescent="0.3">
      <c r="A6838">
        <f t="shared" si="106"/>
        <v>6837</v>
      </c>
      <c r="B6838">
        <v>1.4051442307692308</v>
      </c>
      <c r="D6838">
        <v>31.138179393213875</v>
      </c>
    </row>
    <row r="6839" spans="1:4" x14ac:dyDescent="0.3">
      <c r="A6839">
        <f t="shared" si="106"/>
        <v>6838</v>
      </c>
      <c r="B6839">
        <v>1.8167788461538461</v>
      </c>
      <c r="D6839">
        <v>33.360401615436096</v>
      </c>
    </row>
    <row r="6840" spans="1:4" x14ac:dyDescent="0.3">
      <c r="A6840">
        <f t="shared" si="106"/>
        <v>6839</v>
      </c>
      <c r="B6840">
        <v>1.8458942307692308</v>
      </c>
      <c r="D6840">
        <v>33.471734948769431</v>
      </c>
    </row>
    <row r="6841" spans="1:4" x14ac:dyDescent="0.3">
      <c r="A6841">
        <f t="shared" si="106"/>
        <v>6840</v>
      </c>
      <c r="B6841">
        <v>1.3937019230769232</v>
      </c>
      <c r="D6841">
        <v>31.349290504324987</v>
      </c>
    </row>
    <row r="6842" spans="1:4" x14ac:dyDescent="0.3">
      <c r="A6842">
        <f t="shared" si="106"/>
        <v>6841</v>
      </c>
      <c r="B6842">
        <v>1.3196923076923077</v>
      </c>
      <c r="D6842">
        <v>58.440777677442405</v>
      </c>
    </row>
    <row r="6843" spans="1:4" x14ac:dyDescent="0.3">
      <c r="A6843">
        <f t="shared" si="106"/>
        <v>6842</v>
      </c>
      <c r="B6843">
        <v>2.5658750000000001</v>
      </c>
      <c r="D6843">
        <v>62.23699989966461</v>
      </c>
    </row>
    <row r="6844" spans="1:4" x14ac:dyDescent="0.3">
      <c r="A6844">
        <f t="shared" si="106"/>
        <v>6843</v>
      </c>
      <c r="B6844">
        <v>1.9991538461538463</v>
      </c>
      <c r="D6844">
        <v>61.376777677442405</v>
      </c>
    </row>
    <row r="6845" spans="1:4" x14ac:dyDescent="0.3">
      <c r="A6845">
        <f t="shared" si="106"/>
        <v>6844</v>
      </c>
      <c r="B6845">
        <v>2.5999903846153849</v>
      </c>
      <c r="D6845">
        <v>63.164555455220174</v>
      </c>
    </row>
    <row r="6846" spans="1:4" x14ac:dyDescent="0.3">
      <c r="A6846">
        <f t="shared" si="106"/>
        <v>6845</v>
      </c>
      <c r="B6846">
        <v>2.6796346153846153</v>
      </c>
      <c r="D6846">
        <v>183.61711820246251</v>
      </c>
    </row>
    <row r="6847" spans="1:4" x14ac:dyDescent="0.3">
      <c r="A6847">
        <f t="shared" si="106"/>
        <v>6846</v>
      </c>
      <c r="B6847">
        <v>4.375721153846154</v>
      </c>
      <c r="D6847">
        <v>192.49045153579544</v>
      </c>
    </row>
    <row r="6848" spans="1:4" x14ac:dyDescent="0.3">
      <c r="A6848">
        <f t="shared" si="106"/>
        <v>6847</v>
      </c>
      <c r="B6848">
        <v>3.6136057692307695</v>
      </c>
      <c r="D6848">
        <v>188.41267375801803</v>
      </c>
    </row>
    <row r="6849" spans="1:4" x14ac:dyDescent="0.3">
      <c r="A6849">
        <f t="shared" si="106"/>
        <v>6848</v>
      </c>
      <c r="B6849">
        <v>2.9713269230769228</v>
      </c>
      <c r="D6849">
        <v>185.17756264690695</v>
      </c>
    </row>
    <row r="6850" spans="1:4" x14ac:dyDescent="0.3">
      <c r="A6850">
        <f t="shared" si="106"/>
        <v>6849</v>
      </c>
      <c r="B6850">
        <v>2.7805096153846152</v>
      </c>
      <c r="D6850">
        <v>227.49641383287204</v>
      </c>
    </row>
    <row r="6851" spans="1:4" x14ac:dyDescent="0.3">
      <c r="A6851">
        <f t="shared" ref="A6851:A6914" si="107">ROW(A6850)</f>
        <v>6850</v>
      </c>
      <c r="B6851">
        <v>4.2309134615384618</v>
      </c>
      <c r="D6851">
        <v>235.91285827731645</v>
      </c>
    </row>
    <row r="6852" spans="1:4" x14ac:dyDescent="0.3">
      <c r="A6852">
        <f t="shared" si="107"/>
        <v>6851</v>
      </c>
      <c r="B6852">
        <v>5.5751346153846155</v>
      </c>
      <c r="D6852">
        <v>242.14908049953871</v>
      </c>
    </row>
    <row r="6853" spans="1:4" x14ac:dyDescent="0.3">
      <c r="A6853">
        <f t="shared" si="107"/>
        <v>6852</v>
      </c>
      <c r="B6853">
        <v>5.9323076923076927</v>
      </c>
      <c r="D6853">
        <v>236.77774716620539</v>
      </c>
    </row>
    <row r="6854" spans="1:4" x14ac:dyDescent="0.3">
      <c r="A6854">
        <f t="shared" si="107"/>
        <v>6853</v>
      </c>
      <c r="B6854">
        <v>4.0647596153846148</v>
      </c>
      <c r="D6854">
        <v>80.187236835560043</v>
      </c>
    </row>
    <row r="6855" spans="1:4" x14ac:dyDescent="0.3">
      <c r="A6855">
        <f t="shared" si="107"/>
        <v>6854</v>
      </c>
      <c r="B6855">
        <v>3.9010769230769227</v>
      </c>
      <c r="D6855">
        <v>82.379014613337844</v>
      </c>
    </row>
    <row r="6856" spans="1:4" x14ac:dyDescent="0.3">
      <c r="A6856">
        <f t="shared" si="107"/>
        <v>6855</v>
      </c>
      <c r="B6856">
        <v>4.2919423076923078</v>
      </c>
      <c r="D6856">
        <v>88.76812572444895</v>
      </c>
    </row>
    <row r="6857" spans="1:4" x14ac:dyDescent="0.3">
      <c r="A6857">
        <f t="shared" si="107"/>
        <v>6856</v>
      </c>
      <c r="B6857">
        <v>3.0071346153846155</v>
      </c>
      <c r="D6857">
        <v>82.261459057782318</v>
      </c>
    </row>
    <row r="6858" spans="1:4" x14ac:dyDescent="0.3">
      <c r="A6858">
        <f t="shared" si="107"/>
        <v>6857</v>
      </c>
      <c r="B6858">
        <v>2.9012692307692309</v>
      </c>
      <c r="D6858">
        <v>31.68987384041279</v>
      </c>
    </row>
    <row r="6859" spans="1:4" x14ac:dyDescent="0.3">
      <c r="A6859">
        <f t="shared" si="107"/>
        <v>6858</v>
      </c>
      <c r="B6859">
        <v>2.6245480769230771</v>
      </c>
      <c r="D6859">
        <v>30.625429395968357</v>
      </c>
    </row>
    <row r="6860" spans="1:4" x14ac:dyDescent="0.3">
      <c r="A6860">
        <f t="shared" si="107"/>
        <v>6859</v>
      </c>
      <c r="B6860">
        <v>3.5459134615384613</v>
      </c>
      <c r="D6860">
        <v>35.289651618190582</v>
      </c>
    </row>
    <row r="6861" spans="1:4" x14ac:dyDescent="0.3">
      <c r="A6861">
        <f t="shared" si="107"/>
        <v>6860</v>
      </c>
      <c r="B6861">
        <v>3.8059423076923076</v>
      </c>
      <c r="D6861">
        <v>37.619207173746133</v>
      </c>
    </row>
    <row r="6862" spans="1:4" x14ac:dyDescent="0.3">
      <c r="A6862">
        <f t="shared" si="107"/>
        <v>6861</v>
      </c>
      <c r="B6862">
        <v>2.6341442307692309</v>
      </c>
      <c r="D6862">
        <v>90.240797471341665</v>
      </c>
    </row>
    <row r="6863" spans="1:4" x14ac:dyDescent="0.3">
      <c r="A6863">
        <f t="shared" si="107"/>
        <v>6862</v>
      </c>
      <c r="B6863">
        <v>2.6487596153846154</v>
      </c>
      <c r="D6863">
        <v>90.119908582452766</v>
      </c>
    </row>
    <row r="6864" spans="1:4" x14ac:dyDescent="0.3">
      <c r="A6864">
        <f t="shared" si="107"/>
        <v>6863</v>
      </c>
      <c r="B6864">
        <v>2.7481057692307695</v>
      </c>
      <c r="D6864">
        <v>89.49835302689722</v>
      </c>
    </row>
    <row r="6865" spans="1:4" x14ac:dyDescent="0.3">
      <c r="A6865">
        <f t="shared" si="107"/>
        <v>6864</v>
      </c>
      <c r="B6865">
        <v>2.2503076923076923</v>
      </c>
      <c r="D6865">
        <v>86.746130804674991</v>
      </c>
    </row>
    <row r="6866" spans="1:4" x14ac:dyDescent="0.3">
      <c r="A6866">
        <f t="shared" si="107"/>
        <v>6865</v>
      </c>
      <c r="B6866">
        <v>2.4232019230769231</v>
      </c>
      <c r="D6866">
        <v>83.035046578108975</v>
      </c>
    </row>
    <row r="6867" spans="1:4" x14ac:dyDescent="0.3">
      <c r="A6867">
        <f t="shared" si="107"/>
        <v>6866</v>
      </c>
      <c r="B6867">
        <v>3.0114326923076922</v>
      </c>
      <c r="D6867">
        <v>85.137935466997874</v>
      </c>
    </row>
    <row r="6868" spans="1:4" x14ac:dyDescent="0.3">
      <c r="A6868">
        <f t="shared" si="107"/>
        <v>6867</v>
      </c>
      <c r="B6868">
        <v>3.3219615384615384</v>
      </c>
      <c r="D6868">
        <v>89.075713244775656</v>
      </c>
    </row>
    <row r="6869" spans="1:4" x14ac:dyDescent="0.3">
      <c r="A6869">
        <f t="shared" si="107"/>
        <v>6868</v>
      </c>
      <c r="B6869">
        <v>2.1778846153846154</v>
      </c>
      <c r="D6869">
        <v>83.628824355886763</v>
      </c>
    </row>
    <row r="6870" spans="1:4" x14ac:dyDescent="0.3">
      <c r="A6870">
        <f t="shared" si="107"/>
        <v>6869</v>
      </c>
      <c r="B6870">
        <v>3.3372692307692309</v>
      </c>
      <c r="D6870">
        <v>95.772858506400226</v>
      </c>
    </row>
    <row r="6871" spans="1:4" x14ac:dyDescent="0.3">
      <c r="A6871">
        <f t="shared" si="107"/>
        <v>6870</v>
      </c>
      <c r="B6871">
        <v>4.3979134615384616</v>
      </c>
      <c r="D6871">
        <v>101.36685850640022</v>
      </c>
    </row>
    <row r="6872" spans="1:4" x14ac:dyDescent="0.3">
      <c r="A6872">
        <f t="shared" si="107"/>
        <v>6871</v>
      </c>
      <c r="B6872">
        <v>3.4197788461538461</v>
      </c>
      <c r="D6872">
        <v>95.083969617511329</v>
      </c>
    </row>
    <row r="6873" spans="1:4" x14ac:dyDescent="0.3">
      <c r="A6873">
        <f t="shared" si="107"/>
        <v>6872</v>
      </c>
      <c r="B6873">
        <v>3.4056057692307689</v>
      </c>
      <c r="D6873">
        <v>95.207525173066898</v>
      </c>
    </row>
    <row r="6874" spans="1:4" x14ac:dyDescent="0.3">
      <c r="A6874">
        <f t="shared" si="107"/>
        <v>6873</v>
      </c>
      <c r="B6874">
        <v>3.1749038461538461</v>
      </c>
      <c r="D6874">
        <v>60.789185880884993</v>
      </c>
    </row>
    <row r="6875" spans="1:4" x14ac:dyDescent="0.3">
      <c r="A6875">
        <f t="shared" si="107"/>
        <v>6874</v>
      </c>
      <c r="B6875">
        <v>3.1212692307692311</v>
      </c>
      <c r="D6875">
        <v>60.848963658662768</v>
      </c>
    </row>
    <row r="6876" spans="1:4" x14ac:dyDescent="0.3">
      <c r="A6876">
        <f t="shared" si="107"/>
        <v>6875</v>
      </c>
      <c r="B6876">
        <v>3.6516250000000001</v>
      </c>
      <c r="D6876">
        <v>63.620074769773836</v>
      </c>
    </row>
    <row r="6877" spans="1:4" x14ac:dyDescent="0.3">
      <c r="A6877">
        <f t="shared" si="107"/>
        <v>6876</v>
      </c>
      <c r="B6877">
        <v>2.9676346153846151</v>
      </c>
      <c r="D6877">
        <v>59.299852547551616</v>
      </c>
    </row>
    <row r="6878" spans="1:4" x14ac:dyDescent="0.3">
      <c r="A6878">
        <f t="shared" si="107"/>
        <v>6877</v>
      </c>
      <c r="B6878">
        <v>1.8178365384615385</v>
      </c>
      <c r="D6878">
        <v>107.57763320696942</v>
      </c>
    </row>
    <row r="6879" spans="1:4" x14ac:dyDescent="0.3">
      <c r="A6879">
        <f t="shared" si="107"/>
        <v>6878</v>
      </c>
      <c r="B6879">
        <v>2.8518461538461537</v>
      </c>
      <c r="D6879">
        <v>113.08696654030277</v>
      </c>
    </row>
    <row r="6880" spans="1:4" x14ac:dyDescent="0.3">
      <c r="A6880">
        <f t="shared" si="107"/>
        <v>6879</v>
      </c>
      <c r="B6880">
        <v>2.2120769230769231</v>
      </c>
      <c r="D6880">
        <v>109.81096654030276</v>
      </c>
    </row>
    <row r="6881" spans="1:4" x14ac:dyDescent="0.3">
      <c r="A6881">
        <f t="shared" si="107"/>
        <v>6880</v>
      </c>
      <c r="B6881">
        <v>2.832673076923077</v>
      </c>
      <c r="D6881">
        <v>113.09318876252499</v>
      </c>
    </row>
    <row r="6882" spans="1:4" x14ac:dyDescent="0.3">
      <c r="A6882">
        <f t="shared" si="107"/>
        <v>6881</v>
      </c>
      <c r="B6882">
        <v>2.0828365384615384</v>
      </c>
      <c r="D6882">
        <v>90.920796713129562</v>
      </c>
    </row>
    <row r="6883" spans="1:4" x14ac:dyDescent="0.3">
      <c r="A6883">
        <f t="shared" si="107"/>
        <v>6882</v>
      </c>
      <c r="B6883">
        <v>2.3837788461538461</v>
      </c>
      <c r="D6883">
        <v>92.558574490907347</v>
      </c>
    </row>
    <row r="6884" spans="1:4" x14ac:dyDescent="0.3">
      <c r="A6884">
        <f t="shared" si="107"/>
        <v>6883</v>
      </c>
      <c r="B6884">
        <v>2.8287307692307695</v>
      </c>
      <c r="D6884">
        <v>95.400796713129566</v>
      </c>
    </row>
    <row r="6885" spans="1:4" x14ac:dyDescent="0.3">
      <c r="A6885">
        <f t="shared" si="107"/>
        <v>6884</v>
      </c>
      <c r="B6885">
        <v>3.9407980769230773</v>
      </c>
      <c r="D6885">
        <v>101.43924115757396</v>
      </c>
    </row>
    <row r="6886" spans="1:4" x14ac:dyDescent="0.3">
      <c r="A6886">
        <f t="shared" si="107"/>
        <v>6885</v>
      </c>
      <c r="B6886">
        <v>4.5278173076923078</v>
      </c>
      <c r="D6886">
        <v>115.75888179148109</v>
      </c>
    </row>
    <row r="6887" spans="1:4" x14ac:dyDescent="0.3">
      <c r="A6887">
        <f t="shared" si="107"/>
        <v>6886</v>
      </c>
      <c r="B6887">
        <v>3.0520865384615385</v>
      </c>
      <c r="D6887">
        <v>108.10110401370326</v>
      </c>
    </row>
    <row r="6888" spans="1:4" x14ac:dyDescent="0.3">
      <c r="A6888">
        <f t="shared" si="107"/>
        <v>6887</v>
      </c>
      <c r="B6888">
        <v>3.5531538461538461</v>
      </c>
      <c r="D6888">
        <v>109.50354845814773</v>
      </c>
    </row>
    <row r="6889" spans="1:4" x14ac:dyDescent="0.3">
      <c r="A6889">
        <f t="shared" si="107"/>
        <v>6888</v>
      </c>
      <c r="B6889">
        <v>2.6741250000000001</v>
      </c>
      <c r="D6889">
        <v>104.79265956925884</v>
      </c>
    </row>
    <row r="6890" spans="1:4" x14ac:dyDescent="0.3">
      <c r="A6890">
        <f t="shared" si="107"/>
        <v>6889</v>
      </c>
      <c r="B6890">
        <v>7.4631730769230771</v>
      </c>
      <c r="D6890">
        <v>219.21136523854136</v>
      </c>
    </row>
    <row r="6891" spans="1:4" x14ac:dyDescent="0.3">
      <c r="A6891">
        <f t="shared" si="107"/>
        <v>6890</v>
      </c>
      <c r="B6891">
        <v>5.3841826923076921</v>
      </c>
      <c r="D6891">
        <v>208.82447634965246</v>
      </c>
    </row>
    <row r="6892" spans="1:4" x14ac:dyDescent="0.3">
      <c r="A6892">
        <f t="shared" si="107"/>
        <v>6891</v>
      </c>
      <c r="B6892">
        <v>4.4743365384615377</v>
      </c>
      <c r="D6892">
        <v>203.8826985718747</v>
      </c>
    </row>
    <row r="6893" spans="1:4" x14ac:dyDescent="0.3">
      <c r="A6893">
        <f t="shared" si="107"/>
        <v>6892</v>
      </c>
      <c r="B6893">
        <v>4.1488076923076926</v>
      </c>
      <c r="D6893">
        <v>202.60225412743023</v>
      </c>
    </row>
    <row r="6894" spans="1:4" x14ac:dyDescent="0.3">
      <c r="A6894">
        <f t="shared" si="107"/>
        <v>6893</v>
      </c>
      <c r="B6894">
        <v>6.3562980769230775</v>
      </c>
      <c r="D6894">
        <v>256.1578051295138</v>
      </c>
    </row>
    <row r="6895" spans="1:4" x14ac:dyDescent="0.3">
      <c r="A6895">
        <f t="shared" si="107"/>
        <v>6894</v>
      </c>
      <c r="B6895">
        <v>7.0934134615384608</v>
      </c>
      <c r="D6895">
        <v>261.53691624062458</v>
      </c>
    </row>
    <row r="6896" spans="1:4" x14ac:dyDescent="0.3">
      <c r="A6896">
        <f t="shared" si="107"/>
        <v>6895</v>
      </c>
      <c r="B6896">
        <v>6.7625288461538453</v>
      </c>
      <c r="D6896">
        <v>259.98002735173566</v>
      </c>
    </row>
    <row r="6897" spans="1:4" x14ac:dyDescent="0.3">
      <c r="A6897">
        <f t="shared" si="107"/>
        <v>6896</v>
      </c>
      <c r="B6897">
        <v>6.4049230769230769</v>
      </c>
      <c r="D6897">
        <v>258.01136068506889</v>
      </c>
    </row>
    <row r="6898" spans="1:4" x14ac:dyDescent="0.3">
      <c r="A6898">
        <f t="shared" si="107"/>
        <v>6897</v>
      </c>
      <c r="B6898">
        <v>6.6375865384615391</v>
      </c>
      <c r="D6898">
        <v>270.24483649622198</v>
      </c>
    </row>
    <row r="6899" spans="1:4" x14ac:dyDescent="0.3">
      <c r="A6899">
        <f t="shared" si="107"/>
        <v>6898</v>
      </c>
      <c r="B6899">
        <v>5.9458365384615393</v>
      </c>
      <c r="D6899">
        <v>267.28772538511083</v>
      </c>
    </row>
    <row r="6900" spans="1:4" x14ac:dyDescent="0.3">
      <c r="A6900">
        <f t="shared" si="107"/>
        <v>6899</v>
      </c>
      <c r="B6900">
        <v>4.8418749999999999</v>
      </c>
      <c r="D6900">
        <v>261.58905871844422</v>
      </c>
    </row>
    <row r="6901" spans="1:4" x14ac:dyDescent="0.3">
      <c r="A6901">
        <f t="shared" si="107"/>
        <v>6900</v>
      </c>
      <c r="B6901">
        <v>4.0642019230769231</v>
      </c>
      <c r="D6901">
        <v>258.56439205177759</v>
      </c>
    </row>
    <row r="6902" spans="1:4" x14ac:dyDescent="0.3">
      <c r="A6902">
        <f t="shared" si="107"/>
        <v>6901</v>
      </c>
      <c r="B6902">
        <v>3.7205384615384616</v>
      </c>
      <c r="D6902">
        <v>144.86158194468251</v>
      </c>
    </row>
    <row r="6903" spans="1:4" x14ac:dyDescent="0.3">
      <c r="A6903">
        <f t="shared" si="107"/>
        <v>6902</v>
      </c>
      <c r="B6903">
        <v>3.9774038461538463</v>
      </c>
      <c r="D6903">
        <v>146.22469305579361</v>
      </c>
    </row>
    <row r="6904" spans="1:4" x14ac:dyDescent="0.3">
      <c r="A6904">
        <f t="shared" si="107"/>
        <v>6903</v>
      </c>
      <c r="B6904">
        <v>3.6580480769230772</v>
      </c>
      <c r="D6904">
        <v>144.11291527801589</v>
      </c>
    </row>
    <row r="6905" spans="1:4" x14ac:dyDescent="0.3">
      <c r="A6905">
        <f t="shared" si="107"/>
        <v>6904</v>
      </c>
      <c r="B6905">
        <v>2.8886730769230771</v>
      </c>
      <c r="D6905">
        <v>140.16602638912698</v>
      </c>
    </row>
    <row r="6906" spans="1:4" x14ac:dyDescent="0.3">
      <c r="A6906">
        <f t="shared" si="107"/>
        <v>6905</v>
      </c>
      <c r="B6906">
        <v>3.742259615384615</v>
      </c>
      <c r="D6906">
        <v>165.21801427480491</v>
      </c>
    </row>
    <row r="6907" spans="1:4" x14ac:dyDescent="0.3">
      <c r="A6907">
        <f t="shared" si="107"/>
        <v>6906</v>
      </c>
      <c r="B6907">
        <v>2.8643942307692303</v>
      </c>
      <c r="D6907">
        <v>159.87223649702713</v>
      </c>
    </row>
    <row r="6908" spans="1:4" x14ac:dyDescent="0.3">
      <c r="A6908">
        <f t="shared" si="107"/>
        <v>6907</v>
      </c>
      <c r="B6908">
        <v>4.1064999999999996</v>
      </c>
      <c r="D6908">
        <v>166.64401427480493</v>
      </c>
    </row>
    <row r="6909" spans="1:4" x14ac:dyDescent="0.3">
      <c r="A6909">
        <f t="shared" si="107"/>
        <v>6908</v>
      </c>
      <c r="B6909">
        <v>3.0823846153846151</v>
      </c>
      <c r="D6909">
        <v>161.55268094147158</v>
      </c>
    </row>
    <row r="6910" spans="1:4" x14ac:dyDescent="0.3">
      <c r="A6910">
        <f t="shared" si="107"/>
        <v>6909</v>
      </c>
      <c r="B6910">
        <v>4.322288461538462</v>
      </c>
      <c r="D6910">
        <v>114.88864518169163</v>
      </c>
    </row>
    <row r="6911" spans="1:4" x14ac:dyDescent="0.3">
      <c r="A6911">
        <f t="shared" si="107"/>
        <v>6910</v>
      </c>
      <c r="B6911">
        <v>3.4270384615384613</v>
      </c>
      <c r="D6911">
        <v>110.90953407058049</v>
      </c>
    </row>
    <row r="6912" spans="1:4" x14ac:dyDescent="0.3">
      <c r="A6912">
        <f t="shared" si="107"/>
        <v>6911</v>
      </c>
      <c r="B6912">
        <v>1.8846826923076925</v>
      </c>
      <c r="D6912">
        <v>102.77264518169163</v>
      </c>
    </row>
    <row r="6913" spans="1:4" x14ac:dyDescent="0.3">
      <c r="A6913">
        <f t="shared" si="107"/>
        <v>6912</v>
      </c>
      <c r="B6913">
        <v>3.3846923076923074</v>
      </c>
      <c r="D6913">
        <v>110.88064518169162</v>
      </c>
    </row>
    <row r="6914" spans="1:4" x14ac:dyDescent="0.3">
      <c r="A6914">
        <f t="shared" si="107"/>
        <v>6913</v>
      </c>
      <c r="B6914">
        <v>4.6407115384615381</v>
      </c>
      <c r="D6914">
        <v>78.770354996279607</v>
      </c>
    </row>
    <row r="6915" spans="1:4" x14ac:dyDescent="0.3">
      <c r="A6915">
        <f t="shared" ref="A6915:A6978" si="108">ROW(A6914)</f>
        <v>6914</v>
      </c>
      <c r="B6915">
        <v>1.968201923076923</v>
      </c>
      <c r="D6915">
        <v>64.851910551835175</v>
      </c>
    </row>
    <row r="6916" spans="1:4" x14ac:dyDescent="0.3">
      <c r="A6916">
        <f t="shared" si="108"/>
        <v>6915</v>
      </c>
      <c r="B6916">
        <v>3.2794230769230772</v>
      </c>
      <c r="D6916">
        <v>71.193910551835188</v>
      </c>
    </row>
    <row r="6917" spans="1:4" x14ac:dyDescent="0.3">
      <c r="A6917">
        <f t="shared" si="108"/>
        <v>6916</v>
      </c>
      <c r="B6917">
        <v>2.4660288461538462</v>
      </c>
      <c r="D6917">
        <v>67.641021662946258</v>
      </c>
    </row>
    <row r="6918" spans="1:4" x14ac:dyDescent="0.3">
      <c r="A6918">
        <f t="shared" si="108"/>
        <v>6917</v>
      </c>
      <c r="B6918">
        <v>2.1386923076923074</v>
      </c>
      <c r="D6918">
        <v>13.976705809111413</v>
      </c>
    </row>
    <row r="6919" spans="1:4" x14ac:dyDescent="0.3">
      <c r="A6919">
        <f t="shared" si="108"/>
        <v>6918</v>
      </c>
      <c r="B6919">
        <v>2.062903846153846</v>
      </c>
      <c r="D6919">
        <v>13.707816920222522</v>
      </c>
    </row>
    <row r="6920" spans="1:4" x14ac:dyDescent="0.3">
      <c r="A6920">
        <f t="shared" si="108"/>
        <v>6919</v>
      </c>
      <c r="B6920">
        <v>2.7972980769230773</v>
      </c>
      <c r="D6920">
        <v>16.907372475778054</v>
      </c>
    </row>
    <row r="6921" spans="1:4" x14ac:dyDescent="0.3">
      <c r="A6921">
        <f t="shared" si="108"/>
        <v>6920</v>
      </c>
      <c r="B6921">
        <v>2.0491346153846153</v>
      </c>
      <c r="D6921">
        <v>13.437372475778051</v>
      </c>
    </row>
    <row r="6922" spans="1:4" x14ac:dyDescent="0.3">
      <c r="A6922">
        <f t="shared" si="108"/>
        <v>6921</v>
      </c>
      <c r="B6922">
        <v>1.17875</v>
      </c>
      <c r="D6922">
        <v>6.6366547736952111</v>
      </c>
    </row>
    <row r="6923" spans="1:4" x14ac:dyDescent="0.3">
      <c r="A6923">
        <f t="shared" si="108"/>
        <v>6922</v>
      </c>
      <c r="B6923">
        <v>1.5125096153846151</v>
      </c>
      <c r="D6923">
        <v>8.6590992181396569</v>
      </c>
    </row>
    <row r="6924" spans="1:4" x14ac:dyDescent="0.3">
      <c r="A6924">
        <f t="shared" si="108"/>
        <v>6923</v>
      </c>
      <c r="B6924">
        <v>1.3472211538461538</v>
      </c>
      <c r="D6924">
        <v>7.4673214403618768</v>
      </c>
    </row>
    <row r="6925" spans="1:4" x14ac:dyDescent="0.3">
      <c r="A6925">
        <f t="shared" si="108"/>
        <v>6924</v>
      </c>
      <c r="B6925">
        <v>1.4290673076923077</v>
      </c>
      <c r="D6925">
        <v>7.9326547736952113</v>
      </c>
    </row>
    <row r="6926" spans="1:4" x14ac:dyDescent="0.3">
      <c r="A6926">
        <f t="shared" si="108"/>
        <v>6925</v>
      </c>
      <c r="B6926">
        <v>1.8638557692307693</v>
      </c>
      <c r="D6926">
        <v>37.788243766591663</v>
      </c>
    </row>
    <row r="6927" spans="1:4" x14ac:dyDescent="0.3">
      <c r="A6927">
        <f t="shared" si="108"/>
        <v>6926</v>
      </c>
      <c r="B6927">
        <v>1.2598173076923076</v>
      </c>
      <c r="D6927">
        <v>34.386021544369434</v>
      </c>
    </row>
    <row r="6928" spans="1:4" x14ac:dyDescent="0.3">
      <c r="A6928">
        <f t="shared" si="108"/>
        <v>6927</v>
      </c>
      <c r="B6928">
        <v>2.5196730769230773</v>
      </c>
      <c r="D6928">
        <v>41.156243766591658</v>
      </c>
    </row>
    <row r="6929" spans="1:4" x14ac:dyDescent="0.3">
      <c r="A6929">
        <f t="shared" si="108"/>
        <v>6928</v>
      </c>
      <c r="B6929">
        <v>1.0347211538461538</v>
      </c>
      <c r="D6929">
        <v>33.796688211036113</v>
      </c>
    </row>
    <row r="6930" spans="1:4" x14ac:dyDescent="0.3">
      <c r="A6930">
        <f t="shared" si="108"/>
        <v>6929</v>
      </c>
      <c r="B6930">
        <v>1.716548076923077</v>
      </c>
      <c r="D6930">
        <v>50.58794116573241</v>
      </c>
    </row>
    <row r="6931" spans="1:4" x14ac:dyDescent="0.3">
      <c r="A6931">
        <f t="shared" si="108"/>
        <v>6930</v>
      </c>
      <c r="B6931">
        <v>1.7853846153846153</v>
      </c>
      <c r="D6931">
        <v>51.048830054621298</v>
      </c>
    </row>
    <row r="6932" spans="1:4" x14ac:dyDescent="0.3">
      <c r="A6932">
        <f t="shared" si="108"/>
        <v>6931</v>
      </c>
      <c r="B6932">
        <v>1.533076923076923</v>
      </c>
      <c r="D6932">
        <v>49.735718943510179</v>
      </c>
    </row>
    <row r="6933" spans="1:4" x14ac:dyDescent="0.3">
      <c r="A6933">
        <f t="shared" si="108"/>
        <v>6932</v>
      </c>
      <c r="B6933">
        <v>2.3096538461538461</v>
      </c>
      <c r="D6933">
        <v>53.884385610176849</v>
      </c>
    </row>
    <row r="6934" spans="1:4" x14ac:dyDescent="0.3">
      <c r="A6934">
        <f t="shared" si="108"/>
        <v>6933</v>
      </c>
      <c r="B6934">
        <v>2.4409326923076922</v>
      </c>
      <c r="D6934">
        <v>65.650741530246648</v>
      </c>
    </row>
    <row r="6935" spans="1:4" x14ac:dyDescent="0.3">
      <c r="A6935">
        <f t="shared" si="108"/>
        <v>6934</v>
      </c>
      <c r="B6935">
        <v>1.5059038461538461</v>
      </c>
      <c r="D6935">
        <v>60.250297085802195</v>
      </c>
    </row>
    <row r="6936" spans="1:4" x14ac:dyDescent="0.3">
      <c r="A6936">
        <f t="shared" si="108"/>
        <v>6935</v>
      </c>
      <c r="B6936">
        <v>1.3298269230769231</v>
      </c>
      <c r="D6936">
        <v>59.627185974691088</v>
      </c>
    </row>
    <row r="6937" spans="1:4" x14ac:dyDescent="0.3">
      <c r="A6937">
        <f t="shared" si="108"/>
        <v>6936</v>
      </c>
      <c r="B6937">
        <v>1.7377884615384613</v>
      </c>
      <c r="D6937">
        <v>61.167852641357754</v>
      </c>
    </row>
    <row r="6938" spans="1:4" x14ac:dyDescent="0.3">
      <c r="A6938">
        <f t="shared" si="108"/>
        <v>6937</v>
      </c>
      <c r="B6938">
        <v>1.6832788461538462</v>
      </c>
      <c r="D6938">
        <v>43.815483190249367</v>
      </c>
    </row>
    <row r="6939" spans="1:4" x14ac:dyDescent="0.3">
      <c r="A6939">
        <f t="shared" si="108"/>
        <v>6938</v>
      </c>
      <c r="B6939">
        <v>3.3670096153846152</v>
      </c>
      <c r="D6939">
        <v>49.64637207913826</v>
      </c>
    </row>
    <row r="6940" spans="1:4" x14ac:dyDescent="0.3">
      <c r="A6940">
        <f t="shared" si="108"/>
        <v>6939</v>
      </c>
      <c r="B6940">
        <v>2.0855576923076922</v>
      </c>
      <c r="D6940">
        <v>44.669927634693821</v>
      </c>
    </row>
    <row r="6941" spans="1:4" x14ac:dyDescent="0.3">
      <c r="A6941">
        <f t="shared" si="108"/>
        <v>6940</v>
      </c>
      <c r="B6941">
        <v>2.2919134615384613</v>
      </c>
      <c r="D6941">
        <v>44.235260968027113</v>
      </c>
    </row>
    <row r="6942" spans="1:4" x14ac:dyDescent="0.3">
      <c r="A6942">
        <f t="shared" si="108"/>
        <v>6941</v>
      </c>
      <c r="B6942">
        <v>2.9363076923076923</v>
      </c>
      <c r="D6942">
        <v>205.91842949922031</v>
      </c>
    </row>
    <row r="6943" spans="1:4" x14ac:dyDescent="0.3">
      <c r="A6943">
        <f t="shared" si="108"/>
        <v>6942</v>
      </c>
      <c r="B6943">
        <v>3.8421538461538463</v>
      </c>
      <c r="D6943">
        <v>209.93087394366489</v>
      </c>
    </row>
    <row r="6944" spans="1:4" x14ac:dyDescent="0.3">
      <c r="A6944">
        <f t="shared" si="108"/>
        <v>6943</v>
      </c>
      <c r="B6944">
        <v>2.5776249999999998</v>
      </c>
      <c r="D6944">
        <v>203.79220727699851</v>
      </c>
    </row>
    <row r="6945" spans="1:4" x14ac:dyDescent="0.3">
      <c r="A6945">
        <f t="shared" si="108"/>
        <v>6944</v>
      </c>
      <c r="B6945">
        <v>2.0036634615384616</v>
      </c>
      <c r="D6945">
        <v>200.58131838810959</v>
      </c>
    </row>
    <row r="6946" spans="1:4" x14ac:dyDescent="0.3">
      <c r="A6946">
        <f t="shared" si="108"/>
        <v>6945</v>
      </c>
      <c r="B6946">
        <v>2.2402788461538461</v>
      </c>
      <c r="D6946">
        <v>219.54773528760566</v>
      </c>
    </row>
    <row r="6947" spans="1:4" x14ac:dyDescent="0.3">
      <c r="A6947">
        <f t="shared" si="108"/>
        <v>6946</v>
      </c>
      <c r="B6947">
        <v>4.2380000000000004</v>
      </c>
      <c r="D6947">
        <v>230.74795750982776</v>
      </c>
    </row>
    <row r="6948" spans="1:4" x14ac:dyDescent="0.3">
      <c r="A6948">
        <f t="shared" si="108"/>
        <v>6947</v>
      </c>
      <c r="B6948">
        <v>3.2520192307692311</v>
      </c>
      <c r="D6948">
        <v>224.1864019542723</v>
      </c>
    </row>
    <row r="6949" spans="1:4" x14ac:dyDescent="0.3">
      <c r="A6949">
        <f t="shared" si="108"/>
        <v>6948</v>
      </c>
      <c r="B6949">
        <v>1.5518846153846153</v>
      </c>
      <c r="D6949">
        <v>215.90106862093899</v>
      </c>
    </row>
    <row r="6950" spans="1:4" x14ac:dyDescent="0.3">
      <c r="A6950">
        <f t="shared" si="108"/>
        <v>6949</v>
      </c>
      <c r="B6950">
        <v>2.0925865384615387</v>
      </c>
      <c r="D6950">
        <v>86.130076557144676</v>
      </c>
    </row>
    <row r="6951" spans="1:4" x14ac:dyDescent="0.3">
      <c r="A6951">
        <f t="shared" si="108"/>
        <v>6950</v>
      </c>
      <c r="B6951">
        <v>1.7497019230769231</v>
      </c>
      <c r="D6951">
        <v>83.805632112700238</v>
      </c>
    </row>
    <row r="6952" spans="1:4" x14ac:dyDescent="0.3">
      <c r="A6952">
        <f t="shared" si="108"/>
        <v>6951</v>
      </c>
      <c r="B6952">
        <v>2.1699423076923074</v>
      </c>
      <c r="D6952">
        <v>85.885854334922456</v>
      </c>
    </row>
    <row r="6953" spans="1:4" x14ac:dyDescent="0.3">
      <c r="A6953">
        <f t="shared" si="108"/>
        <v>6952</v>
      </c>
      <c r="B6953">
        <v>1.8081538461538462</v>
      </c>
      <c r="D6953">
        <v>84.020298779366897</v>
      </c>
    </row>
    <row r="6954" spans="1:4" x14ac:dyDescent="0.3">
      <c r="A6954">
        <f t="shared" si="108"/>
        <v>6953</v>
      </c>
      <c r="B6954">
        <v>1.9483173076923077</v>
      </c>
      <c r="D6954">
        <v>106.36548128551527</v>
      </c>
    </row>
    <row r="6955" spans="1:4" x14ac:dyDescent="0.3">
      <c r="A6955">
        <f t="shared" si="108"/>
        <v>6954</v>
      </c>
      <c r="B6955">
        <v>1.6034326923076925</v>
      </c>
      <c r="D6955">
        <v>105.57748128551528</v>
      </c>
    </row>
    <row r="6956" spans="1:4" x14ac:dyDescent="0.3">
      <c r="A6956">
        <f t="shared" si="108"/>
        <v>6955</v>
      </c>
      <c r="B6956">
        <v>1.6914326923076923</v>
      </c>
      <c r="D6956">
        <v>105.91814795218191</v>
      </c>
    </row>
    <row r="6957" spans="1:4" x14ac:dyDescent="0.3">
      <c r="A6957">
        <f t="shared" si="108"/>
        <v>6956</v>
      </c>
      <c r="B6957">
        <v>2.0939038461538462</v>
      </c>
      <c r="D6957">
        <v>107.72414795218194</v>
      </c>
    </row>
    <row r="6958" spans="1:4" x14ac:dyDescent="0.3">
      <c r="A6958">
        <f t="shared" si="108"/>
        <v>6957</v>
      </c>
      <c r="B6958">
        <v>1.5862788461538462</v>
      </c>
      <c r="D6958">
        <v>55.722552771516817</v>
      </c>
    </row>
    <row r="6959" spans="1:4" x14ac:dyDescent="0.3">
      <c r="A6959">
        <f t="shared" si="108"/>
        <v>6958</v>
      </c>
      <c r="B6959">
        <v>3.3563461538461539</v>
      </c>
      <c r="D6959">
        <v>65.198997215961214</v>
      </c>
    </row>
    <row r="6960" spans="1:4" x14ac:dyDescent="0.3">
      <c r="A6960">
        <f t="shared" si="108"/>
        <v>6959</v>
      </c>
      <c r="B6960">
        <v>4.4554615384615381</v>
      </c>
      <c r="D6960">
        <v>70.170997215961208</v>
      </c>
    </row>
    <row r="6961" spans="1:4" x14ac:dyDescent="0.3">
      <c r="A6961">
        <f t="shared" si="108"/>
        <v>6960</v>
      </c>
      <c r="B6961">
        <v>3.066471153846154</v>
      </c>
      <c r="D6961">
        <v>62.771219438183486</v>
      </c>
    </row>
    <row r="6962" spans="1:4" x14ac:dyDescent="0.3">
      <c r="A6962">
        <f t="shared" si="108"/>
        <v>6961</v>
      </c>
      <c r="B6962">
        <v>2.9760673076923077</v>
      </c>
      <c r="D6962">
        <v>51.296048379574003</v>
      </c>
    </row>
    <row r="6963" spans="1:4" x14ac:dyDescent="0.3">
      <c r="A6963">
        <f t="shared" si="108"/>
        <v>6962</v>
      </c>
      <c r="B6963">
        <v>2.6207019230769228</v>
      </c>
      <c r="D6963">
        <v>50.593381712907323</v>
      </c>
    </row>
    <row r="6964" spans="1:4" x14ac:dyDescent="0.3">
      <c r="A6964">
        <f t="shared" si="108"/>
        <v>6963</v>
      </c>
      <c r="B6964">
        <v>3.1352980769230769</v>
      </c>
      <c r="D6964">
        <v>53.991603935129561</v>
      </c>
    </row>
    <row r="6965" spans="1:4" x14ac:dyDescent="0.3">
      <c r="A6965">
        <f t="shared" si="108"/>
        <v>6964</v>
      </c>
      <c r="B6965">
        <v>1.9954423076923076</v>
      </c>
      <c r="D6965">
        <v>48.495603935129552</v>
      </c>
    </row>
    <row r="6966" spans="1:4" x14ac:dyDescent="0.3">
      <c r="A6966">
        <f t="shared" si="108"/>
        <v>6965</v>
      </c>
      <c r="B6966">
        <v>2.0825</v>
      </c>
      <c r="D6966">
        <v>81.79955068145361</v>
      </c>
    </row>
    <row r="6967" spans="1:4" x14ac:dyDescent="0.3">
      <c r="A6967">
        <f t="shared" si="108"/>
        <v>6966</v>
      </c>
      <c r="B6967">
        <v>4.6644326923076926</v>
      </c>
      <c r="D6967">
        <v>95.559106237009161</v>
      </c>
    </row>
    <row r="6968" spans="1:4" x14ac:dyDescent="0.3">
      <c r="A6968">
        <f t="shared" si="108"/>
        <v>6967</v>
      </c>
      <c r="B6968">
        <v>4.7558653846153849</v>
      </c>
      <c r="D6968">
        <v>95.692661792564735</v>
      </c>
    </row>
    <row r="6969" spans="1:4" x14ac:dyDescent="0.3">
      <c r="A6969">
        <f t="shared" si="108"/>
        <v>6968</v>
      </c>
      <c r="B6969">
        <v>5.5858173076923077</v>
      </c>
      <c r="D6969">
        <v>100.28666179256476</v>
      </c>
    </row>
    <row r="6970" spans="1:4" x14ac:dyDescent="0.3">
      <c r="A6970">
        <f t="shared" si="108"/>
        <v>6969</v>
      </c>
      <c r="B6970">
        <v>4.2874519230769232</v>
      </c>
      <c r="D6970">
        <v>105.26526518422787</v>
      </c>
    </row>
    <row r="6971" spans="1:4" x14ac:dyDescent="0.3">
      <c r="A6971">
        <f t="shared" si="108"/>
        <v>6970</v>
      </c>
      <c r="B6971">
        <v>5.3602788461538458</v>
      </c>
      <c r="D6971">
        <v>112.06815407311674</v>
      </c>
    </row>
    <row r="6972" spans="1:4" x14ac:dyDescent="0.3">
      <c r="A6972">
        <f t="shared" si="108"/>
        <v>6971</v>
      </c>
      <c r="B6972">
        <v>4.9793461538461541</v>
      </c>
      <c r="D6972">
        <v>110.38682073978337</v>
      </c>
    </row>
    <row r="6973" spans="1:4" x14ac:dyDescent="0.3">
      <c r="A6973">
        <f t="shared" si="108"/>
        <v>6972</v>
      </c>
      <c r="B6973">
        <v>2.2026923076923075</v>
      </c>
      <c r="D6973">
        <v>95.478376295339004</v>
      </c>
    </row>
    <row r="6974" spans="1:4" x14ac:dyDescent="0.3">
      <c r="A6974">
        <f t="shared" si="108"/>
        <v>6973</v>
      </c>
      <c r="B6974">
        <v>3.2924519230769227</v>
      </c>
      <c r="D6974">
        <v>73.933313126236968</v>
      </c>
    </row>
    <row r="6975" spans="1:4" x14ac:dyDescent="0.3">
      <c r="A6975">
        <f t="shared" si="108"/>
        <v>6974</v>
      </c>
      <c r="B6975">
        <v>4.0483750000000001</v>
      </c>
      <c r="D6975">
        <v>78.944646459570336</v>
      </c>
    </row>
    <row r="6976" spans="1:4" x14ac:dyDescent="0.3">
      <c r="A6976">
        <f t="shared" si="108"/>
        <v>6975</v>
      </c>
      <c r="B6976">
        <v>3.0607115384615384</v>
      </c>
      <c r="D6976">
        <v>74.287979792903684</v>
      </c>
    </row>
    <row r="6977" spans="1:4" x14ac:dyDescent="0.3">
      <c r="A6977">
        <f t="shared" si="108"/>
        <v>6976</v>
      </c>
      <c r="B6977">
        <v>2.6032211538461536</v>
      </c>
      <c r="D6977">
        <v>71.557090904014785</v>
      </c>
    </row>
    <row r="6978" spans="1:4" x14ac:dyDescent="0.3">
      <c r="A6978">
        <f t="shared" si="108"/>
        <v>6977</v>
      </c>
      <c r="B6978">
        <v>1.9535</v>
      </c>
      <c r="D6978">
        <v>36.192008011186992</v>
      </c>
    </row>
    <row r="6979" spans="1:4" x14ac:dyDescent="0.3">
      <c r="A6979">
        <f t="shared" ref="A6979:A7042" si="109">ROW(A6978)</f>
        <v>6978</v>
      </c>
      <c r="B6979">
        <v>2.4177692307692311</v>
      </c>
      <c r="D6979">
        <v>37.936452455631439</v>
      </c>
    </row>
    <row r="6980" spans="1:4" x14ac:dyDescent="0.3">
      <c r="A6980">
        <f t="shared" si="109"/>
        <v>6979</v>
      </c>
      <c r="B6980">
        <v>2.5333365384615387</v>
      </c>
      <c r="D6980">
        <v>38.52467467785366</v>
      </c>
    </row>
    <row r="6981" spans="1:4" x14ac:dyDescent="0.3">
      <c r="A6981">
        <f t="shared" si="109"/>
        <v>6980</v>
      </c>
      <c r="B6981">
        <v>2.2965384615384616</v>
      </c>
      <c r="D6981">
        <v>37.977119122298099</v>
      </c>
    </row>
    <row r="6982" spans="1:4" x14ac:dyDescent="0.3">
      <c r="A6982">
        <f t="shared" si="109"/>
        <v>6981</v>
      </c>
      <c r="B6982">
        <v>3.0032307692307696</v>
      </c>
      <c r="D6982">
        <v>105.33380500772368</v>
      </c>
    </row>
    <row r="6983" spans="1:4" x14ac:dyDescent="0.3">
      <c r="A6983">
        <f t="shared" si="109"/>
        <v>6982</v>
      </c>
      <c r="B6983">
        <v>4.6218461538461542</v>
      </c>
      <c r="D6983">
        <v>113.42580500772368</v>
      </c>
    </row>
    <row r="6984" spans="1:4" x14ac:dyDescent="0.3">
      <c r="A6984">
        <f t="shared" si="109"/>
        <v>6983</v>
      </c>
      <c r="B6984">
        <v>5.2220769230769228</v>
      </c>
      <c r="D6984">
        <v>116.72691611883475</v>
      </c>
    </row>
    <row r="6985" spans="1:4" x14ac:dyDescent="0.3">
      <c r="A6985">
        <f t="shared" si="109"/>
        <v>6984</v>
      </c>
      <c r="B6985">
        <v>5.7547499999999996</v>
      </c>
      <c r="D6985">
        <v>119.49358278550142</v>
      </c>
    </row>
    <row r="6986" spans="1:4" x14ac:dyDescent="0.3">
      <c r="A6986">
        <f t="shared" si="109"/>
        <v>6985</v>
      </c>
      <c r="B6986">
        <v>5.8462307692307691</v>
      </c>
      <c r="D6986">
        <v>242.18609951297898</v>
      </c>
    </row>
    <row r="6987" spans="1:4" x14ac:dyDescent="0.3">
      <c r="A6987">
        <f t="shared" si="109"/>
        <v>6986</v>
      </c>
      <c r="B6987">
        <v>5.4289326923076926</v>
      </c>
      <c r="D6987">
        <v>239.50032173520131</v>
      </c>
    </row>
    <row r="6988" spans="1:4" x14ac:dyDescent="0.3">
      <c r="A6988">
        <f t="shared" si="109"/>
        <v>6987</v>
      </c>
      <c r="B6988">
        <v>6.1921057692307695</v>
      </c>
      <c r="D6988">
        <v>244.1214328463123</v>
      </c>
    </row>
    <row r="6989" spans="1:4" x14ac:dyDescent="0.3">
      <c r="A6989">
        <f t="shared" si="109"/>
        <v>6988</v>
      </c>
      <c r="B6989">
        <v>4.8339903846153849</v>
      </c>
      <c r="D6989">
        <v>237.48365506853455</v>
      </c>
    </row>
    <row r="6990" spans="1:4" x14ac:dyDescent="0.3">
      <c r="A6990">
        <f t="shared" si="109"/>
        <v>6989</v>
      </c>
      <c r="B6990">
        <v>4.9272307692307695</v>
      </c>
      <c r="D6990">
        <v>254.00786837528608</v>
      </c>
    </row>
    <row r="6991" spans="1:4" x14ac:dyDescent="0.3">
      <c r="A6991">
        <f t="shared" si="109"/>
        <v>6990</v>
      </c>
      <c r="B6991">
        <v>3.0869230769230773</v>
      </c>
      <c r="D6991">
        <v>245.81542393084163</v>
      </c>
    </row>
    <row r="6992" spans="1:4" x14ac:dyDescent="0.3">
      <c r="A6992">
        <f t="shared" si="109"/>
        <v>6991</v>
      </c>
      <c r="B6992">
        <v>3.7039519230769229</v>
      </c>
      <c r="D6992">
        <v>248.2798683752861</v>
      </c>
    </row>
    <row r="6993" spans="1:4" x14ac:dyDescent="0.3">
      <c r="A6993">
        <f t="shared" si="109"/>
        <v>6992</v>
      </c>
      <c r="B6993">
        <v>3.7095480769230771</v>
      </c>
      <c r="D6993">
        <v>248.45053504195263</v>
      </c>
    </row>
    <row r="6994" spans="1:4" x14ac:dyDescent="0.3">
      <c r="A6994">
        <f t="shared" si="109"/>
        <v>6993</v>
      </c>
      <c r="B6994">
        <v>3.7358461538461536</v>
      </c>
      <c r="D6994">
        <v>221.90501030830529</v>
      </c>
    </row>
    <row r="6995" spans="1:4" x14ac:dyDescent="0.3">
      <c r="A6995">
        <f t="shared" si="109"/>
        <v>6994</v>
      </c>
      <c r="B6995">
        <v>3.7237980769230772</v>
      </c>
      <c r="D6995">
        <v>221.79456586386092</v>
      </c>
    </row>
    <row r="6996" spans="1:4" x14ac:dyDescent="0.3">
      <c r="A6996">
        <f t="shared" si="109"/>
        <v>6995</v>
      </c>
      <c r="B6996">
        <v>4.7315961538461542</v>
      </c>
      <c r="D6996">
        <v>225.35545475274978</v>
      </c>
    </row>
    <row r="6997" spans="1:4" x14ac:dyDescent="0.3">
      <c r="A6997">
        <f t="shared" si="109"/>
        <v>6996</v>
      </c>
      <c r="B6997">
        <v>4.2372307692307691</v>
      </c>
      <c r="D6997">
        <v>223.58789919719425</v>
      </c>
    </row>
    <row r="6998" spans="1:4" x14ac:dyDescent="0.3">
      <c r="A6998">
        <f t="shared" si="109"/>
        <v>6997</v>
      </c>
      <c r="B6998">
        <v>3.9871730769230771</v>
      </c>
      <c r="D6998">
        <v>153.19357090822928</v>
      </c>
    </row>
    <row r="6999" spans="1:4" x14ac:dyDescent="0.3">
      <c r="A6999">
        <f t="shared" si="109"/>
        <v>6998</v>
      </c>
      <c r="B6999">
        <v>3.7521826923076924</v>
      </c>
      <c r="D6999">
        <v>152.34979313045147</v>
      </c>
    </row>
    <row r="7000" spans="1:4" x14ac:dyDescent="0.3">
      <c r="A7000">
        <f t="shared" si="109"/>
        <v>6999</v>
      </c>
      <c r="B7000">
        <v>3.7180192307692304</v>
      </c>
      <c r="D7000">
        <v>151.87357090822928</v>
      </c>
    </row>
    <row r="7001" spans="1:4" x14ac:dyDescent="0.3">
      <c r="A7001">
        <f t="shared" si="109"/>
        <v>7000</v>
      </c>
      <c r="B7001">
        <v>3.2796153846153846</v>
      </c>
      <c r="D7001">
        <v>149.7537931304515</v>
      </c>
    </row>
    <row r="7002" spans="1:4" x14ac:dyDescent="0.3">
      <c r="A7002">
        <f t="shared" si="109"/>
        <v>7001</v>
      </c>
      <c r="B7002">
        <v>2.9420673076923078</v>
      </c>
      <c r="D7002">
        <v>194.14831857130542</v>
      </c>
    </row>
    <row r="7003" spans="1:4" x14ac:dyDescent="0.3">
      <c r="A7003">
        <f t="shared" si="109"/>
        <v>7002</v>
      </c>
      <c r="B7003">
        <v>2.4460673076923074</v>
      </c>
      <c r="D7003">
        <v>192.37165190463872</v>
      </c>
    </row>
    <row r="7004" spans="1:4" x14ac:dyDescent="0.3">
      <c r="A7004">
        <f t="shared" si="109"/>
        <v>7003</v>
      </c>
      <c r="B7004">
        <v>3.804096153846154</v>
      </c>
      <c r="D7004">
        <v>199.25920746019429</v>
      </c>
    </row>
    <row r="7005" spans="1:4" x14ac:dyDescent="0.3">
      <c r="A7005">
        <f t="shared" si="109"/>
        <v>7004</v>
      </c>
      <c r="B7005">
        <v>3.9014423076923075</v>
      </c>
      <c r="D7005">
        <v>199.44209634908319</v>
      </c>
    </row>
    <row r="7006" spans="1:4" x14ac:dyDescent="0.3">
      <c r="A7006">
        <f t="shared" si="109"/>
        <v>7005</v>
      </c>
      <c r="B7006">
        <v>2.2866346153846151</v>
      </c>
      <c r="D7006">
        <v>94.755641233806941</v>
      </c>
    </row>
    <row r="7007" spans="1:4" x14ac:dyDescent="0.3">
      <c r="A7007">
        <f t="shared" si="109"/>
        <v>7006</v>
      </c>
      <c r="B7007">
        <v>2.8249134615384612</v>
      </c>
      <c r="D7007">
        <v>94.304530122695823</v>
      </c>
    </row>
    <row r="7008" spans="1:4" x14ac:dyDescent="0.3">
      <c r="A7008">
        <f t="shared" si="109"/>
        <v>7007</v>
      </c>
      <c r="B7008">
        <v>1.7255769230769231</v>
      </c>
      <c r="D7008">
        <v>92.518085678251381</v>
      </c>
    </row>
    <row r="7009" spans="1:4" x14ac:dyDescent="0.3">
      <c r="A7009">
        <f t="shared" si="109"/>
        <v>7008</v>
      </c>
      <c r="B7009">
        <v>1.7937019230769231</v>
      </c>
      <c r="D7009">
        <v>92.403419011584717</v>
      </c>
    </row>
    <row r="7010" spans="1:4" x14ac:dyDescent="0.3">
      <c r="A7010">
        <f t="shared" si="109"/>
        <v>7009</v>
      </c>
      <c r="B7010">
        <v>2.7235673076923077</v>
      </c>
      <c r="D7010">
        <v>20.513012599547199</v>
      </c>
    </row>
    <row r="7011" spans="1:4" x14ac:dyDescent="0.3">
      <c r="A7011">
        <f t="shared" si="109"/>
        <v>7010</v>
      </c>
      <c r="B7011">
        <v>2.7097019230769228</v>
      </c>
      <c r="D7011">
        <v>20.974790377324986</v>
      </c>
    </row>
    <row r="7012" spans="1:4" x14ac:dyDescent="0.3">
      <c r="A7012">
        <f t="shared" si="109"/>
        <v>7011</v>
      </c>
      <c r="B7012">
        <v>2.2624423076923077</v>
      </c>
      <c r="D7012">
        <v>18.661457043991653</v>
      </c>
    </row>
    <row r="7013" spans="1:4" x14ac:dyDescent="0.3">
      <c r="A7013">
        <f t="shared" si="109"/>
        <v>7012</v>
      </c>
      <c r="B7013">
        <v>1.6717980769230769</v>
      </c>
      <c r="D7013">
        <v>16.190568155102728</v>
      </c>
    </row>
    <row r="7014" spans="1:4" x14ac:dyDescent="0.3">
      <c r="A7014">
        <f t="shared" si="109"/>
        <v>7013</v>
      </c>
      <c r="B7014">
        <v>2.2703365384615384</v>
      </c>
      <c r="D7014">
        <v>15.291137383723759</v>
      </c>
    </row>
    <row r="7015" spans="1:4" x14ac:dyDescent="0.3">
      <c r="A7015">
        <f t="shared" si="109"/>
        <v>7014</v>
      </c>
      <c r="B7015">
        <v>1.8010576923076924</v>
      </c>
      <c r="D7015">
        <v>12.49224849483487</v>
      </c>
    </row>
    <row r="7016" spans="1:4" x14ac:dyDescent="0.3">
      <c r="A7016">
        <f t="shared" si="109"/>
        <v>7015</v>
      </c>
      <c r="B7016">
        <v>1.4485576923076924</v>
      </c>
      <c r="D7016">
        <v>10.88335960594598</v>
      </c>
    </row>
    <row r="7017" spans="1:4" x14ac:dyDescent="0.3">
      <c r="A7017">
        <f t="shared" si="109"/>
        <v>7016</v>
      </c>
      <c r="B7017">
        <v>2.5638173076923074</v>
      </c>
      <c r="D7017">
        <v>17.096026272612647</v>
      </c>
    </row>
    <row r="7018" spans="1:4" x14ac:dyDescent="0.3">
      <c r="A7018">
        <f t="shared" si="109"/>
        <v>7017</v>
      </c>
      <c r="B7018">
        <v>1.0962884615384614</v>
      </c>
      <c r="D7018">
        <v>10.621157785305707</v>
      </c>
    </row>
    <row r="7019" spans="1:4" x14ac:dyDescent="0.3">
      <c r="A7019">
        <f t="shared" si="109"/>
        <v>7018</v>
      </c>
      <c r="B7019">
        <v>0.93256730769230767</v>
      </c>
      <c r="D7019">
        <v>10.349824451972376</v>
      </c>
    </row>
    <row r="7020" spans="1:4" x14ac:dyDescent="0.3">
      <c r="A7020">
        <f t="shared" si="109"/>
        <v>7019</v>
      </c>
      <c r="B7020">
        <v>1.0413365384615385</v>
      </c>
      <c r="D7020">
        <v>10.771824451972375</v>
      </c>
    </row>
    <row r="7021" spans="1:4" x14ac:dyDescent="0.3">
      <c r="A7021">
        <f t="shared" si="109"/>
        <v>7020</v>
      </c>
      <c r="B7021">
        <v>1.0075576923076923</v>
      </c>
      <c r="D7021">
        <v>10.904491118639042</v>
      </c>
    </row>
    <row r="7022" spans="1:4" x14ac:dyDescent="0.3">
      <c r="A7022">
        <f t="shared" si="109"/>
        <v>7021</v>
      </c>
      <c r="B7022">
        <v>1.2807788461538463</v>
      </c>
      <c r="D7022">
        <v>55.811322926095826</v>
      </c>
    </row>
    <row r="7023" spans="1:4" x14ac:dyDescent="0.3">
      <c r="A7023">
        <f t="shared" si="109"/>
        <v>7022</v>
      </c>
      <c r="B7023">
        <v>1.4900192307692308</v>
      </c>
      <c r="D7023">
        <v>56.687322926095831</v>
      </c>
    </row>
    <row r="7024" spans="1:4" x14ac:dyDescent="0.3">
      <c r="A7024">
        <f t="shared" si="109"/>
        <v>7023</v>
      </c>
      <c r="B7024">
        <v>1.7829615384615385</v>
      </c>
      <c r="D7024">
        <v>58.362211814984718</v>
      </c>
    </row>
    <row r="7025" spans="1:4" x14ac:dyDescent="0.3">
      <c r="A7025">
        <f t="shared" si="109"/>
        <v>7024</v>
      </c>
      <c r="B7025">
        <v>0.90069230769230757</v>
      </c>
      <c r="D7025">
        <v>54.045322926095835</v>
      </c>
    </row>
    <row r="7026" spans="1:4" x14ac:dyDescent="0.3">
      <c r="A7026">
        <f t="shared" si="109"/>
        <v>7025</v>
      </c>
      <c r="B7026">
        <v>1.298</v>
      </c>
      <c r="D7026">
        <v>26.79327465423146</v>
      </c>
    </row>
    <row r="7027" spans="1:4" x14ac:dyDescent="0.3">
      <c r="A7027">
        <f t="shared" si="109"/>
        <v>7026</v>
      </c>
      <c r="B7027">
        <v>0.95472115384615386</v>
      </c>
      <c r="D7027">
        <v>25.34483020978702</v>
      </c>
    </row>
    <row r="7028" spans="1:4" x14ac:dyDescent="0.3">
      <c r="A7028">
        <f t="shared" si="109"/>
        <v>7027</v>
      </c>
      <c r="B7028">
        <v>1.2382500000000001</v>
      </c>
      <c r="D7028">
        <v>26.785052432009241</v>
      </c>
    </row>
    <row r="7029" spans="1:4" x14ac:dyDescent="0.3">
      <c r="A7029">
        <f t="shared" si="109"/>
        <v>7028</v>
      </c>
      <c r="B7029">
        <v>1.1109519230769231</v>
      </c>
      <c r="D7029">
        <v>25.71971909867591</v>
      </c>
    </row>
    <row r="7030" spans="1:4" x14ac:dyDescent="0.3">
      <c r="A7030">
        <f t="shared" si="109"/>
        <v>7029</v>
      </c>
      <c r="B7030">
        <v>1.7620096153846152</v>
      </c>
      <c r="D7030">
        <v>65.565367890580021</v>
      </c>
    </row>
    <row r="7031" spans="1:4" x14ac:dyDescent="0.3">
      <c r="A7031">
        <f t="shared" si="109"/>
        <v>7030</v>
      </c>
      <c r="B7031">
        <v>2.312846153846154</v>
      </c>
      <c r="D7031">
        <v>68.807812335024465</v>
      </c>
    </row>
    <row r="7032" spans="1:4" x14ac:dyDescent="0.3">
      <c r="A7032">
        <f t="shared" si="109"/>
        <v>7031</v>
      </c>
      <c r="B7032">
        <v>1.4890480769230769</v>
      </c>
      <c r="D7032">
        <v>64.19514566835781</v>
      </c>
    </row>
    <row r="7033" spans="1:4" x14ac:dyDescent="0.3">
      <c r="A7033">
        <f t="shared" si="109"/>
        <v>7032</v>
      </c>
      <c r="B7033">
        <v>1.0102692307692307</v>
      </c>
      <c r="D7033">
        <v>61.968034557246675</v>
      </c>
    </row>
    <row r="7034" spans="1:4" x14ac:dyDescent="0.3">
      <c r="A7034">
        <f t="shared" si="109"/>
        <v>7033</v>
      </c>
      <c r="B7034">
        <v>1.3283365384615387</v>
      </c>
      <c r="D7034">
        <v>57.656688352980296</v>
      </c>
    </row>
    <row r="7035" spans="1:4" x14ac:dyDescent="0.3">
      <c r="A7035">
        <f t="shared" si="109"/>
        <v>7034</v>
      </c>
      <c r="B7035">
        <v>1.62175</v>
      </c>
      <c r="D7035">
        <v>56.606021686313625</v>
      </c>
    </row>
    <row r="7036" spans="1:4" x14ac:dyDescent="0.3">
      <c r="A7036">
        <f t="shared" si="109"/>
        <v>7035</v>
      </c>
      <c r="B7036">
        <v>1.3631442307692307</v>
      </c>
      <c r="D7036">
        <v>57.292910575202505</v>
      </c>
    </row>
    <row r="7037" spans="1:4" x14ac:dyDescent="0.3">
      <c r="A7037">
        <f t="shared" si="109"/>
        <v>7036</v>
      </c>
      <c r="B7037">
        <v>1.6509615384615386</v>
      </c>
      <c r="D7037">
        <v>58.953577241869183</v>
      </c>
    </row>
    <row r="7038" spans="1:4" x14ac:dyDescent="0.3">
      <c r="A7038">
        <f t="shared" si="109"/>
        <v>7037</v>
      </c>
      <c r="B7038">
        <v>1.7833461538461539</v>
      </c>
      <c r="D7038">
        <v>123.35944381059105</v>
      </c>
    </row>
    <row r="7039" spans="1:4" x14ac:dyDescent="0.3">
      <c r="A7039">
        <f t="shared" si="109"/>
        <v>7038</v>
      </c>
      <c r="B7039">
        <v>1.9153942307692307</v>
      </c>
      <c r="D7039">
        <v>124.13388825503549</v>
      </c>
    </row>
    <row r="7040" spans="1:4" x14ac:dyDescent="0.3">
      <c r="A7040">
        <f t="shared" si="109"/>
        <v>7039</v>
      </c>
      <c r="B7040">
        <v>5.9317115384615384</v>
      </c>
      <c r="D7040">
        <v>140.21811047725771</v>
      </c>
    </row>
    <row r="7041" spans="1:4" x14ac:dyDescent="0.3">
      <c r="A7041">
        <f t="shared" si="109"/>
        <v>7040</v>
      </c>
      <c r="B7041">
        <v>8.1976538461538464</v>
      </c>
      <c r="D7041">
        <v>149.36744381059091</v>
      </c>
    </row>
    <row r="7042" spans="1:4" x14ac:dyDescent="0.3">
      <c r="A7042">
        <f t="shared" si="109"/>
        <v>7041</v>
      </c>
      <c r="B7042">
        <v>4.0839999999999996</v>
      </c>
      <c r="D7042">
        <v>205.31767718453949</v>
      </c>
    </row>
    <row r="7043" spans="1:4" x14ac:dyDescent="0.3">
      <c r="A7043">
        <f t="shared" ref="A7043:A7106" si="110">ROW(A7042)</f>
        <v>7042</v>
      </c>
      <c r="B7043">
        <v>3.5010192307692303</v>
      </c>
      <c r="D7043">
        <v>204.76145496231729</v>
      </c>
    </row>
    <row r="7044" spans="1:4" x14ac:dyDescent="0.3">
      <c r="A7044">
        <f t="shared" si="110"/>
        <v>7043</v>
      </c>
      <c r="B7044">
        <v>3.146951923076923</v>
      </c>
      <c r="D7044">
        <v>202.87901051787284</v>
      </c>
    </row>
    <row r="7045" spans="1:4" x14ac:dyDescent="0.3">
      <c r="A7045">
        <f t="shared" si="110"/>
        <v>7044</v>
      </c>
      <c r="B7045">
        <v>3.4677788461538461</v>
      </c>
      <c r="D7045">
        <v>203.01545496231728</v>
      </c>
    </row>
    <row r="7046" spans="1:4" x14ac:dyDescent="0.3">
      <c r="A7046">
        <f t="shared" si="110"/>
        <v>7045</v>
      </c>
      <c r="B7046">
        <v>4.3742884615384616</v>
      </c>
      <c r="D7046">
        <v>186.94265709413969</v>
      </c>
    </row>
    <row r="7047" spans="1:4" x14ac:dyDescent="0.3">
      <c r="A7047">
        <f t="shared" si="110"/>
        <v>7046</v>
      </c>
      <c r="B7047">
        <v>3.6389711538461538</v>
      </c>
      <c r="D7047">
        <v>185.96532376080634</v>
      </c>
    </row>
    <row r="7048" spans="1:4" x14ac:dyDescent="0.3">
      <c r="A7048">
        <f t="shared" si="110"/>
        <v>7047</v>
      </c>
      <c r="B7048">
        <v>7.3509038461538454</v>
      </c>
      <c r="D7048">
        <v>207.63221264969522</v>
      </c>
    </row>
    <row r="7049" spans="1:4" x14ac:dyDescent="0.3">
      <c r="A7049">
        <f t="shared" si="110"/>
        <v>7048</v>
      </c>
      <c r="B7049">
        <v>4.8283557692307699</v>
      </c>
      <c r="D7049">
        <v>192.65421264969521</v>
      </c>
    </row>
    <row r="7050" spans="1:4" x14ac:dyDescent="0.3">
      <c r="A7050">
        <f t="shared" si="110"/>
        <v>7049</v>
      </c>
      <c r="B7050">
        <v>2.5374134615384616</v>
      </c>
      <c r="D7050">
        <v>195.88187057307064</v>
      </c>
    </row>
    <row r="7051" spans="1:4" x14ac:dyDescent="0.3">
      <c r="A7051">
        <f t="shared" si="110"/>
        <v>7050</v>
      </c>
      <c r="B7051">
        <v>2.2951346153846153</v>
      </c>
      <c r="D7051">
        <v>194.15853723973731</v>
      </c>
    </row>
    <row r="7052" spans="1:4" x14ac:dyDescent="0.3">
      <c r="A7052">
        <f t="shared" si="110"/>
        <v>7051</v>
      </c>
      <c r="B7052">
        <v>2.433153846153846</v>
      </c>
      <c r="D7052">
        <v>194.29875946195952</v>
      </c>
    </row>
    <row r="7053" spans="1:4" x14ac:dyDescent="0.3">
      <c r="A7053">
        <f t="shared" si="110"/>
        <v>7052</v>
      </c>
      <c r="B7053">
        <v>2.4250288461538463</v>
      </c>
      <c r="D7053">
        <v>194.40542612862617</v>
      </c>
    </row>
    <row r="7054" spans="1:4" x14ac:dyDescent="0.3">
      <c r="A7054">
        <f t="shared" si="110"/>
        <v>7053</v>
      </c>
      <c r="B7054">
        <v>1.5812307692307692</v>
      </c>
      <c r="D7054">
        <v>125.98083610456939</v>
      </c>
    </row>
    <row r="7055" spans="1:4" x14ac:dyDescent="0.3">
      <c r="A7055">
        <f t="shared" si="110"/>
        <v>7054</v>
      </c>
      <c r="B7055">
        <v>2.2744615384615385</v>
      </c>
      <c r="D7055">
        <v>126.71950277123605</v>
      </c>
    </row>
    <row r="7056" spans="1:4" x14ac:dyDescent="0.3">
      <c r="A7056">
        <f t="shared" si="110"/>
        <v>7055</v>
      </c>
      <c r="B7056">
        <v>3.2562500000000001</v>
      </c>
      <c r="D7056">
        <v>134.43816943790279</v>
      </c>
    </row>
    <row r="7057" spans="1:4" x14ac:dyDescent="0.3">
      <c r="A7057">
        <f t="shared" si="110"/>
        <v>7056</v>
      </c>
      <c r="B7057">
        <v>3.5764423076923078</v>
      </c>
      <c r="D7057">
        <v>135.02883610456942</v>
      </c>
    </row>
    <row r="7058" spans="1:4" x14ac:dyDescent="0.3">
      <c r="A7058">
        <f t="shared" si="110"/>
        <v>7057</v>
      </c>
      <c r="B7058">
        <v>3.1311346153846151</v>
      </c>
      <c r="D7058">
        <v>115.52816927306471</v>
      </c>
    </row>
    <row r="7059" spans="1:4" x14ac:dyDescent="0.3">
      <c r="A7059">
        <f t="shared" si="110"/>
        <v>7058</v>
      </c>
      <c r="B7059">
        <v>4.2799038461538457</v>
      </c>
      <c r="D7059">
        <v>122.1721692730647</v>
      </c>
    </row>
    <row r="7060" spans="1:4" x14ac:dyDescent="0.3">
      <c r="A7060">
        <f t="shared" si="110"/>
        <v>7059</v>
      </c>
      <c r="B7060">
        <v>3.8071250000000001</v>
      </c>
      <c r="D7060">
        <v>119.33861371750913</v>
      </c>
    </row>
    <row r="7061" spans="1:4" x14ac:dyDescent="0.3">
      <c r="A7061">
        <f t="shared" si="110"/>
        <v>7060</v>
      </c>
      <c r="B7061">
        <v>5.7345096153846153</v>
      </c>
      <c r="D7061">
        <v>130.38194705084248</v>
      </c>
    </row>
    <row r="7062" spans="1:4" x14ac:dyDescent="0.3">
      <c r="A7062">
        <f t="shared" si="110"/>
        <v>7061</v>
      </c>
      <c r="B7062">
        <v>6.6930192307692309</v>
      </c>
      <c r="D7062">
        <v>219.47901644972788</v>
      </c>
    </row>
    <row r="7063" spans="1:4" x14ac:dyDescent="0.3">
      <c r="A7063">
        <f t="shared" si="110"/>
        <v>7062</v>
      </c>
      <c r="B7063">
        <v>7.1943365384615383</v>
      </c>
      <c r="D7063">
        <v>223.46057200528338</v>
      </c>
    </row>
    <row r="7064" spans="1:4" x14ac:dyDescent="0.3">
      <c r="A7064">
        <f t="shared" si="110"/>
        <v>7063</v>
      </c>
      <c r="B7064">
        <v>5.0203557692307692</v>
      </c>
      <c r="D7064">
        <v>210.6667942275057</v>
      </c>
    </row>
    <row r="7065" spans="1:4" x14ac:dyDescent="0.3">
      <c r="A7065">
        <f t="shared" si="110"/>
        <v>7064</v>
      </c>
      <c r="B7065">
        <v>5.640278846153846</v>
      </c>
      <c r="D7065">
        <v>213.7014608941723</v>
      </c>
    </row>
    <row r="7066" spans="1:4" x14ac:dyDescent="0.3">
      <c r="A7066">
        <f t="shared" si="110"/>
        <v>7065</v>
      </c>
      <c r="B7066">
        <v>5.6506346153846154</v>
      </c>
      <c r="D7066">
        <v>203.16720078129086</v>
      </c>
    </row>
    <row r="7067" spans="1:4" x14ac:dyDescent="0.3">
      <c r="A7067">
        <f t="shared" si="110"/>
        <v>7066</v>
      </c>
      <c r="B7067">
        <v>5.4843076923076923</v>
      </c>
      <c r="D7067">
        <v>202.79964522573536</v>
      </c>
    </row>
    <row r="7068" spans="1:4" x14ac:dyDescent="0.3">
      <c r="A7068">
        <f t="shared" si="110"/>
        <v>7067</v>
      </c>
      <c r="B7068">
        <v>7.9760961538461546</v>
      </c>
      <c r="D7068">
        <v>215.69675633684645</v>
      </c>
    </row>
    <row r="7069" spans="1:4" x14ac:dyDescent="0.3">
      <c r="A7069">
        <f t="shared" si="110"/>
        <v>7068</v>
      </c>
      <c r="B7069">
        <v>6.8347980769230769</v>
      </c>
      <c r="D7069">
        <v>209.33808967017973</v>
      </c>
    </row>
    <row r="7070" spans="1:4" x14ac:dyDescent="0.3">
      <c r="A7070">
        <f t="shared" si="110"/>
        <v>7069</v>
      </c>
      <c r="B7070">
        <v>5.4731249999999996</v>
      </c>
      <c r="D7070">
        <v>158.82067623664682</v>
      </c>
    </row>
    <row r="7071" spans="1:4" x14ac:dyDescent="0.3">
      <c r="A7071">
        <f t="shared" si="110"/>
        <v>7070</v>
      </c>
      <c r="B7071">
        <v>4.2649519230769233</v>
      </c>
      <c r="D7071">
        <v>151.72067623664719</v>
      </c>
    </row>
    <row r="7072" spans="1:4" x14ac:dyDescent="0.3">
      <c r="A7072">
        <f t="shared" si="110"/>
        <v>7071</v>
      </c>
      <c r="B7072">
        <v>3.0886442307692308</v>
      </c>
      <c r="D7072">
        <v>145.03623179220273</v>
      </c>
    </row>
    <row r="7073" spans="1:4" x14ac:dyDescent="0.3">
      <c r="A7073">
        <f t="shared" si="110"/>
        <v>7072</v>
      </c>
      <c r="B7073">
        <v>4.5443942307692309</v>
      </c>
      <c r="D7073">
        <v>151.83956512553604</v>
      </c>
    </row>
    <row r="7074" spans="1:4" x14ac:dyDescent="0.3">
      <c r="A7074">
        <f t="shared" si="110"/>
        <v>7073</v>
      </c>
      <c r="B7074">
        <v>4.8951250000000002</v>
      </c>
      <c r="D7074">
        <v>139.75629972256755</v>
      </c>
    </row>
    <row r="7075" spans="1:4" x14ac:dyDescent="0.3">
      <c r="A7075">
        <f t="shared" si="110"/>
        <v>7074</v>
      </c>
      <c r="B7075">
        <v>4.8339423076923076</v>
      </c>
      <c r="D7075">
        <v>138.92452194478977</v>
      </c>
    </row>
    <row r="7076" spans="1:4" x14ac:dyDescent="0.3">
      <c r="A7076">
        <f t="shared" si="110"/>
        <v>7075</v>
      </c>
      <c r="B7076">
        <v>7.1607211538461542</v>
      </c>
      <c r="D7076">
        <v>150.32874416701196</v>
      </c>
    </row>
    <row r="7077" spans="1:4" x14ac:dyDescent="0.3">
      <c r="A7077">
        <f t="shared" si="110"/>
        <v>7076</v>
      </c>
      <c r="B7077">
        <v>10.074336538461539</v>
      </c>
      <c r="D7077">
        <v>161.54518861145644</v>
      </c>
    </row>
    <row r="7078" spans="1:4" x14ac:dyDescent="0.3">
      <c r="A7078">
        <f t="shared" si="110"/>
        <v>7077</v>
      </c>
      <c r="B7078">
        <v>6.3135865384615393</v>
      </c>
      <c r="D7078">
        <v>210.66191961269038</v>
      </c>
    </row>
    <row r="7079" spans="1:4" x14ac:dyDescent="0.3">
      <c r="A7079">
        <f t="shared" si="110"/>
        <v>7078</v>
      </c>
      <c r="B7079">
        <v>5.8518269230769224</v>
      </c>
      <c r="D7079">
        <v>209.0650307238015</v>
      </c>
    </row>
    <row r="7080" spans="1:4" x14ac:dyDescent="0.3">
      <c r="A7080">
        <f t="shared" si="110"/>
        <v>7079</v>
      </c>
      <c r="B7080">
        <v>5.9443653846153843</v>
      </c>
      <c r="D7080">
        <v>209.40791961269039</v>
      </c>
    </row>
    <row r="7081" spans="1:4" x14ac:dyDescent="0.3">
      <c r="A7081">
        <f t="shared" si="110"/>
        <v>7080</v>
      </c>
      <c r="B7081">
        <v>5.4312307692307691</v>
      </c>
      <c r="D7081">
        <v>204.70214183491265</v>
      </c>
    </row>
    <row r="7082" spans="1:4" x14ac:dyDescent="0.3">
      <c r="A7082">
        <f t="shared" si="110"/>
        <v>7081</v>
      </c>
      <c r="B7082">
        <v>5.8972692307692309</v>
      </c>
      <c r="D7082">
        <v>193.03351276838603</v>
      </c>
    </row>
    <row r="7083" spans="1:4" x14ac:dyDescent="0.3">
      <c r="A7083">
        <f t="shared" si="110"/>
        <v>7082</v>
      </c>
      <c r="B7083">
        <v>5.8701249999999998</v>
      </c>
      <c r="D7083">
        <v>195.74973499060826</v>
      </c>
    </row>
    <row r="7084" spans="1:4" x14ac:dyDescent="0.3">
      <c r="A7084">
        <f t="shared" si="110"/>
        <v>7083</v>
      </c>
      <c r="B7084">
        <v>7.8935288461538455</v>
      </c>
      <c r="D7084">
        <v>205.18240165727488</v>
      </c>
    </row>
    <row r="7085" spans="1:4" x14ac:dyDescent="0.3">
      <c r="A7085">
        <f t="shared" si="110"/>
        <v>7084</v>
      </c>
      <c r="B7085">
        <v>6.4025673076923075</v>
      </c>
      <c r="D7085">
        <v>198.37017943505268</v>
      </c>
    </row>
    <row r="7086" spans="1:4" x14ac:dyDescent="0.3">
      <c r="A7086">
        <f t="shared" si="110"/>
        <v>7085</v>
      </c>
      <c r="B7086">
        <v>4.0528942307692306</v>
      </c>
      <c r="D7086">
        <v>196.69173468667219</v>
      </c>
    </row>
    <row r="7087" spans="1:4" x14ac:dyDescent="0.3">
      <c r="A7087">
        <f t="shared" si="110"/>
        <v>7086</v>
      </c>
      <c r="B7087">
        <v>4.0706442307692301</v>
      </c>
      <c r="D7087">
        <v>198.5132902422277</v>
      </c>
    </row>
    <row r="7088" spans="1:4" x14ac:dyDescent="0.3">
      <c r="A7088">
        <f t="shared" si="110"/>
        <v>7087</v>
      </c>
      <c r="B7088">
        <v>5.0042980769230772</v>
      </c>
      <c r="D7088">
        <v>202.97195690889447</v>
      </c>
    </row>
    <row r="7089" spans="1:4" x14ac:dyDescent="0.3">
      <c r="A7089">
        <f t="shared" si="110"/>
        <v>7088</v>
      </c>
      <c r="B7089">
        <v>4.6797788461538454</v>
      </c>
      <c r="D7089">
        <v>199.49040135333883</v>
      </c>
    </row>
    <row r="7090" spans="1:4" x14ac:dyDescent="0.3">
      <c r="A7090">
        <f t="shared" si="110"/>
        <v>7089</v>
      </c>
      <c r="B7090">
        <v>4.1379711538461539</v>
      </c>
      <c r="D7090">
        <v>157.44435792805629</v>
      </c>
    </row>
    <row r="7091" spans="1:4" x14ac:dyDescent="0.3">
      <c r="A7091">
        <f t="shared" si="110"/>
        <v>7090</v>
      </c>
      <c r="B7091">
        <v>4.0628653846153844</v>
      </c>
      <c r="D7091">
        <v>158.83480237250069</v>
      </c>
    </row>
    <row r="7092" spans="1:4" x14ac:dyDescent="0.3">
      <c r="A7092">
        <f t="shared" si="110"/>
        <v>7091</v>
      </c>
      <c r="B7092">
        <v>3.9121923076923077</v>
      </c>
      <c r="D7092">
        <v>157.77191348361171</v>
      </c>
    </row>
    <row r="7093" spans="1:4" x14ac:dyDescent="0.3">
      <c r="A7093">
        <f t="shared" si="110"/>
        <v>7092</v>
      </c>
      <c r="B7093">
        <v>3.4498557692307696</v>
      </c>
      <c r="D7093">
        <v>155.74591348361187</v>
      </c>
    </row>
    <row r="7094" spans="1:4" x14ac:dyDescent="0.3">
      <c r="A7094">
        <f t="shared" si="110"/>
        <v>7093</v>
      </c>
      <c r="B7094">
        <v>3.5225769230769228</v>
      </c>
      <c r="D7094">
        <v>144.76697630510597</v>
      </c>
    </row>
    <row r="7095" spans="1:4" x14ac:dyDescent="0.3">
      <c r="A7095">
        <f t="shared" si="110"/>
        <v>7094</v>
      </c>
      <c r="B7095">
        <v>5.9854519230769228</v>
      </c>
      <c r="D7095">
        <v>157.31919852732827</v>
      </c>
    </row>
    <row r="7096" spans="1:4" x14ac:dyDescent="0.3">
      <c r="A7096">
        <f t="shared" si="110"/>
        <v>7095</v>
      </c>
      <c r="B7096">
        <v>6.0629999999999997</v>
      </c>
      <c r="D7096">
        <v>157.78453186066156</v>
      </c>
    </row>
    <row r="7097" spans="1:4" x14ac:dyDescent="0.3">
      <c r="A7097">
        <f t="shared" si="110"/>
        <v>7096</v>
      </c>
      <c r="B7097">
        <v>4.8924807692307697</v>
      </c>
      <c r="D7097">
        <v>152.27008741621714</v>
      </c>
    </row>
    <row r="7098" spans="1:4" x14ac:dyDescent="0.3">
      <c r="A7098">
        <f t="shared" si="110"/>
        <v>7097</v>
      </c>
      <c r="B7098">
        <v>3.5272596153846152</v>
      </c>
      <c r="D7098">
        <v>117.49750932708938</v>
      </c>
    </row>
    <row r="7099" spans="1:4" x14ac:dyDescent="0.3">
      <c r="A7099">
        <f t="shared" si="110"/>
        <v>7098</v>
      </c>
      <c r="B7099">
        <v>3.7235769230769229</v>
      </c>
      <c r="D7099">
        <v>118.77573154931157</v>
      </c>
    </row>
    <row r="7100" spans="1:4" x14ac:dyDescent="0.3">
      <c r="A7100">
        <f t="shared" si="110"/>
        <v>7099</v>
      </c>
      <c r="B7100">
        <v>5.3561634615384621</v>
      </c>
      <c r="D7100">
        <v>127.65084266042268</v>
      </c>
    </row>
    <row r="7101" spans="1:4" x14ac:dyDescent="0.3">
      <c r="A7101">
        <f t="shared" si="110"/>
        <v>7100</v>
      </c>
      <c r="B7101">
        <v>5.3945096153846155</v>
      </c>
      <c r="D7101">
        <v>126.26439821597825</v>
      </c>
    </row>
    <row r="7102" spans="1:4" x14ac:dyDescent="0.3">
      <c r="A7102">
        <f t="shared" si="110"/>
        <v>7101</v>
      </c>
      <c r="B7102">
        <v>3.4387403846153846</v>
      </c>
      <c r="D7102">
        <v>100.67948717320277</v>
      </c>
    </row>
    <row r="7103" spans="1:4" x14ac:dyDescent="0.3">
      <c r="A7103">
        <f t="shared" si="110"/>
        <v>7102</v>
      </c>
      <c r="B7103">
        <v>2.6409038461538463</v>
      </c>
      <c r="D7103">
        <v>96.637931617647226</v>
      </c>
    </row>
    <row r="7104" spans="1:4" x14ac:dyDescent="0.3">
      <c r="A7104">
        <f t="shared" si="110"/>
        <v>7103</v>
      </c>
      <c r="B7104">
        <v>2.1301153846153849</v>
      </c>
      <c r="D7104">
        <v>94.732153839869426</v>
      </c>
    </row>
    <row r="7105" spans="1:4" x14ac:dyDescent="0.3">
      <c r="A7105">
        <f t="shared" si="110"/>
        <v>7104</v>
      </c>
      <c r="B7105">
        <v>1.8479423076923076</v>
      </c>
      <c r="D7105">
        <v>93.988376062091675</v>
      </c>
    </row>
    <row r="7106" spans="1:4" x14ac:dyDescent="0.3">
      <c r="A7106">
        <f t="shared" si="110"/>
        <v>7105</v>
      </c>
      <c r="B7106">
        <v>3.4992596153846152</v>
      </c>
      <c r="D7106">
        <v>51.219833184992545</v>
      </c>
    </row>
    <row r="7107" spans="1:4" x14ac:dyDescent="0.3">
      <c r="A7107">
        <f t="shared" ref="A7107:A7170" si="111">ROW(A7106)</f>
        <v>7106</v>
      </c>
      <c r="B7107">
        <v>2.0087596153846157</v>
      </c>
      <c r="D7107">
        <v>43.7673887405481</v>
      </c>
    </row>
    <row r="7108" spans="1:4" x14ac:dyDescent="0.3">
      <c r="A7108">
        <f t="shared" si="111"/>
        <v>7107</v>
      </c>
      <c r="B7108">
        <v>1.7268557692307693</v>
      </c>
      <c r="D7108">
        <v>42.554944296103685</v>
      </c>
    </row>
    <row r="7109" spans="1:4" x14ac:dyDescent="0.3">
      <c r="A7109">
        <f t="shared" si="111"/>
        <v>7108</v>
      </c>
      <c r="B7109">
        <v>1.6848942307692307</v>
      </c>
      <c r="D7109">
        <v>42.42294429610368</v>
      </c>
    </row>
    <row r="7110" spans="1:4" x14ac:dyDescent="0.3">
      <c r="A7110">
        <f t="shared" si="111"/>
        <v>7109</v>
      </c>
      <c r="B7110">
        <v>2.9193653846153849</v>
      </c>
      <c r="D7110">
        <v>42.242493097745346</v>
      </c>
    </row>
    <row r="7111" spans="1:4" x14ac:dyDescent="0.3">
      <c r="A7111">
        <f t="shared" si="111"/>
        <v>7110</v>
      </c>
      <c r="B7111">
        <v>1.6193076923076923</v>
      </c>
      <c r="D7111">
        <v>35.599826431078682</v>
      </c>
    </row>
    <row r="7112" spans="1:4" x14ac:dyDescent="0.3">
      <c r="A7112">
        <f t="shared" si="111"/>
        <v>7111</v>
      </c>
      <c r="B7112">
        <v>1.6085096153846152</v>
      </c>
      <c r="D7112">
        <v>35.005381986634234</v>
      </c>
    </row>
    <row r="7113" spans="1:4" x14ac:dyDescent="0.3">
      <c r="A7113">
        <f t="shared" si="111"/>
        <v>7112</v>
      </c>
      <c r="B7113">
        <v>2.2771923076923075</v>
      </c>
      <c r="D7113">
        <v>38.14182643107867</v>
      </c>
    </row>
    <row r="7114" spans="1:4" x14ac:dyDescent="0.3">
      <c r="A7114">
        <f t="shared" si="111"/>
        <v>7113</v>
      </c>
      <c r="B7114">
        <v>2.8710480769230773</v>
      </c>
      <c r="D7114">
        <v>57.927431293505087</v>
      </c>
    </row>
    <row r="7115" spans="1:4" x14ac:dyDescent="0.3">
      <c r="A7115">
        <f t="shared" si="111"/>
        <v>7114</v>
      </c>
      <c r="B7115">
        <v>1.2139326923076923</v>
      </c>
      <c r="D7115">
        <v>49.756764626838439</v>
      </c>
    </row>
    <row r="7116" spans="1:4" x14ac:dyDescent="0.3">
      <c r="A7116">
        <f t="shared" si="111"/>
        <v>7115</v>
      </c>
      <c r="B7116">
        <v>1.3401923076923077</v>
      </c>
      <c r="D7116">
        <v>50.28654240461622</v>
      </c>
    </row>
    <row r="7117" spans="1:4" x14ac:dyDescent="0.3">
      <c r="A7117">
        <f t="shared" si="111"/>
        <v>7116</v>
      </c>
      <c r="B7117">
        <v>1.3794519230769231</v>
      </c>
      <c r="D7117">
        <v>50.370986849060657</v>
      </c>
    </row>
    <row r="7118" spans="1:4" x14ac:dyDescent="0.3">
      <c r="A7118">
        <f t="shared" si="111"/>
        <v>7117</v>
      </c>
      <c r="B7118">
        <v>1.2231153846153846</v>
      </c>
      <c r="D7118">
        <v>52.498626747248608</v>
      </c>
    </row>
    <row r="7119" spans="1:4" x14ac:dyDescent="0.3">
      <c r="A7119">
        <f t="shared" si="111"/>
        <v>7118</v>
      </c>
      <c r="B7119">
        <v>1.1337211538461538</v>
      </c>
      <c r="D7119">
        <v>51.897071191693051</v>
      </c>
    </row>
    <row r="7120" spans="1:4" x14ac:dyDescent="0.3">
      <c r="A7120">
        <f t="shared" si="111"/>
        <v>7119</v>
      </c>
      <c r="B7120">
        <v>1.4495480769230769</v>
      </c>
      <c r="D7120">
        <v>53.730404525026394</v>
      </c>
    </row>
    <row r="7121" spans="1:4" x14ac:dyDescent="0.3">
      <c r="A7121">
        <f t="shared" si="111"/>
        <v>7120</v>
      </c>
      <c r="B7121">
        <v>1.3011153846153847</v>
      </c>
      <c r="D7121">
        <v>52.657293413915276</v>
      </c>
    </row>
    <row r="7122" spans="1:4" x14ac:dyDescent="0.3">
      <c r="A7122">
        <f t="shared" si="111"/>
        <v>7121</v>
      </c>
      <c r="B7122">
        <v>2.7046153846153849</v>
      </c>
      <c r="D7122">
        <v>55.312539065308336</v>
      </c>
    </row>
    <row r="7123" spans="1:4" x14ac:dyDescent="0.3">
      <c r="A7123">
        <f t="shared" si="111"/>
        <v>7122</v>
      </c>
      <c r="B7123">
        <v>2.4744230769230771</v>
      </c>
      <c r="D7123">
        <v>54.53498350975277</v>
      </c>
    </row>
    <row r="7124" spans="1:4" x14ac:dyDescent="0.3">
      <c r="A7124">
        <f t="shared" si="111"/>
        <v>7123</v>
      </c>
      <c r="B7124">
        <v>1.702951923076923</v>
      </c>
      <c r="D7124">
        <v>49.714094620863847</v>
      </c>
    </row>
    <row r="7125" spans="1:4" x14ac:dyDescent="0.3">
      <c r="A7125">
        <f t="shared" si="111"/>
        <v>7124</v>
      </c>
      <c r="B7125">
        <v>1.1507211538461539</v>
      </c>
      <c r="D7125">
        <v>47.208539065308294</v>
      </c>
    </row>
    <row r="7126" spans="1:4" x14ac:dyDescent="0.3">
      <c r="A7126">
        <f t="shared" si="111"/>
        <v>7125</v>
      </c>
      <c r="B7126">
        <v>1.8542884615384614</v>
      </c>
      <c r="D7126">
        <v>30.222331808770054</v>
      </c>
    </row>
    <row r="7127" spans="1:4" x14ac:dyDescent="0.3">
      <c r="A7127">
        <f t="shared" si="111"/>
        <v>7126</v>
      </c>
      <c r="B7127">
        <v>1.9781634615384613</v>
      </c>
      <c r="D7127">
        <v>32.155665142103388</v>
      </c>
    </row>
    <row r="7128" spans="1:4" x14ac:dyDescent="0.3">
      <c r="A7128">
        <f t="shared" si="111"/>
        <v>7127</v>
      </c>
      <c r="B7128">
        <v>2.9919326923076923</v>
      </c>
      <c r="D7128">
        <v>37.296554030992262</v>
      </c>
    </row>
    <row r="7129" spans="1:4" x14ac:dyDescent="0.3">
      <c r="A7129">
        <f t="shared" si="111"/>
        <v>7128</v>
      </c>
      <c r="B7129">
        <v>1.2871250000000001</v>
      </c>
      <c r="D7129">
        <v>28.3027762532145</v>
      </c>
    </row>
    <row r="7130" spans="1:4" x14ac:dyDescent="0.3">
      <c r="A7130">
        <f t="shared" si="111"/>
        <v>7129</v>
      </c>
      <c r="B7130">
        <v>1.6058365384615385</v>
      </c>
      <c r="D7130">
        <v>78.429005167145931</v>
      </c>
    </row>
    <row r="7131" spans="1:4" x14ac:dyDescent="0.3">
      <c r="A7131">
        <f t="shared" si="111"/>
        <v>7130</v>
      </c>
      <c r="B7131">
        <v>1.7596538461538462</v>
      </c>
      <c r="D7131">
        <v>77.443449611590381</v>
      </c>
    </row>
    <row r="7132" spans="1:4" x14ac:dyDescent="0.3">
      <c r="A7132">
        <f t="shared" si="111"/>
        <v>7131</v>
      </c>
      <c r="B7132">
        <v>1.7186730769230769</v>
      </c>
      <c r="D7132">
        <v>79.030560722701509</v>
      </c>
    </row>
    <row r="7133" spans="1:4" x14ac:dyDescent="0.3">
      <c r="A7133">
        <f t="shared" si="111"/>
        <v>7132</v>
      </c>
      <c r="B7133">
        <v>1.4562019230769232</v>
      </c>
      <c r="D7133">
        <v>78.260338500479278</v>
      </c>
    </row>
    <row r="7134" spans="1:4" x14ac:dyDescent="0.3">
      <c r="A7134">
        <f t="shared" si="111"/>
        <v>7133</v>
      </c>
      <c r="B7134">
        <v>1.5709903846153848</v>
      </c>
      <c r="D7134">
        <v>110.75690151488989</v>
      </c>
    </row>
    <row r="7135" spans="1:4" x14ac:dyDescent="0.3">
      <c r="A7135">
        <f t="shared" si="111"/>
        <v>7134</v>
      </c>
      <c r="B7135">
        <v>1.4519711538461537</v>
      </c>
      <c r="D7135">
        <v>109.35823484822323</v>
      </c>
    </row>
    <row r="7136" spans="1:4" x14ac:dyDescent="0.3">
      <c r="A7136">
        <f t="shared" si="111"/>
        <v>7135</v>
      </c>
      <c r="B7136">
        <v>2.1573365384615384</v>
      </c>
      <c r="D7136">
        <v>112.33801262600099</v>
      </c>
    </row>
    <row r="7137" spans="1:4" x14ac:dyDescent="0.3">
      <c r="A7137">
        <f t="shared" si="111"/>
        <v>7136</v>
      </c>
      <c r="B7137">
        <v>1.8572307692307692</v>
      </c>
      <c r="D7137">
        <v>111.61023484822321</v>
      </c>
    </row>
    <row r="7138" spans="1:4" x14ac:dyDescent="0.3">
      <c r="A7138">
        <f t="shared" si="111"/>
        <v>7137</v>
      </c>
      <c r="B7138">
        <v>2.4468076923076922</v>
      </c>
      <c r="D7138">
        <v>170.22780754865491</v>
      </c>
    </row>
    <row r="7139" spans="1:4" x14ac:dyDescent="0.3">
      <c r="A7139">
        <f t="shared" si="111"/>
        <v>7138</v>
      </c>
      <c r="B7139">
        <v>2.2491634615384615</v>
      </c>
      <c r="D7139">
        <v>169.79380754865525</v>
      </c>
    </row>
    <row r="7140" spans="1:4" x14ac:dyDescent="0.3">
      <c r="A7140">
        <f t="shared" si="111"/>
        <v>7139</v>
      </c>
      <c r="B7140">
        <v>5.0449230769230775</v>
      </c>
      <c r="D7140">
        <v>184.28291865976604</v>
      </c>
    </row>
    <row r="7141" spans="1:4" x14ac:dyDescent="0.3">
      <c r="A7141">
        <f t="shared" si="111"/>
        <v>7140</v>
      </c>
      <c r="B7141">
        <v>3.0753942307692306</v>
      </c>
      <c r="D7141">
        <v>172.92869643754378</v>
      </c>
    </row>
    <row r="7142" spans="1:4" x14ac:dyDescent="0.3">
      <c r="A7142">
        <f t="shared" si="111"/>
        <v>7141</v>
      </c>
      <c r="B7142">
        <v>2.562471153846154</v>
      </c>
      <c r="D7142">
        <v>189.12035755566959</v>
      </c>
    </row>
    <row r="7143" spans="1:4" x14ac:dyDescent="0.3">
      <c r="A7143">
        <f t="shared" si="111"/>
        <v>7142</v>
      </c>
      <c r="B7143">
        <v>4.4962403846153851</v>
      </c>
      <c r="D7143">
        <v>199.3925797778918</v>
      </c>
    </row>
    <row r="7144" spans="1:4" x14ac:dyDescent="0.3">
      <c r="A7144">
        <f t="shared" si="111"/>
        <v>7143</v>
      </c>
      <c r="B7144">
        <v>4.3187403846153849</v>
      </c>
      <c r="D7144">
        <v>201.36835755566958</v>
      </c>
    </row>
    <row r="7145" spans="1:4" x14ac:dyDescent="0.3">
      <c r="A7145">
        <f t="shared" si="111"/>
        <v>7144</v>
      </c>
      <c r="B7145">
        <v>4.8948461538461538</v>
      </c>
      <c r="D7145">
        <v>197.03724644455843</v>
      </c>
    </row>
    <row r="7146" spans="1:4" x14ac:dyDescent="0.3">
      <c r="A7146">
        <f t="shared" si="111"/>
        <v>7145</v>
      </c>
      <c r="B7146">
        <v>4.6060865384615379</v>
      </c>
      <c r="D7146">
        <v>117.26324339685939</v>
      </c>
    </row>
    <row r="7147" spans="1:4" x14ac:dyDescent="0.3">
      <c r="A7147">
        <f t="shared" si="111"/>
        <v>7146</v>
      </c>
      <c r="B7147">
        <v>3.987826923076923</v>
      </c>
      <c r="D7147">
        <v>122.33191006352607</v>
      </c>
    </row>
    <row r="7148" spans="1:4" x14ac:dyDescent="0.3">
      <c r="A7148">
        <f t="shared" si="111"/>
        <v>7147</v>
      </c>
      <c r="B7148">
        <v>2.9290288461538463</v>
      </c>
      <c r="D7148">
        <v>117.01746561908161</v>
      </c>
    </row>
    <row r="7149" spans="1:4" x14ac:dyDescent="0.3">
      <c r="A7149">
        <f t="shared" si="111"/>
        <v>7148</v>
      </c>
      <c r="B7149">
        <v>4.9891249999999996</v>
      </c>
      <c r="D7149">
        <v>128.32035450797019</v>
      </c>
    </row>
    <row r="7150" spans="1:4" x14ac:dyDescent="0.3">
      <c r="A7150">
        <f t="shared" si="111"/>
        <v>7149</v>
      </c>
      <c r="B7150">
        <v>3.9902019230769228</v>
      </c>
      <c r="D7150">
        <v>191.13792709522218</v>
      </c>
    </row>
    <row r="7151" spans="1:4" x14ac:dyDescent="0.3">
      <c r="A7151">
        <f t="shared" si="111"/>
        <v>7150</v>
      </c>
      <c r="B7151">
        <v>2.847</v>
      </c>
      <c r="D7151">
        <v>185.45948265077777</v>
      </c>
    </row>
    <row r="7152" spans="1:4" x14ac:dyDescent="0.3">
      <c r="A7152">
        <f t="shared" si="111"/>
        <v>7151</v>
      </c>
      <c r="B7152">
        <v>4.0132980769230775</v>
      </c>
      <c r="D7152">
        <v>191.96103820633331</v>
      </c>
    </row>
    <row r="7153" spans="1:4" x14ac:dyDescent="0.3">
      <c r="A7153">
        <f t="shared" si="111"/>
        <v>7152</v>
      </c>
      <c r="B7153">
        <v>4.3798365384615385</v>
      </c>
      <c r="D7153">
        <v>193.77237153966661</v>
      </c>
    </row>
    <row r="7154" spans="1:4" x14ac:dyDescent="0.3">
      <c r="A7154">
        <f t="shared" si="111"/>
        <v>7153</v>
      </c>
      <c r="B7154">
        <v>4.1710480769230776</v>
      </c>
      <c r="D7154">
        <v>178.09205321142565</v>
      </c>
    </row>
    <row r="7155" spans="1:4" x14ac:dyDescent="0.3">
      <c r="A7155">
        <f t="shared" si="111"/>
        <v>7154</v>
      </c>
      <c r="B7155">
        <v>3.6803750000000002</v>
      </c>
      <c r="D7155">
        <v>173.8422754336479</v>
      </c>
    </row>
    <row r="7156" spans="1:4" x14ac:dyDescent="0.3">
      <c r="A7156">
        <f t="shared" si="111"/>
        <v>7155</v>
      </c>
      <c r="B7156">
        <v>4.3953653846153848</v>
      </c>
      <c r="D7156">
        <v>177.79271987809244</v>
      </c>
    </row>
    <row r="7157" spans="1:4" x14ac:dyDescent="0.3">
      <c r="A7157">
        <f t="shared" si="111"/>
        <v>7156</v>
      </c>
      <c r="B7157">
        <v>4.3107499999999996</v>
      </c>
      <c r="D7157">
        <v>178.81271987809234</v>
      </c>
    </row>
    <row r="7158" spans="1:4" x14ac:dyDescent="0.3">
      <c r="A7158">
        <f t="shared" si="111"/>
        <v>7157</v>
      </c>
      <c r="B7158">
        <v>3.5068557692307696</v>
      </c>
      <c r="D7158">
        <v>175.29397524988781</v>
      </c>
    </row>
    <row r="7159" spans="1:4" x14ac:dyDescent="0.3">
      <c r="A7159">
        <f t="shared" si="111"/>
        <v>7158</v>
      </c>
      <c r="B7159">
        <v>3.4519326923076923</v>
      </c>
      <c r="D7159">
        <v>175.01264191655446</v>
      </c>
    </row>
    <row r="7160" spans="1:4" x14ac:dyDescent="0.3">
      <c r="A7160">
        <f t="shared" si="111"/>
        <v>7159</v>
      </c>
      <c r="B7160">
        <v>3.3034519230769228</v>
      </c>
      <c r="D7160">
        <v>174.50330858322118</v>
      </c>
    </row>
    <row r="7161" spans="1:4" x14ac:dyDescent="0.3">
      <c r="A7161">
        <f t="shared" si="111"/>
        <v>7160</v>
      </c>
      <c r="B7161">
        <v>5.0303076923076926</v>
      </c>
      <c r="D7161">
        <v>184.17641969433222</v>
      </c>
    </row>
    <row r="7162" spans="1:4" x14ac:dyDescent="0.3">
      <c r="A7162">
        <f t="shared" si="111"/>
        <v>7161</v>
      </c>
      <c r="B7162">
        <v>6.953326923076923</v>
      </c>
      <c r="D7162">
        <v>138.41607565960695</v>
      </c>
    </row>
    <row r="7163" spans="1:4" x14ac:dyDescent="0.3">
      <c r="A7163">
        <f t="shared" si="111"/>
        <v>7162</v>
      </c>
      <c r="B7163">
        <v>5.7559615384615377</v>
      </c>
      <c r="D7163">
        <v>131.75496454849579</v>
      </c>
    </row>
    <row r="7164" spans="1:4" x14ac:dyDescent="0.3">
      <c r="A7164">
        <f t="shared" si="111"/>
        <v>7163</v>
      </c>
      <c r="B7164">
        <v>4.4251250000000004</v>
      </c>
      <c r="D7164">
        <v>124.38052010405137</v>
      </c>
    </row>
    <row r="7165" spans="1:4" x14ac:dyDescent="0.3">
      <c r="A7165">
        <f t="shared" si="111"/>
        <v>7164</v>
      </c>
      <c r="B7165">
        <v>2.4259711538461537</v>
      </c>
      <c r="D7165">
        <v>114.19629788182914</v>
      </c>
    </row>
    <row r="7166" spans="1:4" x14ac:dyDescent="0.3">
      <c r="A7166">
        <f t="shared" si="111"/>
        <v>7165</v>
      </c>
      <c r="B7166">
        <v>2.5464903846153848</v>
      </c>
      <c r="D7166">
        <v>112.57032075225817</v>
      </c>
    </row>
    <row r="7167" spans="1:4" x14ac:dyDescent="0.3">
      <c r="A7167">
        <f t="shared" si="111"/>
        <v>7166</v>
      </c>
      <c r="B7167">
        <v>2.3980576923076922</v>
      </c>
      <c r="D7167">
        <v>111.44320964114711</v>
      </c>
    </row>
    <row r="7168" spans="1:4" x14ac:dyDescent="0.3">
      <c r="A7168">
        <f t="shared" si="111"/>
        <v>7167</v>
      </c>
      <c r="B7168">
        <v>3.0027499999999998</v>
      </c>
      <c r="D7168">
        <v>114.98476519670265</v>
      </c>
    </row>
    <row r="7169" spans="1:4" x14ac:dyDescent="0.3">
      <c r="A7169">
        <f t="shared" si="111"/>
        <v>7168</v>
      </c>
      <c r="B7169">
        <v>3.1924711538461539</v>
      </c>
      <c r="D7169">
        <v>116.08720964114711</v>
      </c>
    </row>
    <row r="7170" spans="1:4" x14ac:dyDescent="0.3">
      <c r="A7170">
        <f t="shared" si="111"/>
        <v>7169</v>
      </c>
      <c r="B7170">
        <v>2.3080769230769227</v>
      </c>
      <c r="D7170">
        <v>100.5583337503313</v>
      </c>
    </row>
    <row r="7171" spans="1:4" x14ac:dyDescent="0.3">
      <c r="A7171">
        <f t="shared" ref="A7171:A7234" si="112">ROW(A7170)</f>
        <v>7170</v>
      </c>
      <c r="B7171">
        <v>2.0235576923076923</v>
      </c>
      <c r="D7171">
        <v>98.759889305886873</v>
      </c>
    </row>
    <row r="7172" spans="1:4" x14ac:dyDescent="0.3">
      <c r="A7172">
        <f t="shared" si="112"/>
        <v>7171</v>
      </c>
      <c r="B7172">
        <v>2.0492499999999998</v>
      </c>
      <c r="D7172">
        <v>98.329000416997985</v>
      </c>
    </row>
    <row r="7173" spans="1:4" x14ac:dyDescent="0.3">
      <c r="A7173">
        <f t="shared" si="112"/>
        <v>7172</v>
      </c>
      <c r="B7173">
        <v>1.9600288461538462</v>
      </c>
      <c r="D7173">
        <v>98.669444861442457</v>
      </c>
    </row>
    <row r="7174" spans="1:4" x14ac:dyDescent="0.3">
      <c r="A7174">
        <f t="shared" si="112"/>
        <v>7173</v>
      </c>
      <c r="B7174">
        <v>2.5337980769230772</v>
      </c>
      <c r="D7174">
        <v>118.76570558889298</v>
      </c>
    </row>
    <row r="7175" spans="1:4" x14ac:dyDescent="0.3">
      <c r="A7175">
        <f t="shared" si="112"/>
        <v>7174</v>
      </c>
      <c r="B7175">
        <v>3.6929807692307697</v>
      </c>
      <c r="D7175">
        <v>126.51681670000406</v>
      </c>
    </row>
    <row r="7176" spans="1:4" x14ac:dyDescent="0.3">
      <c r="A7176">
        <f t="shared" si="112"/>
        <v>7175</v>
      </c>
      <c r="B7176">
        <v>4.2807692307692307</v>
      </c>
      <c r="D7176">
        <v>129.69170558889297</v>
      </c>
    </row>
    <row r="7177" spans="1:4" x14ac:dyDescent="0.3">
      <c r="A7177">
        <f t="shared" si="112"/>
        <v>7176</v>
      </c>
      <c r="B7177">
        <v>4.0292500000000002</v>
      </c>
      <c r="D7177">
        <v>125.95259447778184</v>
      </c>
    </row>
    <row r="7178" spans="1:4" x14ac:dyDescent="0.3">
      <c r="A7178">
        <f t="shared" si="112"/>
        <v>7177</v>
      </c>
      <c r="B7178">
        <v>3.8913942307692304</v>
      </c>
      <c r="D7178">
        <v>164.62827815751558</v>
      </c>
    </row>
    <row r="7179" spans="1:4" x14ac:dyDescent="0.3">
      <c r="A7179">
        <f t="shared" si="112"/>
        <v>7178</v>
      </c>
      <c r="B7179">
        <v>4.4840961538461546</v>
      </c>
      <c r="D7179">
        <v>167.30961149084888</v>
      </c>
    </row>
    <row r="7180" spans="1:4" x14ac:dyDescent="0.3">
      <c r="A7180">
        <f t="shared" si="112"/>
        <v>7179</v>
      </c>
      <c r="B7180">
        <v>3.628884615384615</v>
      </c>
      <c r="D7180">
        <v>163.45672260196002</v>
      </c>
    </row>
    <row r="7181" spans="1:4" x14ac:dyDescent="0.3">
      <c r="A7181">
        <f t="shared" si="112"/>
        <v>7180</v>
      </c>
      <c r="B7181">
        <v>3.4717788461538461</v>
      </c>
      <c r="D7181">
        <v>163.67694482418221</v>
      </c>
    </row>
    <row r="7182" spans="1:4" x14ac:dyDescent="0.3">
      <c r="A7182">
        <f t="shared" si="112"/>
        <v>7181</v>
      </c>
      <c r="B7182">
        <v>4.1609230769230772</v>
      </c>
      <c r="D7182">
        <v>151.15494214002817</v>
      </c>
    </row>
    <row r="7183" spans="1:4" x14ac:dyDescent="0.3">
      <c r="A7183">
        <f t="shared" si="112"/>
        <v>7182</v>
      </c>
      <c r="B7183">
        <v>5.0142596153846153</v>
      </c>
      <c r="D7183">
        <v>156.59738658447267</v>
      </c>
    </row>
    <row r="7184" spans="1:4" x14ac:dyDescent="0.3">
      <c r="A7184">
        <f t="shared" si="112"/>
        <v>7183</v>
      </c>
      <c r="B7184">
        <v>5.4482211538461547</v>
      </c>
      <c r="D7184">
        <v>158.35494214002819</v>
      </c>
    </row>
    <row r="7185" spans="1:4" x14ac:dyDescent="0.3">
      <c r="A7185">
        <f t="shared" si="112"/>
        <v>7184</v>
      </c>
      <c r="B7185">
        <v>6.4968653846153845</v>
      </c>
      <c r="D7185">
        <v>164.6020532511393</v>
      </c>
    </row>
    <row r="7186" spans="1:4" x14ac:dyDescent="0.3">
      <c r="A7186">
        <f t="shared" si="112"/>
        <v>7185</v>
      </c>
      <c r="B7186">
        <v>6.8073269230769231</v>
      </c>
      <c r="D7186">
        <v>218.38324349064121</v>
      </c>
    </row>
    <row r="7187" spans="1:4" x14ac:dyDescent="0.3">
      <c r="A7187">
        <f t="shared" si="112"/>
        <v>7186</v>
      </c>
      <c r="B7187">
        <v>6.1994423076923075</v>
      </c>
      <c r="D7187">
        <v>214.96457682397454</v>
      </c>
    </row>
    <row r="7188" spans="1:4" x14ac:dyDescent="0.3">
      <c r="A7188">
        <f t="shared" si="112"/>
        <v>7187</v>
      </c>
      <c r="B7188">
        <v>4.3880769230769232</v>
      </c>
      <c r="D7188">
        <v>206.74146571286363</v>
      </c>
    </row>
    <row r="7189" spans="1:4" x14ac:dyDescent="0.3">
      <c r="A7189">
        <f t="shared" si="112"/>
        <v>7188</v>
      </c>
      <c r="B7189">
        <v>4.1632403846153849</v>
      </c>
      <c r="D7189">
        <v>204.22768793508587</v>
      </c>
    </row>
    <row r="7190" spans="1:4" x14ac:dyDescent="0.3">
      <c r="A7190">
        <f t="shared" si="112"/>
        <v>7189</v>
      </c>
      <c r="B7190">
        <v>3.8018749999999999</v>
      </c>
      <c r="D7190">
        <v>85.867160530212189</v>
      </c>
    </row>
    <row r="7191" spans="1:4" x14ac:dyDescent="0.3">
      <c r="A7191">
        <f t="shared" si="112"/>
        <v>7190</v>
      </c>
      <c r="B7191">
        <v>3.9027884615384614</v>
      </c>
      <c r="D7191">
        <v>86.341827196878853</v>
      </c>
    </row>
    <row r="7192" spans="1:4" x14ac:dyDescent="0.3">
      <c r="A7192">
        <f t="shared" si="112"/>
        <v>7191</v>
      </c>
      <c r="B7192">
        <v>4.0455096153846153</v>
      </c>
      <c r="D7192">
        <v>87.270049419101099</v>
      </c>
    </row>
    <row r="7193" spans="1:4" x14ac:dyDescent="0.3">
      <c r="A7193">
        <f t="shared" si="112"/>
        <v>7192</v>
      </c>
      <c r="B7193">
        <v>3.9660384615384614</v>
      </c>
      <c r="D7193">
        <v>86.474938307989973</v>
      </c>
    </row>
    <row r="7194" spans="1:4" x14ac:dyDescent="0.3">
      <c r="A7194">
        <f t="shared" si="112"/>
        <v>7193</v>
      </c>
      <c r="B7194">
        <v>3.5968461538461538</v>
      </c>
      <c r="D7194">
        <v>82.782181174697428</v>
      </c>
    </row>
    <row r="7195" spans="1:4" x14ac:dyDescent="0.3">
      <c r="A7195">
        <f t="shared" si="112"/>
        <v>7194</v>
      </c>
      <c r="B7195">
        <v>4.3564615384615388</v>
      </c>
      <c r="D7195">
        <v>87.255958952475211</v>
      </c>
    </row>
    <row r="7196" spans="1:4" x14ac:dyDescent="0.3">
      <c r="A7196">
        <f t="shared" si="112"/>
        <v>7195</v>
      </c>
      <c r="B7196">
        <v>2.9620384615384614</v>
      </c>
      <c r="D7196">
        <v>79.651514508030772</v>
      </c>
    </row>
    <row r="7197" spans="1:4" x14ac:dyDescent="0.3">
      <c r="A7197">
        <f t="shared" si="112"/>
        <v>7196</v>
      </c>
      <c r="B7197">
        <v>2.9042500000000002</v>
      </c>
      <c r="D7197">
        <v>79.3846256191419</v>
      </c>
    </row>
    <row r="7198" spans="1:4" x14ac:dyDescent="0.3">
      <c r="A7198">
        <f t="shared" si="112"/>
        <v>7197</v>
      </c>
      <c r="B7198">
        <v>1.8245</v>
      </c>
      <c r="D7198">
        <v>107.98663388728887</v>
      </c>
    </row>
    <row r="7199" spans="1:4" x14ac:dyDescent="0.3">
      <c r="A7199">
        <f t="shared" si="112"/>
        <v>7198</v>
      </c>
      <c r="B7199">
        <v>1.644423076923077</v>
      </c>
      <c r="D7199">
        <v>107.40996722062222</v>
      </c>
    </row>
    <row r="7200" spans="1:4" x14ac:dyDescent="0.3">
      <c r="A7200">
        <f t="shared" si="112"/>
        <v>7199</v>
      </c>
      <c r="B7200">
        <v>2.4914326923076926</v>
      </c>
      <c r="D7200">
        <v>111.49063388728889</v>
      </c>
    </row>
    <row r="7201" spans="1:4" x14ac:dyDescent="0.3">
      <c r="A7201">
        <f t="shared" si="112"/>
        <v>7200</v>
      </c>
      <c r="B7201">
        <v>3.6221057692307692</v>
      </c>
      <c r="D7201">
        <v>117.1777449984</v>
      </c>
    </row>
    <row r="7202" spans="1:4" x14ac:dyDescent="0.3">
      <c r="A7202">
        <f t="shared" si="112"/>
        <v>7201</v>
      </c>
      <c r="B7202">
        <v>2.7304134615384617</v>
      </c>
      <c r="D7202">
        <v>39.432152657324963</v>
      </c>
    </row>
    <row r="7203" spans="1:4" x14ac:dyDescent="0.3">
      <c r="A7203">
        <f t="shared" si="112"/>
        <v>7202</v>
      </c>
      <c r="B7203">
        <v>1.6925096153846155</v>
      </c>
      <c r="D7203">
        <v>34.574374879547193</v>
      </c>
    </row>
    <row r="7204" spans="1:4" x14ac:dyDescent="0.3">
      <c r="A7204">
        <f t="shared" si="112"/>
        <v>7203</v>
      </c>
      <c r="B7204">
        <v>1.8818557692307694</v>
      </c>
      <c r="D7204">
        <v>35.42370821288052</v>
      </c>
    </row>
    <row r="7205" spans="1:4" x14ac:dyDescent="0.3">
      <c r="A7205">
        <f t="shared" si="112"/>
        <v>7204</v>
      </c>
      <c r="B7205">
        <v>3.1689903846153848</v>
      </c>
      <c r="D7205">
        <v>42.640819323991636</v>
      </c>
    </row>
    <row r="7206" spans="1:4" x14ac:dyDescent="0.3">
      <c r="A7206">
        <f t="shared" si="112"/>
        <v>7205</v>
      </c>
      <c r="B7206">
        <v>1.4567596153846152</v>
      </c>
      <c r="D7206">
        <v>14.229276790444898</v>
      </c>
    </row>
    <row r="7207" spans="1:4" x14ac:dyDescent="0.3">
      <c r="A7207">
        <f t="shared" si="112"/>
        <v>7206</v>
      </c>
      <c r="B7207">
        <v>0.93642307692307691</v>
      </c>
      <c r="D7207">
        <v>11.319943457111565</v>
      </c>
    </row>
    <row r="7208" spans="1:4" x14ac:dyDescent="0.3">
      <c r="A7208">
        <f t="shared" si="112"/>
        <v>7207</v>
      </c>
      <c r="B7208">
        <v>1.182923076923077</v>
      </c>
      <c r="D7208">
        <v>12.040610123778231</v>
      </c>
    </row>
    <row r="7209" spans="1:4" x14ac:dyDescent="0.3">
      <c r="A7209">
        <f t="shared" si="112"/>
        <v>7208</v>
      </c>
      <c r="B7209">
        <v>1.0079903846153846</v>
      </c>
      <c r="D7209">
        <v>11.559943457111565</v>
      </c>
    </row>
    <row r="7210" spans="1:4" x14ac:dyDescent="0.3">
      <c r="A7210">
        <f t="shared" si="112"/>
        <v>7209</v>
      </c>
      <c r="B7210">
        <v>1.0317499999999999</v>
      </c>
      <c r="D7210">
        <v>7.3761670212433632</v>
      </c>
    </row>
    <row r="7211" spans="1:4" x14ac:dyDescent="0.3">
      <c r="A7211">
        <f t="shared" si="112"/>
        <v>7210</v>
      </c>
      <c r="B7211">
        <v>1.4993461538461539</v>
      </c>
      <c r="D7211">
        <v>10.244167021243358</v>
      </c>
    </row>
    <row r="7212" spans="1:4" x14ac:dyDescent="0.3">
      <c r="A7212">
        <f t="shared" si="112"/>
        <v>7211</v>
      </c>
      <c r="B7212">
        <v>2.1515</v>
      </c>
      <c r="D7212">
        <v>13.209500354576688</v>
      </c>
    </row>
    <row r="7213" spans="1:4" x14ac:dyDescent="0.3">
      <c r="A7213">
        <f t="shared" si="112"/>
        <v>7212</v>
      </c>
      <c r="B7213">
        <v>1.1223269230769231</v>
      </c>
      <c r="D7213">
        <v>7.993944799021139</v>
      </c>
    </row>
    <row r="7214" spans="1:4" x14ac:dyDescent="0.3">
      <c r="A7214">
        <f t="shared" si="112"/>
        <v>7213</v>
      </c>
      <c r="B7214">
        <v>1.3107596153846153</v>
      </c>
      <c r="D7214">
        <v>14.182807108211112</v>
      </c>
    </row>
    <row r="7215" spans="1:4" x14ac:dyDescent="0.3">
      <c r="A7215">
        <f t="shared" si="112"/>
        <v>7214</v>
      </c>
      <c r="B7215">
        <v>0.99829807692307693</v>
      </c>
      <c r="D7215">
        <v>12.97680710821111</v>
      </c>
    </row>
    <row r="7216" spans="1:4" x14ac:dyDescent="0.3">
      <c r="A7216">
        <f t="shared" si="112"/>
        <v>7215</v>
      </c>
      <c r="B7216">
        <v>1.3103173076923076</v>
      </c>
      <c r="D7216">
        <v>14.193029330433331</v>
      </c>
    </row>
    <row r="7217" spans="1:4" x14ac:dyDescent="0.3">
      <c r="A7217">
        <f t="shared" si="112"/>
        <v>7216</v>
      </c>
      <c r="B7217">
        <v>0.95318269230769237</v>
      </c>
      <c r="D7217">
        <v>12.475473774877777</v>
      </c>
    </row>
    <row r="7218" spans="1:4" x14ac:dyDescent="0.3">
      <c r="A7218">
        <f t="shared" si="112"/>
        <v>7217</v>
      </c>
      <c r="B7218">
        <v>1.0855288461538461</v>
      </c>
      <c r="D7218">
        <v>56.631673914207155</v>
      </c>
    </row>
    <row r="7219" spans="1:4" x14ac:dyDescent="0.3">
      <c r="A7219">
        <f t="shared" si="112"/>
        <v>7218</v>
      </c>
      <c r="B7219">
        <v>0.93125000000000002</v>
      </c>
      <c r="D7219">
        <v>55.830118358651596</v>
      </c>
    </row>
    <row r="7220" spans="1:4" x14ac:dyDescent="0.3">
      <c r="A7220">
        <f t="shared" si="112"/>
        <v>7219</v>
      </c>
      <c r="B7220">
        <v>1.3555673076923076</v>
      </c>
      <c r="D7220">
        <v>57.793673914207147</v>
      </c>
    </row>
    <row r="7221" spans="1:4" x14ac:dyDescent="0.3">
      <c r="A7221">
        <f t="shared" si="112"/>
        <v>7220</v>
      </c>
      <c r="B7221">
        <v>0.96634615384615385</v>
      </c>
      <c r="D7221">
        <v>56.453673914207151</v>
      </c>
    </row>
    <row r="7222" spans="1:4" x14ac:dyDescent="0.3">
      <c r="A7222">
        <f t="shared" si="112"/>
        <v>7221</v>
      </c>
      <c r="B7222">
        <v>1.1224615384615386</v>
      </c>
      <c r="D7222">
        <v>33.960806813145318</v>
      </c>
    </row>
    <row r="7223" spans="1:4" x14ac:dyDescent="0.3">
      <c r="A7223">
        <f t="shared" si="112"/>
        <v>7222</v>
      </c>
      <c r="B7223">
        <v>0.91717307692307692</v>
      </c>
      <c r="D7223">
        <v>33.049695702034214</v>
      </c>
    </row>
    <row r="7224" spans="1:4" x14ac:dyDescent="0.3">
      <c r="A7224">
        <f t="shared" si="112"/>
        <v>7223</v>
      </c>
      <c r="B7224">
        <v>1.2835673076923075</v>
      </c>
      <c r="D7224">
        <v>34.661917924256436</v>
      </c>
    </row>
    <row r="7225" spans="1:4" x14ac:dyDescent="0.3">
      <c r="A7225">
        <f t="shared" si="112"/>
        <v>7224</v>
      </c>
      <c r="B7225">
        <v>1.0531923076923075</v>
      </c>
      <c r="D7225">
        <v>33.724806813145328</v>
      </c>
    </row>
    <row r="7226" spans="1:4" x14ac:dyDescent="0.3">
      <c r="A7226">
        <f t="shared" si="112"/>
        <v>7225</v>
      </c>
      <c r="B7226">
        <v>1.1324038461538461</v>
      </c>
      <c r="D7226">
        <v>30.99872694044133</v>
      </c>
    </row>
    <row r="7227" spans="1:4" x14ac:dyDescent="0.3">
      <c r="A7227">
        <f t="shared" si="112"/>
        <v>7226</v>
      </c>
      <c r="B7227">
        <v>1.3408557692307692</v>
      </c>
      <c r="D7227">
        <v>31.099171384885771</v>
      </c>
    </row>
    <row r="7228" spans="1:4" x14ac:dyDescent="0.3">
      <c r="A7228">
        <f t="shared" si="112"/>
        <v>7227</v>
      </c>
      <c r="B7228">
        <v>1.4312307692307693</v>
      </c>
      <c r="D7228">
        <v>32.693393607108</v>
      </c>
    </row>
    <row r="7229" spans="1:4" x14ac:dyDescent="0.3">
      <c r="A7229">
        <f t="shared" si="112"/>
        <v>7228</v>
      </c>
      <c r="B7229">
        <v>1.1220576923076924</v>
      </c>
      <c r="D7229">
        <v>31.756060273774665</v>
      </c>
    </row>
    <row r="7230" spans="1:4" x14ac:dyDescent="0.3">
      <c r="A7230">
        <f t="shared" si="112"/>
        <v>7229</v>
      </c>
      <c r="B7230">
        <v>1.2179807692307694</v>
      </c>
      <c r="D7230">
        <v>114.94761915863394</v>
      </c>
    </row>
    <row r="7231" spans="1:4" x14ac:dyDescent="0.3">
      <c r="A7231">
        <f t="shared" si="112"/>
        <v>7230</v>
      </c>
      <c r="B7231">
        <v>1.2462980769230769</v>
      </c>
      <c r="D7231">
        <v>114.7471747141895</v>
      </c>
    </row>
    <row r="7232" spans="1:4" x14ac:dyDescent="0.3">
      <c r="A7232">
        <f t="shared" si="112"/>
        <v>7231</v>
      </c>
      <c r="B7232">
        <v>1.6133173076923075</v>
      </c>
      <c r="D7232">
        <v>116.09606360307839</v>
      </c>
    </row>
    <row r="7233" spans="1:4" x14ac:dyDescent="0.3">
      <c r="A7233">
        <f t="shared" si="112"/>
        <v>7232</v>
      </c>
      <c r="B7233">
        <v>1.4539711538461537</v>
      </c>
      <c r="D7233">
        <v>115.72917471418988</v>
      </c>
    </row>
    <row r="7234" spans="1:4" x14ac:dyDescent="0.3">
      <c r="A7234">
        <f t="shared" si="112"/>
        <v>7233</v>
      </c>
      <c r="B7234">
        <v>2.5120673076923077</v>
      </c>
      <c r="D7234">
        <v>192.77082205879518</v>
      </c>
    </row>
    <row r="7235" spans="1:4" x14ac:dyDescent="0.3">
      <c r="A7235">
        <f t="shared" ref="A7235:A7298" si="113">ROW(A7234)</f>
        <v>7234</v>
      </c>
      <c r="B7235">
        <v>1.613173076923077</v>
      </c>
      <c r="D7235">
        <v>190.77482205879519</v>
      </c>
    </row>
    <row r="7236" spans="1:4" x14ac:dyDescent="0.3">
      <c r="A7236">
        <f t="shared" si="113"/>
        <v>7235</v>
      </c>
      <c r="B7236">
        <v>1.8418942307692308</v>
      </c>
      <c r="D7236">
        <v>191.87215539212849</v>
      </c>
    </row>
    <row r="7237" spans="1:4" x14ac:dyDescent="0.3">
      <c r="A7237">
        <f t="shared" si="113"/>
        <v>7236</v>
      </c>
      <c r="B7237">
        <v>1.6243461538461539</v>
      </c>
      <c r="D7237">
        <v>190.7637109476841</v>
      </c>
    </row>
    <row r="7238" spans="1:4" x14ac:dyDescent="0.3">
      <c r="A7238">
        <f t="shared" si="113"/>
        <v>7237</v>
      </c>
      <c r="B7238">
        <v>1.6495961538461539</v>
      </c>
      <c r="D7238">
        <v>140.85769800580505</v>
      </c>
    </row>
    <row r="7239" spans="1:4" x14ac:dyDescent="0.3">
      <c r="A7239">
        <f t="shared" si="113"/>
        <v>7238</v>
      </c>
      <c r="B7239">
        <v>3.6563173076923077</v>
      </c>
      <c r="D7239">
        <v>149.3541424502495</v>
      </c>
    </row>
    <row r="7240" spans="1:4" x14ac:dyDescent="0.3">
      <c r="A7240">
        <f t="shared" si="113"/>
        <v>7239</v>
      </c>
      <c r="B7240">
        <v>5.4257596153846155</v>
      </c>
      <c r="D7240">
        <v>157.66325356136065</v>
      </c>
    </row>
    <row r="7241" spans="1:4" x14ac:dyDescent="0.3">
      <c r="A7241">
        <f t="shared" si="113"/>
        <v>7240</v>
      </c>
      <c r="B7241">
        <v>4.085634615384615</v>
      </c>
      <c r="D7241">
        <v>145.7385868946939</v>
      </c>
    </row>
    <row r="7242" spans="1:4" x14ac:dyDescent="0.3">
      <c r="A7242">
        <f t="shared" si="113"/>
        <v>7241</v>
      </c>
      <c r="B7242">
        <v>4.2871826923076926</v>
      </c>
      <c r="D7242">
        <v>124.91663342935894</v>
      </c>
    </row>
    <row r="7243" spans="1:4" x14ac:dyDescent="0.3">
      <c r="A7243">
        <f t="shared" si="113"/>
        <v>7242</v>
      </c>
      <c r="B7243">
        <v>3.3386442307692303</v>
      </c>
      <c r="D7243">
        <v>122.60174454047007</v>
      </c>
    </row>
    <row r="7244" spans="1:4" x14ac:dyDescent="0.3">
      <c r="A7244">
        <f t="shared" si="113"/>
        <v>7243</v>
      </c>
      <c r="B7244">
        <v>4.5210576923076919</v>
      </c>
      <c r="D7244">
        <v>134.02752231824783</v>
      </c>
    </row>
    <row r="7245" spans="1:4" x14ac:dyDescent="0.3">
      <c r="A7245">
        <f t="shared" si="113"/>
        <v>7244</v>
      </c>
      <c r="B7245">
        <v>3.4131923076923076</v>
      </c>
      <c r="D7245">
        <v>128.85374454047007</v>
      </c>
    </row>
    <row r="7246" spans="1:4" x14ac:dyDescent="0.3">
      <c r="A7246">
        <f t="shared" si="113"/>
        <v>7245</v>
      </c>
      <c r="B7246">
        <v>2.8653557692307694</v>
      </c>
      <c r="D7246">
        <v>194.79887152869446</v>
      </c>
    </row>
    <row r="7247" spans="1:4" x14ac:dyDescent="0.3">
      <c r="A7247">
        <f t="shared" si="113"/>
        <v>7246</v>
      </c>
      <c r="B7247">
        <v>2.9437403846153849</v>
      </c>
      <c r="D7247">
        <v>194.48842708424993</v>
      </c>
    </row>
    <row r="7248" spans="1:4" x14ac:dyDescent="0.3">
      <c r="A7248">
        <f t="shared" si="113"/>
        <v>7247</v>
      </c>
      <c r="B7248">
        <v>2.7720288461538463</v>
      </c>
      <c r="D7248">
        <v>193.02331597313886</v>
      </c>
    </row>
    <row r="7249" spans="1:4" x14ac:dyDescent="0.3">
      <c r="A7249">
        <f t="shared" si="113"/>
        <v>7248</v>
      </c>
      <c r="B7249">
        <v>4.242403846153846</v>
      </c>
      <c r="D7249">
        <v>200.27020486202778</v>
      </c>
    </row>
    <row r="7250" spans="1:4" x14ac:dyDescent="0.3">
      <c r="A7250">
        <f t="shared" si="113"/>
        <v>7249</v>
      </c>
      <c r="B7250">
        <v>8.5774230769230773</v>
      </c>
      <c r="D7250">
        <v>235.03286600148303</v>
      </c>
    </row>
    <row r="7251" spans="1:4" x14ac:dyDescent="0.3">
      <c r="A7251">
        <f t="shared" si="113"/>
        <v>7250</v>
      </c>
      <c r="B7251">
        <v>8.844153846153846</v>
      </c>
      <c r="D7251">
        <v>232.36175489037186</v>
      </c>
    </row>
    <row r="7252" spans="1:4" x14ac:dyDescent="0.3">
      <c r="A7252">
        <f t="shared" si="113"/>
        <v>7251</v>
      </c>
      <c r="B7252">
        <v>2.804701923076923</v>
      </c>
      <c r="D7252">
        <v>214.9330882237052</v>
      </c>
    </row>
    <row r="7253" spans="1:4" x14ac:dyDescent="0.3">
      <c r="A7253">
        <f t="shared" si="113"/>
        <v>7252</v>
      </c>
      <c r="B7253">
        <v>4.0798846153846151</v>
      </c>
      <c r="D7253">
        <v>223.3113104459274</v>
      </c>
    </row>
    <row r="7254" spans="1:4" x14ac:dyDescent="0.3">
      <c r="A7254">
        <f t="shared" si="113"/>
        <v>7253</v>
      </c>
      <c r="B7254">
        <v>3.8521826923076925</v>
      </c>
      <c r="D7254">
        <v>118.99424386940903</v>
      </c>
    </row>
    <row r="7255" spans="1:4" x14ac:dyDescent="0.3">
      <c r="A7255">
        <f t="shared" si="113"/>
        <v>7254</v>
      </c>
      <c r="B7255">
        <v>4.2298749999999998</v>
      </c>
      <c r="D7255">
        <v>119.82868831385359</v>
      </c>
    </row>
    <row r="7256" spans="1:4" x14ac:dyDescent="0.3">
      <c r="A7256">
        <f t="shared" si="113"/>
        <v>7255</v>
      </c>
      <c r="B7256">
        <v>3.4076249999999999</v>
      </c>
      <c r="D7256">
        <v>114.72024386940903</v>
      </c>
    </row>
    <row r="7257" spans="1:4" x14ac:dyDescent="0.3">
      <c r="A7257">
        <f t="shared" si="113"/>
        <v>7256</v>
      </c>
      <c r="B7257">
        <v>1.9143269230769231</v>
      </c>
      <c r="D7257">
        <v>108.27602164718695</v>
      </c>
    </row>
    <row r="7258" spans="1:4" x14ac:dyDescent="0.3">
      <c r="A7258">
        <f t="shared" si="113"/>
        <v>7257</v>
      </c>
      <c r="B7258">
        <v>4.0329711538461535</v>
      </c>
      <c r="D7258">
        <v>79.851276793462233</v>
      </c>
    </row>
    <row r="7259" spans="1:4" x14ac:dyDescent="0.3">
      <c r="A7259">
        <f t="shared" si="113"/>
        <v>7258</v>
      </c>
      <c r="B7259">
        <v>4.8949326923076928</v>
      </c>
      <c r="D7259">
        <v>83.624165682351119</v>
      </c>
    </row>
    <row r="7260" spans="1:4" x14ac:dyDescent="0.3">
      <c r="A7260">
        <f t="shared" si="113"/>
        <v>7259</v>
      </c>
      <c r="B7260">
        <v>2.3391826923076922</v>
      </c>
      <c r="D7260">
        <v>72.042165682351126</v>
      </c>
    </row>
    <row r="7261" spans="1:4" x14ac:dyDescent="0.3">
      <c r="A7261">
        <f t="shared" si="113"/>
        <v>7260</v>
      </c>
      <c r="B7261">
        <v>3.2874326923076924</v>
      </c>
      <c r="D7261">
        <v>76.825943460128912</v>
      </c>
    </row>
    <row r="7262" spans="1:4" x14ac:dyDescent="0.3">
      <c r="A7262">
        <f t="shared" si="113"/>
        <v>7261</v>
      </c>
      <c r="B7262">
        <v>3.3504999999999998</v>
      </c>
      <c r="D7262">
        <v>119.91657772029821</v>
      </c>
    </row>
    <row r="7263" spans="1:4" x14ac:dyDescent="0.3">
      <c r="A7263">
        <f t="shared" si="113"/>
        <v>7262</v>
      </c>
      <c r="B7263">
        <v>3.2462692307692307</v>
      </c>
      <c r="D7263">
        <v>119.98324438696527</v>
      </c>
    </row>
    <row r="7264" spans="1:4" x14ac:dyDescent="0.3">
      <c r="A7264">
        <f t="shared" si="113"/>
        <v>7263</v>
      </c>
      <c r="B7264">
        <v>3.2505961538461539</v>
      </c>
      <c r="D7264">
        <v>120.37257772029862</v>
      </c>
    </row>
    <row r="7265" spans="1:4" x14ac:dyDescent="0.3">
      <c r="A7265">
        <f t="shared" si="113"/>
        <v>7264</v>
      </c>
      <c r="B7265">
        <v>4.5518749999999999</v>
      </c>
      <c r="D7265">
        <v>123.59302216474305</v>
      </c>
    </row>
    <row r="7266" spans="1:4" x14ac:dyDescent="0.3">
      <c r="A7266">
        <f t="shared" si="113"/>
        <v>7265</v>
      </c>
      <c r="B7266">
        <v>3.8693846153846154</v>
      </c>
      <c r="D7266">
        <v>155.11705432706628</v>
      </c>
    </row>
    <row r="7267" spans="1:4" x14ac:dyDescent="0.3">
      <c r="A7267">
        <f t="shared" si="113"/>
        <v>7266</v>
      </c>
      <c r="B7267">
        <v>3.0048076923076925</v>
      </c>
      <c r="D7267">
        <v>149.87038766039962</v>
      </c>
    </row>
    <row r="7268" spans="1:4" x14ac:dyDescent="0.3">
      <c r="A7268">
        <f t="shared" si="113"/>
        <v>7267</v>
      </c>
      <c r="B7268">
        <v>2.5332115384615386</v>
      </c>
      <c r="D7268">
        <v>148.78994321595516</v>
      </c>
    </row>
    <row r="7269" spans="1:4" x14ac:dyDescent="0.3">
      <c r="A7269">
        <f t="shared" si="113"/>
        <v>7268</v>
      </c>
      <c r="B7269">
        <v>3.8145576923076923</v>
      </c>
      <c r="D7269">
        <v>156.2843876603996</v>
      </c>
    </row>
    <row r="7270" spans="1:4" x14ac:dyDescent="0.3">
      <c r="A7270">
        <f t="shared" si="113"/>
        <v>7269</v>
      </c>
      <c r="B7270">
        <v>2.8053269230769229</v>
      </c>
      <c r="D7270">
        <v>101.78859518751476</v>
      </c>
    </row>
    <row r="7271" spans="1:4" x14ac:dyDescent="0.3">
      <c r="A7271">
        <f t="shared" si="113"/>
        <v>7270</v>
      </c>
      <c r="B7271">
        <v>3.4393750000000001</v>
      </c>
      <c r="D7271">
        <v>105.70148407640362</v>
      </c>
    </row>
    <row r="7272" spans="1:4" x14ac:dyDescent="0.3">
      <c r="A7272">
        <f t="shared" si="113"/>
        <v>7271</v>
      </c>
      <c r="B7272">
        <v>6.201336538461538</v>
      </c>
      <c r="D7272">
        <v>115.66481740973695</v>
      </c>
    </row>
    <row r="7273" spans="1:4" x14ac:dyDescent="0.3">
      <c r="A7273">
        <f t="shared" si="113"/>
        <v>7272</v>
      </c>
      <c r="B7273">
        <v>7.6554807692307696</v>
      </c>
      <c r="D7273">
        <v>121.60081740973698</v>
      </c>
    </row>
    <row r="7274" spans="1:4" x14ac:dyDescent="0.3">
      <c r="A7274">
        <f t="shared" si="113"/>
        <v>7273</v>
      </c>
      <c r="B7274">
        <v>4.711153846153846</v>
      </c>
      <c r="D7274">
        <v>202.96717338957185</v>
      </c>
    </row>
    <row r="7275" spans="1:4" x14ac:dyDescent="0.3">
      <c r="A7275">
        <f t="shared" si="113"/>
        <v>7274</v>
      </c>
      <c r="B7275">
        <v>3.2640192307692306</v>
      </c>
      <c r="D7275">
        <v>195.460284500683</v>
      </c>
    </row>
    <row r="7276" spans="1:4" x14ac:dyDescent="0.3">
      <c r="A7276">
        <f t="shared" si="113"/>
        <v>7275</v>
      </c>
      <c r="B7276">
        <v>3.647326923076923</v>
      </c>
      <c r="D7276">
        <v>196.88117338957187</v>
      </c>
    </row>
    <row r="7277" spans="1:4" x14ac:dyDescent="0.3">
      <c r="A7277">
        <f t="shared" si="113"/>
        <v>7276</v>
      </c>
      <c r="B7277">
        <v>3.8307019230769228</v>
      </c>
      <c r="D7277">
        <v>198.33628450068301</v>
      </c>
    </row>
    <row r="7278" spans="1:4" x14ac:dyDescent="0.3">
      <c r="A7278">
        <f t="shared" si="113"/>
        <v>7277</v>
      </c>
      <c r="B7278">
        <v>8.7082499999999996</v>
      </c>
      <c r="D7278">
        <v>161.55952618431942</v>
      </c>
    </row>
    <row r="7279" spans="1:4" x14ac:dyDescent="0.3">
      <c r="A7279">
        <f t="shared" si="113"/>
        <v>7278</v>
      </c>
      <c r="B7279">
        <v>8.2740384615384617</v>
      </c>
      <c r="D7279">
        <v>160.38597062876383</v>
      </c>
    </row>
    <row r="7280" spans="1:4" x14ac:dyDescent="0.3">
      <c r="A7280">
        <f t="shared" si="113"/>
        <v>7279</v>
      </c>
      <c r="B7280">
        <v>6.6564326923076926</v>
      </c>
      <c r="D7280">
        <v>151.39663729543048</v>
      </c>
    </row>
    <row r="7281" spans="1:4" x14ac:dyDescent="0.3">
      <c r="A7281">
        <f t="shared" si="113"/>
        <v>7280</v>
      </c>
      <c r="B7281">
        <v>7.9571442307692308</v>
      </c>
      <c r="D7281">
        <v>157.53308173987492</v>
      </c>
    </row>
    <row r="7282" spans="1:4" x14ac:dyDescent="0.3">
      <c r="A7282">
        <f t="shared" si="113"/>
        <v>7281</v>
      </c>
      <c r="B7282">
        <v>6.3027692307692309</v>
      </c>
      <c r="D7282">
        <v>195.21259908968872</v>
      </c>
    </row>
    <row r="7283" spans="1:4" x14ac:dyDescent="0.3">
      <c r="A7283">
        <f t="shared" si="113"/>
        <v>7282</v>
      </c>
      <c r="B7283">
        <v>6.9159711538461544</v>
      </c>
      <c r="D7283">
        <v>198.92637686746653</v>
      </c>
    </row>
    <row r="7284" spans="1:4" x14ac:dyDescent="0.3">
      <c r="A7284">
        <f t="shared" si="113"/>
        <v>7283</v>
      </c>
      <c r="B7284">
        <v>8.0685384615384628</v>
      </c>
      <c r="D7284">
        <v>200.68904353413319</v>
      </c>
    </row>
    <row r="7285" spans="1:4" x14ac:dyDescent="0.3">
      <c r="A7285">
        <f t="shared" si="113"/>
        <v>7284</v>
      </c>
      <c r="B7285">
        <v>8.1071249999999999</v>
      </c>
      <c r="D7285">
        <v>199.55859908968878</v>
      </c>
    </row>
    <row r="7286" spans="1:4" x14ac:dyDescent="0.3">
      <c r="A7286">
        <f t="shared" si="113"/>
        <v>7285</v>
      </c>
      <c r="B7286">
        <v>4.1127307692307697</v>
      </c>
      <c r="D7286">
        <v>131.07437182367215</v>
      </c>
    </row>
    <row r="7287" spans="1:4" x14ac:dyDescent="0.3">
      <c r="A7287">
        <f t="shared" si="113"/>
        <v>7286</v>
      </c>
      <c r="B7287">
        <v>3.471653846153846</v>
      </c>
      <c r="D7287">
        <v>128.18259404589438</v>
      </c>
    </row>
    <row r="7288" spans="1:4" x14ac:dyDescent="0.3">
      <c r="A7288">
        <f t="shared" si="113"/>
        <v>7287</v>
      </c>
      <c r="B7288">
        <v>3.2078557692307696</v>
      </c>
      <c r="D7288">
        <v>126.83414960144995</v>
      </c>
    </row>
    <row r="7289" spans="1:4" x14ac:dyDescent="0.3">
      <c r="A7289">
        <f t="shared" si="113"/>
        <v>7288</v>
      </c>
      <c r="B7289">
        <v>3.284701923076923</v>
      </c>
      <c r="D7289">
        <v>127.02214960144994</v>
      </c>
    </row>
    <row r="7290" spans="1:4" x14ac:dyDescent="0.3">
      <c r="A7290">
        <f t="shared" si="113"/>
        <v>7289</v>
      </c>
      <c r="B7290">
        <v>3.0697884615384616</v>
      </c>
      <c r="D7290">
        <v>133.78424325503454</v>
      </c>
    </row>
    <row r="7291" spans="1:4" x14ac:dyDescent="0.3">
      <c r="A7291">
        <f t="shared" si="113"/>
        <v>7290</v>
      </c>
      <c r="B7291">
        <v>3.2587596153846152</v>
      </c>
      <c r="D7291">
        <v>134.43113214392343</v>
      </c>
    </row>
    <row r="7292" spans="1:4" x14ac:dyDescent="0.3">
      <c r="A7292">
        <f t="shared" si="113"/>
        <v>7291</v>
      </c>
      <c r="B7292">
        <v>3.167673076923077</v>
      </c>
      <c r="D7292">
        <v>133.84313214392344</v>
      </c>
    </row>
    <row r="7293" spans="1:4" x14ac:dyDescent="0.3">
      <c r="A7293">
        <f t="shared" si="113"/>
        <v>7292</v>
      </c>
      <c r="B7293">
        <v>3.0429615384615385</v>
      </c>
      <c r="D7293">
        <v>133.22713214392343</v>
      </c>
    </row>
    <row r="7294" spans="1:4" x14ac:dyDescent="0.3">
      <c r="A7294">
        <f t="shared" si="113"/>
        <v>7293</v>
      </c>
      <c r="B7294">
        <v>2.6182500000000002</v>
      </c>
      <c r="D7294">
        <v>106.93780672264266</v>
      </c>
    </row>
    <row r="7295" spans="1:4" x14ac:dyDescent="0.3">
      <c r="A7295">
        <f t="shared" si="113"/>
        <v>7294</v>
      </c>
      <c r="B7295">
        <v>2.3453846153846154</v>
      </c>
      <c r="D7295">
        <v>106.50047338930933</v>
      </c>
    </row>
    <row r="7296" spans="1:4" x14ac:dyDescent="0.3">
      <c r="A7296">
        <f t="shared" si="113"/>
        <v>7295</v>
      </c>
      <c r="B7296">
        <v>2.346451923076923</v>
      </c>
      <c r="D7296">
        <v>106.28602894486528</v>
      </c>
    </row>
    <row r="7297" spans="1:4" x14ac:dyDescent="0.3">
      <c r="A7297">
        <f t="shared" si="113"/>
        <v>7296</v>
      </c>
      <c r="B7297">
        <v>2.0056923076923074</v>
      </c>
      <c r="D7297">
        <v>104.99225116708712</v>
      </c>
    </row>
    <row r="7298" spans="1:4" x14ac:dyDescent="0.3">
      <c r="A7298">
        <f t="shared" si="113"/>
        <v>7297</v>
      </c>
      <c r="B7298">
        <v>1.9526634615384615</v>
      </c>
      <c r="D7298">
        <v>40.776123409151801</v>
      </c>
    </row>
    <row r="7299" spans="1:4" x14ac:dyDescent="0.3">
      <c r="A7299">
        <f t="shared" ref="A7299:A7362" si="114">ROW(A7298)</f>
        <v>7298</v>
      </c>
      <c r="B7299">
        <v>3.8927403846153847</v>
      </c>
      <c r="D7299">
        <v>52.005456742485116</v>
      </c>
    </row>
    <row r="7300" spans="1:4" x14ac:dyDescent="0.3">
      <c r="A7300">
        <f t="shared" si="114"/>
        <v>7299</v>
      </c>
      <c r="B7300">
        <v>1.5645961538461539</v>
      </c>
      <c r="D7300">
        <v>39.557678964707343</v>
      </c>
    </row>
    <row r="7301" spans="1:4" x14ac:dyDescent="0.3">
      <c r="A7301">
        <f t="shared" si="114"/>
        <v>7300</v>
      </c>
      <c r="B7301">
        <v>1.3071634615384615</v>
      </c>
      <c r="D7301">
        <v>38.152567853596224</v>
      </c>
    </row>
    <row r="7302" spans="1:4" x14ac:dyDescent="0.3">
      <c r="A7302">
        <f t="shared" si="114"/>
        <v>7301</v>
      </c>
      <c r="B7302">
        <v>2.198201923076923</v>
      </c>
      <c r="D7302">
        <v>15.126557629202464</v>
      </c>
    </row>
    <row r="7303" spans="1:4" x14ac:dyDescent="0.3">
      <c r="A7303">
        <f t="shared" si="114"/>
        <v>7302</v>
      </c>
      <c r="B7303">
        <v>2.9752211538461539</v>
      </c>
      <c r="D7303">
        <v>19.733446518091352</v>
      </c>
    </row>
    <row r="7304" spans="1:4" x14ac:dyDescent="0.3">
      <c r="A7304">
        <f t="shared" si="114"/>
        <v>7303</v>
      </c>
      <c r="B7304">
        <v>1.3803461538461539</v>
      </c>
      <c r="D7304">
        <v>10.830113184758023</v>
      </c>
    </row>
    <row r="7305" spans="1:4" x14ac:dyDescent="0.3">
      <c r="A7305">
        <f t="shared" si="114"/>
        <v>7304</v>
      </c>
      <c r="B7305">
        <v>1.127548076923077</v>
      </c>
      <c r="D7305">
        <v>10.082557629202466</v>
      </c>
    </row>
    <row r="7306" spans="1:4" x14ac:dyDescent="0.3">
      <c r="A7306">
        <f t="shared" si="114"/>
        <v>7305</v>
      </c>
      <c r="B7306">
        <v>1.3602307692307694</v>
      </c>
      <c r="D7306">
        <v>15.618151982686726</v>
      </c>
    </row>
    <row r="7307" spans="1:4" x14ac:dyDescent="0.3">
      <c r="A7307">
        <f t="shared" si="114"/>
        <v>7306</v>
      </c>
      <c r="B7307">
        <v>1.1281442307692306</v>
      </c>
      <c r="D7307">
        <v>14.728596427131171</v>
      </c>
    </row>
    <row r="7308" spans="1:4" x14ac:dyDescent="0.3">
      <c r="A7308">
        <f t="shared" si="114"/>
        <v>7307</v>
      </c>
      <c r="B7308">
        <v>1.7771250000000001</v>
      </c>
      <c r="D7308">
        <v>18.013485316020059</v>
      </c>
    </row>
    <row r="7309" spans="1:4" x14ac:dyDescent="0.3">
      <c r="A7309">
        <f t="shared" si="114"/>
        <v>7308</v>
      </c>
      <c r="B7309">
        <v>2.0900384615384615</v>
      </c>
      <c r="D7309">
        <v>19.223707538242284</v>
      </c>
    </row>
    <row r="7310" spans="1:4" x14ac:dyDescent="0.3">
      <c r="A7310">
        <f t="shared" si="114"/>
        <v>7309</v>
      </c>
      <c r="B7310">
        <v>2.1608942307692312</v>
      </c>
      <c r="D7310">
        <v>13.617657719116668</v>
      </c>
    </row>
    <row r="7311" spans="1:4" x14ac:dyDescent="0.3">
      <c r="A7311">
        <f t="shared" si="114"/>
        <v>7310</v>
      </c>
      <c r="B7311">
        <v>2.0761634615384614</v>
      </c>
      <c r="D7311">
        <v>14.044102163561108</v>
      </c>
    </row>
    <row r="7312" spans="1:4" x14ac:dyDescent="0.3">
      <c r="A7312">
        <f t="shared" si="114"/>
        <v>7311</v>
      </c>
      <c r="B7312">
        <v>1.5222403846153847</v>
      </c>
      <c r="D7312">
        <v>11.082546608005554</v>
      </c>
    </row>
    <row r="7313" spans="1:4" x14ac:dyDescent="0.3">
      <c r="A7313">
        <f t="shared" si="114"/>
        <v>7312</v>
      </c>
      <c r="B7313">
        <v>1.5041153846153847</v>
      </c>
      <c r="D7313">
        <v>10.977435496894444</v>
      </c>
    </row>
    <row r="7314" spans="1:4" x14ac:dyDescent="0.3">
      <c r="A7314">
        <f t="shared" si="114"/>
        <v>7313</v>
      </c>
      <c r="B7314">
        <v>1.4683365384615386</v>
      </c>
      <c r="D7314">
        <v>76.742199196274996</v>
      </c>
    </row>
    <row r="7315" spans="1:4" x14ac:dyDescent="0.3">
      <c r="A7315">
        <f t="shared" si="114"/>
        <v>7314</v>
      </c>
      <c r="B7315">
        <v>1.2464615384615385</v>
      </c>
      <c r="D7315">
        <v>75.781088085163873</v>
      </c>
    </row>
    <row r="7316" spans="1:4" x14ac:dyDescent="0.3">
      <c r="A7316">
        <f t="shared" si="114"/>
        <v>7315</v>
      </c>
      <c r="B7316">
        <v>2.1478076923076923</v>
      </c>
      <c r="D7316">
        <v>80.234643640719412</v>
      </c>
    </row>
    <row r="7317" spans="1:4" x14ac:dyDescent="0.3">
      <c r="A7317">
        <f t="shared" si="114"/>
        <v>7316</v>
      </c>
      <c r="B7317">
        <v>3.0012115384615385</v>
      </c>
      <c r="D7317">
        <v>84.29975475183052</v>
      </c>
    </row>
    <row r="7318" spans="1:4" x14ac:dyDescent="0.3">
      <c r="A7318">
        <f t="shared" si="114"/>
        <v>7317</v>
      </c>
      <c r="B7318">
        <v>1.8771634615384614</v>
      </c>
      <c r="D7318">
        <v>42.957128303254315</v>
      </c>
    </row>
    <row r="7319" spans="1:4" x14ac:dyDescent="0.3">
      <c r="A7319">
        <f t="shared" si="114"/>
        <v>7318</v>
      </c>
      <c r="B7319">
        <v>1.5534230769230768</v>
      </c>
      <c r="D7319">
        <v>41.403572747698753</v>
      </c>
    </row>
    <row r="7320" spans="1:4" x14ac:dyDescent="0.3">
      <c r="A7320">
        <f t="shared" si="114"/>
        <v>7319</v>
      </c>
      <c r="B7320">
        <v>2.452173076923077</v>
      </c>
      <c r="D7320">
        <v>45.658461636587653</v>
      </c>
    </row>
    <row r="7321" spans="1:4" x14ac:dyDescent="0.3">
      <c r="A7321">
        <f t="shared" si="114"/>
        <v>7320</v>
      </c>
      <c r="B7321">
        <v>1.1954326923076923</v>
      </c>
      <c r="D7321">
        <v>40.123128303254276</v>
      </c>
    </row>
    <row r="7322" spans="1:4" x14ac:dyDescent="0.3">
      <c r="A7322">
        <f t="shared" si="114"/>
        <v>7321</v>
      </c>
      <c r="B7322">
        <v>1.5539134615384613</v>
      </c>
      <c r="D7322">
        <v>78.581309598056663</v>
      </c>
    </row>
    <row r="7323" spans="1:4" x14ac:dyDescent="0.3">
      <c r="A7323">
        <f t="shared" si="114"/>
        <v>7322</v>
      </c>
      <c r="B7323">
        <v>1.9538653846153848</v>
      </c>
      <c r="D7323">
        <v>78.214420709167783</v>
      </c>
    </row>
    <row r="7324" spans="1:4" x14ac:dyDescent="0.3">
      <c r="A7324">
        <f t="shared" si="114"/>
        <v>7323</v>
      </c>
      <c r="B7324">
        <v>1.5286153846153847</v>
      </c>
      <c r="D7324">
        <v>77.847754042501109</v>
      </c>
    </row>
    <row r="7325" spans="1:4" x14ac:dyDescent="0.3">
      <c r="A7325">
        <f t="shared" si="114"/>
        <v>7324</v>
      </c>
      <c r="B7325">
        <v>1.6306442307692308</v>
      </c>
      <c r="D7325">
        <v>78.506198486945664</v>
      </c>
    </row>
    <row r="7326" spans="1:4" x14ac:dyDescent="0.3">
      <c r="A7326">
        <f t="shared" si="114"/>
        <v>7325</v>
      </c>
      <c r="B7326">
        <v>1.5858942307692308</v>
      </c>
      <c r="D7326">
        <v>157.88194475600517</v>
      </c>
    </row>
    <row r="7327" spans="1:4" x14ac:dyDescent="0.3">
      <c r="A7327">
        <f t="shared" si="114"/>
        <v>7326</v>
      </c>
      <c r="B7327">
        <v>1.7342403846153847</v>
      </c>
      <c r="D7327">
        <v>157.68638920044964</v>
      </c>
    </row>
    <row r="7328" spans="1:4" x14ac:dyDescent="0.3">
      <c r="A7328">
        <f t="shared" si="114"/>
        <v>7327</v>
      </c>
      <c r="B7328">
        <v>1.65</v>
      </c>
      <c r="D7328">
        <v>158.05883364489407</v>
      </c>
    </row>
    <row r="7329" spans="1:4" x14ac:dyDescent="0.3">
      <c r="A7329">
        <f t="shared" si="114"/>
        <v>7328</v>
      </c>
      <c r="B7329">
        <v>1.7378942307692307</v>
      </c>
      <c r="D7329">
        <v>157.58416697822742</v>
      </c>
    </row>
    <row r="7330" spans="1:4" x14ac:dyDescent="0.3">
      <c r="A7330">
        <f t="shared" si="114"/>
        <v>7329</v>
      </c>
      <c r="B7330">
        <v>1.7177788461538461</v>
      </c>
      <c r="D7330">
        <v>171.21839071642668</v>
      </c>
    </row>
    <row r="7331" spans="1:4" x14ac:dyDescent="0.3">
      <c r="A7331">
        <f t="shared" si="114"/>
        <v>7330</v>
      </c>
      <c r="B7331">
        <v>2.6085288461538463</v>
      </c>
      <c r="D7331">
        <v>175.89572404975991</v>
      </c>
    </row>
    <row r="7332" spans="1:4" x14ac:dyDescent="0.3">
      <c r="A7332">
        <f t="shared" si="114"/>
        <v>7331</v>
      </c>
      <c r="B7332">
        <v>3.7345000000000002</v>
      </c>
      <c r="D7332">
        <v>181.00194627198221</v>
      </c>
    </row>
    <row r="7333" spans="1:4" x14ac:dyDescent="0.3">
      <c r="A7333">
        <f t="shared" si="114"/>
        <v>7332</v>
      </c>
      <c r="B7333">
        <v>4.0362499999999999</v>
      </c>
      <c r="D7333">
        <v>183.23350182753771</v>
      </c>
    </row>
    <row r="7334" spans="1:4" x14ac:dyDescent="0.3">
      <c r="A7334">
        <f t="shared" si="114"/>
        <v>7333</v>
      </c>
      <c r="B7334">
        <v>5.741711538461538</v>
      </c>
      <c r="D7334">
        <v>143.43090580840391</v>
      </c>
    </row>
    <row r="7335" spans="1:4" x14ac:dyDescent="0.3">
      <c r="A7335">
        <f t="shared" si="114"/>
        <v>7334</v>
      </c>
      <c r="B7335">
        <v>3.0579711538461538</v>
      </c>
      <c r="D7335">
        <v>129.54268358618199</v>
      </c>
    </row>
    <row r="7336" spans="1:4" x14ac:dyDescent="0.3">
      <c r="A7336">
        <f t="shared" si="114"/>
        <v>7335</v>
      </c>
      <c r="B7336">
        <v>3.5001057692307693</v>
      </c>
      <c r="D7336">
        <v>131.64779469729311</v>
      </c>
    </row>
    <row r="7337" spans="1:4" x14ac:dyDescent="0.3">
      <c r="A7337">
        <f t="shared" si="114"/>
        <v>7336</v>
      </c>
      <c r="B7337">
        <v>2.4239807692307691</v>
      </c>
      <c r="D7337">
        <v>126.2549058084042</v>
      </c>
    </row>
    <row r="7338" spans="1:4" x14ac:dyDescent="0.3">
      <c r="A7338">
        <f t="shared" si="114"/>
        <v>7337</v>
      </c>
      <c r="B7338">
        <v>3.5140480769230771</v>
      </c>
      <c r="D7338">
        <v>116.00174671903351</v>
      </c>
    </row>
    <row r="7339" spans="1:4" x14ac:dyDescent="0.3">
      <c r="A7339">
        <f t="shared" si="114"/>
        <v>7338</v>
      </c>
      <c r="B7339">
        <v>2.7787692307692309</v>
      </c>
      <c r="D7339">
        <v>113.0826356079224</v>
      </c>
    </row>
    <row r="7340" spans="1:4" x14ac:dyDescent="0.3">
      <c r="A7340">
        <f t="shared" si="114"/>
        <v>7339</v>
      </c>
      <c r="B7340">
        <v>2.1619230769230771</v>
      </c>
      <c r="D7340">
        <v>109.29508005236683</v>
      </c>
    </row>
    <row r="7341" spans="1:4" x14ac:dyDescent="0.3">
      <c r="A7341">
        <f t="shared" si="114"/>
        <v>7340</v>
      </c>
      <c r="B7341">
        <v>2.8863942307692305</v>
      </c>
      <c r="D7341">
        <v>112.41930227458906</v>
      </c>
    </row>
    <row r="7342" spans="1:4" x14ac:dyDescent="0.3">
      <c r="A7342">
        <f t="shared" si="114"/>
        <v>7341</v>
      </c>
      <c r="B7342">
        <v>2.6623461538461539</v>
      </c>
      <c r="D7342">
        <v>182.31643537326354</v>
      </c>
    </row>
    <row r="7343" spans="1:4" x14ac:dyDescent="0.3">
      <c r="A7343">
        <f t="shared" si="114"/>
        <v>7342</v>
      </c>
      <c r="B7343">
        <v>2.6494903846153846</v>
      </c>
      <c r="D7343">
        <v>182.74176870659684</v>
      </c>
    </row>
    <row r="7344" spans="1:4" x14ac:dyDescent="0.3">
      <c r="A7344">
        <f t="shared" si="114"/>
        <v>7343</v>
      </c>
      <c r="B7344">
        <v>5.0925192307692306</v>
      </c>
      <c r="D7344">
        <v>195.50199092881903</v>
      </c>
    </row>
    <row r="7345" spans="1:4" x14ac:dyDescent="0.3">
      <c r="A7345">
        <f t="shared" si="114"/>
        <v>7344</v>
      </c>
      <c r="B7345">
        <v>3.6529326923076924</v>
      </c>
      <c r="D7345">
        <v>187.00199092881905</v>
      </c>
    </row>
    <row r="7346" spans="1:4" x14ac:dyDescent="0.3">
      <c r="A7346">
        <f t="shared" si="114"/>
        <v>7345</v>
      </c>
      <c r="B7346">
        <v>3.1259999999999999</v>
      </c>
      <c r="D7346">
        <v>104.59389038814069</v>
      </c>
    </row>
    <row r="7347" spans="1:4" x14ac:dyDescent="0.3">
      <c r="A7347">
        <f t="shared" si="114"/>
        <v>7346</v>
      </c>
      <c r="B7347">
        <v>2.0641923076923074</v>
      </c>
      <c r="D7347">
        <v>99.430334832585146</v>
      </c>
    </row>
    <row r="7348" spans="1:4" x14ac:dyDescent="0.3">
      <c r="A7348">
        <f t="shared" si="114"/>
        <v>7347</v>
      </c>
      <c r="B7348">
        <v>2.2271634615384612</v>
      </c>
      <c r="D7348">
        <v>101.54744594369622</v>
      </c>
    </row>
    <row r="7349" spans="1:4" x14ac:dyDescent="0.3">
      <c r="A7349">
        <f t="shared" si="114"/>
        <v>7348</v>
      </c>
      <c r="B7349">
        <v>1.9615673076923077</v>
      </c>
      <c r="D7349">
        <v>101.23455705480735</v>
      </c>
    </row>
    <row r="7350" spans="1:4" x14ac:dyDescent="0.3">
      <c r="A7350">
        <f t="shared" si="114"/>
        <v>7349</v>
      </c>
      <c r="B7350">
        <v>3.0857403846153848</v>
      </c>
      <c r="D7350">
        <v>86.144830710721763</v>
      </c>
    </row>
    <row r="7351" spans="1:4" x14ac:dyDescent="0.3">
      <c r="A7351">
        <f t="shared" si="114"/>
        <v>7350</v>
      </c>
      <c r="B7351">
        <v>1.8929519230769232</v>
      </c>
      <c r="D7351">
        <v>79.72238626627734</v>
      </c>
    </row>
    <row r="7352" spans="1:4" x14ac:dyDescent="0.3">
      <c r="A7352">
        <f t="shared" si="114"/>
        <v>7351</v>
      </c>
      <c r="B7352">
        <v>2.3236730769230771</v>
      </c>
      <c r="D7352">
        <v>80.795497377388457</v>
      </c>
    </row>
    <row r="7353" spans="1:4" x14ac:dyDescent="0.3">
      <c r="A7353">
        <f t="shared" si="114"/>
        <v>7352</v>
      </c>
      <c r="B7353">
        <v>2.1880576923076922</v>
      </c>
      <c r="D7353">
        <v>81.257052932944006</v>
      </c>
    </row>
    <row r="7354" spans="1:4" x14ac:dyDescent="0.3">
      <c r="A7354">
        <f t="shared" si="114"/>
        <v>7353</v>
      </c>
      <c r="B7354">
        <v>1.7872596153846152</v>
      </c>
      <c r="D7354">
        <v>23.12730668735227</v>
      </c>
    </row>
    <row r="7355" spans="1:4" x14ac:dyDescent="0.3">
      <c r="A7355">
        <f t="shared" si="114"/>
        <v>7354</v>
      </c>
      <c r="B7355">
        <v>1.2634423076923076</v>
      </c>
      <c r="D7355">
        <v>19.989306687352276</v>
      </c>
    </row>
    <row r="7356" spans="1:4" x14ac:dyDescent="0.3">
      <c r="A7356">
        <f t="shared" si="114"/>
        <v>7355</v>
      </c>
      <c r="B7356">
        <v>2.1941923076923078</v>
      </c>
      <c r="D7356">
        <v>23.489973354018936</v>
      </c>
    </row>
    <row r="7357" spans="1:4" x14ac:dyDescent="0.3">
      <c r="A7357">
        <f t="shared" si="114"/>
        <v>7356</v>
      </c>
      <c r="B7357">
        <v>1.4663846153846152</v>
      </c>
      <c r="D7357">
        <v>21.396195576241162</v>
      </c>
    </row>
    <row r="7358" spans="1:4" x14ac:dyDescent="0.3">
      <c r="A7358">
        <f t="shared" si="114"/>
        <v>7357</v>
      </c>
      <c r="B7358">
        <v>1.5996153846153847</v>
      </c>
      <c r="D7358">
        <v>20.804982900588421</v>
      </c>
    </row>
    <row r="7359" spans="1:4" x14ac:dyDescent="0.3">
      <c r="A7359">
        <f t="shared" si="114"/>
        <v>7358</v>
      </c>
      <c r="B7359">
        <v>1.4222019230769232</v>
      </c>
      <c r="D7359">
        <v>20.352538456143972</v>
      </c>
    </row>
    <row r="7360" spans="1:4" x14ac:dyDescent="0.3">
      <c r="A7360">
        <f t="shared" si="114"/>
        <v>7359</v>
      </c>
      <c r="B7360">
        <v>1.9165480769230769</v>
      </c>
      <c r="D7360">
        <v>22.22964956725508</v>
      </c>
    </row>
    <row r="7361" spans="1:4" x14ac:dyDescent="0.3">
      <c r="A7361">
        <f t="shared" si="114"/>
        <v>7360</v>
      </c>
      <c r="B7361">
        <v>1.7667019230769232</v>
      </c>
      <c r="D7361">
        <v>22.270538456143978</v>
      </c>
    </row>
    <row r="7362" spans="1:4" x14ac:dyDescent="0.3">
      <c r="A7362">
        <f t="shared" si="114"/>
        <v>7361</v>
      </c>
      <c r="B7362">
        <v>2.3915865384615387</v>
      </c>
      <c r="D7362">
        <v>34.529451119782394</v>
      </c>
    </row>
    <row r="7363" spans="1:4" x14ac:dyDescent="0.3">
      <c r="A7363">
        <f t="shared" ref="A7363:A7426" si="115">ROW(A7362)</f>
        <v>7362</v>
      </c>
      <c r="B7363">
        <v>3.1335000000000002</v>
      </c>
      <c r="D7363">
        <v>37.723451119782403</v>
      </c>
    </row>
    <row r="7364" spans="1:4" x14ac:dyDescent="0.3">
      <c r="A7364">
        <f t="shared" si="115"/>
        <v>7363</v>
      </c>
      <c r="B7364">
        <v>2.9434519230769229</v>
      </c>
      <c r="D7364">
        <v>35.764340008671297</v>
      </c>
    </row>
    <row r="7365" spans="1:4" x14ac:dyDescent="0.3">
      <c r="A7365">
        <f t="shared" si="115"/>
        <v>7364</v>
      </c>
      <c r="B7365">
        <v>3.0980769230769227</v>
      </c>
      <c r="D7365">
        <v>37.410562230893525</v>
      </c>
    </row>
    <row r="7366" spans="1:4" x14ac:dyDescent="0.3">
      <c r="A7366">
        <f t="shared" si="115"/>
        <v>7365</v>
      </c>
      <c r="B7366">
        <v>3.848701923076923</v>
      </c>
      <c r="D7366">
        <v>130.04264373672208</v>
      </c>
    </row>
    <row r="7367" spans="1:4" x14ac:dyDescent="0.3">
      <c r="A7367">
        <f t="shared" si="115"/>
        <v>7366</v>
      </c>
      <c r="B7367">
        <v>3.2153076923076922</v>
      </c>
      <c r="D7367">
        <v>133.38531040338873</v>
      </c>
    </row>
    <row r="7368" spans="1:4" x14ac:dyDescent="0.3">
      <c r="A7368">
        <f t="shared" si="115"/>
        <v>7367</v>
      </c>
      <c r="B7368">
        <v>6.9175096153846152</v>
      </c>
      <c r="D7368">
        <v>152.88153262561096</v>
      </c>
    </row>
    <row r="7369" spans="1:4" x14ac:dyDescent="0.3">
      <c r="A7369">
        <f t="shared" si="115"/>
        <v>7368</v>
      </c>
      <c r="B7369">
        <v>6.0639038461538455</v>
      </c>
      <c r="D7369">
        <v>149.09664373672206</v>
      </c>
    </row>
    <row r="7370" spans="1:4" x14ac:dyDescent="0.3">
      <c r="A7370">
        <f t="shared" si="115"/>
        <v>7369</v>
      </c>
      <c r="B7370">
        <v>6.8132307692307696</v>
      </c>
      <c r="D7370">
        <v>182.90649024994246</v>
      </c>
    </row>
    <row r="7371" spans="1:4" x14ac:dyDescent="0.3">
      <c r="A7371">
        <f t="shared" si="115"/>
        <v>7370</v>
      </c>
      <c r="B7371">
        <v>6.733884615384615</v>
      </c>
      <c r="D7371">
        <v>183.24293469438692</v>
      </c>
    </row>
    <row r="7372" spans="1:4" x14ac:dyDescent="0.3">
      <c r="A7372">
        <f t="shared" si="115"/>
        <v>7371</v>
      </c>
      <c r="B7372">
        <v>6.9368749999999997</v>
      </c>
      <c r="D7372">
        <v>184.23715691660914</v>
      </c>
    </row>
    <row r="7373" spans="1:4" x14ac:dyDescent="0.3">
      <c r="A7373">
        <f t="shared" si="115"/>
        <v>7372</v>
      </c>
      <c r="B7373">
        <v>4.9187115384615385</v>
      </c>
      <c r="D7373">
        <v>173.04915691660912</v>
      </c>
    </row>
    <row r="7374" spans="1:4" x14ac:dyDescent="0.3">
      <c r="A7374">
        <f t="shared" si="115"/>
        <v>7373</v>
      </c>
      <c r="B7374">
        <v>3.613490384615385</v>
      </c>
      <c r="D7374">
        <v>124.73076350987638</v>
      </c>
    </row>
    <row r="7375" spans="1:4" x14ac:dyDescent="0.3">
      <c r="A7375">
        <f t="shared" si="115"/>
        <v>7374</v>
      </c>
      <c r="B7375">
        <v>3.2245480769230772</v>
      </c>
      <c r="D7375">
        <v>122.85120795432084</v>
      </c>
    </row>
    <row r="7376" spans="1:4" x14ac:dyDescent="0.3">
      <c r="A7376">
        <f t="shared" si="115"/>
        <v>7375</v>
      </c>
      <c r="B7376">
        <v>3.6808365384615387</v>
      </c>
      <c r="D7376">
        <v>124.9498746209875</v>
      </c>
    </row>
    <row r="7377" spans="1:4" x14ac:dyDescent="0.3">
      <c r="A7377">
        <f t="shared" si="115"/>
        <v>7376</v>
      </c>
      <c r="B7377">
        <v>4.5450192307692303</v>
      </c>
      <c r="D7377">
        <v>129.70898573209863</v>
      </c>
    </row>
    <row r="7378" spans="1:4" x14ac:dyDescent="0.3">
      <c r="A7378">
        <f t="shared" si="115"/>
        <v>7377</v>
      </c>
      <c r="B7378">
        <v>2.9447115384615388</v>
      </c>
      <c r="D7378">
        <v>95.981618027164714</v>
      </c>
    </row>
    <row r="7379" spans="1:4" x14ac:dyDescent="0.3">
      <c r="A7379">
        <f t="shared" si="115"/>
        <v>7378</v>
      </c>
      <c r="B7379">
        <v>2.8597596153846152</v>
      </c>
      <c r="D7379">
        <v>96.465840249386929</v>
      </c>
    </row>
    <row r="7380" spans="1:4" x14ac:dyDescent="0.3">
      <c r="A7380">
        <f t="shared" si="115"/>
        <v>7379</v>
      </c>
      <c r="B7380">
        <v>3.0168750000000002</v>
      </c>
      <c r="D7380">
        <v>96.920951360498023</v>
      </c>
    </row>
    <row r="7381" spans="1:4" x14ac:dyDescent="0.3">
      <c r="A7381">
        <f t="shared" si="115"/>
        <v>7380</v>
      </c>
      <c r="B7381">
        <v>3.101576923076923</v>
      </c>
      <c r="D7381">
        <v>97.736062471609074</v>
      </c>
    </row>
    <row r="7382" spans="1:4" x14ac:dyDescent="0.3">
      <c r="A7382">
        <f t="shared" si="115"/>
        <v>7381</v>
      </c>
      <c r="B7382">
        <v>2.9917500000000001</v>
      </c>
      <c r="D7382">
        <v>118.99746302432688</v>
      </c>
    </row>
    <row r="7383" spans="1:4" x14ac:dyDescent="0.3">
      <c r="A7383">
        <f t="shared" si="115"/>
        <v>7382</v>
      </c>
      <c r="B7383">
        <v>4.477240384615385</v>
      </c>
      <c r="D7383">
        <v>126.98279635766023</v>
      </c>
    </row>
    <row r="7384" spans="1:4" x14ac:dyDescent="0.3">
      <c r="A7384">
        <f t="shared" si="115"/>
        <v>7383</v>
      </c>
      <c r="B7384">
        <v>3.6060865384615384</v>
      </c>
      <c r="D7384">
        <v>122.27879635766023</v>
      </c>
    </row>
    <row r="7385" spans="1:4" x14ac:dyDescent="0.3">
      <c r="A7385">
        <f t="shared" si="115"/>
        <v>7384</v>
      </c>
      <c r="B7385">
        <v>2.7221634615384613</v>
      </c>
      <c r="D7385">
        <v>117.76746302432689</v>
      </c>
    </row>
    <row r="7386" spans="1:4" x14ac:dyDescent="0.3">
      <c r="A7386">
        <f t="shared" si="115"/>
        <v>7385</v>
      </c>
      <c r="B7386">
        <v>2.7865673076923074</v>
      </c>
      <c r="D7386">
        <v>88.93526090436994</v>
      </c>
    </row>
    <row r="7387" spans="1:4" x14ac:dyDescent="0.3">
      <c r="A7387">
        <f t="shared" si="115"/>
        <v>7386</v>
      </c>
      <c r="B7387">
        <v>2.3878942307692306</v>
      </c>
      <c r="D7387">
        <v>87.056816459925486</v>
      </c>
    </row>
    <row r="7388" spans="1:4" x14ac:dyDescent="0.3">
      <c r="A7388">
        <f t="shared" si="115"/>
        <v>7387</v>
      </c>
      <c r="B7388">
        <v>3.9140096153846153</v>
      </c>
      <c r="D7388">
        <v>94.131260904370109</v>
      </c>
    </row>
    <row r="7389" spans="1:4" x14ac:dyDescent="0.3">
      <c r="A7389">
        <f t="shared" si="115"/>
        <v>7388</v>
      </c>
      <c r="B7389">
        <v>2.4920865384615385</v>
      </c>
      <c r="D7389">
        <v>86.108149793258974</v>
      </c>
    </row>
    <row r="7390" spans="1:4" x14ac:dyDescent="0.3">
      <c r="A7390">
        <f t="shared" si="115"/>
        <v>7389</v>
      </c>
      <c r="B7390">
        <v>3.5308557692307692</v>
      </c>
      <c r="D7390">
        <v>81.460807780762494</v>
      </c>
    </row>
    <row r="7391" spans="1:4" x14ac:dyDescent="0.3">
      <c r="A7391">
        <f t="shared" si="115"/>
        <v>7390</v>
      </c>
      <c r="B7391">
        <v>3.1739423076923075</v>
      </c>
      <c r="D7391">
        <v>73.781696669651382</v>
      </c>
    </row>
    <row r="7392" spans="1:4" x14ac:dyDescent="0.3">
      <c r="A7392">
        <f t="shared" si="115"/>
        <v>7391</v>
      </c>
      <c r="B7392">
        <v>2.7354807692307692</v>
      </c>
      <c r="D7392">
        <v>71.88769666965139</v>
      </c>
    </row>
    <row r="7393" spans="1:4" x14ac:dyDescent="0.3">
      <c r="A7393">
        <f t="shared" si="115"/>
        <v>7392</v>
      </c>
      <c r="B7393">
        <v>2.597346153846154</v>
      </c>
      <c r="D7393">
        <v>72.152363336318047</v>
      </c>
    </row>
    <row r="7394" spans="1:4" x14ac:dyDescent="0.3">
      <c r="A7394">
        <f t="shared" si="115"/>
        <v>7393</v>
      </c>
      <c r="B7394">
        <v>1.5955576923076924</v>
      </c>
      <c r="D7394">
        <v>15.550450236314807</v>
      </c>
    </row>
    <row r="7395" spans="1:4" x14ac:dyDescent="0.3">
      <c r="A7395">
        <f t="shared" si="115"/>
        <v>7394</v>
      </c>
      <c r="B7395">
        <v>1.3614615384615385</v>
      </c>
      <c r="D7395">
        <v>14.730672458537027</v>
      </c>
    </row>
    <row r="7396" spans="1:4" x14ac:dyDescent="0.3">
      <c r="A7396">
        <f t="shared" si="115"/>
        <v>7395</v>
      </c>
      <c r="B7396">
        <v>1.2980673076923077</v>
      </c>
      <c r="D7396">
        <v>14.046005791870362</v>
      </c>
    </row>
    <row r="7397" spans="1:4" x14ac:dyDescent="0.3">
      <c r="A7397">
        <f t="shared" si="115"/>
        <v>7396</v>
      </c>
      <c r="B7397">
        <v>1.1472692307692307</v>
      </c>
      <c r="D7397">
        <v>13.666005791870361</v>
      </c>
    </row>
    <row r="7398" spans="1:4" x14ac:dyDescent="0.3">
      <c r="A7398">
        <f t="shared" si="115"/>
        <v>7397</v>
      </c>
      <c r="B7398">
        <v>1.2409903846153847</v>
      </c>
      <c r="D7398">
        <v>8.2351873539101792</v>
      </c>
    </row>
    <row r="7399" spans="1:4" x14ac:dyDescent="0.3">
      <c r="A7399">
        <f t="shared" si="115"/>
        <v>7398</v>
      </c>
      <c r="B7399">
        <v>0.85563461538461538</v>
      </c>
      <c r="D7399">
        <v>7.1185206872435067</v>
      </c>
    </row>
    <row r="7400" spans="1:4" x14ac:dyDescent="0.3">
      <c r="A7400">
        <f t="shared" si="115"/>
        <v>7399</v>
      </c>
      <c r="B7400">
        <v>1.0144230769230769</v>
      </c>
      <c r="D7400">
        <v>8.0162984650212898</v>
      </c>
    </row>
    <row r="7401" spans="1:4" x14ac:dyDescent="0.3">
      <c r="A7401">
        <f t="shared" si="115"/>
        <v>7400</v>
      </c>
      <c r="B7401">
        <v>0.93319230769230765</v>
      </c>
      <c r="D7401">
        <v>7.5645206872435109</v>
      </c>
    </row>
    <row r="7402" spans="1:4" x14ac:dyDescent="0.3">
      <c r="A7402">
        <f t="shared" si="115"/>
        <v>7401</v>
      </c>
      <c r="B7402">
        <v>1.1940192307692308</v>
      </c>
      <c r="D7402">
        <v>9.123344810460182</v>
      </c>
    </row>
    <row r="7403" spans="1:4" x14ac:dyDescent="0.3">
      <c r="A7403">
        <f t="shared" si="115"/>
        <v>7402</v>
      </c>
      <c r="B7403">
        <v>0.89824999999999999</v>
      </c>
      <c r="D7403">
        <v>8.3064559215712936</v>
      </c>
    </row>
    <row r="7404" spans="1:4" x14ac:dyDescent="0.3">
      <c r="A7404">
        <f t="shared" si="115"/>
        <v>7403</v>
      </c>
      <c r="B7404">
        <v>0.99093269230769243</v>
      </c>
      <c r="D7404">
        <v>8.679567032682403</v>
      </c>
    </row>
    <row r="7405" spans="1:4" x14ac:dyDescent="0.3">
      <c r="A7405">
        <f t="shared" si="115"/>
        <v>7404</v>
      </c>
      <c r="B7405">
        <v>0.85640384615384624</v>
      </c>
      <c r="D7405">
        <v>8.0026781437935153</v>
      </c>
    </row>
    <row r="7406" spans="1:4" x14ac:dyDescent="0.3">
      <c r="A7406">
        <f t="shared" si="115"/>
        <v>7405</v>
      </c>
      <c r="B7406">
        <v>1.4727403846153848</v>
      </c>
      <c r="D7406">
        <v>9.9606315850374951</v>
      </c>
    </row>
    <row r="7407" spans="1:4" x14ac:dyDescent="0.3">
      <c r="A7407">
        <f t="shared" si="115"/>
        <v>7406</v>
      </c>
      <c r="B7407">
        <v>1.1814711538461538</v>
      </c>
      <c r="D7407">
        <v>8.8439649183708244</v>
      </c>
    </row>
    <row r="7408" spans="1:4" x14ac:dyDescent="0.3">
      <c r="A7408">
        <f t="shared" si="115"/>
        <v>7407</v>
      </c>
      <c r="B7408">
        <v>1.1944038461538462</v>
      </c>
      <c r="D7408">
        <v>8.6648538072597194</v>
      </c>
    </row>
    <row r="7409" spans="1:4" x14ac:dyDescent="0.3">
      <c r="A7409">
        <f t="shared" si="115"/>
        <v>7408</v>
      </c>
      <c r="B7409">
        <v>0.98687499999999995</v>
      </c>
      <c r="D7409">
        <v>8.0992982517041607</v>
      </c>
    </row>
    <row r="7410" spans="1:4" x14ac:dyDescent="0.3">
      <c r="A7410">
        <f t="shared" si="115"/>
        <v>7409</v>
      </c>
      <c r="B7410">
        <v>1.1993365384615386</v>
      </c>
      <c r="D7410">
        <v>67.337729824103562</v>
      </c>
    </row>
    <row r="7411" spans="1:4" x14ac:dyDescent="0.3">
      <c r="A7411">
        <f t="shared" si="115"/>
        <v>7410</v>
      </c>
      <c r="B7411">
        <v>0.92213461538461539</v>
      </c>
      <c r="D7411">
        <v>66.084618712992466</v>
      </c>
    </row>
    <row r="7412" spans="1:4" x14ac:dyDescent="0.3">
      <c r="A7412">
        <f t="shared" si="115"/>
        <v>7411</v>
      </c>
      <c r="B7412">
        <v>0.93811538461538468</v>
      </c>
      <c r="D7412">
        <v>66.218840935214686</v>
      </c>
    </row>
    <row r="7413" spans="1:4" x14ac:dyDescent="0.3">
      <c r="A7413">
        <f t="shared" si="115"/>
        <v>7412</v>
      </c>
      <c r="B7413">
        <v>0.96626923076923077</v>
      </c>
      <c r="D7413">
        <v>66.515729824103573</v>
      </c>
    </row>
    <row r="7414" spans="1:4" x14ac:dyDescent="0.3">
      <c r="A7414">
        <f t="shared" si="115"/>
        <v>7413</v>
      </c>
      <c r="B7414">
        <v>1.2364519230769231</v>
      </c>
      <c r="D7414">
        <v>24.954941449964458</v>
      </c>
    </row>
    <row r="7415" spans="1:4" x14ac:dyDescent="0.3">
      <c r="A7415">
        <f t="shared" si="115"/>
        <v>7414</v>
      </c>
      <c r="B7415">
        <v>1.3269134615384615</v>
      </c>
      <c r="D7415">
        <v>24.86583033885335</v>
      </c>
    </row>
    <row r="7416" spans="1:4" x14ac:dyDescent="0.3">
      <c r="A7416">
        <f t="shared" si="115"/>
        <v>7415</v>
      </c>
      <c r="B7416">
        <v>1.1120769230769232</v>
      </c>
      <c r="D7416">
        <v>24.352497005520014</v>
      </c>
    </row>
    <row r="7417" spans="1:4" x14ac:dyDescent="0.3">
      <c r="A7417">
        <f t="shared" si="115"/>
        <v>7416</v>
      </c>
      <c r="B7417">
        <v>0.82369230769230761</v>
      </c>
      <c r="D7417">
        <v>23.292497005520019</v>
      </c>
    </row>
    <row r="7418" spans="1:4" x14ac:dyDescent="0.3">
      <c r="A7418">
        <f t="shared" si="115"/>
        <v>7417</v>
      </c>
      <c r="B7418">
        <v>0.96989423076923076</v>
      </c>
      <c r="D7418">
        <v>41.789657303061105</v>
      </c>
    </row>
    <row r="7419" spans="1:4" x14ac:dyDescent="0.3">
      <c r="A7419">
        <f t="shared" si="115"/>
        <v>7418</v>
      </c>
      <c r="B7419">
        <v>1.7126826923076923</v>
      </c>
      <c r="D7419">
        <v>42.855879525283328</v>
      </c>
    </row>
    <row r="7420" spans="1:4" x14ac:dyDescent="0.3">
      <c r="A7420">
        <f t="shared" si="115"/>
        <v>7419</v>
      </c>
      <c r="B7420">
        <v>1.9813846153846153</v>
      </c>
      <c r="D7420">
        <v>45.700546191949996</v>
      </c>
    </row>
    <row r="7421" spans="1:4" x14ac:dyDescent="0.3">
      <c r="A7421">
        <f t="shared" si="115"/>
        <v>7420</v>
      </c>
      <c r="B7421">
        <v>1.5321153846153848</v>
      </c>
      <c r="D7421">
        <v>44.34032396972777</v>
      </c>
    </row>
    <row r="7422" spans="1:4" x14ac:dyDescent="0.3">
      <c r="A7422">
        <f t="shared" si="115"/>
        <v>7421</v>
      </c>
      <c r="B7422">
        <v>1.5964134615384615</v>
      </c>
      <c r="D7422">
        <v>135.17405895180278</v>
      </c>
    </row>
    <row r="7423" spans="1:4" x14ac:dyDescent="0.3">
      <c r="A7423">
        <f t="shared" si="115"/>
        <v>7422</v>
      </c>
      <c r="B7423">
        <v>2.2057115384615384</v>
      </c>
      <c r="D7423">
        <v>136.99183672958054</v>
      </c>
    </row>
    <row r="7424" spans="1:4" x14ac:dyDescent="0.3">
      <c r="A7424">
        <f t="shared" si="115"/>
        <v>7423</v>
      </c>
      <c r="B7424">
        <v>3.3211730769230772</v>
      </c>
      <c r="D7424">
        <v>143.87961450735833</v>
      </c>
    </row>
    <row r="7425" spans="1:4" x14ac:dyDescent="0.3">
      <c r="A7425">
        <f t="shared" si="115"/>
        <v>7424</v>
      </c>
      <c r="B7425">
        <v>4.4792788461538455</v>
      </c>
      <c r="D7425">
        <v>149.6689478406916</v>
      </c>
    </row>
    <row r="7426" spans="1:4" x14ac:dyDescent="0.3">
      <c r="A7426">
        <f t="shared" si="115"/>
        <v>7425</v>
      </c>
      <c r="B7426">
        <v>2.6936730769230772</v>
      </c>
      <c r="D7426">
        <v>182.09278431155639</v>
      </c>
    </row>
    <row r="7427" spans="1:4" x14ac:dyDescent="0.3">
      <c r="A7427">
        <f t="shared" ref="A7427:A7490" si="116">ROW(A7426)</f>
        <v>7426</v>
      </c>
      <c r="B7427">
        <v>3.4445865384615386</v>
      </c>
      <c r="D7427">
        <v>185.27878431155636</v>
      </c>
    </row>
    <row r="7428" spans="1:4" x14ac:dyDescent="0.3">
      <c r="A7428">
        <f t="shared" si="116"/>
        <v>7427</v>
      </c>
      <c r="B7428">
        <v>2.4420192307692306</v>
      </c>
      <c r="D7428">
        <v>179.39900653377862</v>
      </c>
    </row>
    <row r="7429" spans="1:4" x14ac:dyDescent="0.3">
      <c r="A7429">
        <f t="shared" si="116"/>
        <v>7428</v>
      </c>
      <c r="B7429">
        <v>5.0878750000000004</v>
      </c>
      <c r="D7429">
        <v>185.04389542266756</v>
      </c>
    </row>
    <row r="7430" spans="1:4" x14ac:dyDescent="0.3">
      <c r="A7430">
        <f t="shared" si="116"/>
        <v>7429</v>
      </c>
      <c r="B7430">
        <v>4.2222019230769225</v>
      </c>
      <c r="D7430">
        <v>192.32120324520506</v>
      </c>
    </row>
    <row r="7431" spans="1:4" x14ac:dyDescent="0.3">
      <c r="A7431">
        <f t="shared" si="116"/>
        <v>7430</v>
      </c>
      <c r="B7431">
        <v>4.0525192307692306</v>
      </c>
      <c r="D7431">
        <v>198.99364768964949</v>
      </c>
    </row>
    <row r="7432" spans="1:4" x14ac:dyDescent="0.3">
      <c r="A7432">
        <f t="shared" si="116"/>
        <v>7431</v>
      </c>
      <c r="B7432">
        <v>5.3908173076923074</v>
      </c>
      <c r="D7432">
        <v>206.22586991187168</v>
      </c>
    </row>
    <row r="7433" spans="1:4" x14ac:dyDescent="0.3">
      <c r="A7433">
        <f t="shared" si="116"/>
        <v>7432</v>
      </c>
      <c r="B7433">
        <v>5.3930096153846154</v>
      </c>
      <c r="D7433">
        <v>205.93942546742724</v>
      </c>
    </row>
    <row r="7434" spans="1:4" x14ac:dyDescent="0.3">
      <c r="A7434">
        <f t="shared" si="116"/>
        <v>7433</v>
      </c>
      <c r="B7434">
        <v>4.1958653846153844</v>
      </c>
      <c r="D7434">
        <v>79.108384934295742</v>
      </c>
    </row>
    <row r="7435" spans="1:4" x14ac:dyDescent="0.3">
      <c r="A7435">
        <f t="shared" si="116"/>
        <v>7434</v>
      </c>
      <c r="B7435">
        <v>3.957096153846154</v>
      </c>
      <c r="D7435">
        <v>78.725718267629077</v>
      </c>
    </row>
    <row r="7436" spans="1:4" x14ac:dyDescent="0.3">
      <c r="A7436">
        <f t="shared" si="116"/>
        <v>7435</v>
      </c>
      <c r="B7436">
        <v>3.8892500000000001</v>
      </c>
      <c r="D7436">
        <v>78.647718267629088</v>
      </c>
    </row>
    <row r="7437" spans="1:4" x14ac:dyDescent="0.3">
      <c r="A7437">
        <f t="shared" si="116"/>
        <v>7436</v>
      </c>
      <c r="B7437">
        <v>4.8858557692307691</v>
      </c>
      <c r="D7437">
        <v>82.292829378740166</v>
      </c>
    </row>
    <row r="7438" spans="1:4" x14ac:dyDescent="0.3">
      <c r="A7438">
        <f t="shared" si="116"/>
        <v>7437</v>
      </c>
      <c r="B7438">
        <v>3.3459038461538464</v>
      </c>
      <c r="D7438">
        <v>71.625126638155962</v>
      </c>
    </row>
    <row r="7439" spans="1:4" x14ac:dyDescent="0.3">
      <c r="A7439">
        <f t="shared" si="116"/>
        <v>7438</v>
      </c>
      <c r="B7439">
        <v>2.4003461538461539</v>
      </c>
      <c r="D7439">
        <v>66.904682193711523</v>
      </c>
    </row>
    <row r="7440" spans="1:4" x14ac:dyDescent="0.3">
      <c r="A7440">
        <f t="shared" si="116"/>
        <v>7439</v>
      </c>
      <c r="B7440">
        <v>2.5406346153846151</v>
      </c>
      <c r="D7440">
        <v>67.73045997148931</v>
      </c>
    </row>
    <row r="7441" spans="1:4" x14ac:dyDescent="0.3">
      <c r="A7441">
        <f t="shared" si="116"/>
        <v>7440</v>
      </c>
      <c r="B7441">
        <v>2.7298749999999998</v>
      </c>
      <c r="D7441">
        <v>69.327348860378194</v>
      </c>
    </row>
    <row r="7442" spans="1:4" x14ac:dyDescent="0.3">
      <c r="A7442">
        <f t="shared" si="116"/>
        <v>7441</v>
      </c>
      <c r="B7442">
        <v>2.8590480769230773</v>
      </c>
      <c r="D7442">
        <v>119.47606152041566</v>
      </c>
    </row>
    <row r="7443" spans="1:4" x14ac:dyDescent="0.3">
      <c r="A7443">
        <f t="shared" si="116"/>
        <v>7442</v>
      </c>
      <c r="B7443">
        <v>2.2147019230769227</v>
      </c>
      <c r="D7443">
        <v>118.2136170759712</v>
      </c>
    </row>
    <row r="7444" spans="1:4" x14ac:dyDescent="0.3">
      <c r="A7444">
        <f t="shared" si="116"/>
        <v>7443</v>
      </c>
      <c r="B7444">
        <v>4.3743846153846153</v>
      </c>
      <c r="D7444">
        <v>129.30317263152676</v>
      </c>
    </row>
    <row r="7445" spans="1:4" x14ac:dyDescent="0.3">
      <c r="A7445">
        <f t="shared" si="116"/>
        <v>7444</v>
      </c>
      <c r="B7445">
        <v>3.5856442307692311</v>
      </c>
      <c r="D7445">
        <v>125.48295040930454</v>
      </c>
    </row>
    <row r="7446" spans="1:4" x14ac:dyDescent="0.3">
      <c r="A7446">
        <f t="shared" si="116"/>
        <v>7445</v>
      </c>
      <c r="B7446">
        <v>4.7471634615384621</v>
      </c>
      <c r="D7446">
        <v>99.614398177581023</v>
      </c>
    </row>
    <row r="7447" spans="1:4" x14ac:dyDescent="0.3">
      <c r="A7447">
        <f t="shared" si="116"/>
        <v>7446</v>
      </c>
      <c r="B7447">
        <v>4.7526826923076921</v>
      </c>
      <c r="D7447">
        <v>101.3699537331366</v>
      </c>
    </row>
    <row r="7448" spans="1:4" x14ac:dyDescent="0.3">
      <c r="A7448">
        <f t="shared" si="116"/>
        <v>7447</v>
      </c>
      <c r="B7448">
        <v>4.4032596153846155</v>
      </c>
      <c r="D7448">
        <v>99.477509288692133</v>
      </c>
    </row>
    <row r="7449" spans="1:4" x14ac:dyDescent="0.3">
      <c r="A7449">
        <f t="shared" si="116"/>
        <v>7448</v>
      </c>
      <c r="B7449">
        <v>4.0050096153846155</v>
      </c>
      <c r="D7449">
        <v>97.420620399803255</v>
      </c>
    </row>
    <row r="7450" spans="1:4" x14ac:dyDescent="0.3">
      <c r="A7450">
        <f t="shared" si="116"/>
        <v>7449</v>
      </c>
      <c r="B7450">
        <v>4.2716730769230775</v>
      </c>
      <c r="D7450">
        <v>106.19862824458168</v>
      </c>
    </row>
    <row r="7451" spans="1:4" x14ac:dyDescent="0.3">
      <c r="A7451">
        <f t="shared" si="116"/>
        <v>7450</v>
      </c>
      <c r="B7451">
        <v>4.1556923076923074</v>
      </c>
      <c r="D7451">
        <v>105.11618380013724</v>
      </c>
    </row>
    <row r="7452" spans="1:4" x14ac:dyDescent="0.3">
      <c r="A7452">
        <f t="shared" si="116"/>
        <v>7451</v>
      </c>
      <c r="B7452">
        <v>4.6963749999999997</v>
      </c>
      <c r="D7452">
        <v>108.13551713347054</v>
      </c>
    </row>
    <row r="7453" spans="1:4" x14ac:dyDescent="0.3">
      <c r="A7453">
        <f t="shared" si="116"/>
        <v>7452</v>
      </c>
      <c r="B7453">
        <v>4.3386923076923072</v>
      </c>
      <c r="D7453">
        <v>106.78418380013723</v>
      </c>
    </row>
    <row r="7454" spans="1:4" x14ac:dyDescent="0.3">
      <c r="A7454">
        <f t="shared" si="116"/>
        <v>7453</v>
      </c>
      <c r="B7454">
        <v>4.2346153846153847</v>
      </c>
      <c r="D7454">
        <v>98.820866880688868</v>
      </c>
    </row>
    <row r="7455" spans="1:4" x14ac:dyDescent="0.3">
      <c r="A7455">
        <f t="shared" si="116"/>
        <v>7454</v>
      </c>
      <c r="B7455">
        <v>3.2487596153846154</v>
      </c>
      <c r="D7455">
        <v>94.225755769577731</v>
      </c>
    </row>
    <row r="7456" spans="1:4" x14ac:dyDescent="0.3">
      <c r="A7456">
        <f t="shared" si="116"/>
        <v>7455</v>
      </c>
      <c r="B7456">
        <v>2.0608076923076926</v>
      </c>
      <c r="D7456">
        <v>88.660200214022183</v>
      </c>
    </row>
    <row r="7457" spans="1:4" x14ac:dyDescent="0.3">
      <c r="A7457">
        <f t="shared" si="116"/>
        <v>7456</v>
      </c>
      <c r="B7457">
        <v>1.867951923076923</v>
      </c>
      <c r="D7457">
        <v>87.245533547355521</v>
      </c>
    </row>
    <row r="7458" spans="1:4" x14ac:dyDescent="0.3">
      <c r="A7458">
        <f t="shared" si="116"/>
        <v>7457</v>
      </c>
      <c r="B7458">
        <v>1.6747019230769231</v>
      </c>
      <c r="D7458">
        <v>90.873168810459191</v>
      </c>
    </row>
    <row r="7459" spans="1:4" x14ac:dyDescent="0.3">
      <c r="A7459">
        <f t="shared" si="116"/>
        <v>7458</v>
      </c>
      <c r="B7459">
        <v>2.2928557692307696</v>
      </c>
      <c r="D7459">
        <v>94.110279921570282</v>
      </c>
    </row>
    <row r="7460" spans="1:4" x14ac:dyDescent="0.3">
      <c r="A7460">
        <f t="shared" si="116"/>
        <v>7459</v>
      </c>
      <c r="B7460">
        <v>3.0939423076923078</v>
      </c>
      <c r="D7460">
        <v>97.51739103268136</v>
      </c>
    </row>
    <row r="7461" spans="1:4" x14ac:dyDescent="0.3">
      <c r="A7461">
        <f t="shared" si="116"/>
        <v>7460</v>
      </c>
      <c r="B7461">
        <v>1.9626538461538461</v>
      </c>
      <c r="D7461">
        <v>92.85405769934809</v>
      </c>
    </row>
    <row r="7462" spans="1:4" x14ac:dyDescent="0.3">
      <c r="A7462">
        <f t="shared" si="116"/>
        <v>7461</v>
      </c>
      <c r="B7462">
        <v>3.4078846153846154</v>
      </c>
      <c r="D7462">
        <v>87.340656724851684</v>
      </c>
    </row>
    <row r="7463" spans="1:4" x14ac:dyDescent="0.3">
      <c r="A7463">
        <f t="shared" si="116"/>
        <v>7462</v>
      </c>
      <c r="B7463">
        <v>4.4089038461538461</v>
      </c>
      <c r="D7463">
        <v>89.729767835962804</v>
      </c>
    </row>
    <row r="7464" spans="1:4" x14ac:dyDescent="0.3">
      <c r="A7464">
        <f t="shared" si="116"/>
        <v>7463</v>
      </c>
      <c r="B7464">
        <v>3.2863173076923076</v>
      </c>
      <c r="D7464">
        <v>84.429101169296146</v>
      </c>
    </row>
    <row r="7465" spans="1:4" x14ac:dyDescent="0.3">
      <c r="A7465">
        <f t="shared" si="116"/>
        <v>7464</v>
      </c>
      <c r="B7465">
        <v>3.0815961538461538</v>
      </c>
      <c r="D7465">
        <v>83.295101169296132</v>
      </c>
    </row>
    <row r="7466" spans="1:4" x14ac:dyDescent="0.3">
      <c r="A7466">
        <f t="shared" si="116"/>
        <v>7465</v>
      </c>
      <c r="B7466">
        <v>3.1680000000000001</v>
      </c>
      <c r="D7466">
        <v>205.57422587486366</v>
      </c>
    </row>
    <row r="7467" spans="1:4" x14ac:dyDescent="0.3">
      <c r="A7467">
        <f t="shared" si="116"/>
        <v>7466</v>
      </c>
      <c r="B7467">
        <v>3.8447596153846151</v>
      </c>
      <c r="D7467">
        <v>211.20311476375258</v>
      </c>
    </row>
    <row r="7468" spans="1:4" x14ac:dyDescent="0.3">
      <c r="A7468">
        <f t="shared" si="116"/>
        <v>7467</v>
      </c>
      <c r="B7468">
        <v>2.6268076923076924</v>
      </c>
      <c r="D7468">
        <v>204.62000365264146</v>
      </c>
    </row>
    <row r="7469" spans="1:4" x14ac:dyDescent="0.3">
      <c r="A7469">
        <f t="shared" si="116"/>
        <v>7468</v>
      </c>
      <c r="B7469">
        <v>3.4384134615384614</v>
      </c>
      <c r="D7469">
        <v>207.41600365264142</v>
      </c>
    </row>
    <row r="7470" spans="1:4" x14ac:dyDescent="0.3">
      <c r="A7470">
        <f t="shared" si="116"/>
        <v>7469</v>
      </c>
      <c r="B7470">
        <v>4.9653653846153851</v>
      </c>
      <c r="D7470">
        <v>140.32332027801391</v>
      </c>
    </row>
    <row r="7471" spans="1:4" x14ac:dyDescent="0.3">
      <c r="A7471">
        <f t="shared" si="116"/>
        <v>7470</v>
      </c>
      <c r="B7471">
        <v>5.7445865384615384</v>
      </c>
      <c r="D7471">
        <v>145.0773202780139</v>
      </c>
    </row>
    <row r="7472" spans="1:4" x14ac:dyDescent="0.3">
      <c r="A7472">
        <f t="shared" si="116"/>
        <v>7471</v>
      </c>
      <c r="B7472">
        <v>5.6895576923076927</v>
      </c>
      <c r="D7472">
        <v>144.06154250023613</v>
      </c>
    </row>
    <row r="7473" spans="1:4" x14ac:dyDescent="0.3">
      <c r="A7473">
        <f t="shared" si="116"/>
        <v>7472</v>
      </c>
      <c r="B7473">
        <v>4.8513653846153844</v>
      </c>
      <c r="D7473">
        <v>139.69643138912497</v>
      </c>
    </row>
    <row r="7474" spans="1:4" x14ac:dyDescent="0.3">
      <c r="A7474">
        <f t="shared" si="116"/>
        <v>7473</v>
      </c>
      <c r="B7474">
        <v>4.5366442307692303</v>
      </c>
      <c r="D7474">
        <v>260.37761590630487</v>
      </c>
    </row>
    <row r="7475" spans="1:4" x14ac:dyDescent="0.3">
      <c r="A7475">
        <f t="shared" si="116"/>
        <v>7474</v>
      </c>
      <c r="B7475">
        <v>4.5805865384615378</v>
      </c>
      <c r="D7475">
        <v>261.592727017416</v>
      </c>
    </row>
    <row r="7476" spans="1:4" x14ac:dyDescent="0.3">
      <c r="A7476">
        <f t="shared" si="116"/>
        <v>7475</v>
      </c>
      <c r="B7476">
        <v>3.9867019230769229</v>
      </c>
      <c r="D7476">
        <v>258.44383812852703</v>
      </c>
    </row>
    <row r="7477" spans="1:4" x14ac:dyDescent="0.3">
      <c r="A7477">
        <f t="shared" si="116"/>
        <v>7476</v>
      </c>
      <c r="B7477">
        <v>3.3173942307692306</v>
      </c>
      <c r="D7477">
        <v>255.44850479519374</v>
      </c>
    </row>
    <row r="7478" spans="1:4" x14ac:dyDescent="0.3">
      <c r="A7478">
        <f t="shared" si="116"/>
        <v>7477</v>
      </c>
      <c r="B7478">
        <v>2.8028653846153846</v>
      </c>
      <c r="D7478">
        <v>90.452272245805759</v>
      </c>
    </row>
    <row r="7479" spans="1:4" x14ac:dyDescent="0.3">
      <c r="A7479">
        <f t="shared" si="116"/>
        <v>7478</v>
      </c>
      <c r="B7479">
        <v>2.5061442307692308</v>
      </c>
      <c r="D7479">
        <v>88.959827801361342</v>
      </c>
    </row>
    <row r="7480" spans="1:4" x14ac:dyDescent="0.3">
      <c r="A7480">
        <f t="shared" si="116"/>
        <v>7479</v>
      </c>
      <c r="B7480">
        <v>2.5269903846153849</v>
      </c>
      <c r="D7480">
        <v>88.452050023583539</v>
      </c>
    </row>
    <row r="7481" spans="1:4" x14ac:dyDescent="0.3">
      <c r="A7481">
        <f t="shared" si="116"/>
        <v>7480</v>
      </c>
      <c r="B7481">
        <v>2.3901249999999998</v>
      </c>
      <c r="D7481">
        <v>87.34893891247242</v>
      </c>
    </row>
    <row r="7482" spans="1:4" x14ac:dyDescent="0.3">
      <c r="A7482">
        <f t="shared" si="116"/>
        <v>7481</v>
      </c>
      <c r="B7482">
        <v>2.7265865384615386</v>
      </c>
      <c r="D7482">
        <v>67.88879403569301</v>
      </c>
    </row>
    <row r="7483" spans="1:4" x14ac:dyDescent="0.3">
      <c r="A7483">
        <f t="shared" si="116"/>
        <v>7482</v>
      </c>
      <c r="B7483">
        <v>3.3136346153846152</v>
      </c>
      <c r="D7483">
        <v>71.481016257915229</v>
      </c>
    </row>
    <row r="7484" spans="1:4" x14ac:dyDescent="0.3">
      <c r="A7484">
        <f t="shared" si="116"/>
        <v>7483</v>
      </c>
      <c r="B7484">
        <v>2.1006442307692303</v>
      </c>
      <c r="D7484">
        <v>64.827905146804127</v>
      </c>
    </row>
    <row r="7485" spans="1:4" x14ac:dyDescent="0.3">
      <c r="A7485">
        <f t="shared" si="116"/>
        <v>7484</v>
      </c>
      <c r="B7485">
        <v>2.156653846153846</v>
      </c>
      <c r="D7485">
        <v>64.770349591248575</v>
      </c>
    </row>
    <row r="7486" spans="1:4" x14ac:dyDescent="0.3">
      <c r="A7486">
        <f t="shared" si="116"/>
        <v>7485</v>
      </c>
      <c r="B7486">
        <v>1.7299519230769231</v>
      </c>
      <c r="D7486">
        <v>100.61712729234719</v>
      </c>
    </row>
    <row r="7487" spans="1:4" x14ac:dyDescent="0.3">
      <c r="A7487">
        <f t="shared" si="116"/>
        <v>7486</v>
      </c>
      <c r="B7487">
        <v>1.4835384615384615</v>
      </c>
      <c r="D7487">
        <v>99.600460625680526</v>
      </c>
    </row>
    <row r="7488" spans="1:4" x14ac:dyDescent="0.3">
      <c r="A7488">
        <f t="shared" si="116"/>
        <v>7487</v>
      </c>
      <c r="B7488">
        <v>1.5762019230769231</v>
      </c>
      <c r="D7488">
        <v>100.13423840345834</v>
      </c>
    </row>
    <row r="7489" spans="1:4" x14ac:dyDescent="0.3">
      <c r="A7489">
        <f t="shared" si="116"/>
        <v>7488</v>
      </c>
      <c r="B7489">
        <v>2.9119038461538462</v>
      </c>
      <c r="D7489">
        <v>107.17668284790278</v>
      </c>
    </row>
    <row r="7490" spans="1:4" x14ac:dyDescent="0.3">
      <c r="A7490">
        <f t="shared" si="116"/>
        <v>7489</v>
      </c>
      <c r="B7490">
        <v>1.7127980769230768</v>
      </c>
      <c r="D7490">
        <v>27.278006529305539</v>
      </c>
    </row>
    <row r="7491" spans="1:4" x14ac:dyDescent="0.3">
      <c r="A7491">
        <f t="shared" ref="A7491:A7554" si="117">ROW(A7490)</f>
        <v>7490</v>
      </c>
      <c r="B7491">
        <v>1.043923076923077</v>
      </c>
      <c r="D7491">
        <v>24.384895418194418</v>
      </c>
    </row>
    <row r="7492" spans="1:4" x14ac:dyDescent="0.3">
      <c r="A7492">
        <f t="shared" si="117"/>
        <v>7491</v>
      </c>
      <c r="B7492">
        <v>1.1215096153846154</v>
      </c>
      <c r="D7492">
        <v>24.464006529305536</v>
      </c>
    </row>
    <row r="7493" spans="1:4" x14ac:dyDescent="0.3">
      <c r="A7493">
        <f t="shared" si="117"/>
        <v>7492</v>
      </c>
      <c r="B7493">
        <v>0.95373076923076927</v>
      </c>
      <c r="D7493">
        <v>23.889117640416643</v>
      </c>
    </row>
    <row r="7494" spans="1:4" x14ac:dyDescent="0.3">
      <c r="A7494">
        <f t="shared" si="117"/>
        <v>7493</v>
      </c>
      <c r="B7494">
        <v>1.0512788461538463</v>
      </c>
      <c r="D7494">
        <v>22.908898948261704</v>
      </c>
    </row>
    <row r="7495" spans="1:4" x14ac:dyDescent="0.3">
      <c r="A7495">
        <f t="shared" si="117"/>
        <v>7494</v>
      </c>
      <c r="B7495">
        <v>1.1653653846153849</v>
      </c>
      <c r="D7495">
        <v>23.580232281595038</v>
      </c>
    </row>
    <row r="7496" spans="1:4" x14ac:dyDescent="0.3">
      <c r="A7496">
        <f t="shared" si="117"/>
        <v>7495</v>
      </c>
      <c r="B7496">
        <v>2.5293846153846151</v>
      </c>
      <c r="D7496">
        <v>30.871343392706148</v>
      </c>
    </row>
    <row r="7497" spans="1:4" x14ac:dyDescent="0.3">
      <c r="A7497">
        <f t="shared" si="117"/>
        <v>7496</v>
      </c>
      <c r="B7497">
        <v>1.3353461538461537</v>
      </c>
      <c r="D7497">
        <v>24.340676726039487</v>
      </c>
    </row>
    <row r="7498" spans="1:4" x14ac:dyDescent="0.3">
      <c r="A7498">
        <f t="shared" si="117"/>
        <v>7497</v>
      </c>
      <c r="B7498">
        <v>1.7810673076923076</v>
      </c>
      <c r="D7498">
        <v>29.448921637430388</v>
      </c>
    </row>
    <row r="7499" spans="1:4" x14ac:dyDescent="0.3">
      <c r="A7499">
        <f t="shared" si="117"/>
        <v>7498</v>
      </c>
      <c r="B7499">
        <v>2.4631826923076923</v>
      </c>
      <c r="D7499">
        <v>33.400254970763726</v>
      </c>
    </row>
    <row r="7500" spans="1:4" x14ac:dyDescent="0.3">
      <c r="A7500">
        <f t="shared" si="117"/>
        <v>7499</v>
      </c>
      <c r="B7500">
        <v>1.2072499999999999</v>
      </c>
      <c r="D7500">
        <v>27.098477192985946</v>
      </c>
    </row>
    <row r="7501" spans="1:4" x14ac:dyDescent="0.3">
      <c r="A7501">
        <f t="shared" si="117"/>
        <v>7500</v>
      </c>
      <c r="B7501">
        <v>0.94613461538461541</v>
      </c>
      <c r="D7501">
        <v>25.94425497076373</v>
      </c>
    </row>
    <row r="7502" spans="1:4" x14ac:dyDescent="0.3">
      <c r="A7502">
        <f t="shared" si="117"/>
        <v>7501</v>
      </c>
      <c r="B7502">
        <v>1.0739326923076924</v>
      </c>
      <c r="D7502">
        <v>72.087209879647219</v>
      </c>
    </row>
    <row r="7503" spans="1:4" x14ac:dyDescent="0.3">
      <c r="A7503">
        <f t="shared" si="117"/>
        <v>7502</v>
      </c>
      <c r="B7503">
        <v>0.97258653846153842</v>
      </c>
      <c r="D7503">
        <v>71.796987657425007</v>
      </c>
    </row>
    <row r="7504" spans="1:4" x14ac:dyDescent="0.3">
      <c r="A7504">
        <f t="shared" si="117"/>
        <v>7503</v>
      </c>
      <c r="B7504">
        <v>1.2372019230769231</v>
      </c>
      <c r="D7504">
        <v>72.569876546313878</v>
      </c>
    </row>
    <row r="7505" spans="1:4" x14ac:dyDescent="0.3">
      <c r="A7505">
        <f t="shared" si="117"/>
        <v>7504</v>
      </c>
      <c r="B7505">
        <v>0.87775000000000003</v>
      </c>
      <c r="D7505">
        <v>71.12920987964722</v>
      </c>
    </row>
    <row r="7506" spans="1:4" x14ac:dyDescent="0.3">
      <c r="A7506">
        <f t="shared" si="117"/>
        <v>7505</v>
      </c>
      <c r="B7506">
        <v>1.2517692307692307</v>
      </c>
      <c r="D7506">
        <v>37.993004668289785</v>
      </c>
    </row>
    <row r="7507" spans="1:4" x14ac:dyDescent="0.3">
      <c r="A7507">
        <f t="shared" si="117"/>
        <v>7506</v>
      </c>
      <c r="B7507">
        <v>1.0108461538461537</v>
      </c>
      <c r="D7507">
        <v>36.920560223845342</v>
      </c>
    </row>
    <row r="7508" spans="1:4" x14ac:dyDescent="0.3">
      <c r="A7508">
        <f t="shared" si="117"/>
        <v>7507</v>
      </c>
      <c r="B7508">
        <v>1.2934615384615387</v>
      </c>
      <c r="D7508">
        <v>38.362560223845335</v>
      </c>
    </row>
    <row r="7509" spans="1:4" x14ac:dyDescent="0.3">
      <c r="A7509">
        <f t="shared" si="117"/>
        <v>7508</v>
      </c>
      <c r="B7509">
        <v>1.1389038461538461</v>
      </c>
      <c r="D7509">
        <v>37.873004668289788</v>
      </c>
    </row>
    <row r="7510" spans="1:4" x14ac:dyDescent="0.3">
      <c r="A7510">
        <f t="shared" si="117"/>
        <v>7509</v>
      </c>
      <c r="B7510">
        <v>1.3614615384615385</v>
      </c>
      <c r="D7510">
        <v>81.209378042039802</v>
      </c>
    </row>
    <row r="7511" spans="1:4" x14ac:dyDescent="0.3">
      <c r="A7511">
        <f t="shared" si="117"/>
        <v>7510</v>
      </c>
      <c r="B7511">
        <v>1.0706826923076924</v>
      </c>
      <c r="D7511">
        <v>80.41648915315092</v>
      </c>
    </row>
    <row r="7512" spans="1:4" x14ac:dyDescent="0.3">
      <c r="A7512">
        <f t="shared" si="117"/>
        <v>7511</v>
      </c>
      <c r="B7512">
        <v>1.0464326923076923</v>
      </c>
      <c r="D7512">
        <v>80.708711375373156</v>
      </c>
    </row>
    <row r="7513" spans="1:4" x14ac:dyDescent="0.3">
      <c r="A7513">
        <f t="shared" si="117"/>
        <v>7512</v>
      </c>
      <c r="B7513">
        <v>1.153375</v>
      </c>
      <c r="D7513">
        <v>81.124266930928698</v>
      </c>
    </row>
    <row r="7514" spans="1:4" x14ac:dyDescent="0.3">
      <c r="A7514">
        <f t="shared" si="117"/>
        <v>7513</v>
      </c>
      <c r="B7514">
        <v>1.1549230769230769</v>
      </c>
      <c r="D7514">
        <v>36.165332239795774</v>
      </c>
    </row>
    <row r="7515" spans="1:4" x14ac:dyDescent="0.3">
      <c r="A7515">
        <f t="shared" si="117"/>
        <v>7514</v>
      </c>
      <c r="B7515">
        <v>1.7400192307692308</v>
      </c>
      <c r="D7515">
        <v>36.536887795351326</v>
      </c>
    </row>
    <row r="7516" spans="1:4" x14ac:dyDescent="0.3">
      <c r="A7516">
        <f t="shared" si="117"/>
        <v>7515</v>
      </c>
      <c r="B7516">
        <v>2.1441634615384615</v>
      </c>
      <c r="D7516">
        <v>39.187110017573559</v>
      </c>
    </row>
    <row r="7517" spans="1:4" x14ac:dyDescent="0.3">
      <c r="A7517">
        <f t="shared" si="117"/>
        <v>7516</v>
      </c>
      <c r="B7517">
        <v>2.0363173076923076</v>
      </c>
      <c r="D7517">
        <v>39.565110017573559</v>
      </c>
    </row>
    <row r="7518" spans="1:4" x14ac:dyDescent="0.3">
      <c r="A7518">
        <f t="shared" si="117"/>
        <v>7517</v>
      </c>
      <c r="B7518">
        <v>2.1869615384615386</v>
      </c>
      <c r="D7518">
        <v>220.51981060165005</v>
      </c>
    </row>
    <row r="7519" spans="1:4" x14ac:dyDescent="0.3">
      <c r="A7519">
        <f t="shared" si="117"/>
        <v>7518</v>
      </c>
      <c r="B7519">
        <v>3.1702211538461538</v>
      </c>
      <c r="D7519">
        <v>225.64714393498335</v>
      </c>
    </row>
    <row r="7520" spans="1:4" x14ac:dyDescent="0.3">
      <c r="A7520">
        <f t="shared" si="117"/>
        <v>7519</v>
      </c>
      <c r="B7520">
        <v>3.5129999999999999</v>
      </c>
      <c r="D7520">
        <v>225.95092171276107</v>
      </c>
    </row>
    <row r="7521" spans="1:4" x14ac:dyDescent="0.3">
      <c r="A7521">
        <f t="shared" si="117"/>
        <v>7520</v>
      </c>
      <c r="B7521">
        <v>1.9376826923076924</v>
      </c>
      <c r="D7521">
        <v>219.38381060165</v>
      </c>
    </row>
    <row r="7522" spans="1:4" x14ac:dyDescent="0.3">
      <c r="A7522">
        <f t="shared" si="117"/>
        <v>7521</v>
      </c>
      <c r="B7522">
        <v>3.2181826923076922</v>
      </c>
      <c r="D7522">
        <v>227.53736582833665</v>
      </c>
    </row>
    <row r="7523" spans="1:4" x14ac:dyDescent="0.3">
      <c r="A7523">
        <f t="shared" si="117"/>
        <v>7522</v>
      </c>
      <c r="B7523">
        <v>3.5375192307692309</v>
      </c>
      <c r="D7523">
        <v>228.51047693944776</v>
      </c>
    </row>
    <row r="7524" spans="1:4" x14ac:dyDescent="0.3">
      <c r="A7524">
        <f t="shared" si="117"/>
        <v>7523</v>
      </c>
      <c r="B7524">
        <v>3.3418942307692308</v>
      </c>
      <c r="D7524">
        <v>227.53247693944778</v>
      </c>
    </row>
    <row r="7525" spans="1:4" x14ac:dyDescent="0.3">
      <c r="A7525">
        <f t="shared" si="117"/>
        <v>7524</v>
      </c>
      <c r="B7525">
        <v>3.028548076923077</v>
      </c>
      <c r="D7525">
        <v>226.59047693944768</v>
      </c>
    </row>
    <row r="7526" spans="1:4" x14ac:dyDescent="0.3">
      <c r="A7526">
        <f t="shared" si="117"/>
        <v>7525</v>
      </c>
      <c r="B7526">
        <v>2.5008750000000002</v>
      </c>
      <c r="D7526">
        <v>124.65229917812638</v>
      </c>
    </row>
    <row r="7527" spans="1:4" x14ac:dyDescent="0.3">
      <c r="A7527">
        <f t="shared" si="117"/>
        <v>7526</v>
      </c>
      <c r="B7527">
        <v>2.5543365384615386</v>
      </c>
      <c r="D7527">
        <v>123.39141028923748</v>
      </c>
    </row>
    <row r="7528" spans="1:4" x14ac:dyDescent="0.3">
      <c r="A7528">
        <f t="shared" si="117"/>
        <v>7527</v>
      </c>
      <c r="B7528">
        <v>2.3310865384615385</v>
      </c>
      <c r="D7528">
        <v>124.88963251145964</v>
      </c>
    </row>
    <row r="7529" spans="1:4" x14ac:dyDescent="0.3">
      <c r="A7529">
        <f t="shared" si="117"/>
        <v>7528</v>
      </c>
      <c r="B7529">
        <v>2.6397980769230771</v>
      </c>
      <c r="D7529">
        <v>125.78807695590415</v>
      </c>
    </row>
    <row r="7530" spans="1:4" x14ac:dyDescent="0.3">
      <c r="A7530">
        <f t="shared" si="117"/>
        <v>7529</v>
      </c>
      <c r="B7530">
        <v>2.9570769230769227</v>
      </c>
      <c r="D7530">
        <v>111.75444200864554</v>
      </c>
    </row>
    <row r="7531" spans="1:4" x14ac:dyDescent="0.3">
      <c r="A7531">
        <f t="shared" si="117"/>
        <v>7530</v>
      </c>
      <c r="B7531">
        <v>4.78775</v>
      </c>
      <c r="D7531">
        <v>121.71110867531223</v>
      </c>
    </row>
    <row r="7532" spans="1:4" x14ac:dyDescent="0.3">
      <c r="A7532">
        <f t="shared" si="117"/>
        <v>7531</v>
      </c>
      <c r="B7532">
        <v>4.3005865384615385</v>
      </c>
      <c r="D7532">
        <v>118.61777534197928</v>
      </c>
    </row>
    <row r="7533" spans="1:4" x14ac:dyDescent="0.3">
      <c r="A7533">
        <f t="shared" si="117"/>
        <v>7532</v>
      </c>
      <c r="B7533">
        <v>3.4541538461538464</v>
      </c>
      <c r="D7533">
        <v>114.88777534197887</v>
      </c>
    </row>
    <row r="7534" spans="1:4" x14ac:dyDescent="0.3">
      <c r="A7534">
        <f t="shared" si="117"/>
        <v>7533</v>
      </c>
      <c r="B7534">
        <v>1.9171442307692308</v>
      </c>
      <c r="D7534">
        <v>128.22821954354583</v>
      </c>
    </row>
    <row r="7535" spans="1:4" x14ac:dyDescent="0.3">
      <c r="A7535">
        <f t="shared" si="117"/>
        <v>7534</v>
      </c>
      <c r="B7535">
        <v>2.2327980769230771</v>
      </c>
      <c r="D7535">
        <v>129.39533065465696</v>
      </c>
    </row>
    <row r="7536" spans="1:4" x14ac:dyDescent="0.3">
      <c r="A7536">
        <f t="shared" si="117"/>
        <v>7535</v>
      </c>
      <c r="B7536">
        <v>2.6027596153846151</v>
      </c>
      <c r="D7536">
        <v>130.8537750991014</v>
      </c>
    </row>
    <row r="7537" spans="1:4" x14ac:dyDescent="0.3">
      <c r="A7537">
        <f t="shared" si="117"/>
        <v>7536</v>
      </c>
      <c r="B7537">
        <v>1.9992115384615385</v>
      </c>
      <c r="D7537">
        <v>128.17355287687914</v>
      </c>
    </row>
    <row r="7538" spans="1:4" x14ac:dyDescent="0.3">
      <c r="A7538">
        <f t="shared" si="117"/>
        <v>7537</v>
      </c>
      <c r="B7538">
        <v>2.5192596153846152</v>
      </c>
      <c r="D7538">
        <v>130.05781426614982</v>
      </c>
    </row>
    <row r="7539" spans="1:4" x14ac:dyDescent="0.3">
      <c r="A7539">
        <f t="shared" si="117"/>
        <v>7538</v>
      </c>
      <c r="B7539">
        <v>2.3611249999999999</v>
      </c>
      <c r="D7539">
        <v>128.51536982170535</v>
      </c>
    </row>
    <row r="7540" spans="1:4" x14ac:dyDescent="0.3">
      <c r="A7540">
        <f t="shared" si="117"/>
        <v>7539</v>
      </c>
      <c r="B7540">
        <v>4.1018269230769224</v>
      </c>
      <c r="D7540">
        <v>135.00981426614982</v>
      </c>
    </row>
    <row r="7541" spans="1:4" x14ac:dyDescent="0.3">
      <c r="A7541">
        <f t="shared" si="117"/>
        <v>7540</v>
      </c>
      <c r="B7541">
        <v>4.9867596153846154</v>
      </c>
      <c r="D7541">
        <v>144.29248093281646</v>
      </c>
    </row>
    <row r="7542" spans="1:4" x14ac:dyDescent="0.3">
      <c r="A7542">
        <f t="shared" si="117"/>
        <v>7541</v>
      </c>
      <c r="B7542">
        <v>5.0243076923076924</v>
      </c>
      <c r="D7542">
        <v>134.33455495700412</v>
      </c>
    </row>
    <row r="7543" spans="1:4" x14ac:dyDescent="0.3">
      <c r="A7543">
        <f t="shared" si="117"/>
        <v>7542</v>
      </c>
      <c r="B7543">
        <v>4.2233365384615382</v>
      </c>
      <c r="D7543">
        <v>130.23744384589301</v>
      </c>
    </row>
    <row r="7544" spans="1:4" x14ac:dyDescent="0.3">
      <c r="A7544">
        <f t="shared" si="117"/>
        <v>7543</v>
      </c>
      <c r="B7544">
        <v>5.5403269230769228</v>
      </c>
      <c r="D7544">
        <v>136.03899940144854</v>
      </c>
    </row>
    <row r="7545" spans="1:4" x14ac:dyDescent="0.3">
      <c r="A7545">
        <f t="shared" si="117"/>
        <v>7544</v>
      </c>
      <c r="B7545">
        <v>5.8248942307692309</v>
      </c>
      <c r="D7545">
        <v>138.95099940144857</v>
      </c>
    </row>
    <row r="7546" spans="1:4" x14ac:dyDescent="0.3">
      <c r="A7546">
        <f t="shared" si="117"/>
        <v>7545</v>
      </c>
      <c r="B7546">
        <v>4.7804134615384619</v>
      </c>
      <c r="D7546">
        <v>95.461259100562273</v>
      </c>
    </row>
    <row r="7547" spans="1:4" x14ac:dyDescent="0.3">
      <c r="A7547">
        <f t="shared" si="117"/>
        <v>7546</v>
      </c>
      <c r="B7547">
        <v>3.9735961538461537</v>
      </c>
      <c r="D7547">
        <v>91.105481322784499</v>
      </c>
    </row>
    <row r="7548" spans="1:4" x14ac:dyDescent="0.3">
      <c r="A7548">
        <f t="shared" si="117"/>
        <v>7547</v>
      </c>
      <c r="B7548">
        <v>3.4802980769230771</v>
      </c>
      <c r="D7548">
        <v>87.742147989451155</v>
      </c>
    </row>
    <row r="7549" spans="1:4" x14ac:dyDescent="0.3">
      <c r="A7549">
        <f t="shared" si="117"/>
        <v>7548</v>
      </c>
      <c r="B7549">
        <v>3.7539903846153848</v>
      </c>
      <c r="D7549">
        <v>89.093703545006719</v>
      </c>
    </row>
    <row r="7550" spans="1:4" x14ac:dyDescent="0.3">
      <c r="A7550">
        <f t="shared" si="117"/>
        <v>7549</v>
      </c>
      <c r="B7550">
        <v>3.3373076923076925</v>
      </c>
      <c r="D7550">
        <v>121.40722417835832</v>
      </c>
    </row>
    <row r="7551" spans="1:4" x14ac:dyDescent="0.3">
      <c r="A7551">
        <f t="shared" si="117"/>
        <v>7550</v>
      </c>
      <c r="B7551">
        <v>3.2465192307692305</v>
      </c>
      <c r="D7551">
        <v>122.08544640058054</v>
      </c>
    </row>
    <row r="7552" spans="1:4" x14ac:dyDescent="0.3">
      <c r="A7552">
        <f t="shared" si="117"/>
        <v>7551</v>
      </c>
      <c r="B7552">
        <v>4.0514999999999999</v>
      </c>
      <c r="D7552">
        <v>126.52189084502496</v>
      </c>
    </row>
    <row r="7553" spans="1:4" x14ac:dyDescent="0.3">
      <c r="A7553">
        <f t="shared" si="117"/>
        <v>7552</v>
      </c>
      <c r="B7553">
        <v>2.8614519230769231</v>
      </c>
      <c r="D7553">
        <v>120.33211306724714</v>
      </c>
    </row>
    <row r="7554" spans="1:4" x14ac:dyDescent="0.3">
      <c r="A7554">
        <f t="shared" si="117"/>
        <v>7553</v>
      </c>
      <c r="B7554">
        <v>1.9746346153846153</v>
      </c>
      <c r="D7554">
        <v>96.033875282802711</v>
      </c>
    </row>
    <row r="7555" spans="1:4" x14ac:dyDescent="0.3">
      <c r="A7555">
        <f t="shared" ref="A7555:A7618" si="118">ROW(A7554)</f>
        <v>7554</v>
      </c>
      <c r="B7555">
        <v>1.8100576923076923</v>
      </c>
      <c r="D7555">
        <v>94.337653060580479</v>
      </c>
    </row>
    <row r="7556" spans="1:4" x14ac:dyDescent="0.3">
      <c r="A7556">
        <f t="shared" si="118"/>
        <v>7555</v>
      </c>
      <c r="B7556">
        <v>2.5174807692307697</v>
      </c>
      <c r="D7556">
        <v>96.62831972724716</v>
      </c>
    </row>
    <row r="7557" spans="1:4" x14ac:dyDescent="0.3">
      <c r="A7557">
        <f t="shared" si="118"/>
        <v>7556</v>
      </c>
      <c r="B7557">
        <v>3.7115096153846152</v>
      </c>
      <c r="D7557">
        <v>104.48987528280271</v>
      </c>
    </row>
    <row r="7558" spans="1:4" x14ac:dyDescent="0.3">
      <c r="A7558">
        <f t="shared" si="118"/>
        <v>7557</v>
      </c>
      <c r="B7558">
        <v>4.5049038461538453</v>
      </c>
      <c r="D7558">
        <v>117.75657584648441</v>
      </c>
    </row>
    <row r="7559" spans="1:4" x14ac:dyDescent="0.3">
      <c r="A7559">
        <f t="shared" si="118"/>
        <v>7558</v>
      </c>
      <c r="B7559">
        <v>3.3031057692307697</v>
      </c>
      <c r="D7559">
        <v>117.33168695759549</v>
      </c>
    </row>
    <row r="7560" spans="1:4" x14ac:dyDescent="0.3">
      <c r="A7560">
        <f t="shared" si="118"/>
        <v>7559</v>
      </c>
      <c r="B7560">
        <v>3.9088269230769228</v>
      </c>
      <c r="D7560">
        <v>122.13302029092885</v>
      </c>
    </row>
    <row r="7561" spans="1:4" x14ac:dyDescent="0.3">
      <c r="A7561">
        <f t="shared" si="118"/>
        <v>7560</v>
      </c>
      <c r="B7561">
        <v>7.2244519230769226</v>
      </c>
      <c r="D7561">
        <v>139.72235362426187</v>
      </c>
    </row>
    <row r="7562" spans="1:4" x14ac:dyDescent="0.3">
      <c r="A7562">
        <f t="shared" si="118"/>
        <v>7561</v>
      </c>
      <c r="B7562">
        <v>5.8917884615384617</v>
      </c>
      <c r="D7562">
        <v>188.45910668046133</v>
      </c>
    </row>
    <row r="7563" spans="1:4" x14ac:dyDescent="0.3">
      <c r="A7563">
        <f t="shared" si="118"/>
        <v>7562</v>
      </c>
      <c r="B7563">
        <v>6.7319711538461542</v>
      </c>
      <c r="D7563">
        <v>192.38555112490579</v>
      </c>
    </row>
    <row r="7564" spans="1:4" x14ac:dyDescent="0.3">
      <c r="A7564">
        <f t="shared" si="118"/>
        <v>7563</v>
      </c>
      <c r="B7564">
        <v>7.0203365384615379</v>
      </c>
      <c r="D7564">
        <v>192.22310668046131</v>
      </c>
    </row>
    <row r="7565" spans="1:4" x14ac:dyDescent="0.3">
      <c r="A7565">
        <f t="shared" si="118"/>
        <v>7564</v>
      </c>
      <c r="B7565">
        <v>6.367173076923077</v>
      </c>
      <c r="D7565">
        <v>190.36777334712789</v>
      </c>
    </row>
    <row r="7566" spans="1:4" x14ac:dyDescent="0.3">
      <c r="A7566">
        <f t="shared" si="118"/>
        <v>7565</v>
      </c>
      <c r="B7566">
        <v>5.142067307692308</v>
      </c>
      <c r="D7566">
        <v>179.36522655266941</v>
      </c>
    </row>
    <row r="7567" spans="1:4" x14ac:dyDescent="0.3">
      <c r="A7567">
        <f t="shared" si="118"/>
        <v>7566</v>
      </c>
      <c r="B7567">
        <v>3.9577307692307695</v>
      </c>
      <c r="D7567">
        <v>173.90633766378053</v>
      </c>
    </row>
    <row r="7568" spans="1:4" x14ac:dyDescent="0.3">
      <c r="A7568">
        <f t="shared" si="118"/>
        <v>7567</v>
      </c>
      <c r="B7568">
        <v>3.4325192307692305</v>
      </c>
      <c r="D7568">
        <v>171.24655988600273</v>
      </c>
    </row>
    <row r="7569" spans="1:4" x14ac:dyDescent="0.3">
      <c r="A7569">
        <f t="shared" si="118"/>
        <v>7568</v>
      </c>
      <c r="B7569">
        <v>3.7526153846153849</v>
      </c>
      <c r="D7569">
        <v>173.47300433044722</v>
      </c>
    </row>
    <row r="7570" spans="1:4" x14ac:dyDescent="0.3">
      <c r="A7570">
        <f t="shared" si="118"/>
        <v>7569</v>
      </c>
      <c r="B7570">
        <v>3.8735288461538464</v>
      </c>
      <c r="D7570">
        <v>187.69307818548654</v>
      </c>
    </row>
    <row r="7571" spans="1:4" x14ac:dyDescent="0.3">
      <c r="A7571">
        <f t="shared" si="118"/>
        <v>7570</v>
      </c>
      <c r="B7571">
        <v>3.2119038461538461</v>
      </c>
      <c r="D7571">
        <v>186.60552262993102</v>
      </c>
    </row>
    <row r="7572" spans="1:4" x14ac:dyDescent="0.3">
      <c r="A7572">
        <f t="shared" si="118"/>
        <v>7571</v>
      </c>
      <c r="B7572">
        <v>3.2620192307692304</v>
      </c>
      <c r="D7572">
        <v>186.45907818548656</v>
      </c>
    </row>
    <row r="7573" spans="1:4" x14ac:dyDescent="0.3">
      <c r="A7573">
        <f t="shared" si="118"/>
        <v>7572</v>
      </c>
      <c r="B7573">
        <v>3.5385769230769228</v>
      </c>
      <c r="D7573">
        <v>188.82374485215325</v>
      </c>
    </row>
    <row r="7574" spans="1:4" x14ac:dyDescent="0.3">
      <c r="A7574">
        <f t="shared" si="118"/>
        <v>7573</v>
      </c>
      <c r="B7574">
        <v>3.2683076923076926</v>
      </c>
      <c r="D7574">
        <v>133.03734394061021</v>
      </c>
    </row>
    <row r="7575" spans="1:4" x14ac:dyDescent="0.3">
      <c r="A7575">
        <f t="shared" si="118"/>
        <v>7574</v>
      </c>
      <c r="B7575">
        <v>3.0183942307692306</v>
      </c>
      <c r="D7575">
        <v>132.12978838505464</v>
      </c>
    </row>
    <row r="7576" spans="1:4" x14ac:dyDescent="0.3">
      <c r="A7576">
        <f t="shared" si="118"/>
        <v>7575</v>
      </c>
      <c r="B7576">
        <v>2.4244711538461536</v>
      </c>
      <c r="D7576">
        <v>128.94378838505463</v>
      </c>
    </row>
    <row r="7577" spans="1:4" x14ac:dyDescent="0.3">
      <c r="A7577">
        <f t="shared" si="118"/>
        <v>7576</v>
      </c>
      <c r="B7577">
        <v>3.2856826923076925</v>
      </c>
      <c r="D7577">
        <v>133.53089949616574</v>
      </c>
    </row>
    <row r="7578" spans="1:4" x14ac:dyDescent="0.3">
      <c r="A7578">
        <f t="shared" si="118"/>
        <v>7577</v>
      </c>
      <c r="B7578">
        <v>2.316240384615385</v>
      </c>
      <c r="D7578">
        <v>99.520329599396248</v>
      </c>
    </row>
    <row r="7579" spans="1:4" x14ac:dyDescent="0.3">
      <c r="A7579">
        <f t="shared" si="118"/>
        <v>7578</v>
      </c>
      <c r="B7579">
        <v>2.3581538461538463</v>
      </c>
      <c r="D7579">
        <v>99.159662932729589</v>
      </c>
    </row>
    <row r="7580" spans="1:4" x14ac:dyDescent="0.3">
      <c r="A7580">
        <f t="shared" si="118"/>
        <v>7579</v>
      </c>
      <c r="B7580">
        <v>2.6260576923076924</v>
      </c>
      <c r="D7580">
        <v>100.73232959939625</v>
      </c>
    </row>
    <row r="7581" spans="1:4" x14ac:dyDescent="0.3">
      <c r="A7581">
        <f t="shared" si="118"/>
        <v>7580</v>
      </c>
      <c r="B7581">
        <v>3.0098461538461536</v>
      </c>
      <c r="D7581">
        <v>103.05121848828513</v>
      </c>
    </row>
    <row r="7582" spans="1:4" x14ac:dyDescent="0.3">
      <c r="A7582">
        <f t="shared" si="118"/>
        <v>7581</v>
      </c>
      <c r="B7582">
        <v>2.8517307692307692</v>
      </c>
      <c r="D7582">
        <v>47.455995231923445</v>
      </c>
    </row>
    <row r="7583" spans="1:4" x14ac:dyDescent="0.3">
      <c r="A7583">
        <f t="shared" si="118"/>
        <v>7582</v>
      </c>
      <c r="B7583">
        <v>3.5882692307692308</v>
      </c>
      <c r="D7583">
        <v>54.035106343034563</v>
      </c>
    </row>
    <row r="7584" spans="1:4" x14ac:dyDescent="0.3">
      <c r="A7584">
        <f t="shared" si="118"/>
        <v>7583</v>
      </c>
      <c r="B7584">
        <v>2.2442596153846153</v>
      </c>
      <c r="D7584">
        <v>47.100217454145664</v>
      </c>
    </row>
    <row r="7585" spans="1:4" x14ac:dyDescent="0.3">
      <c r="A7585">
        <f t="shared" si="118"/>
        <v>7584</v>
      </c>
      <c r="B7585">
        <v>1.5646923076923076</v>
      </c>
      <c r="D7585">
        <v>44.245773009701225</v>
      </c>
    </row>
    <row r="7586" spans="1:4" x14ac:dyDescent="0.3">
      <c r="A7586">
        <f t="shared" si="118"/>
        <v>7585</v>
      </c>
      <c r="B7586">
        <v>1.8567788461538461</v>
      </c>
      <c r="D7586">
        <v>28.748587916599057</v>
      </c>
    </row>
    <row r="7587" spans="1:4" x14ac:dyDescent="0.3">
      <c r="A7587">
        <f t="shared" si="118"/>
        <v>7586</v>
      </c>
      <c r="B7587">
        <v>1.215875</v>
      </c>
      <c r="D7587">
        <v>25.303699027710167</v>
      </c>
    </row>
    <row r="7588" spans="1:4" x14ac:dyDescent="0.3">
      <c r="A7588">
        <f t="shared" si="118"/>
        <v>7587</v>
      </c>
      <c r="B7588">
        <v>1.6627980769230768</v>
      </c>
      <c r="D7588">
        <v>27.809921249932387</v>
      </c>
    </row>
    <row r="7589" spans="1:4" x14ac:dyDescent="0.3">
      <c r="A7589">
        <f t="shared" si="118"/>
        <v>7588</v>
      </c>
      <c r="B7589">
        <v>2.880125</v>
      </c>
      <c r="D7589">
        <v>34.333699027710168</v>
      </c>
    </row>
    <row r="7590" spans="1:4" x14ac:dyDescent="0.3">
      <c r="A7590">
        <f t="shared" si="118"/>
        <v>7589</v>
      </c>
      <c r="B7590">
        <v>2.1771250000000002</v>
      </c>
      <c r="D7590">
        <v>22.863146908547176</v>
      </c>
    </row>
    <row r="7591" spans="1:4" x14ac:dyDescent="0.3">
      <c r="A7591">
        <f t="shared" si="118"/>
        <v>7590</v>
      </c>
      <c r="B7591">
        <v>1.5078653846153844</v>
      </c>
      <c r="D7591">
        <v>19.011369130769399</v>
      </c>
    </row>
    <row r="7592" spans="1:4" x14ac:dyDescent="0.3">
      <c r="A7592">
        <f t="shared" si="118"/>
        <v>7591</v>
      </c>
      <c r="B7592">
        <v>3.0037500000000001</v>
      </c>
      <c r="D7592">
        <v>27.102480241880546</v>
      </c>
    </row>
    <row r="7593" spans="1:4" x14ac:dyDescent="0.3">
      <c r="A7593">
        <f t="shared" si="118"/>
        <v>7592</v>
      </c>
      <c r="B7593">
        <v>1.4129519230769232</v>
      </c>
      <c r="D7593">
        <v>18.886702464102768</v>
      </c>
    </row>
    <row r="7594" spans="1:4" x14ac:dyDescent="0.3">
      <c r="A7594">
        <f t="shared" si="118"/>
        <v>7593</v>
      </c>
      <c r="B7594">
        <v>1.6740961538461538</v>
      </c>
      <c r="D7594">
        <v>76.943740803303825</v>
      </c>
    </row>
    <row r="7595" spans="1:4" x14ac:dyDescent="0.3">
      <c r="A7595">
        <f t="shared" si="118"/>
        <v>7594</v>
      </c>
      <c r="B7595">
        <v>1.3956057692307693</v>
      </c>
      <c r="D7595">
        <v>75.922407469970494</v>
      </c>
    </row>
    <row r="7596" spans="1:4" x14ac:dyDescent="0.3">
      <c r="A7596">
        <f t="shared" si="118"/>
        <v>7595</v>
      </c>
      <c r="B7596">
        <v>1.1509807692307692</v>
      </c>
      <c r="D7596">
        <v>74.258851914414933</v>
      </c>
    </row>
    <row r="7597" spans="1:4" x14ac:dyDescent="0.3">
      <c r="A7597">
        <f t="shared" si="118"/>
        <v>7596</v>
      </c>
      <c r="B7597">
        <v>1.4776538461538462</v>
      </c>
      <c r="D7597">
        <v>75.775296358859364</v>
      </c>
    </row>
    <row r="7598" spans="1:4" x14ac:dyDescent="0.3">
      <c r="A7598">
        <f t="shared" si="118"/>
        <v>7597</v>
      </c>
      <c r="B7598">
        <v>1.6963365384615385</v>
      </c>
      <c r="D7598">
        <v>32.589016577336103</v>
      </c>
    </row>
    <row r="7599" spans="1:4" x14ac:dyDescent="0.3">
      <c r="A7599">
        <f t="shared" si="118"/>
        <v>7598</v>
      </c>
      <c r="B7599">
        <v>1.5287211538461538</v>
      </c>
      <c r="D7599">
        <v>32.059683244002777</v>
      </c>
    </row>
    <row r="7600" spans="1:4" x14ac:dyDescent="0.3">
      <c r="A7600">
        <f t="shared" si="118"/>
        <v>7599</v>
      </c>
      <c r="B7600">
        <v>1.4346346153846152</v>
      </c>
      <c r="D7600">
        <v>31.710127688447219</v>
      </c>
    </row>
    <row r="7601" spans="1:4" x14ac:dyDescent="0.3">
      <c r="A7601">
        <f t="shared" si="118"/>
        <v>7600</v>
      </c>
      <c r="B7601">
        <v>0.82774999999999999</v>
      </c>
      <c r="D7601">
        <v>28.561016577336105</v>
      </c>
    </row>
    <row r="7602" spans="1:4" x14ac:dyDescent="0.3">
      <c r="A7602">
        <f t="shared" si="118"/>
        <v>7601</v>
      </c>
      <c r="B7602">
        <v>1.2655384615384615</v>
      </c>
      <c r="D7602">
        <v>41.960139501957698</v>
      </c>
    </row>
    <row r="7603" spans="1:4" x14ac:dyDescent="0.3">
      <c r="A7603">
        <f t="shared" si="118"/>
        <v>7602</v>
      </c>
      <c r="B7603">
        <v>1.6213461538461538</v>
      </c>
      <c r="D7603">
        <v>42.543917279735489</v>
      </c>
    </row>
    <row r="7604" spans="1:4" x14ac:dyDescent="0.3">
      <c r="A7604">
        <f t="shared" si="118"/>
        <v>7603</v>
      </c>
      <c r="B7604">
        <v>2.0212019230769229</v>
      </c>
      <c r="D7604">
        <v>44.097917279735476</v>
      </c>
    </row>
    <row r="7605" spans="1:4" x14ac:dyDescent="0.3">
      <c r="A7605">
        <f t="shared" si="118"/>
        <v>7604</v>
      </c>
      <c r="B7605">
        <v>1.4791538461538463</v>
      </c>
      <c r="D7605">
        <v>42.396583946402139</v>
      </c>
    </row>
    <row r="7606" spans="1:4" x14ac:dyDescent="0.3">
      <c r="A7606">
        <f t="shared" si="118"/>
        <v>7605</v>
      </c>
      <c r="B7606">
        <v>1.2341538461538462</v>
      </c>
      <c r="D7606">
        <v>52.097771551462735</v>
      </c>
    </row>
    <row r="7607" spans="1:4" x14ac:dyDescent="0.3">
      <c r="A7607">
        <f t="shared" si="118"/>
        <v>7606</v>
      </c>
      <c r="B7607">
        <v>1.2851923076923075</v>
      </c>
      <c r="D7607">
        <v>52.818882662573856</v>
      </c>
    </row>
    <row r="7608" spans="1:4" x14ac:dyDescent="0.3">
      <c r="A7608">
        <f t="shared" si="118"/>
        <v>7607</v>
      </c>
      <c r="B7608">
        <v>1.5417211538461537</v>
      </c>
      <c r="D7608">
        <v>53.924660440351637</v>
      </c>
    </row>
    <row r="7609" spans="1:4" x14ac:dyDescent="0.3">
      <c r="A7609">
        <f t="shared" si="118"/>
        <v>7608</v>
      </c>
      <c r="B7609">
        <v>1.7154326923076924</v>
      </c>
      <c r="D7609">
        <v>54.954882662573866</v>
      </c>
    </row>
    <row r="7610" spans="1:4" x14ac:dyDescent="0.3">
      <c r="A7610">
        <f t="shared" si="118"/>
        <v>7609</v>
      </c>
      <c r="B7610">
        <v>1.4449134615384613</v>
      </c>
      <c r="D7610">
        <v>49.163669241180045</v>
      </c>
    </row>
    <row r="7611" spans="1:4" x14ac:dyDescent="0.3">
      <c r="A7611">
        <f t="shared" si="118"/>
        <v>7610</v>
      </c>
      <c r="B7611">
        <v>1.9060865384615386</v>
      </c>
      <c r="D7611">
        <v>49.76700257451337</v>
      </c>
    </row>
    <row r="7612" spans="1:4" x14ac:dyDescent="0.3">
      <c r="A7612">
        <f t="shared" si="118"/>
        <v>7611</v>
      </c>
      <c r="B7612">
        <v>2.0643076923076924</v>
      </c>
      <c r="D7612">
        <v>52.009002574513374</v>
      </c>
    </row>
    <row r="7613" spans="1:4" x14ac:dyDescent="0.3">
      <c r="A7613">
        <f t="shared" si="118"/>
        <v>7612</v>
      </c>
      <c r="B7613">
        <v>1.6331826923076924</v>
      </c>
      <c r="D7613">
        <v>50.280335907846705</v>
      </c>
    </row>
    <row r="7614" spans="1:4" x14ac:dyDescent="0.3">
      <c r="A7614">
        <f t="shared" si="118"/>
        <v>7613</v>
      </c>
      <c r="B7614">
        <v>2.559798076923077</v>
      </c>
      <c r="D7614">
        <v>172.16844090408293</v>
      </c>
    </row>
    <row r="7615" spans="1:4" x14ac:dyDescent="0.3">
      <c r="A7615">
        <f t="shared" si="118"/>
        <v>7614</v>
      </c>
      <c r="B7615">
        <v>3.2424230769230773</v>
      </c>
      <c r="D7615">
        <v>175.07088534852772</v>
      </c>
    </row>
    <row r="7616" spans="1:4" x14ac:dyDescent="0.3">
      <c r="A7616">
        <f t="shared" si="118"/>
        <v>7615</v>
      </c>
      <c r="B7616">
        <v>2.1182788461538462</v>
      </c>
      <c r="D7616">
        <v>169.05866312630553</v>
      </c>
    </row>
    <row r="7617" spans="1:4" x14ac:dyDescent="0.3">
      <c r="A7617">
        <f t="shared" si="118"/>
        <v>7616</v>
      </c>
      <c r="B7617">
        <v>3.4819038461538461</v>
      </c>
      <c r="D7617">
        <v>177.22332979297221</v>
      </c>
    </row>
    <row r="7618" spans="1:4" x14ac:dyDescent="0.3">
      <c r="A7618">
        <f t="shared" si="118"/>
        <v>7617</v>
      </c>
      <c r="B7618">
        <v>6.076653846153846</v>
      </c>
      <c r="D7618">
        <v>176.07153093495828</v>
      </c>
    </row>
    <row r="7619" spans="1:4" x14ac:dyDescent="0.3">
      <c r="A7619">
        <f t="shared" ref="A7619:A7682" si="119">ROW(A7618)</f>
        <v>7618</v>
      </c>
      <c r="B7619">
        <v>5.4728557692307698</v>
      </c>
      <c r="D7619">
        <v>170.87064204606932</v>
      </c>
    </row>
    <row r="7620" spans="1:4" x14ac:dyDescent="0.3">
      <c r="A7620">
        <f t="shared" si="119"/>
        <v>7619</v>
      </c>
      <c r="B7620">
        <v>6.2363749999999998</v>
      </c>
      <c r="D7620">
        <v>172.45819760162493</v>
      </c>
    </row>
    <row r="7621" spans="1:4" x14ac:dyDescent="0.3">
      <c r="A7621">
        <f t="shared" si="119"/>
        <v>7620</v>
      </c>
      <c r="B7621">
        <v>4.5296923076923079</v>
      </c>
      <c r="D7621">
        <v>167.607308712736</v>
      </c>
    </row>
    <row r="7622" spans="1:4" x14ac:dyDescent="0.3">
      <c r="A7622">
        <f t="shared" si="119"/>
        <v>7621</v>
      </c>
      <c r="B7622">
        <v>4.3747692307692301</v>
      </c>
      <c r="D7622">
        <v>148.60026469386406</v>
      </c>
    </row>
    <row r="7623" spans="1:4" x14ac:dyDescent="0.3">
      <c r="A7623">
        <f t="shared" si="119"/>
        <v>7622</v>
      </c>
      <c r="B7623">
        <v>5.2780288461538456</v>
      </c>
      <c r="D7623">
        <v>153.63759802719738</v>
      </c>
    </row>
    <row r="7624" spans="1:4" x14ac:dyDescent="0.3">
      <c r="A7624">
        <f t="shared" si="119"/>
        <v>7623</v>
      </c>
      <c r="B7624">
        <v>5.2693846153846149</v>
      </c>
      <c r="D7624">
        <v>152.27693136053074</v>
      </c>
    </row>
    <row r="7625" spans="1:4" x14ac:dyDescent="0.3">
      <c r="A7625">
        <f t="shared" si="119"/>
        <v>7624</v>
      </c>
      <c r="B7625">
        <v>1.7251442307692306</v>
      </c>
      <c r="D7625">
        <v>133.78137580497517</v>
      </c>
    </row>
    <row r="7626" spans="1:4" x14ac:dyDescent="0.3">
      <c r="A7626">
        <f t="shared" si="119"/>
        <v>7625</v>
      </c>
      <c r="B7626">
        <v>2.2811153846153847</v>
      </c>
      <c r="D7626">
        <v>26.211825508913265</v>
      </c>
    </row>
    <row r="7627" spans="1:4" x14ac:dyDescent="0.3">
      <c r="A7627">
        <f t="shared" si="119"/>
        <v>7626</v>
      </c>
      <c r="B7627">
        <v>2.347923076923077</v>
      </c>
      <c r="D7627">
        <v>27.369825508913262</v>
      </c>
    </row>
    <row r="7628" spans="1:4" x14ac:dyDescent="0.3">
      <c r="A7628">
        <f t="shared" si="119"/>
        <v>7627</v>
      </c>
      <c r="B7628">
        <v>5.1701442307692309</v>
      </c>
      <c r="D7628">
        <v>42.416047731135485</v>
      </c>
    </row>
    <row r="7629" spans="1:4" x14ac:dyDescent="0.3">
      <c r="A7629">
        <f t="shared" si="119"/>
        <v>7628</v>
      </c>
      <c r="B7629">
        <v>4.9227115384615381</v>
      </c>
      <c r="D7629">
        <v>41.461603286691037</v>
      </c>
    </row>
    <row r="7630" spans="1:4" x14ac:dyDescent="0.3">
      <c r="A7630">
        <f t="shared" si="119"/>
        <v>7629</v>
      </c>
      <c r="B7630">
        <v>3.1407884615384614</v>
      </c>
      <c r="D7630">
        <v>62.41999564028464</v>
      </c>
    </row>
    <row r="7631" spans="1:4" x14ac:dyDescent="0.3">
      <c r="A7631">
        <f t="shared" si="119"/>
        <v>7630</v>
      </c>
      <c r="B7631">
        <v>3.346971153846154</v>
      </c>
      <c r="D7631">
        <v>63.23155119584024</v>
      </c>
    </row>
    <row r="7632" spans="1:4" x14ac:dyDescent="0.3">
      <c r="A7632">
        <f t="shared" si="119"/>
        <v>7631</v>
      </c>
      <c r="B7632">
        <v>2.0909807692307694</v>
      </c>
      <c r="D7632">
        <v>56.264662306951344</v>
      </c>
    </row>
    <row r="7633" spans="1:4" x14ac:dyDescent="0.3">
      <c r="A7633">
        <f t="shared" si="119"/>
        <v>7632</v>
      </c>
      <c r="B7633">
        <v>2.3682788461538462</v>
      </c>
      <c r="D7633">
        <v>57.443551195840286</v>
      </c>
    </row>
    <row r="7634" spans="1:4" x14ac:dyDescent="0.3">
      <c r="A7634">
        <f t="shared" si="119"/>
        <v>7633</v>
      </c>
      <c r="B7634">
        <v>3.6552692307692305</v>
      </c>
      <c r="D7634">
        <v>57.344761062368434</v>
      </c>
    </row>
    <row r="7635" spans="1:4" x14ac:dyDescent="0.3">
      <c r="A7635">
        <f t="shared" si="119"/>
        <v>7634</v>
      </c>
      <c r="B7635">
        <v>2.7762884615384613</v>
      </c>
      <c r="D7635">
        <v>56.451872173479316</v>
      </c>
    </row>
    <row r="7636" spans="1:4" x14ac:dyDescent="0.3">
      <c r="A7636">
        <f t="shared" si="119"/>
        <v>7635</v>
      </c>
      <c r="B7636">
        <v>4.0637788461538458</v>
      </c>
      <c r="D7636">
        <v>64.094538840146015</v>
      </c>
    </row>
    <row r="7637" spans="1:4" x14ac:dyDescent="0.3">
      <c r="A7637">
        <f t="shared" si="119"/>
        <v>7636</v>
      </c>
      <c r="B7637">
        <v>4.0084423076923077</v>
      </c>
      <c r="D7637">
        <v>64.051872173479524</v>
      </c>
    </row>
    <row r="7638" spans="1:4" x14ac:dyDescent="0.3">
      <c r="A7638">
        <f t="shared" si="119"/>
        <v>7637</v>
      </c>
      <c r="B7638">
        <v>3.4363846153846151</v>
      </c>
      <c r="D7638">
        <v>75.73703916526874</v>
      </c>
    </row>
    <row r="7639" spans="1:4" x14ac:dyDescent="0.3">
      <c r="A7639">
        <f t="shared" si="119"/>
        <v>7638</v>
      </c>
      <c r="B7639">
        <v>3.2317884615384616</v>
      </c>
      <c r="D7639">
        <v>74.182150276379843</v>
      </c>
    </row>
    <row r="7640" spans="1:4" x14ac:dyDescent="0.3">
      <c r="A7640">
        <f t="shared" si="119"/>
        <v>7639</v>
      </c>
      <c r="B7640">
        <v>3.4637307692307688</v>
      </c>
      <c r="D7640">
        <v>75.710594720824673</v>
      </c>
    </row>
    <row r="7641" spans="1:4" x14ac:dyDescent="0.3">
      <c r="A7641">
        <f t="shared" si="119"/>
        <v>7640</v>
      </c>
      <c r="B7641">
        <v>3.5084615384615385</v>
      </c>
      <c r="D7641">
        <v>77.216372498602468</v>
      </c>
    </row>
    <row r="7642" spans="1:4" x14ac:dyDescent="0.3">
      <c r="A7642">
        <f t="shared" si="119"/>
        <v>7641</v>
      </c>
      <c r="B7642">
        <v>3.2541826923076922</v>
      </c>
      <c r="D7642">
        <v>96.565779609094307</v>
      </c>
    </row>
    <row r="7643" spans="1:4" x14ac:dyDescent="0.3">
      <c r="A7643">
        <f t="shared" si="119"/>
        <v>7642</v>
      </c>
      <c r="B7643">
        <v>2.3078461538461537</v>
      </c>
      <c r="D7643">
        <v>90.9968907202054</v>
      </c>
    </row>
    <row r="7644" spans="1:4" x14ac:dyDescent="0.3">
      <c r="A7644">
        <f t="shared" si="119"/>
        <v>7643</v>
      </c>
      <c r="B7644">
        <v>4.1521153846153851</v>
      </c>
      <c r="D7644">
        <v>100.33289072020537</v>
      </c>
    </row>
    <row r="7645" spans="1:4" x14ac:dyDescent="0.3">
      <c r="A7645">
        <f t="shared" si="119"/>
        <v>7644</v>
      </c>
      <c r="B7645">
        <v>5.8065384615384623</v>
      </c>
      <c r="D7645">
        <v>108.36933516464981</v>
      </c>
    </row>
    <row r="7646" spans="1:4" x14ac:dyDescent="0.3">
      <c r="A7646">
        <f t="shared" si="119"/>
        <v>7645</v>
      </c>
      <c r="B7646">
        <v>5.8734423076923079</v>
      </c>
      <c r="D7646">
        <v>123.92005225038886</v>
      </c>
    </row>
    <row r="7647" spans="1:4" x14ac:dyDescent="0.3">
      <c r="A7647">
        <f t="shared" si="119"/>
        <v>7646</v>
      </c>
      <c r="B7647">
        <v>7.2681730769230768</v>
      </c>
      <c r="D7647">
        <v>131.01316336150003</v>
      </c>
    </row>
    <row r="7648" spans="1:4" x14ac:dyDescent="0.3">
      <c r="A7648">
        <f t="shared" si="119"/>
        <v>7647</v>
      </c>
      <c r="B7648">
        <v>6.7551057692307692</v>
      </c>
      <c r="D7648">
        <v>126.41071891705553</v>
      </c>
    </row>
    <row r="7649" spans="1:4" x14ac:dyDescent="0.3">
      <c r="A7649">
        <f t="shared" si="119"/>
        <v>7648</v>
      </c>
      <c r="B7649">
        <v>5.780384615384615</v>
      </c>
      <c r="D7649">
        <v>123.42983002816662</v>
      </c>
    </row>
    <row r="7650" spans="1:4" x14ac:dyDescent="0.3">
      <c r="A7650">
        <f t="shared" si="119"/>
        <v>7649</v>
      </c>
      <c r="B7650">
        <v>5.7505576923076926</v>
      </c>
      <c r="D7650">
        <v>85.517945331027676</v>
      </c>
    </row>
    <row r="7651" spans="1:4" x14ac:dyDescent="0.3">
      <c r="A7651">
        <f t="shared" si="119"/>
        <v>7650</v>
      </c>
      <c r="B7651">
        <v>7.1164807692307699</v>
      </c>
      <c r="D7651">
        <v>91.804611997694323</v>
      </c>
    </row>
    <row r="7652" spans="1:4" x14ac:dyDescent="0.3">
      <c r="A7652">
        <f t="shared" si="119"/>
        <v>7651</v>
      </c>
      <c r="B7652">
        <v>6.5580961538461544</v>
      </c>
      <c r="D7652">
        <v>87.493278664360972</v>
      </c>
    </row>
    <row r="7653" spans="1:4" x14ac:dyDescent="0.3">
      <c r="A7653">
        <f t="shared" si="119"/>
        <v>7652</v>
      </c>
      <c r="B7653">
        <v>4.806663461538462</v>
      </c>
      <c r="D7653">
        <v>79.268834219916556</v>
      </c>
    </row>
    <row r="7654" spans="1:4" x14ac:dyDescent="0.3">
      <c r="A7654">
        <f t="shared" si="119"/>
        <v>7653</v>
      </c>
      <c r="B7654">
        <v>4.4107692307692306</v>
      </c>
      <c r="D7654">
        <v>147.30660034378062</v>
      </c>
    </row>
    <row r="7655" spans="1:4" x14ac:dyDescent="0.3">
      <c r="A7655">
        <f t="shared" si="119"/>
        <v>7654</v>
      </c>
      <c r="B7655">
        <v>3.3723653846153847</v>
      </c>
      <c r="D7655">
        <v>142.88015589933616</v>
      </c>
    </row>
    <row r="7656" spans="1:4" x14ac:dyDescent="0.3">
      <c r="A7656">
        <f t="shared" si="119"/>
        <v>7655</v>
      </c>
      <c r="B7656">
        <v>4.9529615384615377</v>
      </c>
      <c r="D7656">
        <v>150.68748923266949</v>
      </c>
    </row>
    <row r="7657" spans="1:4" x14ac:dyDescent="0.3">
      <c r="A7657">
        <f t="shared" si="119"/>
        <v>7656</v>
      </c>
      <c r="B7657">
        <v>5.8487115384615382</v>
      </c>
      <c r="D7657">
        <v>155.39726701044728</v>
      </c>
    </row>
    <row r="7658" spans="1:4" x14ac:dyDescent="0.3">
      <c r="A7658">
        <f t="shared" si="119"/>
        <v>7657</v>
      </c>
      <c r="B7658">
        <v>6.5792403846153844</v>
      </c>
      <c r="D7658">
        <v>158.13783855616015</v>
      </c>
    </row>
    <row r="7659" spans="1:4" x14ac:dyDescent="0.3">
      <c r="A7659">
        <f t="shared" si="119"/>
        <v>7658</v>
      </c>
      <c r="B7659">
        <v>4.632336538461538</v>
      </c>
      <c r="D7659">
        <v>150.29406077838232</v>
      </c>
    </row>
    <row r="7660" spans="1:4" x14ac:dyDescent="0.3">
      <c r="A7660">
        <f t="shared" si="119"/>
        <v>7659</v>
      </c>
      <c r="B7660">
        <v>3.6313653846153846</v>
      </c>
      <c r="D7660">
        <v>144.51894966727127</v>
      </c>
    </row>
    <row r="7661" spans="1:4" x14ac:dyDescent="0.3">
      <c r="A7661">
        <f t="shared" si="119"/>
        <v>7660</v>
      </c>
      <c r="B7661">
        <v>3.5640480769230773</v>
      </c>
      <c r="D7661">
        <v>144.83006077838238</v>
      </c>
    </row>
    <row r="7662" spans="1:4" x14ac:dyDescent="0.3">
      <c r="A7662">
        <f t="shared" si="119"/>
        <v>7661</v>
      </c>
      <c r="B7662">
        <v>4.0911249999999999</v>
      </c>
      <c r="D7662">
        <v>105.63221486646108</v>
      </c>
    </row>
    <row r="7663" spans="1:4" x14ac:dyDescent="0.3">
      <c r="A7663">
        <f t="shared" si="119"/>
        <v>7662</v>
      </c>
      <c r="B7663">
        <v>4.384240384615385</v>
      </c>
      <c r="D7663">
        <v>108.06732597757221</v>
      </c>
    </row>
    <row r="7664" spans="1:4" x14ac:dyDescent="0.3">
      <c r="A7664">
        <f t="shared" si="119"/>
        <v>7663</v>
      </c>
      <c r="B7664">
        <v>3.7963365384615386</v>
      </c>
      <c r="D7664">
        <v>104.63621486646112</v>
      </c>
    </row>
    <row r="7665" spans="1:4" x14ac:dyDescent="0.3">
      <c r="A7665">
        <f t="shared" si="119"/>
        <v>7664</v>
      </c>
      <c r="B7665">
        <v>4.7219615384615379</v>
      </c>
      <c r="D7665">
        <v>110.19999264423889</v>
      </c>
    </row>
    <row r="7666" spans="1:4" x14ac:dyDescent="0.3">
      <c r="A7666">
        <f t="shared" si="119"/>
        <v>7665</v>
      </c>
      <c r="B7666">
        <v>4.4344230769230775</v>
      </c>
      <c r="D7666">
        <v>157.87747631159786</v>
      </c>
    </row>
    <row r="7667" spans="1:4" x14ac:dyDescent="0.3">
      <c r="A7667">
        <f t="shared" si="119"/>
        <v>7666</v>
      </c>
      <c r="B7667">
        <v>4.3855576923076924</v>
      </c>
      <c r="D7667">
        <v>157.06214297826457</v>
      </c>
    </row>
    <row r="7668" spans="1:4" x14ac:dyDescent="0.3">
      <c r="A7668">
        <f t="shared" si="119"/>
        <v>7667</v>
      </c>
      <c r="B7668">
        <v>4.0363461538461536</v>
      </c>
      <c r="D7668">
        <v>156.61325408937569</v>
      </c>
    </row>
    <row r="7669" spans="1:4" x14ac:dyDescent="0.3">
      <c r="A7669">
        <f t="shared" si="119"/>
        <v>7668</v>
      </c>
      <c r="B7669">
        <v>3.6691346153846154</v>
      </c>
      <c r="D7669">
        <v>154.75214297826454</v>
      </c>
    </row>
    <row r="7670" spans="1:4" x14ac:dyDescent="0.3">
      <c r="A7670">
        <f t="shared" si="119"/>
        <v>7669</v>
      </c>
      <c r="B7670">
        <v>3.7649134615384616</v>
      </c>
      <c r="D7670">
        <v>156.23343981982697</v>
      </c>
    </row>
    <row r="7671" spans="1:4" x14ac:dyDescent="0.3">
      <c r="A7671">
        <f t="shared" si="119"/>
        <v>7670</v>
      </c>
      <c r="B7671">
        <v>3.3605288461538461</v>
      </c>
      <c r="D7671">
        <v>154.38232870871587</v>
      </c>
    </row>
    <row r="7672" spans="1:4" x14ac:dyDescent="0.3">
      <c r="A7672">
        <f t="shared" si="119"/>
        <v>7671</v>
      </c>
      <c r="B7672">
        <v>3.2523461538461538</v>
      </c>
      <c r="D7672">
        <v>153.48610648649367</v>
      </c>
    </row>
    <row r="7673" spans="1:4" x14ac:dyDescent="0.3">
      <c r="A7673">
        <f t="shared" si="119"/>
        <v>7672</v>
      </c>
      <c r="B7673">
        <v>3.3802403846153846</v>
      </c>
      <c r="D7673">
        <v>154.48277315316031</v>
      </c>
    </row>
    <row r="7674" spans="1:4" x14ac:dyDescent="0.3">
      <c r="A7674">
        <f t="shared" si="119"/>
        <v>7673</v>
      </c>
      <c r="B7674">
        <v>2.7440480769230771</v>
      </c>
      <c r="D7674">
        <v>66.082959552231415</v>
      </c>
    </row>
    <row r="7675" spans="1:4" x14ac:dyDescent="0.3">
      <c r="A7675">
        <f t="shared" si="119"/>
        <v>7674</v>
      </c>
      <c r="B7675">
        <v>3.2213461538461536</v>
      </c>
      <c r="D7675">
        <v>68.733181774453627</v>
      </c>
    </row>
    <row r="7676" spans="1:4" x14ac:dyDescent="0.3">
      <c r="A7676">
        <f t="shared" si="119"/>
        <v>7675</v>
      </c>
      <c r="B7676">
        <v>3.4304903846153847</v>
      </c>
      <c r="D7676">
        <v>70.282959552231418</v>
      </c>
    </row>
    <row r="7677" spans="1:4" x14ac:dyDescent="0.3">
      <c r="A7677">
        <f t="shared" si="119"/>
        <v>7676</v>
      </c>
      <c r="B7677">
        <v>3.3832692307692311</v>
      </c>
      <c r="D7677">
        <v>69.923626218898079</v>
      </c>
    </row>
    <row r="7678" spans="1:4" x14ac:dyDescent="0.3">
      <c r="A7678">
        <f t="shared" si="119"/>
        <v>7677</v>
      </c>
      <c r="B7678">
        <v>3.5895096153846153</v>
      </c>
      <c r="D7678">
        <v>90.330193452636081</v>
      </c>
    </row>
    <row r="7679" spans="1:4" x14ac:dyDescent="0.3">
      <c r="A7679">
        <f t="shared" si="119"/>
        <v>7678</v>
      </c>
      <c r="B7679">
        <v>3.5184423076923075</v>
      </c>
      <c r="D7679">
        <v>87.36308234152493</v>
      </c>
    </row>
    <row r="7680" spans="1:4" x14ac:dyDescent="0.3">
      <c r="A7680">
        <f t="shared" si="119"/>
        <v>7679</v>
      </c>
      <c r="B7680">
        <v>3.3627307692307689</v>
      </c>
      <c r="D7680">
        <v>86.478637897080503</v>
      </c>
    </row>
    <row r="7681" spans="1:4" x14ac:dyDescent="0.3">
      <c r="A7681">
        <f t="shared" si="119"/>
        <v>7680</v>
      </c>
      <c r="B7681">
        <v>3.0044711538461537</v>
      </c>
      <c r="D7681">
        <v>90.414860119302745</v>
      </c>
    </row>
    <row r="7682" spans="1:4" x14ac:dyDescent="0.3">
      <c r="A7682">
        <f t="shared" si="119"/>
        <v>7681</v>
      </c>
      <c r="B7682">
        <v>3.7977115384615385</v>
      </c>
      <c r="D7682">
        <v>31.917433129779116</v>
      </c>
    </row>
    <row r="7683" spans="1:4" x14ac:dyDescent="0.3">
      <c r="A7683">
        <f t="shared" ref="A7683:A7746" si="120">ROW(A7682)</f>
        <v>7682</v>
      </c>
      <c r="B7683">
        <v>3.1999615384615385</v>
      </c>
      <c r="D7683">
        <v>28.709877574223562</v>
      </c>
    </row>
    <row r="7684" spans="1:4" x14ac:dyDescent="0.3">
      <c r="A7684">
        <f t="shared" si="120"/>
        <v>7683</v>
      </c>
      <c r="B7684">
        <v>3.3990384615384612</v>
      </c>
      <c r="D7684">
        <v>30.144766463112457</v>
      </c>
    </row>
    <row r="7685" spans="1:4" x14ac:dyDescent="0.3">
      <c r="A7685">
        <f t="shared" si="120"/>
        <v>7684</v>
      </c>
      <c r="B7685">
        <v>1.2975576923076924</v>
      </c>
      <c r="D7685">
        <v>19.273210907556923</v>
      </c>
    </row>
    <row r="7686" spans="1:4" x14ac:dyDescent="0.3">
      <c r="A7686">
        <f t="shared" si="120"/>
        <v>7685</v>
      </c>
      <c r="B7686">
        <v>2.8873653846153848</v>
      </c>
      <c r="D7686">
        <v>15.832880164372959</v>
      </c>
    </row>
    <row r="7687" spans="1:4" x14ac:dyDescent="0.3">
      <c r="A7687">
        <f t="shared" si="120"/>
        <v>7686</v>
      </c>
      <c r="B7687">
        <v>3.8937596153846155</v>
      </c>
      <c r="D7687">
        <v>21.050435719928515</v>
      </c>
    </row>
    <row r="7688" spans="1:4" x14ac:dyDescent="0.3">
      <c r="A7688">
        <f t="shared" si="120"/>
        <v>7687</v>
      </c>
      <c r="B7688">
        <v>4.2878749999999997</v>
      </c>
      <c r="D7688">
        <v>22.896213497706292</v>
      </c>
    </row>
    <row r="7689" spans="1:4" x14ac:dyDescent="0.3">
      <c r="A7689">
        <f t="shared" si="120"/>
        <v>7688</v>
      </c>
      <c r="B7689">
        <v>3.9832980769230772</v>
      </c>
      <c r="D7689">
        <v>21.734435719928513</v>
      </c>
    </row>
    <row r="7690" spans="1:4" x14ac:dyDescent="0.3">
      <c r="A7690">
        <f t="shared" si="120"/>
        <v>7689</v>
      </c>
      <c r="B7690">
        <v>3.6503749999999999</v>
      </c>
      <c r="D7690">
        <v>21.392575045565557</v>
      </c>
    </row>
    <row r="7691" spans="1:4" x14ac:dyDescent="0.3">
      <c r="A7691">
        <f t="shared" si="120"/>
        <v>7690</v>
      </c>
      <c r="B7691">
        <v>4.6148269230769232</v>
      </c>
      <c r="D7691">
        <v>26.527908378898871</v>
      </c>
    </row>
    <row r="7692" spans="1:4" x14ac:dyDescent="0.3">
      <c r="A7692">
        <f t="shared" si="120"/>
        <v>7691</v>
      </c>
      <c r="B7692">
        <v>3.8332980769230773</v>
      </c>
      <c r="D7692">
        <v>22.101241712232206</v>
      </c>
    </row>
    <row r="7693" spans="1:4" x14ac:dyDescent="0.3">
      <c r="A7693">
        <f t="shared" si="120"/>
        <v>7692</v>
      </c>
      <c r="B7693">
        <v>2.5322403846153847</v>
      </c>
      <c r="D7693">
        <v>14.839241712232202</v>
      </c>
    </row>
    <row r="7694" spans="1:4" x14ac:dyDescent="0.3">
      <c r="A7694">
        <f t="shared" si="120"/>
        <v>7693</v>
      </c>
      <c r="B7694">
        <v>1.9121923076923075</v>
      </c>
      <c r="D7694">
        <v>59.926699205772529</v>
      </c>
    </row>
    <row r="7695" spans="1:4" x14ac:dyDescent="0.3">
      <c r="A7695">
        <f t="shared" si="120"/>
        <v>7694</v>
      </c>
      <c r="B7695">
        <v>1.9476923076923076</v>
      </c>
      <c r="D7695">
        <v>60.403810316883259</v>
      </c>
    </row>
    <row r="7696" spans="1:4" x14ac:dyDescent="0.3">
      <c r="A7696">
        <f t="shared" si="120"/>
        <v>7695</v>
      </c>
      <c r="B7696">
        <v>1.8773653846153848</v>
      </c>
      <c r="D7696">
        <v>59.555143650216962</v>
      </c>
    </row>
    <row r="7697" spans="1:4" x14ac:dyDescent="0.3">
      <c r="A7697">
        <f t="shared" si="120"/>
        <v>7696</v>
      </c>
      <c r="B7697">
        <v>2.8498173076923075</v>
      </c>
      <c r="D7697">
        <v>64.995588094661031</v>
      </c>
    </row>
    <row r="7698" spans="1:4" x14ac:dyDescent="0.3">
      <c r="A7698">
        <f t="shared" si="120"/>
        <v>7697</v>
      </c>
      <c r="B7698">
        <v>1.9377115384615387</v>
      </c>
      <c r="D7698">
        <v>37.28127951767032</v>
      </c>
    </row>
    <row r="7699" spans="1:4" x14ac:dyDescent="0.3">
      <c r="A7699">
        <f t="shared" si="120"/>
        <v>7698</v>
      </c>
      <c r="B7699">
        <v>1.6864807692307693</v>
      </c>
      <c r="D7699">
        <v>35.801946184336998</v>
      </c>
    </row>
    <row r="7700" spans="1:4" x14ac:dyDescent="0.3">
      <c r="A7700">
        <f t="shared" si="120"/>
        <v>7699</v>
      </c>
      <c r="B7700">
        <v>1.2626346153846153</v>
      </c>
      <c r="D7700">
        <v>33.916390628781443</v>
      </c>
    </row>
    <row r="7701" spans="1:4" x14ac:dyDescent="0.3">
      <c r="A7701">
        <f t="shared" si="120"/>
        <v>7700</v>
      </c>
      <c r="B7701">
        <v>1.8797211538461538</v>
      </c>
      <c r="D7701">
        <v>37.410835073225876</v>
      </c>
    </row>
    <row r="7702" spans="1:4" x14ac:dyDescent="0.3">
      <c r="A7702">
        <f t="shared" si="120"/>
        <v>7701</v>
      </c>
      <c r="B7702">
        <v>1.4063557692307693</v>
      </c>
      <c r="D7702">
        <v>91.842541055279511</v>
      </c>
    </row>
    <row r="7703" spans="1:4" x14ac:dyDescent="0.3">
      <c r="A7703">
        <f t="shared" si="120"/>
        <v>7702</v>
      </c>
      <c r="B7703">
        <v>2.0807307692307693</v>
      </c>
      <c r="D7703">
        <v>95.326541055279478</v>
      </c>
    </row>
    <row r="7704" spans="1:4" x14ac:dyDescent="0.3">
      <c r="A7704">
        <f t="shared" si="120"/>
        <v>7703</v>
      </c>
      <c r="B7704">
        <v>1.3043365384615386</v>
      </c>
      <c r="D7704">
        <v>90.90298549972394</v>
      </c>
    </row>
    <row r="7705" spans="1:4" x14ac:dyDescent="0.3">
      <c r="A7705">
        <f t="shared" si="120"/>
        <v>7704</v>
      </c>
      <c r="B7705">
        <v>1.7803653846153846</v>
      </c>
      <c r="D7705">
        <v>93.172541055279495</v>
      </c>
    </row>
    <row r="7706" spans="1:4" x14ac:dyDescent="0.3">
      <c r="A7706">
        <f t="shared" si="120"/>
        <v>7705</v>
      </c>
      <c r="B7706">
        <v>2.56975</v>
      </c>
      <c r="D7706">
        <v>78.27197331579633</v>
      </c>
    </row>
    <row r="7707" spans="1:4" x14ac:dyDescent="0.3">
      <c r="A7707">
        <f t="shared" si="120"/>
        <v>7706</v>
      </c>
      <c r="B7707">
        <v>4.0955384615384611</v>
      </c>
      <c r="D7707">
        <v>83.521751093574139</v>
      </c>
    </row>
    <row r="7708" spans="1:4" x14ac:dyDescent="0.3">
      <c r="A7708">
        <f t="shared" si="120"/>
        <v>7707</v>
      </c>
      <c r="B7708">
        <v>2.1372403846153847</v>
      </c>
      <c r="D7708">
        <v>75.460862204685228</v>
      </c>
    </row>
    <row r="7709" spans="1:4" x14ac:dyDescent="0.3">
      <c r="A7709">
        <f t="shared" si="120"/>
        <v>7708</v>
      </c>
      <c r="B7709">
        <v>3.0598173076923074</v>
      </c>
      <c r="D7709">
        <v>80.862639982463008</v>
      </c>
    </row>
    <row r="7710" spans="1:4" x14ac:dyDescent="0.3">
      <c r="A7710">
        <f t="shared" si="120"/>
        <v>7709</v>
      </c>
      <c r="B7710">
        <v>2.0617596153846152</v>
      </c>
      <c r="D7710">
        <v>182.23474364264996</v>
      </c>
    </row>
    <row r="7711" spans="1:4" x14ac:dyDescent="0.3">
      <c r="A7711">
        <f t="shared" si="120"/>
        <v>7710</v>
      </c>
      <c r="B7711">
        <v>3.074326923076923</v>
      </c>
      <c r="D7711">
        <v>187.63252142042771</v>
      </c>
    </row>
    <row r="7712" spans="1:4" x14ac:dyDescent="0.3">
      <c r="A7712">
        <f t="shared" si="120"/>
        <v>7711</v>
      </c>
      <c r="B7712">
        <v>3.6939903846153848</v>
      </c>
      <c r="D7712">
        <v>189.68052142042774</v>
      </c>
    </row>
    <row r="7713" spans="1:4" x14ac:dyDescent="0.3">
      <c r="A7713">
        <f t="shared" si="120"/>
        <v>7712</v>
      </c>
      <c r="B7713">
        <v>4.2113557692307699</v>
      </c>
      <c r="D7713">
        <v>192.4442991982055</v>
      </c>
    </row>
    <row r="7714" spans="1:4" x14ac:dyDescent="0.3">
      <c r="A7714">
        <f t="shared" si="120"/>
        <v>7713</v>
      </c>
      <c r="B7714">
        <v>4.0190769230769225</v>
      </c>
      <c r="D7714">
        <v>249.71706773473082</v>
      </c>
    </row>
    <row r="7715" spans="1:4" x14ac:dyDescent="0.3">
      <c r="A7715">
        <f t="shared" si="120"/>
        <v>7714</v>
      </c>
      <c r="B7715">
        <v>2.7647980769230771</v>
      </c>
      <c r="D7715">
        <v>244.33640106806416</v>
      </c>
    </row>
    <row r="7716" spans="1:4" x14ac:dyDescent="0.3">
      <c r="A7716">
        <f t="shared" si="120"/>
        <v>7715</v>
      </c>
      <c r="B7716">
        <v>2.5767980769230769</v>
      </c>
      <c r="D7716">
        <v>243.18884551250861</v>
      </c>
    </row>
    <row r="7717" spans="1:4" x14ac:dyDescent="0.3">
      <c r="A7717">
        <f t="shared" si="120"/>
        <v>7716</v>
      </c>
      <c r="B7717">
        <v>3.3840576923076924</v>
      </c>
      <c r="D7717">
        <v>247.76462329028635</v>
      </c>
    </row>
    <row r="7718" spans="1:4" x14ac:dyDescent="0.3">
      <c r="A7718">
        <f t="shared" si="120"/>
        <v>7717</v>
      </c>
      <c r="B7718">
        <v>5.326134615384615</v>
      </c>
      <c r="D7718">
        <v>185.25717105902706</v>
      </c>
    </row>
    <row r="7719" spans="1:4" x14ac:dyDescent="0.3">
      <c r="A7719">
        <f t="shared" si="120"/>
        <v>7718</v>
      </c>
      <c r="B7719">
        <v>6.0707211538461543</v>
      </c>
      <c r="D7719">
        <v>187.75094883680481</v>
      </c>
    </row>
    <row r="7720" spans="1:4" x14ac:dyDescent="0.3">
      <c r="A7720">
        <f t="shared" si="120"/>
        <v>7719</v>
      </c>
      <c r="B7720">
        <v>5.5565288461538458</v>
      </c>
      <c r="D7720">
        <v>182.15028217013815</v>
      </c>
    </row>
    <row r="7721" spans="1:4" x14ac:dyDescent="0.3">
      <c r="A7721">
        <f t="shared" si="120"/>
        <v>7720</v>
      </c>
      <c r="B7721">
        <v>3.9372211538461537</v>
      </c>
      <c r="D7721">
        <v>176.48117105902705</v>
      </c>
    </row>
    <row r="7722" spans="1:4" x14ac:dyDescent="0.3">
      <c r="A7722">
        <f t="shared" si="120"/>
        <v>7721</v>
      </c>
      <c r="B7722">
        <v>3.9299807692307693</v>
      </c>
      <c r="D7722">
        <v>185.98428385994927</v>
      </c>
    </row>
    <row r="7723" spans="1:4" x14ac:dyDescent="0.3">
      <c r="A7723">
        <f t="shared" si="120"/>
        <v>7722</v>
      </c>
      <c r="B7723">
        <v>4.257567307692308</v>
      </c>
      <c r="D7723">
        <v>188.23095052661594</v>
      </c>
    </row>
    <row r="7724" spans="1:4" x14ac:dyDescent="0.3">
      <c r="A7724">
        <f t="shared" si="120"/>
        <v>7723</v>
      </c>
      <c r="B7724">
        <v>3.3051826923076923</v>
      </c>
      <c r="D7724">
        <v>182.62495052661592</v>
      </c>
    </row>
    <row r="7725" spans="1:4" x14ac:dyDescent="0.3">
      <c r="A7725">
        <f t="shared" si="120"/>
        <v>7724</v>
      </c>
      <c r="B7725">
        <v>1.9455</v>
      </c>
      <c r="D7725">
        <v>176.34983941550485</v>
      </c>
    </row>
    <row r="7726" spans="1:4" x14ac:dyDescent="0.3">
      <c r="A7726">
        <f t="shared" si="120"/>
        <v>7725</v>
      </c>
      <c r="B7726">
        <v>2.8127403846153847</v>
      </c>
      <c r="D7726">
        <v>130.83992996155831</v>
      </c>
    </row>
    <row r="7727" spans="1:4" x14ac:dyDescent="0.3">
      <c r="A7727">
        <f t="shared" si="120"/>
        <v>7726</v>
      </c>
      <c r="B7727">
        <v>2.6735192307692306</v>
      </c>
      <c r="D7727">
        <v>130.02215218378055</v>
      </c>
    </row>
    <row r="7728" spans="1:4" x14ac:dyDescent="0.3">
      <c r="A7728">
        <f t="shared" si="120"/>
        <v>7727</v>
      </c>
      <c r="B7728">
        <v>3.0978173076923077</v>
      </c>
      <c r="D7728">
        <v>131.1797077393361</v>
      </c>
    </row>
    <row r="7729" spans="1:4" x14ac:dyDescent="0.3">
      <c r="A7729">
        <f t="shared" si="120"/>
        <v>7728</v>
      </c>
      <c r="B7729">
        <v>4.2286730769230774</v>
      </c>
      <c r="D7729">
        <v>136.41659662822499</v>
      </c>
    </row>
    <row r="7730" spans="1:4" x14ac:dyDescent="0.3">
      <c r="A7730">
        <f t="shared" si="120"/>
        <v>7729</v>
      </c>
      <c r="B7730">
        <v>4.9725673076923078</v>
      </c>
      <c r="D7730">
        <v>110.23288428238234</v>
      </c>
    </row>
    <row r="7731" spans="1:4" x14ac:dyDescent="0.3">
      <c r="A7731">
        <f t="shared" si="120"/>
        <v>7730</v>
      </c>
      <c r="B7731">
        <v>5.5272019230769232</v>
      </c>
      <c r="D7731">
        <v>115.51510650460456</v>
      </c>
    </row>
    <row r="7732" spans="1:4" x14ac:dyDescent="0.3">
      <c r="A7732">
        <f t="shared" si="120"/>
        <v>7731</v>
      </c>
      <c r="B7732">
        <v>6.1793076923076926</v>
      </c>
      <c r="D7732">
        <v>118.74066206016013</v>
      </c>
    </row>
    <row r="7733" spans="1:4" x14ac:dyDescent="0.3">
      <c r="A7733">
        <f t="shared" si="120"/>
        <v>7732</v>
      </c>
      <c r="B7733">
        <v>5.8464711538461547</v>
      </c>
      <c r="D7733">
        <v>118.93399539349342</v>
      </c>
    </row>
    <row r="7734" spans="1:4" x14ac:dyDescent="0.3">
      <c r="A7734">
        <f t="shared" si="120"/>
        <v>7733</v>
      </c>
      <c r="B7734">
        <v>5.3923461538461543</v>
      </c>
      <c r="D7734">
        <v>70.922635842277259</v>
      </c>
    </row>
    <row r="7735" spans="1:4" x14ac:dyDescent="0.3">
      <c r="A7735">
        <f t="shared" si="120"/>
        <v>7734</v>
      </c>
      <c r="B7735">
        <v>4.6203461538461541</v>
      </c>
      <c r="D7735">
        <v>67.383969175610588</v>
      </c>
    </row>
    <row r="7736" spans="1:4" x14ac:dyDescent="0.3">
      <c r="A7736">
        <f t="shared" si="120"/>
        <v>7735</v>
      </c>
      <c r="B7736">
        <v>6.7355961538461546</v>
      </c>
      <c r="D7736">
        <v>77.481746953388338</v>
      </c>
    </row>
    <row r="7737" spans="1:4" x14ac:dyDescent="0.3">
      <c r="A7737">
        <f t="shared" si="120"/>
        <v>7736</v>
      </c>
      <c r="B7737">
        <v>6.5129999999999999</v>
      </c>
      <c r="D7737">
        <v>75.979080286721654</v>
      </c>
    </row>
    <row r="7738" spans="1:4" x14ac:dyDescent="0.3">
      <c r="A7738">
        <f t="shared" si="120"/>
        <v>7737</v>
      </c>
      <c r="B7738">
        <v>6.8903846153846153</v>
      </c>
      <c r="D7738">
        <v>81.521339751621355</v>
      </c>
    </row>
    <row r="7739" spans="1:4" x14ac:dyDescent="0.3">
      <c r="A7739">
        <f t="shared" si="120"/>
        <v>7738</v>
      </c>
      <c r="B7739">
        <v>7.2524230769230771</v>
      </c>
      <c r="D7739">
        <v>83.998673084954675</v>
      </c>
    </row>
    <row r="7740" spans="1:4" x14ac:dyDescent="0.3">
      <c r="A7740">
        <f t="shared" si="120"/>
        <v>7739</v>
      </c>
      <c r="B7740">
        <v>7.1978269230769225</v>
      </c>
      <c r="D7740">
        <v>83.918895307176896</v>
      </c>
    </row>
    <row r="7741" spans="1:4" x14ac:dyDescent="0.3">
      <c r="A7741">
        <f t="shared" si="120"/>
        <v>7740</v>
      </c>
      <c r="B7741">
        <v>6.883923076923077</v>
      </c>
      <c r="D7741">
        <v>82.190895307176902</v>
      </c>
    </row>
    <row r="7742" spans="1:4" x14ac:dyDescent="0.3">
      <c r="A7742">
        <f t="shared" si="120"/>
        <v>7741</v>
      </c>
      <c r="B7742">
        <v>5.6710480769230776</v>
      </c>
      <c r="D7742">
        <v>56.15338704404769</v>
      </c>
    </row>
    <row r="7743" spans="1:4" x14ac:dyDescent="0.3">
      <c r="A7743">
        <f t="shared" si="120"/>
        <v>7742</v>
      </c>
      <c r="B7743">
        <v>5.2042980769230773</v>
      </c>
      <c r="D7743">
        <v>54.461387044047676</v>
      </c>
    </row>
    <row r="7744" spans="1:4" x14ac:dyDescent="0.3">
      <c r="A7744">
        <f t="shared" si="120"/>
        <v>7743</v>
      </c>
      <c r="B7744">
        <v>3.4733942307692307</v>
      </c>
      <c r="D7744">
        <v>45.602942599603239</v>
      </c>
    </row>
    <row r="7745" spans="1:4" x14ac:dyDescent="0.3">
      <c r="A7745">
        <f t="shared" si="120"/>
        <v>7744</v>
      </c>
      <c r="B7745">
        <v>3.2776923076923077</v>
      </c>
      <c r="D7745">
        <v>43.366275932936531</v>
      </c>
    </row>
    <row r="7746" spans="1:4" x14ac:dyDescent="0.3">
      <c r="A7746">
        <f t="shared" si="120"/>
        <v>7745</v>
      </c>
      <c r="B7746">
        <v>2.7209326923076924</v>
      </c>
      <c r="D7746">
        <v>138.15084528795617</v>
      </c>
    </row>
    <row r="7747" spans="1:4" x14ac:dyDescent="0.3">
      <c r="A7747">
        <f t="shared" ref="A7747:A7810" si="121">ROW(A7746)</f>
        <v>7746</v>
      </c>
      <c r="B7747">
        <v>2.2571923076923075</v>
      </c>
      <c r="D7747">
        <v>136.16373417684505</v>
      </c>
    </row>
    <row r="7748" spans="1:4" x14ac:dyDescent="0.3">
      <c r="A7748">
        <f t="shared" si="121"/>
        <v>7747</v>
      </c>
      <c r="B7748">
        <v>3.6038269230769227</v>
      </c>
      <c r="D7748">
        <v>141.77484528795608</v>
      </c>
    </row>
    <row r="7749" spans="1:4" x14ac:dyDescent="0.3">
      <c r="A7749">
        <f t="shared" si="121"/>
        <v>7748</v>
      </c>
      <c r="B7749">
        <v>3.1338942307692306</v>
      </c>
      <c r="D7749">
        <v>139.9697341768449</v>
      </c>
    </row>
    <row r="7750" spans="1:4" x14ac:dyDescent="0.3">
      <c r="A7750">
        <f t="shared" si="121"/>
        <v>7749</v>
      </c>
      <c r="B7750">
        <v>2.9922307692307695</v>
      </c>
      <c r="D7750">
        <v>127.84137499272182</v>
      </c>
    </row>
    <row r="7751" spans="1:4" x14ac:dyDescent="0.3">
      <c r="A7751">
        <f t="shared" si="121"/>
        <v>7750</v>
      </c>
      <c r="B7751">
        <v>3.416951923076923</v>
      </c>
      <c r="D7751">
        <v>130.34670832605511</v>
      </c>
    </row>
    <row r="7752" spans="1:4" x14ac:dyDescent="0.3">
      <c r="A7752">
        <f t="shared" si="121"/>
        <v>7751</v>
      </c>
      <c r="B7752">
        <v>5.8642500000000002</v>
      </c>
      <c r="D7752">
        <v>142.85715277049962</v>
      </c>
    </row>
    <row r="7753" spans="1:4" x14ac:dyDescent="0.3">
      <c r="A7753">
        <f t="shared" si="121"/>
        <v>7752</v>
      </c>
      <c r="B7753">
        <v>8.8102596153846147</v>
      </c>
      <c r="D7753">
        <v>156.37204165938851</v>
      </c>
    </row>
    <row r="7754" spans="1:4" x14ac:dyDescent="0.3">
      <c r="A7754">
        <f t="shared" si="121"/>
        <v>7753</v>
      </c>
      <c r="B7754">
        <v>8.8206346153846145</v>
      </c>
      <c r="D7754">
        <v>260.84061834586635</v>
      </c>
    </row>
    <row r="7755" spans="1:4" x14ac:dyDescent="0.3">
      <c r="A7755">
        <f t="shared" si="121"/>
        <v>7754</v>
      </c>
      <c r="B7755">
        <v>5.6987403846153848</v>
      </c>
      <c r="D7755">
        <v>243.99350723475519</v>
      </c>
    </row>
    <row r="7756" spans="1:4" x14ac:dyDescent="0.3">
      <c r="A7756">
        <f t="shared" si="121"/>
        <v>7755</v>
      </c>
      <c r="B7756">
        <v>3.8094134615384614</v>
      </c>
      <c r="D7756">
        <v>234.33261834586628</v>
      </c>
    </row>
    <row r="7757" spans="1:4" x14ac:dyDescent="0.3">
      <c r="A7757">
        <f t="shared" si="121"/>
        <v>7756</v>
      </c>
      <c r="B7757">
        <v>4.4545480769230767</v>
      </c>
      <c r="D7757">
        <v>238.28395167919948</v>
      </c>
    </row>
    <row r="7758" spans="1:4" x14ac:dyDescent="0.3">
      <c r="A7758">
        <f t="shared" si="121"/>
        <v>7757</v>
      </c>
      <c r="B7758">
        <v>5.5221057692307696</v>
      </c>
      <c r="D7758">
        <v>234.22898807414825</v>
      </c>
    </row>
    <row r="7759" spans="1:4" x14ac:dyDescent="0.3">
      <c r="A7759">
        <f t="shared" si="121"/>
        <v>7758</v>
      </c>
      <c r="B7759">
        <v>4.0555384615384611</v>
      </c>
      <c r="D7759">
        <v>224.3845436297041</v>
      </c>
    </row>
    <row r="7760" spans="1:4" x14ac:dyDescent="0.3">
      <c r="A7760">
        <f t="shared" si="121"/>
        <v>7759</v>
      </c>
      <c r="B7760">
        <v>5.1547980769230772</v>
      </c>
      <c r="D7760">
        <v>230.94876585192631</v>
      </c>
    </row>
    <row r="7761" spans="1:4" x14ac:dyDescent="0.3">
      <c r="A7761">
        <f t="shared" si="121"/>
        <v>7760</v>
      </c>
      <c r="B7761">
        <v>4.3635480769230774</v>
      </c>
      <c r="D7761">
        <v>225.949432518593</v>
      </c>
    </row>
    <row r="7762" spans="1:4" x14ac:dyDescent="0.3">
      <c r="A7762">
        <f t="shared" si="121"/>
        <v>7761</v>
      </c>
      <c r="B7762">
        <v>3.5832115384615384</v>
      </c>
      <c r="D7762">
        <v>207.57240784505538</v>
      </c>
    </row>
    <row r="7763" spans="1:4" x14ac:dyDescent="0.3">
      <c r="A7763">
        <f t="shared" si="121"/>
        <v>7762</v>
      </c>
      <c r="B7763">
        <v>3.8818269230769227</v>
      </c>
      <c r="D7763">
        <v>209.81418562283318</v>
      </c>
    </row>
    <row r="7764" spans="1:4" x14ac:dyDescent="0.3">
      <c r="A7764">
        <f t="shared" si="121"/>
        <v>7763</v>
      </c>
      <c r="B7764">
        <v>3.5165096153846154</v>
      </c>
      <c r="D7764">
        <v>207.81018562283319</v>
      </c>
    </row>
    <row r="7765" spans="1:4" x14ac:dyDescent="0.3">
      <c r="A7765">
        <f t="shared" si="121"/>
        <v>7764</v>
      </c>
      <c r="B7765">
        <v>4.0585480769230768</v>
      </c>
      <c r="D7765">
        <v>210.5557411783887</v>
      </c>
    </row>
    <row r="7766" spans="1:4" x14ac:dyDescent="0.3">
      <c r="A7766">
        <f t="shared" si="121"/>
        <v>7765</v>
      </c>
      <c r="B7766">
        <v>3.2522596153846153</v>
      </c>
      <c r="D7766">
        <v>95.912230466692435</v>
      </c>
    </row>
    <row r="7767" spans="1:4" x14ac:dyDescent="0.3">
      <c r="A7767">
        <f t="shared" si="121"/>
        <v>7766</v>
      </c>
      <c r="B7767">
        <v>3.6105576923076925</v>
      </c>
      <c r="D7767">
        <v>97.802674911136876</v>
      </c>
    </row>
    <row r="7768" spans="1:4" x14ac:dyDescent="0.3">
      <c r="A7768">
        <f t="shared" si="121"/>
        <v>7767</v>
      </c>
      <c r="B7768">
        <v>3.8979326923076925</v>
      </c>
      <c r="D7768">
        <v>98.939119355581326</v>
      </c>
    </row>
    <row r="7769" spans="1:4" x14ac:dyDescent="0.3">
      <c r="A7769">
        <f t="shared" si="121"/>
        <v>7768</v>
      </c>
      <c r="B7769">
        <v>4.6087788461538457</v>
      </c>
      <c r="D7769">
        <v>103.39356380002577</v>
      </c>
    </row>
    <row r="7770" spans="1:4" x14ac:dyDescent="0.3">
      <c r="A7770">
        <f t="shared" si="121"/>
        <v>7769</v>
      </c>
      <c r="B7770">
        <v>4.1890192307692304</v>
      </c>
      <c r="D7770">
        <v>158.83598332065799</v>
      </c>
    </row>
    <row r="7771" spans="1:4" x14ac:dyDescent="0.3">
      <c r="A7771">
        <f t="shared" si="121"/>
        <v>7770</v>
      </c>
      <c r="B7771">
        <v>3.3959999999999999</v>
      </c>
      <c r="D7771">
        <v>155.039983320658</v>
      </c>
    </row>
    <row r="7772" spans="1:4" x14ac:dyDescent="0.3">
      <c r="A7772">
        <f t="shared" si="121"/>
        <v>7771</v>
      </c>
      <c r="B7772">
        <v>4.8473461538461544</v>
      </c>
      <c r="D7772">
        <v>162.93531665399132</v>
      </c>
    </row>
    <row r="7773" spans="1:4" x14ac:dyDescent="0.3">
      <c r="A7773">
        <f t="shared" si="121"/>
        <v>7772</v>
      </c>
      <c r="B7773">
        <v>4.0952403846153844</v>
      </c>
      <c r="D7773">
        <v>158.2862055428802</v>
      </c>
    </row>
    <row r="7774" spans="1:4" x14ac:dyDescent="0.3">
      <c r="A7774">
        <f t="shared" si="121"/>
        <v>7773</v>
      </c>
      <c r="B7774">
        <v>2.4915384615384615</v>
      </c>
      <c r="D7774">
        <v>83.503629936195793</v>
      </c>
    </row>
    <row r="7775" spans="1:4" x14ac:dyDescent="0.3">
      <c r="A7775">
        <f t="shared" si="121"/>
        <v>7774</v>
      </c>
      <c r="B7775">
        <v>3.3883269230769231</v>
      </c>
      <c r="D7775">
        <v>88.627185491751348</v>
      </c>
    </row>
    <row r="7776" spans="1:4" x14ac:dyDescent="0.3">
      <c r="A7776">
        <f t="shared" si="121"/>
        <v>7775</v>
      </c>
      <c r="B7776">
        <v>2.887375</v>
      </c>
      <c r="D7776">
        <v>85.483852158418017</v>
      </c>
    </row>
    <row r="7777" spans="1:4" x14ac:dyDescent="0.3">
      <c r="A7777">
        <f t="shared" si="121"/>
        <v>7776</v>
      </c>
      <c r="B7777">
        <v>2.5771250000000001</v>
      </c>
      <c r="D7777">
        <v>84.173852158418072</v>
      </c>
    </row>
    <row r="7778" spans="1:4" x14ac:dyDescent="0.3">
      <c r="A7778">
        <f t="shared" si="121"/>
        <v>7777</v>
      </c>
      <c r="B7778">
        <v>5.2772019230769232</v>
      </c>
      <c r="D7778">
        <v>46.007574632082353</v>
      </c>
    </row>
    <row r="7779" spans="1:4" x14ac:dyDescent="0.3">
      <c r="A7779">
        <f t="shared" si="121"/>
        <v>7778</v>
      </c>
      <c r="B7779">
        <v>1.8340865384615386</v>
      </c>
      <c r="D7779">
        <v>27.577796854304594</v>
      </c>
    </row>
    <row r="7780" spans="1:4" x14ac:dyDescent="0.3">
      <c r="A7780">
        <f t="shared" si="121"/>
        <v>7779</v>
      </c>
      <c r="B7780">
        <v>1.5566923076923076</v>
      </c>
      <c r="D7780">
        <v>26.299574632082376</v>
      </c>
    </row>
    <row r="7781" spans="1:4" x14ac:dyDescent="0.3">
      <c r="A7781">
        <f t="shared" si="121"/>
        <v>7780</v>
      </c>
      <c r="B7781">
        <v>2.430394230769231</v>
      </c>
      <c r="D7781">
        <v>31.358685743193465</v>
      </c>
    </row>
    <row r="7782" spans="1:4" x14ac:dyDescent="0.3">
      <c r="A7782">
        <f t="shared" si="121"/>
        <v>7781</v>
      </c>
      <c r="B7782">
        <v>1.6495480769230768</v>
      </c>
      <c r="D7782">
        <v>15.270899779201695</v>
      </c>
    </row>
    <row r="7783" spans="1:4" x14ac:dyDescent="0.3">
      <c r="A7783">
        <f t="shared" si="121"/>
        <v>7782</v>
      </c>
      <c r="B7783">
        <v>1.2659615384615386</v>
      </c>
      <c r="D7783">
        <v>13.245122001423914</v>
      </c>
    </row>
    <row r="7784" spans="1:4" x14ac:dyDescent="0.3">
      <c r="A7784">
        <f t="shared" si="121"/>
        <v>7783</v>
      </c>
      <c r="B7784">
        <v>1.9432115384615385</v>
      </c>
      <c r="D7784">
        <v>16.718899779201688</v>
      </c>
    </row>
    <row r="7785" spans="1:4" x14ac:dyDescent="0.3">
      <c r="A7785">
        <f t="shared" si="121"/>
        <v>7784</v>
      </c>
      <c r="B7785">
        <v>2.1670673076923075</v>
      </c>
      <c r="D7785">
        <v>17.469344223646136</v>
      </c>
    </row>
    <row r="7786" spans="1:4" x14ac:dyDescent="0.3">
      <c r="A7786">
        <f t="shared" si="121"/>
        <v>7785</v>
      </c>
      <c r="B7786">
        <v>2.4456346153846154</v>
      </c>
      <c r="D7786">
        <v>25.305121339545654</v>
      </c>
    </row>
    <row r="7787" spans="1:4" x14ac:dyDescent="0.3">
      <c r="A7787">
        <f t="shared" si="121"/>
        <v>7786</v>
      </c>
      <c r="B7787">
        <v>2.410278846153846</v>
      </c>
      <c r="D7787">
        <v>25.857343561767859</v>
      </c>
    </row>
    <row r="7788" spans="1:4" x14ac:dyDescent="0.3">
      <c r="A7788">
        <f t="shared" si="121"/>
        <v>7787</v>
      </c>
      <c r="B7788">
        <v>3.612105769230769</v>
      </c>
      <c r="D7788">
        <v>32.127121339545653</v>
      </c>
    </row>
    <row r="7789" spans="1:4" x14ac:dyDescent="0.3">
      <c r="A7789">
        <f t="shared" si="121"/>
        <v>7788</v>
      </c>
      <c r="B7789">
        <v>1.5811249999999999</v>
      </c>
      <c r="D7789">
        <v>21.53778800621232</v>
      </c>
    </row>
    <row r="7790" spans="1:4" x14ac:dyDescent="0.3">
      <c r="A7790">
        <f t="shared" si="121"/>
        <v>7789</v>
      </c>
      <c r="B7790">
        <v>1.7658461538461538</v>
      </c>
      <c r="D7790">
        <v>41.748045167433332</v>
      </c>
    </row>
    <row r="7791" spans="1:4" x14ac:dyDescent="0.3">
      <c r="A7791">
        <f t="shared" si="121"/>
        <v>7790</v>
      </c>
      <c r="B7791">
        <v>2.6241442307692311</v>
      </c>
      <c r="D7791">
        <v>45.723156278544451</v>
      </c>
    </row>
    <row r="7792" spans="1:4" x14ac:dyDescent="0.3">
      <c r="A7792">
        <f t="shared" si="121"/>
        <v>7791</v>
      </c>
      <c r="B7792">
        <v>2.0547211538461538</v>
      </c>
      <c r="D7792">
        <v>43.113600722988892</v>
      </c>
    </row>
    <row r="7793" spans="1:4" x14ac:dyDescent="0.3">
      <c r="A7793">
        <f t="shared" si="121"/>
        <v>7792</v>
      </c>
      <c r="B7793">
        <v>3.2354134615384615</v>
      </c>
      <c r="D7793">
        <v>49.686267389655555</v>
      </c>
    </row>
    <row r="7794" spans="1:4" x14ac:dyDescent="0.3">
      <c r="A7794">
        <f t="shared" si="121"/>
        <v>7793</v>
      </c>
      <c r="B7794">
        <v>2.4243942307692308</v>
      </c>
      <c r="D7794">
        <v>104.83534769880158</v>
      </c>
    </row>
    <row r="7795" spans="1:4" x14ac:dyDescent="0.3">
      <c r="A7795">
        <f t="shared" si="121"/>
        <v>7794</v>
      </c>
      <c r="B7795">
        <v>2.2960288461538463</v>
      </c>
      <c r="D7795">
        <v>104.29468103213489</v>
      </c>
    </row>
    <row r="7796" spans="1:4" x14ac:dyDescent="0.3">
      <c r="A7796">
        <f t="shared" si="121"/>
        <v>7795</v>
      </c>
      <c r="B7796">
        <v>2.2050000000000001</v>
      </c>
      <c r="D7796">
        <v>103.53556992102379</v>
      </c>
    </row>
    <row r="7797" spans="1:4" x14ac:dyDescent="0.3">
      <c r="A7797">
        <f t="shared" si="121"/>
        <v>7796</v>
      </c>
      <c r="B7797">
        <v>2.9714711538461538</v>
      </c>
      <c r="D7797">
        <v>107.66912547657934</v>
      </c>
    </row>
    <row r="7798" spans="1:4" x14ac:dyDescent="0.3">
      <c r="A7798">
        <f t="shared" si="121"/>
        <v>7797</v>
      </c>
      <c r="B7798">
        <v>1.9598846153846152</v>
      </c>
      <c r="D7798">
        <v>88.456213611661681</v>
      </c>
    </row>
    <row r="7799" spans="1:4" x14ac:dyDescent="0.3">
      <c r="A7799">
        <f t="shared" si="121"/>
        <v>7798</v>
      </c>
      <c r="B7799">
        <v>1.6583365384615385</v>
      </c>
      <c r="D7799">
        <v>87.02599138943944</v>
      </c>
    </row>
    <row r="7800" spans="1:4" x14ac:dyDescent="0.3">
      <c r="A7800">
        <f t="shared" si="121"/>
        <v>7799</v>
      </c>
      <c r="B7800">
        <v>1.3578942307692308</v>
      </c>
      <c r="D7800">
        <v>85.258435833883894</v>
      </c>
    </row>
    <row r="7801" spans="1:4" x14ac:dyDescent="0.3">
      <c r="A7801">
        <f t="shared" si="121"/>
        <v>7800</v>
      </c>
      <c r="B7801">
        <v>2.2997403846153848</v>
      </c>
      <c r="D7801">
        <v>90.304880278328341</v>
      </c>
    </row>
    <row r="7802" spans="1:4" x14ac:dyDescent="0.3">
      <c r="A7802">
        <f t="shared" si="121"/>
        <v>7801</v>
      </c>
      <c r="B7802">
        <v>2.0829903846153845</v>
      </c>
      <c r="D7802">
        <v>77.860255195893117</v>
      </c>
    </row>
    <row r="7803" spans="1:4" x14ac:dyDescent="0.3">
      <c r="A7803">
        <f t="shared" si="121"/>
        <v>7802</v>
      </c>
      <c r="B7803">
        <v>3.313798076923077</v>
      </c>
      <c r="D7803">
        <v>82.11625519589316</v>
      </c>
    </row>
    <row r="7804" spans="1:4" x14ac:dyDescent="0.3">
      <c r="A7804">
        <f t="shared" si="121"/>
        <v>7803</v>
      </c>
      <c r="B7804">
        <v>2.6150576923076922</v>
      </c>
      <c r="D7804">
        <v>79.578921862559795</v>
      </c>
    </row>
    <row r="7805" spans="1:4" x14ac:dyDescent="0.3">
      <c r="A7805">
        <f t="shared" si="121"/>
        <v>7804</v>
      </c>
      <c r="B7805">
        <v>1.8291538461538461</v>
      </c>
      <c r="D7805">
        <v>76.288477418115377</v>
      </c>
    </row>
    <row r="7806" spans="1:4" x14ac:dyDescent="0.3">
      <c r="A7806">
        <f t="shared" si="121"/>
        <v>7805</v>
      </c>
      <c r="B7806">
        <v>2.8897596153846155</v>
      </c>
      <c r="D7806">
        <v>169.53730430131384</v>
      </c>
    </row>
    <row r="7807" spans="1:4" x14ac:dyDescent="0.3">
      <c r="A7807">
        <f t="shared" si="121"/>
        <v>7806</v>
      </c>
      <c r="B7807">
        <v>3.4262692307692304</v>
      </c>
      <c r="D7807">
        <v>170.81374874575832</v>
      </c>
    </row>
    <row r="7808" spans="1:4" x14ac:dyDescent="0.3">
      <c r="A7808">
        <f t="shared" si="121"/>
        <v>7807</v>
      </c>
      <c r="B7808">
        <v>1.8932500000000001</v>
      </c>
      <c r="D7808">
        <v>163.92063763464719</v>
      </c>
    </row>
    <row r="7809" spans="1:4" x14ac:dyDescent="0.3">
      <c r="A7809">
        <f t="shared" si="121"/>
        <v>7808</v>
      </c>
      <c r="B7809">
        <v>3.8036538461538463</v>
      </c>
      <c r="D7809">
        <v>174.08508207909125</v>
      </c>
    </row>
    <row r="7810" spans="1:4" x14ac:dyDescent="0.3">
      <c r="A7810">
        <f t="shared" si="121"/>
        <v>7809</v>
      </c>
      <c r="B7810">
        <v>3.3894903846153848</v>
      </c>
      <c r="D7810">
        <v>261.82609078506039</v>
      </c>
    </row>
    <row r="7811" spans="1:4" x14ac:dyDescent="0.3">
      <c r="A7811">
        <f t="shared" ref="A7811:A7874" si="122">ROW(A7810)</f>
        <v>7810</v>
      </c>
      <c r="B7811">
        <v>2.9707692307692311</v>
      </c>
      <c r="D7811">
        <v>260.0949796739493</v>
      </c>
    </row>
    <row r="7812" spans="1:4" x14ac:dyDescent="0.3">
      <c r="A7812">
        <f t="shared" si="122"/>
        <v>7811</v>
      </c>
      <c r="B7812">
        <v>2.4717403846153849</v>
      </c>
      <c r="D7812">
        <v>256.76875745172714</v>
      </c>
    </row>
    <row r="7813" spans="1:4" x14ac:dyDescent="0.3">
      <c r="A7813">
        <f t="shared" si="122"/>
        <v>7812</v>
      </c>
      <c r="B7813">
        <v>3.1226442307692306</v>
      </c>
      <c r="D7813">
        <v>259.56875745172704</v>
      </c>
    </row>
    <row r="7814" spans="1:4" x14ac:dyDescent="0.3">
      <c r="A7814">
        <f t="shared" si="122"/>
        <v>7813</v>
      </c>
      <c r="B7814">
        <v>3.7092403846153847</v>
      </c>
      <c r="D7814">
        <v>245.85661509444552</v>
      </c>
    </row>
    <row r="7815" spans="1:4" x14ac:dyDescent="0.3">
      <c r="A7815">
        <f t="shared" si="122"/>
        <v>7814</v>
      </c>
      <c r="B7815">
        <v>4.7929615384615385</v>
      </c>
      <c r="D7815">
        <v>244.79261509444521</v>
      </c>
    </row>
    <row r="7816" spans="1:4" x14ac:dyDescent="0.3">
      <c r="A7816">
        <f t="shared" si="122"/>
        <v>7815</v>
      </c>
      <c r="B7816">
        <v>6.4425192307692303</v>
      </c>
      <c r="D7816">
        <v>258.14039287222295</v>
      </c>
    </row>
    <row r="7817" spans="1:4" x14ac:dyDescent="0.3">
      <c r="A7817">
        <f t="shared" si="122"/>
        <v>7816</v>
      </c>
      <c r="B7817">
        <v>5.4219134615384617</v>
      </c>
      <c r="D7817">
        <v>260.37372620555635</v>
      </c>
    </row>
    <row r="7818" spans="1:4" x14ac:dyDescent="0.3">
      <c r="A7818">
        <f t="shared" si="122"/>
        <v>7817</v>
      </c>
      <c r="B7818">
        <v>7.1202307692307691</v>
      </c>
      <c r="D7818">
        <v>217.60054732843798</v>
      </c>
    </row>
    <row r="7819" spans="1:4" x14ac:dyDescent="0.3">
      <c r="A7819">
        <f t="shared" si="122"/>
        <v>7818</v>
      </c>
      <c r="B7819">
        <v>7.6426538461538458</v>
      </c>
      <c r="D7819">
        <v>221.67899177288217</v>
      </c>
    </row>
    <row r="7820" spans="1:4" x14ac:dyDescent="0.3">
      <c r="A7820">
        <f t="shared" si="122"/>
        <v>7819</v>
      </c>
      <c r="B7820">
        <v>5.2424615384615381</v>
      </c>
      <c r="D7820">
        <v>209.49232510621553</v>
      </c>
    </row>
    <row r="7821" spans="1:4" x14ac:dyDescent="0.3">
      <c r="A7821">
        <f t="shared" si="122"/>
        <v>7820</v>
      </c>
      <c r="B7821">
        <v>4.3040000000000003</v>
      </c>
      <c r="D7821">
        <v>204.43832510621581</v>
      </c>
    </row>
    <row r="7822" spans="1:4" x14ac:dyDescent="0.3">
      <c r="A7822">
        <f t="shared" si="122"/>
        <v>7821</v>
      </c>
      <c r="B7822">
        <v>5.8160480769230771</v>
      </c>
      <c r="D7822">
        <v>175.3620321898583</v>
      </c>
    </row>
    <row r="7823" spans="1:4" x14ac:dyDescent="0.3">
      <c r="A7823">
        <f t="shared" si="122"/>
        <v>7822</v>
      </c>
      <c r="B7823">
        <v>4.0612307692307699</v>
      </c>
      <c r="D7823">
        <v>165.9640321898583</v>
      </c>
    </row>
    <row r="7824" spans="1:4" x14ac:dyDescent="0.3">
      <c r="A7824">
        <f t="shared" si="122"/>
        <v>7823</v>
      </c>
      <c r="B7824">
        <v>5.7546826923076928</v>
      </c>
      <c r="D7824">
        <v>176.35469885652492</v>
      </c>
    </row>
    <row r="7825" spans="1:4" x14ac:dyDescent="0.3">
      <c r="A7825">
        <f t="shared" si="122"/>
        <v>7824</v>
      </c>
      <c r="B7825">
        <v>4.8747692307692301</v>
      </c>
      <c r="D7825">
        <v>170.76225441208047</v>
      </c>
    </row>
    <row r="7826" spans="1:4" x14ac:dyDescent="0.3">
      <c r="A7826">
        <f t="shared" si="122"/>
        <v>7825</v>
      </c>
      <c r="B7826">
        <v>5.1964615384615378</v>
      </c>
      <c r="D7826">
        <v>116.77304092739342</v>
      </c>
    </row>
    <row r="7827" spans="1:4" x14ac:dyDescent="0.3">
      <c r="A7827">
        <f t="shared" si="122"/>
        <v>7826</v>
      </c>
      <c r="B7827">
        <v>6.8728653846153849</v>
      </c>
      <c r="D7827">
        <v>119.19459648294897</v>
      </c>
    </row>
    <row r="7828" spans="1:4" x14ac:dyDescent="0.3">
      <c r="A7828">
        <f t="shared" si="122"/>
        <v>7827</v>
      </c>
      <c r="B7828">
        <v>5.8699903846153845</v>
      </c>
      <c r="D7828">
        <v>115.98992981628231</v>
      </c>
    </row>
    <row r="7829" spans="1:4" x14ac:dyDescent="0.3">
      <c r="A7829">
        <f t="shared" si="122"/>
        <v>7828</v>
      </c>
      <c r="B7829">
        <v>4.7836538461538458</v>
      </c>
      <c r="D7829">
        <v>114.35170759406009</v>
      </c>
    </row>
    <row r="7830" spans="1:4" x14ac:dyDescent="0.3">
      <c r="A7830">
        <f t="shared" si="122"/>
        <v>7829</v>
      </c>
      <c r="B7830">
        <v>4.0881538461538458</v>
      </c>
      <c r="D7830">
        <v>108.14417923912647</v>
      </c>
    </row>
    <row r="7831" spans="1:4" x14ac:dyDescent="0.3">
      <c r="A7831">
        <f t="shared" si="122"/>
        <v>7830</v>
      </c>
      <c r="B7831">
        <v>4.405759615384615</v>
      </c>
      <c r="D7831">
        <v>110.37929035023754</v>
      </c>
    </row>
    <row r="7832" spans="1:4" x14ac:dyDescent="0.3">
      <c r="A7832">
        <f t="shared" si="122"/>
        <v>7831</v>
      </c>
      <c r="B7832">
        <v>5.2230673076923075</v>
      </c>
      <c r="D7832">
        <v>115.51195701690418</v>
      </c>
    </row>
    <row r="7833" spans="1:4" x14ac:dyDescent="0.3">
      <c r="A7833">
        <f t="shared" si="122"/>
        <v>7832</v>
      </c>
      <c r="B7833">
        <v>5.1682115384615379</v>
      </c>
      <c r="D7833">
        <v>115.39573479468163</v>
      </c>
    </row>
    <row r="7834" spans="1:4" x14ac:dyDescent="0.3">
      <c r="A7834">
        <f t="shared" si="122"/>
        <v>7833</v>
      </c>
      <c r="B7834">
        <v>7.1074999999999999</v>
      </c>
      <c r="D7834">
        <v>147.47236671205098</v>
      </c>
    </row>
    <row r="7835" spans="1:4" x14ac:dyDescent="0.3">
      <c r="A7835">
        <f t="shared" si="122"/>
        <v>7834</v>
      </c>
      <c r="B7835">
        <v>7.2318461538461545</v>
      </c>
      <c r="D7835">
        <v>147.49881115649541</v>
      </c>
    </row>
    <row r="7836" spans="1:4" x14ac:dyDescent="0.3">
      <c r="A7836">
        <f t="shared" si="122"/>
        <v>7835</v>
      </c>
      <c r="B7836">
        <v>7.0972115384615382</v>
      </c>
      <c r="D7836">
        <v>148.11436671205084</v>
      </c>
    </row>
    <row r="7837" spans="1:4" x14ac:dyDescent="0.3">
      <c r="A7837">
        <f t="shared" si="122"/>
        <v>7836</v>
      </c>
      <c r="B7837">
        <v>4.3350384615384616</v>
      </c>
      <c r="D7837">
        <v>131.53258893427304</v>
      </c>
    </row>
    <row r="7838" spans="1:4" x14ac:dyDescent="0.3">
      <c r="A7838">
        <f t="shared" si="122"/>
        <v>7837</v>
      </c>
      <c r="B7838">
        <v>3.9705480769230772</v>
      </c>
      <c r="D7838">
        <v>127.48120078769719</v>
      </c>
    </row>
    <row r="7839" spans="1:4" x14ac:dyDescent="0.3">
      <c r="A7839">
        <f t="shared" si="122"/>
        <v>7838</v>
      </c>
      <c r="B7839">
        <v>7.2309038461538453</v>
      </c>
      <c r="D7839">
        <v>143.29564523214168</v>
      </c>
    </row>
    <row r="7840" spans="1:4" x14ac:dyDescent="0.3">
      <c r="A7840">
        <f t="shared" si="122"/>
        <v>7839</v>
      </c>
      <c r="B7840">
        <v>3.7179134615384615</v>
      </c>
      <c r="D7840">
        <v>124.66853412103058</v>
      </c>
    </row>
    <row r="7841" spans="1:4" x14ac:dyDescent="0.3">
      <c r="A7841">
        <f t="shared" si="122"/>
        <v>7840</v>
      </c>
      <c r="B7841">
        <v>3.1502884615384614</v>
      </c>
      <c r="D7841">
        <v>122.20342300991943</v>
      </c>
    </row>
    <row r="7842" spans="1:4" x14ac:dyDescent="0.3">
      <c r="A7842">
        <f t="shared" si="122"/>
        <v>7841</v>
      </c>
      <c r="B7842">
        <v>3.165346153846154</v>
      </c>
      <c r="D7842">
        <v>64.502980793451812</v>
      </c>
    </row>
    <row r="7843" spans="1:4" x14ac:dyDescent="0.3">
      <c r="A7843">
        <f t="shared" si="122"/>
        <v>7842</v>
      </c>
      <c r="B7843">
        <v>2.554355769230769</v>
      </c>
      <c r="D7843">
        <v>61.378980793451824</v>
      </c>
    </row>
    <row r="7844" spans="1:4" x14ac:dyDescent="0.3">
      <c r="A7844">
        <f t="shared" si="122"/>
        <v>7843</v>
      </c>
      <c r="B7844">
        <v>3.1600961538461538</v>
      </c>
      <c r="D7844">
        <v>65.796758571229589</v>
      </c>
    </row>
    <row r="7845" spans="1:4" x14ac:dyDescent="0.3">
      <c r="A7845">
        <f t="shared" si="122"/>
        <v>7844</v>
      </c>
      <c r="B7845">
        <v>4.4294807692307696</v>
      </c>
      <c r="D7845">
        <v>72.176536349007378</v>
      </c>
    </row>
    <row r="7846" spans="1:4" x14ac:dyDescent="0.3">
      <c r="A7846">
        <f t="shared" si="122"/>
        <v>7845</v>
      </c>
      <c r="B7846">
        <v>5.4706346153846148</v>
      </c>
      <c r="D7846">
        <v>73.573261772661041</v>
      </c>
    </row>
    <row r="7847" spans="1:4" x14ac:dyDescent="0.3">
      <c r="A7847">
        <f t="shared" si="122"/>
        <v>7846</v>
      </c>
      <c r="B7847">
        <v>5.3480192307692302</v>
      </c>
      <c r="D7847">
        <v>75.633706217105498</v>
      </c>
    </row>
    <row r="7848" spans="1:4" x14ac:dyDescent="0.3">
      <c r="A7848">
        <f t="shared" si="122"/>
        <v>7847</v>
      </c>
      <c r="B7848">
        <v>8.3536442307692305</v>
      </c>
      <c r="D7848">
        <v>92.263039550438805</v>
      </c>
    </row>
    <row r="7849" spans="1:4" x14ac:dyDescent="0.3">
      <c r="A7849">
        <f t="shared" si="122"/>
        <v>7848</v>
      </c>
      <c r="B7849">
        <v>6.2466057692307695</v>
      </c>
      <c r="D7849">
        <v>83.219928439327688</v>
      </c>
    </row>
    <row r="7850" spans="1:4" x14ac:dyDescent="0.3">
      <c r="A7850">
        <f t="shared" si="122"/>
        <v>7849</v>
      </c>
      <c r="B7850">
        <v>9.0084423076923077</v>
      </c>
      <c r="D7850">
        <v>196.17260356501831</v>
      </c>
    </row>
    <row r="7851" spans="1:4" x14ac:dyDescent="0.3">
      <c r="A7851">
        <f t="shared" si="122"/>
        <v>7850</v>
      </c>
      <c r="B7851">
        <v>5.2712884615384619</v>
      </c>
      <c r="D7851">
        <v>177.44593689835165</v>
      </c>
    </row>
    <row r="7852" spans="1:4" x14ac:dyDescent="0.3">
      <c r="A7852">
        <f t="shared" si="122"/>
        <v>7851</v>
      </c>
      <c r="B7852">
        <v>3.1130576923076925</v>
      </c>
      <c r="D7852">
        <v>165.287270231685</v>
      </c>
    </row>
    <row r="7853" spans="1:4" x14ac:dyDescent="0.3">
      <c r="A7853">
        <f t="shared" si="122"/>
        <v>7852</v>
      </c>
      <c r="B7853">
        <v>5.1258076923076921</v>
      </c>
      <c r="D7853">
        <v>176.11260356501828</v>
      </c>
    </row>
    <row r="7854" spans="1:4" x14ac:dyDescent="0.3">
      <c r="A7854">
        <f t="shared" si="122"/>
        <v>7853</v>
      </c>
      <c r="B7854">
        <v>6.7592884615384623</v>
      </c>
      <c r="D7854">
        <v>212.33711572362216</v>
      </c>
    </row>
    <row r="7855" spans="1:4" x14ac:dyDescent="0.3">
      <c r="A7855">
        <f t="shared" si="122"/>
        <v>7854</v>
      </c>
      <c r="B7855">
        <v>7.3958076923076925</v>
      </c>
      <c r="D7855">
        <v>217.61844905695554</v>
      </c>
    </row>
    <row r="7856" spans="1:4" x14ac:dyDescent="0.3">
      <c r="A7856">
        <f t="shared" si="122"/>
        <v>7855</v>
      </c>
      <c r="B7856">
        <v>5.662807692307692</v>
      </c>
      <c r="D7856">
        <v>208.63133794584436</v>
      </c>
    </row>
    <row r="7857" spans="1:4" x14ac:dyDescent="0.3">
      <c r="A7857">
        <f t="shared" si="122"/>
        <v>7856</v>
      </c>
      <c r="B7857">
        <v>5.5689903846153843</v>
      </c>
      <c r="D7857">
        <v>207.43844905695553</v>
      </c>
    </row>
    <row r="7858" spans="1:4" x14ac:dyDescent="0.3">
      <c r="A7858">
        <f t="shared" si="122"/>
        <v>7857</v>
      </c>
      <c r="B7858">
        <v>4.3631538461538462</v>
      </c>
      <c r="D7858">
        <v>234.53236670177574</v>
      </c>
    </row>
    <row r="7859" spans="1:4" x14ac:dyDescent="0.3">
      <c r="A7859">
        <f t="shared" si="122"/>
        <v>7858</v>
      </c>
      <c r="B7859">
        <v>4.1057019230769232</v>
      </c>
      <c r="D7859">
        <v>233.2061444795535</v>
      </c>
    </row>
    <row r="7860" spans="1:4" x14ac:dyDescent="0.3">
      <c r="A7860">
        <f t="shared" si="122"/>
        <v>7859</v>
      </c>
      <c r="B7860">
        <v>4.3695480769230768</v>
      </c>
      <c r="D7860">
        <v>234.89703336844241</v>
      </c>
    </row>
    <row r="7861" spans="1:4" x14ac:dyDescent="0.3">
      <c r="A7861">
        <f t="shared" si="122"/>
        <v>7860</v>
      </c>
      <c r="B7861">
        <v>4.6817596153846148</v>
      </c>
      <c r="D7861">
        <v>237.64414447955349</v>
      </c>
    </row>
    <row r="7862" spans="1:4" x14ac:dyDescent="0.3">
      <c r="A7862">
        <f t="shared" si="122"/>
        <v>7861</v>
      </c>
      <c r="B7862">
        <v>4.875317307692308</v>
      </c>
      <c r="D7862">
        <v>158.46277110360481</v>
      </c>
    </row>
    <row r="7863" spans="1:4" x14ac:dyDescent="0.3">
      <c r="A7863">
        <f t="shared" si="122"/>
        <v>7862</v>
      </c>
      <c r="B7863">
        <v>4.53223076923077</v>
      </c>
      <c r="D7863">
        <v>156.51165999249369</v>
      </c>
    </row>
    <row r="7864" spans="1:4" x14ac:dyDescent="0.3">
      <c r="A7864">
        <f t="shared" si="122"/>
        <v>7863</v>
      </c>
      <c r="B7864">
        <v>3.8692980769230769</v>
      </c>
      <c r="D7864">
        <v>152.97165999249367</v>
      </c>
    </row>
    <row r="7865" spans="1:4" x14ac:dyDescent="0.3">
      <c r="A7865">
        <f t="shared" si="122"/>
        <v>7864</v>
      </c>
      <c r="B7865">
        <v>2.9369615384615386</v>
      </c>
      <c r="D7865">
        <v>147.73899332582698</v>
      </c>
    </row>
    <row r="7866" spans="1:4" x14ac:dyDescent="0.3">
      <c r="A7866">
        <f t="shared" si="122"/>
        <v>7865</v>
      </c>
      <c r="B7866">
        <v>3.7118653846153848</v>
      </c>
      <c r="D7866">
        <v>186.25476626540404</v>
      </c>
    </row>
    <row r="7867" spans="1:4" x14ac:dyDescent="0.3">
      <c r="A7867">
        <f t="shared" si="122"/>
        <v>7866</v>
      </c>
      <c r="B7867">
        <v>3.3099423076923076</v>
      </c>
      <c r="D7867">
        <v>184.86609959873738</v>
      </c>
    </row>
    <row r="7868" spans="1:4" x14ac:dyDescent="0.3">
      <c r="A7868">
        <f t="shared" si="122"/>
        <v>7867</v>
      </c>
      <c r="B7868">
        <v>3.2722115384615384</v>
      </c>
      <c r="D7868">
        <v>185.3205440431818</v>
      </c>
    </row>
    <row r="7869" spans="1:4" x14ac:dyDescent="0.3">
      <c r="A7869">
        <f t="shared" si="122"/>
        <v>7868</v>
      </c>
      <c r="B7869">
        <v>3.175384615384615</v>
      </c>
      <c r="D7869">
        <v>184.92498848762625</v>
      </c>
    </row>
    <row r="7870" spans="1:4" x14ac:dyDescent="0.3">
      <c r="A7870">
        <f t="shared" si="122"/>
        <v>7869</v>
      </c>
      <c r="B7870">
        <v>3.1512596153846153</v>
      </c>
      <c r="D7870">
        <v>137.45272314224897</v>
      </c>
    </row>
    <row r="7871" spans="1:4" x14ac:dyDescent="0.3">
      <c r="A7871">
        <f t="shared" si="122"/>
        <v>7870</v>
      </c>
      <c r="B7871">
        <v>3.524721153846154</v>
      </c>
      <c r="D7871">
        <v>139.27227869780452</v>
      </c>
    </row>
    <row r="7872" spans="1:4" x14ac:dyDescent="0.3">
      <c r="A7872">
        <f t="shared" si="122"/>
        <v>7871</v>
      </c>
      <c r="B7872">
        <v>4.1237115384615386</v>
      </c>
      <c r="D7872">
        <v>142.20583425336008</v>
      </c>
    </row>
    <row r="7873" spans="1:4" x14ac:dyDescent="0.3">
      <c r="A7873">
        <f t="shared" si="122"/>
        <v>7872</v>
      </c>
      <c r="B7873">
        <v>2.9335384615384617</v>
      </c>
      <c r="D7873">
        <v>136.61116758669377</v>
      </c>
    </row>
    <row r="7874" spans="1:4" x14ac:dyDescent="0.3">
      <c r="A7874">
        <f t="shared" si="122"/>
        <v>7873</v>
      </c>
      <c r="B7874">
        <v>2.907375</v>
      </c>
      <c r="D7874">
        <v>74.303932359486978</v>
      </c>
    </row>
    <row r="7875" spans="1:4" x14ac:dyDescent="0.3">
      <c r="A7875">
        <f t="shared" ref="A7875:A7938" si="123">ROW(A7874)</f>
        <v>7874</v>
      </c>
      <c r="B7875">
        <v>2.7155192307692309</v>
      </c>
      <c r="D7875">
        <v>73.457043470598094</v>
      </c>
    </row>
    <row r="7876" spans="1:4" x14ac:dyDescent="0.3">
      <c r="A7876">
        <f t="shared" si="123"/>
        <v>7875</v>
      </c>
      <c r="B7876">
        <v>2.865019230769231</v>
      </c>
      <c r="D7876">
        <v>73.913710137264744</v>
      </c>
    </row>
    <row r="7877" spans="1:4" x14ac:dyDescent="0.3">
      <c r="A7877">
        <f t="shared" si="123"/>
        <v>7876</v>
      </c>
      <c r="B7877">
        <v>3.1333076923076923</v>
      </c>
      <c r="D7877">
        <v>75.472599026153603</v>
      </c>
    </row>
    <row r="7878" spans="1:4" x14ac:dyDescent="0.3">
      <c r="A7878">
        <f t="shared" si="123"/>
        <v>7877</v>
      </c>
      <c r="B7878">
        <v>3.7429903846153847</v>
      </c>
      <c r="D7878">
        <v>42.350800556686316</v>
      </c>
    </row>
    <row r="7879" spans="1:4" x14ac:dyDescent="0.3">
      <c r="A7879">
        <f t="shared" si="123"/>
        <v>7878</v>
      </c>
      <c r="B7879">
        <v>3.1639423076923077</v>
      </c>
      <c r="D7879">
        <v>39.401911667797421</v>
      </c>
    </row>
    <row r="7880" spans="1:4" x14ac:dyDescent="0.3">
      <c r="A7880">
        <f t="shared" si="123"/>
        <v>7879</v>
      </c>
      <c r="B7880">
        <v>2.762346153846154</v>
      </c>
      <c r="D7880">
        <v>37.069022778908561</v>
      </c>
    </row>
    <row r="7881" spans="1:4" x14ac:dyDescent="0.3">
      <c r="A7881">
        <f t="shared" si="123"/>
        <v>7880</v>
      </c>
      <c r="B7881">
        <v>2.5975384615384614</v>
      </c>
      <c r="D7881">
        <v>36.442133890019662</v>
      </c>
    </row>
    <row r="7882" spans="1:4" x14ac:dyDescent="0.3">
      <c r="A7882">
        <f t="shared" si="123"/>
        <v>7881</v>
      </c>
      <c r="B7882">
        <v>2.7010096153846153</v>
      </c>
      <c r="D7882">
        <v>96.827041945245711</v>
      </c>
    </row>
    <row r="7883" spans="1:4" x14ac:dyDescent="0.3">
      <c r="A7883">
        <f t="shared" si="123"/>
        <v>7882</v>
      </c>
      <c r="B7883">
        <v>2.6325480769230771</v>
      </c>
      <c r="D7883">
        <v>96.489041945245702</v>
      </c>
    </row>
    <row r="7884" spans="1:4" x14ac:dyDescent="0.3">
      <c r="A7884">
        <f t="shared" si="123"/>
        <v>7883</v>
      </c>
      <c r="B7884">
        <v>2.5344519230769227</v>
      </c>
      <c r="D7884">
        <v>95.626375278579033</v>
      </c>
    </row>
    <row r="7885" spans="1:4" x14ac:dyDescent="0.3">
      <c r="A7885">
        <f t="shared" si="123"/>
        <v>7884</v>
      </c>
      <c r="B7885">
        <v>2.382480769230769</v>
      </c>
      <c r="D7885">
        <v>95.405041945245728</v>
      </c>
    </row>
    <row r="7886" spans="1:4" x14ac:dyDescent="0.3">
      <c r="A7886">
        <f t="shared" si="123"/>
        <v>7885</v>
      </c>
      <c r="B7886">
        <v>2.2188846153846153</v>
      </c>
      <c r="D7886">
        <v>69.19583938651806</v>
      </c>
    </row>
    <row r="7887" spans="1:4" x14ac:dyDescent="0.3">
      <c r="A7887">
        <f t="shared" si="123"/>
        <v>7886</v>
      </c>
      <c r="B7887">
        <v>1.6196442307692307</v>
      </c>
      <c r="D7887">
        <v>65.981394942073607</v>
      </c>
    </row>
    <row r="7888" spans="1:4" x14ac:dyDescent="0.3">
      <c r="A7888">
        <f t="shared" si="123"/>
        <v>7887</v>
      </c>
      <c r="B7888">
        <v>2.7736730769230773</v>
      </c>
      <c r="D7888">
        <v>71.629617164295723</v>
      </c>
    </row>
    <row r="7889" spans="1:4" x14ac:dyDescent="0.3">
      <c r="A7889">
        <f t="shared" si="123"/>
        <v>7888</v>
      </c>
      <c r="B7889">
        <v>2.465528846153846</v>
      </c>
      <c r="D7889">
        <v>70.142061608740278</v>
      </c>
    </row>
    <row r="7890" spans="1:4" x14ac:dyDescent="0.3">
      <c r="A7890">
        <f t="shared" si="123"/>
        <v>7889</v>
      </c>
      <c r="B7890">
        <v>2.6764999999999999</v>
      </c>
      <c r="D7890">
        <v>88.424721956862371</v>
      </c>
    </row>
    <row r="7891" spans="1:4" x14ac:dyDescent="0.3">
      <c r="A7891">
        <f t="shared" si="123"/>
        <v>7890</v>
      </c>
      <c r="B7891">
        <v>2.8075576923076926</v>
      </c>
      <c r="D7891">
        <v>89.780944179084571</v>
      </c>
    </row>
    <row r="7892" spans="1:4" x14ac:dyDescent="0.3">
      <c r="A7892">
        <f t="shared" si="123"/>
        <v>7891</v>
      </c>
      <c r="B7892">
        <v>2.6503846153846151</v>
      </c>
      <c r="D7892">
        <v>88.812721956862333</v>
      </c>
    </row>
    <row r="7893" spans="1:4" x14ac:dyDescent="0.3">
      <c r="A7893">
        <f t="shared" si="123"/>
        <v>7892</v>
      </c>
      <c r="B7893">
        <v>2.8979711538461537</v>
      </c>
      <c r="D7893">
        <v>90.181388623529003</v>
      </c>
    </row>
    <row r="7894" spans="1:4" x14ac:dyDescent="0.3">
      <c r="A7894">
        <f t="shared" si="123"/>
        <v>7893</v>
      </c>
      <c r="B7894">
        <v>2.7309326923076922</v>
      </c>
      <c r="D7894">
        <v>109.03813228246894</v>
      </c>
    </row>
    <row r="7895" spans="1:4" x14ac:dyDescent="0.3">
      <c r="A7895">
        <f t="shared" si="123"/>
        <v>7894</v>
      </c>
      <c r="B7895">
        <v>2.6194134615384614</v>
      </c>
      <c r="D7895">
        <v>108.58302117135781</v>
      </c>
    </row>
    <row r="7896" spans="1:4" x14ac:dyDescent="0.3">
      <c r="A7896">
        <f t="shared" si="123"/>
        <v>7895</v>
      </c>
      <c r="B7896">
        <v>3.0748942307692309</v>
      </c>
      <c r="D7896">
        <v>110.84057672691337</v>
      </c>
    </row>
    <row r="7897" spans="1:4" x14ac:dyDescent="0.3">
      <c r="A7897">
        <f t="shared" si="123"/>
        <v>7896</v>
      </c>
      <c r="B7897">
        <v>2.3057115384615385</v>
      </c>
      <c r="D7897">
        <v>106.55124339358004</v>
      </c>
    </row>
    <row r="7898" spans="1:4" x14ac:dyDescent="0.3">
      <c r="A7898">
        <f t="shared" si="123"/>
        <v>7897</v>
      </c>
      <c r="B7898">
        <v>2.0362884615384615</v>
      </c>
      <c r="D7898">
        <v>116.33710610313999</v>
      </c>
    </row>
    <row r="7899" spans="1:4" x14ac:dyDescent="0.3">
      <c r="A7899">
        <f t="shared" si="123"/>
        <v>7898</v>
      </c>
      <c r="B7899">
        <v>2.6387884615384616</v>
      </c>
      <c r="D7899">
        <v>119.54821721425108</v>
      </c>
    </row>
    <row r="7900" spans="1:4" x14ac:dyDescent="0.3">
      <c r="A7900">
        <f t="shared" si="123"/>
        <v>7899</v>
      </c>
      <c r="B7900">
        <v>2.2503846153846152</v>
      </c>
      <c r="D7900">
        <v>117.89221721425108</v>
      </c>
    </row>
    <row r="7901" spans="1:4" x14ac:dyDescent="0.3">
      <c r="A7901">
        <f t="shared" si="123"/>
        <v>7900</v>
      </c>
      <c r="B7901">
        <v>1.9154038461538463</v>
      </c>
      <c r="D7901">
        <v>116.39021721425109</v>
      </c>
    </row>
    <row r="7902" spans="1:4" x14ac:dyDescent="0.3">
      <c r="A7902">
        <f t="shared" si="123"/>
        <v>7901</v>
      </c>
      <c r="B7902">
        <v>2.7551634615384613</v>
      </c>
      <c r="D7902">
        <v>145.89431767224829</v>
      </c>
    </row>
    <row r="7903" spans="1:4" x14ac:dyDescent="0.3">
      <c r="A7903">
        <f t="shared" si="123"/>
        <v>7902</v>
      </c>
      <c r="B7903">
        <v>2.551826923076923</v>
      </c>
      <c r="D7903">
        <v>146.14809545002609</v>
      </c>
    </row>
    <row r="7904" spans="1:4" x14ac:dyDescent="0.3">
      <c r="A7904">
        <f t="shared" si="123"/>
        <v>7903</v>
      </c>
      <c r="B7904">
        <v>5.0359038461538459</v>
      </c>
      <c r="D7904">
        <v>159.2105398944704</v>
      </c>
    </row>
    <row r="7905" spans="1:4" x14ac:dyDescent="0.3">
      <c r="A7905">
        <f t="shared" si="123"/>
        <v>7904</v>
      </c>
      <c r="B7905">
        <v>3.9018846153846152</v>
      </c>
      <c r="D7905">
        <v>153.67142878335937</v>
      </c>
    </row>
    <row r="7906" spans="1:4" x14ac:dyDescent="0.3">
      <c r="A7906">
        <f t="shared" si="123"/>
        <v>7905</v>
      </c>
      <c r="B7906">
        <v>3.0899711538461538</v>
      </c>
      <c r="D7906">
        <v>168.17752929100811</v>
      </c>
    </row>
    <row r="7907" spans="1:4" x14ac:dyDescent="0.3">
      <c r="A7907">
        <f t="shared" si="123"/>
        <v>7906</v>
      </c>
      <c r="B7907">
        <v>3.1989134615384613</v>
      </c>
      <c r="D7907">
        <v>166.2321959576748</v>
      </c>
    </row>
    <row r="7908" spans="1:4" x14ac:dyDescent="0.3">
      <c r="A7908">
        <f t="shared" si="123"/>
        <v>7907</v>
      </c>
      <c r="B7908">
        <v>2.6676923076923078</v>
      </c>
      <c r="D7908">
        <v>163.34552929100818</v>
      </c>
    </row>
    <row r="7909" spans="1:4" x14ac:dyDescent="0.3">
      <c r="A7909">
        <f t="shared" si="123"/>
        <v>7908</v>
      </c>
      <c r="B7909">
        <v>3.0852980769230771</v>
      </c>
      <c r="D7909">
        <v>167.92952929100812</v>
      </c>
    </row>
    <row r="7910" spans="1:4" x14ac:dyDescent="0.3">
      <c r="A7910">
        <f t="shared" si="123"/>
        <v>7909</v>
      </c>
      <c r="B7910">
        <v>3.104625</v>
      </c>
      <c r="D7910">
        <v>253.55743414273107</v>
      </c>
    </row>
    <row r="7911" spans="1:4" x14ac:dyDescent="0.3">
      <c r="A7911">
        <f t="shared" si="123"/>
        <v>7910</v>
      </c>
      <c r="B7911">
        <v>2.7332980769230772</v>
      </c>
      <c r="D7911">
        <v>251.70143414273107</v>
      </c>
    </row>
    <row r="7912" spans="1:4" x14ac:dyDescent="0.3">
      <c r="A7912">
        <f t="shared" si="123"/>
        <v>7911</v>
      </c>
      <c r="B7912">
        <v>3.355173076923077</v>
      </c>
      <c r="D7912">
        <v>255.61343414273099</v>
      </c>
    </row>
    <row r="7913" spans="1:4" x14ac:dyDescent="0.3">
      <c r="A7913">
        <f t="shared" si="123"/>
        <v>7912</v>
      </c>
      <c r="B7913">
        <v>3.1868365384615385</v>
      </c>
      <c r="D7913">
        <v>251.34854525384219</v>
      </c>
    </row>
    <row r="7914" spans="1:4" x14ac:dyDescent="0.3">
      <c r="A7914">
        <f t="shared" si="123"/>
        <v>7913</v>
      </c>
      <c r="B7914">
        <v>4.3605</v>
      </c>
      <c r="D7914">
        <v>167.85849453450069</v>
      </c>
    </row>
    <row r="7915" spans="1:4" x14ac:dyDescent="0.3">
      <c r="A7915">
        <f t="shared" si="123"/>
        <v>7914</v>
      </c>
      <c r="B7915">
        <v>5.1455480769230775</v>
      </c>
      <c r="D7915">
        <v>171.92382786783404</v>
      </c>
    </row>
    <row r="7916" spans="1:4" x14ac:dyDescent="0.3">
      <c r="A7916">
        <f t="shared" si="123"/>
        <v>7915</v>
      </c>
      <c r="B7916">
        <v>7.335432692307692</v>
      </c>
      <c r="D7916">
        <v>182.45805009005616</v>
      </c>
    </row>
    <row r="7917" spans="1:4" x14ac:dyDescent="0.3">
      <c r="A7917">
        <f t="shared" si="123"/>
        <v>7916</v>
      </c>
      <c r="B7917">
        <v>7.7693173076923072</v>
      </c>
      <c r="D7917">
        <v>185.30293897894506</v>
      </c>
    </row>
    <row r="7918" spans="1:4" x14ac:dyDescent="0.3">
      <c r="A7918">
        <f t="shared" si="123"/>
        <v>7917</v>
      </c>
      <c r="B7918">
        <v>8.0969326923076927</v>
      </c>
      <c r="D7918">
        <v>140.36132834875275</v>
      </c>
    </row>
    <row r="7919" spans="1:4" x14ac:dyDescent="0.3">
      <c r="A7919">
        <f t="shared" si="123"/>
        <v>7918</v>
      </c>
      <c r="B7919">
        <v>4.899865384615385</v>
      </c>
      <c r="D7919">
        <v>122.37866168208612</v>
      </c>
    </row>
    <row r="7920" spans="1:4" x14ac:dyDescent="0.3">
      <c r="A7920">
        <f t="shared" si="123"/>
        <v>7919</v>
      </c>
      <c r="B7920">
        <v>7.3680000000000003</v>
      </c>
      <c r="D7920">
        <v>135.04332834875279</v>
      </c>
    </row>
    <row r="7921" spans="1:4" x14ac:dyDescent="0.3">
      <c r="A7921">
        <f t="shared" si="123"/>
        <v>7920</v>
      </c>
      <c r="B7921">
        <v>4.1526634615384612</v>
      </c>
      <c r="D7921">
        <v>118.26999501541938</v>
      </c>
    </row>
    <row r="7922" spans="1:4" x14ac:dyDescent="0.3">
      <c r="A7922">
        <f t="shared" si="123"/>
        <v>7921</v>
      </c>
      <c r="B7922">
        <v>4.9668653846153852</v>
      </c>
      <c r="D7922">
        <v>120.89662695440533</v>
      </c>
    </row>
    <row r="7923" spans="1:4" x14ac:dyDescent="0.3">
      <c r="A7923">
        <f t="shared" si="123"/>
        <v>7922</v>
      </c>
      <c r="B7923">
        <v>5.3205865384615381</v>
      </c>
      <c r="D7923">
        <v>126.39751584329429</v>
      </c>
    </row>
    <row r="7924" spans="1:4" x14ac:dyDescent="0.3">
      <c r="A7924">
        <f t="shared" si="123"/>
        <v>7923</v>
      </c>
      <c r="B7924">
        <v>4.7054711538461547</v>
      </c>
      <c r="D7924">
        <v>129.68529362107205</v>
      </c>
    </row>
    <row r="7925" spans="1:4" x14ac:dyDescent="0.3">
      <c r="A7925">
        <f t="shared" si="123"/>
        <v>7924</v>
      </c>
      <c r="B7925">
        <v>4.507740384615385</v>
      </c>
      <c r="D7925">
        <v>128.33329362107207</v>
      </c>
    </row>
    <row r="7926" spans="1:4" x14ac:dyDescent="0.3">
      <c r="A7926">
        <f t="shared" si="123"/>
        <v>7925</v>
      </c>
      <c r="B7926">
        <v>5.1743365384615378</v>
      </c>
      <c r="D7926">
        <v>141.53972798033809</v>
      </c>
    </row>
    <row r="7927" spans="1:4" x14ac:dyDescent="0.3">
      <c r="A7927">
        <f t="shared" si="123"/>
        <v>7926</v>
      </c>
      <c r="B7927">
        <v>3.9016634615384613</v>
      </c>
      <c r="D7927">
        <v>135.97572798033815</v>
      </c>
    </row>
    <row r="7928" spans="1:4" x14ac:dyDescent="0.3">
      <c r="A7928">
        <f t="shared" si="123"/>
        <v>7927</v>
      </c>
      <c r="B7928">
        <v>3.8041442307692308</v>
      </c>
      <c r="D7928">
        <v>134.95617242478255</v>
      </c>
    </row>
    <row r="7929" spans="1:4" x14ac:dyDescent="0.3">
      <c r="A7929">
        <f t="shared" si="123"/>
        <v>7928</v>
      </c>
      <c r="B7929">
        <v>7.1422596153846154</v>
      </c>
      <c r="D7929">
        <v>152.69906131367145</v>
      </c>
    </row>
    <row r="7930" spans="1:4" x14ac:dyDescent="0.3">
      <c r="A7930">
        <f t="shared" si="123"/>
        <v>7929</v>
      </c>
      <c r="B7930">
        <v>5.0210961538461545</v>
      </c>
      <c r="D7930">
        <v>162.22777450878178</v>
      </c>
    </row>
    <row r="7931" spans="1:4" x14ac:dyDescent="0.3">
      <c r="A7931">
        <f t="shared" si="123"/>
        <v>7930</v>
      </c>
      <c r="B7931">
        <v>6.6563173076923077</v>
      </c>
      <c r="D7931">
        <v>168.8344411754484</v>
      </c>
    </row>
    <row r="7932" spans="1:4" x14ac:dyDescent="0.3">
      <c r="A7932">
        <f t="shared" si="123"/>
        <v>7931</v>
      </c>
      <c r="B7932">
        <v>7.2396346153846149</v>
      </c>
      <c r="D7932">
        <v>173.37777450878178</v>
      </c>
    </row>
    <row r="7933" spans="1:4" x14ac:dyDescent="0.3">
      <c r="A7933">
        <f t="shared" si="123"/>
        <v>7932</v>
      </c>
      <c r="B7933">
        <v>5.7998076923076924</v>
      </c>
      <c r="D7933">
        <v>165.09955228655957</v>
      </c>
    </row>
    <row r="7934" spans="1:4" x14ac:dyDescent="0.3">
      <c r="A7934">
        <f t="shared" si="123"/>
        <v>7933</v>
      </c>
      <c r="B7934">
        <v>7.4792884615384621</v>
      </c>
      <c r="D7934">
        <v>172.05133671721208</v>
      </c>
    </row>
    <row r="7935" spans="1:4" x14ac:dyDescent="0.3">
      <c r="A7935">
        <f t="shared" si="123"/>
        <v>7934</v>
      </c>
      <c r="B7935">
        <v>7.0674326923076922</v>
      </c>
      <c r="D7935">
        <v>169.68622560610137</v>
      </c>
    </row>
    <row r="7936" spans="1:4" x14ac:dyDescent="0.3">
      <c r="A7936">
        <f t="shared" si="123"/>
        <v>7935</v>
      </c>
      <c r="B7936">
        <v>3.7153461538461539</v>
      </c>
      <c r="D7936">
        <v>152.32867005054578</v>
      </c>
    </row>
    <row r="7937" spans="1:4" x14ac:dyDescent="0.3">
      <c r="A7937">
        <f t="shared" si="123"/>
        <v>7936</v>
      </c>
      <c r="B7937">
        <v>4.4312596153846151</v>
      </c>
      <c r="D7937">
        <v>156.2775589394347</v>
      </c>
    </row>
    <row r="7938" spans="1:4" x14ac:dyDescent="0.3">
      <c r="A7938">
        <f t="shared" si="123"/>
        <v>7937</v>
      </c>
      <c r="B7938">
        <v>3.2760480769230771</v>
      </c>
      <c r="D7938">
        <v>98.321641048305452</v>
      </c>
    </row>
    <row r="7939" spans="1:4" x14ac:dyDescent="0.3">
      <c r="A7939">
        <f t="shared" ref="A7939:A8002" si="124">ROW(A7938)</f>
        <v>7938</v>
      </c>
      <c r="B7939">
        <v>3.2120769230769231</v>
      </c>
      <c r="D7939">
        <v>100.29230771497211</v>
      </c>
    </row>
    <row r="7940" spans="1:4" x14ac:dyDescent="0.3">
      <c r="A7940">
        <f t="shared" si="124"/>
        <v>7939</v>
      </c>
      <c r="B7940">
        <v>3.8223365384615384</v>
      </c>
      <c r="D7940">
        <v>103.24608549274991</v>
      </c>
    </row>
    <row r="7941" spans="1:4" x14ac:dyDescent="0.3">
      <c r="A7941">
        <f t="shared" si="124"/>
        <v>7940</v>
      </c>
      <c r="B7941">
        <v>3.5193269230769229</v>
      </c>
      <c r="D7941">
        <v>100.13875215941657</v>
      </c>
    </row>
    <row r="7942" spans="1:4" x14ac:dyDescent="0.3">
      <c r="A7942">
        <f t="shared" si="124"/>
        <v>7941</v>
      </c>
      <c r="B7942">
        <v>4.4736250000000002</v>
      </c>
      <c r="D7942">
        <v>117.42888789726906</v>
      </c>
    </row>
    <row r="7943" spans="1:4" x14ac:dyDescent="0.3">
      <c r="A7943">
        <f t="shared" si="124"/>
        <v>7942</v>
      </c>
      <c r="B7943">
        <v>5.9429999999999996</v>
      </c>
      <c r="D7943">
        <v>124.27911011949126</v>
      </c>
    </row>
    <row r="7944" spans="1:4" x14ac:dyDescent="0.3">
      <c r="A7944">
        <f t="shared" si="124"/>
        <v>7943</v>
      </c>
      <c r="B7944">
        <v>4.5026538461538461</v>
      </c>
      <c r="D7944">
        <v>121.31844345282461</v>
      </c>
    </row>
    <row r="7945" spans="1:4" x14ac:dyDescent="0.3">
      <c r="A7945">
        <f t="shared" si="124"/>
        <v>7944</v>
      </c>
      <c r="B7945">
        <v>2.983451923076923</v>
      </c>
      <c r="D7945">
        <v>114.11999900838015</v>
      </c>
    </row>
    <row r="7946" spans="1:4" x14ac:dyDescent="0.3">
      <c r="A7946">
        <f t="shared" si="124"/>
        <v>7945</v>
      </c>
      <c r="B7946">
        <v>5.9332115384615385</v>
      </c>
      <c r="D7946">
        <v>188.0817428880766</v>
      </c>
    </row>
    <row r="7947" spans="1:4" x14ac:dyDescent="0.3">
      <c r="A7947">
        <f t="shared" si="124"/>
        <v>7946</v>
      </c>
      <c r="B7947">
        <v>6.2229326923076922</v>
      </c>
      <c r="D7947">
        <v>188.12663177696547</v>
      </c>
    </row>
    <row r="7948" spans="1:4" x14ac:dyDescent="0.3">
      <c r="A7948">
        <f t="shared" si="124"/>
        <v>7947</v>
      </c>
      <c r="B7948">
        <v>4.7456923076923072</v>
      </c>
      <c r="D7948">
        <v>178.90574288807667</v>
      </c>
    </row>
    <row r="7949" spans="1:4" x14ac:dyDescent="0.3">
      <c r="A7949">
        <f t="shared" si="124"/>
        <v>7948</v>
      </c>
      <c r="B7949">
        <v>3.9580384615384614</v>
      </c>
      <c r="D7949">
        <v>176.6579651102989</v>
      </c>
    </row>
    <row r="7950" spans="1:4" x14ac:dyDescent="0.3">
      <c r="A7950">
        <f t="shared" si="124"/>
        <v>7949</v>
      </c>
      <c r="B7950">
        <v>5.4519519230769227</v>
      </c>
      <c r="D7950">
        <v>144.42957485879165</v>
      </c>
    </row>
    <row r="7951" spans="1:4" x14ac:dyDescent="0.3">
      <c r="A7951">
        <f t="shared" si="124"/>
        <v>7950</v>
      </c>
      <c r="B7951">
        <v>5.6485576923076923</v>
      </c>
      <c r="D7951">
        <v>145.96979708101389</v>
      </c>
    </row>
    <row r="7952" spans="1:4" x14ac:dyDescent="0.3">
      <c r="A7952">
        <f t="shared" si="124"/>
        <v>7951</v>
      </c>
      <c r="B7952">
        <v>5.5555192307692307</v>
      </c>
      <c r="D7952">
        <v>146.04268596990275</v>
      </c>
    </row>
    <row r="7953" spans="1:4" x14ac:dyDescent="0.3">
      <c r="A7953">
        <f t="shared" si="124"/>
        <v>7952</v>
      </c>
      <c r="B7953">
        <v>7.3692500000000001</v>
      </c>
      <c r="D7953">
        <v>155.83846374768052</v>
      </c>
    </row>
    <row r="7954" spans="1:4" x14ac:dyDescent="0.3">
      <c r="A7954">
        <f t="shared" si="124"/>
        <v>7953</v>
      </c>
      <c r="B7954">
        <v>7.6365673076923075</v>
      </c>
      <c r="D7954">
        <v>217.75062299861045</v>
      </c>
    </row>
    <row r="7955" spans="1:4" x14ac:dyDescent="0.3">
      <c r="A7955">
        <f t="shared" si="124"/>
        <v>7954</v>
      </c>
      <c r="B7955">
        <v>6.3555480769230774</v>
      </c>
      <c r="D7955">
        <v>209.27084522083268</v>
      </c>
    </row>
    <row r="7956" spans="1:4" x14ac:dyDescent="0.3">
      <c r="A7956">
        <f t="shared" si="124"/>
        <v>7955</v>
      </c>
      <c r="B7956">
        <v>4.4885961538461538</v>
      </c>
      <c r="D7956">
        <v>201.34195633194383</v>
      </c>
    </row>
    <row r="7957" spans="1:4" x14ac:dyDescent="0.3">
      <c r="A7957">
        <f t="shared" si="124"/>
        <v>7956</v>
      </c>
      <c r="B7957">
        <v>5.2727884615384619</v>
      </c>
      <c r="D7957">
        <v>204.02017855416602</v>
      </c>
    </row>
    <row r="7958" spans="1:4" x14ac:dyDescent="0.3">
      <c r="A7958">
        <f t="shared" si="124"/>
        <v>7957</v>
      </c>
      <c r="B7958">
        <v>4.8943750000000001</v>
      </c>
      <c r="D7958">
        <v>155.8127744965708</v>
      </c>
    </row>
    <row r="7959" spans="1:4" x14ac:dyDescent="0.3">
      <c r="A7959">
        <f t="shared" si="124"/>
        <v>7958</v>
      </c>
      <c r="B7959">
        <v>4.3393846153846152</v>
      </c>
      <c r="D7959">
        <v>152.78921894101521</v>
      </c>
    </row>
    <row r="7960" spans="1:4" x14ac:dyDescent="0.3">
      <c r="A7960">
        <f t="shared" si="124"/>
        <v>7959</v>
      </c>
      <c r="B7960">
        <v>4.8155480769230774</v>
      </c>
      <c r="D7960">
        <v>154.75855227434832</v>
      </c>
    </row>
    <row r="7961" spans="1:4" x14ac:dyDescent="0.3">
      <c r="A7961">
        <f t="shared" si="124"/>
        <v>7960</v>
      </c>
      <c r="B7961">
        <v>4.8675096153846154</v>
      </c>
      <c r="D7961">
        <v>155.18388560768187</v>
      </c>
    </row>
    <row r="7962" spans="1:4" x14ac:dyDescent="0.3">
      <c r="A7962">
        <f t="shared" si="124"/>
        <v>7961</v>
      </c>
      <c r="B7962">
        <v>4.3336346153846153</v>
      </c>
      <c r="D7962">
        <v>183.50291461637465</v>
      </c>
    </row>
    <row r="7963" spans="1:4" x14ac:dyDescent="0.3">
      <c r="A7963">
        <f t="shared" si="124"/>
        <v>7962</v>
      </c>
      <c r="B7963">
        <v>4.1689038461538459</v>
      </c>
      <c r="D7963">
        <v>182.61958128304136</v>
      </c>
    </row>
    <row r="7964" spans="1:4" x14ac:dyDescent="0.3">
      <c r="A7964">
        <f t="shared" si="124"/>
        <v>7963</v>
      </c>
      <c r="B7964">
        <v>3.3834423076923077</v>
      </c>
      <c r="D7964">
        <v>178.44269239415246</v>
      </c>
    </row>
    <row r="7965" spans="1:4" x14ac:dyDescent="0.3">
      <c r="A7965">
        <f t="shared" si="124"/>
        <v>7964</v>
      </c>
      <c r="B7965">
        <v>3.6920576923076922</v>
      </c>
      <c r="D7965">
        <v>180.14913683859692</v>
      </c>
    </row>
    <row r="7966" spans="1:4" x14ac:dyDescent="0.3">
      <c r="A7966">
        <f t="shared" si="124"/>
        <v>7965</v>
      </c>
      <c r="B7966">
        <v>2.66425</v>
      </c>
      <c r="D7966">
        <v>118.84398018079962</v>
      </c>
    </row>
    <row r="7967" spans="1:4" x14ac:dyDescent="0.3">
      <c r="A7967">
        <f t="shared" si="124"/>
        <v>7966</v>
      </c>
      <c r="B7967">
        <v>4.977673076923077</v>
      </c>
      <c r="D7967">
        <v>131.12842462524401</v>
      </c>
    </row>
    <row r="7968" spans="1:4" x14ac:dyDescent="0.3">
      <c r="A7968">
        <f t="shared" si="124"/>
        <v>7967</v>
      </c>
      <c r="B7968">
        <v>3.4096057692307689</v>
      </c>
      <c r="D7968">
        <v>122.72109129191071</v>
      </c>
    </row>
    <row r="7969" spans="1:4" x14ac:dyDescent="0.3">
      <c r="A7969">
        <f t="shared" si="124"/>
        <v>7968</v>
      </c>
      <c r="B7969">
        <v>4.2786826923076919</v>
      </c>
      <c r="D7969">
        <v>127.11598018079962</v>
      </c>
    </row>
    <row r="7970" spans="1:4" x14ac:dyDescent="0.3">
      <c r="A7970">
        <f t="shared" si="124"/>
        <v>7969</v>
      </c>
      <c r="B7970">
        <v>3.4358076923076926</v>
      </c>
      <c r="D7970">
        <v>35.614978823667066</v>
      </c>
    </row>
    <row r="7971" spans="1:4" x14ac:dyDescent="0.3">
      <c r="A7971">
        <f t="shared" si="124"/>
        <v>7970</v>
      </c>
      <c r="B7971">
        <v>2.9105096153846151</v>
      </c>
      <c r="D7971">
        <v>32.968534379222618</v>
      </c>
    </row>
    <row r="7972" spans="1:4" x14ac:dyDescent="0.3">
      <c r="A7972">
        <f t="shared" si="124"/>
        <v>7971</v>
      </c>
      <c r="B7972">
        <v>4.4395576923076927</v>
      </c>
      <c r="D7972">
        <v>40.936534379222607</v>
      </c>
    </row>
    <row r="7973" spans="1:4" x14ac:dyDescent="0.3">
      <c r="A7973">
        <f t="shared" si="124"/>
        <v>7972</v>
      </c>
      <c r="B7973">
        <v>2.3936250000000001</v>
      </c>
      <c r="D7973">
        <v>30.517645490333727</v>
      </c>
    </row>
    <row r="7974" spans="1:4" x14ac:dyDescent="0.3">
      <c r="A7974">
        <f t="shared" si="124"/>
        <v>7973</v>
      </c>
      <c r="B7974">
        <v>3.003798076923077</v>
      </c>
      <c r="D7974">
        <v>60.691646227911527</v>
      </c>
    </row>
    <row r="7975" spans="1:4" x14ac:dyDescent="0.3">
      <c r="A7975">
        <f t="shared" si="124"/>
        <v>7974</v>
      </c>
      <c r="B7975">
        <v>1.8301346153846152</v>
      </c>
      <c r="D7975">
        <v>55.054757339022601</v>
      </c>
    </row>
    <row r="7976" spans="1:4" x14ac:dyDescent="0.3">
      <c r="A7976">
        <f t="shared" si="124"/>
        <v>7975</v>
      </c>
      <c r="B7976">
        <v>2.6461538461538461</v>
      </c>
      <c r="D7976">
        <v>59.231646227911526</v>
      </c>
    </row>
    <row r="7977" spans="1:4" x14ac:dyDescent="0.3">
      <c r="A7977">
        <f t="shared" si="124"/>
        <v>7976</v>
      </c>
      <c r="B7977">
        <v>2.5678749999999999</v>
      </c>
      <c r="D7977">
        <v>58.6514240056893</v>
      </c>
    </row>
    <row r="7978" spans="1:4" x14ac:dyDescent="0.3">
      <c r="A7978">
        <f t="shared" si="124"/>
        <v>7977</v>
      </c>
      <c r="B7978">
        <v>2.0511153846153847</v>
      </c>
      <c r="D7978">
        <v>54.734976340179379</v>
      </c>
    </row>
    <row r="7979" spans="1:4" x14ac:dyDescent="0.3">
      <c r="A7979">
        <f t="shared" si="124"/>
        <v>7978</v>
      </c>
      <c r="B7979">
        <v>3.2139711538461539</v>
      </c>
      <c r="D7979">
        <v>60.88142078462382</v>
      </c>
    </row>
    <row r="7980" spans="1:4" x14ac:dyDescent="0.3">
      <c r="A7980">
        <f t="shared" si="124"/>
        <v>7979</v>
      </c>
      <c r="B7980">
        <v>2.4568076923076925</v>
      </c>
      <c r="D7980">
        <v>56.596754117957154</v>
      </c>
    </row>
    <row r="7981" spans="1:4" x14ac:dyDescent="0.3">
      <c r="A7981">
        <f t="shared" si="124"/>
        <v>7980</v>
      </c>
      <c r="B7981">
        <v>3.355</v>
      </c>
      <c r="D7981">
        <v>62.170754117957117</v>
      </c>
    </row>
    <row r="7982" spans="1:4" x14ac:dyDescent="0.3">
      <c r="A7982">
        <f t="shared" si="124"/>
        <v>7981</v>
      </c>
      <c r="B7982">
        <v>2.8058749999999999</v>
      </c>
      <c r="D7982">
        <v>89.762680710066618</v>
      </c>
    </row>
    <row r="7983" spans="1:4" x14ac:dyDescent="0.3">
      <c r="A7983">
        <f t="shared" si="124"/>
        <v>7982</v>
      </c>
      <c r="B7983">
        <v>2.3057211538461537</v>
      </c>
      <c r="D7983">
        <v>87.147791821177776</v>
      </c>
    </row>
    <row r="7984" spans="1:4" x14ac:dyDescent="0.3">
      <c r="A7984">
        <f t="shared" si="124"/>
        <v>7983</v>
      </c>
      <c r="B7984">
        <v>3.0832115384615384</v>
      </c>
      <c r="D7984">
        <v>91.260236265621828</v>
      </c>
    </row>
    <row r="7985" spans="1:4" x14ac:dyDescent="0.3">
      <c r="A7985">
        <f t="shared" si="124"/>
        <v>7984</v>
      </c>
      <c r="B7985">
        <v>2.2331634615384615</v>
      </c>
      <c r="D7985">
        <v>86.514458487844408</v>
      </c>
    </row>
    <row r="7986" spans="1:4" x14ac:dyDescent="0.3">
      <c r="A7986">
        <f t="shared" si="124"/>
        <v>7985</v>
      </c>
      <c r="B7986">
        <v>2.9978269230769228</v>
      </c>
      <c r="D7986">
        <v>94.245481331659974</v>
      </c>
    </row>
    <row r="7987" spans="1:4" x14ac:dyDescent="0.3">
      <c r="A7987">
        <f t="shared" si="124"/>
        <v>7986</v>
      </c>
      <c r="B7987">
        <v>2.074846153846154</v>
      </c>
      <c r="D7987">
        <v>89.602592442771069</v>
      </c>
    </row>
    <row r="7988" spans="1:4" x14ac:dyDescent="0.3">
      <c r="A7988">
        <f t="shared" si="124"/>
        <v>7987</v>
      </c>
      <c r="B7988">
        <v>2.6448461538461538</v>
      </c>
      <c r="D7988">
        <v>92.358592442771197</v>
      </c>
    </row>
    <row r="7989" spans="1:4" x14ac:dyDescent="0.3">
      <c r="A7989">
        <f t="shared" si="124"/>
        <v>7988</v>
      </c>
      <c r="B7989">
        <v>2.4788846153846151</v>
      </c>
      <c r="D7989">
        <v>91.878147998326639</v>
      </c>
    </row>
    <row r="7990" spans="1:4" x14ac:dyDescent="0.3">
      <c r="A7990">
        <f t="shared" si="124"/>
        <v>7989</v>
      </c>
      <c r="B7990">
        <v>2.7389903846153847</v>
      </c>
      <c r="D7990">
        <v>75.52131129446191</v>
      </c>
    </row>
    <row r="7991" spans="1:4" x14ac:dyDescent="0.3">
      <c r="A7991">
        <f t="shared" si="124"/>
        <v>7990</v>
      </c>
      <c r="B7991">
        <v>2.2425096153846154</v>
      </c>
      <c r="D7991">
        <v>73.029977961128566</v>
      </c>
    </row>
    <row r="7992" spans="1:4" x14ac:dyDescent="0.3">
      <c r="A7992">
        <f t="shared" si="124"/>
        <v>7991</v>
      </c>
      <c r="B7992">
        <v>3.2102115384615386</v>
      </c>
      <c r="D7992">
        <v>78.325311294461898</v>
      </c>
    </row>
    <row r="7993" spans="1:4" x14ac:dyDescent="0.3">
      <c r="A7993">
        <f t="shared" si="124"/>
        <v>7992</v>
      </c>
      <c r="B7993">
        <v>2.0100576923076923</v>
      </c>
      <c r="D7993">
        <v>71.653311294461901</v>
      </c>
    </row>
    <row r="7994" spans="1:4" x14ac:dyDescent="0.3">
      <c r="A7994">
        <f t="shared" si="124"/>
        <v>7993</v>
      </c>
      <c r="B7994">
        <v>2.6469038461538461</v>
      </c>
      <c r="D7994">
        <v>109.33224707543066</v>
      </c>
    </row>
    <row r="7995" spans="1:4" x14ac:dyDescent="0.3">
      <c r="A7995">
        <f t="shared" si="124"/>
        <v>7994</v>
      </c>
      <c r="B7995">
        <v>4.9422211538461545</v>
      </c>
      <c r="D7995">
        <v>118.23269151987512</v>
      </c>
    </row>
    <row r="7996" spans="1:4" x14ac:dyDescent="0.3">
      <c r="A7996">
        <f t="shared" si="124"/>
        <v>7995</v>
      </c>
      <c r="B7996">
        <v>4.7475865384615386</v>
      </c>
      <c r="D7996">
        <v>119.5326915198751</v>
      </c>
    </row>
    <row r="7997" spans="1:4" x14ac:dyDescent="0.3">
      <c r="A7997">
        <f t="shared" si="124"/>
        <v>7996</v>
      </c>
      <c r="B7997">
        <v>4.7228653846153845</v>
      </c>
      <c r="D7997">
        <v>119.37335818654176</v>
      </c>
    </row>
    <row r="7998" spans="1:4" x14ac:dyDescent="0.3">
      <c r="A7998">
        <f t="shared" si="124"/>
        <v>7997</v>
      </c>
      <c r="B7998">
        <v>4.4379230769230773</v>
      </c>
      <c r="D7998">
        <v>190.7696858152583</v>
      </c>
    </row>
    <row r="7999" spans="1:4" x14ac:dyDescent="0.3">
      <c r="A7999">
        <f t="shared" si="124"/>
        <v>7998</v>
      </c>
      <c r="B7999">
        <v>3.6200288461538461</v>
      </c>
      <c r="D7999">
        <v>186.44990803748047</v>
      </c>
    </row>
    <row r="8000" spans="1:4" x14ac:dyDescent="0.3">
      <c r="A8000">
        <f t="shared" si="124"/>
        <v>7999</v>
      </c>
      <c r="B8000">
        <v>4.1008076923076926</v>
      </c>
      <c r="D8000">
        <v>188.78168581525833</v>
      </c>
    </row>
    <row r="8001" spans="1:4" x14ac:dyDescent="0.3">
      <c r="A8001">
        <f t="shared" si="124"/>
        <v>8000</v>
      </c>
      <c r="B8001">
        <v>4.382596153846154</v>
      </c>
      <c r="D8001">
        <v>189.92368581525821</v>
      </c>
    </row>
    <row r="8002" spans="1:4" x14ac:dyDescent="0.3">
      <c r="A8002">
        <f t="shared" si="124"/>
        <v>8001</v>
      </c>
      <c r="B8002">
        <v>3.7154903846153848</v>
      </c>
      <c r="D8002">
        <v>210.7071705950458</v>
      </c>
    </row>
    <row r="8003" spans="1:4" x14ac:dyDescent="0.3">
      <c r="A8003">
        <f t="shared" ref="A8003:A8066" si="125">ROW(A8002)</f>
        <v>8002</v>
      </c>
      <c r="B8003">
        <v>3.8776634615384613</v>
      </c>
      <c r="D8003">
        <v>211.31383726171242</v>
      </c>
    </row>
    <row r="8004" spans="1:4" x14ac:dyDescent="0.3">
      <c r="A8004">
        <f t="shared" si="125"/>
        <v>8003</v>
      </c>
      <c r="B8004">
        <v>3.2648557692307691</v>
      </c>
      <c r="D8004">
        <v>208.66605948393465</v>
      </c>
    </row>
    <row r="8005" spans="1:4" x14ac:dyDescent="0.3">
      <c r="A8005">
        <f t="shared" si="125"/>
        <v>8004</v>
      </c>
      <c r="B8005">
        <v>3.2502596153846151</v>
      </c>
      <c r="D8005">
        <v>209.56383726171245</v>
      </c>
    </row>
    <row r="8006" spans="1:4" x14ac:dyDescent="0.3">
      <c r="A8006">
        <f t="shared" si="125"/>
        <v>8005</v>
      </c>
      <c r="B8006">
        <v>5.3950384615384621</v>
      </c>
      <c r="D8006">
        <v>230.68550808232331</v>
      </c>
    </row>
    <row r="8007" spans="1:4" x14ac:dyDescent="0.3">
      <c r="A8007">
        <f t="shared" si="125"/>
        <v>8006</v>
      </c>
      <c r="B8007">
        <v>3.2858173076923078</v>
      </c>
      <c r="D8007">
        <v>219.68173030454557</v>
      </c>
    </row>
    <row r="8008" spans="1:4" x14ac:dyDescent="0.3">
      <c r="A8008">
        <f t="shared" si="125"/>
        <v>8007</v>
      </c>
      <c r="B8008">
        <v>2.9320673076923076</v>
      </c>
      <c r="D8008">
        <v>216.79106363787886</v>
      </c>
    </row>
    <row r="8009" spans="1:4" x14ac:dyDescent="0.3">
      <c r="A8009">
        <f t="shared" si="125"/>
        <v>8008</v>
      </c>
      <c r="B8009">
        <v>2.9983365384615386</v>
      </c>
      <c r="D8009">
        <v>217.77617474898997</v>
      </c>
    </row>
    <row r="8010" spans="1:4" x14ac:dyDescent="0.3">
      <c r="A8010">
        <f t="shared" si="125"/>
        <v>8009</v>
      </c>
      <c r="B8010">
        <v>2.4863365384615386</v>
      </c>
      <c r="D8010">
        <v>153.20483950674117</v>
      </c>
    </row>
    <row r="8011" spans="1:4" x14ac:dyDescent="0.3">
      <c r="A8011">
        <f t="shared" si="125"/>
        <v>8010</v>
      </c>
      <c r="B8011">
        <v>2.866596153846154</v>
      </c>
      <c r="D8011">
        <v>154.73395061785226</v>
      </c>
    </row>
    <row r="8012" spans="1:4" x14ac:dyDescent="0.3">
      <c r="A8012">
        <f t="shared" si="125"/>
        <v>8011</v>
      </c>
      <c r="B8012">
        <v>2.8863173076923077</v>
      </c>
      <c r="D8012">
        <v>155.49617284007451</v>
      </c>
    </row>
    <row r="8013" spans="1:4" x14ac:dyDescent="0.3">
      <c r="A8013">
        <f t="shared" si="125"/>
        <v>8012</v>
      </c>
      <c r="B8013">
        <v>3.662951923076923</v>
      </c>
      <c r="D8013">
        <v>159.28106172896335</v>
      </c>
    </row>
    <row r="8014" spans="1:4" x14ac:dyDescent="0.3">
      <c r="A8014">
        <f t="shared" si="125"/>
        <v>8013</v>
      </c>
      <c r="B8014">
        <v>3.5968749999999998</v>
      </c>
      <c r="D8014">
        <v>103.32418024598887</v>
      </c>
    </row>
    <row r="8015" spans="1:4" x14ac:dyDescent="0.3">
      <c r="A8015">
        <f t="shared" si="125"/>
        <v>8014</v>
      </c>
      <c r="B8015">
        <v>4.7611346153846155</v>
      </c>
      <c r="D8015">
        <v>108.39706913487777</v>
      </c>
    </row>
    <row r="8016" spans="1:4" x14ac:dyDescent="0.3">
      <c r="A8016">
        <f t="shared" si="125"/>
        <v>8015</v>
      </c>
      <c r="B8016">
        <v>5.0844711538461542</v>
      </c>
      <c r="D8016">
        <v>110.57129135709997</v>
      </c>
    </row>
    <row r="8017" spans="1:4" x14ac:dyDescent="0.3">
      <c r="A8017">
        <f t="shared" si="125"/>
        <v>8016</v>
      </c>
      <c r="B8017">
        <v>3.648826923076923</v>
      </c>
      <c r="D8017">
        <v>101.9124024682111</v>
      </c>
    </row>
    <row r="8018" spans="1:4" x14ac:dyDescent="0.3">
      <c r="A8018">
        <f t="shared" si="125"/>
        <v>8017</v>
      </c>
      <c r="B8018">
        <v>3.9369134615384613</v>
      </c>
      <c r="D8018">
        <v>86.161654181143405</v>
      </c>
    </row>
    <row r="8019" spans="1:4" x14ac:dyDescent="0.3">
      <c r="A8019">
        <f t="shared" si="125"/>
        <v>8018</v>
      </c>
      <c r="B8019">
        <v>3.5725288461538462</v>
      </c>
      <c r="D8019">
        <v>86.679876403365625</v>
      </c>
    </row>
    <row r="8020" spans="1:4" x14ac:dyDescent="0.3">
      <c r="A8020">
        <f t="shared" si="125"/>
        <v>8019</v>
      </c>
      <c r="B8020">
        <v>5.486192307692308</v>
      </c>
      <c r="D8020">
        <v>97.901209736698917</v>
      </c>
    </row>
    <row r="8021" spans="1:4" x14ac:dyDescent="0.3">
      <c r="A8021">
        <f t="shared" si="125"/>
        <v>8020</v>
      </c>
      <c r="B8021">
        <v>5.2977788461538458</v>
      </c>
      <c r="D8021">
        <v>97.334098625587842</v>
      </c>
    </row>
    <row r="8022" spans="1:4" x14ac:dyDescent="0.3">
      <c r="A8022">
        <f t="shared" si="125"/>
        <v>8021</v>
      </c>
      <c r="B8022">
        <v>4.39175</v>
      </c>
      <c r="D8022">
        <v>151.64486665637426</v>
      </c>
    </row>
    <row r="8023" spans="1:4" x14ac:dyDescent="0.3">
      <c r="A8023">
        <f t="shared" si="125"/>
        <v>8022</v>
      </c>
      <c r="B8023">
        <v>4.2269134615384623</v>
      </c>
      <c r="D8023">
        <v>150.7381999897076</v>
      </c>
    </row>
    <row r="8024" spans="1:4" x14ac:dyDescent="0.3">
      <c r="A8024">
        <f t="shared" si="125"/>
        <v>8023</v>
      </c>
      <c r="B8024">
        <v>2.7996249999999998</v>
      </c>
      <c r="D8024">
        <v>142.39375554526313</v>
      </c>
    </row>
    <row r="8025" spans="1:4" x14ac:dyDescent="0.3">
      <c r="A8025">
        <f t="shared" si="125"/>
        <v>8024</v>
      </c>
      <c r="B8025">
        <v>2.4731057692307692</v>
      </c>
      <c r="D8025">
        <v>140.62419998970759</v>
      </c>
    </row>
    <row r="8026" spans="1:4" x14ac:dyDescent="0.3">
      <c r="A8026">
        <f t="shared" si="125"/>
        <v>8025</v>
      </c>
      <c r="B8026">
        <v>4.1495673076923074</v>
      </c>
      <c r="D8026">
        <v>77.866233967228524</v>
      </c>
    </row>
    <row r="8027" spans="1:4" x14ac:dyDescent="0.3">
      <c r="A8027">
        <f t="shared" si="125"/>
        <v>8026</v>
      </c>
      <c r="B8027">
        <v>3.874596153846154</v>
      </c>
      <c r="D8027">
        <v>76.194678411672996</v>
      </c>
    </row>
    <row r="8028" spans="1:4" x14ac:dyDescent="0.3">
      <c r="A8028">
        <f t="shared" si="125"/>
        <v>8027</v>
      </c>
      <c r="B8028">
        <v>3.660048076923077</v>
      </c>
      <c r="D8028">
        <v>75.678900633895182</v>
      </c>
    </row>
    <row r="8029" spans="1:4" x14ac:dyDescent="0.3">
      <c r="A8029">
        <f t="shared" si="125"/>
        <v>8028</v>
      </c>
      <c r="B8029">
        <v>3.0768942307692306</v>
      </c>
      <c r="D8029">
        <v>72.121789522784084</v>
      </c>
    </row>
    <row r="8030" spans="1:4" x14ac:dyDescent="0.3">
      <c r="A8030">
        <f t="shared" si="125"/>
        <v>8029</v>
      </c>
      <c r="B8030">
        <v>2.8285865384615385</v>
      </c>
      <c r="D8030">
        <v>85.241607287398608</v>
      </c>
    </row>
    <row r="8031" spans="1:4" x14ac:dyDescent="0.3">
      <c r="A8031">
        <f t="shared" si="125"/>
        <v>8030</v>
      </c>
      <c r="B8031">
        <v>3.5108365384615388</v>
      </c>
      <c r="D8031">
        <v>86.966273954065272</v>
      </c>
    </row>
    <row r="8032" spans="1:4" x14ac:dyDescent="0.3">
      <c r="A8032">
        <f t="shared" si="125"/>
        <v>8031</v>
      </c>
      <c r="B8032">
        <v>3.1768653846153847</v>
      </c>
      <c r="D8032">
        <v>86.29027395406527</v>
      </c>
    </row>
    <row r="8033" spans="1:4" x14ac:dyDescent="0.3">
      <c r="A8033">
        <f t="shared" si="125"/>
        <v>8032</v>
      </c>
      <c r="B8033">
        <v>3.2282884615384613</v>
      </c>
      <c r="D8033">
        <v>86.03405173184305</v>
      </c>
    </row>
    <row r="8034" spans="1:4" x14ac:dyDescent="0.3">
      <c r="A8034">
        <f t="shared" si="125"/>
        <v>8033</v>
      </c>
      <c r="B8034">
        <v>3.1054711538461537</v>
      </c>
      <c r="D8034">
        <v>140.88978550747123</v>
      </c>
    </row>
    <row r="8035" spans="1:4" x14ac:dyDescent="0.3">
      <c r="A8035">
        <f t="shared" si="125"/>
        <v>8034</v>
      </c>
      <c r="B8035">
        <v>3.1197692307692311</v>
      </c>
      <c r="D8035">
        <v>141.71400772969346</v>
      </c>
    </row>
    <row r="8036" spans="1:4" x14ac:dyDescent="0.3">
      <c r="A8036">
        <f t="shared" si="125"/>
        <v>8035</v>
      </c>
      <c r="B8036">
        <v>3.3124038461538463</v>
      </c>
      <c r="D8036">
        <v>142.19711884080456</v>
      </c>
    </row>
    <row r="8037" spans="1:4" x14ac:dyDescent="0.3">
      <c r="A8037">
        <f t="shared" si="125"/>
        <v>8036</v>
      </c>
      <c r="B8037">
        <v>4.18</v>
      </c>
      <c r="D8037">
        <v>147.29689661858234</v>
      </c>
    </row>
    <row r="8038" spans="1:4" x14ac:dyDescent="0.3">
      <c r="A8038">
        <f t="shared" si="125"/>
        <v>8037</v>
      </c>
      <c r="B8038">
        <v>5.3189519230769227</v>
      </c>
      <c r="D8038">
        <v>153.49725782534139</v>
      </c>
    </row>
    <row r="8039" spans="1:4" x14ac:dyDescent="0.3">
      <c r="A8039">
        <f t="shared" si="125"/>
        <v>8038</v>
      </c>
      <c r="B8039">
        <v>4.345163461538462</v>
      </c>
      <c r="D8039">
        <v>155.66414671423027</v>
      </c>
    </row>
    <row r="8040" spans="1:4" x14ac:dyDescent="0.3">
      <c r="A8040">
        <f t="shared" si="125"/>
        <v>8039</v>
      </c>
      <c r="B8040">
        <v>5.6493846153846157</v>
      </c>
      <c r="D8040">
        <v>162.75103560311913</v>
      </c>
    </row>
    <row r="8041" spans="1:4" x14ac:dyDescent="0.3">
      <c r="A8041">
        <f t="shared" si="125"/>
        <v>8040</v>
      </c>
      <c r="B8041">
        <v>4.4368846153846153</v>
      </c>
      <c r="D8041">
        <v>156.48281338089697</v>
      </c>
    </row>
    <row r="8042" spans="1:4" x14ac:dyDescent="0.3">
      <c r="A8042">
        <f t="shared" si="125"/>
        <v>8041</v>
      </c>
      <c r="B8042">
        <v>3.7096923076923076</v>
      </c>
      <c r="D8042">
        <v>145.87115190409554</v>
      </c>
    </row>
    <row r="8043" spans="1:4" x14ac:dyDescent="0.3">
      <c r="A8043">
        <f t="shared" si="125"/>
        <v>8042</v>
      </c>
      <c r="B8043">
        <v>3.5955096153846151</v>
      </c>
      <c r="D8043">
        <v>145.09315190409555</v>
      </c>
    </row>
    <row r="8044" spans="1:4" x14ac:dyDescent="0.3">
      <c r="A8044">
        <f t="shared" si="125"/>
        <v>8043</v>
      </c>
      <c r="B8044">
        <v>3.9882980769230771</v>
      </c>
      <c r="D8044">
        <v>147.53448523742881</v>
      </c>
    </row>
    <row r="8045" spans="1:4" x14ac:dyDescent="0.3">
      <c r="A8045">
        <f t="shared" si="125"/>
        <v>8044</v>
      </c>
      <c r="B8045">
        <v>5.419711538461538</v>
      </c>
      <c r="D8045">
        <v>154.88404079298445</v>
      </c>
    </row>
    <row r="8046" spans="1:4" x14ac:dyDescent="0.3">
      <c r="A8046">
        <f t="shared" si="125"/>
        <v>8045</v>
      </c>
      <c r="B8046">
        <v>7.0894038461538456</v>
      </c>
      <c r="D8046">
        <v>211.90619425890276</v>
      </c>
    </row>
    <row r="8047" spans="1:4" x14ac:dyDescent="0.3">
      <c r="A8047">
        <f t="shared" si="125"/>
        <v>8046</v>
      </c>
      <c r="B8047">
        <v>5.3307307692307697</v>
      </c>
      <c r="D8047">
        <v>204.70886092556927</v>
      </c>
    </row>
    <row r="8048" spans="1:4" x14ac:dyDescent="0.3">
      <c r="A8048">
        <f t="shared" si="125"/>
        <v>8047</v>
      </c>
      <c r="B8048">
        <v>4.2554807692307692</v>
      </c>
      <c r="D8048">
        <v>198.99552759223607</v>
      </c>
    </row>
    <row r="8049" spans="1:4" x14ac:dyDescent="0.3">
      <c r="A8049">
        <f t="shared" si="125"/>
        <v>8048</v>
      </c>
      <c r="B8049">
        <v>4.2656057692307696</v>
      </c>
      <c r="D8049">
        <v>199.01397203668046</v>
      </c>
    </row>
    <row r="8050" spans="1:4" x14ac:dyDescent="0.3">
      <c r="A8050">
        <f t="shared" si="125"/>
        <v>8049</v>
      </c>
      <c r="B8050">
        <v>4.3891730769230772</v>
      </c>
      <c r="D8050">
        <v>215.90681607433302</v>
      </c>
    </row>
    <row r="8051" spans="1:4" x14ac:dyDescent="0.3">
      <c r="A8051">
        <f t="shared" si="125"/>
        <v>8050</v>
      </c>
      <c r="B8051">
        <v>6.4141057692307699</v>
      </c>
      <c r="D8051">
        <v>225.1577049632217</v>
      </c>
    </row>
    <row r="8052" spans="1:4" x14ac:dyDescent="0.3">
      <c r="A8052">
        <f t="shared" si="125"/>
        <v>8051</v>
      </c>
      <c r="B8052">
        <v>4.5687980769230769</v>
      </c>
      <c r="D8052">
        <v>216.95037162988859</v>
      </c>
    </row>
    <row r="8053" spans="1:4" x14ac:dyDescent="0.3">
      <c r="A8053">
        <f t="shared" si="125"/>
        <v>8052</v>
      </c>
      <c r="B8053">
        <v>3.8376057692307697</v>
      </c>
      <c r="D8053">
        <v>213.27637162988856</v>
      </c>
    </row>
    <row r="8054" spans="1:4" x14ac:dyDescent="0.3">
      <c r="A8054">
        <f t="shared" si="125"/>
        <v>8053</v>
      </c>
      <c r="B8054">
        <v>4.9402692307692302</v>
      </c>
      <c r="D8054">
        <v>169.47927351840534</v>
      </c>
    </row>
    <row r="8055" spans="1:4" x14ac:dyDescent="0.3">
      <c r="A8055">
        <f t="shared" si="125"/>
        <v>8054</v>
      </c>
      <c r="B8055">
        <v>4.295923076923077</v>
      </c>
      <c r="D8055">
        <v>166.01838462951645</v>
      </c>
    </row>
    <row r="8056" spans="1:4" x14ac:dyDescent="0.3">
      <c r="A8056">
        <f t="shared" si="125"/>
        <v>8055</v>
      </c>
      <c r="B8056">
        <v>4.7371826923076927</v>
      </c>
      <c r="D8056">
        <v>168.61949574062754</v>
      </c>
    </row>
    <row r="8057" spans="1:4" x14ac:dyDescent="0.3">
      <c r="A8057">
        <f t="shared" si="125"/>
        <v>8056</v>
      </c>
      <c r="B8057">
        <v>5.3927307692307691</v>
      </c>
      <c r="D8057">
        <v>172.57416240729424</v>
      </c>
    </row>
    <row r="8058" spans="1:4" x14ac:dyDescent="0.3">
      <c r="A8058">
        <f t="shared" si="125"/>
        <v>8057</v>
      </c>
      <c r="B8058">
        <v>4.1621538461538456</v>
      </c>
      <c r="D8058">
        <v>212.79688747812901</v>
      </c>
    </row>
    <row r="8059" spans="1:4" x14ac:dyDescent="0.3">
      <c r="A8059">
        <f t="shared" si="125"/>
        <v>8058</v>
      </c>
      <c r="B8059">
        <v>3.9715865384615388</v>
      </c>
      <c r="D8059">
        <v>211.77844303368462</v>
      </c>
    </row>
    <row r="8060" spans="1:4" x14ac:dyDescent="0.3">
      <c r="A8060">
        <f t="shared" si="125"/>
        <v>8059</v>
      </c>
      <c r="B8060">
        <v>4.5534711538461545</v>
      </c>
      <c r="D8060">
        <v>214.24022081146236</v>
      </c>
    </row>
    <row r="8061" spans="1:4" x14ac:dyDescent="0.3">
      <c r="A8061">
        <f t="shared" si="125"/>
        <v>8060</v>
      </c>
      <c r="B8061">
        <v>5.0122019230769226</v>
      </c>
      <c r="D8061">
        <v>216.65533192257345</v>
      </c>
    </row>
    <row r="8062" spans="1:4" x14ac:dyDescent="0.3">
      <c r="A8062">
        <f t="shared" si="125"/>
        <v>8061</v>
      </c>
      <c r="B8062">
        <v>5.1856153846153852</v>
      </c>
      <c r="D8062">
        <v>121.57497533120555</v>
      </c>
    </row>
    <row r="8063" spans="1:4" x14ac:dyDescent="0.3">
      <c r="A8063">
        <f t="shared" si="125"/>
        <v>8062</v>
      </c>
      <c r="B8063">
        <v>5.7740576923076921</v>
      </c>
      <c r="D8063">
        <v>125.29008644231666</v>
      </c>
    </row>
    <row r="8064" spans="1:4" x14ac:dyDescent="0.3">
      <c r="A8064">
        <f t="shared" si="125"/>
        <v>8063</v>
      </c>
      <c r="B8064">
        <v>4.8169519230769229</v>
      </c>
      <c r="D8064">
        <v>116.01430866453889</v>
      </c>
    </row>
    <row r="8065" spans="1:4" x14ac:dyDescent="0.3">
      <c r="A8065">
        <f t="shared" si="125"/>
        <v>8064</v>
      </c>
      <c r="B8065">
        <v>3.1973846153846153</v>
      </c>
      <c r="D8065">
        <v>111.37164199787222</v>
      </c>
    </row>
    <row r="8066" spans="1:4" x14ac:dyDescent="0.3">
      <c r="A8066">
        <f t="shared" si="125"/>
        <v>8065</v>
      </c>
      <c r="B8066">
        <v>2.8750192307692308</v>
      </c>
      <c r="D8066">
        <v>38.350665783329575</v>
      </c>
    </row>
    <row r="8067" spans="1:4" x14ac:dyDescent="0.3">
      <c r="A8067">
        <f t="shared" ref="A8067:A8130" si="126">ROW(A8066)</f>
        <v>8066</v>
      </c>
      <c r="B8067">
        <v>2.5684230769230769</v>
      </c>
      <c r="D8067">
        <v>36.934665783329578</v>
      </c>
    </row>
    <row r="8068" spans="1:4" x14ac:dyDescent="0.3">
      <c r="A8068">
        <f t="shared" si="126"/>
        <v>8067</v>
      </c>
      <c r="B8068">
        <v>2.0266346153846153</v>
      </c>
      <c r="D8068">
        <v>33.882888005551798</v>
      </c>
    </row>
    <row r="8069" spans="1:4" x14ac:dyDescent="0.3">
      <c r="A8069">
        <f t="shared" si="126"/>
        <v>8068</v>
      </c>
      <c r="B8069">
        <v>2.6340769230769228</v>
      </c>
      <c r="D8069">
        <v>37.617999116662915</v>
      </c>
    </row>
    <row r="8070" spans="1:4" x14ac:dyDescent="0.3">
      <c r="A8070">
        <f t="shared" si="126"/>
        <v>8069</v>
      </c>
      <c r="B8070">
        <v>2.3389807692307691</v>
      </c>
      <c r="D8070">
        <v>19.179562745404294</v>
      </c>
    </row>
    <row r="8071" spans="1:4" x14ac:dyDescent="0.3">
      <c r="A8071">
        <f t="shared" si="126"/>
        <v>8070</v>
      </c>
      <c r="B8071">
        <v>3.3105480769230771</v>
      </c>
      <c r="D8071">
        <v>24.612896078737627</v>
      </c>
    </row>
    <row r="8072" spans="1:4" x14ac:dyDescent="0.3">
      <c r="A8072">
        <f t="shared" si="126"/>
        <v>8071</v>
      </c>
      <c r="B8072">
        <v>2.5544134615384615</v>
      </c>
      <c r="D8072">
        <v>19.913562745404299</v>
      </c>
    </row>
    <row r="8073" spans="1:4" x14ac:dyDescent="0.3">
      <c r="A8073">
        <f t="shared" si="126"/>
        <v>8072</v>
      </c>
      <c r="B8073">
        <v>3.5638461538461539</v>
      </c>
      <c r="D8073">
        <v>25.446229412070963</v>
      </c>
    </row>
    <row r="8074" spans="1:4" x14ac:dyDescent="0.3">
      <c r="A8074">
        <f t="shared" si="126"/>
        <v>8073</v>
      </c>
      <c r="B8074">
        <v>3.0703749999999999</v>
      </c>
      <c r="D8074">
        <v>35.312621021389916</v>
      </c>
    </row>
    <row r="8075" spans="1:4" x14ac:dyDescent="0.3">
      <c r="A8075">
        <f t="shared" si="126"/>
        <v>8074</v>
      </c>
      <c r="B8075">
        <v>3.0913461538461537</v>
      </c>
      <c r="D8075">
        <v>35.543287688056559</v>
      </c>
    </row>
    <row r="8076" spans="1:4" x14ac:dyDescent="0.3">
      <c r="A8076">
        <f t="shared" si="126"/>
        <v>8075</v>
      </c>
      <c r="B8076">
        <v>3.2096923076923076</v>
      </c>
      <c r="D8076">
        <v>35.955509910278778</v>
      </c>
    </row>
    <row r="8077" spans="1:4" x14ac:dyDescent="0.3">
      <c r="A8077">
        <f t="shared" si="126"/>
        <v>8076</v>
      </c>
      <c r="B8077">
        <v>2.3466153846153848</v>
      </c>
      <c r="D8077">
        <v>31.420176576945472</v>
      </c>
    </row>
    <row r="8078" spans="1:4" x14ac:dyDescent="0.3">
      <c r="A8078">
        <f t="shared" si="126"/>
        <v>8077</v>
      </c>
      <c r="B8078">
        <v>3.5551730769230772</v>
      </c>
      <c r="D8078">
        <v>87.913275428207939</v>
      </c>
    </row>
    <row r="8079" spans="1:4" x14ac:dyDescent="0.3">
      <c r="A8079">
        <f t="shared" si="126"/>
        <v>8078</v>
      </c>
      <c r="B8079">
        <v>2.2351442307692309</v>
      </c>
      <c r="D8079">
        <v>81.257053205985713</v>
      </c>
    </row>
    <row r="8080" spans="1:4" x14ac:dyDescent="0.3">
      <c r="A8080">
        <f t="shared" si="126"/>
        <v>8079</v>
      </c>
      <c r="B8080">
        <v>2.570326923076923</v>
      </c>
      <c r="D8080">
        <v>83.505497650430172</v>
      </c>
    </row>
    <row r="8081" spans="1:4" x14ac:dyDescent="0.3">
      <c r="A8081">
        <f t="shared" si="126"/>
        <v>8080</v>
      </c>
      <c r="B8081">
        <v>2.6004999999999998</v>
      </c>
      <c r="D8081">
        <v>83.704164317096826</v>
      </c>
    </row>
    <row r="8082" spans="1:4" x14ac:dyDescent="0.3">
      <c r="A8082">
        <f t="shared" si="126"/>
        <v>8081</v>
      </c>
      <c r="B8082">
        <v>2.6361249999999998</v>
      </c>
      <c r="D8082">
        <v>57.809344107675877</v>
      </c>
    </row>
    <row r="8083" spans="1:4" x14ac:dyDescent="0.3">
      <c r="A8083">
        <f t="shared" si="126"/>
        <v>8082</v>
      </c>
      <c r="B8083">
        <v>3.0180384615384614</v>
      </c>
      <c r="D8083">
        <v>59.748677441009207</v>
      </c>
    </row>
    <row r="8084" spans="1:4" x14ac:dyDescent="0.3">
      <c r="A8084">
        <f t="shared" si="126"/>
        <v>8083</v>
      </c>
      <c r="B8084">
        <v>2.6329038461538463</v>
      </c>
      <c r="D8084">
        <v>57.275788552120325</v>
      </c>
    </row>
    <row r="8085" spans="1:4" x14ac:dyDescent="0.3">
      <c r="A8085">
        <f t="shared" si="126"/>
        <v>8084</v>
      </c>
      <c r="B8085">
        <v>2.2275288461538461</v>
      </c>
      <c r="D8085">
        <v>55.232899663231422</v>
      </c>
    </row>
    <row r="8086" spans="1:4" x14ac:dyDescent="0.3">
      <c r="A8086">
        <f t="shared" si="126"/>
        <v>8085</v>
      </c>
      <c r="B8086">
        <v>1.9793461538461539</v>
      </c>
      <c r="D8086">
        <v>36.00865165775739</v>
      </c>
    </row>
    <row r="8087" spans="1:4" x14ac:dyDescent="0.3">
      <c r="A8087">
        <f t="shared" si="126"/>
        <v>8086</v>
      </c>
      <c r="B8087">
        <v>2.2478173076923076</v>
      </c>
      <c r="D8087">
        <v>37.263096102201835</v>
      </c>
    </row>
    <row r="8088" spans="1:4" x14ac:dyDescent="0.3">
      <c r="A8088">
        <f t="shared" si="126"/>
        <v>8087</v>
      </c>
      <c r="B8088">
        <v>2.4658365384615384</v>
      </c>
      <c r="D8088">
        <v>38.328429435535163</v>
      </c>
    </row>
    <row r="8089" spans="1:4" x14ac:dyDescent="0.3">
      <c r="A8089">
        <f t="shared" si="126"/>
        <v>8088</v>
      </c>
      <c r="B8089">
        <v>2.1508653846153849</v>
      </c>
      <c r="D8089">
        <v>36.633984991090728</v>
      </c>
    </row>
    <row r="8090" spans="1:4" x14ac:dyDescent="0.3">
      <c r="A8090">
        <f t="shared" si="126"/>
        <v>8089</v>
      </c>
      <c r="B8090">
        <v>2.6135288461538462</v>
      </c>
      <c r="D8090">
        <v>101.06182894600639</v>
      </c>
    </row>
    <row r="8091" spans="1:4" x14ac:dyDescent="0.3">
      <c r="A8091">
        <f t="shared" si="126"/>
        <v>8090</v>
      </c>
      <c r="B8091">
        <v>2.8460192307692309</v>
      </c>
      <c r="D8091">
        <v>99.891384501561959</v>
      </c>
    </row>
    <row r="8092" spans="1:4" x14ac:dyDescent="0.3">
      <c r="A8092">
        <f t="shared" si="126"/>
        <v>8091</v>
      </c>
      <c r="B8092">
        <v>4.0996153846153849</v>
      </c>
      <c r="D8092">
        <v>107.88294005711751</v>
      </c>
    </row>
    <row r="8093" spans="1:4" x14ac:dyDescent="0.3">
      <c r="A8093">
        <f t="shared" si="126"/>
        <v>8092</v>
      </c>
      <c r="B8093">
        <v>3.8852403846153849</v>
      </c>
      <c r="D8093">
        <v>106.88027339045085</v>
      </c>
    </row>
    <row r="8094" spans="1:4" x14ac:dyDescent="0.3">
      <c r="A8094">
        <f t="shared" si="126"/>
        <v>8093</v>
      </c>
      <c r="B8094">
        <v>2.9318749999999998</v>
      </c>
      <c r="D8094">
        <v>168.72795121462494</v>
      </c>
    </row>
    <row r="8095" spans="1:4" x14ac:dyDescent="0.3">
      <c r="A8095">
        <f t="shared" si="126"/>
        <v>8094</v>
      </c>
      <c r="B8095">
        <v>3.1835</v>
      </c>
      <c r="D8095">
        <v>169.89706232573602</v>
      </c>
    </row>
    <row r="8096" spans="1:4" x14ac:dyDescent="0.3">
      <c r="A8096">
        <f t="shared" si="126"/>
        <v>8095</v>
      </c>
      <c r="B8096">
        <v>3.2114615384615384</v>
      </c>
      <c r="D8096">
        <v>168.48461788129163</v>
      </c>
    </row>
    <row r="8097" spans="1:4" x14ac:dyDescent="0.3">
      <c r="A8097">
        <f t="shared" si="126"/>
        <v>8096</v>
      </c>
      <c r="B8097">
        <v>2.7037788461538463</v>
      </c>
      <c r="D8097">
        <v>166.18995121462484</v>
      </c>
    </row>
    <row r="8098" spans="1:4" x14ac:dyDescent="0.3">
      <c r="A8098">
        <f t="shared" si="126"/>
        <v>8097</v>
      </c>
      <c r="B8098">
        <v>3.1499711538461539</v>
      </c>
      <c r="D8098">
        <v>245.83412179622178</v>
      </c>
    </row>
    <row r="8099" spans="1:4" x14ac:dyDescent="0.3">
      <c r="A8099">
        <f t="shared" si="126"/>
        <v>8098</v>
      </c>
      <c r="B8099">
        <v>2.7505384615384614</v>
      </c>
      <c r="D8099">
        <v>242.62989957399952</v>
      </c>
    </row>
    <row r="8100" spans="1:4" x14ac:dyDescent="0.3">
      <c r="A8100">
        <f t="shared" si="126"/>
        <v>8099</v>
      </c>
      <c r="B8100">
        <v>4.3565769230769229</v>
      </c>
      <c r="D8100">
        <v>243.90278846288845</v>
      </c>
    </row>
    <row r="8101" spans="1:4" x14ac:dyDescent="0.3">
      <c r="A8101">
        <f t="shared" si="126"/>
        <v>8100</v>
      </c>
      <c r="B8101">
        <v>4.2139903846153848</v>
      </c>
      <c r="D8101">
        <v>249.52323290733281</v>
      </c>
    </row>
    <row r="8102" spans="1:4" x14ac:dyDescent="0.3">
      <c r="A8102">
        <f t="shared" si="126"/>
        <v>8101</v>
      </c>
      <c r="B8102">
        <v>4.5035192307692302</v>
      </c>
      <c r="D8102">
        <v>194.98447562552823</v>
      </c>
    </row>
    <row r="8103" spans="1:4" x14ac:dyDescent="0.3">
      <c r="A8103">
        <f t="shared" si="126"/>
        <v>8102</v>
      </c>
      <c r="B8103">
        <v>3.1148846153846153</v>
      </c>
      <c r="D8103">
        <v>191.81314229219507</v>
      </c>
    </row>
    <row r="8104" spans="1:4" x14ac:dyDescent="0.3">
      <c r="A8104">
        <f t="shared" si="126"/>
        <v>8103</v>
      </c>
      <c r="B8104">
        <v>3.3148269230769229</v>
      </c>
      <c r="D8104">
        <v>192.79069784775044</v>
      </c>
    </row>
    <row r="8105" spans="1:4" x14ac:dyDescent="0.3">
      <c r="A8105">
        <f t="shared" si="126"/>
        <v>8104</v>
      </c>
      <c r="B8105">
        <v>3.3889230769230769</v>
      </c>
      <c r="D8105">
        <v>193.50603118108381</v>
      </c>
    </row>
    <row r="8106" spans="1:4" x14ac:dyDescent="0.3">
      <c r="A8106">
        <f t="shared" si="126"/>
        <v>8105</v>
      </c>
      <c r="B8106">
        <v>2.6927403846153846</v>
      </c>
      <c r="D8106">
        <v>66.858582575722622</v>
      </c>
    </row>
    <row r="8107" spans="1:4" x14ac:dyDescent="0.3">
      <c r="A8107">
        <f t="shared" si="126"/>
        <v>8106</v>
      </c>
      <c r="B8107">
        <v>2.0072692307692308</v>
      </c>
      <c r="D8107">
        <v>63.334804797944827</v>
      </c>
    </row>
    <row r="8108" spans="1:4" x14ac:dyDescent="0.3">
      <c r="A8108">
        <f t="shared" si="126"/>
        <v>8107</v>
      </c>
      <c r="B8108">
        <v>2.0039807692307692</v>
      </c>
      <c r="D8108">
        <v>64.201471464611501</v>
      </c>
    </row>
    <row r="8109" spans="1:4" x14ac:dyDescent="0.3">
      <c r="A8109">
        <f t="shared" si="126"/>
        <v>8108</v>
      </c>
      <c r="B8109">
        <v>2.5914615384615387</v>
      </c>
      <c r="D8109">
        <v>68.218360353500401</v>
      </c>
    </row>
    <row r="8110" spans="1:4" x14ac:dyDescent="0.3">
      <c r="A8110">
        <f t="shared" si="126"/>
        <v>8109</v>
      </c>
      <c r="B8110">
        <v>3.6759423076923077</v>
      </c>
      <c r="D8110">
        <v>56.784929057902005</v>
      </c>
    </row>
    <row r="8111" spans="1:4" x14ac:dyDescent="0.3">
      <c r="A8111">
        <f t="shared" si="126"/>
        <v>8110</v>
      </c>
      <c r="B8111">
        <v>4.2789615384615383</v>
      </c>
      <c r="D8111">
        <v>59.598040169013103</v>
      </c>
    </row>
    <row r="8112" spans="1:4" x14ac:dyDescent="0.3">
      <c r="A8112">
        <f t="shared" si="126"/>
        <v>8111</v>
      </c>
      <c r="B8112">
        <v>4.0079519230769227</v>
      </c>
      <c r="D8112">
        <v>58.279817946790885</v>
      </c>
    </row>
    <row r="8113" spans="1:4" x14ac:dyDescent="0.3">
      <c r="A8113">
        <f t="shared" si="126"/>
        <v>8112</v>
      </c>
      <c r="B8113">
        <v>3.8658173076923075</v>
      </c>
      <c r="D8113">
        <v>56.519373502346447</v>
      </c>
    </row>
    <row r="8114" spans="1:4" x14ac:dyDescent="0.3">
      <c r="A8114">
        <f t="shared" si="126"/>
        <v>8113</v>
      </c>
      <c r="B8114">
        <v>2.7569326923076924</v>
      </c>
      <c r="D8114">
        <v>33.394712210194413</v>
      </c>
    </row>
    <row r="8115" spans="1:4" x14ac:dyDescent="0.3">
      <c r="A8115">
        <f t="shared" si="126"/>
        <v>8114</v>
      </c>
      <c r="B8115">
        <v>3.1039038461538464</v>
      </c>
      <c r="D8115">
        <v>32.578934432416609</v>
      </c>
    </row>
    <row r="8116" spans="1:4" x14ac:dyDescent="0.3">
      <c r="A8116">
        <f t="shared" si="126"/>
        <v>8115</v>
      </c>
      <c r="B8116">
        <v>2.8473942307692308</v>
      </c>
      <c r="D8116">
        <v>33.142934432416638</v>
      </c>
    </row>
    <row r="8117" spans="1:4" x14ac:dyDescent="0.3">
      <c r="A8117">
        <f t="shared" si="126"/>
        <v>8116</v>
      </c>
      <c r="B8117">
        <v>1.9068653846153847</v>
      </c>
      <c r="D8117">
        <v>28.760045543527745</v>
      </c>
    </row>
    <row r="8118" spans="1:4" x14ac:dyDescent="0.3">
      <c r="A8118">
        <f t="shared" si="126"/>
        <v>8117</v>
      </c>
      <c r="B8118">
        <v>2.4395961538461539</v>
      </c>
      <c r="D8118">
        <v>56.155288666159542</v>
      </c>
    </row>
    <row r="8119" spans="1:4" x14ac:dyDescent="0.3">
      <c r="A8119">
        <f t="shared" si="126"/>
        <v>8118</v>
      </c>
      <c r="B8119">
        <v>3.0180384615384614</v>
      </c>
      <c r="D8119">
        <v>58.54817755504844</v>
      </c>
    </row>
    <row r="8120" spans="1:4" x14ac:dyDescent="0.3">
      <c r="A8120">
        <f t="shared" si="126"/>
        <v>8119</v>
      </c>
      <c r="B8120">
        <v>2.7769134615384616</v>
      </c>
      <c r="D8120">
        <v>57.113955332826201</v>
      </c>
    </row>
    <row r="8121" spans="1:4" x14ac:dyDescent="0.3">
      <c r="A8121">
        <f t="shared" si="126"/>
        <v>8120</v>
      </c>
      <c r="B8121">
        <v>3.2593942307692307</v>
      </c>
      <c r="D8121">
        <v>59.579288666159428</v>
      </c>
    </row>
    <row r="8122" spans="1:4" x14ac:dyDescent="0.3">
      <c r="A8122">
        <f t="shared" si="126"/>
        <v>8121</v>
      </c>
      <c r="B8122">
        <v>3.0275865384615384</v>
      </c>
      <c r="D8122">
        <v>60.232694139669832</v>
      </c>
    </row>
    <row r="8123" spans="1:4" x14ac:dyDescent="0.3">
      <c r="A8123">
        <f t="shared" si="126"/>
        <v>8122</v>
      </c>
      <c r="B8123">
        <v>2.1312788461538461</v>
      </c>
      <c r="D8123">
        <v>55.880694139669849</v>
      </c>
    </row>
    <row r="8124" spans="1:4" x14ac:dyDescent="0.3">
      <c r="A8124">
        <f t="shared" si="126"/>
        <v>8123</v>
      </c>
      <c r="B8124">
        <v>4.6897788461538461</v>
      </c>
      <c r="D8124">
        <v>68.931805250780968</v>
      </c>
    </row>
    <row r="8125" spans="1:4" x14ac:dyDescent="0.3">
      <c r="A8125">
        <f t="shared" si="126"/>
        <v>8124</v>
      </c>
      <c r="B8125">
        <v>4.289942307692308</v>
      </c>
      <c r="D8125">
        <v>61.69847191744762</v>
      </c>
    </row>
    <row r="8126" spans="1:4" x14ac:dyDescent="0.3">
      <c r="A8126">
        <f t="shared" si="126"/>
        <v>8125</v>
      </c>
      <c r="B8126">
        <v>3.2876442307692311</v>
      </c>
      <c r="D8126">
        <v>95.951283523619054</v>
      </c>
    </row>
    <row r="8127" spans="1:4" x14ac:dyDescent="0.3">
      <c r="A8127">
        <f t="shared" si="126"/>
        <v>8126</v>
      </c>
      <c r="B8127">
        <v>2.6968942307692307</v>
      </c>
      <c r="D8127">
        <v>93.580172412508333</v>
      </c>
    </row>
    <row r="8128" spans="1:4" x14ac:dyDescent="0.3">
      <c r="A8128">
        <f t="shared" si="126"/>
        <v>8127</v>
      </c>
      <c r="B8128">
        <v>4.0482307692307691</v>
      </c>
      <c r="D8128">
        <v>100.45483907917499</v>
      </c>
    </row>
    <row r="8129" spans="1:4" x14ac:dyDescent="0.3">
      <c r="A8129">
        <f t="shared" si="126"/>
        <v>8128</v>
      </c>
      <c r="B8129">
        <v>3.6121923076923075</v>
      </c>
      <c r="D8129">
        <v>98.47195019028571</v>
      </c>
    </row>
    <row r="8130" spans="1:4" x14ac:dyDescent="0.3">
      <c r="A8130">
        <f t="shared" si="126"/>
        <v>8129</v>
      </c>
      <c r="B8130">
        <v>3.7496153846153848</v>
      </c>
      <c r="D8130">
        <v>97.807688711839788</v>
      </c>
    </row>
    <row r="8131" spans="1:4" x14ac:dyDescent="0.3">
      <c r="A8131">
        <f t="shared" ref="A8131:A8194" si="127">ROW(A8130)</f>
        <v>8130</v>
      </c>
      <c r="B8131">
        <v>3.6196250000000001</v>
      </c>
      <c r="D8131">
        <v>97.098355378506412</v>
      </c>
    </row>
    <row r="8132" spans="1:4" x14ac:dyDescent="0.3">
      <c r="A8132">
        <f t="shared" si="127"/>
        <v>8131</v>
      </c>
      <c r="B8132">
        <v>2.577721153846154</v>
      </c>
      <c r="D8132">
        <v>91.056799822950893</v>
      </c>
    </row>
    <row r="8133" spans="1:4" x14ac:dyDescent="0.3">
      <c r="A8133">
        <f t="shared" si="127"/>
        <v>8132</v>
      </c>
      <c r="B8133">
        <v>3.1977211538461536</v>
      </c>
      <c r="D8133">
        <v>93.73702204517312</v>
      </c>
    </row>
    <row r="8134" spans="1:4" x14ac:dyDescent="0.3">
      <c r="A8134">
        <f t="shared" si="127"/>
        <v>8133</v>
      </c>
      <c r="B8134">
        <v>3.0898076923076925</v>
      </c>
      <c r="D8134">
        <v>123.51189422161588</v>
      </c>
    </row>
    <row r="8135" spans="1:4" x14ac:dyDescent="0.3">
      <c r="A8135">
        <f t="shared" si="127"/>
        <v>8134</v>
      </c>
      <c r="B8135">
        <v>2.2072692307692305</v>
      </c>
      <c r="D8135">
        <v>119.52033866606034</v>
      </c>
    </row>
    <row r="8136" spans="1:4" x14ac:dyDescent="0.3">
      <c r="A8136">
        <f t="shared" si="127"/>
        <v>8135</v>
      </c>
      <c r="B8136">
        <v>2.519971153846154</v>
      </c>
      <c r="D8136">
        <v>120.86233866606032</v>
      </c>
    </row>
    <row r="8137" spans="1:4" x14ac:dyDescent="0.3">
      <c r="A8137">
        <f t="shared" si="127"/>
        <v>8136</v>
      </c>
      <c r="B8137">
        <v>2.8632980769230771</v>
      </c>
      <c r="D8137">
        <v>122.89122755494921</v>
      </c>
    </row>
    <row r="8138" spans="1:4" x14ac:dyDescent="0.3">
      <c r="A8138">
        <f t="shared" si="127"/>
        <v>8137</v>
      </c>
      <c r="B8138">
        <v>2.4018365384615388</v>
      </c>
      <c r="D8138">
        <v>160.22173415419914</v>
      </c>
    </row>
    <row r="8139" spans="1:4" x14ac:dyDescent="0.3">
      <c r="A8139">
        <f t="shared" si="127"/>
        <v>8138</v>
      </c>
      <c r="B8139">
        <v>2.8369134615384612</v>
      </c>
      <c r="D8139">
        <v>163.02173415419909</v>
      </c>
    </row>
    <row r="8140" spans="1:4" x14ac:dyDescent="0.3">
      <c r="A8140">
        <f t="shared" si="127"/>
        <v>8139</v>
      </c>
      <c r="B8140">
        <v>4.6499519230769231</v>
      </c>
      <c r="D8140">
        <v>172.78995637642132</v>
      </c>
    </row>
    <row r="8141" spans="1:4" x14ac:dyDescent="0.3">
      <c r="A8141">
        <f t="shared" si="127"/>
        <v>8140</v>
      </c>
      <c r="B8141">
        <v>4.8111153846153849</v>
      </c>
      <c r="D8141">
        <v>172.24995637642132</v>
      </c>
    </row>
    <row r="8142" spans="1:4" x14ac:dyDescent="0.3">
      <c r="A8142">
        <f t="shared" si="127"/>
        <v>8141</v>
      </c>
      <c r="B8142">
        <v>5.2368942307692308</v>
      </c>
      <c r="D8142">
        <v>124.93107909476382</v>
      </c>
    </row>
    <row r="8143" spans="1:4" x14ac:dyDescent="0.3">
      <c r="A8143">
        <f t="shared" si="127"/>
        <v>8142</v>
      </c>
      <c r="B8143">
        <v>6.9838557692307699</v>
      </c>
      <c r="D8143">
        <v>134.56285687254163</v>
      </c>
    </row>
    <row r="8144" spans="1:4" x14ac:dyDescent="0.3">
      <c r="A8144">
        <f t="shared" si="127"/>
        <v>8143</v>
      </c>
      <c r="B8144">
        <v>6.141576923076923</v>
      </c>
      <c r="D8144">
        <v>130.2021902058749</v>
      </c>
    </row>
    <row r="8145" spans="1:4" x14ac:dyDescent="0.3">
      <c r="A8145">
        <f t="shared" si="127"/>
        <v>8144</v>
      </c>
      <c r="B8145">
        <v>6.1310192307692306</v>
      </c>
      <c r="D8145">
        <v>129.81152353920831</v>
      </c>
    </row>
    <row r="8146" spans="1:4" x14ac:dyDescent="0.3">
      <c r="A8146">
        <f t="shared" si="127"/>
        <v>8145</v>
      </c>
      <c r="B8146">
        <v>8.1607307692307689</v>
      </c>
      <c r="D8146">
        <v>200.68864989911259</v>
      </c>
    </row>
    <row r="8147" spans="1:4" x14ac:dyDescent="0.3">
      <c r="A8147">
        <f t="shared" si="127"/>
        <v>8146</v>
      </c>
      <c r="B8147">
        <v>6.3246634615384618</v>
      </c>
      <c r="D8147">
        <v>191.17953878800151</v>
      </c>
    </row>
    <row r="8148" spans="1:4" x14ac:dyDescent="0.3">
      <c r="A8148">
        <f t="shared" si="127"/>
        <v>8147</v>
      </c>
      <c r="B8148">
        <v>6.1380288461538459</v>
      </c>
      <c r="D8148">
        <v>189.52664989911261</v>
      </c>
    </row>
    <row r="8149" spans="1:4" x14ac:dyDescent="0.3">
      <c r="A8149">
        <f t="shared" si="127"/>
        <v>8148</v>
      </c>
      <c r="B8149">
        <v>6.4672115384615383</v>
      </c>
      <c r="D8149">
        <v>191.30398323244597</v>
      </c>
    </row>
    <row r="8150" spans="1:4" x14ac:dyDescent="0.3">
      <c r="A8150">
        <f t="shared" si="127"/>
        <v>8149</v>
      </c>
      <c r="B8150">
        <v>6.2905769230769231</v>
      </c>
      <c r="D8150">
        <v>102.56260650319214</v>
      </c>
    </row>
    <row r="8151" spans="1:4" x14ac:dyDescent="0.3">
      <c r="A8151">
        <f t="shared" si="127"/>
        <v>8150</v>
      </c>
      <c r="B8151">
        <v>6.0073557692307693</v>
      </c>
      <c r="D8151">
        <v>101.23216205874772</v>
      </c>
    </row>
    <row r="8152" spans="1:4" x14ac:dyDescent="0.3">
      <c r="A8152">
        <f t="shared" si="127"/>
        <v>8151</v>
      </c>
      <c r="B8152">
        <v>5.4971153846153848</v>
      </c>
      <c r="D8152">
        <v>99.178162058747702</v>
      </c>
    </row>
    <row r="8153" spans="1:4" x14ac:dyDescent="0.3">
      <c r="A8153">
        <f t="shared" si="127"/>
        <v>8152</v>
      </c>
      <c r="B8153">
        <v>4.2672788461538458</v>
      </c>
      <c r="D8153">
        <v>92.49905094763659</v>
      </c>
    </row>
    <row r="8154" spans="1:4" x14ac:dyDescent="0.3">
      <c r="A8154">
        <f t="shared" si="127"/>
        <v>8153</v>
      </c>
      <c r="B8154">
        <v>4.1608749999999999</v>
      </c>
      <c r="D8154">
        <v>124.2189972832582</v>
      </c>
    </row>
    <row r="8155" spans="1:4" x14ac:dyDescent="0.3">
      <c r="A8155">
        <f t="shared" si="127"/>
        <v>8154</v>
      </c>
      <c r="B8155">
        <v>3.3489326923076925</v>
      </c>
      <c r="D8155">
        <v>120.33277506103565</v>
      </c>
    </row>
    <row r="8156" spans="1:4" x14ac:dyDescent="0.3">
      <c r="A8156">
        <f t="shared" si="127"/>
        <v>8155</v>
      </c>
      <c r="B8156">
        <v>3.6774519230769229</v>
      </c>
      <c r="D8156">
        <v>121.52077506103603</v>
      </c>
    </row>
    <row r="8157" spans="1:4" x14ac:dyDescent="0.3">
      <c r="A8157">
        <f t="shared" si="127"/>
        <v>8156</v>
      </c>
      <c r="B8157">
        <v>3.2962884615384613</v>
      </c>
      <c r="D8157">
        <v>119.20744172770267</v>
      </c>
    </row>
    <row r="8158" spans="1:4" x14ac:dyDescent="0.3">
      <c r="A8158">
        <f t="shared" si="127"/>
        <v>8157</v>
      </c>
      <c r="B8158">
        <v>2.6564711538461538</v>
      </c>
      <c r="D8158">
        <v>118.87273127013273</v>
      </c>
    </row>
    <row r="8159" spans="1:4" x14ac:dyDescent="0.3">
      <c r="A8159">
        <f t="shared" si="127"/>
        <v>8158</v>
      </c>
      <c r="B8159">
        <v>2.6345384615384613</v>
      </c>
      <c r="D8159">
        <v>119.29317571457716</v>
      </c>
    </row>
    <row r="8160" spans="1:4" x14ac:dyDescent="0.3">
      <c r="A8160">
        <f t="shared" si="127"/>
        <v>8159</v>
      </c>
      <c r="B8160">
        <v>4.7216826923076924</v>
      </c>
      <c r="D8160">
        <v>130.58673127013273</v>
      </c>
    </row>
    <row r="8161" spans="1:4" x14ac:dyDescent="0.3">
      <c r="A8161">
        <f t="shared" si="127"/>
        <v>8160</v>
      </c>
      <c r="B8161">
        <v>2.9009711538461538</v>
      </c>
      <c r="D8161">
        <v>121.05095349235494</v>
      </c>
    </row>
    <row r="8162" spans="1:4" x14ac:dyDescent="0.3">
      <c r="A8162">
        <f t="shared" si="127"/>
        <v>8161</v>
      </c>
      <c r="B8162">
        <v>3.0862307692307689</v>
      </c>
      <c r="D8162">
        <v>53.413918439504599</v>
      </c>
    </row>
    <row r="8163" spans="1:4" x14ac:dyDescent="0.3">
      <c r="A8163">
        <f t="shared" si="127"/>
        <v>8162</v>
      </c>
      <c r="B8163">
        <v>2.7390192307692312</v>
      </c>
      <c r="D8163">
        <v>51.559918439504592</v>
      </c>
    </row>
    <row r="8164" spans="1:4" x14ac:dyDescent="0.3">
      <c r="A8164">
        <f t="shared" si="127"/>
        <v>8163</v>
      </c>
      <c r="B8164">
        <v>2.922971153846154</v>
      </c>
      <c r="D8164">
        <v>52.29369621728236</v>
      </c>
    </row>
    <row r="8165" spans="1:4" x14ac:dyDescent="0.3">
      <c r="A8165">
        <f t="shared" si="127"/>
        <v>8164</v>
      </c>
      <c r="B8165">
        <v>3.9791826923076923</v>
      </c>
      <c r="D8165">
        <v>57.675696217282344</v>
      </c>
    </row>
    <row r="8166" spans="1:4" x14ac:dyDescent="0.3">
      <c r="A8166">
        <f t="shared" si="127"/>
        <v>8165</v>
      </c>
      <c r="B8166">
        <v>2.4734326923076924</v>
      </c>
      <c r="D8166">
        <v>28.934591982190707</v>
      </c>
    </row>
    <row r="8167" spans="1:4" x14ac:dyDescent="0.3">
      <c r="A8167">
        <f t="shared" si="127"/>
        <v>8166</v>
      </c>
      <c r="B8167">
        <v>1.3608942307692307</v>
      </c>
      <c r="D8167">
        <v>23.43459198219071</v>
      </c>
    </row>
    <row r="8168" spans="1:4" x14ac:dyDescent="0.3">
      <c r="A8168">
        <f t="shared" si="127"/>
        <v>8167</v>
      </c>
      <c r="B8168">
        <v>2.6387307692307691</v>
      </c>
      <c r="D8168">
        <v>29.886147537746261</v>
      </c>
    </row>
    <row r="8169" spans="1:4" x14ac:dyDescent="0.3">
      <c r="A8169">
        <f t="shared" si="127"/>
        <v>8168</v>
      </c>
      <c r="B8169">
        <v>3.206201923076923</v>
      </c>
      <c r="D8169">
        <v>33.85948087107959</v>
      </c>
    </row>
    <row r="8170" spans="1:4" x14ac:dyDescent="0.3">
      <c r="A8170">
        <f t="shared" si="127"/>
        <v>8169</v>
      </c>
      <c r="B8170">
        <v>2.1059423076923078</v>
      </c>
      <c r="D8170">
        <v>24.605484227695804</v>
      </c>
    </row>
    <row r="8171" spans="1:4" x14ac:dyDescent="0.3">
      <c r="A8171">
        <f t="shared" si="127"/>
        <v>8170</v>
      </c>
      <c r="B8171">
        <v>3.070384615384615</v>
      </c>
      <c r="D8171">
        <v>29.997484227695789</v>
      </c>
    </row>
    <row r="8172" spans="1:4" x14ac:dyDescent="0.3">
      <c r="A8172">
        <f t="shared" si="127"/>
        <v>8171</v>
      </c>
      <c r="B8172">
        <v>1.6275192307692308</v>
      </c>
      <c r="D8172">
        <v>22.390150894362478</v>
      </c>
    </row>
    <row r="8173" spans="1:4" x14ac:dyDescent="0.3">
      <c r="A8173">
        <f t="shared" si="127"/>
        <v>8172</v>
      </c>
      <c r="B8173">
        <v>1.666048076923077</v>
      </c>
      <c r="D8173">
        <v>22.491928672140268</v>
      </c>
    </row>
    <row r="8174" spans="1:4" x14ac:dyDescent="0.3">
      <c r="A8174">
        <f t="shared" si="127"/>
        <v>8173</v>
      </c>
      <c r="B8174">
        <v>2.4560865384615385</v>
      </c>
      <c r="D8174">
        <v>94.764351763440274</v>
      </c>
    </row>
    <row r="8175" spans="1:4" x14ac:dyDescent="0.3">
      <c r="A8175">
        <f t="shared" si="127"/>
        <v>8174</v>
      </c>
      <c r="B8175">
        <v>2.4570480769230771</v>
      </c>
      <c r="D8175">
        <v>95.059018430106931</v>
      </c>
    </row>
    <row r="8176" spans="1:4" x14ac:dyDescent="0.3">
      <c r="A8176">
        <f t="shared" si="127"/>
        <v>8175</v>
      </c>
      <c r="B8176">
        <v>3.7616826923076925</v>
      </c>
      <c r="D8176">
        <v>102.18524065232918</v>
      </c>
    </row>
    <row r="8177" spans="1:4" x14ac:dyDescent="0.3">
      <c r="A8177">
        <f t="shared" si="127"/>
        <v>8176</v>
      </c>
      <c r="B8177">
        <v>2.5068846153846152</v>
      </c>
      <c r="D8177">
        <v>95.743685096773604</v>
      </c>
    </row>
    <row r="8178" spans="1:4" x14ac:dyDescent="0.3">
      <c r="A8178">
        <f t="shared" si="127"/>
        <v>8177</v>
      </c>
      <c r="B8178">
        <v>2.2675192307692309</v>
      </c>
      <c r="D8178">
        <v>60.30944701961478</v>
      </c>
    </row>
    <row r="8179" spans="1:4" x14ac:dyDescent="0.3">
      <c r="A8179">
        <f t="shared" si="127"/>
        <v>8178</v>
      </c>
      <c r="B8179">
        <v>1.8722980769230768</v>
      </c>
      <c r="D8179">
        <v>58.05144701961477</v>
      </c>
    </row>
    <row r="8180" spans="1:4" x14ac:dyDescent="0.3">
      <c r="A8180">
        <f t="shared" si="127"/>
        <v>8179</v>
      </c>
      <c r="B8180">
        <v>2.4733846153846151</v>
      </c>
      <c r="D8180">
        <v>60.948113686281438</v>
      </c>
    </row>
    <row r="8181" spans="1:4" x14ac:dyDescent="0.3">
      <c r="A8181">
        <f t="shared" si="127"/>
        <v>8180</v>
      </c>
      <c r="B8181">
        <v>2.2443749999999998</v>
      </c>
      <c r="D8181">
        <v>60.009891464059223</v>
      </c>
    </row>
    <row r="8182" spans="1:4" x14ac:dyDescent="0.3">
      <c r="A8182">
        <f t="shared" si="127"/>
        <v>8181</v>
      </c>
      <c r="B8182">
        <v>2.6184903846153849</v>
      </c>
      <c r="D8182">
        <v>55.647820779936062</v>
      </c>
    </row>
    <row r="8183" spans="1:4" x14ac:dyDescent="0.3">
      <c r="A8183">
        <f t="shared" si="127"/>
        <v>8182</v>
      </c>
      <c r="B8183">
        <v>2.9996730769230773</v>
      </c>
      <c r="D8183">
        <v>57.646043002158287</v>
      </c>
    </row>
    <row r="8184" spans="1:4" x14ac:dyDescent="0.3">
      <c r="A8184">
        <f t="shared" si="127"/>
        <v>8183</v>
      </c>
      <c r="B8184">
        <v>2.6796250000000001</v>
      </c>
      <c r="D8184">
        <v>54.193820779936054</v>
      </c>
    </row>
    <row r="8185" spans="1:4" x14ac:dyDescent="0.3">
      <c r="A8185">
        <f t="shared" si="127"/>
        <v>8184</v>
      </c>
      <c r="B8185">
        <v>1.9520865384615385</v>
      </c>
      <c r="D8185">
        <v>51.932709668824913</v>
      </c>
    </row>
    <row r="8186" spans="1:4" x14ac:dyDescent="0.3">
      <c r="A8186">
        <f t="shared" si="127"/>
        <v>8185</v>
      </c>
      <c r="B8186">
        <v>1.9297115384615386</v>
      </c>
      <c r="D8186">
        <v>89.225399419516108</v>
      </c>
    </row>
    <row r="8187" spans="1:4" x14ac:dyDescent="0.3">
      <c r="A8187">
        <f t="shared" si="127"/>
        <v>8186</v>
      </c>
      <c r="B8187">
        <v>2.6279423076923076</v>
      </c>
      <c r="D8187">
        <v>91.051843863960571</v>
      </c>
    </row>
    <row r="8188" spans="1:4" x14ac:dyDescent="0.3">
      <c r="A8188">
        <f t="shared" si="127"/>
        <v>8187</v>
      </c>
      <c r="B8188">
        <v>4.2651538461538454</v>
      </c>
      <c r="D8188">
        <v>101.2240660861828</v>
      </c>
    </row>
    <row r="8189" spans="1:4" x14ac:dyDescent="0.3">
      <c r="A8189">
        <f t="shared" si="127"/>
        <v>8188</v>
      </c>
      <c r="B8189">
        <v>3.3156730769230771</v>
      </c>
      <c r="D8189">
        <v>96.64428830840501</v>
      </c>
    </row>
    <row r="8190" spans="1:4" x14ac:dyDescent="0.3">
      <c r="A8190">
        <f t="shared" si="127"/>
        <v>8189</v>
      </c>
      <c r="B8190">
        <v>2.9789134615384616</v>
      </c>
      <c r="D8190">
        <v>158.703389065675</v>
      </c>
    </row>
    <row r="8191" spans="1:4" x14ac:dyDescent="0.3">
      <c r="A8191">
        <f t="shared" si="127"/>
        <v>8190</v>
      </c>
      <c r="B8191">
        <v>2.7007788461538462</v>
      </c>
      <c r="D8191">
        <v>156.65850017678605</v>
      </c>
    </row>
    <row r="8192" spans="1:4" x14ac:dyDescent="0.3">
      <c r="A8192">
        <f t="shared" si="127"/>
        <v>8191</v>
      </c>
      <c r="B8192">
        <v>2.4694807692307696</v>
      </c>
      <c r="D8192">
        <v>155.29805573234162</v>
      </c>
    </row>
    <row r="8193" spans="1:4" x14ac:dyDescent="0.3">
      <c r="A8193">
        <f t="shared" si="127"/>
        <v>8192</v>
      </c>
      <c r="B8193">
        <v>2.4251442307692308</v>
      </c>
      <c r="D8193">
        <v>155.87872239900832</v>
      </c>
    </row>
    <row r="8194" spans="1:4" x14ac:dyDescent="0.3">
      <c r="A8194">
        <f t="shared" si="127"/>
        <v>8193</v>
      </c>
      <c r="B8194">
        <v>2.1083750000000001</v>
      </c>
      <c r="D8194">
        <v>212.54775407650891</v>
      </c>
    </row>
    <row r="8195" spans="1:4" x14ac:dyDescent="0.3">
      <c r="A8195">
        <f t="shared" ref="A8195:A8258" si="128">ROW(A8194)</f>
        <v>8194</v>
      </c>
      <c r="B8195">
        <v>2.0517692307692306</v>
      </c>
      <c r="D8195">
        <v>211.40664296539779</v>
      </c>
    </row>
    <row r="8196" spans="1:4" x14ac:dyDescent="0.3">
      <c r="A8196">
        <f t="shared" si="128"/>
        <v>8195</v>
      </c>
      <c r="B8196">
        <v>2.3891826923076924</v>
      </c>
      <c r="D8196">
        <v>212.59419852095334</v>
      </c>
    </row>
    <row r="8197" spans="1:4" x14ac:dyDescent="0.3">
      <c r="A8197">
        <f t="shared" si="128"/>
        <v>8196</v>
      </c>
      <c r="B8197">
        <v>2.7507307692307696</v>
      </c>
      <c r="D8197">
        <v>214.77419852095338</v>
      </c>
    </row>
    <row r="8198" spans="1:4" x14ac:dyDescent="0.3">
      <c r="A8198">
        <f t="shared" si="128"/>
        <v>8197</v>
      </c>
      <c r="B8198">
        <v>2.4857403846153847</v>
      </c>
      <c r="D8198">
        <v>158.90706356414827</v>
      </c>
    </row>
    <row r="8199" spans="1:4" x14ac:dyDescent="0.3">
      <c r="A8199">
        <f t="shared" si="128"/>
        <v>8198</v>
      </c>
      <c r="B8199">
        <v>3.9659807692307689</v>
      </c>
      <c r="D8199">
        <v>166.50528578637054</v>
      </c>
    </row>
    <row r="8200" spans="1:4" x14ac:dyDescent="0.3">
      <c r="A8200">
        <f t="shared" si="128"/>
        <v>8199</v>
      </c>
      <c r="B8200">
        <v>4.7411730769230775</v>
      </c>
      <c r="D8200">
        <v>171.28684134192605</v>
      </c>
    </row>
    <row r="8201" spans="1:4" x14ac:dyDescent="0.3">
      <c r="A8201">
        <f t="shared" si="128"/>
        <v>8200</v>
      </c>
      <c r="B8201">
        <v>4.8117596153846156</v>
      </c>
      <c r="D8201">
        <v>172.62728578637055</v>
      </c>
    </row>
    <row r="8202" spans="1:4" x14ac:dyDescent="0.3">
      <c r="A8202">
        <f t="shared" si="128"/>
        <v>8201</v>
      </c>
      <c r="B8202">
        <v>3.3497692307692306</v>
      </c>
      <c r="D8202">
        <v>100.43002745887637</v>
      </c>
    </row>
    <row r="8203" spans="1:4" x14ac:dyDescent="0.3">
      <c r="A8203">
        <f t="shared" si="128"/>
        <v>8202</v>
      </c>
      <c r="B8203">
        <v>3.0291923076923077</v>
      </c>
      <c r="D8203">
        <v>98.0560274588764</v>
      </c>
    </row>
    <row r="8204" spans="1:4" x14ac:dyDescent="0.3">
      <c r="A8204">
        <f t="shared" si="128"/>
        <v>8203</v>
      </c>
      <c r="B8204">
        <v>4.6216634615384615</v>
      </c>
      <c r="D8204">
        <v>105.0613607922097</v>
      </c>
    </row>
    <row r="8205" spans="1:4" x14ac:dyDescent="0.3">
      <c r="A8205">
        <f t="shared" si="128"/>
        <v>8204</v>
      </c>
      <c r="B8205">
        <v>1.8157596153846152</v>
      </c>
      <c r="D8205">
        <v>92.223360792209718</v>
      </c>
    </row>
    <row r="8206" spans="1:4" x14ac:dyDescent="0.3">
      <c r="A8206">
        <f t="shared" si="128"/>
        <v>8205</v>
      </c>
      <c r="B8206">
        <v>2.9546634615384613</v>
      </c>
      <c r="D8206">
        <v>82.656429820174949</v>
      </c>
    </row>
    <row r="8207" spans="1:4" x14ac:dyDescent="0.3">
      <c r="A8207">
        <f t="shared" si="128"/>
        <v>8206</v>
      </c>
      <c r="B8207">
        <v>3.1423365384615387</v>
      </c>
      <c r="D8207">
        <v>84.262874264619427</v>
      </c>
    </row>
    <row r="8208" spans="1:4" x14ac:dyDescent="0.3">
      <c r="A8208">
        <f t="shared" si="128"/>
        <v>8207</v>
      </c>
      <c r="B8208">
        <v>3.7109807692307695</v>
      </c>
      <c r="D8208">
        <v>86.650207597952772</v>
      </c>
    </row>
    <row r="8209" spans="1:4" x14ac:dyDescent="0.3">
      <c r="A8209">
        <f t="shared" si="128"/>
        <v>8208</v>
      </c>
      <c r="B8209">
        <v>4.3269903846153843</v>
      </c>
      <c r="D8209">
        <v>90.342652042397162</v>
      </c>
    </row>
    <row r="8210" spans="1:4" x14ac:dyDescent="0.3">
      <c r="A8210">
        <f t="shared" si="128"/>
        <v>8209</v>
      </c>
      <c r="B8210">
        <v>3.4315384615384614</v>
      </c>
      <c r="D8210">
        <v>59.027256719699956</v>
      </c>
    </row>
    <row r="8211" spans="1:4" x14ac:dyDescent="0.3">
      <c r="A8211">
        <f t="shared" si="128"/>
        <v>8210</v>
      </c>
      <c r="B8211">
        <v>3.7553846153846151</v>
      </c>
      <c r="D8211">
        <v>62.596367830811076</v>
      </c>
    </row>
    <row r="8212" spans="1:4" x14ac:dyDescent="0.3">
      <c r="A8212">
        <f t="shared" si="128"/>
        <v>8211</v>
      </c>
      <c r="B8212">
        <v>4.2092884615384616</v>
      </c>
      <c r="D8212">
        <v>63.571256719699932</v>
      </c>
    </row>
    <row r="8213" spans="1:4" x14ac:dyDescent="0.3">
      <c r="A8213">
        <f t="shared" si="128"/>
        <v>8212</v>
      </c>
      <c r="B8213">
        <v>3.9109807692307692</v>
      </c>
      <c r="D8213">
        <v>63.082145608588824</v>
      </c>
    </row>
    <row r="8214" spans="1:4" x14ac:dyDescent="0.3">
      <c r="A8214">
        <f t="shared" si="128"/>
        <v>8213</v>
      </c>
      <c r="B8214">
        <v>3.1496538461538464</v>
      </c>
      <c r="D8214">
        <v>59.956038299919079</v>
      </c>
    </row>
    <row r="8215" spans="1:4" x14ac:dyDescent="0.3">
      <c r="A8215">
        <f t="shared" si="128"/>
        <v>8214</v>
      </c>
      <c r="B8215">
        <v>2.496605769230769</v>
      </c>
      <c r="D8215">
        <v>56.292927188807987</v>
      </c>
    </row>
    <row r="8216" spans="1:4" x14ac:dyDescent="0.3">
      <c r="A8216">
        <f t="shared" si="128"/>
        <v>8215</v>
      </c>
      <c r="B8216">
        <v>2.0684423076923077</v>
      </c>
      <c r="D8216">
        <v>53.942038299919105</v>
      </c>
    </row>
    <row r="8217" spans="1:4" x14ac:dyDescent="0.3">
      <c r="A8217">
        <f t="shared" si="128"/>
        <v>8216</v>
      </c>
      <c r="B8217">
        <v>2.0653173076923075</v>
      </c>
      <c r="D8217">
        <v>53.736038299919102</v>
      </c>
    </row>
    <row r="8218" spans="1:4" x14ac:dyDescent="0.3">
      <c r="A8218">
        <f t="shared" si="128"/>
        <v>8217</v>
      </c>
      <c r="B8218">
        <v>1.8857019230769232</v>
      </c>
      <c r="D8218">
        <v>69.157023832128289</v>
      </c>
    </row>
    <row r="8219" spans="1:4" x14ac:dyDescent="0.3">
      <c r="A8219">
        <f t="shared" si="128"/>
        <v>8218</v>
      </c>
      <c r="B8219">
        <v>2.1784807692307697</v>
      </c>
      <c r="D8219">
        <v>70.788357165461676</v>
      </c>
    </row>
    <row r="8220" spans="1:4" x14ac:dyDescent="0.3">
      <c r="A8220">
        <f t="shared" si="128"/>
        <v>8219</v>
      </c>
      <c r="B8220">
        <v>3.9100384615384614</v>
      </c>
      <c r="D8220">
        <v>80.036357165461638</v>
      </c>
    </row>
    <row r="8221" spans="1:4" x14ac:dyDescent="0.3">
      <c r="A8221">
        <f t="shared" si="128"/>
        <v>8220</v>
      </c>
      <c r="B8221">
        <v>4.0419423076923078</v>
      </c>
      <c r="D8221">
        <v>80.270801609906087</v>
      </c>
    </row>
    <row r="8222" spans="1:4" x14ac:dyDescent="0.3">
      <c r="A8222">
        <f t="shared" si="128"/>
        <v>8221</v>
      </c>
      <c r="B8222">
        <v>3.8540673076923078</v>
      </c>
      <c r="D8222">
        <v>67.218864427762028</v>
      </c>
    </row>
    <row r="8223" spans="1:4" x14ac:dyDescent="0.3">
      <c r="A8223">
        <f t="shared" si="128"/>
        <v>8222</v>
      </c>
      <c r="B8223">
        <v>5.4401923076923078</v>
      </c>
      <c r="D8223">
        <v>75.377753316650924</v>
      </c>
    </row>
    <row r="8224" spans="1:4" x14ac:dyDescent="0.3">
      <c r="A8224">
        <f t="shared" si="128"/>
        <v>8223</v>
      </c>
      <c r="B8224">
        <v>3.831375</v>
      </c>
      <c r="D8224">
        <v>66.651086649984251</v>
      </c>
    </row>
    <row r="8225" spans="1:4" x14ac:dyDescent="0.3">
      <c r="A8225">
        <f t="shared" si="128"/>
        <v>8224</v>
      </c>
      <c r="B8225">
        <v>4.6841153846153851</v>
      </c>
      <c r="D8225">
        <v>70.957975538873157</v>
      </c>
    </row>
    <row r="8226" spans="1:4" x14ac:dyDescent="0.3">
      <c r="A8226">
        <f t="shared" si="128"/>
        <v>8225</v>
      </c>
      <c r="B8226">
        <v>4.3797211538461545</v>
      </c>
      <c r="D8226">
        <v>108.35115458288507</v>
      </c>
    </row>
    <row r="8227" spans="1:4" x14ac:dyDescent="0.3">
      <c r="A8227">
        <f t="shared" si="128"/>
        <v>8226</v>
      </c>
      <c r="B8227">
        <v>2.5162884615384615</v>
      </c>
      <c r="D8227">
        <v>98.03693236066286</v>
      </c>
    </row>
    <row r="8228" spans="1:4" x14ac:dyDescent="0.3">
      <c r="A8228">
        <f t="shared" si="128"/>
        <v>8227</v>
      </c>
      <c r="B8228">
        <v>3.4811634615384612</v>
      </c>
      <c r="D8228">
        <v>104.10759902732951</v>
      </c>
    </row>
    <row r="8229" spans="1:4" x14ac:dyDescent="0.3">
      <c r="A8229">
        <f t="shared" si="128"/>
        <v>8228</v>
      </c>
      <c r="B8229">
        <v>3.2442596153846153</v>
      </c>
      <c r="D8229">
        <v>102.58048791621843</v>
      </c>
    </row>
    <row r="8230" spans="1:4" x14ac:dyDescent="0.3">
      <c r="A8230">
        <f t="shared" si="128"/>
        <v>8229</v>
      </c>
      <c r="B8230">
        <v>5.2705384615384618</v>
      </c>
      <c r="D8230">
        <v>108.28492977714868</v>
      </c>
    </row>
    <row r="8231" spans="1:4" x14ac:dyDescent="0.3">
      <c r="A8231">
        <f t="shared" si="128"/>
        <v>8230</v>
      </c>
      <c r="B8231">
        <v>3.8875576923076922</v>
      </c>
      <c r="D8231">
        <v>107.00604088825979</v>
      </c>
    </row>
    <row r="8232" spans="1:4" x14ac:dyDescent="0.3">
      <c r="A8232">
        <f t="shared" si="128"/>
        <v>8231</v>
      </c>
      <c r="B8232">
        <v>3.1715865384615385</v>
      </c>
      <c r="D8232">
        <v>105.65492977714869</v>
      </c>
    </row>
    <row r="8233" spans="1:4" x14ac:dyDescent="0.3">
      <c r="A8233">
        <f t="shared" si="128"/>
        <v>8232</v>
      </c>
      <c r="B8233">
        <v>3.6757499999999999</v>
      </c>
      <c r="D8233">
        <v>108.37092977714866</v>
      </c>
    </row>
    <row r="8234" spans="1:4" x14ac:dyDescent="0.3">
      <c r="A8234">
        <f t="shared" si="128"/>
        <v>8233</v>
      </c>
      <c r="B8234">
        <v>4.1319423076923076</v>
      </c>
      <c r="D8234">
        <v>148.45759428556994</v>
      </c>
    </row>
    <row r="8235" spans="1:4" x14ac:dyDescent="0.3">
      <c r="A8235">
        <f t="shared" si="128"/>
        <v>8234</v>
      </c>
      <c r="B8235">
        <v>4.157346153846154</v>
      </c>
      <c r="D8235">
        <v>148.49803873001437</v>
      </c>
    </row>
    <row r="8236" spans="1:4" x14ac:dyDescent="0.3">
      <c r="A8236">
        <f t="shared" si="128"/>
        <v>8235</v>
      </c>
      <c r="B8236">
        <v>5.4783557692307694</v>
      </c>
      <c r="D8236">
        <v>155.76870539668104</v>
      </c>
    </row>
    <row r="8237" spans="1:4" x14ac:dyDescent="0.3">
      <c r="A8237">
        <f t="shared" si="128"/>
        <v>8236</v>
      </c>
      <c r="B8237">
        <v>3.0351153846153847</v>
      </c>
      <c r="D8237">
        <v>142.8342609522366</v>
      </c>
    </row>
    <row r="8238" spans="1:4" x14ac:dyDescent="0.3">
      <c r="A8238">
        <f t="shared" si="128"/>
        <v>8237</v>
      </c>
      <c r="B8238">
        <v>3.8383750000000001</v>
      </c>
      <c r="D8238">
        <v>145.95130621507224</v>
      </c>
    </row>
    <row r="8239" spans="1:4" x14ac:dyDescent="0.3">
      <c r="A8239">
        <f t="shared" si="128"/>
        <v>8238</v>
      </c>
      <c r="B8239">
        <v>4.6237692307692306</v>
      </c>
      <c r="D8239">
        <v>152.18352843729446</v>
      </c>
    </row>
    <row r="8240" spans="1:4" x14ac:dyDescent="0.3">
      <c r="A8240">
        <f t="shared" si="128"/>
        <v>8239</v>
      </c>
      <c r="B8240">
        <v>4.9613750000000003</v>
      </c>
      <c r="D8240">
        <v>153.43308399284999</v>
      </c>
    </row>
    <row r="8241" spans="1:4" x14ac:dyDescent="0.3">
      <c r="A8241">
        <f t="shared" si="128"/>
        <v>8240</v>
      </c>
      <c r="B8241">
        <v>7.218201923076923</v>
      </c>
      <c r="D8241">
        <v>164.57997288173888</v>
      </c>
    </row>
    <row r="8242" spans="1:4" x14ac:dyDescent="0.3">
      <c r="A8242">
        <f t="shared" si="128"/>
        <v>8241</v>
      </c>
      <c r="B8242">
        <v>7.8207596153846151</v>
      </c>
      <c r="D8242">
        <v>181.2933432135886</v>
      </c>
    </row>
    <row r="8243" spans="1:4" x14ac:dyDescent="0.3">
      <c r="A8243">
        <f t="shared" si="128"/>
        <v>8242</v>
      </c>
      <c r="B8243">
        <v>5.8219807692307697</v>
      </c>
      <c r="D8243">
        <v>170.25823210247762</v>
      </c>
    </row>
    <row r="8244" spans="1:4" x14ac:dyDescent="0.3">
      <c r="A8244">
        <f t="shared" si="128"/>
        <v>8243</v>
      </c>
      <c r="B8244">
        <v>4.7050673076923077</v>
      </c>
      <c r="D8244">
        <v>164.78912099136645</v>
      </c>
    </row>
    <row r="8245" spans="1:4" x14ac:dyDescent="0.3">
      <c r="A8245">
        <f t="shared" si="128"/>
        <v>8244</v>
      </c>
      <c r="B8245">
        <v>4.2022692307692306</v>
      </c>
      <c r="D8245">
        <v>161.89845432469977</v>
      </c>
    </row>
    <row r="8246" spans="1:4" x14ac:dyDescent="0.3">
      <c r="A8246">
        <f t="shared" si="128"/>
        <v>8245</v>
      </c>
      <c r="B8246">
        <v>4.0070673076923073</v>
      </c>
      <c r="D8246">
        <v>135.51152819223441</v>
      </c>
    </row>
    <row r="8247" spans="1:4" x14ac:dyDescent="0.3">
      <c r="A8247">
        <f t="shared" si="128"/>
        <v>8246</v>
      </c>
      <c r="B8247">
        <v>4.7380288461538456</v>
      </c>
      <c r="D8247">
        <v>139.68397263667885</v>
      </c>
    </row>
    <row r="8248" spans="1:4" x14ac:dyDescent="0.3">
      <c r="A8248">
        <f t="shared" si="128"/>
        <v>8247</v>
      </c>
      <c r="B8248">
        <v>3.6134230769230773</v>
      </c>
      <c r="D8248">
        <v>132.8086393033455</v>
      </c>
    </row>
    <row r="8249" spans="1:4" x14ac:dyDescent="0.3">
      <c r="A8249">
        <f t="shared" si="128"/>
        <v>8248</v>
      </c>
      <c r="B8249">
        <v>3.2108846153846153</v>
      </c>
      <c r="D8249">
        <v>131.63952819223439</v>
      </c>
    </row>
    <row r="8250" spans="1:4" x14ac:dyDescent="0.3">
      <c r="A8250">
        <f t="shared" si="128"/>
        <v>8249</v>
      </c>
      <c r="B8250">
        <v>3.5459038461538461</v>
      </c>
      <c r="D8250">
        <v>140.10091758238929</v>
      </c>
    </row>
    <row r="8251" spans="1:4" x14ac:dyDescent="0.3">
      <c r="A8251">
        <f t="shared" si="128"/>
        <v>8250</v>
      </c>
      <c r="B8251">
        <v>2.5991538461538464</v>
      </c>
      <c r="D8251">
        <v>135.20669536016706</v>
      </c>
    </row>
    <row r="8252" spans="1:4" x14ac:dyDescent="0.3">
      <c r="A8252">
        <f t="shared" si="128"/>
        <v>8251</v>
      </c>
      <c r="B8252">
        <v>3.5514134615384614</v>
      </c>
      <c r="D8252">
        <v>140.63136202683373</v>
      </c>
    </row>
    <row r="8253" spans="1:4" x14ac:dyDescent="0.3">
      <c r="A8253">
        <f t="shared" si="128"/>
        <v>8252</v>
      </c>
      <c r="B8253">
        <v>4.7228557692307698</v>
      </c>
      <c r="D8253">
        <v>146.87269536016706</v>
      </c>
    </row>
    <row r="8254" spans="1:4" x14ac:dyDescent="0.3">
      <c r="A8254">
        <f t="shared" si="128"/>
        <v>8253</v>
      </c>
      <c r="B8254">
        <v>2.9736153846153845</v>
      </c>
      <c r="D8254">
        <v>86.651682657035806</v>
      </c>
    </row>
    <row r="8255" spans="1:4" x14ac:dyDescent="0.3">
      <c r="A8255">
        <f t="shared" si="128"/>
        <v>8254</v>
      </c>
      <c r="B8255">
        <v>3.3201153846153848</v>
      </c>
      <c r="D8255">
        <v>87.206127101480206</v>
      </c>
    </row>
    <row r="8256" spans="1:4" x14ac:dyDescent="0.3">
      <c r="A8256">
        <f t="shared" si="128"/>
        <v>8255</v>
      </c>
      <c r="B8256">
        <v>4.7680961538461544</v>
      </c>
      <c r="D8256">
        <v>98.84723821259135</v>
      </c>
    </row>
    <row r="8257" spans="1:4" x14ac:dyDescent="0.3">
      <c r="A8257">
        <f t="shared" si="128"/>
        <v>8256</v>
      </c>
      <c r="B8257">
        <v>2.323894230769231</v>
      </c>
      <c r="D8257">
        <v>85.741238212591341</v>
      </c>
    </row>
    <row r="8258" spans="1:4" x14ac:dyDescent="0.3">
      <c r="A8258">
        <f t="shared" si="128"/>
        <v>8257</v>
      </c>
      <c r="B8258">
        <v>3.3752692307692311</v>
      </c>
      <c r="D8258">
        <v>22.854674728925897</v>
      </c>
    </row>
    <row r="8259" spans="1:4" x14ac:dyDescent="0.3">
      <c r="A8259">
        <f t="shared" ref="A8259:A8322" si="129">ROW(A8258)</f>
        <v>8258</v>
      </c>
      <c r="B8259">
        <v>5.6875865384615381</v>
      </c>
      <c r="D8259">
        <v>34.707785840037033</v>
      </c>
    </row>
    <row r="8260" spans="1:4" x14ac:dyDescent="0.3">
      <c r="A8260">
        <f t="shared" si="129"/>
        <v>8259</v>
      </c>
      <c r="B8260">
        <v>2.6792115384615385</v>
      </c>
      <c r="D8260">
        <v>18.855563617814813</v>
      </c>
    </row>
    <row r="8261" spans="1:4" x14ac:dyDescent="0.3">
      <c r="A8261">
        <f t="shared" si="129"/>
        <v>8260</v>
      </c>
      <c r="B8261">
        <v>2.757480769230769</v>
      </c>
      <c r="D8261">
        <v>20.457563617814813</v>
      </c>
    </row>
    <row r="8262" spans="1:4" x14ac:dyDescent="0.3">
      <c r="A8262">
        <f t="shared" si="129"/>
        <v>8261</v>
      </c>
      <c r="B8262">
        <v>2.9942596153846153</v>
      </c>
      <c r="D8262">
        <v>23.029990930285617</v>
      </c>
    </row>
    <row r="8263" spans="1:4" x14ac:dyDescent="0.3">
      <c r="A8263">
        <f t="shared" si="129"/>
        <v>8262</v>
      </c>
      <c r="B8263">
        <v>1.4584807692307693</v>
      </c>
      <c r="D8263">
        <v>15.187990930285643</v>
      </c>
    </row>
    <row r="8264" spans="1:4" x14ac:dyDescent="0.3">
      <c r="A8264">
        <f t="shared" si="129"/>
        <v>8263</v>
      </c>
      <c r="B8264">
        <v>1.7712115384615386</v>
      </c>
      <c r="D8264">
        <v>16.532657596952273</v>
      </c>
    </row>
    <row r="8265" spans="1:4" x14ac:dyDescent="0.3">
      <c r="A8265">
        <f t="shared" si="129"/>
        <v>8264</v>
      </c>
      <c r="B8265">
        <v>1.5611250000000001</v>
      </c>
      <c r="D8265">
        <v>15.471546485841172</v>
      </c>
    </row>
    <row r="8266" spans="1:4" x14ac:dyDescent="0.3">
      <c r="A8266">
        <f t="shared" si="129"/>
        <v>8265</v>
      </c>
      <c r="B8266">
        <v>2.116826923076923</v>
      </c>
      <c r="D8266">
        <v>14.156158772744568</v>
      </c>
    </row>
    <row r="8267" spans="1:4" x14ac:dyDescent="0.3">
      <c r="A8267">
        <f t="shared" si="129"/>
        <v>8266</v>
      </c>
      <c r="B8267">
        <v>2.1887500000000002</v>
      </c>
      <c r="D8267">
        <v>14.108158772744591</v>
      </c>
    </row>
    <row r="8268" spans="1:4" x14ac:dyDescent="0.3">
      <c r="A8268">
        <f t="shared" si="129"/>
        <v>8267</v>
      </c>
      <c r="B8268">
        <v>2.0730865384615385</v>
      </c>
      <c r="D8268">
        <v>13.244380994966814</v>
      </c>
    </row>
    <row r="8269" spans="1:4" x14ac:dyDescent="0.3">
      <c r="A8269">
        <f t="shared" si="129"/>
        <v>8268</v>
      </c>
      <c r="B8269">
        <v>1.0870576923076924</v>
      </c>
      <c r="D8269">
        <v>8.5746032171890363</v>
      </c>
    </row>
    <row r="8270" spans="1:4" x14ac:dyDescent="0.3">
      <c r="A8270">
        <f t="shared" si="129"/>
        <v>8269</v>
      </c>
      <c r="B8270">
        <v>2.8121057692307692</v>
      </c>
      <c r="D8270">
        <v>32.30648516885833</v>
      </c>
    </row>
    <row r="8271" spans="1:4" x14ac:dyDescent="0.3">
      <c r="A8271">
        <f t="shared" si="129"/>
        <v>8270</v>
      </c>
      <c r="B8271">
        <v>1.6395576923076924</v>
      </c>
      <c r="D8271">
        <v>26.647374057747225</v>
      </c>
    </row>
    <row r="8272" spans="1:4" x14ac:dyDescent="0.3">
      <c r="A8272">
        <f t="shared" si="129"/>
        <v>8271</v>
      </c>
      <c r="B8272">
        <v>1.6653942307692307</v>
      </c>
      <c r="D8272">
        <v>26.670262946636115</v>
      </c>
    </row>
    <row r="8273" spans="1:4" x14ac:dyDescent="0.3">
      <c r="A8273">
        <f t="shared" si="129"/>
        <v>8272</v>
      </c>
      <c r="B8273">
        <v>3.5184519230769227</v>
      </c>
      <c r="D8273">
        <v>36.311374057747216</v>
      </c>
    </row>
    <row r="8274" spans="1:4" x14ac:dyDescent="0.3">
      <c r="A8274">
        <f t="shared" si="129"/>
        <v>8273</v>
      </c>
      <c r="B8274">
        <v>2.6025865384615385</v>
      </c>
      <c r="D8274">
        <v>71.72019231984693</v>
      </c>
    </row>
    <row r="8275" spans="1:4" x14ac:dyDescent="0.3">
      <c r="A8275">
        <f t="shared" si="129"/>
        <v>8274</v>
      </c>
      <c r="B8275">
        <v>1.6630384615384615</v>
      </c>
      <c r="D8275">
        <v>65.88374787540252</v>
      </c>
    </row>
    <row r="8276" spans="1:4" x14ac:dyDescent="0.3">
      <c r="A8276">
        <f t="shared" si="129"/>
        <v>8275</v>
      </c>
      <c r="B8276">
        <v>2.5448750000000002</v>
      </c>
      <c r="D8276">
        <v>69.604192319846959</v>
      </c>
    </row>
    <row r="8277" spans="1:4" x14ac:dyDescent="0.3">
      <c r="A8277">
        <f t="shared" si="129"/>
        <v>8276</v>
      </c>
      <c r="B8277">
        <v>1.4881923076923076</v>
      </c>
      <c r="D8277">
        <v>64.837081208735839</v>
      </c>
    </row>
    <row r="8278" spans="1:4" x14ac:dyDescent="0.3">
      <c r="A8278">
        <f t="shared" si="129"/>
        <v>8277</v>
      </c>
      <c r="B8278">
        <v>1.684375</v>
      </c>
      <c r="D8278">
        <v>49.990945886764784</v>
      </c>
    </row>
    <row r="8279" spans="1:4" x14ac:dyDescent="0.3">
      <c r="A8279">
        <f t="shared" si="129"/>
        <v>8278</v>
      </c>
      <c r="B8279">
        <v>2.2360288461538462</v>
      </c>
      <c r="D8279">
        <v>53.236279220098112</v>
      </c>
    </row>
    <row r="8280" spans="1:4" x14ac:dyDescent="0.3">
      <c r="A8280">
        <f t="shared" si="129"/>
        <v>8279</v>
      </c>
      <c r="B8280">
        <v>1.6491826923076924</v>
      </c>
      <c r="D8280">
        <v>50.13494588676479</v>
      </c>
    </row>
    <row r="8281" spans="1:4" x14ac:dyDescent="0.3">
      <c r="A8281">
        <f t="shared" si="129"/>
        <v>8280</v>
      </c>
      <c r="B8281">
        <v>1.1701153846153844</v>
      </c>
      <c r="D8281">
        <v>47.697612553431455</v>
      </c>
    </row>
    <row r="8282" spans="1:4" x14ac:dyDescent="0.3">
      <c r="A8282">
        <f t="shared" si="129"/>
        <v>8281</v>
      </c>
      <c r="B8282">
        <v>1.8790192307692306</v>
      </c>
      <c r="D8282">
        <v>50.957797833313862</v>
      </c>
    </row>
    <row r="8283" spans="1:4" x14ac:dyDescent="0.3">
      <c r="A8283">
        <f t="shared" si="129"/>
        <v>8282</v>
      </c>
      <c r="B8283">
        <v>2.7239230769230773</v>
      </c>
      <c r="D8283">
        <v>52.975131166647195</v>
      </c>
    </row>
    <row r="8284" spans="1:4" x14ac:dyDescent="0.3">
      <c r="A8284">
        <f t="shared" si="129"/>
        <v>8283</v>
      </c>
      <c r="B8284">
        <v>2.5109519230769228</v>
      </c>
      <c r="D8284">
        <v>52.394908944424976</v>
      </c>
    </row>
    <row r="8285" spans="1:4" x14ac:dyDescent="0.3">
      <c r="A8285">
        <f t="shared" si="129"/>
        <v>8284</v>
      </c>
      <c r="B8285">
        <v>3.7106153846153846</v>
      </c>
      <c r="D8285">
        <v>53.883797833313857</v>
      </c>
    </row>
    <row r="8286" spans="1:4" x14ac:dyDescent="0.3">
      <c r="A8286">
        <f t="shared" si="129"/>
        <v>8285</v>
      </c>
      <c r="B8286">
        <v>3.7167788461538462</v>
      </c>
      <c r="D8286">
        <v>197.54866039590496</v>
      </c>
    </row>
    <row r="8287" spans="1:4" x14ac:dyDescent="0.3">
      <c r="A8287">
        <f t="shared" si="129"/>
        <v>8286</v>
      </c>
      <c r="B8287">
        <v>3.3893942307692311</v>
      </c>
      <c r="D8287">
        <v>197.7446603959049</v>
      </c>
    </row>
    <row r="8288" spans="1:4" x14ac:dyDescent="0.3">
      <c r="A8288">
        <f t="shared" si="129"/>
        <v>8287</v>
      </c>
      <c r="B8288">
        <v>2.1696923076923076</v>
      </c>
      <c r="D8288">
        <v>197.95954928479384</v>
      </c>
    </row>
    <row r="8289" spans="1:4" x14ac:dyDescent="0.3">
      <c r="A8289">
        <f t="shared" si="129"/>
        <v>8288</v>
      </c>
      <c r="B8289">
        <v>2.3668365384615386</v>
      </c>
      <c r="D8289">
        <v>198.02221595146045</v>
      </c>
    </row>
    <row r="8290" spans="1:4" x14ac:dyDescent="0.3">
      <c r="A8290">
        <f t="shared" si="129"/>
        <v>8289</v>
      </c>
      <c r="B8290">
        <v>3.0442596153846151</v>
      </c>
      <c r="D8290">
        <v>201.18252102069411</v>
      </c>
    </row>
    <row r="8291" spans="1:4" x14ac:dyDescent="0.3">
      <c r="A8291">
        <f t="shared" si="129"/>
        <v>8290</v>
      </c>
      <c r="B8291">
        <v>5.1637500000000003</v>
      </c>
      <c r="D8291">
        <v>211.59474324291645</v>
      </c>
    </row>
    <row r="8292" spans="1:4" x14ac:dyDescent="0.3">
      <c r="A8292">
        <f t="shared" si="129"/>
        <v>8291</v>
      </c>
      <c r="B8292">
        <v>3.2742307692307691</v>
      </c>
      <c r="D8292">
        <v>200.8051876873609</v>
      </c>
    </row>
    <row r="8293" spans="1:4" x14ac:dyDescent="0.3">
      <c r="A8293">
        <f t="shared" si="129"/>
        <v>8292</v>
      </c>
      <c r="B8293">
        <v>2.0791346153846151</v>
      </c>
      <c r="D8293">
        <v>195.41407657624981</v>
      </c>
    </row>
    <row r="8294" spans="1:4" x14ac:dyDescent="0.3">
      <c r="A8294">
        <f t="shared" si="129"/>
        <v>8293</v>
      </c>
      <c r="B8294">
        <v>2.3521923076923077</v>
      </c>
      <c r="D8294">
        <v>96.934690997349151</v>
      </c>
    </row>
    <row r="8295" spans="1:4" x14ac:dyDescent="0.3">
      <c r="A8295">
        <f t="shared" si="129"/>
        <v>8294</v>
      </c>
      <c r="B8295">
        <v>2.3741153846153846</v>
      </c>
      <c r="D8295">
        <v>97.190246552904711</v>
      </c>
    </row>
    <row r="8296" spans="1:4" x14ac:dyDescent="0.3">
      <c r="A8296">
        <f t="shared" si="129"/>
        <v>8295</v>
      </c>
      <c r="B8296">
        <v>2.5414423076923076</v>
      </c>
      <c r="D8296">
        <v>97.194913219571376</v>
      </c>
    </row>
    <row r="8297" spans="1:4" x14ac:dyDescent="0.3">
      <c r="A8297">
        <f t="shared" si="129"/>
        <v>8296</v>
      </c>
      <c r="B8297">
        <v>1.8079711538461538</v>
      </c>
      <c r="D8297">
        <v>95.522913219571393</v>
      </c>
    </row>
    <row r="8298" spans="1:4" x14ac:dyDescent="0.3">
      <c r="A8298">
        <f t="shared" si="129"/>
        <v>8297</v>
      </c>
      <c r="B8298">
        <v>1.6297884615384615</v>
      </c>
      <c r="D8298">
        <v>89.093434881175497</v>
      </c>
    </row>
    <row r="8299" spans="1:4" x14ac:dyDescent="0.3">
      <c r="A8299">
        <f t="shared" si="129"/>
        <v>8298</v>
      </c>
      <c r="B8299">
        <v>1.6071634615384613</v>
      </c>
      <c r="D8299">
        <v>88.897657103397719</v>
      </c>
    </row>
    <row r="8300" spans="1:4" x14ac:dyDescent="0.3">
      <c r="A8300">
        <f t="shared" si="129"/>
        <v>8299</v>
      </c>
      <c r="B8300">
        <v>2.6252980769230772</v>
      </c>
      <c r="D8300">
        <v>94.076990436731037</v>
      </c>
    </row>
    <row r="8301" spans="1:4" x14ac:dyDescent="0.3">
      <c r="A8301">
        <f t="shared" si="129"/>
        <v>8300</v>
      </c>
      <c r="B8301">
        <v>4.4761826923076926</v>
      </c>
      <c r="D8301">
        <v>102.46743488117551</v>
      </c>
    </row>
    <row r="8302" spans="1:4" x14ac:dyDescent="0.3">
      <c r="A8302">
        <f t="shared" si="129"/>
        <v>8301</v>
      </c>
      <c r="B8302">
        <v>2.0553942307692306</v>
      </c>
      <c r="D8302">
        <v>71.705839111558333</v>
      </c>
    </row>
    <row r="8303" spans="1:4" x14ac:dyDescent="0.3">
      <c r="A8303">
        <f t="shared" si="129"/>
        <v>8302</v>
      </c>
      <c r="B8303">
        <v>2.3215192307692307</v>
      </c>
      <c r="D8303">
        <v>72.236950222669435</v>
      </c>
    </row>
    <row r="8304" spans="1:4" x14ac:dyDescent="0.3">
      <c r="A8304">
        <f t="shared" si="129"/>
        <v>8303</v>
      </c>
      <c r="B8304">
        <v>2.1142500000000002</v>
      </c>
      <c r="D8304">
        <v>71.154505778225001</v>
      </c>
    </row>
    <row r="8305" spans="1:4" x14ac:dyDescent="0.3">
      <c r="A8305">
        <f t="shared" si="129"/>
        <v>8304</v>
      </c>
      <c r="B8305">
        <v>1.8351153846153847</v>
      </c>
      <c r="D8305">
        <v>70.878950222669431</v>
      </c>
    </row>
    <row r="8306" spans="1:4" x14ac:dyDescent="0.3">
      <c r="A8306">
        <f t="shared" si="129"/>
        <v>8305</v>
      </c>
      <c r="B8306">
        <v>3.7002788461538461</v>
      </c>
      <c r="D8306">
        <v>61.47867602875872</v>
      </c>
    </row>
    <row r="8307" spans="1:4" x14ac:dyDescent="0.3">
      <c r="A8307">
        <f t="shared" si="129"/>
        <v>8306</v>
      </c>
      <c r="B8307">
        <v>3.871519230769231</v>
      </c>
      <c r="D8307">
        <v>59.423342695425404</v>
      </c>
    </row>
    <row r="8308" spans="1:4" x14ac:dyDescent="0.3">
      <c r="A8308">
        <f t="shared" si="129"/>
        <v>8307</v>
      </c>
      <c r="B8308">
        <v>3.6215865384615387</v>
      </c>
      <c r="D8308">
        <v>61.535564917647605</v>
      </c>
    </row>
    <row r="8309" spans="1:4" x14ac:dyDescent="0.3">
      <c r="A8309">
        <f t="shared" si="129"/>
        <v>8308</v>
      </c>
      <c r="B8309">
        <v>2.574355769230769</v>
      </c>
      <c r="D8309">
        <v>56.445564917647616</v>
      </c>
    </row>
    <row r="8310" spans="1:4" x14ac:dyDescent="0.3">
      <c r="A8310">
        <f t="shared" si="129"/>
        <v>8309</v>
      </c>
      <c r="B8310">
        <v>3.6109807692307689</v>
      </c>
      <c r="D8310">
        <v>148.83884939413525</v>
      </c>
    </row>
    <row r="8311" spans="1:4" x14ac:dyDescent="0.3">
      <c r="A8311">
        <f t="shared" si="129"/>
        <v>8310</v>
      </c>
      <c r="B8311">
        <v>4.8104519230769229</v>
      </c>
      <c r="D8311">
        <v>155.25640494969082</v>
      </c>
    </row>
    <row r="8312" spans="1:4" x14ac:dyDescent="0.3">
      <c r="A8312">
        <f t="shared" si="129"/>
        <v>8311</v>
      </c>
      <c r="B8312">
        <v>4.6047500000000001</v>
      </c>
      <c r="D8312">
        <v>154.30862717191303</v>
      </c>
    </row>
    <row r="8313" spans="1:4" x14ac:dyDescent="0.3">
      <c r="A8313">
        <f t="shared" si="129"/>
        <v>8312</v>
      </c>
      <c r="B8313">
        <v>5.0658461538461541</v>
      </c>
      <c r="D8313">
        <v>157.38129383857967</v>
      </c>
    </row>
    <row r="8314" spans="1:4" x14ac:dyDescent="0.3">
      <c r="A8314">
        <f t="shared" si="129"/>
        <v>8313</v>
      </c>
      <c r="B8314">
        <v>3.7728173076923075</v>
      </c>
      <c r="D8314">
        <v>140.63036263678956</v>
      </c>
    </row>
    <row r="8315" spans="1:4" x14ac:dyDescent="0.3">
      <c r="A8315">
        <f t="shared" si="129"/>
        <v>8314</v>
      </c>
      <c r="B8315">
        <v>3.319028846153846</v>
      </c>
      <c r="D8315">
        <v>137.6994737479007</v>
      </c>
    </row>
    <row r="8316" spans="1:4" x14ac:dyDescent="0.3">
      <c r="A8316">
        <f t="shared" si="129"/>
        <v>8315</v>
      </c>
      <c r="B8316">
        <v>3.7080384615384614</v>
      </c>
      <c r="D8316">
        <v>138.52614041456735</v>
      </c>
    </row>
    <row r="8317" spans="1:4" x14ac:dyDescent="0.3">
      <c r="A8317">
        <f t="shared" si="129"/>
        <v>8316</v>
      </c>
      <c r="B8317">
        <v>3.8572596153846153</v>
      </c>
      <c r="D8317">
        <v>140.96414041456737</v>
      </c>
    </row>
    <row r="8318" spans="1:4" x14ac:dyDescent="0.3">
      <c r="A8318">
        <f t="shared" si="129"/>
        <v>8317</v>
      </c>
      <c r="B8318">
        <v>3.1273461538461538</v>
      </c>
      <c r="D8318">
        <v>99.073643559828227</v>
      </c>
    </row>
    <row r="8319" spans="1:4" x14ac:dyDescent="0.3">
      <c r="A8319">
        <f t="shared" si="129"/>
        <v>8318</v>
      </c>
      <c r="B8319">
        <v>2.9034519230769229</v>
      </c>
      <c r="D8319">
        <v>97.786976893161579</v>
      </c>
    </row>
    <row r="8320" spans="1:4" x14ac:dyDescent="0.3">
      <c r="A8320">
        <f t="shared" si="129"/>
        <v>8319</v>
      </c>
      <c r="B8320">
        <v>2.1820096153846151</v>
      </c>
      <c r="D8320">
        <v>92.80231022649491</v>
      </c>
    </row>
    <row r="8321" spans="1:4" x14ac:dyDescent="0.3">
      <c r="A8321">
        <f t="shared" si="129"/>
        <v>8320</v>
      </c>
      <c r="B8321">
        <v>2.2475096153846152</v>
      </c>
      <c r="D8321">
        <v>93.315865782050437</v>
      </c>
    </row>
    <row r="8322" spans="1:4" x14ac:dyDescent="0.3">
      <c r="A8322">
        <f t="shared" si="129"/>
        <v>8321</v>
      </c>
      <c r="B8322">
        <v>3.9932500000000002</v>
      </c>
      <c r="D8322">
        <v>86.036168980268855</v>
      </c>
    </row>
    <row r="8323" spans="1:4" x14ac:dyDescent="0.3">
      <c r="A8323">
        <f t="shared" ref="A8323:A8386" si="130">ROW(A8322)</f>
        <v>8322</v>
      </c>
      <c r="B8323">
        <v>6.4708750000000004</v>
      </c>
      <c r="D8323">
        <v>99.645057869157725</v>
      </c>
    </row>
    <row r="8324" spans="1:4" x14ac:dyDescent="0.3">
      <c r="A8324">
        <f t="shared" si="130"/>
        <v>8323</v>
      </c>
      <c r="B8324">
        <v>8.0258269230769237</v>
      </c>
      <c r="D8324">
        <v>106.85950231360218</v>
      </c>
    </row>
    <row r="8325" spans="1:4" x14ac:dyDescent="0.3">
      <c r="A8325">
        <f t="shared" si="130"/>
        <v>8324</v>
      </c>
      <c r="B8325">
        <v>6.6501153846153844</v>
      </c>
      <c r="D8325">
        <v>100.40350231360217</v>
      </c>
    </row>
    <row r="8326" spans="1:4" x14ac:dyDescent="0.3">
      <c r="A8326">
        <f t="shared" si="130"/>
        <v>8325</v>
      </c>
      <c r="B8326">
        <v>5.2327403846153846</v>
      </c>
      <c r="D8326">
        <v>70.385291182111274</v>
      </c>
    </row>
    <row r="8327" spans="1:4" x14ac:dyDescent="0.3">
      <c r="A8327">
        <f t="shared" si="130"/>
        <v>8326</v>
      </c>
      <c r="B8327">
        <v>6.3648173076923076</v>
      </c>
      <c r="D8327">
        <v>76.658846737666849</v>
      </c>
    </row>
    <row r="8328" spans="1:4" x14ac:dyDescent="0.3">
      <c r="A8328">
        <f t="shared" si="130"/>
        <v>8327</v>
      </c>
      <c r="B8328">
        <v>6.2171826923076923</v>
      </c>
      <c r="D8328">
        <v>76.390402293222422</v>
      </c>
    </row>
    <row r="8329" spans="1:4" x14ac:dyDescent="0.3">
      <c r="A8329">
        <f t="shared" si="130"/>
        <v>8328</v>
      </c>
      <c r="B8329">
        <v>6.6840865384615382</v>
      </c>
      <c r="D8329">
        <v>79.008624515444652</v>
      </c>
    </row>
    <row r="8330" spans="1:4" x14ac:dyDescent="0.3">
      <c r="A8330">
        <f t="shared" si="130"/>
        <v>8329</v>
      </c>
      <c r="B8330">
        <v>5.5329519230769231</v>
      </c>
      <c r="D8330">
        <v>148.73673458186775</v>
      </c>
    </row>
    <row r="8331" spans="1:4" x14ac:dyDescent="0.3">
      <c r="A8331">
        <f t="shared" si="130"/>
        <v>8330</v>
      </c>
      <c r="B8331">
        <v>5.2154230769230772</v>
      </c>
      <c r="D8331">
        <v>146.08117902631218</v>
      </c>
    </row>
    <row r="8332" spans="1:4" x14ac:dyDescent="0.3">
      <c r="A8332">
        <f t="shared" si="130"/>
        <v>8331</v>
      </c>
      <c r="B8332">
        <v>4.1556442307692301</v>
      </c>
      <c r="D8332">
        <v>139.54717902631219</v>
      </c>
    </row>
    <row r="8333" spans="1:4" x14ac:dyDescent="0.3">
      <c r="A8333">
        <f t="shared" si="130"/>
        <v>8332</v>
      </c>
      <c r="B8333">
        <v>4.100913461538461</v>
      </c>
      <c r="D8333">
        <v>140.93317902631222</v>
      </c>
    </row>
    <row r="8334" spans="1:4" x14ac:dyDescent="0.3">
      <c r="A8334">
        <f t="shared" si="130"/>
        <v>8333</v>
      </c>
      <c r="B8334">
        <v>4.7609807692307697</v>
      </c>
      <c r="D8334">
        <v>159.13753326787216</v>
      </c>
    </row>
    <row r="8335" spans="1:4" x14ac:dyDescent="0.3">
      <c r="A8335">
        <f t="shared" si="130"/>
        <v>8334</v>
      </c>
      <c r="B8335">
        <v>3.7248076923076923</v>
      </c>
      <c r="D8335">
        <v>155.84353326787223</v>
      </c>
    </row>
    <row r="8336" spans="1:4" x14ac:dyDescent="0.3">
      <c r="A8336">
        <f t="shared" si="130"/>
        <v>8335</v>
      </c>
      <c r="B8336">
        <v>4.8751442307692301</v>
      </c>
      <c r="D8336">
        <v>161.32219993453884</v>
      </c>
    </row>
    <row r="8337" spans="1:4" x14ac:dyDescent="0.3">
      <c r="A8337">
        <f t="shared" si="130"/>
        <v>8336</v>
      </c>
      <c r="B8337">
        <v>4.819951923076923</v>
      </c>
      <c r="D8337">
        <v>159.18619993453882</v>
      </c>
    </row>
    <row r="8338" spans="1:4" x14ac:dyDescent="0.3">
      <c r="A8338">
        <f t="shared" si="130"/>
        <v>8337</v>
      </c>
      <c r="B8338">
        <v>4.4165576923076921</v>
      </c>
      <c r="D8338">
        <v>161.83482440585161</v>
      </c>
    </row>
    <row r="8339" spans="1:4" x14ac:dyDescent="0.3">
      <c r="A8339">
        <f t="shared" si="130"/>
        <v>8338</v>
      </c>
      <c r="B8339">
        <v>4.3768461538461541</v>
      </c>
      <c r="D8339">
        <v>161.47326885029599</v>
      </c>
    </row>
    <row r="8340" spans="1:4" x14ac:dyDescent="0.3">
      <c r="A8340">
        <f t="shared" si="130"/>
        <v>8339</v>
      </c>
      <c r="B8340">
        <v>8.6155096153846156</v>
      </c>
      <c r="D8340">
        <v>177.90415773918494</v>
      </c>
    </row>
    <row r="8341" spans="1:4" x14ac:dyDescent="0.3">
      <c r="A8341">
        <f t="shared" si="130"/>
        <v>8340</v>
      </c>
      <c r="B8341">
        <v>4.5982403846153845</v>
      </c>
      <c r="D8341">
        <v>162.00593551696267</v>
      </c>
    </row>
    <row r="8342" spans="1:4" x14ac:dyDescent="0.3">
      <c r="A8342">
        <f t="shared" si="130"/>
        <v>8341</v>
      </c>
      <c r="B8342">
        <v>5.7734903846153847</v>
      </c>
      <c r="D8342">
        <v>279.55208399930927</v>
      </c>
    </row>
    <row r="8343" spans="1:4" x14ac:dyDescent="0.3">
      <c r="A8343">
        <f t="shared" si="130"/>
        <v>8342</v>
      </c>
      <c r="B8343">
        <v>5.4557692307692305</v>
      </c>
      <c r="D8343">
        <v>278.0774173326426</v>
      </c>
    </row>
    <row r="8344" spans="1:4" x14ac:dyDescent="0.3">
      <c r="A8344">
        <f t="shared" si="130"/>
        <v>8343</v>
      </c>
      <c r="B8344">
        <v>5.063365384615385</v>
      </c>
      <c r="D8344">
        <v>275.58497288819814</v>
      </c>
    </row>
    <row r="8345" spans="1:4" x14ac:dyDescent="0.3">
      <c r="A8345">
        <f t="shared" si="130"/>
        <v>8344</v>
      </c>
      <c r="B8345">
        <v>3.9021153846153847</v>
      </c>
      <c r="D8345">
        <v>269.78252844375368</v>
      </c>
    </row>
    <row r="8346" spans="1:4" x14ac:dyDescent="0.3">
      <c r="A8346">
        <f t="shared" si="130"/>
        <v>8345</v>
      </c>
      <c r="B8346">
        <v>5.8783173076923072</v>
      </c>
      <c r="D8346">
        <v>316.61551472086478</v>
      </c>
    </row>
    <row r="8347" spans="1:4" x14ac:dyDescent="0.3">
      <c r="A8347">
        <f t="shared" si="130"/>
        <v>8346</v>
      </c>
      <c r="B8347">
        <v>4.9949038461538455</v>
      </c>
      <c r="D8347">
        <v>312.46151472086478</v>
      </c>
    </row>
    <row r="8348" spans="1:4" x14ac:dyDescent="0.3">
      <c r="A8348">
        <f t="shared" si="130"/>
        <v>8347</v>
      </c>
      <c r="B8348">
        <v>4.5869711538461546</v>
      </c>
      <c r="D8348">
        <v>309.42284805419808</v>
      </c>
    </row>
    <row r="8349" spans="1:4" x14ac:dyDescent="0.3">
      <c r="A8349">
        <f t="shared" si="130"/>
        <v>8348</v>
      </c>
      <c r="B8349">
        <v>4.2771826923076928</v>
      </c>
      <c r="D8349">
        <v>308.92818138753148</v>
      </c>
    </row>
    <row r="8350" spans="1:4" x14ac:dyDescent="0.3">
      <c r="A8350">
        <f t="shared" si="130"/>
        <v>8349</v>
      </c>
      <c r="B8350">
        <v>3.4426346153846152</v>
      </c>
      <c r="D8350">
        <v>207.19429634048055</v>
      </c>
    </row>
    <row r="8351" spans="1:4" x14ac:dyDescent="0.3">
      <c r="A8351">
        <f t="shared" si="130"/>
        <v>8350</v>
      </c>
      <c r="B8351">
        <v>2.2153173076923078</v>
      </c>
      <c r="D8351">
        <v>201.40051856270273</v>
      </c>
    </row>
    <row r="8352" spans="1:4" x14ac:dyDescent="0.3">
      <c r="A8352">
        <f t="shared" si="130"/>
        <v>8351</v>
      </c>
      <c r="B8352">
        <v>3.3423269230769228</v>
      </c>
      <c r="D8352">
        <v>207.17340745159129</v>
      </c>
    </row>
    <row r="8353" spans="1:4" x14ac:dyDescent="0.3">
      <c r="A8353">
        <f t="shared" si="130"/>
        <v>8352</v>
      </c>
      <c r="B8353">
        <v>2.3180096153846153</v>
      </c>
      <c r="D8353">
        <v>201.29585189603614</v>
      </c>
    </row>
    <row r="8354" spans="1:4" x14ac:dyDescent="0.3">
      <c r="A8354">
        <f t="shared" si="130"/>
        <v>8353</v>
      </c>
      <c r="B8354">
        <v>1.8709134615384615</v>
      </c>
      <c r="D8354">
        <v>17.014661898023114</v>
      </c>
    </row>
    <row r="8355" spans="1:4" x14ac:dyDescent="0.3">
      <c r="A8355">
        <f t="shared" si="130"/>
        <v>8354</v>
      </c>
      <c r="B8355">
        <v>1.3771923076923076</v>
      </c>
      <c r="D8355">
        <v>15.05599523135645</v>
      </c>
    </row>
    <row r="8356" spans="1:4" x14ac:dyDescent="0.3">
      <c r="A8356">
        <f t="shared" si="130"/>
        <v>8355</v>
      </c>
      <c r="B8356">
        <v>2.5291730769230769</v>
      </c>
      <c r="D8356">
        <v>21.492661898023112</v>
      </c>
    </row>
    <row r="8357" spans="1:4" x14ac:dyDescent="0.3">
      <c r="A8357">
        <f t="shared" si="130"/>
        <v>8356</v>
      </c>
      <c r="B8357">
        <v>1.787423076923077</v>
      </c>
      <c r="D8357">
        <v>17.911106342467583</v>
      </c>
    </row>
    <row r="8358" spans="1:4" x14ac:dyDescent="0.3">
      <c r="A8358">
        <f t="shared" si="130"/>
        <v>8357</v>
      </c>
      <c r="B8358">
        <v>1.879</v>
      </c>
      <c r="D8358">
        <v>9.6440030554543181</v>
      </c>
    </row>
    <row r="8359" spans="1:4" x14ac:dyDescent="0.3">
      <c r="A8359">
        <f t="shared" si="130"/>
        <v>8358</v>
      </c>
      <c r="B8359">
        <v>2.8801826923076925</v>
      </c>
      <c r="D8359">
        <v>14.976003055454321</v>
      </c>
    </row>
    <row r="8360" spans="1:4" x14ac:dyDescent="0.3">
      <c r="A8360">
        <f t="shared" si="130"/>
        <v>8359</v>
      </c>
      <c r="B8360">
        <v>1.4296826923076924</v>
      </c>
      <c r="D8360">
        <v>7.5144474998987612</v>
      </c>
    </row>
    <row r="8361" spans="1:4" x14ac:dyDescent="0.3">
      <c r="A8361">
        <f t="shared" si="130"/>
        <v>8360</v>
      </c>
      <c r="B8361">
        <v>1.3761538461538463</v>
      </c>
      <c r="D8361">
        <v>7.1840030554543182</v>
      </c>
    </row>
    <row r="8362" spans="1:4" x14ac:dyDescent="0.3">
      <c r="A8362">
        <f t="shared" si="130"/>
        <v>8361</v>
      </c>
      <c r="B8362">
        <v>2.7648846153846152</v>
      </c>
      <c r="D8362">
        <v>65.459229432572627</v>
      </c>
    </row>
    <row r="8363" spans="1:4" x14ac:dyDescent="0.3">
      <c r="A8363">
        <f t="shared" si="130"/>
        <v>8362</v>
      </c>
      <c r="B8363">
        <v>2.5956057692307692</v>
      </c>
      <c r="D8363">
        <v>64.527896099239285</v>
      </c>
    </row>
    <row r="8364" spans="1:4" x14ac:dyDescent="0.3">
      <c r="A8364">
        <f t="shared" si="130"/>
        <v>8363</v>
      </c>
      <c r="B8364">
        <v>2.2449807692307688</v>
      </c>
      <c r="D8364">
        <v>62.822340543683737</v>
      </c>
    </row>
    <row r="8365" spans="1:4" x14ac:dyDescent="0.3">
      <c r="A8365">
        <f t="shared" si="130"/>
        <v>8364</v>
      </c>
      <c r="B8365">
        <v>1.8849423076923075</v>
      </c>
      <c r="D8365">
        <v>61.054562765905949</v>
      </c>
    </row>
    <row r="8366" spans="1:4" x14ac:dyDescent="0.3">
      <c r="A8366">
        <f t="shared" si="130"/>
        <v>8365</v>
      </c>
      <c r="B8366">
        <v>1.4822980769230769</v>
      </c>
      <c r="D8366">
        <v>35.96779783565691</v>
      </c>
    </row>
    <row r="8367" spans="1:4" x14ac:dyDescent="0.3">
      <c r="A8367">
        <f t="shared" si="130"/>
        <v>8366</v>
      </c>
      <c r="B8367">
        <v>1.5186634615384613</v>
      </c>
      <c r="D8367">
        <v>35.995797835656901</v>
      </c>
    </row>
    <row r="8368" spans="1:4" x14ac:dyDescent="0.3">
      <c r="A8368">
        <f t="shared" si="130"/>
        <v>8367</v>
      </c>
      <c r="B8368">
        <v>1.5679711538461538</v>
      </c>
      <c r="D8368">
        <v>36.421131168990236</v>
      </c>
    </row>
    <row r="8369" spans="1:4" x14ac:dyDescent="0.3">
      <c r="A8369">
        <f t="shared" si="130"/>
        <v>8368</v>
      </c>
      <c r="B8369">
        <v>2.1739615384615387</v>
      </c>
      <c r="D8369">
        <v>39.833575613434682</v>
      </c>
    </row>
    <row r="8370" spans="1:4" x14ac:dyDescent="0.3">
      <c r="A8370">
        <f t="shared" si="130"/>
        <v>8369</v>
      </c>
      <c r="B8370">
        <v>2.5359903846153848</v>
      </c>
      <c r="D8370">
        <v>68.120018166545989</v>
      </c>
    </row>
    <row r="8371" spans="1:4" x14ac:dyDescent="0.3">
      <c r="A8371">
        <f t="shared" si="130"/>
        <v>8370</v>
      </c>
      <c r="B8371">
        <v>1.2095961538461537</v>
      </c>
      <c r="D8371">
        <v>60.875573722101564</v>
      </c>
    </row>
    <row r="8372" spans="1:4" x14ac:dyDescent="0.3">
      <c r="A8372">
        <f t="shared" si="130"/>
        <v>8371</v>
      </c>
      <c r="B8372">
        <v>1.4669615384615386</v>
      </c>
      <c r="D8372">
        <v>62.462684833212684</v>
      </c>
    </row>
    <row r="8373" spans="1:4" x14ac:dyDescent="0.3">
      <c r="A8373">
        <f t="shared" si="130"/>
        <v>8372</v>
      </c>
      <c r="B8373">
        <v>1.7972980769230769</v>
      </c>
      <c r="D8373">
        <v>63.714684833212686</v>
      </c>
    </row>
    <row r="8374" spans="1:4" x14ac:dyDescent="0.3">
      <c r="A8374">
        <f t="shared" si="130"/>
        <v>8373</v>
      </c>
      <c r="B8374">
        <v>1.3995865384615385</v>
      </c>
      <c r="D8374">
        <v>26.274964147732053</v>
      </c>
    </row>
    <row r="8375" spans="1:4" x14ac:dyDescent="0.3">
      <c r="A8375">
        <f t="shared" si="130"/>
        <v>8374</v>
      </c>
      <c r="B8375">
        <v>1.2306153846153844</v>
      </c>
      <c r="D8375">
        <v>26.400297481065387</v>
      </c>
    </row>
    <row r="8376" spans="1:4" x14ac:dyDescent="0.3">
      <c r="A8376">
        <f t="shared" si="130"/>
        <v>8375</v>
      </c>
      <c r="B8376">
        <v>1.8913846153846152</v>
      </c>
      <c r="D8376">
        <v>29.04896414773205</v>
      </c>
    </row>
    <row r="8377" spans="1:4" x14ac:dyDescent="0.3">
      <c r="A8377">
        <f t="shared" si="130"/>
        <v>8376</v>
      </c>
      <c r="B8377">
        <v>2.3956730769230772</v>
      </c>
      <c r="D8377">
        <v>30.674519703287608</v>
      </c>
    </row>
    <row r="8378" spans="1:4" x14ac:dyDescent="0.3">
      <c r="A8378">
        <f t="shared" si="130"/>
        <v>8377</v>
      </c>
      <c r="B8378">
        <v>2.1615769230769231</v>
      </c>
      <c r="D8378">
        <v>90.559938378447455</v>
      </c>
    </row>
    <row r="8379" spans="1:4" x14ac:dyDescent="0.3">
      <c r="A8379">
        <f t="shared" si="130"/>
        <v>8378</v>
      </c>
      <c r="B8379">
        <v>2.4995288461538463</v>
      </c>
      <c r="D8379">
        <v>89.440160600669685</v>
      </c>
    </row>
    <row r="8380" spans="1:4" x14ac:dyDescent="0.3">
      <c r="A8380">
        <f t="shared" si="130"/>
        <v>8379</v>
      </c>
      <c r="B8380">
        <v>2.742778846153846</v>
      </c>
      <c r="D8380">
        <v>92.179938378447446</v>
      </c>
    </row>
    <row r="8381" spans="1:4" x14ac:dyDescent="0.3">
      <c r="A8381">
        <f t="shared" si="130"/>
        <v>8380</v>
      </c>
      <c r="B8381">
        <v>1.9770576923076923</v>
      </c>
      <c r="D8381">
        <v>89.081271711780772</v>
      </c>
    </row>
    <row r="8382" spans="1:4" x14ac:dyDescent="0.3">
      <c r="A8382">
        <f t="shared" si="130"/>
        <v>8381</v>
      </c>
      <c r="B8382">
        <v>2.0516923076923077</v>
      </c>
      <c r="D8382">
        <v>378.50368523261494</v>
      </c>
    </row>
    <row r="8383" spans="1:4" x14ac:dyDescent="0.3">
      <c r="A8383">
        <f t="shared" si="130"/>
        <v>8382</v>
      </c>
      <c r="B8383">
        <v>2.9422692307692304</v>
      </c>
      <c r="D8383">
        <v>383.59346301039267</v>
      </c>
    </row>
    <row r="8384" spans="1:4" x14ac:dyDescent="0.3">
      <c r="A8384">
        <f t="shared" si="130"/>
        <v>8383</v>
      </c>
      <c r="B8384">
        <v>2.9340673076923078</v>
      </c>
      <c r="D8384">
        <v>383.24212967705932</v>
      </c>
    </row>
    <row r="8385" spans="1:4" x14ac:dyDescent="0.3">
      <c r="A8385">
        <f t="shared" si="130"/>
        <v>8384</v>
      </c>
      <c r="B8385">
        <v>2.851721153846154</v>
      </c>
      <c r="D8385">
        <v>382.9867963437261</v>
      </c>
    </row>
    <row r="8386" spans="1:4" x14ac:dyDescent="0.3">
      <c r="A8386">
        <f t="shared" si="130"/>
        <v>8385</v>
      </c>
      <c r="B8386">
        <v>3.288846153846154</v>
      </c>
      <c r="D8386">
        <v>282.54120019351103</v>
      </c>
    </row>
    <row r="8387" spans="1:4" x14ac:dyDescent="0.3">
      <c r="A8387">
        <f t="shared" ref="A8387:A8450" si="131">ROW(A8386)</f>
        <v>8386</v>
      </c>
      <c r="B8387">
        <v>1.5592884615384615</v>
      </c>
      <c r="D8387">
        <v>273.72231130462217</v>
      </c>
    </row>
    <row r="8388" spans="1:4" x14ac:dyDescent="0.3">
      <c r="A8388">
        <f t="shared" si="131"/>
        <v>8387</v>
      </c>
      <c r="B8388">
        <v>2.9598365384615386</v>
      </c>
      <c r="D8388">
        <v>278.15964463795547</v>
      </c>
    </row>
    <row r="8389" spans="1:4" x14ac:dyDescent="0.3">
      <c r="A8389">
        <f t="shared" si="131"/>
        <v>8388</v>
      </c>
      <c r="B8389">
        <v>4.0110673076923078</v>
      </c>
      <c r="D8389">
        <v>278.11742241573324</v>
      </c>
    </row>
    <row r="8390" spans="1:4" x14ac:dyDescent="0.3">
      <c r="A8390">
        <f t="shared" si="131"/>
        <v>8389</v>
      </c>
      <c r="B8390">
        <v>2.9880865384615385</v>
      </c>
      <c r="D8390">
        <v>157.52026001665425</v>
      </c>
    </row>
    <row r="8391" spans="1:4" x14ac:dyDescent="0.3">
      <c r="A8391">
        <f t="shared" si="131"/>
        <v>8390</v>
      </c>
      <c r="B8391">
        <v>2.5841730769230771</v>
      </c>
      <c r="D8391">
        <v>156.65403779443199</v>
      </c>
    </row>
    <row r="8392" spans="1:4" x14ac:dyDescent="0.3">
      <c r="A8392">
        <f t="shared" si="131"/>
        <v>8391</v>
      </c>
      <c r="B8392">
        <v>2.7351826923076925</v>
      </c>
      <c r="D8392">
        <v>158.94514890554314</v>
      </c>
    </row>
    <row r="8393" spans="1:4" x14ac:dyDescent="0.3">
      <c r="A8393">
        <f t="shared" si="131"/>
        <v>8392</v>
      </c>
      <c r="B8393">
        <v>2.3008269230769227</v>
      </c>
      <c r="D8393">
        <v>158.10270446109868</v>
      </c>
    </row>
    <row r="8394" spans="1:4" x14ac:dyDescent="0.3">
      <c r="A8394">
        <f t="shared" si="131"/>
        <v>8393</v>
      </c>
      <c r="B8394">
        <v>3.1541442307692309</v>
      </c>
      <c r="D8394">
        <v>201.79831073612553</v>
      </c>
    </row>
    <row r="8395" spans="1:4" x14ac:dyDescent="0.3">
      <c r="A8395">
        <f t="shared" si="131"/>
        <v>8394</v>
      </c>
      <c r="B8395">
        <v>2.2898365384615387</v>
      </c>
      <c r="D8395">
        <v>196.96986629168109</v>
      </c>
    </row>
    <row r="8396" spans="1:4" x14ac:dyDescent="0.3">
      <c r="A8396">
        <f t="shared" si="131"/>
        <v>8395</v>
      </c>
      <c r="B8396">
        <v>2.2887115384615386</v>
      </c>
      <c r="D8396">
        <v>197.12919962501445</v>
      </c>
    </row>
    <row r="8397" spans="1:4" x14ac:dyDescent="0.3">
      <c r="A8397">
        <f t="shared" si="131"/>
        <v>8396</v>
      </c>
      <c r="B8397">
        <v>2.8670480769230773</v>
      </c>
      <c r="D8397">
        <v>200.13142184723671</v>
      </c>
    </row>
    <row r="8398" spans="1:4" x14ac:dyDescent="0.3">
      <c r="A8398">
        <f t="shared" si="131"/>
        <v>8397</v>
      </c>
      <c r="B8398">
        <v>2.4244615384615384</v>
      </c>
      <c r="D8398">
        <v>115.40169363324581</v>
      </c>
    </row>
    <row r="8399" spans="1:4" x14ac:dyDescent="0.3">
      <c r="A8399">
        <f t="shared" si="131"/>
        <v>8398</v>
      </c>
      <c r="B8399">
        <v>2.8213365384615385</v>
      </c>
      <c r="D8399">
        <v>117.35791585546801</v>
      </c>
    </row>
    <row r="8400" spans="1:4" x14ac:dyDescent="0.3">
      <c r="A8400">
        <f t="shared" si="131"/>
        <v>8399</v>
      </c>
      <c r="B8400">
        <v>2.2195480769230773</v>
      </c>
      <c r="D8400">
        <v>114.68369363324581</v>
      </c>
    </row>
    <row r="8401" spans="1:4" x14ac:dyDescent="0.3">
      <c r="A8401">
        <f t="shared" si="131"/>
        <v>8400</v>
      </c>
      <c r="B8401">
        <v>2.800903846153846</v>
      </c>
      <c r="D8401">
        <v>118.98391585546801</v>
      </c>
    </row>
    <row r="8402" spans="1:4" x14ac:dyDescent="0.3">
      <c r="A8402">
        <f t="shared" si="131"/>
        <v>8401</v>
      </c>
      <c r="B8402">
        <v>3.6646057692307696</v>
      </c>
      <c r="D8402">
        <v>74.07540326098416</v>
      </c>
    </row>
    <row r="8403" spans="1:4" x14ac:dyDescent="0.3">
      <c r="A8403">
        <f t="shared" si="131"/>
        <v>8402</v>
      </c>
      <c r="B8403">
        <v>5.7131057692307694</v>
      </c>
      <c r="D8403">
        <v>84.383625483206373</v>
      </c>
    </row>
    <row r="8404" spans="1:4" x14ac:dyDescent="0.3">
      <c r="A8404">
        <f t="shared" si="131"/>
        <v>8403</v>
      </c>
      <c r="B8404">
        <v>7.8142692307692307</v>
      </c>
      <c r="D8404">
        <v>97.33918103876195</v>
      </c>
    </row>
    <row r="8405" spans="1:4" x14ac:dyDescent="0.3">
      <c r="A8405">
        <f t="shared" si="131"/>
        <v>8404</v>
      </c>
      <c r="B8405">
        <v>5.578528846153846</v>
      </c>
      <c r="D8405">
        <v>85.43651437209526</v>
      </c>
    </row>
    <row r="8406" spans="1:4" x14ac:dyDescent="0.3">
      <c r="A8406">
        <f t="shared" si="131"/>
        <v>8405</v>
      </c>
      <c r="B8406">
        <v>4.0250865384615384</v>
      </c>
      <c r="D8406">
        <v>84.134227434473075</v>
      </c>
    </row>
    <row r="8407" spans="1:4" x14ac:dyDescent="0.3">
      <c r="A8407">
        <f t="shared" si="131"/>
        <v>8406</v>
      </c>
      <c r="B8407">
        <v>2.7610673076923078</v>
      </c>
      <c r="D8407">
        <v>77.74333854558418</v>
      </c>
    </row>
    <row r="8408" spans="1:4" x14ac:dyDescent="0.3">
      <c r="A8408">
        <f t="shared" si="131"/>
        <v>8407</v>
      </c>
      <c r="B8408">
        <v>2.8214423076923074</v>
      </c>
      <c r="D8408">
        <v>78.044449656695278</v>
      </c>
    </row>
    <row r="8409" spans="1:4" x14ac:dyDescent="0.3">
      <c r="A8409">
        <f t="shared" si="131"/>
        <v>8408</v>
      </c>
      <c r="B8409">
        <v>3.561576923076923</v>
      </c>
      <c r="D8409">
        <v>81.900227434473081</v>
      </c>
    </row>
    <row r="8410" spans="1:4" x14ac:dyDescent="0.3">
      <c r="A8410">
        <f t="shared" si="131"/>
        <v>8409</v>
      </c>
      <c r="B8410">
        <v>6.8826442307692304</v>
      </c>
      <c r="D8410">
        <v>80.6256083507987</v>
      </c>
    </row>
    <row r="8411" spans="1:4" x14ac:dyDescent="0.3">
      <c r="A8411">
        <f t="shared" si="131"/>
        <v>8410</v>
      </c>
      <c r="B8411">
        <v>5.3185192307692306</v>
      </c>
      <c r="D8411">
        <v>71.601386128576507</v>
      </c>
    </row>
    <row r="8412" spans="1:4" x14ac:dyDescent="0.3">
      <c r="A8412">
        <f t="shared" si="131"/>
        <v>8411</v>
      </c>
      <c r="B8412">
        <v>5.6974423076923078</v>
      </c>
      <c r="D8412">
        <v>73.332497239687612</v>
      </c>
    </row>
    <row r="8413" spans="1:4" x14ac:dyDescent="0.3">
      <c r="A8413">
        <f t="shared" si="131"/>
        <v>8412</v>
      </c>
      <c r="B8413">
        <v>5.7016634615384616</v>
      </c>
      <c r="D8413">
        <v>74.132052795243183</v>
      </c>
    </row>
    <row r="8414" spans="1:4" x14ac:dyDescent="0.3">
      <c r="A8414">
        <f t="shared" si="131"/>
        <v>8413</v>
      </c>
      <c r="B8414">
        <v>4.1325769230769227</v>
      </c>
      <c r="D8414">
        <v>159.62033828130555</v>
      </c>
    </row>
    <row r="8415" spans="1:4" x14ac:dyDescent="0.3">
      <c r="A8415">
        <f t="shared" si="131"/>
        <v>8414</v>
      </c>
      <c r="B8415">
        <v>2.4316730769230772</v>
      </c>
      <c r="D8415">
        <v>152.18478272575001</v>
      </c>
    </row>
    <row r="8416" spans="1:4" x14ac:dyDescent="0.3">
      <c r="A8416">
        <f t="shared" si="131"/>
        <v>8415</v>
      </c>
      <c r="B8416">
        <v>2.8208557692307696</v>
      </c>
      <c r="D8416">
        <v>154.16856050352774</v>
      </c>
    </row>
    <row r="8417" spans="1:4" x14ac:dyDescent="0.3">
      <c r="A8417">
        <f t="shared" si="131"/>
        <v>8416</v>
      </c>
      <c r="B8417">
        <v>3.3066249999999999</v>
      </c>
      <c r="D8417">
        <v>154.84144939241668</v>
      </c>
    </row>
    <row r="8418" spans="1:4" x14ac:dyDescent="0.3">
      <c r="A8418">
        <f t="shared" si="131"/>
        <v>8417</v>
      </c>
      <c r="B8418">
        <v>3.9933076923076922</v>
      </c>
      <c r="D8418">
        <v>145.4055537498478</v>
      </c>
    </row>
    <row r="8419" spans="1:4" x14ac:dyDescent="0.3">
      <c r="A8419">
        <f t="shared" si="131"/>
        <v>8418</v>
      </c>
      <c r="B8419">
        <v>3.5531923076923078</v>
      </c>
      <c r="D8419">
        <v>143.11355374984777</v>
      </c>
    </row>
    <row r="8420" spans="1:4" x14ac:dyDescent="0.3">
      <c r="A8420">
        <f t="shared" si="131"/>
        <v>8419</v>
      </c>
      <c r="B8420">
        <v>3.4677596153846153</v>
      </c>
      <c r="D8420">
        <v>142.54577597207</v>
      </c>
    </row>
    <row r="8421" spans="1:4" x14ac:dyDescent="0.3">
      <c r="A8421">
        <f t="shared" si="131"/>
        <v>8420</v>
      </c>
      <c r="B8421">
        <v>2.8022211538461539</v>
      </c>
      <c r="D8421">
        <v>138.27110930540334</v>
      </c>
    </row>
    <row r="8422" spans="1:4" x14ac:dyDescent="0.3">
      <c r="A8422">
        <f t="shared" si="131"/>
        <v>8421</v>
      </c>
      <c r="B8422">
        <v>3.3529807692307694</v>
      </c>
      <c r="D8422">
        <v>236.79149808550707</v>
      </c>
    </row>
    <row r="8423" spans="1:4" x14ac:dyDescent="0.3">
      <c r="A8423">
        <f t="shared" si="131"/>
        <v>8422</v>
      </c>
      <c r="B8423">
        <v>2.699615384615385</v>
      </c>
      <c r="D8423">
        <v>234.03816475217366</v>
      </c>
    </row>
    <row r="8424" spans="1:4" x14ac:dyDescent="0.3">
      <c r="A8424">
        <f t="shared" si="131"/>
        <v>8423</v>
      </c>
      <c r="B8424">
        <v>4.0888461538461538</v>
      </c>
      <c r="D8424">
        <v>240.64372030772927</v>
      </c>
    </row>
    <row r="8425" spans="1:4" x14ac:dyDescent="0.3">
      <c r="A8425">
        <f t="shared" si="131"/>
        <v>8424</v>
      </c>
      <c r="B8425">
        <v>7.506903846153846</v>
      </c>
      <c r="D8425">
        <v>258.8032758632848</v>
      </c>
    </row>
    <row r="8426" spans="1:4" x14ac:dyDescent="0.3">
      <c r="A8426">
        <f t="shared" si="131"/>
        <v>8425</v>
      </c>
      <c r="B8426">
        <v>6.6375769230769226</v>
      </c>
      <c r="D8426">
        <v>246.74192781176291</v>
      </c>
    </row>
    <row r="8427" spans="1:4" x14ac:dyDescent="0.3">
      <c r="A8427">
        <f t="shared" si="131"/>
        <v>8426</v>
      </c>
      <c r="B8427">
        <v>4.0089711538461534</v>
      </c>
      <c r="D8427">
        <v>231.355038922874</v>
      </c>
    </row>
    <row r="8428" spans="1:4" x14ac:dyDescent="0.3">
      <c r="A8428">
        <f t="shared" si="131"/>
        <v>8427</v>
      </c>
      <c r="B8428">
        <v>3.7519903846153846</v>
      </c>
      <c r="D8428">
        <v>232.89059447842951</v>
      </c>
    </row>
    <row r="8429" spans="1:4" x14ac:dyDescent="0.3">
      <c r="A8429">
        <f t="shared" si="131"/>
        <v>8428</v>
      </c>
      <c r="B8429">
        <v>5.0696057692307699</v>
      </c>
      <c r="D8429">
        <v>239.28237225620734</v>
      </c>
    </row>
    <row r="8430" spans="1:4" x14ac:dyDescent="0.3">
      <c r="A8430">
        <f t="shared" si="131"/>
        <v>8429</v>
      </c>
      <c r="B8430">
        <v>6.5503653846153851</v>
      </c>
      <c r="D8430">
        <v>236.37058070833865</v>
      </c>
    </row>
    <row r="8431" spans="1:4" x14ac:dyDescent="0.3">
      <c r="A8431">
        <f t="shared" si="131"/>
        <v>8430</v>
      </c>
      <c r="B8431">
        <v>4.7213846153846148</v>
      </c>
      <c r="D8431">
        <v>228.16813626389441</v>
      </c>
    </row>
    <row r="8432" spans="1:4" x14ac:dyDescent="0.3">
      <c r="A8432">
        <f t="shared" si="131"/>
        <v>8431</v>
      </c>
      <c r="B8432">
        <v>3.987278846153846</v>
      </c>
      <c r="D8432">
        <v>224.1732473750055</v>
      </c>
    </row>
    <row r="8433" spans="1:4" x14ac:dyDescent="0.3">
      <c r="A8433">
        <f t="shared" si="131"/>
        <v>8432</v>
      </c>
      <c r="B8433">
        <v>5.2170192307692309</v>
      </c>
      <c r="D8433">
        <v>228.19680293056106</v>
      </c>
    </row>
    <row r="8434" spans="1:4" x14ac:dyDescent="0.3">
      <c r="A8434">
        <f t="shared" si="131"/>
        <v>8433</v>
      </c>
      <c r="B8434">
        <v>4.147182692307692</v>
      </c>
      <c r="D8434">
        <v>213.14956936127751</v>
      </c>
    </row>
    <row r="8435" spans="1:4" x14ac:dyDescent="0.3">
      <c r="A8435">
        <f t="shared" si="131"/>
        <v>8434</v>
      </c>
      <c r="B8435">
        <v>4.6047115384615385</v>
      </c>
      <c r="D8435">
        <v>215.12045825016634</v>
      </c>
    </row>
    <row r="8436" spans="1:4" x14ac:dyDescent="0.3">
      <c r="A8436">
        <f t="shared" si="131"/>
        <v>8435</v>
      </c>
      <c r="B8436">
        <v>3.9415576923076925</v>
      </c>
      <c r="D8436">
        <v>211.34179158349971</v>
      </c>
    </row>
    <row r="8437" spans="1:4" x14ac:dyDescent="0.3">
      <c r="A8437">
        <f t="shared" si="131"/>
        <v>8436</v>
      </c>
      <c r="B8437">
        <v>3.4035673076923074</v>
      </c>
      <c r="D8437">
        <v>209.18356936127745</v>
      </c>
    </row>
    <row r="8438" spans="1:4" x14ac:dyDescent="0.3">
      <c r="A8438">
        <f t="shared" si="131"/>
        <v>8437</v>
      </c>
      <c r="B8438">
        <v>3.3318846153846153</v>
      </c>
      <c r="D8438">
        <v>155.13026577725228</v>
      </c>
    </row>
    <row r="8439" spans="1:4" x14ac:dyDescent="0.3">
      <c r="A8439">
        <f t="shared" si="131"/>
        <v>8438</v>
      </c>
      <c r="B8439">
        <v>4.6660576923076924</v>
      </c>
      <c r="D8439">
        <v>162.70871022169675</v>
      </c>
    </row>
    <row r="8440" spans="1:4" x14ac:dyDescent="0.3">
      <c r="A8440">
        <f t="shared" si="131"/>
        <v>8439</v>
      </c>
      <c r="B8440">
        <v>4.5802692307692308</v>
      </c>
      <c r="D8440">
        <v>162.39271022169669</v>
      </c>
    </row>
    <row r="8441" spans="1:4" x14ac:dyDescent="0.3">
      <c r="A8441">
        <f t="shared" si="131"/>
        <v>8440</v>
      </c>
      <c r="B8441">
        <v>3.1754423076923075</v>
      </c>
      <c r="D8441">
        <v>153.99226577725227</v>
      </c>
    </row>
    <row r="8442" spans="1:4" x14ac:dyDescent="0.3">
      <c r="A8442">
        <f t="shared" si="131"/>
        <v>8441</v>
      </c>
      <c r="B8442">
        <v>4.1680576923076922</v>
      </c>
      <c r="D8442">
        <v>190.97034211540966</v>
      </c>
    </row>
    <row r="8443" spans="1:4" x14ac:dyDescent="0.3">
      <c r="A8443">
        <f t="shared" si="131"/>
        <v>8442</v>
      </c>
      <c r="B8443">
        <v>4.3667596153846153</v>
      </c>
      <c r="D8443">
        <v>192.54056433763185</v>
      </c>
    </row>
    <row r="8444" spans="1:4" x14ac:dyDescent="0.3">
      <c r="A8444">
        <f t="shared" si="131"/>
        <v>8443</v>
      </c>
      <c r="B8444">
        <v>4.5788269230769227</v>
      </c>
      <c r="D8444">
        <v>193.62523100429851</v>
      </c>
    </row>
    <row r="8445" spans="1:4" x14ac:dyDescent="0.3">
      <c r="A8445">
        <f t="shared" si="131"/>
        <v>8444</v>
      </c>
      <c r="B8445">
        <v>3.8610769230769231</v>
      </c>
      <c r="D8445">
        <v>190.04367544874296</v>
      </c>
    </row>
    <row r="8446" spans="1:4" x14ac:dyDescent="0.3">
      <c r="A8446">
        <f t="shared" si="131"/>
        <v>8445</v>
      </c>
      <c r="B8446">
        <v>3.1547499999999999</v>
      </c>
      <c r="D8446">
        <v>113.14154593804444</v>
      </c>
    </row>
    <row r="8447" spans="1:4" x14ac:dyDescent="0.3">
      <c r="A8447">
        <f t="shared" si="131"/>
        <v>8446</v>
      </c>
      <c r="B8447">
        <v>2.5367403846153849</v>
      </c>
      <c r="D8447">
        <v>110.89176816026666</v>
      </c>
    </row>
    <row r="8448" spans="1:4" x14ac:dyDescent="0.3">
      <c r="A8448">
        <f t="shared" si="131"/>
        <v>8447</v>
      </c>
      <c r="B8448">
        <v>2.2406057692307693</v>
      </c>
      <c r="D8448">
        <v>109.86799038248884</v>
      </c>
    </row>
    <row r="8449" spans="1:4" x14ac:dyDescent="0.3">
      <c r="A8449">
        <f t="shared" si="131"/>
        <v>8448</v>
      </c>
      <c r="B8449">
        <v>1.8525288461538463</v>
      </c>
      <c r="D8449">
        <v>108.51443482693328</v>
      </c>
    </row>
    <row r="8450" spans="1:4" x14ac:dyDescent="0.3">
      <c r="A8450">
        <f t="shared" si="131"/>
        <v>8449</v>
      </c>
      <c r="B8450">
        <v>4.0426153846153845</v>
      </c>
      <c r="D8450">
        <v>44.069431783371243</v>
      </c>
    </row>
    <row r="8451" spans="1:4" x14ac:dyDescent="0.3">
      <c r="A8451">
        <f t="shared" ref="A8451:A8514" si="132">ROW(A8450)</f>
        <v>8450</v>
      </c>
      <c r="B8451">
        <v>3.1297403846153848</v>
      </c>
      <c r="D8451">
        <v>39.393431783371263</v>
      </c>
    </row>
    <row r="8452" spans="1:4" x14ac:dyDescent="0.3">
      <c r="A8452">
        <f t="shared" si="132"/>
        <v>8451</v>
      </c>
      <c r="B8452">
        <v>2.469471153846154</v>
      </c>
      <c r="D8452">
        <v>35.514098450037949</v>
      </c>
    </row>
    <row r="8453" spans="1:4" x14ac:dyDescent="0.3">
      <c r="A8453">
        <f t="shared" si="132"/>
        <v>8452</v>
      </c>
      <c r="B8453">
        <v>3.1580384615384616</v>
      </c>
      <c r="D8453">
        <v>39.584542894482396</v>
      </c>
    </row>
    <row r="8454" spans="1:4" x14ac:dyDescent="0.3">
      <c r="A8454">
        <f t="shared" si="132"/>
        <v>8453</v>
      </c>
      <c r="B8454">
        <v>1.6038076923076923</v>
      </c>
      <c r="D8454">
        <v>13.540607335275457</v>
      </c>
    </row>
    <row r="8455" spans="1:4" x14ac:dyDescent="0.3">
      <c r="A8455">
        <f t="shared" si="132"/>
        <v>8454</v>
      </c>
      <c r="B8455">
        <v>1.2336442307692308</v>
      </c>
      <c r="D8455">
        <v>12.307718446386568</v>
      </c>
    </row>
    <row r="8456" spans="1:4" x14ac:dyDescent="0.3">
      <c r="A8456">
        <f t="shared" si="132"/>
        <v>8455</v>
      </c>
      <c r="B8456">
        <v>1.2315192307692306</v>
      </c>
      <c r="D8456">
        <v>12.067718446386568</v>
      </c>
    </row>
    <row r="8457" spans="1:4" x14ac:dyDescent="0.3">
      <c r="A8457">
        <f t="shared" si="132"/>
        <v>8456</v>
      </c>
      <c r="B8457">
        <v>1.1040096153846153</v>
      </c>
      <c r="D8457">
        <v>11.408829557497679</v>
      </c>
    </row>
    <row r="8458" spans="1:4" x14ac:dyDescent="0.3">
      <c r="A8458">
        <f t="shared" si="132"/>
        <v>8457</v>
      </c>
      <c r="B8458">
        <v>1.5515000000000001</v>
      </c>
      <c r="D8458">
        <v>12.670316345535181</v>
      </c>
    </row>
    <row r="8459" spans="1:4" x14ac:dyDescent="0.3">
      <c r="A8459">
        <f t="shared" si="132"/>
        <v>8458</v>
      </c>
      <c r="B8459">
        <v>1.2765480769230768</v>
      </c>
      <c r="D8459">
        <v>11.727649678868502</v>
      </c>
    </row>
    <row r="8460" spans="1:4" x14ac:dyDescent="0.3">
      <c r="A8460">
        <f t="shared" si="132"/>
        <v>8459</v>
      </c>
      <c r="B8460">
        <v>1.4522307692307692</v>
      </c>
      <c r="D8460">
        <v>12.41720523442407</v>
      </c>
    </row>
    <row r="8461" spans="1:4" x14ac:dyDescent="0.3">
      <c r="A8461">
        <f t="shared" si="132"/>
        <v>8460</v>
      </c>
      <c r="B8461">
        <v>1.1944615384615385</v>
      </c>
      <c r="D8461">
        <v>11.114538567757402</v>
      </c>
    </row>
    <row r="8462" spans="1:4" x14ac:dyDescent="0.3">
      <c r="A8462">
        <f t="shared" si="132"/>
        <v>8461</v>
      </c>
      <c r="B8462">
        <v>1.6392500000000001</v>
      </c>
      <c r="D8462">
        <v>39.531882361030554</v>
      </c>
    </row>
    <row r="8463" spans="1:4" x14ac:dyDescent="0.3">
      <c r="A8463">
        <f t="shared" si="132"/>
        <v>8462</v>
      </c>
      <c r="B8463">
        <v>1.4167884615384614</v>
      </c>
      <c r="D8463">
        <v>38.32454902769723</v>
      </c>
    </row>
    <row r="8464" spans="1:4" x14ac:dyDescent="0.3">
      <c r="A8464">
        <f t="shared" si="132"/>
        <v>8463</v>
      </c>
      <c r="B8464">
        <v>1.5867692307692307</v>
      </c>
      <c r="D8464">
        <v>39.171215694363887</v>
      </c>
    </row>
    <row r="8465" spans="1:4" x14ac:dyDescent="0.3">
      <c r="A8465">
        <f t="shared" si="132"/>
        <v>8464</v>
      </c>
      <c r="B8465">
        <v>1.1328557692307692</v>
      </c>
      <c r="D8465">
        <v>37.072326805475001</v>
      </c>
    </row>
    <row r="8466" spans="1:4" x14ac:dyDescent="0.3">
      <c r="A8466">
        <f t="shared" si="132"/>
        <v>8465</v>
      </c>
      <c r="B8466">
        <v>1.4133942307692307</v>
      </c>
      <c r="D8466">
        <v>38.425633328265711</v>
      </c>
    </row>
    <row r="8467" spans="1:4" x14ac:dyDescent="0.3">
      <c r="A8467">
        <f t="shared" si="132"/>
        <v>8466</v>
      </c>
      <c r="B8467">
        <v>1.9892596153846152</v>
      </c>
      <c r="D8467">
        <v>41.857855550487933</v>
      </c>
    </row>
    <row r="8468" spans="1:4" x14ac:dyDescent="0.3">
      <c r="A8468">
        <f t="shared" si="132"/>
        <v>8467</v>
      </c>
      <c r="B8468">
        <v>2.0605480769230771</v>
      </c>
      <c r="D8468">
        <v>41.618744439376819</v>
      </c>
    </row>
    <row r="8469" spans="1:4" x14ac:dyDescent="0.3">
      <c r="A8469">
        <f t="shared" si="132"/>
        <v>8468</v>
      </c>
      <c r="B8469">
        <v>2.0264134615384615</v>
      </c>
      <c r="D8469">
        <v>41.495633328265711</v>
      </c>
    </row>
    <row r="8470" spans="1:4" x14ac:dyDescent="0.3">
      <c r="A8470">
        <f t="shared" si="132"/>
        <v>8469</v>
      </c>
      <c r="B8470">
        <v>2.9867211538461538</v>
      </c>
      <c r="D8470">
        <v>54.622470110242269</v>
      </c>
    </row>
    <row r="8471" spans="1:4" x14ac:dyDescent="0.3">
      <c r="A8471">
        <f t="shared" si="132"/>
        <v>8470</v>
      </c>
      <c r="B8471">
        <v>2.0691923076923078</v>
      </c>
      <c r="D8471">
        <v>49.370470110242259</v>
      </c>
    </row>
    <row r="8472" spans="1:4" x14ac:dyDescent="0.3">
      <c r="A8472">
        <f t="shared" si="132"/>
        <v>8471</v>
      </c>
      <c r="B8472">
        <v>1.792326923076923</v>
      </c>
      <c r="D8472">
        <v>48.164692332464497</v>
      </c>
    </row>
    <row r="8473" spans="1:4" x14ac:dyDescent="0.3">
      <c r="A8473">
        <f t="shared" si="132"/>
        <v>8472</v>
      </c>
      <c r="B8473">
        <v>1.2633749999999999</v>
      </c>
      <c r="D8473">
        <v>45.345358999131157</v>
      </c>
    </row>
    <row r="8474" spans="1:4" x14ac:dyDescent="0.3">
      <c r="A8474">
        <f t="shared" si="132"/>
        <v>8473</v>
      </c>
      <c r="B8474">
        <v>1.6153846153846152</v>
      </c>
      <c r="D8474">
        <v>46.048174109782167</v>
      </c>
    </row>
    <row r="8475" spans="1:4" x14ac:dyDescent="0.3">
      <c r="A8475">
        <f t="shared" si="132"/>
        <v>8474</v>
      </c>
      <c r="B8475">
        <v>3.2316826923076922</v>
      </c>
      <c r="D8475">
        <v>53.173951887559944</v>
      </c>
    </row>
    <row r="8476" spans="1:4" x14ac:dyDescent="0.3">
      <c r="A8476">
        <f t="shared" si="132"/>
        <v>8475</v>
      </c>
      <c r="B8476">
        <v>2.4166153846153846</v>
      </c>
      <c r="D8476">
        <v>49.711951887559948</v>
      </c>
    </row>
    <row r="8477" spans="1:4" x14ac:dyDescent="0.3">
      <c r="A8477">
        <f t="shared" si="132"/>
        <v>8476</v>
      </c>
      <c r="B8477">
        <v>1.6036730769230769</v>
      </c>
      <c r="D8477">
        <v>46.56906299867105</v>
      </c>
    </row>
    <row r="8478" spans="1:4" x14ac:dyDescent="0.3">
      <c r="A8478">
        <f t="shared" si="132"/>
        <v>8477</v>
      </c>
      <c r="B8478">
        <v>1.9724807692307693</v>
      </c>
      <c r="D8478">
        <v>132.10891233121211</v>
      </c>
    </row>
    <row r="8479" spans="1:4" x14ac:dyDescent="0.3">
      <c r="A8479">
        <f t="shared" si="132"/>
        <v>8478</v>
      </c>
      <c r="B8479">
        <v>1.7199326923076923</v>
      </c>
      <c r="D8479">
        <v>131.25691233121248</v>
      </c>
    </row>
    <row r="8480" spans="1:4" x14ac:dyDescent="0.3">
      <c r="A8480">
        <f t="shared" si="132"/>
        <v>8479</v>
      </c>
      <c r="B8480">
        <v>2.2446442307692309</v>
      </c>
      <c r="D8480">
        <v>133.25935677565656</v>
      </c>
    </row>
    <row r="8481" spans="1:4" x14ac:dyDescent="0.3">
      <c r="A8481">
        <f t="shared" si="132"/>
        <v>8480</v>
      </c>
      <c r="B8481">
        <v>1.9256442307692307</v>
      </c>
      <c r="D8481">
        <v>132.33757899787918</v>
      </c>
    </row>
    <row r="8482" spans="1:4" x14ac:dyDescent="0.3">
      <c r="A8482">
        <f t="shared" si="132"/>
        <v>8481</v>
      </c>
      <c r="B8482">
        <v>3.1181153846153848</v>
      </c>
      <c r="D8482">
        <v>207.74900559016649</v>
      </c>
    </row>
    <row r="8483" spans="1:4" x14ac:dyDescent="0.3">
      <c r="A8483">
        <f t="shared" si="132"/>
        <v>8482</v>
      </c>
      <c r="B8483">
        <v>2.6034326923076923</v>
      </c>
      <c r="D8483">
        <v>205.6487833679443</v>
      </c>
    </row>
    <row r="8484" spans="1:4" x14ac:dyDescent="0.3">
      <c r="A8484">
        <f t="shared" si="132"/>
        <v>8483</v>
      </c>
      <c r="B8484">
        <v>2.5796346153846152</v>
      </c>
      <c r="D8484">
        <v>205.01033892349943</v>
      </c>
    </row>
    <row r="8485" spans="1:4" x14ac:dyDescent="0.3">
      <c r="A8485">
        <f t="shared" si="132"/>
        <v>8484</v>
      </c>
      <c r="B8485">
        <v>2.1563269230769229</v>
      </c>
      <c r="D8485">
        <v>202.52545003461094</v>
      </c>
    </row>
    <row r="8486" spans="1:4" x14ac:dyDescent="0.3">
      <c r="A8486">
        <f t="shared" si="132"/>
        <v>8485</v>
      </c>
      <c r="B8486">
        <v>3.2383846153846152</v>
      </c>
      <c r="D8486">
        <v>233.99423261476426</v>
      </c>
    </row>
    <row r="8487" spans="1:4" x14ac:dyDescent="0.3">
      <c r="A8487">
        <f t="shared" si="132"/>
        <v>8486</v>
      </c>
      <c r="B8487">
        <v>2.6813173076923076</v>
      </c>
      <c r="D8487">
        <v>232.50867705920865</v>
      </c>
    </row>
    <row r="8488" spans="1:4" x14ac:dyDescent="0.3">
      <c r="A8488">
        <f t="shared" si="132"/>
        <v>8487</v>
      </c>
      <c r="B8488">
        <v>3.535019230769231</v>
      </c>
      <c r="D8488">
        <v>238.7933437258753</v>
      </c>
    </row>
    <row r="8489" spans="1:4" x14ac:dyDescent="0.3">
      <c r="A8489">
        <f t="shared" si="132"/>
        <v>8488</v>
      </c>
      <c r="B8489">
        <v>2.5296826923076923</v>
      </c>
      <c r="D8489">
        <v>235.41378817031978</v>
      </c>
    </row>
    <row r="8490" spans="1:4" x14ac:dyDescent="0.3">
      <c r="A8490">
        <f t="shared" si="132"/>
        <v>8489</v>
      </c>
      <c r="B8490">
        <v>2.8066634615384616</v>
      </c>
      <c r="D8490">
        <v>122.82077410159623</v>
      </c>
    </row>
    <row r="8491" spans="1:4" x14ac:dyDescent="0.3">
      <c r="A8491">
        <f t="shared" si="132"/>
        <v>8490</v>
      </c>
      <c r="B8491">
        <v>3.6749134615384613</v>
      </c>
      <c r="D8491">
        <v>126.88610743492956</v>
      </c>
    </row>
    <row r="8492" spans="1:4" x14ac:dyDescent="0.3">
      <c r="A8492">
        <f t="shared" si="132"/>
        <v>8491</v>
      </c>
      <c r="B8492">
        <v>3.7175865384615387</v>
      </c>
      <c r="D8492">
        <v>123.444551879374</v>
      </c>
    </row>
    <row r="8493" spans="1:4" x14ac:dyDescent="0.3">
      <c r="A8493">
        <f t="shared" si="132"/>
        <v>8492</v>
      </c>
      <c r="B8493">
        <v>3.0848461538461538</v>
      </c>
      <c r="D8493">
        <v>123.28944076826289</v>
      </c>
    </row>
    <row r="8494" spans="1:4" x14ac:dyDescent="0.3">
      <c r="A8494">
        <f t="shared" si="132"/>
        <v>8493</v>
      </c>
      <c r="B8494">
        <v>2.2888365384615388</v>
      </c>
      <c r="D8494">
        <v>154.75138313636856</v>
      </c>
    </row>
    <row r="8495" spans="1:4" x14ac:dyDescent="0.3">
      <c r="A8495">
        <f t="shared" si="132"/>
        <v>8494</v>
      </c>
      <c r="B8495">
        <v>1.9928846153846151</v>
      </c>
      <c r="D8495">
        <v>153.93493869192412</v>
      </c>
    </row>
    <row r="8496" spans="1:4" x14ac:dyDescent="0.3">
      <c r="A8496">
        <f t="shared" si="132"/>
        <v>8495</v>
      </c>
      <c r="B8496">
        <v>2.6724903846153847</v>
      </c>
      <c r="D8496">
        <v>156.86338313636895</v>
      </c>
    </row>
    <row r="8497" spans="1:4" x14ac:dyDescent="0.3">
      <c r="A8497">
        <f t="shared" si="132"/>
        <v>8496</v>
      </c>
      <c r="B8497">
        <v>2.7831442307692305</v>
      </c>
      <c r="D8497">
        <v>157.55716091414632</v>
      </c>
    </row>
    <row r="8498" spans="1:4" x14ac:dyDescent="0.3">
      <c r="A8498">
        <f t="shared" si="132"/>
        <v>8497</v>
      </c>
      <c r="B8498">
        <v>2.8755384615384614</v>
      </c>
      <c r="D8498">
        <v>165.56912404739245</v>
      </c>
    </row>
    <row r="8499" spans="1:4" x14ac:dyDescent="0.3">
      <c r="A8499">
        <f t="shared" si="132"/>
        <v>8498</v>
      </c>
      <c r="B8499">
        <v>3.5692884615384615</v>
      </c>
      <c r="D8499">
        <v>167.78667960294797</v>
      </c>
    </row>
    <row r="8500" spans="1:4" x14ac:dyDescent="0.3">
      <c r="A8500">
        <f t="shared" si="132"/>
        <v>8499</v>
      </c>
      <c r="B8500">
        <v>2.7714326923076924</v>
      </c>
      <c r="D8500">
        <v>167.15934626961467</v>
      </c>
    </row>
    <row r="8501" spans="1:4" x14ac:dyDescent="0.3">
      <c r="A8501">
        <f t="shared" si="132"/>
        <v>8500</v>
      </c>
      <c r="B8501">
        <v>5.2230673076923075</v>
      </c>
      <c r="D8501">
        <v>179.84001293628097</v>
      </c>
    </row>
    <row r="8502" spans="1:4" x14ac:dyDescent="0.3">
      <c r="A8502">
        <f t="shared" si="132"/>
        <v>8501</v>
      </c>
      <c r="B8502">
        <v>4.8719230769230775</v>
      </c>
      <c r="D8502">
        <v>109.90597854287711</v>
      </c>
    </row>
    <row r="8503" spans="1:4" x14ac:dyDescent="0.3">
      <c r="A8503">
        <f t="shared" si="132"/>
        <v>8502</v>
      </c>
      <c r="B8503">
        <v>6.0297596153846156</v>
      </c>
      <c r="D8503">
        <v>115.9486452095438</v>
      </c>
    </row>
    <row r="8504" spans="1:4" x14ac:dyDescent="0.3">
      <c r="A8504">
        <f t="shared" si="132"/>
        <v>8503</v>
      </c>
      <c r="B8504">
        <v>7.8060384615384617</v>
      </c>
      <c r="D8504">
        <v>125.83953409843268</v>
      </c>
    </row>
    <row r="8505" spans="1:4" x14ac:dyDescent="0.3">
      <c r="A8505">
        <f t="shared" si="132"/>
        <v>8504</v>
      </c>
      <c r="B8505">
        <v>5.0498846153846149</v>
      </c>
      <c r="D8505">
        <v>111.52064520954379</v>
      </c>
    </row>
    <row r="8506" spans="1:4" x14ac:dyDescent="0.3">
      <c r="A8506">
        <f t="shared" si="132"/>
        <v>8505</v>
      </c>
      <c r="B8506">
        <v>3.8031634615384613</v>
      </c>
      <c r="D8506">
        <v>172.14757628862358</v>
      </c>
    </row>
    <row r="8507" spans="1:4" x14ac:dyDescent="0.3">
      <c r="A8507">
        <f t="shared" si="132"/>
        <v>8506</v>
      </c>
      <c r="B8507">
        <v>3.9130384615384615</v>
      </c>
      <c r="D8507">
        <v>172.36735406640136</v>
      </c>
    </row>
    <row r="8508" spans="1:4" x14ac:dyDescent="0.3">
      <c r="A8508">
        <f t="shared" si="132"/>
        <v>8507</v>
      </c>
      <c r="B8508">
        <v>2.8944423076923078</v>
      </c>
      <c r="D8508">
        <v>167.60113184417912</v>
      </c>
    </row>
    <row r="8509" spans="1:4" x14ac:dyDescent="0.3">
      <c r="A8509">
        <f t="shared" si="132"/>
        <v>8508</v>
      </c>
      <c r="B8509">
        <v>2.1589711538461538</v>
      </c>
      <c r="D8509">
        <v>163.36202073306805</v>
      </c>
    </row>
    <row r="8510" spans="1:4" x14ac:dyDescent="0.3">
      <c r="A8510">
        <f t="shared" si="132"/>
        <v>8509</v>
      </c>
      <c r="B8510">
        <v>3.5319038461538463</v>
      </c>
      <c r="D8510">
        <v>118.63855579603333</v>
      </c>
    </row>
    <row r="8511" spans="1:4" x14ac:dyDescent="0.3">
      <c r="A8511">
        <f t="shared" si="132"/>
        <v>8510</v>
      </c>
      <c r="B8511">
        <v>3.8016634615384612</v>
      </c>
      <c r="D8511">
        <v>119.42211135158885</v>
      </c>
    </row>
    <row r="8512" spans="1:4" x14ac:dyDescent="0.3">
      <c r="A8512">
        <f t="shared" si="132"/>
        <v>8511</v>
      </c>
      <c r="B8512">
        <v>2.9738173076923076</v>
      </c>
      <c r="D8512">
        <v>115.75033357381112</v>
      </c>
    </row>
    <row r="8513" spans="1:4" x14ac:dyDescent="0.3">
      <c r="A8513">
        <f t="shared" si="132"/>
        <v>8512</v>
      </c>
      <c r="B8513">
        <v>3.2826057692307691</v>
      </c>
      <c r="D8513">
        <v>115.78611135158887</v>
      </c>
    </row>
    <row r="8514" spans="1:4" x14ac:dyDescent="0.3">
      <c r="A8514">
        <f t="shared" si="132"/>
        <v>8513</v>
      </c>
      <c r="B8514">
        <v>3.5100288461538462</v>
      </c>
      <c r="D8514">
        <v>74.461336441240633</v>
      </c>
    </row>
    <row r="8515" spans="1:4" x14ac:dyDescent="0.3">
      <c r="A8515">
        <f t="shared" ref="A8515:A8578" si="133">ROW(A8514)</f>
        <v>8514</v>
      </c>
      <c r="B8515">
        <v>3.8846923076923074</v>
      </c>
      <c r="D8515">
        <v>75.198891996796192</v>
      </c>
    </row>
    <row r="8516" spans="1:4" x14ac:dyDescent="0.3">
      <c r="A8516">
        <f t="shared" si="133"/>
        <v>8515</v>
      </c>
      <c r="B8516">
        <v>3.6153749999999998</v>
      </c>
      <c r="D8516">
        <v>75.115336441240657</v>
      </c>
    </row>
    <row r="8517" spans="1:4" x14ac:dyDescent="0.3">
      <c r="A8517">
        <f t="shared" si="133"/>
        <v>8516</v>
      </c>
      <c r="B8517">
        <v>4.0174903846153844</v>
      </c>
      <c r="D8517">
        <v>76.812003107907259</v>
      </c>
    </row>
    <row r="8518" spans="1:4" x14ac:dyDescent="0.3">
      <c r="A8518">
        <f t="shared" si="133"/>
        <v>8517</v>
      </c>
      <c r="B8518">
        <v>3.6400576923076922</v>
      </c>
      <c r="D8518">
        <v>100.22314689533259</v>
      </c>
    </row>
    <row r="8519" spans="1:4" x14ac:dyDescent="0.3">
      <c r="A8519">
        <f t="shared" si="133"/>
        <v>8518</v>
      </c>
      <c r="B8519">
        <v>3.5726249999999999</v>
      </c>
      <c r="D8519">
        <v>98.652258006443702</v>
      </c>
    </row>
    <row r="8520" spans="1:4" x14ac:dyDescent="0.3">
      <c r="A8520">
        <f t="shared" si="133"/>
        <v>8519</v>
      </c>
      <c r="B8520">
        <v>3.0642211538461539</v>
      </c>
      <c r="D8520">
        <v>96.875369117554811</v>
      </c>
    </row>
    <row r="8521" spans="1:4" x14ac:dyDescent="0.3">
      <c r="A8521">
        <f t="shared" si="133"/>
        <v>8520</v>
      </c>
      <c r="B8521">
        <v>5.5572692307692302</v>
      </c>
      <c r="D8521">
        <v>110.56470245088815</v>
      </c>
    </row>
    <row r="8522" spans="1:4" x14ac:dyDescent="0.3">
      <c r="A8522">
        <f t="shared" si="133"/>
        <v>8521</v>
      </c>
      <c r="B8522">
        <v>4.9948846153846151</v>
      </c>
      <c r="D8522">
        <v>144.46310872862338</v>
      </c>
    </row>
    <row r="8523" spans="1:4" x14ac:dyDescent="0.3">
      <c r="A8523">
        <f t="shared" si="133"/>
        <v>8522</v>
      </c>
      <c r="B8523">
        <v>4.6491346153846154</v>
      </c>
      <c r="D8523">
        <v>140.53955317306787</v>
      </c>
    </row>
    <row r="8524" spans="1:4" x14ac:dyDescent="0.3">
      <c r="A8524">
        <f t="shared" si="133"/>
        <v>8523</v>
      </c>
      <c r="B8524">
        <v>4.1252403846153847</v>
      </c>
      <c r="D8524">
        <v>139.51888650640117</v>
      </c>
    </row>
    <row r="8525" spans="1:4" x14ac:dyDescent="0.3">
      <c r="A8525">
        <f t="shared" si="133"/>
        <v>8524</v>
      </c>
      <c r="B8525">
        <v>4.5042788461538459</v>
      </c>
      <c r="D8525">
        <v>141.31488650640117</v>
      </c>
    </row>
    <row r="8526" spans="1:4" x14ac:dyDescent="0.3">
      <c r="A8526">
        <f t="shared" si="133"/>
        <v>8525</v>
      </c>
      <c r="B8526">
        <v>4.3035096153846153</v>
      </c>
      <c r="D8526">
        <v>145.54524182336107</v>
      </c>
    </row>
    <row r="8527" spans="1:4" x14ac:dyDescent="0.3">
      <c r="A8527">
        <f t="shared" si="133"/>
        <v>8526</v>
      </c>
      <c r="B8527">
        <v>5.1059615384615382</v>
      </c>
      <c r="D8527">
        <v>150.30924182336111</v>
      </c>
    </row>
    <row r="8528" spans="1:4" x14ac:dyDescent="0.3">
      <c r="A8528">
        <f t="shared" si="133"/>
        <v>8527</v>
      </c>
      <c r="B8528">
        <v>5.5700384615384619</v>
      </c>
      <c r="D8528">
        <v>155.79635293447217</v>
      </c>
    </row>
    <row r="8529" spans="1:4" x14ac:dyDescent="0.3">
      <c r="A8529">
        <f t="shared" si="133"/>
        <v>8528</v>
      </c>
      <c r="B8529">
        <v>4.0754615384615382</v>
      </c>
      <c r="D8529">
        <v>148.37035293447215</v>
      </c>
    </row>
    <row r="8530" spans="1:4" x14ac:dyDescent="0.3">
      <c r="A8530">
        <f t="shared" si="133"/>
        <v>8529</v>
      </c>
      <c r="B8530">
        <v>4.686836538461538</v>
      </c>
      <c r="D8530">
        <v>143.49022560665074</v>
      </c>
    </row>
    <row r="8531" spans="1:4" x14ac:dyDescent="0.3">
      <c r="A8531">
        <f t="shared" si="133"/>
        <v>8530</v>
      </c>
      <c r="B8531">
        <v>4.1892115384615387</v>
      </c>
      <c r="D8531">
        <v>139.38933671776184</v>
      </c>
    </row>
    <row r="8532" spans="1:4" x14ac:dyDescent="0.3">
      <c r="A8532">
        <f t="shared" si="133"/>
        <v>8531</v>
      </c>
      <c r="B8532">
        <v>3.1345865384615386</v>
      </c>
      <c r="D8532">
        <v>134.77244782887294</v>
      </c>
    </row>
    <row r="8533" spans="1:4" x14ac:dyDescent="0.3">
      <c r="A8533">
        <f t="shared" si="133"/>
        <v>8532</v>
      </c>
      <c r="B8533">
        <v>3.989269230769231</v>
      </c>
      <c r="D8533">
        <v>139.76600338442847</v>
      </c>
    </row>
    <row r="8534" spans="1:4" x14ac:dyDescent="0.3">
      <c r="A8534">
        <f t="shared" si="133"/>
        <v>8533</v>
      </c>
      <c r="B8534">
        <v>5.7567500000000003</v>
      </c>
      <c r="D8534">
        <v>91.160943192574592</v>
      </c>
    </row>
    <row r="8535" spans="1:4" x14ac:dyDescent="0.3">
      <c r="A8535">
        <f t="shared" si="133"/>
        <v>8534</v>
      </c>
      <c r="B8535">
        <v>4.8100480769230769</v>
      </c>
      <c r="D8535">
        <v>85.502276525907916</v>
      </c>
    </row>
    <row r="8536" spans="1:4" x14ac:dyDescent="0.3">
      <c r="A8536">
        <f t="shared" si="133"/>
        <v>8535</v>
      </c>
      <c r="B8536">
        <v>3.1621057692307697</v>
      </c>
      <c r="D8536">
        <v>76.830276525907905</v>
      </c>
    </row>
    <row r="8537" spans="1:4" x14ac:dyDescent="0.3">
      <c r="A8537">
        <f t="shared" si="133"/>
        <v>8536</v>
      </c>
      <c r="B8537">
        <v>3.9401057692307693</v>
      </c>
      <c r="D8537">
        <v>81.542943192574569</v>
      </c>
    </row>
    <row r="8538" spans="1:4" x14ac:dyDescent="0.3">
      <c r="A8538">
        <f t="shared" si="133"/>
        <v>8537</v>
      </c>
      <c r="B8538">
        <v>3.8916249999999999</v>
      </c>
      <c r="D8538">
        <v>89.839747179718103</v>
      </c>
    </row>
    <row r="8539" spans="1:4" x14ac:dyDescent="0.3">
      <c r="A8539">
        <f t="shared" si="133"/>
        <v>8538</v>
      </c>
      <c r="B8539">
        <v>3.4515865384615387</v>
      </c>
      <c r="D8539">
        <v>87.335302735273658</v>
      </c>
    </row>
    <row r="8540" spans="1:4" x14ac:dyDescent="0.3">
      <c r="A8540">
        <f t="shared" si="133"/>
        <v>8539</v>
      </c>
      <c r="B8540">
        <v>3.6652596153846151</v>
      </c>
      <c r="D8540">
        <v>88.667302735273651</v>
      </c>
    </row>
    <row r="8541" spans="1:4" x14ac:dyDescent="0.3">
      <c r="A8541">
        <f t="shared" si="133"/>
        <v>8540</v>
      </c>
      <c r="B8541">
        <v>3.5323173076923076</v>
      </c>
      <c r="D8541">
        <v>88.255747179718114</v>
      </c>
    </row>
    <row r="8542" spans="1:4" x14ac:dyDescent="0.3">
      <c r="A8542">
        <f t="shared" si="133"/>
        <v>8541</v>
      </c>
      <c r="B8542">
        <v>2.8409519230769229</v>
      </c>
      <c r="D8542">
        <v>184.10572183086663</v>
      </c>
    </row>
    <row r="8543" spans="1:4" x14ac:dyDescent="0.3">
      <c r="A8543">
        <f t="shared" si="133"/>
        <v>8542</v>
      </c>
      <c r="B8543">
        <v>3.5750288461538462</v>
      </c>
      <c r="D8543">
        <v>188.33194405308888</v>
      </c>
    </row>
    <row r="8544" spans="1:4" x14ac:dyDescent="0.3">
      <c r="A8544">
        <f t="shared" si="133"/>
        <v>8543</v>
      </c>
      <c r="B8544">
        <v>3.5726346153846151</v>
      </c>
      <c r="D8544">
        <v>187.7948329419778</v>
      </c>
    </row>
    <row r="8545" spans="1:4" x14ac:dyDescent="0.3">
      <c r="A8545">
        <f t="shared" si="133"/>
        <v>8544</v>
      </c>
      <c r="B8545">
        <v>1.8608076923076924</v>
      </c>
      <c r="D8545">
        <v>180.16972183086668</v>
      </c>
    </row>
    <row r="8546" spans="1:4" x14ac:dyDescent="0.3">
      <c r="A8546">
        <f t="shared" si="133"/>
        <v>8545</v>
      </c>
      <c r="B8546">
        <v>2.1296442307692312</v>
      </c>
      <c r="D8546">
        <v>56.030519559972191</v>
      </c>
    </row>
    <row r="8547" spans="1:4" x14ac:dyDescent="0.3">
      <c r="A8547">
        <f t="shared" si="133"/>
        <v>8546</v>
      </c>
      <c r="B8547">
        <v>2.0830576923076922</v>
      </c>
      <c r="D8547">
        <v>55.599852893305524</v>
      </c>
    </row>
    <row r="8548" spans="1:4" x14ac:dyDescent="0.3">
      <c r="A8548">
        <f t="shared" si="133"/>
        <v>8547</v>
      </c>
      <c r="B8548">
        <v>2.2183269230769227</v>
      </c>
      <c r="D8548">
        <v>56.187852893305518</v>
      </c>
    </row>
    <row r="8549" spans="1:4" x14ac:dyDescent="0.3">
      <c r="A8549">
        <f t="shared" si="133"/>
        <v>8548</v>
      </c>
      <c r="B8549">
        <v>1.4834807692307692</v>
      </c>
      <c r="D8549">
        <v>52.558519559972183</v>
      </c>
    </row>
    <row r="8550" spans="1:4" x14ac:dyDescent="0.3">
      <c r="A8550">
        <f t="shared" si="133"/>
        <v>8549</v>
      </c>
      <c r="B8550">
        <v>1.7217596153846153</v>
      </c>
      <c r="D8550">
        <v>51.357436728395037</v>
      </c>
    </row>
    <row r="8551" spans="1:4" x14ac:dyDescent="0.3">
      <c r="A8551">
        <f t="shared" si="133"/>
        <v>8550</v>
      </c>
      <c r="B8551">
        <v>2.5643846153846153</v>
      </c>
      <c r="D8551">
        <v>56.287436728395029</v>
      </c>
    </row>
    <row r="8552" spans="1:4" x14ac:dyDescent="0.3">
      <c r="A8552">
        <f t="shared" si="133"/>
        <v>8551</v>
      </c>
      <c r="B8552">
        <v>2.0983365384615387</v>
      </c>
      <c r="D8552">
        <v>53.372325617283927</v>
      </c>
    </row>
    <row r="8553" spans="1:4" x14ac:dyDescent="0.3">
      <c r="A8553">
        <f t="shared" si="133"/>
        <v>8552</v>
      </c>
      <c r="B8553">
        <v>1.9873365384615385</v>
      </c>
      <c r="D8553">
        <v>52.928325617283917</v>
      </c>
    </row>
    <row r="8554" spans="1:4" x14ac:dyDescent="0.3">
      <c r="A8554">
        <f t="shared" si="133"/>
        <v>8553</v>
      </c>
      <c r="B8554">
        <v>2.0613365384615387</v>
      </c>
      <c r="D8554">
        <v>54.51063580246911</v>
      </c>
    </row>
    <row r="8555" spans="1:4" x14ac:dyDescent="0.3">
      <c r="A8555">
        <f t="shared" si="133"/>
        <v>8554</v>
      </c>
      <c r="B8555">
        <v>1.9873365384615385</v>
      </c>
      <c r="D8555">
        <v>54.214635802469104</v>
      </c>
    </row>
    <row r="8556" spans="1:4" x14ac:dyDescent="0.3">
      <c r="A8556">
        <f t="shared" si="133"/>
        <v>8555</v>
      </c>
      <c r="B8556">
        <v>2.0983365384615387</v>
      </c>
      <c r="D8556">
        <v>54.658635802469107</v>
      </c>
    </row>
    <row r="8557" spans="1:4" x14ac:dyDescent="0.3">
      <c r="A8557">
        <f t="shared" si="133"/>
        <v>8556</v>
      </c>
      <c r="B8557">
        <v>1.9873365384615385</v>
      </c>
      <c r="D8557">
        <v>54.214635802469104</v>
      </c>
    </row>
    <row r="8558" spans="1:4" x14ac:dyDescent="0.3">
      <c r="A8558">
        <f t="shared" si="133"/>
        <v>8557</v>
      </c>
      <c r="B8558">
        <v>2.8526634615384614</v>
      </c>
      <c r="D8558">
        <v>18.516483494919445</v>
      </c>
    </row>
    <row r="8559" spans="1:4" x14ac:dyDescent="0.3">
      <c r="A8559">
        <f t="shared" si="133"/>
        <v>8558</v>
      </c>
      <c r="B8559">
        <v>1.4421346153846153</v>
      </c>
      <c r="D8559">
        <v>11.04426127269722</v>
      </c>
    </row>
    <row r="8560" spans="1:4" x14ac:dyDescent="0.3">
      <c r="A8560">
        <f t="shared" si="133"/>
        <v>8559</v>
      </c>
      <c r="B8560">
        <v>1.5649326923076923</v>
      </c>
      <c r="D8560">
        <v>11.483372383808328</v>
      </c>
    </row>
    <row r="8561" spans="1:4" x14ac:dyDescent="0.3">
      <c r="A8561">
        <f t="shared" si="133"/>
        <v>8560</v>
      </c>
      <c r="B8561">
        <v>0.93004807692307689</v>
      </c>
      <c r="D8561">
        <v>8.5889279393638844</v>
      </c>
    </row>
    <row r="8562" spans="1:4" x14ac:dyDescent="0.3">
      <c r="A8562">
        <f t="shared" si="133"/>
        <v>8561</v>
      </c>
      <c r="B8562">
        <v>2.5667499999999999</v>
      </c>
      <c r="D8562">
        <v>32.683823747010173</v>
      </c>
    </row>
    <row r="8563" spans="1:4" x14ac:dyDescent="0.3">
      <c r="A8563">
        <f t="shared" si="133"/>
        <v>8562</v>
      </c>
      <c r="B8563">
        <v>2.0963076923076924</v>
      </c>
      <c r="D8563">
        <v>30.101601524787952</v>
      </c>
    </row>
    <row r="8564" spans="1:4" x14ac:dyDescent="0.3">
      <c r="A8564">
        <f t="shared" si="133"/>
        <v>8563</v>
      </c>
      <c r="B8564">
        <v>1.7909999999999999</v>
      </c>
      <c r="D8564">
        <v>28.164268191454607</v>
      </c>
    </row>
    <row r="8565" spans="1:4" x14ac:dyDescent="0.3">
      <c r="A8565">
        <f t="shared" si="133"/>
        <v>8564</v>
      </c>
      <c r="B8565">
        <v>2.0380192307692306</v>
      </c>
      <c r="D8565">
        <v>29.29337930256569</v>
      </c>
    </row>
    <row r="8566" spans="1:4" x14ac:dyDescent="0.3">
      <c r="A8566">
        <f t="shared" si="133"/>
        <v>8565</v>
      </c>
      <c r="B8566">
        <v>1.5844615384615386</v>
      </c>
      <c r="D8566">
        <v>66.717684594966627</v>
      </c>
    </row>
    <row r="8567" spans="1:4" x14ac:dyDescent="0.3">
      <c r="A8567">
        <f t="shared" si="133"/>
        <v>8566</v>
      </c>
      <c r="B8567">
        <v>1.3770673076923077</v>
      </c>
      <c r="D8567">
        <v>66.131906817188835</v>
      </c>
    </row>
    <row r="8568" spans="1:4" x14ac:dyDescent="0.3">
      <c r="A8568">
        <f t="shared" si="133"/>
        <v>8567</v>
      </c>
      <c r="B8568">
        <v>1.6204903846153849</v>
      </c>
      <c r="D8568">
        <v>67.059017928299951</v>
      </c>
    </row>
    <row r="8569" spans="1:4" x14ac:dyDescent="0.3">
      <c r="A8569">
        <f t="shared" si="133"/>
        <v>8568</v>
      </c>
      <c r="B8569">
        <v>1.9234615384615386</v>
      </c>
      <c r="D8569">
        <v>69.214129039411063</v>
      </c>
    </row>
    <row r="8570" spans="1:4" x14ac:dyDescent="0.3">
      <c r="A8570">
        <f t="shared" si="133"/>
        <v>8569</v>
      </c>
      <c r="B8570">
        <v>2.5057596153846151</v>
      </c>
      <c r="D8570">
        <v>41.405385651740097</v>
      </c>
    </row>
    <row r="8571" spans="1:4" x14ac:dyDescent="0.3">
      <c r="A8571">
        <f t="shared" si="133"/>
        <v>8570</v>
      </c>
      <c r="B8571">
        <v>1.3545865384615385</v>
      </c>
      <c r="D8571">
        <v>35.122496762851213</v>
      </c>
    </row>
    <row r="8572" spans="1:4" x14ac:dyDescent="0.3">
      <c r="A8572">
        <f t="shared" si="133"/>
        <v>8571</v>
      </c>
      <c r="B8572">
        <v>1.6739615384615385</v>
      </c>
      <c r="D8572">
        <v>36.677163429517883</v>
      </c>
    </row>
    <row r="8573" spans="1:4" x14ac:dyDescent="0.3">
      <c r="A8573">
        <f t="shared" si="133"/>
        <v>8572</v>
      </c>
      <c r="B8573">
        <v>1.1614038461538463</v>
      </c>
      <c r="D8573">
        <v>34.374052318406768</v>
      </c>
    </row>
    <row r="8574" spans="1:4" x14ac:dyDescent="0.3">
      <c r="A8574">
        <f t="shared" si="133"/>
        <v>8573</v>
      </c>
      <c r="B8574">
        <v>1.1259615384615385</v>
      </c>
      <c r="D8574">
        <v>38.152639947326392</v>
      </c>
    </row>
    <row r="8575" spans="1:4" x14ac:dyDescent="0.3">
      <c r="A8575">
        <f t="shared" si="133"/>
        <v>8574</v>
      </c>
      <c r="B8575">
        <v>1.7762596153846153</v>
      </c>
      <c r="D8575">
        <v>40.015973280659715</v>
      </c>
    </row>
    <row r="8576" spans="1:4" x14ac:dyDescent="0.3">
      <c r="A8576">
        <f t="shared" si="133"/>
        <v>8575</v>
      </c>
      <c r="B8576">
        <v>1.7555673076923077</v>
      </c>
      <c r="D8576">
        <v>41.021751058437502</v>
      </c>
    </row>
    <row r="8577" spans="1:4" x14ac:dyDescent="0.3">
      <c r="A8577">
        <f t="shared" si="133"/>
        <v>8576</v>
      </c>
      <c r="B8577">
        <v>3.4937499999999999</v>
      </c>
      <c r="D8577">
        <v>50.237528836215276</v>
      </c>
    </row>
    <row r="8578" spans="1:4" x14ac:dyDescent="0.3">
      <c r="A8578">
        <f t="shared" si="133"/>
        <v>8577</v>
      </c>
      <c r="B8578">
        <v>1.7301538461538462</v>
      </c>
      <c r="D8578">
        <v>143.59612950870883</v>
      </c>
    </row>
    <row r="8579" spans="1:4" x14ac:dyDescent="0.3">
      <c r="A8579">
        <f t="shared" ref="A8579:A8642" si="134">ROW(A8578)</f>
        <v>8578</v>
      </c>
      <c r="B8579">
        <v>1.7968557692307692</v>
      </c>
      <c r="D8579">
        <v>143.77301839759772</v>
      </c>
    </row>
    <row r="8580" spans="1:4" x14ac:dyDescent="0.3">
      <c r="A8580">
        <f t="shared" si="134"/>
        <v>8579</v>
      </c>
      <c r="B8580">
        <v>2.6587788461538464</v>
      </c>
      <c r="D8580">
        <v>148.10946284204218</v>
      </c>
    </row>
    <row r="8581" spans="1:4" x14ac:dyDescent="0.3">
      <c r="A8581">
        <f t="shared" si="134"/>
        <v>8580</v>
      </c>
      <c r="B8581">
        <v>2.5876250000000001</v>
      </c>
      <c r="D8581">
        <v>147.82635173093107</v>
      </c>
    </row>
    <row r="8582" spans="1:4" x14ac:dyDescent="0.3">
      <c r="A8582">
        <f t="shared" si="134"/>
        <v>8581</v>
      </c>
      <c r="B8582">
        <v>2.3791442307692305</v>
      </c>
      <c r="D8582">
        <v>163.65211713967392</v>
      </c>
    </row>
    <row r="8583" spans="1:4" x14ac:dyDescent="0.3">
      <c r="A8583">
        <f t="shared" si="134"/>
        <v>8582</v>
      </c>
      <c r="B8583">
        <v>2.613951923076923</v>
      </c>
      <c r="D8583">
        <v>165.21300602856249</v>
      </c>
    </row>
    <row r="8584" spans="1:4" x14ac:dyDescent="0.3">
      <c r="A8584">
        <f t="shared" si="134"/>
        <v>8583</v>
      </c>
      <c r="B8584">
        <v>6.3570769230769226</v>
      </c>
      <c r="D8584">
        <v>178.35345047300666</v>
      </c>
    </row>
    <row r="8585" spans="1:4" x14ac:dyDescent="0.3">
      <c r="A8585">
        <f t="shared" si="134"/>
        <v>8584</v>
      </c>
      <c r="B8585">
        <v>5.0221730769230772</v>
      </c>
      <c r="D8585">
        <v>167.43700602856285</v>
      </c>
    </row>
    <row r="8586" spans="1:4" x14ac:dyDescent="0.3">
      <c r="A8586">
        <f t="shared" si="134"/>
        <v>8585</v>
      </c>
      <c r="B8586">
        <v>4.0931442307692301</v>
      </c>
      <c r="D8586">
        <v>67.015766160200585</v>
      </c>
    </row>
    <row r="8587" spans="1:4" x14ac:dyDescent="0.3">
      <c r="A8587">
        <f t="shared" si="134"/>
        <v>8586</v>
      </c>
      <c r="B8587">
        <v>3.9074326923076925</v>
      </c>
      <c r="D8587">
        <v>72.88243282686723</v>
      </c>
    </row>
    <row r="8588" spans="1:4" x14ac:dyDescent="0.3">
      <c r="A8588">
        <f t="shared" si="134"/>
        <v>8587</v>
      </c>
      <c r="B8588">
        <v>8.9185865384615397</v>
      </c>
      <c r="D8588">
        <v>95.377766160200551</v>
      </c>
    </row>
    <row r="8589" spans="1:4" x14ac:dyDescent="0.3">
      <c r="A8589">
        <f t="shared" si="134"/>
        <v>8588</v>
      </c>
      <c r="B8589">
        <v>13.247923076923078</v>
      </c>
      <c r="D8589">
        <v>116.3568772713117</v>
      </c>
    </row>
    <row r="8590" spans="1:4" x14ac:dyDescent="0.3">
      <c r="A8590">
        <f t="shared" si="134"/>
        <v>8589</v>
      </c>
      <c r="B8590">
        <v>7.0733750000000004</v>
      </c>
      <c r="D8590">
        <v>201.33112905664797</v>
      </c>
    </row>
    <row r="8591" spans="1:4" x14ac:dyDescent="0.3">
      <c r="A8591">
        <f t="shared" si="134"/>
        <v>8590</v>
      </c>
      <c r="B8591">
        <v>5.6310576923076923</v>
      </c>
      <c r="D8591">
        <v>194.37312905664797</v>
      </c>
    </row>
    <row r="8592" spans="1:4" x14ac:dyDescent="0.3">
      <c r="A8592">
        <f t="shared" si="134"/>
        <v>8591</v>
      </c>
      <c r="B8592">
        <v>5.3733942307692306</v>
      </c>
      <c r="D8592">
        <v>193.63246238998127</v>
      </c>
    </row>
    <row r="8593" spans="1:4" x14ac:dyDescent="0.3">
      <c r="A8593">
        <f t="shared" si="134"/>
        <v>8592</v>
      </c>
      <c r="B8593">
        <v>4.0386923076923074</v>
      </c>
      <c r="D8593">
        <v>186.00424016775906</v>
      </c>
    </row>
    <row r="8594" spans="1:4" x14ac:dyDescent="0.3">
      <c r="A8594">
        <f t="shared" si="134"/>
        <v>8593</v>
      </c>
      <c r="B8594">
        <v>3.7228365384615385</v>
      </c>
      <c r="D8594">
        <v>170.43309804625628</v>
      </c>
    </row>
    <row r="8595" spans="1:4" x14ac:dyDescent="0.3">
      <c r="A8595">
        <f t="shared" si="134"/>
        <v>8594</v>
      </c>
      <c r="B8595">
        <v>3.7171826923076923</v>
      </c>
      <c r="D8595">
        <v>166.37954249070074</v>
      </c>
    </row>
    <row r="8596" spans="1:4" x14ac:dyDescent="0.3">
      <c r="A8596">
        <f t="shared" si="134"/>
        <v>8595</v>
      </c>
      <c r="B8596">
        <v>4.4434038461538456</v>
      </c>
      <c r="D8596">
        <v>176.68532026847851</v>
      </c>
    </row>
    <row r="8597" spans="1:4" x14ac:dyDescent="0.3">
      <c r="A8597">
        <f t="shared" si="134"/>
        <v>8596</v>
      </c>
      <c r="B8597">
        <v>5.2833461538461544</v>
      </c>
      <c r="D8597">
        <v>180.65109804625627</v>
      </c>
    </row>
    <row r="8598" spans="1:4" x14ac:dyDescent="0.3">
      <c r="A8598">
        <f t="shared" si="134"/>
        <v>8597</v>
      </c>
      <c r="B8598">
        <v>6.0535961538461542</v>
      </c>
      <c r="D8598">
        <v>161.13094786468025</v>
      </c>
    </row>
    <row r="8599" spans="1:4" x14ac:dyDescent="0.3">
      <c r="A8599">
        <f t="shared" si="134"/>
        <v>8598</v>
      </c>
      <c r="B8599">
        <v>3.5750384615384614</v>
      </c>
      <c r="D8599">
        <v>149.30005897579153</v>
      </c>
    </row>
    <row r="8600" spans="1:4" x14ac:dyDescent="0.3">
      <c r="A8600">
        <f t="shared" si="134"/>
        <v>8599</v>
      </c>
      <c r="B8600">
        <v>3.5161923076923078</v>
      </c>
      <c r="D8600">
        <v>149.64694786468044</v>
      </c>
    </row>
    <row r="8601" spans="1:4" x14ac:dyDescent="0.3">
      <c r="A8601">
        <f t="shared" si="134"/>
        <v>8600</v>
      </c>
      <c r="B8601">
        <v>3.8883846153846151</v>
      </c>
      <c r="D8601">
        <v>151.26428119801375</v>
      </c>
    </row>
    <row r="8602" spans="1:4" x14ac:dyDescent="0.3">
      <c r="A8602">
        <f t="shared" si="134"/>
        <v>8601</v>
      </c>
      <c r="B8602">
        <v>4.4456442307692301</v>
      </c>
      <c r="D8602">
        <v>125.95688564977796</v>
      </c>
    </row>
    <row r="8603" spans="1:4" x14ac:dyDescent="0.3">
      <c r="A8603">
        <f t="shared" si="134"/>
        <v>8602</v>
      </c>
      <c r="B8603">
        <v>5.0599711538461545</v>
      </c>
      <c r="D8603">
        <v>129.23244120533352</v>
      </c>
    </row>
    <row r="8604" spans="1:4" x14ac:dyDescent="0.3">
      <c r="A8604">
        <f t="shared" si="134"/>
        <v>8603</v>
      </c>
      <c r="B8604">
        <v>2.6303076923076922</v>
      </c>
      <c r="D8604">
        <v>117.68510787200019</v>
      </c>
    </row>
    <row r="8605" spans="1:4" x14ac:dyDescent="0.3">
      <c r="A8605">
        <f t="shared" si="134"/>
        <v>8604</v>
      </c>
      <c r="B8605">
        <v>2.5324519230769229</v>
      </c>
      <c r="D8605">
        <v>115.72599676088907</v>
      </c>
    </row>
    <row r="8606" spans="1:4" x14ac:dyDescent="0.3">
      <c r="A8606">
        <f t="shared" si="134"/>
        <v>8605</v>
      </c>
      <c r="B8606">
        <v>4.5634903846153847</v>
      </c>
      <c r="D8606">
        <v>90.276878611079127</v>
      </c>
    </row>
    <row r="8607" spans="1:4" x14ac:dyDescent="0.3">
      <c r="A8607">
        <f t="shared" si="134"/>
        <v>8606</v>
      </c>
      <c r="B8607">
        <v>10.182</v>
      </c>
      <c r="D8607">
        <v>115.54132305552346</v>
      </c>
    </row>
    <row r="8608" spans="1:4" x14ac:dyDescent="0.3">
      <c r="A8608">
        <f t="shared" si="134"/>
        <v>8607</v>
      </c>
      <c r="B8608">
        <v>5.7931153846153851</v>
      </c>
      <c r="D8608">
        <v>95.33265638885689</v>
      </c>
    </row>
    <row r="8609" spans="1:4" x14ac:dyDescent="0.3">
      <c r="A8609">
        <f t="shared" si="134"/>
        <v>8608</v>
      </c>
      <c r="B8609">
        <v>6.1343461538461543</v>
      </c>
      <c r="D8609">
        <v>98.384211944412314</v>
      </c>
    </row>
    <row r="8610" spans="1:4" x14ac:dyDescent="0.3">
      <c r="A8610">
        <f t="shared" si="134"/>
        <v>8609</v>
      </c>
      <c r="B8610">
        <v>6.4024423076923078</v>
      </c>
      <c r="D8610">
        <v>196.04610166614219</v>
      </c>
    </row>
    <row r="8611" spans="1:4" x14ac:dyDescent="0.3">
      <c r="A8611">
        <f t="shared" si="134"/>
        <v>8610</v>
      </c>
      <c r="B8611">
        <v>6.7155961538461542</v>
      </c>
      <c r="D8611">
        <v>196.80543499947555</v>
      </c>
    </row>
    <row r="8612" spans="1:4" x14ac:dyDescent="0.3">
      <c r="A8612">
        <f t="shared" si="134"/>
        <v>8611</v>
      </c>
      <c r="B8612">
        <v>7.6036826923076921</v>
      </c>
      <c r="D8612">
        <v>201.31699055503108</v>
      </c>
    </row>
    <row r="8613" spans="1:4" x14ac:dyDescent="0.3">
      <c r="A8613">
        <f t="shared" si="134"/>
        <v>8612</v>
      </c>
      <c r="B8613">
        <v>6.4419903846153845</v>
      </c>
      <c r="D8613">
        <v>195.7752127772533</v>
      </c>
    </row>
    <row r="8614" spans="1:4" x14ac:dyDescent="0.3">
      <c r="A8614">
        <f t="shared" si="134"/>
        <v>8613</v>
      </c>
      <c r="B8614">
        <v>5.875721153846154</v>
      </c>
      <c r="D8614">
        <v>167.58642273526226</v>
      </c>
    </row>
    <row r="8615" spans="1:4" x14ac:dyDescent="0.3">
      <c r="A8615">
        <f t="shared" si="134"/>
        <v>8614</v>
      </c>
      <c r="B8615">
        <v>5.2063750000000004</v>
      </c>
      <c r="D8615">
        <v>164.71931162415109</v>
      </c>
    </row>
    <row r="8616" spans="1:4" x14ac:dyDescent="0.3">
      <c r="A8616">
        <f t="shared" si="134"/>
        <v>8615</v>
      </c>
      <c r="B8616">
        <v>4.7622596153846155</v>
      </c>
      <c r="D8616">
        <v>165.52464495748441</v>
      </c>
    </row>
    <row r="8617" spans="1:4" x14ac:dyDescent="0.3">
      <c r="A8617">
        <f t="shared" si="134"/>
        <v>8616</v>
      </c>
      <c r="B8617">
        <v>6.4899134615384622</v>
      </c>
      <c r="D8617">
        <v>173.56197829081776</v>
      </c>
    </row>
    <row r="8618" spans="1:4" x14ac:dyDescent="0.3">
      <c r="A8618">
        <f t="shared" si="134"/>
        <v>8617</v>
      </c>
      <c r="B8618">
        <v>7.2350096153846151</v>
      </c>
      <c r="D8618">
        <v>173.17459925276466</v>
      </c>
    </row>
    <row r="8619" spans="1:4" x14ac:dyDescent="0.3">
      <c r="A8619">
        <f t="shared" si="134"/>
        <v>8618</v>
      </c>
      <c r="B8619">
        <v>9.5779807692307699</v>
      </c>
      <c r="D8619">
        <v>185.48859925276466</v>
      </c>
    </row>
    <row r="8620" spans="1:4" x14ac:dyDescent="0.3">
      <c r="A8620">
        <f t="shared" si="134"/>
        <v>8619</v>
      </c>
      <c r="B8620">
        <v>8.04476923076923</v>
      </c>
      <c r="D8620">
        <v>177.17904369720912</v>
      </c>
    </row>
    <row r="8621" spans="1:4" x14ac:dyDescent="0.3">
      <c r="A8621">
        <f t="shared" si="134"/>
        <v>8620</v>
      </c>
      <c r="B8621">
        <v>3.7775769230769227</v>
      </c>
      <c r="D8621">
        <v>159.03237703054245</v>
      </c>
    </row>
    <row r="8622" spans="1:4" x14ac:dyDescent="0.3">
      <c r="A8622">
        <f t="shared" si="134"/>
        <v>8621</v>
      </c>
      <c r="B8622">
        <v>5.9870192307692305</v>
      </c>
      <c r="D8622">
        <v>136.81050867978561</v>
      </c>
    </row>
    <row r="8623" spans="1:4" x14ac:dyDescent="0.3">
      <c r="A8623">
        <f t="shared" si="134"/>
        <v>8622</v>
      </c>
      <c r="B8623">
        <v>5.7398846153846153</v>
      </c>
      <c r="D8623">
        <v>135.2447309020078</v>
      </c>
    </row>
    <row r="8624" spans="1:4" x14ac:dyDescent="0.3">
      <c r="A8624">
        <f t="shared" si="134"/>
        <v>8623</v>
      </c>
      <c r="B8624">
        <v>6.2698269230769226</v>
      </c>
      <c r="D8624">
        <v>131.08428645756337</v>
      </c>
    </row>
    <row r="8625" spans="1:4" x14ac:dyDescent="0.3">
      <c r="A8625">
        <f t="shared" si="134"/>
        <v>8624</v>
      </c>
      <c r="B8625">
        <v>5.2799711538461542</v>
      </c>
      <c r="D8625">
        <v>124.85984201311894</v>
      </c>
    </row>
    <row r="8626" spans="1:4" x14ac:dyDescent="0.3">
      <c r="A8626">
        <f t="shared" si="134"/>
        <v>8625</v>
      </c>
      <c r="B8626">
        <v>5.3355096153846153</v>
      </c>
      <c r="D8626">
        <v>148.99690414019432</v>
      </c>
    </row>
    <row r="8627" spans="1:4" x14ac:dyDescent="0.3">
      <c r="A8627">
        <f t="shared" si="134"/>
        <v>8626</v>
      </c>
      <c r="B8627">
        <v>4.3116250000000003</v>
      </c>
      <c r="D8627">
        <v>148.37534858463872</v>
      </c>
    </row>
    <row r="8628" spans="1:4" x14ac:dyDescent="0.3">
      <c r="A8628">
        <f t="shared" si="134"/>
        <v>8627</v>
      </c>
      <c r="B8628">
        <v>4.3437596153846156</v>
      </c>
      <c r="D8628">
        <v>149.72845969574985</v>
      </c>
    </row>
    <row r="8629" spans="1:4" x14ac:dyDescent="0.3">
      <c r="A8629">
        <f t="shared" si="134"/>
        <v>8628</v>
      </c>
      <c r="B8629">
        <v>3.5890865384615385</v>
      </c>
      <c r="D8629">
        <v>145.88468191797207</v>
      </c>
    </row>
    <row r="8630" spans="1:4" x14ac:dyDescent="0.3">
      <c r="A8630">
        <f t="shared" si="134"/>
        <v>8629</v>
      </c>
      <c r="B8630">
        <v>5.2159423076923073</v>
      </c>
      <c r="D8630">
        <v>168.42945742194081</v>
      </c>
    </row>
    <row r="8631" spans="1:4" x14ac:dyDescent="0.3">
      <c r="A8631">
        <f t="shared" si="134"/>
        <v>8630</v>
      </c>
      <c r="B8631">
        <v>5.4822019230769232</v>
      </c>
      <c r="D8631">
        <v>169.76945742194084</v>
      </c>
    </row>
    <row r="8632" spans="1:4" x14ac:dyDescent="0.3">
      <c r="A8632">
        <f t="shared" si="134"/>
        <v>8631</v>
      </c>
      <c r="B8632">
        <v>4.5431153846153851</v>
      </c>
      <c r="D8632">
        <v>164.70856853305219</v>
      </c>
    </row>
    <row r="8633" spans="1:4" x14ac:dyDescent="0.3">
      <c r="A8633">
        <f t="shared" si="134"/>
        <v>8632</v>
      </c>
      <c r="B8633">
        <v>3.8729711538461538</v>
      </c>
      <c r="D8633">
        <v>161.52367964416331</v>
      </c>
    </row>
    <row r="8634" spans="1:4" x14ac:dyDescent="0.3">
      <c r="A8634">
        <f t="shared" si="134"/>
        <v>8633</v>
      </c>
      <c r="B8634">
        <v>3.8423269230769228</v>
      </c>
      <c r="D8634">
        <v>131.93126814075609</v>
      </c>
    </row>
    <row r="8635" spans="1:4" x14ac:dyDescent="0.3">
      <c r="A8635">
        <f t="shared" si="134"/>
        <v>8634</v>
      </c>
      <c r="B8635">
        <v>3.5732211538461538</v>
      </c>
      <c r="D8635">
        <v>130.67615702964497</v>
      </c>
    </row>
    <row r="8636" spans="1:4" x14ac:dyDescent="0.3">
      <c r="A8636">
        <f t="shared" si="134"/>
        <v>8635</v>
      </c>
      <c r="B8636">
        <v>3.3889711538461538</v>
      </c>
      <c r="D8636">
        <v>129.44971258520053</v>
      </c>
    </row>
    <row r="8637" spans="1:4" x14ac:dyDescent="0.3">
      <c r="A8637">
        <f t="shared" si="134"/>
        <v>8636</v>
      </c>
      <c r="B8637">
        <v>3.1675192307692304</v>
      </c>
      <c r="D8637">
        <v>128.8732681407561</v>
      </c>
    </row>
    <row r="8638" spans="1:4" x14ac:dyDescent="0.3">
      <c r="A8638">
        <f t="shared" si="134"/>
        <v>8637</v>
      </c>
      <c r="B8638">
        <v>2.9718173076923078</v>
      </c>
      <c r="D8638">
        <v>12.568666666666665</v>
      </c>
    </row>
    <row r="8639" spans="1:4" x14ac:dyDescent="0.3">
      <c r="A8639">
        <f t="shared" si="134"/>
        <v>8638</v>
      </c>
      <c r="B8639">
        <v>2.4601442307692305</v>
      </c>
      <c r="D8639">
        <v>10.331999999999999</v>
      </c>
    </row>
    <row r="8640" spans="1:4" x14ac:dyDescent="0.3">
      <c r="A8640">
        <f t="shared" si="134"/>
        <v>8639</v>
      </c>
      <c r="B8640">
        <v>2.1907980769230773</v>
      </c>
      <c r="D8640">
        <v>8.9693333333333332</v>
      </c>
    </row>
    <row r="8641" spans="1:4" x14ac:dyDescent="0.3">
      <c r="A8641">
        <f t="shared" si="134"/>
        <v>8640</v>
      </c>
      <c r="B8641">
        <v>3.2180576923076925</v>
      </c>
      <c r="D8641">
        <v>14.760888888888889</v>
      </c>
    </row>
    <row r="8642" spans="1:4" x14ac:dyDescent="0.3">
      <c r="A8642">
        <f t="shared" si="134"/>
        <v>8641</v>
      </c>
      <c r="B8642">
        <v>3.2920576923076923</v>
      </c>
      <c r="D8642">
        <v>15.05688888888889</v>
      </c>
    </row>
    <row r="8643" spans="1:4" x14ac:dyDescent="0.3">
      <c r="A8643">
        <f t="shared" ref="A8643:A8706" si="135">ROW(A8642)</f>
        <v>8642</v>
      </c>
      <c r="B8643">
        <v>3.2180576923076925</v>
      </c>
      <c r="D8643">
        <v>14.760888888888889</v>
      </c>
    </row>
    <row r="8644" spans="1:4" x14ac:dyDescent="0.3">
      <c r="A8644">
        <f t="shared" si="135"/>
        <v>8643</v>
      </c>
      <c r="B8644">
        <v>3.3290576923076922</v>
      </c>
      <c r="D8644">
        <v>15.20488888888889</v>
      </c>
    </row>
    <row r="8645" spans="1:4" x14ac:dyDescent="0.3">
      <c r="A8645">
        <f t="shared" si="135"/>
        <v>8644</v>
      </c>
      <c r="B8645">
        <v>3.2180576923076925</v>
      </c>
      <c r="D8645">
        <v>14.760888888888889</v>
      </c>
    </row>
    <row r="8646" spans="1:4" x14ac:dyDescent="0.3">
      <c r="A8646">
        <f t="shared" si="135"/>
        <v>8645</v>
      </c>
      <c r="B8646">
        <v>2.8161057692307692</v>
      </c>
      <c r="D8646">
        <v>30.417064262532541</v>
      </c>
    </row>
    <row r="8647" spans="1:4" x14ac:dyDescent="0.3">
      <c r="A8647">
        <f t="shared" si="135"/>
        <v>8646</v>
      </c>
      <c r="B8647">
        <v>2.5494038461538464</v>
      </c>
      <c r="D8647">
        <v>29.243286484754751</v>
      </c>
    </row>
    <row r="8648" spans="1:4" x14ac:dyDescent="0.3">
      <c r="A8648">
        <f t="shared" si="135"/>
        <v>8647</v>
      </c>
      <c r="B8648">
        <v>1.465326923076923</v>
      </c>
      <c r="D8648">
        <v>23.501508706976985</v>
      </c>
    </row>
    <row r="8649" spans="1:4" x14ac:dyDescent="0.3">
      <c r="A8649">
        <f t="shared" si="135"/>
        <v>8648</v>
      </c>
      <c r="B8649">
        <v>1.2981153846153846</v>
      </c>
      <c r="D8649">
        <v>23.07306426253254</v>
      </c>
    </row>
    <row r="8650" spans="1:4" x14ac:dyDescent="0.3">
      <c r="A8650">
        <f t="shared" si="135"/>
        <v>8649</v>
      </c>
      <c r="B8650">
        <v>1.2979326923076924</v>
      </c>
      <c r="D8650">
        <v>8.9293446247604837</v>
      </c>
    </row>
    <row r="8651" spans="1:4" x14ac:dyDescent="0.3">
      <c r="A8651">
        <f t="shared" si="135"/>
        <v>8650</v>
      </c>
      <c r="B8651">
        <v>1.3256923076923077</v>
      </c>
      <c r="D8651">
        <v>9.5071224025382612</v>
      </c>
    </row>
    <row r="8652" spans="1:4" x14ac:dyDescent="0.3">
      <c r="A8652">
        <f t="shared" si="135"/>
        <v>8651</v>
      </c>
      <c r="B8652">
        <v>1.4727884615384614</v>
      </c>
      <c r="D8652">
        <v>10.294677958093819</v>
      </c>
    </row>
    <row r="8653" spans="1:4" x14ac:dyDescent="0.3">
      <c r="A8653">
        <f t="shared" si="135"/>
        <v>8652</v>
      </c>
      <c r="B8653">
        <v>1.3789038461538461</v>
      </c>
      <c r="D8653">
        <v>10.15378906920493</v>
      </c>
    </row>
    <row r="8654" spans="1:4" x14ac:dyDescent="0.3">
      <c r="A8654">
        <f t="shared" si="135"/>
        <v>8653</v>
      </c>
      <c r="B8654">
        <v>1.6192211538461538</v>
      </c>
      <c r="D8654">
        <v>43.911711016690269</v>
      </c>
    </row>
    <row r="8655" spans="1:4" x14ac:dyDescent="0.3">
      <c r="A8655">
        <f t="shared" si="135"/>
        <v>8654</v>
      </c>
      <c r="B8655">
        <v>1.2768173076923077</v>
      </c>
      <c r="D8655">
        <v>42.157044350023604</v>
      </c>
    </row>
    <row r="8656" spans="1:4" x14ac:dyDescent="0.3">
      <c r="A8656">
        <f t="shared" si="135"/>
        <v>8655</v>
      </c>
      <c r="B8656">
        <v>1.3114615384615385</v>
      </c>
      <c r="D8656">
        <v>42.180155461134717</v>
      </c>
    </row>
    <row r="8657" spans="1:4" x14ac:dyDescent="0.3">
      <c r="A8657">
        <f t="shared" si="135"/>
        <v>8656</v>
      </c>
      <c r="B8657">
        <v>1.0764038461538461</v>
      </c>
      <c r="D8657">
        <v>41.219711016690269</v>
      </c>
    </row>
    <row r="8658" spans="1:4" x14ac:dyDescent="0.3">
      <c r="A8658">
        <f t="shared" si="135"/>
        <v>8657</v>
      </c>
      <c r="B8658">
        <v>1.5003173076923075</v>
      </c>
      <c r="D8658">
        <v>51.840742136417575</v>
      </c>
    </row>
    <row r="8659" spans="1:4" x14ac:dyDescent="0.3">
      <c r="A8659">
        <f t="shared" si="135"/>
        <v>8658</v>
      </c>
      <c r="B8659">
        <v>1.1540288461538462</v>
      </c>
      <c r="D8659">
        <v>50.170742136417573</v>
      </c>
    </row>
    <row r="8660" spans="1:4" x14ac:dyDescent="0.3">
      <c r="A8660">
        <f t="shared" si="135"/>
        <v>8659</v>
      </c>
      <c r="B8660">
        <v>1.7783365384615386</v>
      </c>
      <c r="D8660">
        <v>53.225186580862015</v>
      </c>
    </row>
    <row r="8661" spans="1:4" x14ac:dyDescent="0.3">
      <c r="A8661">
        <f t="shared" si="135"/>
        <v>8660</v>
      </c>
      <c r="B8661">
        <v>1.4856730769230768</v>
      </c>
      <c r="D8661">
        <v>52.15607546975091</v>
      </c>
    </row>
    <row r="8662" spans="1:4" x14ac:dyDescent="0.3">
      <c r="A8662">
        <f t="shared" si="135"/>
        <v>8661</v>
      </c>
      <c r="B8662">
        <v>1.6440673076923076</v>
      </c>
      <c r="D8662">
        <v>58.372617668681833</v>
      </c>
    </row>
    <row r="8663" spans="1:4" x14ac:dyDescent="0.3">
      <c r="A8663">
        <f t="shared" si="135"/>
        <v>8662</v>
      </c>
      <c r="B8663">
        <v>1.0371538461538461</v>
      </c>
      <c r="D8663">
        <v>55.479728779792943</v>
      </c>
    </row>
    <row r="8664" spans="1:4" x14ac:dyDescent="0.3">
      <c r="A8664">
        <f t="shared" si="135"/>
        <v>8663</v>
      </c>
      <c r="B8664">
        <v>1.2649807692307693</v>
      </c>
      <c r="D8664">
        <v>56.59372877979294</v>
      </c>
    </row>
    <row r="8665" spans="1:4" x14ac:dyDescent="0.3">
      <c r="A8665">
        <f t="shared" si="135"/>
        <v>8664</v>
      </c>
      <c r="B8665">
        <v>1.5553461538461537</v>
      </c>
      <c r="D8665">
        <v>57.817284335348504</v>
      </c>
    </row>
    <row r="8666" spans="1:4" x14ac:dyDescent="0.3">
      <c r="A8666">
        <f t="shared" si="135"/>
        <v>8665</v>
      </c>
      <c r="B8666">
        <v>2.0113942307692305</v>
      </c>
      <c r="D8666">
        <v>40.583440809580836</v>
      </c>
    </row>
    <row r="8667" spans="1:4" x14ac:dyDescent="0.3">
      <c r="A8667">
        <f t="shared" si="135"/>
        <v>8666</v>
      </c>
      <c r="B8667">
        <v>1.3253461538461537</v>
      </c>
      <c r="D8667">
        <v>37.790551920691954</v>
      </c>
    </row>
    <row r="8668" spans="1:4" x14ac:dyDescent="0.3">
      <c r="A8668">
        <f t="shared" si="135"/>
        <v>8667</v>
      </c>
      <c r="B8668">
        <v>1.5593076923076923</v>
      </c>
      <c r="D8668">
        <v>38.690774142914172</v>
      </c>
    </row>
    <row r="8669" spans="1:4" x14ac:dyDescent="0.3">
      <c r="A8669">
        <f t="shared" si="135"/>
        <v>8668</v>
      </c>
      <c r="B8669">
        <v>1.962</v>
      </c>
      <c r="D8669">
        <v>38.717885254025283</v>
      </c>
    </row>
    <row r="8670" spans="1:4" x14ac:dyDescent="0.3">
      <c r="A8670">
        <f t="shared" si="135"/>
        <v>8669</v>
      </c>
      <c r="B8670">
        <v>1.8756250000000001</v>
      </c>
      <c r="D8670">
        <v>192.22626642950354</v>
      </c>
    </row>
    <row r="8671" spans="1:4" x14ac:dyDescent="0.3">
      <c r="A8671">
        <f t="shared" si="135"/>
        <v>8670</v>
      </c>
      <c r="B8671">
        <v>1.5746634615384614</v>
      </c>
      <c r="D8671">
        <v>191.4480442072813</v>
      </c>
    </row>
    <row r="8672" spans="1:4" x14ac:dyDescent="0.3">
      <c r="A8672">
        <f t="shared" si="135"/>
        <v>8671</v>
      </c>
      <c r="B8672">
        <v>1.285048076923077</v>
      </c>
      <c r="D8672">
        <v>189.84248865172574</v>
      </c>
    </row>
    <row r="8673" spans="1:4" x14ac:dyDescent="0.3">
      <c r="A8673">
        <f t="shared" si="135"/>
        <v>8672</v>
      </c>
      <c r="B8673">
        <v>1.6720576923076924</v>
      </c>
      <c r="D8673">
        <v>191.67048865172575</v>
      </c>
    </row>
    <row r="8674" spans="1:4" x14ac:dyDescent="0.3">
      <c r="A8674">
        <f t="shared" si="135"/>
        <v>8673</v>
      </c>
      <c r="B8674">
        <v>1.8756826923076924</v>
      </c>
      <c r="D8674">
        <v>171.14263842959215</v>
      </c>
    </row>
    <row r="8675" spans="1:4" x14ac:dyDescent="0.3">
      <c r="A8675">
        <f t="shared" si="135"/>
        <v>8674</v>
      </c>
      <c r="B8675">
        <v>2.3292115384615384</v>
      </c>
      <c r="D8675">
        <v>173.24486065181441</v>
      </c>
    </row>
    <row r="8676" spans="1:4" x14ac:dyDescent="0.3">
      <c r="A8676">
        <f t="shared" si="135"/>
        <v>8675</v>
      </c>
      <c r="B8676">
        <v>1.6526634615384614</v>
      </c>
      <c r="D8676">
        <v>169.42819398514771</v>
      </c>
    </row>
    <row r="8677" spans="1:4" x14ac:dyDescent="0.3">
      <c r="A8677">
        <f t="shared" si="135"/>
        <v>8676</v>
      </c>
      <c r="B8677">
        <v>3.0322692307692312</v>
      </c>
      <c r="D8677">
        <v>177.41330509625882</v>
      </c>
    </row>
    <row r="8678" spans="1:4" x14ac:dyDescent="0.3">
      <c r="A8678">
        <f t="shared" si="135"/>
        <v>8677</v>
      </c>
      <c r="B8678">
        <v>3.761798076923077</v>
      </c>
      <c r="D8678">
        <v>126.02056407306064</v>
      </c>
    </row>
    <row r="8679" spans="1:4" x14ac:dyDescent="0.3">
      <c r="A8679">
        <f t="shared" si="135"/>
        <v>8678</v>
      </c>
      <c r="B8679">
        <v>1.7363846153846152</v>
      </c>
      <c r="D8679">
        <v>116.50234185083843</v>
      </c>
    </row>
    <row r="8680" spans="1:4" x14ac:dyDescent="0.3">
      <c r="A8680">
        <f t="shared" si="135"/>
        <v>8679</v>
      </c>
      <c r="B8680">
        <v>3.2230576923076923</v>
      </c>
      <c r="D8680">
        <v>124.16278629528287</v>
      </c>
    </row>
    <row r="8681" spans="1:4" x14ac:dyDescent="0.3">
      <c r="A8681">
        <f t="shared" si="135"/>
        <v>8680</v>
      </c>
      <c r="B8681">
        <v>5.3541923076923075</v>
      </c>
      <c r="D8681">
        <v>135.81967518417173</v>
      </c>
    </row>
    <row r="8682" spans="1:4" x14ac:dyDescent="0.3">
      <c r="A8682">
        <f t="shared" si="135"/>
        <v>8681</v>
      </c>
      <c r="B8682">
        <v>4.3455769230769228</v>
      </c>
      <c r="D8682">
        <v>128.5889350443569</v>
      </c>
    </row>
    <row r="8683" spans="1:4" x14ac:dyDescent="0.3">
      <c r="A8683">
        <f t="shared" si="135"/>
        <v>8682</v>
      </c>
      <c r="B8683">
        <v>6.9676153846153843</v>
      </c>
      <c r="D8683">
        <v>142.73760171102359</v>
      </c>
    </row>
    <row r="8684" spans="1:4" x14ac:dyDescent="0.3">
      <c r="A8684">
        <f t="shared" si="135"/>
        <v>8683</v>
      </c>
      <c r="B8684">
        <v>5.2226730769230771</v>
      </c>
      <c r="D8684">
        <v>130.20049059991246</v>
      </c>
    </row>
    <row r="8685" spans="1:4" x14ac:dyDescent="0.3">
      <c r="A8685">
        <f t="shared" si="135"/>
        <v>8684</v>
      </c>
      <c r="B8685">
        <v>3.9107788461538462</v>
      </c>
      <c r="D8685">
        <v>125.28737948880135</v>
      </c>
    </row>
    <row r="8686" spans="1:4" x14ac:dyDescent="0.3">
      <c r="A8686">
        <f t="shared" si="135"/>
        <v>8685</v>
      </c>
      <c r="B8686">
        <v>6.2364423076923075</v>
      </c>
      <c r="D8686">
        <v>121.03778201944996</v>
      </c>
    </row>
    <row r="8687" spans="1:4" x14ac:dyDescent="0.3">
      <c r="A8687">
        <f t="shared" si="135"/>
        <v>8686</v>
      </c>
      <c r="B8687">
        <v>6.5617980769230773</v>
      </c>
      <c r="D8687">
        <v>123.03067090833886</v>
      </c>
    </row>
    <row r="8688" spans="1:4" x14ac:dyDescent="0.3">
      <c r="A8688">
        <f t="shared" si="135"/>
        <v>8687</v>
      </c>
      <c r="B8688">
        <v>4.0906442307692306</v>
      </c>
      <c r="D8688">
        <v>109.92755979722776</v>
      </c>
    </row>
    <row r="8689" spans="1:4" x14ac:dyDescent="0.3">
      <c r="A8689">
        <f t="shared" si="135"/>
        <v>8688</v>
      </c>
      <c r="B8689">
        <v>5.9575384615384621</v>
      </c>
      <c r="D8689">
        <v>120.29600424167222</v>
      </c>
    </row>
    <row r="8690" spans="1:4" x14ac:dyDescent="0.3">
      <c r="A8690">
        <f t="shared" si="135"/>
        <v>8689</v>
      </c>
      <c r="B8690">
        <v>4.6981250000000001</v>
      </c>
      <c r="D8690">
        <v>144.4463392551387</v>
      </c>
    </row>
    <row r="8691" spans="1:4" x14ac:dyDescent="0.3">
      <c r="A8691">
        <f t="shared" si="135"/>
        <v>8690</v>
      </c>
      <c r="B8691">
        <v>5.4269230769230772</v>
      </c>
      <c r="D8691">
        <v>143.78922814402756</v>
      </c>
    </row>
    <row r="8692" spans="1:4" x14ac:dyDescent="0.3">
      <c r="A8692">
        <f t="shared" si="135"/>
        <v>8691</v>
      </c>
      <c r="B8692">
        <v>3.4644134615384616</v>
      </c>
      <c r="D8692">
        <v>140.69767258847199</v>
      </c>
    </row>
    <row r="8693" spans="1:4" x14ac:dyDescent="0.3">
      <c r="A8693">
        <f t="shared" si="135"/>
        <v>8692</v>
      </c>
      <c r="B8693">
        <v>3.1470096153846154</v>
      </c>
      <c r="D8693">
        <v>138.86989481069421</v>
      </c>
    </row>
    <row r="8694" spans="1:4" x14ac:dyDescent="0.3">
      <c r="A8694">
        <f t="shared" si="135"/>
        <v>8693</v>
      </c>
      <c r="B8694">
        <v>6.3451538461538455</v>
      </c>
      <c r="D8694">
        <v>121.19111502365206</v>
      </c>
    </row>
    <row r="8695" spans="1:4" x14ac:dyDescent="0.3">
      <c r="A8695">
        <f t="shared" si="135"/>
        <v>8694</v>
      </c>
      <c r="B8695">
        <v>7.1223846153846155</v>
      </c>
      <c r="D8695">
        <v>127.40244835698539</v>
      </c>
    </row>
    <row r="8696" spans="1:4" x14ac:dyDescent="0.3">
      <c r="A8696">
        <f t="shared" si="135"/>
        <v>8695</v>
      </c>
      <c r="B8696">
        <v>6.4104134615384618</v>
      </c>
      <c r="D8696">
        <v>123.63044835698538</v>
      </c>
    </row>
    <row r="8697" spans="1:4" x14ac:dyDescent="0.3">
      <c r="A8697">
        <f t="shared" si="135"/>
        <v>8696</v>
      </c>
      <c r="B8697">
        <v>5.0067211538461542</v>
      </c>
      <c r="D8697">
        <v>115.84578169031873</v>
      </c>
    </row>
    <row r="8698" spans="1:4" x14ac:dyDescent="0.3">
      <c r="A8698">
        <f t="shared" si="135"/>
        <v>8697</v>
      </c>
      <c r="B8698">
        <v>3.4767692307692304</v>
      </c>
      <c r="D8698">
        <v>137.66287242115709</v>
      </c>
    </row>
    <row r="8699" spans="1:4" x14ac:dyDescent="0.3">
      <c r="A8699">
        <f t="shared" si="135"/>
        <v>8698</v>
      </c>
      <c r="B8699">
        <v>2.1688749999999999</v>
      </c>
      <c r="D8699">
        <v>130.49553908782372</v>
      </c>
    </row>
    <row r="8700" spans="1:4" x14ac:dyDescent="0.3">
      <c r="A8700">
        <f t="shared" si="135"/>
        <v>8699</v>
      </c>
      <c r="B8700">
        <v>4.0984807692307692</v>
      </c>
      <c r="D8700">
        <v>140.47131686560155</v>
      </c>
    </row>
    <row r="8701" spans="1:4" x14ac:dyDescent="0.3">
      <c r="A8701">
        <f t="shared" si="135"/>
        <v>8700</v>
      </c>
      <c r="B8701">
        <v>4.1511634615384621</v>
      </c>
      <c r="D8701">
        <v>140.65087242115712</v>
      </c>
    </row>
    <row r="8702" spans="1:4" x14ac:dyDescent="0.3">
      <c r="A8702">
        <f t="shared" si="135"/>
        <v>8701</v>
      </c>
      <c r="B8702">
        <v>2.7282596153846153</v>
      </c>
      <c r="D8702">
        <v>113.97807141162596</v>
      </c>
    </row>
    <row r="8703" spans="1:4" x14ac:dyDescent="0.3">
      <c r="A8703">
        <f t="shared" si="135"/>
        <v>8702</v>
      </c>
      <c r="B8703">
        <v>4.1214134615384612</v>
      </c>
      <c r="D8703">
        <v>122.84740474495929</v>
      </c>
    </row>
    <row r="8704" spans="1:4" x14ac:dyDescent="0.3">
      <c r="A8704">
        <f t="shared" si="135"/>
        <v>8703</v>
      </c>
      <c r="B8704">
        <v>5.4847307692307696</v>
      </c>
      <c r="D8704">
        <v>129.49451585607042</v>
      </c>
    </row>
    <row r="8705" spans="1:4" x14ac:dyDescent="0.3">
      <c r="A8705">
        <f t="shared" si="135"/>
        <v>8704</v>
      </c>
      <c r="B8705">
        <v>4.6046538461538455</v>
      </c>
      <c r="D8705">
        <v>124.76451585607042</v>
      </c>
    </row>
    <row r="8706" spans="1:4" x14ac:dyDescent="0.3">
      <c r="A8706">
        <f t="shared" si="135"/>
        <v>8705</v>
      </c>
      <c r="B8706">
        <v>3.7569326923076924</v>
      </c>
      <c r="D8706">
        <v>130.41876872788509</v>
      </c>
    </row>
    <row r="8707" spans="1:4" x14ac:dyDescent="0.3">
      <c r="A8707">
        <f t="shared" ref="A8707:A8770" si="136">ROW(A8706)</f>
        <v>8706</v>
      </c>
      <c r="B8707">
        <v>3.7812692307692304</v>
      </c>
      <c r="D8707">
        <v>130.85521317232954</v>
      </c>
    </row>
    <row r="8708" spans="1:4" x14ac:dyDescent="0.3">
      <c r="A8708">
        <f t="shared" si="136"/>
        <v>8707</v>
      </c>
      <c r="B8708">
        <v>3.2180865384615385</v>
      </c>
      <c r="D8708">
        <v>126.68587983899617</v>
      </c>
    </row>
    <row r="8709" spans="1:4" x14ac:dyDescent="0.3">
      <c r="A8709">
        <f t="shared" si="136"/>
        <v>8708</v>
      </c>
      <c r="B8709">
        <v>2.5258557692307697</v>
      </c>
      <c r="D8709">
        <v>123.22010206121831</v>
      </c>
    </row>
    <row r="8710" spans="1:4" x14ac:dyDescent="0.3">
      <c r="A8710">
        <f t="shared" si="136"/>
        <v>8709</v>
      </c>
      <c r="B8710">
        <v>3.0114134615384613</v>
      </c>
      <c r="D8710">
        <v>119.10897155337273</v>
      </c>
    </row>
    <row r="8711" spans="1:4" x14ac:dyDescent="0.3">
      <c r="A8711">
        <f t="shared" si="136"/>
        <v>8710</v>
      </c>
      <c r="B8711">
        <v>3.9551442307692306</v>
      </c>
      <c r="D8711">
        <v>118.76541599781719</v>
      </c>
    </row>
    <row r="8712" spans="1:4" x14ac:dyDescent="0.3">
      <c r="A8712">
        <f t="shared" si="136"/>
        <v>8711</v>
      </c>
      <c r="B8712">
        <v>4.2060384615384612</v>
      </c>
      <c r="D8712">
        <v>125.99630488670603</v>
      </c>
    </row>
    <row r="8713" spans="1:4" x14ac:dyDescent="0.3">
      <c r="A8713">
        <f t="shared" si="136"/>
        <v>8712</v>
      </c>
      <c r="B8713">
        <v>4.1257403846153844</v>
      </c>
      <c r="D8713">
        <v>125.3727493311505</v>
      </c>
    </row>
    <row r="8714" spans="1:4" x14ac:dyDescent="0.3">
      <c r="A8714">
        <f t="shared" si="136"/>
        <v>8713</v>
      </c>
      <c r="B8714">
        <v>5.1695673076923079</v>
      </c>
      <c r="D8714">
        <v>146.29310825416468</v>
      </c>
    </row>
    <row r="8715" spans="1:4" x14ac:dyDescent="0.3">
      <c r="A8715">
        <f t="shared" si="136"/>
        <v>8714</v>
      </c>
      <c r="B8715">
        <v>5.9267115384615385</v>
      </c>
      <c r="D8715">
        <v>143.800441587498</v>
      </c>
    </row>
    <row r="8716" spans="1:4" x14ac:dyDescent="0.3">
      <c r="A8716">
        <f t="shared" si="136"/>
        <v>8715</v>
      </c>
      <c r="B8716">
        <v>4.0804038461538461</v>
      </c>
      <c r="D8716">
        <v>138.49199714305357</v>
      </c>
    </row>
    <row r="8717" spans="1:4" x14ac:dyDescent="0.3">
      <c r="A8717">
        <f t="shared" si="136"/>
        <v>8716</v>
      </c>
      <c r="B8717">
        <v>3.3942403846153848</v>
      </c>
      <c r="D8717">
        <v>136.38533047638688</v>
      </c>
    </row>
    <row r="8718" spans="1:4" x14ac:dyDescent="0.3">
      <c r="A8718">
        <f t="shared" si="136"/>
        <v>8717</v>
      </c>
      <c r="B8718">
        <v>2.6483557692307693</v>
      </c>
      <c r="D8718">
        <v>109.75980268672531</v>
      </c>
    </row>
    <row r="8719" spans="1:4" x14ac:dyDescent="0.3">
      <c r="A8719">
        <f t="shared" si="136"/>
        <v>8718</v>
      </c>
      <c r="B8719">
        <v>2.8833173076923075</v>
      </c>
      <c r="D8719">
        <v>111.0809137978364</v>
      </c>
    </row>
    <row r="8720" spans="1:4" x14ac:dyDescent="0.3">
      <c r="A8720">
        <f t="shared" si="136"/>
        <v>8719</v>
      </c>
      <c r="B8720">
        <v>3.3347019230769228</v>
      </c>
      <c r="D8720">
        <v>113.20735824228086</v>
      </c>
    </row>
    <row r="8721" spans="1:4" x14ac:dyDescent="0.3">
      <c r="A8721">
        <f t="shared" si="136"/>
        <v>8720</v>
      </c>
      <c r="B8721">
        <v>4.2350480769230767</v>
      </c>
      <c r="D8721">
        <v>118.49558046450309</v>
      </c>
    </row>
    <row r="8722" spans="1:4" x14ac:dyDescent="0.3">
      <c r="A8722">
        <f t="shared" si="136"/>
        <v>8721</v>
      </c>
      <c r="B8722">
        <v>3.5803461538461536</v>
      </c>
      <c r="D8722">
        <v>172.1812252370182</v>
      </c>
    </row>
    <row r="8723" spans="1:4" x14ac:dyDescent="0.3">
      <c r="A8723">
        <f t="shared" si="136"/>
        <v>8722</v>
      </c>
      <c r="B8723">
        <v>3.5838076923076922</v>
      </c>
      <c r="D8723">
        <v>171.32455857035154</v>
      </c>
    </row>
    <row r="8724" spans="1:4" x14ac:dyDescent="0.3">
      <c r="A8724">
        <f t="shared" si="136"/>
        <v>8723</v>
      </c>
      <c r="B8724">
        <v>4.483134615384615</v>
      </c>
      <c r="D8724">
        <v>175.98189190368484</v>
      </c>
    </row>
    <row r="8725" spans="1:4" x14ac:dyDescent="0.3">
      <c r="A8725">
        <f t="shared" si="136"/>
        <v>8724</v>
      </c>
      <c r="B8725">
        <v>3.8164326923076923</v>
      </c>
      <c r="D8725">
        <v>171.68633634812932</v>
      </c>
    </row>
    <row r="8726" spans="1:4" x14ac:dyDescent="0.3">
      <c r="A8726">
        <f t="shared" si="136"/>
        <v>8725</v>
      </c>
      <c r="B8726">
        <v>4.2712980769230775</v>
      </c>
      <c r="D8726">
        <v>153.06043591312269</v>
      </c>
    </row>
    <row r="8727" spans="1:4" x14ac:dyDescent="0.3">
      <c r="A8727">
        <f t="shared" si="136"/>
        <v>8726</v>
      </c>
      <c r="B8727">
        <v>4.2330480769230769</v>
      </c>
      <c r="D8727">
        <v>152.43732480201157</v>
      </c>
    </row>
    <row r="8728" spans="1:4" x14ac:dyDescent="0.3">
      <c r="A8728">
        <f t="shared" si="136"/>
        <v>8727</v>
      </c>
      <c r="B8728">
        <v>4.7707307692307692</v>
      </c>
      <c r="D8728">
        <v>155.66732480201159</v>
      </c>
    </row>
    <row r="8729" spans="1:4" x14ac:dyDescent="0.3">
      <c r="A8729">
        <f t="shared" si="136"/>
        <v>8728</v>
      </c>
      <c r="B8729">
        <v>4.085432692307692</v>
      </c>
      <c r="D8729">
        <v>152.11199146867824</v>
      </c>
    </row>
    <row r="8730" spans="1:4" x14ac:dyDescent="0.3">
      <c r="A8730">
        <f t="shared" si="136"/>
        <v>8729</v>
      </c>
      <c r="B8730">
        <v>4.8753942307692304</v>
      </c>
      <c r="D8730">
        <v>124.62102716192848</v>
      </c>
    </row>
    <row r="8731" spans="1:4" x14ac:dyDescent="0.3">
      <c r="A8731">
        <f t="shared" si="136"/>
        <v>8730</v>
      </c>
      <c r="B8731">
        <v>5.8843365384615387</v>
      </c>
      <c r="D8731">
        <v>129.68213827303964</v>
      </c>
    </row>
    <row r="8732" spans="1:4" x14ac:dyDescent="0.3">
      <c r="A8732">
        <f t="shared" si="136"/>
        <v>8731</v>
      </c>
      <c r="B8732">
        <v>3.8413076923076925</v>
      </c>
      <c r="D8732">
        <v>120.46969382859518</v>
      </c>
    </row>
    <row r="8733" spans="1:4" x14ac:dyDescent="0.3">
      <c r="A8733">
        <f t="shared" si="136"/>
        <v>8732</v>
      </c>
      <c r="B8733">
        <v>3.3860865384615386</v>
      </c>
      <c r="D8733">
        <v>117.63924938415073</v>
      </c>
    </row>
    <row r="8734" spans="1:4" x14ac:dyDescent="0.3">
      <c r="A8734">
        <f t="shared" si="136"/>
        <v>8733</v>
      </c>
      <c r="B8734">
        <v>3.751096153846154</v>
      </c>
      <c r="D8734">
        <v>54.418462475140281</v>
      </c>
    </row>
    <row r="8735" spans="1:4" x14ac:dyDescent="0.3">
      <c r="A8735">
        <f t="shared" si="136"/>
        <v>8734</v>
      </c>
      <c r="B8735">
        <v>2.0526249999999999</v>
      </c>
      <c r="D8735">
        <v>47.359573586251386</v>
      </c>
    </row>
    <row r="8736" spans="1:4" x14ac:dyDescent="0.3">
      <c r="A8736">
        <f t="shared" si="136"/>
        <v>8735</v>
      </c>
      <c r="B8736">
        <v>2.1897788461538461</v>
      </c>
      <c r="D8736">
        <v>48.320018030695827</v>
      </c>
    </row>
    <row r="8737" spans="1:4" x14ac:dyDescent="0.3">
      <c r="A8737">
        <f t="shared" si="136"/>
        <v>8736</v>
      </c>
      <c r="B8737">
        <v>2.4205480769230769</v>
      </c>
      <c r="D8737">
        <v>49.237129141806946</v>
      </c>
    </row>
    <row r="8738" spans="1:4" x14ac:dyDescent="0.3">
      <c r="A8738">
        <f t="shared" si="136"/>
        <v>8737</v>
      </c>
      <c r="B8738">
        <v>5.4147596153846154</v>
      </c>
      <c r="D8738">
        <v>35.621912977264778</v>
      </c>
    </row>
    <row r="8739" spans="1:4" x14ac:dyDescent="0.3">
      <c r="A8739">
        <f t="shared" si="136"/>
        <v>8738</v>
      </c>
      <c r="B8739">
        <v>2.6577307692307692</v>
      </c>
      <c r="D8739">
        <v>22.182801866153699</v>
      </c>
    </row>
    <row r="8740" spans="1:4" x14ac:dyDescent="0.3">
      <c r="A8740">
        <f t="shared" si="136"/>
        <v>8739</v>
      </c>
      <c r="B8740">
        <v>1.5274326923076924</v>
      </c>
      <c r="D8740">
        <v>16.386357421709249</v>
      </c>
    </row>
    <row r="8741" spans="1:4" x14ac:dyDescent="0.3">
      <c r="A8741">
        <f t="shared" si="136"/>
        <v>8740</v>
      </c>
      <c r="B8741">
        <v>3.2878461538461536</v>
      </c>
      <c r="D8741">
        <v>25.570357421709247</v>
      </c>
    </row>
    <row r="8742" spans="1:4" x14ac:dyDescent="0.3">
      <c r="A8742">
        <f t="shared" si="136"/>
        <v>8741</v>
      </c>
      <c r="B8742">
        <v>1.8492980769230769</v>
      </c>
      <c r="D8742">
        <v>13.266240968177746</v>
      </c>
    </row>
    <row r="8743" spans="1:4" x14ac:dyDescent="0.3">
      <c r="A8743">
        <f t="shared" si="136"/>
        <v>8742</v>
      </c>
      <c r="B8743">
        <v>0.93139423076923067</v>
      </c>
      <c r="D8743">
        <v>8.4422409681777655</v>
      </c>
    </row>
    <row r="8744" spans="1:4" x14ac:dyDescent="0.3">
      <c r="A8744">
        <f t="shared" si="136"/>
        <v>8743</v>
      </c>
      <c r="B8744">
        <v>0.95817307692307696</v>
      </c>
      <c r="D8744">
        <v>8.2791298570666552</v>
      </c>
    </row>
    <row r="8745" spans="1:4" x14ac:dyDescent="0.3">
      <c r="A8745">
        <f t="shared" si="136"/>
        <v>8744</v>
      </c>
      <c r="B8745">
        <v>1.8969519230769232</v>
      </c>
      <c r="D8745">
        <v>12.945796523733302</v>
      </c>
    </row>
    <row r="8746" spans="1:4" x14ac:dyDescent="0.3">
      <c r="A8746">
        <f t="shared" si="136"/>
        <v>8745</v>
      </c>
      <c r="B8746">
        <v>1.4660192307692308</v>
      </c>
      <c r="D8746">
        <v>8.9086748637691322</v>
      </c>
    </row>
    <row r="8747" spans="1:4" x14ac:dyDescent="0.3">
      <c r="A8747">
        <f t="shared" si="136"/>
        <v>8746</v>
      </c>
      <c r="B8747">
        <v>0.9080576923076924</v>
      </c>
      <c r="D8747">
        <v>5.7733415304357978</v>
      </c>
    </row>
    <row r="8748" spans="1:4" x14ac:dyDescent="0.3">
      <c r="A8748">
        <f t="shared" si="136"/>
        <v>8747</v>
      </c>
      <c r="B8748">
        <v>1.7413461538461539</v>
      </c>
      <c r="D8748">
        <v>10.042897085991353</v>
      </c>
    </row>
    <row r="8749" spans="1:4" x14ac:dyDescent="0.3">
      <c r="A8749">
        <f t="shared" si="136"/>
        <v>8748</v>
      </c>
      <c r="B8749">
        <v>2.6685576923076924</v>
      </c>
      <c r="D8749">
        <v>15.345341530435782</v>
      </c>
    </row>
    <row r="8750" spans="1:4" x14ac:dyDescent="0.3">
      <c r="A8750">
        <f t="shared" si="136"/>
        <v>8749</v>
      </c>
      <c r="B8750">
        <v>1.8996153846153845</v>
      </c>
      <c r="D8750">
        <v>47.134264388844436</v>
      </c>
    </row>
    <row r="8751" spans="1:4" x14ac:dyDescent="0.3">
      <c r="A8751">
        <f t="shared" si="136"/>
        <v>8750</v>
      </c>
      <c r="B8751">
        <v>1.2323365384615386</v>
      </c>
      <c r="D8751">
        <v>43.572486611066665</v>
      </c>
    </row>
    <row r="8752" spans="1:4" x14ac:dyDescent="0.3">
      <c r="A8752">
        <f t="shared" si="136"/>
        <v>8751</v>
      </c>
      <c r="B8752">
        <v>1.1800192307692308</v>
      </c>
      <c r="D8752">
        <v>42.697597722177782</v>
      </c>
    </row>
    <row r="8753" spans="1:4" x14ac:dyDescent="0.3">
      <c r="A8753">
        <f t="shared" si="136"/>
        <v>8752</v>
      </c>
      <c r="B8753">
        <v>1.5410865384615386</v>
      </c>
      <c r="D8753">
        <v>44.769597722177778</v>
      </c>
    </row>
    <row r="8754" spans="1:4" x14ac:dyDescent="0.3">
      <c r="A8754">
        <f t="shared" si="136"/>
        <v>8753</v>
      </c>
      <c r="B8754">
        <v>1.6323076923076925</v>
      </c>
      <c r="D8754">
        <v>40.366341055913871</v>
      </c>
    </row>
    <row r="8755" spans="1:4" x14ac:dyDescent="0.3">
      <c r="A8755">
        <f t="shared" si="136"/>
        <v>8754</v>
      </c>
      <c r="B8755">
        <v>1.4728557692307693</v>
      </c>
      <c r="D8755">
        <v>39.493674389247197</v>
      </c>
    </row>
    <row r="8756" spans="1:4" x14ac:dyDescent="0.3">
      <c r="A8756">
        <f t="shared" si="136"/>
        <v>8755</v>
      </c>
      <c r="B8756">
        <v>2.8380576923076926</v>
      </c>
      <c r="D8756">
        <v>46.16345216702495</v>
      </c>
    </row>
    <row r="8757" spans="1:4" x14ac:dyDescent="0.3">
      <c r="A8757">
        <f t="shared" si="136"/>
        <v>8756</v>
      </c>
      <c r="B8757">
        <v>2.5011346153846152</v>
      </c>
      <c r="D8757">
        <v>44.600785500358292</v>
      </c>
    </row>
    <row r="8758" spans="1:4" x14ac:dyDescent="0.3">
      <c r="A8758">
        <f t="shared" si="136"/>
        <v>8757</v>
      </c>
      <c r="B8758">
        <v>1.9910673076923076</v>
      </c>
      <c r="D8758">
        <v>74.952589490144547</v>
      </c>
    </row>
    <row r="8759" spans="1:4" x14ac:dyDescent="0.3">
      <c r="A8759">
        <f t="shared" si="136"/>
        <v>8758</v>
      </c>
      <c r="B8759">
        <v>1.3899903846153845</v>
      </c>
      <c r="D8759">
        <v>71.979256156811218</v>
      </c>
    </row>
    <row r="8760" spans="1:4" x14ac:dyDescent="0.3">
      <c r="A8760">
        <f t="shared" si="136"/>
        <v>8759</v>
      </c>
      <c r="B8760">
        <v>2.8549615384615388</v>
      </c>
      <c r="D8760">
        <v>78.107700601255686</v>
      </c>
    </row>
    <row r="8761" spans="1:4" x14ac:dyDescent="0.3">
      <c r="A8761">
        <f t="shared" si="136"/>
        <v>8760</v>
      </c>
      <c r="B8761">
        <v>1.7143557692307694</v>
      </c>
      <c r="D8761">
        <v>73.168811712366789</v>
      </c>
    </row>
    <row r="8762" spans="1:4" x14ac:dyDescent="0.3">
      <c r="A8762">
        <f t="shared" si="136"/>
        <v>8761</v>
      </c>
      <c r="B8762">
        <v>2.136971153846154</v>
      </c>
      <c r="D8762">
        <v>18.859660831416964</v>
      </c>
    </row>
    <row r="8763" spans="1:4" x14ac:dyDescent="0.3">
      <c r="A8763">
        <f t="shared" si="136"/>
        <v>8762</v>
      </c>
      <c r="B8763">
        <v>2.0603076923076924</v>
      </c>
      <c r="D8763">
        <v>15.838771942528076</v>
      </c>
    </row>
    <row r="8764" spans="1:4" x14ac:dyDescent="0.3">
      <c r="A8764">
        <f t="shared" si="136"/>
        <v>8763</v>
      </c>
      <c r="B8764">
        <v>1.6964134615384614</v>
      </c>
      <c r="D8764">
        <v>14.822549720305858</v>
      </c>
    </row>
    <row r="8765" spans="1:4" x14ac:dyDescent="0.3">
      <c r="A8765">
        <f t="shared" si="136"/>
        <v>8764</v>
      </c>
      <c r="B8765">
        <v>2.1485192307692307</v>
      </c>
      <c r="D8765">
        <v>15.570105275861408</v>
      </c>
    </row>
    <row r="8766" spans="1:4" x14ac:dyDescent="0.3">
      <c r="A8766">
        <f t="shared" si="136"/>
        <v>8765</v>
      </c>
      <c r="B8766">
        <v>2.6000384615384613</v>
      </c>
      <c r="D8766">
        <v>177.74166007924015</v>
      </c>
    </row>
    <row r="8767" spans="1:4" x14ac:dyDescent="0.3">
      <c r="A8767">
        <f t="shared" si="136"/>
        <v>8766</v>
      </c>
      <c r="B8767">
        <v>2.4388749999999999</v>
      </c>
      <c r="D8767">
        <v>177.31010452368474</v>
      </c>
    </row>
    <row r="8768" spans="1:4" x14ac:dyDescent="0.3">
      <c r="A8768">
        <f t="shared" si="136"/>
        <v>8767</v>
      </c>
      <c r="B8768">
        <v>1.9345000000000001</v>
      </c>
      <c r="D8768">
        <v>174.14432674590694</v>
      </c>
    </row>
    <row r="8769" spans="1:4" x14ac:dyDescent="0.3">
      <c r="A8769">
        <f t="shared" si="136"/>
        <v>8768</v>
      </c>
      <c r="B8769">
        <v>1.6635769230769231</v>
      </c>
      <c r="D8769">
        <v>173.67899341257359</v>
      </c>
    </row>
    <row r="8770" spans="1:4" x14ac:dyDescent="0.3">
      <c r="A8770">
        <f t="shared" si="136"/>
        <v>8769</v>
      </c>
      <c r="B8770">
        <v>2.5500288461538463</v>
      </c>
      <c r="D8770">
        <v>241.39010394496648</v>
      </c>
    </row>
    <row r="8771" spans="1:4" x14ac:dyDescent="0.3">
      <c r="A8771">
        <f t="shared" ref="A8771:A8834" si="137">ROW(A8770)</f>
        <v>8770</v>
      </c>
      <c r="B8771">
        <v>4.8787788461538462</v>
      </c>
      <c r="D8771">
        <v>252.63899283385527</v>
      </c>
    </row>
    <row r="8772" spans="1:4" x14ac:dyDescent="0.3">
      <c r="A8772">
        <f t="shared" si="137"/>
        <v>8771</v>
      </c>
      <c r="B8772">
        <v>3.7094134615384613</v>
      </c>
      <c r="D8772">
        <v>246.9196595005221</v>
      </c>
    </row>
    <row r="8773" spans="1:4" x14ac:dyDescent="0.3">
      <c r="A8773">
        <f t="shared" si="137"/>
        <v>8772</v>
      </c>
      <c r="B8773">
        <v>1.9697499999999999</v>
      </c>
      <c r="D8773">
        <v>238.66610394496612</v>
      </c>
    </row>
    <row r="8774" spans="1:4" x14ac:dyDescent="0.3">
      <c r="A8774">
        <f t="shared" si="137"/>
        <v>8773</v>
      </c>
      <c r="B8774">
        <v>1.9327403846153848</v>
      </c>
      <c r="D8774">
        <v>160.27555364481901</v>
      </c>
    </row>
    <row r="8775" spans="1:4" x14ac:dyDescent="0.3">
      <c r="A8775">
        <f t="shared" si="137"/>
        <v>8774</v>
      </c>
      <c r="B8775">
        <v>1.802701923076923</v>
      </c>
      <c r="D8775">
        <v>158.6879980892634</v>
      </c>
    </row>
    <row r="8776" spans="1:4" x14ac:dyDescent="0.3">
      <c r="A8776">
        <f t="shared" si="137"/>
        <v>8775</v>
      </c>
      <c r="B8776">
        <v>2.1475673076923076</v>
      </c>
      <c r="D8776">
        <v>159.56910920037456</v>
      </c>
    </row>
    <row r="8777" spans="1:4" x14ac:dyDescent="0.3">
      <c r="A8777">
        <f t="shared" si="137"/>
        <v>8776</v>
      </c>
      <c r="B8777">
        <v>1.8810769230769231</v>
      </c>
      <c r="D8777">
        <v>160.36066475593009</v>
      </c>
    </row>
    <row r="8778" spans="1:4" x14ac:dyDescent="0.3">
      <c r="A8778">
        <f t="shared" si="137"/>
        <v>8777</v>
      </c>
      <c r="B8778">
        <v>1.5629711538461537</v>
      </c>
      <c r="D8778">
        <v>57.946902374945324</v>
      </c>
    </row>
    <row r="8779" spans="1:4" x14ac:dyDescent="0.3">
      <c r="A8779">
        <f t="shared" si="137"/>
        <v>8778</v>
      </c>
      <c r="B8779">
        <v>1.3960673076923076</v>
      </c>
      <c r="D8779">
        <v>57.122902374945333</v>
      </c>
    </row>
    <row r="8780" spans="1:4" x14ac:dyDescent="0.3">
      <c r="A8780">
        <f t="shared" si="137"/>
        <v>8779</v>
      </c>
      <c r="B8780">
        <v>1.7476153846153848</v>
      </c>
      <c r="D8780">
        <v>58.293124597167541</v>
      </c>
    </row>
    <row r="8781" spans="1:4" x14ac:dyDescent="0.3">
      <c r="A8781">
        <f t="shared" si="137"/>
        <v>8780</v>
      </c>
      <c r="B8781">
        <v>1.6588846153846153</v>
      </c>
      <c r="D8781">
        <v>57.608680152723096</v>
      </c>
    </row>
    <row r="8782" spans="1:4" x14ac:dyDescent="0.3">
      <c r="A8782">
        <f t="shared" si="137"/>
        <v>8781</v>
      </c>
      <c r="B8782">
        <v>2.4406730769230771</v>
      </c>
      <c r="D8782">
        <v>72.142553820161098</v>
      </c>
    </row>
    <row r="8783" spans="1:4" x14ac:dyDescent="0.3">
      <c r="A8783">
        <f t="shared" si="137"/>
        <v>8782</v>
      </c>
      <c r="B8783">
        <v>1.7630384615384613</v>
      </c>
      <c r="D8783">
        <v>69.869442709049949</v>
      </c>
    </row>
    <row r="8784" spans="1:4" x14ac:dyDescent="0.3">
      <c r="A8784">
        <f t="shared" si="137"/>
        <v>8783</v>
      </c>
      <c r="B8784">
        <v>2.1721923076923075</v>
      </c>
      <c r="D8784">
        <v>71.791887153494429</v>
      </c>
    </row>
    <row r="8785" spans="1:4" x14ac:dyDescent="0.3">
      <c r="A8785">
        <f t="shared" si="137"/>
        <v>8784</v>
      </c>
      <c r="B8785">
        <v>2.0303076923076926</v>
      </c>
      <c r="D8785">
        <v>71.715442709049995</v>
      </c>
    </row>
    <row r="8786" spans="1:4" x14ac:dyDescent="0.3">
      <c r="A8786">
        <f t="shared" si="137"/>
        <v>8785</v>
      </c>
      <c r="B8786">
        <v>1.7089423076923076</v>
      </c>
      <c r="D8786">
        <v>28.392854532888837</v>
      </c>
    </row>
    <row r="8787" spans="1:4" x14ac:dyDescent="0.3">
      <c r="A8787">
        <f t="shared" si="137"/>
        <v>8786</v>
      </c>
      <c r="B8787">
        <v>3.5931153846153849</v>
      </c>
      <c r="D8787">
        <v>34.815521199555505</v>
      </c>
    </row>
    <row r="8788" spans="1:4" x14ac:dyDescent="0.3">
      <c r="A8788">
        <f t="shared" si="137"/>
        <v>8787</v>
      </c>
      <c r="B8788">
        <v>7.0327692307692304</v>
      </c>
      <c r="D8788">
        <v>54.434632310666601</v>
      </c>
    </row>
    <row r="8789" spans="1:4" x14ac:dyDescent="0.3">
      <c r="A8789">
        <f t="shared" si="137"/>
        <v>8788</v>
      </c>
      <c r="B8789">
        <v>4.8120480769230776</v>
      </c>
      <c r="D8789">
        <v>45.08263231066659</v>
      </c>
    </row>
    <row r="8790" spans="1:4" x14ac:dyDescent="0.3">
      <c r="A8790">
        <f t="shared" si="137"/>
        <v>8789</v>
      </c>
      <c r="B8790">
        <v>4.000057692307692</v>
      </c>
      <c r="D8790">
        <v>63.458768654023118</v>
      </c>
    </row>
    <row r="8791" spans="1:4" x14ac:dyDescent="0.3">
      <c r="A8791">
        <f t="shared" si="137"/>
        <v>8790</v>
      </c>
      <c r="B8791">
        <v>3.1352403846153849</v>
      </c>
      <c r="D8791">
        <v>60.232768654023118</v>
      </c>
    </row>
    <row r="8792" spans="1:4" x14ac:dyDescent="0.3">
      <c r="A8792">
        <f t="shared" si="137"/>
        <v>8791</v>
      </c>
      <c r="B8792">
        <v>2.7028942307692305</v>
      </c>
      <c r="D8792">
        <v>58.630101987356461</v>
      </c>
    </row>
    <row r="8793" spans="1:4" x14ac:dyDescent="0.3">
      <c r="A8793">
        <f t="shared" si="137"/>
        <v>8792</v>
      </c>
      <c r="B8793">
        <v>1.8007211538461538</v>
      </c>
      <c r="D8793">
        <v>54.526768654023094</v>
      </c>
    </row>
    <row r="8794" spans="1:4" x14ac:dyDescent="0.3">
      <c r="A8794">
        <f t="shared" si="137"/>
        <v>8793</v>
      </c>
      <c r="B8794">
        <v>2.149894230769231</v>
      </c>
      <c r="D8794">
        <v>36.57138768023917</v>
      </c>
    </row>
    <row r="8795" spans="1:4" x14ac:dyDescent="0.3">
      <c r="A8795">
        <f t="shared" si="137"/>
        <v>8794</v>
      </c>
      <c r="B8795">
        <v>1.4614230769230769</v>
      </c>
      <c r="D8795">
        <v>32.895609902461388</v>
      </c>
    </row>
    <row r="8796" spans="1:4" x14ac:dyDescent="0.3">
      <c r="A8796">
        <f t="shared" si="137"/>
        <v>8795</v>
      </c>
      <c r="B8796">
        <v>1.8058749999999999</v>
      </c>
      <c r="D8796">
        <v>34.098276569128053</v>
      </c>
    </row>
    <row r="8797" spans="1:4" x14ac:dyDescent="0.3">
      <c r="A8797">
        <f t="shared" si="137"/>
        <v>8796</v>
      </c>
      <c r="B8797">
        <v>1.5300865384615385</v>
      </c>
      <c r="D8797">
        <v>33.601165458016936</v>
      </c>
    </row>
    <row r="8798" spans="1:4" x14ac:dyDescent="0.3">
      <c r="A8798">
        <f t="shared" si="137"/>
        <v>8797</v>
      </c>
      <c r="B8798">
        <v>1.7728076923076923</v>
      </c>
      <c r="D8798">
        <v>40.208254396323603</v>
      </c>
    </row>
    <row r="8799" spans="1:4" x14ac:dyDescent="0.3">
      <c r="A8799">
        <f t="shared" si="137"/>
        <v>8798</v>
      </c>
      <c r="B8799">
        <v>3.2544903846153845</v>
      </c>
      <c r="D8799">
        <v>48.473143285212494</v>
      </c>
    </row>
    <row r="8800" spans="1:4" x14ac:dyDescent="0.3">
      <c r="A8800">
        <f t="shared" si="137"/>
        <v>8799</v>
      </c>
      <c r="B8800">
        <v>3.4688557692307693</v>
      </c>
      <c r="D8800">
        <v>49.198476618545797</v>
      </c>
    </row>
    <row r="8801" spans="1:4" x14ac:dyDescent="0.3">
      <c r="A8801">
        <f t="shared" si="137"/>
        <v>8800</v>
      </c>
      <c r="B8801">
        <v>3.8249807692307689</v>
      </c>
      <c r="D8801">
        <v>51.586476618545795</v>
      </c>
    </row>
    <row r="8802" spans="1:4" x14ac:dyDescent="0.3">
      <c r="A8802">
        <f t="shared" si="137"/>
        <v>8801</v>
      </c>
      <c r="B8802">
        <v>4.8902596153846156</v>
      </c>
      <c r="D8802">
        <v>82.268354569241552</v>
      </c>
    </row>
    <row r="8803" spans="1:4" x14ac:dyDescent="0.3">
      <c r="A8803">
        <f t="shared" si="137"/>
        <v>8802</v>
      </c>
      <c r="B8803">
        <v>4.2487788461538454</v>
      </c>
      <c r="D8803">
        <v>78.975243458130464</v>
      </c>
    </row>
    <row r="8804" spans="1:4" x14ac:dyDescent="0.3">
      <c r="A8804">
        <f t="shared" si="137"/>
        <v>8803</v>
      </c>
      <c r="B8804">
        <v>3.1125480769230771</v>
      </c>
      <c r="D8804">
        <v>71.983910124797134</v>
      </c>
    </row>
    <row r="8805" spans="1:4" x14ac:dyDescent="0.3">
      <c r="A8805">
        <f t="shared" si="137"/>
        <v>8804</v>
      </c>
      <c r="B8805">
        <v>1.7707403846153849</v>
      </c>
      <c r="D8805">
        <v>65.202799013686032</v>
      </c>
    </row>
    <row r="8806" spans="1:4" x14ac:dyDescent="0.3">
      <c r="A8806">
        <f t="shared" si="137"/>
        <v>8805</v>
      </c>
      <c r="B8806">
        <v>2.213105769230769</v>
      </c>
      <c r="D8806">
        <v>138.26584980808821</v>
      </c>
    </row>
    <row r="8807" spans="1:4" x14ac:dyDescent="0.3">
      <c r="A8807">
        <f t="shared" si="137"/>
        <v>8806</v>
      </c>
      <c r="B8807">
        <v>3.2725480769230773</v>
      </c>
      <c r="D8807">
        <v>143.66740536364372</v>
      </c>
    </row>
    <row r="8808" spans="1:4" x14ac:dyDescent="0.3">
      <c r="A8808">
        <f t="shared" si="137"/>
        <v>8807</v>
      </c>
      <c r="B8808">
        <v>3.8947692307692305</v>
      </c>
      <c r="D8808">
        <v>146.24607203031042</v>
      </c>
    </row>
    <row r="8809" spans="1:4" x14ac:dyDescent="0.3">
      <c r="A8809">
        <f t="shared" si="137"/>
        <v>8808</v>
      </c>
      <c r="B8809">
        <v>3.6236538461538461</v>
      </c>
      <c r="D8809">
        <v>145.30629425253261</v>
      </c>
    </row>
    <row r="8810" spans="1:4" x14ac:dyDescent="0.3">
      <c r="A8810">
        <f t="shared" si="137"/>
        <v>8809</v>
      </c>
      <c r="B8810">
        <v>4.4321250000000001</v>
      </c>
      <c r="D8810">
        <v>142.52998706738245</v>
      </c>
    </row>
    <row r="8811" spans="1:4" x14ac:dyDescent="0.3">
      <c r="A8811">
        <f t="shared" si="137"/>
        <v>8810</v>
      </c>
      <c r="B8811">
        <v>3.5054807692307697</v>
      </c>
      <c r="D8811">
        <v>138.71176484516019</v>
      </c>
    </row>
    <row r="8812" spans="1:4" x14ac:dyDescent="0.3">
      <c r="A8812">
        <f t="shared" si="137"/>
        <v>8811</v>
      </c>
      <c r="B8812">
        <v>2.6343846153846151</v>
      </c>
      <c r="D8812">
        <v>133.18154262293797</v>
      </c>
    </row>
    <row r="8813" spans="1:4" x14ac:dyDescent="0.3">
      <c r="A8813">
        <f t="shared" si="137"/>
        <v>8812</v>
      </c>
      <c r="B8813">
        <v>2.7411923076923075</v>
      </c>
      <c r="D8813">
        <v>134.71132040071572</v>
      </c>
    </row>
    <row r="8814" spans="1:4" x14ac:dyDescent="0.3">
      <c r="A8814">
        <f t="shared" si="137"/>
        <v>8813</v>
      </c>
      <c r="B8814">
        <v>2.9355384615384614</v>
      </c>
      <c r="D8814">
        <v>161.33759002497078</v>
      </c>
    </row>
    <row r="8815" spans="1:4" x14ac:dyDescent="0.3">
      <c r="A8815">
        <f t="shared" si="137"/>
        <v>8814</v>
      </c>
      <c r="B8815">
        <v>3.3903557692307693</v>
      </c>
      <c r="D8815">
        <v>164.85292335830414</v>
      </c>
    </row>
    <row r="8816" spans="1:4" x14ac:dyDescent="0.3">
      <c r="A8816">
        <f t="shared" si="137"/>
        <v>8815</v>
      </c>
      <c r="B8816">
        <v>5.375201923076923</v>
      </c>
      <c r="D8816">
        <v>174.62292335830412</v>
      </c>
    </row>
    <row r="8817" spans="1:4" x14ac:dyDescent="0.3">
      <c r="A8817">
        <f t="shared" si="137"/>
        <v>8816</v>
      </c>
      <c r="B8817">
        <v>3.616076923076923</v>
      </c>
      <c r="D8817">
        <v>165.44670113608194</v>
      </c>
    </row>
    <row r="8818" spans="1:4" x14ac:dyDescent="0.3">
      <c r="A8818">
        <f t="shared" si="137"/>
        <v>8817</v>
      </c>
      <c r="B8818">
        <v>3.4165192307692305</v>
      </c>
      <c r="D8818">
        <v>172.38725784570886</v>
      </c>
    </row>
    <row r="8819" spans="1:4" x14ac:dyDescent="0.3">
      <c r="A8819">
        <f t="shared" si="137"/>
        <v>8818</v>
      </c>
      <c r="B8819">
        <v>3.6554134615384615</v>
      </c>
      <c r="D8819">
        <v>174.0174800679311</v>
      </c>
    </row>
    <row r="8820" spans="1:4" x14ac:dyDescent="0.3">
      <c r="A8820">
        <f t="shared" si="137"/>
        <v>8819</v>
      </c>
      <c r="B8820">
        <v>3.660278846153846</v>
      </c>
      <c r="D8820">
        <v>174.08459117904221</v>
      </c>
    </row>
    <row r="8821" spans="1:4" x14ac:dyDescent="0.3">
      <c r="A8821">
        <f t="shared" si="137"/>
        <v>8820</v>
      </c>
      <c r="B8821">
        <v>3.8750961538461537</v>
      </c>
      <c r="D8821">
        <v>175.4814800679311</v>
      </c>
    </row>
    <row r="8822" spans="1:4" x14ac:dyDescent="0.3">
      <c r="A8822">
        <f t="shared" si="137"/>
        <v>8821</v>
      </c>
      <c r="B8822">
        <v>4.1667403846153848</v>
      </c>
      <c r="D8822">
        <v>167.20822779803385</v>
      </c>
    </row>
    <row r="8823" spans="1:4" x14ac:dyDescent="0.3">
      <c r="A8823">
        <f t="shared" si="137"/>
        <v>8822</v>
      </c>
      <c r="B8823">
        <v>3.838625</v>
      </c>
      <c r="D8823">
        <v>165.3088944647005</v>
      </c>
    </row>
    <row r="8824" spans="1:4" x14ac:dyDescent="0.3">
      <c r="A8824">
        <f t="shared" si="137"/>
        <v>8823</v>
      </c>
      <c r="B8824">
        <v>3.2888365384615388</v>
      </c>
      <c r="D8824">
        <v>162.14645002025605</v>
      </c>
    </row>
    <row r="8825" spans="1:4" x14ac:dyDescent="0.3">
      <c r="A8825">
        <f t="shared" si="137"/>
        <v>8824</v>
      </c>
      <c r="B8825">
        <v>3.1049423076923075</v>
      </c>
      <c r="D8825">
        <v>160.84622779803382</v>
      </c>
    </row>
    <row r="8826" spans="1:4" x14ac:dyDescent="0.3">
      <c r="A8826">
        <f t="shared" si="137"/>
        <v>8825</v>
      </c>
      <c r="B8826">
        <v>4.6289038461538459</v>
      </c>
      <c r="D8826">
        <v>113.3871957161753</v>
      </c>
    </row>
    <row r="8827" spans="1:4" x14ac:dyDescent="0.3">
      <c r="A8827">
        <f t="shared" si="137"/>
        <v>8826</v>
      </c>
      <c r="B8827">
        <v>4.4203173076923079</v>
      </c>
      <c r="D8827">
        <v>112.19986238284199</v>
      </c>
    </row>
    <row r="8828" spans="1:4" x14ac:dyDescent="0.3">
      <c r="A8828">
        <f t="shared" si="137"/>
        <v>8827</v>
      </c>
      <c r="B8828">
        <v>2.9337115384615386</v>
      </c>
      <c r="D8828">
        <v>104.70452904950868</v>
      </c>
    </row>
    <row r="8829" spans="1:4" x14ac:dyDescent="0.3">
      <c r="A8829">
        <f t="shared" si="137"/>
        <v>8828</v>
      </c>
      <c r="B8829">
        <v>2.9190673076923077</v>
      </c>
      <c r="D8829">
        <v>104.79252904950867</v>
      </c>
    </row>
    <row r="8830" spans="1:4" x14ac:dyDescent="0.3">
      <c r="A8830">
        <f t="shared" si="137"/>
        <v>8829</v>
      </c>
      <c r="B8830">
        <v>3.5307403846153846</v>
      </c>
      <c r="D8830">
        <v>139.98561603622221</v>
      </c>
    </row>
    <row r="8831" spans="1:4" x14ac:dyDescent="0.3">
      <c r="A8831">
        <f t="shared" si="137"/>
        <v>8830</v>
      </c>
      <c r="B8831">
        <v>3.381875</v>
      </c>
      <c r="D8831">
        <v>135.2951715917778</v>
      </c>
    </row>
    <row r="8832" spans="1:4" x14ac:dyDescent="0.3">
      <c r="A8832">
        <f t="shared" si="137"/>
        <v>8831</v>
      </c>
      <c r="B8832">
        <v>3.8527788461538464</v>
      </c>
      <c r="D8832">
        <v>141.74406048066666</v>
      </c>
    </row>
    <row r="8833" spans="1:4" x14ac:dyDescent="0.3">
      <c r="A8833">
        <f t="shared" si="137"/>
        <v>8832</v>
      </c>
      <c r="B8833">
        <v>3.1940480769230772</v>
      </c>
      <c r="D8833">
        <v>139.51783825844444</v>
      </c>
    </row>
    <row r="8834" spans="1:4" x14ac:dyDescent="0.3">
      <c r="A8834">
        <f t="shared" si="137"/>
        <v>8833</v>
      </c>
      <c r="B8834">
        <v>1.9040576923076924</v>
      </c>
      <c r="D8834">
        <v>36.336817046547182</v>
      </c>
    </row>
    <row r="8835" spans="1:4" x14ac:dyDescent="0.3">
      <c r="A8835">
        <f t="shared" ref="A8835:A8898" si="138">ROW(A8834)</f>
        <v>8834</v>
      </c>
      <c r="B8835">
        <v>2.1502500000000002</v>
      </c>
      <c r="D8835">
        <v>38.22103926876941</v>
      </c>
    </row>
    <row r="8836" spans="1:4" x14ac:dyDescent="0.3">
      <c r="A8836">
        <f t="shared" si="138"/>
        <v>8835</v>
      </c>
      <c r="B8836">
        <v>3.2015769230769227</v>
      </c>
      <c r="D8836">
        <v>44.204150379880517</v>
      </c>
    </row>
    <row r="8837" spans="1:4" x14ac:dyDescent="0.3">
      <c r="A8837">
        <f t="shared" si="138"/>
        <v>8836</v>
      </c>
      <c r="B8837">
        <v>1.30725</v>
      </c>
      <c r="D8837">
        <v>34.590150379880512</v>
      </c>
    </row>
    <row r="8838" spans="1:4" x14ac:dyDescent="0.3">
      <c r="A8838">
        <f t="shared" si="138"/>
        <v>8837</v>
      </c>
      <c r="B8838">
        <v>2.781019230769231</v>
      </c>
      <c r="D8838">
        <v>19.007792977954001</v>
      </c>
    </row>
    <row r="8839" spans="1:4" x14ac:dyDescent="0.3">
      <c r="A8839">
        <f t="shared" si="138"/>
        <v>8838</v>
      </c>
      <c r="B8839">
        <v>2.1274230769230771</v>
      </c>
      <c r="D8839">
        <v>15.525126311287309</v>
      </c>
    </row>
    <row r="8840" spans="1:4" x14ac:dyDescent="0.3">
      <c r="A8840">
        <f t="shared" si="138"/>
        <v>8839</v>
      </c>
      <c r="B8840">
        <v>1.8072788461538463</v>
      </c>
      <c r="D8840">
        <v>13.377792977953973</v>
      </c>
    </row>
    <row r="8841" spans="1:4" x14ac:dyDescent="0.3">
      <c r="A8841">
        <f t="shared" si="138"/>
        <v>8840</v>
      </c>
      <c r="B8841">
        <v>1.3987499999999999</v>
      </c>
      <c r="D8841">
        <v>11.132459644620669</v>
      </c>
    </row>
    <row r="8842" spans="1:4" x14ac:dyDescent="0.3">
      <c r="A8842">
        <f t="shared" si="138"/>
        <v>8841</v>
      </c>
      <c r="B8842">
        <v>1.1519134615384614</v>
      </c>
      <c r="D8842">
        <v>12.175344042306321</v>
      </c>
    </row>
    <row r="8843" spans="1:4" x14ac:dyDescent="0.3">
      <c r="A8843">
        <f t="shared" si="138"/>
        <v>8842</v>
      </c>
      <c r="B8843">
        <v>1.3804038461538461</v>
      </c>
      <c r="D8843">
        <v>13.757788486750764</v>
      </c>
    </row>
    <row r="8844" spans="1:4" x14ac:dyDescent="0.3">
      <c r="A8844">
        <f t="shared" si="138"/>
        <v>8843</v>
      </c>
      <c r="B8844">
        <v>1.6554423076923077</v>
      </c>
      <c r="D8844">
        <v>15.213788486750763</v>
      </c>
    </row>
    <row r="8845" spans="1:4" x14ac:dyDescent="0.3">
      <c r="A8845">
        <f t="shared" si="138"/>
        <v>8844</v>
      </c>
      <c r="B8845">
        <v>1.3334230769230768</v>
      </c>
      <c r="D8845">
        <v>13.67045515341743</v>
      </c>
    </row>
    <row r="8846" spans="1:4" x14ac:dyDescent="0.3">
      <c r="A8846">
        <f t="shared" si="138"/>
        <v>8845</v>
      </c>
      <c r="B8846">
        <v>1.2585384615384614</v>
      </c>
      <c r="D8846">
        <v>10.62721312777037</v>
      </c>
    </row>
    <row r="8847" spans="1:4" x14ac:dyDescent="0.3">
      <c r="A8847">
        <f t="shared" si="138"/>
        <v>8846</v>
      </c>
      <c r="B8847">
        <v>1.1313365384615386</v>
      </c>
      <c r="D8847">
        <v>10.388102016659257</v>
      </c>
    </row>
    <row r="8848" spans="1:4" x14ac:dyDescent="0.3">
      <c r="A8848">
        <f t="shared" si="138"/>
        <v>8847</v>
      </c>
      <c r="B8848">
        <v>1.7878846153846155</v>
      </c>
      <c r="D8848">
        <v>13.31032423888148</v>
      </c>
    </row>
    <row r="8849" spans="1:4" x14ac:dyDescent="0.3">
      <c r="A8849">
        <f t="shared" si="138"/>
        <v>8848</v>
      </c>
      <c r="B8849">
        <v>1.7241346153846155</v>
      </c>
      <c r="D8849">
        <v>13.189657572214815</v>
      </c>
    </row>
    <row r="8850" spans="1:4" x14ac:dyDescent="0.3">
      <c r="A8850">
        <f t="shared" si="138"/>
        <v>8849</v>
      </c>
      <c r="B8850">
        <v>1.5983750000000001</v>
      </c>
      <c r="D8850">
        <v>62.07891370956456</v>
      </c>
    </row>
    <row r="8851" spans="1:4" x14ac:dyDescent="0.3">
      <c r="A8851">
        <f t="shared" si="138"/>
        <v>8850</v>
      </c>
      <c r="B8851">
        <v>0.91273076923076923</v>
      </c>
      <c r="D8851">
        <v>58.742024820675667</v>
      </c>
    </row>
    <row r="8852" spans="1:4" x14ac:dyDescent="0.3">
      <c r="A8852">
        <f t="shared" si="138"/>
        <v>8851</v>
      </c>
      <c r="B8852">
        <v>1.6608076923076924</v>
      </c>
      <c r="D8852">
        <v>62.988469265120109</v>
      </c>
    </row>
    <row r="8853" spans="1:4" x14ac:dyDescent="0.3">
      <c r="A8853">
        <f t="shared" si="138"/>
        <v>8852</v>
      </c>
      <c r="B8853">
        <v>1.8886730769230768</v>
      </c>
      <c r="D8853">
        <v>64.343802598453451</v>
      </c>
    </row>
    <row r="8854" spans="1:4" x14ac:dyDescent="0.3">
      <c r="A8854">
        <f t="shared" si="138"/>
        <v>8853</v>
      </c>
      <c r="B8854">
        <v>2.1840384615384614</v>
      </c>
      <c r="D8854">
        <v>35.38719166600891</v>
      </c>
    </row>
    <row r="8855" spans="1:4" x14ac:dyDescent="0.3">
      <c r="A8855">
        <f t="shared" si="138"/>
        <v>8854</v>
      </c>
      <c r="B8855">
        <v>1.1927692307692308</v>
      </c>
      <c r="D8855">
        <v>30.475636110453365</v>
      </c>
    </row>
    <row r="8856" spans="1:4" x14ac:dyDescent="0.3">
      <c r="A8856">
        <f t="shared" si="138"/>
        <v>8855</v>
      </c>
      <c r="B8856">
        <v>1.1338557692307694</v>
      </c>
      <c r="D8856">
        <v>29.489413888231134</v>
      </c>
    </row>
    <row r="8857" spans="1:4" x14ac:dyDescent="0.3">
      <c r="A8857">
        <f t="shared" si="138"/>
        <v>8856</v>
      </c>
      <c r="B8857">
        <v>1.5514615384615387</v>
      </c>
      <c r="D8857">
        <v>32.286302777120021</v>
      </c>
    </row>
    <row r="8858" spans="1:4" x14ac:dyDescent="0.3">
      <c r="A8858">
        <f t="shared" si="138"/>
        <v>8857</v>
      </c>
      <c r="B8858">
        <v>1.9693653846153847</v>
      </c>
      <c r="D8858">
        <v>40.35239549071234</v>
      </c>
    </row>
    <row r="8859" spans="1:4" x14ac:dyDescent="0.3">
      <c r="A8859">
        <f t="shared" si="138"/>
        <v>8858</v>
      </c>
      <c r="B8859">
        <v>2.4264807692307691</v>
      </c>
      <c r="D8859">
        <v>39.775728824045665</v>
      </c>
    </row>
    <row r="8860" spans="1:4" x14ac:dyDescent="0.3">
      <c r="A8860">
        <f t="shared" si="138"/>
        <v>8859</v>
      </c>
      <c r="B8860">
        <v>2.2978653846153847</v>
      </c>
      <c r="D8860">
        <v>41.156617712934562</v>
      </c>
    </row>
    <row r="8861" spans="1:4" x14ac:dyDescent="0.3">
      <c r="A8861">
        <f t="shared" si="138"/>
        <v>8860</v>
      </c>
      <c r="B8861">
        <v>2.3754326923076925</v>
      </c>
      <c r="D8861">
        <v>42.493062157378994</v>
      </c>
    </row>
    <row r="8862" spans="1:4" x14ac:dyDescent="0.3">
      <c r="A8862">
        <f t="shared" si="138"/>
        <v>8861</v>
      </c>
      <c r="B8862">
        <v>2.8842692307692306</v>
      </c>
      <c r="D8862">
        <v>210.83739708737494</v>
      </c>
    </row>
    <row r="8863" spans="1:4" x14ac:dyDescent="0.3">
      <c r="A8863">
        <f t="shared" si="138"/>
        <v>8862</v>
      </c>
      <c r="B8863">
        <v>3.9887692307692304</v>
      </c>
      <c r="D8863">
        <v>215.48473042070833</v>
      </c>
    </row>
    <row r="8864" spans="1:4" x14ac:dyDescent="0.3">
      <c r="A8864">
        <f t="shared" si="138"/>
        <v>8863</v>
      </c>
      <c r="B8864">
        <v>2.6165576923076923</v>
      </c>
      <c r="D8864">
        <v>208.92250819848613</v>
      </c>
    </row>
    <row r="8865" spans="1:4" x14ac:dyDescent="0.3">
      <c r="A8865">
        <f t="shared" si="138"/>
        <v>8864</v>
      </c>
      <c r="B8865">
        <v>1.7922307692307693</v>
      </c>
      <c r="D8865">
        <v>205.47895264293049</v>
      </c>
    </row>
    <row r="8866" spans="1:4" x14ac:dyDescent="0.3">
      <c r="A8866">
        <f t="shared" si="138"/>
        <v>8865</v>
      </c>
      <c r="B8866">
        <v>2.2101538461538461</v>
      </c>
      <c r="D8866">
        <v>210.93525982743137</v>
      </c>
    </row>
    <row r="8867" spans="1:4" x14ac:dyDescent="0.3">
      <c r="A8867">
        <f t="shared" si="138"/>
        <v>8866</v>
      </c>
      <c r="B8867">
        <v>3.3410096153846154</v>
      </c>
      <c r="D8867">
        <v>216.14392649409805</v>
      </c>
    </row>
    <row r="8868" spans="1:4" x14ac:dyDescent="0.3">
      <c r="A8868">
        <f t="shared" si="138"/>
        <v>8867</v>
      </c>
      <c r="B8868">
        <v>3.7129807692307693</v>
      </c>
      <c r="D8868">
        <v>217.63125982743139</v>
      </c>
    </row>
    <row r="8869" spans="1:4" x14ac:dyDescent="0.3">
      <c r="A8869">
        <f t="shared" si="138"/>
        <v>8868</v>
      </c>
      <c r="B8869">
        <v>2.8311057692307688</v>
      </c>
      <c r="D8869">
        <v>213.67014871632028</v>
      </c>
    </row>
    <row r="8870" spans="1:4" x14ac:dyDescent="0.3">
      <c r="A8870">
        <f t="shared" si="138"/>
        <v>8869</v>
      </c>
      <c r="B8870">
        <v>3.8861249999999998</v>
      </c>
      <c r="D8870">
        <v>89.566738089196619</v>
      </c>
    </row>
    <row r="8871" spans="1:4" x14ac:dyDescent="0.3">
      <c r="A8871">
        <f t="shared" si="138"/>
        <v>8870</v>
      </c>
      <c r="B8871">
        <v>3.6005192307692311</v>
      </c>
      <c r="D8871">
        <v>87.638515866974387</v>
      </c>
    </row>
    <row r="8872" spans="1:4" x14ac:dyDescent="0.3">
      <c r="A8872">
        <f t="shared" si="138"/>
        <v>8871</v>
      </c>
      <c r="B8872">
        <v>4.3227692307692305</v>
      </c>
      <c r="D8872">
        <v>90.310515866974384</v>
      </c>
    </row>
    <row r="8873" spans="1:4" x14ac:dyDescent="0.3">
      <c r="A8873">
        <f t="shared" si="138"/>
        <v>8872</v>
      </c>
      <c r="B8873">
        <v>3.652480769230769</v>
      </c>
      <c r="D8873">
        <v>88.248960311418827</v>
      </c>
    </row>
    <row r="8874" spans="1:4" x14ac:dyDescent="0.3">
      <c r="A8874">
        <f t="shared" si="138"/>
        <v>8873</v>
      </c>
      <c r="B8874">
        <v>4.8932115384615384</v>
      </c>
      <c r="D8874">
        <v>77.252691778398514</v>
      </c>
    </row>
    <row r="8875" spans="1:4" x14ac:dyDescent="0.3">
      <c r="A8875">
        <f t="shared" si="138"/>
        <v>8874</v>
      </c>
      <c r="B8875">
        <v>3.9192499999999999</v>
      </c>
      <c r="D8875">
        <v>71.430025111731851</v>
      </c>
    </row>
    <row r="8876" spans="1:4" x14ac:dyDescent="0.3">
      <c r="A8876">
        <f t="shared" si="138"/>
        <v>8875</v>
      </c>
      <c r="B8876">
        <v>3.5963365384615384</v>
      </c>
      <c r="D8876">
        <v>69.754691778398538</v>
      </c>
    </row>
    <row r="8877" spans="1:4" x14ac:dyDescent="0.3">
      <c r="A8877">
        <f t="shared" si="138"/>
        <v>8876</v>
      </c>
      <c r="B8877">
        <v>3.0246442307692307</v>
      </c>
      <c r="D8877">
        <v>66.784247333954283</v>
      </c>
    </row>
    <row r="8878" spans="1:4" x14ac:dyDescent="0.3">
      <c r="A8878">
        <f t="shared" si="138"/>
        <v>8877</v>
      </c>
      <c r="B8878">
        <v>3.3685480769230773</v>
      </c>
      <c r="D8878">
        <v>65.982930460569449</v>
      </c>
    </row>
    <row r="8879" spans="1:4" x14ac:dyDescent="0.3">
      <c r="A8879">
        <f t="shared" si="138"/>
        <v>8878</v>
      </c>
      <c r="B8879">
        <v>2.8149038461538463</v>
      </c>
      <c r="D8879">
        <v>62.483374905013889</v>
      </c>
    </row>
    <row r="8880" spans="1:4" x14ac:dyDescent="0.3">
      <c r="A8880">
        <f t="shared" si="138"/>
        <v>8879</v>
      </c>
      <c r="B8880">
        <v>2.2028269230769228</v>
      </c>
      <c r="D8880">
        <v>58.910708238347212</v>
      </c>
    </row>
    <row r="8881" spans="1:4" x14ac:dyDescent="0.3">
      <c r="A8881">
        <f t="shared" si="138"/>
        <v>8880</v>
      </c>
      <c r="B8881">
        <v>3.3995096153846154</v>
      </c>
      <c r="D8881">
        <v>62.291152682791669</v>
      </c>
    </row>
    <row r="8882" spans="1:4" x14ac:dyDescent="0.3">
      <c r="A8882">
        <f t="shared" si="138"/>
        <v>8881</v>
      </c>
      <c r="B8882">
        <v>2.8961634615384613</v>
      </c>
      <c r="D8882">
        <v>47.906853936200562</v>
      </c>
    </row>
    <row r="8883" spans="1:4" x14ac:dyDescent="0.3">
      <c r="A8883">
        <f t="shared" si="138"/>
        <v>8882</v>
      </c>
      <c r="B8883">
        <v>2.19225</v>
      </c>
      <c r="D8883">
        <v>44.865520602867235</v>
      </c>
    </row>
    <row r="8884" spans="1:4" x14ac:dyDescent="0.3">
      <c r="A8884">
        <f t="shared" si="138"/>
        <v>8883</v>
      </c>
      <c r="B8884">
        <v>1.8573461538461538</v>
      </c>
      <c r="D8884">
        <v>42.753520602867241</v>
      </c>
    </row>
    <row r="8885" spans="1:4" x14ac:dyDescent="0.3">
      <c r="A8885">
        <f t="shared" si="138"/>
        <v>8884</v>
      </c>
      <c r="B8885">
        <v>2.2290576923076926</v>
      </c>
      <c r="D8885">
        <v>44.567298380645006</v>
      </c>
    </row>
    <row r="8886" spans="1:4" x14ac:dyDescent="0.3">
      <c r="A8886">
        <f t="shared" si="138"/>
        <v>8885</v>
      </c>
      <c r="B8886">
        <v>2.2877884615384616</v>
      </c>
      <c r="D8886">
        <v>63.523428064298074</v>
      </c>
    </row>
    <row r="8887" spans="1:4" x14ac:dyDescent="0.3">
      <c r="A8887">
        <f t="shared" si="138"/>
        <v>8886</v>
      </c>
      <c r="B8887">
        <v>2.307576923076923</v>
      </c>
      <c r="D8887">
        <v>62.242761397631412</v>
      </c>
    </row>
    <row r="8888" spans="1:4" x14ac:dyDescent="0.3">
      <c r="A8888">
        <f t="shared" si="138"/>
        <v>8887</v>
      </c>
      <c r="B8888">
        <v>3.7180096153846152</v>
      </c>
      <c r="D8888">
        <v>70.650539175409193</v>
      </c>
    </row>
    <row r="8889" spans="1:4" x14ac:dyDescent="0.3">
      <c r="A8889">
        <f t="shared" si="138"/>
        <v>8888</v>
      </c>
      <c r="B8889">
        <v>4.8627403846153845</v>
      </c>
      <c r="D8889">
        <v>77.543872508742524</v>
      </c>
    </row>
    <row r="8890" spans="1:4" x14ac:dyDescent="0.3">
      <c r="A8890">
        <f t="shared" si="138"/>
        <v>8889</v>
      </c>
      <c r="B8890">
        <v>2.7615384615384615</v>
      </c>
      <c r="D8890">
        <v>94.54369271836066</v>
      </c>
    </row>
    <row r="8891" spans="1:4" x14ac:dyDescent="0.3">
      <c r="A8891">
        <f t="shared" si="138"/>
        <v>8890</v>
      </c>
      <c r="B8891">
        <v>1.9628076923076925</v>
      </c>
      <c r="D8891">
        <v>91.27969271836065</v>
      </c>
    </row>
    <row r="8892" spans="1:4" x14ac:dyDescent="0.3">
      <c r="A8892">
        <f t="shared" si="138"/>
        <v>8891</v>
      </c>
      <c r="B8892">
        <v>1.9979807692307694</v>
      </c>
      <c r="D8892">
        <v>91.171914940582866</v>
      </c>
    </row>
    <row r="8893" spans="1:4" x14ac:dyDescent="0.3">
      <c r="A8893">
        <f t="shared" si="138"/>
        <v>8892</v>
      </c>
      <c r="B8893">
        <v>2.7457403846153849</v>
      </c>
      <c r="D8893">
        <v>94.345026051694006</v>
      </c>
    </row>
    <row r="8894" spans="1:4" x14ac:dyDescent="0.3">
      <c r="A8894">
        <f t="shared" si="138"/>
        <v>8893</v>
      </c>
      <c r="B8894">
        <v>5.857211538461538</v>
      </c>
      <c r="D8894">
        <v>112.24104349911795</v>
      </c>
    </row>
    <row r="8895" spans="1:4" x14ac:dyDescent="0.3">
      <c r="A8895">
        <f t="shared" si="138"/>
        <v>8894</v>
      </c>
      <c r="B8895">
        <v>4.9809615384615382</v>
      </c>
      <c r="D8895">
        <v>108.59682127689571</v>
      </c>
    </row>
    <row r="8896" spans="1:4" x14ac:dyDescent="0.3">
      <c r="A8896">
        <f t="shared" si="138"/>
        <v>8895</v>
      </c>
      <c r="B8896">
        <v>3.3047403846153847</v>
      </c>
      <c r="D8896">
        <v>99.900821276895712</v>
      </c>
    </row>
    <row r="8897" spans="1:4" x14ac:dyDescent="0.3">
      <c r="A8897">
        <f t="shared" si="138"/>
        <v>8896</v>
      </c>
      <c r="B8897">
        <v>3.8542692307692303</v>
      </c>
      <c r="D8897">
        <v>102.49171016578462</v>
      </c>
    </row>
    <row r="8898" spans="1:4" x14ac:dyDescent="0.3">
      <c r="A8898">
        <f t="shared" si="138"/>
        <v>8897</v>
      </c>
      <c r="B8898">
        <v>3.5818076923076925</v>
      </c>
      <c r="D8898">
        <v>122.95484749523318</v>
      </c>
    </row>
    <row r="8899" spans="1:4" x14ac:dyDescent="0.3">
      <c r="A8899">
        <f t="shared" ref="A8899:A8962" si="139">ROW(A8898)</f>
        <v>8898</v>
      </c>
      <c r="B8899">
        <v>2.0846442307692303</v>
      </c>
      <c r="D8899">
        <v>115.66795860634429</v>
      </c>
    </row>
    <row r="8900" spans="1:4" x14ac:dyDescent="0.3">
      <c r="A8900">
        <f t="shared" si="139"/>
        <v>8899</v>
      </c>
      <c r="B8900">
        <v>2.9660865384615387</v>
      </c>
      <c r="D8900">
        <v>119.97929193967774</v>
      </c>
    </row>
    <row r="8901" spans="1:4" x14ac:dyDescent="0.3">
      <c r="A8901">
        <f t="shared" si="139"/>
        <v>8900</v>
      </c>
      <c r="B8901">
        <v>2.4670769230769229</v>
      </c>
      <c r="D8901">
        <v>116.81840305078875</v>
      </c>
    </row>
    <row r="8902" spans="1:4" x14ac:dyDescent="0.3">
      <c r="A8902">
        <f t="shared" si="139"/>
        <v>8901</v>
      </c>
      <c r="B8902">
        <v>2.6509326923076926</v>
      </c>
      <c r="D8902">
        <v>111.4101195985332</v>
      </c>
    </row>
    <row r="8903" spans="1:4" x14ac:dyDescent="0.3">
      <c r="A8903">
        <f t="shared" si="139"/>
        <v>8902</v>
      </c>
      <c r="B8903">
        <v>2.5375096153846153</v>
      </c>
      <c r="D8903">
        <v>111.55456404297767</v>
      </c>
    </row>
    <row r="8904" spans="1:4" x14ac:dyDescent="0.3">
      <c r="A8904">
        <f t="shared" si="139"/>
        <v>8903</v>
      </c>
      <c r="B8904">
        <v>3.7729230769230773</v>
      </c>
      <c r="D8904">
        <v>118.51678626519987</v>
      </c>
    </row>
    <row r="8905" spans="1:4" x14ac:dyDescent="0.3">
      <c r="A8905">
        <f t="shared" si="139"/>
        <v>8904</v>
      </c>
      <c r="B8905">
        <v>5.7116249999999997</v>
      </c>
      <c r="D8905">
        <v>127.96967515408876</v>
      </c>
    </row>
    <row r="8906" spans="1:4" x14ac:dyDescent="0.3">
      <c r="A8906">
        <f t="shared" si="139"/>
        <v>8905</v>
      </c>
      <c r="B8906">
        <v>4.8582115384615383</v>
      </c>
      <c r="D8906">
        <v>202.61388672862606</v>
      </c>
    </row>
    <row r="8907" spans="1:4" x14ac:dyDescent="0.3">
      <c r="A8907">
        <f t="shared" si="139"/>
        <v>8906</v>
      </c>
      <c r="B8907">
        <v>4.1055865384615391</v>
      </c>
      <c r="D8907">
        <v>200.29410895084828</v>
      </c>
    </row>
    <row r="8908" spans="1:4" x14ac:dyDescent="0.3">
      <c r="A8908">
        <f t="shared" si="139"/>
        <v>8907</v>
      </c>
      <c r="B8908">
        <v>3.0208173076923077</v>
      </c>
      <c r="D8908">
        <v>195.19788672862606</v>
      </c>
    </row>
    <row r="8909" spans="1:4" x14ac:dyDescent="0.3">
      <c r="A8909">
        <f t="shared" si="139"/>
        <v>8908</v>
      </c>
      <c r="B8909">
        <v>2.3251153846153847</v>
      </c>
      <c r="D8909">
        <v>191.66833117307053</v>
      </c>
    </row>
    <row r="8910" spans="1:4" x14ac:dyDescent="0.3">
      <c r="A8910">
        <f t="shared" si="139"/>
        <v>8909</v>
      </c>
      <c r="B8910">
        <v>3.1407596153846153</v>
      </c>
      <c r="D8910">
        <v>161.78366403558331</v>
      </c>
    </row>
    <row r="8911" spans="1:4" x14ac:dyDescent="0.3">
      <c r="A8911">
        <f t="shared" si="139"/>
        <v>8910</v>
      </c>
      <c r="B8911">
        <v>3.2152211538461537</v>
      </c>
      <c r="D8911">
        <v>162.87277514669438</v>
      </c>
    </row>
    <row r="8912" spans="1:4" x14ac:dyDescent="0.3">
      <c r="A8912">
        <f t="shared" si="139"/>
        <v>8911</v>
      </c>
      <c r="B8912">
        <v>3.1379807692307695</v>
      </c>
      <c r="D8912">
        <v>162.80344181336108</v>
      </c>
    </row>
    <row r="8913" spans="1:4" x14ac:dyDescent="0.3">
      <c r="A8913">
        <f t="shared" si="139"/>
        <v>8912</v>
      </c>
      <c r="B8913">
        <v>3.3096730769230773</v>
      </c>
      <c r="D8913">
        <v>162.5654418133611</v>
      </c>
    </row>
    <row r="8914" spans="1:4" x14ac:dyDescent="0.3">
      <c r="A8914">
        <f t="shared" si="139"/>
        <v>8913</v>
      </c>
      <c r="B8914">
        <v>3.1534423076923077</v>
      </c>
      <c r="D8914">
        <v>143.65812728221908</v>
      </c>
    </row>
    <row r="8915" spans="1:4" x14ac:dyDescent="0.3">
      <c r="A8915">
        <f t="shared" si="139"/>
        <v>8914</v>
      </c>
      <c r="B8915">
        <v>2.8186634615384616</v>
      </c>
      <c r="D8915">
        <v>141.4761272822191</v>
      </c>
    </row>
    <row r="8916" spans="1:4" x14ac:dyDescent="0.3">
      <c r="A8916">
        <f t="shared" si="139"/>
        <v>8915</v>
      </c>
      <c r="B8916">
        <v>3.4153942307692304</v>
      </c>
      <c r="D8916">
        <v>144.32634950444128</v>
      </c>
    </row>
    <row r="8917" spans="1:4" x14ac:dyDescent="0.3">
      <c r="A8917">
        <f t="shared" si="139"/>
        <v>8916</v>
      </c>
      <c r="B8917">
        <v>3.9557596153846153</v>
      </c>
      <c r="D8917">
        <v>147.41412728221908</v>
      </c>
    </row>
    <row r="8918" spans="1:4" x14ac:dyDescent="0.3">
      <c r="A8918">
        <f t="shared" si="139"/>
        <v>8917</v>
      </c>
      <c r="B8918">
        <v>4.0045576923076922</v>
      </c>
      <c r="D8918">
        <v>179.90718322598786</v>
      </c>
    </row>
    <row r="8919" spans="1:4" x14ac:dyDescent="0.3">
      <c r="A8919">
        <f t="shared" si="139"/>
        <v>8918</v>
      </c>
      <c r="B8919">
        <v>4.1265192307692304</v>
      </c>
      <c r="D8919">
        <v>179.27673878154343</v>
      </c>
    </row>
    <row r="8920" spans="1:4" x14ac:dyDescent="0.3">
      <c r="A8920">
        <f t="shared" si="139"/>
        <v>8919</v>
      </c>
      <c r="B8920">
        <v>3.9986826923076926</v>
      </c>
      <c r="D8920">
        <v>178.20896100376564</v>
      </c>
    </row>
    <row r="8921" spans="1:4" x14ac:dyDescent="0.3">
      <c r="A8921">
        <f t="shared" si="139"/>
        <v>8920</v>
      </c>
      <c r="B8921">
        <v>3.8590192307692304</v>
      </c>
      <c r="D8921">
        <v>177.8596276704323</v>
      </c>
    </row>
    <row r="8922" spans="1:4" x14ac:dyDescent="0.3">
      <c r="A8922">
        <f t="shared" si="139"/>
        <v>8921</v>
      </c>
      <c r="B8922">
        <v>3.9215673076923077</v>
      </c>
      <c r="D8922">
        <v>120.69667771701721</v>
      </c>
    </row>
    <row r="8923" spans="1:4" x14ac:dyDescent="0.3">
      <c r="A8923">
        <f t="shared" si="139"/>
        <v>8922</v>
      </c>
      <c r="B8923">
        <v>3.1536538461538464</v>
      </c>
      <c r="D8923">
        <v>117.56134438368386</v>
      </c>
    </row>
    <row r="8924" spans="1:4" x14ac:dyDescent="0.3">
      <c r="A8924">
        <f t="shared" si="139"/>
        <v>8923</v>
      </c>
      <c r="B8924">
        <v>3.108826923076923</v>
      </c>
      <c r="D8924">
        <v>117.39467771701719</v>
      </c>
    </row>
    <row r="8925" spans="1:4" x14ac:dyDescent="0.3">
      <c r="A8925">
        <f t="shared" si="139"/>
        <v>8924</v>
      </c>
      <c r="B8925">
        <v>1.9977884615384613</v>
      </c>
      <c r="D8925">
        <v>112.04134438368388</v>
      </c>
    </row>
    <row r="8926" spans="1:4" x14ac:dyDescent="0.3">
      <c r="A8926">
        <f t="shared" si="139"/>
        <v>8925</v>
      </c>
      <c r="B8926">
        <v>2.8301153846153846</v>
      </c>
      <c r="D8926">
        <v>120.58023218421251</v>
      </c>
    </row>
    <row r="8927" spans="1:4" x14ac:dyDescent="0.3">
      <c r="A8927">
        <f t="shared" si="139"/>
        <v>8926</v>
      </c>
      <c r="B8927">
        <v>2.5203942307692309</v>
      </c>
      <c r="D8927">
        <v>122.58200996199027</v>
      </c>
    </row>
    <row r="8928" spans="1:4" x14ac:dyDescent="0.3">
      <c r="A8928">
        <f t="shared" si="139"/>
        <v>8927</v>
      </c>
      <c r="B8928">
        <v>2.5812115384615386</v>
      </c>
      <c r="D8928">
        <v>124.69600996199028</v>
      </c>
    </row>
    <row r="8929" spans="1:4" x14ac:dyDescent="0.3">
      <c r="A8929">
        <f t="shared" si="139"/>
        <v>8928</v>
      </c>
      <c r="B8929">
        <v>2.4033653846153848</v>
      </c>
      <c r="D8929">
        <v>123.73023218421248</v>
      </c>
    </row>
    <row r="8930" spans="1:4" x14ac:dyDescent="0.3">
      <c r="A8930">
        <f t="shared" si="139"/>
        <v>8929</v>
      </c>
      <c r="B8930">
        <v>3.3492019230769228</v>
      </c>
      <c r="D8930">
        <v>41.143336270299969</v>
      </c>
    </row>
    <row r="8931" spans="1:4" x14ac:dyDescent="0.3">
      <c r="A8931">
        <f t="shared" si="139"/>
        <v>8930</v>
      </c>
      <c r="B8931">
        <v>2.5481346153846154</v>
      </c>
      <c r="D8931">
        <v>37.102891825855522</v>
      </c>
    </row>
    <row r="8932" spans="1:4" x14ac:dyDescent="0.3">
      <c r="A8932">
        <f t="shared" si="139"/>
        <v>8931</v>
      </c>
      <c r="B8932">
        <v>1.9635192307692306</v>
      </c>
      <c r="D8932">
        <v>34.08933627029996</v>
      </c>
    </row>
    <row r="8933" spans="1:4" x14ac:dyDescent="0.3">
      <c r="A8933">
        <f t="shared" si="139"/>
        <v>8932</v>
      </c>
      <c r="B8933">
        <v>3.22675</v>
      </c>
      <c r="D8933">
        <v>41.221114048077737</v>
      </c>
    </row>
    <row r="8934" spans="1:4" x14ac:dyDescent="0.3">
      <c r="A8934">
        <f t="shared" si="139"/>
        <v>8933</v>
      </c>
      <c r="B8934">
        <v>2.2050096153846153</v>
      </c>
      <c r="D8934">
        <v>15.745497662593953</v>
      </c>
    </row>
    <row r="8935" spans="1:4" x14ac:dyDescent="0.3">
      <c r="A8935">
        <f t="shared" si="139"/>
        <v>8934</v>
      </c>
      <c r="B8935">
        <v>3.1602307692307692</v>
      </c>
      <c r="D8935">
        <v>20.427942107038398</v>
      </c>
    </row>
    <row r="8936" spans="1:4" x14ac:dyDescent="0.3">
      <c r="A8936">
        <f t="shared" si="139"/>
        <v>8935</v>
      </c>
      <c r="B8936">
        <v>2.3235192307692309</v>
      </c>
      <c r="D8936">
        <v>15.911497662593952</v>
      </c>
    </row>
    <row r="8937" spans="1:4" x14ac:dyDescent="0.3">
      <c r="A8937">
        <f t="shared" si="139"/>
        <v>8936</v>
      </c>
      <c r="B8937">
        <v>2.6017596153846152</v>
      </c>
      <c r="D8937">
        <v>18.092164329260619</v>
      </c>
    </row>
    <row r="8938" spans="1:4" x14ac:dyDescent="0.3">
      <c r="A8938">
        <f t="shared" si="139"/>
        <v>8937</v>
      </c>
      <c r="B8938">
        <v>2.7176730769230772</v>
      </c>
      <c r="D8938">
        <v>69.833549948045402</v>
      </c>
    </row>
    <row r="8939" spans="1:4" x14ac:dyDescent="0.3">
      <c r="A8939">
        <f t="shared" si="139"/>
        <v>8938</v>
      </c>
      <c r="B8939">
        <v>1.2612115384615386</v>
      </c>
      <c r="D8939">
        <v>62.037327725823211</v>
      </c>
    </row>
    <row r="8940" spans="1:4" x14ac:dyDescent="0.3">
      <c r="A8940">
        <f t="shared" si="139"/>
        <v>8939</v>
      </c>
      <c r="B8940">
        <v>1.2995000000000001</v>
      </c>
      <c r="D8940">
        <v>62.050216614712092</v>
      </c>
    </row>
    <row r="8941" spans="1:4" x14ac:dyDescent="0.3">
      <c r="A8941">
        <f t="shared" si="139"/>
        <v>8940</v>
      </c>
      <c r="B8941">
        <v>2.1234903846153848</v>
      </c>
      <c r="D8941">
        <v>66.894216614712064</v>
      </c>
    </row>
    <row r="8942" spans="1:4" x14ac:dyDescent="0.3">
      <c r="A8942">
        <f t="shared" si="139"/>
        <v>8941</v>
      </c>
      <c r="B8942">
        <v>3.8001923076923076</v>
      </c>
      <c r="D8942">
        <v>66.708220998576394</v>
      </c>
    </row>
    <row r="8943" spans="1:4" x14ac:dyDescent="0.3">
      <c r="A8943">
        <f t="shared" si="139"/>
        <v>8942</v>
      </c>
      <c r="B8943">
        <v>3.4587115384615386</v>
      </c>
      <c r="D8943">
        <v>64.189332109687498</v>
      </c>
    </row>
    <row r="8944" spans="1:4" x14ac:dyDescent="0.3">
      <c r="A8944">
        <f t="shared" si="139"/>
        <v>8943</v>
      </c>
      <c r="B8944">
        <v>1.9328269230769231</v>
      </c>
      <c r="D8944">
        <v>56.093554331909715</v>
      </c>
    </row>
    <row r="8945" spans="1:4" x14ac:dyDescent="0.3">
      <c r="A8945">
        <f t="shared" si="139"/>
        <v>8944</v>
      </c>
      <c r="B8945">
        <v>1.2749423076923077</v>
      </c>
      <c r="D8945">
        <v>53.469332109687478</v>
      </c>
    </row>
    <row r="8946" spans="1:4" x14ac:dyDescent="0.3">
      <c r="A8946">
        <f t="shared" si="139"/>
        <v>8945</v>
      </c>
      <c r="B8946">
        <v>1.8315096153846155</v>
      </c>
      <c r="D8946">
        <v>105.55083306885052</v>
      </c>
    </row>
    <row r="8947" spans="1:4" x14ac:dyDescent="0.3">
      <c r="A8947">
        <f t="shared" si="139"/>
        <v>8946</v>
      </c>
      <c r="B8947">
        <v>2.2306634615384615</v>
      </c>
      <c r="D8947">
        <v>107.56772195773941</v>
      </c>
    </row>
    <row r="8948" spans="1:4" x14ac:dyDescent="0.3">
      <c r="A8948">
        <f t="shared" si="139"/>
        <v>8947</v>
      </c>
      <c r="B8948">
        <v>2.3909519230769227</v>
      </c>
      <c r="D8948">
        <v>108.44794417996165</v>
      </c>
    </row>
    <row r="8949" spans="1:4" x14ac:dyDescent="0.3">
      <c r="A8949">
        <f t="shared" si="139"/>
        <v>8948</v>
      </c>
      <c r="B8949">
        <v>2.4964326923076925</v>
      </c>
      <c r="D8949">
        <v>109.12683306885053</v>
      </c>
    </row>
    <row r="8950" spans="1:4" x14ac:dyDescent="0.3">
      <c r="A8950">
        <f t="shared" si="139"/>
        <v>8949</v>
      </c>
      <c r="B8950">
        <v>1.5794711538461539</v>
      </c>
      <c r="D8950">
        <v>53.624091883893158</v>
      </c>
    </row>
    <row r="8951" spans="1:4" x14ac:dyDescent="0.3">
      <c r="A8951">
        <f t="shared" si="139"/>
        <v>8950</v>
      </c>
      <c r="B8951">
        <v>1.8135096153846153</v>
      </c>
      <c r="D8951">
        <v>54.487425217226487</v>
      </c>
    </row>
    <row r="8952" spans="1:4" x14ac:dyDescent="0.3">
      <c r="A8952">
        <f t="shared" si="139"/>
        <v>8951</v>
      </c>
      <c r="B8952">
        <v>2.0006153846153847</v>
      </c>
      <c r="D8952">
        <v>55.606536328337597</v>
      </c>
    </row>
    <row r="8953" spans="1:4" x14ac:dyDescent="0.3">
      <c r="A8953">
        <f t="shared" si="139"/>
        <v>8952</v>
      </c>
      <c r="B8953">
        <v>1.7024519230769231</v>
      </c>
      <c r="D8953">
        <v>54.315869661670924</v>
      </c>
    </row>
    <row r="8954" spans="1:4" x14ac:dyDescent="0.3">
      <c r="A8954">
        <f t="shared" si="139"/>
        <v>8953</v>
      </c>
      <c r="B8954">
        <v>1.3275384615384613</v>
      </c>
      <c r="D8954">
        <v>90.526984165743173</v>
      </c>
    </row>
    <row r="8955" spans="1:4" x14ac:dyDescent="0.3">
      <c r="A8955">
        <f t="shared" si="139"/>
        <v>8954</v>
      </c>
      <c r="B8955">
        <v>1.6682884615384614</v>
      </c>
      <c r="D8955">
        <v>91.062539721298748</v>
      </c>
    </row>
    <row r="8956" spans="1:4" x14ac:dyDescent="0.3">
      <c r="A8956">
        <f t="shared" si="139"/>
        <v>8955</v>
      </c>
      <c r="B8956">
        <v>2.6634903846153848</v>
      </c>
      <c r="D8956">
        <v>94.590317499076505</v>
      </c>
    </row>
    <row r="8957" spans="1:4" x14ac:dyDescent="0.3">
      <c r="A8957">
        <f t="shared" si="139"/>
        <v>8956</v>
      </c>
      <c r="B8957">
        <v>3.0153557692307689</v>
      </c>
      <c r="D8957">
        <v>92.440761943520954</v>
      </c>
    </row>
    <row r="8958" spans="1:4" x14ac:dyDescent="0.3">
      <c r="A8958">
        <f t="shared" si="139"/>
        <v>8957</v>
      </c>
      <c r="B8958">
        <v>2.2098942307692311</v>
      </c>
      <c r="D8958">
        <v>192.04663106569171</v>
      </c>
    </row>
    <row r="8959" spans="1:4" x14ac:dyDescent="0.3">
      <c r="A8959">
        <f t="shared" si="139"/>
        <v>8958</v>
      </c>
      <c r="B8959">
        <v>2.3223557692307697</v>
      </c>
      <c r="D8959">
        <v>194.94018662124722</v>
      </c>
    </row>
    <row r="8960" spans="1:4" x14ac:dyDescent="0.3">
      <c r="A8960">
        <f t="shared" si="139"/>
        <v>8959</v>
      </c>
      <c r="B8960">
        <v>2.9082499999999998</v>
      </c>
      <c r="D8960">
        <v>197.7764088434694</v>
      </c>
    </row>
    <row r="8961" spans="1:4" x14ac:dyDescent="0.3">
      <c r="A8961">
        <f t="shared" si="139"/>
        <v>8960</v>
      </c>
      <c r="B8961">
        <v>2.3858653846153848</v>
      </c>
      <c r="D8961">
        <v>194.73263106569163</v>
      </c>
    </row>
    <row r="8962" spans="1:4" x14ac:dyDescent="0.3">
      <c r="A8962">
        <f t="shared" si="139"/>
        <v>8961</v>
      </c>
      <c r="B8962">
        <v>2.3026153846153847</v>
      </c>
      <c r="D8962">
        <v>209.45058179591081</v>
      </c>
    </row>
    <row r="8963" spans="1:4" x14ac:dyDescent="0.3">
      <c r="A8963">
        <f t="shared" ref="A8963:A9026" si="140">ROW(A8962)</f>
        <v>8962</v>
      </c>
      <c r="B8963">
        <v>2.0198076923076922</v>
      </c>
      <c r="D8963">
        <v>209.82924846257754</v>
      </c>
    </row>
    <row r="8964" spans="1:4" x14ac:dyDescent="0.3">
      <c r="A8964">
        <f t="shared" si="140"/>
        <v>8963</v>
      </c>
      <c r="B8964">
        <v>3.0755480769230772</v>
      </c>
      <c r="D8964">
        <v>213.49502624035526</v>
      </c>
    </row>
    <row r="8965" spans="1:4" x14ac:dyDescent="0.3">
      <c r="A8965">
        <f t="shared" si="140"/>
        <v>8964</v>
      </c>
      <c r="B8965">
        <v>3.4618173076923076</v>
      </c>
      <c r="D8965">
        <v>217.44902624035493</v>
      </c>
    </row>
    <row r="8966" spans="1:4" x14ac:dyDescent="0.3">
      <c r="A8966">
        <f t="shared" si="140"/>
        <v>8965</v>
      </c>
      <c r="B8966">
        <v>2.6588557692307697</v>
      </c>
      <c r="D8966">
        <v>172.49677606609674</v>
      </c>
    </row>
    <row r="8967" spans="1:4" x14ac:dyDescent="0.3">
      <c r="A8967">
        <f t="shared" si="140"/>
        <v>8966</v>
      </c>
      <c r="B8967">
        <v>2.8692019230769228</v>
      </c>
      <c r="D8967">
        <v>174.35166495498567</v>
      </c>
    </row>
    <row r="8968" spans="1:4" x14ac:dyDescent="0.3">
      <c r="A8968">
        <f t="shared" si="140"/>
        <v>8967</v>
      </c>
      <c r="B8968">
        <v>2.4902980769230769</v>
      </c>
      <c r="D8968">
        <v>171.34322051054122</v>
      </c>
    </row>
    <row r="8969" spans="1:4" x14ac:dyDescent="0.3">
      <c r="A8969">
        <f t="shared" si="140"/>
        <v>8968</v>
      </c>
      <c r="B8969">
        <v>2.0493076923076923</v>
      </c>
      <c r="D8969">
        <v>170.82499828831897</v>
      </c>
    </row>
    <row r="8970" spans="1:4" x14ac:dyDescent="0.3">
      <c r="A8970">
        <f t="shared" si="140"/>
        <v>8969</v>
      </c>
      <c r="B8970">
        <v>1.9792884615384614</v>
      </c>
      <c r="D8970">
        <v>161.15415228046874</v>
      </c>
    </row>
    <row r="8971" spans="1:4" x14ac:dyDescent="0.3">
      <c r="A8971">
        <f t="shared" si="140"/>
        <v>8970</v>
      </c>
      <c r="B8971">
        <v>3.0551826923076923</v>
      </c>
      <c r="D8971">
        <v>166.00681894713543</v>
      </c>
    </row>
    <row r="8972" spans="1:4" x14ac:dyDescent="0.3">
      <c r="A8972">
        <f t="shared" si="140"/>
        <v>8971</v>
      </c>
      <c r="B8972">
        <v>2.359173076923077</v>
      </c>
      <c r="D8972">
        <v>162.26637450269098</v>
      </c>
    </row>
    <row r="8973" spans="1:4" x14ac:dyDescent="0.3">
      <c r="A8973">
        <f t="shared" si="140"/>
        <v>8972</v>
      </c>
      <c r="B8973">
        <v>1.8102692307692307</v>
      </c>
      <c r="D8973">
        <v>159.30437450269099</v>
      </c>
    </row>
    <row r="8974" spans="1:4" x14ac:dyDescent="0.3">
      <c r="A8974">
        <f t="shared" si="140"/>
        <v>8973</v>
      </c>
      <c r="B8974">
        <v>2.4900000000000002</v>
      </c>
      <c r="D8974">
        <v>107.80010461996667</v>
      </c>
    </row>
    <row r="8975" spans="1:4" x14ac:dyDescent="0.3">
      <c r="A8975">
        <f t="shared" si="140"/>
        <v>8974</v>
      </c>
      <c r="B8975">
        <v>3.7852980769230773</v>
      </c>
      <c r="D8975">
        <v>113.51588239774443</v>
      </c>
    </row>
    <row r="8976" spans="1:4" x14ac:dyDescent="0.3">
      <c r="A8976">
        <f t="shared" si="140"/>
        <v>8975</v>
      </c>
      <c r="B8976">
        <v>2.2485096153846151</v>
      </c>
      <c r="D8976">
        <v>108.7325490644111</v>
      </c>
    </row>
    <row r="8977" spans="1:4" x14ac:dyDescent="0.3">
      <c r="A8977">
        <f t="shared" si="140"/>
        <v>8976</v>
      </c>
      <c r="B8977">
        <v>1.8299423076923076</v>
      </c>
      <c r="D8977">
        <v>106.50254906441111</v>
      </c>
    </row>
    <row r="8978" spans="1:4" x14ac:dyDescent="0.3">
      <c r="A8978">
        <f t="shared" si="140"/>
        <v>8977</v>
      </c>
      <c r="B8978">
        <v>2.5867596153846151</v>
      </c>
      <c r="D8978">
        <v>97.884653888383241</v>
      </c>
    </row>
    <row r="8979" spans="1:4" x14ac:dyDescent="0.3">
      <c r="A8979">
        <f t="shared" si="140"/>
        <v>8978</v>
      </c>
      <c r="B8979">
        <v>2.8049326923076925</v>
      </c>
      <c r="D8979">
        <v>96.459987221716574</v>
      </c>
    </row>
    <row r="8980" spans="1:4" x14ac:dyDescent="0.3">
      <c r="A8980">
        <f t="shared" si="140"/>
        <v>8979</v>
      </c>
      <c r="B8980">
        <v>1.4311442307692308</v>
      </c>
      <c r="D8980">
        <v>92.905542777272146</v>
      </c>
    </row>
    <row r="8981" spans="1:4" x14ac:dyDescent="0.3">
      <c r="A8981">
        <f t="shared" si="140"/>
        <v>8980</v>
      </c>
      <c r="B8981">
        <v>1.8007596153846153</v>
      </c>
      <c r="D8981">
        <v>94.463987221716593</v>
      </c>
    </row>
    <row r="8982" spans="1:4" x14ac:dyDescent="0.3">
      <c r="A8982">
        <f t="shared" si="140"/>
        <v>8981</v>
      </c>
      <c r="B8982">
        <v>3.2746923076923076</v>
      </c>
      <c r="D8982">
        <v>71.097109084980801</v>
      </c>
    </row>
    <row r="8983" spans="1:4" x14ac:dyDescent="0.3">
      <c r="A8983">
        <f t="shared" si="140"/>
        <v>8982</v>
      </c>
      <c r="B8983">
        <v>4.3668557692307699</v>
      </c>
      <c r="D8983">
        <v>77.141109084980812</v>
      </c>
    </row>
    <row r="8984" spans="1:4" x14ac:dyDescent="0.3">
      <c r="A8984">
        <f t="shared" si="140"/>
        <v>8983</v>
      </c>
      <c r="B8984">
        <v>3.1299615384615387</v>
      </c>
      <c r="D8984">
        <v>70.331109084980795</v>
      </c>
    </row>
    <row r="8985" spans="1:4" x14ac:dyDescent="0.3">
      <c r="A8985">
        <f t="shared" si="140"/>
        <v>8984</v>
      </c>
      <c r="B8985">
        <v>3.4878076923076922</v>
      </c>
      <c r="D8985">
        <v>71.899997973869688</v>
      </c>
    </row>
    <row r="8986" spans="1:4" x14ac:dyDescent="0.3">
      <c r="A8986">
        <f t="shared" si="140"/>
        <v>8985</v>
      </c>
      <c r="B8986">
        <v>2.4997884615384613</v>
      </c>
      <c r="D8986">
        <v>50.25138345105983</v>
      </c>
    </row>
    <row r="8987" spans="1:4" x14ac:dyDescent="0.3">
      <c r="A8987">
        <f t="shared" si="140"/>
        <v>8986</v>
      </c>
      <c r="B8987">
        <v>5.2366057692307697</v>
      </c>
      <c r="D8987">
        <v>65.085827895504266</v>
      </c>
    </row>
    <row r="8988" spans="1:4" x14ac:dyDescent="0.3">
      <c r="A8988">
        <f t="shared" si="140"/>
        <v>8987</v>
      </c>
      <c r="B8988">
        <v>5.6607403846153845</v>
      </c>
      <c r="D8988">
        <v>67.788050117726499</v>
      </c>
    </row>
    <row r="8989" spans="1:4" x14ac:dyDescent="0.3">
      <c r="A8989">
        <f t="shared" si="140"/>
        <v>8988</v>
      </c>
      <c r="B8989">
        <v>4.1192596153846148</v>
      </c>
      <c r="D8989">
        <v>60.070272339948716</v>
      </c>
    </row>
    <row r="8990" spans="1:4" x14ac:dyDescent="0.3">
      <c r="A8990">
        <f t="shared" si="140"/>
        <v>8989</v>
      </c>
      <c r="B8990">
        <v>4.4249038461538461</v>
      </c>
      <c r="D8990">
        <v>61.653453365967557</v>
      </c>
    </row>
    <row r="8991" spans="1:4" x14ac:dyDescent="0.3">
      <c r="A8991">
        <f t="shared" si="140"/>
        <v>8990</v>
      </c>
      <c r="B8991">
        <v>5.040173076923077</v>
      </c>
      <c r="D8991">
        <v>66.316564477078671</v>
      </c>
    </row>
    <row r="8992" spans="1:4" x14ac:dyDescent="0.3">
      <c r="A8992">
        <f t="shared" si="140"/>
        <v>8991</v>
      </c>
      <c r="B8992">
        <v>3.1440961538461538</v>
      </c>
      <c r="D8992">
        <v>55.012564477078705</v>
      </c>
    </row>
    <row r="8993" spans="1:4" x14ac:dyDescent="0.3">
      <c r="A8993">
        <f t="shared" si="140"/>
        <v>8992</v>
      </c>
      <c r="B8993">
        <v>2.0145865384615385</v>
      </c>
      <c r="D8993">
        <v>49.811675588189772</v>
      </c>
    </row>
    <row r="8994" spans="1:4" x14ac:dyDescent="0.3">
      <c r="A8994">
        <f t="shared" si="140"/>
        <v>8993</v>
      </c>
      <c r="B8994">
        <v>2.4592307692307691</v>
      </c>
      <c r="D8994">
        <v>45.989809834589757</v>
      </c>
    </row>
    <row r="8995" spans="1:4" x14ac:dyDescent="0.3">
      <c r="A8995">
        <f t="shared" si="140"/>
        <v>8994</v>
      </c>
      <c r="B8995">
        <v>4.1406153846153844</v>
      </c>
      <c r="D8995">
        <v>53.4293653901453</v>
      </c>
    </row>
    <row r="8996" spans="1:4" x14ac:dyDescent="0.3">
      <c r="A8996">
        <f t="shared" si="140"/>
        <v>8995</v>
      </c>
      <c r="B8996">
        <v>4.4332788461538462</v>
      </c>
      <c r="D8996">
        <v>55.102032056811979</v>
      </c>
    </row>
    <row r="8997" spans="1:4" x14ac:dyDescent="0.3">
      <c r="A8997">
        <f t="shared" si="140"/>
        <v>8996</v>
      </c>
      <c r="B8997">
        <v>3.8663076923076924</v>
      </c>
      <c r="D8997">
        <v>52.849587612367515</v>
      </c>
    </row>
    <row r="8998" spans="1:4" x14ac:dyDescent="0.3">
      <c r="A8998">
        <f t="shared" si="140"/>
        <v>8997</v>
      </c>
      <c r="B8998">
        <v>5.1349423076923078</v>
      </c>
      <c r="D8998">
        <v>144.14792774706805</v>
      </c>
    </row>
    <row r="8999" spans="1:4" x14ac:dyDescent="0.3">
      <c r="A8999">
        <f t="shared" si="140"/>
        <v>8998</v>
      </c>
      <c r="B8999">
        <v>6.1791730769230773</v>
      </c>
      <c r="D8999">
        <v>150.2530388581792</v>
      </c>
    </row>
    <row r="9000" spans="1:4" x14ac:dyDescent="0.3">
      <c r="A9000">
        <f t="shared" si="140"/>
        <v>8999</v>
      </c>
      <c r="B9000">
        <v>12.156288461538461</v>
      </c>
      <c r="D9000">
        <v>176.92570552484582</v>
      </c>
    </row>
    <row r="9001" spans="1:4" x14ac:dyDescent="0.3">
      <c r="A9001">
        <f t="shared" si="140"/>
        <v>9000</v>
      </c>
      <c r="B9001">
        <v>7.9617788461538455</v>
      </c>
      <c r="D9001">
        <v>155.53614996929028</v>
      </c>
    </row>
    <row r="9002" spans="1:4" x14ac:dyDescent="0.3">
      <c r="A9002">
        <f t="shared" si="140"/>
        <v>9001</v>
      </c>
      <c r="B9002">
        <v>6.8569423076923073</v>
      </c>
      <c r="D9002">
        <v>236.32024972110449</v>
      </c>
    </row>
    <row r="9003" spans="1:4" x14ac:dyDescent="0.3">
      <c r="A9003">
        <f t="shared" si="140"/>
        <v>9002</v>
      </c>
      <c r="B9003">
        <v>5.330086538461539</v>
      </c>
      <c r="D9003">
        <v>229.03936083221558</v>
      </c>
    </row>
    <row r="9004" spans="1:4" x14ac:dyDescent="0.3">
      <c r="A9004">
        <f t="shared" si="140"/>
        <v>9003</v>
      </c>
      <c r="B9004">
        <v>5.1207307692307698</v>
      </c>
      <c r="D9004">
        <v>228.67580527666001</v>
      </c>
    </row>
    <row r="9005" spans="1:4" x14ac:dyDescent="0.3">
      <c r="A9005">
        <f t="shared" si="140"/>
        <v>9004</v>
      </c>
      <c r="B9005">
        <v>3.7953557692307696</v>
      </c>
      <c r="D9005">
        <v>222.51713860999334</v>
      </c>
    </row>
    <row r="9006" spans="1:4" x14ac:dyDescent="0.3">
      <c r="A9006">
        <f t="shared" si="140"/>
        <v>9005</v>
      </c>
      <c r="B9006">
        <v>6.7204903846153847</v>
      </c>
      <c r="D9006">
        <v>282.46630055638872</v>
      </c>
    </row>
    <row r="9007" spans="1:4" x14ac:dyDescent="0.3">
      <c r="A9007">
        <f t="shared" si="140"/>
        <v>9006</v>
      </c>
      <c r="B9007">
        <v>5.1506442307692302</v>
      </c>
      <c r="D9007">
        <v>276.23830055638871</v>
      </c>
    </row>
    <row r="9008" spans="1:4" x14ac:dyDescent="0.3">
      <c r="A9008">
        <f t="shared" si="140"/>
        <v>9007</v>
      </c>
      <c r="B9008">
        <v>4.5910000000000002</v>
      </c>
      <c r="D9008">
        <v>272.88963388972206</v>
      </c>
    </row>
    <row r="9009" spans="1:4" x14ac:dyDescent="0.3">
      <c r="A9009">
        <f t="shared" si="140"/>
        <v>9008</v>
      </c>
      <c r="B9009">
        <v>3.9742884615384613</v>
      </c>
      <c r="D9009">
        <v>269.98318944527762</v>
      </c>
    </row>
    <row r="9010" spans="1:4" x14ac:dyDescent="0.3">
      <c r="A9010">
        <f t="shared" si="140"/>
        <v>9009</v>
      </c>
      <c r="B9010">
        <v>4.0994615384615392</v>
      </c>
      <c r="D9010">
        <v>256.40549860247211</v>
      </c>
    </row>
    <row r="9011" spans="1:4" x14ac:dyDescent="0.3">
      <c r="A9011">
        <f t="shared" si="140"/>
        <v>9010</v>
      </c>
      <c r="B9011">
        <v>5.5131346153846152</v>
      </c>
      <c r="D9011">
        <v>263.31238749136099</v>
      </c>
    </row>
    <row r="9012" spans="1:4" x14ac:dyDescent="0.3">
      <c r="A9012">
        <f t="shared" si="140"/>
        <v>9011</v>
      </c>
      <c r="B9012">
        <v>4.2112307692307693</v>
      </c>
      <c r="D9012">
        <v>257.09594304691655</v>
      </c>
    </row>
    <row r="9013" spans="1:4" x14ac:dyDescent="0.3">
      <c r="A9013">
        <f t="shared" si="140"/>
        <v>9012</v>
      </c>
      <c r="B9013">
        <v>3.9478653846153846</v>
      </c>
      <c r="D9013">
        <v>256.46549860247211</v>
      </c>
    </row>
    <row r="9014" spans="1:4" x14ac:dyDescent="0.3">
      <c r="A9014">
        <f t="shared" si="140"/>
        <v>9013</v>
      </c>
      <c r="B9014">
        <v>3.6786249999999998</v>
      </c>
      <c r="D9014">
        <v>145.32582728269972</v>
      </c>
    </row>
    <row r="9015" spans="1:4" x14ac:dyDescent="0.3">
      <c r="A9015">
        <f t="shared" si="140"/>
        <v>9014</v>
      </c>
      <c r="B9015">
        <v>5.0809807692307691</v>
      </c>
      <c r="D9015">
        <v>152.21560506047754</v>
      </c>
    </row>
    <row r="9016" spans="1:4" x14ac:dyDescent="0.3">
      <c r="A9016">
        <f t="shared" si="140"/>
        <v>9015</v>
      </c>
      <c r="B9016">
        <v>4.0431634615384615</v>
      </c>
      <c r="D9016">
        <v>146.75871617158867</v>
      </c>
    </row>
    <row r="9017" spans="1:4" x14ac:dyDescent="0.3">
      <c r="A9017">
        <f t="shared" si="140"/>
        <v>9016</v>
      </c>
      <c r="B9017">
        <v>3.6948750000000001</v>
      </c>
      <c r="D9017">
        <v>144.87649394936645</v>
      </c>
    </row>
    <row r="9018" spans="1:4" x14ac:dyDescent="0.3">
      <c r="A9018">
        <f t="shared" si="140"/>
        <v>9017</v>
      </c>
      <c r="B9018">
        <v>3.5390000000000001</v>
      </c>
      <c r="D9018">
        <v>140.8781017716658</v>
      </c>
    </row>
    <row r="9019" spans="1:4" x14ac:dyDescent="0.3">
      <c r="A9019">
        <f t="shared" si="140"/>
        <v>9018</v>
      </c>
      <c r="B9019">
        <v>3.6122596153846152</v>
      </c>
      <c r="D9019">
        <v>141.5752128827769</v>
      </c>
    </row>
    <row r="9020" spans="1:4" x14ac:dyDescent="0.3">
      <c r="A9020">
        <f t="shared" si="140"/>
        <v>9019</v>
      </c>
      <c r="B9020">
        <v>3.3308365384615386</v>
      </c>
      <c r="D9020">
        <v>140.20054621611027</v>
      </c>
    </row>
    <row r="9021" spans="1:4" x14ac:dyDescent="0.3">
      <c r="A9021">
        <f t="shared" si="140"/>
        <v>9020</v>
      </c>
      <c r="B9021">
        <v>4.898826923076923</v>
      </c>
      <c r="D9021">
        <v>147.94010177166578</v>
      </c>
    </row>
    <row r="9022" spans="1:4" x14ac:dyDescent="0.3">
      <c r="A9022">
        <f t="shared" si="140"/>
        <v>9021</v>
      </c>
      <c r="B9022">
        <v>4.1439230769230768</v>
      </c>
      <c r="D9022">
        <v>134.73012484426937</v>
      </c>
    </row>
    <row r="9023" spans="1:4" x14ac:dyDescent="0.3">
      <c r="A9023">
        <f t="shared" si="140"/>
        <v>9022</v>
      </c>
      <c r="B9023">
        <v>2.7635288461538461</v>
      </c>
      <c r="D9023">
        <v>128.2563470664916</v>
      </c>
    </row>
    <row r="9024" spans="1:4" x14ac:dyDescent="0.3">
      <c r="A9024">
        <f t="shared" si="140"/>
        <v>9023</v>
      </c>
      <c r="B9024">
        <v>2.9172211538461537</v>
      </c>
      <c r="D9024">
        <v>129.64079151093611</v>
      </c>
    </row>
    <row r="9025" spans="1:4" x14ac:dyDescent="0.3">
      <c r="A9025">
        <f t="shared" si="140"/>
        <v>9024</v>
      </c>
      <c r="B9025">
        <v>2.3539423076923076</v>
      </c>
      <c r="D9025">
        <v>126.58968039982497</v>
      </c>
    </row>
    <row r="9026" spans="1:4" x14ac:dyDescent="0.3">
      <c r="A9026">
        <f t="shared" si="140"/>
        <v>9025</v>
      </c>
      <c r="B9026">
        <v>2.5823942307692311</v>
      </c>
      <c r="D9026">
        <v>38.592433195419382</v>
      </c>
    </row>
    <row r="9027" spans="1:4" x14ac:dyDescent="0.3">
      <c r="A9027">
        <f t="shared" ref="A9027:A9090" si="141">ROW(A9026)</f>
        <v>9026</v>
      </c>
      <c r="B9027">
        <v>2.4399807692307691</v>
      </c>
      <c r="D9027">
        <v>38.555099862086053</v>
      </c>
    </row>
    <row r="9028" spans="1:4" x14ac:dyDescent="0.3">
      <c r="A9028">
        <f t="shared" si="141"/>
        <v>9027</v>
      </c>
      <c r="B9028">
        <v>2.2510384615384615</v>
      </c>
      <c r="D9028">
        <v>38.062433195419388</v>
      </c>
    </row>
    <row r="9029" spans="1:4" x14ac:dyDescent="0.3">
      <c r="A9029">
        <f t="shared" si="141"/>
        <v>9028</v>
      </c>
      <c r="B9029">
        <v>1.6165673076923077</v>
      </c>
      <c r="D9029">
        <v>35.171099862086045</v>
      </c>
    </row>
    <row r="9030" spans="1:4" x14ac:dyDescent="0.3">
      <c r="A9030">
        <f t="shared" si="141"/>
        <v>9029</v>
      </c>
      <c r="B9030">
        <v>2.0118557692307695</v>
      </c>
      <c r="D9030">
        <v>11.943471768136412</v>
      </c>
    </row>
    <row r="9031" spans="1:4" x14ac:dyDescent="0.3">
      <c r="A9031">
        <f t="shared" si="141"/>
        <v>9030</v>
      </c>
      <c r="B9031">
        <v>1.7075</v>
      </c>
      <c r="D9031">
        <v>10.852582879247523</v>
      </c>
    </row>
    <row r="9032" spans="1:4" x14ac:dyDescent="0.3">
      <c r="A9032">
        <f t="shared" si="141"/>
        <v>9031</v>
      </c>
      <c r="B9032">
        <v>1.7204999999999999</v>
      </c>
      <c r="D9032">
        <v>10.681027323691969</v>
      </c>
    </row>
    <row r="9033" spans="1:4" x14ac:dyDescent="0.3">
      <c r="A9033">
        <f t="shared" si="141"/>
        <v>9032</v>
      </c>
      <c r="B9033">
        <v>1.7683269230769232</v>
      </c>
      <c r="D9033">
        <v>10.471693990358634</v>
      </c>
    </row>
    <row r="9034" spans="1:4" x14ac:dyDescent="0.3">
      <c r="A9034">
        <f t="shared" si="141"/>
        <v>9033</v>
      </c>
      <c r="B9034">
        <v>2.0722211538461539</v>
      </c>
      <c r="D9034">
        <v>12.413635625295056</v>
      </c>
    </row>
    <row r="9035" spans="1:4" x14ac:dyDescent="0.3">
      <c r="A9035">
        <f t="shared" si="141"/>
        <v>9034</v>
      </c>
      <c r="B9035">
        <v>1.615951923076923</v>
      </c>
      <c r="D9035">
        <v>10.448080069739504</v>
      </c>
    </row>
    <row r="9036" spans="1:4" x14ac:dyDescent="0.3">
      <c r="A9036">
        <f t="shared" si="141"/>
        <v>9035</v>
      </c>
      <c r="B9036">
        <v>1.6273173076923075</v>
      </c>
      <c r="D9036">
        <v>10.730968958628392</v>
      </c>
    </row>
    <row r="9037" spans="1:4" x14ac:dyDescent="0.3">
      <c r="A9037">
        <f t="shared" si="141"/>
        <v>9036</v>
      </c>
      <c r="B9037">
        <v>1.7320096153846152</v>
      </c>
      <c r="D9037">
        <v>11.278746736406132</v>
      </c>
    </row>
    <row r="9038" spans="1:4" x14ac:dyDescent="0.3">
      <c r="A9038">
        <f t="shared" si="141"/>
        <v>9037</v>
      </c>
      <c r="B9038">
        <v>2.0325769230769231</v>
      </c>
      <c r="D9038">
        <v>17.287356482906944</v>
      </c>
    </row>
    <row r="9039" spans="1:4" x14ac:dyDescent="0.3">
      <c r="A9039">
        <f t="shared" si="141"/>
        <v>9038</v>
      </c>
      <c r="B9039">
        <v>1.5942596153846156</v>
      </c>
      <c r="D9039">
        <v>15.313356482906945</v>
      </c>
    </row>
    <row r="9040" spans="1:4" x14ac:dyDescent="0.3">
      <c r="A9040">
        <f t="shared" si="141"/>
        <v>9039</v>
      </c>
      <c r="B9040">
        <v>1.8503846153846153</v>
      </c>
      <c r="D9040">
        <v>15.972467594018052</v>
      </c>
    </row>
    <row r="9041" spans="1:4" x14ac:dyDescent="0.3">
      <c r="A9041">
        <f t="shared" si="141"/>
        <v>9040</v>
      </c>
      <c r="B9041">
        <v>1.7450384615384615</v>
      </c>
      <c r="D9041">
        <v>15.743134260684718</v>
      </c>
    </row>
    <row r="9042" spans="1:4" x14ac:dyDescent="0.3">
      <c r="A9042">
        <f t="shared" si="141"/>
        <v>9041</v>
      </c>
      <c r="B9042">
        <v>1.9113461538461538</v>
      </c>
      <c r="D9042">
        <v>67.341479649057348</v>
      </c>
    </row>
    <row r="9043" spans="1:4" x14ac:dyDescent="0.3">
      <c r="A9043">
        <f t="shared" si="141"/>
        <v>9042</v>
      </c>
      <c r="B9043">
        <v>1.5875673076923076</v>
      </c>
      <c r="D9043">
        <v>65.893035204612957</v>
      </c>
    </row>
    <row r="9044" spans="1:4" x14ac:dyDescent="0.3">
      <c r="A9044">
        <f t="shared" si="141"/>
        <v>9043</v>
      </c>
      <c r="B9044">
        <v>1.7581153846153847</v>
      </c>
      <c r="D9044">
        <v>66.690368537946298</v>
      </c>
    </row>
    <row r="9045" spans="1:4" x14ac:dyDescent="0.3">
      <c r="A9045">
        <f t="shared" si="141"/>
        <v>9044</v>
      </c>
      <c r="B9045">
        <v>1.8513846153846152</v>
      </c>
      <c r="D9045">
        <v>67.275924093501843</v>
      </c>
    </row>
    <row r="9046" spans="1:4" x14ac:dyDescent="0.3">
      <c r="A9046">
        <f t="shared" si="141"/>
        <v>9045</v>
      </c>
      <c r="B9046">
        <v>1.9641153846153847</v>
      </c>
      <c r="D9046">
        <v>44.158503700391947</v>
      </c>
    </row>
    <row r="9047" spans="1:4" x14ac:dyDescent="0.3">
      <c r="A9047">
        <f t="shared" si="141"/>
        <v>9046</v>
      </c>
      <c r="B9047">
        <v>1.7410865384615386</v>
      </c>
      <c r="D9047">
        <v>42.816725922614154</v>
      </c>
    </row>
    <row r="9048" spans="1:4" x14ac:dyDescent="0.3">
      <c r="A9048">
        <f t="shared" si="141"/>
        <v>9047</v>
      </c>
      <c r="B9048">
        <v>1.856826923076923</v>
      </c>
      <c r="D9048">
        <v>43.46983703372527</v>
      </c>
    </row>
    <row r="9049" spans="1:4" x14ac:dyDescent="0.3">
      <c r="A9049">
        <f t="shared" si="141"/>
        <v>9048</v>
      </c>
      <c r="B9049">
        <v>1.9110096153846152</v>
      </c>
      <c r="D9049">
        <v>43.884059255947491</v>
      </c>
    </row>
    <row r="9050" spans="1:4" x14ac:dyDescent="0.3">
      <c r="A9050">
        <f t="shared" si="141"/>
        <v>9049</v>
      </c>
      <c r="B9050">
        <v>1.8299423076923076</v>
      </c>
      <c r="D9050">
        <v>46.624473893569821</v>
      </c>
    </row>
    <row r="9051" spans="1:4" x14ac:dyDescent="0.3">
      <c r="A9051">
        <f t="shared" si="141"/>
        <v>9050</v>
      </c>
      <c r="B9051">
        <v>2.733076923076923</v>
      </c>
      <c r="D9051">
        <v>48.470473893569824</v>
      </c>
    </row>
    <row r="9052" spans="1:4" x14ac:dyDescent="0.3">
      <c r="A9052">
        <f t="shared" si="141"/>
        <v>9051</v>
      </c>
      <c r="B9052">
        <v>2.1202019230769227</v>
      </c>
      <c r="D9052">
        <v>46.820696115792082</v>
      </c>
    </row>
    <row r="9053" spans="1:4" x14ac:dyDescent="0.3">
      <c r="A9053">
        <f t="shared" si="141"/>
        <v>9052</v>
      </c>
      <c r="B9053">
        <v>1.9995769230769231</v>
      </c>
      <c r="D9053">
        <v>45.4709183380143</v>
      </c>
    </row>
    <row r="9054" spans="1:4" x14ac:dyDescent="0.3">
      <c r="A9054">
        <f t="shared" si="141"/>
        <v>9053</v>
      </c>
      <c r="B9054">
        <v>2.1524807692307695</v>
      </c>
      <c r="D9054">
        <v>189.72117923710832</v>
      </c>
    </row>
    <row r="9055" spans="1:4" x14ac:dyDescent="0.3">
      <c r="A9055">
        <f t="shared" si="141"/>
        <v>9054</v>
      </c>
      <c r="B9055">
        <v>2.3987788461538462</v>
      </c>
      <c r="D9055">
        <v>190.74629034821947</v>
      </c>
    </row>
    <row r="9056" spans="1:4" x14ac:dyDescent="0.3">
      <c r="A9056">
        <f t="shared" si="141"/>
        <v>9055</v>
      </c>
      <c r="B9056">
        <v>3.5720865384615386</v>
      </c>
      <c r="D9056">
        <v>196.98451257044167</v>
      </c>
    </row>
    <row r="9057" spans="1:4" x14ac:dyDescent="0.3">
      <c r="A9057">
        <f t="shared" si="141"/>
        <v>9056</v>
      </c>
      <c r="B9057">
        <v>1.9415192307692306</v>
      </c>
      <c r="D9057">
        <v>188.95895701488612</v>
      </c>
    </row>
    <row r="9058" spans="1:4" x14ac:dyDescent="0.3">
      <c r="A9058">
        <f t="shared" si="141"/>
        <v>9057</v>
      </c>
      <c r="B9058">
        <v>2.249625</v>
      </c>
      <c r="D9058">
        <v>154.53677595973323</v>
      </c>
    </row>
    <row r="9059" spans="1:4" x14ac:dyDescent="0.3">
      <c r="A9059">
        <f t="shared" si="141"/>
        <v>9058</v>
      </c>
      <c r="B9059">
        <v>2.559278846153846</v>
      </c>
      <c r="D9059">
        <v>152.20722040417769</v>
      </c>
    </row>
    <row r="9060" spans="1:4" x14ac:dyDescent="0.3">
      <c r="A9060">
        <f t="shared" si="141"/>
        <v>9059</v>
      </c>
      <c r="B9060">
        <v>3.702778846153846</v>
      </c>
      <c r="D9060">
        <v>152.6941092930665</v>
      </c>
    </row>
    <row r="9061" spans="1:4" x14ac:dyDescent="0.3">
      <c r="A9061">
        <f t="shared" si="141"/>
        <v>9060</v>
      </c>
      <c r="B9061">
        <v>3.4083846153846151</v>
      </c>
      <c r="D9061">
        <v>150.90210929306659</v>
      </c>
    </row>
    <row r="9062" spans="1:4" x14ac:dyDescent="0.3">
      <c r="A9062">
        <f t="shared" si="141"/>
        <v>9061</v>
      </c>
      <c r="B9062">
        <v>3.4267500000000002</v>
      </c>
      <c r="D9062">
        <v>150.00503869911259</v>
      </c>
    </row>
    <row r="9063" spans="1:4" x14ac:dyDescent="0.3">
      <c r="A9063">
        <f t="shared" si="141"/>
        <v>9062</v>
      </c>
      <c r="B9063">
        <v>2.8451538461538464</v>
      </c>
      <c r="D9063">
        <v>146.39392758800145</v>
      </c>
    </row>
    <row r="9064" spans="1:4" x14ac:dyDescent="0.3">
      <c r="A9064">
        <f t="shared" si="141"/>
        <v>9063</v>
      </c>
      <c r="B9064">
        <v>3.4819230769230773</v>
      </c>
      <c r="D9064">
        <v>153.06192758800148</v>
      </c>
    </row>
    <row r="9065" spans="1:4" x14ac:dyDescent="0.3">
      <c r="A9065">
        <f t="shared" si="141"/>
        <v>9064</v>
      </c>
      <c r="B9065">
        <v>2.5627403846153847</v>
      </c>
      <c r="D9065">
        <v>150.94348314355702</v>
      </c>
    </row>
    <row r="9066" spans="1:4" x14ac:dyDescent="0.3">
      <c r="A9066">
        <f t="shared" si="141"/>
        <v>9065</v>
      </c>
      <c r="B9066">
        <v>1.9320288461538462</v>
      </c>
      <c r="D9066">
        <v>39.830774741128195</v>
      </c>
    </row>
    <row r="9067" spans="1:4" x14ac:dyDescent="0.3">
      <c r="A9067">
        <f t="shared" si="141"/>
        <v>9066</v>
      </c>
      <c r="B9067">
        <v>3.4234711538461537</v>
      </c>
      <c r="D9067">
        <v>46.956774741128172</v>
      </c>
    </row>
    <row r="9068" spans="1:4" x14ac:dyDescent="0.3">
      <c r="A9068">
        <f t="shared" si="141"/>
        <v>9067</v>
      </c>
      <c r="B9068">
        <v>1.9881538461538462</v>
      </c>
      <c r="D9068">
        <v>39.074774741128195</v>
      </c>
    </row>
    <row r="9069" spans="1:4" x14ac:dyDescent="0.3">
      <c r="A9069">
        <f t="shared" si="141"/>
        <v>9068</v>
      </c>
      <c r="B9069">
        <v>1.8388942307692306</v>
      </c>
      <c r="D9069">
        <v>38.464552518905968</v>
      </c>
    </row>
    <row r="9070" spans="1:4" x14ac:dyDescent="0.3">
      <c r="A9070">
        <f t="shared" si="141"/>
        <v>9069</v>
      </c>
      <c r="B9070">
        <v>2.1310288461538462</v>
      </c>
      <c r="D9070">
        <v>76.069688666127774</v>
      </c>
    </row>
    <row r="9071" spans="1:4" x14ac:dyDescent="0.3">
      <c r="A9071">
        <f t="shared" si="141"/>
        <v>9070</v>
      </c>
      <c r="B9071">
        <v>2.7436923076923074</v>
      </c>
      <c r="D9071">
        <v>79.577021999461067</v>
      </c>
    </row>
    <row r="9072" spans="1:4" x14ac:dyDescent="0.3">
      <c r="A9072">
        <f t="shared" si="141"/>
        <v>9071</v>
      </c>
      <c r="B9072">
        <v>3.4503269230769229</v>
      </c>
      <c r="D9072">
        <v>83.333910888349948</v>
      </c>
    </row>
    <row r="9073" spans="1:4" x14ac:dyDescent="0.3">
      <c r="A9073">
        <f t="shared" si="141"/>
        <v>9072</v>
      </c>
      <c r="B9073">
        <v>2.4311634615384614</v>
      </c>
      <c r="D9073">
        <v>78.374577555016685</v>
      </c>
    </row>
    <row r="9074" spans="1:4" x14ac:dyDescent="0.3">
      <c r="A9074">
        <f t="shared" si="141"/>
        <v>9073</v>
      </c>
      <c r="B9074">
        <v>2.3246346153846154</v>
      </c>
      <c r="D9074">
        <v>24.788105129962023</v>
      </c>
    </row>
    <row r="9075" spans="1:4" x14ac:dyDescent="0.3">
      <c r="A9075">
        <f t="shared" si="141"/>
        <v>9074</v>
      </c>
      <c r="B9075">
        <v>1.9511153846153848</v>
      </c>
      <c r="D9075">
        <v>22.932771796628685</v>
      </c>
    </row>
    <row r="9076" spans="1:4" x14ac:dyDescent="0.3">
      <c r="A9076">
        <f t="shared" si="141"/>
        <v>9075</v>
      </c>
      <c r="B9076">
        <v>5.4086826923076927</v>
      </c>
      <c r="D9076">
        <v>41.97566068551756</v>
      </c>
    </row>
    <row r="9077" spans="1:4" x14ac:dyDescent="0.3">
      <c r="A9077">
        <f t="shared" si="141"/>
        <v>9076</v>
      </c>
      <c r="B9077">
        <v>5.227326923076923</v>
      </c>
      <c r="D9077">
        <v>39.53877179662868</v>
      </c>
    </row>
    <row r="9078" spans="1:4" x14ac:dyDescent="0.3">
      <c r="A9078">
        <f t="shared" si="141"/>
        <v>9077</v>
      </c>
      <c r="B9078">
        <v>3.5447500000000001</v>
      </c>
      <c r="D9078">
        <v>118.3864242757879</v>
      </c>
    </row>
    <row r="9079" spans="1:4" x14ac:dyDescent="0.3">
      <c r="A9079">
        <f t="shared" si="141"/>
        <v>9078</v>
      </c>
      <c r="B9079">
        <v>4.3950384615384621</v>
      </c>
      <c r="D9079">
        <v>124.22486872023234</v>
      </c>
    </row>
    <row r="9080" spans="1:4" x14ac:dyDescent="0.3">
      <c r="A9080">
        <f t="shared" si="141"/>
        <v>9079</v>
      </c>
      <c r="B9080">
        <v>4.4496250000000002</v>
      </c>
      <c r="D9080">
        <v>124.85020205356568</v>
      </c>
    </row>
    <row r="9081" spans="1:4" x14ac:dyDescent="0.3">
      <c r="A9081">
        <f t="shared" si="141"/>
        <v>9080</v>
      </c>
      <c r="B9081">
        <v>2.528</v>
      </c>
      <c r="D9081">
        <v>115.3924242757879</v>
      </c>
    </row>
    <row r="9082" spans="1:4" x14ac:dyDescent="0.3">
      <c r="A9082">
        <f t="shared" si="141"/>
        <v>9081</v>
      </c>
      <c r="B9082">
        <v>3.0813846153846152</v>
      </c>
      <c r="D9082">
        <v>64.185664689827149</v>
      </c>
    </row>
    <row r="9083" spans="1:4" x14ac:dyDescent="0.3">
      <c r="A9083">
        <f t="shared" si="141"/>
        <v>9082</v>
      </c>
      <c r="B9083">
        <v>2.016548076923077</v>
      </c>
      <c r="D9083">
        <v>58.073886912049353</v>
      </c>
    </row>
    <row r="9084" spans="1:4" x14ac:dyDescent="0.3">
      <c r="A9084">
        <f t="shared" si="141"/>
        <v>9083</v>
      </c>
      <c r="B9084">
        <v>3.2863653846153849</v>
      </c>
      <c r="D9084">
        <v>65.17855357871602</v>
      </c>
    </row>
    <row r="9085" spans="1:4" x14ac:dyDescent="0.3">
      <c r="A9085">
        <f t="shared" si="141"/>
        <v>9084</v>
      </c>
      <c r="B9085">
        <v>2.1115480769230772</v>
      </c>
      <c r="D9085">
        <v>59.520553578716033</v>
      </c>
    </row>
    <row r="9086" spans="1:4" x14ac:dyDescent="0.3">
      <c r="A9086">
        <f t="shared" si="141"/>
        <v>9085</v>
      </c>
      <c r="B9086">
        <v>2.0476730769230769</v>
      </c>
      <c r="D9086">
        <v>41.800190633759222</v>
      </c>
    </row>
    <row r="9087" spans="1:4" x14ac:dyDescent="0.3">
      <c r="A9087">
        <f t="shared" si="141"/>
        <v>9086</v>
      </c>
      <c r="B9087">
        <v>1.9513557692307693</v>
      </c>
      <c r="D9087">
        <v>43.557523967092557</v>
      </c>
    </row>
    <row r="9088" spans="1:4" x14ac:dyDescent="0.3">
      <c r="A9088">
        <f t="shared" si="141"/>
        <v>9087</v>
      </c>
      <c r="B9088">
        <v>4.0033269230769228</v>
      </c>
      <c r="D9088">
        <v>54.384635078203701</v>
      </c>
    </row>
    <row r="9089" spans="1:4" x14ac:dyDescent="0.3">
      <c r="A9089">
        <f t="shared" si="141"/>
        <v>9088</v>
      </c>
      <c r="B9089">
        <v>3.6025288461538461</v>
      </c>
      <c r="D9089">
        <v>51.673079522648138</v>
      </c>
    </row>
    <row r="9090" spans="1:4" x14ac:dyDescent="0.3">
      <c r="A9090">
        <f t="shared" si="141"/>
        <v>9089</v>
      </c>
      <c r="B9090">
        <v>2.7766826923076922</v>
      </c>
      <c r="D9090">
        <v>87.757753321035807</v>
      </c>
    </row>
    <row r="9091" spans="1:4" x14ac:dyDescent="0.3">
      <c r="A9091">
        <f t="shared" ref="A9091:A9154" si="142">ROW(A9090)</f>
        <v>9090</v>
      </c>
      <c r="B9091">
        <v>2.563625</v>
      </c>
      <c r="D9091">
        <v>84.957753321035767</v>
      </c>
    </row>
    <row r="9092" spans="1:4" x14ac:dyDescent="0.3">
      <c r="A9092">
        <f t="shared" si="142"/>
        <v>9091</v>
      </c>
      <c r="B9092">
        <v>2.3847980769230772</v>
      </c>
      <c r="D9092">
        <v>83.945308876591326</v>
      </c>
    </row>
    <row r="9093" spans="1:4" x14ac:dyDescent="0.3">
      <c r="A9093">
        <f t="shared" si="142"/>
        <v>9092</v>
      </c>
      <c r="B9093">
        <v>2.3556442307692307</v>
      </c>
      <c r="D9093">
        <v>83.564642209924671</v>
      </c>
    </row>
    <row r="9094" spans="1:4" x14ac:dyDescent="0.3">
      <c r="A9094">
        <f t="shared" si="142"/>
        <v>9093</v>
      </c>
      <c r="B9094">
        <v>2.4080096153846151</v>
      </c>
      <c r="D9094">
        <v>113.5332604745502</v>
      </c>
    </row>
    <row r="9095" spans="1:4" x14ac:dyDescent="0.3">
      <c r="A9095">
        <f t="shared" si="142"/>
        <v>9094</v>
      </c>
      <c r="B9095">
        <v>2.3585480769230771</v>
      </c>
      <c r="D9095">
        <v>113.3092604745502</v>
      </c>
    </row>
    <row r="9096" spans="1:4" x14ac:dyDescent="0.3">
      <c r="A9096">
        <f t="shared" si="142"/>
        <v>9095</v>
      </c>
      <c r="B9096">
        <v>2.3402211538461537</v>
      </c>
      <c r="D9096">
        <v>113.3292604745502</v>
      </c>
    </row>
    <row r="9097" spans="1:4" x14ac:dyDescent="0.3">
      <c r="A9097">
        <f t="shared" si="142"/>
        <v>9096</v>
      </c>
      <c r="B9097">
        <v>2.7806442307692305</v>
      </c>
      <c r="D9097">
        <v>116.02481603010574</v>
      </c>
    </row>
    <row r="9098" spans="1:4" x14ac:dyDescent="0.3">
      <c r="A9098">
        <f t="shared" si="142"/>
        <v>9097</v>
      </c>
      <c r="B9098">
        <v>2.8965192307692305</v>
      </c>
      <c r="D9098">
        <v>163.75585182836218</v>
      </c>
    </row>
    <row r="9099" spans="1:4" x14ac:dyDescent="0.3">
      <c r="A9099">
        <f t="shared" si="142"/>
        <v>9098</v>
      </c>
      <c r="B9099">
        <v>2.5209326923076922</v>
      </c>
      <c r="D9099">
        <v>161.81362960613995</v>
      </c>
    </row>
    <row r="9100" spans="1:4" x14ac:dyDescent="0.3">
      <c r="A9100">
        <f t="shared" si="142"/>
        <v>9099</v>
      </c>
      <c r="B9100">
        <v>3.0726442307692303</v>
      </c>
      <c r="D9100">
        <v>165.88229627280663</v>
      </c>
    </row>
    <row r="9101" spans="1:4" x14ac:dyDescent="0.3">
      <c r="A9101">
        <f t="shared" si="142"/>
        <v>9100</v>
      </c>
      <c r="B9101">
        <v>3.9575576923076925</v>
      </c>
      <c r="D9101">
        <v>171.18274071725108</v>
      </c>
    </row>
    <row r="9102" spans="1:4" x14ac:dyDescent="0.3">
      <c r="A9102">
        <f t="shared" si="142"/>
        <v>9101</v>
      </c>
      <c r="B9102">
        <v>3.1638365384615388</v>
      </c>
      <c r="D9102">
        <v>155.682352837325</v>
      </c>
    </row>
    <row r="9103" spans="1:4" x14ac:dyDescent="0.3">
      <c r="A9103">
        <f t="shared" si="142"/>
        <v>9102</v>
      </c>
      <c r="B9103">
        <v>6.0364615384615385</v>
      </c>
      <c r="D9103">
        <v>169.88168617065827</v>
      </c>
    </row>
    <row r="9104" spans="1:4" x14ac:dyDescent="0.3">
      <c r="A9104">
        <f t="shared" si="142"/>
        <v>9103</v>
      </c>
      <c r="B9104">
        <v>3.9580192307692306</v>
      </c>
      <c r="D9104">
        <v>160.99790839288056</v>
      </c>
    </row>
    <row r="9105" spans="1:4" x14ac:dyDescent="0.3">
      <c r="A9105">
        <f t="shared" si="142"/>
        <v>9104</v>
      </c>
      <c r="B9105">
        <v>2.5545961538461537</v>
      </c>
      <c r="D9105">
        <v>152.61679728176944</v>
      </c>
    </row>
    <row r="9106" spans="1:4" x14ac:dyDescent="0.3">
      <c r="A9106">
        <f t="shared" si="142"/>
        <v>9105</v>
      </c>
      <c r="B9106">
        <v>3.2444423076923075</v>
      </c>
      <c r="D9106">
        <v>188.48754326417679</v>
      </c>
    </row>
    <row r="9107" spans="1:4" x14ac:dyDescent="0.3">
      <c r="A9107">
        <f t="shared" si="142"/>
        <v>9106</v>
      </c>
      <c r="B9107">
        <v>3.6866538461538463</v>
      </c>
      <c r="D9107">
        <v>188.56932104195459</v>
      </c>
    </row>
    <row r="9108" spans="1:4" x14ac:dyDescent="0.3">
      <c r="A9108">
        <f t="shared" si="142"/>
        <v>9107</v>
      </c>
      <c r="B9108">
        <v>3.4575096153846152</v>
      </c>
      <c r="D9108">
        <v>188.45576548639906</v>
      </c>
    </row>
    <row r="9109" spans="1:4" x14ac:dyDescent="0.3">
      <c r="A9109">
        <f t="shared" si="142"/>
        <v>9108</v>
      </c>
      <c r="B9109">
        <v>3.2335384615384615</v>
      </c>
      <c r="D9109">
        <v>188.1364321530657</v>
      </c>
    </row>
    <row r="9110" spans="1:4" x14ac:dyDescent="0.3">
      <c r="A9110">
        <f t="shared" si="142"/>
        <v>9109</v>
      </c>
      <c r="B9110">
        <v>4.38</v>
      </c>
      <c r="D9110">
        <v>172.71366496480999</v>
      </c>
    </row>
    <row r="9111" spans="1:4" x14ac:dyDescent="0.3">
      <c r="A9111">
        <f t="shared" si="142"/>
        <v>9110</v>
      </c>
      <c r="B9111">
        <v>3.5392307692307696</v>
      </c>
      <c r="D9111">
        <v>169.17233163147665</v>
      </c>
    </row>
    <row r="9112" spans="1:4" x14ac:dyDescent="0.3">
      <c r="A9112">
        <f t="shared" si="142"/>
        <v>9111</v>
      </c>
      <c r="B9112">
        <v>3.6823269230769227</v>
      </c>
      <c r="D9112">
        <v>170.22122052036556</v>
      </c>
    </row>
    <row r="9113" spans="1:4" x14ac:dyDescent="0.3">
      <c r="A9113">
        <f t="shared" si="142"/>
        <v>9112</v>
      </c>
      <c r="B9113">
        <v>4.2614423076923078</v>
      </c>
      <c r="D9113">
        <v>173.54899829814329</v>
      </c>
    </row>
    <row r="9114" spans="1:4" x14ac:dyDescent="0.3">
      <c r="A9114">
        <f t="shared" si="142"/>
        <v>9113</v>
      </c>
      <c r="B9114">
        <v>3.558846153846154</v>
      </c>
      <c r="D9114">
        <v>111.56549234921314</v>
      </c>
    </row>
    <row r="9115" spans="1:4" x14ac:dyDescent="0.3">
      <c r="A9115">
        <f t="shared" si="142"/>
        <v>9114</v>
      </c>
      <c r="B9115">
        <v>2.7248653846153847</v>
      </c>
      <c r="D9115">
        <v>108.43482568254649</v>
      </c>
    </row>
    <row r="9116" spans="1:4" x14ac:dyDescent="0.3">
      <c r="A9116">
        <f t="shared" si="142"/>
        <v>9115</v>
      </c>
      <c r="B9116">
        <v>2.1058269230769229</v>
      </c>
      <c r="D9116">
        <v>105.72682568254648</v>
      </c>
    </row>
    <row r="9117" spans="1:4" x14ac:dyDescent="0.3">
      <c r="A9117">
        <f t="shared" si="142"/>
        <v>9116</v>
      </c>
      <c r="B9117">
        <v>1.83975</v>
      </c>
      <c r="D9117">
        <v>104.59327012699094</v>
      </c>
    </row>
    <row r="9118" spans="1:4" x14ac:dyDescent="0.3">
      <c r="A9118">
        <f t="shared" si="142"/>
        <v>9117</v>
      </c>
      <c r="B9118">
        <v>1.8742403846153848</v>
      </c>
      <c r="D9118">
        <v>93.374236747994431</v>
      </c>
    </row>
    <row r="9119" spans="1:4" x14ac:dyDescent="0.3">
      <c r="A9119">
        <f t="shared" si="142"/>
        <v>9118</v>
      </c>
      <c r="B9119">
        <v>2.9172596153846153</v>
      </c>
      <c r="D9119">
        <v>99.968458970216659</v>
      </c>
    </row>
    <row r="9120" spans="1:4" x14ac:dyDescent="0.3">
      <c r="A9120">
        <f t="shared" si="142"/>
        <v>9119</v>
      </c>
      <c r="B9120">
        <v>1.8066634615384614</v>
      </c>
      <c r="D9120">
        <v>93.342014525772214</v>
      </c>
    </row>
    <row r="9121" spans="1:4" x14ac:dyDescent="0.3">
      <c r="A9121">
        <f t="shared" si="142"/>
        <v>9120</v>
      </c>
      <c r="B9121">
        <v>2.121115384615385</v>
      </c>
      <c r="D9121">
        <v>94.692681192438869</v>
      </c>
    </row>
    <row r="9122" spans="1:4" x14ac:dyDescent="0.3">
      <c r="A9122">
        <f t="shared" si="142"/>
        <v>9121</v>
      </c>
      <c r="B9122">
        <v>1.7199423076923077</v>
      </c>
      <c r="D9122">
        <v>47.456461067942556</v>
      </c>
    </row>
    <row r="9123" spans="1:4" x14ac:dyDescent="0.3">
      <c r="A9123">
        <f t="shared" si="142"/>
        <v>9122</v>
      </c>
      <c r="B9123">
        <v>1.5103942307692306</v>
      </c>
      <c r="D9123">
        <v>47.073794401275876</v>
      </c>
    </row>
    <row r="9124" spans="1:4" x14ac:dyDescent="0.3">
      <c r="A9124">
        <f t="shared" si="142"/>
        <v>9123</v>
      </c>
      <c r="B9124">
        <v>1.8195576923076924</v>
      </c>
      <c r="D9124">
        <v>48.180016623498041</v>
      </c>
    </row>
    <row r="9125" spans="1:4" x14ac:dyDescent="0.3">
      <c r="A9125">
        <f t="shared" si="142"/>
        <v>9124</v>
      </c>
      <c r="B9125">
        <v>1.4584903846153847</v>
      </c>
      <c r="D9125">
        <v>46.720016623498104</v>
      </c>
    </row>
    <row r="9126" spans="1:4" x14ac:dyDescent="0.3">
      <c r="A9126">
        <f t="shared" si="142"/>
        <v>9125</v>
      </c>
      <c r="B9126">
        <v>1.2130000000000001</v>
      </c>
      <c r="D9126">
        <v>10.775732245388701</v>
      </c>
    </row>
    <row r="9127" spans="1:4" x14ac:dyDescent="0.3">
      <c r="A9127">
        <f t="shared" si="142"/>
        <v>9126</v>
      </c>
      <c r="B9127">
        <v>1.1712884615384613</v>
      </c>
      <c r="D9127">
        <v>10.923732245388702</v>
      </c>
    </row>
    <row r="9128" spans="1:4" x14ac:dyDescent="0.3">
      <c r="A9128">
        <f t="shared" si="142"/>
        <v>9127</v>
      </c>
      <c r="B9128">
        <v>1.3862980769230768</v>
      </c>
      <c r="D9128">
        <v>11.027510023166508</v>
      </c>
    </row>
    <row r="9129" spans="1:4" x14ac:dyDescent="0.3">
      <c r="A9129">
        <f t="shared" si="142"/>
        <v>9128</v>
      </c>
      <c r="B9129">
        <v>1.0355480769230769</v>
      </c>
      <c r="D9129">
        <v>9.5292878009442852</v>
      </c>
    </row>
    <row r="9130" spans="1:4" x14ac:dyDescent="0.3">
      <c r="A9130">
        <f t="shared" si="142"/>
        <v>9129</v>
      </c>
      <c r="B9130">
        <v>1.072673076923077</v>
      </c>
      <c r="D9130">
        <v>9.3675288859118755</v>
      </c>
    </row>
    <row r="9131" spans="1:4" x14ac:dyDescent="0.3">
      <c r="A9131">
        <f t="shared" si="142"/>
        <v>9130</v>
      </c>
      <c r="B9131">
        <v>1.0469519230769231</v>
      </c>
      <c r="D9131">
        <v>9.4859733303563214</v>
      </c>
    </row>
    <row r="9132" spans="1:4" x14ac:dyDescent="0.3">
      <c r="A9132">
        <f t="shared" si="142"/>
        <v>9131</v>
      </c>
      <c r="B9132">
        <v>1.1234903846153848</v>
      </c>
      <c r="D9132">
        <v>9.5975288859118777</v>
      </c>
    </row>
    <row r="9133" spans="1:4" x14ac:dyDescent="0.3">
      <c r="A9133">
        <f t="shared" si="142"/>
        <v>9132</v>
      </c>
      <c r="B9133">
        <v>0.81052884615384624</v>
      </c>
      <c r="D9133">
        <v>8.2546399970229878</v>
      </c>
    </row>
    <row r="9134" spans="1:4" x14ac:dyDescent="0.3">
      <c r="A9134">
        <f t="shared" si="142"/>
        <v>9133</v>
      </c>
      <c r="B9134">
        <v>1.0719615384615386</v>
      </c>
      <c r="D9134">
        <v>7.0393966384930557</v>
      </c>
    </row>
    <row r="9135" spans="1:4" x14ac:dyDescent="0.3">
      <c r="A9135">
        <f t="shared" si="142"/>
        <v>9134</v>
      </c>
      <c r="B9135">
        <v>2.2633942307692307</v>
      </c>
      <c r="D9135">
        <v>13.224063305159685</v>
      </c>
    </row>
    <row r="9136" spans="1:4" x14ac:dyDescent="0.3">
      <c r="A9136">
        <f t="shared" si="142"/>
        <v>9135</v>
      </c>
      <c r="B9136">
        <v>1.3316057692307692</v>
      </c>
      <c r="D9136">
        <v>7.7045077496041596</v>
      </c>
    </row>
    <row r="9137" spans="1:4" x14ac:dyDescent="0.3">
      <c r="A9137">
        <f t="shared" si="142"/>
        <v>9136</v>
      </c>
      <c r="B9137">
        <v>1.1312211538461538</v>
      </c>
      <c r="D9137">
        <v>7.0171744162708327</v>
      </c>
    </row>
    <row r="9138" spans="1:4" x14ac:dyDescent="0.3">
      <c r="A9138">
        <f t="shared" si="142"/>
        <v>9137</v>
      </c>
      <c r="B9138">
        <v>1.2163173076923077</v>
      </c>
      <c r="D9138">
        <v>68.93450372529972</v>
      </c>
    </row>
    <row r="9139" spans="1:4" x14ac:dyDescent="0.3">
      <c r="A9139">
        <f t="shared" si="142"/>
        <v>9138</v>
      </c>
      <c r="B9139">
        <v>1.1716249999999999</v>
      </c>
      <c r="D9139">
        <v>68.520948169744173</v>
      </c>
    </row>
    <row r="9140" spans="1:4" x14ac:dyDescent="0.3">
      <c r="A9140">
        <f t="shared" si="142"/>
        <v>9139</v>
      </c>
      <c r="B9140">
        <v>1.4301346153846153</v>
      </c>
      <c r="D9140">
        <v>70.080059280855295</v>
      </c>
    </row>
    <row r="9141" spans="1:4" x14ac:dyDescent="0.3">
      <c r="A9141">
        <f t="shared" si="142"/>
        <v>9140</v>
      </c>
      <c r="B9141">
        <v>1.2703942307692306</v>
      </c>
      <c r="D9141">
        <v>69.333837058633065</v>
      </c>
    </row>
    <row r="9142" spans="1:4" x14ac:dyDescent="0.3">
      <c r="A9142">
        <f t="shared" si="142"/>
        <v>9141</v>
      </c>
      <c r="B9142">
        <v>2.8033557692307691</v>
      </c>
      <c r="D9142">
        <v>17.33142146225833</v>
      </c>
    </row>
    <row r="9143" spans="1:4" x14ac:dyDescent="0.3">
      <c r="A9143">
        <f t="shared" si="142"/>
        <v>9142</v>
      </c>
      <c r="B9143">
        <v>2.0942788461538462</v>
      </c>
      <c r="D9143">
        <v>11.728977017813884</v>
      </c>
    </row>
    <row r="9144" spans="1:4" x14ac:dyDescent="0.3">
      <c r="A9144">
        <f t="shared" si="142"/>
        <v>9143</v>
      </c>
      <c r="B9144">
        <v>1.230201923076923</v>
      </c>
      <c r="D9144">
        <v>8.2089770178138863</v>
      </c>
    </row>
    <row r="9145" spans="1:4" x14ac:dyDescent="0.3">
      <c r="A9145">
        <f t="shared" si="142"/>
        <v>9144</v>
      </c>
      <c r="B9145">
        <v>0.96741346153846153</v>
      </c>
      <c r="D9145">
        <v>7.0278659067027727</v>
      </c>
    </row>
    <row r="9146" spans="1:4" x14ac:dyDescent="0.3">
      <c r="A9146">
        <f t="shared" si="142"/>
        <v>9145</v>
      </c>
      <c r="B9146">
        <v>1.0390961538461538</v>
      </c>
      <c r="D9146">
        <v>47.231242293254432</v>
      </c>
    </row>
    <row r="9147" spans="1:4" x14ac:dyDescent="0.3">
      <c r="A9147">
        <f t="shared" si="142"/>
        <v>9146</v>
      </c>
      <c r="B9147">
        <v>1.3480961538461538</v>
      </c>
      <c r="D9147">
        <v>47.169464515476648</v>
      </c>
    </row>
    <row r="9148" spans="1:4" x14ac:dyDescent="0.3">
      <c r="A9148">
        <f t="shared" si="142"/>
        <v>9147</v>
      </c>
      <c r="B9148">
        <v>1.5380192307692306</v>
      </c>
      <c r="D9148">
        <v>48.262797848809981</v>
      </c>
    </row>
    <row r="9149" spans="1:4" x14ac:dyDescent="0.3">
      <c r="A9149">
        <f t="shared" si="142"/>
        <v>9148</v>
      </c>
      <c r="B9149">
        <v>1.1219711538461539</v>
      </c>
      <c r="D9149">
        <v>47.822797848809984</v>
      </c>
    </row>
    <row r="9150" spans="1:4" x14ac:dyDescent="0.3">
      <c r="A9150">
        <f t="shared" si="142"/>
        <v>9149</v>
      </c>
      <c r="B9150">
        <v>1.2008461538461539</v>
      </c>
      <c r="D9150">
        <v>105.66073672432078</v>
      </c>
    </row>
    <row r="9151" spans="1:4" x14ac:dyDescent="0.3">
      <c r="A9151">
        <f t="shared" si="142"/>
        <v>9150</v>
      </c>
      <c r="B9151">
        <v>1.3913942307692306</v>
      </c>
      <c r="D9151">
        <v>105.12495894654306</v>
      </c>
    </row>
    <row r="9152" spans="1:4" x14ac:dyDescent="0.3">
      <c r="A9152">
        <f t="shared" si="142"/>
        <v>9151</v>
      </c>
      <c r="B9152">
        <v>1.7902019230769231</v>
      </c>
      <c r="D9152">
        <v>106.26762561320973</v>
      </c>
    </row>
    <row r="9153" spans="1:4" x14ac:dyDescent="0.3">
      <c r="A9153">
        <f t="shared" si="142"/>
        <v>9152</v>
      </c>
      <c r="B9153">
        <v>2.0527307692307697</v>
      </c>
      <c r="D9153">
        <v>108.22673672432083</v>
      </c>
    </row>
    <row r="9154" spans="1:4" x14ac:dyDescent="0.3">
      <c r="A9154">
        <f t="shared" si="142"/>
        <v>9153</v>
      </c>
      <c r="B9154">
        <v>2.4195865384615387</v>
      </c>
      <c r="D9154">
        <v>179.7285308282913</v>
      </c>
    </row>
    <row r="9155" spans="1:4" x14ac:dyDescent="0.3">
      <c r="A9155">
        <f t="shared" ref="A9155:A9218" si="143">ROW(A9154)</f>
        <v>9154</v>
      </c>
      <c r="B9155">
        <v>2.4117500000000001</v>
      </c>
      <c r="D9155">
        <v>180.44830860606911</v>
      </c>
    </row>
    <row r="9156" spans="1:4" x14ac:dyDescent="0.3">
      <c r="A9156">
        <f t="shared" si="143"/>
        <v>9155</v>
      </c>
      <c r="B9156">
        <v>2.0274903846153847</v>
      </c>
      <c r="D9156">
        <v>178.34586416162466</v>
      </c>
    </row>
    <row r="9157" spans="1:4" x14ac:dyDescent="0.3">
      <c r="A9157">
        <f t="shared" si="143"/>
        <v>9156</v>
      </c>
      <c r="B9157">
        <v>2.5923750000000001</v>
      </c>
      <c r="D9157">
        <v>182.1694197171802</v>
      </c>
    </row>
    <row r="9158" spans="1:4" x14ac:dyDescent="0.3">
      <c r="A9158">
        <f t="shared" si="143"/>
        <v>9157</v>
      </c>
      <c r="B9158">
        <v>4.5880961538461547</v>
      </c>
      <c r="D9158">
        <v>231.81228156706703</v>
      </c>
    </row>
    <row r="9159" spans="1:4" x14ac:dyDescent="0.3">
      <c r="A9159">
        <f t="shared" si="143"/>
        <v>9158</v>
      </c>
      <c r="B9159">
        <v>4.2423846153846156</v>
      </c>
      <c r="D9159">
        <v>222.76583712262257</v>
      </c>
    </row>
    <row r="9160" spans="1:4" x14ac:dyDescent="0.3">
      <c r="A9160">
        <f t="shared" si="143"/>
        <v>9159</v>
      </c>
      <c r="B9160">
        <v>2.972548076923077</v>
      </c>
      <c r="D9160">
        <v>227.25917045595588</v>
      </c>
    </row>
    <row r="9161" spans="1:4" x14ac:dyDescent="0.3">
      <c r="A9161">
        <f t="shared" si="143"/>
        <v>9160</v>
      </c>
      <c r="B9161">
        <v>4.2144903846153845</v>
      </c>
      <c r="D9161">
        <v>233.01250378928921</v>
      </c>
    </row>
    <row r="9162" spans="1:4" x14ac:dyDescent="0.3">
      <c r="A9162">
        <f t="shared" si="143"/>
        <v>9161</v>
      </c>
      <c r="B9162">
        <v>3.9704230769230771</v>
      </c>
      <c r="D9162">
        <v>146.44265949082356</v>
      </c>
    </row>
    <row r="9163" spans="1:4" x14ac:dyDescent="0.3">
      <c r="A9163">
        <f t="shared" si="143"/>
        <v>9162</v>
      </c>
      <c r="B9163">
        <v>5.5039519230769232</v>
      </c>
      <c r="D9163">
        <v>156.88599282415686</v>
      </c>
    </row>
    <row r="9164" spans="1:4" x14ac:dyDescent="0.3">
      <c r="A9164">
        <f t="shared" si="143"/>
        <v>9163</v>
      </c>
      <c r="B9164">
        <v>4.7331153846153846</v>
      </c>
      <c r="D9164">
        <v>153.6582150463791</v>
      </c>
    </row>
    <row r="9165" spans="1:4" x14ac:dyDescent="0.3">
      <c r="A9165">
        <f t="shared" si="143"/>
        <v>9164</v>
      </c>
      <c r="B9165">
        <v>4.2514615384615393</v>
      </c>
      <c r="D9165">
        <v>150.73710393526798</v>
      </c>
    </row>
    <row r="9166" spans="1:4" x14ac:dyDescent="0.3">
      <c r="A9166">
        <f t="shared" si="143"/>
        <v>9165</v>
      </c>
      <c r="B9166">
        <v>4.2455480769230771</v>
      </c>
      <c r="D9166">
        <v>101.88235606493603</v>
      </c>
    </row>
    <row r="9167" spans="1:4" x14ac:dyDescent="0.3">
      <c r="A9167">
        <f t="shared" si="143"/>
        <v>9166</v>
      </c>
      <c r="B9167">
        <v>3.4371057692307692</v>
      </c>
      <c r="D9167">
        <v>98.11813384271386</v>
      </c>
    </row>
    <row r="9168" spans="1:4" x14ac:dyDescent="0.3">
      <c r="A9168">
        <f t="shared" si="143"/>
        <v>9167</v>
      </c>
      <c r="B9168">
        <v>4.4104519230769226</v>
      </c>
      <c r="D9168">
        <v>103.16902273160278</v>
      </c>
    </row>
    <row r="9169" spans="1:4" x14ac:dyDescent="0.3">
      <c r="A9169">
        <f t="shared" si="143"/>
        <v>9168</v>
      </c>
      <c r="B9169">
        <v>4.1857115384615389</v>
      </c>
      <c r="D9169">
        <v>101.50213384271385</v>
      </c>
    </row>
    <row r="9170" spans="1:4" x14ac:dyDescent="0.3">
      <c r="A9170">
        <f t="shared" si="143"/>
        <v>9169</v>
      </c>
      <c r="B9170">
        <v>5.3894423076923079</v>
      </c>
      <c r="D9170">
        <v>81.583101477080518</v>
      </c>
    </row>
    <row r="9171" spans="1:4" x14ac:dyDescent="0.3">
      <c r="A9171">
        <f t="shared" si="143"/>
        <v>9170</v>
      </c>
      <c r="B9171">
        <v>9.2544038461538456</v>
      </c>
      <c r="D9171">
        <v>93.807990365969403</v>
      </c>
    </row>
    <row r="9172" spans="1:4" x14ac:dyDescent="0.3">
      <c r="A9172">
        <f t="shared" si="143"/>
        <v>9171</v>
      </c>
      <c r="B9172">
        <v>6.6231538461538459</v>
      </c>
      <c r="D9172">
        <v>86.48932369930273</v>
      </c>
    </row>
    <row r="9173" spans="1:4" x14ac:dyDescent="0.3">
      <c r="A9173">
        <f t="shared" si="143"/>
        <v>9172</v>
      </c>
      <c r="B9173">
        <v>4.8867019230769229</v>
      </c>
      <c r="D9173">
        <v>78.365545921524969</v>
      </c>
    </row>
    <row r="9174" spans="1:4" x14ac:dyDescent="0.3">
      <c r="A9174">
        <f t="shared" si="143"/>
        <v>9173</v>
      </c>
      <c r="B9174">
        <v>4.7132019230769231</v>
      </c>
      <c r="D9174">
        <v>103.55803784930123</v>
      </c>
    </row>
    <row r="9175" spans="1:4" x14ac:dyDescent="0.3">
      <c r="A9175">
        <f t="shared" si="143"/>
        <v>9174</v>
      </c>
      <c r="B9175">
        <v>5.8229615384615379</v>
      </c>
      <c r="D9175">
        <v>109.5651489604123</v>
      </c>
    </row>
    <row r="9176" spans="1:4" x14ac:dyDescent="0.3">
      <c r="A9176">
        <f t="shared" si="143"/>
        <v>9175</v>
      </c>
      <c r="B9176">
        <v>4.9726346153846155</v>
      </c>
      <c r="D9176">
        <v>105.00803784930122</v>
      </c>
    </row>
    <row r="9177" spans="1:4" x14ac:dyDescent="0.3">
      <c r="A9177">
        <f t="shared" si="143"/>
        <v>9176</v>
      </c>
      <c r="B9177">
        <v>6.6830192307692302</v>
      </c>
      <c r="D9177">
        <v>114.08314896041232</v>
      </c>
    </row>
    <row r="9178" spans="1:4" x14ac:dyDescent="0.3">
      <c r="A9178">
        <f t="shared" si="143"/>
        <v>9177</v>
      </c>
      <c r="B9178">
        <v>4.4595192307692306</v>
      </c>
      <c r="D9178">
        <v>95.995859283203259</v>
      </c>
    </row>
    <row r="9179" spans="1:4" x14ac:dyDescent="0.3">
      <c r="A9179">
        <f t="shared" si="143"/>
        <v>9178</v>
      </c>
      <c r="B9179">
        <v>2.1668846153846153</v>
      </c>
      <c r="D9179">
        <v>83.251859283203288</v>
      </c>
    </row>
    <row r="9180" spans="1:4" x14ac:dyDescent="0.3">
      <c r="A9180">
        <f t="shared" si="143"/>
        <v>9179</v>
      </c>
      <c r="B9180">
        <v>4.3331538461538459</v>
      </c>
      <c r="D9180">
        <v>94.79230372764772</v>
      </c>
    </row>
    <row r="9181" spans="1:4" x14ac:dyDescent="0.3">
      <c r="A9181">
        <f t="shared" si="143"/>
        <v>9180</v>
      </c>
      <c r="B9181">
        <v>4.8269807692307696</v>
      </c>
      <c r="D9181">
        <v>97.881192616536623</v>
      </c>
    </row>
    <row r="9182" spans="1:4" x14ac:dyDescent="0.3">
      <c r="A9182">
        <f t="shared" si="143"/>
        <v>9181</v>
      </c>
      <c r="B9182">
        <v>4.0988365384615388</v>
      </c>
      <c r="D9182">
        <v>53.560339811565733</v>
      </c>
    </row>
    <row r="9183" spans="1:4" x14ac:dyDescent="0.3">
      <c r="A9183">
        <f t="shared" si="143"/>
        <v>9182</v>
      </c>
      <c r="B9183">
        <v>4.525442307692308</v>
      </c>
      <c r="D9183">
        <v>54.303895367121292</v>
      </c>
    </row>
    <row r="9184" spans="1:4" x14ac:dyDescent="0.3">
      <c r="A9184">
        <f t="shared" si="143"/>
        <v>9183</v>
      </c>
      <c r="B9184">
        <v>3.2741153846153845</v>
      </c>
      <c r="D9184">
        <v>48.453673144899071</v>
      </c>
    </row>
    <row r="9185" spans="1:4" x14ac:dyDescent="0.3">
      <c r="A9185">
        <f t="shared" si="143"/>
        <v>9184</v>
      </c>
      <c r="B9185">
        <v>3.1194999999999999</v>
      </c>
      <c r="D9185">
        <v>46.006117589343503</v>
      </c>
    </row>
    <row r="9186" spans="1:4" x14ac:dyDescent="0.3">
      <c r="A9186">
        <f t="shared" si="143"/>
        <v>9185</v>
      </c>
      <c r="B9186">
        <v>3.0221057692307691</v>
      </c>
      <c r="D9186">
        <v>84.118924380484259</v>
      </c>
    </row>
    <row r="9187" spans="1:4" x14ac:dyDescent="0.3">
      <c r="A9187">
        <f t="shared" si="143"/>
        <v>9186</v>
      </c>
      <c r="B9187">
        <v>2.9651346153846152</v>
      </c>
      <c r="D9187">
        <v>81.439368824928636</v>
      </c>
    </row>
    <row r="9188" spans="1:4" x14ac:dyDescent="0.3">
      <c r="A9188">
        <f t="shared" si="143"/>
        <v>9187</v>
      </c>
      <c r="B9188">
        <v>4.0008269230769224</v>
      </c>
      <c r="D9188">
        <v>88.835368824928622</v>
      </c>
    </row>
    <row r="9189" spans="1:4" x14ac:dyDescent="0.3">
      <c r="A9189">
        <f t="shared" si="143"/>
        <v>9188</v>
      </c>
      <c r="B9189">
        <v>6.1038076923076927</v>
      </c>
      <c r="D9189">
        <v>99.791368824928654</v>
      </c>
    </row>
    <row r="9190" spans="1:4" x14ac:dyDescent="0.3">
      <c r="A9190">
        <f t="shared" si="143"/>
        <v>9189</v>
      </c>
      <c r="B9190">
        <v>5.3997019230769228</v>
      </c>
      <c r="D9190">
        <v>88.162017790772936</v>
      </c>
    </row>
    <row r="9191" spans="1:4" x14ac:dyDescent="0.3">
      <c r="A9191">
        <f t="shared" si="143"/>
        <v>9190</v>
      </c>
      <c r="B9191">
        <v>3.4394519230769229</v>
      </c>
      <c r="D9191">
        <v>78.426017790772946</v>
      </c>
    </row>
    <row r="9192" spans="1:4" x14ac:dyDescent="0.3">
      <c r="A9192">
        <f t="shared" si="143"/>
        <v>9191</v>
      </c>
      <c r="B9192">
        <v>3.3410865384615387</v>
      </c>
      <c r="D9192">
        <v>77.736240012995168</v>
      </c>
    </row>
    <row r="9193" spans="1:4" x14ac:dyDescent="0.3">
      <c r="A9193">
        <f t="shared" si="143"/>
        <v>9192</v>
      </c>
      <c r="B9193">
        <v>3.252903846153846</v>
      </c>
      <c r="D9193">
        <v>76.970906679661837</v>
      </c>
    </row>
    <row r="9194" spans="1:4" x14ac:dyDescent="0.3">
      <c r="A9194">
        <f t="shared" si="143"/>
        <v>9193</v>
      </c>
      <c r="B9194">
        <v>4.0819807692307695</v>
      </c>
      <c r="D9194">
        <v>113.35287392798911</v>
      </c>
    </row>
    <row r="9195" spans="1:4" x14ac:dyDescent="0.3">
      <c r="A9195">
        <f t="shared" si="143"/>
        <v>9194</v>
      </c>
      <c r="B9195">
        <v>4.5615384615384622</v>
      </c>
      <c r="D9195">
        <v>115.40842948354464</v>
      </c>
    </row>
    <row r="9196" spans="1:4" x14ac:dyDescent="0.3">
      <c r="A9196">
        <f t="shared" si="143"/>
        <v>9195</v>
      </c>
      <c r="B9196">
        <v>3.410798076923077</v>
      </c>
      <c r="D9196">
        <v>109.03554059465577</v>
      </c>
    </row>
    <row r="9197" spans="1:4" x14ac:dyDescent="0.3">
      <c r="A9197">
        <f t="shared" si="143"/>
        <v>9196</v>
      </c>
      <c r="B9197">
        <v>2.3205865384615385</v>
      </c>
      <c r="D9197">
        <v>104.19754059465578</v>
      </c>
    </row>
    <row r="9198" spans="1:4" x14ac:dyDescent="0.3">
      <c r="A9198">
        <f t="shared" si="143"/>
        <v>9197</v>
      </c>
      <c r="B9198">
        <v>3.6406923076923077</v>
      </c>
      <c r="D9198">
        <v>105.43783284249994</v>
      </c>
    </row>
    <row r="9199" spans="1:4" x14ac:dyDescent="0.3">
      <c r="A9199">
        <f t="shared" si="143"/>
        <v>9198</v>
      </c>
      <c r="B9199">
        <v>4.484576923076923</v>
      </c>
      <c r="D9199">
        <v>112.08161062027774</v>
      </c>
    </row>
    <row r="9200" spans="1:4" x14ac:dyDescent="0.3">
      <c r="A9200">
        <f t="shared" si="143"/>
        <v>9199</v>
      </c>
      <c r="B9200">
        <v>5.6117884615384606</v>
      </c>
      <c r="D9200">
        <v>115.61405506472221</v>
      </c>
    </row>
    <row r="9201" spans="1:4" x14ac:dyDescent="0.3">
      <c r="A9201">
        <f t="shared" si="143"/>
        <v>9200</v>
      </c>
      <c r="B9201">
        <v>3.4045961538461538</v>
      </c>
      <c r="D9201">
        <v>105.6851661758333</v>
      </c>
    </row>
    <row r="9202" spans="1:4" x14ac:dyDescent="0.3">
      <c r="A9202">
        <f t="shared" si="143"/>
        <v>9201</v>
      </c>
      <c r="B9202">
        <v>4.0927403846153849</v>
      </c>
      <c r="D9202">
        <v>171.56785984092565</v>
      </c>
    </row>
    <row r="9203" spans="1:4" x14ac:dyDescent="0.3">
      <c r="A9203">
        <f t="shared" si="143"/>
        <v>9202</v>
      </c>
      <c r="B9203">
        <v>3.0542307692307693</v>
      </c>
      <c r="D9203">
        <v>165.31963761870344</v>
      </c>
    </row>
    <row r="9204" spans="1:4" x14ac:dyDescent="0.3">
      <c r="A9204">
        <f t="shared" si="143"/>
        <v>9203</v>
      </c>
      <c r="B9204">
        <v>3.4675480769230771</v>
      </c>
      <c r="D9204">
        <v>165.95719317425898</v>
      </c>
    </row>
    <row r="9205" spans="1:4" x14ac:dyDescent="0.3">
      <c r="A9205">
        <f t="shared" si="143"/>
        <v>9204</v>
      </c>
      <c r="B9205">
        <v>3.1938942307692306</v>
      </c>
      <c r="D9205">
        <v>164.62230428537009</v>
      </c>
    </row>
    <row r="9206" spans="1:4" x14ac:dyDescent="0.3">
      <c r="A9206">
        <f t="shared" si="143"/>
        <v>9205</v>
      </c>
      <c r="B9206">
        <v>2.8220192307692304</v>
      </c>
      <c r="D9206">
        <v>127.11462603693226</v>
      </c>
    </row>
    <row r="9207" spans="1:4" x14ac:dyDescent="0.3">
      <c r="A9207">
        <f t="shared" si="143"/>
        <v>9206</v>
      </c>
      <c r="B9207">
        <v>3.3621057692307694</v>
      </c>
      <c r="D9207">
        <v>129.23373714804339</v>
      </c>
    </row>
    <row r="9208" spans="1:4" x14ac:dyDescent="0.3">
      <c r="A9208">
        <f t="shared" si="143"/>
        <v>9207</v>
      </c>
      <c r="B9208">
        <v>3.1899038461538463</v>
      </c>
      <c r="D9208">
        <v>128.39262603693228</v>
      </c>
    </row>
    <row r="9209" spans="1:4" x14ac:dyDescent="0.3">
      <c r="A9209">
        <f t="shared" si="143"/>
        <v>9208</v>
      </c>
      <c r="B9209">
        <v>3.1122307692307696</v>
      </c>
      <c r="D9209">
        <v>128.53373714804337</v>
      </c>
    </row>
    <row r="9210" spans="1:4" x14ac:dyDescent="0.3">
      <c r="A9210">
        <f t="shared" si="143"/>
        <v>9209</v>
      </c>
      <c r="B9210">
        <v>3.319403846153846</v>
      </c>
      <c r="D9210">
        <v>96.49620487368766</v>
      </c>
    </row>
    <row r="9211" spans="1:4" x14ac:dyDescent="0.3">
      <c r="A9211">
        <f t="shared" si="143"/>
        <v>9210</v>
      </c>
      <c r="B9211">
        <v>2.8920384615384616</v>
      </c>
      <c r="D9211">
        <v>94.693982651465447</v>
      </c>
    </row>
    <row r="9212" spans="1:4" x14ac:dyDescent="0.3">
      <c r="A9212">
        <f t="shared" si="143"/>
        <v>9211</v>
      </c>
      <c r="B9212">
        <v>2.4899903846153846</v>
      </c>
      <c r="D9212">
        <v>92.684204873687676</v>
      </c>
    </row>
    <row r="9213" spans="1:4" x14ac:dyDescent="0.3">
      <c r="A9213">
        <f t="shared" si="143"/>
        <v>9212</v>
      </c>
      <c r="B9213">
        <v>2.4658076923076924</v>
      </c>
      <c r="D9213">
        <v>92.406649318132125</v>
      </c>
    </row>
    <row r="9214" spans="1:4" x14ac:dyDescent="0.3">
      <c r="A9214">
        <f t="shared" si="143"/>
        <v>9213</v>
      </c>
      <c r="B9214">
        <v>2.213451923076923</v>
      </c>
      <c r="D9214">
        <v>84.812650641906956</v>
      </c>
    </row>
    <row r="9215" spans="1:4" x14ac:dyDescent="0.3">
      <c r="A9215">
        <f t="shared" si="143"/>
        <v>9214</v>
      </c>
      <c r="B9215">
        <v>1.7002980769230769</v>
      </c>
      <c r="D9215">
        <v>83.738650641906958</v>
      </c>
    </row>
    <row r="9216" spans="1:4" x14ac:dyDescent="0.3">
      <c r="A9216">
        <f t="shared" si="143"/>
        <v>9215</v>
      </c>
      <c r="B9216">
        <v>1.6736153846153847</v>
      </c>
      <c r="D9216">
        <v>83.609095086351374</v>
      </c>
    </row>
    <row r="9217" spans="1:4" x14ac:dyDescent="0.3">
      <c r="A9217">
        <f t="shared" si="143"/>
        <v>9216</v>
      </c>
      <c r="B9217">
        <v>1.8159615384615386</v>
      </c>
      <c r="D9217">
        <v>84.04131730857361</v>
      </c>
    </row>
    <row r="9218" spans="1:4" x14ac:dyDescent="0.3">
      <c r="A9218">
        <f t="shared" si="143"/>
        <v>9217</v>
      </c>
      <c r="B9218">
        <v>1.6966923076923077</v>
      </c>
      <c r="D9218">
        <v>27.456252706616642</v>
      </c>
    </row>
    <row r="9219" spans="1:4" x14ac:dyDescent="0.3">
      <c r="A9219">
        <f t="shared" ref="A9219:A9282" si="144">ROW(A9218)</f>
        <v>9218</v>
      </c>
      <c r="B9219">
        <v>1.7339423076923077</v>
      </c>
      <c r="D9219">
        <v>27.794030484394415</v>
      </c>
    </row>
    <row r="9220" spans="1:4" x14ac:dyDescent="0.3">
      <c r="A9220">
        <f t="shared" si="144"/>
        <v>9219</v>
      </c>
      <c r="B9220">
        <v>1.6963365384615385</v>
      </c>
      <c r="D9220">
        <v>27.186030484394418</v>
      </c>
    </row>
    <row r="9221" spans="1:4" x14ac:dyDescent="0.3">
      <c r="A9221">
        <f t="shared" si="144"/>
        <v>9220</v>
      </c>
      <c r="B9221">
        <v>1.4767788461538462</v>
      </c>
      <c r="D9221">
        <v>25.86758603994997</v>
      </c>
    </row>
    <row r="9222" spans="1:4" x14ac:dyDescent="0.3">
      <c r="A9222">
        <f t="shared" si="144"/>
        <v>9221</v>
      </c>
      <c r="B9222">
        <v>2.289423076923077</v>
      </c>
      <c r="D9222">
        <v>21.301038565398603</v>
      </c>
    </row>
    <row r="9223" spans="1:4" x14ac:dyDescent="0.3">
      <c r="A9223">
        <f t="shared" si="144"/>
        <v>9222</v>
      </c>
      <c r="B9223">
        <v>2.282894230769231</v>
      </c>
      <c r="D9223">
        <v>21.693927454287486</v>
      </c>
    </row>
    <row r="9224" spans="1:4" x14ac:dyDescent="0.3">
      <c r="A9224">
        <f t="shared" si="144"/>
        <v>9223</v>
      </c>
      <c r="B9224">
        <v>1.785076923076923</v>
      </c>
      <c r="D9224">
        <v>18.871705232065271</v>
      </c>
    </row>
    <row r="9225" spans="1:4" x14ac:dyDescent="0.3">
      <c r="A9225">
        <f t="shared" si="144"/>
        <v>9224</v>
      </c>
      <c r="B9225">
        <v>2.9931923076923077</v>
      </c>
      <c r="D9225">
        <v>25.459927454287488</v>
      </c>
    </row>
    <row r="9226" spans="1:4" x14ac:dyDescent="0.3">
      <c r="A9226">
        <f t="shared" si="144"/>
        <v>9225</v>
      </c>
      <c r="B9226">
        <v>1.5287307692307692</v>
      </c>
      <c r="D9226">
        <v>33.124514218773257</v>
      </c>
    </row>
    <row r="9227" spans="1:4" x14ac:dyDescent="0.3">
      <c r="A9227">
        <f t="shared" si="144"/>
        <v>9226</v>
      </c>
      <c r="B9227">
        <v>2.051451923076923</v>
      </c>
      <c r="D9227">
        <v>35.916069774328811</v>
      </c>
    </row>
    <row r="9228" spans="1:4" x14ac:dyDescent="0.3">
      <c r="A9228">
        <f t="shared" si="144"/>
        <v>9227</v>
      </c>
      <c r="B9228">
        <v>2.1786634615384615</v>
      </c>
      <c r="D9228">
        <v>36.53073644099549</v>
      </c>
    </row>
    <row r="9229" spans="1:4" x14ac:dyDescent="0.3">
      <c r="A9229">
        <f t="shared" si="144"/>
        <v>9228</v>
      </c>
      <c r="B9229">
        <v>1.5527307692307692</v>
      </c>
      <c r="D9229">
        <v>33.796069774328821</v>
      </c>
    </row>
    <row r="9230" spans="1:4" x14ac:dyDescent="0.3">
      <c r="A9230">
        <f t="shared" si="144"/>
        <v>9229</v>
      </c>
      <c r="B9230">
        <v>2.2960384615384615</v>
      </c>
      <c r="D9230">
        <v>68.981917201300007</v>
      </c>
    </row>
    <row r="9231" spans="1:4" x14ac:dyDescent="0.3">
      <c r="A9231">
        <f t="shared" si="144"/>
        <v>9230</v>
      </c>
      <c r="B9231">
        <v>1.4752596153846151</v>
      </c>
      <c r="D9231">
        <v>64.40125053463332</v>
      </c>
    </row>
    <row r="9232" spans="1:4" x14ac:dyDescent="0.3">
      <c r="A9232">
        <f t="shared" si="144"/>
        <v>9231</v>
      </c>
      <c r="B9232">
        <v>1.2412596153846154</v>
      </c>
      <c r="D9232">
        <v>63.441250534633319</v>
      </c>
    </row>
    <row r="9233" spans="1:4" x14ac:dyDescent="0.3">
      <c r="A9233">
        <f t="shared" si="144"/>
        <v>9232</v>
      </c>
      <c r="B9233">
        <v>1.2273365384615387</v>
      </c>
      <c r="D9233">
        <v>63.265917201299992</v>
      </c>
    </row>
    <row r="9234" spans="1:4" x14ac:dyDescent="0.3">
      <c r="A9234">
        <f t="shared" si="144"/>
        <v>9233</v>
      </c>
      <c r="B9234">
        <v>1.1489903846153848</v>
      </c>
      <c r="D9234">
        <v>42.857769903803657</v>
      </c>
    </row>
    <row r="9235" spans="1:4" x14ac:dyDescent="0.3">
      <c r="A9235">
        <f t="shared" si="144"/>
        <v>9234</v>
      </c>
      <c r="B9235">
        <v>2.5471730769230772</v>
      </c>
      <c r="D9235">
        <v>50.320658792692548</v>
      </c>
    </row>
    <row r="9236" spans="1:4" x14ac:dyDescent="0.3">
      <c r="A9236">
        <f t="shared" si="144"/>
        <v>9235</v>
      </c>
      <c r="B9236">
        <v>1.8715576923076924</v>
      </c>
      <c r="D9236">
        <v>47.350658792692556</v>
      </c>
    </row>
    <row r="9237" spans="1:4" x14ac:dyDescent="0.3">
      <c r="A9237">
        <f t="shared" si="144"/>
        <v>9236</v>
      </c>
      <c r="B9237">
        <v>1.0063461538461538</v>
      </c>
      <c r="D9237">
        <v>42.901325459359214</v>
      </c>
    </row>
    <row r="9238" spans="1:4" x14ac:dyDescent="0.3">
      <c r="A9238">
        <f t="shared" si="144"/>
        <v>9237</v>
      </c>
      <c r="B9238">
        <v>1.0937019230769232</v>
      </c>
      <c r="D9238">
        <v>55.499490039022035</v>
      </c>
    </row>
    <row r="9239" spans="1:4" x14ac:dyDescent="0.3">
      <c r="A9239">
        <f t="shared" si="144"/>
        <v>9238</v>
      </c>
      <c r="B9239">
        <v>1.3748173076923076</v>
      </c>
      <c r="D9239">
        <v>57.239267816799824</v>
      </c>
    </row>
    <row r="9240" spans="1:4" x14ac:dyDescent="0.3">
      <c r="A9240">
        <f t="shared" si="144"/>
        <v>9239</v>
      </c>
      <c r="B9240">
        <v>1.35</v>
      </c>
      <c r="D9240">
        <v>57.069490039022043</v>
      </c>
    </row>
    <row r="9241" spans="1:4" x14ac:dyDescent="0.3">
      <c r="A9241">
        <f t="shared" si="144"/>
        <v>9240</v>
      </c>
      <c r="B9241">
        <v>1.1258269230769231</v>
      </c>
      <c r="D9241">
        <v>55.783267816799828</v>
      </c>
    </row>
    <row r="9242" spans="1:4" x14ac:dyDescent="0.3">
      <c r="A9242">
        <f t="shared" si="144"/>
        <v>9241</v>
      </c>
      <c r="B9242">
        <v>1.3858653846153848</v>
      </c>
      <c r="D9242">
        <v>10.533029613431939</v>
      </c>
    </row>
    <row r="9243" spans="1:4" x14ac:dyDescent="0.3">
      <c r="A9243">
        <f t="shared" si="144"/>
        <v>9242</v>
      </c>
      <c r="B9243">
        <v>1.0380480769230769</v>
      </c>
      <c r="D9243">
        <v>9.4808073912097139</v>
      </c>
    </row>
    <row r="9244" spans="1:4" x14ac:dyDescent="0.3">
      <c r="A9244">
        <f t="shared" si="144"/>
        <v>9243</v>
      </c>
      <c r="B9244">
        <v>1.5955384615384614</v>
      </c>
      <c r="D9244">
        <v>12.129696280098607</v>
      </c>
    </row>
    <row r="9245" spans="1:4" x14ac:dyDescent="0.3">
      <c r="A9245">
        <f t="shared" si="144"/>
        <v>9244</v>
      </c>
      <c r="B9245">
        <v>1.5348461538461537</v>
      </c>
      <c r="D9245">
        <v>12.025696280098606</v>
      </c>
    </row>
    <row r="9246" spans="1:4" x14ac:dyDescent="0.3">
      <c r="A9246">
        <f t="shared" si="144"/>
        <v>9245</v>
      </c>
      <c r="B9246">
        <v>1.723298076923077</v>
      </c>
      <c r="D9246">
        <v>143.4130878365097</v>
      </c>
    </row>
    <row r="9247" spans="1:4" x14ac:dyDescent="0.3">
      <c r="A9247">
        <f t="shared" si="144"/>
        <v>9246</v>
      </c>
      <c r="B9247">
        <v>1.2769807692307693</v>
      </c>
      <c r="D9247">
        <v>141.48642116984249</v>
      </c>
    </row>
    <row r="9248" spans="1:4" x14ac:dyDescent="0.3">
      <c r="A9248">
        <f t="shared" si="144"/>
        <v>9247</v>
      </c>
      <c r="B9248">
        <v>1.6556923076923076</v>
      </c>
      <c r="D9248">
        <v>143.06286561428749</v>
      </c>
    </row>
    <row r="9249" spans="1:4" x14ac:dyDescent="0.3">
      <c r="A9249">
        <f t="shared" si="144"/>
        <v>9248</v>
      </c>
      <c r="B9249">
        <v>1.8371826923076924</v>
      </c>
      <c r="D9249">
        <v>142.70442116984293</v>
      </c>
    </row>
    <row r="9250" spans="1:4" x14ac:dyDescent="0.3">
      <c r="A9250">
        <f t="shared" si="144"/>
        <v>9249</v>
      </c>
      <c r="B9250">
        <v>3.281740384615385</v>
      </c>
      <c r="D9250">
        <v>187.31775634235623</v>
      </c>
    </row>
    <row r="9251" spans="1:4" x14ac:dyDescent="0.3">
      <c r="A9251">
        <f t="shared" si="144"/>
        <v>9250</v>
      </c>
      <c r="B9251">
        <v>3.8298749999999999</v>
      </c>
      <c r="D9251">
        <v>191.91620078680072</v>
      </c>
    </row>
    <row r="9252" spans="1:4" x14ac:dyDescent="0.3">
      <c r="A9252">
        <f t="shared" si="144"/>
        <v>9251</v>
      </c>
      <c r="B9252">
        <v>3.8614615384615387</v>
      </c>
      <c r="D9252">
        <v>193.58575634235626</v>
      </c>
    </row>
    <row r="9253" spans="1:4" x14ac:dyDescent="0.3">
      <c r="A9253">
        <f t="shared" si="144"/>
        <v>9252</v>
      </c>
      <c r="B9253">
        <v>3.1127692307692305</v>
      </c>
      <c r="D9253">
        <v>189.84775634235623</v>
      </c>
    </row>
    <row r="9254" spans="1:4" x14ac:dyDescent="0.3">
      <c r="A9254">
        <f t="shared" si="144"/>
        <v>9253</v>
      </c>
      <c r="B9254">
        <v>3.7674711538461536</v>
      </c>
      <c r="D9254">
        <v>238.91255331784302</v>
      </c>
    </row>
    <row r="9255" spans="1:4" x14ac:dyDescent="0.3">
      <c r="A9255">
        <f t="shared" si="144"/>
        <v>9254</v>
      </c>
      <c r="B9255">
        <v>2.5219038461538461</v>
      </c>
      <c r="D9255">
        <v>232.57410887339853</v>
      </c>
    </row>
    <row r="9256" spans="1:4" x14ac:dyDescent="0.3">
      <c r="A9256">
        <f t="shared" si="144"/>
        <v>9255</v>
      </c>
      <c r="B9256">
        <v>3.078326923076923</v>
      </c>
      <c r="D9256">
        <v>235.26010887339856</v>
      </c>
    </row>
    <row r="9257" spans="1:4" x14ac:dyDescent="0.3">
      <c r="A9257">
        <f t="shared" si="144"/>
        <v>9256</v>
      </c>
      <c r="B9257">
        <v>3.8595096153846153</v>
      </c>
      <c r="D9257">
        <v>237.15477554006526</v>
      </c>
    </row>
    <row r="9258" spans="1:4" x14ac:dyDescent="0.3">
      <c r="A9258">
        <f t="shared" si="144"/>
        <v>9257</v>
      </c>
      <c r="B9258">
        <v>6.594326923076923</v>
      </c>
      <c r="D9258">
        <v>137.34157274435387</v>
      </c>
    </row>
    <row r="9259" spans="1:4" x14ac:dyDescent="0.3">
      <c r="A9259">
        <f t="shared" si="144"/>
        <v>9258</v>
      </c>
      <c r="B9259">
        <v>4.6117788461538458</v>
      </c>
      <c r="D9259">
        <v>127.616683855465</v>
      </c>
    </row>
    <row r="9260" spans="1:4" x14ac:dyDescent="0.3">
      <c r="A9260">
        <f t="shared" si="144"/>
        <v>9259</v>
      </c>
      <c r="B9260">
        <v>3.9229038461538464</v>
      </c>
      <c r="D9260">
        <v>125.14423941102055</v>
      </c>
    </row>
    <row r="9261" spans="1:4" x14ac:dyDescent="0.3">
      <c r="A9261">
        <f t="shared" si="144"/>
        <v>9260</v>
      </c>
      <c r="B9261">
        <v>3.1736634615384616</v>
      </c>
      <c r="D9261">
        <v>121.06268385546501</v>
      </c>
    </row>
    <row r="9262" spans="1:4" x14ac:dyDescent="0.3">
      <c r="A9262">
        <f t="shared" si="144"/>
        <v>9261</v>
      </c>
      <c r="B9262">
        <v>3.7754230769230772</v>
      </c>
      <c r="D9262">
        <v>94.332274153556952</v>
      </c>
    </row>
    <row r="9263" spans="1:4" x14ac:dyDescent="0.3">
      <c r="A9263">
        <f t="shared" si="144"/>
        <v>9262</v>
      </c>
      <c r="B9263">
        <v>4.4450865384615383</v>
      </c>
      <c r="D9263">
        <v>97.829163042445813</v>
      </c>
    </row>
    <row r="9264" spans="1:4" x14ac:dyDescent="0.3">
      <c r="A9264">
        <f t="shared" si="144"/>
        <v>9263</v>
      </c>
      <c r="B9264">
        <v>3.7049903846153849</v>
      </c>
      <c r="D9264">
        <v>93.578274153556947</v>
      </c>
    </row>
    <row r="9265" spans="1:4" x14ac:dyDescent="0.3">
      <c r="A9265">
        <f t="shared" si="144"/>
        <v>9264</v>
      </c>
      <c r="B9265">
        <v>2.8151153846153849</v>
      </c>
      <c r="D9265">
        <v>87.507385264668031</v>
      </c>
    </row>
    <row r="9266" spans="1:4" x14ac:dyDescent="0.3">
      <c r="A9266">
        <f t="shared" si="144"/>
        <v>9265</v>
      </c>
      <c r="B9266">
        <v>2.8921538461538461</v>
      </c>
      <c r="D9266">
        <v>47.176375778435187</v>
      </c>
    </row>
    <row r="9267" spans="1:4" x14ac:dyDescent="0.3">
      <c r="A9267">
        <f t="shared" si="144"/>
        <v>9266</v>
      </c>
      <c r="B9267">
        <v>4.5543076923076926</v>
      </c>
      <c r="D9267">
        <v>58.263486889546286</v>
      </c>
    </row>
    <row r="9268" spans="1:4" x14ac:dyDescent="0.3">
      <c r="A9268">
        <f t="shared" si="144"/>
        <v>9267</v>
      </c>
      <c r="B9268">
        <v>4.5039230769230771</v>
      </c>
      <c r="D9268">
        <v>50.477709111768512</v>
      </c>
    </row>
    <row r="9269" spans="1:4" x14ac:dyDescent="0.3">
      <c r="A9269">
        <f t="shared" si="144"/>
        <v>9268</v>
      </c>
      <c r="B9269">
        <v>2.3255192307692307</v>
      </c>
      <c r="D9269">
        <v>44.75170911176852</v>
      </c>
    </row>
    <row r="9270" spans="1:4" x14ac:dyDescent="0.3">
      <c r="A9270">
        <f t="shared" si="144"/>
        <v>9269</v>
      </c>
      <c r="B9270">
        <v>5.376788461538462</v>
      </c>
      <c r="D9270">
        <v>70.115836003589408</v>
      </c>
    </row>
    <row r="9271" spans="1:4" x14ac:dyDescent="0.3">
      <c r="A9271">
        <f t="shared" si="144"/>
        <v>9270</v>
      </c>
      <c r="B9271">
        <v>5.9347019230769229</v>
      </c>
      <c r="D9271">
        <v>79.201169336922746</v>
      </c>
    </row>
    <row r="9272" spans="1:4" x14ac:dyDescent="0.3">
      <c r="A9272">
        <f t="shared" si="144"/>
        <v>9271</v>
      </c>
      <c r="B9272">
        <v>3.2188269230769229</v>
      </c>
      <c r="D9272">
        <v>65.494058225811642</v>
      </c>
    </row>
    <row r="9273" spans="1:4" x14ac:dyDescent="0.3">
      <c r="A9273">
        <f t="shared" si="144"/>
        <v>9272</v>
      </c>
      <c r="B9273">
        <v>3.2759326923076926</v>
      </c>
      <c r="D9273">
        <v>66.072058225811674</v>
      </c>
    </row>
    <row r="9274" spans="1:4" x14ac:dyDescent="0.3">
      <c r="A9274">
        <f t="shared" si="144"/>
        <v>9273</v>
      </c>
      <c r="B9274">
        <v>4.8819711538461545</v>
      </c>
      <c r="D9274">
        <v>67.578084029598358</v>
      </c>
    </row>
    <row r="9275" spans="1:4" x14ac:dyDescent="0.3">
      <c r="A9275">
        <f t="shared" si="144"/>
        <v>9274</v>
      </c>
      <c r="B9275">
        <v>6.3700192307692305</v>
      </c>
      <c r="D9275">
        <v>75.233639585153938</v>
      </c>
    </row>
    <row r="9276" spans="1:4" x14ac:dyDescent="0.3">
      <c r="A9276">
        <f t="shared" si="144"/>
        <v>9275</v>
      </c>
      <c r="B9276">
        <v>5.9709903846153844</v>
      </c>
      <c r="D9276">
        <v>72.432306251820577</v>
      </c>
    </row>
    <row r="9277" spans="1:4" x14ac:dyDescent="0.3">
      <c r="A9277">
        <f t="shared" si="144"/>
        <v>9276</v>
      </c>
      <c r="B9277">
        <v>4.2415192307692307</v>
      </c>
      <c r="D9277">
        <v>61.861195140709476</v>
      </c>
    </row>
    <row r="9278" spans="1:4" x14ac:dyDescent="0.3">
      <c r="A9278">
        <f t="shared" si="144"/>
        <v>9277</v>
      </c>
      <c r="B9278">
        <v>2.8767403846153847</v>
      </c>
      <c r="D9278">
        <v>87.925796527869451</v>
      </c>
    </row>
    <row r="9279" spans="1:4" x14ac:dyDescent="0.3">
      <c r="A9279">
        <f t="shared" si="144"/>
        <v>9278</v>
      </c>
      <c r="B9279">
        <v>2.7473749999999999</v>
      </c>
      <c r="D9279">
        <v>87.195574305647114</v>
      </c>
    </row>
    <row r="9280" spans="1:4" x14ac:dyDescent="0.3">
      <c r="A9280">
        <f t="shared" si="144"/>
        <v>9279</v>
      </c>
      <c r="B9280">
        <v>2.0485961538461539</v>
      </c>
      <c r="D9280">
        <v>84.453796527869429</v>
      </c>
    </row>
    <row r="9281" spans="1:4" x14ac:dyDescent="0.3">
      <c r="A9281">
        <f t="shared" si="144"/>
        <v>9280</v>
      </c>
      <c r="B9281">
        <v>2.3492403846153849</v>
      </c>
      <c r="D9281">
        <v>86.253129861202765</v>
      </c>
    </row>
    <row r="9282" spans="1:4" x14ac:dyDescent="0.3">
      <c r="A9282">
        <f t="shared" si="144"/>
        <v>9281</v>
      </c>
      <c r="B9282">
        <v>2.7075769230769229</v>
      </c>
      <c r="D9282">
        <v>77.924689403071241</v>
      </c>
    </row>
    <row r="9283" spans="1:4" x14ac:dyDescent="0.3">
      <c r="A9283">
        <f t="shared" ref="A9283:A9346" si="145">ROW(A9282)</f>
        <v>9282</v>
      </c>
      <c r="B9283">
        <v>2.2233942307692307</v>
      </c>
      <c r="D9283">
        <v>76.34624495862677</v>
      </c>
    </row>
    <row r="9284" spans="1:4" x14ac:dyDescent="0.3">
      <c r="A9284">
        <f t="shared" si="145"/>
        <v>9283</v>
      </c>
      <c r="B9284">
        <v>3.6666346153846154</v>
      </c>
      <c r="D9284">
        <v>83.014689403071216</v>
      </c>
    </row>
    <row r="9285" spans="1:4" x14ac:dyDescent="0.3">
      <c r="A9285">
        <f t="shared" si="145"/>
        <v>9284</v>
      </c>
      <c r="B9285">
        <v>5.1315769230769233</v>
      </c>
      <c r="D9285">
        <v>90.181356069737888</v>
      </c>
    </row>
    <row r="9286" spans="1:4" x14ac:dyDescent="0.3">
      <c r="A9286">
        <f t="shared" si="145"/>
        <v>9285</v>
      </c>
      <c r="B9286">
        <v>5.2680673076923075</v>
      </c>
      <c r="D9286">
        <v>43.092687701107209</v>
      </c>
    </row>
    <row r="9287" spans="1:4" x14ac:dyDescent="0.3">
      <c r="A9287">
        <f t="shared" si="145"/>
        <v>9286</v>
      </c>
      <c r="B9287">
        <v>4.7936634615384621</v>
      </c>
      <c r="D9287">
        <v>38.49468770110721</v>
      </c>
    </row>
    <row r="9288" spans="1:4" x14ac:dyDescent="0.3">
      <c r="A9288">
        <f t="shared" si="145"/>
        <v>9287</v>
      </c>
      <c r="B9288">
        <v>5.9195192307692306</v>
      </c>
      <c r="D9288">
        <v>49.885132145551651</v>
      </c>
    </row>
    <row r="9289" spans="1:4" x14ac:dyDescent="0.3">
      <c r="A9289">
        <f t="shared" si="145"/>
        <v>9288</v>
      </c>
      <c r="B9289">
        <v>7.8206346153846154</v>
      </c>
      <c r="D9289">
        <v>60.375798812218314</v>
      </c>
    </row>
    <row r="9290" spans="1:4" x14ac:dyDescent="0.3">
      <c r="A9290">
        <f t="shared" si="145"/>
        <v>9289</v>
      </c>
      <c r="B9290">
        <v>7.1809038461538455</v>
      </c>
      <c r="D9290">
        <v>103.71223773886538</v>
      </c>
    </row>
    <row r="9291" spans="1:4" x14ac:dyDescent="0.3">
      <c r="A9291">
        <f t="shared" si="145"/>
        <v>9290</v>
      </c>
      <c r="B9291">
        <v>4.7173653846153849</v>
      </c>
      <c r="D9291">
        <v>96.599793294420948</v>
      </c>
    </row>
    <row r="9292" spans="1:4" x14ac:dyDescent="0.3">
      <c r="A9292">
        <f t="shared" si="145"/>
        <v>9291</v>
      </c>
      <c r="B9292">
        <v>5.3226153846153847</v>
      </c>
      <c r="D9292">
        <v>100.38468218330983</v>
      </c>
    </row>
    <row r="9293" spans="1:4" x14ac:dyDescent="0.3">
      <c r="A9293">
        <f t="shared" si="145"/>
        <v>9292</v>
      </c>
      <c r="B9293">
        <v>7.368067307692308</v>
      </c>
      <c r="D9293">
        <v>110.22290440553203</v>
      </c>
    </row>
    <row r="9294" spans="1:4" x14ac:dyDescent="0.3">
      <c r="A9294">
        <f t="shared" si="145"/>
        <v>9293</v>
      </c>
      <c r="B9294">
        <v>5.0113461538461541</v>
      </c>
      <c r="D9294">
        <v>135.50055659199961</v>
      </c>
    </row>
    <row r="9295" spans="1:4" x14ac:dyDescent="0.3">
      <c r="A9295">
        <f t="shared" si="145"/>
        <v>9294</v>
      </c>
      <c r="B9295">
        <v>3.7243269230769229</v>
      </c>
      <c r="D9295">
        <v>128.61322325866666</v>
      </c>
    </row>
    <row r="9296" spans="1:4" x14ac:dyDescent="0.3">
      <c r="A9296">
        <f t="shared" si="145"/>
        <v>9295</v>
      </c>
      <c r="B9296">
        <v>3.4916923076923077</v>
      </c>
      <c r="D9296">
        <v>125.51700103644437</v>
      </c>
    </row>
    <row r="9297" spans="1:4" x14ac:dyDescent="0.3">
      <c r="A9297">
        <f t="shared" si="145"/>
        <v>9296</v>
      </c>
      <c r="B9297">
        <v>4.5473076923076921</v>
      </c>
      <c r="D9297">
        <v>130.56300103644438</v>
      </c>
    </row>
    <row r="9298" spans="1:4" x14ac:dyDescent="0.3">
      <c r="A9298">
        <f t="shared" si="145"/>
        <v>9297</v>
      </c>
      <c r="B9298">
        <v>4.7098750000000003</v>
      </c>
      <c r="D9298">
        <v>82.670909413277599</v>
      </c>
    </row>
    <row r="9299" spans="1:4" x14ac:dyDescent="0.3">
      <c r="A9299">
        <f t="shared" si="145"/>
        <v>9298</v>
      </c>
      <c r="B9299">
        <v>4.9719711538461544</v>
      </c>
      <c r="D9299">
        <v>84.3506871910554</v>
      </c>
    </row>
    <row r="9300" spans="1:4" x14ac:dyDescent="0.3">
      <c r="A9300">
        <f t="shared" si="145"/>
        <v>9299</v>
      </c>
      <c r="B9300">
        <v>4.5957307692307694</v>
      </c>
      <c r="D9300">
        <v>81.97579830216651</v>
      </c>
    </row>
    <row r="9301" spans="1:4" x14ac:dyDescent="0.3">
      <c r="A9301">
        <f t="shared" si="145"/>
        <v>9300</v>
      </c>
      <c r="B9301">
        <v>3.8370288461538462</v>
      </c>
      <c r="D9301">
        <v>78.410687191055388</v>
      </c>
    </row>
    <row r="9302" spans="1:4" x14ac:dyDescent="0.3">
      <c r="A9302">
        <f t="shared" si="145"/>
        <v>9301</v>
      </c>
      <c r="B9302">
        <v>4.2372884615384612</v>
      </c>
      <c r="D9302">
        <v>137.52821438043938</v>
      </c>
    </row>
    <row r="9303" spans="1:4" x14ac:dyDescent="0.3">
      <c r="A9303">
        <f t="shared" si="145"/>
        <v>9302</v>
      </c>
      <c r="B9303">
        <v>3.765625</v>
      </c>
      <c r="D9303">
        <v>134.54243660266164</v>
      </c>
    </row>
    <row r="9304" spans="1:4" x14ac:dyDescent="0.3">
      <c r="A9304">
        <f t="shared" si="145"/>
        <v>9303</v>
      </c>
      <c r="B9304">
        <v>2.7911826923076926</v>
      </c>
      <c r="D9304">
        <v>129.39221438043944</v>
      </c>
    </row>
    <row r="9305" spans="1:4" x14ac:dyDescent="0.3">
      <c r="A9305">
        <f t="shared" si="145"/>
        <v>9304</v>
      </c>
      <c r="B9305">
        <v>4.9442307692307699</v>
      </c>
      <c r="D9305">
        <v>140.80399215821723</v>
      </c>
    </row>
    <row r="9306" spans="1:4" x14ac:dyDescent="0.3">
      <c r="A9306">
        <f t="shared" si="145"/>
        <v>9305</v>
      </c>
      <c r="B9306">
        <v>4.1154423076923079</v>
      </c>
      <c r="D9306">
        <v>62.779078146824382</v>
      </c>
    </row>
    <row r="9307" spans="1:4" x14ac:dyDescent="0.3">
      <c r="A9307">
        <f t="shared" si="145"/>
        <v>9306</v>
      </c>
      <c r="B9307">
        <v>2.448778846153846</v>
      </c>
      <c r="D9307">
        <v>54.650189257935537</v>
      </c>
    </row>
    <row r="9308" spans="1:4" x14ac:dyDescent="0.3">
      <c r="A9308">
        <f t="shared" si="145"/>
        <v>9307</v>
      </c>
      <c r="B9308">
        <v>3.1825384615384613</v>
      </c>
      <c r="D9308">
        <v>58.440855924602168</v>
      </c>
    </row>
    <row r="9309" spans="1:4" x14ac:dyDescent="0.3">
      <c r="A9309">
        <f t="shared" si="145"/>
        <v>9308</v>
      </c>
      <c r="B9309">
        <v>2.8642019230769229</v>
      </c>
      <c r="D9309">
        <v>56.122855924602192</v>
      </c>
    </row>
    <row r="9310" spans="1:4" x14ac:dyDescent="0.3">
      <c r="A9310">
        <f t="shared" si="145"/>
        <v>9309</v>
      </c>
      <c r="B9310">
        <v>1.9648557692307693</v>
      </c>
      <c r="D9310">
        <v>98.410861660283288</v>
      </c>
    </row>
    <row r="9311" spans="1:4" x14ac:dyDescent="0.3">
      <c r="A9311">
        <f t="shared" si="145"/>
        <v>9310</v>
      </c>
      <c r="B9311">
        <v>2.3827500000000001</v>
      </c>
      <c r="D9311">
        <v>101.22241721583885</v>
      </c>
    </row>
    <row r="9312" spans="1:4" x14ac:dyDescent="0.3">
      <c r="A9312">
        <f t="shared" si="145"/>
        <v>9311</v>
      </c>
      <c r="B9312">
        <v>2.0410192307692308</v>
      </c>
      <c r="D9312">
        <v>99.035972771394427</v>
      </c>
    </row>
    <row r="9313" spans="1:4" x14ac:dyDescent="0.3">
      <c r="A9313">
        <f t="shared" si="145"/>
        <v>9312</v>
      </c>
      <c r="B9313">
        <v>2.717653846153846</v>
      </c>
      <c r="D9313">
        <v>102.89130610472779</v>
      </c>
    </row>
    <row r="9314" spans="1:4" x14ac:dyDescent="0.3">
      <c r="A9314">
        <f t="shared" si="145"/>
        <v>9313</v>
      </c>
      <c r="B9314">
        <v>1.5765576923076923</v>
      </c>
      <c r="D9314">
        <v>36.648516166214321</v>
      </c>
    </row>
    <row r="9315" spans="1:4" x14ac:dyDescent="0.3">
      <c r="A9315">
        <f t="shared" si="145"/>
        <v>9314</v>
      </c>
      <c r="B9315">
        <v>1.4155961538461539</v>
      </c>
      <c r="D9315">
        <v>35.952960610658764</v>
      </c>
    </row>
    <row r="9316" spans="1:4" x14ac:dyDescent="0.3">
      <c r="A9316">
        <f t="shared" si="145"/>
        <v>9315</v>
      </c>
      <c r="B9316">
        <v>1.3730192307692308</v>
      </c>
      <c r="D9316">
        <v>35.276516166214314</v>
      </c>
    </row>
    <row r="9317" spans="1:4" x14ac:dyDescent="0.3">
      <c r="A9317">
        <f t="shared" si="145"/>
        <v>9316</v>
      </c>
      <c r="B9317">
        <v>1.0096538461538462</v>
      </c>
      <c r="D9317">
        <v>33.646071721769879</v>
      </c>
    </row>
    <row r="9318" spans="1:4" x14ac:dyDescent="0.3">
      <c r="A9318">
        <f t="shared" si="145"/>
        <v>9317</v>
      </c>
      <c r="B9318">
        <v>1.6427788461538462</v>
      </c>
      <c r="D9318">
        <v>8.9879814372101805</v>
      </c>
    </row>
    <row r="9319" spans="1:4" x14ac:dyDescent="0.3">
      <c r="A9319">
        <f t="shared" si="145"/>
        <v>9318</v>
      </c>
      <c r="B9319">
        <v>2.6215384615384614</v>
      </c>
      <c r="D9319">
        <v>14.071314770543514</v>
      </c>
    </row>
    <row r="9320" spans="1:4" x14ac:dyDescent="0.3">
      <c r="A9320">
        <f t="shared" si="145"/>
        <v>9319</v>
      </c>
      <c r="B9320">
        <v>1.1088461538461538</v>
      </c>
      <c r="D9320">
        <v>5.9530925483212922</v>
      </c>
    </row>
    <row r="9321" spans="1:4" x14ac:dyDescent="0.3">
      <c r="A9321">
        <f t="shared" si="145"/>
        <v>9320</v>
      </c>
      <c r="B9321">
        <v>2.0893942307692308</v>
      </c>
      <c r="D9321">
        <v>11.163314770543515</v>
      </c>
    </row>
    <row r="9322" spans="1:4" x14ac:dyDescent="0.3">
      <c r="A9322">
        <f t="shared" si="145"/>
        <v>9321</v>
      </c>
      <c r="B9322">
        <v>2.8536250000000001</v>
      </c>
      <c r="D9322">
        <v>24.342409994687134</v>
      </c>
    </row>
    <row r="9323" spans="1:4" x14ac:dyDescent="0.3">
      <c r="A9323">
        <f t="shared" si="145"/>
        <v>9322</v>
      </c>
      <c r="B9323">
        <v>1.3062499999999999</v>
      </c>
      <c r="D9323">
        <v>16.286187772464952</v>
      </c>
    </row>
    <row r="9324" spans="1:4" x14ac:dyDescent="0.3">
      <c r="A9324">
        <f t="shared" si="145"/>
        <v>9323</v>
      </c>
      <c r="B9324">
        <v>1.2904711538461537</v>
      </c>
      <c r="D9324">
        <v>15.713743328020511</v>
      </c>
    </row>
    <row r="9325" spans="1:4" x14ac:dyDescent="0.3">
      <c r="A9325">
        <f t="shared" si="145"/>
        <v>9324</v>
      </c>
      <c r="B9325">
        <v>0.92943269230769243</v>
      </c>
      <c r="D9325">
        <v>14.243743328020512</v>
      </c>
    </row>
    <row r="9326" spans="1:4" x14ac:dyDescent="0.3">
      <c r="A9326">
        <f t="shared" si="145"/>
        <v>9325</v>
      </c>
      <c r="B9326">
        <v>1.1451057692307693</v>
      </c>
      <c r="D9326">
        <v>7.9456295925302429</v>
      </c>
    </row>
    <row r="9327" spans="1:4" x14ac:dyDescent="0.3">
      <c r="A9327">
        <f t="shared" si="145"/>
        <v>9326</v>
      </c>
      <c r="B9327">
        <v>1.7348269230769231</v>
      </c>
      <c r="D9327">
        <v>11.568074036974688</v>
      </c>
    </row>
    <row r="9328" spans="1:4" x14ac:dyDescent="0.3">
      <c r="A9328">
        <f t="shared" si="145"/>
        <v>9327</v>
      </c>
      <c r="B9328">
        <v>2.5304038461538463</v>
      </c>
      <c r="D9328">
        <v>15.545629592530243</v>
      </c>
    </row>
    <row r="9329" spans="1:4" x14ac:dyDescent="0.3">
      <c r="A9329">
        <f t="shared" si="145"/>
        <v>9328</v>
      </c>
      <c r="B9329">
        <v>1.1864038461538462</v>
      </c>
      <c r="D9329">
        <v>7.9525184814191343</v>
      </c>
    </row>
    <row r="9330" spans="1:4" x14ac:dyDescent="0.3">
      <c r="A9330">
        <f t="shared" si="145"/>
        <v>9329</v>
      </c>
      <c r="B9330">
        <v>1.0073269230769231</v>
      </c>
      <c r="D9330">
        <v>57.289766494706484</v>
      </c>
    </row>
    <row r="9331" spans="1:4" x14ac:dyDescent="0.3">
      <c r="A9331">
        <f t="shared" si="145"/>
        <v>9330</v>
      </c>
      <c r="B9331">
        <v>0.91159615384615378</v>
      </c>
      <c r="D9331">
        <v>56.789099828039816</v>
      </c>
    </row>
    <row r="9332" spans="1:4" x14ac:dyDescent="0.3">
      <c r="A9332">
        <f t="shared" si="145"/>
        <v>9331</v>
      </c>
      <c r="B9332">
        <v>1.1229807692307694</v>
      </c>
      <c r="D9332">
        <v>57.775766494706474</v>
      </c>
    </row>
    <row r="9333" spans="1:4" x14ac:dyDescent="0.3">
      <c r="A9333">
        <f t="shared" si="145"/>
        <v>9332</v>
      </c>
      <c r="B9333">
        <v>1.2124038461538462</v>
      </c>
      <c r="D9333">
        <v>58.602655383595355</v>
      </c>
    </row>
    <row r="9334" spans="1:4" x14ac:dyDescent="0.3">
      <c r="A9334">
        <f t="shared" si="145"/>
        <v>9333</v>
      </c>
      <c r="B9334">
        <v>1.1291634615384614</v>
      </c>
      <c r="D9334">
        <v>23.172262236411104</v>
      </c>
    </row>
    <row r="9335" spans="1:4" x14ac:dyDescent="0.3">
      <c r="A9335">
        <f t="shared" si="145"/>
        <v>9334</v>
      </c>
      <c r="B9335">
        <v>0.93175961538461538</v>
      </c>
      <c r="D9335">
        <v>22.339151125299995</v>
      </c>
    </row>
    <row r="9336" spans="1:4" x14ac:dyDescent="0.3">
      <c r="A9336">
        <f t="shared" si="145"/>
        <v>9335</v>
      </c>
      <c r="B9336">
        <v>1.0222500000000001</v>
      </c>
      <c r="D9336">
        <v>22.496040014188885</v>
      </c>
    </row>
    <row r="9337" spans="1:4" x14ac:dyDescent="0.3">
      <c r="A9337">
        <f t="shared" si="145"/>
        <v>9336</v>
      </c>
      <c r="B9337">
        <v>0.88866346153846154</v>
      </c>
      <c r="D9337">
        <v>21.664928903077772</v>
      </c>
    </row>
    <row r="9338" spans="1:4" x14ac:dyDescent="0.3">
      <c r="A9338">
        <f t="shared" si="145"/>
        <v>9337</v>
      </c>
      <c r="B9338">
        <v>2.2809615384615385</v>
      </c>
      <c r="D9338">
        <v>44.39517182995985</v>
      </c>
    </row>
    <row r="9339" spans="1:4" x14ac:dyDescent="0.3">
      <c r="A9339">
        <f t="shared" si="145"/>
        <v>9338</v>
      </c>
      <c r="B9339">
        <v>3.1701442307692309</v>
      </c>
      <c r="D9339">
        <v>46.030282941070944</v>
      </c>
    </row>
    <row r="9340" spans="1:4" x14ac:dyDescent="0.3">
      <c r="A9340">
        <f t="shared" si="145"/>
        <v>9339</v>
      </c>
      <c r="B9340">
        <v>3.1215288461538462</v>
      </c>
      <c r="D9340">
        <v>47.904727385515393</v>
      </c>
    </row>
    <row r="9341" spans="1:4" x14ac:dyDescent="0.3">
      <c r="A9341">
        <f t="shared" si="145"/>
        <v>9340</v>
      </c>
      <c r="B9341">
        <v>2.550528846153846</v>
      </c>
      <c r="D9341">
        <v>45.998727385515366</v>
      </c>
    </row>
    <row r="9342" spans="1:4" x14ac:dyDescent="0.3">
      <c r="A9342">
        <f t="shared" si="145"/>
        <v>9341</v>
      </c>
      <c r="B9342">
        <v>2.7716057692307694</v>
      </c>
      <c r="D9342">
        <v>155.60305188283328</v>
      </c>
    </row>
    <row r="9343" spans="1:4" x14ac:dyDescent="0.3">
      <c r="A9343">
        <f t="shared" si="145"/>
        <v>9342</v>
      </c>
      <c r="B9343">
        <v>2.3249423076923077</v>
      </c>
      <c r="D9343">
        <v>153.68638521616629</v>
      </c>
    </row>
    <row r="9344" spans="1:4" x14ac:dyDescent="0.3">
      <c r="A9344">
        <f t="shared" si="145"/>
        <v>9343</v>
      </c>
      <c r="B9344">
        <v>3.5568365384615386</v>
      </c>
      <c r="D9344">
        <v>159.48927410505519</v>
      </c>
    </row>
    <row r="9345" spans="1:4" x14ac:dyDescent="0.3">
      <c r="A9345">
        <f t="shared" si="145"/>
        <v>9344</v>
      </c>
      <c r="B9345">
        <v>2.5102884615384613</v>
      </c>
      <c r="D9345">
        <v>152.33438521616628</v>
      </c>
    </row>
    <row r="9346" spans="1:4" x14ac:dyDescent="0.3">
      <c r="A9346">
        <f t="shared" si="145"/>
        <v>9345</v>
      </c>
      <c r="B9346">
        <v>1.8885192307692307</v>
      </c>
      <c r="D9346">
        <v>269.21636674871274</v>
      </c>
    </row>
    <row r="9347" spans="1:4" x14ac:dyDescent="0.3">
      <c r="A9347">
        <f t="shared" ref="A9347:A9410" si="146">ROW(A9346)</f>
        <v>9346</v>
      </c>
      <c r="B9347">
        <v>2.2184423076923077</v>
      </c>
      <c r="D9347">
        <v>270.19570008204602</v>
      </c>
    </row>
    <row r="9348" spans="1:4" x14ac:dyDescent="0.3">
      <c r="A9348">
        <f t="shared" si="146"/>
        <v>9347</v>
      </c>
      <c r="B9348">
        <v>2.1052980769230771</v>
      </c>
      <c r="D9348">
        <v>270.68970008204604</v>
      </c>
    </row>
    <row r="9349" spans="1:4" x14ac:dyDescent="0.3">
      <c r="A9349">
        <f t="shared" si="146"/>
        <v>9348</v>
      </c>
      <c r="B9349">
        <v>3.2094423076923078</v>
      </c>
      <c r="D9349">
        <v>277.45570008204606</v>
      </c>
    </row>
    <row r="9350" spans="1:4" x14ac:dyDescent="0.3">
      <c r="A9350">
        <f t="shared" si="146"/>
        <v>9349</v>
      </c>
      <c r="B9350">
        <v>3.3354326923076925</v>
      </c>
      <c r="D9350">
        <v>149.24984271628509</v>
      </c>
    </row>
    <row r="9351" spans="1:4" x14ac:dyDescent="0.3">
      <c r="A9351">
        <f t="shared" si="146"/>
        <v>9350</v>
      </c>
      <c r="B9351">
        <v>1.9968942307692308</v>
      </c>
      <c r="D9351">
        <v>142.57695382739621</v>
      </c>
    </row>
    <row r="9352" spans="1:4" x14ac:dyDescent="0.3">
      <c r="A9352">
        <f t="shared" si="146"/>
        <v>9351</v>
      </c>
      <c r="B9352">
        <v>1.7778653846153847</v>
      </c>
      <c r="D9352">
        <v>141.61139827184061</v>
      </c>
    </row>
    <row r="9353" spans="1:4" x14ac:dyDescent="0.3">
      <c r="A9353">
        <f t="shared" si="146"/>
        <v>9352</v>
      </c>
      <c r="B9353">
        <v>2.4630865384615386</v>
      </c>
      <c r="D9353">
        <v>145.95028716072957</v>
      </c>
    </row>
    <row r="9354" spans="1:4" x14ac:dyDescent="0.3">
      <c r="A9354">
        <f t="shared" si="146"/>
        <v>9353</v>
      </c>
      <c r="B9354">
        <v>4.2845288461538455</v>
      </c>
      <c r="D9354">
        <v>76.55461267544608</v>
      </c>
    </row>
    <row r="9355" spans="1:4" x14ac:dyDescent="0.3">
      <c r="A9355">
        <f t="shared" si="146"/>
        <v>9354</v>
      </c>
      <c r="B9355">
        <v>3.6434711538461539</v>
      </c>
      <c r="D9355">
        <v>75.119057119890527</v>
      </c>
    </row>
    <row r="9356" spans="1:4" x14ac:dyDescent="0.3">
      <c r="A9356">
        <f t="shared" si="146"/>
        <v>9355</v>
      </c>
      <c r="B9356">
        <v>3.3577980769230771</v>
      </c>
      <c r="D9356">
        <v>72.890834897668313</v>
      </c>
    </row>
    <row r="9357" spans="1:4" x14ac:dyDescent="0.3">
      <c r="A9357">
        <f t="shared" si="146"/>
        <v>9356</v>
      </c>
      <c r="B9357">
        <v>2.3771826923076924</v>
      </c>
      <c r="D9357">
        <v>68.411057119890515</v>
      </c>
    </row>
    <row r="9358" spans="1:4" x14ac:dyDescent="0.3">
      <c r="A9358">
        <f t="shared" si="146"/>
        <v>9357</v>
      </c>
      <c r="B9358">
        <v>3.3258173076923074</v>
      </c>
      <c r="D9358">
        <v>76.776571386399951</v>
      </c>
    </row>
    <row r="9359" spans="1:4" x14ac:dyDescent="0.3">
      <c r="A9359">
        <f t="shared" si="146"/>
        <v>9358</v>
      </c>
      <c r="B9359">
        <v>3.0605480769230771</v>
      </c>
      <c r="D9359">
        <v>75.356793608622127</v>
      </c>
    </row>
    <row r="9360" spans="1:4" x14ac:dyDescent="0.3">
      <c r="A9360">
        <f t="shared" si="146"/>
        <v>9359</v>
      </c>
      <c r="B9360">
        <v>3.5590288461538462</v>
      </c>
      <c r="D9360">
        <v>77.70457138639992</v>
      </c>
    </row>
    <row r="9361" spans="1:4" x14ac:dyDescent="0.3">
      <c r="A9361">
        <f t="shared" si="146"/>
        <v>9360</v>
      </c>
      <c r="B9361">
        <v>4.8088461538461544</v>
      </c>
      <c r="D9361">
        <v>77.585015830844384</v>
      </c>
    </row>
    <row r="9362" spans="1:4" x14ac:dyDescent="0.3">
      <c r="A9362">
        <f t="shared" si="146"/>
        <v>9361</v>
      </c>
      <c r="B9362">
        <v>5.1113749999999998</v>
      </c>
      <c r="D9362">
        <v>133.00677949316466</v>
      </c>
    </row>
    <row r="9363" spans="1:4" x14ac:dyDescent="0.3">
      <c r="A9363">
        <f t="shared" si="146"/>
        <v>9362</v>
      </c>
      <c r="B9363">
        <v>3.4836153846153848</v>
      </c>
      <c r="D9363">
        <v>126.21277949316466</v>
      </c>
    </row>
    <row r="9364" spans="1:4" x14ac:dyDescent="0.3">
      <c r="A9364">
        <f t="shared" si="146"/>
        <v>9363</v>
      </c>
      <c r="B9364">
        <v>3.8975096153846152</v>
      </c>
      <c r="D9364">
        <v>128.64877949316465</v>
      </c>
    </row>
    <row r="9365" spans="1:4" x14ac:dyDescent="0.3">
      <c r="A9365">
        <f t="shared" si="146"/>
        <v>9364</v>
      </c>
      <c r="B9365">
        <v>4.1474038461538454</v>
      </c>
      <c r="D9365">
        <v>129.97300171538686</v>
      </c>
    </row>
    <row r="9366" spans="1:4" x14ac:dyDescent="0.3">
      <c r="A9366">
        <f t="shared" si="146"/>
        <v>9365</v>
      </c>
      <c r="B9366">
        <v>2.4190288461538461</v>
      </c>
      <c r="D9366">
        <v>70.632819401913451</v>
      </c>
    </row>
    <row r="9367" spans="1:4" x14ac:dyDescent="0.3">
      <c r="A9367">
        <f t="shared" si="146"/>
        <v>9366</v>
      </c>
      <c r="B9367">
        <v>1.7366442307692307</v>
      </c>
      <c r="D9367">
        <v>67.34304162413568</v>
      </c>
    </row>
    <row r="9368" spans="1:4" x14ac:dyDescent="0.3">
      <c r="A9368">
        <f t="shared" si="146"/>
        <v>9367</v>
      </c>
      <c r="B9368">
        <v>1.793423076923077</v>
      </c>
      <c r="D9368">
        <v>67.969486068580125</v>
      </c>
    </row>
    <row r="9369" spans="1:4" x14ac:dyDescent="0.3">
      <c r="A9369">
        <f t="shared" si="146"/>
        <v>9368</v>
      </c>
      <c r="B9369">
        <v>3.8090384615384614</v>
      </c>
      <c r="D9369">
        <v>77.410597179691251</v>
      </c>
    </row>
    <row r="9370" spans="1:4" x14ac:dyDescent="0.3">
      <c r="A9370">
        <f t="shared" si="146"/>
        <v>9369</v>
      </c>
      <c r="B9370">
        <v>4.1638846153846156</v>
      </c>
      <c r="D9370">
        <v>49.478151610884652</v>
      </c>
    </row>
    <row r="9371" spans="1:4" x14ac:dyDescent="0.3">
      <c r="A9371">
        <f t="shared" si="146"/>
        <v>9370</v>
      </c>
      <c r="B9371">
        <v>3.609</v>
      </c>
      <c r="D9371">
        <v>48.976373833106855</v>
      </c>
    </row>
    <row r="9372" spans="1:4" x14ac:dyDescent="0.3">
      <c r="A9372">
        <f t="shared" si="146"/>
        <v>9371</v>
      </c>
      <c r="B9372">
        <v>2.3196923076923075</v>
      </c>
      <c r="D9372">
        <v>42.42104049977354</v>
      </c>
    </row>
    <row r="9373" spans="1:4" x14ac:dyDescent="0.3">
      <c r="A9373">
        <f t="shared" si="146"/>
        <v>9372</v>
      </c>
      <c r="B9373">
        <v>1.6403076923076925</v>
      </c>
      <c r="D9373">
        <v>38.49504049977353</v>
      </c>
    </row>
    <row r="9374" spans="1:4" x14ac:dyDescent="0.3">
      <c r="A9374">
        <f t="shared" si="146"/>
        <v>9373</v>
      </c>
      <c r="B9374">
        <v>1.3276730769230769</v>
      </c>
      <c r="D9374">
        <v>27.315531164715228</v>
      </c>
    </row>
    <row r="9375" spans="1:4" x14ac:dyDescent="0.3">
      <c r="A9375">
        <f t="shared" si="146"/>
        <v>9374</v>
      </c>
      <c r="B9375">
        <v>1.821625</v>
      </c>
      <c r="D9375">
        <v>29.488420053604127</v>
      </c>
    </row>
    <row r="9376" spans="1:4" x14ac:dyDescent="0.3">
      <c r="A9376">
        <f t="shared" si="146"/>
        <v>9375</v>
      </c>
      <c r="B9376">
        <v>3.1837692307692311</v>
      </c>
      <c r="D9376">
        <v>36.203753386937485</v>
      </c>
    </row>
    <row r="9377" spans="1:4" x14ac:dyDescent="0.3">
      <c r="A9377">
        <f t="shared" si="146"/>
        <v>9376</v>
      </c>
      <c r="B9377">
        <v>1.7365288461538462</v>
      </c>
      <c r="D9377">
        <v>28.536642275826384</v>
      </c>
    </row>
    <row r="9378" spans="1:4" x14ac:dyDescent="0.3">
      <c r="A9378">
        <f t="shared" si="146"/>
        <v>9377</v>
      </c>
      <c r="B9378">
        <v>1.5083269230769232</v>
      </c>
      <c r="D9378">
        <v>39.288234696523105</v>
      </c>
    </row>
    <row r="9379" spans="1:4" x14ac:dyDescent="0.3">
      <c r="A9379">
        <f t="shared" si="146"/>
        <v>9378</v>
      </c>
      <c r="B9379">
        <v>1.6266153846153848</v>
      </c>
      <c r="D9379">
        <v>39.350012474300883</v>
      </c>
    </row>
    <row r="9380" spans="1:4" x14ac:dyDescent="0.3">
      <c r="A9380">
        <f t="shared" si="146"/>
        <v>9379</v>
      </c>
      <c r="B9380">
        <v>2.3119615384615386</v>
      </c>
      <c r="D9380">
        <v>41.209568029856435</v>
      </c>
    </row>
    <row r="9381" spans="1:4" x14ac:dyDescent="0.3">
      <c r="A9381">
        <f t="shared" si="146"/>
        <v>9380</v>
      </c>
      <c r="B9381">
        <v>1.783826923076923</v>
      </c>
      <c r="D9381">
        <v>40.854456918745328</v>
      </c>
    </row>
    <row r="9382" spans="1:4" x14ac:dyDescent="0.3">
      <c r="A9382">
        <f t="shared" si="146"/>
        <v>9381</v>
      </c>
      <c r="B9382">
        <v>3.0047596153846152</v>
      </c>
      <c r="D9382">
        <v>72.929160790725163</v>
      </c>
    </row>
    <row r="9383" spans="1:4" x14ac:dyDescent="0.3">
      <c r="A9383">
        <f t="shared" si="146"/>
        <v>9382</v>
      </c>
      <c r="B9383">
        <v>4.0322596153846151</v>
      </c>
      <c r="D9383">
        <v>79.294494124058517</v>
      </c>
    </row>
    <row r="9384" spans="1:4" x14ac:dyDescent="0.3">
      <c r="A9384">
        <f t="shared" si="146"/>
        <v>9383</v>
      </c>
      <c r="B9384">
        <v>3.527451923076923</v>
      </c>
      <c r="D9384">
        <v>75.673605235169603</v>
      </c>
    </row>
    <row r="9385" spans="1:4" x14ac:dyDescent="0.3">
      <c r="A9385">
        <f t="shared" si="146"/>
        <v>9384</v>
      </c>
      <c r="B9385">
        <v>4.9167019230769231</v>
      </c>
      <c r="D9385">
        <v>82.991827457391821</v>
      </c>
    </row>
    <row r="9386" spans="1:4" x14ac:dyDescent="0.3">
      <c r="A9386">
        <f t="shared" si="146"/>
        <v>9385</v>
      </c>
      <c r="B9386">
        <v>5.3664038461538457</v>
      </c>
      <c r="D9386">
        <v>202.97138904469296</v>
      </c>
    </row>
    <row r="9387" spans="1:4" x14ac:dyDescent="0.3">
      <c r="A9387">
        <f t="shared" si="146"/>
        <v>9386</v>
      </c>
      <c r="B9387">
        <v>4.8003846153846155</v>
      </c>
      <c r="D9387">
        <v>200.95427793358184</v>
      </c>
    </row>
    <row r="9388" spans="1:4" x14ac:dyDescent="0.3">
      <c r="A9388">
        <f t="shared" si="146"/>
        <v>9387</v>
      </c>
      <c r="B9388">
        <v>4.8579999999999997</v>
      </c>
      <c r="D9388">
        <v>202.05116682247069</v>
      </c>
    </row>
    <row r="9389" spans="1:4" x14ac:dyDescent="0.3">
      <c r="A9389">
        <f t="shared" si="146"/>
        <v>9388</v>
      </c>
      <c r="B9389">
        <v>4.7397692307692303</v>
      </c>
      <c r="D9389">
        <v>202.61250015580404</v>
      </c>
    </row>
    <row r="9390" spans="1:4" x14ac:dyDescent="0.3">
      <c r="A9390">
        <f t="shared" si="146"/>
        <v>9389</v>
      </c>
      <c r="B9390">
        <v>5.6848749999999999</v>
      </c>
      <c r="D9390">
        <v>152.06630992664444</v>
      </c>
    </row>
    <row r="9391" spans="1:4" x14ac:dyDescent="0.3">
      <c r="A9391">
        <f t="shared" si="146"/>
        <v>9390</v>
      </c>
      <c r="B9391">
        <v>4.5959519230769228</v>
      </c>
      <c r="D9391">
        <v>145.07586548219987</v>
      </c>
    </row>
    <row r="9392" spans="1:4" x14ac:dyDescent="0.3">
      <c r="A9392">
        <f t="shared" si="146"/>
        <v>9391</v>
      </c>
      <c r="B9392">
        <v>2.3954134615384612</v>
      </c>
      <c r="D9392">
        <v>134.12386548219985</v>
      </c>
    </row>
    <row r="9393" spans="1:4" x14ac:dyDescent="0.3">
      <c r="A9393">
        <f t="shared" si="146"/>
        <v>9392</v>
      </c>
      <c r="B9393">
        <v>3.1601730769230771</v>
      </c>
      <c r="D9393">
        <v>138.66275437108874</v>
      </c>
    </row>
    <row r="9394" spans="1:4" x14ac:dyDescent="0.3">
      <c r="A9394">
        <f t="shared" si="146"/>
        <v>9393</v>
      </c>
      <c r="B9394">
        <v>2.8934326923076923</v>
      </c>
      <c r="D9394">
        <v>118.47608715546467</v>
      </c>
    </row>
    <row r="9395" spans="1:4" x14ac:dyDescent="0.3">
      <c r="A9395">
        <f t="shared" si="146"/>
        <v>9394</v>
      </c>
      <c r="B9395">
        <v>2.4565288461538461</v>
      </c>
      <c r="D9395">
        <v>115.11786493324246</v>
      </c>
    </row>
    <row r="9396" spans="1:4" x14ac:dyDescent="0.3">
      <c r="A9396">
        <f t="shared" si="146"/>
        <v>9395</v>
      </c>
      <c r="B9396">
        <v>3.1495961538461539</v>
      </c>
      <c r="D9396">
        <v>118.89275382213134</v>
      </c>
    </row>
    <row r="9397" spans="1:4" x14ac:dyDescent="0.3">
      <c r="A9397">
        <f t="shared" si="146"/>
        <v>9396</v>
      </c>
      <c r="B9397">
        <v>2.8545096153846155</v>
      </c>
      <c r="D9397">
        <v>117.38564271102024</v>
      </c>
    </row>
    <row r="9398" spans="1:4" x14ac:dyDescent="0.3">
      <c r="A9398">
        <f t="shared" si="146"/>
        <v>9397</v>
      </c>
      <c r="B9398">
        <v>2.8827019230769229</v>
      </c>
      <c r="D9398">
        <v>159.82891781196955</v>
      </c>
    </row>
    <row r="9399" spans="1:4" x14ac:dyDescent="0.3">
      <c r="A9399">
        <f t="shared" si="146"/>
        <v>9398</v>
      </c>
      <c r="B9399">
        <v>2.9043173076923074</v>
      </c>
      <c r="D9399">
        <v>160.31336225641397</v>
      </c>
    </row>
    <row r="9400" spans="1:4" x14ac:dyDescent="0.3">
      <c r="A9400">
        <f t="shared" si="146"/>
        <v>9399</v>
      </c>
      <c r="B9400">
        <v>3.2962307692307693</v>
      </c>
      <c r="D9400">
        <v>161.75314003419177</v>
      </c>
    </row>
    <row r="9401" spans="1:4" x14ac:dyDescent="0.3">
      <c r="A9401">
        <f t="shared" si="146"/>
        <v>9400</v>
      </c>
      <c r="B9401">
        <v>4.2653557692307693</v>
      </c>
      <c r="D9401">
        <v>167.2166955897473</v>
      </c>
    </row>
    <row r="9402" spans="1:4" x14ac:dyDescent="0.3">
      <c r="A9402">
        <f t="shared" si="146"/>
        <v>9401</v>
      </c>
      <c r="B9402">
        <v>4.1795192307692304</v>
      </c>
      <c r="D9402">
        <v>129.82017943100391</v>
      </c>
    </row>
    <row r="9403" spans="1:4" x14ac:dyDescent="0.3">
      <c r="A9403">
        <f t="shared" si="146"/>
        <v>9402</v>
      </c>
      <c r="B9403">
        <v>3.9098557692307696</v>
      </c>
      <c r="D9403">
        <v>128.623290542115</v>
      </c>
    </row>
    <row r="9404" spans="1:4" x14ac:dyDescent="0.3">
      <c r="A9404">
        <f t="shared" si="146"/>
        <v>9403</v>
      </c>
      <c r="B9404">
        <v>5.0941057692307696</v>
      </c>
      <c r="D9404">
        <v>135.51262387544836</v>
      </c>
    </row>
    <row r="9405" spans="1:4" x14ac:dyDescent="0.3">
      <c r="A9405">
        <f t="shared" si="146"/>
        <v>9404</v>
      </c>
      <c r="B9405">
        <v>3.4904615384615387</v>
      </c>
      <c r="D9405">
        <v>127.03351276433726</v>
      </c>
    </row>
    <row r="9406" spans="1:4" x14ac:dyDescent="0.3">
      <c r="A9406">
        <f t="shared" si="146"/>
        <v>9405</v>
      </c>
      <c r="B9406">
        <v>3.6029903846153846</v>
      </c>
      <c r="D9406">
        <v>105.86816203289582</v>
      </c>
    </row>
    <row r="9407" spans="1:4" x14ac:dyDescent="0.3">
      <c r="A9407">
        <f t="shared" si="146"/>
        <v>9406</v>
      </c>
      <c r="B9407">
        <v>5.014528846153846</v>
      </c>
      <c r="D9407">
        <v>112.0437175884514</v>
      </c>
    </row>
    <row r="9408" spans="1:4" x14ac:dyDescent="0.3">
      <c r="A9408">
        <f t="shared" si="146"/>
        <v>9407</v>
      </c>
      <c r="B9408">
        <v>3.385326923076923</v>
      </c>
      <c r="D9408">
        <v>105.89060647734028</v>
      </c>
    </row>
    <row r="9409" spans="1:4" x14ac:dyDescent="0.3">
      <c r="A9409">
        <f t="shared" si="146"/>
        <v>9408</v>
      </c>
      <c r="B9409">
        <v>2.1693846153846152</v>
      </c>
      <c r="D9409">
        <v>104.06105092178471</v>
      </c>
    </row>
    <row r="9410" spans="1:4" x14ac:dyDescent="0.3">
      <c r="A9410">
        <f t="shared" si="146"/>
        <v>9409</v>
      </c>
      <c r="B9410">
        <v>3.0646346153846151</v>
      </c>
      <c r="D9410">
        <v>37.477244973723856</v>
      </c>
    </row>
    <row r="9411" spans="1:4" x14ac:dyDescent="0.3">
      <c r="A9411">
        <f t="shared" ref="A9411:A9474" si="147">ROW(A9410)</f>
        <v>9410</v>
      </c>
      <c r="B9411">
        <v>2.444894230769231</v>
      </c>
      <c r="D9411">
        <v>34.587689418168303</v>
      </c>
    </row>
    <row r="9412" spans="1:4" x14ac:dyDescent="0.3">
      <c r="A9412">
        <f t="shared" si="147"/>
        <v>9411</v>
      </c>
      <c r="B9412">
        <v>1.4900865384615385</v>
      </c>
      <c r="D9412">
        <v>28.921244973723887</v>
      </c>
    </row>
    <row r="9413" spans="1:4" x14ac:dyDescent="0.3">
      <c r="A9413">
        <f t="shared" si="147"/>
        <v>9412</v>
      </c>
      <c r="B9413">
        <v>1.1254038461538463</v>
      </c>
      <c r="D9413">
        <v>27.63591164039055</v>
      </c>
    </row>
    <row r="9414" spans="1:4" x14ac:dyDescent="0.3">
      <c r="A9414">
        <f t="shared" si="147"/>
        <v>9413</v>
      </c>
      <c r="B9414">
        <v>1.2379807692307694</v>
      </c>
      <c r="D9414">
        <v>16.130059643496743</v>
      </c>
    </row>
    <row r="9415" spans="1:4" x14ac:dyDescent="0.3">
      <c r="A9415">
        <f t="shared" si="147"/>
        <v>9414</v>
      </c>
      <c r="B9415">
        <v>0.99054807692307689</v>
      </c>
      <c r="D9415">
        <v>15.171170754607855</v>
      </c>
    </row>
    <row r="9416" spans="1:4" x14ac:dyDescent="0.3">
      <c r="A9416">
        <f t="shared" si="147"/>
        <v>9415</v>
      </c>
      <c r="B9416">
        <v>0.95850961538461532</v>
      </c>
      <c r="D9416">
        <v>14.874059643496743</v>
      </c>
    </row>
    <row r="9417" spans="1:4" x14ac:dyDescent="0.3">
      <c r="A9417">
        <f t="shared" si="147"/>
        <v>9416</v>
      </c>
      <c r="B9417">
        <v>2.2958365384615385</v>
      </c>
      <c r="D9417">
        <v>21.886059643496747</v>
      </c>
    </row>
    <row r="9418" spans="1:4" x14ac:dyDescent="0.3">
      <c r="A9418">
        <f t="shared" si="147"/>
        <v>9417</v>
      </c>
      <c r="B9418">
        <v>2.1599326923076925</v>
      </c>
      <c r="D9418">
        <v>11.897015481339198</v>
      </c>
    </row>
    <row r="9419" spans="1:4" x14ac:dyDescent="0.3">
      <c r="A9419">
        <f t="shared" si="147"/>
        <v>9418</v>
      </c>
      <c r="B9419">
        <v>2.0973653846153848</v>
      </c>
      <c r="D9419">
        <v>11.823015481339194</v>
      </c>
    </row>
    <row r="9420" spans="1:4" x14ac:dyDescent="0.3">
      <c r="A9420">
        <f t="shared" si="147"/>
        <v>9419</v>
      </c>
      <c r="B9420">
        <v>3.1587499999999999</v>
      </c>
      <c r="D9420">
        <v>17.233682148005862</v>
      </c>
    </row>
    <row r="9421" spans="1:4" x14ac:dyDescent="0.3">
      <c r="A9421">
        <f t="shared" si="147"/>
        <v>9420</v>
      </c>
      <c r="B9421">
        <v>1.3836057692307693</v>
      </c>
      <c r="D9421">
        <v>7.9043488146725283</v>
      </c>
    </row>
    <row r="9422" spans="1:4" x14ac:dyDescent="0.3">
      <c r="A9422">
        <f t="shared" si="147"/>
        <v>9421</v>
      </c>
      <c r="B9422">
        <v>2.2004423076923074</v>
      </c>
      <c r="D9422">
        <v>25.16166933185972</v>
      </c>
    </row>
    <row r="9423" spans="1:4" x14ac:dyDescent="0.3">
      <c r="A9423">
        <f t="shared" si="147"/>
        <v>9422</v>
      </c>
      <c r="B9423">
        <v>1.2094038461538461</v>
      </c>
      <c r="D9423">
        <v>20.087447109637498</v>
      </c>
    </row>
    <row r="9424" spans="1:4" x14ac:dyDescent="0.3">
      <c r="A9424">
        <f t="shared" si="147"/>
        <v>9423</v>
      </c>
      <c r="B9424">
        <v>1.0366346153846153</v>
      </c>
      <c r="D9424">
        <v>19.407224887415282</v>
      </c>
    </row>
    <row r="9425" spans="1:4" x14ac:dyDescent="0.3">
      <c r="A9425">
        <f t="shared" si="147"/>
        <v>9424</v>
      </c>
      <c r="B9425">
        <v>0.99656730769230761</v>
      </c>
      <c r="D9425">
        <v>19.022558220748611</v>
      </c>
    </row>
    <row r="9426" spans="1:4" x14ac:dyDescent="0.3">
      <c r="A9426">
        <f t="shared" si="147"/>
        <v>9425</v>
      </c>
      <c r="B9426">
        <v>1.7075192307692306</v>
      </c>
      <c r="D9426">
        <v>55.030185300754496</v>
      </c>
    </row>
    <row r="9427" spans="1:4" x14ac:dyDescent="0.3">
      <c r="A9427">
        <f t="shared" si="147"/>
        <v>9426</v>
      </c>
      <c r="B9427">
        <v>2.1926538461538461</v>
      </c>
      <c r="D9427">
        <v>57.747518634087811</v>
      </c>
    </row>
    <row r="9428" spans="1:4" x14ac:dyDescent="0.3">
      <c r="A9428">
        <f t="shared" si="147"/>
        <v>9427</v>
      </c>
      <c r="B9428">
        <v>1.1430480769230769</v>
      </c>
      <c r="D9428">
        <v>51.625518634087825</v>
      </c>
    </row>
    <row r="9429" spans="1:4" x14ac:dyDescent="0.3">
      <c r="A9429">
        <f t="shared" si="147"/>
        <v>9428</v>
      </c>
      <c r="B9429">
        <v>1.4287211538461537</v>
      </c>
      <c r="D9429">
        <v>51.779074189643374</v>
      </c>
    </row>
    <row r="9430" spans="1:4" x14ac:dyDescent="0.3">
      <c r="A9430">
        <f t="shared" si="147"/>
        <v>9429</v>
      </c>
      <c r="B9430">
        <v>1.3705000000000001</v>
      </c>
      <c r="D9430">
        <v>44.279430822093168</v>
      </c>
    </row>
    <row r="9431" spans="1:4" x14ac:dyDescent="0.3">
      <c r="A9431">
        <f t="shared" si="147"/>
        <v>9430</v>
      </c>
      <c r="B9431">
        <v>1.1283653846153845</v>
      </c>
      <c r="D9431">
        <v>44.650541933204281</v>
      </c>
    </row>
    <row r="9432" spans="1:4" x14ac:dyDescent="0.3">
      <c r="A9432">
        <f t="shared" si="147"/>
        <v>9431</v>
      </c>
      <c r="B9432">
        <v>1.1258653846153845</v>
      </c>
      <c r="D9432">
        <v>44.527430822093166</v>
      </c>
    </row>
    <row r="9433" spans="1:4" x14ac:dyDescent="0.3">
      <c r="A9433">
        <f t="shared" si="147"/>
        <v>9432</v>
      </c>
      <c r="B9433">
        <v>1.3631153846153847</v>
      </c>
      <c r="D9433">
        <v>45.406764155426508</v>
      </c>
    </row>
    <row r="9434" spans="1:4" x14ac:dyDescent="0.3">
      <c r="A9434">
        <f t="shared" si="147"/>
        <v>9433</v>
      </c>
      <c r="B9434">
        <v>1.2215769230769231</v>
      </c>
      <c r="D9434">
        <v>28.250762452163393</v>
      </c>
    </row>
    <row r="9435" spans="1:4" x14ac:dyDescent="0.3">
      <c r="A9435">
        <f t="shared" si="147"/>
        <v>9434</v>
      </c>
      <c r="B9435">
        <v>1.511048076923077</v>
      </c>
      <c r="D9435">
        <v>27.616762452163396</v>
      </c>
    </row>
    <row r="9436" spans="1:4" x14ac:dyDescent="0.3">
      <c r="A9436">
        <f t="shared" si="147"/>
        <v>9435</v>
      </c>
      <c r="B9436">
        <v>1.5793173076923077</v>
      </c>
      <c r="D9436">
        <v>29.625651341052283</v>
      </c>
    </row>
    <row r="9437" spans="1:4" x14ac:dyDescent="0.3">
      <c r="A9437">
        <f t="shared" si="147"/>
        <v>9436</v>
      </c>
      <c r="B9437">
        <v>2.4413173076923078</v>
      </c>
      <c r="D9437">
        <v>32.450984674385616</v>
      </c>
    </row>
    <row r="9438" spans="1:4" x14ac:dyDescent="0.3">
      <c r="A9438">
        <f t="shared" si="147"/>
        <v>9437</v>
      </c>
      <c r="B9438">
        <v>2.1834807692307696</v>
      </c>
      <c r="D9438">
        <v>167.54268465905832</v>
      </c>
    </row>
    <row r="9439" spans="1:4" x14ac:dyDescent="0.3">
      <c r="A9439">
        <f t="shared" si="147"/>
        <v>9438</v>
      </c>
      <c r="B9439">
        <v>1.7909615384615385</v>
      </c>
      <c r="D9439">
        <v>165.50624021461388</v>
      </c>
    </row>
    <row r="9440" spans="1:4" x14ac:dyDescent="0.3">
      <c r="A9440">
        <f t="shared" si="147"/>
        <v>9439</v>
      </c>
      <c r="B9440">
        <v>1.7512884615384614</v>
      </c>
      <c r="D9440">
        <v>165.53312910350274</v>
      </c>
    </row>
    <row r="9441" spans="1:4" x14ac:dyDescent="0.3">
      <c r="A9441">
        <f t="shared" si="147"/>
        <v>9440</v>
      </c>
      <c r="B9441">
        <v>1.709875</v>
      </c>
      <c r="D9441">
        <v>165.50979577016943</v>
      </c>
    </row>
    <row r="9442" spans="1:4" x14ac:dyDescent="0.3">
      <c r="A9442">
        <f t="shared" si="147"/>
        <v>9441</v>
      </c>
      <c r="B9442">
        <v>1.7250096153846153</v>
      </c>
      <c r="D9442">
        <v>244.23162189250527</v>
      </c>
    </row>
    <row r="9443" spans="1:4" x14ac:dyDescent="0.3">
      <c r="A9443">
        <f t="shared" si="147"/>
        <v>9442</v>
      </c>
      <c r="B9443">
        <v>1.8502307692307693</v>
      </c>
      <c r="D9443">
        <v>244.77117744806088</v>
      </c>
    </row>
    <row r="9444" spans="1:4" x14ac:dyDescent="0.3">
      <c r="A9444">
        <f t="shared" si="147"/>
        <v>9443</v>
      </c>
      <c r="B9444">
        <v>2.6036730769230769</v>
      </c>
      <c r="D9444">
        <v>243.30628855917192</v>
      </c>
    </row>
    <row r="9445" spans="1:4" x14ac:dyDescent="0.3">
      <c r="A9445">
        <f t="shared" si="147"/>
        <v>9444</v>
      </c>
      <c r="B9445">
        <v>3.2140576923076924</v>
      </c>
      <c r="D9445">
        <v>242.98517744806085</v>
      </c>
    </row>
    <row r="9446" spans="1:4" x14ac:dyDescent="0.3">
      <c r="A9446">
        <f t="shared" si="147"/>
        <v>9445</v>
      </c>
      <c r="B9446">
        <v>4.1061153846153848</v>
      </c>
      <c r="D9446">
        <v>124.38384408034868</v>
      </c>
    </row>
    <row r="9447" spans="1:4" x14ac:dyDescent="0.3">
      <c r="A9447">
        <f t="shared" si="147"/>
        <v>9446</v>
      </c>
      <c r="B9447">
        <v>2.2950865384615384</v>
      </c>
      <c r="D9447">
        <v>124.19162185812647</v>
      </c>
    </row>
    <row r="9448" spans="1:4" x14ac:dyDescent="0.3">
      <c r="A9448">
        <f t="shared" si="147"/>
        <v>9447</v>
      </c>
      <c r="B9448">
        <v>2.3029999999999999</v>
      </c>
      <c r="D9448">
        <v>124.40362185812648</v>
      </c>
    </row>
    <row r="9449" spans="1:4" x14ac:dyDescent="0.3">
      <c r="A9449">
        <f t="shared" si="147"/>
        <v>9448</v>
      </c>
      <c r="B9449">
        <v>2.0784807692307696</v>
      </c>
      <c r="D9449">
        <v>124.54962185812647</v>
      </c>
    </row>
    <row r="9450" spans="1:4" x14ac:dyDescent="0.3">
      <c r="A9450">
        <f t="shared" si="147"/>
        <v>9449</v>
      </c>
      <c r="B9450">
        <v>3.221451923076923</v>
      </c>
      <c r="D9450">
        <v>71.245315419782983</v>
      </c>
    </row>
    <row r="9451" spans="1:4" x14ac:dyDescent="0.3">
      <c r="A9451">
        <f t="shared" si="147"/>
        <v>9450</v>
      </c>
      <c r="B9451">
        <v>2.8200865384615388</v>
      </c>
      <c r="D9451">
        <v>67.801093197560746</v>
      </c>
    </row>
    <row r="9452" spans="1:4" x14ac:dyDescent="0.3">
      <c r="A9452">
        <f t="shared" si="147"/>
        <v>9451</v>
      </c>
      <c r="B9452">
        <v>2.2528269230769227</v>
      </c>
      <c r="D9452">
        <v>66.611537642005175</v>
      </c>
    </row>
    <row r="9453" spans="1:4" x14ac:dyDescent="0.3">
      <c r="A9453">
        <f t="shared" si="147"/>
        <v>9452</v>
      </c>
      <c r="B9453">
        <v>1.8519134615384614</v>
      </c>
      <c r="D9453">
        <v>65.747093197560744</v>
      </c>
    </row>
    <row r="9454" spans="1:4" x14ac:dyDescent="0.3">
      <c r="A9454">
        <f t="shared" si="147"/>
        <v>9453</v>
      </c>
      <c r="B9454">
        <v>2.0328173076923077</v>
      </c>
      <c r="D9454">
        <v>53.519417113502776</v>
      </c>
    </row>
    <row r="9455" spans="1:4" x14ac:dyDescent="0.3">
      <c r="A9455">
        <f t="shared" si="147"/>
        <v>9454</v>
      </c>
      <c r="B9455">
        <v>1.6643942307692308</v>
      </c>
      <c r="D9455">
        <v>51.516528224613886</v>
      </c>
    </row>
    <row r="9456" spans="1:4" x14ac:dyDescent="0.3">
      <c r="A9456">
        <f t="shared" si="147"/>
        <v>9455</v>
      </c>
      <c r="B9456">
        <v>2.3519423076923078</v>
      </c>
      <c r="D9456">
        <v>51.486306002391665</v>
      </c>
    </row>
    <row r="9457" spans="1:4" x14ac:dyDescent="0.3">
      <c r="A9457">
        <f t="shared" si="147"/>
        <v>9456</v>
      </c>
      <c r="B9457">
        <v>1.8109230769230769</v>
      </c>
      <c r="D9457">
        <v>50.985417113502777</v>
      </c>
    </row>
    <row r="9458" spans="1:4" x14ac:dyDescent="0.3">
      <c r="A9458">
        <f t="shared" si="147"/>
        <v>9457</v>
      </c>
      <c r="B9458">
        <v>1.8445480769230769</v>
      </c>
      <c r="D9458">
        <v>52.139709799166589</v>
      </c>
    </row>
    <row r="9459" spans="1:4" x14ac:dyDescent="0.3">
      <c r="A9459">
        <f t="shared" si="147"/>
        <v>9458</v>
      </c>
      <c r="B9459">
        <v>3.0645384615384614</v>
      </c>
      <c r="D9459">
        <v>57.868376465833258</v>
      </c>
    </row>
    <row r="9460" spans="1:4" x14ac:dyDescent="0.3">
      <c r="A9460">
        <f t="shared" si="147"/>
        <v>9459</v>
      </c>
      <c r="B9460">
        <v>3.3863653846153849</v>
      </c>
      <c r="D9460">
        <v>60.48948757694437</v>
      </c>
    </row>
    <row r="9461" spans="1:4" x14ac:dyDescent="0.3">
      <c r="A9461">
        <f t="shared" si="147"/>
        <v>9460</v>
      </c>
      <c r="B9461">
        <v>2.3967019230769226</v>
      </c>
      <c r="D9461">
        <v>57.30393202138881</v>
      </c>
    </row>
    <row r="9462" spans="1:4" x14ac:dyDescent="0.3">
      <c r="A9462">
        <f t="shared" si="147"/>
        <v>9461</v>
      </c>
      <c r="B9462">
        <v>4.5037403846153845</v>
      </c>
      <c r="D9462">
        <v>42.191996729213784</v>
      </c>
    </row>
    <row r="9463" spans="1:4" x14ac:dyDescent="0.3">
      <c r="A9463">
        <f t="shared" si="147"/>
        <v>9462</v>
      </c>
      <c r="B9463">
        <v>4.3451250000000003</v>
      </c>
      <c r="D9463">
        <v>41.532441173658242</v>
      </c>
    </row>
    <row r="9464" spans="1:4" x14ac:dyDescent="0.3">
      <c r="A9464">
        <f t="shared" si="147"/>
        <v>9463</v>
      </c>
      <c r="B9464">
        <v>5.6126153846153848</v>
      </c>
      <c r="D9464">
        <v>47.741330062547128</v>
      </c>
    </row>
    <row r="9465" spans="1:4" x14ac:dyDescent="0.3">
      <c r="A9465">
        <f t="shared" si="147"/>
        <v>9464</v>
      </c>
      <c r="B9465">
        <v>4.4555673076923075</v>
      </c>
      <c r="D9465">
        <v>42.390218951436019</v>
      </c>
    </row>
    <row r="9466" spans="1:4" x14ac:dyDescent="0.3">
      <c r="A9466">
        <f t="shared" si="147"/>
        <v>9465</v>
      </c>
      <c r="B9466">
        <v>4.9868557692307691</v>
      </c>
      <c r="D9466">
        <v>48.309701156624349</v>
      </c>
    </row>
    <row r="9467" spans="1:4" x14ac:dyDescent="0.3">
      <c r="A9467">
        <f t="shared" si="147"/>
        <v>9466</v>
      </c>
      <c r="B9467">
        <v>4.827951923076923</v>
      </c>
      <c r="D9467">
        <v>46.87170115662434</v>
      </c>
    </row>
    <row r="9468" spans="1:4" x14ac:dyDescent="0.3">
      <c r="A9468">
        <f t="shared" si="147"/>
        <v>9467</v>
      </c>
      <c r="B9468">
        <v>5.9702980769230773</v>
      </c>
      <c r="D9468">
        <v>51.895256712179901</v>
      </c>
    </row>
    <row r="9469" spans="1:4" x14ac:dyDescent="0.3">
      <c r="A9469">
        <f t="shared" si="147"/>
        <v>9468</v>
      </c>
      <c r="B9469">
        <v>6.1764519230769226</v>
      </c>
      <c r="D9469">
        <v>53.231478934402126</v>
      </c>
    </row>
    <row r="9470" spans="1:4" x14ac:dyDescent="0.3">
      <c r="A9470">
        <f t="shared" si="147"/>
        <v>9469</v>
      </c>
      <c r="B9470">
        <v>5.7335673076923079</v>
      </c>
      <c r="D9470">
        <v>43.984549381223623</v>
      </c>
    </row>
    <row r="9471" spans="1:4" x14ac:dyDescent="0.3">
      <c r="A9471">
        <f t="shared" si="147"/>
        <v>9470</v>
      </c>
      <c r="B9471">
        <v>2.9367692307692308</v>
      </c>
      <c r="D9471">
        <v>29.915660492334688</v>
      </c>
    </row>
    <row r="9472" spans="1:4" x14ac:dyDescent="0.3">
      <c r="A9472">
        <f t="shared" si="147"/>
        <v>9471</v>
      </c>
      <c r="B9472">
        <v>2.1984903846153849</v>
      </c>
      <c r="D9472">
        <v>25.154549381223571</v>
      </c>
    </row>
    <row r="9473" spans="1:4" x14ac:dyDescent="0.3">
      <c r="A9473">
        <f t="shared" si="147"/>
        <v>9472</v>
      </c>
      <c r="B9473">
        <v>1.7980096153846152</v>
      </c>
      <c r="D9473">
        <v>23.144327159001353</v>
      </c>
    </row>
    <row r="9474" spans="1:4" x14ac:dyDescent="0.3">
      <c r="A9474">
        <f t="shared" si="147"/>
        <v>9473</v>
      </c>
      <c r="B9474">
        <v>1.8494903846153847</v>
      </c>
      <c r="D9474">
        <v>18.25194426855505</v>
      </c>
    </row>
    <row r="9475" spans="1:4" x14ac:dyDescent="0.3">
      <c r="A9475">
        <f t="shared" ref="A9475:A9538" si="148">ROW(A9474)</f>
        <v>9474</v>
      </c>
      <c r="B9475">
        <v>3.2291923076923075</v>
      </c>
      <c r="D9475">
        <v>24.935944268555033</v>
      </c>
    </row>
    <row r="9476" spans="1:4" x14ac:dyDescent="0.3">
      <c r="A9476">
        <f t="shared" si="148"/>
        <v>9475</v>
      </c>
      <c r="B9476">
        <v>6.0742019230769229</v>
      </c>
      <c r="D9476">
        <v>41.268388712999474</v>
      </c>
    </row>
    <row r="9477" spans="1:4" x14ac:dyDescent="0.3">
      <c r="A9477">
        <f t="shared" si="148"/>
        <v>9476</v>
      </c>
      <c r="B9477">
        <v>4.625692307692308</v>
      </c>
      <c r="D9477">
        <v>31.469499824110589</v>
      </c>
    </row>
    <row r="9478" spans="1:4" x14ac:dyDescent="0.3">
      <c r="A9478">
        <f t="shared" si="148"/>
        <v>9477</v>
      </c>
      <c r="B9478">
        <v>6.1162307692307696</v>
      </c>
      <c r="D9478">
        <v>100.04349597825113</v>
      </c>
    </row>
    <row r="9479" spans="1:4" x14ac:dyDescent="0.3">
      <c r="A9479">
        <f t="shared" si="148"/>
        <v>9478</v>
      </c>
      <c r="B9479">
        <v>3.844125</v>
      </c>
      <c r="D9479">
        <v>93.354607089362247</v>
      </c>
    </row>
    <row r="9480" spans="1:4" x14ac:dyDescent="0.3">
      <c r="A9480">
        <f t="shared" si="148"/>
        <v>9479</v>
      </c>
      <c r="B9480">
        <v>4.5122115384615391</v>
      </c>
      <c r="D9480">
        <v>96.178607089362231</v>
      </c>
    </row>
    <row r="9481" spans="1:4" x14ac:dyDescent="0.3">
      <c r="A9481">
        <f t="shared" si="148"/>
        <v>9480</v>
      </c>
      <c r="B9481">
        <v>4.3945384615384615</v>
      </c>
      <c r="D9481">
        <v>96.03860708936223</v>
      </c>
    </row>
    <row r="9482" spans="1:4" x14ac:dyDescent="0.3">
      <c r="A9482">
        <f t="shared" si="148"/>
        <v>9481</v>
      </c>
      <c r="B9482">
        <v>5.7474038461538459</v>
      </c>
      <c r="D9482">
        <v>203.64739260314335</v>
      </c>
    </row>
    <row r="9483" spans="1:4" x14ac:dyDescent="0.3">
      <c r="A9483">
        <f t="shared" si="148"/>
        <v>9482</v>
      </c>
      <c r="B9483">
        <v>2.4573173076923078</v>
      </c>
      <c r="D9483">
        <v>187.96517038092114</v>
      </c>
    </row>
    <row r="9484" spans="1:4" x14ac:dyDescent="0.3">
      <c r="A9484">
        <f t="shared" si="148"/>
        <v>9483</v>
      </c>
      <c r="B9484">
        <v>2.9751634615384615</v>
      </c>
      <c r="D9484">
        <v>190.6447259364767</v>
      </c>
    </row>
    <row r="9485" spans="1:4" x14ac:dyDescent="0.3">
      <c r="A9485">
        <f t="shared" si="148"/>
        <v>9484</v>
      </c>
      <c r="B9485">
        <v>3.5741826923076925</v>
      </c>
      <c r="D9485">
        <v>193.9849481586989</v>
      </c>
    </row>
    <row r="9486" spans="1:4" x14ac:dyDescent="0.3">
      <c r="A9486">
        <f t="shared" si="148"/>
        <v>9485</v>
      </c>
      <c r="B9486">
        <v>3.0533461538461539</v>
      </c>
      <c r="D9486">
        <v>192.4058087978166</v>
      </c>
    </row>
    <row r="9487" spans="1:4" x14ac:dyDescent="0.3">
      <c r="A9487">
        <f t="shared" si="148"/>
        <v>9486</v>
      </c>
      <c r="B9487">
        <v>2.6437403846153846</v>
      </c>
      <c r="D9487">
        <v>193.12625324226101</v>
      </c>
    </row>
    <row r="9488" spans="1:4" x14ac:dyDescent="0.3">
      <c r="A9488">
        <f t="shared" si="148"/>
        <v>9487</v>
      </c>
      <c r="B9488">
        <v>2.7982788461538464</v>
      </c>
      <c r="D9488">
        <v>193.84247546448336</v>
      </c>
    </row>
    <row r="9489" spans="1:4" x14ac:dyDescent="0.3">
      <c r="A9489">
        <f t="shared" si="148"/>
        <v>9488</v>
      </c>
      <c r="B9489">
        <v>3.0794423076923074</v>
      </c>
      <c r="D9489">
        <v>195.92825324226104</v>
      </c>
    </row>
    <row r="9490" spans="1:4" x14ac:dyDescent="0.3">
      <c r="A9490">
        <f t="shared" si="148"/>
        <v>9489</v>
      </c>
      <c r="B9490">
        <v>4.3263942307692309</v>
      </c>
      <c r="D9490">
        <v>175.74089308825816</v>
      </c>
    </row>
    <row r="9491" spans="1:4" x14ac:dyDescent="0.3">
      <c r="A9491">
        <f t="shared" si="148"/>
        <v>9490</v>
      </c>
      <c r="B9491">
        <v>8.6787596153846156</v>
      </c>
      <c r="D9491">
        <v>194.82155975492486</v>
      </c>
    </row>
    <row r="9492" spans="1:4" x14ac:dyDescent="0.3">
      <c r="A9492">
        <f t="shared" si="148"/>
        <v>9491</v>
      </c>
      <c r="B9492">
        <v>10.491596153846155</v>
      </c>
      <c r="D9492">
        <v>201.94044864381371</v>
      </c>
    </row>
    <row r="9493" spans="1:4" x14ac:dyDescent="0.3">
      <c r="A9493">
        <f t="shared" si="148"/>
        <v>9492</v>
      </c>
      <c r="B9493">
        <v>4.3596826923076923</v>
      </c>
      <c r="D9493">
        <v>176.91600419936927</v>
      </c>
    </row>
    <row r="9494" spans="1:4" x14ac:dyDescent="0.3">
      <c r="A9494">
        <f t="shared" si="148"/>
        <v>9493</v>
      </c>
      <c r="B9494">
        <v>3.750403846153846</v>
      </c>
      <c r="D9494">
        <v>99.328201743782884</v>
      </c>
    </row>
    <row r="9495" spans="1:4" x14ac:dyDescent="0.3">
      <c r="A9495">
        <f t="shared" si="148"/>
        <v>9494</v>
      </c>
      <c r="B9495">
        <v>4.0593461538461542</v>
      </c>
      <c r="D9495">
        <v>100.49042396600511</v>
      </c>
    </row>
    <row r="9496" spans="1:4" x14ac:dyDescent="0.3">
      <c r="A9496">
        <f t="shared" si="148"/>
        <v>9495</v>
      </c>
      <c r="B9496">
        <v>4.0715384615384611</v>
      </c>
      <c r="D9496">
        <v>100.29753507711621</v>
      </c>
    </row>
    <row r="9497" spans="1:4" x14ac:dyDescent="0.3">
      <c r="A9497">
        <f t="shared" si="148"/>
        <v>9496</v>
      </c>
      <c r="B9497">
        <v>3.543596153846154</v>
      </c>
      <c r="D9497">
        <v>98.182423966005118</v>
      </c>
    </row>
    <row r="9498" spans="1:4" x14ac:dyDescent="0.3">
      <c r="A9498">
        <f t="shared" si="148"/>
        <v>9497</v>
      </c>
      <c r="B9498">
        <v>4.6988557692307698</v>
      </c>
      <c r="D9498">
        <v>103.17133174426394</v>
      </c>
    </row>
    <row r="9499" spans="1:4" x14ac:dyDescent="0.3">
      <c r="A9499">
        <f t="shared" si="148"/>
        <v>9498</v>
      </c>
      <c r="B9499">
        <v>3.3974038461538463</v>
      </c>
      <c r="D9499">
        <v>96.988665077597275</v>
      </c>
    </row>
    <row r="9500" spans="1:4" x14ac:dyDescent="0.3">
      <c r="A9500">
        <f t="shared" si="148"/>
        <v>9499</v>
      </c>
      <c r="B9500">
        <v>3.3762884615384614</v>
      </c>
      <c r="D9500">
        <v>96.794887299819507</v>
      </c>
    </row>
    <row r="9501" spans="1:4" x14ac:dyDescent="0.3">
      <c r="A9501">
        <f t="shared" si="148"/>
        <v>9500</v>
      </c>
      <c r="B9501">
        <v>3.2778846153846151</v>
      </c>
      <c r="D9501">
        <v>95.914442855375071</v>
      </c>
    </row>
    <row r="9502" spans="1:4" x14ac:dyDescent="0.3">
      <c r="A9502">
        <f t="shared" si="148"/>
        <v>9501</v>
      </c>
      <c r="B9502">
        <v>4.0596538461538465</v>
      </c>
      <c r="D9502">
        <v>102.64138338312746</v>
      </c>
    </row>
    <row r="9503" spans="1:4" x14ac:dyDescent="0.3">
      <c r="A9503">
        <f t="shared" si="148"/>
        <v>9502</v>
      </c>
      <c r="B9503">
        <v>3.3422692307692303</v>
      </c>
      <c r="D9503">
        <v>104.83738338312749</v>
      </c>
    </row>
    <row r="9504" spans="1:4" x14ac:dyDescent="0.3">
      <c r="A9504">
        <f t="shared" si="148"/>
        <v>9503</v>
      </c>
      <c r="B9504">
        <v>3.803201923076923</v>
      </c>
      <c r="D9504">
        <v>106.29271671646082</v>
      </c>
    </row>
    <row r="9505" spans="1:4" x14ac:dyDescent="0.3">
      <c r="A9505">
        <f t="shared" si="148"/>
        <v>9504</v>
      </c>
      <c r="B9505">
        <v>2.7555576923076925</v>
      </c>
      <c r="D9505">
        <v>101.24493893868299</v>
      </c>
    </row>
    <row r="9506" spans="1:4" x14ac:dyDescent="0.3">
      <c r="A9506">
        <f t="shared" si="148"/>
        <v>9505</v>
      </c>
      <c r="B9506">
        <v>2.2007500000000002</v>
      </c>
      <c r="D9506">
        <v>51.95294359741662</v>
      </c>
    </row>
    <row r="9507" spans="1:4" x14ac:dyDescent="0.3">
      <c r="A9507">
        <f t="shared" si="148"/>
        <v>9506</v>
      </c>
      <c r="B9507">
        <v>1.4606057692307692</v>
      </c>
      <c r="D9507">
        <v>48.528943597416628</v>
      </c>
    </row>
    <row r="9508" spans="1:4" x14ac:dyDescent="0.3">
      <c r="A9508">
        <f t="shared" si="148"/>
        <v>9507</v>
      </c>
      <c r="B9508">
        <v>3.0405673076923074</v>
      </c>
      <c r="D9508">
        <v>56.588721375194396</v>
      </c>
    </row>
    <row r="9509" spans="1:4" x14ac:dyDescent="0.3">
      <c r="A9509">
        <f t="shared" si="148"/>
        <v>9508</v>
      </c>
      <c r="B9509">
        <v>2.1175000000000002</v>
      </c>
      <c r="D9509">
        <v>52.50738804186107</v>
      </c>
    </row>
    <row r="9510" spans="1:4" x14ac:dyDescent="0.3">
      <c r="A9510">
        <f t="shared" si="148"/>
        <v>9509</v>
      </c>
      <c r="B9510">
        <v>1.5688846153846154</v>
      </c>
      <c r="D9510">
        <v>21.005012026901976</v>
      </c>
    </row>
    <row r="9511" spans="1:4" x14ac:dyDescent="0.3">
      <c r="A9511">
        <f t="shared" si="148"/>
        <v>9510</v>
      </c>
      <c r="B9511">
        <v>1.3504134615384615</v>
      </c>
      <c r="D9511">
        <v>19.475012026901972</v>
      </c>
    </row>
    <row r="9512" spans="1:4" x14ac:dyDescent="0.3">
      <c r="A9512">
        <f t="shared" si="148"/>
        <v>9511</v>
      </c>
      <c r="B9512">
        <v>1.2466923076923075</v>
      </c>
      <c r="D9512">
        <v>18.851012026901973</v>
      </c>
    </row>
    <row r="9513" spans="1:4" x14ac:dyDescent="0.3">
      <c r="A9513">
        <f t="shared" si="148"/>
        <v>9512</v>
      </c>
      <c r="B9513">
        <v>0.95736538461538467</v>
      </c>
      <c r="D9513">
        <v>17.416345360235308</v>
      </c>
    </row>
    <row r="9514" spans="1:4" x14ac:dyDescent="0.3">
      <c r="A9514">
        <f t="shared" si="148"/>
        <v>9513</v>
      </c>
      <c r="B9514">
        <v>1.1230576923076925</v>
      </c>
      <c r="D9514">
        <v>5.9182343834641928</v>
      </c>
    </row>
    <row r="9515" spans="1:4" x14ac:dyDescent="0.3">
      <c r="A9515">
        <f t="shared" si="148"/>
        <v>9514</v>
      </c>
      <c r="B9515">
        <v>1.0501346153846152</v>
      </c>
      <c r="D9515">
        <v>5.6629010501308583</v>
      </c>
    </row>
    <row r="9516" spans="1:4" x14ac:dyDescent="0.3">
      <c r="A9516">
        <f t="shared" si="148"/>
        <v>9515</v>
      </c>
      <c r="B9516">
        <v>1.229125</v>
      </c>
      <c r="D9516">
        <v>6.1820121612419703</v>
      </c>
    </row>
    <row r="9517" spans="1:4" x14ac:dyDescent="0.3">
      <c r="A9517">
        <f t="shared" si="148"/>
        <v>9516</v>
      </c>
      <c r="B9517">
        <v>0.93292307692307685</v>
      </c>
      <c r="D9517">
        <v>5.0742343834641925</v>
      </c>
    </row>
    <row r="9518" spans="1:4" x14ac:dyDescent="0.3">
      <c r="A9518">
        <f t="shared" si="148"/>
        <v>9517</v>
      </c>
      <c r="B9518">
        <v>0.97150961538461533</v>
      </c>
      <c r="D9518">
        <v>7.9887879478064789</v>
      </c>
    </row>
    <row r="9519" spans="1:4" x14ac:dyDescent="0.3">
      <c r="A9519">
        <f t="shared" si="148"/>
        <v>9518</v>
      </c>
      <c r="B9519">
        <v>0.9731153846153846</v>
      </c>
      <c r="D9519">
        <v>7.8576768366953669</v>
      </c>
    </row>
    <row r="9520" spans="1:4" x14ac:dyDescent="0.3">
      <c r="A9520">
        <f t="shared" si="148"/>
        <v>9519</v>
      </c>
      <c r="B9520">
        <v>1.1088846153846152</v>
      </c>
      <c r="D9520">
        <v>8.5332323922509232</v>
      </c>
    </row>
    <row r="9521" spans="1:4" x14ac:dyDescent="0.3">
      <c r="A9521">
        <f t="shared" si="148"/>
        <v>9520</v>
      </c>
      <c r="B9521">
        <v>0.8926346153846153</v>
      </c>
      <c r="D9521">
        <v>7.4014546144731455</v>
      </c>
    </row>
    <row r="9522" spans="1:4" x14ac:dyDescent="0.3">
      <c r="A9522">
        <f t="shared" si="148"/>
        <v>9521</v>
      </c>
      <c r="B9522">
        <v>1.2387211538461538</v>
      </c>
      <c r="D9522">
        <v>16.498882774632371</v>
      </c>
    </row>
    <row r="9523" spans="1:4" x14ac:dyDescent="0.3">
      <c r="A9523">
        <f t="shared" si="148"/>
        <v>9522</v>
      </c>
      <c r="B9523">
        <v>1.6504903846153847</v>
      </c>
      <c r="D9523">
        <v>18.962438330187926</v>
      </c>
    </row>
    <row r="9524" spans="1:4" x14ac:dyDescent="0.3">
      <c r="A9524">
        <f t="shared" si="148"/>
        <v>9523</v>
      </c>
      <c r="B9524">
        <v>1.2758173076923076</v>
      </c>
      <c r="D9524">
        <v>17.273549441299036</v>
      </c>
    </row>
    <row r="9525" spans="1:4" x14ac:dyDescent="0.3">
      <c r="A9525">
        <f t="shared" si="148"/>
        <v>9524</v>
      </c>
      <c r="B9525">
        <v>1.1096153846153844</v>
      </c>
      <c r="D9525">
        <v>16.69888277463237</v>
      </c>
    </row>
    <row r="9526" spans="1:4" x14ac:dyDescent="0.3">
      <c r="A9526">
        <f t="shared" si="148"/>
        <v>9525</v>
      </c>
      <c r="B9526">
        <v>1.0253653846153847</v>
      </c>
      <c r="D9526">
        <v>42.157557076018506</v>
      </c>
    </row>
    <row r="9527" spans="1:4" x14ac:dyDescent="0.3">
      <c r="A9527">
        <f t="shared" si="148"/>
        <v>9526</v>
      </c>
      <c r="B9527">
        <v>1.2398173076923076</v>
      </c>
      <c r="D9527">
        <v>42.982668187129612</v>
      </c>
    </row>
    <row r="9528" spans="1:4" x14ac:dyDescent="0.3">
      <c r="A9528">
        <f t="shared" si="148"/>
        <v>9527</v>
      </c>
      <c r="B9528">
        <v>1.0507500000000001</v>
      </c>
      <c r="D9528">
        <v>42.242223742685177</v>
      </c>
    </row>
    <row r="9529" spans="1:4" x14ac:dyDescent="0.3">
      <c r="A9529">
        <f t="shared" si="148"/>
        <v>9528</v>
      </c>
      <c r="B9529">
        <v>0.93367307692307688</v>
      </c>
      <c r="D9529">
        <v>42.027779298240731</v>
      </c>
    </row>
    <row r="9530" spans="1:4" x14ac:dyDescent="0.3">
      <c r="A9530">
        <f t="shared" si="148"/>
        <v>9529</v>
      </c>
      <c r="B9530">
        <v>1.2970192307692308</v>
      </c>
      <c r="D9530">
        <v>16.372744448025124</v>
      </c>
    </row>
    <row r="9531" spans="1:4" x14ac:dyDescent="0.3">
      <c r="A9531">
        <f t="shared" si="148"/>
        <v>9530</v>
      </c>
      <c r="B9531">
        <v>1.7600576923076923</v>
      </c>
      <c r="D9531">
        <v>16.096744448025124</v>
      </c>
    </row>
    <row r="9532" spans="1:4" x14ac:dyDescent="0.3">
      <c r="A9532">
        <f t="shared" si="148"/>
        <v>9531</v>
      </c>
      <c r="B9532">
        <v>1.8944423076923076</v>
      </c>
      <c r="D9532">
        <v>18.308744448025127</v>
      </c>
    </row>
    <row r="9533" spans="1:4" x14ac:dyDescent="0.3">
      <c r="A9533">
        <f t="shared" si="148"/>
        <v>9532</v>
      </c>
      <c r="B9533">
        <v>1.9863942307692306</v>
      </c>
      <c r="D9533">
        <v>19.406522225802902</v>
      </c>
    </row>
    <row r="9534" spans="1:4" x14ac:dyDescent="0.3">
      <c r="A9534">
        <f t="shared" si="148"/>
        <v>9533</v>
      </c>
      <c r="B9534">
        <v>2.4899326923076925</v>
      </c>
      <c r="D9534">
        <v>148.30716441671669</v>
      </c>
    </row>
    <row r="9535" spans="1:4" x14ac:dyDescent="0.3">
      <c r="A9535">
        <f t="shared" si="148"/>
        <v>9534</v>
      </c>
      <c r="B9535">
        <v>3.5910288461538462</v>
      </c>
      <c r="D9535">
        <v>152.96671997227222</v>
      </c>
    </row>
    <row r="9536" spans="1:4" x14ac:dyDescent="0.3">
      <c r="A9536">
        <f t="shared" si="148"/>
        <v>9535</v>
      </c>
      <c r="B9536">
        <v>2.3143076923076924</v>
      </c>
      <c r="D9536">
        <v>146.4207199722722</v>
      </c>
    </row>
    <row r="9537" spans="1:4" x14ac:dyDescent="0.3">
      <c r="A9537">
        <f t="shared" si="148"/>
        <v>9536</v>
      </c>
      <c r="B9537">
        <v>4.6691346153846149</v>
      </c>
      <c r="D9537">
        <v>159.44983108338332</v>
      </c>
    </row>
    <row r="9538" spans="1:4" x14ac:dyDescent="0.3">
      <c r="A9538">
        <f t="shared" si="148"/>
        <v>9537</v>
      </c>
      <c r="B9538">
        <v>2.8177307692307694</v>
      </c>
      <c r="D9538">
        <v>205.73692789948791</v>
      </c>
    </row>
    <row r="9539" spans="1:4" x14ac:dyDescent="0.3">
      <c r="A9539">
        <f t="shared" ref="A9539:A9602" si="149">ROW(A9538)</f>
        <v>9538</v>
      </c>
      <c r="B9539">
        <v>1.8150865384615387</v>
      </c>
      <c r="D9539">
        <v>200.71359456615457</v>
      </c>
    </row>
    <row r="9540" spans="1:4" x14ac:dyDescent="0.3">
      <c r="A9540">
        <f t="shared" si="149"/>
        <v>9539</v>
      </c>
      <c r="B9540">
        <v>2.1122115384615388</v>
      </c>
      <c r="D9540">
        <v>201.88826123282126</v>
      </c>
    </row>
    <row r="9541" spans="1:4" x14ac:dyDescent="0.3">
      <c r="A9541">
        <f t="shared" si="149"/>
        <v>9540</v>
      </c>
      <c r="B9541">
        <v>2.5189807692307689</v>
      </c>
      <c r="D9541">
        <v>204.15670567726568</v>
      </c>
    </row>
    <row r="9542" spans="1:4" x14ac:dyDescent="0.3">
      <c r="A9542">
        <f t="shared" si="149"/>
        <v>9541</v>
      </c>
      <c r="B9542">
        <v>3.0019230769230769</v>
      </c>
      <c r="D9542">
        <v>77.294689855066579</v>
      </c>
    </row>
    <row r="9543" spans="1:4" x14ac:dyDescent="0.3">
      <c r="A9543">
        <f t="shared" si="149"/>
        <v>9542</v>
      </c>
      <c r="B9543">
        <v>1.8088846153846154</v>
      </c>
      <c r="D9543">
        <v>70.673578743955503</v>
      </c>
    </row>
    <row r="9544" spans="1:4" x14ac:dyDescent="0.3">
      <c r="A9544">
        <f t="shared" si="149"/>
        <v>9543</v>
      </c>
      <c r="B9544">
        <v>2.4527307692307692</v>
      </c>
      <c r="D9544">
        <v>73.568912077288815</v>
      </c>
    </row>
    <row r="9545" spans="1:4" x14ac:dyDescent="0.3">
      <c r="A9545">
        <f t="shared" si="149"/>
        <v>9544</v>
      </c>
      <c r="B9545">
        <v>2.2228269230769229</v>
      </c>
      <c r="D9545">
        <v>72.23513429951106</v>
      </c>
    </row>
    <row r="9546" spans="1:4" x14ac:dyDescent="0.3">
      <c r="A9546">
        <f t="shared" si="149"/>
        <v>9545</v>
      </c>
      <c r="B9546">
        <v>1.8925576923076923</v>
      </c>
      <c r="D9546">
        <v>86.030916507499953</v>
      </c>
    </row>
    <row r="9547" spans="1:4" x14ac:dyDescent="0.3">
      <c r="A9547">
        <f t="shared" si="149"/>
        <v>9546</v>
      </c>
      <c r="B9547">
        <v>1.7510384615384615</v>
      </c>
      <c r="D9547">
        <v>85.746694285277741</v>
      </c>
    </row>
    <row r="9548" spans="1:4" x14ac:dyDescent="0.3">
      <c r="A9548">
        <f t="shared" si="149"/>
        <v>9547</v>
      </c>
      <c r="B9548">
        <v>2.2635384615384613</v>
      </c>
      <c r="D9548">
        <v>88.194249840833294</v>
      </c>
    </row>
    <row r="9549" spans="1:4" x14ac:dyDescent="0.3">
      <c r="A9549">
        <f t="shared" si="149"/>
        <v>9548</v>
      </c>
      <c r="B9549">
        <v>2.925875</v>
      </c>
      <c r="D9549">
        <v>91.879360951944392</v>
      </c>
    </row>
    <row r="9550" spans="1:4" x14ac:dyDescent="0.3">
      <c r="A9550">
        <f t="shared" si="149"/>
        <v>9549</v>
      </c>
      <c r="B9550">
        <v>2.7700192307692308</v>
      </c>
      <c r="D9550">
        <v>43.341222904068971</v>
      </c>
    </row>
    <row r="9551" spans="1:4" x14ac:dyDescent="0.3">
      <c r="A9551">
        <f t="shared" si="149"/>
        <v>9550</v>
      </c>
      <c r="B9551">
        <v>2.2806057692307693</v>
      </c>
      <c r="D9551">
        <v>40.684334015180092</v>
      </c>
    </row>
    <row r="9552" spans="1:4" x14ac:dyDescent="0.3">
      <c r="A9552">
        <f t="shared" si="149"/>
        <v>9551</v>
      </c>
      <c r="B9552">
        <v>2.5085961538461539</v>
      </c>
      <c r="D9552">
        <v>41.97566734851339</v>
      </c>
    </row>
    <row r="9553" spans="1:4" x14ac:dyDescent="0.3">
      <c r="A9553">
        <f t="shared" si="149"/>
        <v>9552</v>
      </c>
      <c r="B9553">
        <v>2.6344615384615384</v>
      </c>
      <c r="D9553">
        <v>42.12700068184671</v>
      </c>
    </row>
    <row r="9554" spans="1:4" x14ac:dyDescent="0.3">
      <c r="A9554">
        <f t="shared" si="149"/>
        <v>9553</v>
      </c>
      <c r="B9554">
        <v>2.4575192307692308</v>
      </c>
      <c r="D9554">
        <v>111.76523874559439</v>
      </c>
    </row>
    <row r="9555" spans="1:4" x14ac:dyDescent="0.3">
      <c r="A9555">
        <f t="shared" si="149"/>
        <v>9554</v>
      </c>
      <c r="B9555">
        <v>2.8525480769230773</v>
      </c>
      <c r="D9555">
        <v>115.84368319003883</v>
      </c>
    </row>
    <row r="9556" spans="1:4" x14ac:dyDescent="0.3">
      <c r="A9556">
        <f t="shared" si="149"/>
        <v>9555</v>
      </c>
      <c r="B9556">
        <v>4.259817307692308</v>
      </c>
      <c r="D9556">
        <v>122.34123874559427</v>
      </c>
    </row>
    <row r="9557" spans="1:4" x14ac:dyDescent="0.3">
      <c r="A9557">
        <f t="shared" si="149"/>
        <v>9556</v>
      </c>
      <c r="B9557">
        <v>3.9866923076923078</v>
      </c>
      <c r="D9557">
        <v>120.06990541226106</v>
      </c>
    </row>
    <row r="9558" spans="1:4" x14ac:dyDescent="0.3">
      <c r="A9558">
        <f t="shared" si="149"/>
        <v>9557</v>
      </c>
      <c r="B9558">
        <v>4.2300480769230768</v>
      </c>
      <c r="D9558">
        <v>86.565603270129031</v>
      </c>
    </row>
    <row r="9559" spans="1:4" x14ac:dyDescent="0.3">
      <c r="A9559">
        <f t="shared" si="149"/>
        <v>9558</v>
      </c>
      <c r="B9559">
        <v>3.219096153846154</v>
      </c>
      <c r="D9559">
        <v>81.723381047906841</v>
      </c>
    </row>
    <row r="9560" spans="1:4" x14ac:dyDescent="0.3">
      <c r="A9560">
        <f t="shared" si="149"/>
        <v>9559</v>
      </c>
      <c r="B9560">
        <v>3.9667403846153846</v>
      </c>
      <c r="D9560">
        <v>84.103603270129057</v>
      </c>
    </row>
    <row r="9561" spans="1:4" x14ac:dyDescent="0.3">
      <c r="A9561">
        <f t="shared" si="149"/>
        <v>9560</v>
      </c>
      <c r="B9561">
        <v>2.8205192307692308</v>
      </c>
      <c r="D9561">
        <v>79.709158825684611</v>
      </c>
    </row>
    <row r="9562" spans="1:4" x14ac:dyDescent="0.3">
      <c r="A9562">
        <f t="shared" si="149"/>
        <v>9561</v>
      </c>
      <c r="B9562">
        <v>4.1351442307692308</v>
      </c>
      <c r="D9562">
        <v>70.122091721309346</v>
      </c>
    </row>
    <row r="9563" spans="1:4" x14ac:dyDescent="0.3">
      <c r="A9563">
        <f t="shared" si="149"/>
        <v>9562</v>
      </c>
      <c r="B9563">
        <v>3.4939134615384613</v>
      </c>
      <c r="D9563">
        <v>66.73898061019824</v>
      </c>
    </row>
    <row r="9564" spans="1:4" x14ac:dyDescent="0.3">
      <c r="A9564">
        <f t="shared" si="149"/>
        <v>9563</v>
      </c>
      <c r="B9564">
        <v>3.8681538461538461</v>
      </c>
      <c r="D9564">
        <v>67.977869499087149</v>
      </c>
    </row>
    <row r="9565" spans="1:4" x14ac:dyDescent="0.3">
      <c r="A9565">
        <f t="shared" si="149"/>
        <v>9564</v>
      </c>
      <c r="B9565">
        <v>5.669509615384615</v>
      </c>
      <c r="D9565">
        <v>77.525647276864945</v>
      </c>
    </row>
    <row r="9566" spans="1:4" x14ac:dyDescent="0.3">
      <c r="A9566">
        <f t="shared" si="149"/>
        <v>9565</v>
      </c>
      <c r="B9566">
        <v>4.7930576923076922</v>
      </c>
      <c r="D9566">
        <v>100.45157243500552</v>
      </c>
    </row>
    <row r="9567" spans="1:4" x14ac:dyDescent="0.3">
      <c r="A9567">
        <f t="shared" si="149"/>
        <v>9566</v>
      </c>
      <c r="B9567">
        <v>3.2045384615384616</v>
      </c>
      <c r="D9567">
        <v>90.931794657227741</v>
      </c>
    </row>
    <row r="9568" spans="1:4" x14ac:dyDescent="0.3">
      <c r="A9568">
        <f t="shared" si="149"/>
        <v>9567</v>
      </c>
      <c r="B9568">
        <v>2.9810480769230772</v>
      </c>
      <c r="D9568">
        <v>90.67757243500553</v>
      </c>
    </row>
    <row r="9569" spans="1:4" x14ac:dyDescent="0.3">
      <c r="A9569">
        <f t="shared" si="149"/>
        <v>9568</v>
      </c>
      <c r="B9569">
        <v>3.0523942307692309</v>
      </c>
      <c r="D9569">
        <v>90.791350212783328</v>
      </c>
    </row>
    <row r="9570" spans="1:4" x14ac:dyDescent="0.3">
      <c r="A9570">
        <f t="shared" si="149"/>
        <v>9569</v>
      </c>
      <c r="B9570">
        <v>3.5121442307692305</v>
      </c>
      <c r="D9570">
        <v>144.99532654549438</v>
      </c>
    </row>
    <row r="9571" spans="1:4" x14ac:dyDescent="0.3">
      <c r="A9571">
        <f t="shared" si="149"/>
        <v>9570</v>
      </c>
      <c r="B9571">
        <v>6.1123557692307697</v>
      </c>
      <c r="D9571">
        <v>158.03643765660544</v>
      </c>
    </row>
    <row r="9572" spans="1:4" x14ac:dyDescent="0.3">
      <c r="A9572">
        <f t="shared" si="149"/>
        <v>9571</v>
      </c>
      <c r="B9572">
        <v>6.5299038461538457</v>
      </c>
      <c r="D9572">
        <v>159.75799321216104</v>
      </c>
    </row>
    <row r="9573" spans="1:4" x14ac:dyDescent="0.3">
      <c r="A9573">
        <f t="shared" si="149"/>
        <v>9572</v>
      </c>
      <c r="B9573">
        <v>5.1675865384615385</v>
      </c>
      <c r="D9573">
        <v>152.58910432327218</v>
      </c>
    </row>
    <row r="9574" spans="1:4" x14ac:dyDescent="0.3">
      <c r="A9574">
        <f t="shared" si="149"/>
        <v>9573</v>
      </c>
      <c r="B9574">
        <v>6.1518653846153848</v>
      </c>
      <c r="D9574">
        <v>126.77811118099277</v>
      </c>
    </row>
    <row r="9575" spans="1:4" x14ac:dyDescent="0.3">
      <c r="A9575">
        <f t="shared" si="149"/>
        <v>9574</v>
      </c>
      <c r="B9575">
        <v>4.3007115384615382</v>
      </c>
      <c r="D9575">
        <v>116.72300006988166</v>
      </c>
    </row>
    <row r="9576" spans="1:4" x14ac:dyDescent="0.3">
      <c r="A9576">
        <f t="shared" si="149"/>
        <v>9575</v>
      </c>
      <c r="B9576">
        <v>3.4815961538461537</v>
      </c>
      <c r="D9576">
        <v>111.97522229210391</v>
      </c>
    </row>
    <row r="9577" spans="1:4" x14ac:dyDescent="0.3">
      <c r="A9577">
        <f t="shared" si="149"/>
        <v>9576</v>
      </c>
      <c r="B9577">
        <v>6.1139615384615382</v>
      </c>
      <c r="D9577">
        <v>126.548333403215</v>
      </c>
    </row>
    <row r="9578" spans="1:4" x14ac:dyDescent="0.3">
      <c r="A9578">
        <f t="shared" si="149"/>
        <v>9577</v>
      </c>
      <c r="B9578">
        <v>6.2377692307692305</v>
      </c>
      <c r="D9578">
        <v>209.83025405064168</v>
      </c>
    </row>
    <row r="9579" spans="1:4" x14ac:dyDescent="0.3">
      <c r="A9579">
        <f t="shared" si="149"/>
        <v>9578</v>
      </c>
      <c r="B9579">
        <v>6.491307692307692</v>
      </c>
      <c r="D9579">
        <v>210.57269849508617</v>
      </c>
    </row>
    <row r="9580" spans="1:4" x14ac:dyDescent="0.3">
      <c r="A9580">
        <f t="shared" si="149"/>
        <v>9579</v>
      </c>
      <c r="B9580">
        <v>4.6516057692307697</v>
      </c>
      <c r="D9580">
        <v>202.33136516175279</v>
      </c>
    </row>
    <row r="9581" spans="1:4" x14ac:dyDescent="0.3">
      <c r="A9581">
        <f t="shared" si="149"/>
        <v>9580</v>
      </c>
      <c r="B9581">
        <v>4.9754423076923073</v>
      </c>
      <c r="D9581">
        <v>202.7022540506417</v>
      </c>
    </row>
    <row r="9582" spans="1:4" x14ac:dyDescent="0.3">
      <c r="A9582">
        <f t="shared" si="149"/>
        <v>9581</v>
      </c>
      <c r="B9582">
        <v>3.4673173076923076</v>
      </c>
      <c r="D9582">
        <v>136.12544462963319</v>
      </c>
    </row>
    <row r="9583" spans="1:4" x14ac:dyDescent="0.3">
      <c r="A9583">
        <f t="shared" si="149"/>
        <v>9582</v>
      </c>
      <c r="B9583">
        <v>3.7212980769230772</v>
      </c>
      <c r="D9583">
        <v>137.71411129629976</v>
      </c>
    </row>
    <row r="9584" spans="1:4" x14ac:dyDescent="0.3">
      <c r="A9584">
        <f t="shared" si="149"/>
        <v>9583</v>
      </c>
      <c r="B9584">
        <v>4.1283653846153845</v>
      </c>
      <c r="D9584">
        <v>140.50944462963321</v>
      </c>
    </row>
    <row r="9585" spans="1:4" x14ac:dyDescent="0.3">
      <c r="A9585">
        <f t="shared" si="149"/>
        <v>9584</v>
      </c>
      <c r="B9585">
        <v>2.7953749999999999</v>
      </c>
      <c r="D9585">
        <v>132.14033351852208</v>
      </c>
    </row>
    <row r="9586" spans="1:4" x14ac:dyDescent="0.3">
      <c r="A9586">
        <f t="shared" si="149"/>
        <v>9585</v>
      </c>
      <c r="B9586">
        <v>3.6399711538461537</v>
      </c>
      <c r="D9586">
        <v>141.16536252178039</v>
      </c>
    </row>
    <row r="9587" spans="1:4" x14ac:dyDescent="0.3">
      <c r="A9587">
        <f t="shared" si="149"/>
        <v>9586</v>
      </c>
      <c r="B9587">
        <v>4.6522115384615388</v>
      </c>
      <c r="D9587">
        <v>143.99225141066916</v>
      </c>
    </row>
    <row r="9588" spans="1:4" x14ac:dyDescent="0.3">
      <c r="A9588">
        <f t="shared" si="149"/>
        <v>9587</v>
      </c>
      <c r="B9588">
        <v>4.7459519230769232</v>
      </c>
      <c r="D9588">
        <v>145.14114029955803</v>
      </c>
    </row>
    <row r="9589" spans="1:4" x14ac:dyDescent="0.3">
      <c r="A9589">
        <f t="shared" si="149"/>
        <v>9588</v>
      </c>
      <c r="B9589">
        <v>3.4460961538461539</v>
      </c>
      <c r="D9589">
        <v>139.27469585511372</v>
      </c>
    </row>
    <row r="9590" spans="1:4" x14ac:dyDescent="0.3">
      <c r="A9590">
        <f t="shared" si="149"/>
        <v>9589</v>
      </c>
      <c r="B9590">
        <v>3.9238269230769229</v>
      </c>
      <c r="D9590">
        <v>115.19105042263567</v>
      </c>
    </row>
    <row r="9591" spans="1:4" x14ac:dyDescent="0.3">
      <c r="A9591">
        <f t="shared" si="149"/>
        <v>9590</v>
      </c>
      <c r="B9591">
        <v>3.9097499999999998</v>
      </c>
      <c r="D9591">
        <v>115.9874948670801</v>
      </c>
    </row>
    <row r="9592" spans="1:4" x14ac:dyDescent="0.3">
      <c r="A9592">
        <f t="shared" si="149"/>
        <v>9591</v>
      </c>
      <c r="B9592">
        <v>3.7598076923076924</v>
      </c>
      <c r="D9592">
        <v>114.67549486708012</v>
      </c>
    </row>
    <row r="9593" spans="1:4" x14ac:dyDescent="0.3">
      <c r="A9593">
        <f t="shared" si="149"/>
        <v>9592</v>
      </c>
      <c r="B9593">
        <v>3.811923076923077</v>
      </c>
      <c r="D9593">
        <v>115.00349486708014</v>
      </c>
    </row>
    <row r="9594" spans="1:4" x14ac:dyDescent="0.3">
      <c r="A9594">
        <f t="shared" si="149"/>
        <v>9593</v>
      </c>
      <c r="B9594">
        <v>3.7568269230769227</v>
      </c>
      <c r="D9594">
        <v>108.60880599766311</v>
      </c>
    </row>
    <row r="9595" spans="1:4" x14ac:dyDescent="0.3">
      <c r="A9595">
        <f t="shared" si="149"/>
        <v>9594</v>
      </c>
      <c r="B9595">
        <v>3.2609807692307693</v>
      </c>
      <c r="D9595">
        <v>105.27813933099644</v>
      </c>
    </row>
    <row r="9596" spans="1:4" x14ac:dyDescent="0.3">
      <c r="A9596">
        <f t="shared" si="149"/>
        <v>9595</v>
      </c>
      <c r="B9596">
        <v>3.7581923076923078</v>
      </c>
      <c r="D9596">
        <v>107.77525044210753</v>
      </c>
    </row>
    <row r="9597" spans="1:4" x14ac:dyDescent="0.3">
      <c r="A9597">
        <f t="shared" si="149"/>
        <v>9596</v>
      </c>
      <c r="B9597">
        <v>4.4691730769230773</v>
      </c>
      <c r="D9597">
        <v>111.12480599766309</v>
      </c>
    </row>
    <row r="9598" spans="1:4" x14ac:dyDescent="0.3">
      <c r="A9598">
        <f t="shared" si="149"/>
        <v>9597</v>
      </c>
      <c r="B9598">
        <v>3.3843557692307695</v>
      </c>
      <c r="D9598">
        <v>56.081660076685033</v>
      </c>
    </row>
    <row r="9599" spans="1:4" x14ac:dyDescent="0.3">
      <c r="A9599">
        <f t="shared" si="149"/>
        <v>9598</v>
      </c>
      <c r="B9599">
        <v>2.9671826923076923</v>
      </c>
      <c r="D9599">
        <v>56.301215632240549</v>
      </c>
    </row>
    <row r="9600" spans="1:4" x14ac:dyDescent="0.3">
      <c r="A9600">
        <f t="shared" si="149"/>
        <v>9599</v>
      </c>
      <c r="B9600">
        <v>2.3755384615384614</v>
      </c>
      <c r="D9600">
        <v>55.691882298907259</v>
      </c>
    </row>
    <row r="9601" spans="1:4" x14ac:dyDescent="0.3">
      <c r="A9601">
        <f t="shared" si="149"/>
        <v>9600</v>
      </c>
      <c r="B9601">
        <v>2.4437019230769228</v>
      </c>
      <c r="D9601">
        <v>56.418548965573919</v>
      </c>
    </row>
    <row r="9602" spans="1:4" x14ac:dyDescent="0.3">
      <c r="A9602">
        <f t="shared" si="149"/>
        <v>9601</v>
      </c>
      <c r="B9602">
        <v>3.0120769230769229</v>
      </c>
      <c r="D9602">
        <v>31.011962796784221</v>
      </c>
    </row>
    <row r="9603" spans="1:4" x14ac:dyDescent="0.3">
      <c r="A9603">
        <f t="shared" ref="A9603:A9666" si="150">ROW(A9602)</f>
        <v>9602</v>
      </c>
      <c r="B9603">
        <v>2.4058653846153848</v>
      </c>
      <c r="D9603">
        <v>27.372407241228668</v>
      </c>
    </row>
    <row r="9604" spans="1:4" x14ac:dyDescent="0.3">
      <c r="A9604">
        <f t="shared" si="150"/>
        <v>9603</v>
      </c>
      <c r="B9604">
        <v>1.9626346153846153</v>
      </c>
      <c r="D9604">
        <v>24.893296130117559</v>
      </c>
    </row>
    <row r="9605" spans="1:4" x14ac:dyDescent="0.3">
      <c r="A9605">
        <f t="shared" si="150"/>
        <v>9604</v>
      </c>
      <c r="B9605">
        <v>3.129201923076923</v>
      </c>
      <c r="D9605">
        <v>32.166851685673116</v>
      </c>
    </row>
    <row r="9606" spans="1:4" x14ac:dyDescent="0.3">
      <c r="A9606">
        <f t="shared" si="150"/>
        <v>9605</v>
      </c>
      <c r="B9606">
        <v>1.8229038461538463</v>
      </c>
      <c r="D9606">
        <v>11.747251234550459</v>
      </c>
    </row>
    <row r="9607" spans="1:4" x14ac:dyDescent="0.3">
      <c r="A9607">
        <f t="shared" si="150"/>
        <v>9606</v>
      </c>
      <c r="B9607">
        <v>1.0760769230769232</v>
      </c>
      <c r="D9607">
        <v>7.8968067901060142</v>
      </c>
    </row>
    <row r="9608" spans="1:4" x14ac:dyDescent="0.3">
      <c r="A9608">
        <f t="shared" si="150"/>
        <v>9607</v>
      </c>
      <c r="B9608">
        <v>1.0824423076923075</v>
      </c>
      <c r="D9608">
        <v>7.5112512345504596</v>
      </c>
    </row>
    <row r="9609" spans="1:4" x14ac:dyDescent="0.3">
      <c r="A9609">
        <f t="shared" si="150"/>
        <v>9608</v>
      </c>
      <c r="B9609">
        <v>1.0350673076923076</v>
      </c>
      <c r="D9609">
        <v>7.3185845678837893</v>
      </c>
    </row>
    <row r="9610" spans="1:4" x14ac:dyDescent="0.3">
      <c r="A9610">
        <f t="shared" si="150"/>
        <v>9609</v>
      </c>
      <c r="B9610">
        <v>1.0096634615384616</v>
      </c>
      <c r="D9610">
        <v>10.926905719548914</v>
      </c>
    </row>
    <row r="9611" spans="1:4" x14ac:dyDescent="0.3">
      <c r="A9611">
        <f t="shared" si="150"/>
        <v>9610</v>
      </c>
      <c r="B9611">
        <v>1.0952596153846155</v>
      </c>
      <c r="D9611">
        <v>11.626461275104472</v>
      </c>
    </row>
    <row r="9612" spans="1:4" x14ac:dyDescent="0.3">
      <c r="A9612">
        <f t="shared" si="150"/>
        <v>9611</v>
      </c>
      <c r="B9612">
        <v>1.5138846153846153</v>
      </c>
      <c r="D9612">
        <v>13.45935016399336</v>
      </c>
    </row>
    <row r="9613" spans="1:4" x14ac:dyDescent="0.3">
      <c r="A9613">
        <f t="shared" si="150"/>
        <v>9612</v>
      </c>
      <c r="B9613">
        <v>1.5515769230769232</v>
      </c>
      <c r="D9613">
        <v>13.86246127510447</v>
      </c>
    </row>
    <row r="9614" spans="1:4" x14ac:dyDescent="0.3">
      <c r="A9614">
        <f t="shared" si="150"/>
        <v>9613</v>
      </c>
      <c r="B9614">
        <v>2.5347980769230771</v>
      </c>
      <c r="D9614">
        <v>59.245875356057951</v>
      </c>
    </row>
    <row r="9615" spans="1:4" x14ac:dyDescent="0.3">
      <c r="A9615">
        <f t="shared" si="150"/>
        <v>9614</v>
      </c>
      <c r="B9615">
        <v>1.9342307692307692</v>
      </c>
      <c r="D9615">
        <v>55.982097578280168</v>
      </c>
    </row>
    <row r="9616" spans="1:4" x14ac:dyDescent="0.3">
      <c r="A9616">
        <f t="shared" si="150"/>
        <v>9615</v>
      </c>
      <c r="B9616">
        <v>1.6041826923076923</v>
      </c>
      <c r="D9616">
        <v>53.53587535605795</v>
      </c>
    </row>
    <row r="9617" spans="1:4" x14ac:dyDescent="0.3">
      <c r="A9617">
        <f t="shared" si="150"/>
        <v>9616</v>
      </c>
      <c r="B9617">
        <v>1.0530576923076924</v>
      </c>
      <c r="D9617">
        <v>50.852097578280166</v>
      </c>
    </row>
    <row r="9618" spans="1:4" x14ac:dyDescent="0.3">
      <c r="A9618">
        <f t="shared" si="150"/>
        <v>9617</v>
      </c>
      <c r="B9618">
        <v>0.98995192307692315</v>
      </c>
      <c r="D9618">
        <v>16.981063126199061</v>
      </c>
    </row>
    <row r="9619" spans="1:4" x14ac:dyDescent="0.3">
      <c r="A9619">
        <f t="shared" si="150"/>
        <v>9618</v>
      </c>
      <c r="B9619">
        <v>0.99771153846153848</v>
      </c>
      <c r="D9619">
        <v>17.057063126199065</v>
      </c>
    </row>
    <row r="9620" spans="1:4" x14ac:dyDescent="0.3">
      <c r="A9620">
        <f t="shared" si="150"/>
        <v>9619</v>
      </c>
      <c r="B9620">
        <v>1.6249326923076923</v>
      </c>
      <c r="D9620">
        <v>19.949507570643505</v>
      </c>
    </row>
    <row r="9621" spans="1:4" x14ac:dyDescent="0.3">
      <c r="A9621">
        <f t="shared" si="150"/>
        <v>9620</v>
      </c>
      <c r="B9621">
        <v>1.2882211538461539</v>
      </c>
      <c r="D9621">
        <v>18.270396459532392</v>
      </c>
    </row>
    <row r="9622" spans="1:4" x14ac:dyDescent="0.3">
      <c r="A9622">
        <f t="shared" si="150"/>
        <v>9621</v>
      </c>
      <c r="B9622">
        <v>1.3650865384615385</v>
      </c>
      <c r="D9622">
        <v>31.108221550735177</v>
      </c>
    </row>
    <row r="9623" spans="1:4" x14ac:dyDescent="0.3">
      <c r="A9623">
        <f t="shared" si="150"/>
        <v>9622</v>
      </c>
      <c r="B9623">
        <v>1.1490576923076923</v>
      </c>
      <c r="D9623">
        <v>29.977999328512954</v>
      </c>
    </row>
    <row r="9624" spans="1:4" x14ac:dyDescent="0.3">
      <c r="A9624">
        <f t="shared" si="150"/>
        <v>9623</v>
      </c>
      <c r="B9624">
        <v>1.3020288461538463</v>
      </c>
      <c r="D9624">
        <v>30.781777106290733</v>
      </c>
    </row>
    <row r="9625" spans="1:4" x14ac:dyDescent="0.3">
      <c r="A9625">
        <f t="shared" si="150"/>
        <v>9624</v>
      </c>
      <c r="B9625">
        <v>0.87403846153846154</v>
      </c>
      <c r="D9625">
        <v>29.033554884068508</v>
      </c>
    </row>
    <row r="9626" spans="1:4" x14ac:dyDescent="0.3">
      <c r="A9626">
        <f t="shared" si="150"/>
        <v>9625</v>
      </c>
      <c r="B9626">
        <v>0.98948076923076933</v>
      </c>
      <c r="D9626">
        <v>36.870585683421119</v>
      </c>
    </row>
    <row r="9627" spans="1:4" x14ac:dyDescent="0.3">
      <c r="A9627">
        <f t="shared" si="150"/>
        <v>9626</v>
      </c>
      <c r="B9627">
        <v>2.1407692307692305</v>
      </c>
      <c r="D9627">
        <v>39.401919016754455</v>
      </c>
    </row>
    <row r="9628" spans="1:4" x14ac:dyDescent="0.3">
      <c r="A9628">
        <f t="shared" si="150"/>
        <v>9627</v>
      </c>
      <c r="B9628">
        <v>2.6419423076923074</v>
      </c>
      <c r="D9628">
        <v>41.224363461198898</v>
      </c>
    </row>
    <row r="9629" spans="1:4" x14ac:dyDescent="0.3">
      <c r="A9629">
        <f t="shared" si="150"/>
        <v>9628</v>
      </c>
      <c r="B9629">
        <v>3.3376730769230774</v>
      </c>
      <c r="D9629">
        <v>40.26658568342112</v>
      </c>
    </row>
    <row r="9630" spans="1:4" x14ac:dyDescent="0.3">
      <c r="A9630">
        <f t="shared" si="150"/>
        <v>9629</v>
      </c>
      <c r="B9630">
        <v>2.8271346153846153</v>
      </c>
      <c r="D9630">
        <v>141.3869550935278</v>
      </c>
    </row>
    <row r="9631" spans="1:4" x14ac:dyDescent="0.3">
      <c r="A9631">
        <f t="shared" si="150"/>
        <v>9630</v>
      </c>
      <c r="B9631">
        <v>3.805971153846154</v>
      </c>
      <c r="D9631">
        <v>148.39584398241627</v>
      </c>
    </row>
    <row r="9632" spans="1:4" x14ac:dyDescent="0.3">
      <c r="A9632">
        <f t="shared" si="150"/>
        <v>9631</v>
      </c>
      <c r="B9632">
        <v>3.2345096153846153</v>
      </c>
      <c r="D9632">
        <v>145.58451064908334</v>
      </c>
    </row>
    <row r="9633" spans="1:4" x14ac:dyDescent="0.3">
      <c r="A9633">
        <f t="shared" si="150"/>
        <v>9632</v>
      </c>
      <c r="B9633">
        <v>3.3656923076923078</v>
      </c>
      <c r="D9633">
        <v>146.59206620463891</v>
      </c>
    </row>
    <row r="9634" spans="1:4" x14ac:dyDescent="0.3">
      <c r="A9634">
        <f t="shared" si="150"/>
        <v>9633</v>
      </c>
      <c r="B9634">
        <v>1.8607788461538461</v>
      </c>
      <c r="D9634">
        <v>131.08858309924989</v>
      </c>
    </row>
    <row r="9635" spans="1:4" x14ac:dyDescent="0.3">
      <c r="A9635">
        <f t="shared" si="150"/>
        <v>9634</v>
      </c>
      <c r="B9635">
        <v>2.3838173076923077</v>
      </c>
      <c r="D9635">
        <v>132.24369421036104</v>
      </c>
    </row>
    <row r="9636" spans="1:4" x14ac:dyDescent="0.3">
      <c r="A9636">
        <f t="shared" si="150"/>
        <v>9635</v>
      </c>
      <c r="B9636">
        <v>2.3150576923076924</v>
      </c>
      <c r="D9636">
        <v>132.27524976591661</v>
      </c>
    </row>
    <row r="9637" spans="1:4" x14ac:dyDescent="0.3">
      <c r="A9637">
        <f t="shared" si="150"/>
        <v>9636</v>
      </c>
      <c r="B9637">
        <v>2.4904519230769226</v>
      </c>
      <c r="D9637">
        <v>133.56124976591659</v>
      </c>
    </row>
    <row r="9638" spans="1:4" x14ac:dyDescent="0.3">
      <c r="A9638">
        <f t="shared" si="150"/>
        <v>9637</v>
      </c>
      <c r="B9638">
        <v>2.7220384615384616</v>
      </c>
      <c r="D9638">
        <v>106.42558316148939</v>
      </c>
    </row>
    <row r="9639" spans="1:4" x14ac:dyDescent="0.3">
      <c r="A9639">
        <f t="shared" si="150"/>
        <v>9638</v>
      </c>
      <c r="B9639">
        <v>1.8343076923076924</v>
      </c>
      <c r="D9639">
        <v>101.81602760593383</v>
      </c>
    </row>
    <row r="9640" spans="1:4" x14ac:dyDescent="0.3">
      <c r="A9640">
        <f t="shared" si="150"/>
        <v>9639</v>
      </c>
      <c r="B9640">
        <v>1.8416153846153847</v>
      </c>
      <c r="D9640">
        <v>101.60402760593382</v>
      </c>
    </row>
    <row r="9641" spans="1:4" x14ac:dyDescent="0.3">
      <c r="A9641">
        <f t="shared" si="150"/>
        <v>9640</v>
      </c>
      <c r="B9641">
        <v>1.3550576923076925</v>
      </c>
      <c r="D9641">
        <v>100.8909164948227</v>
      </c>
    </row>
    <row r="9642" spans="1:4" x14ac:dyDescent="0.3">
      <c r="A9642">
        <f t="shared" si="150"/>
        <v>9641</v>
      </c>
      <c r="B9642">
        <v>1.3646153846153848</v>
      </c>
      <c r="D9642">
        <v>91.633171207685891</v>
      </c>
    </row>
    <row r="9643" spans="1:4" x14ac:dyDescent="0.3">
      <c r="A9643">
        <f t="shared" si="150"/>
        <v>9642</v>
      </c>
      <c r="B9643">
        <v>1.3801923076923077</v>
      </c>
      <c r="D9643">
        <v>91.6291712076859</v>
      </c>
    </row>
    <row r="9644" spans="1:4" x14ac:dyDescent="0.3">
      <c r="A9644">
        <f t="shared" si="150"/>
        <v>9643</v>
      </c>
      <c r="B9644">
        <v>1.4819230769230769</v>
      </c>
      <c r="D9644">
        <v>92.12717120768589</v>
      </c>
    </row>
    <row r="9645" spans="1:4" x14ac:dyDescent="0.3">
      <c r="A9645">
        <f t="shared" si="150"/>
        <v>9644</v>
      </c>
      <c r="B9645">
        <v>1.2891153846153847</v>
      </c>
      <c r="D9645">
        <v>91.119171207685895</v>
      </c>
    </row>
    <row r="9646" spans="1:4" x14ac:dyDescent="0.3">
      <c r="A9646">
        <f t="shared" si="150"/>
        <v>9645</v>
      </c>
      <c r="B9646">
        <v>1.8702692307692308</v>
      </c>
      <c r="D9646">
        <v>52.850227899374481</v>
      </c>
    </row>
    <row r="9647" spans="1:4" x14ac:dyDescent="0.3">
      <c r="A9647">
        <f t="shared" si="150"/>
        <v>9646</v>
      </c>
      <c r="B9647">
        <v>2.4721057692307693</v>
      </c>
      <c r="D9647">
        <v>56.024227899374495</v>
      </c>
    </row>
    <row r="9648" spans="1:4" x14ac:dyDescent="0.3">
      <c r="A9648">
        <f t="shared" si="150"/>
        <v>9647</v>
      </c>
      <c r="B9648">
        <v>3.259269230769231</v>
      </c>
      <c r="D9648">
        <v>60.632227899374527</v>
      </c>
    </row>
    <row r="9649" spans="1:4" x14ac:dyDescent="0.3">
      <c r="A9649">
        <f t="shared" si="150"/>
        <v>9648</v>
      </c>
      <c r="B9649">
        <v>3.382798076923077</v>
      </c>
      <c r="D9649">
        <v>61.475339010485577</v>
      </c>
    </row>
    <row r="9650" spans="1:4" x14ac:dyDescent="0.3">
      <c r="A9650">
        <f t="shared" si="150"/>
        <v>9649</v>
      </c>
      <c r="B9650">
        <v>3.8979711538461537</v>
      </c>
      <c r="D9650">
        <v>77.38884775183881</v>
      </c>
    </row>
    <row r="9651" spans="1:4" x14ac:dyDescent="0.3">
      <c r="A9651">
        <f t="shared" si="150"/>
        <v>9650</v>
      </c>
      <c r="B9651">
        <v>1.7370192307692307</v>
      </c>
      <c r="D9651">
        <v>67.575958862949946</v>
      </c>
    </row>
    <row r="9652" spans="1:4" x14ac:dyDescent="0.3">
      <c r="A9652">
        <f t="shared" si="150"/>
        <v>9651</v>
      </c>
      <c r="B9652">
        <v>1.7823653846153849</v>
      </c>
      <c r="D9652">
        <v>67.589736640727722</v>
      </c>
    </row>
    <row r="9653" spans="1:4" x14ac:dyDescent="0.3">
      <c r="A9653">
        <f t="shared" si="150"/>
        <v>9652</v>
      </c>
      <c r="B9653">
        <v>2.941644230769231</v>
      </c>
      <c r="D9653">
        <v>74.315514418505501</v>
      </c>
    </row>
    <row r="9654" spans="1:4" x14ac:dyDescent="0.3">
      <c r="A9654">
        <f t="shared" si="150"/>
        <v>9653</v>
      </c>
      <c r="B9654">
        <v>2.613028846153846</v>
      </c>
      <c r="D9654">
        <v>89.391373677614695</v>
      </c>
    </row>
    <row r="9655" spans="1:4" x14ac:dyDescent="0.3">
      <c r="A9655">
        <f t="shared" si="150"/>
        <v>9654</v>
      </c>
      <c r="B9655">
        <v>2.1318076923076923</v>
      </c>
      <c r="D9655">
        <v>85.217151455392468</v>
      </c>
    </row>
    <row r="9656" spans="1:4" x14ac:dyDescent="0.3">
      <c r="A9656">
        <f t="shared" si="150"/>
        <v>9655</v>
      </c>
      <c r="B9656">
        <v>1.7508942307692308</v>
      </c>
      <c r="D9656">
        <v>84.522040344281365</v>
      </c>
    </row>
    <row r="9657" spans="1:4" x14ac:dyDescent="0.3">
      <c r="A9657">
        <f t="shared" si="150"/>
        <v>9656</v>
      </c>
      <c r="B9657">
        <v>1.8151346153846153</v>
      </c>
      <c r="D9657">
        <v>85.155373677614691</v>
      </c>
    </row>
    <row r="9658" spans="1:4" x14ac:dyDescent="0.3">
      <c r="A9658">
        <f t="shared" si="150"/>
        <v>9657</v>
      </c>
      <c r="B9658">
        <v>2.097</v>
      </c>
      <c r="D9658">
        <v>96.929841025273262</v>
      </c>
    </row>
    <row r="9659" spans="1:4" x14ac:dyDescent="0.3">
      <c r="A9659">
        <f t="shared" si="150"/>
        <v>9658</v>
      </c>
      <c r="B9659">
        <v>3.4721923076923078</v>
      </c>
      <c r="D9659">
        <v>104.74739658082879</v>
      </c>
    </row>
    <row r="9660" spans="1:4" x14ac:dyDescent="0.3">
      <c r="A9660">
        <f t="shared" si="150"/>
        <v>9659</v>
      </c>
      <c r="B9660">
        <v>2.6852403846153847</v>
      </c>
      <c r="D9660">
        <v>99.170729914162138</v>
      </c>
    </row>
    <row r="9661" spans="1:4" x14ac:dyDescent="0.3">
      <c r="A9661">
        <f t="shared" si="150"/>
        <v>9660</v>
      </c>
      <c r="B9661">
        <v>2.0215865384615386</v>
      </c>
      <c r="D9661">
        <v>96.160729914162118</v>
      </c>
    </row>
    <row r="9662" spans="1:4" x14ac:dyDescent="0.3">
      <c r="A9662">
        <f t="shared" si="150"/>
        <v>9661</v>
      </c>
      <c r="B9662">
        <v>2.0490480769230772</v>
      </c>
      <c r="D9662">
        <v>89.134444142473569</v>
      </c>
    </row>
    <row r="9663" spans="1:4" x14ac:dyDescent="0.3">
      <c r="A9663">
        <f t="shared" si="150"/>
        <v>9662</v>
      </c>
      <c r="B9663">
        <v>1.917673076923077</v>
      </c>
      <c r="D9663">
        <v>88.604666364695788</v>
      </c>
    </row>
    <row r="9664" spans="1:4" x14ac:dyDescent="0.3">
      <c r="A9664">
        <f t="shared" si="150"/>
        <v>9663</v>
      </c>
      <c r="B9664">
        <v>1.8145865384615385</v>
      </c>
      <c r="D9664">
        <v>88.838221920251343</v>
      </c>
    </row>
    <row r="9665" spans="1:4" x14ac:dyDescent="0.3">
      <c r="A9665">
        <f t="shared" si="150"/>
        <v>9664</v>
      </c>
      <c r="B9665">
        <v>2.8550384615384616</v>
      </c>
      <c r="D9665">
        <v>95.15755525358469</v>
      </c>
    </row>
    <row r="9666" spans="1:4" x14ac:dyDescent="0.3">
      <c r="A9666">
        <f t="shared" si="150"/>
        <v>9665</v>
      </c>
      <c r="B9666">
        <v>3.0911538461538464</v>
      </c>
      <c r="D9666">
        <v>50.051789762719331</v>
      </c>
    </row>
    <row r="9667" spans="1:4" x14ac:dyDescent="0.3">
      <c r="A9667">
        <f t="shared" ref="A9667:A9730" si="151">ROW(A9666)</f>
        <v>9666</v>
      </c>
      <c r="B9667">
        <v>3.2819326923076924</v>
      </c>
      <c r="D9667">
        <v>50.460234207163808</v>
      </c>
    </row>
    <row r="9668" spans="1:4" x14ac:dyDescent="0.3">
      <c r="A9668">
        <f t="shared" si="151"/>
        <v>9667</v>
      </c>
      <c r="B9668">
        <v>2.6534807692307694</v>
      </c>
      <c r="D9668">
        <v>45.905345318274904</v>
      </c>
    </row>
    <row r="9669" spans="1:4" x14ac:dyDescent="0.3">
      <c r="A9669">
        <f t="shared" si="151"/>
        <v>9668</v>
      </c>
      <c r="B9669">
        <v>3.7163846153846154</v>
      </c>
      <c r="D9669">
        <v>52.88401198494158</v>
      </c>
    </row>
    <row r="9670" spans="1:4" x14ac:dyDescent="0.3">
      <c r="A9670">
        <f t="shared" si="151"/>
        <v>9669</v>
      </c>
      <c r="B9670">
        <v>4.6320192307692301</v>
      </c>
      <c r="D9670">
        <v>130.10028420285886</v>
      </c>
    </row>
    <row r="9671" spans="1:4" x14ac:dyDescent="0.3">
      <c r="A9671">
        <f t="shared" si="151"/>
        <v>9670</v>
      </c>
      <c r="B9671">
        <v>6.3653173076923073</v>
      </c>
      <c r="D9671">
        <v>139.50006198063664</v>
      </c>
    </row>
    <row r="9672" spans="1:4" x14ac:dyDescent="0.3">
      <c r="A9672">
        <f t="shared" si="151"/>
        <v>9671</v>
      </c>
      <c r="B9672">
        <v>5.2161153846153852</v>
      </c>
      <c r="D9672">
        <v>136.20717309174768</v>
      </c>
    </row>
    <row r="9673" spans="1:4" x14ac:dyDescent="0.3">
      <c r="A9673">
        <f t="shared" si="151"/>
        <v>9672</v>
      </c>
      <c r="B9673">
        <v>9.0608846153846159</v>
      </c>
      <c r="D9673">
        <v>153.34383975841428</v>
      </c>
    </row>
    <row r="9674" spans="1:4" x14ac:dyDescent="0.3">
      <c r="A9674">
        <f t="shared" si="151"/>
        <v>9673</v>
      </c>
      <c r="B9674">
        <v>13.126153846153846</v>
      </c>
      <c r="D9674">
        <v>252.77505813446089</v>
      </c>
    </row>
    <row r="9675" spans="1:4" x14ac:dyDescent="0.3">
      <c r="A9675">
        <f t="shared" si="151"/>
        <v>9674</v>
      </c>
      <c r="B9675">
        <v>8.2439423076923077</v>
      </c>
      <c r="D9675">
        <v>234.30928035668316</v>
      </c>
    </row>
    <row r="9676" spans="1:4" x14ac:dyDescent="0.3">
      <c r="A9676">
        <f t="shared" si="151"/>
        <v>9675</v>
      </c>
      <c r="B9676">
        <v>6.1107788461538455</v>
      </c>
      <c r="D9676">
        <v>224.74439146779426</v>
      </c>
    </row>
    <row r="9677" spans="1:4" x14ac:dyDescent="0.3">
      <c r="A9677">
        <f t="shared" si="151"/>
        <v>9676</v>
      </c>
      <c r="B9677">
        <v>7.4330288461538458</v>
      </c>
      <c r="D9677">
        <v>231.19039146779429</v>
      </c>
    </row>
    <row r="9678" spans="1:4" x14ac:dyDescent="0.3">
      <c r="A9678">
        <f t="shared" si="151"/>
        <v>9677</v>
      </c>
      <c r="B9678">
        <v>7.5440192307692309</v>
      </c>
      <c r="D9678">
        <v>189.86933217458335</v>
      </c>
    </row>
    <row r="9679" spans="1:4" x14ac:dyDescent="0.3">
      <c r="A9679">
        <f t="shared" si="151"/>
        <v>9678</v>
      </c>
      <c r="B9679">
        <v>8.1965288461538464</v>
      </c>
      <c r="D9679">
        <v>191.77933217458329</v>
      </c>
    </row>
    <row r="9680" spans="1:4" x14ac:dyDescent="0.3">
      <c r="A9680">
        <f t="shared" si="151"/>
        <v>9679</v>
      </c>
      <c r="B9680">
        <v>9.8189326923076923</v>
      </c>
      <c r="D9680">
        <v>198.27799884125</v>
      </c>
    </row>
    <row r="9681" spans="1:4" x14ac:dyDescent="0.3">
      <c r="A9681">
        <f t="shared" si="151"/>
        <v>9680</v>
      </c>
      <c r="B9681">
        <v>7.2822884615384611</v>
      </c>
      <c r="D9681">
        <v>186.75688773013889</v>
      </c>
    </row>
    <row r="9682" spans="1:4" x14ac:dyDescent="0.3">
      <c r="A9682">
        <f t="shared" si="151"/>
        <v>9681</v>
      </c>
      <c r="B9682">
        <v>9.2381730769230757</v>
      </c>
      <c r="D9682">
        <v>217.31105034054602</v>
      </c>
    </row>
    <row r="9683" spans="1:4" x14ac:dyDescent="0.3">
      <c r="A9683">
        <f t="shared" si="151"/>
        <v>9682</v>
      </c>
      <c r="B9683">
        <v>8.1841538461538459</v>
      </c>
      <c r="D9683">
        <v>213.88305034054599</v>
      </c>
    </row>
    <row r="9684" spans="1:4" x14ac:dyDescent="0.3">
      <c r="A9684">
        <f t="shared" si="151"/>
        <v>9683</v>
      </c>
      <c r="B9684">
        <v>8.4047884615384607</v>
      </c>
      <c r="D9684">
        <v>214.81616145165711</v>
      </c>
    </row>
    <row r="9685" spans="1:4" x14ac:dyDescent="0.3">
      <c r="A9685">
        <f t="shared" si="151"/>
        <v>9684</v>
      </c>
      <c r="B9685">
        <v>4.7534999999999998</v>
      </c>
      <c r="D9685">
        <v>196.33260589610168</v>
      </c>
    </row>
    <row r="9686" spans="1:4" x14ac:dyDescent="0.3">
      <c r="A9686">
        <f t="shared" si="151"/>
        <v>9685</v>
      </c>
      <c r="B9686">
        <v>3.8737403846153846</v>
      </c>
      <c r="D9686">
        <v>121.44211099787864</v>
      </c>
    </row>
    <row r="9687" spans="1:4" x14ac:dyDescent="0.3">
      <c r="A9687">
        <f t="shared" si="151"/>
        <v>9686</v>
      </c>
      <c r="B9687">
        <v>3.2353173076923074</v>
      </c>
      <c r="D9687">
        <v>117.83388877565639</v>
      </c>
    </row>
    <row r="9688" spans="1:4" x14ac:dyDescent="0.3">
      <c r="A9688">
        <f t="shared" si="151"/>
        <v>9687</v>
      </c>
      <c r="B9688">
        <v>2.9833269230769228</v>
      </c>
      <c r="D9688">
        <v>116.49299988676752</v>
      </c>
    </row>
    <row r="9689" spans="1:4" x14ac:dyDescent="0.3">
      <c r="A9689">
        <f t="shared" si="151"/>
        <v>9688</v>
      </c>
      <c r="B9689">
        <v>4.2704615384615385</v>
      </c>
      <c r="D9689">
        <v>123.40033322010085</v>
      </c>
    </row>
    <row r="9690" spans="1:4" x14ac:dyDescent="0.3">
      <c r="A9690">
        <f t="shared" si="151"/>
        <v>9689</v>
      </c>
      <c r="B9690">
        <v>5.6168173076923074</v>
      </c>
      <c r="D9690">
        <v>114.37208117415712</v>
      </c>
    </row>
    <row r="9691" spans="1:4" x14ac:dyDescent="0.3">
      <c r="A9691">
        <f t="shared" si="151"/>
        <v>9690</v>
      </c>
      <c r="B9691">
        <v>4.218951923076923</v>
      </c>
      <c r="D9691">
        <v>107.14719228526859</v>
      </c>
    </row>
    <row r="9692" spans="1:4" x14ac:dyDescent="0.3">
      <c r="A9692">
        <f t="shared" si="151"/>
        <v>9691</v>
      </c>
      <c r="B9692">
        <v>4.7217019230769228</v>
      </c>
      <c r="D9692">
        <v>109.95830339637966</v>
      </c>
    </row>
    <row r="9693" spans="1:4" x14ac:dyDescent="0.3">
      <c r="A9693">
        <f t="shared" si="151"/>
        <v>9692</v>
      </c>
      <c r="B9693">
        <v>4.0595769230769232</v>
      </c>
      <c r="D9693">
        <v>107.05497006304634</v>
      </c>
    </row>
    <row r="9694" spans="1:4" x14ac:dyDescent="0.3">
      <c r="A9694">
        <f t="shared" si="151"/>
        <v>9693</v>
      </c>
      <c r="B9694">
        <v>3.1470673076923075</v>
      </c>
      <c r="D9694">
        <v>54.853248707247218</v>
      </c>
    </row>
    <row r="9695" spans="1:4" x14ac:dyDescent="0.3">
      <c r="A9695">
        <f t="shared" si="151"/>
        <v>9694</v>
      </c>
      <c r="B9695">
        <v>3.4416826923076922</v>
      </c>
      <c r="D9695">
        <v>55.787248707247123</v>
      </c>
    </row>
    <row r="9696" spans="1:4" x14ac:dyDescent="0.3">
      <c r="A9696">
        <f t="shared" si="151"/>
        <v>9695</v>
      </c>
      <c r="B9696">
        <v>4.5005096153846154</v>
      </c>
      <c r="D9696">
        <v>57.523248707247227</v>
      </c>
    </row>
    <row r="9697" spans="1:4" x14ac:dyDescent="0.3">
      <c r="A9697">
        <f t="shared" si="151"/>
        <v>9696</v>
      </c>
      <c r="B9697">
        <v>2.3906153846153848</v>
      </c>
      <c r="D9697">
        <v>49.185248707247219</v>
      </c>
    </row>
    <row r="9698" spans="1:4" x14ac:dyDescent="0.3">
      <c r="A9698">
        <f t="shared" si="151"/>
        <v>9697</v>
      </c>
      <c r="B9698">
        <v>2.2830673076923076</v>
      </c>
      <c r="D9698">
        <v>32.637113438007852</v>
      </c>
    </row>
    <row r="9699" spans="1:4" x14ac:dyDescent="0.3">
      <c r="A9699">
        <f t="shared" si="151"/>
        <v>9698</v>
      </c>
      <c r="B9699">
        <v>1.7763076923076924</v>
      </c>
      <c r="D9699">
        <v>30.997780104674522</v>
      </c>
    </row>
    <row r="9700" spans="1:4" x14ac:dyDescent="0.3">
      <c r="A9700">
        <f t="shared" si="151"/>
        <v>9699</v>
      </c>
      <c r="B9700">
        <v>1.8697019230769232</v>
      </c>
      <c r="D9700">
        <v>31.521335660230079</v>
      </c>
    </row>
    <row r="9701" spans="1:4" x14ac:dyDescent="0.3">
      <c r="A9701">
        <f t="shared" si="151"/>
        <v>9700</v>
      </c>
      <c r="B9701">
        <v>2.1155192307692308</v>
      </c>
      <c r="D9701">
        <v>32.689780104674526</v>
      </c>
    </row>
    <row r="9702" spans="1:4" x14ac:dyDescent="0.3">
      <c r="A9702">
        <f t="shared" si="151"/>
        <v>9701</v>
      </c>
      <c r="B9702">
        <v>2.1990288461538463</v>
      </c>
      <c r="D9702">
        <v>18.935598835295334</v>
      </c>
    </row>
    <row r="9703" spans="1:4" x14ac:dyDescent="0.3">
      <c r="A9703">
        <f t="shared" si="151"/>
        <v>9702</v>
      </c>
      <c r="B9703">
        <v>0.91107692307692312</v>
      </c>
      <c r="D9703">
        <v>12.793821057517556</v>
      </c>
    </row>
    <row r="9704" spans="1:4" x14ac:dyDescent="0.3">
      <c r="A9704">
        <f t="shared" si="151"/>
        <v>9703</v>
      </c>
      <c r="B9704">
        <v>0.97770192307692305</v>
      </c>
      <c r="D9704">
        <v>13.648043279739777</v>
      </c>
    </row>
    <row r="9705" spans="1:4" x14ac:dyDescent="0.3">
      <c r="A9705">
        <f t="shared" si="151"/>
        <v>9704</v>
      </c>
      <c r="B9705">
        <v>1.2493942307692307</v>
      </c>
      <c r="D9705">
        <v>14.635154390850889</v>
      </c>
    </row>
    <row r="9706" spans="1:4" x14ac:dyDescent="0.3">
      <c r="A9706">
        <f t="shared" si="151"/>
        <v>9705</v>
      </c>
      <c r="B9706">
        <v>2.0968076923076926</v>
      </c>
      <c r="D9706">
        <v>11.339890374826538</v>
      </c>
    </row>
    <row r="9707" spans="1:4" x14ac:dyDescent="0.3">
      <c r="A9707">
        <f t="shared" si="151"/>
        <v>9706</v>
      </c>
      <c r="B9707">
        <v>1.5291538461538461</v>
      </c>
      <c r="D9707">
        <v>8.4594459303820901</v>
      </c>
    </row>
    <row r="9708" spans="1:4" x14ac:dyDescent="0.3">
      <c r="A9708">
        <f t="shared" si="151"/>
        <v>9707</v>
      </c>
      <c r="B9708">
        <v>1.0326634615384613</v>
      </c>
      <c r="D9708">
        <v>5.6270014859376483</v>
      </c>
    </row>
    <row r="9709" spans="1:4" x14ac:dyDescent="0.3">
      <c r="A9709">
        <f t="shared" si="151"/>
        <v>9708</v>
      </c>
      <c r="B9709">
        <v>2.1467499999999999</v>
      </c>
      <c r="D9709">
        <v>11.585445930382091</v>
      </c>
    </row>
    <row r="9710" spans="1:4" x14ac:dyDescent="0.3">
      <c r="A9710">
        <f t="shared" si="151"/>
        <v>9709</v>
      </c>
      <c r="B9710">
        <v>0.90535576923076932</v>
      </c>
      <c r="D9710">
        <v>11.652678190411107</v>
      </c>
    </row>
    <row r="9711" spans="1:4" x14ac:dyDescent="0.3">
      <c r="A9711">
        <f t="shared" si="151"/>
        <v>9710</v>
      </c>
      <c r="B9711">
        <v>1.0893653846153846</v>
      </c>
      <c r="D9711">
        <v>12.620900412633333</v>
      </c>
    </row>
    <row r="9712" spans="1:4" x14ac:dyDescent="0.3">
      <c r="A9712">
        <f t="shared" si="151"/>
        <v>9711</v>
      </c>
      <c r="B9712">
        <v>1.2322980769230769</v>
      </c>
      <c r="D9712">
        <v>13.108233745966665</v>
      </c>
    </row>
    <row r="9713" spans="1:4" x14ac:dyDescent="0.3">
      <c r="A9713">
        <f t="shared" si="151"/>
        <v>9712</v>
      </c>
      <c r="B9713">
        <v>1.5443461538461538</v>
      </c>
      <c r="D9713">
        <v>14.918011523744442</v>
      </c>
    </row>
    <row r="9714" spans="1:4" x14ac:dyDescent="0.3">
      <c r="A9714">
        <f t="shared" si="151"/>
        <v>9713</v>
      </c>
      <c r="B9714">
        <v>2.6381538461538461</v>
      </c>
      <c r="D9714">
        <v>63.149185425344413</v>
      </c>
    </row>
    <row r="9715" spans="1:4" x14ac:dyDescent="0.3">
      <c r="A9715">
        <f t="shared" si="151"/>
        <v>9714</v>
      </c>
      <c r="B9715">
        <v>1.3394711538461539</v>
      </c>
      <c r="D9715">
        <v>56.656296536455542</v>
      </c>
    </row>
    <row r="9716" spans="1:4" x14ac:dyDescent="0.3">
      <c r="A9716">
        <f t="shared" si="151"/>
        <v>9715</v>
      </c>
      <c r="B9716">
        <v>1.3657980769230769</v>
      </c>
      <c r="D9716">
        <v>56.769407647566666</v>
      </c>
    </row>
    <row r="9717" spans="1:4" x14ac:dyDescent="0.3">
      <c r="A9717">
        <f t="shared" si="151"/>
        <v>9716</v>
      </c>
      <c r="B9717">
        <v>1.1160480769230769</v>
      </c>
      <c r="D9717">
        <v>55.9098520920111</v>
      </c>
    </row>
    <row r="9718" spans="1:4" x14ac:dyDescent="0.3">
      <c r="A9718">
        <f t="shared" si="151"/>
        <v>9717</v>
      </c>
      <c r="B9718">
        <v>1.0296730769230769</v>
      </c>
      <c r="D9718">
        <v>11.892882693299065</v>
      </c>
    </row>
    <row r="9719" spans="1:4" x14ac:dyDescent="0.3">
      <c r="A9719">
        <f t="shared" si="151"/>
        <v>9718</v>
      </c>
      <c r="B9719">
        <v>1.0594807692307693</v>
      </c>
      <c r="D9719">
        <v>12.302660471076841</v>
      </c>
    </row>
    <row r="9720" spans="1:4" x14ac:dyDescent="0.3">
      <c r="A9720">
        <f t="shared" si="151"/>
        <v>9719</v>
      </c>
      <c r="B9720">
        <v>1.5323846153846152</v>
      </c>
      <c r="D9720">
        <v>14.10954935996573</v>
      </c>
    </row>
    <row r="9721" spans="1:4" x14ac:dyDescent="0.3">
      <c r="A9721">
        <f t="shared" si="151"/>
        <v>9720</v>
      </c>
      <c r="B9721">
        <v>1.2774615384615386</v>
      </c>
      <c r="D9721">
        <v>11.784882693299064</v>
      </c>
    </row>
    <row r="9722" spans="1:4" x14ac:dyDescent="0.3">
      <c r="A9722">
        <f t="shared" si="151"/>
        <v>9721</v>
      </c>
      <c r="B9722">
        <v>0.98663461538461539</v>
      </c>
      <c r="D9722">
        <v>46.725157180619561</v>
      </c>
    </row>
    <row r="9723" spans="1:4" x14ac:dyDescent="0.3">
      <c r="A9723">
        <f t="shared" si="151"/>
        <v>9722</v>
      </c>
      <c r="B9723">
        <v>2.0739423076923078</v>
      </c>
      <c r="D9723">
        <v>48.844712736175119</v>
      </c>
    </row>
    <row r="9724" spans="1:4" x14ac:dyDescent="0.3">
      <c r="A9724">
        <f t="shared" si="151"/>
        <v>9723</v>
      </c>
      <c r="B9724">
        <v>2.1034519230769231</v>
      </c>
      <c r="D9724">
        <v>50.603601625064002</v>
      </c>
    </row>
    <row r="9725" spans="1:4" x14ac:dyDescent="0.3">
      <c r="A9725">
        <f t="shared" si="151"/>
        <v>9724</v>
      </c>
      <c r="B9725">
        <v>1.9396538461538462</v>
      </c>
      <c r="D9725">
        <v>50.713823847286228</v>
      </c>
    </row>
    <row r="9726" spans="1:4" x14ac:dyDescent="0.3">
      <c r="A9726">
        <f t="shared" si="151"/>
        <v>9725</v>
      </c>
      <c r="B9726">
        <v>2.2056538461538464</v>
      </c>
      <c r="D9726">
        <v>115.84458128100694</v>
      </c>
    </row>
    <row r="9727" spans="1:4" x14ac:dyDescent="0.3">
      <c r="A9727">
        <f t="shared" si="151"/>
        <v>9726</v>
      </c>
      <c r="B9727">
        <v>2.2024423076923076</v>
      </c>
      <c r="D9727">
        <v>115.4470257254514</v>
      </c>
    </row>
    <row r="9728" spans="1:4" x14ac:dyDescent="0.3">
      <c r="A9728">
        <f t="shared" si="151"/>
        <v>9727</v>
      </c>
      <c r="B9728">
        <v>2.862423076923077</v>
      </c>
      <c r="D9728">
        <v>118.75702572545141</v>
      </c>
    </row>
    <row r="9729" spans="1:4" x14ac:dyDescent="0.3">
      <c r="A9729">
        <f t="shared" si="151"/>
        <v>9728</v>
      </c>
      <c r="B9729">
        <v>2.8805961538461538</v>
      </c>
      <c r="D9729">
        <v>117.95502572545139</v>
      </c>
    </row>
    <row r="9730" spans="1:4" x14ac:dyDescent="0.3">
      <c r="A9730">
        <f t="shared" si="151"/>
        <v>9729</v>
      </c>
      <c r="B9730">
        <v>2.4695769230769229</v>
      </c>
      <c r="D9730">
        <v>163.9404402713914</v>
      </c>
    </row>
    <row r="9731" spans="1:4" x14ac:dyDescent="0.3">
      <c r="A9731">
        <f t="shared" ref="A9731:A9794" si="152">ROW(A9730)</f>
        <v>9730</v>
      </c>
      <c r="B9731">
        <v>2.2883461538461538</v>
      </c>
      <c r="D9731">
        <v>162.3257736047247</v>
      </c>
    </row>
    <row r="9732" spans="1:4" x14ac:dyDescent="0.3">
      <c r="A9732">
        <f t="shared" si="152"/>
        <v>9731</v>
      </c>
      <c r="B9732">
        <v>3.8728846153846153</v>
      </c>
      <c r="D9732">
        <v>170.22066249361359</v>
      </c>
    </row>
    <row r="9733" spans="1:4" x14ac:dyDescent="0.3">
      <c r="A9733">
        <f t="shared" si="152"/>
        <v>9732</v>
      </c>
      <c r="B9733">
        <v>5.4383942307692301</v>
      </c>
      <c r="D9733">
        <v>177.97288471583576</v>
      </c>
    </row>
    <row r="9734" spans="1:4" x14ac:dyDescent="0.3">
      <c r="A9734">
        <f t="shared" si="152"/>
        <v>9733</v>
      </c>
      <c r="B9734">
        <v>6.6945961538461543</v>
      </c>
      <c r="D9734">
        <v>159.35751727466041</v>
      </c>
    </row>
    <row r="9735" spans="1:4" x14ac:dyDescent="0.3">
      <c r="A9735">
        <f t="shared" si="152"/>
        <v>9734</v>
      </c>
      <c r="B9735">
        <v>4.7079807692307698</v>
      </c>
      <c r="D9735">
        <v>145.41196171910485</v>
      </c>
    </row>
    <row r="9736" spans="1:4" x14ac:dyDescent="0.3">
      <c r="A9736">
        <f t="shared" si="152"/>
        <v>9735</v>
      </c>
      <c r="B9736">
        <v>2.9072788461538464</v>
      </c>
      <c r="D9736">
        <v>138.33685060799374</v>
      </c>
    </row>
    <row r="9737" spans="1:4" x14ac:dyDescent="0.3">
      <c r="A9737">
        <f t="shared" si="152"/>
        <v>9736</v>
      </c>
      <c r="B9737">
        <v>2.5627211538461538</v>
      </c>
      <c r="D9737">
        <v>138.67529505243817</v>
      </c>
    </row>
    <row r="9738" spans="1:4" x14ac:dyDescent="0.3">
      <c r="A9738">
        <f t="shared" si="152"/>
        <v>9737</v>
      </c>
      <c r="B9738">
        <v>2.3556153846153847</v>
      </c>
      <c r="D9738">
        <v>98.540868907212712</v>
      </c>
    </row>
    <row r="9739" spans="1:4" x14ac:dyDescent="0.3">
      <c r="A9739">
        <f t="shared" si="152"/>
        <v>9738</v>
      </c>
      <c r="B9739">
        <v>2.2320000000000002</v>
      </c>
      <c r="D9739">
        <v>97.541313351657152</v>
      </c>
    </row>
    <row r="9740" spans="1:4" x14ac:dyDescent="0.3">
      <c r="A9740">
        <f t="shared" si="152"/>
        <v>9739</v>
      </c>
      <c r="B9740">
        <v>2.0021730769230768</v>
      </c>
      <c r="D9740">
        <v>96.071535573879387</v>
      </c>
    </row>
    <row r="9741" spans="1:4" x14ac:dyDescent="0.3">
      <c r="A9741">
        <f t="shared" si="152"/>
        <v>9740</v>
      </c>
      <c r="B9741">
        <v>2.0175576923076926</v>
      </c>
      <c r="D9741">
        <v>96.954646684990493</v>
      </c>
    </row>
    <row r="9742" spans="1:4" x14ac:dyDescent="0.3">
      <c r="A9742">
        <f t="shared" si="152"/>
        <v>9741</v>
      </c>
      <c r="B9742">
        <v>2.301451923076923</v>
      </c>
      <c r="D9742">
        <v>86.057213475458752</v>
      </c>
    </row>
    <row r="9743" spans="1:4" x14ac:dyDescent="0.3">
      <c r="A9743">
        <f t="shared" si="152"/>
        <v>9742</v>
      </c>
      <c r="B9743">
        <v>2.9261346153846151</v>
      </c>
      <c r="D9743">
        <v>89.517880142125392</v>
      </c>
    </row>
    <row r="9744" spans="1:4" x14ac:dyDescent="0.3">
      <c r="A9744">
        <f t="shared" si="152"/>
        <v>9743</v>
      </c>
      <c r="B9744">
        <v>2.4978461538461536</v>
      </c>
      <c r="D9744">
        <v>87.27588014212543</v>
      </c>
    </row>
    <row r="9745" spans="1:4" x14ac:dyDescent="0.3">
      <c r="A9745">
        <f t="shared" si="152"/>
        <v>9744</v>
      </c>
      <c r="B9745">
        <v>3.050730769230769</v>
      </c>
      <c r="D9745">
        <v>89.613657919903247</v>
      </c>
    </row>
    <row r="9746" spans="1:4" x14ac:dyDescent="0.3">
      <c r="A9746">
        <f t="shared" si="152"/>
        <v>9745</v>
      </c>
      <c r="B9746">
        <v>4.5185576923076924</v>
      </c>
      <c r="D9746">
        <v>83.708312795315663</v>
      </c>
    </row>
    <row r="9747" spans="1:4" x14ac:dyDescent="0.3">
      <c r="A9747">
        <f t="shared" si="152"/>
        <v>9746</v>
      </c>
      <c r="B9747">
        <v>5.1155769230769232</v>
      </c>
      <c r="D9747">
        <v>88.654757239760144</v>
      </c>
    </row>
    <row r="9748" spans="1:4" x14ac:dyDescent="0.3">
      <c r="A9748">
        <f t="shared" si="152"/>
        <v>9747</v>
      </c>
      <c r="B9748">
        <v>6.3309615384615379</v>
      </c>
      <c r="D9748">
        <v>94.40120168420458</v>
      </c>
    </row>
    <row r="9749" spans="1:4" x14ac:dyDescent="0.3">
      <c r="A9749">
        <f t="shared" si="152"/>
        <v>9748</v>
      </c>
      <c r="B9749">
        <v>6.9743269230769229</v>
      </c>
      <c r="D9749">
        <v>97.830757239760146</v>
      </c>
    </row>
    <row r="9750" spans="1:4" x14ac:dyDescent="0.3">
      <c r="A9750">
        <f t="shared" si="152"/>
        <v>9749</v>
      </c>
      <c r="B9750">
        <v>6.3666057692307696</v>
      </c>
      <c r="D9750">
        <v>153.75575224050948</v>
      </c>
    </row>
    <row r="9751" spans="1:4" x14ac:dyDescent="0.3">
      <c r="A9751">
        <f t="shared" si="152"/>
        <v>9750</v>
      </c>
      <c r="B9751">
        <v>2.7299423076923075</v>
      </c>
      <c r="D9751">
        <v>135.54241890717614</v>
      </c>
    </row>
    <row r="9752" spans="1:4" x14ac:dyDescent="0.3">
      <c r="A9752">
        <f t="shared" si="152"/>
        <v>9751</v>
      </c>
      <c r="B9752">
        <v>2.2271923076923077</v>
      </c>
      <c r="D9752">
        <v>132.59508557384279</v>
      </c>
    </row>
    <row r="9753" spans="1:4" x14ac:dyDescent="0.3">
      <c r="A9753">
        <f t="shared" si="152"/>
        <v>9752</v>
      </c>
      <c r="B9753">
        <v>2.6454038461538461</v>
      </c>
      <c r="D9753">
        <v>135.36175224050947</v>
      </c>
    </row>
    <row r="9754" spans="1:4" x14ac:dyDescent="0.3">
      <c r="A9754">
        <f t="shared" si="152"/>
        <v>9753</v>
      </c>
      <c r="B9754">
        <v>4.7964326923076923</v>
      </c>
      <c r="D9754">
        <v>132.21341224140858</v>
      </c>
    </row>
    <row r="9755" spans="1:4" x14ac:dyDescent="0.3">
      <c r="A9755">
        <f t="shared" si="152"/>
        <v>9754</v>
      </c>
      <c r="B9755">
        <v>5.3485192307692309</v>
      </c>
      <c r="D9755">
        <v>134.75919001918641</v>
      </c>
    </row>
    <row r="9756" spans="1:4" x14ac:dyDescent="0.3">
      <c r="A9756">
        <f t="shared" si="152"/>
        <v>9755</v>
      </c>
      <c r="B9756">
        <v>5.5864807692307696</v>
      </c>
      <c r="D9756">
        <v>135.50763446363084</v>
      </c>
    </row>
    <row r="9757" spans="1:4" x14ac:dyDescent="0.3">
      <c r="A9757">
        <f t="shared" si="152"/>
        <v>9756</v>
      </c>
      <c r="B9757">
        <v>5.0785673076923077</v>
      </c>
      <c r="D9757">
        <v>131.03852335251972</v>
      </c>
    </row>
    <row r="9758" spans="1:4" x14ac:dyDescent="0.3">
      <c r="A9758">
        <f t="shared" si="152"/>
        <v>9757</v>
      </c>
      <c r="B9758">
        <v>4.2281730769230768</v>
      </c>
      <c r="D9758">
        <v>69.439389728897694</v>
      </c>
    </row>
    <row r="9759" spans="1:4" x14ac:dyDescent="0.3">
      <c r="A9759">
        <f t="shared" si="152"/>
        <v>9758</v>
      </c>
      <c r="B9759">
        <v>2.5450865384615384</v>
      </c>
      <c r="D9759">
        <v>61.095389728897665</v>
      </c>
    </row>
    <row r="9760" spans="1:4" x14ac:dyDescent="0.3">
      <c r="A9760">
        <f t="shared" si="152"/>
        <v>9759</v>
      </c>
      <c r="B9760">
        <v>1.5582499999999999</v>
      </c>
      <c r="D9760">
        <v>55.690056395564319</v>
      </c>
    </row>
    <row r="9761" spans="1:4" x14ac:dyDescent="0.3">
      <c r="A9761">
        <f t="shared" si="152"/>
        <v>9760</v>
      </c>
      <c r="B9761">
        <v>2.0556730769230773</v>
      </c>
      <c r="D9761">
        <v>57.07561195111991</v>
      </c>
    </row>
    <row r="9762" spans="1:4" x14ac:dyDescent="0.3">
      <c r="A9762">
        <f t="shared" si="152"/>
        <v>9761</v>
      </c>
      <c r="B9762">
        <v>3.6366346153846152</v>
      </c>
      <c r="D9762">
        <v>33.368583751989725</v>
      </c>
    </row>
    <row r="9763" spans="1:4" x14ac:dyDescent="0.3">
      <c r="A9763">
        <f t="shared" si="152"/>
        <v>9762</v>
      </c>
      <c r="B9763">
        <v>4.9847307692307696</v>
      </c>
      <c r="D9763">
        <v>40.37258375198973</v>
      </c>
    </row>
    <row r="9764" spans="1:4" x14ac:dyDescent="0.3">
      <c r="A9764">
        <f t="shared" si="152"/>
        <v>9763</v>
      </c>
      <c r="B9764">
        <v>4.070384615384615</v>
      </c>
      <c r="D9764">
        <v>33.583917085323058</v>
      </c>
    </row>
    <row r="9765" spans="1:4" x14ac:dyDescent="0.3">
      <c r="A9765">
        <f t="shared" si="152"/>
        <v>9764</v>
      </c>
      <c r="B9765">
        <v>3.1298076923076925</v>
      </c>
      <c r="D9765">
        <v>29.86125041865639</v>
      </c>
    </row>
    <row r="9766" spans="1:4" x14ac:dyDescent="0.3">
      <c r="A9766">
        <f t="shared" si="152"/>
        <v>9765</v>
      </c>
      <c r="B9766">
        <v>6.8185961538461539</v>
      </c>
      <c r="D9766">
        <v>56.37807625926618</v>
      </c>
    </row>
    <row r="9767" spans="1:4" x14ac:dyDescent="0.3">
      <c r="A9767">
        <f t="shared" si="152"/>
        <v>9766</v>
      </c>
      <c r="B9767">
        <v>4.9007115384615378</v>
      </c>
      <c r="D9767">
        <v>50.064520703710627</v>
      </c>
    </row>
    <row r="9768" spans="1:4" x14ac:dyDescent="0.3">
      <c r="A9768">
        <f t="shared" si="152"/>
        <v>9767</v>
      </c>
      <c r="B9768">
        <v>4.9082596153846154</v>
      </c>
      <c r="D9768">
        <v>51.268298481488401</v>
      </c>
    </row>
    <row r="9769" spans="1:4" x14ac:dyDescent="0.3">
      <c r="A9769">
        <f t="shared" si="152"/>
        <v>9768</v>
      </c>
      <c r="B9769">
        <v>4.8809134615384622</v>
      </c>
      <c r="D9769">
        <v>49.977631814821734</v>
      </c>
    </row>
    <row r="9770" spans="1:4" x14ac:dyDescent="0.3">
      <c r="A9770">
        <f t="shared" si="152"/>
        <v>9769</v>
      </c>
      <c r="B9770">
        <v>3.9907307692307694</v>
      </c>
      <c r="D9770">
        <v>131.1144128676799</v>
      </c>
    </row>
    <row r="9771" spans="1:4" x14ac:dyDescent="0.3">
      <c r="A9771">
        <f t="shared" si="152"/>
        <v>9770</v>
      </c>
      <c r="B9771">
        <v>2.5055288461538461</v>
      </c>
      <c r="D9771">
        <v>125.9601906454577</v>
      </c>
    </row>
    <row r="9772" spans="1:4" x14ac:dyDescent="0.3">
      <c r="A9772">
        <f t="shared" si="152"/>
        <v>9771</v>
      </c>
      <c r="B9772">
        <v>2.7129903846153849</v>
      </c>
      <c r="D9772">
        <v>127.31396842323547</v>
      </c>
    </row>
    <row r="9773" spans="1:4" x14ac:dyDescent="0.3">
      <c r="A9773">
        <f t="shared" si="152"/>
        <v>9772</v>
      </c>
      <c r="B9773">
        <v>5.6590480769230771</v>
      </c>
      <c r="D9773">
        <v>143.4341906454577</v>
      </c>
    </row>
    <row r="9774" spans="1:4" x14ac:dyDescent="0.3">
      <c r="A9774">
        <f t="shared" si="152"/>
        <v>9773</v>
      </c>
      <c r="B9774">
        <v>4.9556538461538455</v>
      </c>
      <c r="D9774">
        <v>73.204429683724953</v>
      </c>
    </row>
    <row r="9775" spans="1:4" x14ac:dyDescent="0.3">
      <c r="A9775">
        <f t="shared" si="152"/>
        <v>9774</v>
      </c>
      <c r="B9775">
        <v>3.159903846153846</v>
      </c>
      <c r="D9775">
        <v>62.304429683725004</v>
      </c>
    </row>
    <row r="9776" spans="1:4" x14ac:dyDescent="0.3">
      <c r="A9776">
        <f t="shared" si="152"/>
        <v>9775</v>
      </c>
      <c r="B9776">
        <v>4.0736826923076928</v>
      </c>
      <c r="D9776">
        <v>69.576874128169436</v>
      </c>
    </row>
    <row r="9777" spans="1:4" x14ac:dyDescent="0.3">
      <c r="A9777">
        <f t="shared" si="152"/>
        <v>9776</v>
      </c>
      <c r="B9777">
        <v>2.9131057692307696</v>
      </c>
      <c r="D9777">
        <v>63.903763017058331</v>
      </c>
    </row>
    <row r="9778" spans="1:4" x14ac:dyDescent="0.3">
      <c r="A9778">
        <f t="shared" si="152"/>
        <v>9777</v>
      </c>
      <c r="B9778">
        <v>3.5441057692307694</v>
      </c>
      <c r="D9778">
        <v>146.09577598280535</v>
      </c>
    </row>
    <row r="9779" spans="1:4" x14ac:dyDescent="0.3">
      <c r="A9779">
        <f t="shared" si="152"/>
        <v>9778</v>
      </c>
      <c r="B9779">
        <v>3.7954038461538464</v>
      </c>
      <c r="D9779">
        <v>147.01333153836089</v>
      </c>
    </row>
    <row r="9780" spans="1:4" x14ac:dyDescent="0.3">
      <c r="A9780">
        <f t="shared" si="152"/>
        <v>9779</v>
      </c>
      <c r="B9780">
        <v>2.5809519230769227</v>
      </c>
      <c r="D9780">
        <v>140.66110931613863</v>
      </c>
    </row>
    <row r="9781" spans="1:4" x14ac:dyDescent="0.3">
      <c r="A9781">
        <f t="shared" si="152"/>
        <v>9780</v>
      </c>
      <c r="B9781">
        <v>2.8278653846153849</v>
      </c>
      <c r="D9781">
        <v>140.74733153836087</v>
      </c>
    </row>
    <row r="9782" spans="1:4" x14ac:dyDescent="0.3">
      <c r="A9782">
        <f t="shared" si="152"/>
        <v>9781</v>
      </c>
      <c r="B9782">
        <v>2.4165961538461538</v>
      </c>
      <c r="D9782">
        <v>108.04545874291965</v>
      </c>
    </row>
    <row r="9783" spans="1:4" x14ac:dyDescent="0.3">
      <c r="A9783">
        <f t="shared" si="152"/>
        <v>9782</v>
      </c>
      <c r="B9783">
        <v>2.3150288461538464</v>
      </c>
      <c r="D9783">
        <v>108.13412540958632</v>
      </c>
    </row>
    <row r="9784" spans="1:4" x14ac:dyDescent="0.3">
      <c r="A9784">
        <f t="shared" si="152"/>
        <v>9783</v>
      </c>
      <c r="B9784">
        <v>2.6910673076923075</v>
      </c>
      <c r="D9784">
        <v>109.74968096514186</v>
      </c>
    </row>
    <row r="9785" spans="1:4" x14ac:dyDescent="0.3">
      <c r="A9785">
        <f t="shared" si="152"/>
        <v>9784</v>
      </c>
      <c r="B9785">
        <v>2.465009615384615</v>
      </c>
      <c r="D9785">
        <v>108.29323652069742</v>
      </c>
    </row>
    <row r="9786" spans="1:4" x14ac:dyDescent="0.3">
      <c r="A9786">
        <f t="shared" si="152"/>
        <v>9785</v>
      </c>
      <c r="B9786">
        <v>2.7345673076923078</v>
      </c>
      <c r="D9786">
        <v>64.485713525372475</v>
      </c>
    </row>
    <row r="9787" spans="1:4" x14ac:dyDescent="0.3">
      <c r="A9787">
        <f t="shared" si="152"/>
        <v>9786</v>
      </c>
      <c r="B9787">
        <v>2.7200865384615387</v>
      </c>
      <c r="D9787">
        <v>64.049713525372482</v>
      </c>
    </row>
    <row r="9788" spans="1:4" x14ac:dyDescent="0.3">
      <c r="A9788">
        <f t="shared" si="152"/>
        <v>9787</v>
      </c>
      <c r="B9788">
        <v>2.4185673076923075</v>
      </c>
      <c r="D9788">
        <v>63.019491303150247</v>
      </c>
    </row>
    <row r="9789" spans="1:4" x14ac:dyDescent="0.3">
      <c r="A9789">
        <f t="shared" si="152"/>
        <v>9788</v>
      </c>
      <c r="B9789">
        <v>2.3208846153846152</v>
      </c>
      <c r="D9789">
        <v>63.100157969816912</v>
      </c>
    </row>
    <row r="9790" spans="1:4" x14ac:dyDescent="0.3">
      <c r="A9790">
        <f t="shared" si="152"/>
        <v>9789</v>
      </c>
      <c r="B9790">
        <v>2.6882692307692309</v>
      </c>
      <c r="D9790">
        <v>29.886145586363892</v>
      </c>
    </row>
    <row r="9791" spans="1:4" x14ac:dyDescent="0.3">
      <c r="A9791">
        <f t="shared" si="152"/>
        <v>9790</v>
      </c>
      <c r="B9791">
        <v>2.2514423076923076</v>
      </c>
      <c r="D9791">
        <v>28.10836780858611</v>
      </c>
    </row>
    <row r="9792" spans="1:4" x14ac:dyDescent="0.3">
      <c r="A9792">
        <f t="shared" si="152"/>
        <v>9791</v>
      </c>
      <c r="B9792">
        <v>1.8467788461538461</v>
      </c>
      <c r="D9792">
        <v>25.96036780858611</v>
      </c>
    </row>
    <row r="9793" spans="1:4" x14ac:dyDescent="0.3">
      <c r="A9793">
        <f t="shared" si="152"/>
        <v>9792</v>
      </c>
      <c r="B9793">
        <v>2.3297500000000002</v>
      </c>
      <c r="D9793">
        <v>26.881034475252779</v>
      </c>
    </row>
    <row r="9794" spans="1:4" x14ac:dyDescent="0.3">
      <c r="A9794">
        <f t="shared" si="152"/>
        <v>9793</v>
      </c>
      <c r="B9794">
        <v>1.8851538461538462</v>
      </c>
      <c r="D9794">
        <v>16.698677250538392</v>
      </c>
    </row>
    <row r="9795" spans="1:4" x14ac:dyDescent="0.3">
      <c r="A9795">
        <f t="shared" ref="A9795:A9858" si="153">ROW(A9794)</f>
        <v>9794</v>
      </c>
      <c r="B9795">
        <v>1.5701730769230768</v>
      </c>
      <c r="D9795">
        <v>15.479566139427281</v>
      </c>
    </row>
    <row r="9796" spans="1:4" x14ac:dyDescent="0.3">
      <c r="A9796">
        <f t="shared" si="153"/>
        <v>9795</v>
      </c>
      <c r="B9796">
        <v>2.9380961538461539</v>
      </c>
      <c r="D9796">
        <v>22.828455028316139</v>
      </c>
    </row>
    <row r="9797" spans="1:4" x14ac:dyDescent="0.3">
      <c r="A9797">
        <f t="shared" si="153"/>
        <v>9796</v>
      </c>
      <c r="B9797">
        <v>2.6372211538461539</v>
      </c>
      <c r="D9797">
        <v>21.454677250538367</v>
      </c>
    </row>
    <row r="9798" spans="1:4" x14ac:dyDescent="0.3">
      <c r="A9798">
        <f t="shared" si="153"/>
        <v>9797</v>
      </c>
      <c r="B9798">
        <v>2.3331538461538464</v>
      </c>
      <c r="D9798">
        <v>15.776724434187022</v>
      </c>
    </row>
    <row r="9799" spans="1:4" x14ac:dyDescent="0.3">
      <c r="A9799">
        <f t="shared" si="153"/>
        <v>9798</v>
      </c>
      <c r="B9799">
        <v>1.204951923076923</v>
      </c>
      <c r="D9799">
        <v>9.7862799897425781</v>
      </c>
    </row>
    <row r="9800" spans="1:4" x14ac:dyDescent="0.3">
      <c r="A9800">
        <f t="shared" si="153"/>
        <v>9799</v>
      </c>
      <c r="B9800">
        <v>1.1325192307692307</v>
      </c>
      <c r="D9800">
        <v>8.9209466564092459</v>
      </c>
    </row>
    <row r="9801" spans="1:4" x14ac:dyDescent="0.3">
      <c r="A9801">
        <f t="shared" si="153"/>
        <v>9800</v>
      </c>
      <c r="B9801">
        <v>2.922798076923077</v>
      </c>
      <c r="D9801">
        <v>18.497613323075914</v>
      </c>
    </row>
    <row r="9802" spans="1:4" x14ac:dyDescent="0.3">
      <c r="A9802">
        <f t="shared" si="153"/>
        <v>9801</v>
      </c>
      <c r="B9802">
        <v>1.9299903846153847</v>
      </c>
      <c r="D9802">
        <v>16.174631107407397</v>
      </c>
    </row>
    <row r="9803" spans="1:4" x14ac:dyDescent="0.3">
      <c r="A9803">
        <f t="shared" si="153"/>
        <v>9802</v>
      </c>
      <c r="B9803">
        <v>1.7883846153846155</v>
      </c>
      <c r="D9803">
        <v>16.01596444074071</v>
      </c>
    </row>
    <row r="9804" spans="1:4" x14ac:dyDescent="0.3">
      <c r="A9804">
        <f t="shared" si="153"/>
        <v>9803</v>
      </c>
      <c r="B9804">
        <v>2.261971153846154</v>
      </c>
      <c r="D9804">
        <v>18.258853329629595</v>
      </c>
    </row>
    <row r="9805" spans="1:4" x14ac:dyDescent="0.3">
      <c r="A9805">
        <f t="shared" si="153"/>
        <v>9804</v>
      </c>
      <c r="B9805">
        <v>2.3843653846153847</v>
      </c>
      <c r="D9805">
        <v>18.986186662962929</v>
      </c>
    </row>
    <row r="9806" spans="1:4" x14ac:dyDescent="0.3">
      <c r="A9806">
        <f t="shared" si="153"/>
        <v>9805</v>
      </c>
      <c r="B9806">
        <v>1.7638076923076924</v>
      </c>
      <c r="D9806">
        <v>12.099803801668054</v>
      </c>
    </row>
    <row r="9807" spans="1:4" x14ac:dyDescent="0.3">
      <c r="A9807">
        <f t="shared" si="153"/>
        <v>9806</v>
      </c>
      <c r="B9807">
        <v>1.2691826923076923</v>
      </c>
      <c r="D9807">
        <v>9.6649149127791283</v>
      </c>
    </row>
    <row r="9808" spans="1:4" x14ac:dyDescent="0.3">
      <c r="A9808">
        <f t="shared" si="153"/>
        <v>9807</v>
      </c>
      <c r="B9808">
        <v>1.4993076923076925</v>
      </c>
      <c r="D9808">
        <v>10.744470468334718</v>
      </c>
    </row>
    <row r="9809" spans="1:4" x14ac:dyDescent="0.3">
      <c r="A9809">
        <f t="shared" si="153"/>
        <v>9808</v>
      </c>
      <c r="B9809">
        <v>1.5274038461538462</v>
      </c>
      <c r="D9809">
        <v>10.86358157944583</v>
      </c>
    </row>
    <row r="9810" spans="1:4" x14ac:dyDescent="0.3">
      <c r="A9810">
        <f t="shared" si="153"/>
        <v>9809</v>
      </c>
      <c r="B9810">
        <v>2.1955961538461537</v>
      </c>
      <c r="D9810">
        <v>62.863843616910025</v>
      </c>
    </row>
    <row r="9811" spans="1:4" x14ac:dyDescent="0.3">
      <c r="A9811">
        <f t="shared" si="153"/>
        <v>9810</v>
      </c>
      <c r="B9811">
        <v>1.7973269230769231</v>
      </c>
      <c r="D9811">
        <v>61.363843616910032</v>
      </c>
    </row>
    <row r="9812" spans="1:4" x14ac:dyDescent="0.3">
      <c r="A9812">
        <f t="shared" si="153"/>
        <v>9811</v>
      </c>
      <c r="B9812">
        <v>0.9532115384615385</v>
      </c>
      <c r="D9812">
        <v>56.673843616910055</v>
      </c>
    </row>
    <row r="9813" spans="1:4" x14ac:dyDescent="0.3">
      <c r="A9813">
        <f t="shared" si="153"/>
        <v>9812</v>
      </c>
      <c r="B9813">
        <v>1.0125576923076924</v>
      </c>
      <c r="D9813">
        <v>56.712510283576712</v>
      </c>
    </row>
    <row r="9814" spans="1:4" x14ac:dyDescent="0.3">
      <c r="A9814">
        <f t="shared" si="153"/>
        <v>9813</v>
      </c>
      <c r="B9814">
        <v>1.2446153846153847</v>
      </c>
      <c r="D9814">
        <v>7.872065570215268</v>
      </c>
    </row>
    <row r="9815" spans="1:4" x14ac:dyDescent="0.3">
      <c r="A9815">
        <f t="shared" si="153"/>
        <v>9814</v>
      </c>
      <c r="B9815">
        <v>0.9904615384615385</v>
      </c>
      <c r="D9815">
        <v>7.0402877924374909</v>
      </c>
    </row>
    <row r="9816" spans="1:4" x14ac:dyDescent="0.3">
      <c r="A9816">
        <f t="shared" si="153"/>
        <v>9815</v>
      </c>
      <c r="B9816">
        <v>1.1486634615384614</v>
      </c>
      <c r="D9816">
        <v>7.6725100146597107</v>
      </c>
    </row>
    <row r="9817" spans="1:4" x14ac:dyDescent="0.3">
      <c r="A9817">
        <f t="shared" si="153"/>
        <v>9816</v>
      </c>
      <c r="B9817">
        <v>1.3524903846153848</v>
      </c>
      <c r="D9817">
        <v>7.1785100146597136</v>
      </c>
    </row>
    <row r="9818" spans="1:4" x14ac:dyDescent="0.3">
      <c r="A9818">
        <f t="shared" si="153"/>
        <v>9817</v>
      </c>
      <c r="B9818">
        <v>1.3636346153846153</v>
      </c>
      <c r="D9818">
        <v>57.578599557124669</v>
      </c>
    </row>
    <row r="9819" spans="1:4" x14ac:dyDescent="0.3">
      <c r="A9819">
        <f t="shared" si="153"/>
        <v>9818</v>
      </c>
      <c r="B9819">
        <v>1.5569999999999999</v>
      </c>
      <c r="D9819">
        <v>57.12037733490245</v>
      </c>
    </row>
    <row r="9820" spans="1:4" x14ac:dyDescent="0.3">
      <c r="A9820">
        <f t="shared" si="153"/>
        <v>9819</v>
      </c>
      <c r="B9820">
        <v>1.5037211538461539</v>
      </c>
      <c r="D9820">
        <v>58.80059955712467</v>
      </c>
    </row>
    <row r="9821" spans="1:4" x14ac:dyDescent="0.3">
      <c r="A9821">
        <f t="shared" si="153"/>
        <v>9820</v>
      </c>
      <c r="B9821">
        <v>1.4067884615384614</v>
      </c>
      <c r="D9821">
        <v>58.187932890458001</v>
      </c>
    </row>
    <row r="9822" spans="1:4" x14ac:dyDescent="0.3">
      <c r="A9822">
        <f t="shared" si="153"/>
        <v>9821</v>
      </c>
      <c r="B9822">
        <v>1.6454711538461537</v>
      </c>
      <c r="D9822">
        <v>64.607837255265267</v>
      </c>
    </row>
    <row r="9823" spans="1:4" x14ac:dyDescent="0.3">
      <c r="A9823">
        <f t="shared" si="153"/>
        <v>9822</v>
      </c>
      <c r="B9823">
        <v>1.4762500000000001</v>
      </c>
      <c r="D9823">
        <v>63.737615033043049</v>
      </c>
    </row>
    <row r="9824" spans="1:4" x14ac:dyDescent="0.3">
      <c r="A9824">
        <f t="shared" si="153"/>
        <v>9823</v>
      </c>
      <c r="B9824">
        <v>1.5387980769230769</v>
      </c>
      <c r="D9824">
        <v>63.832726144154137</v>
      </c>
    </row>
    <row r="9825" spans="1:4" x14ac:dyDescent="0.3">
      <c r="A9825">
        <f t="shared" si="153"/>
        <v>9824</v>
      </c>
      <c r="B9825">
        <v>1.5312403846153848</v>
      </c>
      <c r="D9825">
        <v>63.173170588598566</v>
      </c>
    </row>
    <row r="9826" spans="1:4" x14ac:dyDescent="0.3">
      <c r="A9826">
        <f t="shared" si="153"/>
        <v>9825</v>
      </c>
      <c r="B9826">
        <v>1.6524711538461538</v>
      </c>
      <c r="D9826">
        <v>137.81778258371094</v>
      </c>
    </row>
    <row r="9827" spans="1:4" x14ac:dyDescent="0.3">
      <c r="A9827">
        <f t="shared" si="153"/>
        <v>9826</v>
      </c>
      <c r="B9827">
        <v>1.7123942307692308</v>
      </c>
      <c r="D9827">
        <v>138.60044925037761</v>
      </c>
    </row>
    <row r="9828" spans="1:4" x14ac:dyDescent="0.3">
      <c r="A9828">
        <f t="shared" si="153"/>
        <v>9827</v>
      </c>
      <c r="B9828">
        <v>2.1391057692307691</v>
      </c>
      <c r="D9828">
        <v>140.61689369482204</v>
      </c>
    </row>
    <row r="9829" spans="1:4" x14ac:dyDescent="0.3">
      <c r="A9829">
        <f t="shared" si="153"/>
        <v>9828</v>
      </c>
      <c r="B9829">
        <v>2.7258076923076926</v>
      </c>
      <c r="D9829">
        <v>143.74000480593315</v>
      </c>
    </row>
    <row r="9830" spans="1:4" x14ac:dyDescent="0.3">
      <c r="A9830">
        <f t="shared" si="153"/>
        <v>9829</v>
      </c>
      <c r="B9830">
        <v>2.1595576923076925</v>
      </c>
      <c r="D9830">
        <v>104.55615289356406</v>
      </c>
    </row>
    <row r="9831" spans="1:4" x14ac:dyDescent="0.3">
      <c r="A9831">
        <f t="shared" si="153"/>
        <v>9830</v>
      </c>
      <c r="B9831">
        <v>2.4115769230769231</v>
      </c>
      <c r="D9831">
        <v>106.38770844911963</v>
      </c>
    </row>
    <row r="9832" spans="1:4" x14ac:dyDescent="0.3">
      <c r="A9832">
        <f t="shared" si="153"/>
        <v>9831</v>
      </c>
      <c r="B9832">
        <v>2.6048653846153846</v>
      </c>
      <c r="D9832">
        <v>107.2214862268974</v>
      </c>
    </row>
    <row r="9833" spans="1:4" x14ac:dyDescent="0.3">
      <c r="A9833">
        <f t="shared" si="153"/>
        <v>9832</v>
      </c>
      <c r="B9833">
        <v>3.1998942307692309</v>
      </c>
      <c r="D9833">
        <v>108.59970844911963</v>
      </c>
    </row>
    <row r="9834" spans="1:4" x14ac:dyDescent="0.3">
      <c r="A9834">
        <f t="shared" si="153"/>
        <v>9833</v>
      </c>
      <c r="B9834">
        <v>4.609548076923077</v>
      </c>
      <c r="D9834">
        <v>128.29581067374323</v>
      </c>
    </row>
    <row r="9835" spans="1:4" x14ac:dyDescent="0.3">
      <c r="A9835">
        <f t="shared" si="153"/>
        <v>9834</v>
      </c>
      <c r="B9835">
        <v>2.0440096153846152</v>
      </c>
      <c r="D9835">
        <v>125.62736622929877</v>
      </c>
    </row>
    <row r="9836" spans="1:4" x14ac:dyDescent="0.3">
      <c r="A9836">
        <f t="shared" si="153"/>
        <v>9835</v>
      </c>
      <c r="B9836">
        <v>2.2811538461538463</v>
      </c>
      <c r="D9836">
        <v>127.76381067374318</v>
      </c>
    </row>
    <row r="9837" spans="1:4" x14ac:dyDescent="0.3">
      <c r="A9837">
        <f t="shared" si="153"/>
        <v>9836</v>
      </c>
      <c r="B9837">
        <v>2.7009807692307692</v>
      </c>
      <c r="D9837">
        <v>131.137588451521</v>
      </c>
    </row>
    <row r="9838" spans="1:4" x14ac:dyDescent="0.3">
      <c r="A9838">
        <f t="shared" si="153"/>
        <v>9837</v>
      </c>
      <c r="B9838">
        <v>6.5740192307692302</v>
      </c>
      <c r="D9838">
        <v>81.905879660016652</v>
      </c>
    </row>
    <row r="9839" spans="1:4" x14ac:dyDescent="0.3">
      <c r="A9839">
        <f t="shared" si="153"/>
        <v>9838</v>
      </c>
      <c r="B9839">
        <v>4.9090288461538458</v>
      </c>
      <c r="D9839">
        <v>73.303657437794456</v>
      </c>
    </row>
    <row r="9840" spans="1:4" x14ac:dyDescent="0.3">
      <c r="A9840">
        <f t="shared" si="153"/>
        <v>9839</v>
      </c>
      <c r="B9840">
        <v>3.151903846153846</v>
      </c>
      <c r="D9840">
        <v>63.154768548905551</v>
      </c>
    </row>
    <row r="9841" spans="1:4" x14ac:dyDescent="0.3">
      <c r="A9841">
        <f t="shared" si="153"/>
        <v>9840</v>
      </c>
      <c r="B9841">
        <v>2.4213942307692311</v>
      </c>
      <c r="D9841">
        <v>58.773879660016576</v>
      </c>
    </row>
    <row r="9842" spans="1:4" x14ac:dyDescent="0.3">
      <c r="A9842">
        <f t="shared" si="153"/>
        <v>9841</v>
      </c>
      <c r="B9842">
        <v>2.7401538461538464</v>
      </c>
      <c r="D9842">
        <v>41.883376912079576</v>
      </c>
    </row>
    <row r="9843" spans="1:4" x14ac:dyDescent="0.3">
      <c r="A9843">
        <f t="shared" si="153"/>
        <v>9842</v>
      </c>
      <c r="B9843">
        <v>3.8821634615384615</v>
      </c>
      <c r="D9843">
        <v>47.750488023190691</v>
      </c>
    </row>
    <row r="9844" spans="1:4" x14ac:dyDescent="0.3">
      <c r="A9844">
        <f t="shared" si="153"/>
        <v>9843</v>
      </c>
      <c r="B9844">
        <v>4.0848653846153846</v>
      </c>
      <c r="D9844">
        <v>49.846710245412893</v>
      </c>
    </row>
    <row r="9845" spans="1:4" x14ac:dyDescent="0.3">
      <c r="A9845">
        <f t="shared" si="153"/>
        <v>9844</v>
      </c>
      <c r="B9845">
        <v>2.2631153846153849</v>
      </c>
      <c r="D9845">
        <v>40.805599134301787</v>
      </c>
    </row>
    <row r="9846" spans="1:4" x14ac:dyDescent="0.3">
      <c r="A9846">
        <f t="shared" si="153"/>
        <v>9845</v>
      </c>
      <c r="B9846">
        <v>2.69225</v>
      </c>
      <c r="D9846">
        <v>36.655473082123059</v>
      </c>
    </row>
    <row r="9847" spans="1:4" x14ac:dyDescent="0.3">
      <c r="A9847">
        <f t="shared" si="153"/>
        <v>9846</v>
      </c>
      <c r="B9847">
        <v>4.4790192307692305</v>
      </c>
      <c r="D9847">
        <v>45.838361971011963</v>
      </c>
    </row>
    <row r="9848" spans="1:4" x14ac:dyDescent="0.3">
      <c r="A9848">
        <f t="shared" si="153"/>
        <v>9847</v>
      </c>
      <c r="B9848">
        <v>6.6330769230769224</v>
      </c>
      <c r="D9848">
        <v>57.006584193234175</v>
      </c>
    </row>
    <row r="9849" spans="1:4" x14ac:dyDescent="0.3">
      <c r="A9849">
        <f t="shared" si="153"/>
        <v>9848</v>
      </c>
      <c r="B9849">
        <v>5.2689903846153845</v>
      </c>
      <c r="D9849">
        <v>49.970806415456416</v>
      </c>
    </row>
    <row r="9850" spans="1:4" x14ac:dyDescent="0.3">
      <c r="A9850">
        <f t="shared" si="153"/>
        <v>9849</v>
      </c>
      <c r="B9850">
        <v>4.2926057692307698</v>
      </c>
      <c r="D9850">
        <v>102.45993427934069</v>
      </c>
    </row>
    <row r="9851" spans="1:4" x14ac:dyDescent="0.3">
      <c r="A9851">
        <f t="shared" si="153"/>
        <v>9850</v>
      </c>
      <c r="B9851">
        <v>4.1510192307692302</v>
      </c>
      <c r="D9851">
        <v>101.14637872378509</v>
      </c>
    </row>
    <row r="9852" spans="1:4" x14ac:dyDescent="0.3">
      <c r="A9852">
        <f t="shared" si="153"/>
        <v>9851</v>
      </c>
      <c r="B9852">
        <v>4.7675769230769225</v>
      </c>
      <c r="D9852">
        <v>104.95904539045175</v>
      </c>
    </row>
    <row r="9853" spans="1:4" x14ac:dyDescent="0.3">
      <c r="A9853">
        <f t="shared" si="153"/>
        <v>9852</v>
      </c>
      <c r="B9853">
        <v>2.8039711538461538</v>
      </c>
      <c r="D9853">
        <v>94.471712057118424</v>
      </c>
    </row>
    <row r="9854" spans="1:4" x14ac:dyDescent="0.3">
      <c r="A9854">
        <f t="shared" si="153"/>
        <v>9853</v>
      </c>
      <c r="B9854">
        <v>3.3267211538461536</v>
      </c>
      <c r="D9854">
        <v>43.832806986118932</v>
      </c>
    </row>
    <row r="9855" spans="1:4" x14ac:dyDescent="0.3">
      <c r="A9855">
        <f t="shared" si="153"/>
        <v>9854</v>
      </c>
      <c r="B9855">
        <v>4.4250384615384615</v>
      </c>
      <c r="D9855">
        <v>49.039029208341148</v>
      </c>
    </row>
    <row r="9856" spans="1:4" x14ac:dyDescent="0.3">
      <c r="A9856">
        <f t="shared" si="153"/>
        <v>9855</v>
      </c>
      <c r="B9856">
        <v>3.8451346153846151</v>
      </c>
      <c r="D9856">
        <v>45.823918097230084</v>
      </c>
    </row>
    <row r="9857" spans="1:4" x14ac:dyDescent="0.3">
      <c r="A9857">
        <f t="shared" si="153"/>
        <v>9856</v>
      </c>
      <c r="B9857">
        <v>4.7596538461538458</v>
      </c>
      <c r="D9857">
        <v>50.869695875007835</v>
      </c>
    </row>
    <row r="9858" spans="1:4" x14ac:dyDescent="0.3">
      <c r="A9858">
        <f t="shared" si="153"/>
        <v>9857</v>
      </c>
      <c r="B9858">
        <v>2.5641634615384614</v>
      </c>
      <c r="D9858">
        <v>70.152681206023786</v>
      </c>
    </row>
    <row r="9859" spans="1:4" x14ac:dyDescent="0.3">
      <c r="A9859">
        <f t="shared" ref="A9859:A9922" si="154">ROW(A9858)</f>
        <v>9858</v>
      </c>
      <c r="B9859">
        <v>3.0304038461538463</v>
      </c>
      <c r="D9859">
        <v>72.281125650468226</v>
      </c>
    </row>
    <row r="9860" spans="1:4" x14ac:dyDescent="0.3">
      <c r="A9860">
        <f t="shared" si="154"/>
        <v>9859</v>
      </c>
      <c r="B9860">
        <v>1.8794807692307693</v>
      </c>
      <c r="D9860">
        <v>66.401570094912671</v>
      </c>
    </row>
    <row r="9861" spans="1:4" x14ac:dyDescent="0.3">
      <c r="A9861">
        <f t="shared" si="154"/>
        <v>9860</v>
      </c>
      <c r="B9861">
        <v>1.7432019230769231</v>
      </c>
      <c r="D9861">
        <v>65.049570094912681</v>
      </c>
    </row>
    <row r="9862" spans="1:4" x14ac:dyDescent="0.3">
      <c r="A9862">
        <f t="shared" si="154"/>
        <v>9861</v>
      </c>
      <c r="B9862">
        <v>2.3930576923076923</v>
      </c>
      <c r="D9862">
        <v>20.685745633674049</v>
      </c>
    </row>
    <row r="9863" spans="1:4" x14ac:dyDescent="0.3">
      <c r="A9863">
        <f t="shared" si="154"/>
        <v>9862</v>
      </c>
      <c r="B9863">
        <v>4.2458076923076922</v>
      </c>
      <c r="D9863">
        <v>27.237745633674049</v>
      </c>
    </row>
    <row r="9864" spans="1:4" x14ac:dyDescent="0.3">
      <c r="A9864">
        <f t="shared" si="154"/>
        <v>9863</v>
      </c>
      <c r="B9864">
        <v>2.8495865384615384</v>
      </c>
      <c r="D9864">
        <v>24.453745633674046</v>
      </c>
    </row>
    <row r="9865" spans="1:4" x14ac:dyDescent="0.3">
      <c r="A9865">
        <f t="shared" si="154"/>
        <v>9864</v>
      </c>
      <c r="B9865">
        <v>2.242230769230769</v>
      </c>
      <c r="D9865">
        <v>21.892190078118492</v>
      </c>
    </row>
    <row r="9866" spans="1:4" x14ac:dyDescent="0.3">
      <c r="A9866">
        <f t="shared" si="154"/>
        <v>9865</v>
      </c>
      <c r="B9866">
        <v>4.319778846153846</v>
      </c>
      <c r="D9866">
        <v>89.760551867826408</v>
      </c>
    </row>
    <row r="9867" spans="1:4" x14ac:dyDescent="0.3">
      <c r="A9867">
        <f t="shared" si="154"/>
        <v>9866</v>
      </c>
      <c r="B9867">
        <v>4.2637884615384616</v>
      </c>
      <c r="D9867">
        <v>88.782107423382001</v>
      </c>
    </row>
    <row r="9868" spans="1:4" x14ac:dyDescent="0.3">
      <c r="A9868">
        <f t="shared" si="154"/>
        <v>9867</v>
      </c>
      <c r="B9868">
        <v>4.4050288461538454</v>
      </c>
      <c r="D9868">
        <v>89.730996312270889</v>
      </c>
    </row>
    <row r="9869" spans="1:4" x14ac:dyDescent="0.3">
      <c r="A9869">
        <f t="shared" si="154"/>
        <v>9868</v>
      </c>
      <c r="B9869">
        <v>5.1867692307692304</v>
      </c>
      <c r="D9869">
        <v>93.595885201159774</v>
      </c>
    </row>
    <row r="9870" spans="1:4" x14ac:dyDescent="0.3">
      <c r="A9870">
        <f t="shared" si="154"/>
        <v>9869</v>
      </c>
      <c r="B9870">
        <v>5.6541730769230769</v>
      </c>
      <c r="D9870">
        <v>89.722547345351373</v>
      </c>
    </row>
    <row r="9871" spans="1:4" x14ac:dyDescent="0.3">
      <c r="A9871">
        <f t="shared" si="154"/>
        <v>9870</v>
      </c>
      <c r="B9871">
        <v>4.7856442307692308</v>
      </c>
      <c r="D9871">
        <v>87.098547345351392</v>
      </c>
    </row>
    <row r="9872" spans="1:4" x14ac:dyDescent="0.3">
      <c r="A9872">
        <f t="shared" si="154"/>
        <v>9871</v>
      </c>
      <c r="B9872">
        <v>4.8850769230769231</v>
      </c>
      <c r="D9872">
        <v>87.264325123129112</v>
      </c>
    </row>
    <row r="9873" spans="1:4" x14ac:dyDescent="0.3">
      <c r="A9873">
        <f t="shared" si="154"/>
        <v>9872</v>
      </c>
      <c r="B9873">
        <v>4.7316538461538453</v>
      </c>
      <c r="D9873">
        <v>86.405436234240256</v>
      </c>
    </row>
    <row r="9874" spans="1:4" x14ac:dyDescent="0.3">
      <c r="A9874">
        <f t="shared" si="154"/>
        <v>9873</v>
      </c>
      <c r="B9874">
        <v>3.4977788461538464</v>
      </c>
      <c r="D9874">
        <v>86.512088843860752</v>
      </c>
    </row>
    <row r="9875" spans="1:4" x14ac:dyDescent="0.3">
      <c r="A9875">
        <f t="shared" si="154"/>
        <v>9874</v>
      </c>
      <c r="B9875">
        <v>3.0718846153846151</v>
      </c>
      <c r="D9875">
        <v>83.876311066082962</v>
      </c>
    </row>
    <row r="9876" spans="1:4" x14ac:dyDescent="0.3">
      <c r="A9876">
        <f t="shared" si="154"/>
        <v>9875</v>
      </c>
      <c r="B9876">
        <v>4.5273269230769229</v>
      </c>
      <c r="D9876">
        <v>90.637199954971862</v>
      </c>
    </row>
    <row r="9877" spans="1:4" x14ac:dyDescent="0.3">
      <c r="A9877">
        <f t="shared" si="154"/>
        <v>9876</v>
      </c>
      <c r="B9877">
        <v>4.0073749999999997</v>
      </c>
      <c r="D9877">
        <v>89.511644399416284</v>
      </c>
    </row>
    <row r="9878" spans="1:4" x14ac:dyDescent="0.3">
      <c r="A9878">
        <f t="shared" si="154"/>
        <v>9877</v>
      </c>
      <c r="B9878">
        <v>5.2260961538461546</v>
      </c>
      <c r="D9878">
        <v>52.718884015308255</v>
      </c>
    </row>
    <row r="9879" spans="1:4" x14ac:dyDescent="0.3">
      <c r="A9879">
        <f t="shared" si="154"/>
        <v>9878</v>
      </c>
      <c r="B9879">
        <v>3.6689903846153848</v>
      </c>
      <c r="D9879">
        <v>45.994439570863811</v>
      </c>
    </row>
    <row r="9880" spans="1:4" x14ac:dyDescent="0.3">
      <c r="A9880">
        <f t="shared" si="154"/>
        <v>9879</v>
      </c>
      <c r="B9880">
        <v>3.2084615384615387</v>
      </c>
      <c r="D9880">
        <v>42.835106237530482</v>
      </c>
    </row>
    <row r="9881" spans="1:4" x14ac:dyDescent="0.3">
      <c r="A9881">
        <f t="shared" si="154"/>
        <v>9880</v>
      </c>
      <c r="B9881">
        <v>4.6417596153846157</v>
      </c>
      <c r="D9881">
        <v>49.633550681974924</v>
      </c>
    </row>
    <row r="9882" spans="1:4" x14ac:dyDescent="0.3">
      <c r="A9882">
        <f t="shared" si="154"/>
        <v>9881</v>
      </c>
      <c r="B9882">
        <v>3.5725480769230771</v>
      </c>
      <c r="D9882">
        <v>154.21823860997435</v>
      </c>
    </row>
    <row r="9883" spans="1:4" x14ac:dyDescent="0.3">
      <c r="A9883">
        <f t="shared" si="154"/>
        <v>9882</v>
      </c>
      <c r="B9883">
        <v>3.5081826923076922</v>
      </c>
      <c r="D9883">
        <v>153.53979416552988</v>
      </c>
    </row>
    <row r="9884" spans="1:4" x14ac:dyDescent="0.3">
      <c r="A9884">
        <f t="shared" si="154"/>
        <v>9883</v>
      </c>
      <c r="B9884">
        <v>3.2589423076923074</v>
      </c>
      <c r="D9884">
        <v>153.03046083219658</v>
      </c>
    </row>
    <row r="9885" spans="1:4" x14ac:dyDescent="0.3">
      <c r="A9885">
        <f t="shared" si="154"/>
        <v>9884</v>
      </c>
      <c r="B9885">
        <v>2.9933173076923074</v>
      </c>
      <c r="D9885">
        <v>152.270905276641</v>
      </c>
    </row>
    <row r="9886" spans="1:4" x14ac:dyDescent="0.3">
      <c r="A9886">
        <f t="shared" si="154"/>
        <v>9885</v>
      </c>
      <c r="B9886">
        <v>3.3592980769230771</v>
      </c>
      <c r="D9886">
        <v>87.690123614481948</v>
      </c>
    </row>
    <row r="9887" spans="1:4" x14ac:dyDescent="0.3">
      <c r="A9887">
        <f t="shared" si="154"/>
        <v>9886</v>
      </c>
      <c r="B9887">
        <v>5.4675961538461539</v>
      </c>
      <c r="D9887">
        <v>93.465234725593049</v>
      </c>
    </row>
    <row r="9888" spans="1:4" x14ac:dyDescent="0.3">
      <c r="A9888">
        <f t="shared" si="154"/>
        <v>9887</v>
      </c>
      <c r="B9888">
        <v>4.8416634615384613</v>
      </c>
      <c r="D9888">
        <v>92.134790281148611</v>
      </c>
    </row>
    <row r="9889" spans="1:4" x14ac:dyDescent="0.3">
      <c r="A9889">
        <f t="shared" si="154"/>
        <v>9888</v>
      </c>
      <c r="B9889">
        <v>3.8276826923076923</v>
      </c>
      <c r="D9889">
        <v>86.954345836704164</v>
      </c>
    </row>
    <row r="9890" spans="1:4" x14ac:dyDescent="0.3">
      <c r="A9890">
        <f t="shared" si="154"/>
        <v>9889</v>
      </c>
      <c r="B9890">
        <v>4.6910480769230771</v>
      </c>
      <c r="D9890">
        <v>35.225218417682385</v>
      </c>
    </row>
    <row r="9891" spans="1:4" x14ac:dyDescent="0.3">
      <c r="A9891">
        <f t="shared" si="154"/>
        <v>9890</v>
      </c>
      <c r="B9891">
        <v>4.8847500000000004</v>
      </c>
      <c r="D9891">
        <v>37.886996195460164</v>
      </c>
    </row>
    <row r="9892" spans="1:4" x14ac:dyDescent="0.3">
      <c r="A9892">
        <f t="shared" si="154"/>
        <v>9891</v>
      </c>
      <c r="B9892">
        <v>2.3654807692307691</v>
      </c>
      <c r="D9892">
        <v>24.465885084349051</v>
      </c>
    </row>
    <row r="9893" spans="1:4" x14ac:dyDescent="0.3">
      <c r="A9893">
        <f t="shared" si="154"/>
        <v>9892</v>
      </c>
      <c r="B9893">
        <v>2.0104038461538463</v>
      </c>
      <c r="D9893">
        <v>22.625440639904618</v>
      </c>
    </row>
    <row r="9894" spans="1:4" x14ac:dyDescent="0.3">
      <c r="A9894">
        <f t="shared" si="154"/>
        <v>9893</v>
      </c>
      <c r="B9894">
        <v>2.5851346153846153</v>
      </c>
      <c r="D9894">
        <v>30.940057826935323</v>
      </c>
    </row>
    <row r="9895" spans="1:4" x14ac:dyDescent="0.3">
      <c r="A9895">
        <f t="shared" si="154"/>
        <v>9894</v>
      </c>
      <c r="B9895">
        <v>1.2703365384615386</v>
      </c>
      <c r="D9895">
        <v>23.890280049157543</v>
      </c>
    </row>
    <row r="9896" spans="1:4" x14ac:dyDescent="0.3">
      <c r="A9896">
        <f t="shared" si="154"/>
        <v>9895</v>
      </c>
      <c r="B9896">
        <v>1.2378846153846153</v>
      </c>
      <c r="D9896">
        <v>24.004724493601991</v>
      </c>
    </row>
    <row r="9897" spans="1:4" x14ac:dyDescent="0.3">
      <c r="A9897">
        <f t="shared" si="154"/>
        <v>9896</v>
      </c>
      <c r="B9897">
        <v>1.1313846153846154</v>
      </c>
      <c r="D9897">
        <v>23.682502271379768</v>
      </c>
    </row>
    <row r="9898" spans="1:4" x14ac:dyDescent="0.3">
      <c r="A9898">
        <f t="shared" si="154"/>
        <v>9897</v>
      </c>
      <c r="B9898">
        <v>1.3982884615384614</v>
      </c>
      <c r="D9898">
        <v>13.390197283333629</v>
      </c>
    </row>
    <row r="9899" spans="1:4" x14ac:dyDescent="0.3">
      <c r="A9899">
        <f t="shared" si="154"/>
        <v>9898</v>
      </c>
      <c r="B9899">
        <v>1.3152788461538463</v>
      </c>
      <c r="D9899">
        <v>12.955086172222517</v>
      </c>
    </row>
    <row r="9900" spans="1:4" x14ac:dyDescent="0.3">
      <c r="A9900">
        <f t="shared" si="154"/>
        <v>9899</v>
      </c>
      <c r="B9900">
        <v>1.2358846153846152</v>
      </c>
      <c r="D9900">
        <v>12.653975061111389</v>
      </c>
    </row>
    <row r="9901" spans="1:4" x14ac:dyDescent="0.3">
      <c r="A9901">
        <f t="shared" si="154"/>
        <v>9900</v>
      </c>
      <c r="B9901">
        <v>1.2169423076923076</v>
      </c>
      <c r="D9901">
        <v>12.132863950000278</v>
      </c>
    </row>
    <row r="9902" spans="1:4" x14ac:dyDescent="0.3">
      <c r="A9902">
        <f t="shared" si="154"/>
        <v>9901</v>
      </c>
      <c r="B9902">
        <v>1.5074711538461538</v>
      </c>
      <c r="D9902">
        <v>7.0128585280736111</v>
      </c>
    </row>
    <row r="9903" spans="1:4" x14ac:dyDescent="0.3">
      <c r="A9903">
        <f t="shared" si="154"/>
        <v>9902</v>
      </c>
      <c r="B9903">
        <v>1.1909038461538461</v>
      </c>
      <c r="D9903">
        <v>5.9833029725180564</v>
      </c>
    </row>
    <row r="9904" spans="1:4" x14ac:dyDescent="0.3">
      <c r="A9904">
        <f t="shared" si="154"/>
        <v>9903</v>
      </c>
      <c r="B9904">
        <v>1.0584423076923075</v>
      </c>
      <c r="D9904">
        <v>5.8655251947402771</v>
      </c>
    </row>
    <row r="9905" spans="1:4" x14ac:dyDescent="0.3">
      <c r="A9905">
        <f t="shared" si="154"/>
        <v>9904</v>
      </c>
      <c r="B9905">
        <v>1.0194134615384616</v>
      </c>
      <c r="D9905">
        <v>5.8446363058513855</v>
      </c>
    </row>
    <row r="9906" spans="1:4" x14ac:dyDescent="0.3">
      <c r="A9906">
        <f t="shared" si="154"/>
        <v>9905</v>
      </c>
      <c r="B9906">
        <v>1.268576923076923</v>
      </c>
      <c r="D9906">
        <v>6.5537138085884212</v>
      </c>
    </row>
    <row r="9907" spans="1:4" x14ac:dyDescent="0.3">
      <c r="A9907">
        <f t="shared" si="154"/>
        <v>9906</v>
      </c>
      <c r="B9907">
        <v>0.90803846153846157</v>
      </c>
      <c r="D9907">
        <v>4.9003804752550888</v>
      </c>
    </row>
    <row r="9908" spans="1:4" x14ac:dyDescent="0.3">
      <c r="A9908">
        <f t="shared" si="154"/>
        <v>9907</v>
      </c>
      <c r="B9908">
        <v>0.96025961538461535</v>
      </c>
      <c r="D9908">
        <v>4.7532693641439785</v>
      </c>
    </row>
    <row r="9909" spans="1:4" x14ac:dyDescent="0.3">
      <c r="A9909">
        <f t="shared" si="154"/>
        <v>9908</v>
      </c>
      <c r="B9909">
        <v>0.93042307692307691</v>
      </c>
      <c r="D9909">
        <v>4.7479360308106449</v>
      </c>
    </row>
    <row r="9910" spans="1:4" x14ac:dyDescent="0.3">
      <c r="A9910">
        <f t="shared" si="154"/>
        <v>9909</v>
      </c>
      <c r="B9910">
        <v>1.1714230769230769</v>
      </c>
      <c r="D9910">
        <v>10.669805791271751</v>
      </c>
    </row>
    <row r="9911" spans="1:4" x14ac:dyDescent="0.3">
      <c r="A9911">
        <f t="shared" si="154"/>
        <v>9910</v>
      </c>
      <c r="B9911">
        <v>1.0834230769230768</v>
      </c>
      <c r="D9911">
        <v>10.254916902382861</v>
      </c>
    </row>
    <row r="9912" spans="1:4" x14ac:dyDescent="0.3">
      <c r="A9912">
        <f t="shared" si="154"/>
        <v>9911</v>
      </c>
      <c r="B9912">
        <v>1.2353461538461539</v>
      </c>
      <c r="D9912">
        <v>10.948250235716195</v>
      </c>
    </row>
    <row r="9913" spans="1:4" x14ac:dyDescent="0.3">
      <c r="A9913">
        <f t="shared" si="154"/>
        <v>9912</v>
      </c>
      <c r="B9913">
        <v>1.5241634615384614</v>
      </c>
      <c r="D9913">
        <v>12.958028013493973</v>
      </c>
    </row>
    <row r="9914" spans="1:4" x14ac:dyDescent="0.3">
      <c r="A9914">
        <f t="shared" si="154"/>
        <v>9913</v>
      </c>
      <c r="B9914">
        <v>1.4276442307692307</v>
      </c>
      <c r="D9914">
        <v>30.710812241663234</v>
      </c>
    </row>
    <row r="9915" spans="1:4" x14ac:dyDescent="0.3">
      <c r="A9915">
        <f t="shared" si="154"/>
        <v>9914</v>
      </c>
      <c r="B9915">
        <v>0.92779807692307692</v>
      </c>
      <c r="D9915">
        <v>28.035034463885452</v>
      </c>
    </row>
    <row r="9916" spans="1:4" x14ac:dyDescent="0.3">
      <c r="A9916">
        <f t="shared" si="154"/>
        <v>9915</v>
      </c>
      <c r="B9916">
        <v>1.0647307692307693</v>
      </c>
      <c r="D9916">
        <v>28.996367797218788</v>
      </c>
    </row>
    <row r="9917" spans="1:4" x14ac:dyDescent="0.3">
      <c r="A9917">
        <f t="shared" si="154"/>
        <v>9916</v>
      </c>
      <c r="B9917">
        <v>1.0138846153846153</v>
      </c>
      <c r="D9917">
        <v>29.112145574996564</v>
      </c>
    </row>
    <row r="9918" spans="1:4" x14ac:dyDescent="0.3">
      <c r="A9918">
        <f t="shared" si="154"/>
        <v>9917</v>
      </c>
      <c r="B9918">
        <v>1.1922403846153848</v>
      </c>
      <c r="D9918">
        <v>44.563606863649994</v>
      </c>
    </row>
    <row r="9919" spans="1:4" x14ac:dyDescent="0.3">
      <c r="A9919">
        <f t="shared" si="154"/>
        <v>9918</v>
      </c>
      <c r="B9919">
        <v>1.1192403846153847</v>
      </c>
      <c r="D9919">
        <v>44.433606863649999</v>
      </c>
    </row>
    <row r="9920" spans="1:4" x14ac:dyDescent="0.3">
      <c r="A9920">
        <f t="shared" si="154"/>
        <v>9919</v>
      </c>
      <c r="B9920">
        <v>1.2915673076923075</v>
      </c>
      <c r="D9920">
        <v>45.031606863649998</v>
      </c>
    </row>
    <row r="9921" spans="1:4" x14ac:dyDescent="0.3">
      <c r="A9921">
        <f t="shared" si="154"/>
        <v>9920</v>
      </c>
      <c r="B9921">
        <v>1.7517115384615385</v>
      </c>
      <c r="D9921">
        <v>46.089829085872196</v>
      </c>
    </row>
    <row r="9922" spans="1:4" x14ac:dyDescent="0.3">
      <c r="A9922">
        <f t="shared" si="154"/>
        <v>9921</v>
      </c>
      <c r="B9922">
        <v>3.7826442307692303</v>
      </c>
      <c r="D9922">
        <v>153.33072048535712</v>
      </c>
    </row>
    <row r="9923" spans="1:4" x14ac:dyDescent="0.3">
      <c r="A9923">
        <f t="shared" ref="A9923:A9986" si="155">ROW(A9922)</f>
        <v>9922</v>
      </c>
      <c r="B9923">
        <v>3.8133750000000002</v>
      </c>
      <c r="D9923">
        <v>155.60249826313492</v>
      </c>
    </row>
    <row r="9924" spans="1:4" x14ac:dyDescent="0.3">
      <c r="A9924">
        <f t="shared" si="155"/>
        <v>9923</v>
      </c>
      <c r="B9924">
        <v>2.8377980769230771</v>
      </c>
      <c r="D9924">
        <v>151.16960937424605</v>
      </c>
    </row>
    <row r="9925" spans="1:4" x14ac:dyDescent="0.3">
      <c r="A9925">
        <f t="shared" si="155"/>
        <v>9924</v>
      </c>
      <c r="B9925">
        <v>2.9269230769230772</v>
      </c>
      <c r="D9925">
        <v>147.81227604091271</v>
      </c>
    </row>
    <row r="9926" spans="1:4" x14ac:dyDescent="0.3">
      <c r="A9926">
        <f t="shared" si="155"/>
        <v>9925</v>
      </c>
      <c r="B9926">
        <v>2.2510192307692303</v>
      </c>
      <c r="D9926">
        <v>119.56417728734363</v>
      </c>
    </row>
    <row r="9927" spans="1:4" x14ac:dyDescent="0.3">
      <c r="A9927">
        <f t="shared" si="155"/>
        <v>9926</v>
      </c>
      <c r="B9927">
        <v>2.7818461538461539</v>
      </c>
      <c r="D9927">
        <v>120.2839550651214</v>
      </c>
    </row>
    <row r="9928" spans="1:4" x14ac:dyDescent="0.3">
      <c r="A9928">
        <f t="shared" si="155"/>
        <v>9927</v>
      </c>
      <c r="B9928">
        <v>3.0647115384615384</v>
      </c>
      <c r="D9928">
        <v>120.52706617623262</v>
      </c>
    </row>
    <row r="9929" spans="1:4" x14ac:dyDescent="0.3">
      <c r="A9929">
        <f t="shared" si="155"/>
        <v>9928</v>
      </c>
      <c r="B9929">
        <v>4.5287788461538456</v>
      </c>
      <c r="D9929">
        <v>121.79795506512143</v>
      </c>
    </row>
    <row r="9930" spans="1:4" x14ac:dyDescent="0.3">
      <c r="A9930">
        <f t="shared" si="155"/>
        <v>9929</v>
      </c>
      <c r="B9930">
        <v>5.8184903846153846</v>
      </c>
      <c r="D9930">
        <v>164.16757292531494</v>
      </c>
    </row>
    <row r="9931" spans="1:4" x14ac:dyDescent="0.3">
      <c r="A9931">
        <f t="shared" si="155"/>
        <v>9930</v>
      </c>
      <c r="B9931">
        <v>4.9872692307692308</v>
      </c>
      <c r="D9931">
        <v>166.28690625864829</v>
      </c>
    </row>
    <row r="9932" spans="1:4" x14ac:dyDescent="0.3">
      <c r="A9932">
        <f t="shared" si="155"/>
        <v>9931</v>
      </c>
      <c r="B9932">
        <v>4.360990384615385</v>
      </c>
      <c r="D9932">
        <v>166.72935070309273</v>
      </c>
    </row>
    <row r="9933" spans="1:4" x14ac:dyDescent="0.3">
      <c r="A9933">
        <f t="shared" si="155"/>
        <v>9932</v>
      </c>
      <c r="B9933">
        <v>3.1515384615384616</v>
      </c>
      <c r="D9933">
        <v>161.59068403642604</v>
      </c>
    </row>
    <row r="9934" spans="1:4" x14ac:dyDescent="0.3">
      <c r="A9934">
        <f t="shared" si="155"/>
        <v>9933</v>
      </c>
      <c r="B9934">
        <v>3.3425769230769227</v>
      </c>
      <c r="D9934">
        <v>81.553683047441666</v>
      </c>
    </row>
    <row r="9935" spans="1:4" x14ac:dyDescent="0.3">
      <c r="A9935">
        <f t="shared" si="155"/>
        <v>9934</v>
      </c>
      <c r="B9935">
        <v>2.1950673076923075</v>
      </c>
      <c r="D9935">
        <v>76.162127491886025</v>
      </c>
    </row>
    <row r="9936" spans="1:4" x14ac:dyDescent="0.3">
      <c r="A9936">
        <f t="shared" si="155"/>
        <v>9935</v>
      </c>
      <c r="B9936">
        <v>2.1888557692307695</v>
      </c>
      <c r="D9936">
        <v>77.156127491886068</v>
      </c>
    </row>
    <row r="9937" spans="1:4" x14ac:dyDescent="0.3">
      <c r="A9937">
        <f t="shared" si="155"/>
        <v>9936</v>
      </c>
      <c r="B9937">
        <v>2.3171634615384615</v>
      </c>
      <c r="D9937">
        <v>77.243238602997224</v>
      </c>
    </row>
    <row r="9938" spans="1:4" x14ac:dyDescent="0.3">
      <c r="A9938">
        <f t="shared" si="155"/>
        <v>9937</v>
      </c>
      <c r="B9938">
        <v>3.5521057692307689</v>
      </c>
      <c r="D9938">
        <v>37.258331157385541</v>
      </c>
    </row>
    <row r="9939" spans="1:4" x14ac:dyDescent="0.3">
      <c r="A9939">
        <f t="shared" si="155"/>
        <v>9938</v>
      </c>
      <c r="B9939">
        <v>2.9372115384615385</v>
      </c>
      <c r="D9939">
        <v>34.161442268496643</v>
      </c>
    </row>
    <row r="9940" spans="1:4" x14ac:dyDescent="0.3">
      <c r="A9940">
        <f t="shared" si="155"/>
        <v>9939</v>
      </c>
      <c r="B9940">
        <v>5.3678557692307693</v>
      </c>
      <c r="D9940">
        <v>45.022331157385544</v>
      </c>
    </row>
    <row r="9941" spans="1:4" x14ac:dyDescent="0.3">
      <c r="A9941">
        <f t="shared" si="155"/>
        <v>9940</v>
      </c>
      <c r="B9941">
        <v>4.9738846153846152</v>
      </c>
      <c r="D9941">
        <v>47.217664490718882</v>
      </c>
    </row>
    <row r="9942" spans="1:4" x14ac:dyDescent="0.3">
      <c r="A9942">
        <f t="shared" si="155"/>
        <v>9941</v>
      </c>
      <c r="B9942">
        <v>6.8113365384615392</v>
      </c>
      <c r="D9942">
        <v>80.042302709298028</v>
      </c>
    </row>
    <row r="9943" spans="1:4" x14ac:dyDescent="0.3">
      <c r="A9943">
        <f t="shared" si="155"/>
        <v>9942</v>
      </c>
      <c r="B9943">
        <v>6.2322019230769232</v>
      </c>
      <c r="D9943">
        <v>76.507858264853567</v>
      </c>
    </row>
    <row r="9944" spans="1:4" x14ac:dyDescent="0.3">
      <c r="A9944">
        <f t="shared" si="155"/>
        <v>9943</v>
      </c>
      <c r="B9944">
        <v>7.8633269230769232</v>
      </c>
      <c r="D9944">
        <v>86.951191598186895</v>
      </c>
    </row>
    <row r="9945" spans="1:4" x14ac:dyDescent="0.3">
      <c r="A9945">
        <f t="shared" si="155"/>
        <v>9944</v>
      </c>
      <c r="B9945">
        <v>3.9746538461538461</v>
      </c>
      <c r="D9945">
        <v>68.010747153742486</v>
      </c>
    </row>
    <row r="9946" spans="1:4" x14ac:dyDescent="0.3">
      <c r="A9946">
        <f t="shared" si="155"/>
        <v>9945</v>
      </c>
      <c r="B9946">
        <v>3.702576923076923</v>
      </c>
      <c r="D9946">
        <v>50.625034473231409</v>
      </c>
    </row>
    <row r="9947" spans="1:4" x14ac:dyDescent="0.3">
      <c r="A9947">
        <f t="shared" si="155"/>
        <v>9946</v>
      </c>
      <c r="B9947">
        <v>5.5460673076923079</v>
      </c>
      <c r="D9947">
        <v>60.736145584342516</v>
      </c>
    </row>
    <row r="9948" spans="1:4" x14ac:dyDescent="0.3">
      <c r="A9948">
        <f t="shared" si="155"/>
        <v>9947</v>
      </c>
      <c r="B9948">
        <v>4.2757115384615378</v>
      </c>
      <c r="D9948">
        <v>53.890812251009187</v>
      </c>
    </row>
    <row r="9949" spans="1:4" x14ac:dyDescent="0.3">
      <c r="A9949">
        <f t="shared" si="155"/>
        <v>9948</v>
      </c>
      <c r="B9949">
        <v>4.4309038461538455</v>
      </c>
      <c r="D9949">
        <v>56.128590028786967</v>
      </c>
    </row>
    <row r="9950" spans="1:4" x14ac:dyDescent="0.3">
      <c r="A9950">
        <f t="shared" si="155"/>
        <v>9949</v>
      </c>
      <c r="B9950">
        <v>4.6890769230769225</v>
      </c>
      <c r="D9950">
        <v>31.665540079949352</v>
      </c>
    </row>
    <row r="9951" spans="1:4" x14ac:dyDescent="0.3">
      <c r="A9951">
        <f t="shared" si="155"/>
        <v>9950</v>
      </c>
      <c r="B9951">
        <v>2.9269038461538464</v>
      </c>
      <c r="D9951">
        <v>24.82531785772715</v>
      </c>
    </row>
    <row r="9952" spans="1:4" x14ac:dyDescent="0.3">
      <c r="A9952">
        <f t="shared" si="155"/>
        <v>9951</v>
      </c>
      <c r="B9952">
        <v>3.6351346153846151</v>
      </c>
      <c r="D9952">
        <v>28.32798452439382</v>
      </c>
    </row>
    <row r="9953" spans="1:4" x14ac:dyDescent="0.3">
      <c r="A9953">
        <f t="shared" si="155"/>
        <v>9952</v>
      </c>
      <c r="B9953">
        <v>2.7762115384615385</v>
      </c>
      <c r="D9953">
        <v>22.325762302171565</v>
      </c>
    </row>
    <row r="9954" spans="1:4" x14ac:dyDescent="0.3">
      <c r="A9954">
        <f t="shared" si="155"/>
        <v>9953</v>
      </c>
      <c r="B9954">
        <v>2.5276346153846152</v>
      </c>
      <c r="D9954">
        <v>21.441592129301828</v>
      </c>
    </row>
    <row r="9955" spans="1:4" x14ac:dyDescent="0.3">
      <c r="A9955">
        <f t="shared" si="155"/>
        <v>9954</v>
      </c>
      <c r="B9955">
        <v>3.6504711538461536</v>
      </c>
      <c r="D9955">
        <v>27.112925462635154</v>
      </c>
    </row>
    <row r="9956" spans="1:4" x14ac:dyDescent="0.3">
      <c r="A9956">
        <f t="shared" si="155"/>
        <v>9955</v>
      </c>
      <c r="B9956">
        <v>3.339028846153846</v>
      </c>
      <c r="D9956">
        <v>26.617147684857361</v>
      </c>
    </row>
    <row r="9957" spans="1:4" x14ac:dyDescent="0.3">
      <c r="A9957">
        <f t="shared" si="155"/>
        <v>9956</v>
      </c>
      <c r="B9957">
        <v>3.6833653846153847</v>
      </c>
      <c r="D9957">
        <v>28.607147684857363</v>
      </c>
    </row>
    <row r="9958" spans="1:4" x14ac:dyDescent="0.3">
      <c r="A9958">
        <f t="shared" si="155"/>
        <v>9957</v>
      </c>
      <c r="B9958">
        <v>2.9118942307692306</v>
      </c>
      <c r="D9958">
        <v>23.808688449094422</v>
      </c>
    </row>
    <row r="9959" spans="1:4" x14ac:dyDescent="0.3">
      <c r="A9959">
        <f t="shared" si="155"/>
        <v>9958</v>
      </c>
      <c r="B9959">
        <v>3.9391923076923074</v>
      </c>
      <c r="D9959">
        <v>24.167799560205527</v>
      </c>
    </row>
    <row r="9960" spans="1:4" x14ac:dyDescent="0.3">
      <c r="A9960">
        <f t="shared" si="155"/>
        <v>9959</v>
      </c>
      <c r="B9960">
        <v>4.107932692307692</v>
      </c>
      <c r="D9960">
        <v>24.353355115761072</v>
      </c>
    </row>
    <row r="9961" spans="1:4" x14ac:dyDescent="0.3">
      <c r="A9961">
        <f t="shared" si="155"/>
        <v>9960</v>
      </c>
      <c r="B9961">
        <v>3.1191538461538464</v>
      </c>
      <c r="D9961">
        <v>23.826910671316639</v>
      </c>
    </row>
    <row r="9962" spans="1:4" x14ac:dyDescent="0.3">
      <c r="A9962">
        <f t="shared" si="155"/>
        <v>9961</v>
      </c>
      <c r="B9962">
        <v>3.6299615384615387</v>
      </c>
      <c r="D9962">
        <v>23.656873079969436</v>
      </c>
    </row>
    <row r="9963" spans="1:4" x14ac:dyDescent="0.3">
      <c r="A9963">
        <f t="shared" si="155"/>
        <v>9962</v>
      </c>
      <c r="B9963">
        <v>3.6580288461538464</v>
      </c>
      <c r="D9963">
        <v>23.227317524413881</v>
      </c>
    </row>
    <row r="9964" spans="1:4" x14ac:dyDescent="0.3">
      <c r="A9964">
        <f t="shared" si="155"/>
        <v>9963</v>
      </c>
      <c r="B9964">
        <v>4.1760384615384609</v>
      </c>
      <c r="D9964">
        <v>24.453984191080551</v>
      </c>
    </row>
    <row r="9965" spans="1:4" x14ac:dyDescent="0.3">
      <c r="A9965">
        <f t="shared" si="155"/>
        <v>9964</v>
      </c>
      <c r="B9965">
        <v>5.3161346153846152</v>
      </c>
      <c r="D9965">
        <v>29.973095302191663</v>
      </c>
    </row>
    <row r="9966" spans="1:4" x14ac:dyDescent="0.3">
      <c r="A9966">
        <f t="shared" si="155"/>
        <v>9965</v>
      </c>
      <c r="B9966">
        <v>5.9642403846153851</v>
      </c>
      <c r="D9966">
        <v>71.860834867193034</v>
      </c>
    </row>
    <row r="9967" spans="1:4" x14ac:dyDescent="0.3">
      <c r="A9967">
        <f t="shared" si="155"/>
        <v>9966</v>
      </c>
      <c r="B9967">
        <v>3.3188076923076926</v>
      </c>
      <c r="D9967">
        <v>58.32394597830416</v>
      </c>
    </row>
    <row r="9968" spans="1:4" x14ac:dyDescent="0.3">
      <c r="A9968">
        <f t="shared" si="155"/>
        <v>9967</v>
      </c>
      <c r="B9968">
        <v>3.6834903846153848</v>
      </c>
      <c r="D9968">
        <v>57.502390422748611</v>
      </c>
    </row>
    <row r="9969" spans="1:4" x14ac:dyDescent="0.3">
      <c r="A9969">
        <f t="shared" si="155"/>
        <v>9968</v>
      </c>
      <c r="B9969">
        <v>3.1455288461538462</v>
      </c>
      <c r="D9969">
        <v>56.812834867193061</v>
      </c>
    </row>
    <row r="9970" spans="1:4" x14ac:dyDescent="0.3">
      <c r="A9970">
        <f t="shared" si="155"/>
        <v>9969</v>
      </c>
      <c r="B9970">
        <v>5.8599903846153847</v>
      </c>
      <c r="D9970">
        <v>76.425491701416547</v>
      </c>
    </row>
    <row r="9971" spans="1:4" x14ac:dyDescent="0.3">
      <c r="A9971">
        <f t="shared" si="155"/>
        <v>9970</v>
      </c>
      <c r="B9971">
        <v>4.4931826923076921</v>
      </c>
      <c r="D9971">
        <v>68.947047256972098</v>
      </c>
    </row>
    <row r="9972" spans="1:4" x14ac:dyDescent="0.3">
      <c r="A9972">
        <f t="shared" si="155"/>
        <v>9971</v>
      </c>
      <c r="B9972">
        <v>3.1216057692307695</v>
      </c>
      <c r="D9972">
        <v>61.294380590305444</v>
      </c>
    </row>
    <row r="9973" spans="1:4" x14ac:dyDescent="0.3">
      <c r="A9973">
        <f t="shared" si="155"/>
        <v>9972</v>
      </c>
      <c r="B9973">
        <v>3.3798557692307694</v>
      </c>
      <c r="D9973">
        <v>62.352602812527664</v>
      </c>
    </row>
    <row r="9974" spans="1:4" x14ac:dyDescent="0.3">
      <c r="A9974">
        <f t="shared" si="155"/>
        <v>9973</v>
      </c>
      <c r="B9974">
        <v>3.1695192307692306</v>
      </c>
      <c r="D9974">
        <v>77.084387631361651</v>
      </c>
    </row>
    <row r="9975" spans="1:4" x14ac:dyDescent="0.3">
      <c r="A9975">
        <f t="shared" si="155"/>
        <v>9974</v>
      </c>
      <c r="B9975">
        <v>3.4435192307692306</v>
      </c>
      <c r="D9975">
        <v>78.343276520250541</v>
      </c>
    </row>
    <row r="9976" spans="1:4" x14ac:dyDescent="0.3">
      <c r="A9976">
        <f t="shared" si="155"/>
        <v>9975</v>
      </c>
      <c r="B9976">
        <v>3.2290865384615386</v>
      </c>
      <c r="D9976">
        <v>77.637276520250538</v>
      </c>
    </row>
    <row r="9977" spans="1:4" x14ac:dyDescent="0.3">
      <c r="A9977">
        <f t="shared" si="155"/>
        <v>9976</v>
      </c>
      <c r="B9977">
        <v>4.5089615384615387</v>
      </c>
      <c r="D9977">
        <v>84.877720964694987</v>
      </c>
    </row>
    <row r="9978" spans="1:4" x14ac:dyDescent="0.3">
      <c r="A9978">
        <f t="shared" si="155"/>
        <v>9977</v>
      </c>
      <c r="B9978">
        <v>3.2428942307692306</v>
      </c>
      <c r="D9978">
        <v>36.511154533415393</v>
      </c>
    </row>
    <row r="9979" spans="1:4" x14ac:dyDescent="0.3">
      <c r="A9979">
        <f t="shared" si="155"/>
        <v>9978</v>
      </c>
      <c r="B9979">
        <v>2.5234038461538462</v>
      </c>
      <c r="D9979">
        <v>33.21071008897097</v>
      </c>
    </row>
    <row r="9980" spans="1:4" x14ac:dyDescent="0.3">
      <c r="A9980">
        <f t="shared" si="155"/>
        <v>9979</v>
      </c>
      <c r="B9980">
        <v>3.1862596153846154</v>
      </c>
      <c r="D9980">
        <v>37.099598977859849</v>
      </c>
    </row>
    <row r="9981" spans="1:4" x14ac:dyDescent="0.3">
      <c r="A9981">
        <f t="shared" si="155"/>
        <v>9980</v>
      </c>
      <c r="B9981">
        <v>2.9202115384615386</v>
      </c>
      <c r="D9981">
        <v>34.954043422304295</v>
      </c>
    </row>
    <row r="9982" spans="1:4" x14ac:dyDescent="0.3">
      <c r="A9982">
        <f t="shared" si="155"/>
        <v>9981</v>
      </c>
      <c r="B9982">
        <v>2.7046730769230773</v>
      </c>
      <c r="D9982">
        <v>32.788842135266663</v>
      </c>
    </row>
    <row r="9983" spans="1:4" x14ac:dyDescent="0.3">
      <c r="A9983">
        <f t="shared" si="155"/>
        <v>9982</v>
      </c>
      <c r="B9983">
        <v>2.0208173076923077</v>
      </c>
      <c r="D9983">
        <v>30.421064357488888</v>
      </c>
    </row>
    <row r="9984" spans="1:4" x14ac:dyDescent="0.3">
      <c r="A9984">
        <f t="shared" si="155"/>
        <v>9983</v>
      </c>
      <c r="B9984">
        <v>2.1694423076923077</v>
      </c>
      <c r="D9984">
        <v>31.163508801933332</v>
      </c>
    </row>
    <row r="9985" spans="1:4" x14ac:dyDescent="0.3">
      <c r="A9985">
        <f t="shared" si="155"/>
        <v>9984</v>
      </c>
      <c r="B9985">
        <v>1.7854807692307693</v>
      </c>
      <c r="D9985">
        <v>29.586619913044441</v>
      </c>
    </row>
    <row r="9986" spans="1:4" x14ac:dyDescent="0.3">
      <c r="A9986">
        <f t="shared" si="155"/>
        <v>9985</v>
      </c>
      <c r="B9986">
        <v>1.6199230769230768</v>
      </c>
      <c r="D9986">
        <v>19.104733543412021</v>
      </c>
    </row>
    <row r="9987" spans="1:4" x14ac:dyDescent="0.3">
      <c r="A9987">
        <f t="shared" ref="A9987:A10050" si="156">ROW(A9986)</f>
        <v>9986</v>
      </c>
      <c r="B9987">
        <v>1.6437307692307692</v>
      </c>
      <c r="D9987">
        <v>18.900955765634247</v>
      </c>
    </row>
    <row r="9988" spans="1:4" x14ac:dyDescent="0.3">
      <c r="A9988">
        <f t="shared" si="156"/>
        <v>9987</v>
      </c>
      <c r="B9988">
        <v>1.3598749999999999</v>
      </c>
      <c r="D9988">
        <v>17.00540021007869</v>
      </c>
    </row>
    <row r="9989" spans="1:4" x14ac:dyDescent="0.3">
      <c r="A9989">
        <f t="shared" si="156"/>
        <v>9988</v>
      </c>
      <c r="B9989">
        <v>1.0938942307692308</v>
      </c>
      <c r="D9989">
        <v>15.858511321189802</v>
      </c>
    </row>
    <row r="9990" spans="1:4" x14ac:dyDescent="0.3">
      <c r="A9990">
        <f t="shared" si="156"/>
        <v>9989</v>
      </c>
      <c r="B9990">
        <v>1.1081730769230769</v>
      </c>
      <c r="D9990">
        <v>4.8153227897925905</v>
      </c>
    </row>
    <row r="9991" spans="1:4" x14ac:dyDescent="0.3">
      <c r="A9991">
        <f t="shared" si="156"/>
        <v>9990</v>
      </c>
      <c r="B9991">
        <v>1.0469903846153847</v>
      </c>
      <c r="D9991">
        <v>5.1233227897925904</v>
      </c>
    </row>
    <row r="9992" spans="1:4" x14ac:dyDescent="0.3">
      <c r="A9992">
        <f t="shared" si="156"/>
        <v>9991</v>
      </c>
      <c r="B9992">
        <v>1.9788557692307693</v>
      </c>
      <c r="D9992">
        <v>10.04421167868148</v>
      </c>
    </row>
    <row r="9993" spans="1:4" x14ac:dyDescent="0.3">
      <c r="A9993">
        <f t="shared" si="156"/>
        <v>9992</v>
      </c>
      <c r="B9993">
        <v>1.5743653846153847</v>
      </c>
      <c r="D9993">
        <v>8.1391005675703685</v>
      </c>
    </row>
    <row r="9994" spans="1:4" x14ac:dyDescent="0.3">
      <c r="A9994">
        <f t="shared" si="156"/>
        <v>9993</v>
      </c>
      <c r="B9994">
        <v>1.280375</v>
      </c>
      <c r="D9994">
        <v>6.186447250997988</v>
      </c>
    </row>
    <row r="9995" spans="1:4" x14ac:dyDescent="0.3">
      <c r="A9995">
        <f t="shared" si="156"/>
        <v>9994</v>
      </c>
      <c r="B9995">
        <v>2.1627115384615387</v>
      </c>
      <c r="D9995">
        <v>11.248447250997973</v>
      </c>
    </row>
    <row r="9996" spans="1:4" x14ac:dyDescent="0.3">
      <c r="A9996">
        <f t="shared" si="156"/>
        <v>9995</v>
      </c>
      <c r="B9996">
        <v>1.1076730769230769</v>
      </c>
      <c r="D9996">
        <v>5.4880028065535438</v>
      </c>
    </row>
    <row r="9997" spans="1:4" x14ac:dyDescent="0.3">
      <c r="A9997">
        <f t="shared" si="156"/>
        <v>9996</v>
      </c>
      <c r="B9997">
        <v>1.1801057692307693</v>
      </c>
      <c r="D9997">
        <v>5.9517805843313214</v>
      </c>
    </row>
    <row r="9998" spans="1:4" x14ac:dyDescent="0.3">
      <c r="A9998">
        <f t="shared" si="156"/>
        <v>9997</v>
      </c>
      <c r="B9998">
        <v>1.3551826923076924</v>
      </c>
      <c r="D9998">
        <v>6.602565610723607</v>
      </c>
    </row>
    <row r="9999" spans="1:4" x14ac:dyDescent="0.3">
      <c r="A9999">
        <f t="shared" si="156"/>
        <v>9998</v>
      </c>
      <c r="B9999">
        <v>1.3080384615384615</v>
      </c>
      <c r="D9999">
        <v>7.0250100551680559</v>
      </c>
    </row>
    <row r="10000" spans="1:4" x14ac:dyDescent="0.3">
      <c r="A10000">
        <f t="shared" si="156"/>
        <v>9999</v>
      </c>
      <c r="B10000">
        <v>3.402105769230769</v>
      </c>
      <c r="D10000">
        <v>17.923676721834724</v>
      </c>
    </row>
    <row r="10001" spans="1:4" x14ac:dyDescent="0.3">
      <c r="A10001">
        <f t="shared" si="156"/>
        <v>10000</v>
      </c>
      <c r="B10001">
        <v>3.0993750000000002</v>
      </c>
      <c r="D10001">
        <v>15.968121166279165</v>
      </c>
    </row>
    <row r="10002" spans="1:4" x14ac:dyDescent="0.3">
      <c r="A10002">
        <f t="shared" si="156"/>
        <v>10001</v>
      </c>
      <c r="B10002">
        <v>2.2078557692307692</v>
      </c>
      <c r="D10002">
        <v>16.326685605570816</v>
      </c>
    </row>
    <row r="10003" spans="1:4" x14ac:dyDescent="0.3">
      <c r="A10003">
        <f t="shared" si="156"/>
        <v>10002</v>
      </c>
      <c r="B10003">
        <v>1.8992692307692307</v>
      </c>
      <c r="D10003">
        <v>15.150463383348594</v>
      </c>
    </row>
    <row r="10004" spans="1:4" x14ac:dyDescent="0.3">
      <c r="A10004">
        <f t="shared" si="156"/>
        <v>10003</v>
      </c>
      <c r="B10004">
        <v>1.3813557692307692</v>
      </c>
      <c r="D10004">
        <v>11.969796716681937</v>
      </c>
    </row>
    <row r="10005" spans="1:4" x14ac:dyDescent="0.3">
      <c r="A10005">
        <f t="shared" si="156"/>
        <v>10004</v>
      </c>
      <c r="B10005">
        <v>1.4282884615384615</v>
      </c>
      <c r="D10005">
        <v>12.088463383348605</v>
      </c>
    </row>
    <row r="10006" spans="1:4" x14ac:dyDescent="0.3">
      <c r="A10006">
        <f t="shared" si="156"/>
        <v>10005</v>
      </c>
      <c r="B10006">
        <v>0.9672980769230769</v>
      </c>
      <c r="D10006">
        <v>6.5343642350712896</v>
      </c>
    </row>
    <row r="10007" spans="1:4" x14ac:dyDescent="0.3">
      <c r="A10007">
        <f t="shared" si="156"/>
        <v>10006</v>
      </c>
      <c r="B10007">
        <v>0.85719230769230759</v>
      </c>
      <c r="D10007">
        <v>6.2012531239601776</v>
      </c>
    </row>
    <row r="10008" spans="1:4" x14ac:dyDescent="0.3">
      <c r="A10008">
        <f t="shared" si="156"/>
        <v>10007</v>
      </c>
      <c r="B10008">
        <v>1.0921826923076923</v>
      </c>
      <c r="D10008">
        <v>6.894364235071289</v>
      </c>
    </row>
    <row r="10009" spans="1:4" x14ac:dyDescent="0.3">
      <c r="A10009">
        <f t="shared" si="156"/>
        <v>10008</v>
      </c>
      <c r="B10009">
        <v>1.5409711538461539</v>
      </c>
      <c r="D10009">
        <v>9.123475346182401</v>
      </c>
    </row>
    <row r="10010" spans="1:4" x14ac:dyDescent="0.3">
      <c r="A10010">
        <f t="shared" si="156"/>
        <v>10009</v>
      </c>
      <c r="B10010">
        <v>1.3682211538461537</v>
      </c>
      <c r="D10010">
        <v>13.257887522351369</v>
      </c>
    </row>
    <row r="10011" spans="1:4" x14ac:dyDescent="0.3">
      <c r="A10011">
        <f t="shared" si="156"/>
        <v>10010</v>
      </c>
      <c r="B10011">
        <v>2.2555865384615386</v>
      </c>
      <c r="D10011">
        <v>14.019443077906924</v>
      </c>
    </row>
    <row r="10012" spans="1:4" x14ac:dyDescent="0.3">
      <c r="A10012">
        <f t="shared" si="156"/>
        <v>10011</v>
      </c>
      <c r="B10012">
        <v>1.7150096153846153</v>
      </c>
      <c r="D10012">
        <v>13.998331966795813</v>
      </c>
    </row>
    <row r="10013" spans="1:4" x14ac:dyDescent="0.3">
      <c r="A10013">
        <f t="shared" si="156"/>
        <v>10012</v>
      </c>
      <c r="B10013">
        <v>1.3269711538461537</v>
      </c>
      <c r="D10013">
        <v>12.748109744573604</v>
      </c>
    </row>
    <row r="10014" spans="1:4" x14ac:dyDescent="0.3">
      <c r="A10014">
        <f t="shared" si="156"/>
        <v>10013</v>
      </c>
      <c r="B10014">
        <v>1.9084134615384614</v>
      </c>
      <c r="D10014">
        <v>81.099025906554175</v>
      </c>
    </row>
    <row r="10015" spans="1:4" x14ac:dyDescent="0.3">
      <c r="A10015">
        <f t="shared" si="156"/>
        <v>10014</v>
      </c>
      <c r="B10015">
        <v>1.8792980769230769</v>
      </c>
      <c r="D10015">
        <v>80.781692573220823</v>
      </c>
    </row>
    <row r="10016" spans="1:4" x14ac:dyDescent="0.3">
      <c r="A10016">
        <f t="shared" si="156"/>
        <v>10015</v>
      </c>
      <c r="B10016">
        <v>1.9224326923076924</v>
      </c>
      <c r="D10016">
        <v>81.784137017665273</v>
      </c>
    </row>
    <row r="10017" spans="1:4" x14ac:dyDescent="0.3">
      <c r="A10017">
        <f t="shared" si="156"/>
        <v>10016</v>
      </c>
      <c r="B10017">
        <v>1.8371249999999999</v>
      </c>
      <c r="D10017">
        <v>80.243248128776386</v>
      </c>
    </row>
    <row r="10018" spans="1:4" x14ac:dyDescent="0.3">
      <c r="A10018">
        <f t="shared" si="156"/>
        <v>10017</v>
      </c>
      <c r="B10018">
        <v>3.0680096153846153</v>
      </c>
      <c r="D10018">
        <v>111.15259046560213</v>
      </c>
    </row>
    <row r="10019" spans="1:4" x14ac:dyDescent="0.3">
      <c r="A10019">
        <f t="shared" si="156"/>
        <v>10018</v>
      </c>
      <c r="B10019">
        <v>3.142269230769231</v>
      </c>
      <c r="D10019">
        <v>111.31503491004656</v>
      </c>
    </row>
    <row r="10020" spans="1:4" x14ac:dyDescent="0.3">
      <c r="A10020">
        <f t="shared" si="156"/>
        <v>10019</v>
      </c>
      <c r="B10020">
        <v>3.3773749999999998</v>
      </c>
      <c r="D10020">
        <v>111.22459046560212</v>
      </c>
    </row>
    <row r="10021" spans="1:4" x14ac:dyDescent="0.3">
      <c r="A10021">
        <f t="shared" si="156"/>
        <v>10020</v>
      </c>
      <c r="B10021">
        <v>9.2652596153846147</v>
      </c>
      <c r="D10021">
        <v>133.96192379893546</v>
      </c>
    </row>
    <row r="10022" spans="1:4" x14ac:dyDescent="0.3">
      <c r="A10022">
        <f t="shared" si="156"/>
        <v>10021</v>
      </c>
      <c r="B10022">
        <v>8.9340480769230783</v>
      </c>
      <c r="D10022">
        <v>86.395287685813187</v>
      </c>
    </row>
    <row r="10023" spans="1:4" x14ac:dyDescent="0.3">
      <c r="A10023">
        <f t="shared" si="156"/>
        <v>10022</v>
      </c>
      <c r="B10023">
        <v>2.83</v>
      </c>
      <c r="D10023">
        <v>57.30839879692433</v>
      </c>
    </row>
    <row r="10024" spans="1:4" x14ac:dyDescent="0.3">
      <c r="A10024">
        <f t="shared" si="156"/>
        <v>10023</v>
      </c>
      <c r="B10024">
        <v>2.6184423076923076</v>
      </c>
      <c r="D10024">
        <v>58.377065463590995</v>
      </c>
    </row>
    <row r="10025" spans="1:4" x14ac:dyDescent="0.3">
      <c r="A10025">
        <f t="shared" si="156"/>
        <v>10024</v>
      </c>
      <c r="B10025">
        <v>1.943298076923077</v>
      </c>
      <c r="D10025">
        <v>54.842621019146549</v>
      </c>
    </row>
    <row r="10026" spans="1:4" x14ac:dyDescent="0.3">
      <c r="A10026">
        <f t="shared" si="156"/>
        <v>10025</v>
      </c>
      <c r="B10026">
        <v>2.3330192307692306</v>
      </c>
      <c r="D10026">
        <v>31.965075012773273</v>
      </c>
    </row>
    <row r="10027" spans="1:4" x14ac:dyDescent="0.3">
      <c r="A10027">
        <f t="shared" si="156"/>
        <v>10026</v>
      </c>
      <c r="B10027">
        <v>2.5963269230769228</v>
      </c>
      <c r="D10027">
        <v>34.139741679439936</v>
      </c>
    </row>
    <row r="10028" spans="1:4" x14ac:dyDescent="0.3">
      <c r="A10028">
        <f t="shared" si="156"/>
        <v>10027</v>
      </c>
      <c r="B10028">
        <v>3.3434903846153849</v>
      </c>
      <c r="D10028">
        <v>37.540408346106602</v>
      </c>
    </row>
    <row r="10029" spans="1:4" x14ac:dyDescent="0.3">
      <c r="A10029">
        <f t="shared" si="156"/>
        <v>10028</v>
      </c>
      <c r="B10029">
        <v>3.7079230769230773</v>
      </c>
      <c r="D10029">
        <v>39.263075012773257</v>
      </c>
    </row>
    <row r="10030" spans="1:4" x14ac:dyDescent="0.3">
      <c r="A10030">
        <f t="shared" si="156"/>
        <v>10029</v>
      </c>
      <c r="B10030">
        <v>2.5226826923076926</v>
      </c>
      <c r="D10030">
        <v>15.871925609847223</v>
      </c>
    </row>
    <row r="10031" spans="1:4" x14ac:dyDescent="0.3">
      <c r="A10031">
        <f t="shared" si="156"/>
        <v>10030</v>
      </c>
      <c r="B10031">
        <v>2.121951923076923</v>
      </c>
      <c r="D10031">
        <v>13.88148116540278</v>
      </c>
    </row>
    <row r="10032" spans="1:4" x14ac:dyDescent="0.3">
      <c r="A10032">
        <f t="shared" si="156"/>
        <v>10031</v>
      </c>
      <c r="B10032">
        <v>1.7020288461538462</v>
      </c>
      <c r="D10032">
        <v>11.751925609847223</v>
      </c>
    </row>
    <row r="10033" spans="1:4" x14ac:dyDescent="0.3">
      <c r="A10033">
        <f t="shared" si="156"/>
        <v>10032</v>
      </c>
      <c r="B10033">
        <v>1.7670673076923076</v>
      </c>
      <c r="D10033">
        <v>12.237703387625</v>
      </c>
    </row>
    <row r="10034" spans="1:4" x14ac:dyDescent="0.3">
      <c r="A10034">
        <f t="shared" si="156"/>
        <v>10033</v>
      </c>
      <c r="B10034">
        <v>2.9136442307692305</v>
      </c>
      <c r="D10034">
        <v>44.686812660656443</v>
      </c>
    </row>
    <row r="10035" spans="1:4" x14ac:dyDescent="0.3">
      <c r="A10035">
        <f t="shared" si="156"/>
        <v>10034</v>
      </c>
      <c r="B10035">
        <v>3.8697499999999998</v>
      </c>
      <c r="D10035">
        <v>51.296812660656457</v>
      </c>
    </row>
    <row r="10036" spans="1:4" x14ac:dyDescent="0.3">
      <c r="A10036">
        <f t="shared" si="156"/>
        <v>10035</v>
      </c>
      <c r="B10036">
        <v>1.9777692307692307</v>
      </c>
      <c r="D10036">
        <v>42.012812660656451</v>
      </c>
    </row>
    <row r="10037" spans="1:4" x14ac:dyDescent="0.3">
      <c r="A10037">
        <f t="shared" si="156"/>
        <v>10036</v>
      </c>
      <c r="B10037">
        <v>1.6113653846153848</v>
      </c>
      <c r="D10037">
        <v>40.935034882878675</v>
      </c>
    </row>
    <row r="10038" spans="1:4" x14ac:dyDescent="0.3">
      <c r="A10038">
        <f t="shared" si="156"/>
        <v>10037</v>
      </c>
      <c r="B10038">
        <v>1.8730961538461539</v>
      </c>
      <c r="D10038">
        <v>13.893040812787177</v>
      </c>
    </row>
    <row r="10039" spans="1:4" x14ac:dyDescent="0.3">
      <c r="A10039">
        <f t="shared" si="156"/>
        <v>10038</v>
      </c>
      <c r="B10039">
        <v>1.4733846153846153</v>
      </c>
      <c r="D10039">
        <v>12.391707479453844</v>
      </c>
    </row>
    <row r="10040" spans="1:4" x14ac:dyDescent="0.3">
      <c r="A10040">
        <f t="shared" si="156"/>
        <v>10039</v>
      </c>
      <c r="B10040">
        <v>1.6211057692307693</v>
      </c>
      <c r="D10040">
        <v>12.951485257231621</v>
      </c>
    </row>
    <row r="10041" spans="1:4" x14ac:dyDescent="0.3">
      <c r="A10041">
        <f t="shared" si="156"/>
        <v>10040</v>
      </c>
      <c r="B10041">
        <v>1.3065192307692308</v>
      </c>
      <c r="D10041">
        <v>12.214151923898289</v>
      </c>
    </row>
    <row r="10042" spans="1:4" x14ac:dyDescent="0.3">
      <c r="A10042">
        <f t="shared" si="156"/>
        <v>10041</v>
      </c>
      <c r="B10042">
        <v>2.3954615384615385</v>
      </c>
      <c r="D10042">
        <v>20.421020181788883</v>
      </c>
    </row>
    <row r="10043" spans="1:4" x14ac:dyDescent="0.3">
      <c r="A10043">
        <f t="shared" si="156"/>
        <v>10042</v>
      </c>
      <c r="B10043">
        <v>3.9232499999999999</v>
      </c>
      <c r="D10043">
        <v>28.481020181788882</v>
      </c>
    </row>
    <row r="10044" spans="1:4" x14ac:dyDescent="0.3">
      <c r="A10044">
        <f t="shared" si="156"/>
        <v>10043</v>
      </c>
      <c r="B10044">
        <v>2.8976634615384613</v>
      </c>
      <c r="D10044">
        <v>23.578131292899993</v>
      </c>
    </row>
    <row r="10045" spans="1:4" x14ac:dyDescent="0.3">
      <c r="A10045">
        <f t="shared" si="156"/>
        <v>10044</v>
      </c>
      <c r="B10045">
        <v>2.5969134615384615</v>
      </c>
      <c r="D10045">
        <v>22.107020181788883</v>
      </c>
    </row>
    <row r="10046" spans="1:4" x14ac:dyDescent="0.3">
      <c r="A10046">
        <f t="shared" si="156"/>
        <v>10045</v>
      </c>
      <c r="B10046">
        <v>3.970394230769231</v>
      </c>
      <c r="D10046">
        <v>24.542202530536066</v>
      </c>
    </row>
    <row r="10047" spans="1:4" x14ac:dyDescent="0.3">
      <c r="A10047">
        <f t="shared" si="156"/>
        <v>10046</v>
      </c>
      <c r="B10047">
        <v>3.449701923076923</v>
      </c>
      <c r="D10047">
        <v>21.047313641647222</v>
      </c>
    </row>
    <row r="10048" spans="1:4" x14ac:dyDescent="0.3">
      <c r="A10048">
        <f t="shared" si="156"/>
        <v>10047</v>
      </c>
      <c r="B10048">
        <v>1.5352019230769232</v>
      </c>
      <c r="D10048">
        <v>11.685758086091667</v>
      </c>
    </row>
    <row r="10049" spans="1:4" x14ac:dyDescent="0.3">
      <c r="A10049">
        <f t="shared" si="156"/>
        <v>10048</v>
      </c>
      <c r="B10049">
        <v>1.6189326923076923</v>
      </c>
      <c r="D10049">
        <v>11.858869197202774</v>
      </c>
    </row>
    <row r="10050" spans="1:4" x14ac:dyDescent="0.3">
      <c r="A10050">
        <f t="shared" si="156"/>
        <v>10049</v>
      </c>
      <c r="B10050">
        <v>2.5394903846153847</v>
      </c>
      <c r="D10050">
        <v>29.335040036466648</v>
      </c>
    </row>
    <row r="10051" spans="1:4" x14ac:dyDescent="0.3">
      <c r="A10051">
        <f t="shared" ref="A10051:A10114" si="157">ROW(A10050)</f>
        <v>10050</v>
      </c>
      <c r="B10051">
        <v>1.8081730769230768</v>
      </c>
      <c r="D10051">
        <v>24.538373369799981</v>
      </c>
    </row>
    <row r="10052" spans="1:4" x14ac:dyDescent="0.3">
      <c r="A10052">
        <f t="shared" si="157"/>
        <v>10051</v>
      </c>
      <c r="B10052">
        <v>2.0224711538461539</v>
      </c>
      <c r="D10052">
        <v>25.348151147577756</v>
      </c>
    </row>
    <row r="10053" spans="1:4" x14ac:dyDescent="0.3">
      <c r="A10053">
        <f t="shared" si="157"/>
        <v>10052</v>
      </c>
      <c r="B10053">
        <v>2.6977884615384613</v>
      </c>
      <c r="D10053">
        <v>28.531706703133306</v>
      </c>
    </row>
    <row r="10054" spans="1:4" x14ac:dyDescent="0.3">
      <c r="A10054">
        <f t="shared" si="157"/>
        <v>10053</v>
      </c>
      <c r="B10054">
        <v>2.3256250000000001</v>
      </c>
      <c r="D10054">
        <v>45.897786219803201</v>
      </c>
    </row>
    <row r="10055" spans="1:4" x14ac:dyDescent="0.3">
      <c r="A10055">
        <f t="shared" si="157"/>
        <v>10054</v>
      </c>
      <c r="B10055">
        <v>2.2211346153846154</v>
      </c>
      <c r="D10055">
        <v>43.810230664247648</v>
      </c>
    </row>
    <row r="10056" spans="1:4" x14ac:dyDescent="0.3">
      <c r="A10056">
        <f t="shared" si="157"/>
        <v>10055</v>
      </c>
      <c r="B10056">
        <v>3.5921057692307694</v>
      </c>
      <c r="D10056">
        <v>50.305786219803196</v>
      </c>
    </row>
    <row r="10057" spans="1:4" x14ac:dyDescent="0.3">
      <c r="A10057">
        <f t="shared" si="157"/>
        <v>10056</v>
      </c>
      <c r="B10057">
        <v>6.4220961538461543</v>
      </c>
      <c r="D10057">
        <v>67.622675108692064</v>
      </c>
    </row>
    <row r="10058" spans="1:4" x14ac:dyDescent="0.3">
      <c r="A10058">
        <f t="shared" si="157"/>
        <v>10057</v>
      </c>
      <c r="B10058">
        <v>5.2681538461538455</v>
      </c>
      <c r="D10058">
        <v>85.925192760365945</v>
      </c>
    </row>
    <row r="10059" spans="1:4" x14ac:dyDescent="0.3">
      <c r="A10059">
        <f t="shared" si="157"/>
        <v>10058</v>
      </c>
      <c r="B10059">
        <v>4.9198653846153846</v>
      </c>
      <c r="D10059">
        <v>84.396081649254839</v>
      </c>
    </row>
    <row r="10060" spans="1:4" x14ac:dyDescent="0.3">
      <c r="A10060">
        <f t="shared" si="157"/>
        <v>10059</v>
      </c>
      <c r="B10060">
        <v>4.6753749999999998</v>
      </c>
      <c r="D10060">
        <v>83.39474831592149</v>
      </c>
    </row>
    <row r="10061" spans="1:4" x14ac:dyDescent="0.3">
      <c r="A10061">
        <f t="shared" si="157"/>
        <v>10060</v>
      </c>
      <c r="B10061">
        <v>5.1990865384615379</v>
      </c>
      <c r="D10061">
        <v>85.67941498258817</v>
      </c>
    </row>
    <row r="10062" spans="1:4" x14ac:dyDescent="0.3">
      <c r="A10062">
        <f t="shared" si="157"/>
        <v>10061</v>
      </c>
      <c r="B10062">
        <v>5.7488269230769227</v>
      </c>
      <c r="D10062">
        <v>89.595492837828445</v>
      </c>
    </row>
    <row r="10063" spans="1:4" x14ac:dyDescent="0.3">
      <c r="A10063">
        <f t="shared" si="157"/>
        <v>10062</v>
      </c>
      <c r="B10063">
        <v>4.8092692307692309</v>
      </c>
      <c r="D10063">
        <v>85.081937282272989</v>
      </c>
    </row>
    <row r="10064" spans="1:4" x14ac:dyDescent="0.3">
      <c r="A10064">
        <f t="shared" si="157"/>
        <v>10063</v>
      </c>
      <c r="B10064">
        <v>5.1094711538461546</v>
      </c>
      <c r="D10064">
        <v>86.830381726717434</v>
      </c>
    </row>
    <row r="10065" spans="1:4" x14ac:dyDescent="0.3">
      <c r="A10065">
        <f t="shared" si="157"/>
        <v>10064</v>
      </c>
      <c r="B10065">
        <v>3.4969615384615387</v>
      </c>
      <c r="D10065">
        <v>78.380603948939509</v>
      </c>
    </row>
    <row r="10066" spans="1:4" x14ac:dyDescent="0.3">
      <c r="A10066">
        <f t="shared" si="157"/>
        <v>10065</v>
      </c>
      <c r="B10066">
        <v>2.6810961538461537</v>
      </c>
      <c r="D10066">
        <v>97.423945664513823</v>
      </c>
    </row>
    <row r="10067" spans="1:4" x14ac:dyDescent="0.3">
      <c r="A10067">
        <f t="shared" si="157"/>
        <v>10066</v>
      </c>
      <c r="B10067">
        <v>7.8390961538461541</v>
      </c>
      <c r="D10067">
        <v>118.46816788673605</v>
      </c>
    </row>
    <row r="10068" spans="1:4" x14ac:dyDescent="0.3">
      <c r="A10068">
        <f t="shared" si="157"/>
        <v>10067</v>
      </c>
      <c r="B10068">
        <v>6.7202692307692304</v>
      </c>
      <c r="D10068">
        <v>114.21505677562483</v>
      </c>
    </row>
    <row r="10069" spans="1:4" x14ac:dyDescent="0.3">
      <c r="A10069">
        <f t="shared" si="157"/>
        <v>10068</v>
      </c>
      <c r="B10069">
        <v>2.6429999999999998</v>
      </c>
      <c r="D10069">
        <v>96.862390108958152</v>
      </c>
    </row>
    <row r="10070" spans="1:4" x14ac:dyDescent="0.3">
      <c r="A10070">
        <f t="shared" si="157"/>
        <v>10069</v>
      </c>
      <c r="B10070">
        <v>2.9040961538461536</v>
      </c>
      <c r="D10070">
        <v>86.267091422702308</v>
      </c>
    </row>
    <row r="10071" spans="1:4" x14ac:dyDescent="0.3">
      <c r="A10071">
        <f t="shared" si="157"/>
        <v>10070</v>
      </c>
      <c r="B10071">
        <v>2.6125673076923075</v>
      </c>
      <c r="D10071">
        <v>85.165758089368964</v>
      </c>
    </row>
    <row r="10072" spans="1:4" x14ac:dyDescent="0.3">
      <c r="A10072">
        <f t="shared" si="157"/>
        <v>10071</v>
      </c>
      <c r="B10072">
        <v>2.9350673076923077</v>
      </c>
      <c r="D10072">
        <v>86.002869200480092</v>
      </c>
    </row>
    <row r="10073" spans="1:4" x14ac:dyDescent="0.3">
      <c r="A10073">
        <f t="shared" si="157"/>
        <v>10072</v>
      </c>
      <c r="B10073">
        <v>2.5273750000000001</v>
      </c>
      <c r="D10073">
        <v>84.453091422702315</v>
      </c>
    </row>
    <row r="10074" spans="1:4" x14ac:dyDescent="0.3">
      <c r="A10074">
        <f t="shared" si="157"/>
        <v>10073</v>
      </c>
      <c r="B10074">
        <v>2.858625</v>
      </c>
      <c r="D10074">
        <v>58.589561432841137</v>
      </c>
    </row>
    <row r="10075" spans="1:4" x14ac:dyDescent="0.3">
      <c r="A10075">
        <f t="shared" si="157"/>
        <v>10074</v>
      </c>
      <c r="B10075">
        <v>3.2120000000000002</v>
      </c>
      <c r="D10075">
        <v>59.629116988396675</v>
      </c>
    </row>
    <row r="10076" spans="1:4" x14ac:dyDescent="0.3">
      <c r="A10076">
        <f t="shared" si="157"/>
        <v>10075</v>
      </c>
      <c r="B10076">
        <v>4.2354134615384611</v>
      </c>
      <c r="D10076">
        <v>65.490894766174435</v>
      </c>
    </row>
    <row r="10077" spans="1:4" x14ac:dyDescent="0.3">
      <c r="A10077">
        <f t="shared" si="157"/>
        <v>10076</v>
      </c>
      <c r="B10077">
        <v>3.5681057692307694</v>
      </c>
      <c r="D10077">
        <v>63.151116988396652</v>
      </c>
    </row>
    <row r="10078" spans="1:4" x14ac:dyDescent="0.3">
      <c r="A10078">
        <f t="shared" si="157"/>
        <v>10077</v>
      </c>
      <c r="B10078">
        <v>2.0443653846153849</v>
      </c>
      <c r="D10078">
        <v>14.718962736402775</v>
      </c>
    </row>
    <row r="10079" spans="1:4" x14ac:dyDescent="0.3">
      <c r="A10079">
        <f t="shared" si="157"/>
        <v>10078</v>
      </c>
      <c r="B10079">
        <v>3.1004615384615386</v>
      </c>
      <c r="D10079">
        <v>13.721184958625001</v>
      </c>
    </row>
    <row r="10080" spans="1:4" x14ac:dyDescent="0.3">
      <c r="A10080">
        <f t="shared" si="157"/>
        <v>10079</v>
      </c>
      <c r="B10080">
        <v>2.956</v>
      </c>
      <c r="D10080">
        <v>13.130962736402774</v>
      </c>
    </row>
    <row r="10081" spans="1:4" x14ac:dyDescent="0.3">
      <c r="A10081">
        <f t="shared" si="157"/>
        <v>10080</v>
      </c>
      <c r="B10081">
        <v>2.4669423076923076</v>
      </c>
      <c r="D10081">
        <v>13.044296069736097</v>
      </c>
    </row>
    <row r="10082" spans="1:4" x14ac:dyDescent="0.3">
      <c r="A10082">
        <f t="shared" si="157"/>
        <v>10081</v>
      </c>
      <c r="B10082">
        <v>3.2350384615384615</v>
      </c>
      <c r="D10082">
        <v>18.926861340203697</v>
      </c>
    </row>
    <row r="10083" spans="1:4" x14ac:dyDescent="0.3">
      <c r="A10083">
        <f t="shared" si="157"/>
        <v>10082</v>
      </c>
      <c r="B10083">
        <v>4.0760576923076925</v>
      </c>
      <c r="D10083">
        <v>24.058861340203698</v>
      </c>
    </row>
    <row r="10084" spans="1:4" x14ac:dyDescent="0.3">
      <c r="A10084">
        <f t="shared" si="157"/>
        <v>10083</v>
      </c>
      <c r="B10084">
        <v>2.7526826923076926</v>
      </c>
      <c r="D10084">
        <v>17.12108356242592</v>
      </c>
    </row>
    <row r="10085" spans="1:4" x14ac:dyDescent="0.3">
      <c r="A10085">
        <f t="shared" si="157"/>
        <v>10084</v>
      </c>
      <c r="B10085">
        <v>1.6408461538461538</v>
      </c>
      <c r="D10085">
        <v>11.276861340203697</v>
      </c>
    </row>
    <row r="10086" spans="1:4" x14ac:dyDescent="0.3">
      <c r="A10086">
        <f t="shared" si="157"/>
        <v>10085</v>
      </c>
      <c r="B10086">
        <v>2.2890288461538462</v>
      </c>
      <c r="D10086">
        <v>12.759377808651536</v>
      </c>
    </row>
    <row r="10087" spans="1:4" x14ac:dyDescent="0.3">
      <c r="A10087">
        <f t="shared" si="157"/>
        <v>10086</v>
      </c>
      <c r="B10087">
        <v>1.0985865384615385</v>
      </c>
      <c r="D10087">
        <v>6.5727111419848692</v>
      </c>
    </row>
    <row r="10088" spans="1:4" x14ac:dyDescent="0.3">
      <c r="A10088">
        <f t="shared" si="157"/>
        <v>10087</v>
      </c>
      <c r="B10088">
        <v>1.195701923076923</v>
      </c>
      <c r="D10088">
        <v>6.9067111419848688</v>
      </c>
    </row>
    <row r="10089" spans="1:4" x14ac:dyDescent="0.3">
      <c r="A10089">
        <f t="shared" si="157"/>
        <v>10088</v>
      </c>
      <c r="B10089">
        <v>1.8421730769230769</v>
      </c>
      <c r="D10089">
        <v>10.502044475318201</v>
      </c>
    </row>
    <row r="10090" spans="1:4" x14ac:dyDescent="0.3">
      <c r="A10090">
        <f t="shared" si="157"/>
        <v>10089</v>
      </c>
      <c r="B10090">
        <v>3.1828653846153849</v>
      </c>
      <c r="D10090">
        <v>21.384593030746419</v>
      </c>
    </row>
    <row r="10091" spans="1:4" x14ac:dyDescent="0.3">
      <c r="A10091">
        <f t="shared" si="157"/>
        <v>10090</v>
      </c>
      <c r="B10091">
        <v>2.3975673076923076</v>
      </c>
      <c r="D10091">
        <v>17.371926364079776</v>
      </c>
    </row>
    <row r="10092" spans="1:4" x14ac:dyDescent="0.3">
      <c r="A10092">
        <f t="shared" si="157"/>
        <v>10091</v>
      </c>
      <c r="B10092">
        <v>2.1235192307692308</v>
      </c>
      <c r="D10092">
        <v>16.113481919635309</v>
      </c>
    </row>
    <row r="10093" spans="1:4" x14ac:dyDescent="0.3">
      <c r="A10093">
        <f t="shared" si="157"/>
        <v>10092</v>
      </c>
      <c r="B10093">
        <v>1.1464903846153844</v>
      </c>
      <c r="D10093">
        <v>11.006593030746444</v>
      </c>
    </row>
    <row r="10094" spans="1:4" x14ac:dyDescent="0.3">
      <c r="A10094">
        <f t="shared" si="157"/>
        <v>10093</v>
      </c>
      <c r="B10094">
        <v>1.3697596153846152</v>
      </c>
      <c r="D10094">
        <v>6.4416200544046287</v>
      </c>
    </row>
    <row r="10095" spans="1:4" x14ac:dyDescent="0.3">
      <c r="A10095">
        <f t="shared" si="157"/>
        <v>10094</v>
      </c>
      <c r="B10095">
        <v>1.1948173076923077</v>
      </c>
      <c r="D10095">
        <v>5.8118422766268507</v>
      </c>
    </row>
    <row r="10096" spans="1:4" x14ac:dyDescent="0.3">
      <c r="A10096">
        <f t="shared" si="157"/>
        <v>10095</v>
      </c>
      <c r="B10096">
        <v>1.0394423076923076</v>
      </c>
      <c r="D10096">
        <v>5.1198422766268497</v>
      </c>
    </row>
    <row r="10097" spans="1:4" x14ac:dyDescent="0.3">
      <c r="A10097">
        <f t="shared" si="157"/>
        <v>10096</v>
      </c>
      <c r="B10097">
        <v>2.0828365384615384</v>
      </c>
      <c r="D10097">
        <v>10.682508943293518</v>
      </c>
    </row>
    <row r="10098" spans="1:4" x14ac:dyDescent="0.3">
      <c r="A10098">
        <f t="shared" si="157"/>
        <v>10097</v>
      </c>
      <c r="B10098">
        <v>1.9333942307692307</v>
      </c>
      <c r="D10098">
        <v>12.067675905537934</v>
      </c>
    </row>
    <row r="10099" spans="1:4" x14ac:dyDescent="0.3">
      <c r="A10099">
        <f t="shared" si="157"/>
        <v>10098</v>
      </c>
      <c r="B10099">
        <v>1.0261153846153848</v>
      </c>
      <c r="D10099">
        <v>7.9036759055379573</v>
      </c>
    </row>
    <row r="10100" spans="1:4" x14ac:dyDescent="0.3">
      <c r="A10100">
        <f t="shared" si="157"/>
        <v>10099</v>
      </c>
      <c r="B10100">
        <v>1.3013269230769231</v>
      </c>
      <c r="D10100">
        <v>9.1618981277601765</v>
      </c>
    </row>
    <row r="10101" spans="1:4" x14ac:dyDescent="0.3">
      <c r="A10101">
        <f t="shared" si="157"/>
        <v>10100</v>
      </c>
      <c r="B10101">
        <v>1.221625</v>
      </c>
      <c r="D10101">
        <v>8.6994536833157348</v>
      </c>
    </row>
    <row r="10102" spans="1:4" x14ac:dyDescent="0.3">
      <c r="A10102">
        <f t="shared" si="157"/>
        <v>10101</v>
      </c>
      <c r="B10102">
        <v>1.3614326923076925</v>
      </c>
      <c r="D10102">
        <v>35.121605232488889</v>
      </c>
    </row>
    <row r="10103" spans="1:4" x14ac:dyDescent="0.3">
      <c r="A10103">
        <f t="shared" si="157"/>
        <v>10102</v>
      </c>
      <c r="B10103">
        <v>0.85467307692307692</v>
      </c>
      <c r="D10103">
        <v>33.222494121377771</v>
      </c>
    </row>
    <row r="10104" spans="1:4" x14ac:dyDescent="0.3">
      <c r="A10104">
        <f t="shared" si="157"/>
        <v>10103</v>
      </c>
      <c r="B10104">
        <v>0.94337499999999996</v>
      </c>
      <c r="D10104">
        <v>33.395827454711096</v>
      </c>
    </row>
    <row r="10105" spans="1:4" x14ac:dyDescent="0.3">
      <c r="A10105">
        <f t="shared" si="157"/>
        <v>10104</v>
      </c>
      <c r="B10105">
        <v>0.83613461538461531</v>
      </c>
      <c r="D10105">
        <v>32.993383010266648</v>
      </c>
    </row>
    <row r="10106" spans="1:4" x14ac:dyDescent="0.3">
      <c r="A10106">
        <f t="shared" si="157"/>
        <v>10105</v>
      </c>
      <c r="B10106">
        <v>1.5111730769230769</v>
      </c>
      <c r="D10106">
        <v>14.31948205442807</v>
      </c>
    </row>
    <row r="10107" spans="1:4" x14ac:dyDescent="0.3">
      <c r="A10107">
        <f t="shared" si="157"/>
        <v>10106</v>
      </c>
      <c r="B10107">
        <v>1.6554038461538463</v>
      </c>
      <c r="D10107">
        <v>12.558593165539181</v>
      </c>
    </row>
    <row r="10108" spans="1:4" x14ac:dyDescent="0.3">
      <c r="A10108">
        <f t="shared" si="157"/>
        <v>10107</v>
      </c>
      <c r="B10108">
        <v>2.3332596153846152</v>
      </c>
      <c r="D10108">
        <v>14.061926498872515</v>
      </c>
    </row>
    <row r="10109" spans="1:4" x14ac:dyDescent="0.3">
      <c r="A10109">
        <f t="shared" si="157"/>
        <v>10108</v>
      </c>
      <c r="B10109">
        <v>2.9827115384615386</v>
      </c>
      <c r="D10109">
        <v>14.165482054428068</v>
      </c>
    </row>
    <row r="10110" spans="1:4" x14ac:dyDescent="0.3">
      <c r="A10110">
        <f t="shared" si="157"/>
        <v>10109</v>
      </c>
      <c r="B10110">
        <v>2.6047403846153849</v>
      </c>
      <c r="D10110">
        <v>87.523498107175001</v>
      </c>
    </row>
    <row r="10111" spans="1:4" x14ac:dyDescent="0.3">
      <c r="A10111">
        <f t="shared" si="157"/>
        <v>10110</v>
      </c>
      <c r="B10111">
        <v>1.7079230769230769</v>
      </c>
      <c r="D10111">
        <v>86.711275884952769</v>
      </c>
    </row>
    <row r="10112" spans="1:4" x14ac:dyDescent="0.3">
      <c r="A10112">
        <f t="shared" si="157"/>
        <v>10111</v>
      </c>
      <c r="B10112">
        <v>1.875875</v>
      </c>
      <c r="D10112">
        <v>86.892609218285997</v>
      </c>
    </row>
    <row r="10113" spans="1:4" x14ac:dyDescent="0.3">
      <c r="A10113">
        <f t="shared" si="157"/>
        <v>10112</v>
      </c>
      <c r="B10113">
        <v>1.7448846153846151</v>
      </c>
      <c r="D10113">
        <v>86.318164773841673</v>
      </c>
    </row>
    <row r="10114" spans="1:4" x14ac:dyDescent="0.3">
      <c r="A10114">
        <f t="shared" si="157"/>
        <v>10113</v>
      </c>
      <c r="B10114">
        <v>1.6712884615384613</v>
      </c>
      <c r="D10114">
        <v>163.09755167381286</v>
      </c>
    </row>
    <row r="10115" spans="1:4" x14ac:dyDescent="0.3">
      <c r="A10115">
        <f t="shared" ref="A10115:A10178" si="158">ROW(A10114)</f>
        <v>10114</v>
      </c>
      <c r="B10115">
        <v>1.7150384615384615</v>
      </c>
      <c r="D10115">
        <v>163.19266278492398</v>
      </c>
    </row>
    <row r="10116" spans="1:4" x14ac:dyDescent="0.3">
      <c r="A10116">
        <f t="shared" si="158"/>
        <v>10115</v>
      </c>
      <c r="B10116">
        <v>2.6230673076923074</v>
      </c>
      <c r="D10116">
        <v>167.52488500714614</v>
      </c>
    </row>
    <row r="10117" spans="1:4" x14ac:dyDescent="0.3">
      <c r="A10117">
        <f t="shared" si="158"/>
        <v>10116</v>
      </c>
      <c r="B10117">
        <v>2.6597499999999998</v>
      </c>
      <c r="D10117">
        <v>168.2484405627018</v>
      </c>
    </row>
    <row r="10118" spans="1:4" x14ac:dyDescent="0.3">
      <c r="A10118">
        <f t="shared" si="158"/>
        <v>10117</v>
      </c>
      <c r="B10118">
        <v>3.3890288461538463</v>
      </c>
      <c r="D10118">
        <v>78.145024048630447</v>
      </c>
    </row>
    <row r="10119" spans="1:4" x14ac:dyDescent="0.3">
      <c r="A10119">
        <f t="shared" si="158"/>
        <v>10118</v>
      </c>
      <c r="B10119">
        <v>3.1885480769230772</v>
      </c>
      <c r="D10119">
        <v>75.411690715297112</v>
      </c>
    </row>
    <row r="10120" spans="1:4" x14ac:dyDescent="0.3">
      <c r="A10120">
        <f t="shared" si="158"/>
        <v>10119</v>
      </c>
      <c r="B10120">
        <v>2.0678269230769231</v>
      </c>
      <c r="D10120">
        <v>72.128135159741561</v>
      </c>
    </row>
    <row r="10121" spans="1:4" x14ac:dyDescent="0.3">
      <c r="A10121">
        <f t="shared" si="158"/>
        <v>10120</v>
      </c>
      <c r="B10121">
        <v>1.9865192307692308</v>
      </c>
      <c r="D10121">
        <v>69.984357381963804</v>
      </c>
    </row>
    <row r="10122" spans="1:4" x14ac:dyDescent="0.3">
      <c r="A10122">
        <f t="shared" si="158"/>
        <v>10121</v>
      </c>
      <c r="B10122">
        <v>1.6601634615384615</v>
      </c>
      <c r="D10122">
        <v>30.886145175335457</v>
      </c>
    </row>
    <row r="10123" spans="1:4" x14ac:dyDescent="0.3">
      <c r="A10123">
        <f t="shared" si="158"/>
        <v>10122</v>
      </c>
      <c r="B10123">
        <v>1.7511923076923077</v>
      </c>
      <c r="D10123">
        <v>32.593256286446554</v>
      </c>
    </row>
    <row r="10124" spans="1:4" x14ac:dyDescent="0.3">
      <c r="A10124">
        <f t="shared" si="158"/>
        <v>10123</v>
      </c>
      <c r="B10124">
        <v>3.0874999999999999</v>
      </c>
      <c r="D10124">
        <v>39.92236739755765</v>
      </c>
    </row>
    <row r="10125" spans="1:4" x14ac:dyDescent="0.3">
      <c r="A10125">
        <f t="shared" si="158"/>
        <v>10124</v>
      </c>
      <c r="B10125">
        <v>2.6785096153846153</v>
      </c>
      <c r="D10125">
        <v>38.891478508668783</v>
      </c>
    </row>
    <row r="10126" spans="1:4" x14ac:dyDescent="0.3">
      <c r="A10126">
        <f t="shared" si="158"/>
        <v>10125</v>
      </c>
      <c r="B10126">
        <v>2.347346153846154</v>
      </c>
      <c r="D10126">
        <v>37.878260618028548</v>
      </c>
    </row>
    <row r="10127" spans="1:4" x14ac:dyDescent="0.3">
      <c r="A10127">
        <f t="shared" si="158"/>
        <v>10126</v>
      </c>
      <c r="B10127">
        <v>1.915</v>
      </c>
      <c r="D10127">
        <v>35.234482840250777</v>
      </c>
    </row>
    <row r="10128" spans="1:4" x14ac:dyDescent="0.3">
      <c r="A10128">
        <f t="shared" si="158"/>
        <v>10127</v>
      </c>
      <c r="B10128">
        <v>3.8456346153846153</v>
      </c>
      <c r="D10128">
        <v>44.766927284695221</v>
      </c>
    </row>
    <row r="10129" spans="1:4" x14ac:dyDescent="0.3">
      <c r="A10129">
        <f t="shared" si="158"/>
        <v>10128</v>
      </c>
      <c r="B10129">
        <v>2.9739134615384613</v>
      </c>
      <c r="D10129">
        <v>40.40870506247299</v>
      </c>
    </row>
    <row r="10130" spans="1:4" x14ac:dyDescent="0.3">
      <c r="A10130">
        <f t="shared" si="158"/>
        <v>10129</v>
      </c>
      <c r="B10130">
        <v>5.4147019230769224</v>
      </c>
      <c r="D10130">
        <v>42.841372219225399</v>
      </c>
    </row>
    <row r="10131" spans="1:4" x14ac:dyDescent="0.3">
      <c r="A10131">
        <f t="shared" si="158"/>
        <v>10130</v>
      </c>
      <c r="B10131">
        <v>4.7202115384615384</v>
      </c>
      <c r="D10131">
        <v>39.792705552558736</v>
      </c>
    </row>
    <row r="10132" spans="1:4" x14ac:dyDescent="0.3">
      <c r="A10132">
        <f t="shared" si="158"/>
        <v>10131</v>
      </c>
      <c r="B10132">
        <v>3.7948653846153846</v>
      </c>
      <c r="D10132">
        <v>36.51603888589208</v>
      </c>
    </row>
    <row r="10133" spans="1:4" x14ac:dyDescent="0.3">
      <c r="A10133">
        <f t="shared" si="158"/>
        <v>10132</v>
      </c>
      <c r="B10133">
        <v>1.8488076923076924</v>
      </c>
      <c r="D10133">
        <v>27.167594441447651</v>
      </c>
    </row>
    <row r="10134" spans="1:4" x14ac:dyDescent="0.3">
      <c r="A10134">
        <f t="shared" si="158"/>
        <v>10133</v>
      </c>
      <c r="B10134">
        <v>1.5317692307692308</v>
      </c>
      <c r="D10134">
        <v>17.102628375186089</v>
      </c>
    </row>
    <row r="10135" spans="1:4" x14ac:dyDescent="0.3">
      <c r="A10135">
        <f t="shared" si="158"/>
        <v>10134</v>
      </c>
      <c r="B10135">
        <v>1.9371538461538462</v>
      </c>
      <c r="D10135">
        <v>17.120183930741643</v>
      </c>
    </row>
    <row r="10136" spans="1:4" x14ac:dyDescent="0.3">
      <c r="A10136">
        <f t="shared" si="158"/>
        <v>10135</v>
      </c>
      <c r="B10136">
        <v>2.1039038461538464</v>
      </c>
      <c r="D10136">
        <v>18.603739486297201</v>
      </c>
    </row>
    <row r="10137" spans="1:4" x14ac:dyDescent="0.3">
      <c r="A10137">
        <f t="shared" si="158"/>
        <v>10136</v>
      </c>
      <c r="B10137">
        <v>2.344096153846154</v>
      </c>
      <c r="D10137">
        <v>20.775295041852758</v>
      </c>
    </row>
    <row r="10138" spans="1:4" x14ac:dyDescent="0.3">
      <c r="A10138">
        <f t="shared" si="158"/>
        <v>10137</v>
      </c>
      <c r="B10138">
        <v>4.2496634615384608</v>
      </c>
      <c r="D10138">
        <v>38.85301666297525</v>
      </c>
    </row>
    <row r="10139" spans="1:4" x14ac:dyDescent="0.3">
      <c r="A10139">
        <f t="shared" si="158"/>
        <v>10138</v>
      </c>
      <c r="B10139">
        <v>4.8232692307692302</v>
      </c>
      <c r="D10139">
        <v>41.227683329641934</v>
      </c>
    </row>
    <row r="10140" spans="1:4" x14ac:dyDescent="0.3">
      <c r="A10140">
        <f t="shared" si="158"/>
        <v>10139</v>
      </c>
      <c r="B10140">
        <v>4.0854615384615389</v>
      </c>
      <c r="D10140">
        <v>37.570127774086373</v>
      </c>
    </row>
    <row r="10141" spans="1:4" x14ac:dyDescent="0.3">
      <c r="A10141">
        <f t="shared" si="158"/>
        <v>10140</v>
      </c>
      <c r="B10141">
        <v>2.9275769230769231</v>
      </c>
      <c r="D10141">
        <v>31.883461107419677</v>
      </c>
    </row>
    <row r="10142" spans="1:4" x14ac:dyDescent="0.3">
      <c r="A10142">
        <f t="shared" si="158"/>
        <v>10141</v>
      </c>
      <c r="B10142">
        <v>2.8886057692307689</v>
      </c>
      <c r="D10142">
        <v>50.371204990241672</v>
      </c>
    </row>
    <row r="10143" spans="1:4" x14ac:dyDescent="0.3">
      <c r="A10143">
        <f t="shared" si="158"/>
        <v>10142</v>
      </c>
      <c r="B10143">
        <v>2.047596153846154</v>
      </c>
      <c r="D10143">
        <v>46.62231610135278</v>
      </c>
    </row>
    <row r="10144" spans="1:4" x14ac:dyDescent="0.3">
      <c r="A10144">
        <f t="shared" si="158"/>
        <v>10143</v>
      </c>
      <c r="B10144">
        <v>3.1499134615384614</v>
      </c>
      <c r="D10144">
        <v>52.532760545797217</v>
      </c>
    </row>
    <row r="10145" spans="1:4" x14ac:dyDescent="0.3">
      <c r="A10145">
        <f t="shared" si="158"/>
        <v>10144</v>
      </c>
      <c r="B10145">
        <v>2.585894230769231</v>
      </c>
      <c r="D10145">
        <v>49.270982768019451</v>
      </c>
    </row>
    <row r="10146" spans="1:4" x14ac:dyDescent="0.3">
      <c r="A10146">
        <f t="shared" si="158"/>
        <v>10145</v>
      </c>
      <c r="B10146">
        <v>2.1188365384615384</v>
      </c>
      <c r="D10146">
        <v>23.952130632035761</v>
      </c>
    </row>
    <row r="10147" spans="1:4" x14ac:dyDescent="0.3">
      <c r="A10147">
        <f t="shared" si="158"/>
        <v>10146</v>
      </c>
      <c r="B10147">
        <v>2.2260192307692304</v>
      </c>
      <c r="D10147">
        <v>24.379463965369094</v>
      </c>
    </row>
    <row r="10148" spans="1:4" x14ac:dyDescent="0.3">
      <c r="A10148">
        <f t="shared" si="158"/>
        <v>10147</v>
      </c>
      <c r="B10148">
        <v>2.6534711538461537</v>
      </c>
      <c r="D10148">
        <v>27.489686187591321</v>
      </c>
    </row>
    <row r="10149" spans="1:4" x14ac:dyDescent="0.3">
      <c r="A10149">
        <f t="shared" si="158"/>
        <v>10148</v>
      </c>
      <c r="B10149">
        <v>3.6376057692307691</v>
      </c>
      <c r="D10149">
        <v>32.810130632035765</v>
      </c>
    </row>
    <row r="10150" spans="1:4" x14ac:dyDescent="0.3">
      <c r="A10150">
        <f t="shared" si="158"/>
        <v>10149</v>
      </c>
      <c r="B10150">
        <v>4.6522692307692308</v>
      </c>
      <c r="D10150">
        <v>82.822980021050455</v>
      </c>
    </row>
    <row r="10151" spans="1:4" x14ac:dyDescent="0.3">
      <c r="A10151">
        <f t="shared" si="158"/>
        <v>10150</v>
      </c>
      <c r="B10151">
        <v>2.6130673076923077</v>
      </c>
      <c r="D10151">
        <v>74.091868909939365</v>
      </c>
    </row>
    <row r="10152" spans="1:4" x14ac:dyDescent="0.3">
      <c r="A10152">
        <f t="shared" si="158"/>
        <v>10151</v>
      </c>
      <c r="B10152">
        <v>4.797278846153846</v>
      </c>
      <c r="D10152">
        <v>86.198980021050446</v>
      </c>
    </row>
    <row r="10153" spans="1:4" x14ac:dyDescent="0.3">
      <c r="A10153">
        <f t="shared" si="158"/>
        <v>10152</v>
      </c>
      <c r="B10153">
        <v>5.2542596153846155</v>
      </c>
      <c r="D10153">
        <v>87.930313354383784</v>
      </c>
    </row>
    <row r="10154" spans="1:4" x14ac:dyDescent="0.3">
      <c r="A10154">
        <f t="shared" si="158"/>
        <v>10153</v>
      </c>
      <c r="B10154">
        <v>5.4747884615384619</v>
      </c>
      <c r="D10154">
        <v>158.14218367537202</v>
      </c>
    </row>
    <row r="10155" spans="1:4" x14ac:dyDescent="0.3">
      <c r="A10155">
        <f t="shared" si="158"/>
        <v>10154</v>
      </c>
      <c r="B10155">
        <v>5.6550288461538454</v>
      </c>
      <c r="D10155">
        <v>157.28573923092759</v>
      </c>
    </row>
    <row r="10156" spans="1:4" x14ac:dyDescent="0.3">
      <c r="A10156">
        <f t="shared" si="158"/>
        <v>10155</v>
      </c>
      <c r="B10156">
        <v>4.2103653846153843</v>
      </c>
      <c r="D10156">
        <v>151.31485034203868</v>
      </c>
    </row>
    <row r="10157" spans="1:4" x14ac:dyDescent="0.3">
      <c r="A10157">
        <f t="shared" si="158"/>
        <v>10156</v>
      </c>
      <c r="B10157">
        <v>3.893326923076923</v>
      </c>
      <c r="D10157">
        <v>147.39396145314984</v>
      </c>
    </row>
    <row r="10158" spans="1:4" x14ac:dyDescent="0.3">
      <c r="A10158">
        <f t="shared" si="158"/>
        <v>10157</v>
      </c>
      <c r="B10158">
        <v>3.7397115384615387</v>
      </c>
      <c r="D10158">
        <v>145.14796720768263</v>
      </c>
    </row>
    <row r="10159" spans="1:4" x14ac:dyDescent="0.3">
      <c r="A10159">
        <f t="shared" si="158"/>
        <v>10158</v>
      </c>
      <c r="B10159">
        <v>3.5993942307692306</v>
      </c>
      <c r="D10159">
        <v>144.0686338743493</v>
      </c>
    </row>
    <row r="10160" spans="1:4" x14ac:dyDescent="0.3">
      <c r="A10160">
        <f t="shared" si="158"/>
        <v>10159</v>
      </c>
      <c r="B10160">
        <v>3.3119615384615386</v>
      </c>
      <c r="D10160">
        <v>142.93485609657156</v>
      </c>
    </row>
    <row r="10161" spans="1:4" x14ac:dyDescent="0.3">
      <c r="A10161">
        <f t="shared" si="158"/>
        <v>10160</v>
      </c>
      <c r="B10161">
        <v>2.2759134615384613</v>
      </c>
      <c r="D10161">
        <v>137.60930054101598</v>
      </c>
    </row>
    <row r="10162" spans="1:4" x14ac:dyDescent="0.3">
      <c r="A10162">
        <f t="shared" si="158"/>
        <v>10161</v>
      </c>
      <c r="B10162">
        <v>3.1389423076923078</v>
      </c>
      <c r="D10162">
        <v>117.56070482402366</v>
      </c>
    </row>
    <row r="10163" spans="1:4" x14ac:dyDescent="0.3">
      <c r="A10163">
        <f t="shared" si="158"/>
        <v>10162</v>
      </c>
      <c r="B10163">
        <v>2.8616826923076926</v>
      </c>
      <c r="D10163">
        <v>114.40559371291279</v>
      </c>
    </row>
    <row r="10164" spans="1:4" x14ac:dyDescent="0.3">
      <c r="A10164">
        <f t="shared" si="158"/>
        <v>10163</v>
      </c>
      <c r="B10164">
        <v>2.4628653846153847</v>
      </c>
      <c r="D10164">
        <v>113.44603815735724</v>
      </c>
    </row>
    <row r="10165" spans="1:4" x14ac:dyDescent="0.3">
      <c r="A10165">
        <f t="shared" si="158"/>
        <v>10164</v>
      </c>
      <c r="B10165">
        <v>2.1409038461538463</v>
      </c>
      <c r="D10165">
        <v>112.5115937129128</v>
      </c>
    </row>
    <row r="10166" spans="1:4" x14ac:dyDescent="0.3">
      <c r="A10166">
        <f t="shared" si="158"/>
        <v>10165</v>
      </c>
      <c r="B10166">
        <v>2.5566538461538464</v>
      </c>
      <c r="D10166">
        <v>101.23503496081493</v>
      </c>
    </row>
    <row r="10167" spans="1:4" x14ac:dyDescent="0.3">
      <c r="A10167">
        <f t="shared" si="158"/>
        <v>10166</v>
      </c>
      <c r="B10167">
        <v>2.3423365384615384</v>
      </c>
      <c r="D10167">
        <v>99.969701627481612</v>
      </c>
    </row>
    <row r="10168" spans="1:4" x14ac:dyDescent="0.3">
      <c r="A10168">
        <f t="shared" si="158"/>
        <v>10167</v>
      </c>
      <c r="B10168">
        <v>2.3742307692307696</v>
      </c>
      <c r="D10168">
        <v>100.52259051637047</v>
      </c>
    </row>
    <row r="10169" spans="1:4" x14ac:dyDescent="0.3">
      <c r="A10169">
        <f t="shared" si="158"/>
        <v>10168</v>
      </c>
      <c r="B10169">
        <v>2.5605961538461539</v>
      </c>
      <c r="D10169">
        <v>101.3848127385927</v>
      </c>
    </row>
    <row r="10170" spans="1:4" x14ac:dyDescent="0.3">
      <c r="A10170">
        <f t="shared" si="158"/>
        <v>10169</v>
      </c>
      <c r="B10170">
        <v>4.2370576923076921</v>
      </c>
      <c r="D10170">
        <v>75.410672029318221</v>
      </c>
    </row>
    <row r="10171" spans="1:4" x14ac:dyDescent="0.3">
      <c r="A10171">
        <f t="shared" si="158"/>
        <v>10170</v>
      </c>
      <c r="B10171">
        <v>3.2122980769230773</v>
      </c>
      <c r="D10171">
        <v>70.365560918207123</v>
      </c>
    </row>
    <row r="10172" spans="1:4" x14ac:dyDescent="0.3">
      <c r="A10172">
        <f t="shared" si="158"/>
        <v>10171</v>
      </c>
      <c r="B10172">
        <v>3.2038557692307696</v>
      </c>
      <c r="D10172">
        <v>69.886894251540468</v>
      </c>
    </row>
    <row r="10173" spans="1:4" x14ac:dyDescent="0.3">
      <c r="A10173">
        <f t="shared" si="158"/>
        <v>10172</v>
      </c>
      <c r="B10173">
        <v>2.9764615384615385</v>
      </c>
      <c r="D10173">
        <v>68.827560918207141</v>
      </c>
    </row>
    <row r="10174" spans="1:4" x14ac:dyDescent="0.3">
      <c r="A10174">
        <f t="shared" si="158"/>
        <v>10173</v>
      </c>
      <c r="B10174">
        <v>2.9362115384615386</v>
      </c>
      <c r="D10174">
        <v>89.070012329584458</v>
      </c>
    </row>
    <row r="10175" spans="1:4" x14ac:dyDescent="0.3">
      <c r="A10175">
        <f t="shared" si="158"/>
        <v>10174</v>
      </c>
      <c r="B10175">
        <v>2.4581442307692303</v>
      </c>
      <c r="D10175">
        <v>88.218901218473448</v>
      </c>
    </row>
    <row r="10176" spans="1:4" x14ac:dyDescent="0.3">
      <c r="A10176">
        <f t="shared" si="158"/>
        <v>10175</v>
      </c>
      <c r="B10176">
        <v>2.2241057692307691</v>
      </c>
      <c r="D10176">
        <v>87.927123440695681</v>
      </c>
    </row>
    <row r="10177" spans="1:4" x14ac:dyDescent="0.3">
      <c r="A10177">
        <f t="shared" si="158"/>
        <v>10176</v>
      </c>
      <c r="B10177">
        <v>1.3871538461538462</v>
      </c>
      <c r="D10177">
        <v>83.564678996251246</v>
      </c>
    </row>
    <row r="10178" spans="1:4" x14ac:dyDescent="0.3">
      <c r="A10178">
        <f t="shared" si="158"/>
        <v>10177</v>
      </c>
      <c r="B10178">
        <v>1.9942500000000001</v>
      </c>
      <c r="D10178">
        <v>24.557935473130975</v>
      </c>
    </row>
    <row r="10179" spans="1:4" x14ac:dyDescent="0.3">
      <c r="A10179">
        <f t="shared" ref="A10179:A10242" si="159">ROW(A10178)</f>
        <v>10178</v>
      </c>
      <c r="B10179">
        <v>2.679846153846154</v>
      </c>
      <c r="D10179">
        <v>28.562824362019867</v>
      </c>
    </row>
    <row r="10180" spans="1:4" x14ac:dyDescent="0.3">
      <c r="A10180">
        <f t="shared" si="159"/>
        <v>10179</v>
      </c>
      <c r="B10180">
        <v>1.0976923076923075</v>
      </c>
      <c r="D10180">
        <v>20.644602139797648</v>
      </c>
    </row>
    <row r="10181" spans="1:4" x14ac:dyDescent="0.3">
      <c r="A10181">
        <f t="shared" si="159"/>
        <v>10180</v>
      </c>
      <c r="B10181">
        <v>2.246605769230769</v>
      </c>
      <c r="D10181">
        <v>26.645491028686539</v>
      </c>
    </row>
    <row r="10182" spans="1:4" x14ac:dyDescent="0.3">
      <c r="A10182">
        <f t="shared" si="159"/>
        <v>10181</v>
      </c>
      <c r="B10182">
        <v>2.0205000000000002</v>
      </c>
      <c r="D10182">
        <v>11.137185645520518</v>
      </c>
    </row>
    <row r="10183" spans="1:4" x14ac:dyDescent="0.3">
      <c r="A10183">
        <f t="shared" si="159"/>
        <v>10182</v>
      </c>
      <c r="B10183">
        <v>0.96199038461538466</v>
      </c>
      <c r="D10183">
        <v>5.9727412010760741</v>
      </c>
    </row>
    <row r="10184" spans="1:4" x14ac:dyDescent="0.3">
      <c r="A10184">
        <f t="shared" si="159"/>
        <v>10183</v>
      </c>
      <c r="B10184">
        <v>0.99139423076923072</v>
      </c>
      <c r="D10184">
        <v>5.9391856455205172</v>
      </c>
    </row>
    <row r="10185" spans="1:4" x14ac:dyDescent="0.3">
      <c r="A10185">
        <f t="shared" si="159"/>
        <v>10184</v>
      </c>
      <c r="B10185">
        <v>1.8906730769230768</v>
      </c>
      <c r="D10185">
        <v>10.322518978853847</v>
      </c>
    </row>
    <row r="10186" spans="1:4" x14ac:dyDescent="0.3">
      <c r="A10186">
        <f t="shared" si="159"/>
        <v>10185</v>
      </c>
      <c r="B10186">
        <v>1.7088846153846153</v>
      </c>
      <c r="D10186">
        <v>9.2420505942782363</v>
      </c>
    </row>
    <row r="10187" spans="1:4" x14ac:dyDescent="0.3">
      <c r="A10187">
        <f t="shared" si="159"/>
        <v>10186</v>
      </c>
      <c r="B10187">
        <v>0.98162499999999997</v>
      </c>
      <c r="D10187">
        <v>5.5429394831671237</v>
      </c>
    </row>
    <row r="10188" spans="1:4" x14ac:dyDescent="0.3">
      <c r="A10188">
        <f t="shared" si="159"/>
        <v>10187</v>
      </c>
      <c r="B10188">
        <v>2.0409711538461539</v>
      </c>
      <c r="D10188">
        <v>11.164717260944901</v>
      </c>
    </row>
    <row r="10189" spans="1:4" x14ac:dyDescent="0.3">
      <c r="A10189">
        <f t="shared" si="159"/>
        <v>10188</v>
      </c>
      <c r="B10189">
        <v>1.0960288461538461</v>
      </c>
      <c r="D10189">
        <v>6.1982728165004586</v>
      </c>
    </row>
    <row r="10190" spans="1:4" x14ac:dyDescent="0.3">
      <c r="A10190">
        <f t="shared" si="159"/>
        <v>10189</v>
      </c>
      <c r="B10190">
        <v>1.0364423076923077</v>
      </c>
      <c r="D10190">
        <v>12.435579575295355</v>
      </c>
    </row>
    <row r="10191" spans="1:4" x14ac:dyDescent="0.3">
      <c r="A10191">
        <f t="shared" si="159"/>
        <v>10190</v>
      </c>
      <c r="B10191">
        <v>0.94117307692307695</v>
      </c>
      <c r="D10191">
        <v>11.770468464184244</v>
      </c>
    </row>
    <row r="10192" spans="1:4" x14ac:dyDescent="0.3">
      <c r="A10192">
        <f t="shared" si="159"/>
        <v>10191</v>
      </c>
      <c r="B10192">
        <v>1.2776442307692306</v>
      </c>
      <c r="D10192">
        <v>13.288468464184247</v>
      </c>
    </row>
    <row r="10193" spans="1:4" x14ac:dyDescent="0.3">
      <c r="A10193">
        <f t="shared" si="159"/>
        <v>10192</v>
      </c>
      <c r="B10193">
        <v>2.5059999999999998</v>
      </c>
      <c r="D10193">
        <v>20.203801797517581</v>
      </c>
    </row>
    <row r="10194" spans="1:4" x14ac:dyDescent="0.3">
      <c r="A10194">
        <f t="shared" si="159"/>
        <v>10193</v>
      </c>
      <c r="B10194">
        <v>1.3715384615384614</v>
      </c>
      <c r="D10194">
        <v>7.0429366216981464</v>
      </c>
    </row>
    <row r="10195" spans="1:4" x14ac:dyDescent="0.3">
      <c r="A10195">
        <f t="shared" si="159"/>
        <v>10194</v>
      </c>
      <c r="B10195">
        <v>1.0498846153846155</v>
      </c>
      <c r="D10195">
        <v>5.2638255105870346</v>
      </c>
    </row>
    <row r="10196" spans="1:4" x14ac:dyDescent="0.3">
      <c r="A10196">
        <f t="shared" si="159"/>
        <v>10195</v>
      </c>
      <c r="B10196">
        <v>1.4036249999999999</v>
      </c>
      <c r="D10196">
        <v>6.7684921772536999</v>
      </c>
    </row>
    <row r="10197" spans="1:4" x14ac:dyDescent="0.3">
      <c r="A10197">
        <f t="shared" si="159"/>
        <v>10196</v>
      </c>
      <c r="B10197">
        <v>1.2259903846153848</v>
      </c>
      <c r="D10197">
        <v>5.9676032883648134</v>
      </c>
    </row>
    <row r="10198" spans="1:4" x14ac:dyDescent="0.3">
      <c r="A10198">
        <f t="shared" si="159"/>
        <v>10197</v>
      </c>
      <c r="B10198">
        <v>1.0030961538461538</v>
      </c>
      <c r="D10198">
        <v>6.089941228214963</v>
      </c>
    </row>
    <row r="10199" spans="1:4" x14ac:dyDescent="0.3">
      <c r="A10199">
        <f t="shared" si="159"/>
        <v>10198</v>
      </c>
      <c r="B10199">
        <v>0.95506730769230763</v>
      </c>
      <c r="D10199">
        <v>6.27260789488163</v>
      </c>
    </row>
    <row r="10200" spans="1:4" x14ac:dyDescent="0.3">
      <c r="A10200">
        <f t="shared" si="159"/>
        <v>10199</v>
      </c>
      <c r="B10200">
        <v>1.1257403846153848</v>
      </c>
      <c r="D10200">
        <v>7.0394967837705167</v>
      </c>
    </row>
    <row r="10201" spans="1:4" x14ac:dyDescent="0.3">
      <c r="A10201">
        <f t="shared" si="159"/>
        <v>10200</v>
      </c>
      <c r="B10201">
        <v>1.039826923076923</v>
      </c>
      <c r="D10201">
        <v>6.5583856726594059</v>
      </c>
    </row>
    <row r="10202" spans="1:4" x14ac:dyDescent="0.3">
      <c r="A10202">
        <f t="shared" si="159"/>
        <v>10201</v>
      </c>
      <c r="B10202">
        <v>0.91062500000000002</v>
      </c>
      <c r="D10202">
        <v>45.798060067517326</v>
      </c>
    </row>
    <row r="10203" spans="1:4" x14ac:dyDescent="0.3">
      <c r="A10203">
        <f t="shared" si="159"/>
        <v>10202</v>
      </c>
      <c r="B10203">
        <v>1.4381153846153847</v>
      </c>
      <c r="D10203">
        <v>45.854504511961778</v>
      </c>
    </row>
    <row r="10204" spans="1:4" x14ac:dyDescent="0.3">
      <c r="A10204">
        <f t="shared" si="159"/>
        <v>10203</v>
      </c>
      <c r="B10204">
        <v>2.2036346153846154</v>
      </c>
      <c r="D10204">
        <v>50.080060067517323</v>
      </c>
    </row>
    <row r="10205" spans="1:4" x14ac:dyDescent="0.3">
      <c r="A10205">
        <f t="shared" si="159"/>
        <v>10204</v>
      </c>
      <c r="B10205">
        <v>2.0615384615384613</v>
      </c>
      <c r="D10205">
        <v>50.288060067517328</v>
      </c>
    </row>
    <row r="10206" spans="1:4" x14ac:dyDescent="0.3">
      <c r="A10206">
        <f t="shared" si="159"/>
        <v>10205</v>
      </c>
      <c r="B10206">
        <v>2.1970673076923077</v>
      </c>
      <c r="D10206">
        <v>201.37254419856109</v>
      </c>
    </row>
    <row r="10207" spans="1:4" x14ac:dyDescent="0.3">
      <c r="A10207">
        <f t="shared" si="159"/>
        <v>10206</v>
      </c>
      <c r="B10207">
        <v>3.5733846153846152</v>
      </c>
      <c r="D10207">
        <v>208.59632197633883</v>
      </c>
    </row>
    <row r="10208" spans="1:4" x14ac:dyDescent="0.3">
      <c r="A10208">
        <f t="shared" si="159"/>
        <v>10207</v>
      </c>
      <c r="B10208">
        <v>2.5311826923076923</v>
      </c>
      <c r="D10208">
        <v>201.3572108652277</v>
      </c>
    </row>
    <row r="10209" spans="1:4" x14ac:dyDescent="0.3">
      <c r="A10209">
        <f t="shared" si="159"/>
        <v>10208</v>
      </c>
      <c r="B10209">
        <v>1.7571634615384615</v>
      </c>
      <c r="D10209">
        <v>199.17565530967221</v>
      </c>
    </row>
    <row r="10210" spans="1:4" x14ac:dyDescent="0.3">
      <c r="A10210">
        <f t="shared" si="159"/>
        <v>10209</v>
      </c>
      <c r="B10210">
        <v>1.6591153846153848</v>
      </c>
      <c r="D10210">
        <v>238.3434979060394</v>
      </c>
    </row>
    <row r="10211" spans="1:4" x14ac:dyDescent="0.3">
      <c r="A10211">
        <f t="shared" si="159"/>
        <v>10210</v>
      </c>
      <c r="B10211">
        <v>1.9053653846153848</v>
      </c>
      <c r="D10211">
        <v>238.88594235048379</v>
      </c>
    </row>
    <row r="10212" spans="1:4" x14ac:dyDescent="0.3">
      <c r="A10212">
        <f t="shared" si="159"/>
        <v>10211</v>
      </c>
      <c r="B10212">
        <v>1.8164711538461538</v>
      </c>
      <c r="D10212">
        <v>238.44994235048381</v>
      </c>
    </row>
    <row r="10213" spans="1:4" x14ac:dyDescent="0.3">
      <c r="A10213">
        <f t="shared" si="159"/>
        <v>10212</v>
      </c>
      <c r="B10213">
        <v>1.4406730769230769</v>
      </c>
      <c r="D10213">
        <v>237.28038679492829</v>
      </c>
    </row>
    <row r="10214" spans="1:4" x14ac:dyDescent="0.3">
      <c r="A10214">
        <f t="shared" si="159"/>
        <v>10213</v>
      </c>
      <c r="B10214">
        <v>1.9158846153846152</v>
      </c>
      <c r="D10214">
        <v>53.51498942432341</v>
      </c>
    </row>
    <row r="10215" spans="1:4" x14ac:dyDescent="0.3">
      <c r="A10215">
        <f t="shared" si="159"/>
        <v>10214</v>
      </c>
      <c r="B10215">
        <v>1.558701923076923</v>
      </c>
      <c r="D10215">
        <v>50.957211646545623</v>
      </c>
    </row>
    <row r="10216" spans="1:4" x14ac:dyDescent="0.3">
      <c r="A10216">
        <f t="shared" si="159"/>
        <v>10215</v>
      </c>
      <c r="B10216">
        <v>2.179990384615385</v>
      </c>
      <c r="D10216">
        <v>53.873656090990067</v>
      </c>
    </row>
    <row r="10217" spans="1:4" x14ac:dyDescent="0.3">
      <c r="A10217">
        <f t="shared" si="159"/>
        <v>10216</v>
      </c>
      <c r="B10217">
        <v>1.5244230769230769</v>
      </c>
      <c r="D10217">
        <v>51.077433868767841</v>
      </c>
    </row>
    <row r="10218" spans="1:4" x14ac:dyDescent="0.3">
      <c r="A10218">
        <f t="shared" si="159"/>
        <v>10217</v>
      </c>
      <c r="B10218">
        <v>1.8194038461538462</v>
      </c>
      <c r="D10218">
        <v>37.369396719226664</v>
      </c>
    </row>
    <row r="10219" spans="1:4" x14ac:dyDescent="0.3">
      <c r="A10219">
        <f t="shared" si="159"/>
        <v>10218</v>
      </c>
      <c r="B10219">
        <v>2.9596153846153848</v>
      </c>
      <c r="D10219">
        <v>43.966063385893314</v>
      </c>
    </row>
    <row r="10220" spans="1:4" x14ac:dyDescent="0.3">
      <c r="A10220">
        <f t="shared" si="159"/>
        <v>10219</v>
      </c>
      <c r="B10220">
        <v>2.620826923076923</v>
      </c>
      <c r="D10220">
        <v>41.977618941448881</v>
      </c>
    </row>
    <row r="10221" spans="1:4" x14ac:dyDescent="0.3">
      <c r="A10221">
        <f t="shared" si="159"/>
        <v>10220</v>
      </c>
      <c r="B10221">
        <v>1.7972403846153848</v>
      </c>
      <c r="D10221">
        <v>37.692952274782208</v>
      </c>
    </row>
    <row r="10222" spans="1:4" x14ac:dyDescent="0.3">
      <c r="A10222">
        <f t="shared" si="159"/>
        <v>10221</v>
      </c>
      <c r="B10222">
        <v>2.5252307692307689</v>
      </c>
      <c r="D10222">
        <v>25.628622683850462</v>
      </c>
    </row>
    <row r="10223" spans="1:4" x14ac:dyDescent="0.3">
      <c r="A10223">
        <f t="shared" si="159"/>
        <v>10222</v>
      </c>
      <c r="B10223">
        <v>3.4721153846153849</v>
      </c>
      <c r="D10223">
        <v>30.278844906072688</v>
      </c>
    </row>
    <row r="10224" spans="1:4" x14ac:dyDescent="0.3">
      <c r="A10224">
        <f t="shared" si="159"/>
        <v>10223</v>
      </c>
      <c r="B10224">
        <v>2.4239807692307691</v>
      </c>
      <c r="D10224">
        <v>25.249511572739351</v>
      </c>
    </row>
    <row r="10225" spans="1:4" x14ac:dyDescent="0.3">
      <c r="A10225">
        <f t="shared" si="159"/>
        <v>10224</v>
      </c>
      <c r="B10225">
        <v>2.6450192307692308</v>
      </c>
      <c r="D10225">
        <v>26.294178239406016</v>
      </c>
    </row>
    <row r="10226" spans="1:4" x14ac:dyDescent="0.3">
      <c r="A10226">
        <f t="shared" si="159"/>
        <v>10225</v>
      </c>
      <c r="B10226">
        <v>4.4495480769230769</v>
      </c>
      <c r="D10226">
        <v>64.739734366685184</v>
      </c>
    </row>
    <row r="10227" spans="1:4" x14ac:dyDescent="0.3">
      <c r="A10227">
        <f t="shared" si="159"/>
        <v>10226</v>
      </c>
      <c r="B10227">
        <v>3.3171538461538463</v>
      </c>
      <c r="D10227">
        <v>59.39662325557407</v>
      </c>
    </row>
    <row r="10228" spans="1:4" x14ac:dyDescent="0.3">
      <c r="A10228">
        <f t="shared" si="159"/>
        <v>10227</v>
      </c>
      <c r="B10228">
        <v>1.8443173076923076</v>
      </c>
      <c r="D10228">
        <v>53.035512144462963</v>
      </c>
    </row>
    <row r="10229" spans="1:4" x14ac:dyDescent="0.3">
      <c r="A10229">
        <f t="shared" si="159"/>
        <v>10228</v>
      </c>
      <c r="B10229">
        <v>1.9751153846153848</v>
      </c>
      <c r="D10229">
        <v>53.507512144462972</v>
      </c>
    </row>
    <row r="10230" spans="1:4" x14ac:dyDescent="0.3">
      <c r="A10230">
        <f t="shared" si="159"/>
        <v>10229</v>
      </c>
      <c r="B10230">
        <v>2.9322692307692306</v>
      </c>
      <c r="D10230">
        <v>84.261482854570332</v>
      </c>
    </row>
    <row r="10231" spans="1:4" x14ac:dyDescent="0.3">
      <c r="A10231">
        <f t="shared" si="159"/>
        <v>10230</v>
      </c>
      <c r="B10231">
        <v>2.9002500000000002</v>
      </c>
      <c r="D10231">
        <v>84.113038410125796</v>
      </c>
    </row>
    <row r="10232" spans="1:4" x14ac:dyDescent="0.3">
      <c r="A10232">
        <f t="shared" si="159"/>
        <v>10231</v>
      </c>
      <c r="B10232">
        <v>3.5311634615384615</v>
      </c>
      <c r="D10232">
        <v>87.816816187903669</v>
      </c>
    </row>
    <row r="10233" spans="1:4" x14ac:dyDescent="0.3">
      <c r="A10233">
        <f t="shared" si="159"/>
        <v>10232</v>
      </c>
      <c r="B10233">
        <v>3.3895673076923076</v>
      </c>
      <c r="D10233">
        <v>87.162816187903601</v>
      </c>
    </row>
    <row r="10234" spans="1:4" x14ac:dyDescent="0.3">
      <c r="A10234">
        <f t="shared" si="159"/>
        <v>10233</v>
      </c>
      <c r="B10234">
        <v>2.5384903846153848</v>
      </c>
      <c r="D10234">
        <v>64.947998345118776</v>
      </c>
    </row>
    <row r="10235" spans="1:4" x14ac:dyDescent="0.3">
      <c r="A10235">
        <f t="shared" si="159"/>
        <v>10234</v>
      </c>
      <c r="B10235">
        <v>2.6118846153846151</v>
      </c>
      <c r="D10235">
        <v>64.913331678452124</v>
      </c>
    </row>
    <row r="10236" spans="1:4" x14ac:dyDescent="0.3">
      <c r="A10236">
        <f t="shared" si="159"/>
        <v>10235</v>
      </c>
      <c r="B10236">
        <v>4.4894230769230772</v>
      </c>
      <c r="D10236">
        <v>75.688887234007666</v>
      </c>
    </row>
    <row r="10237" spans="1:4" x14ac:dyDescent="0.3">
      <c r="A10237">
        <f t="shared" si="159"/>
        <v>10236</v>
      </c>
      <c r="B10237">
        <v>3.6513749999999998</v>
      </c>
      <c r="D10237">
        <v>71.222442789563232</v>
      </c>
    </row>
    <row r="10238" spans="1:4" x14ac:dyDescent="0.3">
      <c r="A10238">
        <f t="shared" si="159"/>
        <v>10237</v>
      </c>
      <c r="B10238">
        <v>2.2646442307692305</v>
      </c>
      <c r="D10238">
        <v>26.844359777514804</v>
      </c>
    </row>
    <row r="10239" spans="1:4" x14ac:dyDescent="0.3">
      <c r="A10239">
        <f t="shared" si="159"/>
        <v>10238</v>
      </c>
      <c r="B10239">
        <v>2.0485865384615387</v>
      </c>
      <c r="D10239">
        <v>26.235026444181468</v>
      </c>
    </row>
    <row r="10240" spans="1:4" x14ac:dyDescent="0.3">
      <c r="A10240">
        <f t="shared" si="159"/>
        <v>10239</v>
      </c>
      <c r="B10240">
        <v>2.9047499999999999</v>
      </c>
      <c r="D10240">
        <v>30.945470888625913</v>
      </c>
    </row>
    <row r="10241" spans="1:4" x14ac:dyDescent="0.3">
      <c r="A10241">
        <f t="shared" si="159"/>
        <v>10240</v>
      </c>
      <c r="B10241">
        <v>2.9147403846153845</v>
      </c>
      <c r="D10241">
        <v>30.19924866640369</v>
      </c>
    </row>
    <row r="10242" spans="1:4" x14ac:dyDescent="0.3">
      <c r="A10242">
        <f t="shared" si="159"/>
        <v>10241</v>
      </c>
      <c r="B10242">
        <v>2.9217403846153847</v>
      </c>
      <c r="D10242">
        <v>32.363757856177266</v>
      </c>
    </row>
    <row r="10243" spans="1:4" x14ac:dyDescent="0.3">
      <c r="A10243">
        <f t="shared" ref="A10243:A10306" si="160">ROW(A10242)</f>
        <v>10242</v>
      </c>
      <c r="B10243">
        <v>3.9894615384615384</v>
      </c>
      <c r="D10243">
        <v>40.062424522843941</v>
      </c>
    </row>
    <row r="10244" spans="1:4" x14ac:dyDescent="0.3">
      <c r="A10244">
        <f t="shared" si="160"/>
        <v>10243</v>
      </c>
      <c r="B10244">
        <v>2.9133076923076926</v>
      </c>
      <c r="D10244">
        <v>33.773535633955049</v>
      </c>
    </row>
    <row r="10245" spans="1:4" x14ac:dyDescent="0.3">
      <c r="A10245">
        <f t="shared" si="160"/>
        <v>10244</v>
      </c>
      <c r="B10245">
        <v>2.4305288461538463</v>
      </c>
      <c r="D10245">
        <v>29.911757856177275</v>
      </c>
    </row>
    <row r="10246" spans="1:4" x14ac:dyDescent="0.3">
      <c r="A10246">
        <f t="shared" si="160"/>
        <v>10245</v>
      </c>
      <c r="B10246">
        <v>1.8941634615384615</v>
      </c>
      <c r="D10246">
        <v>27.073295714980802</v>
      </c>
    </row>
    <row r="10247" spans="1:4" x14ac:dyDescent="0.3">
      <c r="A10247">
        <f t="shared" si="160"/>
        <v>10246</v>
      </c>
      <c r="B10247">
        <v>2.9813365384615387</v>
      </c>
      <c r="D10247">
        <v>32.151962381647493</v>
      </c>
    </row>
    <row r="10248" spans="1:4" x14ac:dyDescent="0.3">
      <c r="A10248">
        <f t="shared" si="160"/>
        <v>10247</v>
      </c>
      <c r="B10248">
        <v>5.0659519230769225</v>
      </c>
      <c r="D10248">
        <v>43.593517937203039</v>
      </c>
    </row>
    <row r="10249" spans="1:4" x14ac:dyDescent="0.3">
      <c r="A10249">
        <f t="shared" si="160"/>
        <v>10248</v>
      </c>
      <c r="B10249">
        <v>3.9760192307692304</v>
      </c>
      <c r="D10249">
        <v>38.76529571498078</v>
      </c>
    </row>
    <row r="10250" spans="1:4" x14ac:dyDescent="0.3">
      <c r="A10250">
        <f t="shared" si="160"/>
        <v>10249</v>
      </c>
      <c r="B10250">
        <v>6.1612788461538459</v>
      </c>
      <c r="D10250">
        <v>156.7571097023179</v>
      </c>
    </row>
    <row r="10251" spans="1:4" x14ac:dyDescent="0.3">
      <c r="A10251">
        <f t="shared" si="160"/>
        <v>10250</v>
      </c>
      <c r="B10251">
        <v>5.1456442307692303</v>
      </c>
      <c r="D10251">
        <v>152.74688748009564</v>
      </c>
    </row>
    <row r="10252" spans="1:4" x14ac:dyDescent="0.3">
      <c r="A10252">
        <f t="shared" si="160"/>
        <v>10251</v>
      </c>
      <c r="B10252">
        <v>3.6089615384615388</v>
      </c>
      <c r="D10252">
        <v>144.70733192454009</v>
      </c>
    </row>
    <row r="10253" spans="1:4" x14ac:dyDescent="0.3">
      <c r="A10253">
        <f t="shared" si="160"/>
        <v>10252</v>
      </c>
      <c r="B10253">
        <v>5.6289038461538459</v>
      </c>
      <c r="D10253">
        <v>155.27555414676232</v>
      </c>
    </row>
    <row r="10254" spans="1:4" x14ac:dyDescent="0.3">
      <c r="A10254">
        <f t="shared" si="160"/>
        <v>10253</v>
      </c>
      <c r="B10254">
        <v>7.1389326923076926</v>
      </c>
      <c r="D10254">
        <v>94.610046486877735</v>
      </c>
    </row>
    <row r="10255" spans="1:4" x14ac:dyDescent="0.3">
      <c r="A10255">
        <f t="shared" si="160"/>
        <v>10254</v>
      </c>
      <c r="B10255">
        <v>4.3424326923076926</v>
      </c>
      <c r="D10255">
        <v>82.400268709099919</v>
      </c>
    </row>
    <row r="10256" spans="1:4" x14ac:dyDescent="0.3">
      <c r="A10256">
        <f t="shared" si="160"/>
        <v>10255</v>
      </c>
      <c r="B10256">
        <v>3.1539903846153847</v>
      </c>
      <c r="D10256">
        <v>76.09160204243328</v>
      </c>
    </row>
    <row r="10257" spans="1:4" x14ac:dyDescent="0.3">
      <c r="A10257">
        <f t="shared" si="160"/>
        <v>10256</v>
      </c>
      <c r="B10257">
        <v>4.521086538461538</v>
      </c>
      <c r="D10257">
        <v>83.325157597988706</v>
      </c>
    </row>
    <row r="10258" spans="1:4" x14ac:dyDescent="0.3">
      <c r="A10258">
        <f t="shared" si="160"/>
        <v>10257</v>
      </c>
      <c r="B10258">
        <v>6.4830192307692309</v>
      </c>
      <c r="D10258">
        <v>89.138342273386883</v>
      </c>
    </row>
    <row r="10259" spans="1:4" x14ac:dyDescent="0.3">
      <c r="A10259">
        <f t="shared" si="160"/>
        <v>10258</v>
      </c>
      <c r="B10259">
        <v>5.6960865384615387</v>
      </c>
      <c r="D10259">
        <v>85.563453384498047</v>
      </c>
    </row>
    <row r="10260" spans="1:4" x14ac:dyDescent="0.3">
      <c r="A10260">
        <f t="shared" si="160"/>
        <v>10259</v>
      </c>
      <c r="B10260">
        <v>5.0357307692307698</v>
      </c>
      <c r="D10260">
        <v>82.847008940053598</v>
      </c>
    </row>
    <row r="10261" spans="1:4" x14ac:dyDescent="0.3">
      <c r="A10261">
        <f t="shared" si="160"/>
        <v>10260</v>
      </c>
      <c r="B10261">
        <v>5.140826923076923</v>
      </c>
      <c r="D10261">
        <v>84.180786717831381</v>
      </c>
    </row>
    <row r="10262" spans="1:4" x14ac:dyDescent="0.3">
      <c r="A10262">
        <f t="shared" si="160"/>
        <v>10261</v>
      </c>
      <c r="B10262">
        <v>5.8392307692307694</v>
      </c>
      <c r="D10262">
        <v>62.376656342649547</v>
      </c>
    </row>
    <row r="10263" spans="1:4" x14ac:dyDescent="0.3">
      <c r="A10263">
        <f t="shared" si="160"/>
        <v>10262</v>
      </c>
      <c r="B10263">
        <v>5.602846153846154</v>
      </c>
      <c r="D10263">
        <v>62.499989675982881</v>
      </c>
    </row>
    <row r="10264" spans="1:4" x14ac:dyDescent="0.3">
      <c r="A10264">
        <f t="shared" si="160"/>
        <v>10263</v>
      </c>
      <c r="B10264">
        <v>4.8410673076923079</v>
      </c>
      <c r="D10264">
        <v>59.262878564871727</v>
      </c>
    </row>
    <row r="10265" spans="1:4" x14ac:dyDescent="0.3">
      <c r="A10265">
        <f t="shared" si="160"/>
        <v>10264</v>
      </c>
      <c r="B10265">
        <v>3.6625576923076926</v>
      </c>
      <c r="D10265">
        <v>52.444656342649495</v>
      </c>
    </row>
    <row r="10266" spans="1:4" x14ac:dyDescent="0.3">
      <c r="A10266">
        <f t="shared" si="160"/>
        <v>10265</v>
      </c>
      <c r="B10266">
        <v>3.4622403846153849</v>
      </c>
      <c r="D10266">
        <v>76.291767178088648</v>
      </c>
    </row>
    <row r="10267" spans="1:4" x14ac:dyDescent="0.3">
      <c r="A10267">
        <f t="shared" si="160"/>
        <v>10266</v>
      </c>
      <c r="B10267">
        <v>2.9791538461538463</v>
      </c>
      <c r="D10267">
        <v>73.910433844755289</v>
      </c>
    </row>
    <row r="10268" spans="1:4" x14ac:dyDescent="0.3">
      <c r="A10268">
        <f t="shared" si="160"/>
        <v>10267</v>
      </c>
      <c r="B10268">
        <v>2.8977692307692307</v>
      </c>
      <c r="D10268">
        <v>73.803544955866414</v>
      </c>
    </row>
    <row r="10269" spans="1:4" x14ac:dyDescent="0.3">
      <c r="A10269">
        <f t="shared" si="160"/>
        <v>10268</v>
      </c>
      <c r="B10269">
        <v>2.54325</v>
      </c>
      <c r="D10269">
        <v>71.892878289199743</v>
      </c>
    </row>
    <row r="10270" spans="1:4" x14ac:dyDescent="0.3">
      <c r="A10270">
        <f t="shared" si="160"/>
        <v>10269</v>
      </c>
      <c r="B10270">
        <v>2.1333365384615384</v>
      </c>
      <c r="D10270">
        <v>85.449062139639523</v>
      </c>
    </row>
    <row r="10271" spans="1:4" x14ac:dyDescent="0.3">
      <c r="A10271">
        <f t="shared" si="160"/>
        <v>10270</v>
      </c>
      <c r="B10271">
        <v>1.4986730769230769</v>
      </c>
      <c r="D10271">
        <v>82.547728806306296</v>
      </c>
    </row>
    <row r="10272" spans="1:4" x14ac:dyDescent="0.3">
      <c r="A10272">
        <f t="shared" si="160"/>
        <v>10271</v>
      </c>
      <c r="B10272">
        <v>1.5467115384615386</v>
      </c>
      <c r="D10272">
        <v>83.483062139639642</v>
      </c>
    </row>
    <row r="10273" spans="1:4" x14ac:dyDescent="0.3">
      <c r="A10273">
        <f t="shared" si="160"/>
        <v>10272</v>
      </c>
      <c r="B10273">
        <v>1.5469615384615385</v>
      </c>
      <c r="D10273">
        <v>83.681728806306211</v>
      </c>
    </row>
    <row r="10274" spans="1:4" x14ac:dyDescent="0.3">
      <c r="A10274">
        <f t="shared" si="160"/>
        <v>10273</v>
      </c>
      <c r="B10274">
        <v>1.2676826923076925</v>
      </c>
      <c r="D10274">
        <v>14.609020472125447</v>
      </c>
    </row>
    <row r="10275" spans="1:4" x14ac:dyDescent="0.3">
      <c r="A10275">
        <f t="shared" si="160"/>
        <v>10274</v>
      </c>
      <c r="B10275">
        <v>1.2106442307692307</v>
      </c>
      <c r="D10275">
        <v>14.447242694347668</v>
      </c>
    </row>
    <row r="10276" spans="1:4" x14ac:dyDescent="0.3">
      <c r="A10276">
        <f t="shared" si="160"/>
        <v>10275</v>
      </c>
      <c r="B10276">
        <v>1.3331057692307693</v>
      </c>
      <c r="D10276">
        <v>14.812798249903222</v>
      </c>
    </row>
    <row r="10277" spans="1:4" x14ac:dyDescent="0.3">
      <c r="A10277">
        <f t="shared" si="160"/>
        <v>10276</v>
      </c>
      <c r="B10277">
        <v>1.2953942307692308</v>
      </c>
      <c r="D10277">
        <v>14.761020472125447</v>
      </c>
    </row>
    <row r="10278" spans="1:4" x14ac:dyDescent="0.3">
      <c r="A10278">
        <f t="shared" si="160"/>
        <v>10277</v>
      </c>
      <c r="B10278">
        <v>1.8136826923076923</v>
      </c>
      <c r="D10278">
        <v>16.853395545619282</v>
      </c>
    </row>
    <row r="10279" spans="1:4" x14ac:dyDescent="0.3">
      <c r="A10279">
        <f t="shared" si="160"/>
        <v>10278</v>
      </c>
      <c r="B10279">
        <v>2.0311634615384615</v>
      </c>
      <c r="D10279">
        <v>17.951395545619281</v>
      </c>
    </row>
    <row r="10280" spans="1:4" x14ac:dyDescent="0.3">
      <c r="A10280">
        <f t="shared" si="160"/>
        <v>10279</v>
      </c>
      <c r="B10280">
        <v>2.7405673076923076</v>
      </c>
      <c r="D10280">
        <v>20.757173323397055</v>
      </c>
    </row>
    <row r="10281" spans="1:4" x14ac:dyDescent="0.3">
      <c r="A10281">
        <f t="shared" si="160"/>
        <v>10280</v>
      </c>
      <c r="B10281">
        <v>2.6200288461538461</v>
      </c>
      <c r="D10281">
        <v>20.347839990063726</v>
      </c>
    </row>
    <row r="10282" spans="1:4" x14ac:dyDescent="0.3">
      <c r="A10282">
        <f t="shared" si="160"/>
        <v>10281</v>
      </c>
      <c r="B10282">
        <v>2.2862884615384615</v>
      </c>
      <c r="D10282">
        <v>18.020103256867259</v>
      </c>
    </row>
    <row r="10283" spans="1:4" x14ac:dyDescent="0.3">
      <c r="A10283">
        <f t="shared" si="160"/>
        <v>10282</v>
      </c>
      <c r="B10283">
        <v>1.2115576923076923</v>
      </c>
      <c r="D10283">
        <v>12.311658812422813</v>
      </c>
    </row>
    <row r="10284" spans="1:4" x14ac:dyDescent="0.3">
      <c r="A10284">
        <f t="shared" si="160"/>
        <v>10283</v>
      </c>
      <c r="B10284">
        <v>1.2985576923076925</v>
      </c>
      <c r="D10284">
        <v>12.649436590200592</v>
      </c>
    </row>
    <row r="10285" spans="1:4" x14ac:dyDescent="0.3">
      <c r="A10285">
        <f t="shared" si="160"/>
        <v>10284</v>
      </c>
      <c r="B10285">
        <v>2.0534326923076924</v>
      </c>
      <c r="D10285">
        <v>17.643436590200565</v>
      </c>
    </row>
    <row r="10286" spans="1:4" x14ac:dyDescent="0.3">
      <c r="A10286">
        <f t="shared" si="160"/>
        <v>10285</v>
      </c>
      <c r="B10286">
        <v>1.6140000000000001</v>
      </c>
      <c r="D10286">
        <v>18.861609944599536</v>
      </c>
    </row>
    <row r="10287" spans="1:4" x14ac:dyDescent="0.3">
      <c r="A10287">
        <f t="shared" si="160"/>
        <v>10286</v>
      </c>
      <c r="B10287">
        <v>1.1668750000000001</v>
      </c>
      <c r="D10287">
        <v>16.71605438904394</v>
      </c>
    </row>
    <row r="10288" spans="1:4" x14ac:dyDescent="0.3">
      <c r="A10288">
        <f t="shared" si="160"/>
        <v>10287</v>
      </c>
      <c r="B10288">
        <v>2.121201923076923</v>
      </c>
      <c r="D10288">
        <v>20.949387722377313</v>
      </c>
    </row>
    <row r="10289" spans="1:4" x14ac:dyDescent="0.3">
      <c r="A10289">
        <f t="shared" si="160"/>
        <v>10288</v>
      </c>
      <c r="B10289">
        <v>1.1841250000000001</v>
      </c>
      <c r="D10289">
        <v>16.044721055710646</v>
      </c>
    </row>
    <row r="10290" spans="1:4" x14ac:dyDescent="0.3">
      <c r="A10290">
        <f t="shared" si="160"/>
        <v>10289</v>
      </c>
      <c r="B10290">
        <v>1.224923076923077</v>
      </c>
      <c r="D10290">
        <v>16.682765424553228</v>
      </c>
    </row>
    <row r="10291" spans="1:4" x14ac:dyDescent="0.3">
      <c r="A10291">
        <f t="shared" si="160"/>
        <v>10290</v>
      </c>
      <c r="B10291">
        <v>0.9829134615384616</v>
      </c>
      <c r="D10291">
        <v>16.028765424553235</v>
      </c>
    </row>
    <row r="10292" spans="1:4" x14ac:dyDescent="0.3">
      <c r="A10292">
        <f t="shared" si="160"/>
        <v>10291</v>
      </c>
      <c r="B10292">
        <v>1.9547307692307694</v>
      </c>
      <c r="D10292">
        <v>20.73254320233098</v>
      </c>
    </row>
    <row r="10293" spans="1:4" x14ac:dyDescent="0.3">
      <c r="A10293">
        <f t="shared" si="160"/>
        <v>10292</v>
      </c>
      <c r="B10293">
        <v>2.1358365384615388</v>
      </c>
      <c r="D10293">
        <v>22.250987646775432</v>
      </c>
    </row>
    <row r="10294" spans="1:4" x14ac:dyDescent="0.3">
      <c r="A10294">
        <f t="shared" si="160"/>
        <v>10293</v>
      </c>
      <c r="B10294">
        <v>1.1033461538461538</v>
      </c>
      <c r="D10294">
        <v>12.323412521596255</v>
      </c>
    </row>
    <row r="10295" spans="1:4" x14ac:dyDescent="0.3">
      <c r="A10295">
        <f t="shared" si="160"/>
        <v>10294</v>
      </c>
      <c r="B10295">
        <v>1.0820288461538461</v>
      </c>
      <c r="D10295">
        <v>11.847856966040739</v>
      </c>
    </row>
    <row r="10296" spans="1:4" x14ac:dyDescent="0.3">
      <c r="A10296">
        <f t="shared" si="160"/>
        <v>10295</v>
      </c>
      <c r="B10296">
        <v>1.1876538461538462</v>
      </c>
      <c r="D10296">
        <v>12.181856966040739</v>
      </c>
    </row>
    <row r="10297" spans="1:4" x14ac:dyDescent="0.3">
      <c r="A10297">
        <f t="shared" si="160"/>
        <v>10296</v>
      </c>
      <c r="B10297">
        <v>0.97909615384615378</v>
      </c>
      <c r="D10297">
        <v>11.728301410485143</v>
      </c>
    </row>
    <row r="10298" spans="1:4" x14ac:dyDescent="0.3">
      <c r="A10298">
        <f t="shared" si="160"/>
        <v>10297</v>
      </c>
      <c r="B10298">
        <v>0.98015384615384615</v>
      </c>
      <c r="D10298">
        <v>14.999301254387182</v>
      </c>
    </row>
    <row r="10299" spans="1:4" x14ac:dyDescent="0.3">
      <c r="A10299">
        <f t="shared" si="160"/>
        <v>10298</v>
      </c>
      <c r="B10299">
        <v>1.5737307692307694</v>
      </c>
      <c r="D10299">
        <v>15.440190143276071</v>
      </c>
    </row>
    <row r="10300" spans="1:4" x14ac:dyDescent="0.3">
      <c r="A10300">
        <f t="shared" si="160"/>
        <v>10299</v>
      </c>
      <c r="B10300">
        <v>2.1089519230769227</v>
      </c>
      <c r="D10300">
        <v>19.251079032164956</v>
      </c>
    </row>
    <row r="10301" spans="1:4" x14ac:dyDescent="0.3">
      <c r="A10301">
        <f t="shared" si="160"/>
        <v>10300</v>
      </c>
      <c r="B10301">
        <v>2.5482499999999999</v>
      </c>
      <c r="D10301">
        <v>18.006634587720516</v>
      </c>
    </row>
    <row r="10302" spans="1:4" x14ac:dyDescent="0.3">
      <c r="A10302">
        <f t="shared" si="160"/>
        <v>10301</v>
      </c>
      <c r="B10302">
        <v>1.7310769230769232</v>
      </c>
      <c r="D10302">
        <v>84.380867560537524</v>
      </c>
    </row>
    <row r="10303" spans="1:4" x14ac:dyDescent="0.3">
      <c r="A10303">
        <f t="shared" si="160"/>
        <v>10302</v>
      </c>
      <c r="B10303">
        <v>3.1958365384615384</v>
      </c>
      <c r="D10303">
        <v>92.217089782759729</v>
      </c>
    </row>
    <row r="10304" spans="1:4" x14ac:dyDescent="0.3">
      <c r="A10304">
        <f t="shared" si="160"/>
        <v>10303</v>
      </c>
      <c r="B10304">
        <v>2.2911538461538461</v>
      </c>
      <c r="D10304">
        <v>87.967978671648609</v>
      </c>
    </row>
    <row r="10305" spans="1:4" x14ac:dyDescent="0.3">
      <c r="A10305">
        <f t="shared" si="160"/>
        <v>10304</v>
      </c>
      <c r="B10305">
        <v>1.4128846153846153</v>
      </c>
      <c r="D10305">
        <v>83.492645338315242</v>
      </c>
    </row>
    <row r="10306" spans="1:4" x14ac:dyDescent="0.3">
      <c r="A10306">
        <f t="shared" si="160"/>
        <v>10305</v>
      </c>
      <c r="B10306">
        <v>1.4353173076923076</v>
      </c>
      <c r="D10306">
        <v>114.29897282433413</v>
      </c>
    </row>
    <row r="10307" spans="1:4" x14ac:dyDescent="0.3">
      <c r="A10307">
        <f t="shared" ref="A10307:A10370" si="161">ROW(A10306)</f>
        <v>10306</v>
      </c>
      <c r="B10307">
        <v>2.158605769230769</v>
      </c>
      <c r="D10307">
        <v>116.62630615766747</v>
      </c>
    </row>
    <row r="10308" spans="1:4" x14ac:dyDescent="0.3">
      <c r="A10308">
        <f t="shared" si="161"/>
        <v>10307</v>
      </c>
      <c r="B10308">
        <v>1.445326923076923</v>
      </c>
      <c r="D10308">
        <v>113.88830615766749</v>
      </c>
    </row>
    <row r="10309" spans="1:4" x14ac:dyDescent="0.3">
      <c r="A10309">
        <f t="shared" si="161"/>
        <v>10308</v>
      </c>
      <c r="B10309">
        <v>1.5948076923076924</v>
      </c>
      <c r="D10309">
        <v>115.9036394910008</v>
      </c>
    </row>
    <row r="10310" spans="1:4" x14ac:dyDescent="0.3">
      <c r="A10310">
        <f t="shared" si="161"/>
        <v>10309</v>
      </c>
      <c r="B10310">
        <v>2.260875</v>
      </c>
      <c r="D10310">
        <v>34.907984853681754</v>
      </c>
    </row>
    <row r="10311" spans="1:4" x14ac:dyDescent="0.3">
      <c r="A10311">
        <f t="shared" si="161"/>
        <v>10310</v>
      </c>
      <c r="B10311">
        <v>1.9357596153846153</v>
      </c>
      <c r="D10311">
        <v>32.652651520348421</v>
      </c>
    </row>
    <row r="10312" spans="1:4" x14ac:dyDescent="0.3">
      <c r="A10312">
        <f t="shared" si="161"/>
        <v>10311</v>
      </c>
      <c r="B10312">
        <v>2.2478653846153849</v>
      </c>
      <c r="D10312">
        <v>33.444651520348422</v>
      </c>
    </row>
    <row r="10313" spans="1:4" x14ac:dyDescent="0.3">
      <c r="A10313">
        <f t="shared" si="161"/>
        <v>10312</v>
      </c>
      <c r="B10313">
        <v>1.8517980769230769</v>
      </c>
      <c r="D10313">
        <v>31.93665152034842</v>
      </c>
    </row>
    <row r="10314" spans="1:4" x14ac:dyDescent="0.3">
      <c r="A10314">
        <f t="shared" si="161"/>
        <v>10313</v>
      </c>
      <c r="B10314">
        <v>2.0706250000000002</v>
      </c>
      <c r="D10314">
        <v>61.059118725944415</v>
      </c>
    </row>
    <row r="10315" spans="1:4" x14ac:dyDescent="0.3">
      <c r="A10315">
        <f t="shared" si="161"/>
        <v>10314</v>
      </c>
      <c r="B10315">
        <v>1.5928173076923076</v>
      </c>
      <c r="D10315">
        <v>57.828007614833318</v>
      </c>
    </row>
    <row r="10316" spans="1:4" x14ac:dyDescent="0.3">
      <c r="A10316">
        <f t="shared" si="161"/>
        <v>10315</v>
      </c>
      <c r="B10316">
        <v>1.4152596153846153</v>
      </c>
      <c r="D10316">
        <v>56.951785392611086</v>
      </c>
    </row>
    <row r="10317" spans="1:4" x14ac:dyDescent="0.3">
      <c r="A10317">
        <f t="shared" si="161"/>
        <v>10316</v>
      </c>
      <c r="B10317">
        <v>1.547451923076923</v>
      </c>
      <c r="D10317">
        <v>57.460674281499976</v>
      </c>
    </row>
    <row r="10318" spans="1:4" x14ac:dyDescent="0.3">
      <c r="A10318">
        <f t="shared" si="161"/>
        <v>10317</v>
      </c>
      <c r="B10318">
        <v>1.6234999999999999</v>
      </c>
      <c r="D10318">
        <v>7.2711331287296233</v>
      </c>
    </row>
    <row r="10319" spans="1:4" x14ac:dyDescent="0.3">
      <c r="A10319">
        <f t="shared" si="161"/>
        <v>10318</v>
      </c>
      <c r="B10319">
        <v>2.0348942307692308</v>
      </c>
      <c r="D10319">
        <v>10.332910906507404</v>
      </c>
    </row>
    <row r="10320" spans="1:4" x14ac:dyDescent="0.3">
      <c r="A10320">
        <f t="shared" si="161"/>
        <v>10319</v>
      </c>
      <c r="B10320">
        <v>2.5915865384615384</v>
      </c>
      <c r="D10320">
        <v>12.838466462062962</v>
      </c>
    </row>
    <row r="10321" spans="1:4" x14ac:dyDescent="0.3">
      <c r="A10321">
        <f t="shared" si="161"/>
        <v>10320</v>
      </c>
      <c r="B10321">
        <v>2.5657019230769227</v>
      </c>
      <c r="D10321">
        <v>12.242466462062959</v>
      </c>
    </row>
    <row r="10322" spans="1:4" x14ac:dyDescent="0.3">
      <c r="A10322">
        <f t="shared" si="161"/>
        <v>10321</v>
      </c>
      <c r="B10322">
        <v>2.2719615384615386</v>
      </c>
      <c r="D10322">
        <v>17.703156327588417</v>
      </c>
    </row>
    <row r="10323" spans="1:4" x14ac:dyDescent="0.3">
      <c r="A10323">
        <f t="shared" si="161"/>
        <v>10322</v>
      </c>
      <c r="B10323">
        <v>2.0086346153846151</v>
      </c>
      <c r="D10323">
        <v>17.800711883143972</v>
      </c>
    </row>
    <row r="10324" spans="1:4" x14ac:dyDescent="0.3">
      <c r="A10324">
        <f t="shared" si="161"/>
        <v>10323</v>
      </c>
      <c r="B10324">
        <v>2.1983942307692304</v>
      </c>
      <c r="D10324">
        <v>17.04337854981064</v>
      </c>
    </row>
    <row r="10325" spans="1:4" x14ac:dyDescent="0.3">
      <c r="A10325">
        <f t="shared" si="161"/>
        <v>10324</v>
      </c>
      <c r="B10325">
        <v>1.8911538461538462</v>
      </c>
      <c r="D10325">
        <v>17.05160077203286</v>
      </c>
    </row>
    <row r="10326" spans="1:4" x14ac:dyDescent="0.3">
      <c r="A10326">
        <f t="shared" si="161"/>
        <v>10325</v>
      </c>
      <c r="B10326">
        <v>2.6840288461538462</v>
      </c>
      <c r="D10326">
        <v>17.024788823351379</v>
      </c>
    </row>
    <row r="10327" spans="1:4" x14ac:dyDescent="0.3">
      <c r="A10327">
        <f t="shared" si="161"/>
        <v>10326</v>
      </c>
      <c r="B10327">
        <v>2.8932980769230769</v>
      </c>
      <c r="D10327">
        <v>18.258566601129161</v>
      </c>
    </row>
    <row r="10328" spans="1:4" x14ac:dyDescent="0.3">
      <c r="A10328">
        <f t="shared" si="161"/>
        <v>10327</v>
      </c>
      <c r="B10328">
        <v>1.9664615384615385</v>
      </c>
      <c r="D10328">
        <v>13.347677712240273</v>
      </c>
    </row>
    <row r="10329" spans="1:4" x14ac:dyDescent="0.3">
      <c r="A10329">
        <f t="shared" si="161"/>
        <v>10328</v>
      </c>
      <c r="B10329">
        <v>1.5841923076923077</v>
      </c>
      <c r="D10329">
        <v>11.821233267795828</v>
      </c>
    </row>
    <row r="10330" spans="1:4" x14ac:dyDescent="0.3">
      <c r="A10330">
        <f t="shared" si="161"/>
        <v>10329</v>
      </c>
      <c r="B10330">
        <v>1.5172211538461537</v>
      </c>
      <c r="D10330">
        <v>34.817508880773573</v>
      </c>
    </row>
    <row r="10331" spans="1:4" x14ac:dyDescent="0.3">
      <c r="A10331">
        <f t="shared" si="161"/>
        <v>10330</v>
      </c>
      <c r="B10331">
        <v>1.6866923076923077</v>
      </c>
      <c r="D10331">
        <v>36.179508880773568</v>
      </c>
    </row>
    <row r="10332" spans="1:4" x14ac:dyDescent="0.3">
      <c r="A10332">
        <f t="shared" si="161"/>
        <v>10331</v>
      </c>
      <c r="B10332">
        <v>3.3941730769230771</v>
      </c>
      <c r="D10332">
        <v>44.532842214106921</v>
      </c>
    </row>
    <row r="10333" spans="1:4" x14ac:dyDescent="0.3">
      <c r="A10333">
        <f t="shared" si="161"/>
        <v>10332</v>
      </c>
      <c r="B10333">
        <v>2.1548365384615384</v>
      </c>
      <c r="D10333">
        <v>36.350175547440244</v>
      </c>
    </row>
    <row r="10334" spans="1:4" x14ac:dyDescent="0.3">
      <c r="A10334">
        <f t="shared" si="161"/>
        <v>10333</v>
      </c>
      <c r="B10334">
        <v>1.8386057692307693</v>
      </c>
      <c r="D10334">
        <v>12.828480322534565</v>
      </c>
    </row>
    <row r="10335" spans="1:4" x14ac:dyDescent="0.3">
      <c r="A10335">
        <f t="shared" si="161"/>
        <v>10334</v>
      </c>
      <c r="B10335">
        <v>2.0609615384615387</v>
      </c>
      <c r="D10335">
        <v>14.79625810031234</v>
      </c>
    </row>
    <row r="10336" spans="1:4" x14ac:dyDescent="0.3">
      <c r="A10336">
        <f t="shared" si="161"/>
        <v>10335</v>
      </c>
      <c r="B10336">
        <v>1.9616057692307693</v>
      </c>
      <c r="D10336">
        <v>13.944924766979009</v>
      </c>
    </row>
    <row r="10337" spans="1:4" x14ac:dyDescent="0.3">
      <c r="A10337">
        <f t="shared" si="161"/>
        <v>10336</v>
      </c>
      <c r="B10337">
        <v>1.9249903846153849</v>
      </c>
      <c r="D10337">
        <v>14.410480322534564</v>
      </c>
    </row>
    <row r="10338" spans="1:4" x14ac:dyDescent="0.3">
      <c r="A10338">
        <f t="shared" si="161"/>
        <v>10337</v>
      </c>
      <c r="B10338">
        <v>3.7980288461538461</v>
      </c>
      <c r="D10338">
        <v>21.604732441687961</v>
      </c>
    </row>
    <row r="10339" spans="1:4" x14ac:dyDescent="0.3">
      <c r="A10339">
        <f t="shared" si="161"/>
        <v>10338</v>
      </c>
      <c r="B10339">
        <v>2.7121730769230772</v>
      </c>
      <c r="D10339">
        <v>15.671176886132407</v>
      </c>
    </row>
    <row r="10340" spans="1:4" x14ac:dyDescent="0.3">
      <c r="A10340">
        <f t="shared" si="161"/>
        <v>10339</v>
      </c>
      <c r="B10340">
        <v>3.4814807692307697</v>
      </c>
      <c r="D10340">
        <v>19.052954663910182</v>
      </c>
    </row>
    <row r="10341" spans="1:4" x14ac:dyDescent="0.3">
      <c r="A10341">
        <f t="shared" si="161"/>
        <v>10340</v>
      </c>
      <c r="B10341">
        <v>2.0378269230769233</v>
      </c>
      <c r="D10341">
        <v>10.970954663910179</v>
      </c>
    </row>
    <row r="10342" spans="1:4" x14ac:dyDescent="0.3">
      <c r="A10342">
        <f t="shared" si="161"/>
        <v>10341</v>
      </c>
      <c r="B10342">
        <v>2.6357692307692311</v>
      </c>
      <c r="D10342">
        <v>36.584225217051014</v>
      </c>
    </row>
    <row r="10343" spans="1:4" x14ac:dyDescent="0.3">
      <c r="A10343">
        <f t="shared" si="161"/>
        <v>10342</v>
      </c>
      <c r="B10343">
        <v>3.7084519230769231</v>
      </c>
      <c r="D10343">
        <v>43.701336328162121</v>
      </c>
    </row>
    <row r="10344" spans="1:4" x14ac:dyDescent="0.3">
      <c r="A10344">
        <f t="shared" si="161"/>
        <v>10343</v>
      </c>
      <c r="B10344">
        <v>5.4753557692307693</v>
      </c>
      <c r="D10344">
        <v>52.502669661495446</v>
      </c>
    </row>
    <row r="10345" spans="1:4" x14ac:dyDescent="0.3">
      <c r="A10345">
        <f t="shared" si="161"/>
        <v>10344</v>
      </c>
      <c r="B10345">
        <v>7.3219326923076924</v>
      </c>
      <c r="D10345">
        <v>62.160447439273227</v>
      </c>
    </row>
    <row r="10346" spans="1:4" x14ac:dyDescent="0.3">
      <c r="A10346">
        <f t="shared" si="161"/>
        <v>10345</v>
      </c>
      <c r="B10346">
        <v>6.1129423076923075</v>
      </c>
      <c r="D10346">
        <v>108.35068319610694</v>
      </c>
    </row>
    <row r="10347" spans="1:4" x14ac:dyDescent="0.3">
      <c r="A10347">
        <f t="shared" si="161"/>
        <v>10346</v>
      </c>
      <c r="B10347">
        <v>6.0276923076923072</v>
      </c>
      <c r="D10347">
        <v>107.02557208499582</v>
      </c>
    </row>
    <row r="10348" spans="1:4" x14ac:dyDescent="0.3">
      <c r="A10348">
        <f t="shared" si="161"/>
        <v>10347</v>
      </c>
      <c r="B10348">
        <v>5.2170288461538457</v>
      </c>
      <c r="D10348">
        <v>103.92623875166251</v>
      </c>
    </row>
    <row r="10349" spans="1:4" x14ac:dyDescent="0.3">
      <c r="A10349">
        <f t="shared" si="161"/>
        <v>10348</v>
      </c>
      <c r="B10349">
        <v>5.039625</v>
      </c>
      <c r="D10349">
        <v>103.98157208499582</v>
      </c>
    </row>
    <row r="10350" spans="1:4" x14ac:dyDescent="0.3">
      <c r="A10350">
        <f t="shared" si="161"/>
        <v>10349</v>
      </c>
      <c r="B10350">
        <v>6.7391923076923073</v>
      </c>
      <c r="D10350">
        <v>77.674358425508316</v>
      </c>
    </row>
    <row r="10351" spans="1:4" x14ac:dyDescent="0.3">
      <c r="A10351">
        <f t="shared" si="161"/>
        <v>10350</v>
      </c>
      <c r="B10351">
        <v>5.5157307692307693</v>
      </c>
      <c r="D10351">
        <v>73.055691758841633</v>
      </c>
    </row>
    <row r="10352" spans="1:4" x14ac:dyDescent="0.3">
      <c r="A10352">
        <f t="shared" si="161"/>
        <v>10351</v>
      </c>
      <c r="B10352">
        <v>3.8656250000000001</v>
      </c>
      <c r="D10352">
        <v>64.132358425508286</v>
      </c>
    </row>
    <row r="10353" spans="1:4" x14ac:dyDescent="0.3">
      <c r="A10353">
        <f t="shared" si="161"/>
        <v>10352</v>
      </c>
      <c r="B10353">
        <v>2.9856923076923074</v>
      </c>
      <c r="D10353">
        <v>61.198358425508289</v>
      </c>
    </row>
    <row r="10354" spans="1:4" x14ac:dyDescent="0.3">
      <c r="A10354">
        <f t="shared" si="161"/>
        <v>10353</v>
      </c>
      <c r="B10354">
        <v>2.8285192307692308</v>
      </c>
      <c r="D10354">
        <v>72.564623337734176</v>
      </c>
    </row>
    <row r="10355" spans="1:4" x14ac:dyDescent="0.3">
      <c r="A10355">
        <f t="shared" si="161"/>
        <v>10354</v>
      </c>
      <c r="B10355">
        <v>3.8237019230769227</v>
      </c>
      <c r="D10355">
        <v>78.238845559956374</v>
      </c>
    </row>
    <row r="10356" spans="1:4" x14ac:dyDescent="0.3">
      <c r="A10356">
        <f t="shared" si="161"/>
        <v>10355</v>
      </c>
      <c r="B10356">
        <v>2.9640192307692308</v>
      </c>
      <c r="D10356">
        <v>72.976178893289728</v>
      </c>
    </row>
    <row r="10357" spans="1:4" x14ac:dyDescent="0.3">
      <c r="A10357">
        <f t="shared" si="161"/>
        <v>10356</v>
      </c>
      <c r="B10357">
        <v>2.7628173076923077</v>
      </c>
      <c r="D10357">
        <v>71.573512226623052</v>
      </c>
    </row>
    <row r="10358" spans="1:4" x14ac:dyDescent="0.3">
      <c r="A10358">
        <f t="shared" si="161"/>
        <v>10357</v>
      </c>
      <c r="B10358">
        <v>3.7189423076923078</v>
      </c>
      <c r="D10358">
        <v>102.37831268034118</v>
      </c>
    </row>
    <row r="10359" spans="1:4" x14ac:dyDescent="0.3">
      <c r="A10359">
        <f t="shared" si="161"/>
        <v>10358</v>
      </c>
      <c r="B10359">
        <v>3.5642596153846151</v>
      </c>
      <c r="D10359">
        <v>102.66097934700784</v>
      </c>
    </row>
    <row r="10360" spans="1:4" x14ac:dyDescent="0.3">
      <c r="A10360">
        <f t="shared" si="161"/>
        <v>10359</v>
      </c>
      <c r="B10360">
        <v>4.0328749999999998</v>
      </c>
      <c r="D10360">
        <v>104.80897934700775</v>
      </c>
    </row>
    <row r="10361" spans="1:4" x14ac:dyDescent="0.3">
      <c r="A10361">
        <f t="shared" si="161"/>
        <v>10360</v>
      </c>
      <c r="B10361">
        <v>3.3238076923076925</v>
      </c>
      <c r="D10361">
        <v>102.13897934700785</v>
      </c>
    </row>
    <row r="10362" spans="1:4" x14ac:dyDescent="0.3">
      <c r="A10362">
        <f t="shared" si="161"/>
        <v>10361</v>
      </c>
      <c r="B10362">
        <v>4.0837980769230775</v>
      </c>
      <c r="D10362">
        <v>125.72785148068849</v>
      </c>
    </row>
    <row r="10363" spans="1:4" x14ac:dyDescent="0.3">
      <c r="A10363">
        <f t="shared" si="161"/>
        <v>10362</v>
      </c>
      <c r="B10363">
        <v>5.0689423076923079</v>
      </c>
      <c r="D10363">
        <v>131.0327403695774</v>
      </c>
    </row>
    <row r="10364" spans="1:4" x14ac:dyDescent="0.3">
      <c r="A10364">
        <f t="shared" si="161"/>
        <v>10363</v>
      </c>
      <c r="B10364">
        <v>5.6245288461538454</v>
      </c>
      <c r="D10364">
        <v>134.57051814735516</v>
      </c>
    </row>
    <row r="10365" spans="1:4" x14ac:dyDescent="0.3">
      <c r="A10365">
        <f t="shared" si="161"/>
        <v>10364</v>
      </c>
      <c r="B10365">
        <v>4.553432692307692</v>
      </c>
      <c r="D10365">
        <v>128.78829592513293</v>
      </c>
    </row>
    <row r="10366" spans="1:4" x14ac:dyDescent="0.3">
      <c r="A10366">
        <f t="shared" si="161"/>
        <v>10365</v>
      </c>
      <c r="B10366">
        <v>3.409759615384615</v>
      </c>
      <c r="D10366">
        <v>53.30671598053415</v>
      </c>
    </row>
    <row r="10367" spans="1:4" x14ac:dyDescent="0.3">
      <c r="A10367">
        <f t="shared" si="161"/>
        <v>10366</v>
      </c>
      <c r="B10367">
        <v>3.0895576923076922</v>
      </c>
      <c r="D10367">
        <v>52.748715980534257</v>
      </c>
    </row>
    <row r="10368" spans="1:4" x14ac:dyDescent="0.3">
      <c r="A10368">
        <f t="shared" si="161"/>
        <v>10367</v>
      </c>
      <c r="B10368">
        <v>2.7250576923076926</v>
      </c>
      <c r="D10368">
        <v>50.778715980534258</v>
      </c>
    </row>
    <row r="10369" spans="1:4" x14ac:dyDescent="0.3">
      <c r="A10369">
        <f t="shared" si="161"/>
        <v>10368</v>
      </c>
      <c r="B10369">
        <v>2.0439807692307692</v>
      </c>
      <c r="D10369">
        <v>47.320493758311997</v>
      </c>
    </row>
    <row r="10370" spans="1:4" x14ac:dyDescent="0.3">
      <c r="A10370">
        <f t="shared" si="161"/>
        <v>10369</v>
      </c>
      <c r="B10370">
        <v>3.3443846153846151</v>
      </c>
      <c r="D10370">
        <v>23.350717314648595</v>
      </c>
    </row>
    <row r="10371" spans="1:4" x14ac:dyDescent="0.3">
      <c r="A10371">
        <f t="shared" ref="A10371:A10434" si="162">ROW(A10370)</f>
        <v>10370</v>
      </c>
      <c r="B10371">
        <v>4.1392403846153849</v>
      </c>
      <c r="D10371">
        <v>27.522717314648567</v>
      </c>
    </row>
    <row r="10372" spans="1:4" x14ac:dyDescent="0.3">
      <c r="A10372">
        <f t="shared" si="162"/>
        <v>10371</v>
      </c>
      <c r="B10372">
        <v>3.7113076923076922</v>
      </c>
      <c r="D10372">
        <v>25.404939536870792</v>
      </c>
    </row>
    <row r="10373" spans="1:4" x14ac:dyDescent="0.3">
      <c r="A10373">
        <f t="shared" si="162"/>
        <v>10372</v>
      </c>
      <c r="B10373">
        <v>3.4078846153846154</v>
      </c>
      <c r="D10373">
        <v>24.325606203537461</v>
      </c>
    </row>
    <row r="10374" spans="1:4" x14ac:dyDescent="0.3">
      <c r="A10374">
        <f t="shared" si="162"/>
        <v>10373</v>
      </c>
      <c r="B10374">
        <v>4.2638749999999996</v>
      </c>
      <c r="D10374">
        <v>23.359458944285613</v>
      </c>
    </row>
    <row r="10375" spans="1:4" x14ac:dyDescent="0.3">
      <c r="A10375">
        <f t="shared" si="162"/>
        <v>10374</v>
      </c>
      <c r="B10375">
        <v>4.5266538461538461</v>
      </c>
      <c r="D10375">
        <v>24.341458944285613</v>
      </c>
    </row>
    <row r="10376" spans="1:4" x14ac:dyDescent="0.3">
      <c r="A10376">
        <f t="shared" si="162"/>
        <v>10375</v>
      </c>
      <c r="B10376">
        <v>4.7095192307692306</v>
      </c>
      <c r="D10376">
        <v>25.714125610952273</v>
      </c>
    </row>
    <row r="10377" spans="1:4" x14ac:dyDescent="0.3">
      <c r="A10377">
        <f t="shared" si="162"/>
        <v>10376</v>
      </c>
      <c r="B10377">
        <v>3.4178365384615388</v>
      </c>
      <c r="D10377">
        <v>19.272125610952276</v>
      </c>
    </row>
    <row r="10378" spans="1:4" x14ac:dyDescent="0.3">
      <c r="A10378">
        <f t="shared" si="162"/>
        <v>10377</v>
      </c>
      <c r="B10378">
        <v>2.6412884615384615</v>
      </c>
      <c r="D10378">
        <v>13.747908906668648</v>
      </c>
    </row>
    <row r="10379" spans="1:4" x14ac:dyDescent="0.3">
      <c r="A10379">
        <f t="shared" si="162"/>
        <v>10378</v>
      </c>
      <c r="B10379">
        <v>1.3844134615384613</v>
      </c>
      <c r="D10379">
        <v>7.2045755733353349</v>
      </c>
    </row>
    <row r="10380" spans="1:4" x14ac:dyDescent="0.3">
      <c r="A10380">
        <f t="shared" si="162"/>
        <v>10379</v>
      </c>
      <c r="B10380">
        <v>1.0730576923076924</v>
      </c>
      <c r="D10380">
        <v>5.4936866844464456</v>
      </c>
    </row>
    <row r="10381" spans="1:4" x14ac:dyDescent="0.3">
      <c r="A10381">
        <f t="shared" si="162"/>
        <v>10380</v>
      </c>
      <c r="B10381">
        <v>1.0809230769230769</v>
      </c>
      <c r="D10381">
        <v>5.2999089066686684</v>
      </c>
    </row>
    <row r="10382" spans="1:4" x14ac:dyDescent="0.3">
      <c r="A10382">
        <f t="shared" si="162"/>
        <v>10381</v>
      </c>
      <c r="B10382">
        <v>1.9353750000000001</v>
      </c>
      <c r="D10382">
        <v>15.7602682814699</v>
      </c>
    </row>
    <row r="10383" spans="1:4" x14ac:dyDescent="0.3">
      <c r="A10383">
        <f t="shared" si="162"/>
        <v>10382</v>
      </c>
      <c r="B10383">
        <v>2.0586923076923078</v>
      </c>
      <c r="D10383">
        <v>16.977157170358787</v>
      </c>
    </row>
    <row r="10384" spans="1:4" x14ac:dyDescent="0.3">
      <c r="A10384">
        <f t="shared" si="162"/>
        <v>10383</v>
      </c>
      <c r="B10384">
        <v>1.0407307692307692</v>
      </c>
      <c r="D10384">
        <v>11.114046059247682</v>
      </c>
    </row>
    <row r="10385" spans="1:4" x14ac:dyDescent="0.3">
      <c r="A10385">
        <f t="shared" si="162"/>
        <v>10384</v>
      </c>
      <c r="B10385">
        <v>0.921875</v>
      </c>
      <c r="D10385">
        <v>10.719157170358793</v>
      </c>
    </row>
    <row r="10386" spans="1:4" x14ac:dyDescent="0.3">
      <c r="A10386">
        <f t="shared" si="162"/>
        <v>10385</v>
      </c>
      <c r="B10386">
        <v>1.1964615384615385</v>
      </c>
      <c r="D10386">
        <v>5.7547775116425868</v>
      </c>
    </row>
    <row r="10387" spans="1:4" x14ac:dyDescent="0.3">
      <c r="A10387">
        <f t="shared" si="162"/>
        <v>10386</v>
      </c>
      <c r="B10387">
        <v>1.4891153846153848</v>
      </c>
      <c r="D10387">
        <v>6.2096664005314741</v>
      </c>
    </row>
    <row r="10388" spans="1:4" x14ac:dyDescent="0.3">
      <c r="A10388">
        <f t="shared" si="162"/>
        <v>10387</v>
      </c>
      <c r="B10388">
        <v>1.6453846153846154</v>
      </c>
      <c r="D10388">
        <v>6.7901108449759207</v>
      </c>
    </row>
    <row r="10389" spans="1:4" x14ac:dyDescent="0.3">
      <c r="A10389">
        <f t="shared" si="162"/>
        <v>10388</v>
      </c>
      <c r="B10389">
        <v>0.98467307692307693</v>
      </c>
      <c r="D10389">
        <v>5.0141108449759209</v>
      </c>
    </row>
    <row r="10390" spans="1:4" x14ac:dyDescent="0.3">
      <c r="A10390">
        <f t="shared" si="162"/>
        <v>10389</v>
      </c>
      <c r="B10390">
        <v>1.4801826923076924</v>
      </c>
      <c r="D10390">
        <v>31.941166893962933</v>
      </c>
    </row>
    <row r="10391" spans="1:4" x14ac:dyDescent="0.3">
      <c r="A10391">
        <f t="shared" si="162"/>
        <v>10390</v>
      </c>
      <c r="B10391">
        <v>2.2042596153846152</v>
      </c>
      <c r="D10391">
        <v>36.140944671740719</v>
      </c>
    </row>
    <row r="10392" spans="1:4" x14ac:dyDescent="0.3">
      <c r="A10392">
        <f t="shared" si="162"/>
        <v>10391</v>
      </c>
      <c r="B10392">
        <v>1.0839423076923076</v>
      </c>
      <c r="D10392">
        <v>29.989389116185155</v>
      </c>
    </row>
    <row r="10393" spans="1:4" x14ac:dyDescent="0.3">
      <c r="A10393">
        <f t="shared" si="162"/>
        <v>10392</v>
      </c>
      <c r="B10393">
        <v>1.1294519230769231</v>
      </c>
      <c r="D10393">
        <v>29.974944671740708</v>
      </c>
    </row>
    <row r="10394" spans="1:4" x14ac:dyDescent="0.3">
      <c r="A10394">
        <f t="shared" si="162"/>
        <v>10393</v>
      </c>
      <c r="B10394">
        <v>1.7924615384615386</v>
      </c>
      <c r="D10394">
        <v>30.575325971203377</v>
      </c>
    </row>
    <row r="10395" spans="1:4" x14ac:dyDescent="0.3">
      <c r="A10395">
        <f t="shared" si="162"/>
        <v>10394</v>
      </c>
      <c r="B10395">
        <v>1.9517884615384615</v>
      </c>
      <c r="D10395">
        <v>29.090881526758935</v>
      </c>
    </row>
    <row r="10396" spans="1:4" x14ac:dyDescent="0.3">
      <c r="A10396">
        <f t="shared" si="162"/>
        <v>10395</v>
      </c>
      <c r="B10396">
        <v>1.6413173076923075</v>
      </c>
      <c r="D10396">
        <v>29.949992637870043</v>
      </c>
    </row>
    <row r="10397" spans="1:4" x14ac:dyDescent="0.3">
      <c r="A10397">
        <f t="shared" si="162"/>
        <v>10396</v>
      </c>
      <c r="B10397">
        <v>1.7238076923076924</v>
      </c>
      <c r="D10397">
        <v>30.883992637870044</v>
      </c>
    </row>
    <row r="10398" spans="1:4" x14ac:dyDescent="0.3">
      <c r="A10398">
        <f t="shared" si="162"/>
        <v>10397</v>
      </c>
      <c r="B10398">
        <v>2.051221153846154</v>
      </c>
      <c r="D10398">
        <v>176.19956873221389</v>
      </c>
    </row>
    <row r="10399" spans="1:4" x14ac:dyDescent="0.3">
      <c r="A10399">
        <f t="shared" si="162"/>
        <v>10398</v>
      </c>
      <c r="B10399">
        <v>1.5970769230769231</v>
      </c>
      <c r="D10399">
        <v>174.76201317665834</v>
      </c>
    </row>
    <row r="10400" spans="1:4" x14ac:dyDescent="0.3">
      <c r="A10400">
        <f t="shared" si="162"/>
        <v>10399</v>
      </c>
      <c r="B10400">
        <v>1.4122211538461538</v>
      </c>
      <c r="D10400">
        <v>174.16956873221386</v>
      </c>
    </row>
    <row r="10401" spans="1:4" x14ac:dyDescent="0.3">
      <c r="A10401">
        <f t="shared" si="162"/>
        <v>10400</v>
      </c>
      <c r="B10401">
        <v>2.4077500000000001</v>
      </c>
      <c r="D10401">
        <v>178.86690206554721</v>
      </c>
    </row>
    <row r="10402" spans="1:4" x14ac:dyDescent="0.3">
      <c r="A10402">
        <f t="shared" si="162"/>
        <v>10401</v>
      </c>
      <c r="B10402">
        <v>2.9413749999999999</v>
      </c>
      <c r="D10402">
        <v>110.89592384134065</v>
      </c>
    </row>
    <row r="10403" spans="1:4" x14ac:dyDescent="0.3">
      <c r="A10403">
        <f t="shared" si="162"/>
        <v>10402</v>
      </c>
      <c r="B10403">
        <v>1.8657211538461538</v>
      </c>
      <c r="D10403">
        <v>104.63925717467399</v>
      </c>
    </row>
    <row r="10404" spans="1:4" x14ac:dyDescent="0.3">
      <c r="A10404">
        <f t="shared" si="162"/>
        <v>10403</v>
      </c>
      <c r="B10404">
        <v>3.730403846153846</v>
      </c>
      <c r="D10404">
        <v>106.59192384134066</v>
      </c>
    </row>
    <row r="10405" spans="1:4" x14ac:dyDescent="0.3">
      <c r="A10405">
        <f t="shared" si="162"/>
        <v>10404</v>
      </c>
      <c r="B10405">
        <v>2.6810384615384613</v>
      </c>
      <c r="D10405">
        <v>105.47036828578509</v>
      </c>
    </row>
    <row r="10406" spans="1:4" x14ac:dyDescent="0.3">
      <c r="A10406">
        <f t="shared" si="162"/>
        <v>10405</v>
      </c>
      <c r="B10406">
        <v>2.7207499999999998</v>
      </c>
      <c r="D10406">
        <v>58.74340158902308</v>
      </c>
    </row>
    <row r="10407" spans="1:4" x14ac:dyDescent="0.3">
      <c r="A10407">
        <f t="shared" si="162"/>
        <v>10406</v>
      </c>
      <c r="B10407">
        <v>1.9934134615384613</v>
      </c>
      <c r="D10407">
        <v>58.653401589023105</v>
      </c>
    </row>
    <row r="10408" spans="1:4" x14ac:dyDescent="0.3">
      <c r="A10408">
        <f t="shared" si="162"/>
        <v>10407</v>
      </c>
      <c r="B10408">
        <v>2.1784230769230772</v>
      </c>
      <c r="D10408">
        <v>58.662957144578648</v>
      </c>
    </row>
    <row r="10409" spans="1:4" x14ac:dyDescent="0.3">
      <c r="A10409">
        <f t="shared" si="162"/>
        <v>10408</v>
      </c>
      <c r="B10409">
        <v>2.1547211538461539</v>
      </c>
      <c r="D10409">
        <v>60.40006825568976</v>
      </c>
    </row>
    <row r="10410" spans="1:4" x14ac:dyDescent="0.3">
      <c r="A10410">
        <f t="shared" si="162"/>
        <v>10409</v>
      </c>
      <c r="B10410">
        <v>2.0367211538461536</v>
      </c>
      <c r="D10410">
        <v>73.881767037562767</v>
      </c>
    </row>
    <row r="10411" spans="1:4" x14ac:dyDescent="0.3">
      <c r="A10411">
        <f t="shared" si="162"/>
        <v>10410</v>
      </c>
      <c r="B10411">
        <v>1.9920865384615385</v>
      </c>
      <c r="D10411">
        <v>73.558211482007223</v>
      </c>
    </row>
    <row r="10412" spans="1:4" x14ac:dyDescent="0.3">
      <c r="A10412">
        <f t="shared" si="162"/>
        <v>10411</v>
      </c>
      <c r="B10412">
        <v>1.9752692307692308</v>
      </c>
      <c r="D10412">
        <v>73.557544815340563</v>
      </c>
    </row>
    <row r="10413" spans="1:4" x14ac:dyDescent="0.3">
      <c r="A10413">
        <f t="shared" si="162"/>
        <v>10412</v>
      </c>
      <c r="B10413">
        <v>1.7502884615384615</v>
      </c>
      <c r="D10413">
        <v>73.055544815340554</v>
      </c>
    </row>
    <row r="10414" spans="1:4" x14ac:dyDescent="0.3">
      <c r="A10414">
        <f t="shared" si="162"/>
        <v>10413</v>
      </c>
      <c r="B10414">
        <v>2.0197500000000002</v>
      </c>
      <c r="D10414">
        <v>76.192892159755502</v>
      </c>
    </row>
    <row r="10415" spans="1:4" x14ac:dyDescent="0.3">
      <c r="A10415">
        <f t="shared" si="162"/>
        <v>10414</v>
      </c>
      <c r="B10415">
        <v>2.6553653846153846</v>
      </c>
      <c r="D10415">
        <v>80.111781048644431</v>
      </c>
    </row>
    <row r="10416" spans="1:4" x14ac:dyDescent="0.3">
      <c r="A10416">
        <f t="shared" si="162"/>
        <v>10415</v>
      </c>
      <c r="B10416">
        <v>3.4058942307692308</v>
      </c>
      <c r="D10416">
        <v>82.606892159755517</v>
      </c>
    </row>
    <row r="10417" spans="1:4" x14ac:dyDescent="0.3">
      <c r="A10417">
        <f t="shared" si="162"/>
        <v>10416</v>
      </c>
      <c r="B10417">
        <v>2.5032692307692308</v>
      </c>
      <c r="D10417">
        <v>79.396447715311069</v>
      </c>
    </row>
    <row r="10418" spans="1:4" x14ac:dyDescent="0.3">
      <c r="A10418">
        <f t="shared" si="162"/>
        <v>10417</v>
      </c>
      <c r="B10418">
        <v>2.2007500000000002</v>
      </c>
      <c r="D10418">
        <v>70.974351295048095</v>
      </c>
    </row>
    <row r="10419" spans="1:4" x14ac:dyDescent="0.3">
      <c r="A10419">
        <f t="shared" si="162"/>
        <v>10418</v>
      </c>
      <c r="B10419">
        <v>1.9548557692307693</v>
      </c>
      <c r="D10419">
        <v>70.345017961714774</v>
      </c>
    </row>
    <row r="10420" spans="1:4" x14ac:dyDescent="0.3">
      <c r="A10420">
        <f t="shared" si="162"/>
        <v>10419</v>
      </c>
      <c r="B10420">
        <v>2.718144230769231</v>
      </c>
      <c r="D10420">
        <v>70.894573517270359</v>
      </c>
    </row>
    <row r="10421" spans="1:4" x14ac:dyDescent="0.3">
      <c r="A10421">
        <f t="shared" si="162"/>
        <v>10420</v>
      </c>
      <c r="B10421">
        <v>2.0478942307692307</v>
      </c>
      <c r="D10421">
        <v>69.747462406159229</v>
      </c>
    </row>
    <row r="10422" spans="1:4" x14ac:dyDescent="0.3">
      <c r="A10422">
        <f t="shared" si="162"/>
        <v>10421</v>
      </c>
      <c r="B10422">
        <v>2.0019134615384613</v>
      </c>
      <c r="D10422">
        <v>113.18756258123457</v>
      </c>
    </row>
    <row r="10423" spans="1:4" x14ac:dyDescent="0.3">
      <c r="A10423">
        <f t="shared" si="162"/>
        <v>10422</v>
      </c>
      <c r="B10423">
        <v>2.3885769230769229</v>
      </c>
      <c r="D10423">
        <v>115.94845147012347</v>
      </c>
    </row>
    <row r="10424" spans="1:4" x14ac:dyDescent="0.3">
      <c r="A10424">
        <f t="shared" si="162"/>
        <v>10423</v>
      </c>
      <c r="B10424">
        <v>4.6988173076923072</v>
      </c>
      <c r="D10424">
        <v>129.13600702567902</v>
      </c>
    </row>
    <row r="10425" spans="1:4" x14ac:dyDescent="0.3">
      <c r="A10425">
        <f t="shared" si="162"/>
        <v>10424</v>
      </c>
      <c r="B10425">
        <v>3.691326923076923</v>
      </c>
      <c r="D10425">
        <v>123.35622924790125</v>
      </c>
    </row>
    <row r="10426" spans="1:4" x14ac:dyDescent="0.3">
      <c r="A10426">
        <f t="shared" si="162"/>
        <v>10425</v>
      </c>
      <c r="B10426">
        <v>3.4969807692307695</v>
      </c>
      <c r="D10426">
        <v>33.929848570317105</v>
      </c>
    </row>
    <row r="10427" spans="1:4" x14ac:dyDescent="0.3">
      <c r="A10427">
        <f t="shared" si="162"/>
        <v>10426</v>
      </c>
      <c r="B10427">
        <v>2.0059423076923077</v>
      </c>
      <c r="D10427">
        <v>26.121626348094885</v>
      </c>
    </row>
    <row r="10428" spans="1:4" x14ac:dyDescent="0.3">
      <c r="A10428">
        <f t="shared" si="162"/>
        <v>10427</v>
      </c>
      <c r="B10428">
        <v>2.6725096153846151</v>
      </c>
      <c r="D10428">
        <v>29.482515236983772</v>
      </c>
    </row>
    <row r="10429" spans="1:4" x14ac:dyDescent="0.3">
      <c r="A10429">
        <f t="shared" si="162"/>
        <v>10428</v>
      </c>
      <c r="B10429">
        <v>4.0484999999999998</v>
      </c>
      <c r="D10429">
        <v>36.832293014761504</v>
      </c>
    </row>
    <row r="10430" spans="1:4" x14ac:dyDescent="0.3">
      <c r="A10430">
        <f t="shared" si="162"/>
        <v>10429</v>
      </c>
      <c r="B10430">
        <v>2.9527019230769227</v>
      </c>
      <c r="D10430">
        <v>20.279832610745824</v>
      </c>
    </row>
    <row r="10431" spans="1:4" x14ac:dyDescent="0.3">
      <c r="A10431">
        <f t="shared" si="162"/>
        <v>10430</v>
      </c>
      <c r="B10431">
        <v>3.5566249999999999</v>
      </c>
      <c r="D10431">
        <v>23.549610388523597</v>
      </c>
    </row>
    <row r="10432" spans="1:4" x14ac:dyDescent="0.3">
      <c r="A10432">
        <f t="shared" si="162"/>
        <v>10431</v>
      </c>
      <c r="B10432">
        <v>3.3171057692307691</v>
      </c>
      <c r="D10432">
        <v>23.053165944079154</v>
      </c>
    </row>
    <row r="10433" spans="1:4" x14ac:dyDescent="0.3">
      <c r="A10433">
        <f t="shared" si="162"/>
        <v>10432</v>
      </c>
      <c r="B10433">
        <v>2.6317884615384615</v>
      </c>
      <c r="D10433">
        <v>18.919610388523587</v>
      </c>
    </row>
    <row r="10434" spans="1:4" x14ac:dyDescent="0.3">
      <c r="A10434">
        <f t="shared" si="162"/>
        <v>10433</v>
      </c>
      <c r="B10434">
        <v>2.8340000000000001</v>
      </c>
      <c r="D10434">
        <v>36.092744081557541</v>
      </c>
    </row>
    <row r="10435" spans="1:4" x14ac:dyDescent="0.3">
      <c r="A10435">
        <f t="shared" ref="A10435:A10498" si="163">ROW(A10434)</f>
        <v>10434</v>
      </c>
      <c r="B10435">
        <v>3.0204038461538461</v>
      </c>
      <c r="D10435">
        <v>37.26318852600199</v>
      </c>
    </row>
    <row r="10436" spans="1:4" x14ac:dyDescent="0.3">
      <c r="A10436">
        <f t="shared" si="163"/>
        <v>10435</v>
      </c>
      <c r="B10436">
        <v>3.0351923076923075</v>
      </c>
      <c r="D10436">
        <v>36.741410748224204</v>
      </c>
    </row>
    <row r="10437" spans="1:4" x14ac:dyDescent="0.3">
      <c r="A10437">
        <f t="shared" si="163"/>
        <v>10436</v>
      </c>
      <c r="B10437">
        <v>4.076913461538461</v>
      </c>
      <c r="D10437">
        <v>42.413410748224209</v>
      </c>
    </row>
    <row r="10438" spans="1:4" x14ac:dyDescent="0.3">
      <c r="A10438">
        <f t="shared" si="163"/>
        <v>10437</v>
      </c>
      <c r="B10438">
        <v>3.1409519230769227</v>
      </c>
      <c r="D10438">
        <v>91.507728080765318</v>
      </c>
    </row>
    <row r="10439" spans="1:4" x14ac:dyDescent="0.3">
      <c r="A10439">
        <f t="shared" si="163"/>
        <v>10438</v>
      </c>
      <c r="B10439">
        <v>3.2509326923076922</v>
      </c>
      <c r="D10439">
        <v>92.729283636320886</v>
      </c>
    </row>
    <row r="10440" spans="1:4" x14ac:dyDescent="0.3">
      <c r="A10440">
        <f t="shared" si="163"/>
        <v>10439</v>
      </c>
      <c r="B10440">
        <v>4.2137596153846149</v>
      </c>
      <c r="D10440">
        <v>98.138172525209754</v>
      </c>
    </row>
    <row r="10441" spans="1:4" x14ac:dyDescent="0.3">
      <c r="A10441">
        <f t="shared" si="163"/>
        <v>10440</v>
      </c>
      <c r="B10441">
        <v>3.7996826923076923</v>
      </c>
      <c r="D10441">
        <v>96.16617252520976</v>
      </c>
    </row>
    <row r="10442" spans="1:4" x14ac:dyDescent="0.3">
      <c r="A10442">
        <f t="shared" si="163"/>
        <v>10441</v>
      </c>
      <c r="B10442">
        <v>5.7276538461538458</v>
      </c>
      <c r="D10442">
        <v>98.889366540582898</v>
      </c>
    </row>
    <row r="10443" spans="1:4" x14ac:dyDescent="0.3">
      <c r="A10443">
        <f t="shared" si="163"/>
        <v>10442</v>
      </c>
      <c r="B10443">
        <v>6.779259615384615</v>
      </c>
      <c r="D10443">
        <v>105.65758876280482</v>
      </c>
    </row>
    <row r="10444" spans="1:4" x14ac:dyDescent="0.3">
      <c r="A10444">
        <f t="shared" si="163"/>
        <v>10443</v>
      </c>
      <c r="B10444">
        <v>4.1213076923076928</v>
      </c>
      <c r="D10444">
        <v>91.470477651694026</v>
      </c>
    </row>
    <row r="10445" spans="1:4" x14ac:dyDescent="0.3">
      <c r="A10445">
        <f t="shared" si="163"/>
        <v>10444</v>
      </c>
      <c r="B10445">
        <v>2.5366538461538464</v>
      </c>
      <c r="D10445">
        <v>83.606699873916241</v>
      </c>
    </row>
    <row r="10446" spans="1:4" x14ac:dyDescent="0.3">
      <c r="A10446">
        <f t="shared" si="163"/>
        <v>10445</v>
      </c>
      <c r="B10446">
        <v>2.6775769230769231</v>
      </c>
      <c r="D10446">
        <v>96.675124569602744</v>
      </c>
    </row>
    <row r="10447" spans="1:4" x14ac:dyDescent="0.3">
      <c r="A10447">
        <f t="shared" si="163"/>
        <v>10446</v>
      </c>
      <c r="B10447">
        <v>2.9932692307692306</v>
      </c>
      <c r="D10447">
        <v>96.59312456960275</v>
      </c>
    </row>
    <row r="10448" spans="1:4" x14ac:dyDescent="0.3">
      <c r="A10448">
        <f t="shared" si="163"/>
        <v>10447</v>
      </c>
      <c r="B10448">
        <v>2.4975096153846152</v>
      </c>
      <c r="D10448">
        <v>97.209569014047176</v>
      </c>
    </row>
    <row r="10449" spans="1:4" x14ac:dyDescent="0.3">
      <c r="A10449">
        <f t="shared" si="163"/>
        <v>10448</v>
      </c>
      <c r="B10449">
        <v>3.8766442307692306</v>
      </c>
      <c r="D10449">
        <v>104.47534679182495</v>
      </c>
    </row>
    <row r="10450" spans="1:4" x14ac:dyDescent="0.3">
      <c r="A10450">
        <f t="shared" si="163"/>
        <v>10449</v>
      </c>
      <c r="B10450">
        <v>4.0301634615384616</v>
      </c>
      <c r="D10450">
        <v>102.59154726511198</v>
      </c>
    </row>
    <row r="10451" spans="1:4" x14ac:dyDescent="0.3">
      <c r="A10451">
        <f t="shared" si="163"/>
        <v>10450</v>
      </c>
      <c r="B10451">
        <v>2.9911346153846154</v>
      </c>
      <c r="D10451">
        <v>95.555769487334217</v>
      </c>
    </row>
    <row r="10452" spans="1:4" x14ac:dyDescent="0.3">
      <c r="A10452">
        <f t="shared" si="163"/>
        <v>10451</v>
      </c>
      <c r="B10452">
        <v>3.0194038461538462</v>
      </c>
      <c r="D10452">
        <v>96.562658376223055</v>
      </c>
    </row>
    <row r="10453" spans="1:4" x14ac:dyDescent="0.3">
      <c r="A10453">
        <f t="shared" si="163"/>
        <v>10452</v>
      </c>
      <c r="B10453">
        <v>3.7300865384615385</v>
      </c>
      <c r="D10453">
        <v>100.16421393177862</v>
      </c>
    </row>
    <row r="10454" spans="1:4" x14ac:dyDescent="0.3">
      <c r="A10454">
        <f t="shared" si="163"/>
        <v>10453</v>
      </c>
      <c r="B10454">
        <v>2.7739903846153848</v>
      </c>
      <c r="D10454">
        <v>128.69348685591353</v>
      </c>
    </row>
    <row r="10455" spans="1:4" x14ac:dyDescent="0.3">
      <c r="A10455">
        <f t="shared" si="163"/>
        <v>10454</v>
      </c>
      <c r="B10455">
        <v>2.4516826923076924</v>
      </c>
      <c r="D10455">
        <v>127.46037574480242</v>
      </c>
    </row>
    <row r="10456" spans="1:4" x14ac:dyDescent="0.3">
      <c r="A10456">
        <f t="shared" si="163"/>
        <v>10455</v>
      </c>
      <c r="B10456">
        <v>2.6816538461538464</v>
      </c>
      <c r="D10456">
        <v>128.16104241146908</v>
      </c>
    </row>
    <row r="10457" spans="1:4" x14ac:dyDescent="0.3">
      <c r="A10457">
        <f t="shared" si="163"/>
        <v>10456</v>
      </c>
      <c r="B10457">
        <v>2.4333365384615386</v>
      </c>
      <c r="D10457">
        <v>127.04082018924686</v>
      </c>
    </row>
    <row r="10458" spans="1:4" x14ac:dyDescent="0.3">
      <c r="A10458">
        <f t="shared" si="163"/>
        <v>10457</v>
      </c>
      <c r="B10458">
        <v>2.6383461538461539</v>
      </c>
      <c r="D10458">
        <v>88.113695127364693</v>
      </c>
    </row>
    <row r="10459" spans="1:4" x14ac:dyDescent="0.3">
      <c r="A10459">
        <f t="shared" si="163"/>
        <v>10458</v>
      </c>
      <c r="B10459">
        <v>2.4913173076923076</v>
      </c>
      <c r="D10459">
        <v>87.193695127364691</v>
      </c>
    </row>
    <row r="10460" spans="1:4" x14ac:dyDescent="0.3">
      <c r="A10460">
        <f t="shared" si="163"/>
        <v>10459</v>
      </c>
      <c r="B10460">
        <v>2.6539807692307695</v>
      </c>
      <c r="D10460">
        <v>87.681695127364691</v>
      </c>
    </row>
    <row r="10461" spans="1:4" x14ac:dyDescent="0.3">
      <c r="A10461">
        <f t="shared" si="163"/>
        <v>10460</v>
      </c>
      <c r="B10461">
        <v>2.4755673076923075</v>
      </c>
      <c r="D10461">
        <v>86.935472905142461</v>
      </c>
    </row>
    <row r="10462" spans="1:4" x14ac:dyDescent="0.3">
      <c r="A10462">
        <f t="shared" si="163"/>
        <v>10461</v>
      </c>
      <c r="B10462">
        <v>3.4330673076923075</v>
      </c>
      <c r="D10462">
        <v>107.7550636106139</v>
      </c>
    </row>
    <row r="10463" spans="1:4" x14ac:dyDescent="0.3">
      <c r="A10463">
        <f t="shared" si="163"/>
        <v>10462</v>
      </c>
      <c r="B10463">
        <v>2.3239999999999998</v>
      </c>
      <c r="D10463">
        <v>102.47017472172499</v>
      </c>
    </row>
    <row r="10464" spans="1:4" x14ac:dyDescent="0.3">
      <c r="A10464">
        <f t="shared" si="163"/>
        <v>10463</v>
      </c>
      <c r="B10464">
        <v>2.2937788461538462</v>
      </c>
      <c r="D10464">
        <v>102.22284138839166</v>
      </c>
    </row>
    <row r="10465" spans="1:4" x14ac:dyDescent="0.3">
      <c r="A10465">
        <f t="shared" si="163"/>
        <v>10464</v>
      </c>
      <c r="B10465">
        <v>1.9028365384615387</v>
      </c>
      <c r="D10465">
        <v>100.49928583283607</v>
      </c>
    </row>
    <row r="10466" spans="1:4" x14ac:dyDescent="0.3">
      <c r="A10466">
        <f t="shared" si="163"/>
        <v>10465</v>
      </c>
      <c r="B10466">
        <v>3.0430096153846153</v>
      </c>
      <c r="D10466">
        <v>32.641640179979603</v>
      </c>
    </row>
    <row r="10467" spans="1:4" x14ac:dyDescent="0.3">
      <c r="A10467">
        <f t="shared" si="163"/>
        <v>10466</v>
      </c>
      <c r="B10467">
        <v>2.1934999999999998</v>
      </c>
      <c r="D10467">
        <v>28.196084624424063</v>
      </c>
    </row>
    <row r="10468" spans="1:4" x14ac:dyDescent="0.3">
      <c r="A10468">
        <f t="shared" si="163"/>
        <v>10467</v>
      </c>
      <c r="B10468">
        <v>1.8699230769230768</v>
      </c>
      <c r="D10468">
        <v>26.392973513312949</v>
      </c>
    </row>
    <row r="10469" spans="1:4" x14ac:dyDescent="0.3">
      <c r="A10469">
        <f t="shared" si="163"/>
        <v>10468</v>
      </c>
      <c r="B10469">
        <v>1.547076923076923</v>
      </c>
      <c r="D10469">
        <v>24.935417957757394</v>
      </c>
    </row>
    <row r="10470" spans="1:4" x14ac:dyDescent="0.3">
      <c r="A10470">
        <f t="shared" si="163"/>
        <v>10469</v>
      </c>
      <c r="B10470">
        <v>2.2351153846153848</v>
      </c>
      <c r="D10470">
        <v>15.503014302542889</v>
      </c>
    </row>
    <row r="10471" spans="1:4" x14ac:dyDescent="0.3">
      <c r="A10471">
        <f t="shared" si="163"/>
        <v>10470</v>
      </c>
      <c r="B10471">
        <v>1.8735673076923076</v>
      </c>
      <c r="D10471">
        <v>13.716347635876222</v>
      </c>
    </row>
    <row r="10472" spans="1:4" x14ac:dyDescent="0.3">
      <c r="A10472">
        <f t="shared" si="163"/>
        <v>10471</v>
      </c>
      <c r="B10472">
        <v>2.9532788461538462</v>
      </c>
      <c r="D10472">
        <v>19.403680969209528</v>
      </c>
    </row>
    <row r="10473" spans="1:4" x14ac:dyDescent="0.3">
      <c r="A10473">
        <f t="shared" si="163"/>
        <v>10472</v>
      </c>
      <c r="B10473">
        <v>2.8532596153846153</v>
      </c>
      <c r="D10473">
        <v>18.919903191431779</v>
      </c>
    </row>
    <row r="10474" spans="1:4" x14ac:dyDescent="0.3">
      <c r="A10474">
        <f t="shared" si="163"/>
        <v>10473</v>
      </c>
      <c r="B10474">
        <v>1.8168365384615386</v>
      </c>
      <c r="D10474">
        <v>13.441537920919595</v>
      </c>
    </row>
    <row r="10475" spans="1:4" x14ac:dyDescent="0.3">
      <c r="A10475">
        <f t="shared" si="163"/>
        <v>10474</v>
      </c>
      <c r="B10475">
        <v>1.2912596153846152</v>
      </c>
      <c r="D10475">
        <v>10.697315698697372</v>
      </c>
    </row>
    <row r="10476" spans="1:4" x14ac:dyDescent="0.3">
      <c r="A10476">
        <f t="shared" si="163"/>
        <v>10475</v>
      </c>
      <c r="B10476">
        <v>1.165298076923077</v>
      </c>
      <c r="D10476">
        <v>9.8246490320307043</v>
      </c>
    </row>
    <row r="10477" spans="1:4" x14ac:dyDescent="0.3">
      <c r="A10477">
        <f t="shared" si="163"/>
        <v>10476</v>
      </c>
      <c r="B10477">
        <v>2.0818461538461537</v>
      </c>
      <c r="D10477">
        <v>14.852871254252927</v>
      </c>
    </row>
    <row r="10478" spans="1:4" x14ac:dyDescent="0.3">
      <c r="A10478">
        <f t="shared" si="163"/>
        <v>10477</v>
      </c>
      <c r="B10478">
        <v>1.1970480769230769</v>
      </c>
      <c r="D10478">
        <v>7.7271495376717594</v>
      </c>
    </row>
    <row r="10479" spans="1:4" x14ac:dyDescent="0.3">
      <c r="A10479">
        <f t="shared" si="163"/>
        <v>10478</v>
      </c>
      <c r="B10479">
        <v>1.2202115384615386</v>
      </c>
      <c r="D10479">
        <v>7.5980384265606471</v>
      </c>
    </row>
    <row r="10480" spans="1:4" x14ac:dyDescent="0.3">
      <c r="A10480">
        <f t="shared" si="163"/>
        <v>10479</v>
      </c>
      <c r="B10480">
        <v>1.0988365384615386</v>
      </c>
      <c r="D10480">
        <v>6.8835939821162029</v>
      </c>
    </row>
    <row r="10481" spans="1:4" x14ac:dyDescent="0.3">
      <c r="A10481">
        <f t="shared" si="163"/>
        <v>10480</v>
      </c>
      <c r="B10481">
        <v>0.8448365384615385</v>
      </c>
      <c r="D10481">
        <v>5.9311495376717591</v>
      </c>
    </row>
    <row r="10482" spans="1:4" x14ac:dyDescent="0.3">
      <c r="A10482">
        <f t="shared" si="163"/>
        <v>10481</v>
      </c>
      <c r="B10482">
        <v>1.0888557692307692</v>
      </c>
      <c r="D10482">
        <v>6.9037092625351804</v>
      </c>
    </row>
    <row r="10483" spans="1:4" x14ac:dyDescent="0.3">
      <c r="A10483">
        <f t="shared" si="163"/>
        <v>10482</v>
      </c>
      <c r="B10483">
        <v>1.1874711538461538</v>
      </c>
      <c r="D10483">
        <v>7.4648203736462948</v>
      </c>
    </row>
    <row r="10484" spans="1:4" x14ac:dyDescent="0.3">
      <c r="A10484">
        <f t="shared" si="163"/>
        <v>10483</v>
      </c>
      <c r="B10484">
        <v>2.737625</v>
      </c>
      <c r="D10484">
        <v>15.487487040312962</v>
      </c>
    </row>
    <row r="10485" spans="1:4" x14ac:dyDescent="0.3">
      <c r="A10485">
        <f t="shared" si="163"/>
        <v>10484</v>
      </c>
      <c r="B10485">
        <v>1.6826826923076923</v>
      </c>
      <c r="D10485">
        <v>10.05326481809074</v>
      </c>
    </row>
    <row r="10486" spans="1:4" x14ac:dyDescent="0.3">
      <c r="A10486">
        <f t="shared" si="163"/>
        <v>10485</v>
      </c>
      <c r="B10486">
        <v>1.1702115384615386</v>
      </c>
      <c r="D10486">
        <v>49.350877998848588</v>
      </c>
    </row>
    <row r="10487" spans="1:4" x14ac:dyDescent="0.3">
      <c r="A10487">
        <f t="shared" si="163"/>
        <v>10486</v>
      </c>
      <c r="B10487">
        <v>0.96292307692307688</v>
      </c>
      <c r="D10487">
        <v>48.352877998848584</v>
      </c>
    </row>
    <row r="10488" spans="1:4" x14ac:dyDescent="0.3">
      <c r="A10488">
        <f t="shared" si="163"/>
        <v>10487</v>
      </c>
      <c r="B10488">
        <v>0.98008653846153848</v>
      </c>
      <c r="D10488">
        <v>48.666877998848584</v>
      </c>
    </row>
    <row r="10489" spans="1:4" x14ac:dyDescent="0.3">
      <c r="A10489">
        <f t="shared" si="163"/>
        <v>10488</v>
      </c>
      <c r="B10489">
        <v>0.86484615384615382</v>
      </c>
      <c r="D10489">
        <v>48.403766887737476</v>
      </c>
    </row>
    <row r="10490" spans="1:4" x14ac:dyDescent="0.3">
      <c r="A10490">
        <f t="shared" si="163"/>
        <v>10489</v>
      </c>
      <c r="B10490">
        <v>1.2333365384615385</v>
      </c>
      <c r="D10490">
        <v>16.83136755046818</v>
      </c>
    </row>
    <row r="10491" spans="1:4" x14ac:dyDescent="0.3">
      <c r="A10491">
        <f t="shared" si="163"/>
        <v>10490</v>
      </c>
      <c r="B10491">
        <v>1.5947211538461539</v>
      </c>
      <c r="D10491">
        <v>16.252256439357073</v>
      </c>
    </row>
    <row r="10492" spans="1:4" x14ac:dyDescent="0.3">
      <c r="A10492">
        <f t="shared" si="163"/>
        <v>10491</v>
      </c>
      <c r="B10492">
        <v>1.5685</v>
      </c>
      <c r="D10492">
        <v>16.489145328245964</v>
      </c>
    </row>
    <row r="10493" spans="1:4" x14ac:dyDescent="0.3">
      <c r="A10493">
        <f t="shared" si="163"/>
        <v>10492</v>
      </c>
      <c r="B10493">
        <v>1.6788269230769231</v>
      </c>
      <c r="D10493">
        <v>15.527367550468181</v>
      </c>
    </row>
    <row r="10494" spans="1:4" x14ac:dyDescent="0.3">
      <c r="A10494">
        <f t="shared" si="163"/>
        <v>10493</v>
      </c>
      <c r="B10494">
        <v>3.1434038461538463</v>
      </c>
      <c r="D10494">
        <v>92.129554818858324</v>
      </c>
    </row>
    <row r="10495" spans="1:4" x14ac:dyDescent="0.3">
      <c r="A10495">
        <f t="shared" si="163"/>
        <v>10494</v>
      </c>
      <c r="B10495">
        <v>3.0272019230769227</v>
      </c>
      <c r="D10495">
        <v>91.824888152191662</v>
      </c>
    </row>
    <row r="10496" spans="1:4" x14ac:dyDescent="0.3">
      <c r="A10496">
        <f t="shared" si="163"/>
        <v>10495</v>
      </c>
      <c r="B10496">
        <v>1.78775</v>
      </c>
      <c r="D10496">
        <v>91.910888152191276</v>
      </c>
    </row>
    <row r="10497" spans="1:4" x14ac:dyDescent="0.3">
      <c r="A10497">
        <f t="shared" si="163"/>
        <v>10496</v>
      </c>
      <c r="B10497">
        <v>1.4034423076923077</v>
      </c>
      <c r="D10497">
        <v>90.842221485525002</v>
      </c>
    </row>
    <row r="10498" spans="1:4" x14ac:dyDescent="0.3">
      <c r="A10498">
        <f t="shared" si="163"/>
        <v>10497</v>
      </c>
      <c r="B10498">
        <v>2.2520480769230771</v>
      </c>
      <c r="D10498">
        <v>178.31443766895802</v>
      </c>
    </row>
    <row r="10499" spans="1:4" x14ac:dyDescent="0.3">
      <c r="A10499">
        <f t="shared" ref="A10499:A10562" si="164">ROW(A10498)</f>
        <v>10498</v>
      </c>
      <c r="B10499">
        <v>2.0393365384615385</v>
      </c>
      <c r="D10499">
        <v>177.36065989118018</v>
      </c>
    </row>
    <row r="10500" spans="1:4" x14ac:dyDescent="0.3">
      <c r="A10500">
        <f t="shared" si="164"/>
        <v>10499</v>
      </c>
      <c r="B10500">
        <v>1.9917307692307693</v>
      </c>
      <c r="D10500">
        <v>177.14554878006911</v>
      </c>
    </row>
    <row r="10501" spans="1:4" x14ac:dyDescent="0.3">
      <c r="A10501">
        <f t="shared" si="164"/>
        <v>10500</v>
      </c>
      <c r="B10501">
        <v>2.593346153846154</v>
      </c>
      <c r="D10501">
        <v>180.00132655784688</v>
      </c>
    </row>
    <row r="10502" spans="1:4" x14ac:dyDescent="0.3">
      <c r="A10502">
        <f t="shared" si="164"/>
        <v>10501</v>
      </c>
      <c r="B10502">
        <v>3.9894134615384615</v>
      </c>
      <c r="D10502">
        <v>149.61397885154116</v>
      </c>
    </row>
    <row r="10503" spans="1:4" x14ac:dyDescent="0.3">
      <c r="A10503">
        <f t="shared" si="164"/>
        <v>10502</v>
      </c>
      <c r="B10503">
        <v>2.2931730769230771</v>
      </c>
      <c r="D10503">
        <v>141.85197885154113</v>
      </c>
    </row>
    <row r="10504" spans="1:4" x14ac:dyDescent="0.3">
      <c r="A10504">
        <f t="shared" si="164"/>
        <v>10503</v>
      </c>
      <c r="B10504">
        <v>4.8741153846153846</v>
      </c>
      <c r="D10504">
        <v>152.75064551820782</v>
      </c>
    </row>
    <row r="10505" spans="1:4" x14ac:dyDescent="0.3">
      <c r="A10505">
        <f t="shared" si="164"/>
        <v>10504</v>
      </c>
      <c r="B10505">
        <v>4.2596923076923074</v>
      </c>
      <c r="D10505">
        <v>152.60397885154117</v>
      </c>
    </row>
    <row r="10506" spans="1:4" x14ac:dyDescent="0.3">
      <c r="A10506">
        <f t="shared" si="164"/>
        <v>10505</v>
      </c>
      <c r="B10506">
        <v>3.3565865384615385</v>
      </c>
      <c r="D10506">
        <v>80.312722786771431</v>
      </c>
    </row>
    <row r="10507" spans="1:4" x14ac:dyDescent="0.3">
      <c r="A10507">
        <f t="shared" si="164"/>
        <v>10506</v>
      </c>
      <c r="B10507">
        <v>4.4047596153846156</v>
      </c>
      <c r="D10507">
        <v>84.038500564549196</v>
      </c>
    </row>
    <row r="10508" spans="1:4" x14ac:dyDescent="0.3">
      <c r="A10508">
        <f t="shared" si="164"/>
        <v>10507</v>
      </c>
      <c r="B10508">
        <v>4.9893461538461539</v>
      </c>
      <c r="D10508">
        <v>89.275611675660315</v>
      </c>
    </row>
    <row r="10509" spans="1:4" x14ac:dyDescent="0.3">
      <c r="A10509">
        <f t="shared" si="164"/>
        <v>10508</v>
      </c>
      <c r="B10509">
        <v>2.5115865384615388</v>
      </c>
      <c r="D10509">
        <v>75.878278342326979</v>
      </c>
    </row>
    <row r="10510" spans="1:4" x14ac:dyDescent="0.3">
      <c r="A10510">
        <f t="shared" si="164"/>
        <v>10509</v>
      </c>
      <c r="B10510">
        <v>2.3218846153846151</v>
      </c>
      <c r="D10510">
        <v>94.522973896570676</v>
      </c>
    </row>
    <row r="10511" spans="1:4" x14ac:dyDescent="0.3">
      <c r="A10511">
        <f t="shared" si="164"/>
        <v>10510</v>
      </c>
      <c r="B10511">
        <v>1.9346057692307692</v>
      </c>
      <c r="D10511">
        <v>92.617418341015082</v>
      </c>
    </row>
    <row r="10512" spans="1:4" x14ac:dyDescent="0.3">
      <c r="A10512">
        <f t="shared" si="164"/>
        <v>10511</v>
      </c>
      <c r="B10512">
        <v>3.4302019230769227</v>
      </c>
      <c r="D10512">
        <v>99.02964056323728</v>
      </c>
    </row>
    <row r="10513" spans="1:4" x14ac:dyDescent="0.3">
      <c r="A10513">
        <f t="shared" si="164"/>
        <v>10512</v>
      </c>
      <c r="B10513">
        <v>5.1280192307692305</v>
      </c>
      <c r="D10513">
        <v>100.40786278545949</v>
      </c>
    </row>
    <row r="10514" spans="1:4" x14ac:dyDescent="0.3">
      <c r="A10514">
        <f t="shared" si="164"/>
        <v>10513</v>
      </c>
      <c r="B10514">
        <v>7.6824807692307697</v>
      </c>
      <c r="D10514">
        <v>116.60949091618697</v>
      </c>
    </row>
    <row r="10515" spans="1:4" x14ac:dyDescent="0.3">
      <c r="A10515">
        <f t="shared" si="164"/>
        <v>10514</v>
      </c>
      <c r="B10515">
        <v>8.1901538461538461</v>
      </c>
      <c r="D10515">
        <v>116.02837980507589</v>
      </c>
    </row>
    <row r="10516" spans="1:4" x14ac:dyDescent="0.3">
      <c r="A10516">
        <f t="shared" si="164"/>
        <v>10515</v>
      </c>
      <c r="B10516">
        <v>4.7182884615384619</v>
      </c>
      <c r="D10516">
        <v>100.61037980507587</v>
      </c>
    </row>
    <row r="10517" spans="1:4" x14ac:dyDescent="0.3">
      <c r="A10517">
        <f t="shared" si="164"/>
        <v>10516</v>
      </c>
      <c r="B10517">
        <v>2.9555192307692306</v>
      </c>
      <c r="D10517">
        <v>96.921268693964649</v>
      </c>
    </row>
    <row r="10518" spans="1:4" x14ac:dyDescent="0.3">
      <c r="A10518">
        <f t="shared" si="164"/>
        <v>10517</v>
      </c>
      <c r="B10518">
        <v>3.0890961538461537</v>
      </c>
      <c r="D10518">
        <v>64.847931222227089</v>
      </c>
    </row>
    <row r="10519" spans="1:4" x14ac:dyDescent="0.3">
      <c r="A10519">
        <f t="shared" si="164"/>
        <v>10518</v>
      </c>
      <c r="B10519">
        <v>2.4336250000000001</v>
      </c>
      <c r="D10519">
        <v>61.451486777782627</v>
      </c>
    </row>
    <row r="10520" spans="1:4" x14ac:dyDescent="0.3">
      <c r="A10520">
        <f t="shared" si="164"/>
        <v>10519</v>
      </c>
      <c r="B10520">
        <v>2.2703076923076924</v>
      </c>
      <c r="D10520">
        <v>60.145931222227077</v>
      </c>
    </row>
    <row r="10521" spans="1:4" x14ac:dyDescent="0.3">
      <c r="A10521">
        <f t="shared" si="164"/>
        <v>10520</v>
      </c>
      <c r="B10521">
        <v>2.2393461538461539</v>
      </c>
      <c r="D10521">
        <v>60.538597888893726</v>
      </c>
    </row>
    <row r="10522" spans="1:4" x14ac:dyDescent="0.3">
      <c r="A10522">
        <f t="shared" si="164"/>
        <v>10521</v>
      </c>
      <c r="B10522">
        <v>1.8884423076923076</v>
      </c>
      <c r="D10522">
        <v>55.620740803423423</v>
      </c>
    </row>
    <row r="10523" spans="1:4" x14ac:dyDescent="0.3">
      <c r="A10523">
        <f t="shared" si="164"/>
        <v>10522</v>
      </c>
      <c r="B10523">
        <v>1.9447403846153848</v>
      </c>
      <c r="D10523">
        <v>54.677851914534536</v>
      </c>
    </row>
    <row r="10524" spans="1:4" x14ac:dyDescent="0.3">
      <c r="A10524">
        <f t="shared" si="164"/>
        <v>10523</v>
      </c>
      <c r="B10524">
        <v>2.1254711538461537</v>
      </c>
      <c r="D10524">
        <v>56.896296358978979</v>
      </c>
    </row>
    <row r="10525" spans="1:4" x14ac:dyDescent="0.3">
      <c r="A10525">
        <f t="shared" si="164"/>
        <v>10524</v>
      </c>
      <c r="B10525">
        <v>2.4660576923076922</v>
      </c>
      <c r="D10525">
        <v>58.372740803423433</v>
      </c>
    </row>
    <row r="10526" spans="1:4" x14ac:dyDescent="0.3">
      <c r="A10526">
        <f t="shared" si="164"/>
        <v>10525</v>
      </c>
      <c r="B10526">
        <v>1.5074134615384613</v>
      </c>
      <c r="D10526">
        <v>43.318190852352465</v>
      </c>
    </row>
    <row r="10527" spans="1:4" x14ac:dyDescent="0.3">
      <c r="A10527">
        <f t="shared" si="164"/>
        <v>10526</v>
      </c>
      <c r="B10527">
        <v>1.8866923076923077</v>
      </c>
      <c r="D10527">
        <v>45.427746407908025</v>
      </c>
    </row>
    <row r="10528" spans="1:4" x14ac:dyDescent="0.3">
      <c r="A10528">
        <f t="shared" si="164"/>
        <v>10527</v>
      </c>
      <c r="B10528">
        <v>3.2810192307692305</v>
      </c>
      <c r="D10528">
        <v>52.055524185685798</v>
      </c>
    </row>
    <row r="10529" spans="1:4" x14ac:dyDescent="0.3">
      <c r="A10529">
        <f t="shared" si="164"/>
        <v>10528</v>
      </c>
      <c r="B10529">
        <v>3.2755673076923078</v>
      </c>
      <c r="D10529">
        <v>52.460190852352476</v>
      </c>
    </row>
    <row r="10530" spans="1:4" x14ac:dyDescent="0.3">
      <c r="A10530">
        <f t="shared" si="164"/>
        <v>10529</v>
      </c>
      <c r="B10530">
        <v>2.9016346153846153</v>
      </c>
      <c r="D10530">
        <v>69.542354467646248</v>
      </c>
    </row>
    <row r="10531" spans="1:4" x14ac:dyDescent="0.3">
      <c r="A10531">
        <f t="shared" si="164"/>
        <v>10530</v>
      </c>
      <c r="B10531">
        <v>2.9718076923076926</v>
      </c>
      <c r="D10531">
        <v>69.4419100232018</v>
      </c>
    </row>
    <row r="10532" spans="1:4" x14ac:dyDescent="0.3">
      <c r="A10532">
        <f t="shared" si="164"/>
        <v>10531</v>
      </c>
      <c r="B10532">
        <v>5.1078749999999999</v>
      </c>
      <c r="D10532">
        <v>81.757465578757319</v>
      </c>
    </row>
    <row r="10533" spans="1:4" x14ac:dyDescent="0.3">
      <c r="A10533">
        <f t="shared" si="164"/>
        <v>10532</v>
      </c>
      <c r="B10533">
        <v>4.7351153846153844</v>
      </c>
      <c r="D10533">
        <v>79.826132245424034</v>
      </c>
    </row>
    <row r="10534" spans="1:4" x14ac:dyDescent="0.3">
      <c r="A10534">
        <f t="shared" si="164"/>
        <v>10533</v>
      </c>
      <c r="B10534">
        <v>4.4949903846153845</v>
      </c>
      <c r="D10534">
        <v>56.167957842612893</v>
      </c>
    </row>
    <row r="10535" spans="1:4" x14ac:dyDescent="0.3">
      <c r="A10535">
        <f t="shared" si="164"/>
        <v>10534</v>
      </c>
      <c r="B10535">
        <v>3.0386153846153849</v>
      </c>
      <c r="D10535">
        <v>47.969291175946239</v>
      </c>
    </row>
    <row r="10536" spans="1:4" x14ac:dyDescent="0.3">
      <c r="A10536">
        <f t="shared" si="164"/>
        <v>10535</v>
      </c>
      <c r="B10536">
        <v>3.8158846153846153</v>
      </c>
      <c r="D10536">
        <v>51.308624509279589</v>
      </c>
    </row>
    <row r="10537" spans="1:4" x14ac:dyDescent="0.3">
      <c r="A10537">
        <f t="shared" si="164"/>
        <v>10536</v>
      </c>
      <c r="B10537">
        <v>3.2981923076923074</v>
      </c>
      <c r="D10537">
        <v>49.330624509279588</v>
      </c>
    </row>
    <row r="10538" spans="1:4" x14ac:dyDescent="0.3">
      <c r="A10538">
        <f t="shared" si="164"/>
        <v>10537</v>
      </c>
      <c r="B10538">
        <v>4.1357211538461547</v>
      </c>
      <c r="D10538">
        <v>74.015472265033779</v>
      </c>
    </row>
    <row r="10539" spans="1:4" x14ac:dyDescent="0.3">
      <c r="A10539">
        <f t="shared" si="164"/>
        <v>10538</v>
      </c>
      <c r="B10539">
        <v>6.0570096153846151</v>
      </c>
      <c r="D10539">
        <v>84.59547226503382</v>
      </c>
    </row>
    <row r="10540" spans="1:4" x14ac:dyDescent="0.3">
      <c r="A10540">
        <f t="shared" si="164"/>
        <v>10539</v>
      </c>
      <c r="B10540">
        <v>5.381182692307692</v>
      </c>
      <c r="D10540">
        <v>80.649027820589353</v>
      </c>
    </row>
    <row r="10541" spans="1:4" x14ac:dyDescent="0.3">
      <c r="A10541">
        <f t="shared" si="164"/>
        <v>10540</v>
      </c>
      <c r="B10541">
        <v>5.1726634615384617</v>
      </c>
      <c r="D10541">
        <v>77.89258337614487</v>
      </c>
    </row>
    <row r="10542" spans="1:4" x14ac:dyDescent="0.3">
      <c r="A10542">
        <f t="shared" si="164"/>
        <v>10541</v>
      </c>
      <c r="B10542">
        <v>9.5637788461538449</v>
      </c>
      <c r="D10542">
        <v>151.20087545014997</v>
      </c>
    </row>
    <row r="10543" spans="1:4" x14ac:dyDescent="0.3">
      <c r="A10543">
        <f t="shared" si="164"/>
        <v>10542</v>
      </c>
      <c r="B10543">
        <v>6.8509038461538454</v>
      </c>
      <c r="D10543">
        <v>138.8110976723722</v>
      </c>
    </row>
    <row r="10544" spans="1:4" x14ac:dyDescent="0.3">
      <c r="A10544">
        <f t="shared" si="164"/>
        <v>10543</v>
      </c>
      <c r="B10544">
        <v>4.7406057692307693</v>
      </c>
      <c r="D10544">
        <v>126.81043100570555</v>
      </c>
    </row>
    <row r="10545" spans="1:4" x14ac:dyDescent="0.3">
      <c r="A10545">
        <f t="shared" si="164"/>
        <v>10544</v>
      </c>
      <c r="B10545">
        <v>4.7395673076923073</v>
      </c>
      <c r="D10545">
        <v>126.64154211681667</v>
      </c>
    </row>
    <row r="10546" spans="1:4" x14ac:dyDescent="0.3">
      <c r="A10546">
        <f t="shared" si="164"/>
        <v>10545</v>
      </c>
      <c r="B10546">
        <v>3.8410769230769231</v>
      </c>
      <c r="D10546">
        <v>99.953131491731341</v>
      </c>
    </row>
    <row r="10547" spans="1:4" x14ac:dyDescent="0.3">
      <c r="A10547">
        <f t="shared" si="164"/>
        <v>10546</v>
      </c>
      <c r="B10547">
        <v>4.2486538461538457</v>
      </c>
      <c r="D10547">
        <v>101.70068704728681</v>
      </c>
    </row>
    <row r="10548" spans="1:4" x14ac:dyDescent="0.3">
      <c r="A10548">
        <f t="shared" si="164"/>
        <v>10547</v>
      </c>
      <c r="B10548">
        <v>2.7931249999999999</v>
      </c>
      <c r="D10548">
        <v>94.180020380620292</v>
      </c>
    </row>
    <row r="10549" spans="1:4" x14ac:dyDescent="0.3">
      <c r="A10549">
        <f t="shared" si="164"/>
        <v>10548</v>
      </c>
      <c r="B10549">
        <v>3.1812307692307695</v>
      </c>
      <c r="D10549">
        <v>96.057575936175795</v>
      </c>
    </row>
    <row r="10550" spans="1:4" x14ac:dyDescent="0.3">
      <c r="A10550">
        <f t="shared" si="164"/>
        <v>10549</v>
      </c>
      <c r="B10550">
        <v>2.622125</v>
      </c>
      <c r="D10550">
        <v>61.770551635707065</v>
      </c>
    </row>
    <row r="10551" spans="1:4" x14ac:dyDescent="0.3">
      <c r="A10551">
        <f t="shared" si="164"/>
        <v>10550</v>
      </c>
      <c r="B10551">
        <v>3.8811153846153847</v>
      </c>
      <c r="D10551">
        <v>64.818773857929287</v>
      </c>
    </row>
    <row r="10552" spans="1:4" x14ac:dyDescent="0.3">
      <c r="A10552">
        <f t="shared" si="164"/>
        <v>10551</v>
      </c>
      <c r="B10552">
        <v>4.1298269230769229</v>
      </c>
      <c r="D10552">
        <v>66.296329413484841</v>
      </c>
    </row>
    <row r="10553" spans="1:4" x14ac:dyDescent="0.3">
      <c r="A10553">
        <f t="shared" si="164"/>
        <v>10552</v>
      </c>
      <c r="B10553">
        <v>3.5694230769230773</v>
      </c>
      <c r="D10553">
        <v>65.565218302373722</v>
      </c>
    </row>
    <row r="10554" spans="1:4" x14ac:dyDescent="0.3">
      <c r="A10554">
        <f t="shared" si="164"/>
        <v>10553</v>
      </c>
      <c r="B10554">
        <v>3.6355961538461536</v>
      </c>
      <c r="D10554">
        <v>64.361863899176711</v>
      </c>
    </row>
    <row r="10555" spans="1:4" x14ac:dyDescent="0.3">
      <c r="A10555">
        <f t="shared" si="164"/>
        <v>10554</v>
      </c>
      <c r="B10555">
        <v>4.7784519230769229</v>
      </c>
      <c r="D10555">
        <v>70.53719723251001</v>
      </c>
    </row>
    <row r="10556" spans="1:4" x14ac:dyDescent="0.3">
      <c r="A10556">
        <f t="shared" si="164"/>
        <v>10555</v>
      </c>
      <c r="B10556">
        <v>5.6858557692307699</v>
      </c>
      <c r="D10556">
        <v>74.430752788065575</v>
      </c>
    </row>
    <row r="10557" spans="1:4" x14ac:dyDescent="0.3">
      <c r="A10557">
        <f t="shared" si="164"/>
        <v>10556</v>
      </c>
      <c r="B10557">
        <v>5.2910769230769228</v>
      </c>
      <c r="D10557">
        <v>72.68186389917669</v>
      </c>
    </row>
    <row r="10558" spans="1:4" x14ac:dyDescent="0.3">
      <c r="A10558">
        <f t="shared" si="164"/>
        <v>10557</v>
      </c>
      <c r="B10558">
        <v>3.0755480769230772</v>
      </c>
      <c r="D10558">
        <v>49.102199520436109</v>
      </c>
    </row>
    <row r="10559" spans="1:4" x14ac:dyDescent="0.3">
      <c r="A10559">
        <f t="shared" si="164"/>
        <v>10558</v>
      </c>
      <c r="B10559">
        <v>1.8500673076923075</v>
      </c>
      <c r="D10559">
        <v>43.489532853769411</v>
      </c>
    </row>
    <row r="10560" spans="1:4" x14ac:dyDescent="0.3">
      <c r="A10560">
        <f t="shared" si="164"/>
        <v>10559</v>
      </c>
      <c r="B10560">
        <v>1.6830288461538463</v>
      </c>
      <c r="D10560">
        <v>43.659310631547228</v>
      </c>
    </row>
    <row r="10561" spans="1:4" x14ac:dyDescent="0.3">
      <c r="A10561">
        <f t="shared" si="164"/>
        <v>10560</v>
      </c>
      <c r="B10561">
        <v>1.52525</v>
      </c>
      <c r="D10561">
        <v>43.141532853769448</v>
      </c>
    </row>
    <row r="10562" spans="1:4" x14ac:dyDescent="0.3">
      <c r="A10562">
        <f t="shared" si="164"/>
        <v>10561</v>
      </c>
      <c r="B10562">
        <v>1.9206346153846152</v>
      </c>
      <c r="D10562">
        <v>30.870132526777745</v>
      </c>
    </row>
    <row r="10563" spans="1:4" x14ac:dyDescent="0.3">
      <c r="A10563">
        <f t="shared" ref="A10563:A10626" si="165">ROW(A10562)</f>
        <v>10562</v>
      </c>
      <c r="B10563">
        <v>1.4237307692307692</v>
      </c>
      <c r="D10563">
        <v>28.405243637888852</v>
      </c>
    </row>
    <row r="10564" spans="1:4" x14ac:dyDescent="0.3">
      <c r="A10564">
        <f t="shared" si="165"/>
        <v>10563</v>
      </c>
      <c r="B10564">
        <v>2.0450192307692308</v>
      </c>
      <c r="D10564">
        <v>31.850576971222186</v>
      </c>
    </row>
    <row r="10565" spans="1:4" x14ac:dyDescent="0.3">
      <c r="A10565">
        <f t="shared" si="165"/>
        <v>10564</v>
      </c>
      <c r="B10565">
        <v>2.3352788461538463</v>
      </c>
      <c r="D10565">
        <v>33.596576971222184</v>
      </c>
    </row>
    <row r="10566" spans="1:4" x14ac:dyDescent="0.3">
      <c r="A10566">
        <f t="shared" si="165"/>
        <v>10565</v>
      </c>
      <c r="B10566">
        <v>1.3953557692307692</v>
      </c>
      <c r="D10566">
        <v>17.2389766543577</v>
      </c>
    </row>
    <row r="10567" spans="1:4" x14ac:dyDescent="0.3">
      <c r="A10567">
        <f t="shared" si="165"/>
        <v>10566</v>
      </c>
      <c r="B10567">
        <v>2.5111826923076923</v>
      </c>
      <c r="D10567">
        <v>23.663421098802118</v>
      </c>
    </row>
    <row r="10568" spans="1:4" x14ac:dyDescent="0.3">
      <c r="A10568">
        <f t="shared" si="165"/>
        <v>10567</v>
      </c>
      <c r="B10568">
        <v>1.5819134615384614</v>
      </c>
      <c r="D10568">
        <v>19.227198876579894</v>
      </c>
    </row>
    <row r="10569" spans="1:4" x14ac:dyDescent="0.3">
      <c r="A10569">
        <f t="shared" si="165"/>
        <v>10568</v>
      </c>
      <c r="B10569">
        <v>2.3785288461538463</v>
      </c>
      <c r="D10569">
        <v>23.162309987691</v>
      </c>
    </row>
    <row r="10570" spans="1:4" x14ac:dyDescent="0.3">
      <c r="A10570">
        <f t="shared" si="165"/>
        <v>10569</v>
      </c>
      <c r="B10570">
        <v>2.7704615384615385</v>
      </c>
      <c r="D10570">
        <v>16.610602415275146</v>
      </c>
    </row>
    <row r="10571" spans="1:4" x14ac:dyDescent="0.3">
      <c r="A10571">
        <f t="shared" si="165"/>
        <v>10570</v>
      </c>
      <c r="B10571">
        <v>1.4820384615384614</v>
      </c>
      <c r="D10571">
        <v>10.140380193052923</v>
      </c>
    </row>
    <row r="10572" spans="1:4" x14ac:dyDescent="0.3">
      <c r="A10572">
        <f t="shared" si="165"/>
        <v>10571</v>
      </c>
      <c r="B10572">
        <v>1.1576057692307693</v>
      </c>
      <c r="D10572">
        <v>8.3257135263862594</v>
      </c>
    </row>
    <row r="10573" spans="1:4" x14ac:dyDescent="0.3">
      <c r="A10573">
        <f t="shared" si="165"/>
        <v>10572</v>
      </c>
      <c r="B10573">
        <v>1.2585480769230768</v>
      </c>
      <c r="D10573">
        <v>8.5448246374973706</v>
      </c>
    </row>
    <row r="10574" spans="1:4" x14ac:dyDescent="0.3">
      <c r="A10574">
        <f t="shared" si="165"/>
        <v>10573</v>
      </c>
      <c r="B10574">
        <v>1.1836634615384614</v>
      </c>
      <c r="D10574">
        <v>44.183841163791627</v>
      </c>
    </row>
    <row r="10575" spans="1:4" x14ac:dyDescent="0.3">
      <c r="A10575">
        <f t="shared" si="165"/>
        <v>10574</v>
      </c>
      <c r="B10575">
        <v>0.90842307692307689</v>
      </c>
      <c r="D10575">
        <v>42.692952274902737</v>
      </c>
    </row>
    <row r="10576" spans="1:4" x14ac:dyDescent="0.3">
      <c r="A10576">
        <f t="shared" si="165"/>
        <v>10575</v>
      </c>
      <c r="B10576">
        <v>1.1657788461538461</v>
      </c>
      <c r="D10576">
        <v>43.810063386013887</v>
      </c>
    </row>
    <row r="10577" spans="1:4" x14ac:dyDescent="0.3">
      <c r="A10577">
        <f t="shared" si="165"/>
        <v>10576</v>
      </c>
      <c r="B10577">
        <v>1.2456346153846152</v>
      </c>
      <c r="D10577">
        <v>44.542730052680554</v>
      </c>
    </row>
    <row r="10578" spans="1:4" x14ac:dyDescent="0.3">
      <c r="A10578">
        <f t="shared" si="165"/>
        <v>10577</v>
      </c>
      <c r="B10578">
        <v>1.0921057692307692</v>
      </c>
      <c r="D10578">
        <v>21.043158678667588</v>
      </c>
    </row>
    <row r="10579" spans="1:4" x14ac:dyDescent="0.3">
      <c r="A10579">
        <f t="shared" si="165"/>
        <v>10578</v>
      </c>
      <c r="B10579">
        <v>0.95933653846153844</v>
      </c>
      <c r="D10579">
        <v>20.351158678667584</v>
      </c>
    </row>
    <row r="10580" spans="1:4" x14ac:dyDescent="0.3">
      <c r="A10580">
        <f t="shared" si="165"/>
        <v>10579</v>
      </c>
      <c r="B10580">
        <v>1.4577692307692307</v>
      </c>
      <c r="D10580">
        <v>22.694936456445365</v>
      </c>
    </row>
    <row r="10581" spans="1:4" x14ac:dyDescent="0.3">
      <c r="A10581">
        <f t="shared" si="165"/>
        <v>10580</v>
      </c>
      <c r="B10581">
        <v>1.1835288461538462</v>
      </c>
      <c r="D10581">
        <v>21.406492012000889</v>
      </c>
    </row>
    <row r="10582" spans="1:4" x14ac:dyDescent="0.3">
      <c r="A10582">
        <f t="shared" si="165"/>
        <v>10581</v>
      </c>
      <c r="B10582">
        <v>1.0179615384615384</v>
      </c>
      <c r="D10582">
        <v>32.072345805224678</v>
      </c>
    </row>
    <row r="10583" spans="1:4" x14ac:dyDescent="0.3">
      <c r="A10583">
        <f t="shared" si="165"/>
        <v>10582</v>
      </c>
      <c r="B10583">
        <v>1.0690673076923076</v>
      </c>
      <c r="D10583">
        <v>32.59723469411356</v>
      </c>
    </row>
    <row r="10584" spans="1:4" x14ac:dyDescent="0.3">
      <c r="A10584">
        <f t="shared" si="165"/>
        <v>10583</v>
      </c>
      <c r="B10584">
        <v>1.3596442307692307</v>
      </c>
      <c r="D10584">
        <v>34.014345805224679</v>
      </c>
    </row>
    <row r="10585" spans="1:4" x14ac:dyDescent="0.3">
      <c r="A10585">
        <f t="shared" si="165"/>
        <v>10584</v>
      </c>
      <c r="B10585">
        <v>0.99489423076923067</v>
      </c>
      <c r="D10585">
        <v>32.782345805224672</v>
      </c>
    </row>
    <row r="10586" spans="1:4" x14ac:dyDescent="0.3">
      <c r="A10586">
        <f t="shared" si="165"/>
        <v>10585</v>
      </c>
      <c r="B10586">
        <v>1.1413846153846152</v>
      </c>
      <c r="D10586">
        <v>7.5309812739657307</v>
      </c>
    </row>
    <row r="10587" spans="1:4" x14ac:dyDescent="0.3">
      <c r="A10587">
        <f t="shared" si="165"/>
        <v>10586</v>
      </c>
      <c r="B10587">
        <v>1.0940769230769232</v>
      </c>
      <c r="D10587">
        <v>7.3583146072990653</v>
      </c>
    </row>
    <row r="10588" spans="1:4" x14ac:dyDescent="0.3">
      <c r="A10588">
        <f t="shared" si="165"/>
        <v>10587</v>
      </c>
      <c r="B10588">
        <v>1.4037596153846152</v>
      </c>
      <c r="D10588">
        <v>8.6656479406323985</v>
      </c>
    </row>
    <row r="10589" spans="1:4" x14ac:dyDescent="0.3">
      <c r="A10589">
        <f t="shared" si="165"/>
        <v>10588</v>
      </c>
      <c r="B10589">
        <v>1.1748749999999999</v>
      </c>
      <c r="D10589">
        <v>7.4214257184101742</v>
      </c>
    </row>
    <row r="10590" spans="1:4" x14ac:dyDescent="0.3">
      <c r="A10590">
        <f t="shared" si="165"/>
        <v>10589</v>
      </c>
      <c r="B10590">
        <v>1.4249326923076924</v>
      </c>
      <c r="D10590">
        <v>107.93585163399722</v>
      </c>
    </row>
    <row r="10591" spans="1:4" x14ac:dyDescent="0.3">
      <c r="A10591">
        <f t="shared" si="165"/>
        <v>10590</v>
      </c>
      <c r="B10591">
        <v>1.3903076923076925</v>
      </c>
      <c r="D10591">
        <v>108.00651830066388</v>
      </c>
    </row>
    <row r="10592" spans="1:4" x14ac:dyDescent="0.3">
      <c r="A10592">
        <f t="shared" si="165"/>
        <v>10591</v>
      </c>
      <c r="B10592">
        <v>1.6815192307692308</v>
      </c>
      <c r="D10592">
        <v>109.51851830066389</v>
      </c>
    </row>
    <row r="10593" spans="1:4" x14ac:dyDescent="0.3">
      <c r="A10593">
        <f t="shared" si="165"/>
        <v>10592</v>
      </c>
      <c r="B10593">
        <v>1.8329326923076923</v>
      </c>
      <c r="D10593">
        <v>110.51785163399722</v>
      </c>
    </row>
    <row r="10594" spans="1:4" x14ac:dyDescent="0.3">
      <c r="A10594">
        <f t="shared" si="165"/>
        <v>10593</v>
      </c>
      <c r="B10594">
        <v>1.8370673076923076</v>
      </c>
      <c r="D10594">
        <v>178.47449226835161</v>
      </c>
    </row>
    <row r="10595" spans="1:4" x14ac:dyDescent="0.3">
      <c r="A10595">
        <f t="shared" si="165"/>
        <v>10594</v>
      </c>
      <c r="B10595">
        <v>2.3577596153846154</v>
      </c>
      <c r="D10595">
        <v>180.31693671279572</v>
      </c>
    </row>
    <row r="10596" spans="1:4" x14ac:dyDescent="0.3">
      <c r="A10596">
        <f t="shared" si="165"/>
        <v>10595</v>
      </c>
      <c r="B10596">
        <v>2.1688653846153847</v>
      </c>
      <c r="D10596">
        <v>180.5471589350183</v>
      </c>
    </row>
    <row r="10597" spans="1:4" x14ac:dyDescent="0.3">
      <c r="A10597">
        <f t="shared" si="165"/>
        <v>10596</v>
      </c>
      <c r="B10597">
        <v>2.1685384615384615</v>
      </c>
      <c r="D10597">
        <v>178.65404782390681</v>
      </c>
    </row>
    <row r="10598" spans="1:4" x14ac:dyDescent="0.3">
      <c r="A10598">
        <f t="shared" si="165"/>
        <v>10597</v>
      </c>
      <c r="B10598">
        <v>4.5635192307692307</v>
      </c>
      <c r="D10598">
        <v>111.24875287387736</v>
      </c>
    </row>
    <row r="10599" spans="1:4" x14ac:dyDescent="0.3">
      <c r="A10599">
        <f t="shared" si="165"/>
        <v>10598</v>
      </c>
      <c r="B10599">
        <v>3.7707019230769228</v>
      </c>
      <c r="D10599">
        <v>116.93697509609957</v>
      </c>
    </row>
    <row r="10600" spans="1:4" x14ac:dyDescent="0.3">
      <c r="A10600">
        <f t="shared" si="165"/>
        <v>10599</v>
      </c>
      <c r="B10600">
        <v>4.9308750000000003</v>
      </c>
      <c r="D10600">
        <v>120.46008620721071</v>
      </c>
    </row>
    <row r="10601" spans="1:4" x14ac:dyDescent="0.3">
      <c r="A10601">
        <f t="shared" si="165"/>
        <v>10600</v>
      </c>
      <c r="B10601">
        <v>8.442903846153845</v>
      </c>
      <c r="D10601">
        <v>132.72808620721071</v>
      </c>
    </row>
    <row r="10602" spans="1:4" x14ac:dyDescent="0.3">
      <c r="A10602">
        <f t="shared" si="165"/>
        <v>10601</v>
      </c>
      <c r="B10602">
        <v>5.2397307692307695</v>
      </c>
      <c r="D10602">
        <v>107.28941041676759</v>
      </c>
    </row>
    <row r="10603" spans="1:4" x14ac:dyDescent="0.3">
      <c r="A10603">
        <f t="shared" si="165"/>
        <v>10602</v>
      </c>
      <c r="B10603">
        <v>3.0771057692307697</v>
      </c>
      <c r="D10603">
        <v>100.9454104167676</v>
      </c>
    </row>
    <row r="10604" spans="1:4" x14ac:dyDescent="0.3">
      <c r="A10604">
        <f t="shared" si="165"/>
        <v>10603</v>
      </c>
      <c r="B10604">
        <v>2.3823365384615385</v>
      </c>
      <c r="D10604">
        <v>97.717854861212032</v>
      </c>
    </row>
    <row r="10605" spans="1:4" x14ac:dyDescent="0.3">
      <c r="A10605">
        <f t="shared" si="165"/>
        <v>10604</v>
      </c>
      <c r="B10605">
        <v>3.8590673076923077</v>
      </c>
      <c r="D10605">
        <v>106.34763263898985</v>
      </c>
    </row>
    <row r="10606" spans="1:4" x14ac:dyDescent="0.3">
      <c r="A10606">
        <f t="shared" si="165"/>
        <v>10605</v>
      </c>
      <c r="B10606">
        <v>3.0002115384615387</v>
      </c>
      <c r="D10606">
        <v>51.904199201748533</v>
      </c>
    </row>
    <row r="10607" spans="1:4" x14ac:dyDescent="0.3">
      <c r="A10607">
        <f t="shared" si="165"/>
        <v>10606</v>
      </c>
      <c r="B10607">
        <v>3.9928076923076925</v>
      </c>
      <c r="D10607">
        <v>56.179976979526351</v>
      </c>
    </row>
    <row r="10608" spans="1:4" x14ac:dyDescent="0.3">
      <c r="A10608">
        <f t="shared" si="165"/>
        <v>10607</v>
      </c>
      <c r="B10608">
        <v>3.5342788461538461</v>
      </c>
      <c r="D10608">
        <v>54.727088090637423</v>
      </c>
    </row>
    <row r="10609" spans="1:4" x14ac:dyDescent="0.3">
      <c r="A10609">
        <f t="shared" si="165"/>
        <v>10608</v>
      </c>
      <c r="B10609">
        <v>1.8399711538461538</v>
      </c>
      <c r="D10609">
        <v>45.603754757304131</v>
      </c>
    </row>
    <row r="10610" spans="1:4" x14ac:dyDescent="0.3">
      <c r="A10610">
        <f t="shared" si="165"/>
        <v>10609</v>
      </c>
      <c r="B10610">
        <v>4.2034807692307696</v>
      </c>
      <c r="D10610">
        <v>53.366053687699932</v>
      </c>
    </row>
    <row r="10611" spans="1:4" x14ac:dyDescent="0.3">
      <c r="A10611">
        <f t="shared" si="165"/>
        <v>10610</v>
      </c>
      <c r="B10611">
        <v>5.1575288461538458</v>
      </c>
      <c r="D10611">
        <v>55.119609243255489</v>
      </c>
    </row>
    <row r="10612" spans="1:4" x14ac:dyDescent="0.3">
      <c r="A10612">
        <f t="shared" si="165"/>
        <v>10611</v>
      </c>
      <c r="B10612">
        <v>4.4375480769230773</v>
      </c>
      <c r="D10612">
        <v>55.111387021033273</v>
      </c>
    </row>
    <row r="10613" spans="1:4" x14ac:dyDescent="0.3">
      <c r="A10613">
        <f t="shared" si="165"/>
        <v>10612</v>
      </c>
      <c r="B10613">
        <v>3.5946057692307694</v>
      </c>
      <c r="D10613">
        <v>50.869609243255496</v>
      </c>
    </row>
    <row r="10614" spans="1:4" x14ac:dyDescent="0.3">
      <c r="A10614">
        <f t="shared" si="165"/>
        <v>10613</v>
      </c>
      <c r="B10614">
        <v>3.199298076923077</v>
      </c>
      <c r="D10614">
        <v>59.703449145759471</v>
      </c>
    </row>
    <row r="10615" spans="1:4" x14ac:dyDescent="0.3">
      <c r="A10615">
        <f t="shared" si="165"/>
        <v>10614</v>
      </c>
      <c r="B10615">
        <v>3.440375</v>
      </c>
      <c r="D10615">
        <v>62.211449145759467</v>
      </c>
    </row>
    <row r="10616" spans="1:4" x14ac:dyDescent="0.3">
      <c r="A10616">
        <f t="shared" si="165"/>
        <v>10615</v>
      </c>
      <c r="B10616">
        <v>2.714865384615385</v>
      </c>
      <c r="D10616">
        <v>58.22322692353724</v>
      </c>
    </row>
    <row r="10617" spans="1:4" x14ac:dyDescent="0.3">
      <c r="A10617">
        <f t="shared" si="165"/>
        <v>10616</v>
      </c>
      <c r="B10617">
        <v>2.4063365384615385</v>
      </c>
      <c r="D10617">
        <v>56.044115812426142</v>
      </c>
    </row>
    <row r="10618" spans="1:4" x14ac:dyDescent="0.3">
      <c r="A10618">
        <f t="shared" si="165"/>
        <v>10617</v>
      </c>
      <c r="B10618">
        <v>2.3136153846153849</v>
      </c>
      <c r="D10618">
        <v>48.156668335594965</v>
      </c>
    </row>
    <row r="10619" spans="1:4" x14ac:dyDescent="0.3">
      <c r="A10619">
        <f t="shared" si="165"/>
        <v>10618</v>
      </c>
      <c r="B10619">
        <v>2.1817884615384613</v>
      </c>
      <c r="D10619">
        <v>46.614890557817198</v>
      </c>
    </row>
    <row r="10620" spans="1:4" x14ac:dyDescent="0.3">
      <c r="A10620">
        <f t="shared" si="165"/>
        <v>10619</v>
      </c>
      <c r="B10620">
        <v>2.4900673076923074</v>
      </c>
      <c r="D10620">
        <v>49.185112780039418</v>
      </c>
    </row>
    <row r="10621" spans="1:4" x14ac:dyDescent="0.3">
      <c r="A10621">
        <f t="shared" si="165"/>
        <v>10620</v>
      </c>
      <c r="B10621">
        <v>3.1347307692307695</v>
      </c>
      <c r="D10621">
        <v>50.265112780039424</v>
      </c>
    </row>
    <row r="10622" spans="1:4" x14ac:dyDescent="0.3">
      <c r="A10622">
        <f t="shared" si="165"/>
        <v>10621</v>
      </c>
      <c r="B10622">
        <v>2.8879038461538462</v>
      </c>
      <c r="D10622">
        <v>54.360385176273603</v>
      </c>
    </row>
    <row r="10623" spans="1:4" x14ac:dyDescent="0.3">
      <c r="A10623">
        <f t="shared" si="165"/>
        <v>10622</v>
      </c>
      <c r="B10623">
        <v>2.8916730769230772</v>
      </c>
      <c r="D10623">
        <v>54.339051842940272</v>
      </c>
    </row>
    <row r="10624" spans="1:4" x14ac:dyDescent="0.3">
      <c r="A10624">
        <f t="shared" si="165"/>
        <v>10623</v>
      </c>
      <c r="B10624">
        <v>2.2484519230769227</v>
      </c>
      <c r="D10624">
        <v>51.55549628738472</v>
      </c>
    </row>
    <row r="10625" spans="1:4" x14ac:dyDescent="0.3">
      <c r="A10625">
        <f t="shared" si="165"/>
        <v>10624</v>
      </c>
      <c r="B10625">
        <v>2.4711442307692306</v>
      </c>
      <c r="D10625">
        <v>52.192829620718058</v>
      </c>
    </row>
    <row r="10626" spans="1:4" x14ac:dyDescent="0.3">
      <c r="A10626">
        <f t="shared" si="165"/>
        <v>10625</v>
      </c>
      <c r="B10626">
        <v>1.9997884615384613</v>
      </c>
      <c r="D10626">
        <v>45.601549084431397</v>
      </c>
    </row>
    <row r="10627" spans="1:4" x14ac:dyDescent="0.3">
      <c r="A10627">
        <f t="shared" ref="A10627:A10690" si="166">ROW(A10626)</f>
        <v>10626</v>
      </c>
      <c r="B10627">
        <v>1.9526538461538463</v>
      </c>
      <c r="D10627">
        <v>44.922215751098072</v>
      </c>
    </row>
    <row r="10628" spans="1:4" x14ac:dyDescent="0.3">
      <c r="A10628">
        <f t="shared" si="166"/>
        <v>10627</v>
      </c>
      <c r="B10628">
        <v>1.8879519230769231</v>
      </c>
      <c r="D10628">
        <v>44.132882417764733</v>
      </c>
    </row>
    <row r="10629" spans="1:4" x14ac:dyDescent="0.3">
      <c r="A10629">
        <f t="shared" si="166"/>
        <v>10628</v>
      </c>
      <c r="B10629">
        <v>3.5250769230769228</v>
      </c>
      <c r="D10629">
        <v>51.310437973320269</v>
      </c>
    </row>
    <row r="10630" spans="1:4" x14ac:dyDescent="0.3">
      <c r="A10630">
        <f t="shared" si="166"/>
        <v>10629</v>
      </c>
      <c r="B10630">
        <v>3.7105384615384613</v>
      </c>
      <c r="D10630">
        <v>46.139367031538228</v>
      </c>
    </row>
    <row r="10631" spans="1:4" x14ac:dyDescent="0.3">
      <c r="A10631">
        <f t="shared" si="166"/>
        <v>10630</v>
      </c>
      <c r="B10631">
        <v>3.8114134615384616</v>
      </c>
      <c r="D10631">
        <v>49.933367031538232</v>
      </c>
    </row>
    <row r="10632" spans="1:4" x14ac:dyDescent="0.3">
      <c r="A10632">
        <f t="shared" si="166"/>
        <v>10631</v>
      </c>
      <c r="B10632">
        <v>4.4668557692307695</v>
      </c>
      <c r="D10632">
        <v>55.322033698204891</v>
      </c>
    </row>
    <row r="10633" spans="1:4" x14ac:dyDescent="0.3">
      <c r="A10633">
        <f t="shared" si="166"/>
        <v>10632</v>
      </c>
      <c r="B10633">
        <v>4.3915673076923074</v>
      </c>
      <c r="D10633">
        <v>53.268922587093755</v>
      </c>
    </row>
    <row r="10634" spans="1:4" x14ac:dyDescent="0.3">
      <c r="A10634">
        <f t="shared" si="166"/>
        <v>10633</v>
      </c>
      <c r="B10634">
        <v>5.7693557692307698</v>
      </c>
      <c r="D10634">
        <v>76.941296109991725</v>
      </c>
    </row>
    <row r="10635" spans="1:4" x14ac:dyDescent="0.3">
      <c r="A10635">
        <f t="shared" si="166"/>
        <v>10634</v>
      </c>
      <c r="B10635">
        <v>4.4483173076923075</v>
      </c>
      <c r="D10635">
        <v>67.879296109991728</v>
      </c>
    </row>
    <row r="10636" spans="1:4" x14ac:dyDescent="0.3">
      <c r="A10636">
        <f t="shared" si="166"/>
        <v>10635</v>
      </c>
      <c r="B10636">
        <v>4.3724423076923076</v>
      </c>
      <c r="D10636">
        <v>66.752851665547283</v>
      </c>
    </row>
    <row r="10637" spans="1:4" x14ac:dyDescent="0.3">
      <c r="A10637">
        <f t="shared" si="166"/>
        <v>10636</v>
      </c>
      <c r="B10637">
        <v>4.7268942307692301</v>
      </c>
      <c r="D10637">
        <v>68.574851665547286</v>
      </c>
    </row>
    <row r="10638" spans="1:4" x14ac:dyDescent="0.3">
      <c r="A10638">
        <f t="shared" si="166"/>
        <v>10637</v>
      </c>
      <c r="B10638">
        <v>4.8095961538461545</v>
      </c>
      <c r="D10638">
        <v>84.941712786629125</v>
      </c>
    </row>
    <row r="10639" spans="1:4" x14ac:dyDescent="0.3">
      <c r="A10639">
        <f t="shared" si="166"/>
        <v>10638</v>
      </c>
      <c r="B10639">
        <v>3.9961923076923078</v>
      </c>
      <c r="D10639">
        <v>80.840379453295824</v>
      </c>
    </row>
    <row r="10640" spans="1:4" x14ac:dyDescent="0.3">
      <c r="A10640">
        <f t="shared" si="166"/>
        <v>10639</v>
      </c>
      <c r="B10640">
        <v>4.7087692307692306</v>
      </c>
      <c r="D10640">
        <v>84.881490564406946</v>
      </c>
    </row>
    <row r="10641" spans="1:4" x14ac:dyDescent="0.3">
      <c r="A10641">
        <f t="shared" si="166"/>
        <v>10640</v>
      </c>
      <c r="B10641">
        <v>3.6063942307692303</v>
      </c>
      <c r="D10641">
        <v>79.159712786629171</v>
      </c>
    </row>
    <row r="10642" spans="1:4" x14ac:dyDescent="0.3">
      <c r="A10642">
        <f t="shared" si="166"/>
        <v>10641</v>
      </c>
      <c r="B10642">
        <v>3.9595769230769227</v>
      </c>
      <c r="D10642">
        <v>50.290290442425864</v>
      </c>
    </row>
    <row r="10643" spans="1:4" x14ac:dyDescent="0.3">
      <c r="A10643">
        <f t="shared" si="166"/>
        <v>10642</v>
      </c>
      <c r="B10643">
        <v>4.8335288461538459</v>
      </c>
      <c r="D10643">
        <v>55.727401553536936</v>
      </c>
    </row>
    <row r="10644" spans="1:4" x14ac:dyDescent="0.3">
      <c r="A10644">
        <f t="shared" si="166"/>
        <v>10643</v>
      </c>
      <c r="B10644">
        <v>2.9355096153846154</v>
      </c>
      <c r="D10644">
        <v>44.693179331314781</v>
      </c>
    </row>
    <row r="10645" spans="1:4" x14ac:dyDescent="0.3">
      <c r="A10645">
        <f t="shared" si="166"/>
        <v>10644</v>
      </c>
      <c r="B10645">
        <v>3.9897596153846151</v>
      </c>
      <c r="D10645">
        <v>50.229845997981407</v>
      </c>
    </row>
    <row r="10646" spans="1:4" x14ac:dyDescent="0.3">
      <c r="A10646">
        <f t="shared" si="166"/>
        <v>10645</v>
      </c>
      <c r="B10646">
        <v>3.7763557692307694</v>
      </c>
      <c r="D10646">
        <v>87.399488645644368</v>
      </c>
    </row>
    <row r="10647" spans="1:4" x14ac:dyDescent="0.3">
      <c r="A10647">
        <f t="shared" si="166"/>
        <v>10646</v>
      </c>
      <c r="B10647">
        <v>3.4821634615384616</v>
      </c>
      <c r="D10647">
        <v>85.043488645644373</v>
      </c>
    </row>
    <row r="10648" spans="1:4" x14ac:dyDescent="0.3">
      <c r="A10648">
        <f t="shared" si="166"/>
        <v>10647</v>
      </c>
      <c r="B10648">
        <v>3.7271826923076925</v>
      </c>
      <c r="D10648">
        <v>85.483044201199903</v>
      </c>
    </row>
    <row r="10649" spans="1:4" x14ac:dyDescent="0.3">
      <c r="A10649">
        <f t="shared" si="166"/>
        <v>10648</v>
      </c>
      <c r="B10649">
        <v>3.3312403846153846</v>
      </c>
      <c r="D10649">
        <v>84.059266423422144</v>
      </c>
    </row>
    <row r="10650" spans="1:4" x14ac:dyDescent="0.3">
      <c r="A10650">
        <f t="shared" si="166"/>
        <v>10649</v>
      </c>
      <c r="B10650">
        <v>3.1026153846153846</v>
      </c>
      <c r="D10650">
        <v>61.888389294528139</v>
      </c>
    </row>
    <row r="10651" spans="1:4" x14ac:dyDescent="0.3">
      <c r="A10651">
        <f t="shared" si="166"/>
        <v>10650</v>
      </c>
      <c r="B10651">
        <v>4.3956923076923076</v>
      </c>
      <c r="D10651">
        <v>68.720611516750395</v>
      </c>
    </row>
    <row r="10652" spans="1:4" x14ac:dyDescent="0.3">
      <c r="A10652">
        <f t="shared" si="166"/>
        <v>10651</v>
      </c>
      <c r="B10652">
        <v>3.7632019230769229</v>
      </c>
      <c r="D10652">
        <v>65.995500405639291</v>
      </c>
    </row>
    <row r="10653" spans="1:4" x14ac:dyDescent="0.3">
      <c r="A10653">
        <f t="shared" si="166"/>
        <v>10652</v>
      </c>
      <c r="B10653">
        <v>2.6749423076923078</v>
      </c>
      <c r="D10653">
        <v>60.559722627861468</v>
      </c>
    </row>
    <row r="10654" spans="1:4" x14ac:dyDescent="0.3">
      <c r="A10654">
        <f t="shared" si="166"/>
        <v>10653</v>
      </c>
      <c r="B10654">
        <v>2.8387500000000001</v>
      </c>
      <c r="D10654">
        <v>39.273302894101384</v>
      </c>
    </row>
    <row r="10655" spans="1:4" x14ac:dyDescent="0.3">
      <c r="A10655">
        <f t="shared" si="166"/>
        <v>10654</v>
      </c>
      <c r="B10655">
        <v>2.3377403846153846</v>
      </c>
      <c r="D10655">
        <v>37.324858449656936</v>
      </c>
    </row>
    <row r="10656" spans="1:4" x14ac:dyDescent="0.3">
      <c r="A10656">
        <f t="shared" si="166"/>
        <v>10655</v>
      </c>
      <c r="B10656">
        <v>2.1464134615384616</v>
      </c>
      <c r="D10656">
        <v>36.969525116323602</v>
      </c>
    </row>
    <row r="10657" spans="1:4" x14ac:dyDescent="0.3">
      <c r="A10657">
        <f t="shared" si="166"/>
        <v>10656</v>
      </c>
      <c r="B10657">
        <v>1.5529711538461539</v>
      </c>
      <c r="D10657">
        <v>34.385302894101379</v>
      </c>
    </row>
    <row r="10658" spans="1:4" x14ac:dyDescent="0.3">
      <c r="A10658">
        <f t="shared" si="166"/>
        <v>10657</v>
      </c>
      <c r="B10658">
        <v>1.8910288461538463</v>
      </c>
      <c r="D10658">
        <v>13.11256319053518</v>
      </c>
    </row>
    <row r="10659" spans="1:4" x14ac:dyDescent="0.3">
      <c r="A10659">
        <f t="shared" si="166"/>
        <v>10658</v>
      </c>
      <c r="B10659">
        <v>2.5638173076923074</v>
      </c>
      <c r="D10659">
        <v>17.500563190535178</v>
      </c>
    </row>
    <row r="10660" spans="1:4" x14ac:dyDescent="0.3">
      <c r="A10660">
        <f t="shared" si="166"/>
        <v>10659</v>
      </c>
      <c r="B10660">
        <v>1.3097211538461537</v>
      </c>
      <c r="D10660">
        <v>10.86056319053518</v>
      </c>
    </row>
    <row r="10661" spans="1:4" x14ac:dyDescent="0.3">
      <c r="A10661">
        <f t="shared" si="166"/>
        <v>10660</v>
      </c>
      <c r="B10661">
        <v>1.9000865384615386</v>
      </c>
      <c r="D10661">
        <v>13.915896523868511</v>
      </c>
    </row>
    <row r="10662" spans="1:4" x14ac:dyDescent="0.3">
      <c r="A10662">
        <f t="shared" si="166"/>
        <v>10661</v>
      </c>
      <c r="B10662">
        <v>2.0851057692307693</v>
      </c>
      <c r="D10662">
        <v>10.758753758158329</v>
      </c>
    </row>
    <row r="10663" spans="1:4" x14ac:dyDescent="0.3">
      <c r="A10663">
        <f t="shared" si="166"/>
        <v>10662</v>
      </c>
      <c r="B10663">
        <v>0.80839423076923067</v>
      </c>
      <c r="D10663">
        <v>4.0445315359361071</v>
      </c>
    </row>
    <row r="10664" spans="1:4" x14ac:dyDescent="0.3">
      <c r="A10664">
        <f t="shared" si="166"/>
        <v>10663</v>
      </c>
      <c r="B10664">
        <v>1.0006538461538461</v>
      </c>
      <c r="D10664">
        <v>4.9909759803805516</v>
      </c>
    </row>
    <row r="10665" spans="1:4" x14ac:dyDescent="0.3">
      <c r="A10665">
        <f t="shared" si="166"/>
        <v>10664</v>
      </c>
      <c r="B10665">
        <v>1.1171442307692308</v>
      </c>
      <c r="D10665">
        <v>5.2603093137138845</v>
      </c>
    </row>
    <row r="10666" spans="1:4" x14ac:dyDescent="0.3">
      <c r="A10666">
        <f t="shared" si="166"/>
        <v>10665</v>
      </c>
      <c r="B10666">
        <v>0.93635576923076924</v>
      </c>
      <c r="D10666">
        <v>6.1916218899215956</v>
      </c>
    </row>
    <row r="10667" spans="1:4" x14ac:dyDescent="0.3">
      <c r="A10667">
        <f t="shared" si="166"/>
        <v>10666</v>
      </c>
      <c r="B10667">
        <v>0.92430769230769239</v>
      </c>
      <c r="D10667">
        <v>5.8967330010327066</v>
      </c>
    </row>
    <row r="10668" spans="1:4" x14ac:dyDescent="0.3">
      <c r="A10668">
        <f t="shared" si="166"/>
        <v>10667</v>
      </c>
      <c r="B10668">
        <v>1.2753653846153847</v>
      </c>
      <c r="D10668">
        <v>7.9051774454771513</v>
      </c>
    </row>
    <row r="10669" spans="1:4" x14ac:dyDescent="0.3">
      <c r="A10669">
        <f t="shared" si="166"/>
        <v>10668</v>
      </c>
      <c r="B10669">
        <v>1.036673076923077</v>
      </c>
      <c r="D10669">
        <v>6.9536218899215951</v>
      </c>
    </row>
    <row r="10670" spans="1:4" x14ac:dyDescent="0.3">
      <c r="A10670">
        <f t="shared" si="166"/>
        <v>10669</v>
      </c>
      <c r="B10670">
        <v>1.074326923076923</v>
      </c>
      <c r="D10670">
        <v>7.7184070789708308</v>
      </c>
    </row>
    <row r="10671" spans="1:4" x14ac:dyDescent="0.3">
      <c r="A10671">
        <f t="shared" si="166"/>
        <v>10670</v>
      </c>
      <c r="B10671">
        <v>0.96578846153846154</v>
      </c>
      <c r="D10671">
        <v>7.1715181900819376</v>
      </c>
    </row>
    <row r="10672" spans="1:4" x14ac:dyDescent="0.3">
      <c r="A10672">
        <f t="shared" si="166"/>
        <v>10671</v>
      </c>
      <c r="B10672">
        <v>1.2249423076923076</v>
      </c>
      <c r="D10672">
        <v>8.2164070789708301</v>
      </c>
    </row>
    <row r="10673" spans="1:4" x14ac:dyDescent="0.3">
      <c r="A10673">
        <f t="shared" si="166"/>
        <v>10672</v>
      </c>
      <c r="B10673">
        <v>1.0946153846153848</v>
      </c>
      <c r="D10673">
        <v>7.5884070789708318</v>
      </c>
    </row>
    <row r="10674" spans="1:4" x14ac:dyDescent="0.3">
      <c r="A10674">
        <f t="shared" si="166"/>
        <v>10673</v>
      </c>
      <c r="B10674">
        <v>1.2790673076923076</v>
      </c>
      <c r="D10674">
        <v>9.6124029229064689</v>
      </c>
    </row>
    <row r="10675" spans="1:4" x14ac:dyDescent="0.3">
      <c r="A10675">
        <f t="shared" si="166"/>
        <v>10674</v>
      </c>
      <c r="B10675">
        <v>1.1921153846153845</v>
      </c>
      <c r="D10675">
        <v>9.8381807006842479</v>
      </c>
    </row>
    <row r="10676" spans="1:4" x14ac:dyDescent="0.3">
      <c r="A10676">
        <f t="shared" si="166"/>
        <v>10675</v>
      </c>
      <c r="B10676">
        <v>1.4232307692307693</v>
      </c>
      <c r="D10676">
        <v>10.770180700684246</v>
      </c>
    </row>
    <row r="10677" spans="1:4" x14ac:dyDescent="0.3">
      <c r="A10677">
        <f t="shared" si="166"/>
        <v>10676</v>
      </c>
      <c r="B10677">
        <v>0.9233269230769231</v>
      </c>
      <c r="D10677">
        <v>8.7408473673509146</v>
      </c>
    </row>
    <row r="10678" spans="1:4" x14ac:dyDescent="0.3">
      <c r="A10678">
        <f t="shared" si="166"/>
        <v>10677</v>
      </c>
      <c r="B10678">
        <v>0.99847115384615381</v>
      </c>
      <c r="D10678">
        <v>58.616778621569708</v>
      </c>
    </row>
    <row r="10679" spans="1:4" x14ac:dyDescent="0.3">
      <c r="A10679">
        <f t="shared" si="166"/>
        <v>10678</v>
      </c>
      <c r="B10679">
        <v>0.92848076923076928</v>
      </c>
      <c r="D10679">
        <v>58.342111954903039</v>
      </c>
    </row>
    <row r="10680" spans="1:4" x14ac:dyDescent="0.3">
      <c r="A10680">
        <f t="shared" si="166"/>
        <v>10679</v>
      </c>
      <c r="B10680">
        <v>1.1426346153846152</v>
      </c>
      <c r="D10680">
        <v>58.943223066014149</v>
      </c>
    </row>
    <row r="10681" spans="1:4" x14ac:dyDescent="0.3">
      <c r="A10681">
        <f t="shared" si="166"/>
        <v>10680</v>
      </c>
      <c r="B10681">
        <v>1.1222211538461537</v>
      </c>
      <c r="D10681">
        <v>58.690556399347493</v>
      </c>
    </row>
    <row r="10682" spans="1:4" x14ac:dyDescent="0.3">
      <c r="A10682">
        <f t="shared" si="166"/>
        <v>10681</v>
      </c>
      <c r="B10682">
        <v>1.3224519230769232</v>
      </c>
      <c r="D10682">
        <v>11.103197349510168</v>
      </c>
    </row>
    <row r="10683" spans="1:4" x14ac:dyDescent="0.3">
      <c r="A10683">
        <f t="shared" si="166"/>
        <v>10682</v>
      </c>
      <c r="B10683">
        <v>1.5595000000000001</v>
      </c>
      <c r="D10683">
        <v>11.737197349510168</v>
      </c>
    </row>
    <row r="10684" spans="1:4" x14ac:dyDescent="0.3">
      <c r="A10684">
        <f t="shared" si="166"/>
        <v>10683</v>
      </c>
      <c r="B10684">
        <v>1.9424326923076924</v>
      </c>
      <c r="D10684">
        <v>13.086752905065723</v>
      </c>
    </row>
    <row r="10685" spans="1:4" x14ac:dyDescent="0.3">
      <c r="A10685">
        <f t="shared" si="166"/>
        <v>10684</v>
      </c>
      <c r="B10685">
        <v>1.6343269230769231</v>
      </c>
      <c r="D10685">
        <v>12.826752905065723</v>
      </c>
    </row>
    <row r="10686" spans="1:4" x14ac:dyDescent="0.3">
      <c r="A10686">
        <f t="shared" si="166"/>
        <v>10685</v>
      </c>
      <c r="B10686">
        <v>3.1149711538461538</v>
      </c>
      <c r="D10686">
        <v>171.28643408129167</v>
      </c>
    </row>
    <row r="10687" spans="1:4" x14ac:dyDescent="0.3">
      <c r="A10687">
        <f t="shared" si="166"/>
        <v>10686</v>
      </c>
      <c r="B10687">
        <v>3.9110480769230773</v>
      </c>
      <c r="D10687">
        <v>174.68976741462501</v>
      </c>
    </row>
    <row r="10688" spans="1:4" x14ac:dyDescent="0.3">
      <c r="A10688">
        <f t="shared" si="166"/>
        <v>10687</v>
      </c>
      <c r="B10688">
        <v>4.0939711538461534</v>
      </c>
      <c r="D10688">
        <v>176.39443408129165</v>
      </c>
    </row>
    <row r="10689" spans="1:4" x14ac:dyDescent="0.3">
      <c r="A10689">
        <f t="shared" si="166"/>
        <v>10688</v>
      </c>
      <c r="B10689">
        <v>2.4779423076923077</v>
      </c>
      <c r="D10689">
        <v>168.40087852573612</v>
      </c>
    </row>
    <row r="10690" spans="1:4" x14ac:dyDescent="0.3">
      <c r="A10690">
        <f t="shared" si="166"/>
        <v>10689</v>
      </c>
      <c r="B10690">
        <v>2.2900865384615385</v>
      </c>
      <c r="D10690">
        <v>195.14844045563683</v>
      </c>
    </row>
    <row r="10691" spans="1:4" x14ac:dyDescent="0.3">
      <c r="A10691">
        <f t="shared" ref="A10691:A10754" si="167">ROW(A10690)</f>
        <v>10690</v>
      </c>
      <c r="B10691">
        <v>2.1899038461538463</v>
      </c>
      <c r="D10691">
        <v>194.12599601119231</v>
      </c>
    </row>
    <row r="10692" spans="1:4" x14ac:dyDescent="0.3">
      <c r="A10692">
        <f t="shared" si="167"/>
        <v>10691</v>
      </c>
      <c r="B10692">
        <v>3.0623653846153847</v>
      </c>
      <c r="D10692">
        <v>198.03021823341456</v>
      </c>
    </row>
    <row r="10693" spans="1:4" x14ac:dyDescent="0.3">
      <c r="A10693">
        <f t="shared" si="167"/>
        <v>10692</v>
      </c>
      <c r="B10693">
        <v>2.9908173076923075</v>
      </c>
      <c r="D10693">
        <v>199.34777378897013</v>
      </c>
    </row>
    <row r="10694" spans="1:4" x14ac:dyDescent="0.3">
      <c r="A10694">
        <f t="shared" si="167"/>
        <v>10693</v>
      </c>
      <c r="B10694">
        <v>2.3778942307692303</v>
      </c>
      <c r="D10694">
        <v>79.289546811250233</v>
      </c>
    </row>
    <row r="10695" spans="1:4" x14ac:dyDescent="0.3">
      <c r="A10695">
        <f t="shared" si="167"/>
        <v>10694</v>
      </c>
      <c r="B10695">
        <v>1.4623846153846152</v>
      </c>
      <c r="D10695">
        <v>75.357991255694671</v>
      </c>
    </row>
    <row r="10696" spans="1:4" x14ac:dyDescent="0.3">
      <c r="A10696">
        <f t="shared" si="167"/>
        <v>10695</v>
      </c>
      <c r="B10696">
        <v>1.9786153846153847</v>
      </c>
      <c r="D10696">
        <v>77.143546811250218</v>
      </c>
    </row>
    <row r="10697" spans="1:4" x14ac:dyDescent="0.3">
      <c r="A10697">
        <f t="shared" si="167"/>
        <v>10696</v>
      </c>
      <c r="B10697">
        <v>2.3143653846153849</v>
      </c>
      <c r="D10697">
        <v>79.372657922361327</v>
      </c>
    </row>
    <row r="10698" spans="1:4" x14ac:dyDescent="0.3">
      <c r="A10698">
        <f t="shared" si="167"/>
        <v>10697</v>
      </c>
      <c r="B10698">
        <v>2.1063076923076922</v>
      </c>
      <c r="D10698">
        <v>35.737301151562932</v>
      </c>
    </row>
    <row r="10699" spans="1:4" x14ac:dyDescent="0.3">
      <c r="A10699">
        <f t="shared" si="167"/>
        <v>10698</v>
      </c>
      <c r="B10699">
        <v>2.4264807692307691</v>
      </c>
      <c r="D10699">
        <v>37.780856707118481</v>
      </c>
    </row>
    <row r="10700" spans="1:4" x14ac:dyDescent="0.3">
      <c r="A10700">
        <f t="shared" si="167"/>
        <v>10699</v>
      </c>
      <c r="B10700">
        <v>3.4445096153846153</v>
      </c>
      <c r="D10700">
        <v>43.201078929340703</v>
      </c>
    </row>
    <row r="10701" spans="1:4" x14ac:dyDescent="0.3">
      <c r="A10701">
        <f t="shared" si="167"/>
        <v>10700</v>
      </c>
      <c r="B10701">
        <v>3.3077307692307691</v>
      </c>
      <c r="D10701">
        <v>42.576412262674005</v>
      </c>
    </row>
    <row r="10702" spans="1:4" x14ac:dyDescent="0.3">
      <c r="A10702">
        <f t="shared" si="167"/>
        <v>10701</v>
      </c>
      <c r="B10702">
        <v>2.3202788461538462</v>
      </c>
      <c r="D10702">
        <v>29.22713655627685</v>
      </c>
    </row>
    <row r="10703" spans="1:4" x14ac:dyDescent="0.3">
      <c r="A10703">
        <f t="shared" si="167"/>
        <v>10702</v>
      </c>
      <c r="B10703">
        <v>2.5286249999999999</v>
      </c>
      <c r="D10703">
        <v>30.399803222943518</v>
      </c>
    </row>
    <row r="10704" spans="1:4" x14ac:dyDescent="0.3">
      <c r="A10704">
        <f t="shared" si="167"/>
        <v>10703</v>
      </c>
      <c r="B10704">
        <v>2.8501346153846154</v>
      </c>
      <c r="D10704">
        <v>31.640914334054628</v>
      </c>
    </row>
    <row r="10705" spans="1:4" x14ac:dyDescent="0.3">
      <c r="A10705">
        <f t="shared" si="167"/>
        <v>10704</v>
      </c>
      <c r="B10705">
        <v>3.224048076923077</v>
      </c>
      <c r="D10705">
        <v>33.790247667387959</v>
      </c>
    </row>
    <row r="10706" spans="1:4" x14ac:dyDescent="0.3">
      <c r="A10706">
        <f t="shared" si="167"/>
        <v>10705</v>
      </c>
      <c r="B10706">
        <v>4.1611153846153845</v>
      </c>
      <c r="D10706">
        <v>31.27323685523794</v>
      </c>
    </row>
    <row r="10707" spans="1:4" x14ac:dyDescent="0.3">
      <c r="A10707">
        <f t="shared" si="167"/>
        <v>10706</v>
      </c>
      <c r="B10707">
        <v>2.793019230769231</v>
      </c>
      <c r="D10707">
        <v>25.219459077460161</v>
      </c>
    </row>
    <row r="10708" spans="1:4" x14ac:dyDescent="0.3">
      <c r="A10708">
        <f t="shared" si="167"/>
        <v>10707</v>
      </c>
      <c r="B10708">
        <v>2.332125</v>
      </c>
      <c r="D10708">
        <v>23.50590352190461</v>
      </c>
    </row>
    <row r="10709" spans="1:4" x14ac:dyDescent="0.3">
      <c r="A10709">
        <f t="shared" si="167"/>
        <v>10708</v>
      </c>
      <c r="B10709">
        <v>2.1156826923076926</v>
      </c>
      <c r="D10709">
        <v>23.354347966349053</v>
      </c>
    </row>
    <row r="10710" spans="1:4" x14ac:dyDescent="0.3">
      <c r="A10710">
        <f t="shared" si="167"/>
        <v>10709</v>
      </c>
      <c r="B10710">
        <v>2.4613942307692311</v>
      </c>
      <c r="D10710">
        <v>31.337436555685784</v>
      </c>
    </row>
    <row r="10711" spans="1:4" x14ac:dyDescent="0.3">
      <c r="A10711">
        <f t="shared" si="167"/>
        <v>10710</v>
      </c>
      <c r="B10711">
        <v>2.5573846153846151</v>
      </c>
      <c r="D10711">
        <v>31.56921433346357</v>
      </c>
    </row>
    <row r="10712" spans="1:4" x14ac:dyDescent="0.3">
      <c r="A10712">
        <f t="shared" si="167"/>
        <v>10711</v>
      </c>
      <c r="B10712">
        <v>2.6920096153846154</v>
      </c>
      <c r="D10712">
        <v>32.676103222352459</v>
      </c>
    </row>
    <row r="10713" spans="1:4" x14ac:dyDescent="0.3">
      <c r="A10713">
        <f t="shared" si="167"/>
        <v>10712</v>
      </c>
      <c r="B10713">
        <v>2.4736634615384614</v>
      </c>
      <c r="D10713">
        <v>30.927658777908018</v>
      </c>
    </row>
    <row r="10714" spans="1:4" x14ac:dyDescent="0.3">
      <c r="A10714">
        <f t="shared" si="167"/>
        <v>10713</v>
      </c>
      <c r="B10714">
        <v>2.7601634615384616</v>
      </c>
      <c r="D10714">
        <v>33.164813530722661</v>
      </c>
    </row>
    <row r="10715" spans="1:4" x14ac:dyDescent="0.3">
      <c r="A10715">
        <f t="shared" si="167"/>
        <v>10714</v>
      </c>
      <c r="B10715">
        <v>2.5273557692307689</v>
      </c>
      <c r="D10715">
        <v>32.095035752944888</v>
      </c>
    </row>
    <row r="10716" spans="1:4" x14ac:dyDescent="0.3">
      <c r="A10716">
        <f t="shared" si="167"/>
        <v>10715</v>
      </c>
      <c r="B10716">
        <v>1.7740576923076923</v>
      </c>
      <c r="D10716">
        <v>28.27459130850044</v>
      </c>
    </row>
    <row r="10717" spans="1:4" x14ac:dyDescent="0.3">
      <c r="A10717">
        <f t="shared" si="167"/>
        <v>10716</v>
      </c>
      <c r="B10717">
        <v>2.4823269230769229</v>
      </c>
      <c r="D10717">
        <v>30.953924641833741</v>
      </c>
    </row>
    <row r="10718" spans="1:4" x14ac:dyDescent="0.3">
      <c r="A10718">
        <f t="shared" si="167"/>
        <v>10717</v>
      </c>
      <c r="B10718">
        <v>2.472375</v>
      </c>
      <c r="D10718">
        <v>33.363077140583336</v>
      </c>
    </row>
    <row r="10719" spans="1:4" x14ac:dyDescent="0.3">
      <c r="A10719">
        <f t="shared" si="167"/>
        <v>10718</v>
      </c>
      <c r="B10719">
        <v>2.5519423076923076</v>
      </c>
      <c r="D10719">
        <v>32.96307714058333</v>
      </c>
    </row>
    <row r="10720" spans="1:4" x14ac:dyDescent="0.3">
      <c r="A10720">
        <f t="shared" si="167"/>
        <v>10719</v>
      </c>
      <c r="B10720">
        <v>3.5708653846153848</v>
      </c>
      <c r="D10720">
        <v>38.480854918361111</v>
      </c>
    </row>
    <row r="10721" spans="1:4" x14ac:dyDescent="0.3">
      <c r="A10721">
        <f t="shared" si="167"/>
        <v>10720</v>
      </c>
      <c r="B10721">
        <v>5.7163461538461542</v>
      </c>
      <c r="D10721">
        <v>49.199299362805561</v>
      </c>
    </row>
    <row r="10722" spans="1:4" x14ac:dyDescent="0.3">
      <c r="A10722">
        <f t="shared" si="167"/>
        <v>10721</v>
      </c>
      <c r="B10722">
        <v>4.8598942307692301</v>
      </c>
      <c r="D10722">
        <v>47.911442828846255</v>
      </c>
    </row>
    <row r="10723" spans="1:4" x14ac:dyDescent="0.3">
      <c r="A10723">
        <f t="shared" si="167"/>
        <v>10722</v>
      </c>
      <c r="B10723">
        <v>4.6423750000000004</v>
      </c>
      <c r="D10723">
        <v>45.58766505106847</v>
      </c>
    </row>
    <row r="10724" spans="1:4" x14ac:dyDescent="0.3">
      <c r="A10724">
        <f t="shared" si="167"/>
        <v>10723</v>
      </c>
      <c r="B10724">
        <v>4.3831634615384623</v>
      </c>
      <c r="D10724">
        <v>45.037887273290693</v>
      </c>
    </row>
    <row r="10725" spans="1:4" x14ac:dyDescent="0.3">
      <c r="A10725">
        <f t="shared" si="167"/>
        <v>10724</v>
      </c>
      <c r="B10725">
        <v>4.3182115384615383</v>
      </c>
      <c r="D10725">
        <v>44.524553939957372</v>
      </c>
    </row>
    <row r="10726" spans="1:4" x14ac:dyDescent="0.3">
      <c r="A10726">
        <f t="shared" si="167"/>
        <v>10725</v>
      </c>
      <c r="B10726">
        <v>2.6621250000000001</v>
      </c>
      <c r="D10726">
        <v>56.910374626008206</v>
      </c>
    </row>
    <row r="10727" spans="1:4" x14ac:dyDescent="0.3">
      <c r="A10727">
        <f t="shared" si="167"/>
        <v>10726</v>
      </c>
      <c r="B10727">
        <v>2.4402596153846154</v>
      </c>
      <c r="D10727">
        <v>56.766374626008208</v>
      </c>
    </row>
    <row r="10728" spans="1:4" x14ac:dyDescent="0.3">
      <c r="A10728">
        <f t="shared" si="167"/>
        <v>10727</v>
      </c>
      <c r="B10728">
        <v>9.2867980769230787</v>
      </c>
      <c r="D10728">
        <v>84.215707959341529</v>
      </c>
    </row>
    <row r="10729" spans="1:4" x14ac:dyDescent="0.3">
      <c r="A10729">
        <f t="shared" si="167"/>
        <v>10728</v>
      </c>
      <c r="B10729">
        <v>5.8695961538461541</v>
      </c>
      <c r="D10729">
        <v>70.74793018156376</v>
      </c>
    </row>
    <row r="10730" spans="1:4" x14ac:dyDescent="0.3">
      <c r="A10730">
        <f t="shared" si="167"/>
        <v>10729</v>
      </c>
      <c r="B10730">
        <v>6.6688846153846155</v>
      </c>
      <c r="D10730">
        <v>145.50596803939573</v>
      </c>
    </row>
    <row r="10731" spans="1:4" x14ac:dyDescent="0.3">
      <c r="A10731">
        <f t="shared" si="167"/>
        <v>10730</v>
      </c>
      <c r="B10731">
        <v>2.7590096153846151</v>
      </c>
      <c r="D10731">
        <v>128.50796803939573</v>
      </c>
    </row>
    <row r="10732" spans="1:4" x14ac:dyDescent="0.3">
      <c r="A10732">
        <f t="shared" si="167"/>
        <v>10731</v>
      </c>
      <c r="B10732">
        <v>2.3303750000000001</v>
      </c>
      <c r="D10732">
        <v>126.41441248384018</v>
      </c>
    </row>
    <row r="10733" spans="1:4" x14ac:dyDescent="0.3">
      <c r="A10733">
        <f t="shared" si="167"/>
        <v>10732</v>
      </c>
      <c r="B10733">
        <v>3.1293846153846152</v>
      </c>
      <c r="D10733">
        <v>130.97907915050686</v>
      </c>
    </row>
    <row r="10734" spans="1:4" x14ac:dyDescent="0.3">
      <c r="A10734">
        <f t="shared" si="167"/>
        <v>10733</v>
      </c>
      <c r="B10734">
        <v>4.2082307692307692</v>
      </c>
      <c r="D10734">
        <v>125.70339063368473</v>
      </c>
    </row>
    <row r="10735" spans="1:4" x14ac:dyDescent="0.3">
      <c r="A10735">
        <f t="shared" si="167"/>
        <v>10734</v>
      </c>
      <c r="B10735">
        <v>3.8337788461538462</v>
      </c>
      <c r="D10735">
        <v>126.57827952257361</v>
      </c>
    </row>
    <row r="10736" spans="1:4" x14ac:dyDescent="0.3">
      <c r="A10736">
        <f t="shared" si="167"/>
        <v>10735</v>
      </c>
      <c r="B10736">
        <v>3.6811442307692306</v>
      </c>
      <c r="D10736">
        <v>126.36872396701806</v>
      </c>
    </row>
    <row r="10737" spans="1:4" x14ac:dyDescent="0.3">
      <c r="A10737">
        <f t="shared" si="167"/>
        <v>10736</v>
      </c>
      <c r="B10737">
        <v>2.5173557692307695</v>
      </c>
      <c r="D10737">
        <v>120.35916841146252</v>
      </c>
    </row>
    <row r="10738" spans="1:4" x14ac:dyDescent="0.3">
      <c r="A10738">
        <f t="shared" si="167"/>
        <v>10737</v>
      </c>
      <c r="B10738">
        <v>3.7795865384615386</v>
      </c>
      <c r="D10738">
        <v>161.11126305926101</v>
      </c>
    </row>
    <row r="10739" spans="1:4" x14ac:dyDescent="0.3">
      <c r="A10739">
        <f t="shared" si="167"/>
        <v>10738</v>
      </c>
      <c r="B10739">
        <v>3.7315673076923077</v>
      </c>
      <c r="D10739">
        <v>160.46104083703878</v>
      </c>
    </row>
    <row r="10740" spans="1:4" x14ac:dyDescent="0.3">
      <c r="A10740">
        <f t="shared" si="167"/>
        <v>10739</v>
      </c>
      <c r="B10740">
        <v>3.9469711538461536</v>
      </c>
      <c r="D10740">
        <v>162.41504083703876</v>
      </c>
    </row>
    <row r="10741" spans="1:4" x14ac:dyDescent="0.3">
      <c r="A10741">
        <f t="shared" si="167"/>
        <v>10740</v>
      </c>
      <c r="B10741">
        <v>3.1686826923076925</v>
      </c>
      <c r="D10741">
        <v>158.57637417037213</v>
      </c>
    </row>
    <row r="10742" spans="1:4" x14ac:dyDescent="0.3">
      <c r="A10742">
        <f t="shared" si="167"/>
        <v>10741</v>
      </c>
      <c r="B10742">
        <v>3.1538173076923077</v>
      </c>
      <c r="D10742">
        <v>133.06120681983009</v>
      </c>
    </row>
    <row r="10743" spans="1:4" x14ac:dyDescent="0.3">
      <c r="A10743">
        <f t="shared" si="167"/>
        <v>10742</v>
      </c>
      <c r="B10743">
        <v>3.1412307692307695</v>
      </c>
      <c r="D10743">
        <v>132.50854015316344</v>
      </c>
    </row>
    <row r="10744" spans="1:4" x14ac:dyDescent="0.3">
      <c r="A10744">
        <f t="shared" si="167"/>
        <v>10743</v>
      </c>
      <c r="B10744">
        <v>3.0291057692307697</v>
      </c>
      <c r="D10744">
        <v>131.34454015316345</v>
      </c>
    </row>
    <row r="10745" spans="1:4" x14ac:dyDescent="0.3">
      <c r="A10745">
        <f t="shared" si="167"/>
        <v>10744</v>
      </c>
      <c r="B10745">
        <v>3.2186153846153847</v>
      </c>
      <c r="D10745">
        <v>132.51209570871899</v>
      </c>
    </row>
    <row r="10746" spans="1:4" x14ac:dyDescent="0.3">
      <c r="A10746">
        <f t="shared" si="167"/>
        <v>10745</v>
      </c>
      <c r="B10746">
        <v>3.5534711538461536</v>
      </c>
      <c r="D10746">
        <v>75.165702293897425</v>
      </c>
    </row>
    <row r="10747" spans="1:4" x14ac:dyDescent="0.3">
      <c r="A10747">
        <f t="shared" si="167"/>
        <v>10746</v>
      </c>
      <c r="B10747">
        <v>3.5605576923076923</v>
      </c>
      <c r="D10747">
        <v>76.074591182786321</v>
      </c>
    </row>
    <row r="10748" spans="1:4" x14ac:dyDescent="0.3">
      <c r="A10748">
        <f t="shared" si="167"/>
        <v>10747</v>
      </c>
      <c r="B10748">
        <v>2.0185480769230768</v>
      </c>
      <c r="D10748">
        <v>67.755924516119677</v>
      </c>
    </row>
    <row r="10749" spans="1:4" x14ac:dyDescent="0.3">
      <c r="A10749">
        <f t="shared" si="167"/>
        <v>10748</v>
      </c>
      <c r="B10749">
        <v>1.9277596153846153</v>
      </c>
      <c r="D10749">
        <v>67.205702293897446</v>
      </c>
    </row>
    <row r="10750" spans="1:4" x14ac:dyDescent="0.3">
      <c r="A10750">
        <f t="shared" si="167"/>
        <v>10749</v>
      </c>
      <c r="B10750">
        <v>1.4376826923076924</v>
      </c>
      <c r="D10750">
        <v>58.313210848826394</v>
      </c>
    </row>
    <row r="10751" spans="1:4" x14ac:dyDescent="0.3">
      <c r="A10751">
        <f t="shared" si="167"/>
        <v>10750</v>
      </c>
      <c r="B10751">
        <v>1.6650769230769231</v>
      </c>
      <c r="D10751">
        <v>59.231210848826386</v>
      </c>
    </row>
    <row r="10752" spans="1:4" x14ac:dyDescent="0.3">
      <c r="A10752">
        <f t="shared" si="167"/>
        <v>10751</v>
      </c>
      <c r="B10752">
        <v>1.7802596153846153</v>
      </c>
      <c r="D10752">
        <v>59.912766404381948</v>
      </c>
    </row>
    <row r="10753" spans="1:4" x14ac:dyDescent="0.3">
      <c r="A10753">
        <f t="shared" si="167"/>
        <v>10752</v>
      </c>
      <c r="B10753">
        <v>1.7658461538461538</v>
      </c>
      <c r="D10753">
        <v>60.373877515493049</v>
      </c>
    </row>
    <row r="10754" spans="1:4" x14ac:dyDescent="0.3">
      <c r="A10754">
        <f t="shared" si="167"/>
        <v>10753</v>
      </c>
      <c r="B10754">
        <v>1.606826923076923</v>
      </c>
      <c r="D10754">
        <v>8.6844622226999935</v>
      </c>
    </row>
    <row r="10755" spans="1:4" x14ac:dyDescent="0.3">
      <c r="A10755">
        <f t="shared" ref="A10755:A10818" si="168">ROW(A10754)</f>
        <v>10754</v>
      </c>
      <c r="B10755">
        <v>2.8901923076923075</v>
      </c>
      <c r="D10755">
        <v>15.556240000477771</v>
      </c>
    </row>
    <row r="10756" spans="1:4" x14ac:dyDescent="0.3">
      <c r="A10756">
        <f t="shared" si="168"/>
        <v>10755</v>
      </c>
      <c r="B10756">
        <v>2.0769807692307691</v>
      </c>
      <c r="D10756">
        <v>11.603128889366662</v>
      </c>
    </row>
    <row r="10757" spans="1:4" x14ac:dyDescent="0.3">
      <c r="A10757">
        <f t="shared" si="168"/>
        <v>10756</v>
      </c>
      <c r="B10757">
        <v>1.6944903846153845</v>
      </c>
      <c r="D10757">
        <v>9.7689066671444387</v>
      </c>
    </row>
    <row r="10758" spans="1:4" x14ac:dyDescent="0.3">
      <c r="A10758">
        <f t="shared" si="168"/>
        <v>10757</v>
      </c>
      <c r="B10758">
        <v>2.3752403846153847</v>
      </c>
      <c r="D10758">
        <v>12.662688847397218</v>
      </c>
    </row>
    <row r="10759" spans="1:4" x14ac:dyDescent="0.3">
      <c r="A10759">
        <f t="shared" si="168"/>
        <v>10758</v>
      </c>
      <c r="B10759">
        <v>1.1517596153846152</v>
      </c>
      <c r="D10759">
        <v>5.7735777362861054</v>
      </c>
    </row>
    <row r="10760" spans="1:4" x14ac:dyDescent="0.3">
      <c r="A10760">
        <f t="shared" si="168"/>
        <v>10759</v>
      </c>
      <c r="B10760">
        <v>1.1108942307692307</v>
      </c>
      <c r="D10760">
        <v>5.5195777362861076</v>
      </c>
    </row>
    <row r="10761" spans="1:4" x14ac:dyDescent="0.3">
      <c r="A10761">
        <f t="shared" si="168"/>
        <v>10760</v>
      </c>
      <c r="B10761">
        <v>0.90181730769230761</v>
      </c>
      <c r="D10761">
        <v>4.4200221807305509</v>
      </c>
    </row>
    <row r="10762" spans="1:4" x14ac:dyDescent="0.3">
      <c r="A10762">
        <f t="shared" si="168"/>
        <v>10761</v>
      </c>
      <c r="B10762">
        <v>1.1335961538461539</v>
      </c>
      <c r="D10762">
        <v>6.5678487478881085</v>
      </c>
    </row>
    <row r="10763" spans="1:4" x14ac:dyDescent="0.3">
      <c r="A10763">
        <f t="shared" si="168"/>
        <v>10762</v>
      </c>
      <c r="B10763">
        <v>1.0693269230769231</v>
      </c>
      <c r="D10763">
        <v>6.4425154145547756</v>
      </c>
    </row>
    <row r="10764" spans="1:4" x14ac:dyDescent="0.3">
      <c r="A10764">
        <f t="shared" si="168"/>
        <v>10763</v>
      </c>
      <c r="B10764">
        <v>1.3622019230769231</v>
      </c>
      <c r="D10764">
        <v>8.3620709701103291</v>
      </c>
    </row>
    <row r="10765" spans="1:4" x14ac:dyDescent="0.3">
      <c r="A10765">
        <f t="shared" si="168"/>
        <v>10764</v>
      </c>
      <c r="B10765">
        <v>1.6954519230769232</v>
      </c>
      <c r="D10765">
        <v>10.172293192332525</v>
      </c>
    </row>
    <row r="10766" spans="1:4" x14ac:dyDescent="0.3">
      <c r="A10766">
        <f t="shared" si="168"/>
        <v>10765</v>
      </c>
      <c r="B10766">
        <v>1.1131826923076924</v>
      </c>
      <c r="D10766">
        <v>10.834374938260185</v>
      </c>
    </row>
    <row r="10767" spans="1:4" x14ac:dyDescent="0.3">
      <c r="A10767">
        <f t="shared" si="168"/>
        <v>10766</v>
      </c>
      <c r="B10767">
        <v>1.0602499999999999</v>
      </c>
      <c r="D10767">
        <v>10.784152716037964</v>
      </c>
    </row>
    <row r="10768" spans="1:4" x14ac:dyDescent="0.3">
      <c r="A10768">
        <f t="shared" si="168"/>
        <v>10767</v>
      </c>
      <c r="B10768">
        <v>1.0220961538461537</v>
      </c>
      <c r="D10768">
        <v>10.116374938260185</v>
      </c>
    </row>
    <row r="10769" spans="1:4" x14ac:dyDescent="0.3">
      <c r="A10769">
        <f t="shared" si="168"/>
        <v>10768</v>
      </c>
      <c r="B10769">
        <v>0.95813461538461531</v>
      </c>
      <c r="D10769">
        <v>9.5423749382601848</v>
      </c>
    </row>
    <row r="10770" spans="1:4" x14ac:dyDescent="0.3">
      <c r="A10770">
        <f t="shared" si="168"/>
        <v>10769</v>
      </c>
      <c r="B10770">
        <v>1.1777788461538461</v>
      </c>
      <c r="D10770">
        <v>7.6389293990435156</v>
      </c>
    </row>
    <row r="10771" spans="1:4" x14ac:dyDescent="0.3">
      <c r="A10771">
        <f t="shared" si="168"/>
        <v>10770</v>
      </c>
      <c r="B10771">
        <v>1.2127884615384614</v>
      </c>
      <c r="D10771">
        <v>8.4642627323768487</v>
      </c>
    </row>
    <row r="10772" spans="1:4" x14ac:dyDescent="0.3">
      <c r="A10772">
        <f t="shared" si="168"/>
        <v>10771</v>
      </c>
      <c r="B10772">
        <v>2.519278846153846</v>
      </c>
      <c r="D10772">
        <v>15.269596065710182</v>
      </c>
    </row>
    <row r="10773" spans="1:4" x14ac:dyDescent="0.3">
      <c r="A10773">
        <f t="shared" si="168"/>
        <v>10772</v>
      </c>
      <c r="B10773">
        <v>1.5024230769230769</v>
      </c>
      <c r="D10773">
        <v>9.943151621265736</v>
      </c>
    </row>
    <row r="10774" spans="1:4" x14ac:dyDescent="0.3">
      <c r="A10774">
        <f t="shared" si="168"/>
        <v>10773</v>
      </c>
      <c r="B10774">
        <v>1.1943269230769231</v>
      </c>
      <c r="D10774">
        <v>8.9375356718555405</v>
      </c>
    </row>
    <row r="10775" spans="1:4" x14ac:dyDescent="0.3">
      <c r="A10775">
        <f t="shared" si="168"/>
        <v>10774</v>
      </c>
      <c r="B10775">
        <v>0.92941346153846149</v>
      </c>
      <c r="D10775">
        <v>7.7415356718555426</v>
      </c>
    </row>
    <row r="10776" spans="1:4" x14ac:dyDescent="0.3">
      <c r="A10776">
        <f t="shared" si="168"/>
        <v>10775</v>
      </c>
      <c r="B10776">
        <v>1.1993557692307693</v>
      </c>
      <c r="D10776">
        <v>8.4786467829666545</v>
      </c>
    </row>
    <row r="10777" spans="1:4" x14ac:dyDescent="0.3">
      <c r="A10777">
        <f t="shared" si="168"/>
        <v>10776</v>
      </c>
      <c r="B10777">
        <v>1.2184807692307693</v>
      </c>
      <c r="D10777">
        <v>8.6359801162999865</v>
      </c>
    </row>
    <row r="10778" spans="1:4" x14ac:dyDescent="0.3">
      <c r="A10778">
        <f t="shared" si="168"/>
        <v>10777</v>
      </c>
      <c r="B10778">
        <v>0.97952884615384617</v>
      </c>
      <c r="D10778">
        <v>12.97151443789503</v>
      </c>
    </row>
    <row r="10779" spans="1:4" x14ac:dyDescent="0.3">
      <c r="A10779">
        <f t="shared" si="168"/>
        <v>10778</v>
      </c>
      <c r="B10779">
        <v>1.4501923076923076</v>
      </c>
      <c r="D10779">
        <v>13.28306999345059</v>
      </c>
    </row>
    <row r="10780" spans="1:4" x14ac:dyDescent="0.3">
      <c r="A10780">
        <f t="shared" si="168"/>
        <v>10779</v>
      </c>
      <c r="B10780">
        <v>1.401</v>
      </c>
      <c r="D10780">
        <v>14.349514437895033</v>
      </c>
    </row>
    <row r="10781" spans="1:4" x14ac:dyDescent="0.3">
      <c r="A10781">
        <f t="shared" si="168"/>
        <v>10780</v>
      </c>
      <c r="B10781">
        <v>1.5054903846153846</v>
      </c>
      <c r="D10781">
        <v>15.407514437895035</v>
      </c>
    </row>
    <row r="10782" spans="1:4" x14ac:dyDescent="0.3">
      <c r="A10782">
        <f t="shared" si="168"/>
        <v>10781</v>
      </c>
      <c r="B10782">
        <v>2.0966153846153848</v>
      </c>
      <c r="D10782">
        <v>104.0654024659889</v>
      </c>
    </row>
    <row r="10783" spans="1:4" x14ac:dyDescent="0.3">
      <c r="A10783">
        <f t="shared" si="168"/>
        <v>10782</v>
      </c>
      <c r="B10783">
        <v>2.1402019230769227</v>
      </c>
      <c r="D10783">
        <v>104.81251357709999</v>
      </c>
    </row>
    <row r="10784" spans="1:4" x14ac:dyDescent="0.3">
      <c r="A10784">
        <f t="shared" si="168"/>
        <v>10783</v>
      </c>
      <c r="B10784">
        <v>2.0986346153846154</v>
      </c>
      <c r="D10784">
        <v>104.10718024376668</v>
      </c>
    </row>
    <row r="10785" spans="1:4" x14ac:dyDescent="0.3">
      <c r="A10785">
        <f t="shared" si="168"/>
        <v>10784</v>
      </c>
      <c r="B10785">
        <v>2.4745192307692303</v>
      </c>
      <c r="D10785">
        <v>105.72095802154443</v>
      </c>
    </row>
    <row r="10786" spans="1:4" x14ac:dyDescent="0.3">
      <c r="A10786">
        <f t="shared" si="168"/>
        <v>10785</v>
      </c>
      <c r="B10786">
        <v>2.0928846153846155</v>
      </c>
      <c r="D10786">
        <v>198.3871429351332</v>
      </c>
    </row>
    <row r="10787" spans="1:4" x14ac:dyDescent="0.3">
      <c r="A10787">
        <f t="shared" si="168"/>
        <v>10786</v>
      </c>
      <c r="B10787">
        <v>2.3803557692307691</v>
      </c>
      <c r="D10787">
        <v>196.65225404624434</v>
      </c>
    </row>
    <row r="10788" spans="1:4" x14ac:dyDescent="0.3">
      <c r="A10788">
        <f t="shared" si="168"/>
        <v>10787</v>
      </c>
      <c r="B10788">
        <v>3.6882307692307696</v>
      </c>
      <c r="D10788">
        <v>199.01780960179991</v>
      </c>
    </row>
    <row r="10789" spans="1:4" x14ac:dyDescent="0.3">
      <c r="A10789">
        <f t="shared" si="168"/>
        <v>10788</v>
      </c>
      <c r="B10789">
        <v>1.9186923076923077</v>
      </c>
      <c r="D10789">
        <v>196.43247626846656</v>
      </c>
    </row>
    <row r="10790" spans="1:4" x14ac:dyDescent="0.3">
      <c r="A10790">
        <f t="shared" si="168"/>
        <v>10789</v>
      </c>
      <c r="B10790">
        <v>2.6281538461538463</v>
      </c>
      <c r="D10790">
        <v>44.909655653730162</v>
      </c>
    </row>
    <row r="10791" spans="1:4" x14ac:dyDescent="0.3">
      <c r="A10791">
        <f t="shared" si="168"/>
        <v>10790</v>
      </c>
      <c r="B10791">
        <v>1.7653173076923077</v>
      </c>
      <c r="D10791">
        <v>44.617877875952395</v>
      </c>
    </row>
    <row r="10792" spans="1:4" x14ac:dyDescent="0.3">
      <c r="A10792">
        <f t="shared" si="168"/>
        <v>10791</v>
      </c>
      <c r="B10792">
        <v>1.8895865384615385</v>
      </c>
      <c r="D10792">
        <v>46.025877875952396</v>
      </c>
    </row>
    <row r="10793" spans="1:4" x14ac:dyDescent="0.3">
      <c r="A10793">
        <f t="shared" si="168"/>
        <v>10792</v>
      </c>
      <c r="B10793">
        <v>1.5242307692307693</v>
      </c>
      <c r="D10793">
        <v>44.271433431507951</v>
      </c>
    </row>
    <row r="10794" spans="1:4" x14ac:dyDescent="0.3">
      <c r="A10794">
        <f t="shared" si="168"/>
        <v>10793</v>
      </c>
      <c r="B10794">
        <v>1.3064423076923075</v>
      </c>
      <c r="D10794">
        <v>21.483176075432986</v>
      </c>
    </row>
    <row r="10795" spans="1:4" x14ac:dyDescent="0.3">
      <c r="A10795">
        <f t="shared" si="168"/>
        <v>10794</v>
      </c>
      <c r="B10795">
        <v>1.3982403846153848</v>
      </c>
      <c r="D10795">
        <v>22.380064964321882</v>
      </c>
    </row>
    <row r="10796" spans="1:4" x14ac:dyDescent="0.3">
      <c r="A10796">
        <f t="shared" si="168"/>
        <v>10795</v>
      </c>
      <c r="B10796">
        <v>1.7771153846153847</v>
      </c>
      <c r="D10796">
        <v>22.714509408766322</v>
      </c>
    </row>
    <row r="10797" spans="1:4" x14ac:dyDescent="0.3">
      <c r="A10797">
        <f t="shared" si="168"/>
        <v>10796</v>
      </c>
      <c r="B10797">
        <v>1.5546442307692308</v>
      </c>
      <c r="D10797">
        <v>22.532509408766316</v>
      </c>
    </row>
    <row r="10798" spans="1:4" x14ac:dyDescent="0.3">
      <c r="A10798">
        <f t="shared" si="168"/>
        <v>10797</v>
      </c>
      <c r="B10798">
        <v>3.0387884615384615</v>
      </c>
      <c r="D10798">
        <v>62.204521119206902</v>
      </c>
    </row>
    <row r="10799" spans="1:4" x14ac:dyDescent="0.3">
      <c r="A10799">
        <f t="shared" si="168"/>
        <v>10798</v>
      </c>
      <c r="B10799">
        <v>2.1328749999999999</v>
      </c>
      <c r="D10799">
        <v>57.947410008095829</v>
      </c>
    </row>
    <row r="10800" spans="1:4" x14ac:dyDescent="0.3">
      <c r="A10800">
        <f t="shared" si="168"/>
        <v>10799</v>
      </c>
      <c r="B10800">
        <v>2.5159807692307696</v>
      </c>
      <c r="D10800">
        <v>58.807410008095836</v>
      </c>
    </row>
    <row r="10801" spans="1:4" x14ac:dyDescent="0.3">
      <c r="A10801">
        <f t="shared" si="168"/>
        <v>10800</v>
      </c>
      <c r="B10801">
        <v>3.5599711538461536</v>
      </c>
      <c r="D10801">
        <v>61.562965563651389</v>
      </c>
    </row>
    <row r="10802" spans="1:4" x14ac:dyDescent="0.3">
      <c r="A10802">
        <f t="shared" si="168"/>
        <v>10801</v>
      </c>
      <c r="B10802">
        <v>3.3113365384615387</v>
      </c>
      <c r="D10802">
        <v>35.033815995165256</v>
      </c>
    </row>
    <row r="10803" spans="1:4" x14ac:dyDescent="0.3">
      <c r="A10803">
        <f t="shared" si="168"/>
        <v>10802</v>
      </c>
      <c r="B10803">
        <v>1.9248076923076924</v>
      </c>
      <c r="D10803">
        <v>33.951149328498595</v>
      </c>
    </row>
    <row r="10804" spans="1:4" x14ac:dyDescent="0.3">
      <c r="A10804">
        <f t="shared" si="168"/>
        <v>10803</v>
      </c>
      <c r="B10804">
        <v>2.082298076923077</v>
      </c>
      <c r="D10804">
        <v>35.216704884054145</v>
      </c>
    </row>
    <row r="10805" spans="1:4" x14ac:dyDescent="0.3">
      <c r="A10805">
        <f t="shared" si="168"/>
        <v>10804</v>
      </c>
      <c r="B10805">
        <v>2.1281249999999998</v>
      </c>
      <c r="D10805">
        <v>35.997815995165254</v>
      </c>
    </row>
    <row r="10806" spans="1:4" x14ac:dyDescent="0.3">
      <c r="A10806">
        <f t="shared" si="168"/>
        <v>10805</v>
      </c>
      <c r="B10806">
        <v>1.6377596153846152</v>
      </c>
      <c r="D10806">
        <v>20.189922364741026</v>
      </c>
    </row>
    <row r="10807" spans="1:4" x14ac:dyDescent="0.3">
      <c r="A10807">
        <f t="shared" si="168"/>
        <v>10806</v>
      </c>
      <c r="B10807">
        <v>1.6350865384615385</v>
      </c>
      <c r="D10807">
        <v>20.682366809185439</v>
      </c>
    </row>
    <row r="10808" spans="1:4" x14ac:dyDescent="0.3">
      <c r="A10808">
        <f t="shared" si="168"/>
        <v>10807</v>
      </c>
      <c r="B10808">
        <v>1.484201923076923</v>
      </c>
      <c r="D10808">
        <v>19.936144586963213</v>
      </c>
    </row>
    <row r="10809" spans="1:4" x14ac:dyDescent="0.3">
      <c r="A10809">
        <f t="shared" si="168"/>
        <v>10808</v>
      </c>
      <c r="B10809">
        <v>1.2208942307692308</v>
      </c>
      <c r="D10809">
        <v>19.092811253629915</v>
      </c>
    </row>
    <row r="10810" spans="1:4" x14ac:dyDescent="0.3">
      <c r="A10810">
        <f t="shared" si="168"/>
        <v>10809</v>
      </c>
      <c r="B10810">
        <v>1.5170673076923076</v>
      </c>
      <c r="D10810">
        <v>11.211258038020356</v>
      </c>
    </row>
    <row r="10811" spans="1:4" x14ac:dyDescent="0.3">
      <c r="A10811">
        <f t="shared" si="168"/>
        <v>10810</v>
      </c>
      <c r="B10811">
        <v>1.5323461538461538</v>
      </c>
      <c r="D10811">
        <v>10.913924704687025</v>
      </c>
    </row>
    <row r="10812" spans="1:4" x14ac:dyDescent="0.3">
      <c r="A10812">
        <f t="shared" si="168"/>
        <v>10811</v>
      </c>
      <c r="B10812">
        <v>1.3289807692307694</v>
      </c>
      <c r="D10812">
        <v>9.5061469269092491</v>
      </c>
    </row>
    <row r="10813" spans="1:4" x14ac:dyDescent="0.3">
      <c r="A10813">
        <f t="shared" si="168"/>
        <v>10812</v>
      </c>
      <c r="B10813">
        <v>1.3703365384615385</v>
      </c>
      <c r="D10813">
        <v>10.053702482464802</v>
      </c>
    </row>
    <row r="10814" spans="1:4" x14ac:dyDescent="0.3">
      <c r="A10814">
        <f t="shared" si="168"/>
        <v>10813</v>
      </c>
      <c r="B10814">
        <v>1.2473461538461539</v>
      </c>
      <c r="D10814">
        <v>7.5307394342532401</v>
      </c>
    </row>
    <row r="10815" spans="1:4" x14ac:dyDescent="0.3">
      <c r="A10815">
        <f t="shared" si="168"/>
        <v>10814</v>
      </c>
      <c r="B10815">
        <v>1.664048076923077</v>
      </c>
      <c r="D10815">
        <v>9.5445172120310193</v>
      </c>
    </row>
    <row r="10816" spans="1:4" x14ac:dyDescent="0.3">
      <c r="A10816">
        <f t="shared" si="168"/>
        <v>10815</v>
      </c>
      <c r="B10816">
        <v>1.6888846153846153</v>
      </c>
      <c r="D10816">
        <v>9.0254061009199056</v>
      </c>
    </row>
    <row r="10817" spans="1:4" x14ac:dyDescent="0.3">
      <c r="A10817">
        <f t="shared" si="168"/>
        <v>10816</v>
      </c>
      <c r="B10817">
        <v>1.8014038461538462</v>
      </c>
      <c r="D10817">
        <v>9.7051838786976834</v>
      </c>
    </row>
    <row r="10818" spans="1:4" x14ac:dyDescent="0.3">
      <c r="A10818">
        <f t="shared" si="168"/>
        <v>10817</v>
      </c>
      <c r="B10818">
        <v>1.7266634615384615</v>
      </c>
      <c r="D10818">
        <v>21.795435729178045</v>
      </c>
    </row>
    <row r="10819" spans="1:4" x14ac:dyDescent="0.3">
      <c r="A10819">
        <f t="shared" ref="A10819:A10882" si="169">ROW(A10818)</f>
        <v>10818</v>
      </c>
      <c r="B10819">
        <v>2.1781634615384613</v>
      </c>
      <c r="D10819">
        <v>23.751880173622496</v>
      </c>
    </row>
    <row r="10820" spans="1:4" x14ac:dyDescent="0.3">
      <c r="A10820">
        <f t="shared" si="169"/>
        <v>10819</v>
      </c>
      <c r="B10820">
        <v>2.0036442307692308</v>
      </c>
      <c r="D10820">
        <v>23.48832461806694</v>
      </c>
    </row>
    <row r="10821" spans="1:4" x14ac:dyDescent="0.3">
      <c r="A10821">
        <f t="shared" si="169"/>
        <v>10820</v>
      </c>
      <c r="B10821">
        <v>2.0642019230769231</v>
      </c>
      <c r="D10821">
        <v>24.175880173622499</v>
      </c>
    </row>
    <row r="10822" spans="1:4" x14ac:dyDescent="0.3">
      <c r="A10822">
        <f t="shared" si="169"/>
        <v>10821</v>
      </c>
      <c r="B10822">
        <v>2.3136153846153849</v>
      </c>
      <c r="D10822">
        <v>54.327197333029204</v>
      </c>
    </row>
    <row r="10823" spans="1:4" x14ac:dyDescent="0.3">
      <c r="A10823">
        <f t="shared" si="169"/>
        <v>10822</v>
      </c>
      <c r="B10823">
        <v>1.9695</v>
      </c>
      <c r="D10823">
        <v>54.112975110806978</v>
      </c>
    </row>
    <row r="10824" spans="1:4" x14ac:dyDescent="0.3">
      <c r="A10824">
        <f t="shared" si="169"/>
        <v>10823</v>
      </c>
      <c r="B10824">
        <v>2.7819423076923075</v>
      </c>
      <c r="D10824">
        <v>57.971419555251401</v>
      </c>
    </row>
    <row r="10825" spans="1:4" x14ac:dyDescent="0.3">
      <c r="A10825">
        <f t="shared" si="169"/>
        <v>10824</v>
      </c>
      <c r="B10825">
        <v>5.2702307692307695</v>
      </c>
      <c r="D10825">
        <v>70.788308444140299</v>
      </c>
    </row>
    <row r="10826" spans="1:4" x14ac:dyDescent="0.3">
      <c r="A10826">
        <f t="shared" si="169"/>
        <v>10825</v>
      </c>
      <c r="B10826">
        <v>4.7684326923076927</v>
      </c>
      <c r="D10826">
        <v>86.65334299842425</v>
      </c>
    </row>
    <row r="10827" spans="1:4" x14ac:dyDescent="0.3">
      <c r="A10827">
        <f t="shared" si="169"/>
        <v>10826</v>
      </c>
      <c r="B10827">
        <v>4.7489423076923076</v>
      </c>
      <c r="D10827">
        <v>85.63845410953536</v>
      </c>
    </row>
    <row r="10828" spans="1:4" x14ac:dyDescent="0.3">
      <c r="A10828">
        <f t="shared" si="169"/>
        <v>10827</v>
      </c>
      <c r="B10828">
        <v>4.5371442307692309</v>
      </c>
      <c r="D10828">
        <v>86.069787442868702</v>
      </c>
    </row>
    <row r="10829" spans="1:4" x14ac:dyDescent="0.3">
      <c r="A10829">
        <f t="shared" si="169"/>
        <v>10828</v>
      </c>
      <c r="B10829">
        <v>4.4032692307692303</v>
      </c>
      <c r="D10829">
        <v>85.129120776202043</v>
      </c>
    </row>
    <row r="10830" spans="1:4" x14ac:dyDescent="0.3">
      <c r="A10830">
        <f t="shared" si="169"/>
        <v>10829</v>
      </c>
      <c r="B10830">
        <v>4.5831923076923076</v>
      </c>
      <c r="D10830">
        <v>103.0559646063038</v>
      </c>
    </row>
    <row r="10831" spans="1:4" x14ac:dyDescent="0.3">
      <c r="A10831">
        <f t="shared" si="169"/>
        <v>10830</v>
      </c>
      <c r="B10831">
        <v>4.8068269230769225</v>
      </c>
      <c r="D10831">
        <v>103.10085349519267</v>
      </c>
    </row>
    <row r="10832" spans="1:4" x14ac:dyDescent="0.3">
      <c r="A10832">
        <f t="shared" si="169"/>
        <v>10831</v>
      </c>
      <c r="B10832">
        <v>4.7116634615384623</v>
      </c>
      <c r="D10832">
        <v>104.54640905074825</v>
      </c>
    </row>
    <row r="10833" spans="1:4" x14ac:dyDescent="0.3">
      <c r="A10833">
        <f t="shared" si="169"/>
        <v>10832</v>
      </c>
      <c r="B10833">
        <v>4.9450769230769227</v>
      </c>
      <c r="D10833">
        <v>105.17018682852601</v>
      </c>
    </row>
    <row r="10834" spans="1:4" x14ac:dyDescent="0.3">
      <c r="A10834">
        <f t="shared" si="169"/>
        <v>10833</v>
      </c>
      <c r="B10834">
        <v>3.7482788461538461</v>
      </c>
      <c r="D10834">
        <v>61.2588025127842</v>
      </c>
    </row>
    <row r="10835" spans="1:4" x14ac:dyDescent="0.3">
      <c r="A10835">
        <f t="shared" si="169"/>
        <v>10834</v>
      </c>
      <c r="B10835">
        <v>2.3499326923076924</v>
      </c>
      <c r="D10835">
        <v>53.331913623895304</v>
      </c>
    </row>
    <row r="10836" spans="1:4" x14ac:dyDescent="0.3">
      <c r="A10836">
        <f t="shared" si="169"/>
        <v>10835</v>
      </c>
      <c r="B10836">
        <v>2.0562788461538464</v>
      </c>
      <c r="D10836">
        <v>51.882358068339741</v>
      </c>
    </row>
    <row r="10837" spans="1:4" x14ac:dyDescent="0.3">
      <c r="A10837">
        <f t="shared" si="169"/>
        <v>10836</v>
      </c>
      <c r="B10837">
        <v>2.4483076923076923</v>
      </c>
      <c r="D10837">
        <v>53.993024735006415</v>
      </c>
    </row>
    <row r="10838" spans="1:4" x14ac:dyDescent="0.3">
      <c r="A10838">
        <f t="shared" si="169"/>
        <v>10837</v>
      </c>
      <c r="B10838">
        <v>3.1616826923076924</v>
      </c>
      <c r="D10838">
        <v>64.085526545043507</v>
      </c>
    </row>
    <row r="10839" spans="1:4" x14ac:dyDescent="0.3">
      <c r="A10839">
        <f t="shared" si="169"/>
        <v>10838</v>
      </c>
      <c r="B10839">
        <v>4.8677019230769227</v>
      </c>
      <c r="D10839">
        <v>73.724859878376805</v>
      </c>
    </row>
    <row r="10840" spans="1:4" x14ac:dyDescent="0.3">
      <c r="A10840">
        <f t="shared" si="169"/>
        <v>10839</v>
      </c>
      <c r="B10840">
        <v>4.7275480769230773</v>
      </c>
      <c r="D10840">
        <v>72.860637656154609</v>
      </c>
    </row>
    <row r="10841" spans="1:4" x14ac:dyDescent="0.3">
      <c r="A10841">
        <f t="shared" si="169"/>
        <v>10840</v>
      </c>
      <c r="B10841">
        <v>5.4797403846153845</v>
      </c>
      <c r="D10841">
        <v>76.678193211710123</v>
      </c>
    </row>
    <row r="10842" spans="1:4" x14ac:dyDescent="0.3">
      <c r="A10842">
        <f t="shared" si="169"/>
        <v>10841</v>
      </c>
      <c r="B10842">
        <v>5.811634615384615</v>
      </c>
      <c r="D10842">
        <v>58.684548274857647</v>
      </c>
    </row>
    <row r="10843" spans="1:4" x14ac:dyDescent="0.3">
      <c r="A10843">
        <f t="shared" si="169"/>
        <v>10842</v>
      </c>
      <c r="B10843">
        <v>5.6202692307692308</v>
      </c>
      <c r="D10843">
        <v>58.294992719302094</v>
      </c>
    </row>
    <row r="10844" spans="1:4" x14ac:dyDescent="0.3">
      <c r="A10844">
        <f t="shared" si="169"/>
        <v>10843</v>
      </c>
      <c r="B10844">
        <v>5.3118846153846153</v>
      </c>
      <c r="D10844">
        <v>56.39921494152432</v>
      </c>
    </row>
    <row r="10845" spans="1:4" x14ac:dyDescent="0.3">
      <c r="A10845">
        <f t="shared" si="169"/>
        <v>10844</v>
      </c>
      <c r="B10845">
        <v>4.5779038461538457</v>
      </c>
      <c r="D10845">
        <v>53.75988160819098</v>
      </c>
    </row>
    <row r="10846" spans="1:4" x14ac:dyDescent="0.3">
      <c r="A10846">
        <f t="shared" si="169"/>
        <v>10845</v>
      </c>
      <c r="B10846">
        <v>2.5682307692307691</v>
      </c>
      <c r="D10846">
        <v>84.461050010825019</v>
      </c>
    </row>
    <row r="10847" spans="1:4" x14ac:dyDescent="0.3">
      <c r="A10847">
        <f t="shared" si="169"/>
        <v>10846</v>
      </c>
      <c r="B10847">
        <v>1.6771442307692308</v>
      </c>
      <c r="D10847">
        <v>79.897938899713893</v>
      </c>
    </row>
    <row r="10848" spans="1:4" x14ac:dyDescent="0.3">
      <c r="A10848">
        <f t="shared" si="169"/>
        <v>10847</v>
      </c>
      <c r="B10848">
        <v>1.936076923076923</v>
      </c>
      <c r="D10848">
        <v>81.033938899713846</v>
      </c>
    </row>
    <row r="10849" spans="1:4" x14ac:dyDescent="0.3">
      <c r="A10849">
        <f t="shared" si="169"/>
        <v>10848</v>
      </c>
      <c r="B10849">
        <v>1.7321826923076924</v>
      </c>
      <c r="D10849">
        <v>79.805494455269439</v>
      </c>
    </row>
    <row r="10850" spans="1:4" x14ac:dyDescent="0.3">
      <c r="A10850">
        <f t="shared" si="169"/>
        <v>10849</v>
      </c>
      <c r="B10850">
        <v>2.6855576923076923</v>
      </c>
      <c r="D10850">
        <v>15.105926749234103</v>
      </c>
    </row>
    <row r="10851" spans="1:4" x14ac:dyDescent="0.3">
      <c r="A10851">
        <f t="shared" si="169"/>
        <v>10850</v>
      </c>
      <c r="B10851">
        <v>1.7909615384615385</v>
      </c>
      <c r="D10851">
        <v>10.707260082567434</v>
      </c>
    </row>
    <row r="10852" spans="1:4" x14ac:dyDescent="0.3">
      <c r="A10852">
        <f t="shared" si="169"/>
        <v>10851</v>
      </c>
      <c r="B10852">
        <v>2.1822980769230771</v>
      </c>
      <c r="D10852">
        <v>12.652148971456326</v>
      </c>
    </row>
    <row r="10853" spans="1:4" x14ac:dyDescent="0.3">
      <c r="A10853">
        <f t="shared" si="169"/>
        <v>10852</v>
      </c>
      <c r="B10853">
        <v>2.1874230769230771</v>
      </c>
      <c r="D10853">
        <v>12.510593415900768</v>
      </c>
    </row>
    <row r="10854" spans="1:4" x14ac:dyDescent="0.3">
      <c r="A10854">
        <f t="shared" si="169"/>
        <v>10853</v>
      </c>
      <c r="B10854">
        <v>1.2814807692307693</v>
      </c>
      <c r="D10854">
        <v>6.9167265868314738</v>
      </c>
    </row>
    <row r="10855" spans="1:4" x14ac:dyDescent="0.3">
      <c r="A10855">
        <f t="shared" si="169"/>
        <v>10854</v>
      </c>
      <c r="B10855">
        <v>2.6145288461538461</v>
      </c>
      <c r="D10855">
        <v>13.835615475720363</v>
      </c>
    </row>
    <row r="10856" spans="1:4" x14ac:dyDescent="0.3">
      <c r="A10856">
        <f t="shared" si="169"/>
        <v>10855</v>
      </c>
      <c r="B10856">
        <v>1.1866346153846152</v>
      </c>
      <c r="D10856">
        <v>6.2582821423870287</v>
      </c>
    </row>
    <row r="10857" spans="1:4" x14ac:dyDescent="0.3">
      <c r="A10857">
        <f t="shared" si="169"/>
        <v>10856</v>
      </c>
      <c r="B10857">
        <v>1.2831153846153847</v>
      </c>
      <c r="D10857">
        <v>7.0187265868314777</v>
      </c>
    </row>
    <row r="10858" spans="1:4" x14ac:dyDescent="0.3">
      <c r="A10858">
        <f t="shared" si="169"/>
        <v>10857</v>
      </c>
      <c r="B10858">
        <v>0.86691346153846149</v>
      </c>
      <c r="D10858">
        <v>4.3696637945036976</v>
      </c>
    </row>
    <row r="10859" spans="1:4" x14ac:dyDescent="0.3">
      <c r="A10859">
        <f t="shared" si="169"/>
        <v>10858</v>
      </c>
      <c r="B10859">
        <v>1.059076923076923</v>
      </c>
      <c r="D10859">
        <v>5.3347749056148093</v>
      </c>
    </row>
    <row r="10860" spans="1:4" x14ac:dyDescent="0.3">
      <c r="A10860">
        <f t="shared" si="169"/>
        <v>10859</v>
      </c>
      <c r="B10860">
        <v>2.4283557692307691</v>
      </c>
      <c r="D10860">
        <v>12.541219350059254</v>
      </c>
    </row>
    <row r="10861" spans="1:4" x14ac:dyDescent="0.3">
      <c r="A10861">
        <f t="shared" si="169"/>
        <v>10860</v>
      </c>
      <c r="B10861">
        <v>2.5995384615384616</v>
      </c>
      <c r="D10861">
        <v>13.379219350059252</v>
      </c>
    </row>
    <row r="10862" spans="1:4" x14ac:dyDescent="0.3">
      <c r="A10862">
        <f t="shared" si="169"/>
        <v>10861</v>
      </c>
      <c r="B10862">
        <v>1.7836057692307692</v>
      </c>
      <c r="D10862">
        <v>16.770714447179166</v>
      </c>
    </row>
    <row r="10863" spans="1:4" x14ac:dyDescent="0.3">
      <c r="A10863">
        <f t="shared" si="169"/>
        <v>10862</v>
      </c>
      <c r="B10863">
        <v>1.3776826923076924</v>
      </c>
      <c r="D10863">
        <v>14.674492224956932</v>
      </c>
    </row>
    <row r="10864" spans="1:4" x14ac:dyDescent="0.3">
      <c r="A10864">
        <f t="shared" si="169"/>
        <v>10863</v>
      </c>
      <c r="B10864">
        <v>1.1318461538461537</v>
      </c>
      <c r="D10864">
        <v>13.811825558290277</v>
      </c>
    </row>
    <row r="10865" spans="1:4" x14ac:dyDescent="0.3">
      <c r="A10865">
        <f t="shared" si="169"/>
        <v>10864</v>
      </c>
      <c r="B10865">
        <v>1.0517115384615385</v>
      </c>
      <c r="D10865">
        <v>13.395381113845831</v>
      </c>
    </row>
    <row r="10866" spans="1:4" x14ac:dyDescent="0.3">
      <c r="A10866">
        <f t="shared" si="169"/>
        <v>10865</v>
      </c>
      <c r="B10866">
        <v>2.1438365384615388</v>
      </c>
      <c r="D10866">
        <v>11.926208750894874</v>
      </c>
    </row>
    <row r="10867" spans="1:4" x14ac:dyDescent="0.3">
      <c r="A10867">
        <f t="shared" si="169"/>
        <v>10866</v>
      </c>
      <c r="B10867">
        <v>1.1305288461538461</v>
      </c>
      <c r="D10867">
        <v>6.4568754175615668</v>
      </c>
    </row>
    <row r="10868" spans="1:4" x14ac:dyDescent="0.3">
      <c r="A10868">
        <f t="shared" si="169"/>
        <v>10867</v>
      </c>
      <c r="B10868">
        <v>1.346798076923077</v>
      </c>
      <c r="D10868">
        <v>7.2797643064504554</v>
      </c>
    </row>
    <row r="10869" spans="1:4" x14ac:dyDescent="0.3">
      <c r="A10869">
        <f t="shared" si="169"/>
        <v>10868</v>
      </c>
      <c r="B10869">
        <v>1.2390865384615386</v>
      </c>
      <c r="D10869">
        <v>6.4557643064504555</v>
      </c>
    </row>
    <row r="10870" spans="1:4" x14ac:dyDescent="0.3">
      <c r="A10870">
        <f t="shared" si="169"/>
        <v>10869</v>
      </c>
      <c r="B10870">
        <v>0.99834615384615377</v>
      </c>
      <c r="D10870">
        <v>4.0465618360178981</v>
      </c>
    </row>
    <row r="10871" spans="1:4" x14ac:dyDescent="0.3">
      <c r="A10871">
        <f t="shared" si="169"/>
        <v>10870</v>
      </c>
      <c r="B10871">
        <v>1.0260384615384615</v>
      </c>
      <c r="D10871">
        <v>4.4083396137956763</v>
      </c>
    </row>
    <row r="10872" spans="1:4" x14ac:dyDescent="0.3">
      <c r="A10872">
        <f t="shared" si="169"/>
        <v>10871</v>
      </c>
      <c r="B10872">
        <v>1.2551923076923077</v>
      </c>
      <c r="D10872">
        <v>5.5596729471290089</v>
      </c>
    </row>
    <row r="10873" spans="1:4" x14ac:dyDescent="0.3">
      <c r="A10873">
        <f t="shared" si="169"/>
        <v>10872</v>
      </c>
      <c r="B10873">
        <v>0.95537499999999997</v>
      </c>
      <c r="D10873">
        <v>4.2910062804623426</v>
      </c>
    </row>
    <row r="10874" spans="1:4" x14ac:dyDescent="0.3">
      <c r="A10874">
        <f t="shared" si="169"/>
        <v>10873</v>
      </c>
      <c r="B10874">
        <v>0.97217307692307686</v>
      </c>
      <c r="D10874">
        <v>7.729774228715268</v>
      </c>
    </row>
    <row r="10875" spans="1:4" x14ac:dyDescent="0.3">
      <c r="A10875">
        <f t="shared" si="169"/>
        <v>10874</v>
      </c>
      <c r="B10875">
        <v>1.8135192307692307</v>
      </c>
      <c r="D10875">
        <v>9.5413297842708253</v>
      </c>
    </row>
    <row r="10876" spans="1:4" x14ac:dyDescent="0.3">
      <c r="A10876">
        <f t="shared" si="169"/>
        <v>10875</v>
      </c>
      <c r="B10876">
        <v>3.8226153846153847</v>
      </c>
      <c r="D10876">
        <v>20.224218673159715</v>
      </c>
    </row>
    <row r="10877" spans="1:4" x14ac:dyDescent="0.3">
      <c r="A10877">
        <f t="shared" si="169"/>
        <v>10876</v>
      </c>
      <c r="B10877">
        <v>3.5064423076923075</v>
      </c>
      <c r="D10877">
        <v>19.169552006493046</v>
      </c>
    </row>
    <row r="10878" spans="1:4" x14ac:dyDescent="0.3">
      <c r="A10878">
        <f t="shared" si="169"/>
        <v>10877</v>
      </c>
      <c r="B10878">
        <v>3.4979807692307694</v>
      </c>
      <c r="D10878">
        <v>128.99495382479307</v>
      </c>
    </row>
    <row r="10879" spans="1:4" x14ac:dyDescent="0.3">
      <c r="A10879">
        <f t="shared" si="169"/>
        <v>10878</v>
      </c>
      <c r="B10879">
        <v>2.8924134615384616</v>
      </c>
      <c r="D10879">
        <v>125.85406493590416</v>
      </c>
    </row>
    <row r="10880" spans="1:4" x14ac:dyDescent="0.3">
      <c r="A10880">
        <f t="shared" si="169"/>
        <v>10879</v>
      </c>
      <c r="B10880">
        <v>3.3722500000000002</v>
      </c>
      <c r="D10880">
        <v>128.51184271368194</v>
      </c>
    </row>
    <row r="10881" spans="1:4" x14ac:dyDescent="0.3">
      <c r="A10881">
        <f t="shared" si="169"/>
        <v>10880</v>
      </c>
      <c r="B10881">
        <v>2.3868749999999999</v>
      </c>
      <c r="D10881">
        <v>123.47784271368195</v>
      </c>
    </row>
    <row r="10882" spans="1:4" x14ac:dyDescent="0.3">
      <c r="A10882">
        <f t="shared" si="169"/>
        <v>10881</v>
      </c>
      <c r="B10882">
        <v>1.5180480769230769</v>
      </c>
      <c r="D10882">
        <v>211.43953819124047</v>
      </c>
    </row>
    <row r="10883" spans="1:4" x14ac:dyDescent="0.3">
      <c r="A10883">
        <f t="shared" ref="A10883:A10946" si="170">ROW(A10882)</f>
        <v>10882</v>
      </c>
      <c r="B10883">
        <v>1.8469326923076923</v>
      </c>
      <c r="D10883">
        <v>212.09642708012936</v>
      </c>
    </row>
    <row r="10884" spans="1:4" x14ac:dyDescent="0.3">
      <c r="A10884">
        <f t="shared" si="170"/>
        <v>10883</v>
      </c>
      <c r="B10884">
        <v>2.9633173076923076</v>
      </c>
      <c r="D10884">
        <v>218.16220485790717</v>
      </c>
    </row>
    <row r="10885" spans="1:4" x14ac:dyDescent="0.3">
      <c r="A10885">
        <f t="shared" si="170"/>
        <v>10884</v>
      </c>
      <c r="B10885">
        <v>5.4837211538461546</v>
      </c>
      <c r="D10885">
        <v>232.72509374679603</v>
      </c>
    </row>
    <row r="10886" spans="1:4" x14ac:dyDescent="0.3">
      <c r="A10886">
        <f t="shared" si="170"/>
        <v>10885</v>
      </c>
      <c r="B10886">
        <v>3.7178846153846155</v>
      </c>
      <c r="D10886">
        <v>60.336452080464127</v>
      </c>
    </row>
    <row r="10887" spans="1:4" x14ac:dyDescent="0.3">
      <c r="A10887">
        <f t="shared" si="170"/>
        <v>10886</v>
      </c>
      <c r="B10887">
        <v>3.0594999999999999</v>
      </c>
      <c r="D10887">
        <v>56.052452080464128</v>
      </c>
    </row>
    <row r="10888" spans="1:4" x14ac:dyDescent="0.3">
      <c r="A10888">
        <f t="shared" si="170"/>
        <v>10887</v>
      </c>
      <c r="B10888">
        <v>1.4884711538461539</v>
      </c>
      <c r="D10888">
        <v>49.065118747130789</v>
      </c>
    </row>
    <row r="10889" spans="1:4" x14ac:dyDescent="0.3">
      <c r="A10889">
        <f t="shared" si="170"/>
        <v>10888</v>
      </c>
      <c r="B10889">
        <v>2.4764134615384616</v>
      </c>
      <c r="D10889">
        <v>55.516229858241914</v>
      </c>
    </row>
    <row r="10890" spans="1:4" x14ac:dyDescent="0.3">
      <c r="A10890">
        <f t="shared" si="170"/>
        <v>10889</v>
      </c>
      <c r="B10890">
        <v>2.8315288461538461</v>
      </c>
      <c r="D10890">
        <v>21.813550352862791</v>
      </c>
    </row>
    <row r="10891" spans="1:4" x14ac:dyDescent="0.3">
      <c r="A10891">
        <f t="shared" si="170"/>
        <v>10890</v>
      </c>
      <c r="B10891">
        <v>2.9134326923076923</v>
      </c>
      <c r="D10891">
        <v>22.255994797307238</v>
      </c>
    </row>
    <row r="10892" spans="1:4" x14ac:dyDescent="0.3">
      <c r="A10892">
        <f t="shared" si="170"/>
        <v>10891</v>
      </c>
      <c r="B10892">
        <v>1.7262596153846153</v>
      </c>
      <c r="D10892">
        <v>15.830439241751677</v>
      </c>
    </row>
    <row r="10893" spans="1:4" x14ac:dyDescent="0.3">
      <c r="A10893">
        <f t="shared" si="170"/>
        <v>10892</v>
      </c>
      <c r="B10893">
        <v>5.0338942307692305</v>
      </c>
      <c r="D10893">
        <v>34.119550352862774</v>
      </c>
    </row>
    <row r="10894" spans="1:4" x14ac:dyDescent="0.3">
      <c r="A10894">
        <f t="shared" si="170"/>
        <v>10893</v>
      </c>
      <c r="B10894">
        <v>5.2056538461538455</v>
      </c>
      <c r="D10894">
        <v>29.314431750174997</v>
      </c>
    </row>
    <row r="10895" spans="1:4" x14ac:dyDescent="0.3">
      <c r="A10895">
        <f t="shared" si="170"/>
        <v>10894</v>
      </c>
      <c r="B10895">
        <v>2.2699326923076923</v>
      </c>
      <c r="D10895">
        <v>13.677765083508334</v>
      </c>
    </row>
    <row r="10896" spans="1:4" x14ac:dyDescent="0.3">
      <c r="A10896">
        <f t="shared" si="170"/>
        <v>10895</v>
      </c>
      <c r="B10896">
        <v>2.0771250000000001</v>
      </c>
      <c r="D10896">
        <v>12.251987305730555</v>
      </c>
    </row>
    <row r="10897" spans="1:4" x14ac:dyDescent="0.3">
      <c r="A10897">
        <f t="shared" si="170"/>
        <v>10896</v>
      </c>
      <c r="B10897">
        <v>2.045923076923077</v>
      </c>
      <c r="D10897">
        <v>12.235987305730555</v>
      </c>
    </row>
    <row r="10898" spans="1:4" x14ac:dyDescent="0.3">
      <c r="A10898">
        <f t="shared" si="170"/>
        <v>10897</v>
      </c>
      <c r="B10898">
        <v>3.2068750000000001</v>
      </c>
      <c r="D10898">
        <v>44.426864038297531</v>
      </c>
    </row>
    <row r="10899" spans="1:4" x14ac:dyDescent="0.3">
      <c r="A10899">
        <f t="shared" si="170"/>
        <v>10898</v>
      </c>
      <c r="B10899">
        <v>2.3835384615384614</v>
      </c>
      <c r="D10899">
        <v>38.74597514940865</v>
      </c>
    </row>
    <row r="10900" spans="1:4" x14ac:dyDescent="0.3">
      <c r="A10900">
        <f t="shared" si="170"/>
        <v>10899</v>
      </c>
      <c r="B10900">
        <v>3.0917980769230771</v>
      </c>
      <c r="D10900">
        <v>42.283308482741973</v>
      </c>
    </row>
    <row r="10901" spans="1:4" x14ac:dyDescent="0.3">
      <c r="A10901">
        <f t="shared" si="170"/>
        <v>10900</v>
      </c>
      <c r="B10901">
        <v>2.7393076923076922</v>
      </c>
      <c r="D10901">
        <v>42.211752927186417</v>
      </c>
    </row>
    <row r="10902" spans="1:4" x14ac:dyDescent="0.3">
      <c r="A10902">
        <f t="shared" si="170"/>
        <v>10901</v>
      </c>
      <c r="B10902">
        <v>3.0874615384615387</v>
      </c>
      <c r="D10902">
        <v>25.921571572999191</v>
      </c>
    </row>
    <row r="10903" spans="1:4" x14ac:dyDescent="0.3">
      <c r="A10903">
        <f t="shared" si="170"/>
        <v>10902</v>
      </c>
      <c r="B10903">
        <v>2.6870865384615388</v>
      </c>
      <c r="D10903">
        <v>24.541793795221416</v>
      </c>
    </row>
    <row r="10904" spans="1:4" x14ac:dyDescent="0.3">
      <c r="A10904">
        <f t="shared" si="170"/>
        <v>10903</v>
      </c>
      <c r="B10904">
        <v>2.3914711538461537</v>
      </c>
      <c r="D10904">
        <v>23.097349350776991</v>
      </c>
    </row>
    <row r="10905" spans="1:4" x14ac:dyDescent="0.3">
      <c r="A10905">
        <f t="shared" si="170"/>
        <v>10904</v>
      </c>
      <c r="B10905">
        <v>3.5260673076923075</v>
      </c>
      <c r="D10905">
        <v>29.460016017443639</v>
      </c>
    </row>
    <row r="10906" spans="1:4" x14ac:dyDescent="0.3">
      <c r="A10906">
        <f t="shared" si="170"/>
        <v>10905</v>
      </c>
      <c r="B10906">
        <v>3.5328557692307689</v>
      </c>
      <c r="D10906">
        <v>28.753096721706097</v>
      </c>
    </row>
    <row r="10907" spans="1:4" x14ac:dyDescent="0.3">
      <c r="A10907">
        <f t="shared" si="170"/>
        <v>10906</v>
      </c>
      <c r="B10907">
        <v>1.7180096153846152</v>
      </c>
      <c r="D10907">
        <v>19.142874499483906</v>
      </c>
    </row>
    <row r="10908" spans="1:4" x14ac:dyDescent="0.3">
      <c r="A10908">
        <f t="shared" si="170"/>
        <v>10907</v>
      </c>
      <c r="B10908">
        <v>1.3210673076923076</v>
      </c>
      <c r="D10908">
        <v>16.714874499483908</v>
      </c>
    </row>
    <row r="10909" spans="1:4" x14ac:dyDescent="0.3">
      <c r="A10909">
        <f t="shared" si="170"/>
        <v>10908</v>
      </c>
      <c r="B10909">
        <v>1.9581923076923076</v>
      </c>
      <c r="D10909">
        <v>18.742652277261683</v>
      </c>
    </row>
    <row r="10910" spans="1:4" x14ac:dyDescent="0.3">
      <c r="A10910">
        <f t="shared" si="170"/>
        <v>10909</v>
      </c>
      <c r="B10910">
        <v>1.7882211538461539</v>
      </c>
      <c r="D10910">
        <v>24.436687948813873</v>
      </c>
    </row>
    <row r="10911" spans="1:4" x14ac:dyDescent="0.3">
      <c r="A10911">
        <f t="shared" si="170"/>
        <v>10910</v>
      </c>
      <c r="B10911">
        <v>1.7288461538461539</v>
      </c>
      <c r="D10911">
        <v>23.679576837702765</v>
      </c>
    </row>
    <row r="10912" spans="1:4" x14ac:dyDescent="0.3">
      <c r="A10912">
        <f t="shared" si="170"/>
        <v>10911</v>
      </c>
      <c r="B10912">
        <v>2.0749903846153845</v>
      </c>
      <c r="D10912">
        <v>24.119576837702777</v>
      </c>
    </row>
    <row r="10913" spans="1:4" x14ac:dyDescent="0.3">
      <c r="A10913">
        <f t="shared" si="170"/>
        <v>10912</v>
      </c>
      <c r="B10913">
        <v>1.971326923076923</v>
      </c>
      <c r="D10913">
        <v>24.537132393258325</v>
      </c>
    </row>
    <row r="10914" spans="1:4" x14ac:dyDescent="0.3">
      <c r="A10914">
        <f t="shared" si="170"/>
        <v>10913</v>
      </c>
      <c r="B10914">
        <v>2.6639423076923077</v>
      </c>
      <c r="D10914">
        <v>23.321929348465705</v>
      </c>
    </row>
    <row r="10915" spans="1:4" x14ac:dyDescent="0.3">
      <c r="A10915">
        <f t="shared" si="170"/>
        <v>10914</v>
      </c>
      <c r="B10915">
        <v>2.0129999999999999</v>
      </c>
      <c r="D10915">
        <v>20.539484904021265</v>
      </c>
    </row>
    <row r="10916" spans="1:4" x14ac:dyDescent="0.3">
      <c r="A10916">
        <f t="shared" si="170"/>
        <v>10915</v>
      </c>
      <c r="B10916">
        <v>2.5467115384615386</v>
      </c>
      <c r="D10916">
        <v>22.717484904021262</v>
      </c>
    </row>
    <row r="10917" spans="1:4" x14ac:dyDescent="0.3">
      <c r="A10917">
        <f t="shared" si="170"/>
        <v>10916</v>
      </c>
      <c r="B10917">
        <v>3.3632211538461538</v>
      </c>
      <c r="D10917">
        <v>24.770373792910156</v>
      </c>
    </row>
    <row r="10918" spans="1:4" x14ac:dyDescent="0.3">
      <c r="A10918">
        <f t="shared" si="170"/>
        <v>10917</v>
      </c>
      <c r="B10918">
        <v>2.5024711538461539</v>
      </c>
      <c r="D10918">
        <v>51.726527774864799</v>
      </c>
    </row>
    <row r="10919" spans="1:4" x14ac:dyDescent="0.3">
      <c r="A10919">
        <f t="shared" si="170"/>
        <v>10918</v>
      </c>
      <c r="B10919">
        <v>2.6333653846153848</v>
      </c>
      <c r="D10919">
        <v>48.983416663753687</v>
      </c>
    </row>
    <row r="10920" spans="1:4" x14ac:dyDescent="0.3">
      <c r="A10920">
        <f t="shared" si="170"/>
        <v>10919</v>
      </c>
      <c r="B10920">
        <v>2.2459038461538463</v>
      </c>
      <c r="D10920">
        <v>52.409194441531461</v>
      </c>
    </row>
    <row r="10921" spans="1:4" x14ac:dyDescent="0.3">
      <c r="A10921">
        <f t="shared" si="170"/>
        <v>10920</v>
      </c>
      <c r="B10921">
        <v>2.3157307692307696</v>
      </c>
      <c r="D10921">
        <v>52.710972219309241</v>
      </c>
    </row>
    <row r="10922" spans="1:4" x14ac:dyDescent="0.3">
      <c r="A10922">
        <f t="shared" si="170"/>
        <v>10921</v>
      </c>
      <c r="B10922">
        <v>2.5081057692307693</v>
      </c>
      <c r="D10922">
        <v>103.8374532544773</v>
      </c>
    </row>
    <row r="10923" spans="1:4" x14ac:dyDescent="0.3">
      <c r="A10923">
        <f t="shared" si="170"/>
        <v>10922</v>
      </c>
      <c r="B10923">
        <v>4.6715</v>
      </c>
      <c r="D10923">
        <v>115.62900881003289</v>
      </c>
    </row>
    <row r="10924" spans="1:4" x14ac:dyDescent="0.3">
      <c r="A10924">
        <f t="shared" si="170"/>
        <v>10923</v>
      </c>
      <c r="B10924">
        <v>4.4828749999999999</v>
      </c>
      <c r="D10924">
        <v>114.36923103225506</v>
      </c>
    </row>
    <row r="10925" spans="1:4" x14ac:dyDescent="0.3">
      <c r="A10925">
        <f t="shared" si="170"/>
        <v>10924</v>
      </c>
      <c r="B10925">
        <v>8.5385288461538451</v>
      </c>
      <c r="D10925">
        <v>131.09011992114401</v>
      </c>
    </row>
    <row r="10926" spans="1:4" x14ac:dyDescent="0.3">
      <c r="A10926">
        <f t="shared" si="170"/>
        <v>10925</v>
      </c>
      <c r="B10926">
        <v>7.0602211538461539</v>
      </c>
      <c r="D10926">
        <v>126.43838159954856</v>
      </c>
    </row>
    <row r="10927" spans="1:4" x14ac:dyDescent="0.3">
      <c r="A10927">
        <f t="shared" si="170"/>
        <v>10926</v>
      </c>
      <c r="B10927">
        <v>8.0796826923076921</v>
      </c>
      <c r="D10927">
        <v>128.35393715510412</v>
      </c>
    </row>
    <row r="10928" spans="1:4" x14ac:dyDescent="0.3">
      <c r="A10928">
        <f t="shared" si="170"/>
        <v>10927</v>
      </c>
      <c r="B10928">
        <v>4.2313076923076922</v>
      </c>
      <c r="D10928">
        <v>113.10749271065967</v>
      </c>
    </row>
    <row r="10929" spans="1:4" x14ac:dyDescent="0.3">
      <c r="A10929">
        <f t="shared" si="170"/>
        <v>10928</v>
      </c>
      <c r="B10929">
        <v>5.1305480769230769</v>
      </c>
      <c r="D10929">
        <v>117.51149271065968</v>
      </c>
    </row>
    <row r="10930" spans="1:4" x14ac:dyDescent="0.3">
      <c r="A10930">
        <f t="shared" si="170"/>
        <v>10929</v>
      </c>
      <c r="B10930">
        <v>8.4156538461538464</v>
      </c>
      <c r="D10930">
        <v>92.840176929561977</v>
      </c>
    </row>
    <row r="10931" spans="1:4" x14ac:dyDescent="0.3">
      <c r="A10931">
        <f t="shared" si="170"/>
        <v>10930</v>
      </c>
      <c r="B10931">
        <v>7.0548269230769227</v>
      </c>
      <c r="D10931">
        <v>86.854399151784193</v>
      </c>
    </row>
    <row r="10932" spans="1:4" x14ac:dyDescent="0.3">
      <c r="A10932">
        <f t="shared" si="170"/>
        <v>10931</v>
      </c>
      <c r="B10932">
        <v>7.0166346153846151</v>
      </c>
      <c r="D10932">
        <v>85.629510262895295</v>
      </c>
    </row>
    <row r="10933" spans="1:4" x14ac:dyDescent="0.3">
      <c r="A10933">
        <f t="shared" si="170"/>
        <v>10932</v>
      </c>
      <c r="B10933">
        <v>6.7663653846153844</v>
      </c>
      <c r="D10933">
        <v>83.974843596228652</v>
      </c>
    </row>
    <row r="10934" spans="1:4" x14ac:dyDescent="0.3">
      <c r="A10934">
        <f t="shared" si="170"/>
        <v>10933</v>
      </c>
      <c r="B10934">
        <v>5.8816730769230769</v>
      </c>
      <c r="D10934">
        <v>95.283457000024214</v>
      </c>
    </row>
    <row r="10935" spans="1:4" x14ac:dyDescent="0.3">
      <c r="A10935">
        <f t="shared" si="170"/>
        <v>10934</v>
      </c>
      <c r="B10935">
        <v>5.7129230769230768</v>
      </c>
      <c r="D10935">
        <v>93.902123666690869</v>
      </c>
    </row>
    <row r="10936" spans="1:4" x14ac:dyDescent="0.3">
      <c r="A10936">
        <f t="shared" si="170"/>
        <v>10935</v>
      </c>
      <c r="B10936">
        <v>5.9993461538461546</v>
      </c>
      <c r="D10936">
        <v>95.337234777801967</v>
      </c>
    </row>
    <row r="10937" spans="1:4" x14ac:dyDescent="0.3">
      <c r="A10937">
        <f t="shared" si="170"/>
        <v>10936</v>
      </c>
      <c r="B10937">
        <v>5.7978076923076927</v>
      </c>
      <c r="D10937">
        <v>94.388568111135314</v>
      </c>
    </row>
    <row r="10938" spans="1:4" x14ac:dyDescent="0.3">
      <c r="A10938">
        <f t="shared" si="170"/>
        <v>10937</v>
      </c>
      <c r="B10938">
        <v>5.9211346153846156</v>
      </c>
      <c r="D10938">
        <v>87.175642728384105</v>
      </c>
    </row>
    <row r="10939" spans="1:4" x14ac:dyDescent="0.3">
      <c r="A10939">
        <f t="shared" si="170"/>
        <v>10938</v>
      </c>
      <c r="B10939">
        <v>5.531221153846154</v>
      </c>
      <c r="D10939">
        <v>85.375642728384122</v>
      </c>
    </row>
    <row r="10940" spans="1:4" x14ac:dyDescent="0.3">
      <c r="A10940">
        <f t="shared" si="170"/>
        <v>10939</v>
      </c>
      <c r="B10940">
        <v>6.0029807692307697</v>
      </c>
      <c r="D10940">
        <v>87.116087172828571</v>
      </c>
    </row>
    <row r="10941" spans="1:4" x14ac:dyDescent="0.3">
      <c r="A10941">
        <f t="shared" si="170"/>
        <v>10940</v>
      </c>
      <c r="B10941">
        <v>5.7104711538461546</v>
      </c>
      <c r="D10941">
        <v>84.08097606171745</v>
      </c>
    </row>
    <row r="10942" spans="1:4" x14ac:dyDescent="0.3">
      <c r="A10942">
        <f t="shared" si="170"/>
        <v>10941</v>
      </c>
      <c r="B10942">
        <v>6.2850673076923078</v>
      </c>
      <c r="D10942">
        <v>127.81265937768288</v>
      </c>
    </row>
    <row r="10943" spans="1:4" x14ac:dyDescent="0.3">
      <c r="A10943">
        <f t="shared" si="170"/>
        <v>10942</v>
      </c>
      <c r="B10943">
        <v>4.1092692307692307</v>
      </c>
      <c r="D10943">
        <v>117.7568815999051</v>
      </c>
    </row>
    <row r="10944" spans="1:4" x14ac:dyDescent="0.3">
      <c r="A10944">
        <f t="shared" si="170"/>
        <v>10943</v>
      </c>
      <c r="B10944">
        <v>2.2305096153846153</v>
      </c>
      <c r="D10944">
        <v>108.75732604434953</v>
      </c>
    </row>
    <row r="10945" spans="1:4" x14ac:dyDescent="0.3">
      <c r="A10945">
        <f t="shared" si="170"/>
        <v>10944</v>
      </c>
      <c r="B10945">
        <v>2.3805192307692309</v>
      </c>
      <c r="D10945">
        <v>109.83554826657176</v>
      </c>
    </row>
    <row r="10946" spans="1:4" x14ac:dyDescent="0.3">
      <c r="A10946">
        <f t="shared" si="170"/>
        <v>10945</v>
      </c>
      <c r="B10946">
        <v>2.7833749999999999</v>
      </c>
      <c r="D10946">
        <v>20.200309662556943</v>
      </c>
    </row>
    <row r="10947" spans="1:4" x14ac:dyDescent="0.3">
      <c r="A10947">
        <f t="shared" ref="A10947:A11010" si="171">ROW(A10946)</f>
        <v>10946</v>
      </c>
      <c r="B10947">
        <v>1.8160384615384615</v>
      </c>
      <c r="D10947">
        <v>15.540309662556936</v>
      </c>
    </row>
    <row r="10948" spans="1:4" x14ac:dyDescent="0.3">
      <c r="A10948">
        <f t="shared" si="171"/>
        <v>10947</v>
      </c>
      <c r="B10948">
        <v>1.5694615384615385</v>
      </c>
      <c r="D10948">
        <v>13.975420773668052</v>
      </c>
    </row>
    <row r="10949" spans="1:4" x14ac:dyDescent="0.3">
      <c r="A10949">
        <f t="shared" si="171"/>
        <v>10948</v>
      </c>
      <c r="B10949">
        <v>1.0889423076923077</v>
      </c>
      <c r="D10949">
        <v>11.981865218112492</v>
      </c>
    </row>
    <row r="10950" spans="1:4" x14ac:dyDescent="0.3">
      <c r="A10950">
        <f t="shared" si="171"/>
        <v>10949</v>
      </c>
      <c r="B10950">
        <v>1.6678942307692308</v>
      </c>
      <c r="D10950">
        <v>8.0826422507140414</v>
      </c>
    </row>
    <row r="10951" spans="1:4" x14ac:dyDescent="0.3">
      <c r="A10951">
        <f t="shared" si="171"/>
        <v>10950</v>
      </c>
      <c r="B10951">
        <v>2.1241153846153846</v>
      </c>
      <c r="D10951">
        <v>10.756864472936265</v>
      </c>
    </row>
    <row r="10952" spans="1:4" x14ac:dyDescent="0.3">
      <c r="A10952">
        <f t="shared" si="171"/>
        <v>10951</v>
      </c>
      <c r="B10952">
        <v>1.0746346153846156</v>
      </c>
      <c r="D10952">
        <v>5.2330866951584847</v>
      </c>
    </row>
    <row r="10953" spans="1:4" x14ac:dyDescent="0.3">
      <c r="A10953">
        <f t="shared" si="171"/>
        <v>10952</v>
      </c>
      <c r="B10953">
        <v>3.2169230769230772</v>
      </c>
      <c r="D10953">
        <v>16.447308917380706</v>
      </c>
    </row>
    <row r="10954" spans="1:4" x14ac:dyDescent="0.3">
      <c r="A10954">
        <f t="shared" si="171"/>
        <v>10953</v>
      </c>
      <c r="B10954">
        <v>1.6603653846153847</v>
      </c>
      <c r="D10954">
        <v>9.5800685574216029</v>
      </c>
    </row>
    <row r="10955" spans="1:4" x14ac:dyDescent="0.3">
      <c r="A10955">
        <f t="shared" si="171"/>
        <v>10954</v>
      </c>
      <c r="B10955">
        <v>1.0689038461538463</v>
      </c>
      <c r="D10955">
        <v>5.978068557421599</v>
      </c>
    </row>
    <row r="10956" spans="1:4" x14ac:dyDescent="0.3">
      <c r="A10956">
        <f t="shared" si="171"/>
        <v>10955</v>
      </c>
      <c r="B10956">
        <v>1.161701923076923</v>
      </c>
      <c r="D10956">
        <v>6.5596241129771578</v>
      </c>
    </row>
    <row r="10957" spans="1:4" x14ac:dyDescent="0.3">
      <c r="A10957">
        <f t="shared" si="171"/>
        <v>10956</v>
      </c>
      <c r="B10957">
        <v>1.1446923076923077</v>
      </c>
      <c r="D10957">
        <v>6.6820685574216023</v>
      </c>
    </row>
    <row r="10958" spans="1:4" x14ac:dyDescent="0.3">
      <c r="A10958">
        <f t="shared" si="171"/>
        <v>10957</v>
      </c>
      <c r="B10958">
        <v>1.0269230769230768</v>
      </c>
      <c r="D10958">
        <v>9.659840953462961</v>
      </c>
    </row>
    <row r="10959" spans="1:4" x14ac:dyDescent="0.3">
      <c r="A10959">
        <f t="shared" si="171"/>
        <v>10958</v>
      </c>
      <c r="B10959">
        <v>1.9411634615384614</v>
      </c>
      <c r="D10959">
        <v>14.532285397907405</v>
      </c>
    </row>
    <row r="10960" spans="1:4" x14ac:dyDescent="0.3">
      <c r="A10960">
        <f t="shared" si="171"/>
        <v>10959</v>
      </c>
      <c r="B10960">
        <v>2.0310384615384613</v>
      </c>
      <c r="D10960">
        <v>14.942507620129629</v>
      </c>
    </row>
    <row r="10961" spans="1:4" x14ac:dyDescent="0.3">
      <c r="A10961">
        <f t="shared" si="171"/>
        <v>10960</v>
      </c>
      <c r="B10961">
        <v>1.1239807692307693</v>
      </c>
      <c r="D10961">
        <v>9.7865076201296297</v>
      </c>
    </row>
    <row r="10962" spans="1:4" x14ac:dyDescent="0.3">
      <c r="A10962">
        <f t="shared" si="171"/>
        <v>10961</v>
      </c>
      <c r="B10962">
        <v>0.92890384615384614</v>
      </c>
      <c r="D10962">
        <v>7.0163576467481423</v>
      </c>
    </row>
    <row r="10963" spans="1:4" x14ac:dyDescent="0.3">
      <c r="A10963">
        <f t="shared" si="171"/>
        <v>10962</v>
      </c>
      <c r="B10963">
        <v>1.1641634615384615</v>
      </c>
      <c r="D10963">
        <v>8.1968020911925876</v>
      </c>
    </row>
    <row r="10964" spans="1:4" x14ac:dyDescent="0.3">
      <c r="A10964">
        <f t="shared" si="171"/>
        <v>10963</v>
      </c>
      <c r="B10964">
        <v>1.2291923076923077</v>
      </c>
      <c r="D10964">
        <v>8.4554687578592524</v>
      </c>
    </row>
    <row r="10965" spans="1:4" x14ac:dyDescent="0.3">
      <c r="A10965">
        <f t="shared" si="171"/>
        <v>10964</v>
      </c>
      <c r="B10965">
        <v>1.0720769230769231</v>
      </c>
      <c r="D10965">
        <v>8.0223576467481408</v>
      </c>
    </row>
    <row r="10966" spans="1:4" x14ac:dyDescent="0.3">
      <c r="A10966">
        <f t="shared" si="171"/>
        <v>10965</v>
      </c>
      <c r="B10966">
        <v>0.86701923076923071</v>
      </c>
      <c r="D10966">
        <v>5.6759694896842525</v>
      </c>
    </row>
    <row r="10967" spans="1:4" x14ac:dyDescent="0.3">
      <c r="A10967">
        <f t="shared" si="171"/>
        <v>10966</v>
      </c>
      <c r="B10967">
        <v>0.76332692307692307</v>
      </c>
      <c r="D10967">
        <v>5.2584139341286971</v>
      </c>
    </row>
    <row r="10968" spans="1:4" x14ac:dyDescent="0.3">
      <c r="A10968">
        <f t="shared" si="171"/>
        <v>10967</v>
      </c>
      <c r="B10968">
        <v>1.2067788461538462</v>
      </c>
      <c r="D10968">
        <v>6.8566361563509188</v>
      </c>
    </row>
    <row r="10969" spans="1:4" x14ac:dyDescent="0.3">
      <c r="A10969">
        <f t="shared" si="171"/>
        <v>10968</v>
      </c>
      <c r="B10969">
        <v>0.89839423076923075</v>
      </c>
      <c r="D10969">
        <v>5.6581917119064746</v>
      </c>
    </row>
    <row r="10970" spans="1:4" x14ac:dyDescent="0.3">
      <c r="A10970">
        <f t="shared" si="171"/>
        <v>10969</v>
      </c>
      <c r="B10970">
        <v>1.252173076923077</v>
      </c>
      <c r="D10970">
        <v>10.682648496180548</v>
      </c>
    </row>
    <row r="10971" spans="1:4" x14ac:dyDescent="0.3">
      <c r="A10971">
        <f t="shared" si="171"/>
        <v>10970</v>
      </c>
      <c r="B10971">
        <v>1.7204230769230768</v>
      </c>
      <c r="D10971">
        <v>10.79464849618055</v>
      </c>
    </row>
    <row r="10972" spans="1:4" x14ac:dyDescent="0.3">
      <c r="A10972">
        <f t="shared" si="171"/>
        <v>10971</v>
      </c>
      <c r="B10972">
        <v>2.1263653846153847</v>
      </c>
      <c r="D10972">
        <v>13.100648496180549</v>
      </c>
    </row>
    <row r="10973" spans="1:4" x14ac:dyDescent="0.3">
      <c r="A10973">
        <f t="shared" si="171"/>
        <v>10972</v>
      </c>
      <c r="B10973">
        <v>1.8766346153846152</v>
      </c>
      <c r="D10973">
        <v>12.337537385069439</v>
      </c>
    </row>
    <row r="10974" spans="1:4" x14ac:dyDescent="0.3">
      <c r="A10974">
        <f t="shared" si="171"/>
        <v>10973</v>
      </c>
      <c r="B10974">
        <v>1.6993653846153847</v>
      </c>
      <c r="D10974">
        <v>44.440618570149994</v>
      </c>
    </row>
    <row r="10975" spans="1:4" x14ac:dyDescent="0.3">
      <c r="A10975">
        <f t="shared" si="171"/>
        <v>10974</v>
      </c>
      <c r="B10975">
        <v>2.0152884615384616</v>
      </c>
      <c r="D10975">
        <v>45.962840792372219</v>
      </c>
    </row>
    <row r="10976" spans="1:4" x14ac:dyDescent="0.3">
      <c r="A10976">
        <f t="shared" si="171"/>
        <v>10975</v>
      </c>
      <c r="B10976">
        <v>1.9381634615384615</v>
      </c>
      <c r="D10976">
        <v>45.10795190348329</v>
      </c>
    </row>
    <row r="10977" spans="1:4" x14ac:dyDescent="0.3">
      <c r="A10977">
        <f t="shared" si="171"/>
        <v>10976</v>
      </c>
      <c r="B10977">
        <v>4.7479038461538456</v>
      </c>
      <c r="D10977">
        <v>56.388618570149958</v>
      </c>
    </row>
    <row r="10978" spans="1:4" x14ac:dyDescent="0.3">
      <c r="A10978">
        <f t="shared" si="171"/>
        <v>10977</v>
      </c>
      <c r="B10978">
        <v>1.7347788461538463</v>
      </c>
      <c r="D10978">
        <v>110.23024828779099</v>
      </c>
    </row>
    <row r="10979" spans="1:4" x14ac:dyDescent="0.3">
      <c r="A10979">
        <f t="shared" si="171"/>
        <v>10978</v>
      </c>
      <c r="B10979">
        <v>2.2307307692307696</v>
      </c>
      <c r="D10979">
        <v>111.88847051001319</v>
      </c>
    </row>
    <row r="10980" spans="1:4" x14ac:dyDescent="0.3">
      <c r="A10980">
        <f t="shared" si="171"/>
        <v>10979</v>
      </c>
      <c r="B10980">
        <v>3.1911923076923077</v>
      </c>
      <c r="D10980">
        <v>117.15691495445765</v>
      </c>
    </row>
    <row r="10981" spans="1:4" x14ac:dyDescent="0.3">
      <c r="A10981">
        <f t="shared" si="171"/>
        <v>10980</v>
      </c>
      <c r="B10981">
        <v>3.2904807692307694</v>
      </c>
      <c r="D10981">
        <v>118.31735939890208</v>
      </c>
    </row>
    <row r="10982" spans="1:4" x14ac:dyDescent="0.3">
      <c r="A10982">
        <f t="shared" si="171"/>
        <v>10981</v>
      </c>
      <c r="B10982">
        <v>3.4566923076923075</v>
      </c>
      <c r="D10982">
        <v>39.23760759384372</v>
      </c>
    </row>
    <row r="10983" spans="1:4" x14ac:dyDescent="0.3">
      <c r="A10983">
        <f t="shared" si="171"/>
        <v>10982</v>
      </c>
      <c r="B10983">
        <v>1.9790000000000001</v>
      </c>
      <c r="D10983">
        <v>31.935607593843748</v>
      </c>
    </row>
    <row r="10984" spans="1:4" x14ac:dyDescent="0.3">
      <c r="A10984">
        <f t="shared" si="171"/>
        <v>10983</v>
      </c>
      <c r="B10984">
        <v>2.2771153846153847</v>
      </c>
      <c r="D10984">
        <v>34.03560759384375</v>
      </c>
    </row>
    <row r="10985" spans="1:4" x14ac:dyDescent="0.3">
      <c r="A10985">
        <f t="shared" si="171"/>
        <v>10984</v>
      </c>
      <c r="B10985">
        <v>1.7720673076923077</v>
      </c>
      <c r="D10985">
        <v>30.845163149399308</v>
      </c>
    </row>
    <row r="10986" spans="1:4" x14ac:dyDescent="0.3">
      <c r="A10986">
        <f t="shared" si="171"/>
        <v>10985</v>
      </c>
      <c r="B10986">
        <v>2.3345384615384615</v>
      </c>
      <c r="D10986">
        <v>81.677719387165027</v>
      </c>
    </row>
    <row r="10987" spans="1:4" x14ac:dyDescent="0.3">
      <c r="A10987">
        <f t="shared" si="171"/>
        <v>10986</v>
      </c>
      <c r="B10987">
        <v>1.3486442307692308</v>
      </c>
      <c r="D10987">
        <v>77.182608276053926</v>
      </c>
    </row>
    <row r="10988" spans="1:4" x14ac:dyDescent="0.3">
      <c r="A10988">
        <f t="shared" si="171"/>
        <v>10987</v>
      </c>
      <c r="B10988">
        <v>1.657875</v>
      </c>
      <c r="D10988">
        <v>78.061497164942793</v>
      </c>
    </row>
    <row r="10989" spans="1:4" x14ac:dyDescent="0.3">
      <c r="A10989">
        <f t="shared" si="171"/>
        <v>10988</v>
      </c>
      <c r="B10989">
        <v>1.6483653846153847</v>
      </c>
      <c r="D10989">
        <v>77.309719387165032</v>
      </c>
    </row>
    <row r="10990" spans="1:4" x14ac:dyDescent="0.3">
      <c r="A10990">
        <f t="shared" si="171"/>
        <v>10989</v>
      </c>
      <c r="B10990">
        <v>2.7884038461538463</v>
      </c>
      <c r="D10990">
        <v>69.056999493502772</v>
      </c>
    </row>
    <row r="10991" spans="1:4" x14ac:dyDescent="0.3">
      <c r="A10991">
        <f t="shared" si="171"/>
        <v>10990</v>
      </c>
      <c r="B10991">
        <v>2.7107692307692304</v>
      </c>
      <c r="D10991">
        <v>68.37766616016944</v>
      </c>
    </row>
    <row r="10992" spans="1:4" x14ac:dyDescent="0.3">
      <c r="A10992">
        <f t="shared" si="171"/>
        <v>10991</v>
      </c>
      <c r="B10992">
        <v>2.1577403846153849</v>
      </c>
      <c r="D10992">
        <v>66.734555049058301</v>
      </c>
    </row>
    <row r="10993" spans="1:4" x14ac:dyDescent="0.3">
      <c r="A10993">
        <f t="shared" si="171"/>
        <v>10992</v>
      </c>
      <c r="B10993">
        <v>2.0115576923076923</v>
      </c>
      <c r="D10993">
        <v>66.516999493502752</v>
      </c>
    </row>
    <row r="10994" spans="1:4" x14ac:dyDescent="0.3">
      <c r="A10994">
        <f t="shared" si="171"/>
        <v>10993</v>
      </c>
      <c r="B10994">
        <v>3.133</v>
      </c>
      <c r="D10994">
        <v>30.527048542095343</v>
      </c>
    </row>
    <row r="10995" spans="1:4" x14ac:dyDescent="0.3">
      <c r="A10995">
        <f t="shared" si="171"/>
        <v>10994</v>
      </c>
      <c r="B10995">
        <v>2.9239807692307691</v>
      </c>
      <c r="D10995">
        <v>30.309270764317567</v>
      </c>
    </row>
    <row r="10996" spans="1:4" x14ac:dyDescent="0.3">
      <c r="A10996">
        <f t="shared" si="171"/>
        <v>10995</v>
      </c>
      <c r="B10996">
        <v>2.102326923076923</v>
      </c>
      <c r="D10996">
        <v>24.99749298653979</v>
      </c>
    </row>
    <row r="10997" spans="1:4" x14ac:dyDescent="0.3">
      <c r="A10997">
        <f t="shared" si="171"/>
        <v>10996</v>
      </c>
      <c r="B10997">
        <v>1.5620384615384615</v>
      </c>
      <c r="D10997">
        <v>23.505492986539789</v>
      </c>
    </row>
    <row r="10998" spans="1:4" x14ac:dyDescent="0.3">
      <c r="A10998">
        <f t="shared" si="171"/>
        <v>10997</v>
      </c>
      <c r="B10998">
        <v>1.685875</v>
      </c>
      <c r="D10998">
        <v>12.1776041288574</v>
      </c>
    </row>
    <row r="10999" spans="1:4" x14ac:dyDescent="0.3">
      <c r="A10999">
        <f t="shared" si="171"/>
        <v>10998</v>
      </c>
      <c r="B10999">
        <v>1.5676346153846152</v>
      </c>
      <c r="D10999">
        <v>11.821604128857402</v>
      </c>
    </row>
    <row r="11000" spans="1:4" x14ac:dyDescent="0.3">
      <c r="A11000">
        <f t="shared" si="171"/>
        <v>10999</v>
      </c>
      <c r="B11000">
        <v>2.7362211538461536</v>
      </c>
      <c r="D11000">
        <v>17.665604128857392</v>
      </c>
    </row>
    <row r="11001" spans="1:4" x14ac:dyDescent="0.3">
      <c r="A11001">
        <f t="shared" si="171"/>
        <v>11000</v>
      </c>
      <c r="B11001">
        <v>1.6909615384615386</v>
      </c>
      <c r="D11001">
        <v>12.617826351079623</v>
      </c>
    </row>
    <row r="11002" spans="1:4" x14ac:dyDescent="0.3">
      <c r="A11002">
        <f t="shared" si="171"/>
        <v>11001</v>
      </c>
      <c r="B11002">
        <v>1.6240576923076924</v>
      </c>
      <c r="D11002">
        <v>29.414549599775441</v>
      </c>
    </row>
    <row r="11003" spans="1:4" x14ac:dyDescent="0.3">
      <c r="A11003">
        <f t="shared" si="171"/>
        <v>11002</v>
      </c>
      <c r="B11003">
        <v>1.6696923076923076</v>
      </c>
      <c r="D11003">
        <v>30.037438488664321</v>
      </c>
    </row>
    <row r="11004" spans="1:4" x14ac:dyDescent="0.3">
      <c r="A11004">
        <f t="shared" si="171"/>
        <v>11003</v>
      </c>
      <c r="B11004">
        <v>2.5776442307692307</v>
      </c>
      <c r="D11004">
        <v>34.520994044219883</v>
      </c>
    </row>
    <row r="11005" spans="1:4" x14ac:dyDescent="0.3">
      <c r="A11005">
        <f t="shared" si="171"/>
        <v>11004</v>
      </c>
      <c r="B11005">
        <v>2.6775576923076922</v>
      </c>
      <c r="D11005">
        <v>35.884994044219887</v>
      </c>
    </row>
    <row r="11006" spans="1:4" x14ac:dyDescent="0.3">
      <c r="A11006">
        <f t="shared" si="171"/>
        <v>11005</v>
      </c>
      <c r="B11006">
        <v>4.4602500000000003</v>
      </c>
      <c r="D11006">
        <v>26.289017057669444</v>
      </c>
    </row>
    <row r="11007" spans="1:4" x14ac:dyDescent="0.3">
      <c r="A11007">
        <f t="shared" si="171"/>
        <v>11006</v>
      </c>
      <c r="B11007">
        <v>4.1452692307692303</v>
      </c>
      <c r="D11007">
        <v>26.175683724336071</v>
      </c>
    </row>
    <row r="11008" spans="1:4" x14ac:dyDescent="0.3">
      <c r="A11008">
        <f t="shared" si="171"/>
        <v>11007</v>
      </c>
      <c r="B11008">
        <v>4.9421249999999999</v>
      </c>
      <c r="D11008">
        <v>29.563017057669441</v>
      </c>
    </row>
    <row r="11009" spans="1:4" x14ac:dyDescent="0.3">
      <c r="A11009">
        <f t="shared" si="171"/>
        <v>11008</v>
      </c>
      <c r="B11009">
        <v>5.0379230769230769</v>
      </c>
      <c r="D11009">
        <v>30.505017057669445</v>
      </c>
    </row>
    <row r="11010" spans="1:4" x14ac:dyDescent="0.3">
      <c r="A11010">
        <f t="shared" si="171"/>
        <v>11009</v>
      </c>
      <c r="B11010">
        <v>4.3047115384615378</v>
      </c>
      <c r="D11010">
        <v>24.51633082911016</v>
      </c>
    </row>
    <row r="11011" spans="1:4" x14ac:dyDescent="0.3">
      <c r="A11011">
        <f t="shared" ref="A11011:A11074" si="172">ROW(A11010)</f>
        <v>11010</v>
      </c>
      <c r="B11011">
        <v>5.2284519230769231</v>
      </c>
      <c r="D11011">
        <v>30.224775273554595</v>
      </c>
    </row>
    <row r="11012" spans="1:4" x14ac:dyDescent="0.3">
      <c r="A11012">
        <f t="shared" si="172"/>
        <v>11011</v>
      </c>
      <c r="B11012">
        <v>5.4744423076923079</v>
      </c>
      <c r="D11012">
        <v>29.678108606887939</v>
      </c>
    </row>
    <row r="11013" spans="1:4" x14ac:dyDescent="0.3">
      <c r="A11013">
        <f t="shared" si="172"/>
        <v>11012</v>
      </c>
      <c r="B11013">
        <v>5.3422403846153852</v>
      </c>
      <c r="D11013">
        <v>27.373219717999049</v>
      </c>
    </row>
    <row r="11014" spans="1:4" x14ac:dyDescent="0.3">
      <c r="A11014">
        <f t="shared" si="172"/>
        <v>11013</v>
      </c>
      <c r="B11014">
        <v>5.9124807692307693</v>
      </c>
      <c r="D11014">
        <v>50.901598645949193</v>
      </c>
    </row>
    <row r="11015" spans="1:4" x14ac:dyDescent="0.3">
      <c r="A11015">
        <f t="shared" si="172"/>
        <v>11014</v>
      </c>
      <c r="B11015">
        <v>6.1755480769230768</v>
      </c>
      <c r="D11015">
        <v>57.051154201504708</v>
      </c>
    </row>
    <row r="11016" spans="1:4" x14ac:dyDescent="0.3">
      <c r="A11016">
        <f t="shared" si="172"/>
        <v>11015</v>
      </c>
      <c r="B11016">
        <v>5.2800576923076923</v>
      </c>
      <c r="D11016">
        <v>51.830487534838042</v>
      </c>
    </row>
    <row r="11017" spans="1:4" x14ac:dyDescent="0.3">
      <c r="A11017">
        <f t="shared" si="172"/>
        <v>11016</v>
      </c>
      <c r="B11017">
        <v>4.4982692307692309</v>
      </c>
      <c r="D11017">
        <v>47.937820868171393</v>
      </c>
    </row>
    <row r="11018" spans="1:4" x14ac:dyDescent="0.3">
      <c r="A11018">
        <f t="shared" si="172"/>
        <v>11017</v>
      </c>
      <c r="B11018">
        <v>2.2082884615384613</v>
      </c>
      <c r="D11018">
        <v>89.846839499385041</v>
      </c>
    </row>
    <row r="11019" spans="1:4" x14ac:dyDescent="0.3">
      <c r="A11019">
        <f t="shared" si="172"/>
        <v>11018</v>
      </c>
      <c r="B11019">
        <v>2.6547019230769227</v>
      </c>
      <c r="D11019">
        <v>91.361061721607243</v>
      </c>
    </row>
    <row r="11020" spans="1:4" x14ac:dyDescent="0.3">
      <c r="A11020">
        <f t="shared" si="172"/>
        <v>11019</v>
      </c>
      <c r="B11020">
        <v>3.3019134615384615</v>
      </c>
      <c r="D11020">
        <v>94.980617277162793</v>
      </c>
    </row>
    <row r="11021" spans="1:4" x14ac:dyDescent="0.3">
      <c r="A11021">
        <f t="shared" si="172"/>
        <v>11020</v>
      </c>
      <c r="B11021">
        <v>3.105</v>
      </c>
      <c r="D11021">
        <v>94.415728388273891</v>
      </c>
    </row>
    <row r="11022" spans="1:4" x14ac:dyDescent="0.3">
      <c r="A11022">
        <f t="shared" si="172"/>
        <v>11021</v>
      </c>
      <c r="B11022">
        <v>4.024375</v>
      </c>
      <c r="D11022">
        <v>79.633011658170844</v>
      </c>
    </row>
    <row r="11023" spans="1:4" x14ac:dyDescent="0.3">
      <c r="A11023">
        <f t="shared" si="172"/>
        <v>11022</v>
      </c>
      <c r="B11023">
        <v>5.1020288461538454</v>
      </c>
      <c r="D11023">
        <v>83.061456102615281</v>
      </c>
    </row>
    <row r="11024" spans="1:4" x14ac:dyDescent="0.3">
      <c r="A11024">
        <f t="shared" si="172"/>
        <v>11023</v>
      </c>
      <c r="B11024">
        <v>2.979278846153846</v>
      </c>
      <c r="D11024">
        <v>74.532789435948615</v>
      </c>
    </row>
    <row r="11025" spans="1:4" x14ac:dyDescent="0.3">
      <c r="A11025">
        <f t="shared" si="172"/>
        <v>11024</v>
      </c>
      <c r="B11025">
        <v>2.5444038461538461</v>
      </c>
      <c r="D11025">
        <v>72.413900547059711</v>
      </c>
    </row>
    <row r="11026" spans="1:4" x14ac:dyDescent="0.3">
      <c r="A11026">
        <f t="shared" si="172"/>
        <v>11025</v>
      </c>
      <c r="B11026">
        <v>2.2787403846153849</v>
      </c>
      <c r="D11026">
        <v>65.454436477016131</v>
      </c>
    </row>
    <row r="11027" spans="1:4" x14ac:dyDescent="0.3">
      <c r="A11027">
        <f t="shared" si="172"/>
        <v>11026</v>
      </c>
      <c r="B11027">
        <v>2.108278846153846</v>
      </c>
      <c r="D11027">
        <v>64.712880921460609</v>
      </c>
    </row>
    <row r="11028" spans="1:4" x14ac:dyDescent="0.3">
      <c r="A11028">
        <f t="shared" si="172"/>
        <v>11027</v>
      </c>
      <c r="B11028">
        <v>3.2962884615384613</v>
      </c>
      <c r="D11028">
        <v>71.121325365904994</v>
      </c>
    </row>
    <row r="11029" spans="1:4" x14ac:dyDescent="0.3">
      <c r="A11029">
        <f t="shared" si="172"/>
        <v>11028</v>
      </c>
      <c r="B11029">
        <v>2.6282980769230773</v>
      </c>
      <c r="D11029">
        <v>67.581992032571677</v>
      </c>
    </row>
    <row r="11030" spans="1:4" x14ac:dyDescent="0.3">
      <c r="A11030">
        <f t="shared" si="172"/>
        <v>11029</v>
      </c>
      <c r="B11030">
        <v>2.7670096153846151</v>
      </c>
      <c r="D11030">
        <v>61.111726427252357</v>
      </c>
    </row>
    <row r="11031" spans="1:4" x14ac:dyDescent="0.3">
      <c r="A11031">
        <f t="shared" si="172"/>
        <v>11030</v>
      </c>
      <c r="B11031">
        <v>2.381326923076923</v>
      </c>
      <c r="D11031">
        <v>59.909059760585684</v>
      </c>
    </row>
    <row r="11032" spans="1:4" x14ac:dyDescent="0.3">
      <c r="A11032">
        <f t="shared" si="172"/>
        <v>11031</v>
      </c>
      <c r="B11032">
        <v>3.2062692307692306</v>
      </c>
      <c r="D11032">
        <v>64.249726427252355</v>
      </c>
    </row>
    <row r="11033" spans="1:4" x14ac:dyDescent="0.3">
      <c r="A11033">
        <f t="shared" si="172"/>
        <v>11032</v>
      </c>
      <c r="B11033">
        <v>2.6701634615384613</v>
      </c>
      <c r="D11033">
        <v>60.576170871696817</v>
      </c>
    </row>
    <row r="11034" spans="1:4" x14ac:dyDescent="0.3">
      <c r="A11034">
        <f t="shared" si="172"/>
        <v>11033</v>
      </c>
      <c r="B11034">
        <v>2.5144230769230771</v>
      </c>
      <c r="D11034">
        <v>26.474727305371587</v>
      </c>
    </row>
    <row r="11035" spans="1:4" x14ac:dyDescent="0.3">
      <c r="A11035">
        <f t="shared" si="172"/>
        <v>11034</v>
      </c>
      <c r="B11035">
        <v>2.432403846153846</v>
      </c>
      <c r="D11035">
        <v>26.227616194260477</v>
      </c>
    </row>
    <row r="11036" spans="1:4" x14ac:dyDescent="0.3">
      <c r="A11036">
        <f t="shared" si="172"/>
        <v>11035</v>
      </c>
      <c r="B11036">
        <v>2.2481057692307695</v>
      </c>
      <c r="D11036">
        <v>25.247616194260484</v>
      </c>
    </row>
    <row r="11037" spans="1:4" x14ac:dyDescent="0.3">
      <c r="A11037">
        <f t="shared" si="172"/>
        <v>11036</v>
      </c>
      <c r="B11037">
        <v>2.6504903846153849</v>
      </c>
      <c r="D11037">
        <v>27.859616194260479</v>
      </c>
    </row>
    <row r="11038" spans="1:4" x14ac:dyDescent="0.3">
      <c r="A11038">
        <f t="shared" si="172"/>
        <v>11037</v>
      </c>
      <c r="B11038">
        <v>3.5510096153846153</v>
      </c>
      <c r="D11038">
        <v>54.955675832905555</v>
      </c>
    </row>
    <row r="11039" spans="1:4" x14ac:dyDescent="0.3">
      <c r="A11039">
        <f t="shared" si="172"/>
        <v>11038</v>
      </c>
      <c r="B11039">
        <v>2.0638942307692303</v>
      </c>
      <c r="D11039">
        <v>47.52056472179445</v>
      </c>
    </row>
    <row r="11040" spans="1:4" x14ac:dyDescent="0.3">
      <c r="A11040">
        <f t="shared" si="172"/>
        <v>11039</v>
      </c>
      <c r="B11040">
        <v>2.0137499999999999</v>
      </c>
      <c r="D11040">
        <v>47.220120277349999</v>
      </c>
    </row>
    <row r="11041" spans="1:4" x14ac:dyDescent="0.3">
      <c r="A11041">
        <f t="shared" si="172"/>
        <v>11040</v>
      </c>
      <c r="B11041">
        <v>1.9175288461538462</v>
      </c>
      <c r="D11041">
        <v>46.790786944016666</v>
      </c>
    </row>
    <row r="11042" spans="1:4" x14ac:dyDescent="0.3">
      <c r="A11042">
        <f t="shared" si="172"/>
        <v>11041</v>
      </c>
      <c r="B11042">
        <v>1.2553749999999999</v>
      </c>
      <c r="D11042">
        <v>8.5297716699036989</v>
      </c>
    </row>
    <row r="11043" spans="1:4" x14ac:dyDescent="0.3">
      <c r="A11043">
        <f t="shared" si="172"/>
        <v>11042</v>
      </c>
      <c r="B11043">
        <v>1.6413269230769232</v>
      </c>
      <c r="D11043">
        <v>10.264216114348143</v>
      </c>
    </row>
    <row r="11044" spans="1:4" x14ac:dyDescent="0.3">
      <c r="A11044">
        <f t="shared" si="172"/>
        <v>11043</v>
      </c>
      <c r="B11044">
        <v>2.7315961538461537</v>
      </c>
      <c r="D11044">
        <v>15.845993892125923</v>
      </c>
    </row>
    <row r="11045" spans="1:4" x14ac:dyDescent="0.3">
      <c r="A11045">
        <f t="shared" si="172"/>
        <v>11044</v>
      </c>
      <c r="B11045">
        <v>1.3150192307692308</v>
      </c>
      <c r="D11045">
        <v>8.3593272254592552</v>
      </c>
    </row>
    <row r="11046" spans="1:4" x14ac:dyDescent="0.3">
      <c r="A11046">
        <f t="shared" si="172"/>
        <v>11045</v>
      </c>
      <c r="B11046">
        <v>1.7625865384615387</v>
      </c>
      <c r="D11046">
        <v>9.922350391943672</v>
      </c>
    </row>
    <row r="11047" spans="1:4" x14ac:dyDescent="0.3">
      <c r="A11047">
        <f t="shared" si="172"/>
        <v>11046</v>
      </c>
      <c r="B11047">
        <v>3.242</v>
      </c>
      <c r="D11047">
        <v>17.776128169721449</v>
      </c>
    </row>
    <row r="11048" spans="1:4" x14ac:dyDescent="0.3">
      <c r="A11048">
        <f t="shared" si="172"/>
        <v>11047</v>
      </c>
      <c r="B11048">
        <v>1.6941057692307693</v>
      </c>
      <c r="D11048">
        <v>9.4385726141658957</v>
      </c>
    </row>
    <row r="11049" spans="1:4" x14ac:dyDescent="0.3">
      <c r="A11049">
        <f t="shared" si="172"/>
        <v>11048</v>
      </c>
      <c r="B11049">
        <v>1.3745096153846152</v>
      </c>
      <c r="D11049">
        <v>7.6536837252770047</v>
      </c>
    </row>
    <row r="11050" spans="1:4" x14ac:dyDescent="0.3">
      <c r="A11050">
        <f t="shared" si="172"/>
        <v>11049</v>
      </c>
      <c r="B11050">
        <v>1.9564423076923076</v>
      </c>
      <c r="D11050">
        <v>9.4518251159178792</v>
      </c>
    </row>
    <row r="11051" spans="1:4" x14ac:dyDescent="0.3">
      <c r="A11051">
        <f t="shared" si="172"/>
        <v>11050</v>
      </c>
      <c r="B11051">
        <v>1.0921442307692306</v>
      </c>
      <c r="D11051">
        <v>4.5151584492512287</v>
      </c>
    </row>
    <row r="11052" spans="1:4" x14ac:dyDescent="0.3">
      <c r="A11052">
        <f t="shared" si="172"/>
        <v>11051</v>
      </c>
      <c r="B11052">
        <v>1.285625</v>
      </c>
      <c r="D11052">
        <v>5.7800473381401209</v>
      </c>
    </row>
    <row r="11053" spans="1:4" x14ac:dyDescent="0.3">
      <c r="A11053">
        <f t="shared" si="172"/>
        <v>11052</v>
      </c>
      <c r="B11053">
        <v>1.1122115384615385</v>
      </c>
      <c r="D11053">
        <v>5.6567140048067879</v>
      </c>
    </row>
    <row r="11054" spans="1:4" x14ac:dyDescent="0.3">
      <c r="A11054">
        <f t="shared" si="172"/>
        <v>11053</v>
      </c>
      <c r="B11054">
        <v>1.5745769230769231</v>
      </c>
      <c r="D11054">
        <v>12.042954840728203</v>
      </c>
    </row>
    <row r="11055" spans="1:4" x14ac:dyDescent="0.3">
      <c r="A11055">
        <f t="shared" si="172"/>
        <v>11054</v>
      </c>
      <c r="B11055">
        <v>2.174951923076923</v>
      </c>
      <c r="D11055">
        <v>15.363399285172683</v>
      </c>
    </row>
    <row r="11056" spans="1:4" x14ac:dyDescent="0.3">
      <c r="A11056">
        <f t="shared" si="172"/>
        <v>11055</v>
      </c>
      <c r="B11056">
        <v>1.0455192307692307</v>
      </c>
      <c r="D11056">
        <v>8.8829548407282353</v>
      </c>
    </row>
    <row r="11057" spans="1:4" x14ac:dyDescent="0.3">
      <c r="A11057">
        <f t="shared" si="172"/>
        <v>11056</v>
      </c>
      <c r="B11057">
        <v>0.9975480769230769</v>
      </c>
      <c r="D11057">
        <v>8.9142881740615731</v>
      </c>
    </row>
    <row r="11058" spans="1:4" x14ac:dyDescent="0.3">
      <c r="A11058">
        <f t="shared" si="172"/>
        <v>11057</v>
      </c>
      <c r="B11058">
        <v>1.2195673076923077</v>
      </c>
      <c r="D11058">
        <v>8.8265898573833308</v>
      </c>
    </row>
    <row r="11059" spans="1:4" x14ac:dyDescent="0.3">
      <c r="A11059">
        <f t="shared" si="172"/>
        <v>11058</v>
      </c>
      <c r="B11059">
        <v>0.90722115384615376</v>
      </c>
      <c r="D11059">
        <v>7.4490343018277736</v>
      </c>
    </row>
    <row r="11060" spans="1:4" x14ac:dyDescent="0.3">
      <c r="A11060">
        <f t="shared" si="172"/>
        <v>11059</v>
      </c>
      <c r="B11060">
        <v>1.2312115384615385</v>
      </c>
      <c r="D11060">
        <v>9.2643676351611077</v>
      </c>
    </row>
    <row r="11061" spans="1:4" x14ac:dyDescent="0.3">
      <c r="A11061">
        <f t="shared" si="172"/>
        <v>11060</v>
      </c>
      <c r="B11061">
        <v>0.94270192307692313</v>
      </c>
      <c r="D11061">
        <v>8.2010343018277769</v>
      </c>
    </row>
    <row r="11062" spans="1:4" x14ac:dyDescent="0.3">
      <c r="A11062">
        <f t="shared" si="172"/>
        <v>11061</v>
      </c>
      <c r="B11062">
        <v>0.93650961538461541</v>
      </c>
      <c r="D11062">
        <v>5.3746142197510753</v>
      </c>
    </row>
    <row r="11063" spans="1:4" x14ac:dyDescent="0.3">
      <c r="A11063">
        <f t="shared" si="172"/>
        <v>11062</v>
      </c>
      <c r="B11063">
        <v>1.4321634615384615</v>
      </c>
      <c r="D11063">
        <v>6.9086142197510743</v>
      </c>
    </row>
    <row r="11064" spans="1:4" x14ac:dyDescent="0.3">
      <c r="A11064">
        <f t="shared" si="172"/>
        <v>11063</v>
      </c>
      <c r="B11064">
        <v>1.7591057692307692</v>
      </c>
      <c r="D11064">
        <v>8.1392808864177422</v>
      </c>
    </row>
    <row r="11065" spans="1:4" x14ac:dyDescent="0.3">
      <c r="A11065">
        <f t="shared" si="172"/>
        <v>11064</v>
      </c>
      <c r="B11065">
        <v>0.93674038461538467</v>
      </c>
      <c r="D11065">
        <v>4.9350586641955205</v>
      </c>
    </row>
    <row r="11066" spans="1:4" x14ac:dyDescent="0.3">
      <c r="A11066">
        <f t="shared" si="172"/>
        <v>11065</v>
      </c>
      <c r="B11066">
        <v>1.1812692307692307</v>
      </c>
      <c r="D11066">
        <v>6.2872627871283946</v>
      </c>
    </row>
    <row r="11067" spans="1:4" x14ac:dyDescent="0.3">
      <c r="A11067">
        <f t="shared" si="172"/>
        <v>11066</v>
      </c>
      <c r="B11067">
        <v>1.6761442307692307</v>
      </c>
      <c r="D11067">
        <v>6.2808183426839497</v>
      </c>
    </row>
    <row r="11068" spans="1:4" x14ac:dyDescent="0.3">
      <c r="A11068">
        <f t="shared" si="172"/>
        <v>11067</v>
      </c>
      <c r="B11068">
        <v>1.7799807692307692</v>
      </c>
      <c r="D11068">
        <v>8.833262787128394</v>
      </c>
    </row>
    <row r="11069" spans="1:4" x14ac:dyDescent="0.3">
      <c r="A11069">
        <f t="shared" si="172"/>
        <v>11068</v>
      </c>
      <c r="B11069">
        <v>1.8791442307692308</v>
      </c>
      <c r="D11069">
        <v>8.8690405649061717</v>
      </c>
    </row>
    <row r="11070" spans="1:4" x14ac:dyDescent="0.3">
      <c r="A11070">
        <f t="shared" si="172"/>
        <v>11069</v>
      </c>
      <c r="B11070">
        <v>1.6623076923076925</v>
      </c>
      <c r="D11070">
        <v>73.89301483650685</v>
      </c>
    </row>
    <row r="11071" spans="1:4" x14ac:dyDescent="0.3">
      <c r="A11071">
        <f t="shared" si="172"/>
        <v>11070</v>
      </c>
      <c r="B11071">
        <v>2.5850769230769228</v>
      </c>
      <c r="D11071">
        <v>78.231459280951313</v>
      </c>
    </row>
    <row r="11072" spans="1:4" x14ac:dyDescent="0.3">
      <c r="A11072">
        <f t="shared" si="172"/>
        <v>11071</v>
      </c>
      <c r="B11072">
        <v>2.9125288461538461</v>
      </c>
      <c r="D11072">
        <v>79.422125947617999</v>
      </c>
    </row>
    <row r="11073" spans="1:4" x14ac:dyDescent="0.3">
      <c r="A11073">
        <f t="shared" si="172"/>
        <v>11072</v>
      </c>
      <c r="B11073">
        <v>1.9641826923076924</v>
      </c>
      <c r="D11073">
        <v>75.061459280951354</v>
      </c>
    </row>
    <row r="11074" spans="1:4" x14ac:dyDescent="0.3">
      <c r="A11074">
        <f t="shared" si="172"/>
        <v>11073</v>
      </c>
      <c r="B11074">
        <v>2.4210576923076923</v>
      </c>
      <c r="D11074">
        <v>163.81160597607834</v>
      </c>
    </row>
    <row r="11075" spans="1:4" x14ac:dyDescent="0.3">
      <c r="A11075">
        <f t="shared" ref="A11075:A11138" si="173">ROW(A11074)</f>
        <v>11074</v>
      </c>
      <c r="B11075">
        <v>2.215846153846154</v>
      </c>
      <c r="D11075">
        <v>163.15582819830055</v>
      </c>
    </row>
    <row r="11076" spans="1:4" x14ac:dyDescent="0.3">
      <c r="A11076">
        <f t="shared" si="173"/>
        <v>11075</v>
      </c>
      <c r="B11076">
        <v>3.937096153846154</v>
      </c>
      <c r="D11076">
        <v>172.92627264274503</v>
      </c>
    </row>
    <row r="11077" spans="1:4" x14ac:dyDescent="0.3">
      <c r="A11077">
        <f t="shared" si="173"/>
        <v>11076</v>
      </c>
      <c r="B11077">
        <v>4.7425096153846154</v>
      </c>
      <c r="D11077">
        <v>176.74449486496727</v>
      </c>
    </row>
    <row r="11078" spans="1:4" x14ac:dyDescent="0.3">
      <c r="A11078">
        <f t="shared" si="173"/>
        <v>11077</v>
      </c>
      <c r="B11078">
        <v>3.4215961538461537</v>
      </c>
      <c r="D11078">
        <v>62.621613942722163</v>
      </c>
    </row>
    <row r="11079" spans="1:4" x14ac:dyDescent="0.3">
      <c r="A11079">
        <f t="shared" si="173"/>
        <v>11078</v>
      </c>
      <c r="B11079">
        <v>2.2437115384615387</v>
      </c>
      <c r="D11079">
        <v>55.839391720499933</v>
      </c>
    </row>
    <row r="11080" spans="1:4" x14ac:dyDescent="0.3">
      <c r="A11080">
        <f t="shared" si="173"/>
        <v>11079</v>
      </c>
      <c r="B11080">
        <v>1.9905576923076924</v>
      </c>
      <c r="D11080">
        <v>54.661391720499942</v>
      </c>
    </row>
    <row r="11081" spans="1:4" x14ac:dyDescent="0.3">
      <c r="A11081">
        <f t="shared" si="173"/>
        <v>11080</v>
      </c>
      <c r="B11081">
        <v>2.1535865384615387</v>
      </c>
      <c r="D11081">
        <v>54.921391720499933</v>
      </c>
    </row>
    <row r="11082" spans="1:4" x14ac:dyDescent="0.3">
      <c r="A11082">
        <f t="shared" si="173"/>
        <v>11081</v>
      </c>
      <c r="B11082">
        <v>2.7311057692307696</v>
      </c>
      <c r="D11082">
        <v>87.027943925495919</v>
      </c>
    </row>
    <row r="11083" spans="1:4" x14ac:dyDescent="0.3">
      <c r="A11083">
        <f t="shared" si="173"/>
        <v>11082</v>
      </c>
      <c r="B11083">
        <v>4.422971153846154</v>
      </c>
      <c r="D11083">
        <v>96.609499481051458</v>
      </c>
    </row>
    <row r="11084" spans="1:4" x14ac:dyDescent="0.3">
      <c r="A11084">
        <f t="shared" si="173"/>
        <v>11083</v>
      </c>
      <c r="B11084">
        <v>3.5485673076923074</v>
      </c>
      <c r="D11084">
        <v>92.489055036607013</v>
      </c>
    </row>
    <row r="11085" spans="1:4" x14ac:dyDescent="0.3">
      <c r="A11085">
        <f t="shared" si="173"/>
        <v>11084</v>
      </c>
      <c r="B11085">
        <v>1.7021538461538461</v>
      </c>
      <c r="D11085">
        <v>82.318610592162571</v>
      </c>
    </row>
    <row r="11086" spans="1:4" x14ac:dyDescent="0.3">
      <c r="A11086">
        <f t="shared" si="173"/>
        <v>11085</v>
      </c>
      <c r="B11086">
        <v>2.0927596153846153</v>
      </c>
      <c r="D11086">
        <v>91.614234895594407</v>
      </c>
    </row>
    <row r="11087" spans="1:4" x14ac:dyDescent="0.3">
      <c r="A11087">
        <f t="shared" si="173"/>
        <v>11086</v>
      </c>
      <c r="B11087">
        <v>1.8154807692307693</v>
      </c>
      <c r="D11087">
        <v>89.149123784483322</v>
      </c>
    </row>
    <row r="11088" spans="1:4" x14ac:dyDescent="0.3">
      <c r="A11088">
        <f t="shared" si="173"/>
        <v>11087</v>
      </c>
      <c r="B11088">
        <v>1.6973076923076924</v>
      </c>
      <c r="D11088">
        <v>88.482234895594345</v>
      </c>
    </row>
    <row r="11089" spans="1:4" x14ac:dyDescent="0.3">
      <c r="A11089">
        <f t="shared" si="173"/>
        <v>11088</v>
      </c>
      <c r="B11089">
        <v>1.5753846153846152</v>
      </c>
      <c r="D11089">
        <v>87.562234895594415</v>
      </c>
    </row>
    <row r="11090" spans="1:4" x14ac:dyDescent="0.3">
      <c r="A11090">
        <f t="shared" si="173"/>
        <v>11089</v>
      </c>
      <c r="B11090">
        <v>2.5541153846153848</v>
      </c>
      <c r="D11090">
        <v>63.571738846327747</v>
      </c>
    </row>
    <row r="11091" spans="1:4" x14ac:dyDescent="0.3">
      <c r="A11091">
        <f t="shared" si="173"/>
        <v>11090</v>
      </c>
      <c r="B11091">
        <v>1.8031442307692307</v>
      </c>
      <c r="D11091">
        <v>62.724849957438856</v>
      </c>
    </row>
    <row r="11092" spans="1:4" x14ac:dyDescent="0.3">
      <c r="A11092">
        <f t="shared" si="173"/>
        <v>11091</v>
      </c>
      <c r="B11092">
        <v>3.6534519230769229</v>
      </c>
      <c r="D11092">
        <v>69.851294401883294</v>
      </c>
    </row>
    <row r="11093" spans="1:4" x14ac:dyDescent="0.3">
      <c r="A11093">
        <f t="shared" si="173"/>
        <v>11092</v>
      </c>
      <c r="B11093">
        <v>2.4590673076923077</v>
      </c>
      <c r="D11093">
        <v>66.88462773521664</v>
      </c>
    </row>
    <row r="11094" spans="1:4" x14ac:dyDescent="0.3">
      <c r="A11094">
        <f t="shared" si="173"/>
        <v>11093</v>
      </c>
      <c r="B11094">
        <v>2.163326923076923</v>
      </c>
      <c r="D11094">
        <v>105.24806411929293</v>
      </c>
    </row>
    <row r="11095" spans="1:4" x14ac:dyDescent="0.3">
      <c r="A11095">
        <f t="shared" si="173"/>
        <v>11094</v>
      </c>
      <c r="B11095">
        <v>1.9970192307692307</v>
      </c>
      <c r="D11095">
        <v>105.27717523040405</v>
      </c>
    </row>
    <row r="11096" spans="1:4" x14ac:dyDescent="0.3">
      <c r="A11096">
        <f t="shared" si="173"/>
        <v>11095</v>
      </c>
      <c r="B11096">
        <v>3.1612692307692312</v>
      </c>
      <c r="D11096">
        <v>111.70228634151518</v>
      </c>
    </row>
    <row r="11097" spans="1:4" x14ac:dyDescent="0.3">
      <c r="A11097">
        <f t="shared" si="173"/>
        <v>11096</v>
      </c>
      <c r="B11097">
        <v>3.9376634615384614</v>
      </c>
      <c r="D11097">
        <v>115.50561967484849</v>
      </c>
    </row>
    <row r="11098" spans="1:4" x14ac:dyDescent="0.3">
      <c r="A11098">
        <f t="shared" si="173"/>
        <v>11097</v>
      </c>
      <c r="B11098">
        <v>3.9370673076923075</v>
      </c>
      <c r="D11098">
        <v>49.099061098656712</v>
      </c>
    </row>
    <row r="11099" spans="1:4" x14ac:dyDescent="0.3">
      <c r="A11099">
        <f t="shared" si="173"/>
        <v>11098</v>
      </c>
      <c r="B11099">
        <v>2.8604903846153849</v>
      </c>
      <c r="D11099">
        <v>43.537505543101169</v>
      </c>
    </row>
    <row r="11100" spans="1:4" x14ac:dyDescent="0.3">
      <c r="A11100">
        <f t="shared" si="173"/>
        <v>11099</v>
      </c>
      <c r="B11100">
        <v>1.6109519230769231</v>
      </c>
      <c r="D11100">
        <v>37.616616654212294</v>
      </c>
    </row>
    <row r="11101" spans="1:4" x14ac:dyDescent="0.3">
      <c r="A11101">
        <f t="shared" si="173"/>
        <v>11100</v>
      </c>
      <c r="B11101">
        <v>1.6519615384615385</v>
      </c>
      <c r="D11101">
        <v>36.885061098656735</v>
      </c>
    </row>
    <row r="11102" spans="1:4" x14ac:dyDescent="0.3">
      <c r="A11102">
        <f t="shared" si="173"/>
        <v>11101</v>
      </c>
      <c r="B11102">
        <v>3.1696538461538464</v>
      </c>
      <c r="D11102">
        <v>20.819092819385151</v>
      </c>
    </row>
    <row r="11103" spans="1:4" x14ac:dyDescent="0.3">
      <c r="A11103">
        <f t="shared" si="173"/>
        <v>11102</v>
      </c>
      <c r="B11103">
        <v>1.7569519230769231</v>
      </c>
      <c r="D11103">
        <v>13.812870597162959</v>
      </c>
    </row>
    <row r="11104" spans="1:4" x14ac:dyDescent="0.3">
      <c r="A11104">
        <f t="shared" si="173"/>
        <v>11103</v>
      </c>
      <c r="B11104">
        <v>1.5868173076923076</v>
      </c>
      <c r="D11104">
        <v>12.21464837494074</v>
      </c>
    </row>
    <row r="11105" spans="1:4" x14ac:dyDescent="0.3">
      <c r="A11105">
        <f t="shared" si="173"/>
        <v>11104</v>
      </c>
      <c r="B11105">
        <v>1.8233942307692308</v>
      </c>
      <c r="D11105">
        <v>12.095981708274032</v>
      </c>
    </row>
    <row r="11106" spans="1:4" x14ac:dyDescent="0.3">
      <c r="A11106">
        <f t="shared" si="173"/>
        <v>11105</v>
      </c>
      <c r="B11106">
        <v>2.3111442307692305</v>
      </c>
      <c r="D11106">
        <v>33.921526571448119</v>
      </c>
    </row>
    <row r="11107" spans="1:4" x14ac:dyDescent="0.3">
      <c r="A11107">
        <f t="shared" si="173"/>
        <v>11106</v>
      </c>
      <c r="B11107">
        <v>1.7542115384615387</v>
      </c>
      <c r="D11107">
        <v>32.083082127003678</v>
      </c>
    </row>
    <row r="11108" spans="1:4" x14ac:dyDescent="0.3">
      <c r="A11108">
        <f t="shared" si="173"/>
        <v>11107</v>
      </c>
      <c r="B11108">
        <v>4.2668173076923077</v>
      </c>
      <c r="D11108">
        <v>45.701526571448113</v>
      </c>
    </row>
    <row r="11109" spans="1:4" x14ac:dyDescent="0.3">
      <c r="A11109">
        <f t="shared" si="173"/>
        <v>11108</v>
      </c>
      <c r="B11109">
        <v>4.9275576923076922</v>
      </c>
      <c r="D11109">
        <v>48.943971015892551</v>
      </c>
    </row>
    <row r="11110" spans="1:4" x14ac:dyDescent="0.3">
      <c r="A11110">
        <f t="shared" si="173"/>
        <v>11109</v>
      </c>
      <c r="B11110">
        <v>3.4365000000000001</v>
      </c>
      <c r="D11110">
        <v>124.86255343027189</v>
      </c>
    </row>
    <row r="11111" spans="1:4" x14ac:dyDescent="0.3">
      <c r="A11111">
        <f t="shared" si="173"/>
        <v>11110</v>
      </c>
      <c r="B11111">
        <v>1.7845673076923076</v>
      </c>
      <c r="D11111">
        <v>117.4323312080499</v>
      </c>
    </row>
    <row r="11112" spans="1:4" x14ac:dyDescent="0.3">
      <c r="A11112">
        <f t="shared" si="173"/>
        <v>11111</v>
      </c>
      <c r="B11112">
        <v>1.8991538461538462</v>
      </c>
      <c r="D11112">
        <v>117.80699787471659</v>
      </c>
    </row>
    <row r="11113" spans="1:4" x14ac:dyDescent="0.3">
      <c r="A11113">
        <f t="shared" si="173"/>
        <v>11112</v>
      </c>
      <c r="B11113">
        <v>1.9138557692307694</v>
      </c>
      <c r="D11113">
        <v>117.43544231916103</v>
      </c>
    </row>
    <row r="11114" spans="1:4" x14ac:dyDescent="0.3">
      <c r="A11114">
        <f t="shared" si="173"/>
        <v>11113</v>
      </c>
      <c r="B11114">
        <v>2.1508942307692309</v>
      </c>
      <c r="D11114">
        <v>120.64462034966323</v>
      </c>
    </row>
    <row r="11115" spans="1:4" x14ac:dyDescent="0.3">
      <c r="A11115">
        <f t="shared" si="173"/>
        <v>11114</v>
      </c>
      <c r="B11115">
        <v>2.3765865384615386</v>
      </c>
      <c r="D11115">
        <v>120.60750923855211</v>
      </c>
    </row>
    <row r="11116" spans="1:4" x14ac:dyDescent="0.3">
      <c r="A11116">
        <f t="shared" si="173"/>
        <v>11115</v>
      </c>
      <c r="B11116">
        <v>2.0159230769230767</v>
      </c>
      <c r="D11116">
        <v>118.64884257188547</v>
      </c>
    </row>
    <row r="11117" spans="1:4" x14ac:dyDescent="0.3">
      <c r="A11117">
        <f t="shared" si="173"/>
        <v>11116</v>
      </c>
      <c r="B11117">
        <v>2.5887692307692305</v>
      </c>
      <c r="D11117">
        <v>120.81928701632992</v>
      </c>
    </row>
    <row r="11118" spans="1:4" x14ac:dyDescent="0.3">
      <c r="A11118">
        <f t="shared" si="173"/>
        <v>11117</v>
      </c>
      <c r="B11118">
        <v>4.0311634615384611</v>
      </c>
      <c r="D11118">
        <v>97.50866900503334</v>
      </c>
    </row>
    <row r="11119" spans="1:4" x14ac:dyDescent="0.3">
      <c r="A11119">
        <f t="shared" si="173"/>
        <v>11118</v>
      </c>
      <c r="B11119">
        <v>3.9789423076923076</v>
      </c>
      <c r="D11119">
        <v>97.176669005033304</v>
      </c>
    </row>
    <row r="11120" spans="1:4" x14ac:dyDescent="0.3">
      <c r="A11120">
        <f t="shared" si="173"/>
        <v>11119</v>
      </c>
      <c r="B11120">
        <v>4.0885769230769231</v>
      </c>
      <c r="D11120">
        <v>97.623113449477643</v>
      </c>
    </row>
    <row r="11121" spans="1:4" x14ac:dyDescent="0.3">
      <c r="A11121">
        <f t="shared" si="173"/>
        <v>11120</v>
      </c>
      <c r="B11121">
        <v>3.4513653846153849</v>
      </c>
      <c r="D11121">
        <v>95.514446782811092</v>
      </c>
    </row>
    <row r="11122" spans="1:4" x14ac:dyDescent="0.3">
      <c r="A11122">
        <f t="shared" si="173"/>
        <v>11121</v>
      </c>
      <c r="B11122">
        <v>2.8779615384615385</v>
      </c>
      <c r="D11122">
        <v>102.56776199922855</v>
      </c>
    </row>
    <row r="11123" spans="1:4" x14ac:dyDescent="0.3">
      <c r="A11123">
        <f t="shared" si="173"/>
        <v>11122</v>
      </c>
      <c r="B11123">
        <v>4.0470576923076926</v>
      </c>
      <c r="D11123">
        <v>107.51265088811746</v>
      </c>
    </row>
    <row r="11124" spans="1:4" x14ac:dyDescent="0.3">
      <c r="A11124">
        <f t="shared" si="173"/>
        <v>11123</v>
      </c>
      <c r="B11124">
        <v>3.3861538461538463</v>
      </c>
      <c r="D11124">
        <v>104.97042866589521</v>
      </c>
    </row>
    <row r="11125" spans="1:4" x14ac:dyDescent="0.3">
      <c r="A11125">
        <f t="shared" si="173"/>
        <v>11124</v>
      </c>
      <c r="B11125">
        <v>2.1698750000000002</v>
      </c>
      <c r="D11125">
        <v>98.125984221450778</v>
      </c>
    </row>
    <row r="11126" spans="1:4" x14ac:dyDescent="0.3">
      <c r="A11126">
        <f t="shared" si="173"/>
        <v>11125</v>
      </c>
      <c r="B11126">
        <v>3.1110192307692306</v>
      </c>
      <c r="D11126">
        <v>97.31198708893254</v>
      </c>
    </row>
    <row r="11127" spans="1:4" x14ac:dyDescent="0.3">
      <c r="A11127">
        <f t="shared" si="173"/>
        <v>11126</v>
      </c>
      <c r="B11127">
        <v>2.2924807692307696</v>
      </c>
      <c r="D11127">
        <v>94.411320422265902</v>
      </c>
    </row>
    <row r="11128" spans="1:4" x14ac:dyDescent="0.3">
      <c r="A11128">
        <f t="shared" si="173"/>
        <v>11127</v>
      </c>
      <c r="B11128">
        <v>3.0975096153846153</v>
      </c>
      <c r="D11128">
        <v>98.024875977821438</v>
      </c>
    </row>
    <row r="11129" spans="1:4" x14ac:dyDescent="0.3">
      <c r="A11129">
        <f t="shared" si="173"/>
        <v>11128</v>
      </c>
      <c r="B11129">
        <v>2.3657788461538463</v>
      </c>
      <c r="D11129">
        <v>94.353098200043675</v>
      </c>
    </row>
    <row r="11130" spans="1:4" x14ac:dyDescent="0.3">
      <c r="A11130">
        <f t="shared" si="173"/>
        <v>11129</v>
      </c>
      <c r="B11130">
        <v>3.0194999999999999</v>
      </c>
      <c r="D11130">
        <v>105.49892907872399</v>
      </c>
    </row>
    <row r="11131" spans="1:4" x14ac:dyDescent="0.3">
      <c r="A11131">
        <f t="shared" si="173"/>
        <v>11130</v>
      </c>
      <c r="B11131">
        <v>2.855634615384615</v>
      </c>
      <c r="D11131">
        <v>104.24559574539066</v>
      </c>
    </row>
    <row r="11132" spans="1:4" x14ac:dyDescent="0.3">
      <c r="A11132">
        <f t="shared" si="173"/>
        <v>11131</v>
      </c>
      <c r="B11132">
        <v>3.3264711538461538</v>
      </c>
      <c r="D11132">
        <v>105.38870685650177</v>
      </c>
    </row>
    <row r="11133" spans="1:4" x14ac:dyDescent="0.3">
      <c r="A11133">
        <f t="shared" si="173"/>
        <v>11132</v>
      </c>
      <c r="B11133">
        <v>2.8935</v>
      </c>
      <c r="D11133">
        <v>103.99626241205732</v>
      </c>
    </row>
    <row r="11134" spans="1:4" x14ac:dyDescent="0.3">
      <c r="A11134">
        <f t="shared" si="173"/>
        <v>11133</v>
      </c>
      <c r="B11134">
        <v>2.8005</v>
      </c>
      <c r="D11134">
        <v>38.715363012774695</v>
      </c>
    </row>
    <row r="11135" spans="1:4" x14ac:dyDescent="0.3">
      <c r="A11135">
        <f t="shared" si="173"/>
        <v>11134</v>
      </c>
      <c r="B11135">
        <v>1.4930480769230769</v>
      </c>
      <c r="D11135">
        <v>33.471140790552475</v>
      </c>
    </row>
    <row r="11136" spans="1:4" x14ac:dyDescent="0.3">
      <c r="A11136">
        <f t="shared" si="173"/>
        <v>11135</v>
      </c>
      <c r="B11136">
        <v>1.6024326923076924</v>
      </c>
      <c r="D11136">
        <v>34.076251901663589</v>
      </c>
    </row>
    <row r="11137" spans="1:4" x14ac:dyDescent="0.3">
      <c r="A11137">
        <f t="shared" si="173"/>
        <v>11136</v>
      </c>
      <c r="B11137">
        <v>1.3250865384615387</v>
      </c>
      <c r="D11137">
        <v>32.893363012774692</v>
      </c>
    </row>
    <row r="11138" spans="1:4" x14ac:dyDescent="0.3">
      <c r="A11138">
        <f t="shared" si="173"/>
        <v>11137</v>
      </c>
      <c r="B11138">
        <v>1.7543846153846152</v>
      </c>
      <c r="D11138">
        <v>9.2810004155907393</v>
      </c>
    </row>
    <row r="11139" spans="1:4" x14ac:dyDescent="0.3">
      <c r="A11139">
        <f t="shared" ref="A11139:A11202" si="174">ROW(A11138)</f>
        <v>11138</v>
      </c>
      <c r="B11139">
        <v>1.7069423076923076</v>
      </c>
      <c r="D11139">
        <v>8.1821115267018509</v>
      </c>
    </row>
    <row r="11140" spans="1:4" x14ac:dyDescent="0.3">
      <c r="A11140">
        <f t="shared" si="174"/>
        <v>11139</v>
      </c>
      <c r="B11140">
        <v>1.3877115384615386</v>
      </c>
      <c r="D11140">
        <v>6.948333748924072</v>
      </c>
    </row>
    <row r="11141" spans="1:4" x14ac:dyDescent="0.3">
      <c r="A11141">
        <f t="shared" si="174"/>
        <v>11140</v>
      </c>
      <c r="B11141">
        <v>0.81384615384615377</v>
      </c>
      <c r="D11141">
        <v>4.8063337489240725</v>
      </c>
    </row>
    <row r="11142" spans="1:4" x14ac:dyDescent="0.3">
      <c r="A11142">
        <f t="shared" si="174"/>
        <v>11141</v>
      </c>
      <c r="B11142">
        <v>0.91505769230769241</v>
      </c>
      <c r="D11142">
        <v>14.410932791268197</v>
      </c>
    </row>
    <row r="11143" spans="1:4" x14ac:dyDescent="0.3">
      <c r="A11143">
        <f t="shared" si="174"/>
        <v>11142</v>
      </c>
      <c r="B11143">
        <v>1.1746923076923077</v>
      </c>
      <c r="D11143">
        <v>15.476488346823752</v>
      </c>
    </row>
    <row r="11144" spans="1:4" x14ac:dyDescent="0.3">
      <c r="A11144">
        <f t="shared" si="174"/>
        <v>11143</v>
      </c>
      <c r="B11144">
        <v>1.2494326923076924</v>
      </c>
      <c r="D11144">
        <v>15.969377235712642</v>
      </c>
    </row>
    <row r="11145" spans="1:4" x14ac:dyDescent="0.3">
      <c r="A11145">
        <f t="shared" si="174"/>
        <v>11144</v>
      </c>
      <c r="B11145">
        <v>0.90385576923076927</v>
      </c>
      <c r="D11145">
        <v>14.215599457934864</v>
      </c>
    </row>
    <row r="11146" spans="1:4" x14ac:dyDescent="0.3">
      <c r="A11146">
        <f t="shared" si="174"/>
        <v>11145</v>
      </c>
      <c r="B11146">
        <v>1.1338557692307694</v>
      </c>
      <c r="D11146">
        <v>9.9496209794663546</v>
      </c>
    </row>
    <row r="11147" spans="1:4" x14ac:dyDescent="0.3">
      <c r="A11147">
        <f t="shared" si="174"/>
        <v>11146</v>
      </c>
      <c r="B11147">
        <v>1.0740288461538461</v>
      </c>
      <c r="D11147">
        <v>9.6858432016885736</v>
      </c>
    </row>
    <row r="11148" spans="1:4" x14ac:dyDescent="0.3">
      <c r="A11148">
        <f t="shared" si="174"/>
        <v>11147</v>
      </c>
      <c r="B11148">
        <v>2.0359423076923076</v>
      </c>
      <c r="D11148">
        <v>15.275398757244123</v>
      </c>
    </row>
    <row r="11149" spans="1:4" x14ac:dyDescent="0.3">
      <c r="A11149">
        <f t="shared" si="174"/>
        <v>11148</v>
      </c>
      <c r="B11149">
        <v>1.5181923076923076</v>
      </c>
      <c r="D11149">
        <v>12.828287646133015</v>
      </c>
    </row>
    <row r="11150" spans="1:4" x14ac:dyDescent="0.3">
      <c r="A11150">
        <f t="shared" si="174"/>
        <v>11149</v>
      </c>
      <c r="B11150">
        <v>1.1030673076923077</v>
      </c>
      <c r="D11150">
        <v>6.9734905553273103</v>
      </c>
    </row>
    <row r="11151" spans="1:4" x14ac:dyDescent="0.3">
      <c r="A11151">
        <f t="shared" si="174"/>
        <v>11150</v>
      </c>
      <c r="B11151">
        <v>2.6089615384615388</v>
      </c>
      <c r="D11151">
        <v>14.982379444216201</v>
      </c>
    </row>
    <row r="11152" spans="1:4" x14ac:dyDescent="0.3">
      <c r="A11152">
        <f t="shared" si="174"/>
        <v>11151</v>
      </c>
      <c r="B11152">
        <v>1.2024615384615385</v>
      </c>
      <c r="D11152">
        <v>7.2370461108828668</v>
      </c>
    </row>
    <row r="11153" spans="1:4" x14ac:dyDescent="0.3">
      <c r="A11153">
        <f t="shared" si="174"/>
        <v>11152</v>
      </c>
      <c r="B11153">
        <v>1.1405000000000001</v>
      </c>
      <c r="D11153">
        <v>6.6001572219939773</v>
      </c>
    </row>
    <row r="11154" spans="1:4" x14ac:dyDescent="0.3">
      <c r="A11154">
        <f t="shared" si="174"/>
        <v>11153</v>
      </c>
      <c r="B11154">
        <v>1.1028942307692307</v>
      </c>
      <c r="D11154">
        <v>43.550886235164796</v>
      </c>
    </row>
    <row r="11155" spans="1:4" x14ac:dyDescent="0.3">
      <c r="A11155">
        <f t="shared" si="174"/>
        <v>11154</v>
      </c>
      <c r="B11155">
        <v>1.2161249999999999</v>
      </c>
      <c r="D11155">
        <v>44.716219568498126</v>
      </c>
    </row>
    <row r="11156" spans="1:4" x14ac:dyDescent="0.3">
      <c r="A11156">
        <f t="shared" si="174"/>
        <v>11155</v>
      </c>
      <c r="B11156">
        <v>1.2513846153846153</v>
      </c>
      <c r="D11156">
        <v>44.816886235164802</v>
      </c>
    </row>
    <row r="11157" spans="1:4" x14ac:dyDescent="0.3">
      <c r="A11157">
        <f t="shared" si="174"/>
        <v>11156</v>
      </c>
      <c r="B11157">
        <v>0.91723076923076929</v>
      </c>
      <c r="D11157">
        <v>43.261997346275905</v>
      </c>
    </row>
    <row r="11158" spans="1:4" x14ac:dyDescent="0.3">
      <c r="A11158">
        <f t="shared" si="174"/>
        <v>11157</v>
      </c>
      <c r="B11158">
        <v>0.87585576923076924</v>
      </c>
      <c r="D11158">
        <v>29.642724495708006</v>
      </c>
    </row>
    <row r="11159" spans="1:4" x14ac:dyDescent="0.3">
      <c r="A11159">
        <f t="shared" si="174"/>
        <v>11158</v>
      </c>
      <c r="B11159">
        <v>0.98460576923076926</v>
      </c>
      <c r="D11159">
        <v>29.938502273485778</v>
      </c>
    </row>
    <row r="11160" spans="1:4" x14ac:dyDescent="0.3">
      <c r="A11160">
        <f t="shared" si="174"/>
        <v>11159</v>
      </c>
      <c r="B11160">
        <v>1.1223557692307693</v>
      </c>
      <c r="D11160">
        <v>30.257391162374674</v>
      </c>
    </row>
    <row r="11161" spans="1:4" x14ac:dyDescent="0.3">
      <c r="A11161">
        <f t="shared" si="174"/>
        <v>11160</v>
      </c>
      <c r="B11161">
        <v>1.0860480769230769</v>
      </c>
      <c r="D11161">
        <v>30.169613384596886</v>
      </c>
    </row>
    <row r="11162" spans="1:4" x14ac:dyDescent="0.3">
      <c r="A11162">
        <f t="shared" si="174"/>
        <v>11161</v>
      </c>
      <c r="B11162">
        <v>1.13225</v>
      </c>
      <c r="D11162">
        <v>16.00486961106758</v>
      </c>
    </row>
    <row r="11163" spans="1:4" x14ac:dyDescent="0.3">
      <c r="A11163">
        <f t="shared" si="174"/>
        <v>11162</v>
      </c>
      <c r="B11163">
        <v>1.7213173076923076</v>
      </c>
      <c r="D11163">
        <v>15.766647388845355</v>
      </c>
    </row>
    <row r="11164" spans="1:4" x14ac:dyDescent="0.3">
      <c r="A11164">
        <f t="shared" si="174"/>
        <v>11163</v>
      </c>
      <c r="B11164">
        <v>1.7724903846153848</v>
      </c>
      <c r="D11164">
        <v>18.103314055512019</v>
      </c>
    </row>
    <row r="11165" spans="1:4" x14ac:dyDescent="0.3">
      <c r="A11165">
        <f t="shared" si="174"/>
        <v>11164</v>
      </c>
      <c r="B11165">
        <v>1.4270288461538463</v>
      </c>
      <c r="D11165">
        <v>16.72598072217869</v>
      </c>
    </row>
    <row r="11166" spans="1:4" x14ac:dyDescent="0.3">
      <c r="A11166">
        <f t="shared" si="174"/>
        <v>11165</v>
      </c>
      <c r="B11166">
        <v>3.9146730769230773</v>
      </c>
      <c r="D11166">
        <v>140.43494825048612</v>
      </c>
    </row>
    <row r="11167" spans="1:4" x14ac:dyDescent="0.3">
      <c r="A11167">
        <f t="shared" si="174"/>
        <v>11166</v>
      </c>
      <c r="B11167">
        <v>6.241307692307692</v>
      </c>
      <c r="D11167">
        <v>152.46405936159709</v>
      </c>
    </row>
    <row r="11168" spans="1:4" x14ac:dyDescent="0.3">
      <c r="A11168">
        <f t="shared" si="174"/>
        <v>11167</v>
      </c>
      <c r="B11168">
        <v>3.9081057692307692</v>
      </c>
      <c r="D11168">
        <v>142.98139269493018</v>
      </c>
    </row>
    <row r="11169" spans="1:4" x14ac:dyDescent="0.3">
      <c r="A11169">
        <f t="shared" si="174"/>
        <v>11168</v>
      </c>
      <c r="B11169">
        <v>2.1190288461538462</v>
      </c>
      <c r="D11169">
        <v>136.48605936159709</v>
      </c>
    </row>
    <row r="11170" spans="1:4" x14ac:dyDescent="0.3">
      <c r="A11170">
        <f t="shared" si="174"/>
        <v>11169</v>
      </c>
      <c r="B11170">
        <v>1.8140384615384615</v>
      </c>
      <c r="D11170">
        <v>163.8796073551338</v>
      </c>
    </row>
    <row r="11171" spans="1:4" x14ac:dyDescent="0.3">
      <c r="A11171">
        <f t="shared" si="174"/>
        <v>11170</v>
      </c>
      <c r="B11171">
        <v>2.9349423076923076</v>
      </c>
      <c r="D11171">
        <v>167.37005179957822</v>
      </c>
    </row>
    <row r="11172" spans="1:4" x14ac:dyDescent="0.3">
      <c r="A11172">
        <f t="shared" si="174"/>
        <v>11171</v>
      </c>
      <c r="B11172">
        <v>3.1076057692307693</v>
      </c>
      <c r="D11172">
        <v>171.52560735513379</v>
      </c>
    </row>
    <row r="11173" spans="1:4" x14ac:dyDescent="0.3">
      <c r="A11173">
        <f t="shared" si="174"/>
        <v>11172</v>
      </c>
      <c r="B11173">
        <v>2.3208365384615384</v>
      </c>
      <c r="D11173">
        <v>167.52027402180042</v>
      </c>
    </row>
    <row r="11174" spans="1:4" x14ac:dyDescent="0.3">
      <c r="A11174">
        <f t="shared" si="174"/>
        <v>11173</v>
      </c>
      <c r="B11174">
        <v>1.6603653846153847</v>
      </c>
      <c r="D11174">
        <v>97.321401042264043</v>
      </c>
    </row>
    <row r="11175" spans="1:4" x14ac:dyDescent="0.3">
      <c r="A11175">
        <f t="shared" si="174"/>
        <v>11174</v>
      </c>
      <c r="B11175">
        <v>3.3681153846153848</v>
      </c>
      <c r="D11175">
        <v>106.44273437559742</v>
      </c>
    </row>
    <row r="11176" spans="1:4" x14ac:dyDescent="0.3">
      <c r="A11176">
        <f t="shared" si="174"/>
        <v>11175</v>
      </c>
      <c r="B11176">
        <v>3.4676442307692308</v>
      </c>
      <c r="D11176">
        <v>107.75051215337517</v>
      </c>
    </row>
    <row r="11177" spans="1:4" x14ac:dyDescent="0.3">
      <c r="A11177">
        <f t="shared" si="174"/>
        <v>11176</v>
      </c>
      <c r="B11177">
        <v>2.6006634615384616</v>
      </c>
      <c r="D11177">
        <v>103.06806770893073</v>
      </c>
    </row>
    <row r="11178" spans="1:4" x14ac:dyDescent="0.3">
      <c r="A11178">
        <f t="shared" si="174"/>
        <v>11177</v>
      </c>
      <c r="B11178">
        <v>4.1292211538461538</v>
      </c>
      <c r="D11178">
        <v>78.4171762575305</v>
      </c>
    </row>
    <row r="11179" spans="1:4" x14ac:dyDescent="0.3">
      <c r="A11179">
        <f t="shared" si="174"/>
        <v>11178</v>
      </c>
      <c r="B11179">
        <v>6.3903653846153849</v>
      </c>
      <c r="D11179">
        <v>89.518954035308269</v>
      </c>
    </row>
    <row r="11180" spans="1:4" x14ac:dyDescent="0.3">
      <c r="A11180">
        <f t="shared" si="174"/>
        <v>11179</v>
      </c>
      <c r="B11180">
        <v>5.2978173076923074</v>
      </c>
      <c r="D11180">
        <v>80.458954035308267</v>
      </c>
    </row>
    <row r="11181" spans="1:4" x14ac:dyDescent="0.3">
      <c r="A11181">
        <f t="shared" si="174"/>
        <v>11180</v>
      </c>
      <c r="B11181">
        <v>7.1347211538461544</v>
      </c>
      <c r="D11181">
        <v>91.110731813086048</v>
      </c>
    </row>
    <row r="11182" spans="1:4" x14ac:dyDescent="0.3">
      <c r="A11182">
        <f t="shared" si="174"/>
        <v>11181</v>
      </c>
      <c r="B11182">
        <v>3.8704134615384613</v>
      </c>
      <c r="D11182">
        <v>114.41247492146249</v>
      </c>
    </row>
    <row r="11183" spans="1:4" x14ac:dyDescent="0.3">
      <c r="A11183">
        <f t="shared" si="174"/>
        <v>11182</v>
      </c>
      <c r="B11183">
        <v>2.855346153846154</v>
      </c>
      <c r="D11183">
        <v>110.16114158812917</v>
      </c>
    </row>
    <row r="11184" spans="1:4" x14ac:dyDescent="0.3">
      <c r="A11184">
        <f t="shared" si="174"/>
        <v>11183</v>
      </c>
      <c r="B11184">
        <v>2.7933846153846154</v>
      </c>
      <c r="D11184">
        <v>110.78736381035137</v>
      </c>
    </row>
    <row r="11185" spans="1:4" x14ac:dyDescent="0.3">
      <c r="A11185">
        <f t="shared" si="174"/>
        <v>11184</v>
      </c>
      <c r="B11185">
        <v>3.1271634615384616</v>
      </c>
      <c r="D11185">
        <v>111.76003047701805</v>
      </c>
    </row>
    <row r="11186" spans="1:4" x14ac:dyDescent="0.3">
      <c r="A11186">
        <f t="shared" si="174"/>
        <v>11185</v>
      </c>
      <c r="B11186">
        <v>2.9192307692307695</v>
      </c>
      <c r="D11186">
        <v>25.879461995054289</v>
      </c>
    </row>
    <row r="11187" spans="1:4" x14ac:dyDescent="0.3">
      <c r="A11187">
        <f t="shared" si="174"/>
        <v>11186</v>
      </c>
      <c r="B11187">
        <v>2.9258365384615383</v>
      </c>
      <c r="D11187">
        <v>24.186350883943181</v>
      </c>
    </row>
    <row r="11188" spans="1:4" x14ac:dyDescent="0.3">
      <c r="A11188">
        <f t="shared" si="174"/>
        <v>11187</v>
      </c>
      <c r="B11188">
        <v>1.950375</v>
      </c>
      <c r="D11188">
        <v>21.449684217276513</v>
      </c>
    </row>
    <row r="11189" spans="1:4" x14ac:dyDescent="0.3">
      <c r="A11189">
        <f t="shared" si="174"/>
        <v>11188</v>
      </c>
      <c r="B11189">
        <v>1.9087307692307693</v>
      </c>
      <c r="D11189">
        <v>21.177461995054287</v>
      </c>
    </row>
    <row r="11190" spans="1:4" x14ac:dyDescent="0.3">
      <c r="A11190">
        <f t="shared" si="174"/>
        <v>11189</v>
      </c>
      <c r="B11190">
        <v>1.7952884615384614</v>
      </c>
      <c r="D11190">
        <v>19.796318044343646</v>
      </c>
    </row>
    <row r="11191" spans="1:4" x14ac:dyDescent="0.3">
      <c r="A11191">
        <f t="shared" si="174"/>
        <v>11190</v>
      </c>
      <c r="B11191">
        <v>1.7549230769230768</v>
      </c>
      <c r="D11191">
        <v>20.133206933232536</v>
      </c>
    </row>
    <row r="11192" spans="1:4" x14ac:dyDescent="0.3">
      <c r="A11192">
        <f t="shared" si="174"/>
        <v>11191</v>
      </c>
      <c r="B11192">
        <v>1.6103749999999999</v>
      </c>
      <c r="D11192">
        <v>19.142540266565867</v>
      </c>
    </row>
    <row r="11193" spans="1:4" x14ac:dyDescent="0.3">
      <c r="A11193">
        <f t="shared" si="174"/>
        <v>11192</v>
      </c>
      <c r="B11193">
        <v>2.8950576923076925</v>
      </c>
      <c r="D11193">
        <v>26.540540266565873</v>
      </c>
    </row>
    <row r="11194" spans="1:4" x14ac:dyDescent="0.3">
      <c r="A11194">
        <f t="shared" si="174"/>
        <v>11193</v>
      </c>
      <c r="B11194">
        <v>2.6643461538461537</v>
      </c>
      <c r="D11194">
        <v>20.192536750436094</v>
      </c>
    </row>
    <row r="11195" spans="1:4" x14ac:dyDescent="0.3">
      <c r="A11195">
        <f t="shared" si="174"/>
        <v>11194</v>
      </c>
      <c r="B11195">
        <v>2.4028846153846151</v>
      </c>
      <c r="D11195">
        <v>19.018092305991651</v>
      </c>
    </row>
    <row r="11196" spans="1:4" x14ac:dyDescent="0.3">
      <c r="A11196">
        <f t="shared" si="174"/>
        <v>11195</v>
      </c>
      <c r="B11196">
        <v>2.7961634615384616</v>
      </c>
      <c r="D11196">
        <v>20.96475897265832</v>
      </c>
    </row>
    <row r="11197" spans="1:4" x14ac:dyDescent="0.3">
      <c r="A11197">
        <f t="shared" si="174"/>
        <v>11196</v>
      </c>
      <c r="B11197">
        <v>1.5059615384615386</v>
      </c>
      <c r="D11197">
        <v>13.595870083769434</v>
      </c>
    </row>
    <row r="11198" spans="1:4" x14ac:dyDescent="0.3">
      <c r="A11198">
        <f t="shared" si="174"/>
        <v>11197</v>
      </c>
      <c r="B11198">
        <v>2.1688461538461539</v>
      </c>
      <c r="D11198">
        <v>33.835632519455089</v>
      </c>
    </row>
    <row r="11199" spans="1:4" x14ac:dyDescent="0.3">
      <c r="A11199">
        <f t="shared" si="174"/>
        <v>11198</v>
      </c>
      <c r="B11199">
        <v>1.6025096153846152</v>
      </c>
      <c r="D11199">
        <v>31.855632519455089</v>
      </c>
    </row>
    <row r="11200" spans="1:4" x14ac:dyDescent="0.3">
      <c r="A11200">
        <f t="shared" si="174"/>
        <v>11199</v>
      </c>
      <c r="B11200">
        <v>1.672076923076923</v>
      </c>
      <c r="D11200">
        <v>32.392965852788421</v>
      </c>
    </row>
    <row r="11201" spans="1:4" x14ac:dyDescent="0.3">
      <c r="A11201">
        <f t="shared" si="174"/>
        <v>11200</v>
      </c>
      <c r="B11201">
        <v>1.8079134615384613</v>
      </c>
      <c r="D11201">
        <v>32.648965852788422</v>
      </c>
    </row>
    <row r="11202" spans="1:4" x14ac:dyDescent="0.3">
      <c r="A11202">
        <f t="shared" si="174"/>
        <v>11201</v>
      </c>
      <c r="B11202">
        <v>2.2735865384615384</v>
      </c>
      <c r="D11202">
        <v>79.8161593282925</v>
      </c>
    </row>
    <row r="11203" spans="1:4" x14ac:dyDescent="0.3">
      <c r="A11203">
        <f t="shared" ref="A11203:A11266" si="175">ROW(A11202)</f>
        <v>11202</v>
      </c>
      <c r="B11203">
        <v>1.5130576923076924</v>
      </c>
      <c r="D11203">
        <v>75.876159328292502</v>
      </c>
    </row>
    <row r="11204" spans="1:4" x14ac:dyDescent="0.3">
      <c r="A11204">
        <f t="shared" si="175"/>
        <v>11203</v>
      </c>
      <c r="B11204">
        <v>2.1595096153846152</v>
      </c>
      <c r="D11204">
        <v>78.31038155051472</v>
      </c>
    </row>
    <row r="11205" spans="1:4" x14ac:dyDescent="0.3">
      <c r="A11205">
        <f t="shared" si="175"/>
        <v>11204</v>
      </c>
      <c r="B11205">
        <v>2.3602403846153845</v>
      </c>
      <c r="D11205">
        <v>80.445937106070261</v>
      </c>
    </row>
    <row r="11206" spans="1:4" x14ac:dyDescent="0.3">
      <c r="A11206">
        <f t="shared" si="175"/>
        <v>11205</v>
      </c>
      <c r="B11206">
        <v>4.9999326923076923</v>
      </c>
      <c r="D11206">
        <v>68.775164080357328</v>
      </c>
    </row>
    <row r="11207" spans="1:4" x14ac:dyDescent="0.3">
      <c r="A11207">
        <f t="shared" si="175"/>
        <v>11206</v>
      </c>
      <c r="B11207">
        <v>6.1082211538461539</v>
      </c>
      <c r="D11207">
        <v>73.376941858135055</v>
      </c>
    </row>
    <row r="11208" spans="1:4" x14ac:dyDescent="0.3">
      <c r="A11208">
        <f t="shared" si="175"/>
        <v>11207</v>
      </c>
      <c r="B11208">
        <v>8.7774615384615391</v>
      </c>
      <c r="D11208">
        <v>89.115608524801729</v>
      </c>
    </row>
    <row r="11209" spans="1:4" x14ac:dyDescent="0.3">
      <c r="A11209">
        <f t="shared" si="175"/>
        <v>11208</v>
      </c>
      <c r="B11209">
        <v>8.0380288461538463</v>
      </c>
      <c r="D11209">
        <v>84.590941858135068</v>
      </c>
    </row>
    <row r="11210" spans="1:4" x14ac:dyDescent="0.3">
      <c r="A11210">
        <f t="shared" si="175"/>
        <v>11209</v>
      </c>
      <c r="B11210">
        <v>7.7090673076923073</v>
      </c>
      <c r="D11210">
        <v>97.498100823033369</v>
      </c>
    </row>
    <row r="11211" spans="1:4" x14ac:dyDescent="0.3">
      <c r="A11211">
        <f t="shared" si="175"/>
        <v>11210</v>
      </c>
      <c r="B11211">
        <v>7.5367596153846153</v>
      </c>
      <c r="D11211">
        <v>96.904545267477772</v>
      </c>
    </row>
    <row r="11212" spans="1:4" x14ac:dyDescent="0.3">
      <c r="A11212">
        <f t="shared" si="175"/>
        <v>11211</v>
      </c>
      <c r="B11212">
        <v>7.435509615384615</v>
      </c>
      <c r="D11212">
        <v>98.244989711922273</v>
      </c>
    </row>
    <row r="11213" spans="1:4" x14ac:dyDescent="0.3">
      <c r="A11213">
        <f t="shared" si="175"/>
        <v>11212</v>
      </c>
      <c r="B11213">
        <v>8.3948461538461547</v>
      </c>
      <c r="D11213">
        <v>103.55876748969999</v>
      </c>
    </row>
    <row r="11214" spans="1:4" x14ac:dyDescent="0.3">
      <c r="A11214">
        <f t="shared" si="175"/>
        <v>11213</v>
      </c>
      <c r="B11214">
        <v>8.3455865384615393</v>
      </c>
      <c r="D11214">
        <v>141.60202314565549</v>
      </c>
    </row>
    <row r="11215" spans="1:4" x14ac:dyDescent="0.3">
      <c r="A11215">
        <f t="shared" si="175"/>
        <v>11214</v>
      </c>
      <c r="B11215">
        <v>7.9698076923076924</v>
      </c>
      <c r="D11215">
        <v>137.72491203454445</v>
      </c>
    </row>
    <row r="11216" spans="1:4" x14ac:dyDescent="0.3">
      <c r="A11216">
        <f t="shared" si="175"/>
        <v>11215</v>
      </c>
      <c r="B11216">
        <v>6.9346923076923073</v>
      </c>
      <c r="D11216">
        <v>133.50913425676669</v>
      </c>
    </row>
    <row r="11217" spans="1:4" x14ac:dyDescent="0.3">
      <c r="A11217">
        <f t="shared" si="175"/>
        <v>11216</v>
      </c>
      <c r="B11217">
        <v>2.9994711538461538</v>
      </c>
      <c r="D11217">
        <v>112.76157870121109</v>
      </c>
    </row>
    <row r="11218" spans="1:4" x14ac:dyDescent="0.3">
      <c r="A11218">
        <f t="shared" si="175"/>
        <v>11217</v>
      </c>
      <c r="B11218">
        <v>3.0093846153846151</v>
      </c>
      <c r="D11218">
        <v>86.461503819905488</v>
      </c>
    </row>
    <row r="11219" spans="1:4" x14ac:dyDescent="0.3">
      <c r="A11219">
        <f t="shared" si="175"/>
        <v>11218</v>
      </c>
      <c r="B11219">
        <v>4.2072788461538462</v>
      </c>
      <c r="D11219">
        <v>89.554614931016616</v>
      </c>
    </row>
    <row r="11220" spans="1:4" x14ac:dyDescent="0.3">
      <c r="A11220">
        <f t="shared" si="175"/>
        <v>11219</v>
      </c>
      <c r="B11220">
        <v>5.3345192307692306</v>
      </c>
      <c r="D11220">
        <v>91.825281597683272</v>
      </c>
    </row>
    <row r="11221" spans="1:4" x14ac:dyDescent="0.3">
      <c r="A11221">
        <f t="shared" si="175"/>
        <v>11220</v>
      </c>
      <c r="B11221">
        <v>7.6055769230769226</v>
      </c>
      <c r="D11221">
        <v>101.94194826434995</v>
      </c>
    </row>
    <row r="11222" spans="1:4" x14ac:dyDescent="0.3">
      <c r="A11222">
        <f t="shared" si="175"/>
        <v>11221</v>
      </c>
      <c r="B11222">
        <v>5.9410769230769231</v>
      </c>
      <c r="D11222">
        <v>154.83299925672247</v>
      </c>
    </row>
    <row r="11223" spans="1:4" x14ac:dyDescent="0.3">
      <c r="A11223">
        <f t="shared" si="175"/>
        <v>11222</v>
      </c>
      <c r="B11223">
        <v>3.4739807692307694</v>
      </c>
      <c r="D11223">
        <v>148.80299925672244</v>
      </c>
    </row>
    <row r="11224" spans="1:4" x14ac:dyDescent="0.3">
      <c r="A11224">
        <f t="shared" si="175"/>
        <v>11223</v>
      </c>
      <c r="B11224">
        <v>2.953240384615385</v>
      </c>
      <c r="D11224">
        <v>145.94144370116695</v>
      </c>
    </row>
    <row r="11225" spans="1:4" x14ac:dyDescent="0.3">
      <c r="A11225">
        <f t="shared" si="175"/>
        <v>11224</v>
      </c>
      <c r="B11225">
        <v>3.0816730769230771</v>
      </c>
      <c r="D11225">
        <v>147.78699925672248</v>
      </c>
    </row>
    <row r="11226" spans="1:4" x14ac:dyDescent="0.3">
      <c r="A11226">
        <f t="shared" si="175"/>
        <v>11225</v>
      </c>
      <c r="B11226">
        <v>2.6318557692307696</v>
      </c>
      <c r="D11226">
        <v>90.549702856824908</v>
      </c>
    </row>
    <row r="11227" spans="1:4" x14ac:dyDescent="0.3">
      <c r="A11227">
        <f t="shared" si="175"/>
        <v>11226</v>
      </c>
      <c r="B11227">
        <v>3.1552019230769228</v>
      </c>
      <c r="D11227">
        <v>93.191036190158229</v>
      </c>
    </row>
    <row r="11228" spans="1:4" x14ac:dyDescent="0.3">
      <c r="A11228">
        <f t="shared" si="175"/>
        <v>11227</v>
      </c>
      <c r="B11228">
        <v>4.0019423076923077</v>
      </c>
      <c r="D11228">
        <v>98.129480634602686</v>
      </c>
    </row>
    <row r="11229" spans="1:4" x14ac:dyDescent="0.3">
      <c r="A11229">
        <f t="shared" si="175"/>
        <v>11228</v>
      </c>
      <c r="B11229">
        <v>3.9869711538461536</v>
      </c>
      <c r="D11229">
        <v>98.147702856824907</v>
      </c>
    </row>
    <row r="11230" spans="1:4" x14ac:dyDescent="0.3">
      <c r="A11230">
        <f t="shared" si="175"/>
        <v>11229</v>
      </c>
      <c r="B11230">
        <v>3.3422499999999999</v>
      </c>
      <c r="D11230">
        <v>52.770221915516665</v>
      </c>
    </row>
    <row r="11231" spans="1:4" x14ac:dyDescent="0.3">
      <c r="A11231">
        <f t="shared" si="175"/>
        <v>11230</v>
      </c>
      <c r="B11231">
        <v>1.9448846153846153</v>
      </c>
      <c r="D11231">
        <v>45.520888582183339</v>
      </c>
    </row>
    <row r="11232" spans="1:4" x14ac:dyDescent="0.3">
      <c r="A11232">
        <f t="shared" si="175"/>
        <v>11231</v>
      </c>
      <c r="B11232">
        <v>1.6407692307692308</v>
      </c>
      <c r="D11232">
        <v>42.994444137738888</v>
      </c>
    </row>
    <row r="11233" spans="1:4" x14ac:dyDescent="0.3">
      <c r="A11233">
        <f t="shared" si="175"/>
        <v>11232</v>
      </c>
      <c r="B11233">
        <v>1.3548461538461538</v>
      </c>
      <c r="D11233">
        <v>42.363110804405551</v>
      </c>
    </row>
    <row r="11234" spans="1:4" x14ac:dyDescent="0.3">
      <c r="A11234">
        <f t="shared" si="175"/>
        <v>11233</v>
      </c>
      <c r="B11234">
        <v>2.1983365384615388</v>
      </c>
      <c r="D11234">
        <v>10.954273615728699</v>
      </c>
    </row>
    <row r="11235" spans="1:4" x14ac:dyDescent="0.3">
      <c r="A11235">
        <f t="shared" si="175"/>
        <v>11234</v>
      </c>
      <c r="B11235">
        <v>1.9793942307692307</v>
      </c>
      <c r="D11235">
        <v>10.068940282395364</v>
      </c>
    </row>
    <row r="11236" spans="1:4" x14ac:dyDescent="0.3">
      <c r="A11236">
        <f t="shared" si="175"/>
        <v>11235</v>
      </c>
      <c r="B11236">
        <v>1.3821346153846152</v>
      </c>
      <c r="D11236">
        <v>7.0744958379509173</v>
      </c>
    </row>
    <row r="11237" spans="1:4" x14ac:dyDescent="0.3">
      <c r="A11237">
        <f t="shared" si="175"/>
        <v>11236</v>
      </c>
      <c r="B11237">
        <v>1.0278846153846153</v>
      </c>
      <c r="D11237">
        <v>5.7287180601731418</v>
      </c>
    </row>
    <row r="11238" spans="1:4" x14ac:dyDescent="0.3">
      <c r="A11238">
        <f t="shared" si="175"/>
        <v>11237</v>
      </c>
      <c r="B11238">
        <v>1.0508076923076923</v>
      </c>
      <c r="D11238">
        <v>11.751683163088266</v>
      </c>
    </row>
    <row r="11239" spans="1:4" x14ac:dyDescent="0.3">
      <c r="A11239">
        <f t="shared" si="175"/>
        <v>11238</v>
      </c>
      <c r="B11239">
        <v>1.6093269230769232</v>
      </c>
      <c r="D11239">
        <v>14.773016496421599</v>
      </c>
    </row>
    <row r="11240" spans="1:4" x14ac:dyDescent="0.3">
      <c r="A11240">
        <f t="shared" si="175"/>
        <v>11239</v>
      </c>
      <c r="B11240">
        <v>3.0658461538461537</v>
      </c>
      <c r="D11240">
        <v>22.986572051977156</v>
      </c>
    </row>
    <row r="11241" spans="1:4" x14ac:dyDescent="0.3">
      <c r="A11241">
        <f t="shared" si="175"/>
        <v>11240</v>
      </c>
      <c r="B11241">
        <v>2.426769230769231</v>
      </c>
      <c r="D11241">
        <v>19.665683163088268</v>
      </c>
    </row>
    <row r="11242" spans="1:4" x14ac:dyDescent="0.3">
      <c r="A11242">
        <f t="shared" si="175"/>
        <v>11241</v>
      </c>
      <c r="B11242">
        <v>1.1972307692307693</v>
      </c>
      <c r="D11242">
        <v>6.6606647266052397</v>
      </c>
    </row>
    <row r="11243" spans="1:4" x14ac:dyDescent="0.3">
      <c r="A11243">
        <f t="shared" si="175"/>
        <v>11242</v>
      </c>
      <c r="B11243">
        <v>2.4405000000000001</v>
      </c>
      <c r="D11243">
        <v>13.338442504383002</v>
      </c>
    </row>
    <row r="11244" spans="1:4" x14ac:dyDescent="0.3">
      <c r="A11244">
        <f t="shared" si="175"/>
        <v>11243</v>
      </c>
      <c r="B11244">
        <v>3.6302596153846154</v>
      </c>
      <c r="D11244">
        <v>19.419331393271889</v>
      </c>
    </row>
    <row r="11245" spans="1:4" x14ac:dyDescent="0.3">
      <c r="A11245">
        <f t="shared" si="175"/>
        <v>11244</v>
      </c>
      <c r="B11245">
        <v>3.484028846153846</v>
      </c>
      <c r="D11245">
        <v>18.273775837716332</v>
      </c>
    </row>
    <row r="11246" spans="1:4" x14ac:dyDescent="0.3">
      <c r="A11246">
        <f t="shared" si="175"/>
        <v>11245</v>
      </c>
      <c r="B11246">
        <v>3.7885576923076925</v>
      </c>
      <c r="D11246">
        <v>22.384061169941202</v>
      </c>
    </row>
    <row r="11247" spans="1:4" x14ac:dyDescent="0.3">
      <c r="A11247">
        <f t="shared" si="175"/>
        <v>11246</v>
      </c>
      <c r="B11247">
        <v>3.5282788461538463</v>
      </c>
      <c r="D11247">
        <v>21.72317228105231</v>
      </c>
    </row>
    <row r="11248" spans="1:4" x14ac:dyDescent="0.3">
      <c r="A11248">
        <f t="shared" si="175"/>
        <v>11247</v>
      </c>
      <c r="B11248">
        <v>4.8392499999999998</v>
      </c>
      <c r="D11248">
        <v>28.573616725496759</v>
      </c>
    </row>
    <row r="11249" spans="1:4" x14ac:dyDescent="0.3">
      <c r="A11249">
        <f t="shared" si="175"/>
        <v>11248</v>
      </c>
      <c r="B11249">
        <v>4.0409711538461535</v>
      </c>
      <c r="D11249">
        <v>24.421172281052311</v>
      </c>
    </row>
    <row r="11250" spans="1:4" x14ac:dyDescent="0.3">
      <c r="A11250">
        <f t="shared" si="175"/>
        <v>11249</v>
      </c>
      <c r="B11250">
        <v>3.6689903846153848</v>
      </c>
      <c r="D11250">
        <v>43.962128158877775</v>
      </c>
    </row>
    <row r="11251" spans="1:4" x14ac:dyDescent="0.3">
      <c r="A11251">
        <f t="shared" si="175"/>
        <v>11250</v>
      </c>
      <c r="B11251">
        <v>3.487625</v>
      </c>
      <c r="D11251">
        <v>43.391461492211107</v>
      </c>
    </row>
    <row r="11252" spans="1:4" x14ac:dyDescent="0.3">
      <c r="A11252">
        <f t="shared" si="175"/>
        <v>11251</v>
      </c>
      <c r="B11252">
        <v>3.7348557692307689</v>
      </c>
      <c r="D11252">
        <v>43.908572603322227</v>
      </c>
    </row>
    <row r="11253" spans="1:4" x14ac:dyDescent="0.3">
      <c r="A11253">
        <f t="shared" si="175"/>
        <v>11252</v>
      </c>
      <c r="B11253">
        <v>3.8035384615384613</v>
      </c>
      <c r="D11253">
        <v>44.270128158877775</v>
      </c>
    </row>
    <row r="11254" spans="1:4" x14ac:dyDescent="0.3">
      <c r="A11254">
        <f t="shared" si="175"/>
        <v>11253</v>
      </c>
      <c r="B11254">
        <v>2.4162980769230771</v>
      </c>
      <c r="D11254">
        <v>49.431908313792555</v>
      </c>
    </row>
    <row r="11255" spans="1:4" x14ac:dyDescent="0.3">
      <c r="A11255">
        <f t="shared" si="175"/>
        <v>11254</v>
      </c>
      <c r="B11255">
        <v>0.83018269230769237</v>
      </c>
      <c r="D11255">
        <v>41.370352758237004</v>
      </c>
    </row>
    <row r="11256" spans="1:4" x14ac:dyDescent="0.3">
      <c r="A11256">
        <f t="shared" si="175"/>
        <v>11255</v>
      </c>
      <c r="B11256">
        <v>0.85996153846153844</v>
      </c>
      <c r="D11256">
        <v>41.50968609157033</v>
      </c>
    </row>
    <row r="11257" spans="1:4" x14ac:dyDescent="0.3">
      <c r="A11257">
        <f t="shared" si="175"/>
        <v>11256</v>
      </c>
      <c r="B11257">
        <v>1.1827692307692308</v>
      </c>
      <c r="D11257">
        <v>43.078574980459223</v>
      </c>
    </row>
    <row r="11258" spans="1:4" x14ac:dyDescent="0.3">
      <c r="A11258">
        <f t="shared" si="175"/>
        <v>11257</v>
      </c>
      <c r="B11258">
        <v>1.0313365384615385</v>
      </c>
      <c r="D11258">
        <v>30.439999961854735</v>
      </c>
    </row>
    <row r="11259" spans="1:4" x14ac:dyDescent="0.3">
      <c r="A11259">
        <f t="shared" si="175"/>
        <v>11258</v>
      </c>
      <c r="B11259">
        <v>1.3215192307692307</v>
      </c>
      <c r="D11259">
        <v>31.604444406299177</v>
      </c>
    </row>
    <row r="11260" spans="1:4" x14ac:dyDescent="0.3">
      <c r="A11260">
        <f t="shared" si="175"/>
        <v>11259</v>
      </c>
      <c r="B11260">
        <v>1.2993557692307693</v>
      </c>
      <c r="D11260">
        <v>31.022444406299176</v>
      </c>
    </row>
    <row r="11261" spans="1:4" x14ac:dyDescent="0.3">
      <c r="A11261">
        <f t="shared" si="175"/>
        <v>11260</v>
      </c>
      <c r="B11261">
        <v>1.4412307692307693</v>
      </c>
      <c r="D11261">
        <v>31.857555517410287</v>
      </c>
    </row>
    <row r="11262" spans="1:4" x14ac:dyDescent="0.3">
      <c r="A11262">
        <f t="shared" si="175"/>
        <v>11261</v>
      </c>
      <c r="B11262">
        <v>1.1931634615384614</v>
      </c>
      <c r="D11262">
        <v>86.510581073800012</v>
      </c>
    </row>
    <row r="11263" spans="1:4" x14ac:dyDescent="0.3">
      <c r="A11263">
        <f t="shared" si="175"/>
        <v>11262</v>
      </c>
      <c r="B11263">
        <v>1.7199519230769231</v>
      </c>
      <c r="D11263">
        <v>89.349025518244432</v>
      </c>
    </row>
    <row r="11264" spans="1:4" x14ac:dyDescent="0.3">
      <c r="A11264">
        <f t="shared" si="175"/>
        <v>11263</v>
      </c>
      <c r="B11264">
        <v>2.5289807692307691</v>
      </c>
      <c r="D11264">
        <v>93.204803296022206</v>
      </c>
    </row>
    <row r="11265" spans="1:4" x14ac:dyDescent="0.3">
      <c r="A11265">
        <f t="shared" si="175"/>
        <v>11264</v>
      </c>
      <c r="B11265">
        <v>1.86175</v>
      </c>
      <c r="D11265">
        <v>89.688581073799995</v>
      </c>
    </row>
    <row r="11266" spans="1:4" x14ac:dyDescent="0.3">
      <c r="A11266">
        <f t="shared" si="175"/>
        <v>11265</v>
      </c>
      <c r="B11266">
        <v>2.0081826923076922</v>
      </c>
      <c r="D11266">
        <v>144.34923750291804</v>
      </c>
    </row>
    <row r="11267" spans="1:4" x14ac:dyDescent="0.3">
      <c r="A11267">
        <f t="shared" ref="A11267:A11330" si="176">ROW(A11266)</f>
        <v>11266</v>
      </c>
      <c r="B11267">
        <v>3.2377596153846153</v>
      </c>
      <c r="D11267">
        <v>150.72723750291803</v>
      </c>
    </row>
    <row r="11268" spans="1:4" x14ac:dyDescent="0.3">
      <c r="A11268">
        <f t="shared" si="176"/>
        <v>11267</v>
      </c>
      <c r="B11268">
        <v>2.789451923076923</v>
      </c>
      <c r="D11268">
        <v>149.96212639180692</v>
      </c>
    </row>
    <row r="11269" spans="1:4" x14ac:dyDescent="0.3">
      <c r="A11269">
        <f t="shared" si="176"/>
        <v>11268</v>
      </c>
      <c r="B11269">
        <v>2.3400192307692311</v>
      </c>
      <c r="D11269">
        <v>148.68345972514027</v>
      </c>
    </row>
    <row r="11270" spans="1:4" x14ac:dyDescent="0.3">
      <c r="A11270">
        <f t="shared" si="176"/>
        <v>11269</v>
      </c>
      <c r="B11270">
        <v>2.5126442307692312</v>
      </c>
      <c r="D11270">
        <v>100.48727365278953</v>
      </c>
    </row>
    <row r="11271" spans="1:4" x14ac:dyDescent="0.3">
      <c r="A11271">
        <f t="shared" si="176"/>
        <v>11270</v>
      </c>
      <c r="B11271">
        <v>3.1596346153846153</v>
      </c>
      <c r="D11271">
        <v>102.80060698612287</v>
      </c>
    </row>
    <row r="11272" spans="1:4" x14ac:dyDescent="0.3">
      <c r="A11272">
        <f t="shared" si="176"/>
        <v>11271</v>
      </c>
      <c r="B11272">
        <v>3.9555576923076923</v>
      </c>
      <c r="D11272">
        <v>100.59260698612287</v>
      </c>
    </row>
    <row r="11273" spans="1:4" x14ac:dyDescent="0.3">
      <c r="A11273">
        <f t="shared" si="176"/>
        <v>11272</v>
      </c>
      <c r="B11273">
        <v>4.2309903846153851</v>
      </c>
      <c r="D11273">
        <v>100.56416254167841</v>
      </c>
    </row>
    <row r="11274" spans="1:4" x14ac:dyDescent="0.3">
      <c r="A11274">
        <f t="shared" si="176"/>
        <v>11273</v>
      </c>
      <c r="B11274">
        <v>3.0751923076923076</v>
      </c>
      <c r="D11274">
        <v>129.8755335604329</v>
      </c>
    </row>
    <row r="11275" spans="1:4" x14ac:dyDescent="0.3">
      <c r="A11275">
        <f t="shared" si="176"/>
        <v>11274</v>
      </c>
      <c r="B11275">
        <v>3.6064615384615384</v>
      </c>
      <c r="D11275">
        <v>135.22820022709953</v>
      </c>
    </row>
    <row r="11276" spans="1:4" x14ac:dyDescent="0.3">
      <c r="A11276">
        <f t="shared" si="176"/>
        <v>11275</v>
      </c>
      <c r="B11276">
        <v>6.0465192307692304</v>
      </c>
      <c r="D11276">
        <v>148.81264467154401</v>
      </c>
    </row>
    <row r="11277" spans="1:4" x14ac:dyDescent="0.3">
      <c r="A11277">
        <f t="shared" si="176"/>
        <v>11276</v>
      </c>
      <c r="B11277">
        <v>6.3109999999999999</v>
      </c>
      <c r="D11277">
        <v>150.03086689376619</v>
      </c>
    </row>
    <row r="11278" spans="1:4" x14ac:dyDescent="0.3">
      <c r="A11278">
        <f t="shared" si="176"/>
        <v>11277</v>
      </c>
      <c r="B11278">
        <v>5.1135865384615382</v>
      </c>
      <c r="D11278">
        <v>115.041550559125</v>
      </c>
    </row>
    <row r="11279" spans="1:4" x14ac:dyDescent="0.3">
      <c r="A11279">
        <f t="shared" si="176"/>
        <v>11278</v>
      </c>
      <c r="B11279">
        <v>3.1575192307692306</v>
      </c>
      <c r="D11279">
        <v>104.61043944801389</v>
      </c>
    </row>
    <row r="11280" spans="1:4" x14ac:dyDescent="0.3">
      <c r="A11280">
        <f t="shared" si="176"/>
        <v>11279</v>
      </c>
      <c r="B11280">
        <v>3.3942115384615388</v>
      </c>
      <c r="D11280">
        <v>105.56910611468057</v>
      </c>
    </row>
    <row r="11281" spans="1:4" x14ac:dyDescent="0.3">
      <c r="A11281">
        <f t="shared" si="176"/>
        <v>11280</v>
      </c>
      <c r="B11281">
        <v>1.7503461538461538</v>
      </c>
      <c r="D11281">
        <v>97.073550559124996</v>
      </c>
    </row>
    <row r="11282" spans="1:4" x14ac:dyDescent="0.3">
      <c r="A11282">
        <f t="shared" si="176"/>
        <v>11281</v>
      </c>
      <c r="B11282">
        <v>4.3093173076923073</v>
      </c>
      <c r="D11282">
        <v>33.509449806009208</v>
      </c>
    </row>
    <row r="11283" spans="1:4" x14ac:dyDescent="0.3">
      <c r="A11283">
        <f t="shared" si="176"/>
        <v>11282</v>
      </c>
      <c r="B11283">
        <v>6.2160961538461539</v>
      </c>
      <c r="D11283">
        <v>41.026783139342555</v>
      </c>
    </row>
    <row r="11284" spans="1:4" x14ac:dyDescent="0.3">
      <c r="A11284">
        <f t="shared" si="176"/>
        <v>11283</v>
      </c>
      <c r="B11284">
        <v>2.5331057692307697</v>
      </c>
      <c r="D11284">
        <v>35.30789425045365</v>
      </c>
    </row>
    <row r="11285" spans="1:4" x14ac:dyDescent="0.3">
      <c r="A11285">
        <f t="shared" si="176"/>
        <v>11284</v>
      </c>
      <c r="B11285">
        <v>2.9118076923076925</v>
      </c>
      <c r="D11285">
        <v>38.750338694898097</v>
      </c>
    </row>
    <row r="11286" spans="1:4" x14ac:dyDescent="0.3">
      <c r="A11286">
        <f t="shared" si="176"/>
        <v>11285</v>
      </c>
      <c r="B11286">
        <v>3.1891923076923074</v>
      </c>
      <c r="D11286">
        <v>83.105945322510379</v>
      </c>
    </row>
    <row r="11287" spans="1:4" x14ac:dyDescent="0.3">
      <c r="A11287">
        <f t="shared" si="176"/>
        <v>11286</v>
      </c>
      <c r="B11287">
        <v>2.9791730769230771</v>
      </c>
      <c r="D11287">
        <v>82.936389766954818</v>
      </c>
    </row>
    <row r="11288" spans="1:4" x14ac:dyDescent="0.3">
      <c r="A11288">
        <f t="shared" si="176"/>
        <v>11287</v>
      </c>
      <c r="B11288">
        <v>5.7525000000000004</v>
      </c>
      <c r="D11288">
        <v>97.590389766954814</v>
      </c>
    </row>
    <row r="11289" spans="1:4" x14ac:dyDescent="0.3">
      <c r="A11289">
        <f t="shared" si="176"/>
        <v>11288</v>
      </c>
      <c r="B11289">
        <v>6.1647499999999997</v>
      </c>
      <c r="D11289">
        <v>99.507278655843692</v>
      </c>
    </row>
    <row r="11290" spans="1:4" x14ac:dyDescent="0.3">
      <c r="A11290">
        <f t="shared" si="176"/>
        <v>11289</v>
      </c>
      <c r="B11290">
        <v>4.2911634615384617</v>
      </c>
      <c r="D11290">
        <v>154.06549883568729</v>
      </c>
    </row>
    <row r="11291" spans="1:4" x14ac:dyDescent="0.3">
      <c r="A11291">
        <f t="shared" si="176"/>
        <v>11290</v>
      </c>
      <c r="B11291">
        <v>3.2038076923076924</v>
      </c>
      <c r="D11291">
        <v>147.30238772457628</v>
      </c>
    </row>
    <row r="11292" spans="1:4" x14ac:dyDescent="0.3">
      <c r="A11292">
        <f t="shared" si="176"/>
        <v>11291</v>
      </c>
      <c r="B11292">
        <v>2.9332211538461537</v>
      </c>
      <c r="D11292">
        <v>147.60216550235404</v>
      </c>
    </row>
    <row r="11293" spans="1:4" x14ac:dyDescent="0.3">
      <c r="A11293">
        <f t="shared" si="176"/>
        <v>11292</v>
      </c>
      <c r="B11293">
        <v>4.0360673076923073</v>
      </c>
      <c r="D11293">
        <v>152.50349883568737</v>
      </c>
    </row>
    <row r="11294" spans="1:4" x14ac:dyDescent="0.3">
      <c r="A11294">
        <f t="shared" si="176"/>
        <v>11293</v>
      </c>
      <c r="B11294">
        <v>2.8839423076923074</v>
      </c>
      <c r="D11294">
        <v>110.00566290064381</v>
      </c>
    </row>
    <row r="11295" spans="1:4" x14ac:dyDescent="0.3">
      <c r="A11295">
        <f t="shared" si="176"/>
        <v>11294</v>
      </c>
      <c r="B11295">
        <v>1.736</v>
      </c>
      <c r="D11295">
        <v>103.55855178953271</v>
      </c>
    </row>
    <row r="11296" spans="1:4" x14ac:dyDescent="0.3">
      <c r="A11296">
        <f t="shared" si="176"/>
        <v>11295</v>
      </c>
      <c r="B11296">
        <v>2.3123557692307695</v>
      </c>
      <c r="D11296">
        <v>106.07032956731049</v>
      </c>
    </row>
    <row r="11297" spans="1:4" x14ac:dyDescent="0.3">
      <c r="A11297">
        <f t="shared" si="176"/>
        <v>11296</v>
      </c>
      <c r="B11297">
        <v>2.0240961538461537</v>
      </c>
      <c r="D11297">
        <v>104.89344067842158</v>
      </c>
    </row>
    <row r="11298" spans="1:4" x14ac:dyDescent="0.3">
      <c r="A11298">
        <f t="shared" si="176"/>
        <v>11297</v>
      </c>
      <c r="B11298">
        <v>1.9501634615384615</v>
      </c>
      <c r="D11298">
        <v>33.912397669396732</v>
      </c>
    </row>
    <row r="11299" spans="1:4" x14ac:dyDescent="0.3">
      <c r="A11299">
        <f t="shared" si="176"/>
        <v>11298</v>
      </c>
      <c r="B11299">
        <v>1.7759807692307692</v>
      </c>
      <c r="D11299">
        <v>32.659953224952289</v>
      </c>
    </row>
    <row r="11300" spans="1:4" x14ac:dyDescent="0.3">
      <c r="A11300">
        <f t="shared" si="176"/>
        <v>11299</v>
      </c>
      <c r="B11300">
        <v>3.6521923076923075</v>
      </c>
      <c r="D11300">
        <v>43.006175447174485</v>
      </c>
    </row>
    <row r="11301" spans="1:4" x14ac:dyDescent="0.3">
      <c r="A11301">
        <f t="shared" si="176"/>
        <v>11300</v>
      </c>
      <c r="B11301">
        <v>2.8446634615384614</v>
      </c>
      <c r="D11301">
        <v>38.308175447174506</v>
      </c>
    </row>
    <row r="11302" spans="1:4" x14ac:dyDescent="0.3">
      <c r="A11302">
        <f t="shared" si="176"/>
        <v>11301</v>
      </c>
      <c r="B11302">
        <v>3.5912692307692309</v>
      </c>
      <c r="D11302">
        <v>31.170829452289755</v>
      </c>
    </row>
    <row r="11303" spans="1:4" x14ac:dyDescent="0.3">
      <c r="A11303">
        <f t="shared" si="176"/>
        <v>11302</v>
      </c>
      <c r="B11303">
        <v>2.9675673076923075</v>
      </c>
      <c r="D11303">
        <v>28.018607230067538</v>
      </c>
    </row>
    <row r="11304" spans="1:4" x14ac:dyDescent="0.3">
      <c r="A11304">
        <f t="shared" si="176"/>
        <v>11303</v>
      </c>
      <c r="B11304">
        <v>7.8755576923076926</v>
      </c>
      <c r="D11304">
        <v>52.710607230067488</v>
      </c>
    </row>
    <row r="11305" spans="1:4" x14ac:dyDescent="0.3">
      <c r="A11305">
        <f t="shared" si="176"/>
        <v>11304</v>
      </c>
      <c r="B11305">
        <v>6.8933076923076921</v>
      </c>
      <c r="D11305">
        <v>48.771718341178605</v>
      </c>
    </row>
    <row r="11306" spans="1:4" x14ac:dyDescent="0.3">
      <c r="A11306">
        <f t="shared" si="176"/>
        <v>11305</v>
      </c>
      <c r="B11306">
        <v>3.7227019230769227</v>
      </c>
      <c r="D11306">
        <v>68.984985481143895</v>
      </c>
    </row>
    <row r="11307" spans="1:4" x14ac:dyDescent="0.3">
      <c r="A11307">
        <f t="shared" si="176"/>
        <v>11306</v>
      </c>
      <c r="B11307">
        <v>5.0509519230769229</v>
      </c>
      <c r="D11307">
        <v>78.374763258921675</v>
      </c>
    </row>
    <row r="11308" spans="1:4" x14ac:dyDescent="0.3">
      <c r="A11308">
        <f t="shared" si="176"/>
        <v>11307</v>
      </c>
      <c r="B11308">
        <v>5.8779615384615385</v>
      </c>
      <c r="D11308">
        <v>83.291429925588346</v>
      </c>
    </row>
    <row r="11309" spans="1:4" x14ac:dyDescent="0.3">
      <c r="A11309">
        <f t="shared" si="176"/>
        <v>11308</v>
      </c>
      <c r="B11309">
        <v>3.8570865384615387</v>
      </c>
      <c r="D11309">
        <v>70.156096592255011</v>
      </c>
    </row>
    <row r="11310" spans="1:4" x14ac:dyDescent="0.3">
      <c r="A11310">
        <f t="shared" si="176"/>
        <v>11309</v>
      </c>
      <c r="B11310">
        <v>4.5327403846153844</v>
      </c>
      <c r="D11310">
        <v>96.08141556539266</v>
      </c>
    </row>
    <row r="11311" spans="1:4" x14ac:dyDescent="0.3">
      <c r="A11311">
        <f t="shared" si="176"/>
        <v>11310</v>
      </c>
      <c r="B11311">
        <v>3.6232211538461536</v>
      </c>
      <c r="D11311">
        <v>92.977637787615265</v>
      </c>
    </row>
    <row r="11312" spans="1:4" x14ac:dyDescent="0.3">
      <c r="A11312">
        <f t="shared" si="176"/>
        <v>11311</v>
      </c>
      <c r="B11312">
        <v>2.4154326923076925</v>
      </c>
      <c r="D11312">
        <v>86.799415565393048</v>
      </c>
    </row>
    <row r="11313" spans="1:4" x14ac:dyDescent="0.3">
      <c r="A11313">
        <f t="shared" si="176"/>
        <v>11312</v>
      </c>
      <c r="B11313">
        <v>3.4644423076923077</v>
      </c>
      <c r="D11313">
        <v>91.967415565393026</v>
      </c>
    </row>
    <row r="11314" spans="1:4" x14ac:dyDescent="0.3">
      <c r="A11314">
        <f t="shared" si="176"/>
        <v>11313</v>
      </c>
      <c r="B11314">
        <v>5.3856153846153845</v>
      </c>
      <c r="D11314">
        <v>72.011069618259143</v>
      </c>
    </row>
    <row r="11315" spans="1:4" x14ac:dyDescent="0.3">
      <c r="A11315">
        <f t="shared" si="176"/>
        <v>11314</v>
      </c>
      <c r="B11315">
        <v>3.5340769230769227</v>
      </c>
      <c r="D11315">
        <v>62.382180729370241</v>
      </c>
    </row>
    <row r="11316" spans="1:4" x14ac:dyDescent="0.3">
      <c r="A11316">
        <f t="shared" si="176"/>
        <v>11315</v>
      </c>
      <c r="B11316">
        <v>3.262</v>
      </c>
      <c r="D11316">
        <v>60.181514062703656</v>
      </c>
    </row>
    <row r="11317" spans="1:4" x14ac:dyDescent="0.3">
      <c r="A11317">
        <f t="shared" si="176"/>
        <v>11316</v>
      </c>
      <c r="B11317">
        <v>3.4538173076923075</v>
      </c>
      <c r="D11317">
        <v>59.325291840481455</v>
      </c>
    </row>
    <row r="11318" spans="1:4" x14ac:dyDescent="0.3">
      <c r="A11318">
        <f t="shared" si="176"/>
        <v>11317</v>
      </c>
      <c r="B11318">
        <v>3.9757500000000001</v>
      </c>
      <c r="D11318">
        <v>68.851295531484212</v>
      </c>
    </row>
    <row r="11319" spans="1:4" x14ac:dyDescent="0.3">
      <c r="A11319">
        <f t="shared" si="176"/>
        <v>11318</v>
      </c>
      <c r="B11319">
        <v>3.5259134615384613</v>
      </c>
      <c r="D11319">
        <v>67.987073309261973</v>
      </c>
    </row>
    <row r="11320" spans="1:4" x14ac:dyDescent="0.3">
      <c r="A11320">
        <f t="shared" si="176"/>
        <v>11319</v>
      </c>
      <c r="B11320">
        <v>2.9617980769230772</v>
      </c>
      <c r="D11320">
        <v>64.56396219815089</v>
      </c>
    </row>
    <row r="11321" spans="1:4" x14ac:dyDescent="0.3">
      <c r="A11321">
        <f t="shared" si="176"/>
        <v>11320</v>
      </c>
      <c r="B11321">
        <v>3.1319423076923076</v>
      </c>
      <c r="D11321">
        <v>64.69240664259533</v>
      </c>
    </row>
    <row r="11322" spans="1:4" x14ac:dyDescent="0.3">
      <c r="A11322">
        <f t="shared" si="176"/>
        <v>11321</v>
      </c>
      <c r="B11322">
        <v>3.2317596153846151</v>
      </c>
      <c r="D11322">
        <v>124.43367395677352</v>
      </c>
    </row>
    <row r="11323" spans="1:4" x14ac:dyDescent="0.3">
      <c r="A11323">
        <f t="shared" si="176"/>
        <v>11322</v>
      </c>
      <c r="B11323">
        <v>3.2481538461538464</v>
      </c>
      <c r="D11323">
        <v>124.45678506788462</v>
      </c>
    </row>
    <row r="11324" spans="1:4" x14ac:dyDescent="0.3">
      <c r="A11324">
        <f t="shared" si="176"/>
        <v>11323</v>
      </c>
      <c r="B11324">
        <v>3.8632115384615386</v>
      </c>
      <c r="D11324">
        <v>127.83789617899573</v>
      </c>
    </row>
    <row r="11325" spans="1:4" x14ac:dyDescent="0.3">
      <c r="A11325">
        <f t="shared" si="176"/>
        <v>11324</v>
      </c>
      <c r="B11325">
        <v>4.0779711538461534</v>
      </c>
      <c r="D11325">
        <v>128.3790072901069</v>
      </c>
    </row>
    <row r="11326" spans="1:4" x14ac:dyDescent="0.3">
      <c r="A11326">
        <f t="shared" si="176"/>
        <v>11325</v>
      </c>
      <c r="B11326">
        <v>1.9177115384615386</v>
      </c>
      <c r="D11326">
        <v>122.78994816351663</v>
      </c>
    </row>
    <row r="11327" spans="1:4" x14ac:dyDescent="0.3">
      <c r="A11327">
        <f t="shared" si="176"/>
        <v>11326</v>
      </c>
      <c r="B11327">
        <v>1.4678653846153848</v>
      </c>
      <c r="D11327">
        <v>121.26194816351666</v>
      </c>
    </row>
    <row r="11328" spans="1:4" x14ac:dyDescent="0.3">
      <c r="A11328">
        <f t="shared" si="176"/>
        <v>11327</v>
      </c>
      <c r="B11328">
        <v>1.4572788461538462</v>
      </c>
      <c r="D11328">
        <v>121.32883705240558</v>
      </c>
    </row>
    <row r="11329" spans="1:4" x14ac:dyDescent="0.3">
      <c r="A11329">
        <f t="shared" si="176"/>
        <v>11328</v>
      </c>
      <c r="B11329">
        <v>1.5185961538461539</v>
      </c>
      <c r="D11329">
        <v>121.71839260796108</v>
      </c>
    </row>
    <row r="11330" spans="1:4" x14ac:dyDescent="0.3">
      <c r="A11330">
        <f t="shared" si="176"/>
        <v>11329</v>
      </c>
      <c r="B11330">
        <v>1.6376346153846155</v>
      </c>
      <c r="D11330">
        <v>31.140440149768516</v>
      </c>
    </row>
    <row r="11331" spans="1:4" x14ac:dyDescent="0.3">
      <c r="A11331">
        <f t="shared" ref="A11331:A11394" si="177">ROW(A11330)</f>
        <v>11330</v>
      </c>
      <c r="B11331">
        <v>2.2474519230769228</v>
      </c>
      <c r="D11331">
        <v>34.227551260879622</v>
      </c>
    </row>
    <row r="11332" spans="1:4" x14ac:dyDescent="0.3">
      <c r="A11332">
        <f t="shared" si="177"/>
        <v>11331</v>
      </c>
      <c r="B11332">
        <v>2.7778749999999999</v>
      </c>
      <c r="D11332">
        <v>37.113995705324072</v>
      </c>
    </row>
    <row r="11333" spans="1:4" x14ac:dyDescent="0.3">
      <c r="A11333">
        <f t="shared" si="177"/>
        <v>11332</v>
      </c>
      <c r="B11333">
        <v>1.3013173076923077</v>
      </c>
      <c r="D11333">
        <v>29.946217927546297</v>
      </c>
    </row>
    <row r="11334" spans="1:4" x14ac:dyDescent="0.3">
      <c r="A11334">
        <f t="shared" si="177"/>
        <v>11333</v>
      </c>
      <c r="B11334">
        <v>1.1357884615384615</v>
      </c>
      <c r="D11334">
        <v>8.4825791492498386</v>
      </c>
    </row>
    <row r="11335" spans="1:4" x14ac:dyDescent="0.3">
      <c r="A11335">
        <f t="shared" si="177"/>
        <v>11334</v>
      </c>
      <c r="B11335">
        <v>0.9989903846153847</v>
      </c>
      <c r="D11335">
        <v>7.9612458159165049</v>
      </c>
    </row>
    <row r="11336" spans="1:4" x14ac:dyDescent="0.3">
      <c r="A11336">
        <f t="shared" si="177"/>
        <v>11335</v>
      </c>
      <c r="B11336">
        <v>1.2079615384615385</v>
      </c>
      <c r="D11336">
        <v>8.4814680381387291</v>
      </c>
    </row>
    <row r="11337" spans="1:4" x14ac:dyDescent="0.3">
      <c r="A11337">
        <f t="shared" si="177"/>
        <v>11336</v>
      </c>
      <c r="B11337">
        <v>0.83126923076923076</v>
      </c>
      <c r="D11337">
        <v>6.7005791492498377</v>
      </c>
    </row>
    <row r="11338" spans="1:4" x14ac:dyDescent="0.3">
      <c r="A11338">
        <f t="shared" si="177"/>
        <v>11337</v>
      </c>
      <c r="B11338">
        <v>1.0904807692307692</v>
      </c>
      <c r="D11338">
        <v>8.4351329291387316</v>
      </c>
    </row>
    <row r="11339" spans="1:4" x14ac:dyDescent="0.3">
      <c r="A11339">
        <f t="shared" si="177"/>
        <v>11338</v>
      </c>
      <c r="B11339">
        <v>2.2786730769230772</v>
      </c>
      <c r="D11339">
        <v>15.270244040249835</v>
      </c>
    </row>
    <row r="11340" spans="1:4" x14ac:dyDescent="0.3">
      <c r="A11340">
        <f t="shared" si="177"/>
        <v>11339</v>
      </c>
      <c r="B11340">
        <v>2.4405576923076926</v>
      </c>
      <c r="D11340">
        <v>16.089577373583168</v>
      </c>
    </row>
    <row r="11341" spans="1:4" x14ac:dyDescent="0.3">
      <c r="A11341">
        <f t="shared" si="177"/>
        <v>11340</v>
      </c>
      <c r="B11341">
        <v>1.4255576923076925</v>
      </c>
      <c r="D11341">
        <v>11.152466262472057</v>
      </c>
    </row>
    <row r="11342" spans="1:4" x14ac:dyDescent="0.3">
      <c r="A11342">
        <f t="shared" si="177"/>
        <v>11341</v>
      </c>
      <c r="B11342">
        <v>1.13775</v>
      </c>
      <c r="D11342">
        <v>11.311534687934255</v>
      </c>
    </row>
    <row r="11343" spans="1:4" x14ac:dyDescent="0.3">
      <c r="A11343">
        <f t="shared" si="177"/>
        <v>11342</v>
      </c>
      <c r="B11343">
        <v>1.1026730769230768</v>
      </c>
      <c r="D11343">
        <v>10.939534687934257</v>
      </c>
    </row>
    <row r="11344" spans="1:4" x14ac:dyDescent="0.3">
      <c r="A11344">
        <f t="shared" si="177"/>
        <v>11343</v>
      </c>
      <c r="B11344">
        <v>1.1643846153846154</v>
      </c>
      <c r="D11344">
        <v>11.110645799045367</v>
      </c>
    </row>
    <row r="11345" spans="1:4" x14ac:dyDescent="0.3">
      <c r="A11345">
        <f t="shared" si="177"/>
        <v>11344</v>
      </c>
      <c r="B11345">
        <v>1.0068269230769231</v>
      </c>
      <c r="D11345">
        <v>10.043090243489811</v>
      </c>
    </row>
    <row r="11346" spans="1:4" x14ac:dyDescent="0.3">
      <c r="A11346">
        <f t="shared" si="177"/>
        <v>11345</v>
      </c>
      <c r="B11346">
        <v>1.043826923076923</v>
      </c>
      <c r="D11346">
        <v>5.275086023963885</v>
      </c>
    </row>
    <row r="11347" spans="1:4" x14ac:dyDescent="0.3">
      <c r="A11347">
        <f t="shared" si="177"/>
        <v>11346</v>
      </c>
      <c r="B11347">
        <v>1.1600096153846153</v>
      </c>
      <c r="D11347">
        <v>5.919308246186108</v>
      </c>
    </row>
    <row r="11348" spans="1:4" x14ac:dyDescent="0.3">
      <c r="A11348">
        <f t="shared" si="177"/>
        <v>11347</v>
      </c>
      <c r="B11348">
        <v>1.0321346153846152</v>
      </c>
      <c r="D11348">
        <v>5.672197135074998</v>
      </c>
    </row>
    <row r="11349" spans="1:4" x14ac:dyDescent="0.3">
      <c r="A11349">
        <f t="shared" si="177"/>
        <v>11348</v>
      </c>
      <c r="B11349">
        <v>0.8768076923076924</v>
      </c>
      <c r="D11349">
        <v>5.0068638017416616</v>
      </c>
    </row>
    <row r="11350" spans="1:4" x14ac:dyDescent="0.3">
      <c r="A11350">
        <f t="shared" si="177"/>
        <v>11349</v>
      </c>
      <c r="B11350">
        <v>1.1590673076923077</v>
      </c>
      <c r="D11350">
        <v>7.9897411275682026</v>
      </c>
    </row>
    <row r="11351" spans="1:4" x14ac:dyDescent="0.3">
      <c r="A11351">
        <f t="shared" si="177"/>
        <v>11350</v>
      </c>
      <c r="B11351">
        <v>1.2262788461538461</v>
      </c>
      <c r="D11351">
        <v>8.1095189053459809</v>
      </c>
    </row>
    <row r="11352" spans="1:4" x14ac:dyDescent="0.3">
      <c r="A11352">
        <f t="shared" si="177"/>
        <v>11351</v>
      </c>
      <c r="B11352">
        <v>1.1330288461538462</v>
      </c>
      <c r="D11352">
        <v>7.288852238679314</v>
      </c>
    </row>
    <row r="11353" spans="1:4" x14ac:dyDescent="0.3">
      <c r="A11353">
        <f t="shared" si="177"/>
        <v>11352</v>
      </c>
      <c r="B11353">
        <v>0.97</v>
      </c>
      <c r="D11353">
        <v>6.8964077942348698</v>
      </c>
    </row>
    <row r="11354" spans="1:4" x14ac:dyDescent="0.3">
      <c r="A11354">
        <f t="shared" si="177"/>
        <v>11353</v>
      </c>
      <c r="B11354">
        <v>1.0620961538461537</v>
      </c>
      <c r="D11354">
        <v>41.970954388846579</v>
      </c>
    </row>
    <row r="11355" spans="1:4" x14ac:dyDescent="0.3">
      <c r="A11355">
        <f t="shared" si="177"/>
        <v>11354</v>
      </c>
      <c r="B11355">
        <v>1.6377692307692306</v>
      </c>
      <c r="D11355">
        <v>42.497176611068802</v>
      </c>
    </row>
    <row r="11356" spans="1:4" x14ac:dyDescent="0.3">
      <c r="A11356">
        <f t="shared" si="177"/>
        <v>11355</v>
      </c>
      <c r="B11356">
        <v>1.6515576923076924</v>
      </c>
      <c r="D11356">
        <v>44.487398833291017</v>
      </c>
    </row>
    <row r="11357" spans="1:4" x14ac:dyDescent="0.3">
      <c r="A11357">
        <f t="shared" si="177"/>
        <v>11356</v>
      </c>
      <c r="B11357">
        <v>1.4904903846153847</v>
      </c>
      <c r="D11357">
        <v>44.140954388846581</v>
      </c>
    </row>
    <row r="11358" spans="1:4" x14ac:dyDescent="0.3">
      <c r="A11358">
        <f t="shared" si="177"/>
        <v>11357</v>
      </c>
      <c r="B11358">
        <v>1.9755865384615385</v>
      </c>
      <c r="D11358">
        <v>104.85883525875262</v>
      </c>
    </row>
    <row r="11359" spans="1:4" x14ac:dyDescent="0.3">
      <c r="A11359">
        <f t="shared" si="177"/>
        <v>11358</v>
      </c>
      <c r="B11359">
        <v>2.3871538461538462</v>
      </c>
      <c r="D11359">
        <v>105.71172414764162</v>
      </c>
    </row>
    <row r="11360" spans="1:4" x14ac:dyDescent="0.3">
      <c r="A11360">
        <f t="shared" si="177"/>
        <v>11359</v>
      </c>
      <c r="B11360">
        <v>2.1051923076923078</v>
      </c>
      <c r="D11360">
        <v>104.51039081430828</v>
      </c>
    </row>
    <row r="11361" spans="1:4" x14ac:dyDescent="0.3">
      <c r="A11361">
        <f t="shared" si="177"/>
        <v>11360</v>
      </c>
      <c r="B11361">
        <v>2.5123269230769227</v>
      </c>
      <c r="D11361">
        <v>106.84994636986384</v>
      </c>
    </row>
    <row r="11362" spans="1:4" x14ac:dyDescent="0.3">
      <c r="A11362">
        <f t="shared" si="177"/>
        <v>11361</v>
      </c>
      <c r="B11362">
        <v>2.2452980769230773</v>
      </c>
      <c r="D11362">
        <v>232.07201139861996</v>
      </c>
    </row>
    <row r="11363" spans="1:4" x14ac:dyDescent="0.3">
      <c r="A11363">
        <f t="shared" si="177"/>
        <v>11362</v>
      </c>
      <c r="B11363">
        <v>1.6612403846153847</v>
      </c>
      <c r="D11363">
        <v>229.50512250973114</v>
      </c>
    </row>
    <row r="11364" spans="1:4" x14ac:dyDescent="0.3">
      <c r="A11364">
        <f t="shared" si="177"/>
        <v>11363</v>
      </c>
      <c r="B11364">
        <v>1.742201923076923</v>
      </c>
      <c r="D11364">
        <v>229.81267806528666</v>
      </c>
    </row>
    <row r="11365" spans="1:4" x14ac:dyDescent="0.3">
      <c r="A11365">
        <f t="shared" si="177"/>
        <v>11364</v>
      </c>
      <c r="B11365">
        <v>2.0239326923076923</v>
      </c>
      <c r="D11365">
        <v>230.54245584306446</v>
      </c>
    </row>
    <row r="11366" spans="1:4" x14ac:dyDescent="0.3">
      <c r="A11366">
        <f t="shared" si="177"/>
        <v>11365</v>
      </c>
      <c r="B11366">
        <v>2.4202307692307694</v>
      </c>
      <c r="D11366">
        <v>50.101211661386053</v>
      </c>
    </row>
    <row r="11367" spans="1:4" x14ac:dyDescent="0.3">
      <c r="A11367">
        <f t="shared" si="177"/>
        <v>11366</v>
      </c>
      <c r="B11367">
        <v>1.7659038461538461</v>
      </c>
      <c r="D11367">
        <v>47.930989439163831</v>
      </c>
    </row>
    <row r="11368" spans="1:4" x14ac:dyDescent="0.3">
      <c r="A11368">
        <f t="shared" si="177"/>
        <v>11367</v>
      </c>
      <c r="B11368">
        <v>2.7990961538461536</v>
      </c>
      <c r="D11368">
        <v>53.97432277249716</v>
      </c>
    </row>
    <row r="11369" spans="1:4" x14ac:dyDescent="0.3">
      <c r="A11369">
        <f t="shared" si="177"/>
        <v>11368</v>
      </c>
      <c r="B11369">
        <v>3.9014903846153848</v>
      </c>
      <c r="D11369">
        <v>60.919433883608271</v>
      </c>
    </row>
    <row r="11370" spans="1:4" x14ac:dyDescent="0.3">
      <c r="A11370">
        <f t="shared" si="177"/>
        <v>11369</v>
      </c>
      <c r="B11370">
        <v>1.9504230769230768</v>
      </c>
      <c r="D11370">
        <v>53.572038301147309</v>
      </c>
    </row>
    <row r="11371" spans="1:4" x14ac:dyDescent="0.3">
      <c r="A11371">
        <f t="shared" si="177"/>
        <v>11370</v>
      </c>
      <c r="B11371">
        <v>1.7347884615384614</v>
      </c>
      <c r="D11371">
        <v>52.653593856702841</v>
      </c>
    </row>
    <row r="11372" spans="1:4" x14ac:dyDescent="0.3">
      <c r="A11372">
        <f t="shared" si="177"/>
        <v>11371</v>
      </c>
      <c r="B11372">
        <v>2.1801346153846151</v>
      </c>
      <c r="D11372">
        <v>55.088038301147314</v>
      </c>
    </row>
    <row r="11373" spans="1:4" x14ac:dyDescent="0.3">
      <c r="A11373">
        <f t="shared" si="177"/>
        <v>11372</v>
      </c>
      <c r="B11373">
        <v>2.6305961538461538</v>
      </c>
      <c r="D11373">
        <v>57.272704967813979</v>
      </c>
    </row>
    <row r="11374" spans="1:4" x14ac:dyDescent="0.3">
      <c r="A11374">
        <f t="shared" si="177"/>
        <v>11373</v>
      </c>
      <c r="B11374">
        <v>1.4384807692307693</v>
      </c>
      <c r="D11374">
        <v>20.822102862121717</v>
      </c>
    </row>
    <row r="11375" spans="1:4" x14ac:dyDescent="0.3">
      <c r="A11375">
        <f t="shared" si="177"/>
        <v>11374</v>
      </c>
      <c r="B11375">
        <v>2.0253461538461539</v>
      </c>
      <c r="D11375">
        <v>24.160325084343981</v>
      </c>
    </row>
    <row r="11376" spans="1:4" x14ac:dyDescent="0.3">
      <c r="A11376">
        <f t="shared" si="177"/>
        <v>11375</v>
      </c>
      <c r="B11376">
        <v>1.5766538461538462</v>
      </c>
      <c r="D11376">
        <v>21.0278806398995</v>
      </c>
    </row>
    <row r="11377" spans="1:4" x14ac:dyDescent="0.3">
      <c r="A11377">
        <f t="shared" si="177"/>
        <v>11376</v>
      </c>
      <c r="B11377">
        <v>2.796990384615385</v>
      </c>
      <c r="D11377">
        <v>26.410991751010641</v>
      </c>
    </row>
    <row r="11378" spans="1:4" x14ac:dyDescent="0.3">
      <c r="A11378">
        <f t="shared" si="177"/>
        <v>11377</v>
      </c>
      <c r="B11378">
        <v>2.3932307692307693</v>
      </c>
      <c r="D11378">
        <v>22.979783452410171</v>
      </c>
    </row>
    <row r="11379" spans="1:4" x14ac:dyDescent="0.3">
      <c r="A11379">
        <f t="shared" si="177"/>
        <v>11378</v>
      </c>
      <c r="B11379">
        <v>2.6779038461538462</v>
      </c>
      <c r="D11379">
        <v>24.830894563521291</v>
      </c>
    </row>
    <row r="11380" spans="1:4" x14ac:dyDescent="0.3">
      <c r="A11380">
        <f t="shared" si="177"/>
        <v>11379</v>
      </c>
      <c r="B11380">
        <v>2.7925192307692308</v>
      </c>
      <c r="D11380">
        <v>24.308005674632398</v>
      </c>
    </row>
    <row r="11381" spans="1:4" x14ac:dyDescent="0.3">
      <c r="A11381">
        <f t="shared" si="177"/>
        <v>11380</v>
      </c>
      <c r="B11381">
        <v>2.3479134615384614</v>
      </c>
      <c r="D11381">
        <v>24.121561230187957</v>
      </c>
    </row>
    <row r="11382" spans="1:4" x14ac:dyDescent="0.3">
      <c r="A11382">
        <f t="shared" si="177"/>
        <v>11381</v>
      </c>
      <c r="B11382">
        <v>1.4128557692307693</v>
      </c>
      <c r="D11382">
        <v>30.116714644104935</v>
      </c>
    </row>
    <row r="11383" spans="1:4" x14ac:dyDescent="0.3">
      <c r="A11383">
        <f t="shared" si="177"/>
        <v>11382</v>
      </c>
      <c r="B11383">
        <v>1.6411538461538462</v>
      </c>
      <c r="D11383">
        <v>32.318270199660489</v>
      </c>
    </row>
    <row r="11384" spans="1:4" x14ac:dyDescent="0.3">
      <c r="A11384">
        <f t="shared" si="177"/>
        <v>11383</v>
      </c>
      <c r="B11384">
        <v>2.7554711538461536</v>
      </c>
      <c r="D11384">
        <v>37.58093686632715</v>
      </c>
    </row>
    <row r="11385" spans="1:4" x14ac:dyDescent="0.3">
      <c r="A11385">
        <f t="shared" si="177"/>
        <v>11384</v>
      </c>
      <c r="B11385">
        <v>2.4623173076923077</v>
      </c>
      <c r="D11385">
        <v>35.381159088549367</v>
      </c>
    </row>
    <row r="11386" spans="1:4" x14ac:dyDescent="0.3">
      <c r="A11386">
        <f t="shared" si="177"/>
        <v>11385</v>
      </c>
      <c r="B11386">
        <v>1.4813557692307693</v>
      </c>
      <c r="D11386">
        <v>22.957315466669414</v>
      </c>
    </row>
    <row r="11387" spans="1:4" x14ac:dyDescent="0.3">
      <c r="A11387">
        <f t="shared" si="177"/>
        <v>11386</v>
      </c>
      <c r="B11387">
        <v>1.8822596153846152</v>
      </c>
      <c r="D11387">
        <v>24.795982133336079</v>
      </c>
    </row>
    <row r="11388" spans="1:4" x14ac:dyDescent="0.3">
      <c r="A11388">
        <f t="shared" si="177"/>
        <v>11387</v>
      </c>
      <c r="B11388">
        <v>1.7173557692307693</v>
      </c>
      <c r="D11388">
        <v>23.309537688891634</v>
      </c>
    </row>
    <row r="11389" spans="1:4" x14ac:dyDescent="0.3">
      <c r="A11389">
        <f t="shared" si="177"/>
        <v>11388</v>
      </c>
      <c r="B11389">
        <v>3.1305288461538461</v>
      </c>
      <c r="D11389">
        <v>30.922871022224975</v>
      </c>
    </row>
    <row r="11390" spans="1:4" x14ac:dyDescent="0.3">
      <c r="A11390">
        <f t="shared" si="177"/>
        <v>11389</v>
      </c>
      <c r="B11390">
        <v>2.8806153846153846</v>
      </c>
      <c r="D11390">
        <v>33.070253049140739</v>
      </c>
    </row>
    <row r="11391" spans="1:4" x14ac:dyDescent="0.3">
      <c r="A11391">
        <f t="shared" si="177"/>
        <v>11390</v>
      </c>
      <c r="B11391">
        <v>2.9811057692307692</v>
      </c>
      <c r="D11391">
        <v>32.440919715807404</v>
      </c>
    </row>
    <row r="11392" spans="1:4" x14ac:dyDescent="0.3">
      <c r="A11392">
        <f t="shared" si="177"/>
        <v>11391</v>
      </c>
      <c r="B11392">
        <v>2.4617307692307691</v>
      </c>
      <c r="D11392">
        <v>29.610919715807405</v>
      </c>
    </row>
    <row r="11393" spans="1:4" x14ac:dyDescent="0.3">
      <c r="A11393">
        <f t="shared" si="177"/>
        <v>11392</v>
      </c>
      <c r="B11393">
        <v>3.5484230769230773</v>
      </c>
      <c r="D11393">
        <v>35.260475271362964</v>
      </c>
    </row>
    <row r="11394" spans="1:4" x14ac:dyDescent="0.3">
      <c r="A11394">
        <f t="shared" si="177"/>
        <v>11393</v>
      </c>
      <c r="B11394">
        <v>3.1104615384615384</v>
      </c>
      <c r="D11394">
        <v>49.683243474161998</v>
      </c>
    </row>
    <row r="11395" spans="1:4" x14ac:dyDescent="0.3">
      <c r="A11395">
        <f t="shared" ref="A11395:A11458" si="178">ROW(A11394)</f>
        <v>11394</v>
      </c>
      <c r="B11395">
        <v>2.1890769230769229</v>
      </c>
      <c r="D11395">
        <v>43.833465696384238</v>
      </c>
    </row>
    <row r="11396" spans="1:4" x14ac:dyDescent="0.3">
      <c r="A11396">
        <f t="shared" si="178"/>
        <v>11395</v>
      </c>
      <c r="B11396">
        <v>2.3821153846153846</v>
      </c>
      <c r="D11396">
        <v>45.607465696384232</v>
      </c>
    </row>
    <row r="11397" spans="1:4" x14ac:dyDescent="0.3">
      <c r="A11397">
        <f t="shared" si="178"/>
        <v>11396</v>
      </c>
      <c r="B11397">
        <v>2.431855769230769</v>
      </c>
      <c r="D11397">
        <v>45.971021251939796</v>
      </c>
    </row>
    <row r="11398" spans="1:4" x14ac:dyDescent="0.3">
      <c r="A11398">
        <f t="shared" si="178"/>
        <v>11397</v>
      </c>
      <c r="B11398">
        <v>1.9203653846153848</v>
      </c>
      <c r="D11398">
        <v>43.708979988033477</v>
      </c>
    </row>
    <row r="11399" spans="1:4" x14ac:dyDescent="0.3">
      <c r="A11399">
        <f t="shared" si="178"/>
        <v>11398</v>
      </c>
      <c r="B11399">
        <v>1.7178365384615386</v>
      </c>
      <c r="D11399">
        <v>42.542091099144585</v>
      </c>
    </row>
    <row r="11400" spans="1:4" x14ac:dyDescent="0.3">
      <c r="A11400">
        <f t="shared" si="178"/>
        <v>11399</v>
      </c>
      <c r="B11400">
        <v>3.2944711538461537</v>
      </c>
      <c r="D11400">
        <v>50.130979988033467</v>
      </c>
    </row>
    <row r="11401" spans="1:4" x14ac:dyDescent="0.3">
      <c r="A11401">
        <f t="shared" si="178"/>
        <v>11400</v>
      </c>
      <c r="B11401">
        <v>3.9672403846153848</v>
      </c>
      <c r="D11401">
        <v>54.200535543589019</v>
      </c>
    </row>
    <row r="11402" spans="1:4" x14ac:dyDescent="0.3">
      <c r="A11402">
        <f t="shared" si="178"/>
        <v>11401</v>
      </c>
      <c r="B11402">
        <v>7.8111442307692309</v>
      </c>
      <c r="D11402">
        <v>71.937023728631985</v>
      </c>
    </row>
    <row r="11403" spans="1:4" x14ac:dyDescent="0.3">
      <c r="A11403">
        <f t="shared" si="178"/>
        <v>11402</v>
      </c>
      <c r="B11403">
        <v>7.3358942307692301</v>
      </c>
      <c r="D11403">
        <v>70.195690395298641</v>
      </c>
    </row>
    <row r="11404" spans="1:4" x14ac:dyDescent="0.3">
      <c r="A11404">
        <f t="shared" si="178"/>
        <v>11403</v>
      </c>
      <c r="B11404">
        <v>5.6686730769230769</v>
      </c>
      <c r="D11404">
        <v>61.705690395298646</v>
      </c>
    </row>
    <row r="11405" spans="1:4" x14ac:dyDescent="0.3">
      <c r="A11405">
        <f t="shared" si="178"/>
        <v>11404</v>
      </c>
      <c r="B11405">
        <v>5.5644519230769225</v>
      </c>
      <c r="D11405">
        <v>60.719690395298656</v>
      </c>
    </row>
    <row r="11406" spans="1:4" x14ac:dyDescent="0.3">
      <c r="A11406">
        <f t="shared" si="178"/>
        <v>11405</v>
      </c>
      <c r="B11406">
        <v>5.9090769230769231</v>
      </c>
      <c r="D11406">
        <v>84.879948880136112</v>
      </c>
    </row>
    <row r="11407" spans="1:4" x14ac:dyDescent="0.3">
      <c r="A11407">
        <f t="shared" si="178"/>
        <v>11406</v>
      </c>
      <c r="B11407">
        <v>5.9234134615384617</v>
      </c>
      <c r="D11407">
        <v>87.979504435691666</v>
      </c>
    </row>
    <row r="11408" spans="1:4" x14ac:dyDescent="0.3">
      <c r="A11408">
        <f t="shared" si="178"/>
        <v>11407</v>
      </c>
      <c r="B11408">
        <v>5.1144134615384615</v>
      </c>
      <c r="D11408">
        <v>83.709059991247216</v>
      </c>
    </row>
    <row r="11409" spans="1:4" x14ac:dyDescent="0.3">
      <c r="A11409">
        <f t="shared" si="178"/>
        <v>11408</v>
      </c>
      <c r="B11409">
        <v>3.8961153846153849</v>
      </c>
      <c r="D11409">
        <v>77.187726657913885</v>
      </c>
    </row>
    <row r="11410" spans="1:4" x14ac:dyDescent="0.3">
      <c r="A11410">
        <f t="shared" si="178"/>
        <v>11409</v>
      </c>
      <c r="B11410">
        <v>2.7484999999999999</v>
      </c>
      <c r="D11410">
        <v>53.041497814246505</v>
      </c>
    </row>
    <row r="11411" spans="1:4" x14ac:dyDescent="0.3">
      <c r="A11411">
        <f t="shared" si="178"/>
        <v>11410</v>
      </c>
      <c r="B11411">
        <v>2.7951538461538461</v>
      </c>
      <c r="D11411">
        <v>54.018164480913171</v>
      </c>
    </row>
    <row r="11412" spans="1:4" x14ac:dyDescent="0.3">
      <c r="A11412">
        <f t="shared" si="178"/>
        <v>11411</v>
      </c>
      <c r="B11412">
        <v>2.1773846153846153</v>
      </c>
      <c r="D11412">
        <v>51.074831147579879</v>
      </c>
    </row>
    <row r="11413" spans="1:4" x14ac:dyDescent="0.3">
      <c r="A11413">
        <f t="shared" si="178"/>
        <v>11412</v>
      </c>
      <c r="B11413">
        <v>1.9883461538461538</v>
      </c>
      <c r="D11413">
        <v>50.681720036468775</v>
      </c>
    </row>
    <row r="11414" spans="1:4" x14ac:dyDescent="0.3">
      <c r="A11414">
        <f t="shared" si="178"/>
        <v>11413</v>
      </c>
      <c r="B11414">
        <v>2.6003173076923076</v>
      </c>
      <c r="D11414">
        <v>60.246892845546853</v>
      </c>
    </row>
    <row r="11415" spans="1:4" x14ac:dyDescent="0.3">
      <c r="A11415">
        <f t="shared" si="178"/>
        <v>11414</v>
      </c>
      <c r="B11415">
        <v>2.5821826923076925</v>
      </c>
      <c r="D11415">
        <v>60.158670623324632</v>
      </c>
    </row>
    <row r="11416" spans="1:4" x14ac:dyDescent="0.3">
      <c r="A11416">
        <f t="shared" si="178"/>
        <v>11415</v>
      </c>
      <c r="B11416">
        <v>2.9619615384615385</v>
      </c>
      <c r="D11416">
        <v>60.819781734435743</v>
      </c>
    </row>
    <row r="11417" spans="1:4" x14ac:dyDescent="0.3">
      <c r="A11417">
        <f t="shared" si="178"/>
        <v>11416</v>
      </c>
      <c r="B11417">
        <v>3.7132596153846151</v>
      </c>
      <c r="D11417">
        <v>64.528448401102381</v>
      </c>
    </row>
    <row r="11418" spans="1:4" x14ac:dyDescent="0.3">
      <c r="A11418">
        <f t="shared" si="178"/>
        <v>11417</v>
      </c>
      <c r="B11418">
        <v>4.0247788461538461</v>
      </c>
      <c r="D11418">
        <v>127.88328427379503</v>
      </c>
    </row>
    <row r="11419" spans="1:4" x14ac:dyDescent="0.3">
      <c r="A11419">
        <f t="shared" si="178"/>
        <v>11418</v>
      </c>
      <c r="B11419">
        <v>2.5809807692307696</v>
      </c>
      <c r="D11419">
        <v>121.56150649601723</v>
      </c>
    </row>
    <row r="11420" spans="1:4" x14ac:dyDescent="0.3">
      <c r="A11420">
        <f t="shared" si="178"/>
        <v>11419</v>
      </c>
      <c r="B11420">
        <v>2.4698076923076924</v>
      </c>
      <c r="D11420">
        <v>121.1517287182395</v>
      </c>
    </row>
    <row r="11421" spans="1:4" x14ac:dyDescent="0.3">
      <c r="A11421">
        <f t="shared" si="178"/>
        <v>11420</v>
      </c>
      <c r="B11421">
        <v>2.023134615384615</v>
      </c>
      <c r="D11421">
        <v>119.0150620515728</v>
      </c>
    </row>
    <row r="11422" spans="1:4" x14ac:dyDescent="0.3">
      <c r="A11422">
        <f t="shared" si="178"/>
        <v>11421</v>
      </c>
      <c r="B11422">
        <v>3.2164134615384614</v>
      </c>
      <c r="D11422">
        <v>62.711591523557843</v>
      </c>
    </row>
    <row r="11423" spans="1:4" x14ac:dyDescent="0.3">
      <c r="A11423">
        <f t="shared" si="178"/>
        <v>11422</v>
      </c>
      <c r="B11423">
        <v>2.6552596153846153</v>
      </c>
      <c r="D11423">
        <v>54.790480412446762</v>
      </c>
    </row>
    <row r="11424" spans="1:4" x14ac:dyDescent="0.3">
      <c r="A11424">
        <f t="shared" si="178"/>
        <v>11423</v>
      </c>
      <c r="B11424">
        <v>2.7631250000000001</v>
      </c>
      <c r="D11424">
        <v>55.790480412446755</v>
      </c>
    </row>
    <row r="11425" spans="1:4" x14ac:dyDescent="0.3">
      <c r="A11425">
        <f t="shared" si="178"/>
        <v>11424</v>
      </c>
      <c r="B11425">
        <v>1.7760576923076923</v>
      </c>
      <c r="D11425">
        <v>55.550702634668994</v>
      </c>
    </row>
    <row r="11426" spans="1:4" x14ac:dyDescent="0.3">
      <c r="A11426">
        <f t="shared" si="178"/>
        <v>11425</v>
      </c>
      <c r="B11426">
        <v>1.7470192307692307</v>
      </c>
      <c r="D11426">
        <v>9.8078728261449033</v>
      </c>
    </row>
    <row r="11427" spans="1:4" x14ac:dyDescent="0.3">
      <c r="A11427">
        <f t="shared" si="178"/>
        <v>11426</v>
      </c>
      <c r="B11427">
        <v>1.6204711538461538</v>
      </c>
      <c r="D11427">
        <v>9.5152061594782342</v>
      </c>
    </row>
    <row r="11428" spans="1:4" x14ac:dyDescent="0.3">
      <c r="A11428">
        <f t="shared" si="178"/>
        <v>11427</v>
      </c>
      <c r="B11428">
        <v>1.6911730769230768</v>
      </c>
      <c r="D11428">
        <v>9.5527617150337907</v>
      </c>
    </row>
    <row r="11429" spans="1:4" x14ac:dyDescent="0.3">
      <c r="A11429">
        <f t="shared" si="178"/>
        <v>11428</v>
      </c>
      <c r="B11429">
        <v>1.5965480769230769</v>
      </c>
      <c r="D11429">
        <v>8.6956506039226795</v>
      </c>
    </row>
    <row r="11430" spans="1:4" x14ac:dyDescent="0.3">
      <c r="A11430">
        <f t="shared" si="178"/>
        <v>11429</v>
      </c>
      <c r="B11430">
        <v>1.2824711538461537</v>
      </c>
      <c r="D11430">
        <v>10.404955174879005</v>
      </c>
    </row>
    <row r="11431" spans="1:4" x14ac:dyDescent="0.3">
      <c r="A11431">
        <f t="shared" si="178"/>
        <v>11430</v>
      </c>
      <c r="B11431">
        <v>0.86043269230769237</v>
      </c>
      <c r="D11431">
        <v>8.4569551748790044</v>
      </c>
    </row>
    <row r="11432" spans="1:4" x14ac:dyDescent="0.3">
      <c r="A11432">
        <f t="shared" si="178"/>
        <v>11431</v>
      </c>
      <c r="B11432">
        <v>1.0803750000000001</v>
      </c>
      <c r="D11432">
        <v>9.0987329526567802</v>
      </c>
    </row>
    <row r="11433" spans="1:4" x14ac:dyDescent="0.3">
      <c r="A11433">
        <f t="shared" si="178"/>
        <v>11432</v>
      </c>
      <c r="B11433">
        <v>2.5675480769230772</v>
      </c>
      <c r="D11433">
        <v>17.065844063767859</v>
      </c>
    </row>
    <row r="11434" spans="1:4" x14ac:dyDescent="0.3">
      <c r="A11434">
        <f t="shared" si="178"/>
        <v>11433</v>
      </c>
      <c r="B11434">
        <v>2.2565</v>
      </c>
      <c r="D11434">
        <v>15.155039076675148</v>
      </c>
    </row>
    <row r="11435" spans="1:4" x14ac:dyDescent="0.3">
      <c r="A11435">
        <f t="shared" si="178"/>
        <v>11434</v>
      </c>
      <c r="B11435">
        <v>0.97281730769230768</v>
      </c>
      <c r="D11435">
        <v>8.3534835211195944</v>
      </c>
    </row>
    <row r="11436" spans="1:4" x14ac:dyDescent="0.3">
      <c r="A11436">
        <f t="shared" si="178"/>
        <v>11435</v>
      </c>
      <c r="B11436">
        <v>2.7991730769230769</v>
      </c>
      <c r="D11436">
        <v>17.917039076675149</v>
      </c>
    </row>
    <row r="11437" spans="1:4" x14ac:dyDescent="0.3">
      <c r="A11437">
        <f t="shared" si="178"/>
        <v>11436</v>
      </c>
      <c r="B11437">
        <v>1.0566153846153845</v>
      </c>
      <c r="D11437">
        <v>9.1539279655640371</v>
      </c>
    </row>
    <row r="11438" spans="1:4" x14ac:dyDescent="0.3">
      <c r="A11438">
        <f t="shared" si="178"/>
        <v>11437</v>
      </c>
      <c r="B11438">
        <v>1.0531730769230769</v>
      </c>
      <c r="D11438">
        <v>6.527629594744444</v>
      </c>
    </row>
    <row r="11439" spans="1:4" x14ac:dyDescent="0.3">
      <c r="A11439">
        <f t="shared" si="178"/>
        <v>11438</v>
      </c>
      <c r="B11439">
        <v>1.362326923076923</v>
      </c>
      <c r="D11439">
        <v>8.3182962614111098</v>
      </c>
    </row>
    <row r="11440" spans="1:4" x14ac:dyDescent="0.3">
      <c r="A11440">
        <f t="shared" si="178"/>
        <v>11439</v>
      </c>
      <c r="B11440">
        <v>2.6040192307692309</v>
      </c>
      <c r="D11440">
        <v>14.184296261411111</v>
      </c>
    </row>
    <row r="11441" spans="1:4" x14ac:dyDescent="0.3">
      <c r="A11441">
        <f t="shared" si="178"/>
        <v>11440</v>
      </c>
      <c r="B11441">
        <v>0.97950961538461534</v>
      </c>
      <c r="D11441">
        <v>5.5227407058555551</v>
      </c>
    </row>
    <row r="11442" spans="1:4" x14ac:dyDescent="0.3">
      <c r="A11442">
        <f t="shared" si="178"/>
        <v>11441</v>
      </c>
      <c r="B11442">
        <v>0.90084615384615385</v>
      </c>
      <c r="D11442">
        <v>5.4031191135476773</v>
      </c>
    </row>
    <row r="11443" spans="1:4" x14ac:dyDescent="0.3">
      <c r="A11443">
        <f t="shared" si="178"/>
        <v>11442</v>
      </c>
      <c r="B11443">
        <v>0.85270192307692305</v>
      </c>
      <c r="D11443">
        <v>5.1868968913254596</v>
      </c>
    </row>
    <row r="11444" spans="1:4" x14ac:dyDescent="0.3">
      <c r="A11444">
        <f t="shared" si="178"/>
        <v>11443</v>
      </c>
      <c r="B11444">
        <v>1.1977884615384615</v>
      </c>
      <c r="D11444">
        <v>5.9235635579921224</v>
      </c>
    </row>
    <row r="11445" spans="1:4" x14ac:dyDescent="0.3">
      <c r="A11445">
        <f t="shared" si="178"/>
        <v>11444</v>
      </c>
      <c r="B11445">
        <v>0.92579807692307692</v>
      </c>
      <c r="D11445">
        <v>5.5191191135476823</v>
      </c>
    </row>
    <row r="11446" spans="1:4" x14ac:dyDescent="0.3">
      <c r="A11446">
        <f t="shared" si="178"/>
        <v>11445</v>
      </c>
      <c r="B11446">
        <v>0.95564423076923066</v>
      </c>
      <c r="D11446">
        <v>27.633984931714803</v>
      </c>
    </row>
    <row r="11447" spans="1:4" x14ac:dyDescent="0.3">
      <c r="A11447">
        <f t="shared" si="178"/>
        <v>11446</v>
      </c>
      <c r="B11447">
        <v>1.3465384615384615</v>
      </c>
      <c r="D11447">
        <v>29.21776270949259</v>
      </c>
    </row>
    <row r="11448" spans="1:4" x14ac:dyDescent="0.3">
      <c r="A11448">
        <f t="shared" si="178"/>
        <v>11447</v>
      </c>
      <c r="B11448">
        <v>1.4076923076923076</v>
      </c>
      <c r="D11448">
        <v>29.631540487270364</v>
      </c>
    </row>
    <row r="11449" spans="1:4" x14ac:dyDescent="0.3">
      <c r="A11449">
        <f t="shared" si="178"/>
        <v>11448</v>
      </c>
      <c r="B11449">
        <v>0.97636538461538469</v>
      </c>
      <c r="D11449">
        <v>27.607762709492583</v>
      </c>
    </row>
    <row r="11450" spans="1:4" x14ac:dyDescent="0.3">
      <c r="A11450">
        <f t="shared" si="178"/>
        <v>11449</v>
      </c>
      <c r="B11450">
        <v>0.84767307692307692</v>
      </c>
      <c r="D11450">
        <v>23.711776895352909</v>
      </c>
    </row>
    <row r="11451" spans="1:4" x14ac:dyDescent="0.3">
      <c r="A11451">
        <f t="shared" si="178"/>
        <v>11450</v>
      </c>
      <c r="B11451">
        <v>1.0293173076923077</v>
      </c>
      <c r="D11451">
        <v>24.335554673130684</v>
      </c>
    </row>
    <row r="11452" spans="1:4" x14ac:dyDescent="0.3">
      <c r="A11452">
        <f t="shared" si="178"/>
        <v>11451</v>
      </c>
      <c r="B11452">
        <v>1.4893365384615385</v>
      </c>
      <c r="D11452">
        <v>25.048665784241798</v>
      </c>
    </row>
    <row r="11453" spans="1:4" x14ac:dyDescent="0.3">
      <c r="A11453">
        <f t="shared" si="178"/>
        <v>11452</v>
      </c>
      <c r="B11453">
        <v>1.4631634615384614</v>
      </c>
      <c r="D11453">
        <v>26.193332450908461</v>
      </c>
    </row>
    <row r="11454" spans="1:4" x14ac:dyDescent="0.3">
      <c r="A11454">
        <f t="shared" si="178"/>
        <v>11453</v>
      </c>
      <c r="B11454">
        <v>1.346125</v>
      </c>
      <c r="D11454">
        <v>78.129311824166663</v>
      </c>
    </row>
    <row r="11455" spans="1:4" x14ac:dyDescent="0.3">
      <c r="A11455">
        <f t="shared" si="178"/>
        <v>11454</v>
      </c>
      <c r="B11455">
        <v>2.0828557692307696</v>
      </c>
      <c r="D11455">
        <v>79.451534046388872</v>
      </c>
    </row>
    <row r="11456" spans="1:4" x14ac:dyDescent="0.3">
      <c r="A11456">
        <f t="shared" si="178"/>
        <v>11455</v>
      </c>
      <c r="B11456">
        <v>1.6970192307692307</v>
      </c>
      <c r="D11456">
        <v>79.53175626861109</v>
      </c>
    </row>
    <row r="11457" spans="1:4" x14ac:dyDescent="0.3">
      <c r="A11457">
        <f t="shared" si="178"/>
        <v>11456</v>
      </c>
      <c r="B11457">
        <v>2.1545192307692309</v>
      </c>
      <c r="D11457">
        <v>81.519534046388884</v>
      </c>
    </row>
    <row r="11458" spans="1:4" x14ac:dyDescent="0.3">
      <c r="A11458">
        <f t="shared" si="178"/>
        <v>11457</v>
      </c>
      <c r="B11458">
        <v>1.6883557692307694</v>
      </c>
      <c r="D11458">
        <v>158.38487981415696</v>
      </c>
    </row>
    <row r="11459" spans="1:4" x14ac:dyDescent="0.3">
      <c r="A11459">
        <f t="shared" ref="A11459:A11522" si="179">ROW(A11458)</f>
        <v>11458</v>
      </c>
      <c r="B11459">
        <v>2.030875</v>
      </c>
      <c r="D11459">
        <v>159.9982131474903</v>
      </c>
    </row>
    <row r="11460" spans="1:4" x14ac:dyDescent="0.3">
      <c r="A11460">
        <f t="shared" si="179"/>
        <v>11459</v>
      </c>
      <c r="B11460">
        <v>2.1934519230769229</v>
      </c>
      <c r="D11460">
        <v>160.39043536971252</v>
      </c>
    </row>
    <row r="11461" spans="1:4" x14ac:dyDescent="0.3">
      <c r="A11461">
        <f t="shared" si="179"/>
        <v>11460</v>
      </c>
      <c r="B11461">
        <v>3.2232788461538462</v>
      </c>
      <c r="D11461">
        <v>167.33043536971289</v>
      </c>
    </row>
    <row r="11462" spans="1:4" x14ac:dyDescent="0.3">
      <c r="A11462">
        <f t="shared" si="179"/>
        <v>11461</v>
      </c>
      <c r="B11462">
        <v>2.4470673076923077</v>
      </c>
      <c r="D11462">
        <v>85.750467796946552</v>
      </c>
    </row>
    <row r="11463" spans="1:4" x14ac:dyDescent="0.3">
      <c r="A11463">
        <f t="shared" si="179"/>
        <v>11462</v>
      </c>
      <c r="B11463">
        <v>4.4261923076923075</v>
      </c>
      <c r="D11463">
        <v>95.916690019168612</v>
      </c>
    </row>
    <row r="11464" spans="1:4" x14ac:dyDescent="0.3">
      <c r="A11464">
        <f t="shared" si="179"/>
        <v>11463</v>
      </c>
      <c r="B11464">
        <v>5.1285288461538459</v>
      </c>
      <c r="D11464">
        <v>98.114690019168634</v>
      </c>
    </row>
    <row r="11465" spans="1:4" x14ac:dyDescent="0.3">
      <c r="A11465">
        <f t="shared" si="179"/>
        <v>11464</v>
      </c>
      <c r="B11465">
        <v>5.8886057692307698</v>
      </c>
      <c r="D11465">
        <v>94.074467796946394</v>
      </c>
    </row>
    <row r="11466" spans="1:4" x14ac:dyDescent="0.3">
      <c r="A11466">
        <f t="shared" si="179"/>
        <v>11465</v>
      </c>
      <c r="B11466">
        <v>4.9670576923076926</v>
      </c>
      <c r="D11466">
        <v>73.619293447420958</v>
      </c>
    </row>
    <row r="11467" spans="1:4" x14ac:dyDescent="0.3">
      <c r="A11467">
        <f t="shared" si="179"/>
        <v>11466</v>
      </c>
      <c r="B11467">
        <v>3.6342211538461537</v>
      </c>
      <c r="D11467">
        <v>74.018626780754275</v>
      </c>
    </row>
    <row r="11468" spans="1:4" x14ac:dyDescent="0.3">
      <c r="A11468">
        <f t="shared" si="179"/>
        <v>11467</v>
      </c>
      <c r="B11468">
        <v>2.0578461538461537</v>
      </c>
      <c r="D11468">
        <v>66.447293447420961</v>
      </c>
    </row>
    <row r="11469" spans="1:4" x14ac:dyDescent="0.3">
      <c r="A11469">
        <f t="shared" si="179"/>
        <v>11468</v>
      </c>
      <c r="B11469">
        <v>1.850875</v>
      </c>
      <c r="D11469">
        <v>65.28507122519872</v>
      </c>
    </row>
    <row r="11470" spans="1:4" x14ac:dyDescent="0.3">
      <c r="A11470">
        <f t="shared" si="179"/>
        <v>11469</v>
      </c>
      <c r="B11470">
        <v>1.968951923076923</v>
      </c>
      <c r="D11470">
        <v>27.460152833954169</v>
      </c>
    </row>
    <row r="11471" spans="1:4" x14ac:dyDescent="0.3">
      <c r="A11471">
        <f t="shared" si="179"/>
        <v>11470</v>
      </c>
      <c r="B11471">
        <v>2.7373269230769228</v>
      </c>
      <c r="D11471">
        <v>26.216597278398609</v>
      </c>
    </row>
    <row r="11472" spans="1:4" x14ac:dyDescent="0.3">
      <c r="A11472">
        <f t="shared" si="179"/>
        <v>11471</v>
      </c>
      <c r="B11472">
        <v>3.3364519230769227</v>
      </c>
      <c r="D11472">
        <v>34.261041722843053</v>
      </c>
    </row>
    <row r="11473" spans="1:4" x14ac:dyDescent="0.3">
      <c r="A11473">
        <f t="shared" si="179"/>
        <v>11472</v>
      </c>
      <c r="B11473">
        <v>4.3607115384615378</v>
      </c>
      <c r="D11473">
        <v>40.025930611731937</v>
      </c>
    </row>
    <row r="11474" spans="1:4" x14ac:dyDescent="0.3">
      <c r="A11474">
        <f t="shared" si="179"/>
        <v>11473</v>
      </c>
      <c r="B11474">
        <v>3.9866057692307697</v>
      </c>
      <c r="D11474">
        <v>50.344770006088822</v>
      </c>
    </row>
    <row r="11475" spans="1:4" x14ac:dyDescent="0.3">
      <c r="A11475">
        <f t="shared" si="179"/>
        <v>11474</v>
      </c>
      <c r="B11475">
        <v>4.9568942307692305</v>
      </c>
      <c r="D11475">
        <v>54.818770006088869</v>
      </c>
    </row>
    <row r="11476" spans="1:4" x14ac:dyDescent="0.3">
      <c r="A11476">
        <f t="shared" si="179"/>
        <v>11475</v>
      </c>
      <c r="B11476">
        <v>4.1199326923076924</v>
      </c>
      <c r="D11476">
        <v>51.353436672755528</v>
      </c>
    </row>
    <row r="11477" spans="1:4" x14ac:dyDescent="0.3">
      <c r="A11477">
        <f t="shared" si="179"/>
        <v>11476</v>
      </c>
      <c r="B11477">
        <v>4.4487788461538456</v>
      </c>
      <c r="D11477">
        <v>52.690547783866634</v>
      </c>
    </row>
    <row r="11478" spans="1:4" x14ac:dyDescent="0.3">
      <c r="A11478">
        <f t="shared" si="179"/>
        <v>11477</v>
      </c>
      <c r="B11478">
        <v>4.5190480769230774</v>
      </c>
      <c r="D11478">
        <v>49.7143424180409</v>
      </c>
    </row>
    <row r="11479" spans="1:4" x14ac:dyDescent="0.3">
      <c r="A11479">
        <f t="shared" si="179"/>
        <v>11478</v>
      </c>
      <c r="B11479">
        <v>3.7006634615384613</v>
      </c>
      <c r="D11479">
        <v>44.199675751374237</v>
      </c>
    </row>
    <row r="11480" spans="1:4" x14ac:dyDescent="0.3">
      <c r="A11480">
        <f t="shared" si="179"/>
        <v>11479</v>
      </c>
      <c r="B11480">
        <v>4.0284326923076925</v>
      </c>
      <c r="D11480">
        <v>46.465675751374249</v>
      </c>
    </row>
    <row r="11481" spans="1:4" x14ac:dyDescent="0.3">
      <c r="A11481">
        <f t="shared" si="179"/>
        <v>11480</v>
      </c>
      <c r="B11481">
        <v>2.0880673076923078</v>
      </c>
      <c r="D11481">
        <v>36.761231306929794</v>
      </c>
    </row>
    <row r="11482" spans="1:4" x14ac:dyDescent="0.3">
      <c r="A11482">
        <f t="shared" si="179"/>
        <v>11481</v>
      </c>
      <c r="B11482">
        <v>1.5313269230769231</v>
      </c>
      <c r="D11482">
        <v>33.454145160198344</v>
      </c>
    </row>
    <row r="11483" spans="1:4" x14ac:dyDescent="0.3">
      <c r="A11483">
        <f t="shared" si="179"/>
        <v>11482</v>
      </c>
      <c r="B11483">
        <v>1.5460961538461537</v>
      </c>
      <c r="D11483">
        <v>34.136145160198339</v>
      </c>
    </row>
    <row r="11484" spans="1:4" x14ac:dyDescent="0.3">
      <c r="A11484">
        <f t="shared" si="179"/>
        <v>11483</v>
      </c>
      <c r="B11484">
        <v>1.8641730769230769</v>
      </c>
      <c r="D11484">
        <v>34.011034049087236</v>
      </c>
    </row>
    <row r="11485" spans="1:4" x14ac:dyDescent="0.3">
      <c r="A11485">
        <f t="shared" si="179"/>
        <v>11484</v>
      </c>
      <c r="B11485">
        <v>1.7508269230769231</v>
      </c>
      <c r="D11485">
        <v>34.243922937976116</v>
      </c>
    </row>
    <row r="11486" spans="1:4" x14ac:dyDescent="0.3">
      <c r="A11486">
        <f t="shared" si="179"/>
        <v>11485</v>
      </c>
      <c r="B11486">
        <v>3.6271923076923076</v>
      </c>
      <c r="D11486">
        <v>17.286909782576849</v>
      </c>
    </row>
    <row r="11487" spans="1:4" x14ac:dyDescent="0.3">
      <c r="A11487">
        <f t="shared" si="179"/>
        <v>11486</v>
      </c>
      <c r="B11487">
        <v>3.1628942307692309</v>
      </c>
      <c r="D11487">
        <v>15.583354227021291</v>
      </c>
    </row>
    <row r="11488" spans="1:4" x14ac:dyDescent="0.3">
      <c r="A11488">
        <f t="shared" si="179"/>
        <v>11487</v>
      </c>
      <c r="B11488">
        <v>2.3812115384615384</v>
      </c>
      <c r="D11488">
        <v>10.334465338132405</v>
      </c>
    </row>
    <row r="11489" spans="1:4" x14ac:dyDescent="0.3">
      <c r="A11489">
        <f t="shared" si="179"/>
        <v>11488</v>
      </c>
      <c r="B11489">
        <v>1.5530673076923076</v>
      </c>
      <c r="D11489">
        <v>6.8129097825768481</v>
      </c>
    </row>
    <row r="11490" spans="1:4" x14ac:dyDescent="0.3">
      <c r="A11490">
        <f t="shared" si="179"/>
        <v>11489</v>
      </c>
      <c r="B11490">
        <v>1.6152403846153847</v>
      </c>
      <c r="D11490">
        <v>26.553517849698142</v>
      </c>
    </row>
    <row r="11491" spans="1:4" x14ac:dyDescent="0.3">
      <c r="A11491">
        <f t="shared" si="179"/>
        <v>11490</v>
      </c>
      <c r="B11491">
        <v>1.9779230769230769</v>
      </c>
      <c r="D11491">
        <v>28.314406738586985</v>
      </c>
    </row>
    <row r="11492" spans="1:4" x14ac:dyDescent="0.3">
      <c r="A11492">
        <f t="shared" si="179"/>
        <v>11491</v>
      </c>
      <c r="B11492">
        <v>2.1633461538461538</v>
      </c>
      <c r="D11492">
        <v>28.102184516364773</v>
      </c>
    </row>
    <row r="11493" spans="1:4" x14ac:dyDescent="0.3">
      <c r="A11493">
        <f t="shared" si="179"/>
        <v>11492</v>
      </c>
      <c r="B11493">
        <v>1.5782115384615385</v>
      </c>
      <c r="D11493">
        <v>26.210184516364812</v>
      </c>
    </row>
    <row r="11494" spans="1:4" x14ac:dyDescent="0.3">
      <c r="A11494">
        <f t="shared" si="179"/>
        <v>11493</v>
      </c>
      <c r="B11494">
        <v>2.9961057692307689</v>
      </c>
      <c r="D11494">
        <v>54.684250909879417</v>
      </c>
    </row>
    <row r="11495" spans="1:4" x14ac:dyDescent="0.3">
      <c r="A11495">
        <f t="shared" si="179"/>
        <v>11494</v>
      </c>
      <c r="B11495">
        <v>2.2341442307692305</v>
      </c>
      <c r="D11495">
        <v>54.864473132101644</v>
      </c>
    </row>
    <row r="11496" spans="1:4" x14ac:dyDescent="0.3">
      <c r="A11496">
        <f t="shared" si="179"/>
        <v>11495</v>
      </c>
      <c r="B11496">
        <v>2.3609038461538461</v>
      </c>
      <c r="D11496">
        <v>56.814695354323867</v>
      </c>
    </row>
    <row r="11497" spans="1:4" x14ac:dyDescent="0.3">
      <c r="A11497">
        <f t="shared" si="179"/>
        <v>11496</v>
      </c>
      <c r="B11497">
        <v>4.7489519230769233</v>
      </c>
      <c r="D11497">
        <v>68.623362020990484</v>
      </c>
    </row>
    <row r="11498" spans="1:4" x14ac:dyDescent="0.3">
      <c r="A11498">
        <f t="shared" si="179"/>
        <v>11497</v>
      </c>
      <c r="B11498">
        <v>5.2964038461538454</v>
      </c>
      <c r="D11498">
        <v>93.329730560361497</v>
      </c>
    </row>
    <row r="11499" spans="1:4" x14ac:dyDescent="0.3">
      <c r="A11499">
        <f t="shared" si="179"/>
        <v>11498</v>
      </c>
      <c r="B11499">
        <v>4.3469903846153848</v>
      </c>
      <c r="D11499">
        <v>92.370397227028121</v>
      </c>
    </row>
    <row r="11500" spans="1:4" x14ac:dyDescent="0.3">
      <c r="A11500">
        <f t="shared" si="179"/>
        <v>11499</v>
      </c>
      <c r="B11500">
        <v>4.9286153846153846</v>
      </c>
      <c r="D11500">
        <v>94.841063893694809</v>
      </c>
    </row>
    <row r="11501" spans="1:4" x14ac:dyDescent="0.3">
      <c r="A11501">
        <f t="shared" si="179"/>
        <v>11500</v>
      </c>
      <c r="B11501">
        <v>3.3922788461538462</v>
      </c>
      <c r="D11501">
        <v>86.919286115917046</v>
      </c>
    </row>
    <row r="11502" spans="1:4" x14ac:dyDescent="0.3">
      <c r="A11502">
        <f t="shared" si="179"/>
        <v>11501</v>
      </c>
      <c r="B11502">
        <v>3.8899134615384616</v>
      </c>
      <c r="D11502">
        <v>100.19739934219689</v>
      </c>
    </row>
    <row r="11503" spans="1:4" x14ac:dyDescent="0.3">
      <c r="A11503">
        <f t="shared" si="179"/>
        <v>11502</v>
      </c>
      <c r="B11503">
        <v>3.1328365384615386</v>
      </c>
      <c r="D11503">
        <v>98.178510453308022</v>
      </c>
    </row>
    <row r="11504" spans="1:4" x14ac:dyDescent="0.3">
      <c r="A11504">
        <f t="shared" si="179"/>
        <v>11503</v>
      </c>
      <c r="B11504">
        <v>2.4631826923076923</v>
      </c>
      <c r="D11504">
        <v>94.745177119974699</v>
      </c>
    </row>
    <row r="11505" spans="1:4" x14ac:dyDescent="0.3">
      <c r="A11505">
        <f t="shared" si="179"/>
        <v>11504</v>
      </c>
      <c r="B11505">
        <v>4.695009615384615</v>
      </c>
      <c r="D11505">
        <v>104.59428823108581</v>
      </c>
    </row>
    <row r="11506" spans="1:4" x14ac:dyDescent="0.3">
      <c r="A11506">
        <f t="shared" si="179"/>
        <v>11505</v>
      </c>
      <c r="B11506">
        <v>4.2782884615384607</v>
      </c>
      <c r="D11506">
        <v>66.908866758342441</v>
      </c>
    </row>
    <row r="11507" spans="1:4" x14ac:dyDescent="0.3">
      <c r="A11507">
        <f t="shared" si="179"/>
        <v>11506</v>
      </c>
      <c r="B11507">
        <v>3.612653846153846</v>
      </c>
      <c r="D11507">
        <v>63.59620009167579</v>
      </c>
    </row>
    <row r="11508" spans="1:4" x14ac:dyDescent="0.3">
      <c r="A11508">
        <f t="shared" si="179"/>
        <v>11507</v>
      </c>
      <c r="B11508">
        <v>2.9897115384615387</v>
      </c>
      <c r="D11508">
        <v>60.704866758342455</v>
      </c>
    </row>
    <row r="11509" spans="1:4" x14ac:dyDescent="0.3">
      <c r="A11509">
        <f t="shared" si="179"/>
        <v>11508</v>
      </c>
      <c r="B11509">
        <v>3.1668557692307697</v>
      </c>
      <c r="D11509">
        <v>61.030422313898008</v>
      </c>
    </row>
    <row r="11510" spans="1:4" x14ac:dyDescent="0.3">
      <c r="A11510">
        <f t="shared" si="179"/>
        <v>11509</v>
      </c>
      <c r="B11510">
        <v>5.4735961538461542</v>
      </c>
      <c r="D11510">
        <v>90.6329117230501</v>
      </c>
    </row>
    <row r="11511" spans="1:4" x14ac:dyDescent="0.3">
      <c r="A11511">
        <f t="shared" si="179"/>
        <v>11510</v>
      </c>
      <c r="B11511">
        <v>6.3816538461538457</v>
      </c>
      <c r="D11511">
        <v>94.414911723050096</v>
      </c>
    </row>
    <row r="11512" spans="1:4" x14ac:dyDescent="0.3">
      <c r="A11512">
        <f t="shared" si="179"/>
        <v>11511</v>
      </c>
      <c r="B11512">
        <v>4.0161538461538466</v>
      </c>
      <c r="D11512">
        <v>83.936689500827882</v>
      </c>
    </row>
    <row r="11513" spans="1:4" x14ac:dyDescent="0.3">
      <c r="A11513">
        <f t="shared" si="179"/>
        <v>11512</v>
      </c>
      <c r="B11513">
        <v>3.1716153846153849</v>
      </c>
      <c r="D11513">
        <v>80.609356167494553</v>
      </c>
    </row>
    <row r="11514" spans="1:4" x14ac:dyDescent="0.3">
      <c r="A11514">
        <f t="shared" si="179"/>
        <v>11513</v>
      </c>
      <c r="B11514">
        <v>3.438076923076923</v>
      </c>
      <c r="D11514">
        <v>114.24098522588667</v>
      </c>
    </row>
    <row r="11515" spans="1:4" x14ac:dyDescent="0.3">
      <c r="A11515">
        <f t="shared" si="179"/>
        <v>11514</v>
      </c>
      <c r="B11515">
        <v>4.5578365384615394</v>
      </c>
      <c r="D11515">
        <v>118.69165189255357</v>
      </c>
    </row>
    <row r="11516" spans="1:4" x14ac:dyDescent="0.3">
      <c r="A11516">
        <f t="shared" si="179"/>
        <v>11515</v>
      </c>
      <c r="B11516">
        <v>2.8656634615384613</v>
      </c>
      <c r="D11516">
        <v>112.52098522588666</v>
      </c>
    </row>
    <row r="11517" spans="1:4" x14ac:dyDescent="0.3">
      <c r="A11517">
        <f t="shared" si="179"/>
        <v>11516</v>
      </c>
      <c r="B11517">
        <v>1.966201923076923</v>
      </c>
      <c r="D11517">
        <v>109.1129852258869</v>
      </c>
    </row>
    <row r="11518" spans="1:4" x14ac:dyDescent="0.3">
      <c r="A11518">
        <f t="shared" si="179"/>
        <v>11517</v>
      </c>
      <c r="B11518">
        <v>1.8473942307692308</v>
      </c>
      <c r="D11518">
        <v>87.074950376367426</v>
      </c>
    </row>
    <row r="11519" spans="1:4" x14ac:dyDescent="0.3">
      <c r="A11519">
        <f t="shared" si="179"/>
        <v>11518</v>
      </c>
      <c r="B11519">
        <v>1.5795865384615386</v>
      </c>
      <c r="D11519">
        <v>86.244283709700767</v>
      </c>
    </row>
    <row r="11520" spans="1:4" x14ac:dyDescent="0.3">
      <c r="A11520">
        <f t="shared" si="179"/>
        <v>11519</v>
      </c>
      <c r="B11520">
        <v>1.7850865384615386</v>
      </c>
      <c r="D11520">
        <v>87.423394820811893</v>
      </c>
    </row>
    <row r="11521" spans="1:4" x14ac:dyDescent="0.3">
      <c r="A11521">
        <f t="shared" si="179"/>
        <v>11520</v>
      </c>
      <c r="B11521">
        <v>1.5118173076923076</v>
      </c>
      <c r="D11521">
        <v>85.793172598589678</v>
      </c>
    </row>
    <row r="11522" spans="1:4" x14ac:dyDescent="0.3">
      <c r="A11522">
        <f t="shared" si="179"/>
        <v>11521</v>
      </c>
      <c r="B11522">
        <v>1.8217692307692308</v>
      </c>
      <c r="D11522">
        <v>21.350778332620827</v>
      </c>
    </row>
    <row r="11523" spans="1:4" x14ac:dyDescent="0.3">
      <c r="A11523">
        <f t="shared" ref="A11523:A11586" si="180">ROW(A11522)</f>
        <v>11522</v>
      </c>
      <c r="B11523">
        <v>1.3389903846153846</v>
      </c>
      <c r="D11523">
        <v>19.251222777065259</v>
      </c>
    </row>
    <row r="11524" spans="1:4" x14ac:dyDescent="0.3">
      <c r="A11524">
        <f t="shared" si="180"/>
        <v>11523</v>
      </c>
      <c r="B11524">
        <v>1.7865480769230768</v>
      </c>
      <c r="D11524">
        <v>21.412111665954136</v>
      </c>
    </row>
    <row r="11525" spans="1:4" x14ac:dyDescent="0.3">
      <c r="A11525">
        <f t="shared" si="180"/>
        <v>11524</v>
      </c>
      <c r="B11525">
        <v>1.4205384615384615</v>
      </c>
      <c r="D11525">
        <v>20.08766722150969</v>
      </c>
    </row>
    <row r="11526" spans="1:4" x14ac:dyDescent="0.3">
      <c r="A11526">
        <f t="shared" si="180"/>
        <v>11525</v>
      </c>
      <c r="B11526">
        <v>1.6826538461538463</v>
      </c>
      <c r="D11526">
        <v>10.020851373644899</v>
      </c>
    </row>
    <row r="11527" spans="1:4" x14ac:dyDescent="0.3">
      <c r="A11527">
        <f t="shared" si="180"/>
        <v>11526</v>
      </c>
      <c r="B11527">
        <v>3.6927307692307689</v>
      </c>
      <c r="D11527">
        <v>20.512629151422679</v>
      </c>
    </row>
    <row r="11528" spans="1:4" x14ac:dyDescent="0.3">
      <c r="A11528">
        <f t="shared" si="180"/>
        <v>11527</v>
      </c>
      <c r="B11528">
        <v>1.6652884615384613</v>
      </c>
      <c r="D11528">
        <v>9.6915180403115642</v>
      </c>
    </row>
    <row r="11529" spans="1:4" x14ac:dyDescent="0.3">
      <c r="A11529">
        <f t="shared" si="180"/>
        <v>11528</v>
      </c>
      <c r="B11529">
        <v>2.1356057692307688</v>
      </c>
      <c r="D11529">
        <v>12.608184706978232</v>
      </c>
    </row>
    <row r="11530" spans="1:4" x14ac:dyDescent="0.3">
      <c r="A11530">
        <f t="shared" si="180"/>
        <v>11529</v>
      </c>
      <c r="B11530">
        <v>1.8408365384615386</v>
      </c>
      <c r="D11530">
        <v>10.55812397867947</v>
      </c>
    </row>
    <row r="11531" spans="1:4" x14ac:dyDescent="0.3">
      <c r="A11531">
        <f t="shared" si="180"/>
        <v>11530</v>
      </c>
      <c r="B11531">
        <v>1.0637692307692308</v>
      </c>
      <c r="D11531">
        <v>6.3834573120128049</v>
      </c>
    </row>
    <row r="11532" spans="1:4" x14ac:dyDescent="0.3">
      <c r="A11532">
        <f t="shared" si="180"/>
        <v>11531</v>
      </c>
      <c r="B11532">
        <v>0.95786538461538462</v>
      </c>
      <c r="D11532">
        <v>5.9176795342350266</v>
      </c>
    </row>
    <row r="11533" spans="1:4" x14ac:dyDescent="0.3">
      <c r="A11533">
        <f t="shared" si="180"/>
        <v>11532</v>
      </c>
      <c r="B11533">
        <v>0.8181346153846154</v>
      </c>
      <c r="D11533">
        <v>5.0874573120128046</v>
      </c>
    </row>
    <row r="11534" spans="1:4" x14ac:dyDescent="0.3">
      <c r="A11534">
        <f t="shared" si="180"/>
        <v>11533</v>
      </c>
      <c r="B11534">
        <v>1.1956249999999999</v>
      </c>
      <c r="D11534">
        <v>15.247365408858332</v>
      </c>
    </row>
    <row r="11535" spans="1:4" x14ac:dyDescent="0.3">
      <c r="A11535">
        <f t="shared" si="180"/>
        <v>11534</v>
      </c>
      <c r="B11535">
        <v>0.8292211538461538</v>
      </c>
      <c r="D11535">
        <v>14.064032075525001</v>
      </c>
    </row>
    <row r="11536" spans="1:4" x14ac:dyDescent="0.3">
      <c r="A11536">
        <f t="shared" si="180"/>
        <v>11535</v>
      </c>
      <c r="B11536">
        <v>0.93677884615384621</v>
      </c>
      <c r="D11536">
        <v>14.775587631080551</v>
      </c>
    </row>
    <row r="11537" spans="1:4" x14ac:dyDescent="0.3">
      <c r="A11537">
        <f t="shared" si="180"/>
        <v>11536</v>
      </c>
      <c r="B11537">
        <v>0.92944230769230762</v>
      </c>
      <c r="D11537">
        <v>14.788254297747219</v>
      </c>
    </row>
    <row r="11538" spans="1:4" x14ac:dyDescent="0.3">
      <c r="A11538">
        <f t="shared" si="180"/>
        <v>11537</v>
      </c>
      <c r="B11538">
        <v>1.0391250000000001</v>
      </c>
      <c r="D11538">
        <v>8.5388119858439744</v>
      </c>
    </row>
    <row r="11539" spans="1:4" x14ac:dyDescent="0.3">
      <c r="A11539">
        <f t="shared" si="180"/>
        <v>11538</v>
      </c>
      <c r="B11539">
        <v>0.83496153846153842</v>
      </c>
      <c r="D11539">
        <v>7.8290342080661972</v>
      </c>
    </row>
    <row r="11540" spans="1:4" x14ac:dyDescent="0.3">
      <c r="A11540">
        <f t="shared" si="180"/>
        <v>11539</v>
      </c>
      <c r="B11540">
        <v>1.2183365384615386</v>
      </c>
      <c r="D11540">
        <v>9.210589763621746</v>
      </c>
    </row>
    <row r="11541" spans="1:4" x14ac:dyDescent="0.3">
      <c r="A11541">
        <f t="shared" si="180"/>
        <v>11540</v>
      </c>
      <c r="B11541">
        <v>1.3129423076923077</v>
      </c>
      <c r="D11541">
        <v>9.762367541399529</v>
      </c>
    </row>
    <row r="11542" spans="1:4" x14ac:dyDescent="0.3">
      <c r="A11542">
        <f t="shared" si="180"/>
        <v>11541</v>
      </c>
      <c r="B11542">
        <v>1.4241730769230769</v>
      </c>
      <c r="D11542">
        <v>37.212192046002464</v>
      </c>
    </row>
    <row r="11543" spans="1:4" x14ac:dyDescent="0.3">
      <c r="A11543">
        <f t="shared" si="180"/>
        <v>11542</v>
      </c>
      <c r="B11543">
        <v>1.0701730769230768</v>
      </c>
      <c r="D11543">
        <v>35.550192046002458</v>
      </c>
    </row>
    <row r="11544" spans="1:4" x14ac:dyDescent="0.3">
      <c r="A11544">
        <f t="shared" si="180"/>
        <v>11543</v>
      </c>
      <c r="B11544">
        <v>1.0466249999999999</v>
      </c>
      <c r="D11544">
        <v>35.503747601558018</v>
      </c>
    </row>
    <row r="11545" spans="1:4" x14ac:dyDescent="0.3">
      <c r="A11545">
        <f t="shared" si="180"/>
        <v>11544</v>
      </c>
      <c r="B11545">
        <v>0.95032692307692312</v>
      </c>
      <c r="D11545">
        <v>35.183525379335791</v>
      </c>
    </row>
    <row r="11546" spans="1:4" x14ac:dyDescent="0.3">
      <c r="A11546">
        <f t="shared" si="180"/>
        <v>11545</v>
      </c>
      <c r="B11546">
        <v>1.0162211538461539</v>
      </c>
      <c r="D11546">
        <v>29.918959424987158</v>
      </c>
    </row>
    <row r="11547" spans="1:4" x14ac:dyDescent="0.3">
      <c r="A11547">
        <f t="shared" si="180"/>
        <v>11546</v>
      </c>
      <c r="B11547">
        <v>1.39975</v>
      </c>
      <c r="D11547">
        <v>29.182959424987153</v>
      </c>
    </row>
    <row r="11548" spans="1:4" x14ac:dyDescent="0.3">
      <c r="A11548">
        <f t="shared" si="180"/>
        <v>11547</v>
      </c>
      <c r="B11548">
        <v>1.9079423076923077</v>
      </c>
      <c r="D11548">
        <v>33.111181647209378</v>
      </c>
    </row>
    <row r="11549" spans="1:4" x14ac:dyDescent="0.3">
      <c r="A11549">
        <f t="shared" si="180"/>
        <v>11548</v>
      </c>
      <c r="B11549">
        <v>1.3555576923076924</v>
      </c>
      <c r="D11549">
        <v>31.216514980542712</v>
      </c>
    </row>
    <row r="11550" spans="1:4" x14ac:dyDescent="0.3">
      <c r="A11550">
        <f t="shared" si="180"/>
        <v>11549</v>
      </c>
      <c r="B11550">
        <v>1.6398557692307694</v>
      </c>
      <c r="D11550">
        <v>92.959871022430548</v>
      </c>
    </row>
    <row r="11551" spans="1:4" x14ac:dyDescent="0.3">
      <c r="A11551">
        <f t="shared" si="180"/>
        <v>11550</v>
      </c>
      <c r="B11551">
        <v>1.8585673076923077</v>
      </c>
      <c r="D11551">
        <v>94.037204355763905</v>
      </c>
    </row>
    <row r="11552" spans="1:4" x14ac:dyDescent="0.3">
      <c r="A11552">
        <f t="shared" si="180"/>
        <v>11551</v>
      </c>
      <c r="B11552">
        <v>2.2485288461538464</v>
      </c>
      <c r="D11552">
        <v>95.512537689097215</v>
      </c>
    </row>
    <row r="11553" spans="1:4" x14ac:dyDescent="0.3">
      <c r="A11553">
        <f t="shared" si="180"/>
        <v>11552</v>
      </c>
      <c r="B11553">
        <v>1.9439615384615385</v>
      </c>
      <c r="D11553">
        <v>94.464537689097213</v>
      </c>
    </row>
    <row r="11554" spans="1:4" x14ac:dyDescent="0.3">
      <c r="A11554">
        <f t="shared" si="180"/>
        <v>11553</v>
      </c>
      <c r="B11554">
        <v>1.972</v>
      </c>
      <c r="D11554">
        <v>199.72887362343957</v>
      </c>
    </row>
    <row r="11555" spans="1:4" x14ac:dyDescent="0.3">
      <c r="A11555">
        <f t="shared" si="180"/>
        <v>11554</v>
      </c>
      <c r="B11555">
        <v>1.6857884615384615</v>
      </c>
      <c r="D11555">
        <v>198.99820695677292</v>
      </c>
    </row>
    <row r="11556" spans="1:4" x14ac:dyDescent="0.3">
      <c r="A11556">
        <f t="shared" si="180"/>
        <v>11555</v>
      </c>
      <c r="B11556">
        <v>1.8087307692307693</v>
      </c>
      <c r="D11556">
        <v>199.36931806788422</v>
      </c>
    </row>
    <row r="11557" spans="1:4" x14ac:dyDescent="0.3">
      <c r="A11557">
        <f t="shared" si="180"/>
        <v>11556</v>
      </c>
      <c r="B11557">
        <v>2.992173076923077</v>
      </c>
      <c r="D11557">
        <v>206.08554029010645</v>
      </c>
    </row>
    <row r="11558" spans="1:4" x14ac:dyDescent="0.3">
      <c r="A11558">
        <f t="shared" si="180"/>
        <v>11557</v>
      </c>
      <c r="B11558">
        <v>1.8335673076923076</v>
      </c>
      <c r="D11558">
        <v>28.896119757491309</v>
      </c>
    </row>
    <row r="11559" spans="1:4" x14ac:dyDescent="0.3">
      <c r="A11559">
        <f t="shared" si="180"/>
        <v>11558</v>
      </c>
      <c r="B11559">
        <v>1.6726730769230769</v>
      </c>
      <c r="D11559">
        <v>27.472786424157995</v>
      </c>
    </row>
    <row r="11560" spans="1:4" x14ac:dyDescent="0.3">
      <c r="A11560">
        <f t="shared" si="180"/>
        <v>11559</v>
      </c>
      <c r="B11560">
        <v>1.9809423076923076</v>
      </c>
      <c r="D11560">
        <v>29.271453090824643</v>
      </c>
    </row>
    <row r="11561" spans="1:4" x14ac:dyDescent="0.3">
      <c r="A11561">
        <f t="shared" si="180"/>
        <v>11560</v>
      </c>
      <c r="B11561">
        <v>1.8056442307692306</v>
      </c>
      <c r="D11561">
        <v>28.431453090824647</v>
      </c>
    </row>
    <row r="11562" spans="1:4" x14ac:dyDescent="0.3">
      <c r="A11562">
        <f t="shared" si="180"/>
        <v>11561</v>
      </c>
      <c r="B11562">
        <v>2.0614903846153849</v>
      </c>
      <c r="D11562">
        <v>23.070354815257353</v>
      </c>
    </row>
    <row r="11563" spans="1:4" x14ac:dyDescent="0.3">
      <c r="A11563">
        <f t="shared" si="180"/>
        <v>11562</v>
      </c>
      <c r="B11563">
        <v>1.8040673076923077</v>
      </c>
      <c r="D11563">
        <v>23.129243704146244</v>
      </c>
    </row>
    <row r="11564" spans="1:4" x14ac:dyDescent="0.3">
      <c r="A11564">
        <f t="shared" si="180"/>
        <v>11563</v>
      </c>
      <c r="B11564">
        <v>1.5063076923076923</v>
      </c>
      <c r="D11564">
        <v>22.140577037479577</v>
      </c>
    </row>
    <row r="11565" spans="1:4" x14ac:dyDescent="0.3">
      <c r="A11565">
        <f t="shared" si="180"/>
        <v>11564</v>
      </c>
      <c r="B11565">
        <v>2.3741057692307694</v>
      </c>
      <c r="D11565">
        <v>25.492354815257354</v>
      </c>
    </row>
    <row r="11566" spans="1:4" x14ac:dyDescent="0.3">
      <c r="A11566">
        <f t="shared" si="180"/>
        <v>11565</v>
      </c>
      <c r="B11566">
        <v>1.7761730769230768</v>
      </c>
      <c r="D11566">
        <v>9.7862819649893495</v>
      </c>
    </row>
    <row r="11567" spans="1:4" x14ac:dyDescent="0.3">
      <c r="A11567">
        <f t="shared" si="180"/>
        <v>11566</v>
      </c>
      <c r="B11567">
        <v>1.5555480769230769</v>
      </c>
      <c r="D11567">
        <v>9.2971708538782387</v>
      </c>
    </row>
    <row r="11568" spans="1:4" x14ac:dyDescent="0.3">
      <c r="A11568">
        <f t="shared" si="180"/>
        <v>11567</v>
      </c>
      <c r="B11568">
        <v>1.4542596153846152</v>
      </c>
      <c r="D11568">
        <v>8.2627264094337942</v>
      </c>
    </row>
    <row r="11569" spans="1:4" x14ac:dyDescent="0.3">
      <c r="A11569">
        <f t="shared" si="180"/>
        <v>11568</v>
      </c>
      <c r="B11569">
        <v>1.946625</v>
      </c>
      <c r="D11569">
        <v>10.418281964989351</v>
      </c>
    </row>
    <row r="11570" spans="1:4" x14ac:dyDescent="0.3">
      <c r="A11570">
        <f t="shared" si="180"/>
        <v>11569</v>
      </c>
      <c r="B11570">
        <v>2.141230769230769</v>
      </c>
      <c r="D11570">
        <v>27.542706765631443</v>
      </c>
    </row>
    <row r="11571" spans="1:4" x14ac:dyDescent="0.3">
      <c r="A11571">
        <f t="shared" si="180"/>
        <v>11570</v>
      </c>
      <c r="B11571">
        <v>1.9624711538461539</v>
      </c>
      <c r="D11571">
        <v>27.236706765631439</v>
      </c>
    </row>
    <row r="11572" spans="1:4" x14ac:dyDescent="0.3">
      <c r="A11572">
        <f t="shared" si="180"/>
        <v>11571</v>
      </c>
      <c r="B11572">
        <v>2.0619615384615386</v>
      </c>
      <c r="D11572">
        <v>27.533595654520333</v>
      </c>
    </row>
    <row r="11573" spans="1:4" x14ac:dyDescent="0.3">
      <c r="A11573">
        <f t="shared" si="180"/>
        <v>11572</v>
      </c>
      <c r="B11573">
        <v>2.1386250000000002</v>
      </c>
      <c r="D11573">
        <v>27.883151210075887</v>
      </c>
    </row>
    <row r="11574" spans="1:4" x14ac:dyDescent="0.3">
      <c r="A11574">
        <f t="shared" si="180"/>
        <v>11573</v>
      </c>
      <c r="B11574">
        <v>1.6811153846153848</v>
      </c>
      <c r="D11574">
        <v>40.87297521713451</v>
      </c>
    </row>
    <row r="11575" spans="1:4" x14ac:dyDescent="0.3">
      <c r="A11575">
        <f t="shared" si="180"/>
        <v>11574</v>
      </c>
      <c r="B11575">
        <v>1.4323365384615385</v>
      </c>
      <c r="D11575">
        <v>39.665864106023406</v>
      </c>
    </row>
    <row r="11576" spans="1:4" x14ac:dyDescent="0.3">
      <c r="A11576">
        <f t="shared" si="180"/>
        <v>11575</v>
      </c>
      <c r="B11576">
        <v>1.3640576923076924</v>
      </c>
      <c r="D11576">
        <v>38.818308550467833</v>
      </c>
    </row>
    <row r="11577" spans="1:4" x14ac:dyDescent="0.3">
      <c r="A11577">
        <f t="shared" si="180"/>
        <v>11576</v>
      </c>
      <c r="B11577">
        <v>1.2358173076923076</v>
      </c>
      <c r="D11577">
        <v>38.934975217134507</v>
      </c>
    </row>
    <row r="11578" spans="1:4" x14ac:dyDescent="0.3">
      <c r="A11578">
        <f t="shared" si="180"/>
        <v>11577</v>
      </c>
      <c r="B11578">
        <v>1.2000865384615387</v>
      </c>
      <c r="D11578">
        <v>23.973137438843636</v>
      </c>
    </row>
    <row r="11579" spans="1:4" x14ac:dyDescent="0.3">
      <c r="A11579">
        <f t="shared" si="180"/>
        <v>11578</v>
      </c>
      <c r="B11579">
        <v>1.309951923076923</v>
      </c>
      <c r="D11579">
        <v>24.819137438843637</v>
      </c>
    </row>
    <row r="11580" spans="1:4" x14ac:dyDescent="0.3">
      <c r="A11580">
        <f t="shared" si="180"/>
        <v>11579</v>
      </c>
      <c r="B11580">
        <v>1.3958269230769231</v>
      </c>
      <c r="D11580">
        <v>24.999359661065856</v>
      </c>
    </row>
    <row r="11581" spans="1:4" x14ac:dyDescent="0.3">
      <c r="A11581">
        <f t="shared" si="180"/>
        <v>11580</v>
      </c>
      <c r="B11581">
        <v>2.0569038461538462</v>
      </c>
      <c r="D11581">
        <v>26.615137438843639</v>
      </c>
    </row>
    <row r="11582" spans="1:4" x14ac:dyDescent="0.3">
      <c r="A11582">
        <f t="shared" si="180"/>
        <v>11581</v>
      </c>
      <c r="B11582">
        <v>1.9597115384615387</v>
      </c>
      <c r="D11582">
        <v>31.093649692597229</v>
      </c>
    </row>
    <row r="11583" spans="1:4" x14ac:dyDescent="0.3">
      <c r="A11583">
        <f t="shared" si="180"/>
        <v>11582</v>
      </c>
      <c r="B11583">
        <v>2.6053942307692308</v>
      </c>
      <c r="D11583">
        <v>33.188983025930554</v>
      </c>
    </row>
    <row r="11584" spans="1:4" x14ac:dyDescent="0.3">
      <c r="A11584">
        <f t="shared" si="180"/>
        <v>11583</v>
      </c>
      <c r="B11584">
        <v>2.0262211538461536</v>
      </c>
      <c r="D11584">
        <v>31.591871914819443</v>
      </c>
    </row>
    <row r="11585" spans="1:4" x14ac:dyDescent="0.3">
      <c r="A11585">
        <f t="shared" si="180"/>
        <v>11584</v>
      </c>
      <c r="B11585">
        <v>1.7184615384615385</v>
      </c>
      <c r="D11585">
        <v>28.941871914819444</v>
      </c>
    </row>
    <row r="11586" spans="1:4" x14ac:dyDescent="0.3">
      <c r="A11586">
        <f t="shared" si="180"/>
        <v>11585</v>
      </c>
      <c r="B11586">
        <v>1.5293269230769231</v>
      </c>
      <c r="D11586">
        <v>21.756677848812956</v>
      </c>
    </row>
    <row r="11587" spans="1:4" x14ac:dyDescent="0.3">
      <c r="A11587">
        <f t="shared" ref="A11587:A11650" si="181">ROW(A11586)</f>
        <v>11586</v>
      </c>
      <c r="B11587">
        <v>1.6150192307692308</v>
      </c>
      <c r="D11587">
        <v>22.580900071035174</v>
      </c>
    </row>
    <row r="11588" spans="1:4" x14ac:dyDescent="0.3">
      <c r="A11588">
        <f t="shared" si="181"/>
        <v>11587</v>
      </c>
      <c r="B11588">
        <v>2.691153846153846</v>
      </c>
      <c r="D11588">
        <v>27.904677848812934</v>
      </c>
    </row>
    <row r="11589" spans="1:4" x14ac:dyDescent="0.3">
      <c r="A11589">
        <f t="shared" si="181"/>
        <v>11588</v>
      </c>
      <c r="B11589">
        <v>2.0091442307692309</v>
      </c>
      <c r="D11589">
        <v>24.315122293257396</v>
      </c>
    </row>
    <row r="11590" spans="1:4" x14ac:dyDescent="0.3">
      <c r="A11590">
        <f t="shared" si="181"/>
        <v>11589</v>
      </c>
      <c r="B11590">
        <v>3.9009903846153846</v>
      </c>
      <c r="D11590">
        <v>59.106779903089119</v>
      </c>
    </row>
    <row r="11591" spans="1:4" x14ac:dyDescent="0.3">
      <c r="A11591">
        <f t="shared" si="181"/>
        <v>11590</v>
      </c>
      <c r="B11591">
        <v>4.2035769230769224</v>
      </c>
      <c r="D11591">
        <v>61.623002125311331</v>
      </c>
    </row>
    <row r="11592" spans="1:4" x14ac:dyDescent="0.3">
      <c r="A11592">
        <f t="shared" si="181"/>
        <v>11591</v>
      </c>
      <c r="B11592">
        <v>4.9225769230769227</v>
      </c>
      <c r="D11592">
        <v>71.10411323642245</v>
      </c>
    </row>
    <row r="11593" spans="1:4" x14ac:dyDescent="0.3">
      <c r="A11593">
        <f t="shared" si="181"/>
        <v>11592</v>
      </c>
      <c r="B11593">
        <v>4.5236346153846156</v>
      </c>
      <c r="D11593">
        <v>69.270557680866887</v>
      </c>
    </row>
    <row r="11594" spans="1:4" x14ac:dyDescent="0.3">
      <c r="A11594">
        <f t="shared" si="181"/>
        <v>11593</v>
      </c>
      <c r="B11594">
        <v>4.2955384615384622</v>
      </c>
      <c r="D11594">
        <v>48.115394522925413</v>
      </c>
    </row>
    <row r="11595" spans="1:4" x14ac:dyDescent="0.3">
      <c r="A11595">
        <f t="shared" si="181"/>
        <v>11594</v>
      </c>
      <c r="B11595">
        <v>5.1995673076923072</v>
      </c>
      <c r="D11595">
        <v>47.696505634036519</v>
      </c>
    </row>
    <row r="11596" spans="1:4" x14ac:dyDescent="0.3">
      <c r="A11596">
        <f t="shared" si="181"/>
        <v>11595</v>
      </c>
      <c r="B11596">
        <v>5.4047211538461539</v>
      </c>
      <c r="D11596">
        <v>48.863616745147631</v>
      </c>
    </row>
    <row r="11597" spans="1:4" x14ac:dyDescent="0.3">
      <c r="A11597">
        <f t="shared" si="181"/>
        <v>11596</v>
      </c>
      <c r="B11597">
        <v>4.1862692307692306</v>
      </c>
      <c r="D11597">
        <v>46.78117230070319</v>
      </c>
    </row>
    <row r="11598" spans="1:4" x14ac:dyDescent="0.3">
      <c r="A11598">
        <f t="shared" si="181"/>
        <v>11597</v>
      </c>
      <c r="B11598">
        <v>3.1702788461538463</v>
      </c>
      <c r="D11598">
        <v>84.168468810111065</v>
      </c>
    </row>
    <row r="11599" spans="1:4" x14ac:dyDescent="0.3">
      <c r="A11599">
        <f t="shared" si="181"/>
        <v>11598</v>
      </c>
      <c r="B11599">
        <v>2.855028846153846</v>
      </c>
      <c r="D11599">
        <v>83.024024365666634</v>
      </c>
    </row>
    <row r="11600" spans="1:4" x14ac:dyDescent="0.3">
      <c r="A11600">
        <f t="shared" si="181"/>
        <v>11599</v>
      </c>
      <c r="B11600">
        <v>3.0171538461538461</v>
      </c>
      <c r="D11600">
        <v>82.234024365666627</v>
      </c>
    </row>
    <row r="11601" spans="1:4" x14ac:dyDescent="0.3">
      <c r="A11601">
        <f t="shared" si="181"/>
        <v>11600</v>
      </c>
      <c r="B11601">
        <v>2.2599615384615386</v>
      </c>
      <c r="D11601">
        <v>80.764024365666671</v>
      </c>
    </row>
    <row r="11602" spans="1:4" x14ac:dyDescent="0.3">
      <c r="A11602">
        <f t="shared" si="181"/>
        <v>11601</v>
      </c>
      <c r="B11602">
        <v>5.2742980769230767</v>
      </c>
      <c r="D11602">
        <v>70.632500866203614</v>
      </c>
    </row>
    <row r="11603" spans="1:4" x14ac:dyDescent="0.3">
      <c r="A11603">
        <f t="shared" si="181"/>
        <v>11602</v>
      </c>
      <c r="B11603">
        <v>3.8223846153846153</v>
      </c>
      <c r="D11603">
        <v>63.196723088425848</v>
      </c>
    </row>
    <row r="11604" spans="1:4" x14ac:dyDescent="0.3">
      <c r="A11604">
        <f t="shared" si="181"/>
        <v>11603</v>
      </c>
      <c r="B11604">
        <v>3.5878846153846151</v>
      </c>
      <c r="D11604">
        <v>60.161834199536976</v>
      </c>
    </row>
    <row r="11605" spans="1:4" x14ac:dyDescent="0.3">
      <c r="A11605">
        <f t="shared" si="181"/>
        <v>11604</v>
      </c>
      <c r="B11605">
        <v>2.5645865384615387</v>
      </c>
      <c r="D11605">
        <v>56.510945310648076</v>
      </c>
    </row>
    <row r="11606" spans="1:4" x14ac:dyDescent="0.3">
      <c r="A11606">
        <f t="shared" si="181"/>
        <v>11605</v>
      </c>
      <c r="B11606">
        <v>2.563596153846154</v>
      </c>
      <c r="D11606">
        <v>56.091002541901972</v>
      </c>
    </row>
    <row r="11607" spans="1:4" x14ac:dyDescent="0.3">
      <c r="A11607">
        <f t="shared" si="181"/>
        <v>11606</v>
      </c>
      <c r="B11607">
        <v>2.7211346153846154</v>
      </c>
      <c r="D11607">
        <v>57.077002541901962</v>
      </c>
    </row>
    <row r="11608" spans="1:4" x14ac:dyDescent="0.3">
      <c r="A11608">
        <f t="shared" si="181"/>
        <v>11607</v>
      </c>
      <c r="B11608">
        <v>2.6047884615384613</v>
      </c>
      <c r="D11608">
        <v>56.697669208568634</v>
      </c>
    </row>
    <row r="11609" spans="1:4" x14ac:dyDescent="0.3">
      <c r="A11609">
        <f t="shared" si="181"/>
        <v>11608</v>
      </c>
      <c r="B11609">
        <v>2.4697403846153847</v>
      </c>
      <c r="D11609">
        <v>56.125002541901978</v>
      </c>
    </row>
    <row r="11610" spans="1:4" x14ac:dyDescent="0.3">
      <c r="A11610">
        <f t="shared" si="181"/>
        <v>11609</v>
      </c>
      <c r="B11610">
        <v>3.0323076923076924</v>
      </c>
      <c r="D11610">
        <v>63.390155531925913</v>
      </c>
    </row>
    <row r="11611" spans="1:4" x14ac:dyDescent="0.3">
      <c r="A11611">
        <f t="shared" si="181"/>
        <v>11610</v>
      </c>
      <c r="B11611">
        <v>5.2722596153846153</v>
      </c>
      <c r="D11611">
        <v>74.495488865259219</v>
      </c>
    </row>
    <row r="11612" spans="1:4" x14ac:dyDescent="0.3">
      <c r="A11612">
        <f t="shared" si="181"/>
        <v>11611</v>
      </c>
      <c r="B11612">
        <v>3.9368461538461537</v>
      </c>
      <c r="D11612">
        <v>67.435044420814805</v>
      </c>
    </row>
    <row r="11613" spans="1:4" x14ac:dyDescent="0.3">
      <c r="A11613">
        <f t="shared" si="181"/>
        <v>11612</v>
      </c>
      <c r="B11613">
        <v>2.6547596153846151</v>
      </c>
      <c r="D11613">
        <v>61.940822198592585</v>
      </c>
    </row>
    <row r="11614" spans="1:4" x14ac:dyDescent="0.3">
      <c r="A11614">
        <f t="shared" si="181"/>
        <v>11613</v>
      </c>
      <c r="B11614">
        <v>2.4552499999999999</v>
      </c>
      <c r="D11614">
        <v>95.094089757487694</v>
      </c>
    </row>
    <row r="11615" spans="1:4" x14ac:dyDescent="0.3">
      <c r="A11615">
        <f t="shared" si="181"/>
        <v>11614</v>
      </c>
      <c r="B11615">
        <v>2.6855480769230771</v>
      </c>
      <c r="D11615">
        <v>96.86653420193214</v>
      </c>
    </row>
    <row r="11616" spans="1:4" x14ac:dyDescent="0.3">
      <c r="A11616">
        <f t="shared" si="181"/>
        <v>11615</v>
      </c>
      <c r="B11616">
        <v>2.9058269230769227</v>
      </c>
      <c r="D11616">
        <v>97.62586753526557</v>
      </c>
    </row>
    <row r="11617" spans="1:4" x14ac:dyDescent="0.3">
      <c r="A11617">
        <f t="shared" si="181"/>
        <v>11616</v>
      </c>
      <c r="B11617">
        <v>1.9185865384615386</v>
      </c>
      <c r="D11617">
        <v>92.638756424154479</v>
      </c>
    </row>
    <row r="11618" spans="1:4" x14ac:dyDescent="0.3">
      <c r="A11618">
        <f t="shared" si="181"/>
        <v>11617</v>
      </c>
      <c r="B11618">
        <v>1.853173076923077</v>
      </c>
      <c r="D11618">
        <v>16.534141157965713</v>
      </c>
    </row>
    <row r="11619" spans="1:4" x14ac:dyDescent="0.3">
      <c r="A11619">
        <f t="shared" si="181"/>
        <v>11618</v>
      </c>
      <c r="B11619">
        <v>1.5980961538461538</v>
      </c>
      <c r="D11619">
        <v>15.727696713521267</v>
      </c>
    </row>
    <row r="11620" spans="1:4" x14ac:dyDescent="0.3">
      <c r="A11620">
        <f t="shared" si="181"/>
        <v>11619</v>
      </c>
      <c r="B11620">
        <v>1.6597211538461538</v>
      </c>
      <c r="D11620">
        <v>16.327474491299036</v>
      </c>
    </row>
    <row r="11621" spans="1:4" x14ac:dyDescent="0.3">
      <c r="A11621">
        <f t="shared" si="181"/>
        <v>11620</v>
      </c>
      <c r="B11621">
        <v>1.4755384615384615</v>
      </c>
      <c r="D11621">
        <v>15.554807824632391</v>
      </c>
    </row>
    <row r="11622" spans="1:4" x14ac:dyDescent="0.3">
      <c r="A11622">
        <f t="shared" si="181"/>
        <v>11621</v>
      </c>
      <c r="B11622">
        <v>1.5010961538461538</v>
      </c>
      <c r="D11622">
        <v>9.9343146705098686</v>
      </c>
    </row>
    <row r="11623" spans="1:4" x14ac:dyDescent="0.3">
      <c r="A11623">
        <f t="shared" si="181"/>
        <v>11622</v>
      </c>
      <c r="B11623">
        <v>0.99125961538461538</v>
      </c>
      <c r="D11623">
        <v>7.5025368927320928</v>
      </c>
    </row>
    <row r="11624" spans="1:4" x14ac:dyDescent="0.3">
      <c r="A11624">
        <f t="shared" si="181"/>
        <v>11623</v>
      </c>
      <c r="B11624">
        <v>1.0340961538461537</v>
      </c>
      <c r="D11624">
        <v>7.8505368927320918</v>
      </c>
    </row>
    <row r="11625" spans="1:4" x14ac:dyDescent="0.3">
      <c r="A11625">
        <f t="shared" si="181"/>
        <v>11624</v>
      </c>
      <c r="B11625">
        <v>1.634451923076923</v>
      </c>
      <c r="D11625">
        <v>10.804536892732092</v>
      </c>
    </row>
    <row r="11626" spans="1:4" x14ac:dyDescent="0.3">
      <c r="A11626">
        <f t="shared" si="181"/>
        <v>11625</v>
      </c>
      <c r="B11626">
        <v>1.7465576923076924</v>
      </c>
      <c r="D11626">
        <v>8.9456054503475109</v>
      </c>
    </row>
    <row r="11627" spans="1:4" x14ac:dyDescent="0.3">
      <c r="A11627">
        <f t="shared" si="181"/>
        <v>11626</v>
      </c>
      <c r="B11627">
        <v>0.89287499999999997</v>
      </c>
      <c r="D11627">
        <v>4.9736054503475247</v>
      </c>
    </row>
    <row r="11628" spans="1:4" x14ac:dyDescent="0.3">
      <c r="A11628">
        <f t="shared" si="181"/>
        <v>11627</v>
      </c>
      <c r="B11628">
        <v>1.0705673076923077</v>
      </c>
      <c r="D11628">
        <v>5.4067165614586381</v>
      </c>
    </row>
    <row r="11629" spans="1:4" x14ac:dyDescent="0.3">
      <c r="A11629">
        <f t="shared" si="181"/>
        <v>11628</v>
      </c>
      <c r="B11629">
        <v>1.1471057692307693</v>
      </c>
      <c r="D11629">
        <v>5.7831610059030814</v>
      </c>
    </row>
    <row r="11630" spans="1:4" x14ac:dyDescent="0.3">
      <c r="A11630">
        <f t="shared" si="181"/>
        <v>11629</v>
      </c>
      <c r="B11630">
        <v>0.94672115384615385</v>
      </c>
      <c r="D11630">
        <v>6.3148771211527777</v>
      </c>
    </row>
    <row r="11631" spans="1:4" x14ac:dyDescent="0.3">
      <c r="A11631">
        <f t="shared" si="181"/>
        <v>11630</v>
      </c>
      <c r="B11631">
        <v>0.87693269230769233</v>
      </c>
      <c r="D11631">
        <v>6.1746548989305543</v>
      </c>
    </row>
    <row r="11632" spans="1:4" x14ac:dyDescent="0.3">
      <c r="A11632">
        <f t="shared" si="181"/>
        <v>11631</v>
      </c>
      <c r="B11632">
        <v>1.4796346153846152</v>
      </c>
      <c r="D11632">
        <v>9.0622104544861113</v>
      </c>
    </row>
    <row r="11633" spans="1:4" x14ac:dyDescent="0.3">
      <c r="A11633">
        <f t="shared" si="181"/>
        <v>11632</v>
      </c>
      <c r="B11633">
        <v>2.3994711538461537</v>
      </c>
      <c r="D11633">
        <v>13.699099343374996</v>
      </c>
    </row>
    <row r="11634" spans="1:4" x14ac:dyDescent="0.3">
      <c r="A11634">
        <f t="shared" si="181"/>
        <v>11633</v>
      </c>
      <c r="B11634">
        <v>1.2966346153846156</v>
      </c>
      <c r="D11634">
        <v>10.945158871907859</v>
      </c>
    </row>
    <row r="11635" spans="1:4" x14ac:dyDescent="0.3">
      <c r="A11635">
        <f t="shared" si="181"/>
        <v>11634</v>
      </c>
      <c r="B11635">
        <v>0.95210576923076928</v>
      </c>
      <c r="D11635">
        <v>9.4122699830189713</v>
      </c>
    </row>
    <row r="11636" spans="1:4" x14ac:dyDescent="0.3">
      <c r="A11636">
        <f t="shared" si="181"/>
        <v>11635</v>
      </c>
      <c r="B11636">
        <v>0.96931730769230762</v>
      </c>
      <c r="D11636">
        <v>9.6602699830189707</v>
      </c>
    </row>
    <row r="11637" spans="1:4" x14ac:dyDescent="0.3">
      <c r="A11637">
        <f t="shared" si="181"/>
        <v>11636</v>
      </c>
      <c r="B11637">
        <v>0.88295192307692305</v>
      </c>
      <c r="D11637">
        <v>9.1898255385745262</v>
      </c>
    </row>
    <row r="11638" spans="1:4" x14ac:dyDescent="0.3">
      <c r="A11638">
        <f t="shared" si="181"/>
        <v>11637</v>
      </c>
      <c r="B11638">
        <v>0.91333653846153851</v>
      </c>
      <c r="D11638">
        <v>5.9736080579910436</v>
      </c>
    </row>
    <row r="11639" spans="1:4" x14ac:dyDescent="0.3">
      <c r="A11639">
        <f t="shared" si="181"/>
        <v>11638</v>
      </c>
      <c r="B11639">
        <v>0.97280769230769237</v>
      </c>
      <c r="D11639">
        <v>6.3180525024354885</v>
      </c>
    </row>
    <row r="11640" spans="1:4" x14ac:dyDescent="0.3">
      <c r="A11640">
        <f t="shared" si="181"/>
        <v>11639</v>
      </c>
      <c r="B11640">
        <v>1.2212115384615385</v>
      </c>
      <c r="D11640">
        <v>7.2951636135465998</v>
      </c>
    </row>
    <row r="11641" spans="1:4" x14ac:dyDescent="0.3">
      <c r="A11641">
        <f t="shared" si="181"/>
        <v>11640</v>
      </c>
      <c r="B11641">
        <v>1.1976826923076924</v>
      </c>
      <c r="D11641">
        <v>6.4391636135465982</v>
      </c>
    </row>
    <row r="11642" spans="1:4" x14ac:dyDescent="0.3">
      <c r="A11642">
        <f t="shared" si="181"/>
        <v>11641</v>
      </c>
      <c r="B11642">
        <v>1.7551442307692307</v>
      </c>
      <c r="D11642">
        <v>9.1015511413262296</v>
      </c>
    </row>
    <row r="11643" spans="1:4" x14ac:dyDescent="0.3">
      <c r="A11643">
        <f t="shared" si="181"/>
        <v>11642</v>
      </c>
      <c r="B11643">
        <v>6.6918269230769232</v>
      </c>
      <c r="D11643">
        <v>27.541773363548455</v>
      </c>
    </row>
    <row r="11644" spans="1:4" x14ac:dyDescent="0.3">
      <c r="A11644">
        <f t="shared" si="181"/>
        <v>11643</v>
      </c>
      <c r="B11644">
        <v>5.4237307692307697</v>
      </c>
      <c r="D11644">
        <v>24.215106696881787</v>
      </c>
    </row>
    <row r="11645" spans="1:4" x14ac:dyDescent="0.3">
      <c r="A11645">
        <f t="shared" si="181"/>
        <v>11644</v>
      </c>
      <c r="B11645">
        <v>1.6219807692307693</v>
      </c>
      <c r="D11645">
        <v>9.7619955857706717</v>
      </c>
    </row>
    <row r="11646" spans="1:4" x14ac:dyDescent="0.3">
      <c r="A11646">
        <f t="shared" si="181"/>
        <v>11645</v>
      </c>
      <c r="B11646">
        <v>1.7233653846153847</v>
      </c>
      <c r="D11646">
        <v>141.76036333641699</v>
      </c>
    </row>
    <row r="11647" spans="1:4" x14ac:dyDescent="0.3">
      <c r="A11647">
        <f t="shared" si="181"/>
        <v>11646</v>
      </c>
      <c r="B11647">
        <v>1.8308076923076924</v>
      </c>
      <c r="D11647">
        <v>142.49703000308364</v>
      </c>
    </row>
    <row r="11648" spans="1:4" x14ac:dyDescent="0.3">
      <c r="A11648">
        <f t="shared" si="181"/>
        <v>11647</v>
      </c>
      <c r="B11648">
        <v>2.0597500000000002</v>
      </c>
      <c r="D11648">
        <v>142.18191889197251</v>
      </c>
    </row>
    <row r="11649" spans="1:4" x14ac:dyDescent="0.3">
      <c r="A11649">
        <f t="shared" si="181"/>
        <v>11648</v>
      </c>
      <c r="B11649">
        <v>1.8463942307692307</v>
      </c>
      <c r="D11649">
        <v>142.06525222530587</v>
      </c>
    </row>
    <row r="11650" spans="1:4" x14ac:dyDescent="0.3">
      <c r="A11650">
        <f t="shared" si="181"/>
        <v>11649</v>
      </c>
      <c r="B11650">
        <v>1.4773557692307693</v>
      </c>
      <c r="D11650">
        <v>109.22506127887031</v>
      </c>
    </row>
    <row r="11651" spans="1:4" x14ac:dyDescent="0.3">
      <c r="A11651">
        <f t="shared" ref="A11651:A11714" si="182">ROW(A11650)</f>
        <v>11650</v>
      </c>
      <c r="B11651">
        <v>1.7038269230769232</v>
      </c>
      <c r="D11651">
        <v>110.40950572331477</v>
      </c>
    </row>
    <row r="11652" spans="1:4" x14ac:dyDescent="0.3">
      <c r="A11652">
        <f t="shared" si="182"/>
        <v>11651</v>
      </c>
      <c r="B11652">
        <v>2.3697211538461538</v>
      </c>
      <c r="D11652">
        <v>113.54128350109256</v>
      </c>
    </row>
    <row r="11653" spans="1:4" x14ac:dyDescent="0.3">
      <c r="A11653">
        <f t="shared" si="182"/>
        <v>11652</v>
      </c>
      <c r="B11653">
        <v>3.8926730769230771</v>
      </c>
      <c r="D11653">
        <v>122.78550572331476</v>
      </c>
    </row>
    <row r="11654" spans="1:4" x14ac:dyDescent="0.3">
      <c r="A11654">
        <f t="shared" si="182"/>
        <v>11653</v>
      </c>
      <c r="B11654">
        <v>4.7907115384615384</v>
      </c>
      <c r="D11654">
        <v>102.13476703325944</v>
      </c>
    </row>
    <row r="11655" spans="1:4" x14ac:dyDescent="0.3">
      <c r="A11655">
        <f t="shared" si="182"/>
        <v>11654</v>
      </c>
      <c r="B11655">
        <v>4.236163461538462</v>
      </c>
      <c r="D11655">
        <v>98.808544811037592</v>
      </c>
    </row>
    <row r="11656" spans="1:4" x14ac:dyDescent="0.3">
      <c r="A11656">
        <f t="shared" si="182"/>
        <v>11655</v>
      </c>
      <c r="B11656">
        <v>5.0161634615384623</v>
      </c>
      <c r="D11656">
        <v>101.90298925548203</v>
      </c>
    </row>
    <row r="11657" spans="1:4" x14ac:dyDescent="0.3">
      <c r="A11657">
        <f t="shared" si="182"/>
        <v>11656</v>
      </c>
      <c r="B11657">
        <v>2.3683749999999999</v>
      </c>
      <c r="D11657">
        <v>89.367433699926508</v>
      </c>
    </row>
    <row r="11658" spans="1:4" x14ac:dyDescent="0.3">
      <c r="A11658">
        <f t="shared" si="182"/>
        <v>11657</v>
      </c>
      <c r="B11658">
        <v>3.3050288461538462</v>
      </c>
      <c r="D11658">
        <v>66.779973517341929</v>
      </c>
    </row>
    <row r="11659" spans="1:4" x14ac:dyDescent="0.3">
      <c r="A11659">
        <f t="shared" si="182"/>
        <v>11658</v>
      </c>
      <c r="B11659">
        <v>2.9608269230769229</v>
      </c>
      <c r="D11659">
        <v>62.48730685067526</v>
      </c>
    </row>
    <row r="11660" spans="1:4" x14ac:dyDescent="0.3">
      <c r="A11660">
        <f t="shared" si="182"/>
        <v>11659</v>
      </c>
      <c r="B11660">
        <v>1.7969230769230768</v>
      </c>
      <c r="D11660">
        <v>58.155084628453032</v>
      </c>
    </row>
    <row r="11661" spans="1:4" x14ac:dyDescent="0.3">
      <c r="A11661">
        <f t="shared" si="182"/>
        <v>11660</v>
      </c>
      <c r="B11661">
        <v>1.5807692307692307</v>
      </c>
      <c r="D11661">
        <v>56.903306850675257</v>
      </c>
    </row>
    <row r="11662" spans="1:4" x14ac:dyDescent="0.3">
      <c r="A11662">
        <f t="shared" si="182"/>
        <v>11661</v>
      </c>
      <c r="B11662">
        <v>1.4421250000000001</v>
      </c>
      <c r="D11662">
        <v>15.565666299934719</v>
      </c>
    </row>
    <row r="11663" spans="1:4" x14ac:dyDescent="0.3">
      <c r="A11663">
        <f t="shared" si="182"/>
        <v>11662</v>
      </c>
      <c r="B11663">
        <v>1.8905096153846153</v>
      </c>
      <c r="D11663">
        <v>17.288999633268055</v>
      </c>
    </row>
    <row r="11664" spans="1:4" x14ac:dyDescent="0.3">
      <c r="A11664">
        <f t="shared" si="182"/>
        <v>11663</v>
      </c>
      <c r="B11664">
        <v>1.5730576923076924</v>
      </c>
      <c r="D11664">
        <v>15.37788852215694</v>
      </c>
    </row>
    <row r="11665" spans="1:4" x14ac:dyDescent="0.3">
      <c r="A11665">
        <f t="shared" si="182"/>
        <v>11664</v>
      </c>
      <c r="B11665">
        <v>1.8265192307692306</v>
      </c>
      <c r="D11665">
        <v>17.131666299934722</v>
      </c>
    </row>
    <row r="11666" spans="1:4" x14ac:dyDescent="0.3">
      <c r="A11666">
        <f t="shared" si="182"/>
        <v>11665</v>
      </c>
      <c r="B11666">
        <v>6.7245480769230772</v>
      </c>
      <c r="D11666">
        <v>36.53790081747912</v>
      </c>
    </row>
    <row r="11667" spans="1:4" x14ac:dyDescent="0.3">
      <c r="A11667">
        <f t="shared" si="182"/>
        <v>11666</v>
      </c>
      <c r="B11667">
        <v>8.414019230769231</v>
      </c>
      <c r="D11667">
        <v>44.485900817479099</v>
      </c>
    </row>
    <row r="11668" spans="1:4" x14ac:dyDescent="0.3">
      <c r="A11668">
        <f t="shared" si="182"/>
        <v>11667</v>
      </c>
      <c r="B11668">
        <v>7.3939230769230768</v>
      </c>
      <c r="D11668">
        <v>42.083456373034664</v>
      </c>
    </row>
    <row r="11669" spans="1:4" x14ac:dyDescent="0.3">
      <c r="A11669">
        <f t="shared" si="182"/>
        <v>11668</v>
      </c>
      <c r="B11669">
        <v>6.5821634615384621</v>
      </c>
      <c r="D11669">
        <v>39.512345261923564</v>
      </c>
    </row>
    <row r="11670" spans="1:4" x14ac:dyDescent="0.3">
      <c r="A11670">
        <f t="shared" si="182"/>
        <v>11669</v>
      </c>
      <c r="B11670">
        <v>5.7982692307692307</v>
      </c>
      <c r="D11670">
        <v>43.672127305036035</v>
      </c>
    </row>
    <row r="11671" spans="1:4" x14ac:dyDescent="0.3">
      <c r="A11671">
        <f t="shared" si="182"/>
        <v>11670</v>
      </c>
      <c r="B11671">
        <v>3.0978076923076925</v>
      </c>
      <c r="D11671">
        <v>28.938571749480516</v>
      </c>
    </row>
    <row r="11672" spans="1:4" x14ac:dyDescent="0.3">
      <c r="A11672">
        <f t="shared" si="182"/>
        <v>11671</v>
      </c>
      <c r="B11672">
        <v>3.804903846153846</v>
      </c>
      <c r="D11672">
        <v>33.535682860591628</v>
      </c>
    </row>
    <row r="11673" spans="1:4" x14ac:dyDescent="0.3">
      <c r="A11673">
        <f t="shared" si="182"/>
        <v>11672</v>
      </c>
      <c r="B11673">
        <v>6.6358653846153848</v>
      </c>
      <c r="D11673">
        <v>48.283682860591632</v>
      </c>
    </row>
    <row r="11674" spans="1:4" x14ac:dyDescent="0.3">
      <c r="A11674">
        <f t="shared" si="182"/>
        <v>11673</v>
      </c>
      <c r="B11674">
        <v>5.0897403846153848</v>
      </c>
      <c r="D11674">
        <v>42.146848113768598</v>
      </c>
    </row>
    <row r="11675" spans="1:4" x14ac:dyDescent="0.3">
      <c r="A11675">
        <f t="shared" si="182"/>
        <v>11674</v>
      </c>
      <c r="B11675">
        <v>4.3756538461538454</v>
      </c>
      <c r="D11675">
        <v>38.164181447101932</v>
      </c>
    </row>
    <row r="11676" spans="1:4" x14ac:dyDescent="0.3">
      <c r="A11676">
        <f t="shared" si="182"/>
        <v>11675</v>
      </c>
      <c r="B11676">
        <v>4.789163461538462</v>
      </c>
      <c r="D11676">
        <v>40.014403669324146</v>
      </c>
    </row>
    <row r="11677" spans="1:4" x14ac:dyDescent="0.3">
      <c r="A11677">
        <f t="shared" si="182"/>
        <v>11676</v>
      </c>
      <c r="B11677">
        <v>2.8243653846153847</v>
      </c>
      <c r="D11677">
        <v>29.783514780435265</v>
      </c>
    </row>
    <row r="11678" spans="1:4" x14ac:dyDescent="0.3">
      <c r="A11678">
        <f t="shared" si="182"/>
        <v>11677</v>
      </c>
      <c r="B11678">
        <v>2.4797019230769228</v>
      </c>
      <c r="D11678">
        <v>55.312203990388845</v>
      </c>
    </row>
    <row r="11679" spans="1:4" x14ac:dyDescent="0.3">
      <c r="A11679">
        <f t="shared" si="182"/>
        <v>11678</v>
      </c>
      <c r="B11679">
        <v>1.7488076923076923</v>
      </c>
      <c r="D11679">
        <v>51.210648434833338</v>
      </c>
    </row>
    <row r="11680" spans="1:4" x14ac:dyDescent="0.3">
      <c r="A11680">
        <f t="shared" si="182"/>
        <v>11679</v>
      </c>
      <c r="B11680">
        <v>1.7351634615384615</v>
      </c>
      <c r="D11680">
        <v>52.44220399038884</v>
      </c>
    </row>
    <row r="11681" spans="1:4" x14ac:dyDescent="0.3">
      <c r="A11681">
        <f t="shared" si="182"/>
        <v>11680</v>
      </c>
      <c r="B11681">
        <v>1.6073653846153848</v>
      </c>
      <c r="D11681">
        <v>52.015981768166668</v>
      </c>
    </row>
    <row r="11682" spans="1:4" x14ac:dyDescent="0.3">
      <c r="A11682">
        <f t="shared" si="182"/>
        <v>11681</v>
      </c>
      <c r="B11682">
        <v>2.1080480769230769</v>
      </c>
      <c r="D11682">
        <v>30.815601858299967</v>
      </c>
    </row>
    <row r="11683" spans="1:4" x14ac:dyDescent="0.3">
      <c r="A11683">
        <f t="shared" si="182"/>
        <v>11682</v>
      </c>
      <c r="B11683">
        <v>2.6654038461538461</v>
      </c>
      <c r="D11683">
        <v>33.678712969411087</v>
      </c>
    </row>
    <row r="11684" spans="1:4" x14ac:dyDescent="0.3">
      <c r="A11684">
        <f t="shared" si="182"/>
        <v>11683</v>
      </c>
      <c r="B11684">
        <v>2.6123076923076924</v>
      </c>
      <c r="D11684">
        <v>32.698490747188856</v>
      </c>
    </row>
    <row r="11685" spans="1:4" x14ac:dyDescent="0.3">
      <c r="A11685">
        <f t="shared" si="182"/>
        <v>11684</v>
      </c>
      <c r="B11685">
        <v>2.3759134615384614</v>
      </c>
      <c r="D11685">
        <v>31.0311574138555</v>
      </c>
    </row>
    <row r="11686" spans="1:4" x14ac:dyDescent="0.3">
      <c r="A11686">
        <f t="shared" si="182"/>
        <v>11685</v>
      </c>
      <c r="B11686">
        <v>3.5555673076923076</v>
      </c>
      <c r="D11686">
        <v>52.868418635943748</v>
      </c>
    </row>
    <row r="11687" spans="1:4" x14ac:dyDescent="0.3">
      <c r="A11687">
        <f t="shared" si="182"/>
        <v>11686</v>
      </c>
      <c r="B11687">
        <v>2.3195961538461538</v>
      </c>
      <c r="D11687">
        <v>51.176418635943755</v>
      </c>
    </row>
    <row r="11688" spans="1:4" x14ac:dyDescent="0.3">
      <c r="A11688">
        <f t="shared" si="182"/>
        <v>11687</v>
      </c>
      <c r="B11688">
        <v>3.2646634615384613</v>
      </c>
      <c r="D11688">
        <v>58.417751969277091</v>
      </c>
    </row>
    <row r="11689" spans="1:4" x14ac:dyDescent="0.3">
      <c r="A11689">
        <f t="shared" si="182"/>
        <v>11688</v>
      </c>
      <c r="B11689">
        <v>4.0012596153846154</v>
      </c>
      <c r="D11689">
        <v>62.610418635943738</v>
      </c>
    </row>
    <row r="11690" spans="1:4" x14ac:dyDescent="0.3">
      <c r="A11690">
        <f t="shared" si="182"/>
        <v>11689</v>
      </c>
      <c r="B11690">
        <v>3.5052403846153846</v>
      </c>
      <c r="D11690">
        <v>116.88249008352338</v>
      </c>
    </row>
    <row r="11691" spans="1:4" x14ac:dyDescent="0.3">
      <c r="A11691">
        <f t="shared" si="182"/>
        <v>11690</v>
      </c>
      <c r="B11691">
        <v>4.7058173076923078</v>
      </c>
      <c r="D11691">
        <v>123.60826786130113</v>
      </c>
    </row>
    <row r="11692" spans="1:4" x14ac:dyDescent="0.3">
      <c r="A11692">
        <f t="shared" si="182"/>
        <v>11691</v>
      </c>
      <c r="B11692">
        <v>4.2972403846153844</v>
      </c>
      <c r="D11692">
        <v>121.88715675019002</v>
      </c>
    </row>
    <row r="11693" spans="1:4" x14ac:dyDescent="0.3">
      <c r="A11693">
        <f t="shared" si="182"/>
        <v>11692</v>
      </c>
      <c r="B11693">
        <v>3.6023846153846151</v>
      </c>
      <c r="D11693">
        <v>117.99337897241224</v>
      </c>
    </row>
    <row r="11694" spans="1:4" x14ac:dyDescent="0.3">
      <c r="A11694">
        <f t="shared" si="182"/>
        <v>11693</v>
      </c>
      <c r="B11694">
        <v>2.234259615384615</v>
      </c>
      <c r="D11694">
        <v>100.30766457439026</v>
      </c>
    </row>
    <row r="11695" spans="1:4" x14ac:dyDescent="0.3">
      <c r="A11695">
        <f t="shared" si="182"/>
        <v>11694</v>
      </c>
      <c r="B11695">
        <v>2.9563942307692308</v>
      </c>
      <c r="D11695">
        <v>105.97433124105689</v>
      </c>
    </row>
    <row r="11696" spans="1:4" x14ac:dyDescent="0.3">
      <c r="A11696">
        <f t="shared" si="182"/>
        <v>11695</v>
      </c>
      <c r="B11696">
        <v>4.4188076923076922</v>
      </c>
      <c r="D11696">
        <v>113.9563312410569</v>
      </c>
    </row>
    <row r="11697" spans="1:4" x14ac:dyDescent="0.3">
      <c r="A11697">
        <f t="shared" si="182"/>
        <v>11696</v>
      </c>
      <c r="B11697">
        <v>3.5843846153846153</v>
      </c>
      <c r="D11697">
        <v>108.44410901883468</v>
      </c>
    </row>
    <row r="11698" spans="1:4" x14ac:dyDescent="0.3">
      <c r="A11698">
        <f t="shared" si="182"/>
        <v>11697</v>
      </c>
      <c r="B11698">
        <v>3.7497403846153849</v>
      </c>
      <c r="D11698">
        <v>105.50818329180271</v>
      </c>
    </row>
    <row r="11699" spans="1:4" x14ac:dyDescent="0.3">
      <c r="A11699">
        <f t="shared" si="182"/>
        <v>11698</v>
      </c>
      <c r="B11699">
        <v>2.4247980769230773</v>
      </c>
      <c r="D11699">
        <v>101.10084995846933</v>
      </c>
    </row>
    <row r="11700" spans="1:4" x14ac:dyDescent="0.3">
      <c r="A11700">
        <f t="shared" si="182"/>
        <v>11699</v>
      </c>
      <c r="B11700">
        <v>2.6670865384615388</v>
      </c>
      <c r="D11700">
        <v>102.4572944029138</v>
      </c>
    </row>
    <row r="11701" spans="1:4" x14ac:dyDescent="0.3">
      <c r="A11701">
        <f t="shared" si="182"/>
        <v>11700</v>
      </c>
      <c r="B11701">
        <v>2.3086346153846153</v>
      </c>
      <c r="D11701">
        <v>100.5539610695805</v>
      </c>
    </row>
    <row r="11702" spans="1:4" x14ac:dyDescent="0.3">
      <c r="A11702">
        <f t="shared" si="182"/>
        <v>11701</v>
      </c>
      <c r="B11702">
        <v>2.6318365384615388</v>
      </c>
      <c r="D11702">
        <v>125.0457106046085</v>
      </c>
    </row>
    <row r="11703" spans="1:4" x14ac:dyDescent="0.3">
      <c r="A11703">
        <f t="shared" si="182"/>
        <v>11702</v>
      </c>
      <c r="B11703">
        <v>2.6138942307692306</v>
      </c>
      <c r="D11703">
        <v>124.8294883823863</v>
      </c>
    </row>
    <row r="11704" spans="1:4" x14ac:dyDescent="0.3">
      <c r="A11704">
        <f t="shared" si="182"/>
        <v>11703</v>
      </c>
      <c r="B11704">
        <v>3.3211923076923076</v>
      </c>
      <c r="D11704">
        <v>128.04548838238628</v>
      </c>
    </row>
    <row r="11705" spans="1:4" x14ac:dyDescent="0.3">
      <c r="A11705">
        <f t="shared" si="182"/>
        <v>11704</v>
      </c>
      <c r="B11705">
        <v>2.9851346153846152</v>
      </c>
      <c r="D11705">
        <v>126.34415504905296</v>
      </c>
    </row>
    <row r="11706" spans="1:4" x14ac:dyDescent="0.3">
      <c r="A11706">
        <f t="shared" si="182"/>
        <v>11705</v>
      </c>
      <c r="B11706">
        <v>3.1256442307692307</v>
      </c>
      <c r="D11706">
        <v>66.424970597559152</v>
      </c>
    </row>
    <row r="11707" spans="1:4" x14ac:dyDescent="0.3">
      <c r="A11707">
        <f t="shared" si="182"/>
        <v>11706</v>
      </c>
      <c r="B11707">
        <v>3.1970865384615386</v>
      </c>
      <c r="D11707">
        <v>66.840970597559135</v>
      </c>
    </row>
    <row r="11708" spans="1:4" x14ac:dyDescent="0.3">
      <c r="A11708">
        <f t="shared" si="182"/>
        <v>11707</v>
      </c>
      <c r="B11708">
        <v>3.3142596153846151</v>
      </c>
      <c r="D11708">
        <v>66.871192819781356</v>
      </c>
    </row>
    <row r="11709" spans="1:4" x14ac:dyDescent="0.3">
      <c r="A11709">
        <f t="shared" si="182"/>
        <v>11708</v>
      </c>
      <c r="B11709">
        <v>3.0623942307692307</v>
      </c>
      <c r="D11709">
        <v>66.259415042003596</v>
      </c>
    </row>
    <row r="11710" spans="1:4" x14ac:dyDescent="0.3">
      <c r="A11710">
        <f t="shared" si="182"/>
        <v>11709</v>
      </c>
      <c r="B11710">
        <v>3.2209230769230772</v>
      </c>
      <c r="D11710">
        <v>63.060987118598611</v>
      </c>
    </row>
    <row r="11711" spans="1:4" x14ac:dyDescent="0.3">
      <c r="A11711">
        <f t="shared" si="182"/>
        <v>11710</v>
      </c>
      <c r="B11711">
        <v>2.4492884615384614</v>
      </c>
      <c r="D11711">
        <v>62.651209340820827</v>
      </c>
    </row>
    <row r="11712" spans="1:4" x14ac:dyDescent="0.3">
      <c r="A11712">
        <f t="shared" si="182"/>
        <v>11711</v>
      </c>
      <c r="B11712">
        <v>3.2258461538461538</v>
      </c>
      <c r="D11712">
        <v>67.987431563043046</v>
      </c>
    </row>
    <row r="11713" spans="1:4" x14ac:dyDescent="0.3">
      <c r="A11713">
        <f t="shared" si="182"/>
        <v>11712</v>
      </c>
      <c r="B11713">
        <v>2.425644230769231</v>
      </c>
      <c r="D11713">
        <v>63.936320451931941</v>
      </c>
    </row>
    <row r="11714" spans="1:4" x14ac:dyDescent="0.3">
      <c r="A11714">
        <f t="shared" si="182"/>
        <v>11713</v>
      </c>
      <c r="B11714">
        <v>1.7522307692307693</v>
      </c>
      <c r="D11714">
        <v>10.435323761195345</v>
      </c>
    </row>
    <row r="11715" spans="1:4" x14ac:dyDescent="0.3">
      <c r="A11715">
        <f t="shared" ref="A11715:A11778" si="183">ROW(A11714)</f>
        <v>11714</v>
      </c>
      <c r="B11715">
        <v>1.7984230769230769</v>
      </c>
      <c r="D11715">
        <v>10.243545983417588</v>
      </c>
    </row>
    <row r="11716" spans="1:4" x14ac:dyDescent="0.3">
      <c r="A11716">
        <f t="shared" si="183"/>
        <v>11715</v>
      </c>
      <c r="B11716">
        <v>2.2634615384615384</v>
      </c>
      <c r="D11716">
        <v>12.5628793167509</v>
      </c>
    </row>
    <row r="11717" spans="1:4" x14ac:dyDescent="0.3">
      <c r="A11717">
        <f t="shared" si="183"/>
        <v>11716</v>
      </c>
      <c r="B11717">
        <v>2.3550192307692308</v>
      </c>
      <c r="D11717">
        <v>13.547545983417567</v>
      </c>
    </row>
    <row r="11718" spans="1:4" x14ac:dyDescent="0.3">
      <c r="A11718">
        <f t="shared" si="183"/>
        <v>11717</v>
      </c>
      <c r="B11718">
        <v>1.1107692307692307</v>
      </c>
      <c r="D11718">
        <v>5.5179023815510746</v>
      </c>
    </row>
    <row r="11719" spans="1:4" x14ac:dyDescent="0.3">
      <c r="A11719">
        <f t="shared" si="183"/>
        <v>11718</v>
      </c>
      <c r="B11719">
        <v>1.1173942307692306</v>
      </c>
      <c r="D11719">
        <v>6.0505690482177412</v>
      </c>
    </row>
    <row r="11720" spans="1:4" x14ac:dyDescent="0.3">
      <c r="A11720">
        <f t="shared" si="183"/>
        <v>11719</v>
      </c>
      <c r="B11720">
        <v>0.97524999999999995</v>
      </c>
      <c r="D11720">
        <v>5.3945690482177433</v>
      </c>
    </row>
    <row r="11721" spans="1:4" x14ac:dyDescent="0.3">
      <c r="A11721">
        <f t="shared" si="183"/>
        <v>11720</v>
      </c>
      <c r="B11721">
        <v>1.047826923076923</v>
      </c>
      <c r="D11721">
        <v>5.4965690482177445</v>
      </c>
    </row>
    <row r="11722" spans="1:4" x14ac:dyDescent="0.3">
      <c r="A11722">
        <f t="shared" si="183"/>
        <v>11721</v>
      </c>
      <c r="B11722">
        <v>1.1345576923076923</v>
      </c>
      <c r="D11722">
        <v>8.2880953073262287</v>
      </c>
    </row>
    <row r="11723" spans="1:4" x14ac:dyDescent="0.3">
      <c r="A11723">
        <f t="shared" si="183"/>
        <v>11722</v>
      </c>
      <c r="B11723">
        <v>1.0069711538461539</v>
      </c>
      <c r="D11723">
        <v>7.1707619739928958</v>
      </c>
    </row>
    <row r="11724" spans="1:4" x14ac:dyDescent="0.3">
      <c r="A11724">
        <f t="shared" si="183"/>
        <v>11723</v>
      </c>
      <c r="B11724">
        <v>0.98554807692307689</v>
      </c>
      <c r="D11724">
        <v>7.0683175295484499</v>
      </c>
    </row>
    <row r="11725" spans="1:4" x14ac:dyDescent="0.3">
      <c r="A11725">
        <f t="shared" si="183"/>
        <v>11724</v>
      </c>
      <c r="B11725">
        <v>0.85089423076923076</v>
      </c>
      <c r="D11725">
        <v>6.8003175295484493</v>
      </c>
    </row>
    <row r="11726" spans="1:4" x14ac:dyDescent="0.3">
      <c r="A11726">
        <f t="shared" si="183"/>
        <v>11725</v>
      </c>
      <c r="B11726">
        <v>1.1629326923076924</v>
      </c>
      <c r="D11726">
        <v>11.862408242817592</v>
      </c>
    </row>
    <row r="11727" spans="1:4" x14ac:dyDescent="0.3">
      <c r="A11727">
        <f t="shared" si="183"/>
        <v>11726</v>
      </c>
      <c r="B11727">
        <v>0.84841346153846153</v>
      </c>
      <c r="D11727">
        <v>10.478852687262037</v>
      </c>
    </row>
    <row r="11728" spans="1:4" x14ac:dyDescent="0.3">
      <c r="A11728">
        <f t="shared" si="183"/>
        <v>11727</v>
      </c>
      <c r="B11728">
        <v>0.9195192307692307</v>
      </c>
      <c r="D11728">
        <v>10.869963798373137</v>
      </c>
    </row>
    <row r="11729" spans="1:4" x14ac:dyDescent="0.3">
      <c r="A11729">
        <f t="shared" si="183"/>
        <v>11728</v>
      </c>
      <c r="B11729">
        <v>0.81036538461538465</v>
      </c>
      <c r="D11729">
        <v>10.297963798373138</v>
      </c>
    </row>
    <row r="11730" spans="1:4" x14ac:dyDescent="0.3">
      <c r="A11730">
        <f t="shared" si="183"/>
        <v>11729</v>
      </c>
      <c r="B11730">
        <v>1.2190192307692307</v>
      </c>
      <c r="D11730">
        <v>6.7317560910930485</v>
      </c>
    </row>
    <row r="11731" spans="1:4" x14ac:dyDescent="0.3">
      <c r="A11731">
        <f t="shared" si="183"/>
        <v>11730</v>
      </c>
      <c r="B11731">
        <v>1.1702307692307692</v>
      </c>
      <c r="D11731">
        <v>6.5457560910930495</v>
      </c>
    </row>
    <row r="11732" spans="1:4" x14ac:dyDescent="0.3">
      <c r="A11732">
        <f t="shared" si="183"/>
        <v>11731</v>
      </c>
      <c r="B11732">
        <v>1.2936538461538463</v>
      </c>
      <c r="D11732">
        <v>7.8075338688708262</v>
      </c>
    </row>
    <row r="11733" spans="1:4" x14ac:dyDescent="0.3">
      <c r="A11733">
        <f t="shared" si="183"/>
        <v>11732</v>
      </c>
      <c r="B11733">
        <v>1.0609230769230769</v>
      </c>
      <c r="D11733">
        <v>6.6577560910930496</v>
      </c>
    </row>
    <row r="11734" spans="1:4" x14ac:dyDescent="0.3">
      <c r="A11734">
        <f t="shared" si="183"/>
        <v>11733</v>
      </c>
      <c r="B11734">
        <v>0.97899038461538468</v>
      </c>
      <c r="D11734">
        <v>5.0230648054089482</v>
      </c>
    </row>
    <row r="11735" spans="1:4" x14ac:dyDescent="0.3">
      <c r="A11735">
        <f t="shared" si="183"/>
        <v>11734</v>
      </c>
      <c r="B11735">
        <v>0.76888461538461539</v>
      </c>
      <c r="D11735">
        <v>4.2177314720756156</v>
      </c>
    </row>
    <row r="11736" spans="1:4" x14ac:dyDescent="0.3">
      <c r="A11736">
        <f t="shared" si="183"/>
        <v>11735</v>
      </c>
      <c r="B11736">
        <v>0.83887500000000004</v>
      </c>
      <c r="D11736">
        <v>4.6815092498533915</v>
      </c>
    </row>
    <row r="11737" spans="1:4" x14ac:dyDescent="0.3">
      <c r="A11737">
        <f t="shared" si="183"/>
        <v>11736</v>
      </c>
      <c r="B11737">
        <v>1.0064615384615385</v>
      </c>
      <c r="D11737">
        <v>5.2039536942978373</v>
      </c>
    </row>
    <row r="11738" spans="1:4" x14ac:dyDescent="0.3">
      <c r="A11738">
        <f t="shared" si="183"/>
        <v>11737</v>
      </c>
      <c r="B11738">
        <v>1.2395865384615385</v>
      </c>
      <c r="D11738">
        <v>11.535280534660785</v>
      </c>
    </row>
    <row r="11739" spans="1:4" x14ac:dyDescent="0.3">
      <c r="A11739">
        <f t="shared" si="183"/>
        <v>11738</v>
      </c>
      <c r="B11739">
        <v>2.0197884615384614</v>
      </c>
      <c r="D11739">
        <v>12.125724979105231</v>
      </c>
    </row>
    <row r="11740" spans="1:4" x14ac:dyDescent="0.3">
      <c r="A11740">
        <f t="shared" si="183"/>
        <v>11739</v>
      </c>
      <c r="B11740">
        <v>1.4695673076923077</v>
      </c>
      <c r="D11740">
        <v>12.504169423549675</v>
      </c>
    </row>
    <row r="11741" spans="1:4" x14ac:dyDescent="0.3">
      <c r="A11741">
        <f t="shared" si="183"/>
        <v>11740</v>
      </c>
      <c r="B11741">
        <v>1.4596730769230768</v>
      </c>
      <c r="D11741">
        <v>12.677947201327452</v>
      </c>
    </row>
    <row r="11742" spans="1:4" x14ac:dyDescent="0.3">
      <c r="A11742">
        <f t="shared" si="183"/>
        <v>11741</v>
      </c>
      <c r="B11742">
        <v>2.7020865384615385</v>
      </c>
      <c r="D11742">
        <v>80.414446684086997</v>
      </c>
    </row>
    <row r="11743" spans="1:4" x14ac:dyDescent="0.3">
      <c r="A11743">
        <f t="shared" si="183"/>
        <v>11742</v>
      </c>
      <c r="B11743">
        <v>1.6013461538461538</v>
      </c>
      <c r="D11743">
        <v>80.770668906309254</v>
      </c>
    </row>
    <row r="11744" spans="1:4" x14ac:dyDescent="0.3">
      <c r="A11744">
        <f t="shared" si="183"/>
        <v>11743</v>
      </c>
      <c r="B11744">
        <v>1.8916634615384615</v>
      </c>
      <c r="D11744">
        <v>82.914668906309217</v>
      </c>
    </row>
    <row r="11745" spans="1:4" x14ac:dyDescent="0.3">
      <c r="A11745">
        <f t="shared" si="183"/>
        <v>11744</v>
      </c>
      <c r="B11745">
        <v>5.4813076923076922</v>
      </c>
      <c r="D11745">
        <v>101.25378001742037</v>
      </c>
    </row>
    <row r="11746" spans="1:4" x14ac:dyDescent="0.3">
      <c r="A11746">
        <f t="shared" si="183"/>
        <v>11745</v>
      </c>
      <c r="B11746">
        <v>4.2622884615384615</v>
      </c>
      <c r="D11746">
        <v>98.397310996877749</v>
      </c>
    </row>
    <row r="11747" spans="1:4" x14ac:dyDescent="0.3">
      <c r="A11747">
        <f t="shared" si="183"/>
        <v>11746</v>
      </c>
      <c r="B11747">
        <v>2.1326153846153848</v>
      </c>
      <c r="D11747">
        <v>87.027977663544391</v>
      </c>
    </row>
    <row r="11748" spans="1:4" x14ac:dyDescent="0.3">
      <c r="A11748">
        <f t="shared" si="183"/>
        <v>11747</v>
      </c>
      <c r="B11748">
        <v>3.8384326923076926</v>
      </c>
      <c r="D11748">
        <v>91.617310996877748</v>
      </c>
    </row>
    <row r="11749" spans="1:4" x14ac:dyDescent="0.3">
      <c r="A11749">
        <f t="shared" si="183"/>
        <v>11748</v>
      </c>
      <c r="B11749">
        <v>2.1286442307692304</v>
      </c>
      <c r="D11749">
        <v>87.104644330211073</v>
      </c>
    </row>
    <row r="11750" spans="1:4" x14ac:dyDescent="0.3">
      <c r="A11750">
        <f t="shared" si="183"/>
        <v>11749</v>
      </c>
      <c r="B11750">
        <v>3.6733750000000001</v>
      </c>
      <c r="D11750">
        <v>108.11590240463205</v>
      </c>
    </row>
    <row r="11751" spans="1:4" x14ac:dyDescent="0.3">
      <c r="A11751">
        <f t="shared" si="183"/>
        <v>11750</v>
      </c>
      <c r="B11751">
        <v>2.9975384615384613</v>
      </c>
      <c r="D11751">
        <v>106.87790240463207</v>
      </c>
    </row>
    <row r="11752" spans="1:4" x14ac:dyDescent="0.3">
      <c r="A11752">
        <f t="shared" si="183"/>
        <v>11751</v>
      </c>
      <c r="B11752">
        <v>3.1118653846153848</v>
      </c>
      <c r="D11752">
        <v>108.56634684907644</v>
      </c>
    </row>
    <row r="11753" spans="1:4" x14ac:dyDescent="0.3">
      <c r="A11753">
        <f t="shared" si="183"/>
        <v>11752</v>
      </c>
      <c r="B11753">
        <v>3.9497115384615387</v>
      </c>
      <c r="D11753">
        <v>114.82212462685423</v>
      </c>
    </row>
    <row r="11754" spans="1:4" x14ac:dyDescent="0.3">
      <c r="A11754">
        <f t="shared" si="183"/>
        <v>11753</v>
      </c>
      <c r="B11754">
        <v>2.7402403846153849</v>
      </c>
      <c r="D11754">
        <v>43.52837072762604</v>
      </c>
    </row>
    <row r="11755" spans="1:4" x14ac:dyDescent="0.3">
      <c r="A11755">
        <f t="shared" si="183"/>
        <v>11754</v>
      </c>
      <c r="B11755">
        <v>4.5384423076923079</v>
      </c>
      <c r="D11755">
        <v>53.919704060959326</v>
      </c>
    </row>
    <row r="11756" spans="1:4" x14ac:dyDescent="0.3">
      <c r="A11756">
        <f t="shared" si="183"/>
        <v>11755</v>
      </c>
      <c r="B11756">
        <v>3.3482211538461537</v>
      </c>
      <c r="D11756">
        <v>45.881259616514932</v>
      </c>
    </row>
    <row r="11757" spans="1:4" x14ac:dyDescent="0.3">
      <c r="A11757">
        <f t="shared" si="183"/>
        <v>11756</v>
      </c>
      <c r="B11757">
        <v>3.3814423076923075</v>
      </c>
      <c r="D11757">
        <v>47.259259616514889</v>
      </c>
    </row>
    <row r="11758" spans="1:4" x14ac:dyDescent="0.3">
      <c r="A11758">
        <f t="shared" si="183"/>
        <v>11757</v>
      </c>
      <c r="B11758">
        <v>2.0625673076923077</v>
      </c>
      <c r="D11758">
        <v>40.627006055266975</v>
      </c>
    </row>
    <row r="11759" spans="1:4" x14ac:dyDescent="0.3">
      <c r="A11759">
        <f t="shared" si="183"/>
        <v>11758</v>
      </c>
      <c r="B11759">
        <v>3.4801250000000001</v>
      </c>
      <c r="D11759">
        <v>48.780561610822531</v>
      </c>
    </row>
    <row r="11760" spans="1:4" x14ac:dyDescent="0.3">
      <c r="A11760">
        <f t="shared" si="183"/>
        <v>11759</v>
      </c>
      <c r="B11760">
        <v>2.939855769230769</v>
      </c>
      <c r="D11760">
        <v>45.273006055266976</v>
      </c>
    </row>
    <row r="11761" spans="1:4" x14ac:dyDescent="0.3">
      <c r="A11761">
        <f t="shared" si="183"/>
        <v>11760</v>
      </c>
      <c r="B11761">
        <v>3.2003653846153846</v>
      </c>
      <c r="D11761">
        <v>41.003006055266972</v>
      </c>
    </row>
    <row r="11762" spans="1:4" x14ac:dyDescent="0.3">
      <c r="A11762">
        <f t="shared" si="183"/>
        <v>11761</v>
      </c>
      <c r="B11762">
        <v>5.2641442307692303</v>
      </c>
      <c r="D11762">
        <v>32.786305490479542</v>
      </c>
    </row>
    <row r="11763" spans="1:4" x14ac:dyDescent="0.3">
      <c r="A11763">
        <f t="shared" si="183"/>
        <v>11762</v>
      </c>
      <c r="B11763">
        <v>5.6013942307692304</v>
      </c>
      <c r="D11763">
        <v>37.594527712701812</v>
      </c>
    </row>
    <row r="11764" spans="1:4" x14ac:dyDescent="0.3">
      <c r="A11764">
        <f t="shared" si="183"/>
        <v>11763</v>
      </c>
      <c r="B11764">
        <v>4.8452980769230773</v>
      </c>
      <c r="D11764">
        <v>33.044083268257367</v>
      </c>
    </row>
    <row r="11765" spans="1:4" x14ac:dyDescent="0.3">
      <c r="A11765">
        <f t="shared" si="183"/>
        <v>11764</v>
      </c>
      <c r="B11765">
        <v>2.6977500000000001</v>
      </c>
      <c r="D11765">
        <v>21.744527712701828</v>
      </c>
    </row>
    <row r="11766" spans="1:4" x14ac:dyDescent="0.3">
      <c r="A11766">
        <f t="shared" si="183"/>
        <v>11765</v>
      </c>
      <c r="B11766">
        <v>2.756875</v>
      </c>
      <c r="D11766">
        <v>16.667357938076055</v>
      </c>
    </row>
    <row r="11767" spans="1:4" x14ac:dyDescent="0.3">
      <c r="A11767">
        <f t="shared" si="183"/>
        <v>11766</v>
      </c>
      <c r="B11767">
        <v>4.2593173076923074</v>
      </c>
      <c r="D11767">
        <v>26.091357938076023</v>
      </c>
    </row>
    <row r="11768" spans="1:4" x14ac:dyDescent="0.3">
      <c r="A11768">
        <f t="shared" si="183"/>
        <v>11767</v>
      </c>
      <c r="B11768">
        <v>2.0636153846153849</v>
      </c>
      <c r="D11768">
        <v>15.105580160298278</v>
      </c>
    </row>
    <row r="11769" spans="1:4" x14ac:dyDescent="0.3">
      <c r="A11769">
        <f t="shared" si="183"/>
        <v>11768</v>
      </c>
      <c r="B11769">
        <v>1.6343365384615385</v>
      </c>
      <c r="D11769">
        <v>12.905580160298285</v>
      </c>
    </row>
    <row r="11770" spans="1:4" x14ac:dyDescent="0.3">
      <c r="A11770">
        <f t="shared" si="183"/>
        <v>11769</v>
      </c>
      <c r="B11770">
        <v>1.6622884615384614</v>
      </c>
      <c r="D11770">
        <v>12.427920790285489</v>
      </c>
    </row>
    <row r="11771" spans="1:4" x14ac:dyDescent="0.3">
      <c r="A11771">
        <f t="shared" si="183"/>
        <v>11770</v>
      </c>
      <c r="B11771">
        <v>1.6084423076923076</v>
      </c>
      <c r="D11771">
        <v>11.920809679174379</v>
      </c>
    </row>
    <row r="11772" spans="1:4" x14ac:dyDescent="0.3">
      <c r="A11772">
        <f t="shared" si="183"/>
        <v>11771</v>
      </c>
      <c r="B11772">
        <v>1.5724423076923075</v>
      </c>
      <c r="D11772">
        <v>11.328143012507713</v>
      </c>
    </row>
    <row r="11773" spans="1:4" x14ac:dyDescent="0.3">
      <c r="A11773">
        <f t="shared" si="183"/>
        <v>11772</v>
      </c>
      <c r="B11773">
        <v>1.6406346153846152</v>
      </c>
      <c r="D11773">
        <v>11.569031901396599</v>
      </c>
    </row>
    <row r="11774" spans="1:4" x14ac:dyDescent="0.3">
      <c r="A11774">
        <f t="shared" si="183"/>
        <v>11773</v>
      </c>
      <c r="B11774">
        <v>2.0523750000000001</v>
      </c>
      <c r="D11774">
        <v>17.500650739725312</v>
      </c>
    </row>
    <row r="11775" spans="1:4" x14ac:dyDescent="0.3">
      <c r="A11775">
        <f t="shared" si="183"/>
        <v>11774</v>
      </c>
      <c r="B11775">
        <v>1.7349711538461539</v>
      </c>
      <c r="D11775">
        <v>17.700872961947493</v>
      </c>
    </row>
    <row r="11776" spans="1:4" x14ac:dyDescent="0.3">
      <c r="A11776">
        <f t="shared" si="183"/>
        <v>11775</v>
      </c>
      <c r="B11776">
        <v>1.4455096153846152</v>
      </c>
      <c r="D11776">
        <v>16.438650739725272</v>
      </c>
    </row>
    <row r="11777" spans="1:4" x14ac:dyDescent="0.3">
      <c r="A11777">
        <f t="shared" si="183"/>
        <v>11776</v>
      </c>
      <c r="B11777">
        <v>1.4371442307692308</v>
      </c>
      <c r="D11777">
        <v>17.299095184169754</v>
      </c>
    </row>
    <row r="11778" spans="1:4" x14ac:dyDescent="0.3">
      <c r="A11778">
        <f t="shared" si="183"/>
        <v>11777</v>
      </c>
      <c r="B11778">
        <v>1.9261153846153847</v>
      </c>
      <c r="D11778">
        <v>30.348599771825896</v>
      </c>
    </row>
    <row r="11779" spans="1:4" x14ac:dyDescent="0.3">
      <c r="A11779">
        <f t="shared" ref="A11779:A11842" si="184">ROW(A11778)</f>
        <v>11778</v>
      </c>
      <c r="B11779">
        <v>1.5289519230769231</v>
      </c>
      <c r="D11779">
        <v>28.877933105159215</v>
      </c>
    </row>
    <row r="11780" spans="1:4" x14ac:dyDescent="0.3">
      <c r="A11780">
        <f t="shared" si="184"/>
        <v>11779</v>
      </c>
      <c r="B11780">
        <v>1.7119807692307694</v>
      </c>
      <c r="D11780">
        <v>28.273488660714783</v>
      </c>
    </row>
    <row r="11781" spans="1:4" x14ac:dyDescent="0.3">
      <c r="A11781">
        <f t="shared" si="184"/>
        <v>11780</v>
      </c>
      <c r="B11781">
        <v>2.5436634615384612</v>
      </c>
      <c r="D11781">
        <v>33.0568219940481</v>
      </c>
    </row>
    <row r="11782" spans="1:4" x14ac:dyDescent="0.3">
      <c r="A11782">
        <f t="shared" si="184"/>
        <v>11781</v>
      </c>
      <c r="B11782">
        <v>2.2254134615384613</v>
      </c>
      <c r="D11782">
        <v>30.131578637154561</v>
      </c>
    </row>
    <row r="11783" spans="1:4" x14ac:dyDescent="0.3">
      <c r="A11783">
        <f t="shared" si="184"/>
        <v>11782</v>
      </c>
      <c r="B11783">
        <v>1.6876346153846153</v>
      </c>
      <c r="D11783">
        <v>28.516245303821226</v>
      </c>
    </row>
    <row r="11784" spans="1:4" x14ac:dyDescent="0.3">
      <c r="A11784">
        <f t="shared" si="184"/>
        <v>11783</v>
      </c>
      <c r="B11784">
        <v>1.8006346153846153</v>
      </c>
      <c r="D11784">
        <v>29.209356414932365</v>
      </c>
    </row>
    <row r="11785" spans="1:4" x14ac:dyDescent="0.3">
      <c r="A11785">
        <f t="shared" si="184"/>
        <v>11784</v>
      </c>
      <c r="B11785">
        <v>4.6106249999999998</v>
      </c>
      <c r="D11785">
        <v>44.188245303821198</v>
      </c>
    </row>
    <row r="11786" spans="1:4" x14ac:dyDescent="0.3">
      <c r="A11786">
        <f t="shared" si="184"/>
        <v>11785</v>
      </c>
      <c r="B11786">
        <v>4.7029038461538457</v>
      </c>
      <c r="D11786">
        <v>50.676501191157492</v>
      </c>
    </row>
    <row r="11787" spans="1:4" x14ac:dyDescent="0.3">
      <c r="A11787">
        <f t="shared" si="184"/>
        <v>11786</v>
      </c>
      <c r="B11787">
        <v>4.9165192307692305</v>
      </c>
      <c r="D11787">
        <v>52.262501191157497</v>
      </c>
    </row>
    <row r="11788" spans="1:4" x14ac:dyDescent="0.3">
      <c r="A11788">
        <f t="shared" si="184"/>
        <v>11787</v>
      </c>
      <c r="B11788">
        <v>4.3075769230769225</v>
      </c>
      <c r="D11788">
        <v>48.100945635601931</v>
      </c>
    </row>
    <row r="11789" spans="1:4" x14ac:dyDescent="0.3">
      <c r="A11789">
        <f t="shared" si="184"/>
        <v>11788</v>
      </c>
      <c r="B11789">
        <v>2.7220769230769228</v>
      </c>
      <c r="D11789">
        <v>39.904278968935273</v>
      </c>
    </row>
    <row r="11790" spans="1:4" x14ac:dyDescent="0.3">
      <c r="A11790">
        <f t="shared" si="184"/>
        <v>11789</v>
      </c>
      <c r="B11790">
        <v>3.8032115384615386</v>
      </c>
      <c r="D11790">
        <v>91.593415371276336</v>
      </c>
    </row>
    <row r="11791" spans="1:4" x14ac:dyDescent="0.3">
      <c r="A11791">
        <f t="shared" si="184"/>
        <v>11790</v>
      </c>
      <c r="B11791">
        <v>2.6985865384615386</v>
      </c>
      <c r="D11791">
        <v>87.468970926831929</v>
      </c>
    </row>
    <row r="11792" spans="1:4" x14ac:dyDescent="0.3">
      <c r="A11792">
        <f t="shared" si="184"/>
        <v>11791</v>
      </c>
      <c r="B11792">
        <v>1.9839038461538463</v>
      </c>
      <c r="D11792">
        <v>83.922748704609702</v>
      </c>
    </row>
    <row r="11793" spans="1:4" x14ac:dyDescent="0.3">
      <c r="A11793">
        <f t="shared" si="184"/>
        <v>11792</v>
      </c>
      <c r="B11793">
        <v>2.1181346153846152</v>
      </c>
      <c r="D11793">
        <v>84.538748704609674</v>
      </c>
    </row>
    <row r="11794" spans="1:4" x14ac:dyDescent="0.3">
      <c r="A11794">
        <f t="shared" si="184"/>
        <v>11793</v>
      </c>
      <c r="B11794">
        <v>2.0618846153846153</v>
      </c>
      <c r="D11794">
        <v>70.052108359183265</v>
      </c>
    </row>
    <row r="11795" spans="1:4" x14ac:dyDescent="0.3">
      <c r="A11795">
        <f t="shared" si="184"/>
        <v>11794</v>
      </c>
      <c r="B11795">
        <v>3.7197307692307691</v>
      </c>
      <c r="D11795">
        <v>79.606108359183267</v>
      </c>
    </row>
    <row r="11796" spans="1:4" x14ac:dyDescent="0.3">
      <c r="A11796">
        <f t="shared" si="184"/>
        <v>11795</v>
      </c>
      <c r="B11796">
        <v>2.2980576923076925</v>
      </c>
      <c r="D11796">
        <v>72.68455280362771</v>
      </c>
    </row>
    <row r="11797" spans="1:4" x14ac:dyDescent="0.3">
      <c r="A11797">
        <f t="shared" si="184"/>
        <v>11796</v>
      </c>
      <c r="B11797">
        <v>1.7932307692307692</v>
      </c>
      <c r="D11797">
        <v>69.902108359183217</v>
      </c>
    </row>
    <row r="11798" spans="1:4" x14ac:dyDescent="0.3">
      <c r="A11798">
        <f t="shared" si="184"/>
        <v>11797</v>
      </c>
      <c r="B11798">
        <v>1.8995576923076924</v>
      </c>
      <c r="D11798">
        <v>35.862613179653046</v>
      </c>
    </row>
    <row r="11799" spans="1:4" x14ac:dyDescent="0.3">
      <c r="A11799">
        <f t="shared" si="184"/>
        <v>11798</v>
      </c>
      <c r="B11799">
        <v>1.5379230769230769</v>
      </c>
      <c r="D11799">
        <v>33.969279846319708</v>
      </c>
    </row>
    <row r="11800" spans="1:4" x14ac:dyDescent="0.3">
      <c r="A11800">
        <f t="shared" si="184"/>
        <v>11799</v>
      </c>
      <c r="B11800">
        <v>2.0487019230769228</v>
      </c>
      <c r="D11800">
        <v>36.122168735208589</v>
      </c>
    </row>
    <row r="11801" spans="1:4" x14ac:dyDescent="0.3">
      <c r="A11801">
        <f t="shared" si="184"/>
        <v>11800</v>
      </c>
      <c r="B11801">
        <v>1.7969807692307693</v>
      </c>
      <c r="D11801">
        <v>34.364390957430814</v>
      </c>
    </row>
    <row r="11802" spans="1:4" x14ac:dyDescent="0.3">
      <c r="A11802">
        <f t="shared" si="184"/>
        <v>11801</v>
      </c>
      <c r="B11802">
        <v>1.8886153846153848</v>
      </c>
      <c r="D11802">
        <v>14.186414855265701</v>
      </c>
    </row>
    <row r="11803" spans="1:4" x14ac:dyDescent="0.3">
      <c r="A11803">
        <f t="shared" si="184"/>
        <v>11802</v>
      </c>
      <c r="B11803">
        <v>1.4824134615384614</v>
      </c>
      <c r="D11803">
        <v>12.198859299710145</v>
      </c>
    </row>
    <row r="11804" spans="1:4" x14ac:dyDescent="0.3">
      <c r="A11804">
        <f t="shared" si="184"/>
        <v>11803</v>
      </c>
      <c r="B11804">
        <v>2.2397980769230772</v>
      </c>
      <c r="D11804">
        <v>16.142192633043479</v>
      </c>
    </row>
    <row r="11805" spans="1:4" x14ac:dyDescent="0.3">
      <c r="A11805">
        <f t="shared" si="184"/>
        <v>11804</v>
      </c>
      <c r="B11805">
        <v>2.4408653846153849</v>
      </c>
      <c r="D11805">
        <v>17.404414855265681</v>
      </c>
    </row>
    <row r="11806" spans="1:4" x14ac:dyDescent="0.3">
      <c r="A11806">
        <f t="shared" si="184"/>
        <v>11805</v>
      </c>
      <c r="B11806">
        <v>1.848875</v>
      </c>
      <c r="D11806">
        <v>11.89607124188719</v>
      </c>
    </row>
    <row r="11807" spans="1:4" x14ac:dyDescent="0.3">
      <c r="A11807">
        <f t="shared" si="184"/>
        <v>11806</v>
      </c>
      <c r="B11807">
        <v>1.6628461538461539</v>
      </c>
      <c r="D11807">
        <v>10.719849019664968</v>
      </c>
    </row>
    <row r="11808" spans="1:4" x14ac:dyDescent="0.3">
      <c r="A11808">
        <f t="shared" si="184"/>
        <v>11807</v>
      </c>
      <c r="B11808">
        <v>1.8849134615384615</v>
      </c>
      <c r="D11808">
        <v>11.738071241887189</v>
      </c>
    </row>
    <row r="11809" spans="1:4" x14ac:dyDescent="0.3">
      <c r="A11809">
        <f t="shared" si="184"/>
        <v>11808</v>
      </c>
      <c r="B11809">
        <v>1.6617980769230769</v>
      </c>
      <c r="D11809">
        <v>11.116960130776079</v>
      </c>
    </row>
    <row r="11810" spans="1:4" x14ac:dyDescent="0.3">
      <c r="A11810">
        <f t="shared" si="184"/>
        <v>11809</v>
      </c>
      <c r="B11810">
        <v>1.2333557692307693</v>
      </c>
      <c r="D11810">
        <v>10.446779907246283</v>
      </c>
    </row>
    <row r="11811" spans="1:4" x14ac:dyDescent="0.3">
      <c r="A11811">
        <f t="shared" si="184"/>
        <v>11810</v>
      </c>
      <c r="B11811">
        <v>1.3410192307692308</v>
      </c>
      <c r="D11811">
        <v>11.105891018357395</v>
      </c>
    </row>
    <row r="11812" spans="1:4" x14ac:dyDescent="0.3">
      <c r="A11812">
        <f t="shared" si="184"/>
        <v>11811</v>
      </c>
      <c r="B11812">
        <v>1.7221538461538461</v>
      </c>
      <c r="D11812">
        <v>12.657446573912949</v>
      </c>
    </row>
    <row r="11813" spans="1:4" x14ac:dyDescent="0.3">
      <c r="A11813">
        <f t="shared" si="184"/>
        <v>11812</v>
      </c>
      <c r="B11813">
        <v>1.3240192307692307</v>
      </c>
      <c r="D11813">
        <v>10.779224351690727</v>
      </c>
    </row>
    <row r="11814" spans="1:4" x14ac:dyDescent="0.3">
      <c r="A11814">
        <f t="shared" si="184"/>
        <v>11813</v>
      </c>
      <c r="B11814">
        <v>0.99253846153846159</v>
      </c>
      <c r="D11814">
        <v>5.1149490375513826</v>
      </c>
    </row>
    <row r="11815" spans="1:4" x14ac:dyDescent="0.3">
      <c r="A11815">
        <f t="shared" si="184"/>
        <v>11814</v>
      </c>
      <c r="B11815">
        <v>1.0952596153846152</v>
      </c>
      <c r="D11815">
        <v>5.7322823708847155</v>
      </c>
    </row>
    <row r="11816" spans="1:4" x14ac:dyDescent="0.3">
      <c r="A11816">
        <f t="shared" si="184"/>
        <v>11815</v>
      </c>
      <c r="B11816">
        <v>1.2418750000000001</v>
      </c>
      <c r="D11816">
        <v>6.2267268153291599</v>
      </c>
    </row>
    <row r="11817" spans="1:4" x14ac:dyDescent="0.3">
      <c r="A11817">
        <f t="shared" si="184"/>
        <v>11816</v>
      </c>
      <c r="B11817">
        <v>0.95739423076923069</v>
      </c>
      <c r="D11817">
        <v>5.2576157042180496</v>
      </c>
    </row>
    <row r="11818" spans="1:4" x14ac:dyDescent="0.3">
      <c r="A11818">
        <f t="shared" si="184"/>
        <v>11817</v>
      </c>
      <c r="B11818">
        <v>0.92769230769230759</v>
      </c>
      <c r="D11818">
        <v>4.3923349450211395</v>
      </c>
    </row>
    <row r="11819" spans="1:4" x14ac:dyDescent="0.3">
      <c r="A11819">
        <f t="shared" si="184"/>
        <v>11818</v>
      </c>
      <c r="B11819">
        <v>0.90410576923076924</v>
      </c>
      <c r="D11819">
        <v>4.0930016116878063</v>
      </c>
    </row>
    <row r="11820" spans="1:4" x14ac:dyDescent="0.3">
      <c r="A11820">
        <f t="shared" si="184"/>
        <v>11819</v>
      </c>
      <c r="B11820">
        <v>1.0202692307692307</v>
      </c>
      <c r="D11820">
        <v>4.2485571672433622</v>
      </c>
    </row>
    <row r="11821" spans="1:4" x14ac:dyDescent="0.3">
      <c r="A11821">
        <f t="shared" si="184"/>
        <v>11820</v>
      </c>
      <c r="B11821">
        <v>0.87837500000000002</v>
      </c>
      <c r="D11821">
        <v>4.1545571672433619</v>
      </c>
    </row>
    <row r="11822" spans="1:4" x14ac:dyDescent="0.3">
      <c r="A11822">
        <f t="shared" si="184"/>
        <v>11821</v>
      </c>
      <c r="B11822">
        <v>0.99629807692307693</v>
      </c>
      <c r="D11822">
        <v>9.8979516439092556</v>
      </c>
    </row>
    <row r="11823" spans="1:4" x14ac:dyDescent="0.3">
      <c r="A11823">
        <f t="shared" si="184"/>
        <v>11822</v>
      </c>
      <c r="B11823">
        <v>0.94661538461538464</v>
      </c>
      <c r="D11823">
        <v>9.3457294216870341</v>
      </c>
    </row>
    <row r="11824" spans="1:4" x14ac:dyDescent="0.3">
      <c r="A11824">
        <f t="shared" si="184"/>
        <v>11823</v>
      </c>
      <c r="B11824">
        <v>1.1203269230769231</v>
      </c>
      <c r="D11824">
        <v>9.9550627550203661</v>
      </c>
    </row>
    <row r="11825" spans="1:4" x14ac:dyDescent="0.3">
      <c r="A11825">
        <f t="shared" si="184"/>
        <v>11824</v>
      </c>
      <c r="B11825">
        <v>0.79249038461538468</v>
      </c>
      <c r="D11825">
        <v>8.9575071994648106</v>
      </c>
    </row>
    <row r="11826" spans="1:4" x14ac:dyDescent="0.3">
      <c r="A11826">
        <f t="shared" si="184"/>
        <v>11825</v>
      </c>
      <c r="B11826">
        <v>1.0090865384615384</v>
      </c>
      <c r="D11826">
        <v>7.3718255590999942</v>
      </c>
    </row>
    <row r="11827" spans="1:4" x14ac:dyDescent="0.3">
      <c r="A11827">
        <f t="shared" si="184"/>
        <v>11826</v>
      </c>
      <c r="B11827">
        <v>1.1102307692307694</v>
      </c>
      <c r="D11827">
        <v>7.8656033368777729</v>
      </c>
    </row>
    <row r="11828" spans="1:4" x14ac:dyDescent="0.3">
      <c r="A11828">
        <f t="shared" si="184"/>
        <v>11827</v>
      </c>
      <c r="B11828">
        <v>1.1595</v>
      </c>
      <c r="D11828">
        <v>8.0887144479888828</v>
      </c>
    </row>
    <row r="11829" spans="1:4" x14ac:dyDescent="0.3">
      <c r="A11829">
        <f t="shared" si="184"/>
        <v>11828</v>
      </c>
      <c r="B11829">
        <v>0.89133653846153849</v>
      </c>
      <c r="D11829">
        <v>7.2558255590999954</v>
      </c>
    </row>
    <row r="11830" spans="1:4" x14ac:dyDescent="0.3">
      <c r="A11830">
        <f t="shared" si="184"/>
        <v>11829</v>
      </c>
      <c r="B11830">
        <v>0.9389615384615384</v>
      </c>
      <c r="D11830">
        <v>5.538130315023297</v>
      </c>
    </row>
    <row r="11831" spans="1:4" x14ac:dyDescent="0.3">
      <c r="A11831">
        <f t="shared" si="184"/>
        <v>11830</v>
      </c>
      <c r="B11831">
        <v>0.96715384615384614</v>
      </c>
      <c r="D11831">
        <v>5.5850192039121858</v>
      </c>
    </row>
    <row r="11832" spans="1:4" x14ac:dyDescent="0.3">
      <c r="A11832">
        <f t="shared" si="184"/>
        <v>11831</v>
      </c>
      <c r="B11832">
        <v>0.89905769230769239</v>
      </c>
      <c r="D11832">
        <v>5.4532414261344071</v>
      </c>
    </row>
    <row r="11833" spans="1:4" x14ac:dyDescent="0.3">
      <c r="A11833">
        <f t="shared" si="184"/>
        <v>11832</v>
      </c>
      <c r="B11833">
        <v>0.98969230769230765</v>
      </c>
      <c r="D11833">
        <v>6.1547969816899633</v>
      </c>
    </row>
    <row r="11834" spans="1:4" x14ac:dyDescent="0.3">
      <c r="A11834">
        <f t="shared" si="184"/>
        <v>11833</v>
      </c>
      <c r="B11834">
        <v>1.13425</v>
      </c>
      <c r="D11834">
        <v>20.46935910234134</v>
      </c>
    </row>
    <row r="11835" spans="1:4" x14ac:dyDescent="0.3">
      <c r="A11835">
        <f t="shared" si="184"/>
        <v>11834</v>
      </c>
      <c r="B11835">
        <v>1.5769326923076923</v>
      </c>
      <c r="D11835">
        <v>20.692470213452445</v>
      </c>
    </row>
    <row r="11836" spans="1:4" x14ac:dyDescent="0.3">
      <c r="A11836">
        <f t="shared" si="184"/>
        <v>11835</v>
      </c>
      <c r="B11836">
        <v>1.2600769230769231</v>
      </c>
      <c r="D11836">
        <v>20.553803546785783</v>
      </c>
    </row>
    <row r="11837" spans="1:4" x14ac:dyDescent="0.3">
      <c r="A11837">
        <f t="shared" si="184"/>
        <v>11836</v>
      </c>
      <c r="B11837">
        <v>0.97929807692307691</v>
      </c>
      <c r="D11837">
        <v>19.56558132456356</v>
      </c>
    </row>
    <row r="11838" spans="1:4" x14ac:dyDescent="0.3">
      <c r="A11838">
        <f t="shared" si="184"/>
        <v>11837</v>
      </c>
      <c r="B11838">
        <v>1.1250673076923077</v>
      </c>
      <c r="D11838">
        <v>85.540031541848563</v>
      </c>
    </row>
    <row r="11839" spans="1:4" x14ac:dyDescent="0.3">
      <c r="A11839">
        <f t="shared" si="184"/>
        <v>11838</v>
      </c>
      <c r="B11839">
        <v>1.5193461538461539</v>
      </c>
      <c r="D11839">
        <v>86.26492043073749</v>
      </c>
    </row>
    <row r="11840" spans="1:4" x14ac:dyDescent="0.3">
      <c r="A11840">
        <f t="shared" si="184"/>
        <v>11839</v>
      </c>
      <c r="B11840">
        <v>1.408048076923077</v>
      </c>
      <c r="D11840">
        <v>87.01180931962638</v>
      </c>
    </row>
    <row r="11841" spans="1:4" x14ac:dyDescent="0.3">
      <c r="A11841">
        <f t="shared" si="184"/>
        <v>11840</v>
      </c>
      <c r="B11841">
        <v>1.6469134615384615</v>
      </c>
      <c r="D11841">
        <v>87.804920430737468</v>
      </c>
    </row>
    <row r="11842" spans="1:4" x14ac:dyDescent="0.3">
      <c r="A11842">
        <f t="shared" si="184"/>
        <v>11841</v>
      </c>
      <c r="B11842">
        <v>2.3259615384615384</v>
      </c>
      <c r="D11842">
        <v>131.23074579243118</v>
      </c>
    </row>
    <row r="11843" spans="1:4" x14ac:dyDescent="0.3">
      <c r="A11843">
        <f t="shared" ref="A11843:A11906" si="185">ROW(A11842)</f>
        <v>11842</v>
      </c>
      <c r="B11843">
        <v>1.6587884615384614</v>
      </c>
      <c r="D11843">
        <v>127.31230134798675</v>
      </c>
    </row>
    <row r="11844" spans="1:4" x14ac:dyDescent="0.3">
      <c r="A11844">
        <f t="shared" si="185"/>
        <v>11843</v>
      </c>
      <c r="B11844">
        <v>1.5766249999999999</v>
      </c>
      <c r="D11844">
        <v>127.13407912576454</v>
      </c>
    </row>
    <row r="11845" spans="1:4" x14ac:dyDescent="0.3">
      <c r="A11845">
        <f t="shared" si="185"/>
        <v>11844</v>
      </c>
      <c r="B11845">
        <v>1.4855480769230769</v>
      </c>
      <c r="D11845">
        <v>126.13030134798674</v>
      </c>
    </row>
    <row r="11846" spans="1:4" x14ac:dyDescent="0.3">
      <c r="A11846">
        <f t="shared" si="185"/>
        <v>11845</v>
      </c>
      <c r="B11846">
        <v>2.175355769230769</v>
      </c>
      <c r="D11846">
        <v>68.280289683676187</v>
      </c>
    </row>
    <row r="11847" spans="1:4" x14ac:dyDescent="0.3">
      <c r="A11847">
        <f t="shared" si="185"/>
        <v>11846</v>
      </c>
      <c r="B11847">
        <v>2.5364134615384613</v>
      </c>
      <c r="D11847">
        <v>68.83540079478729</v>
      </c>
    </row>
    <row r="11848" spans="1:4" x14ac:dyDescent="0.3">
      <c r="A11848">
        <f t="shared" si="185"/>
        <v>11847</v>
      </c>
      <c r="B11848">
        <v>3.7009134615384616</v>
      </c>
      <c r="D11848">
        <v>71.168956350342853</v>
      </c>
    </row>
    <row r="11849" spans="1:4" x14ac:dyDescent="0.3">
      <c r="A11849">
        <f t="shared" si="185"/>
        <v>11848</v>
      </c>
      <c r="B11849">
        <v>3.808846153846154</v>
      </c>
      <c r="D11849">
        <v>69.586511905898405</v>
      </c>
    </row>
    <row r="11850" spans="1:4" x14ac:dyDescent="0.3">
      <c r="A11850">
        <f t="shared" si="185"/>
        <v>11849</v>
      </c>
      <c r="B11850">
        <v>4.22675</v>
      </c>
      <c r="D11850">
        <v>45.524513030935886</v>
      </c>
    </row>
    <row r="11851" spans="1:4" x14ac:dyDescent="0.3">
      <c r="A11851">
        <f t="shared" si="185"/>
        <v>11850</v>
      </c>
      <c r="B11851">
        <v>2.4326923076923075</v>
      </c>
      <c r="D11851">
        <v>40.515401919824775</v>
      </c>
    </row>
    <row r="11852" spans="1:4" x14ac:dyDescent="0.3">
      <c r="A11852">
        <f t="shared" si="185"/>
        <v>11851</v>
      </c>
      <c r="B11852">
        <v>1.9599230769230769</v>
      </c>
      <c r="D11852">
        <v>40.300735253158109</v>
      </c>
    </row>
    <row r="11853" spans="1:4" x14ac:dyDescent="0.3">
      <c r="A11853">
        <f t="shared" si="185"/>
        <v>11852</v>
      </c>
      <c r="B11853">
        <v>2.4611730769230773</v>
      </c>
      <c r="D11853">
        <v>40.338068586491445</v>
      </c>
    </row>
    <row r="11854" spans="1:4" x14ac:dyDescent="0.3">
      <c r="A11854">
        <f t="shared" si="185"/>
        <v>11853</v>
      </c>
      <c r="B11854">
        <v>2.5437692307692306</v>
      </c>
      <c r="D11854">
        <v>23.520495615143052</v>
      </c>
    </row>
    <row r="11855" spans="1:4" x14ac:dyDescent="0.3">
      <c r="A11855">
        <f t="shared" si="185"/>
        <v>11854</v>
      </c>
      <c r="B11855">
        <v>2.6380384615384616</v>
      </c>
      <c r="D11855">
        <v>27.348940059587498</v>
      </c>
    </row>
    <row r="11856" spans="1:4" x14ac:dyDescent="0.3">
      <c r="A11856">
        <f t="shared" si="185"/>
        <v>11855</v>
      </c>
      <c r="B11856">
        <v>1.8064038461538461</v>
      </c>
      <c r="D11856">
        <v>23.4869400595875</v>
      </c>
    </row>
    <row r="11857" spans="1:4" x14ac:dyDescent="0.3">
      <c r="A11857">
        <f t="shared" si="185"/>
        <v>11856</v>
      </c>
      <c r="B11857">
        <v>1.7210961538461538</v>
      </c>
      <c r="D11857">
        <v>23.119606726254162</v>
      </c>
    </row>
    <row r="11858" spans="1:4" x14ac:dyDescent="0.3">
      <c r="A11858">
        <f t="shared" si="185"/>
        <v>11857</v>
      </c>
      <c r="B11858">
        <v>3.8716730769230772</v>
      </c>
      <c r="D11858">
        <v>26.022861373073106</v>
      </c>
    </row>
    <row r="11859" spans="1:4" x14ac:dyDescent="0.3">
      <c r="A11859">
        <f t="shared" si="185"/>
        <v>11858</v>
      </c>
      <c r="B11859">
        <v>3.1687403846153845</v>
      </c>
      <c r="D11859">
        <v>24.442639150850894</v>
      </c>
    </row>
    <row r="11860" spans="1:4" x14ac:dyDescent="0.3">
      <c r="A11860">
        <f t="shared" si="185"/>
        <v>11859</v>
      </c>
      <c r="B11860">
        <v>2.2876730769230771</v>
      </c>
      <c r="D11860">
        <v>21.474861373073114</v>
      </c>
    </row>
    <row r="11861" spans="1:4" x14ac:dyDescent="0.3">
      <c r="A11861">
        <f t="shared" si="185"/>
        <v>11860</v>
      </c>
      <c r="B11861">
        <v>2.0447500000000001</v>
      </c>
      <c r="D11861">
        <v>20.292416928628672</v>
      </c>
    </row>
    <row r="11862" spans="1:4" x14ac:dyDescent="0.3">
      <c r="A11862">
        <f t="shared" si="185"/>
        <v>11861</v>
      </c>
      <c r="B11862">
        <v>2.0202596153846151</v>
      </c>
      <c r="D11862">
        <v>27.988243074784847</v>
      </c>
    </row>
    <row r="11863" spans="1:4" x14ac:dyDescent="0.3">
      <c r="A11863">
        <f t="shared" si="185"/>
        <v>11862</v>
      </c>
      <c r="B11863">
        <v>1.5310673076923076</v>
      </c>
      <c r="D11863">
        <v>25.860687519229288</v>
      </c>
    </row>
    <row r="11864" spans="1:4" x14ac:dyDescent="0.3">
      <c r="A11864">
        <f t="shared" si="185"/>
        <v>11863</v>
      </c>
      <c r="B11864">
        <v>1.2333846153846153</v>
      </c>
      <c r="D11864">
        <v>24.149576408118197</v>
      </c>
    </row>
    <row r="11865" spans="1:4" x14ac:dyDescent="0.3">
      <c r="A11865">
        <f t="shared" si="185"/>
        <v>11864</v>
      </c>
      <c r="B11865">
        <v>1.4209711538461538</v>
      </c>
      <c r="D11865">
        <v>24.240909741451524</v>
      </c>
    </row>
    <row r="11866" spans="1:4" x14ac:dyDescent="0.3">
      <c r="A11866">
        <f t="shared" si="185"/>
        <v>11865</v>
      </c>
      <c r="B11866">
        <v>1.336125</v>
      </c>
      <c r="D11866">
        <v>36.082190120388105</v>
      </c>
    </row>
    <row r="11867" spans="1:4" x14ac:dyDescent="0.3">
      <c r="A11867">
        <f t="shared" si="185"/>
        <v>11866</v>
      </c>
      <c r="B11867">
        <v>1.3745961538461537</v>
      </c>
      <c r="D11867">
        <v>37.111523453721439</v>
      </c>
    </row>
    <row r="11868" spans="1:4" x14ac:dyDescent="0.3">
      <c r="A11868">
        <f t="shared" si="185"/>
        <v>11867</v>
      </c>
      <c r="B11868">
        <v>1.4944807692307693</v>
      </c>
      <c r="D11868">
        <v>37.637745675943655</v>
      </c>
    </row>
    <row r="11869" spans="1:4" x14ac:dyDescent="0.3">
      <c r="A11869">
        <f t="shared" si="185"/>
        <v>11868</v>
      </c>
      <c r="B11869">
        <v>2.2178749999999998</v>
      </c>
      <c r="D11869">
        <v>41.289523453721429</v>
      </c>
    </row>
    <row r="11870" spans="1:4" x14ac:dyDescent="0.3">
      <c r="A11870">
        <f t="shared" si="185"/>
        <v>11869</v>
      </c>
      <c r="B11870">
        <v>5.8831442307692301</v>
      </c>
      <c r="D11870">
        <v>34.398952730525465</v>
      </c>
    </row>
    <row r="11871" spans="1:4" x14ac:dyDescent="0.3">
      <c r="A11871">
        <f t="shared" si="185"/>
        <v>11870</v>
      </c>
      <c r="B11871">
        <v>6.4569999999999999</v>
      </c>
      <c r="D11871">
        <v>37.988286063858801</v>
      </c>
    </row>
    <row r="11872" spans="1:4" x14ac:dyDescent="0.3">
      <c r="A11872">
        <f t="shared" si="185"/>
        <v>11871</v>
      </c>
      <c r="B11872">
        <v>3.7774615384615386</v>
      </c>
      <c r="D11872">
        <v>28.928286063858792</v>
      </c>
    </row>
    <row r="11873" spans="1:4" x14ac:dyDescent="0.3">
      <c r="A11873">
        <f t="shared" si="185"/>
        <v>11872</v>
      </c>
      <c r="B11873">
        <v>2.2864326923076925</v>
      </c>
      <c r="D11873">
        <v>18.823397174969909</v>
      </c>
    </row>
    <row r="11874" spans="1:4" x14ac:dyDescent="0.3">
      <c r="A11874">
        <f t="shared" si="185"/>
        <v>11873</v>
      </c>
      <c r="B11874">
        <v>2.0815961538461538</v>
      </c>
      <c r="D11874">
        <v>48.088910893514729</v>
      </c>
    </row>
    <row r="11875" spans="1:4" x14ac:dyDescent="0.3">
      <c r="A11875">
        <f t="shared" si="185"/>
        <v>11874</v>
      </c>
      <c r="B11875">
        <v>2.292298076923077</v>
      </c>
      <c r="D11875">
        <v>50.99002200462585</v>
      </c>
    </row>
    <row r="11876" spans="1:4" x14ac:dyDescent="0.3">
      <c r="A11876">
        <f t="shared" si="185"/>
        <v>11875</v>
      </c>
      <c r="B11876">
        <v>4.8185769230769226</v>
      </c>
      <c r="D11876">
        <v>63.923799782403599</v>
      </c>
    </row>
    <row r="11877" spans="1:4" x14ac:dyDescent="0.3">
      <c r="A11877">
        <f t="shared" si="185"/>
        <v>11876</v>
      </c>
      <c r="B11877">
        <v>3.577403846153846</v>
      </c>
      <c r="D11877">
        <v>57.241799782403611</v>
      </c>
    </row>
    <row r="11878" spans="1:4" x14ac:dyDescent="0.3">
      <c r="A11878">
        <f t="shared" si="185"/>
        <v>11877</v>
      </c>
      <c r="B11878">
        <v>2.1318076923076923</v>
      </c>
      <c r="D11878">
        <v>22.988070634647165</v>
      </c>
    </row>
    <row r="11879" spans="1:4" x14ac:dyDescent="0.3">
      <c r="A11879">
        <f t="shared" si="185"/>
        <v>11878</v>
      </c>
      <c r="B11879">
        <v>1.8832211538461539</v>
      </c>
      <c r="D11879">
        <v>21.89051507909161</v>
      </c>
    </row>
    <row r="11880" spans="1:4" x14ac:dyDescent="0.3">
      <c r="A11880">
        <f t="shared" si="185"/>
        <v>11879</v>
      </c>
      <c r="B11880">
        <v>2.471451923076923</v>
      </c>
      <c r="D11880">
        <v>23.488959523536057</v>
      </c>
    </row>
    <row r="11881" spans="1:4" x14ac:dyDescent="0.3">
      <c r="A11881">
        <f t="shared" si="185"/>
        <v>11880</v>
      </c>
      <c r="B11881">
        <v>2.9726442307692311</v>
      </c>
      <c r="D11881">
        <v>27.624070634647154</v>
      </c>
    </row>
    <row r="11882" spans="1:4" x14ac:dyDescent="0.3">
      <c r="A11882">
        <f t="shared" si="185"/>
        <v>11881</v>
      </c>
      <c r="B11882">
        <v>2.1763557692307693</v>
      </c>
      <c r="D11882">
        <v>32.534284382465401</v>
      </c>
    </row>
    <row r="11883" spans="1:4" x14ac:dyDescent="0.3">
      <c r="A11883">
        <f t="shared" si="185"/>
        <v>11882</v>
      </c>
      <c r="B11883">
        <v>1.8102499999999999</v>
      </c>
      <c r="D11883">
        <v>31.097173271354279</v>
      </c>
    </row>
    <row r="11884" spans="1:4" x14ac:dyDescent="0.3">
      <c r="A11884">
        <f t="shared" si="185"/>
        <v>11883</v>
      </c>
      <c r="B11884">
        <v>3.5111538461538463</v>
      </c>
      <c r="D11884">
        <v>39.110284382465395</v>
      </c>
    </row>
    <row r="11885" spans="1:4" x14ac:dyDescent="0.3">
      <c r="A11885">
        <f t="shared" si="185"/>
        <v>11884</v>
      </c>
      <c r="B11885">
        <v>2.8224230769230769</v>
      </c>
      <c r="D11885">
        <v>36.696951049132053</v>
      </c>
    </row>
    <row r="11886" spans="1:4" x14ac:dyDescent="0.3">
      <c r="A11886">
        <f t="shared" si="185"/>
        <v>11885</v>
      </c>
      <c r="B11886">
        <v>3.8836442307692307</v>
      </c>
      <c r="D11886">
        <v>107.18452592726349</v>
      </c>
    </row>
    <row r="11887" spans="1:4" x14ac:dyDescent="0.3">
      <c r="A11887">
        <f t="shared" si="185"/>
        <v>11886</v>
      </c>
      <c r="B11887">
        <v>2.8347500000000001</v>
      </c>
      <c r="D11887">
        <v>103.36608148281941</v>
      </c>
    </row>
    <row r="11888" spans="1:4" x14ac:dyDescent="0.3">
      <c r="A11888">
        <f t="shared" si="185"/>
        <v>11887</v>
      </c>
      <c r="B11888">
        <v>3.5566634615384616</v>
      </c>
      <c r="D11888">
        <v>107.00141481615273</v>
      </c>
    </row>
    <row r="11889" spans="1:4" x14ac:dyDescent="0.3">
      <c r="A11889">
        <f t="shared" si="185"/>
        <v>11888</v>
      </c>
      <c r="B11889">
        <v>3.769596153846154</v>
      </c>
      <c r="D11889">
        <v>109.01697037170834</v>
      </c>
    </row>
    <row r="11890" spans="1:4" x14ac:dyDescent="0.3">
      <c r="A11890">
        <f t="shared" si="185"/>
        <v>11889</v>
      </c>
      <c r="B11890">
        <v>3.6009326923076923</v>
      </c>
      <c r="D11890">
        <v>43.0530537388805</v>
      </c>
    </row>
    <row r="11891" spans="1:4" x14ac:dyDescent="0.3">
      <c r="A11891">
        <f t="shared" si="185"/>
        <v>11890</v>
      </c>
      <c r="B11891">
        <v>3.1068269230769228</v>
      </c>
      <c r="D11891">
        <v>40.954831516658267</v>
      </c>
    </row>
    <row r="11892" spans="1:4" x14ac:dyDescent="0.3">
      <c r="A11892">
        <f t="shared" si="185"/>
        <v>11891</v>
      </c>
      <c r="B11892">
        <v>3.7700865384615385</v>
      </c>
      <c r="D11892">
        <v>44.892831516658269</v>
      </c>
    </row>
    <row r="11893" spans="1:4" x14ac:dyDescent="0.3">
      <c r="A11893">
        <f t="shared" si="185"/>
        <v>11892</v>
      </c>
      <c r="B11893">
        <v>2.6948461538461537</v>
      </c>
      <c r="D11893">
        <v>37.979720405547155</v>
      </c>
    </row>
    <row r="11894" spans="1:4" x14ac:dyDescent="0.3">
      <c r="A11894">
        <f t="shared" si="185"/>
        <v>11893</v>
      </c>
      <c r="B11894">
        <v>1.9398846153846152</v>
      </c>
      <c r="D11894">
        <v>31.295489429943192</v>
      </c>
    </row>
    <row r="11895" spans="1:4" x14ac:dyDescent="0.3">
      <c r="A11895">
        <f t="shared" si="185"/>
        <v>11894</v>
      </c>
      <c r="B11895">
        <v>1.7487692307692306</v>
      </c>
      <c r="D11895">
        <v>30.841711652165422</v>
      </c>
    </row>
    <row r="11896" spans="1:4" x14ac:dyDescent="0.3">
      <c r="A11896">
        <f t="shared" si="185"/>
        <v>11895</v>
      </c>
      <c r="B11896">
        <v>1.8783269230769231</v>
      </c>
      <c r="D11896">
        <v>30.642378318832083</v>
      </c>
    </row>
    <row r="11897" spans="1:4" x14ac:dyDescent="0.3">
      <c r="A11897">
        <f t="shared" si="185"/>
        <v>11896</v>
      </c>
      <c r="B11897">
        <v>2.0616249999999998</v>
      </c>
      <c r="D11897">
        <v>32.0266005410543</v>
      </c>
    </row>
    <row r="11898" spans="1:4" x14ac:dyDescent="0.3">
      <c r="A11898">
        <f t="shared" si="185"/>
        <v>11897</v>
      </c>
      <c r="B11898">
        <v>1.8544038461538461</v>
      </c>
      <c r="D11898">
        <v>19.127894530610796</v>
      </c>
    </row>
    <row r="11899" spans="1:4" x14ac:dyDescent="0.3">
      <c r="A11899">
        <f t="shared" si="185"/>
        <v>11898</v>
      </c>
      <c r="B11899">
        <v>1.8174999999999999</v>
      </c>
      <c r="D11899">
        <v>19.480783419499659</v>
      </c>
    </row>
    <row r="11900" spans="1:4" x14ac:dyDescent="0.3">
      <c r="A11900">
        <f t="shared" si="185"/>
        <v>11899</v>
      </c>
      <c r="B11900">
        <v>1.6785096153846153</v>
      </c>
      <c r="D11900">
        <v>18.163450086166328</v>
      </c>
    </row>
    <row r="11901" spans="1:4" x14ac:dyDescent="0.3">
      <c r="A11901">
        <f t="shared" si="185"/>
        <v>11900</v>
      </c>
      <c r="B11901">
        <v>1.9242211538461538</v>
      </c>
      <c r="D11901">
        <v>19.897005641721883</v>
      </c>
    </row>
    <row r="11902" spans="1:4" x14ac:dyDescent="0.3">
      <c r="A11902">
        <f t="shared" si="185"/>
        <v>11901</v>
      </c>
      <c r="B11902">
        <v>1.5507692307692307</v>
      </c>
      <c r="D11902">
        <v>20.515677771272799</v>
      </c>
    </row>
    <row r="11903" spans="1:4" x14ac:dyDescent="0.3">
      <c r="A11903">
        <f t="shared" si="185"/>
        <v>11902</v>
      </c>
      <c r="B11903">
        <v>1.3009999999999999</v>
      </c>
      <c r="D11903">
        <v>19.807233326828392</v>
      </c>
    </row>
    <row r="11904" spans="1:4" x14ac:dyDescent="0.3">
      <c r="A11904">
        <f t="shared" si="185"/>
        <v>11903</v>
      </c>
      <c r="B11904">
        <v>1.1712499999999999</v>
      </c>
      <c r="D11904">
        <v>19.472122215717288</v>
      </c>
    </row>
    <row r="11905" spans="1:4" x14ac:dyDescent="0.3">
      <c r="A11905">
        <f t="shared" si="185"/>
        <v>11904</v>
      </c>
      <c r="B11905">
        <v>1.3034038461538462</v>
      </c>
      <c r="D11905">
        <v>20.256566660161727</v>
      </c>
    </row>
    <row r="11906" spans="1:4" x14ac:dyDescent="0.3">
      <c r="A11906">
        <f t="shared" si="185"/>
        <v>11905</v>
      </c>
      <c r="B11906">
        <v>1.1837596153846153</v>
      </c>
      <c r="D11906">
        <v>8.3196145011199008</v>
      </c>
    </row>
    <row r="11907" spans="1:4" x14ac:dyDescent="0.3">
      <c r="A11907">
        <f t="shared" ref="A11907:A11970" si="186">ROW(A11906)</f>
        <v>11906</v>
      </c>
      <c r="B11907">
        <v>1.1121826923076923</v>
      </c>
      <c r="D11907">
        <v>8.0738367233421222</v>
      </c>
    </row>
    <row r="11908" spans="1:4" x14ac:dyDescent="0.3">
      <c r="A11908">
        <f t="shared" si="186"/>
        <v>11907</v>
      </c>
      <c r="B11908">
        <v>1.1231826923076924</v>
      </c>
      <c r="D11908">
        <v>8.3460589455643426</v>
      </c>
    </row>
    <row r="11909" spans="1:4" x14ac:dyDescent="0.3">
      <c r="A11909">
        <f t="shared" si="186"/>
        <v>11908</v>
      </c>
      <c r="B11909">
        <v>2.2437788461538464</v>
      </c>
      <c r="D11909">
        <v>14.227836723342111</v>
      </c>
    </row>
    <row r="11910" spans="1:4" x14ac:dyDescent="0.3">
      <c r="A11910">
        <f t="shared" si="186"/>
        <v>11909</v>
      </c>
      <c r="B11910">
        <v>1.308125</v>
      </c>
      <c r="D11910">
        <v>12.144480143657399</v>
      </c>
    </row>
    <row r="11911" spans="1:4" x14ac:dyDescent="0.3">
      <c r="A11911">
        <f t="shared" si="186"/>
        <v>11910</v>
      </c>
      <c r="B11911">
        <v>1.3057019230769231</v>
      </c>
      <c r="D11911">
        <v>12.281146810324062</v>
      </c>
    </row>
    <row r="11912" spans="1:4" x14ac:dyDescent="0.3">
      <c r="A11912">
        <f t="shared" si="186"/>
        <v>11911</v>
      </c>
      <c r="B11912">
        <v>0.99424999999999997</v>
      </c>
      <c r="D11912">
        <v>11.369146810324068</v>
      </c>
    </row>
    <row r="11913" spans="1:4" x14ac:dyDescent="0.3">
      <c r="A11913">
        <f t="shared" si="186"/>
        <v>11912</v>
      </c>
      <c r="B11913">
        <v>1.1339615384615385</v>
      </c>
      <c r="D11913">
        <v>11.557591254768512</v>
      </c>
    </row>
    <row r="11914" spans="1:4" x14ac:dyDescent="0.3">
      <c r="A11914">
        <f t="shared" si="186"/>
        <v>11913</v>
      </c>
      <c r="B11914">
        <v>1.1397019230769232</v>
      </c>
      <c r="D11914">
        <v>6.6531976575966025</v>
      </c>
    </row>
    <row r="11915" spans="1:4" x14ac:dyDescent="0.3">
      <c r="A11915">
        <f t="shared" si="186"/>
        <v>11914</v>
      </c>
      <c r="B11915">
        <v>1.5031153846153846</v>
      </c>
      <c r="D11915">
        <v>8.8671976575965967</v>
      </c>
    </row>
    <row r="11916" spans="1:4" x14ac:dyDescent="0.3">
      <c r="A11916">
        <f t="shared" si="186"/>
        <v>11915</v>
      </c>
      <c r="B11916">
        <v>2.3449423076923077</v>
      </c>
      <c r="D11916">
        <v>13.354753213152151</v>
      </c>
    </row>
    <row r="11917" spans="1:4" x14ac:dyDescent="0.3">
      <c r="A11917">
        <f t="shared" si="186"/>
        <v>11916</v>
      </c>
      <c r="B11917">
        <v>1.1866634615384615</v>
      </c>
      <c r="D11917">
        <v>6.6980865464854915</v>
      </c>
    </row>
    <row r="11918" spans="1:4" x14ac:dyDescent="0.3">
      <c r="A11918">
        <f t="shared" si="186"/>
        <v>11917</v>
      </c>
      <c r="B11918">
        <v>1.0047019230769232</v>
      </c>
      <c r="D11918">
        <v>7.1312913989768481</v>
      </c>
    </row>
    <row r="11919" spans="1:4" x14ac:dyDescent="0.3">
      <c r="A11919">
        <f t="shared" si="186"/>
        <v>11918</v>
      </c>
      <c r="B11919">
        <v>0.84724999999999995</v>
      </c>
      <c r="D11919">
        <v>6.5577358434212956</v>
      </c>
    </row>
    <row r="11920" spans="1:4" x14ac:dyDescent="0.3">
      <c r="A11920">
        <f t="shared" si="186"/>
        <v>11919</v>
      </c>
      <c r="B11920">
        <v>1.0448461538461538</v>
      </c>
      <c r="D11920">
        <v>7.4661802878657406</v>
      </c>
    </row>
    <row r="11921" spans="1:4" x14ac:dyDescent="0.3">
      <c r="A11921">
        <f t="shared" si="186"/>
        <v>11920</v>
      </c>
      <c r="B11921">
        <v>1.2422980769230769</v>
      </c>
      <c r="D11921">
        <v>8.1321802878657401</v>
      </c>
    </row>
    <row r="11922" spans="1:4" x14ac:dyDescent="0.3">
      <c r="A11922">
        <f t="shared" si="186"/>
        <v>11921</v>
      </c>
      <c r="B11922">
        <v>1.064298076923077</v>
      </c>
      <c r="D11922">
        <v>5.2836582996861079</v>
      </c>
    </row>
    <row r="11923" spans="1:4" x14ac:dyDescent="0.3">
      <c r="A11923">
        <f t="shared" si="186"/>
        <v>11922</v>
      </c>
      <c r="B11923">
        <v>0.83778846153846154</v>
      </c>
      <c r="D11923">
        <v>4.2705471885749962</v>
      </c>
    </row>
    <row r="11924" spans="1:4" x14ac:dyDescent="0.3">
      <c r="A11924">
        <f t="shared" si="186"/>
        <v>11923</v>
      </c>
      <c r="B11924">
        <v>0.9980961538461538</v>
      </c>
      <c r="D11924">
        <v>4.8387694107972186</v>
      </c>
    </row>
    <row r="11925" spans="1:4" x14ac:dyDescent="0.3">
      <c r="A11925">
        <f t="shared" si="186"/>
        <v>11924</v>
      </c>
      <c r="B11925">
        <v>1.223798076923077</v>
      </c>
      <c r="D11925">
        <v>5.624769410797219</v>
      </c>
    </row>
    <row r="11926" spans="1:4" x14ac:dyDescent="0.3">
      <c r="A11926">
        <f t="shared" si="186"/>
        <v>11925</v>
      </c>
      <c r="B11926">
        <v>0.97524038461538465</v>
      </c>
      <c r="D11926">
        <v>8.7034813908009205</v>
      </c>
    </row>
    <row r="11927" spans="1:4" x14ac:dyDescent="0.3">
      <c r="A11927">
        <f t="shared" si="186"/>
        <v>11926</v>
      </c>
      <c r="B11927">
        <v>0.87868269230769236</v>
      </c>
      <c r="D11927">
        <v>8.4492591685786991</v>
      </c>
    </row>
    <row r="11928" spans="1:4" x14ac:dyDescent="0.3">
      <c r="A11928">
        <f t="shared" si="186"/>
        <v>11927</v>
      </c>
      <c r="B11928">
        <v>1.251826923076923</v>
      </c>
      <c r="D11928">
        <v>10.107925835245364</v>
      </c>
    </row>
    <row r="11929" spans="1:4" x14ac:dyDescent="0.3">
      <c r="A11929">
        <f t="shared" si="186"/>
        <v>11928</v>
      </c>
      <c r="B11929">
        <v>1.1805288461538461</v>
      </c>
      <c r="D11929">
        <v>9.9792591685786984</v>
      </c>
    </row>
    <row r="11930" spans="1:4" x14ac:dyDescent="0.3">
      <c r="A11930">
        <f t="shared" si="186"/>
        <v>11929</v>
      </c>
      <c r="B11930">
        <v>0.78436538461538463</v>
      </c>
      <c r="D11930">
        <v>4.6554851490503015</v>
      </c>
    </row>
    <row r="11931" spans="1:4" x14ac:dyDescent="0.3">
      <c r="A11931">
        <f t="shared" si="186"/>
        <v>11930</v>
      </c>
      <c r="B11931">
        <v>0.74856730769230762</v>
      </c>
      <c r="D11931">
        <v>4.6563740379391918</v>
      </c>
    </row>
    <row r="11932" spans="1:4" x14ac:dyDescent="0.3">
      <c r="A11932">
        <f t="shared" si="186"/>
        <v>11931</v>
      </c>
      <c r="B11932">
        <v>1.6897788461538461</v>
      </c>
      <c r="D11932">
        <v>6.3292629268280809</v>
      </c>
    </row>
    <row r="11933" spans="1:4" x14ac:dyDescent="0.3">
      <c r="A11933">
        <f t="shared" si="186"/>
        <v>11932</v>
      </c>
      <c r="B11933">
        <v>1.6171442307692308</v>
      </c>
      <c r="D11933">
        <v>7.4152629268280803</v>
      </c>
    </row>
    <row r="11934" spans="1:4" x14ac:dyDescent="0.3">
      <c r="A11934">
        <f t="shared" si="186"/>
        <v>11933</v>
      </c>
      <c r="B11934">
        <v>1.2733942307692308</v>
      </c>
      <c r="D11934">
        <v>60.36473420957082</v>
      </c>
    </row>
    <row r="11935" spans="1:4" x14ac:dyDescent="0.3">
      <c r="A11935">
        <f t="shared" si="186"/>
        <v>11934</v>
      </c>
      <c r="B11935">
        <v>1.3023846153846155</v>
      </c>
      <c r="D11935">
        <v>60.444067542904122</v>
      </c>
    </row>
    <row r="11936" spans="1:4" x14ac:dyDescent="0.3">
      <c r="A11936">
        <f t="shared" si="186"/>
        <v>11935</v>
      </c>
      <c r="B11936">
        <v>1.2664615384615385</v>
      </c>
      <c r="D11936">
        <v>61.121400876237452</v>
      </c>
    </row>
    <row r="11937" spans="1:4" x14ac:dyDescent="0.3">
      <c r="A11937">
        <f t="shared" si="186"/>
        <v>11936</v>
      </c>
      <c r="B11937">
        <v>1.6139807692307693</v>
      </c>
      <c r="D11937">
        <v>63.100734209570831</v>
      </c>
    </row>
    <row r="11938" spans="1:4" x14ac:dyDescent="0.3">
      <c r="A11938">
        <f t="shared" si="186"/>
        <v>11937</v>
      </c>
      <c r="B11938">
        <v>1.232951923076923</v>
      </c>
      <c r="D11938">
        <v>125.62026403983107</v>
      </c>
    </row>
    <row r="11939" spans="1:4" x14ac:dyDescent="0.3">
      <c r="A11939">
        <f t="shared" si="186"/>
        <v>11938</v>
      </c>
      <c r="B11939">
        <v>1.3343557692307693</v>
      </c>
      <c r="D11939">
        <v>126.53581959538664</v>
      </c>
    </row>
    <row r="11940" spans="1:4" x14ac:dyDescent="0.3">
      <c r="A11940">
        <f t="shared" si="186"/>
        <v>11939</v>
      </c>
      <c r="B11940">
        <v>3.4896634615384614</v>
      </c>
      <c r="D11940">
        <v>133.19693070649777</v>
      </c>
    </row>
    <row r="11941" spans="1:4" x14ac:dyDescent="0.3">
      <c r="A11941">
        <f t="shared" si="186"/>
        <v>11940</v>
      </c>
      <c r="B11941">
        <v>1.7719134615384615</v>
      </c>
      <c r="D11941">
        <v>127.75004181760885</v>
      </c>
    </row>
    <row r="11942" spans="1:4" x14ac:dyDescent="0.3">
      <c r="A11942">
        <f t="shared" si="186"/>
        <v>11941</v>
      </c>
      <c r="B11942">
        <v>1.4234711538461537</v>
      </c>
      <c r="D11942">
        <v>45.968339621603022</v>
      </c>
    </row>
    <row r="11943" spans="1:4" x14ac:dyDescent="0.3">
      <c r="A11943">
        <f t="shared" si="186"/>
        <v>11942</v>
      </c>
      <c r="B11943">
        <v>1.9135673076923077</v>
      </c>
      <c r="D11943">
        <v>48.735895177158582</v>
      </c>
    </row>
    <row r="11944" spans="1:4" x14ac:dyDescent="0.3">
      <c r="A11944">
        <f t="shared" si="186"/>
        <v>11943</v>
      </c>
      <c r="B11944">
        <v>1.9607307692307694</v>
      </c>
      <c r="D11944">
        <v>48.317672954936363</v>
      </c>
    </row>
    <row r="11945" spans="1:4" x14ac:dyDescent="0.3">
      <c r="A11945">
        <f t="shared" si="186"/>
        <v>11944</v>
      </c>
      <c r="B11945">
        <v>1.8097884615384614</v>
      </c>
      <c r="D11945">
        <v>47.582117399380806</v>
      </c>
    </row>
    <row r="11946" spans="1:4" x14ac:dyDescent="0.3">
      <c r="A11946">
        <f t="shared" si="186"/>
        <v>11945</v>
      </c>
      <c r="B11946">
        <v>1.5850769230769231</v>
      </c>
      <c r="D11946">
        <v>30.847517749516307</v>
      </c>
    </row>
    <row r="11947" spans="1:4" x14ac:dyDescent="0.3">
      <c r="A11947">
        <f t="shared" si="186"/>
        <v>11946</v>
      </c>
      <c r="B11947">
        <v>2.1551057692307696</v>
      </c>
      <c r="D11947">
        <v>33.57507330507184</v>
      </c>
    </row>
    <row r="11948" spans="1:4" x14ac:dyDescent="0.3">
      <c r="A11948">
        <f t="shared" si="186"/>
        <v>11947</v>
      </c>
      <c r="B11948">
        <v>1.8533846153846152</v>
      </c>
      <c r="D11948">
        <v>31.750184416182975</v>
      </c>
    </row>
    <row r="11949" spans="1:4" x14ac:dyDescent="0.3">
      <c r="A11949">
        <f t="shared" si="186"/>
        <v>11948</v>
      </c>
      <c r="B11949">
        <v>2.284990384615385</v>
      </c>
      <c r="D11949">
        <v>33.379073305071863</v>
      </c>
    </row>
    <row r="11950" spans="1:4" x14ac:dyDescent="0.3">
      <c r="A11950">
        <f t="shared" si="186"/>
        <v>11949</v>
      </c>
      <c r="B11950">
        <v>3.0464326923076923</v>
      </c>
      <c r="D11950">
        <v>44.341815932859724</v>
      </c>
    </row>
    <row r="11951" spans="1:4" x14ac:dyDescent="0.3">
      <c r="A11951">
        <f t="shared" si="186"/>
        <v>11950</v>
      </c>
      <c r="B11951">
        <v>2.2187596153846152</v>
      </c>
      <c r="D11951">
        <v>39.252260377304161</v>
      </c>
    </row>
    <row r="11952" spans="1:4" x14ac:dyDescent="0.3">
      <c r="A11952">
        <f t="shared" si="186"/>
        <v>11951</v>
      </c>
      <c r="B11952">
        <v>2.6747211538461539</v>
      </c>
      <c r="D11952">
        <v>38.487593710637498</v>
      </c>
    </row>
    <row r="11953" spans="1:4" x14ac:dyDescent="0.3">
      <c r="A11953">
        <f t="shared" si="186"/>
        <v>11952</v>
      </c>
      <c r="B11953">
        <v>3.3666826923076925</v>
      </c>
      <c r="D11953">
        <v>43.286704821748607</v>
      </c>
    </row>
    <row r="11954" spans="1:4" x14ac:dyDescent="0.3">
      <c r="A11954">
        <f t="shared" si="186"/>
        <v>11953</v>
      </c>
      <c r="B11954">
        <v>3.1625096153846153</v>
      </c>
      <c r="D11954">
        <v>50.413446962758314</v>
      </c>
    </row>
    <row r="11955" spans="1:4" x14ac:dyDescent="0.3">
      <c r="A11955">
        <f t="shared" si="186"/>
        <v>11954</v>
      </c>
      <c r="B11955">
        <v>2.449384615384615</v>
      </c>
      <c r="D11955">
        <v>46.517891407202761</v>
      </c>
    </row>
    <row r="11956" spans="1:4" x14ac:dyDescent="0.3">
      <c r="A11956">
        <f t="shared" si="186"/>
        <v>11955</v>
      </c>
      <c r="B11956">
        <v>3.4625673076923076</v>
      </c>
      <c r="D11956">
        <v>52.28033585164718</v>
      </c>
    </row>
    <row r="11957" spans="1:4" x14ac:dyDescent="0.3">
      <c r="A11957">
        <f t="shared" si="186"/>
        <v>11956</v>
      </c>
      <c r="B11957">
        <v>3.2708076923076925</v>
      </c>
      <c r="D11957">
        <v>50.556113629424992</v>
      </c>
    </row>
    <row r="11958" spans="1:4" x14ac:dyDescent="0.3">
      <c r="A11958">
        <f t="shared" si="186"/>
        <v>11957</v>
      </c>
      <c r="B11958">
        <v>3.6656538461538464</v>
      </c>
      <c r="D11958">
        <v>29.7244670335552</v>
      </c>
    </row>
    <row r="11959" spans="1:4" x14ac:dyDescent="0.3">
      <c r="A11959">
        <f t="shared" si="186"/>
        <v>11958</v>
      </c>
      <c r="B11959">
        <v>2.053375</v>
      </c>
      <c r="D11959">
        <v>22.028689255777444</v>
      </c>
    </row>
    <row r="11960" spans="1:4" x14ac:dyDescent="0.3">
      <c r="A11960">
        <f t="shared" si="186"/>
        <v>11959</v>
      </c>
      <c r="B11960">
        <v>1.8490288461538462</v>
      </c>
      <c r="D11960">
        <v>20.716467033555222</v>
      </c>
    </row>
    <row r="11961" spans="1:4" x14ac:dyDescent="0.3">
      <c r="A11961">
        <f t="shared" si="186"/>
        <v>11960</v>
      </c>
      <c r="B11961">
        <v>1.487423076923077</v>
      </c>
      <c r="D11961">
        <v>18.041355922444115</v>
      </c>
    </row>
    <row r="11962" spans="1:4" x14ac:dyDescent="0.3">
      <c r="A11962">
        <f t="shared" si="186"/>
        <v>11961</v>
      </c>
      <c r="B11962">
        <v>2.6125576923076923</v>
      </c>
      <c r="D11962">
        <v>51.185589298382382</v>
      </c>
    </row>
    <row r="11963" spans="1:4" x14ac:dyDescent="0.3">
      <c r="A11963">
        <f t="shared" si="186"/>
        <v>11962</v>
      </c>
      <c r="B11963">
        <v>1.3055096153846153</v>
      </c>
      <c r="D11963">
        <v>45.004922631715729</v>
      </c>
    </row>
    <row r="11964" spans="1:4" x14ac:dyDescent="0.3">
      <c r="A11964">
        <f t="shared" si="186"/>
        <v>11963</v>
      </c>
      <c r="B11964">
        <v>1.8880961538461538</v>
      </c>
      <c r="D11964">
        <v>47.711589298382385</v>
      </c>
    </row>
    <row r="11965" spans="1:4" x14ac:dyDescent="0.3">
      <c r="A11965">
        <f t="shared" si="186"/>
        <v>11964</v>
      </c>
      <c r="B11965">
        <v>1.3217596153846152</v>
      </c>
      <c r="D11965">
        <v>45.118033742826839</v>
      </c>
    </row>
    <row r="11966" spans="1:4" x14ac:dyDescent="0.3">
      <c r="A11966">
        <f t="shared" si="186"/>
        <v>11965</v>
      </c>
      <c r="B11966">
        <v>1.459875</v>
      </c>
      <c r="D11966">
        <v>24.656328086369438</v>
      </c>
    </row>
    <row r="11967" spans="1:4" x14ac:dyDescent="0.3">
      <c r="A11967">
        <f t="shared" si="186"/>
        <v>11966</v>
      </c>
      <c r="B11967">
        <v>2.5406057692307691</v>
      </c>
      <c r="D11967">
        <v>29.838994753036108</v>
      </c>
    </row>
    <row r="11968" spans="1:4" x14ac:dyDescent="0.3">
      <c r="A11968">
        <f t="shared" si="186"/>
        <v>11967</v>
      </c>
      <c r="B11968">
        <v>4.376125</v>
      </c>
      <c r="D11968">
        <v>38.906994753036116</v>
      </c>
    </row>
    <row r="11969" spans="1:4" x14ac:dyDescent="0.3">
      <c r="A11969">
        <f t="shared" si="186"/>
        <v>11968</v>
      </c>
      <c r="B11969">
        <v>2.897153846153846</v>
      </c>
      <c r="D11969">
        <v>31.35521697525833</v>
      </c>
    </row>
    <row r="11970" spans="1:4" x14ac:dyDescent="0.3">
      <c r="A11970">
        <f t="shared" si="186"/>
        <v>11969</v>
      </c>
      <c r="B11970">
        <v>2.7145865384615386</v>
      </c>
      <c r="D11970">
        <v>23.457233605029614</v>
      </c>
    </row>
    <row r="11971" spans="1:4" x14ac:dyDescent="0.3">
      <c r="A11971">
        <f t="shared" ref="A11971:A12034" si="187">ROW(A11970)</f>
        <v>11970</v>
      </c>
      <c r="B11971">
        <v>2.8718269230769229</v>
      </c>
      <c r="D11971">
        <v>24.237233605029612</v>
      </c>
    </row>
    <row r="11972" spans="1:4" x14ac:dyDescent="0.3">
      <c r="A11972">
        <f t="shared" si="187"/>
        <v>11971</v>
      </c>
      <c r="B11972">
        <v>2.2128846153846151</v>
      </c>
      <c r="D11972">
        <v>20.631678049474061</v>
      </c>
    </row>
    <row r="11973" spans="1:4" x14ac:dyDescent="0.3">
      <c r="A11973">
        <f t="shared" si="187"/>
        <v>11972</v>
      </c>
      <c r="B11973">
        <v>1.6158942307692308</v>
      </c>
      <c r="D11973">
        <v>16.489678049474058</v>
      </c>
    </row>
    <row r="11974" spans="1:4" x14ac:dyDescent="0.3">
      <c r="A11974">
        <f t="shared" si="187"/>
        <v>11973</v>
      </c>
      <c r="B11974">
        <v>2.4779230769230773</v>
      </c>
      <c r="D11974">
        <v>13.238278264457065</v>
      </c>
    </row>
    <row r="11975" spans="1:4" x14ac:dyDescent="0.3">
      <c r="A11975">
        <f t="shared" si="187"/>
        <v>11974</v>
      </c>
      <c r="B11975">
        <v>2.9061249999999998</v>
      </c>
      <c r="D11975">
        <v>14.010278264457064</v>
      </c>
    </row>
    <row r="11976" spans="1:4" x14ac:dyDescent="0.3">
      <c r="A11976">
        <f t="shared" si="187"/>
        <v>11975</v>
      </c>
      <c r="B11976">
        <v>3.4207884615384616</v>
      </c>
      <c r="D11976">
        <v>20.329389375568173</v>
      </c>
    </row>
    <row r="11977" spans="1:4" x14ac:dyDescent="0.3">
      <c r="A11977">
        <f t="shared" si="187"/>
        <v>11976</v>
      </c>
      <c r="B11977">
        <v>2.1386057692307694</v>
      </c>
      <c r="D11977">
        <v>16.065833820012617</v>
      </c>
    </row>
    <row r="11978" spans="1:4" x14ac:dyDescent="0.3">
      <c r="A11978">
        <f t="shared" si="187"/>
        <v>11977</v>
      </c>
      <c r="B11978">
        <v>2.9898461538461536</v>
      </c>
      <c r="D11978">
        <v>30.351124144959478</v>
      </c>
    </row>
    <row r="11979" spans="1:4" x14ac:dyDescent="0.3">
      <c r="A11979">
        <f t="shared" si="187"/>
        <v>11978</v>
      </c>
      <c r="B11979">
        <v>3.009298076923077</v>
      </c>
      <c r="D11979">
        <v>32.343346367181702</v>
      </c>
    </row>
    <row r="11980" spans="1:4" x14ac:dyDescent="0.3">
      <c r="A11980">
        <f t="shared" si="187"/>
        <v>11979</v>
      </c>
      <c r="B11980">
        <v>3.2006730769230773</v>
      </c>
      <c r="D11980">
        <v>35.367346367181696</v>
      </c>
    </row>
    <row r="11981" spans="1:4" x14ac:dyDescent="0.3">
      <c r="A11981">
        <f t="shared" si="187"/>
        <v>11980</v>
      </c>
      <c r="B11981">
        <v>2.319721153846154</v>
      </c>
      <c r="D11981">
        <v>29.455568589403921</v>
      </c>
    </row>
    <row r="11982" spans="1:4" x14ac:dyDescent="0.3">
      <c r="A11982">
        <f t="shared" si="187"/>
        <v>11981</v>
      </c>
      <c r="B11982">
        <v>2.1654134615384613</v>
      </c>
      <c r="D11982">
        <v>67.554159585934258</v>
      </c>
    </row>
    <row r="11983" spans="1:4" x14ac:dyDescent="0.3">
      <c r="A11983">
        <f t="shared" si="187"/>
        <v>11982</v>
      </c>
      <c r="B11983">
        <v>2.8028076923076926</v>
      </c>
      <c r="D11983">
        <v>71.163492919267583</v>
      </c>
    </row>
    <row r="11984" spans="1:4" x14ac:dyDescent="0.3">
      <c r="A11984">
        <f t="shared" si="187"/>
        <v>11983</v>
      </c>
      <c r="B11984">
        <v>4.9900288461538453</v>
      </c>
      <c r="D11984">
        <v>83.505492919267567</v>
      </c>
    </row>
    <row r="11985" spans="1:4" x14ac:dyDescent="0.3">
      <c r="A11985">
        <f t="shared" si="187"/>
        <v>11984</v>
      </c>
      <c r="B11985">
        <v>7.0711250000000003</v>
      </c>
      <c r="D11985">
        <v>94.547492919267597</v>
      </c>
    </row>
    <row r="11986" spans="1:4" x14ac:dyDescent="0.3">
      <c r="A11986">
        <f t="shared" si="187"/>
        <v>11985</v>
      </c>
      <c r="B11986">
        <v>5.9421153846153851</v>
      </c>
      <c r="D11986">
        <v>53.313831929996248</v>
      </c>
    </row>
    <row r="11987" spans="1:4" x14ac:dyDescent="0.3">
      <c r="A11987">
        <f t="shared" si="187"/>
        <v>11986</v>
      </c>
      <c r="B11987">
        <v>4.9805961538461538</v>
      </c>
      <c r="D11987">
        <v>48.786498596662916</v>
      </c>
    </row>
    <row r="11988" spans="1:4" x14ac:dyDescent="0.3">
      <c r="A11988">
        <f t="shared" si="187"/>
        <v>11987</v>
      </c>
      <c r="B11988">
        <v>5.1678461538461544</v>
      </c>
      <c r="D11988">
        <v>50.539387485551806</v>
      </c>
    </row>
    <row r="11989" spans="1:4" x14ac:dyDescent="0.3">
      <c r="A11989">
        <f t="shared" si="187"/>
        <v>11988</v>
      </c>
      <c r="B11989">
        <v>4.0655865384615382</v>
      </c>
      <c r="D11989">
        <v>44.243165263329587</v>
      </c>
    </row>
    <row r="11990" spans="1:4" x14ac:dyDescent="0.3">
      <c r="A11990">
        <f t="shared" si="187"/>
        <v>11989</v>
      </c>
      <c r="B11990">
        <v>3.9895288461538461</v>
      </c>
      <c r="D11990">
        <v>34.131675702992858</v>
      </c>
    </row>
    <row r="11991" spans="1:4" x14ac:dyDescent="0.3">
      <c r="A11991">
        <f t="shared" si="187"/>
        <v>11990</v>
      </c>
      <c r="B11991">
        <v>3.2598653846153849</v>
      </c>
      <c r="D11991">
        <v>30.564342369659528</v>
      </c>
    </row>
    <row r="11992" spans="1:4" x14ac:dyDescent="0.3">
      <c r="A11992">
        <f t="shared" si="187"/>
        <v>11991</v>
      </c>
      <c r="B11992">
        <v>3.2934903846153847</v>
      </c>
      <c r="D11992">
        <v>31.018786814103969</v>
      </c>
    </row>
    <row r="11993" spans="1:4" x14ac:dyDescent="0.3">
      <c r="A11993">
        <f t="shared" si="187"/>
        <v>11992</v>
      </c>
      <c r="B11993">
        <v>2.2779615384615384</v>
      </c>
      <c r="D11993">
        <v>25.86300903632619</v>
      </c>
    </row>
    <row r="11994" spans="1:4" x14ac:dyDescent="0.3">
      <c r="A11994">
        <f t="shared" si="187"/>
        <v>11993</v>
      </c>
      <c r="B11994">
        <v>2.2753846153846151</v>
      </c>
      <c r="D11994">
        <v>27.20506141291278</v>
      </c>
    </row>
    <row r="11995" spans="1:4" x14ac:dyDescent="0.3">
      <c r="A11995">
        <f t="shared" si="187"/>
        <v>11994</v>
      </c>
      <c r="B11995">
        <v>1.9878653846153846</v>
      </c>
      <c r="D11995">
        <v>25.715950301801694</v>
      </c>
    </row>
    <row r="11996" spans="1:4" x14ac:dyDescent="0.3">
      <c r="A11996">
        <f t="shared" si="187"/>
        <v>11995</v>
      </c>
      <c r="B11996">
        <v>2.128740384615385</v>
      </c>
      <c r="D11996">
        <v>26.433505857357225</v>
      </c>
    </row>
    <row r="11997" spans="1:4" x14ac:dyDescent="0.3">
      <c r="A11997">
        <f t="shared" si="187"/>
        <v>11996</v>
      </c>
      <c r="B11997">
        <v>1.9267884615384614</v>
      </c>
      <c r="D11997">
        <v>25.262839190690524</v>
      </c>
    </row>
    <row r="11998" spans="1:4" x14ac:dyDescent="0.3">
      <c r="A11998">
        <f t="shared" si="187"/>
        <v>11997</v>
      </c>
      <c r="B11998">
        <v>1.8113173076923077</v>
      </c>
      <c r="D11998">
        <v>11.029586850043978</v>
      </c>
    </row>
    <row r="11999" spans="1:4" x14ac:dyDescent="0.3">
      <c r="A11999">
        <f t="shared" si="187"/>
        <v>11998</v>
      </c>
      <c r="B11999">
        <v>1.3585</v>
      </c>
      <c r="D11999">
        <v>9.4413646278217556</v>
      </c>
    </row>
    <row r="12000" spans="1:4" x14ac:dyDescent="0.3">
      <c r="A12000">
        <f t="shared" si="187"/>
        <v>11999</v>
      </c>
      <c r="B12000">
        <v>1.4700480769230768</v>
      </c>
      <c r="D12000">
        <v>9.900475738932867</v>
      </c>
    </row>
    <row r="12001" spans="1:4" x14ac:dyDescent="0.3">
      <c r="A12001">
        <f t="shared" si="187"/>
        <v>12000</v>
      </c>
      <c r="B12001">
        <v>1.4957115384615385</v>
      </c>
      <c r="D12001">
        <v>9.7002535167106441</v>
      </c>
    </row>
    <row r="12002" spans="1:4" x14ac:dyDescent="0.3">
      <c r="A12002">
        <f t="shared" si="187"/>
        <v>12001</v>
      </c>
      <c r="B12002">
        <v>1.5888173076923076</v>
      </c>
      <c r="D12002">
        <v>8.0190642793481413</v>
      </c>
    </row>
    <row r="12003" spans="1:4" x14ac:dyDescent="0.3">
      <c r="A12003">
        <f t="shared" si="187"/>
        <v>12002</v>
      </c>
      <c r="B12003">
        <v>1.4622307692307692</v>
      </c>
      <c r="D12003">
        <v>8.2697309460148087</v>
      </c>
    </row>
    <row r="12004" spans="1:4" x14ac:dyDescent="0.3">
      <c r="A12004">
        <f t="shared" si="187"/>
        <v>12003</v>
      </c>
      <c r="B12004">
        <v>2.5194711538461538</v>
      </c>
      <c r="D12004">
        <v>13.803953168237008</v>
      </c>
    </row>
    <row r="12005" spans="1:4" x14ac:dyDescent="0.3">
      <c r="A12005">
        <f t="shared" si="187"/>
        <v>12004</v>
      </c>
      <c r="B12005">
        <v>0.86911538461538462</v>
      </c>
      <c r="D12005">
        <v>5.5212865015703629</v>
      </c>
    </row>
    <row r="12006" spans="1:4" x14ac:dyDescent="0.3">
      <c r="A12006">
        <f t="shared" si="187"/>
        <v>12005</v>
      </c>
      <c r="B12006">
        <v>2.1339903846153847</v>
      </c>
      <c r="D12006">
        <v>12.00056897889969</v>
      </c>
    </row>
    <row r="12007" spans="1:4" x14ac:dyDescent="0.3">
      <c r="A12007">
        <f t="shared" si="187"/>
        <v>12006</v>
      </c>
      <c r="B12007">
        <v>2.4020961538461538</v>
      </c>
      <c r="D12007">
        <v>13.961013423344133</v>
      </c>
    </row>
    <row r="12008" spans="1:4" x14ac:dyDescent="0.3">
      <c r="A12008">
        <f t="shared" si="187"/>
        <v>12007</v>
      </c>
      <c r="B12008">
        <v>2.5389230769230773</v>
      </c>
      <c r="D12008">
        <v>14.024791201121911</v>
      </c>
    </row>
    <row r="12009" spans="1:4" x14ac:dyDescent="0.3">
      <c r="A12009">
        <f t="shared" si="187"/>
        <v>12008</v>
      </c>
      <c r="B12009">
        <v>1.5760865384615386</v>
      </c>
      <c r="D12009">
        <v>9.1234578677885789</v>
      </c>
    </row>
    <row r="12010" spans="1:4" x14ac:dyDescent="0.3">
      <c r="A12010">
        <f t="shared" si="187"/>
        <v>12009</v>
      </c>
      <c r="B12010">
        <v>1.7470576923076924</v>
      </c>
      <c r="D12010">
        <v>13.110014335409252</v>
      </c>
    </row>
    <row r="12011" spans="1:4" x14ac:dyDescent="0.3">
      <c r="A12011">
        <f t="shared" si="187"/>
        <v>12010</v>
      </c>
      <c r="B12011">
        <v>2.2687596153846155</v>
      </c>
      <c r="D12011">
        <v>16.116903224298131</v>
      </c>
    </row>
    <row r="12012" spans="1:4" x14ac:dyDescent="0.3">
      <c r="A12012">
        <f t="shared" si="187"/>
        <v>12011</v>
      </c>
      <c r="B12012">
        <v>0.92673076923076925</v>
      </c>
      <c r="D12012">
        <v>8.8800143354092498</v>
      </c>
    </row>
    <row r="12013" spans="1:4" x14ac:dyDescent="0.3">
      <c r="A12013">
        <f t="shared" si="187"/>
        <v>12012</v>
      </c>
      <c r="B12013">
        <v>0.95633653846153843</v>
      </c>
      <c r="D12013">
        <v>9.1917921131870308</v>
      </c>
    </row>
    <row r="12014" spans="1:4" x14ac:dyDescent="0.3">
      <c r="A12014">
        <f t="shared" si="187"/>
        <v>12013</v>
      </c>
      <c r="B12014">
        <v>1.0201634615384616</v>
      </c>
      <c r="D12014">
        <v>7.3779050671453668</v>
      </c>
    </row>
    <row r="12015" spans="1:4" x14ac:dyDescent="0.3">
      <c r="A12015">
        <f t="shared" si="187"/>
        <v>12014</v>
      </c>
      <c r="B12015">
        <v>0.87458653846153844</v>
      </c>
      <c r="D12015">
        <v>6.4232384004786995</v>
      </c>
    </row>
    <row r="12016" spans="1:4" x14ac:dyDescent="0.3">
      <c r="A12016">
        <f t="shared" si="187"/>
        <v>12015</v>
      </c>
      <c r="B12016">
        <v>1.0458461538461539</v>
      </c>
      <c r="D12016">
        <v>7.4723495115898109</v>
      </c>
    </row>
    <row r="12017" spans="1:4" x14ac:dyDescent="0.3">
      <c r="A12017">
        <f t="shared" si="187"/>
        <v>12016</v>
      </c>
      <c r="B12017">
        <v>1.1017211538461538</v>
      </c>
      <c r="D12017">
        <v>7.7545717338120337</v>
      </c>
    </row>
    <row r="12018" spans="1:4" x14ac:dyDescent="0.3">
      <c r="A12018">
        <f t="shared" si="187"/>
        <v>12017</v>
      </c>
      <c r="B12018">
        <v>1.1322307692307694</v>
      </c>
      <c r="D12018">
        <v>5.9541075189333297</v>
      </c>
    </row>
    <row r="12019" spans="1:4" x14ac:dyDescent="0.3">
      <c r="A12019">
        <f t="shared" si="187"/>
        <v>12018</v>
      </c>
      <c r="B12019">
        <v>0.87849038461538465</v>
      </c>
      <c r="D12019">
        <v>4.9585519633777739</v>
      </c>
    </row>
    <row r="12020" spans="1:4" x14ac:dyDescent="0.3">
      <c r="A12020">
        <f t="shared" si="187"/>
        <v>12019</v>
      </c>
      <c r="B12020">
        <v>0.83590384615384616</v>
      </c>
      <c r="D12020">
        <v>4.91521863004444</v>
      </c>
    </row>
    <row r="12021" spans="1:4" x14ac:dyDescent="0.3">
      <c r="A12021">
        <f t="shared" si="187"/>
        <v>12020</v>
      </c>
      <c r="B12021">
        <v>1.0097115384615385</v>
      </c>
      <c r="D12021">
        <v>5.6687741855999922</v>
      </c>
    </row>
    <row r="12022" spans="1:4" x14ac:dyDescent="0.3">
      <c r="A12022">
        <f t="shared" si="187"/>
        <v>12021</v>
      </c>
      <c r="B12022">
        <v>1.1072692307692307</v>
      </c>
      <c r="D12022">
        <v>7.6234881540061625</v>
      </c>
    </row>
    <row r="12023" spans="1:4" x14ac:dyDescent="0.3">
      <c r="A12023">
        <f t="shared" si="187"/>
        <v>12022</v>
      </c>
      <c r="B12023">
        <v>0.96942307692307694</v>
      </c>
      <c r="D12023">
        <v>7.0950437095617174</v>
      </c>
    </row>
    <row r="12024" spans="1:4" x14ac:dyDescent="0.3">
      <c r="A12024">
        <f t="shared" si="187"/>
        <v>12023</v>
      </c>
      <c r="B12024">
        <v>1.2076634615384614</v>
      </c>
      <c r="D12024">
        <v>8.7137103762283861</v>
      </c>
    </row>
    <row r="12025" spans="1:4" x14ac:dyDescent="0.3">
      <c r="A12025">
        <f t="shared" si="187"/>
        <v>12024</v>
      </c>
      <c r="B12025">
        <v>1.322673076923077</v>
      </c>
      <c r="D12025">
        <v>8.9152659317839387</v>
      </c>
    </row>
    <row r="12026" spans="1:4" x14ac:dyDescent="0.3">
      <c r="A12026">
        <f t="shared" si="187"/>
        <v>12025</v>
      </c>
      <c r="B12026">
        <v>1.2301826923076924</v>
      </c>
      <c r="D12026">
        <v>9.7852912280128042</v>
      </c>
    </row>
    <row r="12027" spans="1:4" x14ac:dyDescent="0.3">
      <c r="A12027">
        <f t="shared" si="187"/>
        <v>12026</v>
      </c>
      <c r="B12027">
        <v>1.5531153846153845</v>
      </c>
      <c r="D12027">
        <v>9.4166245613461381</v>
      </c>
    </row>
    <row r="12028" spans="1:4" x14ac:dyDescent="0.3">
      <c r="A12028">
        <f t="shared" si="187"/>
        <v>12027</v>
      </c>
      <c r="B12028">
        <v>1.4189711538461538</v>
      </c>
      <c r="D12028">
        <v>10.118180116901693</v>
      </c>
    </row>
    <row r="12029" spans="1:4" x14ac:dyDescent="0.3">
      <c r="A12029">
        <f t="shared" si="187"/>
        <v>12028</v>
      </c>
      <c r="B12029">
        <v>1.2758942307692307</v>
      </c>
      <c r="D12029">
        <v>9.6204023391239151</v>
      </c>
    </row>
    <row r="12030" spans="1:4" x14ac:dyDescent="0.3">
      <c r="A12030">
        <f t="shared" si="187"/>
        <v>12029</v>
      </c>
      <c r="B12030">
        <v>1.4514423076923075</v>
      </c>
      <c r="D12030">
        <v>52.093630483548608</v>
      </c>
    </row>
    <row r="12031" spans="1:4" x14ac:dyDescent="0.3">
      <c r="A12031">
        <f t="shared" si="187"/>
        <v>12030</v>
      </c>
      <c r="B12031">
        <v>2.3616923076923078</v>
      </c>
      <c r="D12031">
        <v>57.558741594659686</v>
      </c>
    </row>
    <row r="12032" spans="1:4" x14ac:dyDescent="0.3">
      <c r="A12032">
        <f t="shared" si="187"/>
        <v>12031</v>
      </c>
      <c r="B12032">
        <v>2.1424519230769228</v>
      </c>
      <c r="D12032">
        <v>55.528297150215266</v>
      </c>
    </row>
    <row r="12033" spans="1:4" x14ac:dyDescent="0.3">
      <c r="A12033">
        <f t="shared" si="187"/>
        <v>12032</v>
      </c>
      <c r="B12033">
        <v>2.1344615384615384</v>
      </c>
      <c r="D12033">
        <v>54.792741594659716</v>
      </c>
    </row>
    <row r="12034" spans="1:4" x14ac:dyDescent="0.3">
      <c r="A12034">
        <f t="shared" si="187"/>
        <v>12033</v>
      </c>
      <c r="B12034">
        <v>1.3764038461538461</v>
      </c>
      <c r="D12034">
        <v>72.100273280309679</v>
      </c>
    </row>
    <row r="12035" spans="1:4" x14ac:dyDescent="0.3">
      <c r="A12035">
        <f t="shared" ref="A12035:A12098" si="188">ROW(A12034)</f>
        <v>12034</v>
      </c>
      <c r="B12035">
        <v>1.6484711538461538</v>
      </c>
      <c r="D12035">
        <v>73.400495502531882</v>
      </c>
    </row>
    <row r="12036" spans="1:4" x14ac:dyDescent="0.3">
      <c r="A12036">
        <f t="shared" si="188"/>
        <v>12035</v>
      </c>
      <c r="B12036">
        <v>2.0001346153846153</v>
      </c>
      <c r="D12036">
        <v>74.312495502531775</v>
      </c>
    </row>
    <row r="12037" spans="1:4" x14ac:dyDescent="0.3">
      <c r="A12037">
        <f t="shared" si="188"/>
        <v>12036</v>
      </c>
      <c r="B12037">
        <v>2.5808846153846154</v>
      </c>
      <c r="D12037">
        <v>77.87160661364301</v>
      </c>
    </row>
    <row r="12038" spans="1:4" x14ac:dyDescent="0.3">
      <c r="A12038">
        <f t="shared" si="188"/>
        <v>12037</v>
      </c>
      <c r="B12038">
        <v>3.8030192307692308</v>
      </c>
      <c r="D12038">
        <v>51.432446240354864</v>
      </c>
    </row>
    <row r="12039" spans="1:4" x14ac:dyDescent="0.3">
      <c r="A12039">
        <f t="shared" si="188"/>
        <v>12038</v>
      </c>
      <c r="B12039">
        <v>1.9226634615384615</v>
      </c>
      <c r="D12039">
        <v>39.416224018132638</v>
      </c>
    </row>
    <row r="12040" spans="1:4" x14ac:dyDescent="0.3">
      <c r="A12040">
        <f t="shared" si="188"/>
        <v>12039</v>
      </c>
      <c r="B12040">
        <v>1.4721538461538461</v>
      </c>
      <c r="D12040">
        <v>38.821112907021529</v>
      </c>
    </row>
    <row r="12041" spans="1:4" x14ac:dyDescent="0.3">
      <c r="A12041">
        <f t="shared" si="188"/>
        <v>12040</v>
      </c>
      <c r="B12041">
        <v>1.7940384615384615</v>
      </c>
      <c r="D12041">
        <v>40.577112907021537</v>
      </c>
    </row>
    <row r="12042" spans="1:4" x14ac:dyDescent="0.3">
      <c r="A12042">
        <f t="shared" si="188"/>
        <v>12041</v>
      </c>
      <c r="B12042">
        <v>2.382394230769231</v>
      </c>
      <c r="D12042">
        <v>36.865969680881442</v>
      </c>
    </row>
    <row r="12043" spans="1:4" x14ac:dyDescent="0.3">
      <c r="A12043">
        <f t="shared" si="188"/>
        <v>12042</v>
      </c>
      <c r="B12043">
        <v>2.0311249999999998</v>
      </c>
      <c r="D12043">
        <v>33.396636347548124</v>
      </c>
    </row>
    <row r="12044" spans="1:4" x14ac:dyDescent="0.3">
      <c r="A12044">
        <f t="shared" si="188"/>
        <v>12043</v>
      </c>
      <c r="B12044">
        <v>3.0852115384615386</v>
      </c>
      <c r="D12044">
        <v>39.496191903103679</v>
      </c>
    </row>
    <row r="12045" spans="1:4" x14ac:dyDescent="0.3">
      <c r="A12045">
        <f t="shared" si="188"/>
        <v>12044</v>
      </c>
      <c r="B12045">
        <v>4.1111153846153847</v>
      </c>
      <c r="D12045">
        <v>44.558191903103669</v>
      </c>
    </row>
    <row r="12046" spans="1:4" x14ac:dyDescent="0.3">
      <c r="A12046">
        <f t="shared" si="188"/>
        <v>12045</v>
      </c>
      <c r="B12046">
        <v>1.8582115384615385</v>
      </c>
      <c r="D12046">
        <v>11.236215202529166</v>
      </c>
    </row>
    <row r="12047" spans="1:4" x14ac:dyDescent="0.3">
      <c r="A12047">
        <f t="shared" si="188"/>
        <v>12046</v>
      </c>
      <c r="B12047">
        <v>1.6987788461538462</v>
      </c>
      <c r="D12047">
        <v>10.487548535862501</v>
      </c>
    </row>
    <row r="12048" spans="1:4" x14ac:dyDescent="0.3">
      <c r="A12048">
        <f t="shared" si="188"/>
        <v>12047</v>
      </c>
      <c r="B12048">
        <v>1.9425576923076924</v>
      </c>
      <c r="D12048">
        <v>11.411992980306945</v>
      </c>
    </row>
    <row r="12049" spans="1:4" x14ac:dyDescent="0.3">
      <c r="A12049">
        <f t="shared" si="188"/>
        <v>12048</v>
      </c>
      <c r="B12049">
        <v>2.5431442307692311</v>
      </c>
      <c r="D12049">
        <v>13.755104091418056</v>
      </c>
    </row>
    <row r="12050" spans="1:4" x14ac:dyDescent="0.3">
      <c r="A12050">
        <f t="shared" si="188"/>
        <v>12049</v>
      </c>
      <c r="B12050">
        <v>2.8050576923076922</v>
      </c>
      <c r="D12050">
        <v>12.973700806703697</v>
      </c>
    </row>
    <row r="12051" spans="1:4" x14ac:dyDescent="0.3">
      <c r="A12051">
        <f t="shared" si="188"/>
        <v>12050</v>
      </c>
      <c r="B12051">
        <v>2.042153846153846</v>
      </c>
      <c r="D12051">
        <v>12.290589695592578</v>
      </c>
    </row>
    <row r="12052" spans="1:4" x14ac:dyDescent="0.3">
      <c r="A12052">
        <f t="shared" si="188"/>
        <v>12051</v>
      </c>
      <c r="B12052">
        <v>2.0961346153846154</v>
      </c>
      <c r="D12052">
        <v>12.977923028925918</v>
      </c>
    </row>
    <row r="12053" spans="1:4" x14ac:dyDescent="0.3">
      <c r="A12053">
        <f t="shared" si="188"/>
        <v>12052</v>
      </c>
      <c r="B12053">
        <v>1.7366730769230769</v>
      </c>
      <c r="D12053">
        <v>10.657478584481478</v>
      </c>
    </row>
    <row r="12054" spans="1:4" x14ac:dyDescent="0.3">
      <c r="A12054">
        <f t="shared" si="188"/>
        <v>12053</v>
      </c>
      <c r="B12054">
        <v>2.0669230769230773</v>
      </c>
      <c r="D12054">
        <v>15.574542195562943</v>
      </c>
    </row>
    <row r="12055" spans="1:4" x14ac:dyDescent="0.3">
      <c r="A12055">
        <f t="shared" si="188"/>
        <v>12054</v>
      </c>
      <c r="B12055">
        <v>1.6209038461538461</v>
      </c>
      <c r="D12055">
        <v>13.741875528896278</v>
      </c>
    </row>
    <row r="12056" spans="1:4" x14ac:dyDescent="0.3">
      <c r="A12056">
        <f t="shared" si="188"/>
        <v>12055</v>
      </c>
      <c r="B12056">
        <v>1.7668461538461537</v>
      </c>
      <c r="D12056">
        <v>14.115875528896279</v>
      </c>
    </row>
    <row r="12057" spans="1:4" x14ac:dyDescent="0.3">
      <c r="A12057">
        <f t="shared" si="188"/>
        <v>12056</v>
      </c>
      <c r="B12057">
        <v>1.6054903846153847</v>
      </c>
      <c r="D12057">
        <v>13.237431084451835</v>
      </c>
    </row>
    <row r="12058" spans="1:4" x14ac:dyDescent="0.3">
      <c r="A12058">
        <f t="shared" si="188"/>
        <v>12057</v>
      </c>
      <c r="B12058">
        <v>1.8052403846153848</v>
      </c>
      <c r="D12058">
        <v>11.719860989547351</v>
      </c>
    </row>
    <row r="12059" spans="1:4" x14ac:dyDescent="0.3">
      <c r="A12059">
        <f t="shared" si="188"/>
        <v>12058</v>
      </c>
      <c r="B12059">
        <v>1.2867403846153846</v>
      </c>
      <c r="D12059">
        <v>12.017416545102906</v>
      </c>
    </row>
    <row r="12060" spans="1:4" x14ac:dyDescent="0.3">
      <c r="A12060">
        <f t="shared" si="188"/>
        <v>12059</v>
      </c>
      <c r="B12060">
        <v>1.5593269230769231</v>
      </c>
      <c r="D12060">
        <v>12.295194322880684</v>
      </c>
    </row>
    <row r="12061" spans="1:4" x14ac:dyDescent="0.3">
      <c r="A12061">
        <f t="shared" si="188"/>
        <v>12060</v>
      </c>
      <c r="B12061">
        <v>1.3568461538461538</v>
      </c>
      <c r="D12061">
        <v>12.42986098954735</v>
      </c>
    </row>
    <row r="12062" spans="1:4" x14ac:dyDescent="0.3">
      <c r="A12062">
        <f t="shared" si="188"/>
        <v>12061</v>
      </c>
      <c r="B12062">
        <v>1.3347692307692307</v>
      </c>
      <c r="D12062">
        <v>6.7610893055967596</v>
      </c>
    </row>
    <row r="12063" spans="1:4" x14ac:dyDescent="0.3">
      <c r="A12063">
        <f t="shared" si="188"/>
        <v>12062</v>
      </c>
      <c r="B12063">
        <v>2.4273750000000001</v>
      </c>
      <c r="D12063">
        <v>12.907089305596759</v>
      </c>
    </row>
    <row r="12064" spans="1:4" x14ac:dyDescent="0.3">
      <c r="A12064">
        <f t="shared" si="188"/>
        <v>12063</v>
      </c>
      <c r="B12064">
        <v>2.2026153846153846</v>
      </c>
      <c r="D12064">
        <v>11.044422638930092</v>
      </c>
    </row>
    <row r="12065" spans="1:4" x14ac:dyDescent="0.3">
      <c r="A12065">
        <f t="shared" si="188"/>
        <v>12064</v>
      </c>
      <c r="B12065">
        <v>1.2296634615384614</v>
      </c>
      <c r="D12065">
        <v>6.7830893055967598</v>
      </c>
    </row>
    <row r="12066" spans="1:4" x14ac:dyDescent="0.3">
      <c r="A12066">
        <f t="shared" si="188"/>
        <v>12065</v>
      </c>
      <c r="B12066">
        <v>2.4557500000000001</v>
      </c>
      <c r="D12066">
        <v>15.958859981051836</v>
      </c>
    </row>
    <row r="12067" spans="1:4" x14ac:dyDescent="0.3">
      <c r="A12067">
        <f t="shared" si="188"/>
        <v>12066</v>
      </c>
      <c r="B12067">
        <v>2.2187980769230773</v>
      </c>
      <c r="D12067">
        <v>14.487304425496282</v>
      </c>
    </row>
    <row r="12068" spans="1:4" x14ac:dyDescent="0.3">
      <c r="A12068">
        <f t="shared" si="188"/>
        <v>12067</v>
      </c>
      <c r="B12068">
        <v>2.4277500000000001</v>
      </c>
      <c r="D12068">
        <v>14.520415536607388</v>
      </c>
    </row>
    <row r="12069" spans="1:4" x14ac:dyDescent="0.3">
      <c r="A12069">
        <f t="shared" si="188"/>
        <v>12068</v>
      </c>
      <c r="B12069">
        <v>1.8484038461538461</v>
      </c>
      <c r="D12069">
        <v>12.795971092162945</v>
      </c>
    </row>
    <row r="12070" spans="1:4" x14ac:dyDescent="0.3">
      <c r="A12070">
        <f t="shared" si="188"/>
        <v>12069</v>
      </c>
      <c r="B12070">
        <v>2.6053076923076923</v>
      </c>
      <c r="D12070">
        <v>16.638132580181903</v>
      </c>
    </row>
    <row r="12071" spans="1:4" x14ac:dyDescent="0.3">
      <c r="A12071">
        <f t="shared" si="188"/>
        <v>12070</v>
      </c>
      <c r="B12071">
        <v>3.6063653846153847</v>
      </c>
      <c r="D12071">
        <v>22.780577024626346</v>
      </c>
    </row>
    <row r="12072" spans="1:4" x14ac:dyDescent="0.3">
      <c r="A12072">
        <f t="shared" si="188"/>
        <v>12071</v>
      </c>
      <c r="B12072">
        <v>2.5268365384615388</v>
      </c>
      <c r="D12072">
        <v>16.422354802404158</v>
      </c>
    </row>
    <row r="12073" spans="1:4" x14ac:dyDescent="0.3">
      <c r="A12073">
        <f t="shared" si="188"/>
        <v>12072</v>
      </c>
      <c r="B12073">
        <v>3.3477596153846152</v>
      </c>
      <c r="D12073">
        <v>19.89391035795968</v>
      </c>
    </row>
    <row r="12074" spans="1:4" x14ac:dyDescent="0.3">
      <c r="A12074">
        <f t="shared" si="188"/>
        <v>12073</v>
      </c>
      <c r="B12074">
        <v>5.4133653846153846</v>
      </c>
      <c r="D12074">
        <v>54.793039619936344</v>
      </c>
    </row>
    <row r="12075" spans="1:4" x14ac:dyDescent="0.3">
      <c r="A12075">
        <f t="shared" si="188"/>
        <v>12074</v>
      </c>
      <c r="B12075">
        <v>5.572317307692308</v>
      </c>
      <c r="D12075">
        <v>55.89659517549191</v>
      </c>
    </row>
    <row r="12076" spans="1:4" x14ac:dyDescent="0.3">
      <c r="A12076">
        <f t="shared" si="188"/>
        <v>12075</v>
      </c>
      <c r="B12076">
        <v>4.7781153846153845</v>
      </c>
      <c r="D12076">
        <v>53.205928508825281</v>
      </c>
    </row>
    <row r="12077" spans="1:4" x14ac:dyDescent="0.3">
      <c r="A12077">
        <f t="shared" si="188"/>
        <v>12076</v>
      </c>
      <c r="B12077">
        <v>4.8531826923076924</v>
      </c>
      <c r="D12077">
        <v>53.405039619936389</v>
      </c>
    </row>
    <row r="12078" spans="1:4" x14ac:dyDescent="0.3">
      <c r="A12078">
        <f t="shared" si="188"/>
        <v>12077</v>
      </c>
      <c r="B12078">
        <v>6.8854134615384615</v>
      </c>
      <c r="D12078">
        <v>71.035890011523605</v>
      </c>
    </row>
    <row r="12079" spans="1:4" x14ac:dyDescent="0.3">
      <c r="A12079">
        <f t="shared" si="188"/>
        <v>12078</v>
      </c>
      <c r="B12079">
        <v>7.9999038461538454</v>
      </c>
      <c r="D12079">
        <v>79.061667789301396</v>
      </c>
    </row>
    <row r="12080" spans="1:4" x14ac:dyDescent="0.3">
      <c r="A12080">
        <f t="shared" si="188"/>
        <v>12079</v>
      </c>
      <c r="B12080">
        <v>5.5408365384615381</v>
      </c>
      <c r="D12080">
        <v>66.138334455968064</v>
      </c>
    </row>
    <row r="12081" spans="1:4" x14ac:dyDescent="0.3">
      <c r="A12081">
        <f t="shared" si="188"/>
        <v>12080</v>
      </c>
      <c r="B12081">
        <v>3.4707692307692311</v>
      </c>
      <c r="D12081">
        <v>55.674778900412491</v>
      </c>
    </row>
    <row r="12082" spans="1:4" x14ac:dyDescent="0.3">
      <c r="A12082">
        <f t="shared" si="188"/>
        <v>12081</v>
      </c>
      <c r="B12082">
        <v>3.7369038461538464</v>
      </c>
      <c r="D12082">
        <v>52.789568684008316</v>
      </c>
    </row>
    <row r="12083" spans="1:4" x14ac:dyDescent="0.3">
      <c r="A12083">
        <f t="shared" si="188"/>
        <v>12082</v>
      </c>
      <c r="B12083">
        <v>2.1424326923076924</v>
      </c>
      <c r="D12083">
        <v>43.120013128452761</v>
      </c>
    </row>
    <row r="12084" spans="1:4" x14ac:dyDescent="0.3">
      <c r="A12084">
        <f t="shared" si="188"/>
        <v>12083</v>
      </c>
      <c r="B12084">
        <v>2.7511923076923077</v>
      </c>
      <c r="D12084">
        <v>46.818902017341642</v>
      </c>
    </row>
    <row r="12085" spans="1:4" x14ac:dyDescent="0.3">
      <c r="A12085">
        <f t="shared" si="188"/>
        <v>12084</v>
      </c>
      <c r="B12085">
        <v>3.1619038461538462</v>
      </c>
      <c r="D12085">
        <v>48.620235350674989</v>
      </c>
    </row>
    <row r="12086" spans="1:4" x14ac:dyDescent="0.3">
      <c r="A12086">
        <f t="shared" si="188"/>
        <v>12085</v>
      </c>
      <c r="B12086">
        <v>2.4555096153846154</v>
      </c>
      <c r="D12086">
        <v>14.89082912541604</v>
      </c>
    </row>
    <row r="12087" spans="1:4" x14ac:dyDescent="0.3">
      <c r="A12087">
        <f t="shared" si="188"/>
        <v>12086</v>
      </c>
      <c r="B12087">
        <v>2.4330865384615388</v>
      </c>
      <c r="D12087">
        <v>15.388829125416043</v>
      </c>
    </row>
    <row r="12088" spans="1:4" x14ac:dyDescent="0.3">
      <c r="A12088">
        <f t="shared" si="188"/>
        <v>12087</v>
      </c>
      <c r="B12088">
        <v>2.1645192307692311</v>
      </c>
      <c r="D12088">
        <v>14.22149579208271</v>
      </c>
    </row>
    <row r="12089" spans="1:4" x14ac:dyDescent="0.3">
      <c r="A12089">
        <f t="shared" si="188"/>
        <v>12088</v>
      </c>
      <c r="B12089">
        <v>1.8542596153846151</v>
      </c>
      <c r="D12089">
        <v>12.842162458749378</v>
      </c>
    </row>
    <row r="12090" spans="1:4" x14ac:dyDescent="0.3">
      <c r="A12090">
        <f t="shared" si="188"/>
        <v>12089</v>
      </c>
      <c r="B12090">
        <v>2.2722884615384613</v>
      </c>
      <c r="D12090">
        <v>30.673388812290995</v>
      </c>
    </row>
    <row r="12091" spans="1:4" x14ac:dyDescent="0.3">
      <c r="A12091">
        <f t="shared" si="188"/>
        <v>12090</v>
      </c>
      <c r="B12091">
        <v>3.1134519230769229</v>
      </c>
      <c r="D12091">
        <v>35.507611034513218</v>
      </c>
    </row>
    <row r="12092" spans="1:4" x14ac:dyDescent="0.3">
      <c r="A12092">
        <f t="shared" si="188"/>
        <v>12091</v>
      </c>
      <c r="B12092">
        <v>1.9522115384615386</v>
      </c>
      <c r="D12092">
        <v>29.019611034513215</v>
      </c>
    </row>
    <row r="12093" spans="1:4" x14ac:dyDescent="0.3">
      <c r="A12093">
        <f t="shared" si="188"/>
        <v>12092</v>
      </c>
      <c r="B12093">
        <v>1.8747596153846153</v>
      </c>
      <c r="D12093">
        <v>28.511833256735446</v>
      </c>
    </row>
    <row r="12094" spans="1:4" x14ac:dyDescent="0.3">
      <c r="A12094">
        <f t="shared" si="188"/>
        <v>12093</v>
      </c>
      <c r="B12094">
        <v>2.2548942307692306</v>
      </c>
      <c r="D12094">
        <v>11.238074388454164</v>
      </c>
    </row>
    <row r="12095" spans="1:4" x14ac:dyDescent="0.3">
      <c r="A12095">
        <f t="shared" si="188"/>
        <v>12094</v>
      </c>
      <c r="B12095">
        <v>2.0251730769230769</v>
      </c>
      <c r="D12095">
        <v>10.842296610676387</v>
      </c>
    </row>
    <row r="12096" spans="1:4" x14ac:dyDescent="0.3">
      <c r="A12096">
        <f t="shared" si="188"/>
        <v>12095</v>
      </c>
      <c r="B12096">
        <v>4.2884326923076923</v>
      </c>
      <c r="D12096">
        <v>22.836518832898609</v>
      </c>
    </row>
    <row r="12097" spans="1:4" x14ac:dyDescent="0.3">
      <c r="A12097">
        <f t="shared" si="188"/>
        <v>12096</v>
      </c>
      <c r="B12097">
        <v>5.3732884615384622</v>
      </c>
      <c r="D12097">
        <v>28.751185499565278</v>
      </c>
    </row>
    <row r="12098" spans="1:4" x14ac:dyDescent="0.3">
      <c r="A12098">
        <f t="shared" si="188"/>
        <v>12097</v>
      </c>
      <c r="B12098">
        <v>2.1752500000000001</v>
      </c>
      <c r="D12098">
        <v>16.537193399499056</v>
      </c>
    </row>
    <row r="12099" spans="1:4" x14ac:dyDescent="0.3">
      <c r="A12099">
        <f t="shared" ref="A12099:A12162" si="189">ROW(A12098)</f>
        <v>12098</v>
      </c>
      <c r="B12099">
        <v>1.6543076923076925</v>
      </c>
      <c r="D12099">
        <v>13.90674895505461</v>
      </c>
    </row>
    <row r="12100" spans="1:4" x14ac:dyDescent="0.3">
      <c r="A12100">
        <f t="shared" si="189"/>
        <v>12099</v>
      </c>
      <c r="B12100">
        <v>1.6168173076923076</v>
      </c>
      <c r="D12100">
        <v>14.092304510610166</v>
      </c>
    </row>
    <row r="12101" spans="1:4" x14ac:dyDescent="0.3">
      <c r="A12101">
        <f t="shared" si="189"/>
        <v>12100</v>
      </c>
      <c r="B12101">
        <v>1.1236826923076924</v>
      </c>
      <c r="D12101">
        <v>11.715637843943499</v>
      </c>
    </row>
    <row r="12102" spans="1:4" x14ac:dyDescent="0.3">
      <c r="A12102">
        <f t="shared" si="189"/>
        <v>12101</v>
      </c>
      <c r="B12102">
        <v>1.0854326923076925</v>
      </c>
      <c r="D12102">
        <v>5.6820743136949012</v>
      </c>
    </row>
    <row r="12103" spans="1:4" x14ac:dyDescent="0.3">
      <c r="A12103">
        <f t="shared" si="189"/>
        <v>12102</v>
      </c>
      <c r="B12103">
        <v>1.1892884615384614</v>
      </c>
      <c r="D12103">
        <v>6.5254076470282358</v>
      </c>
    </row>
    <row r="12104" spans="1:4" x14ac:dyDescent="0.3">
      <c r="A12104">
        <f t="shared" si="189"/>
        <v>12103</v>
      </c>
      <c r="B12104">
        <v>2.4825961538461536</v>
      </c>
      <c r="D12104">
        <v>13.370074313694904</v>
      </c>
    </row>
    <row r="12105" spans="1:4" x14ac:dyDescent="0.3">
      <c r="A12105">
        <f t="shared" si="189"/>
        <v>12104</v>
      </c>
      <c r="B12105">
        <v>1.1596634615384613</v>
      </c>
      <c r="D12105">
        <v>5.8809632025837919</v>
      </c>
    </row>
    <row r="12106" spans="1:4" x14ac:dyDescent="0.3">
      <c r="A12106">
        <f t="shared" si="189"/>
        <v>12105</v>
      </c>
      <c r="B12106">
        <v>2.9334423076923075</v>
      </c>
      <c r="D12106">
        <v>14.020031430161879</v>
      </c>
    </row>
    <row r="12107" spans="1:4" x14ac:dyDescent="0.3">
      <c r="A12107">
        <f t="shared" si="189"/>
        <v>12106</v>
      </c>
      <c r="B12107">
        <v>2.2532403846153848</v>
      </c>
      <c r="D12107">
        <v>10.857586985717436</v>
      </c>
    </row>
    <row r="12108" spans="1:4" x14ac:dyDescent="0.3">
      <c r="A12108">
        <f t="shared" si="189"/>
        <v>12107</v>
      </c>
      <c r="B12108">
        <v>0.95484615384615379</v>
      </c>
      <c r="D12108">
        <v>4.3866980968285469</v>
      </c>
    </row>
    <row r="12109" spans="1:4" x14ac:dyDescent="0.3">
      <c r="A12109">
        <f t="shared" si="189"/>
        <v>12108</v>
      </c>
      <c r="B12109">
        <v>1.0419615384615386</v>
      </c>
      <c r="D12109">
        <v>4.7724758746063252</v>
      </c>
    </row>
    <row r="12110" spans="1:4" x14ac:dyDescent="0.3">
      <c r="A12110">
        <f t="shared" si="189"/>
        <v>12109</v>
      </c>
      <c r="B12110">
        <v>1.1977884615384615</v>
      </c>
      <c r="D12110">
        <v>7.5513140441870368</v>
      </c>
    </row>
    <row r="12111" spans="1:4" x14ac:dyDescent="0.3">
      <c r="A12111">
        <f t="shared" si="189"/>
        <v>12110</v>
      </c>
      <c r="B12111">
        <v>1.0948942307692306</v>
      </c>
      <c r="D12111">
        <v>7.2644251552981478</v>
      </c>
    </row>
    <row r="12112" spans="1:4" x14ac:dyDescent="0.3">
      <c r="A12112">
        <f t="shared" si="189"/>
        <v>12111</v>
      </c>
      <c r="B12112">
        <v>1.1599423076923077</v>
      </c>
      <c r="D12112">
        <v>7.4306473775203701</v>
      </c>
    </row>
    <row r="12113" spans="1:4" x14ac:dyDescent="0.3">
      <c r="A12113">
        <f t="shared" si="189"/>
        <v>12112</v>
      </c>
      <c r="B12113">
        <v>2.5427884615384615</v>
      </c>
      <c r="D12113">
        <v>14.093091821964812</v>
      </c>
    </row>
    <row r="12114" spans="1:4" x14ac:dyDescent="0.3">
      <c r="A12114">
        <f t="shared" si="189"/>
        <v>12113</v>
      </c>
      <c r="B12114">
        <v>1.8433653846153848</v>
      </c>
      <c r="D12114">
        <v>11.808971149858793</v>
      </c>
    </row>
    <row r="12115" spans="1:4" x14ac:dyDescent="0.3">
      <c r="A12115">
        <f t="shared" si="189"/>
        <v>12114</v>
      </c>
      <c r="B12115">
        <v>0.83334615384615385</v>
      </c>
      <c r="D12115">
        <v>7.0820822609698935</v>
      </c>
    </row>
    <row r="12116" spans="1:4" x14ac:dyDescent="0.3">
      <c r="A12116">
        <f t="shared" si="189"/>
        <v>12115</v>
      </c>
      <c r="B12116">
        <v>0.94829807692307688</v>
      </c>
      <c r="D12116">
        <v>7.6574155943032363</v>
      </c>
    </row>
    <row r="12117" spans="1:4" x14ac:dyDescent="0.3">
      <c r="A12117">
        <f t="shared" si="189"/>
        <v>12116</v>
      </c>
      <c r="B12117">
        <v>0.99576923076923074</v>
      </c>
      <c r="D12117">
        <v>7.8656378165254477</v>
      </c>
    </row>
    <row r="12118" spans="1:4" x14ac:dyDescent="0.3">
      <c r="A12118">
        <f t="shared" si="189"/>
        <v>12117</v>
      </c>
      <c r="B12118">
        <v>0.97176923076923072</v>
      </c>
      <c r="D12118">
        <v>8.0827578798401127</v>
      </c>
    </row>
    <row r="12119" spans="1:4" x14ac:dyDescent="0.3">
      <c r="A12119">
        <f t="shared" si="189"/>
        <v>12118</v>
      </c>
      <c r="B12119">
        <v>0.89318269230769243</v>
      </c>
      <c r="D12119">
        <v>7.7312023242845562</v>
      </c>
    </row>
    <row r="12120" spans="1:4" x14ac:dyDescent="0.3">
      <c r="A12120">
        <f t="shared" si="189"/>
        <v>12119</v>
      </c>
      <c r="B12120">
        <v>1.0424423076923077</v>
      </c>
      <c r="D12120">
        <v>8.10653565761789</v>
      </c>
    </row>
    <row r="12121" spans="1:4" x14ac:dyDescent="0.3">
      <c r="A12121">
        <f t="shared" si="189"/>
        <v>12120</v>
      </c>
      <c r="B12121">
        <v>1.0578653846153847</v>
      </c>
      <c r="D12121">
        <v>8.0767578798401143</v>
      </c>
    </row>
    <row r="12122" spans="1:4" x14ac:dyDescent="0.3">
      <c r="A12122">
        <f t="shared" si="189"/>
        <v>12121</v>
      </c>
      <c r="B12122">
        <v>1.6336442307692307</v>
      </c>
      <c r="D12122">
        <v>5.8644811932575598</v>
      </c>
    </row>
    <row r="12123" spans="1:4" x14ac:dyDescent="0.3">
      <c r="A12123">
        <f t="shared" si="189"/>
        <v>12122</v>
      </c>
      <c r="B12123">
        <v>1.1977980769230769</v>
      </c>
      <c r="D12123">
        <v>5.2038145265908931</v>
      </c>
    </row>
    <row r="12124" spans="1:4" x14ac:dyDescent="0.3">
      <c r="A12124">
        <f t="shared" si="189"/>
        <v>12123</v>
      </c>
      <c r="B12124">
        <v>1.5601538461538462</v>
      </c>
      <c r="D12124">
        <v>5.1747034154797822</v>
      </c>
    </row>
    <row r="12125" spans="1:4" x14ac:dyDescent="0.3">
      <c r="A12125">
        <f t="shared" si="189"/>
        <v>12124</v>
      </c>
      <c r="B12125">
        <v>1.3434423076923077</v>
      </c>
      <c r="D12125">
        <v>6.0993700821464492</v>
      </c>
    </row>
    <row r="12126" spans="1:4" x14ac:dyDescent="0.3">
      <c r="A12126">
        <f t="shared" si="189"/>
        <v>12125</v>
      </c>
      <c r="B12126">
        <v>1.3575384615384614</v>
      </c>
      <c r="D12126">
        <v>50.224785108533332</v>
      </c>
    </row>
    <row r="12127" spans="1:4" x14ac:dyDescent="0.3">
      <c r="A12127">
        <f t="shared" si="189"/>
        <v>12126</v>
      </c>
      <c r="B12127">
        <v>1.4438557692307692</v>
      </c>
      <c r="D12127">
        <v>50.764562886311104</v>
      </c>
    </row>
    <row r="12128" spans="1:4" x14ac:dyDescent="0.3">
      <c r="A12128">
        <f t="shared" si="189"/>
        <v>12127</v>
      </c>
      <c r="B12128">
        <v>1.5690576923076924</v>
      </c>
      <c r="D12128">
        <v>51.029007330755555</v>
      </c>
    </row>
    <row r="12129" spans="1:4" x14ac:dyDescent="0.3">
      <c r="A12129">
        <f t="shared" si="189"/>
        <v>12128</v>
      </c>
      <c r="B12129">
        <v>1.9666634615384615</v>
      </c>
      <c r="D12129">
        <v>52.680340664088881</v>
      </c>
    </row>
    <row r="12130" spans="1:4" x14ac:dyDescent="0.3">
      <c r="A12130">
        <f t="shared" si="189"/>
        <v>12129</v>
      </c>
      <c r="B12130">
        <v>1.3926057692307692</v>
      </c>
      <c r="D12130">
        <v>46.017322401596275</v>
      </c>
    </row>
    <row r="12131" spans="1:4" x14ac:dyDescent="0.3">
      <c r="A12131">
        <f t="shared" si="189"/>
        <v>12130</v>
      </c>
      <c r="B12131">
        <v>2.920980769230769</v>
      </c>
      <c r="D12131">
        <v>54.207322401596272</v>
      </c>
    </row>
    <row r="12132" spans="1:4" x14ac:dyDescent="0.3">
      <c r="A12132">
        <f t="shared" si="189"/>
        <v>12131</v>
      </c>
      <c r="B12132">
        <v>3.4203557692307691</v>
      </c>
      <c r="D12132">
        <v>56.518655734929588</v>
      </c>
    </row>
    <row r="12133" spans="1:4" x14ac:dyDescent="0.3">
      <c r="A12133">
        <f t="shared" si="189"/>
        <v>12132</v>
      </c>
      <c r="B12133">
        <v>3.9311153846153846</v>
      </c>
      <c r="D12133">
        <v>53.331100179374026</v>
      </c>
    </row>
    <row r="12134" spans="1:4" x14ac:dyDescent="0.3">
      <c r="A12134">
        <f t="shared" si="189"/>
        <v>12133</v>
      </c>
      <c r="B12134">
        <v>4.1886923076923077</v>
      </c>
      <c r="D12134">
        <v>28.85401940663391</v>
      </c>
    </row>
    <row r="12135" spans="1:4" x14ac:dyDescent="0.3">
      <c r="A12135">
        <f t="shared" si="189"/>
        <v>12134</v>
      </c>
      <c r="B12135">
        <v>3.1858653846153846</v>
      </c>
      <c r="D12135">
        <v>28.859352739967242</v>
      </c>
    </row>
    <row r="12136" spans="1:4" x14ac:dyDescent="0.3">
      <c r="A12136">
        <f t="shared" si="189"/>
        <v>12135</v>
      </c>
      <c r="B12136">
        <v>2.0889615384615388</v>
      </c>
      <c r="D12136">
        <v>28.561797184411684</v>
      </c>
    </row>
    <row r="12137" spans="1:4" x14ac:dyDescent="0.3">
      <c r="A12137">
        <f t="shared" si="189"/>
        <v>12136</v>
      </c>
      <c r="B12137">
        <v>2.9197211538461536</v>
      </c>
      <c r="D12137">
        <v>29.122241628856127</v>
      </c>
    </row>
    <row r="12138" spans="1:4" x14ac:dyDescent="0.3">
      <c r="A12138">
        <f t="shared" si="189"/>
        <v>12137</v>
      </c>
      <c r="B12138">
        <v>1.7771250000000001</v>
      </c>
      <c r="D12138">
        <v>14.795379374789166</v>
      </c>
    </row>
    <row r="12139" spans="1:4" x14ac:dyDescent="0.3">
      <c r="A12139">
        <f t="shared" si="189"/>
        <v>12138</v>
      </c>
      <c r="B12139">
        <v>1.6861153846153847</v>
      </c>
      <c r="D12139">
        <v>14.740490485900276</v>
      </c>
    </row>
    <row r="12140" spans="1:4" x14ac:dyDescent="0.3">
      <c r="A12140">
        <f t="shared" si="189"/>
        <v>12139</v>
      </c>
      <c r="B12140">
        <v>1.733326923076923</v>
      </c>
      <c r="D12140">
        <v>14.925157152566944</v>
      </c>
    </row>
    <row r="12141" spans="1:4" x14ac:dyDescent="0.3">
      <c r="A12141">
        <f t="shared" si="189"/>
        <v>12140</v>
      </c>
      <c r="B12141">
        <v>1.9646826923076923</v>
      </c>
      <c r="D12141">
        <v>14.962934930344719</v>
      </c>
    </row>
    <row r="12142" spans="1:4" x14ac:dyDescent="0.3">
      <c r="A12142">
        <f t="shared" si="189"/>
        <v>12141</v>
      </c>
      <c r="B12142">
        <v>3.0119230769230771</v>
      </c>
      <c r="D12142">
        <v>25.482254192357544</v>
      </c>
    </row>
    <row r="12143" spans="1:4" x14ac:dyDescent="0.3">
      <c r="A12143">
        <f t="shared" si="189"/>
        <v>12142</v>
      </c>
      <c r="B12143">
        <v>1.7231826923076923</v>
      </c>
      <c r="D12143">
        <v>26.514031970135285</v>
      </c>
    </row>
    <row r="12144" spans="1:4" x14ac:dyDescent="0.3">
      <c r="A12144">
        <f t="shared" si="189"/>
        <v>12143</v>
      </c>
      <c r="B12144">
        <v>2.2057115384615384</v>
      </c>
      <c r="D12144">
        <v>28.760476414579724</v>
      </c>
    </row>
    <row r="12145" spans="1:4" x14ac:dyDescent="0.3">
      <c r="A12145">
        <f t="shared" si="189"/>
        <v>12144</v>
      </c>
      <c r="B12145">
        <v>1.6384038461538462</v>
      </c>
      <c r="D12145">
        <v>25.724031970135329</v>
      </c>
    </row>
    <row r="12146" spans="1:4" x14ac:dyDescent="0.3">
      <c r="A12146">
        <f t="shared" si="189"/>
        <v>12145</v>
      </c>
      <c r="B12146">
        <v>2.260355769230769</v>
      </c>
      <c r="D12146">
        <v>28.939065919862934</v>
      </c>
    </row>
    <row r="12147" spans="1:4" x14ac:dyDescent="0.3">
      <c r="A12147">
        <f t="shared" si="189"/>
        <v>12146</v>
      </c>
      <c r="B12147">
        <v>1.9649615384615386</v>
      </c>
      <c r="D12147">
        <v>28.998399253196268</v>
      </c>
    </row>
    <row r="12148" spans="1:4" x14ac:dyDescent="0.3">
      <c r="A12148">
        <f t="shared" si="189"/>
        <v>12147</v>
      </c>
      <c r="B12148">
        <v>2.9154038461538461</v>
      </c>
      <c r="D12148">
        <v>34.958621475418497</v>
      </c>
    </row>
    <row r="12149" spans="1:4" x14ac:dyDescent="0.3">
      <c r="A12149">
        <f t="shared" si="189"/>
        <v>12148</v>
      </c>
      <c r="B12149">
        <v>2.4391538461538462</v>
      </c>
      <c r="D12149">
        <v>33.170843697640713</v>
      </c>
    </row>
    <row r="12150" spans="1:4" x14ac:dyDescent="0.3">
      <c r="A12150">
        <f t="shared" si="189"/>
        <v>12149</v>
      </c>
      <c r="B12150">
        <v>3.0924615384615386</v>
      </c>
      <c r="D12150">
        <v>15.771253383713574</v>
      </c>
    </row>
    <row r="12151" spans="1:4" x14ac:dyDescent="0.3">
      <c r="A12151">
        <f t="shared" si="189"/>
        <v>12150</v>
      </c>
      <c r="B12151">
        <v>2.3807403846153847</v>
      </c>
      <c r="D12151">
        <v>12.026586717046913</v>
      </c>
    </row>
    <row r="12152" spans="1:4" x14ac:dyDescent="0.3">
      <c r="A12152">
        <f t="shared" si="189"/>
        <v>12151</v>
      </c>
      <c r="B12152">
        <v>2.0160865384615385</v>
      </c>
      <c r="D12152">
        <v>9.5383644948246857</v>
      </c>
    </row>
    <row r="12153" spans="1:4" x14ac:dyDescent="0.3">
      <c r="A12153">
        <f t="shared" si="189"/>
        <v>12152</v>
      </c>
      <c r="B12153">
        <v>1.9874326923076924</v>
      </c>
      <c r="D12153">
        <v>10.424808939269131</v>
      </c>
    </row>
    <row r="12154" spans="1:4" x14ac:dyDescent="0.3">
      <c r="A12154">
        <f t="shared" si="189"/>
        <v>12153</v>
      </c>
      <c r="B12154">
        <v>3.1990769230769227</v>
      </c>
      <c r="D12154">
        <v>29.10658227270628</v>
      </c>
    </row>
    <row r="12155" spans="1:4" x14ac:dyDescent="0.3">
      <c r="A12155">
        <f t="shared" si="189"/>
        <v>12154</v>
      </c>
      <c r="B12155">
        <v>2.0082788461538463</v>
      </c>
      <c r="D12155">
        <v>22.986804494928503</v>
      </c>
    </row>
    <row r="12156" spans="1:4" x14ac:dyDescent="0.3">
      <c r="A12156">
        <f t="shared" si="189"/>
        <v>12155</v>
      </c>
      <c r="B12156">
        <v>1.8906826923076925</v>
      </c>
      <c r="D12156">
        <v>22.108137828261878</v>
      </c>
    </row>
    <row r="12157" spans="1:4" x14ac:dyDescent="0.3">
      <c r="A12157">
        <f t="shared" si="189"/>
        <v>12156</v>
      </c>
      <c r="B12157">
        <v>2.5404711538461537</v>
      </c>
      <c r="D12157">
        <v>25.735026717150692</v>
      </c>
    </row>
    <row r="12158" spans="1:4" x14ac:dyDescent="0.3">
      <c r="A12158">
        <f t="shared" si="189"/>
        <v>12157</v>
      </c>
      <c r="B12158">
        <v>2.7745096153846154</v>
      </c>
      <c r="D12158">
        <v>15.883463224087805</v>
      </c>
    </row>
    <row r="12159" spans="1:4" x14ac:dyDescent="0.3">
      <c r="A12159">
        <f t="shared" si="189"/>
        <v>12158</v>
      </c>
      <c r="B12159">
        <v>1.8956634615384613</v>
      </c>
      <c r="D12159">
        <v>10.739463224087805</v>
      </c>
    </row>
    <row r="12160" spans="1:4" x14ac:dyDescent="0.3">
      <c r="A12160">
        <f t="shared" si="189"/>
        <v>12159</v>
      </c>
      <c r="B12160">
        <v>2.9600769230769228</v>
      </c>
      <c r="D12160">
        <v>15.70301877964336</v>
      </c>
    </row>
    <row r="12161" spans="1:4" x14ac:dyDescent="0.3">
      <c r="A12161">
        <f t="shared" si="189"/>
        <v>12160</v>
      </c>
      <c r="B12161">
        <v>1.9289903846153849</v>
      </c>
      <c r="D12161">
        <v>10.608574335198917</v>
      </c>
    </row>
    <row r="12162" spans="1:4" x14ac:dyDescent="0.3">
      <c r="A12162">
        <f t="shared" si="189"/>
        <v>12161</v>
      </c>
      <c r="B12162">
        <v>2.571625</v>
      </c>
      <c r="D12162">
        <v>13.536302208051845</v>
      </c>
    </row>
    <row r="12163" spans="1:4" x14ac:dyDescent="0.3">
      <c r="A12163">
        <f t="shared" ref="A12163:A12226" si="190">ROW(A12162)</f>
        <v>12162</v>
      </c>
      <c r="B12163">
        <v>2.9095865384615385</v>
      </c>
      <c r="D12163">
        <v>15.63074665249629</v>
      </c>
    </row>
    <row r="12164" spans="1:4" x14ac:dyDescent="0.3">
      <c r="A12164">
        <f t="shared" si="190"/>
        <v>12163</v>
      </c>
      <c r="B12164">
        <v>1.9137692307692307</v>
      </c>
      <c r="D12164">
        <v>9.9323022080518424</v>
      </c>
    </row>
    <row r="12165" spans="1:4" x14ac:dyDescent="0.3">
      <c r="A12165">
        <f t="shared" si="190"/>
        <v>12164</v>
      </c>
      <c r="B12165">
        <v>1.3691634615384614</v>
      </c>
      <c r="D12165">
        <v>6.6611910969407315</v>
      </c>
    </row>
    <row r="12166" spans="1:4" x14ac:dyDescent="0.3">
      <c r="A12166">
        <f t="shared" si="190"/>
        <v>12165</v>
      </c>
      <c r="B12166">
        <v>3.269798076923077</v>
      </c>
      <c r="D12166">
        <v>18.666122699436549</v>
      </c>
    </row>
    <row r="12167" spans="1:4" x14ac:dyDescent="0.3">
      <c r="A12167">
        <f t="shared" si="190"/>
        <v>12166</v>
      </c>
      <c r="B12167">
        <v>2.8434519230769228</v>
      </c>
      <c r="D12167">
        <v>16.845456032769881</v>
      </c>
    </row>
    <row r="12168" spans="1:4" x14ac:dyDescent="0.3">
      <c r="A12168">
        <f t="shared" si="190"/>
        <v>12167</v>
      </c>
      <c r="B12168">
        <v>2.3529903846153846</v>
      </c>
      <c r="D12168">
        <v>14.31834492165879</v>
      </c>
    </row>
    <row r="12169" spans="1:4" x14ac:dyDescent="0.3">
      <c r="A12169">
        <f t="shared" si="190"/>
        <v>12168</v>
      </c>
      <c r="B12169">
        <v>5.5280673076923073</v>
      </c>
      <c r="D12169">
        <v>32.480122699436549</v>
      </c>
    </row>
    <row r="12170" spans="1:4" x14ac:dyDescent="0.3">
      <c r="A12170">
        <f t="shared" si="190"/>
        <v>12169</v>
      </c>
      <c r="B12170">
        <v>6.2179615384615383</v>
      </c>
      <c r="D12170">
        <v>52.339161940808467</v>
      </c>
    </row>
    <row r="12171" spans="1:4" x14ac:dyDescent="0.3">
      <c r="A12171">
        <f t="shared" si="190"/>
        <v>12170</v>
      </c>
      <c r="B12171">
        <v>5.8597980769230773</v>
      </c>
      <c r="D12171">
        <v>50.576717496364026</v>
      </c>
    </row>
    <row r="12172" spans="1:4" x14ac:dyDescent="0.3">
      <c r="A12172">
        <f t="shared" si="190"/>
        <v>12171</v>
      </c>
      <c r="B12172">
        <v>5.585548076923077</v>
      </c>
      <c r="D12172">
        <v>48.261606385252918</v>
      </c>
    </row>
    <row r="12173" spans="1:4" x14ac:dyDescent="0.3">
      <c r="A12173">
        <f t="shared" si="190"/>
        <v>12172</v>
      </c>
      <c r="B12173">
        <v>6.4675769230769227</v>
      </c>
      <c r="D12173">
        <v>50.805384163030666</v>
      </c>
    </row>
    <row r="12174" spans="1:4" x14ac:dyDescent="0.3">
      <c r="A12174">
        <f t="shared" si="190"/>
        <v>12173</v>
      </c>
      <c r="B12174">
        <v>4.853221153846154</v>
      </c>
      <c r="D12174">
        <v>47.055387784666664</v>
      </c>
    </row>
    <row r="12175" spans="1:4" x14ac:dyDescent="0.3">
      <c r="A12175">
        <f t="shared" si="190"/>
        <v>12174</v>
      </c>
      <c r="B12175">
        <v>2.7048846153846151</v>
      </c>
      <c r="D12175">
        <v>35.799610006888891</v>
      </c>
    </row>
    <row r="12176" spans="1:4" x14ac:dyDescent="0.3">
      <c r="A12176">
        <f t="shared" si="190"/>
        <v>12175</v>
      </c>
      <c r="B12176">
        <v>4.3148749999999998</v>
      </c>
      <c r="D12176">
        <v>44.431610006888846</v>
      </c>
    </row>
    <row r="12177" spans="1:4" x14ac:dyDescent="0.3">
      <c r="A12177">
        <f t="shared" si="190"/>
        <v>12176</v>
      </c>
      <c r="B12177">
        <v>3.7230288461538463</v>
      </c>
      <c r="D12177">
        <v>41.605832229111108</v>
      </c>
    </row>
    <row r="12178" spans="1:4" x14ac:dyDescent="0.3">
      <c r="A12178">
        <f t="shared" si="190"/>
        <v>12177</v>
      </c>
      <c r="B12178">
        <v>2.2437692307692307</v>
      </c>
      <c r="D12178">
        <v>17.028454396447216</v>
      </c>
    </row>
    <row r="12179" spans="1:4" x14ac:dyDescent="0.3">
      <c r="A12179">
        <f t="shared" si="190"/>
        <v>12178</v>
      </c>
      <c r="B12179">
        <v>1.9397211538461538</v>
      </c>
      <c r="D12179">
        <v>14.88312106311388</v>
      </c>
    </row>
    <row r="12180" spans="1:4" x14ac:dyDescent="0.3">
      <c r="A12180">
        <f t="shared" si="190"/>
        <v>12179</v>
      </c>
      <c r="B12180">
        <v>1.9901057692307693</v>
      </c>
      <c r="D12180">
        <v>14.466676618669435</v>
      </c>
    </row>
    <row r="12181" spans="1:4" x14ac:dyDescent="0.3">
      <c r="A12181">
        <f t="shared" si="190"/>
        <v>12180</v>
      </c>
      <c r="B12181">
        <v>2.6200961538461538</v>
      </c>
      <c r="D12181">
        <v>18.256009952002771</v>
      </c>
    </row>
    <row r="12182" spans="1:4" x14ac:dyDescent="0.3">
      <c r="A12182">
        <f t="shared" si="190"/>
        <v>12181</v>
      </c>
      <c r="B12182">
        <v>2.1433557692307694</v>
      </c>
      <c r="D12182">
        <v>28.993107739048277</v>
      </c>
    </row>
    <row r="12183" spans="1:4" x14ac:dyDescent="0.3">
      <c r="A12183">
        <f t="shared" si="190"/>
        <v>12182</v>
      </c>
      <c r="B12183">
        <v>2.0782019230769229</v>
      </c>
      <c r="D12183">
        <v>28.828441072381608</v>
      </c>
    </row>
    <row r="12184" spans="1:4" x14ac:dyDescent="0.3">
      <c r="A12184">
        <f t="shared" si="190"/>
        <v>12183</v>
      </c>
      <c r="B12184">
        <v>2.1656442307692307</v>
      </c>
      <c r="D12184">
        <v>28.940441072381606</v>
      </c>
    </row>
    <row r="12185" spans="1:4" x14ac:dyDescent="0.3">
      <c r="A12185">
        <f t="shared" si="190"/>
        <v>12184</v>
      </c>
      <c r="B12185">
        <v>2.5698173076923077</v>
      </c>
      <c r="D12185">
        <v>30.969996627937149</v>
      </c>
    </row>
    <row r="12186" spans="1:4" x14ac:dyDescent="0.3">
      <c r="A12186">
        <f t="shared" si="190"/>
        <v>12185</v>
      </c>
      <c r="B12186">
        <v>4.9405288461538461</v>
      </c>
      <c r="D12186">
        <v>40.531420092141502</v>
      </c>
    </row>
    <row r="12187" spans="1:4" x14ac:dyDescent="0.3">
      <c r="A12187">
        <f t="shared" si="190"/>
        <v>12186</v>
      </c>
      <c r="B12187">
        <v>4.634240384615385</v>
      </c>
      <c r="D12187">
        <v>39.235864536585957</v>
      </c>
    </row>
    <row r="12188" spans="1:4" x14ac:dyDescent="0.3">
      <c r="A12188">
        <f t="shared" si="190"/>
        <v>12187</v>
      </c>
      <c r="B12188">
        <v>3.9579423076923077</v>
      </c>
      <c r="D12188">
        <v>35.728531203252615</v>
      </c>
    </row>
    <row r="12189" spans="1:4" x14ac:dyDescent="0.3">
      <c r="A12189">
        <f t="shared" si="190"/>
        <v>12188</v>
      </c>
      <c r="B12189">
        <v>2.0686057692307696</v>
      </c>
      <c r="D12189">
        <v>25.90719786991928</v>
      </c>
    </row>
    <row r="12190" spans="1:4" x14ac:dyDescent="0.3">
      <c r="A12190">
        <f t="shared" si="190"/>
        <v>12189</v>
      </c>
      <c r="B12190">
        <v>2.3069807692307696</v>
      </c>
      <c r="D12190">
        <v>22.223402284944907</v>
      </c>
    </row>
    <row r="12191" spans="1:4" x14ac:dyDescent="0.3">
      <c r="A12191">
        <f t="shared" si="190"/>
        <v>12190</v>
      </c>
      <c r="B12191">
        <v>1.7127019230769231</v>
      </c>
      <c r="D12191">
        <v>19.646291173833792</v>
      </c>
    </row>
    <row r="12192" spans="1:4" x14ac:dyDescent="0.3">
      <c r="A12192">
        <f t="shared" si="190"/>
        <v>12191</v>
      </c>
      <c r="B12192">
        <v>1.8491826923076924</v>
      </c>
      <c r="D12192">
        <v>20.958291173833796</v>
      </c>
    </row>
    <row r="12193" spans="1:4" x14ac:dyDescent="0.3">
      <c r="A12193">
        <f t="shared" si="190"/>
        <v>12192</v>
      </c>
      <c r="B12193">
        <v>1.7744807692307694</v>
      </c>
      <c r="D12193">
        <v>20.869624507167128</v>
      </c>
    </row>
    <row r="12194" spans="1:4" x14ac:dyDescent="0.3">
      <c r="A12194">
        <f t="shared" si="190"/>
        <v>12193</v>
      </c>
      <c r="B12194">
        <v>3.2387115384615384</v>
      </c>
      <c r="D12194">
        <v>17.725378838687018</v>
      </c>
    </row>
    <row r="12195" spans="1:4" x14ac:dyDescent="0.3">
      <c r="A12195">
        <f t="shared" si="190"/>
        <v>12194</v>
      </c>
      <c r="B12195">
        <v>1.6732692307692307</v>
      </c>
      <c r="D12195">
        <v>9.9431566164648046</v>
      </c>
    </row>
    <row r="12196" spans="1:4" x14ac:dyDescent="0.3">
      <c r="A12196">
        <f t="shared" si="190"/>
        <v>12195</v>
      </c>
      <c r="B12196">
        <v>1.5905961538461537</v>
      </c>
      <c r="D12196">
        <v>9.499378838687031</v>
      </c>
    </row>
    <row r="12197" spans="1:4" x14ac:dyDescent="0.3">
      <c r="A12197">
        <f t="shared" si="190"/>
        <v>12196</v>
      </c>
      <c r="B12197">
        <v>0.97402884615384622</v>
      </c>
      <c r="D12197">
        <v>6.8924899497981436</v>
      </c>
    </row>
    <row r="12198" spans="1:4" x14ac:dyDescent="0.3">
      <c r="A12198">
        <f t="shared" si="190"/>
        <v>12197</v>
      </c>
      <c r="B12198">
        <v>1.2102211538461538</v>
      </c>
      <c r="D12198">
        <v>8.196266588750607</v>
      </c>
    </row>
    <row r="12199" spans="1:4" x14ac:dyDescent="0.3">
      <c r="A12199">
        <f t="shared" si="190"/>
        <v>12198</v>
      </c>
      <c r="B12199">
        <v>1.0492884615384614</v>
      </c>
      <c r="D12199">
        <v>7.6349332554172724</v>
      </c>
    </row>
    <row r="12200" spans="1:4" x14ac:dyDescent="0.3">
      <c r="A12200">
        <f t="shared" si="190"/>
        <v>12199</v>
      </c>
      <c r="B12200">
        <v>1.0751153846153845</v>
      </c>
      <c r="D12200">
        <v>7.7144888109728296</v>
      </c>
    </row>
    <row r="12201" spans="1:4" x14ac:dyDescent="0.3">
      <c r="A12201">
        <f t="shared" si="190"/>
        <v>12200</v>
      </c>
      <c r="B12201">
        <v>2.3622307692307691</v>
      </c>
      <c r="D12201">
        <v>14.690044366528387</v>
      </c>
    </row>
    <row r="12202" spans="1:4" x14ac:dyDescent="0.3">
      <c r="A12202">
        <f t="shared" si="190"/>
        <v>12201</v>
      </c>
      <c r="B12202">
        <v>1.7755865384615386</v>
      </c>
      <c r="D12202">
        <v>8.7554516016166613</v>
      </c>
    </row>
    <row r="12203" spans="1:4" x14ac:dyDescent="0.3">
      <c r="A12203">
        <f t="shared" si="190"/>
        <v>12202</v>
      </c>
      <c r="B12203">
        <v>1.4545192307692307</v>
      </c>
      <c r="D12203">
        <v>7.505673823838884</v>
      </c>
    </row>
    <row r="12204" spans="1:4" x14ac:dyDescent="0.3">
      <c r="A12204">
        <f t="shared" si="190"/>
        <v>12203</v>
      </c>
      <c r="B12204">
        <v>2.2641057692307691</v>
      </c>
      <c r="D12204">
        <v>11.901451601616662</v>
      </c>
    </row>
    <row r="12205" spans="1:4" x14ac:dyDescent="0.3">
      <c r="A12205">
        <f t="shared" si="190"/>
        <v>12204</v>
      </c>
      <c r="B12205">
        <v>1.0702307692307693</v>
      </c>
      <c r="D12205">
        <v>5.5590071571722177</v>
      </c>
    </row>
    <row r="12206" spans="1:4" x14ac:dyDescent="0.3">
      <c r="A12206">
        <f t="shared" si="190"/>
        <v>12205</v>
      </c>
      <c r="B12206">
        <v>1.1632596153846153</v>
      </c>
      <c r="D12206">
        <v>6.5935230755916585</v>
      </c>
    </row>
    <row r="12207" spans="1:4" x14ac:dyDescent="0.3">
      <c r="A12207">
        <f t="shared" si="190"/>
        <v>12206</v>
      </c>
      <c r="B12207">
        <v>0.89943269230769241</v>
      </c>
      <c r="D12207">
        <v>5.4599675200361064</v>
      </c>
    </row>
    <row r="12208" spans="1:4" x14ac:dyDescent="0.3">
      <c r="A12208">
        <f t="shared" si="190"/>
        <v>12207</v>
      </c>
      <c r="B12208">
        <v>1.2425288461538462</v>
      </c>
      <c r="D12208">
        <v>7.3144119644805485</v>
      </c>
    </row>
    <row r="12209" spans="1:4" x14ac:dyDescent="0.3">
      <c r="A12209">
        <f t="shared" si="190"/>
        <v>12208</v>
      </c>
      <c r="B12209">
        <v>1.3139711538461538</v>
      </c>
      <c r="D12209">
        <v>7.3310786311472178</v>
      </c>
    </row>
    <row r="12210" spans="1:4" x14ac:dyDescent="0.3">
      <c r="A12210">
        <f t="shared" si="190"/>
        <v>12209</v>
      </c>
      <c r="B12210">
        <v>0.99346153846153851</v>
      </c>
      <c r="D12210">
        <v>4.8927494197402757</v>
      </c>
    </row>
    <row r="12211" spans="1:4" x14ac:dyDescent="0.3">
      <c r="A12211">
        <f t="shared" si="190"/>
        <v>12210</v>
      </c>
      <c r="B12211">
        <v>0.84543269230769236</v>
      </c>
      <c r="D12211">
        <v>4.5405271975180534</v>
      </c>
    </row>
    <row r="12212" spans="1:4" x14ac:dyDescent="0.3">
      <c r="A12212">
        <f t="shared" si="190"/>
        <v>12211</v>
      </c>
      <c r="B12212">
        <v>1.073</v>
      </c>
      <c r="D12212">
        <v>5.7834160864069419</v>
      </c>
    </row>
    <row r="12213" spans="1:4" x14ac:dyDescent="0.3">
      <c r="A12213">
        <f t="shared" si="190"/>
        <v>12212</v>
      </c>
      <c r="B12213">
        <v>1.2456442307692308</v>
      </c>
      <c r="D12213">
        <v>6.1814160864069416</v>
      </c>
    </row>
    <row r="12214" spans="1:4" x14ac:dyDescent="0.3">
      <c r="A12214">
        <f t="shared" si="190"/>
        <v>12213</v>
      </c>
      <c r="B12214">
        <v>1.1745769230769232</v>
      </c>
      <c r="D12214">
        <v>10.844245989812649</v>
      </c>
    </row>
    <row r="12215" spans="1:4" x14ac:dyDescent="0.3">
      <c r="A12215">
        <f t="shared" si="190"/>
        <v>12214</v>
      </c>
      <c r="B12215">
        <v>0.82504807692307691</v>
      </c>
      <c r="D12215">
        <v>9.4269126564793044</v>
      </c>
    </row>
    <row r="12216" spans="1:4" x14ac:dyDescent="0.3">
      <c r="A12216">
        <f t="shared" si="190"/>
        <v>12215</v>
      </c>
      <c r="B12216">
        <v>1.0392980769230769</v>
      </c>
      <c r="D12216">
        <v>10.168023767590427</v>
      </c>
    </row>
    <row r="12217" spans="1:4" x14ac:dyDescent="0.3">
      <c r="A12217">
        <f t="shared" si="190"/>
        <v>12216</v>
      </c>
      <c r="B12217">
        <v>1.1978846153846152</v>
      </c>
      <c r="D12217">
        <v>10.785357100923759</v>
      </c>
    </row>
    <row r="12218" spans="1:4" x14ac:dyDescent="0.3">
      <c r="A12218">
        <f t="shared" si="190"/>
        <v>12217</v>
      </c>
      <c r="B12218">
        <v>1.0752596153846152</v>
      </c>
      <c r="D12218">
        <v>7.9690651915200528</v>
      </c>
    </row>
    <row r="12219" spans="1:4" x14ac:dyDescent="0.3">
      <c r="A12219">
        <f t="shared" si="190"/>
        <v>12218</v>
      </c>
      <c r="B12219">
        <v>1.3819615384615385</v>
      </c>
      <c r="D12219">
        <v>7.1537318581867178</v>
      </c>
    </row>
    <row r="12220" spans="1:4" x14ac:dyDescent="0.3">
      <c r="A12220">
        <f t="shared" si="190"/>
        <v>12219</v>
      </c>
      <c r="B12220">
        <v>1.1892499999999999</v>
      </c>
      <c r="D12220">
        <v>7.6290651915200511</v>
      </c>
    </row>
    <row r="12221" spans="1:4" x14ac:dyDescent="0.3">
      <c r="A12221">
        <f t="shared" si="190"/>
        <v>12220</v>
      </c>
      <c r="B12221">
        <v>1.3280769230769232</v>
      </c>
      <c r="D12221">
        <v>8.7577318581867178</v>
      </c>
    </row>
    <row r="12222" spans="1:4" x14ac:dyDescent="0.3">
      <c r="A12222">
        <f t="shared" si="190"/>
        <v>12221</v>
      </c>
      <c r="B12222">
        <v>1.2302884615384615</v>
      </c>
      <c r="D12222">
        <v>8.4360103025800921</v>
      </c>
    </row>
    <row r="12223" spans="1:4" x14ac:dyDescent="0.3">
      <c r="A12223">
        <f t="shared" si="190"/>
        <v>12222</v>
      </c>
      <c r="B12223">
        <v>1.6685673076923075</v>
      </c>
      <c r="D12223">
        <v>9.2108991914689806</v>
      </c>
    </row>
    <row r="12224" spans="1:4" x14ac:dyDescent="0.3">
      <c r="A12224">
        <f t="shared" si="190"/>
        <v>12223</v>
      </c>
      <c r="B12224">
        <v>1.6965673076923076</v>
      </c>
      <c r="D12224">
        <v>10.01889919146898</v>
      </c>
    </row>
    <row r="12225" spans="1:4" x14ac:dyDescent="0.3">
      <c r="A12225">
        <f t="shared" si="190"/>
        <v>12224</v>
      </c>
      <c r="B12225">
        <v>2.3065288461538462</v>
      </c>
      <c r="D12225">
        <v>12.981565858135644</v>
      </c>
    </row>
    <row r="12226" spans="1:4" x14ac:dyDescent="0.3">
      <c r="A12226">
        <f t="shared" si="190"/>
        <v>12225</v>
      </c>
      <c r="B12226">
        <v>1.6184134615384613</v>
      </c>
      <c r="D12226">
        <v>33.48998210720827</v>
      </c>
    </row>
    <row r="12227" spans="1:4" x14ac:dyDescent="0.3">
      <c r="A12227">
        <f t="shared" ref="A12227:A12290" si="191">ROW(A12226)</f>
        <v>12226</v>
      </c>
      <c r="B12227">
        <v>1.9447884615384614</v>
      </c>
      <c r="D12227">
        <v>34.578426551652754</v>
      </c>
    </row>
    <row r="12228" spans="1:4" x14ac:dyDescent="0.3">
      <c r="A12228">
        <f t="shared" si="191"/>
        <v>12227</v>
      </c>
      <c r="B12228">
        <v>2.0040480769230768</v>
      </c>
      <c r="D12228">
        <v>34.482870996097162</v>
      </c>
    </row>
    <row r="12229" spans="1:4" x14ac:dyDescent="0.3">
      <c r="A12229">
        <f t="shared" si="191"/>
        <v>12228</v>
      </c>
      <c r="B12229">
        <v>3.5326057692307695</v>
      </c>
      <c r="D12229">
        <v>43.024204329430503</v>
      </c>
    </row>
    <row r="12230" spans="1:4" x14ac:dyDescent="0.3">
      <c r="A12230">
        <f t="shared" si="191"/>
        <v>12229</v>
      </c>
      <c r="B12230">
        <v>1.9795769230769231</v>
      </c>
      <c r="D12230">
        <v>24.244574095175246</v>
      </c>
    </row>
    <row r="12231" spans="1:4" x14ac:dyDescent="0.3">
      <c r="A12231">
        <f t="shared" si="191"/>
        <v>12230</v>
      </c>
      <c r="B12231">
        <v>1.7910961538461538</v>
      </c>
      <c r="D12231">
        <v>23.083685206286376</v>
      </c>
    </row>
    <row r="12232" spans="1:4" x14ac:dyDescent="0.3">
      <c r="A12232">
        <f t="shared" si="191"/>
        <v>12231</v>
      </c>
      <c r="B12232">
        <v>2.1055000000000001</v>
      </c>
      <c r="D12232">
        <v>23.863462984064153</v>
      </c>
    </row>
    <row r="12233" spans="1:4" x14ac:dyDescent="0.3">
      <c r="A12233">
        <f t="shared" si="191"/>
        <v>12232</v>
      </c>
      <c r="B12233">
        <v>2.437701923076923</v>
      </c>
      <c r="D12233">
        <v>26.539462984064151</v>
      </c>
    </row>
    <row r="12234" spans="1:4" x14ac:dyDescent="0.3">
      <c r="A12234">
        <f t="shared" si="191"/>
        <v>12233</v>
      </c>
      <c r="B12234">
        <v>1.7671057692307692</v>
      </c>
      <c r="D12234">
        <v>38.810940880789758</v>
      </c>
    </row>
    <row r="12235" spans="1:4" x14ac:dyDescent="0.3">
      <c r="A12235">
        <f t="shared" si="191"/>
        <v>12234</v>
      </c>
      <c r="B12235">
        <v>1.2032884615384614</v>
      </c>
      <c r="D12235">
        <v>36.243385325234236</v>
      </c>
    </row>
    <row r="12236" spans="1:4" x14ac:dyDescent="0.3">
      <c r="A12236">
        <f t="shared" si="191"/>
        <v>12235</v>
      </c>
      <c r="B12236">
        <v>1.7446153846153847</v>
      </c>
      <c r="D12236">
        <v>38.428496436345341</v>
      </c>
    </row>
    <row r="12237" spans="1:4" x14ac:dyDescent="0.3">
      <c r="A12237">
        <f t="shared" si="191"/>
        <v>12236</v>
      </c>
      <c r="B12237">
        <v>1.8535961538461538</v>
      </c>
      <c r="D12237">
        <v>39.050940880789788</v>
      </c>
    </row>
    <row r="12238" spans="1:4" x14ac:dyDescent="0.3">
      <c r="A12238">
        <f t="shared" si="191"/>
        <v>12237</v>
      </c>
      <c r="B12238">
        <v>1.9343461538461537</v>
      </c>
      <c r="D12238">
        <v>17.068503065433333</v>
      </c>
    </row>
    <row r="12239" spans="1:4" x14ac:dyDescent="0.3">
      <c r="A12239">
        <f t="shared" si="191"/>
        <v>12238</v>
      </c>
      <c r="B12239">
        <v>2.2605865384615385</v>
      </c>
      <c r="D12239">
        <v>19.597391954322227</v>
      </c>
    </row>
    <row r="12240" spans="1:4" x14ac:dyDescent="0.3">
      <c r="A12240">
        <f t="shared" si="191"/>
        <v>12239</v>
      </c>
      <c r="B12240">
        <v>1.750951923076923</v>
      </c>
      <c r="D12240">
        <v>17.069836398766665</v>
      </c>
    </row>
    <row r="12241" spans="1:4" x14ac:dyDescent="0.3">
      <c r="A12241">
        <f t="shared" si="191"/>
        <v>12240</v>
      </c>
      <c r="B12241">
        <v>1.5408269230769231</v>
      </c>
      <c r="D12241">
        <v>16.708725287655554</v>
      </c>
    </row>
    <row r="12242" spans="1:4" x14ac:dyDescent="0.3">
      <c r="A12242">
        <f t="shared" si="191"/>
        <v>12241</v>
      </c>
      <c r="B12242">
        <v>1.8682115384615385</v>
      </c>
      <c r="D12242">
        <v>18.678175567013856</v>
      </c>
    </row>
    <row r="12243" spans="1:4" x14ac:dyDescent="0.3">
      <c r="A12243">
        <f t="shared" si="191"/>
        <v>12242</v>
      </c>
      <c r="B12243">
        <v>1.4713942307692307</v>
      </c>
      <c r="D12243">
        <v>17.805286678124983</v>
      </c>
    </row>
    <row r="12244" spans="1:4" x14ac:dyDescent="0.3">
      <c r="A12244">
        <f t="shared" si="191"/>
        <v>12243</v>
      </c>
      <c r="B12244">
        <v>1.8065288461538462</v>
      </c>
      <c r="D12244">
        <v>18.194175567013872</v>
      </c>
    </row>
    <row r="12245" spans="1:4" x14ac:dyDescent="0.3">
      <c r="A12245">
        <f t="shared" si="191"/>
        <v>12244</v>
      </c>
      <c r="B12245">
        <v>1.9773942307692307</v>
      </c>
      <c r="D12245">
        <v>19.381953344791636</v>
      </c>
    </row>
    <row r="12246" spans="1:4" x14ac:dyDescent="0.3">
      <c r="A12246">
        <f t="shared" si="191"/>
        <v>12245</v>
      </c>
      <c r="B12246">
        <v>2.1171634615384614</v>
      </c>
      <c r="D12246">
        <v>10.666284825462462</v>
      </c>
    </row>
    <row r="12247" spans="1:4" x14ac:dyDescent="0.3">
      <c r="A12247">
        <f t="shared" si="191"/>
        <v>12246</v>
      </c>
      <c r="B12247">
        <v>1.9251346153846152</v>
      </c>
      <c r="D12247">
        <v>10.337840381018017</v>
      </c>
    </row>
    <row r="12248" spans="1:4" x14ac:dyDescent="0.3">
      <c r="A12248">
        <f t="shared" si="191"/>
        <v>12247</v>
      </c>
      <c r="B12248">
        <v>2.1508846153846153</v>
      </c>
      <c r="D12248">
        <v>10.887395936573572</v>
      </c>
    </row>
    <row r="12249" spans="1:4" x14ac:dyDescent="0.3">
      <c r="A12249">
        <f t="shared" si="191"/>
        <v>12248</v>
      </c>
      <c r="B12249">
        <v>1.6347307692307693</v>
      </c>
      <c r="D12249">
        <v>9.0371737143513826</v>
      </c>
    </row>
    <row r="12250" spans="1:4" x14ac:dyDescent="0.3">
      <c r="A12250">
        <f t="shared" si="191"/>
        <v>12249</v>
      </c>
      <c r="B12250">
        <v>1.7882019230769231</v>
      </c>
      <c r="D12250">
        <v>9.1306792394192868</v>
      </c>
    </row>
    <row r="12251" spans="1:4" x14ac:dyDescent="0.3">
      <c r="A12251">
        <f t="shared" si="191"/>
        <v>12250</v>
      </c>
      <c r="B12251">
        <v>1.4474326923076923</v>
      </c>
      <c r="D12251">
        <v>7.7391236838637312</v>
      </c>
    </row>
    <row r="12252" spans="1:4" x14ac:dyDescent="0.3">
      <c r="A12252">
        <f t="shared" si="191"/>
        <v>12251</v>
      </c>
      <c r="B12252">
        <v>2.1573076923076924</v>
      </c>
      <c r="D12252">
        <v>10.492457017197065</v>
      </c>
    </row>
    <row r="12253" spans="1:4" x14ac:dyDescent="0.3">
      <c r="A12253">
        <f t="shared" si="191"/>
        <v>12252</v>
      </c>
      <c r="B12253">
        <v>2.257884615384615</v>
      </c>
      <c r="D12253">
        <v>10.618901461641512</v>
      </c>
    </row>
    <row r="12254" spans="1:4" x14ac:dyDescent="0.3">
      <c r="A12254">
        <f t="shared" si="191"/>
        <v>12253</v>
      </c>
      <c r="B12254">
        <v>2.1132692307692311</v>
      </c>
      <c r="D12254">
        <v>15.013780455649844</v>
      </c>
    </row>
    <row r="12255" spans="1:4" x14ac:dyDescent="0.3">
      <c r="A12255">
        <f t="shared" si="191"/>
        <v>12254</v>
      </c>
      <c r="B12255">
        <v>1.3714326923076923</v>
      </c>
      <c r="D12255">
        <v>11.351558233427623</v>
      </c>
    </row>
    <row r="12256" spans="1:4" x14ac:dyDescent="0.3">
      <c r="A12256">
        <f t="shared" si="191"/>
        <v>12255</v>
      </c>
      <c r="B12256">
        <v>2.077346153846154</v>
      </c>
      <c r="D12256">
        <v>14.285113788983177</v>
      </c>
    </row>
    <row r="12257" spans="1:4" x14ac:dyDescent="0.3">
      <c r="A12257">
        <f t="shared" si="191"/>
        <v>12256</v>
      </c>
      <c r="B12257">
        <v>2.9180288461538462</v>
      </c>
      <c r="D12257">
        <v>19.38866934453873</v>
      </c>
    </row>
    <row r="12258" spans="1:4" x14ac:dyDescent="0.3">
      <c r="A12258">
        <f t="shared" si="191"/>
        <v>12257</v>
      </c>
      <c r="B12258">
        <v>2.0362980769230767</v>
      </c>
      <c r="D12258">
        <v>13.669194324997674</v>
      </c>
    </row>
    <row r="12259" spans="1:4" x14ac:dyDescent="0.3">
      <c r="A12259">
        <f t="shared" si="191"/>
        <v>12258</v>
      </c>
      <c r="B12259">
        <v>1.9959230769230769</v>
      </c>
      <c r="D12259">
        <v>12.559194324997673</v>
      </c>
    </row>
    <row r="12260" spans="1:4" x14ac:dyDescent="0.3">
      <c r="A12260">
        <f t="shared" si="191"/>
        <v>12259</v>
      </c>
      <c r="B12260">
        <v>4.3197596153846156</v>
      </c>
      <c r="D12260">
        <v>25.093638769442116</v>
      </c>
    </row>
    <row r="12261" spans="1:4" x14ac:dyDescent="0.3">
      <c r="A12261">
        <f t="shared" si="191"/>
        <v>12260</v>
      </c>
      <c r="B12261">
        <v>3.1937403846153849</v>
      </c>
      <c r="D12261">
        <v>16.406527658331004</v>
      </c>
    </row>
    <row r="12262" spans="1:4" x14ac:dyDescent="0.3">
      <c r="A12262">
        <f t="shared" si="191"/>
        <v>12261</v>
      </c>
      <c r="B12262">
        <v>2.3477115384615383</v>
      </c>
      <c r="D12262">
        <v>33.43136539362218</v>
      </c>
    </row>
    <row r="12263" spans="1:4" x14ac:dyDescent="0.3">
      <c r="A12263">
        <f t="shared" si="191"/>
        <v>12262</v>
      </c>
      <c r="B12263">
        <v>2.5877403846153846</v>
      </c>
      <c r="D12263">
        <v>37.216698726955514</v>
      </c>
    </row>
    <row r="12264" spans="1:4" x14ac:dyDescent="0.3">
      <c r="A12264">
        <f t="shared" si="191"/>
        <v>12263</v>
      </c>
      <c r="B12264">
        <v>2.9929903846153847</v>
      </c>
      <c r="D12264">
        <v>39.392920949177729</v>
      </c>
    </row>
    <row r="12265" spans="1:4" x14ac:dyDescent="0.3">
      <c r="A12265">
        <f t="shared" si="191"/>
        <v>12264</v>
      </c>
      <c r="B12265">
        <v>5.2728653846153843</v>
      </c>
      <c r="D12265">
        <v>51.146254282511038</v>
      </c>
    </row>
    <row r="12266" spans="1:4" x14ac:dyDescent="0.3">
      <c r="A12266">
        <f t="shared" si="191"/>
        <v>12265</v>
      </c>
      <c r="B12266">
        <v>6.1270480769230771</v>
      </c>
      <c r="D12266">
        <v>46.571690258888637</v>
      </c>
    </row>
    <row r="12267" spans="1:4" x14ac:dyDescent="0.3">
      <c r="A12267">
        <f t="shared" si="191"/>
        <v>12266</v>
      </c>
      <c r="B12267">
        <v>5.5335288461538461</v>
      </c>
      <c r="D12267">
        <v>46.683023592221971</v>
      </c>
    </row>
    <row r="12268" spans="1:4" x14ac:dyDescent="0.3">
      <c r="A12268">
        <f t="shared" si="191"/>
        <v>12267</v>
      </c>
      <c r="B12268">
        <v>4.7062788461538458</v>
      </c>
      <c r="D12268">
        <v>42.578356925555312</v>
      </c>
    </row>
    <row r="12269" spans="1:4" x14ac:dyDescent="0.3">
      <c r="A12269">
        <f t="shared" si="191"/>
        <v>12268</v>
      </c>
      <c r="B12269">
        <v>4.422913461538462</v>
      </c>
      <c r="D12269">
        <v>40.983690258888629</v>
      </c>
    </row>
    <row r="12270" spans="1:4" x14ac:dyDescent="0.3">
      <c r="A12270">
        <f t="shared" si="191"/>
        <v>12269</v>
      </c>
      <c r="B12270">
        <v>5.397903846153846</v>
      </c>
      <c r="D12270">
        <v>78.451958381598502</v>
      </c>
    </row>
    <row r="12271" spans="1:4" x14ac:dyDescent="0.3">
      <c r="A12271">
        <f t="shared" si="191"/>
        <v>12270</v>
      </c>
      <c r="B12271">
        <v>3.3691730769230772</v>
      </c>
      <c r="D12271">
        <v>69.585513937154161</v>
      </c>
    </row>
    <row r="12272" spans="1:4" x14ac:dyDescent="0.3">
      <c r="A12272">
        <f t="shared" si="191"/>
        <v>12271</v>
      </c>
      <c r="B12272">
        <v>2.3115000000000001</v>
      </c>
      <c r="D12272">
        <v>63.960180603820795</v>
      </c>
    </row>
    <row r="12273" spans="1:4" x14ac:dyDescent="0.3">
      <c r="A12273">
        <f t="shared" si="191"/>
        <v>12272</v>
      </c>
      <c r="B12273">
        <v>3.535019230769231</v>
      </c>
      <c r="D12273">
        <v>70.909291714931896</v>
      </c>
    </row>
    <row r="12274" spans="1:4" x14ac:dyDescent="0.3">
      <c r="A12274">
        <f t="shared" si="191"/>
        <v>12273</v>
      </c>
      <c r="B12274">
        <v>2.9777692307692303</v>
      </c>
      <c r="D12274">
        <v>39.300473226609185</v>
      </c>
    </row>
    <row r="12275" spans="1:4" x14ac:dyDescent="0.3">
      <c r="A12275">
        <f t="shared" si="191"/>
        <v>12274</v>
      </c>
      <c r="B12275">
        <v>2.255125</v>
      </c>
      <c r="D12275">
        <v>35.639806559942528</v>
      </c>
    </row>
    <row r="12276" spans="1:4" x14ac:dyDescent="0.3">
      <c r="A12276">
        <f t="shared" si="191"/>
        <v>12275</v>
      </c>
      <c r="B12276">
        <v>2.7172115384615387</v>
      </c>
      <c r="D12276">
        <v>38.17891767105364</v>
      </c>
    </row>
    <row r="12277" spans="1:4" x14ac:dyDescent="0.3">
      <c r="A12277">
        <f t="shared" si="191"/>
        <v>12276</v>
      </c>
      <c r="B12277">
        <v>3.4389230769230772</v>
      </c>
      <c r="D12277">
        <v>41.886695448831418</v>
      </c>
    </row>
    <row r="12278" spans="1:4" x14ac:dyDescent="0.3">
      <c r="A12278">
        <f t="shared" si="191"/>
        <v>12277</v>
      </c>
      <c r="B12278">
        <v>2.6397307692307694</v>
      </c>
      <c r="D12278">
        <v>26.456395061184764</v>
      </c>
    </row>
    <row r="12279" spans="1:4" x14ac:dyDescent="0.3">
      <c r="A12279">
        <f t="shared" si="191"/>
        <v>12278</v>
      </c>
      <c r="B12279">
        <v>3.1729230769230772</v>
      </c>
      <c r="D12279">
        <v>29.543728394518102</v>
      </c>
    </row>
    <row r="12280" spans="1:4" x14ac:dyDescent="0.3">
      <c r="A12280">
        <f t="shared" si="191"/>
        <v>12279</v>
      </c>
      <c r="B12280">
        <v>4.1616538461538459</v>
      </c>
      <c r="D12280">
        <v>34.807950616740293</v>
      </c>
    </row>
    <row r="12281" spans="1:4" x14ac:dyDescent="0.3">
      <c r="A12281">
        <f t="shared" si="191"/>
        <v>12280</v>
      </c>
      <c r="B12281">
        <v>3.6019615384615387</v>
      </c>
      <c r="D12281">
        <v>31.516617283406969</v>
      </c>
    </row>
    <row r="12282" spans="1:4" x14ac:dyDescent="0.3">
      <c r="A12282">
        <f t="shared" si="191"/>
        <v>12281</v>
      </c>
      <c r="B12282">
        <v>3.5535865384615386</v>
      </c>
      <c r="D12282">
        <v>25.80341656684703</v>
      </c>
    </row>
    <row r="12283" spans="1:4" x14ac:dyDescent="0.3">
      <c r="A12283">
        <f t="shared" si="191"/>
        <v>12282</v>
      </c>
      <c r="B12283">
        <v>2.3971634615384616</v>
      </c>
      <c r="D12283">
        <v>19.422527677958161</v>
      </c>
    </row>
    <row r="12284" spans="1:4" x14ac:dyDescent="0.3">
      <c r="A12284">
        <f t="shared" si="191"/>
        <v>12283</v>
      </c>
      <c r="B12284">
        <v>2.7766250000000001</v>
      </c>
      <c r="D12284">
        <v>21.292083233513729</v>
      </c>
    </row>
    <row r="12285" spans="1:4" x14ac:dyDescent="0.3">
      <c r="A12285">
        <f t="shared" si="191"/>
        <v>12284</v>
      </c>
      <c r="B12285">
        <v>2.5730192307692303</v>
      </c>
      <c r="D12285">
        <v>20.529194344624841</v>
      </c>
    </row>
    <row r="12286" spans="1:4" x14ac:dyDescent="0.3">
      <c r="A12286">
        <f t="shared" si="191"/>
        <v>12285</v>
      </c>
      <c r="B12286">
        <v>2.2653942307692305</v>
      </c>
      <c r="D12286">
        <v>21.556243711863424</v>
      </c>
    </row>
    <row r="12287" spans="1:4" x14ac:dyDescent="0.3">
      <c r="A12287">
        <f t="shared" si="191"/>
        <v>12286</v>
      </c>
      <c r="B12287">
        <v>2.9099711538461537</v>
      </c>
      <c r="D12287">
        <v>24.91468815630784</v>
      </c>
    </row>
    <row r="12288" spans="1:4" x14ac:dyDescent="0.3">
      <c r="A12288">
        <f t="shared" si="191"/>
        <v>12287</v>
      </c>
      <c r="B12288">
        <v>3.018528846153846</v>
      </c>
      <c r="D12288">
        <v>25.218688156307838</v>
      </c>
    </row>
    <row r="12289" spans="1:4" x14ac:dyDescent="0.3">
      <c r="A12289">
        <f t="shared" si="191"/>
        <v>12288</v>
      </c>
      <c r="B12289">
        <v>2.0763269230769228</v>
      </c>
      <c r="D12289">
        <v>20.281799267418975</v>
      </c>
    </row>
    <row r="12290" spans="1:4" x14ac:dyDescent="0.3">
      <c r="A12290">
        <f t="shared" si="191"/>
        <v>12289</v>
      </c>
      <c r="B12290">
        <v>1.7969423076923077</v>
      </c>
      <c r="D12290">
        <v>14.220299671227776</v>
      </c>
    </row>
    <row r="12291" spans="1:4" x14ac:dyDescent="0.3">
      <c r="A12291">
        <f t="shared" ref="A12291:A12354" si="192">ROW(A12290)</f>
        <v>12290</v>
      </c>
      <c r="B12291">
        <v>2.0936538461538463</v>
      </c>
      <c r="D12291">
        <v>16.574966337894441</v>
      </c>
    </row>
    <row r="12292" spans="1:4" x14ac:dyDescent="0.3">
      <c r="A12292">
        <f t="shared" si="192"/>
        <v>12291</v>
      </c>
      <c r="B12292">
        <v>2.4821249999999999</v>
      </c>
      <c r="D12292">
        <v>18.684966337894444</v>
      </c>
    </row>
    <row r="12293" spans="1:4" x14ac:dyDescent="0.3">
      <c r="A12293">
        <f t="shared" si="192"/>
        <v>12292</v>
      </c>
      <c r="B12293">
        <v>1.2951442307692307</v>
      </c>
      <c r="D12293">
        <v>12.654299671227777</v>
      </c>
    </row>
    <row r="12294" spans="1:4" x14ac:dyDescent="0.3">
      <c r="A12294">
        <f t="shared" si="192"/>
        <v>12293</v>
      </c>
      <c r="B12294">
        <v>1.2004999999999999</v>
      </c>
      <c r="D12294">
        <v>10.847664953852309</v>
      </c>
    </row>
    <row r="12295" spans="1:4" x14ac:dyDescent="0.3">
      <c r="A12295">
        <f t="shared" si="192"/>
        <v>12294</v>
      </c>
      <c r="B12295">
        <v>2.7856057692307692</v>
      </c>
      <c r="D12295">
        <v>19.257220509407855</v>
      </c>
    </row>
    <row r="12296" spans="1:4" x14ac:dyDescent="0.3">
      <c r="A12296">
        <f t="shared" si="192"/>
        <v>12295</v>
      </c>
      <c r="B12296">
        <v>1.5418076923076924</v>
      </c>
      <c r="D12296">
        <v>12.407664953852299</v>
      </c>
    </row>
    <row r="12297" spans="1:4" x14ac:dyDescent="0.3">
      <c r="A12297">
        <f t="shared" si="192"/>
        <v>12296</v>
      </c>
      <c r="B12297">
        <v>1.5665769230769231</v>
      </c>
      <c r="D12297">
        <v>13.226998287185642</v>
      </c>
    </row>
    <row r="12298" spans="1:4" x14ac:dyDescent="0.3">
      <c r="A12298">
        <f t="shared" si="192"/>
        <v>12297</v>
      </c>
      <c r="B12298">
        <v>2.3873076923076924</v>
      </c>
      <c r="D12298">
        <v>11.97438722909876</v>
      </c>
    </row>
    <row r="12299" spans="1:4" x14ac:dyDescent="0.3">
      <c r="A12299">
        <f t="shared" si="192"/>
        <v>12298</v>
      </c>
      <c r="B12299">
        <v>2.4585480769230772</v>
      </c>
      <c r="D12299">
        <v>12.258387229098759</v>
      </c>
    </row>
    <row r="12300" spans="1:4" x14ac:dyDescent="0.3">
      <c r="A12300">
        <f t="shared" si="192"/>
        <v>12299</v>
      </c>
      <c r="B12300">
        <v>1.294</v>
      </c>
      <c r="D12300">
        <v>5.8017205624320933</v>
      </c>
    </row>
    <row r="12301" spans="1:4" x14ac:dyDescent="0.3">
      <c r="A12301">
        <f t="shared" si="192"/>
        <v>12300</v>
      </c>
      <c r="B12301">
        <v>1.1330480769230769</v>
      </c>
      <c r="D12301">
        <v>5.0972761179876498</v>
      </c>
    </row>
    <row r="12302" spans="1:4" x14ac:dyDescent="0.3">
      <c r="A12302">
        <f t="shared" si="192"/>
        <v>12301</v>
      </c>
      <c r="B12302">
        <v>1.2211634615384614</v>
      </c>
      <c r="D12302">
        <v>6.0648967873361075</v>
      </c>
    </row>
    <row r="12303" spans="1:4" x14ac:dyDescent="0.3">
      <c r="A12303">
        <f t="shared" si="192"/>
        <v>12302</v>
      </c>
      <c r="B12303">
        <v>1.2142403846153849</v>
      </c>
      <c r="D12303">
        <v>5.9157856762249992</v>
      </c>
    </row>
    <row r="12304" spans="1:4" x14ac:dyDescent="0.3">
      <c r="A12304">
        <f t="shared" si="192"/>
        <v>12303</v>
      </c>
      <c r="B12304">
        <v>0.91540384615384618</v>
      </c>
      <c r="D12304">
        <v>4.8546745651138883</v>
      </c>
    </row>
    <row r="12305" spans="1:4" x14ac:dyDescent="0.3">
      <c r="A12305">
        <f t="shared" si="192"/>
        <v>12304</v>
      </c>
      <c r="B12305">
        <v>1.0478749999999999</v>
      </c>
      <c r="D12305">
        <v>5.5782301206694447</v>
      </c>
    </row>
    <row r="12306" spans="1:4" x14ac:dyDescent="0.3">
      <c r="A12306">
        <f t="shared" si="192"/>
        <v>12305</v>
      </c>
      <c r="B12306">
        <v>2.0851923076923078</v>
      </c>
      <c r="D12306">
        <v>16.332992514548589</v>
      </c>
    </row>
    <row r="12307" spans="1:4" x14ac:dyDescent="0.3">
      <c r="A12307">
        <f t="shared" si="192"/>
        <v>12306</v>
      </c>
      <c r="B12307">
        <v>2.194951923076923</v>
      </c>
      <c r="D12307">
        <v>16.550325847881922</v>
      </c>
    </row>
    <row r="12308" spans="1:4" x14ac:dyDescent="0.3">
      <c r="A12308">
        <f t="shared" si="192"/>
        <v>12307</v>
      </c>
      <c r="B12308">
        <v>1.0549807692307693</v>
      </c>
      <c r="D12308">
        <v>10.469881403437489</v>
      </c>
    </row>
    <row r="12309" spans="1:4" x14ac:dyDescent="0.3">
      <c r="A12309">
        <f t="shared" si="192"/>
        <v>12308</v>
      </c>
      <c r="B12309">
        <v>1.0461826923076925</v>
      </c>
      <c r="D12309">
        <v>10.577436958993045</v>
      </c>
    </row>
    <row r="12310" spans="1:4" x14ac:dyDescent="0.3">
      <c r="A12310">
        <f t="shared" si="192"/>
        <v>12309</v>
      </c>
      <c r="B12310">
        <v>1.1819903846153847</v>
      </c>
      <c r="D12310">
        <v>7.4538443408021537</v>
      </c>
    </row>
    <row r="12311" spans="1:4" x14ac:dyDescent="0.3">
      <c r="A12311">
        <f t="shared" si="192"/>
        <v>12310</v>
      </c>
      <c r="B12311">
        <v>1.2428557692307693</v>
      </c>
      <c r="D12311">
        <v>7.9880665630243755</v>
      </c>
    </row>
    <row r="12312" spans="1:4" x14ac:dyDescent="0.3">
      <c r="A12312">
        <f t="shared" si="192"/>
        <v>12311</v>
      </c>
      <c r="B12312">
        <v>0.93689423076923073</v>
      </c>
      <c r="D12312">
        <v>6.594288785246599</v>
      </c>
    </row>
    <row r="12313" spans="1:4" x14ac:dyDescent="0.3">
      <c r="A12313">
        <f t="shared" si="192"/>
        <v>12312</v>
      </c>
      <c r="B12313">
        <v>0.82870192307692314</v>
      </c>
      <c r="D12313">
        <v>5.9107332296910435</v>
      </c>
    </row>
    <row r="12314" spans="1:4" x14ac:dyDescent="0.3">
      <c r="A12314">
        <f t="shared" si="192"/>
        <v>12313</v>
      </c>
      <c r="B12314">
        <v>1.1129038461538463</v>
      </c>
      <c r="D12314">
        <v>6.3479495615736052</v>
      </c>
    </row>
    <row r="12315" spans="1:4" x14ac:dyDescent="0.3">
      <c r="A12315">
        <f t="shared" si="192"/>
        <v>12314</v>
      </c>
      <c r="B12315">
        <v>1.549076923076923</v>
      </c>
      <c r="D12315">
        <v>6.6832828949069381</v>
      </c>
    </row>
    <row r="12316" spans="1:4" x14ac:dyDescent="0.3">
      <c r="A12316">
        <f t="shared" si="192"/>
        <v>12315</v>
      </c>
      <c r="B12316">
        <v>1.3129423076923077</v>
      </c>
      <c r="D12316">
        <v>6.6966162282402717</v>
      </c>
    </row>
    <row r="12317" spans="1:4" x14ac:dyDescent="0.3">
      <c r="A12317">
        <f t="shared" si="192"/>
        <v>12316</v>
      </c>
      <c r="B12317">
        <v>1.1551442307692308</v>
      </c>
      <c r="D12317">
        <v>6.8552828949069387</v>
      </c>
    </row>
    <row r="12318" spans="1:4" x14ac:dyDescent="0.3">
      <c r="A12318">
        <f t="shared" si="192"/>
        <v>12317</v>
      </c>
      <c r="B12318">
        <v>1.4822500000000001</v>
      </c>
      <c r="D12318">
        <v>28.186665327687493</v>
      </c>
    </row>
    <row r="12319" spans="1:4" x14ac:dyDescent="0.3">
      <c r="A12319">
        <f t="shared" si="192"/>
        <v>12318</v>
      </c>
      <c r="B12319">
        <v>1.1091346153846153</v>
      </c>
      <c r="D12319">
        <v>26.656220883243058</v>
      </c>
    </row>
    <row r="12320" spans="1:4" x14ac:dyDescent="0.3">
      <c r="A12320">
        <f t="shared" si="192"/>
        <v>12319</v>
      </c>
      <c r="B12320">
        <v>1.3083653846153847</v>
      </c>
      <c r="D12320">
        <v>27.195998661020834</v>
      </c>
    </row>
    <row r="12321" spans="1:4" x14ac:dyDescent="0.3">
      <c r="A12321">
        <f t="shared" si="192"/>
        <v>12320</v>
      </c>
      <c r="B12321">
        <v>1.6000480769230769</v>
      </c>
      <c r="D12321">
        <v>28.98644310546528</v>
      </c>
    </row>
    <row r="12322" spans="1:4" x14ac:dyDescent="0.3">
      <c r="A12322">
        <f t="shared" si="192"/>
        <v>12321</v>
      </c>
      <c r="B12322">
        <v>2.0866250000000002</v>
      </c>
      <c r="D12322">
        <v>82.068907950289713</v>
      </c>
    </row>
    <row r="12323" spans="1:4" x14ac:dyDescent="0.3">
      <c r="A12323">
        <f t="shared" si="192"/>
        <v>12322</v>
      </c>
      <c r="B12323">
        <v>2.2511057692307697</v>
      </c>
      <c r="D12323">
        <v>84.040907950289721</v>
      </c>
    </row>
    <row r="12324" spans="1:4" x14ac:dyDescent="0.3">
      <c r="A12324">
        <f t="shared" si="192"/>
        <v>12323</v>
      </c>
      <c r="B12324">
        <v>3.6628365384615384</v>
      </c>
      <c r="D12324">
        <v>92.344019061400871</v>
      </c>
    </row>
    <row r="12325" spans="1:4" x14ac:dyDescent="0.3">
      <c r="A12325">
        <f t="shared" si="192"/>
        <v>12324</v>
      </c>
      <c r="B12325">
        <v>4.038125</v>
      </c>
      <c r="D12325">
        <v>93.000907950289758</v>
      </c>
    </row>
    <row r="12326" spans="1:4" x14ac:dyDescent="0.3">
      <c r="A12326">
        <f t="shared" si="192"/>
        <v>12325</v>
      </c>
      <c r="B12326">
        <v>2.296701923076923</v>
      </c>
      <c r="D12326">
        <v>26.918700711074862</v>
      </c>
    </row>
    <row r="12327" spans="1:4" x14ac:dyDescent="0.3">
      <c r="A12327">
        <f t="shared" si="192"/>
        <v>12326</v>
      </c>
      <c r="B12327">
        <v>2.8203653846153847</v>
      </c>
      <c r="D12327">
        <v>31.23692293329708</v>
      </c>
    </row>
    <row r="12328" spans="1:4" x14ac:dyDescent="0.3">
      <c r="A12328">
        <f t="shared" si="192"/>
        <v>12327</v>
      </c>
      <c r="B12328">
        <v>4.3862788461538456</v>
      </c>
      <c r="D12328">
        <v>39.234478488852638</v>
      </c>
    </row>
    <row r="12329" spans="1:4" x14ac:dyDescent="0.3">
      <c r="A12329">
        <f t="shared" si="192"/>
        <v>12328</v>
      </c>
      <c r="B12329">
        <v>2.8825480769230771</v>
      </c>
      <c r="D12329">
        <v>30.498478488852641</v>
      </c>
    </row>
    <row r="12330" spans="1:4" x14ac:dyDescent="0.3">
      <c r="A12330">
        <f t="shared" si="192"/>
        <v>12329</v>
      </c>
      <c r="B12330">
        <v>2.2152211538461537</v>
      </c>
      <c r="D12330">
        <v>51.284411773669206</v>
      </c>
    </row>
    <row r="12331" spans="1:4" x14ac:dyDescent="0.3">
      <c r="A12331">
        <f t="shared" si="192"/>
        <v>12330</v>
      </c>
      <c r="B12331">
        <v>3.9222403846153848</v>
      </c>
      <c r="D12331">
        <v>62.026633995891437</v>
      </c>
    </row>
    <row r="12332" spans="1:4" x14ac:dyDescent="0.3">
      <c r="A12332">
        <f t="shared" si="192"/>
        <v>12331</v>
      </c>
      <c r="B12332">
        <v>3.3714230769230773</v>
      </c>
      <c r="D12332">
        <v>59.999745107002539</v>
      </c>
    </row>
    <row r="12333" spans="1:4" x14ac:dyDescent="0.3">
      <c r="A12333">
        <f t="shared" si="192"/>
        <v>12332</v>
      </c>
      <c r="B12333">
        <v>4.6180865384615384</v>
      </c>
      <c r="D12333">
        <v>65.785745107002512</v>
      </c>
    </row>
    <row r="12334" spans="1:4" x14ac:dyDescent="0.3">
      <c r="A12334">
        <f t="shared" si="192"/>
        <v>12333</v>
      </c>
      <c r="B12334">
        <v>3.6300288461538464</v>
      </c>
      <c r="D12334">
        <v>38.306001376386106</v>
      </c>
    </row>
    <row r="12335" spans="1:4" x14ac:dyDescent="0.3">
      <c r="A12335">
        <f t="shared" si="192"/>
        <v>12334</v>
      </c>
      <c r="B12335">
        <v>4.0577500000000004</v>
      </c>
      <c r="D12335">
        <v>40.496668043052779</v>
      </c>
    </row>
    <row r="12336" spans="1:4" x14ac:dyDescent="0.3">
      <c r="A12336">
        <f t="shared" si="192"/>
        <v>12335</v>
      </c>
      <c r="B12336">
        <v>3.7708365384615385</v>
      </c>
      <c r="D12336">
        <v>38.534223598608328</v>
      </c>
    </row>
    <row r="12337" spans="1:4" x14ac:dyDescent="0.3">
      <c r="A12337">
        <f t="shared" si="192"/>
        <v>12336</v>
      </c>
      <c r="B12337">
        <v>3.9831826923076923</v>
      </c>
      <c r="D12337">
        <v>39.696890265274995</v>
      </c>
    </row>
    <row r="12338" spans="1:4" x14ac:dyDescent="0.3">
      <c r="A12338">
        <f t="shared" si="192"/>
        <v>12337</v>
      </c>
      <c r="B12338">
        <v>3.6685096153846151</v>
      </c>
      <c r="D12338">
        <v>26.733225358171278</v>
      </c>
    </row>
    <row r="12339" spans="1:4" x14ac:dyDescent="0.3">
      <c r="A12339">
        <f t="shared" si="192"/>
        <v>12338</v>
      </c>
      <c r="B12339">
        <v>4.7057403846153845</v>
      </c>
      <c r="D12339">
        <v>32.421892024837945</v>
      </c>
    </row>
    <row r="12340" spans="1:4" x14ac:dyDescent="0.3">
      <c r="A12340">
        <f t="shared" si="192"/>
        <v>12339</v>
      </c>
      <c r="B12340">
        <v>6.803576923076923</v>
      </c>
      <c r="D12340">
        <v>39.573669802615719</v>
      </c>
    </row>
    <row r="12341" spans="1:4" x14ac:dyDescent="0.3">
      <c r="A12341">
        <f t="shared" si="192"/>
        <v>12340</v>
      </c>
      <c r="B12341">
        <v>4.9228846153846151</v>
      </c>
      <c r="D12341">
        <v>28.119669802615721</v>
      </c>
    </row>
    <row r="12342" spans="1:4" x14ac:dyDescent="0.3">
      <c r="A12342">
        <f t="shared" si="192"/>
        <v>12341</v>
      </c>
      <c r="B12342">
        <v>3.7608076923076923</v>
      </c>
      <c r="D12342">
        <v>40.202535813844662</v>
      </c>
    </row>
    <row r="12343" spans="1:4" x14ac:dyDescent="0.3">
      <c r="A12343">
        <f t="shared" si="192"/>
        <v>12342</v>
      </c>
      <c r="B12343">
        <v>3.5878653846153847</v>
      </c>
      <c r="D12343">
        <v>40.586091369400215</v>
      </c>
    </row>
    <row r="12344" spans="1:4" x14ac:dyDescent="0.3">
      <c r="A12344">
        <f t="shared" si="192"/>
        <v>12343</v>
      </c>
      <c r="B12344">
        <v>3.6859134615384614</v>
      </c>
      <c r="D12344">
        <v>40.985424702733553</v>
      </c>
    </row>
    <row r="12345" spans="1:4" x14ac:dyDescent="0.3">
      <c r="A12345">
        <f t="shared" si="192"/>
        <v>12344</v>
      </c>
      <c r="B12345">
        <v>4.3560865384615379</v>
      </c>
      <c r="D12345">
        <v>45.217646924955773</v>
      </c>
    </row>
    <row r="12346" spans="1:4" x14ac:dyDescent="0.3">
      <c r="A12346">
        <f t="shared" si="192"/>
        <v>12345</v>
      </c>
      <c r="B12346">
        <v>4.4656923076923078</v>
      </c>
      <c r="D12346">
        <v>47.46156512832728</v>
      </c>
    </row>
    <row r="12347" spans="1:4" x14ac:dyDescent="0.3">
      <c r="A12347">
        <f t="shared" si="192"/>
        <v>12346</v>
      </c>
      <c r="B12347">
        <v>3.5462500000000001</v>
      </c>
      <c r="D12347">
        <v>42.292454017216173</v>
      </c>
    </row>
    <row r="12348" spans="1:4" x14ac:dyDescent="0.3">
      <c r="A12348">
        <f t="shared" si="192"/>
        <v>12347</v>
      </c>
      <c r="B12348">
        <v>4.522557692307692</v>
      </c>
      <c r="D12348">
        <v>46.954898461660612</v>
      </c>
    </row>
    <row r="12349" spans="1:4" x14ac:dyDescent="0.3">
      <c r="A12349">
        <f t="shared" si="192"/>
        <v>12348</v>
      </c>
      <c r="B12349">
        <v>2.694576923076923</v>
      </c>
      <c r="D12349">
        <v>37.570454017216178</v>
      </c>
    </row>
    <row r="12350" spans="1:4" x14ac:dyDescent="0.3">
      <c r="A12350">
        <f t="shared" si="192"/>
        <v>12349</v>
      </c>
      <c r="B12350">
        <v>2.7347884615384612</v>
      </c>
      <c r="D12350">
        <v>13.542042257695837</v>
      </c>
    </row>
    <row r="12351" spans="1:4" x14ac:dyDescent="0.3">
      <c r="A12351">
        <f t="shared" si="192"/>
        <v>12350</v>
      </c>
      <c r="B12351">
        <v>1.9922211538461538</v>
      </c>
      <c r="D12351">
        <v>10.257820035473607</v>
      </c>
    </row>
    <row r="12352" spans="1:4" x14ac:dyDescent="0.3">
      <c r="A12352">
        <f t="shared" si="192"/>
        <v>12351</v>
      </c>
      <c r="B12352">
        <v>2.8745480769230771</v>
      </c>
      <c r="D12352">
        <v>15.014486702140278</v>
      </c>
    </row>
    <row r="12353" spans="1:4" x14ac:dyDescent="0.3">
      <c r="A12353">
        <f t="shared" si="192"/>
        <v>12352</v>
      </c>
      <c r="B12353">
        <v>2.7503557692307692</v>
      </c>
      <c r="D12353">
        <v>14.366931146584722</v>
      </c>
    </row>
    <row r="12354" spans="1:4" x14ac:dyDescent="0.3">
      <c r="A12354">
        <f t="shared" si="192"/>
        <v>12353</v>
      </c>
      <c r="B12354">
        <v>1.9967596153846152</v>
      </c>
      <c r="D12354">
        <v>12.176625725504159</v>
      </c>
    </row>
    <row r="12355" spans="1:4" x14ac:dyDescent="0.3">
      <c r="A12355">
        <f t="shared" ref="A12355:A12418" si="193">ROW(A12354)</f>
        <v>12354</v>
      </c>
      <c r="B12355">
        <v>1.7552596153846152</v>
      </c>
      <c r="D12355">
        <v>10.801070169948606</v>
      </c>
    </row>
    <row r="12356" spans="1:4" x14ac:dyDescent="0.3">
      <c r="A12356">
        <f t="shared" si="193"/>
        <v>12355</v>
      </c>
      <c r="B12356">
        <v>3.5408076923076925</v>
      </c>
      <c r="D12356">
        <v>19.464403503281918</v>
      </c>
    </row>
    <row r="12357" spans="1:4" x14ac:dyDescent="0.3">
      <c r="A12357">
        <f t="shared" si="193"/>
        <v>12356</v>
      </c>
      <c r="B12357">
        <v>5.5830288461538453</v>
      </c>
      <c r="D12357">
        <v>27.295736836615255</v>
      </c>
    </row>
    <row r="12358" spans="1:4" x14ac:dyDescent="0.3">
      <c r="A12358">
        <f t="shared" si="193"/>
        <v>12357</v>
      </c>
      <c r="B12358">
        <v>5.5041826923076922</v>
      </c>
      <c r="D12358">
        <v>36.989035339122168</v>
      </c>
    </row>
    <row r="12359" spans="1:4" x14ac:dyDescent="0.3">
      <c r="A12359">
        <f t="shared" si="193"/>
        <v>12358</v>
      </c>
      <c r="B12359">
        <v>5.8965384615384622</v>
      </c>
      <c r="D12359">
        <v>38.303035339122161</v>
      </c>
    </row>
    <row r="12360" spans="1:4" x14ac:dyDescent="0.3">
      <c r="A12360">
        <f t="shared" si="193"/>
        <v>12359</v>
      </c>
      <c r="B12360">
        <v>5.1684326923076922</v>
      </c>
      <c r="D12360">
        <v>35.442590894677728</v>
      </c>
    </row>
    <row r="12361" spans="1:4" x14ac:dyDescent="0.3">
      <c r="A12361">
        <f t="shared" si="193"/>
        <v>12360</v>
      </c>
      <c r="B12361">
        <v>3.5219711538461538</v>
      </c>
      <c r="D12361">
        <v>26.731924228011064</v>
      </c>
    </row>
    <row r="12362" spans="1:4" x14ac:dyDescent="0.3">
      <c r="A12362">
        <f t="shared" si="193"/>
        <v>12361</v>
      </c>
      <c r="B12362">
        <v>3.7095865384615387</v>
      </c>
      <c r="D12362">
        <v>27.064202572583302</v>
      </c>
    </row>
    <row r="12363" spans="1:4" x14ac:dyDescent="0.3">
      <c r="A12363">
        <f t="shared" si="193"/>
        <v>12362</v>
      </c>
      <c r="B12363">
        <v>3.4727692307692304</v>
      </c>
      <c r="D12363">
        <v>31.050424794805508</v>
      </c>
    </row>
    <row r="12364" spans="1:4" x14ac:dyDescent="0.3">
      <c r="A12364">
        <f t="shared" si="193"/>
        <v>12363</v>
      </c>
      <c r="B12364">
        <v>5.0150192307692301</v>
      </c>
      <c r="D12364">
        <v>37.564869239249973</v>
      </c>
    </row>
    <row r="12365" spans="1:4" x14ac:dyDescent="0.3">
      <c r="A12365">
        <f t="shared" si="193"/>
        <v>12364</v>
      </c>
      <c r="B12365">
        <v>4.5898942307692305</v>
      </c>
      <c r="D12365">
        <v>37.143535905916622</v>
      </c>
    </row>
    <row r="12366" spans="1:4" x14ac:dyDescent="0.3">
      <c r="A12366">
        <f t="shared" si="193"/>
        <v>12365</v>
      </c>
      <c r="B12366">
        <v>2.1509134615384613</v>
      </c>
      <c r="D12366">
        <v>48.212632685590279</v>
      </c>
    </row>
    <row r="12367" spans="1:4" x14ac:dyDescent="0.3">
      <c r="A12367">
        <f t="shared" si="193"/>
        <v>12366</v>
      </c>
      <c r="B12367">
        <v>2.0608173076923078</v>
      </c>
      <c r="D12367">
        <v>46.096410463368059</v>
      </c>
    </row>
    <row r="12368" spans="1:4" x14ac:dyDescent="0.3">
      <c r="A12368">
        <f t="shared" si="193"/>
        <v>12367</v>
      </c>
      <c r="B12368">
        <v>3.0698557692307693</v>
      </c>
      <c r="D12368">
        <v>52.061743796701393</v>
      </c>
    </row>
    <row r="12369" spans="1:4" x14ac:dyDescent="0.3">
      <c r="A12369">
        <f t="shared" si="193"/>
        <v>12368</v>
      </c>
      <c r="B12369">
        <v>2.7909903846153847</v>
      </c>
      <c r="D12369">
        <v>50.357521574479165</v>
      </c>
    </row>
    <row r="12370" spans="1:4" x14ac:dyDescent="0.3">
      <c r="A12370">
        <f t="shared" si="193"/>
        <v>12369</v>
      </c>
      <c r="B12370">
        <v>2.1035769230769228</v>
      </c>
      <c r="D12370">
        <v>17.168938972590723</v>
      </c>
    </row>
    <row r="12371" spans="1:4" x14ac:dyDescent="0.3">
      <c r="A12371">
        <f t="shared" si="193"/>
        <v>12370</v>
      </c>
      <c r="B12371">
        <v>1.7946826923076924</v>
      </c>
      <c r="D12371">
        <v>16.364050083701834</v>
      </c>
    </row>
    <row r="12372" spans="1:4" x14ac:dyDescent="0.3">
      <c r="A12372">
        <f t="shared" si="193"/>
        <v>12371</v>
      </c>
      <c r="B12372">
        <v>2.6997884615384615</v>
      </c>
      <c r="D12372">
        <v>19.46538341703517</v>
      </c>
    </row>
    <row r="12373" spans="1:4" x14ac:dyDescent="0.3">
      <c r="A12373">
        <f t="shared" si="193"/>
        <v>12372</v>
      </c>
      <c r="B12373">
        <v>2.3174711538461539</v>
      </c>
      <c r="D12373">
        <v>18.350272305924054</v>
      </c>
    </row>
    <row r="12374" spans="1:4" x14ac:dyDescent="0.3">
      <c r="A12374">
        <f t="shared" si="193"/>
        <v>12373</v>
      </c>
      <c r="B12374">
        <v>2.4657499999999999</v>
      </c>
      <c r="D12374">
        <v>23.659435938174983</v>
      </c>
    </row>
    <row r="12375" spans="1:4" x14ac:dyDescent="0.3">
      <c r="A12375">
        <f t="shared" si="193"/>
        <v>12374</v>
      </c>
      <c r="B12375">
        <v>2.7758653846153849</v>
      </c>
      <c r="D12375">
        <v>24.902324827063879</v>
      </c>
    </row>
    <row r="12376" spans="1:4" x14ac:dyDescent="0.3">
      <c r="A12376">
        <f t="shared" si="193"/>
        <v>12375</v>
      </c>
      <c r="B12376">
        <v>3.0914999999999999</v>
      </c>
      <c r="D12376">
        <v>26.252991493730512</v>
      </c>
    </row>
    <row r="12377" spans="1:4" x14ac:dyDescent="0.3">
      <c r="A12377">
        <f t="shared" si="193"/>
        <v>12376</v>
      </c>
      <c r="B12377">
        <v>2.977153846153846</v>
      </c>
      <c r="D12377">
        <v>26.257435938174964</v>
      </c>
    </row>
    <row r="12378" spans="1:4" x14ac:dyDescent="0.3">
      <c r="A12378">
        <f t="shared" si="193"/>
        <v>12377</v>
      </c>
      <c r="B12378">
        <v>2.324240384615385</v>
      </c>
      <c r="D12378">
        <v>15.152927730443659</v>
      </c>
    </row>
    <row r="12379" spans="1:4" x14ac:dyDescent="0.3">
      <c r="A12379">
        <f t="shared" si="193"/>
        <v>12378</v>
      </c>
      <c r="B12379">
        <v>3.1972115384615387</v>
      </c>
      <c r="D12379">
        <v>19.601816619332531</v>
      </c>
    </row>
    <row r="12380" spans="1:4" x14ac:dyDescent="0.3">
      <c r="A12380">
        <f t="shared" si="193"/>
        <v>12379</v>
      </c>
      <c r="B12380">
        <v>2.7629615384615387</v>
      </c>
      <c r="D12380">
        <v>17.089372174888105</v>
      </c>
    </row>
    <row r="12381" spans="1:4" x14ac:dyDescent="0.3">
      <c r="A12381">
        <f t="shared" si="193"/>
        <v>12380</v>
      </c>
      <c r="B12381">
        <v>2.2132307692307696</v>
      </c>
      <c r="D12381">
        <v>14.795149952665883</v>
      </c>
    </row>
    <row r="12382" spans="1:4" x14ac:dyDescent="0.3">
      <c r="A12382">
        <f t="shared" si="193"/>
        <v>12381</v>
      </c>
      <c r="B12382">
        <v>2.433096153846154</v>
      </c>
      <c r="D12382">
        <v>32.331580874912184</v>
      </c>
    </row>
    <row r="12383" spans="1:4" x14ac:dyDescent="0.3">
      <c r="A12383">
        <f t="shared" si="193"/>
        <v>12382</v>
      </c>
      <c r="B12383">
        <v>1.9391346153846152</v>
      </c>
      <c r="D12383">
        <v>30.973580874912187</v>
      </c>
    </row>
    <row r="12384" spans="1:4" x14ac:dyDescent="0.3">
      <c r="A12384">
        <f t="shared" si="193"/>
        <v>12383</v>
      </c>
      <c r="B12384">
        <v>2.2908942307692306</v>
      </c>
      <c r="D12384">
        <v>33.494914208245525</v>
      </c>
    </row>
    <row r="12385" spans="1:4" x14ac:dyDescent="0.3">
      <c r="A12385">
        <f t="shared" si="193"/>
        <v>12384</v>
      </c>
      <c r="B12385">
        <v>3.3488942307692309</v>
      </c>
      <c r="D12385">
        <v>39.860469763801042</v>
      </c>
    </row>
    <row r="12386" spans="1:4" x14ac:dyDescent="0.3">
      <c r="A12386">
        <f t="shared" si="193"/>
        <v>12385</v>
      </c>
      <c r="B12386">
        <v>1.6964326923076924</v>
      </c>
      <c r="D12386">
        <v>22.019251536370824</v>
      </c>
    </row>
    <row r="12387" spans="1:4" x14ac:dyDescent="0.3">
      <c r="A12387">
        <f t="shared" si="193"/>
        <v>12386</v>
      </c>
      <c r="B12387">
        <v>1.4447884615384614</v>
      </c>
      <c r="D12387">
        <v>20.990584869704154</v>
      </c>
    </row>
    <row r="12388" spans="1:4" x14ac:dyDescent="0.3">
      <c r="A12388">
        <f t="shared" si="193"/>
        <v>12387</v>
      </c>
      <c r="B12388">
        <v>3.6229711538461538</v>
      </c>
      <c r="D12388">
        <v>28.547918203037472</v>
      </c>
    </row>
    <row r="12389" spans="1:4" x14ac:dyDescent="0.3">
      <c r="A12389">
        <f t="shared" si="193"/>
        <v>12388</v>
      </c>
      <c r="B12389">
        <v>3.2528557692307691</v>
      </c>
      <c r="D12389">
        <v>29.293918203037475</v>
      </c>
    </row>
    <row r="12390" spans="1:4" x14ac:dyDescent="0.3">
      <c r="A12390">
        <f t="shared" si="193"/>
        <v>12389</v>
      </c>
      <c r="B12390">
        <v>2.6172884615384615</v>
      </c>
      <c r="D12390">
        <v>12.539671664093206</v>
      </c>
    </row>
    <row r="12391" spans="1:4" x14ac:dyDescent="0.3">
      <c r="A12391">
        <f t="shared" si="193"/>
        <v>12390</v>
      </c>
      <c r="B12391">
        <v>2.5429711538461537</v>
      </c>
      <c r="D12391">
        <v>13.566116108537649</v>
      </c>
    </row>
    <row r="12392" spans="1:4" x14ac:dyDescent="0.3">
      <c r="A12392">
        <f t="shared" si="193"/>
        <v>12391</v>
      </c>
      <c r="B12392">
        <v>2.5796923076923077</v>
      </c>
      <c r="D12392">
        <v>13.265227219648763</v>
      </c>
    </row>
    <row r="12393" spans="1:4" x14ac:dyDescent="0.3">
      <c r="A12393">
        <f t="shared" si="193"/>
        <v>12392</v>
      </c>
      <c r="B12393">
        <v>1.0838942307692307</v>
      </c>
      <c r="D12393">
        <v>6.2656716640932073</v>
      </c>
    </row>
    <row r="12394" spans="1:4" x14ac:dyDescent="0.3">
      <c r="A12394">
        <f t="shared" si="193"/>
        <v>12393</v>
      </c>
      <c r="B12394">
        <v>2.4128076923076924</v>
      </c>
      <c r="D12394">
        <v>12.745409965731476</v>
      </c>
    </row>
    <row r="12395" spans="1:4" x14ac:dyDescent="0.3">
      <c r="A12395">
        <f t="shared" si="193"/>
        <v>12394</v>
      </c>
      <c r="B12395">
        <v>1.4448365384615385</v>
      </c>
      <c r="D12395">
        <v>7.2274099657314768</v>
      </c>
    </row>
    <row r="12396" spans="1:4" x14ac:dyDescent="0.3">
      <c r="A12396">
        <f t="shared" si="193"/>
        <v>12395</v>
      </c>
      <c r="B12396">
        <v>1.1717500000000001</v>
      </c>
      <c r="D12396">
        <v>5.3714099657314778</v>
      </c>
    </row>
    <row r="12397" spans="1:4" x14ac:dyDescent="0.3">
      <c r="A12397">
        <f t="shared" si="193"/>
        <v>12396</v>
      </c>
      <c r="B12397">
        <v>0.94403846153846149</v>
      </c>
      <c r="D12397">
        <v>4.5380766323981447</v>
      </c>
    </row>
    <row r="12398" spans="1:4" x14ac:dyDescent="0.3">
      <c r="A12398">
        <f t="shared" si="193"/>
        <v>12397</v>
      </c>
      <c r="B12398">
        <v>1.0291730769230769</v>
      </c>
      <c r="D12398">
        <v>5.9077016378036955</v>
      </c>
    </row>
    <row r="12399" spans="1:4" x14ac:dyDescent="0.3">
      <c r="A12399">
        <f t="shared" si="193"/>
        <v>12398</v>
      </c>
      <c r="B12399">
        <v>0.84958653846153842</v>
      </c>
      <c r="D12399">
        <v>5.1594794155814787</v>
      </c>
    </row>
    <row r="12400" spans="1:4" x14ac:dyDescent="0.3">
      <c r="A12400">
        <f t="shared" si="193"/>
        <v>12399</v>
      </c>
      <c r="B12400">
        <v>0.98294230769230762</v>
      </c>
      <c r="D12400">
        <v>5.8368127489148112</v>
      </c>
    </row>
    <row r="12401" spans="1:4" x14ac:dyDescent="0.3">
      <c r="A12401">
        <f t="shared" si="193"/>
        <v>12400</v>
      </c>
      <c r="B12401">
        <v>0.99507692307692308</v>
      </c>
      <c r="D12401">
        <v>5.8874794155814785</v>
      </c>
    </row>
    <row r="12402" spans="1:4" x14ac:dyDescent="0.3">
      <c r="A12402">
        <f t="shared" si="193"/>
        <v>12401</v>
      </c>
      <c r="B12402">
        <v>1.1094326923076925</v>
      </c>
      <c r="D12402">
        <v>8.4732181871688255</v>
      </c>
    </row>
    <row r="12403" spans="1:4" x14ac:dyDescent="0.3">
      <c r="A12403">
        <f t="shared" si="193"/>
        <v>12402</v>
      </c>
      <c r="B12403">
        <v>1.0066153846153847</v>
      </c>
      <c r="D12403">
        <v>7.9707737427243792</v>
      </c>
    </row>
    <row r="12404" spans="1:4" x14ac:dyDescent="0.3">
      <c r="A12404">
        <f t="shared" si="193"/>
        <v>12403</v>
      </c>
      <c r="B12404">
        <v>1.0118173076923076</v>
      </c>
      <c r="D12404">
        <v>7.9774404093910469</v>
      </c>
    </row>
    <row r="12405" spans="1:4" x14ac:dyDescent="0.3">
      <c r="A12405">
        <f t="shared" si="193"/>
        <v>12404</v>
      </c>
      <c r="B12405">
        <v>0.99281730769230758</v>
      </c>
      <c r="D12405">
        <v>8.1803292982799345</v>
      </c>
    </row>
    <row r="12406" spans="1:4" x14ac:dyDescent="0.3">
      <c r="A12406">
        <f t="shared" si="193"/>
        <v>12405</v>
      </c>
      <c r="B12406">
        <v>0.89291346153846152</v>
      </c>
      <c r="D12406">
        <v>6.5932964489396548</v>
      </c>
    </row>
    <row r="12407" spans="1:4" x14ac:dyDescent="0.3">
      <c r="A12407">
        <f t="shared" si="193"/>
        <v>12406</v>
      </c>
      <c r="B12407">
        <v>0.94045192307692305</v>
      </c>
      <c r="D12407">
        <v>6.9921853378285439</v>
      </c>
    </row>
    <row r="12408" spans="1:4" x14ac:dyDescent="0.3">
      <c r="A12408">
        <f t="shared" si="193"/>
        <v>12407</v>
      </c>
      <c r="B12408">
        <v>1.1283173076923076</v>
      </c>
      <c r="D12408">
        <v>7.9557408933840996</v>
      </c>
    </row>
    <row r="12409" spans="1:4" x14ac:dyDescent="0.3">
      <c r="A12409">
        <f t="shared" si="193"/>
        <v>12408</v>
      </c>
      <c r="B12409">
        <v>1.1774134615384615</v>
      </c>
      <c r="D12409">
        <v>7.753296448939655</v>
      </c>
    </row>
    <row r="12410" spans="1:4" x14ac:dyDescent="0.3">
      <c r="A12410">
        <f t="shared" si="193"/>
        <v>12409</v>
      </c>
      <c r="B12410">
        <v>1.501625</v>
      </c>
      <c r="D12410">
        <v>6.584789311768052</v>
      </c>
    </row>
    <row r="12411" spans="1:4" x14ac:dyDescent="0.3">
      <c r="A12411">
        <f t="shared" si="193"/>
        <v>12410</v>
      </c>
      <c r="B12411">
        <v>2.007048076923077</v>
      </c>
      <c r="D12411">
        <v>6.7645670895458307</v>
      </c>
    </row>
    <row r="12412" spans="1:4" x14ac:dyDescent="0.3">
      <c r="A12412">
        <f t="shared" si="193"/>
        <v>12411</v>
      </c>
      <c r="B12412">
        <v>1.5909038461538463</v>
      </c>
      <c r="D12412">
        <v>6.5719004228791631</v>
      </c>
    </row>
    <row r="12413" spans="1:4" x14ac:dyDescent="0.3">
      <c r="A12413">
        <f t="shared" si="193"/>
        <v>12412</v>
      </c>
      <c r="B12413">
        <v>1.3474711538461539</v>
      </c>
      <c r="D12413">
        <v>4.8672337562124977</v>
      </c>
    </row>
    <row r="12414" spans="1:4" x14ac:dyDescent="0.3">
      <c r="A12414">
        <f t="shared" si="193"/>
        <v>12413</v>
      </c>
      <c r="B12414">
        <v>1.1119134615384614</v>
      </c>
      <c r="D12414">
        <v>49.750870731848607</v>
      </c>
    </row>
    <row r="12415" spans="1:4" x14ac:dyDescent="0.3">
      <c r="A12415">
        <f t="shared" si="193"/>
        <v>12414</v>
      </c>
      <c r="B12415">
        <v>1.6721923076923075</v>
      </c>
      <c r="D12415">
        <v>52.247092954070823</v>
      </c>
    </row>
    <row r="12416" spans="1:4" x14ac:dyDescent="0.3">
      <c r="A12416">
        <f t="shared" si="193"/>
        <v>12415</v>
      </c>
      <c r="B12416">
        <v>1.4086826923076923</v>
      </c>
      <c r="D12416">
        <v>50.859315176293045</v>
      </c>
    </row>
    <row r="12417" spans="1:4" x14ac:dyDescent="0.3">
      <c r="A12417">
        <f t="shared" si="193"/>
        <v>12416</v>
      </c>
      <c r="B12417">
        <v>1.2549615384615385</v>
      </c>
      <c r="D12417">
        <v>49.457092954070831</v>
      </c>
    </row>
    <row r="12418" spans="1:4" x14ac:dyDescent="0.3">
      <c r="A12418">
        <f t="shared" si="193"/>
        <v>12417</v>
      </c>
      <c r="B12418">
        <v>1.8190961538461539</v>
      </c>
      <c r="D12418">
        <v>92.436113923732279</v>
      </c>
    </row>
    <row r="12419" spans="1:4" x14ac:dyDescent="0.3">
      <c r="A12419">
        <f t="shared" ref="A12419:A12482" si="194">ROW(A12418)</f>
        <v>12418</v>
      </c>
      <c r="B12419">
        <v>2.0434807692307695</v>
      </c>
      <c r="D12419">
        <v>92.612336145954515</v>
      </c>
    </row>
    <row r="12420" spans="1:4" x14ac:dyDescent="0.3">
      <c r="A12420">
        <f t="shared" si="194"/>
        <v>12419</v>
      </c>
      <c r="B12420">
        <v>1.9558942307692306</v>
      </c>
      <c r="D12420">
        <v>92.36989170151007</v>
      </c>
    </row>
    <row r="12421" spans="1:4" x14ac:dyDescent="0.3">
      <c r="A12421">
        <f t="shared" si="194"/>
        <v>12420</v>
      </c>
      <c r="B12421">
        <v>1.9781442307692307</v>
      </c>
      <c r="D12421">
        <v>93.039002812621192</v>
      </c>
    </row>
    <row r="12422" spans="1:4" x14ac:dyDescent="0.3">
      <c r="A12422">
        <f t="shared" si="194"/>
        <v>12421</v>
      </c>
      <c r="B12422">
        <v>2.2539615384615383</v>
      </c>
      <c r="D12422">
        <v>69.443238508864383</v>
      </c>
    </row>
    <row r="12423" spans="1:4" x14ac:dyDescent="0.3">
      <c r="A12423">
        <f t="shared" si="194"/>
        <v>12422</v>
      </c>
      <c r="B12423">
        <v>1.8877980769230769</v>
      </c>
      <c r="D12423">
        <v>67.505905175531041</v>
      </c>
    </row>
    <row r="12424" spans="1:4" x14ac:dyDescent="0.3">
      <c r="A12424">
        <f t="shared" si="194"/>
        <v>12423</v>
      </c>
      <c r="B12424">
        <v>2.5659038461538461</v>
      </c>
      <c r="D12424">
        <v>71.972794064419944</v>
      </c>
    </row>
    <row r="12425" spans="1:4" x14ac:dyDescent="0.3">
      <c r="A12425">
        <f t="shared" si="194"/>
        <v>12424</v>
      </c>
      <c r="B12425">
        <v>2.7306153846153847</v>
      </c>
      <c r="D12425">
        <v>73.198571842197723</v>
      </c>
    </row>
    <row r="12426" spans="1:4" x14ac:dyDescent="0.3">
      <c r="A12426">
        <f t="shared" si="194"/>
        <v>12425</v>
      </c>
      <c r="B12426">
        <v>2.0468846153846152</v>
      </c>
      <c r="D12426">
        <v>155.22066812274332</v>
      </c>
    </row>
    <row r="12427" spans="1:4" x14ac:dyDescent="0.3">
      <c r="A12427">
        <f t="shared" si="194"/>
        <v>12426</v>
      </c>
      <c r="B12427">
        <v>1.5602403846153847</v>
      </c>
      <c r="D12427">
        <v>154.71689034496555</v>
      </c>
    </row>
    <row r="12428" spans="1:4" x14ac:dyDescent="0.3">
      <c r="A12428">
        <f t="shared" si="194"/>
        <v>12427</v>
      </c>
      <c r="B12428">
        <v>2.4050576923076923</v>
      </c>
      <c r="D12428">
        <v>158.49022367829889</v>
      </c>
    </row>
    <row r="12429" spans="1:4" x14ac:dyDescent="0.3">
      <c r="A12429">
        <f t="shared" si="194"/>
        <v>12428</v>
      </c>
      <c r="B12429">
        <v>3.6667019230769227</v>
      </c>
      <c r="D12429">
        <v>164.98911256718776</v>
      </c>
    </row>
    <row r="12430" spans="1:4" x14ac:dyDescent="0.3">
      <c r="A12430">
        <f t="shared" si="194"/>
        <v>12429</v>
      </c>
      <c r="B12430">
        <v>3.7912884615384614</v>
      </c>
      <c r="D12430">
        <v>95.993521100013879</v>
      </c>
    </row>
    <row r="12431" spans="1:4" x14ac:dyDescent="0.3">
      <c r="A12431">
        <f t="shared" si="194"/>
        <v>12430</v>
      </c>
      <c r="B12431">
        <v>2.657548076923077</v>
      </c>
      <c r="D12431">
        <v>90.352632211124984</v>
      </c>
    </row>
    <row r="12432" spans="1:4" x14ac:dyDescent="0.3">
      <c r="A12432">
        <f t="shared" si="194"/>
        <v>12431</v>
      </c>
      <c r="B12432">
        <v>2.9298846153846152</v>
      </c>
      <c r="D12432">
        <v>91.344632211125017</v>
      </c>
    </row>
    <row r="12433" spans="1:4" x14ac:dyDescent="0.3">
      <c r="A12433">
        <f t="shared" si="194"/>
        <v>12432</v>
      </c>
      <c r="B12433">
        <v>3.6480576923076922</v>
      </c>
      <c r="D12433">
        <v>95.673965544458326</v>
      </c>
    </row>
    <row r="12434" spans="1:4" x14ac:dyDescent="0.3">
      <c r="A12434">
        <f t="shared" si="194"/>
        <v>12433</v>
      </c>
      <c r="B12434">
        <v>3.7131634615384614</v>
      </c>
      <c r="D12434">
        <v>36.505260010847202</v>
      </c>
    </row>
    <row r="12435" spans="1:4" x14ac:dyDescent="0.3">
      <c r="A12435">
        <f t="shared" si="194"/>
        <v>12434</v>
      </c>
      <c r="B12435">
        <v>3.5874519230769231</v>
      </c>
      <c r="D12435">
        <v>37.736148899736087</v>
      </c>
    </row>
    <row r="12436" spans="1:4" x14ac:dyDescent="0.3">
      <c r="A12436">
        <f t="shared" si="194"/>
        <v>12435</v>
      </c>
      <c r="B12436">
        <v>4.4079711538461543</v>
      </c>
      <c r="D12436">
        <v>42.050148899736087</v>
      </c>
    </row>
    <row r="12437" spans="1:4" x14ac:dyDescent="0.3">
      <c r="A12437">
        <f t="shared" si="194"/>
        <v>12436</v>
      </c>
      <c r="B12437">
        <v>3.7984134615384613</v>
      </c>
      <c r="D12437">
        <v>38.741037788624965</v>
      </c>
    </row>
    <row r="12438" spans="1:4" x14ac:dyDescent="0.3">
      <c r="A12438">
        <f t="shared" si="194"/>
        <v>12437</v>
      </c>
      <c r="B12438">
        <v>3.4830961538461538</v>
      </c>
      <c r="D12438">
        <v>21.530049707892243</v>
      </c>
    </row>
    <row r="12439" spans="1:4" x14ac:dyDescent="0.3">
      <c r="A12439">
        <f t="shared" si="194"/>
        <v>12438</v>
      </c>
      <c r="B12439">
        <v>2.8140096153846152</v>
      </c>
      <c r="D12439">
        <v>18.340938596781164</v>
      </c>
    </row>
    <row r="12440" spans="1:4" x14ac:dyDescent="0.3">
      <c r="A12440">
        <f t="shared" si="194"/>
        <v>12439</v>
      </c>
      <c r="B12440">
        <v>3.2720673076923075</v>
      </c>
      <c r="D12440">
        <v>20.49627193011446</v>
      </c>
    </row>
    <row r="12441" spans="1:4" x14ac:dyDescent="0.3">
      <c r="A12441">
        <f t="shared" si="194"/>
        <v>12440</v>
      </c>
      <c r="B12441">
        <v>2.8998269230769229</v>
      </c>
      <c r="D12441">
        <v>18.143605263447828</v>
      </c>
    </row>
    <row r="12442" spans="1:4" x14ac:dyDescent="0.3">
      <c r="A12442">
        <f t="shared" si="194"/>
        <v>12441</v>
      </c>
      <c r="B12442">
        <v>2.835951923076923</v>
      </c>
      <c r="D12442">
        <v>32.241420998046245</v>
      </c>
    </row>
    <row r="12443" spans="1:4" x14ac:dyDescent="0.3">
      <c r="A12443">
        <f t="shared" si="194"/>
        <v>12442</v>
      </c>
      <c r="B12443">
        <v>2.7280288461538462</v>
      </c>
      <c r="D12443">
        <v>31.967420998046222</v>
      </c>
    </row>
    <row r="12444" spans="1:4" x14ac:dyDescent="0.3">
      <c r="A12444">
        <f t="shared" si="194"/>
        <v>12443</v>
      </c>
      <c r="B12444">
        <v>2.3685576923076925</v>
      </c>
      <c r="D12444">
        <v>29.02853210915735</v>
      </c>
    </row>
    <row r="12445" spans="1:4" x14ac:dyDescent="0.3">
      <c r="A12445">
        <f t="shared" si="194"/>
        <v>12444</v>
      </c>
      <c r="B12445">
        <v>3.274</v>
      </c>
      <c r="D12445">
        <v>34.444976553601784</v>
      </c>
    </row>
    <row r="12446" spans="1:4" x14ac:dyDescent="0.3">
      <c r="A12446">
        <f t="shared" si="194"/>
        <v>12445</v>
      </c>
      <c r="B12446">
        <v>4.4006442307692302</v>
      </c>
      <c r="D12446">
        <v>35.393457972581018</v>
      </c>
    </row>
    <row r="12447" spans="1:4" x14ac:dyDescent="0.3">
      <c r="A12447">
        <f t="shared" si="194"/>
        <v>12446</v>
      </c>
      <c r="B12447">
        <v>3.5518653846153847</v>
      </c>
      <c r="D12447">
        <v>26.410124639247645</v>
      </c>
    </row>
    <row r="12448" spans="1:4" x14ac:dyDescent="0.3">
      <c r="A12448">
        <f t="shared" si="194"/>
        <v>12447</v>
      </c>
      <c r="B12448">
        <v>3.8185673076923075</v>
      </c>
      <c r="D12448">
        <v>29.182124639247668</v>
      </c>
    </row>
    <row r="12449" spans="1:4" x14ac:dyDescent="0.3">
      <c r="A12449">
        <f t="shared" si="194"/>
        <v>12448</v>
      </c>
      <c r="B12449">
        <v>5.0920673076923073</v>
      </c>
      <c r="D12449">
        <v>38.532124639247684</v>
      </c>
    </row>
    <row r="12450" spans="1:4" x14ac:dyDescent="0.3">
      <c r="A12450">
        <f t="shared" si="194"/>
        <v>12449</v>
      </c>
      <c r="B12450">
        <v>3.5856826923076923</v>
      </c>
      <c r="D12450">
        <v>26.391847068432405</v>
      </c>
    </row>
    <row r="12451" spans="1:4" x14ac:dyDescent="0.3">
      <c r="A12451">
        <f t="shared" si="194"/>
        <v>12450</v>
      </c>
      <c r="B12451">
        <v>2.8018846153846151</v>
      </c>
      <c r="D12451">
        <v>22.033180401765701</v>
      </c>
    </row>
    <row r="12452" spans="1:4" x14ac:dyDescent="0.3">
      <c r="A12452">
        <f t="shared" si="194"/>
        <v>12451</v>
      </c>
      <c r="B12452">
        <v>3.2223846153846152</v>
      </c>
      <c r="D12452">
        <v>24.690958179543514</v>
      </c>
    </row>
    <row r="12453" spans="1:4" x14ac:dyDescent="0.3">
      <c r="A12453">
        <f t="shared" si="194"/>
        <v>12452</v>
      </c>
      <c r="B12453">
        <v>2.9198653846153846</v>
      </c>
      <c r="D12453">
        <v>23.844958179543511</v>
      </c>
    </row>
    <row r="12454" spans="1:4" x14ac:dyDescent="0.3">
      <c r="A12454">
        <f t="shared" si="194"/>
        <v>12453</v>
      </c>
      <c r="B12454">
        <v>2.1561634615384615</v>
      </c>
      <c r="D12454">
        <v>25.529306208713827</v>
      </c>
    </row>
    <row r="12455" spans="1:4" x14ac:dyDescent="0.3">
      <c r="A12455">
        <f t="shared" si="194"/>
        <v>12454</v>
      </c>
      <c r="B12455">
        <v>2.3453750000000002</v>
      </c>
      <c r="D12455">
        <v>25.637528430936069</v>
      </c>
    </row>
    <row r="12456" spans="1:4" x14ac:dyDescent="0.3">
      <c r="A12456">
        <f t="shared" si="194"/>
        <v>12455</v>
      </c>
      <c r="B12456">
        <v>2.5332211538461538</v>
      </c>
      <c r="D12456">
        <v>26.434417319824938</v>
      </c>
    </row>
    <row r="12457" spans="1:4" x14ac:dyDescent="0.3">
      <c r="A12457">
        <f t="shared" si="194"/>
        <v>12456</v>
      </c>
      <c r="B12457">
        <v>3.0643846153846153</v>
      </c>
      <c r="D12457">
        <v>29.094861764269382</v>
      </c>
    </row>
    <row r="12458" spans="1:4" x14ac:dyDescent="0.3">
      <c r="A12458">
        <f t="shared" si="194"/>
        <v>12457</v>
      </c>
      <c r="B12458">
        <v>4.6518750000000004</v>
      </c>
      <c r="D12458">
        <v>72.484499731838</v>
      </c>
    </row>
    <row r="12459" spans="1:4" x14ac:dyDescent="0.3">
      <c r="A12459">
        <f t="shared" si="194"/>
        <v>12458</v>
      </c>
      <c r="B12459">
        <v>4.3329711538461542</v>
      </c>
      <c r="D12459">
        <v>74.324721954060223</v>
      </c>
    </row>
    <row r="12460" spans="1:4" x14ac:dyDescent="0.3">
      <c r="A12460">
        <f t="shared" si="194"/>
        <v>12459</v>
      </c>
      <c r="B12460">
        <v>2.7794038461538464</v>
      </c>
      <c r="D12460">
        <v>66.044055287393576</v>
      </c>
    </row>
    <row r="12461" spans="1:4" x14ac:dyDescent="0.3">
      <c r="A12461">
        <f t="shared" si="194"/>
        <v>12460</v>
      </c>
      <c r="B12461">
        <v>2.3801826923076925</v>
      </c>
      <c r="D12461">
        <v>64.273833065171345</v>
      </c>
    </row>
    <row r="12462" spans="1:4" x14ac:dyDescent="0.3">
      <c r="A12462">
        <f t="shared" si="194"/>
        <v>12461</v>
      </c>
      <c r="B12462">
        <v>2.3928365384615384</v>
      </c>
      <c r="D12462">
        <v>62.353444321412447</v>
      </c>
    </row>
    <row r="12463" spans="1:4" x14ac:dyDescent="0.3">
      <c r="A12463">
        <f t="shared" si="194"/>
        <v>12462</v>
      </c>
      <c r="B12463">
        <v>2.8265673076923075</v>
      </c>
      <c r="D12463">
        <v>62.891444321412401</v>
      </c>
    </row>
    <row r="12464" spans="1:4" x14ac:dyDescent="0.3">
      <c r="A12464">
        <f t="shared" si="194"/>
        <v>12463</v>
      </c>
      <c r="B12464">
        <v>2.4324711538461536</v>
      </c>
      <c r="D12464">
        <v>62.05744432141249</v>
      </c>
    </row>
    <row r="12465" spans="1:4" x14ac:dyDescent="0.3">
      <c r="A12465">
        <f t="shared" si="194"/>
        <v>12464</v>
      </c>
      <c r="B12465">
        <v>4.2230769230769232</v>
      </c>
      <c r="D12465">
        <v>69.112333210301344</v>
      </c>
    </row>
    <row r="12466" spans="1:4" x14ac:dyDescent="0.3">
      <c r="A12466">
        <f t="shared" si="194"/>
        <v>12465</v>
      </c>
      <c r="B12466">
        <v>2.7149326923076922</v>
      </c>
      <c r="D12466">
        <v>60.426885787324061</v>
      </c>
    </row>
    <row r="12467" spans="1:4" x14ac:dyDescent="0.3">
      <c r="A12467">
        <f t="shared" si="194"/>
        <v>12466</v>
      </c>
      <c r="B12467">
        <v>3.569028846153846</v>
      </c>
      <c r="D12467">
        <v>64.924885787324072</v>
      </c>
    </row>
    <row r="12468" spans="1:4" x14ac:dyDescent="0.3">
      <c r="A12468">
        <f t="shared" si="194"/>
        <v>12467</v>
      </c>
      <c r="B12468">
        <v>4.4658461538461545</v>
      </c>
      <c r="D12468">
        <v>70.549774676212905</v>
      </c>
    </row>
    <row r="12469" spans="1:4" x14ac:dyDescent="0.3">
      <c r="A12469">
        <f t="shared" si="194"/>
        <v>12468</v>
      </c>
      <c r="B12469">
        <v>4.5435096153846155</v>
      </c>
      <c r="D12469">
        <v>70.300663565101843</v>
      </c>
    </row>
    <row r="12470" spans="1:4" x14ac:dyDescent="0.3">
      <c r="A12470">
        <f t="shared" si="194"/>
        <v>12469</v>
      </c>
      <c r="B12470">
        <v>5.6147019230769226</v>
      </c>
      <c r="D12470">
        <v>63.78800259886939</v>
      </c>
    </row>
    <row r="12471" spans="1:4" x14ac:dyDescent="0.3">
      <c r="A12471">
        <f t="shared" si="194"/>
        <v>12470</v>
      </c>
      <c r="B12471">
        <v>4.8900576923076926</v>
      </c>
      <c r="D12471">
        <v>62.315558154424949</v>
      </c>
    </row>
    <row r="12472" spans="1:4" x14ac:dyDescent="0.3">
      <c r="A12472">
        <f t="shared" si="194"/>
        <v>12471</v>
      </c>
      <c r="B12472">
        <v>4.9646923076923075</v>
      </c>
      <c r="D12472">
        <v>62.896447043313827</v>
      </c>
    </row>
    <row r="12473" spans="1:4" x14ac:dyDescent="0.3">
      <c r="A12473">
        <f t="shared" si="194"/>
        <v>12472</v>
      </c>
      <c r="B12473">
        <v>5.1323653846153849</v>
      </c>
      <c r="D12473">
        <v>63.274669265536062</v>
      </c>
    </row>
    <row r="12474" spans="1:4" x14ac:dyDescent="0.3">
      <c r="A12474">
        <f t="shared" si="194"/>
        <v>12473</v>
      </c>
      <c r="B12474">
        <v>5.2964038461538454</v>
      </c>
      <c r="D12474">
        <v>53.45973578853274</v>
      </c>
    </row>
    <row r="12475" spans="1:4" x14ac:dyDescent="0.3">
      <c r="A12475">
        <f t="shared" si="194"/>
        <v>12474</v>
      </c>
      <c r="B12475">
        <v>4.3387692307692305</v>
      </c>
      <c r="D12475">
        <v>47.96084689964384</v>
      </c>
    </row>
    <row r="12476" spans="1:4" x14ac:dyDescent="0.3">
      <c r="A12476">
        <f t="shared" si="194"/>
        <v>12475</v>
      </c>
      <c r="B12476">
        <v>3.1585480769230769</v>
      </c>
      <c r="D12476">
        <v>41.493958010754966</v>
      </c>
    </row>
    <row r="12477" spans="1:4" x14ac:dyDescent="0.3">
      <c r="A12477">
        <f t="shared" si="194"/>
        <v>12476</v>
      </c>
      <c r="B12477">
        <v>1.9776442307692308</v>
      </c>
      <c r="D12477">
        <v>36.155069121866084</v>
      </c>
    </row>
    <row r="12478" spans="1:4" x14ac:dyDescent="0.3">
      <c r="A12478">
        <f t="shared" si="194"/>
        <v>12477</v>
      </c>
      <c r="B12478">
        <v>1.9937019230769231</v>
      </c>
      <c r="D12478">
        <v>15.864039127621451</v>
      </c>
    </row>
    <row r="12479" spans="1:4" x14ac:dyDescent="0.3">
      <c r="A12479">
        <f t="shared" si="194"/>
        <v>12478</v>
      </c>
      <c r="B12479">
        <v>1.5488653846153848</v>
      </c>
      <c r="D12479">
        <v>14.856483572065896</v>
      </c>
    </row>
    <row r="12480" spans="1:4" x14ac:dyDescent="0.3">
      <c r="A12480">
        <f t="shared" si="194"/>
        <v>12479</v>
      </c>
      <c r="B12480">
        <v>1.4695384615384615</v>
      </c>
      <c r="D12480">
        <v>14.34403912762145</v>
      </c>
    </row>
    <row r="12481" spans="1:4" x14ac:dyDescent="0.3">
      <c r="A12481">
        <f t="shared" si="194"/>
        <v>12480</v>
      </c>
      <c r="B12481">
        <v>2.4252884615384613</v>
      </c>
      <c r="D12481">
        <v>19.306928016510341</v>
      </c>
    </row>
    <row r="12482" spans="1:4" x14ac:dyDescent="0.3">
      <c r="A12482">
        <f t="shared" si="194"/>
        <v>12481</v>
      </c>
      <c r="B12482">
        <v>2.6152884615384613</v>
      </c>
      <c r="D12482">
        <v>15.724471458241176</v>
      </c>
    </row>
    <row r="12483" spans="1:4" x14ac:dyDescent="0.3">
      <c r="A12483">
        <f t="shared" ref="A12483:A12546" si="195">ROW(A12482)</f>
        <v>12482</v>
      </c>
      <c r="B12483">
        <v>1.5146250000000001</v>
      </c>
      <c r="D12483">
        <v>9.96380479157453</v>
      </c>
    </row>
    <row r="12484" spans="1:4" x14ac:dyDescent="0.3">
      <c r="A12484">
        <f t="shared" si="195"/>
        <v>12483</v>
      </c>
      <c r="B12484">
        <v>1.2498173076923076</v>
      </c>
      <c r="D12484">
        <v>9.1355825693523069</v>
      </c>
    </row>
    <row r="12485" spans="1:4" x14ac:dyDescent="0.3">
      <c r="A12485">
        <f t="shared" si="195"/>
        <v>12484</v>
      </c>
      <c r="B12485">
        <v>1.0690480769230768</v>
      </c>
      <c r="D12485">
        <v>8.2706936804634186</v>
      </c>
    </row>
    <row r="12486" spans="1:4" x14ac:dyDescent="0.3">
      <c r="A12486">
        <f t="shared" si="195"/>
        <v>12485</v>
      </c>
      <c r="B12486">
        <v>1.0181442307692308</v>
      </c>
      <c r="D12486">
        <v>11.086797517795967</v>
      </c>
    </row>
    <row r="12487" spans="1:4" x14ac:dyDescent="0.3">
      <c r="A12487">
        <f t="shared" si="195"/>
        <v>12486</v>
      </c>
      <c r="B12487">
        <v>2.0689230769230771</v>
      </c>
      <c r="D12487">
        <v>16.671686406684827</v>
      </c>
    </row>
    <row r="12488" spans="1:4" x14ac:dyDescent="0.3">
      <c r="A12488">
        <f t="shared" si="195"/>
        <v>12487</v>
      </c>
      <c r="B12488">
        <v>1.317923076923077</v>
      </c>
      <c r="D12488">
        <v>12.345019740018186</v>
      </c>
    </row>
    <row r="12489" spans="1:4" x14ac:dyDescent="0.3">
      <c r="A12489">
        <f t="shared" si="195"/>
        <v>12488</v>
      </c>
      <c r="B12489">
        <v>1.2441826923076924</v>
      </c>
      <c r="D12489">
        <v>11.302575295573739</v>
      </c>
    </row>
    <row r="12490" spans="1:4" x14ac:dyDescent="0.3">
      <c r="A12490">
        <f t="shared" si="195"/>
        <v>12489</v>
      </c>
      <c r="B12490">
        <v>1.4030865384615385</v>
      </c>
      <c r="D12490">
        <v>17.833040950472334</v>
      </c>
    </row>
    <row r="12491" spans="1:4" x14ac:dyDescent="0.3">
      <c r="A12491">
        <f t="shared" si="195"/>
        <v>12490</v>
      </c>
      <c r="B12491">
        <v>3.1937211538461536</v>
      </c>
      <c r="D12491">
        <v>27.743040950472338</v>
      </c>
    </row>
    <row r="12492" spans="1:4" x14ac:dyDescent="0.3">
      <c r="A12492">
        <f t="shared" si="195"/>
        <v>12491</v>
      </c>
      <c r="B12492">
        <v>2.2371538461538463</v>
      </c>
      <c r="D12492">
        <v>22.647485394916782</v>
      </c>
    </row>
    <row r="12493" spans="1:4" x14ac:dyDescent="0.3">
      <c r="A12493">
        <f t="shared" si="195"/>
        <v>12492</v>
      </c>
      <c r="B12493">
        <v>2.359519230769231</v>
      </c>
      <c r="D12493">
        <v>23.026818728250113</v>
      </c>
    </row>
    <row r="12494" spans="1:4" x14ac:dyDescent="0.3">
      <c r="A12494">
        <f t="shared" si="195"/>
        <v>12493</v>
      </c>
      <c r="B12494">
        <v>2.7904230769230773</v>
      </c>
      <c r="D12494">
        <v>15.548076544988886</v>
      </c>
    </row>
    <row r="12495" spans="1:4" x14ac:dyDescent="0.3">
      <c r="A12495">
        <f t="shared" si="195"/>
        <v>12494</v>
      </c>
      <c r="B12495">
        <v>1.0376057692307692</v>
      </c>
      <c r="D12495">
        <v>5.8134098783222221</v>
      </c>
    </row>
    <row r="12496" spans="1:4" x14ac:dyDescent="0.3">
      <c r="A12496">
        <f t="shared" si="195"/>
        <v>12495</v>
      </c>
      <c r="B12496">
        <v>1.3103653846153847</v>
      </c>
      <c r="D12496">
        <v>6.7145209894333338</v>
      </c>
    </row>
    <row r="12497" spans="1:4" x14ac:dyDescent="0.3">
      <c r="A12497">
        <f t="shared" si="195"/>
        <v>12496</v>
      </c>
      <c r="B12497">
        <v>1.1822307692307692</v>
      </c>
      <c r="D12497">
        <v>6.5927432116555549</v>
      </c>
    </row>
    <row r="12498" spans="1:4" x14ac:dyDescent="0.3">
      <c r="A12498">
        <f t="shared" si="195"/>
        <v>12497</v>
      </c>
      <c r="B12498">
        <v>1.6681250000000001</v>
      </c>
      <c r="D12498">
        <v>16.96503293044351</v>
      </c>
    </row>
    <row r="12499" spans="1:4" x14ac:dyDescent="0.3">
      <c r="A12499">
        <f t="shared" si="195"/>
        <v>12498</v>
      </c>
      <c r="B12499">
        <v>1.9953942307692307</v>
      </c>
      <c r="D12499">
        <v>18.641032930443508</v>
      </c>
    </row>
    <row r="12500" spans="1:4" x14ac:dyDescent="0.3">
      <c r="A12500">
        <f t="shared" si="195"/>
        <v>12499</v>
      </c>
      <c r="B12500">
        <v>1.1654615384615385</v>
      </c>
      <c r="D12500">
        <v>14.057921819332396</v>
      </c>
    </row>
    <row r="12501" spans="1:4" x14ac:dyDescent="0.3">
      <c r="A12501">
        <f t="shared" si="195"/>
        <v>12500</v>
      </c>
      <c r="B12501">
        <v>1.2081442307692307</v>
      </c>
      <c r="D12501">
        <v>14.087255152665733</v>
      </c>
    </row>
    <row r="12502" spans="1:4" x14ac:dyDescent="0.3">
      <c r="A12502">
        <f t="shared" si="195"/>
        <v>12501</v>
      </c>
      <c r="B12502">
        <v>1.1527307692307693</v>
      </c>
      <c r="D12502">
        <v>11.931666213365558</v>
      </c>
    </row>
    <row r="12503" spans="1:4" x14ac:dyDescent="0.3">
      <c r="A12503">
        <f t="shared" si="195"/>
        <v>12502</v>
      </c>
      <c r="B12503">
        <v>0.98829807692307692</v>
      </c>
      <c r="D12503">
        <v>10.992110657810001</v>
      </c>
    </row>
    <row r="12504" spans="1:4" x14ac:dyDescent="0.3">
      <c r="A12504">
        <f t="shared" si="195"/>
        <v>12503</v>
      </c>
      <c r="B12504">
        <v>1.0741442307692308</v>
      </c>
      <c r="D12504">
        <v>11.676332880032223</v>
      </c>
    </row>
    <row r="12505" spans="1:4" x14ac:dyDescent="0.3">
      <c r="A12505">
        <f t="shared" si="195"/>
        <v>12504</v>
      </c>
      <c r="B12505">
        <v>0.92551923076923071</v>
      </c>
      <c r="D12505">
        <v>11.210777324476672</v>
      </c>
    </row>
    <row r="12506" spans="1:4" x14ac:dyDescent="0.3">
      <c r="A12506">
        <f t="shared" si="195"/>
        <v>12505</v>
      </c>
      <c r="B12506">
        <v>0.98849038461538463</v>
      </c>
      <c r="D12506">
        <v>14.843651583910471</v>
      </c>
    </row>
    <row r="12507" spans="1:4" x14ac:dyDescent="0.3">
      <c r="A12507">
        <f t="shared" si="195"/>
        <v>12506</v>
      </c>
      <c r="B12507">
        <v>1.2820673076923077</v>
      </c>
      <c r="D12507">
        <v>14.792984917243803</v>
      </c>
    </row>
    <row r="12508" spans="1:4" x14ac:dyDescent="0.3">
      <c r="A12508">
        <f t="shared" si="195"/>
        <v>12507</v>
      </c>
      <c r="B12508">
        <v>1.7845192307692308</v>
      </c>
      <c r="D12508">
        <v>17.274984917243806</v>
      </c>
    </row>
    <row r="12509" spans="1:4" x14ac:dyDescent="0.3">
      <c r="A12509">
        <f t="shared" si="195"/>
        <v>12508</v>
      </c>
      <c r="B12509">
        <v>1.2256923076923076</v>
      </c>
      <c r="D12509">
        <v>14.967429361688248</v>
      </c>
    </row>
    <row r="12510" spans="1:4" x14ac:dyDescent="0.3">
      <c r="A12510">
        <f t="shared" si="195"/>
        <v>12509</v>
      </c>
      <c r="B12510">
        <v>1.1915192307692306</v>
      </c>
      <c r="D12510">
        <v>68.659999513425007</v>
      </c>
    </row>
    <row r="12511" spans="1:4" x14ac:dyDescent="0.3">
      <c r="A12511">
        <f t="shared" si="195"/>
        <v>12510</v>
      </c>
      <c r="B12511">
        <v>1.2586057692307693</v>
      </c>
      <c r="D12511">
        <v>69.106443957869416</v>
      </c>
    </row>
    <row r="12512" spans="1:4" x14ac:dyDescent="0.3">
      <c r="A12512">
        <f t="shared" si="195"/>
        <v>12511</v>
      </c>
      <c r="B12512">
        <v>1.9783557692307694</v>
      </c>
      <c r="D12512">
        <v>71.473999513424999</v>
      </c>
    </row>
    <row r="12513" spans="1:4" x14ac:dyDescent="0.3">
      <c r="A12513">
        <f t="shared" si="195"/>
        <v>12512</v>
      </c>
      <c r="B12513">
        <v>1.3837596153846152</v>
      </c>
      <c r="D12513">
        <v>69.723555068980545</v>
      </c>
    </row>
    <row r="12514" spans="1:4" x14ac:dyDescent="0.3">
      <c r="A12514">
        <f t="shared" si="195"/>
        <v>12513</v>
      </c>
      <c r="B12514">
        <v>1.4348173076923076</v>
      </c>
      <c r="D12514">
        <v>136.58438506461539</v>
      </c>
    </row>
    <row r="12515" spans="1:4" x14ac:dyDescent="0.3">
      <c r="A12515">
        <f t="shared" si="195"/>
        <v>12514</v>
      </c>
      <c r="B12515">
        <v>2.1421346153846152</v>
      </c>
      <c r="D12515">
        <v>140.4503850646154</v>
      </c>
    </row>
    <row r="12516" spans="1:4" x14ac:dyDescent="0.3">
      <c r="A12516">
        <f t="shared" si="195"/>
        <v>12515</v>
      </c>
      <c r="B12516">
        <v>2.5402307692307695</v>
      </c>
      <c r="D12516">
        <v>142.73105173128204</v>
      </c>
    </row>
    <row r="12517" spans="1:4" x14ac:dyDescent="0.3">
      <c r="A12517">
        <f t="shared" si="195"/>
        <v>12516</v>
      </c>
      <c r="B12517">
        <v>3.0412692307692311</v>
      </c>
      <c r="D12517">
        <v>144.82727395350426</v>
      </c>
    </row>
    <row r="12518" spans="1:4" x14ac:dyDescent="0.3">
      <c r="A12518">
        <f t="shared" si="195"/>
        <v>12517</v>
      </c>
      <c r="B12518">
        <v>2.1774615384615386</v>
      </c>
      <c r="D12518">
        <v>114.55306781877971</v>
      </c>
    </row>
    <row r="12519" spans="1:4" x14ac:dyDescent="0.3">
      <c r="A12519">
        <f t="shared" si="195"/>
        <v>12518</v>
      </c>
      <c r="B12519">
        <v>2.3463269230769228</v>
      </c>
      <c r="D12519">
        <v>113.80217892989086</v>
      </c>
    </row>
    <row r="12520" spans="1:4" x14ac:dyDescent="0.3">
      <c r="A12520">
        <f t="shared" si="195"/>
        <v>12519</v>
      </c>
      <c r="B12520">
        <v>4.6686634615384621</v>
      </c>
      <c r="D12520">
        <v>117.69329004100196</v>
      </c>
    </row>
    <row r="12521" spans="1:4" x14ac:dyDescent="0.3">
      <c r="A12521">
        <f t="shared" si="195"/>
        <v>12520</v>
      </c>
      <c r="B12521">
        <v>3.260673076923077</v>
      </c>
      <c r="D12521">
        <v>114.54284559655753</v>
      </c>
    </row>
    <row r="12522" spans="1:4" x14ac:dyDescent="0.3">
      <c r="A12522">
        <f t="shared" si="195"/>
        <v>12521</v>
      </c>
      <c r="B12522">
        <v>3.2712596153846154</v>
      </c>
      <c r="D12522">
        <v>94.70605353931866</v>
      </c>
    </row>
    <row r="12523" spans="1:4" x14ac:dyDescent="0.3">
      <c r="A12523">
        <f t="shared" si="195"/>
        <v>12522</v>
      </c>
      <c r="B12523">
        <v>4.7094903846153846</v>
      </c>
      <c r="D12523">
        <v>97.349831317096402</v>
      </c>
    </row>
    <row r="12524" spans="1:4" x14ac:dyDescent="0.3">
      <c r="A12524">
        <f t="shared" si="195"/>
        <v>12523</v>
      </c>
      <c r="B12524">
        <v>4.5020480769230771</v>
      </c>
      <c r="D12524">
        <v>95.83472020598532</v>
      </c>
    </row>
    <row r="12525" spans="1:4" x14ac:dyDescent="0.3">
      <c r="A12525">
        <f t="shared" si="195"/>
        <v>12524</v>
      </c>
      <c r="B12525">
        <v>2.4425096153846151</v>
      </c>
      <c r="D12525">
        <v>90.171164650429773</v>
      </c>
    </row>
    <row r="12526" spans="1:4" x14ac:dyDescent="0.3">
      <c r="A12526">
        <f t="shared" si="195"/>
        <v>12525</v>
      </c>
      <c r="B12526">
        <v>2.7729711538461537</v>
      </c>
      <c r="D12526">
        <v>52.248869397813579</v>
      </c>
    </row>
    <row r="12527" spans="1:4" x14ac:dyDescent="0.3">
      <c r="A12527">
        <f t="shared" si="195"/>
        <v>12526</v>
      </c>
      <c r="B12527">
        <v>2.7243269230769229</v>
      </c>
      <c r="D12527">
        <v>52.754647175591352</v>
      </c>
    </row>
    <row r="12528" spans="1:4" x14ac:dyDescent="0.3">
      <c r="A12528">
        <f t="shared" si="195"/>
        <v>12527</v>
      </c>
      <c r="B12528">
        <v>2.8965000000000001</v>
      </c>
      <c r="D12528">
        <v>52.767758286702474</v>
      </c>
    </row>
    <row r="12529" spans="1:4" x14ac:dyDescent="0.3">
      <c r="A12529">
        <f t="shared" si="195"/>
        <v>12528</v>
      </c>
      <c r="B12529">
        <v>2.7774326923076922</v>
      </c>
      <c r="D12529">
        <v>51.22064717559136</v>
      </c>
    </row>
    <row r="12530" spans="1:4" x14ac:dyDescent="0.3">
      <c r="A12530">
        <f t="shared" si="195"/>
        <v>12529</v>
      </c>
      <c r="B12530">
        <v>2.8113653846153848</v>
      </c>
      <c r="D12530">
        <v>77.088369993861008</v>
      </c>
    </row>
    <row r="12531" spans="1:4" x14ac:dyDescent="0.3">
      <c r="A12531">
        <f t="shared" si="195"/>
        <v>12530</v>
      </c>
      <c r="B12531">
        <v>4.139875</v>
      </c>
      <c r="D12531">
        <v>83.325036660527672</v>
      </c>
    </row>
    <row r="12532" spans="1:4" x14ac:dyDescent="0.3">
      <c r="A12532">
        <f t="shared" si="195"/>
        <v>12531</v>
      </c>
      <c r="B12532">
        <v>4.3810865384615383</v>
      </c>
      <c r="D12532">
        <v>85.568814438305466</v>
      </c>
    </row>
    <row r="12533" spans="1:4" x14ac:dyDescent="0.3">
      <c r="A12533">
        <f t="shared" si="195"/>
        <v>12532</v>
      </c>
      <c r="B12533">
        <v>5.1540769230769232</v>
      </c>
      <c r="D12533">
        <v>87.343481104972113</v>
      </c>
    </row>
    <row r="12534" spans="1:4" x14ac:dyDescent="0.3">
      <c r="A12534">
        <f t="shared" si="195"/>
        <v>12533</v>
      </c>
      <c r="B12534">
        <v>4.2697692307692305</v>
      </c>
      <c r="D12534">
        <v>64.014747543628886</v>
      </c>
    </row>
    <row r="12535" spans="1:4" x14ac:dyDescent="0.3">
      <c r="A12535">
        <f t="shared" si="195"/>
        <v>12534</v>
      </c>
      <c r="B12535">
        <v>5.4014615384615388</v>
      </c>
      <c r="D12535">
        <v>69.116080876962243</v>
      </c>
    </row>
    <row r="12536" spans="1:4" x14ac:dyDescent="0.3">
      <c r="A12536">
        <f t="shared" si="195"/>
        <v>12535</v>
      </c>
      <c r="B12536">
        <v>3.6150288461538462</v>
      </c>
      <c r="D12536">
        <v>65.240969765851133</v>
      </c>
    </row>
    <row r="12537" spans="1:4" x14ac:dyDescent="0.3">
      <c r="A12537">
        <f t="shared" si="195"/>
        <v>12536</v>
      </c>
      <c r="B12537">
        <v>2.0569999999999999</v>
      </c>
      <c r="D12537">
        <v>57.21852532140668</v>
      </c>
    </row>
    <row r="12538" spans="1:4" x14ac:dyDescent="0.3">
      <c r="A12538">
        <f t="shared" si="195"/>
        <v>12537</v>
      </c>
      <c r="B12538">
        <v>2.5288653846153846</v>
      </c>
      <c r="D12538">
        <v>40.585323908772772</v>
      </c>
    </row>
    <row r="12539" spans="1:4" x14ac:dyDescent="0.3">
      <c r="A12539">
        <f t="shared" si="195"/>
        <v>12538</v>
      </c>
      <c r="B12539">
        <v>2.8037307692307696</v>
      </c>
      <c r="D12539">
        <v>42.272657242106106</v>
      </c>
    </row>
    <row r="12540" spans="1:4" x14ac:dyDescent="0.3">
      <c r="A12540">
        <f t="shared" si="195"/>
        <v>12539</v>
      </c>
      <c r="B12540">
        <v>4.8787788461538462</v>
      </c>
      <c r="D12540">
        <v>50.523546130995008</v>
      </c>
    </row>
    <row r="12541" spans="1:4" x14ac:dyDescent="0.3">
      <c r="A12541">
        <f t="shared" si="195"/>
        <v>12540</v>
      </c>
      <c r="B12541">
        <v>2.2161249999999999</v>
      </c>
      <c r="D12541">
        <v>40.311101686550565</v>
      </c>
    </row>
    <row r="12542" spans="1:4" x14ac:dyDescent="0.3">
      <c r="A12542">
        <f t="shared" si="195"/>
        <v>12541</v>
      </c>
      <c r="B12542">
        <v>3.7180576923076925</v>
      </c>
      <c r="D12542">
        <v>38.171121710420358</v>
      </c>
    </row>
    <row r="12543" spans="1:4" x14ac:dyDescent="0.3">
      <c r="A12543">
        <f t="shared" si="195"/>
        <v>12542</v>
      </c>
      <c r="B12543">
        <v>2.7986923076923076</v>
      </c>
      <c r="D12543">
        <v>35.027788377087035</v>
      </c>
    </row>
    <row r="12544" spans="1:4" x14ac:dyDescent="0.3">
      <c r="A12544">
        <f t="shared" si="195"/>
        <v>12543</v>
      </c>
      <c r="B12544">
        <v>3.0669326923076925</v>
      </c>
      <c r="D12544">
        <v>35.652899488198145</v>
      </c>
    </row>
    <row r="12545" spans="1:4" x14ac:dyDescent="0.3">
      <c r="A12545">
        <f t="shared" si="195"/>
        <v>12544</v>
      </c>
      <c r="B12545">
        <v>2.6138846153846154</v>
      </c>
      <c r="D12545">
        <v>33.954232821531477</v>
      </c>
    </row>
    <row r="12546" spans="1:4" x14ac:dyDescent="0.3">
      <c r="A12546">
        <f t="shared" si="195"/>
        <v>12545</v>
      </c>
      <c r="B12546">
        <v>4.1658076923076921</v>
      </c>
      <c r="D12546">
        <v>41.571842261542564</v>
      </c>
    </row>
    <row r="12547" spans="1:4" x14ac:dyDescent="0.3">
      <c r="A12547">
        <f t="shared" ref="A12547:A12610" si="196">ROW(A12546)</f>
        <v>12546</v>
      </c>
      <c r="B12547">
        <v>5.8857307692307694</v>
      </c>
      <c r="D12547">
        <v>50.585397817098119</v>
      </c>
    </row>
    <row r="12548" spans="1:4" x14ac:dyDescent="0.3">
      <c r="A12548">
        <f t="shared" si="196"/>
        <v>12547</v>
      </c>
      <c r="B12548">
        <v>4.8959326923076922</v>
      </c>
      <c r="D12548">
        <v>42.250286705987023</v>
      </c>
    </row>
    <row r="12549" spans="1:4" x14ac:dyDescent="0.3">
      <c r="A12549">
        <f t="shared" si="196"/>
        <v>12548</v>
      </c>
      <c r="B12549">
        <v>3.2897788461538462</v>
      </c>
      <c r="D12549">
        <v>37.279842261542569</v>
      </c>
    </row>
    <row r="12550" spans="1:4" x14ac:dyDescent="0.3">
      <c r="A12550">
        <f t="shared" si="196"/>
        <v>12549</v>
      </c>
      <c r="B12550">
        <v>4.3038365384615389</v>
      </c>
      <c r="D12550">
        <v>50.771441977161999</v>
      </c>
    </row>
    <row r="12551" spans="1:4" x14ac:dyDescent="0.3">
      <c r="A12551">
        <f t="shared" si="196"/>
        <v>12550</v>
      </c>
      <c r="B12551">
        <v>3.6733557692307697</v>
      </c>
      <c r="D12551">
        <v>46.985441977162004</v>
      </c>
    </row>
    <row r="12552" spans="1:4" x14ac:dyDescent="0.3">
      <c r="A12552">
        <f t="shared" si="196"/>
        <v>12551</v>
      </c>
      <c r="B12552">
        <v>4.0978846153846149</v>
      </c>
      <c r="D12552">
        <v>52.840108643828657</v>
      </c>
    </row>
    <row r="12553" spans="1:4" x14ac:dyDescent="0.3">
      <c r="A12553">
        <f t="shared" si="196"/>
        <v>12552</v>
      </c>
      <c r="B12553">
        <v>4.2717307692307696</v>
      </c>
      <c r="D12553">
        <v>55.188775310495323</v>
      </c>
    </row>
    <row r="12554" spans="1:4" x14ac:dyDescent="0.3">
      <c r="A12554">
        <f t="shared" si="196"/>
        <v>12553</v>
      </c>
      <c r="B12554">
        <v>6.2621442307692305</v>
      </c>
      <c r="D12554">
        <v>81.354611497761113</v>
      </c>
    </row>
    <row r="12555" spans="1:4" x14ac:dyDescent="0.3">
      <c r="A12555">
        <f t="shared" si="196"/>
        <v>12554</v>
      </c>
      <c r="B12555">
        <v>4.1187019230769231</v>
      </c>
      <c r="D12555">
        <v>68.18727816442788</v>
      </c>
    </row>
    <row r="12556" spans="1:4" x14ac:dyDescent="0.3">
      <c r="A12556">
        <f t="shared" si="196"/>
        <v>12555</v>
      </c>
      <c r="B12556">
        <v>2.5474615384615387</v>
      </c>
      <c r="D12556">
        <v>60.271944831094544</v>
      </c>
    </row>
    <row r="12557" spans="1:4" x14ac:dyDescent="0.3">
      <c r="A12557">
        <f t="shared" si="196"/>
        <v>12556</v>
      </c>
      <c r="B12557">
        <v>2.5067115384615386</v>
      </c>
      <c r="D12557">
        <v>60.948389275538979</v>
      </c>
    </row>
    <row r="12558" spans="1:4" x14ac:dyDescent="0.3">
      <c r="A12558">
        <f t="shared" si="196"/>
        <v>12557</v>
      </c>
      <c r="B12558">
        <v>3.8184711538461538</v>
      </c>
      <c r="D12558">
        <v>60.447521111076391</v>
      </c>
    </row>
    <row r="12559" spans="1:4" x14ac:dyDescent="0.3">
      <c r="A12559">
        <f t="shared" si="196"/>
        <v>12558</v>
      </c>
      <c r="B12559">
        <v>5.0582019230769228</v>
      </c>
      <c r="D12559">
        <v>69.173743333298617</v>
      </c>
    </row>
    <row r="12560" spans="1:4" x14ac:dyDescent="0.3">
      <c r="A12560">
        <f t="shared" si="196"/>
        <v>12559</v>
      </c>
      <c r="B12560">
        <v>3.4346442307692304</v>
      </c>
      <c r="D12560">
        <v>60.604854444409717</v>
      </c>
    </row>
    <row r="12561" spans="1:4" x14ac:dyDescent="0.3">
      <c r="A12561">
        <f t="shared" si="196"/>
        <v>12560</v>
      </c>
      <c r="B12561">
        <v>3.936576923076923</v>
      </c>
      <c r="D12561">
        <v>63.832187777743059</v>
      </c>
    </row>
    <row r="12562" spans="1:4" x14ac:dyDescent="0.3">
      <c r="A12562">
        <f t="shared" si="196"/>
        <v>12561</v>
      </c>
      <c r="B12562">
        <v>4.6250865384615389</v>
      </c>
      <c r="D12562">
        <v>75.780449270946249</v>
      </c>
    </row>
    <row r="12563" spans="1:4" x14ac:dyDescent="0.3">
      <c r="A12563">
        <f t="shared" si="196"/>
        <v>12562</v>
      </c>
      <c r="B12563">
        <v>3.8585576923076923</v>
      </c>
      <c r="D12563">
        <v>72.289338159835111</v>
      </c>
    </row>
    <row r="12564" spans="1:4" x14ac:dyDescent="0.3">
      <c r="A12564">
        <f t="shared" si="196"/>
        <v>12563</v>
      </c>
      <c r="B12564">
        <v>3.5944134615384615</v>
      </c>
      <c r="D12564">
        <v>70.290449270946226</v>
      </c>
    </row>
    <row r="12565" spans="1:4" x14ac:dyDescent="0.3">
      <c r="A12565">
        <f t="shared" si="196"/>
        <v>12564</v>
      </c>
      <c r="B12565">
        <v>4.4057692307692307</v>
      </c>
      <c r="D12565">
        <v>75.477338159835099</v>
      </c>
    </row>
    <row r="12566" spans="1:4" x14ac:dyDescent="0.3">
      <c r="A12566">
        <f t="shared" si="196"/>
        <v>12565</v>
      </c>
      <c r="B12566">
        <v>4.6945288461538457</v>
      </c>
      <c r="D12566">
        <v>48.073574675924029</v>
      </c>
    </row>
    <row r="12567" spans="1:4" x14ac:dyDescent="0.3">
      <c r="A12567">
        <f t="shared" si="196"/>
        <v>12566</v>
      </c>
      <c r="B12567">
        <v>3.98725</v>
      </c>
      <c r="D12567">
        <v>45.058241342590698</v>
      </c>
    </row>
    <row r="12568" spans="1:4" x14ac:dyDescent="0.3">
      <c r="A12568">
        <f t="shared" si="196"/>
        <v>12567</v>
      </c>
      <c r="B12568">
        <v>3.2178076923076926</v>
      </c>
      <c r="D12568">
        <v>40.205352453701806</v>
      </c>
    </row>
    <row r="12569" spans="1:4" x14ac:dyDescent="0.3">
      <c r="A12569">
        <f t="shared" si="196"/>
        <v>12568</v>
      </c>
      <c r="B12569">
        <v>3.4475288461538462</v>
      </c>
      <c r="D12569">
        <v>40.84935245370179</v>
      </c>
    </row>
    <row r="12570" spans="1:4" x14ac:dyDescent="0.3">
      <c r="A12570">
        <f t="shared" si="196"/>
        <v>12569</v>
      </c>
      <c r="B12570">
        <v>2.9835096153846155</v>
      </c>
      <c r="D12570">
        <v>41.156894204263935</v>
      </c>
    </row>
    <row r="12571" spans="1:4" x14ac:dyDescent="0.3">
      <c r="A12571">
        <f t="shared" si="196"/>
        <v>12570</v>
      </c>
      <c r="B12571">
        <v>3.0144615384615387</v>
      </c>
      <c r="D12571">
        <v>41.624894204263938</v>
      </c>
    </row>
    <row r="12572" spans="1:4" x14ac:dyDescent="0.3">
      <c r="A12572">
        <f t="shared" si="196"/>
        <v>12571</v>
      </c>
      <c r="B12572">
        <v>2.77725</v>
      </c>
      <c r="D12572">
        <v>40.224894204263933</v>
      </c>
    </row>
    <row r="12573" spans="1:4" x14ac:dyDescent="0.3">
      <c r="A12573">
        <f t="shared" si="196"/>
        <v>12572</v>
      </c>
      <c r="B12573">
        <v>2.2680673076923075</v>
      </c>
      <c r="D12573">
        <v>38.444894204263939</v>
      </c>
    </row>
    <row r="12574" spans="1:4" x14ac:dyDescent="0.3">
      <c r="A12574">
        <f t="shared" si="196"/>
        <v>12573</v>
      </c>
      <c r="B12574">
        <v>2.1140576923076924</v>
      </c>
      <c r="D12574">
        <v>87.970674187366669</v>
      </c>
    </row>
    <row r="12575" spans="1:4" x14ac:dyDescent="0.3">
      <c r="A12575">
        <f t="shared" si="196"/>
        <v>12574</v>
      </c>
      <c r="B12575">
        <v>1.7758557692307693</v>
      </c>
      <c r="D12575">
        <v>86.956229742922204</v>
      </c>
    </row>
    <row r="12576" spans="1:4" x14ac:dyDescent="0.3">
      <c r="A12576">
        <f t="shared" si="196"/>
        <v>12575</v>
      </c>
      <c r="B12576">
        <v>1.8210673076923076</v>
      </c>
      <c r="D12576">
        <v>87.087340854033329</v>
      </c>
    </row>
    <row r="12577" spans="1:4" x14ac:dyDescent="0.3">
      <c r="A12577">
        <f t="shared" si="196"/>
        <v>12576</v>
      </c>
      <c r="B12577">
        <v>1.7921346153846152</v>
      </c>
      <c r="D12577">
        <v>87.199118631811118</v>
      </c>
    </row>
    <row r="12578" spans="1:4" x14ac:dyDescent="0.3">
      <c r="A12578">
        <f t="shared" si="196"/>
        <v>12577</v>
      </c>
      <c r="B12578">
        <v>1.7180865384615385</v>
      </c>
      <c r="D12578">
        <v>25.910138880318204</v>
      </c>
    </row>
    <row r="12579" spans="1:4" x14ac:dyDescent="0.3">
      <c r="A12579">
        <f t="shared" si="196"/>
        <v>12578</v>
      </c>
      <c r="B12579">
        <v>1.8119615384615386</v>
      </c>
      <c r="D12579">
        <v>26.015694435873758</v>
      </c>
    </row>
    <row r="12580" spans="1:4" x14ac:dyDescent="0.3">
      <c r="A12580">
        <f t="shared" si="196"/>
        <v>12579</v>
      </c>
      <c r="B12580">
        <v>1.6080865384615386</v>
      </c>
      <c r="D12580">
        <v>25.257916658095979</v>
      </c>
    </row>
    <row r="12581" spans="1:4" x14ac:dyDescent="0.3">
      <c r="A12581">
        <f t="shared" si="196"/>
        <v>12580</v>
      </c>
      <c r="B12581">
        <v>1.5364326923076923</v>
      </c>
      <c r="D12581">
        <v>25.339027769207092</v>
      </c>
    </row>
    <row r="12582" spans="1:4" x14ac:dyDescent="0.3">
      <c r="A12582">
        <f t="shared" si="196"/>
        <v>12581</v>
      </c>
      <c r="B12582">
        <v>2.3506442307692308</v>
      </c>
      <c r="D12582">
        <v>25.607758655159223</v>
      </c>
    </row>
    <row r="12583" spans="1:4" x14ac:dyDescent="0.3">
      <c r="A12583">
        <f t="shared" si="196"/>
        <v>12582</v>
      </c>
      <c r="B12583">
        <v>3.9633269230769228</v>
      </c>
      <c r="D12583">
        <v>34.224869766270338</v>
      </c>
    </row>
    <row r="12584" spans="1:4" x14ac:dyDescent="0.3">
      <c r="A12584">
        <f t="shared" si="196"/>
        <v>12583</v>
      </c>
      <c r="B12584">
        <v>1.32175</v>
      </c>
      <c r="D12584">
        <v>20.247980877381462</v>
      </c>
    </row>
    <row r="12585" spans="1:4" x14ac:dyDescent="0.3">
      <c r="A12585">
        <f t="shared" si="196"/>
        <v>12584</v>
      </c>
      <c r="B12585">
        <v>1.8343173076923076</v>
      </c>
      <c r="D12585">
        <v>23.413091988492578</v>
      </c>
    </row>
    <row r="12586" spans="1:4" x14ac:dyDescent="0.3">
      <c r="A12586">
        <f t="shared" si="196"/>
        <v>12585</v>
      </c>
      <c r="B12586">
        <v>2.063451923076923</v>
      </c>
      <c r="D12586">
        <v>13.349301805727599</v>
      </c>
    </row>
    <row r="12587" spans="1:4" x14ac:dyDescent="0.3">
      <c r="A12587">
        <f t="shared" si="196"/>
        <v>12586</v>
      </c>
      <c r="B12587">
        <v>1.0685576923076925</v>
      </c>
      <c r="D12587">
        <v>8.2653018057276153</v>
      </c>
    </row>
    <row r="12588" spans="1:4" x14ac:dyDescent="0.3">
      <c r="A12588">
        <f t="shared" si="196"/>
        <v>12587</v>
      </c>
      <c r="B12588">
        <v>2.1482884615384616</v>
      </c>
      <c r="D12588">
        <v>14.085968472394253</v>
      </c>
    </row>
    <row r="12589" spans="1:4" x14ac:dyDescent="0.3">
      <c r="A12589">
        <f t="shared" si="196"/>
        <v>12588</v>
      </c>
      <c r="B12589">
        <v>1.9947980769230769</v>
      </c>
      <c r="D12589">
        <v>13.431079583505362</v>
      </c>
    </row>
    <row r="12590" spans="1:4" x14ac:dyDescent="0.3">
      <c r="A12590">
        <f t="shared" si="196"/>
        <v>12589</v>
      </c>
      <c r="B12590">
        <v>1.1585192307692307</v>
      </c>
      <c r="D12590">
        <v>6.443078705143515</v>
      </c>
    </row>
    <row r="12591" spans="1:4" x14ac:dyDescent="0.3">
      <c r="A12591">
        <f t="shared" si="196"/>
        <v>12590</v>
      </c>
      <c r="B12591">
        <v>0.93252884615384624</v>
      </c>
      <c r="D12591">
        <v>5.5597453718101821</v>
      </c>
    </row>
    <row r="12592" spans="1:4" x14ac:dyDescent="0.3">
      <c r="A12592">
        <f t="shared" si="196"/>
        <v>12591</v>
      </c>
      <c r="B12592">
        <v>0.99582692307692311</v>
      </c>
      <c r="D12592">
        <v>6.0513009273657383</v>
      </c>
    </row>
    <row r="12593" spans="1:4" x14ac:dyDescent="0.3">
      <c r="A12593">
        <f t="shared" si="196"/>
        <v>12592</v>
      </c>
      <c r="B12593">
        <v>1.0201634615384616</v>
      </c>
      <c r="D12593">
        <v>6.0628564829212923</v>
      </c>
    </row>
    <row r="12594" spans="1:4" x14ac:dyDescent="0.3">
      <c r="A12594">
        <f t="shared" si="196"/>
        <v>12593</v>
      </c>
      <c r="B12594">
        <v>1.0804711538461538</v>
      </c>
      <c r="D12594">
        <v>10.903548876052001</v>
      </c>
    </row>
    <row r="12595" spans="1:4" x14ac:dyDescent="0.3">
      <c r="A12595">
        <f t="shared" si="196"/>
        <v>12594</v>
      </c>
      <c r="B12595">
        <v>0.92934615384615382</v>
      </c>
      <c r="D12595">
        <v>10.328882209385336</v>
      </c>
    </row>
    <row r="12596" spans="1:4" x14ac:dyDescent="0.3">
      <c r="A12596">
        <f t="shared" si="196"/>
        <v>12595</v>
      </c>
      <c r="B12596">
        <v>1.0395865384615386</v>
      </c>
      <c r="D12596">
        <v>10.725771098274222</v>
      </c>
    </row>
    <row r="12597" spans="1:4" x14ac:dyDescent="0.3">
      <c r="A12597">
        <f t="shared" si="196"/>
        <v>12596</v>
      </c>
      <c r="B12597">
        <v>1.0687211538461538</v>
      </c>
      <c r="D12597">
        <v>10.796215542718668</v>
      </c>
    </row>
    <row r="12598" spans="1:4" x14ac:dyDescent="0.3">
      <c r="A12598">
        <f t="shared" si="196"/>
        <v>12597</v>
      </c>
      <c r="B12598">
        <v>1.0118173076923076</v>
      </c>
      <c r="D12598">
        <v>16.680315415363868</v>
      </c>
    </row>
    <row r="12599" spans="1:4" x14ac:dyDescent="0.3">
      <c r="A12599">
        <f t="shared" si="196"/>
        <v>12598</v>
      </c>
      <c r="B12599">
        <v>0.94349038461538459</v>
      </c>
      <c r="D12599">
        <v>16.574093193141639</v>
      </c>
    </row>
    <row r="12600" spans="1:4" x14ac:dyDescent="0.3">
      <c r="A12600">
        <f t="shared" si="196"/>
        <v>12599</v>
      </c>
      <c r="B12600">
        <v>1.0828846153846152</v>
      </c>
      <c r="D12600">
        <v>17.145426526474971</v>
      </c>
    </row>
    <row r="12601" spans="1:4" x14ac:dyDescent="0.3">
      <c r="A12601">
        <f t="shared" si="196"/>
        <v>12600</v>
      </c>
      <c r="B12601">
        <v>0.97573076923076929</v>
      </c>
      <c r="D12601">
        <v>16.509870970919419</v>
      </c>
    </row>
    <row r="12602" spans="1:4" x14ac:dyDescent="0.3">
      <c r="A12602">
        <f t="shared" si="196"/>
        <v>12601</v>
      </c>
      <c r="B12602">
        <v>1.1190865384615385</v>
      </c>
      <c r="D12602">
        <v>6.717340872230241</v>
      </c>
    </row>
    <row r="12603" spans="1:4" x14ac:dyDescent="0.3">
      <c r="A12603">
        <f t="shared" si="196"/>
        <v>12602</v>
      </c>
      <c r="B12603">
        <v>0.91581730769230763</v>
      </c>
      <c r="D12603">
        <v>5.9802297611191273</v>
      </c>
    </row>
    <row r="12604" spans="1:4" x14ac:dyDescent="0.3">
      <c r="A12604">
        <f t="shared" si="196"/>
        <v>12603</v>
      </c>
      <c r="B12604">
        <v>1.4400865384615387</v>
      </c>
      <c r="D12604">
        <v>8.4844519833413514</v>
      </c>
    </row>
    <row r="12605" spans="1:4" x14ac:dyDescent="0.3">
      <c r="A12605">
        <f t="shared" si="196"/>
        <v>12604</v>
      </c>
      <c r="B12605">
        <v>1.1952115384615385</v>
      </c>
      <c r="D12605">
        <v>7.5448964277857948</v>
      </c>
    </row>
    <row r="12606" spans="1:4" x14ac:dyDescent="0.3">
      <c r="A12606">
        <f t="shared" si="196"/>
        <v>12605</v>
      </c>
      <c r="B12606">
        <v>0.98868269230769235</v>
      </c>
      <c r="D12606">
        <v>41.674656967454169</v>
      </c>
    </row>
    <row r="12607" spans="1:4" x14ac:dyDescent="0.3">
      <c r="A12607">
        <f t="shared" si="196"/>
        <v>12606</v>
      </c>
      <c r="B12607">
        <v>1.191298076923077</v>
      </c>
      <c r="D12607">
        <v>42.69887918967639</v>
      </c>
    </row>
    <row r="12608" spans="1:4" x14ac:dyDescent="0.3">
      <c r="A12608">
        <f t="shared" si="196"/>
        <v>12607</v>
      </c>
      <c r="B12608">
        <v>1.6181923076923077</v>
      </c>
      <c r="D12608">
        <v>44.635990300787498</v>
      </c>
    </row>
    <row r="12609" spans="1:4" x14ac:dyDescent="0.3">
      <c r="A12609">
        <f t="shared" si="196"/>
        <v>12608</v>
      </c>
      <c r="B12609">
        <v>1.723326923076923</v>
      </c>
      <c r="D12609">
        <v>44.447768078565275</v>
      </c>
    </row>
    <row r="12610" spans="1:4" x14ac:dyDescent="0.3">
      <c r="A12610">
        <f t="shared" si="196"/>
        <v>12609</v>
      </c>
      <c r="B12610">
        <v>1.4106634615384614</v>
      </c>
      <c r="D12610">
        <v>143.43548595527176</v>
      </c>
    </row>
    <row r="12611" spans="1:4" x14ac:dyDescent="0.3">
      <c r="A12611">
        <f t="shared" ref="A12611:A12674" si="197">ROW(A12610)</f>
        <v>12610</v>
      </c>
      <c r="B12611">
        <v>1.7217596153846153</v>
      </c>
      <c r="D12611">
        <v>143.79593039971624</v>
      </c>
    </row>
    <row r="12612" spans="1:4" x14ac:dyDescent="0.3">
      <c r="A12612">
        <f t="shared" si="197"/>
        <v>12611</v>
      </c>
      <c r="B12612">
        <v>2.7035576923076925</v>
      </c>
      <c r="D12612">
        <v>144.77281928860512</v>
      </c>
    </row>
    <row r="12613" spans="1:4" x14ac:dyDescent="0.3">
      <c r="A12613">
        <f t="shared" si="197"/>
        <v>12612</v>
      </c>
      <c r="B12613">
        <v>2.3929999999999998</v>
      </c>
      <c r="D12613">
        <v>149.45926373304957</v>
      </c>
    </row>
    <row r="12614" spans="1:4" x14ac:dyDescent="0.3">
      <c r="A12614">
        <f t="shared" si="197"/>
        <v>12613</v>
      </c>
      <c r="B12614">
        <v>3.1873076923076922</v>
      </c>
      <c r="D12614">
        <v>48.561238847156758</v>
      </c>
    </row>
    <row r="12615" spans="1:4" x14ac:dyDescent="0.3">
      <c r="A12615">
        <f t="shared" si="197"/>
        <v>12614</v>
      </c>
      <c r="B12615">
        <v>2.9967403846153848</v>
      </c>
      <c r="D12615">
        <v>44.903905513823418</v>
      </c>
    </row>
    <row r="12616" spans="1:4" x14ac:dyDescent="0.3">
      <c r="A12616">
        <f t="shared" si="197"/>
        <v>12615</v>
      </c>
      <c r="B12616">
        <v>2.3941057692307695</v>
      </c>
      <c r="D12616">
        <v>43.586794402712314</v>
      </c>
    </row>
    <row r="12617" spans="1:4" x14ac:dyDescent="0.3">
      <c r="A12617">
        <f t="shared" si="197"/>
        <v>12616</v>
      </c>
      <c r="B12617">
        <v>3.0713653846153846</v>
      </c>
      <c r="D12617">
        <v>44.747016624934545</v>
      </c>
    </row>
    <row r="12618" spans="1:4" x14ac:dyDescent="0.3">
      <c r="A12618">
        <f t="shared" si="197"/>
        <v>12617</v>
      </c>
      <c r="B12618">
        <v>2.4521057692307688</v>
      </c>
      <c r="D12618">
        <v>60.848845487153973</v>
      </c>
    </row>
    <row r="12619" spans="1:4" x14ac:dyDescent="0.3">
      <c r="A12619">
        <f t="shared" si="197"/>
        <v>12618</v>
      </c>
      <c r="B12619">
        <v>2.2446250000000001</v>
      </c>
      <c r="D12619">
        <v>60.230623264931751</v>
      </c>
    </row>
    <row r="12620" spans="1:4" x14ac:dyDescent="0.3">
      <c r="A12620">
        <f t="shared" si="197"/>
        <v>12619</v>
      </c>
      <c r="B12620">
        <v>3.3048173076923075</v>
      </c>
      <c r="D12620">
        <v>65.86328993159843</v>
      </c>
    </row>
    <row r="12621" spans="1:4" x14ac:dyDescent="0.3">
      <c r="A12621">
        <f t="shared" si="197"/>
        <v>12620</v>
      </c>
      <c r="B12621">
        <v>3.0201153846153845</v>
      </c>
      <c r="D12621">
        <v>64.860845487153824</v>
      </c>
    </row>
    <row r="12622" spans="1:4" x14ac:dyDescent="0.3">
      <c r="A12622">
        <f t="shared" si="197"/>
        <v>12621</v>
      </c>
      <c r="B12622">
        <v>2.7342884615384615</v>
      </c>
      <c r="D12622">
        <v>78.206598834913891</v>
      </c>
    </row>
    <row r="12623" spans="1:4" x14ac:dyDescent="0.3">
      <c r="A12623">
        <f t="shared" si="197"/>
        <v>12622</v>
      </c>
      <c r="B12623">
        <v>1.882625</v>
      </c>
      <c r="D12623">
        <v>73.527709946024984</v>
      </c>
    </row>
    <row r="12624" spans="1:4" x14ac:dyDescent="0.3">
      <c r="A12624">
        <f t="shared" si="197"/>
        <v>12623</v>
      </c>
      <c r="B12624">
        <v>2.2022211538461538</v>
      </c>
      <c r="D12624">
        <v>74.470154390469432</v>
      </c>
    </row>
    <row r="12625" spans="1:4" x14ac:dyDescent="0.3">
      <c r="A12625">
        <f t="shared" si="197"/>
        <v>12624</v>
      </c>
      <c r="B12625">
        <v>2.4205000000000001</v>
      </c>
      <c r="D12625">
        <v>75.209932168247235</v>
      </c>
    </row>
    <row r="12626" spans="1:4" x14ac:dyDescent="0.3">
      <c r="A12626">
        <f t="shared" si="197"/>
        <v>12625</v>
      </c>
      <c r="B12626">
        <v>2.1934519230769229</v>
      </c>
      <c r="D12626">
        <v>64.980585519977424</v>
      </c>
    </row>
    <row r="12627" spans="1:4" x14ac:dyDescent="0.3">
      <c r="A12627">
        <f t="shared" si="197"/>
        <v>12626</v>
      </c>
      <c r="B12627">
        <v>1.8030384615384614</v>
      </c>
      <c r="D12627">
        <v>63.755029964421851</v>
      </c>
    </row>
    <row r="12628" spans="1:4" x14ac:dyDescent="0.3">
      <c r="A12628">
        <f t="shared" si="197"/>
        <v>12627</v>
      </c>
      <c r="B12628">
        <v>4.2786153846153852</v>
      </c>
      <c r="D12628">
        <v>69.774141075532981</v>
      </c>
    </row>
    <row r="12629" spans="1:4" x14ac:dyDescent="0.3">
      <c r="A12629">
        <f t="shared" si="197"/>
        <v>12628</v>
      </c>
      <c r="B12629">
        <v>3.9555192307692306</v>
      </c>
      <c r="D12629">
        <v>70.454363297755179</v>
      </c>
    </row>
    <row r="12630" spans="1:4" x14ac:dyDescent="0.3">
      <c r="A12630">
        <f t="shared" si="197"/>
        <v>12629</v>
      </c>
      <c r="B12630">
        <v>2.2783365384615384</v>
      </c>
      <c r="D12630">
        <v>20.727398147621422</v>
      </c>
    </row>
    <row r="12631" spans="1:4" x14ac:dyDescent="0.3">
      <c r="A12631">
        <f t="shared" si="197"/>
        <v>12630</v>
      </c>
      <c r="B12631">
        <v>1.8934711538461537</v>
      </c>
      <c r="D12631">
        <v>18.750509258732531</v>
      </c>
    </row>
    <row r="12632" spans="1:4" x14ac:dyDescent="0.3">
      <c r="A12632">
        <f t="shared" si="197"/>
        <v>12631</v>
      </c>
      <c r="B12632">
        <v>3.2385673076923078</v>
      </c>
      <c r="D12632">
        <v>26.414509258732505</v>
      </c>
    </row>
    <row r="12633" spans="1:4" x14ac:dyDescent="0.3">
      <c r="A12633">
        <f t="shared" si="197"/>
        <v>12632</v>
      </c>
      <c r="B12633">
        <v>8.8591057692307693</v>
      </c>
      <c r="D12633">
        <v>56.410064814288056</v>
      </c>
    </row>
    <row r="12634" spans="1:4" x14ac:dyDescent="0.3">
      <c r="A12634">
        <f t="shared" si="197"/>
        <v>12633</v>
      </c>
      <c r="B12634">
        <v>5.5911057692307695</v>
      </c>
      <c r="D12634">
        <v>44.191179876063373</v>
      </c>
    </row>
    <row r="12635" spans="1:4" x14ac:dyDescent="0.3">
      <c r="A12635">
        <f t="shared" si="197"/>
        <v>12634</v>
      </c>
      <c r="B12635">
        <v>4.1824519230769228</v>
      </c>
      <c r="D12635">
        <v>35.947179876063387</v>
      </c>
    </row>
    <row r="12636" spans="1:4" x14ac:dyDescent="0.3">
      <c r="A12636">
        <f t="shared" si="197"/>
        <v>12635</v>
      </c>
      <c r="B12636">
        <v>4.5653173076923075</v>
      </c>
      <c r="D12636">
        <v>37.600735431618936</v>
      </c>
    </row>
    <row r="12637" spans="1:4" x14ac:dyDescent="0.3">
      <c r="A12637">
        <f t="shared" si="197"/>
        <v>12636</v>
      </c>
      <c r="B12637">
        <v>4.8959903846153852</v>
      </c>
      <c r="D12637">
        <v>36.209624320507821</v>
      </c>
    </row>
    <row r="12638" spans="1:4" x14ac:dyDescent="0.3">
      <c r="A12638">
        <f t="shared" si="197"/>
        <v>12637</v>
      </c>
      <c r="B12638">
        <v>4.8560480769230772</v>
      </c>
      <c r="D12638">
        <v>31.540920886620793</v>
      </c>
    </row>
    <row r="12639" spans="1:4" x14ac:dyDescent="0.3">
      <c r="A12639">
        <f t="shared" si="197"/>
        <v>12638</v>
      </c>
      <c r="B12639">
        <v>5.3891249999999999</v>
      </c>
      <c r="D12639">
        <v>34.322254219954168</v>
      </c>
    </row>
    <row r="12640" spans="1:4" x14ac:dyDescent="0.3">
      <c r="A12640">
        <f t="shared" si="197"/>
        <v>12639</v>
      </c>
      <c r="B12640">
        <v>3.0078461538461538</v>
      </c>
      <c r="D12640">
        <v>22.268031997731942</v>
      </c>
    </row>
    <row r="12641" spans="1:4" x14ac:dyDescent="0.3">
      <c r="A12641">
        <f t="shared" si="197"/>
        <v>12640</v>
      </c>
      <c r="B12641">
        <v>2.4091730769230773</v>
      </c>
      <c r="D12641">
        <v>19.439365331065282</v>
      </c>
    </row>
    <row r="12642" spans="1:4" x14ac:dyDescent="0.3">
      <c r="A12642">
        <f t="shared" si="197"/>
        <v>12641</v>
      </c>
      <c r="B12642">
        <v>2.3166346153846153</v>
      </c>
      <c r="D12642">
        <v>68.43694099705489</v>
      </c>
    </row>
    <row r="12643" spans="1:4" x14ac:dyDescent="0.3">
      <c r="A12643">
        <f t="shared" si="197"/>
        <v>12642</v>
      </c>
      <c r="B12643">
        <v>2.1903942307692303</v>
      </c>
      <c r="D12643">
        <v>67.54427433038822</v>
      </c>
    </row>
    <row r="12644" spans="1:4" x14ac:dyDescent="0.3">
      <c r="A12644">
        <f t="shared" si="197"/>
        <v>12643</v>
      </c>
      <c r="B12644">
        <v>2.1682596153846152</v>
      </c>
      <c r="D12644">
        <v>68.162274330388215</v>
      </c>
    </row>
    <row r="12645" spans="1:4" x14ac:dyDescent="0.3">
      <c r="A12645">
        <f t="shared" si="197"/>
        <v>12644</v>
      </c>
      <c r="B12645">
        <v>2.0287596153846152</v>
      </c>
      <c r="D12645">
        <v>67.156940997054889</v>
      </c>
    </row>
    <row r="12646" spans="1:4" x14ac:dyDescent="0.3">
      <c r="A12646">
        <f t="shared" si="197"/>
        <v>12645</v>
      </c>
      <c r="B12646">
        <v>3.5362403846153847</v>
      </c>
      <c r="D12646">
        <v>57.078066342035726</v>
      </c>
    </row>
    <row r="12647" spans="1:4" x14ac:dyDescent="0.3">
      <c r="A12647">
        <f t="shared" si="197"/>
        <v>12646</v>
      </c>
      <c r="B12647">
        <v>3.5382403846153849</v>
      </c>
      <c r="D12647">
        <v>63.637844119813501</v>
      </c>
    </row>
    <row r="12648" spans="1:4" x14ac:dyDescent="0.3">
      <c r="A12648">
        <f t="shared" si="197"/>
        <v>12647</v>
      </c>
      <c r="B12648">
        <v>3.5134519230769228</v>
      </c>
      <c r="D12648">
        <v>66.146733008702398</v>
      </c>
    </row>
    <row r="12649" spans="1:4" x14ac:dyDescent="0.3">
      <c r="A12649">
        <f t="shared" si="197"/>
        <v>12648</v>
      </c>
      <c r="B12649">
        <v>3.9033365384615384</v>
      </c>
      <c r="D12649">
        <v>67.696066342035706</v>
      </c>
    </row>
    <row r="12650" spans="1:4" x14ac:dyDescent="0.3">
      <c r="A12650">
        <f t="shared" si="197"/>
        <v>12649</v>
      </c>
      <c r="B12650">
        <v>5.8424807692307699</v>
      </c>
      <c r="D12650">
        <v>76.133118056056063</v>
      </c>
    </row>
    <row r="12651" spans="1:4" x14ac:dyDescent="0.3">
      <c r="A12651">
        <f t="shared" si="197"/>
        <v>12650</v>
      </c>
      <c r="B12651">
        <v>5.1935576923076923</v>
      </c>
      <c r="D12651">
        <v>73.687562500500533</v>
      </c>
    </row>
    <row r="12652" spans="1:4" x14ac:dyDescent="0.3">
      <c r="A12652">
        <f t="shared" si="197"/>
        <v>12651</v>
      </c>
      <c r="B12652">
        <v>5.6097692307692304</v>
      </c>
      <c r="D12652">
        <v>77.062229167167217</v>
      </c>
    </row>
    <row r="12653" spans="1:4" x14ac:dyDescent="0.3">
      <c r="A12653">
        <f t="shared" si="197"/>
        <v>12652</v>
      </c>
      <c r="B12653">
        <v>4.8170673076923078</v>
      </c>
      <c r="D12653">
        <v>70.197562500500538</v>
      </c>
    </row>
    <row r="12654" spans="1:4" x14ac:dyDescent="0.3">
      <c r="A12654">
        <f t="shared" si="197"/>
        <v>12653</v>
      </c>
      <c r="B12654">
        <v>5.3980096153846153</v>
      </c>
      <c r="D12654">
        <v>71.764873428277156</v>
      </c>
    </row>
    <row r="12655" spans="1:4" x14ac:dyDescent="0.3">
      <c r="A12655">
        <f t="shared" si="197"/>
        <v>12654</v>
      </c>
      <c r="B12655">
        <v>3.58325</v>
      </c>
      <c r="D12655">
        <v>62.546428983832719</v>
      </c>
    </row>
    <row r="12656" spans="1:4" x14ac:dyDescent="0.3">
      <c r="A12656">
        <f t="shared" si="197"/>
        <v>12655</v>
      </c>
      <c r="B12656">
        <v>4.9928173076923077</v>
      </c>
      <c r="D12656">
        <v>70.536873428277104</v>
      </c>
    </row>
    <row r="12657" spans="1:4" x14ac:dyDescent="0.3">
      <c r="A12657">
        <f t="shared" si="197"/>
        <v>12656</v>
      </c>
      <c r="B12657">
        <v>5.9870192307692305</v>
      </c>
      <c r="D12657">
        <v>75.733540094943834</v>
      </c>
    </row>
    <row r="12658" spans="1:4" x14ac:dyDescent="0.3">
      <c r="A12658">
        <f t="shared" si="197"/>
        <v>12657</v>
      </c>
      <c r="B12658">
        <v>4.4224423076923074</v>
      </c>
      <c r="D12658">
        <v>43.864403370824938</v>
      </c>
    </row>
    <row r="12659" spans="1:4" x14ac:dyDescent="0.3">
      <c r="A12659">
        <f t="shared" si="197"/>
        <v>12658</v>
      </c>
      <c r="B12659">
        <v>2.6171826923076922</v>
      </c>
      <c r="D12659">
        <v>35.840847815269377</v>
      </c>
    </row>
    <row r="12660" spans="1:4" x14ac:dyDescent="0.3">
      <c r="A12660">
        <f t="shared" si="197"/>
        <v>12659</v>
      </c>
      <c r="B12660">
        <v>2.3666442307692308</v>
      </c>
      <c r="D12660">
        <v>34.48218114860272</v>
      </c>
    </row>
    <row r="12661" spans="1:4" x14ac:dyDescent="0.3">
      <c r="A12661">
        <f t="shared" si="197"/>
        <v>12660</v>
      </c>
      <c r="B12661">
        <v>2.5401153846153846</v>
      </c>
      <c r="D12661">
        <v>35.883514481936011</v>
      </c>
    </row>
    <row r="12662" spans="1:4" x14ac:dyDescent="0.3">
      <c r="A12662">
        <f t="shared" si="197"/>
        <v>12661</v>
      </c>
      <c r="B12662">
        <v>3.1274230769230771</v>
      </c>
      <c r="D12662">
        <v>49.085176596102315</v>
      </c>
    </row>
    <row r="12663" spans="1:4" x14ac:dyDescent="0.3">
      <c r="A12663">
        <f t="shared" si="197"/>
        <v>12662</v>
      </c>
      <c r="B12663">
        <v>2.5352596153846152</v>
      </c>
      <c r="D12663">
        <v>47.139398818324558</v>
      </c>
    </row>
    <row r="12664" spans="1:4" x14ac:dyDescent="0.3">
      <c r="A12664">
        <f t="shared" si="197"/>
        <v>12663</v>
      </c>
      <c r="B12664">
        <v>2.4635865384615387</v>
      </c>
      <c r="D12664">
        <v>47.201398818324563</v>
      </c>
    </row>
    <row r="12665" spans="1:4" x14ac:dyDescent="0.3">
      <c r="A12665">
        <f t="shared" si="197"/>
        <v>12664</v>
      </c>
      <c r="B12665">
        <v>2.5956826923076926</v>
      </c>
      <c r="D12665">
        <v>47.471176596102346</v>
      </c>
    </row>
    <row r="12666" spans="1:4" x14ac:dyDescent="0.3">
      <c r="A12666">
        <f t="shared" si="197"/>
        <v>12665</v>
      </c>
      <c r="B12666">
        <v>2.3523076923076922</v>
      </c>
      <c r="D12666">
        <v>78.573229710010892</v>
      </c>
    </row>
    <row r="12667" spans="1:4" x14ac:dyDescent="0.3">
      <c r="A12667">
        <f t="shared" si="197"/>
        <v>12666</v>
      </c>
      <c r="B12667">
        <v>2.3703076923076924</v>
      </c>
      <c r="D12667">
        <v>78.888785265566455</v>
      </c>
    </row>
    <row r="12668" spans="1:4" x14ac:dyDescent="0.3">
      <c r="A12668">
        <f t="shared" si="197"/>
        <v>12667</v>
      </c>
      <c r="B12668">
        <v>2.4460384615384614</v>
      </c>
      <c r="D12668">
        <v>79.304118598899791</v>
      </c>
    </row>
    <row r="12669" spans="1:4" x14ac:dyDescent="0.3">
      <c r="A12669">
        <f t="shared" si="197"/>
        <v>12668</v>
      </c>
      <c r="B12669">
        <v>2.4932692307692306</v>
      </c>
      <c r="D12669">
        <v>79.067451932233126</v>
      </c>
    </row>
    <row r="12670" spans="1:4" x14ac:dyDescent="0.3">
      <c r="A12670">
        <f t="shared" si="197"/>
        <v>12669</v>
      </c>
      <c r="B12670">
        <v>2.2041730769230772</v>
      </c>
      <c r="D12670">
        <v>38.128597684084717</v>
      </c>
    </row>
    <row r="12671" spans="1:4" x14ac:dyDescent="0.3">
      <c r="A12671">
        <f t="shared" si="197"/>
        <v>12670</v>
      </c>
      <c r="B12671">
        <v>2.0414230769230768</v>
      </c>
      <c r="D12671">
        <v>37.850375461862498</v>
      </c>
    </row>
    <row r="12672" spans="1:4" x14ac:dyDescent="0.3">
      <c r="A12672">
        <f t="shared" si="197"/>
        <v>12671</v>
      </c>
      <c r="B12672">
        <v>2.4110480769230773</v>
      </c>
      <c r="D12672">
        <v>39.244597684084724</v>
      </c>
    </row>
    <row r="12673" spans="1:4" x14ac:dyDescent="0.3">
      <c r="A12673">
        <f t="shared" si="197"/>
        <v>12672</v>
      </c>
      <c r="B12673">
        <v>2.0444711538461537</v>
      </c>
      <c r="D12673">
        <v>37.582597684084718</v>
      </c>
    </row>
    <row r="12674" spans="1:4" x14ac:dyDescent="0.3">
      <c r="A12674">
        <f t="shared" si="197"/>
        <v>12673</v>
      </c>
      <c r="B12674">
        <v>2.1869038461538461</v>
      </c>
      <c r="D12674">
        <v>11.435942909716969</v>
      </c>
    </row>
    <row r="12675" spans="1:4" x14ac:dyDescent="0.3">
      <c r="A12675">
        <f t="shared" ref="A12675:A12738" si="198">ROW(A12674)</f>
        <v>12674</v>
      </c>
      <c r="B12675">
        <v>2.692798076923077</v>
      </c>
      <c r="D12675">
        <v>15.288387354161413</v>
      </c>
    </row>
    <row r="12676" spans="1:4" x14ac:dyDescent="0.3">
      <c r="A12676">
        <f t="shared" si="198"/>
        <v>12675</v>
      </c>
      <c r="B12676">
        <v>1.5486442307692307</v>
      </c>
      <c r="D12676">
        <v>9.1748317986058581</v>
      </c>
    </row>
    <row r="12677" spans="1:4" x14ac:dyDescent="0.3">
      <c r="A12677">
        <f t="shared" si="198"/>
        <v>12676</v>
      </c>
      <c r="B12677">
        <v>1.9177692307692307</v>
      </c>
      <c r="D12677">
        <v>11.708387354161415</v>
      </c>
    </row>
    <row r="12678" spans="1:4" x14ac:dyDescent="0.3">
      <c r="A12678">
        <f t="shared" si="198"/>
        <v>12677</v>
      </c>
      <c r="B12678">
        <v>1.6753461538461538</v>
      </c>
      <c r="D12678">
        <v>9.6471340973015405</v>
      </c>
    </row>
    <row r="12679" spans="1:4" x14ac:dyDescent="0.3">
      <c r="A12679">
        <f t="shared" si="198"/>
        <v>12678</v>
      </c>
      <c r="B12679">
        <v>1.2776538461538463</v>
      </c>
      <c r="D12679">
        <v>6.9711340973015385</v>
      </c>
    </row>
    <row r="12680" spans="1:4" x14ac:dyDescent="0.3">
      <c r="A12680">
        <f t="shared" si="198"/>
        <v>12679</v>
      </c>
      <c r="B12680">
        <v>1.0980192307692307</v>
      </c>
      <c r="D12680">
        <v>5.9398007639682042</v>
      </c>
    </row>
    <row r="12681" spans="1:4" x14ac:dyDescent="0.3">
      <c r="A12681">
        <f t="shared" si="198"/>
        <v>12680</v>
      </c>
      <c r="B12681">
        <v>0.92325000000000002</v>
      </c>
      <c r="D12681">
        <v>5.494689652857093</v>
      </c>
    </row>
    <row r="12682" spans="1:4" x14ac:dyDescent="0.3">
      <c r="A12682">
        <f t="shared" si="198"/>
        <v>12681</v>
      </c>
      <c r="B12682">
        <v>2.0643942307692305</v>
      </c>
      <c r="D12682">
        <v>17.407535274406158</v>
      </c>
    </row>
    <row r="12683" spans="1:4" x14ac:dyDescent="0.3">
      <c r="A12683">
        <f t="shared" si="198"/>
        <v>12682</v>
      </c>
      <c r="B12683">
        <v>1.4977307692307693</v>
      </c>
      <c r="D12683">
        <v>14.553979718850609</v>
      </c>
    </row>
    <row r="12684" spans="1:4" x14ac:dyDescent="0.3">
      <c r="A12684">
        <f t="shared" si="198"/>
        <v>12683</v>
      </c>
      <c r="B12684">
        <v>1.1478461538461537</v>
      </c>
      <c r="D12684">
        <v>12.730201941072831</v>
      </c>
    </row>
    <row r="12685" spans="1:4" x14ac:dyDescent="0.3">
      <c r="A12685">
        <f t="shared" si="198"/>
        <v>12684</v>
      </c>
      <c r="B12685">
        <v>0.98436538461538459</v>
      </c>
      <c r="D12685">
        <v>11.73909082996172</v>
      </c>
    </row>
    <row r="12686" spans="1:4" x14ac:dyDescent="0.3">
      <c r="A12686">
        <f t="shared" si="198"/>
        <v>12685</v>
      </c>
      <c r="B12686">
        <v>1.2219134615384615</v>
      </c>
      <c r="D12686">
        <v>10.903634686359254</v>
      </c>
    </row>
    <row r="12687" spans="1:4" x14ac:dyDescent="0.3">
      <c r="A12687">
        <f t="shared" si="198"/>
        <v>12686</v>
      </c>
      <c r="B12687">
        <v>1.8380384615384615</v>
      </c>
      <c r="D12687">
        <v>14.367412464137036</v>
      </c>
    </row>
    <row r="12688" spans="1:4" x14ac:dyDescent="0.3">
      <c r="A12688">
        <f t="shared" si="198"/>
        <v>12687</v>
      </c>
      <c r="B12688">
        <v>2.1859326923076923</v>
      </c>
      <c r="D12688">
        <v>16.2400791308037</v>
      </c>
    </row>
    <row r="12689" spans="1:4" x14ac:dyDescent="0.3">
      <c r="A12689">
        <f t="shared" si="198"/>
        <v>12688</v>
      </c>
      <c r="B12689">
        <v>0.94278846153846152</v>
      </c>
      <c r="D12689">
        <v>9.6900791308037011</v>
      </c>
    </row>
    <row r="12690" spans="1:4" x14ac:dyDescent="0.3">
      <c r="A12690">
        <f t="shared" si="198"/>
        <v>12689</v>
      </c>
      <c r="B12690">
        <v>1.3221826923076925</v>
      </c>
      <c r="D12690">
        <v>9.9919377640009213</v>
      </c>
    </row>
    <row r="12691" spans="1:4" x14ac:dyDescent="0.3">
      <c r="A12691">
        <f t="shared" si="198"/>
        <v>12690</v>
      </c>
      <c r="B12691">
        <v>0.87674038461538462</v>
      </c>
      <c r="D12691">
        <v>7.9257155417786995</v>
      </c>
    </row>
    <row r="12692" spans="1:4" x14ac:dyDescent="0.3">
      <c r="A12692">
        <f t="shared" si="198"/>
        <v>12691</v>
      </c>
      <c r="B12692">
        <v>0.89885576923076926</v>
      </c>
      <c r="D12692">
        <v>8.0186044306675885</v>
      </c>
    </row>
    <row r="12693" spans="1:4" x14ac:dyDescent="0.3">
      <c r="A12693">
        <f t="shared" si="198"/>
        <v>12692</v>
      </c>
      <c r="B12693">
        <v>1.0572980769230769</v>
      </c>
      <c r="D12693">
        <v>8.4579377640009206</v>
      </c>
    </row>
    <row r="12694" spans="1:4" x14ac:dyDescent="0.3">
      <c r="A12694">
        <f t="shared" si="198"/>
        <v>12693</v>
      </c>
      <c r="B12694">
        <v>1.31325</v>
      </c>
      <c r="D12694">
        <v>12.867537004401381</v>
      </c>
    </row>
    <row r="12695" spans="1:4" x14ac:dyDescent="0.3">
      <c r="A12695">
        <f t="shared" si="198"/>
        <v>12694</v>
      </c>
      <c r="B12695">
        <v>1.1324326923076924</v>
      </c>
      <c r="D12695">
        <v>12.418870337734715</v>
      </c>
    </row>
    <row r="12696" spans="1:4" x14ac:dyDescent="0.3">
      <c r="A12696">
        <f t="shared" si="198"/>
        <v>12695</v>
      </c>
      <c r="B12696">
        <v>1.0171250000000001</v>
      </c>
      <c r="D12696">
        <v>11.635092559956899</v>
      </c>
    </row>
    <row r="12697" spans="1:4" x14ac:dyDescent="0.3">
      <c r="A12697">
        <f t="shared" si="198"/>
        <v>12696</v>
      </c>
      <c r="B12697">
        <v>1.0292692307692308</v>
      </c>
      <c r="D12697">
        <v>11.885092559956938</v>
      </c>
    </row>
    <row r="12698" spans="1:4" x14ac:dyDescent="0.3">
      <c r="A12698">
        <f t="shared" si="198"/>
        <v>12697</v>
      </c>
      <c r="B12698">
        <v>1.0994038461538462</v>
      </c>
      <c r="D12698">
        <v>23.159556590320168</v>
      </c>
    </row>
    <row r="12699" spans="1:4" x14ac:dyDescent="0.3">
      <c r="A12699">
        <f t="shared" si="198"/>
        <v>12698</v>
      </c>
      <c r="B12699">
        <v>1.56</v>
      </c>
      <c r="D12699">
        <v>23.23977881254239</v>
      </c>
    </row>
    <row r="12700" spans="1:4" x14ac:dyDescent="0.3">
      <c r="A12700">
        <f t="shared" si="198"/>
        <v>12699</v>
      </c>
      <c r="B12700">
        <v>1.8292788461538463</v>
      </c>
      <c r="D12700">
        <v>24.602001034764609</v>
      </c>
    </row>
    <row r="12701" spans="1:4" x14ac:dyDescent="0.3">
      <c r="A12701">
        <f t="shared" si="198"/>
        <v>12700</v>
      </c>
      <c r="B12701">
        <v>1.6662884615384614</v>
      </c>
      <c r="D12701">
        <v>24.945334368097956</v>
      </c>
    </row>
    <row r="12702" spans="1:4" x14ac:dyDescent="0.3">
      <c r="A12702">
        <f t="shared" si="198"/>
        <v>12701</v>
      </c>
      <c r="B12702">
        <v>1.6941346153846153</v>
      </c>
      <c r="D12702">
        <v>91.792385434354145</v>
      </c>
    </row>
    <row r="12703" spans="1:4" x14ac:dyDescent="0.3">
      <c r="A12703">
        <f t="shared" si="198"/>
        <v>12702</v>
      </c>
      <c r="B12703">
        <v>1.7595192307692307</v>
      </c>
      <c r="D12703">
        <v>92.271274323243063</v>
      </c>
    </row>
    <row r="12704" spans="1:4" x14ac:dyDescent="0.3">
      <c r="A12704">
        <f t="shared" si="198"/>
        <v>12703</v>
      </c>
      <c r="B12704">
        <v>3.1270673076923075</v>
      </c>
      <c r="D12704">
        <v>98.761274323242674</v>
      </c>
    </row>
    <row r="12705" spans="1:4" x14ac:dyDescent="0.3">
      <c r="A12705">
        <f t="shared" si="198"/>
        <v>12704</v>
      </c>
      <c r="B12705">
        <v>2.8011442307692307</v>
      </c>
      <c r="D12705">
        <v>97.656829878798618</v>
      </c>
    </row>
    <row r="12706" spans="1:4" x14ac:dyDescent="0.3">
      <c r="A12706">
        <f t="shared" si="198"/>
        <v>12705</v>
      </c>
      <c r="B12706">
        <v>1.5874903846153847</v>
      </c>
      <c r="D12706">
        <v>146.94548834698116</v>
      </c>
    </row>
    <row r="12707" spans="1:4" x14ac:dyDescent="0.3">
      <c r="A12707">
        <f t="shared" si="198"/>
        <v>12706</v>
      </c>
      <c r="B12707">
        <v>2.3547115384615385</v>
      </c>
      <c r="D12707">
        <v>148.17859945809224</v>
      </c>
    </row>
    <row r="12708" spans="1:4" x14ac:dyDescent="0.3">
      <c r="A12708">
        <f t="shared" si="198"/>
        <v>12707</v>
      </c>
      <c r="B12708">
        <v>3.4322499999999998</v>
      </c>
      <c r="D12708">
        <v>148.11926612475895</v>
      </c>
    </row>
    <row r="12709" spans="1:4" x14ac:dyDescent="0.3">
      <c r="A12709">
        <f t="shared" si="198"/>
        <v>12708</v>
      </c>
      <c r="B12709">
        <v>4.9413557692307695</v>
      </c>
      <c r="D12709">
        <v>156.80548834698112</v>
      </c>
    </row>
    <row r="12710" spans="1:4" x14ac:dyDescent="0.3">
      <c r="A12710">
        <f t="shared" si="198"/>
        <v>12709</v>
      </c>
      <c r="B12710">
        <v>2.5822788461538462</v>
      </c>
      <c r="D12710">
        <v>89.697154022702634</v>
      </c>
    </row>
    <row r="12711" spans="1:4" x14ac:dyDescent="0.3">
      <c r="A12711">
        <f t="shared" si="198"/>
        <v>12710</v>
      </c>
      <c r="B12711">
        <v>1.7039038461538463</v>
      </c>
      <c r="D12711">
        <v>86.909376244924843</v>
      </c>
    </row>
    <row r="12712" spans="1:4" x14ac:dyDescent="0.3">
      <c r="A12712">
        <f t="shared" si="198"/>
        <v>12711</v>
      </c>
      <c r="B12712">
        <v>1.8756442307692307</v>
      </c>
      <c r="D12712">
        <v>86.518487356035976</v>
      </c>
    </row>
    <row r="12713" spans="1:4" x14ac:dyDescent="0.3">
      <c r="A12713">
        <f t="shared" si="198"/>
        <v>12712</v>
      </c>
      <c r="B12713">
        <v>1.8573942307692308</v>
      </c>
      <c r="D12713">
        <v>87.917598467147073</v>
      </c>
    </row>
    <row r="12714" spans="1:4" x14ac:dyDescent="0.3">
      <c r="A12714">
        <f t="shared" si="198"/>
        <v>12713</v>
      </c>
      <c r="B12714">
        <v>2.5350384615384614</v>
      </c>
      <c r="D12714">
        <v>69.196801042103914</v>
      </c>
    </row>
    <row r="12715" spans="1:4" x14ac:dyDescent="0.3">
      <c r="A12715">
        <f t="shared" si="198"/>
        <v>12714</v>
      </c>
      <c r="B12715">
        <v>2.0294615384615384</v>
      </c>
      <c r="D12715">
        <v>65.444134375437216</v>
      </c>
    </row>
    <row r="12716" spans="1:4" x14ac:dyDescent="0.3">
      <c r="A12716">
        <f t="shared" si="198"/>
        <v>12715</v>
      </c>
      <c r="B12716">
        <v>1.8330865384615385</v>
      </c>
      <c r="D12716">
        <v>64.10791215321504</v>
      </c>
    </row>
    <row r="12717" spans="1:4" x14ac:dyDescent="0.3">
      <c r="A12717">
        <f t="shared" si="198"/>
        <v>12716</v>
      </c>
      <c r="B12717">
        <v>1.5302211538461539</v>
      </c>
      <c r="D12717">
        <v>64.092134375437226</v>
      </c>
    </row>
    <row r="12718" spans="1:4" x14ac:dyDescent="0.3">
      <c r="A12718">
        <f t="shared" si="198"/>
        <v>12717</v>
      </c>
      <c r="B12718">
        <v>2.102673076923077</v>
      </c>
      <c r="D12718">
        <v>23.516938178776382</v>
      </c>
    </row>
    <row r="12719" spans="1:4" x14ac:dyDescent="0.3">
      <c r="A12719">
        <f t="shared" si="198"/>
        <v>12718</v>
      </c>
      <c r="B12719">
        <v>1.4555</v>
      </c>
      <c r="D12719">
        <v>19.354049289887495</v>
      </c>
    </row>
    <row r="12720" spans="1:4" x14ac:dyDescent="0.3">
      <c r="A12720">
        <f t="shared" si="198"/>
        <v>12719</v>
      </c>
      <c r="B12720">
        <v>2.2634230769230772</v>
      </c>
      <c r="D12720">
        <v>23.220049289887498</v>
      </c>
    </row>
    <row r="12721" spans="1:4" x14ac:dyDescent="0.3">
      <c r="A12721">
        <f t="shared" si="198"/>
        <v>12720</v>
      </c>
      <c r="B12721">
        <v>3.2763749999999998</v>
      </c>
      <c r="D12721">
        <v>23.972938178776385</v>
      </c>
    </row>
    <row r="12722" spans="1:4" x14ac:dyDescent="0.3">
      <c r="A12722">
        <f t="shared" si="198"/>
        <v>12721</v>
      </c>
      <c r="B12722">
        <v>2.3825288461538463</v>
      </c>
      <c r="D12722">
        <v>19.061977188731444</v>
      </c>
    </row>
    <row r="12723" spans="1:4" x14ac:dyDescent="0.3">
      <c r="A12723">
        <f t="shared" si="198"/>
        <v>12722</v>
      </c>
      <c r="B12723">
        <v>1.6987692307692308</v>
      </c>
      <c r="D12723">
        <v>17.453754966509223</v>
      </c>
    </row>
    <row r="12724" spans="1:4" x14ac:dyDescent="0.3">
      <c r="A12724">
        <f t="shared" si="198"/>
        <v>12723</v>
      </c>
      <c r="B12724">
        <v>2.3107211538461536</v>
      </c>
      <c r="D12724">
        <v>20.032866077620337</v>
      </c>
    </row>
    <row r="12725" spans="1:4" x14ac:dyDescent="0.3">
      <c r="A12725">
        <f t="shared" si="198"/>
        <v>12724</v>
      </c>
      <c r="B12725">
        <v>1.6939038461538463</v>
      </c>
      <c r="D12725">
        <v>19.369310522064787</v>
      </c>
    </row>
    <row r="12726" spans="1:4" x14ac:dyDescent="0.3">
      <c r="A12726">
        <f t="shared" si="198"/>
        <v>12725</v>
      </c>
      <c r="B12726">
        <v>1.6848461538461539</v>
      </c>
      <c r="D12726">
        <v>41.632453623586997</v>
      </c>
    </row>
    <row r="12727" spans="1:4" x14ac:dyDescent="0.3">
      <c r="A12727">
        <f t="shared" si="198"/>
        <v>12726</v>
      </c>
      <c r="B12727">
        <v>1.8228173076923075</v>
      </c>
      <c r="D12727">
        <v>41.720231401364785</v>
      </c>
    </row>
    <row r="12728" spans="1:4" x14ac:dyDescent="0.3">
      <c r="A12728">
        <f t="shared" si="198"/>
        <v>12727</v>
      </c>
      <c r="B12728">
        <v>1.7306730769230769</v>
      </c>
      <c r="D12728">
        <v>41.190453623587004</v>
      </c>
    </row>
    <row r="12729" spans="1:4" x14ac:dyDescent="0.3">
      <c r="A12729">
        <f t="shared" si="198"/>
        <v>12728</v>
      </c>
      <c r="B12729">
        <v>1.4392788461538462</v>
      </c>
      <c r="D12729">
        <v>39.78912029025367</v>
      </c>
    </row>
    <row r="12730" spans="1:4" x14ac:dyDescent="0.3">
      <c r="A12730">
        <f t="shared" si="198"/>
        <v>12729</v>
      </c>
      <c r="B12730">
        <v>1.6773461538461538</v>
      </c>
      <c r="D12730">
        <v>38.723078160001506</v>
      </c>
    </row>
    <row r="12731" spans="1:4" x14ac:dyDescent="0.3">
      <c r="A12731">
        <f t="shared" si="198"/>
        <v>12730</v>
      </c>
      <c r="B12731">
        <v>1.2752115384615386</v>
      </c>
      <c r="D12731">
        <v>37.915078160001499</v>
      </c>
    </row>
    <row r="12732" spans="1:4" x14ac:dyDescent="0.3">
      <c r="A12732">
        <f t="shared" si="198"/>
        <v>12731</v>
      </c>
      <c r="B12732">
        <v>1.4087884615384614</v>
      </c>
      <c r="D12732">
        <v>38.714189271112609</v>
      </c>
    </row>
    <row r="12733" spans="1:4" x14ac:dyDescent="0.3">
      <c r="A12733">
        <f t="shared" si="198"/>
        <v>12732</v>
      </c>
      <c r="B12733">
        <v>1.1542019230769232</v>
      </c>
      <c r="D12733">
        <v>37.67663371555706</v>
      </c>
    </row>
    <row r="12734" spans="1:4" x14ac:dyDescent="0.3">
      <c r="A12734">
        <f t="shared" si="198"/>
        <v>12733</v>
      </c>
      <c r="B12734">
        <v>1.6224711538461538</v>
      </c>
      <c r="D12734">
        <v>13.400190882377313</v>
      </c>
    </row>
    <row r="12735" spans="1:4" x14ac:dyDescent="0.3">
      <c r="A12735">
        <f t="shared" si="198"/>
        <v>12734</v>
      </c>
      <c r="B12735">
        <v>1.5367500000000001</v>
      </c>
      <c r="D12735">
        <v>13.300857549043942</v>
      </c>
    </row>
    <row r="12736" spans="1:4" x14ac:dyDescent="0.3">
      <c r="A12736">
        <f t="shared" si="198"/>
        <v>12735</v>
      </c>
      <c r="B12736">
        <v>1.3240096153846153</v>
      </c>
      <c r="D12736">
        <v>12.674190882377312</v>
      </c>
    </row>
    <row r="12737" spans="1:4" x14ac:dyDescent="0.3">
      <c r="A12737">
        <f t="shared" si="198"/>
        <v>12736</v>
      </c>
      <c r="B12737">
        <v>1.2150673076923075</v>
      </c>
      <c r="D12737">
        <v>12.662635326821752</v>
      </c>
    </row>
    <row r="12738" spans="1:4" x14ac:dyDescent="0.3">
      <c r="A12738">
        <f t="shared" si="198"/>
        <v>12737</v>
      </c>
      <c r="B12738">
        <v>1.5549519230769231</v>
      </c>
      <c r="D12738">
        <v>14.062776365966197</v>
      </c>
    </row>
    <row r="12739" spans="1:4" x14ac:dyDescent="0.3">
      <c r="A12739">
        <f t="shared" ref="A12739:A12802" si="199">ROW(A12738)</f>
        <v>12738</v>
      </c>
      <c r="B12739">
        <v>1.7158269230769232</v>
      </c>
      <c r="D12739">
        <v>15.013443032632862</v>
      </c>
    </row>
    <row r="12740" spans="1:4" x14ac:dyDescent="0.3">
      <c r="A12740">
        <f t="shared" si="199"/>
        <v>12739</v>
      </c>
      <c r="B12740">
        <v>1.7587884615384615</v>
      </c>
      <c r="D12740">
        <v>14.166554143743969</v>
      </c>
    </row>
    <row r="12741" spans="1:4" x14ac:dyDescent="0.3">
      <c r="A12741">
        <f t="shared" si="199"/>
        <v>12740</v>
      </c>
      <c r="B12741">
        <v>1.7439038461538461</v>
      </c>
      <c r="D12741">
        <v>14.512998588188417</v>
      </c>
    </row>
    <row r="12742" spans="1:4" x14ac:dyDescent="0.3">
      <c r="A12742">
        <f t="shared" si="199"/>
        <v>12741</v>
      </c>
      <c r="B12742">
        <v>2.1971442307692306</v>
      </c>
      <c r="D12742">
        <v>16.816804688711716</v>
      </c>
    </row>
    <row r="12743" spans="1:4" x14ac:dyDescent="0.3">
      <c r="A12743">
        <f t="shared" si="199"/>
        <v>12742</v>
      </c>
      <c r="B12743">
        <v>2.3047211538461538</v>
      </c>
      <c r="D12743">
        <v>17.99680468871172</v>
      </c>
    </row>
    <row r="12744" spans="1:4" x14ac:dyDescent="0.3">
      <c r="A12744">
        <f t="shared" si="199"/>
        <v>12743</v>
      </c>
      <c r="B12744">
        <v>4.4055384615384616</v>
      </c>
      <c r="D12744">
        <v>27.361915799822818</v>
      </c>
    </row>
    <row r="12745" spans="1:4" x14ac:dyDescent="0.3">
      <c r="A12745">
        <f t="shared" si="199"/>
        <v>12744</v>
      </c>
      <c r="B12745">
        <v>5.9276923076923076</v>
      </c>
      <c r="D12745">
        <v>38.30791579982278</v>
      </c>
    </row>
    <row r="12746" spans="1:4" x14ac:dyDescent="0.3">
      <c r="A12746">
        <f t="shared" si="199"/>
        <v>12745</v>
      </c>
      <c r="B12746">
        <v>3.9343846153846154</v>
      </c>
      <c r="D12746">
        <v>46.618926640862597</v>
      </c>
    </row>
    <row r="12747" spans="1:4" x14ac:dyDescent="0.3">
      <c r="A12747">
        <f t="shared" si="199"/>
        <v>12746</v>
      </c>
      <c r="B12747">
        <v>2.1818173076923078</v>
      </c>
      <c r="D12747">
        <v>36.775371085307022</v>
      </c>
    </row>
    <row r="12748" spans="1:4" x14ac:dyDescent="0.3">
      <c r="A12748">
        <f t="shared" si="199"/>
        <v>12747</v>
      </c>
      <c r="B12748">
        <v>3.4489038461538462</v>
      </c>
      <c r="D12748">
        <v>43.093593307529261</v>
      </c>
    </row>
    <row r="12749" spans="1:4" x14ac:dyDescent="0.3">
      <c r="A12749">
        <f t="shared" si="199"/>
        <v>12748</v>
      </c>
      <c r="B12749">
        <v>3.0234423076923078</v>
      </c>
      <c r="D12749">
        <v>41.468704418640371</v>
      </c>
    </row>
    <row r="12750" spans="1:4" x14ac:dyDescent="0.3">
      <c r="A12750">
        <f t="shared" si="199"/>
        <v>12749</v>
      </c>
      <c r="B12750">
        <v>2.6214230769230773</v>
      </c>
      <c r="D12750">
        <v>51.462883190424996</v>
      </c>
    </row>
    <row r="12751" spans="1:4" x14ac:dyDescent="0.3">
      <c r="A12751">
        <f t="shared" si="199"/>
        <v>12750</v>
      </c>
      <c r="B12751">
        <v>4.3808846153846153</v>
      </c>
      <c r="D12751">
        <v>60.409105412647222</v>
      </c>
    </row>
    <row r="12752" spans="1:4" x14ac:dyDescent="0.3">
      <c r="A12752">
        <f t="shared" si="199"/>
        <v>12751</v>
      </c>
      <c r="B12752">
        <v>8.1229134615384613</v>
      </c>
      <c r="D12752">
        <v>75.003549857091656</v>
      </c>
    </row>
    <row r="12753" spans="1:4" x14ac:dyDescent="0.3">
      <c r="A12753">
        <f t="shared" si="199"/>
        <v>12752</v>
      </c>
      <c r="B12753">
        <v>3.1073653846153846</v>
      </c>
      <c r="D12753">
        <v>55.516438745980558</v>
      </c>
    </row>
    <row r="12754" spans="1:4" x14ac:dyDescent="0.3">
      <c r="A12754">
        <f t="shared" si="199"/>
        <v>12753</v>
      </c>
      <c r="B12754">
        <v>2.882740384615385</v>
      </c>
      <c r="D12754">
        <v>107.21649942329364</v>
      </c>
    </row>
    <row r="12755" spans="1:4" x14ac:dyDescent="0.3">
      <c r="A12755">
        <f t="shared" si="199"/>
        <v>12754</v>
      </c>
      <c r="B12755">
        <v>2.9366923076923075</v>
      </c>
      <c r="D12755">
        <v>107.52849942329365</v>
      </c>
    </row>
    <row r="12756" spans="1:4" x14ac:dyDescent="0.3">
      <c r="A12756">
        <f t="shared" si="199"/>
        <v>12755</v>
      </c>
      <c r="B12756">
        <v>3.4319230769230771</v>
      </c>
      <c r="D12756">
        <v>108.54961053440475</v>
      </c>
    </row>
    <row r="12757" spans="1:4" x14ac:dyDescent="0.3">
      <c r="A12757">
        <f t="shared" si="199"/>
        <v>12756</v>
      </c>
      <c r="B12757">
        <v>2.3351538461538461</v>
      </c>
      <c r="D12757">
        <v>104.01449942329366</v>
      </c>
    </row>
    <row r="12758" spans="1:4" x14ac:dyDescent="0.3">
      <c r="A12758">
        <f t="shared" si="199"/>
        <v>12757</v>
      </c>
      <c r="B12758">
        <v>2.3740096153846153</v>
      </c>
      <c r="D12758">
        <v>82.861867789762258</v>
      </c>
    </row>
    <row r="12759" spans="1:4" x14ac:dyDescent="0.3">
      <c r="A12759">
        <f t="shared" si="199"/>
        <v>12758</v>
      </c>
      <c r="B12759">
        <v>2.7171923076923075</v>
      </c>
      <c r="D12759">
        <v>85.200756678651132</v>
      </c>
    </row>
    <row r="12760" spans="1:4" x14ac:dyDescent="0.3">
      <c r="A12760">
        <f t="shared" si="199"/>
        <v>12759</v>
      </c>
      <c r="B12760">
        <v>3.331548076923077</v>
      </c>
      <c r="D12760">
        <v>87.970978900873362</v>
      </c>
    </row>
    <row r="12761" spans="1:4" x14ac:dyDescent="0.3">
      <c r="A12761">
        <f t="shared" si="199"/>
        <v>12760</v>
      </c>
      <c r="B12761">
        <v>4.9729038461538462</v>
      </c>
      <c r="D12761">
        <v>94.284312234206695</v>
      </c>
    </row>
    <row r="12762" spans="1:4" x14ac:dyDescent="0.3">
      <c r="A12762">
        <f t="shared" si="199"/>
        <v>12761</v>
      </c>
      <c r="B12762">
        <v>2.9547115384615386</v>
      </c>
      <c r="D12762">
        <v>78.569378714232343</v>
      </c>
    </row>
    <row r="12763" spans="1:4" x14ac:dyDescent="0.3">
      <c r="A12763">
        <f t="shared" si="199"/>
        <v>12762</v>
      </c>
      <c r="B12763">
        <v>2.7494038461538461</v>
      </c>
      <c r="D12763">
        <v>77.064045380899003</v>
      </c>
    </row>
    <row r="12764" spans="1:4" x14ac:dyDescent="0.3">
      <c r="A12764">
        <f t="shared" si="199"/>
        <v>12763</v>
      </c>
      <c r="B12764">
        <v>2.3640865384615384</v>
      </c>
      <c r="D12764">
        <v>75.60826760312122</v>
      </c>
    </row>
    <row r="12765" spans="1:4" x14ac:dyDescent="0.3">
      <c r="A12765">
        <f t="shared" si="199"/>
        <v>12764</v>
      </c>
      <c r="B12765">
        <v>4.726288461538461</v>
      </c>
      <c r="D12765">
        <v>87.914267603121203</v>
      </c>
    </row>
    <row r="12766" spans="1:4" x14ac:dyDescent="0.3">
      <c r="A12766">
        <f t="shared" si="199"/>
        <v>12765</v>
      </c>
      <c r="B12766">
        <v>5.4763942307692304</v>
      </c>
      <c r="D12766">
        <v>68.004575360047994</v>
      </c>
    </row>
    <row r="12767" spans="1:4" x14ac:dyDescent="0.3">
      <c r="A12767">
        <f t="shared" si="199"/>
        <v>12766</v>
      </c>
      <c r="B12767">
        <v>4.8589134615384619</v>
      </c>
      <c r="D12767">
        <v>62.455019804492437</v>
      </c>
    </row>
    <row r="12768" spans="1:4" x14ac:dyDescent="0.3">
      <c r="A12768">
        <f t="shared" si="199"/>
        <v>12767</v>
      </c>
      <c r="B12768">
        <v>4.984663461538462</v>
      </c>
      <c r="D12768">
        <v>64.02946424893689</v>
      </c>
    </row>
    <row r="12769" spans="1:4" x14ac:dyDescent="0.3">
      <c r="A12769">
        <f t="shared" si="199"/>
        <v>12768</v>
      </c>
      <c r="B12769">
        <v>4.8338846153846156</v>
      </c>
      <c r="D12769">
        <v>63.667242026714653</v>
      </c>
    </row>
    <row r="12770" spans="1:4" x14ac:dyDescent="0.3">
      <c r="A12770">
        <f t="shared" si="199"/>
        <v>12769</v>
      </c>
      <c r="B12770">
        <v>5.882596153846154</v>
      </c>
      <c r="D12770">
        <v>32.711693333491645</v>
      </c>
    </row>
    <row r="12771" spans="1:4" x14ac:dyDescent="0.3">
      <c r="A12771">
        <f t="shared" si="199"/>
        <v>12770</v>
      </c>
      <c r="B12771">
        <v>3.6795</v>
      </c>
      <c r="D12771">
        <v>21.742804444602765</v>
      </c>
    </row>
    <row r="12772" spans="1:4" x14ac:dyDescent="0.3">
      <c r="A12772">
        <f t="shared" si="199"/>
        <v>12771</v>
      </c>
      <c r="B12772">
        <v>2.5983653846153847</v>
      </c>
      <c r="D12772">
        <v>16.236582222380537</v>
      </c>
    </row>
    <row r="12773" spans="1:4" x14ac:dyDescent="0.3">
      <c r="A12773">
        <f t="shared" si="199"/>
        <v>12772</v>
      </c>
      <c r="B12773">
        <v>2.2810576923076922</v>
      </c>
      <c r="D12773">
        <v>14.824360000158331</v>
      </c>
    </row>
    <row r="12774" spans="1:4" x14ac:dyDescent="0.3">
      <c r="A12774">
        <f t="shared" si="199"/>
        <v>12773</v>
      </c>
      <c r="B12774">
        <v>1.0971442307692307</v>
      </c>
      <c r="D12774">
        <v>11.44723407017576</v>
      </c>
    </row>
    <row r="12775" spans="1:4" x14ac:dyDescent="0.3">
      <c r="A12775">
        <f t="shared" si="199"/>
        <v>12774</v>
      </c>
      <c r="B12775">
        <v>1.0506442307692307</v>
      </c>
      <c r="D12775">
        <v>11.209678514620204</v>
      </c>
    </row>
    <row r="12776" spans="1:4" x14ac:dyDescent="0.3">
      <c r="A12776">
        <f t="shared" si="199"/>
        <v>12775</v>
      </c>
      <c r="B12776">
        <v>1.1592307692307693</v>
      </c>
      <c r="D12776">
        <v>11.505011847953538</v>
      </c>
    </row>
    <row r="12777" spans="1:4" x14ac:dyDescent="0.3">
      <c r="A12777">
        <f t="shared" si="199"/>
        <v>12776</v>
      </c>
      <c r="B12777">
        <v>0.95362499999999994</v>
      </c>
      <c r="D12777">
        <v>10.723900736842428</v>
      </c>
    </row>
    <row r="12778" spans="1:4" x14ac:dyDescent="0.3">
      <c r="A12778">
        <f t="shared" si="199"/>
        <v>12777</v>
      </c>
      <c r="B12778">
        <v>1.1495865384615385</v>
      </c>
      <c r="D12778">
        <v>7.6558872164212879</v>
      </c>
    </row>
    <row r="12779" spans="1:4" x14ac:dyDescent="0.3">
      <c r="A12779">
        <f t="shared" si="199"/>
        <v>12778</v>
      </c>
      <c r="B12779">
        <v>1.1728557692307693</v>
      </c>
      <c r="D12779">
        <v>7.5494427719768433</v>
      </c>
    </row>
    <row r="12780" spans="1:4" x14ac:dyDescent="0.3">
      <c r="A12780">
        <f t="shared" si="199"/>
        <v>12779</v>
      </c>
      <c r="B12780">
        <v>1.1462884615384614</v>
      </c>
      <c r="D12780">
        <v>7.7134427719768421</v>
      </c>
    </row>
    <row r="12781" spans="1:4" x14ac:dyDescent="0.3">
      <c r="A12781">
        <f t="shared" si="199"/>
        <v>12780</v>
      </c>
      <c r="B12781">
        <v>0.99679807692307687</v>
      </c>
      <c r="D12781">
        <v>7.2018872164212882</v>
      </c>
    </row>
    <row r="12782" spans="1:4" x14ac:dyDescent="0.3">
      <c r="A12782">
        <f t="shared" si="199"/>
        <v>12781</v>
      </c>
      <c r="B12782">
        <v>1.0321923076923076</v>
      </c>
      <c r="D12782">
        <v>8.2204918345319431</v>
      </c>
    </row>
    <row r="12783" spans="1:4" x14ac:dyDescent="0.3">
      <c r="A12783">
        <f t="shared" si="199"/>
        <v>12782</v>
      </c>
      <c r="B12783">
        <v>1.2278557692307692</v>
      </c>
      <c r="D12783">
        <v>9.1167140567541658</v>
      </c>
    </row>
    <row r="12784" spans="1:4" x14ac:dyDescent="0.3">
      <c r="A12784">
        <f t="shared" si="199"/>
        <v>12783</v>
      </c>
      <c r="B12784">
        <v>0.94660576923076933</v>
      </c>
      <c r="D12784">
        <v>7.9293807234208327</v>
      </c>
    </row>
    <row r="12785" spans="1:4" x14ac:dyDescent="0.3">
      <c r="A12785">
        <f t="shared" si="199"/>
        <v>12784</v>
      </c>
      <c r="B12785">
        <v>0.94683653846153848</v>
      </c>
      <c r="D12785">
        <v>8.2907140567541653</v>
      </c>
    </row>
    <row r="12786" spans="1:4" x14ac:dyDescent="0.3">
      <c r="A12786">
        <f t="shared" si="199"/>
        <v>12785</v>
      </c>
      <c r="B12786">
        <v>1.1283653846153847</v>
      </c>
      <c r="D12786">
        <v>17.827168814338854</v>
      </c>
    </row>
    <row r="12787" spans="1:4" x14ac:dyDescent="0.3">
      <c r="A12787">
        <f t="shared" si="199"/>
        <v>12786</v>
      </c>
      <c r="B12787">
        <v>1.1250865384615385</v>
      </c>
      <c r="D12787">
        <v>17.879391036561081</v>
      </c>
    </row>
    <row r="12788" spans="1:4" x14ac:dyDescent="0.3">
      <c r="A12788">
        <f t="shared" si="199"/>
        <v>12787</v>
      </c>
      <c r="B12788">
        <v>1.0195576923076923</v>
      </c>
      <c r="D12788">
        <v>17.579835481005521</v>
      </c>
    </row>
    <row r="12789" spans="1:4" x14ac:dyDescent="0.3">
      <c r="A12789">
        <f t="shared" si="199"/>
        <v>12788</v>
      </c>
      <c r="B12789">
        <v>0.99059615384615385</v>
      </c>
      <c r="D12789">
        <v>17.296946592116633</v>
      </c>
    </row>
    <row r="12790" spans="1:4" x14ac:dyDescent="0.3">
      <c r="A12790">
        <f t="shared" si="199"/>
        <v>12789</v>
      </c>
      <c r="B12790">
        <v>1.4164134615384614</v>
      </c>
      <c r="D12790">
        <v>14.048721765205842</v>
      </c>
    </row>
    <row r="12791" spans="1:4" x14ac:dyDescent="0.3">
      <c r="A12791">
        <f t="shared" si="199"/>
        <v>12790</v>
      </c>
      <c r="B12791">
        <v>1.225125</v>
      </c>
      <c r="D12791">
        <v>13.849166209650285</v>
      </c>
    </row>
    <row r="12792" spans="1:4" x14ac:dyDescent="0.3">
      <c r="A12792">
        <f t="shared" si="199"/>
        <v>12791</v>
      </c>
      <c r="B12792">
        <v>1.0567115384615386</v>
      </c>
      <c r="D12792">
        <v>12.728499542983622</v>
      </c>
    </row>
    <row r="12793" spans="1:4" x14ac:dyDescent="0.3">
      <c r="A12793">
        <f t="shared" si="199"/>
        <v>12792</v>
      </c>
      <c r="B12793">
        <v>2.2955192307692309</v>
      </c>
      <c r="D12793">
        <v>19.554721765205816</v>
      </c>
    </row>
    <row r="12794" spans="1:4" x14ac:dyDescent="0.3">
      <c r="A12794">
        <f t="shared" si="199"/>
        <v>12793</v>
      </c>
      <c r="B12794">
        <v>1.4628942307692308</v>
      </c>
      <c r="D12794">
        <v>11.835979513697367</v>
      </c>
    </row>
    <row r="12795" spans="1:4" x14ac:dyDescent="0.3">
      <c r="A12795">
        <f t="shared" si="199"/>
        <v>12794</v>
      </c>
      <c r="B12795">
        <v>1.5705</v>
      </c>
      <c r="D12795">
        <v>10.678201735919592</v>
      </c>
    </row>
    <row r="12796" spans="1:4" x14ac:dyDescent="0.3">
      <c r="A12796">
        <f t="shared" si="199"/>
        <v>12795</v>
      </c>
      <c r="B12796">
        <v>2.1001346153846154</v>
      </c>
      <c r="D12796">
        <v>11.275979513697369</v>
      </c>
    </row>
    <row r="12797" spans="1:4" x14ac:dyDescent="0.3">
      <c r="A12797">
        <f t="shared" si="199"/>
        <v>12796</v>
      </c>
      <c r="B12797">
        <v>3.0976923076923075</v>
      </c>
      <c r="D12797">
        <v>12.021979513697367</v>
      </c>
    </row>
    <row r="12798" spans="1:4" x14ac:dyDescent="0.3">
      <c r="A12798">
        <f t="shared" si="199"/>
        <v>12797</v>
      </c>
      <c r="B12798">
        <v>1.9064038461538462</v>
      </c>
      <c r="D12798">
        <v>106.34898915439445</v>
      </c>
    </row>
    <row r="12799" spans="1:4" x14ac:dyDescent="0.3">
      <c r="A12799">
        <f t="shared" si="199"/>
        <v>12798</v>
      </c>
      <c r="B12799">
        <v>1.8835673076923076</v>
      </c>
      <c r="D12799">
        <v>106.90054470994998</v>
      </c>
    </row>
    <row r="12800" spans="1:4" x14ac:dyDescent="0.3">
      <c r="A12800">
        <f t="shared" si="199"/>
        <v>12799</v>
      </c>
      <c r="B12800">
        <v>1.4521153846153847</v>
      </c>
      <c r="D12800">
        <v>104.98498915439444</v>
      </c>
    </row>
    <row r="12801" spans="1:4" x14ac:dyDescent="0.3">
      <c r="A12801">
        <f t="shared" si="199"/>
        <v>12800</v>
      </c>
      <c r="B12801">
        <v>1.5256153846153848</v>
      </c>
      <c r="D12801">
        <v>104.43632248772778</v>
      </c>
    </row>
    <row r="12802" spans="1:4" x14ac:dyDescent="0.3">
      <c r="A12802">
        <f t="shared" si="199"/>
        <v>12801</v>
      </c>
      <c r="B12802">
        <v>1.7854903846153847</v>
      </c>
      <c r="D12802">
        <v>109.96559468683702</v>
      </c>
    </row>
    <row r="12803" spans="1:4" x14ac:dyDescent="0.3">
      <c r="A12803">
        <f t="shared" ref="A12803:A12866" si="200">ROW(A12802)</f>
        <v>12802</v>
      </c>
      <c r="B12803">
        <v>1.7006538461538463</v>
      </c>
      <c r="D12803">
        <v>109.15092802017035</v>
      </c>
    </row>
    <row r="12804" spans="1:4" x14ac:dyDescent="0.3">
      <c r="A12804">
        <f t="shared" si="200"/>
        <v>12803</v>
      </c>
      <c r="B12804">
        <v>3.460346153846154</v>
      </c>
      <c r="D12804">
        <v>116.1793724646148</v>
      </c>
    </row>
    <row r="12805" spans="1:4" x14ac:dyDescent="0.3">
      <c r="A12805">
        <f t="shared" si="200"/>
        <v>12804</v>
      </c>
      <c r="B12805">
        <v>1.8518461538461539</v>
      </c>
      <c r="D12805">
        <v>111.18603913128149</v>
      </c>
    </row>
    <row r="12806" spans="1:4" x14ac:dyDescent="0.3">
      <c r="A12806">
        <f t="shared" si="200"/>
        <v>12805</v>
      </c>
      <c r="B12806">
        <v>1.8819423076923076</v>
      </c>
      <c r="D12806">
        <v>40.380999627688801</v>
      </c>
    </row>
    <row r="12807" spans="1:4" x14ac:dyDescent="0.3">
      <c r="A12807">
        <f t="shared" si="200"/>
        <v>12806</v>
      </c>
      <c r="B12807">
        <v>1.51525</v>
      </c>
      <c r="D12807">
        <v>38.985888516577688</v>
      </c>
    </row>
    <row r="12808" spans="1:4" x14ac:dyDescent="0.3">
      <c r="A12808">
        <f t="shared" si="200"/>
        <v>12807</v>
      </c>
      <c r="B12808">
        <v>3.3902980769230773</v>
      </c>
      <c r="D12808">
        <v>47.576999627688799</v>
      </c>
    </row>
    <row r="12809" spans="1:4" x14ac:dyDescent="0.3">
      <c r="A12809">
        <f t="shared" si="200"/>
        <v>12808</v>
      </c>
      <c r="B12809">
        <v>2.1246057692307696</v>
      </c>
      <c r="D12809">
        <v>41.790110738799918</v>
      </c>
    </row>
    <row r="12810" spans="1:4" x14ac:dyDescent="0.3">
      <c r="A12810">
        <f t="shared" si="200"/>
        <v>12809</v>
      </c>
      <c r="B12810">
        <v>1.8387500000000001</v>
      </c>
      <c r="D12810">
        <v>41.727186262658428</v>
      </c>
    </row>
    <row r="12811" spans="1:4" x14ac:dyDescent="0.3">
      <c r="A12811">
        <f t="shared" si="200"/>
        <v>12810</v>
      </c>
      <c r="B12811">
        <v>1.552</v>
      </c>
      <c r="D12811">
        <v>40.523408484880655</v>
      </c>
    </row>
    <row r="12812" spans="1:4" x14ac:dyDescent="0.3">
      <c r="A12812">
        <f t="shared" si="200"/>
        <v>12811</v>
      </c>
      <c r="B12812">
        <v>2.0276346153846152</v>
      </c>
      <c r="D12812">
        <v>42.716075151547351</v>
      </c>
    </row>
    <row r="12813" spans="1:4" x14ac:dyDescent="0.3">
      <c r="A12813">
        <f t="shared" si="200"/>
        <v>12812</v>
      </c>
      <c r="B12813">
        <v>2.043971153846154</v>
      </c>
      <c r="D12813">
        <v>42.849408484880641</v>
      </c>
    </row>
    <row r="12814" spans="1:4" x14ac:dyDescent="0.3">
      <c r="A12814">
        <f t="shared" si="200"/>
        <v>12813</v>
      </c>
      <c r="B12814">
        <v>2.1543173076923074</v>
      </c>
      <c r="D12814">
        <v>46.124283732212469</v>
      </c>
    </row>
    <row r="12815" spans="1:4" x14ac:dyDescent="0.3">
      <c r="A12815">
        <f t="shared" si="200"/>
        <v>12814</v>
      </c>
      <c r="B12815">
        <v>2.9513269230769228</v>
      </c>
      <c r="D12815">
        <v>50.072728176656945</v>
      </c>
    </row>
    <row r="12816" spans="1:4" x14ac:dyDescent="0.3">
      <c r="A12816">
        <f t="shared" si="200"/>
        <v>12815</v>
      </c>
      <c r="B12816">
        <v>2.6995865384615385</v>
      </c>
      <c r="D12816">
        <v>47.993617065545784</v>
      </c>
    </row>
    <row r="12817" spans="1:4" x14ac:dyDescent="0.3">
      <c r="A12817">
        <f t="shared" si="200"/>
        <v>12816</v>
      </c>
      <c r="B12817">
        <v>2.3039326923076926</v>
      </c>
      <c r="D12817">
        <v>46.638283732212493</v>
      </c>
    </row>
    <row r="12818" spans="1:4" x14ac:dyDescent="0.3">
      <c r="A12818">
        <f t="shared" si="200"/>
        <v>12817</v>
      </c>
      <c r="B12818">
        <v>2.796528846153846</v>
      </c>
      <c r="D12818">
        <v>33.139505215598597</v>
      </c>
    </row>
    <row r="12819" spans="1:4" x14ac:dyDescent="0.3">
      <c r="A12819">
        <f t="shared" si="200"/>
        <v>12818</v>
      </c>
      <c r="B12819">
        <v>2.3494134615384614</v>
      </c>
      <c r="D12819">
        <v>33.403949660043047</v>
      </c>
    </row>
    <row r="12820" spans="1:4" x14ac:dyDescent="0.3">
      <c r="A12820">
        <f t="shared" si="200"/>
        <v>12819</v>
      </c>
      <c r="B12820">
        <v>2.2344807692307693</v>
      </c>
      <c r="D12820">
        <v>33.464171882265269</v>
      </c>
    </row>
    <row r="12821" spans="1:4" x14ac:dyDescent="0.3">
      <c r="A12821">
        <f t="shared" si="200"/>
        <v>12820</v>
      </c>
      <c r="B12821">
        <v>1.7394038461538461</v>
      </c>
      <c r="D12821">
        <v>31.322838548931937</v>
      </c>
    </row>
    <row r="12822" spans="1:4" x14ac:dyDescent="0.3">
      <c r="A12822">
        <f t="shared" si="200"/>
        <v>12821</v>
      </c>
      <c r="B12822">
        <v>2.762115384615385</v>
      </c>
      <c r="D12822">
        <v>18.696463464188874</v>
      </c>
    </row>
    <row r="12823" spans="1:4" x14ac:dyDescent="0.3">
      <c r="A12823">
        <f t="shared" si="200"/>
        <v>12822</v>
      </c>
      <c r="B12823">
        <v>1.6234903846153848</v>
      </c>
      <c r="D12823">
        <v>12.97490790863332</v>
      </c>
    </row>
    <row r="12824" spans="1:4" x14ac:dyDescent="0.3">
      <c r="A12824">
        <f t="shared" si="200"/>
        <v>12823</v>
      </c>
      <c r="B12824">
        <v>2.2492884615384616</v>
      </c>
      <c r="D12824">
        <v>16.316463464188871</v>
      </c>
    </row>
    <row r="12825" spans="1:4" x14ac:dyDescent="0.3">
      <c r="A12825">
        <f t="shared" si="200"/>
        <v>12824</v>
      </c>
      <c r="B12825">
        <v>1.2981923076923076</v>
      </c>
      <c r="D12825">
        <v>11.49090790863332</v>
      </c>
    </row>
    <row r="12826" spans="1:4" x14ac:dyDescent="0.3">
      <c r="A12826">
        <f t="shared" si="200"/>
        <v>12825</v>
      </c>
      <c r="B12826">
        <v>1.9321923076923075</v>
      </c>
      <c r="D12826">
        <v>17.064365408160153</v>
      </c>
    </row>
    <row r="12827" spans="1:4" x14ac:dyDescent="0.3">
      <c r="A12827">
        <f t="shared" si="200"/>
        <v>12826</v>
      </c>
      <c r="B12827">
        <v>2.4600673076923076</v>
      </c>
      <c r="D12827">
        <v>19.854143185937932</v>
      </c>
    </row>
    <row r="12828" spans="1:4" x14ac:dyDescent="0.3">
      <c r="A12828">
        <f t="shared" si="200"/>
        <v>12827</v>
      </c>
      <c r="B12828">
        <v>1.5675673076923076</v>
      </c>
      <c r="D12828">
        <v>14.794365408160177</v>
      </c>
    </row>
    <row r="12829" spans="1:4" x14ac:dyDescent="0.3">
      <c r="A12829">
        <f t="shared" si="200"/>
        <v>12828</v>
      </c>
      <c r="B12829">
        <v>1.3850576923076923</v>
      </c>
      <c r="D12829">
        <v>14.340809852604622</v>
      </c>
    </row>
    <row r="12830" spans="1:4" x14ac:dyDescent="0.3">
      <c r="A12830">
        <f t="shared" si="200"/>
        <v>12829</v>
      </c>
      <c r="B12830">
        <v>1.742375</v>
      </c>
      <c r="D12830">
        <v>10.867148148039814</v>
      </c>
    </row>
    <row r="12831" spans="1:4" x14ac:dyDescent="0.3">
      <c r="A12831">
        <f t="shared" si="200"/>
        <v>12830</v>
      </c>
      <c r="B12831">
        <v>1.6600576923076924</v>
      </c>
      <c r="D12831">
        <v>11.270259259150922</v>
      </c>
    </row>
    <row r="12832" spans="1:4" x14ac:dyDescent="0.3">
      <c r="A12832">
        <f t="shared" si="200"/>
        <v>12831</v>
      </c>
      <c r="B12832">
        <v>1.6006730769230768</v>
      </c>
      <c r="D12832">
        <v>10.928259259150924</v>
      </c>
    </row>
    <row r="12833" spans="1:4" x14ac:dyDescent="0.3">
      <c r="A12833">
        <f t="shared" si="200"/>
        <v>12832</v>
      </c>
      <c r="B12833">
        <v>1.5717788461538462</v>
      </c>
      <c r="D12833">
        <v>11.096925925817589</v>
      </c>
    </row>
    <row r="12834" spans="1:4" x14ac:dyDescent="0.3">
      <c r="A12834">
        <f t="shared" si="200"/>
        <v>12833</v>
      </c>
      <c r="B12834">
        <v>1.7724519230769231</v>
      </c>
      <c r="D12834">
        <v>17.639001486733303</v>
      </c>
    </row>
    <row r="12835" spans="1:4" x14ac:dyDescent="0.3">
      <c r="A12835">
        <f t="shared" si="200"/>
        <v>12834</v>
      </c>
      <c r="B12835">
        <v>1.6357596153846152</v>
      </c>
      <c r="D12835">
        <v>17.578112597844427</v>
      </c>
    </row>
    <row r="12836" spans="1:4" x14ac:dyDescent="0.3">
      <c r="A12836">
        <f t="shared" si="200"/>
        <v>12835</v>
      </c>
      <c r="B12836">
        <v>1.8343365384615387</v>
      </c>
      <c r="D12836">
        <v>18.503668153399978</v>
      </c>
    </row>
    <row r="12837" spans="1:4" x14ac:dyDescent="0.3">
      <c r="A12837">
        <f t="shared" si="200"/>
        <v>12836</v>
      </c>
      <c r="B12837">
        <v>2.2814903846153847</v>
      </c>
      <c r="D12837">
        <v>20.502557042288871</v>
      </c>
    </row>
    <row r="12838" spans="1:4" x14ac:dyDescent="0.3">
      <c r="A12838">
        <f t="shared" si="200"/>
        <v>12837</v>
      </c>
      <c r="B12838">
        <v>2.2047500000000002</v>
      </c>
      <c r="D12838">
        <v>34.637713231486984</v>
      </c>
    </row>
    <row r="12839" spans="1:4" x14ac:dyDescent="0.3">
      <c r="A12839">
        <f t="shared" si="200"/>
        <v>12838</v>
      </c>
      <c r="B12839">
        <v>3.5930961538461537</v>
      </c>
      <c r="D12839">
        <v>41.934602120375871</v>
      </c>
    </row>
    <row r="12840" spans="1:4" x14ac:dyDescent="0.3">
      <c r="A12840">
        <f t="shared" si="200"/>
        <v>12839</v>
      </c>
      <c r="B12840">
        <v>4.4514711538461542</v>
      </c>
      <c r="D12840">
        <v>46.73860212037588</v>
      </c>
    </row>
    <row r="12841" spans="1:4" x14ac:dyDescent="0.3">
      <c r="A12841">
        <f t="shared" si="200"/>
        <v>12840</v>
      </c>
      <c r="B12841">
        <v>3.2595576923076925</v>
      </c>
      <c r="D12841">
        <v>40.796379898153646</v>
      </c>
    </row>
    <row r="12842" spans="1:4" x14ac:dyDescent="0.3">
      <c r="A12842">
        <f t="shared" si="200"/>
        <v>12841</v>
      </c>
      <c r="B12842">
        <v>4.3757596153846157</v>
      </c>
      <c r="D12842">
        <v>96.912166589796314</v>
      </c>
    </row>
    <row r="12843" spans="1:4" x14ac:dyDescent="0.3">
      <c r="A12843">
        <f t="shared" si="200"/>
        <v>12842</v>
      </c>
      <c r="B12843">
        <v>3.457673076923077</v>
      </c>
      <c r="D12843">
        <v>92.882166589796327</v>
      </c>
    </row>
    <row r="12844" spans="1:4" x14ac:dyDescent="0.3">
      <c r="A12844">
        <f t="shared" si="200"/>
        <v>12843</v>
      </c>
      <c r="B12844">
        <v>2.5642692307692303</v>
      </c>
      <c r="D12844">
        <v>88.126611034240781</v>
      </c>
    </row>
    <row r="12845" spans="1:4" x14ac:dyDescent="0.3">
      <c r="A12845">
        <f t="shared" si="200"/>
        <v>12844</v>
      </c>
      <c r="B12845">
        <v>2.5039423076923075</v>
      </c>
      <c r="D12845">
        <v>87.809722145351898</v>
      </c>
    </row>
    <row r="12846" spans="1:4" x14ac:dyDescent="0.3">
      <c r="A12846">
        <f t="shared" si="200"/>
        <v>12845</v>
      </c>
      <c r="B12846">
        <v>3.4898653846153849</v>
      </c>
      <c r="D12846">
        <v>104.69085442524994</v>
      </c>
    </row>
    <row r="12847" spans="1:4" x14ac:dyDescent="0.3">
      <c r="A12847">
        <f t="shared" si="200"/>
        <v>12846</v>
      </c>
      <c r="B12847">
        <v>2.8617980769230771</v>
      </c>
      <c r="D12847">
        <v>102.67663220302779</v>
      </c>
    </row>
    <row r="12848" spans="1:4" x14ac:dyDescent="0.3">
      <c r="A12848">
        <f t="shared" si="200"/>
        <v>12847</v>
      </c>
      <c r="B12848">
        <v>3.3111538461538461</v>
      </c>
      <c r="D12848">
        <v>105.70663220302775</v>
      </c>
    </row>
    <row r="12849" spans="1:4" x14ac:dyDescent="0.3">
      <c r="A12849">
        <f t="shared" si="200"/>
        <v>12848</v>
      </c>
      <c r="B12849">
        <v>4.6462211538461542</v>
      </c>
      <c r="D12849">
        <v>113.09618775858328</v>
      </c>
    </row>
    <row r="12850" spans="1:4" x14ac:dyDescent="0.3">
      <c r="A12850">
        <f t="shared" si="200"/>
        <v>12849</v>
      </c>
      <c r="B12850">
        <v>4.5218365384615389</v>
      </c>
      <c r="D12850">
        <v>143.40569367920725</v>
      </c>
    </row>
    <row r="12851" spans="1:4" x14ac:dyDescent="0.3">
      <c r="A12851">
        <f t="shared" si="200"/>
        <v>12850</v>
      </c>
      <c r="B12851">
        <v>4.7393076923076922</v>
      </c>
      <c r="D12851">
        <v>147.8403603458739</v>
      </c>
    </row>
    <row r="12852" spans="1:4" x14ac:dyDescent="0.3">
      <c r="A12852">
        <f t="shared" si="200"/>
        <v>12851</v>
      </c>
      <c r="B12852">
        <v>3.9016250000000001</v>
      </c>
      <c r="D12852">
        <v>143.44724923476281</v>
      </c>
    </row>
    <row r="12853" spans="1:4" x14ac:dyDescent="0.3">
      <c r="A12853">
        <f t="shared" si="200"/>
        <v>12852</v>
      </c>
      <c r="B12853">
        <v>5.0744999999999996</v>
      </c>
      <c r="D12853">
        <v>149.71724923476282</v>
      </c>
    </row>
    <row r="12854" spans="1:4" x14ac:dyDescent="0.3">
      <c r="A12854">
        <f t="shared" si="200"/>
        <v>12853</v>
      </c>
      <c r="B12854">
        <v>5.7881634615384616</v>
      </c>
      <c r="D12854">
        <v>73.095917476500802</v>
      </c>
    </row>
    <row r="12855" spans="1:4" x14ac:dyDescent="0.3">
      <c r="A12855">
        <f t="shared" si="200"/>
        <v>12854</v>
      </c>
      <c r="B12855">
        <v>5.3703269230769228</v>
      </c>
      <c r="D12855">
        <v>71.161695254278598</v>
      </c>
    </row>
    <row r="12856" spans="1:4" x14ac:dyDescent="0.3">
      <c r="A12856">
        <f t="shared" si="200"/>
        <v>12855</v>
      </c>
      <c r="B12856">
        <v>5.1700673076923076</v>
      </c>
      <c r="D12856">
        <v>70.725250809834165</v>
      </c>
    </row>
    <row r="12857" spans="1:4" x14ac:dyDescent="0.3">
      <c r="A12857">
        <f t="shared" si="200"/>
        <v>12856</v>
      </c>
      <c r="B12857">
        <v>5.4607980769230773</v>
      </c>
      <c r="D12857">
        <v>72.040806365389699</v>
      </c>
    </row>
    <row r="12858" spans="1:4" x14ac:dyDescent="0.3">
      <c r="A12858">
        <f t="shared" si="200"/>
        <v>12857</v>
      </c>
      <c r="B12858">
        <v>4.8846346153846154</v>
      </c>
      <c r="D12858">
        <v>75.837987360500165</v>
      </c>
    </row>
    <row r="12859" spans="1:4" x14ac:dyDescent="0.3">
      <c r="A12859">
        <f t="shared" si="200"/>
        <v>12858</v>
      </c>
      <c r="B12859">
        <v>4.6311730769230772</v>
      </c>
      <c r="D12859">
        <v>74.892209582722359</v>
      </c>
    </row>
    <row r="12860" spans="1:4" x14ac:dyDescent="0.3">
      <c r="A12860">
        <f t="shared" si="200"/>
        <v>12859</v>
      </c>
      <c r="B12860">
        <v>3.926048076923077</v>
      </c>
      <c r="D12860">
        <v>70.323320693833466</v>
      </c>
    </row>
    <row r="12861" spans="1:4" x14ac:dyDescent="0.3">
      <c r="A12861">
        <f t="shared" si="200"/>
        <v>12860</v>
      </c>
      <c r="B12861">
        <v>2.359576923076923</v>
      </c>
      <c r="D12861">
        <v>61.801987360500135</v>
      </c>
    </row>
    <row r="12862" spans="1:4" x14ac:dyDescent="0.3">
      <c r="A12862">
        <f t="shared" si="200"/>
        <v>12861</v>
      </c>
      <c r="B12862">
        <v>2.0492019230769229</v>
      </c>
      <c r="D12862">
        <v>29.044035805674689</v>
      </c>
    </row>
    <row r="12863" spans="1:4" x14ac:dyDescent="0.3">
      <c r="A12863">
        <f t="shared" si="200"/>
        <v>12862</v>
      </c>
      <c r="B12863">
        <v>1.95675</v>
      </c>
      <c r="D12863">
        <v>29.125146916785802</v>
      </c>
    </row>
    <row r="12864" spans="1:4" x14ac:dyDescent="0.3">
      <c r="A12864">
        <f t="shared" si="200"/>
        <v>12863</v>
      </c>
      <c r="B12864">
        <v>1.8026346153846153</v>
      </c>
      <c r="D12864">
        <v>28.941813583452472</v>
      </c>
    </row>
    <row r="12865" spans="1:4" x14ac:dyDescent="0.3">
      <c r="A12865">
        <f t="shared" si="200"/>
        <v>12864</v>
      </c>
      <c r="B12865">
        <v>1.2799615384615386</v>
      </c>
      <c r="D12865">
        <v>27.010924694563577</v>
      </c>
    </row>
    <row r="12866" spans="1:4" x14ac:dyDescent="0.3">
      <c r="A12866">
        <f t="shared" si="200"/>
        <v>12865</v>
      </c>
      <c r="B12866">
        <v>1.5203942307692306</v>
      </c>
      <c r="D12866">
        <v>16.340648074976684</v>
      </c>
    </row>
    <row r="12867" spans="1:4" x14ac:dyDescent="0.3">
      <c r="A12867">
        <f t="shared" ref="A12867:A12930" si="201">ROW(A12866)</f>
        <v>12866</v>
      </c>
      <c r="B12867">
        <v>1.5532307692307692</v>
      </c>
      <c r="D12867">
        <v>16.258870297198907</v>
      </c>
    </row>
    <row r="12868" spans="1:4" x14ac:dyDescent="0.3">
      <c r="A12868">
        <f t="shared" si="201"/>
        <v>12867</v>
      </c>
      <c r="B12868">
        <v>1.6094326923076925</v>
      </c>
      <c r="D12868">
        <v>15.970648074976683</v>
      </c>
    </row>
    <row r="12869" spans="1:4" x14ac:dyDescent="0.3">
      <c r="A12869">
        <f t="shared" si="201"/>
        <v>12868</v>
      </c>
      <c r="B12869">
        <v>1.5353365384615385</v>
      </c>
      <c r="D12869">
        <v>16.535981408310022</v>
      </c>
    </row>
    <row r="12870" spans="1:4" x14ac:dyDescent="0.3">
      <c r="A12870">
        <f t="shared" si="201"/>
        <v>12869</v>
      </c>
      <c r="B12870">
        <v>3.9323076923076923</v>
      </c>
      <c r="D12870">
        <v>21.625743688769905</v>
      </c>
    </row>
    <row r="12871" spans="1:4" x14ac:dyDescent="0.3">
      <c r="A12871">
        <f t="shared" si="201"/>
        <v>12870</v>
      </c>
      <c r="B12871">
        <v>2.8085384615384617</v>
      </c>
      <c r="D12871">
        <v>15.58041035543657</v>
      </c>
    </row>
    <row r="12872" spans="1:4" x14ac:dyDescent="0.3">
      <c r="A12872">
        <f t="shared" si="201"/>
        <v>12871</v>
      </c>
      <c r="B12872">
        <v>1.2299423076923077</v>
      </c>
      <c r="D12872">
        <v>7.268854799881014</v>
      </c>
    </row>
    <row r="12873" spans="1:4" x14ac:dyDescent="0.3">
      <c r="A12873">
        <f t="shared" si="201"/>
        <v>12872</v>
      </c>
      <c r="B12873">
        <v>3.6073365384615386</v>
      </c>
      <c r="D12873">
        <v>20.042410355436569</v>
      </c>
    </row>
    <row r="12874" spans="1:4" x14ac:dyDescent="0.3">
      <c r="A12874">
        <f t="shared" si="201"/>
        <v>12873</v>
      </c>
      <c r="B12874">
        <v>1.7050480769230769</v>
      </c>
      <c r="D12874">
        <v>8.5641009936881147</v>
      </c>
    </row>
    <row r="12875" spans="1:4" x14ac:dyDescent="0.3">
      <c r="A12875">
        <f t="shared" si="201"/>
        <v>12874</v>
      </c>
      <c r="B12875">
        <v>1.1454230769230769</v>
      </c>
      <c r="D12875">
        <v>5.1032121047992245</v>
      </c>
    </row>
    <row r="12876" spans="1:4" x14ac:dyDescent="0.3">
      <c r="A12876">
        <f t="shared" si="201"/>
        <v>12875</v>
      </c>
      <c r="B12876">
        <v>2.35575</v>
      </c>
      <c r="D12876">
        <v>12.005656549243652</v>
      </c>
    </row>
    <row r="12877" spans="1:4" x14ac:dyDescent="0.3">
      <c r="A12877">
        <f t="shared" si="201"/>
        <v>12876</v>
      </c>
      <c r="B12877">
        <v>1.5502019230769231</v>
      </c>
      <c r="D12877">
        <v>8.0843232159103167</v>
      </c>
    </row>
    <row r="12878" spans="1:4" x14ac:dyDescent="0.3">
      <c r="A12878">
        <f t="shared" si="201"/>
        <v>12877</v>
      </c>
      <c r="B12878">
        <v>1.256173076923077</v>
      </c>
      <c r="D12878">
        <v>8.6542812218606482</v>
      </c>
    </row>
    <row r="12879" spans="1:4" x14ac:dyDescent="0.3">
      <c r="A12879">
        <f t="shared" si="201"/>
        <v>12878</v>
      </c>
      <c r="B12879">
        <v>0.89168269230769237</v>
      </c>
      <c r="D12879">
        <v>6.9169478885273135</v>
      </c>
    </row>
    <row r="12880" spans="1:4" x14ac:dyDescent="0.3">
      <c r="A12880">
        <f t="shared" si="201"/>
        <v>12879</v>
      </c>
      <c r="B12880">
        <v>0.92680769230769233</v>
      </c>
      <c r="D12880">
        <v>7.1896145551939812</v>
      </c>
    </row>
    <row r="12881" spans="1:4" x14ac:dyDescent="0.3">
      <c r="A12881">
        <f t="shared" si="201"/>
        <v>12880</v>
      </c>
      <c r="B12881">
        <v>0.95978846153846153</v>
      </c>
      <c r="D12881">
        <v>6.9893923329717591</v>
      </c>
    </row>
    <row r="12882" spans="1:4" x14ac:dyDescent="0.3">
      <c r="A12882">
        <f t="shared" si="201"/>
        <v>12881</v>
      </c>
      <c r="B12882">
        <v>1.0960576923076923</v>
      </c>
      <c r="D12882">
        <v>12.634217222344899</v>
      </c>
    </row>
    <row r="12883" spans="1:4" x14ac:dyDescent="0.3">
      <c r="A12883">
        <f t="shared" si="201"/>
        <v>12882</v>
      </c>
      <c r="B12883">
        <v>0.90193269230769235</v>
      </c>
      <c r="D12883">
        <v>12.059772777900454</v>
      </c>
    </row>
    <row r="12884" spans="1:4" x14ac:dyDescent="0.3">
      <c r="A12884">
        <f t="shared" si="201"/>
        <v>12883</v>
      </c>
      <c r="B12884">
        <v>0.97034615384615386</v>
      </c>
      <c r="D12884">
        <v>12.588439444567118</v>
      </c>
    </row>
    <row r="12885" spans="1:4" x14ac:dyDescent="0.3">
      <c r="A12885">
        <f t="shared" si="201"/>
        <v>12884</v>
      </c>
      <c r="B12885">
        <v>0.95274999999999999</v>
      </c>
      <c r="D12885">
        <v>12.57843944456712</v>
      </c>
    </row>
    <row r="12886" spans="1:4" x14ac:dyDescent="0.3">
      <c r="A12886">
        <f t="shared" si="201"/>
        <v>12885</v>
      </c>
      <c r="B12886">
        <v>0.97350000000000003</v>
      </c>
      <c r="D12886">
        <v>11.069592006909707</v>
      </c>
    </row>
    <row r="12887" spans="1:4" x14ac:dyDescent="0.3">
      <c r="A12887">
        <f t="shared" si="201"/>
        <v>12886</v>
      </c>
      <c r="B12887">
        <v>1.0483750000000001</v>
      </c>
      <c r="D12887">
        <v>11.785369784687484</v>
      </c>
    </row>
    <row r="12888" spans="1:4" x14ac:dyDescent="0.3">
      <c r="A12888">
        <f t="shared" si="201"/>
        <v>12887</v>
      </c>
      <c r="B12888">
        <v>1.0992500000000001</v>
      </c>
      <c r="D12888">
        <v>11.549814229131927</v>
      </c>
    </row>
    <row r="12889" spans="1:4" x14ac:dyDescent="0.3">
      <c r="A12889">
        <f t="shared" si="201"/>
        <v>12888</v>
      </c>
      <c r="B12889">
        <v>1.157673076923077</v>
      </c>
      <c r="D12889">
        <v>11.739147562465259</v>
      </c>
    </row>
    <row r="12890" spans="1:4" x14ac:dyDescent="0.3">
      <c r="A12890">
        <f t="shared" si="201"/>
        <v>12889</v>
      </c>
      <c r="B12890">
        <v>1.4237788461538461</v>
      </c>
      <c r="D12890">
        <v>39.158556181710786</v>
      </c>
    </row>
    <row r="12891" spans="1:4" x14ac:dyDescent="0.3">
      <c r="A12891">
        <f t="shared" si="201"/>
        <v>12890</v>
      </c>
      <c r="B12891">
        <v>1.462375</v>
      </c>
      <c r="D12891">
        <v>37.526111737266341</v>
      </c>
    </row>
    <row r="12892" spans="1:4" x14ac:dyDescent="0.3">
      <c r="A12892">
        <f t="shared" si="201"/>
        <v>12891</v>
      </c>
      <c r="B12892">
        <v>1.8854807692307693</v>
      </c>
      <c r="D12892">
        <v>40.586778403933003</v>
      </c>
    </row>
    <row r="12893" spans="1:4" x14ac:dyDescent="0.3">
      <c r="A12893">
        <f t="shared" si="201"/>
        <v>12892</v>
      </c>
      <c r="B12893">
        <v>1.757798076923077</v>
      </c>
      <c r="D12893">
        <v>40.219000626155228</v>
      </c>
    </row>
    <row r="12894" spans="1:4" x14ac:dyDescent="0.3">
      <c r="A12894">
        <f t="shared" si="201"/>
        <v>12893</v>
      </c>
      <c r="B12894">
        <v>1.5348846153846152</v>
      </c>
      <c r="D12894">
        <v>95.920780956286109</v>
      </c>
    </row>
    <row r="12895" spans="1:4" x14ac:dyDescent="0.3">
      <c r="A12895">
        <f t="shared" si="201"/>
        <v>12894</v>
      </c>
      <c r="B12895">
        <v>1.4829423076923076</v>
      </c>
      <c r="D12895">
        <v>96.055447622952769</v>
      </c>
    </row>
    <row r="12896" spans="1:4" x14ac:dyDescent="0.3">
      <c r="A12896">
        <f t="shared" si="201"/>
        <v>12895</v>
      </c>
      <c r="B12896">
        <v>2.28125</v>
      </c>
      <c r="D12896">
        <v>99.620114289619423</v>
      </c>
    </row>
    <row r="12897" spans="1:4" x14ac:dyDescent="0.3">
      <c r="A12897">
        <f t="shared" si="201"/>
        <v>12896</v>
      </c>
      <c r="B12897">
        <v>2.1067115384615387</v>
      </c>
      <c r="D12897">
        <v>97.908336511841654</v>
      </c>
    </row>
    <row r="12898" spans="1:4" x14ac:dyDescent="0.3">
      <c r="A12898">
        <f t="shared" si="201"/>
        <v>12897</v>
      </c>
      <c r="B12898">
        <v>2.0895000000000001</v>
      </c>
      <c r="D12898">
        <v>161.91189416481464</v>
      </c>
    </row>
    <row r="12899" spans="1:4" x14ac:dyDescent="0.3">
      <c r="A12899">
        <f t="shared" si="201"/>
        <v>12898</v>
      </c>
      <c r="B12899">
        <v>1.7066538461538463</v>
      </c>
      <c r="D12899">
        <v>158.77100527592577</v>
      </c>
    </row>
    <row r="12900" spans="1:4" x14ac:dyDescent="0.3">
      <c r="A12900">
        <f t="shared" si="201"/>
        <v>12899</v>
      </c>
      <c r="B12900">
        <v>3.2815769230769227</v>
      </c>
      <c r="D12900">
        <v>161.08411638703689</v>
      </c>
    </row>
    <row r="12901" spans="1:4" x14ac:dyDescent="0.3">
      <c r="A12901">
        <f t="shared" si="201"/>
        <v>12900</v>
      </c>
      <c r="B12901">
        <v>2.7589326923076922</v>
      </c>
      <c r="D12901">
        <v>165.42544972037021</v>
      </c>
    </row>
    <row r="12902" spans="1:4" x14ac:dyDescent="0.3">
      <c r="A12902">
        <f t="shared" si="201"/>
        <v>12901</v>
      </c>
      <c r="B12902">
        <v>2.6750192307692311</v>
      </c>
      <c r="D12902">
        <v>88.226297341272101</v>
      </c>
    </row>
    <row r="12903" spans="1:4" x14ac:dyDescent="0.3">
      <c r="A12903">
        <f t="shared" si="201"/>
        <v>12902</v>
      </c>
      <c r="B12903">
        <v>2.121923076923077</v>
      </c>
      <c r="D12903">
        <v>84.532075119049864</v>
      </c>
    </row>
    <row r="12904" spans="1:4" x14ac:dyDescent="0.3">
      <c r="A12904">
        <f t="shared" si="201"/>
        <v>12903</v>
      </c>
      <c r="B12904">
        <v>3.3030096153846151</v>
      </c>
      <c r="D12904">
        <v>90.980519563494298</v>
      </c>
    </row>
    <row r="12905" spans="1:4" x14ac:dyDescent="0.3">
      <c r="A12905">
        <f t="shared" si="201"/>
        <v>12904</v>
      </c>
      <c r="B12905">
        <v>2.3500480769230769</v>
      </c>
      <c r="D12905">
        <v>87.177186230160984</v>
      </c>
    </row>
    <row r="12906" spans="1:4" x14ac:dyDescent="0.3">
      <c r="A12906">
        <f t="shared" si="201"/>
        <v>12905</v>
      </c>
      <c r="B12906">
        <v>2.8154807692307697</v>
      </c>
      <c r="D12906">
        <v>78.87576366055518</v>
      </c>
    </row>
    <row r="12907" spans="1:4" x14ac:dyDescent="0.3">
      <c r="A12907">
        <f t="shared" si="201"/>
        <v>12906</v>
      </c>
      <c r="B12907">
        <v>4.5750673076923078</v>
      </c>
      <c r="D12907">
        <v>87.345319216110738</v>
      </c>
    </row>
    <row r="12908" spans="1:4" x14ac:dyDescent="0.3">
      <c r="A12908">
        <f t="shared" si="201"/>
        <v>12907</v>
      </c>
      <c r="B12908">
        <v>3.2801057692307691</v>
      </c>
      <c r="D12908">
        <v>79.537096993888511</v>
      </c>
    </row>
    <row r="12909" spans="1:4" x14ac:dyDescent="0.3">
      <c r="A12909">
        <f t="shared" si="201"/>
        <v>12908</v>
      </c>
      <c r="B12909">
        <v>2.6701730769230769</v>
      </c>
      <c r="D12909">
        <v>78.420208104999617</v>
      </c>
    </row>
    <row r="12910" spans="1:4" x14ac:dyDescent="0.3">
      <c r="A12910">
        <f t="shared" si="201"/>
        <v>12909</v>
      </c>
      <c r="B12910">
        <v>3.3735865384615384</v>
      </c>
      <c r="D12910">
        <v>54.011859729849959</v>
      </c>
    </row>
    <row r="12911" spans="1:4" x14ac:dyDescent="0.3">
      <c r="A12911">
        <f t="shared" si="201"/>
        <v>12910</v>
      </c>
      <c r="B12911">
        <v>2.5460480769230771</v>
      </c>
      <c r="D12911">
        <v>49.848081952072178</v>
      </c>
    </row>
    <row r="12912" spans="1:4" x14ac:dyDescent="0.3">
      <c r="A12912">
        <f t="shared" si="201"/>
        <v>12911</v>
      </c>
      <c r="B12912">
        <v>1.9901153846153847</v>
      </c>
      <c r="D12912">
        <v>46.333193063183295</v>
      </c>
    </row>
    <row r="12913" spans="1:4" x14ac:dyDescent="0.3">
      <c r="A12913">
        <f t="shared" si="201"/>
        <v>12912</v>
      </c>
      <c r="B12913">
        <v>2.6778461538461538</v>
      </c>
      <c r="D12913">
        <v>50.570748618738847</v>
      </c>
    </row>
    <row r="12914" spans="1:4" x14ac:dyDescent="0.3">
      <c r="A12914">
        <f t="shared" si="201"/>
        <v>12913</v>
      </c>
      <c r="B12914">
        <v>3.8828942307692311</v>
      </c>
      <c r="D12914">
        <v>91.223076049491581</v>
      </c>
    </row>
    <row r="12915" spans="1:4" x14ac:dyDescent="0.3">
      <c r="A12915">
        <f t="shared" si="201"/>
        <v>12914</v>
      </c>
      <c r="B12915">
        <v>2.273653846153846</v>
      </c>
      <c r="D12915">
        <v>86.637742716158229</v>
      </c>
    </row>
    <row r="12916" spans="1:4" x14ac:dyDescent="0.3">
      <c r="A12916">
        <f t="shared" si="201"/>
        <v>12915</v>
      </c>
      <c r="B12916">
        <v>2.9215384615384616</v>
      </c>
      <c r="D12916">
        <v>89.929076049491556</v>
      </c>
    </row>
    <row r="12917" spans="1:4" x14ac:dyDescent="0.3">
      <c r="A12917">
        <f t="shared" si="201"/>
        <v>12916</v>
      </c>
      <c r="B12917">
        <v>3.2686538461538461</v>
      </c>
      <c r="D12917">
        <v>92.070187160602686</v>
      </c>
    </row>
    <row r="12918" spans="1:4" x14ac:dyDescent="0.3">
      <c r="A12918">
        <f t="shared" si="201"/>
        <v>12917</v>
      </c>
      <c r="B12918">
        <v>3.0363942307692309</v>
      </c>
      <c r="D12918">
        <v>75.480888081474021</v>
      </c>
    </row>
    <row r="12919" spans="1:4" x14ac:dyDescent="0.3">
      <c r="A12919">
        <f t="shared" si="201"/>
        <v>12918</v>
      </c>
      <c r="B12919">
        <v>3.2580673076923077</v>
      </c>
      <c r="D12919">
        <v>77.521110303696247</v>
      </c>
    </row>
    <row r="12920" spans="1:4" x14ac:dyDescent="0.3">
      <c r="A12920">
        <f t="shared" si="201"/>
        <v>12919</v>
      </c>
      <c r="B12920">
        <v>2.778519230769231</v>
      </c>
      <c r="D12920">
        <v>75.250888081473832</v>
      </c>
    </row>
    <row r="12921" spans="1:4" x14ac:dyDescent="0.3">
      <c r="A12921">
        <f t="shared" si="201"/>
        <v>12920</v>
      </c>
      <c r="B12921">
        <v>2.0620576923076923</v>
      </c>
      <c r="D12921">
        <v>70.658665859251599</v>
      </c>
    </row>
    <row r="12922" spans="1:4" x14ac:dyDescent="0.3">
      <c r="A12922">
        <f t="shared" si="201"/>
        <v>12921</v>
      </c>
      <c r="B12922">
        <v>1.7344615384615385</v>
      </c>
      <c r="D12922">
        <v>23.327147181976493</v>
      </c>
    </row>
    <row r="12923" spans="1:4" x14ac:dyDescent="0.3">
      <c r="A12923">
        <f t="shared" si="201"/>
        <v>12922</v>
      </c>
      <c r="B12923">
        <v>2.8526057692307689</v>
      </c>
      <c r="D12923">
        <v>28.736480515309804</v>
      </c>
    </row>
    <row r="12924" spans="1:4" x14ac:dyDescent="0.3">
      <c r="A12924">
        <f t="shared" si="201"/>
        <v>12923</v>
      </c>
      <c r="B12924">
        <v>3.3102115384615387</v>
      </c>
      <c r="D12924">
        <v>31.102036070865356</v>
      </c>
    </row>
    <row r="12925" spans="1:4" x14ac:dyDescent="0.3">
      <c r="A12925">
        <f t="shared" si="201"/>
        <v>12924</v>
      </c>
      <c r="B12925">
        <v>2.1542884615384614</v>
      </c>
      <c r="D12925">
        <v>24.490702737532054</v>
      </c>
    </row>
    <row r="12926" spans="1:4" x14ac:dyDescent="0.3">
      <c r="A12926">
        <f t="shared" si="201"/>
        <v>12925</v>
      </c>
      <c r="B12926">
        <v>2.360125</v>
      </c>
      <c r="D12926">
        <v>17.276355774765271</v>
      </c>
    </row>
    <row r="12927" spans="1:4" x14ac:dyDescent="0.3">
      <c r="A12927">
        <f t="shared" si="201"/>
        <v>12926</v>
      </c>
      <c r="B12927">
        <v>1.4181057692307693</v>
      </c>
      <c r="D12927">
        <v>12.381911330320833</v>
      </c>
    </row>
    <row r="12928" spans="1:4" x14ac:dyDescent="0.3">
      <c r="A12928">
        <f t="shared" si="201"/>
        <v>12927</v>
      </c>
      <c r="B12928">
        <v>1.7548365384615385</v>
      </c>
      <c r="D12928">
        <v>13.656800219209718</v>
      </c>
    </row>
    <row r="12929" spans="1:4" x14ac:dyDescent="0.3">
      <c r="A12929">
        <f t="shared" si="201"/>
        <v>12928</v>
      </c>
      <c r="B12929">
        <v>1.5645576923076925</v>
      </c>
      <c r="D12929">
        <v>11.682800219209724</v>
      </c>
    </row>
    <row r="12930" spans="1:4" x14ac:dyDescent="0.3">
      <c r="A12930">
        <f t="shared" si="201"/>
        <v>12929</v>
      </c>
      <c r="B12930">
        <v>1.7158076923076924</v>
      </c>
      <c r="D12930">
        <v>21.793804158904123</v>
      </c>
    </row>
    <row r="12931" spans="1:4" x14ac:dyDescent="0.3">
      <c r="A12931">
        <f t="shared" ref="A12931:A12994" si="202">ROW(A12930)</f>
        <v>12930</v>
      </c>
      <c r="B12931">
        <v>1.7568076923076923</v>
      </c>
      <c r="D12931">
        <v>21.728248603348568</v>
      </c>
    </row>
    <row r="12932" spans="1:4" x14ac:dyDescent="0.3">
      <c r="A12932">
        <f t="shared" si="202"/>
        <v>12931</v>
      </c>
      <c r="B12932">
        <v>2.7770096153846153</v>
      </c>
      <c r="D12932">
        <v>26.603137492237423</v>
      </c>
    </row>
    <row r="12933" spans="1:4" x14ac:dyDescent="0.3">
      <c r="A12933">
        <f t="shared" si="202"/>
        <v>12932</v>
      </c>
      <c r="B12933">
        <v>1.930048076923077</v>
      </c>
      <c r="D12933">
        <v>21.056026381126351</v>
      </c>
    </row>
    <row r="12934" spans="1:4" x14ac:dyDescent="0.3">
      <c r="A12934">
        <f t="shared" si="202"/>
        <v>12933</v>
      </c>
      <c r="B12934">
        <v>3.7742403846153847</v>
      </c>
      <c r="D12934">
        <v>47.658575700486004</v>
      </c>
    </row>
    <row r="12935" spans="1:4" x14ac:dyDescent="0.3">
      <c r="A12935">
        <f t="shared" si="202"/>
        <v>12934</v>
      </c>
      <c r="B12935">
        <v>2.3137115384615385</v>
      </c>
      <c r="D12935">
        <v>46.009464589374936</v>
      </c>
    </row>
    <row r="12936" spans="1:4" x14ac:dyDescent="0.3">
      <c r="A12936">
        <f t="shared" si="202"/>
        <v>12935</v>
      </c>
      <c r="B12936">
        <v>5.1522019230769232</v>
      </c>
      <c r="D12936">
        <v>61.729242367152679</v>
      </c>
    </row>
    <row r="12937" spans="1:4" x14ac:dyDescent="0.3">
      <c r="A12937">
        <f t="shared" si="202"/>
        <v>12936</v>
      </c>
      <c r="B12937">
        <v>5.4692788461538457</v>
      </c>
      <c r="D12937">
        <v>63.842131256041576</v>
      </c>
    </row>
    <row r="12938" spans="1:4" x14ac:dyDescent="0.3">
      <c r="A12938">
        <f t="shared" si="202"/>
        <v>12937</v>
      </c>
      <c r="B12938">
        <v>7.6641153846153847</v>
      </c>
      <c r="D12938">
        <v>87.858280677798845</v>
      </c>
    </row>
    <row r="12939" spans="1:4" x14ac:dyDescent="0.3">
      <c r="A12939">
        <f t="shared" si="202"/>
        <v>12938</v>
      </c>
      <c r="B12939">
        <v>4.6838749999999996</v>
      </c>
      <c r="D12939">
        <v>70.3816140111322</v>
      </c>
    </row>
    <row r="12940" spans="1:4" x14ac:dyDescent="0.3">
      <c r="A12940">
        <f t="shared" si="202"/>
        <v>12939</v>
      </c>
      <c r="B12940">
        <v>4.2829615384615378</v>
      </c>
      <c r="D12940">
        <v>68.530947344465531</v>
      </c>
    </row>
    <row r="12941" spans="1:4" x14ac:dyDescent="0.3">
      <c r="A12941">
        <f t="shared" si="202"/>
        <v>12940</v>
      </c>
      <c r="B12941">
        <v>2.0872884615384613</v>
      </c>
      <c r="D12941">
        <v>58.433614011132192</v>
      </c>
    </row>
    <row r="12942" spans="1:4" x14ac:dyDescent="0.3">
      <c r="A12942">
        <f t="shared" si="202"/>
        <v>12941</v>
      </c>
      <c r="B12942">
        <v>2.7870096153846151</v>
      </c>
      <c r="D12942">
        <v>76.121207556431941</v>
      </c>
    </row>
    <row r="12943" spans="1:4" x14ac:dyDescent="0.3">
      <c r="A12943">
        <f t="shared" si="202"/>
        <v>12942</v>
      </c>
      <c r="B12943">
        <v>3.9600480769230773</v>
      </c>
      <c r="D12943">
        <v>83.993874223098601</v>
      </c>
    </row>
    <row r="12944" spans="1:4" x14ac:dyDescent="0.3">
      <c r="A12944">
        <f t="shared" si="202"/>
        <v>12943</v>
      </c>
      <c r="B12944">
        <v>3.8731249999999999</v>
      </c>
      <c r="D12944">
        <v>84.223874223098605</v>
      </c>
    </row>
    <row r="12945" spans="1:4" x14ac:dyDescent="0.3">
      <c r="A12945">
        <f t="shared" si="202"/>
        <v>12944</v>
      </c>
      <c r="B12945">
        <v>2.436201923076923</v>
      </c>
      <c r="D12945">
        <v>76.661874223098565</v>
      </c>
    </row>
    <row r="12946" spans="1:4" x14ac:dyDescent="0.3">
      <c r="A12946">
        <f t="shared" si="202"/>
        <v>12945</v>
      </c>
      <c r="B12946">
        <v>2.5528461538461538</v>
      </c>
      <c r="D12946">
        <v>64.654378813998093</v>
      </c>
    </row>
    <row r="12947" spans="1:4" x14ac:dyDescent="0.3">
      <c r="A12947">
        <f t="shared" si="202"/>
        <v>12946</v>
      </c>
      <c r="B12947">
        <v>3.5199230769230772</v>
      </c>
      <c r="D12947">
        <v>67.971045480664742</v>
      </c>
    </row>
    <row r="12948" spans="1:4" x14ac:dyDescent="0.3">
      <c r="A12948">
        <f t="shared" si="202"/>
        <v>12947</v>
      </c>
      <c r="B12948">
        <v>2.6228365384615384</v>
      </c>
      <c r="D12948">
        <v>64.261712147331409</v>
      </c>
    </row>
    <row r="12949" spans="1:4" x14ac:dyDescent="0.3">
      <c r="A12949">
        <f t="shared" si="202"/>
        <v>12948</v>
      </c>
      <c r="B12949">
        <v>2.4290192307692307</v>
      </c>
      <c r="D12949">
        <v>63.228156591775871</v>
      </c>
    </row>
    <row r="12950" spans="1:4" x14ac:dyDescent="0.3">
      <c r="A12950">
        <f t="shared" si="202"/>
        <v>12949</v>
      </c>
      <c r="B12950">
        <v>3.1678076923076923</v>
      </c>
      <c r="D12950">
        <v>91.471616354483558</v>
      </c>
    </row>
    <row r="12951" spans="1:4" x14ac:dyDescent="0.3">
      <c r="A12951">
        <f t="shared" si="202"/>
        <v>12950</v>
      </c>
      <c r="B12951">
        <v>3.9041538461538461</v>
      </c>
      <c r="D12951">
        <v>95.540949687816862</v>
      </c>
    </row>
    <row r="12952" spans="1:4" x14ac:dyDescent="0.3">
      <c r="A12952">
        <f t="shared" si="202"/>
        <v>12951</v>
      </c>
      <c r="B12952">
        <v>3.0996923076923077</v>
      </c>
      <c r="D12952">
        <v>91.882949687816875</v>
      </c>
    </row>
    <row r="12953" spans="1:4" x14ac:dyDescent="0.3">
      <c r="A12953">
        <f t="shared" si="202"/>
        <v>12952</v>
      </c>
      <c r="B12953">
        <v>3.1066923076923074</v>
      </c>
      <c r="D12953">
        <v>91.306060798928016</v>
      </c>
    </row>
    <row r="12954" spans="1:4" x14ac:dyDescent="0.3">
      <c r="A12954">
        <f t="shared" si="202"/>
        <v>12953</v>
      </c>
      <c r="B12954">
        <v>3.3962692307692306</v>
      </c>
      <c r="D12954">
        <v>73.142946372968026</v>
      </c>
    </row>
    <row r="12955" spans="1:4" x14ac:dyDescent="0.3">
      <c r="A12955">
        <f t="shared" si="202"/>
        <v>12954</v>
      </c>
      <c r="B12955">
        <v>2.4474134615384613</v>
      </c>
      <c r="D12955">
        <v>68.211835261856905</v>
      </c>
    </row>
    <row r="12956" spans="1:4" x14ac:dyDescent="0.3">
      <c r="A12956">
        <f t="shared" si="202"/>
        <v>12955</v>
      </c>
      <c r="B12956">
        <v>2.0725192307692306</v>
      </c>
      <c r="D12956">
        <v>66.911835261856922</v>
      </c>
    </row>
    <row r="12957" spans="1:4" x14ac:dyDescent="0.3">
      <c r="A12957">
        <f t="shared" si="202"/>
        <v>12956</v>
      </c>
      <c r="B12957">
        <v>1.9613750000000001</v>
      </c>
      <c r="D12957">
        <v>66.348501928523589</v>
      </c>
    </row>
    <row r="12958" spans="1:4" x14ac:dyDescent="0.3">
      <c r="A12958">
        <f t="shared" si="202"/>
        <v>12957</v>
      </c>
      <c r="B12958">
        <v>2.2943846153846152</v>
      </c>
      <c r="D12958">
        <v>53.016571850105827</v>
      </c>
    </row>
    <row r="12959" spans="1:4" x14ac:dyDescent="0.3">
      <c r="A12959">
        <f t="shared" si="202"/>
        <v>12958</v>
      </c>
      <c r="B12959">
        <v>1.9619134615384615</v>
      </c>
      <c r="D12959">
        <v>52.104571850105863</v>
      </c>
    </row>
    <row r="12960" spans="1:4" x14ac:dyDescent="0.3">
      <c r="A12960">
        <f t="shared" si="202"/>
        <v>12959</v>
      </c>
      <c r="B12960">
        <v>1.7292307692307693</v>
      </c>
      <c r="D12960">
        <v>51.727682961216942</v>
      </c>
    </row>
    <row r="12961" spans="1:4" x14ac:dyDescent="0.3">
      <c r="A12961">
        <f t="shared" si="202"/>
        <v>12960</v>
      </c>
      <c r="B12961">
        <v>1.6515480769230768</v>
      </c>
      <c r="D12961">
        <v>51.619905183439158</v>
      </c>
    </row>
    <row r="12962" spans="1:4" x14ac:dyDescent="0.3">
      <c r="A12962">
        <f t="shared" si="202"/>
        <v>12961</v>
      </c>
      <c r="B12962">
        <v>1.5369615384615385</v>
      </c>
      <c r="D12962">
        <v>11.210599497146287</v>
      </c>
    </row>
    <row r="12963" spans="1:4" x14ac:dyDescent="0.3">
      <c r="A12963">
        <f t="shared" si="202"/>
        <v>12962</v>
      </c>
      <c r="B12963">
        <v>1.5085384615384614</v>
      </c>
      <c r="D12963">
        <v>11.316155052701841</v>
      </c>
    </row>
    <row r="12964" spans="1:4" x14ac:dyDescent="0.3">
      <c r="A12964">
        <f t="shared" si="202"/>
        <v>12963</v>
      </c>
      <c r="B12964">
        <v>1.2897115384615385</v>
      </c>
      <c r="D12964">
        <v>10.491266163812952</v>
      </c>
    </row>
    <row r="12965" spans="1:4" x14ac:dyDescent="0.3">
      <c r="A12965">
        <f t="shared" si="202"/>
        <v>12964</v>
      </c>
      <c r="B12965">
        <v>0.81510576923076927</v>
      </c>
      <c r="D12965">
        <v>8.6668217193685102</v>
      </c>
    </row>
    <row r="12966" spans="1:4" x14ac:dyDescent="0.3">
      <c r="A12966">
        <f t="shared" si="202"/>
        <v>12965</v>
      </c>
      <c r="B12966">
        <v>1.1659999999999999</v>
      </c>
      <c r="D12966">
        <v>6.9877696463535415</v>
      </c>
    </row>
    <row r="12967" spans="1:4" x14ac:dyDescent="0.3">
      <c r="A12967">
        <f t="shared" si="202"/>
        <v>12966</v>
      </c>
      <c r="B12967">
        <v>1.5741153846153848</v>
      </c>
      <c r="D12967">
        <v>8.9019918685757631</v>
      </c>
    </row>
    <row r="12968" spans="1:4" x14ac:dyDescent="0.3">
      <c r="A12968">
        <f t="shared" si="202"/>
        <v>12967</v>
      </c>
      <c r="B12968">
        <v>1.2583942307692306</v>
      </c>
      <c r="D12968">
        <v>6.5673252019090969</v>
      </c>
    </row>
    <row r="12969" spans="1:4" x14ac:dyDescent="0.3">
      <c r="A12969">
        <f t="shared" si="202"/>
        <v>12968</v>
      </c>
      <c r="B12969">
        <v>0.99592307692307691</v>
      </c>
      <c r="D12969">
        <v>5.8588807574646529</v>
      </c>
    </row>
    <row r="12970" spans="1:4" x14ac:dyDescent="0.3">
      <c r="A12970">
        <f t="shared" si="202"/>
        <v>12969</v>
      </c>
      <c r="B12970">
        <v>1.1223846153846155</v>
      </c>
      <c r="D12970">
        <v>7.4299154972867267</v>
      </c>
    </row>
    <row r="12971" spans="1:4" x14ac:dyDescent="0.3">
      <c r="A12971">
        <f t="shared" si="202"/>
        <v>12970</v>
      </c>
      <c r="B12971">
        <v>1.1906153846153849</v>
      </c>
      <c r="D12971">
        <v>7.6356932750645026</v>
      </c>
    </row>
    <row r="12972" spans="1:4" x14ac:dyDescent="0.3">
      <c r="A12972">
        <f t="shared" si="202"/>
        <v>12971</v>
      </c>
      <c r="B12972">
        <v>1.173875</v>
      </c>
      <c r="D12972">
        <v>7.5845821639533924</v>
      </c>
    </row>
    <row r="12973" spans="1:4" x14ac:dyDescent="0.3">
      <c r="A12973">
        <f t="shared" si="202"/>
        <v>12972</v>
      </c>
      <c r="B12973">
        <v>0.98470192307692306</v>
      </c>
      <c r="D12973">
        <v>6.8381377195089481</v>
      </c>
    </row>
    <row r="12974" spans="1:4" x14ac:dyDescent="0.3">
      <c r="A12974">
        <f t="shared" si="202"/>
        <v>12973</v>
      </c>
      <c r="B12974">
        <v>1.0690384615384614</v>
      </c>
      <c r="D12974">
        <v>15.595175873576849</v>
      </c>
    </row>
    <row r="12975" spans="1:4" x14ac:dyDescent="0.3">
      <c r="A12975">
        <f t="shared" si="202"/>
        <v>12974</v>
      </c>
      <c r="B12975">
        <v>1.01925</v>
      </c>
      <c r="D12975">
        <v>14.918509206910169</v>
      </c>
    </row>
    <row r="12976" spans="1:4" x14ac:dyDescent="0.3">
      <c r="A12976">
        <f t="shared" si="202"/>
        <v>12975</v>
      </c>
      <c r="B12976">
        <v>1.1715961538461539</v>
      </c>
      <c r="D12976">
        <v>15.74539809579907</v>
      </c>
    </row>
    <row r="12977" spans="1:4" x14ac:dyDescent="0.3">
      <c r="A12977">
        <f t="shared" si="202"/>
        <v>12976</v>
      </c>
      <c r="B12977">
        <v>0.89770192307692309</v>
      </c>
      <c r="D12977">
        <v>14.688731429132407</v>
      </c>
    </row>
    <row r="12978" spans="1:4" x14ac:dyDescent="0.3">
      <c r="A12978">
        <f t="shared" si="202"/>
        <v>12977</v>
      </c>
      <c r="B12978">
        <v>0.89127884615384623</v>
      </c>
      <c r="D12978">
        <v>7.3592932872657331</v>
      </c>
    </row>
    <row r="12979" spans="1:4" x14ac:dyDescent="0.3">
      <c r="A12979">
        <f t="shared" si="202"/>
        <v>12978</v>
      </c>
      <c r="B12979">
        <v>1.0331346153846153</v>
      </c>
      <c r="D12979">
        <v>7.9035155094879563</v>
      </c>
    </row>
    <row r="12980" spans="1:4" x14ac:dyDescent="0.3">
      <c r="A12980">
        <f t="shared" si="202"/>
        <v>12979</v>
      </c>
      <c r="B12980">
        <v>1.2329711538461539</v>
      </c>
      <c r="D12980">
        <v>8.9088488428212891</v>
      </c>
    </row>
    <row r="12981" spans="1:4" x14ac:dyDescent="0.3">
      <c r="A12981">
        <f t="shared" si="202"/>
        <v>12980</v>
      </c>
      <c r="B12981">
        <v>1.2142403846153846</v>
      </c>
      <c r="D12981">
        <v>8.6868488428212896</v>
      </c>
    </row>
    <row r="12982" spans="1:4" x14ac:dyDescent="0.3">
      <c r="A12982">
        <f t="shared" si="202"/>
        <v>12981</v>
      </c>
      <c r="B12982">
        <v>1.127</v>
      </c>
      <c r="D12982">
        <v>32.7010219285145</v>
      </c>
    </row>
    <row r="12983" spans="1:4" x14ac:dyDescent="0.3">
      <c r="A12983">
        <f t="shared" si="202"/>
        <v>12982</v>
      </c>
      <c r="B12983">
        <v>1.131375</v>
      </c>
      <c r="D12983">
        <v>32.71546637295895</v>
      </c>
    </row>
    <row r="12984" spans="1:4" x14ac:dyDescent="0.3">
      <c r="A12984">
        <f t="shared" si="202"/>
        <v>12983</v>
      </c>
      <c r="B12984">
        <v>1.2592788461538462</v>
      </c>
      <c r="D12984">
        <v>33.283021928514501</v>
      </c>
    </row>
    <row r="12985" spans="1:4" x14ac:dyDescent="0.3">
      <c r="A12985">
        <f t="shared" si="202"/>
        <v>12984</v>
      </c>
      <c r="B12985">
        <v>1.1179711538461539</v>
      </c>
      <c r="D12985">
        <v>31.812133039625607</v>
      </c>
    </row>
    <row r="12986" spans="1:4" x14ac:dyDescent="0.3">
      <c r="A12986">
        <f t="shared" si="202"/>
        <v>12985</v>
      </c>
      <c r="B12986">
        <v>0.91884615384615376</v>
      </c>
      <c r="D12986">
        <v>36.518424880224941</v>
      </c>
    </row>
    <row r="12987" spans="1:4" x14ac:dyDescent="0.3">
      <c r="A12987">
        <f t="shared" si="202"/>
        <v>12986</v>
      </c>
      <c r="B12987">
        <v>1.4557596153846153</v>
      </c>
      <c r="D12987">
        <v>37.309313769113835</v>
      </c>
    </row>
    <row r="12988" spans="1:4" x14ac:dyDescent="0.3">
      <c r="A12988">
        <f t="shared" si="202"/>
        <v>12987</v>
      </c>
      <c r="B12988">
        <v>1.5846346153846151</v>
      </c>
      <c r="D12988">
        <v>38.572424880224943</v>
      </c>
    </row>
    <row r="12989" spans="1:4" x14ac:dyDescent="0.3">
      <c r="A12989">
        <f t="shared" si="202"/>
        <v>12988</v>
      </c>
      <c r="B12989">
        <v>1.5618269230769231</v>
      </c>
      <c r="D12989">
        <v>38.949980435780503</v>
      </c>
    </row>
    <row r="12990" spans="1:4" x14ac:dyDescent="0.3">
      <c r="A12990">
        <f t="shared" si="202"/>
        <v>12989</v>
      </c>
      <c r="B12990">
        <v>1.4307596153846152</v>
      </c>
      <c r="D12990">
        <v>90.399030584002759</v>
      </c>
    </row>
    <row r="12991" spans="1:4" x14ac:dyDescent="0.3">
      <c r="A12991">
        <f t="shared" si="202"/>
        <v>12990</v>
      </c>
      <c r="B12991">
        <v>2.9882307692307695</v>
      </c>
      <c r="D12991">
        <v>98.467697250669445</v>
      </c>
    </row>
    <row r="12992" spans="1:4" x14ac:dyDescent="0.3">
      <c r="A12992">
        <f t="shared" si="202"/>
        <v>12991</v>
      </c>
      <c r="B12992">
        <v>2.6348461538461536</v>
      </c>
      <c r="D12992">
        <v>95.037030584002764</v>
      </c>
    </row>
    <row r="12993" spans="1:4" x14ac:dyDescent="0.3">
      <c r="A12993">
        <f t="shared" si="202"/>
        <v>12992</v>
      </c>
      <c r="B12993">
        <v>1.822326923076923</v>
      </c>
      <c r="D12993">
        <v>92.615475028447207</v>
      </c>
    </row>
    <row r="12994" spans="1:4" x14ac:dyDescent="0.3">
      <c r="A12994">
        <f t="shared" si="202"/>
        <v>12993</v>
      </c>
      <c r="B12994">
        <v>1.532125</v>
      </c>
      <c r="D12994">
        <v>102.86989358386658</v>
      </c>
    </row>
    <row r="12995" spans="1:4" x14ac:dyDescent="0.3">
      <c r="A12995">
        <f t="shared" ref="A12995:A13058" si="203">ROW(A12994)</f>
        <v>12994</v>
      </c>
      <c r="B12995">
        <v>2.5454423076923076</v>
      </c>
      <c r="D12995">
        <v>107.51744913942201</v>
      </c>
    </row>
    <row r="12996" spans="1:4" x14ac:dyDescent="0.3">
      <c r="A12996">
        <f t="shared" si="203"/>
        <v>12995</v>
      </c>
      <c r="B12996">
        <v>2.6180096153846151</v>
      </c>
      <c r="D12996">
        <v>107.55611580608868</v>
      </c>
    </row>
    <row r="12997" spans="1:4" x14ac:dyDescent="0.3">
      <c r="A12997">
        <f t="shared" si="203"/>
        <v>12996</v>
      </c>
      <c r="B12997">
        <v>2.7937019230769229</v>
      </c>
      <c r="D12997">
        <v>106.87656025053325</v>
      </c>
    </row>
    <row r="12998" spans="1:4" x14ac:dyDescent="0.3">
      <c r="A12998">
        <f t="shared" si="203"/>
        <v>12997</v>
      </c>
      <c r="B12998">
        <v>4.1268846153846148</v>
      </c>
      <c r="D12998">
        <v>78.816682525301502</v>
      </c>
    </row>
    <row r="12999" spans="1:4" x14ac:dyDescent="0.3">
      <c r="A12999">
        <f t="shared" si="203"/>
        <v>12998</v>
      </c>
      <c r="B12999">
        <v>1.9259615384615385</v>
      </c>
      <c r="D12999">
        <v>66.772904747523711</v>
      </c>
    </row>
    <row r="13000" spans="1:4" x14ac:dyDescent="0.3">
      <c r="A13000">
        <f t="shared" si="203"/>
        <v>12999</v>
      </c>
      <c r="B13000">
        <v>1.9234326923076923</v>
      </c>
      <c r="D13000">
        <v>65.877349191968179</v>
      </c>
    </row>
    <row r="13001" spans="1:4" x14ac:dyDescent="0.3">
      <c r="A13001">
        <f t="shared" si="203"/>
        <v>13000</v>
      </c>
      <c r="B13001">
        <v>1.9022211538461538</v>
      </c>
      <c r="D13001">
        <v>66.552682525301506</v>
      </c>
    </row>
    <row r="13002" spans="1:4" x14ac:dyDescent="0.3">
      <c r="A13002">
        <f t="shared" si="203"/>
        <v>13001</v>
      </c>
      <c r="B13002">
        <v>2.8776250000000001</v>
      </c>
      <c r="D13002">
        <v>54.023591126643765</v>
      </c>
    </row>
    <row r="13003" spans="1:4" x14ac:dyDescent="0.3">
      <c r="A13003">
        <f t="shared" si="203"/>
        <v>13002</v>
      </c>
      <c r="B13003">
        <v>2.9383076923076925</v>
      </c>
      <c r="D13003">
        <v>54.938035571088228</v>
      </c>
    </row>
    <row r="13004" spans="1:4" x14ac:dyDescent="0.3">
      <c r="A13004">
        <f t="shared" si="203"/>
        <v>13003</v>
      </c>
      <c r="B13004">
        <v>1.6254423076923077</v>
      </c>
      <c r="D13004">
        <v>47.778035571088218</v>
      </c>
    </row>
    <row r="13005" spans="1:4" x14ac:dyDescent="0.3">
      <c r="A13005">
        <f t="shared" si="203"/>
        <v>13004</v>
      </c>
      <c r="B13005">
        <v>1.7158557692307692</v>
      </c>
      <c r="D13005">
        <v>48.644924459977112</v>
      </c>
    </row>
    <row r="13006" spans="1:4" x14ac:dyDescent="0.3">
      <c r="A13006">
        <f t="shared" si="203"/>
        <v>13005</v>
      </c>
      <c r="B13006">
        <v>1.7605576923076924</v>
      </c>
      <c r="D13006">
        <v>16.922869803095836</v>
      </c>
    </row>
    <row r="13007" spans="1:4" x14ac:dyDescent="0.3">
      <c r="A13007">
        <f t="shared" si="203"/>
        <v>13006</v>
      </c>
      <c r="B13007">
        <v>1.7952403846153848</v>
      </c>
      <c r="D13007">
        <v>16.419314247540282</v>
      </c>
    </row>
    <row r="13008" spans="1:4" x14ac:dyDescent="0.3">
      <c r="A13008">
        <f t="shared" si="203"/>
        <v>13007</v>
      </c>
      <c r="B13008">
        <v>1.8157596153846152</v>
      </c>
      <c r="D13008">
        <v>16.942647580873608</v>
      </c>
    </row>
    <row r="13009" spans="1:4" x14ac:dyDescent="0.3">
      <c r="A13009">
        <f t="shared" si="203"/>
        <v>13008</v>
      </c>
      <c r="B13009">
        <v>1.8811057692307693</v>
      </c>
      <c r="D13009">
        <v>17.331092025318057</v>
      </c>
    </row>
    <row r="13010" spans="1:4" x14ac:dyDescent="0.3">
      <c r="A13010">
        <f t="shared" si="203"/>
        <v>13009</v>
      </c>
      <c r="B13010">
        <v>2.4058173076923075</v>
      </c>
      <c r="D13010">
        <v>49.058286854639789</v>
      </c>
    </row>
    <row r="13011" spans="1:4" x14ac:dyDescent="0.3">
      <c r="A13011">
        <f t="shared" si="203"/>
        <v>13010</v>
      </c>
      <c r="B13011">
        <v>1.9991538461538463</v>
      </c>
      <c r="D13011">
        <v>51.298286854639784</v>
      </c>
    </row>
    <row r="13012" spans="1:4" x14ac:dyDescent="0.3">
      <c r="A13012">
        <f t="shared" si="203"/>
        <v>13011</v>
      </c>
      <c r="B13012">
        <v>4.0289326923076922</v>
      </c>
      <c r="D13012">
        <v>61.668286854639788</v>
      </c>
    </row>
    <row r="13013" spans="1:4" x14ac:dyDescent="0.3">
      <c r="A13013">
        <f t="shared" si="203"/>
        <v>13012</v>
      </c>
      <c r="B13013">
        <v>2.3229423076923075</v>
      </c>
      <c r="D13013">
        <v>52.232731299084222</v>
      </c>
    </row>
    <row r="13014" spans="1:4" x14ac:dyDescent="0.3">
      <c r="A13014">
        <f t="shared" si="203"/>
        <v>13013</v>
      </c>
      <c r="B13014">
        <v>3.1979519230769227</v>
      </c>
      <c r="D13014">
        <v>44.762899706297496</v>
      </c>
    </row>
    <row r="13015" spans="1:4" x14ac:dyDescent="0.3">
      <c r="A13015">
        <f t="shared" si="203"/>
        <v>13014</v>
      </c>
      <c r="B13015">
        <v>4.1130769230769229</v>
      </c>
      <c r="D13015">
        <v>48.317566372964123</v>
      </c>
    </row>
    <row r="13016" spans="1:4" x14ac:dyDescent="0.3">
      <c r="A13016">
        <f t="shared" si="203"/>
        <v>13015</v>
      </c>
      <c r="B13016">
        <v>5.9487403846153848</v>
      </c>
      <c r="D13016">
        <v>60.538677484075237</v>
      </c>
    </row>
    <row r="13017" spans="1:4" x14ac:dyDescent="0.3">
      <c r="A13017">
        <f t="shared" si="203"/>
        <v>13016</v>
      </c>
      <c r="B13017">
        <v>5.6699423076923079</v>
      </c>
      <c r="D13017">
        <v>59.699566372964156</v>
      </c>
    </row>
    <row r="13018" spans="1:4" x14ac:dyDescent="0.3">
      <c r="A13018">
        <f t="shared" si="203"/>
        <v>13017</v>
      </c>
      <c r="B13018">
        <v>4.0799230769230768</v>
      </c>
      <c r="D13018">
        <v>83.291593303314414</v>
      </c>
    </row>
    <row r="13019" spans="1:4" x14ac:dyDescent="0.3">
      <c r="A13019">
        <f t="shared" si="203"/>
        <v>13018</v>
      </c>
      <c r="B13019">
        <v>3.3249326923076925</v>
      </c>
      <c r="D13019">
        <v>79.219815525536646</v>
      </c>
    </row>
    <row r="13020" spans="1:4" x14ac:dyDescent="0.3">
      <c r="A13020">
        <f t="shared" si="203"/>
        <v>13019</v>
      </c>
      <c r="B13020">
        <v>4.3440865384615384</v>
      </c>
      <c r="D13020">
        <v>83.537371081092189</v>
      </c>
    </row>
    <row r="13021" spans="1:4" x14ac:dyDescent="0.3">
      <c r="A13021">
        <f t="shared" si="203"/>
        <v>13020</v>
      </c>
      <c r="B13021">
        <v>3.8165865384615385</v>
      </c>
      <c r="D13021">
        <v>82.448259969981095</v>
      </c>
    </row>
    <row r="13022" spans="1:4" x14ac:dyDescent="0.3">
      <c r="A13022">
        <f t="shared" si="203"/>
        <v>13021</v>
      </c>
      <c r="B13022">
        <v>2.6568076923076922</v>
      </c>
      <c r="D13022">
        <v>50.382718696552736</v>
      </c>
    </row>
    <row r="13023" spans="1:4" x14ac:dyDescent="0.3">
      <c r="A13023">
        <f t="shared" si="203"/>
        <v>13022</v>
      </c>
      <c r="B13023">
        <v>2.5105096153846151</v>
      </c>
      <c r="D13023">
        <v>49.462496474330479</v>
      </c>
    </row>
    <row r="13024" spans="1:4" x14ac:dyDescent="0.3">
      <c r="A13024">
        <f t="shared" si="203"/>
        <v>13023</v>
      </c>
      <c r="B13024">
        <v>1.749451923076923</v>
      </c>
      <c r="D13024">
        <v>45.942718696552738</v>
      </c>
    </row>
    <row r="13025" spans="1:4" x14ac:dyDescent="0.3">
      <c r="A13025">
        <f t="shared" si="203"/>
        <v>13024</v>
      </c>
      <c r="B13025">
        <v>3.0526923076923076</v>
      </c>
      <c r="D13025">
        <v>52.424940918774922</v>
      </c>
    </row>
    <row r="13026" spans="1:4" x14ac:dyDescent="0.3">
      <c r="A13026">
        <f t="shared" si="203"/>
        <v>13025</v>
      </c>
      <c r="B13026">
        <v>6.3065384615384623</v>
      </c>
      <c r="D13026">
        <v>95.887755354767549</v>
      </c>
    </row>
    <row r="13027" spans="1:4" x14ac:dyDescent="0.3">
      <c r="A13027">
        <f t="shared" si="203"/>
        <v>13026</v>
      </c>
      <c r="B13027">
        <v>5.0796634615384617</v>
      </c>
      <c r="D13027">
        <v>89.544199799211981</v>
      </c>
    </row>
    <row r="13028" spans="1:4" x14ac:dyDescent="0.3">
      <c r="A13028">
        <f t="shared" si="203"/>
        <v>13027</v>
      </c>
      <c r="B13028">
        <v>4.8818269230769227</v>
      </c>
      <c r="D13028">
        <v>88.138199799211975</v>
      </c>
    </row>
    <row r="13029" spans="1:4" x14ac:dyDescent="0.3">
      <c r="A13029">
        <f t="shared" si="203"/>
        <v>13028</v>
      </c>
      <c r="B13029">
        <v>4.7750288461538455</v>
      </c>
      <c r="D13029">
        <v>87.453310910323125</v>
      </c>
    </row>
    <row r="13030" spans="1:4" x14ac:dyDescent="0.3">
      <c r="A13030">
        <f t="shared" si="203"/>
        <v>13029</v>
      </c>
      <c r="B13030">
        <v>6.3474711538461541</v>
      </c>
      <c r="D13030">
        <v>102.99491390702758</v>
      </c>
    </row>
    <row r="13031" spans="1:4" x14ac:dyDescent="0.3">
      <c r="A13031">
        <f t="shared" si="203"/>
        <v>13030</v>
      </c>
      <c r="B13031">
        <v>7.8244615384615379</v>
      </c>
      <c r="D13031">
        <v>110.73824724036091</v>
      </c>
    </row>
    <row r="13032" spans="1:4" x14ac:dyDescent="0.3">
      <c r="A13032">
        <f t="shared" si="203"/>
        <v>13031</v>
      </c>
      <c r="B13032">
        <v>6.5824999999999996</v>
      </c>
      <c r="D13032">
        <v>103.77758057369424</v>
      </c>
    </row>
    <row r="13033" spans="1:4" x14ac:dyDescent="0.3">
      <c r="A13033">
        <f t="shared" si="203"/>
        <v>13032</v>
      </c>
      <c r="B13033">
        <v>6.0197884615384618</v>
      </c>
      <c r="D13033">
        <v>100.22580279591647</v>
      </c>
    </row>
    <row r="13034" spans="1:4" x14ac:dyDescent="0.3">
      <c r="A13034">
        <f t="shared" si="203"/>
        <v>13033</v>
      </c>
      <c r="B13034">
        <v>6.0647692307692305</v>
      </c>
      <c r="D13034">
        <v>187.25886574318605</v>
      </c>
    </row>
    <row r="13035" spans="1:4" x14ac:dyDescent="0.3">
      <c r="A13035">
        <f t="shared" si="203"/>
        <v>13034</v>
      </c>
      <c r="B13035">
        <v>6.4424038461538453</v>
      </c>
      <c r="D13035">
        <v>189.75442129874162</v>
      </c>
    </row>
    <row r="13036" spans="1:4" x14ac:dyDescent="0.3">
      <c r="A13036">
        <f t="shared" si="203"/>
        <v>13035</v>
      </c>
      <c r="B13036">
        <v>6.3512211538461543</v>
      </c>
      <c r="D13036">
        <v>188.00931018763052</v>
      </c>
    </row>
    <row r="13037" spans="1:4" x14ac:dyDescent="0.3">
      <c r="A13037">
        <f t="shared" si="203"/>
        <v>13036</v>
      </c>
      <c r="B13037">
        <v>5.7632980769230775</v>
      </c>
      <c r="D13037">
        <v>185.45775463207497</v>
      </c>
    </row>
    <row r="13038" spans="1:4" x14ac:dyDescent="0.3">
      <c r="A13038">
        <f t="shared" si="203"/>
        <v>13037</v>
      </c>
      <c r="B13038">
        <v>5.9019038461538456</v>
      </c>
      <c r="D13038">
        <v>121.18302962281388</v>
      </c>
    </row>
    <row r="13039" spans="1:4" x14ac:dyDescent="0.3">
      <c r="A13039">
        <f t="shared" si="203"/>
        <v>13038</v>
      </c>
      <c r="B13039">
        <v>4.9658461538461545</v>
      </c>
      <c r="D13039">
        <v>114.99125184503606</v>
      </c>
    </row>
    <row r="13040" spans="1:4" x14ac:dyDescent="0.3">
      <c r="A13040">
        <f t="shared" si="203"/>
        <v>13039</v>
      </c>
      <c r="B13040">
        <v>4.1391057692307696</v>
      </c>
      <c r="D13040">
        <v>111.49636295614719</v>
      </c>
    </row>
    <row r="13041" spans="1:4" x14ac:dyDescent="0.3">
      <c r="A13041">
        <f t="shared" si="203"/>
        <v>13040</v>
      </c>
      <c r="B13041">
        <v>3.9454615384615384</v>
      </c>
      <c r="D13041">
        <v>110.35080740059165</v>
      </c>
    </row>
    <row r="13042" spans="1:4" x14ac:dyDescent="0.3">
      <c r="A13042">
        <f t="shared" si="203"/>
        <v>13041</v>
      </c>
      <c r="B13042">
        <v>3.1709134615384613</v>
      </c>
      <c r="D13042">
        <v>138.08891444903415</v>
      </c>
    </row>
    <row r="13043" spans="1:4" x14ac:dyDescent="0.3">
      <c r="A13043">
        <f t="shared" si="203"/>
        <v>13042</v>
      </c>
      <c r="B13043">
        <v>3.0524519230769229</v>
      </c>
      <c r="D13043">
        <v>137.17869222681205</v>
      </c>
    </row>
    <row r="13044" spans="1:4" x14ac:dyDescent="0.3">
      <c r="A13044">
        <f t="shared" si="203"/>
        <v>13043</v>
      </c>
      <c r="B13044">
        <v>3.4902596153846153</v>
      </c>
      <c r="D13044">
        <v>140.02913667125648</v>
      </c>
    </row>
    <row r="13045" spans="1:4" x14ac:dyDescent="0.3">
      <c r="A13045">
        <f t="shared" si="203"/>
        <v>13044</v>
      </c>
      <c r="B13045">
        <v>2.6823076923076923</v>
      </c>
      <c r="D13045">
        <v>135.58002556014534</v>
      </c>
    </row>
    <row r="13046" spans="1:4" x14ac:dyDescent="0.3">
      <c r="A13046">
        <f t="shared" si="203"/>
        <v>13045</v>
      </c>
      <c r="B13046">
        <v>2.4923076923076923</v>
      </c>
      <c r="D13046">
        <v>119.13291829027082</v>
      </c>
    </row>
    <row r="13047" spans="1:4" x14ac:dyDescent="0.3">
      <c r="A13047">
        <f t="shared" si="203"/>
        <v>13046</v>
      </c>
      <c r="B13047">
        <v>2.5820673076923075</v>
      </c>
      <c r="D13047">
        <v>120.11291829027067</v>
      </c>
    </row>
    <row r="13048" spans="1:4" x14ac:dyDescent="0.3">
      <c r="A13048">
        <f t="shared" si="203"/>
        <v>13047</v>
      </c>
      <c r="B13048">
        <v>2.2923846153846155</v>
      </c>
      <c r="D13048">
        <v>119.10825162360399</v>
      </c>
    </row>
    <row r="13049" spans="1:4" x14ac:dyDescent="0.3">
      <c r="A13049">
        <f t="shared" si="203"/>
        <v>13048</v>
      </c>
      <c r="B13049">
        <v>2.3520673076923075</v>
      </c>
      <c r="D13049">
        <v>119.54314051249305</v>
      </c>
    </row>
    <row r="13050" spans="1:4" x14ac:dyDescent="0.3">
      <c r="A13050">
        <f t="shared" si="203"/>
        <v>13049</v>
      </c>
      <c r="B13050">
        <v>1.8210288461538462</v>
      </c>
      <c r="D13050">
        <v>64.105757542493706</v>
      </c>
    </row>
    <row r="13051" spans="1:4" x14ac:dyDescent="0.3">
      <c r="A13051">
        <f t="shared" si="203"/>
        <v>13050</v>
      </c>
      <c r="B13051">
        <v>1.9173365384615386</v>
      </c>
      <c r="D13051">
        <v>64.439979764715929</v>
      </c>
    </row>
    <row r="13052" spans="1:4" x14ac:dyDescent="0.3">
      <c r="A13052">
        <f t="shared" si="203"/>
        <v>13051</v>
      </c>
      <c r="B13052">
        <v>2.1965673076923076</v>
      </c>
      <c r="D13052">
        <v>65.272646431382583</v>
      </c>
    </row>
    <row r="13053" spans="1:4" x14ac:dyDescent="0.3">
      <c r="A13053">
        <f t="shared" si="203"/>
        <v>13052</v>
      </c>
      <c r="B13053">
        <v>1.8855673076923076</v>
      </c>
      <c r="D13053">
        <v>64.272424209160377</v>
      </c>
    </row>
    <row r="13054" spans="1:4" x14ac:dyDescent="0.3">
      <c r="A13054">
        <f t="shared" si="203"/>
        <v>13053</v>
      </c>
      <c r="B13054">
        <v>1.8644711538461538</v>
      </c>
      <c r="D13054">
        <v>61.648716389080548</v>
      </c>
    </row>
    <row r="13055" spans="1:4" x14ac:dyDescent="0.3">
      <c r="A13055">
        <f t="shared" si="203"/>
        <v>13054</v>
      </c>
      <c r="B13055">
        <v>1.5960961538461538</v>
      </c>
      <c r="D13055">
        <v>61.291605277969438</v>
      </c>
    </row>
    <row r="13056" spans="1:4" x14ac:dyDescent="0.3">
      <c r="A13056">
        <f t="shared" si="203"/>
        <v>13055</v>
      </c>
      <c r="B13056">
        <v>1.7231923076923077</v>
      </c>
      <c r="D13056">
        <v>61.979827500191561</v>
      </c>
    </row>
    <row r="13057" spans="1:4" x14ac:dyDescent="0.3">
      <c r="A13057">
        <f t="shared" si="203"/>
        <v>13056</v>
      </c>
      <c r="B13057">
        <v>1.7120096153846154</v>
      </c>
      <c r="D13057">
        <v>62.146938611302666</v>
      </c>
    </row>
    <row r="13058" spans="1:4" x14ac:dyDescent="0.3">
      <c r="A13058">
        <f t="shared" si="203"/>
        <v>13057</v>
      </c>
      <c r="B13058">
        <v>3.5472692307692308</v>
      </c>
      <c r="D13058">
        <v>23.935670504243507</v>
      </c>
    </row>
    <row r="13059" spans="1:4" x14ac:dyDescent="0.3">
      <c r="A13059">
        <f t="shared" ref="A13059:A13122" si="204">ROW(A13058)</f>
        <v>13058</v>
      </c>
      <c r="B13059">
        <v>4.1687692307692306</v>
      </c>
      <c r="D13059">
        <v>27.639670504243512</v>
      </c>
    </row>
    <row r="13060" spans="1:4" x14ac:dyDescent="0.3">
      <c r="A13060">
        <f t="shared" si="204"/>
        <v>13059</v>
      </c>
      <c r="B13060">
        <v>3.7812019230769227</v>
      </c>
      <c r="D13060">
        <v>25.736114948687948</v>
      </c>
    </row>
    <row r="13061" spans="1:4" x14ac:dyDescent="0.3">
      <c r="A13061">
        <f t="shared" si="204"/>
        <v>13060</v>
      </c>
      <c r="B13061">
        <v>3.5404038461538461</v>
      </c>
      <c r="D13061">
        <v>24.694337170910174</v>
      </c>
    </row>
    <row r="13062" spans="1:4" x14ac:dyDescent="0.3">
      <c r="A13062">
        <f t="shared" si="204"/>
        <v>13061</v>
      </c>
      <c r="B13062">
        <v>2.3565961538461537</v>
      </c>
      <c r="D13062">
        <v>20.188631626286384</v>
      </c>
    </row>
    <row r="13063" spans="1:4" x14ac:dyDescent="0.3">
      <c r="A13063">
        <f t="shared" si="204"/>
        <v>13062</v>
      </c>
      <c r="B13063">
        <v>1.261048076923077</v>
      </c>
      <c r="D13063">
        <v>14.190853848508633</v>
      </c>
    </row>
    <row r="13064" spans="1:4" x14ac:dyDescent="0.3">
      <c r="A13064">
        <f t="shared" si="204"/>
        <v>13063</v>
      </c>
      <c r="B13064">
        <v>1.1860192307692308</v>
      </c>
      <c r="D13064">
        <v>13.727298292953078</v>
      </c>
    </row>
    <row r="13065" spans="1:4" x14ac:dyDescent="0.3">
      <c r="A13065">
        <f t="shared" si="204"/>
        <v>13064</v>
      </c>
      <c r="B13065">
        <v>0.91213461538461538</v>
      </c>
      <c r="D13065">
        <v>11.987298292953076</v>
      </c>
    </row>
    <row r="13066" spans="1:4" x14ac:dyDescent="0.3">
      <c r="A13066">
        <f t="shared" si="204"/>
        <v>13065</v>
      </c>
      <c r="B13066">
        <v>1.0502596153846153</v>
      </c>
      <c r="D13066">
        <v>10.538852744539955</v>
      </c>
    </row>
    <row r="13067" spans="1:4" x14ac:dyDescent="0.3">
      <c r="A13067">
        <f t="shared" si="204"/>
        <v>13066</v>
      </c>
      <c r="B13067">
        <v>1.0796346153846152</v>
      </c>
      <c r="D13067">
        <v>10.756852744539957</v>
      </c>
    </row>
    <row r="13068" spans="1:4" x14ac:dyDescent="0.3">
      <c r="A13068">
        <f t="shared" si="204"/>
        <v>13067</v>
      </c>
      <c r="B13068">
        <v>0.9966442307692307</v>
      </c>
      <c r="D13068">
        <v>10.703741633428844</v>
      </c>
    </row>
    <row r="13069" spans="1:4" x14ac:dyDescent="0.3">
      <c r="A13069">
        <f t="shared" si="204"/>
        <v>13068</v>
      </c>
      <c r="B13069">
        <v>0.91856730769230766</v>
      </c>
      <c r="D13069">
        <v>10.355741633428842</v>
      </c>
    </row>
    <row r="13070" spans="1:4" x14ac:dyDescent="0.3">
      <c r="A13070">
        <f t="shared" si="204"/>
        <v>13069</v>
      </c>
      <c r="B13070">
        <v>1.007798076923077</v>
      </c>
      <c r="D13070">
        <v>13.861604585271758</v>
      </c>
    </row>
    <row r="13071" spans="1:4" x14ac:dyDescent="0.3">
      <c r="A13071">
        <f t="shared" si="204"/>
        <v>13070</v>
      </c>
      <c r="B13071">
        <v>1.1621538461538461</v>
      </c>
      <c r="D13071">
        <v>14.22093791860509</v>
      </c>
    </row>
    <row r="13072" spans="1:4" x14ac:dyDescent="0.3">
      <c r="A13072">
        <f t="shared" si="204"/>
        <v>13071</v>
      </c>
      <c r="B13072">
        <v>1.0814230769230768</v>
      </c>
      <c r="D13072">
        <v>13.573382363049534</v>
      </c>
    </row>
    <row r="13073" spans="1:4" x14ac:dyDescent="0.3">
      <c r="A13073">
        <f t="shared" si="204"/>
        <v>13072</v>
      </c>
      <c r="B13073">
        <v>0.84378846153846154</v>
      </c>
      <c r="D13073">
        <v>12.716937918605089</v>
      </c>
    </row>
    <row r="13074" spans="1:4" x14ac:dyDescent="0.3">
      <c r="A13074">
        <f t="shared" si="204"/>
        <v>13073</v>
      </c>
      <c r="B13074">
        <v>0.95456730769230758</v>
      </c>
      <c r="D13074">
        <v>13.334941219833317</v>
      </c>
    </row>
    <row r="13075" spans="1:4" x14ac:dyDescent="0.3">
      <c r="A13075">
        <f t="shared" si="204"/>
        <v>13074</v>
      </c>
      <c r="B13075">
        <v>0.95730769230769241</v>
      </c>
      <c r="D13075">
        <v>13.459830108722203</v>
      </c>
    </row>
    <row r="13076" spans="1:4" x14ac:dyDescent="0.3">
      <c r="A13076">
        <f t="shared" si="204"/>
        <v>13075</v>
      </c>
      <c r="B13076">
        <v>0.94145192307692305</v>
      </c>
      <c r="D13076">
        <v>13.289385664277759</v>
      </c>
    </row>
    <row r="13077" spans="1:4" x14ac:dyDescent="0.3">
      <c r="A13077">
        <f t="shared" si="204"/>
        <v>13076</v>
      </c>
      <c r="B13077">
        <v>0.77332692307692308</v>
      </c>
      <c r="D13077">
        <v>12.631607886499983</v>
      </c>
    </row>
    <row r="13078" spans="1:4" x14ac:dyDescent="0.3">
      <c r="A13078">
        <f t="shared" si="204"/>
        <v>13077</v>
      </c>
      <c r="B13078">
        <v>2.2841826923076924</v>
      </c>
      <c r="D13078">
        <v>14.197747735665397</v>
      </c>
    </row>
    <row r="13079" spans="1:4" x14ac:dyDescent="0.3">
      <c r="A13079">
        <f t="shared" si="204"/>
        <v>13078</v>
      </c>
      <c r="B13079">
        <v>1.3830769230769231</v>
      </c>
      <c r="D13079">
        <v>9.03641440233209</v>
      </c>
    </row>
    <row r="13080" spans="1:4" x14ac:dyDescent="0.3">
      <c r="A13080">
        <f t="shared" si="204"/>
        <v>13079</v>
      </c>
      <c r="B13080">
        <v>1.4153557692307692</v>
      </c>
      <c r="D13080">
        <v>9.5217477356654232</v>
      </c>
    </row>
    <row r="13081" spans="1:4" x14ac:dyDescent="0.3">
      <c r="A13081">
        <f t="shared" si="204"/>
        <v>13080</v>
      </c>
      <c r="B13081">
        <v>1.0075000000000001</v>
      </c>
      <c r="D13081">
        <v>7.9350810689987563</v>
      </c>
    </row>
    <row r="13082" spans="1:4" x14ac:dyDescent="0.3">
      <c r="A13082">
        <f t="shared" si="204"/>
        <v>13081</v>
      </c>
      <c r="B13082">
        <v>1.4346442307692306</v>
      </c>
      <c r="D13082">
        <v>48.346732601259845</v>
      </c>
    </row>
    <row r="13083" spans="1:4" x14ac:dyDescent="0.3">
      <c r="A13083">
        <f t="shared" si="204"/>
        <v>13082</v>
      </c>
      <c r="B13083">
        <v>2.2517307692307695</v>
      </c>
      <c r="D13083">
        <v>48.924732601259848</v>
      </c>
    </row>
    <row r="13084" spans="1:4" x14ac:dyDescent="0.3">
      <c r="A13084">
        <f t="shared" si="204"/>
        <v>13083</v>
      </c>
      <c r="B13084">
        <v>1.7559134615384615</v>
      </c>
      <c r="D13084">
        <v>49.04562149014874</v>
      </c>
    </row>
    <row r="13085" spans="1:4" x14ac:dyDescent="0.3">
      <c r="A13085">
        <f t="shared" si="204"/>
        <v>13084</v>
      </c>
      <c r="B13085">
        <v>1.2764038461538463</v>
      </c>
      <c r="D13085">
        <v>47.191177045704286</v>
      </c>
    </row>
    <row r="13086" spans="1:4" x14ac:dyDescent="0.3">
      <c r="A13086">
        <f t="shared" si="204"/>
        <v>13085</v>
      </c>
      <c r="B13086">
        <v>1.7322788461538461</v>
      </c>
      <c r="D13086">
        <v>81.40734373981806</v>
      </c>
    </row>
    <row r="13087" spans="1:4" x14ac:dyDescent="0.3">
      <c r="A13087">
        <f t="shared" si="204"/>
        <v>13086</v>
      </c>
      <c r="B13087">
        <v>1.7208846153846153</v>
      </c>
      <c r="D13087">
        <v>81.475343739818058</v>
      </c>
    </row>
    <row r="13088" spans="1:4" x14ac:dyDescent="0.3">
      <c r="A13088">
        <f t="shared" si="204"/>
        <v>13087</v>
      </c>
      <c r="B13088">
        <v>1.6631538461538462</v>
      </c>
      <c r="D13088">
        <v>81.803343739818075</v>
      </c>
    </row>
    <row r="13089" spans="1:4" x14ac:dyDescent="0.3">
      <c r="A13089">
        <f t="shared" si="204"/>
        <v>13088</v>
      </c>
      <c r="B13089">
        <v>2.4791538461538463</v>
      </c>
      <c r="D13089">
        <v>86.137565962040284</v>
      </c>
    </row>
    <row r="13090" spans="1:4" x14ac:dyDescent="0.3">
      <c r="A13090">
        <f t="shared" si="204"/>
        <v>13089</v>
      </c>
      <c r="B13090">
        <v>2.1079807692307697</v>
      </c>
      <c r="D13090">
        <v>104.86421119038114</v>
      </c>
    </row>
    <row r="13091" spans="1:4" x14ac:dyDescent="0.3">
      <c r="A13091">
        <f t="shared" si="204"/>
        <v>13090</v>
      </c>
      <c r="B13091">
        <v>2.8915096153846154</v>
      </c>
      <c r="D13091">
        <v>108.65598896815892</v>
      </c>
    </row>
    <row r="13092" spans="1:4" x14ac:dyDescent="0.3">
      <c r="A13092">
        <f t="shared" si="204"/>
        <v>13091</v>
      </c>
      <c r="B13092">
        <v>3.5206826923076924</v>
      </c>
      <c r="D13092">
        <v>110.85910007927005</v>
      </c>
    </row>
    <row r="13093" spans="1:4" x14ac:dyDescent="0.3">
      <c r="A13093">
        <f t="shared" si="204"/>
        <v>13092</v>
      </c>
      <c r="B13093">
        <v>4.8617499999999998</v>
      </c>
      <c r="D13093">
        <v>117.03621119038135</v>
      </c>
    </row>
    <row r="13094" spans="1:4" x14ac:dyDescent="0.3">
      <c r="A13094">
        <f t="shared" si="204"/>
        <v>13093</v>
      </c>
      <c r="B13094">
        <v>7.8142500000000004</v>
      </c>
      <c r="D13094">
        <v>104.48542835062607</v>
      </c>
    </row>
    <row r="13095" spans="1:4" x14ac:dyDescent="0.3">
      <c r="A13095">
        <f t="shared" si="204"/>
        <v>13094</v>
      </c>
      <c r="B13095">
        <v>3.7972596153846152</v>
      </c>
      <c r="D13095">
        <v>82.81809501729272</v>
      </c>
    </row>
    <row r="13096" spans="1:4" x14ac:dyDescent="0.3">
      <c r="A13096">
        <f t="shared" si="204"/>
        <v>13095</v>
      </c>
      <c r="B13096">
        <v>3.2083461538461537</v>
      </c>
      <c r="D13096">
        <v>80.816983906181562</v>
      </c>
    </row>
    <row r="13097" spans="1:4" x14ac:dyDescent="0.3">
      <c r="A13097">
        <f t="shared" si="204"/>
        <v>13096</v>
      </c>
      <c r="B13097">
        <v>2.1830673076923075</v>
      </c>
      <c r="D13097">
        <v>75.134761683959383</v>
      </c>
    </row>
    <row r="13098" spans="1:4" x14ac:dyDescent="0.3">
      <c r="A13098">
        <f t="shared" si="204"/>
        <v>13097</v>
      </c>
      <c r="B13098">
        <v>2.2079519230769229</v>
      </c>
      <c r="D13098">
        <v>80.364915866378283</v>
      </c>
    </row>
    <row r="13099" spans="1:4" x14ac:dyDescent="0.3">
      <c r="A13099">
        <f t="shared" si="204"/>
        <v>13098</v>
      </c>
      <c r="B13099">
        <v>1.7211826923076923</v>
      </c>
      <c r="D13099">
        <v>78.662693644156093</v>
      </c>
    </row>
    <row r="13100" spans="1:4" x14ac:dyDescent="0.3">
      <c r="A13100">
        <f t="shared" si="204"/>
        <v>13099</v>
      </c>
      <c r="B13100">
        <v>1.9182403846153848</v>
      </c>
      <c r="D13100">
        <v>78.985138088600536</v>
      </c>
    </row>
    <row r="13101" spans="1:4" x14ac:dyDescent="0.3">
      <c r="A13101">
        <f t="shared" si="204"/>
        <v>13100</v>
      </c>
      <c r="B13101">
        <v>1.8913076923076924</v>
      </c>
      <c r="D13101">
        <v>79.177138088600529</v>
      </c>
    </row>
    <row r="13102" spans="1:4" x14ac:dyDescent="0.3">
      <c r="A13102">
        <f t="shared" si="204"/>
        <v>13101</v>
      </c>
      <c r="B13102">
        <v>1.9847019230769232</v>
      </c>
      <c r="D13102">
        <v>87.075333131055544</v>
      </c>
    </row>
    <row r="13103" spans="1:4" x14ac:dyDescent="0.3">
      <c r="A13103">
        <f t="shared" si="204"/>
        <v>13102</v>
      </c>
      <c r="B13103">
        <v>2.4326634615384615</v>
      </c>
      <c r="D13103">
        <v>89.942222019944438</v>
      </c>
    </row>
    <row r="13104" spans="1:4" x14ac:dyDescent="0.3">
      <c r="A13104">
        <f t="shared" si="204"/>
        <v>13103</v>
      </c>
      <c r="B13104">
        <v>4.719471153846154</v>
      </c>
      <c r="D13104">
        <v>102.17533313105551</v>
      </c>
    </row>
    <row r="13105" spans="1:4" x14ac:dyDescent="0.3">
      <c r="A13105">
        <f t="shared" si="204"/>
        <v>13104</v>
      </c>
      <c r="B13105">
        <v>4.3949807692307692</v>
      </c>
      <c r="D13105">
        <v>100.80666646438888</v>
      </c>
    </row>
    <row r="13106" spans="1:4" x14ac:dyDescent="0.3">
      <c r="A13106">
        <f t="shared" si="204"/>
        <v>13105</v>
      </c>
      <c r="B13106">
        <v>4.8309038461538458</v>
      </c>
      <c r="D13106">
        <v>82.115566063071938</v>
      </c>
    </row>
    <row r="13107" spans="1:4" x14ac:dyDescent="0.3">
      <c r="A13107">
        <f t="shared" si="204"/>
        <v>13106</v>
      </c>
      <c r="B13107">
        <v>1.9832211538461537</v>
      </c>
      <c r="D13107">
        <v>68.330232729738597</v>
      </c>
    </row>
    <row r="13108" spans="1:4" x14ac:dyDescent="0.3">
      <c r="A13108">
        <f t="shared" si="204"/>
        <v>13107</v>
      </c>
      <c r="B13108">
        <v>1.7548846153846152</v>
      </c>
      <c r="D13108">
        <v>67.830677174183066</v>
      </c>
    </row>
    <row r="13109" spans="1:4" x14ac:dyDescent="0.3">
      <c r="A13109">
        <f t="shared" si="204"/>
        <v>13108</v>
      </c>
      <c r="B13109">
        <v>1.7493365384615385</v>
      </c>
      <c r="D13109">
        <v>67.164454951960849</v>
      </c>
    </row>
    <row r="13110" spans="1:4" x14ac:dyDescent="0.3">
      <c r="A13110">
        <f t="shared" si="204"/>
        <v>13109</v>
      </c>
      <c r="B13110">
        <v>1.9791634615384615</v>
      </c>
      <c r="D13110">
        <v>99.210243766299712</v>
      </c>
    </row>
    <row r="13111" spans="1:4" x14ac:dyDescent="0.3">
      <c r="A13111">
        <f t="shared" si="204"/>
        <v>13110</v>
      </c>
      <c r="B13111">
        <v>2.0289903846153847</v>
      </c>
      <c r="D13111">
        <v>100.09935487741082</v>
      </c>
    </row>
    <row r="13112" spans="1:4" x14ac:dyDescent="0.3">
      <c r="A13112">
        <f t="shared" si="204"/>
        <v>13111</v>
      </c>
      <c r="B13112">
        <v>4.8227115384615384</v>
      </c>
      <c r="D13112">
        <v>114.84691043296638</v>
      </c>
    </row>
    <row r="13113" spans="1:4" x14ac:dyDescent="0.3">
      <c r="A13113">
        <f t="shared" si="204"/>
        <v>13112</v>
      </c>
      <c r="B13113">
        <v>3.78125</v>
      </c>
      <c r="D13113">
        <v>108.8089104329664</v>
      </c>
    </row>
    <row r="13114" spans="1:4" x14ac:dyDescent="0.3">
      <c r="A13114">
        <f t="shared" si="204"/>
        <v>13113</v>
      </c>
      <c r="B13114">
        <v>4.9882884615384615</v>
      </c>
      <c r="D13114">
        <v>60.998002486682047</v>
      </c>
    </row>
    <row r="13115" spans="1:4" x14ac:dyDescent="0.3">
      <c r="A13115">
        <f t="shared" si="204"/>
        <v>13114</v>
      </c>
      <c r="B13115">
        <v>3.9378269230769227</v>
      </c>
      <c r="D13115">
        <v>55.934224708904281</v>
      </c>
    </row>
    <row r="13116" spans="1:4" x14ac:dyDescent="0.3">
      <c r="A13116">
        <f t="shared" si="204"/>
        <v>13115</v>
      </c>
      <c r="B13116">
        <v>2.3936346153846153</v>
      </c>
      <c r="D13116">
        <v>46.522891375570971</v>
      </c>
    </row>
    <row r="13117" spans="1:4" x14ac:dyDescent="0.3">
      <c r="A13117">
        <f t="shared" si="204"/>
        <v>13116</v>
      </c>
      <c r="B13117">
        <v>1.6078557692307693</v>
      </c>
      <c r="D13117">
        <v>43.890891375570959</v>
      </c>
    </row>
    <row r="13118" spans="1:4" x14ac:dyDescent="0.3">
      <c r="A13118">
        <f t="shared" si="204"/>
        <v>13117</v>
      </c>
      <c r="B13118">
        <v>1.8733076923076923</v>
      </c>
      <c r="D13118">
        <v>29.659973313037924</v>
      </c>
    </row>
    <row r="13119" spans="1:4" x14ac:dyDescent="0.3">
      <c r="A13119">
        <f t="shared" si="204"/>
        <v>13118</v>
      </c>
      <c r="B13119">
        <v>1.6004807692307692</v>
      </c>
      <c r="D13119">
        <v>27.140417757482368</v>
      </c>
    </row>
    <row r="13120" spans="1:4" x14ac:dyDescent="0.3">
      <c r="A13120">
        <f t="shared" si="204"/>
        <v>13119</v>
      </c>
      <c r="B13120">
        <v>3.0067980769230771</v>
      </c>
      <c r="D13120">
        <v>34.673751090815735</v>
      </c>
    </row>
    <row r="13121" spans="1:4" x14ac:dyDescent="0.3">
      <c r="A13121">
        <f t="shared" si="204"/>
        <v>13120</v>
      </c>
      <c r="B13121">
        <v>3.3677596153846152</v>
      </c>
      <c r="D13121">
        <v>35.266862201926848</v>
      </c>
    </row>
    <row r="13122" spans="1:4" x14ac:dyDescent="0.3">
      <c r="A13122">
        <f t="shared" si="204"/>
        <v>13121</v>
      </c>
      <c r="B13122">
        <v>2.3124807692307696</v>
      </c>
      <c r="D13122">
        <v>100.91755599297562</v>
      </c>
    </row>
    <row r="13123" spans="1:4" x14ac:dyDescent="0.3">
      <c r="A13123">
        <f t="shared" ref="A13123:A13186" si="205">ROW(A13122)</f>
        <v>13122</v>
      </c>
      <c r="B13123">
        <v>1.8492403846153846</v>
      </c>
      <c r="D13123">
        <v>99.561111548531173</v>
      </c>
    </row>
    <row r="13124" spans="1:4" x14ac:dyDescent="0.3">
      <c r="A13124">
        <f t="shared" si="205"/>
        <v>13123</v>
      </c>
      <c r="B13124">
        <v>1.9917019230769231</v>
      </c>
      <c r="D13124">
        <v>99.837778215197844</v>
      </c>
    </row>
    <row r="13125" spans="1:4" x14ac:dyDescent="0.3">
      <c r="A13125">
        <f t="shared" si="205"/>
        <v>13124</v>
      </c>
      <c r="B13125">
        <v>3.4277211538461536</v>
      </c>
      <c r="D13125">
        <v>107.28000043742007</v>
      </c>
    </row>
    <row r="13126" spans="1:4" x14ac:dyDescent="0.3">
      <c r="A13126">
        <f t="shared" si="205"/>
        <v>13125</v>
      </c>
      <c r="B13126">
        <v>3.2884230769230771</v>
      </c>
      <c r="D13126">
        <v>84.712756923077094</v>
      </c>
    </row>
    <row r="13127" spans="1:4" x14ac:dyDescent="0.3">
      <c r="A13127">
        <f t="shared" si="205"/>
        <v>13126</v>
      </c>
      <c r="B13127">
        <v>2.882653846153846</v>
      </c>
      <c r="D13127">
        <v>82.701645811965989</v>
      </c>
    </row>
    <row r="13128" spans="1:4" x14ac:dyDescent="0.3">
      <c r="A13128">
        <f t="shared" si="205"/>
        <v>13127</v>
      </c>
      <c r="B13128">
        <v>3.4709423076923076</v>
      </c>
      <c r="D13128">
        <v>85.023645811965935</v>
      </c>
    </row>
    <row r="13129" spans="1:4" x14ac:dyDescent="0.3">
      <c r="A13129">
        <f t="shared" si="205"/>
        <v>13128</v>
      </c>
      <c r="B13129">
        <v>3.6352403846153849</v>
      </c>
      <c r="D13129">
        <v>86.650090256410408</v>
      </c>
    </row>
    <row r="13130" spans="1:4" x14ac:dyDescent="0.3">
      <c r="A13130">
        <f t="shared" si="205"/>
        <v>13129</v>
      </c>
      <c r="B13130">
        <v>5.1327499999999997</v>
      </c>
      <c r="D13130">
        <v>80.707342020396695</v>
      </c>
    </row>
    <row r="13131" spans="1:4" x14ac:dyDescent="0.3">
      <c r="A13131">
        <f t="shared" si="205"/>
        <v>13130</v>
      </c>
      <c r="B13131">
        <v>6.1986730769230771</v>
      </c>
      <c r="D13131">
        <v>88.146675353730032</v>
      </c>
    </row>
    <row r="13132" spans="1:4" x14ac:dyDescent="0.3">
      <c r="A13132">
        <f t="shared" si="205"/>
        <v>13131</v>
      </c>
      <c r="B13132">
        <v>5.2980673076923077</v>
      </c>
      <c r="D13132">
        <v>82.200675353730006</v>
      </c>
    </row>
    <row r="13133" spans="1:4" x14ac:dyDescent="0.3">
      <c r="A13133">
        <f t="shared" si="205"/>
        <v>13132</v>
      </c>
      <c r="B13133">
        <v>4.0422307692307688</v>
      </c>
      <c r="D13133">
        <v>72.946230909285603</v>
      </c>
    </row>
    <row r="13134" spans="1:4" x14ac:dyDescent="0.3">
      <c r="A13134">
        <f t="shared" si="205"/>
        <v>13133</v>
      </c>
      <c r="B13134">
        <v>4.0318750000000003</v>
      </c>
      <c r="D13134">
        <v>80.107174785309695</v>
      </c>
    </row>
    <row r="13135" spans="1:4" x14ac:dyDescent="0.3">
      <c r="A13135">
        <f t="shared" si="205"/>
        <v>13134</v>
      </c>
      <c r="B13135">
        <v>4.0206634615384615</v>
      </c>
      <c r="D13135">
        <v>81.443841451976311</v>
      </c>
    </row>
    <row r="13136" spans="1:4" x14ac:dyDescent="0.3">
      <c r="A13136">
        <f t="shared" si="205"/>
        <v>13135</v>
      </c>
      <c r="B13136">
        <v>3.9783846153846154</v>
      </c>
      <c r="D13136">
        <v>82.362063674198581</v>
      </c>
    </row>
    <row r="13137" spans="1:4" x14ac:dyDescent="0.3">
      <c r="A13137">
        <f t="shared" si="205"/>
        <v>13136</v>
      </c>
      <c r="B13137">
        <v>3.9580384615384614</v>
      </c>
      <c r="D13137">
        <v>83.787397007531908</v>
      </c>
    </row>
    <row r="13138" spans="1:4" x14ac:dyDescent="0.3">
      <c r="A13138">
        <f t="shared" si="205"/>
        <v>13137</v>
      </c>
      <c r="B13138">
        <v>3.2014711538461538</v>
      </c>
      <c r="D13138">
        <v>100.93940164138763</v>
      </c>
    </row>
    <row r="13139" spans="1:4" x14ac:dyDescent="0.3">
      <c r="A13139">
        <f t="shared" si="205"/>
        <v>13138</v>
      </c>
      <c r="B13139">
        <v>2.593375</v>
      </c>
      <c r="D13139">
        <v>97.07562386360982</v>
      </c>
    </row>
    <row r="13140" spans="1:4" x14ac:dyDescent="0.3">
      <c r="A13140">
        <f t="shared" si="205"/>
        <v>13139</v>
      </c>
      <c r="B13140">
        <v>4.4459423076923077</v>
      </c>
      <c r="D13140">
        <v>104.17362386360969</v>
      </c>
    </row>
    <row r="13141" spans="1:4" x14ac:dyDescent="0.3">
      <c r="A13141">
        <f t="shared" si="205"/>
        <v>13140</v>
      </c>
      <c r="B13141">
        <v>2.6409326923076923</v>
      </c>
      <c r="D13141">
        <v>97.918512752498643</v>
      </c>
    </row>
    <row r="13142" spans="1:4" x14ac:dyDescent="0.3">
      <c r="A13142">
        <f t="shared" si="205"/>
        <v>13141</v>
      </c>
      <c r="B13142">
        <v>2.319576923076923</v>
      </c>
      <c r="D13142">
        <v>43.521557565996183</v>
      </c>
    </row>
    <row r="13143" spans="1:4" x14ac:dyDescent="0.3">
      <c r="A13143">
        <f t="shared" si="205"/>
        <v>13142</v>
      </c>
      <c r="B13143">
        <v>2.1660673076923076</v>
      </c>
      <c r="D13143">
        <v>43.046002010440638</v>
      </c>
    </row>
    <row r="13144" spans="1:4" x14ac:dyDescent="0.3">
      <c r="A13144">
        <f t="shared" si="205"/>
        <v>13143</v>
      </c>
      <c r="B13144">
        <v>2.2794903846153849</v>
      </c>
      <c r="D13144">
        <v>43.827557565996202</v>
      </c>
    </row>
    <row r="13145" spans="1:4" x14ac:dyDescent="0.3">
      <c r="A13145">
        <f t="shared" si="205"/>
        <v>13144</v>
      </c>
      <c r="B13145">
        <v>3.6692211538461539</v>
      </c>
      <c r="D13145">
        <v>51.118668677107301</v>
      </c>
    </row>
    <row r="13146" spans="1:4" x14ac:dyDescent="0.3">
      <c r="A13146">
        <f t="shared" si="205"/>
        <v>13145</v>
      </c>
      <c r="B13146">
        <v>4.1077692307692306</v>
      </c>
      <c r="D13146">
        <v>90.514952020591835</v>
      </c>
    </row>
    <row r="13147" spans="1:4" x14ac:dyDescent="0.3">
      <c r="A13147">
        <f t="shared" si="205"/>
        <v>13146</v>
      </c>
      <c r="B13147">
        <v>3.8897788461538463</v>
      </c>
      <c r="D13147">
        <v>89.359396465036269</v>
      </c>
    </row>
    <row r="13148" spans="1:4" x14ac:dyDescent="0.3">
      <c r="A13148">
        <f t="shared" si="205"/>
        <v>13147</v>
      </c>
      <c r="B13148">
        <v>3.5556730769230773</v>
      </c>
      <c r="D13148">
        <v>87.417396465036262</v>
      </c>
    </row>
    <row r="13149" spans="1:4" x14ac:dyDescent="0.3">
      <c r="A13149">
        <f t="shared" si="205"/>
        <v>13148</v>
      </c>
      <c r="B13149">
        <v>2.8573846153846154</v>
      </c>
      <c r="D13149">
        <v>83.785840909480726</v>
      </c>
    </row>
    <row r="13150" spans="1:4" x14ac:dyDescent="0.3">
      <c r="A13150">
        <f t="shared" si="205"/>
        <v>13149</v>
      </c>
      <c r="B13150">
        <v>2.8214615384615387</v>
      </c>
      <c r="D13150">
        <v>23.921861024955973</v>
      </c>
    </row>
    <row r="13151" spans="1:4" x14ac:dyDescent="0.3">
      <c r="A13151">
        <f t="shared" si="205"/>
        <v>13150</v>
      </c>
      <c r="B13151">
        <v>2.1005865384615388</v>
      </c>
      <c r="D13151">
        <v>21.059638802733772</v>
      </c>
    </row>
    <row r="13152" spans="1:4" x14ac:dyDescent="0.3">
      <c r="A13152">
        <f t="shared" si="205"/>
        <v>13151</v>
      </c>
      <c r="B13152">
        <v>1.541451923076923</v>
      </c>
      <c r="D13152">
        <v>18.01541658051157</v>
      </c>
    </row>
    <row r="13153" spans="1:4" x14ac:dyDescent="0.3">
      <c r="A13153">
        <f t="shared" si="205"/>
        <v>13152</v>
      </c>
      <c r="B13153">
        <v>1.4169903846153846</v>
      </c>
      <c r="D13153">
        <v>17.148972136067115</v>
      </c>
    </row>
    <row r="13154" spans="1:4" x14ac:dyDescent="0.3">
      <c r="A13154">
        <f t="shared" si="205"/>
        <v>13153</v>
      </c>
      <c r="B13154">
        <v>1.5102980769230769</v>
      </c>
      <c r="D13154">
        <v>8.0527350114018503</v>
      </c>
    </row>
    <row r="13155" spans="1:4" x14ac:dyDescent="0.3">
      <c r="A13155">
        <f t="shared" si="205"/>
        <v>13154</v>
      </c>
      <c r="B13155">
        <v>1.3930480769230769</v>
      </c>
      <c r="D13155">
        <v>7.6842905669574053</v>
      </c>
    </row>
    <row r="13156" spans="1:4" x14ac:dyDescent="0.3">
      <c r="A13156">
        <f t="shared" si="205"/>
        <v>13155</v>
      </c>
      <c r="B13156">
        <v>1.9298173076923075</v>
      </c>
      <c r="D13156">
        <v>10.245623900290738</v>
      </c>
    </row>
    <row r="13157" spans="1:4" x14ac:dyDescent="0.3">
      <c r="A13157">
        <f t="shared" si="205"/>
        <v>13156</v>
      </c>
      <c r="B13157">
        <v>2.3763557692307691</v>
      </c>
      <c r="D13157">
        <v>12.670512789179629</v>
      </c>
    </row>
    <row r="13158" spans="1:4" x14ac:dyDescent="0.3">
      <c r="A13158">
        <f t="shared" si="205"/>
        <v>13157</v>
      </c>
      <c r="B13158">
        <v>2.3657692307692311</v>
      </c>
      <c r="D13158">
        <v>16.68515195942776</v>
      </c>
    </row>
    <row r="13159" spans="1:4" x14ac:dyDescent="0.3">
      <c r="A13159">
        <f t="shared" si="205"/>
        <v>13158</v>
      </c>
      <c r="B13159">
        <v>1.8680865384615386</v>
      </c>
      <c r="D13159">
        <v>13.804707514983315</v>
      </c>
    </row>
    <row r="13160" spans="1:4" x14ac:dyDescent="0.3">
      <c r="A13160">
        <f t="shared" si="205"/>
        <v>13159</v>
      </c>
      <c r="B13160">
        <v>1.6415961538461539</v>
      </c>
      <c r="D13160">
        <v>12.878485292761104</v>
      </c>
    </row>
    <row r="13161" spans="1:4" x14ac:dyDescent="0.3">
      <c r="A13161">
        <f t="shared" si="205"/>
        <v>13160</v>
      </c>
      <c r="B13161">
        <v>2.8347500000000001</v>
      </c>
      <c r="D13161">
        <v>19.673596403872207</v>
      </c>
    </row>
    <row r="13162" spans="1:4" x14ac:dyDescent="0.3">
      <c r="A13162">
        <f t="shared" si="205"/>
        <v>13161</v>
      </c>
      <c r="B13162">
        <v>1.6761923076923075</v>
      </c>
      <c r="D13162">
        <v>8.8275582116415112</v>
      </c>
    </row>
    <row r="13163" spans="1:4" x14ac:dyDescent="0.3">
      <c r="A13163">
        <f t="shared" si="205"/>
        <v>13162</v>
      </c>
      <c r="B13163">
        <v>1.3389807692307694</v>
      </c>
      <c r="D13163">
        <v>7.0533359894192875</v>
      </c>
    </row>
    <row r="13164" spans="1:4" x14ac:dyDescent="0.3">
      <c r="A13164">
        <f t="shared" si="205"/>
        <v>13163</v>
      </c>
      <c r="B13164">
        <v>2.081</v>
      </c>
      <c r="D13164">
        <v>10.652224878308177</v>
      </c>
    </row>
    <row r="13165" spans="1:4" x14ac:dyDescent="0.3">
      <c r="A13165">
        <f t="shared" si="205"/>
        <v>13164</v>
      </c>
      <c r="B13165">
        <v>0.95525961538461535</v>
      </c>
      <c r="D13165">
        <v>4.9933359894192879</v>
      </c>
    </row>
    <row r="13166" spans="1:4" x14ac:dyDescent="0.3">
      <c r="A13166">
        <f t="shared" si="205"/>
        <v>13165</v>
      </c>
      <c r="B13166">
        <v>1.0985673076923077</v>
      </c>
      <c r="D13166">
        <v>15.49199214674996</v>
      </c>
    </row>
    <row r="13167" spans="1:4" x14ac:dyDescent="0.3">
      <c r="A13167">
        <f t="shared" si="205"/>
        <v>13166</v>
      </c>
      <c r="B13167">
        <v>1.0223942307692306</v>
      </c>
      <c r="D13167">
        <v>15.127325480083329</v>
      </c>
    </row>
    <row r="13168" spans="1:4" x14ac:dyDescent="0.3">
      <c r="A13168">
        <f t="shared" si="205"/>
        <v>13167</v>
      </c>
      <c r="B13168">
        <v>1.0892115384615386</v>
      </c>
      <c r="D13168">
        <v>15.705547702305548</v>
      </c>
    </row>
    <row r="13169" spans="1:4" x14ac:dyDescent="0.3">
      <c r="A13169">
        <f t="shared" si="205"/>
        <v>13168</v>
      </c>
      <c r="B13169">
        <v>2.4153942307692309</v>
      </c>
      <c r="D13169">
        <v>23.095547702305524</v>
      </c>
    </row>
    <row r="13170" spans="1:4" x14ac:dyDescent="0.3">
      <c r="A13170">
        <f t="shared" si="205"/>
        <v>13169</v>
      </c>
      <c r="B13170">
        <v>1.6279326923076924</v>
      </c>
      <c r="D13170">
        <v>13.713078410966663</v>
      </c>
    </row>
    <row r="13171" spans="1:4" x14ac:dyDescent="0.3">
      <c r="A13171">
        <f t="shared" si="205"/>
        <v>13170</v>
      </c>
      <c r="B13171">
        <v>1.0667211538461538</v>
      </c>
      <c r="D13171">
        <v>10.456856188744442</v>
      </c>
    </row>
    <row r="13172" spans="1:4" x14ac:dyDescent="0.3">
      <c r="A13172">
        <f t="shared" si="205"/>
        <v>13171</v>
      </c>
      <c r="B13172">
        <v>1.0434807692307693</v>
      </c>
      <c r="D13172">
        <v>10.195078410966666</v>
      </c>
    </row>
    <row r="13173" spans="1:4" x14ac:dyDescent="0.3">
      <c r="A13173">
        <f t="shared" si="205"/>
        <v>13172</v>
      </c>
      <c r="B13173">
        <v>0.84585576923076933</v>
      </c>
      <c r="D13173">
        <v>9.1159672998555532</v>
      </c>
    </row>
    <row r="13174" spans="1:4" x14ac:dyDescent="0.3">
      <c r="A13174">
        <f t="shared" si="205"/>
        <v>13173</v>
      </c>
      <c r="B13174">
        <v>0.97867307692307692</v>
      </c>
      <c r="D13174">
        <v>10.236262537580076</v>
      </c>
    </row>
    <row r="13175" spans="1:4" x14ac:dyDescent="0.3">
      <c r="A13175">
        <f t="shared" si="205"/>
        <v>13174</v>
      </c>
      <c r="B13175">
        <v>1.2099711538461537</v>
      </c>
      <c r="D13175">
        <v>11.484040315357854</v>
      </c>
    </row>
    <row r="13176" spans="1:4" x14ac:dyDescent="0.3">
      <c r="A13176">
        <f t="shared" si="205"/>
        <v>13175</v>
      </c>
      <c r="B13176">
        <v>0.99077884615384615</v>
      </c>
      <c r="D13176">
        <v>10.798040315357856</v>
      </c>
    </row>
    <row r="13177" spans="1:4" x14ac:dyDescent="0.3">
      <c r="A13177">
        <f t="shared" si="205"/>
        <v>13176</v>
      </c>
      <c r="B13177">
        <v>0.80689423076923072</v>
      </c>
      <c r="D13177">
        <v>9.8889292042467467</v>
      </c>
    </row>
    <row r="13178" spans="1:4" x14ac:dyDescent="0.3">
      <c r="A13178">
        <f t="shared" si="205"/>
        <v>13177</v>
      </c>
      <c r="B13178">
        <v>0.9165192307692307</v>
      </c>
      <c r="D13178">
        <v>44.357288135735594</v>
      </c>
    </row>
    <row r="13179" spans="1:4" x14ac:dyDescent="0.3">
      <c r="A13179">
        <f t="shared" si="205"/>
        <v>13178</v>
      </c>
      <c r="B13179">
        <v>1.4207692307692308</v>
      </c>
      <c r="D13179">
        <v>44.550843691291156</v>
      </c>
    </row>
    <row r="13180" spans="1:4" x14ac:dyDescent="0.3">
      <c r="A13180">
        <f t="shared" si="205"/>
        <v>13179</v>
      </c>
      <c r="B13180">
        <v>1.3358749999999999</v>
      </c>
      <c r="D13180">
        <v>45.206177024624481</v>
      </c>
    </row>
    <row r="13181" spans="1:4" x14ac:dyDescent="0.3">
      <c r="A13181">
        <f t="shared" si="205"/>
        <v>13180</v>
      </c>
      <c r="B13181">
        <v>1.1804903846153845</v>
      </c>
      <c r="D13181">
        <v>44.851510357957821</v>
      </c>
    </row>
    <row r="13182" spans="1:4" x14ac:dyDescent="0.3">
      <c r="A13182">
        <f t="shared" si="205"/>
        <v>13181</v>
      </c>
      <c r="B13182">
        <v>1.0760096153846155</v>
      </c>
      <c r="D13182">
        <v>48.552079521327784</v>
      </c>
    </row>
    <row r="13183" spans="1:4" x14ac:dyDescent="0.3">
      <c r="A13183">
        <f t="shared" si="205"/>
        <v>13182</v>
      </c>
      <c r="B13183">
        <v>1.2409326923076924</v>
      </c>
      <c r="D13183">
        <v>49.594301743549998</v>
      </c>
    </row>
    <row r="13184" spans="1:4" x14ac:dyDescent="0.3">
      <c r="A13184">
        <f t="shared" si="205"/>
        <v>13183</v>
      </c>
      <c r="B13184">
        <v>1.2108076923076925</v>
      </c>
      <c r="D13184">
        <v>49.045857299105556</v>
      </c>
    </row>
    <row r="13185" spans="1:4" x14ac:dyDescent="0.3">
      <c r="A13185">
        <f t="shared" si="205"/>
        <v>13184</v>
      </c>
      <c r="B13185">
        <v>1.3079711538461538</v>
      </c>
      <c r="D13185">
        <v>48.791635076883338</v>
      </c>
    </row>
    <row r="13186" spans="1:4" x14ac:dyDescent="0.3">
      <c r="A13186">
        <f t="shared" si="205"/>
        <v>13185</v>
      </c>
      <c r="B13186">
        <v>1.3956538461538461</v>
      </c>
      <c r="D13186">
        <v>129.34487279284789</v>
      </c>
    </row>
    <row r="13187" spans="1:4" x14ac:dyDescent="0.3">
      <c r="A13187">
        <f t="shared" ref="A13187:A13250" si="206">ROW(A13186)</f>
        <v>13186</v>
      </c>
      <c r="B13187">
        <v>1.5275384615384615</v>
      </c>
      <c r="D13187">
        <v>129.54553945951457</v>
      </c>
    </row>
    <row r="13188" spans="1:4" x14ac:dyDescent="0.3">
      <c r="A13188">
        <f t="shared" si="206"/>
        <v>13187</v>
      </c>
      <c r="B13188">
        <v>1.9525576923076924</v>
      </c>
      <c r="D13188">
        <v>131.74465057062565</v>
      </c>
    </row>
    <row r="13189" spans="1:4" x14ac:dyDescent="0.3">
      <c r="A13189">
        <f t="shared" si="206"/>
        <v>13188</v>
      </c>
      <c r="B13189">
        <v>1.4071442307692308</v>
      </c>
      <c r="D13189">
        <v>129.81265057062566</v>
      </c>
    </row>
    <row r="13190" spans="1:4" x14ac:dyDescent="0.3">
      <c r="A13190">
        <f t="shared" si="206"/>
        <v>13189</v>
      </c>
      <c r="B13190">
        <v>1.7676442307692306</v>
      </c>
      <c r="D13190">
        <v>101.61308374063533</v>
      </c>
    </row>
    <row r="13191" spans="1:4" x14ac:dyDescent="0.3">
      <c r="A13191">
        <f t="shared" si="206"/>
        <v>13190</v>
      </c>
      <c r="B13191">
        <v>3.5543653846153846</v>
      </c>
      <c r="D13191">
        <v>105.21819485174646</v>
      </c>
    </row>
    <row r="13192" spans="1:4" x14ac:dyDescent="0.3">
      <c r="A13192">
        <f t="shared" si="206"/>
        <v>13191</v>
      </c>
      <c r="B13192">
        <v>4.08</v>
      </c>
      <c r="D13192">
        <v>105.18041707396874</v>
      </c>
    </row>
    <row r="13193" spans="1:4" x14ac:dyDescent="0.3">
      <c r="A13193">
        <f t="shared" si="206"/>
        <v>13192</v>
      </c>
      <c r="B13193">
        <v>1.9184711538461539</v>
      </c>
      <c r="D13193">
        <v>101.86575040730204</v>
      </c>
    </row>
    <row r="13194" spans="1:4" x14ac:dyDescent="0.3">
      <c r="A13194">
        <f t="shared" si="206"/>
        <v>13193</v>
      </c>
      <c r="B13194">
        <v>2.8767499999999999</v>
      </c>
      <c r="D13194">
        <v>105.86284852462708</v>
      </c>
    </row>
    <row r="13195" spans="1:4" x14ac:dyDescent="0.3">
      <c r="A13195">
        <f t="shared" si="206"/>
        <v>13194</v>
      </c>
      <c r="B13195">
        <v>2.9100096153846153</v>
      </c>
      <c r="D13195">
        <v>107.27840408018265</v>
      </c>
    </row>
    <row r="13196" spans="1:4" x14ac:dyDescent="0.3">
      <c r="A13196">
        <f t="shared" si="206"/>
        <v>13195</v>
      </c>
      <c r="B13196">
        <v>2.6470769230769227</v>
      </c>
      <c r="D13196">
        <v>104.37507074684929</v>
      </c>
    </row>
    <row r="13197" spans="1:4" x14ac:dyDescent="0.3">
      <c r="A13197">
        <f t="shared" si="206"/>
        <v>13196</v>
      </c>
      <c r="B13197">
        <v>5.2688557692307691</v>
      </c>
      <c r="D13197">
        <v>118.89818185796038</v>
      </c>
    </row>
    <row r="13198" spans="1:4" x14ac:dyDescent="0.3">
      <c r="A13198">
        <f t="shared" si="206"/>
        <v>13197</v>
      </c>
      <c r="B13198">
        <v>3.811576923076923</v>
      </c>
      <c r="D13198">
        <v>70.722078020726386</v>
      </c>
    </row>
    <row r="13199" spans="1:4" x14ac:dyDescent="0.3">
      <c r="A13199">
        <f t="shared" si="206"/>
        <v>13198</v>
      </c>
      <c r="B13199">
        <v>3.4364230769230772</v>
      </c>
      <c r="D13199">
        <v>69.045189131837446</v>
      </c>
    </row>
    <row r="13200" spans="1:4" x14ac:dyDescent="0.3">
      <c r="A13200">
        <f t="shared" si="206"/>
        <v>13199</v>
      </c>
      <c r="B13200">
        <v>2.8753365384615384</v>
      </c>
      <c r="D13200">
        <v>65.810522465170806</v>
      </c>
    </row>
    <row r="13201" spans="1:4" x14ac:dyDescent="0.3">
      <c r="A13201">
        <f t="shared" si="206"/>
        <v>13200</v>
      </c>
      <c r="B13201">
        <v>4.1036153846153844</v>
      </c>
      <c r="D13201">
        <v>68.88852246517078</v>
      </c>
    </row>
    <row r="13202" spans="1:4" x14ac:dyDescent="0.3">
      <c r="A13202">
        <f t="shared" si="206"/>
        <v>13201</v>
      </c>
      <c r="B13202">
        <v>4.2303365384615379</v>
      </c>
      <c r="D13202">
        <v>82.934322107421579</v>
      </c>
    </row>
    <row r="13203" spans="1:4" x14ac:dyDescent="0.3">
      <c r="A13203">
        <f t="shared" si="206"/>
        <v>13202</v>
      </c>
      <c r="B13203">
        <v>2.3700384615384613</v>
      </c>
      <c r="D13203">
        <v>79.142322107421563</v>
      </c>
    </row>
    <row r="13204" spans="1:4" x14ac:dyDescent="0.3">
      <c r="A13204">
        <f t="shared" si="206"/>
        <v>13203</v>
      </c>
      <c r="B13204">
        <v>2.5838557692307695</v>
      </c>
      <c r="D13204">
        <v>77.698766551866015</v>
      </c>
    </row>
    <row r="13205" spans="1:4" x14ac:dyDescent="0.3">
      <c r="A13205">
        <f t="shared" si="206"/>
        <v>13204</v>
      </c>
      <c r="B13205">
        <v>2.8177115384615385</v>
      </c>
      <c r="D13205">
        <v>75.477655440754873</v>
      </c>
    </row>
    <row r="13206" spans="1:4" x14ac:dyDescent="0.3">
      <c r="A13206">
        <f t="shared" si="206"/>
        <v>13205</v>
      </c>
      <c r="B13206">
        <v>3.500201923076923</v>
      </c>
      <c r="D13206">
        <v>62.170499825367266</v>
      </c>
    </row>
    <row r="13207" spans="1:4" x14ac:dyDescent="0.3">
      <c r="A13207">
        <f t="shared" si="206"/>
        <v>13206</v>
      </c>
      <c r="B13207">
        <v>2.6866249999999998</v>
      </c>
      <c r="D13207">
        <v>59.156055380922822</v>
      </c>
    </row>
    <row r="13208" spans="1:4" x14ac:dyDescent="0.3">
      <c r="A13208">
        <f t="shared" si="206"/>
        <v>13207</v>
      </c>
      <c r="B13208">
        <v>3.4457596153846151</v>
      </c>
      <c r="D13208">
        <v>62.755610936478369</v>
      </c>
    </row>
    <row r="13209" spans="1:4" x14ac:dyDescent="0.3">
      <c r="A13209">
        <f t="shared" si="206"/>
        <v>13208</v>
      </c>
      <c r="B13209">
        <v>3.8133269230769229</v>
      </c>
      <c r="D13209">
        <v>65.81983315870059</v>
      </c>
    </row>
    <row r="13210" spans="1:4" x14ac:dyDescent="0.3">
      <c r="A13210">
        <f t="shared" si="206"/>
        <v>13209</v>
      </c>
      <c r="B13210">
        <v>4.5599999999999996</v>
      </c>
      <c r="D13210">
        <v>48.085994790663804</v>
      </c>
    </row>
    <row r="13211" spans="1:4" x14ac:dyDescent="0.3">
      <c r="A13211">
        <f t="shared" si="206"/>
        <v>13210</v>
      </c>
      <c r="B13211">
        <v>3.8132884615384612</v>
      </c>
      <c r="D13211">
        <v>43.566883679552703</v>
      </c>
    </row>
    <row r="13212" spans="1:4" x14ac:dyDescent="0.3">
      <c r="A13212">
        <f t="shared" si="206"/>
        <v>13211</v>
      </c>
      <c r="B13212">
        <v>4.8868076923076922</v>
      </c>
      <c r="D13212">
        <v>49.307328123997124</v>
      </c>
    </row>
    <row r="13213" spans="1:4" x14ac:dyDescent="0.3">
      <c r="A13213">
        <f t="shared" si="206"/>
        <v>13212</v>
      </c>
      <c r="B13213">
        <v>2.7319038461538461</v>
      </c>
      <c r="D13213">
        <v>37.071105901774892</v>
      </c>
    </row>
    <row r="13214" spans="1:4" x14ac:dyDescent="0.3">
      <c r="A13214">
        <f t="shared" si="206"/>
        <v>13213</v>
      </c>
      <c r="B13214">
        <v>1.6202980769230768</v>
      </c>
      <c r="D13214">
        <v>25.417295698001382</v>
      </c>
    </row>
    <row r="13215" spans="1:4" x14ac:dyDescent="0.3">
      <c r="A13215">
        <f t="shared" si="206"/>
        <v>13214</v>
      </c>
      <c r="B13215">
        <v>1.5870961538461539</v>
      </c>
      <c r="D13215">
        <v>25.358629031334718</v>
      </c>
    </row>
    <row r="13216" spans="1:4" x14ac:dyDescent="0.3">
      <c r="A13216">
        <f t="shared" si="206"/>
        <v>13215</v>
      </c>
      <c r="B13216">
        <v>2.0309903846153849</v>
      </c>
      <c r="D13216">
        <v>27.506406809112502</v>
      </c>
    </row>
    <row r="13217" spans="1:4" x14ac:dyDescent="0.3">
      <c r="A13217">
        <f t="shared" si="206"/>
        <v>13216</v>
      </c>
      <c r="B13217">
        <v>1.7849711538461539</v>
      </c>
      <c r="D13217">
        <v>25.864184586890278</v>
      </c>
    </row>
    <row r="13218" spans="1:4" x14ac:dyDescent="0.3">
      <c r="A13218">
        <f t="shared" si="206"/>
        <v>13217</v>
      </c>
      <c r="B13218">
        <v>3.5461826923076925</v>
      </c>
      <c r="D13218">
        <v>32.753270762419397</v>
      </c>
    </row>
    <row r="13219" spans="1:4" x14ac:dyDescent="0.3">
      <c r="A13219">
        <f t="shared" si="206"/>
        <v>13218</v>
      </c>
      <c r="B13219">
        <v>2.793653846153846</v>
      </c>
      <c r="D13219">
        <v>29.00571520686384</v>
      </c>
    </row>
    <row r="13220" spans="1:4" x14ac:dyDescent="0.3">
      <c r="A13220">
        <f t="shared" si="206"/>
        <v>13219</v>
      </c>
      <c r="B13220">
        <v>2.2119134615384612</v>
      </c>
      <c r="D13220">
        <v>24.499715206863844</v>
      </c>
    </row>
    <row r="13221" spans="1:4" x14ac:dyDescent="0.3">
      <c r="A13221">
        <f t="shared" si="206"/>
        <v>13220</v>
      </c>
      <c r="B13221">
        <v>1.6010192307692308</v>
      </c>
      <c r="D13221">
        <v>22.122381873530511</v>
      </c>
    </row>
    <row r="13222" spans="1:4" x14ac:dyDescent="0.3">
      <c r="A13222">
        <f t="shared" si="206"/>
        <v>13221</v>
      </c>
      <c r="B13222">
        <v>2.5247692307692309</v>
      </c>
      <c r="D13222">
        <v>20.975714204825575</v>
      </c>
    </row>
    <row r="13223" spans="1:4" x14ac:dyDescent="0.3">
      <c r="A13223">
        <f t="shared" si="206"/>
        <v>13222</v>
      </c>
      <c r="B13223">
        <v>2.774028846153846</v>
      </c>
      <c r="D13223">
        <v>22.289491982603362</v>
      </c>
    </row>
    <row r="13224" spans="1:4" x14ac:dyDescent="0.3">
      <c r="A13224">
        <f t="shared" si="206"/>
        <v>13223</v>
      </c>
      <c r="B13224">
        <v>3.1071442307692303</v>
      </c>
      <c r="D13224">
        <v>24.034603093714466</v>
      </c>
    </row>
    <row r="13225" spans="1:4" x14ac:dyDescent="0.3">
      <c r="A13225">
        <f t="shared" si="206"/>
        <v>13224</v>
      </c>
      <c r="B13225">
        <v>3.2969230769230773</v>
      </c>
      <c r="D13225">
        <v>24.955936427047803</v>
      </c>
    </row>
    <row r="13226" spans="1:4" x14ac:dyDescent="0.3">
      <c r="A13226">
        <f t="shared" si="206"/>
        <v>13225</v>
      </c>
      <c r="B13226">
        <v>3.7678942307692305</v>
      </c>
      <c r="D13226">
        <v>84.573802981131493</v>
      </c>
    </row>
    <row r="13227" spans="1:4" x14ac:dyDescent="0.3">
      <c r="A13227">
        <f t="shared" si="206"/>
        <v>13226</v>
      </c>
      <c r="B13227">
        <v>2.5076346153846152</v>
      </c>
      <c r="D13227">
        <v>79.064025203353708</v>
      </c>
    </row>
    <row r="13228" spans="1:4" x14ac:dyDescent="0.3">
      <c r="A13228">
        <f t="shared" si="206"/>
        <v>13227</v>
      </c>
      <c r="B13228">
        <v>2.9371826923076925</v>
      </c>
      <c r="D13228">
        <v>81.656247425575913</v>
      </c>
    </row>
    <row r="13229" spans="1:4" x14ac:dyDescent="0.3">
      <c r="A13229">
        <f t="shared" si="206"/>
        <v>13228</v>
      </c>
      <c r="B13229">
        <v>3.3759807692307695</v>
      </c>
      <c r="D13229">
        <v>83.296914092242574</v>
      </c>
    </row>
    <row r="13230" spans="1:4" x14ac:dyDescent="0.3">
      <c r="A13230">
        <f t="shared" si="206"/>
        <v>13229</v>
      </c>
      <c r="B13230">
        <v>2.751125</v>
      </c>
      <c r="D13230">
        <v>68.792256653488892</v>
      </c>
    </row>
    <row r="13231" spans="1:4" x14ac:dyDescent="0.3">
      <c r="A13231">
        <f t="shared" si="206"/>
        <v>13230</v>
      </c>
      <c r="B13231">
        <v>1.8141442307692308</v>
      </c>
      <c r="D13231">
        <v>65.807367764600002</v>
      </c>
    </row>
    <row r="13232" spans="1:4" x14ac:dyDescent="0.3">
      <c r="A13232">
        <f t="shared" si="206"/>
        <v>13231</v>
      </c>
      <c r="B13232">
        <v>2.1465961538461538</v>
      </c>
      <c r="D13232">
        <v>67.460256653488884</v>
      </c>
    </row>
    <row r="13233" spans="1:4" x14ac:dyDescent="0.3">
      <c r="A13233">
        <f t="shared" si="206"/>
        <v>13232</v>
      </c>
      <c r="B13233">
        <v>3.1193173076923078</v>
      </c>
      <c r="D13233">
        <v>71.097367764600008</v>
      </c>
    </row>
    <row r="13234" spans="1:4" x14ac:dyDescent="0.3">
      <c r="A13234">
        <f t="shared" si="206"/>
        <v>13233</v>
      </c>
      <c r="B13234">
        <v>2.3218846153846151</v>
      </c>
      <c r="D13234">
        <v>30.325690033225865</v>
      </c>
    </row>
    <row r="13235" spans="1:4" x14ac:dyDescent="0.3">
      <c r="A13235">
        <f t="shared" si="206"/>
        <v>13234</v>
      </c>
      <c r="B13235">
        <v>2.0112884615384616</v>
      </c>
      <c r="D13235">
        <v>29.686801144336986</v>
      </c>
    </row>
    <row r="13236" spans="1:4" x14ac:dyDescent="0.3">
      <c r="A13236">
        <f t="shared" si="206"/>
        <v>13235</v>
      </c>
      <c r="B13236">
        <v>2.1089519230769227</v>
      </c>
      <c r="D13236">
        <v>29.907912255448096</v>
      </c>
    </row>
    <row r="13237" spans="1:4" x14ac:dyDescent="0.3">
      <c r="A13237">
        <f t="shared" si="206"/>
        <v>13236</v>
      </c>
      <c r="B13237">
        <v>2.311576923076923</v>
      </c>
      <c r="D13237">
        <v>29.17569003322587</v>
      </c>
    </row>
    <row r="13238" spans="1:4" x14ac:dyDescent="0.3">
      <c r="A13238">
        <f t="shared" si="206"/>
        <v>13237</v>
      </c>
      <c r="B13238">
        <v>2.0983173076923078</v>
      </c>
      <c r="D13238">
        <v>52.659646554996606</v>
      </c>
    </row>
    <row r="13239" spans="1:4" x14ac:dyDescent="0.3">
      <c r="A13239">
        <f t="shared" si="206"/>
        <v>13238</v>
      </c>
      <c r="B13239">
        <v>2.0120096153846152</v>
      </c>
      <c r="D13239">
        <v>51.687202110552114</v>
      </c>
    </row>
    <row r="13240" spans="1:4" x14ac:dyDescent="0.3">
      <c r="A13240">
        <f t="shared" si="206"/>
        <v>13239</v>
      </c>
      <c r="B13240">
        <v>2.2358750000000001</v>
      </c>
      <c r="D13240">
        <v>52.377424332774339</v>
      </c>
    </row>
    <row r="13241" spans="1:4" x14ac:dyDescent="0.3">
      <c r="A13241">
        <f t="shared" si="206"/>
        <v>13240</v>
      </c>
      <c r="B13241">
        <v>2.0267115384615386</v>
      </c>
      <c r="D13241">
        <v>51.806535443885451</v>
      </c>
    </row>
    <row r="13242" spans="1:4" x14ac:dyDescent="0.3">
      <c r="A13242">
        <f t="shared" si="206"/>
        <v>13241</v>
      </c>
      <c r="B13242">
        <v>2.0455480769230769</v>
      </c>
      <c r="D13242">
        <v>48.10999526589498</v>
      </c>
    </row>
    <row r="13243" spans="1:4" x14ac:dyDescent="0.3">
      <c r="A13243">
        <f t="shared" si="206"/>
        <v>13242</v>
      </c>
      <c r="B13243">
        <v>1.7125288461538462</v>
      </c>
      <c r="D13243">
        <v>46.968439710339439</v>
      </c>
    </row>
    <row r="13244" spans="1:4" x14ac:dyDescent="0.3">
      <c r="A13244">
        <f t="shared" si="206"/>
        <v>13243</v>
      </c>
      <c r="B13244">
        <v>1.8189807692307693</v>
      </c>
      <c r="D13244">
        <v>46.865773043672768</v>
      </c>
    </row>
    <row r="13245" spans="1:4" x14ac:dyDescent="0.3">
      <c r="A13245">
        <f t="shared" si="206"/>
        <v>13244</v>
      </c>
      <c r="B13245">
        <v>1.8796826923076924</v>
      </c>
      <c r="D13245">
        <v>47.358439710339432</v>
      </c>
    </row>
    <row r="13246" spans="1:4" x14ac:dyDescent="0.3">
      <c r="A13246">
        <f t="shared" si="206"/>
        <v>13245</v>
      </c>
      <c r="B13246">
        <v>1.8626538461538462</v>
      </c>
      <c r="D13246">
        <v>34.045993245630967</v>
      </c>
    </row>
    <row r="13247" spans="1:4" x14ac:dyDescent="0.3">
      <c r="A13247">
        <f t="shared" si="206"/>
        <v>13246</v>
      </c>
      <c r="B13247">
        <v>1.6706153846153848</v>
      </c>
      <c r="D13247">
        <v>33.663104356742082</v>
      </c>
    </row>
    <row r="13248" spans="1:4" x14ac:dyDescent="0.3">
      <c r="A13248">
        <f t="shared" si="206"/>
        <v>13247</v>
      </c>
      <c r="B13248">
        <v>1.7858653846153847</v>
      </c>
      <c r="D13248">
        <v>34.409993245630965</v>
      </c>
    </row>
    <row r="13249" spans="1:4" x14ac:dyDescent="0.3">
      <c r="A13249">
        <f t="shared" si="206"/>
        <v>13248</v>
      </c>
      <c r="B13249">
        <v>1.8354999999999999</v>
      </c>
      <c r="D13249">
        <v>34.80110435674208</v>
      </c>
    </row>
    <row r="13250" spans="1:4" x14ac:dyDescent="0.3">
      <c r="A13250">
        <f t="shared" si="206"/>
        <v>13249</v>
      </c>
      <c r="B13250">
        <v>1.5472884615384614</v>
      </c>
      <c r="D13250">
        <v>12.813388658461109</v>
      </c>
    </row>
    <row r="13251" spans="1:4" x14ac:dyDescent="0.3">
      <c r="A13251">
        <f t="shared" ref="A13251:A13314" si="207">ROW(A13250)</f>
        <v>13250</v>
      </c>
      <c r="B13251">
        <v>1.3604326923076924</v>
      </c>
      <c r="D13251">
        <v>12.168721991794444</v>
      </c>
    </row>
    <row r="13252" spans="1:4" x14ac:dyDescent="0.3">
      <c r="A13252">
        <f t="shared" si="207"/>
        <v>13251</v>
      </c>
      <c r="B13252">
        <v>1.4767692307692306</v>
      </c>
      <c r="D13252">
        <v>12.594055325127776</v>
      </c>
    </row>
    <row r="13253" spans="1:4" x14ac:dyDescent="0.3">
      <c r="A13253">
        <f t="shared" si="207"/>
        <v>13252</v>
      </c>
      <c r="B13253">
        <v>1.5662403846153847</v>
      </c>
      <c r="D13253">
        <v>12.892499769572222</v>
      </c>
    </row>
    <row r="13254" spans="1:4" x14ac:dyDescent="0.3">
      <c r="A13254">
        <f t="shared" si="207"/>
        <v>13253</v>
      </c>
      <c r="B13254">
        <v>1.3200769230769231</v>
      </c>
      <c r="D13254">
        <v>8.8702461081203641</v>
      </c>
    </row>
    <row r="13255" spans="1:4" x14ac:dyDescent="0.3">
      <c r="A13255">
        <f t="shared" si="207"/>
        <v>13254</v>
      </c>
      <c r="B13255">
        <v>2.434221153846154</v>
      </c>
      <c r="D13255">
        <v>15.173579441453665</v>
      </c>
    </row>
    <row r="13256" spans="1:4" x14ac:dyDescent="0.3">
      <c r="A13256">
        <f t="shared" si="207"/>
        <v>13255</v>
      </c>
      <c r="B13256">
        <v>1.1886057692307692</v>
      </c>
      <c r="D13256">
        <v>8.5175794414536661</v>
      </c>
    </row>
    <row r="13257" spans="1:4" x14ac:dyDescent="0.3">
      <c r="A13257">
        <f t="shared" si="207"/>
        <v>13256</v>
      </c>
      <c r="B13257">
        <v>1.9403365384615385</v>
      </c>
      <c r="D13257">
        <v>12.644023885898111</v>
      </c>
    </row>
    <row r="13258" spans="1:4" x14ac:dyDescent="0.3">
      <c r="A13258">
        <f t="shared" si="207"/>
        <v>13257</v>
      </c>
      <c r="B13258">
        <v>1.8888365384615386</v>
      </c>
      <c r="D13258">
        <v>18.018329584506603</v>
      </c>
    </row>
    <row r="13259" spans="1:4" x14ac:dyDescent="0.3">
      <c r="A13259">
        <f t="shared" si="207"/>
        <v>13258</v>
      </c>
      <c r="B13259">
        <v>0.83677884615384623</v>
      </c>
      <c r="D13259">
        <v>12.440551806728825</v>
      </c>
    </row>
    <row r="13260" spans="1:4" x14ac:dyDescent="0.3">
      <c r="A13260">
        <f t="shared" si="207"/>
        <v>13259</v>
      </c>
      <c r="B13260">
        <v>2.0219903846153846</v>
      </c>
      <c r="D13260">
        <v>18.927662917839925</v>
      </c>
    </row>
    <row r="13261" spans="1:4" x14ac:dyDescent="0.3">
      <c r="A13261">
        <f t="shared" si="207"/>
        <v>13260</v>
      </c>
      <c r="B13261">
        <v>1.4272884615384613</v>
      </c>
      <c r="D13261">
        <v>15.777885140062155</v>
      </c>
    </row>
    <row r="13262" spans="1:4" x14ac:dyDescent="0.3">
      <c r="A13262">
        <f t="shared" si="207"/>
        <v>13261</v>
      </c>
      <c r="B13262">
        <v>1.4629807692307693</v>
      </c>
      <c r="D13262">
        <v>8.2969255155046291</v>
      </c>
    </row>
    <row r="13263" spans="1:4" x14ac:dyDescent="0.3">
      <c r="A13263">
        <f t="shared" si="207"/>
        <v>13262</v>
      </c>
      <c r="B13263">
        <v>0.99473076923076931</v>
      </c>
      <c r="D13263">
        <v>5.7015921821712947</v>
      </c>
    </row>
    <row r="13264" spans="1:4" x14ac:dyDescent="0.3">
      <c r="A13264">
        <f t="shared" si="207"/>
        <v>13263</v>
      </c>
      <c r="B13264">
        <v>1.0520480769230769</v>
      </c>
      <c r="D13264">
        <v>5.5749255155046278</v>
      </c>
    </row>
    <row r="13265" spans="1:4" x14ac:dyDescent="0.3">
      <c r="A13265">
        <f t="shared" si="207"/>
        <v>13264</v>
      </c>
      <c r="B13265">
        <v>1.715326923076923</v>
      </c>
      <c r="D13265">
        <v>9.1558144043935172</v>
      </c>
    </row>
    <row r="13266" spans="1:4" x14ac:dyDescent="0.3">
      <c r="A13266">
        <f t="shared" si="207"/>
        <v>13265</v>
      </c>
      <c r="B13266">
        <v>2.4755769230769227</v>
      </c>
      <c r="D13266">
        <v>22.943408390296273</v>
      </c>
    </row>
    <row r="13267" spans="1:4" x14ac:dyDescent="0.3">
      <c r="A13267">
        <f t="shared" si="207"/>
        <v>13266</v>
      </c>
      <c r="B13267">
        <v>0.91939423076923077</v>
      </c>
      <c r="D13267">
        <v>15.025630612518501</v>
      </c>
    </row>
    <row r="13268" spans="1:4" x14ac:dyDescent="0.3">
      <c r="A13268">
        <f t="shared" si="207"/>
        <v>13267</v>
      </c>
      <c r="B13268">
        <v>1.0571826923076924</v>
      </c>
      <c r="D13268">
        <v>15.678075056962934</v>
      </c>
    </row>
    <row r="13269" spans="1:4" x14ac:dyDescent="0.3">
      <c r="A13269">
        <f t="shared" si="207"/>
        <v>13268</v>
      </c>
      <c r="B13269">
        <v>1.0943076923076924</v>
      </c>
      <c r="D13269">
        <v>15.677408390296279</v>
      </c>
    </row>
    <row r="13270" spans="1:4" x14ac:dyDescent="0.3">
      <c r="A13270">
        <f t="shared" si="207"/>
        <v>13269</v>
      </c>
      <c r="B13270">
        <v>0.97436538461538469</v>
      </c>
      <c r="D13270">
        <v>46.160393130360454</v>
      </c>
    </row>
    <row r="13271" spans="1:4" x14ac:dyDescent="0.3">
      <c r="A13271">
        <f t="shared" si="207"/>
        <v>13270</v>
      </c>
      <c r="B13271">
        <v>0.98623076923076924</v>
      </c>
      <c r="D13271">
        <v>45.899726463693774</v>
      </c>
    </row>
    <row r="13272" spans="1:4" x14ac:dyDescent="0.3">
      <c r="A13272">
        <f t="shared" si="207"/>
        <v>13271</v>
      </c>
      <c r="B13272">
        <v>1.1487692307692308</v>
      </c>
      <c r="D13272">
        <v>46.615948685916003</v>
      </c>
    </row>
    <row r="13273" spans="1:4" x14ac:dyDescent="0.3">
      <c r="A13273">
        <f t="shared" si="207"/>
        <v>13272</v>
      </c>
      <c r="B13273">
        <v>1.1125865384615385</v>
      </c>
      <c r="D13273">
        <v>46.751504241471544</v>
      </c>
    </row>
    <row r="13274" spans="1:4" x14ac:dyDescent="0.3">
      <c r="A13274">
        <f t="shared" si="207"/>
        <v>13273</v>
      </c>
      <c r="B13274">
        <v>1.2125288461538462</v>
      </c>
      <c r="D13274">
        <v>9.950336690218359</v>
      </c>
    </row>
    <row r="13275" spans="1:4" x14ac:dyDescent="0.3">
      <c r="A13275">
        <f t="shared" si="207"/>
        <v>13274</v>
      </c>
      <c r="B13275">
        <v>0.99190384615384619</v>
      </c>
      <c r="D13275">
        <v>9.0996700235516936</v>
      </c>
    </row>
    <row r="13276" spans="1:4" x14ac:dyDescent="0.3">
      <c r="A13276">
        <f t="shared" si="207"/>
        <v>13275</v>
      </c>
      <c r="B13276">
        <v>1.0329711538461539</v>
      </c>
      <c r="D13276">
        <v>9.0334478013294692</v>
      </c>
    </row>
    <row r="13277" spans="1:4" x14ac:dyDescent="0.3">
      <c r="A13277">
        <f t="shared" si="207"/>
        <v>13276</v>
      </c>
      <c r="B13277">
        <v>1.0852692307692307</v>
      </c>
      <c r="D13277">
        <v>9.4672255791072484</v>
      </c>
    </row>
    <row r="13278" spans="1:4" x14ac:dyDescent="0.3">
      <c r="A13278">
        <f t="shared" si="207"/>
        <v>13277</v>
      </c>
      <c r="B13278">
        <v>1.6639230769230768</v>
      </c>
      <c r="D13278">
        <v>102.06679719043332</v>
      </c>
    </row>
    <row r="13279" spans="1:4" x14ac:dyDescent="0.3">
      <c r="A13279">
        <f t="shared" si="207"/>
        <v>13278</v>
      </c>
      <c r="B13279">
        <v>1.4413750000000001</v>
      </c>
      <c r="D13279">
        <v>100.45368607932222</v>
      </c>
    </row>
    <row r="13280" spans="1:4" x14ac:dyDescent="0.3">
      <c r="A13280">
        <f t="shared" si="207"/>
        <v>13279</v>
      </c>
      <c r="B13280">
        <v>1.98125</v>
      </c>
      <c r="D13280">
        <v>100.99324163487775</v>
      </c>
    </row>
    <row r="13281" spans="1:4" x14ac:dyDescent="0.3">
      <c r="A13281">
        <f t="shared" si="207"/>
        <v>13280</v>
      </c>
      <c r="B13281">
        <v>1.3624134615384613</v>
      </c>
      <c r="D13281">
        <v>101.55946385709998</v>
      </c>
    </row>
    <row r="13282" spans="1:4" x14ac:dyDescent="0.3">
      <c r="A13282">
        <f t="shared" si="207"/>
        <v>13281</v>
      </c>
      <c r="B13282">
        <v>1.4471730769230768</v>
      </c>
      <c r="D13282">
        <v>135.83636784137377</v>
      </c>
    </row>
    <row r="13283" spans="1:4" x14ac:dyDescent="0.3">
      <c r="A13283">
        <f t="shared" si="207"/>
        <v>13282</v>
      </c>
      <c r="B13283">
        <v>1.6227403846153845</v>
      </c>
      <c r="D13283">
        <v>136.75525673026266</v>
      </c>
    </row>
    <row r="13284" spans="1:4" x14ac:dyDescent="0.3">
      <c r="A13284">
        <f t="shared" si="207"/>
        <v>13283</v>
      </c>
      <c r="B13284">
        <v>1.6926442307692307</v>
      </c>
      <c r="D13284">
        <v>135.31103450804042</v>
      </c>
    </row>
    <row r="13285" spans="1:4" x14ac:dyDescent="0.3">
      <c r="A13285">
        <f t="shared" si="207"/>
        <v>13284</v>
      </c>
      <c r="B13285">
        <v>3.3676730769230772</v>
      </c>
      <c r="D13285">
        <v>144.2774789524849</v>
      </c>
    </row>
    <row r="13286" spans="1:4" x14ac:dyDescent="0.3">
      <c r="A13286">
        <f t="shared" si="207"/>
        <v>13285</v>
      </c>
      <c r="B13286">
        <v>3.026125</v>
      </c>
      <c r="D13286">
        <v>67.217529040636038</v>
      </c>
    </row>
    <row r="13287" spans="1:4" x14ac:dyDescent="0.3">
      <c r="A13287">
        <f t="shared" si="207"/>
        <v>13286</v>
      </c>
      <c r="B13287">
        <v>2.1821923076923078</v>
      </c>
      <c r="D13287">
        <v>63.882862373969367</v>
      </c>
    </row>
    <row r="13288" spans="1:4" x14ac:dyDescent="0.3">
      <c r="A13288">
        <f t="shared" si="207"/>
        <v>13287</v>
      </c>
      <c r="B13288">
        <v>3.0454230769230772</v>
      </c>
      <c r="D13288">
        <v>63.561306818413804</v>
      </c>
    </row>
    <row r="13289" spans="1:4" x14ac:dyDescent="0.3">
      <c r="A13289">
        <f t="shared" si="207"/>
        <v>13288</v>
      </c>
      <c r="B13289">
        <v>1.9581538461538461</v>
      </c>
      <c r="D13289">
        <v>63.503751262858266</v>
      </c>
    </row>
    <row r="13290" spans="1:4" x14ac:dyDescent="0.3">
      <c r="A13290">
        <f t="shared" si="207"/>
        <v>13289</v>
      </c>
      <c r="B13290">
        <v>2.6025</v>
      </c>
      <c r="D13290">
        <v>53.190972512722489</v>
      </c>
    </row>
    <row r="13291" spans="1:4" x14ac:dyDescent="0.3">
      <c r="A13291">
        <f t="shared" si="207"/>
        <v>13290</v>
      </c>
      <c r="B13291">
        <v>2.3774134615384614</v>
      </c>
      <c r="D13291">
        <v>54.294305846055828</v>
      </c>
    </row>
    <row r="13292" spans="1:4" x14ac:dyDescent="0.3">
      <c r="A13292">
        <f t="shared" si="207"/>
        <v>13291</v>
      </c>
      <c r="B13292">
        <v>2.753740384615385</v>
      </c>
      <c r="D13292">
        <v>55.849194734944724</v>
      </c>
    </row>
    <row r="13293" spans="1:4" x14ac:dyDescent="0.3">
      <c r="A13293">
        <f t="shared" si="207"/>
        <v>13292</v>
      </c>
      <c r="B13293">
        <v>1.8932788461538461</v>
      </c>
      <c r="D13293">
        <v>50.281861401611387</v>
      </c>
    </row>
    <row r="13294" spans="1:4" x14ac:dyDescent="0.3">
      <c r="A13294">
        <f t="shared" si="207"/>
        <v>13293</v>
      </c>
      <c r="B13294">
        <v>2.8873076923076924</v>
      </c>
      <c r="D13294">
        <v>44.779481876444123</v>
      </c>
    </row>
    <row r="13295" spans="1:4" x14ac:dyDescent="0.3">
      <c r="A13295">
        <f t="shared" si="207"/>
        <v>13294</v>
      </c>
      <c r="B13295">
        <v>2.7296346153846152</v>
      </c>
      <c r="D13295">
        <v>45.041481876444124</v>
      </c>
    </row>
    <row r="13296" spans="1:4" x14ac:dyDescent="0.3">
      <c r="A13296">
        <f t="shared" si="207"/>
        <v>13295</v>
      </c>
      <c r="B13296">
        <v>2.0977115384615383</v>
      </c>
      <c r="D13296">
        <v>42.272148543110795</v>
      </c>
    </row>
    <row r="13297" spans="1:4" x14ac:dyDescent="0.3">
      <c r="A13297">
        <f t="shared" si="207"/>
        <v>13296</v>
      </c>
      <c r="B13297">
        <v>2.3232692307692311</v>
      </c>
      <c r="D13297">
        <v>43.32659298755523</v>
      </c>
    </row>
    <row r="13298" spans="1:4" x14ac:dyDescent="0.3">
      <c r="A13298">
        <f t="shared" si="207"/>
        <v>13297</v>
      </c>
      <c r="B13298">
        <v>3.2865961538461539</v>
      </c>
      <c r="D13298">
        <v>43.948967897718454</v>
      </c>
    </row>
    <row r="13299" spans="1:4" x14ac:dyDescent="0.3">
      <c r="A13299">
        <f t="shared" si="207"/>
        <v>13298</v>
      </c>
      <c r="B13299">
        <v>2.5674711538461539</v>
      </c>
      <c r="D13299">
        <v>36.740523453274001</v>
      </c>
    </row>
    <row r="13300" spans="1:4" x14ac:dyDescent="0.3">
      <c r="A13300">
        <f t="shared" si="207"/>
        <v>13299</v>
      </c>
      <c r="B13300">
        <v>2.7444230769230771</v>
      </c>
      <c r="D13300">
        <v>39.323190119940683</v>
      </c>
    </row>
    <row r="13301" spans="1:4" x14ac:dyDescent="0.3">
      <c r="A13301">
        <f t="shared" si="207"/>
        <v>13300</v>
      </c>
      <c r="B13301">
        <v>3.2402884615384613</v>
      </c>
      <c r="D13301">
        <v>42.654967897718464</v>
      </c>
    </row>
    <row r="13302" spans="1:4" x14ac:dyDescent="0.3">
      <c r="A13302">
        <f t="shared" si="207"/>
        <v>13301</v>
      </c>
      <c r="B13302">
        <v>2.609259615384615</v>
      </c>
      <c r="D13302">
        <v>85.264063391862564</v>
      </c>
    </row>
    <row r="13303" spans="1:4" x14ac:dyDescent="0.3">
      <c r="A13303">
        <f t="shared" si="207"/>
        <v>13302</v>
      </c>
      <c r="B13303">
        <v>4.6145961538461542</v>
      </c>
      <c r="D13303">
        <v>96.282507836307005</v>
      </c>
    </row>
    <row r="13304" spans="1:4" x14ac:dyDescent="0.3">
      <c r="A13304">
        <f t="shared" si="207"/>
        <v>13303</v>
      </c>
      <c r="B13304">
        <v>6.0382019230769233</v>
      </c>
      <c r="D13304">
        <v>102.02739672519584</v>
      </c>
    </row>
    <row r="13305" spans="1:4" x14ac:dyDescent="0.3">
      <c r="A13305">
        <f t="shared" si="207"/>
        <v>13304</v>
      </c>
      <c r="B13305">
        <v>6.2508942307692301</v>
      </c>
      <c r="D13305">
        <v>98.929174502973652</v>
      </c>
    </row>
    <row r="13306" spans="1:4" x14ac:dyDescent="0.3">
      <c r="A13306">
        <f t="shared" si="207"/>
        <v>13305</v>
      </c>
      <c r="B13306">
        <v>3.4937692307692303</v>
      </c>
      <c r="D13306">
        <v>69.353485967774034</v>
      </c>
    </row>
    <row r="13307" spans="1:4" x14ac:dyDescent="0.3">
      <c r="A13307">
        <f t="shared" si="207"/>
        <v>13306</v>
      </c>
      <c r="B13307">
        <v>3.2053942307692309</v>
      </c>
      <c r="D13307">
        <v>65.9921526344407</v>
      </c>
    </row>
    <row r="13308" spans="1:4" x14ac:dyDescent="0.3">
      <c r="A13308">
        <f t="shared" si="207"/>
        <v>13307</v>
      </c>
      <c r="B13308">
        <v>2.109259615384615</v>
      </c>
      <c r="D13308">
        <v>61.066374856662939</v>
      </c>
    </row>
    <row r="13309" spans="1:4" x14ac:dyDescent="0.3">
      <c r="A13309">
        <f t="shared" si="207"/>
        <v>13308</v>
      </c>
      <c r="B13309">
        <v>1.6973365384615386</v>
      </c>
      <c r="D13309">
        <v>61.757930412218478</v>
      </c>
    </row>
    <row r="13310" spans="1:4" x14ac:dyDescent="0.3">
      <c r="A13310">
        <f t="shared" si="207"/>
        <v>13309</v>
      </c>
      <c r="B13310">
        <v>1.7647980769230769</v>
      </c>
      <c r="D13310">
        <v>8.8016663184583308</v>
      </c>
    </row>
    <row r="13311" spans="1:4" x14ac:dyDescent="0.3">
      <c r="A13311">
        <f t="shared" si="207"/>
        <v>13310</v>
      </c>
      <c r="B13311">
        <v>1.6628750000000001</v>
      </c>
      <c r="D13311">
        <v>8.2469996517916648</v>
      </c>
    </row>
    <row r="13312" spans="1:4" x14ac:dyDescent="0.3">
      <c r="A13312">
        <f t="shared" si="207"/>
        <v>13311</v>
      </c>
      <c r="B13312">
        <v>2.0753653846153846</v>
      </c>
      <c r="D13312">
        <v>9.3723329851249968</v>
      </c>
    </row>
    <row r="13313" spans="1:4" x14ac:dyDescent="0.3">
      <c r="A13313">
        <f t="shared" si="207"/>
        <v>13312</v>
      </c>
      <c r="B13313">
        <v>2.5379903846153846</v>
      </c>
      <c r="D13313">
        <v>12.802110762902778</v>
      </c>
    </row>
    <row r="13314" spans="1:4" x14ac:dyDescent="0.3">
      <c r="A13314">
        <f t="shared" si="207"/>
        <v>13313</v>
      </c>
      <c r="B13314">
        <v>2.862596153846154</v>
      </c>
      <c r="D13314">
        <v>37.124759031409184</v>
      </c>
    </row>
    <row r="13315" spans="1:4" x14ac:dyDescent="0.3">
      <c r="A13315">
        <f t="shared" ref="A13315:A13378" si="208">ROW(A13314)</f>
        <v>13314</v>
      </c>
      <c r="B13315">
        <v>2.152423076923077</v>
      </c>
      <c r="D13315">
        <v>32.897425698075885</v>
      </c>
    </row>
    <row r="13316" spans="1:4" x14ac:dyDescent="0.3">
      <c r="A13316">
        <f t="shared" si="208"/>
        <v>13315</v>
      </c>
      <c r="B13316">
        <v>1.7367980769230769</v>
      </c>
      <c r="D13316">
        <v>31.079870142520328</v>
      </c>
    </row>
    <row r="13317" spans="1:4" x14ac:dyDescent="0.3">
      <c r="A13317">
        <f t="shared" si="208"/>
        <v>13316</v>
      </c>
      <c r="B13317">
        <v>1.5419711538461538</v>
      </c>
      <c r="D13317">
        <v>30.102759031409217</v>
      </c>
    </row>
    <row r="13318" spans="1:4" x14ac:dyDescent="0.3">
      <c r="A13318">
        <f t="shared" si="208"/>
        <v>13317</v>
      </c>
      <c r="B13318">
        <v>2.1567500000000002</v>
      </c>
      <c r="D13318">
        <v>28.142472452368747</v>
      </c>
    </row>
    <row r="13319" spans="1:4" x14ac:dyDescent="0.3">
      <c r="A13319">
        <f t="shared" si="208"/>
        <v>13318</v>
      </c>
      <c r="B13319">
        <v>3.768846153846154</v>
      </c>
      <c r="D13319">
        <v>30.70158356347989</v>
      </c>
    </row>
    <row r="13320" spans="1:4" x14ac:dyDescent="0.3">
      <c r="A13320">
        <f t="shared" si="208"/>
        <v>13319</v>
      </c>
      <c r="B13320">
        <v>3.2344615384615385</v>
      </c>
      <c r="D13320">
        <v>33.70269467459098</v>
      </c>
    </row>
    <row r="13321" spans="1:4" x14ac:dyDescent="0.3">
      <c r="A13321">
        <f t="shared" si="208"/>
        <v>13320</v>
      </c>
      <c r="B13321">
        <v>2.950048076923077</v>
      </c>
      <c r="D13321">
        <v>33.696472452368738</v>
      </c>
    </row>
    <row r="13322" spans="1:4" x14ac:dyDescent="0.3">
      <c r="A13322">
        <f t="shared" si="208"/>
        <v>13321</v>
      </c>
      <c r="B13322">
        <v>3.4417307692307695</v>
      </c>
      <c r="D13322">
        <v>59.119306345551948</v>
      </c>
    </row>
    <row r="13323" spans="1:4" x14ac:dyDescent="0.3">
      <c r="A13323">
        <f t="shared" si="208"/>
        <v>13322</v>
      </c>
      <c r="B13323">
        <v>5.391317307692308</v>
      </c>
      <c r="D13323">
        <v>64.425084123329711</v>
      </c>
    </row>
    <row r="13324" spans="1:4" x14ac:dyDescent="0.3">
      <c r="A13324">
        <f t="shared" si="208"/>
        <v>13323</v>
      </c>
      <c r="B13324">
        <v>4.4410769230769231</v>
      </c>
      <c r="D13324">
        <v>64.845084123329713</v>
      </c>
    </row>
    <row r="13325" spans="1:4" x14ac:dyDescent="0.3">
      <c r="A13325">
        <f t="shared" si="208"/>
        <v>13324</v>
      </c>
      <c r="B13325">
        <v>4.4266826923076925</v>
      </c>
      <c r="D13325">
        <v>63.690417456663056</v>
      </c>
    </row>
    <row r="13326" spans="1:4" x14ac:dyDescent="0.3">
      <c r="A13326">
        <f t="shared" si="208"/>
        <v>13325</v>
      </c>
      <c r="B13326">
        <v>3.5284807692307694</v>
      </c>
      <c r="D13326">
        <v>135.1030949492889</v>
      </c>
    </row>
    <row r="13327" spans="1:4" x14ac:dyDescent="0.3">
      <c r="A13327">
        <f t="shared" si="208"/>
        <v>13326</v>
      </c>
      <c r="B13327">
        <v>3.1546730769230771</v>
      </c>
      <c r="D13327">
        <v>133.57931717151109</v>
      </c>
    </row>
    <row r="13328" spans="1:4" x14ac:dyDescent="0.3">
      <c r="A13328">
        <f t="shared" si="208"/>
        <v>13327</v>
      </c>
      <c r="B13328">
        <v>3.3042115384615385</v>
      </c>
      <c r="D13328">
        <v>133.73553939373335</v>
      </c>
    </row>
    <row r="13329" spans="1:4" x14ac:dyDescent="0.3">
      <c r="A13329">
        <f t="shared" si="208"/>
        <v>13328</v>
      </c>
      <c r="B13329">
        <v>5.116884615384615</v>
      </c>
      <c r="D13329">
        <v>143.46953939373333</v>
      </c>
    </row>
    <row r="13330" spans="1:4" x14ac:dyDescent="0.3">
      <c r="A13330">
        <f t="shared" si="208"/>
        <v>13329</v>
      </c>
      <c r="B13330">
        <v>3.8456153846153849</v>
      </c>
      <c r="D13330">
        <v>71.383820461114311</v>
      </c>
    </row>
    <row r="13331" spans="1:4" x14ac:dyDescent="0.3">
      <c r="A13331">
        <f t="shared" si="208"/>
        <v>13330</v>
      </c>
      <c r="B13331">
        <v>3.7977211538461537</v>
      </c>
      <c r="D13331">
        <v>72.706709350003194</v>
      </c>
    </row>
    <row r="13332" spans="1:4" x14ac:dyDescent="0.3">
      <c r="A13332">
        <f t="shared" si="208"/>
        <v>13331</v>
      </c>
      <c r="B13332">
        <v>5.5080192307692304</v>
      </c>
      <c r="D13332">
        <v>81.419153794447624</v>
      </c>
    </row>
    <row r="13333" spans="1:4" x14ac:dyDescent="0.3">
      <c r="A13333">
        <f t="shared" si="208"/>
        <v>13332</v>
      </c>
      <c r="B13333">
        <v>5.1683846153846149</v>
      </c>
      <c r="D13333">
        <v>77.862931572225349</v>
      </c>
    </row>
    <row r="13334" spans="1:4" x14ac:dyDescent="0.3">
      <c r="A13334">
        <f t="shared" si="208"/>
        <v>13333</v>
      </c>
      <c r="B13334">
        <v>3.7397499999999999</v>
      </c>
      <c r="D13334">
        <v>57.175927683855477</v>
      </c>
    </row>
    <row r="13335" spans="1:4" x14ac:dyDescent="0.3">
      <c r="A13335">
        <f t="shared" si="208"/>
        <v>13334</v>
      </c>
      <c r="B13335">
        <v>2.839923076923077</v>
      </c>
      <c r="D13335">
        <v>51.895705461633256</v>
      </c>
    </row>
    <row r="13336" spans="1:4" x14ac:dyDescent="0.3">
      <c r="A13336">
        <f t="shared" si="208"/>
        <v>13335</v>
      </c>
      <c r="B13336">
        <v>3.0613269230769227</v>
      </c>
      <c r="D13336">
        <v>52.999261017188807</v>
      </c>
    </row>
    <row r="13337" spans="1:4" x14ac:dyDescent="0.3">
      <c r="A13337">
        <f t="shared" si="208"/>
        <v>13336</v>
      </c>
      <c r="B13337">
        <v>2.7438076923076924</v>
      </c>
      <c r="D13337">
        <v>51.830594350522141</v>
      </c>
    </row>
    <row r="13338" spans="1:4" x14ac:dyDescent="0.3">
      <c r="A13338">
        <f t="shared" si="208"/>
        <v>13337</v>
      </c>
      <c r="B13338">
        <v>3.0306442307692305</v>
      </c>
      <c r="D13338">
        <v>74.429638692399323</v>
      </c>
    </row>
    <row r="13339" spans="1:4" x14ac:dyDescent="0.3">
      <c r="A13339">
        <f t="shared" si="208"/>
        <v>13338</v>
      </c>
      <c r="B13339">
        <v>2.3809615384615386</v>
      </c>
      <c r="D13339">
        <v>71.079860914621563</v>
      </c>
    </row>
    <row r="13340" spans="1:4" x14ac:dyDescent="0.3">
      <c r="A13340">
        <f t="shared" si="208"/>
        <v>13339</v>
      </c>
      <c r="B13340">
        <v>2.2793653846153847</v>
      </c>
      <c r="D13340">
        <v>70.520083136843766</v>
      </c>
    </row>
    <row r="13341" spans="1:4" x14ac:dyDescent="0.3">
      <c r="A13341">
        <f t="shared" si="208"/>
        <v>13340</v>
      </c>
      <c r="B13341">
        <v>2.2568461538461539</v>
      </c>
      <c r="D13341">
        <v>70.278527581288216</v>
      </c>
    </row>
    <row r="13342" spans="1:4" x14ac:dyDescent="0.3">
      <c r="A13342">
        <f t="shared" si="208"/>
        <v>13341</v>
      </c>
      <c r="B13342">
        <v>2.3974423076923075</v>
      </c>
      <c r="D13342">
        <v>39.028543157249992</v>
      </c>
    </row>
    <row r="13343" spans="1:4" x14ac:dyDescent="0.3">
      <c r="A13343">
        <f t="shared" si="208"/>
        <v>13342</v>
      </c>
      <c r="B13343">
        <v>2.1304807692307697</v>
      </c>
      <c r="D13343">
        <v>38.401432046138886</v>
      </c>
    </row>
    <row r="13344" spans="1:4" x14ac:dyDescent="0.3">
      <c r="A13344">
        <f t="shared" si="208"/>
        <v>13343</v>
      </c>
      <c r="B13344">
        <v>2.0990769230769231</v>
      </c>
      <c r="D13344">
        <v>38.801432046138885</v>
      </c>
    </row>
    <row r="13345" spans="1:4" x14ac:dyDescent="0.3">
      <c r="A13345">
        <f t="shared" si="208"/>
        <v>13344</v>
      </c>
      <c r="B13345">
        <v>2.4731057692307696</v>
      </c>
      <c r="D13345">
        <v>41.510765379472119</v>
      </c>
    </row>
    <row r="13346" spans="1:4" x14ac:dyDescent="0.3">
      <c r="A13346">
        <f t="shared" si="208"/>
        <v>13345</v>
      </c>
      <c r="B13346">
        <v>3.0367403846153849</v>
      </c>
      <c r="D13346">
        <v>23.529352047079623</v>
      </c>
    </row>
    <row r="13347" spans="1:4" x14ac:dyDescent="0.3">
      <c r="A13347">
        <f t="shared" si="208"/>
        <v>13346</v>
      </c>
      <c r="B13347">
        <v>1.4536538461538462</v>
      </c>
      <c r="D13347">
        <v>15.187352047079612</v>
      </c>
    </row>
    <row r="13348" spans="1:4" x14ac:dyDescent="0.3">
      <c r="A13348">
        <f t="shared" si="208"/>
        <v>13347</v>
      </c>
      <c r="B13348">
        <v>2.1029423076923077</v>
      </c>
      <c r="D13348">
        <v>18.521796491524054</v>
      </c>
    </row>
    <row r="13349" spans="1:4" x14ac:dyDescent="0.3">
      <c r="A13349">
        <f t="shared" si="208"/>
        <v>13348</v>
      </c>
      <c r="B13349">
        <v>2.7410961538461538</v>
      </c>
      <c r="D13349">
        <v>21.337129824857403</v>
      </c>
    </row>
    <row r="13350" spans="1:4" x14ac:dyDescent="0.3">
      <c r="A13350">
        <f t="shared" si="208"/>
        <v>13349</v>
      </c>
      <c r="B13350">
        <v>1.3326249999999999</v>
      </c>
      <c r="D13350">
        <v>6.0861614293574053</v>
      </c>
    </row>
    <row r="13351" spans="1:4" x14ac:dyDescent="0.3">
      <c r="A13351">
        <f t="shared" si="208"/>
        <v>13350</v>
      </c>
      <c r="B13351">
        <v>1.0786249999999999</v>
      </c>
      <c r="D13351">
        <v>5.4103836515796271</v>
      </c>
    </row>
    <row r="13352" spans="1:4" x14ac:dyDescent="0.3">
      <c r="A13352">
        <f t="shared" si="208"/>
        <v>13351</v>
      </c>
      <c r="B13352">
        <v>1.0057211538461539</v>
      </c>
      <c r="D13352">
        <v>5.2110503182462944</v>
      </c>
    </row>
    <row r="13353" spans="1:4" x14ac:dyDescent="0.3">
      <c r="A13353">
        <f t="shared" si="208"/>
        <v>13352</v>
      </c>
      <c r="B13353">
        <v>1.2102211538461538</v>
      </c>
      <c r="D13353">
        <v>6.2468280960240712</v>
      </c>
    </row>
    <row r="13354" spans="1:4" x14ac:dyDescent="0.3">
      <c r="A13354">
        <f t="shared" si="208"/>
        <v>13353</v>
      </c>
      <c r="B13354">
        <v>0.99134615384615377</v>
      </c>
      <c r="D13354">
        <v>5.6984637447788513</v>
      </c>
    </row>
    <row r="13355" spans="1:4" x14ac:dyDescent="0.3">
      <c r="A13355">
        <f t="shared" si="208"/>
        <v>13354</v>
      </c>
      <c r="B13355">
        <v>0.71237499999999998</v>
      </c>
      <c r="D13355">
        <v>4.5824637447788517</v>
      </c>
    </row>
    <row r="13356" spans="1:4" x14ac:dyDescent="0.3">
      <c r="A13356">
        <f t="shared" si="208"/>
        <v>13355</v>
      </c>
      <c r="B13356">
        <v>1.1738557692307692</v>
      </c>
      <c r="D13356">
        <v>6.1626859670010736</v>
      </c>
    </row>
    <row r="13357" spans="1:4" x14ac:dyDescent="0.3">
      <c r="A13357">
        <f t="shared" si="208"/>
        <v>13356</v>
      </c>
      <c r="B13357">
        <v>1.1799711538461539</v>
      </c>
      <c r="D13357">
        <v>6.1580193003344084</v>
      </c>
    </row>
    <row r="13358" spans="1:4" x14ac:dyDescent="0.3">
      <c r="A13358">
        <f t="shared" si="208"/>
        <v>13357</v>
      </c>
      <c r="B13358">
        <v>0.9328653846153846</v>
      </c>
      <c r="D13358">
        <v>6.1735452260430552</v>
      </c>
    </row>
    <row r="13359" spans="1:4" x14ac:dyDescent="0.3">
      <c r="A13359">
        <f t="shared" si="208"/>
        <v>13358</v>
      </c>
      <c r="B13359">
        <v>0.90304807692307687</v>
      </c>
      <c r="D13359">
        <v>6.6208785593763881</v>
      </c>
    </row>
    <row r="13360" spans="1:4" x14ac:dyDescent="0.3">
      <c r="A13360">
        <f t="shared" si="208"/>
        <v>13359</v>
      </c>
      <c r="B13360">
        <v>1.1381442307692307</v>
      </c>
      <c r="D13360">
        <v>7.6364341149319435</v>
      </c>
    </row>
    <row r="13361" spans="1:4" x14ac:dyDescent="0.3">
      <c r="A13361">
        <f t="shared" si="208"/>
        <v>13360</v>
      </c>
      <c r="B13361">
        <v>1.0582211538461539</v>
      </c>
      <c r="D13361">
        <v>7.2746563371541644</v>
      </c>
    </row>
    <row r="13362" spans="1:4" x14ac:dyDescent="0.3">
      <c r="A13362">
        <f t="shared" si="208"/>
        <v>13361</v>
      </c>
      <c r="B13362">
        <v>0.95547115384615378</v>
      </c>
      <c r="D13362">
        <v>15.63626787130737</v>
      </c>
    </row>
    <row r="13363" spans="1:4" x14ac:dyDescent="0.3">
      <c r="A13363">
        <f t="shared" si="208"/>
        <v>13362</v>
      </c>
      <c r="B13363">
        <v>0.83240384615384622</v>
      </c>
      <c r="D13363">
        <v>14.826045649085151</v>
      </c>
    </row>
    <row r="13364" spans="1:4" x14ac:dyDescent="0.3">
      <c r="A13364">
        <f t="shared" si="208"/>
        <v>13363</v>
      </c>
      <c r="B13364">
        <v>1.2263846153846152</v>
      </c>
      <c r="D13364">
        <v>16.367378982418483</v>
      </c>
    </row>
    <row r="13365" spans="1:4" x14ac:dyDescent="0.3">
      <c r="A13365">
        <f t="shared" si="208"/>
        <v>13364</v>
      </c>
      <c r="B13365">
        <v>1.1526634615384614</v>
      </c>
      <c r="D13365">
        <v>16.03582342686293</v>
      </c>
    </row>
    <row r="13366" spans="1:4" x14ac:dyDescent="0.3">
      <c r="A13366">
        <f t="shared" si="208"/>
        <v>13365</v>
      </c>
      <c r="B13366">
        <v>0.91437500000000005</v>
      </c>
      <c r="D13366">
        <v>5.427414964990577</v>
      </c>
    </row>
    <row r="13367" spans="1:4" x14ac:dyDescent="0.3">
      <c r="A13367">
        <f t="shared" si="208"/>
        <v>13366</v>
      </c>
      <c r="B13367">
        <v>0.79222115384615377</v>
      </c>
      <c r="D13367">
        <v>5.0729705205461322</v>
      </c>
    </row>
    <row r="13368" spans="1:4" x14ac:dyDescent="0.3">
      <c r="A13368">
        <f t="shared" si="208"/>
        <v>13367</v>
      </c>
      <c r="B13368">
        <v>1.2024807692307693</v>
      </c>
      <c r="D13368">
        <v>6.9543038538794644</v>
      </c>
    </row>
    <row r="13369" spans="1:4" x14ac:dyDescent="0.3">
      <c r="A13369">
        <f t="shared" si="208"/>
        <v>13368</v>
      </c>
      <c r="B13369">
        <v>0.8774519230769231</v>
      </c>
      <c r="D13369">
        <v>5.5287482983239098</v>
      </c>
    </row>
    <row r="13370" spans="1:4" x14ac:dyDescent="0.3">
      <c r="A13370">
        <f t="shared" si="208"/>
        <v>13369</v>
      </c>
      <c r="B13370">
        <v>1.1314903846153845</v>
      </c>
      <c r="D13370">
        <v>11.109629831193041</v>
      </c>
    </row>
    <row r="13371" spans="1:4" x14ac:dyDescent="0.3">
      <c r="A13371">
        <f t="shared" si="208"/>
        <v>13370</v>
      </c>
      <c r="B13371">
        <v>1.1414326923076923</v>
      </c>
      <c r="D13371">
        <v>10.754963164526375</v>
      </c>
    </row>
    <row r="13372" spans="1:4" x14ac:dyDescent="0.3">
      <c r="A13372">
        <f t="shared" si="208"/>
        <v>13371</v>
      </c>
      <c r="B13372">
        <v>2.0414423076923076</v>
      </c>
      <c r="D13372">
        <v>12.148963164526375</v>
      </c>
    </row>
    <row r="13373" spans="1:4" x14ac:dyDescent="0.3">
      <c r="A13373">
        <f t="shared" si="208"/>
        <v>13372</v>
      </c>
      <c r="B13373">
        <v>1.3121153846153848</v>
      </c>
      <c r="D13373">
        <v>10.700518720081932</v>
      </c>
    </row>
    <row r="13374" spans="1:4" x14ac:dyDescent="0.3">
      <c r="A13374">
        <f t="shared" si="208"/>
        <v>13373</v>
      </c>
      <c r="B13374">
        <v>1.2931250000000001</v>
      </c>
      <c r="D13374">
        <v>65.393936665158336</v>
      </c>
    </row>
    <row r="13375" spans="1:4" x14ac:dyDescent="0.3">
      <c r="A13375">
        <f t="shared" si="208"/>
        <v>13374</v>
      </c>
      <c r="B13375">
        <v>1.0698269230769231</v>
      </c>
      <c r="D13375">
        <v>64.708603331825003</v>
      </c>
    </row>
    <row r="13376" spans="1:4" x14ac:dyDescent="0.3">
      <c r="A13376">
        <f t="shared" si="208"/>
        <v>13375</v>
      </c>
      <c r="B13376">
        <v>1.5490384615384614</v>
      </c>
      <c r="D13376">
        <v>66.496603331824886</v>
      </c>
    </row>
    <row r="13377" spans="1:4" x14ac:dyDescent="0.3">
      <c r="A13377">
        <f t="shared" si="208"/>
        <v>13376</v>
      </c>
      <c r="B13377">
        <v>1.2489326923076924</v>
      </c>
      <c r="D13377">
        <v>65.140381109602671</v>
      </c>
    </row>
    <row r="13378" spans="1:4" x14ac:dyDescent="0.3">
      <c r="A13378">
        <f t="shared" si="208"/>
        <v>13377</v>
      </c>
      <c r="B13378">
        <v>2.0611538461538461</v>
      </c>
      <c r="D13378">
        <v>137.30411660193127</v>
      </c>
    </row>
    <row r="13379" spans="1:4" x14ac:dyDescent="0.3">
      <c r="A13379">
        <f t="shared" ref="A13379:A13442" si="209">ROW(A13378)</f>
        <v>13378</v>
      </c>
      <c r="B13379">
        <v>1.6970961538461538</v>
      </c>
      <c r="D13379">
        <v>136.19256104637574</v>
      </c>
    </row>
    <row r="13380" spans="1:4" x14ac:dyDescent="0.3">
      <c r="A13380">
        <f t="shared" si="209"/>
        <v>13379</v>
      </c>
      <c r="B13380">
        <v>2.2964519230769227</v>
      </c>
      <c r="D13380">
        <v>138.62478326859798</v>
      </c>
    </row>
    <row r="13381" spans="1:4" x14ac:dyDescent="0.3">
      <c r="A13381">
        <f t="shared" si="209"/>
        <v>13380</v>
      </c>
      <c r="B13381">
        <v>2.7751923076923077</v>
      </c>
      <c r="D13381">
        <v>142.32033882415348</v>
      </c>
    </row>
    <row r="13382" spans="1:4" x14ac:dyDescent="0.3">
      <c r="A13382">
        <f t="shared" si="209"/>
        <v>13381</v>
      </c>
      <c r="B13382">
        <v>2.5050192307692312</v>
      </c>
      <c r="D13382">
        <v>49.583803184060102</v>
      </c>
    </row>
    <row r="13383" spans="1:4" x14ac:dyDescent="0.3">
      <c r="A13383">
        <f t="shared" si="209"/>
        <v>13382</v>
      </c>
      <c r="B13383">
        <v>1.9010192307692306</v>
      </c>
      <c r="D13383">
        <v>47.450914295171209</v>
      </c>
    </row>
    <row r="13384" spans="1:4" x14ac:dyDescent="0.3">
      <c r="A13384">
        <f t="shared" si="209"/>
        <v>13383</v>
      </c>
      <c r="B13384">
        <v>2.6282307692307696</v>
      </c>
      <c r="D13384">
        <v>49.412692072948985</v>
      </c>
    </row>
    <row r="13385" spans="1:4" x14ac:dyDescent="0.3">
      <c r="A13385">
        <f t="shared" si="209"/>
        <v>13384</v>
      </c>
      <c r="B13385">
        <v>3.8466153846153848</v>
      </c>
      <c r="D13385">
        <v>55.724692072948997</v>
      </c>
    </row>
    <row r="13386" spans="1:4" x14ac:dyDescent="0.3">
      <c r="A13386">
        <f t="shared" si="209"/>
        <v>13385</v>
      </c>
      <c r="B13386">
        <v>3.4123749999999999</v>
      </c>
      <c r="D13386">
        <v>81.181734528559829</v>
      </c>
    </row>
    <row r="13387" spans="1:4" x14ac:dyDescent="0.3">
      <c r="A13387">
        <f t="shared" si="209"/>
        <v>13386</v>
      </c>
      <c r="B13387">
        <v>1.8338653846153847</v>
      </c>
      <c r="D13387">
        <v>74.538178973004278</v>
      </c>
    </row>
    <row r="13388" spans="1:4" x14ac:dyDescent="0.3">
      <c r="A13388">
        <f t="shared" si="209"/>
        <v>13387</v>
      </c>
      <c r="B13388">
        <v>2.2481057692307695</v>
      </c>
      <c r="D13388">
        <v>76.385067861893162</v>
      </c>
    </row>
    <row r="13389" spans="1:4" x14ac:dyDescent="0.3">
      <c r="A13389">
        <f t="shared" si="209"/>
        <v>13388</v>
      </c>
      <c r="B13389">
        <v>1.9851442307692306</v>
      </c>
      <c r="D13389">
        <v>76.034845639670934</v>
      </c>
    </row>
    <row r="13390" spans="1:4" x14ac:dyDescent="0.3">
      <c r="A13390">
        <f t="shared" si="209"/>
        <v>13389</v>
      </c>
      <c r="B13390">
        <v>3.0332403846153846</v>
      </c>
      <c r="D13390">
        <v>91.916121656061989</v>
      </c>
    </row>
    <row r="13391" spans="1:4" x14ac:dyDescent="0.3">
      <c r="A13391">
        <f t="shared" si="209"/>
        <v>13390</v>
      </c>
      <c r="B13391">
        <v>2.3881057692307697</v>
      </c>
      <c r="D13391">
        <v>88.203010544950942</v>
      </c>
    </row>
    <row r="13392" spans="1:4" x14ac:dyDescent="0.3">
      <c r="A13392">
        <f t="shared" si="209"/>
        <v>13391</v>
      </c>
      <c r="B13392">
        <v>2.5885096153846154</v>
      </c>
      <c r="D13392">
        <v>85.591232767173139</v>
      </c>
    </row>
    <row r="13393" spans="1:4" x14ac:dyDescent="0.3">
      <c r="A13393">
        <f t="shared" si="209"/>
        <v>13392</v>
      </c>
      <c r="B13393">
        <v>3.3102499999999999</v>
      </c>
      <c r="D13393">
        <v>92.143010544950926</v>
      </c>
    </row>
    <row r="13394" spans="1:4" x14ac:dyDescent="0.3">
      <c r="A13394">
        <f t="shared" si="209"/>
        <v>13393</v>
      </c>
      <c r="B13394">
        <v>4.0791730769230767</v>
      </c>
      <c r="D13394">
        <v>57.330281088154592</v>
      </c>
    </row>
    <row r="13395" spans="1:4" x14ac:dyDescent="0.3">
      <c r="A13395">
        <f t="shared" si="209"/>
        <v>13394</v>
      </c>
      <c r="B13395">
        <v>2.3146057692307695</v>
      </c>
      <c r="D13395">
        <v>55.464058865932358</v>
      </c>
    </row>
    <row r="13396" spans="1:4" x14ac:dyDescent="0.3">
      <c r="A13396">
        <f t="shared" si="209"/>
        <v>13395</v>
      </c>
      <c r="B13396">
        <v>1.7876346153846152</v>
      </c>
      <c r="D13396">
        <v>54.249836643710132</v>
      </c>
    </row>
    <row r="13397" spans="1:4" x14ac:dyDescent="0.3">
      <c r="A13397">
        <f t="shared" si="209"/>
        <v>13396</v>
      </c>
      <c r="B13397">
        <v>1.8221538461538462</v>
      </c>
      <c r="D13397">
        <v>54.624503310376795</v>
      </c>
    </row>
    <row r="13398" spans="1:4" x14ac:dyDescent="0.3">
      <c r="A13398">
        <f t="shared" si="209"/>
        <v>13397</v>
      </c>
      <c r="B13398">
        <v>3.2196634615384614</v>
      </c>
      <c r="D13398">
        <v>62.63954080623725</v>
      </c>
    </row>
    <row r="13399" spans="1:4" x14ac:dyDescent="0.3">
      <c r="A13399">
        <f t="shared" si="209"/>
        <v>13398</v>
      </c>
      <c r="B13399">
        <v>2.9640673076923076</v>
      </c>
      <c r="D13399">
        <v>61.049985250681679</v>
      </c>
    </row>
    <row r="13400" spans="1:4" x14ac:dyDescent="0.3">
      <c r="A13400">
        <f t="shared" si="209"/>
        <v>13399</v>
      </c>
      <c r="B13400">
        <v>4.5738750000000001</v>
      </c>
      <c r="D13400">
        <v>70.012429695126116</v>
      </c>
    </row>
    <row r="13401" spans="1:4" x14ac:dyDescent="0.3">
      <c r="A13401">
        <f t="shared" si="209"/>
        <v>13400</v>
      </c>
      <c r="B13401">
        <v>4.5204134615384621</v>
      </c>
      <c r="D13401">
        <v>69.310207472903883</v>
      </c>
    </row>
    <row r="13402" spans="1:4" x14ac:dyDescent="0.3">
      <c r="A13402">
        <f t="shared" si="209"/>
        <v>13401</v>
      </c>
      <c r="B13402">
        <v>3.6894807692307694</v>
      </c>
      <c r="D13402">
        <v>78.250770404652073</v>
      </c>
    </row>
    <row r="13403" spans="1:4" x14ac:dyDescent="0.3">
      <c r="A13403">
        <f t="shared" si="209"/>
        <v>13402</v>
      </c>
      <c r="B13403">
        <v>4.5041057692307698</v>
      </c>
      <c r="D13403">
        <v>83.486770404652063</v>
      </c>
    </row>
    <row r="13404" spans="1:4" x14ac:dyDescent="0.3">
      <c r="A13404">
        <f t="shared" si="209"/>
        <v>13403</v>
      </c>
      <c r="B13404">
        <v>3.8794807692307689</v>
      </c>
      <c r="D13404">
        <v>80.78988151576317</v>
      </c>
    </row>
    <row r="13405" spans="1:4" x14ac:dyDescent="0.3">
      <c r="A13405">
        <f t="shared" si="209"/>
        <v>13404</v>
      </c>
      <c r="B13405">
        <v>2.7671346153846152</v>
      </c>
      <c r="D13405">
        <v>75.318103737985396</v>
      </c>
    </row>
    <row r="13406" spans="1:4" x14ac:dyDescent="0.3">
      <c r="A13406">
        <f t="shared" si="209"/>
        <v>13405</v>
      </c>
      <c r="B13406">
        <v>2.8733173076923078</v>
      </c>
      <c r="D13406">
        <v>28.41376113440921</v>
      </c>
    </row>
    <row r="13407" spans="1:4" x14ac:dyDescent="0.3">
      <c r="A13407">
        <f t="shared" si="209"/>
        <v>13406</v>
      </c>
      <c r="B13407">
        <v>3.0351730769230771</v>
      </c>
      <c r="D13407">
        <v>29.501761134409211</v>
      </c>
    </row>
    <row r="13408" spans="1:4" x14ac:dyDescent="0.3">
      <c r="A13408">
        <f t="shared" si="209"/>
        <v>13407</v>
      </c>
      <c r="B13408">
        <v>2.22525</v>
      </c>
      <c r="D13408">
        <v>24.032205578853659</v>
      </c>
    </row>
    <row r="13409" spans="1:4" x14ac:dyDescent="0.3">
      <c r="A13409">
        <f t="shared" si="209"/>
        <v>13408</v>
      </c>
      <c r="B13409">
        <v>1.7071153846153848</v>
      </c>
      <c r="D13409">
        <v>21.993316689964775</v>
      </c>
    </row>
    <row r="13410" spans="1:4" x14ac:dyDescent="0.3">
      <c r="A13410">
        <f t="shared" si="209"/>
        <v>13409</v>
      </c>
      <c r="B13410">
        <v>2.0822884615384614</v>
      </c>
      <c r="D13410">
        <v>53.556710050675875</v>
      </c>
    </row>
    <row r="13411" spans="1:4" x14ac:dyDescent="0.3">
      <c r="A13411">
        <f t="shared" si="209"/>
        <v>13410</v>
      </c>
      <c r="B13411">
        <v>1.4853557692307693</v>
      </c>
      <c r="D13411">
        <v>51.466265606231474</v>
      </c>
    </row>
    <row r="13412" spans="1:4" x14ac:dyDescent="0.3">
      <c r="A13412">
        <f t="shared" si="209"/>
        <v>13411</v>
      </c>
      <c r="B13412">
        <v>1.82525</v>
      </c>
      <c r="D13412">
        <v>53.12226560623148</v>
      </c>
    </row>
    <row r="13413" spans="1:4" x14ac:dyDescent="0.3">
      <c r="A13413">
        <f t="shared" si="209"/>
        <v>13412</v>
      </c>
      <c r="B13413">
        <v>3.6117884615384614</v>
      </c>
      <c r="D13413">
        <v>62.218710050675924</v>
      </c>
    </row>
    <row r="13414" spans="1:4" x14ac:dyDescent="0.3">
      <c r="A13414">
        <f t="shared" si="209"/>
        <v>13413</v>
      </c>
      <c r="B13414">
        <v>6.117403846153846</v>
      </c>
      <c r="D13414">
        <v>46.932793080194308</v>
      </c>
    </row>
    <row r="13415" spans="1:4" x14ac:dyDescent="0.3">
      <c r="A13415">
        <f t="shared" si="209"/>
        <v>13414</v>
      </c>
      <c r="B13415">
        <v>6.0339519230769225</v>
      </c>
      <c r="D13415">
        <v>44.670570857972095</v>
      </c>
    </row>
    <row r="13416" spans="1:4" x14ac:dyDescent="0.3">
      <c r="A13416">
        <f t="shared" si="209"/>
        <v>13415</v>
      </c>
      <c r="B13416">
        <v>6.0805769230769231</v>
      </c>
      <c r="D13416">
        <v>46.083237524638761</v>
      </c>
    </row>
    <row r="13417" spans="1:4" x14ac:dyDescent="0.3">
      <c r="A13417">
        <f t="shared" si="209"/>
        <v>13416</v>
      </c>
      <c r="B13417">
        <v>5.9255576923076925</v>
      </c>
      <c r="D13417">
        <v>45.072126413527634</v>
      </c>
    </row>
    <row r="13418" spans="1:4" x14ac:dyDescent="0.3">
      <c r="A13418">
        <f t="shared" si="209"/>
        <v>13417</v>
      </c>
      <c r="B13418">
        <v>4.3190384615384616</v>
      </c>
      <c r="D13418">
        <v>66.425025455244835</v>
      </c>
    </row>
    <row r="13419" spans="1:4" x14ac:dyDescent="0.3">
      <c r="A13419">
        <f t="shared" si="209"/>
        <v>13418</v>
      </c>
      <c r="B13419">
        <v>4.132048076923077</v>
      </c>
      <c r="D13419">
        <v>66.714581010800401</v>
      </c>
    </row>
    <row r="13420" spans="1:4" x14ac:dyDescent="0.3">
      <c r="A13420">
        <f t="shared" si="209"/>
        <v>13419</v>
      </c>
      <c r="B13420">
        <v>3.3628557692307695</v>
      </c>
      <c r="D13420">
        <v>61.311247677467065</v>
      </c>
    </row>
    <row r="13421" spans="1:4" x14ac:dyDescent="0.3">
      <c r="A13421">
        <f t="shared" si="209"/>
        <v>13420</v>
      </c>
      <c r="B13421">
        <v>5.5116153846153848</v>
      </c>
      <c r="D13421">
        <v>74.68169212191151</v>
      </c>
    </row>
    <row r="13422" spans="1:4" x14ac:dyDescent="0.3">
      <c r="A13422">
        <f t="shared" si="209"/>
        <v>13421</v>
      </c>
      <c r="B13422">
        <v>4.5837115384615377</v>
      </c>
      <c r="D13422">
        <v>92.34868794210648</v>
      </c>
    </row>
    <row r="13423" spans="1:4" x14ac:dyDescent="0.3">
      <c r="A13423">
        <f t="shared" si="209"/>
        <v>13422</v>
      </c>
      <c r="B13423">
        <v>4.1619711538461539</v>
      </c>
      <c r="D13423">
        <v>90.826021275439771</v>
      </c>
    </row>
    <row r="13424" spans="1:4" x14ac:dyDescent="0.3">
      <c r="A13424">
        <f t="shared" si="209"/>
        <v>13423</v>
      </c>
      <c r="B13424">
        <v>2.9173365384615386</v>
      </c>
      <c r="D13424">
        <v>84.12002127543974</v>
      </c>
    </row>
    <row r="13425" spans="1:4" x14ac:dyDescent="0.3">
      <c r="A13425">
        <f t="shared" si="209"/>
        <v>13424</v>
      </c>
      <c r="B13425">
        <v>4.2348173076923077</v>
      </c>
      <c r="D13425">
        <v>91.836465719884245</v>
      </c>
    </row>
    <row r="13426" spans="1:4" x14ac:dyDescent="0.3">
      <c r="A13426">
        <f t="shared" si="209"/>
        <v>13425</v>
      </c>
      <c r="B13426">
        <v>5.4327788461538455</v>
      </c>
      <c r="D13426">
        <v>78.506708576442534</v>
      </c>
    </row>
    <row r="13427" spans="1:4" x14ac:dyDescent="0.3">
      <c r="A13427">
        <f t="shared" si="209"/>
        <v>13426</v>
      </c>
      <c r="B13427">
        <v>5.9400673076923081</v>
      </c>
      <c r="D13427">
        <v>75.847375243109155</v>
      </c>
    </row>
    <row r="13428" spans="1:4" x14ac:dyDescent="0.3">
      <c r="A13428">
        <f t="shared" si="209"/>
        <v>13427</v>
      </c>
      <c r="B13428">
        <v>6.0182692307692305</v>
      </c>
      <c r="D13428">
        <v>72.044708576442531</v>
      </c>
    </row>
    <row r="13429" spans="1:4" x14ac:dyDescent="0.3">
      <c r="A13429">
        <f t="shared" si="209"/>
        <v>13428</v>
      </c>
      <c r="B13429">
        <v>4.0537692307692303</v>
      </c>
      <c r="D13429">
        <v>63.856041909775854</v>
      </c>
    </row>
    <row r="13430" spans="1:4" x14ac:dyDescent="0.3">
      <c r="A13430">
        <f t="shared" si="209"/>
        <v>13429</v>
      </c>
      <c r="B13430">
        <v>3.7403557692307694</v>
      </c>
      <c r="D13430">
        <v>56.869241489698219</v>
      </c>
    </row>
    <row r="13431" spans="1:4" x14ac:dyDescent="0.3">
      <c r="A13431">
        <f t="shared" si="209"/>
        <v>13430</v>
      </c>
      <c r="B13431">
        <v>3.0618557692307693</v>
      </c>
      <c r="D13431">
        <v>53.249463711920434</v>
      </c>
    </row>
    <row r="13432" spans="1:4" x14ac:dyDescent="0.3">
      <c r="A13432">
        <f t="shared" si="209"/>
        <v>13431</v>
      </c>
      <c r="B13432">
        <v>3.0690961538461536</v>
      </c>
      <c r="D13432">
        <v>54.134797045253784</v>
      </c>
    </row>
    <row r="13433" spans="1:4" x14ac:dyDescent="0.3">
      <c r="A13433">
        <f t="shared" si="209"/>
        <v>13432</v>
      </c>
      <c r="B13433">
        <v>3.4727307692307696</v>
      </c>
      <c r="D13433">
        <v>57.307241489698221</v>
      </c>
    </row>
    <row r="13434" spans="1:4" x14ac:dyDescent="0.3">
      <c r="A13434">
        <f t="shared" si="209"/>
        <v>13433</v>
      </c>
      <c r="B13434">
        <v>2.4930673076923076</v>
      </c>
      <c r="D13434">
        <v>83.537527724090623</v>
      </c>
    </row>
    <row r="13435" spans="1:4" x14ac:dyDescent="0.3">
      <c r="A13435">
        <f t="shared" si="209"/>
        <v>13434</v>
      </c>
      <c r="B13435">
        <v>3.9158461538461538</v>
      </c>
      <c r="D13435">
        <v>87.600861057423955</v>
      </c>
    </row>
    <row r="13436" spans="1:4" x14ac:dyDescent="0.3">
      <c r="A13436">
        <f t="shared" si="209"/>
        <v>13435</v>
      </c>
      <c r="B13436">
        <v>3.0244903846153846</v>
      </c>
      <c r="D13436">
        <v>86.34641661297951</v>
      </c>
    </row>
    <row r="13437" spans="1:4" x14ac:dyDescent="0.3">
      <c r="A13437">
        <f t="shared" si="209"/>
        <v>13436</v>
      </c>
      <c r="B13437">
        <v>2.5647884615384613</v>
      </c>
      <c r="D13437">
        <v>83.474194390757305</v>
      </c>
    </row>
    <row r="13438" spans="1:4" x14ac:dyDescent="0.3">
      <c r="A13438">
        <f t="shared" si="209"/>
        <v>13437</v>
      </c>
      <c r="B13438">
        <v>2.4522211538461538</v>
      </c>
      <c r="D13438">
        <v>28.15197339202253</v>
      </c>
    </row>
    <row r="13439" spans="1:4" x14ac:dyDescent="0.3">
      <c r="A13439">
        <f t="shared" si="209"/>
        <v>13438</v>
      </c>
      <c r="B13439">
        <v>2.1015673076923078</v>
      </c>
      <c r="D13439">
        <v>26.773084503133642</v>
      </c>
    </row>
    <row r="13440" spans="1:4" x14ac:dyDescent="0.3">
      <c r="A13440">
        <f t="shared" si="209"/>
        <v>13439</v>
      </c>
      <c r="B13440">
        <v>1.6518557692307694</v>
      </c>
      <c r="D13440">
        <v>25.177306725355866</v>
      </c>
    </row>
    <row r="13441" spans="1:4" x14ac:dyDescent="0.3">
      <c r="A13441">
        <f t="shared" si="209"/>
        <v>13440</v>
      </c>
      <c r="B13441">
        <v>1.3763173076923076</v>
      </c>
      <c r="D13441">
        <v>23.947084503133638</v>
      </c>
    </row>
    <row r="13442" spans="1:4" x14ac:dyDescent="0.3">
      <c r="A13442">
        <f t="shared" si="209"/>
        <v>13441</v>
      </c>
      <c r="B13442">
        <v>1.5723750000000001</v>
      </c>
      <c r="D13442">
        <v>23.220168053610642</v>
      </c>
    </row>
    <row r="13443" spans="1:4" x14ac:dyDescent="0.3">
      <c r="A13443">
        <f t="shared" ref="A13443:A13506" si="210">ROW(A13442)</f>
        <v>13442</v>
      </c>
      <c r="B13443">
        <v>1.2437692307692307</v>
      </c>
      <c r="D13443">
        <v>21.935501386943976</v>
      </c>
    </row>
    <row r="13444" spans="1:4" x14ac:dyDescent="0.3">
      <c r="A13444">
        <f t="shared" si="210"/>
        <v>13443</v>
      </c>
      <c r="B13444">
        <v>2.1561153846153847</v>
      </c>
      <c r="D13444">
        <v>26.49705694249953</v>
      </c>
    </row>
    <row r="13445" spans="1:4" x14ac:dyDescent="0.3">
      <c r="A13445">
        <f t="shared" si="210"/>
        <v>13444</v>
      </c>
      <c r="B13445">
        <v>3.3394807692307689</v>
      </c>
      <c r="D13445">
        <v>33.000390275832864</v>
      </c>
    </row>
    <row r="13446" spans="1:4" x14ac:dyDescent="0.3">
      <c r="A13446">
        <f t="shared" si="210"/>
        <v>13445</v>
      </c>
      <c r="B13446">
        <v>1.5832307692307692</v>
      </c>
      <c r="D13446">
        <v>7.8365674880552412</v>
      </c>
    </row>
    <row r="13447" spans="1:4" x14ac:dyDescent="0.3">
      <c r="A13447">
        <f t="shared" si="210"/>
        <v>13446</v>
      </c>
      <c r="B13447">
        <v>0.85641346153846154</v>
      </c>
      <c r="D13447">
        <v>4.4934563769441294</v>
      </c>
    </row>
    <row r="13448" spans="1:4" x14ac:dyDescent="0.3">
      <c r="A13448">
        <f t="shared" si="210"/>
        <v>13447</v>
      </c>
      <c r="B13448">
        <v>1.0579326923076924</v>
      </c>
      <c r="D13448">
        <v>5.097900821388575</v>
      </c>
    </row>
    <row r="13449" spans="1:4" x14ac:dyDescent="0.3">
      <c r="A13449">
        <f t="shared" si="210"/>
        <v>13448</v>
      </c>
      <c r="B13449">
        <v>1.0648076923076923</v>
      </c>
      <c r="D13449">
        <v>5.045011932499686</v>
      </c>
    </row>
    <row r="13450" spans="1:4" x14ac:dyDescent="0.3">
      <c r="A13450">
        <f t="shared" si="210"/>
        <v>13449</v>
      </c>
      <c r="B13450">
        <v>1.422423076923077</v>
      </c>
      <c r="D13450">
        <v>7.4888043674199043</v>
      </c>
    </row>
    <row r="13451" spans="1:4" x14ac:dyDescent="0.3">
      <c r="A13451">
        <f t="shared" si="210"/>
        <v>13450</v>
      </c>
      <c r="B13451">
        <v>1.7108173076923077</v>
      </c>
      <c r="D13451">
        <v>9.111026589642119</v>
      </c>
    </row>
    <row r="13452" spans="1:4" x14ac:dyDescent="0.3">
      <c r="A13452">
        <f t="shared" si="210"/>
        <v>13451</v>
      </c>
      <c r="B13452">
        <v>1.0806923076923076</v>
      </c>
      <c r="D13452">
        <v>5.5270265896421265</v>
      </c>
    </row>
    <row r="13453" spans="1:4" x14ac:dyDescent="0.3">
      <c r="A13453">
        <f t="shared" si="210"/>
        <v>13452</v>
      </c>
      <c r="B13453">
        <v>1.1341057692307692</v>
      </c>
      <c r="D13453">
        <v>6.1759154785310137</v>
      </c>
    </row>
    <row r="13454" spans="1:4" x14ac:dyDescent="0.3">
      <c r="A13454">
        <f t="shared" si="210"/>
        <v>13453</v>
      </c>
      <c r="B13454">
        <v>1.0120576923076923</v>
      </c>
      <c r="D13454">
        <v>6.7968994981472219</v>
      </c>
    </row>
    <row r="13455" spans="1:4" x14ac:dyDescent="0.3">
      <c r="A13455">
        <f t="shared" si="210"/>
        <v>13454</v>
      </c>
      <c r="B13455">
        <v>0.87915384615384617</v>
      </c>
      <c r="D13455">
        <v>6.2344550537027779</v>
      </c>
    </row>
    <row r="13456" spans="1:4" x14ac:dyDescent="0.3">
      <c r="A13456">
        <f t="shared" si="210"/>
        <v>13455</v>
      </c>
      <c r="B13456">
        <v>1.0124807692307694</v>
      </c>
      <c r="D13456">
        <v>6.5222328314805473</v>
      </c>
    </row>
    <row r="13457" spans="1:4" x14ac:dyDescent="0.3">
      <c r="A13457">
        <f t="shared" si="210"/>
        <v>13456</v>
      </c>
      <c r="B13457">
        <v>2.3912788461538463</v>
      </c>
      <c r="D13457">
        <v>13.967343942591663</v>
      </c>
    </row>
    <row r="13458" spans="1:4" x14ac:dyDescent="0.3">
      <c r="A13458">
        <f t="shared" si="210"/>
        <v>13457</v>
      </c>
      <c r="B13458">
        <v>1.6355384615384614</v>
      </c>
      <c r="D13458">
        <v>13.990089017906474</v>
      </c>
    </row>
    <row r="13459" spans="1:4" x14ac:dyDescent="0.3">
      <c r="A13459">
        <f t="shared" si="210"/>
        <v>13458</v>
      </c>
      <c r="B13459">
        <v>0.81197115384615381</v>
      </c>
      <c r="D13459">
        <v>9.7774223512398084</v>
      </c>
    </row>
    <row r="13460" spans="1:4" x14ac:dyDescent="0.3">
      <c r="A13460">
        <f t="shared" si="210"/>
        <v>13459</v>
      </c>
      <c r="B13460">
        <v>1.021625</v>
      </c>
      <c r="D13460">
        <v>10.808311240128695</v>
      </c>
    </row>
    <row r="13461" spans="1:4" x14ac:dyDescent="0.3">
      <c r="A13461">
        <f t="shared" si="210"/>
        <v>13460</v>
      </c>
      <c r="B13461">
        <v>1.3283557692307693</v>
      </c>
      <c r="D13461">
        <v>12.578533462350919</v>
      </c>
    </row>
    <row r="13462" spans="1:4" x14ac:dyDescent="0.3">
      <c r="A13462">
        <f t="shared" si="210"/>
        <v>13461</v>
      </c>
      <c r="B13462">
        <v>1.1175096153846156</v>
      </c>
      <c r="D13462">
        <v>6.3483742404171188</v>
      </c>
    </row>
    <row r="13463" spans="1:4" x14ac:dyDescent="0.3">
      <c r="A13463">
        <f t="shared" si="210"/>
        <v>13462</v>
      </c>
      <c r="B13463">
        <v>0.87858653846153845</v>
      </c>
      <c r="D13463">
        <v>5.0537075737504527</v>
      </c>
    </row>
    <row r="13464" spans="1:4" x14ac:dyDescent="0.3">
      <c r="A13464">
        <f t="shared" si="210"/>
        <v>13463</v>
      </c>
      <c r="B13464">
        <v>1.0880480769230769</v>
      </c>
      <c r="D13464">
        <v>5.8908186848615642</v>
      </c>
    </row>
    <row r="13465" spans="1:4" x14ac:dyDescent="0.3">
      <c r="A13465">
        <f t="shared" si="210"/>
        <v>13464</v>
      </c>
      <c r="B13465">
        <v>0.98043269230769237</v>
      </c>
      <c r="D13465">
        <v>5.8792631293060094</v>
      </c>
    </row>
    <row r="13466" spans="1:4" x14ac:dyDescent="0.3">
      <c r="A13466">
        <f t="shared" si="210"/>
        <v>13465</v>
      </c>
      <c r="B13466">
        <v>1.0232692307692308</v>
      </c>
      <c r="D13466">
        <v>9.9774737273559992</v>
      </c>
    </row>
    <row r="13467" spans="1:4" x14ac:dyDescent="0.3">
      <c r="A13467">
        <f t="shared" si="210"/>
        <v>13466</v>
      </c>
      <c r="B13467">
        <v>1.8989711538461538</v>
      </c>
      <c r="D13467">
        <v>12.311918171800446</v>
      </c>
    </row>
    <row r="13468" spans="1:4" x14ac:dyDescent="0.3">
      <c r="A13468">
        <f t="shared" si="210"/>
        <v>13467</v>
      </c>
      <c r="B13468">
        <v>1.8793846153846152</v>
      </c>
      <c r="D13468">
        <v>13.662140394022668</v>
      </c>
    </row>
    <row r="13469" spans="1:4" x14ac:dyDescent="0.3">
      <c r="A13469">
        <f t="shared" si="210"/>
        <v>13468</v>
      </c>
      <c r="B13469">
        <v>1.6273846153846152</v>
      </c>
      <c r="D13469">
        <v>13.171918171800444</v>
      </c>
    </row>
    <row r="13470" spans="1:4" x14ac:dyDescent="0.3">
      <c r="A13470">
        <f t="shared" si="210"/>
        <v>13469</v>
      </c>
      <c r="B13470">
        <v>2.0286634615384616</v>
      </c>
      <c r="D13470">
        <v>80.270399738454159</v>
      </c>
    </row>
    <row r="13471" spans="1:4" x14ac:dyDescent="0.3">
      <c r="A13471">
        <f t="shared" si="210"/>
        <v>13470</v>
      </c>
      <c r="B13471">
        <v>1.8316923076923077</v>
      </c>
      <c r="D13471">
        <v>80.346844182898579</v>
      </c>
    </row>
    <row r="13472" spans="1:4" x14ac:dyDescent="0.3">
      <c r="A13472">
        <f t="shared" si="210"/>
        <v>13471</v>
      </c>
      <c r="B13472">
        <v>3.1960673076923074</v>
      </c>
      <c r="D13472">
        <v>87.13506640512081</v>
      </c>
    </row>
    <row r="13473" spans="1:4" x14ac:dyDescent="0.3">
      <c r="A13473">
        <f t="shared" si="210"/>
        <v>13472</v>
      </c>
      <c r="B13473">
        <v>1.7121442307692307</v>
      </c>
      <c r="D13473">
        <v>79.605955294009675</v>
      </c>
    </row>
    <row r="13474" spans="1:4" x14ac:dyDescent="0.3">
      <c r="A13474">
        <f t="shared" si="210"/>
        <v>13473</v>
      </c>
      <c r="B13474">
        <v>1.7593557692307693</v>
      </c>
      <c r="D13474">
        <v>144.90456447641165</v>
      </c>
    </row>
    <row r="13475" spans="1:4" x14ac:dyDescent="0.3">
      <c r="A13475">
        <f t="shared" si="210"/>
        <v>13474</v>
      </c>
      <c r="B13475">
        <v>2.1119519230769228</v>
      </c>
      <c r="D13475">
        <v>147.01834225418941</v>
      </c>
    </row>
    <row r="13476" spans="1:4" x14ac:dyDescent="0.3">
      <c r="A13476">
        <f t="shared" si="210"/>
        <v>13475</v>
      </c>
      <c r="B13476">
        <v>8.3745480769230785</v>
      </c>
      <c r="D13476">
        <v>172.2614533653005</v>
      </c>
    </row>
    <row r="13477" spans="1:4" x14ac:dyDescent="0.3">
      <c r="A13477">
        <f t="shared" si="210"/>
        <v>13476</v>
      </c>
      <c r="B13477">
        <v>5.8423365384615389</v>
      </c>
      <c r="D13477">
        <v>164.36478669863385</v>
      </c>
    </row>
    <row r="13478" spans="1:4" x14ac:dyDescent="0.3">
      <c r="A13478">
        <f t="shared" si="210"/>
        <v>13477</v>
      </c>
      <c r="B13478">
        <v>1.7712403846153848</v>
      </c>
      <c r="D13478">
        <v>82.660230622355442</v>
      </c>
    </row>
    <row r="13479" spans="1:4" x14ac:dyDescent="0.3">
      <c r="A13479">
        <f t="shared" si="210"/>
        <v>13478</v>
      </c>
      <c r="B13479">
        <v>2.0111923076923075</v>
      </c>
      <c r="D13479">
        <v>83.822008400133228</v>
      </c>
    </row>
    <row r="13480" spans="1:4" x14ac:dyDescent="0.3">
      <c r="A13480">
        <f t="shared" si="210"/>
        <v>13479</v>
      </c>
      <c r="B13480">
        <v>4.0635288461538464</v>
      </c>
      <c r="D13480">
        <v>94.355119511244339</v>
      </c>
    </row>
    <row r="13481" spans="1:4" x14ac:dyDescent="0.3">
      <c r="A13481">
        <f t="shared" si="210"/>
        <v>13480</v>
      </c>
      <c r="B13481">
        <v>3.367576923076923</v>
      </c>
      <c r="D13481">
        <v>89.803786177911007</v>
      </c>
    </row>
    <row r="13482" spans="1:4" x14ac:dyDescent="0.3">
      <c r="A13482">
        <f t="shared" si="210"/>
        <v>13481</v>
      </c>
      <c r="B13482">
        <v>1.9259519230769231</v>
      </c>
      <c r="D13482">
        <v>61.936675878345277</v>
      </c>
    </row>
    <row r="13483" spans="1:4" x14ac:dyDescent="0.3">
      <c r="A13483">
        <f t="shared" si="210"/>
        <v>13482</v>
      </c>
      <c r="B13483">
        <v>3.057605769230769</v>
      </c>
      <c r="D13483">
        <v>66.814898100567504</v>
      </c>
    </row>
    <row r="13484" spans="1:4" x14ac:dyDescent="0.3">
      <c r="A13484">
        <f t="shared" si="210"/>
        <v>13483</v>
      </c>
      <c r="B13484">
        <v>2.7508269230769229</v>
      </c>
      <c r="D13484">
        <v>65.664453656123058</v>
      </c>
    </row>
    <row r="13485" spans="1:4" x14ac:dyDescent="0.3">
      <c r="A13485">
        <f t="shared" si="210"/>
        <v>13484</v>
      </c>
      <c r="B13485">
        <v>1.945298076923077</v>
      </c>
      <c r="D13485">
        <v>61.382453656123069</v>
      </c>
    </row>
    <row r="13486" spans="1:4" x14ac:dyDescent="0.3">
      <c r="A13486">
        <f t="shared" si="210"/>
        <v>13485</v>
      </c>
      <c r="B13486">
        <v>1.9229134615384615</v>
      </c>
      <c r="D13486">
        <v>42.588112137899067</v>
      </c>
    </row>
    <row r="13487" spans="1:4" x14ac:dyDescent="0.3">
      <c r="A13487">
        <f t="shared" si="210"/>
        <v>13486</v>
      </c>
      <c r="B13487">
        <v>2.0344519230769231</v>
      </c>
      <c r="D13487">
        <v>45.365889915676853</v>
      </c>
    </row>
    <row r="13488" spans="1:4" x14ac:dyDescent="0.3">
      <c r="A13488">
        <f t="shared" si="210"/>
        <v>13487</v>
      </c>
      <c r="B13488">
        <v>3.2800576923076923</v>
      </c>
      <c r="D13488">
        <v>51.49166769345463</v>
      </c>
    </row>
    <row r="13489" spans="1:4" x14ac:dyDescent="0.3">
      <c r="A13489">
        <f t="shared" si="210"/>
        <v>13488</v>
      </c>
      <c r="B13489">
        <v>3.8797403846153848</v>
      </c>
      <c r="D13489">
        <v>54.907889915676833</v>
      </c>
    </row>
    <row r="13490" spans="1:4" x14ac:dyDescent="0.3">
      <c r="A13490">
        <f t="shared" si="210"/>
        <v>13489</v>
      </c>
      <c r="B13490">
        <v>3.5875192307692307</v>
      </c>
      <c r="D13490">
        <v>55.236612851434188</v>
      </c>
    </row>
    <row r="13491" spans="1:4" x14ac:dyDescent="0.3">
      <c r="A13491">
        <f t="shared" si="210"/>
        <v>13490</v>
      </c>
      <c r="B13491">
        <v>5.5586250000000001</v>
      </c>
      <c r="D13491">
        <v>64.247501740323074</v>
      </c>
    </row>
    <row r="13492" spans="1:4" x14ac:dyDescent="0.3">
      <c r="A13492">
        <f t="shared" si="210"/>
        <v>13491</v>
      </c>
      <c r="B13492">
        <v>2.9675961538461539</v>
      </c>
      <c r="D13492">
        <v>52.615946184767523</v>
      </c>
    </row>
    <row r="13493" spans="1:4" x14ac:dyDescent="0.3">
      <c r="A13493">
        <f t="shared" si="210"/>
        <v>13492</v>
      </c>
      <c r="B13493">
        <v>1.9152019230769231</v>
      </c>
      <c r="D13493">
        <v>47.132835073656423</v>
      </c>
    </row>
    <row r="13494" spans="1:4" x14ac:dyDescent="0.3">
      <c r="A13494">
        <f t="shared" si="210"/>
        <v>13493</v>
      </c>
      <c r="B13494">
        <v>2.6254807692307689</v>
      </c>
      <c r="D13494">
        <v>36.645342297178189</v>
      </c>
    </row>
    <row r="13495" spans="1:4" x14ac:dyDescent="0.3">
      <c r="A13495">
        <f t="shared" si="210"/>
        <v>13494</v>
      </c>
      <c r="B13495">
        <v>3.61225</v>
      </c>
      <c r="D13495">
        <v>39.605564519400417</v>
      </c>
    </row>
    <row r="13496" spans="1:4" x14ac:dyDescent="0.3">
      <c r="A13496">
        <f t="shared" si="210"/>
        <v>13495</v>
      </c>
      <c r="B13496">
        <v>3.0713750000000002</v>
      </c>
      <c r="D13496">
        <v>37.874897852733795</v>
      </c>
    </row>
    <row r="13497" spans="1:4" x14ac:dyDescent="0.3">
      <c r="A13497">
        <f t="shared" si="210"/>
        <v>13496</v>
      </c>
      <c r="B13497">
        <v>2.7095865384615387</v>
      </c>
      <c r="D13497">
        <v>37.122231186067125</v>
      </c>
    </row>
    <row r="13498" spans="1:4" x14ac:dyDescent="0.3">
      <c r="A13498">
        <f t="shared" si="210"/>
        <v>13497</v>
      </c>
      <c r="B13498">
        <v>3.0386923076923078</v>
      </c>
      <c r="D13498">
        <v>26.53217501877279</v>
      </c>
    </row>
    <row r="13499" spans="1:4" x14ac:dyDescent="0.3">
      <c r="A13499">
        <f t="shared" si="210"/>
        <v>13498</v>
      </c>
      <c r="B13499">
        <v>2.4148846153846151</v>
      </c>
      <c r="D13499">
        <v>22.879952796550548</v>
      </c>
    </row>
    <row r="13500" spans="1:4" x14ac:dyDescent="0.3">
      <c r="A13500">
        <f t="shared" si="210"/>
        <v>13499</v>
      </c>
      <c r="B13500">
        <v>1.7847307692307692</v>
      </c>
      <c r="D13500">
        <v>20.822175018772803</v>
      </c>
    </row>
    <row r="13501" spans="1:4" x14ac:dyDescent="0.3">
      <c r="A13501">
        <f t="shared" si="210"/>
        <v>13500</v>
      </c>
      <c r="B13501">
        <v>2.3743173076923076</v>
      </c>
      <c r="D13501">
        <v>24.108397240995025</v>
      </c>
    </row>
    <row r="13502" spans="1:4" x14ac:dyDescent="0.3">
      <c r="A13502">
        <f t="shared" si="210"/>
        <v>13501</v>
      </c>
      <c r="B13502">
        <v>3.0082788461538463</v>
      </c>
      <c r="D13502">
        <v>62.748515024868048</v>
      </c>
    </row>
    <row r="13503" spans="1:4" x14ac:dyDescent="0.3">
      <c r="A13503">
        <f t="shared" si="210"/>
        <v>13502</v>
      </c>
      <c r="B13503">
        <v>2.745625</v>
      </c>
      <c r="D13503">
        <v>62.131181691534721</v>
      </c>
    </row>
    <row r="13504" spans="1:4" x14ac:dyDescent="0.3">
      <c r="A13504">
        <f t="shared" si="210"/>
        <v>13503</v>
      </c>
      <c r="B13504">
        <v>2.1216249999999999</v>
      </c>
      <c r="D13504">
        <v>58.79829280264584</v>
      </c>
    </row>
    <row r="13505" spans="1:4" x14ac:dyDescent="0.3">
      <c r="A13505">
        <f t="shared" si="210"/>
        <v>13504</v>
      </c>
      <c r="B13505">
        <v>2.7006442307692309</v>
      </c>
      <c r="D13505">
        <v>62.161181691534715</v>
      </c>
    </row>
    <row r="13506" spans="1:4" x14ac:dyDescent="0.3">
      <c r="A13506">
        <f t="shared" si="210"/>
        <v>13505</v>
      </c>
      <c r="B13506">
        <v>2.1730096153846152</v>
      </c>
      <c r="D13506">
        <v>32.502211927989777</v>
      </c>
    </row>
    <row r="13507" spans="1:4" x14ac:dyDescent="0.3">
      <c r="A13507">
        <f t="shared" ref="A13507:A13570" si="211">ROW(A13506)</f>
        <v>13506</v>
      </c>
      <c r="B13507">
        <v>2.1359326923076924</v>
      </c>
      <c r="D13507">
        <v>31.917989705767564</v>
      </c>
    </row>
    <row r="13508" spans="1:4" x14ac:dyDescent="0.3">
      <c r="A13508">
        <f t="shared" si="211"/>
        <v>13507</v>
      </c>
      <c r="B13508">
        <v>2.9212692307692305</v>
      </c>
      <c r="D13508">
        <v>36.91065637243419</v>
      </c>
    </row>
    <row r="13509" spans="1:4" x14ac:dyDescent="0.3">
      <c r="A13509">
        <f t="shared" si="211"/>
        <v>13508</v>
      </c>
      <c r="B13509">
        <v>3.4137115384615386</v>
      </c>
      <c r="D13509">
        <v>39.789100816878623</v>
      </c>
    </row>
    <row r="13510" spans="1:4" x14ac:dyDescent="0.3">
      <c r="A13510">
        <f t="shared" si="211"/>
        <v>13509</v>
      </c>
      <c r="B13510">
        <v>4.1121923076923075</v>
      </c>
      <c r="D13510">
        <v>150.53376897454984</v>
      </c>
    </row>
    <row r="13511" spans="1:4" x14ac:dyDescent="0.3">
      <c r="A13511">
        <f t="shared" si="211"/>
        <v>13510</v>
      </c>
      <c r="B13511">
        <v>4.2435288461538461</v>
      </c>
      <c r="D13511">
        <v>150.65776897454981</v>
      </c>
    </row>
    <row r="13512" spans="1:4" x14ac:dyDescent="0.3">
      <c r="A13512">
        <f t="shared" si="211"/>
        <v>13511</v>
      </c>
      <c r="B13512">
        <v>3.1951923076923077</v>
      </c>
      <c r="D13512">
        <v>145.56665786343871</v>
      </c>
    </row>
    <row r="13513" spans="1:4" x14ac:dyDescent="0.3">
      <c r="A13513">
        <f t="shared" si="211"/>
        <v>13512</v>
      </c>
      <c r="B13513">
        <v>6.6043076923076924</v>
      </c>
      <c r="D13513">
        <v>163.75688008566095</v>
      </c>
    </row>
    <row r="13514" spans="1:4" x14ac:dyDescent="0.3">
      <c r="A13514">
        <f t="shared" si="211"/>
        <v>13513</v>
      </c>
      <c r="B13514">
        <v>5.147009615384615</v>
      </c>
      <c r="D13514">
        <v>229.87553708812251</v>
      </c>
    </row>
    <row r="13515" spans="1:4" x14ac:dyDescent="0.3">
      <c r="A13515">
        <f t="shared" si="211"/>
        <v>13514</v>
      </c>
      <c r="B13515">
        <v>5.3736730769230769</v>
      </c>
      <c r="D13515">
        <v>231.16353708812255</v>
      </c>
    </row>
    <row r="13516" spans="1:4" x14ac:dyDescent="0.3">
      <c r="A13516">
        <f t="shared" si="211"/>
        <v>13515</v>
      </c>
      <c r="B13516">
        <v>9.6209903846153839</v>
      </c>
      <c r="D13516">
        <v>251.80242597701144</v>
      </c>
    </row>
    <row r="13517" spans="1:4" x14ac:dyDescent="0.3">
      <c r="A13517">
        <f t="shared" si="211"/>
        <v>13516</v>
      </c>
      <c r="B13517">
        <v>8.1451057692307689</v>
      </c>
      <c r="D13517">
        <v>245.67264819923363</v>
      </c>
    </row>
    <row r="13518" spans="1:4" x14ac:dyDescent="0.3">
      <c r="A13518">
        <f t="shared" si="211"/>
        <v>13517</v>
      </c>
      <c r="B13518">
        <v>8.442153846153845</v>
      </c>
      <c r="D13518">
        <v>164.23690377808055</v>
      </c>
    </row>
    <row r="13519" spans="1:4" x14ac:dyDescent="0.3">
      <c r="A13519">
        <f t="shared" si="211"/>
        <v>13518</v>
      </c>
      <c r="B13519">
        <v>6.2079230769230769</v>
      </c>
      <c r="D13519">
        <v>154.56690377808053</v>
      </c>
    </row>
    <row r="13520" spans="1:4" x14ac:dyDescent="0.3">
      <c r="A13520">
        <f t="shared" si="211"/>
        <v>13519</v>
      </c>
      <c r="B13520">
        <v>5.3515288461538457</v>
      </c>
      <c r="D13520">
        <v>149.50779266696944</v>
      </c>
    </row>
    <row r="13521" spans="1:4" x14ac:dyDescent="0.3">
      <c r="A13521">
        <f t="shared" si="211"/>
        <v>13520</v>
      </c>
      <c r="B13521">
        <v>5.1141346153846152</v>
      </c>
      <c r="D13521">
        <v>148.07112600030277</v>
      </c>
    </row>
    <row r="13522" spans="1:4" x14ac:dyDescent="0.3">
      <c r="A13522">
        <f t="shared" si="211"/>
        <v>13521</v>
      </c>
      <c r="B13522">
        <v>4.4025961538461544</v>
      </c>
      <c r="D13522">
        <v>126.80845803420355</v>
      </c>
    </row>
    <row r="13523" spans="1:4" x14ac:dyDescent="0.3">
      <c r="A13523">
        <f t="shared" si="211"/>
        <v>13522</v>
      </c>
      <c r="B13523">
        <v>2.4171153846153848</v>
      </c>
      <c r="D13523">
        <v>117.65512470087022</v>
      </c>
    </row>
    <row r="13524" spans="1:4" x14ac:dyDescent="0.3">
      <c r="A13524">
        <f t="shared" si="211"/>
        <v>13523</v>
      </c>
      <c r="B13524">
        <v>3.323173076923077</v>
      </c>
      <c r="D13524">
        <v>122.36712470087022</v>
      </c>
    </row>
    <row r="13525" spans="1:4" x14ac:dyDescent="0.3">
      <c r="A13525">
        <f t="shared" si="211"/>
        <v>13524</v>
      </c>
      <c r="B13525">
        <v>2.6099134615384614</v>
      </c>
      <c r="D13525">
        <v>118.26623581198133</v>
      </c>
    </row>
    <row r="13526" spans="1:4" x14ac:dyDescent="0.3">
      <c r="A13526">
        <f t="shared" si="211"/>
        <v>13525</v>
      </c>
      <c r="B13526">
        <v>2.6709999999999998</v>
      </c>
      <c r="D13526">
        <v>156.80079254137317</v>
      </c>
    </row>
    <row r="13527" spans="1:4" x14ac:dyDescent="0.3">
      <c r="A13527">
        <f t="shared" si="211"/>
        <v>13526</v>
      </c>
      <c r="B13527">
        <v>2.4634711538461538</v>
      </c>
      <c r="D13527">
        <v>155.69123698581757</v>
      </c>
    </row>
    <row r="13528" spans="1:4" x14ac:dyDescent="0.3">
      <c r="A13528">
        <f t="shared" si="211"/>
        <v>13527</v>
      </c>
      <c r="B13528">
        <v>2.6190576923076923</v>
      </c>
      <c r="D13528">
        <v>156.60590365248424</v>
      </c>
    </row>
    <row r="13529" spans="1:4" x14ac:dyDescent="0.3">
      <c r="A13529">
        <f t="shared" si="211"/>
        <v>13528</v>
      </c>
      <c r="B13529">
        <v>2.6151826923076924</v>
      </c>
      <c r="D13529">
        <v>156.71279254137318</v>
      </c>
    </row>
    <row r="13530" spans="1:4" x14ac:dyDescent="0.3">
      <c r="A13530">
        <f t="shared" si="211"/>
        <v>13529</v>
      </c>
      <c r="B13530">
        <v>2.5767019230769228</v>
      </c>
      <c r="D13530">
        <v>85.300462575370048</v>
      </c>
    </row>
    <row r="13531" spans="1:4" x14ac:dyDescent="0.3">
      <c r="A13531">
        <f t="shared" si="211"/>
        <v>13530</v>
      </c>
      <c r="B13531">
        <v>2.5291442307692305</v>
      </c>
      <c r="D13531">
        <v>84.776018130925578</v>
      </c>
    </row>
    <row r="13532" spans="1:4" x14ac:dyDescent="0.3">
      <c r="A13532">
        <f t="shared" si="211"/>
        <v>13531</v>
      </c>
      <c r="B13532">
        <v>2.5076826923076925</v>
      </c>
      <c r="D13532">
        <v>84.7120181309256</v>
      </c>
    </row>
    <row r="13533" spans="1:4" x14ac:dyDescent="0.3">
      <c r="A13533">
        <f t="shared" si="211"/>
        <v>13532</v>
      </c>
      <c r="B13533">
        <v>2.4350961538461537</v>
      </c>
      <c r="D13533">
        <v>84.094018130925605</v>
      </c>
    </row>
    <row r="13534" spans="1:4" x14ac:dyDescent="0.3">
      <c r="A13534">
        <f t="shared" si="211"/>
        <v>13533</v>
      </c>
      <c r="B13534">
        <v>4.7246730769230769</v>
      </c>
      <c r="D13534">
        <v>101.2206848932605</v>
      </c>
    </row>
    <row r="13535" spans="1:4" x14ac:dyDescent="0.3">
      <c r="A13535">
        <f t="shared" si="211"/>
        <v>13534</v>
      </c>
      <c r="B13535">
        <v>4.811807692307692</v>
      </c>
      <c r="D13535">
        <v>102.02268489326048</v>
      </c>
    </row>
    <row r="13536" spans="1:4" x14ac:dyDescent="0.3">
      <c r="A13536">
        <f t="shared" si="211"/>
        <v>13535</v>
      </c>
      <c r="B13536">
        <v>3.3526442307692306</v>
      </c>
      <c r="D13536">
        <v>94.110907115482689</v>
      </c>
    </row>
    <row r="13537" spans="1:4" x14ac:dyDescent="0.3">
      <c r="A13537">
        <f t="shared" si="211"/>
        <v>13536</v>
      </c>
      <c r="B13537">
        <v>2.9141057692307695</v>
      </c>
      <c r="D13537">
        <v>92.110018226593681</v>
      </c>
    </row>
    <row r="13538" spans="1:4" x14ac:dyDescent="0.3">
      <c r="A13538">
        <f t="shared" si="211"/>
        <v>13537</v>
      </c>
      <c r="B13538">
        <v>2.2777115384615385</v>
      </c>
      <c r="D13538">
        <v>18.661511374731937</v>
      </c>
    </row>
    <row r="13539" spans="1:4" x14ac:dyDescent="0.3">
      <c r="A13539">
        <f t="shared" si="211"/>
        <v>13538</v>
      </c>
      <c r="B13539">
        <v>2.1550961538461539</v>
      </c>
      <c r="D13539">
        <v>18.147955819176371</v>
      </c>
    </row>
    <row r="13540" spans="1:4" x14ac:dyDescent="0.3">
      <c r="A13540">
        <f t="shared" si="211"/>
        <v>13539</v>
      </c>
      <c r="B13540">
        <v>2.6004326923076926</v>
      </c>
      <c r="D13540">
        <v>20.15262248584305</v>
      </c>
    </row>
    <row r="13541" spans="1:4" x14ac:dyDescent="0.3">
      <c r="A13541">
        <f t="shared" si="211"/>
        <v>13540</v>
      </c>
      <c r="B13541">
        <v>2.3407788461538463</v>
      </c>
      <c r="D13541">
        <v>20.227955819176344</v>
      </c>
    </row>
    <row r="13542" spans="1:4" x14ac:dyDescent="0.3">
      <c r="A13542">
        <f t="shared" si="211"/>
        <v>13541</v>
      </c>
      <c r="B13542">
        <v>0.955125</v>
      </c>
      <c r="D13542">
        <v>5.4665537913098685</v>
      </c>
    </row>
    <row r="13543" spans="1:4" x14ac:dyDescent="0.3">
      <c r="A13543">
        <f t="shared" si="211"/>
        <v>13542</v>
      </c>
      <c r="B13543">
        <v>0.91019230769230763</v>
      </c>
      <c r="D13543">
        <v>4.8207760135320914</v>
      </c>
    </row>
    <row r="13544" spans="1:4" x14ac:dyDescent="0.3">
      <c r="A13544">
        <f t="shared" si="211"/>
        <v>13543</v>
      </c>
      <c r="B13544">
        <v>1.2975288461538461</v>
      </c>
      <c r="D13544">
        <v>6.7425537913098683</v>
      </c>
    </row>
    <row r="13545" spans="1:4" x14ac:dyDescent="0.3">
      <c r="A13545">
        <f t="shared" si="211"/>
        <v>13544</v>
      </c>
      <c r="B13545">
        <v>2.4007884615384616</v>
      </c>
      <c r="D13545">
        <v>13.186109346865425</v>
      </c>
    </row>
    <row r="13546" spans="1:4" x14ac:dyDescent="0.3">
      <c r="A13546">
        <f t="shared" si="211"/>
        <v>13545</v>
      </c>
      <c r="B13546">
        <v>1.0734326923076924</v>
      </c>
      <c r="D13546">
        <v>7.9013023941080176</v>
      </c>
    </row>
    <row r="13547" spans="1:4" x14ac:dyDescent="0.3">
      <c r="A13547">
        <f t="shared" si="211"/>
        <v>13546</v>
      </c>
      <c r="B13547">
        <v>2.0959134615384616</v>
      </c>
      <c r="D13547">
        <v>12.959080171885796</v>
      </c>
    </row>
    <row r="13548" spans="1:4" x14ac:dyDescent="0.3">
      <c r="A13548">
        <f t="shared" si="211"/>
        <v>13547</v>
      </c>
      <c r="B13548">
        <v>2.1159230769230772</v>
      </c>
      <c r="D13548">
        <v>12.903302394108019</v>
      </c>
    </row>
    <row r="13549" spans="1:4" x14ac:dyDescent="0.3">
      <c r="A13549">
        <f t="shared" si="211"/>
        <v>13548</v>
      </c>
      <c r="B13549">
        <v>0.78522115384615376</v>
      </c>
      <c r="D13549">
        <v>6.5570801718857954</v>
      </c>
    </row>
    <row r="13550" spans="1:4" x14ac:dyDescent="0.3">
      <c r="A13550">
        <f t="shared" si="211"/>
        <v>13549</v>
      </c>
      <c r="B13550">
        <v>0.94259615384615381</v>
      </c>
      <c r="D13550">
        <v>13.524365544000924</v>
      </c>
    </row>
    <row r="13551" spans="1:4" x14ac:dyDescent="0.3">
      <c r="A13551">
        <f t="shared" si="211"/>
        <v>13550</v>
      </c>
      <c r="B13551">
        <v>1.0725</v>
      </c>
      <c r="D13551">
        <v>13.962143321778706</v>
      </c>
    </row>
    <row r="13552" spans="1:4" x14ac:dyDescent="0.3">
      <c r="A13552">
        <f t="shared" si="211"/>
        <v>13551</v>
      </c>
      <c r="B13552">
        <v>1.1962403846153848</v>
      </c>
      <c r="D13552">
        <v>14.690365544000928</v>
      </c>
    </row>
    <row r="13553" spans="1:4" x14ac:dyDescent="0.3">
      <c r="A13553">
        <f t="shared" si="211"/>
        <v>13552</v>
      </c>
      <c r="B13553">
        <v>0.8302115384615385</v>
      </c>
      <c r="D13553">
        <v>13.253476655112038</v>
      </c>
    </row>
    <row r="13554" spans="1:4" x14ac:dyDescent="0.3">
      <c r="A13554">
        <f t="shared" si="211"/>
        <v>13553</v>
      </c>
      <c r="B13554">
        <v>0.92079807692307691</v>
      </c>
      <c r="D13554">
        <v>57.375488728112813</v>
      </c>
    </row>
    <row r="13555" spans="1:4" x14ac:dyDescent="0.3">
      <c r="A13555">
        <f t="shared" si="211"/>
        <v>13554</v>
      </c>
      <c r="B13555">
        <v>0.98457692307692313</v>
      </c>
      <c r="D13555">
        <v>57.277933172557248</v>
      </c>
    </row>
    <row r="13556" spans="1:4" x14ac:dyDescent="0.3">
      <c r="A13556">
        <f t="shared" si="211"/>
        <v>13555</v>
      </c>
      <c r="B13556">
        <v>1.0821923076923077</v>
      </c>
      <c r="D13556">
        <v>57.854599839223908</v>
      </c>
    </row>
    <row r="13557" spans="1:4" x14ac:dyDescent="0.3">
      <c r="A13557">
        <f t="shared" si="211"/>
        <v>13556</v>
      </c>
      <c r="B13557">
        <v>1.0038461538461538</v>
      </c>
      <c r="D13557">
        <v>58.057488728112801</v>
      </c>
    </row>
    <row r="13558" spans="1:4" x14ac:dyDescent="0.3">
      <c r="A13558">
        <f t="shared" si="211"/>
        <v>13557</v>
      </c>
      <c r="B13558">
        <v>1.0953173076923077</v>
      </c>
      <c r="D13558">
        <v>31.002429736315062</v>
      </c>
    </row>
    <row r="13559" spans="1:4" x14ac:dyDescent="0.3">
      <c r="A13559">
        <f t="shared" si="211"/>
        <v>13558</v>
      </c>
      <c r="B13559">
        <v>1.1247884615384613</v>
      </c>
      <c r="D13559">
        <v>30.882874180759508</v>
      </c>
    </row>
    <row r="13560" spans="1:4" x14ac:dyDescent="0.3">
      <c r="A13560">
        <f t="shared" si="211"/>
        <v>13559</v>
      </c>
      <c r="B13560">
        <v>1.0951538461538461</v>
      </c>
      <c r="D13560">
        <v>30.736651958537283</v>
      </c>
    </row>
    <row r="13561" spans="1:4" x14ac:dyDescent="0.3">
      <c r="A13561">
        <f t="shared" si="211"/>
        <v>13560</v>
      </c>
      <c r="B13561">
        <v>0.77625</v>
      </c>
      <c r="D13561">
        <v>29.736207514092836</v>
      </c>
    </row>
    <row r="13562" spans="1:4" x14ac:dyDescent="0.3">
      <c r="A13562">
        <f t="shared" si="211"/>
        <v>13561</v>
      </c>
      <c r="B13562">
        <v>1.1044519230769232</v>
      </c>
      <c r="D13562">
        <v>31.68718999935583</v>
      </c>
    </row>
    <row r="13563" spans="1:4" x14ac:dyDescent="0.3">
      <c r="A13563">
        <f t="shared" si="211"/>
        <v>13562</v>
      </c>
      <c r="B13563">
        <v>1.6870576923076923</v>
      </c>
      <c r="D13563">
        <v>31.09696777713361</v>
      </c>
    </row>
    <row r="13564" spans="1:4" x14ac:dyDescent="0.3">
      <c r="A13564">
        <f t="shared" si="211"/>
        <v>13563</v>
      </c>
      <c r="B13564">
        <v>1.5136346153846152</v>
      </c>
      <c r="D13564">
        <v>32.373634443800277</v>
      </c>
    </row>
    <row r="13565" spans="1:4" x14ac:dyDescent="0.3">
      <c r="A13565">
        <f t="shared" si="211"/>
        <v>13564</v>
      </c>
      <c r="B13565">
        <v>1.3700673076923076</v>
      </c>
      <c r="D13565">
        <v>32.56830111046694</v>
      </c>
    </row>
    <row r="13566" spans="1:4" x14ac:dyDescent="0.3">
      <c r="A13566">
        <f t="shared" si="211"/>
        <v>13565</v>
      </c>
      <c r="B13566">
        <v>2.0245769230769231</v>
      </c>
      <c r="D13566">
        <v>91.562205372572222</v>
      </c>
    </row>
    <row r="13567" spans="1:4" x14ac:dyDescent="0.3">
      <c r="A13567">
        <f t="shared" si="211"/>
        <v>13566</v>
      </c>
      <c r="B13567">
        <v>1.9964807692307693</v>
      </c>
      <c r="D13567">
        <v>91.74331648368333</v>
      </c>
    </row>
    <row r="13568" spans="1:4" x14ac:dyDescent="0.3">
      <c r="A13568">
        <f t="shared" si="211"/>
        <v>13567</v>
      </c>
      <c r="B13568">
        <v>2.542528846153846</v>
      </c>
      <c r="D13568">
        <v>93.661760928127777</v>
      </c>
    </row>
    <row r="13569" spans="1:4" x14ac:dyDescent="0.3">
      <c r="A13569">
        <f t="shared" si="211"/>
        <v>13568</v>
      </c>
      <c r="B13569">
        <v>1.9571442307692306</v>
      </c>
      <c r="D13569">
        <v>91.604427594794444</v>
      </c>
    </row>
    <row r="13570" spans="1:4" x14ac:dyDescent="0.3">
      <c r="A13570">
        <f t="shared" si="211"/>
        <v>13569</v>
      </c>
      <c r="B13570">
        <v>1.8963942307692307</v>
      </c>
      <c r="D13570">
        <v>178.27213337188482</v>
      </c>
    </row>
    <row r="13571" spans="1:4" x14ac:dyDescent="0.3">
      <c r="A13571">
        <f t="shared" ref="A13571:A13634" si="212">ROW(A13570)</f>
        <v>13570</v>
      </c>
      <c r="B13571">
        <v>1.9913653846153847</v>
      </c>
      <c r="D13571">
        <v>179.2085778163293</v>
      </c>
    </row>
    <row r="13572" spans="1:4" x14ac:dyDescent="0.3">
      <c r="A13572">
        <f t="shared" si="212"/>
        <v>13571</v>
      </c>
      <c r="B13572">
        <v>1.9647692307692308</v>
      </c>
      <c r="D13572">
        <v>177.42857781632927</v>
      </c>
    </row>
    <row r="13573" spans="1:4" x14ac:dyDescent="0.3">
      <c r="A13573">
        <f t="shared" si="212"/>
        <v>13572</v>
      </c>
      <c r="B13573">
        <v>3.6751730769230773</v>
      </c>
      <c r="D13573">
        <v>180.0065778163293</v>
      </c>
    </row>
    <row r="13574" spans="1:4" x14ac:dyDescent="0.3">
      <c r="A13574">
        <f t="shared" si="212"/>
        <v>13573</v>
      </c>
      <c r="B13574">
        <v>4.2502596153846151</v>
      </c>
      <c r="D13574">
        <v>95.712199775140036</v>
      </c>
    </row>
    <row r="13575" spans="1:4" x14ac:dyDescent="0.3">
      <c r="A13575">
        <f t="shared" si="212"/>
        <v>13574</v>
      </c>
      <c r="B13575">
        <v>2.079423076923077</v>
      </c>
      <c r="D13575">
        <v>87.988199775140032</v>
      </c>
    </row>
    <row r="13576" spans="1:4" x14ac:dyDescent="0.3">
      <c r="A13576">
        <f t="shared" si="212"/>
        <v>13575</v>
      </c>
      <c r="B13576">
        <v>1.7560961538461539</v>
      </c>
      <c r="D13576">
        <v>85.900644219584464</v>
      </c>
    </row>
    <row r="13577" spans="1:4" x14ac:dyDescent="0.3">
      <c r="A13577">
        <f t="shared" si="212"/>
        <v>13576</v>
      </c>
      <c r="B13577">
        <v>3.5321538461538462</v>
      </c>
      <c r="D13577">
        <v>96.996866441806418</v>
      </c>
    </row>
    <row r="13578" spans="1:4" x14ac:dyDescent="0.3">
      <c r="A13578">
        <f t="shared" si="212"/>
        <v>13577</v>
      </c>
      <c r="B13578">
        <v>1.9061346153846153</v>
      </c>
      <c r="D13578">
        <v>59.765624889121248</v>
      </c>
    </row>
    <row r="13579" spans="1:4" x14ac:dyDescent="0.3">
      <c r="A13579">
        <f t="shared" si="212"/>
        <v>13578</v>
      </c>
      <c r="B13579">
        <v>1.2986634615384614</v>
      </c>
      <c r="D13579">
        <v>56.968736000232369</v>
      </c>
    </row>
    <row r="13580" spans="1:4" x14ac:dyDescent="0.3">
      <c r="A13580">
        <f t="shared" si="212"/>
        <v>13579</v>
      </c>
      <c r="B13580">
        <v>1.4284903846153845</v>
      </c>
      <c r="D13580">
        <v>56.817180444676815</v>
      </c>
    </row>
    <row r="13581" spans="1:4" x14ac:dyDescent="0.3">
      <c r="A13581">
        <f t="shared" si="212"/>
        <v>13580</v>
      </c>
      <c r="B13581">
        <v>1.6739326923076925</v>
      </c>
      <c r="D13581">
        <v>57.302513778010145</v>
      </c>
    </row>
    <row r="13582" spans="1:4" x14ac:dyDescent="0.3">
      <c r="A13582">
        <f t="shared" si="212"/>
        <v>13581</v>
      </c>
      <c r="B13582">
        <v>1.8741442307692306</v>
      </c>
      <c r="D13582">
        <v>8.885927882890277</v>
      </c>
    </row>
    <row r="13583" spans="1:4" x14ac:dyDescent="0.3">
      <c r="A13583">
        <f t="shared" si="212"/>
        <v>13582</v>
      </c>
      <c r="B13583">
        <v>1.6505000000000001</v>
      </c>
      <c r="D13583">
        <v>8.5452612162236115</v>
      </c>
    </row>
    <row r="13584" spans="1:4" x14ac:dyDescent="0.3">
      <c r="A13584">
        <f t="shared" si="212"/>
        <v>13583</v>
      </c>
      <c r="B13584">
        <v>2.8438750000000002</v>
      </c>
      <c r="D13584">
        <v>14.767038994001387</v>
      </c>
    </row>
    <row r="13585" spans="1:4" x14ac:dyDescent="0.3">
      <c r="A13585">
        <f t="shared" si="212"/>
        <v>13584</v>
      </c>
      <c r="B13585">
        <v>2.9861538461538464</v>
      </c>
      <c r="D13585">
        <v>14.725483438445835</v>
      </c>
    </row>
    <row r="13586" spans="1:4" x14ac:dyDescent="0.3">
      <c r="A13586">
        <f t="shared" si="212"/>
        <v>13585</v>
      </c>
      <c r="B13586">
        <v>2.8738557692307691</v>
      </c>
      <c r="D13586">
        <v>29.585825351222198</v>
      </c>
    </row>
    <row r="13587" spans="1:4" x14ac:dyDescent="0.3">
      <c r="A13587">
        <f t="shared" si="212"/>
        <v>13586</v>
      </c>
      <c r="B13587">
        <v>2.2491826923076923</v>
      </c>
      <c r="D13587">
        <v>27.844936462333319</v>
      </c>
    </row>
    <row r="13588" spans="1:4" x14ac:dyDescent="0.3">
      <c r="A13588">
        <f t="shared" si="212"/>
        <v>13587</v>
      </c>
      <c r="B13588">
        <v>1.8363846153846153</v>
      </c>
      <c r="D13588">
        <v>25.338047573444435</v>
      </c>
    </row>
    <row r="13589" spans="1:4" x14ac:dyDescent="0.3">
      <c r="A13589">
        <f t="shared" si="212"/>
        <v>13588</v>
      </c>
      <c r="B13589">
        <v>1.7140769230769231</v>
      </c>
      <c r="D13589">
        <v>25.474936462333325</v>
      </c>
    </row>
    <row r="13590" spans="1:4" x14ac:dyDescent="0.3">
      <c r="A13590">
        <f t="shared" si="212"/>
        <v>13589</v>
      </c>
      <c r="B13590">
        <v>1.5694519230769231</v>
      </c>
      <c r="D13590">
        <v>41.488889772021594</v>
      </c>
    </row>
    <row r="13591" spans="1:4" x14ac:dyDescent="0.3">
      <c r="A13591">
        <f t="shared" si="212"/>
        <v>13590</v>
      </c>
      <c r="B13591">
        <v>1.3748653846153847</v>
      </c>
      <c r="D13591">
        <v>41.204667549799368</v>
      </c>
    </row>
    <row r="13592" spans="1:4" x14ac:dyDescent="0.3">
      <c r="A13592">
        <f t="shared" si="212"/>
        <v>13591</v>
      </c>
      <c r="B13592">
        <v>1.5789807692307694</v>
      </c>
      <c r="D13592">
        <v>42.325778660910487</v>
      </c>
    </row>
    <row r="13593" spans="1:4" x14ac:dyDescent="0.3">
      <c r="A13593">
        <f t="shared" si="212"/>
        <v>13592</v>
      </c>
      <c r="B13593">
        <v>1.3674230769230769</v>
      </c>
      <c r="D13593">
        <v>41.116445327577146</v>
      </c>
    </row>
    <row r="13594" spans="1:4" x14ac:dyDescent="0.3">
      <c r="A13594">
        <f t="shared" si="212"/>
        <v>13593</v>
      </c>
      <c r="B13594">
        <v>1.2151346153846152</v>
      </c>
      <c r="D13594">
        <v>25.417673026553032</v>
      </c>
    </row>
    <row r="13595" spans="1:4" x14ac:dyDescent="0.3">
      <c r="A13595">
        <f t="shared" si="212"/>
        <v>13594</v>
      </c>
      <c r="B13595">
        <v>1.0884615384615386</v>
      </c>
      <c r="D13595">
        <v>25.357228582108586</v>
      </c>
    </row>
    <row r="13596" spans="1:4" x14ac:dyDescent="0.3">
      <c r="A13596">
        <f t="shared" si="212"/>
        <v>13595</v>
      </c>
      <c r="B13596">
        <v>1.5125576923076924</v>
      </c>
      <c r="D13596">
        <v>26.643228582108588</v>
      </c>
    </row>
    <row r="13597" spans="1:4" x14ac:dyDescent="0.3">
      <c r="A13597">
        <f t="shared" si="212"/>
        <v>13596</v>
      </c>
      <c r="B13597">
        <v>1.4937884615384613</v>
      </c>
      <c r="D13597">
        <v>26.637450804330808</v>
      </c>
    </row>
    <row r="13598" spans="1:4" x14ac:dyDescent="0.3">
      <c r="A13598">
        <f t="shared" si="212"/>
        <v>13597</v>
      </c>
      <c r="B13598">
        <v>2.5122211538461539</v>
      </c>
      <c r="D13598">
        <v>34.979526268036992</v>
      </c>
    </row>
    <row r="13599" spans="1:4" x14ac:dyDescent="0.3">
      <c r="A13599">
        <f t="shared" si="212"/>
        <v>13598</v>
      </c>
      <c r="B13599">
        <v>2.7171730769230771</v>
      </c>
      <c r="D13599">
        <v>38.17308182359259</v>
      </c>
    </row>
    <row r="13600" spans="1:4" x14ac:dyDescent="0.3">
      <c r="A13600">
        <f t="shared" si="212"/>
        <v>13599</v>
      </c>
      <c r="B13600">
        <v>1.7246442307692307</v>
      </c>
      <c r="D13600">
        <v>32.24908182359259</v>
      </c>
    </row>
    <row r="13601" spans="1:4" x14ac:dyDescent="0.3">
      <c r="A13601">
        <f t="shared" si="212"/>
        <v>13600</v>
      </c>
      <c r="B13601">
        <v>2.831</v>
      </c>
      <c r="D13601">
        <v>37.481970712481449</v>
      </c>
    </row>
    <row r="13602" spans="1:4" x14ac:dyDescent="0.3">
      <c r="A13602">
        <f t="shared" si="212"/>
        <v>13601</v>
      </c>
      <c r="B13602">
        <v>4.1303076923076922</v>
      </c>
      <c r="D13602">
        <v>63.222277961914493</v>
      </c>
    </row>
    <row r="13603" spans="1:4" x14ac:dyDescent="0.3">
      <c r="A13603">
        <f t="shared" si="212"/>
        <v>13602</v>
      </c>
      <c r="B13603">
        <v>3.951144230769231</v>
      </c>
      <c r="D13603">
        <v>62.230944628581199</v>
      </c>
    </row>
    <row r="13604" spans="1:4" x14ac:dyDescent="0.3">
      <c r="A13604">
        <f t="shared" si="212"/>
        <v>13603</v>
      </c>
      <c r="B13604">
        <v>4.6096250000000003</v>
      </c>
      <c r="D13604">
        <v>64.166277961914531</v>
      </c>
    </row>
    <row r="13605" spans="1:4" x14ac:dyDescent="0.3">
      <c r="A13605">
        <f t="shared" si="212"/>
        <v>13604</v>
      </c>
      <c r="B13605">
        <v>4.1658269230769225</v>
      </c>
      <c r="D13605">
        <v>62.315611295247855</v>
      </c>
    </row>
    <row r="13606" spans="1:4" x14ac:dyDescent="0.3">
      <c r="A13606">
        <f t="shared" si="212"/>
        <v>13605</v>
      </c>
      <c r="B13606">
        <v>4.2065288461538461</v>
      </c>
      <c r="D13606">
        <v>41.120916286364427</v>
      </c>
    </row>
    <row r="13607" spans="1:4" x14ac:dyDescent="0.3">
      <c r="A13607">
        <f t="shared" si="212"/>
        <v>13606</v>
      </c>
      <c r="B13607">
        <v>3.9455576923076925</v>
      </c>
      <c r="D13607">
        <v>41.344471841919976</v>
      </c>
    </row>
    <row r="13608" spans="1:4" x14ac:dyDescent="0.3">
      <c r="A13608">
        <f t="shared" si="212"/>
        <v>13607</v>
      </c>
      <c r="B13608">
        <v>3.2459615384615388</v>
      </c>
      <c r="D13608">
        <v>37.398916286364432</v>
      </c>
    </row>
    <row r="13609" spans="1:4" x14ac:dyDescent="0.3">
      <c r="A13609">
        <f t="shared" si="212"/>
        <v>13608</v>
      </c>
      <c r="B13609">
        <v>1.9562211538461538</v>
      </c>
      <c r="D13609">
        <v>31.017360730808875</v>
      </c>
    </row>
    <row r="13610" spans="1:4" x14ac:dyDescent="0.3">
      <c r="A13610">
        <f t="shared" si="212"/>
        <v>13609</v>
      </c>
      <c r="B13610">
        <v>2.9546153846153849</v>
      </c>
      <c r="D13610">
        <v>102.35355844421213</v>
      </c>
    </row>
    <row r="13611" spans="1:4" x14ac:dyDescent="0.3">
      <c r="A13611">
        <f t="shared" si="212"/>
        <v>13610</v>
      </c>
      <c r="B13611">
        <v>2.2324615384615387</v>
      </c>
      <c r="D13611">
        <v>99.843780666434355</v>
      </c>
    </row>
    <row r="13612" spans="1:4" x14ac:dyDescent="0.3">
      <c r="A13612">
        <f t="shared" si="212"/>
        <v>13611</v>
      </c>
      <c r="B13612">
        <v>3.491826923076923</v>
      </c>
      <c r="D13612">
        <v>105.42466955532322</v>
      </c>
    </row>
    <row r="13613" spans="1:4" x14ac:dyDescent="0.3">
      <c r="A13613">
        <f t="shared" si="212"/>
        <v>13612</v>
      </c>
      <c r="B13613">
        <v>2.8079903846153846</v>
      </c>
      <c r="D13613">
        <v>102.56511399976768</v>
      </c>
    </row>
    <row r="13614" spans="1:4" x14ac:dyDescent="0.3">
      <c r="A13614">
        <f t="shared" si="212"/>
        <v>13613</v>
      </c>
      <c r="B13614">
        <v>2.1569903846153848</v>
      </c>
      <c r="D13614">
        <v>67.779757787233322</v>
      </c>
    </row>
    <row r="13615" spans="1:4" x14ac:dyDescent="0.3">
      <c r="A13615">
        <f t="shared" si="212"/>
        <v>13614</v>
      </c>
      <c r="B13615">
        <v>2.2101826923076926</v>
      </c>
      <c r="D13615">
        <v>69.542202231677791</v>
      </c>
    </row>
    <row r="13616" spans="1:4" x14ac:dyDescent="0.3">
      <c r="A13616">
        <f t="shared" si="212"/>
        <v>13615</v>
      </c>
      <c r="B13616">
        <v>2.2134807692307694</v>
      </c>
      <c r="D13616">
        <v>70.414868898344437</v>
      </c>
    </row>
    <row r="13617" spans="1:4" x14ac:dyDescent="0.3">
      <c r="A13617">
        <f t="shared" si="212"/>
        <v>13616</v>
      </c>
      <c r="B13617">
        <v>1.878048076923077</v>
      </c>
      <c r="D13617">
        <v>69.494202231677761</v>
      </c>
    </row>
    <row r="13618" spans="1:4" x14ac:dyDescent="0.3">
      <c r="A13618">
        <f t="shared" si="212"/>
        <v>13617</v>
      </c>
      <c r="B13618">
        <v>2.071596153846154</v>
      </c>
      <c r="D13618">
        <v>50.269556693431419</v>
      </c>
    </row>
    <row r="13619" spans="1:4" x14ac:dyDescent="0.3">
      <c r="A13619">
        <f t="shared" si="212"/>
        <v>13618</v>
      </c>
      <c r="B13619">
        <v>2.0461730769230768</v>
      </c>
      <c r="D13619">
        <v>49.702667804542521</v>
      </c>
    </row>
    <row r="13620" spans="1:4" x14ac:dyDescent="0.3">
      <c r="A13620">
        <f t="shared" si="212"/>
        <v>13619</v>
      </c>
      <c r="B13620">
        <v>2.0151538461538463</v>
      </c>
      <c r="D13620">
        <v>49.45066780454254</v>
      </c>
    </row>
    <row r="13621" spans="1:4" x14ac:dyDescent="0.3">
      <c r="A13621">
        <f t="shared" si="212"/>
        <v>13620</v>
      </c>
      <c r="B13621">
        <v>3.0730865384615385</v>
      </c>
      <c r="D13621">
        <v>54.987778915653628</v>
      </c>
    </row>
    <row r="13622" spans="1:4" x14ac:dyDescent="0.3">
      <c r="A13622">
        <f t="shared" si="212"/>
        <v>13621</v>
      </c>
      <c r="B13622">
        <v>2.4872980769230773</v>
      </c>
      <c r="D13622">
        <v>71.247862786994943</v>
      </c>
    </row>
    <row r="13623" spans="1:4" x14ac:dyDescent="0.3">
      <c r="A13623">
        <f t="shared" si="212"/>
        <v>13622</v>
      </c>
      <c r="B13623">
        <v>2.4346634615384612</v>
      </c>
      <c r="D13623">
        <v>71.1585294536616</v>
      </c>
    </row>
    <row r="13624" spans="1:4" x14ac:dyDescent="0.3">
      <c r="A13624">
        <f t="shared" si="212"/>
        <v>13623</v>
      </c>
      <c r="B13624">
        <v>2.3096634615384612</v>
      </c>
      <c r="D13624">
        <v>70.900973898106059</v>
      </c>
    </row>
    <row r="13625" spans="1:4" x14ac:dyDescent="0.3">
      <c r="A13625">
        <f t="shared" si="212"/>
        <v>13624</v>
      </c>
      <c r="B13625">
        <v>2.2294423076923078</v>
      </c>
      <c r="D13625">
        <v>70.130307231439389</v>
      </c>
    </row>
    <row r="13626" spans="1:4" x14ac:dyDescent="0.3">
      <c r="A13626">
        <f t="shared" si="212"/>
        <v>13625</v>
      </c>
      <c r="B13626">
        <v>3.0721057692307689</v>
      </c>
      <c r="D13626">
        <v>114.49892916455731</v>
      </c>
    </row>
    <row r="13627" spans="1:4" x14ac:dyDescent="0.3">
      <c r="A13627">
        <f t="shared" si="212"/>
        <v>13626</v>
      </c>
      <c r="B13627">
        <v>2.1630865384615388</v>
      </c>
      <c r="D13627">
        <v>108.99692916455733</v>
      </c>
    </row>
    <row r="13628" spans="1:4" x14ac:dyDescent="0.3">
      <c r="A13628">
        <f t="shared" si="212"/>
        <v>13627</v>
      </c>
      <c r="B13628">
        <v>2.2970288461538462</v>
      </c>
      <c r="D13628">
        <v>109.36759583122401</v>
      </c>
    </row>
    <row r="13629" spans="1:4" x14ac:dyDescent="0.3">
      <c r="A13629">
        <f t="shared" si="212"/>
        <v>13628</v>
      </c>
      <c r="B13629">
        <v>2.1083076923076924</v>
      </c>
      <c r="D13629">
        <v>108.647595831224</v>
      </c>
    </row>
    <row r="13630" spans="1:4" x14ac:dyDescent="0.3">
      <c r="A13630">
        <f t="shared" si="212"/>
        <v>13629</v>
      </c>
      <c r="B13630">
        <v>2.0676346153846152</v>
      </c>
      <c r="D13630">
        <v>40.543160716622218</v>
      </c>
    </row>
    <row r="13631" spans="1:4" x14ac:dyDescent="0.3">
      <c r="A13631">
        <f t="shared" si="212"/>
        <v>13630</v>
      </c>
      <c r="B13631">
        <v>2.5848365384615386</v>
      </c>
      <c r="D13631">
        <v>44.418049605511072</v>
      </c>
    </row>
    <row r="13632" spans="1:4" x14ac:dyDescent="0.3">
      <c r="A13632">
        <f t="shared" si="212"/>
        <v>13631</v>
      </c>
      <c r="B13632">
        <v>2.7678269230769228</v>
      </c>
      <c r="D13632">
        <v>45.998716272177781</v>
      </c>
    </row>
    <row r="13633" spans="1:4" x14ac:dyDescent="0.3">
      <c r="A13633">
        <f t="shared" si="212"/>
        <v>13632</v>
      </c>
      <c r="B13633">
        <v>1.6392788461538461</v>
      </c>
      <c r="D13633">
        <v>40.54916071662219</v>
      </c>
    </row>
    <row r="13634" spans="1:4" x14ac:dyDescent="0.3">
      <c r="A13634">
        <f t="shared" si="212"/>
        <v>13633</v>
      </c>
      <c r="B13634">
        <v>1.5017788461538462</v>
      </c>
      <c r="D13634">
        <v>12.929933752568489</v>
      </c>
    </row>
    <row r="13635" spans="1:4" x14ac:dyDescent="0.3">
      <c r="A13635">
        <f t="shared" ref="A13635:A13698" si="213">ROW(A13634)</f>
        <v>13634</v>
      </c>
      <c r="B13635">
        <v>1.5791346153846153</v>
      </c>
      <c r="D13635">
        <v>12.746822641457381</v>
      </c>
    </row>
    <row r="13636" spans="1:4" x14ac:dyDescent="0.3">
      <c r="A13636">
        <f t="shared" si="213"/>
        <v>13635</v>
      </c>
      <c r="B13636">
        <v>2.0184903846153848</v>
      </c>
      <c r="D13636">
        <v>15.797489308124048</v>
      </c>
    </row>
    <row r="13637" spans="1:4" x14ac:dyDescent="0.3">
      <c r="A13637">
        <f t="shared" si="213"/>
        <v>13636</v>
      </c>
      <c r="B13637">
        <v>1.9204038461538462</v>
      </c>
      <c r="D13637">
        <v>15.874600419235156</v>
      </c>
    </row>
    <row r="13638" spans="1:4" x14ac:dyDescent="0.3">
      <c r="A13638">
        <f t="shared" si="213"/>
        <v>13637</v>
      </c>
      <c r="B13638">
        <v>1.0835673076923076</v>
      </c>
      <c r="D13638">
        <v>6.9506491772691277</v>
      </c>
    </row>
    <row r="13639" spans="1:4" x14ac:dyDescent="0.3">
      <c r="A13639">
        <f t="shared" si="213"/>
        <v>13638</v>
      </c>
      <c r="B13639">
        <v>2.4965673076923078</v>
      </c>
      <c r="D13639">
        <v>14.641982510602459</v>
      </c>
    </row>
    <row r="13640" spans="1:4" x14ac:dyDescent="0.3">
      <c r="A13640">
        <f t="shared" si="213"/>
        <v>13639</v>
      </c>
      <c r="B13640">
        <v>1.0366057692307693</v>
      </c>
      <c r="D13640">
        <v>6.8626491772691276</v>
      </c>
    </row>
    <row r="13641" spans="1:4" x14ac:dyDescent="0.3">
      <c r="A13641">
        <f t="shared" si="213"/>
        <v>13640</v>
      </c>
      <c r="B13641">
        <v>0.79105769230769241</v>
      </c>
      <c r="D13641">
        <v>5.7550936217135709</v>
      </c>
    </row>
    <row r="13642" spans="1:4" x14ac:dyDescent="0.3">
      <c r="A13642">
        <f t="shared" si="213"/>
        <v>13641</v>
      </c>
      <c r="B13642">
        <v>1.1067692307692307</v>
      </c>
      <c r="D13642">
        <v>10.985167497031322</v>
      </c>
    </row>
    <row r="13643" spans="1:4" x14ac:dyDescent="0.3">
      <c r="A13643">
        <f t="shared" si="213"/>
        <v>13642</v>
      </c>
      <c r="B13643">
        <v>1.9762884615384615</v>
      </c>
      <c r="D13643">
        <v>15.501167497031322</v>
      </c>
    </row>
    <row r="13644" spans="1:4" x14ac:dyDescent="0.3">
      <c r="A13644">
        <f t="shared" si="213"/>
        <v>13643</v>
      </c>
      <c r="B13644">
        <v>1.7611250000000001</v>
      </c>
      <c r="D13644">
        <v>13.885167497031322</v>
      </c>
    </row>
    <row r="13645" spans="1:4" x14ac:dyDescent="0.3">
      <c r="A13645">
        <f t="shared" si="213"/>
        <v>13644</v>
      </c>
      <c r="B13645">
        <v>1.2843942307692306</v>
      </c>
      <c r="D13645">
        <v>11.938056385920207</v>
      </c>
    </row>
    <row r="13646" spans="1:4" x14ac:dyDescent="0.3">
      <c r="A13646">
        <f t="shared" si="213"/>
        <v>13645</v>
      </c>
      <c r="B13646">
        <v>1.843173076923077</v>
      </c>
      <c r="D13646">
        <v>16.2138419410125</v>
      </c>
    </row>
    <row r="13647" spans="1:4" x14ac:dyDescent="0.3">
      <c r="A13647">
        <f t="shared" si="213"/>
        <v>13646</v>
      </c>
      <c r="B13647">
        <v>0.99881730769230759</v>
      </c>
      <c r="D13647">
        <v>11.954064163234722</v>
      </c>
    </row>
    <row r="13648" spans="1:4" x14ac:dyDescent="0.3">
      <c r="A13648">
        <f t="shared" si="213"/>
        <v>13647</v>
      </c>
      <c r="B13648">
        <v>1.0471923076923075</v>
      </c>
      <c r="D13648">
        <v>12.13206416323472</v>
      </c>
    </row>
    <row r="13649" spans="1:4" x14ac:dyDescent="0.3">
      <c r="A13649">
        <f t="shared" si="213"/>
        <v>13648</v>
      </c>
      <c r="B13649">
        <v>0.77269230769230757</v>
      </c>
      <c r="D13649">
        <v>10.941175274345833</v>
      </c>
    </row>
    <row r="13650" spans="1:4" x14ac:dyDescent="0.3">
      <c r="A13650">
        <f t="shared" si="213"/>
        <v>13649</v>
      </c>
      <c r="B13650">
        <v>1.8186057692307693</v>
      </c>
      <c r="D13650">
        <v>12.587597619475916</v>
      </c>
    </row>
    <row r="13651" spans="1:4" x14ac:dyDescent="0.3">
      <c r="A13651">
        <f t="shared" si="213"/>
        <v>13650</v>
      </c>
      <c r="B13651">
        <v>2.2992115384615386</v>
      </c>
      <c r="D13651">
        <v>15.157819841698142</v>
      </c>
    </row>
    <row r="13652" spans="1:4" x14ac:dyDescent="0.3">
      <c r="A13652">
        <f t="shared" si="213"/>
        <v>13651</v>
      </c>
      <c r="B13652">
        <v>1.2259134615384615</v>
      </c>
      <c r="D13652">
        <v>8.914930952809252</v>
      </c>
    </row>
    <row r="13653" spans="1:4" x14ac:dyDescent="0.3">
      <c r="A13653">
        <f t="shared" si="213"/>
        <v>13652</v>
      </c>
      <c r="B13653">
        <v>0.89024999999999999</v>
      </c>
      <c r="D13653">
        <v>7.6204865083648086</v>
      </c>
    </row>
    <row r="13654" spans="1:4" x14ac:dyDescent="0.3">
      <c r="A13654">
        <f t="shared" si="213"/>
        <v>13653</v>
      </c>
      <c r="B13654">
        <v>1.0435961538461538</v>
      </c>
      <c r="D13654">
        <v>60.677637605876548</v>
      </c>
    </row>
    <row r="13655" spans="1:4" x14ac:dyDescent="0.3">
      <c r="A13655">
        <f t="shared" si="213"/>
        <v>13654</v>
      </c>
      <c r="B13655">
        <v>1.0271538461538461</v>
      </c>
      <c r="D13655">
        <v>60.816304272543206</v>
      </c>
    </row>
    <row r="13656" spans="1:4" x14ac:dyDescent="0.3">
      <c r="A13656">
        <f t="shared" si="213"/>
        <v>13655</v>
      </c>
      <c r="B13656">
        <v>1.4012115384615387</v>
      </c>
      <c r="D13656">
        <v>62.214082050320982</v>
      </c>
    </row>
    <row r="13657" spans="1:4" x14ac:dyDescent="0.3">
      <c r="A13657">
        <f t="shared" si="213"/>
        <v>13656</v>
      </c>
      <c r="B13657">
        <v>1.3577596153846152</v>
      </c>
      <c r="D13657">
        <v>61.477193161432105</v>
      </c>
    </row>
    <row r="13658" spans="1:4" x14ac:dyDescent="0.3">
      <c r="A13658">
        <f t="shared" si="213"/>
        <v>13657</v>
      </c>
      <c r="B13658">
        <v>1.4870384615384615</v>
      </c>
      <c r="D13658">
        <v>38.052316077140048</v>
      </c>
    </row>
    <row r="13659" spans="1:4" x14ac:dyDescent="0.3">
      <c r="A13659">
        <f t="shared" si="213"/>
        <v>13658</v>
      </c>
      <c r="B13659">
        <v>1.9239423076923077</v>
      </c>
      <c r="D13659">
        <v>38.182316077140058</v>
      </c>
    </row>
    <row r="13660" spans="1:4" x14ac:dyDescent="0.3">
      <c r="A13660">
        <f t="shared" si="213"/>
        <v>13659</v>
      </c>
      <c r="B13660">
        <v>1.564875</v>
      </c>
      <c r="D13660">
        <v>37.027427188251174</v>
      </c>
    </row>
    <row r="13661" spans="1:4" x14ac:dyDescent="0.3">
      <c r="A13661">
        <f t="shared" si="213"/>
        <v>13660</v>
      </c>
      <c r="B13661">
        <v>1.4581538461538461</v>
      </c>
      <c r="D13661">
        <v>36.8467605215845</v>
      </c>
    </row>
    <row r="13662" spans="1:4" x14ac:dyDescent="0.3">
      <c r="A13662">
        <f t="shared" si="213"/>
        <v>13661</v>
      </c>
      <c r="B13662">
        <v>1.6883942307692308</v>
      </c>
      <c r="D13662">
        <v>106.70471360161666</v>
      </c>
    </row>
    <row r="13663" spans="1:4" x14ac:dyDescent="0.3">
      <c r="A13663">
        <f t="shared" si="213"/>
        <v>13662</v>
      </c>
      <c r="B13663">
        <v>1.8202211538461539</v>
      </c>
      <c r="D13663">
        <v>107.43871360161667</v>
      </c>
    </row>
    <row r="13664" spans="1:4" x14ac:dyDescent="0.3">
      <c r="A13664">
        <f t="shared" si="213"/>
        <v>13663</v>
      </c>
      <c r="B13664">
        <v>3.2842211538461537</v>
      </c>
      <c r="D13664">
        <v>115.37871360161664</v>
      </c>
    </row>
    <row r="13665" spans="1:4" x14ac:dyDescent="0.3">
      <c r="A13665">
        <f t="shared" si="213"/>
        <v>13664</v>
      </c>
      <c r="B13665">
        <v>4.2704134615384621</v>
      </c>
      <c r="D13665">
        <v>119.71560249050553</v>
      </c>
    </row>
    <row r="13666" spans="1:4" x14ac:dyDescent="0.3">
      <c r="A13666">
        <f t="shared" si="213"/>
        <v>13665</v>
      </c>
      <c r="B13666">
        <v>2.1383365384615387</v>
      </c>
      <c r="D13666">
        <v>106.48800329389894</v>
      </c>
    </row>
    <row r="13667" spans="1:4" x14ac:dyDescent="0.3">
      <c r="A13667">
        <f t="shared" si="213"/>
        <v>13666</v>
      </c>
      <c r="B13667">
        <v>2.5230673076923078</v>
      </c>
      <c r="D13667">
        <v>107.69578107167672</v>
      </c>
    </row>
    <row r="13668" spans="1:4" x14ac:dyDescent="0.3">
      <c r="A13668">
        <f t="shared" si="213"/>
        <v>13667</v>
      </c>
      <c r="B13668">
        <v>4.7228173076923072</v>
      </c>
      <c r="D13668">
        <v>115.94244773834338</v>
      </c>
    </row>
    <row r="13669" spans="1:4" x14ac:dyDescent="0.3">
      <c r="A13669">
        <f t="shared" si="213"/>
        <v>13668</v>
      </c>
      <c r="B13669">
        <v>2.9110480769230773</v>
      </c>
      <c r="D13669">
        <v>110.62289218278782</v>
      </c>
    </row>
    <row r="13670" spans="1:4" x14ac:dyDescent="0.3">
      <c r="A13670">
        <f t="shared" si="213"/>
        <v>13669</v>
      </c>
      <c r="B13670">
        <v>3.4595096153846154</v>
      </c>
      <c r="D13670">
        <v>108.55924299077373</v>
      </c>
    </row>
    <row r="13671" spans="1:4" x14ac:dyDescent="0.3">
      <c r="A13671">
        <f t="shared" si="213"/>
        <v>13670</v>
      </c>
      <c r="B13671">
        <v>2.0631153846153847</v>
      </c>
      <c r="D13671">
        <v>100.4979096574404</v>
      </c>
    </row>
    <row r="13672" spans="1:4" x14ac:dyDescent="0.3">
      <c r="A13672">
        <f t="shared" si="213"/>
        <v>13671</v>
      </c>
      <c r="B13672">
        <v>2.5048846153846154</v>
      </c>
      <c r="D13672">
        <v>102.1387985463293</v>
      </c>
    </row>
    <row r="13673" spans="1:4" x14ac:dyDescent="0.3">
      <c r="A13673">
        <f t="shared" si="213"/>
        <v>13672</v>
      </c>
      <c r="B13673">
        <v>1.2683461538461538</v>
      </c>
      <c r="D13673">
        <v>97.374798546329302</v>
      </c>
    </row>
    <row r="13674" spans="1:4" x14ac:dyDescent="0.3">
      <c r="A13674">
        <f t="shared" si="213"/>
        <v>13673</v>
      </c>
      <c r="B13674">
        <v>1.6861730769230769</v>
      </c>
      <c r="D13674">
        <v>55.420258721033015</v>
      </c>
    </row>
    <row r="13675" spans="1:4" x14ac:dyDescent="0.3">
      <c r="A13675">
        <f t="shared" si="213"/>
        <v>13674</v>
      </c>
      <c r="B13675">
        <v>1.1881442307692307</v>
      </c>
      <c r="D13675">
        <v>52.570925387699674</v>
      </c>
    </row>
    <row r="13676" spans="1:4" x14ac:dyDescent="0.3">
      <c r="A13676">
        <f t="shared" si="213"/>
        <v>13675</v>
      </c>
      <c r="B13676">
        <v>1.5196923076923077</v>
      </c>
      <c r="D13676">
        <v>53.231814276588558</v>
      </c>
    </row>
    <row r="13677" spans="1:4" x14ac:dyDescent="0.3">
      <c r="A13677">
        <f t="shared" si="213"/>
        <v>13676</v>
      </c>
      <c r="B13677">
        <v>1.6789326923076924</v>
      </c>
      <c r="D13677">
        <v>52.903147609921895</v>
      </c>
    </row>
    <row r="13678" spans="1:4" x14ac:dyDescent="0.3">
      <c r="A13678">
        <f t="shared" si="213"/>
        <v>13677</v>
      </c>
      <c r="B13678">
        <v>2.2373942307692305</v>
      </c>
      <c r="D13678">
        <v>35.681594206384986</v>
      </c>
    </row>
    <row r="13679" spans="1:4" x14ac:dyDescent="0.3">
      <c r="A13679">
        <f t="shared" si="213"/>
        <v>13678</v>
      </c>
      <c r="B13679">
        <v>2.1408942307692307</v>
      </c>
      <c r="D13679">
        <v>35.302927539718333</v>
      </c>
    </row>
    <row r="13680" spans="1:4" x14ac:dyDescent="0.3">
      <c r="A13680">
        <f t="shared" si="213"/>
        <v>13679</v>
      </c>
      <c r="B13680">
        <v>1.6263173076923076</v>
      </c>
      <c r="D13680">
        <v>32.852038650829471</v>
      </c>
    </row>
    <row r="13681" spans="1:4" x14ac:dyDescent="0.3">
      <c r="A13681">
        <f t="shared" si="213"/>
        <v>13680</v>
      </c>
      <c r="B13681">
        <v>1.7026057692307692</v>
      </c>
      <c r="D13681">
        <v>33.696260873051706</v>
      </c>
    </row>
    <row r="13682" spans="1:4" x14ac:dyDescent="0.3">
      <c r="A13682">
        <f t="shared" si="213"/>
        <v>13681</v>
      </c>
      <c r="B13682">
        <v>2.4543076923076925</v>
      </c>
      <c r="D13682">
        <v>61.301468726624023</v>
      </c>
    </row>
    <row r="13683" spans="1:4" x14ac:dyDescent="0.3">
      <c r="A13683">
        <f t="shared" si="213"/>
        <v>13682</v>
      </c>
      <c r="B13683">
        <v>1.6951057692307694</v>
      </c>
      <c r="D13683">
        <v>57.306357615512901</v>
      </c>
    </row>
    <row r="13684" spans="1:4" x14ac:dyDescent="0.3">
      <c r="A13684">
        <f t="shared" si="213"/>
        <v>13683</v>
      </c>
      <c r="B13684">
        <v>2.9502596153846152</v>
      </c>
      <c r="D13684">
        <v>64.150579837735137</v>
      </c>
    </row>
    <row r="13685" spans="1:4" x14ac:dyDescent="0.3">
      <c r="A13685">
        <f t="shared" si="213"/>
        <v>13684</v>
      </c>
      <c r="B13685">
        <v>2.4755288461538463</v>
      </c>
      <c r="D13685">
        <v>61.634135393290684</v>
      </c>
    </row>
    <row r="13686" spans="1:4" x14ac:dyDescent="0.3">
      <c r="A13686">
        <f t="shared" si="213"/>
        <v>13685</v>
      </c>
      <c r="B13686">
        <v>2.5307692307692307</v>
      </c>
      <c r="D13686">
        <v>23.925280261499339</v>
      </c>
    </row>
    <row r="13687" spans="1:4" x14ac:dyDescent="0.3">
      <c r="A13687">
        <f t="shared" si="213"/>
        <v>13686</v>
      </c>
      <c r="B13687">
        <v>2.4140288461538462</v>
      </c>
      <c r="D13687">
        <v>23.381058039277161</v>
      </c>
    </row>
    <row r="13688" spans="1:4" x14ac:dyDescent="0.3">
      <c r="A13688">
        <f t="shared" si="213"/>
        <v>13687</v>
      </c>
      <c r="B13688">
        <v>2.8282115384615385</v>
      </c>
      <c r="D13688">
        <v>25.967502483721589</v>
      </c>
    </row>
    <row r="13689" spans="1:4" x14ac:dyDescent="0.3">
      <c r="A13689">
        <f t="shared" si="213"/>
        <v>13688</v>
      </c>
      <c r="B13689">
        <v>1.9500288461538462</v>
      </c>
      <c r="D13689">
        <v>21.040835817054926</v>
      </c>
    </row>
    <row r="13690" spans="1:4" x14ac:dyDescent="0.3">
      <c r="A13690">
        <f t="shared" si="213"/>
        <v>13689</v>
      </c>
      <c r="B13690">
        <v>2.5261153846153848</v>
      </c>
      <c r="D13690">
        <v>59.409915285521542</v>
      </c>
    </row>
    <row r="13691" spans="1:4" x14ac:dyDescent="0.3">
      <c r="A13691">
        <f t="shared" si="213"/>
        <v>13690</v>
      </c>
      <c r="B13691">
        <v>2.42625</v>
      </c>
      <c r="D13691">
        <v>56.254359729965991</v>
      </c>
    </row>
    <row r="13692" spans="1:4" x14ac:dyDescent="0.3">
      <c r="A13692">
        <f t="shared" si="213"/>
        <v>13691</v>
      </c>
      <c r="B13692">
        <v>2.1970576923076925</v>
      </c>
      <c r="D13692">
        <v>57.600581952188207</v>
      </c>
    </row>
    <row r="13693" spans="1:4" x14ac:dyDescent="0.3">
      <c r="A13693">
        <f t="shared" si="213"/>
        <v>13692</v>
      </c>
      <c r="B13693">
        <v>2.0556442307692304</v>
      </c>
      <c r="D13693">
        <v>56.766804174410431</v>
      </c>
    </row>
    <row r="13694" spans="1:4" x14ac:dyDescent="0.3">
      <c r="A13694">
        <f t="shared" si="213"/>
        <v>13693</v>
      </c>
      <c r="B13694">
        <v>3.3804615384615384</v>
      </c>
      <c r="D13694">
        <v>60.945635364409256</v>
      </c>
    </row>
    <row r="13695" spans="1:4" x14ac:dyDescent="0.3">
      <c r="A13695">
        <f t="shared" si="213"/>
        <v>13694</v>
      </c>
      <c r="B13695">
        <v>4.4090961538461544</v>
      </c>
      <c r="D13695">
        <v>68.165857586631432</v>
      </c>
    </row>
    <row r="13696" spans="1:4" x14ac:dyDescent="0.3">
      <c r="A13696">
        <f t="shared" si="213"/>
        <v>13695</v>
      </c>
      <c r="B13696">
        <v>2.7976634615384612</v>
      </c>
      <c r="D13696">
        <v>58.946524253298151</v>
      </c>
    </row>
    <row r="13697" spans="1:4" x14ac:dyDescent="0.3">
      <c r="A13697">
        <f t="shared" si="213"/>
        <v>13696</v>
      </c>
      <c r="B13697">
        <v>2.1653942307692304</v>
      </c>
      <c r="D13697">
        <v>55.716968697742601</v>
      </c>
    </row>
    <row r="13698" spans="1:4" x14ac:dyDescent="0.3">
      <c r="A13698">
        <f t="shared" si="213"/>
        <v>13697</v>
      </c>
      <c r="B13698">
        <v>4.0870096153846154</v>
      </c>
      <c r="D13698">
        <v>55.867884905796714</v>
      </c>
    </row>
    <row r="13699" spans="1:4" x14ac:dyDescent="0.3">
      <c r="A13699">
        <f t="shared" ref="A13699:A13762" si="214">ROW(A13698)</f>
        <v>13698</v>
      </c>
      <c r="B13699">
        <v>4.2654807692307699</v>
      </c>
      <c r="D13699">
        <v>55.375218239130035</v>
      </c>
    </row>
    <row r="13700" spans="1:4" x14ac:dyDescent="0.3">
      <c r="A13700">
        <f t="shared" si="214"/>
        <v>13699</v>
      </c>
      <c r="B13700">
        <v>3.331028846153846</v>
      </c>
      <c r="D13700">
        <v>50.596551572463369</v>
      </c>
    </row>
    <row r="13701" spans="1:4" x14ac:dyDescent="0.3">
      <c r="A13701">
        <f t="shared" si="214"/>
        <v>13700</v>
      </c>
      <c r="B13701">
        <v>2.5416346153846154</v>
      </c>
      <c r="D13701">
        <v>46.205662683574481</v>
      </c>
    </row>
    <row r="13702" spans="1:4" x14ac:dyDescent="0.3">
      <c r="A13702">
        <f t="shared" si="214"/>
        <v>13701</v>
      </c>
      <c r="B13702">
        <v>3.4045961538461538</v>
      </c>
      <c r="D13702">
        <v>32.650626928353951</v>
      </c>
    </row>
    <row r="13703" spans="1:4" x14ac:dyDescent="0.3">
      <c r="A13703">
        <f t="shared" si="214"/>
        <v>13702</v>
      </c>
      <c r="B13703">
        <v>7.2533653846153845</v>
      </c>
      <c r="D13703">
        <v>51.303293595020605</v>
      </c>
    </row>
    <row r="13704" spans="1:4" x14ac:dyDescent="0.3">
      <c r="A13704">
        <f t="shared" si="214"/>
        <v>13703</v>
      </c>
      <c r="B13704">
        <v>7.2770192307692305</v>
      </c>
      <c r="D13704">
        <v>51.813515817242816</v>
      </c>
    </row>
    <row r="13705" spans="1:4" x14ac:dyDescent="0.3">
      <c r="A13705">
        <f t="shared" si="214"/>
        <v>13704</v>
      </c>
      <c r="B13705">
        <v>8.5921153846153846</v>
      </c>
      <c r="D13705">
        <v>56.927071372798366</v>
      </c>
    </row>
    <row r="13706" spans="1:4" x14ac:dyDescent="0.3">
      <c r="A13706">
        <f t="shared" si="214"/>
        <v>13705</v>
      </c>
      <c r="B13706">
        <v>8.686115384615384</v>
      </c>
      <c r="D13706">
        <v>157.32529361453373</v>
      </c>
    </row>
    <row r="13707" spans="1:4" x14ac:dyDescent="0.3">
      <c r="A13707">
        <f t="shared" si="214"/>
        <v>13706</v>
      </c>
      <c r="B13707">
        <v>6.6541730769230769</v>
      </c>
      <c r="D13707">
        <v>146.78462694786711</v>
      </c>
    </row>
    <row r="13708" spans="1:4" x14ac:dyDescent="0.3">
      <c r="A13708">
        <f t="shared" si="214"/>
        <v>13707</v>
      </c>
      <c r="B13708">
        <v>6.3485576923076925</v>
      </c>
      <c r="D13708">
        <v>144.13773805897824</v>
      </c>
    </row>
    <row r="13709" spans="1:4" x14ac:dyDescent="0.3">
      <c r="A13709">
        <f t="shared" si="214"/>
        <v>13708</v>
      </c>
      <c r="B13709">
        <v>7.8773749999999998</v>
      </c>
      <c r="D13709">
        <v>153.4879602812004</v>
      </c>
    </row>
    <row r="13710" spans="1:4" x14ac:dyDescent="0.3">
      <c r="A13710">
        <f t="shared" si="214"/>
        <v>13709</v>
      </c>
      <c r="B13710">
        <v>6.976028846153846</v>
      </c>
      <c r="D13710">
        <v>108.4296444508</v>
      </c>
    </row>
    <row r="13711" spans="1:4" x14ac:dyDescent="0.3">
      <c r="A13711">
        <f t="shared" si="214"/>
        <v>13710</v>
      </c>
      <c r="B13711">
        <v>5.429442307692308</v>
      </c>
      <c r="D13711">
        <v>102.10875556191111</v>
      </c>
    </row>
    <row r="13712" spans="1:4" x14ac:dyDescent="0.3">
      <c r="A13712">
        <f t="shared" si="214"/>
        <v>13711</v>
      </c>
      <c r="B13712">
        <v>4.836701923076923</v>
      </c>
      <c r="D13712">
        <v>98.497422228577761</v>
      </c>
    </row>
    <row r="13713" spans="1:4" x14ac:dyDescent="0.3">
      <c r="A13713">
        <f t="shared" si="214"/>
        <v>13712</v>
      </c>
      <c r="B13713">
        <v>3.9236442307692303</v>
      </c>
      <c r="D13713">
        <v>93.773422228577729</v>
      </c>
    </row>
    <row r="13714" spans="1:4" x14ac:dyDescent="0.3">
      <c r="A13714">
        <f t="shared" si="214"/>
        <v>13713</v>
      </c>
      <c r="B13714">
        <v>3.5908846153846152</v>
      </c>
      <c r="D13714">
        <v>52.910774749129864</v>
      </c>
    </row>
    <row r="13715" spans="1:4" x14ac:dyDescent="0.3">
      <c r="A13715">
        <f t="shared" si="214"/>
        <v>13714</v>
      </c>
      <c r="B13715">
        <v>3.8906153846153848</v>
      </c>
      <c r="D13715">
        <v>55.01877474912984</v>
      </c>
    </row>
    <row r="13716" spans="1:4" x14ac:dyDescent="0.3">
      <c r="A13716">
        <f t="shared" si="214"/>
        <v>13715</v>
      </c>
      <c r="B13716">
        <v>2.0820192307692307</v>
      </c>
      <c r="D13716">
        <v>45.076774749129846</v>
      </c>
    </row>
    <row r="13717" spans="1:4" x14ac:dyDescent="0.3">
      <c r="A13717">
        <f t="shared" si="214"/>
        <v>13716</v>
      </c>
      <c r="B13717">
        <v>2.0187596153846155</v>
      </c>
      <c r="D13717">
        <v>45.535219193574285</v>
      </c>
    </row>
    <row r="13718" spans="1:4" x14ac:dyDescent="0.3">
      <c r="A13718">
        <f t="shared" si="214"/>
        <v>13717</v>
      </c>
      <c r="B13718">
        <v>2.2458365384615386</v>
      </c>
      <c r="D13718">
        <v>54.362291899452408</v>
      </c>
    </row>
    <row r="13719" spans="1:4" x14ac:dyDescent="0.3">
      <c r="A13719">
        <f t="shared" si="214"/>
        <v>13718</v>
      </c>
      <c r="B13719">
        <v>2.1506442307692306</v>
      </c>
      <c r="D13719">
        <v>53.306069677230191</v>
      </c>
    </row>
    <row r="13720" spans="1:4" x14ac:dyDescent="0.3">
      <c r="A13720">
        <f t="shared" si="214"/>
        <v>13719</v>
      </c>
      <c r="B13720">
        <v>3.0027692307692306</v>
      </c>
      <c r="D13720">
        <v>57.408514121674635</v>
      </c>
    </row>
    <row r="13721" spans="1:4" x14ac:dyDescent="0.3">
      <c r="A13721">
        <f t="shared" si="214"/>
        <v>13720</v>
      </c>
      <c r="B13721">
        <v>2.8704615384615386</v>
      </c>
      <c r="D13721">
        <v>56.834291899452403</v>
      </c>
    </row>
    <row r="13722" spans="1:4" x14ac:dyDescent="0.3">
      <c r="A13722">
        <f t="shared" si="214"/>
        <v>13721</v>
      </c>
      <c r="B13722">
        <v>2.5024615384615387</v>
      </c>
      <c r="D13722">
        <v>94.272154053221556</v>
      </c>
    </row>
    <row r="13723" spans="1:4" x14ac:dyDescent="0.3">
      <c r="A13723">
        <f t="shared" si="214"/>
        <v>13722</v>
      </c>
      <c r="B13723">
        <v>2.9125288461538461</v>
      </c>
      <c r="D13723">
        <v>96.905931830999307</v>
      </c>
    </row>
    <row r="13724" spans="1:4" x14ac:dyDescent="0.3">
      <c r="A13724">
        <f t="shared" si="214"/>
        <v>13723</v>
      </c>
      <c r="B13724">
        <v>4.047826923076923</v>
      </c>
      <c r="D13724">
        <v>101.89659849766576</v>
      </c>
    </row>
    <row r="13725" spans="1:4" x14ac:dyDescent="0.3">
      <c r="A13725">
        <f t="shared" si="214"/>
        <v>13724</v>
      </c>
      <c r="B13725">
        <v>2.9089326923076926</v>
      </c>
      <c r="D13725">
        <v>96.018820719888012</v>
      </c>
    </row>
    <row r="13726" spans="1:4" x14ac:dyDescent="0.3">
      <c r="A13726">
        <f t="shared" si="214"/>
        <v>13725</v>
      </c>
      <c r="B13726">
        <v>2.6735384615384614</v>
      </c>
      <c r="D13726">
        <v>60.358174611858288</v>
      </c>
    </row>
    <row r="13727" spans="1:4" x14ac:dyDescent="0.3">
      <c r="A13727">
        <f t="shared" si="214"/>
        <v>13726</v>
      </c>
      <c r="B13727">
        <v>2.9519326923076923</v>
      </c>
      <c r="D13727">
        <v>62.102841278524949</v>
      </c>
    </row>
    <row r="13728" spans="1:4" x14ac:dyDescent="0.3">
      <c r="A13728">
        <f t="shared" si="214"/>
        <v>13727</v>
      </c>
      <c r="B13728">
        <v>1.9192884615384613</v>
      </c>
      <c r="D13728">
        <v>56.119507945191664</v>
      </c>
    </row>
    <row r="13729" spans="1:4" x14ac:dyDescent="0.3">
      <c r="A13729">
        <f t="shared" si="214"/>
        <v>13728</v>
      </c>
      <c r="B13729">
        <v>2.4603173076923075</v>
      </c>
      <c r="D13729">
        <v>59.572841278524955</v>
      </c>
    </row>
    <row r="13730" spans="1:4" x14ac:dyDescent="0.3">
      <c r="A13730">
        <f t="shared" si="214"/>
        <v>13729</v>
      </c>
      <c r="B13730">
        <v>1.7768269230769231</v>
      </c>
      <c r="D13730">
        <v>10.505384236329624</v>
      </c>
    </row>
    <row r="13731" spans="1:4" x14ac:dyDescent="0.3">
      <c r="A13731">
        <f t="shared" si="214"/>
        <v>13730</v>
      </c>
      <c r="B13731">
        <v>1.4262596153846152</v>
      </c>
      <c r="D13731">
        <v>8.988717569662958</v>
      </c>
    </row>
    <row r="13732" spans="1:4" x14ac:dyDescent="0.3">
      <c r="A13732">
        <f t="shared" si="214"/>
        <v>13731</v>
      </c>
      <c r="B13732">
        <v>2.6314807692307691</v>
      </c>
      <c r="D13732">
        <v>15.143606458551847</v>
      </c>
    </row>
    <row r="13733" spans="1:4" x14ac:dyDescent="0.3">
      <c r="A13733">
        <f t="shared" si="214"/>
        <v>13732</v>
      </c>
      <c r="B13733">
        <v>0.83987500000000004</v>
      </c>
      <c r="D13733">
        <v>5.9620509029962925</v>
      </c>
    </row>
    <row r="13734" spans="1:4" x14ac:dyDescent="0.3">
      <c r="A13734">
        <f t="shared" si="214"/>
        <v>13733</v>
      </c>
      <c r="B13734">
        <v>0.95463461538461536</v>
      </c>
      <c r="D13734">
        <v>5.230609287602463</v>
      </c>
    </row>
    <row r="13735" spans="1:4" x14ac:dyDescent="0.3">
      <c r="A13735">
        <f t="shared" si="214"/>
        <v>13734</v>
      </c>
      <c r="B13735">
        <v>1.0271634615384615</v>
      </c>
      <c r="D13735">
        <v>5.476164843158017</v>
      </c>
    </row>
    <row r="13736" spans="1:4" x14ac:dyDescent="0.3">
      <c r="A13736">
        <f t="shared" si="214"/>
        <v>13735</v>
      </c>
      <c r="B13736">
        <v>1.1680865384615386</v>
      </c>
      <c r="D13736">
        <v>5.8883870653802415</v>
      </c>
    </row>
    <row r="13737" spans="1:4" x14ac:dyDescent="0.3">
      <c r="A13737">
        <f t="shared" si="214"/>
        <v>13736</v>
      </c>
      <c r="B13737">
        <v>1.05575</v>
      </c>
      <c r="D13737">
        <v>5.379942620935795</v>
      </c>
    </row>
    <row r="13738" spans="1:4" x14ac:dyDescent="0.3">
      <c r="A13738">
        <f t="shared" si="214"/>
        <v>13737</v>
      </c>
      <c r="B13738">
        <v>1.0372403846153848</v>
      </c>
      <c r="D13738">
        <v>11.186830426294437</v>
      </c>
    </row>
    <row r="13739" spans="1:4" x14ac:dyDescent="0.3">
      <c r="A13739">
        <f t="shared" si="214"/>
        <v>13738</v>
      </c>
      <c r="B13739">
        <v>1.9643269230769231</v>
      </c>
      <c r="D13739">
        <v>16.058830426294438</v>
      </c>
    </row>
    <row r="13740" spans="1:4" x14ac:dyDescent="0.3">
      <c r="A13740">
        <f t="shared" si="214"/>
        <v>13739</v>
      </c>
      <c r="B13740">
        <v>1.4288846153846153</v>
      </c>
      <c r="D13740">
        <v>13.117052648516664</v>
      </c>
    </row>
    <row r="13741" spans="1:4" x14ac:dyDescent="0.3">
      <c r="A13741">
        <f t="shared" si="214"/>
        <v>13740</v>
      </c>
      <c r="B13741">
        <v>1.0593557692307694</v>
      </c>
      <c r="D13741">
        <v>11.253497092961107</v>
      </c>
    </row>
    <row r="13742" spans="1:4" x14ac:dyDescent="0.3">
      <c r="A13742">
        <f t="shared" si="214"/>
        <v>13741</v>
      </c>
      <c r="B13742">
        <v>1.70425</v>
      </c>
      <c r="D13742">
        <v>11.358409832987959</v>
      </c>
    </row>
    <row r="13743" spans="1:4" x14ac:dyDescent="0.3">
      <c r="A13743">
        <f t="shared" si="214"/>
        <v>13742</v>
      </c>
      <c r="B13743">
        <v>1.7907884615384615</v>
      </c>
      <c r="D13743">
        <v>11.704632055210185</v>
      </c>
    </row>
    <row r="13744" spans="1:4" x14ac:dyDescent="0.3">
      <c r="A13744">
        <f t="shared" si="214"/>
        <v>13743</v>
      </c>
      <c r="B13744">
        <v>1.448548076923077</v>
      </c>
      <c r="D13744">
        <v>9.605520944099073</v>
      </c>
    </row>
    <row r="13745" spans="1:4" x14ac:dyDescent="0.3">
      <c r="A13745">
        <f t="shared" si="214"/>
        <v>13744</v>
      </c>
      <c r="B13745">
        <v>1.6071634615384613</v>
      </c>
      <c r="D13745">
        <v>10.660409832987963</v>
      </c>
    </row>
    <row r="13746" spans="1:4" x14ac:dyDescent="0.3">
      <c r="A13746">
        <f t="shared" si="214"/>
        <v>13745</v>
      </c>
      <c r="B13746">
        <v>2.5409519230769231</v>
      </c>
      <c r="D13746">
        <v>22.086544566730545</v>
      </c>
    </row>
    <row r="13747" spans="1:4" x14ac:dyDescent="0.3">
      <c r="A13747">
        <f t="shared" si="214"/>
        <v>13746</v>
      </c>
      <c r="B13747">
        <v>1.0141634615384616</v>
      </c>
      <c r="D13747">
        <v>14.173211233397215</v>
      </c>
    </row>
    <row r="13748" spans="1:4" x14ac:dyDescent="0.3">
      <c r="A13748">
        <f t="shared" si="214"/>
        <v>13747</v>
      </c>
      <c r="B13748">
        <v>1.215798076923077</v>
      </c>
      <c r="D13748">
        <v>15.002322344508325</v>
      </c>
    </row>
    <row r="13749" spans="1:4" x14ac:dyDescent="0.3">
      <c r="A13749">
        <f t="shared" si="214"/>
        <v>13748</v>
      </c>
      <c r="B13749">
        <v>0.97195192307692313</v>
      </c>
      <c r="D13749">
        <v>13.855877900063879</v>
      </c>
    </row>
    <row r="13750" spans="1:4" x14ac:dyDescent="0.3">
      <c r="A13750">
        <f t="shared" si="214"/>
        <v>13749</v>
      </c>
      <c r="B13750">
        <v>1.2063461538461537</v>
      </c>
      <c r="D13750">
        <v>29.416425791028939</v>
      </c>
    </row>
    <row r="13751" spans="1:4" x14ac:dyDescent="0.3">
      <c r="A13751">
        <f t="shared" si="214"/>
        <v>13750</v>
      </c>
      <c r="B13751">
        <v>1.1834134615384615</v>
      </c>
      <c r="D13751">
        <v>29.477981346584489</v>
      </c>
    </row>
    <row r="13752" spans="1:4" x14ac:dyDescent="0.3">
      <c r="A13752">
        <f t="shared" si="214"/>
        <v>13751</v>
      </c>
      <c r="B13752">
        <v>1.2594807692307692</v>
      </c>
      <c r="D13752">
        <v>29.663759124362272</v>
      </c>
    </row>
    <row r="13753" spans="1:4" x14ac:dyDescent="0.3">
      <c r="A13753">
        <f t="shared" si="214"/>
        <v>13752</v>
      </c>
      <c r="B13753">
        <v>0.88860576923076928</v>
      </c>
      <c r="D13753">
        <v>27.776203568806714</v>
      </c>
    </row>
    <row r="13754" spans="1:4" x14ac:dyDescent="0.3">
      <c r="A13754">
        <f t="shared" si="214"/>
        <v>13753</v>
      </c>
      <c r="B13754">
        <v>1.1734519230769231</v>
      </c>
      <c r="D13754">
        <v>39.310535447036713</v>
      </c>
    </row>
    <row r="13755" spans="1:4" x14ac:dyDescent="0.3">
      <c r="A13755">
        <f t="shared" si="214"/>
        <v>13754</v>
      </c>
      <c r="B13755">
        <v>1.5767211538461539</v>
      </c>
      <c r="D13755">
        <v>40.167646558147808</v>
      </c>
    </row>
    <row r="13756" spans="1:4" x14ac:dyDescent="0.3">
      <c r="A13756">
        <f t="shared" si="214"/>
        <v>13755</v>
      </c>
      <c r="B13756">
        <v>1.5547980769230769</v>
      </c>
      <c r="D13756">
        <v>40.745202113703371</v>
      </c>
    </row>
    <row r="13757" spans="1:4" x14ac:dyDescent="0.3">
      <c r="A13757">
        <f t="shared" si="214"/>
        <v>13756</v>
      </c>
      <c r="B13757">
        <v>1.5878173076923077</v>
      </c>
      <c r="D13757">
        <v>40.956535447036714</v>
      </c>
    </row>
    <row r="13758" spans="1:4" x14ac:dyDescent="0.3">
      <c r="A13758">
        <f t="shared" si="214"/>
        <v>13757</v>
      </c>
      <c r="B13758">
        <v>1.9142980769230769</v>
      </c>
      <c r="D13758">
        <v>85.664988176943055</v>
      </c>
    </row>
    <row r="13759" spans="1:4" x14ac:dyDescent="0.3">
      <c r="A13759">
        <f t="shared" si="214"/>
        <v>13758</v>
      </c>
      <c r="B13759">
        <v>2.8748461538461538</v>
      </c>
      <c r="D13759">
        <v>92.159654843609729</v>
      </c>
    </row>
    <row r="13760" spans="1:4" x14ac:dyDescent="0.3">
      <c r="A13760">
        <f t="shared" si="214"/>
        <v>13759</v>
      </c>
      <c r="B13760">
        <v>2.570673076923077</v>
      </c>
      <c r="D13760">
        <v>89.742765954720795</v>
      </c>
    </row>
    <row r="13761" spans="1:4" x14ac:dyDescent="0.3">
      <c r="A13761">
        <f t="shared" si="214"/>
        <v>13760</v>
      </c>
      <c r="B13761">
        <v>1.8013269230769231</v>
      </c>
      <c r="D13761">
        <v>86.41387706583194</v>
      </c>
    </row>
    <row r="13762" spans="1:4" x14ac:dyDescent="0.3">
      <c r="A13762">
        <f t="shared" si="214"/>
        <v>13761</v>
      </c>
      <c r="B13762">
        <v>1.5725673076923077</v>
      </c>
      <c r="D13762">
        <v>148.89441931092639</v>
      </c>
    </row>
    <row r="13763" spans="1:4" x14ac:dyDescent="0.3">
      <c r="A13763">
        <f t="shared" ref="A13763:A13826" si="215">ROW(A13762)</f>
        <v>13762</v>
      </c>
      <c r="B13763">
        <v>3.0182692307692305</v>
      </c>
      <c r="D13763">
        <v>156.85708597759307</v>
      </c>
    </row>
    <row r="13764" spans="1:4" x14ac:dyDescent="0.3">
      <c r="A13764">
        <f t="shared" si="215"/>
        <v>13763</v>
      </c>
      <c r="B13764">
        <v>2.7412211538461539</v>
      </c>
      <c r="D13764">
        <v>155.72219708870415</v>
      </c>
    </row>
    <row r="13765" spans="1:4" x14ac:dyDescent="0.3">
      <c r="A13765">
        <f t="shared" si="215"/>
        <v>13764</v>
      </c>
      <c r="B13765">
        <v>2.675875</v>
      </c>
      <c r="D13765">
        <v>151.65730819981525</v>
      </c>
    </row>
    <row r="13766" spans="1:4" x14ac:dyDescent="0.3">
      <c r="A13766">
        <f t="shared" si="215"/>
        <v>13765</v>
      </c>
      <c r="B13766">
        <v>5.7731730769230776</v>
      </c>
      <c r="D13766">
        <v>84.240911763986674</v>
      </c>
    </row>
    <row r="13767" spans="1:4" x14ac:dyDescent="0.3">
      <c r="A13767">
        <f t="shared" si="215"/>
        <v>13766</v>
      </c>
      <c r="B13767">
        <v>4.6821153846153845</v>
      </c>
      <c r="D13767">
        <v>80.725133986208903</v>
      </c>
    </row>
    <row r="13768" spans="1:4" x14ac:dyDescent="0.3">
      <c r="A13768">
        <f t="shared" si="215"/>
        <v>13767</v>
      </c>
      <c r="B13768">
        <v>5.2513653846153847</v>
      </c>
      <c r="D13768">
        <v>83.365578430653343</v>
      </c>
    </row>
    <row r="13769" spans="1:4" x14ac:dyDescent="0.3">
      <c r="A13769">
        <f t="shared" si="215"/>
        <v>13768</v>
      </c>
      <c r="B13769">
        <v>5.3334999999999999</v>
      </c>
      <c r="D13769">
        <v>83.665356208430921</v>
      </c>
    </row>
    <row r="13770" spans="1:4" x14ac:dyDescent="0.3">
      <c r="A13770">
        <f t="shared" si="215"/>
        <v>13769</v>
      </c>
      <c r="B13770">
        <v>5.7248846153846156</v>
      </c>
      <c r="D13770">
        <v>60.69336535040668</v>
      </c>
    </row>
    <row r="13771" spans="1:4" x14ac:dyDescent="0.3">
      <c r="A13771">
        <f t="shared" si="215"/>
        <v>13770</v>
      </c>
      <c r="B13771">
        <v>4.4653749999999999</v>
      </c>
      <c r="D13771">
        <v>55.856476461517801</v>
      </c>
    </row>
    <row r="13772" spans="1:4" x14ac:dyDescent="0.3">
      <c r="A13772">
        <f t="shared" si="215"/>
        <v>13771</v>
      </c>
      <c r="B13772">
        <v>3.2814423076923078</v>
      </c>
      <c r="D13772">
        <v>49.380698683740029</v>
      </c>
    </row>
    <row r="13773" spans="1:4" x14ac:dyDescent="0.3">
      <c r="A13773">
        <f t="shared" si="215"/>
        <v>13772</v>
      </c>
      <c r="B13773">
        <v>1.9578173076923076</v>
      </c>
      <c r="D13773">
        <v>42.679587572628918</v>
      </c>
    </row>
    <row r="13774" spans="1:4" x14ac:dyDescent="0.3">
      <c r="A13774">
        <f t="shared" si="215"/>
        <v>13773</v>
      </c>
      <c r="B13774">
        <v>3.3950096153846152</v>
      </c>
      <c r="D13774">
        <v>92.392128454824984</v>
      </c>
    </row>
    <row r="13775" spans="1:4" x14ac:dyDescent="0.3">
      <c r="A13775">
        <f t="shared" si="215"/>
        <v>13774</v>
      </c>
      <c r="B13775">
        <v>2.1089038461538463</v>
      </c>
      <c r="D13775">
        <v>86.25323956593607</v>
      </c>
    </row>
    <row r="13776" spans="1:4" x14ac:dyDescent="0.3">
      <c r="A13776">
        <f t="shared" si="215"/>
        <v>13775</v>
      </c>
      <c r="B13776">
        <v>3.3657211538461538</v>
      </c>
      <c r="D13776">
        <v>92.78368401038054</v>
      </c>
    </row>
    <row r="13777" spans="1:4" x14ac:dyDescent="0.3">
      <c r="A13777">
        <f t="shared" si="215"/>
        <v>13776</v>
      </c>
      <c r="B13777">
        <v>2.6057980769230773</v>
      </c>
      <c r="D13777">
        <v>89.079461788158326</v>
      </c>
    </row>
    <row r="13778" spans="1:4" x14ac:dyDescent="0.3">
      <c r="A13778">
        <f t="shared" si="215"/>
        <v>13777</v>
      </c>
      <c r="B13778">
        <v>3.1179999999999999</v>
      </c>
      <c r="D13778">
        <v>51.286150088497166</v>
      </c>
    </row>
    <row r="13779" spans="1:4" x14ac:dyDescent="0.3">
      <c r="A13779">
        <f t="shared" si="215"/>
        <v>13778</v>
      </c>
      <c r="B13779">
        <v>1.7331153846153848</v>
      </c>
      <c r="D13779">
        <v>45.444150088497175</v>
      </c>
    </row>
    <row r="13780" spans="1:4" x14ac:dyDescent="0.3">
      <c r="A13780">
        <f t="shared" si="215"/>
        <v>13779</v>
      </c>
      <c r="B13780">
        <v>2.0051923076923077</v>
      </c>
      <c r="D13780">
        <v>46.996594532941607</v>
      </c>
    </row>
    <row r="13781" spans="1:4" x14ac:dyDescent="0.3">
      <c r="A13781">
        <f t="shared" si="215"/>
        <v>13780</v>
      </c>
      <c r="B13781">
        <v>3.2909999999999999</v>
      </c>
      <c r="D13781">
        <v>54.43592786627493</v>
      </c>
    </row>
    <row r="13782" spans="1:4" x14ac:dyDescent="0.3">
      <c r="A13782">
        <f t="shared" si="215"/>
        <v>13781</v>
      </c>
      <c r="B13782">
        <v>3.051221153846154</v>
      </c>
      <c r="D13782">
        <v>59.119550820148312</v>
      </c>
    </row>
    <row r="13783" spans="1:4" x14ac:dyDescent="0.3">
      <c r="A13783">
        <f t="shared" si="215"/>
        <v>13782</v>
      </c>
      <c r="B13783">
        <v>3.2802307692307688</v>
      </c>
      <c r="D13783">
        <v>60.454661931259423</v>
      </c>
    </row>
    <row r="13784" spans="1:4" x14ac:dyDescent="0.3">
      <c r="A13784">
        <f t="shared" si="215"/>
        <v>13783</v>
      </c>
      <c r="B13784">
        <v>3.6003653846153849</v>
      </c>
      <c r="D13784">
        <v>62.183995264592767</v>
      </c>
    </row>
    <row r="13785" spans="1:4" x14ac:dyDescent="0.3">
      <c r="A13785">
        <f t="shared" si="215"/>
        <v>13784</v>
      </c>
      <c r="B13785">
        <v>3.0208557692307689</v>
      </c>
      <c r="D13785">
        <v>59.78021748681499</v>
      </c>
    </row>
    <row r="13786" spans="1:4" x14ac:dyDescent="0.3">
      <c r="A13786">
        <f t="shared" si="215"/>
        <v>13785</v>
      </c>
      <c r="B13786">
        <v>2.8097500000000002</v>
      </c>
      <c r="D13786">
        <v>41.509685709374523</v>
      </c>
    </row>
    <row r="13787" spans="1:4" x14ac:dyDescent="0.3">
      <c r="A13787">
        <f t="shared" si="215"/>
        <v>13786</v>
      </c>
      <c r="B13787">
        <v>2.8548461538461538</v>
      </c>
      <c r="D13787">
        <v>42.444352376041181</v>
      </c>
    </row>
    <row r="13788" spans="1:4" x14ac:dyDescent="0.3">
      <c r="A13788">
        <f t="shared" si="215"/>
        <v>13787</v>
      </c>
      <c r="B13788">
        <v>3.0339038461538461</v>
      </c>
      <c r="D13788">
        <v>43.351463487152294</v>
      </c>
    </row>
    <row r="13789" spans="1:4" x14ac:dyDescent="0.3">
      <c r="A13789">
        <f t="shared" si="215"/>
        <v>13788</v>
      </c>
      <c r="B13789">
        <v>2.1049903846153848</v>
      </c>
      <c r="D13789">
        <v>37.429463487152297</v>
      </c>
    </row>
    <row r="13790" spans="1:4" x14ac:dyDescent="0.3">
      <c r="A13790">
        <f t="shared" si="215"/>
        <v>13789</v>
      </c>
      <c r="B13790">
        <v>1.8790384615384614</v>
      </c>
      <c r="D13790">
        <v>31.171678442672224</v>
      </c>
    </row>
    <row r="13791" spans="1:4" x14ac:dyDescent="0.3">
      <c r="A13791">
        <f t="shared" si="215"/>
        <v>13790</v>
      </c>
      <c r="B13791">
        <v>1.6905192307692307</v>
      </c>
      <c r="D13791">
        <v>30.689233998227735</v>
      </c>
    </row>
    <row r="13792" spans="1:4" x14ac:dyDescent="0.3">
      <c r="A13792">
        <f t="shared" si="215"/>
        <v>13791</v>
      </c>
      <c r="B13792">
        <v>3.7713942307692303</v>
      </c>
      <c r="D13792">
        <v>41.395900664894441</v>
      </c>
    </row>
    <row r="13793" spans="1:4" x14ac:dyDescent="0.3">
      <c r="A13793">
        <f t="shared" si="215"/>
        <v>13792</v>
      </c>
      <c r="B13793">
        <v>2.9944999999999999</v>
      </c>
      <c r="D13793">
        <v>38.598122887116624</v>
      </c>
    </row>
    <row r="13794" spans="1:4" x14ac:dyDescent="0.3">
      <c r="A13794">
        <f t="shared" si="215"/>
        <v>13793</v>
      </c>
      <c r="B13794">
        <v>2.5708173076923075</v>
      </c>
      <c r="D13794">
        <v>91.760894022515231</v>
      </c>
    </row>
    <row r="13795" spans="1:4" x14ac:dyDescent="0.3">
      <c r="A13795">
        <f t="shared" si="215"/>
        <v>13794</v>
      </c>
      <c r="B13795">
        <v>2.5784038461538463</v>
      </c>
      <c r="D13795">
        <v>91.511116244737437</v>
      </c>
    </row>
    <row r="13796" spans="1:4" x14ac:dyDescent="0.3">
      <c r="A13796">
        <f t="shared" si="215"/>
        <v>13795</v>
      </c>
      <c r="B13796">
        <v>2.7674134615384616</v>
      </c>
      <c r="D13796">
        <v>92.421338466959682</v>
      </c>
    </row>
    <row r="13797" spans="1:4" x14ac:dyDescent="0.3">
      <c r="A13797">
        <f t="shared" si="215"/>
        <v>13796</v>
      </c>
      <c r="B13797">
        <v>3.4888269230769229</v>
      </c>
      <c r="D13797">
        <v>95.508894022515221</v>
      </c>
    </row>
    <row r="13798" spans="1:4" x14ac:dyDescent="0.3">
      <c r="A13798">
        <f t="shared" si="215"/>
        <v>13797</v>
      </c>
      <c r="B13798">
        <v>3.8775192307692308</v>
      </c>
      <c r="D13798">
        <v>87.888225500267239</v>
      </c>
    </row>
    <row r="13799" spans="1:4" x14ac:dyDescent="0.3">
      <c r="A13799">
        <f t="shared" si="215"/>
        <v>13798</v>
      </c>
      <c r="B13799">
        <v>2.5276153846153848</v>
      </c>
      <c r="D13799">
        <v>80.270003278045039</v>
      </c>
    </row>
    <row r="13800" spans="1:4" x14ac:dyDescent="0.3">
      <c r="A13800">
        <f t="shared" si="215"/>
        <v>13799</v>
      </c>
      <c r="B13800">
        <v>4.0678846153846155</v>
      </c>
      <c r="D13800">
        <v>86.996892166933918</v>
      </c>
    </row>
    <row r="13801" spans="1:4" x14ac:dyDescent="0.3">
      <c r="A13801">
        <f t="shared" si="215"/>
        <v>13800</v>
      </c>
      <c r="B13801">
        <v>4.4348653846153852</v>
      </c>
      <c r="D13801">
        <v>89.083558833600534</v>
      </c>
    </row>
    <row r="13802" spans="1:4" x14ac:dyDescent="0.3">
      <c r="A13802">
        <f t="shared" si="215"/>
        <v>13801</v>
      </c>
      <c r="B13802">
        <v>4.3285673076923077</v>
      </c>
      <c r="D13802">
        <v>118.38154539095557</v>
      </c>
    </row>
    <row r="13803" spans="1:4" x14ac:dyDescent="0.3">
      <c r="A13803">
        <f t="shared" si="215"/>
        <v>13802</v>
      </c>
      <c r="B13803">
        <v>2.4653653846153847</v>
      </c>
      <c r="D13803">
        <v>108.76554539095557</v>
      </c>
    </row>
    <row r="13804" spans="1:4" x14ac:dyDescent="0.3">
      <c r="A13804">
        <f t="shared" si="215"/>
        <v>13803</v>
      </c>
      <c r="B13804">
        <v>2.4459711538461537</v>
      </c>
      <c r="D13804">
        <v>108.34532316873333</v>
      </c>
    </row>
    <row r="13805" spans="1:4" x14ac:dyDescent="0.3">
      <c r="A13805">
        <f t="shared" si="215"/>
        <v>13804</v>
      </c>
      <c r="B13805">
        <v>2.9043269230769231</v>
      </c>
      <c r="D13805">
        <v>110.92110094651112</v>
      </c>
    </row>
    <row r="13806" spans="1:4" x14ac:dyDescent="0.3">
      <c r="A13806">
        <f t="shared" si="215"/>
        <v>13805</v>
      </c>
      <c r="B13806">
        <v>5.2019230769230775</v>
      </c>
      <c r="D13806">
        <v>79.284630333994457</v>
      </c>
    </row>
    <row r="13807" spans="1:4" x14ac:dyDescent="0.3">
      <c r="A13807">
        <f t="shared" si="215"/>
        <v>13806</v>
      </c>
      <c r="B13807">
        <v>3.7818653846153847</v>
      </c>
      <c r="D13807">
        <v>73.253297000661121</v>
      </c>
    </row>
    <row r="13808" spans="1:4" x14ac:dyDescent="0.3">
      <c r="A13808">
        <f t="shared" si="215"/>
        <v>13807</v>
      </c>
      <c r="B13808">
        <v>3.1937115384615384</v>
      </c>
      <c r="D13808">
        <v>69.314185889549961</v>
      </c>
    </row>
    <row r="13809" spans="1:4" x14ac:dyDescent="0.3">
      <c r="A13809">
        <f t="shared" si="215"/>
        <v>13808</v>
      </c>
      <c r="B13809">
        <v>2.7231442307692304</v>
      </c>
      <c r="D13809">
        <v>67.655963667327768</v>
      </c>
    </row>
    <row r="13810" spans="1:4" x14ac:dyDescent="0.3">
      <c r="A13810">
        <f t="shared" si="215"/>
        <v>13809</v>
      </c>
      <c r="B13810">
        <v>2.8265096153846154</v>
      </c>
      <c r="D13810">
        <v>106.97716336494436</v>
      </c>
    </row>
    <row r="13811" spans="1:4" x14ac:dyDescent="0.3">
      <c r="A13811">
        <f t="shared" si="215"/>
        <v>13810</v>
      </c>
      <c r="B13811">
        <v>4.8236442307692302</v>
      </c>
      <c r="D13811">
        <v>117.14560780938879</v>
      </c>
    </row>
    <row r="13812" spans="1:4" x14ac:dyDescent="0.3">
      <c r="A13812">
        <f t="shared" si="215"/>
        <v>13811</v>
      </c>
      <c r="B13812">
        <v>3.5009711538461539</v>
      </c>
      <c r="D13812">
        <v>110.11138558716659</v>
      </c>
    </row>
    <row r="13813" spans="1:4" x14ac:dyDescent="0.3">
      <c r="A13813">
        <f t="shared" si="215"/>
        <v>13812</v>
      </c>
      <c r="B13813">
        <v>2.6937692307692305</v>
      </c>
      <c r="D13813">
        <v>106.06471892049976</v>
      </c>
    </row>
    <row r="13814" spans="1:4" x14ac:dyDescent="0.3">
      <c r="A13814">
        <f t="shared" si="215"/>
        <v>13813</v>
      </c>
      <c r="B13814">
        <v>2.6070576923076922</v>
      </c>
      <c r="D13814">
        <v>71.771028069379511</v>
      </c>
    </row>
    <row r="13815" spans="1:4" x14ac:dyDescent="0.3">
      <c r="A13815">
        <f t="shared" si="215"/>
        <v>13814</v>
      </c>
      <c r="B13815">
        <v>3.1397884615384615</v>
      </c>
      <c r="D13815">
        <v>74.810583624935063</v>
      </c>
    </row>
    <row r="13816" spans="1:4" x14ac:dyDescent="0.3">
      <c r="A13816">
        <f t="shared" si="215"/>
        <v>13815</v>
      </c>
      <c r="B13816">
        <v>3.4605096153846153</v>
      </c>
      <c r="D13816">
        <v>76.521694736046172</v>
      </c>
    </row>
    <row r="13817" spans="1:4" x14ac:dyDescent="0.3">
      <c r="A13817">
        <f t="shared" si="215"/>
        <v>13816</v>
      </c>
      <c r="B13817">
        <v>3.664451923076923</v>
      </c>
      <c r="D13817">
        <v>77.076139180490614</v>
      </c>
    </row>
    <row r="13818" spans="1:4" x14ac:dyDescent="0.3">
      <c r="A13818">
        <f t="shared" si="215"/>
        <v>13817</v>
      </c>
      <c r="B13818">
        <v>3.0645288461538462</v>
      </c>
      <c r="D13818">
        <v>79.205552487651886</v>
      </c>
    </row>
    <row r="13819" spans="1:4" x14ac:dyDescent="0.3">
      <c r="A13819">
        <f t="shared" si="215"/>
        <v>13818</v>
      </c>
      <c r="B13819">
        <v>2.664826923076923</v>
      </c>
      <c r="D13819">
        <v>77.058663598762877</v>
      </c>
    </row>
    <row r="13820" spans="1:4" x14ac:dyDescent="0.3">
      <c r="A13820">
        <f t="shared" si="215"/>
        <v>13819</v>
      </c>
      <c r="B13820">
        <v>2.6518076923076923</v>
      </c>
      <c r="D13820">
        <v>77.146441376540778</v>
      </c>
    </row>
    <row r="13821" spans="1:4" x14ac:dyDescent="0.3">
      <c r="A13821">
        <f t="shared" si="215"/>
        <v>13820</v>
      </c>
      <c r="B13821">
        <v>2.4252115384615385</v>
      </c>
      <c r="D13821">
        <v>76.688441376540766</v>
      </c>
    </row>
    <row r="13822" spans="1:4" x14ac:dyDescent="0.3">
      <c r="A13822">
        <f t="shared" si="215"/>
        <v>13821</v>
      </c>
      <c r="B13822">
        <v>2.5411346153846153</v>
      </c>
      <c r="D13822">
        <v>58.844238333902773</v>
      </c>
    </row>
    <row r="13823" spans="1:4" x14ac:dyDescent="0.3">
      <c r="A13823">
        <f t="shared" si="215"/>
        <v>13822</v>
      </c>
      <c r="B13823">
        <v>2.9790384615384613</v>
      </c>
      <c r="D13823">
        <v>61.825127222791657</v>
      </c>
    </row>
    <row r="13824" spans="1:4" x14ac:dyDescent="0.3">
      <c r="A13824">
        <f t="shared" si="215"/>
        <v>13823</v>
      </c>
      <c r="B13824">
        <v>3.2668750000000002</v>
      </c>
      <c r="D13824">
        <v>63.363127222791661</v>
      </c>
    </row>
    <row r="13825" spans="1:4" x14ac:dyDescent="0.3">
      <c r="A13825">
        <f t="shared" si="215"/>
        <v>13824</v>
      </c>
      <c r="B13825">
        <v>4.1311442307692303</v>
      </c>
      <c r="D13825">
        <v>67.956905000569449</v>
      </c>
    </row>
    <row r="13826" spans="1:4" x14ac:dyDescent="0.3">
      <c r="A13826">
        <f t="shared" si="215"/>
        <v>13825</v>
      </c>
      <c r="B13826">
        <v>3.808701923076923</v>
      </c>
      <c r="D13826">
        <v>34.398849725449971</v>
      </c>
    </row>
    <row r="13827" spans="1:4" x14ac:dyDescent="0.3">
      <c r="A13827">
        <f t="shared" ref="A13827:A13890" si="216">ROW(A13826)</f>
        <v>13826</v>
      </c>
      <c r="B13827">
        <v>3.7509807692307691</v>
      </c>
      <c r="D13827">
        <v>34.166183058783297</v>
      </c>
    </row>
    <row r="13828" spans="1:4" x14ac:dyDescent="0.3">
      <c r="A13828">
        <f t="shared" si="216"/>
        <v>13827</v>
      </c>
      <c r="B13828">
        <v>3.7739134615384615</v>
      </c>
      <c r="D13828">
        <v>34.040849725449974</v>
      </c>
    </row>
    <row r="13829" spans="1:4" x14ac:dyDescent="0.3">
      <c r="A13829">
        <f t="shared" si="216"/>
        <v>13828</v>
      </c>
      <c r="B13829">
        <v>4.1327788461538457</v>
      </c>
      <c r="D13829">
        <v>35.954405281005521</v>
      </c>
    </row>
    <row r="13830" spans="1:4" x14ac:dyDescent="0.3">
      <c r="A13830">
        <f t="shared" si="216"/>
        <v>13829</v>
      </c>
      <c r="B13830">
        <v>1.3762692307692308</v>
      </c>
      <c r="D13830">
        <v>7.6273428178848715</v>
      </c>
    </row>
    <row r="13831" spans="1:4" x14ac:dyDescent="0.3">
      <c r="A13831">
        <f t="shared" si="216"/>
        <v>13830</v>
      </c>
      <c r="B13831">
        <v>1.0026826923076924</v>
      </c>
      <c r="D13831">
        <v>5.7115650401070948</v>
      </c>
    </row>
    <row r="13832" spans="1:4" x14ac:dyDescent="0.3">
      <c r="A13832">
        <f t="shared" si="216"/>
        <v>13831</v>
      </c>
      <c r="B13832">
        <v>1.1765000000000001</v>
      </c>
      <c r="D13832">
        <v>6.61800948455154</v>
      </c>
    </row>
    <row r="13833" spans="1:4" x14ac:dyDescent="0.3">
      <c r="A13833">
        <f t="shared" si="216"/>
        <v>13832</v>
      </c>
      <c r="B13833">
        <v>1.1473076923076924</v>
      </c>
      <c r="D13833">
        <v>6.3622317067737617</v>
      </c>
    </row>
    <row r="13834" spans="1:4" x14ac:dyDescent="0.3">
      <c r="A13834">
        <f t="shared" si="216"/>
        <v>13833</v>
      </c>
      <c r="B13834">
        <v>1.1752499999999999</v>
      </c>
      <c r="D13834">
        <v>11.00016774170706</v>
      </c>
    </row>
    <row r="13835" spans="1:4" x14ac:dyDescent="0.3">
      <c r="A13835">
        <f t="shared" si="216"/>
        <v>13834</v>
      </c>
      <c r="B13835">
        <v>1.1197211538461538</v>
      </c>
      <c r="D13835">
        <v>10.694389963929282</v>
      </c>
    </row>
    <row r="13836" spans="1:4" x14ac:dyDescent="0.3">
      <c r="A13836">
        <f t="shared" si="216"/>
        <v>13835</v>
      </c>
      <c r="B13836">
        <v>1.44625</v>
      </c>
      <c r="D13836">
        <v>12.045723297262615</v>
      </c>
    </row>
    <row r="13837" spans="1:4" x14ac:dyDescent="0.3">
      <c r="A13837">
        <f t="shared" si="216"/>
        <v>13836</v>
      </c>
      <c r="B13837">
        <v>1.4348173076923076</v>
      </c>
      <c r="D13837">
        <v>12.788389963929268</v>
      </c>
    </row>
    <row r="13838" spans="1:4" x14ac:dyDescent="0.3">
      <c r="A13838">
        <f t="shared" si="216"/>
        <v>13837</v>
      </c>
      <c r="B13838">
        <v>1.3035576923076924</v>
      </c>
      <c r="D13838">
        <v>8.0887670875550892</v>
      </c>
    </row>
    <row r="13839" spans="1:4" x14ac:dyDescent="0.3">
      <c r="A13839">
        <f t="shared" si="216"/>
        <v>13838</v>
      </c>
      <c r="B13839">
        <v>0.95819230769230768</v>
      </c>
      <c r="D13839">
        <v>6.1778781986662006</v>
      </c>
    </row>
    <row r="13840" spans="1:4" x14ac:dyDescent="0.3">
      <c r="A13840">
        <f t="shared" si="216"/>
        <v>13839</v>
      </c>
      <c r="B13840">
        <v>1.1778269230769232</v>
      </c>
      <c r="D13840">
        <v>6.9985448653328666</v>
      </c>
    </row>
    <row r="13841" spans="1:4" x14ac:dyDescent="0.3">
      <c r="A13841">
        <f t="shared" si="216"/>
        <v>13840</v>
      </c>
      <c r="B13841">
        <v>0.8257692307692307</v>
      </c>
      <c r="D13841">
        <v>5.3389893097773102</v>
      </c>
    </row>
    <row r="13842" spans="1:4" x14ac:dyDescent="0.3">
      <c r="A13842">
        <f t="shared" si="216"/>
        <v>13841</v>
      </c>
      <c r="B13842">
        <v>1.1358173076923077</v>
      </c>
      <c r="D13842">
        <v>15.086513861393499</v>
      </c>
    </row>
    <row r="13843" spans="1:4" x14ac:dyDescent="0.3">
      <c r="A13843">
        <f t="shared" si="216"/>
        <v>13842</v>
      </c>
      <c r="B13843">
        <v>1.0536634615384615</v>
      </c>
      <c r="D13843">
        <v>14.61362497250461</v>
      </c>
    </row>
    <row r="13844" spans="1:4" x14ac:dyDescent="0.3">
      <c r="A13844">
        <f t="shared" si="216"/>
        <v>13843</v>
      </c>
      <c r="B13844">
        <v>1.2987596153846153</v>
      </c>
      <c r="D13844">
        <v>16.073180528060171</v>
      </c>
    </row>
    <row r="13845" spans="1:4" x14ac:dyDescent="0.3">
      <c r="A13845">
        <f t="shared" si="216"/>
        <v>13844</v>
      </c>
      <c r="B13845">
        <v>0.90656730769230764</v>
      </c>
      <c r="D13845">
        <v>14.469624972504612</v>
      </c>
    </row>
    <row r="13846" spans="1:4" x14ac:dyDescent="0.3">
      <c r="A13846">
        <f t="shared" si="216"/>
        <v>13845</v>
      </c>
      <c r="B13846">
        <v>1.1221634615384615</v>
      </c>
      <c r="D13846">
        <v>48.987638002353663</v>
      </c>
    </row>
    <row r="13847" spans="1:4" x14ac:dyDescent="0.3">
      <c r="A13847">
        <f t="shared" si="216"/>
        <v>13846</v>
      </c>
      <c r="B13847">
        <v>1.1118365384615385</v>
      </c>
      <c r="D13847">
        <v>49.037638002353653</v>
      </c>
    </row>
    <row r="13848" spans="1:4" x14ac:dyDescent="0.3">
      <c r="A13848">
        <f t="shared" si="216"/>
        <v>13847</v>
      </c>
      <c r="B13848">
        <v>1.2038942307692306</v>
      </c>
      <c r="D13848">
        <v>49.144526891242563</v>
      </c>
    </row>
    <row r="13849" spans="1:4" x14ac:dyDescent="0.3">
      <c r="A13849">
        <f t="shared" si="216"/>
        <v>13848</v>
      </c>
      <c r="B13849">
        <v>1.1169519230769231</v>
      </c>
      <c r="D13849">
        <v>48.984971335686993</v>
      </c>
    </row>
    <row r="13850" spans="1:4" x14ac:dyDescent="0.3">
      <c r="A13850">
        <f t="shared" si="216"/>
        <v>13849</v>
      </c>
      <c r="B13850">
        <v>1.0036153846153846</v>
      </c>
      <c r="D13850">
        <v>6.9755239816482977</v>
      </c>
    </row>
    <row r="13851" spans="1:4" x14ac:dyDescent="0.3">
      <c r="A13851">
        <f t="shared" si="216"/>
        <v>13850</v>
      </c>
      <c r="B13851">
        <v>1.8812211538461538</v>
      </c>
      <c r="D13851">
        <v>8.0944128705371856</v>
      </c>
    </row>
    <row r="13852" spans="1:4" x14ac:dyDescent="0.3">
      <c r="A13852">
        <f t="shared" si="216"/>
        <v>13851</v>
      </c>
      <c r="B13852">
        <v>2.5505480769230773</v>
      </c>
      <c r="D13852">
        <v>14.618635092759376</v>
      </c>
    </row>
    <row r="13853" spans="1:4" x14ac:dyDescent="0.3">
      <c r="A13853">
        <f t="shared" si="216"/>
        <v>13852</v>
      </c>
      <c r="B13853">
        <v>1.2399230769230769</v>
      </c>
      <c r="D13853">
        <v>8.4368573149816317</v>
      </c>
    </row>
    <row r="13854" spans="1:4" x14ac:dyDescent="0.3">
      <c r="A13854">
        <f t="shared" si="216"/>
        <v>13853</v>
      </c>
      <c r="B13854">
        <v>1.2077980769230769</v>
      </c>
      <c r="D13854">
        <v>57.278342341506942</v>
      </c>
    </row>
    <row r="13855" spans="1:4" x14ac:dyDescent="0.3">
      <c r="A13855">
        <f t="shared" si="216"/>
        <v>13854</v>
      </c>
      <c r="B13855">
        <v>1.6783173076923077</v>
      </c>
      <c r="D13855">
        <v>59.198786785951022</v>
      </c>
    </row>
    <row r="13856" spans="1:4" x14ac:dyDescent="0.3">
      <c r="A13856">
        <f t="shared" si="216"/>
        <v>13855</v>
      </c>
      <c r="B13856">
        <v>1.4030576923076923</v>
      </c>
      <c r="D13856">
        <v>57.848564563728786</v>
      </c>
    </row>
    <row r="13857" spans="1:4" x14ac:dyDescent="0.3">
      <c r="A13857">
        <f t="shared" si="216"/>
        <v>13856</v>
      </c>
      <c r="B13857">
        <v>1.5210961538461538</v>
      </c>
      <c r="D13857">
        <v>58.310120119284718</v>
      </c>
    </row>
    <row r="13858" spans="1:4" x14ac:dyDescent="0.3">
      <c r="A13858">
        <f t="shared" si="216"/>
        <v>13857</v>
      </c>
      <c r="B13858">
        <v>1.7004711538461539</v>
      </c>
      <c r="D13858">
        <v>163.84904730320315</v>
      </c>
    </row>
    <row r="13859" spans="1:4" x14ac:dyDescent="0.3">
      <c r="A13859">
        <f t="shared" si="216"/>
        <v>13858</v>
      </c>
      <c r="B13859">
        <v>2.0313076923076925</v>
      </c>
      <c r="D13859">
        <v>166.27926952542526</v>
      </c>
    </row>
    <row r="13860" spans="1:4" x14ac:dyDescent="0.3">
      <c r="A13860">
        <f t="shared" si="216"/>
        <v>13859</v>
      </c>
      <c r="B13860">
        <v>1.6343557692307693</v>
      </c>
      <c r="D13860">
        <v>164.52904730320313</v>
      </c>
    </row>
    <row r="13861" spans="1:4" x14ac:dyDescent="0.3">
      <c r="A13861">
        <f t="shared" si="216"/>
        <v>13860</v>
      </c>
      <c r="B13861">
        <v>2.0341153846153848</v>
      </c>
      <c r="D13861">
        <v>166.635936192092</v>
      </c>
    </row>
    <row r="13862" spans="1:4" x14ac:dyDescent="0.3">
      <c r="A13862">
        <f t="shared" si="216"/>
        <v>13861</v>
      </c>
      <c r="B13862">
        <v>5.0743653846153851</v>
      </c>
      <c r="D13862">
        <v>128.48535331373222</v>
      </c>
    </row>
    <row r="13863" spans="1:4" x14ac:dyDescent="0.3">
      <c r="A13863">
        <f t="shared" si="216"/>
        <v>13862</v>
      </c>
      <c r="B13863">
        <v>3.155673076923077</v>
      </c>
      <c r="D13863">
        <v>120.88335331373224</v>
      </c>
    </row>
    <row r="13864" spans="1:4" x14ac:dyDescent="0.3">
      <c r="A13864">
        <f t="shared" si="216"/>
        <v>13863</v>
      </c>
      <c r="B13864">
        <v>3.031134615384615</v>
      </c>
      <c r="D13864">
        <v>123.31490886928776</v>
      </c>
    </row>
    <row r="13865" spans="1:4" x14ac:dyDescent="0.3">
      <c r="A13865">
        <f t="shared" si="216"/>
        <v>13864</v>
      </c>
      <c r="B13865">
        <v>3.3795384615384614</v>
      </c>
      <c r="D13865">
        <v>126.30290886928779</v>
      </c>
    </row>
    <row r="13866" spans="1:4" x14ac:dyDescent="0.3">
      <c r="A13866">
        <f t="shared" si="216"/>
        <v>13865</v>
      </c>
      <c r="B13866">
        <v>3.9172884615384613</v>
      </c>
      <c r="D13866">
        <v>129.21643183158037</v>
      </c>
    </row>
    <row r="13867" spans="1:4" x14ac:dyDescent="0.3">
      <c r="A13867">
        <f t="shared" si="216"/>
        <v>13866</v>
      </c>
      <c r="B13867">
        <v>2.4914903846153846</v>
      </c>
      <c r="D13867">
        <v>122.4677651649137</v>
      </c>
    </row>
    <row r="13868" spans="1:4" x14ac:dyDescent="0.3">
      <c r="A13868">
        <f t="shared" si="216"/>
        <v>13867</v>
      </c>
      <c r="B13868">
        <v>2.4785865384615384</v>
      </c>
      <c r="D13868">
        <v>121.44843183158044</v>
      </c>
    </row>
    <row r="13869" spans="1:4" x14ac:dyDescent="0.3">
      <c r="A13869">
        <f t="shared" si="216"/>
        <v>13868</v>
      </c>
      <c r="B13869">
        <v>3.5668942307692308</v>
      </c>
      <c r="D13869">
        <v>125.64598738713597</v>
      </c>
    </row>
    <row r="13870" spans="1:4" x14ac:dyDescent="0.3">
      <c r="A13870">
        <f t="shared" si="216"/>
        <v>13869</v>
      </c>
      <c r="B13870">
        <v>5.2634230769230772</v>
      </c>
      <c r="D13870">
        <v>109.13106156429444</v>
      </c>
    </row>
    <row r="13871" spans="1:4" x14ac:dyDescent="0.3">
      <c r="A13871">
        <f t="shared" si="216"/>
        <v>13870</v>
      </c>
      <c r="B13871">
        <v>3.9051923076923076</v>
      </c>
      <c r="D13871">
        <v>109.11528378651663</v>
      </c>
    </row>
    <row r="13872" spans="1:4" x14ac:dyDescent="0.3">
      <c r="A13872">
        <f t="shared" si="216"/>
        <v>13871</v>
      </c>
      <c r="B13872">
        <v>2.3030288461538464</v>
      </c>
      <c r="D13872">
        <v>100.95239489762777</v>
      </c>
    </row>
    <row r="13873" spans="1:4" x14ac:dyDescent="0.3">
      <c r="A13873">
        <f t="shared" si="216"/>
        <v>13872</v>
      </c>
      <c r="B13873">
        <v>2.2620961538461537</v>
      </c>
      <c r="D13873">
        <v>100.20595045318333</v>
      </c>
    </row>
    <row r="13874" spans="1:4" x14ac:dyDescent="0.3">
      <c r="A13874">
        <f t="shared" si="216"/>
        <v>13873</v>
      </c>
      <c r="B13874">
        <v>3.1912211538461537</v>
      </c>
      <c r="D13874">
        <v>44.366772859370336</v>
      </c>
    </row>
    <row r="13875" spans="1:4" x14ac:dyDescent="0.3">
      <c r="A13875">
        <f t="shared" si="216"/>
        <v>13874</v>
      </c>
      <c r="B13875">
        <v>1.8363076923076924</v>
      </c>
      <c r="D13875">
        <v>40.126550637148121</v>
      </c>
    </row>
    <row r="13876" spans="1:4" x14ac:dyDescent="0.3">
      <c r="A13876">
        <f t="shared" si="216"/>
        <v>13875</v>
      </c>
      <c r="B13876">
        <v>2.2979519230769228</v>
      </c>
      <c r="D13876">
        <v>43.391661748259232</v>
      </c>
    </row>
    <row r="13877" spans="1:4" x14ac:dyDescent="0.3">
      <c r="A13877">
        <f t="shared" si="216"/>
        <v>13876</v>
      </c>
      <c r="B13877">
        <v>2.5998653846153847</v>
      </c>
      <c r="D13877">
        <v>44.846106192703694</v>
      </c>
    </row>
    <row r="13878" spans="1:4" x14ac:dyDescent="0.3">
      <c r="A13878">
        <f t="shared" si="216"/>
        <v>13877</v>
      </c>
      <c r="B13878">
        <v>2.2200865384615387</v>
      </c>
      <c r="D13878">
        <v>36.024366400138526</v>
      </c>
    </row>
    <row r="13879" spans="1:4" x14ac:dyDescent="0.3">
      <c r="A13879">
        <f t="shared" si="216"/>
        <v>13878</v>
      </c>
      <c r="B13879">
        <v>2.1617403846153849</v>
      </c>
      <c r="D13879">
        <v>33.670810844582974</v>
      </c>
    </row>
    <row r="13880" spans="1:4" x14ac:dyDescent="0.3">
      <c r="A13880">
        <f t="shared" si="216"/>
        <v>13879</v>
      </c>
      <c r="B13880">
        <v>2.3226249999999999</v>
      </c>
      <c r="D13880">
        <v>37.531921955694088</v>
      </c>
    </row>
    <row r="13881" spans="1:4" x14ac:dyDescent="0.3">
      <c r="A13881">
        <f t="shared" si="216"/>
        <v>13880</v>
      </c>
      <c r="B13881">
        <v>2.1821634615384613</v>
      </c>
      <c r="D13881">
        <v>36.37969973347186</v>
      </c>
    </row>
    <row r="13882" spans="1:4" x14ac:dyDescent="0.3">
      <c r="A13882">
        <f t="shared" si="216"/>
        <v>13881</v>
      </c>
      <c r="B13882">
        <v>1.7171346153846152</v>
      </c>
      <c r="D13882">
        <v>30.324251282358276</v>
      </c>
    </row>
    <row r="13883" spans="1:4" x14ac:dyDescent="0.3">
      <c r="A13883">
        <f t="shared" si="216"/>
        <v>13882</v>
      </c>
      <c r="B13883">
        <v>1.8048942307692306</v>
      </c>
      <c r="D13883">
        <v>30.349584615691615</v>
      </c>
    </row>
    <row r="13884" spans="1:4" x14ac:dyDescent="0.3">
      <c r="A13884">
        <f t="shared" si="216"/>
        <v>13883</v>
      </c>
      <c r="B13884">
        <v>2.4575</v>
      </c>
      <c r="D13884">
        <v>32.882473504580496</v>
      </c>
    </row>
    <row r="13885" spans="1:4" x14ac:dyDescent="0.3">
      <c r="A13885">
        <f t="shared" si="216"/>
        <v>13884</v>
      </c>
      <c r="B13885">
        <v>4.7085288461538459</v>
      </c>
      <c r="D13885">
        <v>42.394917949024965</v>
      </c>
    </row>
    <row r="13886" spans="1:4" x14ac:dyDescent="0.3">
      <c r="A13886">
        <f t="shared" si="216"/>
        <v>13885</v>
      </c>
      <c r="B13886">
        <v>3.1095384615384614</v>
      </c>
      <c r="D13886">
        <v>63.732028717819404</v>
      </c>
    </row>
    <row r="13887" spans="1:4" x14ac:dyDescent="0.3">
      <c r="A13887">
        <f t="shared" si="216"/>
        <v>13886</v>
      </c>
      <c r="B13887">
        <v>2.4787115384615386</v>
      </c>
      <c r="D13887">
        <v>59.613139828930557</v>
      </c>
    </row>
    <row r="13888" spans="1:4" x14ac:dyDescent="0.3">
      <c r="A13888">
        <f t="shared" si="216"/>
        <v>13887</v>
      </c>
      <c r="B13888">
        <v>2.6077980769230771</v>
      </c>
      <c r="D13888">
        <v>61.042917606708336</v>
      </c>
    </row>
    <row r="13889" spans="1:4" x14ac:dyDescent="0.3">
      <c r="A13889">
        <f t="shared" si="216"/>
        <v>13888</v>
      </c>
      <c r="B13889">
        <v>2.1298173076923077</v>
      </c>
      <c r="D13889">
        <v>59.261139828930517</v>
      </c>
    </row>
    <row r="13890" spans="1:4" x14ac:dyDescent="0.3">
      <c r="A13890">
        <f t="shared" si="216"/>
        <v>13889</v>
      </c>
      <c r="B13890">
        <v>1.9277500000000001</v>
      </c>
      <c r="D13890">
        <v>106.71852309857006</v>
      </c>
    </row>
    <row r="13891" spans="1:4" x14ac:dyDescent="0.3">
      <c r="A13891">
        <f t="shared" ref="A13891:A13954" si="217">ROW(A13890)</f>
        <v>13890</v>
      </c>
      <c r="B13891">
        <v>2.2222692307692307</v>
      </c>
      <c r="D13891">
        <v>107.89452309857006</v>
      </c>
    </row>
    <row r="13892" spans="1:4" x14ac:dyDescent="0.3">
      <c r="A13892">
        <f t="shared" si="217"/>
        <v>13891</v>
      </c>
      <c r="B13892">
        <v>2.417875</v>
      </c>
      <c r="D13892">
        <v>108.23674532079227</v>
      </c>
    </row>
    <row r="13893" spans="1:4" x14ac:dyDescent="0.3">
      <c r="A13893">
        <f t="shared" si="217"/>
        <v>13892</v>
      </c>
      <c r="B13893">
        <v>4.9637403846153845</v>
      </c>
      <c r="D13893">
        <v>119.94474532079228</v>
      </c>
    </row>
    <row r="13894" spans="1:4" x14ac:dyDescent="0.3">
      <c r="A13894">
        <f t="shared" si="217"/>
        <v>13893</v>
      </c>
      <c r="B13894">
        <v>5.6552499999999997</v>
      </c>
      <c r="D13894">
        <v>102.37018601156403</v>
      </c>
    </row>
    <row r="13895" spans="1:4" x14ac:dyDescent="0.3">
      <c r="A13895">
        <f t="shared" si="217"/>
        <v>13894</v>
      </c>
      <c r="B13895">
        <v>4.02325</v>
      </c>
      <c r="D13895">
        <v>91.210408233786254</v>
      </c>
    </row>
    <row r="13896" spans="1:4" x14ac:dyDescent="0.3">
      <c r="A13896">
        <f t="shared" si="217"/>
        <v>13895</v>
      </c>
      <c r="B13896">
        <v>3.6175192307692305</v>
      </c>
      <c r="D13896">
        <v>85.677297122675157</v>
      </c>
    </row>
    <row r="13897" spans="1:4" x14ac:dyDescent="0.3">
      <c r="A13897">
        <f t="shared" si="217"/>
        <v>13896</v>
      </c>
      <c r="B13897">
        <v>3.7545576923076922</v>
      </c>
      <c r="D13897">
        <v>91.598408233786245</v>
      </c>
    </row>
    <row r="13898" spans="1:4" x14ac:dyDescent="0.3">
      <c r="A13898">
        <f t="shared" si="217"/>
        <v>13897</v>
      </c>
      <c r="B13898">
        <v>4.6500288461538455</v>
      </c>
      <c r="D13898">
        <v>170.58333016567673</v>
      </c>
    </row>
    <row r="13899" spans="1:4" x14ac:dyDescent="0.3">
      <c r="A13899">
        <f t="shared" si="217"/>
        <v>13898</v>
      </c>
      <c r="B13899">
        <v>5.0068076923076923</v>
      </c>
      <c r="D13899">
        <v>172.62599683234342</v>
      </c>
    </row>
    <row r="13900" spans="1:4" x14ac:dyDescent="0.3">
      <c r="A13900">
        <f t="shared" si="217"/>
        <v>13899</v>
      </c>
      <c r="B13900">
        <v>4.5062596153846153</v>
      </c>
      <c r="D13900">
        <v>170.32666349901012</v>
      </c>
    </row>
    <row r="13901" spans="1:4" x14ac:dyDescent="0.3">
      <c r="A13901">
        <f t="shared" si="217"/>
        <v>13900</v>
      </c>
      <c r="B13901">
        <v>2.5708269230769227</v>
      </c>
      <c r="D13901">
        <v>160.05266349901015</v>
      </c>
    </row>
    <row r="13902" spans="1:4" x14ac:dyDescent="0.3">
      <c r="A13902">
        <f t="shared" si="217"/>
        <v>13901</v>
      </c>
      <c r="B13902">
        <v>3.0048750000000002</v>
      </c>
      <c r="D13902">
        <v>130.4309024732319</v>
      </c>
    </row>
    <row r="13903" spans="1:4" x14ac:dyDescent="0.3">
      <c r="A13903">
        <f t="shared" si="217"/>
        <v>13902</v>
      </c>
      <c r="B13903">
        <v>4.2094230769230769</v>
      </c>
      <c r="D13903">
        <v>136.39668025100971</v>
      </c>
    </row>
    <row r="13904" spans="1:4" x14ac:dyDescent="0.3">
      <c r="A13904">
        <f t="shared" si="217"/>
        <v>13903</v>
      </c>
      <c r="B13904">
        <v>3.3622307692307696</v>
      </c>
      <c r="D13904">
        <v>134.24890247323191</v>
      </c>
    </row>
    <row r="13905" spans="1:4" x14ac:dyDescent="0.3">
      <c r="A13905">
        <f t="shared" si="217"/>
        <v>13904</v>
      </c>
      <c r="B13905">
        <v>2.9157211538461536</v>
      </c>
      <c r="D13905">
        <v>132.67556913989858</v>
      </c>
    </row>
    <row r="13906" spans="1:4" x14ac:dyDescent="0.3">
      <c r="A13906">
        <f t="shared" si="217"/>
        <v>13905</v>
      </c>
      <c r="B13906">
        <v>3.1837403846153847</v>
      </c>
      <c r="D13906">
        <v>87.418154416031342</v>
      </c>
    </row>
    <row r="13907" spans="1:4" x14ac:dyDescent="0.3">
      <c r="A13907">
        <f t="shared" si="217"/>
        <v>13906</v>
      </c>
      <c r="B13907">
        <v>2.9835192307692306</v>
      </c>
      <c r="D13907">
        <v>86.900821082697959</v>
      </c>
    </row>
    <row r="13908" spans="1:4" x14ac:dyDescent="0.3">
      <c r="A13908">
        <f t="shared" si="217"/>
        <v>13907</v>
      </c>
      <c r="B13908">
        <v>3.2811538461538463</v>
      </c>
      <c r="D13908">
        <v>88.06282108269798</v>
      </c>
    </row>
    <row r="13909" spans="1:4" x14ac:dyDescent="0.3">
      <c r="A13909">
        <f t="shared" si="217"/>
        <v>13908</v>
      </c>
      <c r="B13909">
        <v>2.7009903846153849</v>
      </c>
      <c r="D13909">
        <v>85.680154416031328</v>
      </c>
    </row>
    <row r="13910" spans="1:4" x14ac:dyDescent="0.3">
      <c r="A13910">
        <f t="shared" si="217"/>
        <v>13909</v>
      </c>
      <c r="B13910">
        <v>2.7143076923076923</v>
      </c>
      <c r="D13910">
        <v>116.65199444868855</v>
      </c>
    </row>
    <row r="13911" spans="1:4" x14ac:dyDescent="0.3">
      <c r="A13911">
        <f t="shared" si="217"/>
        <v>13910</v>
      </c>
      <c r="B13911">
        <v>2.6549903846153846</v>
      </c>
      <c r="D13911">
        <v>116.51466111535522</v>
      </c>
    </row>
    <row r="13912" spans="1:4" x14ac:dyDescent="0.3">
      <c r="A13912">
        <f t="shared" si="217"/>
        <v>13911</v>
      </c>
      <c r="B13912">
        <v>2.5862500000000002</v>
      </c>
      <c r="D13912">
        <v>116.4375500042441</v>
      </c>
    </row>
    <row r="13913" spans="1:4" x14ac:dyDescent="0.3">
      <c r="A13913">
        <f t="shared" si="217"/>
        <v>13912</v>
      </c>
      <c r="B13913">
        <v>2.6936730769230772</v>
      </c>
      <c r="D13913">
        <v>116.35643889313299</v>
      </c>
    </row>
    <row r="13914" spans="1:4" x14ac:dyDescent="0.3">
      <c r="A13914">
        <f t="shared" si="217"/>
        <v>13913</v>
      </c>
      <c r="B13914">
        <v>3.0844423076923078</v>
      </c>
      <c r="D13914">
        <v>85.815611240694452</v>
      </c>
    </row>
    <row r="13915" spans="1:4" x14ac:dyDescent="0.3">
      <c r="A13915">
        <f t="shared" si="217"/>
        <v>13914</v>
      </c>
      <c r="B13915">
        <v>3.1966153846153849</v>
      </c>
      <c r="D13915">
        <v>86.673389018472236</v>
      </c>
    </row>
    <row r="13916" spans="1:4" x14ac:dyDescent="0.3">
      <c r="A13916">
        <f t="shared" si="217"/>
        <v>13915</v>
      </c>
      <c r="B13916">
        <v>2.7881923076923076</v>
      </c>
      <c r="D13916">
        <v>84.078722351805581</v>
      </c>
    </row>
    <row r="13917" spans="1:4" x14ac:dyDescent="0.3">
      <c r="A13917">
        <f t="shared" si="217"/>
        <v>13916</v>
      </c>
      <c r="B13917">
        <v>2.3209519230769229</v>
      </c>
      <c r="D13917">
        <v>81.972055685138912</v>
      </c>
    </row>
    <row r="13918" spans="1:4" x14ac:dyDescent="0.3">
      <c r="A13918">
        <f t="shared" si="217"/>
        <v>13917</v>
      </c>
      <c r="B13918">
        <v>2.3959038461538462</v>
      </c>
      <c r="D13918">
        <v>117.44973285975279</v>
      </c>
    </row>
    <row r="13919" spans="1:4" x14ac:dyDescent="0.3">
      <c r="A13919">
        <f t="shared" si="217"/>
        <v>13918</v>
      </c>
      <c r="B13919">
        <v>2.1775384615384614</v>
      </c>
      <c r="D13919">
        <v>117.02217730419724</v>
      </c>
    </row>
    <row r="13920" spans="1:4" x14ac:dyDescent="0.3">
      <c r="A13920">
        <f t="shared" si="217"/>
        <v>13919</v>
      </c>
      <c r="B13920">
        <v>2.6453173076923076</v>
      </c>
      <c r="D13920">
        <v>120.32528841530794</v>
      </c>
    </row>
    <row r="13921" spans="1:4" x14ac:dyDescent="0.3">
      <c r="A13921">
        <f t="shared" si="217"/>
        <v>13920</v>
      </c>
      <c r="B13921">
        <v>1.8396442307692307</v>
      </c>
      <c r="D13921">
        <v>115.6550661930861</v>
      </c>
    </row>
    <row r="13922" spans="1:4" x14ac:dyDescent="0.3">
      <c r="A13922">
        <f t="shared" si="217"/>
        <v>13921</v>
      </c>
      <c r="B13922">
        <v>1.519423076923077</v>
      </c>
      <c r="D13922">
        <v>32.451725405855541</v>
      </c>
    </row>
    <row r="13923" spans="1:4" x14ac:dyDescent="0.3">
      <c r="A13923">
        <f t="shared" si="217"/>
        <v>13922</v>
      </c>
      <c r="B13923">
        <v>1.5335000000000001</v>
      </c>
      <c r="D13923">
        <v>32.579280961411094</v>
      </c>
    </row>
    <row r="13924" spans="1:4" x14ac:dyDescent="0.3">
      <c r="A13924">
        <f t="shared" si="217"/>
        <v>13923</v>
      </c>
      <c r="B13924">
        <v>1.1363269230769231</v>
      </c>
      <c r="D13924">
        <v>30.468392072522203</v>
      </c>
    </row>
    <row r="13925" spans="1:4" x14ac:dyDescent="0.3">
      <c r="A13925">
        <f t="shared" si="217"/>
        <v>13924</v>
      </c>
      <c r="B13925">
        <v>1.0335192307692307</v>
      </c>
      <c r="D13925">
        <v>29.882392072522208</v>
      </c>
    </row>
    <row r="13926" spans="1:4" x14ac:dyDescent="0.3">
      <c r="A13926">
        <f t="shared" si="217"/>
        <v>13925</v>
      </c>
      <c r="B13926">
        <v>1.2395384615384615</v>
      </c>
      <c r="D13926">
        <v>9.5240862039248348</v>
      </c>
    </row>
    <row r="13927" spans="1:4" x14ac:dyDescent="0.3">
      <c r="A13927">
        <f t="shared" si="217"/>
        <v>13926</v>
      </c>
      <c r="B13927">
        <v>1.2921153846153848</v>
      </c>
      <c r="D13927">
        <v>10.338530648369277</v>
      </c>
    </row>
    <row r="13928" spans="1:4" x14ac:dyDescent="0.3">
      <c r="A13928">
        <f t="shared" si="217"/>
        <v>13927</v>
      </c>
      <c r="B13928">
        <v>2.2641634615384616</v>
      </c>
      <c r="D13928">
        <v>15.394752870591498</v>
      </c>
    </row>
    <row r="13929" spans="1:4" x14ac:dyDescent="0.3">
      <c r="A13929">
        <f t="shared" si="217"/>
        <v>13928</v>
      </c>
      <c r="B13929">
        <v>1.9007115384615385</v>
      </c>
      <c r="D13929">
        <v>13.687197315035943</v>
      </c>
    </row>
    <row r="13930" spans="1:4" x14ac:dyDescent="0.3">
      <c r="A13930">
        <f t="shared" si="217"/>
        <v>13929</v>
      </c>
      <c r="B13930">
        <v>2.0157115384615385</v>
      </c>
      <c r="D13930">
        <v>12.021224935722222</v>
      </c>
    </row>
    <row r="13931" spans="1:4" x14ac:dyDescent="0.3">
      <c r="A13931">
        <f t="shared" si="217"/>
        <v>13930</v>
      </c>
      <c r="B13931">
        <v>3.3570384615384614</v>
      </c>
      <c r="D13931">
        <v>19.8090027135</v>
      </c>
    </row>
    <row r="13932" spans="1:4" x14ac:dyDescent="0.3">
      <c r="A13932">
        <f t="shared" si="217"/>
        <v>13931</v>
      </c>
      <c r="B13932">
        <v>1.152798076923077</v>
      </c>
      <c r="D13932">
        <v>7.6432249357222153</v>
      </c>
    </row>
    <row r="13933" spans="1:4" x14ac:dyDescent="0.3">
      <c r="A13933">
        <f t="shared" si="217"/>
        <v>13932</v>
      </c>
      <c r="B13933">
        <v>1.0974615384615385</v>
      </c>
      <c r="D13933">
        <v>7.4014471579444381</v>
      </c>
    </row>
    <row r="13934" spans="1:4" x14ac:dyDescent="0.3">
      <c r="A13934">
        <f t="shared" si="217"/>
        <v>13933</v>
      </c>
      <c r="B13934">
        <v>1.4965673076923076</v>
      </c>
      <c r="D13934">
        <v>8.8917321765124999</v>
      </c>
    </row>
    <row r="13935" spans="1:4" x14ac:dyDescent="0.3">
      <c r="A13935">
        <f t="shared" si="217"/>
        <v>13934</v>
      </c>
      <c r="B13935">
        <v>0.83790384615384617</v>
      </c>
      <c r="D13935">
        <v>6.063732176512497</v>
      </c>
    </row>
    <row r="13936" spans="1:4" x14ac:dyDescent="0.3">
      <c r="A13936">
        <f t="shared" si="217"/>
        <v>13935</v>
      </c>
      <c r="B13936">
        <v>1.0636442307692306</v>
      </c>
      <c r="D13936">
        <v>6.9663988431791664</v>
      </c>
    </row>
    <row r="13937" spans="1:4" x14ac:dyDescent="0.3">
      <c r="A13937">
        <f t="shared" si="217"/>
        <v>13936</v>
      </c>
      <c r="B13937">
        <v>0.94223076923076932</v>
      </c>
      <c r="D13937">
        <v>6.1270655098458331</v>
      </c>
    </row>
    <row r="13938" spans="1:4" x14ac:dyDescent="0.3">
      <c r="A13938">
        <f t="shared" si="217"/>
        <v>13937</v>
      </c>
      <c r="B13938">
        <v>1.1751057692307694</v>
      </c>
      <c r="D13938">
        <v>18.105893898699975</v>
      </c>
    </row>
    <row r="13939" spans="1:4" x14ac:dyDescent="0.3">
      <c r="A13939">
        <f t="shared" si="217"/>
        <v>13938</v>
      </c>
      <c r="B13939">
        <v>1.0003557692307692</v>
      </c>
      <c r="D13939">
        <v>17.423227232033309</v>
      </c>
    </row>
    <row r="13940" spans="1:4" x14ac:dyDescent="0.3">
      <c r="A13940">
        <f t="shared" si="217"/>
        <v>13939</v>
      </c>
      <c r="B13940">
        <v>1.2623269230769232</v>
      </c>
      <c r="D13940">
        <v>18.657227232033307</v>
      </c>
    </row>
    <row r="13941" spans="1:4" x14ac:dyDescent="0.3">
      <c r="A13941">
        <f t="shared" si="217"/>
        <v>13940</v>
      </c>
      <c r="B13941">
        <v>1.3189326923076923</v>
      </c>
      <c r="D13941">
        <v>18.526116120922193</v>
      </c>
    </row>
    <row r="13942" spans="1:4" x14ac:dyDescent="0.3">
      <c r="A13942">
        <f t="shared" si="217"/>
        <v>13941</v>
      </c>
      <c r="B13942">
        <v>1.2791153846153847</v>
      </c>
      <c r="D13942">
        <v>54.713652659463968</v>
      </c>
    </row>
    <row r="13943" spans="1:4" x14ac:dyDescent="0.3">
      <c r="A13943">
        <f t="shared" si="217"/>
        <v>13942</v>
      </c>
      <c r="B13943">
        <v>0.83625000000000005</v>
      </c>
      <c r="D13943">
        <v>52.705874881686192</v>
      </c>
    </row>
    <row r="13944" spans="1:4" x14ac:dyDescent="0.3">
      <c r="A13944">
        <f t="shared" si="217"/>
        <v>13943</v>
      </c>
      <c r="B13944">
        <v>1.0516826923076923</v>
      </c>
      <c r="D13944">
        <v>53.703208215019522</v>
      </c>
    </row>
    <row r="13945" spans="1:4" x14ac:dyDescent="0.3">
      <c r="A13945">
        <f t="shared" si="217"/>
        <v>13944</v>
      </c>
      <c r="B13945">
        <v>1.1530673076923077</v>
      </c>
      <c r="D13945">
        <v>53.857208215019511</v>
      </c>
    </row>
    <row r="13946" spans="1:4" x14ac:dyDescent="0.3">
      <c r="A13946">
        <f t="shared" si="217"/>
        <v>13945</v>
      </c>
      <c r="B13946">
        <v>0.96318269230769238</v>
      </c>
      <c r="D13946">
        <v>8.798692349491505</v>
      </c>
    </row>
    <row r="13947" spans="1:4" x14ac:dyDescent="0.3">
      <c r="A13947">
        <f t="shared" si="217"/>
        <v>13946</v>
      </c>
      <c r="B13947">
        <v>0.92745192307692315</v>
      </c>
      <c r="D13947">
        <v>8.9706923494915056</v>
      </c>
    </row>
    <row r="13948" spans="1:4" x14ac:dyDescent="0.3">
      <c r="A13948">
        <f t="shared" si="217"/>
        <v>13947</v>
      </c>
      <c r="B13948">
        <v>1.2719134615384615</v>
      </c>
      <c r="D13948">
        <v>10.169803460602616</v>
      </c>
    </row>
    <row r="13949" spans="1:4" x14ac:dyDescent="0.3">
      <c r="A13949">
        <f t="shared" si="217"/>
        <v>13948</v>
      </c>
      <c r="B13949">
        <v>1.3759326923076924</v>
      </c>
      <c r="D13949">
        <v>10.85113679393595</v>
      </c>
    </row>
    <row r="13950" spans="1:4" x14ac:dyDescent="0.3">
      <c r="A13950">
        <f t="shared" si="217"/>
        <v>13949</v>
      </c>
      <c r="B13950">
        <v>1.0680096153846155</v>
      </c>
      <c r="D13950">
        <v>62.003975211448598</v>
      </c>
    </row>
    <row r="13951" spans="1:4" x14ac:dyDescent="0.3">
      <c r="A13951">
        <f t="shared" si="217"/>
        <v>13950</v>
      </c>
      <c r="B13951">
        <v>1.3730480769230768</v>
      </c>
      <c r="D13951">
        <v>62.876641878115272</v>
      </c>
    </row>
    <row r="13952" spans="1:4" x14ac:dyDescent="0.3">
      <c r="A13952">
        <f t="shared" si="217"/>
        <v>13951</v>
      </c>
      <c r="B13952">
        <v>1.3986057692307692</v>
      </c>
      <c r="D13952">
        <v>63.541308544781948</v>
      </c>
    </row>
    <row r="13953" spans="1:4" x14ac:dyDescent="0.3">
      <c r="A13953">
        <f t="shared" si="217"/>
        <v>13952</v>
      </c>
      <c r="B13953">
        <v>2.3140576923076925</v>
      </c>
      <c r="D13953">
        <v>67.361530767004169</v>
      </c>
    </row>
    <row r="13954" spans="1:4" x14ac:dyDescent="0.3">
      <c r="A13954">
        <f t="shared" si="217"/>
        <v>13953</v>
      </c>
      <c r="B13954">
        <v>1.5245961538461539</v>
      </c>
      <c r="D13954">
        <v>149.21766386465123</v>
      </c>
    </row>
    <row r="13955" spans="1:4" x14ac:dyDescent="0.3">
      <c r="A13955">
        <f t="shared" ref="A13955:A14018" si="218">ROW(A13954)</f>
        <v>13954</v>
      </c>
      <c r="B13955">
        <v>2.7817500000000002</v>
      </c>
      <c r="D13955">
        <v>151.66899719798494</v>
      </c>
    </row>
    <row r="13956" spans="1:4" x14ac:dyDescent="0.3">
      <c r="A13956">
        <f t="shared" si="218"/>
        <v>13955</v>
      </c>
      <c r="B13956">
        <v>2.8896250000000001</v>
      </c>
      <c r="D13956">
        <v>155.32744164242905</v>
      </c>
    </row>
    <row r="13957" spans="1:4" x14ac:dyDescent="0.3">
      <c r="A13957">
        <f t="shared" si="218"/>
        <v>13956</v>
      </c>
      <c r="B13957">
        <v>2.6877403846153847</v>
      </c>
      <c r="D13957">
        <v>154.84633053131833</v>
      </c>
    </row>
    <row r="13958" spans="1:4" x14ac:dyDescent="0.3">
      <c r="A13958">
        <f t="shared" si="218"/>
        <v>13957</v>
      </c>
      <c r="B13958">
        <v>1.86575</v>
      </c>
      <c r="D13958">
        <v>99.357515692475161</v>
      </c>
    </row>
    <row r="13959" spans="1:4" x14ac:dyDescent="0.3">
      <c r="A13959">
        <f t="shared" si="218"/>
        <v>13958</v>
      </c>
      <c r="B13959">
        <v>1.9034615384615385</v>
      </c>
      <c r="D13959">
        <v>99.260849025808511</v>
      </c>
    </row>
    <row r="13960" spans="1:4" x14ac:dyDescent="0.3">
      <c r="A13960">
        <f t="shared" si="218"/>
        <v>13959</v>
      </c>
      <c r="B13960">
        <v>2.2200961538461539</v>
      </c>
      <c r="D13960">
        <v>100.18440458136408</v>
      </c>
    </row>
    <row r="13961" spans="1:4" x14ac:dyDescent="0.3">
      <c r="A13961">
        <f t="shared" si="218"/>
        <v>13960</v>
      </c>
      <c r="B13961">
        <v>2.8308173076923078</v>
      </c>
      <c r="D13961">
        <v>104.46062680358629</v>
      </c>
    </row>
    <row r="13962" spans="1:4" x14ac:dyDescent="0.3">
      <c r="A13962">
        <f t="shared" si="218"/>
        <v>13961</v>
      </c>
      <c r="B13962">
        <v>2.5707403846153847</v>
      </c>
      <c r="D13962">
        <v>140.63906854991532</v>
      </c>
    </row>
    <row r="13963" spans="1:4" x14ac:dyDescent="0.3">
      <c r="A13963">
        <f t="shared" si="218"/>
        <v>13962</v>
      </c>
      <c r="B13963">
        <v>1.6425384615384615</v>
      </c>
      <c r="D13963">
        <v>136.07529077213783</v>
      </c>
    </row>
    <row r="13964" spans="1:4" x14ac:dyDescent="0.3">
      <c r="A13964">
        <f t="shared" si="218"/>
        <v>13963</v>
      </c>
      <c r="B13964">
        <v>3.0917403846153846</v>
      </c>
      <c r="D13964">
        <v>138.99929077213784</v>
      </c>
    </row>
    <row r="13965" spans="1:4" x14ac:dyDescent="0.3">
      <c r="A13965">
        <f t="shared" si="218"/>
        <v>13964</v>
      </c>
      <c r="B13965">
        <v>4.4520769230769233</v>
      </c>
      <c r="D13965">
        <v>142.33329077213756</v>
      </c>
    </row>
    <row r="13966" spans="1:4" x14ac:dyDescent="0.3">
      <c r="A13966">
        <f t="shared" si="218"/>
        <v>13965</v>
      </c>
      <c r="B13966">
        <v>5.4140961538461543</v>
      </c>
      <c r="D13966">
        <v>82.566963609806876</v>
      </c>
    </row>
    <row r="13967" spans="1:4" x14ac:dyDescent="0.3">
      <c r="A13967">
        <f t="shared" si="218"/>
        <v>13966</v>
      </c>
      <c r="B13967">
        <v>3.352846153846154</v>
      </c>
      <c r="D13967">
        <v>78.794519165362416</v>
      </c>
    </row>
    <row r="13968" spans="1:4" x14ac:dyDescent="0.3">
      <c r="A13968">
        <f t="shared" si="218"/>
        <v>13967</v>
      </c>
      <c r="B13968">
        <v>3.988923076923077</v>
      </c>
      <c r="D13968">
        <v>83.809852498695804</v>
      </c>
    </row>
    <row r="13969" spans="1:4" x14ac:dyDescent="0.3">
      <c r="A13969">
        <f t="shared" si="218"/>
        <v>13968</v>
      </c>
      <c r="B13969">
        <v>2.511451923076923</v>
      </c>
      <c r="D13969">
        <v>76.497852498695792</v>
      </c>
    </row>
    <row r="13970" spans="1:4" x14ac:dyDescent="0.3">
      <c r="A13970">
        <f t="shared" si="218"/>
        <v>13969</v>
      </c>
      <c r="B13970">
        <v>4.109375</v>
      </c>
      <c r="D13970">
        <v>106.3580732967845</v>
      </c>
    </row>
    <row r="13971" spans="1:4" x14ac:dyDescent="0.3">
      <c r="A13971">
        <f t="shared" si="218"/>
        <v>13970</v>
      </c>
      <c r="B13971">
        <v>5.5584711538461544</v>
      </c>
      <c r="D13971">
        <v>100.86407329678451</v>
      </c>
    </row>
    <row r="13972" spans="1:4" x14ac:dyDescent="0.3">
      <c r="A13972">
        <f t="shared" si="218"/>
        <v>13971</v>
      </c>
      <c r="B13972">
        <v>3.1142019230769229</v>
      </c>
      <c r="D13972">
        <v>98.046962185673408</v>
      </c>
    </row>
    <row r="13973" spans="1:4" x14ac:dyDescent="0.3">
      <c r="A13973">
        <f t="shared" si="218"/>
        <v>13972</v>
      </c>
      <c r="B13973">
        <v>2.144740384615385</v>
      </c>
      <c r="D13973">
        <v>95.18651774122894</v>
      </c>
    </row>
    <row r="13974" spans="1:4" x14ac:dyDescent="0.3">
      <c r="A13974">
        <f t="shared" si="218"/>
        <v>13973</v>
      </c>
      <c r="B13974">
        <v>4.2313749999999999</v>
      </c>
      <c r="D13974">
        <v>56.586977992148391</v>
      </c>
    </row>
    <row r="13975" spans="1:4" x14ac:dyDescent="0.3">
      <c r="A13975">
        <f t="shared" si="218"/>
        <v>13974</v>
      </c>
      <c r="B13975">
        <v>3.6616730769230772</v>
      </c>
      <c r="D13975">
        <v>52.412533547703987</v>
      </c>
    </row>
    <row r="13976" spans="1:4" x14ac:dyDescent="0.3">
      <c r="A13976">
        <f t="shared" si="218"/>
        <v>13975</v>
      </c>
      <c r="B13976">
        <v>5.5513942307692306</v>
      </c>
      <c r="D13976">
        <v>56.579422436592843</v>
      </c>
    </row>
    <row r="13977" spans="1:4" x14ac:dyDescent="0.3">
      <c r="A13977">
        <f t="shared" si="218"/>
        <v>13976</v>
      </c>
      <c r="B13977">
        <v>5.5538846153846153</v>
      </c>
      <c r="D13977">
        <v>55.808311325481725</v>
      </c>
    </row>
    <row r="13978" spans="1:4" x14ac:dyDescent="0.3">
      <c r="A13978">
        <f t="shared" si="218"/>
        <v>13977</v>
      </c>
      <c r="B13978">
        <v>5.3382211538461544</v>
      </c>
      <c r="D13978">
        <v>51.900741609085124</v>
      </c>
    </row>
    <row r="13979" spans="1:4" x14ac:dyDescent="0.3">
      <c r="A13979">
        <f t="shared" si="218"/>
        <v>13978</v>
      </c>
      <c r="B13979">
        <v>5.5329807692307691</v>
      </c>
      <c r="D13979">
        <v>53.335852720196243</v>
      </c>
    </row>
    <row r="13980" spans="1:4" x14ac:dyDescent="0.3">
      <c r="A13980">
        <f t="shared" si="218"/>
        <v>13979</v>
      </c>
      <c r="B13980">
        <v>2.3691249999999999</v>
      </c>
      <c r="D13980">
        <v>35.96896383130737</v>
      </c>
    </row>
    <row r="13981" spans="1:4" x14ac:dyDescent="0.3">
      <c r="A13981">
        <f t="shared" si="218"/>
        <v>13980</v>
      </c>
      <c r="B13981">
        <v>3.8338942307692303</v>
      </c>
      <c r="D13981">
        <v>44.96918605352959</v>
      </c>
    </row>
    <row r="13982" spans="1:4" x14ac:dyDescent="0.3">
      <c r="A13982">
        <f t="shared" si="218"/>
        <v>13981</v>
      </c>
      <c r="B13982">
        <v>3.2140384615384616</v>
      </c>
      <c r="D13982">
        <v>39.151423063006938</v>
      </c>
    </row>
    <row r="13983" spans="1:4" x14ac:dyDescent="0.3">
      <c r="A13983">
        <f t="shared" si="218"/>
        <v>13982</v>
      </c>
      <c r="B13983">
        <v>2.5744519230769227</v>
      </c>
      <c r="D13983">
        <v>36.596089729673572</v>
      </c>
    </row>
    <row r="13984" spans="1:4" x14ac:dyDescent="0.3">
      <c r="A13984">
        <f t="shared" si="218"/>
        <v>13983</v>
      </c>
      <c r="B13984">
        <v>1.5345769230769231</v>
      </c>
      <c r="D13984">
        <v>31.302534174118019</v>
      </c>
    </row>
    <row r="13985" spans="1:4" x14ac:dyDescent="0.3">
      <c r="A13985">
        <f t="shared" si="218"/>
        <v>13984</v>
      </c>
      <c r="B13985">
        <v>1.5637019230769231</v>
      </c>
      <c r="D13985">
        <v>31.620978618562461</v>
      </c>
    </row>
    <row r="13986" spans="1:4" x14ac:dyDescent="0.3">
      <c r="A13986">
        <f t="shared" si="218"/>
        <v>13985</v>
      </c>
      <c r="B13986">
        <v>2.8082307692307693</v>
      </c>
      <c r="D13986">
        <v>55.204473161512908</v>
      </c>
    </row>
    <row r="13987" spans="1:4" x14ac:dyDescent="0.3">
      <c r="A13987">
        <f t="shared" si="218"/>
        <v>13986</v>
      </c>
      <c r="B13987">
        <v>3.1249134615384615</v>
      </c>
      <c r="D13987">
        <v>56.523362050401751</v>
      </c>
    </row>
    <row r="13988" spans="1:4" x14ac:dyDescent="0.3">
      <c r="A13988">
        <f t="shared" si="218"/>
        <v>13987</v>
      </c>
      <c r="B13988">
        <v>1.5267788461538463</v>
      </c>
      <c r="D13988">
        <v>48.529806494846234</v>
      </c>
    </row>
    <row r="13989" spans="1:4" x14ac:dyDescent="0.3">
      <c r="A13989">
        <f t="shared" si="218"/>
        <v>13988</v>
      </c>
      <c r="B13989">
        <v>1.8212980769230769</v>
      </c>
      <c r="D13989">
        <v>49.466250939290688</v>
      </c>
    </row>
    <row r="13990" spans="1:4" x14ac:dyDescent="0.3">
      <c r="A13990">
        <f t="shared" si="218"/>
        <v>13989</v>
      </c>
      <c r="B13990">
        <v>3.3505288461538463</v>
      </c>
      <c r="D13990">
        <v>31.293835560951749</v>
      </c>
    </row>
    <row r="13991" spans="1:4" x14ac:dyDescent="0.3">
      <c r="A13991">
        <f t="shared" si="218"/>
        <v>13990</v>
      </c>
      <c r="B13991">
        <v>3.7664423076923077</v>
      </c>
      <c r="D13991">
        <v>39.339613338729535</v>
      </c>
    </row>
    <row r="13992" spans="1:4" x14ac:dyDescent="0.3">
      <c r="A13992">
        <f t="shared" si="218"/>
        <v>13991</v>
      </c>
      <c r="B13992">
        <v>3.2657884615384614</v>
      </c>
      <c r="D13992">
        <v>38.003168894285082</v>
      </c>
    </row>
    <row r="13993" spans="1:4" x14ac:dyDescent="0.3">
      <c r="A13993">
        <f t="shared" si="218"/>
        <v>13992</v>
      </c>
      <c r="B13993">
        <v>3.5894807692307693</v>
      </c>
      <c r="D13993">
        <v>39.3793911165073</v>
      </c>
    </row>
    <row r="13994" spans="1:4" x14ac:dyDescent="0.3">
      <c r="A13994">
        <f t="shared" si="218"/>
        <v>13993</v>
      </c>
      <c r="B13994">
        <v>4.1659711538461544</v>
      </c>
      <c r="D13994">
        <v>128.45211862244068</v>
      </c>
    </row>
    <row r="13995" spans="1:4" x14ac:dyDescent="0.3">
      <c r="A13995">
        <f t="shared" si="218"/>
        <v>13994</v>
      </c>
      <c r="B13995">
        <v>3.2443749999999998</v>
      </c>
      <c r="D13995">
        <v>124.90878528910733</v>
      </c>
    </row>
    <row r="13996" spans="1:4" x14ac:dyDescent="0.3">
      <c r="A13996">
        <f t="shared" si="218"/>
        <v>13995</v>
      </c>
      <c r="B13996">
        <v>2.8373365384615385</v>
      </c>
      <c r="D13996">
        <v>122.95545195577402</v>
      </c>
    </row>
    <row r="13997" spans="1:4" x14ac:dyDescent="0.3">
      <c r="A13997">
        <f t="shared" si="218"/>
        <v>13996</v>
      </c>
      <c r="B13997">
        <v>5.6840384615384618</v>
      </c>
      <c r="D13997">
        <v>135.61300751132958</v>
      </c>
    </row>
    <row r="13998" spans="1:4" x14ac:dyDescent="0.3">
      <c r="A13998">
        <f t="shared" si="218"/>
        <v>13997</v>
      </c>
      <c r="B13998">
        <v>5.7160288461538453</v>
      </c>
      <c r="D13998">
        <v>89.468957591341663</v>
      </c>
    </row>
    <row r="13999" spans="1:4" x14ac:dyDescent="0.3">
      <c r="A13999">
        <f t="shared" si="218"/>
        <v>13998</v>
      </c>
      <c r="B13999">
        <v>2.9460000000000002</v>
      </c>
      <c r="D13999">
        <v>76.713846480230515</v>
      </c>
    </row>
    <row r="14000" spans="1:4" x14ac:dyDescent="0.3">
      <c r="A14000">
        <f t="shared" si="218"/>
        <v>13999</v>
      </c>
      <c r="B14000">
        <v>2.827201923076923</v>
      </c>
      <c r="D14000">
        <v>75.630290924674995</v>
      </c>
    </row>
    <row r="14001" spans="1:4" x14ac:dyDescent="0.3">
      <c r="A14001">
        <f t="shared" si="218"/>
        <v>14000</v>
      </c>
      <c r="B14001">
        <v>2.9815384615384612</v>
      </c>
      <c r="D14001">
        <v>76.351402035786066</v>
      </c>
    </row>
    <row r="14002" spans="1:4" x14ac:dyDescent="0.3">
      <c r="A14002">
        <f t="shared" si="218"/>
        <v>14001</v>
      </c>
      <c r="B14002">
        <v>3.1153269230769229</v>
      </c>
      <c r="D14002">
        <v>85.25803355586666</v>
      </c>
    </row>
    <row r="14003" spans="1:4" x14ac:dyDescent="0.3">
      <c r="A14003">
        <f t="shared" si="218"/>
        <v>14002</v>
      </c>
      <c r="B14003">
        <v>5.1780769230769232</v>
      </c>
      <c r="D14003">
        <v>97.114478000311109</v>
      </c>
    </row>
    <row r="14004" spans="1:4" x14ac:dyDescent="0.3">
      <c r="A14004">
        <f t="shared" si="218"/>
        <v>14003</v>
      </c>
      <c r="B14004">
        <v>4.2378557692307695</v>
      </c>
      <c r="D14004">
        <v>91.210033555866659</v>
      </c>
    </row>
    <row r="14005" spans="1:4" x14ac:dyDescent="0.3">
      <c r="A14005">
        <f t="shared" si="218"/>
        <v>14004</v>
      </c>
      <c r="B14005">
        <v>4.509096153846154</v>
      </c>
      <c r="D14005">
        <v>92.070033555866615</v>
      </c>
    </row>
    <row r="14006" spans="1:4" x14ac:dyDescent="0.3">
      <c r="A14006">
        <f t="shared" si="218"/>
        <v>14005</v>
      </c>
      <c r="B14006">
        <v>3.758894230769231</v>
      </c>
      <c r="D14006">
        <v>128.83208892432643</v>
      </c>
    </row>
    <row r="14007" spans="1:4" x14ac:dyDescent="0.3">
      <c r="A14007">
        <f t="shared" si="218"/>
        <v>14006</v>
      </c>
      <c r="B14007">
        <v>3.6357980769230771</v>
      </c>
      <c r="D14007">
        <v>128.42564447988195</v>
      </c>
    </row>
    <row r="14008" spans="1:4" x14ac:dyDescent="0.3">
      <c r="A14008">
        <f t="shared" si="218"/>
        <v>14007</v>
      </c>
      <c r="B14008">
        <v>3.0686826923076924</v>
      </c>
      <c r="D14008">
        <v>124.76275559099308</v>
      </c>
    </row>
    <row r="14009" spans="1:4" x14ac:dyDescent="0.3">
      <c r="A14009">
        <f t="shared" si="218"/>
        <v>14008</v>
      </c>
      <c r="B14009">
        <v>2.448951923076923</v>
      </c>
      <c r="D14009">
        <v>122.02408892432641</v>
      </c>
    </row>
    <row r="14010" spans="1:4" x14ac:dyDescent="0.3">
      <c r="A14010">
        <f t="shared" si="218"/>
        <v>14009</v>
      </c>
      <c r="B14010">
        <v>1.8707403846153847</v>
      </c>
      <c r="D14010">
        <v>33.849812022784832</v>
      </c>
    </row>
    <row r="14011" spans="1:4" x14ac:dyDescent="0.3">
      <c r="A14011">
        <f t="shared" si="218"/>
        <v>14010</v>
      </c>
      <c r="B14011">
        <v>1.5698173076923077</v>
      </c>
      <c r="D14011">
        <v>32.692700911673718</v>
      </c>
    </row>
    <row r="14012" spans="1:4" x14ac:dyDescent="0.3">
      <c r="A14012">
        <f t="shared" si="218"/>
        <v>14011</v>
      </c>
      <c r="B14012">
        <v>1.9649326923076924</v>
      </c>
      <c r="D14012">
        <v>34.203589800562611</v>
      </c>
    </row>
    <row r="14013" spans="1:4" x14ac:dyDescent="0.3">
      <c r="A14013">
        <f t="shared" si="218"/>
        <v>14012</v>
      </c>
      <c r="B14013">
        <v>1.628826923076923</v>
      </c>
      <c r="D14013">
        <v>32.516256467229269</v>
      </c>
    </row>
    <row r="14014" spans="1:4" x14ac:dyDescent="0.3">
      <c r="A14014">
        <f t="shared" si="218"/>
        <v>14013</v>
      </c>
      <c r="B14014">
        <v>2.8707019230769228</v>
      </c>
      <c r="D14014">
        <v>46.005951380106175</v>
      </c>
    </row>
    <row r="14015" spans="1:4" x14ac:dyDescent="0.3">
      <c r="A14015">
        <f t="shared" si="218"/>
        <v>14014</v>
      </c>
      <c r="B14015">
        <v>1.9459038461538463</v>
      </c>
      <c r="D14015">
        <v>41.641506935661646</v>
      </c>
    </row>
    <row r="14016" spans="1:4" x14ac:dyDescent="0.3">
      <c r="A14016">
        <f t="shared" si="218"/>
        <v>14015</v>
      </c>
      <c r="B14016">
        <v>1.7408557692307693</v>
      </c>
      <c r="D14016">
        <v>39.663062491217275</v>
      </c>
    </row>
    <row r="14017" spans="1:4" x14ac:dyDescent="0.3">
      <c r="A14017">
        <f t="shared" si="218"/>
        <v>14016</v>
      </c>
      <c r="B14017">
        <v>1.3082115384615385</v>
      </c>
      <c r="D14017">
        <v>37.940840268995025</v>
      </c>
    </row>
    <row r="14018" spans="1:4" x14ac:dyDescent="0.3">
      <c r="A14018">
        <f t="shared" si="218"/>
        <v>14017</v>
      </c>
      <c r="B14018">
        <v>1.3688461538461538</v>
      </c>
      <c r="D14018">
        <v>12.37672022663609</v>
      </c>
    </row>
    <row r="14019" spans="1:4" x14ac:dyDescent="0.3">
      <c r="A14019">
        <f t="shared" ref="A14019:A14082" si="219">ROW(A14018)</f>
        <v>14018</v>
      </c>
      <c r="B14019">
        <v>1.1009615384615385</v>
      </c>
      <c r="D14019">
        <v>10.981386893302769</v>
      </c>
    </row>
    <row r="14020" spans="1:4" x14ac:dyDescent="0.3">
      <c r="A14020">
        <f t="shared" si="219"/>
        <v>14019</v>
      </c>
      <c r="B14020">
        <v>1.370451923076923</v>
      </c>
      <c r="D14020">
        <v>12.044720226636102</v>
      </c>
    </row>
    <row r="14021" spans="1:4" x14ac:dyDescent="0.3">
      <c r="A14021">
        <f t="shared" si="219"/>
        <v>14020</v>
      </c>
      <c r="B14021">
        <v>2.2658749999999999</v>
      </c>
      <c r="D14021">
        <v>17.42938689330277</v>
      </c>
    </row>
    <row r="14022" spans="1:4" x14ac:dyDescent="0.3">
      <c r="A14022">
        <f t="shared" si="219"/>
        <v>14021</v>
      </c>
      <c r="B14022">
        <v>1.3607403846153845</v>
      </c>
      <c r="D14022">
        <v>13.031745687756162</v>
      </c>
    </row>
    <row r="14023" spans="1:4" x14ac:dyDescent="0.3">
      <c r="A14023">
        <f t="shared" si="219"/>
        <v>14022</v>
      </c>
      <c r="B14023">
        <v>1.6431153846153848</v>
      </c>
      <c r="D14023">
        <v>14.227301243311723</v>
      </c>
    </row>
    <row r="14024" spans="1:4" x14ac:dyDescent="0.3">
      <c r="A14024">
        <f t="shared" si="219"/>
        <v>14023</v>
      </c>
      <c r="B14024">
        <v>2.5378365384615384</v>
      </c>
      <c r="D14024">
        <v>18.670634576645053</v>
      </c>
    </row>
    <row r="14025" spans="1:4" x14ac:dyDescent="0.3">
      <c r="A14025">
        <f t="shared" si="219"/>
        <v>14024</v>
      </c>
      <c r="B14025">
        <v>1.7738750000000001</v>
      </c>
      <c r="D14025">
        <v>14.915079021089467</v>
      </c>
    </row>
    <row r="14026" spans="1:4" x14ac:dyDescent="0.3">
      <c r="A14026">
        <f t="shared" si="219"/>
        <v>14025</v>
      </c>
      <c r="B14026">
        <v>1.4428076923076925</v>
      </c>
      <c r="D14026">
        <v>11.147983578033791</v>
      </c>
    </row>
    <row r="14027" spans="1:4" x14ac:dyDescent="0.3">
      <c r="A14027">
        <f t="shared" si="219"/>
        <v>14026</v>
      </c>
      <c r="B14027">
        <v>1.5619903846153849</v>
      </c>
      <c r="D14027">
        <v>11.575983578033791</v>
      </c>
    </row>
    <row r="14028" spans="1:4" x14ac:dyDescent="0.3">
      <c r="A14028">
        <f t="shared" si="219"/>
        <v>14027</v>
      </c>
      <c r="B14028">
        <v>1.8569615384615386</v>
      </c>
      <c r="D14028">
        <v>12.88087246692268</v>
      </c>
    </row>
    <row r="14029" spans="1:4" x14ac:dyDescent="0.3">
      <c r="A14029">
        <f t="shared" si="219"/>
        <v>14028</v>
      </c>
      <c r="B14029">
        <v>0.97352884615384616</v>
      </c>
      <c r="D14029">
        <v>8.5886502447004549</v>
      </c>
    </row>
    <row r="14030" spans="1:4" x14ac:dyDescent="0.3">
      <c r="A14030">
        <f t="shared" si="219"/>
        <v>14029</v>
      </c>
      <c r="B14030">
        <v>1.3404711538461538</v>
      </c>
      <c r="D14030">
        <v>12.096836113812495</v>
      </c>
    </row>
    <row r="14031" spans="1:4" x14ac:dyDescent="0.3">
      <c r="A14031">
        <f t="shared" si="219"/>
        <v>14030</v>
      </c>
      <c r="B14031">
        <v>1.0978846153846153</v>
      </c>
      <c r="D14031">
        <v>10.471058336034719</v>
      </c>
    </row>
    <row r="14032" spans="1:4" x14ac:dyDescent="0.3">
      <c r="A14032">
        <f t="shared" si="219"/>
        <v>14031</v>
      </c>
      <c r="B14032">
        <v>2.0956346153846153</v>
      </c>
      <c r="D14032">
        <v>15.473725002701384</v>
      </c>
    </row>
    <row r="14033" spans="1:4" x14ac:dyDescent="0.3">
      <c r="A14033">
        <f t="shared" si="219"/>
        <v>14032</v>
      </c>
      <c r="B14033">
        <v>2.1432884615384613</v>
      </c>
      <c r="D14033">
        <v>16.179947224923612</v>
      </c>
    </row>
    <row r="14034" spans="1:4" x14ac:dyDescent="0.3">
      <c r="A14034">
        <f t="shared" si="219"/>
        <v>14033</v>
      </c>
      <c r="B14034">
        <v>1.1615576923076925</v>
      </c>
      <c r="D14034">
        <v>24.584783881322224</v>
      </c>
    </row>
    <row r="14035" spans="1:4" x14ac:dyDescent="0.3">
      <c r="A14035">
        <f t="shared" si="219"/>
        <v>14034</v>
      </c>
      <c r="B14035">
        <v>1.0283557692307692</v>
      </c>
      <c r="D14035">
        <v>23.636561659099996</v>
      </c>
    </row>
    <row r="14036" spans="1:4" x14ac:dyDescent="0.3">
      <c r="A14036">
        <f t="shared" si="219"/>
        <v>14035</v>
      </c>
      <c r="B14036">
        <v>1.2860096153846152</v>
      </c>
      <c r="D14036">
        <v>24.60789499243333</v>
      </c>
    </row>
    <row r="14037" spans="1:4" x14ac:dyDescent="0.3">
      <c r="A14037">
        <f t="shared" si="219"/>
        <v>14036</v>
      </c>
      <c r="B14037">
        <v>0.88801923076923073</v>
      </c>
      <c r="D14037">
        <v>23.154117214655553</v>
      </c>
    </row>
    <row r="14038" spans="1:4" x14ac:dyDescent="0.3">
      <c r="A14038">
        <f t="shared" si="219"/>
        <v>14037</v>
      </c>
      <c r="B14038">
        <v>1.1844134615384614</v>
      </c>
      <c r="D14038">
        <v>41.450695482691344</v>
      </c>
    </row>
    <row r="14039" spans="1:4" x14ac:dyDescent="0.3">
      <c r="A14039">
        <f t="shared" si="219"/>
        <v>14038</v>
      </c>
      <c r="B14039">
        <v>0.99119230769230759</v>
      </c>
      <c r="D14039">
        <v>40.318251038246885</v>
      </c>
    </row>
    <row r="14040" spans="1:4" x14ac:dyDescent="0.3">
      <c r="A14040">
        <f t="shared" si="219"/>
        <v>14039</v>
      </c>
      <c r="B14040">
        <v>1.360326923076923</v>
      </c>
      <c r="D14040">
        <v>41.929806593802397</v>
      </c>
    </row>
    <row r="14041" spans="1:4" x14ac:dyDescent="0.3">
      <c r="A14041">
        <f t="shared" si="219"/>
        <v>14040</v>
      </c>
      <c r="B14041">
        <v>1.1220865384615386</v>
      </c>
      <c r="D14041">
        <v>41.096695482691345</v>
      </c>
    </row>
    <row r="14042" spans="1:4" x14ac:dyDescent="0.3">
      <c r="A14042">
        <f t="shared" si="219"/>
        <v>14041</v>
      </c>
      <c r="B14042">
        <v>1.2105865384615386</v>
      </c>
      <c r="D14042">
        <v>41.146192329802929</v>
      </c>
    </row>
    <row r="14043" spans="1:4" x14ac:dyDescent="0.3">
      <c r="A14043">
        <f t="shared" si="219"/>
        <v>14042</v>
      </c>
      <c r="B14043">
        <v>1.5012403846153848</v>
      </c>
      <c r="D14043">
        <v>40.445525663136252</v>
      </c>
    </row>
    <row r="14044" spans="1:4" x14ac:dyDescent="0.3">
      <c r="A14044">
        <f t="shared" si="219"/>
        <v>14043</v>
      </c>
      <c r="B14044">
        <v>1.9084711538461538</v>
      </c>
      <c r="D14044">
        <v>43.055303440914024</v>
      </c>
    </row>
    <row r="14045" spans="1:4" x14ac:dyDescent="0.3">
      <c r="A14045">
        <f t="shared" si="219"/>
        <v>14044</v>
      </c>
      <c r="B14045">
        <v>1.9172307692307693</v>
      </c>
      <c r="D14045">
        <v>43.699970107580697</v>
      </c>
    </row>
    <row r="14046" spans="1:4" x14ac:dyDescent="0.3">
      <c r="A14046">
        <f t="shared" si="219"/>
        <v>14045</v>
      </c>
      <c r="B14046">
        <v>1.4135384615384614</v>
      </c>
      <c r="D14046">
        <v>72.116013339068047</v>
      </c>
    </row>
    <row r="14047" spans="1:4" x14ac:dyDescent="0.3">
      <c r="A14047">
        <f t="shared" si="219"/>
        <v>14046</v>
      </c>
      <c r="B14047">
        <v>1.660423076923077</v>
      </c>
      <c r="D14047">
        <v>73.070235561290275</v>
      </c>
    </row>
    <row r="14048" spans="1:4" x14ac:dyDescent="0.3">
      <c r="A14048">
        <f t="shared" si="219"/>
        <v>14047</v>
      </c>
      <c r="B14048">
        <v>1.3970096153846152</v>
      </c>
      <c r="D14048">
        <v>71.468457783512491</v>
      </c>
    </row>
    <row r="14049" spans="1:4" x14ac:dyDescent="0.3">
      <c r="A14049">
        <f t="shared" si="219"/>
        <v>14048</v>
      </c>
      <c r="B14049">
        <v>1.6495865384615385</v>
      </c>
      <c r="D14049">
        <v>72.130902227956938</v>
      </c>
    </row>
    <row r="14050" spans="1:4" x14ac:dyDescent="0.3">
      <c r="A14050">
        <f t="shared" si="219"/>
        <v>14049</v>
      </c>
      <c r="B14050">
        <v>1.6775673076923077</v>
      </c>
      <c r="D14050">
        <v>120.56095811199118</v>
      </c>
    </row>
    <row r="14051" spans="1:4" x14ac:dyDescent="0.3">
      <c r="A14051">
        <f t="shared" si="219"/>
        <v>14050</v>
      </c>
      <c r="B14051">
        <v>2.1542980769230771</v>
      </c>
      <c r="D14051">
        <v>121.19940255643561</v>
      </c>
    </row>
    <row r="14052" spans="1:4" x14ac:dyDescent="0.3">
      <c r="A14052">
        <f t="shared" si="219"/>
        <v>14051</v>
      </c>
      <c r="B14052">
        <v>2.3489230769230773</v>
      </c>
      <c r="D14052">
        <v>123.50340255643562</v>
      </c>
    </row>
    <row r="14053" spans="1:4" x14ac:dyDescent="0.3">
      <c r="A14053">
        <f t="shared" si="219"/>
        <v>14052</v>
      </c>
      <c r="B14053">
        <v>1.6408076923076924</v>
      </c>
      <c r="D14053">
        <v>119.52006922310227</v>
      </c>
    </row>
    <row r="14054" spans="1:4" x14ac:dyDescent="0.3">
      <c r="A14054">
        <f t="shared" si="219"/>
        <v>14053</v>
      </c>
      <c r="B14054">
        <v>1.610625</v>
      </c>
      <c r="D14054">
        <v>25.652267339721266</v>
      </c>
    </row>
    <row r="14055" spans="1:4" x14ac:dyDescent="0.3">
      <c r="A14055">
        <f t="shared" si="219"/>
        <v>14054</v>
      </c>
      <c r="B14055">
        <v>1.8311826923076924</v>
      </c>
      <c r="D14055">
        <v>25.942934006387933</v>
      </c>
    </row>
    <row r="14056" spans="1:4" x14ac:dyDescent="0.3">
      <c r="A14056">
        <f t="shared" si="219"/>
        <v>14055</v>
      </c>
      <c r="B14056">
        <v>1.2973269230769231</v>
      </c>
      <c r="D14056">
        <v>23.866711784165709</v>
      </c>
    </row>
    <row r="14057" spans="1:4" x14ac:dyDescent="0.3">
      <c r="A14057">
        <f t="shared" si="219"/>
        <v>14056</v>
      </c>
      <c r="B14057">
        <v>1.2371346153846152</v>
      </c>
      <c r="D14057">
        <v>24.060267339721264</v>
      </c>
    </row>
    <row r="14058" spans="1:4" x14ac:dyDescent="0.3">
      <c r="A14058">
        <f t="shared" si="219"/>
        <v>14057</v>
      </c>
      <c r="B14058">
        <v>1.7274903846153848</v>
      </c>
      <c r="D14058">
        <v>9.9752632757754576</v>
      </c>
    </row>
    <row r="14059" spans="1:4" x14ac:dyDescent="0.3">
      <c r="A14059">
        <f t="shared" si="219"/>
        <v>14058</v>
      </c>
      <c r="B14059">
        <v>1.5925288461538463</v>
      </c>
      <c r="D14059">
        <v>8.7610410535532335</v>
      </c>
    </row>
    <row r="14060" spans="1:4" x14ac:dyDescent="0.3">
      <c r="A14060">
        <f t="shared" si="219"/>
        <v>14059</v>
      </c>
      <c r="B14060">
        <v>1.6276634615384615</v>
      </c>
      <c r="D14060">
        <v>9.1903743868865675</v>
      </c>
    </row>
    <row r="14061" spans="1:4" x14ac:dyDescent="0.3">
      <c r="A14061">
        <f t="shared" si="219"/>
        <v>14060</v>
      </c>
      <c r="B14061">
        <v>1.6339999999999999</v>
      </c>
      <c r="D14061">
        <v>9.7023743868865662</v>
      </c>
    </row>
    <row r="14062" spans="1:4" x14ac:dyDescent="0.3">
      <c r="A14062">
        <f t="shared" si="219"/>
        <v>14061</v>
      </c>
      <c r="B14062">
        <v>1.5205480769230768</v>
      </c>
      <c r="D14062">
        <v>60.133399936876309</v>
      </c>
    </row>
    <row r="14063" spans="1:4" x14ac:dyDescent="0.3">
      <c r="A14063">
        <f t="shared" si="219"/>
        <v>14062</v>
      </c>
      <c r="B14063">
        <v>1.5792019230769232</v>
      </c>
      <c r="D14063">
        <v>59.923844381320791</v>
      </c>
    </row>
    <row r="14064" spans="1:4" x14ac:dyDescent="0.3">
      <c r="A14064">
        <f t="shared" si="219"/>
        <v>14063</v>
      </c>
      <c r="B14064">
        <v>2.349019230769231</v>
      </c>
      <c r="D14064">
        <v>62.432288825765198</v>
      </c>
    </row>
    <row r="14065" spans="1:4" x14ac:dyDescent="0.3">
      <c r="A14065">
        <f t="shared" si="219"/>
        <v>14064</v>
      </c>
      <c r="B14065">
        <v>2.1543846153846151</v>
      </c>
      <c r="D14065">
        <v>61.629399936876361</v>
      </c>
    </row>
    <row r="14066" spans="1:4" x14ac:dyDescent="0.3">
      <c r="A14066">
        <f t="shared" si="219"/>
        <v>14065</v>
      </c>
      <c r="B14066">
        <v>3.0285576923076922</v>
      </c>
      <c r="D14066">
        <v>17.922197154167559</v>
      </c>
    </row>
    <row r="14067" spans="1:4" x14ac:dyDescent="0.3">
      <c r="A14067">
        <f t="shared" si="219"/>
        <v>14066</v>
      </c>
      <c r="B14067">
        <v>2.0478846153846151</v>
      </c>
      <c r="D14067">
        <v>15.339974931945363</v>
      </c>
    </row>
    <row r="14068" spans="1:4" x14ac:dyDescent="0.3">
      <c r="A14068">
        <f t="shared" si="219"/>
        <v>14067</v>
      </c>
      <c r="B14068">
        <v>1.785423076923077</v>
      </c>
      <c r="D14068">
        <v>13.855752709723141</v>
      </c>
    </row>
    <row r="14069" spans="1:4" x14ac:dyDescent="0.3">
      <c r="A14069">
        <f t="shared" si="219"/>
        <v>14068</v>
      </c>
      <c r="B14069">
        <v>1.5254423076923076</v>
      </c>
      <c r="D14069">
        <v>13.132197154167585</v>
      </c>
    </row>
    <row r="14070" spans="1:4" x14ac:dyDescent="0.3">
      <c r="A14070">
        <f t="shared" si="219"/>
        <v>14069</v>
      </c>
      <c r="B14070">
        <v>1.5738846153846153</v>
      </c>
      <c r="D14070">
        <v>23.698270736272185</v>
      </c>
    </row>
    <row r="14071" spans="1:4" x14ac:dyDescent="0.3">
      <c r="A14071">
        <f t="shared" si="219"/>
        <v>14070</v>
      </c>
      <c r="B14071">
        <v>2.129375</v>
      </c>
      <c r="D14071">
        <v>27.410048514049944</v>
      </c>
    </row>
    <row r="14072" spans="1:4" x14ac:dyDescent="0.3">
      <c r="A14072">
        <f t="shared" si="219"/>
        <v>14071</v>
      </c>
      <c r="B14072">
        <v>2.7844038461538463</v>
      </c>
      <c r="D14072">
        <v>30.910715180716625</v>
      </c>
    </row>
    <row r="14073" spans="1:4" x14ac:dyDescent="0.3">
      <c r="A14073">
        <f t="shared" si="219"/>
        <v>14072</v>
      </c>
      <c r="B14073">
        <v>2.3348076923076926</v>
      </c>
      <c r="D14073">
        <v>28.623159625161069</v>
      </c>
    </row>
    <row r="14074" spans="1:4" x14ac:dyDescent="0.3">
      <c r="A14074">
        <f t="shared" si="219"/>
        <v>14073</v>
      </c>
      <c r="B14074">
        <v>2.1382884615384614</v>
      </c>
      <c r="D14074">
        <v>21.280282600731439</v>
      </c>
    </row>
    <row r="14075" spans="1:4" x14ac:dyDescent="0.3">
      <c r="A14075">
        <f t="shared" si="219"/>
        <v>14074</v>
      </c>
      <c r="B14075">
        <v>2.6267115384615387</v>
      </c>
      <c r="D14075">
        <v>24.548060378509213</v>
      </c>
    </row>
    <row r="14076" spans="1:4" x14ac:dyDescent="0.3">
      <c r="A14076">
        <f t="shared" si="219"/>
        <v>14075</v>
      </c>
      <c r="B14076">
        <v>1.8319326923076924</v>
      </c>
      <c r="D14076">
        <v>20.27517148962033</v>
      </c>
    </row>
    <row r="14077" spans="1:4" x14ac:dyDescent="0.3">
      <c r="A14077">
        <f t="shared" si="219"/>
        <v>14076</v>
      </c>
      <c r="B14077">
        <v>1.3436730769230769</v>
      </c>
      <c r="D14077">
        <v>17.544727045175886</v>
      </c>
    </row>
    <row r="14078" spans="1:4" x14ac:dyDescent="0.3">
      <c r="A14078">
        <f t="shared" si="219"/>
        <v>14077</v>
      </c>
      <c r="B14078">
        <v>1.7322307692307692</v>
      </c>
      <c r="D14078">
        <v>16.638857943699062</v>
      </c>
    </row>
    <row r="14079" spans="1:4" x14ac:dyDescent="0.3">
      <c r="A14079">
        <f t="shared" si="219"/>
        <v>14078</v>
      </c>
      <c r="B14079">
        <v>1.2307115384615386</v>
      </c>
      <c r="D14079">
        <v>14.822857943699063</v>
      </c>
    </row>
    <row r="14080" spans="1:4" x14ac:dyDescent="0.3">
      <c r="A14080">
        <f t="shared" si="219"/>
        <v>14079</v>
      </c>
      <c r="B14080">
        <v>1.3955288461538462</v>
      </c>
      <c r="D14080">
        <v>14.97463572147684</v>
      </c>
    </row>
    <row r="14081" spans="1:4" x14ac:dyDescent="0.3">
      <c r="A14081">
        <f t="shared" si="219"/>
        <v>14080</v>
      </c>
      <c r="B14081">
        <v>1.6745673076923075</v>
      </c>
      <c r="D14081">
        <v>16.797302388143507</v>
      </c>
    </row>
    <row r="14082" spans="1:4" x14ac:dyDescent="0.3">
      <c r="A14082">
        <f t="shared" si="219"/>
        <v>14081</v>
      </c>
      <c r="B14082">
        <v>2.1276730769230769</v>
      </c>
      <c r="D14082">
        <v>23.89825814998235</v>
      </c>
    </row>
    <row r="14083" spans="1:4" x14ac:dyDescent="0.3">
      <c r="A14083">
        <f t="shared" ref="A14083:A14146" si="220">ROW(A14082)</f>
        <v>14082</v>
      </c>
      <c r="B14083">
        <v>1.4705673076923076</v>
      </c>
      <c r="D14083">
        <v>20.601591483315701</v>
      </c>
    </row>
    <row r="14084" spans="1:4" x14ac:dyDescent="0.3">
      <c r="A14084">
        <f t="shared" si="220"/>
        <v>14083</v>
      </c>
      <c r="B14084">
        <v>1.2930384615384614</v>
      </c>
      <c r="D14084">
        <v>19.994258149982368</v>
      </c>
    </row>
    <row r="14085" spans="1:4" x14ac:dyDescent="0.3">
      <c r="A14085">
        <f t="shared" si="220"/>
        <v>14084</v>
      </c>
      <c r="B14085">
        <v>1.5895096153846153</v>
      </c>
      <c r="D14085">
        <v>21.226480372204595</v>
      </c>
    </row>
    <row r="14086" spans="1:4" x14ac:dyDescent="0.3">
      <c r="A14086">
        <f t="shared" si="220"/>
        <v>14085</v>
      </c>
      <c r="B14086">
        <v>1.49</v>
      </c>
      <c r="D14086">
        <v>22.011050510675556</v>
      </c>
    </row>
    <row r="14087" spans="1:4" x14ac:dyDescent="0.3">
      <c r="A14087">
        <f t="shared" si="220"/>
        <v>14086</v>
      </c>
      <c r="B14087">
        <v>1.5048269230769231</v>
      </c>
      <c r="D14087">
        <v>22.34549495512</v>
      </c>
    </row>
    <row r="14088" spans="1:4" x14ac:dyDescent="0.3">
      <c r="A14088">
        <f t="shared" si="220"/>
        <v>14087</v>
      </c>
      <c r="B14088">
        <v>3.7629326923076922</v>
      </c>
      <c r="D14088">
        <v>34.059050510675547</v>
      </c>
    </row>
    <row r="14089" spans="1:4" x14ac:dyDescent="0.3">
      <c r="A14089">
        <f t="shared" si="220"/>
        <v>14088</v>
      </c>
      <c r="B14089">
        <v>4.9471346153846154</v>
      </c>
      <c r="D14089">
        <v>38.267050510675546</v>
      </c>
    </row>
    <row r="14090" spans="1:4" x14ac:dyDescent="0.3">
      <c r="A14090">
        <f t="shared" si="220"/>
        <v>14089</v>
      </c>
      <c r="B14090">
        <v>5.2642499999999997</v>
      </c>
      <c r="D14090">
        <v>69.987587644200644</v>
      </c>
    </row>
    <row r="14091" spans="1:4" x14ac:dyDescent="0.3">
      <c r="A14091">
        <f t="shared" si="220"/>
        <v>14090</v>
      </c>
      <c r="B14091">
        <v>5.533067307692308</v>
      </c>
      <c r="D14091">
        <v>70.263365421978449</v>
      </c>
    </row>
    <row r="14092" spans="1:4" x14ac:dyDescent="0.3">
      <c r="A14092">
        <f t="shared" si="220"/>
        <v>14091</v>
      </c>
      <c r="B14092">
        <v>5.2251826923076923</v>
      </c>
      <c r="D14092">
        <v>67.316920977534011</v>
      </c>
    </row>
    <row r="14093" spans="1:4" x14ac:dyDescent="0.3">
      <c r="A14093">
        <f t="shared" si="220"/>
        <v>14092</v>
      </c>
      <c r="B14093">
        <v>4.0039134615384615</v>
      </c>
      <c r="D14093">
        <v>61.374032088645102</v>
      </c>
    </row>
    <row r="14094" spans="1:4" x14ac:dyDescent="0.3">
      <c r="A14094">
        <f t="shared" si="220"/>
        <v>14093</v>
      </c>
      <c r="B14094">
        <v>2.1003557692307693</v>
      </c>
      <c r="D14094">
        <v>47.149688904429098</v>
      </c>
    </row>
    <row r="14095" spans="1:4" x14ac:dyDescent="0.3">
      <c r="A14095">
        <f t="shared" si="220"/>
        <v>14094</v>
      </c>
      <c r="B14095">
        <v>2.012721153846154</v>
      </c>
      <c r="D14095">
        <v>48.24324445998468</v>
      </c>
    </row>
    <row r="14096" spans="1:4" x14ac:dyDescent="0.3">
      <c r="A14096">
        <f t="shared" si="220"/>
        <v>14095</v>
      </c>
      <c r="B14096">
        <v>1.8479807692307693</v>
      </c>
      <c r="D14096">
        <v>47.173022237762495</v>
      </c>
    </row>
    <row r="14097" spans="1:4" x14ac:dyDescent="0.3">
      <c r="A14097">
        <f t="shared" si="220"/>
        <v>14096</v>
      </c>
      <c r="B14097">
        <v>1.5982692307692308</v>
      </c>
      <c r="D14097">
        <v>45.859022237762503</v>
      </c>
    </row>
    <row r="14098" spans="1:4" x14ac:dyDescent="0.3">
      <c r="A14098">
        <f t="shared" si="220"/>
        <v>14097</v>
      </c>
      <c r="B14098">
        <v>1.9213173076923076</v>
      </c>
      <c r="D14098">
        <v>39.189061921962029</v>
      </c>
    </row>
    <row r="14099" spans="1:4" x14ac:dyDescent="0.3">
      <c r="A14099">
        <f t="shared" si="220"/>
        <v>14098</v>
      </c>
      <c r="B14099">
        <v>1.6447307692307693</v>
      </c>
      <c r="D14099">
        <v>38.174395255295366</v>
      </c>
    </row>
    <row r="14100" spans="1:4" x14ac:dyDescent="0.3">
      <c r="A14100">
        <f t="shared" si="220"/>
        <v>14099</v>
      </c>
      <c r="B14100">
        <v>2.5521826923076922</v>
      </c>
      <c r="D14100">
        <v>41.916839699739796</v>
      </c>
    </row>
    <row r="14101" spans="1:4" x14ac:dyDescent="0.3">
      <c r="A14101">
        <f t="shared" si="220"/>
        <v>14100</v>
      </c>
      <c r="B14101">
        <v>2.5110000000000001</v>
      </c>
      <c r="D14101">
        <v>41.993061921962031</v>
      </c>
    </row>
    <row r="14102" spans="1:4" x14ac:dyDescent="0.3">
      <c r="A14102">
        <f t="shared" si="220"/>
        <v>14101</v>
      </c>
      <c r="B14102">
        <v>2.2950288461538464</v>
      </c>
      <c r="D14102">
        <v>34.37270599911696</v>
      </c>
    </row>
    <row r="14103" spans="1:4" x14ac:dyDescent="0.3">
      <c r="A14103">
        <f t="shared" si="220"/>
        <v>14102</v>
      </c>
      <c r="B14103">
        <v>2.2967403846153847</v>
      </c>
      <c r="D14103">
        <v>34.157594888005853</v>
      </c>
    </row>
    <row r="14104" spans="1:4" x14ac:dyDescent="0.3">
      <c r="A14104">
        <f t="shared" si="220"/>
        <v>14103</v>
      </c>
      <c r="B14104">
        <v>2.4979230769230769</v>
      </c>
      <c r="D14104">
        <v>35.154928221339183</v>
      </c>
    </row>
    <row r="14105" spans="1:4" x14ac:dyDescent="0.3">
      <c r="A14105">
        <f t="shared" si="220"/>
        <v>14104</v>
      </c>
      <c r="B14105">
        <v>3.3409519230769229</v>
      </c>
      <c r="D14105">
        <v>40.265817110228063</v>
      </c>
    </row>
    <row r="14106" spans="1:4" x14ac:dyDescent="0.3">
      <c r="A14106">
        <f t="shared" si="220"/>
        <v>14105</v>
      </c>
      <c r="B14106">
        <v>4.6449807692307692</v>
      </c>
      <c r="D14106">
        <v>42.094251781886335</v>
      </c>
    </row>
    <row r="14107" spans="1:4" x14ac:dyDescent="0.3">
      <c r="A14107">
        <f t="shared" si="220"/>
        <v>14106</v>
      </c>
      <c r="B14107">
        <v>4.5715480769230767</v>
      </c>
      <c r="D14107">
        <v>41.3235851152197</v>
      </c>
    </row>
    <row r="14108" spans="1:4" x14ac:dyDescent="0.3">
      <c r="A14108">
        <f t="shared" si="220"/>
        <v>14107</v>
      </c>
      <c r="B14108">
        <v>3.7572596153846152</v>
      </c>
      <c r="D14108">
        <v>37.179807337441929</v>
      </c>
    </row>
    <row r="14109" spans="1:4" x14ac:dyDescent="0.3">
      <c r="A14109">
        <f t="shared" si="220"/>
        <v>14108</v>
      </c>
      <c r="B14109">
        <v>3.2237307692307695</v>
      </c>
      <c r="D14109">
        <v>33.054029559664151</v>
      </c>
    </row>
    <row r="14110" spans="1:4" x14ac:dyDescent="0.3">
      <c r="A14110">
        <f t="shared" si="220"/>
        <v>14109</v>
      </c>
      <c r="B14110">
        <v>2.4505096153846151</v>
      </c>
      <c r="D14110">
        <v>38.209363013680552</v>
      </c>
    </row>
    <row r="14111" spans="1:4" x14ac:dyDescent="0.3">
      <c r="A14111">
        <f t="shared" si="220"/>
        <v>14110</v>
      </c>
      <c r="B14111">
        <v>2.2093365384615384</v>
      </c>
      <c r="D14111">
        <v>37.772918569236111</v>
      </c>
    </row>
    <row r="14112" spans="1:4" x14ac:dyDescent="0.3">
      <c r="A14112">
        <f t="shared" si="220"/>
        <v>14111</v>
      </c>
      <c r="B14112">
        <v>1.8652980769230769</v>
      </c>
      <c r="D14112">
        <v>36.787807458124995</v>
      </c>
    </row>
    <row r="14113" spans="1:4" x14ac:dyDescent="0.3">
      <c r="A14113">
        <f t="shared" si="220"/>
        <v>14112</v>
      </c>
      <c r="B14113">
        <v>1.8126442307692308</v>
      </c>
      <c r="D14113">
        <v>36.730251902569442</v>
      </c>
    </row>
    <row r="14114" spans="1:4" x14ac:dyDescent="0.3">
      <c r="A14114">
        <f t="shared" si="220"/>
        <v>14113</v>
      </c>
      <c r="B14114">
        <v>2.589894230769231</v>
      </c>
      <c r="D14114">
        <v>13.647192789427132</v>
      </c>
    </row>
    <row r="14115" spans="1:4" x14ac:dyDescent="0.3">
      <c r="A14115">
        <f t="shared" si="220"/>
        <v>14114</v>
      </c>
      <c r="B14115">
        <v>2.1713942307692311</v>
      </c>
      <c r="D14115">
        <v>11.652081678316021</v>
      </c>
    </row>
    <row r="14116" spans="1:4" x14ac:dyDescent="0.3">
      <c r="A14116">
        <f t="shared" si="220"/>
        <v>14115</v>
      </c>
      <c r="B14116">
        <v>1.0652884615384615</v>
      </c>
      <c r="D14116">
        <v>6.4696372338715991</v>
      </c>
    </row>
    <row r="14117" spans="1:4" x14ac:dyDescent="0.3">
      <c r="A14117">
        <f t="shared" si="220"/>
        <v>14116</v>
      </c>
      <c r="B14117">
        <v>0.93035576923076924</v>
      </c>
      <c r="D14117">
        <v>6.2169705672049327</v>
      </c>
    </row>
    <row r="14118" spans="1:4" x14ac:dyDescent="0.3">
      <c r="A14118">
        <f t="shared" si="220"/>
        <v>14117</v>
      </c>
      <c r="B14118">
        <v>1.7091923076923077</v>
      </c>
      <c r="D14118">
        <v>10.154281563608169</v>
      </c>
    </row>
    <row r="14119" spans="1:4" x14ac:dyDescent="0.3">
      <c r="A14119">
        <f t="shared" si="220"/>
        <v>14118</v>
      </c>
      <c r="B14119">
        <v>2.9532019230769229</v>
      </c>
      <c r="D14119">
        <v>16.334726008052623</v>
      </c>
    </row>
    <row r="14120" spans="1:4" x14ac:dyDescent="0.3">
      <c r="A14120">
        <f t="shared" si="220"/>
        <v>14119</v>
      </c>
      <c r="B14120">
        <v>1.7571538461538463</v>
      </c>
      <c r="D14120">
        <v>10.146503785830397</v>
      </c>
    </row>
    <row r="14121" spans="1:4" x14ac:dyDescent="0.3">
      <c r="A14121">
        <f t="shared" si="220"/>
        <v>14120</v>
      </c>
      <c r="B14121">
        <v>1.6329326923076923</v>
      </c>
      <c r="D14121">
        <v>9.604948230274843</v>
      </c>
    </row>
    <row r="14122" spans="1:4" x14ac:dyDescent="0.3">
      <c r="A14122">
        <f t="shared" si="220"/>
        <v>14121</v>
      </c>
      <c r="B14122">
        <v>2.3967596153846151</v>
      </c>
      <c r="D14122">
        <v>17.013787700505549</v>
      </c>
    </row>
    <row r="14123" spans="1:4" x14ac:dyDescent="0.3">
      <c r="A14123">
        <f t="shared" si="220"/>
        <v>14122</v>
      </c>
      <c r="B14123">
        <v>1.1357596153846152</v>
      </c>
      <c r="D14123">
        <v>10.358009922727769</v>
      </c>
    </row>
    <row r="14124" spans="1:4" x14ac:dyDescent="0.3">
      <c r="A14124">
        <f t="shared" si="220"/>
        <v>14123</v>
      </c>
      <c r="B14124">
        <v>0.90731730769230767</v>
      </c>
      <c r="D14124">
        <v>9.4477877005055451</v>
      </c>
    </row>
    <row r="14125" spans="1:4" x14ac:dyDescent="0.3">
      <c r="A14125">
        <f t="shared" si="220"/>
        <v>14124</v>
      </c>
      <c r="B14125">
        <v>0.73567307692307693</v>
      </c>
      <c r="D14125">
        <v>8.6888988116166548</v>
      </c>
    </row>
    <row r="14126" spans="1:4" x14ac:dyDescent="0.3">
      <c r="A14126">
        <f t="shared" si="220"/>
        <v>14125</v>
      </c>
      <c r="B14126">
        <v>1.3242115384615385</v>
      </c>
      <c r="D14126">
        <v>7.4349313811291671</v>
      </c>
    </row>
    <row r="14127" spans="1:4" x14ac:dyDescent="0.3">
      <c r="A14127">
        <f t="shared" si="220"/>
        <v>14126</v>
      </c>
      <c r="B14127">
        <v>1.0559038461538461</v>
      </c>
      <c r="D14127">
        <v>5.9244869366847217</v>
      </c>
    </row>
    <row r="14128" spans="1:4" x14ac:dyDescent="0.3">
      <c r="A14128">
        <f t="shared" si="220"/>
        <v>14127</v>
      </c>
      <c r="B14128">
        <v>1.1197307692307692</v>
      </c>
      <c r="D14128">
        <v>6.3162647144624993</v>
      </c>
    </row>
    <row r="14129" spans="1:4" x14ac:dyDescent="0.3">
      <c r="A14129">
        <f t="shared" si="220"/>
        <v>14128</v>
      </c>
      <c r="B14129">
        <v>0.88370192307692308</v>
      </c>
      <c r="D14129">
        <v>5.1771536033513854</v>
      </c>
    </row>
    <row r="14130" spans="1:4" x14ac:dyDescent="0.3">
      <c r="A14130">
        <f t="shared" si="220"/>
        <v>14129</v>
      </c>
      <c r="B14130">
        <v>1.4065288461538461</v>
      </c>
      <c r="D14130">
        <v>14.708847155080989</v>
      </c>
    </row>
    <row r="14131" spans="1:4" x14ac:dyDescent="0.3">
      <c r="A14131">
        <f t="shared" si="220"/>
        <v>14130</v>
      </c>
      <c r="B14131">
        <v>1.0231730769230769</v>
      </c>
      <c r="D14131">
        <v>13.068402710636544</v>
      </c>
    </row>
    <row r="14132" spans="1:4" x14ac:dyDescent="0.3">
      <c r="A14132">
        <f t="shared" si="220"/>
        <v>14131</v>
      </c>
      <c r="B14132">
        <v>1.2425961538461539</v>
      </c>
      <c r="D14132">
        <v>14.372180488414321</v>
      </c>
    </row>
    <row r="14133" spans="1:4" x14ac:dyDescent="0.3">
      <c r="A14133">
        <f t="shared" si="220"/>
        <v>14132</v>
      </c>
      <c r="B14133">
        <v>2.0741730769230773</v>
      </c>
      <c r="D14133">
        <v>19.00506937730318</v>
      </c>
    </row>
    <row r="14134" spans="1:4" x14ac:dyDescent="0.3">
      <c r="A14134">
        <f t="shared" si="220"/>
        <v>14133</v>
      </c>
      <c r="B14134">
        <v>1.1617980769230769</v>
      </c>
      <c r="D14134">
        <v>11.297986834573749</v>
      </c>
    </row>
    <row r="14135" spans="1:4" x14ac:dyDescent="0.3">
      <c r="A14135">
        <f t="shared" si="220"/>
        <v>14134</v>
      </c>
      <c r="B14135">
        <v>0.90553846153846151</v>
      </c>
      <c r="D14135">
        <v>10.069320167907083</v>
      </c>
    </row>
    <row r="14136" spans="1:4" x14ac:dyDescent="0.3">
      <c r="A14136">
        <f t="shared" si="220"/>
        <v>14135</v>
      </c>
      <c r="B14136">
        <v>1.0820673076923075</v>
      </c>
      <c r="D14136">
        <v>11.054209056795971</v>
      </c>
    </row>
    <row r="14137" spans="1:4" x14ac:dyDescent="0.3">
      <c r="A14137">
        <f t="shared" si="220"/>
        <v>14136</v>
      </c>
      <c r="B14137">
        <v>1.0217211538461539</v>
      </c>
      <c r="D14137">
        <v>10.701764612351527</v>
      </c>
    </row>
    <row r="14138" spans="1:4" x14ac:dyDescent="0.3">
      <c r="A14138">
        <f t="shared" si="220"/>
        <v>14137</v>
      </c>
      <c r="B14138">
        <v>1.3748076923076924</v>
      </c>
      <c r="D14138">
        <v>26.318718990661985</v>
      </c>
    </row>
    <row r="14139" spans="1:4" x14ac:dyDescent="0.3">
      <c r="A14139">
        <f t="shared" si="220"/>
        <v>14138</v>
      </c>
      <c r="B14139">
        <v>1.5221442307692308</v>
      </c>
      <c r="D14139">
        <v>24.915830101773103</v>
      </c>
    </row>
    <row r="14140" spans="1:4" x14ac:dyDescent="0.3">
      <c r="A14140">
        <f t="shared" si="220"/>
        <v>14139</v>
      </c>
      <c r="B14140">
        <v>1.6961346153846153</v>
      </c>
      <c r="D14140">
        <v>26.608718990661988</v>
      </c>
    </row>
    <row r="14141" spans="1:4" x14ac:dyDescent="0.3">
      <c r="A14141">
        <f t="shared" si="220"/>
        <v>14140</v>
      </c>
      <c r="B14141">
        <v>1.5021153846153847</v>
      </c>
      <c r="D14141">
        <v>27.025607879550876</v>
      </c>
    </row>
    <row r="14142" spans="1:4" x14ac:dyDescent="0.3">
      <c r="A14142">
        <f t="shared" si="220"/>
        <v>14141</v>
      </c>
      <c r="B14142">
        <v>1.5755576923076924</v>
      </c>
      <c r="D14142">
        <v>74.056630702130548</v>
      </c>
    </row>
    <row r="14143" spans="1:4" x14ac:dyDescent="0.3">
      <c r="A14143">
        <f t="shared" si="220"/>
        <v>14142</v>
      </c>
      <c r="B14143">
        <v>1.676076923076923</v>
      </c>
      <c r="D14143">
        <v>74.089519591019439</v>
      </c>
    </row>
    <row r="14144" spans="1:4" x14ac:dyDescent="0.3">
      <c r="A14144">
        <f t="shared" si="220"/>
        <v>14143</v>
      </c>
      <c r="B14144">
        <v>1.9406923076923077</v>
      </c>
      <c r="D14144">
        <v>75.918408479908337</v>
      </c>
    </row>
    <row r="14145" spans="1:4" x14ac:dyDescent="0.3">
      <c r="A14145">
        <f t="shared" si="220"/>
        <v>14144</v>
      </c>
      <c r="B14145">
        <v>2.1691057692307689</v>
      </c>
      <c r="D14145">
        <v>76.60840847990832</v>
      </c>
    </row>
    <row r="14146" spans="1:4" x14ac:dyDescent="0.3">
      <c r="A14146">
        <f t="shared" si="220"/>
        <v>14145</v>
      </c>
      <c r="B14146">
        <v>3.9776538461538462</v>
      </c>
      <c r="D14146">
        <v>101.09707166285085</v>
      </c>
    </row>
    <row r="14147" spans="1:4" x14ac:dyDescent="0.3">
      <c r="A14147">
        <f t="shared" ref="A14147:A14210" si="221">ROW(A14146)</f>
        <v>14146</v>
      </c>
      <c r="B14147">
        <v>4.7759423076923078</v>
      </c>
      <c r="D14147">
        <v>101.68773832951757</v>
      </c>
    </row>
    <row r="14148" spans="1:4" x14ac:dyDescent="0.3">
      <c r="A14148">
        <f t="shared" si="221"/>
        <v>14147</v>
      </c>
      <c r="B14148">
        <v>5.3662884615384616</v>
      </c>
      <c r="D14148">
        <v>98.564182773962017</v>
      </c>
    </row>
    <row r="14149" spans="1:4" x14ac:dyDescent="0.3">
      <c r="A14149">
        <f t="shared" si="221"/>
        <v>14148</v>
      </c>
      <c r="B14149">
        <v>3.1007307692307688</v>
      </c>
      <c r="D14149">
        <v>89.885960551739799</v>
      </c>
    </row>
    <row r="14150" spans="1:4" x14ac:dyDescent="0.3">
      <c r="A14150">
        <f t="shared" si="221"/>
        <v>14149</v>
      </c>
      <c r="B14150">
        <v>3.9559615384615388</v>
      </c>
      <c r="D14150">
        <v>65.325110216270531</v>
      </c>
    </row>
    <row r="14151" spans="1:4" x14ac:dyDescent="0.3">
      <c r="A14151">
        <f t="shared" si="221"/>
        <v>14150</v>
      </c>
      <c r="B14151">
        <v>4.319778846153846</v>
      </c>
      <c r="D14151">
        <v>67.952443549603856</v>
      </c>
    </row>
    <row r="14152" spans="1:4" x14ac:dyDescent="0.3">
      <c r="A14152">
        <f t="shared" si="221"/>
        <v>14151</v>
      </c>
      <c r="B14152">
        <v>3.116596153846154</v>
      </c>
      <c r="D14152">
        <v>60.01888799404832</v>
      </c>
    </row>
    <row r="14153" spans="1:4" x14ac:dyDescent="0.3">
      <c r="A14153">
        <f t="shared" si="221"/>
        <v>14152</v>
      </c>
      <c r="B14153">
        <v>2.0399519230769232</v>
      </c>
      <c r="D14153">
        <v>55.444665771826095</v>
      </c>
    </row>
    <row r="14154" spans="1:4" x14ac:dyDescent="0.3">
      <c r="A14154">
        <f t="shared" si="221"/>
        <v>14153</v>
      </c>
      <c r="B14154">
        <v>3.1155769230769228</v>
      </c>
      <c r="D14154">
        <v>11.09319349217021</v>
      </c>
    </row>
    <row r="14155" spans="1:4" x14ac:dyDescent="0.3">
      <c r="A14155">
        <f t="shared" si="221"/>
        <v>14154</v>
      </c>
      <c r="B14155">
        <v>1.7490769230769232</v>
      </c>
      <c r="D14155">
        <v>10.539415714392426</v>
      </c>
    </row>
    <row r="14156" spans="1:4" x14ac:dyDescent="0.3">
      <c r="A14156">
        <f t="shared" si="221"/>
        <v>14155</v>
      </c>
      <c r="B14156">
        <v>1.7345576923076924</v>
      </c>
      <c r="D14156">
        <v>10.60052682550354</v>
      </c>
    </row>
    <row r="14157" spans="1:4" x14ac:dyDescent="0.3">
      <c r="A14157">
        <f t="shared" si="221"/>
        <v>14156</v>
      </c>
      <c r="B14157">
        <v>1.9690673076923075</v>
      </c>
      <c r="D14157">
        <v>11.919415714392432</v>
      </c>
    </row>
    <row r="14158" spans="1:4" x14ac:dyDescent="0.3">
      <c r="A14158">
        <f t="shared" si="221"/>
        <v>14157</v>
      </c>
      <c r="B14158">
        <v>2.4153365384615384</v>
      </c>
      <c r="D14158">
        <v>14.553024258692281</v>
      </c>
    </row>
    <row r="14159" spans="1:4" x14ac:dyDescent="0.3">
      <c r="A14159">
        <f t="shared" si="221"/>
        <v>14158</v>
      </c>
      <c r="B14159">
        <v>2.8635096153846153</v>
      </c>
      <c r="D14159">
        <v>16.711024258692284</v>
      </c>
    </row>
    <row r="14160" spans="1:4" x14ac:dyDescent="0.3">
      <c r="A14160">
        <f t="shared" si="221"/>
        <v>14159</v>
      </c>
      <c r="B14160">
        <v>1.8991634615384614</v>
      </c>
      <c r="D14160">
        <v>11.725024258692278</v>
      </c>
    </row>
    <row r="14161" spans="1:4" x14ac:dyDescent="0.3">
      <c r="A14161">
        <f t="shared" si="221"/>
        <v>14160</v>
      </c>
      <c r="B14161">
        <v>2.9659230769230773</v>
      </c>
      <c r="D14161">
        <v>15.737913147581171</v>
      </c>
    </row>
    <row r="14162" spans="1:4" x14ac:dyDescent="0.3">
      <c r="A14162">
        <f t="shared" si="221"/>
        <v>14161</v>
      </c>
      <c r="B14162">
        <v>2.7431826923076925</v>
      </c>
      <c r="D14162">
        <v>12.761155353275456</v>
      </c>
    </row>
    <row r="14163" spans="1:4" x14ac:dyDescent="0.3">
      <c r="A14163">
        <f t="shared" si="221"/>
        <v>14162</v>
      </c>
      <c r="B14163">
        <v>1.7614615384615386</v>
      </c>
      <c r="D14163">
        <v>8.6671553532754597</v>
      </c>
    </row>
    <row r="14164" spans="1:4" x14ac:dyDescent="0.3">
      <c r="A14164">
        <f t="shared" si="221"/>
        <v>14163</v>
      </c>
      <c r="B14164">
        <v>3.254144230769231</v>
      </c>
      <c r="D14164">
        <v>15.615822019942128</v>
      </c>
    </row>
    <row r="14165" spans="1:4" x14ac:dyDescent="0.3">
      <c r="A14165">
        <f t="shared" si="221"/>
        <v>14164</v>
      </c>
      <c r="B14165">
        <v>1.7484807692307693</v>
      </c>
      <c r="D14165">
        <v>9.4255997977199026</v>
      </c>
    </row>
    <row r="14166" spans="1:4" x14ac:dyDescent="0.3">
      <c r="A14166">
        <f t="shared" si="221"/>
        <v>14165</v>
      </c>
      <c r="B14166">
        <v>1.4010769230769231</v>
      </c>
      <c r="D14166">
        <v>24.209386069205831</v>
      </c>
    </row>
    <row r="14167" spans="1:4" x14ac:dyDescent="0.3">
      <c r="A14167">
        <f t="shared" si="221"/>
        <v>14166</v>
      </c>
      <c r="B14167">
        <v>1.2275865384615385</v>
      </c>
      <c r="D14167">
        <v>23.744719402539157</v>
      </c>
    </row>
    <row r="14168" spans="1:4" x14ac:dyDescent="0.3">
      <c r="A14168">
        <f t="shared" si="221"/>
        <v>14167</v>
      </c>
      <c r="B14168">
        <v>1.6625288461538461</v>
      </c>
      <c r="D14168">
        <v>25.687386069205825</v>
      </c>
    </row>
    <row r="14169" spans="1:4" x14ac:dyDescent="0.3">
      <c r="A14169">
        <f t="shared" si="221"/>
        <v>14168</v>
      </c>
      <c r="B14169">
        <v>2.0647980769230769</v>
      </c>
      <c r="D14169">
        <v>27.120941624761386</v>
      </c>
    </row>
    <row r="14170" spans="1:4" x14ac:dyDescent="0.3">
      <c r="A14170">
        <f t="shared" si="221"/>
        <v>14169</v>
      </c>
      <c r="B14170">
        <v>1.7842211538461539</v>
      </c>
      <c r="D14170">
        <v>15.502035240552621</v>
      </c>
    </row>
    <row r="14171" spans="1:4" x14ac:dyDescent="0.3">
      <c r="A14171">
        <f t="shared" si="221"/>
        <v>14170</v>
      </c>
      <c r="B14171">
        <v>1.3948365384615387</v>
      </c>
      <c r="D14171">
        <v>12.725146351663732</v>
      </c>
    </row>
    <row r="14172" spans="1:4" x14ac:dyDescent="0.3">
      <c r="A14172">
        <f t="shared" si="221"/>
        <v>14171</v>
      </c>
      <c r="B14172">
        <v>2.0567692307692305</v>
      </c>
      <c r="D14172">
        <v>16.771590796108175</v>
      </c>
    </row>
    <row r="14173" spans="1:4" x14ac:dyDescent="0.3">
      <c r="A14173">
        <f t="shared" si="221"/>
        <v>14172</v>
      </c>
      <c r="B14173">
        <v>1.8810480769230769</v>
      </c>
      <c r="D14173">
        <v>14.771368573885951</v>
      </c>
    </row>
    <row r="14174" spans="1:4" x14ac:dyDescent="0.3">
      <c r="A14174">
        <f t="shared" si="221"/>
        <v>14173</v>
      </c>
      <c r="B14174">
        <v>1.596125</v>
      </c>
      <c r="D14174">
        <v>8.707948929512499</v>
      </c>
    </row>
    <row r="14175" spans="1:4" x14ac:dyDescent="0.3">
      <c r="A14175">
        <f t="shared" si="221"/>
        <v>14174</v>
      </c>
      <c r="B14175">
        <v>1.3088653846153848</v>
      </c>
      <c r="D14175">
        <v>8.4328378184013886</v>
      </c>
    </row>
    <row r="14176" spans="1:4" x14ac:dyDescent="0.3">
      <c r="A14176">
        <f t="shared" si="221"/>
        <v>14175</v>
      </c>
      <c r="B14176">
        <v>1.4150384615384615</v>
      </c>
      <c r="D14176">
        <v>8.9950600406236116</v>
      </c>
    </row>
    <row r="14177" spans="1:4" x14ac:dyDescent="0.3">
      <c r="A14177">
        <f t="shared" si="221"/>
        <v>14176</v>
      </c>
      <c r="B14177">
        <v>2.073576923076923</v>
      </c>
      <c r="D14177">
        <v>12.179282262845831</v>
      </c>
    </row>
    <row r="14178" spans="1:4" x14ac:dyDescent="0.3">
      <c r="A14178">
        <f t="shared" si="221"/>
        <v>14177</v>
      </c>
      <c r="B14178">
        <v>3.8097115384615385</v>
      </c>
      <c r="D14178">
        <v>22.993828515853671</v>
      </c>
    </row>
    <row r="14179" spans="1:4" x14ac:dyDescent="0.3">
      <c r="A14179">
        <f t="shared" si="221"/>
        <v>14178</v>
      </c>
      <c r="B14179">
        <v>3.4199326923076923</v>
      </c>
      <c r="D14179">
        <v>19.985161849187016</v>
      </c>
    </row>
    <row r="14180" spans="1:4" x14ac:dyDescent="0.3">
      <c r="A14180">
        <f t="shared" si="221"/>
        <v>14179</v>
      </c>
      <c r="B14180">
        <v>2.4635288461538463</v>
      </c>
      <c r="D14180">
        <v>15.751606293631479</v>
      </c>
    </row>
    <row r="14181" spans="1:4" x14ac:dyDescent="0.3">
      <c r="A14181">
        <f t="shared" si="221"/>
        <v>14180</v>
      </c>
      <c r="B14181">
        <v>3.444375</v>
      </c>
      <c r="D14181">
        <v>21.761161849187033</v>
      </c>
    </row>
    <row r="14182" spans="1:4" x14ac:dyDescent="0.3">
      <c r="A14182">
        <f t="shared" si="221"/>
        <v>14181</v>
      </c>
      <c r="B14182">
        <v>2.5214230769230772</v>
      </c>
      <c r="D14182">
        <v>30.427318410230541</v>
      </c>
    </row>
    <row r="14183" spans="1:4" x14ac:dyDescent="0.3">
      <c r="A14183">
        <f t="shared" si="221"/>
        <v>14182</v>
      </c>
      <c r="B14183">
        <v>1.8154615384615385</v>
      </c>
      <c r="D14183">
        <v>25.536429521341645</v>
      </c>
    </row>
    <row r="14184" spans="1:4" x14ac:dyDescent="0.3">
      <c r="A14184">
        <f t="shared" si="221"/>
        <v>14183</v>
      </c>
      <c r="B14184">
        <v>2.4029615384615384</v>
      </c>
      <c r="D14184">
        <v>28.683985076897208</v>
      </c>
    </row>
    <row r="14185" spans="1:4" x14ac:dyDescent="0.3">
      <c r="A14185">
        <f t="shared" si="221"/>
        <v>14184</v>
      </c>
      <c r="B14185">
        <v>3.5361826923076922</v>
      </c>
      <c r="D14185">
        <v>35.124207299119419</v>
      </c>
    </row>
    <row r="14186" spans="1:4" x14ac:dyDescent="0.3">
      <c r="A14186">
        <f t="shared" si="221"/>
        <v>14185</v>
      </c>
      <c r="B14186">
        <v>3.2253750000000001</v>
      </c>
      <c r="D14186">
        <v>47.317109718318619</v>
      </c>
    </row>
    <row r="14187" spans="1:4" x14ac:dyDescent="0.3">
      <c r="A14187">
        <f t="shared" si="221"/>
        <v>14186</v>
      </c>
      <c r="B14187">
        <v>2.3358365384615385</v>
      </c>
      <c r="D14187">
        <v>43.655776384985273</v>
      </c>
    </row>
    <row r="14188" spans="1:4" x14ac:dyDescent="0.3">
      <c r="A14188">
        <f t="shared" si="221"/>
        <v>14187</v>
      </c>
      <c r="B14188">
        <v>2.0681826923076922</v>
      </c>
      <c r="D14188">
        <v>42.489998607207497</v>
      </c>
    </row>
    <row r="14189" spans="1:4" x14ac:dyDescent="0.3">
      <c r="A14189">
        <f t="shared" si="221"/>
        <v>14188</v>
      </c>
      <c r="B14189">
        <v>2.3872884615384615</v>
      </c>
      <c r="D14189">
        <v>43.890665273874163</v>
      </c>
    </row>
    <row r="14190" spans="1:4" x14ac:dyDescent="0.3">
      <c r="A14190">
        <f t="shared" si="221"/>
        <v>14189</v>
      </c>
      <c r="B14190">
        <v>3.7738749999999999</v>
      </c>
      <c r="D14190">
        <v>68.923592219316618</v>
      </c>
    </row>
    <row r="14191" spans="1:4" x14ac:dyDescent="0.3">
      <c r="A14191">
        <f t="shared" si="221"/>
        <v>14190</v>
      </c>
      <c r="B14191">
        <v>2.8275576923076922</v>
      </c>
      <c r="D14191">
        <v>65.999592219316625</v>
      </c>
    </row>
    <row r="14192" spans="1:4" x14ac:dyDescent="0.3">
      <c r="A14192">
        <f t="shared" si="221"/>
        <v>14191</v>
      </c>
      <c r="B14192">
        <v>2.5673461538461537</v>
      </c>
      <c r="D14192">
        <v>64.838258885983294</v>
      </c>
    </row>
    <row r="14193" spans="1:4" x14ac:dyDescent="0.3">
      <c r="A14193">
        <f t="shared" si="221"/>
        <v>14192</v>
      </c>
      <c r="B14193">
        <v>1.7578461538461538</v>
      </c>
      <c r="D14193">
        <v>60.31781444153885</v>
      </c>
    </row>
    <row r="14194" spans="1:4" x14ac:dyDescent="0.3">
      <c r="A14194">
        <f t="shared" si="221"/>
        <v>14193</v>
      </c>
      <c r="B14194">
        <v>2.2616634615384617</v>
      </c>
      <c r="D14194">
        <v>28.318164000641616</v>
      </c>
    </row>
    <row r="14195" spans="1:4" x14ac:dyDescent="0.3">
      <c r="A14195">
        <f t="shared" si="221"/>
        <v>14194</v>
      </c>
      <c r="B14195">
        <v>1.8021346153846152</v>
      </c>
      <c r="D14195">
        <v>26.696164000641627</v>
      </c>
    </row>
    <row r="14196" spans="1:4" x14ac:dyDescent="0.3">
      <c r="A14196">
        <f t="shared" si="221"/>
        <v>14195</v>
      </c>
      <c r="B14196">
        <v>1.8977692307692307</v>
      </c>
      <c r="D14196">
        <v>27.461719556197178</v>
      </c>
    </row>
    <row r="14197" spans="1:4" x14ac:dyDescent="0.3">
      <c r="A14197">
        <f t="shared" si="221"/>
        <v>14196</v>
      </c>
      <c r="B14197">
        <v>3.3973173076923078</v>
      </c>
      <c r="D14197">
        <v>35.718164000641622</v>
      </c>
    </row>
    <row r="14198" spans="1:4" x14ac:dyDescent="0.3">
      <c r="A14198">
        <f t="shared" si="221"/>
        <v>14197</v>
      </c>
      <c r="B14198">
        <v>3.0864615384615384</v>
      </c>
      <c r="D14198">
        <v>35.881651696545362</v>
      </c>
    </row>
    <row r="14199" spans="1:4" x14ac:dyDescent="0.3">
      <c r="A14199">
        <f t="shared" si="221"/>
        <v>14198</v>
      </c>
      <c r="B14199">
        <v>2.5807403846153849</v>
      </c>
      <c r="D14199">
        <v>33.817651696545354</v>
      </c>
    </row>
    <row r="14200" spans="1:4" x14ac:dyDescent="0.3">
      <c r="A14200">
        <f t="shared" si="221"/>
        <v>14199</v>
      </c>
      <c r="B14200">
        <v>3.1167115384615385</v>
      </c>
      <c r="D14200">
        <v>36.224762807656475</v>
      </c>
    </row>
    <row r="14201" spans="1:4" x14ac:dyDescent="0.3">
      <c r="A14201">
        <f t="shared" si="221"/>
        <v>14200</v>
      </c>
      <c r="B14201">
        <v>2.8079134615384613</v>
      </c>
      <c r="D14201">
        <v>34.169429474323131</v>
      </c>
    </row>
    <row r="14202" spans="1:4" x14ac:dyDescent="0.3">
      <c r="A14202">
        <f t="shared" si="221"/>
        <v>14201</v>
      </c>
      <c r="B14202">
        <v>4.4628750000000004</v>
      </c>
      <c r="D14202">
        <v>29.694743651769439</v>
      </c>
    </row>
    <row r="14203" spans="1:4" x14ac:dyDescent="0.3">
      <c r="A14203">
        <f t="shared" si="221"/>
        <v>14202</v>
      </c>
      <c r="B14203">
        <v>5.023134615384615</v>
      </c>
      <c r="D14203">
        <v>33.121632540658325</v>
      </c>
    </row>
    <row r="14204" spans="1:4" x14ac:dyDescent="0.3">
      <c r="A14204">
        <f t="shared" si="221"/>
        <v>14203</v>
      </c>
      <c r="B14204">
        <v>4.9572211538461541</v>
      </c>
      <c r="D14204">
        <v>32.804076985102775</v>
      </c>
    </row>
    <row r="14205" spans="1:4" x14ac:dyDescent="0.3">
      <c r="A14205">
        <f t="shared" si="221"/>
        <v>14204</v>
      </c>
      <c r="B14205">
        <v>5.0610192307692303</v>
      </c>
      <c r="D14205">
        <v>33.233410318436107</v>
      </c>
    </row>
    <row r="14206" spans="1:4" x14ac:dyDescent="0.3">
      <c r="A14206">
        <f t="shared" si="221"/>
        <v>14205</v>
      </c>
      <c r="B14206">
        <v>4.9363365384615383</v>
      </c>
      <c r="D14206">
        <v>28.192245175247333</v>
      </c>
    </row>
    <row r="14207" spans="1:4" x14ac:dyDescent="0.3">
      <c r="A14207">
        <f t="shared" si="221"/>
        <v>14206</v>
      </c>
      <c r="B14207">
        <v>4.0732499999999998</v>
      </c>
      <c r="D14207">
        <v>24.555800730802932</v>
      </c>
    </row>
    <row r="14208" spans="1:4" x14ac:dyDescent="0.3">
      <c r="A14208">
        <f t="shared" si="221"/>
        <v>14207</v>
      </c>
      <c r="B14208">
        <v>3.9338557692307692</v>
      </c>
      <c r="D14208">
        <v>23.572689619691822</v>
      </c>
    </row>
    <row r="14209" spans="1:4" x14ac:dyDescent="0.3">
      <c r="A14209">
        <f t="shared" si="221"/>
        <v>14208</v>
      </c>
      <c r="B14209">
        <v>4.2680384615384614</v>
      </c>
      <c r="D14209">
        <v>24.807134064136264</v>
      </c>
    </row>
    <row r="14210" spans="1:4" x14ac:dyDescent="0.3">
      <c r="A14210">
        <f t="shared" si="221"/>
        <v>14209</v>
      </c>
      <c r="B14210">
        <v>4.0835769230769232</v>
      </c>
      <c r="D14210">
        <v>24.954262298192869</v>
      </c>
    </row>
    <row r="14211" spans="1:4" x14ac:dyDescent="0.3">
      <c r="A14211">
        <f t="shared" ref="A14211:A14274" si="222">ROW(A14210)</f>
        <v>14210</v>
      </c>
      <c r="B14211">
        <v>4.5989807692307698</v>
      </c>
      <c r="D14211">
        <v>27.855595631526199</v>
      </c>
    </row>
    <row r="14212" spans="1:4" x14ac:dyDescent="0.3">
      <c r="A14212">
        <f t="shared" si="222"/>
        <v>14211</v>
      </c>
      <c r="B14212">
        <v>5.9508942307692303</v>
      </c>
      <c r="D14212">
        <v>35.222928964859534</v>
      </c>
    </row>
    <row r="14213" spans="1:4" x14ac:dyDescent="0.3">
      <c r="A14213">
        <f t="shared" si="222"/>
        <v>14212</v>
      </c>
      <c r="B14213">
        <v>4.1187307692307691</v>
      </c>
      <c r="D14213">
        <v>26.048928964859531</v>
      </c>
    </row>
    <row r="14214" spans="1:4" x14ac:dyDescent="0.3">
      <c r="A14214">
        <f t="shared" si="222"/>
        <v>14213</v>
      </c>
      <c r="B14214">
        <v>3.6768846153846151</v>
      </c>
      <c r="D14214">
        <v>19.543857789049977</v>
      </c>
    </row>
    <row r="14215" spans="1:4" x14ac:dyDescent="0.3">
      <c r="A14215">
        <f t="shared" si="222"/>
        <v>14214</v>
      </c>
      <c r="B14215">
        <v>2.5267884615384615</v>
      </c>
      <c r="D14215">
        <v>13.493857789049995</v>
      </c>
    </row>
    <row r="14216" spans="1:4" x14ac:dyDescent="0.3">
      <c r="A14216">
        <f t="shared" si="222"/>
        <v>14215</v>
      </c>
      <c r="B14216">
        <v>2.2153749999999999</v>
      </c>
      <c r="D14216">
        <v>11.856080011272212</v>
      </c>
    </row>
    <row r="14217" spans="1:4" x14ac:dyDescent="0.3">
      <c r="A14217">
        <f t="shared" si="222"/>
        <v>14216</v>
      </c>
      <c r="B14217">
        <v>1.4756153846153846</v>
      </c>
      <c r="D14217">
        <v>7.9020800112722114</v>
      </c>
    </row>
    <row r="14218" spans="1:4" x14ac:dyDescent="0.3">
      <c r="A14218">
        <f t="shared" si="222"/>
        <v>14217</v>
      </c>
      <c r="B14218">
        <v>1.2673365384615385</v>
      </c>
      <c r="D14218">
        <v>5.508956806857559</v>
      </c>
    </row>
    <row r="14219" spans="1:4" x14ac:dyDescent="0.3">
      <c r="A14219">
        <f t="shared" si="222"/>
        <v>14218</v>
      </c>
      <c r="B14219">
        <v>1.8389423076923077</v>
      </c>
      <c r="D14219">
        <v>8.348290140190894</v>
      </c>
    </row>
    <row r="14220" spans="1:4" x14ac:dyDescent="0.3">
      <c r="A14220">
        <f t="shared" si="222"/>
        <v>14219</v>
      </c>
      <c r="B14220">
        <v>1.4948461538461537</v>
      </c>
      <c r="D14220">
        <v>6.2858456957464481</v>
      </c>
    </row>
    <row r="14221" spans="1:4" x14ac:dyDescent="0.3">
      <c r="A14221">
        <f t="shared" si="222"/>
        <v>14220</v>
      </c>
      <c r="B14221">
        <v>1.0226442307692307</v>
      </c>
      <c r="D14221">
        <v>4.7151790290797821</v>
      </c>
    </row>
    <row r="14222" spans="1:4" x14ac:dyDescent="0.3">
      <c r="A14222">
        <f t="shared" si="222"/>
        <v>14221</v>
      </c>
      <c r="B14222">
        <v>1.2057884615384615</v>
      </c>
      <c r="D14222">
        <v>10.818732294557407</v>
      </c>
    </row>
    <row r="14223" spans="1:4" x14ac:dyDescent="0.3">
      <c r="A14223">
        <f t="shared" si="222"/>
        <v>14222</v>
      </c>
      <c r="B14223">
        <v>1.5899711538461538</v>
      </c>
      <c r="D14223">
        <v>12.583621183446294</v>
      </c>
    </row>
    <row r="14224" spans="1:4" x14ac:dyDescent="0.3">
      <c r="A14224">
        <f t="shared" si="222"/>
        <v>14223</v>
      </c>
      <c r="B14224">
        <v>2.6754038461538463</v>
      </c>
      <c r="D14224">
        <v>18.169398961224072</v>
      </c>
    </row>
    <row r="14225" spans="1:4" x14ac:dyDescent="0.3">
      <c r="A14225">
        <f t="shared" si="222"/>
        <v>14224</v>
      </c>
      <c r="B14225">
        <v>0.72424999999999995</v>
      </c>
      <c r="D14225">
        <v>8.4196211834462957</v>
      </c>
    </row>
    <row r="14226" spans="1:4" x14ac:dyDescent="0.3">
      <c r="A14226">
        <f t="shared" si="222"/>
        <v>14225</v>
      </c>
      <c r="B14226">
        <v>1.031826923076923</v>
      </c>
      <c r="D14226">
        <v>8.7213155290972129</v>
      </c>
    </row>
    <row r="14227" spans="1:4" x14ac:dyDescent="0.3">
      <c r="A14227">
        <f t="shared" si="222"/>
        <v>14226</v>
      </c>
      <c r="B14227">
        <v>1.0991249999999999</v>
      </c>
      <c r="D14227">
        <v>8.4619821957638823</v>
      </c>
    </row>
    <row r="14228" spans="1:4" x14ac:dyDescent="0.3">
      <c r="A14228">
        <f t="shared" si="222"/>
        <v>14227</v>
      </c>
      <c r="B14228">
        <v>1.3164711538461538</v>
      </c>
      <c r="D14228">
        <v>9.4959821957638813</v>
      </c>
    </row>
    <row r="14229" spans="1:4" x14ac:dyDescent="0.3">
      <c r="A14229">
        <f t="shared" si="222"/>
        <v>14228</v>
      </c>
      <c r="B14229">
        <v>0.8945384615384615</v>
      </c>
      <c r="D14229">
        <v>7.9528710846527693</v>
      </c>
    </row>
    <row r="14230" spans="1:4" x14ac:dyDescent="0.3">
      <c r="A14230">
        <f t="shared" si="222"/>
        <v>14229</v>
      </c>
      <c r="B14230">
        <v>2.1724999999999999</v>
      </c>
      <c r="D14230">
        <v>10.886092975778858</v>
      </c>
    </row>
    <row r="14231" spans="1:4" x14ac:dyDescent="0.3">
      <c r="A14231">
        <f t="shared" si="222"/>
        <v>14230</v>
      </c>
      <c r="B14231">
        <v>1.0383942307692307</v>
      </c>
      <c r="D14231">
        <v>4.8234263091121923</v>
      </c>
    </row>
    <row r="14232" spans="1:4" x14ac:dyDescent="0.3">
      <c r="A14232">
        <f t="shared" si="222"/>
        <v>14231</v>
      </c>
      <c r="B14232">
        <v>1.3145096153846152</v>
      </c>
      <c r="D14232">
        <v>5.9549818646677473</v>
      </c>
    </row>
    <row r="14233" spans="1:4" x14ac:dyDescent="0.3">
      <c r="A14233">
        <f t="shared" si="222"/>
        <v>14232</v>
      </c>
      <c r="B14233">
        <v>1.0247980769230769</v>
      </c>
      <c r="D14233">
        <v>4.9003151980010804</v>
      </c>
    </row>
    <row r="14234" spans="1:4" x14ac:dyDescent="0.3">
      <c r="A14234">
        <f t="shared" si="222"/>
        <v>14233</v>
      </c>
      <c r="B14234">
        <v>1.1583653846153847</v>
      </c>
      <c r="D14234">
        <v>8.9411847655424328</v>
      </c>
    </row>
    <row r="14235" spans="1:4" x14ac:dyDescent="0.3">
      <c r="A14235">
        <f t="shared" si="222"/>
        <v>14234</v>
      </c>
      <c r="B14235">
        <v>1.6158653846153848</v>
      </c>
      <c r="D14235">
        <v>8.72807365443132</v>
      </c>
    </row>
    <row r="14236" spans="1:4" x14ac:dyDescent="0.3">
      <c r="A14236">
        <f t="shared" si="222"/>
        <v>14235</v>
      </c>
      <c r="B14236">
        <v>2.2016442307692303</v>
      </c>
      <c r="D14236">
        <v>12.122295876653542</v>
      </c>
    </row>
    <row r="14237" spans="1:4" x14ac:dyDescent="0.3">
      <c r="A14237">
        <f t="shared" si="222"/>
        <v>14236</v>
      </c>
      <c r="B14237">
        <v>1.6311826923076924</v>
      </c>
      <c r="D14237">
        <v>9.0834069877646542</v>
      </c>
    </row>
    <row r="14238" spans="1:4" x14ac:dyDescent="0.3">
      <c r="A14238">
        <f t="shared" si="222"/>
        <v>14237</v>
      </c>
      <c r="B14238">
        <v>1.6929134615384613</v>
      </c>
      <c r="D14238">
        <v>52.747251285765167</v>
      </c>
    </row>
    <row r="14239" spans="1:4" x14ac:dyDescent="0.3">
      <c r="A14239">
        <f t="shared" si="222"/>
        <v>14238</v>
      </c>
      <c r="B14239">
        <v>3.6449230769230772</v>
      </c>
      <c r="D14239">
        <v>63.198584619098618</v>
      </c>
    </row>
    <row r="14240" spans="1:4" x14ac:dyDescent="0.3">
      <c r="A14240">
        <f t="shared" si="222"/>
        <v>14239</v>
      </c>
      <c r="B14240">
        <v>2.9944038461538462</v>
      </c>
      <c r="D14240">
        <v>59.493029063542942</v>
      </c>
    </row>
    <row r="14241" spans="1:4" x14ac:dyDescent="0.3">
      <c r="A14241">
        <f t="shared" si="222"/>
        <v>14240</v>
      </c>
      <c r="B14241">
        <v>3.805423076923077</v>
      </c>
      <c r="D14241">
        <v>63.905473507987395</v>
      </c>
    </row>
    <row r="14242" spans="1:4" x14ac:dyDescent="0.3">
      <c r="A14242">
        <f t="shared" si="222"/>
        <v>14241</v>
      </c>
      <c r="B14242">
        <v>4.0522403846153852</v>
      </c>
      <c r="D14242">
        <v>84.327161163516536</v>
      </c>
    </row>
    <row r="14243" spans="1:4" x14ac:dyDescent="0.3">
      <c r="A14243">
        <f t="shared" si="222"/>
        <v>14242</v>
      </c>
      <c r="B14243">
        <v>4.4595480769230775</v>
      </c>
      <c r="D14243">
        <v>86.038938941294305</v>
      </c>
    </row>
    <row r="14244" spans="1:4" x14ac:dyDescent="0.3">
      <c r="A14244">
        <f t="shared" si="222"/>
        <v>14243</v>
      </c>
      <c r="B14244">
        <v>6.1615673076923079</v>
      </c>
      <c r="D14244">
        <v>94.842494496849866</v>
      </c>
    </row>
    <row r="14245" spans="1:4" x14ac:dyDescent="0.3">
      <c r="A14245">
        <f t="shared" si="222"/>
        <v>14244</v>
      </c>
      <c r="B14245">
        <v>4.5657980769230768</v>
      </c>
      <c r="D14245">
        <v>86.92138338573875</v>
      </c>
    </row>
    <row r="14246" spans="1:4" x14ac:dyDescent="0.3">
      <c r="A14246">
        <f t="shared" si="222"/>
        <v>14245</v>
      </c>
      <c r="B14246">
        <v>3.4246442307692311</v>
      </c>
      <c r="D14246">
        <v>59.609443860986332</v>
      </c>
    </row>
    <row r="14247" spans="1:4" x14ac:dyDescent="0.3">
      <c r="A14247">
        <f t="shared" si="222"/>
        <v>14246</v>
      </c>
      <c r="B14247">
        <v>2.8292788461538461</v>
      </c>
      <c r="D14247">
        <v>56.829888305430785</v>
      </c>
    </row>
    <row r="14248" spans="1:4" x14ac:dyDescent="0.3">
      <c r="A14248">
        <f t="shared" si="222"/>
        <v>14247</v>
      </c>
      <c r="B14248">
        <v>1.8527499999999999</v>
      </c>
      <c r="D14248">
        <v>50.427221638764117</v>
      </c>
    </row>
    <row r="14249" spans="1:4" x14ac:dyDescent="0.3">
      <c r="A14249">
        <f t="shared" si="222"/>
        <v>14248</v>
      </c>
      <c r="B14249">
        <v>1.7508461538461537</v>
      </c>
      <c r="D14249">
        <v>51.189666083208564</v>
      </c>
    </row>
    <row r="14250" spans="1:4" x14ac:dyDescent="0.3">
      <c r="A14250">
        <f t="shared" si="222"/>
        <v>14249</v>
      </c>
      <c r="B14250">
        <v>2.0834038461538462</v>
      </c>
      <c r="D14250">
        <v>17.133164108060612</v>
      </c>
    </row>
    <row r="14251" spans="1:4" x14ac:dyDescent="0.3">
      <c r="A14251">
        <f t="shared" si="222"/>
        <v>14250</v>
      </c>
      <c r="B14251">
        <v>1.6990192307692307</v>
      </c>
      <c r="D14251">
        <v>15.380719663616167</v>
      </c>
    </row>
    <row r="14252" spans="1:4" x14ac:dyDescent="0.3">
      <c r="A14252">
        <f t="shared" si="222"/>
        <v>14251</v>
      </c>
      <c r="B14252">
        <v>1.4957596153846153</v>
      </c>
      <c r="D14252">
        <v>13.572275219171722</v>
      </c>
    </row>
    <row r="14253" spans="1:4" x14ac:dyDescent="0.3">
      <c r="A14253">
        <f t="shared" si="222"/>
        <v>14252</v>
      </c>
      <c r="B14253">
        <v>1.4027019230769231</v>
      </c>
      <c r="D14253">
        <v>13.566052996949498</v>
      </c>
    </row>
    <row r="14254" spans="1:4" x14ac:dyDescent="0.3">
      <c r="A14254">
        <f t="shared" si="222"/>
        <v>14253</v>
      </c>
      <c r="B14254">
        <v>1.4815769230769231</v>
      </c>
      <c r="D14254">
        <v>6.3845510955822524</v>
      </c>
    </row>
    <row r="14255" spans="1:4" x14ac:dyDescent="0.3">
      <c r="A14255">
        <f t="shared" si="222"/>
        <v>14254</v>
      </c>
      <c r="B14255">
        <v>1.283826923076923</v>
      </c>
      <c r="D14255">
        <v>5.9761066511378083</v>
      </c>
    </row>
    <row r="14256" spans="1:4" x14ac:dyDescent="0.3">
      <c r="A14256">
        <f t="shared" si="222"/>
        <v>14255</v>
      </c>
      <c r="B14256">
        <v>1.6057596153846152</v>
      </c>
      <c r="D14256">
        <v>6.7238844289155821</v>
      </c>
    </row>
    <row r="14257" spans="1:4" x14ac:dyDescent="0.3">
      <c r="A14257">
        <f t="shared" si="222"/>
        <v>14256</v>
      </c>
      <c r="B14257">
        <v>1.5761826923076925</v>
      </c>
      <c r="D14257">
        <v>7.1983288733600306</v>
      </c>
    </row>
    <row r="14258" spans="1:4" x14ac:dyDescent="0.3">
      <c r="A14258">
        <f t="shared" si="222"/>
        <v>14257</v>
      </c>
      <c r="B14258">
        <v>2.4273269230769228</v>
      </c>
      <c r="D14258">
        <v>26.426057364287939</v>
      </c>
    </row>
    <row r="14259" spans="1:4" x14ac:dyDescent="0.3">
      <c r="A14259">
        <f t="shared" si="222"/>
        <v>14258</v>
      </c>
      <c r="B14259">
        <v>2.1616442307692307</v>
      </c>
      <c r="D14259">
        <v>26.498946253176815</v>
      </c>
    </row>
    <row r="14260" spans="1:4" x14ac:dyDescent="0.3">
      <c r="A14260">
        <f t="shared" si="222"/>
        <v>14259</v>
      </c>
      <c r="B14260">
        <v>2.0872980769230773</v>
      </c>
      <c r="D14260">
        <v>24.596946253176817</v>
      </c>
    </row>
    <row r="14261" spans="1:4" x14ac:dyDescent="0.3">
      <c r="A14261">
        <f t="shared" si="222"/>
        <v>14260</v>
      </c>
      <c r="B14261">
        <v>1.859923076923077</v>
      </c>
      <c r="D14261">
        <v>24.602724030954594</v>
      </c>
    </row>
    <row r="14262" spans="1:4" x14ac:dyDescent="0.3">
      <c r="A14262">
        <f t="shared" si="222"/>
        <v>14261</v>
      </c>
      <c r="B14262">
        <v>3.4730096153846151</v>
      </c>
      <c r="D14262">
        <v>44.15716555856725</v>
      </c>
    </row>
    <row r="14263" spans="1:4" x14ac:dyDescent="0.3">
      <c r="A14263">
        <f t="shared" si="222"/>
        <v>14262</v>
      </c>
      <c r="B14263">
        <v>2.3906346153846152</v>
      </c>
      <c r="D14263">
        <v>38.327610003011699</v>
      </c>
    </row>
    <row r="14264" spans="1:4" x14ac:dyDescent="0.3">
      <c r="A14264">
        <f t="shared" si="222"/>
        <v>14263</v>
      </c>
      <c r="B14264">
        <v>1.73275</v>
      </c>
      <c r="D14264">
        <v>36.012943336345025</v>
      </c>
    </row>
    <row r="14265" spans="1:4" x14ac:dyDescent="0.3">
      <c r="A14265">
        <f t="shared" si="222"/>
        <v>14264</v>
      </c>
      <c r="B14265">
        <v>1.5658942307692307</v>
      </c>
      <c r="D14265">
        <v>35.677610003011701</v>
      </c>
    </row>
    <row r="14266" spans="1:4" x14ac:dyDescent="0.3">
      <c r="A14266">
        <f t="shared" si="222"/>
        <v>14265</v>
      </c>
      <c r="B14266">
        <v>3.2410673076923078</v>
      </c>
      <c r="D14266">
        <v>29.741505248188513</v>
      </c>
    </row>
    <row r="14267" spans="1:4" x14ac:dyDescent="0.3">
      <c r="A14267">
        <f t="shared" si="222"/>
        <v>14266</v>
      </c>
      <c r="B14267">
        <v>3.8013557692307689</v>
      </c>
      <c r="D14267">
        <v>33.234616359299622</v>
      </c>
    </row>
    <row r="14268" spans="1:4" x14ac:dyDescent="0.3">
      <c r="A14268">
        <f t="shared" si="222"/>
        <v>14267</v>
      </c>
      <c r="B14268">
        <v>3.4441538461538461</v>
      </c>
      <c r="D14268">
        <v>30.56883858152181</v>
      </c>
    </row>
    <row r="14269" spans="1:4" x14ac:dyDescent="0.3">
      <c r="A14269">
        <f t="shared" si="222"/>
        <v>14268</v>
      </c>
      <c r="B14269">
        <v>3.4304807692307691</v>
      </c>
      <c r="D14269">
        <v>29.072616359299595</v>
      </c>
    </row>
    <row r="14270" spans="1:4" x14ac:dyDescent="0.3">
      <c r="A14270">
        <f t="shared" si="222"/>
        <v>14269</v>
      </c>
      <c r="B14270">
        <v>3.8757115384615384</v>
      </c>
      <c r="D14270">
        <v>22.14240490349907</v>
      </c>
    </row>
    <row r="14271" spans="1:4" x14ac:dyDescent="0.3">
      <c r="A14271">
        <f t="shared" si="222"/>
        <v>14270</v>
      </c>
      <c r="B14271">
        <v>2.5802019230769231</v>
      </c>
      <c r="D14271">
        <v>14.288627125721295</v>
      </c>
    </row>
    <row r="14272" spans="1:4" x14ac:dyDescent="0.3">
      <c r="A14272">
        <f t="shared" si="222"/>
        <v>14271</v>
      </c>
      <c r="B14272">
        <v>1.7743461538461538</v>
      </c>
      <c r="D14272">
        <v>10.935293792387961</v>
      </c>
    </row>
    <row r="14273" spans="1:4" x14ac:dyDescent="0.3">
      <c r="A14273">
        <f t="shared" si="222"/>
        <v>14272</v>
      </c>
      <c r="B14273">
        <v>2.5899423076923078</v>
      </c>
      <c r="D14273">
        <v>15.320182681276851</v>
      </c>
    </row>
    <row r="14274" spans="1:4" x14ac:dyDescent="0.3">
      <c r="A14274">
        <f t="shared" si="222"/>
        <v>14273</v>
      </c>
      <c r="B14274">
        <v>2.5323076923076924</v>
      </c>
      <c r="D14274">
        <v>17.850912206605059</v>
      </c>
    </row>
    <row r="14275" spans="1:4" x14ac:dyDescent="0.3">
      <c r="A14275">
        <f t="shared" ref="A14275:A14338" si="223">ROW(A14274)</f>
        <v>14274</v>
      </c>
      <c r="B14275">
        <v>1.3758173076923077</v>
      </c>
      <c r="D14275">
        <v>11.901134428827302</v>
      </c>
    </row>
    <row r="14276" spans="1:4" x14ac:dyDescent="0.3">
      <c r="A14276">
        <f t="shared" si="223"/>
        <v>14275</v>
      </c>
      <c r="B14276">
        <v>1.7603653846153848</v>
      </c>
      <c r="D14276">
        <v>13.051356651049529</v>
      </c>
    </row>
    <row r="14277" spans="1:4" x14ac:dyDescent="0.3">
      <c r="A14277">
        <f t="shared" si="223"/>
        <v>14276</v>
      </c>
      <c r="B14277">
        <v>1.9556346153846151</v>
      </c>
      <c r="D14277">
        <v>13.830912206605083</v>
      </c>
    </row>
    <row r="14278" spans="1:4" x14ac:dyDescent="0.3">
      <c r="A14278">
        <f t="shared" si="223"/>
        <v>14277</v>
      </c>
      <c r="B14278">
        <v>1.9143653846153847</v>
      </c>
      <c r="D14278">
        <v>19.732574282296881</v>
      </c>
    </row>
    <row r="14279" spans="1:4" x14ac:dyDescent="0.3">
      <c r="A14279">
        <f t="shared" si="223"/>
        <v>14278</v>
      </c>
      <c r="B14279">
        <v>2.3116923076923075</v>
      </c>
      <c r="D14279">
        <v>21.4127965045191</v>
      </c>
    </row>
    <row r="14280" spans="1:4" x14ac:dyDescent="0.3">
      <c r="A14280">
        <f t="shared" si="223"/>
        <v>14279</v>
      </c>
      <c r="B14280">
        <v>2.6582596153846154</v>
      </c>
      <c r="D14280">
        <v>23.058574282296881</v>
      </c>
    </row>
    <row r="14281" spans="1:4" x14ac:dyDescent="0.3">
      <c r="A14281">
        <f t="shared" si="223"/>
        <v>14280</v>
      </c>
      <c r="B14281">
        <v>5.8648269230769232</v>
      </c>
      <c r="D14281">
        <v>39.532574282296871</v>
      </c>
    </row>
    <row r="14282" spans="1:4" x14ac:dyDescent="0.3">
      <c r="A14282">
        <f t="shared" si="223"/>
        <v>14281</v>
      </c>
      <c r="B14282">
        <v>6.217509615384615</v>
      </c>
      <c r="D14282">
        <v>73.000081516161075</v>
      </c>
    </row>
    <row r="14283" spans="1:4" x14ac:dyDescent="0.3">
      <c r="A14283">
        <f t="shared" si="223"/>
        <v>14282</v>
      </c>
      <c r="B14283">
        <v>4.6815096153846154</v>
      </c>
      <c r="D14283">
        <v>66.244081516161103</v>
      </c>
    </row>
    <row r="14284" spans="1:4" x14ac:dyDescent="0.3">
      <c r="A14284">
        <f t="shared" si="223"/>
        <v>14283</v>
      </c>
      <c r="B14284">
        <v>2.9837596153846153</v>
      </c>
      <c r="D14284">
        <v>56.804748182827765</v>
      </c>
    </row>
    <row r="14285" spans="1:4" x14ac:dyDescent="0.3">
      <c r="A14285">
        <f t="shared" si="223"/>
        <v>14284</v>
      </c>
      <c r="B14285">
        <v>3.5301153846153848</v>
      </c>
      <c r="D14285">
        <v>59.549637071716674</v>
      </c>
    </row>
    <row r="14286" spans="1:4" x14ac:dyDescent="0.3">
      <c r="A14286">
        <f t="shared" si="223"/>
        <v>14285</v>
      </c>
      <c r="B14286">
        <v>2.742548076923077</v>
      </c>
      <c r="D14286">
        <v>51.42800701585552</v>
      </c>
    </row>
    <row r="14287" spans="1:4" x14ac:dyDescent="0.3">
      <c r="A14287">
        <f t="shared" si="223"/>
        <v>14286</v>
      </c>
      <c r="B14287">
        <v>4.3880961538461545</v>
      </c>
      <c r="D14287">
        <v>58.559784793633334</v>
      </c>
    </row>
    <row r="14288" spans="1:4" x14ac:dyDescent="0.3">
      <c r="A14288">
        <f t="shared" si="223"/>
        <v>14287</v>
      </c>
      <c r="B14288">
        <v>2.9010961538461539</v>
      </c>
      <c r="D14288">
        <v>52.537562571411108</v>
      </c>
    </row>
    <row r="14289" spans="1:4" x14ac:dyDescent="0.3">
      <c r="A14289">
        <f t="shared" si="223"/>
        <v>14288</v>
      </c>
      <c r="B14289">
        <v>3.4880096153846152</v>
      </c>
      <c r="D14289">
        <v>55.538673682522223</v>
      </c>
    </row>
    <row r="14290" spans="1:4" x14ac:dyDescent="0.3">
      <c r="A14290">
        <f t="shared" si="223"/>
        <v>14289</v>
      </c>
      <c r="B14290">
        <v>3.8304807692307694</v>
      </c>
      <c r="D14290">
        <v>100.61462866640825</v>
      </c>
    </row>
    <row r="14291" spans="1:4" x14ac:dyDescent="0.3">
      <c r="A14291">
        <f t="shared" si="223"/>
        <v>14290</v>
      </c>
      <c r="B14291">
        <v>2.8633942307692304</v>
      </c>
      <c r="D14291">
        <v>94.828628666408235</v>
      </c>
    </row>
    <row r="14292" spans="1:4" x14ac:dyDescent="0.3">
      <c r="A14292">
        <f t="shared" si="223"/>
        <v>14291</v>
      </c>
      <c r="B14292">
        <v>2.4858653846153849</v>
      </c>
      <c r="D14292">
        <v>93.163739777519368</v>
      </c>
    </row>
    <row r="14293" spans="1:4" x14ac:dyDescent="0.3">
      <c r="A14293">
        <f t="shared" si="223"/>
        <v>14292</v>
      </c>
      <c r="B14293">
        <v>2.4575</v>
      </c>
      <c r="D14293">
        <v>93.417517555297138</v>
      </c>
    </row>
    <row r="14294" spans="1:4" x14ac:dyDescent="0.3">
      <c r="A14294">
        <f t="shared" si="223"/>
        <v>14293</v>
      </c>
      <c r="B14294">
        <v>2.5655288461538461</v>
      </c>
      <c r="D14294">
        <v>43.743691828198102</v>
      </c>
    </row>
    <row r="14295" spans="1:4" x14ac:dyDescent="0.3">
      <c r="A14295">
        <f t="shared" si="223"/>
        <v>14294</v>
      </c>
      <c r="B14295">
        <v>2.5374519230769228</v>
      </c>
      <c r="D14295">
        <v>44.323914050420321</v>
      </c>
    </row>
    <row r="14296" spans="1:4" x14ac:dyDescent="0.3">
      <c r="A14296">
        <f t="shared" si="223"/>
        <v>14295</v>
      </c>
      <c r="B14296">
        <v>2.1145865384615385</v>
      </c>
      <c r="D14296">
        <v>41.749469605975875</v>
      </c>
    </row>
    <row r="14297" spans="1:4" x14ac:dyDescent="0.3">
      <c r="A14297">
        <f t="shared" si="223"/>
        <v>14296</v>
      </c>
      <c r="B14297">
        <v>2.343230769230769</v>
      </c>
      <c r="D14297">
        <v>42.134580717086997</v>
      </c>
    </row>
    <row r="14298" spans="1:4" x14ac:dyDescent="0.3">
      <c r="A14298">
        <f t="shared" si="223"/>
        <v>14297</v>
      </c>
      <c r="B14298">
        <v>2.3412403846153849</v>
      </c>
      <c r="D14298">
        <v>24.100382464916635</v>
      </c>
    </row>
    <row r="14299" spans="1:4" x14ac:dyDescent="0.3">
      <c r="A14299">
        <f t="shared" si="223"/>
        <v>14298</v>
      </c>
      <c r="B14299">
        <v>2.5871730769230772</v>
      </c>
      <c r="D14299">
        <v>25.622826909361084</v>
      </c>
    </row>
    <row r="14300" spans="1:4" x14ac:dyDescent="0.3">
      <c r="A14300">
        <f t="shared" si="223"/>
        <v>14299</v>
      </c>
      <c r="B14300">
        <v>3.0639711538461536</v>
      </c>
      <c r="D14300">
        <v>28.909938020472172</v>
      </c>
    </row>
    <row r="14301" spans="1:4" x14ac:dyDescent="0.3">
      <c r="A14301">
        <f t="shared" si="223"/>
        <v>14300</v>
      </c>
      <c r="B14301">
        <v>3.1532980769230772</v>
      </c>
      <c r="D14301">
        <v>28.903493576027731</v>
      </c>
    </row>
    <row r="14302" spans="1:4" x14ac:dyDescent="0.3">
      <c r="A14302">
        <f t="shared" si="223"/>
        <v>14301</v>
      </c>
      <c r="B14302">
        <v>2.4607980769230773</v>
      </c>
      <c r="D14302">
        <v>22.302362352951349</v>
      </c>
    </row>
    <row r="14303" spans="1:4" x14ac:dyDescent="0.3">
      <c r="A14303">
        <f t="shared" si="223"/>
        <v>14302</v>
      </c>
      <c r="B14303">
        <v>2.7860865384615385</v>
      </c>
      <c r="D14303">
        <v>22.91502901961805</v>
      </c>
    </row>
    <row r="14304" spans="1:4" x14ac:dyDescent="0.3">
      <c r="A14304">
        <f t="shared" si="223"/>
        <v>14303</v>
      </c>
      <c r="B14304">
        <v>2.2664134615384612</v>
      </c>
      <c r="D14304">
        <v>21.571473464062496</v>
      </c>
    </row>
    <row r="14305" spans="1:4" x14ac:dyDescent="0.3">
      <c r="A14305">
        <f t="shared" si="223"/>
        <v>14304</v>
      </c>
      <c r="B14305">
        <v>2.2134326923076926</v>
      </c>
      <c r="D14305">
        <v>22.256584575173608</v>
      </c>
    </row>
    <row r="14306" spans="1:4" x14ac:dyDescent="0.3">
      <c r="A14306">
        <f t="shared" si="223"/>
        <v>14305</v>
      </c>
      <c r="B14306">
        <v>3.1198461538461539</v>
      </c>
      <c r="D14306">
        <v>19.287539602523136</v>
      </c>
    </row>
    <row r="14307" spans="1:4" x14ac:dyDescent="0.3">
      <c r="A14307">
        <f t="shared" si="223"/>
        <v>14306</v>
      </c>
      <c r="B14307">
        <v>1.2866634615384613</v>
      </c>
      <c r="D14307">
        <v>10.094650713634248</v>
      </c>
    </row>
    <row r="14308" spans="1:4" x14ac:dyDescent="0.3">
      <c r="A14308">
        <f t="shared" si="223"/>
        <v>14307</v>
      </c>
      <c r="B14308">
        <v>1.0040288461538462</v>
      </c>
      <c r="D14308">
        <v>9.0668729358564697</v>
      </c>
    </row>
    <row r="14309" spans="1:4" x14ac:dyDescent="0.3">
      <c r="A14309">
        <f t="shared" si="223"/>
        <v>14308</v>
      </c>
      <c r="B14309">
        <v>1.0434326923076924</v>
      </c>
      <c r="D14309">
        <v>9.3373173803009148</v>
      </c>
    </row>
    <row r="14310" spans="1:4" x14ac:dyDescent="0.3">
      <c r="A14310">
        <f t="shared" si="223"/>
        <v>14309</v>
      </c>
      <c r="B14310">
        <v>1.2242788461538461</v>
      </c>
      <c r="D14310">
        <v>6.4356886872828634</v>
      </c>
    </row>
    <row r="14311" spans="1:4" x14ac:dyDescent="0.3">
      <c r="A14311">
        <f t="shared" si="223"/>
        <v>14310</v>
      </c>
      <c r="B14311">
        <v>1.0719711538461538</v>
      </c>
      <c r="D14311">
        <v>5.8754664650606392</v>
      </c>
    </row>
    <row r="14312" spans="1:4" x14ac:dyDescent="0.3">
      <c r="A14312">
        <f t="shared" si="223"/>
        <v>14311</v>
      </c>
      <c r="B14312">
        <v>1.7510192307692307</v>
      </c>
      <c r="D14312">
        <v>9.4374664650606412</v>
      </c>
    </row>
    <row r="14313" spans="1:4" x14ac:dyDescent="0.3">
      <c r="A14313">
        <f t="shared" si="223"/>
        <v>14312</v>
      </c>
      <c r="B14313">
        <v>2.2239423076923077</v>
      </c>
      <c r="D14313">
        <v>12.25035535394953</v>
      </c>
    </row>
    <row r="14314" spans="1:4" x14ac:dyDescent="0.3">
      <c r="A14314">
        <f t="shared" si="223"/>
        <v>14313</v>
      </c>
      <c r="B14314">
        <v>1.1072500000000001</v>
      </c>
      <c r="D14314">
        <v>5.378022890929782</v>
      </c>
    </row>
    <row r="14315" spans="1:4" x14ac:dyDescent="0.3">
      <c r="A14315">
        <f t="shared" si="223"/>
        <v>14314</v>
      </c>
      <c r="B14315">
        <v>2.2608365384615388</v>
      </c>
      <c r="D14315">
        <v>11.72291177981867</v>
      </c>
    </row>
    <row r="14316" spans="1:4" x14ac:dyDescent="0.3">
      <c r="A14316">
        <f t="shared" si="223"/>
        <v>14315</v>
      </c>
      <c r="B14316">
        <v>1.1693653846153849</v>
      </c>
      <c r="D14316">
        <v>5.5671340020408921</v>
      </c>
    </row>
    <row r="14317" spans="1:4" x14ac:dyDescent="0.3">
      <c r="A14317">
        <f t="shared" si="223"/>
        <v>14316</v>
      </c>
      <c r="B14317">
        <v>1.1043365384615387</v>
      </c>
      <c r="D14317">
        <v>4.9480228909297823</v>
      </c>
    </row>
    <row r="14318" spans="1:4" x14ac:dyDescent="0.3">
      <c r="A14318">
        <f t="shared" si="223"/>
        <v>14317</v>
      </c>
      <c r="B14318">
        <v>1.2834326923076924</v>
      </c>
      <c r="D14318">
        <v>8.5200427694814778</v>
      </c>
    </row>
    <row r="14319" spans="1:4" x14ac:dyDescent="0.3">
      <c r="A14319">
        <f t="shared" si="223"/>
        <v>14318</v>
      </c>
      <c r="B14319">
        <v>0.89966346153846155</v>
      </c>
      <c r="D14319">
        <v>6.5653761028148123</v>
      </c>
    </row>
    <row r="14320" spans="1:4" x14ac:dyDescent="0.3">
      <c r="A14320">
        <f t="shared" si="223"/>
        <v>14319</v>
      </c>
      <c r="B14320">
        <v>1.3404903846153848</v>
      </c>
      <c r="D14320">
        <v>9.1022649917036986</v>
      </c>
    </row>
    <row r="14321" spans="1:4" x14ac:dyDescent="0.3">
      <c r="A14321">
        <f t="shared" si="223"/>
        <v>14320</v>
      </c>
      <c r="B14321">
        <v>1.1851634615384614</v>
      </c>
      <c r="D14321">
        <v>8.2227094361481434</v>
      </c>
    </row>
    <row r="14322" spans="1:4" x14ac:dyDescent="0.3">
      <c r="A14322">
        <f t="shared" si="223"/>
        <v>14321</v>
      </c>
      <c r="B14322">
        <v>1.2475288461538463</v>
      </c>
      <c r="D14322">
        <v>9.8622709382509228</v>
      </c>
    </row>
    <row r="14323" spans="1:4" x14ac:dyDescent="0.3">
      <c r="A14323">
        <f t="shared" si="223"/>
        <v>14322</v>
      </c>
      <c r="B14323">
        <v>0.98624999999999996</v>
      </c>
      <c r="D14323">
        <v>8.1431598271398116</v>
      </c>
    </row>
    <row r="14324" spans="1:4" x14ac:dyDescent="0.3">
      <c r="A14324">
        <f t="shared" si="223"/>
        <v>14323</v>
      </c>
      <c r="B14324">
        <v>1.3189326923076923</v>
      </c>
      <c r="D14324">
        <v>9.8120487160287002</v>
      </c>
    </row>
    <row r="14325" spans="1:4" x14ac:dyDescent="0.3">
      <c r="A14325">
        <f t="shared" si="223"/>
        <v>14324</v>
      </c>
      <c r="B14325">
        <v>1.045625</v>
      </c>
      <c r="D14325">
        <v>8.4391598271398109</v>
      </c>
    </row>
    <row r="14326" spans="1:4" x14ac:dyDescent="0.3">
      <c r="A14326">
        <f t="shared" si="223"/>
        <v>14325</v>
      </c>
      <c r="B14326">
        <v>1.2199423076923077</v>
      </c>
      <c r="D14326">
        <v>9.5664724586036947</v>
      </c>
    </row>
    <row r="14327" spans="1:4" x14ac:dyDescent="0.3">
      <c r="A14327">
        <f t="shared" si="223"/>
        <v>14326</v>
      </c>
      <c r="B14327">
        <v>0.91065384615384615</v>
      </c>
      <c r="D14327">
        <v>7.7558057919370258</v>
      </c>
    </row>
    <row r="14328" spans="1:4" x14ac:dyDescent="0.3">
      <c r="A14328">
        <f t="shared" si="223"/>
        <v>14327</v>
      </c>
      <c r="B14328">
        <v>1.2942403846153847</v>
      </c>
      <c r="D14328">
        <v>10.036250236381472</v>
      </c>
    </row>
    <row r="14329" spans="1:4" x14ac:dyDescent="0.3">
      <c r="A14329">
        <f t="shared" si="223"/>
        <v>14328</v>
      </c>
      <c r="B14329">
        <v>1.0340192307692306</v>
      </c>
      <c r="D14329">
        <v>8.8764724586036916</v>
      </c>
    </row>
    <row r="14330" spans="1:4" x14ac:dyDescent="0.3">
      <c r="A14330">
        <f t="shared" si="223"/>
        <v>14329</v>
      </c>
      <c r="B14330">
        <v>1.2627692307692306</v>
      </c>
      <c r="D14330">
        <v>7.6369656379433586</v>
      </c>
    </row>
    <row r="14331" spans="1:4" x14ac:dyDescent="0.3">
      <c r="A14331">
        <f t="shared" si="223"/>
        <v>14330</v>
      </c>
      <c r="B14331">
        <v>1.3873557692307692</v>
      </c>
      <c r="D14331">
        <v>6.637854526832248</v>
      </c>
    </row>
    <row r="14332" spans="1:4" x14ac:dyDescent="0.3">
      <c r="A14332">
        <f t="shared" si="223"/>
        <v>14331</v>
      </c>
      <c r="B14332">
        <v>1.8328173076923076</v>
      </c>
      <c r="D14332">
        <v>9.6611878601655814</v>
      </c>
    </row>
    <row r="14333" spans="1:4" x14ac:dyDescent="0.3">
      <c r="A14333">
        <f t="shared" si="223"/>
        <v>14332</v>
      </c>
      <c r="B14333">
        <v>1.5809711538461537</v>
      </c>
      <c r="D14333">
        <v>7.5569656379433576</v>
      </c>
    </row>
    <row r="14334" spans="1:4" x14ac:dyDescent="0.3">
      <c r="A14334">
        <f t="shared" si="223"/>
        <v>14333</v>
      </c>
      <c r="B14334">
        <v>5.6444807692307695</v>
      </c>
      <c r="D14334">
        <v>52.761353537363888</v>
      </c>
    </row>
    <row r="14335" spans="1:4" x14ac:dyDescent="0.3">
      <c r="A14335">
        <f t="shared" si="223"/>
        <v>14334</v>
      </c>
      <c r="B14335">
        <v>5.4865192307692308</v>
      </c>
      <c r="D14335">
        <v>53.453131315141654</v>
      </c>
    </row>
    <row r="14336" spans="1:4" x14ac:dyDescent="0.3">
      <c r="A14336">
        <f t="shared" si="223"/>
        <v>14335</v>
      </c>
      <c r="B14336">
        <v>3.5811057692307697</v>
      </c>
      <c r="D14336">
        <v>44.484242426252777</v>
      </c>
    </row>
    <row r="14337" spans="1:4" x14ac:dyDescent="0.3">
      <c r="A14337">
        <f t="shared" si="223"/>
        <v>14336</v>
      </c>
      <c r="B14337">
        <v>3.3869519230769227</v>
      </c>
      <c r="D14337">
        <v>42.871353537363888</v>
      </c>
    </row>
    <row r="14338" spans="1:4" x14ac:dyDescent="0.3">
      <c r="A14338">
        <f t="shared" si="223"/>
        <v>14337</v>
      </c>
      <c r="B14338">
        <v>1.8927692307692308</v>
      </c>
      <c r="D14338">
        <v>67.67687616559904</v>
      </c>
    </row>
    <row r="14339" spans="1:4" x14ac:dyDescent="0.3">
      <c r="A14339">
        <f t="shared" ref="A14339:A14402" si="224">ROW(A14338)</f>
        <v>14338</v>
      </c>
      <c r="B14339">
        <v>2.3715576923076922</v>
      </c>
      <c r="D14339">
        <v>67.956653943376793</v>
      </c>
    </row>
    <row r="14340" spans="1:4" x14ac:dyDescent="0.3">
      <c r="A14340">
        <f t="shared" si="224"/>
        <v>14339</v>
      </c>
      <c r="B14340">
        <v>7.437673076923077</v>
      </c>
      <c r="D14340">
        <v>82.764653943376814</v>
      </c>
    </row>
    <row r="14341" spans="1:4" x14ac:dyDescent="0.3">
      <c r="A14341">
        <f t="shared" si="224"/>
        <v>14340</v>
      </c>
      <c r="B14341">
        <v>5.9815480769230769</v>
      </c>
      <c r="D14341">
        <v>75.484876165599019</v>
      </c>
    </row>
    <row r="14342" spans="1:4" x14ac:dyDescent="0.3">
      <c r="A14342">
        <f t="shared" si="224"/>
        <v>14341</v>
      </c>
      <c r="B14342">
        <v>1.6478269230769231</v>
      </c>
      <c r="D14342">
        <v>18.220871578072181</v>
      </c>
    </row>
    <row r="14343" spans="1:4" x14ac:dyDescent="0.3">
      <c r="A14343">
        <f t="shared" si="224"/>
        <v>14342</v>
      </c>
      <c r="B14343">
        <v>1.5628173076923075</v>
      </c>
      <c r="D14343">
        <v>16.939760466961076</v>
      </c>
    </row>
    <row r="14344" spans="1:4" x14ac:dyDescent="0.3">
      <c r="A14344">
        <f t="shared" si="224"/>
        <v>14343</v>
      </c>
      <c r="B14344">
        <v>1.8910961538461537</v>
      </c>
      <c r="D14344">
        <v>19.005538244738844</v>
      </c>
    </row>
    <row r="14345" spans="1:4" x14ac:dyDescent="0.3">
      <c r="A14345">
        <f t="shared" si="224"/>
        <v>14344</v>
      </c>
      <c r="B14345">
        <v>2.0447403846153849</v>
      </c>
      <c r="D14345">
        <v>18.851538244738848</v>
      </c>
    </row>
    <row r="14346" spans="1:4" x14ac:dyDescent="0.3">
      <c r="A14346">
        <f t="shared" si="224"/>
        <v>14345</v>
      </c>
      <c r="B14346">
        <v>1.6948846153846153</v>
      </c>
      <c r="D14346">
        <v>23.649065815516806</v>
      </c>
    </row>
    <row r="14347" spans="1:4" x14ac:dyDescent="0.3">
      <c r="A14347">
        <f t="shared" si="224"/>
        <v>14346</v>
      </c>
      <c r="B14347">
        <v>1.6855288461538462</v>
      </c>
      <c r="D14347">
        <v>23.028843593294578</v>
      </c>
    </row>
    <row r="14348" spans="1:4" x14ac:dyDescent="0.3">
      <c r="A14348">
        <f t="shared" si="224"/>
        <v>14347</v>
      </c>
      <c r="B14348">
        <v>1.6810096153846152</v>
      </c>
      <c r="D14348">
        <v>22.497954704405689</v>
      </c>
    </row>
    <row r="14349" spans="1:4" x14ac:dyDescent="0.3">
      <c r="A14349">
        <f t="shared" si="224"/>
        <v>14348</v>
      </c>
      <c r="B14349">
        <v>1.6749134615384613</v>
      </c>
      <c r="D14349">
        <v>22.188843593294585</v>
      </c>
    </row>
    <row r="14350" spans="1:4" x14ac:dyDescent="0.3">
      <c r="A14350">
        <f t="shared" si="224"/>
        <v>14349</v>
      </c>
      <c r="B14350">
        <v>3.0790673076923074</v>
      </c>
      <c r="D14350">
        <v>53.822271088055246</v>
      </c>
    </row>
    <row r="14351" spans="1:4" x14ac:dyDescent="0.3">
      <c r="A14351">
        <f t="shared" si="224"/>
        <v>14350</v>
      </c>
      <c r="B14351">
        <v>2.5248942307692306</v>
      </c>
      <c r="D14351">
        <v>51.749382199166369</v>
      </c>
    </row>
    <row r="14352" spans="1:4" x14ac:dyDescent="0.3">
      <c r="A14352">
        <f t="shared" si="224"/>
        <v>14351</v>
      </c>
      <c r="B14352">
        <v>2.1151442307692307</v>
      </c>
      <c r="D14352">
        <v>49.686715532499683</v>
      </c>
    </row>
    <row r="14353" spans="1:4" x14ac:dyDescent="0.3">
      <c r="A14353">
        <f t="shared" si="224"/>
        <v>14352</v>
      </c>
      <c r="B14353">
        <v>2.8665576923076923</v>
      </c>
      <c r="D14353">
        <v>53.67515997694413</v>
      </c>
    </row>
    <row r="14354" spans="1:4" x14ac:dyDescent="0.3">
      <c r="A14354">
        <f t="shared" si="224"/>
        <v>14353</v>
      </c>
      <c r="B14354">
        <v>3.8066826923076924</v>
      </c>
      <c r="D14354">
        <v>26.684807281676687</v>
      </c>
    </row>
    <row r="14355" spans="1:4" x14ac:dyDescent="0.3">
      <c r="A14355">
        <f t="shared" si="224"/>
        <v>14354</v>
      </c>
      <c r="B14355">
        <v>2.1842980769230773</v>
      </c>
      <c r="D14355">
        <v>19.17258505945447</v>
      </c>
    </row>
    <row r="14356" spans="1:4" x14ac:dyDescent="0.3">
      <c r="A14356">
        <f t="shared" si="224"/>
        <v>14355</v>
      </c>
      <c r="B14356">
        <v>1.8003750000000001</v>
      </c>
      <c r="D14356">
        <v>17.64702950389891</v>
      </c>
    </row>
    <row r="14357" spans="1:4" x14ac:dyDescent="0.3">
      <c r="A14357">
        <f t="shared" si="224"/>
        <v>14356</v>
      </c>
      <c r="B14357">
        <v>1.5557692307692308</v>
      </c>
      <c r="D14357">
        <v>16.524362837232243</v>
      </c>
    </row>
    <row r="14358" spans="1:4" x14ac:dyDescent="0.3">
      <c r="A14358">
        <f t="shared" si="224"/>
        <v>14357</v>
      </c>
      <c r="B14358">
        <v>2.2720673076923075</v>
      </c>
      <c r="D14358">
        <v>14.463547944572484</v>
      </c>
    </row>
    <row r="14359" spans="1:4" x14ac:dyDescent="0.3">
      <c r="A14359">
        <f t="shared" si="224"/>
        <v>14358</v>
      </c>
      <c r="B14359">
        <v>3.5601153846153846</v>
      </c>
      <c r="D14359">
        <v>19.869325722350261</v>
      </c>
    </row>
    <row r="14360" spans="1:4" x14ac:dyDescent="0.3">
      <c r="A14360">
        <f t="shared" si="224"/>
        <v>14359</v>
      </c>
      <c r="B14360">
        <v>2.8025096153846154</v>
      </c>
      <c r="D14360">
        <v>16.689547944572507</v>
      </c>
    </row>
    <row r="14361" spans="1:4" x14ac:dyDescent="0.3">
      <c r="A14361">
        <f t="shared" si="224"/>
        <v>14360</v>
      </c>
      <c r="B14361">
        <v>1.7463076923076923</v>
      </c>
      <c r="D14361">
        <v>11.346659055683634</v>
      </c>
    </row>
    <row r="14362" spans="1:4" x14ac:dyDescent="0.3">
      <c r="A14362">
        <f t="shared" si="224"/>
        <v>14361</v>
      </c>
      <c r="B14362">
        <v>1.6638269230769231</v>
      </c>
      <c r="D14362">
        <v>15.123298695595507</v>
      </c>
    </row>
    <row r="14363" spans="1:4" x14ac:dyDescent="0.3">
      <c r="A14363">
        <f t="shared" si="224"/>
        <v>14362</v>
      </c>
      <c r="B14363">
        <v>1.3857307692307692</v>
      </c>
      <c r="D14363">
        <v>13.841520917817727</v>
      </c>
    </row>
    <row r="14364" spans="1:4" x14ac:dyDescent="0.3">
      <c r="A14364">
        <f t="shared" si="224"/>
        <v>14363</v>
      </c>
      <c r="B14364">
        <v>1.2088557692307693</v>
      </c>
      <c r="D14364">
        <v>13.437520917817732</v>
      </c>
    </row>
    <row r="14365" spans="1:4" x14ac:dyDescent="0.3">
      <c r="A14365">
        <f t="shared" si="224"/>
        <v>14364</v>
      </c>
      <c r="B14365">
        <v>1.5090865384615386</v>
      </c>
      <c r="D14365">
        <v>14.58552091781773</v>
      </c>
    </row>
    <row r="14366" spans="1:4" x14ac:dyDescent="0.3">
      <c r="A14366">
        <f t="shared" si="224"/>
        <v>14365</v>
      </c>
      <c r="B14366">
        <v>2.3419807692307697</v>
      </c>
      <c r="D14366">
        <v>16.598053218263885</v>
      </c>
    </row>
    <row r="14367" spans="1:4" x14ac:dyDescent="0.3">
      <c r="A14367">
        <f t="shared" si="224"/>
        <v>14366</v>
      </c>
      <c r="B14367">
        <v>1.702173076923077</v>
      </c>
      <c r="D14367">
        <v>13.882053218263886</v>
      </c>
    </row>
    <row r="14368" spans="1:4" x14ac:dyDescent="0.3">
      <c r="A14368">
        <f t="shared" si="224"/>
        <v>14367</v>
      </c>
      <c r="B14368">
        <v>1.5875576923076924</v>
      </c>
      <c r="D14368">
        <v>13.513164329374996</v>
      </c>
    </row>
    <row r="14369" spans="1:4" x14ac:dyDescent="0.3">
      <c r="A14369">
        <f t="shared" si="224"/>
        <v>14368</v>
      </c>
      <c r="B14369">
        <v>1.8900096153846153</v>
      </c>
      <c r="D14369">
        <v>15.026942107152777</v>
      </c>
    </row>
    <row r="14370" spans="1:4" x14ac:dyDescent="0.3">
      <c r="A14370">
        <f t="shared" si="224"/>
        <v>14369</v>
      </c>
      <c r="B14370">
        <v>1.9199519230769231</v>
      </c>
      <c r="D14370">
        <v>8.5760013067472176</v>
      </c>
    </row>
    <row r="14371" spans="1:4" x14ac:dyDescent="0.3">
      <c r="A14371">
        <f t="shared" si="224"/>
        <v>14370</v>
      </c>
      <c r="B14371">
        <v>1.7939711538461538</v>
      </c>
      <c r="D14371">
        <v>8.0997790845249948</v>
      </c>
    </row>
    <row r="14372" spans="1:4" x14ac:dyDescent="0.3">
      <c r="A14372">
        <f t="shared" si="224"/>
        <v>14371</v>
      </c>
      <c r="B14372">
        <v>1.8628846153846153</v>
      </c>
      <c r="D14372">
        <v>7.6571124178583281</v>
      </c>
    </row>
    <row r="14373" spans="1:4" x14ac:dyDescent="0.3">
      <c r="A14373">
        <f t="shared" si="224"/>
        <v>14372</v>
      </c>
      <c r="B14373">
        <v>2.2379038461538463</v>
      </c>
      <c r="D14373">
        <v>8.9526679734138845</v>
      </c>
    </row>
    <row r="14374" spans="1:4" x14ac:dyDescent="0.3">
      <c r="A14374">
        <f t="shared" si="224"/>
        <v>14373</v>
      </c>
      <c r="B14374">
        <v>3.7169807692307697</v>
      </c>
      <c r="D14374">
        <v>33.209519271748889</v>
      </c>
    </row>
    <row r="14375" spans="1:4" x14ac:dyDescent="0.3">
      <c r="A14375">
        <f t="shared" si="224"/>
        <v>14374</v>
      </c>
      <c r="B14375">
        <v>3.796730769230769</v>
      </c>
      <c r="D14375">
        <v>40.18196371619333</v>
      </c>
    </row>
    <row r="14376" spans="1:4" x14ac:dyDescent="0.3">
      <c r="A14376">
        <f t="shared" si="224"/>
        <v>14375</v>
      </c>
      <c r="B14376">
        <v>3.7001538461538463</v>
      </c>
      <c r="D14376">
        <v>38.253519271748885</v>
      </c>
    </row>
    <row r="14377" spans="1:4" x14ac:dyDescent="0.3">
      <c r="A14377">
        <f t="shared" si="224"/>
        <v>14376</v>
      </c>
      <c r="B14377">
        <v>3.3193461538461539</v>
      </c>
      <c r="D14377">
        <v>37.382408160637773</v>
      </c>
    </row>
    <row r="14378" spans="1:4" x14ac:dyDescent="0.3">
      <c r="A14378">
        <f t="shared" si="224"/>
        <v>14377</v>
      </c>
      <c r="B14378">
        <v>4.4172596153846149</v>
      </c>
      <c r="D14378">
        <v>107.27604068073028</v>
      </c>
    </row>
    <row r="14379" spans="1:4" x14ac:dyDescent="0.3">
      <c r="A14379">
        <f t="shared" si="224"/>
        <v>14378</v>
      </c>
      <c r="B14379">
        <v>5.3349519230769227</v>
      </c>
      <c r="D14379">
        <v>112.34004068073065</v>
      </c>
    </row>
    <row r="14380" spans="1:4" x14ac:dyDescent="0.3">
      <c r="A14380">
        <f t="shared" si="224"/>
        <v>14379</v>
      </c>
      <c r="B14380">
        <v>5.1747115384615379</v>
      </c>
      <c r="D14380">
        <v>110.54826290295286</v>
      </c>
    </row>
    <row r="14381" spans="1:4" x14ac:dyDescent="0.3">
      <c r="A14381">
        <f t="shared" si="224"/>
        <v>14380</v>
      </c>
      <c r="B14381">
        <v>4.0083653846153844</v>
      </c>
      <c r="D14381">
        <v>104.71426290295287</v>
      </c>
    </row>
    <row r="14382" spans="1:4" x14ac:dyDescent="0.3">
      <c r="A14382">
        <f t="shared" si="224"/>
        <v>14381</v>
      </c>
      <c r="B14382">
        <v>2.5431826923076923</v>
      </c>
      <c r="D14382">
        <v>68.668036981787196</v>
      </c>
    </row>
    <row r="14383" spans="1:4" x14ac:dyDescent="0.3">
      <c r="A14383">
        <f t="shared" si="224"/>
        <v>14382</v>
      </c>
      <c r="B14383">
        <v>2.0909711538461537</v>
      </c>
      <c r="D14383">
        <v>67.090259204009286</v>
      </c>
    </row>
    <row r="14384" spans="1:4" x14ac:dyDescent="0.3">
      <c r="A14384">
        <f t="shared" si="224"/>
        <v>14383</v>
      </c>
      <c r="B14384">
        <v>2.4739903846153846</v>
      </c>
      <c r="D14384">
        <v>69.219148092898195</v>
      </c>
    </row>
    <row r="14385" spans="1:4" x14ac:dyDescent="0.3">
      <c r="A14385">
        <f t="shared" si="224"/>
        <v>14384</v>
      </c>
      <c r="B14385">
        <v>2.5496442307692311</v>
      </c>
      <c r="D14385">
        <v>67.336703648453849</v>
      </c>
    </row>
    <row r="14386" spans="1:4" x14ac:dyDescent="0.3">
      <c r="A14386">
        <f t="shared" si="224"/>
        <v>14385</v>
      </c>
      <c r="B14386">
        <v>2.726865384615385</v>
      </c>
      <c r="D14386">
        <v>51.473327618331439</v>
      </c>
    </row>
    <row r="14387" spans="1:4" x14ac:dyDescent="0.3">
      <c r="A14387">
        <f t="shared" si="224"/>
        <v>14386</v>
      </c>
      <c r="B14387">
        <v>2.2056057692307696</v>
      </c>
      <c r="D14387">
        <v>49.888883173886988</v>
      </c>
    </row>
    <row r="14388" spans="1:4" x14ac:dyDescent="0.3">
      <c r="A14388">
        <f t="shared" si="224"/>
        <v>14387</v>
      </c>
      <c r="B14388">
        <v>2.3972980769230769</v>
      </c>
      <c r="D14388">
        <v>50.89332761833144</v>
      </c>
    </row>
    <row r="14389" spans="1:4" x14ac:dyDescent="0.3">
      <c r="A14389">
        <f t="shared" si="224"/>
        <v>14388</v>
      </c>
      <c r="B14389">
        <v>1.8386923076923076</v>
      </c>
      <c r="D14389">
        <v>47.912438729442556</v>
      </c>
    </row>
    <row r="14390" spans="1:4" x14ac:dyDescent="0.3">
      <c r="A14390">
        <f t="shared" si="224"/>
        <v>14389</v>
      </c>
      <c r="B14390">
        <v>2.1385865384615386</v>
      </c>
      <c r="D14390">
        <v>28.849531435057056</v>
      </c>
    </row>
    <row r="14391" spans="1:4" x14ac:dyDescent="0.3">
      <c r="A14391">
        <f t="shared" si="224"/>
        <v>14390</v>
      </c>
      <c r="B14391">
        <v>2.2271153846153848</v>
      </c>
      <c r="D14391">
        <v>29.122642546168173</v>
      </c>
    </row>
    <row r="14392" spans="1:4" x14ac:dyDescent="0.3">
      <c r="A14392">
        <f t="shared" si="224"/>
        <v>14391</v>
      </c>
      <c r="B14392">
        <v>2.2841442307692303</v>
      </c>
      <c r="D14392">
        <v>29.323975879501504</v>
      </c>
    </row>
    <row r="14393" spans="1:4" x14ac:dyDescent="0.3">
      <c r="A14393">
        <f t="shared" si="224"/>
        <v>14392</v>
      </c>
      <c r="B14393">
        <v>2.2778173076923078</v>
      </c>
      <c r="D14393">
        <v>30.187086990612617</v>
      </c>
    </row>
    <row r="14394" spans="1:4" x14ac:dyDescent="0.3">
      <c r="A14394">
        <f t="shared" si="224"/>
        <v>14393</v>
      </c>
      <c r="B14394">
        <v>2.1231346153846151</v>
      </c>
      <c r="D14394">
        <v>39.158538493797955</v>
      </c>
    </row>
    <row r="14395" spans="1:4" x14ac:dyDescent="0.3">
      <c r="A14395">
        <f t="shared" si="224"/>
        <v>14394</v>
      </c>
      <c r="B14395">
        <v>1.8610480769230768</v>
      </c>
      <c r="D14395">
        <v>37.97942738268685</v>
      </c>
    </row>
    <row r="14396" spans="1:4" x14ac:dyDescent="0.3">
      <c r="A14396">
        <f t="shared" si="224"/>
        <v>14395</v>
      </c>
      <c r="B14396">
        <v>3.1122211538461539</v>
      </c>
      <c r="D14396">
        <v>44.212316271575709</v>
      </c>
    </row>
    <row r="14397" spans="1:4" x14ac:dyDescent="0.3">
      <c r="A14397">
        <f t="shared" si="224"/>
        <v>14396</v>
      </c>
      <c r="B14397">
        <v>2.687875</v>
      </c>
      <c r="D14397">
        <v>41.252760716020148</v>
      </c>
    </row>
    <row r="14398" spans="1:4" x14ac:dyDescent="0.3">
      <c r="A14398">
        <f t="shared" si="224"/>
        <v>14397</v>
      </c>
      <c r="B14398">
        <v>2.7004423076923074</v>
      </c>
      <c r="D14398">
        <v>18.39715521876262</v>
      </c>
    </row>
    <row r="14399" spans="1:4" x14ac:dyDescent="0.3">
      <c r="A14399">
        <f t="shared" si="224"/>
        <v>14398</v>
      </c>
      <c r="B14399">
        <v>2.2770673076923078</v>
      </c>
      <c r="D14399">
        <v>16.438044107651507</v>
      </c>
    </row>
    <row r="14400" spans="1:4" x14ac:dyDescent="0.3">
      <c r="A14400">
        <f t="shared" si="224"/>
        <v>14399</v>
      </c>
      <c r="B14400">
        <v>2.2768269230769227</v>
      </c>
      <c r="D14400">
        <v>16.216932996540429</v>
      </c>
    </row>
    <row r="14401" spans="1:4" x14ac:dyDescent="0.3">
      <c r="A14401">
        <f t="shared" si="224"/>
        <v>14400</v>
      </c>
      <c r="B14401">
        <v>2.6157403846153846</v>
      </c>
      <c r="D14401">
        <v>18.696488552095982</v>
      </c>
    </row>
    <row r="14402" spans="1:4" x14ac:dyDescent="0.3">
      <c r="A14402">
        <f t="shared" si="224"/>
        <v>14401</v>
      </c>
      <c r="B14402">
        <v>1.4205192307692307</v>
      </c>
      <c r="D14402">
        <v>7.8698690370555529</v>
      </c>
    </row>
    <row r="14403" spans="1:4" x14ac:dyDescent="0.3">
      <c r="A14403">
        <f t="shared" ref="A14403:A14466" si="225">ROW(A14402)</f>
        <v>14402</v>
      </c>
      <c r="B14403">
        <v>2.8179711538461536</v>
      </c>
      <c r="D14403">
        <v>15.562757925944439</v>
      </c>
    </row>
    <row r="14404" spans="1:4" x14ac:dyDescent="0.3">
      <c r="A14404">
        <f t="shared" si="225"/>
        <v>14403</v>
      </c>
      <c r="B14404">
        <v>1.9562403846153849</v>
      </c>
      <c r="D14404">
        <v>9.8212023703888871</v>
      </c>
    </row>
    <row r="14405" spans="1:4" x14ac:dyDescent="0.3">
      <c r="A14405">
        <f t="shared" si="225"/>
        <v>14404</v>
      </c>
      <c r="B14405">
        <v>1.9867211538461538</v>
      </c>
      <c r="D14405">
        <v>10.315646814833331</v>
      </c>
    </row>
    <row r="14406" spans="1:4" x14ac:dyDescent="0.3">
      <c r="A14406">
        <f t="shared" si="225"/>
        <v>14405</v>
      </c>
      <c r="B14406">
        <v>2.0974230769230773</v>
      </c>
      <c r="D14406">
        <v>11.530031164950149</v>
      </c>
    </row>
    <row r="14407" spans="1:4" x14ac:dyDescent="0.3">
      <c r="A14407">
        <f t="shared" si="225"/>
        <v>14406</v>
      </c>
      <c r="B14407">
        <v>1.1537403846153849</v>
      </c>
      <c r="D14407">
        <v>6.6013644982834823</v>
      </c>
    </row>
    <row r="14408" spans="1:4" x14ac:dyDescent="0.3">
      <c r="A14408">
        <f t="shared" si="225"/>
        <v>14407</v>
      </c>
      <c r="B14408">
        <v>1.869548076923077</v>
      </c>
      <c r="D14408">
        <v>10.488920053839042</v>
      </c>
    </row>
    <row r="14409" spans="1:4" x14ac:dyDescent="0.3">
      <c r="A14409">
        <f t="shared" si="225"/>
        <v>14408</v>
      </c>
      <c r="B14409">
        <v>1.3482019230769231</v>
      </c>
      <c r="D14409">
        <v>7.8542533871723723</v>
      </c>
    </row>
    <row r="14410" spans="1:4" x14ac:dyDescent="0.3">
      <c r="A14410">
        <f t="shared" si="225"/>
        <v>14409</v>
      </c>
      <c r="B14410">
        <v>1.2828461538461537</v>
      </c>
      <c r="D14410">
        <v>5.7814964952901224</v>
      </c>
    </row>
    <row r="14411" spans="1:4" x14ac:dyDescent="0.3">
      <c r="A14411">
        <f t="shared" si="225"/>
        <v>14410</v>
      </c>
      <c r="B14411">
        <v>2.2553173076923074</v>
      </c>
      <c r="D14411">
        <v>11.089052050845678</v>
      </c>
    </row>
    <row r="14412" spans="1:4" x14ac:dyDescent="0.3">
      <c r="A14412">
        <f t="shared" si="225"/>
        <v>14411</v>
      </c>
      <c r="B14412">
        <v>1.4528749999999999</v>
      </c>
      <c r="D14412">
        <v>6.9101631619567883</v>
      </c>
    </row>
    <row r="14413" spans="1:4" x14ac:dyDescent="0.3">
      <c r="A14413">
        <f t="shared" si="225"/>
        <v>14412</v>
      </c>
      <c r="B14413">
        <v>1.3492692307692307</v>
      </c>
      <c r="D14413">
        <v>6.8352742730679008</v>
      </c>
    </row>
    <row r="14414" spans="1:4" x14ac:dyDescent="0.3">
      <c r="A14414">
        <f t="shared" si="225"/>
        <v>14413</v>
      </c>
      <c r="B14414">
        <v>1.451875</v>
      </c>
      <c r="D14414">
        <v>12.730931101137489</v>
      </c>
    </row>
    <row r="14415" spans="1:4" x14ac:dyDescent="0.3">
      <c r="A14415">
        <f t="shared" si="225"/>
        <v>14414</v>
      </c>
      <c r="B14415">
        <v>0.92067307692307687</v>
      </c>
      <c r="D14415">
        <v>10.253597767804155</v>
      </c>
    </row>
    <row r="14416" spans="1:4" x14ac:dyDescent="0.3">
      <c r="A14416">
        <f t="shared" si="225"/>
        <v>14415</v>
      </c>
      <c r="B14416">
        <v>1.8308173076923075</v>
      </c>
      <c r="D14416">
        <v>14.678708878915261</v>
      </c>
    </row>
    <row r="14417" spans="1:4" x14ac:dyDescent="0.3">
      <c r="A14417">
        <f t="shared" si="225"/>
        <v>14416</v>
      </c>
      <c r="B14417">
        <v>2.2617211538461537</v>
      </c>
      <c r="D14417">
        <v>16.929153323359714</v>
      </c>
    </row>
    <row r="14418" spans="1:4" x14ac:dyDescent="0.3">
      <c r="A14418">
        <f t="shared" si="225"/>
        <v>14417</v>
      </c>
      <c r="B14418">
        <v>1.1469615384615386</v>
      </c>
      <c r="D14418">
        <v>6.1748868769411986</v>
      </c>
    </row>
    <row r="14419" spans="1:4" x14ac:dyDescent="0.3">
      <c r="A14419">
        <f t="shared" si="225"/>
        <v>14418</v>
      </c>
      <c r="B14419">
        <v>0.95480769230769236</v>
      </c>
      <c r="D14419">
        <v>5.0531090991634207</v>
      </c>
    </row>
    <row r="14420" spans="1:4" x14ac:dyDescent="0.3">
      <c r="A14420">
        <f t="shared" si="225"/>
        <v>14419</v>
      </c>
      <c r="B14420">
        <v>1.2042788461538463</v>
      </c>
      <c r="D14420">
        <v>6.5577757658300877</v>
      </c>
    </row>
    <row r="14421" spans="1:4" x14ac:dyDescent="0.3">
      <c r="A14421">
        <f t="shared" si="225"/>
        <v>14420</v>
      </c>
      <c r="B14421">
        <v>1.2234326923076924</v>
      </c>
      <c r="D14421">
        <v>6.3868868769411984</v>
      </c>
    </row>
    <row r="14422" spans="1:4" x14ac:dyDescent="0.3">
      <c r="A14422">
        <f t="shared" si="225"/>
        <v>14421</v>
      </c>
      <c r="B14422">
        <v>1.2697692307692308</v>
      </c>
      <c r="D14422">
        <v>9.4601429022240691</v>
      </c>
    </row>
    <row r="14423" spans="1:4" x14ac:dyDescent="0.3">
      <c r="A14423">
        <f t="shared" si="225"/>
        <v>14422</v>
      </c>
      <c r="B14423">
        <v>0.94365384615384618</v>
      </c>
      <c r="D14423">
        <v>7.8748095688907336</v>
      </c>
    </row>
    <row r="14424" spans="1:4" x14ac:dyDescent="0.3">
      <c r="A14424">
        <f t="shared" si="225"/>
        <v>14423</v>
      </c>
      <c r="B14424">
        <v>1.2129615384615386</v>
      </c>
      <c r="D14424">
        <v>9.3470317911129559</v>
      </c>
    </row>
    <row r="14425" spans="1:4" x14ac:dyDescent="0.3">
      <c r="A14425">
        <f t="shared" si="225"/>
        <v>14424</v>
      </c>
      <c r="B14425">
        <v>0.93461538461538463</v>
      </c>
      <c r="D14425">
        <v>7.9739206800018447</v>
      </c>
    </row>
    <row r="14426" spans="1:4" x14ac:dyDescent="0.3">
      <c r="A14426">
        <f t="shared" si="225"/>
        <v>14425</v>
      </c>
      <c r="B14426">
        <v>1.2287884615384614</v>
      </c>
      <c r="D14426">
        <v>7.8448536939359483</v>
      </c>
    </row>
    <row r="14427" spans="1:4" x14ac:dyDescent="0.3">
      <c r="A14427">
        <f t="shared" si="225"/>
        <v>14426</v>
      </c>
      <c r="B14427">
        <v>1.3763846153846155</v>
      </c>
      <c r="D14427">
        <v>6.7986314717137262</v>
      </c>
    </row>
    <row r="14428" spans="1:4" x14ac:dyDescent="0.3">
      <c r="A14428">
        <f t="shared" si="225"/>
        <v>14427</v>
      </c>
      <c r="B14428">
        <v>1.8764326923076924</v>
      </c>
      <c r="D14428">
        <v>9.1615203606026157</v>
      </c>
    </row>
    <row r="14429" spans="1:4" x14ac:dyDescent="0.3">
      <c r="A14429">
        <f t="shared" si="225"/>
        <v>14428</v>
      </c>
      <c r="B14429">
        <v>1.7961826923076925</v>
      </c>
      <c r="D14429">
        <v>9.6648536939359495</v>
      </c>
    </row>
    <row r="14430" spans="1:4" x14ac:dyDescent="0.3">
      <c r="A14430">
        <f t="shared" si="225"/>
        <v>14429</v>
      </c>
      <c r="B14430">
        <v>1.6314903846153848</v>
      </c>
      <c r="D14430">
        <v>51.541750991634714</v>
      </c>
    </row>
    <row r="14431" spans="1:4" x14ac:dyDescent="0.3">
      <c r="A14431">
        <f t="shared" si="225"/>
        <v>14430</v>
      </c>
      <c r="B14431">
        <v>1.7984038461538463</v>
      </c>
      <c r="D14431">
        <v>52.352862102745831</v>
      </c>
    </row>
    <row r="14432" spans="1:4" x14ac:dyDescent="0.3">
      <c r="A14432">
        <f t="shared" si="225"/>
        <v>14431</v>
      </c>
      <c r="B14432">
        <v>3.8303750000000001</v>
      </c>
      <c r="D14432">
        <v>63.221750991634686</v>
      </c>
    </row>
    <row r="14433" spans="1:4" x14ac:dyDescent="0.3">
      <c r="A14433">
        <f t="shared" si="225"/>
        <v>14432</v>
      </c>
      <c r="B14433">
        <v>1.9379326923076923</v>
      </c>
      <c r="D14433">
        <v>52.724862102745789</v>
      </c>
    </row>
    <row r="14434" spans="1:4" x14ac:dyDescent="0.3">
      <c r="A14434">
        <f t="shared" si="225"/>
        <v>14433</v>
      </c>
      <c r="B14434">
        <v>3.2817115384615385</v>
      </c>
      <c r="D14434">
        <v>73.132486037446256</v>
      </c>
    </row>
    <row r="14435" spans="1:4" x14ac:dyDescent="0.3">
      <c r="A14435">
        <f t="shared" si="225"/>
        <v>14434</v>
      </c>
      <c r="B14435">
        <v>2.4689711538461538</v>
      </c>
      <c r="D14435">
        <v>68.080263815224043</v>
      </c>
    </row>
    <row r="14436" spans="1:4" x14ac:dyDescent="0.3">
      <c r="A14436">
        <f t="shared" si="225"/>
        <v>14435</v>
      </c>
      <c r="B14436">
        <v>2.5681730769230771</v>
      </c>
      <c r="D14436">
        <v>68.700041593001828</v>
      </c>
    </row>
    <row r="14437" spans="1:4" x14ac:dyDescent="0.3">
      <c r="A14437">
        <f t="shared" si="225"/>
        <v>14436</v>
      </c>
      <c r="B14437">
        <v>3.953875</v>
      </c>
      <c r="D14437">
        <v>77.225152704112944</v>
      </c>
    </row>
    <row r="14438" spans="1:4" x14ac:dyDescent="0.3">
      <c r="A14438">
        <f t="shared" si="225"/>
        <v>14437</v>
      </c>
      <c r="B14438">
        <v>2.909644230769231</v>
      </c>
      <c r="D14438">
        <v>33.789667466914793</v>
      </c>
    </row>
    <row r="14439" spans="1:4" x14ac:dyDescent="0.3">
      <c r="A14439">
        <f t="shared" si="225"/>
        <v>14438</v>
      </c>
      <c r="B14439">
        <v>3.7924326923076923</v>
      </c>
      <c r="D14439">
        <v>37.21233413358145</v>
      </c>
    </row>
    <row r="14440" spans="1:4" x14ac:dyDescent="0.3">
      <c r="A14440">
        <f t="shared" si="225"/>
        <v>14439</v>
      </c>
      <c r="B14440">
        <v>3.980778846153846</v>
      </c>
      <c r="D14440">
        <v>36.818778578025899</v>
      </c>
    </row>
    <row r="14441" spans="1:4" x14ac:dyDescent="0.3">
      <c r="A14441">
        <f t="shared" si="225"/>
        <v>14440</v>
      </c>
      <c r="B14441">
        <v>2.3380480769230769</v>
      </c>
      <c r="D14441">
        <v>29.923223022470349</v>
      </c>
    </row>
    <row r="14442" spans="1:4" x14ac:dyDescent="0.3">
      <c r="A14442">
        <f t="shared" si="225"/>
        <v>14441</v>
      </c>
      <c r="B14442">
        <v>4.0382499999999997</v>
      </c>
      <c r="D14442">
        <v>36.13421170561449</v>
      </c>
    </row>
    <row r="14443" spans="1:4" x14ac:dyDescent="0.3">
      <c r="A14443">
        <f t="shared" si="225"/>
        <v>14442</v>
      </c>
      <c r="B14443">
        <v>5.4768365384615381</v>
      </c>
      <c r="D14443">
        <v>43.760433927836658</v>
      </c>
    </row>
    <row r="14444" spans="1:4" x14ac:dyDescent="0.3">
      <c r="A14444">
        <f t="shared" si="225"/>
        <v>14443</v>
      </c>
      <c r="B14444">
        <v>3.2292692307692308</v>
      </c>
      <c r="D14444">
        <v>32.14287837228116</v>
      </c>
    </row>
    <row r="14445" spans="1:4" x14ac:dyDescent="0.3">
      <c r="A14445">
        <f t="shared" si="225"/>
        <v>14444</v>
      </c>
      <c r="B14445">
        <v>2.2726442307692309</v>
      </c>
      <c r="D14445">
        <v>27.324433927836719</v>
      </c>
    </row>
    <row r="14446" spans="1:4" x14ac:dyDescent="0.3">
      <c r="A14446">
        <f t="shared" si="225"/>
        <v>14445</v>
      </c>
      <c r="B14446">
        <v>3.6406153846153848</v>
      </c>
      <c r="D14446">
        <v>47.268201096430069</v>
      </c>
    </row>
    <row r="14447" spans="1:4" x14ac:dyDescent="0.3">
      <c r="A14447">
        <f t="shared" si="225"/>
        <v>14446</v>
      </c>
      <c r="B14447">
        <v>4.5649711538461544</v>
      </c>
      <c r="D14447">
        <v>51.767978874207834</v>
      </c>
    </row>
    <row r="14448" spans="1:4" x14ac:dyDescent="0.3">
      <c r="A14448">
        <f t="shared" si="225"/>
        <v>14447</v>
      </c>
      <c r="B14448">
        <v>4.1423653846153847</v>
      </c>
      <c r="D14448">
        <v>49.208201096430052</v>
      </c>
    </row>
    <row r="14449" spans="1:4" x14ac:dyDescent="0.3">
      <c r="A14449">
        <f t="shared" si="225"/>
        <v>14448</v>
      </c>
      <c r="B14449">
        <v>2.7940384615384612</v>
      </c>
      <c r="D14449">
        <v>42.183089985318972</v>
      </c>
    </row>
    <row r="14450" spans="1:4" x14ac:dyDescent="0.3">
      <c r="A14450">
        <f t="shared" si="225"/>
        <v>14449</v>
      </c>
      <c r="B14450">
        <v>3.0221057692307691</v>
      </c>
      <c r="D14450">
        <v>19.86201939852868</v>
      </c>
    </row>
    <row r="14451" spans="1:4" x14ac:dyDescent="0.3">
      <c r="A14451">
        <f t="shared" si="225"/>
        <v>14450</v>
      </c>
      <c r="B14451">
        <v>2.3300865384615386</v>
      </c>
      <c r="D14451">
        <v>17.528686065195359</v>
      </c>
    </row>
    <row r="14452" spans="1:4" x14ac:dyDescent="0.3">
      <c r="A14452">
        <f t="shared" si="225"/>
        <v>14451</v>
      </c>
      <c r="B14452">
        <v>1.8516250000000001</v>
      </c>
      <c r="D14452">
        <v>15.276241620750916</v>
      </c>
    </row>
    <row r="14453" spans="1:4" x14ac:dyDescent="0.3">
      <c r="A14453">
        <f t="shared" si="225"/>
        <v>14452</v>
      </c>
      <c r="B14453">
        <v>1.8837403846153848</v>
      </c>
      <c r="D14453">
        <v>15.944686065195361</v>
      </c>
    </row>
    <row r="14454" spans="1:4" x14ac:dyDescent="0.3">
      <c r="A14454">
        <f t="shared" si="225"/>
        <v>14453</v>
      </c>
      <c r="B14454">
        <v>4.0071826923076923</v>
      </c>
      <c r="D14454">
        <v>19.771677106301187</v>
      </c>
    </row>
    <row r="14455" spans="1:4" x14ac:dyDescent="0.3">
      <c r="A14455">
        <f t="shared" si="225"/>
        <v>14454</v>
      </c>
      <c r="B14455">
        <v>2.9588557692307691</v>
      </c>
      <c r="D14455">
        <v>15.676565995190115</v>
      </c>
    </row>
    <row r="14456" spans="1:4" x14ac:dyDescent="0.3">
      <c r="A14456">
        <f t="shared" si="225"/>
        <v>14455</v>
      </c>
      <c r="B14456">
        <v>1.6655</v>
      </c>
      <c r="D14456">
        <v>14.769454884079002</v>
      </c>
    </row>
    <row r="14457" spans="1:4" x14ac:dyDescent="0.3">
      <c r="A14457">
        <f t="shared" si="225"/>
        <v>14456</v>
      </c>
      <c r="B14457">
        <v>1.6311442307692308</v>
      </c>
      <c r="D14457">
        <v>14.898565995190113</v>
      </c>
    </row>
    <row r="14458" spans="1:4" x14ac:dyDescent="0.3">
      <c r="A14458">
        <f t="shared" si="225"/>
        <v>14457</v>
      </c>
      <c r="B14458">
        <v>3.0059615384615386</v>
      </c>
      <c r="D14458">
        <v>33.127402851050121</v>
      </c>
    </row>
    <row r="14459" spans="1:4" x14ac:dyDescent="0.3">
      <c r="A14459">
        <f t="shared" si="225"/>
        <v>14458</v>
      </c>
      <c r="B14459">
        <v>2.6404807692307695</v>
      </c>
      <c r="D14459">
        <v>30.680736184383459</v>
      </c>
    </row>
    <row r="14460" spans="1:4" x14ac:dyDescent="0.3">
      <c r="A14460">
        <f t="shared" si="225"/>
        <v>14459</v>
      </c>
      <c r="B14460">
        <v>1.9803942307692308</v>
      </c>
      <c r="D14460">
        <v>27.218513962161236</v>
      </c>
    </row>
    <row r="14461" spans="1:4" x14ac:dyDescent="0.3">
      <c r="A14461">
        <f t="shared" si="225"/>
        <v>14460</v>
      </c>
      <c r="B14461">
        <v>2.1194423076923075</v>
      </c>
      <c r="D14461">
        <v>28.56206951771679</v>
      </c>
    </row>
    <row r="14462" spans="1:4" x14ac:dyDescent="0.3">
      <c r="A14462">
        <f t="shared" si="225"/>
        <v>14461</v>
      </c>
      <c r="B14462">
        <v>1.8412788461538463</v>
      </c>
      <c r="D14462">
        <v>13.050535067501384</v>
      </c>
    </row>
    <row r="14463" spans="1:4" x14ac:dyDescent="0.3">
      <c r="A14463">
        <f t="shared" si="225"/>
        <v>14462</v>
      </c>
      <c r="B14463">
        <v>1.5600673076923077</v>
      </c>
      <c r="D14463">
        <v>13.262312845279167</v>
      </c>
    </row>
    <row r="14464" spans="1:4" x14ac:dyDescent="0.3">
      <c r="A14464">
        <f t="shared" si="225"/>
        <v>14463</v>
      </c>
      <c r="B14464">
        <v>1.8414038461538462</v>
      </c>
      <c r="D14464">
        <v>14.729423956390272</v>
      </c>
    </row>
    <row r="14465" spans="1:4" x14ac:dyDescent="0.3">
      <c r="A14465">
        <f t="shared" si="225"/>
        <v>14464</v>
      </c>
      <c r="B14465">
        <v>1.7098846153846152</v>
      </c>
      <c r="D14465">
        <v>14.342979511945833</v>
      </c>
    </row>
    <row r="14466" spans="1:4" x14ac:dyDescent="0.3">
      <c r="A14466">
        <f t="shared" si="225"/>
        <v>14465</v>
      </c>
      <c r="B14466">
        <v>2.4869519230769228</v>
      </c>
      <c r="D14466">
        <v>18.324734680402763</v>
      </c>
    </row>
    <row r="14467" spans="1:4" x14ac:dyDescent="0.3">
      <c r="A14467">
        <f t="shared" ref="A14467:A14530" si="226">ROW(A14466)</f>
        <v>14466</v>
      </c>
      <c r="B14467">
        <v>1.784201923076923</v>
      </c>
      <c r="D14467">
        <v>13.59695690262498</v>
      </c>
    </row>
    <row r="14468" spans="1:4" x14ac:dyDescent="0.3">
      <c r="A14468">
        <f t="shared" si="226"/>
        <v>14467</v>
      </c>
      <c r="B14468">
        <v>2.3024807692307689</v>
      </c>
      <c r="D14468">
        <v>14.766290235958326</v>
      </c>
    </row>
    <row r="14469" spans="1:4" x14ac:dyDescent="0.3">
      <c r="A14469">
        <f t="shared" si="226"/>
        <v>14468</v>
      </c>
      <c r="B14469">
        <v>2.0746923076923078</v>
      </c>
      <c r="D14469">
        <v>14.764290235958324</v>
      </c>
    </row>
    <row r="14470" spans="1:4" x14ac:dyDescent="0.3">
      <c r="A14470">
        <f t="shared" si="226"/>
        <v>14469</v>
      </c>
      <c r="B14470">
        <v>2.5136057692307694</v>
      </c>
      <c r="D14470">
        <v>31.912674689800898</v>
      </c>
    </row>
    <row r="14471" spans="1:4" x14ac:dyDescent="0.3">
      <c r="A14471">
        <f t="shared" si="226"/>
        <v>14470</v>
      </c>
      <c r="B14471">
        <v>2.4682211538461538</v>
      </c>
      <c r="D14471">
        <v>32.406230245356454</v>
      </c>
    </row>
    <row r="14472" spans="1:4" x14ac:dyDescent="0.3">
      <c r="A14472">
        <f t="shared" si="226"/>
        <v>14471</v>
      </c>
      <c r="B14472">
        <v>8.0788846153846148</v>
      </c>
      <c r="D14472">
        <v>63.071341356467563</v>
      </c>
    </row>
    <row r="14473" spans="1:4" x14ac:dyDescent="0.3">
      <c r="A14473">
        <f t="shared" si="226"/>
        <v>14472</v>
      </c>
      <c r="B14473">
        <v>7.3253557692307698</v>
      </c>
      <c r="D14473">
        <v>59.569785800912001</v>
      </c>
    </row>
    <row r="14474" spans="1:4" x14ac:dyDescent="0.3">
      <c r="A14474">
        <f t="shared" si="226"/>
        <v>14473</v>
      </c>
      <c r="B14474">
        <v>6.6744230769230768</v>
      </c>
      <c r="D14474">
        <v>51.465985386531436</v>
      </c>
    </row>
    <row r="14475" spans="1:4" x14ac:dyDescent="0.3">
      <c r="A14475">
        <f t="shared" si="226"/>
        <v>14474</v>
      </c>
      <c r="B14475">
        <v>4.2939423076923076</v>
      </c>
      <c r="D14475">
        <v>37.911540942087001</v>
      </c>
    </row>
    <row r="14476" spans="1:4" x14ac:dyDescent="0.3">
      <c r="A14476">
        <f t="shared" si="226"/>
        <v>14475</v>
      </c>
      <c r="B14476">
        <v>2.3674230769230773</v>
      </c>
      <c r="D14476">
        <v>30.309318719864777</v>
      </c>
    </row>
    <row r="14477" spans="1:4" x14ac:dyDescent="0.3">
      <c r="A14477">
        <f t="shared" si="226"/>
        <v>14476</v>
      </c>
      <c r="B14477">
        <v>2.5174519230769228</v>
      </c>
      <c r="D14477">
        <v>30.525096497642558</v>
      </c>
    </row>
    <row r="14478" spans="1:4" x14ac:dyDescent="0.3">
      <c r="A14478">
        <f t="shared" si="226"/>
        <v>14477</v>
      </c>
      <c r="B14478">
        <v>3.0524326923076925</v>
      </c>
      <c r="D14478">
        <v>51.471474208312458</v>
      </c>
    </row>
    <row r="14479" spans="1:4" x14ac:dyDescent="0.3">
      <c r="A14479">
        <f t="shared" si="226"/>
        <v>14478</v>
      </c>
      <c r="B14479">
        <v>2.8688076923076924</v>
      </c>
      <c r="D14479">
        <v>52.745251986090231</v>
      </c>
    </row>
    <row r="14480" spans="1:4" x14ac:dyDescent="0.3">
      <c r="A14480">
        <f t="shared" si="226"/>
        <v>14479</v>
      </c>
      <c r="B14480">
        <v>3.5202307692307695</v>
      </c>
      <c r="D14480">
        <v>55.325251986090279</v>
      </c>
    </row>
    <row r="14481" spans="1:4" x14ac:dyDescent="0.3">
      <c r="A14481">
        <f t="shared" si="226"/>
        <v>14480</v>
      </c>
      <c r="B14481">
        <v>3.3466153846153848</v>
      </c>
      <c r="D14481">
        <v>53.937474208312501</v>
      </c>
    </row>
    <row r="14482" spans="1:4" x14ac:dyDescent="0.3">
      <c r="A14482">
        <f t="shared" si="226"/>
        <v>14481</v>
      </c>
      <c r="B14482">
        <v>3.4660961538461539</v>
      </c>
      <c r="D14482">
        <v>46.087659903930522</v>
      </c>
    </row>
    <row r="14483" spans="1:4" x14ac:dyDescent="0.3">
      <c r="A14483">
        <f t="shared" si="226"/>
        <v>14482</v>
      </c>
      <c r="B14483">
        <v>2.7535192307692307</v>
      </c>
      <c r="D14483">
        <v>46.431659903930523</v>
      </c>
    </row>
    <row r="14484" spans="1:4" x14ac:dyDescent="0.3">
      <c r="A14484">
        <f t="shared" si="226"/>
        <v>14483</v>
      </c>
      <c r="B14484">
        <v>2.5334423076923076</v>
      </c>
      <c r="D14484">
        <v>45.236326570597193</v>
      </c>
    </row>
    <row r="14485" spans="1:4" x14ac:dyDescent="0.3">
      <c r="A14485">
        <f t="shared" si="226"/>
        <v>14484</v>
      </c>
      <c r="B14485">
        <v>2.6423461538461539</v>
      </c>
      <c r="D14485">
        <v>45.511215459486081</v>
      </c>
    </row>
    <row r="14486" spans="1:4" x14ac:dyDescent="0.3">
      <c r="A14486">
        <f t="shared" si="226"/>
        <v>14485</v>
      </c>
      <c r="B14486">
        <v>2.4342403846153848</v>
      </c>
      <c r="D14486">
        <v>30.732045799843203</v>
      </c>
    </row>
    <row r="14487" spans="1:4" x14ac:dyDescent="0.3">
      <c r="A14487">
        <f t="shared" si="226"/>
        <v>14486</v>
      </c>
      <c r="B14487">
        <v>2.8113653846153848</v>
      </c>
      <c r="D14487">
        <v>32.19226802206542</v>
      </c>
    </row>
    <row r="14488" spans="1:4" x14ac:dyDescent="0.3">
      <c r="A14488">
        <f t="shared" si="226"/>
        <v>14487</v>
      </c>
      <c r="B14488">
        <v>2.5886442307692308</v>
      </c>
      <c r="D14488">
        <v>31.074490244287642</v>
      </c>
    </row>
    <row r="14489" spans="1:4" x14ac:dyDescent="0.3">
      <c r="A14489">
        <f t="shared" si="226"/>
        <v>14488</v>
      </c>
      <c r="B14489">
        <v>2.8143173076923076</v>
      </c>
      <c r="D14489">
        <v>32.103156910954318</v>
      </c>
    </row>
    <row r="14490" spans="1:4" x14ac:dyDescent="0.3">
      <c r="A14490">
        <f t="shared" si="226"/>
        <v>14489</v>
      </c>
      <c r="B14490">
        <v>2.3294519230769231</v>
      </c>
      <c r="D14490">
        <v>56.919271482612608</v>
      </c>
    </row>
    <row r="14491" spans="1:4" x14ac:dyDescent="0.3">
      <c r="A14491">
        <f t="shared" si="226"/>
        <v>14490</v>
      </c>
      <c r="B14491">
        <v>2.515221153846154</v>
      </c>
      <c r="D14491">
        <v>58.026827038168165</v>
      </c>
    </row>
    <row r="14492" spans="1:4" x14ac:dyDescent="0.3">
      <c r="A14492">
        <f t="shared" si="226"/>
        <v>14491</v>
      </c>
      <c r="B14492">
        <v>3.055971153846154</v>
      </c>
      <c r="D14492">
        <v>61.319049260390393</v>
      </c>
    </row>
    <row r="14493" spans="1:4" x14ac:dyDescent="0.3">
      <c r="A14493">
        <f t="shared" si="226"/>
        <v>14492</v>
      </c>
      <c r="B14493">
        <v>2.3639711538461539</v>
      </c>
      <c r="D14493">
        <v>56.923271482612613</v>
      </c>
    </row>
    <row r="14494" spans="1:4" x14ac:dyDescent="0.3">
      <c r="A14494">
        <f t="shared" si="226"/>
        <v>14493</v>
      </c>
      <c r="B14494">
        <v>1.7930673076923076</v>
      </c>
      <c r="D14494">
        <v>17.36099599122203</v>
      </c>
    </row>
    <row r="14495" spans="1:4" x14ac:dyDescent="0.3">
      <c r="A14495">
        <f t="shared" si="226"/>
        <v>14494</v>
      </c>
      <c r="B14495">
        <v>2.6290480769230773</v>
      </c>
      <c r="D14495">
        <v>22.520329324555398</v>
      </c>
    </row>
    <row r="14496" spans="1:4" x14ac:dyDescent="0.3">
      <c r="A14496">
        <f t="shared" si="226"/>
        <v>14495</v>
      </c>
      <c r="B14496">
        <v>2.5414711538461536</v>
      </c>
      <c r="D14496">
        <v>22.210773768999843</v>
      </c>
    </row>
    <row r="14497" spans="1:4" x14ac:dyDescent="0.3">
      <c r="A14497">
        <f t="shared" si="226"/>
        <v>14496</v>
      </c>
      <c r="B14497">
        <v>1.7988365384615386</v>
      </c>
      <c r="D14497">
        <v>18.309884880110957</v>
      </c>
    </row>
    <row r="14498" spans="1:4" x14ac:dyDescent="0.3">
      <c r="A14498">
        <f t="shared" si="226"/>
        <v>14497</v>
      </c>
      <c r="B14498">
        <v>1.5363653846153849</v>
      </c>
      <c r="D14498">
        <v>13.209653133512342</v>
      </c>
    </row>
    <row r="14499" spans="1:4" x14ac:dyDescent="0.3">
      <c r="A14499">
        <f t="shared" si="226"/>
        <v>14498</v>
      </c>
      <c r="B14499">
        <v>2.2860961538461537</v>
      </c>
      <c r="D14499">
        <v>16.957208689067887</v>
      </c>
    </row>
    <row r="14500" spans="1:4" x14ac:dyDescent="0.3">
      <c r="A14500">
        <f t="shared" si="226"/>
        <v>14499</v>
      </c>
      <c r="B14500">
        <v>2.2739903846153848</v>
      </c>
      <c r="D14500">
        <v>16.674319800179006</v>
      </c>
    </row>
    <row r="14501" spans="1:4" x14ac:dyDescent="0.3">
      <c r="A14501">
        <f t="shared" si="226"/>
        <v>14500</v>
      </c>
      <c r="B14501">
        <v>2.3527019230769231</v>
      </c>
      <c r="D14501">
        <v>16.775875355734566</v>
      </c>
    </row>
    <row r="14502" spans="1:4" x14ac:dyDescent="0.3">
      <c r="A14502">
        <f t="shared" si="226"/>
        <v>14501</v>
      </c>
      <c r="B14502">
        <v>2.0535673076923078</v>
      </c>
      <c r="D14502">
        <v>12.537306094565119</v>
      </c>
    </row>
    <row r="14503" spans="1:4" x14ac:dyDescent="0.3">
      <c r="A14503">
        <f t="shared" si="226"/>
        <v>14502</v>
      </c>
      <c r="B14503">
        <v>1.0227019230769232</v>
      </c>
      <c r="D14503">
        <v>7.1521949834540051</v>
      </c>
    </row>
    <row r="14504" spans="1:4" x14ac:dyDescent="0.3">
      <c r="A14504">
        <f t="shared" si="226"/>
        <v>14503</v>
      </c>
      <c r="B14504">
        <v>2.596480769230769</v>
      </c>
      <c r="D14504">
        <v>15.65308387234289</v>
      </c>
    </row>
    <row r="14505" spans="1:4" x14ac:dyDescent="0.3">
      <c r="A14505">
        <f t="shared" si="226"/>
        <v>14504</v>
      </c>
      <c r="B14505">
        <v>1.17625</v>
      </c>
      <c r="D14505">
        <v>8.0308616501206718</v>
      </c>
    </row>
    <row r="14506" spans="1:4" x14ac:dyDescent="0.3">
      <c r="A14506">
        <f t="shared" si="226"/>
        <v>14505</v>
      </c>
      <c r="B14506">
        <v>0.94871153846153844</v>
      </c>
      <c r="D14506">
        <v>5.5400894577837931</v>
      </c>
    </row>
    <row r="14507" spans="1:4" x14ac:dyDescent="0.3">
      <c r="A14507">
        <f t="shared" si="226"/>
        <v>14506</v>
      </c>
      <c r="B14507">
        <v>1.0204134615384615</v>
      </c>
      <c r="D14507">
        <v>5.8403116800060157</v>
      </c>
    </row>
    <row r="14508" spans="1:4" x14ac:dyDescent="0.3">
      <c r="A14508">
        <f t="shared" si="226"/>
        <v>14507</v>
      </c>
      <c r="B14508">
        <v>1.2330000000000001</v>
      </c>
      <c r="D14508">
        <v>6.513867235561567</v>
      </c>
    </row>
    <row r="14509" spans="1:4" x14ac:dyDescent="0.3">
      <c r="A14509">
        <f t="shared" si="226"/>
        <v>14508</v>
      </c>
      <c r="B14509">
        <v>1.2056442307692308</v>
      </c>
      <c r="D14509">
        <v>6.4900894577837898</v>
      </c>
    </row>
    <row r="14510" spans="1:4" x14ac:dyDescent="0.3">
      <c r="A14510">
        <f t="shared" si="226"/>
        <v>14509</v>
      </c>
      <c r="B14510">
        <v>1.2327115384615386</v>
      </c>
      <c r="D14510">
        <v>12.659543911004624</v>
      </c>
    </row>
    <row r="14511" spans="1:4" x14ac:dyDescent="0.3">
      <c r="A14511">
        <f t="shared" si="226"/>
        <v>14510</v>
      </c>
      <c r="B14511">
        <v>0.83543269230769235</v>
      </c>
      <c r="D14511">
        <v>10.915766133226848</v>
      </c>
    </row>
    <row r="14512" spans="1:4" x14ac:dyDescent="0.3">
      <c r="A14512">
        <f t="shared" si="226"/>
        <v>14511</v>
      </c>
      <c r="B14512">
        <v>1.1658846153846152</v>
      </c>
      <c r="D14512">
        <v>12.354877244337958</v>
      </c>
    </row>
    <row r="14513" spans="1:4" x14ac:dyDescent="0.3">
      <c r="A14513">
        <f t="shared" si="226"/>
        <v>14512</v>
      </c>
      <c r="B14513">
        <v>0.95682692307692307</v>
      </c>
      <c r="D14513">
        <v>11.303099466560178</v>
      </c>
    </row>
    <row r="14514" spans="1:4" x14ac:dyDescent="0.3">
      <c r="A14514">
        <f t="shared" si="226"/>
        <v>14513</v>
      </c>
      <c r="B14514">
        <v>1.0903846153846155</v>
      </c>
      <c r="D14514">
        <v>5.9000867433361073</v>
      </c>
    </row>
    <row r="14515" spans="1:4" x14ac:dyDescent="0.3">
      <c r="A14515">
        <f t="shared" si="226"/>
        <v>14514</v>
      </c>
      <c r="B14515">
        <v>0.80119230769230765</v>
      </c>
      <c r="D14515">
        <v>4.4043089655583314</v>
      </c>
    </row>
    <row r="14516" spans="1:4" x14ac:dyDescent="0.3">
      <c r="A14516">
        <f t="shared" si="226"/>
        <v>14515</v>
      </c>
      <c r="B14516">
        <v>1.3627692307692307</v>
      </c>
      <c r="D14516">
        <v>7.1416422988916626</v>
      </c>
    </row>
    <row r="14517" spans="1:4" x14ac:dyDescent="0.3">
      <c r="A14517">
        <f t="shared" si="226"/>
        <v>14516</v>
      </c>
      <c r="B14517">
        <v>1.0156538461538462</v>
      </c>
      <c r="D14517">
        <v>5.581420076669442</v>
      </c>
    </row>
    <row r="14518" spans="1:4" x14ac:dyDescent="0.3">
      <c r="A14518">
        <f t="shared" si="226"/>
        <v>14517</v>
      </c>
      <c r="B14518">
        <v>1.1165961538461537</v>
      </c>
      <c r="D14518">
        <v>8.1030829768092492</v>
      </c>
    </row>
    <row r="14519" spans="1:4" x14ac:dyDescent="0.3">
      <c r="A14519">
        <f t="shared" si="226"/>
        <v>14518</v>
      </c>
      <c r="B14519">
        <v>0.98344230769230767</v>
      </c>
      <c r="D14519">
        <v>7.4939718656981409</v>
      </c>
    </row>
    <row r="14520" spans="1:4" x14ac:dyDescent="0.3">
      <c r="A14520">
        <f t="shared" si="226"/>
        <v>14519</v>
      </c>
      <c r="B14520">
        <v>1.4083269230769231</v>
      </c>
      <c r="D14520">
        <v>9.5944163101425861</v>
      </c>
    </row>
    <row r="14521" spans="1:4" x14ac:dyDescent="0.3">
      <c r="A14521">
        <f t="shared" si="226"/>
        <v>14520</v>
      </c>
      <c r="B14521">
        <v>1.2319423076923077</v>
      </c>
      <c r="D14521">
        <v>7.7855274212536969</v>
      </c>
    </row>
    <row r="14522" spans="1:4" x14ac:dyDescent="0.3">
      <c r="A14522">
        <f t="shared" si="226"/>
        <v>14521</v>
      </c>
      <c r="B14522">
        <v>1.3408653846153846</v>
      </c>
      <c r="D14522">
        <v>42.960996752738886</v>
      </c>
    </row>
    <row r="14523" spans="1:4" x14ac:dyDescent="0.3">
      <c r="A14523">
        <f t="shared" si="226"/>
        <v>14522</v>
      </c>
      <c r="B14523">
        <v>1.347</v>
      </c>
      <c r="D14523">
        <v>41.732107863849983</v>
      </c>
    </row>
    <row r="14524" spans="1:4" x14ac:dyDescent="0.3">
      <c r="A14524">
        <f t="shared" si="226"/>
        <v>14523</v>
      </c>
      <c r="B14524">
        <v>1.8516346153846153</v>
      </c>
      <c r="D14524">
        <v>45.341441197183315</v>
      </c>
    </row>
    <row r="14525" spans="1:4" x14ac:dyDescent="0.3">
      <c r="A14525">
        <f t="shared" si="226"/>
        <v>14524</v>
      </c>
      <c r="B14525">
        <v>1.3537115384615386</v>
      </c>
      <c r="D14525">
        <v>43.251663419405546</v>
      </c>
    </row>
    <row r="14526" spans="1:4" x14ac:dyDescent="0.3">
      <c r="A14526">
        <f t="shared" si="226"/>
        <v>14525</v>
      </c>
      <c r="B14526">
        <v>1.4482788461538463</v>
      </c>
      <c r="D14526">
        <v>48.68591450030555</v>
      </c>
    </row>
    <row r="14527" spans="1:4" x14ac:dyDescent="0.3">
      <c r="A14527">
        <f t="shared" si="226"/>
        <v>14526</v>
      </c>
      <c r="B14527">
        <v>1.1045480769230769</v>
      </c>
      <c r="D14527">
        <v>47.019692278083333</v>
      </c>
    </row>
    <row r="14528" spans="1:4" x14ac:dyDescent="0.3">
      <c r="A14528">
        <f t="shared" si="226"/>
        <v>14527</v>
      </c>
      <c r="B14528">
        <v>1.9636057692307693</v>
      </c>
      <c r="D14528">
        <v>50.06035894475</v>
      </c>
    </row>
    <row r="14529" spans="1:4" x14ac:dyDescent="0.3">
      <c r="A14529">
        <f t="shared" si="226"/>
        <v>14528</v>
      </c>
      <c r="B14529">
        <v>1.4652115384615385</v>
      </c>
      <c r="D14529">
        <v>48.074803389194436</v>
      </c>
    </row>
    <row r="14530" spans="1:4" x14ac:dyDescent="0.3">
      <c r="A14530">
        <f t="shared" si="226"/>
        <v>14529</v>
      </c>
      <c r="B14530">
        <v>2.2214903846153846</v>
      </c>
      <c r="D14530">
        <v>132.39427438537999</v>
      </c>
    </row>
    <row r="14531" spans="1:4" x14ac:dyDescent="0.3">
      <c r="A14531">
        <f t="shared" ref="A14531:A14594" si="227">ROW(A14530)</f>
        <v>14530</v>
      </c>
      <c r="B14531">
        <v>1.6539903846153847</v>
      </c>
      <c r="D14531">
        <v>128.71582994093552</v>
      </c>
    </row>
    <row r="14532" spans="1:4" x14ac:dyDescent="0.3">
      <c r="A14532">
        <f t="shared" si="227"/>
        <v>14531</v>
      </c>
      <c r="B14532">
        <v>2.4398653846153846</v>
      </c>
      <c r="D14532">
        <v>132.73049660760216</v>
      </c>
    </row>
    <row r="14533" spans="1:4" x14ac:dyDescent="0.3">
      <c r="A14533">
        <f t="shared" si="227"/>
        <v>14532</v>
      </c>
      <c r="B14533">
        <v>2.441673076923077</v>
      </c>
      <c r="D14533">
        <v>134.14605216315766</v>
      </c>
    </row>
    <row r="14534" spans="1:4" x14ac:dyDescent="0.3">
      <c r="A14534">
        <f t="shared" si="227"/>
        <v>14533</v>
      </c>
      <c r="B14534">
        <v>3.1758942307692308</v>
      </c>
      <c r="D14534">
        <v>93.640447217531985</v>
      </c>
    </row>
    <row r="14535" spans="1:4" x14ac:dyDescent="0.3">
      <c r="A14535">
        <f t="shared" si="227"/>
        <v>14534</v>
      </c>
      <c r="B14535">
        <v>4.2782596153846155</v>
      </c>
      <c r="D14535">
        <v>94.306447217531982</v>
      </c>
    </row>
    <row r="14536" spans="1:4" x14ac:dyDescent="0.3">
      <c r="A14536">
        <f t="shared" si="227"/>
        <v>14535</v>
      </c>
      <c r="B14536">
        <v>3.9254134615384615</v>
      </c>
      <c r="D14536">
        <v>95.149336106420861</v>
      </c>
    </row>
    <row r="14537" spans="1:4" x14ac:dyDescent="0.3">
      <c r="A14537">
        <f t="shared" si="227"/>
        <v>14536</v>
      </c>
      <c r="B14537">
        <v>2.1355096153846151</v>
      </c>
      <c r="D14537">
        <v>90.944224995309767</v>
      </c>
    </row>
    <row r="14538" spans="1:4" x14ac:dyDescent="0.3">
      <c r="A14538">
        <f t="shared" si="227"/>
        <v>14537</v>
      </c>
      <c r="B14538">
        <v>2.7014326923076926</v>
      </c>
      <c r="D14538">
        <v>60.75547293062337</v>
      </c>
    </row>
    <row r="14539" spans="1:4" x14ac:dyDescent="0.3">
      <c r="A14539">
        <f t="shared" si="227"/>
        <v>14538</v>
      </c>
      <c r="B14539">
        <v>6.9470961538461546</v>
      </c>
      <c r="D14539">
        <v>78.677472930623338</v>
      </c>
    </row>
    <row r="14540" spans="1:4" x14ac:dyDescent="0.3">
      <c r="A14540">
        <f t="shared" si="227"/>
        <v>14539</v>
      </c>
      <c r="B14540">
        <v>4.3426634615384616</v>
      </c>
      <c r="D14540">
        <v>65.762361819512222</v>
      </c>
    </row>
    <row r="14541" spans="1:4" x14ac:dyDescent="0.3">
      <c r="A14541">
        <f t="shared" si="227"/>
        <v>14540</v>
      </c>
      <c r="B14541">
        <v>2.2336634615384616</v>
      </c>
      <c r="D14541">
        <v>59.030361819512216</v>
      </c>
    </row>
    <row r="14542" spans="1:4" x14ac:dyDescent="0.3">
      <c r="A14542">
        <f t="shared" si="227"/>
        <v>14541</v>
      </c>
      <c r="B14542">
        <v>2.635701923076923</v>
      </c>
      <c r="D14542">
        <v>89.911316776922234</v>
      </c>
    </row>
    <row r="14543" spans="1:4" x14ac:dyDescent="0.3">
      <c r="A14543">
        <f t="shared" si="227"/>
        <v>14542</v>
      </c>
      <c r="B14543">
        <v>4.2598076923076924</v>
      </c>
      <c r="D14543">
        <v>98.723761221366473</v>
      </c>
    </row>
    <row r="14544" spans="1:4" x14ac:dyDescent="0.3">
      <c r="A14544">
        <f t="shared" si="227"/>
        <v>14543</v>
      </c>
      <c r="B14544">
        <v>4.5200096153846152</v>
      </c>
      <c r="D14544">
        <v>100.59687233247769</v>
      </c>
    </row>
    <row r="14545" spans="1:4" x14ac:dyDescent="0.3">
      <c r="A14545">
        <f t="shared" si="227"/>
        <v>14544</v>
      </c>
      <c r="B14545">
        <v>5.3753076923076923</v>
      </c>
      <c r="D14545">
        <v>106.07176122136667</v>
      </c>
    </row>
    <row r="14546" spans="1:4" x14ac:dyDescent="0.3">
      <c r="A14546">
        <f t="shared" si="227"/>
        <v>14545</v>
      </c>
      <c r="B14546">
        <v>5.3904134615384622</v>
      </c>
      <c r="D14546">
        <v>72.460472580369043</v>
      </c>
    </row>
    <row r="14547" spans="1:4" x14ac:dyDescent="0.3">
      <c r="A14547">
        <f t="shared" si="227"/>
        <v>14546</v>
      </c>
      <c r="B14547">
        <v>3.9613653846153847</v>
      </c>
      <c r="D14547">
        <v>64.114028135924599</v>
      </c>
    </row>
    <row r="14548" spans="1:4" x14ac:dyDescent="0.3">
      <c r="A14548">
        <f t="shared" si="227"/>
        <v>14547</v>
      </c>
      <c r="B14548">
        <v>2.7573461538461537</v>
      </c>
      <c r="D14548">
        <v>58.171583691480137</v>
      </c>
    </row>
    <row r="14549" spans="1:4" x14ac:dyDescent="0.3">
      <c r="A14549">
        <f t="shared" si="227"/>
        <v>14548</v>
      </c>
      <c r="B14549">
        <v>4.5934134615384608</v>
      </c>
      <c r="D14549">
        <v>66.566917024813478</v>
      </c>
    </row>
    <row r="14550" spans="1:4" x14ac:dyDescent="0.3">
      <c r="A14550">
        <f t="shared" si="227"/>
        <v>14549</v>
      </c>
      <c r="B14550">
        <v>3.7197307692307695</v>
      </c>
      <c r="D14550">
        <v>46.279089274615316</v>
      </c>
    </row>
    <row r="14551" spans="1:4" x14ac:dyDescent="0.3">
      <c r="A14551">
        <f t="shared" si="227"/>
        <v>14550</v>
      </c>
      <c r="B14551">
        <v>2.5490769230769228</v>
      </c>
      <c r="D14551">
        <v>40.632867052393102</v>
      </c>
    </row>
    <row r="14552" spans="1:4" x14ac:dyDescent="0.3">
      <c r="A14552">
        <f t="shared" si="227"/>
        <v>14551</v>
      </c>
      <c r="B14552">
        <v>2.0552115384615384</v>
      </c>
      <c r="D14552">
        <v>38.674422607948649</v>
      </c>
    </row>
    <row r="14553" spans="1:4" x14ac:dyDescent="0.3">
      <c r="A14553">
        <f t="shared" si="227"/>
        <v>14552</v>
      </c>
      <c r="B14553">
        <v>1.5205865384615385</v>
      </c>
      <c r="D14553">
        <v>35.997755941282001</v>
      </c>
    </row>
    <row r="14554" spans="1:4" x14ac:dyDescent="0.3">
      <c r="A14554">
        <f t="shared" si="227"/>
        <v>14553</v>
      </c>
      <c r="B14554">
        <v>2.5069615384615385</v>
      </c>
      <c r="D14554">
        <v>27.763688960692207</v>
      </c>
    </row>
    <row r="14555" spans="1:4" x14ac:dyDescent="0.3">
      <c r="A14555">
        <f t="shared" si="227"/>
        <v>14554</v>
      </c>
      <c r="B14555">
        <v>1.9314423076923075</v>
      </c>
      <c r="D14555">
        <v>26.57080007180333</v>
      </c>
    </row>
    <row r="14556" spans="1:4" x14ac:dyDescent="0.3">
      <c r="A14556">
        <f t="shared" si="227"/>
        <v>14555</v>
      </c>
      <c r="B14556">
        <v>2.1020576923076923</v>
      </c>
      <c r="D14556">
        <v>29.061244516247761</v>
      </c>
    </row>
    <row r="14557" spans="1:4" x14ac:dyDescent="0.3">
      <c r="A14557">
        <f t="shared" si="227"/>
        <v>14556</v>
      </c>
      <c r="B14557">
        <v>3.8322500000000002</v>
      </c>
      <c r="D14557">
        <v>38.08680007180331</v>
      </c>
    </row>
    <row r="14558" spans="1:4" x14ac:dyDescent="0.3">
      <c r="A14558">
        <f t="shared" si="227"/>
        <v>14557</v>
      </c>
      <c r="B14558">
        <v>5.1201730769230771</v>
      </c>
      <c r="D14558">
        <v>68.706481402555568</v>
      </c>
    </row>
    <row r="14559" spans="1:4" x14ac:dyDescent="0.3">
      <c r="A14559">
        <f t="shared" si="227"/>
        <v>14558</v>
      </c>
      <c r="B14559">
        <v>2.5042596153846151</v>
      </c>
      <c r="D14559">
        <v>53.870481402555548</v>
      </c>
    </row>
    <row r="14560" spans="1:4" x14ac:dyDescent="0.3">
      <c r="A14560">
        <f t="shared" si="227"/>
        <v>14559</v>
      </c>
      <c r="B14560">
        <v>2.9994038461538461</v>
      </c>
      <c r="D14560">
        <v>57.168036958111109</v>
      </c>
    </row>
    <row r="14561" spans="1:4" x14ac:dyDescent="0.3">
      <c r="A14561">
        <f t="shared" si="227"/>
        <v>14560</v>
      </c>
      <c r="B14561">
        <v>3.7966250000000001</v>
      </c>
      <c r="D14561">
        <v>58.639814735888848</v>
      </c>
    </row>
    <row r="14562" spans="1:4" x14ac:dyDescent="0.3">
      <c r="A14562">
        <f t="shared" si="227"/>
        <v>14561</v>
      </c>
      <c r="B14562">
        <v>8.8817692307692298</v>
      </c>
      <c r="D14562">
        <v>69.475669162450501</v>
      </c>
    </row>
    <row r="14563" spans="1:4" x14ac:dyDescent="0.3">
      <c r="A14563">
        <f t="shared" si="227"/>
        <v>14562</v>
      </c>
      <c r="B14563">
        <v>6.8485096153846152</v>
      </c>
      <c r="D14563">
        <v>60.807891384672729</v>
      </c>
    </row>
    <row r="14564" spans="1:4" x14ac:dyDescent="0.3">
      <c r="A14564">
        <f t="shared" si="227"/>
        <v>14563</v>
      </c>
      <c r="B14564">
        <v>2.8887499999999999</v>
      </c>
      <c r="D14564">
        <v>45.987002495783848</v>
      </c>
    </row>
    <row r="14565" spans="1:4" x14ac:dyDescent="0.3">
      <c r="A14565">
        <f t="shared" si="227"/>
        <v>14564</v>
      </c>
      <c r="B14565">
        <v>2.0689903846153848</v>
      </c>
      <c r="D14565">
        <v>40.532780273561642</v>
      </c>
    </row>
    <row r="14566" spans="1:4" x14ac:dyDescent="0.3">
      <c r="A14566">
        <f t="shared" si="227"/>
        <v>14565</v>
      </c>
      <c r="B14566">
        <v>2.6119326923076924</v>
      </c>
      <c r="D14566">
        <v>24.45971701872481</v>
      </c>
    </row>
    <row r="14567" spans="1:4" x14ac:dyDescent="0.3">
      <c r="A14567">
        <f t="shared" si="227"/>
        <v>14566</v>
      </c>
      <c r="B14567">
        <v>3.0402692307692303</v>
      </c>
      <c r="D14567">
        <v>27.291939240946999</v>
      </c>
    </row>
    <row r="14568" spans="1:4" x14ac:dyDescent="0.3">
      <c r="A14568">
        <f t="shared" si="227"/>
        <v>14567</v>
      </c>
      <c r="B14568">
        <v>3.2400769230769231</v>
      </c>
      <c r="D14568">
        <v>28.531494796502596</v>
      </c>
    </row>
    <row r="14569" spans="1:4" x14ac:dyDescent="0.3">
      <c r="A14569">
        <f t="shared" si="227"/>
        <v>14568</v>
      </c>
      <c r="B14569">
        <v>4.2326730769230769</v>
      </c>
      <c r="D14569">
        <v>34.319717018724802</v>
      </c>
    </row>
    <row r="14570" spans="1:4" x14ac:dyDescent="0.3">
      <c r="A14570">
        <f t="shared" si="227"/>
        <v>14569</v>
      </c>
      <c r="B14570">
        <v>7.1513076923076921</v>
      </c>
      <c r="D14570">
        <v>88.815636025530566</v>
      </c>
    </row>
    <row r="14571" spans="1:4" x14ac:dyDescent="0.3">
      <c r="A14571">
        <f t="shared" si="227"/>
        <v>14570</v>
      </c>
      <c r="B14571">
        <v>7.1071249999999999</v>
      </c>
      <c r="D14571">
        <v>87.761413803308344</v>
      </c>
    </row>
    <row r="14572" spans="1:4" x14ac:dyDescent="0.3">
      <c r="A14572">
        <f t="shared" si="227"/>
        <v>14571</v>
      </c>
      <c r="B14572">
        <v>8.1650961538461537</v>
      </c>
      <c r="D14572">
        <v>93.463636025530562</v>
      </c>
    </row>
    <row r="14573" spans="1:4" x14ac:dyDescent="0.3">
      <c r="A14573">
        <f t="shared" si="227"/>
        <v>14572</v>
      </c>
      <c r="B14573">
        <v>8.0249615384615378</v>
      </c>
      <c r="D14573">
        <v>91.701636025530561</v>
      </c>
    </row>
    <row r="14574" spans="1:4" x14ac:dyDescent="0.3">
      <c r="A14574">
        <f t="shared" si="227"/>
        <v>14573</v>
      </c>
      <c r="B14574">
        <v>7.0962788461538455</v>
      </c>
      <c r="D14574">
        <v>79.695233734899958</v>
      </c>
    </row>
    <row r="14575" spans="1:4" x14ac:dyDescent="0.3">
      <c r="A14575">
        <f t="shared" si="227"/>
        <v>14574</v>
      </c>
      <c r="B14575">
        <v>4.7019903846153843</v>
      </c>
      <c r="D14575">
        <v>72.808567068233288</v>
      </c>
    </row>
    <row r="14576" spans="1:4" x14ac:dyDescent="0.3">
      <c r="A14576">
        <f t="shared" si="227"/>
        <v>14575</v>
      </c>
      <c r="B14576">
        <v>3.8731153846153847</v>
      </c>
      <c r="D14576">
        <v>68.49612262378885</v>
      </c>
    </row>
    <row r="14577" spans="1:4" x14ac:dyDescent="0.3">
      <c r="A14577">
        <f t="shared" si="227"/>
        <v>14576</v>
      </c>
      <c r="B14577">
        <v>3.3821634615384615</v>
      </c>
      <c r="D14577">
        <v>65.923678179344392</v>
      </c>
    </row>
    <row r="14578" spans="1:4" x14ac:dyDescent="0.3">
      <c r="A14578">
        <f t="shared" si="227"/>
        <v>14577</v>
      </c>
      <c r="B14578">
        <v>4.1487499999999997</v>
      </c>
      <c r="D14578">
        <v>49.816962300312909</v>
      </c>
    </row>
    <row r="14579" spans="1:4" x14ac:dyDescent="0.3">
      <c r="A14579">
        <f t="shared" si="227"/>
        <v>14578</v>
      </c>
      <c r="B14579">
        <v>2.4014903846153848</v>
      </c>
      <c r="D14579">
        <v>39.10807341142403</v>
      </c>
    </row>
    <row r="14580" spans="1:4" x14ac:dyDescent="0.3">
      <c r="A14580">
        <f t="shared" si="227"/>
        <v>14579</v>
      </c>
      <c r="B14580">
        <v>2.454076923076923</v>
      </c>
      <c r="D14580">
        <v>40.403851189201809</v>
      </c>
    </row>
    <row r="14581" spans="1:4" x14ac:dyDescent="0.3">
      <c r="A14581">
        <f t="shared" si="227"/>
        <v>14580</v>
      </c>
      <c r="B14581">
        <v>2.1712692307692305</v>
      </c>
      <c r="D14581">
        <v>39.500295633646253</v>
      </c>
    </row>
    <row r="14582" spans="1:4" x14ac:dyDescent="0.3">
      <c r="A14582">
        <f t="shared" si="227"/>
        <v>14581</v>
      </c>
      <c r="B14582">
        <v>2.0401250000000002</v>
      </c>
      <c r="D14582">
        <v>19.304680076231477</v>
      </c>
    </row>
    <row r="14583" spans="1:4" x14ac:dyDescent="0.3">
      <c r="A14583">
        <f t="shared" si="227"/>
        <v>14582</v>
      </c>
      <c r="B14583">
        <v>1.6590192307692306</v>
      </c>
      <c r="D14583">
        <v>17.890457854009256</v>
      </c>
    </row>
    <row r="14584" spans="1:4" x14ac:dyDescent="0.3">
      <c r="A14584">
        <f t="shared" si="227"/>
        <v>14583</v>
      </c>
      <c r="B14584">
        <v>2.1975576923076923</v>
      </c>
      <c r="D14584">
        <v>20.644902298453701</v>
      </c>
    </row>
    <row r="14585" spans="1:4" x14ac:dyDescent="0.3">
      <c r="A14585">
        <f t="shared" si="227"/>
        <v>14584</v>
      </c>
      <c r="B14585">
        <v>1.6662019230769232</v>
      </c>
      <c r="D14585">
        <v>17.835568965120366</v>
      </c>
    </row>
    <row r="14586" spans="1:4" x14ac:dyDescent="0.3">
      <c r="A14586">
        <f t="shared" si="227"/>
        <v>14585</v>
      </c>
      <c r="B14586">
        <v>2.1370576923076925</v>
      </c>
      <c r="D14586">
        <v>35.629477304744391</v>
      </c>
    </row>
    <row r="14587" spans="1:4" x14ac:dyDescent="0.3">
      <c r="A14587">
        <f t="shared" si="227"/>
        <v>14586</v>
      </c>
      <c r="B14587">
        <v>2.6251826923076922</v>
      </c>
      <c r="D14587">
        <v>37.846366193633266</v>
      </c>
    </row>
    <row r="14588" spans="1:4" x14ac:dyDescent="0.3">
      <c r="A14588">
        <f t="shared" si="227"/>
        <v>14587</v>
      </c>
      <c r="B14588">
        <v>2.4125673076923078</v>
      </c>
      <c r="D14588">
        <v>36.675032860299943</v>
      </c>
    </row>
    <row r="14589" spans="1:4" x14ac:dyDescent="0.3">
      <c r="A14589">
        <f t="shared" si="227"/>
        <v>14588</v>
      </c>
      <c r="B14589">
        <v>2.1315961538461536</v>
      </c>
      <c r="D14589">
        <v>35.332588415855497</v>
      </c>
    </row>
    <row r="14590" spans="1:4" x14ac:dyDescent="0.3">
      <c r="A14590">
        <f t="shared" si="227"/>
        <v>14589</v>
      </c>
      <c r="B14590">
        <v>3.4299423076923077</v>
      </c>
      <c r="D14590">
        <v>49.605426711512493</v>
      </c>
    </row>
    <row r="14591" spans="1:4" x14ac:dyDescent="0.3">
      <c r="A14591">
        <f t="shared" si="227"/>
        <v>14590</v>
      </c>
      <c r="B14591">
        <v>2.2957307692307696</v>
      </c>
      <c r="D14591">
        <v>43.638315600401377</v>
      </c>
    </row>
    <row r="14592" spans="1:4" x14ac:dyDescent="0.3">
      <c r="A14592">
        <f t="shared" si="227"/>
        <v>14591</v>
      </c>
      <c r="B14592">
        <v>2.2267019230769227</v>
      </c>
      <c r="D14592">
        <v>42.939871155956943</v>
      </c>
    </row>
    <row r="14593" spans="1:4" x14ac:dyDescent="0.3">
      <c r="A14593">
        <f t="shared" si="227"/>
        <v>14592</v>
      </c>
      <c r="B14593">
        <v>3.4784423076923074</v>
      </c>
      <c r="D14593">
        <v>49.698982267067969</v>
      </c>
    </row>
    <row r="14594" spans="1:4" x14ac:dyDescent="0.3">
      <c r="A14594">
        <f t="shared" si="227"/>
        <v>14593</v>
      </c>
      <c r="B14594">
        <v>2.480375</v>
      </c>
      <c r="D14594">
        <v>18.363846627099832</v>
      </c>
    </row>
    <row r="14595" spans="1:4" x14ac:dyDescent="0.3">
      <c r="A14595">
        <f t="shared" ref="A14595:A14658" si="228">ROW(A14594)</f>
        <v>14594</v>
      </c>
      <c r="B14595">
        <v>2.2132884615384616</v>
      </c>
      <c r="D14595">
        <v>17.154291071544275</v>
      </c>
    </row>
    <row r="14596" spans="1:4" x14ac:dyDescent="0.3">
      <c r="A14596">
        <f t="shared" si="228"/>
        <v>14595</v>
      </c>
      <c r="B14596">
        <v>2.1152115384615384</v>
      </c>
      <c r="D14596">
        <v>16.511179960433168</v>
      </c>
    </row>
    <row r="14597" spans="1:4" x14ac:dyDescent="0.3">
      <c r="A14597">
        <f t="shared" si="228"/>
        <v>14596</v>
      </c>
      <c r="B14597">
        <v>1.4284903846153847</v>
      </c>
      <c r="D14597">
        <v>13.345179960433166</v>
      </c>
    </row>
    <row r="14598" spans="1:4" x14ac:dyDescent="0.3">
      <c r="A14598">
        <f t="shared" si="228"/>
        <v>14597</v>
      </c>
      <c r="B14598">
        <v>2.332673076923077</v>
      </c>
      <c r="D14598">
        <v>15.799757312200137</v>
      </c>
    </row>
    <row r="14599" spans="1:4" x14ac:dyDescent="0.3">
      <c r="A14599">
        <f t="shared" si="228"/>
        <v>14598</v>
      </c>
      <c r="B14599">
        <v>1.2003942307692308</v>
      </c>
      <c r="D14599">
        <v>10.253090645533472</v>
      </c>
    </row>
    <row r="14600" spans="1:4" x14ac:dyDescent="0.3">
      <c r="A14600">
        <f t="shared" si="228"/>
        <v>14599</v>
      </c>
      <c r="B14600">
        <v>1.0894999999999999</v>
      </c>
      <c r="D14600">
        <v>9.4284239788668067</v>
      </c>
    </row>
    <row r="14601" spans="1:4" x14ac:dyDescent="0.3">
      <c r="A14601">
        <f t="shared" si="228"/>
        <v>14600</v>
      </c>
      <c r="B14601">
        <v>1.0004615384615385</v>
      </c>
      <c r="D14601">
        <v>9.4608684233112523</v>
      </c>
    </row>
    <row r="14602" spans="1:4" x14ac:dyDescent="0.3">
      <c r="A14602">
        <f t="shared" si="228"/>
        <v>14601</v>
      </c>
      <c r="B14602">
        <v>1.2499423076923075</v>
      </c>
      <c r="D14602">
        <v>7.9460151602853362</v>
      </c>
    </row>
    <row r="14603" spans="1:4" x14ac:dyDescent="0.3">
      <c r="A14603">
        <f t="shared" si="228"/>
        <v>14602</v>
      </c>
      <c r="B14603">
        <v>1.0263076923076924</v>
      </c>
      <c r="D14603">
        <v>7.1769040491742251</v>
      </c>
    </row>
    <row r="14604" spans="1:4" x14ac:dyDescent="0.3">
      <c r="A14604">
        <f t="shared" si="228"/>
        <v>14603</v>
      </c>
      <c r="B14604">
        <v>1.0828557692307692</v>
      </c>
      <c r="D14604">
        <v>7.1393484936186704</v>
      </c>
    </row>
    <row r="14605" spans="1:4" x14ac:dyDescent="0.3">
      <c r="A14605">
        <f t="shared" si="228"/>
        <v>14604</v>
      </c>
      <c r="B14605">
        <v>1.1765576923076924</v>
      </c>
      <c r="D14605">
        <v>7.3917929380631096</v>
      </c>
    </row>
    <row r="14606" spans="1:4" x14ac:dyDescent="0.3">
      <c r="A14606">
        <f t="shared" si="228"/>
        <v>14605</v>
      </c>
      <c r="B14606">
        <v>1.3574038461538462</v>
      </c>
      <c r="D14606">
        <v>7.6369193417083325</v>
      </c>
    </row>
    <row r="14607" spans="1:4" x14ac:dyDescent="0.3">
      <c r="A14607">
        <f t="shared" si="228"/>
        <v>14606</v>
      </c>
      <c r="B14607">
        <v>0.94610576923076928</v>
      </c>
      <c r="D14607">
        <v>5.6658082305972215</v>
      </c>
    </row>
    <row r="14608" spans="1:4" x14ac:dyDescent="0.3">
      <c r="A14608">
        <f t="shared" si="228"/>
        <v>14607</v>
      </c>
      <c r="B14608">
        <v>1.1547307692307693</v>
      </c>
      <c r="D14608">
        <v>7.0746971194861104</v>
      </c>
    </row>
    <row r="14609" spans="1:4" x14ac:dyDescent="0.3">
      <c r="A14609">
        <f t="shared" si="228"/>
        <v>14608</v>
      </c>
      <c r="B14609">
        <v>0.99702884615384624</v>
      </c>
      <c r="D14609">
        <v>5.9422526750416669</v>
      </c>
    </row>
    <row r="14610" spans="1:4" x14ac:dyDescent="0.3">
      <c r="A14610">
        <f t="shared" si="228"/>
        <v>14609</v>
      </c>
      <c r="B14610">
        <v>1.2064807692307693</v>
      </c>
      <c r="D14610">
        <v>11.35233471932221</v>
      </c>
    </row>
    <row r="14611" spans="1:4" x14ac:dyDescent="0.3">
      <c r="A14611">
        <f t="shared" si="228"/>
        <v>14610</v>
      </c>
      <c r="B14611">
        <v>1.0638846153846155</v>
      </c>
      <c r="D14611">
        <v>10.778334719322208</v>
      </c>
    </row>
    <row r="14612" spans="1:4" x14ac:dyDescent="0.3">
      <c r="A14612">
        <f t="shared" si="228"/>
        <v>14611</v>
      </c>
      <c r="B14612">
        <v>1.3313173076923077</v>
      </c>
      <c r="D14612">
        <v>11.692112497099986</v>
      </c>
    </row>
    <row r="14613" spans="1:4" x14ac:dyDescent="0.3">
      <c r="A14613">
        <f t="shared" si="228"/>
        <v>14612</v>
      </c>
      <c r="B14613">
        <v>1.1642788461538462</v>
      </c>
      <c r="D14613">
        <v>10.612334719322208</v>
      </c>
    </row>
    <row r="14614" spans="1:4" x14ac:dyDescent="0.3">
      <c r="A14614">
        <f t="shared" si="228"/>
        <v>14613</v>
      </c>
      <c r="B14614">
        <v>1.3216442307692307</v>
      </c>
      <c r="D14614">
        <v>58.279823460007542</v>
      </c>
    </row>
    <row r="14615" spans="1:4" x14ac:dyDescent="0.3">
      <c r="A14615">
        <f t="shared" si="228"/>
        <v>14614</v>
      </c>
      <c r="B14615">
        <v>0.90745192307692313</v>
      </c>
      <c r="D14615">
        <v>56.753156793340871</v>
      </c>
    </row>
    <row r="14616" spans="1:4" x14ac:dyDescent="0.3">
      <c r="A14616">
        <f t="shared" si="228"/>
        <v>14615</v>
      </c>
      <c r="B14616">
        <v>1.1512692307692307</v>
      </c>
      <c r="D14616">
        <v>57.935156793340873</v>
      </c>
    </row>
    <row r="14617" spans="1:4" x14ac:dyDescent="0.3">
      <c r="A14617">
        <f t="shared" si="228"/>
        <v>14616</v>
      </c>
      <c r="B14617">
        <v>1.1808653846153847</v>
      </c>
      <c r="D14617">
        <v>57.945823460007539</v>
      </c>
    </row>
    <row r="14618" spans="1:4" x14ac:dyDescent="0.3">
      <c r="A14618">
        <f t="shared" si="228"/>
        <v>14617</v>
      </c>
      <c r="B14618">
        <v>1.3068173076923075</v>
      </c>
      <c r="D14618">
        <v>11.840823474841969</v>
      </c>
    </row>
    <row r="14619" spans="1:4" x14ac:dyDescent="0.3">
      <c r="A14619">
        <f t="shared" si="228"/>
        <v>14618</v>
      </c>
      <c r="B14619">
        <v>1.1522307692307694</v>
      </c>
      <c r="D14619">
        <v>12.285490141508635</v>
      </c>
    </row>
    <row r="14620" spans="1:4" x14ac:dyDescent="0.3">
      <c r="A14620">
        <f t="shared" si="228"/>
        <v>14619</v>
      </c>
      <c r="B14620">
        <v>1.3229615384615385</v>
      </c>
      <c r="D14620">
        <v>12.074156808175303</v>
      </c>
    </row>
    <row r="14621" spans="1:4" x14ac:dyDescent="0.3">
      <c r="A14621">
        <f t="shared" si="228"/>
        <v>14620</v>
      </c>
      <c r="B14621">
        <v>1.4644038461538462</v>
      </c>
      <c r="D14621">
        <v>12.736823474841968</v>
      </c>
    </row>
    <row r="14622" spans="1:4" x14ac:dyDescent="0.3">
      <c r="A14622">
        <f t="shared" si="228"/>
        <v>14621</v>
      </c>
      <c r="B14622">
        <v>1.0858942307692308</v>
      </c>
      <c r="D14622">
        <v>69.134799477113859</v>
      </c>
    </row>
    <row r="14623" spans="1:4" x14ac:dyDescent="0.3">
      <c r="A14623">
        <f t="shared" si="228"/>
        <v>14622</v>
      </c>
      <c r="B14623">
        <v>1.2098365384615386</v>
      </c>
      <c r="D14623">
        <v>69.821688366002775</v>
      </c>
    </row>
    <row r="14624" spans="1:4" x14ac:dyDescent="0.3">
      <c r="A14624">
        <f t="shared" si="228"/>
        <v>14623</v>
      </c>
      <c r="B14624">
        <v>1.2011826923076925</v>
      </c>
      <c r="D14624">
        <v>69.744355032669446</v>
      </c>
    </row>
    <row r="14625" spans="1:4" x14ac:dyDescent="0.3">
      <c r="A14625">
        <f t="shared" si="228"/>
        <v>14624</v>
      </c>
      <c r="B14625">
        <v>1.5987211538461539</v>
      </c>
      <c r="D14625">
        <v>71.469910588224963</v>
      </c>
    </row>
    <row r="14626" spans="1:4" x14ac:dyDescent="0.3">
      <c r="A14626">
        <f t="shared" si="228"/>
        <v>14625</v>
      </c>
      <c r="B14626">
        <v>1.036201923076923</v>
      </c>
      <c r="D14626">
        <v>115.95000136343172</v>
      </c>
    </row>
    <row r="14627" spans="1:4" x14ac:dyDescent="0.3">
      <c r="A14627">
        <f t="shared" si="228"/>
        <v>14626</v>
      </c>
      <c r="B14627">
        <v>1.2645865384615385</v>
      </c>
      <c r="D14627">
        <v>116.41844580787614</v>
      </c>
    </row>
    <row r="14628" spans="1:4" x14ac:dyDescent="0.3">
      <c r="A14628">
        <f t="shared" si="228"/>
        <v>14627</v>
      </c>
      <c r="B14628">
        <v>2.7497788461538462</v>
      </c>
      <c r="D14628">
        <v>119.55689025232058</v>
      </c>
    </row>
    <row r="14629" spans="1:4" x14ac:dyDescent="0.3">
      <c r="A14629">
        <f t="shared" si="228"/>
        <v>14628</v>
      </c>
      <c r="B14629">
        <v>4.5100288461538458</v>
      </c>
      <c r="D14629">
        <v>133.45355691898729</v>
      </c>
    </row>
    <row r="14630" spans="1:4" x14ac:dyDescent="0.3">
      <c r="A14630">
        <f t="shared" si="228"/>
        <v>14629</v>
      </c>
      <c r="B14630">
        <v>4.1327788461538457</v>
      </c>
      <c r="D14630">
        <v>73.098822189552109</v>
      </c>
    </row>
    <row r="14631" spans="1:4" x14ac:dyDescent="0.3">
      <c r="A14631">
        <f t="shared" si="228"/>
        <v>14630</v>
      </c>
      <c r="B14631">
        <v>3.0370769230769228</v>
      </c>
      <c r="D14631">
        <v>66.560599967329892</v>
      </c>
    </row>
    <row r="14632" spans="1:4" x14ac:dyDescent="0.3">
      <c r="A14632">
        <f t="shared" si="228"/>
        <v>14631</v>
      </c>
      <c r="B14632">
        <v>3.1069038461538461</v>
      </c>
      <c r="D14632">
        <v>65.73282218955211</v>
      </c>
    </row>
    <row r="14633" spans="1:4" x14ac:dyDescent="0.3">
      <c r="A14633">
        <f t="shared" si="228"/>
        <v>14632</v>
      </c>
      <c r="B14633">
        <v>5.3036634615384619</v>
      </c>
      <c r="D14633">
        <v>77.265711078440987</v>
      </c>
    </row>
    <row r="14634" spans="1:4" x14ac:dyDescent="0.3">
      <c r="A14634">
        <f t="shared" si="228"/>
        <v>14633</v>
      </c>
      <c r="B14634">
        <v>3.3355384615384613</v>
      </c>
      <c r="D14634">
        <v>29.45066639553778</v>
      </c>
    </row>
    <row r="14635" spans="1:4" x14ac:dyDescent="0.3">
      <c r="A14635">
        <f t="shared" si="228"/>
        <v>14634</v>
      </c>
      <c r="B14635">
        <v>3.2498173076923078</v>
      </c>
      <c r="D14635">
        <v>28.361999728871115</v>
      </c>
    </row>
    <row r="14636" spans="1:4" x14ac:dyDescent="0.3">
      <c r="A14636">
        <f t="shared" si="228"/>
        <v>14635</v>
      </c>
      <c r="B14636">
        <v>4.1193269230769225</v>
      </c>
      <c r="D14636">
        <v>32.617555284426665</v>
      </c>
    </row>
    <row r="14637" spans="1:4" x14ac:dyDescent="0.3">
      <c r="A14637">
        <f t="shared" si="228"/>
        <v>14636</v>
      </c>
      <c r="B14637">
        <v>4.0817500000000004</v>
      </c>
      <c r="D14637">
        <v>31.99288861775997</v>
      </c>
    </row>
    <row r="14638" spans="1:4" x14ac:dyDescent="0.3">
      <c r="A14638">
        <f t="shared" si="228"/>
        <v>14637</v>
      </c>
      <c r="B14638">
        <v>4.125375</v>
      </c>
      <c r="D14638">
        <v>31.659470921580557</v>
      </c>
    </row>
    <row r="14639" spans="1:4" x14ac:dyDescent="0.3">
      <c r="A14639">
        <f t="shared" si="228"/>
        <v>14638</v>
      </c>
      <c r="B14639">
        <v>4.0732403846153851</v>
      </c>
      <c r="D14639">
        <v>32.377915366025</v>
      </c>
    </row>
    <row r="14640" spans="1:4" x14ac:dyDescent="0.3">
      <c r="A14640">
        <f t="shared" si="228"/>
        <v>14639</v>
      </c>
      <c r="B14640">
        <v>3.3159999999999998</v>
      </c>
      <c r="D14640">
        <v>28.473470921580553</v>
      </c>
    </row>
    <row r="14641" spans="1:4" x14ac:dyDescent="0.3">
      <c r="A14641">
        <f t="shared" si="228"/>
        <v>14640</v>
      </c>
      <c r="B14641">
        <v>3.0632307692307696</v>
      </c>
      <c r="D14641">
        <v>26.91813758824722</v>
      </c>
    </row>
    <row r="14642" spans="1:4" x14ac:dyDescent="0.3">
      <c r="A14642">
        <f t="shared" si="228"/>
        <v>14641</v>
      </c>
      <c r="B14642">
        <v>3.2721730769230772</v>
      </c>
      <c r="D14642">
        <v>53.217221239628664</v>
      </c>
    </row>
    <row r="14643" spans="1:4" x14ac:dyDescent="0.3">
      <c r="A14643">
        <f t="shared" si="228"/>
        <v>14642</v>
      </c>
      <c r="B14643">
        <v>4.6966730769230773</v>
      </c>
      <c r="D14643">
        <v>53.595221239628664</v>
      </c>
    </row>
    <row r="14644" spans="1:4" x14ac:dyDescent="0.3">
      <c r="A14644">
        <f t="shared" si="228"/>
        <v>14643</v>
      </c>
      <c r="B14644">
        <v>2.4503269230769229</v>
      </c>
      <c r="D14644">
        <v>48.014554572961998</v>
      </c>
    </row>
    <row r="14645" spans="1:4" x14ac:dyDescent="0.3">
      <c r="A14645">
        <f t="shared" si="228"/>
        <v>14644</v>
      </c>
      <c r="B14645">
        <v>2.929298076923077</v>
      </c>
      <c r="D14645">
        <v>50.44366568407311</v>
      </c>
    </row>
    <row r="14646" spans="1:4" x14ac:dyDescent="0.3">
      <c r="A14646">
        <f t="shared" si="228"/>
        <v>14645</v>
      </c>
      <c r="B14646">
        <v>2.4079711538461539</v>
      </c>
      <c r="D14646">
        <v>43.372468988486993</v>
      </c>
    </row>
    <row r="14647" spans="1:4" x14ac:dyDescent="0.3">
      <c r="A14647">
        <f t="shared" si="228"/>
        <v>14646</v>
      </c>
      <c r="B14647">
        <v>1.6895384615384614</v>
      </c>
      <c r="D14647">
        <v>39.732024544042538</v>
      </c>
    </row>
    <row r="14648" spans="1:4" x14ac:dyDescent="0.3">
      <c r="A14648">
        <f t="shared" si="228"/>
        <v>14647</v>
      </c>
      <c r="B14648">
        <v>2.0425673076923077</v>
      </c>
      <c r="D14648">
        <v>41.146246766264738</v>
      </c>
    </row>
    <row r="14649" spans="1:4" x14ac:dyDescent="0.3">
      <c r="A14649">
        <f t="shared" si="228"/>
        <v>14648</v>
      </c>
      <c r="B14649">
        <v>3.0300384615384615</v>
      </c>
      <c r="D14649">
        <v>45.823802321820331</v>
      </c>
    </row>
    <row r="14650" spans="1:4" x14ac:dyDescent="0.3">
      <c r="A14650">
        <f t="shared" si="228"/>
        <v>14649</v>
      </c>
      <c r="B14650">
        <v>2.3808942307692309</v>
      </c>
      <c r="D14650">
        <v>26.647442391255655</v>
      </c>
    </row>
    <row r="14651" spans="1:4" x14ac:dyDescent="0.3">
      <c r="A14651">
        <f t="shared" si="228"/>
        <v>14650</v>
      </c>
      <c r="B14651">
        <v>1.7193653846153845</v>
      </c>
      <c r="D14651">
        <v>23.171886835700096</v>
      </c>
    </row>
    <row r="14652" spans="1:4" x14ac:dyDescent="0.3">
      <c r="A14652">
        <f t="shared" si="228"/>
        <v>14651</v>
      </c>
      <c r="B14652">
        <v>2.3518269230769229</v>
      </c>
      <c r="D14652">
        <v>26.503442391255653</v>
      </c>
    </row>
    <row r="14653" spans="1:4" x14ac:dyDescent="0.3">
      <c r="A14653">
        <f t="shared" si="228"/>
        <v>14652</v>
      </c>
      <c r="B14653">
        <v>3.7095769230769227</v>
      </c>
      <c r="D14653">
        <v>33.884553502366764</v>
      </c>
    </row>
    <row r="14654" spans="1:4" x14ac:dyDescent="0.3">
      <c r="A14654">
        <f t="shared" si="228"/>
        <v>14653</v>
      </c>
      <c r="B14654">
        <v>1.8792788461538461</v>
      </c>
      <c r="D14654">
        <v>21.598480494397222</v>
      </c>
    </row>
    <row r="14655" spans="1:4" x14ac:dyDescent="0.3">
      <c r="A14655">
        <f t="shared" si="228"/>
        <v>14654</v>
      </c>
      <c r="B14655">
        <v>1.7278846153846152</v>
      </c>
      <c r="D14655">
        <v>19.875147161063886</v>
      </c>
    </row>
    <row r="14656" spans="1:4" x14ac:dyDescent="0.3">
      <c r="A14656">
        <f t="shared" si="228"/>
        <v>14655</v>
      </c>
      <c r="B14656">
        <v>2.2792980769230771</v>
      </c>
      <c r="D14656">
        <v>22.386480494397219</v>
      </c>
    </row>
    <row r="14657" spans="1:4" x14ac:dyDescent="0.3">
      <c r="A14657">
        <f t="shared" si="228"/>
        <v>14656</v>
      </c>
      <c r="B14657">
        <v>2.729480769230769</v>
      </c>
      <c r="D14657">
        <v>24.714702716619449</v>
      </c>
    </row>
    <row r="14658" spans="1:4" x14ac:dyDescent="0.3">
      <c r="A14658">
        <f t="shared" si="228"/>
        <v>14657</v>
      </c>
      <c r="B14658">
        <v>2.8473365384615388</v>
      </c>
      <c r="D14658">
        <v>19.066887064212032</v>
      </c>
    </row>
    <row r="14659" spans="1:4" x14ac:dyDescent="0.3">
      <c r="A14659">
        <f t="shared" ref="A14659:A14722" si="229">ROW(A14658)</f>
        <v>14658</v>
      </c>
      <c r="B14659">
        <v>3.3165769230769229</v>
      </c>
      <c r="D14659">
        <v>20.293998175323139</v>
      </c>
    </row>
    <row r="14660" spans="1:4" x14ac:dyDescent="0.3">
      <c r="A14660">
        <f t="shared" si="229"/>
        <v>14659</v>
      </c>
      <c r="B14660">
        <v>3.3714134615384612</v>
      </c>
      <c r="D14660">
        <v>21.389109286434252</v>
      </c>
    </row>
    <row r="14661" spans="1:4" x14ac:dyDescent="0.3">
      <c r="A14661">
        <f t="shared" si="229"/>
        <v>14660</v>
      </c>
      <c r="B14661">
        <v>2.8406250000000002</v>
      </c>
      <c r="D14661">
        <v>19.407109286434252</v>
      </c>
    </row>
    <row r="14662" spans="1:4" x14ac:dyDescent="0.3">
      <c r="A14662">
        <f t="shared" si="229"/>
        <v>14661</v>
      </c>
      <c r="B14662">
        <v>3.726778846153846</v>
      </c>
      <c r="D14662">
        <v>21.112810166389185</v>
      </c>
    </row>
    <row r="14663" spans="1:4" x14ac:dyDescent="0.3">
      <c r="A14663">
        <f t="shared" si="229"/>
        <v>14662</v>
      </c>
      <c r="B14663">
        <v>3.6933076923076924</v>
      </c>
      <c r="D14663">
        <v>18.183921277500296</v>
      </c>
    </row>
    <row r="14664" spans="1:4" x14ac:dyDescent="0.3">
      <c r="A14664">
        <f t="shared" si="229"/>
        <v>14663</v>
      </c>
      <c r="B14664">
        <v>2.3355961538461538</v>
      </c>
      <c r="D14664">
        <v>15.080810166389185</v>
      </c>
    </row>
    <row r="14665" spans="1:4" x14ac:dyDescent="0.3">
      <c r="A14665">
        <f t="shared" si="229"/>
        <v>14664</v>
      </c>
      <c r="B14665">
        <v>2.1776826923076924</v>
      </c>
      <c r="D14665">
        <v>15.303921277500296</v>
      </c>
    </row>
    <row r="14666" spans="1:4" x14ac:dyDescent="0.3">
      <c r="A14666">
        <f t="shared" si="229"/>
        <v>14665</v>
      </c>
      <c r="B14666">
        <v>2.5946826923076922</v>
      </c>
      <c r="D14666">
        <v>19.215031540154907</v>
      </c>
    </row>
    <row r="14667" spans="1:4" x14ac:dyDescent="0.3">
      <c r="A14667">
        <f t="shared" si="229"/>
        <v>14666</v>
      </c>
      <c r="B14667">
        <v>4.1698461538461542</v>
      </c>
      <c r="D14667">
        <v>28.748142651266019</v>
      </c>
    </row>
    <row r="14668" spans="1:4" x14ac:dyDescent="0.3">
      <c r="A14668">
        <f t="shared" si="229"/>
        <v>14667</v>
      </c>
      <c r="B14668">
        <v>2.8917403846153849</v>
      </c>
      <c r="D14668">
        <v>22.864809317932686</v>
      </c>
    </row>
    <row r="14669" spans="1:4" x14ac:dyDescent="0.3">
      <c r="A14669">
        <f t="shared" si="229"/>
        <v>14668</v>
      </c>
      <c r="B14669">
        <v>2.7742788461538463</v>
      </c>
      <c r="D14669">
        <v>22.446142651266012</v>
      </c>
    </row>
    <row r="14670" spans="1:4" x14ac:dyDescent="0.3">
      <c r="A14670">
        <f t="shared" si="229"/>
        <v>14669</v>
      </c>
      <c r="B14670">
        <v>2.5386346153846153</v>
      </c>
      <c r="D14670">
        <v>59.313813091005564</v>
      </c>
    </row>
    <row r="14671" spans="1:4" x14ac:dyDescent="0.3">
      <c r="A14671">
        <f t="shared" si="229"/>
        <v>14670</v>
      </c>
      <c r="B14671">
        <v>1.973701923076923</v>
      </c>
      <c r="D14671">
        <v>57.554479757672212</v>
      </c>
    </row>
    <row r="14672" spans="1:4" x14ac:dyDescent="0.3">
      <c r="A14672">
        <f t="shared" si="229"/>
        <v>14671</v>
      </c>
      <c r="B14672">
        <v>3.1797307692307695</v>
      </c>
      <c r="D14672">
        <v>63.658035313227778</v>
      </c>
    </row>
    <row r="14673" spans="1:4" x14ac:dyDescent="0.3">
      <c r="A14673">
        <f t="shared" si="229"/>
        <v>14672</v>
      </c>
      <c r="B14673">
        <v>3.8284423076923075</v>
      </c>
      <c r="D14673">
        <v>68.553590868783317</v>
      </c>
    </row>
    <row r="14674" spans="1:4" x14ac:dyDescent="0.3">
      <c r="A14674">
        <f t="shared" si="229"/>
        <v>14673</v>
      </c>
      <c r="B14674">
        <v>2.3016057692307696</v>
      </c>
      <c r="D14674">
        <v>40.428578739524959</v>
      </c>
    </row>
    <row r="14675" spans="1:4" x14ac:dyDescent="0.3">
      <c r="A14675">
        <f t="shared" si="229"/>
        <v>14674</v>
      </c>
      <c r="B14675">
        <v>1.6833942307692307</v>
      </c>
      <c r="D14675">
        <v>38.204134295080515</v>
      </c>
    </row>
    <row r="14676" spans="1:4" x14ac:dyDescent="0.3">
      <c r="A14676">
        <f t="shared" si="229"/>
        <v>14675</v>
      </c>
      <c r="B14676">
        <v>2.2260961538461537</v>
      </c>
      <c r="D14676">
        <v>39.570356517302741</v>
      </c>
    </row>
    <row r="14677" spans="1:4" x14ac:dyDescent="0.3">
      <c r="A14677">
        <f t="shared" si="229"/>
        <v>14676</v>
      </c>
      <c r="B14677">
        <v>1.8028269230769232</v>
      </c>
      <c r="D14677">
        <v>38.773245406191627</v>
      </c>
    </row>
    <row r="14678" spans="1:4" x14ac:dyDescent="0.3">
      <c r="A14678">
        <f t="shared" si="229"/>
        <v>14677</v>
      </c>
      <c r="B14678">
        <v>1.776125</v>
      </c>
      <c r="D14678">
        <v>28.712199404921268</v>
      </c>
    </row>
    <row r="14679" spans="1:4" x14ac:dyDescent="0.3">
      <c r="A14679">
        <f t="shared" si="229"/>
        <v>14678</v>
      </c>
      <c r="B14679">
        <v>2.2468173076923077</v>
      </c>
      <c r="D14679">
        <v>31.057532738254594</v>
      </c>
    </row>
    <row r="14680" spans="1:4" x14ac:dyDescent="0.3">
      <c r="A14680">
        <f t="shared" si="229"/>
        <v>14679</v>
      </c>
      <c r="B14680">
        <v>2.6019807692307695</v>
      </c>
      <c r="D14680">
        <v>32.781754960476825</v>
      </c>
    </row>
    <row r="14681" spans="1:4" x14ac:dyDescent="0.3">
      <c r="A14681">
        <f t="shared" si="229"/>
        <v>14680</v>
      </c>
      <c r="B14681">
        <v>2.1668173076923076</v>
      </c>
      <c r="D14681">
        <v>31.113754960476822</v>
      </c>
    </row>
    <row r="14682" spans="1:4" x14ac:dyDescent="0.3">
      <c r="A14682">
        <f t="shared" si="229"/>
        <v>14681</v>
      </c>
      <c r="B14682">
        <v>2.7932980769230773</v>
      </c>
      <c r="D14682">
        <v>24.9324918349188</v>
      </c>
    </row>
    <row r="14683" spans="1:4" x14ac:dyDescent="0.3">
      <c r="A14683">
        <f t="shared" si="229"/>
        <v>14682</v>
      </c>
      <c r="B14683">
        <v>2.5419615384615386</v>
      </c>
      <c r="D14683">
        <v>22.525825168252137</v>
      </c>
    </row>
    <row r="14684" spans="1:4" x14ac:dyDescent="0.3">
      <c r="A14684">
        <f t="shared" si="229"/>
        <v>14683</v>
      </c>
      <c r="B14684">
        <v>2.4944038461538462</v>
      </c>
      <c r="D14684">
        <v>22.112936279363247</v>
      </c>
    </row>
    <row r="14685" spans="1:4" x14ac:dyDescent="0.3">
      <c r="A14685">
        <f t="shared" si="229"/>
        <v>14684</v>
      </c>
      <c r="B14685">
        <v>2.0245961538461539</v>
      </c>
      <c r="D14685">
        <v>20.619602946029925</v>
      </c>
    </row>
    <row r="14686" spans="1:4" x14ac:dyDescent="0.3">
      <c r="A14686">
        <f t="shared" si="229"/>
        <v>14685</v>
      </c>
      <c r="B14686">
        <v>2.0790576923076922</v>
      </c>
      <c r="D14686">
        <v>9.6417779800847203</v>
      </c>
    </row>
    <row r="14687" spans="1:4" x14ac:dyDescent="0.3">
      <c r="A14687">
        <f t="shared" si="229"/>
        <v>14686</v>
      </c>
      <c r="B14687">
        <v>1.9898365384615386</v>
      </c>
      <c r="D14687">
        <v>8.9615557578624951</v>
      </c>
    </row>
    <row r="14688" spans="1:4" x14ac:dyDescent="0.3">
      <c r="A14688">
        <f t="shared" si="229"/>
        <v>14687</v>
      </c>
      <c r="B14688">
        <v>1.9858942307692307</v>
      </c>
      <c r="D14688">
        <v>9.0124446467513835</v>
      </c>
    </row>
    <row r="14689" spans="1:4" x14ac:dyDescent="0.3">
      <c r="A14689">
        <f t="shared" si="229"/>
        <v>14688</v>
      </c>
      <c r="B14689">
        <v>1.3317692307692308</v>
      </c>
      <c r="D14689">
        <v>6.4731113134180527</v>
      </c>
    </row>
    <row r="14690" spans="1:4" x14ac:dyDescent="0.3">
      <c r="A14690">
        <f t="shared" si="229"/>
        <v>14689</v>
      </c>
      <c r="B14690">
        <v>1.5275000000000001</v>
      </c>
      <c r="D14690">
        <v>11.722780440604627</v>
      </c>
    </row>
    <row r="14691" spans="1:4" x14ac:dyDescent="0.3">
      <c r="A14691">
        <f t="shared" si="229"/>
        <v>14690</v>
      </c>
      <c r="B14691">
        <v>1.7422115384615386</v>
      </c>
      <c r="D14691">
        <v>13.262780440604621</v>
      </c>
    </row>
    <row r="14692" spans="1:4" x14ac:dyDescent="0.3">
      <c r="A14692">
        <f t="shared" si="229"/>
        <v>14691</v>
      </c>
      <c r="B14692">
        <v>4.6375961538461539</v>
      </c>
      <c r="D14692">
        <v>28.671002662826822</v>
      </c>
    </row>
    <row r="14693" spans="1:4" x14ac:dyDescent="0.3">
      <c r="A14693">
        <f t="shared" si="229"/>
        <v>14692</v>
      </c>
      <c r="B14693">
        <v>4.3802115384615385</v>
      </c>
      <c r="D14693">
        <v>27.813002662826825</v>
      </c>
    </row>
    <row r="14694" spans="1:4" x14ac:dyDescent="0.3">
      <c r="A14694">
        <f t="shared" si="229"/>
        <v>14693</v>
      </c>
      <c r="B14694">
        <v>4.9439038461538454</v>
      </c>
      <c r="D14694">
        <v>27.641273713154924</v>
      </c>
    </row>
    <row r="14695" spans="1:4" x14ac:dyDescent="0.3">
      <c r="A14695">
        <f t="shared" si="229"/>
        <v>14694</v>
      </c>
      <c r="B14695">
        <v>4.1266923076923074</v>
      </c>
      <c r="D14695">
        <v>23.659495935377144</v>
      </c>
    </row>
    <row r="14696" spans="1:4" x14ac:dyDescent="0.3">
      <c r="A14696">
        <f t="shared" si="229"/>
        <v>14695</v>
      </c>
      <c r="B14696">
        <v>3.6444423076923078</v>
      </c>
      <c r="D14696">
        <v>20.653718157599371</v>
      </c>
    </row>
    <row r="14697" spans="1:4" x14ac:dyDescent="0.3">
      <c r="A14697">
        <f t="shared" si="229"/>
        <v>14696</v>
      </c>
      <c r="B14697">
        <v>2.0803653846153849</v>
      </c>
      <c r="D14697">
        <v>12.367718157599365</v>
      </c>
    </row>
    <row r="14698" spans="1:4" x14ac:dyDescent="0.3">
      <c r="A14698">
        <f t="shared" si="229"/>
        <v>14697</v>
      </c>
      <c r="B14698">
        <v>1.0514326923076924</v>
      </c>
      <c r="D14698">
        <v>6.2773790014504565</v>
      </c>
    </row>
    <row r="14699" spans="1:4" x14ac:dyDescent="0.3">
      <c r="A14699">
        <f t="shared" si="229"/>
        <v>14698</v>
      </c>
      <c r="B14699">
        <v>0.8795384615384616</v>
      </c>
      <c r="D14699">
        <v>5.6518234458949017</v>
      </c>
    </row>
    <row r="14700" spans="1:4" x14ac:dyDescent="0.3">
      <c r="A14700">
        <f t="shared" si="229"/>
        <v>14699</v>
      </c>
      <c r="B14700">
        <v>1.9423269230769231</v>
      </c>
      <c r="D14700">
        <v>10.895379001450445</v>
      </c>
    </row>
    <row r="14701" spans="1:4" x14ac:dyDescent="0.3">
      <c r="A14701">
        <f t="shared" si="229"/>
        <v>14700</v>
      </c>
      <c r="B14701">
        <v>2.159326923076923</v>
      </c>
      <c r="D14701">
        <v>12.001601223672667</v>
      </c>
    </row>
    <row r="14702" spans="1:4" x14ac:dyDescent="0.3">
      <c r="A14702">
        <f t="shared" si="229"/>
        <v>14701</v>
      </c>
      <c r="B14702">
        <v>1.0138750000000001</v>
      </c>
      <c r="D14702">
        <v>11.58345118668702</v>
      </c>
    </row>
    <row r="14703" spans="1:4" x14ac:dyDescent="0.3">
      <c r="A14703">
        <f t="shared" si="229"/>
        <v>14702</v>
      </c>
      <c r="B14703">
        <v>1.0192115384615386</v>
      </c>
      <c r="D14703">
        <v>12.096117853353689</v>
      </c>
    </row>
    <row r="14704" spans="1:4" x14ac:dyDescent="0.3">
      <c r="A14704">
        <f t="shared" si="229"/>
        <v>14703</v>
      </c>
      <c r="B14704">
        <v>1.2740769230769231</v>
      </c>
      <c r="D14704">
        <v>12.670117853353688</v>
      </c>
    </row>
    <row r="14705" spans="1:4" x14ac:dyDescent="0.3">
      <c r="A14705">
        <f t="shared" si="229"/>
        <v>14704</v>
      </c>
      <c r="B14705">
        <v>0.96977884615384624</v>
      </c>
      <c r="D14705">
        <v>11.507673408909241</v>
      </c>
    </row>
    <row r="14706" spans="1:4" x14ac:dyDescent="0.3">
      <c r="A14706">
        <f t="shared" si="229"/>
        <v>14705</v>
      </c>
      <c r="B14706">
        <v>0.89718269230769243</v>
      </c>
      <c r="D14706">
        <v>5.0562211282132656</v>
      </c>
    </row>
    <row r="14707" spans="1:4" x14ac:dyDescent="0.3">
      <c r="A14707">
        <f t="shared" si="229"/>
        <v>14706</v>
      </c>
      <c r="B14707">
        <v>0.78180769230769243</v>
      </c>
      <c r="D14707">
        <v>4.7217766837688222</v>
      </c>
    </row>
    <row r="14708" spans="1:4" x14ac:dyDescent="0.3">
      <c r="A14708">
        <f t="shared" si="229"/>
        <v>14707</v>
      </c>
      <c r="B14708">
        <v>1.2788653846153848</v>
      </c>
      <c r="D14708">
        <v>6.6457766837688226</v>
      </c>
    </row>
    <row r="14709" spans="1:4" x14ac:dyDescent="0.3">
      <c r="A14709">
        <f t="shared" si="229"/>
        <v>14708</v>
      </c>
      <c r="B14709">
        <v>0.99043269230769237</v>
      </c>
      <c r="D14709">
        <v>5.45466557265771</v>
      </c>
    </row>
    <row r="14710" spans="1:4" x14ac:dyDescent="0.3">
      <c r="A14710">
        <f t="shared" si="229"/>
        <v>14709</v>
      </c>
      <c r="B14710">
        <v>0.84524999999999995</v>
      </c>
      <c r="D14710">
        <v>6.6437369235970616</v>
      </c>
    </row>
    <row r="14711" spans="1:4" x14ac:dyDescent="0.3">
      <c r="A14711">
        <f t="shared" si="229"/>
        <v>14710</v>
      </c>
      <c r="B14711">
        <v>0.85234615384615386</v>
      </c>
      <c r="D14711">
        <v>6.7859591458192829</v>
      </c>
    </row>
    <row r="14712" spans="1:4" x14ac:dyDescent="0.3">
      <c r="A14712">
        <f t="shared" si="229"/>
        <v>14711</v>
      </c>
      <c r="B14712">
        <v>2.437471153846154</v>
      </c>
      <c r="D14712">
        <v>14.737292479152588</v>
      </c>
    </row>
    <row r="14713" spans="1:4" x14ac:dyDescent="0.3">
      <c r="A14713">
        <f t="shared" si="229"/>
        <v>14712</v>
      </c>
      <c r="B14713">
        <v>1.1596153846153847</v>
      </c>
      <c r="D14713">
        <v>8.3517369235970609</v>
      </c>
    </row>
    <row r="14714" spans="1:4" x14ac:dyDescent="0.3">
      <c r="A14714">
        <f t="shared" si="229"/>
        <v>14713</v>
      </c>
      <c r="B14714">
        <v>1.2798173076923076</v>
      </c>
      <c r="D14714">
        <v>42.297821642558141</v>
      </c>
    </row>
    <row r="14715" spans="1:4" x14ac:dyDescent="0.3">
      <c r="A14715">
        <f t="shared" si="229"/>
        <v>14714</v>
      </c>
      <c r="B14715">
        <v>1.4987692307692306</v>
      </c>
      <c r="D14715">
        <v>41.878266087002586</v>
      </c>
    </row>
    <row r="14716" spans="1:4" x14ac:dyDescent="0.3">
      <c r="A14716">
        <f t="shared" si="229"/>
        <v>14715</v>
      </c>
      <c r="B14716">
        <v>1.5509519230769231</v>
      </c>
      <c r="D14716">
        <v>43.323821642558137</v>
      </c>
    </row>
    <row r="14717" spans="1:4" x14ac:dyDescent="0.3">
      <c r="A14717">
        <f t="shared" si="229"/>
        <v>14716</v>
      </c>
      <c r="B14717">
        <v>1.4461923076923076</v>
      </c>
      <c r="D14717">
        <v>43.037154975891475</v>
      </c>
    </row>
    <row r="14718" spans="1:4" x14ac:dyDescent="0.3">
      <c r="A14718">
        <f t="shared" si="229"/>
        <v>14717</v>
      </c>
      <c r="B14718">
        <v>1.4825192307692308</v>
      </c>
      <c r="D14718">
        <v>57.441526656440281</v>
      </c>
    </row>
    <row r="14719" spans="1:4" x14ac:dyDescent="0.3">
      <c r="A14719">
        <f t="shared" si="229"/>
        <v>14718</v>
      </c>
      <c r="B14719">
        <v>1.7962211538461539</v>
      </c>
      <c r="D14719">
        <v>58.437304434218056</v>
      </c>
    </row>
    <row r="14720" spans="1:4" x14ac:dyDescent="0.3">
      <c r="A14720">
        <f t="shared" si="229"/>
        <v>14719</v>
      </c>
      <c r="B14720">
        <v>2.3771153846153847</v>
      </c>
      <c r="D14720">
        <v>61.022193323106947</v>
      </c>
    </row>
    <row r="14721" spans="1:4" x14ac:dyDescent="0.3">
      <c r="A14721">
        <f t="shared" si="229"/>
        <v>14720</v>
      </c>
      <c r="B14721">
        <v>1.4813461538461539</v>
      </c>
      <c r="D14721">
        <v>57.242415545329166</v>
      </c>
    </row>
    <row r="14722" spans="1:4" x14ac:dyDescent="0.3">
      <c r="A14722">
        <f t="shared" si="229"/>
        <v>14721</v>
      </c>
      <c r="B14722">
        <v>1.5952500000000001</v>
      </c>
      <c r="D14722">
        <v>100.94669863693505</v>
      </c>
    </row>
    <row r="14723" spans="1:4" x14ac:dyDescent="0.3">
      <c r="A14723">
        <f t="shared" ref="A14723:A14786" si="230">ROW(A14722)</f>
        <v>14722</v>
      </c>
      <c r="B14723">
        <v>1.712951923076923</v>
      </c>
      <c r="D14723">
        <v>101.02069863693507</v>
      </c>
    </row>
    <row r="14724" spans="1:4" x14ac:dyDescent="0.3">
      <c r="A14724">
        <f t="shared" si="230"/>
        <v>14723</v>
      </c>
      <c r="B14724">
        <v>2.2454134615384613</v>
      </c>
      <c r="D14724">
        <v>103.06692085915731</v>
      </c>
    </row>
    <row r="14725" spans="1:4" x14ac:dyDescent="0.3">
      <c r="A14725">
        <f t="shared" si="230"/>
        <v>14724</v>
      </c>
      <c r="B14725">
        <v>2.0416826923076923</v>
      </c>
      <c r="D14725">
        <v>102.42803197026841</v>
      </c>
    </row>
    <row r="14726" spans="1:4" x14ac:dyDescent="0.3">
      <c r="A14726">
        <f t="shared" si="230"/>
        <v>14725</v>
      </c>
      <c r="B14726">
        <v>3.0513173076923077</v>
      </c>
      <c r="D14726">
        <v>71.399244789278328</v>
      </c>
    </row>
    <row r="14727" spans="1:4" x14ac:dyDescent="0.3">
      <c r="A14727">
        <f t="shared" si="230"/>
        <v>14726</v>
      </c>
      <c r="B14727">
        <v>3.7746442307692303</v>
      </c>
      <c r="D14727">
        <v>75.591244789278321</v>
      </c>
    </row>
    <row r="14728" spans="1:4" x14ac:dyDescent="0.3">
      <c r="A14728">
        <f t="shared" si="230"/>
        <v>14727</v>
      </c>
      <c r="B14728">
        <v>2.2800961538461539</v>
      </c>
      <c r="D14728">
        <v>69.384578122611643</v>
      </c>
    </row>
    <row r="14729" spans="1:4" x14ac:dyDescent="0.3">
      <c r="A14729">
        <f t="shared" si="230"/>
        <v>14728</v>
      </c>
      <c r="B14729">
        <v>3.3903846153846153</v>
      </c>
      <c r="D14729">
        <v>75.627022567056102</v>
      </c>
    </row>
    <row r="14730" spans="1:4" x14ac:dyDescent="0.3">
      <c r="A14730">
        <f t="shared" si="230"/>
        <v>14729</v>
      </c>
      <c r="B14730">
        <v>4.4436730769230772</v>
      </c>
      <c r="D14730">
        <v>78.367101622924011</v>
      </c>
    </row>
    <row r="14731" spans="1:4" x14ac:dyDescent="0.3">
      <c r="A14731">
        <f t="shared" si="230"/>
        <v>14730</v>
      </c>
      <c r="B14731">
        <v>1.8614999999999999</v>
      </c>
      <c r="D14731">
        <v>65.30532384514629</v>
      </c>
    </row>
    <row r="14732" spans="1:4" x14ac:dyDescent="0.3">
      <c r="A14732">
        <f t="shared" si="230"/>
        <v>14731</v>
      </c>
      <c r="B14732">
        <v>1.678923076923077</v>
      </c>
      <c r="D14732">
        <v>63.452434956257392</v>
      </c>
    </row>
    <row r="14733" spans="1:4" x14ac:dyDescent="0.3">
      <c r="A14733">
        <f t="shared" si="230"/>
        <v>14732</v>
      </c>
      <c r="B14733">
        <v>2.2102211538461538</v>
      </c>
      <c r="D14733">
        <v>66.075323845146258</v>
      </c>
    </row>
    <row r="14734" spans="1:4" x14ac:dyDescent="0.3">
      <c r="A14734">
        <f t="shared" si="230"/>
        <v>14733</v>
      </c>
      <c r="B14734">
        <v>1.9058942307692308</v>
      </c>
      <c r="D14734">
        <v>43.054390145435029</v>
      </c>
    </row>
    <row r="14735" spans="1:4" x14ac:dyDescent="0.3">
      <c r="A14735">
        <f t="shared" si="230"/>
        <v>14734</v>
      </c>
      <c r="B14735">
        <v>1.6254134615384614</v>
      </c>
      <c r="D14735">
        <v>40.536167923212801</v>
      </c>
    </row>
    <row r="14736" spans="1:4" x14ac:dyDescent="0.3">
      <c r="A14736">
        <f t="shared" si="230"/>
        <v>14735</v>
      </c>
      <c r="B14736">
        <v>1.9296442307692308</v>
      </c>
      <c r="D14736">
        <v>42.248612367657245</v>
      </c>
    </row>
    <row r="14737" spans="1:4" x14ac:dyDescent="0.3">
      <c r="A14737">
        <f t="shared" si="230"/>
        <v>14736</v>
      </c>
      <c r="B14737">
        <v>2.4693653846153847</v>
      </c>
      <c r="D14737">
        <v>43.0581679232128</v>
      </c>
    </row>
    <row r="14738" spans="1:4" x14ac:dyDescent="0.3">
      <c r="A14738">
        <f t="shared" si="230"/>
        <v>14737</v>
      </c>
      <c r="B14738">
        <v>2.730980769230769</v>
      </c>
      <c r="D14738">
        <v>34.282191798179909</v>
      </c>
    </row>
    <row r="14739" spans="1:4" x14ac:dyDescent="0.3">
      <c r="A14739">
        <f t="shared" si="230"/>
        <v>14738</v>
      </c>
      <c r="B14739">
        <v>2.7845576923076925</v>
      </c>
      <c r="D14739">
        <v>35.661525131513194</v>
      </c>
    </row>
    <row r="14740" spans="1:4" x14ac:dyDescent="0.3">
      <c r="A14740">
        <f t="shared" si="230"/>
        <v>14739</v>
      </c>
      <c r="B14740">
        <v>2.1204807692307694</v>
      </c>
      <c r="D14740">
        <v>32.954858464846573</v>
      </c>
    </row>
    <row r="14741" spans="1:4" x14ac:dyDescent="0.3">
      <c r="A14741">
        <f t="shared" si="230"/>
        <v>14740</v>
      </c>
      <c r="B14741">
        <v>1.6522980769230768</v>
      </c>
      <c r="D14741">
        <v>30.897302909291017</v>
      </c>
    </row>
    <row r="14742" spans="1:4" x14ac:dyDescent="0.3">
      <c r="A14742">
        <f t="shared" si="230"/>
        <v>14741</v>
      </c>
      <c r="B14742">
        <v>2.6822788461538463</v>
      </c>
      <c r="D14742">
        <v>46.548539616796489</v>
      </c>
    </row>
    <row r="14743" spans="1:4" x14ac:dyDescent="0.3">
      <c r="A14743">
        <f t="shared" si="230"/>
        <v>14742</v>
      </c>
      <c r="B14743">
        <v>6.8766730769230771</v>
      </c>
      <c r="D14743">
        <v>69.957650727907605</v>
      </c>
    </row>
    <row r="14744" spans="1:4" x14ac:dyDescent="0.3">
      <c r="A14744">
        <f t="shared" si="230"/>
        <v>14743</v>
      </c>
      <c r="B14744">
        <v>4.8654134615384619</v>
      </c>
      <c r="D14744">
        <v>57.444095172352071</v>
      </c>
    </row>
    <row r="14745" spans="1:4" x14ac:dyDescent="0.3">
      <c r="A14745">
        <f t="shared" si="230"/>
        <v>14744</v>
      </c>
      <c r="B14745">
        <v>2.955826923076923</v>
      </c>
      <c r="D14745">
        <v>47.549428505685398</v>
      </c>
    </row>
    <row r="14746" spans="1:4" x14ac:dyDescent="0.3">
      <c r="A14746">
        <f t="shared" si="230"/>
        <v>14745</v>
      </c>
      <c r="B14746">
        <v>2.7131923076923075</v>
      </c>
      <c r="D14746">
        <v>28.251996255545638</v>
      </c>
    </row>
    <row r="14747" spans="1:4" x14ac:dyDescent="0.3">
      <c r="A14747">
        <f t="shared" si="230"/>
        <v>14746</v>
      </c>
      <c r="B14747">
        <v>2.5644519230769229</v>
      </c>
      <c r="D14747">
        <v>27.755107366656752</v>
      </c>
    </row>
    <row r="14748" spans="1:4" x14ac:dyDescent="0.3">
      <c r="A14748">
        <f t="shared" si="230"/>
        <v>14747</v>
      </c>
      <c r="B14748">
        <v>2.066701923076923</v>
      </c>
      <c r="D14748">
        <v>25.256885144434531</v>
      </c>
    </row>
    <row r="14749" spans="1:4" x14ac:dyDescent="0.3">
      <c r="A14749">
        <f t="shared" si="230"/>
        <v>14748</v>
      </c>
      <c r="B14749">
        <v>2.1589711538461538</v>
      </c>
      <c r="D14749">
        <v>24.44244069999008</v>
      </c>
    </row>
    <row r="14750" spans="1:4" x14ac:dyDescent="0.3">
      <c r="A14750">
        <f t="shared" si="230"/>
        <v>14749</v>
      </c>
      <c r="B14750">
        <v>1.403875</v>
      </c>
      <c r="D14750">
        <v>17.82950408819443</v>
      </c>
    </row>
    <row r="14751" spans="1:4" x14ac:dyDescent="0.3">
      <c r="A14751">
        <f t="shared" si="230"/>
        <v>14750</v>
      </c>
      <c r="B14751">
        <v>1.1573461538461538</v>
      </c>
      <c r="D14751">
        <v>16.882170754861114</v>
      </c>
    </row>
    <row r="14752" spans="1:4" x14ac:dyDescent="0.3">
      <c r="A14752">
        <f t="shared" si="230"/>
        <v>14751</v>
      </c>
      <c r="B14752">
        <v>2.6310673076923075</v>
      </c>
      <c r="D14752">
        <v>24.723726310416662</v>
      </c>
    </row>
    <row r="14753" spans="1:4" x14ac:dyDescent="0.3">
      <c r="A14753">
        <f t="shared" si="230"/>
        <v>14752</v>
      </c>
      <c r="B14753">
        <v>1.400798076923077</v>
      </c>
      <c r="D14753">
        <v>18.199059643750001</v>
      </c>
    </row>
    <row r="14754" spans="1:4" x14ac:dyDescent="0.3">
      <c r="A14754">
        <f t="shared" si="230"/>
        <v>14753</v>
      </c>
      <c r="B14754">
        <v>1.7170384615384615</v>
      </c>
      <c r="D14754">
        <v>14.517137829302762</v>
      </c>
    </row>
    <row r="14755" spans="1:4" x14ac:dyDescent="0.3">
      <c r="A14755">
        <f t="shared" si="230"/>
        <v>14754</v>
      </c>
      <c r="B14755">
        <v>1.8993365384615386</v>
      </c>
      <c r="D14755">
        <v>14.957582273747207</v>
      </c>
    </row>
    <row r="14756" spans="1:4" x14ac:dyDescent="0.3">
      <c r="A14756">
        <f t="shared" si="230"/>
        <v>14755</v>
      </c>
      <c r="B14756">
        <v>1.5924038461538461</v>
      </c>
      <c r="D14756">
        <v>13.209582273747207</v>
      </c>
    </row>
    <row r="14757" spans="1:4" x14ac:dyDescent="0.3">
      <c r="A14757">
        <f t="shared" si="230"/>
        <v>14756</v>
      </c>
      <c r="B14757">
        <v>2.1752115384615385</v>
      </c>
      <c r="D14757">
        <v>16.47736005152499</v>
      </c>
    </row>
    <row r="14758" spans="1:4" x14ac:dyDescent="0.3">
      <c r="A14758">
        <f t="shared" si="230"/>
        <v>14757</v>
      </c>
      <c r="B14758">
        <v>3.8900865384615386</v>
      </c>
      <c r="D14758">
        <v>23.510982831722522</v>
      </c>
    </row>
    <row r="14759" spans="1:4" x14ac:dyDescent="0.3">
      <c r="A14759">
        <f t="shared" si="230"/>
        <v>14758</v>
      </c>
      <c r="B14759">
        <v>2.579019230769231</v>
      </c>
      <c r="D14759">
        <v>17.765427276166967</v>
      </c>
    </row>
    <row r="14760" spans="1:4" x14ac:dyDescent="0.3">
      <c r="A14760">
        <f t="shared" si="230"/>
        <v>14759</v>
      </c>
      <c r="B14760">
        <v>3.0963461538461536</v>
      </c>
      <c r="D14760">
        <v>20.708093942833631</v>
      </c>
    </row>
    <row r="14761" spans="1:4" x14ac:dyDescent="0.3">
      <c r="A14761">
        <f t="shared" si="230"/>
        <v>14760</v>
      </c>
      <c r="B14761">
        <v>2.2075480769230773</v>
      </c>
      <c r="D14761">
        <v>16.063205053944749</v>
      </c>
    </row>
    <row r="14762" spans="1:4" x14ac:dyDescent="0.3">
      <c r="A14762">
        <f t="shared" si="230"/>
        <v>14761</v>
      </c>
      <c r="B14762">
        <v>2.3251538461538463</v>
      </c>
      <c r="D14762">
        <v>29.442300650398995</v>
      </c>
    </row>
    <row r="14763" spans="1:4" x14ac:dyDescent="0.3">
      <c r="A14763">
        <f t="shared" si="230"/>
        <v>14762</v>
      </c>
      <c r="B14763">
        <v>1.6411538461538462</v>
      </c>
      <c r="D14763">
        <v>25.514967317065668</v>
      </c>
    </row>
    <row r="14764" spans="1:4" x14ac:dyDescent="0.3">
      <c r="A14764">
        <f t="shared" si="230"/>
        <v>14763</v>
      </c>
      <c r="B14764">
        <v>1.8966153846153848</v>
      </c>
      <c r="D14764">
        <v>26.64141176151011</v>
      </c>
    </row>
    <row r="14765" spans="1:4" x14ac:dyDescent="0.3">
      <c r="A14765">
        <f t="shared" si="230"/>
        <v>14764</v>
      </c>
      <c r="B14765">
        <v>2.6468557692307693</v>
      </c>
      <c r="D14765">
        <v>30.915856205954558</v>
      </c>
    </row>
    <row r="14766" spans="1:4" x14ac:dyDescent="0.3">
      <c r="A14766">
        <f t="shared" si="230"/>
        <v>14765</v>
      </c>
      <c r="B14766">
        <v>2.4448557692307693</v>
      </c>
      <c r="D14766">
        <v>58.060524131941669</v>
      </c>
    </row>
    <row r="14767" spans="1:4" x14ac:dyDescent="0.3">
      <c r="A14767">
        <f t="shared" si="230"/>
        <v>14766</v>
      </c>
      <c r="B14767">
        <v>2.0914326923076922</v>
      </c>
      <c r="D14767">
        <v>54.470079687497233</v>
      </c>
    </row>
    <row r="14768" spans="1:4" x14ac:dyDescent="0.3">
      <c r="A14768">
        <f t="shared" si="230"/>
        <v>14767</v>
      </c>
      <c r="B14768">
        <v>1.8496826923076923</v>
      </c>
      <c r="D14768">
        <v>55.357635243052776</v>
      </c>
    </row>
    <row r="14769" spans="1:4" x14ac:dyDescent="0.3">
      <c r="A14769">
        <f t="shared" si="230"/>
        <v>14768</v>
      </c>
      <c r="B14769">
        <v>1.4844615384615385</v>
      </c>
      <c r="D14769">
        <v>53.670301909719441</v>
      </c>
    </row>
    <row r="14770" spans="1:4" x14ac:dyDescent="0.3">
      <c r="A14770">
        <f t="shared" si="230"/>
        <v>14769</v>
      </c>
      <c r="B14770">
        <v>2.918134615384615</v>
      </c>
      <c r="D14770">
        <v>36.540835257348142</v>
      </c>
    </row>
    <row r="14771" spans="1:4" x14ac:dyDescent="0.3">
      <c r="A14771">
        <f t="shared" si="230"/>
        <v>14770</v>
      </c>
      <c r="B14771">
        <v>2.5986923076923074</v>
      </c>
      <c r="D14771">
        <v>35.481724146237035</v>
      </c>
    </row>
    <row r="14772" spans="1:4" x14ac:dyDescent="0.3">
      <c r="A14772">
        <f t="shared" si="230"/>
        <v>14771</v>
      </c>
      <c r="B14772">
        <v>2.178375</v>
      </c>
      <c r="D14772">
        <v>33.839724146237039</v>
      </c>
    </row>
    <row r="14773" spans="1:4" x14ac:dyDescent="0.3">
      <c r="A14773">
        <f t="shared" si="230"/>
        <v>14772</v>
      </c>
      <c r="B14773">
        <v>2.0808076923076926</v>
      </c>
      <c r="D14773">
        <v>33.180613035125916</v>
      </c>
    </row>
    <row r="14774" spans="1:4" x14ac:dyDescent="0.3">
      <c r="A14774">
        <f t="shared" si="230"/>
        <v>14773</v>
      </c>
      <c r="B14774">
        <v>2.2762403846153849</v>
      </c>
      <c r="D14774">
        <v>74.520980339960275</v>
      </c>
    </row>
    <row r="14775" spans="1:4" x14ac:dyDescent="0.3">
      <c r="A14775">
        <f t="shared" si="230"/>
        <v>14774</v>
      </c>
      <c r="B14775">
        <v>2.1981442307692305</v>
      </c>
      <c r="D14775">
        <v>73.844091451071392</v>
      </c>
    </row>
    <row r="14776" spans="1:4" x14ac:dyDescent="0.3">
      <c r="A14776">
        <f t="shared" si="230"/>
        <v>14775</v>
      </c>
      <c r="B14776">
        <v>2.4066730769230773</v>
      </c>
      <c r="D14776">
        <v>74.816313673293621</v>
      </c>
    </row>
    <row r="14777" spans="1:4" x14ac:dyDescent="0.3">
      <c r="A14777">
        <f t="shared" si="230"/>
        <v>14776</v>
      </c>
      <c r="B14777">
        <v>2.558701923076923</v>
      </c>
      <c r="D14777">
        <v>75.388091451071389</v>
      </c>
    </row>
    <row r="14778" spans="1:4" x14ac:dyDescent="0.3">
      <c r="A14778">
        <f t="shared" si="230"/>
        <v>14777</v>
      </c>
      <c r="B14778">
        <v>2.499509615384615</v>
      </c>
      <c r="D14778">
        <v>68.3429491616033</v>
      </c>
    </row>
    <row r="14779" spans="1:4" x14ac:dyDescent="0.3">
      <c r="A14779">
        <f t="shared" si="230"/>
        <v>14778</v>
      </c>
      <c r="B14779">
        <v>2.2120096153846154</v>
      </c>
      <c r="D14779">
        <v>67.590726939381071</v>
      </c>
    </row>
    <row r="14780" spans="1:4" x14ac:dyDescent="0.3">
      <c r="A14780">
        <f t="shared" si="230"/>
        <v>14779</v>
      </c>
      <c r="B14780">
        <v>2.225971153846154</v>
      </c>
      <c r="D14780">
        <v>67.704282494936635</v>
      </c>
    </row>
    <row r="14781" spans="1:4" x14ac:dyDescent="0.3">
      <c r="A14781">
        <f t="shared" si="230"/>
        <v>14780</v>
      </c>
      <c r="B14781">
        <v>2.4502115384615384</v>
      </c>
      <c r="D14781">
        <v>68.665838050492169</v>
      </c>
    </row>
    <row r="14782" spans="1:4" x14ac:dyDescent="0.3">
      <c r="A14782">
        <f t="shared" si="230"/>
        <v>14781</v>
      </c>
      <c r="B14782">
        <v>3.5714711538461539</v>
      </c>
      <c r="D14782">
        <v>80.322819868486064</v>
      </c>
    </row>
    <row r="14783" spans="1:4" x14ac:dyDescent="0.3">
      <c r="A14783">
        <f t="shared" si="230"/>
        <v>14782</v>
      </c>
      <c r="B14783">
        <v>3.0874134615384614</v>
      </c>
      <c r="D14783">
        <v>77.007930979597234</v>
      </c>
    </row>
    <row r="14784" spans="1:4" x14ac:dyDescent="0.3">
      <c r="A14784">
        <f t="shared" si="230"/>
        <v>14783</v>
      </c>
      <c r="B14784">
        <v>2.7122307692307692</v>
      </c>
      <c r="D14784">
        <v>70.676153201819446</v>
      </c>
    </row>
    <row r="14785" spans="1:4" x14ac:dyDescent="0.3">
      <c r="A14785">
        <f t="shared" si="230"/>
        <v>14784</v>
      </c>
      <c r="B14785">
        <v>2.2866826923076924</v>
      </c>
      <c r="D14785">
        <v>69.968597646263888</v>
      </c>
    </row>
    <row r="14786" spans="1:4" x14ac:dyDescent="0.3">
      <c r="A14786">
        <f t="shared" si="230"/>
        <v>14785</v>
      </c>
      <c r="B14786">
        <v>3.5979134615384614</v>
      </c>
      <c r="D14786">
        <v>30.254923067482402</v>
      </c>
    </row>
    <row r="14787" spans="1:4" x14ac:dyDescent="0.3">
      <c r="A14787">
        <f t="shared" ref="A14787:A14850" si="231">ROW(A14786)</f>
        <v>14786</v>
      </c>
      <c r="B14787">
        <v>2.449096153846154</v>
      </c>
      <c r="D14787">
        <v>24.920034178593514</v>
      </c>
    </row>
    <row r="14788" spans="1:4" x14ac:dyDescent="0.3">
      <c r="A14788">
        <f t="shared" si="231"/>
        <v>14787</v>
      </c>
      <c r="B14788">
        <v>1.4605384615384613</v>
      </c>
      <c r="D14788">
        <v>19.912700845260172</v>
      </c>
    </row>
    <row r="14789" spans="1:4" x14ac:dyDescent="0.3">
      <c r="A14789">
        <f t="shared" si="231"/>
        <v>14788</v>
      </c>
      <c r="B14789">
        <v>2.3159903846153846</v>
      </c>
      <c r="D14789">
        <v>24.212700845260173</v>
      </c>
    </row>
    <row r="14790" spans="1:4" x14ac:dyDescent="0.3">
      <c r="A14790">
        <f t="shared" si="231"/>
        <v>14789</v>
      </c>
      <c r="B14790">
        <v>1.3926346153846152</v>
      </c>
      <c r="D14790">
        <v>10.001885938101069</v>
      </c>
    </row>
    <row r="14791" spans="1:4" x14ac:dyDescent="0.3">
      <c r="A14791">
        <f t="shared" si="231"/>
        <v>14790</v>
      </c>
      <c r="B14791">
        <v>1.0231250000000001</v>
      </c>
      <c r="D14791">
        <v>8.8554414936566221</v>
      </c>
    </row>
    <row r="14792" spans="1:4" x14ac:dyDescent="0.3">
      <c r="A14792">
        <f t="shared" si="231"/>
        <v>14791</v>
      </c>
      <c r="B14792">
        <v>0.99137500000000001</v>
      </c>
      <c r="D14792">
        <v>8.8156637158788449</v>
      </c>
    </row>
    <row r="14793" spans="1:4" x14ac:dyDescent="0.3">
      <c r="A14793">
        <f t="shared" si="231"/>
        <v>14792</v>
      </c>
      <c r="B14793">
        <v>1.0437980769230768</v>
      </c>
      <c r="D14793">
        <v>8.9192192714344003</v>
      </c>
    </row>
    <row r="14794" spans="1:4" x14ac:dyDescent="0.3">
      <c r="A14794">
        <f t="shared" si="231"/>
        <v>14793</v>
      </c>
      <c r="B14794">
        <v>1.0876730769230769</v>
      </c>
      <c r="D14794">
        <v>7.127533455305235</v>
      </c>
    </row>
    <row r="14795" spans="1:4" x14ac:dyDescent="0.3">
      <c r="A14795">
        <f t="shared" si="231"/>
        <v>14794</v>
      </c>
      <c r="B14795">
        <v>1.1394519230769231</v>
      </c>
      <c r="D14795">
        <v>7.6275334553052341</v>
      </c>
    </row>
    <row r="14796" spans="1:4" x14ac:dyDescent="0.3">
      <c r="A14796">
        <f t="shared" si="231"/>
        <v>14795</v>
      </c>
      <c r="B14796">
        <v>1.1513269230769232</v>
      </c>
      <c r="D14796">
        <v>7.7682001219719012</v>
      </c>
    </row>
    <row r="14797" spans="1:4" x14ac:dyDescent="0.3">
      <c r="A14797">
        <f t="shared" si="231"/>
        <v>14796</v>
      </c>
      <c r="B14797">
        <v>0.97576923076923072</v>
      </c>
      <c r="D14797">
        <v>6.7930890108607898</v>
      </c>
    </row>
    <row r="14798" spans="1:4" x14ac:dyDescent="0.3">
      <c r="A14798">
        <f t="shared" si="231"/>
        <v>14797</v>
      </c>
      <c r="B14798">
        <v>1.0548846153846152</v>
      </c>
      <c r="D14798">
        <v>6.2209921702231474</v>
      </c>
    </row>
    <row r="14799" spans="1:4" x14ac:dyDescent="0.3">
      <c r="A14799">
        <f t="shared" si="231"/>
        <v>14798</v>
      </c>
      <c r="B14799">
        <v>1.0756730769230769</v>
      </c>
      <c r="D14799">
        <v>6.6774366146675916</v>
      </c>
    </row>
    <row r="14800" spans="1:4" x14ac:dyDescent="0.3">
      <c r="A14800">
        <f t="shared" si="231"/>
        <v>14799</v>
      </c>
      <c r="B14800">
        <v>0.99030769230769233</v>
      </c>
      <c r="D14800">
        <v>5.9058810591120361</v>
      </c>
    </row>
    <row r="14801" spans="1:4" x14ac:dyDescent="0.3">
      <c r="A14801">
        <f t="shared" si="231"/>
        <v>14800</v>
      </c>
      <c r="B14801">
        <v>0.8628269230769231</v>
      </c>
      <c r="D14801">
        <v>5.4198810591120354</v>
      </c>
    </row>
    <row r="14802" spans="1:4" x14ac:dyDescent="0.3">
      <c r="A14802">
        <f t="shared" si="231"/>
        <v>14801</v>
      </c>
      <c r="B14802">
        <v>1.0106057692307693</v>
      </c>
      <c r="D14802">
        <v>8.8574894129976762</v>
      </c>
    </row>
    <row r="14803" spans="1:4" x14ac:dyDescent="0.3">
      <c r="A14803">
        <f t="shared" si="231"/>
        <v>14802</v>
      </c>
      <c r="B14803">
        <v>1.0707980769230769</v>
      </c>
      <c r="D14803">
        <v>9.3392671907754554</v>
      </c>
    </row>
    <row r="14804" spans="1:4" x14ac:dyDescent="0.3">
      <c r="A14804">
        <f t="shared" si="231"/>
        <v>14803</v>
      </c>
      <c r="B14804">
        <v>0.95939423076923069</v>
      </c>
      <c r="D14804">
        <v>8.801711635219899</v>
      </c>
    </row>
    <row r="14805" spans="1:4" x14ac:dyDescent="0.3">
      <c r="A14805">
        <f t="shared" si="231"/>
        <v>14804</v>
      </c>
      <c r="B14805">
        <v>0.95029807692307688</v>
      </c>
      <c r="D14805">
        <v>8.5934894129976769</v>
      </c>
    </row>
    <row r="14806" spans="1:4" x14ac:dyDescent="0.3">
      <c r="A14806">
        <f t="shared" si="231"/>
        <v>14805</v>
      </c>
      <c r="B14806">
        <v>1.0278365384615387</v>
      </c>
      <c r="D14806">
        <v>15.5861132143086</v>
      </c>
    </row>
    <row r="14807" spans="1:4" x14ac:dyDescent="0.3">
      <c r="A14807">
        <f t="shared" si="231"/>
        <v>14806</v>
      </c>
      <c r="B14807">
        <v>1.1554903846153848</v>
      </c>
      <c r="D14807">
        <v>16.191446547641934</v>
      </c>
    </row>
    <row r="14808" spans="1:4" x14ac:dyDescent="0.3">
      <c r="A14808">
        <f t="shared" si="231"/>
        <v>14807</v>
      </c>
      <c r="B14808">
        <v>1.3220288461538461</v>
      </c>
      <c r="D14808">
        <v>15.889002103197491</v>
      </c>
    </row>
    <row r="14809" spans="1:4" x14ac:dyDescent="0.3">
      <c r="A14809">
        <f t="shared" si="231"/>
        <v>14808</v>
      </c>
      <c r="B14809">
        <v>1.0249615384615385</v>
      </c>
      <c r="D14809">
        <v>15.347002103197491</v>
      </c>
    </row>
    <row r="14810" spans="1:4" x14ac:dyDescent="0.3">
      <c r="A14810">
        <f t="shared" si="231"/>
        <v>14809</v>
      </c>
      <c r="B14810">
        <v>1.1069519230769231</v>
      </c>
      <c r="D14810">
        <v>32.734561086994098</v>
      </c>
    </row>
    <row r="14811" spans="1:4" x14ac:dyDescent="0.3">
      <c r="A14811">
        <f t="shared" si="231"/>
        <v>14810</v>
      </c>
      <c r="B14811">
        <v>1.4434903846153848</v>
      </c>
      <c r="D14811">
        <v>32.149449975882987</v>
      </c>
    </row>
    <row r="14812" spans="1:4" x14ac:dyDescent="0.3">
      <c r="A14812">
        <f t="shared" si="231"/>
        <v>14811</v>
      </c>
      <c r="B14812">
        <v>1.378125</v>
      </c>
      <c r="D14812">
        <v>32.703227753660769</v>
      </c>
    </row>
    <row r="14813" spans="1:4" x14ac:dyDescent="0.3">
      <c r="A14813">
        <f t="shared" si="231"/>
        <v>14812</v>
      </c>
      <c r="B14813">
        <v>1.5223076923076924</v>
      </c>
      <c r="D14813">
        <v>33.96300553143854</v>
      </c>
    </row>
    <row r="14814" spans="1:4" x14ac:dyDescent="0.3">
      <c r="A14814">
        <f t="shared" si="231"/>
        <v>14813</v>
      </c>
      <c r="B14814">
        <v>2.1143653846153847</v>
      </c>
      <c r="D14814">
        <v>71.173902899358339</v>
      </c>
    </row>
    <row r="14815" spans="1:4" x14ac:dyDescent="0.3">
      <c r="A14815">
        <f t="shared" si="231"/>
        <v>14814</v>
      </c>
      <c r="B14815">
        <v>1.5484230769230769</v>
      </c>
      <c r="D14815">
        <v>68.692569566024943</v>
      </c>
    </row>
    <row r="14816" spans="1:4" x14ac:dyDescent="0.3">
      <c r="A14816">
        <f t="shared" si="231"/>
        <v>14815</v>
      </c>
      <c r="B14816">
        <v>3.4598365384615386</v>
      </c>
      <c r="D14816">
        <v>76.116569566024907</v>
      </c>
    </row>
    <row r="14817" spans="1:4" x14ac:dyDescent="0.3">
      <c r="A14817">
        <f t="shared" si="231"/>
        <v>14816</v>
      </c>
      <c r="B14817">
        <v>3.5675384615384615</v>
      </c>
      <c r="D14817">
        <v>76.476791788247169</v>
      </c>
    </row>
    <row r="14818" spans="1:4" x14ac:dyDescent="0.3">
      <c r="A14818">
        <f t="shared" si="231"/>
        <v>14817</v>
      </c>
      <c r="B14818">
        <v>1.8082499999999999</v>
      </c>
      <c r="D14818">
        <v>107.46375768550983</v>
      </c>
    </row>
    <row r="14819" spans="1:4" x14ac:dyDescent="0.3">
      <c r="A14819">
        <f t="shared" si="231"/>
        <v>14818</v>
      </c>
      <c r="B14819">
        <v>2.4770192307692307</v>
      </c>
      <c r="D14819">
        <v>107.94709101884325</v>
      </c>
    </row>
    <row r="14820" spans="1:4" x14ac:dyDescent="0.3">
      <c r="A14820">
        <f t="shared" si="231"/>
        <v>14819</v>
      </c>
      <c r="B14820">
        <v>3.1224134615384616</v>
      </c>
      <c r="D14820">
        <v>107.77109101884325</v>
      </c>
    </row>
    <row r="14821" spans="1:4" x14ac:dyDescent="0.3">
      <c r="A14821">
        <f t="shared" si="231"/>
        <v>14820</v>
      </c>
      <c r="B14821">
        <v>2.019596153846154</v>
      </c>
      <c r="D14821">
        <v>107.3904243521765</v>
      </c>
    </row>
    <row r="14822" spans="1:4" x14ac:dyDescent="0.3">
      <c r="A14822">
        <f t="shared" si="231"/>
        <v>14821</v>
      </c>
      <c r="B14822">
        <v>2.2880288461538463</v>
      </c>
      <c r="D14822">
        <v>21.777009378630225</v>
      </c>
    </row>
    <row r="14823" spans="1:4" x14ac:dyDescent="0.3">
      <c r="A14823">
        <f t="shared" si="231"/>
        <v>14822</v>
      </c>
      <c r="B14823">
        <v>1.5445769230769231</v>
      </c>
      <c r="D14823">
        <v>21.313898267519118</v>
      </c>
    </row>
    <row r="14824" spans="1:4" x14ac:dyDescent="0.3">
      <c r="A14824">
        <f t="shared" si="231"/>
        <v>14823</v>
      </c>
      <c r="B14824">
        <v>1.8244423076923075</v>
      </c>
      <c r="D14824">
        <v>22.239453823074673</v>
      </c>
    </row>
    <row r="14825" spans="1:4" x14ac:dyDescent="0.3">
      <c r="A14825">
        <f t="shared" si="231"/>
        <v>14824</v>
      </c>
      <c r="B14825">
        <v>1.2223846153846152</v>
      </c>
      <c r="D14825">
        <v>20.791676045296892</v>
      </c>
    </row>
    <row r="14826" spans="1:4" x14ac:dyDescent="0.3">
      <c r="A14826">
        <f t="shared" si="231"/>
        <v>14825</v>
      </c>
      <c r="B14826">
        <v>1.4604230769230768</v>
      </c>
      <c r="D14826">
        <v>26.282014793848276</v>
      </c>
    </row>
    <row r="14827" spans="1:4" x14ac:dyDescent="0.3">
      <c r="A14827">
        <f t="shared" si="231"/>
        <v>14826</v>
      </c>
      <c r="B14827">
        <v>1.4094615384615385</v>
      </c>
      <c r="D14827">
        <v>26.380459238292723</v>
      </c>
    </row>
    <row r="14828" spans="1:4" x14ac:dyDescent="0.3">
      <c r="A14828">
        <f t="shared" si="231"/>
        <v>14827</v>
      </c>
      <c r="B14828">
        <v>1.6193846153846152</v>
      </c>
      <c r="D14828">
        <v>25.939348127181614</v>
      </c>
    </row>
    <row r="14829" spans="1:4" x14ac:dyDescent="0.3">
      <c r="A14829">
        <f t="shared" si="231"/>
        <v>14828</v>
      </c>
      <c r="B14829">
        <v>1.1025961538461537</v>
      </c>
      <c r="D14829">
        <v>24.534681460514943</v>
      </c>
    </row>
    <row r="14830" spans="1:4" x14ac:dyDescent="0.3">
      <c r="A14830">
        <f t="shared" si="231"/>
        <v>14829</v>
      </c>
      <c r="B14830">
        <v>1.152048076923077</v>
      </c>
      <c r="D14830">
        <v>5.047808811770369</v>
      </c>
    </row>
    <row r="14831" spans="1:4" x14ac:dyDescent="0.3">
      <c r="A14831">
        <f t="shared" si="231"/>
        <v>14830</v>
      </c>
      <c r="B14831">
        <v>1.3822788461538462</v>
      </c>
      <c r="D14831">
        <v>5.3418088117703704</v>
      </c>
    </row>
    <row r="14832" spans="1:4" x14ac:dyDescent="0.3">
      <c r="A14832">
        <f t="shared" si="231"/>
        <v>14831</v>
      </c>
      <c r="B14832">
        <v>1.5274903846153847</v>
      </c>
      <c r="D14832">
        <v>5.2331421451037032</v>
      </c>
    </row>
    <row r="14833" spans="1:4" x14ac:dyDescent="0.3">
      <c r="A14833">
        <f t="shared" si="231"/>
        <v>14832</v>
      </c>
      <c r="B14833">
        <v>1.1525673076923075</v>
      </c>
      <c r="D14833">
        <v>4.0118088117703703</v>
      </c>
    </row>
    <row r="14834" spans="1:4" x14ac:dyDescent="0.3">
      <c r="A14834">
        <f t="shared" si="231"/>
        <v>14833</v>
      </c>
      <c r="B14834">
        <v>2.652769230769231</v>
      </c>
      <c r="D14834">
        <v>14.450881833211101</v>
      </c>
    </row>
    <row r="14835" spans="1:4" x14ac:dyDescent="0.3">
      <c r="A14835">
        <f t="shared" si="231"/>
        <v>14834</v>
      </c>
      <c r="B14835">
        <v>2.1404903846153847</v>
      </c>
      <c r="D14835">
        <v>12.96465961098888</v>
      </c>
    </row>
    <row r="14836" spans="1:4" x14ac:dyDescent="0.3">
      <c r="A14836">
        <f t="shared" si="231"/>
        <v>14835</v>
      </c>
      <c r="B14836">
        <v>1.9925096153846154</v>
      </c>
      <c r="D14836">
        <v>13.689104055433324</v>
      </c>
    </row>
    <row r="14837" spans="1:4" x14ac:dyDescent="0.3">
      <c r="A14837">
        <f t="shared" si="231"/>
        <v>14836</v>
      </c>
      <c r="B14837">
        <v>1.3767019230769231</v>
      </c>
      <c r="D14837">
        <v>10.968437388766658</v>
      </c>
    </row>
    <row r="14838" spans="1:4" x14ac:dyDescent="0.3">
      <c r="A14838">
        <f t="shared" si="231"/>
        <v>14837</v>
      </c>
      <c r="B14838">
        <v>1.4976153846153848</v>
      </c>
      <c r="D14838">
        <v>9.3769853560890315</v>
      </c>
    </row>
    <row r="14839" spans="1:4" x14ac:dyDescent="0.3">
      <c r="A14839">
        <f t="shared" si="231"/>
        <v>14838</v>
      </c>
      <c r="B14839">
        <v>1.1546346153846154</v>
      </c>
      <c r="D14839">
        <v>7.9285409116445873</v>
      </c>
    </row>
    <row r="14840" spans="1:4" x14ac:dyDescent="0.3">
      <c r="A14840">
        <f t="shared" si="231"/>
        <v>14839</v>
      </c>
      <c r="B14840">
        <v>1.5855576923076924</v>
      </c>
      <c r="D14840">
        <v>10.228096467200144</v>
      </c>
    </row>
    <row r="14841" spans="1:4" x14ac:dyDescent="0.3">
      <c r="A14841">
        <f t="shared" si="231"/>
        <v>14840</v>
      </c>
      <c r="B14841">
        <v>1.0214038461538462</v>
      </c>
      <c r="D14841">
        <v>8.2718742449779192</v>
      </c>
    </row>
    <row r="14842" spans="1:4" x14ac:dyDescent="0.3">
      <c r="A14842">
        <f t="shared" si="231"/>
        <v>14841</v>
      </c>
      <c r="B14842">
        <v>1.0780480769230769</v>
      </c>
      <c r="D14842">
        <v>11.154505687584095</v>
      </c>
    </row>
    <row r="14843" spans="1:4" x14ac:dyDescent="0.3">
      <c r="A14843">
        <f t="shared" si="231"/>
        <v>14842</v>
      </c>
      <c r="B14843">
        <v>1.1292884615384615</v>
      </c>
      <c r="D14843">
        <v>10.964505687584092</v>
      </c>
    </row>
    <row r="14844" spans="1:4" x14ac:dyDescent="0.3">
      <c r="A14844">
        <f t="shared" si="231"/>
        <v>14843</v>
      </c>
      <c r="B14844">
        <v>1.3708846153846153</v>
      </c>
      <c r="D14844">
        <v>12.115616798695207</v>
      </c>
    </row>
    <row r="14845" spans="1:4" x14ac:dyDescent="0.3">
      <c r="A14845">
        <f t="shared" si="231"/>
        <v>14844</v>
      </c>
      <c r="B14845">
        <v>1.2833749999999999</v>
      </c>
      <c r="D14845">
        <v>11.667172354250763</v>
      </c>
    </row>
    <row r="14846" spans="1:4" x14ac:dyDescent="0.3">
      <c r="A14846">
        <f t="shared" si="231"/>
        <v>14845</v>
      </c>
      <c r="B14846">
        <v>1.5393365384615385</v>
      </c>
      <c r="D14846">
        <v>12.337744599249996</v>
      </c>
    </row>
    <row r="14847" spans="1:4" x14ac:dyDescent="0.3">
      <c r="A14847">
        <f t="shared" si="231"/>
        <v>14846</v>
      </c>
      <c r="B14847">
        <v>1.6205384615384615</v>
      </c>
      <c r="D14847">
        <v>14.289522377027778</v>
      </c>
    </row>
    <row r="14848" spans="1:4" x14ac:dyDescent="0.3">
      <c r="A14848">
        <f t="shared" si="231"/>
        <v>14847</v>
      </c>
      <c r="B14848">
        <v>1.4959615384615386</v>
      </c>
      <c r="D14848">
        <v>13.748633488138889</v>
      </c>
    </row>
    <row r="14849" spans="1:4" x14ac:dyDescent="0.3">
      <c r="A14849">
        <f t="shared" si="231"/>
        <v>14848</v>
      </c>
      <c r="B14849">
        <v>1.5016057692307694</v>
      </c>
      <c r="D14849">
        <v>12.443966821472221</v>
      </c>
    </row>
    <row r="14850" spans="1:4" x14ac:dyDescent="0.3">
      <c r="A14850">
        <f t="shared" si="231"/>
        <v>14849</v>
      </c>
      <c r="B14850">
        <v>1.5652788461538463</v>
      </c>
      <c r="D14850">
        <v>13.873374405587006</v>
      </c>
    </row>
    <row r="14851" spans="1:4" x14ac:dyDescent="0.3">
      <c r="A14851">
        <f t="shared" ref="A14851:A14914" si="232">ROW(A14850)</f>
        <v>14850</v>
      </c>
      <c r="B14851">
        <v>1.5018750000000001</v>
      </c>
      <c r="D14851">
        <v>13.571374405587006</v>
      </c>
    </row>
    <row r="14852" spans="1:4" x14ac:dyDescent="0.3">
      <c r="A14852">
        <f t="shared" si="232"/>
        <v>14851</v>
      </c>
      <c r="B14852">
        <v>1.5567788461538461</v>
      </c>
      <c r="D14852">
        <v>14.336929961142562</v>
      </c>
    </row>
    <row r="14853" spans="1:4" x14ac:dyDescent="0.3">
      <c r="A14853">
        <f t="shared" si="232"/>
        <v>14852</v>
      </c>
      <c r="B14853">
        <v>2.2896730769230773</v>
      </c>
      <c r="D14853">
        <v>18.266041072253675</v>
      </c>
    </row>
    <row r="14854" spans="1:4" x14ac:dyDescent="0.3">
      <c r="A14854">
        <f t="shared" si="232"/>
        <v>14853</v>
      </c>
      <c r="B14854">
        <v>1.5921826923076923</v>
      </c>
      <c r="D14854">
        <v>15.429671392140698</v>
      </c>
    </row>
    <row r="14855" spans="1:4" x14ac:dyDescent="0.3">
      <c r="A14855">
        <f t="shared" si="232"/>
        <v>14854</v>
      </c>
      <c r="B14855">
        <v>2.711009615384615</v>
      </c>
      <c r="D14855">
        <v>14.318115836585173</v>
      </c>
    </row>
    <row r="14856" spans="1:4" x14ac:dyDescent="0.3">
      <c r="A14856">
        <f t="shared" si="232"/>
        <v>14855</v>
      </c>
      <c r="B14856">
        <v>1.8735576923076924</v>
      </c>
      <c r="D14856">
        <v>15.812560281029615</v>
      </c>
    </row>
    <row r="14857" spans="1:4" x14ac:dyDescent="0.3">
      <c r="A14857">
        <f t="shared" si="232"/>
        <v>14856</v>
      </c>
      <c r="B14857">
        <v>5.023740384615385</v>
      </c>
      <c r="D14857">
        <v>32.04856028102958</v>
      </c>
    </row>
    <row r="14858" spans="1:4" x14ac:dyDescent="0.3">
      <c r="A14858">
        <f t="shared" si="232"/>
        <v>14857</v>
      </c>
      <c r="B14858">
        <v>4.1406442307692304</v>
      </c>
      <c r="D14858">
        <v>57.610973685525856</v>
      </c>
    </row>
    <row r="14859" spans="1:4" x14ac:dyDescent="0.3">
      <c r="A14859">
        <f t="shared" si="232"/>
        <v>14858</v>
      </c>
      <c r="B14859">
        <v>5.0105000000000004</v>
      </c>
      <c r="D14859">
        <v>61.737862574414713</v>
      </c>
    </row>
    <row r="14860" spans="1:4" x14ac:dyDescent="0.3">
      <c r="A14860">
        <f t="shared" si="232"/>
        <v>14859</v>
      </c>
      <c r="B14860">
        <v>4.3945192307692302</v>
      </c>
      <c r="D14860">
        <v>58.32964035219252</v>
      </c>
    </row>
    <row r="14861" spans="1:4" x14ac:dyDescent="0.3">
      <c r="A14861">
        <f t="shared" si="232"/>
        <v>14860</v>
      </c>
      <c r="B14861">
        <v>4.2799615384615377</v>
      </c>
      <c r="D14861">
        <v>58.063862574414742</v>
      </c>
    </row>
    <row r="14862" spans="1:4" x14ac:dyDescent="0.3">
      <c r="A14862">
        <f t="shared" si="232"/>
        <v>14861</v>
      </c>
      <c r="B14862">
        <v>2.9564807692307689</v>
      </c>
      <c r="D14862">
        <v>90.322606547805535</v>
      </c>
    </row>
    <row r="14863" spans="1:4" x14ac:dyDescent="0.3">
      <c r="A14863">
        <f t="shared" si="232"/>
        <v>14862</v>
      </c>
      <c r="B14863">
        <v>1.9143653846153847</v>
      </c>
      <c r="D14863">
        <v>85.908162103361107</v>
      </c>
    </row>
    <row r="14864" spans="1:4" x14ac:dyDescent="0.3">
      <c r="A14864">
        <f t="shared" si="232"/>
        <v>14863</v>
      </c>
      <c r="B14864">
        <v>1.8009326923076925</v>
      </c>
      <c r="D14864">
        <v>85.538162103361088</v>
      </c>
    </row>
    <row r="14865" spans="1:4" x14ac:dyDescent="0.3">
      <c r="A14865">
        <f t="shared" si="232"/>
        <v>14864</v>
      </c>
      <c r="B14865">
        <v>2.121115384615385</v>
      </c>
      <c r="D14865">
        <v>86.720162103361091</v>
      </c>
    </row>
    <row r="14866" spans="1:4" x14ac:dyDescent="0.3">
      <c r="A14866">
        <f t="shared" si="232"/>
        <v>14865</v>
      </c>
      <c r="B14866">
        <v>1.9467692307692308</v>
      </c>
      <c r="D14866">
        <v>29.047100685276803</v>
      </c>
    </row>
    <row r="14867" spans="1:4" x14ac:dyDescent="0.3">
      <c r="A14867">
        <f t="shared" si="232"/>
        <v>14866</v>
      </c>
      <c r="B14867">
        <v>2.4559230769230771</v>
      </c>
      <c r="D14867">
        <v>32.405767351943439</v>
      </c>
    </row>
    <row r="14868" spans="1:4" x14ac:dyDescent="0.3">
      <c r="A14868">
        <f t="shared" si="232"/>
        <v>14867</v>
      </c>
      <c r="B14868">
        <v>2.5367403846153849</v>
      </c>
      <c r="D14868">
        <v>32.970878463054554</v>
      </c>
    </row>
    <row r="14869" spans="1:4" x14ac:dyDescent="0.3">
      <c r="A14869">
        <f t="shared" si="232"/>
        <v>14868</v>
      </c>
      <c r="B14869">
        <v>2.6462500000000002</v>
      </c>
      <c r="D14869">
        <v>33.215100685276774</v>
      </c>
    </row>
    <row r="14870" spans="1:4" x14ac:dyDescent="0.3">
      <c r="A14870">
        <f t="shared" si="232"/>
        <v>14869</v>
      </c>
      <c r="B14870">
        <v>2.1565865384615384</v>
      </c>
      <c r="D14870">
        <v>33.388570598654866</v>
      </c>
    </row>
    <row r="14871" spans="1:4" x14ac:dyDescent="0.3">
      <c r="A14871">
        <f t="shared" si="232"/>
        <v>14870</v>
      </c>
      <c r="B14871">
        <v>1.973875</v>
      </c>
      <c r="D14871">
        <v>32.195903931988198</v>
      </c>
    </row>
    <row r="14872" spans="1:4" x14ac:dyDescent="0.3">
      <c r="A14872">
        <f t="shared" si="232"/>
        <v>14871</v>
      </c>
      <c r="B14872">
        <v>2.0398076923076922</v>
      </c>
      <c r="D14872">
        <v>32.127903931988193</v>
      </c>
    </row>
    <row r="14873" spans="1:4" x14ac:dyDescent="0.3">
      <c r="A14873">
        <f t="shared" si="232"/>
        <v>14872</v>
      </c>
      <c r="B14873">
        <v>2.2335576923076923</v>
      </c>
      <c r="D14873">
        <v>33.427681709765977</v>
      </c>
    </row>
    <row r="14874" spans="1:4" x14ac:dyDescent="0.3">
      <c r="A14874">
        <f t="shared" si="232"/>
        <v>14873</v>
      </c>
      <c r="B14874">
        <v>1.8355865384615386</v>
      </c>
      <c r="D14874">
        <v>25.019034049060782</v>
      </c>
    </row>
    <row r="14875" spans="1:4" x14ac:dyDescent="0.3">
      <c r="A14875">
        <f t="shared" si="232"/>
        <v>14874</v>
      </c>
      <c r="B14875">
        <v>1.6197980769230769</v>
      </c>
      <c r="D14875">
        <v>23.8721451601719</v>
      </c>
    </row>
    <row r="14876" spans="1:4" x14ac:dyDescent="0.3">
      <c r="A14876">
        <f t="shared" si="232"/>
        <v>14875</v>
      </c>
      <c r="B14876">
        <v>1.8152307692307692</v>
      </c>
      <c r="D14876">
        <v>24.617700715727459</v>
      </c>
    </row>
    <row r="14877" spans="1:4" x14ac:dyDescent="0.3">
      <c r="A14877">
        <f t="shared" si="232"/>
        <v>14876</v>
      </c>
      <c r="B14877">
        <v>1.7619615384615386</v>
      </c>
      <c r="D14877">
        <v>24.323256271283011</v>
      </c>
    </row>
    <row r="14878" spans="1:4" x14ac:dyDescent="0.3">
      <c r="A14878">
        <f t="shared" si="232"/>
        <v>14877</v>
      </c>
      <c r="B14878">
        <v>1.3605288461538463</v>
      </c>
      <c r="D14878">
        <v>9.9544673417941336</v>
      </c>
    </row>
    <row r="14879" spans="1:4" x14ac:dyDescent="0.3">
      <c r="A14879">
        <f t="shared" si="232"/>
        <v>14878</v>
      </c>
      <c r="B14879">
        <v>2.5893942307692308</v>
      </c>
      <c r="D14879">
        <v>16.314467341794135</v>
      </c>
    </row>
    <row r="14880" spans="1:4" x14ac:dyDescent="0.3">
      <c r="A14880">
        <f t="shared" si="232"/>
        <v>14879</v>
      </c>
      <c r="B14880">
        <v>4.3692596153846148</v>
      </c>
      <c r="D14880">
        <v>24.610245119571907</v>
      </c>
    </row>
    <row r="14881" spans="1:4" x14ac:dyDescent="0.3">
      <c r="A14881">
        <f t="shared" si="232"/>
        <v>14880</v>
      </c>
      <c r="B14881">
        <v>4.232759615384615</v>
      </c>
      <c r="D14881">
        <v>24.877800675127467</v>
      </c>
    </row>
    <row r="14882" spans="1:4" x14ac:dyDescent="0.3">
      <c r="A14882">
        <f t="shared" si="232"/>
        <v>14881</v>
      </c>
      <c r="B14882">
        <v>3.863144230769231</v>
      </c>
      <c r="D14882">
        <v>20.71159837278238</v>
      </c>
    </row>
    <row r="14883" spans="1:4" x14ac:dyDescent="0.3">
      <c r="A14883">
        <f t="shared" si="232"/>
        <v>14882</v>
      </c>
      <c r="B14883">
        <v>4.4361634615384622</v>
      </c>
      <c r="D14883">
        <v>24.22070948389349</v>
      </c>
    </row>
    <row r="14884" spans="1:4" x14ac:dyDescent="0.3">
      <c r="A14884">
        <f t="shared" si="232"/>
        <v>14883</v>
      </c>
      <c r="B14884">
        <v>2.2117307692307691</v>
      </c>
      <c r="D14884">
        <v>12.069820595004623</v>
      </c>
    </row>
    <row r="14885" spans="1:4" x14ac:dyDescent="0.3">
      <c r="A14885">
        <f t="shared" si="232"/>
        <v>14884</v>
      </c>
      <c r="B14885">
        <v>1.7182307692307692</v>
      </c>
      <c r="D14885">
        <v>9.0871539283379565</v>
      </c>
    </row>
    <row r="14886" spans="1:4" x14ac:dyDescent="0.3">
      <c r="A14886">
        <f t="shared" si="232"/>
        <v>14885</v>
      </c>
      <c r="B14886">
        <v>3.3601153846153848</v>
      </c>
      <c r="D14886">
        <v>17.718016122169594</v>
      </c>
    </row>
    <row r="14887" spans="1:4" x14ac:dyDescent="0.3">
      <c r="A14887">
        <f t="shared" si="232"/>
        <v>14886</v>
      </c>
      <c r="B14887">
        <v>0.9497596153846154</v>
      </c>
      <c r="D14887">
        <v>5.4655716777251486</v>
      </c>
    </row>
    <row r="14888" spans="1:4" x14ac:dyDescent="0.3">
      <c r="A14888">
        <f t="shared" si="232"/>
        <v>14887</v>
      </c>
      <c r="B14888">
        <v>1.2446634615384615</v>
      </c>
      <c r="D14888">
        <v>6.4922383443918159</v>
      </c>
    </row>
    <row r="14889" spans="1:4" x14ac:dyDescent="0.3">
      <c r="A14889">
        <f t="shared" si="232"/>
        <v>14888</v>
      </c>
      <c r="B14889">
        <v>1.2784807692307694</v>
      </c>
      <c r="D14889">
        <v>6.833571677725149</v>
      </c>
    </row>
    <row r="14890" spans="1:4" x14ac:dyDescent="0.3">
      <c r="A14890">
        <f t="shared" si="232"/>
        <v>14889</v>
      </c>
      <c r="B14890">
        <v>1.1384134615384613</v>
      </c>
      <c r="D14890">
        <v>10.157218144717731</v>
      </c>
    </row>
    <row r="14891" spans="1:4" x14ac:dyDescent="0.3">
      <c r="A14891">
        <f t="shared" si="232"/>
        <v>14890</v>
      </c>
      <c r="B14891">
        <v>0.93257692307692308</v>
      </c>
      <c r="D14891">
        <v>8.8165514780510659</v>
      </c>
    </row>
    <row r="14892" spans="1:4" x14ac:dyDescent="0.3">
      <c r="A14892">
        <f t="shared" si="232"/>
        <v>14891</v>
      </c>
      <c r="B14892">
        <v>1.1453461538461538</v>
      </c>
      <c r="D14892">
        <v>9.7285514780510667</v>
      </c>
    </row>
    <row r="14893" spans="1:4" x14ac:dyDescent="0.3">
      <c r="A14893">
        <f t="shared" si="232"/>
        <v>14892</v>
      </c>
      <c r="B14893">
        <v>1.1075192307692308</v>
      </c>
      <c r="D14893">
        <v>9.6741070336066208</v>
      </c>
    </row>
    <row r="14894" spans="1:4" x14ac:dyDescent="0.3">
      <c r="A14894">
        <f t="shared" si="232"/>
        <v>14893</v>
      </c>
      <c r="B14894">
        <v>1.0071730769230769</v>
      </c>
      <c r="D14894">
        <v>4.3925314198314807</v>
      </c>
    </row>
    <row r="14895" spans="1:4" x14ac:dyDescent="0.3">
      <c r="A14895">
        <f t="shared" si="232"/>
        <v>14894</v>
      </c>
      <c r="B14895">
        <v>0.90355769230769234</v>
      </c>
      <c r="D14895">
        <v>3.7667536420537031</v>
      </c>
    </row>
    <row r="14896" spans="1:4" x14ac:dyDescent="0.3">
      <c r="A14896">
        <f t="shared" si="232"/>
        <v>14895</v>
      </c>
      <c r="B14896">
        <v>1.1271442307692308</v>
      </c>
      <c r="D14896">
        <v>4.9838647531648146</v>
      </c>
    </row>
    <row r="14897" spans="1:4" x14ac:dyDescent="0.3">
      <c r="A14897">
        <f t="shared" si="232"/>
        <v>14896</v>
      </c>
      <c r="B14897">
        <v>1.1214519230769231</v>
      </c>
      <c r="D14897">
        <v>4.8705314198314804</v>
      </c>
    </row>
    <row r="14898" spans="1:4" x14ac:dyDescent="0.3">
      <c r="A14898">
        <f t="shared" si="232"/>
        <v>14897</v>
      </c>
      <c r="B14898">
        <v>1.0137692307692308</v>
      </c>
      <c r="D14898">
        <v>5.4454259876527731</v>
      </c>
    </row>
    <row r="14899" spans="1:4" x14ac:dyDescent="0.3">
      <c r="A14899">
        <f t="shared" si="232"/>
        <v>14898</v>
      </c>
      <c r="B14899">
        <v>1.0332403846153848</v>
      </c>
      <c r="D14899">
        <v>5.9549815432083273</v>
      </c>
    </row>
    <row r="14900" spans="1:4" x14ac:dyDescent="0.3">
      <c r="A14900">
        <f t="shared" si="232"/>
        <v>14899</v>
      </c>
      <c r="B14900">
        <v>1.0869903846153846</v>
      </c>
      <c r="D14900">
        <v>6.229425987652772</v>
      </c>
    </row>
    <row r="14901" spans="1:4" x14ac:dyDescent="0.3">
      <c r="A14901">
        <f t="shared" si="232"/>
        <v>14900</v>
      </c>
      <c r="B14901">
        <v>1.0683846153846153</v>
      </c>
      <c r="D14901">
        <v>5.9845370987638837</v>
      </c>
    </row>
    <row r="14902" spans="1:4" x14ac:dyDescent="0.3">
      <c r="A14902">
        <f t="shared" si="232"/>
        <v>14901</v>
      </c>
      <c r="B14902">
        <v>0.97421153846153841</v>
      </c>
      <c r="D14902">
        <v>5.4598129727296261</v>
      </c>
    </row>
    <row r="14903" spans="1:4" x14ac:dyDescent="0.3">
      <c r="A14903">
        <f t="shared" si="232"/>
        <v>14902</v>
      </c>
      <c r="B14903">
        <v>0.89002884615384614</v>
      </c>
      <c r="D14903">
        <v>5.4289240838407373</v>
      </c>
    </row>
    <row r="14904" spans="1:4" x14ac:dyDescent="0.3">
      <c r="A14904">
        <f t="shared" si="232"/>
        <v>14903</v>
      </c>
      <c r="B14904">
        <v>0.91652884615384622</v>
      </c>
      <c r="D14904">
        <v>5.3073685282851786</v>
      </c>
    </row>
    <row r="14905" spans="1:4" x14ac:dyDescent="0.3">
      <c r="A14905">
        <f t="shared" si="232"/>
        <v>14904</v>
      </c>
      <c r="B14905">
        <v>1.1733173076923076</v>
      </c>
      <c r="D14905">
        <v>6.4753685282851823</v>
      </c>
    </row>
    <row r="14906" spans="1:4" x14ac:dyDescent="0.3">
      <c r="A14906">
        <f t="shared" si="232"/>
        <v>14905</v>
      </c>
      <c r="B14906">
        <v>1.276298076923077</v>
      </c>
      <c r="D14906">
        <v>17.815805730367551</v>
      </c>
    </row>
    <row r="14907" spans="1:4" x14ac:dyDescent="0.3">
      <c r="A14907">
        <f t="shared" si="232"/>
        <v>14906</v>
      </c>
      <c r="B14907">
        <v>2.9952884615384616</v>
      </c>
      <c r="D14907">
        <v>25.956250174811977</v>
      </c>
    </row>
    <row r="14908" spans="1:4" x14ac:dyDescent="0.3">
      <c r="A14908">
        <f t="shared" si="232"/>
        <v>14907</v>
      </c>
      <c r="B14908">
        <v>1.6062884615384614</v>
      </c>
      <c r="D14908">
        <v>19.934250174811996</v>
      </c>
    </row>
    <row r="14909" spans="1:4" x14ac:dyDescent="0.3">
      <c r="A14909">
        <f t="shared" si="232"/>
        <v>14908</v>
      </c>
      <c r="B14909">
        <v>1.6723749999999999</v>
      </c>
      <c r="D14909">
        <v>20.367805730367554</v>
      </c>
    </row>
    <row r="14910" spans="1:4" x14ac:dyDescent="0.3">
      <c r="A14910">
        <f t="shared" si="232"/>
        <v>14909</v>
      </c>
      <c r="B14910">
        <v>1.5410288461538462</v>
      </c>
      <c r="D14910">
        <v>76.156655688880548</v>
      </c>
    </row>
    <row r="14911" spans="1:4" x14ac:dyDescent="0.3">
      <c r="A14911">
        <f t="shared" si="232"/>
        <v>14910</v>
      </c>
      <c r="B14911">
        <v>1.9343461538461537</v>
      </c>
      <c r="D14911">
        <v>77.863766799991666</v>
      </c>
    </row>
    <row r="14912" spans="1:4" x14ac:dyDescent="0.3">
      <c r="A14912">
        <f t="shared" si="232"/>
        <v>14911</v>
      </c>
      <c r="B14912">
        <v>3.0402019230769231</v>
      </c>
      <c r="D14912">
        <v>82.825989022213889</v>
      </c>
    </row>
    <row r="14913" spans="1:4" x14ac:dyDescent="0.3">
      <c r="A14913">
        <f t="shared" si="232"/>
        <v>14912</v>
      </c>
      <c r="B14913">
        <v>2.9386153846153849</v>
      </c>
      <c r="D14913">
        <v>83.199989022213899</v>
      </c>
    </row>
    <row r="14914" spans="1:4" x14ac:dyDescent="0.3">
      <c r="A14914">
        <f t="shared" si="232"/>
        <v>14913</v>
      </c>
      <c r="B14914">
        <v>1.7657788461538462</v>
      </c>
      <c r="D14914">
        <v>134.01360016827275</v>
      </c>
    </row>
    <row r="14915" spans="1:4" x14ac:dyDescent="0.3">
      <c r="A14915">
        <f t="shared" ref="A14915:A14978" si="233">ROW(A14914)</f>
        <v>14914</v>
      </c>
      <c r="B14915">
        <v>1.8492500000000001</v>
      </c>
      <c r="D14915">
        <v>134.6033779460505</v>
      </c>
    </row>
    <row r="14916" spans="1:4" x14ac:dyDescent="0.3">
      <c r="A14916">
        <f t="shared" si="233"/>
        <v>14915</v>
      </c>
      <c r="B14916">
        <v>1.8596826923076923</v>
      </c>
      <c r="D14916">
        <v>133.73248905716198</v>
      </c>
    </row>
    <row r="14917" spans="1:4" x14ac:dyDescent="0.3">
      <c r="A14917">
        <f t="shared" si="233"/>
        <v>14916</v>
      </c>
      <c r="B14917">
        <v>2.9049807692307694</v>
      </c>
      <c r="D14917">
        <v>138.2164890571616</v>
      </c>
    </row>
    <row r="14918" spans="1:4" x14ac:dyDescent="0.3">
      <c r="A14918">
        <f t="shared" si="233"/>
        <v>14917</v>
      </c>
      <c r="B14918">
        <v>5.5567211538461541</v>
      </c>
      <c r="D14918">
        <v>36.667601183782352</v>
      </c>
    </row>
    <row r="14919" spans="1:4" x14ac:dyDescent="0.3">
      <c r="A14919">
        <f t="shared" si="233"/>
        <v>14918</v>
      </c>
      <c r="B14919">
        <v>4.6578173076923077</v>
      </c>
      <c r="D14919">
        <v>32.398045628226789</v>
      </c>
    </row>
    <row r="14920" spans="1:4" x14ac:dyDescent="0.3">
      <c r="A14920">
        <f t="shared" si="233"/>
        <v>14919</v>
      </c>
      <c r="B14920">
        <v>3.7536346153846152</v>
      </c>
      <c r="D14920">
        <v>33.548267850449022</v>
      </c>
    </row>
    <row r="14921" spans="1:4" x14ac:dyDescent="0.3">
      <c r="A14921">
        <f t="shared" si="233"/>
        <v>14920</v>
      </c>
      <c r="B14921">
        <v>2.1829326923076922</v>
      </c>
      <c r="D14921">
        <v>26.968712294893482</v>
      </c>
    </row>
    <row r="14922" spans="1:4" x14ac:dyDescent="0.3">
      <c r="A14922">
        <f t="shared" si="233"/>
        <v>14921</v>
      </c>
      <c r="B14922">
        <v>2.6651538461538462</v>
      </c>
      <c r="D14922">
        <v>13.802453343368976</v>
      </c>
    </row>
    <row r="14923" spans="1:4" x14ac:dyDescent="0.3">
      <c r="A14923">
        <f t="shared" si="233"/>
        <v>14922</v>
      </c>
      <c r="B14923">
        <v>2.5977403846153848</v>
      </c>
      <c r="D14923">
        <v>13.421786676702292</v>
      </c>
    </row>
    <row r="14924" spans="1:4" x14ac:dyDescent="0.3">
      <c r="A14924">
        <f t="shared" si="233"/>
        <v>14923</v>
      </c>
      <c r="B14924">
        <v>2.4812307692307694</v>
      </c>
      <c r="D14924">
        <v>11.880453343368961</v>
      </c>
    </row>
    <row r="14925" spans="1:4" x14ac:dyDescent="0.3">
      <c r="A14925">
        <f t="shared" si="233"/>
        <v>14924</v>
      </c>
      <c r="B14925">
        <v>1.6858365384615386</v>
      </c>
      <c r="D14925">
        <v>9.0304533433689738</v>
      </c>
    </row>
    <row r="14926" spans="1:4" x14ac:dyDescent="0.3">
      <c r="A14926">
        <f t="shared" si="233"/>
        <v>14925</v>
      </c>
      <c r="B14926">
        <v>1.6572788461538461</v>
      </c>
      <c r="D14926">
        <v>6.9840262772319432</v>
      </c>
    </row>
    <row r="14927" spans="1:4" x14ac:dyDescent="0.3">
      <c r="A14927">
        <f t="shared" si="233"/>
        <v>14926</v>
      </c>
      <c r="B14927">
        <v>1.4555384615384614</v>
      </c>
      <c r="D14927">
        <v>6.2160262772319452</v>
      </c>
    </row>
    <row r="14928" spans="1:4" x14ac:dyDescent="0.3">
      <c r="A14928">
        <f t="shared" si="233"/>
        <v>14927</v>
      </c>
      <c r="B14928">
        <v>1.6486538461538462</v>
      </c>
      <c r="D14928">
        <v>7.1882484994541667</v>
      </c>
    </row>
    <row r="14929" spans="1:4" x14ac:dyDescent="0.3">
      <c r="A14929">
        <f t="shared" si="233"/>
        <v>14928</v>
      </c>
      <c r="B14929">
        <v>3.035105769230769</v>
      </c>
      <c r="D14929">
        <v>14.87247072167639</v>
      </c>
    </row>
    <row r="14930" spans="1:4" x14ac:dyDescent="0.3">
      <c r="A14930">
        <f t="shared" si="233"/>
        <v>14929</v>
      </c>
      <c r="B14930">
        <v>2.8870096153846152</v>
      </c>
      <c r="D14930">
        <v>21.320537826973137</v>
      </c>
    </row>
    <row r="14931" spans="1:4" x14ac:dyDescent="0.3">
      <c r="A14931">
        <f t="shared" si="233"/>
        <v>14930</v>
      </c>
      <c r="B14931">
        <v>2.498875</v>
      </c>
      <c r="D14931">
        <v>20.308315604750916</v>
      </c>
    </row>
    <row r="14932" spans="1:4" x14ac:dyDescent="0.3">
      <c r="A14932">
        <f t="shared" si="233"/>
        <v>14931</v>
      </c>
      <c r="B14932">
        <v>3.4598942307692306</v>
      </c>
      <c r="D14932">
        <v>21.754093382528694</v>
      </c>
    </row>
    <row r="14933" spans="1:4" x14ac:dyDescent="0.3">
      <c r="A14933">
        <f t="shared" si="233"/>
        <v>14932</v>
      </c>
      <c r="B14933">
        <v>3.1925673076923076</v>
      </c>
      <c r="D14933">
        <v>23.222760049195358</v>
      </c>
    </row>
    <row r="14934" spans="1:4" x14ac:dyDescent="0.3">
      <c r="A14934">
        <f t="shared" si="233"/>
        <v>14933</v>
      </c>
      <c r="B14934">
        <v>2.3067596153846153</v>
      </c>
      <c r="D14934">
        <v>26.814795558140656</v>
      </c>
    </row>
    <row r="14935" spans="1:4" x14ac:dyDescent="0.3">
      <c r="A14935">
        <f t="shared" si="233"/>
        <v>14934</v>
      </c>
      <c r="B14935">
        <v>1.8822019230769231</v>
      </c>
      <c r="D14935">
        <v>24.797017780362918</v>
      </c>
    </row>
    <row r="14936" spans="1:4" x14ac:dyDescent="0.3">
      <c r="A14936">
        <f t="shared" si="233"/>
        <v>14935</v>
      </c>
      <c r="B14936">
        <v>2.2486923076923078</v>
      </c>
      <c r="D14936">
        <v>26.97612889147403</v>
      </c>
    </row>
    <row r="14937" spans="1:4" x14ac:dyDescent="0.3">
      <c r="A14937">
        <f t="shared" si="233"/>
        <v>14936</v>
      </c>
      <c r="B14937">
        <v>2.038326923076923</v>
      </c>
      <c r="D14937">
        <v>25.647462224807363</v>
      </c>
    </row>
    <row r="14938" spans="1:4" x14ac:dyDescent="0.3">
      <c r="A14938">
        <f t="shared" si="233"/>
        <v>14937</v>
      </c>
      <c r="B14938">
        <v>2.6852307692307691</v>
      </c>
      <c r="D14938">
        <v>23.265029595735768</v>
      </c>
    </row>
    <row r="14939" spans="1:4" x14ac:dyDescent="0.3">
      <c r="A14939">
        <f t="shared" si="233"/>
        <v>14938</v>
      </c>
      <c r="B14939">
        <v>1.910826923076923</v>
      </c>
      <c r="D14939">
        <v>19.640585151291319</v>
      </c>
    </row>
    <row r="14940" spans="1:4" x14ac:dyDescent="0.3">
      <c r="A14940">
        <f t="shared" si="233"/>
        <v>14939</v>
      </c>
      <c r="B14940">
        <v>2.5949903846153846</v>
      </c>
      <c r="D14940">
        <v>22.956362929069094</v>
      </c>
    </row>
    <row r="14941" spans="1:4" x14ac:dyDescent="0.3">
      <c r="A14941">
        <f t="shared" si="233"/>
        <v>14940</v>
      </c>
      <c r="B14941">
        <v>1.5723557692307693</v>
      </c>
      <c r="D14941">
        <v>18.146807373513543</v>
      </c>
    </row>
    <row r="14942" spans="1:4" x14ac:dyDescent="0.3">
      <c r="A14942">
        <f t="shared" si="233"/>
        <v>14941</v>
      </c>
      <c r="B14942">
        <v>1.5853269230769231</v>
      </c>
      <c r="D14942">
        <v>24.818462780351393</v>
      </c>
    </row>
    <row r="14943" spans="1:4" x14ac:dyDescent="0.3">
      <c r="A14943">
        <f t="shared" si="233"/>
        <v>14942</v>
      </c>
      <c r="B14943">
        <v>1.7226442307692307</v>
      </c>
      <c r="D14943">
        <v>24.431129447018051</v>
      </c>
    </row>
    <row r="14944" spans="1:4" x14ac:dyDescent="0.3">
      <c r="A14944">
        <f t="shared" si="233"/>
        <v>14943</v>
      </c>
      <c r="B14944">
        <v>1.7795673076923075</v>
      </c>
      <c r="D14944">
        <v>24.150018335906939</v>
      </c>
    </row>
    <row r="14945" spans="1:4" x14ac:dyDescent="0.3">
      <c r="A14945">
        <f t="shared" si="233"/>
        <v>14944</v>
      </c>
      <c r="B14945">
        <v>1.8477788461538462</v>
      </c>
      <c r="D14945">
        <v>24.527796113684719</v>
      </c>
    </row>
    <row r="14946" spans="1:4" x14ac:dyDescent="0.3">
      <c r="A14946">
        <f t="shared" si="233"/>
        <v>14945</v>
      </c>
      <c r="B14946">
        <v>1.9501442307692307</v>
      </c>
      <c r="D14946">
        <v>40.371413933059216</v>
      </c>
    </row>
    <row r="14947" spans="1:4" x14ac:dyDescent="0.3">
      <c r="A14947">
        <f t="shared" si="233"/>
        <v>14946</v>
      </c>
      <c r="B14947">
        <v>2.5215288461538461</v>
      </c>
      <c r="D14947">
        <v>43.89208059972588</v>
      </c>
    </row>
    <row r="14948" spans="1:4" x14ac:dyDescent="0.3">
      <c r="A14948">
        <f t="shared" si="233"/>
        <v>14947</v>
      </c>
      <c r="B14948">
        <v>2.1930576923076925</v>
      </c>
      <c r="D14948">
        <v>41.380969488614767</v>
      </c>
    </row>
    <row r="14949" spans="1:4" x14ac:dyDescent="0.3">
      <c r="A14949">
        <f t="shared" si="233"/>
        <v>14948</v>
      </c>
      <c r="B14949">
        <v>1.6061826923076923</v>
      </c>
      <c r="D14949">
        <v>38.84585837750366</v>
      </c>
    </row>
    <row r="14950" spans="1:4" x14ac:dyDescent="0.3">
      <c r="A14950">
        <f t="shared" si="233"/>
        <v>14949</v>
      </c>
      <c r="B14950">
        <v>1.8569230769230769</v>
      </c>
      <c r="D14950">
        <v>25.055702750649221</v>
      </c>
    </row>
    <row r="14951" spans="1:4" x14ac:dyDescent="0.3">
      <c r="A14951">
        <f t="shared" si="233"/>
        <v>14950</v>
      </c>
      <c r="B14951">
        <v>1.5186057692307693</v>
      </c>
      <c r="D14951">
        <v>24.02525830620478</v>
      </c>
    </row>
    <row r="14952" spans="1:4" x14ac:dyDescent="0.3">
      <c r="A14952">
        <f t="shared" si="233"/>
        <v>14951</v>
      </c>
      <c r="B14952">
        <v>5.1341346153846157</v>
      </c>
      <c r="D14952">
        <v>43.637258306204771</v>
      </c>
    </row>
    <row r="14953" spans="1:4" x14ac:dyDescent="0.3">
      <c r="A14953">
        <f t="shared" si="233"/>
        <v>14952</v>
      </c>
      <c r="B14953">
        <v>5.0799326923076924</v>
      </c>
      <c r="D14953">
        <v>43.437036083982548</v>
      </c>
    </row>
    <row r="14954" spans="1:4" x14ac:dyDescent="0.3">
      <c r="A14954">
        <f t="shared" si="233"/>
        <v>14953</v>
      </c>
      <c r="B14954">
        <v>5.2996153846153851</v>
      </c>
      <c r="D14954">
        <v>39.483467188260782</v>
      </c>
    </row>
    <row r="14955" spans="1:4" x14ac:dyDescent="0.3">
      <c r="A14955">
        <f t="shared" si="233"/>
        <v>14954</v>
      </c>
      <c r="B14955">
        <v>5.843576923076923</v>
      </c>
      <c r="D14955">
        <v>42.379467188260804</v>
      </c>
    </row>
    <row r="14956" spans="1:4" x14ac:dyDescent="0.3">
      <c r="A14956">
        <f t="shared" si="233"/>
        <v>14955</v>
      </c>
      <c r="B14956">
        <v>5.9329999999999998</v>
      </c>
      <c r="D14956">
        <v>42.207244966038573</v>
      </c>
    </row>
    <row r="14957" spans="1:4" x14ac:dyDescent="0.3">
      <c r="A14957">
        <f t="shared" si="233"/>
        <v>14956</v>
      </c>
      <c r="B14957">
        <v>4.9097788461538459</v>
      </c>
      <c r="D14957">
        <v>37.713467188260786</v>
      </c>
    </row>
    <row r="14958" spans="1:4" x14ac:dyDescent="0.3">
      <c r="A14958">
        <f t="shared" si="233"/>
        <v>14957</v>
      </c>
      <c r="B14958">
        <v>3.7342692307692311</v>
      </c>
      <c r="D14958">
        <v>57.595053015944409</v>
      </c>
    </row>
    <row r="14959" spans="1:4" x14ac:dyDescent="0.3">
      <c r="A14959">
        <f t="shared" si="233"/>
        <v>14958</v>
      </c>
      <c r="B14959">
        <v>3.1639230769230773</v>
      </c>
      <c r="D14959">
        <v>52.625275238166658</v>
      </c>
    </row>
    <row r="14960" spans="1:4" x14ac:dyDescent="0.3">
      <c r="A14960">
        <f t="shared" si="233"/>
        <v>14959</v>
      </c>
      <c r="B14960">
        <v>2.67475</v>
      </c>
      <c r="D14960">
        <v>51.848608571500009</v>
      </c>
    </row>
    <row r="14961" spans="1:4" x14ac:dyDescent="0.3">
      <c r="A14961">
        <f t="shared" si="233"/>
        <v>14960</v>
      </c>
      <c r="B14961">
        <v>2.0635576923076924</v>
      </c>
      <c r="D14961">
        <v>49.121941904833292</v>
      </c>
    </row>
    <row r="14962" spans="1:4" x14ac:dyDescent="0.3">
      <c r="A14962">
        <f t="shared" si="233"/>
        <v>14961</v>
      </c>
      <c r="B14962">
        <v>1.7682884615384615</v>
      </c>
      <c r="D14962">
        <v>22.596405047769426</v>
      </c>
    </row>
    <row r="14963" spans="1:4" x14ac:dyDescent="0.3">
      <c r="A14963">
        <f t="shared" si="233"/>
        <v>14962</v>
      </c>
      <c r="B14963">
        <v>1.8149999999999999</v>
      </c>
      <c r="D14963">
        <v>23.144849492213872</v>
      </c>
    </row>
    <row r="14964" spans="1:4" x14ac:dyDescent="0.3">
      <c r="A14964">
        <f t="shared" si="233"/>
        <v>14963</v>
      </c>
      <c r="B14964">
        <v>2.0710192307692306</v>
      </c>
      <c r="D14964">
        <v>23.701516158880533</v>
      </c>
    </row>
    <row r="14965" spans="1:4" x14ac:dyDescent="0.3">
      <c r="A14965">
        <f t="shared" si="233"/>
        <v>14964</v>
      </c>
      <c r="B14965">
        <v>2.0663653846153847</v>
      </c>
      <c r="D14965">
        <v>23.895293936658316</v>
      </c>
    </row>
    <row r="14966" spans="1:4" x14ac:dyDescent="0.3">
      <c r="A14966">
        <f t="shared" si="233"/>
        <v>14965</v>
      </c>
      <c r="B14966">
        <v>2.2771923076923075</v>
      </c>
      <c r="D14966">
        <v>29.654279875036551</v>
      </c>
    </row>
    <row r="14967" spans="1:4" x14ac:dyDescent="0.3">
      <c r="A14967">
        <f t="shared" si="233"/>
        <v>14966</v>
      </c>
      <c r="B14967">
        <v>2.3349903846153848</v>
      </c>
      <c r="D14967">
        <v>30.706057652814323</v>
      </c>
    </row>
    <row r="14968" spans="1:4" x14ac:dyDescent="0.3">
      <c r="A14968">
        <f t="shared" si="233"/>
        <v>14967</v>
      </c>
      <c r="B14968">
        <v>3.3189134615384615</v>
      </c>
      <c r="D14968">
        <v>36.107390986147628</v>
      </c>
    </row>
    <row r="14969" spans="1:4" x14ac:dyDescent="0.3">
      <c r="A14969">
        <f t="shared" si="233"/>
        <v>14968</v>
      </c>
      <c r="B14969">
        <v>4.2010480769230769</v>
      </c>
      <c r="D14969">
        <v>40.953390986147632</v>
      </c>
    </row>
    <row r="14970" spans="1:4" x14ac:dyDescent="0.3">
      <c r="A14970">
        <f t="shared" si="233"/>
        <v>14969</v>
      </c>
      <c r="B14970">
        <v>3.4272980769230772</v>
      </c>
      <c r="D14970">
        <v>26.647642374148425</v>
      </c>
    </row>
    <row r="14971" spans="1:4" x14ac:dyDescent="0.3">
      <c r="A14971">
        <f t="shared" si="233"/>
        <v>14970</v>
      </c>
      <c r="B14971">
        <v>1.6360576923076924</v>
      </c>
      <c r="D14971">
        <v>17.325420151926199</v>
      </c>
    </row>
    <row r="14972" spans="1:4" x14ac:dyDescent="0.3">
      <c r="A14972">
        <f t="shared" si="233"/>
        <v>14971</v>
      </c>
      <c r="B14972">
        <v>2.2717211538461539</v>
      </c>
      <c r="D14972">
        <v>20.029420151926203</v>
      </c>
    </row>
    <row r="14973" spans="1:4" x14ac:dyDescent="0.3">
      <c r="A14973">
        <f t="shared" si="233"/>
        <v>14972</v>
      </c>
      <c r="B14973">
        <v>1.8266442307692308</v>
      </c>
      <c r="D14973">
        <v>17.597642374148425</v>
      </c>
    </row>
    <row r="14974" spans="1:4" x14ac:dyDescent="0.3">
      <c r="A14974">
        <f t="shared" si="233"/>
        <v>14973</v>
      </c>
      <c r="B14974">
        <v>2.1158846153846151</v>
      </c>
      <c r="D14974">
        <v>13.8216229111679</v>
      </c>
    </row>
    <row r="14975" spans="1:4" x14ac:dyDescent="0.3">
      <c r="A14975">
        <f t="shared" si="233"/>
        <v>14974</v>
      </c>
      <c r="B14975">
        <v>1.401875</v>
      </c>
      <c r="D14975">
        <v>13.675622911167897</v>
      </c>
    </row>
    <row r="14976" spans="1:4" x14ac:dyDescent="0.3">
      <c r="A14976">
        <f t="shared" si="233"/>
        <v>14975</v>
      </c>
      <c r="B14976">
        <v>1.6870576923076923</v>
      </c>
      <c r="D14976">
        <v>14.827622911167904</v>
      </c>
    </row>
    <row r="14977" spans="1:4" x14ac:dyDescent="0.3">
      <c r="A14977">
        <f t="shared" si="233"/>
        <v>14976</v>
      </c>
      <c r="B14977">
        <v>1.1333557692307692</v>
      </c>
      <c r="D14977">
        <v>12.366734022279008</v>
      </c>
    </row>
    <row r="14978" spans="1:4" x14ac:dyDescent="0.3">
      <c r="A14978">
        <f t="shared" si="233"/>
        <v>14977</v>
      </c>
      <c r="B14978">
        <v>1.1896346153846156</v>
      </c>
      <c r="D14978">
        <v>6.6175791640745301</v>
      </c>
    </row>
    <row r="14979" spans="1:4" x14ac:dyDescent="0.3">
      <c r="A14979">
        <f t="shared" ref="A14979:A15042" si="234">ROW(A14978)</f>
        <v>14978</v>
      </c>
      <c r="B14979">
        <v>1.1430961538461537</v>
      </c>
      <c r="D14979">
        <v>6.454468052963418</v>
      </c>
    </row>
    <row r="14980" spans="1:4" x14ac:dyDescent="0.3">
      <c r="A14980">
        <f t="shared" si="234"/>
        <v>14979</v>
      </c>
      <c r="B14980">
        <v>1.5363076923076924</v>
      </c>
      <c r="D14980">
        <v>8.3209124974078605</v>
      </c>
    </row>
    <row r="14981" spans="1:4" x14ac:dyDescent="0.3">
      <c r="A14981">
        <f t="shared" si="234"/>
        <v>14980</v>
      </c>
      <c r="B14981">
        <v>2.6151538461538464</v>
      </c>
      <c r="D14981">
        <v>14.650245830741195</v>
      </c>
    </row>
    <row r="14982" spans="1:4" x14ac:dyDescent="0.3">
      <c r="A14982">
        <f t="shared" si="234"/>
        <v>14981</v>
      </c>
      <c r="B14982">
        <v>1.2353173076923076</v>
      </c>
      <c r="D14982">
        <v>5.5154756086787007</v>
      </c>
    </row>
    <row r="14983" spans="1:4" x14ac:dyDescent="0.3">
      <c r="A14983">
        <f t="shared" si="234"/>
        <v>14982</v>
      </c>
      <c r="B14983">
        <v>1.6995865384615385</v>
      </c>
      <c r="D14983">
        <v>8.406142275345367</v>
      </c>
    </row>
    <row r="14984" spans="1:4" x14ac:dyDescent="0.3">
      <c r="A14984">
        <f t="shared" si="234"/>
        <v>14983</v>
      </c>
      <c r="B14984">
        <v>2.0360865384615385</v>
      </c>
      <c r="D14984">
        <v>9.7521422753453653</v>
      </c>
    </row>
    <row r="14985" spans="1:4" x14ac:dyDescent="0.3">
      <c r="A14985">
        <f t="shared" si="234"/>
        <v>14984</v>
      </c>
      <c r="B14985">
        <v>1.1390096153846154</v>
      </c>
      <c r="D14985">
        <v>5.1165867197898107</v>
      </c>
    </row>
    <row r="14986" spans="1:4" x14ac:dyDescent="0.3">
      <c r="A14986">
        <f t="shared" si="234"/>
        <v>14985</v>
      </c>
      <c r="B14986">
        <v>1.121375</v>
      </c>
      <c r="D14986">
        <v>9.1923364961124925</v>
      </c>
    </row>
    <row r="14987" spans="1:4" x14ac:dyDescent="0.3">
      <c r="A14987">
        <f t="shared" si="234"/>
        <v>14986</v>
      </c>
      <c r="B14987">
        <v>1.0753076923076923</v>
      </c>
      <c r="D14987">
        <v>9.0523364961124937</v>
      </c>
    </row>
    <row r="14988" spans="1:4" x14ac:dyDescent="0.3">
      <c r="A14988">
        <f t="shared" si="234"/>
        <v>14987</v>
      </c>
      <c r="B14988">
        <v>1.2170288461538461</v>
      </c>
      <c r="D14988">
        <v>9.5736698294458265</v>
      </c>
    </row>
    <row r="14989" spans="1:4" x14ac:dyDescent="0.3">
      <c r="A14989">
        <f t="shared" si="234"/>
        <v>14988</v>
      </c>
      <c r="B14989">
        <v>0.92393269230769237</v>
      </c>
      <c r="D14989">
        <v>8.7016698294458266</v>
      </c>
    </row>
    <row r="14990" spans="1:4" x14ac:dyDescent="0.3">
      <c r="A14990">
        <f t="shared" si="234"/>
        <v>14989</v>
      </c>
      <c r="B14990">
        <v>0.93409615384615385</v>
      </c>
      <c r="D14990">
        <v>6.1069182379745302</v>
      </c>
    </row>
    <row r="14991" spans="1:4" x14ac:dyDescent="0.3">
      <c r="A14991">
        <f t="shared" si="234"/>
        <v>14990</v>
      </c>
      <c r="B14991">
        <v>1.4006826923076923</v>
      </c>
      <c r="D14991">
        <v>8.6880293490856406</v>
      </c>
    </row>
    <row r="14992" spans="1:4" x14ac:dyDescent="0.3">
      <c r="A14992">
        <f t="shared" si="234"/>
        <v>14991</v>
      </c>
      <c r="B14992">
        <v>2.046096153846154</v>
      </c>
      <c r="D14992">
        <v>11.410251571307867</v>
      </c>
    </row>
    <row r="14993" spans="1:4" x14ac:dyDescent="0.3">
      <c r="A14993">
        <f t="shared" si="234"/>
        <v>14992</v>
      </c>
      <c r="B14993">
        <v>1.2539615384615386</v>
      </c>
      <c r="D14993">
        <v>7.4198071268634198</v>
      </c>
    </row>
    <row r="14994" spans="1:4" x14ac:dyDescent="0.3">
      <c r="A14994">
        <f t="shared" si="234"/>
        <v>14993</v>
      </c>
      <c r="B14994">
        <v>1.1672499999999999</v>
      </c>
      <c r="D14994">
        <v>5.3881805578601805</v>
      </c>
    </row>
    <row r="14995" spans="1:4" x14ac:dyDescent="0.3">
      <c r="A14995">
        <f t="shared" si="234"/>
        <v>14994</v>
      </c>
      <c r="B14995">
        <v>1.0258653846153847</v>
      </c>
      <c r="D14995">
        <v>5.222402780082402</v>
      </c>
    </row>
    <row r="14996" spans="1:4" x14ac:dyDescent="0.3">
      <c r="A14996">
        <f t="shared" si="234"/>
        <v>14995</v>
      </c>
      <c r="B14996">
        <v>1.323076923076923</v>
      </c>
      <c r="D14996">
        <v>6.3997361134157362</v>
      </c>
    </row>
    <row r="14997" spans="1:4" x14ac:dyDescent="0.3">
      <c r="A14997">
        <f t="shared" si="234"/>
        <v>14996</v>
      </c>
      <c r="B14997">
        <v>0.93708653846153844</v>
      </c>
      <c r="D14997">
        <v>4.9137361134157365</v>
      </c>
    </row>
    <row r="14998" spans="1:4" x14ac:dyDescent="0.3">
      <c r="A14998">
        <f t="shared" si="234"/>
        <v>14997</v>
      </c>
      <c r="B14998">
        <v>0.94112499999999999</v>
      </c>
      <c r="D14998">
        <v>7.578602085722058</v>
      </c>
    </row>
    <row r="14999" spans="1:4" x14ac:dyDescent="0.3">
      <c r="A14999">
        <f t="shared" si="234"/>
        <v>14998</v>
      </c>
      <c r="B14999">
        <v>0.8422884615384616</v>
      </c>
      <c r="D14999">
        <v>7.1641576412776145</v>
      </c>
    </row>
    <row r="15000" spans="1:4" x14ac:dyDescent="0.3">
      <c r="A15000">
        <f t="shared" si="234"/>
        <v>14999</v>
      </c>
      <c r="B15000">
        <v>1.2445865384615387</v>
      </c>
      <c r="D15000">
        <v>8.4823798634998369</v>
      </c>
    </row>
    <row r="15001" spans="1:4" x14ac:dyDescent="0.3">
      <c r="A15001">
        <f t="shared" si="234"/>
        <v>15000</v>
      </c>
      <c r="B15001">
        <v>1.0109807692307693</v>
      </c>
      <c r="D15001">
        <v>7.3954909746109472</v>
      </c>
    </row>
    <row r="15002" spans="1:4" x14ac:dyDescent="0.3">
      <c r="A15002">
        <f t="shared" si="234"/>
        <v>15001</v>
      </c>
      <c r="B15002">
        <v>1.0119711538461538</v>
      </c>
      <c r="D15002">
        <v>8.6560403353879618</v>
      </c>
    </row>
    <row r="15003" spans="1:4" x14ac:dyDescent="0.3">
      <c r="A15003">
        <f t="shared" si="234"/>
        <v>15002</v>
      </c>
      <c r="B15003">
        <v>1.3944423076923076</v>
      </c>
      <c r="D15003">
        <v>8.9222625576101837</v>
      </c>
    </row>
    <row r="15004" spans="1:4" x14ac:dyDescent="0.3">
      <c r="A15004">
        <f t="shared" si="234"/>
        <v>15003</v>
      </c>
      <c r="B15004">
        <v>1.6331923076923076</v>
      </c>
      <c r="D15004">
        <v>10.650707002054627</v>
      </c>
    </row>
    <row r="15005" spans="1:4" x14ac:dyDescent="0.3">
      <c r="A15005">
        <f t="shared" si="234"/>
        <v>15004</v>
      </c>
      <c r="B15005">
        <v>1.1578942307692308</v>
      </c>
      <c r="D15005">
        <v>9.2104847798324005</v>
      </c>
    </row>
    <row r="15006" spans="1:4" x14ac:dyDescent="0.3">
      <c r="A15006">
        <f t="shared" si="234"/>
        <v>15005</v>
      </c>
      <c r="B15006">
        <v>1.6363461538461539</v>
      </c>
      <c r="D15006">
        <v>23.349828265520824</v>
      </c>
    </row>
    <row r="15007" spans="1:4" x14ac:dyDescent="0.3">
      <c r="A15007">
        <f t="shared" si="234"/>
        <v>15006</v>
      </c>
      <c r="B15007">
        <v>3.4349326923076924</v>
      </c>
      <c r="D15007">
        <v>31.409383821076396</v>
      </c>
    </row>
    <row r="15008" spans="1:4" x14ac:dyDescent="0.3">
      <c r="A15008">
        <f t="shared" si="234"/>
        <v>15007</v>
      </c>
      <c r="B15008">
        <v>1.857173076923077</v>
      </c>
      <c r="D15008">
        <v>24.136494932187489</v>
      </c>
    </row>
    <row r="15009" spans="1:4" x14ac:dyDescent="0.3">
      <c r="A15009">
        <f t="shared" si="234"/>
        <v>15008</v>
      </c>
      <c r="B15009">
        <v>2.1218269230769229</v>
      </c>
      <c r="D15009">
        <v>25.803383821076384</v>
      </c>
    </row>
    <row r="15010" spans="1:4" x14ac:dyDescent="0.3">
      <c r="A15010">
        <f t="shared" si="234"/>
        <v>15009</v>
      </c>
      <c r="B15010">
        <v>2.7788461538461537</v>
      </c>
      <c r="D15010">
        <v>69.366465298632349</v>
      </c>
    </row>
    <row r="15011" spans="1:4" x14ac:dyDescent="0.3">
      <c r="A15011">
        <f t="shared" si="234"/>
        <v>15010</v>
      </c>
      <c r="B15011">
        <v>3.8143173076923076</v>
      </c>
      <c r="D15011">
        <v>74.338687520854592</v>
      </c>
    </row>
    <row r="15012" spans="1:4" x14ac:dyDescent="0.3">
      <c r="A15012">
        <f t="shared" si="234"/>
        <v>15011</v>
      </c>
      <c r="B15012">
        <v>1.7877211538461537</v>
      </c>
      <c r="D15012">
        <v>63.275798631965678</v>
      </c>
    </row>
    <row r="15013" spans="1:4" x14ac:dyDescent="0.3">
      <c r="A15013">
        <f t="shared" si="234"/>
        <v>15012</v>
      </c>
      <c r="B15013">
        <v>1.9235096153846152</v>
      </c>
      <c r="D15013">
        <v>64.658687520854571</v>
      </c>
    </row>
    <row r="15014" spans="1:4" x14ac:dyDescent="0.3">
      <c r="A15014">
        <f t="shared" si="234"/>
        <v>15013</v>
      </c>
      <c r="B15014">
        <v>1.4066346153846152</v>
      </c>
      <c r="D15014">
        <v>28.716291975489469</v>
      </c>
    </row>
    <row r="15015" spans="1:4" x14ac:dyDescent="0.3">
      <c r="A15015">
        <f t="shared" si="234"/>
        <v>15014</v>
      </c>
      <c r="B15015">
        <v>1.9274230769230769</v>
      </c>
      <c r="D15015">
        <v>29.068958642156119</v>
      </c>
    </row>
    <row r="15016" spans="1:4" x14ac:dyDescent="0.3">
      <c r="A15016">
        <f t="shared" si="234"/>
        <v>15015</v>
      </c>
      <c r="B15016">
        <v>1.7523269230769232</v>
      </c>
      <c r="D15016">
        <v>30.079180864378351</v>
      </c>
    </row>
    <row r="15017" spans="1:4" x14ac:dyDescent="0.3">
      <c r="A15017">
        <f t="shared" si="234"/>
        <v>15016</v>
      </c>
      <c r="B15017">
        <v>1.7842211538461539</v>
      </c>
      <c r="D15017">
        <v>30.51118086437836</v>
      </c>
    </row>
    <row r="15018" spans="1:4" x14ac:dyDescent="0.3">
      <c r="A15018">
        <f t="shared" si="234"/>
        <v>15017</v>
      </c>
      <c r="B15018">
        <v>1.4806057692307693</v>
      </c>
      <c r="D15018">
        <v>14.115453732331929</v>
      </c>
    </row>
    <row r="15019" spans="1:4" x14ac:dyDescent="0.3">
      <c r="A15019">
        <f t="shared" si="234"/>
        <v>15018</v>
      </c>
      <c r="B15019">
        <v>1.5160769230769231</v>
      </c>
      <c r="D15019">
        <v>14.556787065665262</v>
      </c>
    </row>
    <row r="15020" spans="1:4" x14ac:dyDescent="0.3">
      <c r="A15020">
        <f t="shared" si="234"/>
        <v>15019</v>
      </c>
      <c r="B15020">
        <v>1.9769326923076924</v>
      </c>
      <c r="D15020">
        <v>16.634342621220821</v>
      </c>
    </row>
    <row r="15021" spans="1:4" x14ac:dyDescent="0.3">
      <c r="A15021">
        <f t="shared" si="234"/>
        <v>15020</v>
      </c>
      <c r="B15021">
        <v>1.8220000000000001</v>
      </c>
      <c r="D15021">
        <v>15.317675954554151</v>
      </c>
    </row>
    <row r="15022" spans="1:4" x14ac:dyDescent="0.3">
      <c r="A15022">
        <f t="shared" si="234"/>
        <v>15021</v>
      </c>
      <c r="B15022">
        <v>1.5619711538461538</v>
      </c>
      <c r="D15022">
        <v>13.413197913009258</v>
      </c>
    </row>
    <row r="15023" spans="1:4" x14ac:dyDescent="0.3">
      <c r="A15023">
        <f t="shared" si="234"/>
        <v>15022</v>
      </c>
      <c r="B15023">
        <v>1.5004519230769231</v>
      </c>
      <c r="D15023">
        <v>12.60542013523148</v>
      </c>
    </row>
    <row r="15024" spans="1:4" x14ac:dyDescent="0.3">
      <c r="A15024">
        <f t="shared" si="234"/>
        <v>15023</v>
      </c>
      <c r="B15024">
        <v>1.7211442307692306</v>
      </c>
      <c r="D15024">
        <v>13.987864579675927</v>
      </c>
    </row>
    <row r="15025" spans="1:4" x14ac:dyDescent="0.3">
      <c r="A15025">
        <f t="shared" si="234"/>
        <v>15024</v>
      </c>
      <c r="B15025">
        <v>3.1271826923076924</v>
      </c>
      <c r="D15025">
        <v>21.202309024120371</v>
      </c>
    </row>
    <row r="15026" spans="1:4" x14ac:dyDescent="0.3">
      <c r="A15026">
        <f t="shared" si="234"/>
        <v>15025</v>
      </c>
      <c r="B15026">
        <v>2.9465096153846151</v>
      </c>
      <c r="D15026">
        <v>21.551705454709705</v>
      </c>
    </row>
    <row r="15027" spans="1:4" x14ac:dyDescent="0.3">
      <c r="A15027">
        <f t="shared" si="234"/>
        <v>15026</v>
      </c>
      <c r="B15027">
        <v>2.6899615384615387</v>
      </c>
      <c r="D15027">
        <v>20.687261010265257</v>
      </c>
    </row>
    <row r="15028" spans="1:4" x14ac:dyDescent="0.3">
      <c r="A15028">
        <f t="shared" si="234"/>
        <v>15027</v>
      </c>
      <c r="B15028">
        <v>2.6342307692307694</v>
      </c>
      <c r="D15028">
        <v>19.526594343598589</v>
      </c>
    </row>
    <row r="15029" spans="1:4" x14ac:dyDescent="0.3">
      <c r="A15029">
        <f t="shared" si="234"/>
        <v>15028</v>
      </c>
      <c r="B15029">
        <v>1.9535384615384614</v>
      </c>
      <c r="D15029">
        <v>16.085705454709696</v>
      </c>
    </row>
    <row r="15030" spans="1:4" x14ac:dyDescent="0.3">
      <c r="A15030">
        <f t="shared" si="234"/>
        <v>15029</v>
      </c>
      <c r="B15030">
        <v>1.9366057692307692</v>
      </c>
      <c r="D15030">
        <v>22.871271119911039</v>
      </c>
    </row>
    <row r="15031" spans="1:4" x14ac:dyDescent="0.3">
      <c r="A15031">
        <f t="shared" si="234"/>
        <v>15030</v>
      </c>
      <c r="B15031">
        <v>1.6912499999999999</v>
      </c>
      <c r="D15031">
        <v>22.559937786577709</v>
      </c>
    </row>
    <row r="15032" spans="1:4" x14ac:dyDescent="0.3">
      <c r="A15032">
        <f t="shared" si="234"/>
        <v>15031</v>
      </c>
      <c r="B15032">
        <v>3.2536057692307696</v>
      </c>
      <c r="D15032">
        <v>30.505715564355462</v>
      </c>
    </row>
    <row r="15033" spans="1:4" x14ac:dyDescent="0.3">
      <c r="A15033">
        <f t="shared" si="234"/>
        <v>15032</v>
      </c>
      <c r="B15033">
        <v>2.5734423076923076</v>
      </c>
      <c r="D15033">
        <v>27.699048897688797</v>
      </c>
    </row>
    <row r="15034" spans="1:4" x14ac:dyDescent="0.3">
      <c r="A15034">
        <f t="shared" si="234"/>
        <v>15033</v>
      </c>
      <c r="B15034">
        <v>2.0862307692307693</v>
      </c>
      <c r="D15034">
        <v>36.303524741398064</v>
      </c>
    </row>
    <row r="15035" spans="1:4" x14ac:dyDescent="0.3">
      <c r="A15035">
        <f t="shared" si="234"/>
        <v>15034</v>
      </c>
      <c r="B15035">
        <v>1.8030384615384614</v>
      </c>
      <c r="D15035">
        <v>35.496858074731435</v>
      </c>
    </row>
    <row r="15036" spans="1:4" x14ac:dyDescent="0.3">
      <c r="A15036">
        <f t="shared" si="234"/>
        <v>15035</v>
      </c>
      <c r="B15036">
        <v>1.7005288461538461</v>
      </c>
      <c r="D15036">
        <v>34.380413630286995</v>
      </c>
    </row>
    <row r="15037" spans="1:4" x14ac:dyDescent="0.3">
      <c r="A15037">
        <f t="shared" si="234"/>
        <v>15036</v>
      </c>
      <c r="B15037">
        <v>2.2958942307692309</v>
      </c>
      <c r="D15037">
        <v>38.449524741398108</v>
      </c>
    </row>
    <row r="15038" spans="1:4" x14ac:dyDescent="0.3">
      <c r="A15038">
        <f t="shared" si="234"/>
        <v>15037</v>
      </c>
      <c r="B15038">
        <v>2.879576923076923</v>
      </c>
      <c r="D15038">
        <v>24.350979100418058</v>
      </c>
    </row>
    <row r="15039" spans="1:4" x14ac:dyDescent="0.3">
      <c r="A15039">
        <f t="shared" si="234"/>
        <v>15038</v>
      </c>
      <c r="B15039">
        <v>1.6314903846153848</v>
      </c>
      <c r="D15039">
        <v>18.906312433751388</v>
      </c>
    </row>
    <row r="15040" spans="1:4" x14ac:dyDescent="0.3">
      <c r="A15040">
        <f t="shared" si="234"/>
        <v>15039</v>
      </c>
      <c r="B15040">
        <v>2.0590288461538462</v>
      </c>
      <c r="D15040">
        <v>20.16986798930694</v>
      </c>
    </row>
    <row r="15041" spans="1:4" x14ac:dyDescent="0.3">
      <c r="A15041">
        <f t="shared" si="234"/>
        <v>15040</v>
      </c>
      <c r="B15041">
        <v>3.0311442307692311</v>
      </c>
      <c r="D15041">
        <v>25.286756878195831</v>
      </c>
    </row>
    <row r="15042" spans="1:4" x14ac:dyDescent="0.3">
      <c r="A15042">
        <f t="shared" si="234"/>
        <v>15041</v>
      </c>
      <c r="B15042">
        <v>2.5579134615384613</v>
      </c>
      <c r="D15042">
        <v>21.130484937556929</v>
      </c>
    </row>
    <row r="15043" spans="1:4" x14ac:dyDescent="0.3">
      <c r="A15043">
        <f t="shared" ref="A15043:A15106" si="235">ROW(A15042)</f>
        <v>15042</v>
      </c>
      <c r="B15043">
        <v>1.7903557692307692</v>
      </c>
      <c r="D15043">
        <v>16.988707159779153</v>
      </c>
    </row>
    <row r="15044" spans="1:4" x14ac:dyDescent="0.3">
      <c r="A15044">
        <f t="shared" si="235"/>
        <v>15043</v>
      </c>
      <c r="B15044">
        <v>2.3158269230769228</v>
      </c>
      <c r="D15044">
        <v>19.494707159779157</v>
      </c>
    </row>
    <row r="15045" spans="1:4" x14ac:dyDescent="0.3">
      <c r="A15045">
        <f t="shared" si="235"/>
        <v>15044</v>
      </c>
      <c r="B15045">
        <v>2.3095673076923076</v>
      </c>
      <c r="D15045">
        <v>18.946707159779155</v>
      </c>
    </row>
    <row r="15046" spans="1:4" x14ac:dyDescent="0.3">
      <c r="A15046">
        <f t="shared" si="235"/>
        <v>15045</v>
      </c>
      <c r="B15046">
        <v>2.317423076923077</v>
      </c>
      <c r="D15046">
        <v>15.126168864427914</v>
      </c>
    </row>
    <row r="15047" spans="1:4" x14ac:dyDescent="0.3">
      <c r="A15047">
        <f t="shared" si="235"/>
        <v>15046</v>
      </c>
      <c r="B15047">
        <v>3.2951730769230769</v>
      </c>
      <c r="D15047">
        <v>20.215724419983488</v>
      </c>
    </row>
    <row r="15048" spans="1:4" x14ac:dyDescent="0.3">
      <c r="A15048">
        <f t="shared" si="235"/>
        <v>15047</v>
      </c>
      <c r="B15048">
        <v>3.4137115384615386</v>
      </c>
      <c r="D15048">
        <v>20.681502197761247</v>
      </c>
    </row>
    <row r="15049" spans="1:4" x14ac:dyDescent="0.3">
      <c r="A15049">
        <f t="shared" si="235"/>
        <v>15048</v>
      </c>
      <c r="B15049">
        <v>6.6111153846153847</v>
      </c>
      <c r="D15049">
        <v>38.068168864427875</v>
      </c>
    </row>
    <row r="15050" spans="1:4" x14ac:dyDescent="0.3">
      <c r="A15050">
        <f t="shared" si="235"/>
        <v>15049</v>
      </c>
      <c r="B15050">
        <v>5.2953942307692303</v>
      </c>
      <c r="D15050">
        <v>82.196908445463464</v>
      </c>
    </row>
    <row r="15051" spans="1:4" x14ac:dyDescent="0.3">
      <c r="A15051">
        <f t="shared" si="235"/>
        <v>15050</v>
      </c>
      <c r="B15051">
        <v>4.7482403846153849</v>
      </c>
      <c r="D15051">
        <v>79.425575112130133</v>
      </c>
    </row>
    <row r="15052" spans="1:4" x14ac:dyDescent="0.3">
      <c r="A15052">
        <f t="shared" si="235"/>
        <v>15051</v>
      </c>
      <c r="B15052">
        <v>4.2865576923076922</v>
      </c>
      <c r="D15052">
        <v>77.002908445463476</v>
      </c>
    </row>
    <row r="15053" spans="1:4" x14ac:dyDescent="0.3">
      <c r="A15053">
        <f t="shared" si="235"/>
        <v>15052</v>
      </c>
      <c r="B15053">
        <v>3.8860384615384613</v>
      </c>
      <c r="D15053">
        <v>75.912241778796798</v>
      </c>
    </row>
    <row r="15054" spans="1:4" x14ac:dyDescent="0.3">
      <c r="A15054">
        <f t="shared" si="235"/>
        <v>15053</v>
      </c>
      <c r="B15054">
        <v>4.2127307692307694</v>
      </c>
      <c r="D15054">
        <v>44.980882518661112</v>
      </c>
    </row>
    <row r="15055" spans="1:4" x14ac:dyDescent="0.3">
      <c r="A15055">
        <f t="shared" si="235"/>
        <v>15054</v>
      </c>
      <c r="B15055">
        <v>4.3986057692307696</v>
      </c>
      <c r="D15055">
        <v>44.80221585199444</v>
      </c>
    </row>
    <row r="15056" spans="1:4" x14ac:dyDescent="0.3">
      <c r="A15056">
        <f t="shared" si="235"/>
        <v>15055</v>
      </c>
      <c r="B15056">
        <v>4.7290096153846148</v>
      </c>
      <c r="D15056">
        <v>46.863993629772231</v>
      </c>
    </row>
    <row r="15057" spans="1:4" x14ac:dyDescent="0.3">
      <c r="A15057">
        <f t="shared" si="235"/>
        <v>15056</v>
      </c>
      <c r="B15057">
        <v>4.1078942307692303</v>
      </c>
      <c r="D15057">
        <v>44.925104740883327</v>
      </c>
    </row>
    <row r="15058" spans="1:4" x14ac:dyDescent="0.3">
      <c r="A15058">
        <f t="shared" si="235"/>
        <v>15057</v>
      </c>
      <c r="B15058">
        <v>3.0759423076923076</v>
      </c>
      <c r="D15058">
        <v>39.731579074631419</v>
      </c>
    </row>
    <row r="15059" spans="1:4" x14ac:dyDescent="0.3">
      <c r="A15059">
        <f t="shared" si="235"/>
        <v>15058</v>
      </c>
      <c r="B15059">
        <v>1.5132211538461537</v>
      </c>
      <c r="D15059">
        <v>31.921356852409243</v>
      </c>
    </row>
    <row r="15060" spans="1:4" x14ac:dyDescent="0.3">
      <c r="A15060">
        <f t="shared" si="235"/>
        <v>15059</v>
      </c>
      <c r="B15060">
        <v>1.7676634615384614</v>
      </c>
      <c r="D15060">
        <v>33.05202351907591</v>
      </c>
    </row>
    <row r="15061" spans="1:4" x14ac:dyDescent="0.3">
      <c r="A15061">
        <f t="shared" si="235"/>
        <v>15060</v>
      </c>
      <c r="B15061">
        <v>3.0025480769230772</v>
      </c>
      <c r="D15061">
        <v>39.677356852409247</v>
      </c>
    </row>
    <row r="15062" spans="1:4" x14ac:dyDescent="0.3">
      <c r="A15062">
        <f t="shared" si="235"/>
        <v>15061</v>
      </c>
      <c r="B15062">
        <v>2.8253461538461537</v>
      </c>
      <c r="D15062">
        <v>27.221916344495625</v>
      </c>
    </row>
    <row r="15063" spans="1:4" x14ac:dyDescent="0.3">
      <c r="A15063">
        <f t="shared" si="235"/>
        <v>15062</v>
      </c>
      <c r="B15063">
        <v>2.4674711538461538</v>
      </c>
      <c r="D15063">
        <v>25.658360788940076</v>
      </c>
    </row>
    <row r="15064" spans="1:4" x14ac:dyDescent="0.3">
      <c r="A15064">
        <f t="shared" si="235"/>
        <v>15063</v>
      </c>
      <c r="B15064">
        <v>2.1213365384615384</v>
      </c>
      <c r="D15064">
        <v>23.80969412227341</v>
      </c>
    </row>
    <row r="15065" spans="1:4" x14ac:dyDescent="0.3">
      <c r="A15065">
        <f t="shared" si="235"/>
        <v>15064</v>
      </c>
      <c r="B15065">
        <v>2.2778749999999999</v>
      </c>
      <c r="D15065">
        <v>25.376583011162296</v>
      </c>
    </row>
    <row r="15066" spans="1:4" x14ac:dyDescent="0.3">
      <c r="A15066">
        <f t="shared" si="235"/>
        <v>15065</v>
      </c>
      <c r="B15066">
        <v>3.0112307692307696</v>
      </c>
      <c r="D15066">
        <v>38.563606066571722</v>
      </c>
    </row>
    <row r="15067" spans="1:4" x14ac:dyDescent="0.3">
      <c r="A15067">
        <f t="shared" si="235"/>
        <v>15066</v>
      </c>
      <c r="B15067">
        <v>1.6727115384615385</v>
      </c>
      <c r="D15067">
        <v>31.567383844349518</v>
      </c>
    </row>
    <row r="15068" spans="1:4" x14ac:dyDescent="0.3">
      <c r="A15068">
        <f t="shared" si="235"/>
        <v>15067</v>
      </c>
      <c r="B15068">
        <v>1.667701923076923</v>
      </c>
      <c r="D15068">
        <v>31.221383844349507</v>
      </c>
    </row>
    <row r="15069" spans="1:4" x14ac:dyDescent="0.3">
      <c r="A15069">
        <f t="shared" si="235"/>
        <v>15068</v>
      </c>
      <c r="B15069">
        <v>2.241076923076923</v>
      </c>
      <c r="D15069">
        <v>33.189383844349514</v>
      </c>
    </row>
    <row r="15070" spans="1:4" x14ac:dyDescent="0.3">
      <c r="A15070">
        <f t="shared" si="235"/>
        <v>15069</v>
      </c>
      <c r="B15070">
        <v>1.9356346153846153</v>
      </c>
      <c r="D15070">
        <v>10.252059193345369</v>
      </c>
    </row>
    <row r="15071" spans="1:4" x14ac:dyDescent="0.3">
      <c r="A15071">
        <f t="shared" si="235"/>
        <v>15070</v>
      </c>
      <c r="B15071">
        <v>1.5313173076923077</v>
      </c>
      <c r="D15071">
        <v>9.2720591933453687</v>
      </c>
    </row>
    <row r="15072" spans="1:4" x14ac:dyDescent="0.3">
      <c r="A15072">
        <f t="shared" si="235"/>
        <v>15071</v>
      </c>
      <c r="B15072">
        <v>1.6316923076923076</v>
      </c>
      <c r="D15072">
        <v>9.7678369711231436</v>
      </c>
    </row>
    <row r="15073" spans="1:4" x14ac:dyDescent="0.3">
      <c r="A15073">
        <f t="shared" si="235"/>
        <v>15072</v>
      </c>
      <c r="B15073">
        <v>1.2881442307692308</v>
      </c>
      <c r="D15073">
        <v>7.985614748900919</v>
      </c>
    </row>
    <row r="15074" spans="1:4" x14ac:dyDescent="0.3">
      <c r="A15074">
        <f t="shared" si="235"/>
        <v>15073</v>
      </c>
      <c r="B15074">
        <v>1.2166634615384615</v>
      </c>
      <c r="D15074">
        <v>6.5497354643222154</v>
      </c>
    </row>
    <row r="15075" spans="1:4" x14ac:dyDescent="0.3">
      <c r="A15075">
        <f t="shared" si="235"/>
        <v>15074</v>
      </c>
      <c r="B15075">
        <v>1.0825673076923077</v>
      </c>
      <c r="D15075">
        <v>5.8604021309888834</v>
      </c>
    </row>
    <row r="15076" spans="1:4" x14ac:dyDescent="0.3">
      <c r="A15076">
        <f t="shared" si="235"/>
        <v>15075</v>
      </c>
      <c r="B15076">
        <v>2.2807884615384615</v>
      </c>
      <c r="D15076">
        <v>11.585957686544415</v>
      </c>
    </row>
    <row r="15077" spans="1:4" x14ac:dyDescent="0.3">
      <c r="A15077">
        <f t="shared" si="235"/>
        <v>15076</v>
      </c>
      <c r="B15077">
        <v>1.4029326923076924</v>
      </c>
      <c r="D15077">
        <v>7.0981799087666602</v>
      </c>
    </row>
    <row r="15078" spans="1:4" x14ac:dyDescent="0.3">
      <c r="A15078">
        <f t="shared" si="235"/>
        <v>15077</v>
      </c>
      <c r="B15078">
        <v>1.0368269230769231</v>
      </c>
      <c r="D15078">
        <v>8.7068827396407347</v>
      </c>
    </row>
    <row r="15079" spans="1:4" x14ac:dyDescent="0.3">
      <c r="A15079">
        <f t="shared" si="235"/>
        <v>15078</v>
      </c>
      <c r="B15079">
        <v>0.9575769230769231</v>
      </c>
      <c r="D15079">
        <v>8.2195494063074008</v>
      </c>
    </row>
    <row r="15080" spans="1:4" x14ac:dyDescent="0.3">
      <c r="A15080">
        <f t="shared" si="235"/>
        <v>15079</v>
      </c>
      <c r="B15080">
        <v>1.3267596153846153</v>
      </c>
      <c r="D15080">
        <v>10.008882739640732</v>
      </c>
    </row>
    <row r="15081" spans="1:4" x14ac:dyDescent="0.3">
      <c r="A15081">
        <f t="shared" si="235"/>
        <v>15080</v>
      </c>
      <c r="B15081">
        <v>1.1349423076923075</v>
      </c>
      <c r="D15081">
        <v>9.0744382951962894</v>
      </c>
    </row>
    <row r="15082" spans="1:4" x14ac:dyDescent="0.3">
      <c r="A15082">
        <f t="shared" si="235"/>
        <v>15081</v>
      </c>
      <c r="B15082">
        <v>1.0623076923076924</v>
      </c>
      <c r="D15082">
        <v>5.4665613242260758</v>
      </c>
    </row>
    <row r="15083" spans="1:4" x14ac:dyDescent="0.3">
      <c r="A15083">
        <f t="shared" si="235"/>
        <v>15082</v>
      </c>
      <c r="B15083">
        <v>1.0469326923076925</v>
      </c>
      <c r="D15083">
        <v>4.7092279908927415</v>
      </c>
    </row>
    <row r="15084" spans="1:4" x14ac:dyDescent="0.3">
      <c r="A15084">
        <f t="shared" si="235"/>
        <v>15083</v>
      </c>
      <c r="B15084">
        <v>1.3316538461538463</v>
      </c>
      <c r="D15084">
        <v>5.9927835464482966</v>
      </c>
    </row>
    <row r="15085" spans="1:4" x14ac:dyDescent="0.3">
      <c r="A15085">
        <f t="shared" si="235"/>
        <v>15084</v>
      </c>
      <c r="B15085">
        <v>1.0215865384615384</v>
      </c>
      <c r="D15085">
        <v>5.1852279908927406</v>
      </c>
    </row>
    <row r="15086" spans="1:4" x14ac:dyDescent="0.3">
      <c r="A15086">
        <f t="shared" si="235"/>
        <v>15085</v>
      </c>
      <c r="B15086">
        <v>0.97431730769230762</v>
      </c>
      <c r="D15086">
        <v>5.404464129284257</v>
      </c>
    </row>
    <row r="15087" spans="1:4" x14ac:dyDescent="0.3">
      <c r="A15087">
        <f t="shared" si="235"/>
        <v>15086</v>
      </c>
      <c r="B15087">
        <v>0.83743269230769235</v>
      </c>
      <c r="D15087">
        <v>4.7729085737287029</v>
      </c>
    </row>
    <row r="15088" spans="1:4" x14ac:dyDescent="0.3">
      <c r="A15088">
        <f t="shared" si="235"/>
        <v>15087</v>
      </c>
      <c r="B15088">
        <v>1.1977884615384615</v>
      </c>
      <c r="D15088">
        <v>6.2106863515064799</v>
      </c>
    </row>
    <row r="15089" spans="1:4" x14ac:dyDescent="0.3">
      <c r="A15089">
        <f t="shared" si="235"/>
        <v>15088</v>
      </c>
      <c r="B15089">
        <v>0.86245192307692309</v>
      </c>
      <c r="D15089">
        <v>4.8882419070620351</v>
      </c>
    </row>
    <row r="15090" spans="1:4" x14ac:dyDescent="0.3">
      <c r="A15090">
        <f t="shared" si="235"/>
        <v>15089</v>
      </c>
      <c r="B15090">
        <v>1.0774423076923076</v>
      </c>
      <c r="D15090">
        <v>6.6150131434416615</v>
      </c>
    </row>
    <row r="15091" spans="1:4" x14ac:dyDescent="0.3">
      <c r="A15091">
        <f t="shared" si="235"/>
        <v>15090</v>
      </c>
      <c r="B15091">
        <v>1.0951826923076924</v>
      </c>
      <c r="D15091">
        <v>6.8403464767749957</v>
      </c>
    </row>
    <row r="15092" spans="1:4" x14ac:dyDescent="0.3">
      <c r="A15092">
        <f t="shared" si="235"/>
        <v>15091</v>
      </c>
      <c r="B15092">
        <v>1.3616442307692307</v>
      </c>
      <c r="D15092">
        <v>8.3005686989972158</v>
      </c>
    </row>
    <row r="15093" spans="1:4" x14ac:dyDescent="0.3">
      <c r="A15093">
        <f t="shared" si="235"/>
        <v>15092</v>
      </c>
      <c r="B15093">
        <v>0.8937115384615385</v>
      </c>
      <c r="D15093">
        <v>6.561457587886105</v>
      </c>
    </row>
    <row r="15094" spans="1:4" x14ac:dyDescent="0.3">
      <c r="A15094">
        <f t="shared" si="235"/>
        <v>15093</v>
      </c>
      <c r="B15094">
        <v>0.88903846153846156</v>
      </c>
      <c r="D15094">
        <v>9.5951105551739193</v>
      </c>
    </row>
    <row r="15095" spans="1:4" x14ac:dyDescent="0.3">
      <c r="A15095">
        <f t="shared" si="235"/>
        <v>15094</v>
      </c>
      <c r="B15095">
        <v>0.98324999999999996</v>
      </c>
      <c r="D15095">
        <v>9.6462216662850295</v>
      </c>
    </row>
    <row r="15096" spans="1:4" x14ac:dyDescent="0.3">
      <c r="A15096">
        <f t="shared" si="235"/>
        <v>15095</v>
      </c>
      <c r="B15096">
        <v>1.2431538461538463</v>
      </c>
      <c r="D15096">
        <v>10.415332777396143</v>
      </c>
    </row>
    <row r="15097" spans="1:4" x14ac:dyDescent="0.3">
      <c r="A15097">
        <f t="shared" si="235"/>
        <v>15096</v>
      </c>
      <c r="B15097">
        <v>0.98331730769230763</v>
      </c>
      <c r="D15097">
        <v>9.6799994440628083</v>
      </c>
    </row>
    <row r="15098" spans="1:4" x14ac:dyDescent="0.3">
      <c r="A15098">
        <f t="shared" si="235"/>
        <v>15097</v>
      </c>
      <c r="B15098">
        <v>1.0322692307692307</v>
      </c>
      <c r="D15098">
        <v>6.0979376775652741</v>
      </c>
    </row>
    <row r="15099" spans="1:4" x14ac:dyDescent="0.3">
      <c r="A15099">
        <f t="shared" si="235"/>
        <v>15098</v>
      </c>
      <c r="B15099">
        <v>1.5065096153846151</v>
      </c>
      <c r="D15099">
        <v>6.6541598997874969</v>
      </c>
    </row>
    <row r="15100" spans="1:4" x14ac:dyDescent="0.3">
      <c r="A15100">
        <f t="shared" si="235"/>
        <v>15099</v>
      </c>
      <c r="B15100">
        <v>1.9946442307692307</v>
      </c>
      <c r="D15100">
        <v>10.008382122009719</v>
      </c>
    </row>
    <row r="15101" spans="1:4" x14ac:dyDescent="0.3">
      <c r="A15101">
        <f t="shared" si="235"/>
        <v>15100</v>
      </c>
      <c r="B15101">
        <v>1.3458173076923077</v>
      </c>
      <c r="D15101">
        <v>7.4234932331208237</v>
      </c>
    </row>
    <row r="15102" spans="1:4" x14ac:dyDescent="0.3">
      <c r="A15102">
        <f t="shared" si="235"/>
        <v>15101</v>
      </c>
      <c r="B15102">
        <v>2.7234615384615384</v>
      </c>
      <c r="D15102">
        <v>23.796427901459722</v>
      </c>
    </row>
    <row r="15103" spans="1:4" x14ac:dyDescent="0.3">
      <c r="A15103">
        <f t="shared" si="235"/>
        <v>15102</v>
      </c>
      <c r="B15103">
        <v>2.2183846153846152</v>
      </c>
      <c r="D15103">
        <v>21.295983457015236</v>
      </c>
    </row>
    <row r="15104" spans="1:4" x14ac:dyDescent="0.3">
      <c r="A15104">
        <f t="shared" si="235"/>
        <v>15103</v>
      </c>
      <c r="B15104">
        <v>2.3052019230769227</v>
      </c>
      <c r="D15104">
        <v>21.628650123681947</v>
      </c>
    </row>
    <row r="15105" spans="1:4" x14ac:dyDescent="0.3">
      <c r="A15105">
        <f t="shared" si="235"/>
        <v>15104</v>
      </c>
      <c r="B15105">
        <v>1.9045000000000001</v>
      </c>
      <c r="D15105">
        <v>19.501539012570834</v>
      </c>
    </row>
    <row r="15106" spans="1:4" x14ac:dyDescent="0.3">
      <c r="A15106">
        <f t="shared" si="235"/>
        <v>15105</v>
      </c>
      <c r="B15106">
        <v>2.2835480769230769</v>
      </c>
      <c r="D15106">
        <v>72.42650954150831</v>
      </c>
    </row>
    <row r="15107" spans="1:4" x14ac:dyDescent="0.3">
      <c r="A15107">
        <f t="shared" ref="A15107:A15170" si="236">ROW(A15106)</f>
        <v>15106</v>
      </c>
      <c r="B15107">
        <v>2.5839230769230772</v>
      </c>
      <c r="D15107">
        <v>74.224287319286077</v>
      </c>
    </row>
    <row r="15108" spans="1:4" x14ac:dyDescent="0.3">
      <c r="A15108">
        <f t="shared" si="236"/>
        <v>15107</v>
      </c>
      <c r="B15108">
        <v>3.6765288461538463</v>
      </c>
      <c r="D15108">
        <v>73.092953985952732</v>
      </c>
    </row>
    <row r="15109" spans="1:4" x14ac:dyDescent="0.3">
      <c r="A15109">
        <f t="shared" si="236"/>
        <v>15108</v>
      </c>
      <c r="B15109">
        <v>5.6243557692307693</v>
      </c>
      <c r="D15109">
        <v>84.325176208174952</v>
      </c>
    </row>
    <row r="15110" spans="1:4" x14ac:dyDescent="0.3">
      <c r="A15110">
        <f t="shared" si="236"/>
        <v>15109</v>
      </c>
      <c r="B15110">
        <v>3.3781538461538463</v>
      </c>
      <c r="D15110">
        <v>25.229511827604007</v>
      </c>
    </row>
    <row r="15111" spans="1:4" x14ac:dyDescent="0.3">
      <c r="A15111">
        <f t="shared" si="236"/>
        <v>15110</v>
      </c>
      <c r="B15111">
        <v>2.0001442307692305</v>
      </c>
      <c r="D15111">
        <v>20.392845160937338</v>
      </c>
    </row>
    <row r="15112" spans="1:4" x14ac:dyDescent="0.3">
      <c r="A15112">
        <f t="shared" si="236"/>
        <v>15111</v>
      </c>
      <c r="B15112">
        <v>3.0031153846153846</v>
      </c>
      <c r="D15112">
        <v>25.797511827604005</v>
      </c>
    </row>
    <row r="15113" spans="1:4" x14ac:dyDescent="0.3">
      <c r="A15113">
        <f t="shared" si="236"/>
        <v>15112</v>
      </c>
      <c r="B15113">
        <v>1.4385576923076924</v>
      </c>
      <c r="D15113">
        <v>18.545734049826226</v>
      </c>
    </row>
    <row r="15114" spans="1:4" x14ac:dyDescent="0.3">
      <c r="A15114">
        <f t="shared" si="236"/>
        <v>15113</v>
      </c>
      <c r="B15114">
        <v>1.4050096153846152</v>
      </c>
      <c r="D15114">
        <v>12.607847227821438</v>
      </c>
    </row>
    <row r="15115" spans="1:4" x14ac:dyDescent="0.3">
      <c r="A15115">
        <f t="shared" si="236"/>
        <v>15114</v>
      </c>
      <c r="B15115">
        <v>1.4491923076923077</v>
      </c>
      <c r="D15115">
        <v>12.53095833893255</v>
      </c>
    </row>
    <row r="15116" spans="1:4" x14ac:dyDescent="0.3">
      <c r="A15116">
        <f t="shared" si="236"/>
        <v>15115</v>
      </c>
      <c r="B15116">
        <v>1.3138076923076925</v>
      </c>
      <c r="D15116">
        <v>11.974291672265883</v>
      </c>
    </row>
    <row r="15117" spans="1:4" x14ac:dyDescent="0.3">
      <c r="A15117">
        <f t="shared" si="236"/>
        <v>15116</v>
      </c>
      <c r="B15117">
        <v>1.7530769230769232</v>
      </c>
      <c r="D15117">
        <v>14.204069450043656</v>
      </c>
    </row>
    <row r="15118" spans="1:4" x14ac:dyDescent="0.3">
      <c r="A15118">
        <f t="shared" si="236"/>
        <v>15117</v>
      </c>
      <c r="B15118">
        <v>2.4362115384615386</v>
      </c>
      <c r="D15118">
        <v>25.43603763712731</v>
      </c>
    </row>
    <row r="15119" spans="1:4" x14ac:dyDescent="0.3">
      <c r="A15119">
        <f t="shared" si="236"/>
        <v>15118</v>
      </c>
      <c r="B15119">
        <v>1.5123461538461538</v>
      </c>
      <c r="D15119">
        <v>20.568482081571759</v>
      </c>
    </row>
    <row r="15120" spans="1:4" x14ac:dyDescent="0.3">
      <c r="A15120">
        <f t="shared" si="236"/>
        <v>15119</v>
      </c>
      <c r="B15120">
        <v>1.4344903846153847</v>
      </c>
      <c r="D15120">
        <v>20.152926526016198</v>
      </c>
    </row>
    <row r="15121" spans="1:4" x14ac:dyDescent="0.3">
      <c r="A15121">
        <f t="shared" si="236"/>
        <v>15120</v>
      </c>
      <c r="B15121">
        <v>1.9237500000000001</v>
      </c>
      <c r="D15121">
        <v>22.829815414905088</v>
      </c>
    </row>
    <row r="15122" spans="1:4" x14ac:dyDescent="0.3">
      <c r="A15122">
        <f t="shared" si="236"/>
        <v>15121</v>
      </c>
      <c r="B15122">
        <v>2.3991826923076922</v>
      </c>
      <c r="D15122">
        <v>16.302840307986106</v>
      </c>
    </row>
    <row r="15123" spans="1:4" x14ac:dyDescent="0.3">
      <c r="A15123">
        <f t="shared" si="236"/>
        <v>15122</v>
      </c>
      <c r="B15123">
        <v>1.8885000000000001</v>
      </c>
      <c r="D15123">
        <v>14.224618085763883</v>
      </c>
    </row>
    <row r="15124" spans="1:4" x14ac:dyDescent="0.3">
      <c r="A15124">
        <f t="shared" si="236"/>
        <v>15123</v>
      </c>
      <c r="B15124">
        <v>1.4629807692307693</v>
      </c>
      <c r="D15124">
        <v>12.004395863541662</v>
      </c>
    </row>
    <row r="15125" spans="1:4" x14ac:dyDescent="0.3">
      <c r="A15125">
        <f t="shared" si="236"/>
        <v>15124</v>
      </c>
      <c r="B15125">
        <v>1.8116153846153846</v>
      </c>
      <c r="D15125">
        <v>13.845506974652771</v>
      </c>
    </row>
    <row r="15126" spans="1:4" x14ac:dyDescent="0.3">
      <c r="A15126">
        <f t="shared" si="236"/>
        <v>15125</v>
      </c>
      <c r="B15126">
        <v>1.6215384615384614</v>
      </c>
      <c r="D15126">
        <v>11.192004147258942</v>
      </c>
    </row>
    <row r="15127" spans="1:4" x14ac:dyDescent="0.3">
      <c r="A15127">
        <f t="shared" si="236"/>
        <v>15126</v>
      </c>
      <c r="B15127">
        <v>1.8811346153846153</v>
      </c>
      <c r="D15127">
        <v>13.166226369481134</v>
      </c>
    </row>
    <row r="15128" spans="1:4" x14ac:dyDescent="0.3">
      <c r="A15128">
        <f t="shared" si="236"/>
        <v>15127</v>
      </c>
      <c r="B15128">
        <v>1.3964615384615386</v>
      </c>
      <c r="D15128">
        <v>11.200004147258936</v>
      </c>
    </row>
    <row r="15129" spans="1:4" x14ac:dyDescent="0.3">
      <c r="A15129">
        <f t="shared" si="236"/>
        <v>15128</v>
      </c>
      <c r="B15129">
        <v>1.2354423076923076</v>
      </c>
      <c r="D15129">
        <v>10.694226369481157</v>
      </c>
    </row>
    <row r="15130" spans="1:4" x14ac:dyDescent="0.3">
      <c r="A15130">
        <f t="shared" si="236"/>
        <v>15129</v>
      </c>
      <c r="B15130">
        <v>1.6000288461538461</v>
      </c>
      <c r="D15130">
        <v>12.209474808461872</v>
      </c>
    </row>
    <row r="15131" spans="1:4" x14ac:dyDescent="0.3">
      <c r="A15131">
        <f t="shared" si="236"/>
        <v>15130</v>
      </c>
      <c r="B15131">
        <v>3.1059134615384614</v>
      </c>
      <c r="D15131">
        <v>19.380141475128532</v>
      </c>
    </row>
    <row r="15132" spans="1:4" x14ac:dyDescent="0.3">
      <c r="A15132">
        <f t="shared" si="236"/>
        <v>15131</v>
      </c>
      <c r="B15132">
        <v>2.9513653846153849</v>
      </c>
      <c r="D15132">
        <v>18.70658591957298</v>
      </c>
    </row>
    <row r="15133" spans="1:4" x14ac:dyDescent="0.3">
      <c r="A15133">
        <f t="shared" si="236"/>
        <v>15132</v>
      </c>
      <c r="B15133">
        <v>2.0113846153846153</v>
      </c>
      <c r="D15133">
        <v>12.171697030684101</v>
      </c>
    </row>
    <row r="15134" spans="1:4" x14ac:dyDescent="0.3">
      <c r="A15134">
        <f t="shared" si="236"/>
        <v>15133</v>
      </c>
      <c r="B15134">
        <v>1.6452980769230769</v>
      </c>
      <c r="D15134">
        <v>11.618417043058331</v>
      </c>
    </row>
    <row r="15135" spans="1:4" x14ac:dyDescent="0.3">
      <c r="A15135">
        <f t="shared" si="236"/>
        <v>15134</v>
      </c>
      <c r="B15135">
        <v>1.514673076923077</v>
      </c>
      <c r="D15135">
        <v>11.213083709724998</v>
      </c>
    </row>
    <row r="15136" spans="1:4" x14ac:dyDescent="0.3">
      <c r="A15136">
        <f t="shared" si="236"/>
        <v>15135</v>
      </c>
      <c r="B15136">
        <v>1.4873076923076924</v>
      </c>
      <c r="D15136">
        <v>11.20063926528055</v>
      </c>
    </row>
    <row r="15137" spans="1:4" x14ac:dyDescent="0.3">
      <c r="A15137">
        <f t="shared" si="236"/>
        <v>15136</v>
      </c>
      <c r="B15137">
        <v>1.4321923076923075</v>
      </c>
      <c r="D15137">
        <v>11.428639265280555</v>
      </c>
    </row>
    <row r="15138" spans="1:4" x14ac:dyDescent="0.3">
      <c r="A15138">
        <f t="shared" si="236"/>
        <v>15137</v>
      </c>
      <c r="B15138">
        <v>2.3564519230769227</v>
      </c>
      <c r="D15138">
        <v>31.858366484945282</v>
      </c>
    </row>
    <row r="15139" spans="1:4" x14ac:dyDescent="0.3">
      <c r="A15139">
        <f t="shared" si="236"/>
        <v>15138</v>
      </c>
      <c r="B15139">
        <v>2.5059423076923077</v>
      </c>
      <c r="D15139">
        <v>32.373477596056389</v>
      </c>
    </row>
    <row r="15140" spans="1:4" x14ac:dyDescent="0.3">
      <c r="A15140">
        <f t="shared" si="236"/>
        <v>15139</v>
      </c>
      <c r="B15140">
        <v>1.9967019230769232</v>
      </c>
      <c r="D15140">
        <v>28.772144262723081</v>
      </c>
    </row>
    <row r="15141" spans="1:4" x14ac:dyDescent="0.3">
      <c r="A15141">
        <f t="shared" si="236"/>
        <v>15140</v>
      </c>
      <c r="B15141">
        <v>1.6955673076923077</v>
      </c>
      <c r="D15141">
        <v>27.716144262723084</v>
      </c>
    </row>
    <row r="15142" spans="1:4" x14ac:dyDescent="0.3">
      <c r="A15142">
        <f t="shared" si="236"/>
        <v>15141</v>
      </c>
      <c r="B15142">
        <v>2.7116923076923074</v>
      </c>
      <c r="D15142">
        <v>26.539363519786381</v>
      </c>
    </row>
    <row r="15143" spans="1:4" x14ac:dyDescent="0.3">
      <c r="A15143">
        <f t="shared" si="236"/>
        <v>15142</v>
      </c>
      <c r="B15143">
        <v>2.2783846153846152</v>
      </c>
      <c r="D15143">
        <v>25.97447463089749</v>
      </c>
    </row>
    <row r="15144" spans="1:4" x14ac:dyDescent="0.3">
      <c r="A15144">
        <f t="shared" si="236"/>
        <v>15143</v>
      </c>
      <c r="B15144">
        <v>5.196740384615385</v>
      </c>
      <c r="D15144">
        <v>41.331585742008563</v>
      </c>
    </row>
    <row r="15145" spans="1:4" x14ac:dyDescent="0.3">
      <c r="A15145">
        <f t="shared" si="236"/>
        <v>15144</v>
      </c>
      <c r="B15145">
        <v>6.9356249999999999</v>
      </c>
      <c r="D15145">
        <v>44.789141297564129</v>
      </c>
    </row>
    <row r="15146" spans="1:4" x14ac:dyDescent="0.3">
      <c r="A15146">
        <f t="shared" si="236"/>
        <v>15145</v>
      </c>
      <c r="B15146">
        <v>6.907</v>
      </c>
      <c r="D15146">
        <v>63.254223622818316</v>
      </c>
    </row>
    <row r="15147" spans="1:4" x14ac:dyDescent="0.3">
      <c r="A15147">
        <f t="shared" si="236"/>
        <v>15146</v>
      </c>
      <c r="B15147">
        <v>3.7535673076923075</v>
      </c>
      <c r="D15147">
        <v>50.477112511707197</v>
      </c>
    </row>
    <row r="15148" spans="1:4" x14ac:dyDescent="0.3">
      <c r="A15148">
        <f t="shared" si="236"/>
        <v>15147</v>
      </c>
      <c r="B15148">
        <v>2.370653846153846</v>
      </c>
      <c r="D15148">
        <v>42.730668067262762</v>
      </c>
    </row>
    <row r="15149" spans="1:4" x14ac:dyDescent="0.3">
      <c r="A15149">
        <f t="shared" si="236"/>
        <v>15148</v>
      </c>
      <c r="B15149">
        <v>2.144625</v>
      </c>
      <c r="D15149">
        <v>40.946668067262749</v>
      </c>
    </row>
    <row r="15150" spans="1:4" x14ac:dyDescent="0.3">
      <c r="A15150">
        <f t="shared" si="236"/>
        <v>15149</v>
      </c>
      <c r="B15150">
        <v>5.8489038461538456</v>
      </c>
      <c r="D15150">
        <v>57.573960179907829</v>
      </c>
    </row>
    <row r="15151" spans="1:4" x14ac:dyDescent="0.3">
      <c r="A15151">
        <f t="shared" si="236"/>
        <v>15150</v>
      </c>
      <c r="B15151">
        <v>4.1080288461538457</v>
      </c>
      <c r="D15151">
        <v>49.773960179907867</v>
      </c>
    </row>
    <row r="15152" spans="1:4" x14ac:dyDescent="0.3">
      <c r="A15152">
        <f t="shared" si="236"/>
        <v>15151</v>
      </c>
      <c r="B15152">
        <v>3.4092403846153849</v>
      </c>
      <c r="D15152">
        <v>46.747071291018933</v>
      </c>
    </row>
    <row r="15153" spans="1:4" x14ac:dyDescent="0.3">
      <c r="A15153">
        <f t="shared" si="236"/>
        <v>15152</v>
      </c>
      <c r="B15153">
        <v>3.1375961538461539</v>
      </c>
      <c r="D15153">
        <v>43.666182402130055</v>
      </c>
    </row>
    <row r="15154" spans="1:4" x14ac:dyDescent="0.3">
      <c r="A15154">
        <f t="shared" si="236"/>
        <v>15153</v>
      </c>
      <c r="B15154">
        <v>2.492403846153846</v>
      </c>
      <c r="D15154">
        <v>43.146955554896287</v>
      </c>
    </row>
    <row r="15155" spans="1:4" x14ac:dyDescent="0.3">
      <c r="A15155">
        <f t="shared" si="236"/>
        <v>15154</v>
      </c>
      <c r="B15155">
        <v>3.5615288461538461</v>
      </c>
      <c r="D15155">
        <v>49.459844443785144</v>
      </c>
    </row>
    <row r="15156" spans="1:4" x14ac:dyDescent="0.3">
      <c r="A15156">
        <f t="shared" si="236"/>
        <v>15155</v>
      </c>
      <c r="B15156">
        <v>3.2920480769230771</v>
      </c>
      <c r="D15156">
        <v>47.749399999340731</v>
      </c>
    </row>
    <row r="15157" spans="1:4" x14ac:dyDescent="0.3">
      <c r="A15157">
        <f t="shared" si="236"/>
        <v>15156</v>
      </c>
      <c r="B15157">
        <v>2.7983365384615384</v>
      </c>
      <c r="D15157">
        <v>42.95473333267406</v>
      </c>
    </row>
    <row r="15158" spans="1:4" x14ac:dyDescent="0.3">
      <c r="A15158">
        <f t="shared" si="236"/>
        <v>15157</v>
      </c>
      <c r="B15158">
        <v>2.4776057692307694</v>
      </c>
      <c r="D15158">
        <v>26.576167217115248</v>
      </c>
    </row>
    <row r="15159" spans="1:4" x14ac:dyDescent="0.3">
      <c r="A15159">
        <f t="shared" si="236"/>
        <v>15158</v>
      </c>
      <c r="B15159">
        <v>2.4836057692307696</v>
      </c>
      <c r="D15159">
        <v>26.717722772670804</v>
      </c>
    </row>
    <row r="15160" spans="1:4" x14ac:dyDescent="0.3">
      <c r="A15160">
        <f t="shared" si="236"/>
        <v>15159</v>
      </c>
      <c r="B15160">
        <v>2.7842596153846153</v>
      </c>
      <c r="D15160">
        <v>28.571944994893023</v>
      </c>
    </row>
    <row r="15161" spans="1:4" x14ac:dyDescent="0.3">
      <c r="A15161">
        <f t="shared" si="236"/>
        <v>15160</v>
      </c>
      <c r="B15161">
        <v>2.495076923076923</v>
      </c>
      <c r="D15161">
        <v>27.89705610600415</v>
      </c>
    </row>
    <row r="15162" spans="1:4" x14ac:dyDescent="0.3">
      <c r="A15162">
        <f t="shared" si="236"/>
        <v>15161</v>
      </c>
      <c r="B15162">
        <v>2.606298076923077</v>
      </c>
      <c r="D15162">
        <v>17.778186262101386</v>
      </c>
    </row>
    <row r="15163" spans="1:4" x14ac:dyDescent="0.3">
      <c r="A15163">
        <f t="shared" si="236"/>
        <v>15162</v>
      </c>
      <c r="B15163">
        <v>2.6248557692307695</v>
      </c>
      <c r="D15163">
        <v>17.593519595434721</v>
      </c>
    </row>
    <row r="15164" spans="1:4" x14ac:dyDescent="0.3">
      <c r="A15164">
        <f t="shared" si="236"/>
        <v>15163</v>
      </c>
      <c r="B15164">
        <v>2.8976923076923078</v>
      </c>
      <c r="D15164">
        <v>17.713297373212495</v>
      </c>
    </row>
    <row r="15165" spans="1:4" x14ac:dyDescent="0.3">
      <c r="A15165">
        <f t="shared" si="236"/>
        <v>15164</v>
      </c>
      <c r="B15165">
        <v>5.2428461538461546</v>
      </c>
      <c r="D15165">
        <v>30.4472973732125</v>
      </c>
    </row>
    <row r="15166" spans="1:4" x14ac:dyDescent="0.3">
      <c r="A15166">
        <f t="shared" si="236"/>
        <v>15165</v>
      </c>
      <c r="B15166">
        <v>4.9908365384615383</v>
      </c>
      <c r="D15166">
        <v>27.723472043164804</v>
      </c>
    </row>
    <row r="15167" spans="1:4" x14ac:dyDescent="0.3">
      <c r="A15167">
        <f t="shared" si="236"/>
        <v>15166</v>
      </c>
      <c r="B15167">
        <v>3.5185673076923076</v>
      </c>
      <c r="D15167">
        <v>20.717694265387035</v>
      </c>
    </row>
    <row r="15168" spans="1:4" x14ac:dyDescent="0.3">
      <c r="A15168">
        <f t="shared" si="236"/>
        <v>15167</v>
      </c>
      <c r="B15168">
        <v>2.4584423076923074</v>
      </c>
      <c r="D15168">
        <v>15.523027598720368</v>
      </c>
    </row>
    <row r="15169" spans="1:4" x14ac:dyDescent="0.3">
      <c r="A15169">
        <f t="shared" si="236"/>
        <v>15168</v>
      </c>
      <c r="B15169">
        <v>1.8682692307692308</v>
      </c>
      <c r="D15169">
        <v>12.567916487609256</v>
      </c>
    </row>
    <row r="15170" spans="1:4" x14ac:dyDescent="0.3">
      <c r="A15170">
        <f t="shared" si="236"/>
        <v>15169</v>
      </c>
      <c r="B15170">
        <v>1.9267019230769231</v>
      </c>
      <c r="D15170">
        <v>10.573588868887036</v>
      </c>
    </row>
    <row r="15171" spans="1:4" x14ac:dyDescent="0.3">
      <c r="A15171">
        <f t="shared" ref="A15171:A15234" si="237">ROW(A15170)</f>
        <v>15170</v>
      </c>
      <c r="B15171">
        <v>2.199528846153846</v>
      </c>
      <c r="D15171">
        <v>11.045144424442588</v>
      </c>
    </row>
    <row r="15172" spans="1:4" x14ac:dyDescent="0.3">
      <c r="A15172">
        <f t="shared" si="237"/>
        <v>15171</v>
      </c>
      <c r="B15172">
        <v>1.9788076923076923</v>
      </c>
      <c r="D15172">
        <v>10.084477757775922</v>
      </c>
    </row>
    <row r="15173" spans="1:4" x14ac:dyDescent="0.3">
      <c r="A15173">
        <f t="shared" si="237"/>
        <v>15172</v>
      </c>
      <c r="B15173">
        <v>2.6366634615384617</v>
      </c>
      <c r="D15173">
        <v>15.111144424442589</v>
      </c>
    </row>
    <row r="15174" spans="1:4" x14ac:dyDescent="0.3">
      <c r="A15174">
        <f t="shared" si="237"/>
        <v>15173</v>
      </c>
      <c r="B15174">
        <v>1.4213365384615386</v>
      </c>
      <c r="D15174">
        <v>7.4738076883394999</v>
      </c>
    </row>
    <row r="15175" spans="1:4" x14ac:dyDescent="0.3">
      <c r="A15175">
        <f t="shared" si="237"/>
        <v>15174</v>
      </c>
      <c r="B15175">
        <v>1.1993846153846153</v>
      </c>
      <c r="D15175">
        <v>6.0873632438950542</v>
      </c>
    </row>
    <row r="15176" spans="1:4" x14ac:dyDescent="0.3">
      <c r="A15176">
        <f t="shared" si="237"/>
        <v>15175</v>
      </c>
      <c r="B15176">
        <v>1.0858365384615385</v>
      </c>
      <c r="D15176">
        <v>5.6566965772283888</v>
      </c>
    </row>
    <row r="15177" spans="1:4" x14ac:dyDescent="0.3">
      <c r="A15177">
        <f t="shared" si="237"/>
        <v>15176</v>
      </c>
      <c r="B15177">
        <v>1.0417115384615385</v>
      </c>
      <c r="D15177">
        <v>5.5104743550061661</v>
      </c>
    </row>
    <row r="15178" spans="1:4" x14ac:dyDescent="0.3">
      <c r="A15178">
        <f t="shared" si="237"/>
        <v>15177</v>
      </c>
      <c r="B15178">
        <v>2.3532884615384613</v>
      </c>
      <c r="D15178">
        <v>19.425015192379</v>
      </c>
    </row>
    <row r="15179" spans="1:4" x14ac:dyDescent="0.3">
      <c r="A15179">
        <f t="shared" si="237"/>
        <v>15178</v>
      </c>
      <c r="B15179">
        <v>2.2303942307692308</v>
      </c>
      <c r="D15179">
        <v>18.784348525712332</v>
      </c>
    </row>
    <row r="15180" spans="1:4" x14ac:dyDescent="0.3">
      <c r="A15180">
        <f t="shared" si="237"/>
        <v>15179</v>
      </c>
      <c r="B15180">
        <v>2.0225673076923076</v>
      </c>
      <c r="D15180">
        <v>18.174126303490105</v>
      </c>
    </row>
    <row r="15181" spans="1:4" x14ac:dyDescent="0.3">
      <c r="A15181">
        <f t="shared" si="237"/>
        <v>15180</v>
      </c>
      <c r="B15181">
        <v>2.2471057692307692</v>
      </c>
      <c r="D15181">
        <v>19.917681859045668</v>
      </c>
    </row>
    <row r="15182" spans="1:4" x14ac:dyDescent="0.3">
      <c r="A15182">
        <f t="shared" si="237"/>
        <v>15181</v>
      </c>
      <c r="B15182">
        <v>1.0367115384615386</v>
      </c>
      <c r="D15182">
        <v>4.6205884747259249</v>
      </c>
    </row>
    <row r="15183" spans="1:4" x14ac:dyDescent="0.3">
      <c r="A15183">
        <f t="shared" si="237"/>
        <v>15182</v>
      </c>
      <c r="B15183">
        <v>1.0553173076923077</v>
      </c>
      <c r="D15183">
        <v>4.8321440302814809</v>
      </c>
    </row>
    <row r="15184" spans="1:4" x14ac:dyDescent="0.3">
      <c r="A15184">
        <f t="shared" si="237"/>
        <v>15183</v>
      </c>
      <c r="B15184">
        <v>0.97625961538461536</v>
      </c>
      <c r="D15184">
        <v>4.429699585837036</v>
      </c>
    </row>
    <row r="15185" spans="1:4" x14ac:dyDescent="0.3">
      <c r="A15185">
        <f t="shared" si="237"/>
        <v>15184</v>
      </c>
      <c r="B15185">
        <v>1.2634134615384613</v>
      </c>
      <c r="D15185">
        <v>5.3399218080592581</v>
      </c>
    </row>
    <row r="15186" spans="1:4" x14ac:dyDescent="0.3">
      <c r="A15186">
        <f t="shared" si="237"/>
        <v>15185</v>
      </c>
      <c r="B15186">
        <v>2.638644230769231</v>
      </c>
      <c r="D15186">
        <v>13.675890267883776</v>
      </c>
    </row>
    <row r="15187" spans="1:4" x14ac:dyDescent="0.3">
      <c r="A15187">
        <f t="shared" si="237"/>
        <v>15186</v>
      </c>
      <c r="B15187">
        <v>1.4807211538461538</v>
      </c>
      <c r="D15187">
        <v>8.0061124901060126</v>
      </c>
    </row>
    <row r="15188" spans="1:4" x14ac:dyDescent="0.3">
      <c r="A15188">
        <f t="shared" si="237"/>
        <v>15187</v>
      </c>
      <c r="B15188">
        <v>0.96159615384615382</v>
      </c>
      <c r="D15188">
        <v>5.5996680456615673</v>
      </c>
    </row>
    <row r="15189" spans="1:4" x14ac:dyDescent="0.3">
      <c r="A15189">
        <f t="shared" si="237"/>
        <v>15188</v>
      </c>
      <c r="B15189">
        <v>0.81481730769230765</v>
      </c>
      <c r="D15189">
        <v>4.8276680456615688</v>
      </c>
    </row>
    <row r="15190" spans="1:4" x14ac:dyDescent="0.3">
      <c r="A15190">
        <f t="shared" si="237"/>
        <v>15189</v>
      </c>
      <c r="B15190">
        <v>1.062673076923077</v>
      </c>
      <c r="D15190">
        <v>8.2993940538080224</v>
      </c>
    </row>
    <row r="15191" spans="1:4" x14ac:dyDescent="0.3">
      <c r="A15191">
        <f t="shared" si="237"/>
        <v>15190</v>
      </c>
      <c r="B15191">
        <v>0.89936538461538462</v>
      </c>
      <c r="D15191">
        <v>7.5322829426969111</v>
      </c>
    </row>
    <row r="15192" spans="1:4" x14ac:dyDescent="0.3">
      <c r="A15192">
        <f t="shared" si="237"/>
        <v>15191</v>
      </c>
      <c r="B15192">
        <v>1.0354134615384614</v>
      </c>
      <c r="D15192">
        <v>7.6105051649191333</v>
      </c>
    </row>
    <row r="15193" spans="1:4" x14ac:dyDescent="0.3">
      <c r="A15193">
        <f t="shared" si="237"/>
        <v>15192</v>
      </c>
      <c r="B15193">
        <v>0.96707692307692306</v>
      </c>
      <c r="D15193">
        <v>7.3302829426969112</v>
      </c>
    </row>
    <row r="15194" spans="1:4" x14ac:dyDescent="0.3">
      <c r="A15194">
        <f t="shared" si="237"/>
        <v>15193</v>
      </c>
      <c r="B15194">
        <v>1.1747307692307694</v>
      </c>
      <c r="D15194">
        <v>7.8276268398055437</v>
      </c>
    </row>
    <row r="15195" spans="1:4" x14ac:dyDescent="0.3">
      <c r="A15195">
        <f t="shared" si="237"/>
        <v>15194</v>
      </c>
      <c r="B15195">
        <v>1.2263942307692308</v>
      </c>
      <c r="D15195">
        <v>6.4320712842499921</v>
      </c>
    </row>
    <row r="15196" spans="1:4" x14ac:dyDescent="0.3">
      <c r="A15196">
        <f t="shared" si="237"/>
        <v>15195</v>
      </c>
      <c r="B15196">
        <v>1.6758942307692306</v>
      </c>
      <c r="D15196">
        <v>8.1265157286944358</v>
      </c>
    </row>
    <row r="15197" spans="1:4" x14ac:dyDescent="0.3">
      <c r="A15197">
        <f t="shared" si="237"/>
        <v>15196</v>
      </c>
      <c r="B15197">
        <v>1.0409230769230768</v>
      </c>
      <c r="D15197">
        <v>6.869849062027769</v>
      </c>
    </row>
    <row r="15198" spans="1:4" x14ac:dyDescent="0.3">
      <c r="A15198">
        <f t="shared" si="237"/>
        <v>15197</v>
      </c>
      <c r="B15198">
        <v>1.4316634615384614</v>
      </c>
      <c r="D15198">
        <v>7.5922071371194395</v>
      </c>
    </row>
    <row r="15199" spans="1:4" x14ac:dyDescent="0.3">
      <c r="A15199">
        <f t="shared" si="237"/>
        <v>15198</v>
      </c>
      <c r="B15199">
        <v>1.3781057692307692</v>
      </c>
      <c r="D15199">
        <v>7.1319849148972203</v>
      </c>
    </row>
    <row r="15200" spans="1:4" x14ac:dyDescent="0.3">
      <c r="A15200">
        <f t="shared" si="237"/>
        <v>15199</v>
      </c>
      <c r="B15200">
        <v>1.5798076923076925</v>
      </c>
      <c r="D15200">
        <v>7.9693182482305556</v>
      </c>
    </row>
    <row r="15201" spans="1:4" x14ac:dyDescent="0.3">
      <c r="A15201">
        <f t="shared" si="237"/>
        <v>15200</v>
      </c>
      <c r="B15201">
        <v>1.7404326923076925</v>
      </c>
      <c r="D15201">
        <v>9.0099849148972204</v>
      </c>
    </row>
    <row r="15202" spans="1:4" x14ac:dyDescent="0.3">
      <c r="A15202">
        <f t="shared" si="237"/>
        <v>15201</v>
      </c>
      <c r="B15202">
        <v>2.0637500000000002</v>
      </c>
      <c r="D15202">
        <v>73.354965804835047</v>
      </c>
    </row>
    <row r="15203" spans="1:4" x14ac:dyDescent="0.3">
      <c r="A15203">
        <f t="shared" si="237"/>
        <v>15202</v>
      </c>
      <c r="B15203">
        <v>1.4419519230769231</v>
      </c>
      <c r="D15203">
        <v>71.375632471501703</v>
      </c>
    </row>
    <row r="15204" spans="1:4" x14ac:dyDescent="0.3">
      <c r="A15204">
        <f t="shared" si="237"/>
        <v>15203</v>
      </c>
      <c r="B15204">
        <v>1.5094423076923076</v>
      </c>
      <c r="D15204">
        <v>71.796076915946131</v>
      </c>
    </row>
    <row r="15205" spans="1:4" x14ac:dyDescent="0.3">
      <c r="A15205">
        <f t="shared" si="237"/>
        <v>15204</v>
      </c>
      <c r="B15205">
        <v>2.1831923076923077</v>
      </c>
      <c r="D15205">
        <v>74.861410249279459</v>
      </c>
    </row>
    <row r="15206" spans="1:4" x14ac:dyDescent="0.3">
      <c r="A15206">
        <f t="shared" si="237"/>
        <v>15205</v>
      </c>
      <c r="B15206">
        <v>4.1997596153846155</v>
      </c>
      <c r="D15206">
        <v>76.130433720743412</v>
      </c>
    </row>
    <row r="15207" spans="1:4" x14ac:dyDescent="0.3">
      <c r="A15207">
        <f t="shared" si="237"/>
        <v>15206</v>
      </c>
      <c r="B15207">
        <v>3.7849230769230773</v>
      </c>
      <c r="D15207">
        <v>78.197767054076749</v>
      </c>
    </row>
    <row r="15208" spans="1:4" x14ac:dyDescent="0.3">
      <c r="A15208">
        <f t="shared" si="237"/>
        <v>15207</v>
      </c>
      <c r="B15208">
        <v>3.9068461538461539</v>
      </c>
      <c r="D15208">
        <v>84.058878165187863</v>
      </c>
    </row>
    <row r="15209" spans="1:4" x14ac:dyDescent="0.3">
      <c r="A15209">
        <f t="shared" si="237"/>
        <v>15208</v>
      </c>
      <c r="B15209">
        <v>3.1905096153846153</v>
      </c>
      <c r="D15209">
        <v>79.95998927629897</v>
      </c>
    </row>
    <row r="15210" spans="1:4" x14ac:dyDescent="0.3">
      <c r="A15210">
        <f t="shared" si="237"/>
        <v>15209</v>
      </c>
      <c r="B15210">
        <v>7.0947211538461543</v>
      </c>
      <c r="D15210">
        <v>80.263616178497401</v>
      </c>
    </row>
    <row r="15211" spans="1:4" x14ac:dyDescent="0.3">
      <c r="A15211">
        <f t="shared" si="237"/>
        <v>15210</v>
      </c>
      <c r="B15211">
        <v>4.1145288461538456</v>
      </c>
      <c r="D15211">
        <v>65.296060622941852</v>
      </c>
    </row>
    <row r="15212" spans="1:4" x14ac:dyDescent="0.3">
      <c r="A15212">
        <f t="shared" si="237"/>
        <v>15211</v>
      </c>
      <c r="B15212">
        <v>2.3225576923076923</v>
      </c>
      <c r="D15212">
        <v>55.644505067386319</v>
      </c>
    </row>
    <row r="15213" spans="1:4" x14ac:dyDescent="0.3">
      <c r="A15213">
        <f t="shared" si="237"/>
        <v>15212</v>
      </c>
      <c r="B15213">
        <v>2.3146442307692308</v>
      </c>
      <c r="D15213">
        <v>55.054282845164103</v>
      </c>
    </row>
    <row r="15214" spans="1:4" x14ac:dyDescent="0.3">
      <c r="A15214">
        <f t="shared" si="237"/>
        <v>15213</v>
      </c>
      <c r="B15214">
        <v>2.0911442307692303</v>
      </c>
      <c r="D15214">
        <v>26.124558571383474</v>
      </c>
    </row>
    <row r="15215" spans="1:4" x14ac:dyDescent="0.3">
      <c r="A15215">
        <f t="shared" si="237"/>
        <v>15214</v>
      </c>
      <c r="B15215">
        <v>2.6551923076923076</v>
      </c>
      <c r="D15215">
        <v>29.665225238050155</v>
      </c>
    </row>
    <row r="15216" spans="1:4" x14ac:dyDescent="0.3">
      <c r="A15216">
        <f t="shared" si="237"/>
        <v>15215</v>
      </c>
      <c r="B15216">
        <v>2.4474519230769229</v>
      </c>
      <c r="D15216">
        <v>28.644114126939037</v>
      </c>
    </row>
    <row r="15217" spans="1:4" x14ac:dyDescent="0.3">
      <c r="A15217">
        <f t="shared" si="237"/>
        <v>15216</v>
      </c>
      <c r="B15217">
        <v>1.6538846153846152</v>
      </c>
      <c r="D15217">
        <v>24.159003015827924</v>
      </c>
    </row>
    <row r="15218" spans="1:4" x14ac:dyDescent="0.3">
      <c r="A15218">
        <f t="shared" si="237"/>
        <v>15217</v>
      </c>
      <c r="B15218">
        <v>1.8446346153846152</v>
      </c>
      <c r="D15218">
        <v>19.062796585399063</v>
      </c>
    </row>
    <row r="15219" spans="1:4" x14ac:dyDescent="0.3">
      <c r="A15219">
        <f t="shared" si="237"/>
        <v>15218</v>
      </c>
      <c r="B15219">
        <v>2.6225096153846152</v>
      </c>
      <c r="D15219">
        <v>21.849241029843473</v>
      </c>
    </row>
    <row r="15220" spans="1:4" x14ac:dyDescent="0.3">
      <c r="A15220">
        <f t="shared" si="237"/>
        <v>15219</v>
      </c>
      <c r="B15220">
        <v>2.6452307692307695</v>
      </c>
      <c r="D15220">
        <v>22.947685474287919</v>
      </c>
    </row>
    <row r="15221" spans="1:4" x14ac:dyDescent="0.3">
      <c r="A15221">
        <f t="shared" si="237"/>
        <v>15220</v>
      </c>
      <c r="B15221">
        <v>3.4186634615384612</v>
      </c>
      <c r="D15221">
        <v>27.566796585399057</v>
      </c>
    </row>
    <row r="15222" spans="1:4" x14ac:dyDescent="0.3">
      <c r="A15222">
        <f t="shared" si="237"/>
        <v>15221</v>
      </c>
      <c r="B15222">
        <v>6.3875480769230775</v>
      </c>
      <c r="D15222">
        <v>44.950009124545012</v>
      </c>
    </row>
    <row r="15223" spans="1:4" x14ac:dyDescent="0.3">
      <c r="A15223">
        <f t="shared" si="237"/>
        <v>15222</v>
      </c>
      <c r="B15223">
        <v>5.9372788461538457</v>
      </c>
      <c r="D15223">
        <v>43.603564680100568</v>
      </c>
    </row>
    <row r="15224" spans="1:4" x14ac:dyDescent="0.3">
      <c r="A15224">
        <f t="shared" si="237"/>
        <v>15223</v>
      </c>
      <c r="B15224">
        <v>4.9865288461538455</v>
      </c>
      <c r="D15224">
        <v>37.708675791211675</v>
      </c>
    </row>
    <row r="15225" spans="1:4" x14ac:dyDescent="0.3">
      <c r="A15225">
        <f t="shared" si="237"/>
        <v>15224</v>
      </c>
      <c r="B15225">
        <v>3.8117692307692304</v>
      </c>
      <c r="D15225">
        <v>31.055342457878346</v>
      </c>
    </row>
    <row r="15226" spans="1:4" x14ac:dyDescent="0.3">
      <c r="A15226">
        <f t="shared" si="237"/>
        <v>15225</v>
      </c>
      <c r="B15226">
        <v>5.4810192307692303</v>
      </c>
      <c r="D15226">
        <v>36.1962964170961</v>
      </c>
    </row>
    <row r="15227" spans="1:4" x14ac:dyDescent="0.3">
      <c r="A15227">
        <f t="shared" si="237"/>
        <v>15226</v>
      </c>
      <c r="B15227">
        <v>3.733278846153846</v>
      </c>
      <c r="D15227">
        <v>25.839407528207222</v>
      </c>
    </row>
    <row r="15228" spans="1:4" x14ac:dyDescent="0.3">
      <c r="A15228">
        <f t="shared" si="237"/>
        <v>15227</v>
      </c>
      <c r="B15228">
        <v>4.5031730769230771</v>
      </c>
      <c r="D15228">
        <v>26.281629750429364</v>
      </c>
    </row>
    <row r="15229" spans="1:4" x14ac:dyDescent="0.3">
      <c r="A15229">
        <f t="shared" si="237"/>
        <v>15228</v>
      </c>
      <c r="B15229">
        <v>3.8225865384615387</v>
      </c>
      <c r="D15229">
        <v>25.086296417096108</v>
      </c>
    </row>
    <row r="15230" spans="1:4" x14ac:dyDescent="0.3">
      <c r="A15230">
        <f t="shared" si="237"/>
        <v>15229</v>
      </c>
      <c r="B15230">
        <v>3.0603653846153849</v>
      </c>
      <c r="D15230">
        <v>26.138281955551381</v>
      </c>
    </row>
    <row r="15231" spans="1:4" x14ac:dyDescent="0.3">
      <c r="A15231">
        <f t="shared" si="237"/>
        <v>15230</v>
      </c>
      <c r="B15231">
        <v>2.5255288461538461</v>
      </c>
      <c r="D15231">
        <v>23.36072639999583</v>
      </c>
    </row>
    <row r="15232" spans="1:4" x14ac:dyDescent="0.3">
      <c r="A15232">
        <f t="shared" si="237"/>
        <v>15231</v>
      </c>
      <c r="B15232">
        <v>2.6681538461538463</v>
      </c>
      <c r="D15232">
        <v>23.954948622218058</v>
      </c>
    </row>
    <row r="15233" spans="1:4" x14ac:dyDescent="0.3">
      <c r="A15233">
        <f t="shared" si="237"/>
        <v>15232</v>
      </c>
      <c r="B15233">
        <v>2.4935961538461537</v>
      </c>
      <c r="D15233">
        <v>22.012281955551384</v>
      </c>
    </row>
    <row r="15234" spans="1:4" x14ac:dyDescent="0.3">
      <c r="A15234">
        <f t="shared" si="237"/>
        <v>15233</v>
      </c>
      <c r="B15234">
        <v>3.9910961538461538</v>
      </c>
      <c r="D15234">
        <v>37.381305940689622</v>
      </c>
    </row>
    <row r="15235" spans="1:4" x14ac:dyDescent="0.3">
      <c r="A15235">
        <f t="shared" ref="A15235:A15298" si="238">ROW(A15234)</f>
        <v>15234</v>
      </c>
      <c r="B15235">
        <v>2.8897884615384615</v>
      </c>
      <c r="D15235">
        <v>32.202639274022943</v>
      </c>
    </row>
    <row r="15236" spans="1:4" x14ac:dyDescent="0.3">
      <c r="A15236">
        <f t="shared" si="238"/>
        <v>15235</v>
      </c>
      <c r="B15236">
        <v>2.651846153846154</v>
      </c>
      <c r="D15236">
        <v>30.432861496245177</v>
      </c>
    </row>
    <row r="15237" spans="1:4" x14ac:dyDescent="0.3">
      <c r="A15237">
        <f t="shared" si="238"/>
        <v>15236</v>
      </c>
      <c r="B15237">
        <v>1.6404038461538462</v>
      </c>
      <c r="D15237">
        <v>26.849083718467398</v>
      </c>
    </row>
    <row r="15238" spans="1:4" x14ac:dyDescent="0.3">
      <c r="A15238">
        <f t="shared" si="238"/>
        <v>15237</v>
      </c>
      <c r="B15238">
        <v>3.0567596153846153</v>
      </c>
      <c r="D15238">
        <v>42.341932832862561</v>
      </c>
    </row>
    <row r="15239" spans="1:4" x14ac:dyDescent="0.3">
      <c r="A15239">
        <f t="shared" si="238"/>
        <v>15238</v>
      </c>
      <c r="B15239">
        <v>3.5159903846153848</v>
      </c>
      <c r="D15239">
        <v>44.947488388418101</v>
      </c>
    </row>
    <row r="15240" spans="1:4" x14ac:dyDescent="0.3">
      <c r="A15240">
        <f t="shared" si="238"/>
        <v>15239</v>
      </c>
      <c r="B15240">
        <v>3.4082788461538462</v>
      </c>
      <c r="D15240">
        <v>43.580377277307015</v>
      </c>
    </row>
    <row r="15241" spans="1:4" x14ac:dyDescent="0.3">
      <c r="A15241">
        <f t="shared" si="238"/>
        <v>15240</v>
      </c>
      <c r="B15241">
        <v>3.999480769230769</v>
      </c>
      <c r="D15241">
        <v>47.201710610640347</v>
      </c>
    </row>
    <row r="15242" spans="1:4" x14ac:dyDescent="0.3">
      <c r="A15242">
        <f t="shared" si="238"/>
        <v>15241</v>
      </c>
      <c r="B15242">
        <v>4.3287596153846151</v>
      </c>
      <c r="D15242">
        <v>27.362186315973599</v>
      </c>
    </row>
    <row r="15243" spans="1:4" x14ac:dyDescent="0.3">
      <c r="A15243">
        <f t="shared" si="238"/>
        <v>15242</v>
      </c>
      <c r="B15243">
        <v>6.5092019230769225</v>
      </c>
      <c r="D15243">
        <v>38.329297427084704</v>
      </c>
    </row>
    <row r="15244" spans="1:4" x14ac:dyDescent="0.3">
      <c r="A15244">
        <f t="shared" si="238"/>
        <v>15243</v>
      </c>
      <c r="B15244">
        <v>5.5291538461538456</v>
      </c>
      <c r="D15244">
        <v>34.438186315973603</v>
      </c>
    </row>
    <row r="15245" spans="1:4" x14ac:dyDescent="0.3">
      <c r="A15245">
        <f t="shared" si="238"/>
        <v>15244</v>
      </c>
      <c r="B15245">
        <v>2.6718173076923075</v>
      </c>
      <c r="D15245">
        <v>20.252186315973603</v>
      </c>
    </row>
    <row r="15246" spans="1:4" x14ac:dyDescent="0.3">
      <c r="A15246">
        <f t="shared" si="238"/>
        <v>15245</v>
      </c>
      <c r="B15246">
        <v>3.3414423076923074</v>
      </c>
      <c r="D15246">
        <v>44.986615661227738</v>
      </c>
    </row>
    <row r="15247" spans="1:4" x14ac:dyDescent="0.3">
      <c r="A15247">
        <f t="shared" si="238"/>
        <v>15246</v>
      </c>
      <c r="B15247">
        <v>2.7409615384615384</v>
      </c>
      <c r="D15247">
        <v>43.331282327894442</v>
      </c>
    </row>
    <row r="15248" spans="1:4" x14ac:dyDescent="0.3">
      <c r="A15248">
        <f t="shared" si="238"/>
        <v>15247</v>
      </c>
      <c r="B15248">
        <v>2.932923076923077</v>
      </c>
      <c r="D15248">
        <v>44.437060105672188</v>
      </c>
    </row>
    <row r="15249" spans="1:4" x14ac:dyDescent="0.3">
      <c r="A15249">
        <f t="shared" si="238"/>
        <v>15248</v>
      </c>
      <c r="B15249">
        <v>3.6645288461538463</v>
      </c>
      <c r="D15249">
        <v>49.229726772338893</v>
      </c>
    </row>
    <row r="15250" spans="1:4" x14ac:dyDescent="0.3">
      <c r="A15250">
        <f t="shared" si="238"/>
        <v>15249</v>
      </c>
      <c r="B15250">
        <v>4.8396442307692302</v>
      </c>
      <c r="D15250">
        <v>45.871466098753665</v>
      </c>
    </row>
    <row r="15251" spans="1:4" x14ac:dyDescent="0.3">
      <c r="A15251">
        <f t="shared" si="238"/>
        <v>15250</v>
      </c>
      <c r="B15251">
        <v>4.9731826923076925</v>
      </c>
      <c r="D15251">
        <v>45.540799432087006</v>
      </c>
    </row>
    <row r="15252" spans="1:4" x14ac:dyDescent="0.3">
      <c r="A15252">
        <f t="shared" si="238"/>
        <v>15251</v>
      </c>
      <c r="B15252">
        <v>4.5427788461538459</v>
      </c>
      <c r="D15252">
        <v>44.402132765420333</v>
      </c>
    </row>
    <row r="15253" spans="1:4" x14ac:dyDescent="0.3">
      <c r="A15253">
        <f t="shared" si="238"/>
        <v>15252</v>
      </c>
      <c r="B15253">
        <v>3.7182211538461538</v>
      </c>
      <c r="D15253">
        <v>39.820132765420311</v>
      </c>
    </row>
    <row r="15254" spans="1:4" x14ac:dyDescent="0.3">
      <c r="A15254">
        <f t="shared" si="238"/>
        <v>15253</v>
      </c>
      <c r="B15254">
        <v>2.898048076923077</v>
      </c>
      <c r="D15254">
        <v>19.75616713280089</v>
      </c>
    </row>
    <row r="15255" spans="1:4" x14ac:dyDescent="0.3">
      <c r="A15255">
        <f t="shared" si="238"/>
        <v>15254</v>
      </c>
      <c r="B15255">
        <v>2.1833173076923078</v>
      </c>
      <c r="D15255">
        <v>15.50772268835645</v>
      </c>
    </row>
    <row r="15256" spans="1:4" x14ac:dyDescent="0.3">
      <c r="A15256">
        <f t="shared" si="238"/>
        <v>15255</v>
      </c>
      <c r="B15256">
        <v>4.6562692307692304</v>
      </c>
      <c r="D15256">
        <v>22.538833799467557</v>
      </c>
    </row>
    <row r="15257" spans="1:4" x14ac:dyDescent="0.3">
      <c r="A15257">
        <f t="shared" si="238"/>
        <v>15256</v>
      </c>
      <c r="B15257">
        <v>5.1469134615384622</v>
      </c>
      <c r="D15257">
        <v>24.32061157724533</v>
      </c>
    </row>
    <row r="15258" spans="1:4" x14ac:dyDescent="0.3">
      <c r="A15258">
        <f t="shared" si="238"/>
        <v>15257</v>
      </c>
      <c r="B15258">
        <v>4.4492788461538462</v>
      </c>
      <c r="D15258">
        <v>90.800104618356357</v>
      </c>
    </row>
    <row r="15259" spans="1:4" x14ac:dyDescent="0.3">
      <c r="A15259">
        <f t="shared" si="238"/>
        <v>15258</v>
      </c>
      <c r="B15259">
        <v>2.4341923076923075</v>
      </c>
      <c r="D15259">
        <v>81.860104618356345</v>
      </c>
    </row>
    <row r="15260" spans="1:4" x14ac:dyDescent="0.3">
      <c r="A15260">
        <f t="shared" si="238"/>
        <v>15259</v>
      </c>
      <c r="B15260">
        <v>2.7935480769230772</v>
      </c>
      <c r="D15260">
        <v>83.340326840578584</v>
      </c>
    </row>
    <row r="15261" spans="1:4" x14ac:dyDescent="0.3">
      <c r="A15261">
        <f t="shared" si="238"/>
        <v>15260</v>
      </c>
      <c r="B15261">
        <v>2.1061442307692304</v>
      </c>
      <c r="D15261">
        <v>80.246993507245236</v>
      </c>
    </row>
    <row r="15262" spans="1:4" x14ac:dyDescent="0.3">
      <c r="A15262">
        <f t="shared" si="238"/>
        <v>15261</v>
      </c>
      <c r="B15262">
        <v>1.7919807692307692</v>
      </c>
      <c r="D15262">
        <v>64.870851350837512</v>
      </c>
    </row>
    <row r="15263" spans="1:4" x14ac:dyDescent="0.3">
      <c r="A15263">
        <f t="shared" si="238"/>
        <v>15262</v>
      </c>
      <c r="B15263">
        <v>1.2697692307692308</v>
      </c>
      <c r="D15263">
        <v>63.190629128615278</v>
      </c>
    </row>
    <row r="15264" spans="1:4" x14ac:dyDescent="0.3">
      <c r="A15264">
        <f t="shared" si="238"/>
        <v>15263</v>
      </c>
      <c r="B15264">
        <v>1.3448653846153849</v>
      </c>
      <c r="D15264">
        <v>62.831295795281946</v>
      </c>
    </row>
    <row r="15265" spans="1:4" x14ac:dyDescent="0.3">
      <c r="A15265">
        <f t="shared" si="238"/>
        <v>15264</v>
      </c>
      <c r="B15265">
        <v>1.5479423076923076</v>
      </c>
      <c r="D15265">
        <v>63.772851350837513</v>
      </c>
    </row>
    <row r="15266" spans="1:4" x14ac:dyDescent="0.3">
      <c r="A15266">
        <f t="shared" si="238"/>
        <v>15265</v>
      </c>
      <c r="B15266">
        <v>1.0878942307692308</v>
      </c>
      <c r="D15266">
        <v>11.58561961752268</v>
      </c>
    </row>
    <row r="15267" spans="1:4" x14ac:dyDescent="0.3">
      <c r="A15267">
        <f t="shared" si="238"/>
        <v>15266</v>
      </c>
      <c r="B15267">
        <v>1.0572307692307692</v>
      </c>
      <c r="D15267">
        <v>11.492508506411568</v>
      </c>
    </row>
    <row r="15268" spans="1:4" x14ac:dyDescent="0.3">
      <c r="A15268">
        <f t="shared" si="238"/>
        <v>15267</v>
      </c>
      <c r="B15268">
        <v>2.3555288461538462</v>
      </c>
      <c r="D15268">
        <v>18.052508506411566</v>
      </c>
    </row>
    <row r="15269" spans="1:4" x14ac:dyDescent="0.3">
      <c r="A15269">
        <f t="shared" si="238"/>
        <v>15268</v>
      </c>
      <c r="B15269">
        <v>2.963653846153846</v>
      </c>
      <c r="D15269">
        <v>21.038730728633759</v>
      </c>
    </row>
    <row r="15270" spans="1:4" x14ac:dyDescent="0.3">
      <c r="A15270">
        <f t="shared" si="238"/>
        <v>15269</v>
      </c>
      <c r="B15270">
        <v>1.3155192307692307</v>
      </c>
      <c r="D15270">
        <v>7.6333711676112621</v>
      </c>
    </row>
    <row r="15271" spans="1:4" x14ac:dyDescent="0.3">
      <c r="A15271">
        <f t="shared" si="238"/>
        <v>15270</v>
      </c>
      <c r="B15271">
        <v>2.5377307692307691</v>
      </c>
      <c r="D15271">
        <v>13.743371167611262</v>
      </c>
    </row>
    <row r="15272" spans="1:4" x14ac:dyDescent="0.3">
      <c r="A15272">
        <f t="shared" si="238"/>
        <v>15271</v>
      </c>
      <c r="B15272">
        <v>1.5073173076923077</v>
      </c>
      <c r="D15272">
        <v>8.1551489453890404</v>
      </c>
    </row>
    <row r="15273" spans="1:4" x14ac:dyDescent="0.3">
      <c r="A15273">
        <f t="shared" si="238"/>
        <v>15272</v>
      </c>
      <c r="B15273">
        <v>1.1265576923076923</v>
      </c>
      <c r="D15273">
        <v>6.6267045009445962</v>
      </c>
    </row>
    <row r="15274" spans="1:4" x14ac:dyDescent="0.3">
      <c r="A15274">
        <f t="shared" si="238"/>
        <v>15273</v>
      </c>
      <c r="B15274">
        <v>0.9448557692307693</v>
      </c>
      <c r="D15274">
        <v>5.3991629688645002</v>
      </c>
    </row>
    <row r="15275" spans="1:4" x14ac:dyDescent="0.3">
      <c r="A15275">
        <f t="shared" si="238"/>
        <v>15274</v>
      </c>
      <c r="B15275">
        <v>0.87966346153846153</v>
      </c>
      <c r="D15275">
        <v>4.7476074133089448</v>
      </c>
    </row>
    <row r="15276" spans="1:4" x14ac:dyDescent="0.3">
      <c r="A15276">
        <f t="shared" si="238"/>
        <v>15275</v>
      </c>
      <c r="B15276">
        <v>1.2905576923076925</v>
      </c>
      <c r="D15276">
        <v>6.5104963021978337</v>
      </c>
    </row>
    <row r="15277" spans="1:4" x14ac:dyDescent="0.3">
      <c r="A15277">
        <f t="shared" si="238"/>
        <v>15276</v>
      </c>
      <c r="B15277">
        <v>1.0887884615384615</v>
      </c>
      <c r="D15277">
        <v>6.1249407466422783</v>
      </c>
    </row>
    <row r="15278" spans="1:4" x14ac:dyDescent="0.3">
      <c r="A15278">
        <f t="shared" si="238"/>
        <v>15277</v>
      </c>
      <c r="B15278">
        <v>1.0556538461538463</v>
      </c>
      <c r="D15278">
        <v>4.5799033707148142</v>
      </c>
    </row>
    <row r="15279" spans="1:4" x14ac:dyDescent="0.3">
      <c r="A15279">
        <f t="shared" si="238"/>
        <v>15278</v>
      </c>
      <c r="B15279">
        <v>0.96625961538461536</v>
      </c>
      <c r="D15279">
        <v>4.2825700373814799</v>
      </c>
    </row>
    <row r="15280" spans="1:4" x14ac:dyDescent="0.3">
      <c r="A15280">
        <f t="shared" si="238"/>
        <v>15279</v>
      </c>
      <c r="B15280">
        <v>1.2705576923076924</v>
      </c>
      <c r="D15280">
        <v>5.6407922596037032</v>
      </c>
    </row>
    <row r="15281" spans="1:4" x14ac:dyDescent="0.3">
      <c r="A15281">
        <f t="shared" si="238"/>
        <v>15280</v>
      </c>
      <c r="B15281">
        <v>0.85243269230769236</v>
      </c>
      <c r="D15281">
        <v>3.9883478151592584</v>
      </c>
    </row>
    <row r="15282" spans="1:4" x14ac:dyDescent="0.3">
      <c r="A15282">
        <f t="shared" si="238"/>
        <v>15281</v>
      </c>
      <c r="B15282">
        <v>1.0950192307692308</v>
      </c>
      <c r="D15282">
        <v>11.643126371121289</v>
      </c>
    </row>
    <row r="15283" spans="1:4" x14ac:dyDescent="0.3">
      <c r="A15283">
        <f t="shared" si="238"/>
        <v>15282</v>
      </c>
      <c r="B15283">
        <v>1.0275000000000001</v>
      </c>
      <c r="D15283">
        <v>11.362904148899066</v>
      </c>
    </row>
    <row r="15284" spans="1:4" x14ac:dyDescent="0.3">
      <c r="A15284">
        <f t="shared" si="238"/>
        <v>15283</v>
      </c>
      <c r="B15284">
        <v>1.3463750000000001</v>
      </c>
      <c r="D15284">
        <v>12.946459704454623</v>
      </c>
    </row>
    <row r="15285" spans="1:4" x14ac:dyDescent="0.3">
      <c r="A15285">
        <f t="shared" si="238"/>
        <v>15284</v>
      </c>
      <c r="B15285">
        <v>1.0590096153846156</v>
      </c>
      <c r="D15285">
        <v>11.682459704454624</v>
      </c>
    </row>
    <row r="15286" spans="1:4" x14ac:dyDescent="0.3">
      <c r="A15286">
        <f t="shared" si="238"/>
        <v>15285</v>
      </c>
      <c r="B15286">
        <v>1.0131346153846155</v>
      </c>
      <c r="D15286">
        <v>8.2833990505138786</v>
      </c>
    </row>
    <row r="15287" spans="1:4" x14ac:dyDescent="0.3">
      <c r="A15287">
        <f t="shared" si="238"/>
        <v>15286</v>
      </c>
      <c r="B15287">
        <v>0.88382692307692312</v>
      </c>
      <c r="D15287">
        <v>7.7316212727361</v>
      </c>
    </row>
    <row r="15288" spans="1:4" x14ac:dyDescent="0.3">
      <c r="A15288">
        <f t="shared" si="238"/>
        <v>15287</v>
      </c>
      <c r="B15288">
        <v>1.1901538461538461</v>
      </c>
      <c r="D15288">
        <v>9.4327323838472115</v>
      </c>
    </row>
    <row r="15289" spans="1:4" x14ac:dyDescent="0.3">
      <c r="A15289">
        <f t="shared" si="238"/>
        <v>15288</v>
      </c>
      <c r="B15289">
        <v>0.89341346153846157</v>
      </c>
      <c r="D15289">
        <v>7.9569546060694343</v>
      </c>
    </row>
    <row r="15290" spans="1:4" x14ac:dyDescent="0.3">
      <c r="A15290">
        <f t="shared" si="238"/>
        <v>15289</v>
      </c>
      <c r="B15290">
        <v>0.99168269230769235</v>
      </c>
      <c r="D15290">
        <v>4.9450549756737603</v>
      </c>
    </row>
    <row r="15291" spans="1:4" x14ac:dyDescent="0.3">
      <c r="A15291">
        <f t="shared" si="238"/>
        <v>15290</v>
      </c>
      <c r="B15291">
        <v>0.90408653846153841</v>
      </c>
      <c r="D15291">
        <v>4.799721642340427</v>
      </c>
    </row>
    <row r="15292" spans="1:4" x14ac:dyDescent="0.3">
      <c r="A15292">
        <f t="shared" si="238"/>
        <v>15291</v>
      </c>
      <c r="B15292">
        <v>1.285076923076923</v>
      </c>
      <c r="D15292">
        <v>6.4701660867848698</v>
      </c>
    </row>
    <row r="15293" spans="1:4" x14ac:dyDescent="0.3">
      <c r="A15293">
        <f t="shared" si="238"/>
        <v>15292</v>
      </c>
      <c r="B15293">
        <v>1.0822499999999999</v>
      </c>
      <c r="D15293">
        <v>5.6846105312293149</v>
      </c>
    </row>
    <row r="15294" spans="1:4" x14ac:dyDescent="0.3">
      <c r="A15294">
        <f t="shared" si="238"/>
        <v>15293</v>
      </c>
      <c r="B15294">
        <v>1.7117980769230769</v>
      </c>
      <c r="D15294">
        <v>50.180278865055556</v>
      </c>
    </row>
    <row r="15295" spans="1:4" x14ac:dyDescent="0.3">
      <c r="A15295">
        <f t="shared" si="238"/>
        <v>15294</v>
      </c>
      <c r="B15295">
        <v>1.2013365384615386</v>
      </c>
      <c r="D15295">
        <v>49.402056642833323</v>
      </c>
    </row>
    <row r="15296" spans="1:4" x14ac:dyDescent="0.3">
      <c r="A15296">
        <f t="shared" si="238"/>
        <v>15295</v>
      </c>
      <c r="B15296">
        <v>1.8937211538461538</v>
      </c>
      <c r="D15296">
        <v>52.000278865055542</v>
      </c>
    </row>
    <row r="15297" spans="1:4" x14ac:dyDescent="0.3">
      <c r="A15297">
        <f t="shared" si="238"/>
        <v>15296</v>
      </c>
      <c r="B15297">
        <v>1.2711923076923077</v>
      </c>
      <c r="D15297">
        <v>49.484945531722218</v>
      </c>
    </row>
    <row r="15298" spans="1:4" x14ac:dyDescent="0.3">
      <c r="A15298">
        <f t="shared" si="238"/>
        <v>15297</v>
      </c>
      <c r="B15298">
        <v>1.2933365384615385</v>
      </c>
      <c r="D15298">
        <v>124.05513406905274</v>
      </c>
    </row>
    <row r="15299" spans="1:4" x14ac:dyDescent="0.3">
      <c r="A15299">
        <f t="shared" ref="A15299:A15362" si="239">ROW(A15298)</f>
        <v>15298</v>
      </c>
      <c r="B15299">
        <v>2.9587019230769229</v>
      </c>
      <c r="D15299">
        <v>128.7598007357193</v>
      </c>
    </row>
    <row r="15300" spans="1:4" x14ac:dyDescent="0.3">
      <c r="A15300">
        <f t="shared" si="239"/>
        <v>15299</v>
      </c>
      <c r="B15300">
        <v>4.9418749999999996</v>
      </c>
      <c r="D15300">
        <v>140.41068962460818</v>
      </c>
    </row>
    <row r="15301" spans="1:4" x14ac:dyDescent="0.3">
      <c r="A15301">
        <f t="shared" si="239"/>
        <v>15300</v>
      </c>
      <c r="B15301">
        <v>2.9759519230769227</v>
      </c>
      <c r="D15301">
        <v>132.43024518016372</v>
      </c>
    </row>
    <row r="15302" spans="1:4" x14ac:dyDescent="0.3">
      <c r="A15302">
        <f t="shared" si="239"/>
        <v>15301</v>
      </c>
      <c r="B15302">
        <v>1.787048076923077</v>
      </c>
      <c r="D15302">
        <v>49.518159905931903</v>
      </c>
    </row>
    <row r="15303" spans="1:4" x14ac:dyDescent="0.3">
      <c r="A15303">
        <f t="shared" si="239"/>
        <v>15302</v>
      </c>
      <c r="B15303">
        <v>3.2739903846153848</v>
      </c>
      <c r="D15303">
        <v>56.159271017042983</v>
      </c>
    </row>
    <row r="15304" spans="1:4" x14ac:dyDescent="0.3">
      <c r="A15304">
        <f t="shared" si="239"/>
        <v>15303</v>
      </c>
      <c r="B15304">
        <v>2.3087211538461538</v>
      </c>
      <c r="D15304">
        <v>50.607715461487444</v>
      </c>
    </row>
    <row r="15305" spans="1:4" x14ac:dyDescent="0.3">
      <c r="A15305">
        <f t="shared" si="239"/>
        <v>15304</v>
      </c>
      <c r="B15305">
        <v>3.288673076923077</v>
      </c>
      <c r="D15305">
        <v>52.884826572598563</v>
      </c>
    </row>
    <row r="15306" spans="1:4" x14ac:dyDescent="0.3">
      <c r="A15306">
        <f t="shared" si="239"/>
        <v>15305</v>
      </c>
      <c r="B15306">
        <v>2.1227788461538464</v>
      </c>
      <c r="D15306">
        <v>99.652651019873176</v>
      </c>
    </row>
    <row r="15307" spans="1:4" x14ac:dyDescent="0.3">
      <c r="A15307">
        <f t="shared" si="239"/>
        <v>15306</v>
      </c>
      <c r="B15307">
        <v>3.1561826923076923</v>
      </c>
      <c r="D15307">
        <v>106.10176213098427</v>
      </c>
    </row>
    <row r="15308" spans="1:4" x14ac:dyDescent="0.3">
      <c r="A15308">
        <f t="shared" si="239"/>
        <v>15307</v>
      </c>
      <c r="B15308">
        <v>7.3592788461538454</v>
      </c>
      <c r="D15308">
        <v>127.08909546431744</v>
      </c>
    </row>
    <row r="15309" spans="1:4" x14ac:dyDescent="0.3">
      <c r="A15309">
        <f t="shared" si="239"/>
        <v>15308</v>
      </c>
      <c r="B15309">
        <v>5.7006249999999996</v>
      </c>
      <c r="D15309">
        <v>119.69776213098427</v>
      </c>
    </row>
    <row r="15310" spans="1:4" x14ac:dyDescent="0.3">
      <c r="A15310">
        <f t="shared" si="239"/>
        <v>15309</v>
      </c>
      <c r="B15310">
        <v>4.4011923076923072</v>
      </c>
      <c r="D15310">
        <v>84.550354205323586</v>
      </c>
    </row>
    <row r="15311" spans="1:4" x14ac:dyDescent="0.3">
      <c r="A15311">
        <f t="shared" si="239"/>
        <v>15310</v>
      </c>
      <c r="B15311">
        <v>2.6991153846153848</v>
      </c>
      <c r="D15311">
        <v>75.697687538656879</v>
      </c>
    </row>
    <row r="15312" spans="1:4" x14ac:dyDescent="0.3">
      <c r="A15312">
        <f t="shared" si="239"/>
        <v>15311</v>
      </c>
      <c r="B15312">
        <v>4.1945865384615386</v>
      </c>
      <c r="D15312">
        <v>83.731020871990239</v>
      </c>
    </row>
    <row r="15313" spans="1:4" x14ac:dyDescent="0.3">
      <c r="A15313">
        <f t="shared" si="239"/>
        <v>15312</v>
      </c>
      <c r="B15313">
        <v>3.2695576923076923</v>
      </c>
      <c r="D15313">
        <v>78.328131983101343</v>
      </c>
    </row>
    <row r="15314" spans="1:4" x14ac:dyDescent="0.3">
      <c r="A15314">
        <f t="shared" si="239"/>
        <v>15313</v>
      </c>
      <c r="B15314">
        <v>4.7767788461538458</v>
      </c>
      <c r="D15314">
        <v>55.783983951151782</v>
      </c>
    </row>
    <row r="15315" spans="1:4" x14ac:dyDescent="0.3">
      <c r="A15315">
        <f t="shared" si="239"/>
        <v>15314</v>
      </c>
      <c r="B15315">
        <v>4.9291442307692304</v>
      </c>
      <c r="D15315">
        <v>55.152650617818452</v>
      </c>
    </row>
    <row r="15316" spans="1:4" x14ac:dyDescent="0.3">
      <c r="A15316">
        <f t="shared" si="239"/>
        <v>15315</v>
      </c>
      <c r="B15316">
        <v>3.5336249999999998</v>
      </c>
      <c r="D15316">
        <v>55.185317284485116</v>
      </c>
    </row>
    <row r="15317" spans="1:4" x14ac:dyDescent="0.3">
      <c r="A15317">
        <f t="shared" si="239"/>
        <v>15316</v>
      </c>
      <c r="B15317">
        <v>3.2314519230769227</v>
      </c>
      <c r="D15317">
        <v>54.097095062262902</v>
      </c>
    </row>
    <row r="15318" spans="1:4" x14ac:dyDescent="0.3">
      <c r="A15318">
        <f t="shared" si="239"/>
        <v>15317</v>
      </c>
      <c r="B15318">
        <v>2.9640384615384616</v>
      </c>
      <c r="D15318">
        <v>52.854008233333516</v>
      </c>
    </row>
    <row r="15319" spans="1:4" x14ac:dyDescent="0.3">
      <c r="A15319">
        <f t="shared" si="239"/>
        <v>15318</v>
      </c>
      <c r="B15319">
        <v>3.717971153846154</v>
      </c>
      <c r="D15319">
        <v>57.346897122222423</v>
      </c>
    </row>
    <row r="15320" spans="1:4" x14ac:dyDescent="0.3">
      <c r="A15320">
        <f t="shared" si="239"/>
        <v>15319</v>
      </c>
      <c r="B15320">
        <v>2.3532403846153849</v>
      </c>
      <c r="D15320">
        <v>49.978008233333519</v>
      </c>
    </row>
    <row r="15321" spans="1:4" x14ac:dyDescent="0.3">
      <c r="A15321">
        <f t="shared" si="239"/>
        <v>15320</v>
      </c>
      <c r="B15321">
        <v>3.0257884615384616</v>
      </c>
      <c r="D15321">
        <v>53.448008233333518</v>
      </c>
    </row>
    <row r="15322" spans="1:4" x14ac:dyDescent="0.3">
      <c r="A15322">
        <f t="shared" si="239"/>
        <v>15321</v>
      </c>
      <c r="B15322">
        <v>2.8422499999999999</v>
      </c>
      <c r="D15322">
        <v>33.95505479032586</v>
      </c>
    </row>
    <row r="15323" spans="1:4" x14ac:dyDescent="0.3">
      <c r="A15323">
        <f t="shared" si="239"/>
        <v>15322</v>
      </c>
      <c r="B15323">
        <v>2.589778846153846</v>
      </c>
      <c r="D15323">
        <v>32.02038812365916</v>
      </c>
    </row>
    <row r="15324" spans="1:4" x14ac:dyDescent="0.3">
      <c r="A15324">
        <f t="shared" si="239"/>
        <v>15323</v>
      </c>
      <c r="B15324">
        <v>2.2001442307692312</v>
      </c>
      <c r="D15324">
        <v>29.558832568103661</v>
      </c>
    </row>
    <row r="15325" spans="1:4" x14ac:dyDescent="0.3">
      <c r="A15325">
        <f t="shared" si="239"/>
        <v>15324</v>
      </c>
      <c r="B15325">
        <v>1.7922884615384613</v>
      </c>
      <c r="D15325">
        <v>28.804832568103659</v>
      </c>
    </row>
    <row r="15326" spans="1:4" x14ac:dyDescent="0.3">
      <c r="A15326">
        <f t="shared" si="239"/>
        <v>15325</v>
      </c>
      <c r="B15326">
        <v>2.898509615384615</v>
      </c>
      <c r="D15326">
        <v>54.491261073988852</v>
      </c>
    </row>
    <row r="15327" spans="1:4" x14ac:dyDescent="0.3">
      <c r="A15327">
        <f t="shared" si="239"/>
        <v>15326</v>
      </c>
      <c r="B15327">
        <v>2.2904519230769229</v>
      </c>
      <c r="D15327">
        <v>50.577038851766616</v>
      </c>
    </row>
    <row r="15328" spans="1:4" x14ac:dyDescent="0.3">
      <c r="A15328">
        <f t="shared" si="239"/>
        <v>15327</v>
      </c>
      <c r="B15328">
        <v>2.156971153846154</v>
      </c>
      <c r="D15328">
        <v>49.574372185099961</v>
      </c>
    </row>
    <row r="15329" spans="1:4" x14ac:dyDescent="0.3">
      <c r="A15329">
        <f t="shared" si="239"/>
        <v>15328</v>
      </c>
      <c r="B15329">
        <v>1.9838653846153849</v>
      </c>
      <c r="D15329">
        <v>48.606149962877737</v>
      </c>
    </row>
    <row r="15330" spans="1:4" x14ac:dyDescent="0.3">
      <c r="A15330">
        <f t="shared" si="239"/>
        <v>15329</v>
      </c>
      <c r="B15330">
        <v>2.2936346153846152</v>
      </c>
      <c r="D15330">
        <v>38.593958393750853</v>
      </c>
    </row>
    <row r="15331" spans="1:4" x14ac:dyDescent="0.3">
      <c r="A15331">
        <f t="shared" si="239"/>
        <v>15330</v>
      </c>
      <c r="B15331">
        <v>2.1969038461538464</v>
      </c>
      <c r="D15331">
        <v>38.89684728263974</v>
      </c>
    </row>
    <row r="15332" spans="1:4" x14ac:dyDescent="0.3">
      <c r="A15332">
        <f t="shared" si="239"/>
        <v>15331</v>
      </c>
      <c r="B15332">
        <v>2.0958846153846151</v>
      </c>
      <c r="D15332">
        <v>37.521513949306446</v>
      </c>
    </row>
    <row r="15333" spans="1:4" x14ac:dyDescent="0.3">
      <c r="A15333">
        <f t="shared" si="239"/>
        <v>15332</v>
      </c>
      <c r="B15333">
        <v>4.1257692307692304</v>
      </c>
      <c r="D15333">
        <v>47.352847282639736</v>
      </c>
    </row>
    <row r="15334" spans="1:4" x14ac:dyDescent="0.3">
      <c r="A15334">
        <f t="shared" si="239"/>
        <v>15333</v>
      </c>
      <c r="B15334">
        <v>5.0256442307692302</v>
      </c>
      <c r="D15334">
        <v>24.305011740876189</v>
      </c>
    </row>
    <row r="15335" spans="1:4" x14ac:dyDescent="0.3">
      <c r="A15335">
        <f t="shared" si="239"/>
        <v>15334</v>
      </c>
      <c r="B15335">
        <v>3.3249615384615385</v>
      </c>
      <c r="D15335">
        <v>16.520567296431764</v>
      </c>
    </row>
    <row r="15336" spans="1:4" x14ac:dyDescent="0.3">
      <c r="A15336">
        <f t="shared" si="239"/>
        <v>15335</v>
      </c>
      <c r="B15336">
        <v>2.3422499999999999</v>
      </c>
      <c r="D15336">
        <v>16.438567296431767</v>
      </c>
    </row>
    <row r="15337" spans="1:4" x14ac:dyDescent="0.3">
      <c r="A15337">
        <f t="shared" si="239"/>
        <v>15336</v>
      </c>
      <c r="B15337">
        <v>3.8527307692307695</v>
      </c>
      <c r="D15337">
        <v>24.575011740876199</v>
      </c>
    </row>
    <row r="15338" spans="1:4" x14ac:dyDescent="0.3">
      <c r="A15338">
        <f t="shared" si="239"/>
        <v>15337</v>
      </c>
      <c r="B15338">
        <v>2.8616730769230769</v>
      </c>
      <c r="D15338">
        <v>89.173163279663953</v>
      </c>
    </row>
    <row r="15339" spans="1:4" x14ac:dyDescent="0.3">
      <c r="A15339">
        <f t="shared" si="239"/>
        <v>15338</v>
      </c>
      <c r="B15339">
        <v>1.8188846153846152</v>
      </c>
      <c r="D15339">
        <v>84.22894105744173</v>
      </c>
    </row>
    <row r="15340" spans="1:4" x14ac:dyDescent="0.3">
      <c r="A15340">
        <f t="shared" si="239"/>
        <v>15339</v>
      </c>
      <c r="B15340">
        <v>2.1987596153846152</v>
      </c>
      <c r="D15340">
        <v>86.358274390775065</v>
      </c>
    </row>
    <row r="15341" spans="1:4" x14ac:dyDescent="0.3">
      <c r="A15341">
        <f t="shared" si="239"/>
        <v>15340</v>
      </c>
      <c r="B15341">
        <v>2.1146634615384614</v>
      </c>
      <c r="D15341">
        <v>84.426941057441738</v>
      </c>
    </row>
    <row r="15342" spans="1:4" x14ac:dyDescent="0.3">
      <c r="A15342">
        <f t="shared" si="239"/>
        <v>15341</v>
      </c>
      <c r="B15342">
        <v>2.2777596153846154</v>
      </c>
      <c r="D15342">
        <v>54.116376272823608</v>
      </c>
    </row>
    <row r="15343" spans="1:4" x14ac:dyDescent="0.3">
      <c r="A15343">
        <f t="shared" si="239"/>
        <v>15342</v>
      </c>
      <c r="B15343">
        <v>3.6244807692307695</v>
      </c>
      <c r="D15343">
        <v>60.635265161712496</v>
      </c>
    </row>
    <row r="15344" spans="1:4" x14ac:dyDescent="0.3">
      <c r="A15344">
        <f t="shared" si="239"/>
        <v>15343</v>
      </c>
      <c r="B15344">
        <v>4.8804230769230772</v>
      </c>
      <c r="D15344">
        <v>67.820376272823609</v>
      </c>
    </row>
    <row r="15345" spans="1:4" x14ac:dyDescent="0.3">
      <c r="A15345">
        <f t="shared" si="239"/>
        <v>15344</v>
      </c>
      <c r="B15345">
        <v>3.2135480769230771</v>
      </c>
      <c r="D15345">
        <v>59.292376272823603</v>
      </c>
    </row>
    <row r="15346" spans="1:4" x14ac:dyDescent="0.3">
      <c r="A15346">
        <f t="shared" si="239"/>
        <v>15345</v>
      </c>
      <c r="B15346">
        <v>3.2336634615384616</v>
      </c>
      <c r="D15346">
        <v>61.406133945998015</v>
      </c>
    </row>
    <row r="15347" spans="1:4" x14ac:dyDescent="0.3">
      <c r="A15347">
        <f t="shared" si="239"/>
        <v>15346</v>
      </c>
      <c r="B15347">
        <v>3.7391346153846152</v>
      </c>
      <c r="D15347">
        <v>63.303022834886903</v>
      </c>
    </row>
    <row r="15348" spans="1:4" x14ac:dyDescent="0.3">
      <c r="A15348">
        <f t="shared" si="239"/>
        <v>15347</v>
      </c>
      <c r="B15348">
        <v>2.2643365384615386</v>
      </c>
      <c r="D15348">
        <v>56.902356168220237</v>
      </c>
    </row>
    <row r="15349" spans="1:4" x14ac:dyDescent="0.3">
      <c r="A15349">
        <f t="shared" si="239"/>
        <v>15348</v>
      </c>
      <c r="B15349">
        <v>2.1148846153846153</v>
      </c>
      <c r="D15349">
        <v>56.711467279331352</v>
      </c>
    </row>
    <row r="15350" spans="1:4" x14ac:dyDescent="0.3">
      <c r="A15350">
        <f t="shared" si="239"/>
        <v>15349</v>
      </c>
      <c r="B15350">
        <v>4.5472115384615384</v>
      </c>
      <c r="D15350">
        <v>70.496844682258839</v>
      </c>
    </row>
    <row r="15351" spans="1:4" x14ac:dyDescent="0.3">
      <c r="A15351">
        <f t="shared" si="239"/>
        <v>15350</v>
      </c>
      <c r="B15351">
        <v>6.103048076923077</v>
      </c>
      <c r="D15351">
        <v>78.789066904481047</v>
      </c>
    </row>
    <row r="15352" spans="1:4" x14ac:dyDescent="0.3">
      <c r="A15352">
        <f t="shared" si="239"/>
        <v>15351</v>
      </c>
      <c r="B15352">
        <v>4.6874326923076923</v>
      </c>
      <c r="D15352">
        <v>70.729511348925499</v>
      </c>
    </row>
    <row r="15353" spans="1:4" x14ac:dyDescent="0.3">
      <c r="A15353">
        <f t="shared" si="239"/>
        <v>15352</v>
      </c>
      <c r="B15353">
        <v>5.2189134615384623</v>
      </c>
      <c r="D15353">
        <v>73.875289126703265</v>
      </c>
    </row>
    <row r="15354" spans="1:4" x14ac:dyDescent="0.3">
      <c r="A15354">
        <f t="shared" si="239"/>
        <v>15353</v>
      </c>
      <c r="B15354">
        <v>5.2431923076923077</v>
      </c>
      <c r="D15354">
        <v>57.772263200155585</v>
      </c>
    </row>
    <row r="15355" spans="1:4" x14ac:dyDescent="0.3">
      <c r="A15355">
        <f t="shared" si="239"/>
        <v>15354</v>
      </c>
      <c r="B15355">
        <v>4.4359903846153852</v>
      </c>
      <c r="D15355">
        <v>53.671818755711143</v>
      </c>
    </row>
    <row r="15356" spans="1:4" x14ac:dyDescent="0.3">
      <c r="A15356">
        <f t="shared" si="239"/>
        <v>15355</v>
      </c>
      <c r="B15356">
        <v>3.8580192307692305</v>
      </c>
      <c r="D15356">
        <v>50.337596533488927</v>
      </c>
    </row>
    <row r="15357" spans="1:4" x14ac:dyDescent="0.3">
      <c r="A15357">
        <f t="shared" si="239"/>
        <v>15356</v>
      </c>
      <c r="B15357">
        <v>3.4763076923076923</v>
      </c>
      <c r="D15357">
        <v>48.486929866822258</v>
      </c>
    </row>
    <row r="15358" spans="1:4" x14ac:dyDescent="0.3">
      <c r="A15358">
        <f t="shared" si="239"/>
        <v>15357</v>
      </c>
      <c r="B15358">
        <v>1.6041153846153848</v>
      </c>
      <c r="D15358">
        <v>27.147354921805977</v>
      </c>
    </row>
    <row r="15359" spans="1:4" x14ac:dyDescent="0.3">
      <c r="A15359">
        <f t="shared" si="239"/>
        <v>15358</v>
      </c>
      <c r="B15359">
        <v>1.3198461538461539</v>
      </c>
      <c r="D15359">
        <v>25.766021588472682</v>
      </c>
    </row>
    <row r="15360" spans="1:4" x14ac:dyDescent="0.3">
      <c r="A15360">
        <f t="shared" si="239"/>
        <v>15359</v>
      </c>
      <c r="B15360">
        <v>1.4812019230769231</v>
      </c>
      <c r="D15360">
        <v>26.24046603291713</v>
      </c>
    </row>
    <row r="15361" spans="1:4" x14ac:dyDescent="0.3">
      <c r="A15361">
        <f t="shared" si="239"/>
        <v>15360</v>
      </c>
      <c r="B15361">
        <v>1.2858173076923076</v>
      </c>
      <c r="D15361">
        <v>25.511354921806017</v>
      </c>
    </row>
    <row r="15362" spans="1:4" x14ac:dyDescent="0.3">
      <c r="A15362">
        <f t="shared" si="239"/>
        <v>15361</v>
      </c>
      <c r="B15362">
        <v>1.1888749999999999</v>
      </c>
      <c r="D15362">
        <v>10.40713288023332</v>
      </c>
    </row>
    <row r="15363" spans="1:4" x14ac:dyDescent="0.3">
      <c r="A15363">
        <f t="shared" ref="A15363:A15426" si="240">ROW(A15362)</f>
        <v>15362</v>
      </c>
      <c r="B15363">
        <v>1.217125</v>
      </c>
      <c r="D15363">
        <v>10.741799546899987</v>
      </c>
    </row>
    <row r="15364" spans="1:4" x14ac:dyDescent="0.3">
      <c r="A15364">
        <f t="shared" si="240"/>
        <v>15363</v>
      </c>
      <c r="B15364">
        <v>1.5224711538461537</v>
      </c>
      <c r="D15364">
        <v>12.181577324677765</v>
      </c>
    </row>
    <row r="15365" spans="1:4" x14ac:dyDescent="0.3">
      <c r="A15365">
        <f t="shared" si="240"/>
        <v>15364</v>
      </c>
      <c r="B15365">
        <v>1.1625384615384615</v>
      </c>
      <c r="D15365">
        <v>10.754910658011099</v>
      </c>
    </row>
    <row r="15366" spans="1:4" x14ac:dyDescent="0.3">
      <c r="A15366">
        <f t="shared" si="240"/>
        <v>15365</v>
      </c>
      <c r="B15366">
        <v>1.047923076923077</v>
      </c>
      <c r="D15366">
        <v>5.2871404844047802</v>
      </c>
    </row>
    <row r="15367" spans="1:4" x14ac:dyDescent="0.3">
      <c r="A15367">
        <f t="shared" si="240"/>
        <v>15366</v>
      </c>
      <c r="B15367">
        <v>1.862326923076923</v>
      </c>
      <c r="D15367">
        <v>9.2164738177381142</v>
      </c>
    </row>
    <row r="15368" spans="1:4" x14ac:dyDescent="0.3">
      <c r="A15368">
        <f t="shared" si="240"/>
        <v>15367</v>
      </c>
      <c r="B15368">
        <v>2.5794903846153847</v>
      </c>
      <c r="D15368">
        <v>13.094696039960336</v>
      </c>
    </row>
    <row r="15369" spans="1:4" x14ac:dyDescent="0.3">
      <c r="A15369">
        <f t="shared" si="240"/>
        <v>15368</v>
      </c>
      <c r="B15369">
        <v>0.92879807692307692</v>
      </c>
      <c r="D15369">
        <v>5.0531404844047794</v>
      </c>
    </row>
    <row r="15370" spans="1:4" x14ac:dyDescent="0.3">
      <c r="A15370">
        <f t="shared" si="240"/>
        <v>15369</v>
      </c>
      <c r="B15370">
        <v>0.83459615384615382</v>
      </c>
      <c r="D15370">
        <v>4.5159481468131135</v>
      </c>
    </row>
    <row r="15371" spans="1:4" x14ac:dyDescent="0.3">
      <c r="A15371">
        <f t="shared" si="240"/>
        <v>15370</v>
      </c>
      <c r="B15371">
        <v>0.9565769230769231</v>
      </c>
      <c r="D15371">
        <v>5.0192814801464465</v>
      </c>
    </row>
    <row r="15372" spans="1:4" x14ac:dyDescent="0.3">
      <c r="A15372">
        <f t="shared" si="240"/>
        <v>15371</v>
      </c>
      <c r="B15372">
        <v>1.0317884615384614</v>
      </c>
      <c r="D15372">
        <v>5.5846148134797806</v>
      </c>
    </row>
    <row r="15373" spans="1:4" x14ac:dyDescent="0.3">
      <c r="A15373">
        <f t="shared" si="240"/>
        <v>15372</v>
      </c>
      <c r="B15373">
        <v>0.91729807692307685</v>
      </c>
      <c r="D15373">
        <v>4.72372592459089</v>
      </c>
    </row>
    <row r="15374" spans="1:4" x14ac:dyDescent="0.3">
      <c r="A15374">
        <f t="shared" si="240"/>
        <v>15373</v>
      </c>
      <c r="B15374">
        <v>0.94608653846153845</v>
      </c>
      <c r="D15374">
        <v>9.5075113877919737</v>
      </c>
    </row>
    <row r="15375" spans="1:4" x14ac:dyDescent="0.3">
      <c r="A15375">
        <f t="shared" si="240"/>
        <v>15374</v>
      </c>
      <c r="B15375">
        <v>1.1490673076923077</v>
      </c>
      <c r="D15375">
        <v>10.495066943347531</v>
      </c>
    </row>
    <row r="15376" spans="1:4" x14ac:dyDescent="0.3">
      <c r="A15376">
        <f t="shared" si="240"/>
        <v>15375</v>
      </c>
      <c r="B15376">
        <v>0.95671153846153845</v>
      </c>
      <c r="D15376">
        <v>10.245066943347531</v>
      </c>
    </row>
    <row r="15377" spans="1:4" x14ac:dyDescent="0.3">
      <c r="A15377">
        <f t="shared" si="240"/>
        <v>15376</v>
      </c>
      <c r="B15377">
        <v>0.94145192307692305</v>
      </c>
      <c r="D15377">
        <v>10.244178054458642</v>
      </c>
    </row>
    <row r="15378" spans="1:4" x14ac:dyDescent="0.3">
      <c r="A15378">
        <f t="shared" si="240"/>
        <v>15377</v>
      </c>
      <c r="B15378">
        <v>0.96417307692307685</v>
      </c>
      <c r="D15378">
        <v>8.820077968408329</v>
      </c>
    </row>
    <row r="15379" spans="1:4" x14ac:dyDescent="0.3">
      <c r="A15379">
        <f t="shared" si="240"/>
        <v>15378</v>
      </c>
      <c r="B15379">
        <v>1.0844134615384615</v>
      </c>
      <c r="D15379">
        <v>9.3276335239638843</v>
      </c>
    </row>
    <row r="15380" spans="1:4" x14ac:dyDescent="0.3">
      <c r="A15380">
        <f t="shared" si="240"/>
        <v>15379</v>
      </c>
      <c r="B15380">
        <v>1.094701923076923</v>
      </c>
      <c r="D15380">
        <v>9.1656335239638818</v>
      </c>
    </row>
    <row r="15381" spans="1:4" x14ac:dyDescent="0.3">
      <c r="A15381">
        <f t="shared" si="240"/>
        <v>15380</v>
      </c>
      <c r="B15381">
        <v>1.0904615384615386</v>
      </c>
      <c r="D15381">
        <v>8.8978557461861065</v>
      </c>
    </row>
    <row r="15382" spans="1:4" x14ac:dyDescent="0.3">
      <c r="A15382">
        <f t="shared" si="240"/>
        <v>15381</v>
      </c>
      <c r="B15382">
        <v>1.0103846153846154</v>
      </c>
      <c r="D15382">
        <v>5.1195200713027713</v>
      </c>
    </row>
    <row r="15383" spans="1:4" x14ac:dyDescent="0.3">
      <c r="A15383">
        <f t="shared" si="240"/>
        <v>15382</v>
      </c>
      <c r="B15383">
        <v>1.0535961538461538</v>
      </c>
      <c r="D15383">
        <v>5.7055200713027716</v>
      </c>
    </row>
    <row r="15384" spans="1:4" x14ac:dyDescent="0.3">
      <c r="A15384">
        <f t="shared" si="240"/>
        <v>15383</v>
      </c>
      <c r="B15384">
        <v>0.9233365384615384</v>
      </c>
      <c r="D15384">
        <v>5.3212978490805485</v>
      </c>
    </row>
    <row r="15385" spans="1:4" x14ac:dyDescent="0.3">
      <c r="A15385">
        <f t="shared" si="240"/>
        <v>15384</v>
      </c>
      <c r="B15385">
        <v>1.1588076923076924</v>
      </c>
      <c r="D15385">
        <v>5.2657422935249931</v>
      </c>
    </row>
    <row r="15386" spans="1:4" x14ac:dyDescent="0.3">
      <c r="A15386">
        <f t="shared" si="240"/>
        <v>15385</v>
      </c>
      <c r="B15386">
        <v>1.1222115384615385</v>
      </c>
      <c r="D15386">
        <v>25.906900403863382</v>
      </c>
    </row>
    <row r="15387" spans="1:4" x14ac:dyDescent="0.3">
      <c r="A15387">
        <f t="shared" si="240"/>
        <v>15386</v>
      </c>
      <c r="B15387">
        <v>1.5676057692307692</v>
      </c>
      <c r="D15387">
        <v>25.871567070530048</v>
      </c>
    </row>
    <row r="15388" spans="1:4" x14ac:dyDescent="0.3">
      <c r="A15388">
        <f t="shared" si="240"/>
        <v>15387</v>
      </c>
      <c r="B15388">
        <v>1.6130288461538462</v>
      </c>
      <c r="D15388">
        <v>26.942455959418936</v>
      </c>
    </row>
    <row r="15389" spans="1:4" x14ac:dyDescent="0.3">
      <c r="A15389">
        <f t="shared" si="240"/>
        <v>15388</v>
      </c>
      <c r="B15389">
        <v>1.446923076923077</v>
      </c>
      <c r="D15389">
        <v>26.289567070530047</v>
      </c>
    </row>
    <row r="15390" spans="1:4" x14ac:dyDescent="0.3">
      <c r="A15390">
        <f t="shared" si="240"/>
        <v>15389</v>
      </c>
      <c r="B15390">
        <v>1.9692211538461537</v>
      </c>
      <c r="D15390">
        <v>67.335069666569424</v>
      </c>
    </row>
    <row r="15391" spans="1:4" x14ac:dyDescent="0.3">
      <c r="A15391">
        <f t="shared" si="240"/>
        <v>15390</v>
      </c>
      <c r="B15391">
        <v>2.3231923076923078</v>
      </c>
      <c r="D15391">
        <v>69.997958555458325</v>
      </c>
    </row>
    <row r="15392" spans="1:4" x14ac:dyDescent="0.3">
      <c r="A15392">
        <f t="shared" si="240"/>
        <v>15391</v>
      </c>
      <c r="B15392">
        <v>1.8146057692307693</v>
      </c>
      <c r="D15392">
        <v>67.147514111013891</v>
      </c>
    </row>
    <row r="15393" spans="1:4" x14ac:dyDescent="0.3">
      <c r="A15393">
        <f t="shared" si="240"/>
        <v>15392</v>
      </c>
      <c r="B15393">
        <v>1.4243365384615385</v>
      </c>
      <c r="D15393">
        <v>64.411291888791652</v>
      </c>
    </row>
    <row r="15394" spans="1:4" x14ac:dyDescent="0.3">
      <c r="A15394">
        <f t="shared" si="240"/>
        <v>15393</v>
      </c>
      <c r="B15394">
        <v>1.7947211538461538</v>
      </c>
      <c r="D15394">
        <v>85.219830864966042</v>
      </c>
    </row>
    <row r="15395" spans="1:4" x14ac:dyDescent="0.3">
      <c r="A15395">
        <f t="shared" si="240"/>
        <v>15394</v>
      </c>
      <c r="B15395">
        <v>1.5537980769230768</v>
      </c>
      <c r="D15395">
        <v>84.472275309410492</v>
      </c>
    </row>
    <row r="15396" spans="1:4" x14ac:dyDescent="0.3">
      <c r="A15396">
        <f t="shared" si="240"/>
        <v>15395</v>
      </c>
      <c r="B15396">
        <v>2.7195192307692304</v>
      </c>
      <c r="D15396">
        <v>90.760719753854914</v>
      </c>
    </row>
    <row r="15397" spans="1:4" x14ac:dyDescent="0.3">
      <c r="A15397">
        <f t="shared" si="240"/>
        <v>15396</v>
      </c>
      <c r="B15397">
        <v>2.3734134615384614</v>
      </c>
      <c r="D15397">
        <v>89.383608642743809</v>
      </c>
    </row>
    <row r="15398" spans="1:4" x14ac:dyDescent="0.3">
      <c r="A15398">
        <f t="shared" si="240"/>
        <v>15397</v>
      </c>
      <c r="B15398">
        <v>2.5953269230769229</v>
      </c>
      <c r="D15398">
        <v>66.390785600438221</v>
      </c>
    </row>
    <row r="15399" spans="1:4" x14ac:dyDescent="0.3">
      <c r="A15399">
        <f t="shared" si="240"/>
        <v>15398</v>
      </c>
      <c r="B15399">
        <v>2.1111634615384616</v>
      </c>
      <c r="D15399">
        <v>63.599230044882674</v>
      </c>
    </row>
    <row r="15400" spans="1:4" x14ac:dyDescent="0.3">
      <c r="A15400">
        <f t="shared" si="240"/>
        <v>15399</v>
      </c>
      <c r="B15400">
        <v>1.7029903846153847</v>
      </c>
      <c r="D15400">
        <v>61.445007822660457</v>
      </c>
    </row>
    <row r="15401" spans="1:4" x14ac:dyDescent="0.3">
      <c r="A15401">
        <f t="shared" si="240"/>
        <v>15400</v>
      </c>
      <c r="B15401">
        <v>1.3514615384615385</v>
      </c>
      <c r="D15401">
        <v>60.313230044882673</v>
      </c>
    </row>
    <row r="15402" spans="1:4" x14ac:dyDescent="0.3">
      <c r="A15402">
        <f t="shared" si="240"/>
        <v>15401</v>
      </c>
      <c r="B15402">
        <v>1.634798076923077</v>
      </c>
      <c r="D15402">
        <v>50.23617301826696</v>
      </c>
    </row>
    <row r="15403" spans="1:4" x14ac:dyDescent="0.3">
      <c r="A15403">
        <f t="shared" si="240"/>
        <v>15402</v>
      </c>
      <c r="B15403">
        <v>1.4303846153846151</v>
      </c>
      <c r="D15403">
        <v>49.338395240489191</v>
      </c>
    </row>
    <row r="15404" spans="1:4" x14ac:dyDescent="0.3">
      <c r="A15404">
        <f t="shared" si="240"/>
        <v>15403</v>
      </c>
      <c r="B15404">
        <v>1.2689038461538462</v>
      </c>
      <c r="D15404">
        <v>48.840617462711414</v>
      </c>
    </row>
    <row r="15405" spans="1:4" x14ac:dyDescent="0.3">
      <c r="A15405">
        <f t="shared" si="240"/>
        <v>15404</v>
      </c>
      <c r="B15405">
        <v>1.5215769230769232</v>
      </c>
      <c r="D15405">
        <v>50.003506351600294</v>
      </c>
    </row>
    <row r="15406" spans="1:4" x14ac:dyDescent="0.3">
      <c r="A15406">
        <f t="shared" si="240"/>
        <v>15405</v>
      </c>
      <c r="B15406">
        <v>2.0535192307692305</v>
      </c>
      <c r="D15406">
        <v>43.592122831448492</v>
      </c>
    </row>
    <row r="15407" spans="1:4" x14ac:dyDescent="0.3">
      <c r="A15407">
        <f t="shared" si="240"/>
        <v>15406</v>
      </c>
      <c r="B15407">
        <v>2.3393942307692304</v>
      </c>
      <c r="D15407">
        <v>43.571900609226269</v>
      </c>
    </row>
    <row r="15408" spans="1:4" x14ac:dyDescent="0.3">
      <c r="A15408">
        <f t="shared" si="240"/>
        <v>15407</v>
      </c>
      <c r="B15408">
        <v>1.7483557692307692</v>
      </c>
      <c r="D15408">
        <v>41.634789498115268</v>
      </c>
    </row>
    <row r="15409" spans="1:4" x14ac:dyDescent="0.3">
      <c r="A15409">
        <f t="shared" si="240"/>
        <v>15408</v>
      </c>
      <c r="B15409">
        <v>1.8870865384615385</v>
      </c>
      <c r="D15409">
        <v>41.231900609226379</v>
      </c>
    </row>
    <row r="15410" spans="1:4" x14ac:dyDescent="0.3">
      <c r="A15410">
        <f t="shared" si="240"/>
        <v>15409</v>
      </c>
      <c r="B15410">
        <v>2.1317596153846154</v>
      </c>
      <c r="D15410">
        <v>77.302884532028315</v>
      </c>
    </row>
    <row r="15411" spans="1:4" x14ac:dyDescent="0.3">
      <c r="A15411">
        <f t="shared" si="240"/>
        <v>15410</v>
      </c>
      <c r="B15411">
        <v>2.1152596153846153</v>
      </c>
      <c r="D15411">
        <v>77.336662309806087</v>
      </c>
    </row>
    <row r="15412" spans="1:4" x14ac:dyDescent="0.3">
      <c r="A15412">
        <f t="shared" si="240"/>
        <v>15411</v>
      </c>
      <c r="B15412">
        <v>1.6626923076923077</v>
      </c>
      <c r="D15412">
        <v>76.623551198694997</v>
      </c>
    </row>
    <row r="15413" spans="1:4" x14ac:dyDescent="0.3">
      <c r="A15413">
        <f t="shared" si="240"/>
        <v>15412</v>
      </c>
      <c r="B15413">
        <v>1.5315865384615386</v>
      </c>
      <c r="D15413">
        <v>76.204884532028345</v>
      </c>
    </row>
    <row r="15414" spans="1:4" x14ac:dyDescent="0.3">
      <c r="A15414">
        <f t="shared" si="240"/>
        <v>15413</v>
      </c>
      <c r="B15414">
        <v>1.9311634615384614</v>
      </c>
      <c r="D15414">
        <v>59.073159584734498</v>
      </c>
    </row>
    <row r="15415" spans="1:4" x14ac:dyDescent="0.3">
      <c r="A15415">
        <f t="shared" si="240"/>
        <v>15414</v>
      </c>
      <c r="B15415">
        <v>1.530701923076923</v>
      </c>
      <c r="D15415">
        <v>58.052270695845621</v>
      </c>
    </row>
    <row r="15416" spans="1:4" x14ac:dyDescent="0.3">
      <c r="A15416">
        <f t="shared" si="240"/>
        <v>15415</v>
      </c>
      <c r="B15416">
        <v>3.2275480769230773</v>
      </c>
      <c r="D15416">
        <v>67.031826251401156</v>
      </c>
    </row>
    <row r="15417" spans="1:4" x14ac:dyDescent="0.3">
      <c r="A15417">
        <f t="shared" si="240"/>
        <v>15416</v>
      </c>
      <c r="B15417">
        <v>4.9881442307692305</v>
      </c>
      <c r="D15417">
        <v>73.548715140290014</v>
      </c>
    </row>
    <row r="15418" spans="1:4" x14ac:dyDescent="0.3">
      <c r="A15418">
        <f t="shared" si="240"/>
        <v>15417</v>
      </c>
      <c r="B15418">
        <v>3.1913557692307695</v>
      </c>
      <c r="D15418">
        <v>32.901313795367983</v>
      </c>
    </row>
    <row r="15419" spans="1:4" x14ac:dyDescent="0.3">
      <c r="A15419">
        <f t="shared" si="240"/>
        <v>15418</v>
      </c>
      <c r="B15419">
        <v>2.7700769230769229</v>
      </c>
      <c r="D15419">
        <v>30.965536017590242</v>
      </c>
    </row>
    <row r="15420" spans="1:4" x14ac:dyDescent="0.3">
      <c r="A15420">
        <f t="shared" si="240"/>
        <v>15419</v>
      </c>
      <c r="B15420">
        <v>1.5126153846153847</v>
      </c>
      <c r="D15420">
        <v>24.246869350923578</v>
      </c>
    </row>
    <row r="15421" spans="1:4" x14ac:dyDescent="0.3">
      <c r="A15421">
        <f t="shared" si="240"/>
        <v>15420</v>
      </c>
      <c r="B15421">
        <v>1.8959134615384614</v>
      </c>
      <c r="D15421">
        <v>26.634647128701349</v>
      </c>
    </row>
    <row r="15422" spans="1:4" x14ac:dyDescent="0.3">
      <c r="A15422">
        <f t="shared" si="240"/>
        <v>15421</v>
      </c>
      <c r="B15422">
        <v>1.8604423076923076</v>
      </c>
      <c r="D15422">
        <v>46.048355024755516</v>
      </c>
    </row>
    <row r="15423" spans="1:4" x14ac:dyDescent="0.3">
      <c r="A15423">
        <f t="shared" si="240"/>
        <v>15422</v>
      </c>
      <c r="B15423">
        <v>2.1918269230769227</v>
      </c>
      <c r="D15423">
        <v>44.852799469199951</v>
      </c>
    </row>
    <row r="15424" spans="1:4" x14ac:dyDescent="0.3">
      <c r="A15424">
        <f t="shared" si="240"/>
        <v>15423</v>
      </c>
      <c r="B15424">
        <v>1.7151538461538463</v>
      </c>
      <c r="D15424">
        <v>43.694799469199964</v>
      </c>
    </row>
    <row r="15425" spans="1:4" x14ac:dyDescent="0.3">
      <c r="A15425">
        <f t="shared" si="240"/>
        <v>15424</v>
      </c>
      <c r="B15425">
        <v>1.5511057692307693</v>
      </c>
      <c r="D15425">
        <v>43.339021691422225</v>
      </c>
    </row>
    <row r="15426" spans="1:4" x14ac:dyDescent="0.3">
      <c r="A15426">
        <f t="shared" si="240"/>
        <v>15425</v>
      </c>
      <c r="B15426">
        <v>1.5269711538461539</v>
      </c>
      <c r="D15426">
        <v>18.260108599079597</v>
      </c>
    </row>
    <row r="15427" spans="1:4" x14ac:dyDescent="0.3">
      <c r="A15427">
        <f t="shared" ref="A15427:A15490" si="241">ROW(A15426)</f>
        <v>15426</v>
      </c>
      <c r="B15427">
        <v>1.484173076923077</v>
      </c>
      <c r="D15427">
        <v>17.428997487968488</v>
      </c>
    </row>
    <row r="15428" spans="1:4" x14ac:dyDescent="0.3">
      <c r="A15428">
        <f t="shared" si="241"/>
        <v>15427</v>
      </c>
      <c r="B15428">
        <v>1.7626250000000001</v>
      </c>
      <c r="D15428">
        <v>18.738108599079599</v>
      </c>
    </row>
    <row r="15429" spans="1:4" x14ac:dyDescent="0.3">
      <c r="A15429">
        <f t="shared" si="241"/>
        <v>15428</v>
      </c>
      <c r="B15429">
        <v>1.6671923076923076</v>
      </c>
      <c r="D15429">
        <v>18.790108599079602</v>
      </c>
    </row>
    <row r="15430" spans="1:4" x14ac:dyDescent="0.3">
      <c r="A15430">
        <f t="shared" si="241"/>
        <v>15429</v>
      </c>
      <c r="B15430">
        <v>1.7977980769230768</v>
      </c>
      <c r="D15430">
        <v>18.126856506772526</v>
      </c>
    </row>
    <row r="15431" spans="1:4" x14ac:dyDescent="0.3">
      <c r="A15431">
        <f t="shared" si="241"/>
        <v>15430</v>
      </c>
      <c r="B15431">
        <v>1.4977788461538462</v>
      </c>
      <c r="D15431">
        <v>16.26930095121697</v>
      </c>
    </row>
    <row r="15432" spans="1:4" x14ac:dyDescent="0.3">
      <c r="A15432">
        <f t="shared" si="241"/>
        <v>15431</v>
      </c>
      <c r="B15432">
        <v>3.007740384615385</v>
      </c>
      <c r="D15432">
        <v>22.641078728994721</v>
      </c>
    </row>
    <row r="15433" spans="1:4" x14ac:dyDescent="0.3">
      <c r="A15433">
        <f t="shared" si="241"/>
        <v>15432</v>
      </c>
      <c r="B15433">
        <v>4.5696153846153846</v>
      </c>
      <c r="D15433">
        <v>31.397967617883616</v>
      </c>
    </row>
    <row r="15434" spans="1:4" x14ac:dyDescent="0.3">
      <c r="A15434">
        <f t="shared" si="241"/>
        <v>15433</v>
      </c>
      <c r="B15434">
        <v>4.4171634615384621</v>
      </c>
      <c r="D15434">
        <v>70.716812615078638</v>
      </c>
    </row>
    <row r="15435" spans="1:4" x14ac:dyDescent="0.3">
      <c r="A15435">
        <f t="shared" si="241"/>
        <v>15434</v>
      </c>
      <c r="B15435">
        <v>4.3042019230769233</v>
      </c>
      <c r="D15435">
        <v>69.697034837300876</v>
      </c>
    </row>
    <row r="15436" spans="1:4" x14ac:dyDescent="0.3">
      <c r="A15436">
        <f t="shared" si="241"/>
        <v>15435</v>
      </c>
      <c r="B15436">
        <v>4.5820192307692302</v>
      </c>
      <c r="D15436">
        <v>72.077034837300857</v>
      </c>
    </row>
    <row r="15437" spans="1:4" x14ac:dyDescent="0.3">
      <c r="A15437">
        <f t="shared" si="241"/>
        <v>15436</v>
      </c>
      <c r="B15437">
        <v>4.124278846153846</v>
      </c>
      <c r="D15437">
        <v>69.467479281745312</v>
      </c>
    </row>
    <row r="15438" spans="1:4" x14ac:dyDescent="0.3">
      <c r="A15438">
        <f t="shared" si="241"/>
        <v>15437</v>
      </c>
      <c r="B15438">
        <v>3.1920961538461539</v>
      </c>
      <c r="D15438">
        <v>86.585733064698587</v>
      </c>
    </row>
    <row r="15439" spans="1:4" x14ac:dyDescent="0.3">
      <c r="A15439">
        <f t="shared" si="241"/>
        <v>15438</v>
      </c>
      <c r="B15439">
        <v>2.8234807692307688</v>
      </c>
      <c r="D15439">
        <v>84.917288620254155</v>
      </c>
    </row>
    <row r="15440" spans="1:4" x14ac:dyDescent="0.3">
      <c r="A15440">
        <f t="shared" si="241"/>
        <v>15439</v>
      </c>
      <c r="B15440">
        <v>2.8655961538461536</v>
      </c>
      <c r="D15440">
        <v>86.021955286920814</v>
      </c>
    </row>
    <row r="15441" spans="1:4" x14ac:dyDescent="0.3">
      <c r="A15441">
        <f t="shared" si="241"/>
        <v>15440</v>
      </c>
      <c r="B15441">
        <v>1.9304230769230768</v>
      </c>
      <c r="D15441">
        <v>81.46395528692085</v>
      </c>
    </row>
    <row r="15442" spans="1:4" x14ac:dyDescent="0.3">
      <c r="A15442">
        <f t="shared" si="241"/>
        <v>15441</v>
      </c>
      <c r="B15442">
        <v>1.9010865384615385</v>
      </c>
      <c r="D15442">
        <v>60.495332559907261</v>
      </c>
    </row>
    <row r="15443" spans="1:4" x14ac:dyDescent="0.3">
      <c r="A15443">
        <f t="shared" si="241"/>
        <v>15442</v>
      </c>
      <c r="B15443">
        <v>2.2115673076923077</v>
      </c>
      <c r="D15443">
        <v>60.77066589324059</v>
      </c>
    </row>
    <row r="15444" spans="1:4" x14ac:dyDescent="0.3">
      <c r="A15444">
        <f t="shared" si="241"/>
        <v>15443</v>
      </c>
      <c r="B15444">
        <v>1.8535192307692308</v>
      </c>
      <c r="D15444">
        <v>60.055554782129477</v>
      </c>
    </row>
    <row r="15445" spans="1:4" x14ac:dyDescent="0.3">
      <c r="A15445">
        <f t="shared" si="241"/>
        <v>15444</v>
      </c>
      <c r="B15445">
        <v>1.7657788461538462</v>
      </c>
      <c r="D15445">
        <v>59.496888115462824</v>
      </c>
    </row>
    <row r="15446" spans="1:4" x14ac:dyDescent="0.3">
      <c r="A15446">
        <f t="shared" si="241"/>
        <v>15445</v>
      </c>
      <c r="B15446">
        <v>2.4226634615384612</v>
      </c>
      <c r="D15446">
        <v>41.389791037625244</v>
      </c>
    </row>
    <row r="15447" spans="1:4" x14ac:dyDescent="0.3">
      <c r="A15447">
        <f t="shared" si="241"/>
        <v>15446</v>
      </c>
      <c r="B15447">
        <v>2.6755865384615385</v>
      </c>
      <c r="D15447">
        <v>42.510457704291909</v>
      </c>
    </row>
    <row r="15448" spans="1:4" x14ac:dyDescent="0.3">
      <c r="A15448">
        <f t="shared" si="241"/>
        <v>15447</v>
      </c>
      <c r="B15448">
        <v>2.3109903846153848</v>
      </c>
      <c r="D15448">
        <v>41.186902148736358</v>
      </c>
    </row>
    <row r="15449" spans="1:4" x14ac:dyDescent="0.3">
      <c r="A15449">
        <f t="shared" si="241"/>
        <v>15448</v>
      </c>
      <c r="B15449">
        <v>1.8608750000000001</v>
      </c>
      <c r="D15449">
        <v>39.814457704291911</v>
      </c>
    </row>
    <row r="15450" spans="1:4" x14ac:dyDescent="0.3">
      <c r="A15450">
        <f t="shared" si="241"/>
        <v>15449</v>
      </c>
      <c r="B15450">
        <v>2.4761634615384613</v>
      </c>
      <c r="D15450">
        <v>52.656884662644003</v>
      </c>
    </row>
    <row r="15451" spans="1:4" x14ac:dyDescent="0.3">
      <c r="A15451">
        <f t="shared" si="241"/>
        <v>15450</v>
      </c>
      <c r="B15451">
        <v>2.2821923076923074</v>
      </c>
      <c r="D15451">
        <v>51.885773551532893</v>
      </c>
    </row>
    <row r="15452" spans="1:4" x14ac:dyDescent="0.3">
      <c r="A15452">
        <f t="shared" si="241"/>
        <v>15451</v>
      </c>
      <c r="B15452">
        <v>3.1712403846153849</v>
      </c>
      <c r="D15452">
        <v>56.91666244042176</v>
      </c>
    </row>
    <row r="15453" spans="1:4" x14ac:dyDescent="0.3">
      <c r="A15453">
        <f t="shared" si="241"/>
        <v>15452</v>
      </c>
      <c r="B15453">
        <v>2.3158846153846153</v>
      </c>
      <c r="D15453">
        <v>52.704884662643998</v>
      </c>
    </row>
    <row r="15454" spans="1:4" x14ac:dyDescent="0.3">
      <c r="A15454">
        <f t="shared" si="241"/>
        <v>15453</v>
      </c>
      <c r="B15454">
        <v>2.195240384615385</v>
      </c>
      <c r="D15454">
        <v>70.332747962070798</v>
      </c>
    </row>
    <row r="15455" spans="1:4" x14ac:dyDescent="0.3">
      <c r="A15455">
        <f t="shared" si="241"/>
        <v>15454</v>
      </c>
      <c r="B15455">
        <v>1.278375</v>
      </c>
      <c r="D15455">
        <v>67.987414628737497</v>
      </c>
    </row>
    <row r="15456" spans="1:4" x14ac:dyDescent="0.3">
      <c r="A15456">
        <f t="shared" si="241"/>
        <v>15455</v>
      </c>
      <c r="B15456">
        <v>1.5011442307692306</v>
      </c>
      <c r="D15456">
        <v>68.841192406515248</v>
      </c>
    </row>
    <row r="15457" spans="1:4" x14ac:dyDescent="0.3">
      <c r="A15457">
        <f t="shared" si="241"/>
        <v>15456</v>
      </c>
      <c r="B15457">
        <v>1.7287115384615386</v>
      </c>
      <c r="D15457">
        <v>70.123859073181904</v>
      </c>
    </row>
    <row r="15458" spans="1:4" x14ac:dyDescent="0.3">
      <c r="A15458">
        <f t="shared" si="241"/>
        <v>15457</v>
      </c>
      <c r="B15458">
        <v>2.0753461538461537</v>
      </c>
      <c r="D15458">
        <v>11.785361418833318</v>
      </c>
    </row>
    <row r="15459" spans="1:4" x14ac:dyDescent="0.3">
      <c r="A15459">
        <f t="shared" si="241"/>
        <v>15458</v>
      </c>
      <c r="B15459">
        <v>1.1153365384615386</v>
      </c>
      <c r="D15459">
        <v>6.7815836410555512</v>
      </c>
    </row>
    <row r="15460" spans="1:4" x14ac:dyDescent="0.3">
      <c r="A15460">
        <f t="shared" si="241"/>
        <v>15459</v>
      </c>
      <c r="B15460">
        <v>1.2457019230769231</v>
      </c>
      <c r="D15460">
        <v>7.8773614188333294</v>
      </c>
    </row>
    <row r="15461" spans="1:4" x14ac:dyDescent="0.3">
      <c r="A15461">
        <f t="shared" si="241"/>
        <v>15460</v>
      </c>
      <c r="B15461">
        <v>1.0869615384615385</v>
      </c>
      <c r="D15461">
        <v>7.0411391966111072</v>
      </c>
    </row>
    <row r="15462" spans="1:4" x14ac:dyDescent="0.3">
      <c r="A15462">
        <f t="shared" si="241"/>
        <v>15461</v>
      </c>
      <c r="B15462">
        <v>1.1216153846153845</v>
      </c>
      <c r="D15462">
        <v>6.5814300944024637</v>
      </c>
    </row>
    <row r="15463" spans="1:4" x14ac:dyDescent="0.3">
      <c r="A15463">
        <f t="shared" si="241"/>
        <v>15462</v>
      </c>
      <c r="B15463">
        <v>1.9728173076923077</v>
      </c>
      <c r="D15463">
        <v>11.371874538846887</v>
      </c>
    </row>
    <row r="15464" spans="1:4" x14ac:dyDescent="0.3">
      <c r="A15464">
        <f t="shared" si="241"/>
        <v>15463</v>
      </c>
      <c r="B15464">
        <v>2.0613942307692303</v>
      </c>
      <c r="D15464">
        <v>11.497207872180217</v>
      </c>
    </row>
    <row r="15465" spans="1:4" x14ac:dyDescent="0.3">
      <c r="A15465">
        <f t="shared" si="241"/>
        <v>15464</v>
      </c>
      <c r="B15465">
        <v>0.94273076923076926</v>
      </c>
      <c r="D15465">
        <v>6.2109856499580198</v>
      </c>
    </row>
    <row r="15466" spans="1:4" x14ac:dyDescent="0.3">
      <c r="A15466">
        <f t="shared" si="241"/>
        <v>15465</v>
      </c>
      <c r="B15466">
        <v>0.91466346153846156</v>
      </c>
      <c r="D15466">
        <v>4.8603762604084855</v>
      </c>
    </row>
    <row r="15467" spans="1:4" x14ac:dyDescent="0.3">
      <c r="A15467">
        <f t="shared" si="241"/>
        <v>15466</v>
      </c>
      <c r="B15467">
        <v>0.86456730769230761</v>
      </c>
      <c r="D15467">
        <v>4.540820704852929</v>
      </c>
    </row>
    <row r="15468" spans="1:4" x14ac:dyDescent="0.3">
      <c r="A15468">
        <f t="shared" si="241"/>
        <v>15467</v>
      </c>
      <c r="B15468">
        <v>1.1595769230769231</v>
      </c>
      <c r="D15468">
        <v>5.4841540381862615</v>
      </c>
    </row>
    <row r="15469" spans="1:4" x14ac:dyDescent="0.3">
      <c r="A15469">
        <f t="shared" si="241"/>
        <v>15468</v>
      </c>
      <c r="B15469">
        <v>1.0682499999999999</v>
      </c>
      <c r="D15469">
        <v>4.9259318159640406</v>
      </c>
    </row>
    <row r="15470" spans="1:4" x14ac:dyDescent="0.3">
      <c r="A15470">
        <f t="shared" si="241"/>
        <v>15469</v>
      </c>
      <c r="B15470">
        <v>0.95912500000000001</v>
      </c>
      <c r="D15470">
        <v>9.5674413074814808</v>
      </c>
    </row>
    <row r="15471" spans="1:4" x14ac:dyDescent="0.3">
      <c r="A15471">
        <f t="shared" si="241"/>
        <v>15470</v>
      </c>
      <c r="B15471">
        <v>0.91393269230769236</v>
      </c>
      <c r="D15471">
        <v>9.4229968630370369</v>
      </c>
    </row>
    <row r="15472" spans="1:4" x14ac:dyDescent="0.3">
      <c r="A15472">
        <f t="shared" si="241"/>
        <v>15471</v>
      </c>
      <c r="B15472">
        <v>1.0933557692307694</v>
      </c>
      <c r="D15472">
        <v>10.295663529703702</v>
      </c>
    </row>
    <row r="15473" spans="1:4" x14ac:dyDescent="0.3">
      <c r="A15473">
        <f t="shared" si="241"/>
        <v>15472</v>
      </c>
      <c r="B15473">
        <v>0.86494230769230762</v>
      </c>
      <c r="D15473">
        <v>9.4349968630370373</v>
      </c>
    </row>
    <row r="15474" spans="1:4" x14ac:dyDescent="0.3">
      <c r="A15474">
        <f t="shared" si="241"/>
        <v>15473</v>
      </c>
      <c r="B15474">
        <v>0.94829807692307688</v>
      </c>
      <c r="D15474">
        <v>7.5007931954939755</v>
      </c>
    </row>
    <row r="15475" spans="1:4" x14ac:dyDescent="0.3">
      <c r="A15475">
        <f t="shared" si="241"/>
        <v>15474</v>
      </c>
      <c r="B15475">
        <v>1.2085961538461538</v>
      </c>
      <c r="D15475">
        <v>8.4705709732717533</v>
      </c>
    </row>
    <row r="15476" spans="1:4" x14ac:dyDescent="0.3">
      <c r="A15476">
        <f t="shared" si="241"/>
        <v>15475</v>
      </c>
      <c r="B15476">
        <v>1.2444038461538462</v>
      </c>
      <c r="D15476">
        <v>8.2821265288273089</v>
      </c>
    </row>
    <row r="15477" spans="1:4" x14ac:dyDescent="0.3">
      <c r="A15477">
        <f t="shared" si="241"/>
        <v>15476</v>
      </c>
      <c r="B15477">
        <v>0.93036538461538465</v>
      </c>
      <c r="D15477">
        <v>7.4363487510495316</v>
      </c>
    </row>
    <row r="15478" spans="1:4" x14ac:dyDescent="0.3">
      <c r="A15478">
        <f t="shared" si="241"/>
        <v>15477</v>
      </c>
      <c r="B15478">
        <v>1.2435769230769231</v>
      </c>
      <c r="D15478">
        <v>7.242027482486102</v>
      </c>
    </row>
    <row r="15479" spans="1:4" x14ac:dyDescent="0.3">
      <c r="A15479">
        <f t="shared" si="241"/>
        <v>15478</v>
      </c>
      <c r="B15479">
        <v>1.1597788461538463</v>
      </c>
      <c r="D15479">
        <v>6.819583038041662</v>
      </c>
    </row>
    <row r="15480" spans="1:4" x14ac:dyDescent="0.3">
      <c r="A15480">
        <f t="shared" si="241"/>
        <v>15479</v>
      </c>
      <c r="B15480">
        <v>1.0342692307692307</v>
      </c>
      <c r="D15480">
        <v>6.4789163713749947</v>
      </c>
    </row>
    <row r="15481" spans="1:4" x14ac:dyDescent="0.3">
      <c r="A15481">
        <f t="shared" si="241"/>
        <v>15480</v>
      </c>
      <c r="B15481">
        <v>1.0670673076923076</v>
      </c>
      <c r="D15481">
        <v>6.6046941491527731</v>
      </c>
    </row>
    <row r="15482" spans="1:4" x14ac:dyDescent="0.3">
      <c r="A15482">
        <f t="shared" si="241"/>
        <v>15481</v>
      </c>
      <c r="B15482">
        <v>1.2077980769230769</v>
      </c>
      <c r="D15482">
        <v>32.702801949592377</v>
      </c>
    </row>
    <row r="15483" spans="1:4" x14ac:dyDescent="0.3">
      <c r="A15483">
        <f t="shared" si="241"/>
        <v>15482</v>
      </c>
      <c r="B15483">
        <v>2.129375</v>
      </c>
      <c r="D15483">
        <v>34.436801949592372</v>
      </c>
    </row>
    <row r="15484" spans="1:4" x14ac:dyDescent="0.3">
      <c r="A15484">
        <f t="shared" si="241"/>
        <v>15483</v>
      </c>
      <c r="B15484">
        <v>2.0126153846153847</v>
      </c>
      <c r="D15484">
        <v>34.943024171814606</v>
      </c>
    </row>
    <row r="15485" spans="1:4" x14ac:dyDescent="0.3">
      <c r="A15485">
        <f t="shared" si="241"/>
        <v>15484</v>
      </c>
      <c r="B15485">
        <v>1.1417596153846152</v>
      </c>
      <c r="D15485">
        <v>32.689913060703489</v>
      </c>
    </row>
    <row r="15486" spans="1:4" x14ac:dyDescent="0.3">
      <c r="A15486">
        <f t="shared" si="241"/>
        <v>15485</v>
      </c>
      <c r="B15486">
        <v>1.4976826923076925</v>
      </c>
      <c r="D15486">
        <v>53.537399905883326</v>
      </c>
    </row>
    <row r="15487" spans="1:4" x14ac:dyDescent="0.3">
      <c r="A15487">
        <f t="shared" si="241"/>
        <v>15486</v>
      </c>
      <c r="B15487">
        <v>1.3180673076923077</v>
      </c>
      <c r="D15487">
        <v>53.19917768366107</v>
      </c>
    </row>
    <row r="15488" spans="1:4" x14ac:dyDescent="0.3">
      <c r="A15488">
        <f t="shared" si="241"/>
        <v>15487</v>
      </c>
      <c r="B15488">
        <v>2.1549230769230769</v>
      </c>
      <c r="D15488">
        <v>57.499177683661117</v>
      </c>
    </row>
    <row r="15489" spans="1:4" x14ac:dyDescent="0.3">
      <c r="A15489">
        <f t="shared" si="241"/>
        <v>15488</v>
      </c>
      <c r="B15489">
        <v>3.3414711538461539</v>
      </c>
      <c r="D15489">
        <v>62.631399905883335</v>
      </c>
    </row>
    <row r="15490" spans="1:4" x14ac:dyDescent="0.3">
      <c r="A15490">
        <f t="shared" si="241"/>
        <v>15489</v>
      </c>
      <c r="B15490">
        <v>3.2262884615384615</v>
      </c>
      <c r="D15490">
        <v>114.89421716612856</v>
      </c>
    </row>
    <row r="15491" spans="1:4" x14ac:dyDescent="0.3">
      <c r="A15491">
        <f t="shared" ref="A15491:A15554" si="242">ROW(A15490)</f>
        <v>15490</v>
      </c>
      <c r="B15491">
        <v>3.612971153846154</v>
      </c>
      <c r="D15491">
        <v>114.78510605501739</v>
      </c>
    </row>
    <row r="15492" spans="1:4" x14ac:dyDescent="0.3">
      <c r="A15492">
        <f t="shared" si="242"/>
        <v>15491</v>
      </c>
      <c r="B15492">
        <v>3.2774038461538462</v>
      </c>
      <c r="D15492">
        <v>107.57821716612852</v>
      </c>
    </row>
    <row r="15493" spans="1:4" x14ac:dyDescent="0.3">
      <c r="A15493">
        <f t="shared" si="242"/>
        <v>15492</v>
      </c>
      <c r="B15493">
        <v>3.0296538461538463</v>
      </c>
      <c r="D15493">
        <v>113.59466161057298</v>
      </c>
    </row>
    <row r="15494" spans="1:4" x14ac:dyDescent="0.3">
      <c r="A15494">
        <f t="shared" si="242"/>
        <v>15493</v>
      </c>
      <c r="B15494">
        <v>3.3154423076923076</v>
      </c>
      <c r="D15494">
        <v>76.437989442846742</v>
      </c>
    </row>
    <row r="15495" spans="1:4" x14ac:dyDescent="0.3">
      <c r="A15495">
        <f t="shared" si="242"/>
        <v>15494</v>
      </c>
      <c r="B15495">
        <v>1.6371826923076924</v>
      </c>
      <c r="D15495">
        <v>71.160433887291191</v>
      </c>
    </row>
    <row r="15496" spans="1:4" x14ac:dyDescent="0.3">
      <c r="A15496">
        <f t="shared" si="242"/>
        <v>15495</v>
      </c>
      <c r="B15496">
        <v>1.8823846153846153</v>
      </c>
      <c r="D15496">
        <v>69.527767220624526</v>
      </c>
    </row>
    <row r="15497" spans="1:4" x14ac:dyDescent="0.3">
      <c r="A15497">
        <f t="shared" si="242"/>
        <v>15496</v>
      </c>
      <c r="B15497">
        <v>2.0703749999999999</v>
      </c>
      <c r="D15497">
        <v>72.074433887291192</v>
      </c>
    </row>
    <row r="15498" spans="1:4" x14ac:dyDescent="0.3">
      <c r="A15498">
        <f t="shared" si="242"/>
        <v>15497</v>
      </c>
      <c r="B15498">
        <v>1.3687307692307693</v>
      </c>
      <c r="D15498">
        <v>29.818105856584207</v>
      </c>
    </row>
    <row r="15499" spans="1:4" x14ac:dyDescent="0.3">
      <c r="A15499">
        <f t="shared" si="242"/>
        <v>15498</v>
      </c>
      <c r="B15499">
        <v>1.1787307692307694</v>
      </c>
      <c r="D15499">
        <v>29.036772523250875</v>
      </c>
    </row>
    <row r="15500" spans="1:4" x14ac:dyDescent="0.3">
      <c r="A15500">
        <f t="shared" si="242"/>
        <v>15499</v>
      </c>
      <c r="B15500">
        <v>1.3463557692307693</v>
      </c>
      <c r="D15500">
        <v>30.147661412139769</v>
      </c>
    </row>
    <row r="15501" spans="1:4" x14ac:dyDescent="0.3">
      <c r="A15501">
        <f t="shared" si="242"/>
        <v>15500</v>
      </c>
      <c r="B15501">
        <v>1.6006153846153848</v>
      </c>
      <c r="D15501">
        <v>32.101661412139762</v>
      </c>
    </row>
    <row r="15502" spans="1:4" x14ac:dyDescent="0.3">
      <c r="A15502">
        <f t="shared" si="242"/>
        <v>15501</v>
      </c>
      <c r="B15502">
        <v>1.1602788461538462</v>
      </c>
      <c r="D15502">
        <v>33.457129112913428</v>
      </c>
    </row>
    <row r="15503" spans="1:4" x14ac:dyDescent="0.3">
      <c r="A15503">
        <f t="shared" si="242"/>
        <v>15502</v>
      </c>
      <c r="B15503">
        <v>1.8985865384615386</v>
      </c>
      <c r="D15503">
        <v>36.454240224024502</v>
      </c>
    </row>
    <row r="15504" spans="1:4" x14ac:dyDescent="0.3">
      <c r="A15504">
        <f t="shared" si="242"/>
        <v>15503</v>
      </c>
      <c r="B15504">
        <v>2.3041634615384616</v>
      </c>
      <c r="D15504">
        <v>39.260462446246763</v>
      </c>
    </row>
    <row r="15505" spans="1:4" x14ac:dyDescent="0.3">
      <c r="A15505">
        <f t="shared" si="242"/>
        <v>15504</v>
      </c>
      <c r="B15505">
        <v>1.7138173076923076</v>
      </c>
      <c r="D15505">
        <v>35.614684668468982</v>
      </c>
    </row>
    <row r="15506" spans="1:4" x14ac:dyDescent="0.3">
      <c r="A15506">
        <f t="shared" si="242"/>
        <v>15505</v>
      </c>
      <c r="B15506">
        <v>1.891375</v>
      </c>
      <c r="D15506">
        <v>27.904955557360093</v>
      </c>
    </row>
    <row r="15507" spans="1:4" x14ac:dyDescent="0.3">
      <c r="A15507">
        <f t="shared" si="242"/>
        <v>15506</v>
      </c>
      <c r="B15507">
        <v>1.4864519230769231</v>
      </c>
      <c r="D15507">
        <v>27.033177779582321</v>
      </c>
    </row>
    <row r="15508" spans="1:4" x14ac:dyDescent="0.3">
      <c r="A15508">
        <f t="shared" si="242"/>
        <v>15507</v>
      </c>
      <c r="B15508">
        <v>4.7777403846153845</v>
      </c>
      <c r="D15508">
        <v>46.771400001804537</v>
      </c>
    </row>
    <row r="15509" spans="1:4" x14ac:dyDescent="0.3">
      <c r="A15509">
        <f t="shared" si="242"/>
        <v>15508</v>
      </c>
      <c r="B15509">
        <v>4.1516057692307697</v>
      </c>
      <c r="D15509">
        <v>43.692733335137873</v>
      </c>
    </row>
    <row r="15510" spans="1:4" x14ac:dyDescent="0.3">
      <c r="A15510">
        <f t="shared" si="242"/>
        <v>15509</v>
      </c>
      <c r="B15510">
        <v>4.9150673076923077</v>
      </c>
      <c r="D15510">
        <v>30.286034415109089</v>
      </c>
    </row>
    <row r="15511" spans="1:4" x14ac:dyDescent="0.3">
      <c r="A15511">
        <f t="shared" si="242"/>
        <v>15510</v>
      </c>
      <c r="B15511">
        <v>3.9299711538461537</v>
      </c>
      <c r="D15511">
        <v>25.413145526220205</v>
      </c>
    </row>
    <row r="15512" spans="1:4" x14ac:dyDescent="0.3">
      <c r="A15512">
        <f t="shared" si="242"/>
        <v>15511</v>
      </c>
      <c r="B15512">
        <v>4.0895288461538462</v>
      </c>
      <c r="D15512">
        <v>25.502256637331325</v>
      </c>
    </row>
    <row r="15513" spans="1:4" x14ac:dyDescent="0.3">
      <c r="A15513">
        <f t="shared" si="242"/>
        <v>15512</v>
      </c>
      <c r="B15513">
        <v>3.5210865384615384</v>
      </c>
      <c r="D15513">
        <v>23.180034415109091</v>
      </c>
    </row>
    <row r="15514" spans="1:4" x14ac:dyDescent="0.3">
      <c r="A15514">
        <f t="shared" si="242"/>
        <v>15513</v>
      </c>
      <c r="B15514">
        <v>4.5878365384615378</v>
      </c>
      <c r="D15514">
        <v>30.947103364099355</v>
      </c>
    </row>
    <row r="15515" spans="1:4" x14ac:dyDescent="0.3">
      <c r="A15515">
        <f t="shared" si="242"/>
        <v>15514</v>
      </c>
      <c r="B15515">
        <v>3.6641442307692311</v>
      </c>
      <c r="D15515">
        <v>26.229325586321583</v>
      </c>
    </row>
    <row r="15516" spans="1:4" x14ac:dyDescent="0.3">
      <c r="A15516">
        <f t="shared" si="242"/>
        <v>15515</v>
      </c>
      <c r="B15516">
        <v>2.3309326923076923</v>
      </c>
      <c r="D15516">
        <v>18.153547808543799</v>
      </c>
    </row>
    <row r="15517" spans="1:4" x14ac:dyDescent="0.3">
      <c r="A15517">
        <f t="shared" si="242"/>
        <v>15516</v>
      </c>
      <c r="B15517">
        <v>1.3172211538461538</v>
      </c>
      <c r="D15517">
        <v>12.452436697432709</v>
      </c>
    </row>
    <row r="15518" spans="1:4" x14ac:dyDescent="0.3">
      <c r="A15518">
        <f t="shared" si="242"/>
        <v>15517</v>
      </c>
      <c r="B15518">
        <v>1.2307692307692306</v>
      </c>
      <c r="D15518">
        <v>9.3531487982976795</v>
      </c>
    </row>
    <row r="15519" spans="1:4" x14ac:dyDescent="0.3">
      <c r="A15519">
        <f t="shared" si="242"/>
        <v>15518</v>
      </c>
      <c r="B15519">
        <v>1.2231057692307692</v>
      </c>
      <c r="D15519">
        <v>9.5318154649643443</v>
      </c>
    </row>
    <row r="15520" spans="1:4" x14ac:dyDescent="0.3">
      <c r="A15520">
        <f t="shared" si="242"/>
        <v>15519</v>
      </c>
      <c r="B15520">
        <v>1.3571923076923076</v>
      </c>
      <c r="D15520">
        <v>9.6000376871865676</v>
      </c>
    </row>
    <row r="15521" spans="1:4" x14ac:dyDescent="0.3">
      <c r="A15521">
        <f t="shared" si="242"/>
        <v>15520</v>
      </c>
      <c r="B15521">
        <v>1.3789230769230769</v>
      </c>
      <c r="D15521">
        <v>9.5447043538532323</v>
      </c>
    </row>
    <row r="15522" spans="1:4" x14ac:dyDescent="0.3">
      <c r="A15522">
        <f t="shared" si="242"/>
        <v>15521</v>
      </c>
      <c r="B15522">
        <v>1.5771442307692307</v>
      </c>
      <c r="D15522">
        <v>19.694895443773103</v>
      </c>
    </row>
    <row r="15523" spans="1:4" x14ac:dyDescent="0.3">
      <c r="A15523">
        <f t="shared" si="242"/>
        <v>15522</v>
      </c>
      <c r="B15523">
        <v>1.8260000000000001</v>
      </c>
      <c r="D15523">
        <v>20.334450999328663</v>
      </c>
    </row>
    <row r="15524" spans="1:4" x14ac:dyDescent="0.3">
      <c r="A15524">
        <f t="shared" si="242"/>
        <v>15523</v>
      </c>
      <c r="B15524">
        <v>3.0792596153846152</v>
      </c>
      <c r="D15524">
        <v>27.264006554884212</v>
      </c>
    </row>
    <row r="15525" spans="1:4" x14ac:dyDescent="0.3">
      <c r="A15525">
        <f t="shared" si="242"/>
        <v>15524</v>
      </c>
      <c r="B15525">
        <v>3.3782692307692308</v>
      </c>
      <c r="D15525">
        <v>28.648673221550879</v>
      </c>
    </row>
    <row r="15526" spans="1:4" x14ac:dyDescent="0.3">
      <c r="A15526">
        <f t="shared" si="242"/>
        <v>15525</v>
      </c>
      <c r="B15526">
        <v>3.7252019230769227</v>
      </c>
      <c r="D15526">
        <v>47.360690315831917</v>
      </c>
    </row>
    <row r="15527" spans="1:4" x14ac:dyDescent="0.3">
      <c r="A15527">
        <f t="shared" si="242"/>
        <v>15526</v>
      </c>
      <c r="B15527">
        <v>3.7373846153846153</v>
      </c>
      <c r="D15527">
        <v>47.718468093609694</v>
      </c>
    </row>
    <row r="15528" spans="1:4" x14ac:dyDescent="0.3">
      <c r="A15528">
        <f t="shared" si="242"/>
        <v>15527</v>
      </c>
      <c r="B15528">
        <v>4.5238173076923074</v>
      </c>
      <c r="D15528">
        <v>51.466690315831897</v>
      </c>
    </row>
    <row r="15529" spans="1:4" x14ac:dyDescent="0.3">
      <c r="A15529">
        <f t="shared" si="242"/>
        <v>15528</v>
      </c>
      <c r="B15529">
        <v>2.4419807692307693</v>
      </c>
      <c r="D15529">
        <v>39.304690315831913</v>
      </c>
    </row>
    <row r="15530" spans="1:4" x14ac:dyDescent="0.3">
      <c r="A15530">
        <f t="shared" si="242"/>
        <v>15529</v>
      </c>
      <c r="B15530">
        <v>2.9314423076923077</v>
      </c>
      <c r="D15530">
        <v>52.753698796215986</v>
      </c>
    </row>
    <row r="15531" spans="1:4" x14ac:dyDescent="0.3">
      <c r="A15531">
        <f t="shared" si="242"/>
        <v>15530</v>
      </c>
      <c r="B15531">
        <v>2.3245384615384612</v>
      </c>
      <c r="D15531">
        <v>51.509254351771538</v>
      </c>
    </row>
    <row r="15532" spans="1:4" x14ac:dyDescent="0.3">
      <c r="A15532">
        <f t="shared" si="242"/>
        <v>15531</v>
      </c>
      <c r="B15532">
        <v>2.383576923076923</v>
      </c>
      <c r="D15532">
        <v>51.754587685104866</v>
      </c>
    </row>
    <row r="15533" spans="1:4" x14ac:dyDescent="0.3">
      <c r="A15533">
        <f t="shared" si="242"/>
        <v>15532</v>
      </c>
      <c r="B15533">
        <v>2.3064711538461538</v>
      </c>
      <c r="D15533">
        <v>51.957921018438206</v>
      </c>
    </row>
    <row r="15534" spans="1:4" x14ac:dyDescent="0.3">
      <c r="A15534">
        <f t="shared" si="242"/>
        <v>15533</v>
      </c>
      <c r="B15534">
        <v>2.5529326923076923</v>
      </c>
      <c r="D15534">
        <v>44.370995241476393</v>
      </c>
    </row>
    <row r="15535" spans="1:4" x14ac:dyDescent="0.3">
      <c r="A15535">
        <f t="shared" si="242"/>
        <v>15534</v>
      </c>
      <c r="B15535">
        <v>2.1110673076923074</v>
      </c>
      <c r="D15535">
        <v>43.813439685920798</v>
      </c>
    </row>
    <row r="15536" spans="1:4" x14ac:dyDescent="0.3">
      <c r="A15536">
        <f t="shared" si="242"/>
        <v>15535</v>
      </c>
      <c r="B15536">
        <v>2.274721153846154</v>
      </c>
      <c r="D15536">
        <v>44.283439685920833</v>
      </c>
    </row>
    <row r="15537" spans="1:4" x14ac:dyDescent="0.3">
      <c r="A15537">
        <f t="shared" si="242"/>
        <v>15536</v>
      </c>
      <c r="B15537">
        <v>2.4272980769230772</v>
      </c>
      <c r="D15537">
        <v>45.819439685920834</v>
      </c>
    </row>
    <row r="15538" spans="1:4" x14ac:dyDescent="0.3">
      <c r="A15538">
        <f t="shared" si="242"/>
        <v>15537</v>
      </c>
      <c r="B15538">
        <v>3.2622403846153847</v>
      </c>
      <c r="D15538">
        <v>38.149103952784195</v>
      </c>
    </row>
    <row r="15539" spans="1:4" x14ac:dyDescent="0.3">
      <c r="A15539">
        <f t="shared" si="242"/>
        <v>15538</v>
      </c>
      <c r="B15539">
        <v>1.9219903846153847</v>
      </c>
      <c r="D15539">
        <v>31.531548397228661</v>
      </c>
    </row>
    <row r="15540" spans="1:4" x14ac:dyDescent="0.3">
      <c r="A15540">
        <f t="shared" si="242"/>
        <v>15539</v>
      </c>
      <c r="B15540">
        <v>2.1469423076923078</v>
      </c>
      <c r="D15540">
        <v>32.166437286117542</v>
      </c>
    </row>
    <row r="15541" spans="1:4" x14ac:dyDescent="0.3">
      <c r="A15541">
        <f t="shared" si="242"/>
        <v>15540</v>
      </c>
      <c r="B15541">
        <v>1.9660384615384614</v>
      </c>
      <c r="D15541">
        <v>31.080881730561995</v>
      </c>
    </row>
    <row r="15542" spans="1:4" x14ac:dyDescent="0.3">
      <c r="A15542">
        <f t="shared" si="242"/>
        <v>15541</v>
      </c>
      <c r="B15542">
        <v>2.18275</v>
      </c>
      <c r="D15542">
        <v>34.05463438037679</v>
      </c>
    </row>
    <row r="15543" spans="1:4" x14ac:dyDescent="0.3">
      <c r="A15543">
        <f t="shared" si="242"/>
        <v>15542</v>
      </c>
      <c r="B15543">
        <v>2.1912115384615385</v>
      </c>
      <c r="D15543">
        <v>34.240412158154555</v>
      </c>
    </row>
    <row r="15544" spans="1:4" x14ac:dyDescent="0.3">
      <c r="A15544">
        <f t="shared" si="242"/>
        <v>15543</v>
      </c>
      <c r="B15544">
        <v>2.3081153846153848</v>
      </c>
      <c r="D15544">
        <v>33.748412158154565</v>
      </c>
    </row>
    <row r="15545" spans="1:4" x14ac:dyDescent="0.3">
      <c r="A15545">
        <f t="shared" si="242"/>
        <v>15544</v>
      </c>
      <c r="B15545">
        <v>1.9131057692307694</v>
      </c>
      <c r="D15545">
        <v>32.817745491487898</v>
      </c>
    </row>
    <row r="15546" spans="1:4" x14ac:dyDescent="0.3">
      <c r="A15546">
        <f t="shared" si="242"/>
        <v>15545</v>
      </c>
      <c r="B15546">
        <v>2.1746923076923075</v>
      </c>
      <c r="D15546">
        <v>27.945263212211508</v>
      </c>
    </row>
    <row r="15547" spans="1:4" x14ac:dyDescent="0.3">
      <c r="A15547">
        <f t="shared" si="242"/>
        <v>15546</v>
      </c>
      <c r="B15547">
        <v>2.1510769230769227</v>
      </c>
      <c r="D15547">
        <v>27.889263212211507</v>
      </c>
    </row>
    <row r="15548" spans="1:4" x14ac:dyDescent="0.3">
      <c r="A15548">
        <f t="shared" si="242"/>
        <v>15547</v>
      </c>
      <c r="B15548">
        <v>2.3019326923076924</v>
      </c>
      <c r="D15548">
        <v>28.190818767767066</v>
      </c>
    </row>
    <row r="15549" spans="1:4" x14ac:dyDescent="0.3">
      <c r="A15549">
        <f t="shared" si="242"/>
        <v>15548</v>
      </c>
      <c r="B15549">
        <v>1.8166826923076924</v>
      </c>
      <c r="D15549">
        <v>26.213707656655956</v>
      </c>
    </row>
    <row r="15550" spans="1:4" x14ac:dyDescent="0.3">
      <c r="A15550">
        <f t="shared" si="242"/>
        <v>15549</v>
      </c>
      <c r="B15550">
        <v>1.9308653846153847</v>
      </c>
      <c r="D15550">
        <v>15.930047886342585</v>
      </c>
    </row>
    <row r="15551" spans="1:4" x14ac:dyDescent="0.3">
      <c r="A15551">
        <f t="shared" si="242"/>
        <v>15550</v>
      </c>
      <c r="B15551">
        <v>2.0411346153846153</v>
      </c>
      <c r="D15551">
        <v>15.398270108564812</v>
      </c>
    </row>
    <row r="15552" spans="1:4" x14ac:dyDescent="0.3">
      <c r="A15552">
        <f t="shared" si="242"/>
        <v>15551</v>
      </c>
      <c r="B15552">
        <v>2.0257211538461539</v>
      </c>
      <c r="D15552">
        <v>15.67293677523147</v>
      </c>
    </row>
    <row r="15553" spans="1:4" x14ac:dyDescent="0.3">
      <c r="A15553">
        <f t="shared" si="242"/>
        <v>15552</v>
      </c>
      <c r="B15553">
        <v>1.5375576923076923</v>
      </c>
      <c r="D15553">
        <v>14.086714553009255</v>
      </c>
    </row>
    <row r="15554" spans="1:4" x14ac:dyDescent="0.3">
      <c r="A15554">
        <f t="shared" si="242"/>
        <v>15553</v>
      </c>
      <c r="B15554">
        <v>2.4412500000000001</v>
      </c>
      <c r="D15554">
        <v>11.520763361449999</v>
      </c>
    </row>
    <row r="15555" spans="1:4" x14ac:dyDescent="0.3">
      <c r="A15555">
        <f t="shared" ref="A15555:A15618" si="243">ROW(A15554)</f>
        <v>15554</v>
      </c>
      <c r="B15555">
        <v>2.9785192307692308</v>
      </c>
      <c r="D15555">
        <v>13.881874472561112</v>
      </c>
    </row>
    <row r="15556" spans="1:4" x14ac:dyDescent="0.3">
      <c r="A15556">
        <f t="shared" si="243"/>
        <v>15555</v>
      </c>
      <c r="B15556">
        <v>3.1585384615384613</v>
      </c>
      <c r="D15556">
        <v>14.914318917005554</v>
      </c>
    </row>
    <row r="15557" spans="1:4" x14ac:dyDescent="0.3">
      <c r="A15557">
        <f t="shared" si="243"/>
        <v>15556</v>
      </c>
      <c r="B15557">
        <v>1.1845769230769232</v>
      </c>
      <c r="D15557">
        <v>5.0507633614499987</v>
      </c>
    </row>
    <row r="15558" spans="1:4" x14ac:dyDescent="0.3">
      <c r="A15558">
        <f t="shared" si="243"/>
        <v>15557</v>
      </c>
      <c r="B15558">
        <v>2.1933557692307692</v>
      </c>
      <c r="D15558">
        <v>13.86548590061898</v>
      </c>
    </row>
    <row r="15559" spans="1:4" x14ac:dyDescent="0.3">
      <c r="A15559">
        <f t="shared" si="243"/>
        <v>15558</v>
      </c>
      <c r="B15559">
        <v>3.0095865384615386</v>
      </c>
      <c r="D15559">
        <v>18.363930345063427</v>
      </c>
    </row>
    <row r="15560" spans="1:4" x14ac:dyDescent="0.3">
      <c r="A15560">
        <f t="shared" si="243"/>
        <v>15559</v>
      </c>
      <c r="B15560">
        <v>2.5673846153846154</v>
      </c>
      <c r="D15560">
        <v>16.329708122841204</v>
      </c>
    </row>
    <row r="15561" spans="1:4" x14ac:dyDescent="0.3">
      <c r="A15561">
        <f t="shared" si="243"/>
        <v>15560</v>
      </c>
      <c r="B15561">
        <v>1.5858173076923077</v>
      </c>
      <c r="D15561">
        <v>11.087041456174537</v>
      </c>
    </row>
    <row r="15562" spans="1:4" x14ac:dyDescent="0.3">
      <c r="A15562">
        <f t="shared" si="243"/>
        <v>15561</v>
      </c>
      <c r="B15562">
        <v>1.1445961538461538</v>
      </c>
      <c r="D15562">
        <v>7.5321349606904286</v>
      </c>
    </row>
    <row r="15563" spans="1:4" x14ac:dyDescent="0.3">
      <c r="A15563">
        <f t="shared" si="243"/>
        <v>15562</v>
      </c>
      <c r="B15563">
        <v>1.1974615384615386</v>
      </c>
      <c r="D15563">
        <v>7.3425794051348712</v>
      </c>
    </row>
    <row r="15564" spans="1:4" x14ac:dyDescent="0.3">
      <c r="A15564">
        <f t="shared" si="243"/>
        <v>15563</v>
      </c>
      <c r="B15564">
        <v>1.5302307692307693</v>
      </c>
      <c r="D15564">
        <v>9.0781349606904271</v>
      </c>
    </row>
    <row r="15565" spans="1:4" x14ac:dyDescent="0.3">
      <c r="A15565">
        <f t="shared" si="243"/>
        <v>15564</v>
      </c>
      <c r="B15565">
        <v>2.254576923076923</v>
      </c>
      <c r="D15565">
        <v>13.203912738468187</v>
      </c>
    </row>
    <row r="15566" spans="1:4" x14ac:dyDescent="0.3">
      <c r="A15566">
        <f t="shared" si="243"/>
        <v>15565</v>
      </c>
      <c r="B15566">
        <v>1.1305961538461538</v>
      </c>
      <c r="D15566">
        <v>5.8329389294560183</v>
      </c>
    </row>
    <row r="15567" spans="1:4" x14ac:dyDescent="0.3">
      <c r="A15567">
        <f t="shared" si="243"/>
        <v>15566</v>
      </c>
      <c r="B15567">
        <v>0.96767307692307691</v>
      </c>
      <c r="D15567">
        <v>4.9187167072337949</v>
      </c>
    </row>
    <row r="15568" spans="1:4" x14ac:dyDescent="0.3">
      <c r="A15568">
        <f t="shared" si="243"/>
        <v>15567</v>
      </c>
      <c r="B15568">
        <v>0.93908653846153844</v>
      </c>
      <c r="D15568">
        <v>4.9500500405671293</v>
      </c>
    </row>
    <row r="15569" spans="1:4" x14ac:dyDescent="0.3">
      <c r="A15569">
        <f t="shared" si="243"/>
        <v>15568</v>
      </c>
      <c r="B15569">
        <v>0.82054807692307685</v>
      </c>
      <c r="D15569">
        <v>4.322716707233794</v>
      </c>
    </row>
    <row r="15570" spans="1:4" x14ac:dyDescent="0.3">
      <c r="A15570">
        <f t="shared" si="243"/>
        <v>15569</v>
      </c>
      <c r="B15570">
        <v>1.2275288461538463</v>
      </c>
      <c r="D15570">
        <v>5.5083698727638835</v>
      </c>
    </row>
    <row r="15571" spans="1:4" x14ac:dyDescent="0.3">
      <c r="A15571">
        <f t="shared" si="243"/>
        <v>15570</v>
      </c>
      <c r="B15571">
        <v>1.0936346153846153</v>
      </c>
      <c r="D15571">
        <v>4.8721476505416623</v>
      </c>
    </row>
    <row r="15572" spans="1:4" x14ac:dyDescent="0.3">
      <c r="A15572">
        <f t="shared" si="243"/>
        <v>15571</v>
      </c>
      <c r="B15572">
        <v>1.1262019230769231</v>
      </c>
      <c r="D15572">
        <v>5.3994809838749962</v>
      </c>
    </row>
    <row r="15573" spans="1:4" x14ac:dyDescent="0.3">
      <c r="A15573">
        <f t="shared" si="243"/>
        <v>15572</v>
      </c>
      <c r="B15573">
        <v>0.93003846153846159</v>
      </c>
      <c r="D15573">
        <v>4.8612587616527723</v>
      </c>
    </row>
    <row r="15574" spans="1:4" x14ac:dyDescent="0.3">
      <c r="A15574">
        <f t="shared" si="243"/>
        <v>15573</v>
      </c>
      <c r="B15574">
        <v>1.0560865384615385</v>
      </c>
      <c r="D15574">
        <v>11.072485709819286</v>
      </c>
    </row>
    <row r="15575" spans="1:4" x14ac:dyDescent="0.3">
      <c r="A15575">
        <f t="shared" si="243"/>
        <v>15574</v>
      </c>
      <c r="B15575">
        <v>0.88455769230769232</v>
      </c>
      <c r="D15575">
        <v>10.453596820930393</v>
      </c>
    </row>
    <row r="15576" spans="1:4" x14ac:dyDescent="0.3">
      <c r="A15576">
        <f t="shared" si="243"/>
        <v>15575</v>
      </c>
      <c r="B15576">
        <v>0.99443269230769238</v>
      </c>
      <c r="D15576">
        <v>10.924485709819281</v>
      </c>
    </row>
    <row r="15577" spans="1:4" x14ac:dyDescent="0.3">
      <c r="A15577">
        <f t="shared" si="243"/>
        <v>15576</v>
      </c>
      <c r="B15577">
        <v>0.93097115384615381</v>
      </c>
      <c r="D15577">
        <v>10.551596820930394</v>
      </c>
    </row>
    <row r="15578" spans="1:4" x14ac:dyDescent="0.3">
      <c r="A15578">
        <f t="shared" si="243"/>
        <v>15577</v>
      </c>
      <c r="B15578">
        <v>1.4109615384615386</v>
      </c>
      <c r="D15578">
        <v>13.635066624290081</v>
      </c>
    </row>
    <row r="15579" spans="1:4" x14ac:dyDescent="0.3">
      <c r="A15579">
        <f t="shared" si="243"/>
        <v>15578</v>
      </c>
      <c r="B15579">
        <v>1.6003173076923076</v>
      </c>
      <c r="D15579">
        <v>12.95795551317897</v>
      </c>
    </row>
    <row r="15580" spans="1:4" x14ac:dyDescent="0.3">
      <c r="A15580">
        <f t="shared" si="243"/>
        <v>15579</v>
      </c>
      <c r="B15580">
        <v>1.254576923076923</v>
      </c>
      <c r="D15580">
        <v>12.7752888465123</v>
      </c>
    </row>
    <row r="15581" spans="1:4" x14ac:dyDescent="0.3">
      <c r="A15581">
        <f t="shared" si="243"/>
        <v>15580</v>
      </c>
      <c r="B15581">
        <v>1.2382403846153844</v>
      </c>
      <c r="D15581">
        <v>12.260399957623413</v>
      </c>
    </row>
    <row r="15582" spans="1:4" x14ac:dyDescent="0.3">
      <c r="A15582">
        <f t="shared" si="243"/>
        <v>15581</v>
      </c>
      <c r="B15582">
        <v>1.3554903846153847</v>
      </c>
      <c r="D15582">
        <v>23.387456071988421</v>
      </c>
    </row>
    <row r="15583" spans="1:4" x14ac:dyDescent="0.3">
      <c r="A15583">
        <f t="shared" si="243"/>
        <v>15582</v>
      </c>
      <c r="B15583">
        <v>2.1416730769230772</v>
      </c>
      <c r="D15583">
        <v>28.028122738655085</v>
      </c>
    </row>
    <row r="15584" spans="1:4" x14ac:dyDescent="0.3">
      <c r="A15584">
        <f t="shared" si="243"/>
        <v>15583</v>
      </c>
      <c r="B15584">
        <v>1.6529326923076924</v>
      </c>
      <c r="D15584">
        <v>24.288122738655087</v>
      </c>
    </row>
    <row r="15585" spans="1:4" x14ac:dyDescent="0.3">
      <c r="A15585">
        <f t="shared" si="243"/>
        <v>15584</v>
      </c>
      <c r="B15585">
        <v>2.0297596153846151</v>
      </c>
      <c r="D15585">
        <v>26.573900516432861</v>
      </c>
    </row>
    <row r="15586" spans="1:4" x14ac:dyDescent="0.3">
      <c r="A15586">
        <f t="shared" si="243"/>
        <v>15585</v>
      </c>
      <c r="B15586">
        <v>1.9361826923076924</v>
      </c>
      <c r="D15586">
        <v>49.932020891267555</v>
      </c>
    </row>
    <row r="15587" spans="1:4" x14ac:dyDescent="0.3">
      <c r="A15587">
        <f t="shared" si="243"/>
        <v>15586</v>
      </c>
      <c r="B15587">
        <v>1.8792211538461538</v>
      </c>
      <c r="D15587">
        <v>48.778687557934227</v>
      </c>
    </row>
    <row r="15588" spans="1:4" x14ac:dyDescent="0.3">
      <c r="A15588">
        <f t="shared" si="243"/>
        <v>15587</v>
      </c>
      <c r="B15588">
        <v>2.2530096153846153</v>
      </c>
      <c r="D15588">
        <v>51.094687557934236</v>
      </c>
    </row>
    <row r="15589" spans="1:4" x14ac:dyDescent="0.3">
      <c r="A15589">
        <f t="shared" si="243"/>
        <v>15588</v>
      </c>
      <c r="B15589">
        <v>2.5585</v>
      </c>
      <c r="D15589">
        <v>53.148465335712004</v>
      </c>
    </row>
    <row r="15590" spans="1:4" x14ac:dyDescent="0.3">
      <c r="A15590">
        <f t="shared" si="243"/>
        <v>15589</v>
      </c>
      <c r="B15590">
        <v>1.4900096153846152</v>
      </c>
      <c r="D15590">
        <v>8.5633378799401179</v>
      </c>
    </row>
    <row r="15591" spans="1:4" x14ac:dyDescent="0.3">
      <c r="A15591">
        <f t="shared" si="243"/>
        <v>15590</v>
      </c>
      <c r="B15591">
        <v>1.5559038461538461</v>
      </c>
      <c r="D15591">
        <v>7.6540045466067861</v>
      </c>
    </row>
    <row r="15592" spans="1:4" x14ac:dyDescent="0.3">
      <c r="A15592">
        <f t="shared" si="243"/>
        <v>15591</v>
      </c>
      <c r="B15592">
        <v>1.5330673076923076</v>
      </c>
      <c r="D15592">
        <v>7.6568934354956752</v>
      </c>
    </row>
    <row r="15593" spans="1:4" x14ac:dyDescent="0.3">
      <c r="A15593">
        <f t="shared" si="243"/>
        <v>15592</v>
      </c>
      <c r="B15593">
        <v>1.5395288461538461</v>
      </c>
      <c r="D15593">
        <v>8.0888934354956739</v>
      </c>
    </row>
    <row r="15594" spans="1:4" x14ac:dyDescent="0.3">
      <c r="A15594">
        <f t="shared" si="243"/>
        <v>15593</v>
      </c>
      <c r="B15594">
        <v>4.5320384615384608</v>
      </c>
      <c r="D15594">
        <v>51.935758702609142</v>
      </c>
    </row>
    <row r="15595" spans="1:4" x14ac:dyDescent="0.3">
      <c r="A15595">
        <f t="shared" si="243"/>
        <v>15594</v>
      </c>
      <c r="B15595">
        <v>1.3623846153846153</v>
      </c>
      <c r="D15595">
        <v>39.155314258164687</v>
      </c>
    </row>
    <row r="15596" spans="1:4" x14ac:dyDescent="0.3">
      <c r="A15596">
        <f t="shared" si="243"/>
        <v>15595</v>
      </c>
      <c r="B15596">
        <v>1.5766153846153848</v>
      </c>
      <c r="D15596">
        <v>39.933092035942465</v>
      </c>
    </row>
    <row r="15597" spans="1:4" x14ac:dyDescent="0.3">
      <c r="A15597">
        <f t="shared" si="243"/>
        <v>15596</v>
      </c>
      <c r="B15597">
        <v>1.7342403846153847</v>
      </c>
      <c r="D15597">
        <v>40.060425369275805</v>
      </c>
    </row>
    <row r="15598" spans="1:4" x14ac:dyDescent="0.3">
      <c r="A15598">
        <f t="shared" si="243"/>
        <v>15597</v>
      </c>
      <c r="B15598">
        <v>2.8200288461538463</v>
      </c>
      <c r="D15598">
        <v>16.826745156949997</v>
      </c>
    </row>
    <row r="15599" spans="1:4" x14ac:dyDescent="0.3">
      <c r="A15599">
        <f t="shared" si="243"/>
        <v>15598</v>
      </c>
      <c r="B15599">
        <v>2.5279903846153848</v>
      </c>
      <c r="D15599">
        <v>16.364300712505553</v>
      </c>
    </row>
    <row r="15600" spans="1:4" x14ac:dyDescent="0.3">
      <c r="A15600">
        <f t="shared" si="243"/>
        <v>15599</v>
      </c>
      <c r="B15600">
        <v>3.2471730769230773</v>
      </c>
      <c r="D15600">
        <v>20.327411823616664</v>
      </c>
    </row>
    <row r="15601" spans="1:4" x14ac:dyDescent="0.3">
      <c r="A15601">
        <f t="shared" si="243"/>
        <v>15600</v>
      </c>
      <c r="B15601">
        <v>2.2699423076923075</v>
      </c>
      <c r="D15601">
        <v>15.592300712505548</v>
      </c>
    </row>
    <row r="15602" spans="1:4" x14ac:dyDescent="0.3">
      <c r="A15602">
        <f t="shared" si="243"/>
        <v>15601</v>
      </c>
      <c r="B15602">
        <v>2.6491634615384614</v>
      </c>
      <c r="D15602">
        <v>33.900572976022161</v>
      </c>
    </row>
    <row r="15603" spans="1:4" x14ac:dyDescent="0.3">
      <c r="A15603">
        <f t="shared" si="243"/>
        <v>15602</v>
      </c>
      <c r="B15603">
        <v>2.3886346153846154</v>
      </c>
      <c r="D15603">
        <v>30.675906309355501</v>
      </c>
    </row>
    <row r="15604" spans="1:4" x14ac:dyDescent="0.3">
      <c r="A15604">
        <f t="shared" si="243"/>
        <v>15603</v>
      </c>
      <c r="B15604">
        <v>2.8376442307692309</v>
      </c>
      <c r="D15604">
        <v>34.566572976022158</v>
      </c>
    </row>
    <row r="15605" spans="1:4" x14ac:dyDescent="0.3">
      <c r="A15605">
        <f t="shared" si="243"/>
        <v>15604</v>
      </c>
      <c r="B15605">
        <v>2.3199326923076922</v>
      </c>
      <c r="D15605">
        <v>32.361239642688837</v>
      </c>
    </row>
    <row r="15606" spans="1:4" x14ac:dyDescent="0.3">
      <c r="A15606">
        <f t="shared" si="243"/>
        <v>15605</v>
      </c>
      <c r="B15606">
        <v>1.4910961538461538</v>
      </c>
      <c r="D15606">
        <v>10.647337464591809</v>
      </c>
    </row>
    <row r="15607" spans="1:4" x14ac:dyDescent="0.3">
      <c r="A15607">
        <f t="shared" si="243"/>
        <v>15606</v>
      </c>
      <c r="B15607">
        <v>1.3185961538461539</v>
      </c>
      <c r="D15607">
        <v>10.614226353480698</v>
      </c>
    </row>
    <row r="15608" spans="1:4" x14ac:dyDescent="0.3">
      <c r="A15608">
        <f t="shared" si="243"/>
        <v>15607</v>
      </c>
      <c r="B15608">
        <v>1.6264903846153849</v>
      </c>
      <c r="D15608">
        <v>11.957337464591809</v>
      </c>
    </row>
    <row r="15609" spans="1:4" x14ac:dyDescent="0.3">
      <c r="A15609">
        <f t="shared" si="243"/>
        <v>15608</v>
      </c>
      <c r="B15609">
        <v>1.3843076923076925</v>
      </c>
      <c r="D15609">
        <v>11.325781909036255</v>
      </c>
    </row>
    <row r="15610" spans="1:4" x14ac:dyDescent="0.3">
      <c r="A15610">
        <f t="shared" si="243"/>
        <v>15609</v>
      </c>
      <c r="B15610">
        <v>1.2641249999999999</v>
      </c>
      <c r="D15610">
        <v>9.2473162858433522</v>
      </c>
    </row>
    <row r="15611" spans="1:4" x14ac:dyDescent="0.3">
      <c r="A15611">
        <f t="shared" si="243"/>
        <v>15610</v>
      </c>
      <c r="B15611">
        <v>1.4472788461538462</v>
      </c>
      <c r="D15611">
        <v>10.862871841398904</v>
      </c>
    </row>
    <row r="15612" spans="1:4" x14ac:dyDescent="0.3">
      <c r="A15612">
        <f t="shared" si="243"/>
        <v>15611</v>
      </c>
      <c r="B15612">
        <v>1.8045865384615385</v>
      </c>
      <c r="D15612">
        <v>12.723316285843353</v>
      </c>
    </row>
    <row r="15613" spans="1:4" x14ac:dyDescent="0.3">
      <c r="A15613">
        <f t="shared" si="243"/>
        <v>15612</v>
      </c>
      <c r="B15613">
        <v>1.5985769230769231</v>
      </c>
      <c r="D15613">
        <v>10.532871841398908</v>
      </c>
    </row>
    <row r="15614" spans="1:4" x14ac:dyDescent="0.3">
      <c r="A15614">
        <f t="shared" si="243"/>
        <v>15613</v>
      </c>
      <c r="B15614">
        <v>1.1638846153846152</v>
      </c>
      <c r="D15614">
        <v>6.6094554252532394</v>
      </c>
    </row>
    <row r="15615" spans="1:4" x14ac:dyDescent="0.3">
      <c r="A15615">
        <f t="shared" si="243"/>
        <v>15614</v>
      </c>
      <c r="B15615">
        <v>1.1033365384615386</v>
      </c>
      <c r="D15615">
        <v>5.9763443141421284</v>
      </c>
    </row>
    <row r="15616" spans="1:4" x14ac:dyDescent="0.3">
      <c r="A15616">
        <f t="shared" si="243"/>
        <v>15615</v>
      </c>
      <c r="B15616">
        <v>1.6161538461538463</v>
      </c>
      <c r="D15616">
        <v>8.5156776474754619</v>
      </c>
    </row>
    <row r="15617" spans="1:4" x14ac:dyDescent="0.3">
      <c r="A15617">
        <f t="shared" si="243"/>
        <v>15616</v>
      </c>
      <c r="B15617">
        <v>1.6272211538461538</v>
      </c>
      <c r="D15617">
        <v>7.7852332030310176</v>
      </c>
    </row>
    <row r="15618" spans="1:4" x14ac:dyDescent="0.3">
      <c r="A15618">
        <f t="shared" si="243"/>
        <v>15617</v>
      </c>
      <c r="B15618">
        <v>1.2764326923076923</v>
      </c>
      <c r="D15618">
        <v>12.780896385249056</v>
      </c>
    </row>
    <row r="15619" spans="1:4" x14ac:dyDescent="0.3">
      <c r="A15619">
        <f t="shared" ref="A15619:A15682" si="244">ROW(A15618)</f>
        <v>15618</v>
      </c>
      <c r="B15619">
        <v>1.3560000000000001</v>
      </c>
      <c r="D15619">
        <v>13.455563051915725</v>
      </c>
    </row>
    <row r="15620" spans="1:4" x14ac:dyDescent="0.3">
      <c r="A15620">
        <f t="shared" si="244"/>
        <v>15619</v>
      </c>
      <c r="B15620">
        <v>2.1407596153846153</v>
      </c>
      <c r="D15620">
        <v>16.404007496360144</v>
      </c>
    </row>
    <row r="15621" spans="1:4" x14ac:dyDescent="0.3">
      <c r="A15621">
        <f t="shared" si="244"/>
        <v>15620</v>
      </c>
      <c r="B15621">
        <v>2.2106442307692311</v>
      </c>
      <c r="D15621">
        <v>17.048674163026817</v>
      </c>
    </row>
    <row r="15622" spans="1:4" x14ac:dyDescent="0.3">
      <c r="A15622">
        <f t="shared" si="244"/>
        <v>15621</v>
      </c>
      <c r="B15622">
        <v>1.8440096153846153</v>
      </c>
      <c r="D15622">
        <v>19.629895444187316</v>
      </c>
    </row>
    <row r="15623" spans="1:4" x14ac:dyDescent="0.3">
      <c r="A15623">
        <f t="shared" si="244"/>
        <v>15622</v>
      </c>
      <c r="B15623">
        <v>4.3337884615384619</v>
      </c>
      <c r="D15623">
        <v>25.042562110853972</v>
      </c>
    </row>
    <row r="15624" spans="1:4" x14ac:dyDescent="0.3">
      <c r="A15624">
        <f t="shared" si="244"/>
        <v>15623</v>
      </c>
      <c r="B15624">
        <v>5.7923846153846155</v>
      </c>
      <c r="D15624">
        <v>38.984339888631737</v>
      </c>
    </row>
    <row r="15625" spans="1:4" x14ac:dyDescent="0.3">
      <c r="A15625">
        <f t="shared" si="244"/>
        <v>15624</v>
      </c>
      <c r="B15625">
        <v>4.8248076923076928</v>
      </c>
      <c r="D15625">
        <v>35.764562110853966</v>
      </c>
    </row>
    <row r="15626" spans="1:4" x14ac:dyDescent="0.3">
      <c r="A15626">
        <f t="shared" si="244"/>
        <v>15625</v>
      </c>
      <c r="B15626">
        <v>4.6897692307692305</v>
      </c>
      <c r="D15626">
        <v>38.551633455022611</v>
      </c>
    </row>
    <row r="15627" spans="1:4" x14ac:dyDescent="0.3">
      <c r="A15627">
        <f t="shared" si="244"/>
        <v>15626</v>
      </c>
      <c r="B15627">
        <v>5.688567307692308</v>
      </c>
      <c r="D15627">
        <v>42.741855677244843</v>
      </c>
    </row>
    <row r="15628" spans="1:4" x14ac:dyDescent="0.3">
      <c r="A15628">
        <f t="shared" si="244"/>
        <v>15627</v>
      </c>
      <c r="B15628">
        <v>3.0085288461538462</v>
      </c>
      <c r="D15628">
        <v>29.716300121689322</v>
      </c>
    </row>
    <row r="15629" spans="1:4" x14ac:dyDescent="0.3">
      <c r="A15629">
        <f t="shared" si="244"/>
        <v>15628</v>
      </c>
      <c r="B15629">
        <v>2.8946346153846152</v>
      </c>
      <c r="D15629">
        <v>29.382744566133763</v>
      </c>
    </row>
    <row r="15630" spans="1:4" x14ac:dyDescent="0.3">
      <c r="A15630">
        <f t="shared" si="244"/>
        <v>15629</v>
      </c>
      <c r="B15630">
        <v>2.8938557692307691</v>
      </c>
      <c r="D15630">
        <v>67.091340337595796</v>
      </c>
    </row>
    <row r="15631" spans="1:4" x14ac:dyDescent="0.3">
      <c r="A15631">
        <f t="shared" si="244"/>
        <v>15630</v>
      </c>
      <c r="B15631">
        <v>2.9038461538461537</v>
      </c>
      <c r="D15631">
        <v>64.897118115373615</v>
      </c>
    </row>
    <row r="15632" spans="1:4" x14ac:dyDescent="0.3">
      <c r="A15632">
        <f t="shared" si="244"/>
        <v>15631</v>
      </c>
      <c r="B15632">
        <v>2.8122884615384613</v>
      </c>
      <c r="D15632">
        <v>65.465340337595748</v>
      </c>
    </row>
    <row r="15633" spans="1:4" x14ac:dyDescent="0.3">
      <c r="A15633">
        <f t="shared" si="244"/>
        <v>15632</v>
      </c>
      <c r="B15633">
        <v>4.000836538461539</v>
      </c>
      <c r="D15633">
        <v>71.546007004262449</v>
      </c>
    </row>
    <row r="15634" spans="1:4" x14ac:dyDescent="0.3">
      <c r="A15634">
        <f t="shared" si="244"/>
        <v>15633</v>
      </c>
      <c r="B15634">
        <v>3.9813461538461539</v>
      </c>
      <c r="D15634">
        <v>70.742564511135996</v>
      </c>
    </row>
    <row r="15635" spans="1:4" x14ac:dyDescent="0.3">
      <c r="A15635">
        <f t="shared" si="244"/>
        <v>15634</v>
      </c>
      <c r="B15635">
        <v>4.2400673076923079</v>
      </c>
      <c r="D15635">
        <v>72.053453400024878</v>
      </c>
    </row>
    <row r="15636" spans="1:4" x14ac:dyDescent="0.3">
      <c r="A15636">
        <f t="shared" si="244"/>
        <v>15635</v>
      </c>
      <c r="B15636">
        <v>3.1087307692307689</v>
      </c>
      <c r="D15636">
        <v>65.545231177802648</v>
      </c>
    </row>
    <row r="15637" spans="1:4" x14ac:dyDescent="0.3">
      <c r="A15637">
        <f t="shared" si="244"/>
        <v>15636</v>
      </c>
      <c r="B15637">
        <v>2.249076923076923</v>
      </c>
      <c r="D15637">
        <v>61.790564511135997</v>
      </c>
    </row>
    <row r="15638" spans="1:4" x14ac:dyDescent="0.3">
      <c r="A15638">
        <f t="shared" si="244"/>
        <v>15637</v>
      </c>
      <c r="B15638">
        <v>3.4907692307692311</v>
      </c>
      <c r="D15638">
        <v>28.439201708295034</v>
      </c>
    </row>
    <row r="15639" spans="1:4" x14ac:dyDescent="0.3">
      <c r="A15639">
        <f t="shared" si="244"/>
        <v>15638</v>
      </c>
      <c r="B15639">
        <v>3.594240384615385</v>
      </c>
      <c r="D15639">
        <v>29.076979486072815</v>
      </c>
    </row>
    <row r="15640" spans="1:4" x14ac:dyDescent="0.3">
      <c r="A15640">
        <f t="shared" si="244"/>
        <v>15639</v>
      </c>
      <c r="B15640">
        <v>2.2237788461538464</v>
      </c>
      <c r="D15640">
        <v>22.263868374961728</v>
      </c>
    </row>
    <row r="15641" spans="1:4" x14ac:dyDescent="0.3">
      <c r="A15641">
        <f t="shared" si="244"/>
        <v>15640</v>
      </c>
      <c r="B15641">
        <v>2.696625</v>
      </c>
      <c r="D15641">
        <v>24.709201708295062</v>
      </c>
    </row>
    <row r="15642" spans="1:4" x14ac:dyDescent="0.3">
      <c r="A15642">
        <f t="shared" si="244"/>
        <v>15641</v>
      </c>
      <c r="B15642">
        <v>2.7277307692307691</v>
      </c>
      <c r="D15642">
        <v>39.512574432787318</v>
      </c>
    </row>
    <row r="15643" spans="1:4" x14ac:dyDescent="0.3">
      <c r="A15643">
        <f t="shared" si="244"/>
        <v>15642</v>
      </c>
      <c r="B15643">
        <v>2.5966826923076924</v>
      </c>
      <c r="D15643">
        <v>38.280129988342871</v>
      </c>
    </row>
    <row r="15644" spans="1:4" x14ac:dyDescent="0.3">
      <c r="A15644">
        <f t="shared" si="244"/>
        <v>15643</v>
      </c>
      <c r="B15644">
        <v>3.0970865384615385</v>
      </c>
      <c r="D15644">
        <v>41.153018877231752</v>
      </c>
    </row>
    <row r="15645" spans="1:4" x14ac:dyDescent="0.3">
      <c r="A15645">
        <f t="shared" si="244"/>
        <v>15644</v>
      </c>
      <c r="B15645">
        <v>2.7436923076923074</v>
      </c>
      <c r="D15645">
        <v>38.74390776612065</v>
      </c>
    </row>
    <row r="15646" spans="1:4" x14ac:dyDescent="0.3">
      <c r="A15646">
        <f t="shared" si="244"/>
        <v>15645</v>
      </c>
      <c r="B15646">
        <v>1.8153846153846152</v>
      </c>
      <c r="D15646">
        <v>11.104931875378544</v>
      </c>
    </row>
    <row r="15647" spans="1:4" x14ac:dyDescent="0.3">
      <c r="A15647">
        <f t="shared" si="244"/>
        <v>15646</v>
      </c>
      <c r="B15647">
        <v>2.3215769230769228</v>
      </c>
      <c r="D15647">
        <v>11.059376319822988</v>
      </c>
    </row>
    <row r="15648" spans="1:4" x14ac:dyDescent="0.3">
      <c r="A15648">
        <f t="shared" si="244"/>
        <v>15647</v>
      </c>
      <c r="B15648">
        <v>1.6427596153846153</v>
      </c>
      <c r="D15648">
        <v>10.821820764267432</v>
      </c>
    </row>
    <row r="15649" spans="1:4" x14ac:dyDescent="0.3">
      <c r="A15649">
        <f t="shared" si="244"/>
        <v>15648</v>
      </c>
      <c r="B15649">
        <v>1.6075192307692308</v>
      </c>
      <c r="D15649">
        <v>10.576931875378543</v>
      </c>
    </row>
    <row r="15650" spans="1:4" x14ac:dyDescent="0.3">
      <c r="A15650">
        <f t="shared" si="244"/>
        <v>15649</v>
      </c>
      <c r="B15650">
        <v>3.031278846153846</v>
      </c>
      <c r="D15650">
        <v>16.86132093530647</v>
      </c>
    </row>
    <row r="15651" spans="1:4" x14ac:dyDescent="0.3">
      <c r="A15651">
        <f t="shared" si="244"/>
        <v>15650</v>
      </c>
      <c r="B15651">
        <v>2.3676346153846151</v>
      </c>
      <c r="D15651">
        <v>13.588432046417587</v>
      </c>
    </row>
    <row r="15652" spans="1:4" x14ac:dyDescent="0.3">
      <c r="A15652">
        <f t="shared" si="244"/>
        <v>15651</v>
      </c>
      <c r="B15652">
        <v>1.8447499999999999</v>
      </c>
      <c r="D15652">
        <v>10.776432046417582</v>
      </c>
    </row>
    <row r="15653" spans="1:4" x14ac:dyDescent="0.3">
      <c r="A15653">
        <f t="shared" si="244"/>
        <v>15652</v>
      </c>
      <c r="B15653">
        <v>2.813105769230769</v>
      </c>
      <c r="D15653">
        <v>16.297320935306473</v>
      </c>
    </row>
    <row r="15654" spans="1:4" x14ac:dyDescent="0.3">
      <c r="A15654">
        <f t="shared" si="244"/>
        <v>15653</v>
      </c>
      <c r="B15654">
        <v>1.2001923076923076</v>
      </c>
      <c r="D15654">
        <v>5.0897481992655829</v>
      </c>
    </row>
    <row r="15655" spans="1:4" x14ac:dyDescent="0.3">
      <c r="A15655">
        <f t="shared" si="244"/>
        <v>15654</v>
      </c>
      <c r="B15655">
        <v>0.94757692307692309</v>
      </c>
      <c r="D15655">
        <v>4.1461926437100267</v>
      </c>
    </row>
    <row r="15656" spans="1:4" x14ac:dyDescent="0.3">
      <c r="A15656">
        <f t="shared" si="244"/>
        <v>15655</v>
      </c>
      <c r="B15656">
        <v>1.1142884615384614</v>
      </c>
      <c r="D15656">
        <v>4.9106370881544725</v>
      </c>
    </row>
    <row r="15657" spans="1:4" x14ac:dyDescent="0.3">
      <c r="A15657">
        <f t="shared" si="244"/>
        <v>15656</v>
      </c>
      <c r="B15657">
        <v>0.87462499999999999</v>
      </c>
      <c r="D15657">
        <v>3.7057481992655834</v>
      </c>
    </row>
    <row r="15658" spans="1:4" x14ac:dyDescent="0.3">
      <c r="A15658">
        <f t="shared" si="244"/>
        <v>15657</v>
      </c>
      <c r="B15658">
        <v>1.2041826923076924</v>
      </c>
      <c r="D15658">
        <v>6.1818267939617204</v>
      </c>
    </row>
    <row r="15659" spans="1:4" x14ac:dyDescent="0.3">
      <c r="A15659">
        <f t="shared" si="244"/>
        <v>15658</v>
      </c>
      <c r="B15659">
        <v>1.0807500000000001</v>
      </c>
      <c r="D15659">
        <v>5.8416045717395004</v>
      </c>
    </row>
    <row r="15660" spans="1:4" x14ac:dyDescent="0.3">
      <c r="A15660">
        <f t="shared" si="244"/>
        <v>15659</v>
      </c>
      <c r="B15660">
        <v>2.0733653846153848</v>
      </c>
      <c r="D15660">
        <v>11.055382349517261</v>
      </c>
    </row>
    <row r="15661" spans="1:4" x14ac:dyDescent="0.3">
      <c r="A15661">
        <f t="shared" si="244"/>
        <v>15660</v>
      </c>
      <c r="B15661">
        <v>1.5055288461538461</v>
      </c>
      <c r="D15661">
        <v>8.456049016183929</v>
      </c>
    </row>
    <row r="15662" spans="1:4" x14ac:dyDescent="0.3">
      <c r="A15662">
        <f t="shared" si="244"/>
        <v>15661</v>
      </c>
      <c r="B15662">
        <v>1.5454615384615387</v>
      </c>
      <c r="D15662">
        <v>12.518917860121295</v>
      </c>
    </row>
    <row r="15663" spans="1:4" x14ac:dyDescent="0.3">
      <c r="A15663">
        <f t="shared" si="244"/>
        <v>15662</v>
      </c>
      <c r="B15663">
        <v>1.6234615384615385</v>
      </c>
      <c r="D15663">
        <v>13.06069563789907</v>
      </c>
    </row>
    <row r="15664" spans="1:4" x14ac:dyDescent="0.3">
      <c r="A15664">
        <f t="shared" si="244"/>
        <v>15663</v>
      </c>
      <c r="B15664">
        <v>1.1752884615384613</v>
      </c>
      <c r="D15664">
        <v>10.506028971232405</v>
      </c>
    </row>
    <row r="15665" spans="1:4" x14ac:dyDescent="0.3">
      <c r="A15665">
        <f t="shared" si="244"/>
        <v>15664</v>
      </c>
      <c r="B15665">
        <v>0.97024999999999995</v>
      </c>
      <c r="D15665">
        <v>9.8860289712324061</v>
      </c>
    </row>
    <row r="15666" spans="1:4" x14ac:dyDescent="0.3">
      <c r="A15666">
        <f t="shared" si="244"/>
        <v>15665</v>
      </c>
      <c r="B15666">
        <v>1.2741923076923076</v>
      </c>
      <c r="D15666">
        <v>6.5486121259337917</v>
      </c>
    </row>
    <row r="15667" spans="1:4" x14ac:dyDescent="0.3">
      <c r="A15667">
        <f t="shared" si="244"/>
        <v>15666</v>
      </c>
      <c r="B15667">
        <v>1.7396057692307694</v>
      </c>
      <c r="D15667">
        <v>9.32550101482264</v>
      </c>
    </row>
    <row r="15668" spans="1:4" x14ac:dyDescent="0.3">
      <c r="A15668">
        <f t="shared" si="244"/>
        <v>15667</v>
      </c>
      <c r="B15668">
        <v>2.1854711538461538</v>
      </c>
      <c r="D15668">
        <v>11.969278792600418</v>
      </c>
    </row>
    <row r="15669" spans="1:4" x14ac:dyDescent="0.3">
      <c r="A15669">
        <f t="shared" si="244"/>
        <v>15668</v>
      </c>
      <c r="B15669">
        <v>0.9546634615384616</v>
      </c>
      <c r="D15669">
        <v>5.5666121259337915</v>
      </c>
    </row>
    <row r="15670" spans="1:4" x14ac:dyDescent="0.3">
      <c r="A15670">
        <f t="shared" si="244"/>
        <v>15669</v>
      </c>
      <c r="B15670">
        <v>1.3312596153846152</v>
      </c>
      <c r="D15670">
        <v>8.9140849787154242</v>
      </c>
    </row>
    <row r="15671" spans="1:4" x14ac:dyDescent="0.3">
      <c r="A15671">
        <f t="shared" si="244"/>
        <v>15670</v>
      </c>
      <c r="B15671">
        <v>1.0281057692307694</v>
      </c>
      <c r="D15671">
        <v>7.9451960898265366</v>
      </c>
    </row>
    <row r="15672" spans="1:4" x14ac:dyDescent="0.3">
      <c r="A15672">
        <f t="shared" si="244"/>
        <v>15671</v>
      </c>
      <c r="B15672">
        <v>1.1134999999999999</v>
      </c>
      <c r="D15672">
        <v>8.4120849787154235</v>
      </c>
    </row>
    <row r="15673" spans="1:4" x14ac:dyDescent="0.3">
      <c r="A15673">
        <f t="shared" si="244"/>
        <v>15672</v>
      </c>
      <c r="B15673">
        <v>0.85039423076923071</v>
      </c>
      <c r="D15673">
        <v>7.132307200937646</v>
      </c>
    </row>
    <row r="15674" spans="1:4" x14ac:dyDescent="0.3">
      <c r="A15674">
        <f t="shared" si="244"/>
        <v>15673</v>
      </c>
      <c r="B15674">
        <v>1.3702788461538462</v>
      </c>
      <c r="D15674">
        <v>7.702302043786875</v>
      </c>
    </row>
    <row r="15675" spans="1:4" x14ac:dyDescent="0.3">
      <c r="A15675">
        <f t="shared" si="244"/>
        <v>15674</v>
      </c>
      <c r="B15675">
        <v>1.2800865384615385</v>
      </c>
      <c r="D15675">
        <v>6.0351909326757642</v>
      </c>
    </row>
    <row r="15676" spans="1:4" x14ac:dyDescent="0.3">
      <c r="A15676">
        <f t="shared" si="244"/>
        <v>15675</v>
      </c>
      <c r="B15676">
        <v>1.3507692307692307</v>
      </c>
      <c r="D15676">
        <v>7.2247464882313199</v>
      </c>
    </row>
    <row r="15677" spans="1:4" x14ac:dyDescent="0.3">
      <c r="A15677">
        <f t="shared" si="244"/>
        <v>15676</v>
      </c>
      <c r="B15677">
        <v>1.3602692307692308</v>
      </c>
      <c r="D15677">
        <v>6.5227464882313191</v>
      </c>
    </row>
    <row r="15678" spans="1:4" x14ac:dyDescent="0.3">
      <c r="A15678">
        <f t="shared" si="244"/>
        <v>15677</v>
      </c>
      <c r="B15678">
        <v>1.4837211538461539</v>
      </c>
      <c r="D15678">
        <v>18.166122949852774</v>
      </c>
    </row>
    <row r="15679" spans="1:4" x14ac:dyDescent="0.3">
      <c r="A15679">
        <f t="shared" si="244"/>
        <v>15678</v>
      </c>
      <c r="B15679">
        <v>2.3179230769230772</v>
      </c>
      <c r="D15679">
        <v>22.740789616519443</v>
      </c>
    </row>
    <row r="15680" spans="1:4" x14ac:dyDescent="0.3">
      <c r="A15680">
        <f t="shared" si="244"/>
        <v>15679</v>
      </c>
      <c r="B15680">
        <v>2.3361923076923077</v>
      </c>
      <c r="D15680">
        <v>22.733900727630555</v>
      </c>
    </row>
    <row r="15681" spans="1:4" x14ac:dyDescent="0.3">
      <c r="A15681">
        <f t="shared" si="244"/>
        <v>15680</v>
      </c>
      <c r="B15681">
        <v>1.5675096153846153</v>
      </c>
      <c r="D15681">
        <v>18.070789616519438</v>
      </c>
    </row>
    <row r="15682" spans="1:4" x14ac:dyDescent="0.3">
      <c r="A15682">
        <f t="shared" si="244"/>
        <v>15681</v>
      </c>
      <c r="B15682">
        <v>1.9350288461538463</v>
      </c>
      <c r="D15682">
        <v>20.797015360518955</v>
      </c>
    </row>
    <row r="15683" spans="1:4" x14ac:dyDescent="0.3">
      <c r="A15683">
        <f t="shared" ref="A15683:A15746" si="245">ROW(A15682)</f>
        <v>15682</v>
      </c>
      <c r="B15683">
        <v>1.953298076923077</v>
      </c>
      <c r="D15683">
        <v>22.453459804963394</v>
      </c>
    </row>
    <row r="15684" spans="1:4" x14ac:dyDescent="0.3">
      <c r="A15684">
        <f t="shared" si="245"/>
        <v>15683</v>
      </c>
      <c r="B15684">
        <v>2.7411634615384615</v>
      </c>
      <c r="D15684">
        <v>25.850570916074506</v>
      </c>
    </row>
    <row r="15685" spans="1:4" x14ac:dyDescent="0.3">
      <c r="A15685">
        <f t="shared" si="245"/>
        <v>15684</v>
      </c>
      <c r="B15685">
        <v>4.3473942307692308</v>
      </c>
      <c r="D15685">
        <v>29.792570916074492</v>
      </c>
    </row>
    <row r="15686" spans="1:4" x14ac:dyDescent="0.3">
      <c r="A15686">
        <f t="shared" si="245"/>
        <v>15685</v>
      </c>
      <c r="B15686">
        <v>3.8038750000000001</v>
      </c>
      <c r="D15686">
        <v>23.990813831640551</v>
      </c>
    </row>
    <row r="15687" spans="1:4" x14ac:dyDescent="0.3">
      <c r="A15687">
        <f t="shared" si="245"/>
        <v>15686</v>
      </c>
      <c r="B15687">
        <v>3.0324134615384613</v>
      </c>
      <c r="D15687">
        <v>21.99303605386277</v>
      </c>
    </row>
    <row r="15688" spans="1:4" x14ac:dyDescent="0.3">
      <c r="A15688">
        <f t="shared" si="245"/>
        <v>15687</v>
      </c>
      <c r="B15688">
        <v>1.9908461538461537</v>
      </c>
      <c r="D15688">
        <v>23.127480498307214</v>
      </c>
    </row>
    <row r="15689" spans="1:4" x14ac:dyDescent="0.3">
      <c r="A15689">
        <f t="shared" si="245"/>
        <v>15688</v>
      </c>
      <c r="B15689">
        <v>1.6099038461538462</v>
      </c>
      <c r="D15689">
        <v>21.781480498307214</v>
      </c>
    </row>
    <row r="15690" spans="1:4" x14ac:dyDescent="0.3">
      <c r="A15690">
        <f t="shared" si="245"/>
        <v>15689</v>
      </c>
      <c r="B15690">
        <v>2.7032500000000002</v>
      </c>
      <c r="D15690">
        <v>24.848200647056462</v>
      </c>
    </row>
    <row r="15691" spans="1:4" x14ac:dyDescent="0.3">
      <c r="A15691">
        <f t="shared" si="245"/>
        <v>15690</v>
      </c>
      <c r="B15691">
        <v>1.8753173076923075</v>
      </c>
      <c r="D15691">
        <v>22.317978424834237</v>
      </c>
    </row>
    <row r="15692" spans="1:4" x14ac:dyDescent="0.3">
      <c r="A15692">
        <f t="shared" si="245"/>
        <v>15691</v>
      </c>
      <c r="B15692">
        <v>1.5419711538461538</v>
      </c>
      <c r="D15692">
        <v>21.090867313723127</v>
      </c>
    </row>
    <row r="15693" spans="1:4" x14ac:dyDescent="0.3">
      <c r="A15693">
        <f t="shared" si="245"/>
        <v>15692</v>
      </c>
      <c r="B15693">
        <v>1.6013942307692308</v>
      </c>
      <c r="D15693">
        <v>21.285311758167573</v>
      </c>
    </row>
    <row r="15694" spans="1:4" x14ac:dyDescent="0.3">
      <c r="A15694">
        <f t="shared" si="245"/>
        <v>15693</v>
      </c>
      <c r="B15694">
        <v>1.6304038461538461</v>
      </c>
      <c r="D15694">
        <v>18.29239710339537</v>
      </c>
    </row>
    <row r="15695" spans="1:4" x14ac:dyDescent="0.3">
      <c r="A15695">
        <f t="shared" si="245"/>
        <v>15694</v>
      </c>
      <c r="B15695">
        <v>1.80125</v>
      </c>
      <c r="D15695">
        <v>19.560397103395367</v>
      </c>
    </row>
    <row r="15696" spans="1:4" x14ac:dyDescent="0.3">
      <c r="A15696">
        <f t="shared" si="245"/>
        <v>15695</v>
      </c>
      <c r="B15696">
        <v>2.9840961538461537</v>
      </c>
      <c r="D15696">
        <v>23.881730436728702</v>
      </c>
    </row>
    <row r="15697" spans="1:4" x14ac:dyDescent="0.3">
      <c r="A15697">
        <f t="shared" si="245"/>
        <v>15696</v>
      </c>
      <c r="B15697">
        <v>3.2447884615384615</v>
      </c>
      <c r="D15697">
        <v>26.083063770062033</v>
      </c>
    </row>
    <row r="15698" spans="1:4" x14ac:dyDescent="0.3">
      <c r="A15698">
        <f t="shared" si="245"/>
        <v>15697</v>
      </c>
      <c r="B15698">
        <v>3.3297788461538462</v>
      </c>
      <c r="D15698">
        <v>14.996663572380086</v>
      </c>
    </row>
    <row r="15699" spans="1:4" x14ac:dyDescent="0.3">
      <c r="A15699">
        <f t="shared" si="245"/>
        <v>15698</v>
      </c>
      <c r="B15699">
        <v>2.0021826923076924</v>
      </c>
      <c r="D15699">
        <v>9.0342191279356427</v>
      </c>
    </row>
    <row r="15700" spans="1:4" x14ac:dyDescent="0.3">
      <c r="A15700">
        <f t="shared" si="245"/>
        <v>15699</v>
      </c>
      <c r="B15700">
        <v>1.7440576923076925</v>
      </c>
      <c r="D15700">
        <v>8.0957746834911983</v>
      </c>
    </row>
    <row r="15701" spans="1:4" x14ac:dyDescent="0.3">
      <c r="A15701">
        <f t="shared" si="245"/>
        <v>15700</v>
      </c>
      <c r="B15701">
        <v>1.8678365384615385</v>
      </c>
      <c r="D15701">
        <v>8.9228857946023084</v>
      </c>
    </row>
    <row r="15702" spans="1:4" x14ac:dyDescent="0.3">
      <c r="A15702">
        <f t="shared" si="245"/>
        <v>15701</v>
      </c>
      <c r="B15702">
        <v>1.7863653846153849</v>
      </c>
      <c r="D15702">
        <v>10.487008498818355</v>
      </c>
    </row>
    <row r="15703" spans="1:4" x14ac:dyDescent="0.3">
      <c r="A15703">
        <f t="shared" si="245"/>
        <v>15702</v>
      </c>
      <c r="B15703">
        <v>1.6584903846153847</v>
      </c>
      <c r="D15703">
        <v>10.52123072104056</v>
      </c>
    </row>
    <row r="15704" spans="1:4" x14ac:dyDescent="0.3">
      <c r="A15704">
        <f t="shared" si="245"/>
        <v>15703</v>
      </c>
      <c r="B15704">
        <v>1.5620769230769231</v>
      </c>
      <c r="D15704">
        <v>9.6830084988183565</v>
      </c>
    </row>
    <row r="15705" spans="1:4" x14ac:dyDescent="0.3">
      <c r="A15705">
        <f t="shared" si="245"/>
        <v>15704</v>
      </c>
      <c r="B15705">
        <v>2.3327980769230772</v>
      </c>
      <c r="D15705">
        <v>14.309452943262798</v>
      </c>
    </row>
    <row r="15706" spans="1:4" x14ac:dyDescent="0.3">
      <c r="A15706">
        <f t="shared" si="245"/>
        <v>15705</v>
      </c>
      <c r="B15706">
        <v>2.2688173076923075</v>
      </c>
      <c r="D15706">
        <v>15.431673582734254</v>
      </c>
    </row>
    <row r="15707" spans="1:4" x14ac:dyDescent="0.3">
      <c r="A15707">
        <f t="shared" si="245"/>
        <v>15706</v>
      </c>
      <c r="B15707">
        <v>1.6026826923076924</v>
      </c>
      <c r="D15707">
        <v>13.258784693845366</v>
      </c>
    </row>
    <row r="15708" spans="1:4" x14ac:dyDescent="0.3">
      <c r="A15708">
        <f t="shared" si="245"/>
        <v>15707</v>
      </c>
      <c r="B15708">
        <v>2.1591153846153848</v>
      </c>
      <c r="D15708">
        <v>15.234118027178697</v>
      </c>
    </row>
    <row r="15709" spans="1:4" x14ac:dyDescent="0.3">
      <c r="A15709">
        <f t="shared" si="245"/>
        <v>15708</v>
      </c>
      <c r="B15709">
        <v>2.603019230769231</v>
      </c>
      <c r="D15709">
        <v>17.955229138289809</v>
      </c>
    </row>
    <row r="15710" spans="1:4" x14ac:dyDescent="0.3">
      <c r="A15710">
        <f t="shared" si="245"/>
        <v>15709</v>
      </c>
      <c r="B15710">
        <v>2.9252788461538461</v>
      </c>
      <c r="D15710">
        <v>17.694901693764812</v>
      </c>
    </row>
    <row r="15711" spans="1:4" x14ac:dyDescent="0.3">
      <c r="A15711">
        <f t="shared" si="245"/>
        <v>15710</v>
      </c>
      <c r="B15711">
        <v>2.7825000000000002</v>
      </c>
      <c r="D15711">
        <v>18.864235027098143</v>
      </c>
    </row>
    <row r="15712" spans="1:4" x14ac:dyDescent="0.3">
      <c r="A15712">
        <f t="shared" si="245"/>
        <v>15711</v>
      </c>
      <c r="B15712">
        <v>2.0368269230769229</v>
      </c>
      <c r="D15712">
        <v>13.767790582653703</v>
      </c>
    </row>
    <row r="15713" spans="1:4" x14ac:dyDescent="0.3">
      <c r="A15713">
        <f t="shared" si="245"/>
        <v>15712</v>
      </c>
      <c r="B15713">
        <v>2.0888557692307694</v>
      </c>
      <c r="D15713">
        <v>13.95667947154255</v>
      </c>
    </row>
    <row r="15714" spans="1:4" x14ac:dyDescent="0.3">
      <c r="A15714">
        <f t="shared" si="245"/>
        <v>15713</v>
      </c>
      <c r="B15714">
        <v>1.5611634615384615</v>
      </c>
      <c r="D15714">
        <v>30.21799600807821</v>
      </c>
    </row>
    <row r="15715" spans="1:4" x14ac:dyDescent="0.3">
      <c r="A15715">
        <f t="shared" si="245"/>
        <v>15714</v>
      </c>
      <c r="B15715">
        <v>1.5053846153846153</v>
      </c>
      <c r="D15715">
        <v>30.141329341411538</v>
      </c>
    </row>
    <row r="15716" spans="1:4" x14ac:dyDescent="0.3">
      <c r="A15716">
        <f t="shared" si="245"/>
        <v>15715</v>
      </c>
      <c r="B15716">
        <v>1.9203557692307693</v>
      </c>
      <c r="D15716">
        <v>30.401107119189323</v>
      </c>
    </row>
    <row r="15717" spans="1:4" x14ac:dyDescent="0.3">
      <c r="A15717">
        <f t="shared" si="245"/>
        <v>15716</v>
      </c>
      <c r="B15717">
        <v>1.9122211538461538</v>
      </c>
      <c r="D15717">
        <v>31.663551563633767</v>
      </c>
    </row>
    <row r="15718" spans="1:4" x14ac:dyDescent="0.3">
      <c r="A15718">
        <f t="shared" si="245"/>
        <v>15717</v>
      </c>
      <c r="B15718">
        <v>2.8653461538461538</v>
      </c>
      <c r="D15718">
        <v>12.244426593592895</v>
      </c>
    </row>
    <row r="15719" spans="1:4" x14ac:dyDescent="0.3">
      <c r="A15719">
        <f t="shared" si="245"/>
        <v>15718</v>
      </c>
      <c r="B15719">
        <v>2.1449326923076923</v>
      </c>
      <c r="D15719">
        <v>12.163315482481783</v>
      </c>
    </row>
    <row r="15720" spans="1:4" x14ac:dyDescent="0.3">
      <c r="A15720">
        <f t="shared" si="245"/>
        <v>15719</v>
      </c>
      <c r="B15720">
        <v>3.5019326923076926</v>
      </c>
      <c r="D15720">
        <v>19.216204371370669</v>
      </c>
    </row>
    <row r="15721" spans="1:4" x14ac:dyDescent="0.3">
      <c r="A15721">
        <f t="shared" si="245"/>
        <v>15720</v>
      </c>
      <c r="B15721">
        <v>3.4582980769230773</v>
      </c>
      <c r="D15721">
        <v>19.154204371370671</v>
      </c>
    </row>
    <row r="15722" spans="1:4" x14ac:dyDescent="0.3">
      <c r="A15722">
        <f t="shared" si="245"/>
        <v>15721</v>
      </c>
      <c r="B15722">
        <v>4.1458269230769229</v>
      </c>
      <c r="D15722">
        <v>32.426655298239254</v>
      </c>
    </row>
    <row r="15723" spans="1:4" x14ac:dyDescent="0.3">
      <c r="A15723">
        <f t="shared" si="245"/>
        <v>15722</v>
      </c>
      <c r="B15723">
        <v>4.3095192307692303</v>
      </c>
      <c r="D15723">
        <v>36.657321964905918</v>
      </c>
    </row>
    <row r="15724" spans="1:4" x14ac:dyDescent="0.3">
      <c r="A15724">
        <f t="shared" si="245"/>
        <v>15723</v>
      </c>
      <c r="B15724">
        <v>2.7331730769230771</v>
      </c>
      <c r="D15724">
        <v>27.650210853794814</v>
      </c>
    </row>
    <row r="15725" spans="1:4" x14ac:dyDescent="0.3">
      <c r="A15725">
        <f t="shared" si="245"/>
        <v>15724</v>
      </c>
      <c r="B15725">
        <v>2.1734134615384613</v>
      </c>
      <c r="D15725">
        <v>24.97665529823928</v>
      </c>
    </row>
    <row r="15726" spans="1:4" x14ac:dyDescent="0.3">
      <c r="A15726">
        <f t="shared" si="245"/>
        <v>15725</v>
      </c>
      <c r="B15726">
        <v>5.2881057692307696</v>
      </c>
      <c r="D15726">
        <v>60.836565761837392</v>
      </c>
    </row>
    <row r="15727" spans="1:4" x14ac:dyDescent="0.3">
      <c r="A15727">
        <f t="shared" si="245"/>
        <v>15726</v>
      </c>
      <c r="B15727">
        <v>8.0950000000000006</v>
      </c>
      <c r="D15727">
        <v>75.31745465072639</v>
      </c>
    </row>
    <row r="15728" spans="1:4" x14ac:dyDescent="0.3">
      <c r="A15728">
        <f t="shared" si="245"/>
        <v>15727</v>
      </c>
      <c r="B15728">
        <v>4.1996538461538453</v>
      </c>
      <c r="D15728">
        <v>58.676121317392955</v>
      </c>
    </row>
    <row r="15729" spans="1:4" x14ac:dyDescent="0.3">
      <c r="A15729">
        <f t="shared" si="245"/>
        <v>15728</v>
      </c>
      <c r="B15729">
        <v>3.1149326923076925</v>
      </c>
      <c r="D15729">
        <v>54.828343539615261</v>
      </c>
    </row>
    <row r="15730" spans="1:4" x14ac:dyDescent="0.3">
      <c r="A15730">
        <f t="shared" si="245"/>
        <v>15729</v>
      </c>
      <c r="B15730">
        <v>3.1502307692307694</v>
      </c>
      <c r="D15730">
        <v>52.330572457842507</v>
      </c>
    </row>
    <row r="15731" spans="1:4" x14ac:dyDescent="0.3">
      <c r="A15731">
        <f t="shared" si="245"/>
        <v>15730</v>
      </c>
      <c r="B15731">
        <v>2.8935480769230773</v>
      </c>
      <c r="D15731">
        <v>50.431905791175843</v>
      </c>
    </row>
    <row r="15732" spans="1:4" x14ac:dyDescent="0.3">
      <c r="A15732">
        <f t="shared" si="245"/>
        <v>15731</v>
      </c>
      <c r="B15732">
        <v>2.5602596153846151</v>
      </c>
      <c r="D15732">
        <v>48.740572457842518</v>
      </c>
    </row>
    <row r="15733" spans="1:4" x14ac:dyDescent="0.3">
      <c r="A15733">
        <f t="shared" si="245"/>
        <v>15732</v>
      </c>
      <c r="B15733">
        <v>2.820009615384615</v>
      </c>
      <c r="D15733">
        <v>49.861016902286963</v>
      </c>
    </row>
    <row r="15734" spans="1:4" x14ac:dyDescent="0.3">
      <c r="A15734">
        <f t="shared" si="245"/>
        <v>15733</v>
      </c>
      <c r="B15734">
        <v>2.4773076923076922</v>
      </c>
      <c r="D15734">
        <v>23.239899579810135</v>
      </c>
    </row>
    <row r="15735" spans="1:4" x14ac:dyDescent="0.3">
      <c r="A15735">
        <f t="shared" si="245"/>
        <v>15734</v>
      </c>
      <c r="B15735">
        <v>2.8963942307692303</v>
      </c>
      <c r="D15735">
        <v>24.808788468699024</v>
      </c>
    </row>
    <row r="15736" spans="1:4" x14ac:dyDescent="0.3">
      <c r="A15736">
        <f t="shared" si="245"/>
        <v>15735</v>
      </c>
      <c r="B15736">
        <v>3.0644999999999998</v>
      </c>
      <c r="D15736">
        <v>25.231455135365696</v>
      </c>
    </row>
    <row r="15737" spans="1:4" x14ac:dyDescent="0.3">
      <c r="A15737">
        <f t="shared" si="245"/>
        <v>15736</v>
      </c>
      <c r="B15737">
        <v>2.8251249999999999</v>
      </c>
      <c r="D15737">
        <v>23.824566246476799</v>
      </c>
    </row>
    <row r="15738" spans="1:4" x14ac:dyDescent="0.3">
      <c r="A15738">
        <f t="shared" si="245"/>
        <v>15737</v>
      </c>
      <c r="B15738">
        <v>3.0091634615384613</v>
      </c>
      <c r="D15738">
        <v>20.223979096252307</v>
      </c>
    </row>
    <row r="15739" spans="1:4" x14ac:dyDescent="0.3">
      <c r="A15739">
        <f t="shared" si="245"/>
        <v>15738</v>
      </c>
      <c r="B15739">
        <v>2.6472692307692305</v>
      </c>
      <c r="D15739">
        <v>19.018867985141195</v>
      </c>
    </row>
    <row r="15740" spans="1:4" x14ac:dyDescent="0.3">
      <c r="A15740">
        <f t="shared" si="245"/>
        <v>15739</v>
      </c>
      <c r="B15740">
        <v>2.1503653846153847</v>
      </c>
      <c r="D15740">
        <v>16.64797909625231</v>
      </c>
    </row>
    <row r="15741" spans="1:4" x14ac:dyDescent="0.3">
      <c r="A15741">
        <f t="shared" si="245"/>
        <v>15740</v>
      </c>
      <c r="B15741">
        <v>2.0265</v>
      </c>
      <c r="D15741">
        <v>16.235756874030084</v>
      </c>
    </row>
    <row r="15742" spans="1:4" x14ac:dyDescent="0.3">
      <c r="A15742">
        <f t="shared" si="245"/>
        <v>15741</v>
      </c>
      <c r="B15742">
        <v>2.8905480769230771</v>
      </c>
      <c r="D15742">
        <v>23.469231940335618</v>
      </c>
    </row>
    <row r="15743" spans="1:4" x14ac:dyDescent="0.3">
      <c r="A15743">
        <f t="shared" si="245"/>
        <v>15742</v>
      </c>
      <c r="B15743">
        <v>4.0171730769230773</v>
      </c>
      <c r="D15743">
        <v>29.412120829224495</v>
      </c>
    </row>
    <row r="15744" spans="1:4" x14ac:dyDescent="0.3">
      <c r="A15744">
        <f t="shared" si="245"/>
        <v>15743</v>
      </c>
      <c r="B15744">
        <v>4.1728750000000003</v>
      </c>
      <c r="D15744">
        <v>29.976565273668946</v>
      </c>
    </row>
    <row r="15745" spans="1:4" x14ac:dyDescent="0.3">
      <c r="A15745">
        <f t="shared" si="245"/>
        <v>15744</v>
      </c>
      <c r="B15745">
        <v>4.1780480769230772</v>
      </c>
      <c r="D15745">
        <v>30.275676384780063</v>
      </c>
    </row>
    <row r="15746" spans="1:4" x14ac:dyDescent="0.3">
      <c r="A15746">
        <f t="shared" si="245"/>
        <v>15745</v>
      </c>
      <c r="B15746">
        <v>3.9636730769230772</v>
      </c>
      <c r="D15746">
        <v>21.916837033658766</v>
      </c>
    </row>
    <row r="15747" spans="1:4" x14ac:dyDescent="0.3">
      <c r="A15747">
        <f t="shared" ref="A15747:A15810" si="246">ROW(A15746)</f>
        <v>15746</v>
      </c>
      <c r="B15747">
        <v>3.6796538461538462</v>
      </c>
      <c r="D15747">
        <v>20.311281478103208</v>
      </c>
    </row>
    <row r="15748" spans="1:4" x14ac:dyDescent="0.3">
      <c r="A15748">
        <f t="shared" si="246"/>
        <v>15747</v>
      </c>
      <c r="B15748">
        <v>3.8207403846153847</v>
      </c>
      <c r="D15748">
        <v>20.675503700325432</v>
      </c>
    </row>
    <row r="15749" spans="1:4" x14ac:dyDescent="0.3">
      <c r="A15749">
        <f t="shared" si="246"/>
        <v>15748</v>
      </c>
      <c r="B15749">
        <v>3.9886634615384615</v>
      </c>
      <c r="D15749">
        <v>21.867725922547653</v>
      </c>
    </row>
    <row r="15750" spans="1:4" x14ac:dyDescent="0.3">
      <c r="A15750">
        <f t="shared" si="246"/>
        <v>15749</v>
      </c>
      <c r="B15750">
        <v>5.0844326923076926</v>
      </c>
      <c r="D15750">
        <v>27.766500671754923</v>
      </c>
    </row>
    <row r="15751" spans="1:4" x14ac:dyDescent="0.3">
      <c r="A15751">
        <f t="shared" si="246"/>
        <v>15750</v>
      </c>
      <c r="B15751">
        <v>2.6264134615384616</v>
      </c>
      <c r="D15751">
        <v>14.808278449532697</v>
      </c>
    </row>
    <row r="15752" spans="1:4" x14ac:dyDescent="0.3">
      <c r="A15752">
        <f t="shared" si="246"/>
        <v>15751</v>
      </c>
      <c r="B15752">
        <v>2.3923942307692307</v>
      </c>
      <c r="D15752">
        <v>13.644945116199377</v>
      </c>
    </row>
    <row r="15753" spans="1:4" x14ac:dyDescent="0.3">
      <c r="A15753">
        <f t="shared" si="246"/>
        <v>15752</v>
      </c>
      <c r="B15753">
        <v>1.7944134615384615</v>
      </c>
      <c r="D15753">
        <v>10.649834005088263</v>
      </c>
    </row>
    <row r="15754" spans="1:4" x14ac:dyDescent="0.3">
      <c r="A15754">
        <f t="shared" si="246"/>
        <v>15753</v>
      </c>
      <c r="B15754">
        <v>1.1597307692307692</v>
      </c>
      <c r="D15754">
        <v>5.2021439550833284</v>
      </c>
    </row>
    <row r="15755" spans="1:4" x14ac:dyDescent="0.3">
      <c r="A15755">
        <f t="shared" si="246"/>
        <v>15754</v>
      </c>
      <c r="B15755">
        <v>1.9926442307692307</v>
      </c>
      <c r="D15755">
        <v>9.3285883995277761</v>
      </c>
    </row>
    <row r="15756" spans="1:4" x14ac:dyDescent="0.3">
      <c r="A15756">
        <f t="shared" si="246"/>
        <v>15755</v>
      </c>
      <c r="B15756">
        <v>1.7424519230769231</v>
      </c>
      <c r="D15756">
        <v>8.0361439550833342</v>
      </c>
    </row>
    <row r="15757" spans="1:4" x14ac:dyDescent="0.3">
      <c r="A15757">
        <f t="shared" si="246"/>
        <v>15756</v>
      </c>
      <c r="B15757">
        <v>1.5254038461538462</v>
      </c>
      <c r="D15757">
        <v>7.0254772884166661</v>
      </c>
    </row>
    <row r="15758" spans="1:4" x14ac:dyDescent="0.3">
      <c r="A15758">
        <f t="shared" si="246"/>
        <v>15757</v>
      </c>
      <c r="B15758">
        <v>1.370125</v>
      </c>
      <c r="D15758">
        <v>11.827808837354166</v>
      </c>
    </row>
    <row r="15759" spans="1:4" x14ac:dyDescent="0.3">
      <c r="A15759">
        <f t="shared" si="246"/>
        <v>15758</v>
      </c>
      <c r="B15759">
        <v>1.2254326923076924</v>
      </c>
      <c r="D15759">
        <v>10.88891994846527</v>
      </c>
    </row>
    <row r="15760" spans="1:4" x14ac:dyDescent="0.3">
      <c r="A15760">
        <f t="shared" si="246"/>
        <v>15759</v>
      </c>
      <c r="B15760">
        <v>1.0769807692307694</v>
      </c>
      <c r="D15760">
        <v>10.329586615131944</v>
      </c>
    </row>
    <row r="15761" spans="1:4" x14ac:dyDescent="0.3">
      <c r="A15761">
        <f t="shared" si="246"/>
        <v>15760</v>
      </c>
      <c r="B15761">
        <v>0.90894230769230766</v>
      </c>
      <c r="D15761">
        <v>9.3026977262430517</v>
      </c>
    </row>
    <row r="15762" spans="1:4" x14ac:dyDescent="0.3">
      <c r="A15762">
        <f t="shared" si="246"/>
        <v>15761</v>
      </c>
      <c r="B15762">
        <v>1.9632499999999999</v>
      </c>
      <c r="D15762">
        <v>12.888836613607864</v>
      </c>
    </row>
    <row r="15763" spans="1:4" x14ac:dyDescent="0.3">
      <c r="A15763">
        <f t="shared" si="246"/>
        <v>15762</v>
      </c>
      <c r="B15763">
        <v>2.1398173076923075</v>
      </c>
      <c r="D15763">
        <v>13.638392169163417</v>
      </c>
    </row>
    <row r="15764" spans="1:4" x14ac:dyDescent="0.3">
      <c r="A15764">
        <f t="shared" si="246"/>
        <v>15763</v>
      </c>
      <c r="B15764">
        <v>1.07725</v>
      </c>
      <c r="D15764">
        <v>8.0483921691634208</v>
      </c>
    </row>
    <row r="15765" spans="1:4" x14ac:dyDescent="0.3">
      <c r="A15765">
        <f t="shared" si="246"/>
        <v>15764</v>
      </c>
      <c r="B15765">
        <v>0.83711538461538459</v>
      </c>
      <c r="D15765">
        <v>7.4003921691634194</v>
      </c>
    </row>
    <row r="15766" spans="1:4" x14ac:dyDescent="0.3">
      <c r="A15766">
        <f t="shared" si="246"/>
        <v>15765</v>
      </c>
      <c r="B15766">
        <v>0.89897115384615378</v>
      </c>
      <c r="D15766">
        <v>5.1400662198330194</v>
      </c>
    </row>
    <row r="15767" spans="1:4" x14ac:dyDescent="0.3">
      <c r="A15767">
        <f t="shared" si="246"/>
        <v>15766</v>
      </c>
      <c r="B15767">
        <v>0.96217307692307685</v>
      </c>
      <c r="D15767">
        <v>5.8058439976107978</v>
      </c>
    </row>
    <row r="15768" spans="1:4" x14ac:dyDescent="0.3">
      <c r="A15768">
        <f t="shared" si="246"/>
        <v>15767</v>
      </c>
      <c r="B15768">
        <v>1.0842019230769231</v>
      </c>
      <c r="D15768">
        <v>5.9165106642774639</v>
      </c>
    </row>
    <row r="15769" spans="1:4" x14ac:dyDescent="0.3">
      <c r="A15769">
        <f t="shared" si="246"/>
        <v>15768</v>
      </c>
      <c r="B15769">
        <v>0.88459615384615387</v>
      </c>
      <c r="D15769">
        <v>5.0165106642774635</v>
      </c>
    </row>
    <row r="15770" spans="1:4" x14ac:dyDescent="0.3">
      <c r="A15770">
        <f t="shared" si="246"/>
        <v>15769</v>
      </c>
      <c r="B15770">
        <v>2.5374903846153849</v>
      </c>
      <c r="D15770">
        <v>18.994904623611394</v>
      </c>
    </row>
    <row r="15771" spans="1:4" x14ac:dyDescent="0.3">
      <c r="A15771">
        <f t="shared" si="246"/>
        <v>15770</v>
      </c>
      <c r="B15771">
        <v>1.3301057692307692</v>
      </c>
      <c r="D15771">
        <v>11.332682401389189</v>
      </c>
    </row>
    <row r="15772" spans="1:4" x14ac:dyDescent="0.3">
      <c r="A15772">
        <f t="shared" si="246"/>
        <v>15771</v>
      </c>
      <c r="B15772">
        <v>1.1477884615384615</v>
      </c>
      <c r="D15772">
        <v>11.470460179166967</v>
      </c>
    </row>
    <row r="15773" spans="1:4" x14ac:dyDescent="0.3">
      <c r="A15773">
        <f t="shared" si="246"/>
        <v>15772</v>
      </c>
      <c r="B15773">
        <v>1.0460288461538463</v>
      </c>
      <c r="D15773">
        <v>11.499571290278077</v>
      </c>
    </row>
    <row r="15774" spans="1:4" x14ac:dyDescent="0.3">
      <c r="A15774">
        <f t="shared" si="246"/>
        <v>15773</v>
      </c>
      <c r="B15774">
        <v>1.4106153846153848</v>
      </c>
      <c r="D15774">
        <v>13.134139919168978</v>
      </c>
    </row>
    <row r="15775" spans="1:4" x14ac:dyDescent="0.3">
      <c r="A15775">
        <f t="shared" si="246"/>
        <v>15774</v>
      </c>
      <c r="B15775">
        <v>1.8125384615384614</v>
      </c>
      <c r="D15775">
        <v>13.500139919168978</v>
      </c>
    </row>
    <row r="15776" spans="1:4" x14ac:dyDescent="0.3">
      <c r="A15776">
        <f t="shared" si="246"/>
        <v>15775</v>
      </c>
      <c r="B15776">
        <v>2.1622499999999998</v>
      </c>
      <c r="D15776">
        <v>16.219917696946755</v>
      </c>
    </row>
    <row r="15777" spans="1:4" x14ac:dyDescent="0.3">
      <c r="A15777">
        <f t="shared" si="246"/>
        <v>15776</v>
      </c>
      <c r="B15777">
        <v>2.1477884615384615</v>
      </c>
      <c r="D15777">
        <v>16.048139919168982</v>
      </c>
    </row>
    <row r="15778" spans="1:4" x14ac:dyDescent="0.3">
      <c r="A15778">
        <f t="shared" si="246"/>
        <v>15777</v>
      </c>
      <c r="B15778">
        <v>3.0017692307692303</v>
      </c>
      <c r="D15778">
        <v>48.402647051256459</v>
      </c>
    </row>
    <row r="15779" spans="1:4" x14ac:dyDescent="0.3">
      <c r="A15779">
        <f t="shared" si="246"/>
        <v>15778</v>
      </c>
      <c r="B15779">
        <v>2.9418173076923075</v>
      </c>
      <c r="D15779">
        <v>47.967091495700899</v>
      </c>
    </row>
    <row r="15780" spans="1:4" x14ac:dyDescent="0.3">
      <c r="A15780">
        <f t="shared" si="246"/>
        <v>15779</v>
      </c>
      <c r="B15780">
        <v>2.613028846153846</v>
      </c>
      <c r="D15780">
        <v>45.937313717923118</v>
      </c>
    </row>
    <row r="15781" spans="1:4" x14ac:dyDescent="0.3">
      <c r="A15781">
        <f t="shared" si="246"/>
        <v>15780</v>
      </c>
      <c r="B15781">
        <v>3.3767788461538464</v>
      </c>
      <c r="D15781">
        <v>49.758869273478666</v>
      </c>
    </row>
    <row r="15782" spans="1:4" x14ac:dyDescent="0.3">
      <c r="A15782">
        <f t="shared" si="246"/>
        <v>15781</v>
      </c>
      <c r="B15782">
        <v>2.1771923076923074</v>
      </c>
      <c r="D15782">
        <v>23.568885221818483</v>
      </c>
    </row>
    <row r="15783" spans="1:4" x14ac:dyDescent="0.3">
      <c r="A15783">
        <f t="shared" si="246"/>
        <v>15782</v>
      </c>
      <c r="B15783">
        <v>3.3536153846153849</v>
      </c>
      <c r="D15783">
        <v>30.185107444040682</v>
      </c>
    </row>
    <row r="15784" spans="1:4" x14ac:dyDescent="0.3">
      <c r="A15784">
        <f t="shared" si="246"/>
        <v>15783</v>
      </c>
      <c r="B15784">
        <v>3.7117115384615387</v>
      </c>
      <c r="D15784">
        <v>31.271996332929572</v>
      </c>
    </row>
    <row r="15785" spans="1:4" x14ac:dyDescent="0.3">
      <c r="A15785">
        <f t="shared" si="246"/>
        <v>15784</v>
      </c>
      <c r="B15785">
        <v>3.1100288461538463</v>
      </c>
      <c r="D15785">
        <v>29.06666299959624</v>
      </c>
    </row>
    <row r="15786" spans="1:4" x14ac:dyDescent="0.3">
      <c r="A15786">
        <f t="shared" si="246"/>
        <v>15785</v>
      </c>
      <c r="B15786">
        <v>4.2800384615384619</v>
      </c>
      <c r="D15786">
        <v>51.122615033007818</v>
      </c>
    </row>
    <row r="15787" spans="1:4" x14ac:dyDescent="0.3">
      <c r="A15787">
        <f t="shared" si="246"/>
        <v>15786</v>
      </c>
      <c r="B15787">
        <v>4.3147596153846148</v>
      </c>
      <c r="D15787">
        <v>51.249726144118945</v>
      </c>
    </row>
    <row r="15788" spans="1:4" x14ac:dyDescent="0.3">
      <c r="A15788">
        <f t="shared" si="246"/>
        <v>15787</v>
      </c>
      <c r="B15788">
        <v>3.1718942307692308</v>
      </c>
      <c r="D15788">
        <v>45.309503921896734</v>
      </c>
    </row>
    <row r="15789" spans="1:4" x14ac:dyDescent="0.3">
      <c r="A15789">
        <f t="shared" si="246"/>
        <v>15788</v>
      </c>
      <c r="B15789">
        <v>3.145028846153846</v>
      </c>
      <c r="D15789">
        <v>45.824837255230086</v>
      </c>
    </row>
    <row r="15790" spans="1:4" x14ac:dyDescent="0.3">
      <c r="A15790">
        <f t="shared" si="246"/>
        <v>15789</v>
      </c>
      <c r="B15790">
        <v>3.051048076923077</v>
      </c>
      <c r="D15790">
        <v>49.179867668099995</v>
      </c>
    </row>
    <row r="15791" spans="1:4" x14ac:dyDescent="0.3">
      <c r="A15791">
        <f t="shared" si="246"/>
        <v>15790</v>
      </c>
      <c r="B15791">
        <v>3.9173461538461538</v>
      </c>
      <c r="D15791">
        <v>54.661645445877781</v>
      </c>
    </row>
    <row r="15792" spans="1:4" x14ac:dyDescent="0.3">
      <c r="A15792">
        <f t="shared" si="246"/>
        <v>15791</v>
      </c>
      <c r="B15792">
        <v>5.522903846153846</v>
      </c>
      <c r="D15792">
        <v>62.31986766809996</v>
      </c>
    </row>
    <row r="15793" spans="1:4" x14ac:dyDescent="0.3">
      <c r="A15793">
        <f t="shared" si="246"/>
        <v>15792</v>
      </c>
      <c r="B15793">
        <v>5.1167499999999997</v>
      </c>
      <c r="D15793">
        <v>60.15231211254445</v>
      </c>
    </row>
    <row r="15794" spans="1:4" x14ac:dyDescent="0.3">
      <c r="A15794">
        <f t="shared" si="246"/>
        <v>15793</v>
      </c>
      <c r="B15794">
        <v>2.886798076923077</v>
      </c>
      <c r="D15794">
        <v>29.094923314610444</v>
      </c>
    </row>
    <row r="15795" spans="1:4" x14ac:dyDescent="0.3">
      <c r="A15795">
        <f t="shared" si="246"/>
        <v>15794</v>
      </c>
      <c r="B15795">
        <v>4.2317788461538459</v>
      </c>
      <c r="D15795">
        <v>37.610701092388233</v>
      </c>
    </row>
    <row r="15796" spans="1:4" x14ac:dyDescent="0.3">
      <c r="A15796">
        <f t="shared" si="246"/>
        <v>15795</v>
      </c>
      <c r="B15796">
        <v>3.3046538461538462</v>
      </c>
      <c r="D15796">
        <v>32.810256647943788</v>
      </c>
    </row>
    <row r="15797" spans="1:4" x14ac:dyDescent="0.3">
      <c r="A15797">
        <f t="shared" si="246"/>
        <v>15796</v>
      </c>
      <c r="B15797">
        <v>3.506875</v>
      </c>
      <c r="D15797">
        <v>33.666478870166031</v>
      </c>
    </row>
    <row r="15798" spans="1:4" x14ac:dyDescent="0.3">
      <c r="A15798">
        <f t="shared" si="246"/>
        <v>15797</v>
      </c>
      <c r="B15798">
        <v>2.0866538461538462</v>
      </c>
      <c r="D15798">
        <v>40.903436804739165</v>
      </c>
    </row>
    <row r="15799" spans="1:4" x14ac:dyDescent="0.3">
      <c r="A15799">
        <f t="shared" si="246"/>
        <v>15798</v>
      </c>
      <c r="B15799">
        <v>2.3983942307692305</v>
      </c>
      <c r="D15799">
        <v>42.436325693628035</v>
      </c>
    </row>
    <row r="15800" spans="1:4" x14ac:dyDescent="0.3">
      <c r="A15800">
        <f t="shared" si="246"/>
        <v>15799</v>
      </c>
      <c r="B15800">
        <v>2.0488846153846154</v>
      </c>
      <c r="D15800">
        <v>40.930770138072496</v>
      </c>
    </row>
    <row r="15801" spans="1:4" x14ac:dyDescent="0.3">
      <c r="A15801">
        <f t="shared" si="246"/>
        <v>15800</v>
      </c>
      <c r="B15801">
        <v>1.6698173076923075</v>
      </c>
      <c r="D15801">
        <v>39.51232569362805</v>
      </c>
    </row>
    <row r="15802" spans="1:4" x14ac:dyDescent="0.3">
      <c r="A15802">
        <f t="shared" si="246"/>
        <v>15801</v>
      </c>
      <c r="B15802">
        <v>1.8789134615384615</v>
      </c>
      <c r="D15802">
        <v>14.046163369319114</v>
      </c>
    </row>
    <row r="15803" spans="1:4" x14ac:dyDescent="0.3">
      <c r="A15803">
        <f t="shared" si="246"/>
        <v>15802</v>
      </c>
      <c r="B15803">
        <v>2.1329038461538463</v>
      </c>
      <c r="D15803">
        <v>15.165496702652446</v>
      </c>
    </row>
    <row r="15804" spans="1:4" x14ac:dyDescent="0.3">
      <c r="A15804">
        <f t="shared" si="246"/>
        <v>15803</v>
      </c>
      <c r="B15804">
        <v>1.41275</v>
      </c>
      <c r="D15804">
        <v>11.492830035985779</v>
      </c>
    </row>
    <row r="15805" spans="1:4" x14ac:dyDescent="0.3">
      <c r="A15805">
        <f t="shared" si="246"/>
        <v>15804</v>
      </c>
      <c r="B15805">
        <v>4.5776153846153846</v>
      </c>
      <c r="D15805">
        <v>28.850163369319095</v>
      </c>
    </row>
    <row r="15806" spans="1:4" x14ac:dyDescent="0.3">
      <c r="A15806">
        <f t="shared" si="246"/>
        <v>15805</v>
      </c>
      <c r="B15806">
        <v>6.088288461538462</v>
      </c>
      <c r="D15806">
        <v>34.314098516780554</v>
      </c>
    </row>
    <row r="15807" spans="1:4" x14ac:dyDescent="0.3">
      <c r="A15807">
        <f t="shared" si="246"/>
        <v>15806</v>
      </c>
      <c r="B15807">
        <v>2.4747692307692306</v>
      </c>
      <c r="D15807">
        <v>14.492987405669444</v>
      </c>
    </row>
    <row r="15808" spans="1:4" x14ac:dyDescent="0.3">
      <c r="A15808">
        <f t="shared" si="246"/>
        <v>15807</v>
      </c>
      <c r="B15808">
        <v>2.2453076923076924</v>
      </c>
      <c r="D15808">
        <v>11.686987405669445</v>
      </c>
    </row>
    <row r="15809" spans="1:4" x14ac:dyDescent="0.3">
      <c r="A15809">
        <f t="shared" si="246"/>
        <v>15808</v>
      </c>
      <c r="B15809">
        <v>4.5970288461538455</v>
      </c>
      <c r="D15809">
        <v>25.896098516780558</v>
      </c>
    </row>
    <row r="15810" spans="1:4" x14ac:dyDescent="0.3">
      <c r="A15810">
        <f t="shared" si="246"/>
        <v>15809</v>
      </c>
      <c r="B15810">
        <v>4.0319615384615384</v>
      </c>
      <c r="D15810">
        <v>31.793209120662901</v>
      </c>
    </row>
    <row r="15811" spans="1:4" x14ac:dyDescent="0.3">
      <c r="A15811">
        <f t="shared" ref="A15811:A15874" si="247">ROW(A15810)</f>
        <v>15810</v>
      </c>
      <c r="B15811">
        <v>2.9360192307692308</v>
      </c>
      <c r="D15811">
        <v>26.236986898440698</v>
      </c>
    </row>
    <row r="15812" spans="1:4" x14ac:dyDescent="0.3">
      <c r="A15812">
        <f t="shared" si="247"/>
        <v>15811</v>
      </c>
      <c r="B15812">
        <v>4.3483173076923078</v>
      </c>
      <c r="D15812">
        <v>34.753653565107335</v>
      </c>
    </row>
    <row r="15813" spans="1:4" x14ac:dyDescent="0.3">
      <c r="A15813">
        <f t="shared" si="247"/>
        <v>15812</v>
      </c>
      <c r="B15813">
        <v>3.6117403846153846</v>
      </c>
      <c r="D15813">
        <v>30.661653565107368</v>
      </c>
    </row>
    <row r="15814" spans="1:4" x14ac:dyDescent="0.3">
      <c r="A15814">
        <f t="shared" si="247"/>
        <v>15813</v>
      </c>
      <c r="B15814">
        <v>4.3243846153846155</v>
      </c>
      <c r="D15814">
        <v>44.147804122074618</v>
      </c>
    </row>
    <row r="15815" spans="1:4" x14ac:dyDescent="0.3">
      <c r="A15815">
        <f t="shared" si="247"/>
        <v>15814</v>
      </c>
      <c r="B15815">
        <v>3.3682884615384614</v>
      </c>
      <c r="D15815">
        <v>39.24758189985242</v>
      </c>
    </row>
    <row r="15816" spans="1:4" x14ac:dyDescent="0.3">
      <c r="A15816">
        <f t="shared" si="247"/>
        <v>15815</v>
      </c>
      <c r="B15816">
        <v>3.9052307692307697</v>
      </c>
      <c r="D15816">
        <v>43.063359677630203</v>
      </c>
    </row>
    <row r="15817" spans="1:4" x14ac:dyDescent="0.3">
      <c r="A15817">
        <f t="shared" si="247"/>
        <v>15816</v>
      </c>
      <c r="B15817">
        <v>3.102875</v>
      </c>
      <c r="D15817">
        <v>39.379137455407985</v>
      </c>
    </row>
    <row r="15818" spans="1:4" x14ac:dyDescent="0.3">
      <c r="A15818">
        <f t="shared" si="247"/>
        <v>15817</v>
      </c>
      <c r="B15818">
        <v>3.2217211538461537</v>
      </c>
      <c r="D15818">
        <v>30.958059476414476</v>
      </c>
    </row>
    <row r="15819" spans="1:4" x14ac:dyDescent="0.3">
      <c r="A15819">
        <f t="shared" si="247"/>
        <v>15818</v>
      </c>
      <c r="B15819">
        <v>3.6447884615384614</v>
      </c>
      <c r="D15819">
        <v>33.786948365303374</v>
      </c>
    </row>
    <row r="15820" spans="1:4" x14ac:dyDescent="0.3">
      <c r="A15820">
        <f t="shared" si="247"/>
        <v>15819</v>
      </c>
      <c r="B15820">
        <v>3.0500096153846155</v>
      </c>
      <c r="D15820">
        <v>30.452948365303367</v>
      </c>
    </row>
    <row r="15821" spans="1:4" x14ac:dyDescent="0.3">
      <c r="A15821">
        <f t="shared" si="247"/>
        <v>15820</v>
      </c>
      <c r="B15821">
        <v>3.5671538461538463</v>
      </c>
      <c r="D15821">
        <v>33.046059476414477</v>
      </c>
    </row>
    <row r="15822" spans="1:4" x14ac:dyDescent="0.3">
      <c r="A15822">
        <f t="shared" si="247"/>
        <v>15821</v>
      </c>
      <c r="B15822">
        <v>2.9101923076923075</v>
      </c>
      <c r="D15822">
        <v>49.995714005700464</v>
      </c>
    </row>
    <row r="15823" spans="1:4" x14ac:dyDescent="0.3">
      <c r="A15823">
        <f t="shared" si="247"/>
        <v>15822</v>
      </c>
      <c r="B15823">
        <v>2.5928076923076926</v>
      </c>
      <c r="D15823">
        <v>46.168602894589348</v>
      </c>
    </row>
    <row r="15824" spans="1:4" x14ac:dyDescent="0.3">
      <c r="A15824">
        <f t="shared" si="247"/>
        <v>15823</v>
      </c>
      <c r="B15824">
        <v>2.6914230769230771</v>
      </c>
      <c r="D15824">
        <v>49.067269561256012</v>
      </c>
    </row>
    <row r="15825" spans="1:4" x14ac:dyDescent="0.3">
      <c r="A15825">
        <f t="shared" si="247"/>
        <v>15824</v>
      </c>
      <c r="B15825">
        <v>2.7974326923076922</v>
      </c>
      <c r="D15825">
        <v>49.536602894589358</v>
      </c>
    </row>
    <row r="15826" spans="1:4" x14ac:dyDescent="0.3">
      <c r="A15826">
        <f t="shared" si="247"/>
        <v>15825</v>
      </c>
      <c r="B15826">
        <v>3.0375576923076926</v>
      </c>
      <c r="D15826">
        <v>35.377926201422206</v>
      </c>
    </row>
    <row r="15827" spans="1:4" x14ac:dyDescent="0.3">
      <c r="A15827">
        <f t="shared" si="247"/>
        <v>15826</v>
      </c>
      <c r="B15827">
        <v>4.3764134615384611</v>
      </c>
      <c r="D15827">
        <v>40.500815090311107</v>
      </c>
    </row>
    <row r="15828" spans="1:4" x14ac:dyDescent="0.3">
      <c r="A15828">
        <f t="shared" si="247"/>
        <v>15827</v>
      </c>
      <c r="B15828">
        <v>5.3062500000000004</v>
      </c>
      <c r="D15828">
        <v>47.494815090311079</v>
      </c>
    </row>
    <row r="15829" spans="1:4" x14ac:dyDescent="0.3">
      <c r="A15829">
        <f t="shared" si="247"/>
        <v>15828</v>
      </c>
      <c r="B15829">
        <v>5.7684230769230771</v>
      </c>
      <c r="D15829">
        <v>49.91214842364441</v>
      </c>
    </row>
    <row r="15830" spans="1:4" x14ac:dyDescent="0.3">
      <c r="A15830">
        <f t="shared" si="247"/>
        <v>15829</v>
      </c>
      <c r="B15830">
        <v>5.9665769230769232</v>
      </c>
      <c r="D15830">
        <v>47.809856257339788</v>
      </c>
    </row>
    <row r="15831" spans="1:4" x14ac:dyDescent="0.3">
      <c r="A15831">
        <f t="shared" si="247"/>
        <v>15830</v>
      </c>
      <c r="B15831">
        <v>6.431288461538462</v>
      </c>
      <c r="D15831">
        <v>52.377411812895346</v>
      </c>
    </row>
    <row r="15832" spans="1:4" x14ac:dyDescent="0.3">
      <c r="A15832">
        <f t="shared" si="247"/>
        <v>15831</v>
      </c>
      <c r="B15832">
        <v>6.7254903846153846</v>
      </c>
      <c r="D15832">
        <v>54.171634035117556</v>
      </c>
    </row>
    <row r="15833" spans="1:4" x14ac:dyDescent="0.3">
      <c r="A15833">
        <f t="shared" si="247"/>
        <v>15832</v>
      </c>
      <c r="B15833">
        <v>4.7606730769230774</v>
      </c>
      <c r="D15833">
        <v>43.861411812895341</v>
      </c>
    </row>
    <row r="15834" spans="1:4" x14ac:dyDescent="0.3">
      <c r="A15834">
        <f t="shared" si="247"/>
        <v>15833</v>
      </c>
      <c r="B15834">
        <v>2.4853846153846151</v>
      </c>
      <c r="D15834">
        <v>14.668187074524994</v>
      </c>
    </row>
    <row r="15835" spans="1:4" x14ac:dyDescent="0.3">
      <c r="A15835">
        <f t="shared" si="247"/>
        <v>15834</v>
      </c>
      <c r="B15835">
        <v>2.7241442307692307</v>
      </c>
      <c r="D15835">
        <v>15.798187074524996</v>
      </c>
    </row>
    <row r="15836" spans="1:4" x14ac:dyDescent="0.3">
      <c r="A15836">
        <f t="shared" si="247"/>
        <v>15835</v>
      </c>
      <c r="B15836">
        <v>2.3381249999999998</v>
      </c>
      <c r="D15836">
        <v>13.925964852302773</v>
      </c>
    </row>
    <row r="15837" spans="1:4" x14ac:dyDescent="0.3">
      <c r="A15837">
        <f t="shared" si="247"/>
        <v>15836</v>
      </c>
      <c r="B15837">
        <v>3.097576923076923</v>
      </c>
      <c r="D15837">
        <v>17.20240929674722</v>
      </c>
    </row>
    <row r="15838" spans="1:4" x14ac:dyDescent="0.3">
      <c r="A15838">
        <f t="shared" si="247"/>
        <v>15837</v>
      </c>
      <c r="B15838">
        <v>2.949298076923077</v>
      </c>
      <c r="D15838">
        <v>28.464642454918206</v>
      </c>
    </row>
    <row r="15839" spans="1:4" x14ac:dyDescent="0.3">
      <c r="A15839">
        <f t="shared" si="247"/>
        <v>15838</v>
      </c>
      <c r="B15839">
        <v>2.8345480769230771</v>
      </c>
      <c r="D15839">
        <v>27.403086899362656</v>
      </c>
    </row>
    <row r="15840" spans="1:4" x14ac:dyDescent="0.3">
      <c r="A15840">
        <f t="shared" si="247"/>
        <v>15839</v>
      </c>
      <c r="B15840">
        <v>3.0448076923076925</v>
      </c>
      <c r="D15840">
        <v>29.740420232695985</v>
      </c>
    </row>
    <row r="15841" spans="1:4" x14ac:dyDescent="0.3">
      <c r="A15841">
        <f t="shared" si="247"/>
        <v>15840</v>
      </c>
      <c r="B15841">
        <v>3.3951250000000002</v>
      </c>
      <c r="D15841">
        <v>31.598642454918203</v>
      </c>
    </row>
    <row r="15842" spans="1:4" x14ac:dyDescent="0.3">
      <c r="A15842">
        <f t="shared" si="247"/>
        <v>15841</v>
      </c>
      <c r="B15842">
        <v>2.1031634615384616</v>
      </c>
      <c r="D15842">
        <v>11.839346587246293</v>
      </c>
    </row>
    <row r="15843" spans="1:4" x14ac:dyDescent="0.3">
      <c r="A15843">
        <f t="shared" si="247"/>
        <v>15842</v>
      </c>
      <c r="B15843">
        <v>1.9522596153846152</v>
      </c>
      <c r="D15843">
        <v>11.034235476135184</v>
      </c>
    </row>
    <row r="15844" spans="1:4" x14ac:dyDescent="0.3">
      <c r="A15844">
        <f t="shared" si="247"/>
        <v>15843</v>
      </c>
      <c r="B15844">
        <v>1.490548076923077</v>
      </c>
      <c r="D15844">
        <v>9.2542354761351824</v>
      </c>
    </row>
    <row r="15845" spans="1:4" x14ac:dyDescent="0.3">
      <c r="A15845">
        <f t="shared" si="247"/>
        <v>15844</v>
      </c>
      <c r="B15845">
        <v>1.3025769230769231</v>
      </c>
      <c r="D15845">
        <v>8.0206799205796244</v>
      </c>
    </row>
    <row r="15846" spans="1:4" x14ac:dyDescent="0.3">
      <c r="A15846">
        <f t="shared" si="247"/>
        <v>15845</v>
      </c>
      <c r="B15846">
        <v>1.407673076923077</v>
      </c>
      <c r="D15846">
        <v>8.0783895584992287</v>
      </c>
    </row>
    <row r="15847" spans="1:4" x14ac:dyDescent="0.3">
      <c r="A15847">
        <f t="shared" si="247"/>
        <v>15846</v>
      </c>
      <c r="B15847">
        <v>1.1789903846153849</v>
      </c>
      <c r="D15847">
        <v>6.7363895584992273</v>
      </c>
    </row>
    <row r="15848" spans="1:4" x14ac:dyDescent="0.3">
      <c r="A15848">
        <f t="shared" si="247"/>
        <v>15847</v>
      </c>
      <c r="B15848">
        <v>2.4008076923076924</v>
      </c>
      <c r="D15848">
        <v>13.269056225165894</v>
      </c>
    </row>
    <row r="15849" spans="1:4" x14ac:dyDescent="0.3">
      <c r="A15849">
        <f t="shared" si="247"/>
        <v>15848</v>
      </c>
      <c r="B15849">
        <v>1.0561442307692308</v>
      </c>
      <c r="D15849">
        <v>6.2757228918325625</v>
      </c>
    </row>
    <row r="15850" spans="1:4" x14ac:dyDescent="0.3">
      <c r="A15850">
        <f t="shared" si="247"/>
        <v>15849</v>
      </c>
      <c r="B15850">
        <v>2.0625769230769229</v>
      </c>
      <c r="D15850">
        <v>10.961273066062958</v>
      </c>
    </row>
    <row r="15851" spans="1:4" x14ac:dyDescent="0.3">
      <c r="A15851">
        <f t="shared" si="247"/>
        <v>15850</v>
      </c>
      <c r="B15851">
        <v>1.8436730769230769</v>
      </c>
      <c r="D15851">
        <v>9.7501619549518477</v>
      </c>
    </row>
    <row r="15852" spans="1:4" x14ac:dyDescent="0.3">
      <c r="A15852">
        <f t="shared" si="247"/>
        <v>15851</v>
      </c>
      <c r="B15852">
        <v>1.190375</v>
      </c>
      <c r="D15852">
        <v>6.0997175105074017</v>
      </c>
    </row>
    <row r="15853" spans="1:4" x14ac:dyDescent="0.3">
      <c r="A15853">
        <f t="shared" si="247"/>
        <v>15852</v>
      </c>
      <c r="B15853">
        <v>2.3861730769230771</v>
      </c>
      <c r="D15853">
        <v>12.795939732729623</v>
      </c>
    </row>
    <row r="15854" spans="1:4" x14ac:dyDescent="0.3">
      <c r="A15854">
        <f t="shared" si="247"/>
        <v>15853</v>
      </c>
      <c r="B15854">
        <v>1.338326923076923</v>
      </c>
      <c r="D15854">
        <v>9.3517395008342419</v>
      </c>
    </row>
    <row r="15855" spans="1:4" x14ac:dyDescent="0.3">
      <c r="A15855">
        <f t="shared" si="247"/>
        <v>15854</v>
      </c>
      <c r="B15855">
        <v>1.149673076923077</v>
      </c>
      <c r="D15855">
        <v>8.7426283897231301</v>
      </c>
    </row>
    <row r="15856" spans="1:4" x14ac:dyDescent="0.3">
      <c r="A15856">
        <f t="shared" si="247"/>
        <v>15855</v>
      </c>
      <c r="B15856">
        <v>0.98016346153846157</v>
      </c>
      <c r="D15856">
        <v>8.1148506119453518</v>
      </c>
    </row>
    <row r="15857" spans="1:4" x14ac:dyDescent="0.3">
      <c r="A15857">
        <f t="shared" si="247"/>
        <v>15856</v>
      </c>
      <c r="B15857">
        <v>0.76409615384615381</v>
      </c>
      <c r="D15857">
        <v>7.1481839452786895</v>
      </c>
    </row>
    <row r="15858" spans="1:4" x14ac:dyDescent="0.3">
      <c r="A15858">
        <f t="shared" si="247"/>
        <v>15857</v>
      </c>
      <c r="B15858">
        <v>1.2697499999999999</v>
      </c>
      <c r="D15858">
        <v>7.752618811743976</v>
      </c>
    </row>
    <row r="15859" spans="1:4" x14ac:dyDescent="0.3">
      <c r="A15859">
        <f t="shared" si="247"/>
        <v>15858</v>
      </c>
      <c r="B15859">
        <v>0.92798076923076933</v>
      </c>
      <c r="D15859">
        <v>6.3166188117439761</v>
      </c>
    </row>
    <row r="15860" spans="1:4" x14ac:dyDescent="0.3">
      <c r="A15860">
        <f t="shared" si="247"/>
        <v>15859</v>
      </c>
      <c r="B15860">
        <v>1.1035192307692308</v>
      </c>
      <c r="D15860">
        <v>6.7661743672995316</v>
      </c>
    </row>
    <row r="15861" spans="1:4" x14ac:dyDescent="0.3">
      <c r="A15861">
        <f t="shared" si="247"/>
        <v>15860</v>
      </c>
      <c r="B15861">
        <v>0.88323076923076926</v>
      </c>
      <c r="D15861">
        <v>6.1626188117439762</v>
      </c>
    </row>
    <row r="15862" spans="1:4" x14ac:dyDescent="0.3">
      <c r="A15862">
        <f t="shared" si="247"/>
        <v>15861</v>
      </c>
      <c r="B15862">
        <v>1.2643846153846152</v>
      </c>
      <c r="D15862">
        <v>7.0016164322848713</v>
      </c>
    </row>
    <row r="15863" spans="1:4" x14ac:dyDescent="0.3">
      <c r="A15863">
        <f t="shared" si="247"/>
        <v>15862</v>
      </c>
      <c r="B15863">
        <v>0.83001923076923068</v>
      </c>
      <c r="D15863">
        <v>5.2889497656182041</v>
      </c>
    </row>
    <row r="15864" spans="1:4" x14ac:dyDescent="0.3">
      <c r="A15864">
        <f t="shared" si="247"/>
        <v>15863</v>
      </c>
      <c r="B15864">
        <v>1.8949711538461538</v>
      </c>
      <c r="D15864">
        <v>10.729616432284859</v>
      </c>
    </row>
    <row r="15865" spans="1:4" x14ac:dyDescent="0.3">
      <c r="A15865">
        <f t="shared" si="247"/>
        <v>15864</v>
      </c>
      <c r="B15865">
        <v>1.8474230769230768</v>
      </c>
      <c r="D15865">
        <v>10.389616432284861</v>
      </c>
    </row>
    <row r="15866" spans="1:4" x14ac:dyDescent="0.3">
      <c r="A15866">
        <f t="shared" si="247"/>
        <v>15865</v>
      </c>
      <c r="B15866">
        <v>1.6469423076923075</v>
      </c>
      <c r="D15866">
        <v>12.595825592004161</v>
      </c>
    </row>
    <row r="15867" spans="1:4" x14ac:dyDescent="0.3">
      <c r="A15867">
        <f t="shared" si="247"/>
        <v>15866</v>
      </c>
      <c r="B15867">
        <v>1.1773173076923076</v>
      </c>
      <c r="D15867">
        <v>10.685381147559715</v>
      </c>
    </row>
    <row r="15868" spans="1:4" x14ac:dyDescent="0.3">
      <c r="A15868">
        <f t="shared" si="247"/>
        <v>15867</v>
      </c>
      <c r="B15868">
        <v>1.3347403846153847</v>
      </c>
      <c r="D15868">
        <v>11.589825592004161</v>
      </c>
    </row>
    <row r="15869" spans="1:4" x14ac:dyDescent="0.3">
      <c r="A15869">
        <f t="shared" si="247"/>
        <v>15868</v>
      </c>
      <c r="B15869">
        <v>1.151875</v>
      </c>
      <c r="D15869">
        <v>11.414492258670828</v>
      </c>
    </row>
    <row r="15870" spans="1:4" x14ac:dyDescent="0.3">
      <c r="A15870">
        <f t="shared" si="247"/>
        <v>15869</v>
      </c>
      <c r="B15870">
        <v>1.3790576923076925</v>
      </c>
      <c r="D15870">
        <v>55.017009173984711</v>
      </c>
    </row>
    <row r="15871" spans="1:4" x14ac:dyDescent="0.3">
      <c r="A15871">
        <f t="shared" si="247"/>
        <v>15870</v>
      </c>
      <c r="B15871">
        <v>1.210951923076923</v>
      </c>
      <c r="D15871">
        <v>54.51256472954028</v>
      </c>
    </row>
    <row r="15872" spans="1:4" x14ac:dyDescent="0.3">
      <c r="A15872">
        <f t="shared" si="247"/>
        <v>15871</v>
      </c>
      <c r="B15872">
        <v>1.2954326923076924</v>
      </c>
      <c r="D15872">
        <v>54.432564729540282</v>
      </c>
    </row>
    <row r="15873" spans="1:4" x14ac:dyDescent="0.3">
      <c r="A15873">
        <f t="shared" si="247"/>
        <v>15872</v>
      </c>
      <c r="B15873">
        <v>1.7773942307692308</v>
      </c>
      <c r="D15873">
        <v>56.70167584065139</v>
      </c>
    </row>
    <row r="15874" spans="1:4" x14ac:dyDescent="0.3">
      <c r="A15874">
        <f t="shared" si="247"/>
        <v>15873</v>
      </c>
      <c r="B15874">
        <v>1.9018942307692308</v>
      </c>
      <c r="D15874">
        <v>62.575239452649932</v>
      </c>
    </row>
    <row r="15875" spans="1:4" x14ac:dyDescent="0.3">
      <c r="A15875">
        <f t="shared" ref="A15875:A15938" si="248">ROW(A15874)</f>
        <v>15874</v>
      </c>
      <c r="B15875">
        <v>4.1832692307692305</v>
      </c>
      <c r="D15875">
        <v>75.307906119316598</v>
      </c>
    </row>
    <row r="15876" spans="1:4" x14ac:dyDescent="0.3">
      <c r="A15876">
        <f t="shared" si="248"/>
        <v>15875</v>
      </c>
      <c r="B15876">
        <v>3.7567884615384615</v>
      </c>
      <c r="D15876">
        <v>71.901017230427726</v>
      </c>
    </row>
    <row r="15877" spans="1:4" x14ac:dyDescent="0.3">
      <c r="A15877">
        <f t="shared" si="248"/>
        <v>15876</v>
      </c>
      <c r="B15877">
        <v>2.8990096153846152</v>
      </c>
      <c r="D15877">
        <v>68.145017230427712</v>
      </c>
    </row>
    <row r="15878" spans="1:4" x14ac:dyDescent="0.3">
      <c r="A15878">
        <f t="shared" si="248"/>
        <v>15877</v>
      </c>
      <c r="B15878">
        <v>2.820701923076923</v>
      </c>
      <c r="D15878">
        <v>30.957200272674626</v>
      </c>
    </row>
    <row r="15879" spans="1:4" x14ac:dyDescent="0.3">
      <c r="A15879">
        <f t="shared" si="248"/>
        <v>15878</v>
      </c>
      <c r="B15879">
        <v>4.3960576923076919</v>
      </c>
      <c r="D15879">
        <v>30.623644717119092</v>
      </c>
    </row>
    <row r="15880" spans="1:4" x14ac:dyDescent="0.3">
      <c r="A15880">
        <f t="shared" si="248"/>
        <v>15879</v>
      </c>
      <c r="B15880">
        <v>3.2292307692307691</v>
      </c>
      <c r="D15880">
        <v>27.759422494896871</v>
      </c>
    </row>
    <row r="15881" spans="1:4" x14ac:dyDescent="0.3">
      <c r="A15881">
        <f t="shared" si="248"/>
        <v>15880</v>
      </c>
      <c r="B15881">
        <v>2.5049423076923074</v>
      </c>
      <c r="D15881">
        <v>26.527200272674655</v>
      </c>
    </row>
    <row r="15882" spans="1:4" x14ac:dyDescent="0.3">
      <c r="A15882">
        <f t="shared" si="248"/>
        <v>15881</v>
      </c>
      <c r="B15882">
        <v>2.0573461538461539</v>
      </c>
      <c r="D15882">
        <v>42.444473551262924</v>
      </c>
    </row>
    <row r="15883" spans="1:4" x14ac:dyDescent="0.3">
      <c r="A15883">
        <f t="shared" si="248"/>
        <v>15882</v>
      </c>
      <c r="B15883">
        <v>2.636480769230769</v>
      </c>
      <c r="D15883">
        <v>46.315806884596256</v>
      </c>
    </row>
    <row r="15884" spans="1:4" x14ac:dyDescent="0.3">
      <c r="A15884">
        <f t="shared" si="248"/>
        <v>15883</v>
      </c>
      <c r="B15884">
        <v>3.2093846153846153</v>
      </c>
      <c r="D15884">
        <v>47.912917995707339</v>
      </c>
    </row>
    <row r="15885" spans="1:4" x14ac:dyDescent="0.3">
      <c r="A15885">
        <f t="shared" si="248"/>
        <v>15884</v>
      </c>
      <c r="B15885">
        <v>4.4011346153846151</v>
      </c>
      <c r="D15885">
        <v>54.497806884596251</v>
      </c>
    </row>
    <row r="15886" spans="1:4" x14ac:dyDescent="0.3">
      <c r="A15886">
        <f t="shared" si="248"/>
        <v>15885</v>
      </c>
      <c r="B15886">
        <v>4.6404038461538457</v>
      </c>
      <c r="D15886">
        <v>46.70546363542222</v>
      </c>
    </row>
    <row r="15887" spans="1:4" x14ac:dyDescent="0.3">
      <c r="A15887">
        <f t="shared" si="248"/>
        <v>15886</v>
      </c>
      <c r="B15887">
        <v>4.1643461538461546</v>
      </c>
      <c r="D15887">
        <v>44.35235252431108</v>
      </c>
    </row>
    <row r="15888" spans="1:4" x14ac:dyDescent="0.3">
      <c r="A15888">
        <f t="shared" si="248"/>
        <v>15887</v>
      </c>
      <c r="B15888">
        <v>2.6341826923076925</v>
      </c>
      <c r="D15888">
        <v>35.249241413200004</v>
      </c>
    </row>
    <row r="15889" spans="1:4" x14ac:dyDescent="0.3">
      <c r="A15889">
        <f t="shared" si="248"/>
        <v>15888</v>
      </c>
      <c r="B15889">
        <v>1.9647211538461538</v>
      </c>
      <c r="D15889">
        <v>32.01657474653333</v>
      </c>
    </row>
    <row r="15890" spans="1:4" x14ac:dyDescent="0.3">
      <c r="A15890">
        <f t="shared" si="248"/>
        <v>15889</v>
      </c>
      <c r="B15890">
        <v>3.3503557692307697</v>
      </c>
      <c r="D15890">
        <v>67.261275934750827</v>
      </c>
    </row>
    <row r="15891" spans="1:4" x14ac:dyDescent="0.3">
      <c r="A15891">
        <f t="shared" si="248"/>
        <v>15890</v>
      </c>
      <c r="B15891">
        <v>4.110125</v>
      </c>
      <c r="D15891">
        <v>71.95527593475083</v>
      </c>
    </row>
    <row r="15892" spans="1:4" x14ac:dyDescent="0.3">
      <c r="A15892">
        <f t="shared" si="248"/>
        <v>15891</v>
      </c>
      <c r="B15892">
        <v>2.9322403846153846</v>
      </c>
      <c r="D15892">
        <v>66.456831490306428</v>
      </c>
    </row>
    <row r="15893" spans="1:4" x14ac:dyDescent="0.3">
      <c r="A15893">
        <f t="shared" si="248"/>
        <v>15892</v>
      </c>
      <c r="B15893">
        <v>2.0169615384615387</v>
      </c>
      <c r="D15893">
        <v>61.247942601417499</v>
      </c>
    </row>
    <row r="15894" spans="1:4" x14ac:dyDescent="0.3">
      <c r="A15894">
        <f t="shared" si="248"/>
        <v>15893</v>
      </c>
      <c r="B15894">
        <v>2.338798076923077</v>
      </c>
      <c r="D15894">
        <v>36.396474493973642</v>
      </c>
    </row>
    <row r="15895" spans="1:4" x14ac:dyDescent="0.3">
      <c r="A15895">
        <f t="shared" si="248"/>
        <v>15894</v>
      </c>
      <c r="B15895">
        <v>2.6733750000000001</v>
      </c>
      <c r="D15895">
        <v>38.958252271751427</v>
      </c>
    </row>
    <row r="15896" spans="1:4" x14ac:dyDescent="0.3">
      <c r="A15896">
        <f t="shared" si="248"/>
        <v>15895</v>
      </c>
      <c r="B15896">
        <v>3.620596153846154</v>
      </c>
      <c r="D15896">
        <v>43.886030049529211</v>
      </c>
    </row>
    <row r="15897" spans="1:4" x14ac:dyDescent="0.3">
      <c r="A15897">
        <f t="shared" si="248"/>
        <v>15896</v>
      </c>
      <c r="B15897">
        <v>1.9657788461538461</v>
      </c>
      <c r="D15897">
        <v>35.329363382862546</v>
      </c>
    </row>
    <row r="15898" spans="1:4" x14ac:dyDescent="0.3">
      <c r="A15898">
        <f t="shared" si="248"/>
        <v>15897</v>
      </c>
      <c r="B15898">
        <v>2.3243749999999999</v>
      </c>
      <c r="D15898">
        <v>19.981027097685622</v>
      </c>
    </row>
    <row r="15899" spans="1:4" x14ac:dyDescent="0.3">
      <c r="A15899">
        <f t="shared" si="248"/>
        <v>15898</v>
      </c>
      <c r="B15899">
        <v>3.0328750000000002</v>
      </c>
      <c r="D15899">
        <v>22.005915986574475</v>
      </c>
    </row>
    <row r="15900" spans="1:4" x14ac:dyDescent="0.3">
      <c r="A15900">
        <f t="shared" si="248"/>
        <v>15899</v>
      </c>
      <c r="B15900">
        <v>3.0183557692307694</v>
      </c>
      <c r="D15900">
        <v>22.909471542130031</v>
      </c>
    </row>
    <row r="15901" spans="1:4" x14ac:dyDescent="0.3">
      <c r="A15901">
        <f t="shared" si="248"/>
        <v>15900</v>
      </c>
      <c r="B15901">
        <v>1.7575769230769231</v>
      </c>
      <c r="D15901">
        <v>16.735471542130082</v>
      </c>
    </row>
    <row r="15902" spans="1:4" x14ac:dyDescent="0.3">
      <c r="A15902">
        <f t="shared" si="248"/>
        <v>15901</v>
      </c>
      <c r="B15902">
        <v>2.390826923076923</v>
      </c>
      <c r="D15902">
        <v>15.691132306494442</v>
      </c>
    </row>
    <row r="15903" spans="1:4" x14ac:dyDescent="0.3">
      <c r="A15903">
        <f t="shared" si="248"/>
        <v>15902</v>
      </c>
      <c r="B15903">
        <v>2.8365865384615385</v>
      </c>
      <c r="D15903">
        <v>18.714243417605548</v>
      </c>
    </row>
    <row r="15904" spans="1:4" x14ac:dyDescent="0.3">
      <c r="A15904">
        <f t="shared" si="248"/>
        <v>15903</v>
      </c>
      <c r="B15904">
        <v>2.0999903846153849</v>
      </c>
      <c r="D15904">
        <v>14.274021195383332</v>
      </c>
    </row>
    <row r="15905" spans="1:4" x14ac:dyDescent="0.3">
      <c r="A15905">
        <f t="shared" si="248"/>
        <v>15904</v>
      </c>
      <c r="B15905">
        <v>1.7167884615384614</v>
      </c>
      <c r="D15905">
        <v>12.262465639827775</v>
      </c>
    </row>
    <row r="15906" spans="1:4" x14ac:dyDescent="0.3">
      <c r="A15906">
        <f t="shared" si="248"/>
        <v>15905</v>
      </c>
      <c r="B15906">
        <v>3.237076923076923</v>
      </c>
      <c r="D15906">
        <v>24.423798498103679</v>
      </c>
    </row>
    <row r="15907" spans="1:4" x14ac:dyDescent="0.3">
      <c r="A15907">
        <f t="shared" si="248"/>
        <v>15906</v>
      </c>
      <c r="B15907">
        <v>1.4952307692307694</v>
      </c>
      <c r="D15907">
        <v>16.45046516477035</v>
      </c>
    </row>
    <row r="15908" spans="1:4" x14ac:dyDescent="0.3">
      <c r="A15908">
        <f t="shared" si="248"/>
        <v>15907</v>
      </c>
      <c r="B15908">
        <v>1.6911442307692308</v>
      </c>
      <c r="D15908">
        <v>17.178242942548138</v>
      </c>
    </row>
    <row r="15909" spans="1:4" x14ac:dyDescent="0.3">
      <c r="A15909">
        <f t="shared" si="248"/>
        <v>15908</v>
      </c>
      <c r="B15909">
        <v>1.7819230769230769</v>
      </c>
      <c r="D15909">
        <v>17.27246516477036</v>
      </c>
    </row>
    <row r="15910" spans="1:4" x14ac:dyDescent="0.3">
      <c r="A15910">
        <f t="shared" si="248"/>
        <v>15909</v>
      </c>
      <c r="B15910">
        <v>1.9217403846153847</v>
      </c>
      <c r="D15910">
        <v>19.327798024972161</v>
      </c>
    </row>
    <row r="15911" spans="1:4" x14ac:dyDescent="0.3">
      <c r="A15911">
        <f t="shared" si="248"/>
        <v>15910</v>
      </c>
      <c r="B15911">
        <v>3.4229903846153849</v>
      </c>
      <c r="D15911">
        <v>27.60868691386105</v>
      </c>
    </row>
    <row r="15912" spans="1:4" x14ac:dyDescent="0.3">
      <c r="A15912">
        <f t="shared" si="248"/>
        <v>15911</v>
      </c>
      <c r="B15912">
        <v>4.5694999999999997</v>
      </c>
      <c r="D15912">
        <v>33.587798024972159</v>
      </c>
    </row>
    <row r="15913" spans="1:4" x14ac:dyDescent="0.3">
      <c r="A15913">
        <f t="shared" si="248"/>
        <v>15912</v>
      </c>
      <c r="B15913">
        <v>3.9530673076923075</v>
      </c>
      <c r="D15913">
        <v>31.125131358305495</v>
      </c>
    </row>
    <row r="15914" spans="1:4" x14ac:dyDescent="0.3">
      <c r="A15914">
        <f t="shared" si="248"/>
        <v>15913</v>
      </c>
      <c r="B15914">
        <v>3.0052596153846154</v>
      </c>
      <c r="D15914">
        <v>40.618372390518601</v>
      </c>
    </row>
    <row r="15915" spans="1:4" x14ac:dyDescent="0.3">
      <c r="A15915">
        <f t="shared" si="248"/>
        <v>15914</v>
      </c>
      <c r="B15915">
        <v>1.7131634615384614</v>
      </c>
      <c r="D15915">
        <v>34.674150168296386</v>
      </c>
    </row>
    <row r="15916" spans="1:4" x14ac:dyDescent="0.3">
      <c r="A15916">
        <f t="shared" si="248"/>
        <v>15915</v>
      </c>
      <c r="B15916">
        <v>3.5381730769230773</v>
      </c>
      <c r="D15916">
        <v>44.441261279407492</v>
      </c>
    </row>
    <row r="15917" spans="1:4" x14ac:dyDescent="0.3">
      <c r="A15917">
        <f t="shared" si="248"/>
        <v>15916</v>
      </c>
      <c r="B15917">
        <v>3.3836538461538463</v>
      </c>
      <c r="D15917">
        <v>43.917039057185264</v>
      </c>
    </row>
    <row r="15918" spans="1:4" x14ac:dyDescent="0.3">
      <c r="A15918">
        <f t="shared" si="248"/>
        <v>15917</v>
      </c>
      <c r="B15918">
        <v>2.2380480769230773</v>
      </c>
      <c r="D15918">
        <v>38.80114121385833</v>
      </c>
    </row>
    <row r="15919" spans="1:4" x14ac:dyDescent="0.3">
      <c r="A15919">
        <f t="shared" si="248"/>
        <v>15918</v>
      </c>
      <c r="B15919">
        <v>2.4178173076923075</v>
      </c>
      <c r="D15919">
        <v>39.648252324969434</v>
      </c>
    </row>
    <row r="15920" spans="1:4" x14ac:dyDescent="0.3">
      <c r="A15920">
        <f t="shared" si="248"/>
        <v>15919</v>
      </c>
      <c r="B15920">
        <v>2.1082115384615387</v>
      </c>
      <c r="D15920">
        <v>37.906696769413891</v>
      </c>
    </row>
    <row r="15921" spans="1:4" x14ac:dyDescent="0.3">
      <c r="A15921">
        <f t="shared" si="248"/>
        <v>15920</v>
      </c>
      <c r="B15921">
        <v>2.7043653846153846</v>
      </c>
      <c r="D15921">
        <v>40.684918991636103</v>
      </c>
    </row>
    <row r="15922" spans="1:4" x14ac:dyDescent="0.3">
      <c r="A15922">
        <f t="shared" si="248"/>
        <v>15921</v>
      </c>
      <c r="B15922">
        <v>2.6061153846153848</v>
      </c>
      <c r="D15922">
        <v>58.805629142581395</v>
      </c>
    </row>
    <row r="15923" spans="1:4" x14ac:dyDescent="0.3">
      <c r="A15923">
        <f t="shared" si="248"/>
        <v>15922</v>
      </c>
      <c r="B15923">
        <v>2.6480865384615386</v>
      </c>
      <c r="D15923">
        <v>57.597406920359177</v>
      </c>
    </row>
    <row r="15924" spans="1:4" x14ac:dyDescent="0.3">
      <c r="A15924">
        <f t="shared" si="248"/>
        <v>15923</v>
      </c>
      <c r="B15924">
        <v>2.7235384615384612</v>
      </c>
      <c r="D15924">
        <v>59.000518031470286</v>
      </c>
    </row>
    <row r="15925" spans="1:4" x14ac:dyDescent="0.3">
      <c r="A15925">
        <f t="shared" si="248"/>
        <v>15924</v>
      </c>
      <c r="B15925">
        <v>2.3296442307692309</v>
      </c>
      <c r="D15925">
        <v>56.637184698136991</v>
      </c>
    </row>
    <row r="15926" spans="1:4" x14ac:dyDescent="0.3">
      <c r="A15926">
        <f t="shared" si="248"/>
        <v>15925</v>
      </c>
      <c r="B15926">
        <v>2.5530096153846151</v>
      </c>
      <c r="D15926">
        <v>23.783867654342561</v>
      </c>
    </row>
    <row r="15927" spans="1:4" x14ac:dyDescent="0.3">
      <c r="A15927">
        <f t="shared" si="248"/>
        <v>15926</v>
      </c>
      <c r="B15927">
        <v>3.5692980769230771</v>
      </c>
      <c r="D15927">
        <v>22.553645432120344</v>
      </c>
    </row>
    <row r="15928" spans="1:4" x14ac:dyDescent="0.3">
      <c r="A15928">
        <f t="shared" si="248"/>
        <v>15927</v>
      </c>
      <c r="B15928">
        <v>3.8212019230769227</v>
      </c>
      <c r="D15928">
        <v>22.892978765453677</v>
      </c>
    </row>
    <row r="15929" spans="1:4" x14ac:dyDescent="0.3">
      <c r="A15929">
        <f t="shared" si="248"/>
        <v>15928</v>
      </c>
      <c r="B15929">
        <v>2.9051730769230772</v>
      </c>
      <c r="D15929">
        <v>24.577200987675894</v>
      </c>
    </row>
    <row r="15930" spans="1:4" x14ac:dyDescent="0.3">
      <c r="A15930">
        <f t="shared" si="248"/>
        <v>15929</v>
      </c>
      <c r="B15930">
        <v>2.583221153846154</v>
      </c>
      <c r="D15930">
        <v>20.253178534579924</v>
      </c>
    </row>
    <row r="15931" spans="1:4" x14ac:dyDescent="0.3">
      <c r="A15931">
        <f t="shared" si="248"/>
        <v>15930</v>
      </c>
      <c r="B15931">
        <v>2.2358461538461536</v>
      </c>
      <c r="D15931">
        <v>18.738511867913264</v>
      </c>
    </row>
    <row r="15932" spans="1:4" x14ac:dyDescent="0.3">
      <c r="A15932">
        <f t="shared" si="248"/>
        <v>15931</v>
      </c>
      <c r="B15932">
        <v>2.0496538461538463</v>
      </c>
      <c r="D15932">
        <v>18.405400756802152</v>
      </c>
    </row>
    <row r="15933" spans="1:4" x14ac:dyDescent="0.3">
      <c r="A15933">
        <f t="shared" si="248"/>
        <v>15932</v>
      </c>
      <c r="B15933">
        <v>2.2641538461538464</v>
      </c>
      <c r="D15933">
        <v>19.202067423468815</v>
      </c>
    </row>
    <row r="15934" spans="1:4" x14ac:dyDescent="0.3">
      <c r="A15934">
        <f t="shared" si="248"/>
        <v>15933</v>
      </c>
      <c r="B15934">
        <v>2.032201923076923</v>
      </c>
      <c r="D15934">
        <v>22.221073019987504</v>
      </c>
    </row>
    <row r="15935" spans="1:4" x14ac:dyDescent="0.3">
      <c r="A15935">
        <f t="shared" si="248"/>
        <v>15934</v>
      </c>
      <c r="B15935">
        <v>1.7490865384615386</v>
      </c>
      <c r="D15935">
        <v>21.06173968665416</v>
      </c>
    </row>
    <row r="15936" spans="1:4" x14ac:dyDescent="0.3">
      <c r="A15936">
        <f t="shared" si="248"/>
        <v>15935</v>
      </c>
      <c r="B15936">
        <v>1.9751346153846152</v>
      </c>
      <c r="D15936">
        <v>21.699073019987495</v>
      </c>
    </row>
    <row r="15937" spans="1:4" x14ac:dyDescent="0.3">
      <c r="A15937">
        <f t="shared" si="248"/>
        <v>15936</v>
      </c>
      <c r="B15937">
        <v>2.3466730769230773</v>
      </c>
      <c r="D15937">
        <v>22.96573968665416</v>
      </c>
    </row>
    <row r="15938" spans="1:4" x14ac:dyDescent="0.3">
      <c r="A15938">
        <f t="shared" si="248"/>
        <v>15937</v>
      </c>
      <c r="B15938">
        <v>2.5200673076923077</v>
      </c>
      <c r="D15938">
        <v>11.86037617745739</v>
      </c>
    </row>
    <row r="15939" spans="1:4" x14ac:dyDescent="0.3">
      <c r="A15939">
        <f t="shared" ref="A15939:A16002" si="249">ROW(A15938)</f>
        <v>15938</v>
      </c>
      <c r="B15939">
        <v>2.3642211538461537</v>
      </c>
      <c r="D15939">
        <v>11.495931733012945</v>
      </c>
    </row>
    <row r="15940" spans="1:4" x14ac:dyDescent="0.3">
      <c r="A15940">
        <f t="shared" si="249"/>
        <v>15939</v>
      </c>
      <c r="B15940">
        <v>2.0519038461538464</v>
      </c>
      <c r="D15940">
        <v>9.2357095107907377</v>
      </c>
    </row>
    <row r="15941" spans="1:4" x14ac:dyDescent="0.3">
      <c r="A15941">
        <f t="shared" si="249"/>
        <v>15940</v>
      </c>
      <c r="B15941">
        <v>1.708548076923077</v>
      </c>
      <c r="D15941">
        <v>7.6783761774574035</v>
      </c>
    </row>
    <row r="15942" spans="1:4" x14ac:dyDescent="0.3">
      <c r="A15942">
        <f t="shared" si="249"/>
        <v>15941</v>
      </c>
      <c r="B15942">
        <v>1.104826923076923</v>
      </c>
      <c r="D15942">
        <v>6.038141557282402</v>
      </c>
    </row>
    <row r="15943" spans="1:4" x14ac:dyDescent="0.3">
      <c r="A15943">
        <f t="shared" si="249"/>
        <v>15942</v>
      </c>
      <c r="B15943">
        <v>0.95150000000000001</v>
      </c>
      <c r="D15943">
        <v>5.6852526683935132</v>
      </c>
    </row>
    <row r="15944" spans="1:4" x14ac:dyDescent="0.3">
      <c r="A15944">
        <f t="shared" si="249"/>
        <v>15943</v>
      </c>
      <c r="B15944">
        <v>2.226375</v>
      </c>
      <c r="D15944">
        <v>12.35747489061573</v>
      </c>
    </row>
    <row r="15945" spans="1:4" x14ac:dyDescent="0.3">
      <c r="A15945">
        <f t="shared" si="249"/>
        <v>15944</v>
      </c>
      <c r="B15945">
        <v>2.218346153846154</v>
      </c>
      <c r="D15945">
        <v>12.45903044617129</v>
      </c>
    </row>
    <row r="15946" spans="1:4" x14ac:dyDescent="0.3">
      <c r="A15946">
        <f t="shared" si="249"/>
        <v>15945</v>
      </c>
      <c r="B15946">
        <v>1.7709807692307693</v>
      </c>
      <c r="D15946">
        <v>8.9642996871194374</v>
      </c>
    </row>
    <row r="15947" spans="1:4" x14ac:dyDescent="0.3">
      <c r="A15947">
        <f t="shared" si="249"/>
        <v>15946</v>
      </c>
      <c r="B15947">
        <v>3.2745961538461539</v>
      </c>
      <c r="D15947">
        <v>16.666966353786083</v>
      </c>
    </row>
    <row r="15948" spans="1:4" x14ac:dyDescent="0.3">
      <c r="A15948">
        <f t="shared" si="249"/>
        <v>15947</v>
      </c>
      <c r="B15948">
        <v>1.2307307692307692</v>
      </c>
      <c r="D15948">
        <v>5.6060774648972167</v>
      </c>
    </row>
    <row r="15949" spans="1:4" x14ac:dyDescent="0.3">
      <c r="A15949">
        <f t="shared" si="249"/>
        <v>15948</v>
      </c>
      <c r="B15949">
        <v>0.99978846153846157</v>
      </c>
      <c r="D15949">
        <v>4.9920774648972186</v>
      </c>
    </row>
    <row r="15950" spans="1:4" x14ac:dyDescent="0.3">
      <c r="A15950">
        <f t="shared" si="249"/>
        <v>15949</v>
      </c>
      <c r="B15950">
        <v>1.0387692307692307</v>
      </c>
      <c r="D15950">
        <v>10.407257534727313</v>
      </c>
    </row>
    <row r="15951" spans="1:4" x14ac:dyDescent="0.3">
      <c r="A15951">
        <f t="shared" si="249"/>
        <v>15950</v>
      </c>
      <c r="B15951">
        <v>0.95198076923076924</v>
      </c>
      <c r="D15951">
        <v>10.027924201393967</v>
      </c>
    </row>
    <row r="15952" spans="1:4" x14ac:dyDescent="0.3">
      <c r="A15952">
        <f t="shared" si="249"/>
        <v>15951</v>
      </c>
      <c r="B15952">
        <v>1.2004615384615385</v>
      </c>
      <c r="D15952">
        <v>11.082368645838413</v>
      </c>
    </row>
    <row r="15953" spans="1:4" x14ac:dyDescent="0.3">
      <c r="A15953">
        <f t="shared" si="249"/>
        <v>15952</v>
      </c>
      <c r="B15953">
        <v>1.1090769230769231</v>
      </c>
      <c r="D15953">
        <v>10.563257534727311</v>
      </c>
    </row>
    <row r="15954" spans="1:4" x14ac:dyDescent="0.3">
      <c r="A15954">
        <f t="shared" si="249"/>
        <v>15953</v>
      </c>
      <c r="B15954">
        <v>2.5041057692307689</v>
      </c>
      <c r="D15954">
        <v>14.989952488813875</v>
      </c>
    </row>
    <row r="15955" spans="1:4" x14ac:dyDescent="0.3">
      <c r="A15955">
        <f t="shared" si="249"/>
        <v>15954</v>
      </c>
      <c r="B15955">
        <v>1.7759903846153846</v>
      </c>
      <c r="D15955">
        <v>11.066841377702762</v>
      </c>
    </row>
    <row r="15956" spans="1:4" x14ac:dyDescent="0.3">
      <c r="A15956">
        <f t="shared" si="249"/>
        <v>15955</v>
      </c>
      <c r="B15956">
        <v>1.2045576923076924</v>
      </c>
      <c r="D15956">
        <v>8.3750635999249958</v>
      </c>
    </row>
    <row r="15957" spans="1:4" x14ac:dyDescent="0.3">
      <c r="A15957">
        <f t="shared" si="249"/>
        <v>15956</v>
      </c>
      <c r="B15957">
        <v>0.94408653846153845</v>
      </c>
      <c r="D15957">
        <v>7.3143969332583287</v>
      </c>
    </row>
    <row r="15958" spans="1:4" x14ac:dyDescent="0.3">
      <c r="A15958">
        <f t="shared" si="249"/>
        <v>15957</v>
      </c>
      <c r="B15958">
        <v>1.0085865384615385</v>
      </c>
      <c r="D15958">
        <v>5.0254958465575585</v>
      </c>
    </row>
    <row r="15959" spans="1:4" x14ac:dyDescent="0.3">
      <c r="A15959">
        <f t="shared" si="249"/>
        <v>15958</v>
      </c>
      <c r="B15959">
        <v>0.84954807692307688</v>
      </c>
      <c r="D15959">
        <v>4.2841625132242243</v>
      </c>
    </row>
    <row r="15960" spans="1:4" x14ac:dyDescent="0.3">
      <c r="A15960">
        <f t="shared" si="249"/>
        <v>15959</v>
      </c>
      <c r="B15960">
        <v>1.2379903846153848</v>
      </c>
      <c r="D15960">
        <v>5.5057180687797809</v>
      </c>
    </row>
    <row r="15961" spans="1:4" x14ac:dyDescent="0.3">
      <c r="A15961">
        <f t="shared" si="249"/>
        <v>15960</v>
      </c>
      <c r="B15961">
        <v>1.0609230769230769</v>
      </c>
      <c r="D15961">
        <v>4.9754958465575578</v>
      </c>
    </row>
    <row r="15962" spans="1:4" x14ac:dyDescent="0.3">
      <c r="A15962">
        <f t="shared" si="249"/>
        <v>15961</v>
      </c>
      <c r="B15962">
        <v>1.5807403846153845</v>
      </c>
      <c r="D15962">
        <v>12.864177958673443</v>
      </c>
    </row>
    <row r="15963" spans="1:4" x14ac:dyDescent="0.3">
      <c r="A15963">
        <f t="shared" si="249"/>
        <v>15962</v>
      </c>
      <c r="B15963">
        <v>1.0333846153846153</v>
      </c>
      <c r="D15963">
        <v>10.375066847562328</v>
      </c>
    </row>
    <row r="15964" spans="1:4" x14ac:dyDescent="0.3">
      <c r="A15964">
        <f t="shared" si="249"/>
        <v>15963</v>
      </c>
      <c r="B15964">
        <v>1.351923076923077</v>
      </c>
      <c r="D15964">
        <v>11.753289069784556</v>
      </c>
    </row>
    <row r="15965" spans="1:4" x14ac:dyDescent="0.3">
      <c r="A15965">
        <f t="shared" si="249"/>
        <v>15964</v>
      </c>
      <c r="B15965">
        <v>1.241625</v>
      </c>
      <c r="D15965">
        <v>11.665289069784556</v>
      </c>
    </row>
    <row r="15966" spans="1:4" x14ac:dyDescent="0.3">
      <c r="A15966">
        <f t="shared" si="249"/>
        <v>15965</v>
      </c>
      <c r="B15966">
        <v>1.3054903846153845</v>
      </c>
      <c r="D15966">
        <v>29.649444937241629</v>
      </c>
    </row>
    <row r="15967" spans="1:4" x14ac:dyDescent="0.3">
      <c r="A15967">
        <f t="shared" si="249"/>
        <v>15966</v>
      </c>
      <c r="B15967">
        <v>1.1784038461538462</v>
      </c>
      <c r="D15967">
        <v>28.94122271501945</v>
      </c>
    </row>
    <row r="15968" spans="1:4" x14ac:dyDescent="0.3">
      <c r="A15968">
        <f t="shared" si="249"/>
        <v>15967</v>
      </c>
      <c r="B15968">
        <v>1.4199423076923077</v>
      </c>
      <c r="D15968">
        <v>30.048333826130555</v>
      </c>
    </row>
    <row r="15969" spans="1:4" x14ac:dyDescent="0.3">
      <c r="A15969">
        <f t="shared" si="249"/>
        <v>15968</v>
      </c>
      <c r="B15969">
        <v>1.6266538461538462</v>
      </c>
      <c r="D15969">
        <v>30.848333826130514</v>
      </c>
    </row>
    <row r="15970" spans="1:4" x14ac:dyDescent="0.3">
      <c r="A15970">
        <f t="shared" si="249"/>
        <v>15969</v>
      </c>
      <c r="B15970">
        <v>2.8560192307692311</v>
      </c>
      <c r="D15970">
        <v>34.662720797746225</v>
      </c>
    </row>
    <row r="15971" spans="1:4" x14ac:dyDescent="0.3">
      <c r="A15971">
        <f t="shared" si="249"/>
        <v>15970</v>
      </c>
      <c r="B15971">
        <v>2.1958269230769227</v>
      </c>
      <c r="D15971">
        <v>30.885609686635156</v>
      </c>
    </row>
    <row r="15972" spans="1:4" x14ac:dyDescent="0.3">
      <c r="A15972">
        <f t="shared" si="249"/>
        <v>15971</v>
      </c>
      <c r="B15972">
        <v>2.4978269230769228</v>
      </c>
      <c r="D15972">
        <v>29.718498575524045</v>
      </c>
    </row>
    <row r="15973" spans="1:4" x14ac:dyDescent="0.3">
      <c r="A15973">
        <f t="shared" si="249"/>
        <v>15972</v>
      </c>
      <c r="B15973">
        <v>2.5649038461538463</v>
      </c>
      <c r="D15973">
        <v>29.296276353301824</v>
      </c>
    </row>
    <row r="15974" spans="1:4" x14ac:dyDescent="0.3">
      <c r="A15974">
        <f t="shared" si="249"/>
        <v>15973</v>
      </c>
      <c r="B15974">
        <v>1.9399230769230769</v>
      </c>
      <c r="D15974">
        <v>49.058019033116913</v>
      </c>
    </row>
    <row r="15975" spans="1:4" x14ac:dyDescent="0.3">
      <c r="A15975">
        <f t="shared" si="249"/>
        <v>15974</v>
      </c>
      <c r="B15975">
        <v>2.0687500000000001</v>
      </c>
      <c r="D15975">
        <v>48.126685699783572</v>
      </c>
    </row>
    <row r="15976" spans="1:4" x14ac:dyDescent="0.3">
      <c r="A15976">
        <f t="shared" si="249"/>
        <v>15975</v>
      </c>
      <c r="B15976">
        <v>2.5291730769230769</v>
      </c>
      <c r="D15976">
        <v>52.766463477561345</v>
      </c>
    </row>
    <row r="15977" spans="1:4" x14ac:dyDescent="0.3">
      <c r="A15977">
        <f t="shared" si="249"/>
        <v>15976</v>
      </c>
      <c r="B15977">
        <v>2.5541346153846152</v>
      </c>
      <c r="D15977">
        <v>52.766019033116905</v>
      </c>
    </row>
    <row r="15978" spans="1:4" x14ac:dyDescent="0.3">
      <c r="A15978">
        <f t="shared" si="249"/>
        <v>15977</v>
      </c>
      <c r="B15978">
        <v>3.344471153846154</v>
      </c>
      <c r="D15978">
        <v>30.628395927004728</v>
      </c>
    </row>
    <row r="15979" spans="1:4" x14ac:dyDescent="0.3">
      <c r="A15979">
        <f t="shared" si="249"/>
        <v>15978</v>
      </c>
      <c r="B15979">
        <v>4.3033557692307696</v>
      </c>
      <c r="D15979">
        <v>35.377507038115823</v>
      </c>
    </row>
    <row r="15980" spans="1:4" x14ac:dyDescent="0.3">
      <c r="A15980">
        <f t="shared" si="249"/>
        <v>15979</v>
      </c>
      <c r="B15980">
        <v>3.9857499999999999</v>
      </c>
      <c r="D15980">
        <v>32.930173704782511</v>
      </c>
    </row>
    <row r="15981" spans="1:4" x14ac:dyDescent="0.3">
      <c r="A15981">
        <f t="shared" si="249"/>
        <v>15980</v>
      </c>
      <c r="B15981">
        <v>2.0568076923076926</v>
      </c>
      <c r="D15981">
        <v>24.342395927004731</v>
      </c>
    </row>
    <row r="15982" spans="1:4" x14ac:dyDescent="0.3">
      <c r="A15982">
        <f t="shared" si="249"/>
        <v>15981</v>
      </c>
      <c r="B15982">
        <v>1.6235288461538462</v>
      </c>
      <c r="D15982">
        <v>12.871950289052776</v>
      </c>
    </row>
    <row r="15983" spans="1:4" x14ac:dyDescent="0.3">
      <c r="A15983">
        <f t="shared" si="249"/>
        <v>15982</v>
      </c>
      <c r="B15983">
        <v>2.6544134615384616</v>
      </c>
      <c r="D15983">
        <v>17.464394733497222</v>
      </c>
    </row>
    <row r="15984" spans="1:4" x14ac:dyDescent="0.3">
      <c r="A15984">
        <f t="shared" si="249"/>
        <v>15983</v>
      </c>
      <c r="B15984">
        <v>4.3485576923076925</v>
      </c>
      <c r="D15984">
        <v>23.917283622386108</v>
      </c>
    </row>
    <row r="15985" spans="1:4" x14ac:dyDescent="0.3">
      <c r="A15985">
        <f t="shared" si="249"/>
        <v>15984</v>
      </c>
      <c r="B15985">
        <v>3.078125</v>
      </c>
      <c r="D15985">
        <v>19.914172511275002</v>
      </c>
    </row>
    <row r="15986" spans="1:4" x14ac:dyDescent="0.3">
      <c r="A15986">
        <f t="shared" si="249"/>
        <v>15985</v>
      </c>
      <c r="B15986">
        <v>5.2941923076923079</v>
      </c>
      <c r="D15986">
        <v>29.437952981770358</v>
      </c>
    </row>
    <row r="15987" spans="1:4" x14ac:dyDescent="0.3">
      <c r="A15987">
        <f t="shared" si="249"/>
        <v>15986</v>
      </c>
      <c r="B15987">
        <v>3.4473942307692305</v>
      </c>
      <c r="D15987">
        <v>29.424619648437023</v>
      </c>
    </row>
    <row r="15988" spans="1:4" x14ac:dyDescent="0.3">
      <c r="A15988">
        <f t="shared" si="249"/>
        <v>15987</v>
      </c>
      <c r="B15988">
        <v>4.615875</v>
      </c>
      <c r="D15988">
        <v>37.578841870659225</v>
      </c>
    </row>
    <row r="15989" spans="1:4" x14ac:dyDescent="0.3">
      <c r="A15989">
        <f t="shared" si="249"/>
        <v>15988</v>
      </c>
      <c r="B15989">
        <v>4.469240384615385</v>
      </c>
      <c r="D15989">
        <v>36.616841870659236</v>
      </c>
    </row>
    <row r="15990" spans="1:4" x14ac:dyDescent="0.3">
      <c r="A15990">
        <f t="shared" si="249"/>
        <v>15989</v>
      </c>
      <c r="B15990">
        <v>4.5184038461538458</v>
      </c>
      <c r="D15990">
        <v>45.461992657266642</v>
      </c>
    </row>
    <row r="15991" spans="1:4" x14ac:dyDescent="0.3">
      <c r="A15991">
        <f t="shared" si="249"/>
        <v>15990</v>
      </c>
      <c r="B15991">
        <v>3.6951826923076925</v>
      </c>
      <c r="D15991">
        <v>41.053548212822193</v>
      </c>
    </row>
    <row r="15992" spans="1:4" x14ac:dyDescent="0.3">
      <c r="A15992">
        <f t="shared" si="249"/>
        <v>15991</v>
      </c>
      <c r="B15992">
        <v>3.7393557692307691</v>
      </c>
      <c r="D15992">
        <v>42.550437101711076</v>
      </c>
    </row>
    <row r="15993" spans="1:4" x14ac:dyDescent="0.3">
      <c r="A15993">
        <f t="shared" si="249"/>
        <v>15992</v>
      </c>
      <c r="B15993">
        <v>2.863028846153846</v>
      </c>
      <c r="D15993">
        <v>37.883325990599971</v>
      </c>
    </row>
    <row r="15994" spans="1:4" x14ac:dyDescent="0.3">
      <c r="A15994">
        <f t="shared" si="249"/>
        <v>15993</v>
      </c>
      <c r="B15994">
        <v>1.9462403846153848</v>
      </c>
      <c r="D15994">
        <v>12.676772472052303</v>
      </c>
    </row>
    <row r="15995" spans="1:4" x14ac:dyDescent="0.3">
      <c r="A15995">
        <f t="shared" si="249"/>
        <v>15994</v>
      </c>
      <c r="B15995">
        <v>2.1513557692307694</v>
      </c>
      <c r="D15995">
        <v>13.866550249830052</v>
      </c>
    </row>
    <row r="15996" spans="1:4" x14ac:dyDescent="0.3">
      <c r="A15996">
        <f t="shared" si="249"/>
        <v>15995</v>
      </c>
      <c r="B15996">
        <v>3.761971153846154</v>
      </c>
      <c r="D15996">
        <v>22.169883583163379</v>
      </c>
    </row>
    <row r="15997" spans="1:4" x14ac:dyDescent="0.3">
      <c r="A15997">
        <f t="shared" si="249"/>
        <v>15996</v>
      </c>
      <c r="B15997">
        <v>3.8350192307692308</v>
      </c>
      <c r="D15997">
        <v>22.888772472052271</v>
      </c>
    </row>
    <row r="15998" spans="1:4" x14ac:dyDescent="0.3">
      <c r="A15998">
        <f t="shared" si="249"/>
        <v>15997</v>
      </c>
      <c r="B15998">
        <v>3.602471153846154</v>
      </c>
      <c r="D15998">
        <v>22.81268333888055</v>
      </c>
    </row>
    <row r="15999" spans="1:4" x14ac:dyDescent="0.3">
      <c r="A15999">
        <f t="shared" si="249"/>
        <v>15998</v>
      </c>
      <c r="B15999">
        <v>2.2753173076923074</v>
      </c>
      <c r="D15999">
        <v>16.995350005547213</v>
      </c>
    </row>
    <row r="16000" spans="1:4" x14ac:dyDescent="0.3">
      <c r="A16000">
        <f t="shared" si="249"/>
        <v>15999</v>
      </c>
      <c r="B16000">
        <v>2.0586923076923078</v>
      </c>
      <c r="D16000">
        <v>14.989572227769443</v>
      </c>
    </row>
    <row r="16001" spans="1:4" x14ac:dyDescent="0.3">
      <c r="A16001">
        <f t="shared" si="249"/>
        <v>16000</v>
      </c>
      <c r="B16001">
        <v>3.2833173076923075</v>
      </c>
      <c r="D16001">
        <v>21.450461116658332</v>
      </c>
    </row>
    <row r="16002" spans="1:4" x14ac:dyDescent="0.3">
      <c r="A16002">
        <f t="shared" si="249"/>
        <v>16001</v>
      </c>
      <c r="B16002">
        <v>2.2491538461538463</v>
      </c>
      <c r="D16002">
        <v>14.744052750702771</v>
      </c>
    </row>
    <row r="16003" spans="1:4" x14ac:dyDescent="0.3">
      <c r="A16003">
        <f t="shared" ref="A16003:A16066" si="250">ROW(A16002)</f>
        <v>16002</v>
      </c>
      <c r="B16003">
        <v>1.7087596153846152</v>
      </c>
      <c r="D16003">
        <v>11.08894163959166</v>
      </c>
    </row>
    <row r="16004" spans="1:4" x14ac:dyDescent="0.3">
      <c r="A16004">
        <f t="shared" si="250"/>
        <v>16003</v>
      </c>
      <c r="B16004">
        <v>1.8253173076923077</v>
      </c>
      <c r="D16004">
        <v>12.487386084036105</v>
      </c>
    </row>
    <row r="16005" spans="1:4" x14ac:dyDescent="0.3">
      <c r="A16005">
        <f t="shared" si="250"/>
        <v>16004</v>
      </c>
      <c r="B16005">
        <v>2.9397980769230769</v>
      </c>
      <c r="D16005">
        <v>18.158719417369426</v>
      </c>
    </row>
    <row r="16006" spans="1:4" x14ac:dyDescent="0.3">
      <c r="A16006">
        <f t="shared" si="250"/>
        <v>16005</v>
      </c>
      <c r="B16006">
        <v>6.3175673076923076</v>
      </c>
      <c r="D16006">
        <v>30.827134417930832</v>
      </c>
    </row>
    <row r="16007" spans="1:4" x14ac:dyDescent="0.3">
      <c r="A16007">
        <f t="shared" si="250"/>
        <v>16006</v>
      </c>
      <c r="B16007">
        <v>5.7711153846153849</v>
      </c>
      <c r="D16007">
        <v>32.856689973486382</v>
      </c>
    </row>
    <row r="16008" spans="1:4" x14ac:dyDescent="0.3">
      <c r="A16008">
        <f t="shared" si="250"/>
        <v>16007</v>
      </c>
      <c r="B16008">
        <v>4.6597019230769225</v>
      </c>
      <c r="D16008">
        <v>30.003801084597498</v>
      </c>
    </row>
    <row r="16009" spans="1:4" x14ac:dyDescent="0.3">
      <c r="A16009">
        <f t="shared" si="250"/>
        <v>16008</v>
      </c>
      <c r="B16009">
        <v>3.9456923076923078</v>
      </c>
      <c r="D16009">
        <v>24.498689973486382</v>
      </c>
    </row>
    <row r="16010" spans="1:4" x14ac:dyDescent="0.3">
      <c r="A16010">
        <f t="shared" si="250"/>
        <v>16009</v>
      </c>
      <c r="B16010">
        <v>3.0176923076923075</v>
      </c>
      <c r="D16010">
        <v>38.99950878518478</v>
      </c>
    </row>
    <row r="16011" spans="1:4" x14ac:dyDescent="0.3">
      <c r="A16011">
        <f t="shared" si="250"/>
        <v>16010</v>
      </c>
      <c r="B16011">
        <v>2.1724807692307695</v>
      </c>
      <c r="D16011">
        <v>35.790842118518107</v>
      </c>
    </row>
    <row r="16012" spans="1:4" x14ac:dyDescent="0.3">
      <c r="A16012">
        <f t="shared" si="250"/>
        <v>16011</v>
      </c>
      <c r="B16012">
        <v>2.7467596153846152</v>
      </c>
      <c r="D16012">
        <v>38.74706434074033</v>
      </c>
    </row>
    <row r="16013" spans="1:4" x14ac:dyDescent="0.3">
      <c r="A16013">
        <f t="shared" si="250"/>
        <v>16012</v>
      </c>
      <c r="B16013">
        <v>2.8917307692307692</v>
      </c>
      <c r="D16013">
        <v>37.559508785184775</v>
      </c>
    </row>
    <row r="16014" spans="1:4" x14ac:dyDescent="0.3">
      <c r="A16014">
        <f t="shared" si="250"/>
        <v>16013</v>
      </c>
      <c r="B16014">
        <v>4.4468846153846151</v>
      </c>
      <c r="D16014">
        <v>36.598166672894436</v>
      </c>
    </row>
    <row r="16015" spans="1:4" x14ac:dyDescent="0.3">
      <c r="A16015">
        <f t="shared" si="250"/>
        <v>16014</v>
      </c>
      <c r="B16015">
        <v>5.7464903846153845</v>
      </c>
      <c r="D16015">
        <v>42.815944450672227</v>
      </c>
    </row>
    <row r="16016" spans="1:4" x14ac:dyDescent="0.3">
      <c r="A16016">
        <f t="shared" si="250"/>
        <v>16015</v>
      </c>
      <c r="B16016">
        <v>5.5219903846153846</v>
      </c>
      <c r="D16016">
        <v>42.382166672894435</v>
      </c>
    </row>
    <row r="16017" spans="1:4" x14ac:dyDescent="0.3">
      <c r="A16017">
        <f t="shared" si="250"/>
        <v>16016</v>
      </c>
      <c r="B16017">
        <v>4.0520384615384613</v>
      </c>
      <c r="D16017">
        <v>35.035500006227771</v>
      </c>
    </row>
    <row r="16018" spans="1:4" x14ac:dyDescent="0.3">
      <c r="A16018">
        <f t="shared" si="250"/>
        <v>16017</v>
      </c>
      <c r="B16018">
        <v>6.5409807692307691</v>
      </c>
      <c r="D16018">
        <v>63.511656594964755</v>
      </c>
    </row>
    <row r="16019" spans="1:4" x14ac:dyDescent="0.3">
      <c r="A16019">
        <f t="shared" si="250"/>
        <v>16018</v>
      </c>
      <c r="B16019">
        <v>5.5631538461538454</v>
      </c>
      <c r="D16019">
        <v>58.492101039409192</v>
      </c>
    </row>
    <row r="16020" spans="1:4" x14ac:dyDescent="0.3">
      <c r="A16020">
        <f t="shared" si="250"/>
        <v>16019</v>
      </c>
      <c r="B16020">
        <v>4.4446442307692307</v>
      </c>
      <c r="D16020">
        <v>52.878989928298083</v>
      </c>
    </row>
    <row r="16021" spans="1:4" x14ac:dyDescent="0.3">
      <c r="A16021">
        <f t="shared" si="250"/>
        <v>16020</v>
      </c>
      <c r="B16021">
        <v>2.6899038461538463</v>
      </c>
      <c r="D16021">
        <v>43.475212150520306</v>
      </c>
    </row>
    <row r="16022" spans="1:4" x14ac:dyDescent="0.3">
      <c r="A16022">
        <f t="shared" si="250"/>
        <v>16021</v>
      </c>
      <c r="B16022">
        <v>3.0254423076923076</v>
      </c>
      <c r="D16022">
        <v>35.262600038266484</v>
      </c>
    </row>
    <row r="16023" spans="1:4" x14ac:dyDescent="0.3">
      <c r="A16023">
        <f t="shared" si="250"/>
        <v>16022</v>
      </c>
      <c r="B16023">
        <v>3.1768557692307695</v>
      </c>
      <c r="D16023">
        <v>36.170155593822031</v>
      </c>
    </row>
    <row r="16024" spans="1:4" x14ac:dyDescent="0.3">
      <c r="A16024">
        <f t="shared" si="250"/>
        <v>16023</v>
      </c>
      <c r="B16024">
        <v>2.4399134615384614</v>
      </c>
      <c r="D16024">
        <v>31.833044482710925</v>
      </c>
    </row>
    <row r="16025" spans="1:4" x14ac:dyDescent="0.3">
      <c r="A16025">
        <f t="shared" si="250"/>
        <v>16024</v>
      </c>
      <c r="B16025">
        <v>2.2278076923076924</v>
      </c>
      <c r="D16025">
        <v>30.952822260488702</v>
      </c>
    </row>
    <row r="16026" spans="1:4" x14ac:dyDescent="0.3">
      <c r="A16026">
        <f t="shared" si="250"/>
        <v>16025</v>
      </c>
      <c r="B16026">
        <v>2.0837211538461538</v>
      </c>
      <c r="D16026">
        <v>33.128454620200422</v>
      </c>
    </row>
    <row r="16027" spans="1:4" x14ac:dyDescent="0.3">
      <c r="A16027">
        <f t="shared" si="250"/>
        <v>16026</v>
      </c>
      <c r="B16027">
        <v>2.0094326923076924</v>
      </c>
      <c r="D16027">
        <v>32.785343509089309</v>
      </c>
    </row>
    <row r="16028" spans="1:4" x14ac:dyDescent="0.3">
      <c r="A16028">
        <f t="shared" si="250"/>
        <v>16027</v>
      </c>
      <c r="B16028">
        <v>3.2638461538461536</v>
      </c>
      <c r="D16028">
        <v>39.013565731311502</v>
      </c>
    </row>
    <row r="16029" spans="1:4" x14ac:dyDescent="0.3">
      <c r="A16029">
        <f t="shared" si="250"/>
        <v>16028</v>
      </c>
      <c r="B16029">
        <v>3.2261442307692305</v>
      </c>
      <c r="D16029">
        <v>39.024010175755954</v>
      </c>
    </row>
    <row r="16030" spans="1:4" x14ac:dyDescent="0.3">
      <c r="A16030">
        <f t="shared" si="250"/>
        <v>16029</v>
      </c>
      <c r="B16030">
        <v>3.3312211538461538</v>
      </c>
      <c r="D16030">
        <v>16.94264265674861</v>
      </c>
    </row>
    <row r="16031" spans="1:4" x14ac:dyDescent="0.3">
      <c r="A16031">
        <f t="shared" si="250"/>
        <v>16030</v>
      </c>
      <c r="B16031">
        <v>2.0666442307692305</v>
      </c>
      <c r="D16031">
        <v>10.616420434526384</v>
      </c>
    </row>
    <row r="16032" spans="1:4" x14ac:dyDescent="0.3">
      <c r="A16032">
        <f t="shared" si="250"/>
        <v>16031</v>
      </c>
      <c r="B16032">
        <v>1.9607692307692308</v>
      </c>
      <c r="D16032">
        <v>9.8448648789708262</v>
      </c>
    </row>
    <row r="16033" spans="1:4" x14ac:dyDescent="0.3">
      <c r="A16033">
        <f t="shared" si="250"/>
        <v>16032</v>
      </c>
      <c r="B16033">
        <v>1.3993269230769232</v>
      </c>
      <c r="D16033">
        <v>7.6461982123041627</v>
      </c>
    </row>
    <row r="16034" spans="1:4" x14ac:dyDescent="0.3">
      <c r="A16034">
        <f t="shared" si="250"/>
        <v>16033</v>
      </c>
      <c r="B16034">
        <v>1.5815192307692307</v>
      </c>
      <c r="D16034">
        <v>8.3292937948773123</v>
      </c>
    </row>
    <row r="16035" spans="1:4" x14ac:dyDescent="0.3">
      <c r="A16035">
        <f t="shared" si="250"/>
        <v>16034</v>
      </c>
      <c r="B16035">
        <v>1.4095192307692308</v>
      </c>
      <c r="D16035">
        <v>7.4639604615439783</v>
      </c>
    </row>
    <row r="16036" spans="1:4" x14ac:dyDescent="0.3">
      <c r="A16036">
        <f t="shared" si="250"/>
        <v>16035</v>
      </c>
      <c r="B16036">
        <v>1.1451442307692308</v>
      </c>
      <c r="D16036">
        <v>6.3257382393217547</v>
      </c>
    </row>
    <row r="16037" spans="1:4" x14ac:dyDescent="0.3">
      <c r="A16037">
        <f t="shared" si="250"/>
        <v>16036</v>
      </c>
      <c r="B16037">
        <v>0.97549038461538462</v>
      </c>
      <c r="D16037">
        <v>5.7897382393217551</v>
      </c>
    </row>
    <row r="16038" spans="1:4" x14ac:dyDescent="0.3">
      <c r="A16038">
        <f t="shared" si="250"/>
        <v>16037</v>
      </c>
      <c r="B16038">
        <v>1.1628076923076924</v>
      </c>
      <c r="D16038">
        <v>5.5621342269936687</v>
      </c>
    </row>
    <row r="16039" spans="1:4" x14ac:dyDescent="0.3">
      <c r="A16039">
        <f t="shared" si="250"/>
        <v>16038</v>
      </c>
      <c r="B16039">
        <v>2.0145961538461536</v>
      </c>
      <c r="D16039">
        <v>9.9916897825492175</v>
      </c>
    </row>
    <row r="16040" spans="1:4" x14ac:dyDescent="0.3">
      <c r="A16040">
        <f t="shared" si="250"/>
        <v>16039</v>
      </c>
      <c r="B16040">
        <v>1.8669038461538461</v>
      </c>
      <c r="D16040">
        <v>9.4265786714381044</v>
      </c>
    </row>
    <row r="16041" spans="1:4" x14ac:dyDescent="0.3">
      <c r="A16041">
        <f t="shared" si="250"/>
        <v>16040</v>
      </c>
      <c r="B16041">
        <v>1.073548076923077</v>
      </c>
      <c r="D16041">
        <v>5.6494675603270013</v>
      </c>
    </row>
    <row r="16042" spans="1:4" x14ac:dyDescent="0.3">
      <c r="A16042">
        <f t="shared" si="250"/>
        <v>16041</v>
      </c>
      <c r="B16042">
        <v>2.0567403846153849</v>
      </c>
      <c r="D16042">
        <v>13.655118586904468</v>
      </c>
    </row>
    <row r="16043" spans="1:4" x14ac:dyDescent="0.3">
      <c r="A16043">
        <f t="shared" si="250"/>
        <v>16042</v>
      </c>
      <c r="B16043">
        <v>1.0994711538461539</v>
      </c>
      <c r="D16043">
        <v>8.7202296980155793</v>
      </c>
    </row>
    <row r="16044" spans="1:4" x14ac:dyDescent="0.3">
      <c r="A16044">
        <f t="shared" si="250"/>
        <v>16043</v>
      </c>
      <c r="B16044">
        <v>0.99851923076923077</v>
      </c>
      <c r="D16044">
        <v>8.0971185869044682</v>
      </c>
    </row>
    <row r="16045" spans="1:4" x14ac:dyDescent="0.3">
      <c r="A16045">
        <f t="shared" si="250"/>
        <v>16044</v>
      </c>
      <c r="B16045">
        <v>0.77297115384615378</v>
      </c>
      <c r="D16045">
        <v>7.0962296980155797</v>
      </c>
    </row>
    <row r="16046" spans="1:4" x14ac:dyDescent="0.3">
      <c r="A16046">
        <f t="shared" si="250"/>
        <v>16045</v>
      </c>
      <c r="B16046">
        <v>1.4211826923076925</v>
      </c>
      <c r="D16046">
        <v>6.8311388869898142</v>
      </c>
    </row>
    <row r="16047" spans="1:4" x14ac:dyDescent="0.3">
      <c r="A16047">
        <f t="shared" si="250"/>
        <v>16046</v>
      </c>
      <c r="B16047">
        <v>2.5386057692307689</v>
      </c>
      <c r="D16047">
        <v>12.686249998100925</v>
      </c>
    </row>
    <row r="16048" spans="1:4" x14ac:dyDescent="0.3">
      <c r="A16048">
        <f t="shared" si="250"/>
        <v>16047</v>
      </c>
      <c r="B16048">
        <v>1.158423076923077</v>
      </c>
      <c r="D16048">
        <v>5.985805553656478</v>
      </c>
    </row>
    <row r="16049" spans="1:4" x14ac:dyDescent="0.3">
      <c r="A16049">
        <f t="shared" si="250"/>
        <v>16048</v>
      </c>
      <c r="B16049">
        <v>0.84232692307692314</v>
      </c>
      <c r="D16049">
        <v>4.5715833314342529</v>
      </c>
    </row>
    <row r="16050" spans="1:4" x14ac:dyDescent="0.3">
      <c r="A16050">
        <f t="shared" si="250"/>
        <v>16049</v>
      </c>
      <c r="B16050">
        <v>1.0327980769230769</v>
      </c>
      <c r="D16050">
        <v>9.3739626911171232</v>
      </c>
    </row>
    <row r="16051" spans="1:4" x14ac:dyDescent="0.3">
      <c r="A16051">
        <f t="shared" si="250"/>
        <v>16050</v>
      </c>
      <c r="B16051">
        <v>1.0169807692307693</v>
      </c>
      <c r="D16051">
        <v>9.2328515800060114</v>
      </c>
    </row>
    <row r="16052" spans="1:4" x14ac:dyDescent="0.3">
      <c r="A16052">
        <f t="shared" si="250"/>
        <v>16051</v>
      </c>
      <c r="B16052">
        <v>1.0175961538461538</v>
      </c>
      <c r="D16052">
        <v>9.2961849133393439</v>
      </c>
    </row>
    <row r="16053" spans="1:4" x14ac:dyDescent="0.3">
      <c r="A16053">
        <f t="shared" si="250"/>
        <v>16052</v>
      </c>
      <c r="B16053">
        <v>0.95387500000000003</v>
      </c>
      <c r="D16053">
        <v>8.427296024450456</v>
      </c>
    </row>
    <row r="16054" spans="1:4" x14ac:dyDescent="0.3">
      <c r="A16054">
        <f t="shared" si="250"/>
        <v>16053</v>
      </c>
      <c r="B16054">
        <v>1.1251826923076924</v>
      </c>
      <c r="D16054">
        <v>4.8670698450537015</v>
      </c>
    </row>
    <row r="16055" spans="1:4" x14ac:dyDescent="0.3">
      <c r="A16055">
        <f t="shared" si="250"/>
        <v>16054</v>
      </c>
      <c r="B16055">
        <v>0.99482692307692311</v>
      </c>
      <c r="D16055">
        <v>4.7239587339425899</v>
      </c>
    </row>
    <row r="16056" spans="1:4" x14ac:dyDescent="0.3">
      <c r="A16056">
        <f t="shared" si="250"/>
        <v>16055</v>
      </c>
      <c r="B16056">
        <v>0.82680769230769235</v>
      </c>
      <c r="D16056">
        <v>4.0104031783870342</v>
      </c>
    </row>
    <row r="16057" spans="1:4" x14ac:dyDescent="0.3">
      <c r="A16057">
        <f t="shared" si="250"/>
        <v>16056</v>
      </c>
      <c r="B16057">
        <v>0.79261538461538461</v>
      </c>
      <c r="D16057">
        <v>3.8737365117203661</v>
      </c>
    </row>
    <row r="16058" spans="1:4" x14ac:dyDescent="0.3">
      <c r="A16058">
        <f t="shared" si="250"/>
        <v>16057</v>
      </c>
      <c r="B16058">
        <v>0.95920192307692309</v>
      </c>
      <c r="D16058">
        <v>9.1684545161100264</v>
      </c>
    </row>
    <row r="16059" spans="1:4" x14ac:dyDescent="0.3">
      <c r="A16059">
        <f t="shared" si="250"/>
        <v>16058</v>
      </c>
      <c r="B16059">
        <v>1.2765096153846152</v>
      </c>
      <c r="D16059">
        <v>8.8648989605544699</v>
      </c>
    </row>
    <row r="16060" spans="1:4" x14ac:dyDescent="0.3">
      <c r="A16060">
        <f t="shared" si="250"/>
        <v>16059</v>
      </c>
      <c r="B16060">
        <v>1.2683076923076924</v>
      </c>
      <c r="D16060">
        <v>9.2135656272211346</v>
      </c>
    </row>
    <row r="16061" spans="1:4" x14ac:dyDescent="0.3">
      <c r="A16061">
        <f t="shared" si="250"/>
        <v>16060</v>
      </c>
      <c r="B16061">
        <v>1.2430769230769232</v>
      </c>
      <c r="D16061">
        <v>9.9733434049989125</v>
      </c>
    </row>
    <row r="16062" spans="1:4" x14ac:dyDescent="0.3">
      <c r="A16062">
        <f t="shared" si="250"/>
        <v>16061</v>
      </c>
      <c r="B16062">
        <v>1.3170192307692308</v>
      </c>
      <c r="D16062">
        <v>30.920397239295827</v>
      </c>
    </row>
    <row r="16063" spans="1:4" x14ac:dyDescent="0.3">
      <c r="A16063">
        <f t="shared" si="250"/>
        <v>16062</v>
      </c>
      <c r="B16063">
        <v>1.5305288461538462</v>
      </c>
      <c r="D16063">
        <v>32.520841683740265</v>
      </c>
    </row>
    <row r="16064" spans="1:4" x14ac:dyDescent="0.3">
      <c r="A16064">
        <f t="shared" si="250"/>
        <v>16063</v>
      </c>
      <c r="B16064">
        <v>1.4163461538461539</v>
      </c>
      <c r="D16064">
        <v>31.635286128184717</v>
      </c>
    </row>
    <row r="16065" spans="1:4" x14ac:dyDescent="0.3">
      <c r="A16065">
        <f t="shared" si="250"/>
        <v>16064</v>
      </c>
      <c r="B16065">
        <v>1.6549615384615386</v>
      </c>
      <c r="D16065">
        <v>32.496619461518051</v>
      </c>
    </row>
    <row r="16066" spans="1:4" x14ac:dyDescent="0.3">
      <c r="A16066">
        <f t="shared" si="250"/>
        <v>16065</v>
      </c>
      <c r="B16066">
        <v>2.3920288461538464</v>
      </c>
      <c r="D16066">
        <v>46.439967439447187</v>
      </c>
    </row>
    <row r="16067" spans="1:4" x14ac:dyDescent="0.3">
      <c r="A16067">
        <f t="shared" ref="A16067:A16130" si="251">ROW(A16066)</f>
        <v>16066</v>
      </c>
      <c r="B16067">
        <v>2.1568653846153847</v>
      </c>
      <c r="D16067">
        <v>46.942411883891616</v>
      </c>
    </row>
    <row r="16068" spans="1:4" x14ac:dyDescent="0.3">
      <c r="A16068">
        <f t="shared" si="251"/>
        <v>16067</v>
      </c>
      <c r="B16068">
        <v>2.1934423076923077</v>
      </c>
      <c r="D16068">
        <v>47.846411883891626</v>
      </c>
    </row>
    <row r="16069" spans="1:4" x14ac:dyDescent="0.3">
      <c r="A16069">
        <f t="shared" si="251"/>
        <v>16068</v>
      </c>
      <c r="B16069">
        <v>2.9538269230769227</v>
      </c>
      <c r="D16069">
        <v>52.309522995002737</v>
      </c>
    </row>
    <row r="16070" spans="1:4" x14ac:dyDescent="0.3">
      <c r="A16070">
        <f t="shared" si="251"/>
        <v>16069</v>
      </c>
      <c r="B16070">
        <v>2.2104615384615385</v>
      </c>
      <c r="D16070">
        <v>29.713734068100671</v>
      </c>
    </row>
    <row r="16071" spans="1:4" x14ac:dyDescent="0.3">
      <c r="A16071">
        <f t="shared" si="251"/>
        <v>16070</v>
      </c>
      <c r="B16071">
        <v>2.1890288461538461</v>
      </c>
      <c r="D16071">
        <v>29.186178512545112</v>
      </c>
    </row>
    <row r="16072" spans="1:4" x14ac:dyDescent="0.3">
      <c r="A16072">
        <f t="shared" si="251"/>
        <v>16071</v>
      </c>
      <c r="B16072">
        <v>1.7307788461538463</v>
      </c>
      <c r="D16072">
        <v>27.555511845878449</v>
      </c>
    </row>
    <row r="16073" spans="1:4" x14ac:dyDescent="0.3">
      <c r="A16073">
        <f t="shared" si="251"/>
        <v>16072</v>
      </c>
      <c r="B16073">
        <v>1.5346346153846153</v>
      </c>
      <c r="D16073">
        <v>26.35595629032289</v>
      </c>
    </row>
    <row r="16074" spans="1:4" x14ac:dyDescent="0.3">
      <c r="A16074">
        <f t="shared" si="251"/>
        <v>16073</v>
      </c>
      <c r="B16074">
        <v>2.7060480769230773</v>
      </c>
      <c r="D16074">
        <v>17.719592572194276</v>
      </c>
    </row>
    <row r="16075" spans="1:4" x14ac:dyDescent="0.3">
      <c r="A16075">
        <f t="shared" si="251"/>
        <v>16074</v>
      </c>
      <c r="B16075">
        <v>1.4607980769230768</v>
      </c>
      <c r="D16075">
        <v>12.304259238860951</v>
      </c>
    </row>
    <row r="16076" spans="1:4" x14ac:dyDescent="0.3">
      <c r="A16076">
        <f t="shared" si="251"/>
        <v>16075</v>
      </c>
      <c r="B16076">
        <v>1.8121153846153848</v>
      </c>
      <c r="D16076">
        <v>12.485814794416504</v>
      </c>
    </row>
    <row r="16077" spans="1:4" x14ac:dyDescent="0.3">
      <c r="A16077">
        <f t="shared" si="251"/>
        <v>16076</v>
      </c>
      <c r="B16077">
        <v>1.2974807692307693</v>
      </c>
      <c r="D16077">
        <v>11.521370349972058</v>
      </c>
    </row>
    <row r="16078" spans="1:4" x14ac:dyDescent="0.3">
      <c r="A16078">
        <f t="shared" si="251"/>
        <v>16077</v>
      </c>
      <c r="B16078">
        <v>2.324846153846154</v>
      </c>
      <c r="D16078">
        <v>16.089209502941173</v>
      </c>
    </row>
    <row r="16079" spans="1:4" x14ac:dyDescent="0.3">
      <c r="A16079">
        <f t="shared" si="251"/>
        <v>16078</v>
      </c>
      <c r="B16079">
        <v>2.3108749999999998</v>
      </c>
      <c r="D16079">
        <v>17.0798761696078</v>
      </c>
    </row>
    <row r="16080" spans="1:4" x14ac:dyDescent="0.3">
      <c r="A16080">
        <f t="shared" si="251"/>
        <v>16079</v>
      </c>
      <c r="B16080">
        <v>1.5309134615384614</v>
      </c>
      <c r="D16080">
        <v>13.234542836274494</v>
      </c>
    </row>
    <row r="16081" spans="1:4" x14ac:dyDescent="0.3">
      <c r="A16081">
        <f t="shared" si="251"/>
        <v>16080</v>
      </c>
      <c r="B16081">
        <v>1.6939134615384615</v>
      </c>
      <c r="D16081">
        <v>12.64209839183005</v>
      </c>
    </row>
    <row r="16082" spans="1:4" x14ac:dyDescent="0.3">
      <c r="A16082">
        <f t="shared" si="251"/>
        <v>16081</v>
      </c>
      <c r="B16082">
        <v>1.7554711538461538</v>
      </c>
      <c r="D16082">
        <v>28.56892806518518</v>
      </c>
    </row>
    <row r="16083" spans="1:4" x14ac:dyDescent="0.3">
      <c r="A16083">
        <f t="shared" si="251"/>
        <v>16082</v>
      </c>
      <c r="B16083">
        <v>2.600105769230769</v>
      </c>
      <c r="D16083">
        <v>33.928483620740728</v>
      </c>
    </row>
    <row r="16084" spans="1:4" x14ac:dyDescent="0.3">
      <c r="A16084">
        <f t="shared" si="251"/>
        <v>16083</v>
      </c>
      <c r="B16084">
        <v>3.1972115384615387</v>
      </c>
      <c r="D16084">
        <v>37.023594731851801</v>
      </c>
    </row>
    <row r="16085" spans="1:4" x14ac:dyDescent="0.3">
      <c r="A16085">
        <f t="shared" si="251"/>
        <v>16084</v>
      </c>
      <c r="B16085">
        <v>2.6826538461538463</v>
      </c>
      <c r="D16085">
        <v>34.99403917629629</v>
      </c>
    </row>
    <row r="16086" spans="1:4" x14ac:dyDescent="0.3">
      <c r="A16086">
        <f t="shared" si="251"/>
        <v>16085</v>
      </c>
      <c r="B16086">
        <v>1.6626057692307692</v>
      </c>
      <c r="D16086">
        <v>14.984750768541947</v>
      </c>
    </row>
    <row r="16087" spans="1:4" x14ac:dyDescent="0.3">
      <c r="A16087">
        <f t="shared" si="251"/>
        <v>16086</v>
      </c>
      <c r="B16087">
        <v>1.2086538461538461</v>
      </c>
      <c r="D16087">
        <v>12.727417435208629</v>
      </c>
    </row>
    <row r="16088" spans="1:4" x14ac:dyDescent="0.3">
      <c r="A16088">
        <f t="shared" si="251"/>
        <v>16087</v>
      </c>
      <c r="B16088">
        <v>2.7366634615384613</v>
      </c>
      <c r="D16088">
        <v>20.388528546319726</v>
      </c>
    </row>
    <row r="16089" spans="1:4" x14ac:dyDescent="0.3">
      <c r="A16089">
        <f t="shared" si="251"/>
        <v>16088</v>
      </c>
      <c r="B16089">
        <v>3.0369807692307691</v>
      </c>
      <c r="D16089">
        <v>21.935195212986393</v>
      </c>
    </row>
    <row r="16090" spans="1:4" x14ac:dyDescent="0.3">
      <c r="A16090">
        <f t="shared" si="251"/>
        <v>16089</v>
      </c>
      <c r="B16090">
        <v>2.7622980769230772</v>
      </c>
      <c r="D16090">
        <v>17.301532755820475</v>
      </c>
    </row>
    <row r="16091" spans="1:4" x14ac:dyDescent="0.3">
      <c r="A16091">
        <f t="shared" si="251"/>
        <v>16090</v>
      </c>
      <c r="B16091">
        <v>1.8241826923076925</v>
      </c>
      <c r="D16091">
        <v>12.328866089153841</v>
      </c>
    </row>
    <row r="16092" spans="1:4" x14ac:dyDescent="0.3">
      <c r="A16092">
        <f t="shared" si="251"/>
        <v>16091</v>
      </c>
      <c r="B16092">
        <v>3.0067692307692311</v>
      </c>
      <c r="D16092">
        <v>18.385310533598286</v>
      </c>
    </row>
    <row r="16093" spans="1:4" x14ac:dyDescent="0.3">
      <c r="A16093">
        <f t="shared" si="251"/>
        <v>16092</v>
      </c>
      <c r="B16093">
        <v>3.0488076923076926</v>
      </c>
      <c r="D16093">
        <v>18.928866089153807</v>
      </c>
    </row>
    <row r="16094" spans="1:4" x14ac:dyDescent="0.3">
      <c r="A16094">
        <f t="shared" si="251"/>
        <v>16093</v>
      </c>
      <c r="B16094">
        <v>2.4576346153846154</v>
      </c>
      <c r="D16094">
        <v>14.717340484644437</v>
      </c>
    </row>
    <row r="16095" spans="1:4" x14ac:dyDescent="0.3">
      <c r="A16095">
        <f t="shared" si="251"/>
        <v>16094</v>
      </c>
      <c r="B16095">
        <v>1.4706730769230769</v>
      </c>
      <c r="D16095">
        <v>10.657784929088882</v>
      </c>
    </row>
    <row r="16096" spans="1:4" x14ac:dyDescent="0.3">
      <c r="A16096">
        <f t="shared" si="251"/>
        <v>16095</v>
      </c>
      <c r="B16096">
        <v>1.5071538461538463</v>
      </c>
      <c r="D16096">
        <v>10.681562706866655</v>
      </c>
    </row>
    <row r="16097" spans="1:4" x14ac:dyDescent="0.3">
      <c r="A16097">
        <f t="shared" si="251"/>
        <v>16096</v>
      </c>
      <c r="B16097">
        <v>1.8730384615384614</v>
      </c>
      <c r="D16097">
        <v>12.532451595755548</v>
      </c>
    </row>
    <row r="16098" spans="1:4" x14ac:dyDescent="0.3">
      <c r="A16098">
        <f t="shared" si="251"/>
        <v>16097</v>
      </c>
      <c r="B16098">
        <v>1.3443846153846153</v>
      </c>
      <c r="D16098">
        <v>18.552208477547186</v>
      </c>
    </row>
    <row r="16099" spans="1:4" x14ac:dyDescent="0.3">
      <c r="A16099">
        <f t="shared" si="251"/>
        <v>16098</v>
      </c>
      <c r="B16099">
        <v>1.3993942307692306</v>
      </c>
      <c r="D16099">
        <v>18.911986255324965</v>
      </c>
    </row>
    <row r="16100" spans="1:4" x14ac:dyDescent="0.3">
      <c r="A16100">
        <f t="shared" si="251"/>
        <v>16099</v>
      </c>
      <c r="B16100">
        <v>1.5682211538461539</v>
      </c>
      <c r="D16100">
        <v>19.846208477547187</v>
      </c>
    </row>
    <row r="16101" spans="1:4" x14ac:dyDescent="0.3">
      <c r="A16101">
        <f t="shared" si="251"/>
        <v>16100</v>
      </c>
      <c r="B16101">
        <v>2.313451923076923</v>
      </c>
      <c r="D16101">
        <v>22.297986255324961</v>
      </c>
    </row>
    <row r="16102" spans="1:4" x14ac:dyDescent="0.3">
      <c r="A16102">
        <f t="shared" si="251"/>
        <v>16101</v>
      </c>
      <c r="B16102">
        <v>1.5140096153846152</v>
      </c>
      <c r="D16102">
        <v>7.5081482315495309</v>
      </c>
    </row>
    <row r="16103" spans="1:4" x14ac:dyDescent="0.3">
      <c r="A16103">
        <f t="shared" si="251"/>
        <v>16102</v>
      </c>
      <c r="B16103">
        <v>2.1452596153846151</v>
      </c>
      <c r="D16103">
        <v>9.6210371204384195</v>
      </c>
    </row>
    <row r="16104" spans="1:4" x14ac:dyDescent="0.3">
      <c r="A16104">
        <f t="shared" si="251"/>
        <v>16103</v>
      </c>
      <c r="B16104">
        <v>3.5178750000000001</v>
      </c>
      <c r="D16104">
        <v>15.26237045377173</v>
      </c>
    </row>
    <row r="16105" spans="1:4" x14ac:dyDescent="0.3">
      <c r="A16105">
        <f t="shared" si="251"/>
        <v>16104</v>
      </c>
      <c r="B16105">
        <v>5.0654134615384621</v>
      </c>
      <c r="D16105">
        <v>21.56748156488284</v>
      </c>
    </row>
    <row r="16106" spans="1:4" x14ac:dyDescent="0.3">
      <c r="A16106">
        <f t="shared" si="251"/>
        <v>16105</v>
      </c>
      <c r="B16106">
        <v>4.8227211538461541</v>
      </c>
      <c r="D16106">
        <v>47.746104772583244</v>
      </c>
    </row>
    <row r="16107" spans="1:4" x14ac:dyDescent="0.3">
      <c r="A16107">
        <f t="shared" si="251"/>
        <v>16106</v>
      </c>
      <c r="B16107">
        <v>4.4074711538461546</v>
      </c>
      <c r="D16107">
        <v>45.978549217027691</v>
      </c>
    </row>
    <row r="16108" spans="1:4" x14ac:dyDescent="0.3">
      <c r="A16108">
        <f t="shared" si="251"/>
        <v>16107</v>
      </c>
      <c r="B16108">
        <v>2.8538076923076923</v>
      </c>
      <c r="D16108">
        <v>37.807215883694354</v>
      </c>
    </row>
    <row r="16109" spans="1:4" x14ac:dyDescent="0.3">
      <c r="A16109">
        <f t="shared" si="251"/>
        <v>16108</v>
      </c>
      <c r="B16109">
        <v>2.8136923076923077</v>
      </c>
      <c r="D16109">
        <v>35.496771439249891</v>
      </c>
    </row>
    <row r="16110" spans="1:4" x14ac:dyDescent="0.3">
      <c r="A16110">
        <f t="shared" si="251"/>
        <v>16109</v>
      </c>
      <c r="B16110">
        <v>2.7827500000000001</v>
      </c>
      <c r="D16110">
        <v>35.266097051594869</v>
      </c>
    </row>
    <row r="16111" spans="1:4" x14ac:dyDescent="0.3">
      <c r="A16111">
        <f t="shared" si="251"/>
        <v>16110</v>
      </c>
      <c r="B16111">
        <v>2.3967019230769226</v>
      </c>
      <c r="D16111">
        <v>33.062763718261529</v>
      </c>
    </row>
    <row r="16112" spans="1:4" x14ac:dyDescent="0.3">
      <c r="A16112">
        <f t="shared" si="251"/>
        <v>16111</v>
      </c>
      <c r="B16112">
        <v>2.4561634615384613</v>
      </c>
      <c r="D16112">
        <v>33.795874829372643</v>
      </c>
    </row>
    <row r="16113" spans="1:4" x14ac:dyDescent="0.3">
      <c r="A16113">
        <f t="shared" si="251"/>
        <v>16112</v>
      </c>
      <c r="B16113">
        <v>1.9280865384615387</v>
      </c>
      <c r="D16113">
        <v>32.100985940483788</v>
      </c>
    </row>
    <row r="16114" spans="1:4" x14ac:dyDescent="0.3">
      <c r="A16114">
        <f t="shared" si="251"/>
        <v>16113</v>
      </c>
      <c r="B16114">
        <v>1.8158269230769231</v>
      </c>
      <c r="D16114">
        <v>50.639870389676474</v>
      </c>
    </row>
    <row r="16115" spans="1:4" x14ac:dyDescent="0.3">
      <c r="A16115">
        <f t="shared" si="251"/>
        <v>16114</v>
      </c>
      <c r="B16115">
        <v>2.8576634615384613</v>
      </c>
      <c r="D16115">
        <v>54.961870389676477</v>
      </c>
    </row>
    <row r="16116" spans="1:4" x14ac:dyDescent="0.3">
      <c r="A16116">
        <f t="shared" si="251"/>
        <v>16115</v>
      </c>
      <c r="B16116">
        <v>2.1427211538461539</v>
      </c>
      <c r="D16116">
        <v>51.916759278565358</v>
      </c>
    </row>
    <row r="16117" spans="1:4" x14ac:dyDescent="0.3">
      <c r="A16117">
        <f t="shared" si="251"/>
        <v>16116</v>
      </c>
      <c r="B16117">
        <v>1.9869903846153847</v>
      </c>
      <c r="D16117">
        <v>51.377870389676474</v>
      </c>
    </row>
    <row r="16118" spans="1:4" x14ac:dyDescent="0.3">
      <c r="A16118">
        <f t="shared" si="251"/>
        <v>16117</v>
      </c>
      <c r="B16118">
        <v>1.7766826923076924</v>
      </c>
      <c r="D16118">
        <v>30.388893783970332</v>
      </c>
    </row>
    <row r="16119" spans="1:4" x14ac:dyDescent="0.3">
      <c r="A16119">
        <f t="shared" si="251"/>
        <v>16118</v>
      </c>
      <c r="B16119">
        <v>2.1907596153846152</v>
      </c>
      <c r="D16119">
        <v>32.364227117303663</v>
      </c>
    </row>
    <row r="16120" spans="1:4" x14ac:dyDescent="0.3">
      <c r="A16120">
        <f t="shared" si="251"/>
        <v>16119</v>
      </c>
      <c r="B16120">
        <v>2.8620384615384613</v>
      </c>
      <c r="D16120">
        <v>36.084671561748081</v>
      </c>
    </row>
    <row r="16121" spans="1:4" x14ac:dyDescent="0.3">
      <c r="A16121">
        <f t="shared" si="251"/>
        <v>16120</v>
      </c>
      <c r="B16121">
        <v>2.0865</v>
      </c>
      <c r="D16121">
        <v>31.694893783970329</v>
      </c>
    </row>
    <row r="16122" spans="1:4" x14ac:dyDescent="0.3">
      <c r="A16122">
        <f t="shared" si="251"/>
        <v>16121</v>
      </c>
      <c r="B16122">
        <v>2.1657596153846153</v>
      </c>
      <c r="D16122">
        <v>16.366904416388731</v>
      </c>
    </row>
    <row r="16123" spans="1:4" x14ac:dyDescent="0.3">
      <c r="A16123">
        <f t="shared" si="251"/>
        <v>16122</v>
      </c>
      <c r="B16123">
        <v>2.254951923076923</v>
      </c>
      <c r="D16123">
        <v>16.45268219416651</v>
      </c>
    </row>
    <row r="16124" spans="1:4" x14ac:dyDescent="0.3">
      <c r="A16124">
        <f t="shared" si="251"/>
        <v>16123</v>
      </c>
      <c r="B16124">
        <v>2.2341153846153849</v>
      </c>
      <c r="D16124">
        <v>16.857793305277617</v>
      </c>
    </row>
    <row r="16125" spans="1:4" x14ac:dyDescent="0.3">
      <c r="A16125">
        <f t="shared" si="251"/>
        <v>16124</v>
      </c>
      <c r="B16125">
        <v>2.222721153846154</v>
      </c>
      <c r="D16125">
        <v>16.980459971944285</v>
      </c>
    </row>
    <row r="16126" spans="1:4" x14ac:dyDescent="0.3">
      <c r="A16126">
        <f t="shared" si="251"/>
        <v>16125</v>
      </c>
      <c r="B16126">
        <v>3.2072307692307693</v>
      </c>
      <c r="D16126">
        <v>15.652947645028233</v>
      </c>
    </row>
    <row r="16127" spans="1:4" x14ac:dyDescent="0.3">
      <c r="A16127">
        <f t="shared" si="251"/>
        <v>16126</v>
      </c>
      <c r="B16127">
        <v>2.3689807692307694</v>
      </c>
      <c r="D16127">
        <v>11.342503200583788</v>
      </c>
    </row>
    <row r="16128" spans="1:4" x14ac:dyDescent="0.3">
      <c r="A16128">
        <f t="shared" si="251"/>
        <v>16127</v>
      </c>
      <c r="B16128">
        <v>1.4842884615384615</v>
      </c>
      <c r="D16128">
        <v>6.8267254228060175</v>
      </c>
    </row>
    <row r="16129" spans="1:4" x14ac:dyDescent="0.3">
      <c r="A16129">
        <f t="shared" si="251"/>
        <v>16128</v>
      </c>
      <c r="B16129">
        <v>1.5952211538461538</v>
      </c>
      <c r="D16129">
        <v>7.7029476450282397</v>
      </c>
    </row>
    <row r="16130" spans="1:4" x14ac:dyDescent="0.3">
      <c r="A16130">
        <f t="shared" si="251"/>
        <v>16129</v>
      </c>
      <c r="B16130">
        <v>1.4249903846153849</v>
      </c>
      <c r="D16130">
        <v>10.373714706665268</v>
      </c>
    </row>
    <row r="16131" spans="1:4" x14ac:dyDescent="0.3">
      <c r="A16131">
        <f t="shared" ref="A16131:A16194" si="252">ROW(A16130)</f>
        <v>16130</v>
      </c>
      <c r="B16131">
        <v>1.7989423076923077</v>
      </c>
      <c r="D16131">
        <v>12.696381373331935</v>
      </c>
    </row>
    <row r="16132" spans="1:4" x14ac:dyDescent="0.3">
      <c r="A16132">
        <f t="shared" si="252"/>
        <v>16131</v>
      </c>
      <c r="B16132">
        <v>1.9952596153846152</v>
      </c>
      <c r="D16132">
        <v>13.956381373331938</v>
      </c>
    </row>
    <row r="16133" spans="1:4" x14ac:dyDescent="0.3">
      <c r="A16133">
        <f t="shared" si="252"/>
        <v>16132</v>
      </c>
      <c r="B16133">
        <v>1.8195384615384613</v>
      </c>
      <c r="D16133">
        <v>12.420825817776382</v>
      </c>
    </row>
    <row r="16134" spans="1:4" x14ac:dyDescent="0.3">
      <c r="A16134">
        <f t="shared" si="252"/>
        <v>16133</v>
      </c>
      <c r="B16134">
        <v>1.002375</v>
      </c>
      <c r="D16134">
        <v>5.7408348920907377</v>
      </c>
    </row>
    <row r="16135" spans="1:4" x14ac:dyDescent="0.3">
      <c r="A16135">
        <f t="shared" si="252"/>
        <v>16134</v>
      </c>
      <c r="B16135">
        <v>0.99356730769230761</v>
      </c>
      <c r="D16135">
        <v>5.8717237809796252</v>
      </c>
    </row>
    <row r="16136" spans="1:4" x14ac:dyDescent="0.3">
      <c r="A16136">
        <f t="shared" si="252"/>
        <v>16135</v>
      </c>
      <c r="B16136">
        <v>1.0429711538461539</v>
      </c>
      <c r="D16136">
        <v>6.1821682254240704</v>
      </c>
    </row>
    <row r="16137" spans="1:4" x14ac:dyDescent="0.3">
      <c r="A16137">
        <f t="shared" si="252"/>
        <v>16136</v>
      </c>
      <c r="B16137">
        <v>1.9771346153846152</v>
      </c>
      <c r="D16137">
        <v>11.43216822542407</v>
      </c>
    </row>
    <row r="16138" spans="1:4" x14ac:dyDescent="0.3">
      <c r="A16138">
        <f t="shared" si="252"/>
        <v>16137</v>
      </c>
      <c r="B16138">
        <v>1.1623461538461539</v>
      </c>
      <c r="D16138">
        <v>5.3069787498847205</v>
      </c>
    </row>
    <row r="16139" spans="1:4" x14ac:dyDescent="0.3">
      <c r="A16139">
        <f t="shared" si="252"/>
        <v>16138</v>
      </c>
      <c r="B16139">
        <v>1.4485288461538461</v>
      </c>
      <c r="D16139">
        <v>6.6400898609958316</v>
      </c>
    </row>
    <row r="16140" spans="1:4" x14ac:dyDescent="0.3">
      <c r="A16140">
        <f t="shared" si="252"/>
        <v>16139</v>
      </c>
      <c r="B16140">
        <v>1.8418076923076925</v>
      </c>
      <c r="D16140">
        <v>8.2618676387736087</v>
      </c>
    </row>
    <row r="16141" spans="1:4" x14ac:dyDescent="0.3">
      <c r="A16141">
        <f t="shared" si="252"/>
        <v>16140</v>
      </c>
      <c r="B16141">
        <v>1.6084423076923076</v>
      </c>
      <c r="D16141">
        <v>7.181200972106943</v>
      </c>
    </row>
    <row r="16142" spans="1:4" x14ac:dyDescent="0.3">
      <c r="A16142">
        <f t="shared" si="252"/>
        <v>16141</v>
      </c>
      <c r="B16142">
        <v>1.9933365384615385</v>
      </c>
      <c r="D16142">
        <v>10.593626633525924</v>
      </c>
    </row>
    <row r="16143" spans="1:4" x14ac:dyDescent="0.3">
      <c r="A16143">
        <f t="shared" si="252"/>
        <v>16142</v>
      </c>
      <c r="B16143">
        <v>1.1113461538461538</v>
      </c>
      <c r="D16143">
        <v>6.2431821890814785</v>
      </c>
    </row>
    <row r="16144" spans="1:4" x14ac:dyDescent="0.3">
      <c r="A16144">
        <f t="shared" si="252"/>
        <v>16143</v>
      </c>
      <c r="B16144">
        <v>1.223125</v>
      </c>
      <c r="D16144">
        <v>6.6474044113037012</v>
      </c>
    </row>
    <row r="16145" spans="1:4" x14ac:dyDescent="0.3">
      <c r="A16145">
        <f t="shared" si="252"/>
        <v>16144</v>
      </c>
      <c r="B16145">
        <v>1.0042980769230769</v>
      </c>
      <c r="D16145">
        <v>5.5611821890814781</v>
      </c>
    </row>
    <row r="16146" spans="1:4" x14ac:dyDescent="0.3">
      <c r="A16146">
        <f t="shared" si="252"/>
        <v>16145</v>
      </c>
      <c r="B16146">
        <v>1.1136923076923075</v>
      </c>
      <c r="D16146">
        <v>11.032848394137027</v>
      </c>
    </row>
    <row r="16147" spans="1:4" x14ac:dyDescent="0.3">
      <c r="A16147">
        <f t="shared" si="252"/>
        <v>16146</v>
      </c>
      <c r="B16147">
        <v>2.4133076923076926</v>
      </c>
      <c r="D16147">
        <v>18.06195950524814</v>
      </c>
    </row>
    <row r="16148" spans="1:4" x14ac:dyDescent="0.3">
      <c r="A16148">
        <f t="shared" si="252"/>
        <v>16147</v>
      </c>
      <c r="B16148">
        <v>1.6353173076923075</v>
      </c>
      <c r="D16148">
        <v>13.52395950524814</v>
      </c>
    </row>
    <row r="16149" spans="1:4" x14ac:dyDescent="0.3">
      <c r="A16149">
        <f t="shared" si="252"/>
        <v>16148</v>
      </c>
      <c r="B16149">
        <v>0.92319230769230765</v>
      </c>
      <c r="D16149">
        <v>10.145515060803694</v>
      </c>
    </row>
    <row r="16150" spans="1:4" x14ac:dyDescent="0.3">
      <c r="A16150">
        <f t="shared" si="252"/>
        <v>16149</v>
      </c>
      <c r="B16150">
        <v>1.0815961538461538</v>
      </c>
      <c r="D16150">
        <v>7.2465688488805498</v>
      </c>
    </row>
    <row r="16151" spans="1:4" x14ac:dyDescent="0.3">
      <c r="A16151">
        <f t="shared" si="252"/>
        <v>16150</v>
      </c>
      <c r="B16151">
        <v>0.81964423076923076</v>
      </c>
      <c r="D16151">
        <v>6.1505688488805514</v>
      </c>
    </row>
    <row r="16152" spans="1:4" x14ac:dyDescent="0.3">
      <c r="A16152">
        <f t="shared" si="252"/>
        <v>16151</v>
      </c>
      <c r="B16152">
        <v>1.1574807692307694</v>
      </c>
      <c r="D16152">
        <v>7.239679959991661</v>
      </c>
    </row>
    <row r="16153" spans="1:4" x14ac:dyDescent="0.3">
      <c r="A16153">
        <f t="shared" si="252"/>
        <v>16152</v>
      </c>
      <c r="B16153">
        <v>1.0337884615384614</v>
      </c>
      <c r="D16153">
        <v>6.9056799599916623</v>
      </c>
    </row>
    <row r="16154" spans="1:4" x14ac:dyDescent="0.3">
      <c r="A16154">
        <f t="shared" si="252"/>
        <v>16153</v>
      </c>
      <c r="B16154">
        <v>0.97418269230769239</v>
      </c>
      <c r="D16154">
        <v>5.9044243220661992</v>
      </c>
    </row>
    <row r="16155" spans="1:4" x14ac:dyDescent="0.3">
      <c r="A16155">
        <f t="shared" si="252"/>
        <v>16154</v>
      </c>
      <c r="B16155">
        <v>1.6802788461538463</v>
      </c>
      <c r="D16155">
        <v>5.8748687665106436</v>
      </c>
    </row>
    <row r="16156" spans="1:4" x14ac:dyDescent="0.3">
      <c r="A16156">
        <f t="shared" si="252"/>
        <v>16155</v>
      </c>
      <c r="B16156">
        <v>1.8178269230769231</v>
      </c>
      <c r="D16156">
        <v>8.5406465442884212</v>
      </c>
    </row>
    <row r="16157" spans="1:4" x14ac:dyDescent="0.3">
      <c r="A16157">
        <f t="shared" si="252"/>
        <v>16156</v>
      </c>
      <c r="B16157">
        <v>1.1525576923076923</v>
      </c>
      <c r="D16157">
        <v>6.4793132109550875</v>
      </c>
    </row>
    <row r="16158" spans="1:4" x14ac:dyDescent="0.3">
      <c r="A16158">
        <f t="shared" si="252"/>
        <v>16157</v>
      </c>
      <c r="B16158">
        <v>1.6461538461538461</v>
      </c>
      <c r="D16158">
        <v>28.189629658691668</v>
      </c>
    </row>
    <row r="16159" spans="1:4" x14ac:dyDescent="0.3">
      <c r="A16159">
        <f t="shared" si="252"/>
        <v>16158</v>
      </c>
      <c r="B16159">
        <v>1.6372596153846153</v>
      </c>
      <c r="D16159">
        <v>28.476074103136099</v>
      </c>
    </row>
    <row r="16160" spans="1:4" x14ac:dyDescent="0.3">
      <c r="A16160">
        <f t="shared" si="252"/>
        <v>16159</v>
      </c>
      <c r="B16160">
        <v>1.3802115384615385</v>
      </c>
      <c r="D16160">
        <v>27.077851880913876</v>
      </c>
    </row>
    <row r="16161" spans="1:4" x14ac:dyDescent="0.3">
      <c r="A16161">
        <f t="shared" si="252"/>
        <v>16160</v>
      </c>
      <c r="B16161">
        <v>1.4420384615384614</v>
      </c>
      <c r="D16161">
        <v>27.521185214247211</v>
      </c>
    </row>
    <row r="16162" spans="1:4" x14ac:dyDescent="0.3">
      <c r="A16162">
        <f t="shared" si="252"/>
        <v>16161</v>
      </c>
      <c r="B16162">
        <v>1.6361153846153849</v>
      </c>
      <c r="D16162">
        <v>15.80172608080553</v>
      </c>
    </row>
    <row r="16163" spans="1:4" x14ac:dyDescent="0.3">
      <c r="A16163">
        <f t="shared" si="252"/>
        <v>16162</v>
      </c>
      <c r="B16163">
        <v>1.670423076923077</v>
      </c>
      <c r="D16163">
        <v>15.519503858583306</v>
      </c>
    </row>
    <row r="16164" spans="1:4" x14ac:dyDescent="0.3">
      <c r="A16164">
        <f t="shared" si="252"/>
        <v>16163</v>
      </c>
      <c r="B16164">
        <v>3.416576923076923</v>
      </c>
      <c r="D16164">
        <v>18.991503858583307</v>
      </c>
    </row>
    <row r="16165" spans="1:4" x14ac:dyDescent="0.3">
      <c r="A16165">
        <f t="shared" si="252"/>
        <v>16164</v>
      </c>
      <c r="B16165">
        <v>2.2473653846153847</v>
      </c>
      <c r="D16165">
        <v>17.756614969694418</v>
      </c>
    </row>
    <row r="16166" spans="1:4" x14ac:dyDescent="0.3">
      <c r="A16166">
        <f t="shared" si="252"/>
        <v>16165</v>
      </c>
      <c r="B16166">
        <v>4.211673076923077</v>
      </c>
      <c r="D16166">
        <v>52.631889865157653</v>
      </c>
    </row>
    <row r="16167" spans="1:4" x14ac:dyDescent="0.3">
      <c r="A16167">
        <f t="shared" si="252"/>
        <v>16166</v>
      </c>
      <c r="B16167">
        <v>2.0485576923076922</v>
      </c>
      <c r="D16167">
        <v>47.043223198490992</v>
      </c>
    </row>
    <row r="16168" spans="1:4" x14ac:dyDescent="0.3">
      <c r="A16168">
        <f t="shared" si="252"/>
        <v>16167</v>
      </c>
      <c r="B16168">
        <v>1.8678461538461537</v>
      </c>
      <c r="D16168">
        <v>47.467223198490991</v>
      </c>
    </row>
    <row r="16169" spans="1:4" x14ac:dyDescent="0.3">
      <c r="A16169">
        <f t="shared" si="252"/>
        <v>16168</v>
      </c>
      <c r="B16169">
        <v>3.5093846153846151</v>
      </c>
      <c r="D16169">
        <v>49.770112087379871</v>
      </c>
    </row>
    <row r="16170" spans="1:4" x14ac:dyDescent="0.3">
      <c r="A16170">
        <f t="shared" si="252"/>
        <v>16169</v>
      </c>
      <c r="B16170">
        <v>2.3067019230769228</v>
      </c>
      <c r="D16170">
        <v>14.85904079123563</v>
      </c>
    </row>
    <row r="16171" spans="1:4" x14ac:dyDescent="0.3">
      <c r="A16171">
        <f t="shared" si="252"/>
        <v>16170</v>
      </c>
      <c r="B16171">
        <v>2.7922500000000001</v>
      </c>
      <c r="D16171">
        <v>18.238596346791191</v>
      </c>
    </row>
    <row r="16172" spans="1:4" x14ac:dyDescent="0.3">
      <c r="A16172">
        <f t="shared" si="252"/>
        <v>16171</v>
      </c>
      <c r="B16172">
        <v>3.156134615384615</v>
      </c>
      <c r="D16172">
        <v>20.288374124568961</v>
      </c>
    </row>
    <row r="16173" spans="1:4" x14ac:dyDescent="0.3">
      <c r="A16173">
        <f t="shared" si="252"/>
        <v>16172</v>
      </c>
      <c r="B16173">
        <v>1.8408846153846155</v>
      </c>
      <c r="D16173">
        <v>12.534818569013412</v>
      </c>
    </row>
    <row r="16174" spans="1:4" x14ac:dyDescent="0.3">
      <c r="A16174">
        <f t="shared" si="252"/>
        <v>16173</v>
      </c>
      <c r="B16174">
        <v>2.390798076923077</v>
      </c>
      <c r="D16174">
        <v>9.8570482448523098</v>
      </c>
    </row>
    <row r="16175" spans="1:4" x14ac:dyDescent="0.3">
      <c r="A16175">
        <f t="shared" si="252"/>
        <v>16174</v>
      </c>
      <c r="B16175">
        <v>1.524201923076923</v>
      </c>
      <c r="D16175">
        <v>8.2766038004078659</v>
      </c>
    </row>
    <row r="16176" spans="1:4" x14ac:dyDescent="0.3">
      <c r="A16176">
        <f t="shared" si="252"/>
        <v>16175</v>
      </c>
      <c r="B16176">
        <v>1.6107211538461539</v>
      </c>
      <c r="D16176">
        <v>9.8146038004078697</v>
      </c>
    </row>
    <row r="16177" spans="1:4" x14ac:dyDescent="0.3">
      <c r="A16177">
        <f t="shared" si="252"/>
        <v>16176</v>
      </c>
      <c r="B16177">
        <v>2.2026249999999998</v>
      </c>
      <c r="D16177">
        <v>13.266381578185648</v>
      </c>
    </row>
    <row r="16178" spans="1:4" x14ac:dyDescent="0.3">
      <c r="A16178">
        <f t="shared" si="252"/>
        <v>16177</v>
      </c>
      <c r="B16178">
        <v>2.5954615384615387</v>
      </c>
      <c r="D16178">
        <v>18.407371451079136</v>
      </c>
    </row>
    <row r="16179" spans="1:4" x14ac:dyDescent="0.3">
      <c r="A16179">
        <f t="shared" si="252"/>
        <v>16178</v>
      </c>
      <c r="B16179">
        <v>1.8833557692307692</v>
      </c>
      <c r="D16179">
        <v>15.068038117745804</v>
      </c>
    </row>
    <row r="16180" spans="1:4" x14ac:dyDescent="0.3">
      <c r="A16180">
        <f t="shared" si="252"/>
        <v>16179</v>
      </c>
      <c r="B16180">
        <v>2.1972499999999999</v>
      </c>
      <c r="D16180">
        <v>18.726260339968025</v>
      </c>
    </row>
    <row r="16181" spans="1:4" x14ac:dyDescent="0.3">
      <c r="A16181">
        <f t="shared" si="252"/>
        <v>16180</v>
      </c>
      <c r="B16181">
        <v>2.2616730769230773</v>
      </c>
      <c r="D16181">
        <v>19.52648256219025</v>
      </c>
    </row>
    <row r="16182" spans="1:4" x14ac:dyDescent="0.3">
      <c r="A16182">
        <f t="shared" si="252"/>
        <v>16181</v>
      </c>
      <c r="B16182">
        <v>1.7518942307692307</v>
      </c>
      <c r="D16182">
        <v>28.447684764672182</v>
      </c>
    </row>
    <row r="16183" spans="1:4" x14ac:dyDescent="0.3">
      <c r="A16183">
        <f t="shared" si="252"/>
        <v>16182</v>
      </c>
      <c r="B16183">
        <v>1.360423076923077</v>
      </c>
      <c r="D16183">
        <v>26.686129209116626</v>
      </c>
    </row>
    <row r="16184" spans="1:4" x14ac:dyDescent="0.3">
      <c r="A16184">
        <f t="shared" si="252"/>
        <v>16183</v>
      </c>
      <c r="B16184">
        <v>2.6868365384615385</v>
      </c>
      <c r="D16184">
        <v>33.741018098005455</v>
      </c>
    </row>
    <row r="16185" spans="1:4" x14ac:dyDescent="0.3">
      <c r="A16185">
        <f t="shared" si="252"/>
        <v>16184</v>
      </c>
      <c r="B16185">
        <v>1.1606153846153848</v>
      </c>
      <c r="D16185">
        <v>25.897240320227734</v>
      </c>
    </row>
    <row r="16186" spans="1:4" x14ac:dyDescent="0.3">
      <c r="A16186">
        <f t="shared" si="252"/>
        <v>16185</v>
      </c>
      <c r="B16186">
        <v>1.7503173076923075</v>
      </c>
      <c r="D16186">
        <v>9.5453119630540026</v>
      </c>
    </row>
    <row r="16187" spans="1:4" x14ac:dyDescent="0.3">
      <c r="A16187">
        <f t="shared" si="252"/>
        <v>16186</v>
      </c>
      <c r="B16187">
        <v>1.3242211538461539</v>
      </c>
      <c r="D16187">
        <v>7.9444230741651145</v>
      </c>
    </row>
    <row r="16188" spans="1:4" x14ac:dyDescent="0.3">
      <c r="A16188">
        <f t="shared" si="252"/>
        <v>16187</v>
      </c>
      <c r="B16188">
        <v>1.2386346153846155</v>
      </c>
      <c r="D16188">
        <v>7.3290897408317814</v>
      </c>
    </row>
    <row r="16189" spans="1:4" x14ac:dyDescent="0.3">
      <c r="A16189">
        <f t="shared" si="252"/>
        <v>16188</v>
      </c>
      <c r="B16189">
        <v>2.2735480769230771</v>
      </c>
      <c r="D16189">
        <v>13.521311963054004</v>
      </c>
    </row>
    <row r="16190" spans="1:4" x14ac:dyDescent="0.3">
      <c r="A16190">
        <f t="shared" si="252"/>
        <v>16189</v>
      </c>
      <c r="B16190">
        <v>1.9812403846153848</v>
      </c>
      <c r="D16190">
        <v>12.484046438316202</v>
      </c>
    </row>
    <row r="16191" spans="1:4" x14ac:dyDescent="0.3">
      <c r="A16191">
        <f t="shared" si="252"/>
        <v>16190</v>
      </c>
      <c r="B16191">
        <v>1.3968173076923076</v>
      </c>
      <c r="D16191">
        <v>10.024490882760647</v>
      </c>
    </row>
    <row r="16192" spans="1:4" x14ac:dyDescent="0.3">
      <c r="A16192">
        <f t="shared" si="252"/>
        <v>16191</v>
      </c>
      <c r="B16192">
        <v>1.7189615384615387</v>
      </c>
      <c r="D16192">
        <v>11.348490882760647</v>
      </c>
    </row>
    <row r="16193" spans="1:4" x14ac:dyDescent="0.3">
      <c r="A16193">
        <f t="shared" si="252"/>
        <v>16192</v>
      </c>
      <c r="B16193">
        <v>1.8444807692307692</v>
      </c>
      <c r="D16193">
        <v>11.486268660538416</v>
      </c>
    </row>
    <row r="16194" spans="1:4" x14ac:dyDescent="0.3">
      <c r="A16194">
        <f t="shared" si="252"/>
        <v>16193</v>
      </c>
      <c r="B16194">
        <v>1.8977115384615386</v>
      </c>
      <c r="D16194">
        <v>21.935715102423757</v>
      </c>
    </row>
    <row r="16195" spans="1:4" x14ac:dyDescent="0.3">
      <c r="A16195">
        <f t="shared" ref="A16195:A16258" si="253">ROW(A16194)</f>
        <v>16194</v>
      </c>
      <c r="B16195">
        <v>1.3016826923076923</v>
      </c>
      <c r="D16195">
        <v>18.975492880201532</v>
      </c>
    </row>
    <row r="16196" spans="1:4" x14ac:dyDescent="0.3">
      <c r="A16196">
        <f t="shared" si="253"/>
        <v>16195</v>
      </c>
      <c r="B16196">
        <v>2.1256538461538463</v>
      </c>
      <c r="D16196">
        <v>22.639048435757086</v>
      </c>
    </row>
    <row r="16197" spans="1:4" x14ac:dyDescent="0.3">
      <c r="A16197">
        <f t="shared" si="253"/>
        <v>16196</v>
      </c>
      <c r="B16197">
        <v>3.4402884615384615</v>
      </c>
      <c r="D16197">
        <v>28.79638176909042</v>
      </c>
    </row>
    <row r="16198" spans="1:4" x14ac:dyDescent="0.3">
      <c r="A16198">
        <f t="shared" si="253"/>
        <v>16197</v>
      </c>
      <c r="B16198">
        <v>4.0539903846153846</v>
      </c>
      <c r="D16198">
        <v>25.140030215271423</v>
      </c>
    </row>
    <row r="16199" spans="1:4" x14ac:dyDescent="0.3">
      <c r="A16199">
        <f t="shared" si="253"/>
        <v>16198</v>
      </c>
      <c r="B16199">
        <v>3.4377980769230772</v>
      </c>
      <c r="D16199">
        <v>20.878030215271426</v>
      </c>
    </row>
    <row r="16200" spans="1:4" x14ac:dyDescent="0.3">
      <c r="A16200">
        <f t="shared" si="253"/>
        <v>16199</v>
      </c>
      <c r="B16200">
        <v>4.0679038461538459</v>
      </c>
      <c r="D16200">
        <v>23.578919104160338</v>
      </c>
    </row>
    <row r="16201" spans="1:4" x14ac:dyDescent="0.3">
      <c r="A16201">
        <f t="shared" si="253"/>
        <v>16200</v>
      </c>
      <c r="B16201">
        <v>3.4199230769230771</v>
      </c>
      <c r="D16201">
        <v>21.300252437493668</v>
      </c>
    </row>
    <row r="16202" spans="1:4" x14ac:dyDescent="0.3">
      <c r="A16202">
        <f t="shared" si="253"/>
        <v>16201</v>
      </c>
      <c r="B16202">
        <v>2.1986249999999998</v>
      </c>
      <c r="D16202">
        <v>30.452319618712416</v>
      </c>
    </row>
    <row r="16203" spans="1:4" x14ac:dyDescent="0.3">
      <c r="A16203">
        <f t="shared" si="253"/>
        <v>16202</v>
      </c>
      <c r="B16203">
        <v>2.0219423076923078</v>
      </c>
      <c r="D16203">
        <v>30.239430729823546</v>
      </c>
    </row>
    <row r="16204" spans="1:4" x14ac:dyDescent="0.3">
      <c r="A16204">
        <f t="shared" si="253"/>
        <v>16203</v>
      </c>
      <c r="B16204">
        <v>2.3565384615384612</v>
      </c>
      <c r="D16204">
        <v>30.258541840934647</v>
      </c>
    </row>
    <row r="16205" spans="1:4" x14ac:dyDescent="0.3">
      <c r="A16205">
        <f t="shared" si="253"/>
        <v>16204</v>
      </c>
      <c r="B16205">
        <v>1.6484326923076924</v>
      </c>
      <c r="D16205">
        <v>28.128319618712428</v>
      </c>
    </row>
    <row r="16206" spans="1:4" x14ac:dyDescent="0.3">
      <c r="A16206">
        <f t="shared" si="253"/>
        <v>16205</v>
      </c>
      <c r="B16206">
        <v>1.9990673076923076</v>
      </c>
      <c r="D16206">
        <v>20.482201763448607</v>
      </c>
    </row>
    <row r="16207" spans="1:4" x14ac:dyDescent="0.3">
      <c r="A16207">
        <f t="shared" si="253"/>
        <v>16206</v>
      </c>
      <c r="B16207">
        <v>2.0985576923076925</v>
      </c>
      <c r="D16207">
        <v>20.951757319004155</v>
      </c>
    </row>
    <row r="16208" spans="1:4" x14ac:dyDescent="0.3">
      <c r="A16208">
        <f t="shared" si="253"/>
        <v>16207</v>
      </c>
      <c r="B16208">
        <v>1.8705961538461537</v>
      </c>
      <c r="D16208">
        <v>20.692646207893056</v>
      </c>
    </row>
    <row r="16209" spans="1:4" x14ac:dyDescent="0.3">
      <c r="A16209">
        <f t="shared" si="253"/>
        <v>16208</v>
      </c>
      <c r="B16209">
        <v>1.9412211538461539</v>
      </c>
      <c r="D16209">
        <v>21.34197954122639</v>
      </c>
    </row>
    <row r="16210" spans="1:4" x14ac:dyDescent="0.3">
      <c r="A16210">
        <f t="shared" si="253"/>
        <v>16209</v>
      </c>
      <c r="B16210">
        <v>2.9283173076923075</v>
      </c>
      <c r="D16210">
        <v>38.974580196245306</v>
      </c>
    </row>
    <row r="16211" spans="1:4" x14ac:dyDescent="0.3">
      <c r="A16211">
        <f t="shared" si="253"/>
        <v>16210</v>
      </c>
      <c r="B16211">
        <v>2.2342499999999998</v>
      </c>
      <c r="D16211">
        <v>33.489913529578644</v>
      </c>
    </row>
    <row r="16212" spans="1:4" x14ac:dyDescent="0.3">
      <c r="A16212">
        <f t="shared" si="253"/>
        <v>16211</v>
      </c>
      <c r="B16212">
        <v>2.0972788461538463</v>
      </c>
      <c r="D16212">
        <v>33.119469085134241</v>
      </c>
    </row>
    <row r="16213" spans="1:4" x14ac:dyDescent="0.3">
      <c r="A16213">
        <f t="shared" si="253"/>
        <v>16212</v>
      </c>
      <c r="B16213">
        <v>2.1941634615384613</v>
      </c>
      <c r="D16213">
        <v>34.075246862911968</v>
      </c>
    </row>
    <row r="16214" spans="1:4" x14ac:dyDescent="0.3">
      <c r="A16214">
        <f t="shared" si="253"/>
        <v>16213</v>
      </c>
      <c r="B16214">
        <v>2.1704903846153849</v>
      </c>
      <c r="D16214">
        <v>27.793061551411718</v>
      </c>
    </row>
    <row r="16215" spans="1:4" x14ac:dyDescent="0.3">
      <c r="A16215">
        <f t="shared" si="253"/>
        <v>16214</v>
      </c>
      <c r="B16215">
        <v>1.6846923076923077</v>
      </c>
      <c r="D16215">
        <v>26.338839329189497</v>
      </c>
    </row>
    <row r="16216" spans="1:4" x14ac:dyDescent="0.3">
      <c r="A16216">
        <f t="shared" si="253"/>
        <v>16215</v>
      </c>
      <c r="B16216">
        <v>2.1983173076923075</v>
      </c>
      <c r="D16216">
        <v>28.847728218078384</v>
      </c>
    </row>
    <row r="16217" spans="1:4" x14ac:dyDescent="0.3">
      <c r="A16217">
        <f t="shared" si="253"/>
        <v>16216</v>
      </c>
      <c r="B16217">
        <v>1.7416346153846152</v>
      </c>
      <c r="D16217">
        <v>27.017950440300606</v>
      </c>
    </row>
    <row r="16218" spans="1:4" x14ac:dyDescent="0.3">
      <c r="A16218">
        <f t="shared" si="253"/>
        <v>16217</v>
      </c>
      <c r="B16218">
        <v>1.9618269230769232</v>
      </c>
      <c r="D16218">
        <v>13.46870257441773</v>
      </c>
    </row>
    <row r="16219" spans="1:4" x14ac:dyDescent="0.3">
      <c r="A16219">
        <f t="shared" si="253"/>
        <v>16218</v>
      </c>
      <c r="B16219">
        <v>2.046528846153846</v>
      </c>
      <c r="D16219">
        <v>13.325369241084395</v>
      </c>
    </row>
    <row r="16220" spans="1:4" x14ac:dyDescent="0.3">
      <c r="A16220">
        <f t="shared" si="253"/>
        <v>16219</v>
      </c>
      <c r="B16220">
        <v>2.2722019230769228</v>
      </c>
      <c r="D16220">
        <v>14.400480352195506</v>
      </c>
    </row>
    <row r="16221" spans="1:4" x14ac:dyDescent="0.3">
      <c r="A16221">
        <f t="shared" si="253"/>
        <v>16220</v>
      </c>
      <c r="B16221">
        <v>1.6606730769230769</v>
      </c>
      <c r="D16221">
        <v>12.116480352195518</v>
      </c>
    </row>
    <row r="16222" spans="1:4" x14ac:dyDescent="0.3">
      <c r="A16222">
        <f t="shared" si="253"/>
        <v>16221</v>
      </c>
      <c r="B16222">
        <v>2.0806153846153848</v>
      </c>
      <c r="D16222">
        <v>14.005672003939967</v>
      </c>
    </row>
    <row r="16223" spans="1:4" x14ac:dyDescent="0.3">
      <c r="A16223">
        <f t="shared" si="253"/>
        <v>16222</v>
      </c>
      <c r="B16223">
        <v>2.8405</v>
      </c>
      <c r="D16223">
        <v>17.947894226162191</v>
      </c>
    </row>
    <row r="16224" spans="1:4" x14ac:dyDescent="0.3">
      <c r="A16224">
        <f t="shared" si="253"/>
        <v>16223</v>
      </c>
      <c r="B16224">
        <v>1.685326923076923</v>
      </c>
      <c r="D16224">
        <v>12.782560892828855</v>
      </c>
    </row>
    <row r="16225" spans="1:4" x14ac:dyDescent="0.3">
      <c r="A16225">
        <f t="shared" si="253"/>
        <v>16224</v>
      </c>
      <c r="B16225">
        <v>1.6704423076923076</v>
      </c>
      <c r="D16225">
        <v>12.442338670606636</v>
      </c>
    </row>
    <row r="16226" spans="1:4" x14ac:dyDescent="0.3">
      <c r="A16226">
        <f t="shared" si="253"/>
        <v>16225</v>
      </c>
      <c r="B16226">
        <v>1.7620673076923077</v>
      </c>
      <c r="D16226">
        <v>10.105876589543053</v>
      </c>
    </row>
    <row r="16227" spans="1:4" x14ac:dyDescent="0.3">
      <c r="A16227">
        <f t="shared" si="253"/>
        <v>16226</v>
      </c>
      <c r="B16227">
        <v>1.5277115384615385</v>
      </c>
      <c r="D16227">
        <v>8.8972099228763852</v>
      </c>
    </row>
    <row r="16228" spans="1:4" x14ac:dyDescent="0.3">
      <c r="A16228">
        <f t="shared" si="253"/>
        <v>16227</v>
      </c>
      <c r="B16228">
        <v>2.0738653846153849</v>
      </c>
      <c r="D16228">
        <v>12.616765478431915</v>
      </c>
    </row>
    <row r="16229" spans="1:4" x14ac:dyDescent="0.3">
      <c r="A16229">
        <f t="shared" si="253"/>
        <v>16228</v>
      </c>
      <c r="B16229">
        <v>3.1730673076923077</v>
      </c>
      <c r="D16229">
        <v>18.76009881176525</v>
      </c>
    </row>
    <row r="16230" spans="1:4" x14ac:dyDescent="0.3">
      <c r="A16230">
        <f t="shared" si="253"/>
        <v>16229</v>
      </c>
      <c r="B16230">
        <v>1.6689711538461538</v>
      </c>
      <c r="D16230">
        <v>6.9611954461746919</v>
      </c>
    </row>
    <row r="16231" spans="1:4" x14ac:dyDescent="0.3">
      <c r="A16231">
        <f t="shared" si="253"/>
        <v>16230</v>
      </c>
      <c r="B16231">
        <v>1.4895865384615385</v>
      </c>
      <c r="D16231">
        <v>6.1629732239524699</v>
      </c>
    </row>
    <row r="16232" spans="1:4" x14ac:dyDescent="0.3">
      <c r="A16232">
        <f t="shared" si="253"/>
        <v>16231</v>
      </c>
      <c r="B16232">
        <v>2.3602307692307689</v>
      </c>
      <c r="D16232">
        <v>10.564751001730249</v>
      </c>
    </row>
    <row r="16233" spans="1:4" x14ac:dyDescent="0.3">
      <c r="A16233">
        <f t="shared" si="253"/>
        <v>16232</v>
      </c>
      <c r="B16233">
        <v>1.129548076923077</v>
      </c>
      <c r="D16233">
        <v>4.2094176683969131</v>
      </c>
    </row>
    <row r="16234" spans="1:4" x14ac:dyDescent="0.3">
      <c r="A16234">
        <f t="shared" si="253"/>
        <v>16233</v>
      </c>
      <c r="B16234">
        <v>1.5258942307692307</v>
      </c>
      <c r="D16234">
        <v>7.0088725529421279</v>
      </c>
    </row>
    <row r="16235" spans="1:4" x14ac:dyDescent="0.3">
      <c r="A16235">
        <f t="shared" si="253"/>
        <v>16234</v>
      </c>
      <c r="B16235">
        <v>1.4611442307692306</v>
      </c>
      <c r="D16235">
        <v>7.7168725529421165</v>
      </c>
    </row>
    <row r="16236" spans="1:4" x14ac:dyDescent="0.3">
      <c r="A16236">
        <f t="shared" si="253"/>
        <v>16235</v>
      </c>
      <c r="B16236">
        <v>1.6594807692307694</v>
      </c>
      <c r="D16236">
        <v>8.5122058862754493</v>
      </c>
    </row>
    <row r="16237" spans="1:4" x14ac:dyDescent="0.3">
      <c r="A16237">
        <f t="shared" si="253"/>
        <v>16236</v>
      </c>
      <c r="B16237">
        <v>1.1282403846153848</v>
      </c>
      <c r="D16237">
        <v>5.2657614418310166</v>
      </c>
    </row>
    <row r="16238" spans="1:4" x14ac:dyDescent="0.3">
      <c r="A16238">
        <f t="shared" si="253"/>
        <v>16237</v>
      </c>
      <c r="B16238">
        <v>1.0496442307692306</v>
      </c>
      <c r="D16238">
        <v>9.3613298729921297</v>
      </c>
    </row>
    <row r="16239" spans="1:4" x14ac:dyDescent="0.3">
      <c r="A16239">
        <f t="shared" si="253"/>
        <v>16238</v>
      </c>
      <c r="B16239">
        <v>0.96751923076923074</v>
      </c>
      <c r="D16239">
        <v>9.3548854285476857</v>
      </c>
    </row>
    <row r="16240" spans="1:4" x14ac:dyDescent="0.3">
      <c r="A16240">
        <f t="shared" si="253"/>
        <v>16239</v>
      </c>
      <c r="B16240">
        <v>2.3218557692307691</v>
      </c>
      <c r="D16240">
        <v>16.064663206325463</v>
      </c>
    </row>
    <row r="16241" spans="1:4" x14ac:dyDescent="0.3">
      <c r="A16241">
        <f t="shared" si="253"/>
        <v>16240</v>
      </c>
      <c r="B16241">
        <v>1.6241826923076923</v>
      </c>
      <c r="D16241">
        <v>12.579107650769906</v>
      </c>
    </row>
    <row r="16242" spans="1:4" x14ac:dyDescent="0.3">
      <c r="A16242">
        <f t="shared" si="253"/>
        <v>16241</v>
      </c>
      <c r="B16242">
        <v>1.0139326923076923</v>
      </c>
      <c r="D16242">
        <v>5.1526943246902759</v>
      </c>
    </row>
    <row r="16243" spans="1:4" x14ac:dyDescent="0.3">
      <c r="A16243">
        <f t="shared" si="253"/>
        <v>16242</v>
      </c>
      <c r="B16243">
        <v>0.94354807692307685</v>
      </c>
      <c r="D16243">
        <v>4.683138769134719</v>
      </c>
    </row>
    <row r="16244" spans="1:4" x14ac:dyDescent="0.3">
      <c r="A16244">
        <f t="shared" si="253"/>
        <v>16243</v>
      </c>
      <c r="B16244">
        <v>1.1732596153846153</v>
      </c>
      <c r="D16244">
        <v>5.4824721024680523</v>
      </c>
    </row>
    <row r="16245" spans="1:4" x14ac:dyDescent="0.3">
      <c r="A16245">
        <f t="shared" si="253"/>
        <v>16244</v>
      </c>
      <c r="B16245">
        <v>1.0591730769230769</v>
      </c>
      <c r="D16245">
        <v>5.3624721024680495</v>
      </c>
    </row>
    <row r="16246" spans="1:4" x14ac:dyDescent="0.3">
      <c r="A16246">
        <f t="shared" si="253"/>
        <v>16245</v>
      </c>
      <c r="B16246">
        <v>0.98912500000000003</v>
      </c>
      <c r="D16246">
        <v>5.3571065671459799</v>
      </c>
    </row>
    <row r="16247" spans="1:4" x14ac:dyDescent="0.3">
      <c r="A16247">
        <f t="shared" si="253"/>
        <v>16246</v>
      </c>
      <c r="B16247">
        <v>0.97867307692307692</v>
      </c>
      <c r="D16247">
        <v>5.5151065671459802</v>
      </c>
    </row>
    <row r="16248" spans="1:4" x14ac:dyDescent="0.3">
      <c r="A16248">
        <f t="shared" si="253"/>
        <v>16247</v>
      </c>
      <c r="B16248">
        <v>1.2195769230769231</v>
      </c>
      <c r="D16248">
        <v>6.5951065671459803</v>
      </c>
    </row>
    <row r="16249" spans="1:4" x14ac:dyDescent="0.3">
      <c r="A16249">
        <f t="shared" si="253"/>
        <v>16248</v>
      </c>
      <c r="B16249">
        <v>1.155875</v>
      </c>
      <c r="D16249">
        <v>5.6304399004793133</v>
      </c>
    </row>
    <row r="16250" spans="1:4" x14ac:dyDescent="0.3">
      <c r="A16250">
        <f t="shared" si="253"/>
        <v>16249</v>
      </c>
      <c r="B16250">
        <v>1.3605384615384615</v>
      </c>
      <c r="D16250">
        <v>9.8943836081462919</v>
      </c>
    </row>
    <row r="16251" spans="1:4" x14ac:dyDescent="0.3">
      <c r="A16251">
        <f t="shared" si="253"/>
        <v>16250</v>
      </c>
      <c r="B16251">
        <v>1.652625</v>
      </c>
      <c r="D16251">
        <v>9.8388280525907348</v>
      </c>
    </row>
    <row r="16252" spans="1:4" x14ac:dyDescent="0.3">
      <c r="A16252">
        <f t="shared" si="253"/>
        <v>16251</v>
      </c>
      <c r="B16252">
        <v>1.6882211538461538</v>
      </c>
      <c r="D16252">
        <v>10.844161385924069</v>
      </c>
    </row>
    <row r="16253" spans="1:4" x14ac:dyDescent="0.3">
      <c r="A16253">
        <f t="shared" si="253"/>
        <v>16252</v>
      </c>
      <c r="B16253">
        <v>1.4326923076923077</v>
      </c>
      <c r="D16253">
        <v>9.7068280525907369</v>
      </c>
    </row>
    <row r="16254" spans="1:4" x14ac:dyDescent="0.3">
      <c r="A16254">
        <f t="shared" si="253"/>
        <v>16253</v>
      </c>
      <c r="B16254">
        <v>1.4169807692307692</v>
      </c>
      <c r="D16254">
        <v>19.639483225506943</v>
      </c>
    </row>
    <row r="16255" spans="1:4" x14ac:dyDescent="0.3">
      <c r="A16255">
        <f t="shared" si="253"/>
        <v>16254</v>
      </c>
      <c r="B16255">
        <v>2.1883076923076925</v>
      </c>
      <c r="D16255">
        <v>22.657483225506944</v>
      </c>
    </row>
    <row r="16256" spans="1:4" x14ac:dyDescent="0.3">
      <c r="A16256">
        <f t="shared" si="253"/>
        <v>16255</v>
      </c>
      <c r="B16256">
        <v>2.2371634615384615</v>
      </c>
      <c r="D16256">
        <v>22.648372114395833</v>
      </c>
    </row>
    <row r="16257" spans="1:4" x14ac:dyDescent="0.3">
      <c r="A16257">
        <f t="shared" si="253"/>
        <v>16256</v>
      </c>
      <c r="B16257">
        <v>2.8245</v>
      </c>
      <c r="D16257">
        <v>26.308149892173574</v>
      </c>
    </row>
    <row r="16258" spans="1:4" x14ac:dyDescent="0.3">
      <c r="A16258">
        <f t="shared" si="253"/>
        <v>16257</v>
      </c>
      <c r="B16258">
        <v>2.1732788461538464</v>
      </c>
      <c r="D16258">
        <v>38.051762598201812</v>
      </c>
    </row>
    <row r="16259" spans="1:4" x14ac:dyDescent="0.3">
      <c r="A16259">
        <f t="shared" ref="A16259:A16322" si="254">ROW(A16258)</f>
        <v>16258</v>
      </c>
      <c r="B16259">
        <v>1.6330961538461539</v>
      </c>
      <c r="D16259">
        <v>34.544429264868469</v>
      </c>
    </row>
    <row r="16260" spans="1:4" x14ac:dyDescent="0.3">
      <c r="A16260">
        <f t="shared" si="254"/>
        <v>16259</v>
      </c>
      <c r="B16260">
        <v>1.7768269230769231</v>
      </c>
      <c r="D16260">
        <v>35.004873709312911</v>
      </c>
    </row>
    <row r="16261" spans="1:4" x14ac:dyDescent="0.3">
      <c r="A16261">
        <f t="shared" si="254"/>
        <v>16260</v>
      </c>
      <c r="B16261">
        <v>2.0225769230769233</v>
      </c>
      <c r="D16261">
        <v>35.121984820424032</v>
      </c>
    </row>
    <row r="16262" spans="1:4" x14ac:dyDescent="0.3">
      <c r="A16262">
        <f t="shared" si="254"/>
        <v>16261</v>
      </c>
      <c r="B16262">
        <v>2.8152596153846154</v>
      </c>
      <c r="D16262">
        <v>13.847953717686107</v>
      </c>
    </row>
    <row r="16263" spans="1:4" x14ac:dyDescent="0.3">
      <c r="A16263">
        <f t="shared" si="254"/>
        <v>16262</v>
      </c>
      <c r="B16263">
        <v>1.509625</v>
      </c>
      <c r="D16263">
        <v>6.7966203843527717</v>
      </c>
    </row>
    <row r="16264" spans="1:4" x14ac:dyDescent="0.3">
      <c r="A16264">
        <f t="shared" si="254"/>
        <v>16263</v>
      </c>
      <c r="B16264">
        <v>1.2349615384615387</v>
      </c>
      <c r="D16264">
        <v>6.1766203843527725</v>
      </c>
    </row>
    <row r="16265" spans="1:4" x14ac:dyDescent="0.3">
      <c r="A16265">
        <f t="shared" si="254"/>
        <v>16264</v>
      </c>
      <c r="B16265">
        <v>1.2082019230769232</v>
      </c>
      <c r="D16265">
        <v>6.4092870510194393</v>
      </c>
    </row>
    <row r="16266" spans="1:4" x14ac:dyDescent="0.3">
      <c r="A16266">
        <f t="shared" si="254"/>
        <v>16265</v>
      </c>
      <c r="B16266">
        <v>1.8280000000000001</v>
      </c>
      <c r="D16266">
        <v>30.526309762366139</v>
      </c>
    </row>
    <row r="16267" spans="1:4" x14ac:dyDescent="0.3">
      <c r="A16267">
        <f t="shared" si="254"/>
        <v>16266</v>
      </c>
      <c r="B16267">
        <v>1.7581442307692308</v>
      </c>
      <c r="D16267">
        <v>31.987198651255039</v>
      </c>
    </row>
    <row r="16268" spans="1:4" x14ac:dyDescent="0.3">
      <c r="A16268">
        <f t="shared" si="254"/>
        <v>16267</v>
      </c>
      <c r="B16268">
        <v>1.5429038461538462</v>
      </c>
      <c r="D16268">
        <v>30.580309762366145</v>
      </c>
    </row>
    <row r="16269" spans="1:4" x14ac:dyDescent="0.3">
      <c r="A16269">
        <f t="shared" si="254"/>
        <v>16268</v>
      </c>
      <c r="B16269">
        <v>1.6501153846153847</v>
      </c>
      <c r="D16269">
        <v>29.864976429032819</v>
      </c>
    </row>
    <row r="16270" spans="1:4" x14ac:dyDescent="0.3">
      <c r="A16270">
        <f t="shared" si="254"/>
        <v>16269</v>
      </c>
      <c r="B16270">
        <v>1.8795192307692308</v>
      </c>
      <c r="D16270">
        <v>10.395044231480556</v>
      </c>
    </row>
    <row r="16271" spans="1:4" x14ac:dyDescent="0.3">
      <c r="A16271">
        <f t="shared" si="254"/>
        <v>16270</v>
      </c>
      <c r="B16271">
        <v>3.0116057692307692</v>
      </c>
      <c r="D16271">
        <v>16.76548867592496</v>
      </c>
    </row>
    <row r="16272" spans="1:4" x14ac:dyDescent="0.3">
      <c r="A16272">
        <f t="shared" si="254"/>
        <v>16271</v>
      </c>
      <c r="B16272">
        <v>3.269625</v>
      </c>
      <c r="D16272">
        <v>18.165933120369445</v>
      </c>
    </row>
    <row r="16273" spans="1:4" x14ac:dyDescent="0.3">
      <c r="A16273">
        <f t="shared" si="254"/>
        <v>16272</v>
      </c>
      <c r="B16273">
        <v>2.5952884615384613</v>
      </c>
      <c r="D16273">
        <v>14.119044231480554</v>
      </c>
    </row>
    <row r="16274" spans="1:4" x14ac:dyDescent="0.3">
      <c r="A16274">
        <f t="shared" si="254"/>
        <v>16273</v>
      </c>
      <c r="B16274">
        <v>3.4678942307692311</v>
      </c>
      <c r="D16274">
        <v>29.765431503924969</v>
      </c>
    </row>
    <row r="16275" spans="1:4" x14ac:dyDescent="0.3">
      <c r="A16275">
        <f t="shared" si="254"/>
        <v>16274</v>
      </c>
      <c r="B16275">
        <v>2.3388846153846155</v>
      </c>
      <c r="D16275">
        <v>25.210987059480523</v>
      </c>
    </row>
    <row r="16276" spans="1:4" x14ac:dyDescent="0.3">
      <c r="A16276">
        <f t="shared" si="254"/>
        <v>16275</v>
      </c>
      <c r="B16276">
        <v>1.6214615384615385</v>
      </c>
      <c r="D16276">
        <v>22.477875948369427</v>
      </c>
    </row>
    <row r="16277" spans="1:4" x14ac:dyDescent="0.3">
      <c r="A16277">
        <f t="shared" si="254"/>
        <v>16276</v>
      </c>
      <c r="B16277">
        <v>1.6519134615384614</v>
      </c>
      <c r="D16277">
        <v>22.336320392813867</v>
      </c>
    </row>
    <row r="16278" spans="1:4" x14ac:dyDescent="0.3">
      <c r="A16278">
        <f t="shared" si="254"/>
        <v>16277</v>
      </c>
      <c r="B16278">
        <v>1.5694230769230768</v>
      </c>
      <c r="D16278">
        <v>7.6545963617640371</v>
      </c>
    </row>
    <row r="16279" spans="1:4" x14ac:dyDescent="0.3">
      <c r="A16279">
        <f t="shared" si="254"/>
        <v>16278</v>
      </c>
      <c r="B16279">
        <v>1.9625865384615386</v>
      </c>
      <c r="D16279">
        <v>9.8312630284307048</v>
      </c>
    </row>
    <row r="16280" spans="1:4" x14ac:dyDescent="0.3">
      <c r="A16280">
        <f t="shared" si="254"/>
        <v>16279</v>
      </c>
      <c r="B16280">
        <v>3.2628653846153846</v>
      </c>
      <c r="D16280">
        <v>16.961485250652927</v>
      </c>
    </row>
    <row r="16281" spans="1:4" x14ac:dyDescent="0.3">
      <c r="A16281">
        <f t="shared" si="254"/>
        <v>16280</v>
      </c>
      <c r="B16281">
        <v>2.6455961538461539</v>
      </c>
      <c r="D16281">
        <v>13.549040806208485</v>
      </c>
    </row>
    <row r="16282" spans="1:4" x14ac:dyDescent="0.3">
      <c r="A16282">
        <f t="shared" si="254"/>
        <v>16281</v>
      </c>
      <c r="B16282">
        <v>2.2197692307692312</v>
      </c>
      <c r="D16282">
        <v>12.681615287107395</v>
      </c>
    </row>
    <row r="16283" spans="1:4" x14ac:dyDescent="0.3">
      <c r="A16283">
        <f t="shared" si="254"/>
        <v>16282</v>
      </c>
      <c r="B16283">
        <v>1.7232019230769231</v>
      </c>
      <c r="D16283">
        <v>10.521170842662951</v>
      </c>
    </row>
    <row r="16284" spans="1:4" x14ac:dyDescent="0.3">
      <c r="A16284">
        <f t="shared" si="254"/>
        <v>16283</v>
      </c>
      <c r="B16284">
        <v>1.6256730769230769</v>
      </c>
      <c r="D16284">
        <v>9.6438375093296216</v>
      </c>
    </row>
    <row r="16285" spans="1:4" x14ac:dyDescent="0.3">
      <c r="A16285">
        <f t="shared" si="254"/>
        <v>16284</v>
      </c>
      <c r="B16285">
        <v>1.1926538461538463</v>
      </c>
      <c r="D16285">
        <v>7.6280597315518408</v>
      </c>
    </row>
    <row r="16286" spans="1:4" x14ac:dyDescent="0.3">
      <c r="A16286">
        <f t="shared" si="254"/>
        <v>16285</v>
      </c>
      <c r="B16286">
        <v>1.4706538461538461</v>
      </c>
      <c r="D16286">
        <v>15.662235713113848</v>
      </c>
    </row>
    <row r="16287" spans="1:4" x14ac:dyDescent="0.3">
      <c r="A16287">
        <f t="shared" si="254"/>
        <v>16286</v>
      </c>
      <c r="B16287">
        <v>1.6490576923076923</v>
      </c>
      <c r="D16287">
        <v>16.136457935336111</v>
      </c>
    </row>
    <row r="16288" spans="1:4" x14ac:dyDescent="0.3">
      <c r="A16288">
        <f t="shared" si="254"/>
        <v>16287</v>
      </c>
      <c r="B16288">
        <v>2.5907307692307695</v>
      </c>
      <c r="D16288">
        <v>20.654457935336069</v>
      </c>
    </row>
    <row r="16289" spans="1:4" x14ac:dyDescent="0.3">
      <c r="A16289">
        <f t="shared" si="254"/>
        <v>16288</v>
      </c>
      <c r="B16289">
        <v>1.7868942307692308</v>
      </c>
      <c r="D16289">
        <v>18.104457935336107</v>
      </c>
    </row>
    <row r="16290" spans="1:4" x14ac:dyDescent="0.3">
      <c r="A16290">
        <f t="shared" si="254"/>
        <v>16289</v>
      </c>
      <c r="B16290">
        <v>1.4770961538461538</v>
      </c>
      <c r="D16290">
        <v>7.6217841907236075</v>
      </c>
    </row>
    <row r="16291" spans="1:4" x14ac:dyDescent="0.3">
      <c r="A16291">
        <f t="shared" si="254"/>
        <v>16290</v>
      </c>
      <c r="B16291">
        <v>2.1611057692307689</v>
      </c>
      <c r="D16291">
        <v>10.97756196850138</v>
      </c>
    </row>
    <row r="16292" spans="1:4" x14ac:dyDescent="0.3">
      <c r="A16292">
        <f t="shared" si="254"/>
        <v>16291</v>
      </c>
      <c r="B16292">
        <v>2.5156923076923077</v>
      </c>
      <c r="D16292">
        <v>12.473339746279164</v>
      </c>
    </row>
    <row r="16293" spans="1:4" x14ac:dyDescent="0.3">
      <c r="A16293">
        <f t="shared" si="254"/>
        <v>16292</v>
      </c>
      <c r="B16293">
        <v>1.4303653846153848</v>
      </c>
      <c r="D16293">
        <v>7.5068953018347138</v>
      </c>
    </row>
    <row r="16294" spans="1:4" x14ac:dyDescent="0.3">
      <c r="A16294">
        <f t="shared" si="254"/>
        <v>16293</v>
      </c>
      <c r="B16294">
        <v>2.8533653846153846</v>
      </c>
      <c r="D16294">
        <v>16.539025273948418</v>
      </c>
    </row>
    <row r="16295" spans="1:4" x14ac:dyDescent="0.3">
      <c r="A16295">
        <f t="shared" si="254"/>
        <v>16294</v>
      </c>
      <c r="B16295">
        <v>2.4519326923076923</v>
      </c>
      <c r="D16295">
        <v>19.410803051726191</v>
      </c>
    </row>
    <row r="16296" spans="1:4" x14ac:dyDescent="0.3">
      <c r="A16296">
        <f t="shared" si="254"/>
        <v>16295</v>
      </c>
      <c r="B16296">
        <v>3.4831634615384615</v>
      </c>
      <c r="D16296">
        <v>27.197469718392831</v>
      </c>
    </row>
    <row r="16297" spans="1:4" x14ac:dyDescent="0.3">
      <c r="A16297">
        <f t="shared" si="254"/>
        <v>16296</v>
      </c>
      <c r="B16297">
        <v>6.3397307692307692</v>
      </c>
      <c r="D16297">
        <v>42.002803051726168</v>
      </c>
    </row>
    <row r="16298" spans="1:4" x14ac:dyDescent="0.3">
      <c r="A16298">
        <f t="shared" si="254"/>
        <v>16297</v>
      </c>
      <c r="B16298">
        <v>4.9778942307692304</v>
      </c>
      <c r="D16298">
        <v>46.236291504872611</v>
      </c>
    </row>
    <row r="16299" spans="1:4" x14ac:dyDescent="0.3">
      <c r="A16299">
        <f t="shared" si="254"/>
        <v>16298</v>
      </c>
      <c r="B16299">
        <v>4.9377211538461543</v>
      </c>
      <c r="D16299">
        <v>45.144069282650399</v>
      </c>
    </row>
    <row r="16300" spans="1:4" x14ac:dyDescent="0.3">
      <c r="A16300">
        <f t="shared" si="254"/>
        <v>16299</v>
      </c>
      <c r="B16300">
        <v>4.634067307692308</v>
      </c>
      <c r="D16300">
        <v>42.960513727094835</v>
      </c>
    </row>
    <row r="16301" spans="1:4" x14ac:dyDescent="0.3">
      <c r="A16301">
        <f t="shared" si="254"/>
        <v>16300</v>
      </c>
      <c r="B16301">
        <v>4.562557692307692</v>
      </c>
      <c r="D16301">
        <v>44.306958171539279</v>
      </c>
    </row>
    <row r="16302" spans="1:4" x14ac:dyDescent="0.3">
      <c r="A16302">
        <f t="shared" si="254"/>
        <v>16301</v>
      </c>
      <c r="B16302">
        <v>5.038528846153846</v>
      </c>
      <c r="D16302">
        <v>46.291931162148593</v>
      </c>
    </row>
    <row r="16303" spans="1:4" x14ac:dyDescent="0.3">
      <c r="A16303">
        <f t="shared" si="254"/>
        <v>16302</v>
      </c>
      <c r="B16303">
        <v>4.470221153846154</v>
      </c>
      <c r="D16303">
        <v>45.239486717704153</v>
      </c>
    </row>
    <row r="16304" spans="1:4" x14ac:dyDescent="0.3">
      <c r="A16304">
        <f t="shared" si="254"/>
        <v>16303</v>
      </c>
      <c r="B16304">
        <v>4.6474423076923079</v>
      </c>
      <c r="D16304">
        <v>45.531931162148602</v>
      </c>
    </row>
    <row r="16305" spans="1:4" x14ac:dyDescent="0.3">
      <c r="A16305">
        <f t="shared" si="254"/>
        <v>16304</v>
      </c>
      <c r="B16305">
        <v>3.9420576923076922</v>
      </c>
      <c r="D16305">
        <v>43.573264495481929</v>
      </c>
    </row>
    <row r="16306" spans="1:4" x14ac:dyDescent="0.3">
      <c r="A16306">
        <f t="shared" si="254"/>
        <v>16305</v>
      </c>
      <c r="B16306">
        <v>2.4620865384615387</v>
      </c>
      <c r="D16306">
        <v>32.742941532322135</v>
      </c>
    </row>
    <row r="16307" spans="1:4" x14ac:dyDescent="0.3">
      <c r="A16307">
        <f t="shared" si="254"/>
        <v>16306</v>
      </c>
      <c r="B16307">
        <v>5.2645865384615389</v>
      </c>
      <c r="D16307">
        <v>42.830941532322107</v>
      </c>
    </row>
    <row r="16308" spans="1:4" x14ac:dyDescent="0.3">
      <c r="A16308">
        <f t="shared" si="254"/>
        <v>16307</v>
      </c>
      <c r="B16308">
        <v>8.4363076923076914</v>
      </c>
      <c r="D16308">
        <v>55.933163754544324</v>
      </c>
    </row>
    <row r="16309" spans="1:4" x14ac:dyDescent="0.3">
      <c r="A16309">
        <f t="shared" si="254"/>
        <v>16308</v>
      </c>
      <c r="B16309">
        <v>4.0566346153846151</v>
      </c>
      <c r="D16309">
        <v>38.933163754544339</v>
      </c>
    </row>
    <row r="16310" spans="1:4" x14ac:dyDescent="0.3">
      <c r="A16310">
        <f t="shared" si="254"/>
        <v>16309</v>
      </c>
      <c r="B16310">
        <v>3.0191538461538463</v>
      </c>
      <c r="D16310">
        <v>29.691081816624322</v>
      </c>
    </row>
    <row r="16311" spans="1:4" x14ac:dyDescent="0.3">
      <c r="A16311">
        <f t="shared" si="254"/>
        <v>16310</v>
      </c>
      <c r="B16311">
        <v>2.8098557692307695</v>
      </c>
      <c r="D16311">
        <v>28.751081816624325</v>
      </c>
    </row>
    <row r="16312" spans="1:4" x14ac:dyDescent="0.3">
      <c r="A16312">
        <f t="shared" si="254"/>
        <v>16311</v>
      </c>
      <c r="B16312">
        <v>4.0201057692307698</v>
      </c>
      <c r="D16312">
        <v>35.676637372179876</v>
      </c>
    </row>
    <row r="16313" spans="1:4" x14ac:dyDescent="0.3">
      <c r="A16313">
        <f t="shared" si="254"/>
        <v>16312</v>
      </c>
      <c r="B16313">
        <v>2.7568365384615388</v>
      </c>
      <c r="D16313">
        <v>29.315748483290989</v>
      </c>
    </row>
    <row r="16314" spans="1:4" x14ac:dyDescent="0.3">
      <c r="A16314">
        <f t="shared" si="254"/>
        <v>16313</v>
      </c>
      <c r="B16314">
        <v>2.7268269230769229</v>
      </c>
      <c r="D16314">
        <v>14.097663324562184</v>
      </c>
    </row>
    <row r="16315" spans="1:4" x14ac:dyDescent="0.3">
      <c r="A16315">
        <f t="shared" si="254"/>
        <v>16314</v>
      </c>
      <c r="B16315">
        <v>2.3308557692307694</v>
      </c>
      <c r="D16315">
        <v>12.371663324562183</v>
      </c>
    </row>
    <row r="16316" spans="1:4" x14ac:dyDescent="0.3">
      <c r="A16316">
        <f t="shared" si="254"/>
        <v>16315</v>
      </c>
      <c r="B16316">
        <v>3.3548653846153846</v>
      </c>
      <c r="D16316">
        <v>17.635218880117712</v>
      </c>
    </row>
    <row r="16317" spans="1:4" x14ac:dyDescent="0.3">
      <c r="A16317">
        <f t="shared" si="254"/>
        <v>16316</v>
      </c>
      <c r="B16317">
        <v>2.7893269230769229</v>
      </c>
      <c r="D16317">
        <v>14.150329991228823</v>
      </c>
    </row>
    <row r="16318" spans="1:4" x14ac:dyDescent="0.3">
      <c r="A16318">
        <f t="shared" si="254"/>
        <v>16317</v>
      </c>
      <c r="B16318">
        <v>2.8622211538461539</v>
      </c>
      <c r="D16318">
        <v>12.869370071576387</v>
      </c>
    </row>
    <row r="16319" spans="1:4" x14ac:dyDescent="0.3">
      <c r="A16319">
        <f t="shared" si="254"/>
        <v>16318</v>
      </c>
      <c r="B16319">
        <v>2.6891538461538462</v>
      </c>
      <c r="D16319">
        <v>9.5169256271319433</v>
      </c>
    </row>
    <row r="16320" spans="1:4" x14ac:dyDescent="0.3">
      <c r="A16320">
        <f t="shared" si="254"/>
        <v>16319</v>
      </c>
      <c r="B16320">
        <v>2.195846153846154</v>
      </c>
      <c r="D16320">
        <v>9.2115922937986117</v>
      </c>
    </row>
    <row r="16321" spans="1:4" x14ac:dyDescent="0.3">
      <c r="A16321">
        <f t="shared" si="254"/>
        <v>16320</v>
      </c>
      <c r="B16321">
        <v>2.0630865384615387</v>
      </c>
      <c r="D16321">
        <v>9.1098145160208315</v>
      </c>
    </row>
    <row r="16322" spans="1:4" x14ac:dyDescent="0.3">
      <c r="A16322">
        <f t="shared" si="254"/>
        <v>16321</v>
      </c>
      <c r="B16322">
        <v>2.031451923076923</v>
      </c>
      <c r="D16322">
        <v>14.664111089162487</v>
      </c>
    </row>
    <row r="16323" spans="1:4" x14ac:dyDescent="0.3">
      <c r="A16323">
        <f t="shared" ref="A16323:A16386" si="255">ROW(A16322)</f>
        <v>16322</v>
      </c>
      <c r="B16323">
        <v>1.5514903846153847</v>
      </c>
      <c r="D16323">
        <v>12.67544442249582</v>
      </c>
    </row>
    <row r="16324" spans="1:4" x14ac:dyDescent="0.3">
      <c r="A16324">
        <f t="shared" si="255"/>
        <v>16323</v>
      </c>
      <c r="B16324">
        <v>1.494576923076923</v>
      </c>
      <c r="D16324">
        <v>12.362555533606928</v>
      </c>
    </row>
    <row r="16325" spans="1:4" x14ac:dyDescent="0.3">
      <c r="A16325">
        <f t="shared" si="255"/>
        <v>16324</v>
      </c>
      <c r="B16325">
        <v>1.262673076923077</v>
      </c>
      <c r="D16325">
        <v>11.678111089162487</v>
      </c>
    </row>
    <row r="16326" spans="1:4" x14ac:dyDescent="0.3">
      <c r="A16326">
        <f t="shared" si="255"/>
        <v>16325</v>
      </c>
      <c r="B16326">
        <v>1.1727596153846152</v>
      </c>
      <c r="D16326">
        <v>7.361119736124996</v>
      </c>
    </row>
    <row r="16327" spans="1:4" x14ac:dyDescent="0.3">
      <c r="A16327">
        <f t="shared" si="255"/>
        <v>16326</v>
      </c>
      <c r="B16327">
        <v>1.0105096153846154</v>
      </c>
      <c r="D16327">
        <v>7.0348975139027736</v>
      </c>
    </row>
    <row r="16328" spans="1:4" x14ac:dyDescent="0.3">
      <c r="A16328">
        <f t="shared" si="255"/>
        <v>16327</v>
      </c>
      <c r="B16328">
        <v>0.95017307692307695</v>
      </c>
      <c r="D16328">
        <v>6.6146752916805527</v>
      </c>
    </row>
    <row r="16329" spans="1:4" x14ac:dyDescent="0.3">
      <c r="A16329">
        <f t="shared" si="255"/>
        <v>16328</v>
      </c>
      <c r="B16329">
        <v>1.1417596153846152</v>
      </c>
      <c r="D16329">
        <v>7.4320086250138839</v>
      </c>
    </row>
    <row r="16330" spans="1:4" x14ac:dyDescent="0.3">
      <c r="A16330">
        <f t="shared" si="255"/>
        <v>16329</v>
      </c>
      <c r="B16330">
        <v>1.1589326923076924</v>
      </c>
      <c r="D16330">
        <v>5.5723121351126483</v>
      </c>
    </row>
    <row r="16331" spans="1:4" x14ac:dyDescent="0.3">
      <c r="A16331">
        <f t="shared" si="255"/>
        <v>16330</v>
      </c>
      <c r="B16331">
        <v>0.98988461538461536</v>
      </c>
      <c r="D16331">
        <v>4.8849788017793152</v>
      </c>
    </row>
    <row r="16332" spans="1:4" x14ac:dyDescent="0.3">
      <c r="A16332">
        <f t="shared" si="255"/>
        <v>16331</v>
      </c>
      <c r="B16332">
        <v>1.1635769230769231</v>
      </c>
      <c r="D16332">
        <v>5.5400899128904264</v>
      </c>
    </row>
    <row r="16333" spans="1:4" x14ac:dyDescent="0.3">
      <c r="A16333">
        <f t="shared" si="255"/>
        <v>16332</v>
      </c>
      <c r="B16333">
        <v>1.2274423076923076</v>
      </c>
      <c r="D16333">
        <v>5.822756579557093</v>
      </c>
    </row>
    <row r="16334" spans="1:4" x14ac:dyDescent="0.3">
      <c r="A16334">
        <f t="shared" si="255"/>
        <v>16333</v>
      </c>
      <c r="B16334">
        <v>0.96889423076923076</v>
      </c>
      <c r="D16334">
        <v>4.9228842020430514</v>
      </c>
    </row>
    <row r="16335" spans="1:4" x14ac:dyDescent="0.3">
      <c r="A16335">
        <f t="shared" si="255"/>
        <v>16334</v>
      </c>
      <c r="B16335">
        <v>0.92907692307692313</v>
      </c>
      <c r="D16335">
        <v>4.653773090931943</v>
      </c>
    </row>
    <row r="16336" spans="1:4" x14ac:dyDescent="0.3">
      <c r="A16336">
        <f t="shared" si="255"/>
        <v>16335</v>
      </c>
      <c r="B16336">
        <v>1.1482115384615386</v>
      </c>
      <c r="D16336">
        <v>5.3126619798208328</v>
      </c>
    </row>
    <row r="16337" spans="1:4" x14ac:dyDescent="0.3">
      <c r="A16337">
        <f t="shared" si="255"/>
        <v>16336</v>
      </c>
      <c r="B16337">
        <v>1.1420576923076924</v>
      </c>
      <c r="D16337">
        <v>5.3597730909319443</v>
      </c>
    </row>
    <row r="16338" spans="1:4" x14ac:dyDescent="0.3">
      <c r="A16338">
        <f t="shared" si="255"/>
        <v>16337</v>
      </c>
      <c r="B16338">
        <v>1.9349711538461538</v>
      </c>
      <c r="D16338">
        <v>14.549944138242127</v>
      </c>
    </row>
    <row r="16339" spans="1:4" x14ac:dyDescent="0.3">
      <c r="A16339">
        <f t="shared" si="255"/>
        <v>16338</v>
      </c>
      <c r="B16339">
        <v>2.516403846153846</v>
      </c>
      <c r="D16339">
        <v>17.580833027131014</v>
      </c>
    </row>
    <row r="16340" spans="1:4" x14ac:dyDescent="0.3">
      <c r="A16340">
        <f t="shared" si="255"/>
        <v>16339</v>
      </c>
      <c r="B16340">
        <v>1.526</v>
      </c>
      <c r="D16340">
        <v>12.360833027131015</v>
      </c>
    </row>
    <row r="16341" spans="1:4" x14ac:dyDescent="0.3">
      <c r="A16341">
        <f t="shared" si="255"/>
        <v>16340</v>
      </c>
      <c r="B16341">
        <v>1.1320192307692307</v>
      </c>
      <c r="D16341">
        <v>10.606610804908794</v>
      </c>
    </row>
    <row r="16342" spans="1:4" x14ac:dyDescent="0.3">
      <c r="A16342">
        <f t="shared" si="255"/>
        <v>16341</v>
      </c>
      <c r="B16342">
        <v>1.1579519230769231</v>
      </c>
      <c r="D16342">
        <v>5.6209122467569435</v>
      </c>
    </row>
    <row r="16343" spans="1:4" x14ac:dyDescent="0.3">
      <c r="A16343">
        <f t="shared" si="255"/>
        <v>16342</v>
      </c>
      <c r="B16343">
        <v>1.1145865384615385</v>
      </c>
      <c r="D16343">
        <v>5.87669002453472</v>
      </c>
    </row>
    <row r="16344" spans="1:4" x14ac:dyDescent="0.3">
      <c r="A16344">
        <f t="shared" si="255"/>
        <v>16343</v>
      </c>
      <c r="B16344">
        <v>1.3399134615384614</v>
      </c>
      <c r="D16344">
        <v>6.9526900245347196</v>
      </c>
    </row>
    <row r="16345" spans="1:4" x14ac:dyDescent="0.3">
      <c r="A16345">
        <f t="shared" si="255"/>
        <v>16344</v>
      </c>
      <c r="B16345">
        <v>1.2751538461538461</v>
      </c>
      <c r="D16345">
        <v>6.6600233578680532</v>
      </c>
    </row>
    <row r="16346" spans="1:4" x14ac:dyDescent="0.3">
      <c r="A16346">
        <f t="shared" si="255"/>
        <v>16345</v>
      </c>
      <c r="B16346">
        <v>1.1722596153846152</v>
      </c>
      <c r="D16346">
        <v>5.6020276637439776</v>
      </c>
    </row>
    <row r="16347" spans="1:4" x14ac:dyDescent="0.3">
      <c r="A16347">
        <f t="shared" si="255"/>
        <v>16346</v>
      </c>
      <c r="B16347">
        <v>1.3358557692307693</v>
      </c>
      <c r="D16347">
        <v>5.1675832192995328</v>
      </c>
    </row>
    <row r="16348" spans="1:4" x14ac:dyDescent="0.3">
      <c r="A16348">
        <f t="shared" si="255"/>
        <v>16347</v>
      </c>
      <c r="B16348">
        <v>1.5130961538461538</v>
      </c>
      <c r="D16348">
        <v>6.6486943304106436</v>
      </c>
    </row>
    <row r="16349" spans="1:4" x14ac:dyDescent="0.3">
      <c r="A16349">
        <f t="shared" si="255"/>
        <v>16348</v>
      </c>
      <c r="B16349">
        <v>1.2966826923076924</v>
      </c>
      <c r="D16349">
        <v>5.9384721081884217</v>
      </c>
    </row>
    <row r="16350" spans="1:4" x14ac:dyDescent="0.3">
      <c r="A16350">
        <f t="shared" si="255"/>
        <v>16349</v>
      </c>
      <c r="B16350">
        <v>1.4900576923076925</v>
      </c>
      <c r="D16350">
        <v>13.708906919770371</v>
      </c>
    </row>
    <row r="16351" spans="1:4" x14ac:dyDescent="0.3">
      <c r="A16351">
        <f t="shared" si="255"/>
        <v>16350</v>
      </c>
      <c r="B16351">
        <v>2.5945096153846152</v>
      </c>
      <c r="D16351">
        <v>19.674906919770365</v>
      </c>
    </row>
    <row r="16352" spans="1:4" x14ac:dyDescent="0.3">
      <c r="A16352">
        <f t="shared" si="255"/>
        <v>16351</v>
      </c>
      <c r="B16352">
        <v>2.9740384615384614</v>
      </c>
      <c r="D16352">
        <v>20.673129141992586</v>
      </c>
    </row>
    <row r="16353" spans="1:4" x14ac:dyDescent="0.3">
      <c r="A16353">
        <f t="shared" si="255"/>
        <v>16352</v>
      </c>
      <c r="B16353">
        <v>2.653519230769231</v>
      </c>
      <c r="D16353">
        <v>19.952684697548143</v>
      </c>
    </row>
    <row r="16354" spans="1:4" x14ac:dyDescent="0.3">
      <c r="A16354">
        <f t="shared" si="255"/>
        <v>16353</v>
      </c>
      <c r="B16354">
        <v>2.5976826923076923</v>
      </c>
      <c r="D16354">
        <v>48.379143087754557</v>
      </c>
    </row>
    <row r="16355" spans="1:4" x14ac:dyDescent="0.3">
      <c r="A16355">
        <f t="shared" si="255"/>
        <v>16354</v>
      </c>
      <c r="B16355">
        <v>3.5712596153846152</v>
      </c>
      <c r="D16355">
        <v>53.280254198865663</v>
      </c>
    </row>
    <row r="16356" spans="1:4" x14ac:dyDescent="0.3">
      <c r="A16356">
        <f t="shared" si="255"/>
        <v>16355</v>
      </c>
      <c r="B16356">
        <v>3.9553173076923076</v>
      </c>
      <c r="D16356">
        <v>54.476698643310115</v>
      </c>
    </row>
    <row r="16357" spans="1:4" x14ac:dyDescent="0.3">
      <c r="A16357">
        <f t="shared" si="255"/>
        <v>16356</v>
      </c>
      <c r="B16357">
        <v>3.0220576923076923</v>
      </c>
      <c r="D16357">
        <v>48.710476421087897</v>
      </c>
    </row>
    <row r="16358" spans="1:4" x14ac:dyDescent="0.3">
      <c r="A16358">
        <f t="shared" si="255"/>
        <v>16357</v>
      </c>
      <c r="B16358">
        <v>4.2300288461538456</v>
      </c>
      <c r="D16358">
        <v>33.209602161751128</v>
      </c>
    </row>
    <row r="16359" spans="1:4" x14ac:dyDescent="0.3">
      <c r="A16359">
        <f t="shared" si="255"/>
        <v>16358</v>
      </c>
      <c r="B16359">
        <v>2.0318557692307695</v>
      </c>
      <c r="D16359">
        <v>27.003824383973356</v>
      </c>
    </row>
    <row r="16360" spans="1:4" x14ac:dyDescent="0.3">
      <c r="A16360">
        <f t="shared" si="255"/>
        <v>16359</v>
      </c>
      <c r="B16360">
        <v>1.2776057692307692</v>
      </c>
      <c r="D16360">
        <v>25.958713272862244</v>
      </c>
    </row>
    <row r="16361" spans="1:4" x14ac:dyDescent="0.3">
      <c r="A16361">
        <f t="shared" si="255"/>
        <v>16360</v>
      </c>
      <c r="B16361">
        <v>0.94818269230769237</v>
      </c>
      <c r="D16361">
        <v>24.721602161751139</v>
      </c>
    </row>
    <row r="16362" spans="1:4" x14ac:dyDescent="0.3">
      <c r="A16362">
        <f t="shared" si="255"/>
        <v>16361</v>
      </c>
      <c r="B16362">
        <v>1.3063846153846153</v>
      </c>
      <c r="D16362">
        <v>6.6226612640888822</v>
      </c>
    </row>
    <row r="16363" spans="1:4" x14ac:dyDescent="0.3">
      <c r="A16363">
        <f t="shared" si="255"/>
        <v>16362</v>
      </c>
      <c r="B16363">
        <v>1.1627788461538462</v>
      </c>
      <c r="D16363">
        <v>5.9811057085333266</v>
      </c>
    </row>
    <row r="16364" spans="1:4" x14ac:dyDescent="0.3">
      <c r="A16364">
        <f t="shared" si="255"/>
        <v>16363</v>
      </c>
      <c r="B16364">
        <v>1.3140769230769231</v>
      </c>
      <c r="D16364">
        <v>6.2999945974222156</v>
      </c>
    </row>
    <row r="16365" spans="1:4" x14ac:dyDescent="0.3">
      <c r="A16365">
        <f t="shared" si="255"/>
        <v>16364</v>
      </c>
      <c r="B16365">
        <v>1.2417596153846153</v>
      </c>
      <c r="D16365">
        <v>5.5451057085333266</v>
      </c>
    </row>
    <row r="16366" spans="1:4" x14ac:dyDescent="0.3">
      <c r="A16366">
        <f t="shared" si="255"/>
        <v>16365</v>
      </c>
      <c r="B16366">
        <v>1.3941826923076923</v>
      </c>
      <c r="D16366">
        <v>7.4955855404023115</v>
      </c>
    </row>
    <row r="16367" spans="1:4" x14ac:dyDescent="0.3">
      <c r="A16367">
        <f t="shared" si="255"/>
        <v>16366</v>
      </c>
      <c r="B16367">
        <v>1.3193365384615385</v>
      </c>
      <c r="D16367">
        <v>6.6602522070689796</v>
      </c>
    </row>
    <row r="16368" spans="1:4" x14ac:dyDescent="0.3">
      <c r="A16368">
        <f t="shared" si="255"/>
        <v>16367</v>
      </c>
      <c r="B16368">
        <v>1.5663365384615386</v>
      </c>
      <c r="D16368">
        <v>8.2100299848467557</v>
      </c>
    </row>
    <row r="16369" spans="1:4" x14ac:dyDescent="0.3">
      <c r="A16369">
        <f t="shared" si="255"/>
        <v>16368</v>
      </c>
      <c r="B16369">
        <v>1.26475</v>
      </c>
      <c r="D16369">
        <v>6.5515855404023116</v>
      </c>
    </row>
    <row r="16370" spans="1:4" x14ac:dyDescent="0.3">
      <c r="A16370">
        <f t="shared" si="255"/>
        <v>16369</v>
      </c>
      <c r="B16370">
        <v>1.5672980769230769</v>
      </c>
      <c r="D16370">
        <v>17.399382291193948</v>
      </c>
    </row>
    <row r="16371" spans="1:4" x14ac:dyDescent="0.3">
      <c r="A16371">
        <f t="shared" si="255"/>
        <v>16370</v>
      </c>
      <c r="B16371">
        <v>1.7124038461538462</v>
      </c>
      <c r="D16371">
        <v>18.42116006897173</v>
      </c>
    </row>
    <row r="16372" spans="1:4" x14ac:dyDescent="0.3">
      <c r="A16372">
        <f t="shared" si="255"/>
        <v>16371</v>
      </c>
      <c r="B16372">
        <v>1.8285480769230769</v>
      </c>
      <c r="D16372">
        <v>18.124271180082843</v>
      </c>
    </row>
    <row r="16373" spans="1:4" x14ac:dyDescent="0.3">
      <c r="A16373">
        <f t="shared" si="255"/>
        <v>16372</v>
      </c>
      <c r="B16373">
        <v>1.7658365384615387</v>
      </c>
      <c r="D16373">
        <v>19.268715624527289</v>
      </c>
    </row>
    <row r="16374" spans="1:4" x14ac:dyDescent="0.3">
      <c r="A16374">
        <f t="shared" si="255"/>
        <v>16373</v>
      </c>
      <c r="B16374">
        <v>3.2</v>
      </c>
      <c r="D16374">
        <v>21.034221397394095</v>
      </c>
    </row>
    <row r="16375" spans="1:4" x14ac:dyDescent="0.3">
      <c r="A16375">
        <f t="shared" si="255"/>
        <v>16374</v>
      </c>
      <c r="B16375">
        <v>2.2013942307692309</v>
      </c>
      <c r="D16375">
        <v>15.675554730727427</v>
      </c>
    </row>
    <row r="16376" spans="1:4" x14ac:dyDescent="0.3">
      <c r="A16376">
        <f t="shared" si="255"/>
        <v>16375</v>
      </c>
      <c r="B16376">
        <v>1.3470576923076925</v>
      </c>
      <c r="D16376">
        <v>11.860888064060793</v>
      </c>
    </row>
    <row r="16377" spans="1:4" x14ac:dyDescent="0.3">
      <c r="A16377">
        <f t="shared" si="255"/>
        <v>16376</v>
      </c>
      <c r="B16377">
        <v>1.3428269230769232</v>
      </c>
      <c r="D16377">
        <v>12.107332508505239</v>
      </c>
    </row>
    <row r="16378" spans="1:4" x14ac:dyDescent="0.3">
      <c r="A16378">
        <f t="shared" si="255"/>
        <v>16377</v>
      </c>
      <c r="B16378">
        <v>2.7228750000000002</v>
      </c>
      <c r="D16378">
        <v>15.1504627450787</v>
      </c>
    </row>
    <row r="16379" spans="1:4" x14ac:dyDescent="0.3">
      <c r="A16379">
        <f t="shared" si="255"/>
        <v>16378</v>
      </c>
      <c r="B16379">
        <v>1.3303173076923076</v>
      </c>
      <c r="D16379">
        <v>8.1569071895231406</v>
      </c>
    </row>
    <row r="16380" spans="1:4" x14ac:dyDescent="0.3">
      <c r="A16380">
        <f t="shared" si="255"/>
        <v>16379</v>
      </c>
      <c r="B16380">
        <v>1.5019038461538461</v>
      </c>
      <c r="D16380">
        <v>8.2815738561898069</v>
      </c>
    </row>
    <row r="16381" spans="1:4" x14ac:dyDescent="0.3">
      <c r="A16381">
        <f t="shared" si="255"/>
        <v>16380</v>
      </c>
      <c r="B16381">
        <v>1.2374711538461538</v>
      </c>
      <c r="D16381">
        <v>6.7917960784120295</v>
      </c>
    </row>
    <row r="16382" spans="1:4" x14ac:dyDescent="0.3">
      <c r="A16382">
        <f t="shared" si="255"/>
        <v>16381</v>
      </c>
      <c r="B16382">
        <v>1.4433365384615386</v>
      </c>
      <c r="D16382">
        <v>6.6871252226986106</v>
      </c>
    </row>
    <row r="16383" spans="1:4" x14ac:dyDescent="0.3">
      <c r="A16383">
        <f t="shared" si="255"/>
        <v>16382</v>
      </c>
      <c r="B16383">
        <v>1.0631057692307693</v>
      </c>
      <c r="D16383">
        <v>6.2182363338097177</v>
      </c>
    </row>
    <row r="16384" spans="1:4" x14ac:dyDescent="0.3">
      <c r="A16384">
        <f t="shared" si="255"/>
        <v>16383</v>
      </c>
      <c r="B16384">
        <v>1.2726442307692307</v>
      </c>
      <c r="D16384">
        <v>6.9360141115874994</v>
      </c>
    </row>
    <row r="16385" spans="1:4" x14ac:dyDescent="0.3">
      <c r="A16385">
        <f t="shared" si="255"/>
        <v>16384</v>
      </c>
      <c r="B16385">
        <v>3.2113653846153847</v>
      </c>
      <c r="D16385">
        <v>17.305791889365278</v>
      </c>
    </row>
    <row r="16386" spans="1:4" x14ac:dyDescent="0.3">
      <c r="A16386">
        <f t="shared" si="255"/>
        <v>16385</v>
      </c>
      <c r="B16386">
        <v>1.3856153846153847</v>
      </c>
      <c r="D16386">
        <v>12.802897450535633</v>
      </c>
    </row>
    <row r="16387" spans="1:4" x14ac:dyDescent="0.3">
      <c r="A16387">
        <f t="shared" ref="A16387:A16450" si="256">ROW(A16386)</f>
        <v>16386</v>
      </c>
      <c r="B16387">
        <v>1.6879519230769231</v>
      </c>
      <c r="D16387">
        <v>12.898675228313415</v>
      </c>
    </row>
    <row r="16388" spans="1:4" x14ac:dyDescent="0.3">
      <c r="A16388">
        <f t="shared" si="256"/>
        <v>16387</v>
      </c>
      <c r="B16388">
        <v>1.9817115384615385</v>
      </c>
      <c r="D16388">
        <v>14.775786339424519</v>
      </c>
    </row>
    <row r="16389" spans="1:4" x14ac:dyDescent="0.3">
      <c r="A16389">
        <f t="shared" si="256"/>
        <v>16388</v>
      </c>
      <c r="B16389">
        <v>1.728923076923077</v>
      </c>
      <c r="D16389">
        <v>13.425786339424523</v>
      </c>
    </row>
    <row r="16390" spans="1:4" x14ac:dyDescent="0.3">
      <c r="A16390">
        <f t="shared" si="256"/>
        <v>16389</v>
      </c>
      <c r="B16390">
        <v>3.0406826923076924</v>
      </c>
      <c r="D16390">
        <v>9.4175483185205202</v>
      </c>
    </row>
    <row r="16391" spans="1:4" x14ac:dyDescent="0.3">
      <c r="A16391">
        <f t="shared" si="256"/>
        <v>16390</v>
      </c>
      <c r="B16391">
        <v>2.0457211538461539</v>
      </c>
      <c r="D16391">
        <v>9.4299927629649645</v>
      </c>
    </row>
    <row r="16392" spans="1:4" x14ac:dyDescent="0.3">
      <c r="A16392">
        <f t="shared" si="256"/>
        <v>16391</v>
      </c>
      <c r="B16392">
        <v>3.2759711538461538</v>
      </c>
      <c r="D16392">
        <v>16.323770540742739</v>
      </c>
    </row>
    <row r="16393" spans="1:4" x14ac:dyDescent="0.3">
      <c r="A16393">
        <f t="shared" si="256"/>
        <v>16392</v>
      </c>
      <c r="B16393">
        <v>3.4974519230769228</v>
      </c>
      <c r="D16393">
        <v>18.311770540742746</v>
      </c>
    </row>
    <row r="16394" spans="1:4" x14ac:dyDescent="0.3">
      <c r="A16394">
        <f t="shared" si="256"/>
        <v>16393</v>
      </c>
      <c r="B16394">
        <v>4.0982019230769229</v>
      </c>
      <c r="D16394">
        <v>34.376066269750581</v>
      </c>
    </row>
    <row r="16395" spans="1:4" x14ac:dyDescent="0.3">
      <c r="A16395">
        <f t="shared" si="256"/>
        <v>16394</v>
      </c>
      <c r="B16395">
        <v>4.2674134615384611</v>
      </c>
      <c r="D16395">
        <v>36.498732936417241</v>
      </c>
    </row>
    <row r="16396" spans="1:4" x14ac:dyDescent="0.3">
      <c r="A16396">
        <f t="shared" si="256"/>
        <v>16395</v>
      </c>
      <c r="B16396">
        <v>6.8301538461538458</v>
      </c>
      <c r="D16396">
        <v>49.107844047528317</v>
      </c>
    </row>
    <row r="16397" spans="1:4" x14ac:dyDescent="0.3">
      <c r="A16397">
        <f t="shared" si="256"/>
        <v>16396</v>
      </c>
      <c r="B16397">
        <v>3.8577403846153846</v>
      </c>
      <c r="D16397">
        <v>36.394955158639448</v>
      </c>
    </row>
    <row r="16398" spans="1:4" x14ac:dyDescent="0.3">
      <c r="A16398">
        <f t="shared" si="256"/>
        <v>16397</v>
      </c>
      <c r="B16398">
        <v>3.3823653846153849</v>
      </c>
      <c r="D16398">
        <v>44.051085565929164</v>
      </c>
    </row>
    <row r="16399" spans="1:4" x14ac:dyDescent="0.3">
      <c r="A16399">
        <f t="shared" si="256"/>
        <v>16398</v>
      </c>
      <c r="B16399">
        <v>3.4988076923076923</v>
      </c>
      <c r="D16399">
        <v>46.180196677040271</v>
      </c>
    </row>
    <row r="16400" spans="1:4" x14ac:dyDescent="0.3">
      <c r="A16400">
        <f t="shared" si="256"/>
        <v>16399</v>
      </c>
      <c r="B16400">
        <v>3.1469903846153846</v>
      </c>
      <c r="D16400">
        <v>44.846196677040275</v>
      </c>
    </row>
    <row r="16401" spans="1:4" x14ac:dyDescent="0.3">
      <c r="A16401">
        <f t="shared" si="256"/>
        <v>16400</v>
      </c>
      <c r="B16401">
        <v>4.1188365384615393</v>
      </c>
      <c r="D16401">
        <v>48.65597445481805</v>
      </c>
    </row>
    <row r="16402" spans="1:4" x14ac:dyDescent="0.3">
      <c r="A16402">
        <f t="shared" si="256"/>
        <v>16401</v>
      </c>
      <c r="B16402">
        <v>5.4652884615384618</v>
      </c>
      <c r="D16402">
        <v>40.983002930456919</v>
      </c>
    </row>
    <row r="16403" spans="1:4" x14ac:dyDescent="0.3">
      <c r="A16403">
        <f t="shared" si="256"/>
        <v>16402</v>
      </c>
      <c r="B16403">
        <v>4.5694423076923076</v>
      </c>
      <c r="D16403">
        <v>38.141447374901311</v>
      </c>
    </row>
    <row r="16404" spans="1:4" x14ac:dyDescent="0.3">
      <c r="A16404">
        <f t="shared" si="256"/>
        <v>16403</v>
      </c>
      <c r="B16404">
        <v>4.6208653846153851</v>
      </c>
      <c r="D16404">
        <v>38.309891819345765</v>
      </c>
    </row>
    <row r="16405" spans="1:4" x14ac:dyDescent="0.3">
      <c r="A16405">
        <f t="shared" si="256"/>
        <v>16404</v>
      </c>
      <c r="B16405">
        <v>3.5142307692307693</v>
      </c>
      <c r="D16405">
        <v>32.109669597123535</v>
      </c>
    </row>
    <row r="16406" spans="1:4" x14ac:dyDescent="0.3">
      <c r="A16406">
        <f t="shared" si="256"/>
        <v>16405</v>
      </c>
      <c r="B16406">
        <v>2.2490288461538461</v>
      </c>
      <c r="D16406">
        <v>17.613696855694126</v>
      </c>
    </row>
    <row r="16407" spans="1:4" x14ac:dyDescent="0.3">
      <c r="A16407">
        <f t="shared" si="256"/>
        <v>16406</v>
      </c>
      <c r="B16407">
        <v>1.9860480769230768</v>
      </c>
      <c r="D16407">
        <v>16.81725241124968</v>
      </c>
    </row>
    <row r="16408" spans="1:4" x14ac:dyDescent="0.3">
      <c r="A16408">
        <f t="shared" si="256"/>
        <v>16407</v>
      </c>
      <c r="B16408">
        <v>1.6145576923076923</v>
      </c>
      <c r="D16408">
        <v>15.407252411249686</v>
      </c>
    </row>
    <row r="16409" spans="1:4" x14ac:dyDescent="0.3">
      <c r="A16409">
        <f t="shared" si="256"/>
        <v>16408</v>
      </c>
      <c r="B16409">
        <v>2.9201346153846153</v>
      </c>
      <c r="D16409">
        <v>21.79969685569413</v>
      </c>
    </row>
    <row r="16410" spans="1:4" x14ac:dyDescent="0.3">
      <c r="A16410">
        <f t="shared" si="256"/>
        <v>16409</v>
      </c>
      <c r="B16410">
        <v>2.7126153846153849</v>
      </c>
      <c r="D16410">
        <v>16.787521060003527</v>
      </c>
    </row>
    <row r="16411" spans="1:4" x14ac:dyDescent="0.3">
      <c r="A16411">
        <f t="shared" si="256"/>
        <v>16410</v>
      </c>
      <c r="B16411">
        <v>2.1167500000000001</v>
      </c>
      <c r="D16411">
        <v>13.649298837781323</v>
      </c>
    </row>
    <row r="16412" spans="1:4" x14ac:dyDescent="0.3">
      <c r="A16412">
        <f t="shared" si="256"/>
        <v>16411</v>
      </c>
      <c r="B16412">
        <v>2.1071442307692303</v>
      </c>
      <c r="D16412">
        <v>13.258854393336875</v>
      </c>
    </row>
    <row r="16413" spans="1:4" x14ac:dyDescent="0.3">
      <c r="A16413">
        <f t="shared" si="256"/>
        <v>16412</v>
      </c>
      <c r="B16413">
        <v>2.5691826923076926</v>
      </c>
      <c r="D16413">
        <v>14.222854393336878</v>
      </c>
    </row>
    <row r="16414" spans="1:4" x14ac:dyDescent="0.3">
      <c r="A16414">
        <f t="shared" si="256"/>
        <v>16413</v>
      </c>
      <c r="B16414">
        <v>2.1185384615384613</v>
      </c>
      <c r="D16414">
        <v>10.016595118108334</v>
      </c>
    </row>
    <row r="16415" spans="1:4" x14ac:dyDescent="0.3">
      <c r="A16415">
        <f t="shared" si="256"/>
        <v>16414</v>
      </c>
      <c r="B16415">
        <v>2.5202980769230772</v>
      </c>
      <c r="D16415">
        <v>9.1701506736638887</v>
      </c>
    </row>
    <row r="16416" spans="1:4" x14ac:dyDescent="0.3">
      <c r="A16416">
        <f t="shared" si="256"/>
        <v>16415</v>
      </c>
      <c r="B16416">
        <v>2.9394230769230769</v>
      </c>
      <c r="D16416">
        <v>11.644817340330553</v>
      </c>
    </row>
    <row r="16417" spans="1:4" x14ac:dyDescent="0.3">
      <c r="A16417">
        <f t="shared" si="256"/>
        <v>16416</v>
      </c>
      <c r="B16417">
        <v>1.7782211538461539</v>
      </c>
      <c r="D16417">
        <v>8.8048173403305512</v>
      </c>
    </row>
    <row r="16418" spans="1:4" x14ac:dyDescent="0.3">
      <c r="A16418">
        <f t="shared" si="256"/>
        <v>16417</v>
      </c>
      <c r="B16418">
        <v>1.4166153846153848</v>
      </c>
      <c r="D16418">
        <v>10.003229434017582</v>
      </c>
    </row>
    <row r="16419" spans="1:4" x14ac:dyDescent="0.3">
      <c r="A16419">
        <f t="shared" si="256"/>
        <v>16418</v>
      </c>
      <c r="B16419">
        <v>1.3251538461538461</v>
      </c>
      <c r="D16419">
        <v>10.238118322906471</v>
      </c>
    </row>
    <row r="16420" spans="1:4" x14ac:dyDescent="0.3">
      <c r="A16420">
        <f t="shared" si="256"/>
        <v>16419</v>
      </c>
      <c r="B16420">
        <v>1.4997019230769231</v>
      </c>
      <c r="D16420">
        <v>10.723673878462028</v>
      </c>
    </row>
    <row r="16421" spans="1:4" x14ac:dyDescent="0.3">
      <c r="A16421">
        <f t="shared" si="256"/>
        <v>16420</v>
      </c>
      <c r="B16421">
        <v>1.6975576923076923</v>
      </c>
      <c r="D16421">
        <v>12.561896100684237</v>
      </c>
    </row>
    <row r="16422" spans="1:4" x14ac:dyDescent="0.3">
      <c r="A16422">
        <f t="shared" si="256"/>
        <v>16421</v>
      </c>
      <c r="B16422">
        <v>2.5020384615384614</v>
      </c>
      <c r="D16422">
        <v>12.320054544464316</v>
      </c>
    </row>
    <row r="16423" spans="1:4" x14ac:dyDescent="0.3">
      <c r="A16423">
        <f t="shared" si="256"/>
        <v>16422</v>
      </c>
      <c r="B16423">
        <v>1.6763749999999999</v>
      </c>
      <c r="D16423">
        <v>8.2853878777976817</v>
      </c>
    </row>
    <row r="16424" spans="1:4" x14ac:dyDescent="0.3">
      <c r="A16424">
        <f t="shared" si="256"/>
        <v>16423</v>
      </c>
      <c r="B16424">
        <v>2.5715480769230772</v>
      </c>
      <c r="D16424">
        <v>12.847610100019903</v>
      </c>
    </row>
    <row r="16425" spans="1:4" x14ac:dyDescent="0.3">
      <c r="A16425">
        <f t="shared" si="256"/>
        <v>16424</v>
      </c>
      <c r="B16425">
        <v>2.402653846153846</v>
      </c>
      <c r="D16425">
        <v>12.188721211131012</v>
      </c>
    </row>
    <row r="16426" spans="1:4" x14ac:dyDescent="0.3">
      <c r="A16426">
        <f t="shared" si="256"/>
        <v>16425</v>
      </c>
      <c r="B16426">
        <v>1.2396538461538462</v>
      </c>
      <c r="D16426">
        <v>7.303229342766353</v>
      </c>
    </row>
    <row r="16427" spans="1:4" x14ac:dyDescent="0.3">
      <c r="A16427">
        <f t="shared" si="256"/>
        <v>16426</v>
      </c>
      <c r="B16427">
        <v>2.4280480769230772</v>
      </c>
      <c r="D16427">
        <v>13.801229342766353</v>
      </c>
    </row>
    <row r="16428" spans="1:4" x14ac:dyDescent="0.3">
      <c r="A16428">
        <f t="shared" si="256"/>
        <v>16427</v>
      </c>
      <c r="B16428">
        <v>1.3755961538461539</v>
      </c>
      <c r="D16428">
        <v>8.2061182316552408</v>
      </c>
    </row>
    <row r="16429" spans="1:4" x14ac:dyDescent="0.3">
      <c r="A16429">
        <f t="shared" si="256"/>
        <v>16428</v>
      </c>
      <c r="B16429">
        <v>1.9746057692307692</v>
      </c>
      <c r="D16429">
        <v>11.753007120544108</v>
      </c>
    </row>
    <row r="16430" spans="1:4" x14ac:dyDescent="0.3">
      <c r="A16430">
        <f t="shared" si="256"/>
        <v>16429</v>
      </c>
      <c r="B16430">
        <v>1.642048076923077</v>
      </c>
      <c r="D16430">
        <v>7.570789765142095</v>
      </c>
    </row>
    <row r="16431" spans="1:4" x14ac:dyDescent="0.3">
      <c r="A16431">
        <f t="shared" si="256"/>
        <v>16430</v>
      </c>
      <c r="B16431">
        <v>1.1860384615384614</v>
      </c>
      <c r="D16431">
        <v>4.8941230984754593</v>
      </c>
    </row>
    <row r="16432" spans="1:4" x14ac:dyDescent="0.3">
      <c r="A16432">
        <f t="shared" si="256"/>
        <v>16431</v>
      </c>
      <c r="B16432">
        <v>1.2498461538461538</v>
      </c>
      <c r="D16432">
        <v>5.0430119873643484</v>
      </c>
    </row>
    <row r="16433" spans="1:4" x14ac:dyDescent="0.3">
      <c r="A16433">
        <f t="shared" si="256"/>
        <v>16432</v>
      </c>
      <c r="B16433">
        <v>0.96291346153846158</v>
      </c>
      <c r="D16433">
        <v>3.8479008762532376</v>
      </c>
    </row>
    <row r="16434" spans="1:4" x14ac:dyDescent="0.3">
      <c r="A16434">
        <f t="shared" si="256"/>
        <v>16433</v>
      </c>
      <c r="B16434">
        <v>0.95750000000000002</v>
      </c>
      <c r="D16434">
        <v>8.4428912656018476</v>
      </c>
    </row>
    <row r="16435" spans="1:4" x14ac:dyDescent="0.3">
      <c r="A16435">
        <f t="shared" si="256"/>
        <v>16434</v>
      </c>
      <c r="B16435">
        <v>1.0428557692307694</v>
      </c>
      <c r="D16435">
        <v>8.9744468211574038</v>
      </c>
    </row>
    <row r="16436" spans="1:4" x14ac:dyDescent="0.3">
      <c r="A16436">
        <f t="shared" si="256"/>
        <v>16435</v>
      </c>
      <c r="B16436">
        <v>0.91703846153846158</v>
      </c>
      <c r="D16436">
        <v>8.4522245989351816</v>
      </c>
    </row>
    <row r="16437" spans="1:4" x14ac:dyDescent="0.3">
      <c r="A16437">
        <f t="shared" si="256"/>
        <v>16436</v>
      </c>
      <c r="B16437">
        <v>0.77273076923076933</v>
      </c>
      <c r="D16437">
        <v>7.722002376712954</v>
      </c>
    </row>
    <row r="16438" spans="1:4" x14ac:dyDescent="0.3">
      <c r="A16438">
        <f t="shared" si="256"/>
        <v>16437</v>
      </c>
      <c r="B16438">
        <v>1.1402596153846152</v>
      </c>
      <c r="D16438">
        <v>6.8236409175745303</v>
      </c>
    </row>
    <row r="16439" spans="1:4" x14ac:dyDescent="0.3">
      <c r="A16439">
        <f t="shared" si="256"/>
        <v>16438</v>
      </c>
      <c r="B16439">
        <v>1.1069807692307694</v>
      </c>
      <c r="D16439">
        <v>6.412307584241197</v>
      </c>
    </row>
    <row r="16440" spans="1:4" x14ac:dyDescent="0.3">
      <c r="A16440">
        <f t="shared" si="256"/>
        <v>16439</v>
      </c>
      <c r="B16440">
        <v>0.99215384615384616</v>
      </c>
      <c r="D16440">
        <v>6.1618631397967523</v>
      </c>
    </row>
    <row r="16441" spans="1:4" x14ac:dyDescent="0.3">
      <c r="A16441">
        <f t="shared" si="256"/>
        <v>16440</v>
      </c>
      <c r="B16441">
        <v>1.0136923076923077</v>
      </c>
      <c r="D16441">
        <v>5.9985298064634183</v>
      </c>
    </row>
    <row r="16442" spans="1:4" x14ac:dyDescent="0.3">
      <c r="A16442">
        <f t="shared" si="256"/>
        <v>16441</v>
      </c>
      <c r="B16442">
        <v>1.2072019230769231</v>
      </c>
      <c r="D16442">
        <v>9.3505272545424329</v>
      </c>
    </row>
    <row r="16443" spans="1:4" x14ac:dyDescent="0.3">
      <c r="A16443">
        <f t="shared" si="256"/>
        <v>16442</v>
      </c>
      <c r="B16443">
        <v>1.1420673076923076</v>
      </c>
      <c r="D16443">
        <v>8.2111939212090999</v>
      </c>
    </row>
    <row r="16444" spans="1:4" x14ac:dyDescent="0.3">
      <c r="A16444">
        <f t="shared" si="256"/>
        <v>16443</v>
      </c>
      <c r="B16444">
        <v>1.4171153846153846</v>
      </c>
      <c r="D16444">
        <v>8.9409716989868766</v>
      </c>
    </row>
    <row r="16445" spans="1:4" x14ac:dyDescent="0.3">
      <c r="A16445">
        <f t="shared" si="256"/>
        <v>16444</v>
      </c>
      <c r="B16445">
        <v>1.2302115384615386</v>
      </c>
      <c r="D16445">
        <v>8.977860587875762</v>
      </c>
    </row>
    <row r="16446" spans="1:4" x14ac:dyDescent="0.3">
      <c r="A16446">
        <f t="shared" si="256"/>
        <v>16445</v>
      </c>
      <c r="B16446">
        <v>1.800125</v>
      </c>
      <c r="D16446">
        <v>22.496426933135147</v>
      </c>
    </row>
    <row r="16447" spans="1:4" x14ac:dyDescent="0.3">
      <c r="A16447">
        <f t="shared" si="256"/>
        <v>16446</v>
      </c>
      <c r="B16447">
        <v>1.5025384615384614</v>
      </c>
      <c r="D16447">
        <v>21.52353804424629</v>
      </c>
    </row>
    <row r="16448" spans="1:4" x14ac:dyDescent="0.3">
      <c r="A16448">
        <f t="shared" si="256"/>
        <v>16447</v>
      </c>
      <c r="B16448">
        <v>1.6875673076923077</v>
      </c>
      <c r="D16448">
        <v>22.253315822024035</v>
      </c>
    </row>
    <row r="16449" spans="1:4" x14ac:dyDescent="0.3">
      <c r="A16449">
        <f t="shared" si="256"/>
        <v>16448</v>
      </c>
      <c r="B16449">
        <v>3.413903846153846</v>
      </c>
      <c r="D16449">
        <v>30.873315822024001</v>
      </c>
    </row>
    <row r="16450" spans="1:4" x14ac:dyDescent="0.3">
      <c r="A16450">
        <f t="shared" si="256"/>
        <v>16449</v>
      </c>
      <c r="B16450">
        <v>2.5681923076923074</v>
      </c>
      <c r="D16450">
        <v>47.254006743530766</v>
      </c>
    </row>
    <row r="16451" spans="1:4" x14ac:dyDescent="0.3">
      <c r="A16451">
        <f t="shared" ref="A16451:A16514" si="257">ROW(A16450)</f>
        <v>16450</v>
      </c>
      <c r="B16451">
        <v>1.7103365384615385</v>
      </c>
      <c r="D16451">
        <v>43.03689563241965</v>
      </c>
    </row>
    <row r="16452" spans="1:4" x14ac:dyDescent="0.3">
      <c r="A16452">
        <f t="shared" si="257"/>
        <v>16451</v>
      </c>
      <c r="B16452">
        <v>2.5851634615384613</v>
      </c>
      <c r="D16452">
        <v>42.531562299086318</v>
      </c>
    </row>
    <row r="16453" spans="1:4" x14ac:dyDescent="0.3">
      <c r="A16453">
        <f t="shared" si="257"/>
        <v>16452</v>
      </c>
      <c r="B16453">
        <v>2.1973557692307697</v>
      </c>
      <c r="D16453">
        <v>42.40289563241965</v>
      </c>
    </row>
    <row r="16454" spans="1:4" x14ac:dyDescent="0.3">
      <c r="A16454">
        <f t="shared" si="257"/>
        <v>16453</v>
      </c>
      <c r="B16454">
        <v>3.7027019230769227</v>
      </c>
      <c r="D16454">
        <v>18.795134596735775</v>
      </c>
    </row>
    <row r="16455" spans="1:4" x14ac:dyDescent="0.3">
      <c r="A16455">
        <f t="shared" si="257"/>
        <v>16454</v>
      </c>
      <c r="B16455">
        <v>2.1753076923076922</v>
      </c>
      <c r="D16455">
        <v>13.956023485624662</v>
      </c>
    </row>
    <row r="16456" spans="1:4" x14ac:dyDescent="0.3">
      <c r="A16456">
        <f t="shared" si="257"/>
        <v>16455</v>
      </c>
      <c r="B16456">
        <v>1.8894038461538463</v>
      </c>
      <c r="D16456">
        <v>12.655134596735776</v>
      </c>
    </row>
    <row r="16457" spans="1:4" x14ac:dyDescent="0.3">
      <c r="A16457">
        <f t="shared" si="257"/>
        <v>16456</v>
      </c>
      <c r="B16457">
        <v>2.7487884615384615</v>
      </c>
      <c r="D16457">
        <v>17.713134596735774</v>
      </c>
    </row>
    <row r="16458" spans="1:4" x14ac:dyDescent="0.3">
      <c r="A16458">
        <f t="shared" si="257"/>
        <v>16457</v>
      </c>
      <c r="B16458">
        <v>2.7701057692307689</v>
      </c>
      <c r="D16458">
        <v>19.473197854174973</v>
      </c>
    </row>
    <row r="16459" spans="1:4" x14ac:dyDescent="0.3">
      <c r="A16459">
        <f t="shared" si="257"/>
        <v>16458</v>
      </c>
      <c r="B16459">
        <v>2.5912980769230773</v>
      </c>
      <c r="D16459">
        <v>18.144975631952757</v>
      </c>
    </row>
    <row r="16460" spans="1:4" x14ac:dyDescent="0.3">
      <c r="A16460">
        <f t="shared" si="257"/>
        <v>16459</v>
      </c>
      <c r="B16460">
        <v>2.2302115384615386</v>
      </c>
      <c r="D16460">
        <v>15.848531187508293</v>
      </c>
    </row>
    <row r="16461" spans="1:4" x14ac:dyDescent="0.3">
      <c r="A16461">
        <f t="shared" si="257"/>
        <v>16460</v>
      </c>
      <c r="B16461">
        <v>2.0854519230769228</v>
      </c>
      <c r="D16461">
        <v>14.809642298619405</v>
      </c>
    </row>
    <row r="16462" spans="1:4" x14ac:dyDescent="0.3">
      <c r="A16462">
        <f t="shared" si="257"/>
        <v>16461</v>
      </c>
      <c r="B16462">
        <v>2.4118461538461538</v>
      </c>
      <c r="D16462">
        <v>13.664913204569443</v>
      </c>
    </row>
    <row r="16463" spans="1:4" x14ac:dyDescent="0.3">
      <c r="A16463">
        <f t="shared" si="257"/>
        <v>16462</v>
      </c>
      <c r="B16463">
        <v>2.7206153846153849</v>
      </c>
      <c r="D16463">
        <v>15.560024315680552</v>
      </c>
    </row>
    <row r="16464" spans="1:4" x14ac:dyDescent="0.3">
      <c r="A16464">
        <f t="shared" si="257"/>
        <v>16463</v>
      </c>
      <c r="B16464">
        <v>3.6835769230769229</v>
      </c>
      <c r="D16464">
        <v>20.352246537902779</v>
      </c>
    </row>
    <row r="16465" spans="1:4" x14ac:dyDescent="0.3">
      <c r="A16465">
        <f t="shared" si="257"/>
        <v>16464</v>
      </c>
      <c r="B16465">
        <v>3.046759615384615</v>
      </c>
      <c r="D16465">
        <v>15.942690982347221</v>
      </c>
    </row>
    <row r="16466" spans="1:4" x14ac:dyDescent="0.3">
      <c r="A16466">
        <f t="shared" si="257"/>
        <v>16465</v>
      </c>
      <c r="B16466">
        <v>4.4428749999999999</v>
      </c>
      <c r="D16466">
        <v>24.438735142686056</v>
      </c>
    </row>
    <row r="16467" spans="1:4" x14ac:dyDescent="0.3">
      <c r="A16467">
        <f t="shared" si="257"/>
        <v>16466</v>
      </c>
      <c r="B16467">
        <v>3.676826923076923</v>
      </c>
      <c r="D16467">
        <v>27.843624031574929</v>
      </c>
    </row>
    <row r="16468" spans="1:4" x14ac:dyDescent="0.3">
      <c r="A16468">
        <f t="shared" si="257"/>
        <v>16467</v>
      </c>
      <c r="B16468">
        <v>2.7459423076923075</v>
      </c>
      <c r="D16468">
        <v>22.639401809352741</v>
      </c>
    </row>
    <row r="16469" spans="1:4" x14ac:dyDescent="0.3">
      <c r="A16469">
        <f t="shared" si="257"/>
        <v>16468</v>
      </c>
      <c r="B16469">
        <v>1.5485480769230768</v>
      </c>
      <c r="D16469">
        <v>17.052957364908277</v>
      </c>
    </row>
    <row r="16470" spans="1:4" x14ac:dyDescent="0.3">
      <c r="A16470">
        <f t="shared" si="257"/>
        <v>16469</v>
      </c>
      <c r="B16470">
        <v>1.7500961538461539</v>
      </c>
      <c r="D16470">
        <v>17.654427532620645</v>
      </c>
    </row>
    <row r="16471" spans="1:4" x14ac:dyDescent="0.3">
      <c r="A16471">
        <f t="shared" si="257"/>
        <v>16470</v>
      </c>
      <c r="B16471">
        <v>1.6315673076923076</v>
      </c>
      <c r="D16471">
        <v>17.14509419928731</v>
      </c>
    </row>
    <row r="16472" spans="1:4" x14ac:dyDescent="0.3">
      <c r="A16472">
        <f t="shared" si="257"/>
        <v>16471</v>
      </c>
      <c r="B16472">
        <v>1.8835288461538462</v>
      </c>
      <c r="D16472">
        <v>18.055316421509531</v>
      </c>
    </row>
    <row r="16473" spans="1:4" x14ac:dyDescent="0.3">
      <c r="A16473">
        <f t="shared" si="257"/>
        <v>16472</v>
      </c>
      <c r="B16473">
        <v>3.2157115384615387</v>
      </c>
      <c r="D16473">
        <v>25.889538643731747</v>
      </c>
    </row>
    <row r="16474" spans="1:4" x14ac:dyDescent="0.3">
      <c r="A16474">
        <f t="shared" si="257"/>
        <v>16473</v>
      </c>
      <c r="B16474">
        <v>3.4980865384615387</v>
      </c>
      <c r="D16474">
        <v>36.195126669970627</v>
      </c>
    </row>
    <row r="16475" spans="1:4" x14ac:dyDescent="0.3">
      <c r="A16475">
        <f t="shared" si="257"/>
        <v>16474</v>
      </c>
      <c r="B16475">
        <v>4.2306346153846155</v>
      </c>
      <c r="D16475">
        <v>40.568682225526182</v>
      </c>
    </row>
    <row r="16476" spans="1:4" x14ac:dyDescent="0.3">
      <c r="A16476">
        <f t="shared" si="257"/>
        <v>16475</v>
      </c>
      <c r="B16476">
        <v>3.8515865384615386</v>
      </c>
      <c r="D16476">
        <v>36.628904447748404</v>
      </c>
    </row>
    <row r="16477" spans="1:4" x14ac:dyDescent="0.3">
      <c r="A16477">
        <f t="shared" si="257"/>
        <v>16476</v>
      </c>
      <c r="B16477">
        <v>1.7546346153846153</v>
      </c>
      <c r="D16477">
        <v>26.458460003303966</v>
      </c>
    </row>
    <row r="16478" spans="1:4" x14ac:dyDescent="0.3">
      <c r="A16478">
        <f t="shared" si="257"/>
        <v>16477</v>
      </c>
      <c r="B16478">
        <v>1.6294230769230769</v>
      </c>
      <c r="D16478">
        <v>7.3558828842319439</v>
      </c>
    </row>
    <row r="16479" spans="1:4" x14ac:dyDescent="0.3">
      <c r="A16479">
        <f t="shared" si="257"/>
        <v>16478</v>
      </c>
      <c r="B16479">
        <v>1.7094711538461538</v>
      </c>
      <c r="D16479">
        <v>7.5825495508986087</v>
      </c>
    </row>
    <row r="16480" spans="1:4" x14ac:dyDescent="0.3">
      <c r="A16480">
        <f t="shared" si="257"/>
        <v>16479</v>
      </c>
      <c r="B16480">
        <v>1.763625</v>
      </c>
      <c r="D16480">
        <v>8.2854384397874981</v>
      </c>
    </row>
    <row r="16481" spans="1:4" x14ac:dyDescent="0.3">
      <c r="A16481">
        <f t="shared" si="257"/>
        <v>16480</v>
      </c>
      <c r="B16481">
        <v>1.5465384615384614</v>
      </c>
      <c r="D16481">
        <v>7.5154384397875003</v>
      </c>
    </row>
    <row r="16482" spans="1:4" x14ac:dyDescent="0.3">
      <c r="A16482">
        <f t="shared" si="257"/>
        <v>16481</v>
      </c>
      <c r="B16482">
        <v>1.4930961538461538</v>
      </c>
      <c r="D16482">
        <v>11.517564121402772</v>
      </c>
    </row>
    <row r="16483" spans="1:4" x14ac:dyDescent="0.3">
      <c r="A16483">
        <f t="shared" si="257"/>
        <v>16482</v>
      </c>
      <c r="B16483">
        <v>1.743798076923077</v>
      </c>
      <c r="D16483">
        <v>13.08267523251388</v>
      </c>
    </row>
    <row r="16484" spans="1:4" x14ac:dyDescent="0.3">
      <c r="A16484">
        <f t="shared" si="257"/>
        <v>16483</v>
      </c>
      <c r="B16484">
        <v>2.210980769230769</v>
      </c>
      <c r="D16484">
        <v>14.507786343624996</v>
      </c>
    </row>
    <row r="16485" spans="1:4" x14ac:dyDescent="0.3">
      <c r="A16485">
        <f t="shared" si="257"/>
        <v>16484</v>
      </c>
      <c r="B16485">
        <v>1.8703076923076924</v>
      </c>
      <c r="D16485">
        <v>14.314897454736109</v>
      </c>
    </row>
    <row r="16486" spans="1:4" x14ac:dyDescent="0.3">
      <c r="A16486">
        <f t="shared" si="257"/>
        <v>16485</v>
      </c>
      <c r="B16486">
        <v>2.3324903846153848</v>
      </c>
      <c r="D16486">
        <v>9.7989576955515343</v>
      </c>
    </row>
    <row r="16487" spans="1:4" x14ac:dyDescent="0.3">
      <c r="A16487">
        <f t="shared" si="257"/>
        <v>16486</v>
      </c>
      <c r="B16487">
        <v>3.2264615384615385</v>
      </c>
      <c r="D16487">
        <v>10.386068806662646</v>
      </c>
    </row>
    <row r="16488" spans="1:4" x14ac:dyDescent="0.3">
      <c r="A16488">
        <f t="shared" si="257"/>
        <v>16487</v>
      </c>
      <c r="B16488">
        <v>2.5311634615384615</v>
      </c>
      <c r="D16488">
        <v>13.035846584440423</v>
      </c>
    </row>
    <row r="16489" spans="1:4" x14ac:dyDescent="0.3">
      <c r="A16489">
        <f t="shared" si="257"/>
        <v>16488</v>
      </c>
      <c r="B16489">
        <v>2.9358269230769229</v>
      </c>
      <c r="D16489">
        <v>13.509402139995979</v>
      </c>
    </row>
    <row r="16490" spans="1:4" x14ac:dyDescent="0.3">
      <c r="A16490">
        <f t="shared" si="257"/>
        <v>16489</v>
      </c>
      <c r="B16490">
        <v>3.9123076923076923</v>
      </c>
      <c r="D16490">
        <v>38.025841305248093</v>
      </c>
    </row>
    <row r="16491" spans="1:4" x14ac:dyDescent="0.3">
      <c r="A16491">
        <f t="shared" si="257"/>
        <v>16490</v>
      </c>
      <c r="B16491">
        <v>5.0345384615384621</v>
      </c>
      <c r="D16491">
        <v>44.447619083025906</v>
      </c>
    </row>
    <row r="16492" spans="1:4" x14ac:dyDescent="0.3">
      <c r="A16492">
        <f t="shared" si="257"/>
        <v>16491</v>
      </c>
      <c r="B16492">
        <v>4.7926057692307698</v>
      </c>
      <c r="D16492">
        <v>42.271841305248138</v>
      </c>
    </row>
    <row r="16493" spans="1:4" x14ac:dyDescent="0.3">
      <c r="A16493">
        <f t="shared" si="257"/>
        <v>16492</v>
      </c>
      <c r="B16493">
        <v>5.3062500000000004</v>
      </c>
      <c r="D16493">
        <v>45.840285749692583</v>
      </c>
    </row>
    <row r="16494" spans="1:4" x14ac:dyDescent="0.3">
      <c r="A16494">
        <f t="shared" si="257"/>
        <v>16493</v>
      </c>
      <c r="B16494">
        <v>3.7779134615384615</v>
      </c>
      <c r="D16494">
        <v>58.166675871995032</v>
      </c>
    </row>
    <row r="16495" spans="1:4" x14ac:dyDescent="0.3">
      <c r="A16495">
        <f t="shared" si="257"/>
        <v>16494</v>
      </c>
      <c r="B16495">
        <v>2.9416442307692305</v>
      </c>
      <c r="D16495">
        <v>52.541786983106171</v>
      </c>
    </row>
    <row r="16496" spans="1:4" x14ac:dyDescent="0.3">
      <c r="A16496">
        <f t="shared" si="257"/>
        <v>16495</v>
      </c>
      <c r="B16496">
        <v>2.9612019230769229</v>
      </c>
      <c r="D16496">
        <v>53.294009205328344</v>
      </c>
    </row>
    <row r="16497" spans="1:4" x14ac:dyDescent="0.3">
      <c r="A16497">
        <f t="shared" si="257"/>
        <v>16496</v>
      </c>
      <c r="B16497">
        <v>2.3732788461538461</v>
      </c>
      <c r="D16497">
        <v>50.547786983106128</v>
      </c>
    </row>
    <row r="16498" spans="1:4" x14ac:dyDescent="0.3">
      <c r="A16498">
        <f t="shared" si="257"/>
        <v>16497</v>
      </c>
      <c r="B16498">
        <v>2.4433461538461536</v>
      </c>
      <c r="D16498">
        <v>45.695008654359228</v>
      </c>
    </row>
    <row r="16499" spans="1:4" x14ac:dyDescent="0.3">
      <c r="A16499">
        <f t="shared" si="257"/>
        <v>16498</v>
      </c>
      <c r="B16499">
        <v>2.1110961538461539</v>
      </c>
      <c r="D16499">
        <v>43.649675321025889</v>
      </c>
    </row>
    <row r="16500" spans="1:4" x14ac:dyDescent="0.3">
      <c r="A16500">
        <f t="shared" si="257"/>
        <v>16499</v>
      </c>
      <c r="B16500">
        <v>2.2165865384615384</v>
      </c>
      <c r="D16500">
        <v>44.343230876581437</v>
      </c>
    </row>
    <row r="16501" spans="1:4" x14ac:dyDescent="0.3">
      <c r="A16501">
        <f t="shared" si="257"/>
        <v>16500</v>
      </c>
      <c r="B16501">
        <v>2.0825192307692304</v>
      </c>
      <c r="D16501">
        <v>44.81056420991478</v>
      </c>
    </row>
    <row r="16502" spans="1:4" x14ac:dyDescent="0.3">
      <c r="A16502">
        <f t="shared" si="257"/>
        <v>16501</v>
      </c>
      <c r="B16502">
        <v>1.9174711538461537</v>
      </c>
      <c r="D16502">
        <v>11.951322796102767</v>
      </c>
    </row>
    <row r="16503" spans="1:4" x14ac:dyDescent="0.3">
      <c r="A16503">
        <f t="shared" si="257"/>
        <v>16502</v>
      </c>
      <c r="B16503">
        <v>1.7624519230769231</v>
      </c>
      <c r="D16503">
        <v>11.2866561294361</v>
      </c>
    </row>
    <row r="16504" spans="1:4" x14ac:dyDescent="0.3">
      <c r="A16504">
        <f t="shared" si="257"/>
        <v>16503</v>
      </c>
      <c r="B16504">
        <v>1.9999519230769232</v>
      </c>
      <c r="D16504">
        <v>12.532878351658324</v>
      </c>
    </row>
    <row r="16505" spans="1:4" x14ac:dyDescent="0.3">
      <c r="A16505">
        <f t="shared" si="257"/>
        <v>16504</v>
      </c>
      <c r="B16505">
        <v>2.9186346153846152</v>
      </c>
      <c r="D16505">
        <v>16.147100573880547</v>
      </c>
    </row>
    <row r="16506" spans="1:4" x14ac:dyDescent="0.3">
      <c r="A16506">
        <f t="shared" si="257"/>
        <v>16505</v>
      </c>
      <c r="B16506">
        <v>2.5387211538461538</v>
      </c>
      <c r="D16506">
        <v>15.559837826280994</v>
      </c>
    </row>
    <row r="16507" spans="1:4" x14ac:dyDescent="0.3">
      <c r="A16507">
        <f t="shared" si="257"/>
        <v>16506</v>
      </c>
      <c r="B16507">
        <v>2.6084903846153846</v>
      </c>
      <c r="D16507">
        <v>15.379615604058772</v>
      </c>
    </row>
    <row r="16508" spans="1:4" x14ac:dyDescent="0.3">
      <c r="A16508">
        <f t="shared" si="257"/>
        <v>16507</v>
      </c>
      <c r="B16508">
        <v>3.2235576923076925</v>
      </c>
      <c r="D16508">
        <v>18.091393381836546</v>
      </c>
    </row>
    <row r="16509" spans="1:4" x14ac:dyDescent="0.3">
      <c r="A16509">
        <f t="shared" si="257"/>
        <v>16508</v>
      </c>
      <c r="B16509">
        <v>2.765048076923077</v>
      </c>
      <c r="D16509">
        <v>16.46961560405877</v>
      </c>
    </row>
    <row r="16510" spans="1:4" x14ac:dyDescent="0.3">
      <c r="A16510">
        <f t="shared" si="257"/>
        <v>16509</v>
      </c>
      <c r="B16510">
        <v>3.6788942307692305</v>
      </c>
      <c r="D16510">
        <v>26.301112504048142</v>
      </c>
    </row>
    <row r="16511" spans="1:4" x14ac:dyDescent="0.3">
      <c r="A16511">
        <f t="shared" si="257"/>
        <v>16510</v>
      </c>
      <c r="B16511">
        <v>2.6170769230769229</v>
      </c>
      <c r="D16511">
        <v>20.890668059603701</v>
      </c>
    </row>
    <row r="16512" spans="1:4" x14ac:dyDescent="0.3">
      <c r="A16512">
        <f t="shared" si="257"/>
        <v>16511</v>
      </c>
      <c r="B16512">
        <v>2.832125</v>
      </c>
      <c r="D16512">
        <v>21.688223615159259</v>
      </c>
    </row>
    <row r="16513" spans="1:4" x14ac:dyDescent="0.3">
      <c r="A16513">
        <f t="shared" si="257"/>
        <v>16512</v>
      </c>
      <c r="B16513">
        <v>3.2295480769230771</v>
      </c>
      <c r="D16513">
        <v>19.758890281825927</v>
      </c>
    </row>
    <row r="16514" spans="1:4" x14ac:dyDescent="0.3">
      <c r="A16514">
        <f t="shared" si="257"/>
        <v>16513</v>
      </c>
      <c r="B16514">
        <v>4.7323942307692306</v>
      </c>
      <c r="D16514">
        <v>16.34268569937684</v>
      </c>
    </row>
    <row r="16515" spans="1:4" x14ac:dyDescent="0.3">
      <c r="A16515">
        <f t="shared" ref="A16515:A16578" si="258">ROW(A16514)</f>
        <v>16514</v>
      </c>
      <c r="B16515">
        <v>2.7607115384615386</v>
      </c>
      <c r="D16515">
        <v>10.224685699376851</v>
      </c>
    </row>
    <row r="16516" spans="1:4" x14ac:dyDescent="0.3">
      <c r="A16516">
        <f t="shared" si="258"/>
        <v>16515</v>
      </c>
      <c r="B16516">
        <v>2.6711730769230773</v>
      </c>
      <c r="D16516">
        <v>12.543130143821292</v>
      </c>
    </row>
    <row r="16517" spans="1:4" x14ac:dyDescent="0.3">
      <c r="A16517">
        <f t="shared" si="258"/>
        <v>16516</v>
      </c>
      <c r="B16517">
        <v>2.6132884615384615</v>
      </c>
      <c r="D16517">
        <v>13.721130143821295</v>
      </c>
    </row>
    <row r="16518" spans="1:4" x14ac:dyDescent="0.3">
      <c r="A16518">
        <f t="shared" si="258"/>
        <v>16517</v>
      </c>
      <c r="B16518">
        <v>1.2562403846153845</v>
      </c>
      <c r="D16518">
        <v>9.4644564399598625</v>
      </c>
    </row>
    <row r="16519" spans="1:4" x14ac:dyDescent="0.3">
      <c r="A16519">
        <f t="shared" si="258"/>
        <v>16518</v>
      </c>
      <c r="B16519">
        <v>2.465701923076923</v>
      </c>
      <c r="D16519">
        <v>15.951567551070973</v>
      </c>
    </row>
    <row r="16520" spans="1:4" x14ac:dyDescent="0.3">
      <c r="A16520">
        <f t="shared" si="258"/>
        <v>16519</v>
      </c>
      <c r="B16520">
        <v>3.4663365384615386</v>
      </c>
      <c r="D16520">
        <v>20.664011995515391</v>
      </c>
    </row>
    <row r="16521" spans="1:4" x14ac:dyDescent="0.3">
      <c r="A16521">
        <f t="shared" si="258"/>
        <v>16520</v>
      </c>
      <c r="B16521">
        <v>0.97645192307692308</v>
      </c>
      <c r="D16521">
        <v>8.6271231066265308</v>
      </c>
    </row>
    <row r="16522" spans="1:4" x14ac:dyDescent="0.3">
      <c r="A16522">
        <f t="shared" si="258"/>
        <v>16521</v>
      </c>
      <c r="B16522">
        <v>1.0860576923076923</v>
      </c>
      <c r="D16522">
        <v>4.5550646078081769</v>
      </c>
    </row>
    <row r="16523" spans="1:4" x14ac:dyDescent="0.3">
      <c r="A16523">
        <f t="shared" si="258"/>
        <v>16522</v>
      </c>
      <c r="B16523">
        <v>1.0165</v>
      </c>
      <c r="D16523">
        <v>4.5579534966970661</v>
      </c>
    </row>
    <row r="16524" spans="1:4" x14ac:dyDescent="0.3">
      <c r="A16524">
        <f t="shared" si="258"/>
        <v>16523</v>
      </c>
      <c r="B16524">
        <v>1.1535673076923076</v>
      </c>
      <c r="D16524">
        <v>4.9777312744748441</v>
      </c>
    </row>
    <row r="16525" spans="1:4" x14ac:dyDescent="0.3">
      <c r="A16525">
        <f t="shared" si="258"/>
        <v>16524</v>
      </c>
      <c r="B16525">
        <v>0.92545192307692314</v>
      </c>
      <c r="D16525">
        <v>3.9072868300303996</v>
      </c>
    </row>
    <row r="16526" spans="1:4" x14ac:dyDescent="0.3">
      <c r="A16526">
        <f t="shared" si="258"/>
        <v>16525</v>
      </c>
      <c r="B16526">
        <v>0.96231730769230761</v>
      </c>
      <c r="D16526">
        <v>6.4347908430398117</v>
      </c>
    </row>
    <row r="16527" spans="1:4" x14ac:dyDescent="0.3">
      <c r="A16527">
        <f t="shared" si="258"/>
        <v>16526</v>
      </c>
      <c r="B16527">
        <v>1.0132019230769231</v>
      </c>
      <c r="D16527">
        <v>7.123457509706479</v>
      </c>
    </row>
    <row r="16528" spans="1:4" x14ac:dyDescent="0.3">
      <c r="A16528">
        <f t="shared" si="258"/>
        <v>16527</v>
      </c>
      <c r="B16528">
        <v>1.1650096153846152</v>
      </c>
      <c r="D16528">
        <v>7.3579019541509227</v>
      </c>
    </row>
    <row r="16529" spans="1:4" x14ac:dyDescent="0.3">
      <c r="A16529">
        <f t="shared" si="258"/>
        <v>16528</v>
      </c>
      <c r="B16529">
        <v>0.81612499999999999</v>
      </c>
      <c r="D16529">
        <v>5.8852352874842566</v>
      </c>
    </row>
    <row r="16530" spans="1:4" x14ac:dyDescent="0.3">
      <c r="A16530">
        <f t="shared" si="258"/>
        <v>16529</v>
      </c>
      <c r="B16530">
        <v>0.9130576923076924</v>
      </c>
      <c r="D16530">
        <v>3.9044432412268493</v>
      </c>
    </row>
    <row r="16531" spans="1:4" x14ac:dyDescent="0.3">
      <c r="A16531">
        <f t="shared" si="258"/>
        <v>16530</v>
      </c>
      <c r="B16531">
        <v>1.2469807692307693</v>
      </c>
      <c r="D16531">
        <v>5.5988876856712935</v>
      </c>
    </row>
    <row r="16532" spans="1:4" x14ac:dyDescent="0.3">
      <c r="A16532">
        <f t="shared" si="258"/>
        <v>16531</v>
      </c>
      <c r="B16532">
        <v>1.0157211538461539</v>
      </c>
      <c r="D16532">
        <v>4.2071099078935159</v>
      </c>
    </row>
    <row r="16533" spans="1:4" x14ac:dyDescent="0.3">
      <c r="A16533">
        <f t="shared" si="258"/>
        <v>16532</v>
      </c>
      <c r="B16533">
        <v>0.748</v>
      </c>
      <c r="D16533">
        <v>3.3604432412268492</v>
      </c>
    </row>
    <row r="16534" spans="1:4" x14ac:dyDescent="0.3">
      <c r="A16534">
        <f t="shared" si="258"/>
        <v>16533</v>
      </c>
      <c r="B16534">
        <v>0.92279807692307692</v>
      </c>
      <c r="D16534">
        <v>10.975731377501059</v>
      </c>
    </row>
    <row r="16535" spans="1:4" x14ac:dyDescent="0.3">
      <c r="A16535">
        <f t="shared" si="258"/>
        <v>16534</v>
      </c>
      <c r="B16535">
        <v>1.0562403846153847</v>
      </c>
      <c r="D16535">
        <v>11.568175821945506</v>
      </c>
    </row>
    <row r="16536" spans="1:4" x14ac:dyDescent="0.3">
      <c r="A16536">
        <f t="shared" si="258"/>
        <v>16535</v>
      </c>
      <c r="B16536">
        <v>0.9544903846153846</v>
      </c>
      <c r="D16536">
        <v>10.916620266389954</v>
      </c>
    </row>
    <row r="16537" spans="1:4" x14ac:dyDescent="0.3">
      <c r="A16537">
        <f t="shared" si="258"/>
        <v>16536</v>
      </c>
      <c r="B16537">
        <v>0.98254807692307689</v>
      </c>
      <c r="D16537">
        <v>11.117953599723286</v>
      </c>
    </row>
    <row r="16538" spans="1:4" x14ac:dyDescent="0.3">
      <c r="A16538">
        <f t="shared" si="258"/>
        <v>16537</v>
      </c>
      <c r="B16538">
        <v>1.2146538461538461</v>
      </c>
      <c r="D16538">
        <v>5.0637249020793176</v>
      </c>
    </row>
    <row r="16539" spans="1:4" x14ac:dyDescent="0.3">
      <c r="A16539">
        <f t="shared" si="258"/>
        <v>16538</v>
      </c>
      <c r="B16539">
        <v>1.3501057692307692</v>
      </c>
      <c r="D16539">
        <v>5.364613790968205</v>
      </c>
    </row>
    <row r="16540" spans="1:4" x14ac:dyDescent="0.3">
      <c r="A16540">
        <f t="shared" si="258"/>
        <v>16539</v>
      </c>
      <c r="B16540">
        <v>1.574673076923077</v>
      </c>
      <c r="D16540">
        <v>7.3435026798570942</v>
      </c>
    </row>
    <row r="16541" spans="1:4" x14ac:dyDescent="0.3">
      <c r="A16541">
        <f t="shared" si="258"/>
        <v>16540</v>
      </c>
      <c r="B16541">
        <v>1.636826923076923</v>
      </c>
      <c r="D16541">
        <v>8.0692804576348731</v>
      </c>
    </row>
    <row r="16542" spans="1:4" x14ac:dyDescent="0.3">
      <c r="A16542">
        <f t="shared" si="258"/>
        <v>16541</v>
      </c>
      <c r="B16542">
        <v>1.4422980769230769</v>
      </c>
      <c r="D16542">
        <v>41.231897371934714</v>
      </c>
    </row>
    <row r="16543" spans="1:4" x14ac:dyDescent="0.3">
      <c r="A16543">
        <f t="shared" si="258"/>
        <v>16542</v>
      </c>
      <c r="B16543">
        <v>1.2854903846153847</v>
      </c>
      <c r="D16543">
        <v>40.556564038601387</v>
      </c>
    </row>
    <row r="16544" spans="1:4" x14ac:dyDescent="0.3">
      <c r="A16544">
        <f t="shared" si="258"/>
        <v>16543</v>
      </c>
      <c r="B16544">
        <v>1.6826538461538463</v>
      </c>
      <c r="D16544">
        <v>42.748564038601387</v>
      </c>
    </row>
    <row r="16545" spans="1:4" x14ac:dyDescent="0.3">
      <c r="A16545">
        <f t="shared" si="258"/>
        <v>16544</v>
      </c>
      <c r="B16545">
        <v>1.9243653846153848</v>
      </c>
      <c r="D16545">
        <v>43.788786260823613</v>
      </c>
    </row>
    <row r="16546" spans="1:4" x14ac:dyDescent="0.3">
      <c r="A16546">
        <f t="shared" si="258"/>
        <v>16545</v>
      </c>
      <c r="B16546">
        <v>1.4622307692307692</v>
      </c>
      <c r="D16546">
        <v>38.97097559017314</v>
      </c>
    </row>
    <row r="16547" spans="1:4" x14ac:dyDescent="0.3">
      <c r="A16547">
        <f t="shared" si="258"/>
        <v>16546</v>
      </c>
      <c r="B16547">
        <v>1.5509423076923077</v>
      </c>
      <c r="D16547">
        <v>40.181197812395325</v>
      </c>
    </row>
    <row r="16548" spans="1:4" x14ac:dyDescent="0.3">
      <c r="A16548">
        <f t="shared" si="258"/>
        <v>16547</v>
      </c>
      <c r="B16548">
        <v>1.4329038461538461</v>
      </c>
      <c r="D16548">
        <v>39.379420034617581</v>
      </c>
    </row>
    <row r="16549" spans="1:4" x14ac:dyDescent="0.3">
      <c r="A16549">
        <f t="shared" si="258"/>
        <v>16548</v>
      </c>
      <c r="B16549">
        <v>1.350125</v>
      </c>
      <c r="D16549">
        <v>39.222753367950872</v>
      </c>
    </row>
    <row r="16550" spans="1:4" x14ac:dyDescent="0.3">
      <c r="A16550">
        <f t="shared" si="258"/>
        <v>16549</v>
      </c>
      <c r="B16550">
        <v>3.2603365384615386</v>
      </c>
      <c r="D16550">
        <v>50.324679740921241</v>
      </c>
    </row>
    <row r="16551" spans="1:4" x14ac:dyDescent="0.3">
      <c r="A16551">
        <f t="shared" si="258"/>
        <v>16550</v>
      </c>
      <c r="B16551">
        <v>4.5693846153846156</v>
      </c>
      <c r="D16551">
        <v>50.198679740921236</v>
      </c>
    </row>
    <row r="16552" spans="1:4" x14ac:dyDescent="0.3">
      <c r="A16552">
        <f t="shared" si="258"/>
        <v>16551</v>
      </c>
      <c r="B16552">
        <v>3.8474711538461537</v>
      </c>
      <c r="D16552">
        <v>47.224013074254572</v>
      </c>
    </row>
    <row r="16553" spans="1:4" x14ac:dyDescent="0.3">
      <c r="A16553">
        <f t="shared" si="258"/>
        <v>16552</v>
      </c>
      <c r="B16553">
        <v>1.824125</v>
      </c>
      <c r="D16553">
        <v>44.514457518699011</v>
      </c>
    </row>
    <row r="16554" spans="1:4" x14ac:dyDescent="0.3">
      <c r="A16554">
        <f t="shared" si="258"/>
        <v>16553</v>
      </c>
      <c r="B16554">
        <v>2.6436442307692305</v>
      </c>
      <c r="D16554">
        <v>27.536832099160122</v>
      </c>
    </row>
    <row r="16555" spans="1:4" x14ac:dyDescent="0.3">
      <c r="A16555">
        <f t="shared" si="258"/>
        <v>16554</v>
      </c>
      <c r="B16555">
        <v>2.6858942307692306</v>
      </c>
      <c r="D16555">
        <v>27.393720988049012</v>
      </c>
    </row>
    <row r="16556" spans="1:4" x14ac:dyDescent="0.3">
      <c r="A16556">
        <f t="shared" si="258"/>
        <v>16555</v>
      </c>
      <c r="B16556">
        <v>4.1910961538461544</v>
      </c>
      <c r="D16556">
        <v>35.941054321382325</v>
      </c>
    </row>
    <row r="16557" spans="1:4" x14ac:dyDescent="0.3">
      <c r="A16557">
        <f t="shared" si="258"/>
        <v>16556</v>
      </c>
      <c r="B16557">
        <v>3.2282211538461536</v>
      </c>
      <c r="D16557">
        <v>30.633943210271227</v>
      </c>
    </row>
    <row r="16558" spans="1:4" x14ac:dyDescent="0.3">
      <c r="A16558">
        <f t="shared" si="258"/>
        <v>16557</v>
      </c>
      <c r="B16558">
        <v>2.5864519230769227</v>
      </c>
      <c r="D16558">
        <v>46.244558107356795</v>
      </c>
    </row>
    <row r="16559" spans="1:4" x14ac:dyDescent="0.3">
      <c r="A16559">
        <f t="shared" si="258"/>
        <v>16558</v>
      </c>
      <c r="B16559">
        <v>3.0778750000000001</v>
      </c>
      <c r="D16559">
        <v>49.470335885134567</v>
      </c>
    </row>
    <row r="16560" spans="1:4" x14ac:dyDescent="0.3">
      <c r="A16560">
        <f t="shared" si="258"/>
        <v>16559</v>
      </c>
      <c r="B16560">
        <v>1.8968653846153847</v>
      </c>
      <c r="D16560">
        <v>43.960113662912342</v>
      </c>
    </row>
    <row r="16561" spans="1:4" x14ac:dyDescent="0.3">
      <c r="A16561">
        <f t="shared" si="258"/>
        <v>16560</v>
      </c>
      <c r="B16561">
        <v>2.9670480769230769</v>
      </c>
      <c r="D16561">
        <v>50.308558107356781</v>
      </c>
    </row>
    <row r="16562" spans="1:4" x14ac:dyDescent="0.3">
      <c r="A16562">
        <f t="shared" si="258"/>
        <v>16561</v>
      </c>
      <c r="B16562">
        <v>3.8864134615384613</v>
      </c>
      <c r="D16562">
        <v>47.806581255277749</v>
      </c>
    </row>
    <row r="16563" spans="1:4" x14ac:dyDescent="0.3">
      <c r="A16563">
        <f t="shared" si="258"/>
        <v>16562</v>
      </c>
      <c r="B16563">
        <v>4.091932692307692</v>
      </c>
      <c r="D16563">
        <v>48.209914588611063</v>
      </c>
    </row>
    <row r="16564" spans="1:4" x14ac:dyDescent="0.3">
      <c r="A16564">
        <f t="shared" si="258"/>
        <v>16563</v>
      </c>
      <c r="B16564">
        <v>3.4075576923076922</v>
      </c>
      <c r="D16564">
        <v>46.843914588611071</v>
      </c>
    </row>
    <row r="16565" spans="1:4" x14ac:dyDescent="0.3">
      <c r="A16565">
        <f t="shared" si="258"/>
        <v>16564</v>
      </c>
      <c r="B16565">
        <v>4.9720000000000004</v>
      </c>
      <c r="D16565">
        <v>54.964136810833288</v>
      </c>
    </row>
    <row r="16566" spans="1:4" x14ac:dyDescent="0.3">
      <c r="A16566">
        <f t="shared" si="258"/>
        <v>16565</v>
      </c>
      <c r="B16566">
        <v>3.3780384615384613</v>
      </c>
      <c r="D16566">
        <v>28.597990725074951</v>
      </c>
    </row>
    <row r="16567" spans="1:4" x14ac:dyDescent="0.3">
      <c r="A16567">
        <f t="shared" si="258"/>
        <v>16566</v>
      </c>
      <c r="B16567">
        <v>3.0021826923076924</v>
      </c>
      <c r="D16567">
        <v>27.29221294729718</v>
      </c>
    </row>
    <row r="16568" spans="1:4" x14ac:dyDescent="0.3">
      <c r="A16568">
        <f t="shared" si="258"/>
        <v>16567</v>
      </c>
      <c r="B16568">
        <v>4.0871057692307691</v>
      </c>
      <c r="D16568">
        <v>28.99865739174162</v>
      </c>
    </row>
    <row r="16569" spans="1:4" x14ac:dyDescent="0.3">
      <c r="A16569">
        <f t="shared" si="258"/>
        <v>16568</v>
      </c>
      <c r="B16569">
        <v>3.9587884615384614</v>
      </c>
      <c r="D16569">
        <v>29.355990725074957</v>
      </c>
    </row>
    <row r="16570" spans="1:4" x14ac:dyDescent="0.3">
      <c r="A16570">
        <f t="shared" si="258"/>
        <v>16569</v>
      </c>
      <c r="B16570">
        <v>3.506875</v>
      </c>
      <c r="D16570">
        <v>22.358194402203186</v>
      </c>
    </row>
    <row r="16571" spans="1:4" x14ac:dyDescent="0.3">
      <c r="A16571">
        <f t="shared" si="258"/>
        <v>16570</v>
      </c>
      <c r="B16571">
        <v>2.9628942307692308</v>
      </c>
      <c r="D16571">
        <v>22.117527735536516</v>
      </c>
    </row>
    <row r="16572" spans="1:4" x14ac:dyDescent="0.3">
      <c r="A16572">
        <f t="shared" si="258"/>
        <v>16571</v>
      </c>
      <c r="B16572">
        <v>3.1006057692307696</v>
      </c>
      <c r="D16572">
        <v>21.55997217998096</v>
      </c>
    </row>
    <row r="16573" spans="1:4" x14ac:dyDescent="0.3">
      <c r="A16573">
        <f t="shared" si="258"/>
        <v>16572</v>
      </c>
      <c r="B16573">
        <v>2.3808942307692309</v>
      </c>
      <c r="D16573">
        <v>16.175749957758764</v>
      </c>
    </row>
    <row r="16574" spans="1:4" x14ac:dyDescent="0.3">
      <c r="A16574">
        <f t="shared" si="258"/>
        <v>16573</v>
      </c>
      <c r="B16574">
        <v>2.7177307692307688</v>
      </c>
      <c r="D16574">
        <v>17.943805938079169</v>
      </c>
    </row>
    <row r="16575" spans="1:4" x14ac:dyDescent="0.3">
      <c r="A16575">
        <f t="shared" si="258"/>
        <v>16574</v>
      </c>
      <c r="B16575">
        <v>4.9455673076923077</v>
      </c>
      <c r="D16575">
        <v>29.910250382523571</v>
      </c>
    </row>
    <row r="16576" spans="1:4" x14ac:dyDescent="0.3">
      <c r="A16576">
        <f t="shared" si="258"/>
        <v>16575</v>
      </c>
      <c r="B16576">
        <v>3.8903269230769228</v>
      </c>
      <c r="D16576">
        <v>23.766250382523616</v>
      </c>
    </row>
    <row r="16577" spans="1:4" x14ac:dyDescent="0.3">
      <c r="A16577">
        <f t="shared" si="258"/>
        <v>16576</v>
      </c>
      <c r="B16577">
        <v>2.7499807692307696</v>
      </c>
      <c r="D16577">
        <v>18.269361493634722</v>
      </c>
    </row>
    <row r="16578" spans="1:4" x14ac:dyDescent="0.3">
      <c r="A16578">
        <f t="shared" si="258"/>
        <v>16577</v>
      </c>
      <c r="B16578">
        <v>2.1711346153846152</v>
      </c>
      <c r="D16578">
        <v>13.479514201916638</v>
      </c>
    </row>
    <row r="16579" spans="1:4" x14ac:dyDescent="0.3">
      <c r="A16579">
        <f t="shared" ref="A16579:A16642" si="259">ROW(A16578)</f>
        <v>16578</v>
      </c>
      <c r="B16579">
        <v>2.7747884615384613</v>
      </c>
      <c r="D16579">
        <v>16.868847535249962</v>
      </c>
    </row>
    <row r="16580" spans="1:4" x14ac:dyDescent="0.3">
      <c r="A16580">
        <f t="shared" si="259"/>
        <v>16579</v>
      </c>
      <c r="B16580">
        <v>2.8693461538461538</v>
      </c>
      <c r="D16580">
        <v>16.800403090805528</v>
      </c>
    </row>
    <row r="16581" spans="1:4" x14ac:dyDescent="0.3">
      <c r="A16581">
        <f t="shared" si="259"/>
        <v>16580</v>
      </c>
      <c r="B16581">
        <v>3.0984903846153848</v>
      </c>
      <c r="D16581">
        <v>17.115069757472192</v>
      </c>
    </row>
    <row r="16582" spans="1:4" x14ac:dyDescent="0.3">
      <c r="A16582">
        <f t="shared" si="259"/>
        <v>16581</v>
      </c>
      <c r="B16582">
        <v>2.976634615384615</v>
      </c>
      <c r="D16582">
        <v>17.2430604609577</v>
      </c>
    </row>
    <row r="16583" spans="1:4" x14ac:dyDescent="0.3">
      <c r="A16583">
        <f t="shared" si="259"/>
        <v>16582</v>
      </c>
      <c r="B16583">
        <v>2.6700096153846151</v>
      </c>
      <c r="D16583">
        <v>15.64794934984659</v>
      </c>
    </row>
    <row r="16584" spans="1:4" x14ac:dyDescent="0.3">
      <c r="A16584">
        <f t="shared" si="259"/>
        <v>16583</v>
      </c>
      <c r="B16584">
        <v>2.0202596153846151</v>
      </c>
      <c r="D16584">
        <v>13.340616016513266</v>
      </c>
    </row>
    <row r="16585" spans="1:4" x14ac:dyDescent="0.3">
      <c r="A16585">
        <f t="shared" si="259"/>
        <v>16584</v>
      </c>
      <c r="B16585">
        <v>2.6774038461538461</v>
      </c>
      <c r="D16585">
        <v>17.081949349846596</v>
      </c>
    </row>
    <row r="16586" spans="1:4" x14ac:dyDescent="0.3">
      <c r="A16586">
        <f t="shared" si="259"/>
        <v>16585</v>
      </c>
      <c r="B16586">
        <v>2.4506153846153849</v>
      </c>
      <c r="D16586">
        <v>24.827349765554146</v>
      </c>
    </row>
    <row r="16587" spans="1:4" x14ac:dyDescent="0.3">
      <c r="A16587">
        <f t="shared" si="259"/>
        <v>16586</v>
      </c>
      <c r="B16587">
        <v>2.2824903846153846</v>
      </c>
      <c r="D16587">
        <v>23.236905321109713</v>
      </c>
    </row>
    <row r="16588" spans="1:4" x14ac:dyDescent="0.3">
      <c r="A16588">
        <f t="shared" si="259"/>
        <v>16587</v>
      </c>
      <c r="B16588">
        <v>2.5159134615384615</v>
      </c>
      <c r="D16588">
        <v>24.261127543331924</v>
      </c>
    </row>
    <row r="16589" spans="1:4" x14ac:dyDescent="0.3">
      <c r="A16589">
        <f t="shared" si="259"/>
        <v>16588</v>
      </c>
      <c r="B16589">
        <v>2.7074423076923075</v>
      </c>
      <c r="D16589">
        <v>25.126016432220819</v>
      </c>
    </row>
    <row r="16590" spans="1:4" x14ac:dyDescent="0.3">
      <c r="A16590">
        <f t="shared" si="259"/>
        <v>16589</v>
      </c>
      <c r="B16590">
        <v>3.7358557692307697</v>
      </c>
      <c r="D16590">
        <v>41.564694513578253</v>
      </c>
    </row>
    <row r="16591" spans="1:4" x14ac:dyDescent="0.3">
      <c r="A16591">
        <f t="shared" si="259"/>
        <v>16590</v>
      </c>
      <c r="B16591">
        <v>3.7619423076923075</v>
      </c>
      <c r="D16591">
        <v>42.591138958022675</v>
      </c>
    </row>
    <row r="16592" spans="1:4" x14ac:dyDescent="0.3">
      <c r="A16592">
        <f t="shared" si="259"/>
        <v>16591</v>
      </c>
      <c r="B16592">
        <v>3.7501538461538462</v>
      </c>
      <c r="D16592">
        <v>43.892027846911574</v>
      </c>
    </row>
    <row r="16593" spans="1:4" x14ac:dyDescent="0.3">
      <c r="A16593">
        <f t="shared" si="259"/>
        <v>16592</v>
      </c>
      <c r="B16593">
        <v>3.1409519230769227</v>
      </c>
      <c r="D16593">
        <v>40.534916735800458</v>
      </c>
    </row>
    <row r="16594" spans="1:4" x14ac:dyDescent="0.3">
      <c r="A16594">
        <f t="shared" si="259"/>
        <v>16593</v>
      </c>
      <c r="B16594">
        <v>4.7731057692307699</v>
      </c>
      <c r="D16594">
        <v>54.272713814503653</v>
      </c>
    </row>
    <row r="16595" spans="1:4" x14ac:dyDescent="0.3">
      <c r="A16595">
        <f t="shared" si="259"/>
        <v>16594</v>
      </c>
      <c r="B16595">
        <v>6.2297403846153845</v>
      </c>
      <c r="D16595">
        <v>61.492936036725638</v>
      </c>
    </row>
    <row r="16596" spans="1:4" x14ac:dyDescent="0.3">
      <c r="A16596">
        <f t="shared" si="259"/>
        <v>16595</v>
      </c>
      <c r="B16596">
        <v>5.2865865384615383</v>
      </c>
      <c r="D16596">
        <v>57.87560270339231</v>
      </c>
    </row>
    <row r="16597" spans="1:4" x14ac:dyDescent="0.3">
      <c r="A16597">
        <f t="shared" si="259"/>
        <v>16596</v>
      </c>
      <c r="B16597">
        <v>5.5545096153846156</v>
      </c>
      <c r="D16597">
        <v>58.648491592281196</v>
      </c>
    </row>
    <row r="16598" spans="1:4" x14ac:dyDescent="0.3">
      <c r="A16598">
        <f t="shared" si="259"/>
        <v>16597</v>
      </c>
      <c r="B16598">
        <v>5.1845673076923076</v>
      </c>
      <c r="D16598">
        <v>37.675724511296849</v>
      </c>
    </row>
    <row r="16599" spans="1:4" x14ac:dyDescent="0.3">
      <c r="A16599">
        <f t="shared" si="259"/>
        <v>16598</v>
      </c>
      <c r="B16599">
        <v>4.5866538461538457</v>
      </c>
      <c r="D16599">
        <v>34.36283562240795</v>
      </c>
    </row>
    <row r="16600" spans="1:4" x14ac:dyDescent="0.3">
      <c r="A16600">
        <f t="shared" si="259"/>
        <v>16599</v>
      </c>
      <c r="B16600">
        <v>5.9159903846153847</v>
      </c>
      <c r="D16600">
        <v>40.251724511296835</v>
      </c>
    </row>
    <row r="16601" spans="1:4" x14ac:dyDescent="0.3">
      <c r="A16601">
        <f t="shared" si="259"/>
        <v>16600</v>
      </c>
      <c r="B16601">
        <v>5.0540865384615383</v>
      </c>
      <c r="D16601">
        <v>35.569946733519068</v>
      </c>
    </row>
    <row r="16602" spans="1:4" x14ac:dyDescent="0.3">
      <c r="A16602">
        <f t="shared" si="259"/>
        <v>16601</v>
      </c>
      <c r="B16602">
        <v>4.7756442307692302</v>
      </c>
      <c r="D16602">
        <v>28.447883914526045</v>
      </c>
    </row>
    <row r="16603" spans="1:4" x14ac:dyDescent="0.3">
      <c r="A16603">
        <f t="shared" si="259"/>
        <v>16602</v>
      </c>
      <c r="B16603">
        <v>3.6161730769230771</v>
      </c>
      <c r="D16603">
        <v>22.220328358970491</v>
      </c>
    </row>
    <row r="16604" spans="1:4" x14ac:dyDescent="0.3">
      <c r="A16604">
        <f t="shared" si="259"/>
        <v>16603</v>
      </c>
      <c r="B16604">
        <v>3.0053653846153847</v>
      </c>
      <c r="D16604">
        <v>18.144328358970515</v>
      </c>
    </row>
    <row r="16605" spans="1:4" x14ac:dyDescent="0.3">
      <c r="A16605">
        <f t="shared" si="259"/>
        <v>16604</v>
      </c>
      <c r="B16605">
        <v>2.8183846153846153</v>
      </c>
      <c r="D16605">
        <v>17.266106136748288</v>
      </c>
    </row>
    <row r="16606" spans="1:4" x14ac:dyDescent="0.3">
      <c r="A16606">
        <f t="shared" si="259"/>
        <v>16605</v>
      </c>
      <c r="B16606">
        <v>2.5879230769230772</v>
      </c>
      <c r="D16606">
        <v>34.038980620944443</v>
      </c>
    </row>
    <row r="16607" spans="1:4" x14ac:dyDescent="0.3">
      <c r="A16607">
        <f t="shared" si="259"/>
        <v>16606</v>
      </c>
      <c r="B16607">
        <v>2.1295865384615387</v>
      </c>
      <c r="D16607">
        <v>32.263425065388887</v>
      </c>
    </row>
    <row r="16608" spans="1:4" x14ac:dyDescent="0.3">
      <c r="A16608">
        <f t="shared" si="259"/>
        <v>16607</v>
      </c>
      <c r="B16608">
        <v>2.0980288461538463</v>
      </c>
      <c r="D16608">
        <v>32.623425065388886</v>
      </c>
    </row>
    <row r="16609" spans="1:4" x14ac:dyDescent="0.3">
      <c r="A16609">
        <f t="shared" si="259"/>
        <v>16608</v>
      </c>
      <c r="B16609">
        <v>2.2642500000000001</v>
      </c>
      <c r="D16609">
        <v>32.820313954277779</v>
      </c>
    </row>
    <row r="16610" spans="1:4" x14ac:dyDescent="0.3">
      <c r="A16610">
        <f t="shared" si="259"/>
        <v>16609</v>
      </c>
      <c r="B16610">
        <v>2.0531634615384613</v>
      </c>
      <c r="D16610">
        <v>11.305099113056471</v>
      </c>
    </row>
    <row r="16611" spans="1:4" x14ac:dyDescent="0.3">
      <c r="A16611">
        <f t="shared" si="259"/>
        <v>16610</v>
      </c>
      <c r="B16611">
        <v>1.4755673076923077</v>
      </c>
      <c r="D16611">
        <v>8.8004324463898058</v>
      </c>
    </row>
    <row r="16612" spans="1:4" x14ac:dyDescent="0.3">
      <c r="A16612">
        <f t="shared" si="259"/>
        <v>16611</v>
      </c>
      <c r="B16612">
        <v>1.1821538461538461</v>
      </c>
      <c r="D16612">
        <v>7.7146546686120319</v>
      </c>
    </row>
    <row r="16613" spans="1:4" x14ac:dyDescent="0.3">
      <c r="A16613">
        <f t="shared" si="259"/>
        <v>16612</v>
      </c>
      <c r="B16613">
        <v>1.0715769230769232</v>
      </c>
      <c r="D16613">
        <v>7.1039880019453605</v>
      </c>
    </row>
    <row r="16614" spans="1:4" x14ac:dyDescent="0.3">
      <c r="A16614">
        <f t="shared" si="259"/>
        <v>16613</v>
      </c>
      <c r="B16614">
        <v>3.2368461538461539</v>
      </c>
      <c r="D16614">
        <v>16.928499049047034</v>
      </c>
    </row>
    <row r="16615" spans="1:4" x14ac:dyDescent="0.3">
      <c r="A16615">
        <f t="shared" si="259"/>
        <v>16614</v>
      </c>
      <c r="B16615">
        <v>2.1293942307692308</v>
      </c>
      <c r="D16615">
        <v>11.457387937935922</v>
      </c>
    </row>
    <row r="16616" spans="1:4" x14ac:dyDescent="0.3">
      <c r="A16616">
        <f t="shared" si="259"/>
        <v>16615</v>
      </c>
      <c r="B16616">
        <v>1.7456057692307694</v>
      </c>
      <c r="D16616">
        <v>9.0962768268248428</v>
      </c>
    </row>
    <row r="16617" spans="1:4" x14ac:dyDescent="0.3">
      <c r="A16617">
        <f t="shared" si="259"/>
        <v>16616</v>
      </c>
      <c r="B16617">
        <v>2.1404903846153847</v>
      </c>
      <c r="D16617">
        <v>11.386054604602618</v>
      </c>
    </row>
    <row r="16618" spans="1:4" x14ac:dyDescent="0.3">
      <c r="A16618">
        <f t="shared" si="259"/>
        <v>16617</v>
      </c>
      <c r="B16618">
        <v>1.2097980769230769</v>
      </c>
      <c r="D16618">
        <v>10.081460868075759</v>
      </c>
    </row>
    <row r="16619" spans="1:4" x14ac:dyDescent="0.3">
      <c r="A16619">
        <f t="shared" si="259"/>
        <v>16618</v>
      </c>
      <c r="B16619">
        <v>1.0059615384615384</v>
      </c>
      <c r="D16619">
        <v>9.5387942014090896</v>
      </c>
    </row>
    <row r="16620" spans="1:4" x14ac:dyDescent="0.3">
      <c r="A16620">
        <f t="shared" si="259"/>
        <v>16619</v>
      </c>
      <c r="B16620">
        <v>0.97884615384615381</v>
      </c>
      <c r="D16620">
        <v>9.1439053125202001</v>
      </c>
    </row>
    <row r="16621" spans="1:4" x14ac:dyDescent="0.3">
      <c r="A16621">
        <f t="shared" si="259"/>
        <v>16620</v>
      </c>
      <c r="B16621">
        <v>1.0740865384615386</v>
      </c>
      <c r="D16621">
        <v>9.8967942014090884</v>
      </c>
    </row>
    <row r="16622" spans="1:4" x14ac:dyDescent="0.3">
      <c r="A16622">
        <f t="shared" si="259"/>
        <v>16621</v>
      </c>
      <c r="B16622">
        <v>1.0591538461538461</v>
      </c>
      <c r="D16622">
        <v>6.0248311423930545</v>
      </c>
    </row>
    <row r="16623" spans="1:4" x14ac:dyDescent="0.3">
      <c r="A16623">
        <f t="shared" si="259"/>
        <v>16622</v>
      </c>
      <c r="B16623">
        <v>0.95568269230769243</v>
      </c>
      <c r="D16623">
        <v>5.807497809059722</v>
      </c>
    </row>
    <row r="16624" spans="1:4" x14ac:dyDescent="0.3">
      <c r="A16624">
        <f t="shared" si="259"/>
        <v>16623</v>
      </c>
      <c r="B16624">
        <v>2.0302692307692309</v>
      </c>
      <c r="D16624">
        <v>10.87438669794861</v>
      </c>
    </row>
    <row r="16625" spans="1:4" x14ac:dyDescent="0.3">
      <c r="A16625">
        <f t="shared" si="259"/>
        <v>16624</v>
      </c>
      <c r="B16625">
        <v>1.2880769230769231</v>
      </c>
      <c r="D16625">
        <v>6.8883866979486079</v>
      </c>
    </row>
    <row r="16626" spans="1:4" x14ac:dyDescent="0.3">
      <c r="A16626">
        <f t="shared" si="259"/>
        <v>16625</v>
      </c>
      <c r="B16626">
        <v>1.0767500000000001</v>
      </c>
      <c r="D16626">
        <v>8.5952602850912001</v>
      </c>
    </row>
    <row r="16627" spans="1:4" x14ac:dyDescent="0.3">
      <c r="A16627">
        <f t="shared" si="259"/>
        <v>16626</v>
      </c>
      <c r="B16627">
        <v>0.98596153846153844</v>
      </c>
      <c r="D16627">
        <v>8.5883713962023069</v>
      </c>
    </row>
    <row r="16628" spans="1:4" x14ac:dyDescent="0.3">
      <c r="A16628">
        <f t="shared" si="259"/>
        <v>16627</v>
      </c>
      <c r="B16628">
        <v>1.1171634615384614</v>
      </c>
      <c r="D16628">
        <v>9.1443713962023097</v>
      </c>
    </row>
    <row r="16629" spans="1:4" x14ac:dyDescent="0.3">
      <c r="A16629">
        <f t="shared" si="259"/>
        <v>16628</v>
      </c>
      <c r="B16629">
        <v>1.0449423076923077</v>
      </c>
      <c r="D16629">
        <v>8.9234825073134179</v>
      </c>
    </row>
    <row r="16630" spans="1:4" x14ac:dyDescent="0.3">
      <c r="A16630">
        <f t="shared" si="259"/>
        <v>16629</v>
      </c>
      <c r="B16630">
        <v>0.96358653846153841</v>
      </c>
      <c r="D16630">
        <v>8.6211375673791579</v>
      </c>
    </row>
    <row r="16631" spans="1:4" x14ac:dyDescent="0.3">
      <c r="A16631">
        <f t="shared" si="259"/>
        <v>16630</v>
      </c>
      <c r="B16631">
        <v>2.1376057692307691</v>
      </c>
      <c r="D16631">
        <v>14.912026456268032</v>
      </c>
    </row>
    <row r="16632" spans="1:4" x14ac:dyDescent="0.3">
      <c r="A16632">
        <f t="shared" si="259"/>
        <v>16631</v>
      </c>
      <c r="B16632">
        <v>1.7944615384615386</v>
      </c>
      <c r="D16632">
        <v>12.552248678490255</v>
      </c>
    </row>
    <row r="16633" spans="1:4" x14ac:dyDescent="0.3">
      <c r="A16633">
        <f t="shared" si="259"/>
        <v>16632</v>
      </c>
      <c r="B16633">
        <v>1.0199807692307692</v>
      </c>
      <c r="D16633">
        <v>8.2986931229347096</v>
      </c>
    </row>
    <row r="16634" spans="1:4" x14ac:dyDescent="0.3">
      <c r="A16634">
        <f t="shared" si="259"/>
        <v>16633</v>
      </c>
      <c r="B16634">
        <v>1.1409615384615386</v>
      </c>
      <c r="D16634">
        <v>4.6569367316966019</v>
      </c>
    </row>
    <row r="16635" spans="1:4" x14ac:dyDescent="0.3">
      <c r="A16635">
        <f t="shared" si="259"/>
        <v>16634</v>
      </c>
      <c r="B16635">
        <v>0.79517307692307693</v>
      </c>
      <c r="D16635">
        <v>4.2073811761410438</v>
      </c>
    </row>
    <row r="16636" spans="1:4" x14ac:dyDescent="0.3">
      <c r="A16636">
        <f t="shared" si="259"/>
        <v>16635</v>
      </c>
      <c r="B16636">
        <v>1.208548076923077</v>
      </c>
      <c r="D16636">
        <v>6.4142700650299362</v>
      </c>
    </row>
    <row r="16637" spans="1:4" x14ac:dyDescent="0.3">
      <c r="A16637">
        <f t="shared" si="259"/>
        <v>16636</v>
      </c>
      <c r="B16637">
        <v>1.0383461538461538</v>
      </c>
      <c r="D16637">
        <v>5.565381176141047</v>
      </c>
    </row>
    <row r="16638" spans="1:4" x14ac:dyDescent="0.3">
      <c r="A16638">
        <f t="shared" si="259"/>
        <v>16637</v>
      </c>
      <c r="B16638">
        <v>0.94099038461538465</v>
      </c>
      <c r="D16638">
        <v>37.431342875768053</v>
      </c>
    </row>
    <row r="16639" spans="1:4" x14ac:dyDescent="0.3">
      <c r="A16639">
        <f t="shared" si="259"/>
        <v>16638</v>
      </c>
      <c r="B16639">
        <v>0.95773076923076927</v>
      </c>
      <c r="D16639">
        <v>37.164898431323607</v>
      </c>
    </row>
    <row r="16640" spans="1:4" x14ac:dyDescent="0.3">
      <c r="A16640">
        <f t="shared" si="259"/>
        <v>16639</v>
      </c>
      <c r="B16640">
        <v>1.5135192307692307</v>
      </c>
      <c r="D16640">
        <v>39.253120653545828</v>
      </c>
    </row>
    <row r="16641" spans="1:4" x14ac:dyDescent="0.3">
      <c r="A16641">
        <f t="shared" si="259"/>
        <v>16640</v>
      </c>
      <c r="B16641">
        <v>1.6224615384615386</v>
      </c>
      <c r="D16641">
        <v>39.782009542434722</v>
      </c>
    </row>
    <row r="16642" spans="1:4" x14ac:dyDescent="0.3">
      <c r="A16642">
        <f t="shared" si="259"/>
        <v>16641</v>
      </c>
      <c r="B16642">
        <v>1.5918173076923077</v>
      </c>
      <c r="D16642">
        <v>65.230887796024035</v>
      </c>
    </row>
    <row r="16643" spans="1:4" x14ac:dyDescent="0.3">
      <c r="A16643">
        <f t="shared" ref="A16643:A16706" si="260">ROW(A16642)</f>
        <v>16642</v>
      </c>
      <c r="B16643">
        <v>1.4391057692307694</v>
      </c>
      <c r="D16643">
        <v>65.051554462690703</v>
      </c>
    </row>
    <row r="16644" spans="1:4" x14ac:dyDescent="0.3">
      <c r="A16644">
        <f t="shared" si="260"/>
        <v>16643</v>
      </c>
      <c r="B16644">
        <v>3.5942115384615385</v>
      </c>
      <c r="D16644">
        <v>77.420887796024047</v>
      </c>
    </row>
    <row r="16645" spans="1:4" x14ac:dyDescent="0.3">
      <c r="A16645">
        <f t="shared" si="260"/>
        <v>16644</v>
      </c>
      <c r="B16645">
        <v>2.4892403846153845</v>
      </c>
      <c r="D16645">
        <v>69.773776684912946</v>
      </c>
    </row>
    <row r="16646" spans="1:4" x14ac:dyDescent="0.3">
      <c r="A16646">
        <f t="shared" si="260"/>
        <v>16645</v>
      </c>
      <c r="B16646">
        <v>1.8759423076923076</v>
      </c>
      <c r="D16646">
        <v>40.825232957221566</v>
      </c>
    </row>
    <row r="16647" spans="1:4" x14ac:dyDescent="0.3">
      <c r="A16647">
        <f t="shared" si="260"/>
        <v>16646</v>
      </c>
      <c r="B16647">
        <v>3.2128846153846151</v>
      </c>
      <c r="D16647">
        <v>47.650788512777112</v>
      </c>
    </row>
    <row r="16648" spans="1:4" x14ac:dyDescent="0.3">
      <c r="A16648">
        <f t="shared" si="260"/>
        <v>16647</v>
      </c>
      <c r="B16648">
        <v>2.9429423076923076</v>
      </c>
      <c r="D16648">
        <v>45.874344068332668</v>
      </c>
    </row>
    <row r="16649" spans="1:4" x14ac:dyDescent="0.3">
      <c r="A16649">
        <f t="shared" si="260"/>
        <v>16648</v>
      </c>
      <c r="B16649">
        <v>2.0394326923076922</v>
      </c>
      <c r="D16649">
        <v>40.398344068332669</v>
      </c>
    </row>
    <row r="16650" spans="1:4" x14ac:dyDescent="0.3">
      <c r="A16650">
        <f t="shared" si="260"/>
        <v>16649</v>
      </c>
      <c r="B16650">
        <v>2.7733365384615385</v>
      </c>
      <c r="D16650">
        <v>33.124331471609928</v>
      </c>
    </row>
    <row r="16651" spans="1:4" x14ac:dyDescent="0.3">
      <c r="A16651">
        <f t="shared" si="260"/>
        <v>16650</v>
      </c>
      <c r="B16651">
        <v>3.3953942307692309</v>
      </c>
      <c r="D16651">
        <v>36.002109249387715</v>
      </c>
    </row>
    <row r="16652" spans="1:4" x14ac:dyDescent="0.3">
      <c r="A16652">
        <f t="shared" si="260"/>
        <v>16651</v>
      </c>
      <c r="B16652">
        <v>3.9749615384615384</v>
      </c>
      <c r="D16652">
        <v>38.346109249387737</v>
      </c>
    </row>
    <row r="16653" spans="1:4" x14ac:dyDescent="0.3">
      <c r="A16653">
        <f t="shared" si="260"/>
        <v>16652</v>
      </c>
      <c r="B16653">
        <v>2.9221730769230772</v>
      </c>
      <c r="D16653">
        <v>33.090998138276603</v>
      </c>
    </row>
    <row r="16654" spans="1:4" x14ac:dyDescent="0.3">
      <c r="A16654">
        <f t="shared" si="260"/>
        <v>16653</v>
      </c>
      <c r="B16654">
        <v>4.1239230769230772</v>
      </c>
      <c r="D16654">
        <v>56.206355435524998</v>
      </c>
    </row>
    <row r="16655" spans="1:4" x14ac:dyDescent="0.3">
      <c r="A16655">
        <f t="shared" si="260"/>
        <v>16654</v>
      </c>
      <c r="B16655">
        <v>2.1551730769230772</v>
      </c>
      <c r="D16655">
        <v>45.875466546636105</v>
      </c>
    </row>
    <row r="16656" spans="1:4" x14ac:dyDescent="0.3">
      <c r="A16656">
        <f t="shared" si="260"/>
        <v>16655</v>
      </c>
      <c r="B16656">
        <v>2.1723076923076925</v>
      </c>
      <c r="D16656">
        <v>45.585022102191658</v>
      </c>
    </row>
    <row r="16657" spans="1:4" x14ac:dyDescent="0.3">
      <c r="A16657">
        <f t="shared" si="260"/>
        <v>16656</v>
      </c>
      <c r="B16657">
        <v>3.5347211538461538</v>
      </c>
      <c r="D16657">
        <v>53.655688768858333</v>
      </c>
    </row>
    <row r="16658" spans="1:4" x14ac:dyDescent="0.3">
      <c r="A16658">
        <f t="shared" si="260"/>
        <v>16657</v>
      </c>
      <c r="B16658">
        <v>2.8724711538461536</v>
      </c>
      <c r="D16658">
        <v>18.588188251029614</v>
      </c>
    </row>
    <row r="16659" spans="1:4" x14ac:dyDescent="0.3">
      <c r="A16659">
        <f t="shared" si="260"/>
        <v>16658</v>
      </c>
      <c r="B16659">
        <v>4.0740865384615388</v>
      </c>
      <c r="D16659">
        <v>18.433299362140712</v>
      </c>
    </row>
    <row r="16660" spans="1:4" x14ac:dyDescent="0.3">
      <c r="A16660">
        <f t="shared" si="260"/>
        <v>16659</v>
      </c>
      <c r="B16660">
        <v>4.7718173076923076</v>
      </c>
      <c r="D16660">
        <v>27.162632695474048</v>
      </c>
    </row>
    <row r="16661" spans="1:4" x14ac:dyDescent="0.3">
      <c r="A16661">
        <f t="shared" si="260"/>
        <v>16660</v>
      </c>
      <c r="B16661">
        <v>3.2321730769230772</v>
      </c>
      <c r="D16661">
        <v>20.252632695474055</v>
      </c>
    </row>
    <row r="16662" spans="1:4" x14ac:dyDescent="0.3">
      <c r="A16662">
        <f t="shared" si="260"/>
        <v>16661</v>
      </c>
      <c r="B16662">
        <v>2.8368076923076924</v>
      </c>
      <c r="D16662">
        <v>32.38804380387927</v>
      </c>
    </row>
    <row r="16663" spans="1:4" x14ac:dyDescent="0.3">
      <c r="A16663">
        <f t="shared" si="260"/>
        <v>16662</v>
      </c>
      <c r="B16663">
        <v>3.358076923076923</v>
      </c>
      <c r="D16663">
        <v>35.254710470545916</v>
      </c>
    </row>
    <row r="16664" spans="1:4" x14ac:dyDescent="0.3">
      <c r="A16664">
        <f t="shared" si="260"/>
        <v>16663</v>
      </c>
      <c r="B16664">
        <v>3.4223942307692305</v>
      </c>
      <c r="D16664">
        <v>35.16226602610147</v>
      </c>
    </row>
    <row r="16665" spans="1:4" x14ac:dyDescent="0.3">
      <c r="A16665">
        <f t="shared" si="260"/>
        <v>16664</v>
      </c>
      <c r="B16665">
        <v>2.1848173076923074</v>
      </c>
      <c r="D16665">
        <v>29.170043803879292</v>
      </c>
    </row>
    <row r="16666" spans="1:4" x14ac:dyDescent="0.3">
      <c r="A16666">
        <f t="shared" si="260"/>
        <v>16665</v>
      </c>
      <c r="B16666">
        <v>1.7365961538461538</v>
      </c>
      <c r="D16666">
        <v>14.123625397499374</v>
      </c>
    </row>
    <row r="16667" spans="1:4" x14ac:dyDescent="0.3">
      <c r="A16667">
        <f t="shared" si="260"/>
        <v>16666</v>
      </c>
      <c r="B16667">
        <v>1.7064326923076925</v>
      </c>
      <c r="D16667">
        <v>13.578958730832705</v>
      </c>
    </row>
    <row r="16668" spans="1:4" x14ac:dyDescent="0.3">
      <c r="A16668">
        <f t="shared" si="260"/>
        <v>16667</v>
      </c>
      <c r="B16668">
        <v>2.6342884615384614</v>
      </c>
      <c r="D16668">
        <v>18.090958730832703</v>
      </c>
    </row>
    <row r="16669" spans="1:4" x14ac:dyDescent="0.3">
      <c r="A16669">
        <f t="shared" si="260"/>
        <v>16668</v>
      </c>
      <c r="B16669">
        <v>8.4087211538461535</v>
      </c>
      <c r="D16669">
        <v>41.310514286388255</v>
      </c>
    </row>
    <row r="16670" spans="1:4" x14ac:dyDescent="0.3">
      <c r="A16670">
        <f t="shared" si="260"/>
        <v>16669</v>
      </c>
      <c r="B16670">
        <v>8.2636346153846159</v>
      </c>
      <c r="D16670">
        <v>55.377782911801347</v>
      </c>
    </row>
    <row r="16671" spans="1:4" x14ac:dyDescent="0.3">
      <c r="A16671">
        <f t="shared" si="260"/>
        <v>16670</v>
      </c>
      <c r="B16671">
        <v>5.4473076923076924</v>
      </c>
      <c r="D16671">
        <v>44.954005134023618</v>
      </c>
    </row>
    <row r="16672" spans="1:4" x14ac:dyDescent="0.3">
      <c r="A16672">
        <f t="shared" si="260"/>
        <v>16671</v>
      </c>
      <c r="B16672">
        <v>2.6146634615384614</v>
      </c>
      <c r="D16672">
        <v>32.651782911801341</v>
      </c>
    </row>
    <row r="16673" spans="1:4" x14ac:dyDescent="0.3">
      <c r="A16673">
        <f t="shared" si="260"/>
        <v>16672</v>
      </c>
      <c r="B16673">
        <v>2.1599807692307693</v>
      </c>
      <c r="D16673">
        <v>31.235116245134712</v>
      </c>
    </row>
    <row r="16674" spans="1:4" x14ac:dyDescent="0.3">
      <c r="A16674">
        <f t="shared" si="260"/>
        <v>16673</v>
      </c>
      <c r="B16674">
        <v>2.0799134615384616</v>
      </c>
      <c r="D16674">
        <v>32.938408040564781</v>
      </c>
    </row>
    <row r="16675" spans="1:4" x14ac:dyDescent="0.3">
      <c r="A16675">
        <f t="shared" si="260"/>
        <v>16674</v>
      </c>
      <c r="B16675">
        <v>2.4360865384615384</v>
      </c>
      <c r="D16675">
        <v>34.924630262787012</v>
      </c>
    </row>
    <row r="16676" spans="1:4" x14ac:dyDescent="0.3">
      <c r="A16676">
        <f t="shared" si="260"/>
        <v>16675</v>
      </c>
      <c r="B16676">
        <v>2.3107019230769228</v>
      </c>
      <c r="D16676">
        <v>34.453074707231444</v>
      </c>
    </row>
    <row r="16677" spans="1:4" x14ac:dyDescent="0.3">
      <c r="A16677">
        <f t="shared" si="260"/>
        <v>16676</v>
      </c>
      <c r="B16677">
        <v>1.9966826923076924</v>
      </c>
      <c r="D16677">
        <v>33.172852485009237</v>
      </c>
    </row>
    <row r="16678" spans="1:4" x14ac:dyDescent="0.3">
      <c r="A16678">
        <f t="shared" si="260"/>
        <v>16677</v>
      </c>
      <c r="B16678">
        <v>2.562355769230769</v>
      </c>
      <c r="D16678">
        <v>20.498743308072818</v>
      </c>
    </row>
    <row r="16679" spans="1:4" x14ac:dyDescent="0.3">
      <c r="A16679">
        <f t="shared" si="260"/>
        <v>16678</v>
      </c>
      <c r="B16679">
        <v>2.9914903846153846</v>
      </c>
      <c r="D16679">
        <v>21.495854419183924</v>
      </c>
    </row>
    <row r="16680" spans="1:4" x14ac:dyDescent="0.3">
      <c r="A16680">
        <f t="shared" si="260"/>
        <v>16679</v>
      </c>
      <c r="B16680">
        <v>3.3682884615384614</v>
      </c>
      <c r="D16680">
        <v>22.423187752517254</v>
      </c>
    </row>
    <row r="16681" spans="1:4" x14ac:dyDescent="0.3">
      <c r="A16681">
        <f t="shared" si="260"/>
        <v>16680</v>
      </c>
      <c r="B16681">
        <v>3.2953365384615387</v>
      </c>
      <c r="D16681">
        <v>24.498965530295042</v>
      </c>
    </row>
    <row r="16682" spans="1:4" x14ac:dyDescent="0.3">
      <c r="A16682">
        <f t="shared" si="260"/>
        <v>16681</v>
      </c>
      <c r="B16682">
        <v>3.7051538461538462</v>
      </c>
      <c r="D16682">
        <v>30.475901968025255</v>
      </c>
    </row>
    <row r="16683" spans="1:4" x14ac:dyDescent="0.3">
      <c r="A16683">
        <f t="shared" si="260"/>
        <v>16682</v>
      </c>
      <c r="B16683">
        <v>5.3841153846153844</v>
      </c>
      <c r="D16683">
        <v>35.449013079136371</v>
      </c>
    </row>
    <row r="16684" spans="1:4" x14ac:dyDescent="0.3">
      <c r="A16684">
        <f t="shared" si="260"/>
        <v>16683</v>
      </c>
      <c r="B16684">
        <v>4.1364134615384609</v>
      </c>
      <c r="D16684">
        <v>31.545013079136371</v>
      </c>
    </row>
    <row r="16685" spans="1:4" x14ac:dyDescent="0.3">
      <c r="A16685">
        <f t="shared" si="260"/>
        <v>16684</v>
      </c>
      <c r="B16685">
        <v>5.8098653846153852</v>
      </c>
      <c r="D16685">
        <v>35.901901968025257</v>
      </c>
    </row>
    <row r="16686" spans="1:4" x14ac:dyDescent="0.3">
      <c r="A16686">
        <f t="shared" si="260"/>
        <v>16685</v>
      </c>
      <c r="B16686">
        <v>6.1767596153846149</v>
      </c>
      <c r="D16686">
        <v>102.7611696754611</v>
      </c>
    </row>
    <row r="16687" spans="1:4" x14ac:dyDescent="0.3">
      <c r="A16687">
        <f t="shared" si="260"/>
        <v>16686</v>
      </c>
      <c r="B16687">
        <v>3.9508557692307695</v>
      </c>
      <c r="D16687">
        <v>93.595614119905548</v>
      </c>
    </row>
    <row r="16688" spans="1:4" x14ac:dyDescent="0.3">
      <c r="A16688">
        <f t="shared" si="260"/>
        <v>16687</v>
      </c>
      <c r="B16688">
        <v>5.476778846153846</v>
      </c>
      <c r="D16688">
        <v>99.495614119905554</v>
      </c>
    </row>
    <row r="16689" spans="1:4" x14ac:dyDescent="0.3">
      <c r="A16689">
        <f t="shared" si="260"/>
        <v>16688</v>
      </c>
      <c r="B16689">
        <v>3.9497884615384615</v>
      </c>
      <c r="D16689">
        <v>93.620058564350003</v>
      </c>
    </row>
    <row r="16690" spans="1:4" x14ac:dyDescent="0.3">
      <c r="A16690">
        <f t="shared" si="260"/>
        <v>16689</v>
      </c>
      <c r="B16690">
        <v>6.3736346153846153</v>
      </c>
      <c r="D16690">
        <v>96.810089008886976</v>
      </c>
    </row>
    <row r="16691" spans="1:4" x14ac:dyDescent="0.3">
      <c r="A16691">
        <f t="shared" si="260"/>
        <v>16690</v>
      </c>
      <c r="B16691">
        <v>2.6701250000000001</v>
      </c>
      <c r="D16691">
        <v>79.136977897775878</v>
      </c>
    </row>
    <row r="16692" spans="1:4" x14ac:dyDescent="0.3">
      <c r="A16692">
        <f t="shared" si="260"/>
        <v>16691</v>
      </c>
      <c r="B16692">
        <v>3.8570769230769231</v>
      </c>
      <c r="D16692">
        <v>83.295866786664646</v>
      </c>
    </row>
    <row r="16693" spans="1:4" x14ac:dyDescent="0.3">
      <c r="A16693">
        <f t="shared" si="260"/>
        <v>16692</v>
      </c>
      <c r="B16693">
        <v>2.7773269230769229</v>
      </c>
      <c r="D16693">
        <v>78.478977897775863</v>
      </c>
    </row>
    <row r="16694" spans="1:4" x14ac:dyDescent="0.3">
      <c r="A16694">
        <f t="shared" si="260"/>
        <v>16693</v>
      </c>
      <c r="B16694">
        <v>2.9870384615384613</v>
      </c>
      <c r="D16694">
        <v>43.435193411320334</v>
      </c>
    </row>
    <row r="16695" spans="1:4" x14ac:dyDescent="0.3">
      <c r="A16695">
        <f t="shared" si="260"/>
        <v>16694</v>
      </c>
      <c r="B16695">
        <v>3.2393173076923074</v>
      </c>
      <c r="D16695">
        <v>43.835860077986993</v>
      </c>
    </row>
    <row r="16696" spans="1:4" x14ac:dyDescent="0.3">
      <c r="A16696">
        <f t="shared" si="260"/>
        <v>16695</v>
      </c>
      <c r="B16696">
        <v>2.9399903846153848</v>
      </c>
      <c r="D16696">
        <v>42.568971189098107</v>
      </c>
    </row>
    <row r="16697" spans="1:4" x14ac:dyDescent="0.3">
      <c r="A16697">
        <f t="shared" si="260"/>
        <v>16696</v>
      </c>
      <c r="B16697">
        <v>3.3195673076923078</v>
      </c>
      <c r="D16697">
        <v>45.532082300209211</v>
      </c>
    </row>
    <row r="16698" spans="1:4" x14ac:dyDescent="0.3">
      <c r="A16698">
        <f t="shared" si="260"/>
        <v>16697</v>
      </c>
      <c r="B16698">
        <v>2.2205384615384616</v>
      </c>
      <c r="D16698">
        <v>26.93213304416587</v>
      </c>
    </row>
    <row r="16699" spans="1:4" x14ac:dyDescent="0.3">
      <c r="A16699">
        <f t="shared" si="260"/>
        <v>16698</v>
      </c>
      <c r="B16699">
        <v>2.5062403846153849</v>
      </c>
      <c r="D16699">
        <v>28.436355266388098</v>
      </c>
    </row>
    <row r="16700" spans="1:4" x14ac:dyDescent="0.3">
      <c r="A16700">
        <f t="shared" si="260"/>
        <v>16699</v>
      </c>
      <c r="B16700">
        <v>1.9850769230769232</v>
      </c>
      <c r="D16700">
        <v>26.433910821943652</v>
      </c>
    </row>
    <row r="16701" spans="1:4" x14ac:dyDescent="0.3">
      <c r="A16701">
        <f t="shared" si="260"/>
        <v>16700</v>
      </c>
      <c r="B16701">
        <v>1.4697596153846153</v>
      </c>
      <c r="D16701">
        <v>23.715910821943652</v>
      </c>
    </row>
    <row r="16702" spans="1:4" x14ac:dyDescent="0.3">
      <c r="A16702">
        <f t="shared" si="260"/>
        <v>16701</v>
      </c>
      <c r="B16702">
        <v>1.5854326923076925</v>
      </c>
      <c r="D16702">
        <v>14.846312177876387</v>
      </c>
    </row>
    <row r="16703" spans="1:4" x14ac:dyDescent="0.3">
      <c r="A16703">
        <f t="shared" si="260"/>
        <v>16702</v>
      </c>
      <c r="B16703">
        <v>3.2329615384615384</v>
      </c>
      <c r="D16703">
        <v>23.998089955654166</v>
      </c>
    </row>
    <row r="16704" spans="1:4" x14ac:dyDescent="0.3">
      <c r="A16704">
        <f t="shared" si="260"/>
        <v>16703</v>
      </c>
      <c r="B16704">
        <v>1.8229903846153848</v>
      </c>
      <c r="D16704">
        <v>17.021201066765279</v>
      </c>
    </row>
    <row r="16705" spans="1:4" x14ac:dyDescent="0.3">
      <c r="A16705">
        <f t="shared" si="260"/>
        <v>16704</v>
      </c>
      <c r="B16705">
        <v>1.3285288461538463</v>
      </c>
      <c r="D16705">
        <v>14.436089955654165</v>
      </c>
    </row>
    <row r="16706" spans="1:4" x14ac:dyDescent="0.3">
      <c r="A16706">
        <f t="shared" si="260"/>
        <v>16705</v>
      </c>
      <c r="B16706">
        <v>1.5738076923076925</v>
      </c>
      <c r="D16706">
        <v>10.871245096157866</v>
      </c>
    </row>
    <row r="16707" spans="1:4" x14ac:dyDescent="0.3">
      <c r="A16707">
        <f t="shared" ref="A16707:A16770" si="261">ROW(A16706)</f>
        <v>16706</v>
      </c>
      <c r="B16707">
        <v>1.2729230769230768</v>
      </c>
      <c r="D16707">
        <v>9.3592450961578635</v>
      </c>
    </row>
    <row r="16708" spans="1:4" x14ac:dyDescent="0.3">
      <c r="A16708">
        <f t="shared" si="261"/>
        <v>16707</v>
      </c>
      <c r="B16708">
        <v>1.4242596153846152</v>
      </c>
      <c r="D16708">
        <v>10.01280065171342</v>
      </c>
    </row>
    <row r="16709" spans="1:4" x14ac:dyDescent="0.3">
      <c r="A16709">
        <f t="shared" si="261"/>
        <v>16708</v>
      </c>
      <c r="B16709">
        <v>1.2155865384615385</v>
      </c>
      <c r="D16709">
        <v>8.8703562072689746</v>
      </c>
    </row>
    <row r="16710" spans="1:4" x14ac:dyDescent="0.3">
      <c r="A16710">
        <f t="shared" si="261"/>
        <v>16709</v>
      </c>
      <c r="B16710">
        <v>1.3262115384615385</v>
      </c>
      <c r="D16710">
        <v>7.3793237189132652</v>
      </c>
    </row>
    <row r="16711" spans="1:4" x14ac:dyDescent="0.3">
      <c r="A16711">
        <f t="shared" si="261"/>
        <v>16710</v>
      </c>
      <c r="B16711">
        <v>0.95681730769230766</v>
      </c>
      <c r="D16711">
        <v>5.9835459411354828</v>
      </c>
    </row>
    <row r="16712" spans="1:4" x14ac:dyDescent="0.3">
      <c r="A16712">
        <f t="shared" si="261"/>
        <v>16711</v>
      </c>
      <c r="B16712">
        <v>1.9284807692307693</v>
      </c>
      <c r="D16712">
        <v>11.364657052246598</v>
      </c>
    </row>
    <row r="16713" spans="1:4" x14ac:dyDescent="0.3">
      <c r="A16713">
        <f t="shared" si="261"/>
        <v>16712</v>
      </c>
      <c r="B16713">
        <v>1.7523076923076923</v>
      </c>
      <c r="D16713">
        <v>10.723545941135486</v>
      </c>
    </row>
    <row r="16714" spans="1:4" x14ac:dyDescent="0.3">
      <c r="A16714">
        <f t="shared" si="261"/>
        <v>16713</v>
      </c>
      <c r="B16714">
        <v>1.2037307692307693</v>
      </c>
      <c r="D16714">
        <v>5.9552652283521574</v>
      </c>
    </row>
    <row r="16715" spans="1:4" x14ac:dyDescent="0.3">
      <c r="A16715">
        <f t="shared" si="261"/>
        <v>16714</v>
      </c>
      <c r="B16715">
        <v>2.3644519230769228</v>
      </c>
      <c r="D16715">
        <v>12.387487450574378</v>
      </c>
    </row>
    <row r="16716" spans="1:4" x14ac:dyDescent="0.3">
      <c r="A16716">
        <f t="shared" si="261"/>
        <v>16715</v>
      </c>
      <c r="B16716">
        <v>1.0930096153846154</v>
      </c>
      <c r="D16716">
        <v>5.3479318950188235</v>
      </c>
    </row>
    <row r="16717" spans="1:4" x14ac:dyDescent="0.3">
      <c r="A16717">
        <f t="shared" si="261"/>
        <v>16716</v>
      </c>
      <c r="B16717">
        <v>0.99265384615384622</v>
      </c>
      <c r="D16717">
        <v>4.7521541172410453</v>
      </c>
    </row>
    <row r="16718" spans="1:4" x14ac:dyDescent="0.3">
      <c r="A16718">
        <f t="shared" si="261"/>
        <v>16717</v>
      </c>
      <c r="B16718">
        <v>1.1002692307692308</v>
      </c>
      <c r="D16718">
        <v>5.3237963511583342</v>
      </c>
    </row>
    <row r="16719" spans="1:4" x14ac:dyDescent="0.3">
      <c r="A16719">
        <f t="shared" si="261"/>
        <v>16718</v>
      </c>
      <c r="B16719">
        <v>0.85598076923076927</v>
      </c>
      <c r="D16719">
        <v>4.3891296844916665</v>
      </c>
    </row>
    <row r="16720" spans="1:4" x14ac:dyDescent="0.3">
      <c r="A16720">
        <f t="shared" si="261"/>
        <v>16719</v>
      </c>
      <c r="B16720">
        <v>0.97209615384615378</v>
      </c>
      <c r="D16720">
        <v>5.0746852400472218</v>
      </c>
    </row>
    <row r="16721" spans="1:4" x14ac:dyDescent="0.3">
      <c r="A16721">
        <f t="shared" si="261"/>
        <v>16720</v>
      </c>
      <c r="B16721">
        <v>0.99817307692307689</v>
      </c>
      <c r="D16721">
        <v>5.2562407956027775</v>
      </c>
    </row>
    <row r="16722" spans="1:4" x14ac:dyDescent="0.3">
      <c r="A16722">
        <f t="shared" si="261"/>
        <v>16721</v>
      </c>
      <c r="B16722">
        <v>0.96845192307692307</v>
      </c>
      <c r="D16722">
        <v>10.467226021385645</v>
      </c>
    </row>
    <row r="16723" spans="1:4" x14ac:dyDescent="0.3">
      <c r="A16723">
        <f t="shared" si="261"/>
        <v>16722</v>
      </c>
      <c r="B16723">
        <v>0.92098076923076932</v>
      </c>
      <c r="D16723">
        <v>10.342114910274534</v>
      </c>
    </row>
    <row r="16724" spans="1:4" x14ac:dyDescent="0.3">
      <c r="A16724">
        <f t="shared" si="261"/>
        <v>16723</v>
      </c>
      <c r="B16724">
        <v>0.97279807692307696</v>
      </c>
      <c r="D16724">
        <v>10.438114910274534</v>
      </c>
    </row>
    <row r="16725" spans="1:4" x14ac:dyDescent="0.3">
      <c r="A16725">
        <f t="shared" si="261"/>
        <v>16724</v>
      </c>
      <c r="B16725">
        <v>1.1385288461538461</v>
      </c>
      <c r="D16725">
        <v>11.178559354718978</v>
      </c>
    </row>
    <row r="16726" spans="1:4" x14ac:dyDescent="0.3">
      <c r="A16726">
        <f t="shared" si="261"/>
        <v>16725</v>
      </c>
      <c r="B16726">
        <v>0.8713653846153846</v>
      </c>
      <c r="D16726">
        <v>5.9204610067246835</v>
      </c>
    </row>
    <row r="16727" spans="1:4" x14ac:dyDescent="0.3">
      <c r="A16727">
        <f t="shared" si="261"/>
        <v>16726</v>
      </c>
      <c r="B16727">
        <v>0.89402884615384615</v>
      </c>
      <c r="D16727">
        <v>6.4482387845024611</v>
      </c>
    </row>
    <row r="16728" spans="1:4" x14ac:dyDescent="0.3">
      <c r="A16728">
        <f t="shared" si="261"/>
        <v>16727</v>
      </c>
      <c r="B16728">
        <v>0.88226923076923069</v>
      </c>
      <c r="D16728">
        <v>6.3395721178357949</v>
      </c>
    </row>
    <row r="16729" spans="1:4" x14ac:dyDescent="0.3">
      <c r="A16729">
        <f t="shared" si="261"/>
        <v>16728</v>
      </c>
      <c r="B16729">
        <v>1.2033942307692307</v>
      </c>
      <c r="D16729">
        <v>6.6562387845024604</v>
      </c>
    </row>
    <row r="16730" spans="1:4" x14ac:dyDescent="0.3">
      <c r="A16730">
        <f t="shared" si="261"/>
        <v>16729</v>
      </c>
      <c r="B16730">
        <v>1.0046923076923076</v>
      </c>
      <c r="D16730">
        <v>5.2089375380331742</v>
      </c>
    </row>
    <row r="16731" spans="1:4" x14ac:dyDescent="0.3">
      <c r="A16731">
        <f t="shared" si="261"/>
        <v>16730</v>
      </c>
      <c r="B16731">
        <v>1.4640096153846154</v>
      </c>
      <c r="D16731">
        <v>5.7558264269220629</v>
      </c>
    </row>
    <row r="16732" spans="1:4" x14ac:dyDescent="0.3">
      <c r="A16732">
        <f t="shared" si="261"/>
        <v>16731</v>
      </c>
      <c r="B16732">
        <v>1.4844423076923077</v>
      </c>
      <c r="D16732">
        <v>6.7718264269220629</v>
      </c>
    </row>
    <row r="16733" spans="1:4" x14ac:dyDescent="0.3">
      <c r="A16733">
        <f t="shared" si="261"/>
        <v>16732</v>
      </c>
      <c r="B16733">
        <v>1.5015673076923077</v>
      </c>
      <c r="D16733">
        <v>7.1349375380331743</v>
      </c>
    </row>
    <row r="16734" spans="1:4" x14ac:dyDescent="0.3">
      <c r="A16734">
        <f t="shared" si="261"/>
        <v>16733</v>
      </c>
      <c r="B16734">
        <v>1.5701923076923077</v>
      </c>
      <c r="D16734">
        <v>46.166560926723612</v>
      </c>
    </row>
    <row r="16735" spans="1:4" x14ac:dyDescent="0.3">
      <c r="A16735">
        <f t="shared" si="261"/>
        <v>16734</v>
      </c>
      <c r="B16735">
        <v>1.2364615384615385</v>
      </c>
      <c r="D16735">
        <v>44.463894260056939</v>
      </c>
    </row>
    <row r="16736" spans="1:4" x14ac:dyDescent="0.3">
      <c r="A16736">
        <f t="shared" si="261"/>
        <v>16735</v>
      </c>
      <c r="B16736">
        <v>1.8554326923076925</v>
      </c>
      <c r="D16736">
        <v>46.846116482279157</v>
      </c>
    </row>
    <row r="16737" spans="1:4" x14ac:dyDescent="0.3">
      <c r="A16737">
        <f t="shared" si="261"/>
        <v>16736</v>
      </c>
      <c r="B16737">
        <v>1.6574519230769231</v>
      </c>
      <c r="D16737">
        <v>45.596560926723612</v>
      </c>
    </row>
    <row r="16738" spans="1:4" x14ac:dyDescent="0.3">
      <c r="A16738">
        <f t="shared" si="261"/>
        <v>16737</v>
      </c>
      <c r="B16738">
        <v>1.8473461538461537</v>
      </c>
      <c r="D16738">
        <v>38.356353989099944</v>
      </c>
    </row>
    <row r="16739" spans="1:4" x14ac:dyDescent="0.3">
      <c r="A16739">
        <f t="shared" si="261"/>
        <v>16738</v>
      </c>
      <c r="B16739">
        <v>2.0474807692307695</v>
      </c>
      <c r="D16739">
        <v>39.806798433544387</v>
      </c>
    </row>
    <row r="16740" spans="1:4" x14ac:dyDescent="0.3">
      <c r="A16740">
        <f t="shared" si="261"/>
        <v>16739</v>
      </c>
      <c r="B16740">
        <v>2.2700673076923077</v>
      </c>
      <c r="D16740">
        <v>40.10813176687769</v>
      </c>
    </row>
    <row r="16741" spans="1:4" x14ac:dyDescent="0.3">
      <c r="A16741">
        <f t="shared" si="261"/>
        <v>16740</v>
      </c>
      <c r="B16741">
        <v>3.1271249999999999</v>
      </c>
      <c r="D16741">
        <v>41.175242877988801</v>
      </c>
    </row>
    <row r="16742" spans="1:4" x14ac:dyDescent="0.3">
      <c r="A16742">
        <f t="shared" si="261"/>
        <v>16741</v>
      </c>
      <c r="B16742">
        <v>3.530875</v>
      </c>
      <c r="D16742">
        <v>46.269907505239658</v>
      </c>
    </row>
    <row r="16743" spans="1:4" x14ac:dyDescent="0.3">
      <c r="A16743">
        <f t="shared" si="261"/>
        <v>16742</v>
      </c>
      <c r="B16743">
        <v>1.6798365384615386</v>
      </c>
      <c r="D16743">
        <v>42.204129727461883</v>
      </c>
    </row>
    <row r="16744" spans="1:4" x14ac:dyDescent="0.3">
      <c r="A16744">
        <f t="shared" si="261"/>
        <v>16743</v>
      </c>
      <c r="B16744">
        <v>1.3714807692307693</v>
      </c>
      <c r="D16744">
        <v>41.819240838572988</v>
      </c>
    </row>
    <row r="16745" spans="1:4" x14ac:dyDescent="0.3">
      <c r="A16745">
        <f t="shared" si="261"/>
        <v>16744</v>
      </c>
      <c r="B16745">
        <v>1.307548076923077</v>
      </c>
      <c r="D16745">
        <v>42.145463060795223</v>
      </c>
    </row>
    <row r="16746" spans="1:4" x14ac:dyDescent="0.3">
      <c r="A16746">
        <f t="shared" si="261"/>
        <v>16745</v>
      </c>
      <c r="B16746">
        <v>1.7340480769230768</v>
      </c>
      <c r="D16746">
        <v>25.484931559350535</v>
      </c>
    </row>
    <row r="16747" spans="1:4" x14ac:dyDescent="0.3">
      <c r="A16747">
        <f t="shared" si="261"/>
        <v>16746</v>
      </c>
      <c r="B16747">
        <v>1.9475384615384614</v>
      </c>
      <c r="D16747">
        <v>25.95404267046165</v>
      </c>
    </row>
    <row r="16748" spans="1:4" x14ac:dyDescent="0.3">
      <c r="A16748">
        <f t="shared" si="261"/>
        <v>16747</v>
      </c>
      <c r="B16748">
        <v>2.1873557692307695</v>
      </c>
      <c r="D16748">
        <v>26.19226489268387</v>
      </c>
    </row>
    <row r="16749" spans="1:4" x14ac:dyDescent="0.3">
      <c r="A16749">
        <f t="shared" si="261"/>
        <v>16748</v>
      </c>
      <c r="B16749">
        <v>2.195471153846154</v>
      </c>
      <c r="D16749">
        <v>26.246487114906092</v>
      </c>
    </row>
    <row r="16750" spans="1:4" x14ac:dyDescent="0.3">
      <c r="A16750">
        <f t="shared" si="261"/>
        <v>16749</v>
      </c>
      <c r="B16750">
        <v>2.1237980769230771</v>
      </c>
      <c r="D16750">
        <v>10.093341848476694</v>
      </c>
    </row>
    <row r="16751" spans="1:4" x14ac:dyDescent="0.3">
      <c r="A16751">
        <f t="shared" si="261"/>
        <v>16750</v>
      </c>
      <c r="B16751">
        <v>2.4732115384615385</v>
      </c>
      <c r="D16751">
        <v>8.854452959587805</v>
      </c>
    </row>
    <row r="16752" spans="1:4" x14ac:dyDescent="0.3">
      <c r="A16752">
        <f t="shared" si="261"/>
        <v>16751</v>
      </c>
      <c r="B16752">
        <v>2.844153846153846</v>
      </c>
      <c r="D16752">
        <v>12.964230737365584</v>
      </c>
    </row>
    <row r="16753" spans="1:4" x14ac:dyDescent="0.3">
      <c r="A16753">
        <f t="shared" si="261"/>
        <v>16752</v>
      </c>
      <c r="B16753">
        <v>2.8295096153846151</v>
      </c>
      <c r="D16753">
        <v>12.569564070698917</v>
      </c>
    </row>
    <row r="16754" spans="1:4" x14ac:dyDescent="0.3">
      <c r="A16754">
        <f t="shared" si="261"/>
        <v>16753</v>
      </c>
      <c r="B16754">
        <v>2.5330384615384616</v>
      </c>
      <c r="D16754">
        <v>12.693494000137957</v>
      </c>
    </row>
    <row r="16755" spans="1:4" x14ac:dyDescent="0.3">
      <c r="A16755">
        <f t="shared" si="261"/>
        <v>16754</v>
      </c>
      <c r="B16755">
        <v>1.7429038461538462</v>
      </c>
      <c r="D16755">
        <v>9.6579384445824026</v>
      </c>
    </row>
    <row r="16756" spans="1:4" x14ac:dyDescent="0.3">
      <c r="A16756">
        <f t="shared" si="261"/>
        <v>16755</v>
      </c>
      <c r="B16756">
        <v>1.9538173076923075</v>
      </c>
      <c r="D16756">
        <v>10.56971622236018</v>
      </c>
    </row>
    <row r="16757" spans="1:4" x14ac:dyDescent="0.3">
      <c r="A16757">
        <f t="shared" si="261"/>
        <v>16756</v>
      </c>
      <c r="B16757">
        <v>1.7665384615384614</v>
      </c>
      <c r="D16757">
        <v>10.07238288902685</v>
      </c>
    </row>
    <row r="16758" spans="1:4" x14ac:dyDescent="0.3">
      <c r="A16758">
        <f t="shared" si="261"/>
        <v>16757</v>
      </c>
      <c r="B16758">
        <v>1.5834903846153847</v>
      </c>
      <c r="D16758">
        <v>19.550034295302293</v>
      </c>
    </row>
    <row r="16759" spans="1:4" x14ac:dyDescent="0.3">
      <c r="A16759">
        <f t="shared" si="261"/>
        <v>16758</v>
      </c>
      <c r="B16759">
        <v>2.2786249999999999</v>
      </c>
      <c r="D16759">
        <v>23.642478739746739</v>
      </c>
    </row>
    <row r="16760" spans="1:4" x14ac:dyDescent="0.3">
      <c r="A16760">
        <f t="shared" si="261"/>
        <v>16759</v>
      </c>
      <c r="B16760">
        <v>4.2852884615384621</v>
      </c>
      <c r="D16760">
        <v>34.454923184191145</v>
      </c>
    </row>
    <row r="16761" spans="1:4" x14ac:dyDescent="0.3">
      <c r="A16761">
        <f t="shared" si="261"/>
        <v>16760</v>
      </c>
      <c r="B16761">
        <v>2.9283653846153848</v>
      </c>
      <c r="D16761">
        <v>26.734478739746734</v>
      </c>
    </row>
    <row r="16762" spans="1:4" x14ac:dyDescent="0.3">
      <c r="A16762">
        <f t="shared" si="261"/>
        <v>16761</v>
      </c>
      <c r="B16762">
        <v>2.759125</v>
      </c>
      <c r="D16762">
        <v>22.70682493270025</v>
      </c>
    </row>
    <row r="16763" spans="1:4" x14ac:dyDescent="0.3">
      <c r="A16763">
        <f t="shared" si="261"/>
        <v>16762</v>
      </c>
      <c r="B16763">
        <v>3.2639326923076926</v>
      </c>
      <c r="D16763">
        <v>25.202602710478054</v>
      </c>
    </row>
    <row r="16764" spans="1:4" x14ac:dyDescent="0.3">
      <c r="A16764">
        <f t="shared" si="261"/>
        <v>16763</v>
      </c>
      <c r="B16764">
        <v>2.4617211538461539</v>
      </c>
      <c r="D16764">
        <v>20.140380488255843</v>
      </c>
    </row>
    <row r="16765" spans="1:4" x14ac:dyDescent="0.3">
      <c r="A16765">
        <f t="shared" si="261"/>
        <v>16764</v>
      </c>
      <c r="B16765">
        <v>2.1174615384615385</v>
      </c>
      <c r="D16765">
        <v>19.045491599366944</v>
      </c>
    </row>
    <row r="16766" spans="1:4" x14ac:dyDescent="0.3">
      <c r="A16766">
        <f t="shared" si="261"/>
        <v>16765</v>
      </c>
      <c r="B16766">
        <v>2.9596923076923076</v>
      </c>
      <c r="D16766">
        <v>20.572999020733334</v>
      </c>
    </row>
    <row r="16767" spans="1:4" x14ac:dyDescent="0.3">
      <c r="A16767">
        <f t="shared" si="261"/>
        <v>16766</v>
      </c>
      <c r="B16767">
        <v>2.8181730769230771</v>
      </c>
      <c r="D16767">
        <v>21.807443465177776</v>
      </c>
    </row>
    <row r="16768" spans="1:4" x14ac:dyDescent="0.3">
      <c r="A16768">
        <f t="shared" si="261"/>
        <v>16767</v>
      </c>
      <c r="B16768">
        <v>2.1975865384615387</v>
      </c>
      <c r="D16768">
        <v>18.390999020733329</v>
      </c>
    </row>
    <row r="16769" spans="1:4" x14ac:dyDescent="0.3">
      <c r="A16769">
        <f t="shared" si="261"/>
        <v>16768</v>
      </c>
      <c r="B16769">
        <v>2.316298076923077</v>
      </c>
      <c r="D16769">
        <v>18.9176656874</v>
      </c>
    </row>
    <row r="16770" spans="1:4" x14ac:dyDescent="0.3">
      <c r="A16770">
        <f t="shared" si="261"/>
        <v>16769</v>
      </c>
      <c r="B16770">
        <v>2.8601634615384612</v>
      </c>
      <c r="D16770">
        <v>20.926110508964801</v>
      </c>
    </row>
    <row r="16771" spans="1:4" x14ac:dyDescent="0.3">
      <c r="A16771">
        <f t="shared" ref="A16771:A16834" si="262">ROW(A16770)</f>
        <v>16770</v>
      </c>
      <c r="B16771">
        <v>1.6866634615384615</v>
      </c>
      <c r="D16771">
        <v>14.624554953409248</v>
      </c>
    </row>
    <row r="16772" spans="1:4" x14ac:dyDescent="0.3">
      <c r="A16772">
        <f t="shared" si="262"/>
        <v>16771</v>
      </c>
      <c r="B16772">
        <v>3.4268173076923074</v>
      </c>
      <c r="D16772">
        <v>21.662999397853671</v>
      </c>
    </row>
    <row r="16773" spans="1:4" x14ac:dyDescent="0.3">
      <c r="A16773">
        <f t="shared" si="262"/>
        <v>16772</v>
      </c>
      <c r="B16773">
        <v>3.6335865384615387</v>
      </c>
      <c r="D16773">
        <v>25.75988828674252</v>
      </c>
    </row>
    <row r="16774" spans="1:4" x14ac:dyDescent="0.3">
      <c r="A16774">
        <f t="shared" si="262"/>
        <v>16773</v>
      </c>
      <c r="B16774">
        <v>2.4568557692307689</v>
      </c>
      <c r="D16774">
        <v>30.952122477683755</v>
      </c>
    </row>
    <row r="16775" spans="1:4" x14ac:dyDescent="0.3">
      <c r="A16775">
        <f t="shared" si="262"/>
        <v>16774</v>
      </c>
      <c r="B16775">
        <v>2.0576538461538463</v>
      </c>
      <c r="D16775">
        <v>28.924566922128196</v>
      </c>
    </row>
    <row r="16776" spans="1:4" x14ac:dyDescent="0.3">
      <c r="A16776">
        <f t="shared" si="262"/>
        <v>16775</v>
      </c>
      <c r="B16776">
        <v>4.2494615384615386</v>
      </c>
      <c r="D16776">
        <v>38.481678033239291</v>
      </c>
    </row>
    <row r="16777" spans="1:4" x14ac:dyDescent="0.3">
      <c r="A16777">
        <f t="shared" si="262"/>
        <v>16776</v>
      </c>
      <c r="B16777">
        <v>4.0423557692307694</v>
      </c>
      <c r="D16777">
        <v>37.653900255461508</v>
      </c>
    </row>
    <row r="16778" spans="1:4" x14ac:dyDescent="0.3">
      <c r="A16778">
        <f t="shared" si="262"/>
        <v>16777</v>
      </c>
      <c r="B16778">
        <v>5.6954230769230767</v>
      </c>
      <c r="D16778">
        <v>106.17050397409685</v>
      </c>
    </row>
    <row r="16779" spans="1:4" x14ac:dyDescent="0.3">
      <c r="A16779">
        <f t="shared" si="262"/>
        <v>16778</v>
      </c>
      <c r="B16779">
        <v>3.4251346153846152</v>
      </c>
      <c r="D16779">
        <v>94.35072619631903</v>
      </c>
    </row>
    <row r="16780" spans="1:4" x14ac:dyDescent="0.3">
      <c r="A16780">
        <f t="shared" si="262"/>
        <v>16779</v>
      </c>
      <c r="B16780">
        <v>2.4261442307692307</v>
      </c>
      <c r="D16780">
        <v>89.806948418541253</v>
      </c>
    </row>
    <row r="16781" spans="1:4" x14ac:dyDescent="0.3">
      <c r="A16781">
        <f t="shared" si="262"/>
        <v>16780</v>
      </c>
      <c r="B16781">
        <v>3.0722115384615387</v>
      </c>
      <c r="D16781">
        <v>92.872503974096801</v>
      </c>
    </row>
    <row r="16782" spans="1:4" x14ac:dyDescent="0.3">
      <c r="A16782">
        <f t="shared" si="262"/>
        <v>16781</v>
      </c>
      <c r="B16782">
        <v>3.4750096153846153</v>
      </c>
      <c r="D16782">
        <v>50.438497076683333</v>
      </c>
    </row>
    <row r="16783" spans="1:4" x14ac:dyDescent="0.3">
      <c r="A16783">
        <f t="shared" si="262"/>
        <v>16782</v>
      </c>
      <c r="B16783">
        <v>3.2595961538461538</v>
      </c>
      <c r="D16783">
        <v>47.412497076683302</v>
      </c>
    </row>
    <row r="16784" spans="1:4" x14ac:dyDescent="0.3">
      <c r="A16784">
        <f t="shared" si="262"/>
        <v>16783</v>
      </c>
      <c r="B16784">
        <v>2.2317403846153847</v>
      </c>
      <c r="D16784">
        <v>42.842719298905514</v>
      </c>
    </row>
    <row r="16785" spans="1:4" x14ac:dyDescent="0.3">
      <c r="A16785">
        <f t="shared" si="262"/>
        <v>16784</v>
      </c>
      <c r="B16785">
        <v>1.8502403846153848</v>
      </c>
      <c r="D16785">
        <v>41.324274854461066</v>
      </c>
    </row>
    <row r="16786" spans="1:4" x14ac:dyDescent="0.3">
      <c r="A16786">
        <f t="shared" si="262"/>
        <v>16785</v>
      </c>
      <c r="B16786">
        <v>2.5286153846153847</v>
      </c>
      <c r="D16786">
        <v>49.381559884626796</v>
      </c>
    </row>
    <row r="16787" spans="1:4" x14ac:dyDescent="0.3">
      <c r="A16787">
        <f t="shared" si="262"/>
        <v>16786</v>
      </c>
      <c r="B16787">
        <v>3.2454999999999998</v>
      </c>
      <c r="D16787">
        <v>54.298226551293467</v>
      </c>
    </row>
    <row r="16788" spans="1:4" x14ac:dyDescent="0.3">
      <c r="A16788">
        <f t="shared" si="262"/>
        <v>16787</v>
      </c>
      <c r="B16788">
        <v>3.1007884615384613</v>
      </c>
      <c r="D16788">
        <v>53.353337662404577</v>
      </c>
    </row>
    <row r="16789" spans="1:4" x14ac:dyDescent="0.3">
      <c r="A16789">
        <f t="shared" si="262"/>
        <v>16788</v>
      </c>
      <c r="B16789">
        <v>1.8362115384615385</v>
      </c>
      <c r="D16789">
        <v>47.123559884626786</v>
      </c>
    </row>
    <row r="16790" spans="1:4" x14ac:dyDescent="0.3">
      <c r="A16790">
        <f t="shared" si="262"/>
        <v>16789</v>
      </c>
      <c r="B16790">
        <v>1.8190961538461539</v>
      </c>
      <c r="D16790">
        <v>23.84950083337127</v>
      </c>
    </row>
    <row r="16791" spans="1:4" x14ac:dyDescent="0.3">
      <c r="A16791">
        <f t="shared" si="262"/>
        <v>16790</v>
      </c>
      <c r="B16791">
        <v>1.5955865384615386</v>
      </c>
      <c r="D16791">
        <v>23.035945277815706</v>
      </c>
    </row>
    <row r="16792" spans="1:4" x14ac:dyDescent="0.3">
      <c r="A16792">
        <f t="shared" si="262"/>
        <v>16791</v>
      </c>
      <c r="B16792">
        <v>1.9680865384615385</v>
      </c>
      <c r="D16792">
        <v>24.553723055593487</v>
      </c>
    </row>
    <row r="16793" spans="1:4" x14ac:dyDescent="0.3">
      <c r="A16793">
        <f t="shared" si="262"/>
        <v>16792</v>
      </c>
      <c r="B16793">
        <v>1.9453846153846153</v>
      </c>
      <c r="D16793">
        <v>24.630611944482379</v>
      </c>
    </row>
    <row r="16794" spans="1:4" x14ac:dyDescent="0.3">
      <c r="A16794">
        <f t="shared" si="262"/>
        <v>16793</v>
      </c>
      <c r="B16794">
        <v>2.0104615384615387</v>
      </c>
      <c r="D16794">
        <v>24.68606298679472</v>
      </c>
    </row>
    <row r="16795" spans="1:4" x14ac:dyDescent="0.3">
      <c r="A16795">
        <f t="shared" si="262"/>
        <v>16794</v>
      </c>
      <c r="B16795">
        <v>2.2304326923076925</v>
      </c>
      <c r="D16795">
        <v>25.852285209016948</v>
      </c>
    </row>
    <row r="16796" spans="1:4" x14ac:dyDescent="0.3">
      <c r="A16796">
        <f t="shared" si="262"/>
        <v>16795</v>
      </c>
      <c r="B16796">
        <v>2.4519134615384615</v>
      </c>
      <c r="D16796">
        <v>26.691618542350277</v>
      </c>
    </row>
    <row r="16797" spans="1:4" x14ac:dyDescent="0.3">
      <c r="A16797">
        <f t="shared" si="262"/>
        <v>16796</v>
      </c>
      <c r="B16797">
        <v>2.2228365384615385</v>
      </c>
      <c r="D16797">
        <v>25.199840764572503</v>
      </c>
    </row>
    <row r="16798" spans="1:4" x14ac:dyDescent="0.3">
      <c r="A16798">
        <f t="shared" si="262"/>
        <v>16797</v>
      </c>
      <c r="B16798">
        <v>1.8587307692307693</v>
      </c>
      <c r="D16798">
        <v>44.443800485337484</v>
      </c>
    </row>
    <row r="16799" spans="1:4" x14ac:dyDescent="0.3">
      <c r="A16799">
        <f t="shared" si="262"/>
        <v>16798</v>
      </c>
      <c r="B16799">
        <v>1.7515576923076923</v>
      </c>
      <c r="D16799">
        <v>44.61757826311527</v>
      </c>
    </row>
    <row r="16800" spans="1:4" x14ac:dyDescent="0.3">
      <c r="A16800">
        <f t="shared" si="262"/>
        <v>16799</v>
      </c>
      <c r="B16800">
        <v>1.6901923076923075</v>
      </c>
      <c r="D16800">
        <v>44.53646715200415</v>
      </c>
    </row>
    <row r="16801" spans="1:4" x14ac:dyDescent="0.3">
      <c r="A16801">
        <f t="shared" si="262"/>
        <v>16800</v>
      </c>
      <c r="B16801">
        <v>1.5571538461538461</v>
      </c>
      <c r="D16801">
        <v>43.835800485337479</v>
      </c>
    </row>
    <row r="16802" spans="1:4" x14ac:dyDescent="0.3">
      <c r="A16802">
        <f t="shared" si="262"/>
        <v>16801</v>
      </c>
      <c r="B16802">
        <v>3.6886057692307692</v>
      </c>
      <c r="D16802">
        <v>18.628727350789788</v>
      </c>
    </row>
    <row r="16803" spans="1:4" x14ac:dyDescent="0.3">
      <c r="A16803">
        <f t="shared" si="262"/>
        <v>16802</v>
      </c>
      <c r="B16803">
        <v>4.0766923076923076</v>
      </c>
      <c r="D16803">
        <v>20.827171795234232</v>
      </c>
    </row>
    <row r="16804" spans="1:4" x14ac:dyDescent="0.3">
      <c r="A16804">
        <f t="shared" si="262"/>
        <v>16803</v>
      </c>
      <c r="B16804">
        <v>4.9945673076923081</v>
      </c>
      <c r="D16804">
        <v>25.497616239678678</v>
      </c>
    </row>
    <row r="16805" spans="1:4" x14ac:dyDescent="0.3">
      <c r="A16805">
        <f t="shared" si="262"/>
        <v>16804</v>
      </c>
      <c r="B16805">
        <v>3.6339519230769231</v>
      </c>
      <c r="D16805">
        <v>18.306727350789785</v>
      </c>
    </row>
    <row r="16806" spans="1:4" x14ac:dyDescent="0.3">
      <c r="A16806">
        <f t="shared" si="262"/>
        <v>16805</v>
      </c>
      <c r="B16806">
        <v>5.2366442307692305</v>
      </c>
      <c r="D16806">
        <v>28.227705783407522</v>
      </c>
    </row>
    <row r="16807" spans="1:4" x14ac:dyDescent="0.3">
      <c r="A16807">
        <f t="shared" si="262"/>
        <v>16806</v>
      </c>
      <c r="B16807">
        <v>4.3971057692307696</v>
      </c>
      <c r="D16807">
        <v>23.501039116740863</v>
      </c>
    </row>
    <row r="16808" spans="1:4" x14ac:dyDescent="0.3">
      <c r="A16808">
        <f t="shared" si="262"/>
        <v>16807</v>
      </c>
      <c r="B16808">
        <v>3.1681249999999999</v>
      </c>
      <c r="D16808">
        <v>16.844150227851969</v>
      </c>
    </row>
    <row r="16809" spans="1:4" x14ac:dyDescent="0.3">
      <c r="A16809">
        <f t="shared" si="262"/>
        <v>16808</v>
      </c>
      <c r="B16809">
        <v>1.7126730769230769</v>
      </c>
      <c r="D16809">
        <v>9.0052613389630825</v>
      </c>
    </row>
    <row r="16810" spans="1:4" x14ac:dyDescent="0.3">
      <c r="A16810">
        <f t="shared" si="262"/>
        <v>16809</v>
      </c>
      <c r="B16810">
        <v>0.98724038461538466</v>
      </c>
      <c r="D16810">
        <v>7.6302090096955144</v>
      </c>
    </row>
    <row r="16811" spans="1:4" x14ac:dyDescent="0.3">
      <c r="A16811">
        <f t="shared" si="262"/>
        <v>16810</v>
      </c>
      <c r="B16811">
        <v>0.90296153846153848</v>
      </c>
      <c r="D16811">
        <v>7.1413201208066246</v>
      </c>
    </row>
    <row r="16812" spans="1:4" x14ac:dyDescent="0.3">
      <c r="A16812">
        <f t="shared" si="262"/>
        <v>16811</v>
      </c>
      <c r="B16812">
        <v>3.3737115384615386</v>
      </c>
      <c r="D16812">
        <v>19.864653454139948</v>
      </c>
    </row>
    <row r="16813" spans="1:4" x14ac:dyDescent="0.3">
      <c r="A16813">
        <f t="shared" si="262"/>
        <v>16812</v>
      </c>
      <c r="B16813">
        <v>1.9531634615384614</v>
      </c>
      <c r="D16813">
        <v>12.391320120806625</v>
      </c>
    </row>
    <row r="16814" spans="1:4" x14ac:dyDescent="0.3">
      <c r="A16814">
        <f t="shared" si="262"/>
        <v>16813</v>
      </c>
      <c r="B16814">
        <v>1.4202115384615386</v>
      </c>
      <c r="D16814">
        <v>11.199134834943049</v>
      </c>
    </row>
    <row r="16815" spans="1:4" x14ac:dyDescent="0.3">
      <c r="A16815">
        <f t="shared" si="262"/>
        <v>16814</v>
      </c>
      <c r="B16815">
        <v>2.6936057692307691</v>
      </c>
      <c r="D16815">
        <v>17.927801501609718</v>
      </c>
    </row>
    <row r="16816" spans="1:4" x14ac:dyDescent="0.3">
      <c r="A16816">
        <f t="shared" si="262"/>
        <v>16815</v>
      </c>
      <c r="B16816">
        <v>2.2130480769230769</v>
      </c>
      <c r="D16816">
        <v>15.145579279387501</v>
      </c>
    </row>
    <row r="16817" spans="1:4" x14ac:dyDescent="0.3">
      <c r="A16817">
        <f t="shared" si="262"/>
        <v>16816</v>
      </c>
      <c r="B16817">
        <v>1.5156153846153848</v>
      </c>
      <c r="D16817">
        <v>11.726468168276384</v>
      </c>
    </row>
    <row r="16818" spans="1:4" x14ac:dyDescent="0.3">
      <c r="A16818">
        <f t="shared" si="262"/>
        <v>16817</v>
      </c>
      <c r="B16818">
        <v>1.2280673076923077</v>
      </c>
      <c r="D16818">
        <v>6.9503924345925903</v>
      </c>
    </row>
    <row r="16819" spans="1:4" x14ac:dyDescent="0.3">
      <c r="A16819">
        <f t="shared" si="262"/>
        <v>16818</v>
      </c>
      <c r="B16819">
        <v>1.7315576923076923</v>
      </c>
      <c r="D16819">
        <v>9.7921702123703689</v>
      </c>
    </row>
    <row r="16820" spans="1:4" x14ac:dyDescent="0.3">
      <c r="A16820">
        <f t="shared" si="262"/>
        <v>16819</v>
      </c>
      <c r="B16820">
        <v>2.1928173076923074</v>
      </c>
      <c r="D16820">
        <v>12.014614656814814</v>
      </c>
    </row>
    <row r="16821" spans="1:4" x14ac:dyDescent="0.3">
      <c r="A16821">
        <f t="shared" si="262"/>
        <v>16820</v>
      </c>
      <c r="B16821">
        <v>1.1508076923076924</v>
      </c>
      <c r="D16821">
        <v>6.7897257679259191</v>
      </c>
    </row>
    <row r="16822" spans="1:4" x14ac:dyDescent="0.3">
      <c r="A16822">
        <f t="shared" si="262"/>
        <v>16821</v>
      </c>
      <c r="B16822">
        <v>2.3688557692307692</v>
      </c>
      <c r="D16822">
        <v>12.967908688271882</v>
      </c>
    </row>
    <row r="16823" spans="1:4" x14ac:dyDescent="0.3">
      <c r="A16823">
        <f t="shared" si="262"/>
        <v>16822</v>
      </c>
      <c r="B16823">
        <v>0.97377884615384613</v>
      </c>
      <c r="D16823">
        <v>5.7619086882719062</v>
      </c>
    </row>
    <row r="16824" spans="1:4" x14ac:dyDescent="0.3">
      <c r="A16824">
        <f t="shared" si="262"/>
        <v>16823</v>
      </c>
      <c r="B16824">
        <v>1.3865000000000001</v>
      </c>
      <c r="D16824">
        <v>7.5163531327163531</v>
      </c>
    </row>
    <row r="16825" spans="1:4" x14ac:dyDescent="0.3">
      <c r="A16825">
        <f t="shared" si="262"/>
        <v>16824</v>
      </c>
      <c r="B16825">
        <v>1.0965192307692306</v>
      </c>
      <c r="D16825">
        <v>6.5963531327163514</v>
      </c>
    </row>
    <row r="16826" spans="1:4" x14ac:dyDescent="0.3">
      <c r="A16826">
        <f t="shared" si="262"/>
        <v>16825</v>
      </c>
      <c r="B16826">
        <v>1.4097596153846153</v>
      </c>
      <c r="D16826">
        <v>12.413699634752771</v>
      </c>
    </row>
    <row r="16827" spans="1:4" x14ac:dyDescent="0.3">
      <c r="A16827">
        <f t="shared" si="262"/>
        <v>16826</v>
      </c>
      <c r="B16827">
        <v>1.7607788461538463</v>
      </c>
      <c r="D16827">
        <v>11.435255190308323</v>
      </c>
    </row>
    <row r="16828" spans="1:4" x14ac:dyDescent="0.3">
      <c r="A16828">
        <f t="shared" si="262"/>
        <v>16827</v>
      </c>
      <c r="B16828">
        <v>1.9979903846153848</v>
      </c>
      <c r="D16828">
        <v>11.773477412530546</v>
      </c>
    </row>
    <row r="16829" spans="1:4" x14ac:dyDescent="0.3">
      <c r="A16829">
        <f t="shared" si="262"/>
        <v>16828</v>
      </c>
      <c r="B16829">
        <v>2.9095576923076925</v>
      </c>
      <c r="D16829">
        <v>12.235699634752768</v>
      </c>
    </row>
    <row r="16830" spans="1:4" x14ac:dyDescent="0.3">
      <c r="A16830">
        <f t="shared" si="262"/>
        <v>16829</v>
      </c>
      <c r="B16830">
        <v>3.4069519230769227</v>
      </c>
      <c r="D16830">
        <v>51.686056400976391</v>
      </c>
    </row>
    <row r="16831" spans="1:4" x14ac:dyDescent="0.3">
      <c r="A16831">
        <f t="shared" si="262"/>
        <v>16830</v>
      </c>
      <c r="B16831">
        <v>1.7572980769230768</v>
      </c>
      <c r="D16831">
        <v>49.533834178754162</v>
      </c>
    </row>
    <row r="16832" spans="1:4" x14ac:dyDescent="0.3">
      <c r="A16832">
        <f t="shared" si="262"/>
        <v>16831</v>
      </c>
      <c r="B16832">
        <v>1.7806249999999999</v>
      </c>
      <c r="D16832">
        <v>49.96894528986526</v>
      </c>
    </row>
    <row r="16833" spans="1:4" x14ac:dyDescent="0.3">
      <c r="A16833">
        <f t="shared" si="262"/>
        <v>16832</v>
      </c>
      <c r="B16833">
        <v>1.7103846153846152</v>
      </c>
      <c r="D16833">
        <v>49.659167512087492</v>
      </c>
    </row>
    <row r="16834" spans="1:4" x14ac:dyDescent="0.3">
      <c r="A16834">
        <f t="shared" si="262"/>
        <v>16833</v>
      </c>
      <c r="B16834">
        <v>1.8777692307692306</v>
      </c>
      <c r="D16834">
        <v>95.440870163774903</v>
      </c>
    </row>
    <row r="16835" spans="1:4" x14ac:dyDescent="0.3">
      <c r="A16835">
        <f t="shared" ref="A16835:A16898" si="263">ROW(A16834)</f>
        <v>16834</v>
      </c>
      <c r="B16835">
        <v>1.5714807692307693</v>
      </c>
      <c r="D16835">
        <v>96.206203497108206</v>
      </c>
    </row>
    <row r="16836" spans="1:4" x14ac:dyDescent="0.3">
      <c r="A16836">
        <f t="shared" si="263"/>
        <v>16835</v>
      </c>
      <c r="B16836">
        <v>1.9168846153846153</v>
      </c>
      <c r="D16836">
        <v>97.675981274885999</v>
      </c>
    </row>
    <row r="16837" spans="1:4" x14ac:dyDescent="0.3">
      <c r="A16837">
        <f t="shared" si="263"/>
        <v>16836</v>
      </c>
      <c r="B16837">
        <v>2.4605576923076922</v>
      </c>
      <c r="D16837">
        <v>99.530425719330424</v>
      </c>
    </row>
    <row r="16838" spans="1:4" x14ac:dyDescent="0.3">
      <c r="A16838">
        <f t="shared" si="263"/>
        <v>16837</v>
      </c>
      <c r="B16838">
        <v>2.2836249999999998</v>
      </c>
      <c r="D16838">
        <v>12.68716256804951</v>
      </c>
    </row>
    <row r="16839" spans="1:4" x14ac:dyDescent="0.3">
      <c r="A16839">
        <f t="shared" si="263"/>
        <v>16838</v>
      </c>
      <c r="B16839">
        <v>1.3781826923076923</v>
      </c>
      <c r="D16839">
        <v>12.837829234716178</v>
      </c>
    </row>
    <row r="16840" spans="1:4" x14ac:dyDescent="0.3">
      <c r="A16840">
        <f t="shared" si="263"/>
        <v>16839</v>
      </c>
      <c r="B16840">
        <v>1.5724326923076923</v>
      </c>
      <c r="D16840">
        <v>13.480051456938398</v>
      </c>
    </row>
    <row r="16841" spans="1:4" x14ac:dyDescent="0.3">
      <c r="A16841">
        <f t="shared" si="263"/>
        <v>16840</v>
      </c>
      <c r="B16841">
        <v>1.4858557692307692</v>
      </c>
      <c r="D16841">
        <v>11.870495901382844</v>
      </c>
    </row>
    <row r="16842" spans="1:4" x14ac:dyDescent="0.3">
      <c r="A16842">
        <f t="shared" si="263"/>
        <v>16841</v>
      </c>
      <c r="B16842">
        <v>1.6774326923076923</v>
      </c>
      <c r="D16842">
        <v>17.21540380077807</v>
      </c>
    </row>
    <row r="16843" spans="1:4" x14ac:dyDescent="0.3">
      <c r="A16843">
        <f t="shared" si="263"/>
        <v>16842</v>
      </c>
      <c r="B16843">
        <v>1.4172115384615385</v>
      </c>
      <c r="D16843">
        <v>15.515626023000291</v>
      </c>
    </row>
    <row r="16844" spans="1:4" x14ac:dyDescent="0.3">
      <c r="A16844">
        <f t="shared" si="263"/>
        <v>16843</v>
      </c>
      <c r="B16844">
        <v>1.5884711538461538</v>
      </c>
      <c r="D16844">
        <v>16.065848245222512</v>
      </c>
    </row>
    <row r="16845" spans="1:4" x14ac:dyDescent="0.3">
      <c r="A16845">
        <f t="shared" si="263"/>
        <v>16844</v>
      </c>
      <c r="B16845">
        <v>1.5989615384615385</v>
      </c>
      <c r="D16845">
        <v>16.894292689666962</v>
      </c>
    </row>
    <row r="16846" spans="1:4" x14ac:dyDescent="0.3">
      <c r="A16846">
        <f t="shared" si="263"/>
        <v>16845</v>
      </c>
      <c r="B16846">
        <v>1.4145865384615386</v>
      </c>
      <c r="D16846">
        <v>15.527231331486576</v>
      </c>
    </row>
    <row r="16847" spans="1:4" x14ac:dyDescent="0.3">
      <c r="A16847">
        <f t="shared" si="263"/>
        <v>16846</v>
      </c>
      <c r="B16847">
        <v>1.2648365384615385</v>
      </c>
      <c r="D16847">
        <v>14.569453553708795</v>
      </c>
    </row>
    <row r="16848" spans="1:4" x14ac:dyDescent="0.3">
      <c r="A16848">
        <f t="shared" si="263"/>
        <v>16847</v>
      </c>
      <c r="B16848">
        <v>1.7364903846153847</v>
      </c>
      <c r="D16848">
        <v>15.805453553708796</v>
      </c>
    </row>
    <row r="16849" spans="1:4" x14ac:dyDescent="0.3">
      <c r="A16849">
        <f t="shared" si="263"/>
        <v>16848</v>
      </c>
      <c r="B16849">
        <v>2.1275384615384616</v>
      </c>
      <c r="D16849">
        <v>18.344120220375462</v>
      </c>
    </row>
    <row r="16850" spans="1:4" x14ac:dyDescent="0.3">
      <c r="A16850">
        <f t="shared" si="263"/>
        <v>16849</v>
      </c>
      <c r="B16850">
        <v>1.8609807692307694</v>
      </c>
      <c r="D16850">
        <v>12.165476740688879</v>
      </c>
    </row>
    <row r="16851" spans="1:4" x14ac:dyDescent="0.3">
      <c r="A16851">
        <f t="shared" si="263"/>
        <v>16850</v>
      </c>
      <c r="B16851">
        <v>3.3042019230769228</v>
      </c>
      <c r="D16851">
        <v>15.714810074022212</v>
      </c>
    </row>
    <row r="16852" spans="1:4" x14ac:dyDescent="0.3">
      <c r="A16852">
        <f t="shared" si="263"/>
        <v>16851</v>
      </c>
      <c r="B16852">
        <v>2.0110865384615386</v>
      </c>
      <c r="D16852">
        <v>11.737698962911102</v>
      </c>
    </row>
    <row r="16853" spans="1:4" x14ac:dyDescent="0.3">
      <c r="A16853">
        <f t="shared" si="263"/>
        <v>16852</v>
      </c>
      <c r="B16853">
        <v>1.6367788461538462</v>
      </c>
      <c r="D16853">
        <v>10.143698962911101</v>
      </c>
    </row>
    <row r="16854" spans="1:4" x14ac:dyDescent="0.3">
      <c r="A16854">
        <f t="shared" si="263"/>
        <v>16853</v>
      </c>
      <c r="B16854">
        <v>1.8271634615384615</v>
      </c>
      <c r="D16854">
        <v>8.0239513494644967</v>
      </c>
    </row>
    <row r="16855" spans="1:4" x14ac:dyDescent="0.3">
      <c r="A16855">
        <f t="shared" si="263"/>
        <v>16854</v>
      </c>
      <c r="B16855">
        <v>1.637201923076923</v>
      </c>
      <c r="D16855">
        <v>8.0697291272422795</v>
      </c>
    </row>
    <row r="16856" spans="1:4" x14ac:dyDescent="0.3">
      <c r="A16856">
        <f t="shared" si="263"/>
        <v>16855</v>
      </c>
      <c r="B16856">
        <v>1.5875961538461538</v>
      </c>
      <c r="D16856">
        <v>9.7781735716867182</v>
      </c>
    </row>
    <row r="16857" spans="1:4" x14ac:dyDescent="0.3">
      <c r="A16857">
        <f t="shared" si="263"/>
        <v>16856</v>
      </c>
      <c r="B16857">
        <v>1.3010192307692308</v>
      </c>
      <c r="D16857">
        <v>8.4528402383533887</v>
      </c>
    </row>
    <row r="16858" spans="1:4" x14ac:dyDescent="0.3">
      <c r="A16858">
        <f t="shared" si="263"/>
        <v>16857</v>
      </c>
      <c r="B16858">
        <v>1.3168846153846152</v>
      </c>
      <c r="D16858">
        <v>16.309809767402303</v>
      </c>
    </row>
    <row r="16859" spans="1:4" x14ac:dyDescent="0.3">
      <c r="A16859">
        <f t="shared" si="263"/>
        <v>16858</v>
      </c>
      <c r="B16859">
        <v>1.3095865384615386</v>
      </c>
      <c r="D16859">
        <v>16.352920878513416</v>
      </c>
    </row>
    <row r="16860" spans="1:4" x14ac:dyDescent="0.3">
      <c r="A16860">
        <f t="shared" si="263"/>
        <v>16859</v>
      </c>
      <c r="B16860">
        <v>1.9079807692307693</v>
      </c>
      <c r="D16860">
        <v>18.238476434068971</v>
      </c>
    </row>
    <row r="16861" spans="1:4" x14ac:dyDescent="0.3">
      <c r="A16861">
        <f t="shared" si="263"/>
        <v>16860</v>
      </c>
      <c r="B16861">
        <v>1.5457115384615385</v>
      </c>
      <c r="D16861">
        <v>16.216254211846749</v>
      </c>
    </row>
    <row r="16862" spans="1:4" x14ac:dyDescent="0.3">
      <c r="A16862">
        <f t="shared" si="263"/>
        <v>16861</v>
      </c>
      <c r="B16862">
        <v>1.2144615384615385</v>
      </c>
      <c r="D16862">
        <v>9.1431447704797808</v>
      </c>
    </row>
    <row r="16863" spans="1:4" x14ac:dyDescent="0.3">
      <c r="A16863">
        <f t="shared" si="263"/>
        <v>16862</v>
      </c>
      <c r="B16863">
        <v>1.4277596153846153</v>
      </c>
      <c r="D16863">
        <v>10.170033659368668</v>
      </c>
    </row>
    <row r="16864" spans="1:4" x14ac:dyDescent="0.3">
      <c r="A16864">
        <f t="shared" si="263"/>
        <v>16863</v>
      </c>
      <c r="B16864">
        <v>1.5797403846153848</v>
      </c>
      <c r="D16864">
        <v>11.267589214924225</v>
      </c>
    </row>
    <row r="16865" spans="1:4" x14ac:dyDescent="0.3">
      <c r="A16865">
        <f t="shared" si="263"/>
        <v>16864</v>
      </c>
      <c r="B16865">
        <v>1.6732596153846155</v>
      </c>
      <c r="D16865">
        <v>11.873811437146449</v>
      </c>
    </row>
    <row r="16866" spans="1:4" x14ac:dyDescent="0.3">
      <c r="A16866">
        <f t="shared" si="263"/>
        <v>16865</v>
      </c>
      <c r="B16866">
        <v>1.8528846153846155</v>
      </c>
      <c r="D16866">
        <v>20.695710676697217</v>
      </c>
    </row>
    <row r="16867" spans="1:4" x14ac:dyDescent="0.3">
      <c r="A16867">
        <f t="shared" si="263"/>
        <v>16866</v>
      </c>
      <c r="B16867">
        <v>2.0495961538461538</v>
      </c>
      <c r="D16867">
        <v>20.524155121141664</v>
      </c>
    </row>
    <row r="16868" spans="1:4" x14ac:dyDescent="0.3">
      <c r="A16868">
        <f t="shared" si="263"/>
        <v>16867</v>
      </c>
      <c r="B16868">
        <v>3.4637211538461536</v>
      </c>
      <c r="D16868">
        <v>27.034377343363872</v>
      </c>
    </row>
    <row r="16869" spans="1:4" x14ac:dyDescent="0.3">
      <c r="A16869">
        <f t="shared" si="263"/>
        <v>16868</v>
      </c>
      <c r="B16869">
        <v>2.8321346153846152</v>
      </c>
      <c r="D16869">
        <v>25.468155121141653</v>
      </c>
    </row>
    <row r="16870" spans="1:4" x14ac:dyDescent="0.3">
      <c r="A16870">
        <f t="shared" si="263"/>
        <v>16869</v>
      </c>
      <c r="B16870">
        <v>2.257740384615385</v>
      </c>
      <c r="D16870">
        <v>22.246016154150297</v>
      </c>
    </row>
    <row r="16871" spans="1:4" x14ac:dyDescent="0.3">
      <c r="A16871">
        <f t="shared" si="263"/>
        <v>16870</v>
      </c>
      <c r="B16871">
        <v>2.387519230769231</v>
      </c>
      <c r="D16871">
        <v>23.610682820816937</v>
      </c>
    </row>
    <row r="16872" spans="1:4" x14ac:dyDescent="0.3">
      <c r="A16872">
        <f t="shared" si="263"/>
        <v>16871</v>
      </c>
      <c r="B16872">
        <v>4.6709807692307699</v>
      </c>
      <c r="D16872">
        <v>35.865793931928046</v>
      </c>
    </row>
    <row r="16873" spans="1:4" x14ac:dyDescent="0.3">
      <c r="A16873">
        <f t="shared" si="263"/>
        <v>16872</v>
      </c>
      <c r="B16873">
        <v>4.8220865384615381</v>
      </c>
      <c r="D16873">
        <v>36.297571709705792</v>
      </c>
    </row>
    <row r="16874" spans="1:4" x14ac:dyDescent="0.3">
      <c r="A16874">
        <f t="shared" si="263"/>
        <v>16873</v>
      </c>
      <c r="B16874">
        <v>5.1036442307692305</v>
      </c>
      <c r="D16874">
        <v>50.994709667974639</v>
      </c>
    </row>
    <row r="16875" spans="1:4" x14ac:dyDescent="0.3">
      <c r="A16875">
        <f t="shared" si="263"/>
        <v>16874</v>
      </c>
      <c r="B16875">
        <v>4.9164903846153845</v>
      </c>
      <c r="D16875">
        <v>51.529376334641292</v>
      </c>
    </row>
    <row r="16876" spans="1:4" x14ac:dyDescent="0.3">
      <c r="A16876">
        <f t="shared" si="263"/>
        <v>16875</v>
      </c>
      <c r="B16876">
        <v>3.9241538461538461</v>
      </c>
      <c r="D16876">
        <v>46.932709667974642</v>
      </c>
    </row>
    <row r="16877" spans="1:4" x14ac:dyDescent="0.3">
      <c r="A16877">
        <f t="shared" si="263"/>
        <v>16876</v>
      </c>
      <c r="B16877">
        <v>3.2267692307692308</v>
      </c>
      <c r="D16877">
        <v>43.242709667974637</v>
      </c>
    </row>
    <row r="16878" spans="1:4" x14ac:dyDescent="0.3">
      <c r="A16878">
        <f t="shared" si="263"/>
        <v>16877</v>
      </c>
      <c r="B16878">
        <v>3.4094423076923075</v>
      </c>
      <c r="D16878">
        <v>77.374971687058334</v>
      </c>
    </row>
    <row r="16879" spans="1:4" x14ac:dyDescent="0.3">
      <c r="A16879">
        <f t="shared" si="263"/>
        <v>16878</v>
      </c>
      <c r="B16879">
        <v>3.0631153846153847</v>
      </c>
      <c r="D16879">
        <v>76.095860575947228</v>
      </c>
    </row>
    <row r="16880" spans="1:4" x14ac:dyDescent="0.3">
      <c r="A16880">
        <f t="shared" si="263"/>
        <v>16879</v>
      </c>
      <c r="B16880">
        <v>4.3772307692307697</v>
      </c>
      <c r="D16880">
        <v>83.309860575947212</v>
      </c>
    </row>
    <row r="16881" spans="1:4" x14ac:dyDescent="0.3">
      <c r="A16881">
        <f t="shared" si="263"/>
        <v>16880</v>
      </c>
      <c r="B16881">
        <v>3.9113942307692304</v>
      </c>
      <c r="D16881">
        <v>78.503193909280554</v>
      </c>
    </row>
    <row r="16882" spans="1:4" x14ac:dyDescent="0.3">
      <c r="A16882">
        <f t="shared" si="263"/>
        <v>16881</v>
      </c>
      <c r="B16882">
        <v>4.6569230769230767</v>
      </c>
      <c r="D16882">
        <v>62.519712203038829</v>
      </c>
    </row>
    <row r="16883" spans="1:4" x14ac:dyDescent="0.3">
      <c r="A16883">
        <f t="shared" si="263"/>
        <v>16882</v>
      </c>
      <c r="B16883">
        <v>5.3108269230769229</v>
      </c>
      <c r="D16883">
        <v>68.982378869705514</v>
      </c>
    </row>
    <row r="16884" spans="1:4" x14ac:dyDescent="0.3">
      <c r="A16884">
        <f t="shared" si="263"/>
        <v>16883</v>
      </c>
      <c r="B16884">
        <v>4.5644519230769225</v>
      </c>
      <c r="D16884">
        <v>65.089934425261049</v>
      </c>
    </row>
    <row r="16885" spans="1:4" x14ac:dyDescent="0.3">
      <c r="A16885">
        <f t="shared" si="263"/>
        <v>16884</v>
      </c>
      <c r="B16885">
        <v>2.7775865384615384</v>
      </c>
      <c r="D16885">
        <v>55.876601091927732</v>
      </c>
    </row>
    <row r="16886" spans="1:4" x14ac:dyDescent="0.3">
      <c r="A16886">
        <f t="shared" si="263"/>
        <v>16885</v>
      </c>
      <c r="B16886">
        <v>2.9336923076923078</v>
      </c>
      <c r="D16886">
        <v>16.392955898072831</v>
      </c>
    </row>
    <row r="16887" spans="1:4" x14ac:dyDescent="0.3">
      <c r="A16887">
        <f t="shared" si="263"/>
        <v>16886</v>
      </c>
      <c r="B16887">
        <v>2.0194038461538462</v>
      </c>
      <c r="D16887">
        <v>12.293844786961719</v>
      </c>
    </row>
    <row r="16888" spans="1:4" x14ac:dyDescent="0.3">
      <c r="A16888">
        <f t="shared" si="263"/>
        <v>16887</v>
      </c>
      <c r="B16888">
        <v>1.9228076923076924</v>
      </c>
      <c r="D16888">
        <v>11.498511453628385</v>
      </c>
    </row>
    <row r="16889" spans="1:4" x14ac:dyDescent="0.3">
      <c r="A16889">
        <f t="shared" si="263"/>
        <v>16888</v>
      </c>
      <c r="B16889">
        <v>3.4526826923076923</v>
      </c>
      <c r="D16889">
        <v>19.366067009183912</v>
      </c>
    </row>
    <row r="16890" spans="1:4" x14ac:dyDescent="0.3">
      <c r="A16890">
        <f t="shared" si="263"/>
        <v>16889</v>
      </c>
      <c r="B16890">
        <v>2.4460192307692306</v>
      </c>
      <c r="D16890">
        <v>73.5728336325745</v>
      </c>
    </row>
    <row r="16891" spans="1:4" x14ac:dyDescent="0.3">
      <c r="A16891">
        <f t="shared" si="263"/>
        <v>16890</v>
      </c>
      <c r="B16891">
        <v>1.7908365384615386</v>
      </c>
      <c r="D16891">
        <v>70.690611410352261</v>
      </c>
    </row>
    <row r="16892" spans="1:4" x14ac:dyDescent="0.3">
      <c r="A16892">
        <f t="shared" si="263"/>
        <v>16891</v>
      </c>
      <c r="B16892">
        <v>2.7955576923076926</v>
      </c>
      <c r="D16892">
        <v>76.342389188130042</v>
      </c>
    </row>
    <row r="16893" spans="1:4" x14ac:dyDescent="0.3">
      <c r="A16893">
        <f t="shared" si="263"/>
        <v>16892</v>
      </c>
      <c r="B16893">
        <v>1.9293076923076924</v>
      </c>
      <c r="D16893">
        <v>71.559500299241137</v>
      </c>
    </row>
    <row r="16894" spans="1:4" x14ac:dyDescent="0.3">
      <c r="A16894">
        <f t="shared" si="263"/>
        <v>16893</v>
      </c>
      <c r="B16894">
        <v>2.1774711538461538</v>
      </c>
      <c r="D16894">
        <v>12.563926270768055</v>
      </c>
    </row>
    <row r="16895" spans="1:4" x14ac:dyDescent="0.3">
      <c r="A16895">
        <f t="shared" si="263"/>
        <v>16894</v>
      </c>
      <c r="B16895">
        <v>2.6569423076923075</v>
      </c>
      <c r="D16895">
        <v>15.147259604101389</v>
      </c>
    </row>
    <row r="16896" spans="1:4" x14ac:dyDescent="0.3">
      <c r="A16896">
        <f t="shared" si="263"/>
        <v>16895</v>
      </c>
      <c r="B16896">
        <v>1.4631923076923077</v>
      </c>
      <c r="D16896">
        <v>8.9992596041013897</v>
      </c>
    </row>
    <row r="16897" spans="1:4" x14ac:dyDescent="0.3">
      <c r="A16897">
        <f t="shared" si="263"/>
        <v>16896</v>
      </c>
      <c r="B16897">
        <v>1.8852211538461539</v>
      </c>
      <c r="D16897">
        <v>11.229259604101388</v>
      </c>
    </row>
    <row r="16898" spans="1:4" x14ac:dyDescent="0.3">
      <c r="A16898">
        <f t="shared" si="263"/>
        <v>16897</v>
      </c>
      <c r="B16898">
        <v>1.6076442307692307</v>
      </c>
      <c r="D16898">
        <v>8.6803458923342518</v>
      </c>
    </row>
    <row r="16899" spans="1:4" x14ac:dyDescent="0.3">
      <c r="A16899">
        <f t="shared" ref="A16899:A16962" si="264">ROW(A16898)</f>
        <v>16898</v>
      </c>
      <c r="B16899">
        <v>1.0938365384615385</v>
      </c>
      <c r="D16899">
        <v>6.8487903367786993</v>
      </c>
    </row>
    <row r="16900" spans="1:4" x14ac:dyDescent="0.3">
      <c r="A16900">
        <f t="shared" si="264"/>
        <v>16899</v>
      </c>
      <c r="B16900">
        <v>1.1618365384615386</v>
      </c>
      <c r="D16900">
        <v>6.9445681145564793</v>
      </c>
    </row>
    <row r="16901" spans="1:4" x14ac:dyDescent="0.3">
      <c r="A16901">
        <f t="shared" si="264"/>
        <v>16900</v>
      </c>
      <c r="B16901">
        <v>1.3396826923076923</v>
      </c>
      <c r="D16901">
        <v>7.6805681145564781</v>
      </c>
    </row>
    <row r="16902" spans="1:4" x14ac:dyDescent="0.3">
      <c r="A16902">
        <f t="shared" si="264"/>
        <v>16901</v>
      </c>
      <c r="B16902">
        <v>1.5744519230769232</v>
      </c>
      <c r="D16902">
        <v>11.10505120911002</v>
      </c>
    </row>
    <row r="16903" spans="1:4" x14ac:dyDescent="0.3">
      <c r="A16903">
        <f t="shared" si="264"/>
        <v>16902</v>
      </c>
      <c r="B16903">
        <v>1.1142692307692308</v>
      </c>
      <c r="D16903">
        <v>8.7090512091100187</v>
      </c>
    </row>
    <row r="16904" spans="1:4" x14ac:dyDescent="0.3">
      <c r="A16904">
        <f t="shared" si="264"/>
        <v>16903</v>
      </c>
      <c r="B16904">
        <v>1.1376346153846153</v>
      </c>
      <c r="D16904">
        <v>8.7852734313322429</v>
      </c>
    </row>
    <row r="16905" spans="1:4" x14ac:dyDescent="0.3">
      <c r="A16905">
        <f t="shared" si="264"/>
        <v>16904</v>
      </c>
      <c r="B16905">
        <v>1.1886057692307692</v>
      </c>
      <c r="D16905">
        <v>9.1499400979989094</v>
      </c>
    </row>
    <row r="16906" spans="1:4" x14ac:dyDescent="0.3">
      <c r="A16906">
        <f t="shared" si="264"/>
        <v>16905</v>
      </c>
      <c r="B16906">
        <v>1.9477884615384615</v>
      </c>
      <c r="D16906">
        <v>11.311096905901072</v>
      </c>
    </row>
    <row r="16907" spans="1:4" x14ac:dyDescent="0.3">
      <c r="A16907">
        <f t="shared" si="264"/>
        <v>16906</v>
      </c>
      <c r="B16907">
        <v>2.8387596153846153</v>
      </c>
      <c r="D16907">
        <v>16.143985794789959</v>
      </c>
    </row>
    <row r="16908" spans="1:4" x14ac:dyDescent="0.3">
      <c r="A16908">
        <f t="shared" si="264"/>
        <v>16907</v>
      </c>
      <c r="B16908">
        <v>1.2128846153846153</v>
      </c>
      <c r="D16908">
        <v>7.3286524614566293</v>
      </c>
    </row>
    <row r="16909" spans="1:4" x14ac:dyDescent="0.3">
      <c r="A16909">
        <f t="shared" si="264"/>
        <v>16908</v>
      </c>
      <c r="B16909">
        <v>2.7712596153846154</v>
      </c>
      <c r="D16909">
        <v>15.122430239234406</v>
      </c>
    </row>
    <row r="16910" spans="1:4" x14ac:dyDescent="0.3">
      <c r="A16910">
        <f t="shared" si="264"/>
        <v>16909</v>
      </c>
      <c r="B16910">
        <v>1.1938076923076923</v>
      </c>
      <c r="D16910">
        <v>5.619779962123145</v>
      </c>
    </row>
    <row r="16911" spans="1:4" x14ac:dyDescent="0.3">
      <c r="A16911">
        <f t="shared" si="264"/>
        <v>16910</v>
      </c>
      <c r="B16911">
        <v>1.0062980769230769</v>
      </c>
      <c r="D16911">
        <v>4.9108910732342563</v>
      </c>
    </row>
    <row r="16912" spans="1:4" x14ac:dyDescent="0.3">
      <c r="A16912">
        <f t="shared" si="264"/>
        <v>16911</v>
      </c>
      <c r="B16912">
        <v>1.055076923076923</v>
      </c>
      <c r="D16912">
        <v>5.315557739900922</v>
      </c>
    </row>
    <row r="16913" spans="1:4" x14ac:dyDescent="0.3">
      <c r="A16913">
        <f t="shared" si="264"/>
        <v>16912</v>
      </c>
      <c r="B16913">
        <v>1.8181153846153848</v>
      </c>
      <c r="D16913">
        <v>9.3664466287898129</v>
      </c>
    </row>
    <row r="16914" spans="1:4" x14ac:dyDescent="0.3">
      <c r="A16914">
        <f t="shared" si="264"/>
        <v>16913</v>
      </c>
      <c r="B16914">
        <v>2.0638653846153847</v>
      </c>
      <c r="D16914">
        <v>10.858439235215736</v>
      </c>
    </row>
    <row r="16915" spans="1:4" x14ac:dyDescent="0.3">
      <c r="A16915">
        <f t="shared" si="264"/>
        <v>16914</v>
      </c>
      <c r="B16915">
        <v>0.82699999999999996</v>
      </c>
      <c r="D16915">
        <v>4.2193281241046243</v>
      </c>
    </row>
    <row r="16916" spans="1:4" x14ac:dyDescent="0.3">
      <c r="A16916">
        <f t="shared" si="264"/>
        <v>16915</v>
      </c>
      <c r="B16916">
        <v>1.0379134615384615</v>
      </c>
      <c r="D16916">
        <v>5.1257725685490696</v>
      </c>
    </row>
    <row r="16917" spans="1:4" x14ac:dyDescent="0.3">
      <c r="A16917">
        <f t="shared" si="264"/>
        <v>16916</v>
      </c>
      <c r="B16917">
        <v>1.1471730769230768</v>
      </c>
      <c r="D16917">
        <v>5.0306614574379571</v>
      </c>
    </row>
    <row r="16918" spans="1:4" x14ac:dyDescent="0.3">
      <c r="A16918">
        <f t="shared" si="264"/>
        <v>16917</v>
      </c>
      <c r="B16918">
        <v>1.0126250000000001</v>
      </c>
      <c r="D16918">
        <v>12.09986132028363</v>
      </c>
    </row>
    <row r="16919" spans="1:4" x14ac:dyDescent="0.3">
      <c r="A16919">
        <f t="shared" si="264"/>
        <v>16918</v>
      </c>
      <c r="B16919">
        <v>0.78543269230769241</v>
      </c>
      <c r="D16919">
        <v>11.319194653616963</v>
      </c>
    </row>
    <row r="16920" spans="1:4" x14ac:dyDescent="0.3">
      <c r="A16920">
        <f t="shared" si="264"/>
        <v>16919</v>
      </c>
      <c r="B16920">
        <v>0.97674038461538459</v>
      </c>
      <c r="D16920">
        <v>12.257861320283631</v>
      </c>
    </row>
    <row r="16921" spans="1:4" x14ac:dyDescent="0.3">
      <c r="A16921">
        <f t="shared" si="264"/>
        <v>16920</v>
      </c>
      <c r="B16921">
        <v>0.99431730769230764</v>
      </c>
      <c r="D16921">
        <v>12.265639098061405</v>
      </c>
    </row>
    <row r="16922" spans="1:4" x14ac:dyDescent="0.3">
      <c r="A16922">
        <f t="shared" si="264"/>
        <v>16921</v>
      </c>
      <c r="B16922">
        <v>1.0744711538461538</v>
      </c>
      <c r="D16922">
        <v>5.5084658827544697</v>
      </c>
    </row>
    <row r="16923" spans="1:4" x14ac:dyDescent="0.3">
      <c r="A16923">
        <f t="shared" si="264"/>
        <v>16922</v>
      </c>
      <c r="B16923">
        <v>1.2286442307692307</v>
      </c>
      <c r="D16923">
        <v>5.8400214383100257</v>
      </c>
    </row>
    <row r="16924" spans="1:4" x14ac:dyDescent="0.3">
      <c r="A16924">
        <f t="shared" si="264"/>
        <v>16923</v>
      </c>
      <c r="B16924">
        <v>1.5542019230769231</v>
      </c>
      <c r="D16924">
        <v>6.6569103271989132</v>
      </c>
    </row>
    <row r="16925" spans="1:4" x14ac:dyDescent="0.3">
      <c r="A16925">
        <f t="shared" si="264"/>
        <v>16924</v>
      </c>
      <c r="B16925">
        <v>1.9021250000000001</v>
      </c>
      <c r="D16925">
        <v>9.7791325494211385</v>
      </c>
    </row>
    <row r="16926" spans="1:4" x14ac:dyDescent="0.3">
      <c r="A16926">
        <f t="shared" si="264"/>
        <v>16925</v>
      </c>
      <c r="B16926">
        <v>1.4414519230769232</v>
      </c>
      <c r="D16926">
        <v>43.842568580018053</v>
      </c>
    </row>
    <row r="16927" spans="1:4" x14ac:dyDescent="0.3">
      <c r="A16927">
        <f t="shared" si="264"/>
        <v>16926</v>
      </c>
      <c r="B16927">
        <v>1.5720000000000001</v>
      </c>
      <c r="D16927">
        <v>44.837013024462493</v>
      </c>
    </row>
    <row r="16928" spans="1:4" x14ac:dyDescent="0.3">
      <c r="A16928">
        <f t="shared" si="264"/>
        <v>16927</v>
      </c>
      <c r="B16928">
        <v>1.6701538461538461</v>
      </c>
      <c r="D16928">
        <v>44.736568580018059</v>
      </c>
    </row>
    <row r="16929" spans="1:4" x14ac:dyDescent="0.3">
      <c r="A16929">
        <f t="shared" si="264"/>
        <v>16928</v>
      </c>
      <c r="B16929">
        <v>2.0695288461538461</v>
      </c>
      <c r="D16929">
        <v>46.451013024462505</v>
      </c>
    </row>
    <row r="16930" spans="1:4" x14ac:dyDescent="0.3">
      <c r="A16930">
        <f t="shared" si="264"/>
        <v>16929</v>
      </c>
      <c r="B16930">
        <v>1.3418749999999999</v>
      </c>
      <c r="D16930">
        <v>65.420341113149732</v>
      </c>
    </row>
    <row r="16931" spans="1:4" x14ac:dyDescent="0.3">
      <c r="A16931">
        <f t="shared" si="264"/>
        <v>16930</v>
      </c>
      <c r="B16931">
        <v>1.7974038461538462</v>
      </c>
      <c r="D16931">
        <v>66.203896668705283</v>
      </c>
    </row>
    <row r="16932" spans="1:4" x14ac:dyDescent="0.3">
      <c r="A16932">
        <f t="shared" si="264"/>
        <v>16931</v>
      </c>
      <c r="B16932">
        <v>1.8104423076923075</v>
      </c>
      <c r="D16932">
        <v>67.189674446483053</v>
      </c>
    </row>
    <row r="16933" spans="1:4" x14ac:dyDescent="0.3">
      <c r="A16933">
        <f t="shared" si="264"/>
        <v>16932</v>
      </c>
      <c r="B16933">
        <v>1.5225961538461539</v>
      </c>
      <c r="D16933">
        <v>66.163452224260837</v>
      </c>
    </row>
    <row r="16934" spans="1:4" x14ac:dyDescent="0.3">
      <c r="A16934">
        <f t="shared" si="264"/>
        <v>16933</v>
      </c>
      <c r="B16934">
        <v>1.5737980769230768</v>
      </c>
      <c r="D16934">
        <v>18.933258544326531</v>
      </c>
    </row>
    <row r="16935" spans="1:4" x14ac:dyDescent="0.3">
      <c r="A16935">
        <f t="shared" si="264"/>
        <v>16934</v>
      </c>
      <c r="B16935">
        <v>1.5668653846153848</v>
      </c>
      <c r="D16935">
        <v>17.559258544326529</v>
      </c>
    </row>
    <row r="16936" spans="1:4" x14ac:dyDescent="0.3">
      <c r="A16936">
        <f t="shared" si="264"/>
        <v>16935</v>
      </c>
      <c r="B16936">
        <v>1.7960673076923077</v>
      </c>
      <c r="D16936">
        <v>18.488369655437644</v>
      </c>
    </row>
    <row r="16937" spans="1:4" x14ac:dyDescent="0.3">
      <c r="A16937">
        <f t="shared" si="264"/>
        <v>16936</v>
      </c>
      <c r="B16937">
        <v>1.4307788461538462</v>
      </c>
      <c r="D16937">
        <v>18.086814099882083</v>
      </c>
    </row>
    <row r="16938" spans="1:4" x14ac:dyDescent="0.3">
      <c r="A16938">
        <f t="shared" si="264"/>
        <v>16937</v>
      </c>
      <c r="B16938">
        <v>1.4196057692307693</v>
      </c>
      <c r="D16938">
        <v>31.823410937928035</v>
      </c>
    </row>
    <row r="16939" spans="1:4" x14ac:dyDescent="0.3">
      <c r="A16939">
        <f t="shared" si="264"/>
        <v>16938</v>
      </c>
      <c r="B16939">
        <v>1.4713653846153847</v>
      </c>
      <c r="D16939">
        <v>32.460744271261369</v>
      </c>
    </row>
    <row r="16940" spans="1:4" x14ac:dyDescent="0.3">
      <c r="A16940">
        <f t="shared" si="264"/>
        <v>16939</v>
      </c>
      <c r="B16940">
        <v>1.8248653846153848</v>
      </c>
      <c r="D16940">
        <v>33.614299826816932</v>
      </c>
    </row>
    <row r="16941" spans="1:4" x14ac:dyDescent="0.3">
      <c r="A16941">
        <f t="shared" si="264"/>
        <v>16940</v>
      </c>
      <c r="B16941">
        <v>4.4620192307692301</v>
      </c>
      <c r="D16941">
        <v>45.26518871570579</v>
      </c>
    </row>
    <row r="16942" spans="1:4" x14ac:dyDescent="0.3">
      <c r="A16942">
        <f t="shared" si="264"/>
        <v>16941</v>
      </c>
      <c r="B16942">
        <v>1.9625576923076924</v>
      </c>
      <c r="D16942">
        <v>35.856569689554128</v>
      </c>
    </row>
    <row r="16943" spans="1:4" x14ac:dyDescent="0.3">
      <c r="A16943">
        <f t="shared" si="264"/>
        <v>16942</v>
      </c>
      <c r="B16943">
        <v>1.5646923076923076</v>
      </c>
      <c r="D16943">
        <v>33.352569689554123</v>
      </c>
    </row>
    <row r="16944" spans="1:4" x14ac:dyDescent="0.3">
      <c r="A16944">
        <f t="shared" si="264"/>
        <v>16943</v>
      </c>
      <c r="B16944">
        <v>1.7081057692307693</v>
      </c>
      <c r="D16944">
        <v>32.746125245109681</v>
      </c>
    </row>
    <row r="16945" spans="1:4" x14ac:dyDescent="0.3">
      <c r="A16945">
        <f t="shared" si="264"/>
        <v>16944</v>
      </c>
      <c r="B16945">
        <v>2.7162211538461536</v>
      </c>
      <c r="D16945">
        <v>37.696791911776273</v>
      </c>
    </row>
    <row r="16946" spans="1:4" x14ac:dyDescent="0.3">
      <c r="A16946">
        <f t="shared" si="264"/>
        <v>16945</v>
      </c>
      <c r="B16946">
        <v>2.2895865384615384</v>
      </c>
      <c r="D16946">
        <v>11.496969449902767</v>
      </c>
    </row>
    <row r="16947" spans="1:4" x14ac:dyDescent="0.3">
      <c r="A16947">
        <f t="shared" si="264"/>
        <v>16946</v>
      </c>
      <c r="B16947">
        <v>1.4267307692307694</v>
      </c>
      <c r="D16947">
        <v>9.3649694499027696</v>
      </c>
    </row>
    <row r="16948" spans="1:4" x14ac:dyDescent="0.3">
      <c r="A16948">
        <f t="shared" si="264"/>
        <v>16947</v>
      </c>
      <c r="B16948">
        <v>1.7713846153846153</v>
      </c>
      <c r="D16948">
        <v>11.394747227680549</v>
      </c>
    </row>
    <row r="16949" spans="1:4" x14ac:dyDescent="0.3">
      <c r="A16949">
        <f t="shared" si="264"/>
        <v>16948</v>
      </c>
      <c r="B16949">
        <v>1.8132403846153848</v>
      </c>
      <c r="D16949">
        <v>11.270747227680546</v>
      </c>
    </row>
    <row r="16950" spans="1:4" x14ac:dyDescent="0.3">
      <c r="A16950">
        <f t="shared" si="264"/>
        <v>16949</v>
      </c>
      <c r="B16950">
        <v>1.8145865384615385</v>
      </c>
      <c r="D16950">
        <v>22.372670943082998</v>
      </c>
    </row>
    <row r="16951" spans="1:4" x14ac:dyDescent="0.3">
      <c r="A16951">
        <f t="shared" si="264"/>
        <v>16950</v>
      </c>
      <c r="B16951">
        <v>1.4249423076923076</v>
      </c>
      <c r="D16951">
        <v>20.885782054194117</v>
      </c>
    </row>
    <row r="16952" spans="1:4" x14ac:dyDescent="0.3">
      <c r="A16952">
        <f t="shared" si="264"/>
        <v>16951</v>
      </c>
      <c r="B16952">
        <v>1.7267596153846152</v>
      </c>
      <c r="D16952">
        <v>20.784670943083</v>
      </c>
    </row>
    <row r="16953" spans="1:4" x14ac:dyDescent="0.3">
      <c r="A16953">
        <f t="shared" si="264"/>
        <v>16952</v>
      </c>
      <c r="B16953">
        <v>1.6546442307692306</v>
      </c>
      <c r="D16953">
        <v>20.512670943083002</v>
      </c>
    </row>
    <row r="16954" spans="1:4" x14ac:dyDescent="0.3">
      <c r="A16954">
        <f t="shared" si="264"/>
        <v>16953</v>
      </c>
      <c r="B16954">
        <v>1.6899230769230769</v>
      </c>
      <c r="D16954">
        <v>26.308033452956931</v>
      </c>
    </row>
    <row r="16955" spans="1:4" x14ac:dyDescent="0.3">
      <c r="A16955">
        <f t="shared" si="264"/>
        <v>16954</v>
      </c>
      <c r="B16955">
        <v>2.4304615384615387</v>
      </c>
      <c r="D16955">
        <v>30.671589008512495</v>
      </c>
    </row>
    <row r="16956" spans="1:4" x14ac:dyDescent="0.3">
      <c r="A16956">
        <f t="shared" si="264"/>
        <v>16955</v>
      </c>
      <c r="B16956">
        <v>1.4650769230769232</v>
      </c>
      <c r="D16956">
        <v>25.958922341845824</v>
      </c>
    </row>
    <row r="16957" spans="1:4" x14ac:dyDescent="0.3">
      <c r="A16957">
        <f t="shared" si="264"/>
        <v>16956</v>
      </c>
      <c r="B16957">
        <v>1.4216538461538462</v>
      </c>
      <c r="D16957">
        <v>25.269589008512494</v>
      </c>
    </row>
    <row r="16958" spans="1:4" x14ac:dyDescent="0.3">
      <c r="A16958">
        <f t="shared" si="264"/>
        <v>16957</v>
      </c>
      <c r="B16958">
        <v>1.4358076923076923</v>
      </c>
      <c r="D16958">
        <v>14.356456674476849</v>
      </c>
    </row>
    <row r="16959" spans="1:4" x14ac:dyDescent="0.3">
      <c r="A16959">
        <f t="shared" si="264"/>
        <v>16958</v>
      </c>
      <c r="B16959">
        <v>1.3773365384615386</v>
      </c>
      <c r="D16959">
        <v>14.066012230032399</v>
      </c>
    </row>
    <row r="16960" spans="1:4" x14ac:dyDescent="0.3">
      <c r="A16960">
        <f t="shared" si="264"/>
        <v>16959</v>
      </c>
      <c r="B16960">
        <v>1.4879615384615386</v>
      </c>
      <c r="D16960">
        <v>14.22645667447685</v>
      </c>
    </row>
    <row r="16961" spans="1:4" x14ac:dyDescent="0.3">
      <c r="A16961">
        <f t="shared" si="264"/>
        <v>16960</v>
      </c>
      <c r="B16961">
        <v>1.6878365384615386</v>
      </c>
      <c r="D16961">
        <v>14.082234452254626</v>
      </c>
    </row>
    <row r="16962" spans="1:4" x14ac:dyDescent="0.3">
      <c r="A16962">
        <f t="shared" si="264"/>
        <v>16961</v>
      </c>
      <c r="B16962">
        <v>1.6696153846153847</v>
      </c>
      <c r="D16962">
        <v>17.887643863797194</v>
      </c>
    </row>
    <row r="16963" spans="1:4" x14ac:dyDescent="0.3">
      <c r="A16963">
        <f t="shared" ref="A16963:A17026" si="265">ROW(A16962)</f>
        <v>16962</v>
      </c>
      <c r="B16963">
        <v>1.3403942307692307</v>
      </c>
      <c r="D16963">
        <v>16.34631053046386</v>
      </c>
    </row>
    <row r="16964" spans="1:4" x14ac:dyDescent="0.3">
      <c r="A16964">
        <f t="shared" si="265"/>
        <v>16963</v>
      </c>
      <c r="B16964">
        <v>2.1689903846153848</v>
      </c>
      <c r="D16964">
        <v>19.326310530463861</v>
      </c>
    </row>
    <row r="16965" spans="1:4" x14ac:dyDescent="0.3">
      <c r="A16965">
        <f t="shared" si="265"/>
        <v>16964</v>
      </c>
      <c r="B16965">
        <v>1.77075</v>
      </c>
      <c r="D16965">
        <v>18.023866086019417</v>
      </c>
    </row>
    <row r="16966" spans="1:4" x14ac:dyDescent="0.3">
      <c r="A16966">
        <f t="shared" si="265"/>
        <v>16965</v>
      </c>
      <c r="B16966">
        <v>3.0367019230769228</v>
      </c>
      <c r="D16966">
        <v>20.395106983471877</v>
      </c>
    </row>
    <row r="16967" spans="1:4" x14ac:dyDescent="0.3">
      <c r="A16967">
        <f t="shared" si="265"/>
        <v>16966</v>
      </c>
      <c r="B16967">
        <v>1.5830673076923076</v>
      </c>
      <c r="D16967">
        <v>19.362662539027433</v>
      </c>
    </row>
    <row r="16968" spans="1:4" x14ac:dyDescent="0.3">
      <c r="A16968">
        <f t="shared" si="265"/>
        <v>16967</v>
      </c>
      <c r="B16968">
        <v>5.1024615384615384</v>
      </c>
      <c r="D16968">
        <v>37.803551427916275</v>
      </c>
    </row>
    <row r="16969" spans="1:4" x14ac:dyDescent="0.3">
      <c r="A16969">
        <f t="shared" si="265"/>
        <v>16968</v>
      </c>
      <c r="B16969">
        <v>6.7467115384615379</v>
      </c>
      <c r="D16969">
        <v>46.574662539027351</v>
      </c>
    </row>
    <row r="16970" spans="1:4" x14ac:dyDescent="0.3">
      <c r="A16970">
        <f t="shared" si="265"/>
        <v>16969</v>
      </c>
      <c r="B16970">
        <v>5.7203076923076921</v>
      </c>
      <c r="D16970">
        <v>53.056779876733096</v>
      </c>
    </row>
    <row r="16971" spans="1:4" x14ac:dyDescent="0.3">
      <c r="A16971">
        <f t="shared" si="265"/>
        <v>16970</v>
      </c>
      <c r="B16971">
        <v>4.1925480769230772</v>
      </c>
      <c r="D16971">
        <v>44.806779876733096</v>
      </c>
    </row>
    <row r="16972" spans="1:4" x14ac:dyDescent="0.3">
      <c r="A16972">
        <f t="shared" si="265"/>
        <v>16971</v>
      </c>
      <c r="B16972">
        <v>3.3299711538461536</v>
      </c>
      <c r="D16972">
        <v>38.730557654510918</v>
      </c>
    </row>
    <row r="16973" spans="1:4" x14ac:dyDescent="0.3">
      <c r="A16973">
        <f t="shared" si="265"/>
        <v>16972</v>
      </c>
      <c r="B16973">
        <v>4.1511826923076924</v>
      </c>
      <c r="D16973">
        <v>44.774335432288687</v>
      </c>
    </row>
    <row r="16974" spans="1:4" x14ac:dyDescent="0.3">
      <c r="A16974">
        <f t="shared" si="265"/>
        <v>16973</v>
      </c>
      <c r="B16974">
        <v>3.611730769230769</v>
      </c>
      <c r="D16974">
        <v>63.803260889466678</v>
      </c>
    </row>
    <row r="16975" spans="1:4" x14ac:dyDescent="0.3">
      <c r="A16975">
        <f t="shared" si="265"/>
        <v>16974</v>
      </c>
      <c r="B16975">
        <v>3.297451923076923</v>
      </c>
      <c r="D16975">
        <v>63.856816445022233</v>
      </c>
    </row>
    <row r="16976" spans="1:4" x14ac:dyDescent="0.3">
      <c r="A16976">
        <f t="shared" si="265"/>
        <v>16975</v>
      </c>
      <c r="B16976">
        <v>3.4175192307692304</v>
      </c>
      <c r="D16976">
        <v>64.15503866724444</v>
      </c>
    </row>
    <row r="16977" spans="1:4" x14ac:dyDescent="0.3">
      <c r="A16977">
        <f t="shared" si="265"/>
        <v>16976</v>
      </c>
      <c r="B16977">
        <v>2.8171634615384615</v>
      </c>
      <c r="D16977">
        <v>61.943260889466607</v>
      </c>
    </row>
    <row r="16978" spans="1:4" x14ac:dyDescent="0.3">
      <c r="A16978">
        <f t="shared" si="265"/>
        <v>16977</v>
      </c>
      <c r="B16978">
        <v>2.6572692307692303</v>
      </c>
      <c r="D16978">
        <v>56.579750930193413</v>
      </c>
    </row>
    <row r="16979" spans="1:4" x14ac:dyDescent="0.3">
      <c r="A16979">
        <f t="shared" si="265"/>
        <v>16978</v>
      </c>
      <c r="B16979">
        <v>2.2693461538461537</v>
      </c>
      <c r="D16979">
        <v>54.670639819082403</v>
      </c>
    </row>
    <row r="16980" spans="1:4" x14ac:dyDescent="0.3">
      <c r="A16980">
        <f t="shared" si="265"/>
        <v>16979</v>
      </c>
      <c r="B16980">
        <v>2.0773653846153848</v>
      </c>
      <c r="D16980">
        <v>53.855750930193459</v>
      </c>
    </row>
    <row r="16981" spans="1:4" x14ac:dyDescent="0.3">
      <c r="A16981">
        <f t="shared" si="265"/>
        <v>16980</v>
      </c>
      <c r="B16981">
        <v>1.8765384615384615</v>
      </c>
      <c r="D16981">
        <v>53.328639819082312</v>
      </c>
    </row>
    <row r="16982" spans="1:4" x14ac:dyDescent="0.3">
      <c r="A16982">
        <f t="shared" si="265"/>
        <v>16981</v>
      </c>
      <c r="B16982">
        <v>1.9086634615384614</v>
      </c>
      <c r="D16982">
        <v>15.77636803714628</v>
      </c>
    </row>
    <row r="16983" spans="1:4" x14ac:dyDescent="0.3">
      <c r="A16983">
        <f t="shared" si="265"/>
        <v>16982</v>
      </c>
      <c r="B16983">
        <v>1.8850673076923077</v>
      </c>
      <c r="D16983">
        <v>15.885034703812948</v>
      </c>
    </row>
    <row r="16984" spans="1:4" x14ac:dyDescent="0.3">
      <c r="A16984">
        <f t="shared" si="265"/>
        <v>16983</v>
      </c>
      <c r="B16984">
        <v>2.3794903846153845</v>
      </c>
      <c r="D16984">
        <v>17.880368037146262</v>
      </c>
    </row>
    <row r="16985" spans="1:4" x14ac:dyDescent="0.3">
      <c r="A16985">
        <f t="shared" si="265"/>
        <v>16984</v>
      </c>
      <c r="B16985">
        <v>2.4866250000000001</v>
      </c>
      <c r="D16985">
        <v>19.269923592701833</v>
      </c>
    </row>
    <row r="16986" spans="1:4" x14ac:dyDescent="0.3">
      <c r="A16986">
        <f t="shared" si="265"/>
        <v>16985</v>
      </c>
      <c r="B16986">
        <v>2.7503365384615384</v>
      </c>
      <c r="D16986">
        <v>13.104766125600769</v>
      </c>
    </row>
    <row r="16987" spans="1:4" x14ac:dyDescent="0.3">
      <c r="A16987">
        <f t="shared" si="265"/>
        <v>16986</v>
      </c>
      <c r="B16987">
        <v>2.3571057692307695</v>
      </c>
      <c r="D16987">
        <v>11.788543903378546</v>
      </c>
    </row>
    <row r="16988" spans="1:4" x14ac:dyDescent="0.3">
      <c r="A16988">
        <f t="shared" si="265"/>
        <v>16987</v>
      </c>
      <c r="B16988">
        <v>4.6488461538461543</v>
      </c>
      <c r="D16988">
        <v>22.064321681156301</v>
      </c>
    </row>
    <row r="16989" spans="1:4" x14ac:dyDescent="0.3">
      <c r="A16989">
        <f t="shared" si="265"/>
        <v>16988</v>
      </c>
      <c r="B16989">
        <v>5.8299903846153844</v>
      </c>
      <c r="D16989">
        <v>28.328099458934084</v>
      </c>
    </row>
    <row r="16990" spans="1:4" x14ac:dyDescent="0.3">
      <c r="A16990">
        <f t="shared" si="265"/>
        <v>16989</v>
      </c>
      <c r="B16990">
        <v>6.3573942307692306</v>
      </c>
      <c r="D16990">
        <v>42.658745604216662</v>
      </c>
    </row>
    <row r="16991" spans="1:4" x14ac:dyDescent="0.3">
      <c r="A16991">
        <f t="shared" si="265"/>
        <v>16990</v>
      </c>
      <c r="B16991">
        <v>3.983596153846154</v>
      </c>
      <c r="D16991">
        <v>33.24119004866111</v>
      </c>
    </row>
    <row r="16992" spans="1:4" x14ac:dyDescent="0.3">
      <c r="A16992">
        <f t="shared" si="265"/>
        <v>16991</v>
      </c>
      <c r="B16992">
        <v>2.5412211538461538</v>
      </c>
      <c r="D16992">
        <v>25.174523381994437</v>
      </c>
    </row>
    <row r="16993" spans="1:4" x14ac:dyDescent="0.3">
      <c r="A16993">
        <f t="shared" si="265"/>
        <v>16992</v>
      </c>
      <c r="B16993">
        <v>1.9372019230769231</v>
      </c>
      <c r="D16993">
        <v>23.426301159772184</v>
      </c>
    </row>
    <row r="16994" spans="1:4" x14ac:dyDescent="0.3">
      <c r="A16994">
        <f t="shared" si="265"/>
        <v>16993</v>
      </c>
      <c r="B16994">
        <v>1.8260000000000001</v>
      </c>
      <c r="D16994">
        <v>10.120583630874989</v>
      </c>
    </row>
    <row r="16995" spans="1:4" x14ac:dyDescent="0.3">
      <c r="A16995">
        <f t="shared" si="265"/>
        <v>16994</v>
      </c>
      <c r="B16995">
        <v>1.7477884615384613</v>
      </c>
      <c r="D16995">
        <v>9.9330280753194344</v>
      </c>
    </row>
    <row r="16996" spans="1:4" x14ac:dyDescent="0.3">
      <c r="A16996">
        <f t="shared" si="265"/>
        <v>16995</v>
      </c>
      <c r="B16996">
        <v>1.7870961538461538</v>
      </c>
      <c r="D16996">
        <v>9.5792502975416554</v>
      </c>
    </row>
    <row r="16997" spans="1:4" x14ac:dyDescent="0.3">
      <c r="A16997">
        <f t="shared" si="265"/>
        <v>16996</v>
      </c>
      <c r="B16997">
        <v>2.8094807692307691</v>
      </c>
      <c r="D16997">
        <v>15.982361408652766</v>
      </c>
    </row>
    <row r="16998" spans="1:4" x14ac:dyDescent="0.3">
      <c r="A16998">
        <f t="shared" si="265"/>
        <v>16997</v>
      </c>
      <c r="B16998">
        <v>1.3414134615384614</v>
      </c>
      <c r="D16998">
        <v>6.4154575146469082</v>
      </c>
    </row>
    <row r="16999" spans="1:4" x14ac:dyDescent="0.3">
      <c r="A16999">
        <f t="shared" si="265"/>
        <v>16998</v>
      </c>
      <c r="B16999">
        <v>2.0096923076923074</v>
      </c>
      <c r="D16999">
        <v>9.9650130702024633</v>
      </c>
    </row>
    <row r="17000" spans="1:4" x14ac:dyDescent="0.3">
      <c r="A17000">
        <f t="shared" si="265"/>
        <v>16999</v>
      </c>
      <c r="B17000">
        <v>2.085865384615385</v>
      </c>
      <c r="D17000">
        <v>10.146346403535796</v>
      </c>
    </row>
    <row r="17001" spans="1:4" x14ac:dyDescent="0.3">
      <c r="A17001">
        <f t="shared" si="265"/>
        <v>17000</v>
      </c>
      <c r="B17001">
        <v>1.0217307692307693</v>
      </c>
      <c r="D17001">
        <v>5.0181241813135742</v>
      </c>
    </row>
    <row r="17002" spans="1:4" x14ac:dyDescent="0.3">
      <c r="A17002">
        <f t="shared" si="265"/>
        <v>17001</v>
      </c>
      <c r="B17002">
        <v>1.0321634615384614</v>
      </c>
      <c r="D17002">
        <v>7.3778294840391903</v>
      </c>
    </row>
    <row r="17003" spans="1:4" x14ac:dyDescent="0.3">
      <c r="A17003">
        <f t="shared" si="265"/>
        <v>17002</v>
      </c>
      <c r="B17003">
        <v>1.1038557692307693</v>
      </c>
      <c r="D17003">
        <v>7.6560517062614126</v>
      </c>
    </row>
    <row r="17004" spans="1:4" x14ac:dyDescent="0.3">
      <c r="A17004">
        <f t="shared" si="265"/>
        <v>17003</v>
      </c>
      <c r="B17004">
        <v>2.1689615384615384</v>
      </c>
      <c r="D17004">
        <v>12.948496150705855</v>
      </c>
    </row>
    <row r="17005" spans="1:4" x14ac:dyDescent="0.3">
      <c r="A17005">
        <f t="shared" si="265"/>
        <v>17004</v>
      </c>
      <c r="B17005">
        <v>1.0073173076923077</v>
      </c>
      <c r="D17005">
        <v>7.2664961507058559</v>
      </c>
    </row>
    <row r="17006" spans="1:4" x14ac:dyDescent="0.3">
      <c r="A17006">
        <f t="shared" si="265"/>
        <v>17005</v>
      </c>
      <c r="B17006">
        <v>1.0547211538461538</v>
      </c>
      <c r="D17006">
        <v>9.9542715142736107</v>
      </c>
    </row>
    <row r="17007" spans="1:4" x14ac:dyDescent="0.3">
      <c r="A17007">
        <f t="shared" si="265"/>
        <v>17006</v>
      </c>
      <c r="B17007">
        <v>1.2142307692307692</v>
      </c>
      <c r="D17007">
        <v>10.612938180940276</v>
      </c>
    </row>
    <row r="17008" spans="1:4" x14ac:dyDescent="0.3">
      <c r="A17008">
        <f t="shared" si="265"/>
        <v>17007</v>
      </c>
      <c r="B17008">
        <v>1.2913365384615385</v>
      </c>
      <c r="D17008">
        <v>10.974938180940276</v>
      </c>
    </row>
    <row r="17009" spans="1:4" x14ac:dyDescent="0.3">
      <c r="A17009">
        <f t="shared" si="265"/>
        <v>17008</v>
      </c>
      <c r="B17009">
        <v>0.97358653846153842</v>
      </c>
      <c r="D17009">
        <v>9.9442715142736109</v>
      </c>
    </row>
    <row r="17010" spans="1:4" x14ac:dyDescent="0.3">
      <c r="A17010">
        <f t="shared" si="265"/>
        <v>17009</v>
      </c>
      <c r="B17010">
        <v>2.1050961538461537</v>
      </c>
      <c r="D17010">
        <v>10.785456653791654</v>
      </c>
    </row>
    <row r="17011" spans="1:4" x14ac:dyDescent="0.3">
      <c r="A17011">
        <f t="shared" si="265"/>
        <v>17010</v>
      </c>
      <c r="B17011">
        <v>2.1263653846153847</v>
      </c>
      <c r="D17011">
        <v>10.823678876013876</v>
      </c>
    </row>
    <row r="17012" spans="1:4" x14ac:dyDescent="0.3">
      <c r="A17012">
        <f t="shared" si="265"/>
        <v>17011</v>
      </c>
      <c r="B17012">
        <v>1.2094134615384615</v>
      </c>
      <c r="D17012">
        <v>5.9423455426805498</v>
      </c>
    </row>
    <row r="17013" spans="1:4" x14ac:dyDescent="0.3">
      <c r="A17013">
        <f t="shared" si="265"/>
        <v>17012</v>
      </c>
      <c r="B17013">
        <v>0.94260576923076933</v>
      </c>
      <c r="D17013">
        <v>5.019012209347216</v>
      </c>
    </row>
    <row r="17014" spans="1:4" x14ac:dyDescent="0.3">
      <c r="A17014">
        <f t="shared" si="265"/>
        <v>17013</v>
      </c>
      <c r="B17014">
        <v>1.0093942307692307</v>
      </c>
      <c r="D17014">
        <v>4.8520701924083278</v>
      </c>
    </row>
    <row r="17015" spans="1:4" x14ac:dyDescent="0.3">
      <c r="A17015">
        <f t="shared" si="265"/>
        <v>17014</v>
      </c>
      <c r="B17015">
        <v>1.104326923076923</v>
      </c>
      <c r="D17015">
        <v>5.512070192408328</v>
      </c>
    </row>
    <row r="17016" spans="1:4" x14ac:dyDescent="0.3">
      <c r="A17016">
        <f t="shared" si="265"/>
        <v>17015</v>
      </c>
      <c r="B17016">
        <v>2.3649038461538461</v>
      </c>
      <c r="D17016">
        <v>12.374959081297188</v>
      </c>
    </row>
    <row r="17017" spans="1:4" x14ac:dyDescent="0.3">
      <c r="A17017">
        <f t="shared" si="265"/>
        <v>17016</v>
      </c>
      <c r="B17017">
        <v>1.0692788461538463</v>
      </c>
      <c r="D17017">
        <v>4.2998479701861054</v>
      </c>
    </row>
    <row r="17018" spans="1:4" x14ac:dyDescent="0.3">
      <c r="A17018">
        <f t="shared" si="265"/>
        <v>17017</v>
      </c>
      <c r="B17018">
        <v>1.4426442307692307</v>
      </c>
      <c r="D17018">
        <v>7.79618900556203</v>
      </c>
    </row>
    <row r="17019" spans="1:4" x14ac:dyDescent="0.3">
      <c r="A17019">
        <f t="shared" si="265"/>
        <v>17018</v>
      </c>
      <c r="B17019">
        <v>2.0134230769230768</v>
      </c>
      <c r="D17019">
        <v>8.7926334500064733</v>
      </c>
    </row>
    <row r="17020" spans="1:4" x14ac:dyDescent="0.3">
      <c r="A17020">
        <f t="shared" si="265"/>
        <v>17019</v>
      </c>
      <c r="B17020">
        <v>7.4491057692307692</v>
      </c>
      <c r="D17020">
        <v>31.42641122778425</v>
      </c>
    </row>
    <row r="17021" spans="1:4" x14ac:dyDescent="0.3">
      <c r="A17021">
        <f t="shared" si="265"/>
        <v>17020</v>
      </c>
      <c r="B17021">
        <v>4.6243749999999997</v>
      </c>
      <c r="D17021">
        <v>20.351300116673141</v>
      </c>
    </row>
    <row r="17022" spans="1:4" x14ac:dyDescent="0.3">
      <c r="A17022">
        <f t="shared" si="265"/>
        <v>17021</v>
      </c>
      <c r="B17022">
        <v>2.1390769230769227</v>
      </c>
      <c r="D17022">
        <v>21.966099948067587</v>
      </c>
    </row>
    <row r="17023" spans="1:4" x14ac:dyDescent="0.3">
      <c r="A17023">
        <f t="shared" si="265"/>
        <v>17022</v>
      </c>
      <c r="B17023">
        <v>4.7343942307692304</v>
      </c>
      <c r="D17023">
        <v>36.013433281400879</v>
      </c>
    </row>
    <row r="17024" spans="1:4" x14ac:dyDescent="0.3">
      <c r="A17024">
        <f t="shared" si="265"/>
        <v>17023</v>
      </c>
      <c r="B17024">
        <v>2.7264615384615385</v>
      </c>
      <c r="D17024">
        <v>25.754544392512035</v>
      </c>
    </row>
    <row r="17025" spans="1:4" x14ac:dyDescent="0.3">
      <c r="A17025">
        <f t="shared" si="265"/>
        <v>17024</v>
      </c>
      <c r="B17025">
        <v>1.7046730769230769</v>
      </c>
      <c r="D17025">
        <v>19.891433281400918</v>
      </c>
    </row>
    <row r="17026" spans="1:4" x14ac:dyDescent="0.3">
      <c r="A17026">
        <f t="shared" si="265"/>
        <v>17025</v>
      </c>
      <c r="B17026">
        <v>1.8213557692307694</v>
      </c>
      <c r="D17026">
        <v>49.525662508813859</v>
      </c>
    </row>
    <row r="17027" spans="1:4" x14ac:dyDescent="0.3">
      <c r="A17027">
        <f t="shared" ref="A17027:A17090" si="266">ROW(A17026)</f>
        <v>17026</v>
      </c>
      <c r="B17027">
        <v>1.9387115384615385</v>
      </c>
      <c r="D17027">
        <v>50.424329175480523</v>
      </c>
    </row>
    <row r="17028" spans="1:4" x14ac:dyDescent="0.3">
      <c r="A17028">
        <f t="shared" si="266"/>
        <v>17027</v>
      </c>
      <c r="B17028">
        <v>4.196942307692308</v>
      </c>
      <c r="D17028">
        <v>55.018106953258304</v>
      </c>
    </row>
    <row r="17029" spans="1:4" x14ac:dyDescent="0.3">
      <c r="A17029">
        <f t="shared" si="266"/>
        <v>17028</v>
      </c>
      <c r="B17029">
        <v>3.8505576923076923</v>
      </c>
      <c r="D17029">
        <v>57.087884731036077</v>
      </c>
    </row>
    <row r="17030" spans="1:4" x14ac:dyDescent="0.3">
      <c r="A17030">
        <f t="shared" si="266"/>
        <v>17029</v>
      </c>
      <c r="B17030">
        <v>3.4782788461538461</v>
      </c>
      <c r="D17030">
        <v>43.171182008593476</v>
      </c>
    </row>
    <row r="17031" spans="1:4" x14ac:dyDescent="0.3">
      <c r="A17031">
        <f t="shared" si="266"/>
        <v>17030</v>
      </c>
      <c r="B17031">
        <v>2.706721153846154</v>
      </c>
      <c r="D17031">
        <v>41.085182008593499</v>
      </c>
    </row>
    <row r="17032" spans="1:4" x14ac:dyDescent="0.3">
      <c r="A17032">
        <f t="shared" si="266"/>
        <v>17031</v>
      </c>
      <c r="B17032">
        <v>3.1256538461538463</v>
      </c>
      <c r="D17032">
        <v>43.218515341926832</v>
      </c>
    </row>
    <row r="17033" spans="1:4" x14ac:dyDescent="0.3">
      <c r="A17033">
        <f t="shared" si="266"/>
        <v>17032</v>
      </c>
      <c r="B17033">
        <v>2.1481153846153846</v>
      </c>
      <c r="D17033">
        <v>39.79007089748238</v>
      </c>
    </row>
    <row r="17034" spans="1:4" x14ac:dyDescent="0.3">
      <c r="A17034">
        <f t="shared" si="266"/>
        <v>17033</v>
      </c>
      <c r="B17034">
        <v>2.4522211538461538</v>
      </c>
      <c r="D17034">
        <v>14.989208287426541</v>
      </c>
    </row>
    <row r="17035" spans="1:4" x14ac:dyDescent="0.3">
      <c r="A17035">
        <f t="shared" si="266"/>
        <v>17034</v>
      </c>
      <c r="B17035">
        <v>3.6997980769230772</v>
      </c>
      <c r="D17035">
        <v>20.922541620759873</v>
      </c>
    </row>
    <row r="17036" spans="1:4" x14ac:dyDescent="0.3">
      <c r="A17036">
        <f t="shared" si="266"/>
        <v>17035</v>
      </c>
      <c r="B17036">
        <v>2.9163365384615387</v>
      </c>
      <c r="D17036">
        <v>16.515652731870983</v>
      </c>
    </row>
    <row r="17037" spans="1:4" x14ac:dyDescent="0.3">
      <c r="A17037">
        <f t="shared" si="266"/>
        <v>17036</v>
      </c>
      <c r="B17037">
        <v>1.7117500000000001</v>
      </c>
      <c r="D17037">
        <v>9.800097176315429</v>
      </c>
    </row>
    <row r="17038" spans="1:4" x14ac:dyDescent="0.3">
      <c r="A17038">
        <f t="shared" si="266"/>
        <v>17037</v>
      </c>
      <c r="B17038">
        <v>2.0358461538461539</v>
      </c>
      <c r="D17038">
        <v>17.646855830183796</v>
      </c>
    </row>
    <row r="17039" spans="1:4" x14ac:dyDescent="0.3">
      <c r="A17039">
        <f t="shared" si="266"/>
        <v>17038</v>
      </c>
      <c r="B17039">
        <v>2.2515769230769229</v>
      </c>
      <c r="D17039">
        <v>20.264411385739351</v>
      </c>
    </row>
    <row r="17040" spans="1:4" x14ac:dyDescent="0.3">
      <c r="A17040">
        <f t="shared" si="266"/>
        <v>17039</v>
      </c>
      <c r="B17040">
        <v>2.4853173076923074</v>
      </c>
      <c r="D17040">
        <v>20.914633607961576</v>
      </c>
    </row>
    <row r="17041" spans="1:4" x14ac:dyDescent="0.3">
      <c r="A17041">
        <f t="shared" si="266"/>
        <v>17040</v>
      </c>
      <c r="B17041">
        <v>2.2342499999999998</v>
      </c>
      <c r="D17041">
        <v>19.820633607961572</v>
      </c>
    </row>
    <row r="17042" spans="1:4" x14ac:dyDescent="0.3">
      <c r="A17042">
        <f t="shared" si="266"/>
        <v>17041</v>
      </c>
      <c r="B17042">
        <v>3.5710865384615387</v>
      </c>
      <c r="D17042">
        <v>27.674525232904546</v>
      </c>
    </row>
    <row r="17043" spans="1:4" x14ac:dyDescent="0.3">
      <c r="A17043">
        <f t="shared" si="266"/>
        <v>17042</v>
      </c>
      <c r="B17043">
        <v>2.1907596153846152</v>
      </c>
      <c r="D17043">
        <v>26.647636344015684</v>
      </c>
    </row>
    <row r="17044" spans="1:4" x14ac:dyDescent="0.3">
      <c r="A17044">
        <f t="shared" si="266"/>
        <v>17043</v>
      </c>
      <c r="B17044">
        <v>1.5283173076923076</v>
      </c>
      <c r="D17044">
        <v>25.763414121793435</v>
      </c>
    </row>
    <row r="17045" spans="1:4" x14ac:dyDescent="0.3">
      <c r="A17045">
        <f t="shared" si="266"/>
        <v>17044</v>
      </c>
      <c r="B17045">
        <v>1.3265096153846152</v>
      </c>
      <c r="D17045">
        <v>25.267414121793454</v>
      </c>
    </row>
    <row r="17046" spans="1:4" x14ac:dyDescent="0.3">
      <c r="A17046">
        <f t="shared" si="266"/>
        <v>17045</v>
      </c>
      <c r="B17046">
        <v>1.5505673076923077</v>
      </c>
      <c r="D17046">
        <v>9.2243340564098677</v>
      </c>
    </row>
    <row r="17047" spans="1:4" x14ac:dyDescent="0.3">
      <c r="A17047">
        <f t="shared" si="266"/>
        <v>17046</v>
      </c>
      <c r="B17047">
        <v>1.441673076923077</v>
      </c>
      <c r="D17047">
        <v>9.561667389743203</v>
      </c>
    </row>
    <row r="17048" spans="1:4" x14ac:dyDescent="0.3">
      <c r="A17048">
        <f t="shared" si="266"/>
        <v>17047</v>
      </c>
      <c r="B17048">
        <v>1.8332980769230769</v>
      </c>
      <c r="D17048">
        <v>11.554334056409868</v>
      </c>
    </row>
    <row r="17049" spans="1:4" x14ac:dyDescent="0.3">
      <c r="A17049">
        <f t="shared" si="266"/>
        <v>17048</v>
      </c>
      <c r="B17049">
        <v>1.1682115384615386</v>
      </c>
      <c r="D17049">
        <v>8.2223340564098706</v>
      </c>
    </row>
    <row r="17050" spans="1:4" x14ac:dyDescent="0.3">
      <c r="A17050">
        <f t="shared" si="266"/>
        <v>17049</v>
      </c>
      <c r="B17050">
        <v>2.0062596153846153</v>
      </c>
      <c r="D17050">
        <v>13.840059609897363</v>
      </c>
    </row>
    <row r="17051" spans="1:4" x14ac:dyDescent="0.3">
      <c r="A17051">
        <f t="shared" si="266"/>
        <v>17050</v>
      </c>
      <c r="B17051">
        <v>1.7662596153846153</v>
      </c>
      <c r="D17051">
        <v>13.343170721008473</v>
      </c>
    </row>
    <row r="17052" spans="1:4" x14ac:dyDescent="0.3">
      <c r="A17052">
        <f t="shared" si="266"/>
        <v>17051</v>
      </c>
      <c r="B17052">
        <v>1.6336923076923076</v>
      </c>
      <c r="D17052">
        <v>12.847170721008474</v>
      </c>
    </row>
    <row r="17053" spans="1:4" x14ac:dyDescent="0.3">
      <c r="A17053">
        <f t="shared" si="266"/>
        <v>17052</v>
      </c>
      <c r="B17053">
        <v>1.6555769230769231</v>
      </c>
      <c r="D17053">
        <v>12.628281832119587</v>
      </c>
    </row>
    <row r="17054" spans="1:4" x14ac:dyDescent="0.3">
      <c r="A17054">
        <f t="shared" si="266"/>
        <v>17053</v>
      </c>
      <c r="B17054">
        <v>1.8075000000000001</v>
      </c>
      <c r="D17054">
        <v>13.642849939686105</v>
      </c>
    </row>
    <row r="17055" spans="1:4" x14ac:dyDescent="0.3">
      <c r="A17055">
        <f t="shared" si="266"/>
        <v>17054</v>
      </c>
      <c r="B17055">
        <v>1.8904615384615386</v>
      </c>
      <c r="D17055">
        <v>14.090405495241662</v>
      </c>
    </row>
    <row r="17056" spans="1:4" x14ac:dyDescent="0.3">
      <c r="A17056">
        <f t="shared" si="266"/>
        <v>17055</v>
      </c>
      <c r="B17056">
        <v>1.6809134615384613</v>
      </c>
      <c r="D17056">
        <v>12.860849939686105</v>
      </c>
    </row>
    <row r="17057" spans="1:4" x14ac:dyDescent="0.3">
      <c r="A17057">
        <f t="shared" si="266"/>
        <v>17056</v>
      </c>
      <c r="B17057">
        <v>1.5966730769230768</v>
      </c>
      <c r="D17057">
        <v>12.026627717463889</v>
      </c>
    </row>
    <row r="17058" spans="1:4" x14ac:dyDescent="0.3">
      <c r="A17058">
        <f t="shared" si="266"/>
        <v>17057</v>
      </c>
      <c r="B17058">
        <v>1.8322499999999999</v>
      </c>
      <c r="D17058">
        <v>8.9185850990421223</v>
      </c>
    </row>
    <row r="17059" spans="1:4" x14ac:dyDescent="0.3">
      <c r="A17059">
        <f t="shared" si="266"/>
        <v>17058</v>
      </c>
      <c r="B17059">
        <v>1.6983557692307694</v>
      </c>
      <c r="D17059">
        <v>8.0774739879310129</v>
      </c>
    </row>
    <row r="17060" spans="1:4" x14ac:dyDescent="0.3">
      <c r="A17060">
        <f t="shared" si="266"/>
        <v>17059</v>
      </c>
      <c r="B17060">
        <v>2.0725384615384614</v>
      </c>
      <c r="D17060">
        <v>10.795029543486567</v>
      </c>
    </row>
    <row r="17061" spans="1:4" x14ac:dyDescent="0.3">
      <c r="A17061">
        <f t="shared" si="266"/>
        <v>17060</v>
      </c>
      <c r="B17061">
        <v>2.2761153846153848</v>
      </c>
      <c r="D17061">
        <v>11.453473987931014</v>
      </c>
    </row>
    <row r="17062" spans="1:4" x14ac:dyDescent="0.3">
      <c r="A17062">
        <f t="shared" si="266"/>
        <v>17061</v>
      </c>
      <c r="B17062">
        <v>2.4148365384615387</v>
      </c>
      <c r="D17062">
        <v>14.271808310203971</v>
      </c>
    </row>
    <row r="17063" spans="1:4" x14ac:dyDescent="0.3">
      <c r="A17063">
        <f t="shared" si="266"/>
        <v>17062</v>
      </c>
      <c r="B17063">
        <v>2.4132692307692309</v>
      </c>
      <c r="D17063">
        <v>14.11580831020397</v>
      </c>
    </row>
    <row r="17064" spans="1:4" x14ac:dyDescent="0.3">
      <c r="A17064">
        <f t="shared" si="266"/>
        <v>17063</v>
      </c>
      <c r="B17064">
        <v>3.9156153846153847</v>
      </c>
      <c r="D17064">
        <v>20.557808310203967</v>
      </c>
    </row>
    <row r="17065" spans="1:4" x14ac:dyDescent="0.3">
      <c r="A17065">
        <f t="shared" si="266"/>
        <v>17064</v>
      </c>
      <c r="B17065">
        <v>7.078875</v>
      </c>
      <c r="D17065">
        <v>38.142474976870616</v>
      </c>
    </row>
    <row r="17066" spans="1:4" x14ac:dyDescent="0.3">
      <c r="A17066">
        <f t="shared" si="266"/>
        <v>17065</v>
      </c>
      <c r="B17066">
        <v>6.8122884615384622</v>
      </c>
      <c r="D17066">
        <v>134.8029086966518</v>
      </c>
    </row>
    <row r="17067" spans="1:4" x14ac:dyDescent="0.3">
      <c r="A17067">
        <f t="shared" si="266"/>
        <v>17066</v>
      </c>
      <c r="B17067">
        <v>5.6949326923076926</v>
      </c>
      <c r="D17067">
        <v>129.6515753633185</v>
      </c>
    </row>
    <row r="17068" spans="1:4" x14ac:dyDescent="0.3">
      <c r="A17068">
        <f t="shared" si="266"/>
        <v>17067</v>
      </c>
      <c r="B17068">
        <v>4.6362980769230768</v>
      </c>
      <c r="D17068">
        <v>124.04335314109626</v>
      </c>
    </row>
    <row r="17069" spans="1:4" x14ac:dyDescent="0.3">
      <c r="A17069">
        <f t="shared" si="266"/>
        <v>17068</v>
      </c>
      <c r="B17069">
        <v>4.578442307692308</v>
      </c>
      <c r="D17069">
        <v>123.99913091887403</v>
      </c>
    </row>
    <row r="17070" spans="1:4" x14ac:dyDescent="0.3">
      <c r="A17070">
        <f t="shared" si="266"/>
        <v>17069</v>
      </c>
      <c r="B17070">
        <v>5.5698653846153849</v>
      </c>
      <c r="D17070">
        <v>101.24894515991831</v>
      </c>
    </row>
    <row r="17071" spans="1:4" x14ac:dyDescent="0.3">
      <c r="A17071">
        <f t="shared" si="266"/>
        <v>17070</v>
      </c>
      <c r="B17071">
        <v>6.6453846153846152</v>
      </c>
      <c r="D17071">
        <v>108.8158340488072</v>
      </c>
    </row>
    <row r="17072" spans="1:4" x14ac:dyDescent="0.3">
      <c r="A17072">
        <f t="shared" si="266"/>
        <v>17071</v>
      </c>
      <c r="B17072">
        <v>7.4398173076923078</v>
      </c>
      <c r="D17072">
        <v>112.93205627102941</v>
      </c>
    </row>
    <row r="17073" spans="1:4" x14ac:dyDescent="0.3">
      <c r="A17073">
        <f t="shared" si="266"/>
        <v>17072</v>
      </c>
      <c r="B17073">
        <v>4.7461826923076922</v>
      </c>
      <c r="D17073">
        <v>98.54050071547384</v>
      </c>
    </row>
    <row r="17074" spans="1:4" x14ac:dyDescent="0.3">
      <c r="A17074">
        <f t="shared" si="266"/>
        <v>17073</v>
      </c>
      <c r="B17074">
        <v>5.068711538461538</v>
      </c>
      <c r="D17074">
        <v>71.849394792592463</v>
      </c>
    </row>
    <row r="17075" spans="1:4" x14ac:dyDescent="0.3">
      <c r="A17075">
        <f t="shared" si="266"/>
        <v>17074</v>
      </c>
      <c r="B17075">
        <v>2.437673076923077</v>
      </c>
      <c r="D17075">
        <v>64.293394792592522</v>
      </c>
    </row>
    <row r="17076" spans="1:4" x14ac:dyDescent="0.3">
      <c r="A17076">
        <f t="shared" si="266"/>
        <v>17075</v>
      </c>
      <c r="B17076">
        <v>2.5600288461538461</v>
      </c>
      <c r="D17076">
        <v>65.627617014814746</v>
      </c>
    </row>
    <row r="17077" spans="1:4" x14ac:dyDescent="0.3">
      <c r="A17077">
        <f t="shared" si="266"/>
        <v>17076</v>
      </c>
      <c r="B17077">
        <v>3.9596442307692308</v>
      </c>
      <c r="D17077">
        <v>72.908728125925848</v>
      </c>
    </row>
    <row r="17078" spans="1:4" x14ac:dyDescent="0.3">
      <c r="A17078">
        <f t="shared" si="266"/>
        <v>17077</v>
      </c>
      <c r="B17078">
        <v>3.022326923076923</v>
      </c>
      <c r="D17078">
        <v>35.401037890333605</v>
      </c>
    </row>
    <row r="17079" spans="1:4" x14ac:dyDescent="0.3">
      <c r="A17079">
        <f t="shared" si="266"/>
        <v>17078</v>
      </c>
      <c r="B17079">
        <v>2.2629423076923074</v>
      </c>
      <c r="D17079">
        <v>32.094371223666933</v>
      </c>
    </row>
    <row r="17080" spans="1:4" x14ac:dyDescent="0.3">
      <c r="A17080">
        <f t="shared" si="266"/>
        <v>17079</v>
      </c>
      <c r="B17080">
        <v>2.0772788461538463</v>
      </c>
      <c r="D17080">
        <v>31.082371223666936</v>
      </c>
    </row>
    <row r="17081" spans="1:4" x14ac:dyDescent="0.3">
      <c r="A17081">
        <f t="shared" si="266"/>
        <v>17080</v>
      </c>
      <c r="B17081">
        <v>2.1870769230769227</v>
      </c>
      <c r="D17081">
        <v>31.801926779222494</v>
      </c>
    </row>
    <row r="17082" spans="1:4" x14ac:dyDescent="0.3">
      <c r="A17082">
        <f t="shared" si="266"/>
        <v>17081</v>
      </c>
      <c r="B17082">
        <v>2.2961442307692304</v>
      </c>
      <c r="D17082">
        <v>71.97761058535599</v>
      </c>
    </row>
    <row r="17083" spans="1:4" x14ac:dyDescent="0.3">
      <c r="A17083">
        <f t="shared" si="266"/>
        <v>17082</v>
      </c>
      <c r="B17083">
        <v>1.9774807692307692</v>
      </c>
      <c r="D17083">
        <v>70.493610585355981</v>
      </c>
    </row>
    <row r="17084" spans="1:4" x14ac:dyDescent="0.3">
      <c r="A17084">
        <f t="shared" si="266"/>
        <v>17083</v>
      </c>
      <c r="B17084">
        <v>3.1704903846153849</v>
      </c>
      <c r="D17084">
        <v>76.664499474244579</v>
      </c>
    </row>
    <row r="17085" spans="1:4" x14ac:dyDescent="0.3">
      <c r="A17085">
        <f t="shared" si="266"/>
        <v>17084</v>
      </c>
      <c r="B17085">
        <v>2.0253846153846151</v>
      </c>
      <c r="D17085">
        <v>70.775388363133757</v>
      </c>
    </row>
    <row r="17086" spans="1:4" x14ac:dyDescent="0.3">
      <c r="A17086">
        <f t="shared" si="266"/>
        <v>17085</v>
      </c>
      <c r="B17086">
        <v>1.846798076923077</v>
      </c>
      <c r="D17086">
        <v>27.721060916443982</v>
      </c>
    </row>
    <row r="17087" spans="1:4" x14ac:dyDescent="0.3">
      <c r="A17087">
        <f t="shared" si="266"/>
        <v>17086</v>
      </c>
      <c r="B17087">
        <v>1.6228557692307692</v>
      </c>
      <c r="D17087">
        <v>27.30750536088842</v>
      </c>
    </row>
    <row r="17088" spans="1:4" x14ac:dyDescent="0.3">
      <c r="A17088">
        <f t="shared" si="266"/>
        <v>17087</v>
      </c>
      <c r="B17088">
        <v>1.6627692307692308</v>
      </c>
      <c r="D17088">
        <v>27.759283138666195</v>
      </c>
    </row>
    <row r="17089" spans="1:4" x14ac:dyDescent="0.3">
      <c r="A17089">
        <f t="shared" si="266"/>
        <v>17088</v>
      </c>
      <c r="B17089">
        <v>1.4983076923076923</v>
      </c>
      <c r="D17089">
        <v>26.778616471999534</v>
      </c>
    </row>
    <row r="17090" spans="1:4" x14ac:dyDescent="0.3">
      <c r="A17090">
        <f t="shared" si="266"/>
        <v>17089</v>
      </c>
      <c r="B17090">
        <v>3.2431153846153848</v>
      </c>
      <c r="D17090">
        <v>16.614525407019872</v>
      </c>
    </row>
    <row r="17091" spans="1:4" x14ac:dyDescent="0.3">
      <c r="A17091">
        <f t="shared" ref="A17091:A17154" si="267">ROW(A17090)</f>
        <v>17090</v>
      </c>
      <c r="B17091">
        <v>1.483625</v>
      </c>
      <c r="D17091">
        <v>7.8665254070199007</v>
      </c>
    </row>
    <row r="17092" spans="1:4" x14ac:dyDescent="0.3">
      <c r="A17092">
        <f t="shared" si="267"/>
        <v>17091</v>
      </c>
      <c r="B17092">
        <v>1.1729807692307692</v>
      </c>
      <c r="D17092">
        <v>6.5956365181310126</v>
      </c>
    </row>
    <row r="17093" spans="1:4" x14ac:dyDescent="0.3">
      <c r="A17093">
        <f t="shared" si="267"/>
        <v>17092</v>
      </c>
      <c r="B17093">
        <v>1.6078076923076923</v>
      </c>
      <c r="D17093">
        <v>8.980303184797652</v>
      </c>
    </row>
    <row r="17094" spans="1:4" x14ac:dyDescent="0.3">
      <c r="A17094">
        <f t="shared" si="267"/>
        <v>17093</v>
      </c>
      <c r="B17094">
        <v>3.6537211538461536</v>
      </c>
      <c r="D17094">
        <v>19.071489326043949</v>
      </c>
    </row>
    <row r="17095" spans="1:4" x14ac:dyDescent="0.3">
      <c r="A17095">
        <f t="shared" si="267"/>
        <v>17094</v>
      </c>
      <c r="B17095">
        <v>3.4906153846153849</v>
      </c>
      <c r="D17095">
        <v>18.450378214932833</v>
      </c>
    </row>
    <row r="17096" spans="1:4" x14ac:dyDescent="0.3">
      <c r="A17096">
        <f t="shared" si="267"/>
        <v>17095</v>
      </c>
      <c r="B17096">
        <v>4.0819615384615382</v>
      </c>
      <c r="D17096">
        <v>21.353044881599498</v>
      </c>
    </row>
    <row r="17097" spans="1:4" x14ac:dyDescent="0.3">
      <c r="A17097">
        <f t="shared" si="267"/>
        <v>17096</v>
      </c>
      <c r="B17097">
        <v>4.0634134615384614</v>
      </c>
      <c r="D17097">
        <v>21.187489326043945</v>
      </c>
    </row>
    <row r="17098" spans="1:4" x14ac:dyDescent="0.3">
      <c r="A17098">
        <f t="shared" si="267"/>
        <v>17097</v>
      </c>
      <c r="B17098">
        <v>1.7121538461538461</v>
      </c>
      <c r="D17098">
        <v>11.473638671033793</v>
      </c>
    </row>
    <row r="17099" spans="1:4" x14ac:dyDescent="0.3">
      <c r="A17099">
        <f t="shared" si="267"/>
        <v>17098</v>
      </c>
      <c r="B17099">
        <v>2.2797596153846151</v>
      </c>
      <c r="D17099">
        <v>15.147416448811569</v>
      </c>
    </row>
    <row r="17100" spans="1:4" x14ac:dyDescent="0.3">
      <c r="A17100">
        <f t="shared" si="267"/>
        <v>17099</v>
      </c>
      <c r="B17100">
        <v>1.4573365384615387</v>
      </c>
      <c r="D17100">
        <v>10.660527559922681</v>
      </c>
    </row>
    <row r="17101" spans="1:4" x14ac:dyDescent="0.3">
      <c r="A17101">
        <f t="shared" si="267"/>
        <v>17100</v>
      </c>
      <c r="B17101">
        <v>0.94406730769230762</v>
      </c>
      <c r="D17101">
        <v>8.1985275599226792</v>
      </c>
    </row>
    <row r="17102" spans="1:4" x14ac:dyDescent="0.3">
      <c r="A17102">
        <f t="shared" si="267"/>
        <v>17101</v>
      </c>
      <c r="B17102">
        <v>1.349</v>
      </c>
      <c r="D17102">
        <v>11.223011756098606</v>
      </c>
    </row>
    <row r="17103" spans="1:4" x14ac:dyDescent="0.3">
      <c r="A17103">
        <f t="shared" si="267"/>
        <v>17102</v>
      </c>
      <c r="B17103">
        <v>1.8701057692307692</v>
      </c>
      <c r="D17103">
        <v>14.268567311654166</v>
      </c>
    </row>
    <row r="17104" spans="1:4" x14ac:dyDescent="0.3">
      <c r="A17104">
        <f t="shared" si="267"/>
        <v>17103</v>
      </c>
      <c r="B17104">
        <v>1.2442596153846153</v>
      </c>
      <c r="D17104">
        <v>10.452789533876384</v>
      </c>
    </row>
    <row r="17105" spans="1:4" x14ac:dyDescent="0.3">
      <c r="A17105">
        <f t="shared" si="267"/>
        <v>17104</v>
      </c>
      <c r="B17105">
        <v>1.0905961538461537</v>
      </c>
      <c r="D17105">
        <v>9.9619006449874963</v>
      </c>
    </row>
    <row r="17106" spans="1:4" x14ac:dyDescent="0.3">
      <c r="A17106">
        <f t="shared" si="267"/>
        <v>17105</v>
      </c>
      <c r="B17106">
        <v>1.2320865384615385</v>
      </c>
      <c r="D17106">
        <v>6.5241870154254551</v>
      </c>
    </row>
    <row r="17107" spans="1:4" x14ac:dyDescent="0.3">
      <c r="A17107">
        <f t="shared" si="267"/>
        <v>17106</v>
      </c>
      <c r="B17107">
        <v>1.1773557692307692</v>
      </c>
      <c r="D17107">
        <v>6.5646314598698998</v>
      </c>
    </row>
    <row r="17108" spans="1:4" x14ac:dyDescent="0.3">
      <c r="A17108">
        <f t="shared" si="267"/>
        <v>17107</v>
      </c>
      <c r="B17108">
        <v>1.1429423076923075</v>
      </c>
      <c r="D17108">
        <v>6.3797425709810103</v>
      </c>
    </row>
    <row r="17109" spans="1:4" x14ac:dyDescent="0.3">
      <c r="A17109">
        <f t="shared" si="267"/>
        <v>17108</v>
      </c>
      <c r="B17109">
        <v>0.91739423076923077</v>
      </c>
      <c r="D17109">
        <v>5.2570759043143429</v>
      </c>
    </row>
    <row r="17110" spans="1:4" x14ac:dyDescent="0.3">
      <c r="A17110">
        <f t="shared" si="267"/>
        <v>17109</v>
      </c>
      <c r="B17110">
        <v>1.276875</v>
      </c>
      <c r="D17110">
        <v>8.814958019171133</v>
      </c>
    </row>
    <row r="17111" spans="1:4" x14ac:dyDescent="0.3">
      <c r="A17111">
        <f t="shared" si="267"/>
        <v>17110</v>
      </c>
      <c r="B17111">
        <v>1.2935192307692307</v>
      </c>
      <c r="D17111">
        <v>9.3862913525044664</v>
      </c>
    </row>
    <row r="17112" spans="1:4" x14ac:dyDescent="0.3">
      <c r="A17112">
        <f t="shared" si="267"/>
        <v>17111</v>
      </c>
      <c r="B17112">
        <v>1.0135096153846153</v>
      </c>
      <c r="D17112">
        <v>8.5340691302822442</v>
      </c>
    </row>
    <row r="17113" spans="1:4" x14ac:dyDescent="0.3">
      <c r="A17113">
        <f t="shared" si="267"/>
        <v>17112</v>
      </c>
      <c r="B17113">
        <v>1.5164711538461537</v>
      </c>
      <c r="D17113">
        <v>11.752735796948869</v>
      </c>
    </row>
    <row r="17114" spans="1:4" x14ac:dyDescent="0.3">
      <c r="A17114">
        <f t="shared" si="267"/>
        <v>17113</v>
      </c>
      <c r="B17114">
        <v>1.5987403846153847</v>
      </c>
      <c r="D17114">
        <v>9.9132940098975144</v>
      </c>
    </row>
    <row r="17115" spans="1:4" x14ac:dyDescent="0.3">
      <c r="A17115">
        <f t="shared" si="267"/>
        <v>17114</v>
      </c>
      <c r="B17115">
        <v>1.7745673076923076</v>
      </c>
      <c r="D17115">
        <v>7.1117384543419728</v>
      </c>
    </row>
    <row r="17116" spans="1:4" x14ac:dyDescent="0.3">
      <c r="A17116">
        <f t="shared" si="267"/>
        <v>17115</v>
      </c>
      <c r="B17116">
        <v>3.1535576923076922</v>
      </c>
      <c r="D17116">
        <v>16.806627343230861</v>
      </c>
    </row>
    <row r="17117" spans="1:4" x14ac:dyDescent="0.3">
      <c r="A17117">
        <f t="shared" si="267"/>
        <v>17116</v>
      </c>
      <c r="B17117">
        <v>1.8214326923076924</v>
      </c>
      <c r="D17117">
        <v>10.05862734323086</v>
      </c>
    </row>
    <row r="17118" spans="1:4" x14ac:dyDescent="0.3">
      <c r="A17118">
        <f t="shared" si="267"/>
        <v>17117</v>
      </c>
      <c r="B17118">
        <v>1.9431634615384614</v>
      </c>
      <c r="D17118">
        <v>19.035904833330505</v>
      </c>
    </row>
    <row r="17119" spans="1:4" x14ac:dyDescent="0.3">
      <c r="A17119">
        <f t="shared" si="267"/>
        <v>17118</v>
      </c>
      <c r="B17119">
        <v>4.727990384615385</v>
      </c>
      <c r="D17119">
        <v>33.307904833330483</v>
      </c>
    </row>
    <row r="17120" spans="1:4" x14ac:dyDescent="0.3">
      <c r="A17120">
        <f t="shared" si="267"/>
        <v>17119</v>
      </c>
      <c r="B17120">
        <v>6.1426057692307694</v>
      </c>
      <c r="D17120">
        <v>41.494571499997228</v>
      </c>
    </row>
    <row r="17121" spans="1:4" x14ac:dyDescent="0.3">
      <c r="A17121">
        <f t="shared" si="267"/>
        <v>17120</v>
      </c>
      <c r="B17121">
        <v>3.3337307692307689</v>
      </c>
      <c r="D17121">
        <v>26.815904833330475</v>
      </c>
    </row>
    <row r="17122" spans="1:4" x14ac:dyDescent="0.3">
      <c r="A17122">
        <f t="shared" si="267"/>
        <v>17121</v>
      </c>
      <c r="B17122">
        <v>3.0014326923076924</v>
      </c>
      <c r="D17122">
        <v>41.950719979675696</v>
      </c>
    </row>
    <row r="17123" spans="1:4" x14ac:dyDescent="0.3">
      <c r="A17123">
        <f t="shared" si="267"/>
        <v>17122</v>
      </c>
      <c r="B17123">
        <v>1.8465288461538463</v>
      </c>
      <c r="D17123">
        <v>35.180275535231267</v>
      </c>
    </row>
    <row r="17124" spans="1:4" x14ac:dyDescent="0.3">
      <c r="A17124">
        <f t="shared" si="267"/>
        <v>17123</v>
      </c>
      <c r="B17124">
        <v>2.0956730769230769</v>
      </c>
      <c r="D17124">
        <v>34.206942201897938</v>
      </c>
    </row>
    <row r="17125" spans="1:4" x14ac:dyDescent="0.3">
      <c r="A17125">
        <f t="shared" si="267"/>
        <v>17124</v>
      </c>
      <c r="B17125">
        <v>2.3376442307692309</v>
      </c>
      <c r="D17125">
        <v>35.07471997967572</v>
      </c>
    </row>
    <row r="17126" spans="1:4" x14ac:dyDescent="0.3">
      <c r="A17126">
        <f t="shared" si="267"/>
        <v>17125</v>
      </c>
      <c r="B17126">
        <v>2.2648942307692308</v>
      </c>
      <c r="D17126">
        <v>24.310819591478985</v>
      </c>
    </row>
    <row r="17127" spans="1:4" x14ac:dyDescent="0.3">
      <c r="A17127">
        <f t="shared" si="267"/>
        <v>17126</v>
      </c>
      <c r="B17127">
        <v>2.324125</v>
      </c>
      <c r="D17127">
        <v>25.724819591478997</v>
      </c>
    </row>
    <row r="17128" spans="1:4" x14ac:dyDescent="0.3">
      <c r="A17128">
        <f t="shared" si="267"/>
        <v>17127</v>
      </c>
      <c r="B17128">
        <v>4.9570288461538459</v>
      </c>
      <c r="D17128">
        <v>40.16615292481233</v>
      </c>
    </row>
    <row r="17129" spans="1:4" x14ac:dyDescent="0.3">
      <c r="A17129">
        <f t="shared" si="267"/>
        <v>17128</v>
      </c>
      <c r="B17129">
        <v>4.4836057692307696</v>
      </c>
      <c r="D17129">
        <v>37.809930702590115</v>
      </c>
    </row>
    <row r="17130" spans="1:4" x14ac:dyDescent="0.3">
      <c r="A17130">
        <f t="shared" si="267"/>
        <v>17129</v>
      </c>
      <c r="B17130">
        <v>3.9009999999999998</v>
      </c>
      <c r="D17130">
        <v>50.161772831228355</v>
      </c>
    </row>
    <row r="17131" spans="1:4" x14ac:dyDescent="0.3">
      <c r="A17131">
        <f t="shared" si="267"/>
        <v>17130</v>
      </c>
      <c r="B17131">
        <v>3.858076923076923</v>
      </c>
      <c r="D17131">
        <v>50.039106164561652</v>
      </c>
    </row>
    <row r="17132" spans="1:4" x14ac:dyDescent="0.3">
      <c r="A17132">
        <f t="shared" si="267"/>
        <v>17131</v>
      </c>
      <c r="B17132">
        <v>4.2014615384615377</v>
      </c>
      <c r="D17132">
        <v>50.860439497894994</v>
      </c>
    </row>
    <row r="17133" spans="1:4" x14ac:dyDescent="0.3">
      <c r="A17133">
        <f t="shared" si="267"/>
        <v>17132</v>
      </c>
      <c r="B17133">
        <v>3.2796249999999998</v>
      </c>
      <c r="D17133">
        <v>45.435328386783873</v>
      </c>
    </row>
    <row r="17134" spans="1:4" x14ac:dyDescent="0.3">
      <c r="A17134">
        <f t="shared" si="267"/>
        <v>17133</v>
      </c>
      <c r="B17134">
        <v>2.5138557692307693</v>
      </c>
      <c r="D17134">
        <v>17.137359417318052</v>
      </c>
    </row>
    <row r="17135" spans="1:4" x14ac:dyDescent="0.3">
      <c r="A17135">
        <f t="shared" si="267"/>
        <v>17134</v>
      </c>
      <c r="B17135">
        <v>2.1442980769230773</v>
      </c>
      <c r="D17135">
        <v>15.212470528429167</v>
      </c>
    </row>
    <row r="17136" spans="1:4" x14ac:dyDescent="0.3">
      <c r="A17136">
        <f t="shared" si="267"/>
        <v>17135</v>
      </c>
      <c r="B17136">
        <v>2.3194230769230773</v>
      </c>
      <c r="D17136">
        <v>16.296692750651385</v>
      </c>
    </row>
    <row r="17137" spans="1:4" x14ac:dyDescent="0.3">
      <c r="A17137">
        <f t="shared" si="267"/>
        <v>17136</v>
      </c>
      <c r="B17137">
        <v>1.8567115384615385</v>
      </c>
      <c r="D17137">
        <v>14.195137195095832</v>
      </c>
    </row>
    <row r="17138" spans="1:4" x14ac:dyDescent="0.3">
      <c r="A17138">
        <f t="shared" si="267"/>
        <v>17137</v>
      </c>
      <c r="B17138">
        <v>3.0281923076923074</v>
      </c>
      <c r="D17138">
        <v>49.278105383200248</v>
      </c>
    </row>
    <row r="17139" spans="1:4" x14ac:dyDescent="0.3">
      <c r="A17139">
        <f t="shared" si="267"/>
        <v>17138</v>
      </c>
      <c r="B17139">
        <v>2.0606442307692303</v>
      </c>
      <c r="D17139">
        <v>45.321216494311372</v>
      </c>
    </row>
    <row r="17140" spans="1:4" x14ac:dyDescent="0.3">
      <c r="A17140">
        <f t="shared" si="267"/>
        <v>17139</v>
      </c>
      <c r="B17140">
        <v>2.3850769230769227</v>
      </c>
      <c r="D17140">
        <v>44.913438716533605</v>
      </c>
    </row>
    <row r="17141" spans="1:4" x14ac:dyDescent="0.3">
      <c r="A17141">
        <f t="shared" si="267"/>
        <v>17140</v>
      </c>
      <c r="B17141">
        <v>2.1317499999999998</v>
      </c>
      <c r="D17141">
        <v>44.631660938755822</v>
      </c>
    </row>
    <row r="17142" spans="1:4" x14ac:dyDescent="0.3">
      <c r="A17142">
        <f t="shared" si="267"/>
        <v>17141</v>
      </c>
      <c r="B17142">
        <v>1.7812884615384614</v>
      </c>
      <c r="D17142">
        <v>77.976183961891707</v>
      </c>
    </row>
    <row r="17143" spans="1:4" x14ac:dyDescent="0.3">
      <c r="A17143">
        <f t="shared" si="267"/>
        <v>17142</v>
      </c>
      <c r="B17143">
        <v>1.4527884615384614</v>
      </c>
      <c r="D17143">
        <v>76.260850628558401</v>
      </c>
    </row>
    <row r="17144" spans="1:4" x14ac:dyDescent="0.3">
      <c r="A17144">
        <f t="shared" si="267"/>
        <v>17143</v>
      </c>
      <c r="B17144">
        <v>1.7400769230769231</v>
      </c>
      <c r="D17144">
        <v>77.486406184113932</v>
      </c>
    </row>
    <row r="17145" spans="1:4" x14ac:dyDescent="0.3">
      <c r="A17145">
        <f t="shared" si="267"/>
        <v>17144</v>
      </c>
      <c r="B17145">
        <v>1.5707788461538461</v>
      </c>
      <c r="D17145">
        <v>76.500406184113928</v>
      </c>
    </row>
    <row r="17146" spans="1:4" x14ac:dyDescent="0.3">
      <c r="A17146">
        <f t="shared" si="267"/>
        <v>17145</v>
      </c>
      <c r="B17146">
        <v>1.5887307692307693</v>
      </c>
      <c r="D17146">
        <v>36.648825535785761</v>
      </c>
    </row>
    <row r="17147" spans="1:4" x14ac:dyDescent="0.3">
      <c r="A17147">
        <f t="shared" si="267"/>
        <v>17146</v>
      </c>
      <c r="B17147">
        <v>3.662576923076923</v>
      </c>
      <c r="D17147">
        <v>47.312158869119088</v>
      </c>
    </row>
    <row r="17148" spans="1:4" x14ac:dyDescent="0.3">
      <c r="A17148">
        <f t="shared" si="267"/>
        <v>17147</v>
      </c>
      <c r="B17148">
        <v>2.7239615384615385</v>
      </c>
      <c r="D17148">
        <v>41.849047758007991</v>
      </c>
    </row>
    <row r="17149" spans="1:4" x14ac:dyDescent="0.3">
      <c r="A17149">
        <f t="shared" si="267"/>
        <v>17148</v>
      </c>
      <c r="B17149">
        <v>2.2532403846153848</v>
      </c>
      <c r="D17149">
        <v>39.523492202452424</v>
      </c>
    </row>
    <row r="17150" spans="1:4" x14ac:dyDescent="0.3">
      <c r="A17150">
        <f t="shared" si="267"/>
        <v>17149</v>
      </c>
      <c r="B17150">
        <v>1.7657596153846153</v>
      </c>
      <c r="D17150">
        <v>13.14995586917361</v>
      </c>
    </row>
    <row r="17151" spans="1:4" x14ac:dyDescent="0.3">
      <c r="A17151">
        <f t="shared" si="267"/>
        <v>17150</v>
      </c>
      <c r="B17151">
        <v>2.9557115384615384</v>
      </c>
      <c r="D17151">
        <v>19.01840031361802</v>
      </c>
    </row>
    <row r="17152" spans="1:4" x14ac:dyDescent="0.3">
      <c r="A17152">
        <f t="shared" si="267"/>
        <v>17151</v>
      </c>
      <c r="B17152">
        <v>3.0386250000000001</v>
      </c>
      <c r="D17152">
        <v>19.564400313618055</v>
      </c>
    </row>
    <row r="17153" spans="1:4" x14ac:dyDescent="0.3">
      <c r="A17153">
        <f t="shared" si="267"/>
        <v>17152</v>
      </c>
      <c r="B17153">
        <v>4.4841538461538457</v>
      </c>
      <c r="D17153">
        <v>27.251066980284723</v>
      </c>
    </row>
    <row r="17154" spans="1:4" x14ac:dyDescent="0.3">
      <c r="A17154">
        <f t="shared" si="267"/>
        <v>17153</v>
      </c>
      <c r="B17154">
        <v>3.2214903846153846</v>
      </c>
      <c r="D17154">
        <v>39.684179915692091</v>
      </c>
    </row>
    <row r="17155" spans="1:4" x14ac:dyDescent="0.3">
      <c r="A17155">
        <f t="shared" ref="A17155:A17218" si="268">ROW(A17154)</f>
        <v>17154</v>
      </c>
      <c r="B17155">
        <v>2.9483269230769227</v>
      </c>
      <c r="D17155">
        <v>37.623291026803187</v>
      </c>
    </row>
    <row r="17156" spans="1:4" x14ac:dyDescent="0.3">
      <c r="A17156">
        <f t="shared" si="268"/>
        <v>17155</v>
      </c>
      <c r="B17156">
        <v>4.3058942307692307</v>
      </c>
      <c r="D17156">
        <v>44.807735471247625</v>
      </c>
    </row>
    <row r="17157" spans="1:4" x14ac:dyDescent="0.3">
      <c r="A17157">
        <f t="shared" si="268"/>
        <v>17156</v>
      </c>
      <c r="B17157">
        <v>2.7568942307692308</v>
      </c>
      <c r="D17157">
        <v>37.6984021379143</v>
      </c>
    </row>
    <row r="17158" spans="1:4" x14ac:dyDescent="0.3">
      <c r="A17158">
        <f t="shared" si="268"/>
        <v>17157</v>
      </c>
      <c r="B17158">
        <v>2.5145384615384616</v>
      </c>
      <c r="D17158">
        <v>53.948874527083909</v>
      </c>
    </row>
    <row r="17159" spans="1:4" x14ac:dyDescent="0.3">
      <c r="A17159">
        <f t="shared" si="268"/>
        <v>17158</v>
      </c>
      <c r="B17159">
        <v>2.9801923076923078</v>
      </c>
      <c r="D17159">
        <v>52.290652304861688</v>
      </c>
    </row>
    <row r="17160" spans="1:4" x14ac:dyDescent="0.3">
      <c r="A17160">
        <f t="shared" si="268"/>
        <v>17159</v>
      </c>
      <c r="B17160">
        <v>2.6078269230769227</v>
      </c>
      <c r="D17160">
        <v>55.091763415972792</v>
      </c>
    </row>
    <row r="17161" spans="1:4" x14ac:dyDescent="0.3">
      <c r="A17161">
        <f t="shared" si="268"/>
        <v>17160</v>
      </c>
      <c r="B17161">
        <v>2.720394230769231</v>
      </c>
      <c r="D17161">
        <v>56.535763415972774</v>
      </c>
    </row>
    <row r="17162" spans="1:4" x14ac:dyDescent="0.3">
      <c r="A17162">
        <f t="shared" si="268"/>
        <v>17161</v>
      </c>
      <c r="B17162">
        <v>3.5080384615384612</v>
      </c>
      <c r="D17162">
        <v>45.991477165791892</v>
      </c>
    </row>
    <row r="17163" spans="1:4" x14ac:dyDescent="0.3">
      <c r="A17163">
        <f t="shared" si="268"/>
        <v>17162</v>
      </c>
      <c r="B17163">
        <v>4.3141057692307694</v>
      </c>
      <c r="D17163">
        <v>50.759699388014148</v>
      </c>
    </row>
    <row r="17164" spans="1:4" x14ac:dyDescent="0.3">
      <c r="A17164">
        <f t="shared" si="268"/>
        <v>17163</v>
      </c>
      <c r="B17164">
        <v>7.141317307692308</v>
      </c>
      <c r="D17164">
        <v>65.804366054680813</v>
      </c>
    </row>
    <row r="17165" spans="1:4" x14ac:dyDescent="0.3">
      <c r="A17165">
        <f t="shared" si="268"/>
        <v>17164</v>
      </c>
      <c r="B17165">
        <v>5.5650865384615384</v>
      </c>
      <c r="D17165">
        <v>55.486366054680815</v>
      </c>
    </row>
    <row r="17166" spans="1:4" x14ac:dyDescent="0.3">
      <c r="A17166">
        <f t="shared" si="268"/>
        <v>17165</v>
      </c>
      <c r="B17166">
        <v>5.2309423076923078</v>
      </c>
      <c r="D17166">
        <v>81.13517563180271</v>
      </c>
    </row>
    <row r="17167" spans="1:4" x14ac:dyDescent="0.3">
      <c r="A17167">
        <f t="shared" si="268"/>
        <v>17166</v>
      </c>
      <c r="B17167">
        <v>4.5237019230769224</v>
      </c>
      <c r="D17167">
        <v>77.983397854024957</v>
      </c>
    </row>
    <row r="17168" spans="1:4" x14ac:dyDescent="0.3">
      <c r="A17168">
        <f t="shared" si="268"/>
        <v>17167</v>
      </c>
      <c r="B17168">
        <v>4.2225576923076922</v>
      </c>
      <c r="D17168">
        <v>76.79717563180273</v>
      </c>
    </row>
    <row r="17169" spans="1:4" x14ac:dyDescent="0.3">
      <c r="A17169">
        <f t="shared" si="268"/>
        <v>17168</v>
      </c>
      <c r="B17169">
        <v>2.9020384615384613</v>
      </c>
      <c r="D17169">
        <v>70.770953409580528</v>
      </c>
    </row>
    <row r="17170" spans="1:4" x14ac:dyDescent="0.3">
      <c r="A17170">
        <f t="shared" si="268"/>
        <v>17169</v>
      </c>
      <c r="B17170">
        <v>1.9471538461538462</v>
      </c>
      <c r="D17170">
        <v>40.693195157674964</v>
      </c>
    </row>
    <row r="17171" spans="1:4" x14ac:dyDescent="0.3">
      <c r="A17171">
        <f t="shared" si="268"/>
        <v>17170</v>
      </c>
      <c r="B17171">
        <v>2.1170384615384616</v>
      </c>
      <c r="D17171">
        <v>41.442528491008304</v>
      </c>
    </row>
    <row r="17172" spans="1:4" x14ac:dyDescent="0.3">
      <c r="A17172">
        <f t="shared" si="268"/>
        <v>17171</v>
      </c>
      <c r="B17172">
        <v>5.4659230769230769</v>
      </c>
      <c r="D17172">
        <v>54.471417379897197</v>
      </c>
    </row>
    <row r="17173" spans="1:4" x14ac:dyDescent="0.3">
      <c r="A17173">
        <f t="shared" si="268"/>
        <v>17172</v>
      </c>
      <c r="B17173">
        <v>2.2017884615384613</v>
      </c>
      <c r="D17173">
        <v>41.387417379897187</v>
      </c>
    </row>
    <row r="17174" spans="1:4" x14ac:dyDescent="0.3">
      <c r="A17174">
        <f t="shared" si="268"/>
        <v>17173</v>
      </c>
      <c r="B17174">
        <v>2.1181634615384612</v>
      </c>
      <c r="D17174">
        <v>70.103611584081762</v>
      </c>
    </row>
    <row r="17175" spans="1:4" x14ac:dyDescent="0.3">
      <c r="A17175">
        <f t="shared" si="268"/>
        <v>17174</v>
      </c>
      <c r="B17175">
        <v>2.2925576923076925</v>
      </c>
      <c r="D17175">
        <v>71.335833806303981</v>
      </c>
    </row>
    <row r="17176" spans="1:4" x14ac:dyDescent="0.3">
      <c r="A17176">
        <f t="shared" si="268"/>
        <v>17175</v>
      </c>
      <c r="B17176">
        <v>2.5568749999999998</v>
      </c>
      <c r="D17176">
        <v>71.998278250748427</v>
      </c>
    </row>
    <row r="17177" spans="1:4" x14ac:dyDescent="0.3">
      <c r="A17177">
        <f t="shared" si="268"/>
        <v>17176</v>
      </c>
      <c r="B17177">
        <v>1.6988461538461539</v>
      </c>
      <c r="D17177">
        <v>68.488056028526216</v>
      </c>
    </row>
    <row r="17178" spans="1:4" x14ac:dyDescent="0.3">
      <c r="A17178">
        <f t="shared" si="268"/>
        <v>17177</v>
      </c>
      <c r="B17178">
        <v>1.8500096153846153</v>
      </c>
      <c r="D17178">
        <v>12.275966856973293</v>
      </c>
    </row>
    <row r="17179" spans="1:4" x14ac:dyDescent="0.3">
      <c r="A17179">
        <f t="shared" si="268"/>
        <v>17178</v>
      </c>
      <c r="B17179">
        <v>1.5439615384615386</v>
      </c>
      <c r="D17179">
        <v>10.591300190306628</v>
      </c>
    </row>
    <row r="17180" spans="1:4" x14ac:dyDescent="0.3">
      <c r="A17180">
        <f t="shared" si="268"/>
        <v>17179</v>
      </c>
      <c r="B17180">
        <v>1.9061730769230769</v>
      </c>
      <c r="D17180">
        <v>12.244189079195518</v>
      </c>
    </row>
    <row r="17181" spans="1:4" x14ac:dyDescent="0.3">
      <c r="A17181">
        <f t="shared" si="268"/>
        <v>17180</v>
      </c>
      <c r="B17181">
        <v>2.6068846153846152</v>
      </c>
      <c r="D17181">
        <v>16.314411301417721</v>
      </c>
    </row>
    <row r="17182" spans="1:4" x14ac:dyDescent="0.3">
      <c r="A17182">
        <f t="shared" si="268"/>
        <v>17181</v>
      </c>
      <c r="B17182">
        <v>1.4945576923076924</v>
      </c>
      <c r="D17182">
        <v>13.394189069965277</v>
      </c>
    </row>
    <row r="17183" spans="1:4" x14ac:dyDescent="0.3">
      <c r="A17183">
        <f t="shared" si="268"/>
        <v>17182</v>
      </c>
      <c r="B17183">
        <v>1.3423846153846153</v>
      </c>
      <c r="D17183">
        <v>13.092855736631945</v>
      </c>
    </row>
    <row r="17184" spans="1:4" x14ac:dyDescent="0.3">
      <c r="A17184">
        <f t="shared" si="268"/>
        <v>17183</v>
      </c>
      <c r="B17184">
        <v>1.6859903846153848</v>
      </c>
      <c r="D17184">
        <v>14.883744625520828</v>
      </c>
    </row>
    <row r="17185" spans="1:4" x14ac:dyDescent="0.3">
      <c r="A17185">
        <f t="shared" si="268"/>
        <v>17184</v>
      </c>
      <c r="B17185">
        <v>1.5155096153846153</v>
      </c>
      <c r="D17185">
        <v>13.800411292187501</v>
      </c>
    </row>
    <row r="17186" spans="1:4" x14ac:dyDescent="0.3">
      <c r="A17186">
        <f t="shared" si="268"/>
        <v>17185</v>
      </c>
      <c r="B17186">
        <v>1.4838557692307692</v>
      </c>
      <c r="D17186">
        <v>11.975574712983317</v>
      </c>
    </row>
    <row r="17187" spans="1:4" x14ac:dyDescent="0.3">
      <c r="A17187">
        <f t="shared" si="268"/>
        <v>17186</v>
      </c>
      <c r="B17187">
        <v>2.8676249999999999</v>
      </c>
      <c r="D17187">
        <v>19.283352490761086</v>
      </c>
    </row>
    <row r="17188" spans="1:4" x14ac:dyDescent="0.3">
      <c r="A17188">
        <f t="shared" si="268"/>
        <v>17187</v>
      </c>
      <c r="B17188">
        <v>2.0797788461538462</v>
      </c>
      <c r="D17188">
        <v>15.495574712983306</v>
      </c>
    </row>
    <row r="17189" spans="1:4" x14ac:dyDescent="0.3">
      <c r="A17189">
        <f t="shared" si="268"/>
        <v>17188</v>
      </c>
      <c r="B17189">
        <v>1.3306057692307693</v>
      </c>
      <c r="D17189">
        <v>11.739574712983321</v>
      </c>
    </row>
    <row r="17190" spans="1:4" x14ac:dyDescent="0.3">
      <c r="A17190">
        <f t="shared" si="268"/>
        <v>17189</v>
      </c>
      <c r="B17190">
        <v>2.3754230769230773</v>
      </c>
      <c r="D17190">
        <v>11.773015900966511</v>
      </c>
    </row>
    <row r="17191" spans="1:4" x14ac:dyDescent="0.3">
      <c r="A17191">
        <f t="shared" si="268"/>
        <v>17190</v>
      </c>
      <c r="B17191">
        <v>1.9201634615384615</v>
      </c>
      <c r="D17191">
        <v>9.3023492342998466</v>
      </c>
    </row>
    <row r="17192" spans="1:4" x14ac:dyDescent="0.3">
      <c r="A17192">
        <f t="shared" si="268"/>
        <v>17191</v>
      </c>
      <c r="B17192">
        <v>2.1021153846153848</v>
      </c>
      <c r="D17192">
        <v>10.198127012077622</v>
      </c>
    </row>
    <row r="17193" spans="1:4" x14ac:dyDescent="0.3">
      <c r="A17193">
        <f t="shared" si="268"/>
        <v>17192</v>
      </c>
      <c r="B17193">
        <v>2.4233846153846152</v>
      </c>
      <c r="D17193">
        <v>11.126127012077625</v>
      </c>
    </row>
    <row r="17194" spans="1:4" x14ac:dyDescent="0.3">
      <c r="A17194">
        <f t="shared" si="268"/>
        <v>17193</v>
      </c>
      <c r="B17194">
        <v>1.2396730769230768</v>
      </c>
      <c r="D17194">
        <v>7.5142496233165064</v>
      </c>
    </row>
    <row r="17195" spans="1:4" x14ac:dyDescent="0.3">
      <c r="A17195">
        <f t="shared" si="268"/>
        <v>17194</v>
      </c>
      <c r="B17195">
        <v>0.90521153846153846</v>
      </c>
      <c r="D17195">
        <v>6.5958051788720589</v>
      </c>
    </row>
    <row r="17196" spans="1:4" x14ac:dyDescent="0.3">
      <c r="A17196">
        <f t="shared" si="268"/>
        <v>17195</v>
      </c>
      <c r="B17196">
        <v>1.0179807692307692</v>
      </c>
      <c r="D17196">
        <v>7.1993607344276125</v>
      </c>
    </row>
    <row r="17197" spans="1:4" x14ac:dyDescent="0.3">
      <c r="A17197">
        <f t="shared" si="268"/>
        <v>17196</v>
      </c>
      <c r="B17197">
        <v>1.4637500000000001</v>
      </c>
      <c r="D17197">
        <v>9.1520274010942835</v>
      </c>
    </row>
    <row r="17198" spans="1:4" x14ac:dyDescent="0.3">
      <c r="A17198">
        <f t="shared" si="268"/>
        <v>17197</v>
      </c>
      <c r="B17198">
        <v>2.5043365384615384</v>
      </c>
      <c r="D17198">
        <v>16.081419294413887</v>
      </c>
    </row>
    <row r="17199" spans="1:4" x14ac:dyDescent="0.3">
      <c r="A17199">
        <f t="shared" si="268"/>
        <v>17198</v>
      </c>
      <c r="B17199">
        <v>1.2136538461538462</v>
      </c>
      <c r="D17199">
        <v>9.3720859610805451</v>
      </c>
    </row>
    <row r="17200" spans="1:4" x14ac:dyDescent="0.3">
      <c r="A17200">
        <f t="shared" si="268"/>
        <v>17199</v>
      </c>
      <c r="B17200">
        <v>1.2144326923076925</v>
      </c>
      <c r="D17200">
        <v>8.8094192944138872</v>
      </c>
    </row>
    <row r="17201" spans="1:4" x14ac:dyDescent="0.3">
      <c r="A17201">
        <f t="shared" si="268"/>
        <v>17200</v>
      </c>
      <c r="B17201">
        <v>1.3506057692307694</v>
      </c>
      <c r="D17201">
        <v>9.1918637388583342</v>
      </c>
    </row>
    <row r="17202" spans="1:4" x14ac:dyDescent="0.3">
      <c r="A17202">
        <f t="shared" si="268"/>
        <v>17201</v>
      </c>
      <c r="B17202">
        <v>1.0719134615384613</v>
      </c>
      <c r="D17202">
        <v>8.4857489685546206</v>
      </c>
    </row>
    <row r="17203" spans="1:4" x14ac:dyDescent="0.3">
      <c r="A17203">
        <f t="shared" si="268"/>
        <v>17202</v>
      </c>
      <c r="B17203">
        <v>0.97550000000000003</v>
      </c>
      <c r="D17203">
        <v>8.4786378574435144</v>
      </c>
    </row>
    <row r="17204" spans="1:4" x14ac:dyDescent="0.3">
      <c r="A17204">
        <f t="shared" si="268"/>
        <v>17203</v>
      </c>
      <c r="B17204">
        <v>1.006201923076923</v>
      </c>
      <c r="D17204">
        <v>8.4570823018879562</v>
      </c>
    </row>
    <row r="17205" spans="1:4" x14ac:dyDescent="0.3">
      <c r="A17205">
        <f t="shared" si="268"/>
        <v>17204</v>
      </c>
      <c r="B17205">
        <v>1.1193076923076923</v>
      </c>
      <c r="D17205">
        <v>8.9657489685546246</v>
      </c>
    </row>
    <row r="17206" spans="1:4" x14ac:dyDescent="0.3">
      <c r="A17206">
        <f t="shared" si="268"/>
        <v>17205</v>
      </c>
      <c r="B17206">
        <v>0.97499999999999998</v>
      </c>
      <c r="D17206">
        <v>5.0116076074652742</v>
      </c>
    </row>
    <row r="17207" spans="1:4" x14ac:dyDescent="0.3">
      <c r="A17207">
        <f t="shared" si="268"/>
        <v>17206</v>
      </c>
      <c r="B17207">
        <v>0.88151923076923067</v>
      </c>
      <c r="D17207">
        <v>4.5220520519097178</v>
      </c>
    </row>
    <row r="17208" spans="1:4" x14ac:dyDescent="0.3">
      <c r="A17208">
        <f t="shared" si="268"/>
        <v>17207</v>
      </c>
      <c r="B17208">
        <v>1.4414423076923075</v>
      </c>
      <c r="D17208">
        <v>5.6667187185763845</v>
      </c>
    </row>
    <row r="17209" spans="1:4" x14ac:dyDescent="0.3">
      <c r="A17209">
        <f t="shared" si="268"/>
        <v>17208</v>
      </c>
      <c r="B17209">
        <v>1.1572596153846153</v>
      </c>
      <c r="D17209">
        <v>5.3547187185763852</v>
      </c>
    </row>
    <row r="17210" spans="1:4" x14ac:dyDescent="0.3">
      <c r="A17210">
        <f t="shared" si="268"/>
        <v>17209</v>
      </c>
      <c r="B17210">
        <v>1.0734903846153847</v>
      </c>
      <c r="D17210">
        <v>6.3225495894970649</v>
      </c>
    </row>
    <row r="17211" spans="1:4" x14ac:dyDescent="0.3">
      <c r="A17211">
        <f t="shared" si="268"/>
        <v>17210</v>
      </c>
      <c r="B17211">
        <v>1.4476634615384614</v>
      </c>
      <c r="D17211">
        <v>6.5709940339415098</v>
      </c>
    </row>
    <row r="17212" spans="1:4" x14ac:dyDescent="0.3">
      <c r="A17212">
        <f t="shared" si="268"/>
        <v>17211</v>
      </c>
      <c r="B17212">
        <v>1.4944903846153845</v>
      </c>
      <c r="D17212">
        <v>7.8832162561637311</v>
      </c>
    </row>
    <row r="17213" spans="1:4" x14ac:dyDescent="0.3">
      <c r="A17213">
        <f t="shared" si="268"/>
        <v>17212</v>
      </c>
      <c r="B17213">
        <v>1.6981153846153847</v>
      </c>
      <c r="D17213">
        <v>7.2016607006081754</v>
      </c>
    </row>
    <row r="17214" spans="1:4" x14ac:dyDescent="0.3">
      <c r="A17214">
        <f t="shared" si="268"/>
        <v>17213</v>
      </c>
      <c r="B17214">
        <v>3.005644230769231</v>
      </c>
      <c r="D17214">
        <v>50.455587918280507</v>
      </c>
    </row>
    <row r="17215" spans="1:4" x14ac:dyDescent="0.3">
      <c r="A17215">
        <f t="shared" si="268"/>
        <v>17214</v>
      </c>
      <c r="B17215">
        <v>1.2569615384615385</v>
      </c>
      <c r="D17215">
        <v>49.4531434738361</v>
      </c>
    </row>
    <row r="17216" spans="1:4" x14ac:dyDescent="0.3">
      <c r="A17216">
        <f t="shared" si="268"/>
        <v>17215</v>
      </c>
      <c r="B17216">
        <v>1.2468173076923077</v>
      </c>
      <c r="D17216">
        <v>49.47269902939167</v>
      </c>
    </row>
    <row r="17217" spans="1:4" x14ac:dyDescent="0.3">
      <c r="A17217">
        <f t="shared" si="268"/>
        <v>17216</v>
      </c>
      <c r="B17217">
        <v>1.6121346153846152</v>
      </c>
      <c r="D17217">
        <v>51.498032362724999</v>
      </c>
    </row>
    <row r="17218" spans="1:4" x14ac:dyDescent="0.3">
      <c r="A17218">
        <f t="shared" si="268"/>
        <v>17217</v>
      </c>
      <c r="B17218">
        <v>1.6577211538461538</v>
      </c>
      <c r="D17218">
        <v>48.076396909049969</v>
      </c>
    </row>
    <row r="17219" spans="1:4" x14ac:dyDescent="0.3">
      <c r="A17219">
        <f t="shared" ref="A17219:A17282" si="269">ROW(A17218)</f>
        <v>17218</v>
      </c>
      <c r="B17219">
        <v>2.0885384615384615</v>
      </c>
      <c r="D17219">
        <v>50.623730242383282</v>
      </c>
    </row>
    <row r="17220" spans="1:4" x14ac:dyDescent="0.3">
      <c r="A17220">
        <f t="shared" si="269"/>
        <v>17219</v>
      </c>
      <c r="B17220">
        <v>1.9966538461538461</v>
      </c>
      <c r="D17220">
        <v>49.80461913127219</v>
      </c>
    </row>
    <row r="17221" spans="1:4" x14ac:dyDescent="0.3">
      <c r="A17221">
        <f t="shared" si="269"/>
        <v>17220</v>
      </c>
      <c r="B17221">
        <v>2.0981826923076925</v>
      </c>
      <c r="D17221">
        <v>49.257285797938863</v>
      </c>
    </row>
    <row r="17222" spans="1:4" x14ac:dyDescent="0.3">
      <c r="A17222">
        <f t="shared" si="269"/>
        <v>17221</v>
      </c>
      <c r="B17222">
        <v>2.3532211538461536</v>
      </c>
      <c r="D17222">
        <v>41.377328698620651</v>
      </c>
    </row>
    <row r="17223" spans="1:4" x14ac:dyDescent="0.3">
      <c r="A17223">
        <f t="shared" si="269"/>
        <v>17222</v>
      </c>
      <c r="B17223">
        <v>3.0363269230769228</v>
      </c>
      <c r="D17223">
        <v>44.850884254176201</v>
      </c>
    </row>
    <row r="17224" spans="1:4" x14ac:dyDescent="0.3">
      <c r="A17224">
        <f t="shared" si="269"/>
        <v>17223</v>
      </c>
      <c r="B17224">
        <v>1.8623365384615385</v>
      </c>
      <c r="D17224">
        <v>38.760439809731771</v>
      </c>
    </row>
    <row r="17225" spans="1:4" x14ac:dyDescent="0.3">
      <c r="A17225">
        <f t="shared" si="269"/>
        <v>17224</v>
      </c>
      <c r="B17225">
        <v>3.6260192307692312</v>
      </c>
      <c r="D17225">
        <v>45.274884254176207</v>
      </c>
    </row>
    <row r="17226" spans="1:4" x14ac:dyDescent="0.3">
      <c r="A17226">
        <f t="shared" si="269"/>
        <v>17225</v>
      </c>
      <c r="B17226">
        <v>2.0582692307692305</v>
      </c>
      <c r="D17226">
        <v>28.726882650952277</v>
      </c>
    </row>
    <row r="17227" spans="1:4" x14ac:dyDescent="0.3">
      <c r="A17227">
        <f t="shared" si="269"/>
        <v>17226</v>
      </c>
      <c r="B17227">
        <v>1.9382596153846152</v>
      </c>
      <c r="D17227">
        <v>28.621104873174499</v>
      </c>
    </row>
    <row r="17228" spans="1:4" x14ac:dyDescent="0.3">
      <c r="A17228">
        <f t="shared" si="269"/>
        <v>17227</v>
      </c>
      <c r="B17228">
        <v>2.809769230769231</v>
      </c>
      <c r="D17228">
        <v>34.271549317618941</v>
      </c>
    </row>
    <row r="17229" spans="1:4" x14ac:dyDescent="0.3">
      <c r="A17229">
        <f t="shared" si="269"/>
        <v>17228</v>
      </c>
      <c r="B17229">
        <v>3.4681057692307693</v>
      </c>
      <c r="D17229">
        <v>37.665993762063351</v>
      </c>
    </row>
    <row r="17230" spans="1:4" x14ac:dyDescent="0.3">
      <c r="A17230">
        <f t="shared" si="269"/>
        <v>17229</v>
      </c>
      <c r="B17230">
        <v>2.515451923076923</v>
      </c>
      <c r="D17230">
        <v>35.254803557641814</v>
      </c>
    </row>
    <row r="17231" spans="1:4" x14ac:dyDescent="0.3">
      <c r="A17231">
        <f t="shared" si="269"/>
        <v>17230</v>
      </c>
      <c r="B17231">
        <v>1.7775096153846153</v>
      </c>
      <c r="D17231">
        <v>31.82035911319737</v>
      </c>
    </row>
    <row r="17232" spans="1:4" x14ac:dyDescent="0.3">
      <c r="A17232">
        <f t="shared" si="269"/>
        <v>17231</v>
      </c>
      <c r="B17232">
        <v>1.8117596153846152</v>
      </c>
      <c r="D17232">
        <v>31.67480355764182</v>
      </c>
    </row>
    <row r="17233" spans="1:4" x14ac:dyDescent="0.3">
      <c r="A17233">
        <f t="shared" si="269"/>
        <v>17232</v>
      </c>
      <c r="B17233">
        <v>4.8892596153846153</v>
      </c>
      <c r="D17233">
        <v>48.025914668752918</v>
      </c>
    </row>
    <row r="17234" spans="1:4" x14ac:dyDescent="0.3">
      <c r="A17234">
        <f t="shared" si="269"/>
        <v>17233</v>
      </c>
      <c r="B17234">
        <v>4.2431826923076921</v>
      </c>
      <c r="D17234">
        <v>34.635111889184671</v>
      </c>
    </row>
    <row r="17235" spans="1:4" x14ac:dyDescent="0.3">
      <c r="A17235">
        <f t="shared" si="269"/>
        <v>17234</v>
      </c>
      <c r="B17235">
        <v>4.9516346153846156</v>
      </c>
      <c r="D17235">
        <v>37.99177855585134</v>
      </c>
    </row>
    <row r="17236" spans="1:4" x14ac:dyDescent="0.3">
      <c r="A17236">
        <f t="shared" si="269"/>
        <v>17235</v>
      </c>
      <c r="B17236">
        <v>2.3451923076923076</v>
      </c>
      <c r="D17236">
        <v>26.163778555851358</v>
      </c>
    </row>
    <row r="17237" spans="1:4" x14ac:dyDescent="0.3">
      <c r="A17237">
        <f t="shared" si="269"/>
        <v>17236</v>
      </c>
      <c r="B17237">
        <v>1.9520673076923076</v>
      </c>
      <c r="D17237">
        <v>24.146445222518025</v>
      </c>
    </row>
    <row r="17238" spans="1:4" x14ac:dyDescent="0.3">
      <c r="A17238">
        <f t="shared" si="269"/>
        <v>17237</v>
      </c>
      <c r="B17238">
        <v>3.6188653846153849</v>
      </c>
      <c r="D17238">
        <v>21.316146317656166</v>
      </c>
    </row>
    <row r="17239" spans="1:4" x14ac:dyDescent="0.3">
      <c r="A17239">
        <f t="shared" si="269"/>
        <v>17238</v>
      </c>
      <c r="B17239">
        <v>2.5064038461538463</v>
      </c>
      <c r="D17239">
        <v>17.234146317656169</v>
      </c>
    </row>
    <row r="17240" spans="1:4" x14ac:dyDescent="0.3">
      <c r="A17240">
        <f t="shared" si="269"/>
        <v>17239</v>
      </c>
      <c r="B17240">
        <v>2.8561923076923077</v>
      </c>
      <c r="D17240">
        <v>19.162590762100614</v>
      </c>
    </row>
    <row r="17241" spans="1:4" x14ac:dyDescent="0.3">
      <c r="A17241">
        <f t="shared" si="269"/>
        <v>17240</v>
      </c>
      <c r="B17241">
        <v>3.9316249999999999</v>
      </c>
      <c r="D17241">
        <v>23.849035206545061</v>
      </c>
    </row>
    <row r="17242" spans="1:4" x14ac:dyDescent="0.3">
      <c r="A17242">
        <f t="shared" si="269"/>
        <v>17241</v>
      </c>
      <c r="B17242">
        <v>2.6908269230769228</v>
      </c>
      <c r="D17242">
        <v>17.081184341469438</v>
      </c>
    </row>
    <row r="17243" spans="1:4" x14ac:dyDescent="0.3">
      <c r="A17243">
        <f t="shared" si="269"/>
        <v>17242</v>
      </c>
      <c r="B17243">
        <v>2.5332788461538462</v>
      </c>
      <c r="D17243">
        <v>15.86362878591388</v>
      </c>
    </row>
    <row r="17244" spans="1:4" x14ac:dyDescent="0.3">
      <c r="A17244">
        <f t="shared" si="269"/>
        <v>17243</v>
      </c>
      <c r="B17244">
        <v>2.6260480769230772</v>
      </c>
      <c r="D17244">
        <v>17.201184341469439</v>
      </c>
    </row>
    <row r="17245" spans="1:4" x14ac:dyDescent="0.3">
      <c r="A17245">
        <f t="shared" si="269"/>
        <v>17244</v>
      </c>
      <c r="B17245">
        <v>1.6102980769230768</v>
      </c>
      <c r="D17245">
        <v>11.652962119247215</v>
      </c>
    </row>
    <row r="17246" spans="1:4" x14ac:dyDescent="0.3">
      <c r="A17246">
        <f t="shared" si="269"/>
        <v>17245</v>
      </c>
      <c r="B17246">
        <v>3.1274999999999999</v>
      </c>
      <c r="D17246">
        <v>21.024938375842588</v>
      </c>
    </row>
    <row r="17247" spans="1:4" x14ac:dyDescent="0.3">
      <c r="A17247">
        <f t="shared" si="269"/>
        <v>17246</v>
      </c>
      <c r="B17247">
        <v>3.0923173076923076</v>
      </c>
      <c r="D17247">
        <v>21.136271709175922</v>
      </c>
    </row>
    <row r="17248" spans="1:4" x14ac:dyDescent="0.3">
      <c r="A17248">
        <f t="shared" si="269"/>
        <v>17247</v>
      </c>
      <c r="B17248">
        <v>3.6646153846153848</v>
      </c>
      <c r="D17248">
        <v>23.184716153620368</v>
      </c>
    </row>
    <row r="17249" spans="1:4" x14ac:dyDescent="0.3">
      <c r="A17249">
        <f t="shared" si="269"/>
        <v>17248</v>
      </c>
      <c r="B17249">
        <v>3.7211923076923075</v>
      </c>
      <c r="D17249">
        <v>24.395382820287033</v>
      </c>
    </row>
    <row r="17250" spans="1:4" x14ac:dyDescent="0.3">
      <c r="A17250">
        <f t="shared" si="269"/>
        <v>17249</v>
      </c>
      <c r="B17250">
        <v>2.9764423076923077</v>
      </c>
      <c r="D17250">
        <v>17.631677501345351</v>
      </c>
    </row>
    <row r="17251" spans="1:4" x14ac:dyDescent="0.3">
      <c r="A17251">
        <f t="shared" si="269"/>
        <v>17250</v>
      </c>
      <c r="B17251">
        <v>2.5880673076923078</v>
      </c>
      <c r="D17251">
        <v>17.251010834678674</v>
      </c>
    </row>
    <row r="17252" spans="1:4" x14ac:dyDescent="0.3">
      <c r="A17252">
        <f t="shared" si="269"/>
        <v>17251</v>
      </c>
      <c r="B17252">
        <v>3.2957019230769227</v>
      </c>
      <c r="D17252">
        <v>19.218566390234233</v>
      </c>
    </row>
    <row r="17253" spans="1:4" x14ac:dyDescent="0.3">
      <c r="A17253">
        <f t="shared" si="269"/>
        <v>17252</v>
      </c>
      <c r="B17253">
        <v>4.5604519230769229</v>
      </c>
      <c r="D17253">
        <v>27.331010834678679</v>
      </c>
    </row>
    <row r="17254" spans="1:4" x14ac:dyDescent="0.3">
      <c r="A17254">
        <f t="shared" si="269"/>
        <v>17253</v>
      </c>
      <c r="B17254">
        <v>4.1240673076923073</v>
      </c>
      <c r="D17254">
        <v>24.537008979754322</v>
      </c>
    </row>
    <row r="17255" spans="1:4" x14ac:dyDescent="0.3">
      <c r="A17255">
        <f t="shared" si="269"/>
        <v>17254</v>
      </c>
      <c r="B17255">
        <v>2.9700096153846154</v>
      </c>
      <c r="D17255">
        <v>18.909008979754319</v>
      </c>
    </row>
    <row r="17256" spans="1:4" x14ac:dyDescent="0.3">
      <c r="A17256">
        <f t="shared" si="269"/>
        <v>17255</v>
      </c>
      <c r="B17256">
        <v>3.249653846153846</v>
      </c>
      <c r="D17256">
        <v>20.519008979754318</v>
      </c>
    </row>
    <row r="17257" spans="1:4" x14ac:dyDescent="0.3">
      <c r="A17257">
        <f t="shared" si="269"/>
        <v>17256</v>
      </c>
      <c r="B17257">
        <v>3.1715480769230773</v>
      </c>
      <c r="D17257">
        <v>20.353453424198761</v>
      </c>
    </row>
    <row r="17258" spans="1:4" x14ac:dyDescent="0.3">
      <c r="A17258">
        <f t="shared" si="269"/>
        <v>17257</v>
      </c>
      <c r="B17258">
        <v>2.3487211538461539</v>
      </c>
      <c r="D17258">
        <v>28.621203340919529</v>
      </c>
    </row>
    <row r="17259" spans="1:4" x14ac:dyDescent="0.3">
      <c r="A17259">
        <f t="shared" si="269"/>
        <v>17258</v>
      </c>
      <c r="B17259">
        <v>2.8028461538461538</v>
      </c>
      <c r="D17259">
        <v>30.65698111869731</v>
      </c>
    </row>
    <row r="17260" spans="1:4" x14ac:dyDescent="0.3">
      <c r="A17260">
        <f t="shared" si="269"/>
        <v>17259</v>
      </c>
      <c r="B17260">
        <v>2.8944999999999999</v>
      </c>
      <c r="D17260">
        <v>30.685425563141759</v>
      </c>
    </row>
    <row r="17261" spans="1:4" x14ac:dyDescent="0.3">
      <c r="A17261">
        <f t="shared" si="269"/>
        <v>17260</v>
      </c>
      <c r="B17261">
        <v>3.2661923076923078</v>
      </c>
      <c r="D17261">
        <v>31.691870007586207</v>
      </c>
    </row>
    <row r="17262" spans="1:4" x14ac:dyDescent="0.3">
      <c r="A17262">
        <f t="shared" si="269"/>
        <v>17261</v>
      </c>
      <c r="B17262">
        <v>2.6174519230769229</v>
      </c>
      <c r="D17262">
        <v>37.263119108372223</v>
      </c>
    </row>
    <row r="17263" spans="1:4" x14ac:dyDescent="0.3">
      <c r="A17263">
        <f t="shared" si="269"/>
        <v>17262</v>
      </c>
      <c r="B17263">
        <v>2.1064230769230772</v>
      </c>
      <c r="D17263">
        <v>33.831785775038846</v>
      </c>
    </row>
    <row r="17264" spans="1:4" x14ac:dyDescent="0.3">
      <c r="A17264">
        <f t="shared" si="269"/>
        <v>17263</v>
      </c>
      <c r="B17264">
        <v>2.1791730769230773</v>
      </c>
      <c r="D17264">
        <v>35.522452441705518</v>
      </c>
    </row>
    <row r="17265" spans="1:4" x14ac:dyDescent="0.3">
      <c r="A17265">
        <f t="shared" si="269"/>
        <v>17264</v>
      </c>
      <c r="B17265">
        <v>4.3308942307692302</v>
      </c>
      <c r="D17265">
        <v>47.567563552816665</v>
      </c>
    </row>
    <row r="17266" spans="1:4" x14ac:dyDescent="0.3">
      <c r="A17266">
        <f t="shared" si="269"/>
        <v>17265</v>
      </c>
      <c r="B17266">
        <v>4.3817211538461542</v>
      </c>
      <c r="D17266">
        <v>40.999062090176821</v>
      </c>
    </row>
    <row r="17267" spans="1:4" x14ac:dyDescent="0.3">
      <c r="A17267">
        <f t="shared" si="269"/>
        <v>17266</v>
      </c>
      <c r="B17267">
        <v>4.1574807692307694</v>
      </c>
      <c r="D17267">
        <v>39.602839867954593</v>
      </c>
    </row>
    <row r="17268" spans="1:4" x14ac:dyDescent="0.3">
      <c r="A17268">
        <f t="shared" si="269"/>
        <v>17267</v>
      </c>
      <c r="B17268">
        <v>4.4748461538461539</v>
      </c>
      <c r="D17268">
        <v>41.441284312399048</v>
      </c>
    </row>
    <row r="17269" spans="1:4" x14ac:dyDescent="0.3">
      <c r="A17269">
        <f t="shared" si="269"/>
        <v>17268</v>
      </c>
      <c r="B17269">
        <v>2.9072115384615387</v>
      </c>
      <c r="D17269">
        <v>32.917284312399048</v>
      </c>
    </row>
    <row r="17270" spans="1:4" x14ac:dyDescent="0.3">
      <c r="A17270">
        <f t="shared" si="269"/>
        <v>17269</v>
      </c>
      <c r="B17270">
        <v>2.3432884615384615</v>
      </c>
      <c r="D17270">
        <v>32.478404907685771</v>
      </c>
    </row>
    <row r="17271" spans="1:4" x14ac:dyDescent="0.3">
      <c r="A17271">
        <f t="shared" si="269"/>
        <v>17270</v>
      </c>
      <c r="B17271">
        <v>1.8700961538461538</v>
      </c>
      <c r="D17271">
        <v>31.323516018796887</v>
      </c>
    </row>
    <row r="17272" spans="1:4" x14ac:dyDescent="0.3">
      <c r="A17272">
        <f t="shared" si="269"/>
        <v>17271</v>
      </c>
      <c r="B17272">
        <v>2.2091634615384614</v>
      </c>
      <c r="D17272">
        <v>32.963516018796881</v>
      </c>
    </row>
    <row r="17273" spans="1:4" x14ac:dyDescent="0.3">
      <c r="A17273">
        <f t="shared" si="269"/>
        <v>17272</v>
      </c>
      <c r="B17273">
        <v>2.0089519230769231</v>
      </c>
      <c r="D17273">
        <v>31.631071574352447</v>
      </c>
    </row>
    <row r="17274" spans="1:4" x14ac:dyDescent="0.3">
      <c r="A17274">
        <f t="shared" si="269"/>
        <v>17273</v>
      </c>
      <c r="B17274">
        <v>2.0583076923076922</v>
      </c>
      <c r="D17274">
        <v>24.729500048442389</v>
      </c>
    </row>
    <row r="17275" spans="1:4" x14ac:dyDescent="0.3">
      <c r="A17275">
        <f t="shared" si="269"/>
        <v>17274</v>
      </c>
      <c r="B17275">
        <v>1.7266442307692307</v>
      </c>
      <c r="D17275">
        <v>23.743055603997945</v>
      </c>
    </row>
    <row r="17276" spans="1:4" x14ac:dyDescent="0.3">
      <c r="A17276">
        <f t="shared" si="269"/>
        <v>17275</v>
      </c>
      <c r="B17276">
        <v>1.6328173076923076</v>
      </c>
      <c r="D17276">
        <v>24.021722270664615</v>
      </c>
    </row>
    <row r="17277" spans="1:4" x14ac:dyDescent="0.3">
      <c r="A17277">
        <f t="shared" si="269"/>
        <v>17276</v>
      </c>
      <c r="B17277">
        <v>1.4364711538461539</v>
      </c>
      <c r="D17277">
        <v>23.177944492886834</v>
      </c>
    </row>
    <row r="17278" spans="1:4" x14ac:dyDescent="0.3">
      <c r="A17278">
        <f t="shared" si="269"/>
        <v>17277</v>
      </c>
      <c r="B17278">
        <v>1.4662307692307692</v>
      </c>
      <c r="D17278">
        <v>8.0212848085791641</v>
      </c>
    </row>
    <row r="17279" spans="1:4" x14ac:dyDescent="0.3">
      <c r="A17279">
        <f t="shared" si="269"/>
        <v>17278</v>
      </c>
      <c r="B17279">
        <v>1.3419326923076924</v>
      </c>
      <c r="D17279">
        <v>7.5799514752458332</v>
      </c>
    </row>
    <row r="17280" spans="1:4" x14ac:dyDescent="0.3">
      <c r="A17280">
        <f t="shared" si="269"/>
        <v>17279</v>
      </c>
      <c r="B17280">
        <v>1.447125</v>
      </c>
      <c r="D17280">
        <v>7.6261736974680518</v>
      </c>
    </row>
    <row r="17281" spans="1:4" x14ac:dyDescent="0.3">
      <c r="A17281">
        <f t="shared" si="269"/>
        <v>17280</v>
      </c>
      <c r="B17281">
        <v>1.5308269230769231</v>
      </c>
      <c r="D17281">
        <v>8.1368403641347218</v>
      </c>
    </row>
    <row r="17282" spans="1:4" x14ac:dyDescent="0.3">
      <c r="A17282">
        <f t="shared" si="269"/>
        <v>17281</v>
      </c>
      <c r="B17282">
        <v>1.593201923076923</v>
      </c>
      <c r="D17282">
        <v>6.8702197010046273</v>
      </c>
    </row>
    <row r="17283" spans="1:4" x14ac:dyDescent="0.3">
      <c r="A17283">
        <f t="shared" ref="A17283:A17346" si="270">ROW(A17282)</f>
        <v>17282</v>
      </c>
      <c r="B17283">
        <v>1.3342692307692308</v>
      </c>
      <c r="D17283">
        <v>5.6828863676712942</v>
      </c>
    </row>
    <row r="17284" spans="1:4" x14ac:dyDescent="0.3">
      <c r="A17284">
        <f t="shared" si="270"/>
        <v>17283</v>
      </c>
      <c r="B17284">
        <v>1.6203269230769231</v>
      </c>
      <c r="D17284">
        <v>7.2955530343379609</v>
      </c>
    </row>
    <row r="17285" spans="1:4" x14ac:dyDescent="0.3">
      <c r="A17285">
        <f t="shared" si="270"/>
        <v>17284</v>
      </c>
      <c r="B17285">
        <v>2.6185</v>
      </c>
      <c r="D17285">
        <v>12.602441923226825</v>
      </c>
    </row>
    <row r="17286" spans="1:4" x14ac:dyDescent="0.3">
      <c r="A17286">
        <f t="shared" si="270"/>
        <v>17285</v>
      </c>
      <c r="B17286">
        <v>2.8679615384615387</v>
      </c>
      <c r="D17286">
        <v>18.990381796882552</v>
      </c>
    </row>
    <row r="17287" spans="1:4" x14ac:dyDescent="0.3">
      <c r="A17287">
        <f t="shared" si="270"/>
        <v>17286</v>
      </c>
      <c r="B17287">
        <v>1.062673076923077</v>
      </c>
      <c r="D17287">
        <v>9.8108262413269962</v>
      </c>
    </row>
    <row r="17288" spans="1:4" x14ac:dyDescent="0.3">
      <c r="A17288">
        <f t="shared" si="270"/>
        <v>17287</v>
      </c>
      <c r="B17288">
        <v>2.0409038461538462</v>
      </c>
      <c r="D17288">
        <v>15.151937352438109</v>
      </c>
    </row>
    <row r="17289" spans="1:4" x14ac:dyDescent="0.3">
      <c r="A17289">
        <f t="shared" si="270"/>
        <v>17288</v>
      </c>
      <c r="B17289">
        <v>2.0303076923076926</v>
      </c>
      <c r="D17289">
        <v>15.069937352438108</v>
      </c>
    </row>
    <row r="17290" spans="1:4" x14ac:dyDescent="0.3">
      <c r="A17290">
        <f t="shared" si="270"/>
        <v>17289</v>
      </c>
      <c r="B17290">
        <v>1.1225865384615386</v>
      </c>
      <c r="D17290">
        <v>5.3481537665830201</v>
      </c>
    </row>
    <row r="17291" spans="1:4" x14ac:dyDescent="0.3">
      <c r="A17291">
        <f t="shared" si="270"/>
        <v>17290</v>
      </c>
      <c r="B17291">
        <v>0.81399999999999995</v>
      </c>
      <c r="D17291">
        <v>4.4734870999163538</v>
      </c>
    </row>
    <row r="17292" spans="1:4" x14ac:dyDescent="0.3">
      <c r="A17292">
        <f t="shared" si="270"/>
        <v>17291</v>
      </c>
      <c r="B17292">
        <v>1.1677884615384615</v>
      </c>
      <c r="D17292">
        <v>4.4517093221385755</v>
      </c>
    </row>
    <row r="17293" spans="1:4" x14ac:dyDescent="0.3">
      <c r="A17293">
        <f t="shared" si="270"/>
        <v>17292</v>
      </c>
      <c r="B17293">
        <v>1.2436057692307694</v>
      </c>
      <c r="D17293">
        <v>5.4697093221385753</v>
      </c>
    </row>
    <row r="17294" spans="1:4" x14ac:dyDescent="0.3">
      <c r="A17294">
        <f t="shared" si="270"/>
        <v>17293</v>
      </c>
      <c r="B17294">
        <v>1.111</v>
      </c>
      <c r="D17294">
        <v>4.0346072651425917</v>
      </c>
    </row>
    <row r="17295" spans="1:4" x14ac:dyDescent="0.3">
      <c r="A17295">
        <f t="shared" si="270"/>
        <v>17294</v>
      </c>
      <c r="B17295">
        <v>0.94768269230769242</v>
      </c>
      <c r="D17295">
        <v>3.6519405984759254</v>
      </c>
    </row>
    <row r="17296" spans="1:4" x14ac:dyDescent="0.3">
      <c r="A17296">
        <f t="shared" si="270"/>
        <v>17295</v>
      </c>
      <c r="B17296">
        <v>1.3366057692307693</v>
      </c>
      <c r="D17296">
        <v>5.1699405984759252</v>
      </c>
    </row>
    <row r="17297" spans="1:4" x14ac:dyDescent="0.3">
      <c r="A17297">
        <f t="shared" si="270"/>
        <v>17296</v>
      </c>
      <c r="B17297">
        <v>1.2871826923076923</v>
      </c>
      <c r="D17297">
        <v>5.0608294873648143</v>
      </c>
    </row>
    <row r="17298" spans="1:4" x14ac:dyDescent="0.3">
      <c r="A17298">
        <f t="shared" si="270"/>
        <v>17297</v>
      </c>
      <c r="B17298">
        <v>1.0624903846153848</v>
      </c>
      <c r="D17298">
        <v>11.399277539157856</v>
      </c>
    </row>
    <row r="17299" spans="1:4" x14ac:dyDescent="0.3">
      <c r="A17299">
        <f t="shared" si="270"/>
        <v>17298</v>
      </c>
      <c r="B17299">
        <v>1.0833653846153846</v>
      </c>
      <c r="D17299">
        <v>11.7837219836023</v>
      </c>
    </row>
    <row r="17300" spans="1:4" x14ac:dyDescent="0.3">
      <c r="A17300">
        <f t="shared" si="270"/>
        <v>17299</v>
      </c>
      <c r="B17300">
        <v>1.0296730769230769</v>
      </c>
      <c r="D17300">
        <v>11.25305531693563</v>
      </c>
    </row>
    <row r="17301" spans="1:4" x14ac:dyDescent="0.3">
      <c r="A17301">
        <f t="shared" si="270"/>
        <v>17300</v>
      </c>
      <c r="B17301">
        <v>0.9721153846153846</v>
      </c>
      <c r="D17301">
        <v>11.162166428046739</v>
      </c>
    </row>
    <row r="17302" spans="1:4" x14ac:dyDescent="0.3">
      <c r="A17302">
        <f t="shared" si="270"/>
        <v>17301</v>
      </c>
      <c r="B17302">
        <v>1.0756153846153849</v>
      </c>
      <c r="D17302">
        <v>6.8000506001444405</v>
      </c>
    </row>
    <row r="17303" spans="1:4" x14ac:dyDescent="0.3">
      <c r="A17303">
        <f t="shared" si="270"/>
        <v>17302</v>
      </c>
      <c r="B17303">
        <v>0.90693269230769236</v>
      </c>
      <c r="D17303">
        <v>5.9309394890333298</v>
      </c>
    </row>
    <row r="17304" spans="1:4" x14ac:dyDescent="0.3">
      <c r="A17304">
        <f t="shared" si="270"/>
        <v>17303</v>
      </c>
      <c r="B17304">
        <v>0.98206730769230766</v>
      </c>
      <c r="D17304">
        <v>6.1802728223666614</v>
      </c>
    </row>
    <row r="17305" spans="1:4" x14ac:dyDescent="0.3">
      <c r="A17305">
        <f t="shared" si="270"/>
        <v>17304</v>
      </c>
      <c r="B17305">
        <v>0.99910576923076932</v>
      </c>
      <c r="D17305">
        <v>6.2467172668111068</v>
      </c>
    </row>
    <row r="17306" spans="1:4" x14ac:dyDescent="0.3">
      <c r="A17306">
        <f t="shared" si="270"/>
        <v>17305</v>
      </c>
      <c r="B17306">
        <v>1.1361057692307692</v>
      </c>
      <c r="D17306">
        <v>6.2419478628854881</v>
      </c>
    </row>
    <row r="17307" spans="1:4" x14ac:dyDescent="0.3">
      <c r="A17307">
        <f t="shared" si="270"/>
        <v>17306</v>
      </c>
      <c r="B17307">
        <v>1.0017596153846153</v>
      </c>
      <c r="D17307">
        <v>5.7163923073299285</v>
      </c>
    </row>
    <row r="17308" spans="1:4" x14ac:dyDescent="0.3">
      <c r="A17308">
        <f t="shared" si="270"/>
        <v>17307</v>
      </c>
      <c r="B17308">
        <v>1.2421057692307693</v>
      </c>
      <c r="D17308">
        <v>6.1583923073299331</v>
      </c>
    </row>
    <row r="17309" spans="1:4" x14ac:dyDescent="0.3">
      <c r="A17309">
        <f t="shared" si="270"/>
        <v>17308</v>
      </c>
      <c r="B17309">
        <v>1.3712788461538461</v>
      </c>
      <c r="D17309">
        <v>7.021058973996599</v>
      </c>
    </row>
    <row r="17310" spans="1:4" x14ac:dyDescent="0.3">
      <c r="A17310">
        <f t="shared" si="270"/>
        <v>17309</v>
      </c>
      <c r="B17310">
        <v>1.3296153846153849</v>
      </c>
      <c r="D17310">
        <v>46.04815570554166</v>
      </c>
    </row>
    <row r="17311" spans="1:4" x14ac:dyDescent="0.3">
      <c r="A17311">
        <f t="shared" si="270"/>
        <v>17310</v>
      </c>
      <c r="B17311">
        <v>0.89812499999999995</v>
      </c>
      <c r="D17311">
        <v>43.801711261097218</v>
      </c>
    </row>
    <row r="17312" spans="1:4" x14ac:dyDescent="0.3">
      <c r="A17312">
        <f t="shared" si="270"/>
        <v>17311</v>
      </c>
      <c r="B17312">
        <v>1.078125</v>
      </c>
      <c r="D17312">
        <v>44.605489038875007</v>
      </c>
    </row>
    <row r="17313" spans="1:4" x14ac:dyDescent="0.3">
      <c r="A17313">
        <f t="shared" si="270"/>
        <v>17312</v>
      </c>
      <c r="B17313">
        <v>1.1777115384615386</v>
      </c>
      <c r="D17313">
        <v>45.037489038874988</v>
      </c>
    </row>
    <row r="17314" spans="1:4" x14ac:dyDescent="0.3">
      <c r="A17314">
        <f t="shared" si="270"/>
        <v>17313</v>
      </c>
      <c r="B17314">
        <v>1.3614134615384614</v>
      </c>
      <c r="D17314">
        <v>62.562619432233284</v>
      </c>
    </row>
    <row r="17315" spans="1:4" x14ac:dyDescent="0.3">
      <c r="A17315">
        <f t="shared" si="270"/>
        <v>17314</v>
      </c>
      <c r="B17315">
        <v>1.0453653846153848</v>
      </c>
      <c r="D17315">
        <v>61.504619432233284</v>
      </c>
    </row>
    <row r="17316" spans="1:4" x14ac:dyDescent="0.3">
      <c r="A17316">
        <f t="shared" si="270"/>
        <v>17315</v>
      </c>
      <c r="B17316">
        <v>2.3438461538461537</v>
      </c>
      <c r="D17316">
        <v>68.292841654455501</v>
      </c>
    </row>
    <row r="17317" spans="1:4" x14ac:dyDescent="0.3">
      <c r="A17317">
        <f t="shared" si="270"/>
        <v>17316</v>
      </c>
      <c r="B17317">
        <v>3.4924519230769229</v>
      </c>
      <c r="D17317">
        <v>69.919508321122166</v>
      </c>
    </row>
    <row r="17318" spans="1:4" x14ac:dyDescent="0.3">
      <c r="A17318">
        <f t="shared" si="270"/>
        <v>17317</v>
      </c>
      <c r="B17318">
        <v>2.9735096153846152</v>
      </c>
      <c r="D17318">
        <v>55.219330282536333</v>
      </c>
    </row>
    <row r="17319" spans="1:4" x14ac:dyDescent="0.3">
      <c r="A17319">
        <f t="shared" si="270"/>
        <v>17318</v>
      </c>
      <c r="B17319">
        <v>3.5615865384615386</v>
      </c>
      <c r="D17319">
        <v>53.948219171425222</v>
      </c>
    </row>
    <row r="17320" spans="1:4" x14ac:dyDescent="0.3">
      <c r="A17320">
        <f t="shared" si="270"/>
        <v>17319</v>
      </c>
      <c r="B17320">
        <v>5.7252980769230772</v>
      </c>
      <c r="D17320">
        <v>61.318219171425248</v>
      </c>
    </row>
    <row r="17321" spans="1:4" x14ac:dyDescent="0.3">
      <c r="A17321">
        <f t="shared" si="270"/>
        <v>17320</v>
      </c>
      <c r="B17321">
        <v>2.7083653846153846</v>
      </c>
      <c r="D17321">
        <v>51.432441393647458</v>
      </c>
    </row>
    <row r="17322" spans="1:4" x14ac:dyDescent="0.3">
      <c r="A17322">
        <f t="shared" si="270"/>
        <v>17321</v>
      </c>
      <c r="B17322">
        <v>1.7976923076923077</v>
      </c>
      <c r="D17322">
        <v>25.721770925174994</v>
      </c>
    </row>
    <row r="17323" spans="1:4" x14ac:dyDescent="0.3">
      <c r="A17323">
        <f t="shared" si="270"/>
        <v>17322</v>
      </c>
      <c r="B17323">
        <v>3.0883846153846153</v>
      </c>
      <c r="D17323">
        <v>33.316437591841662</v>
      </c>
    </row>
    <row r="17324" spans="1:4" x14ac:dyDescent="0.3">
      <c r="A17324">
        <f t="shared" si="270"/>
        <v>17323</v>
      </c>
      <c r="B17324">
        <v>3.2489807692307688</v>
      </c>
      <c r="D17324">
        <v>33.864659814063877</v>
      </c>
    </row>
    <row r="17325" spans="1:4" x14ac:dyDescent="0.3">
      <c r="A17325">
        <f t="shared" si="270"/>
        <v>17324</v>
      </c>
      <c r="B17325">
        <v>1.6677596153846153</v>
      </c>
      <c r="D17325">
        <v>25.18021536961944</v>
      </c>
    </row>
    <row r="17326" spans="1:4" x14ac:dyDescent="0.3">
      <c r="A17326">
        <f t="shared" si="270"/>
        <v>17325</v>
      </c>
      <c r="B17326">
        <v>2.9537115384615387</v>
      </c>
      <c r="D17326">
        <v>20.740541469236113</v>
      </c>
    </row>
    <row r="17327" spans="1:4" x14ac:dyDescent="0.3">
      <c r="A17327">
        <f t="shared" si="270"/>
        <v>17326</v>
      </c>
      <c r="B17327">
        <v>2.6969615384615384</v>
      </c>
      <c r="D17327">
        <v>19.22365258034722</v>
      </c>
    </row>
    <row r="17328" spans="1:4" x14ac:dyDescent="0.3">
      <c r="A17328">
        <f t="shared" si="270"/>
        <v>17327</v>
      </c>
      <c r="B17328">
        <v>2.5210192307692307</v>
      </c>
      <c r="D17328">
        <v>17.652097024791665</v>
      </c>
    </row>
    <row r="17329" spans="1:4" x14ac:dyDescent="0.3">
      <c r="A17329">
        <f t="shared" si="270"/>
        <v>17328</v>
      </c>
      <c r="B17329">
        <v>3.0458750000000001</v>
      </c>
      <c r="D17329">
        <v>21.340319247013888</v>
      </c>
    </row>
    <row r="17330" spans="1:4" x14ac:dyDescent="0.3">
      <c r="A17330">
        <f t="shared" si="270"/>
        <v>17329</v>
      </c>
      <c r="B17330">
        <v>2.6707115384615387</v>
      </c>
      <c r="D17330">
        <v>29.274491704951831</v>
      </c>
    </row>
    <row r="17331" spans="1:4" x14ac:dyDescent="0.3">
      <c r="A17331">
        <f t="shared" si="270"/>
        <v>17330</v>
      </c>
      <c r="B17331">
        <v>3.3982307692307692</v>
      </c>
      <c r="D17331">
        <v>27.856713927174052</v>
      </c>
    </row>
    <row r="17332" spans="1:4" x14ac:dyDescent="0.3">
      <c r="A17332">
        <f t="shared" si="270"/>
        <v>17331</v>
      </c>
      <c r="B17332">
        <v>3.1859038461538463</v>
      </c>
      <c r="D17332">
        <v>29.796491704951837</v>
      </c>
    </row>
    <row r="17333" spans="1:4" x14ac:dyDescent="0.3">
      <c r="A17333">
        <f t="shared" si="270"/>
        <v>17332</v>
      </c>
      <c r="B17333">
        <v>4.9956826923076925</v>
      </c>
      <c r="D17333">
        <v>38.004936149396173</v>
      </c>
    </row>
    <row r="17334" spans="1:4" x14ac:dyDescent="0.3">
      <c r="A17334">
        <f t="shared" si="270"/>
        <v>17333</v>
      </c>
      <c r="B17334">
        <v>3.0247980769230773</v>
      </c>
      <c r="D17334">
        <v>21.541152275569097</v>
      </c>
    </row>
    <row r="17335" spans="1:4" x14ac:dyDescent="0.3">
      <c r="A17335">
        <f t="shared" si="270"/>
        <v>17334</v>
      </c>
      <c r="B17335">
        <v>3.532028846153846</v>
      </c>
      <c r="D17335">
        <v>25.669596720013537</v>
      </c>
    </row>
    <row r="17336" spans="1:4" x14ac:dyDescent="0.3">
      <c r="A17336">
        <f t="shared" si="270"/>
        <v>17335</v>
      </c>
      <c r="B17336">
        <v>2.7266826923076923</v>
      </c>
      <c r="D17336">
        <v>21.667374497791315</v>
      </c>
    </row>
    <row r="17337" spans="1:4" x14ac:dyDescent="0.3">
      <c r="A17337">
        <f t="shared" si="270"/>
        <v>17336</v>
      </c>
      <c r="B17337">
        <v>2.3848750000000001</v>
      </c>
      <c r="D17337">
        <v>19.07159672001357</v>
      </c>
    </row>
    <row r="17338" spans="1:4" x14ac:dyDescent="0.3">
      <c r="A17338">
        <f t="shared" si="270"/>
        <v>17337</v>
      </c>
      <c r="B17338">
        <v>3.3135192307692303</v>
      </c>
      <c r="D17338">
        <v>33.820817794524295</v>
      </c>
    </row>
    <row r="17339" spans="1:4" x14ac:dyDescent="0.3">
      <c r="A17339">
        <f t="shared" si="270"/>
        <v>17338</v>
      </c>
      <c r="B17339">
        <v>2.0907211538461539</v>
      </c>
      <c r="D17339">
        <v>27.353262238968767</v>
      </c>
    </row>
    <row r="17340" spans="1:4" x14ac:dyDescent="0.3">
      <c r="A17340">
        <f t="shared" si="270"/>
        <v>17339</v>
      </c>
      <c r="B17340">
        <v>1.7642596153846153</v>
      </c>
      <c r="D17340">
        <v>25.194151127857658</v>
      </c>
    </row>
    <row r="17341" spans="1:4" x14ac:dyDescent="0.3">
      <c r="A17341">
        <f t="shared" si="270"/>
        <v>17340</v>
      </c>
      <c r="B17341">
        <v>3.6385096153846153</v>
      </c>
      <c r="D17341">
        <v>34.936373350079883</v>
      </c>
    </row>
    <row r="17342" spans="1:4" x14ac:dyDescent="0.3">
      <c r="A17342">
        <f t="shared" si="270"/>
        <v>17341</v>
      </c>
      <c r="B17342">
        <v>3.3645865384615385</v>
      </c>
      <c r="D17342">
        <v>30.240125894057712</v>
      </c>
    </row>
    <row r="17343" spans="1:4" x14ac:dyDescent="0.3">
      <c r="A17343">
        <f t="shared" si="270"/>
        <v>17342</v>
      </c>
      <c r="B17343">
        <v>1.450548076923077</v>
      </c>
      <c r="D17343">
        <v>20.60412589405772</v>
      </c>
    </row>
    <row r="17344" spans="1:4" x14ac:dyDescent="0.3">
      <c r="A17344">
        <f t="shared" si="270"/>
        <v>17343</v>
      </c>
      <c r="B17344">
        <v>1.5912115384615386</v>
      </c>
      <c r="D17344">
        <v>21.917681449613276</v>
      </c>
    </row>
    <row r="17345" spans="1:4" x14ac:dyDescent="0.3">
      <c r="A17345">
        <f t="shared" si="270"/>
        <v>17344</v>
      </c>
      <c r="B17345">
        <v>1.5740576923076923</v>
      </c>
      <c r="D17345">
        <v>21.995014782946601</v>
      </c>
    </row>
    <row r="17346" spans="1:4" x14ac:dyDescent="0.3">
      <c r="A17346">
        <f t="shared" si="270"/>
        <v>17345</v>
      </c>
      <c r="B17346">
        <v>1.7334615384615386</v>
      </c>
      <c r="D17346">
        <v>12.260598556724068</v>
      </c>
    </row>
    <row r="17347" spans="1:4" x14ac:dyDescent="0.3">
      <c r="A17347">
        <f t="shared" ref="A17347:A17410" si="271">ROW(A17346)</f>
        <v>17346</v>
      </c>
      <c r="B17347">
        <v>1.6812307692307693</v>
      </c>
      <c r="D17347">
        <v>11.665043001168511</v>
      </c>
    </row>
    <row r="17348" spans="1:4" x14ac:dyDescent="0.3">
      <c r="A17348">
        <f t="shared" si="271"/>
        <v>17347</v>
      </c>
      <c r="B17348">
        <v>2.0416346153846154</v>
      </c>
      <c r="D17348">
        <v>13.669487445612955</v>
      </c>
    </row>
    <row r="17349" spans="1:4" x14ac:dyDescent="0.3">
      <c r="A17349">
        <f t="shared" si="271"/>
        <v>17348</v>
      </c>
      <c r="B17349">
        <v>1.8819615384615385</v>
      </c>
      <c r="D17349">
        <v>12.690820778946287</v>
      </c>
    </row>
    <row r="17350" spans="1:4" x14ac:dyDescent="0.3">
      <c r="A17350">
        <f t="shared" si="271"/>
        <v>17349</v>
      </c>
      <c r="B17350">
        <v>3.3482211538461537</v>
      </c>
      <c r="D17350">
        <v>29.978309594633913</v>
      </c>
    </row>
    <row r="17351" spans="1:4" x14ac:dyDescent="0.3">
      <c r="A17351">
        <f t="shared" si="271"/>
        <v>17350</v>
      </c>
      <c r="B17351">
        <v>2.6790769230769227</v>
      </c>
      <c r="D17351">
        <v>26.276754039078355</v>
      </c>
    </row>
    <row r="17352" spans="1:4" x14ac:dyDescent="0.3">
      <c r="A17352">
        <f t="shared" si="271"/>
        <v>17351</v>
      </c>
      <c r="B17352">
        <v>2.2752788461538462</v>
      </c>
      <c r="D17352">
        <v>28.258087372411683</v>
      </c>
    </row>
    <row r="17353" spans="1:4" x14ac:dyDescent="0.3">
      <c r="A17353">
        <f t="shared" si="271"/>
        <v>17352</v>
      </c>
      <c r="B17353">
        <v>2.1979711538461539</v>
      </c>
      <c r="D17353">
        <v>27.956754039078358</v>
      </c>
    </row>
    <row r="17354" spans="1:4" x14ac:dyDescent="0.3">
      <c r="A17354">
        <f t="shared" si="271"/>
        <v>17353</v>
      </c>
      <c r="B17354">
        <v>3.2173076923076924</v>
      </c>
      <c r="D17354">
        <v>43.169006362665691</v>
      </c>
    </row>
    <row r="17355" spans="1:4" x14ac:dyDescent="0.3">
      <c r="A17355">
        <f t="shared" si="271"/>
        <v>17354</v>
      </c>
      <c r="B17355">
        <v>2.128278846153846</v>
      </c>
      <c r="D17355">
        <v>40.979450807110126</v>
      </c>
    </row>
    <row r="17356" spans="1:4" x14ac:dyDescent="0.3">
      <c r="A17356">
        <f t="shared" si="271"/>
        <v>17355</v>
      </c>
      <c r="B17356">
        <v>3.1115673076923076</v>
      </c>
      <c r="D17356">
        <v>46.455895251554566</v>
      </c>
    </row>
    <row r="17357" spans="1:4" x14ac:dyDescent="0.3">
      <c r="A17357">
        <f t="shared" si="271"/>
        <v>17356</v>
      </c>
      <c r="B17357">
        <v>2.137028846153846</v>
      </c>
      <c r="D17357">
        <v>41.483673029332351</v>
      </c>
    </row>
    <row r="17358" spans="1:4" x14ac:dyDescent="0.3">
      <c r="A17358">
        <f t="shared" si="271"/>
        <v>17357</v>
      </c>
      <c r="B17358">
        <v>2.4414807692307696</v>
      </c>
      <c r="D17358">
        <v>41.46481888610694</v>
      </c>
    </row>
    <row r="17359" spans="1:4" x14ac:dyDescent="0.3">
      <c r="A17359">
        <f t="shared" si="271"/>
        <v>17358</v>
      </c>
      <c r="B17359">
        <v>2.1914326923076923</v>
      </c>
      <c r="D17359">
        <v>41.718818886106952</v>
      </c>
    </row>
    <row r="17360" spans="1:4" x14ac:dyDescent="0.3">
      <c r="A17360">
        <f t="shared" si="271"/>
        <v>17359</v>
      </c>
      <c r="B17360">
        <v>2.1703365384615387</v>
      </c>
      <c r="D17360">
        <v>42.307263330551386</v>
      </c>
    </row>
    <row r="17361" spans="1:4" x14ac:dyDescent="0.3">
      <c r="A17361">
        <f t="shared" si="271"/>
        <v>17360</v>
      </c>
      <c r="B17361">
        <v>2.3525865384615385</v>
      </c>
      <c r="D17361">
        <v>43.110152219440273</v>
      </c>
    </row>
    <row r="17362" spans="1:4" x14ac:dyDescent="0.3">
      <c r="A17362">
        <f t="shared" si="271"/>
        <v>17361</v>
      </c>
      <c r="B17362">
        <v>2.6451250000000002</v>
      </c>
      <c r="D17362">
        <v>27.736485573492565</v>
      </c>
    </row>
    <row r="17363" spans="1:4" x14ac:dyDescent="0.3">
      <c r="A17363">
        <f t="shared" si="271"/>
        <v>17362</v>
      </c>
      <c r="B17363">
        <v>2.465846153846154</v>
      </c>
      <c r="D17363">
        <v>25.201152240159225</v>
      </c>
    </row>
    <row r="17364" spans="1:4" x14ac:dyDescent="0.3">
      <c r="A17364">
        <f t="shared" si="271"/>
        <v>17363</v>
      </c>
      <c r="B17364">
        <v>2.2390576923076924</v>
      </c>
      <c r="D17364">
        <v>24.863374462381451</v>
      </c>
    </row>
    <row r="17365" spans="1:4" x14ac:dyDescent="0.3">
      <c r="A17365">
        <f t="shared" si="271"/>
        <v>17364</v>
      </c>
      <c r="B17365">
        <v>2.1984326923076924</v>
      </c>
      <c r="D17365">
        <v>25.73226335127034</v>
      </c>
    </row>
    <row r="17366" spans="1:4" x14ac:dyDescent="0.3">
      <c r="A17366">
        <f t="shared" si="271"/>
        <v>17365</v>
      </c>
      <c r="B17366">
        <v>1.9713942307692307</v>
      </c>
      <c r="D17366">
        <v>16.973907799855827</v>
      </c>
    </row>
    <row r="17367" spans="1:4" x14ac:dyDescent="0.3">
      <c r="A17367">
        <f t="shared" si="271"/>
        <v>17366</v>
      </c>
      <c r="B17367">
        <v>1.9075384615384614</v>
      </c>
      <c r="D17367">
        <v>16.589463355411382</v>
      </c>
    </row>
    <row r="17368" spans="1:4" x14ac:dyDescent="0.3">
      <c r="A17368">
        <f t="shared" si="271"/>
        <v>17367</v>
      </c>
      <c r="B17368">
        <v>1.9692692307692308</v>
      </c>
      <c r="D17368">
        <v>16.817018910966933</v>
      </c>
    </row>
    <row r="17369" spans="1:4" x14ac:dyDescent="0.3">
      <c r="A17369">
        <f t="shared" si="271"/>
        <v>17368</v>
      </c>
      <c r="B17369">
        <v>1.9615096153846152</v>
      </c>
      <c r="D17369">
        <v>16.047018910966933</v>
      </c>
    </row>
    <row r="17370" spans="1:4" x14ac:dyDescent="0.3">
      <c r="A17370">
        <f t="shared" si="271"/>
        <v>17369</v>
      </c>
      <c r="B17370">
        <v>2.0302500000000001</v>
      </c>
      <c r="D17370">
        <v>13.222842642401696</v>
      </c>
    </row>
    <row r="17371" spans="1:4" x14ac:dyDescent="0.3">
      <c r="A17371">
        <f t="shared" si="271"/>
        <v>17370</v>
      </c>
      <c r="B17371">
        <v>1.9764423076923077</v>
      </c>
      <c r="D17371">
        <v>13.076175975735028</v>
      </c>
    </row>
    <row r="17372" spans="1:4" x14ac:dyDescent="0.3">
      <c r="A17372">
        <f t="shared" si="271"/>
        <v>17371</v>
      </c>
      <c r="B17372">
        <v>1.7220480769230768</v>
      </c>
      <c r="D17372">
        <v>12.331287086846137</v>
      </c>
    </row>
    <row r="17373" spans="1:4" x14ac:dyDescent="0.3">
      <c r="A17373">
        <f t="shared" si="271"/>
        <v>17372</v>
      </c>
      <c r="B17373">
        <v>1.9722211538461538</v>
      </c>
      <c r="D17373">
        <v>12.775509309068353</v>
      </c>
    </row>
    <row r="17374" spans="1:4" x14ac:dyDescent="0.3">
      <c r="A17374">
        <f t="shared" si="271"/>
        <v>17373</v>
      </c>
      <c r="B17374">
        <v>1.4279230769230769</v>
      </c>
      <c r="D17374">
        <v>8.5474052931736111</v>
      </c>
    </row>
    <row r="17375" spans="1:4" x14ac:dyDescent="0.3">
      <c r="A17375">
        <f t="shared" si="271"/>
        <v>17374</v>
      </c>
      <c r="B17375">
        <v>1.3694519230769231</v>
      </c>
      <c r="D17375">
        <v>8.4631830709513896</v>
      </c>
    </row>
    <row r="17376" spans="1:4" x14ac:dyDescent="0.3">
      <c r="A17376">
        <f t="shared" si="271"/>
        <v>17375</v>
      </c>
      <c r="B17376">
        <v>1.4748365384615385</v>
      </c>
      <c r="D17376">
        <v>8.7660719598402785</v>
      </c>
    </row>
    <row r="17377" spans="1:4" x14ac:dyDescent="0.3">
      <c r="A17377">
        <f t="shared" si="271"/>
        <v>17376</v>
      </c>
      <c r="B17377">
        <v>2.6960673076923074</v>
      </c>
      <c r="D17377">
        <v>14.878960848729164</v>
      </c>
    </row>
    <row r="17378" spans="1:4" x14ac:dyDescent="0.3">
      <c r="A17378">
        <f t="shared" si="271"/>
        <v>17377</v>
      </c>
      <c r="B17378">
        <v>1.732201923076923</v>
      </c>
      <c r="D17378">
        <v>8.6640888655212898</v>
      </c>
    </row>
    <row r="17379" spans="1:4" x14ac:dyDescent="0.3">
      <c r="A17379">
        <f t="shared" si="271"/>
        <v>17378</v>
      </c>
      <c r="B17379">
        <v>1.7322692307692307</v>
      </c>
      <c r="D17379">
        <v>9.0905333099657355</v>
      </c>
    </row>
    <row r="17380" spans="1:4" x14ac:dyDescent="0.3">
      <c r="A17380">
        <f t="shared" si="271"/>
        <v>17379</v>
      </c>
      <c r="B17380">
        <v>2.3472884615384615</v>
      </c>
      <c r="D17380">
        <v>12.181199976632405</v>
      </c>
    </row>
    <row r="17381" spans="1:4" x14ac:dyDescent="0.3">
      <c r="A17381">
        <f t="shared" si="271"/>
        <v>17380</v>
      </c>
      <c r="B17381">
        <v>1.2237692307692307</v>
      </c>
      <c r="D17381">
        <v>6.0038666432990695</v>
      </c>
    </row>
    <row r="17382" spans="1:4" x14ac:dyDescent="0.3">
      <c r="A17382">
        <f t="shared" si="271"/>
        <v>17381</v>
      </c>
      <c r="B17382">
        <v>0.98740384615384624</v>
      </c>
      <c r="D17382">
        <v>5.6056548801001469</v>
      </c>
    </row>
    <row r="17383" spans="1:4" x14ac:dyDescent="0.3">
      <c r="A17383">
        <f t="shared" si="271"/>
        <v>17382</v>
      </c>
      <c r="B17383">
        <v>0.93291346153846155</v>
      </c>
      <c r="D17383">
        <v>5.1072104356557029</v>
      </c>
    </row>
    <row r="17384" spans="1:4" x14ac:dyDescent="0.3">
      <c r="A17384">
        <f t="shared" si="271"/>
        <v>17383</v>
      </c>
      <c r="B17384">
        <v>1.1105961538461537</v>
      </c>
      <c r="D17384">
        <v>5.8349882134334807</v>
      </c>
    </row>
    <row r="17385" spans="1:4" x14ac:dyDescent="0.3">
      <c r="A17385">
        <f t="shared" si="271"/>
        <v>17384</v>
      </c>
      <c r="B17385">
        <v>1.2605673076923076</v>
      </c>
      <c r="D17385">
        <v>6.5014326578779258</v>
      </c>
    </row>
    <row r="17386" spans="1:4" x14ac:dyDescent="0.3">
      <c r="A17386">
        <f t="shared" si="271"/>
        <v>17385</v>
      </c>
      <c r="B17386">
        <v>1.0065192307692308</v>
      </c>
      <c r="D17386">
        <v>9.4953033336053938</v>
      </c>
    </row>
    <row r="17387" spans="1:4" x14ac:dyDescent="0.3">
      <c r="A17387">
        <f t="shared" si="271"/>
        <v>17386</v>
      </c>
      <c r="B17387">
        <v>0.91397115384615379</v>
      </c>
      <c r="D17387">
        <v>8.7575255558276162</v>
      </c>
    </row>
    <row r="17388" spans="1:4" x14ac:dyDescent="0.3">
      <c r="A17388">
        <f t="shared" si="271"/>
        <v>17387</v>
      </c>
      <c r="B17388">
        <v>1.070875</v>
      </c>
      <c r="D17388">
        <v>9.5068588891609487</v>
      </c>
    </row>
    <row r="17389" spans="1:4" x14ac:dyDescent="0.3">
      <c r="A17389">
        <f t="shared" si="271"/>
        <v>17388</v>
      </c>
      <c r="B17389">
        <v>1.0992307692307692</v>
      </c>
      <c r="D17389">
        <v>9.7944144447165069</v>
      </c>
    </row>
    <row r="17390" spans="1:4" x14ac:dyDescent="0.3">
      <c r="A17390">
        <f t="shared" si="271"/>
        <v>17389</v>
      </c>
      <c r="B17390">
        <v>1.1506442307692306</v>
      </c>
      <c r="D17390">
        <v>7.3504146255305551</v>
      </c>
    </row>
    <row r="17391" spans="1:4" x14ac:dyDescent="0.3">
      <c r="A17391">
        <f t="shared" si="271"/>
        <v>17390</v>
      </c>
      <c r="B17391">
        <v>1.9484615384615385</v>
      </c>
      <c r="D17391">
        <v>11.555525736641666</v>
      </c>
    </row>
    <row r="17392" spans="1:4" x14ac:dyDescent="0.3">
      <c r="A17392">
        <f t="shared" si="271"/>
        <v>17391</v>
      </c>
      <c r="B17392">
        <v>1.2544711538461537</v>
      </c>
      <c r="D17392">
        <v>7.8059701810861117</v>
      </c>
    </row>
    <row r="17393" spans="1:4" x14ac:dyDescent="0.3">
      <c r="A17393">
        <f t="shared" si="271"/>
        <v>17392</v>
      </c>
      <c r="B17393">
        <v>1.1741250000000001</v>
      </c>
      <c r="D17393">
        <v>7.4739701810861101</v>
      </c>
    </row>
    <row r="17394" spans="1:4" x14ac:dyDescent="0.3">
      <c r="A17394">
        <f t="shared" si="271"/>
        <v>17393</v>
      </c>
      <c r="B17394">
        <v>1.1834326923076923</v>
      </c>
      <c r="D17394">
        <v>6.485731803166197</v>
      </c>
    </row>
    <row r="17395" spans="1:4" x14ac:dyDescent="0.3">
      <c r="A17395">
        <f t="shared" si="271"/>
        <v>17394</v>
      </c>
      <c r="B17395">
        <v>0.99110576923076932</v>
      </c>
      <c r="D17395">
        <v>5.5828429142773093</v>
      </c>
    </row>
    <row r="17396" spans="1:4" x14ac:dyDescent="0.3">
      <c r="A17396">
        <f t="shared" si="271"/>
        <v>17395</v>
      </c>
      <c r="B17396">
        <v>1.2047211538461537</v>
      </c>
      <c r="D17396">
        <v>6.7575095809439754</v>
      </c>
    </row>
    <row r="17397" spans="1:4" x14ac:dyDescent="0.3">
      <c r="A17397">
        <f t="shared" si="271"/>
        <v>17396</v>
      </c>
      <c r="B17397">
        <v>2.2330192307692309</v>
      </c>
      <c r="D17397">
        <v>11.912842914277309</v>
      </c>
    </row>
    <row r="17398" spans="1:4" x14ac:dyDescent="0.3">
      <c r="A17398">
        <f t="shared" si="271"/>
        <v>17397</v>
      </c>
      <c r="B17398">
        <v>1.8090673076923076</v>
      </c>
      <c r="D17398">
        <v>9.6723826003151192</v>
      </c>
    </row>
    <row r="17399" spans="1:4" x14ac:dyDescent="0.3">
      <c r="A17399">
        <f t="shared" si="271"/>
        <v>17398</v>
      </c>
      <c r="B17399">
        <v>0.92791346153846155</v>
      </c>
      <c r="D17399">
        <v>5.2819381558706748</v>
      </c>
    </row>
    <row r="17400" spans="1:4" x14ac:dyDescent="0.3">
      <c r="A17400">
        <f t="shared" si="271"/>
        <v>17399</v>
      </c>
      <c r="B17400">
        <v>1.0751153846153847</v>
      </c>
      <c r="D17400">
        <v>6.0501603780928992</v>
      </c>
    </row>
    <row r="17401" spans="1:4" x14ac:dyDescent="0.3">
      <c r="A17401">
        <f t="shared" si="271"/>
        <v>17400</v>
      </c>
      <c r="B17401">
        <v>0.9326923076923076</v>
      </c>
      <c r="D17401">
        <v>5.0777159336484532</v>
      </c>
    </row>
    <row r="17402" spans="1:4" x14ac:dyDescent="0.3">
      <c r="A17402">
        <f t="shared" si="271"/>
        <v>17401</v>
      </c>
      <c r="B17402">
        <v>1.2517596153846156</v>
      </c>
      <c r="D17402">
        <v>9.3073090873137279</v>
      </c>
    </row>
    <row r="17403" spans="1:4" x14ac:dyDescent="0.3">
      <c r="A17403">
        <f t="shared" si="271"/>
        <v>17402</v>
      </c>
      <c r="B17403">
        <v>1.2088557692307693</v>
      </c>
      <c r="D17403">
        <v>8.6659757539803941</v>
      </c>
    </row>
    <row r="17404" spans="1:4" x14ac:dyDescent="0.3">
      <c r="A17404">
        <f t="shared" si="271"/>
        <v>17403</v>
      </c>
      <c r="B17404">
        <v>1.2470000000000001</v>
      </c>
      <c r="D17404">
        <v>9.5461979762026168</v>
      </c>
    </row>
    <row r="17405" spans="1:4" x14ac:dyDescent="0.3">
      <c r="A17405">
        <f t="shared" si="271"/>
        <v>17404</v>
      </c>
      <c r="B17405">
        <v>1.1944615384615385</v>
      </c>
      <c r="D17405">
        <v>9.5508646428692838</v>
      </c>
    </row>
    <row r="17406" spans="1:4" x14ac:dyDescent="0.3">
      <c r="A17406">
        <f t="shared" si="271"/>
        <v>17405</v>
      </c>
      <c r="B17406">
        <v>1.0830192307692308</v>
      </c>
      <c r="D17406">
        <v>7.002216121269444</v>
      </c>
    </row>
    <row r="17407" spans="1:4" x14ac:dyDescent="0.3">
      <c r="A17407">
        <f t="shared" si="271"/>
        <v>17406</v>
      </c>
      <c r="B17407">
        <v>1.1593173076923076</v>
      </c>
      <c r="D17407">
        <v>7.7542161212694394</v>
      </c>
    </row>
    <row r="17408" spans="1:4" x14ac:dyDescent="0.3">
      <c r="A17408">
        <f t="shared" si="271"/>
        <v>17407</v>
      </c>
      <c r="B17408">
        <v>1.9762692307692307</v>
      </c>
      <c r="D17408">
        <v>11.307105010158333</v>
      </c>
    </row>
    <row r="17409" spans="1:4" x14ac:dyDescent="0.3">
      <c r="A17409">
        <f t="shared" si="271"/>
        <v>17408</v>
      </c>
      <c r="B17409">
        <v>2.9580096153846154</v>
      </c>
      <c r="D17409">
        <v>16.564216121269443</v>
      </c>
    </row>
    <row r="17410" spans="1:4" x14ac:dyDescent="0.3">
      <c r="A17410">
        <f t="shared" si="271"/>
        <v>17409</v>
      </c>
      <c r="B17410">
        <v>2.3173365384615385</v>
      </c>
      <c r="D17410">
        <v>28.737983744980554</v>
      </c>
    </row>
    <row r="17411" spans="1:4" x14ac:dyDescent="0.3">
      <c r="A17411">
        <f t="shared" ref="A17411:A17474" si="272">ROW(A17410)</f>
        <v>17410</v>
      </c>
      <c r="B17411">
        <v>1.3659134615384614</v>
      </c>
      <c r="D17411">
        <v>23.985094856091656</v>
      </c>
    </row>
    <row r="17412" spans="1:4" x14ac:dyDescent="0.3">
      <c r="A17412">
        <f t="shared" si="272"/>
        <v>17411</v>
      </c>
      <c r="B17412">
        <v>1.8392500000000001</v>
      </c>
      <c r="D17412">
        <v>26.35376152275833</v>
      </c>
    </row>
    <row r="17413" spans="1:4" x14ac:dyDescent="0.3">
      <c r="A17413">
        <f t="shared" si="272"/>
        <v>17412</v>
      </c>
      <c r="B17413">
        <v>1.6043173076923076</v>
      </c>
      <c r="D17413">
        <v>25.238650411647175</v>
      </c>
    </row>
    <row r="17414" spans="1:4" x14ac:dyDescent="0.3">
      <c r="A17414">
        <f t="shared" si="272"/>
        <v>17413</v>
      </c>
      <c r="B17414">
        <v>3.1247500000000001</v>
      </c>
      <c r="D17414">
        <v>21.421611259911419</v>
      </c>
    </row>
    <row r="17415" spans="1:4" x14ac:dyDescent="0.3">
      <c r="A17415">
        <f t="shared" si="272"/>
        <v>17414</v>
      </c>
      <c r="B17415">
        <v>2.4839807692307692</v>
      </c>
      <c r="D17415">
        <v>17.935611259911404</v>
      </c>
    </row>
    <row r="17416" spans="1:4" x14ac:dyDescent="0.3">
      <c r="A17416">
        <f t="shared" si="272"/>
        <v>17415</v>
      </c>
      <c r="B17416">
        <v>1.9914903846153849</v>
      </c>
      <c r="D17416">
        <v>14.988722371022515</v>
      </c>
    </row>
    <row r="17417" spans="1:4" x14ac:dyDescent="0.3">
      <c r="A17417">
        <f t="shared" si="272"/>
        <v>17416</v>
      </c>
      <c r="B17417">
        <v>2.5352307692307692</v>
      </c>
      <c r="D17417">
        <v>16.976944593244749</v>
      </c>
    </row>
    <row r="17418" spans="1:4" x14ac:dyDescent="0.3">
      <c r="A17418">
        <f t="shared" si="272"/>
        <v>17417</v>
      </c>
      <c r="B17418">
        <v>1.7414326923076924</v>
      </c>
      <c r="D17418">
        <v>9.8122052645586333</v>
      </c>
    </row>
    <row r="17419" spans="1:4" x14ac:dyDescent="0.3">
      <c r="A17419">
        <f t="shared" si="272"/>
        <v>17418</v>
      </c>
      <c r="B17419">
        <v>1.9756538461538462</v>
      </c>
      <c r="D17419">
        <v>8.6313163756697495</v>
      </c>
    </row>
    <row r="17420" spans="1:4" x14ac:dyDescent="0.3">
      <c r="A17420">
        <f t="shared" si="272"/>
        <v>17419</v>
      </c>
      <c r="B17420">
        <v>1.9230673076923077</v>
      </c>
      <c r="D17420">
        <v>9.2835385978919724</v>
      </c>
    </row>
    <row r="17421" spans="1:4" x14ac:dyDescent="0.3">
      <c r="A17421">
        <f t="shared" si="272"/>
        <v>17420</v>
      </c>
      <c r="B17421">
        <v>1.7590961538461538</v>
      </c>
      <c r="D17421">
        <v>8.8186497090030826</v>
      </c>
    </row>
    <row r="17422" spans="1:4" x14ac:dyDescent="0.3">
      <c r="A17422">
        <f t="shared" si="272"/>
        <v>17421</v>
      </c>
      <c r="B17422">
        <v>1.5653365384615385</v>
      </c>
      <c r="D17422">
        <v>26.661682400293049</v>
      </c>
    </row>
    <row r="17423" spans="1:4" x14ac:dyDescent="0.3">
      <c r="A17423">
        <f t="shared" si="272"/>
        <v>17422</v>
      </c>
      <c r="B17423">
        <v>2.0219903846153846</v>
      </c>
      <c r="D17423">
        <v>29.098126844737497</v>
      </c>
    </row>
    <row r="17424" spans="1:4" x14ac:dyDescent="0.3">
      <c r="A17424">
        <f t="shared" si="272"/>
        <v>17423</v>
      </c>
      <c r="B17424">
        <v>3.4362403846153846</v>
      </c>
      <c r="D17424">
        <v>35.796126844737501</v>
      </c>
    </row>
    <row r="17425" spans="1:4" x14ac:dyDescent="0.3">
      <c r="A17425">
        <f t="shared" si="272"/>
        <v>17424</v>
      </c>
      <c r="B17425">
        <v>3.3584326923076926</v>
      </c>
      <c r="D17425">
        <v>34.70879351140416</v>
      </c>
    </row>
    <row r="17426" spans="1:4" x14ac:dyDescent="0.3">
      <c r="A17426">
        <f t="shared" si="272"/>
        <v>17425</v>
      </c>
      <c r="B17426">
        <v>2.2007596153846154</v>
      </c>
      <c r="D17426">
        <v>22.102522486748555</v>
      </c>
    </row>
    <row r="17427" spans="1:4" x14ac:dyDescent="0.3">
      <c r="A17427">
        <f t="shared" si="272"/>
        <v>17426</v>
      </c>
      <c r="B17427">
        <v>2.0271538461538463</v>
      </c>
      <c r="D17427">
        <v>21.18252248674856</v>
      </c>
    </row>
    <row r="17428" spans="1:4" x14ac:dyDescent="0.3">
      <c r="A17428">
        <f t="shared" si="272"/>
        <v>17427</v>
      </c>
      <c r="B17428">
        <v>2.6294423076923077</v>
      </c>
      <c r="D17428">
        <v>24.772522486748578</v>
      </c>
    </row>
    <row r="17429" spans="1:4" x14ac:dyDescent="0.3">
      <c r="A17429">
        <f t="shared" si="272"/>
        <v>17428</v>
      </c>
      <c r="B17429">
        <v>3.3408846153846152</v>
      </c>
      <c r="D17429">
        <v>28.059855820081918</v>
      </c>
    </row>
    <row r="17430" spans="1:4" x14ac:dyDescent="0.3">
      <c r="A17430">
        <f t="shared" si="272"/>
        <v>17429</v>
      </c>
      <c r="B17430">
        <v>4.9399038461538458</v>
      </c>
      <c r="D17430">
        <v>37.355971944998068</v>
      </c>
    </row>
    <row r="17431" spans="1:4" x14ac:dyDescent="0.3">
      <c r="A17431">
        <f t="shared" si="272"/>
        <v>17430</v>
      </c>
      <c r="B17431">
        <v>3.9205192307692309</v>
      </c>
      <c r="D17431">
        <v>31.979527500553612</v>
      </c>
    </row>
    <row r="17432" spans="1:4" x14ac:dyDescent="0.3">
      <c r="A17432">
        <f t="shared" si="272"/>
        <v>17431</v>
      </c>
      <c r="B17432">
        <v>2.735326923076923</v>
      </c>
      <c r="D17432">
        <v>25.039527500553639</v>
      </c>
    </row>
    <row r="17433" spans="1:4" x14ac:dyDescent="0.3">
      <c r="A17433">
        <f t="shared" si="272"/>
        <v>17432</v>
      </c>
      <c r="B17433">
        <v>2.3732019230769228</v>
      </c>
      <c r="D17433">
        <v>23.512638611664755</v>
      </c>
    </row>
    <row r="17434" spans="1:4" x14ac:dyDescent="0.3">
      <c r="A17434">
        <f t="shared" si="272"/>
        <v>17433</v>
      </c>
      <c r="B17434">
        <v>1.3298653846153845</v>
      </c>
      <c r="D17434">
        <v>6.750018721674536</v>
      </c>
    </row>
    <row r="17435" spans="1:4" x14ac:dyDescent="0.3">
      <c r="A17435">
        <f t="shared" si="272"/>
        <v>17434</v>
      </c>
      <c r="B17435">
        <v>1.0683076923076924</v>
      </c>
      <c r="D17435">
        <v>5.8313520550078692</v>
      </c>
    </row>
    <row r="17436" spans="1:4" x14ac:dyDescent="0.3">
      <c r="A17436">
        <f t="shared" si="272"/>
        <v>17435</v>
      </c>
      <c r="B17436">
        <v>1.1431538461538462</v>
      </c>
      <c r="D17436">
        <v>6.0637964994523124</v>
      </c>
    </row>
    <row r="17437" spans="1:4" x14ac:dyDescent="0.3">
      <c r="A17437">
        <f t="shared" si="272"/>
        <v>17436</v>
      </c>
      <c r="B17437">
        <v>0.93772115384615384</v>
      </c>
      <c r="D17437">
        <v>5.371796499452314</v>
      </c>
    </row>
    <row r="17438" spans="1:4" x14ac:dyDescent="0.3">
      <c r="A17438">
        <f t="shared" si="272"/>
        <v>17437</v>
      </c>
      <c r="B17438">
        <v>1.6665576923076924</v>
      </c>
      <c r="D17438">
        <v>9.9988439458847225</v>
      </c>
    </row>
    <row r="17439" spans="1:4" x14ac:dyDescent="0.3">
      <c r="A17439">
        <f t="shared" si="272"/>
        <v>17438</v>
      </c>
      <c r="B17439">
        <v>1.3091442307692307</v>
      </c>
      <c r="D17439">
        <v>7.1095106125513894</v>
      </c>
    </row>
    <row r="17440" spans="1:4" x14ac:dyDescent="0.3">
      <c r="A17440">
        <f t="shared" si="272"/>
        <v>17439</v>
      </c>
      <c r="B17440">
        <v>1.4437307692307693</v>
      </c>
      <c r="D17440">
        <v>7.5721772792180531</v>
      </c>
    </row>
    <row r="17441" spans="1:4" x14ac:dyDescent="0.3">
      <c r="A17441">
        <f t="shared" si="272"/>
        <v>17440</v>
      </c>
      <c r="B17441">
        <v>1.4901923076923076</v>
      </c>
      <c r="D17441">
        <v>8.0686217236624991</v>
      </c>
    </row>
    <row r="17442" spans="1:4" x14ac:dyDescent="0.3">
      <c r="A17442">
        <f t="shared" si="272"/>
        <v>17441</v>
      </c>
      <c r="B17442">
        <v>1.4230576923076923</v>
      </c>
      <c r="D17442">
        <v>17.081761897985164</v>
      </c>
    </row>
    <row r="17443" spans="1:4" x14ac:dyDescent="0.3">
      <c r="A17443">
        <f t="shared" si="272"/>
        <v>17442</v>
      </c>
      <c r="B17443">
        <v>1.6453942307692306</v>
      </c>
      <c r="D17443">
        <v>18.547317453540714</v>
      </c>
    </row>
    <row r="17444" spans="1:4" x14ac:dyDescent="0.3">
      <c r="A17444">
        <f t="shared" si="272"/>
        <v>17443</v>
      </c>
      <c r="B17444">
        <v>1.8628173076923076</v>
      </c>
      <c r="D17444">
        <v>19.617984120207382</v>
      </c>
    </row>
    <row r="17445" spans="1:4" x14ac:dyDescent="0.3">
      <c r="A17445">
        <f t="shared" si="272"/>
        <v>17444</v>
      </c>
      <c r="B17445">
        <v>1.5418653846153847</v>
      </c>
      <c r="D17445">
        <v>17.830650786874045</v>
      </c>
    </row>
    <row r="17446" spans="1:4" x14ac:dyDescent="0.3">
      <c r="A17446">
        <f t="shared" si="272"/>
        <v>17445</v>
      </c>
      <c r="B17446">
        <v>1.5883557692307693</v>
      </c>
      <c r="D17446">
        <v>24.398466734615667</v>
      </c>
    </row>
    <row r="17447" spans="1:4" x14ac:dyDescent="0.3">
      <c r="A17447">
        <f t="shared" si="272"/>
        <v>17446</v>
      </c>
      <c r="B17447">
        <v>2.3400576923076923</v>
      </c>
      <c r="D17447">
        <v>28.42291117906009</v>
      </c>
    </row>
    <row r="17448" spans="1:4" x14ac:dyDescent="0.3">
      <c r="A17448">
        <f t="shared" si="272"/>
        <v>17447</v>
      </c>
      <c r="B17448">
        <v>3.6582211538461538</v>
      </c>
      <c r="D17448">
        <v>33.683577845726809</v>
      </c>
    </row>
    <row r="17449" spans="1:4" x14ac:dyDescent="0.3">
      <c r="A17449">
        <f t="shared" si="272"/>
        <v>17448</v>
      </c>
      <c r="B17449">
        <v>3.9532115384615385</v>
      </c>
      <c r="D17449">
        <v>35.759133401282362</v>
      </c>
    </row>
    <row r="17450" spans="1:4" x14ac:dyDescent="0.3">
      <c r="A17450">
        <f t="shared" si="272"/>
        <v>17449</v>
      </c>
      <c r="B17450">
        <v>3.0398653846153847</v>
      </c>
      <c r="D17450">
        <v>42.814702652005167</v>
      </c>
    </row>
    <row r="17451" spans="1:4" x14ac:dyDescent="0.3">
      <c r="A17451">
        <f t="shared" si="272"/>
        <v>17450</v>
      </c>
      <c r="B17451">
        <v>2.2789711538461539</v>
      </c>
      <c r="D17451">
        <v>37.710924874227395</v>
      </c>
    </row>
    <row r="17452" spans="1:4" x14ac:dyDescent="0.3">
      <c r="A17452">
        <f t="shared" si="272"/>
        <v>17451</v>
      </c>
      <c r="B17452">
        <v>2.3076153846153846</v>
      </c>
      <c r="D17452">
        <v>37.490480429782949</v>
      </c>
    </row>
    <row r="17453" spans="1:4" x14ac:dyDescent="0.3">
      <c r="A17453">
        <f t="shared" si="272"/>
        <v>17452</v>
      </c>
      <c r="B17453">
        <v>2.9859134615384613</v>
      </c>
      <c r="D17453">
        <v>42.061813763116277</v>
      </c>
    </row>
    <row r="17454" spans="1:4" x14ac:dyDescent="0.3">
      <c r="A17454">
        <f t="shared" si="272"/>
        <v>17453</v>
      </c>
      <c r="B17454">
        <v>2.5035769230769227</v>
      </c>
      <c r="D17454">
        <v>54.990120042745843</v>
      </c>
    </row>
    <row r="17455" spans="1:4" x14ac:dyDescent="0.3">
      <c r="A17455">
        <f t="shared" si="272"/>
        <v>17454</v>
      </c>
      <c r="B17455">
        <v>3.5724615384615386</v>
      </c>
      <c r="D17455">
        <v>59.117453376079169</v>
      </c>
    </row>
    <row r="17456" spans="1:4" x14ac:dyDescent="0.3">
      <c r="A17456">
        <f t="shared" si="272"/>
        <v>17455</v>
      </c>
      <c r="B17456">
        <v>2.4333461538461538</v>
      </c>
      <c r="D17456">
        <v>54.697897820523607</v>
      </c>
    </row>
    <row r="17457" spans="1:4" x14ac:dyDescent="0.3">
      <c r="A17457">
        <f t="shared" si="272"/>
        <v>17456</v>
      </c>
      <c r="B17457">
        <v>1.9855384615384615</v>
      </c>
      <c r="D17457">
        <v>52.39456448719028</v>
      </c>
    </row>
    <row r="17458" spans="1:4" x14ac:dyDescent="0.3">
      <c r="A17458">
        <f t="shared" si="272"/>
        <v>17457</v>
      </c>
      <c r="B17458">
        <v>3.4085865384615386</v>
      </c>
      <c r="D17458">
        <v>38.067916617493459</v>
      </c>
    </row>
    <row r="17459" spans="1:4" x14ac:dyDescent="0.3">
      <c r="A17459">
        <f t="shared" si="272"/>
        <v>17458</v>
      </c>
      <c r="B17459">
        <v>3.3693076923076926</v>
      </c>
      <c r="D17459">
        <v>37.765916617493488</v>
      </c>
    </row>
    <row r="17460" spans="1:4" x14ac:dyDescent="0.3">
      <c r="A17460">
        <f t="shared" si="272"/>
        <v>17459</v>
      </c>
      <c r="B17460">
        <v>2.0724999999999998</v>
      </c>
      <c r="D17460">
        <v>31.205472173049046</v>
      </c>
    </row>
    <row r="17461" spans="1:4" x14ac:dyDescent="0.3">
      <c r="A17461">
        <f t="shared" si="272"/>
        <v>17460</v>
      </c>
      <c r="B17461">
        <v>1.7946057692307693</v>
      </c>
      <c r="D17461">
        <v>30.0670277286046</v>
      </c>
    </row>
    <row r="17462" spans="1:4" x14ac:dyDescent="0.3">
      <c r="A17462">
        <f t="shared" si="272"/>
        <v>17461</v>
      </c>
      <c r="B17462">
        <v>1.8700192307692307</v>
      </c>
      <c r="D17462">
        <v>22.986945704690243</v>
      </c>
    </row>
    <row r="17463" spans="1:4" x14ac:dyDescent="0.3">
      <c r="A17463">
        <f t="shared" si="272"/>
        <v>17462</v>
      </c>
      <c r="B17463">
        <v>1.9477307692307693</v>
      </c>
      <c r="D17463">
        <v>23.254279038023579</v>
      </c>
    </row>
    <row r="17464" spans="1:4" x14ac:dyDescent="0.3">
      <c r="A17464">
        <f t="shared" si="272"/>
        <v>17463</v>
      </c>
      <c r="B17464">
        <v>2.2831634615384613</v>
      </c>
      <c r="D17464">
        <v>25.009167926912468</v>
      </c>
    </row>
    <row r="17465" spans="1:4" x14ac:dyDescent="0.3">
      <c r="A17465">
        <f t="shared" si="272"/>
        <v>17464</v>
      </c>
      <c r="B17465">
        <v>1.9462115384615386</v>
      </c>
      <c r="D17465">
        <v>23.798945704690244</v>
      </c>
    </row>
    <row r="17466" spans="1:4" x14ac:dyDescent="0.3">
      <c r="A17466">
        <f t="shared" si="272"/>
        <v>17465</v>
      </c>
      <c r="B17466">
        <v>1.8573173076923075</v>
      </c>
      <c r="D17466">
        <v>8.5692872987310142</v>
      </c>
    </row>
    <row r="17467" spans="1:4" x14ac:dyDescent="0.3">
      <c r="A17467">
        <f t="shared" si="272"/>
        <v>17466</v>
      </c>
      <c r="B17467">
        <v>2.1950769230769227</v>
      </c>
      <c r="D17467">
        <v>10.17262063206435</v>
      </c>
    </row>
    <row r="17468" spans="1:4" x14ac:dyDescent="0.3">
      <c r="A17468">
        <f t="shared" si="272"/>
        <v>17467</v>
      </c>
      <c r="B17468">
        <v>1.6729423076923076</v>
      </c>
      <c r="D17468">
        <v>7.5366206320643485</v>
      </c>
    </row>
    <row r="17469" spans="1:4" x14ac:dyDescent="0.3">
      <c r="A17469">
        <f t="shared" si="272"/>
        <v>17468</v>
      </c>
      <c r="B17469">
        <v>1.9306442307692306</v>
      </c>
      <c r="D17469">
        <v>7.8535095209532368</v>
      </c>
    </row>
    <row r="17470" spans="1:4" x14ac:dyDescent="0.3">
      <c r="A17470">
        <f t="shared" si="272"/>
        <v>17469</v>
      </c>
      <c r="B17470">
        <v>2.1033269230769229</v>
      </c>
      <c r="D17470">
        <v>10.603380242467594</v>
      </c>
    </row>
    <row r="17471" spans="1:4" x14ac:dyDescent="0.3">
      <c r="A17471">
        <f t="shared" si="272"/>
        <v>17470</v>
      </c>
      <c r="B17471">
        <v>2.0619134615384613</v>
      </c>
      <c r="D17471">
        <v>11.023158020245369</v>
      </c>
    </row>
    <row r="17472" spans="1:4" x14ac:dyDescent="0.3">
      <c r="A17472">
        <f t="shared" si="272"/>
        <v>17471</v>
      </c>
      <c r="B17472">
        <v>1.9689807692307693</v>
      </c>
      <c r="D17472">
        <v>11.224935798023145</v>
      </c>
    </row>
    <row r="17473" spans="1:4" x14ac:dyDescent="0.3">
      <c r="A17473">
        <f t="shared" si="272"/>
        <v>17472</v>
      </c>
      <c r="B17473">
        <v>1.5448076923076923</v>
      </c>
      <c r="D17473">
        <v>9.4449357980231472</v>
      </c>
    </row>
    <row r="17474" spans="1:4" x14ac:dyDescent="0.3">
      <c r="A17474">
        <f t="shared" si="272"/>
        <v>17473</v>
      </c>
      <c r="B17474">
        <v>1.5010865384615386</v>
      </c>
      <c r="D17474">
        <v>10.13884947670045</v>
      </c>
    </row>
    <row r="17475" spans="1:4" x14ac:dyDescent="0.3">
      <c r="A17475">
        <f t="shared" ref="A17475:A17538" si="273">ROW(A17474)</f>
        <v>17474</v>
      </c>
      <c r="B17475">
        <v>2.5058173076923076</v>
      </c>
      <c r="D17475">
        <v>15.811516143367117</v>
      </c>
    </row>
    <row r="17476" spans="1:4" x14ac:dyDescent="0.3">
      <c r="A17476">
        <f t="shared" si="273"/>
        <v>17475</v>
      </c>
      <c r="B17476">
        <v>2.6431826923076924</v>
      </c>
      <c r="D17476">
        <v>16.506849476700456</v>
      </c>
    </row>
    <row r="17477" spans="1:4" x14ac:dyDescent="0.3">
      <c r="A17477">
        <f t="shared" si="273"/>
        <v>17476</v>
      </c>
      <c r="B17477">
        <v>1.3686057692307694</v>
      </c>
      <c r="D17477">
        <v>9.9324050322560069</v>
      </c>
    </row>
    <row r="17478" spans="1:4" x14ac:dyDescent="0.3">
      <c r="A17478">
        <f t="shared" si="273"/>
        <v>17477</v>
      </c>
      <c r="B17478">
        <v>1.1962307692307692</v>
      </c>
      <c r="D17478">
        <v>5.5328208017857969</v>
      </c>
    </row>
    <row r="17479" spans="1:4" x14ac:dyDescent="0.3">
      <c r="A17479">
        <f t="shared" si="273"/>
        <v>17478</v>
      </c>
      <c r="B17479">
        <v>1.4110673076923077</v>
      </c>
      <c r="D17479">
        <v>6.655709690674688</v>
      </c>
    </row>
    <row r="17480" spans="1:4" x14ac:dyDescent="0.3">
      <c r="A17480">
        <f t="shared" si="273"/>
        <v>17479</v>
      </c>
      <c r="B17480">
        <v>1.7021923076923076</v>
      </c>
      <c r="D17480">
        <v>8.4628208017857958</v>
      </c>
    </row>
    <row r="17481" spans="1:4" x14ac:dyDescent="0.3">
      <c r="A17481">
        <f t="shared" si="273"/>
        <v>17480</v>
      </c>
      <c r="B17481">
        <v>2.3318461538461537</v>
      </c>
      <c r="D17481">
        <v>12.329709690674687</v>
      </c>
    </row>
    <row r="17482" spans="1:4" x14ac:dyDescent="0.3">
      <c r="A17482">
        <f t="shared" si="273"/>
        <v>17481</v>
      </c>
      <c r="B17482">
        <v>1.1944326923076924</v>
      </c>
      <c r="D17482">
        <v>6.1925201092439774</v>
      </c>
    </row>
    <row r="17483" spans="1:4" x14ac:dyDescent="0.3">
      <c r="A17483">
        <f t="shared" si="273"/>
        <v>17482</v>
      </c>
      <c r="B17483">
        <v>2.4645576923076922</v>
      </c>
      <c r="D17483">
        <v>12.867408998132865</v>
      </c>
    </row>
    <row r="17484" spans="1:4" x14ac:dyDescent="0.3">
      <c r="A17484">
        <f t="shared" si="273"/>
        <v>17483</v>
      </c>
      <c r="B17484">
        <v>1.5357115384615385</v>
      </c>
      <c r="D17484">
        <v>7.5794089981328669</v>
      </c>
    </row>
    <row r="17485" spans="1:4" x14ac:dyDescent="0.3">
      <c r="A17485">
        <f t="shared" si="273"/>
        <v>17484</v>
      </c>
      <c r="B17485">
        <v>1.0142307692307693</v>
      </c>
      <c r="D17485">
        <v>4.8922978870217548</v>
      </c>
    </row>
    <row r="17486" spans="1:4" x14ac:dyDescent="0.3">
      <c r="A17486">
        <f t="shared" si="273"/>
        <v>17485</v>
      </c>
      <c r="B17486">
        <v>1.191673076923077</v>
      </c>
      <c r="D17486">
        <v>9.2549413654555455</v>
      </c>
    </row>
    <row r="17487" spans="1:4" x14ac:dyDescent="0.3">
      <c r="A17487">
        <f t="shared" si="273"/>
        <v>17486</v>
      </c>
      <c r="B17487">
        <v>1.2317115384615385</v>
      </c>
      <c r="D17487">
        <v>9.7420524765666539</v>
      </c>
    </row>
    <row r="17488" spans="1:4" x14ac:dyDescent="0.3">
      <c r="A17488">
        <f t="shared" si="273"/>
        <v>17487</v>
      </c>
      <c r="B17488">
        <v>1.0462499999999999</v>
      </c>
      <c r="D17488">
        <v>8.9027191432333215</v>
      </c>
    </row>
    <row r="17489" spans="1:4" x14ac:dyDescent="0.3">
      <c r="A17489">
        <f t="shared" si="273"/>
        <v>17488</v>
      </c>
      <c r="B17489">
        <v>0.95152884615384614</v>
      </c>
      <c r="D17489">
        <v>8.7393858098999893</v>
      </c>
    </row>
    <row r="17490" spans="1:4" x14ac:dyDescent="0.3">
      <c r="A17490">
        <f t="shared" si="273"/>
        <v>17489</v>
      </c>
      <c r="B17490">
        <v>1.031451923076923</v>
      </c>
      <c r="D17490">
        <v>8.336810855926382</v>
      </c>
    </row>
    <row r="17491" spans="1:4" x14ac:dyDescent="0.3">
      <c r="A17491">
        <f t="shared" si="273"/>
        <v>17490</v>
      </c>
      <c r="B17491">
        <v>1.1252692307692307</v>
      </c>
      <c r="D17491">
        <v>8.5219219670374926</v>
      </c>
    </row>
    <row r="17492" spans="1:4" x14ac:dyDescent="0.3">
      <c r="A17492">
        <f t="shared" si="273"/>
        <v>17491</v>
      </c>
      <c r="B17492">
        <v>1.0681538461538462</v>
      </c>
      <c r="D17492">
        <v>7.9085886337041584</v>
      </c>
    </row>
    <row r="17493" spans="1:4" x14ac:dyDescent="0.3">
      <c r="A17493">
        <f t="shared" si="273"/>
        <v>17492</v>
      </c>
      <c r="B17493">
        <v>1.0294711538461538</v>
      </c>
      <c r="D17493">
        <v>7.9703664114819368</v>
      </c>
    </row>
    <row r="17494" spans="1:4" x14ac:dyDescent="0.3">
      <c r="A17494">
        <f t="shared" si="273"/>
        <v>17493</v>
      </c>
      <c r="B17494">
        <v>1.0657307692307694</v>
      </c>
      <c r="D17494">
        <v>5.4287406716166622</v>
      </c>
    </row>
    <row r="17495" spans="1:4" x14ac:dyDescent="0.3">
      <c r="A17495">
        <f t="shared" si="273"/>
        <v>17494</v>
      </c>
      <c r="B17495">
        <v>0.97018269230769238</v>
      </c>
      <c r="D17495">
        <v>5.1771851160611062</v>
      </c>
    </row>
    <row r="17496" spans="1:4" x14ac:dyDescent="0.3">
      <c r="A17496">
        <f t="shared" si="273"/>
        <v>17495</v>
      </c>
      <c r="B17496">
        <v>0.97963461538461538</v>
      </c>
      <c r="D17496">
        <v>5.1440740049499949</v>
      </c>
    </row>
    <row r="17497" spans="1:4" x14ac:dyDescent="0.3">
      <c r="A17497">
        <f t="shared" si="273"/>
        <v>17496</v>
      </c>
      <c r="B17497">
        <v>1.0814903846153845</v>
      </c>
      <c r="D17497">
        <v>4.6729628938388847</v>
      </c>
    </row>
    <row r="17498" spans="1:4" x14ac:dyDescent="0.3">
      <c r="A17498">
        <f t="shared" si="273"/>
        <v>17497</v>
      </c>
      <c r="B17498">
        <v>0.91547115384615385</v>
      </c>
      <c r="D17498">
        <v>5.6448966533303988</v>
      </c>
    </row>
    <row r="17499" spans="1:4" x14ac:dyDescent="0.3">
      <c r="A17499">
        <f t="shared" si="273"/>
        <v>17498</v>
      </c>
      <c r="B17499">
        <v>1.6027884615384613</v>
      </c>
      <c r="D17499">
        <v>6.5713410977748419</v>
      </c>
    </row>
    <row r="17500" spans="1:4" x14ac:dyDescent="0.3">
      <c r="A17500">
        <f t="shared" si="273"/>
        <v>17499</v>
      </c>
      <c r="B17500">
        <v>1.3020673076923077</v>
      </c>
      <c r="D17500">
        <v>6.4571188755526183</v>
      </c>
    </row>
    <row r="17501" spans="1:4" x14ac:dyDescent="0.3">
      <c r="A17501">
        <f t="shared" si="273"/>
        <v>17500</v>
      </c>
      <c r="B17501">
        <v>1.0000192307692308</v>
      </c>
      <c r="D17501">
        <v>5.8008966533303985</v>
      </c>
    </row>
    <row r="17502" spans="1:4" x14ac:dyDescent="0.3">
      <c r="A17502">
        <f t="shared" si="273"/>
        <v>17501</v>
      </c>
      <c r="B17502">
        <v>2.4993076923076925</v>
      </c>
      <c r="D17502">
        <v>21.438419272204158</v>
      </c>
    </row>
    <row r="17503" spans="1:4" x14ac:dyDescent="0.3">
      <c r="A17503">
        <f t="shared" si="273"/>
        <v>17502</v>
      </c>
      <c r="B17503">
        <v>2.9537403846153847</v>
      </c>
      <c r="D17503">
        <v>23.768419272204156</v>
      </c>
    </row>
    <row r="17504" spans="1:4" x14ac:dyDescent="0.3">
      <c r="A17504">
        <f t="shared" si="273"/>
        <v>17503</v>
      </c>
      <c r="B17504">
        <v>2.553951923076923</v>
      </c>
      <c r="D17504">
        <v>21.731974827759714</v>
      </c>
    </row>
    <row r="17505" spans="1:4" x14ac:dyDescent="0.3">
      <c r="A17505">
        <f t="shared" si="273"/>
        <v>17504</v>
      </c>
      <c r="B17505">
        <v>1.7485192307692308</v>
      </c>
      <c r="D17505">
        <v>17.002863716648601</v>
      </c>
    </row>
    <row r="17506" spans="1:4" x14ac:dyDescent="0.3">
      <c r="A17506">
        <f t="shared" si="273"/>
        <v>17505</v>
      </c>
      <c r="B17506">
        <v>1.6563653846153847</v>
      </c>
      <c r="D17506">
        <v>34.40524373878791</v>
      </c>
    </row>
    <row r="17507" spans="1:4" x14ac:dyDescent="0.3">
      <c r="A17507">
        <f t="shared" si="273"/>
        <v>17506</v>
      </c>
      <c r="B17507">
        <v>1.8432884615384615</v>
      </c>
      <c r="D17507">
        <v>34.930799294343466</v>
      </c>
    </row>
    <row r="17508" spans="1:4" x14ac:dyDescent="0.3">
      <c r="A17508">
        <f t="shared" si="273"/>
        <v>17507</v>
      </c>
      <c r="B17508">
        <v>4.4521923076923073</v>
      </c>
      <c r="D17508">
        <v>40.91813262767679</v>
      </c>
    </row>
    <row r="17509" spans="1:4" x14ac:dyDescent="0.3">
      <c r="A17509">
        <f t="shared" si="273"/>
        <v>17508</v>
      </c>
      <c r="B17509">
        <v>1.8478557692307693</v>
      </c>
      <c r="D17509">
        <v>32.567021516565681</v>
      </c>
    </row>
    <row r="17510" spans="1:4" x14ac:dyDescent="0.3">
      <c r="A17510">
        <f t="shared" si="273"/>
        <v>17509</v>
      </c>
      <c r="B17510">
        <v>4.5270384615384618</v>
      </c>
      <c r="D17510">
        <v>25.409497632063243</v>
      </c>
    </row>
    <row r="17511" spans="1:4" x14ac:dyDescent="0.3">
      <c r="A17511">
        <f t="shared" si="273"/>
        <v>17510</v>
      </c>
      <c r="B17511">
        <v>3.7047596153846154</v>
      </c>
      <c r="D17511">
        <v>23.402386520952131</v>
      </c>
    </row>
    <row r="17512" spans="1:4" x14ac:dyDescent="0.3">
      <c r="A17512">
        <f t="shared" si="273"/>
        <v>17511</v>
      </c>
      <c r="B17512">
        <v>1.8145576923076925</v>
      </c>
      <c r="D17512">
        <v>13.999053187618795</v>
      </c>
    </row>
    <row r="17513" spans="1:4" x14ac:dyDescent="0.3">
      <c r="A17513">
        <f t="shared" si="273"/>
        <v>17512</v>
      </c>
      <c r="B17513">
        <v>3.3364038461538463</v>
      </c>
      <c r="D17513">
        <v>21.054164298729873</v>
      </c>
    </row>
    <row r="17514" spans="1:4" x14ac:dyDescent="0.3">
      <c r="A17514">
        <f t="shared" si="273"/>
        <v>17513</v>
      </c>
      <c r="B17514">
        <v>4.1225192307692309</v>
      </c>
      <c r="D17514">
        <v>29.408297753531304</v>
      </c>
    </row>
    <row r="17515" spans="1:4" x14ac:dyDescent="0.3">
      <c r="A17515">
        <f t="shared" si="273"/>
        <v>17514</v>
      </c>
      <c r="B17515">
        <v>1.9398653846153848</v>
      </c>
      <c r="D17515">
        <v>18.967853309086877</v>
      </c>
    </row>
    <row r="17516" spans="1:4" x14ac:dyDescent="0.3">
      <c r="A17516">
        <f t="shared" si="273"/>
        <v>17515</v>
      </c>
      <c r="B17516">
        <v>1.6066826923076925</v>
      </c>
      <c r="D17516">
        <v>17.426075531309099</v>
      </c>
    </row>
    <row r="17517" spans="1:4" x14ac:dyDescent="0.3">
      <c r="A17517">
        <f t="shared" si="273"/>
        <v>17516</v>
      </c>
      <c r="B17517">
        <v>1.626125</v>
      </c>
      <c r="D17517">
        <v>18.190297753531315</v>
      </c>
    </row>
    <row r="17518" spans="1:4" x14ac:dyDescent="0.3">
      <c r="A17518">
        <f t="shared" si="273"/>
        <v>17517</v>
      </c>
      <c r="B17518">
        <v>2.2654807692307695</v>
      </c>
      <c r="D17518">
        <v>17.829502983345833</v>
      </c>
    </row>
    <row r="17519" spans="1:4" x14ac:dyDescent="0.3">
      <c r="A17519">
        <f t="shared" si="273"/>
        <v>17518</v>
      </c>
      <c r="B17519">
        <v>2.4608365384615385</v>
      </c>
      <c r="D17519">
        <v>20.087502983345832</v>
      </c>
    </row>
    <row r="17520" spans="1:4" x14ac:dyDescent="0.3">
      <c r="A17520">
        <f t="shared" si="273"/>
        <v>17519</v>
      </c>
      <c r="B17520">
        <v>1.9430192307692307</v>
      </c>
      <c r="D17520">
        <v>17.318614094456944</v>
      </c>
    </row>
    <row r="17521" spans="1:4" x14ac:dyDescent="0.3">
      <c r="A17521">
        <f t="shared" si="273"/>
        <v>17520</v>
      </c>
      <c r="B17521">
        <v>2.171673076923077</v>
      </c>
      <c r="D17521">
        <v>18.971947427790276</v>
      </c>
    </row>
    <row r="17522" spans="1:4" x14ac:dyDescent="0.3">
      <c r="A17522">
        <f t="shared" si="273"/>
        <v>17521</v>
      </c>
      <c r="B17522">
        <v>2.5769519230769227</v>
      </c>
      <c r="D17522">
        <v>23.00111162986849</v>
      </c>
    </row>
    <row r="17523" spans="1:4" x14ac:dyDescent="0.3">
      <c r="A17523">
        <f t="shared" si="273"/>
        <v>17522</v>
      </c>
      <c r="B17523">
        <v>1.8383557692307693</v>
      </c>
      <c r="D17523">
        <v>20.147778296535154</v>
      </c>
    </row>
    <row r="17524" spans="1:4" x14ac:dyDescent="0.3">
      <c r="A17524">
        <f t="shared" si="273"/>
        <v>17523</v>
      </c>
      <c r="B17524">
        <v>1.9911057692307692</v>
      </c>
      <c r="D17524">
        <v>18.835778296535157</v>
      </c>
    </row>
    <row r="17525" spans="1:4" x14ac:dyDescent="0.3">
      <c r="A17525">
        <f t="shared" si="273"/>
        <v>17524</v>
      </c>
      <c r="B17525">
        <v>1.5658749999999999</v>
      </c>
      <c r="D17525">
        <v>18.982667185424045</v>
      </c>
    </row>
    <row r="17526" spans="1:4" x14ac:dyDescent="0.3">
      <c r="A17526">
        <f t="shared" si="273"/>
        <v>17525</v>
      </c>
      <c r="B17526">
        <v>1.9378269230769232</v>
      </c>
      <c r="D17526">
        <v>8.1969641325949052</v>
      </c>
    </row>
    <row r="17527" spans="1:4" x14ac:dyDescent="0.3">
      <c r="A17527">
        <f t="shared" si="273"/>
        <v>17526</v>
      </c>
      <c r="B17527">
        <v>1.7113173076923076</v>
      </c>
      <c r="D17527">
        <v>7.5765196881504595</v>
      </c>
    </row>
    <row r="17528" spans="1:4" x14ac:dyDescent="0.3">
      <c r="A17528">
        <f t="shared" si="273"/>
        <v>17527</v>
      </c>
      <c r="B17528">
        <v>1.3071730769230769</v>
      </c>
      <c r="D17528">
        <v>5.6925196881504601</v>
      </c>
    </row>
    <row r="17529" spans="1:4" x14ac:dyDescent="0.3">
      <c r="A17529">
        <f t="shared" si="273"/>
        <v>17528</v>
      </c>
      <c r="B17529">
        <v>1.1415865384615385</v>
      </c>
      <c r="D17529">
        <v>5.2058530214837937</v>
      </c>
    </row>
    <row r="17530" spans="1:4" x14ac:dyDescent="0.3">
      <c r="A17530">
        <f t="shared" si="273"/>
        <v>17529</v>
      </c>
      <c r="B17530">
        <v>1.3629903846153848</v>
      </c>
      <c r="D17530">
        <v>16.867749031289922</v>
      </c>
    </row>
    <row r="17531" spans="1:4" x14ac:dyDescent="0.3">
      <c r="A17531">
        <f t="shared" si="273"/>
        <v>17530</v>
      </c>
      <c r="B17531">
        <v>1.0651730769230769</v>
      </c>
      <c r="D17531">
        <v>15.875749031289928</v>
      </c>
    </row>
    <row r="17532" spans="1:4" x14ac:dyDescent="0.3">
      <c r="A17532">
        <f t="shared" si="273"/>
        <v>17531</v>
      </c>
      <c r="B17532">
        <v>1.4059807692307693</v>
      </c>
      <c r="D17532">
        <v>16.751749031289926</v>
      </c>
    </row>
    <row r="17533" spans="1:4" x14ac:dyDescent="0.3">
      <c r="A17533">
        <f t="shared" si="273"/>
        <v>17532</v>
      </c>
      <c r="B17533">
        <v>1.306125</v>
      </c>
      <c r="D17533">
        <v>15.606415697956598</v>
      </c>
    </row>
    <row r="17534" spans="1:4" x14ac:dyDescent="0.3">
      <c r="A17534">
        <f t="shared" si="273"/>
        <v>17533</v>
      </c>
      <c r="B17534">
        <v>1.800125</v>
      </c>
      <c r="D17534">
        <v>9.2310283449671235</v>
      </c>
    </row>
    <row r="17535" spans="1:4" x14ac:dyDescent="0.3">
      <c r="A17535">
        <f t="shared" si="273"/>
        <v>17534</v>
      </c>
      <c r="B17535">
        <v>1.3132019230769232</v>
      </c>
      <c r="D17535">
        <v>8.4661394560782348</v>
      </c>
    </row>
    <row r="17536" spans="1:4" x14ac:dyDescent="0.3">
      <c r="A17536">
        <f t="shared" si="273"/>
        <v>17535</v>
      </c>
      <c r="B17536">
        <v>1.2055384615384614</v>
      </c>
      <c r="D17536">
        <v>8.9399172338560131</v>
      </c>
    </row>
    <row r="17537" spans="1:4" x14ac:dyDescent="0.3">
      <c r="A17537">
        <f t="shared" si="273"/>
        <v>17536</v>
      </c>
      <c r="B17537">
        <v>0.94331730769230759</v>
      </c>
      <c r="D17537">
        <v>8.0914727894115686</v>
      </c>
    </row>
    <row r="17538" spans="1:4" x14ac:dyDescent="0.3">
      <c r="A17538">
        <f t="shared" si="273"/>
        <v>17537</v>
      </c>
      <c r="B17538">
        <v>1.5180673076923077</v>
      </c>
      <c r="D17538">
        <v>10.098673347374991</v>
      </c>
    </row>
    <row r="17539" spans="1:4" x14ac:dyDescent="0.3">
      <c r="A17539">
        <f t="shared" ref="A17539:A17602" si="274">ROW(A17538)</f>
        <v>17538</v>
      </c>
      <c r="B17539">
        <v>1.329923076923077</v>
      </c>
      <c r="D17539">
        <v>9.1128955695972138</v>
      </c>
    </row>
    <row r="17540" spans="1:4" x14ac:dyDescent="0.3">
      <c r="A17540">
        <f t="shared" si="274"/>
        <v>17539</v>
      </c>
      <c r="B17540">
        <v>1.5053461538461539</v>
      </c>
      <c r="D17540">
        <v>9.9844511251527699</v>
      </c>
    </row>
    <row r="17541" spans="1:4" x14ac:dyDescent="0.3">
      <c r="A17541">
        <f t="shared" si="274"/>
        <v>17540</v>
      </c>
      <c r="B17541">
        <v>1.4896826923076925</v>
      </c>
      <c r="D17541">
        <v>10.322006680708324</v>
      </c>
    </row>
    <row r="17542" spans="1:4" x14ac:dyDescent="0.3">
      <c r="A17542">
        <f t="shared" si="274"/>
        <v>17541</v>
      </c>
      <c r="B17542">
        <v>4.014788461538461</v>
      </c>
      <c r="D17542">
        <v>22.058490678481476</v>
      </c>
    </row>
    <row r="17543" spans="1:4" x14ac:dyDescent="0.3">
      <c r="A17543">
        <f t="shared" si="274"/>
        <v>17542</v>
      </c>
      <c r="B17543">
        <v>6.4606730769230776</v>
      </c>
      <c r="D17543">
        <v>35.841157345148133</v>
      </c>
    </row>
    <row r="17544" spans="1:4" x14ac:dyDescent="0.3">
      <c r="A17544">
        <f t="shared" si="274"/>
        <v>17543</v>
      </c>
      <c r="B17544">
        <v>6.9219615384615381</v>
      </c>
      <c r="D17544">
        <v>37.546935122925916</v>
      </c>
    </row>
    <row r="17545" spans="1:4" x14ac:dyDescent="0.3">
      <c r="A17545">
        <f t="shared" si="274"/>
        <v>17544</v>
      </c>
      <c r="B17545">
        <v>7.3374903846153847</v>
      </c>
      <c r="D17545">
        <v>39.8178240118148</v>
      </c>
    </row>
    <row r="17546" spans="1:4" x14ac:dyDescent="0.3">
      <c r="A17546">
        <f t="shared" si="274"/>
        <v>17545</v>
      </c>
      <c r="B17546">
        <v>5.8074711538461541</v>
      </c>
      <c r="D17546">
        <v>49.862819789744563</v>
      </c>
    </row>
    <row r="17547" spans="1:4" x14ac:dyDescent="0.3">
      <c r="A17547">
        <f t="shared" si="274"/>
        <v>17546</v>
      </c>
      <c r="B17547">
        <v>5.061375</v>
      </c>
      <c r="D17547">
        <v>47.024819789744548</v>
      </c>
    </row>
    <row r="17548" spans="1:4" x14ac:dyDescent="0.3">
      <c r="A17548">
        <f t="shared" si="274"/>
        <v>17547</v>
      </c>
      <c r="B17548">
        <v>4.2886442307692301</v>
      </c>
      <c r="D17548">
        <v>41.602153123077898</v>
      </c>
    </row>
    <row r="17549" spans="1:4" x14ac:dyDescent="0.3">
      <c r="A17549">
        <f t="shared" si="274"/>
        <v>17548</v>
      </c>
      <c r="B17549">
        <v>4.8274230769230773</v>
      </c>
      <c r="D17549">
        <v>43.664153123077895</v>
      </c>
    </row>
    <row r="17550" spans="1:4" x14ac:dyDescent="0.3">
      <c r="A17550">
        <f t="shared" si="274"/>
        <v>17549</v>
      </c>
      <c r="B17550">
        <v>8.8541730769230789</v>
      </c>
      <c r="D17550">
        <v>59.560941591599999</v>
      </c>
    </row>
    <row r="17551" spans="1:4" x14ac:dyDescent="0.3">
      <c r="A17551">
        <f t="shared" si="274"/>
        <v>17550</v>
      </c>
      <c r="B17551">
        <v>10.18139423076923</v>
      </c>
      <c r="D17551">
        <v>66.115163813822221</v>
      </c>
    </row>
    <row r="17552" spans="1:4" x14ac:dyDescent="0.3">
      <c r="A17552">
        <f t="shared" si="274"/>
        <v>17551</v>
      </c>
      <c r="B17552">
        <v>6.0872403846153844</v>
      </c>
      <c r="D17552">
        <v>48.7189415916</v>
      </c>
    </row>
    <row r="17553" spans="1:4" x14ac:dyDescent="0.3">
      <c r="A17553">
        <f t="shared" si="274"/>
        <v>17552</v>
      </c>
      <c r="B17553">
        <v>2.2883557692307694</v>
      </c>
      <c r="D17553">
        <v>31.472274924933323</v>
      </c>
    </row>
    <row r="17554" spans="1:4" x14ac:dyDescent="0.3">
      <c r="A17554">
        <f t="shared" si="274"/>
        <v>17553</v>
      </c>
      <c r="B17554">
        <v>2.0775673076923078</v>
      </c>
      <c r="D17554">
        <v>34.027915892650881</v>
      </c>
    </row>
    <row r="17555" spans="1:4" x14ac:dyDescent="0.3">
      <c r="A17555">
        <f t="shared" si="274"/>
        <v>17554</v>
      </c>
      <c r="B17555">
        <v>2.1637980769230771</v>
      </c>
      <c r="D17555">
        <v>34.367471448206437</v>
      </c>
    </row>
    <row r="17556" spans="1:4" x14ac:dyDescent="0.3">
      <c r="A17556">
        <f t="shared" si="274"/>
        <v>17555</v>
      </c>
      <c r="B17556">
        <v>2.8111057692307697</v>
      </c>
      <c r="D17556">
        <v>35.699471448206438</v>
      </c>
    </row>
    <row r="17557" spans="1:4" x14ac:dyDescent="0.3">
      <c r="A17557">
        <f t="shared" si="274"/>
        <v>17556</v>
      </c>
      <c r="B17557">
        <v>2.2518653846153849</v>
      </c>
      <c r="D17557">
        <v>33.520360337095326</v>
      </c>
    </row>
    <row r="17558" spans="1:4" x14ac:dyDescent="0.3">
      <c r="A17558">
        <f t="shared" si="274"/>
        <v>17557</v>
      </c>
      <c r="B17558">
        <v>2.3190096153846151</v>
      </c>
      <c r="D17558">
        <v>26.491633505947963</v>
      </c>
    </row>
    <row r="17559" spans="1:4" x14ac:dyDescent="0.3">
      <c r="A17559">
        <f t="shared" si="274"/>
        <v>17558</v>
      </c>
      <c r="B17559">
        <v>1.8383557692307693</v>
      </c>
      <c r="D17559">
        <v>26.275411283725742</v>
      </c>
    </row>
    <row r="17560" spans="1:4" x14ac:dyDescent="0.3">
      <c r="A17560">
        <f t="shared" si="274"/>
        <v>17559</v>
      </c>
      <c r="B17560">
        <v>1.9128750000000001</v>
      </c>
      <c r="D17560">
        <v>26.889633505947963</v>
      </c>
    </row>
    <row r="17561" spans="1:4" x14ac:dyDescent="0.3">
      <c r="A17561">
        <f t="shared" si="274"/>
        <v>17560</v>
      </c>
      <c r="B17561">
        <v>2.1940865384615384</v>
      </c>
      <c r="D17561">
        <v>28.32096683928129</v>
      </c>
    </row>
    <row r="17562" spans="1:4" x14ac:dyDescent="0.3">
      <c r="A17562">
        <f t="shared" si="274"/>
        <v>17561</v>
      </c>
      <c r="B17562">
        <v>2.4625673076923076</v>
      </c>
      <c r="D17562">
        <v>27.096906095349205</v>
      </c>
    </row>
    <row r="17563" spans="1:4" x14ac:dyDescent="0.3">
      <c r="A17563">
        <f t="shared" si="274"/>
        <v>17562</v>
      </c>
      <c r="B17563">
        <v>3.842480769230769</v>
      </c>
      <c r="D17563">
        <v>34.89023942868252</v>
      </c>
    </row>
    <row r="17564" spans="1:4" x14ac:dyDescent="0.3">
      <c r="A17564">
        <f t="shared" si="274"/>
        <v>17563</v>
      </c>
      <c r="B17564">
        <v>2.0966923076923076</v>
      </c>
      <c r="D17564">
        <v>25.097572762015869</v>
      </c>
    </row>
    <row r="17565" spans="1:4" x14ac:dyDescent="0.3">
      <c r="A17565">
        <f t="shared" si="274"/>
        <v>17564</v>
      </c>
      <c r="B17565">
        <v>2.2655480769230771</v>
      </c>
      <c r="D17565">
        <v>26.76757276201587</v>
      </c>
    </row>
    <row r="17566" spans="1:4" x14ac:dyDescent="0.3">
      <c r="A17566">
        <f t="shared" si="274"/>
        <v>17565</v>
      </c>
      <c r="B17566">
        <v>1.9773461538461539</v>
      </c>
      <c r="D17566">
        <v>10.307040484488114</v>
      </c>
    </row>
    <row r="17567" spans="1:4" x14ac:dyDescent="0.3">
      <c r="A17567">
        <f t="shared" si="274"/>
        <v>17566</v>
      </c>
      <c r="B17567">
        <v>1.544673076923077</v>
      </c>
      <c r="D17567">
        <v>8.5532627067103366</v>
      </c>
    </row>
    <row r="17568" spans="1:4" x14ac:dyDescent="0.3">
      <c r="A17568">
        <f t="shared" si="274"/>
        <v>17567</v>
      </c>
      <c r="B17568">
        <v>2.6486442307692304</v>
      </c>
      <c r="D17568">
        <v>13.849929373376977</v>
      </c>
    </row>
    <row r="17569" spans="1:4" x14ac:dyDescent="0.3">
      <c r="A17569">
        <f t="shared" si="274"/>
        <v>17568</v>
      </c>
      <c r="B17569">
        <v>2.5256249999999998</v>
      </c>
      <c r="D17569">
        <v>13.167484928932533</v>
      </c>
    </row>
    <row r="17570" spans="1:4" x14ac:dyDescent="0.3">
      <c r="A17570">
        <f t="shared" si="274"/>
        <v>17569</v>
      </c>
      <c r="B17570">
        <v>2.8105000000000002</v>
      </c>
      <c r="D17570">
        <v>15.727887418506016</v>
      </c>
    </row>
    <row r="17571" spans="1:4" x14ac:dyDescent="0.3">
      <c r="A17571">
        <f t="shared" si="274"/>
        <v>17570</v>
      </c>
      <c r="B17571">
        <v>1.6712499999999999</v>
      </c>
      <c r="D17571">
        <v>9.9696651962837954</v>
      </c>
    </row>
    <row r="17572" spans="1:4" x14ac:dyDescent="0.3">
      <c r="A17572">
        <f t="shared" si="274"/>
        <v>17571</v>
      </c>
      <c r="B17572">
        <v>3.202</v>
      </c>
      <c r="D17572">
        <v>17.971442974061571</v>
      </c>
    </row>
    <row r="17573" spans="1:4" x14ac:dyDescent="0.3">
      <c r="A17573">
        <f t="shared" si="274"/>
        <v>17572</v>
      </c>
      <c r="B17573">
        <v>1.6390576923076923</v>
      </c>
      <c r="D17573">
        <v>10.644998529617128</v>
      </c>
    </row>
    <row r="17574" spans="1:4" x14ac:dyDescent="0.3">
      <c r="A17574">
        <f t="shared" si="274"/>
        <v>17573</v>
      </c>
      <c r="B17574">
        <v>1.3174230769230768</v>
      </c>
      <c r="D17574">
        <v>11.099491984112023</v>
      </c>
    </row>
    <row r="17575" spans="1:4" x14ac:dyDescent="0.3">
      <c r="A17575">
        <f t="shared" si="274"/>
        <v>17574</v>
      </c>
      <c r="B17575">
        <v>1.1975288461538462</v>
      </c>
      <c r="D17575">
        <v>10.701047539667579</v>
      </c>
    </row>
    <row r="17576" spans="1:4" x14ac:dyDescent="0.3">
      <c r="A17576">
        <f t="shared" si="274"/>
        <v>17575</v>
      </c>
      <c r="B17576">
        <v>1.7041442307692307</v>
      </c>
      <c r="D17576">
        <v>12.279047539667578</v>
      </c>
    </row>
    <row r="17577" spans="1:4" x14ac:dyDescent="0.3">
      <c r="A17577">
        <f t="shared" si="274"/>
        <v>17576</v>
      </c>
      <c r="B17577">
        <v>1.2875961538461538</v>
      </c>
      <c r="D17577">
        <v>10.555269761889804</v>
      </c>
    </row>
    <row r="17578" spans="1:4" x14ac:dyDescent="0.3">
      <c r="A17578">
        <f t="shared" si="274"/>
        <v>17577</v>
      </c>
      <c r="B17578">
        <v>1.1726153846153846</v>
      </c>
      <c r="D17578">
        <v>6.8097176972442828</v>
      </c>
    </row>
    <row r="17579" spans="1:4" x14ac:dyDescent="0.3">
      <c r="A17579">
        <f t="shared" si="274"/>
        <v>17578</v>
      </c>
      <c r="B17579">
        <v>1.07175</v>
      </c>
      <c r="D17579">
        <v>6.9310510305776143</v>
      </c>
    </row>
    <row r="17580" spans="1:4" x14ac:dyDescent="0.3">
      <c r="A17580">
        <f t="shared" si="274"/>
        <v>17579</v>
      </c>
      <c r="B17580">
        <v>1.2463557692307692</v>
      </c>
      <c r="D17580">
        <v>7.3452732527998394</v>
      </c>
    </row>
    <row r="17581" spans="1:4" x14ac:dyDescent="0.3">
      <c r="A17581">
        <f t="shared" si="274"/>
        <v>17580</v>
      </c>
      <c r="B17581">
        <v>0.87578846153846157</v>
      </c>
      <c r="D17581">
        <v>5.9426065861331727</v>
      </c>
    </row>
    <row r="17582" spans="1:4" x14ac:dyDescent="0.3">
      <c r="A17582">
        <f t="shared" si="274"/>
        <v>17581</v>
      </c>
      <c r="B17582">
        <v>1.044875</v>
      </c>
      <c r="D17582">
        <v>5.3306130090004622</v>
      </c>
    </row>
    <row r="17583" spans="1:4" x14ac:dyDescent="0.3">
      <c r="A17583">
        <f t="shared" si="274"/>
        <v>17582</v>
      </c>
      <c r="B17583">
        <v>1.0843750000000001</v>
      </c>
      <c r="D17583">
        <v>5.0795018978893509</v>
      </c>
    </row>
    <row r="17584" spans="1:4" x14ac:dyDescent="0.3">
      <c r="A17584">
        <f t="shared" si="274"/>
        <v>17583</v>
      </c>
      <c r="B17584">
        <v>1.328125</v>
      </c>
      <c r="D17584">
        <v>5.8506130090004618</v>
      </c>
    </row>
    <row r="17585" spans="1:4" x14ac:dyDescent="0.3">
      <c r="A17585">
        <f t="shared" si="274"/>
        <v>17584</v>
      </c>
      <c r="B17585">
        <v>1.0132403846153846</v>
      </c>
      <c r="D17585">
        <v>5.0610574534449064</v>
      </c>
    </row>
    <row r="17586" spans="1:4" x14ac:dyDescent="0.3">
      <c r="A17586">
        <f t="shared" si="274"/>
        <v>17585</v>
      </c>
      <c r="B17586">
        <v>1.0515192307692307</v>
      </c>
      <c r="D17586">
        <v>5.732553252361412</v>
      </c>
    </row>
    <row r="17587" spans="1:4" x14ac:dyDescent="0.3">
      <c r="A17587">
        <f t="shared" si="274"/>
        <v>17586</v>
      </c>
      <c r="B17587">
        <v>0.97520192307692311</v>
      </c>
      <c r="D17587">
        <v>5.5023310301391914</v>
      </c>
    </row>
    <row r="17588" spans="1:4" x14ac:dyDescent="0.3">
      <c r="A17588">
        <f t="shared" si="274"/>
        <v>17587</v>
      </c>
      <c r="B17588">
        <v>1.0998846153846153</v>
      </c>
      <c r="D17588">
        <v>5.8525532523614165</v>
      </c>
    </row>
    <row r="17589" spans="1:4" x14ac:dyDescent="0.3">
      <c r="A17589">
        <f t="shared" si="274"/>
        <v>17588</v>
      </c>
      <c r="B17589">
        <v>0.92113461538461539</v>
      </c>
      <c r="D17589">
        <v>5.2823310301391908</v>
      </c>
    </row>
    <row r="17590" spans="1:4" x14ac:dyDescent="0.3">
      <c r="A17590">
        <f t="shared" si="274"/>
        <v>17589</v>
      </c>
      <c r="B17590">
        <v>1.1591634615384614</v>
      </c>
      <c r="D17590">
        <v>8.7651303240047831</v>
      </c>
    </row>
    <row r="17591" spans="1:4" x14ac:dyDescent="0.3">
      <c r="A17591">
        <f t="shared" si="274"/>
        <v>17590</v>
      </c>
      <c r="B17591">
        <v>0.99396153846153845</v>
      </c>
      <c r="D17591">
        <v>8.0535747684492289</v>
      </c>
    </row>
    <row r="17592" spans="1:4" x14ac:dyDescent="0.3">
      <c r="A17592">
        <f t="shared" si="274"/>
        <v>17591</v>
      </c>
      <c r="B17592">
        <v>1.1760384615384614</v>
      </c>
      <c r="D17592">
        <v>9.1535747684492179</v>
      </c>
    </row>
    <row r="17593" spans="1:4" x14ac:dyDescent="0.3">
      <c r="A17593">
        <f t="shared" si="274"/>
        <v>17592</v>
      </c>
      <c r="B17593">
        <v>0.99168269230769235</v>
      </c>
      <c r="D17593">
        <v>8.8709081017825593</v>
      </c>
    </row>
    <row r="17594" spans="1:4" x14ac:dyDescent="0.3">
      <c r="A17594">
        <f t="shared" si="274"/>
        <v>17593</v>
      </c>
      <c r="B17594">
        <v>0.90140384615384617</v>
      </c>
      <c r="D17594">
        <v>7.4024747944660412</v>
      </c>
    </row>
    <row r="17595" spans="1:4" x14ac:dyDescent="0.3">
      <c r="A17595">
        <f t="shared" si="274"/>
        <v>17594</v>
      </c>
      <c r="B17595">
        <v>1.5715865384615386</v>
      </c>
      <c r="D17595">
        <v>8.3962525722438208</v>
      </c>
    </row>
    <row r="17596" spans="1:4" x14ac:dyDescent="0.3">
      <c r="A17596">
        <f t="shared" si="274"/>
        <v>17595</v>
      </c>
      <c r="B17596">
        <v>1.4895384615384615</v>
      </c>
      <c r="D17596">
        <v>9.3766970166882633</v>
      </c>
    </row>
    <row r="17597" spans="1:4" x14ac:dyDescent="0.3">
      <c r="A17597">
        <f t="shared" si="274"/>
        <v>17596</v>
      </c>
      <c r="B17597">
        <v>1.104423076923077</v>
      </c>
      <c r="D17597">
        <v>7.7360303500215961</v>
      </c>
    </row>
    <row r="17598" spans="1:4" x14ac:dyDescent="0.3">
      <c r="A17598">
        <f t="shared" si="274"/>
        <v>17597</v>
      </c>
      <c r="B17598">
        <v>1.4205384615384615</v>
      </c>
      <c r="D17598">
        <v>10.91672333515648</v>
      </c>
    </row>
    <row r="17599" spans="1:4" x14ac:dyDescent="0.3">
      <c r="A17599">
        <f t="shared" si="274"/>
        <v>17598</v>
      </c>
      <c r="B17599">
        <v>2.2010865384615386</v>
      </c>
      <c r="D17599">
        <v>16.727167779600926</v>
      </c>
    </row>
    <row r="17600" spans="1:4" x14ac:dyDescent="0.3">
      <c r="A17600">
        <f t="shared" si="274"/>
        <v>17599</v>
      </c>
      <c r="B17600">
        <v>2.0969423076923075</v>
      </c>
      <c r="D17600">
        <v>16.259390001823146</v>
      </c>
    </row>
    <row r="17601" spans="1:4" x14ac:dyDescent="0.3">
      <c r="A17601">
        <f t="shared" si="274"/>
        <v>17600</v>
      </c>
      <c r="B17601">
        <v>2.7325673076923076</v>
      </c>
      <c r="D17601">
        <v>19.736723335156483</v>
      </c>
    </row>
    <row r="17602" spans="1:4" x14ac:dyDescent="0.3">
      <c r="A17602">
        <f t="shared" si="274"/>
        <v>17601</v>
      </c>
      <c r="B17602">
        <v>1.8097115384615385</v>
      </c>
      <c r="D17602">
        <v>22.421868328411083</v>
      </c>
    </row>
    <row r="17603" spans="1:4" x14ac:dyDescent="0.3">
      <c r="A17603">
        <f t="shared" ref="A17603:A17666" si="275">ROW(A17602)</f>
        <v>17602</v>
      </c>
      <c r="B17603">
        <v>1.8837788461538463</v>
      </c>
      <c r="D17603">
        <v>22.730090550633307</v>
      </c>
    </row>
    <row r="17604" spans="1:4" x14ac:dyDescent="0.3">
      <c r="A17604">
        <f t="shared" si="275"/>
        <v>17603</v>
      </c>
      <c r="B17604">
        <v>2.4174423076923075</v>
      </c>
      <c r="D17604">
        <v>24.951423883966616</v>
      </c>
    </row>
    <row r="17605" spans="1:4" x14ac:dyDescent="0.3">
      <c r="A17605">
        <f t="shared" si="275"/>
        <v>17604</v>
      </c>
      <c r="B17605">
        <v>2.3058461538461539</v>
      </c>
      <c r="D17605">
        <v>25.374757217299951</v>
      </c>
    </row>
    <row r="17606" spans="1:4" x14ac:dyDescent="0.3">
      <c r="A17606">
        <f t="shared" si="275"/>
        <v>17605</v>
      </c>
      <c r="B17606">
        <v>1.4343365384615385</v>
      </c>
      <c r="D17606">
        <v>16.40728110066696</v>
      </c>
    </row>
    <row r="17607" spans="1:4" x14ac:dyDescent="0.3">
      <c r="A17607">
        <f t="shared" si="275"/>
        <v>17606</v>
      </c>
      <c r="B17607">
        <v>1.465798076923077</v>
      </c>
      <c r="D17607">
        <v>16.17972554511141</v>
      </c>
    </row>
    <row r="17608" spans="1:4" x14ac:dyDescent="0.3">
      <c r="A17608">
        <f t="shared" si="275"/>
        <v>17607</v>
      </c>
      <c r="B17608">
        <v>1.4745961538461538</v>
      </c>
      <c r="D17608">
        <v>16.553058878444741</v>
      </c>
    </row>
    <row r="17609" spans="1:4" x14ac:dyDescent="0.3">
      <c r="A17609">
        <f t="shared" si="275"/>
        <v>17608</v>
      </c>
      <c r="B17609">
        <v>2.1719711538461537</v>
      </c>
      <c r="D17609">
        <v>20.960169989555848</v>
      </c>
    </row>
    <row r="17610" spans="1:4" x14ac:dyDescent="0.3">
      <c r="A17610">
        <f t="shared" si="275"/>
        <v>17609</v>
      </c>
      <c r="B17610">
        <v>1.56325</v>
      </c>
      <c r="D17610">
        <v>6.1419867585351833</v>
      </c>
    </row>
    <row r="17611" spans="1:4" x14ac:dyDescent="0.3">
      <c r="A17611">
        <f t="shared" si="275"/>
        <v>17610</v>
      </c>
      <c r="B17611">
        <v>1.9767692307692306</v>
      </c>
      <c r="D17611">
        <v>8.9775423140907353</v>
      </c>
    </row>
    <row r="17612" spans="1:4" x14ac:dyDescent="0.3">
      <c r="A17612">
        <f t="shared" si="275"/>
        <v>17611</v>
      </c>
      <c r="B17612">
        <v>2.8292788461538461</v>
      </c>
      <c r="D17612">
        <v>13.881764536312948</v>
      </c>
    </row>
    <row r="17613" spans="1:4" x14ac:dyDescent="0.3">
      <c r="A17613">
        <f t="shared" si="275"/>
        <v>17612</v>
      </c>
      <c r="B17613">
        <v>2.5290576923076924</v>
      </c>
      <c r="D17613">
        <v>12.489542314090723</v>
      </c>
    </row>
    <row r="17614" spans="1:4" x14ac:dyDescent="0.3">
      <c r="A17614">
        <f t="shared" si="275"/>
        <v>17613</v>
      </c>
      <c r="B17614">
        <v>1.4397500000000001</v>
      </c>
      <c r="D17614">
        <v>38.72171396573426</v>
      </c>
    </row>
    <row r="17615" spans="1:4" x14ac:dyDescent="0.3">
      <c r="A17615">
        <f t="shared" si="275"/>
        <v>17614</v>
      </c>
      <c r="B17615">
        <v>1.8517596153846152</v>
      </c>
      <c r="D17615">
        <v>40.682825076845369</v>
      </c>
    </row>
    <row r="17616" spans="1:4" x14ac:dyDescent="0.3">
      <c r="A17616">
        <f t="shared" si="275"/>
        <v>17615</v>
      </c>
      <c r="B17616">
        <v>1.7451057692307692</v>
      </c>
      <c r="D17616">
        <v>39.573713965734264</v>
      </c>
    </row>
    <row r="17617" spans="1:4" x14ac:dyDescent="0.3">
      <c r="A17617">
        <f t="shared" si="275"/>
        <v>17616</v>
      </c>
      <c r="B17617">
        <v>3.0510673076923078</v>
      </c>
      <c r="D17617">
        <v>46.516825076845329</v>
      </c>
    </row>
    <row r="17618" spans="1:4" x14ac:dyDescent="0.3">
      <c r="A17618">
        <f t="shared" si="275"/>
        <v>17617</v>
      </c>
      <c r="B17618">
        <v>4.4169230769230774</v>
      </c>
      <c r="D17618">
        <v>44.632382025216614</v>
      </c>
    </row>
    <row r="17619" spans="1:4" x14ac:dyDescent="0.3">
      <c r="A17619">
        <f t="shared" si="275"/>
        <v>17618</v>
      </c>
      <c r="B17619">
        <v>4.6843557692307698</v>
      </c>
      <c r="D17619">
        <v>47.544826469661061</v>
      </c>
    </row>
    <row r="17620" spans="1:4" x14ac:dyDescent="0.3">
      <c r="A17620">
        <f t="shared" si="275"/>
        <v>17619</v>
      </c>
      <c r="B17620">
        <v>5.2404615384615383</v>
      </c>
      <c r="D17620">
        <v>52.738604247438836</v>
      </c>
    </row>
    <row r="17621" spans="1:4" x14ac:dyDescent="0.3">
      <c r="A17621">
        <f t="shared" si="275"/>
        <v>17620</v>
      </c>
      <c r="B17621">
        <v>2.3892884615384613</v>
      </c>
      <c r="D17621">
        <v>38.650382025216601</v>
      </c>
    </row>
    <row r="17622" spans="1:4" x14ac:dyDescent="0.3">
      <c r="A17622">
        <f t="shared" si="275"/>
        <v>17621</v>
      </c>
      <c r="B17622">
        <v>1.677298076923077</v>
      </c>
      <c r="D17622">
        <v>15.309693331290394</v>
      </c>
    </row>
    <row r="17623" spans="1:4" x14ac:dyDescent="0.3">
      <c r="A17623">
        <f t="shared" si="275"/>
        <v>17622</v>
      </c>
      <c r="B17623">
        <v>2.7905961538461539</v>
      </c>
      <c r="D17623">
        <v>21.372137775734835</v>
      </c>
    </row>
    <row r="17624" spans="1:4" x14ac:dyDescent="0.3">
      <c r="A17624">
        <f t="shared" si="275"/>
        <v>17623</v>
      </c>
      <c r="B17624">
        <v>3.2094134615384613</v>
      </c>
      <c r="D17624">
        <v>23.686359997957059</v>
      </c>
    </row>
    <row r="17625" spans="1:4" x14ac:dyDescent="0.3">
      <c r="A17625">
        <f t="shared" si="275"/>
        <v>17624</v>
      </c>
      <c r="B17625">
        <v>3.1595480769230773</v>
      </c>
      <c r="D17625">
        <v>23.689471109068169</v>
      </c>
    </row>
    <row r="17626" spans="1:4" x14ac:dyDescent="0.3">
      <c r="A17626">
        <f t="shared" si="275"/>
        <v>17625</v>
      </c>
      <c r="B17626">
        <v>3.8732788461538461</v>
      </c>
      <c r="D17626">
        <v>25.348448189588403</v>
      </c>
    </row>
    <row r="17627" spans="1:4" x14ac:dyDescent="0.3">
      <c r="A17627">
        <f t="shared" si="275"/>
        <v>17626</v>
      </c>
      <c r="B17627">
        <v>1.9932019230769231</v>
      </c>
      <c r="D17627">
        <v>15.53844818958841</v>
      </c>
    </row>
    <row r="17628" spans="1:4" x14ac:dyDescent="0.3">
      <c r="A17628">
        <f t="shared" si="275"/>
        <v>17627</v>
      </c>
      <c r="B17628">
        <v>1.4114807692307694</v>
      </c>
      <c r="D17628">
        <v>12.166892634032855</v>
      </c>
    </row>
    <row r="17629" spans="1:4" x14ac:dyDescent="0.3">
      <c r="A17629">
        <f t="shared" si="275"/>
        <v>17628</v>
      </c>
      <c r="B17629">
        <v>1.8588365384615386</v>
      </c>
      <c r="D17629">
        <v>14.13178152292174</v>
      </c>
    </row>
    <row r="17630" spans="1:4" x14ac:dyDescent="0.3">
      <c r="A17630">
        <f t="shared" si="275"/>
        <v>17629</v>
      </c>
      <c r="B17630">
        <v>1.7035192307692306</v>
      </c>
      <c r="D17630">
        <v>21.969073445200465</v>
      </c>
    </row>
    <row r="17631" spans="1:4" x14ac:dyDescent="0.3">
      <c r="A17631">
        <f t="shared" si="275"/>
        <v>17630</v>
      </c>
      <c r="B17631">
        <v>1.8347403846153847</v>
      </c>
      <c r="D17631">
        <v>21.598406778533796</v>
      </c>
    </row>
    <row r="17632" spans="1:4" x14ac:dyDescent="0.3">
      <c r="A17632">
        <f t="shared" si="275"/>
        <v>17631</v>
      </c>
      <c r="B17632">
        <v>1.4767307692307692</v>
      </c>
      <c r="D17632">
        <v>20.769517889644906</v>
      </c>
    </row>
    <row r="17633" spans="1:4" x14ac:dyDescent="0.3">
      <c r="A17633">
        <f t="shared" si="275"/>
        <v>17632</v>
      </c>
      <c r="B17633">
        <v>1.6013653846153848</v>
      </c>
      <c r="D17633">
        <v>21.158406778533795</v>
      </c>
    </row>
    <row r="17634" spans="1:4" x14ac:dyDescent="0.3">
      <c r="A17634">
        <f t="shared" si="275"/>
        <v>17633</v>
      </c>
      <c r="B17634">
        <v>1.7453749999999999</v>
      </c>
      <c r="D17634">
        <v>12.530089746602306</v>
      </c>
    </row>
    <row r="17635" spans="1:4" x14ac:dyDescent="0.3">
      <c r="A17635">
        <f t="shared" si="275"/>
        <v>17634</v>
      </c>
      <c r="B17635">
        <v>1.6667211538461537</v>
      </c>
      <c r="D17635">
        <v>10.914534191046748</v>
      </c>
    </row>
    <row r="17636" spans="1:4" x14ac:dyDescent="0.3">
      <c r="A17636">
        <f t="shared" si="275"/>
        <v>17635</v>
      </c>
      <c r="B17636">
        <v>1.6100961538461538</v>
      </c>
      <c r="D17636">
        <v>11.397867524380084</v>
      </c>
    </row>
    <row r="17637" spans="1:4" x14ac:dyDescent="0.3">
      <c r="A17637">
        <f t="shared" si="275"/>
        <v>17636</v>
      </c>
      <c r="B17637">
        <v>1.96675</v>
      </c>
      <c r="D17637">
        <v>13.199200857713418</v>
      </c>
    </row>
    <row r="17638" spans="1:4" x14ac:dyDescent="0.3">
      <c r="A17638">
        <f t="shared" si="275"/>
        <v>17637</v>
      </c>
      <c r="B17638">
        <v>3.7915384615384613</v>
      </c>
      <c r="D17638">
        <v>22.437017040003976</v>
      </c>
    </row>
    <row r="17639" spans="1:4" x14ac:dyDescent="0.3">
      <c r="A17639">
        <f t="shared" si="275"/>
        <v>17638</v>
      </c>
      <c r="B17639">
        <v>5.1184326923076924</v>
      </c>
      <c r="D17639">
        <v>29.965017040003978</v>
      </c>
    </row>
    <row r="17640" spans="1:4" x14ac:dyDescent="0.3">
      <c r="A17640">
        <f t="shared" si="275"/>
        <v>17639</v>
      </c>
      <c r="B17640">
        <v>4.5127211538461545</v>
      </c>
      <c r="D17640">
        <v>26.52701704000398</v>
      </c>
    </row>
    <row r="17641" spans="1:4" x14ac:dyDescent="0.3">
      <c r="A17641">
        <f t="shared" si="275"/>
        <v>17640</v>
      </c>
      <c r="B17641">
        <v>4.6460384615384616</v>
      </c>
      <c r="D17641">
        <v>26.765239262226171</v>
      </c>
    </row>
    <row r="17642" spans="1:4" x14ac:dyDescent="0.3">
      <c r="A17642">
        <f t="shared" si="275"/>
        <v>17641</v>
      </c>
      <c r="B17642">
        <v>2.7093942307692305</v>
      </c>
      <c r="D17642">
        <v>29.336362042277571</v>
      </c>
    </row>
    <row r="17643" spans="1:4" x14ac:dyDescent="0.3">
      <c r="A17643">
        <f t="shared" si="275"/>
        <v>17642</v>
      </c>
      <c r="B17643">
        <v>2.9078846153846154</v>
      </c>
      <c r="D17643">
        <v>32.517917597833119</v>
      </c>
    </row>
    <row r="17644" spans="1:4" x14ac:dyDescent="0.3">
      <c r="A17644">
        <f t="shared" si="275"/>
        <v>17643</v>
      </c>
      <c r="B17644">
        <v>2.1282019230769227</v>
      </c>
      <c r="D17644">
        <v>27.746584264499798</v>
      </c>
    </row>
    <row r="17645" spans="1:4" x14ac:dyDescent="0.3">
      <c r="A17645">
        <f t="shared" si="275"/>
        <v>17644</v>
      </c>
      <c r="B17645">
        <v>3.1851057692307694</v>
      </c>
      <c r="D17645">
        <v>33.457250931166463</v>
      </c>
    </row>
    <row r="17646" spans="1:4" x14ac:dyDescent="0.3">
      <c r="A17646">
        <f t="shared" si="275"/>
        <v>17645</v>
      </c>
      <c r="B17646">
        <v>3.7894999999999999</v>
      </c>
      <c r="D17646">
        <v>50.126136127377777</v>
      </c>
    </row>
    <row r="17647" spans="1:4" x14ac:dyDescent="0.3">
      <c r="A17647">
        <f t="shared" si="275"/>
        <v>17646</v>
      </c>
      <c r="B17647">
        <v>3.1009903846153848</v>
      </c>
      <c r="D17647">
        <v>49.281025016266668</v>
      </c>
    </row>
    <row r="17648" spans="1:4" x14ac:dyDescent="0.3">
      <c r="A17648">
        <f t="shared" si="275"/>
        <v>17647</v>
      </c>
      <c r="B17648">
        <v>2.1865673076923078</v>
      </c>
      <c r="D17648">
        <v>44.365469460711104</v>
      </c>
    </row>
    <row r="17649" spans="1:4" x14ac:dyDescent="0.3">
      <c r="A17649">
        <f t="shared" si="275"/>
        <v>17648</v>
      </c>
      <c r="B17649">
        <v>2.4397596153846153</v>
      </c>
      <c r="D17649">
        <v>45.901025016266672</v>
      </c>
    </row>
    <row r="17650" spans="1:4" x14ac:dyDescent="0.3">
      <c r="A17650">
        <f t="shared" si="275"/>
        <v>17649</v>
      </c>
      <c r="B17650">
        <v>4.6135384615384618</v>
      </c>
      <c r="D17650">
        <v>55.449915746896195</v>
      </c>
    </row>
    <row r="17651" spans="1:4" x14ac:dyDescent="0.3">
      <c r="A17651">
        <f t="shared" si="275"/>
        <v>17650</v>
      </c>
      <c r="B17651">
        <v>4.2718942307692309</v>
      </c>
      <c r="D17651">
        <v>51.844582413562875</v>
      </c>
    </row>
    <row r="17652" spans="1:4" x14ac:dyDescent="0.3">
      <c r="A17652">
        <f t="shared" si="275"/>
        <v>17651</v>
      </c>
      <c r="B17652">
        <v>3.0088846153846154</v>
      </c>
      <c r="D17652">
        <v>44.728137969118507</v>
      </c>
    </row>
    <row r="17653" spans="1:4" x14ac:dyDescent="0.3">
      <c r="A17653">
        <f t="shared" si="275"/>
        <v>17652</v>
      </c>
      <c r="B17653">
        <v>2.074240384615385</v>
      </c>
      <c r="D17653">
        <v>40.210137969118485</v>
      </c>
    </row>
    <row r="17654" spans="1:4" x14ac:dyDescent="0.3">
      <c r="A17654">
        <f t="shared" si="275"/>
        <v>17653</v>
      </c>
      <c r="B17654">
        <v>2.1372307692307695</v>
      </c>
      <c r="D17654">
        <v>16.309733955480215</v>
      </c>
    </row>
    <row r="17655" spans="1:4" x14ac:dyDescent="0.3">
      <c r="A17655">
        <f t="shared" si="275"/>
        <v>17654</v>
      </c>
      <c r="B17655">
        <v>1.7243653846153848</v>
      </c>
      <c r="D17655">
        <v>16.246622844369103</v>
      </c>
    </row>
    <row r="17656" spans="1:4" x14ac:dyDescent="0.3">
      <c r="A17656">
        <f t="shared" si="275"/>
        <v>17655</v>
      </c>
      <c r="B17656">
        <v>2.0769423076923075</v>
      </c>
      <c r="D17656">
        <v>18.887733955480215</v>
      </c>
    </row>
    <row r="17657" spans="1:4" x14ac:dyDescent="0.3">
      <c r="A17657">
        <f t="shared" si="275"/>
        <v>17656</v>
      </c>
      <c r="B17657">
        <v>2.5831057692307695</v>
      </c>
      <c r="D17657">
        <v>20.663956177702435</v>
      </c>
    </row>
    <row r="17658" spans="1:4" x14ac:dyDescent="0.3">
      <c r="A17658">
        <f t="shared" si="275"/>
        <v>17657</v>
      </c>
      <c r="B17658">
        <v>3.9244519230769228</v>
      </c>
      <c r="D17658">
        <v>19.966332436766187</v>
      </c>
    </row>
    <row r="17659" spans="1:4" x14ac:dyDescent="0.3">
      <c r="A17659">
        <f t="shared" si="275"/>
        <v>17658</v>
      </c>
      <c r="B17659">
        <v>2.5543653846153846</v>
      </c>
      <c r="D17659">
        <v>12.429887992321756</v>
      </c>
    </row>
    <row r="17660" spans="1:4" x14ac:dyDescent="0.3">
      <c r="A17660">
        <f t="shared" si="275"/>
        <v>17659</v>
      </c>
      <c r="B17660">
        <v>2.3059423076923076</v>
      </c>
      <c r="D17660">
        <v>10.877443547877313</v>
      </c>
    </row>
    <row r="17661" spans="1:4" x14ac:dyDescent="0.3">
      <c r="A17661">
        <f t="shared" si="275"/>
        <v>17660</v>
      </c>
      <c r="B17661">
        <v>1.9958942307692307</v>
      </c>
      <c r="D17661">
        <v>9.5074435478773136</v>
      </c>
    </row>
    <row r="17662" spans="1:4" x14ac:dyDescent="0.3">
      <c r="A17662">
        <f t="shared" si="275"/>
        <v>17661</v>
      </c>
      <c r="B17662">
        <v>1.6904807692307693</v>
      </c>
      <c r="D17662">
        <v>13.149471306214801</v>
      </c>
    </row>
    <row r="17663" spans="1:4" x14ac:dyDescent="0.3">
      <c r="A17663">
        <f t="shared" si="275"/>
        <v>17662</v>
      </c>
      <c r="B17663">
        <v>1.4886730769230769</v>
      </c>
      <c r="D17663">
        <v>11.868360195103689</v>
      </c>
    </row>
    <row r="17664" spans="1:4" x14ac:dyDescent="0.3">
      <c r="A17664">
        <f t="shared" si="275"/>
        <v>17663</v>
      </c>
      <c r="B17664">
        <v>2.9484134615384616</v>
      </c>
      <c r="D17664">
        <v>19.568582417325885</v>
      </c>
    </row>
    <row r="17665" spans="1:4" x14ac:dyDescent="0.3">
      <c r="A17665">
        <f t="shared" si="275"/>
        <v>17664</v>
      </c>
      <c r="B17665">
        <v>1.7874615384615387</v>
      </c>
      <c r="D17665">
        <v>13.301026861770357</v>
      </c>
    </row>
    <row r="17666" spans="1:4" x14ac:dyDescent="0.3">
      <c r="A17666">
        <f t="shared" si="275"/>
        <v>17665</v>
      </c>
      <c r="B17666">
        <v>2.0808173076923078</v>
      </c>
      <c r="D17666">
        <v>11.096261633015732</v>
      </c>
    </row>
    <row r="17667" spans="1:4" x14ac:dyDescent="0.3">
      <c r="A17667">
        <f t="shared" ref="A17667:A17730" si="276">ROW(A17666)</f>
        <v>17666</v>
      </c>
      <c r="B17667">
        <v>2.1157884615384615</v>
      </c>
      <c r="D17667">
        <v>11.036483855237954</v>
      </c>
    </row>
    <row r="17668" spans="1:4" x14ac:dyDescent="0.3">
      <c r="A17668">
        <f t="shared" si="276"/>
        <v>17667</v>
      </c>
      <c r="B17668">
        <v>3.1493365384615384</v>
      </c>
      <c r="D17668">
        <v>16.750039410793512</v>
      </c>
    </row>
    <row r="17669" spans="1:4" x14ac:dyDescent="0.3">
      <c r="A17669">
        <f t="shared" si="276"/>
        <v>17668</v>
      </c>
      <c r="B17669">
        <v>1.7201826923076924</v>
      </c>
      <c r="D17669">
        <v>9.8791505219046218</v>
      </c>
    </row>
    <row r="17670" spans="1:4" x14ac:dyDescent="0.3">
      <c r="A17670">
        <f t="shared" si="276"/>
        <v>17669</v>
      </c>
      <c r="B17670">
        <v>1.5556153846153846</v>
      </c>
      <c r="D17670">
        <v>8.1791103232178965</v>
      </c>
    </row>
    <row r="17671" spans="1:4" x14ac:dyDescent="0.3">
      <c r="A17671">
        <f t="shared" si="276"/>
        <v>17670</v>
      </c>
      <c r="B17671">
        <v>2.0416057692307694</v>
      </c>
      <c r="D17671">
        <v>10.743776989884564</v>
      </c>
    </row>
    <row r="17672" spans="1:4" x14ac:dyDescent="0.3">
      <c r="A17672">
        <f t="shared" si="276"/>
        <v>17671</v>
      </c>
      <c r="B17672">
        <v>1.238923076923077</v>
      </c>
      <c r="D17672">
        <v>6.2422214343290081</v>
      </c>
    </row>
    <row r="17673" spans="1:4" x14ac:dyDescent="0.3">
      <c r="A17673">
        <f t="shared" si="276"/>
        <v>17672</v>
      </c>
      <c r="B17673">
        <v>0.99103846153846153</v>
      </c>
      <c r="D17673">
        <v>4.5657769898845642</v>
      </c>
    </row>
    <row r="17674" spans="1:4" x14ac:dyDescent="0.3">
      <c r="A17674">
        <f t="shared" si="276"/>
        <v>17673</v>
      </c>
      <c r="B17674">
        <v>1.0230384615384616</v>
      </c>
      <c r="D17674">
        <v>7.6163927438086336</v>
      </c>
    </row>
    <row r="17675" spans="1:4" x14ac:dyDescent="0.3">
      <c r="A17675">
        <f t="shared" si="276"/>
        <v>17674</v>
      </c>
      <c r="B17675">
        <v>0.9180673076923076</v>
      </c>
      <c r="D17675">
        <v>7.3828371882530774</v>
      </c>
    </row>
    <row r="17676" spans="1:4" x14ac:dyDescent="0.3">
      <c r="A17676">
        <f t="shared" si="276"/>
        <v>17675</v>
      </c>
      <c r="B17676">
        <v>1.2124903846153847</v>
      </c>
      <c r="D17676">
        <v>9.0430594104752995</v>
      </c>
    </row>
    <row r="17677" spans="1:4" x14ac:dyDescent="0.3">
      <c r="A17677">
        <f t="shared" si="276"/>
        <v>17676</v>
      </c>
      <c r="B17677">
        <v>0.82278846153846152</v>
      </c>
      <c r="D17677">
        <v>7.3017260771419661</v>
      </c>
    </row>
    <row r="17678" spans="1:4" x14ac:dyDescent="0.3">
      <c r="A17678">
        <f t="shared" si="276"/>
        <v>17677</v>
      </c>
      <c r="B17678">
        <v>0.78384615384615386</v>
      </c>
      <c r="D17678">
        <v>5.2002821936541661</v>
      </c>
    </row>
    <row r="17679" spans="1:4" x14ac:dyDescent="0.3">
      <c r="A17679">
        <f t="shared" si="276"/>
        <v>17678</v>
      </c>
      <c r="B17679">
        <v>0.89903846153846156</v>
      </c>
      <c r="D17679">
        <v>5.7411710825430564</v>
      </c>
    </row>
    <row r="17680" spans="1:4" x14ac:dyDescent="0.3">
      <c r="A17680">
        <f t="shared" si="276"/>
        <v>17679</v>
      </c>
      <c r="B17680">
        <v>1.3280384615384615</v>
      </c>
      <c r="D17680">
        <v>7.2402821936541635</v>
      </c>
    </row>
    <row r="17681" spans="1:4" x14ac:dyDescent="0.3">
      <c r="A17681">
        <f t="shared" si="276"/>
        <v>17680</v>
      </c>
      <c r="B17681">
        <v>0.9533173076923076</v>
      </c>
      <c r="D17681">
        <v>5.338282193654166</v>
      </c>
    </row>
    <row r="17682" spans="1:4" x14ac:dyDescent="0.3">
      <c r="A17682">
        <f t="shared" si="276"/>
        <v>17681</v>
      </c>
      <c r="B17682">
        <v>0.94419230769230766</v>
      </c>
      <c r="D17682">
        <v>6.6089950872407384</v>
      </c>
    </row>
    <row r="17683" spans="1:4" x14ac:dyDescent="0.3">
      <c r="A17683">
        <f t="shared" si="276"/>
        <v>17682</v>
      </c>
      <c r="B17683">
        <v>0.94198076923076923</v>
      </c>
      <c r="D17683">
        <v>6.8509950872407375</v>
      </c>
    </row>
    <row r="17684" spans="1:4" x14ac:dyDescent="0.3">
      <c r="A17684">
        <f t="shared" si="276"/>
        <v>17683</v>
      </c>
      <c r="B17684">
        <v>1.051423076923077</v>
      </c>
      <c r="D17684">
        <v>7.2952173094629602</v>
      </c>
    </row>
    <row r="17685" spans="1:4" x14ac:dyDescent="0.3">
      <c r="A17685">
        <f t="shared" si="276"/>
        <v>17684</v>
      </c>
      <c r="B17685">
        <v>0.91752884615384622</v>
      </c>
      <c r="D17685">
        <v>6.7885506427962925</v>
      </c>
    </row>
    <row r="17686" spans="1:4" x14ac:dyDescent="0.3">
      <c r="A17686">
        <f t="shared" si="276"/>
        <v>17685</v>
      </c>
      <c r="B17686">
        <v>0.96952884615384616</v>
      </c>
      <c r="D17686">
        <v>5.5815069656881153</v>
      </c>
    </row>
    <row r="17687" spans="1:4" x14ac:dyDescent="0.3">
      <c r="A17687">
        <f t="shared" si="276"/>
        <v>17686</v>
      </c>
      <c r="B17687">
        <v>0.95064423076923077</v>
      </c>
      <c r="D17687">
        <v>5.1868402990214477</v>
      </c>
    </row>
    <row r="17688" spans="1:4" x14ac:dyDescent="0.3">
      <c r="A17688">
        <f t="shared" si="276"/>
        <v>17687</v>
      </c>
      <c r="B17688">
        <v>1.2123557692307694</v>
      </c>
      <c r="D17688">
        <v>6.1619514101325601</v>
      </c>
    </row>
    <row r="17689" spans="1:4" x14ac:dyDescent="0.3">
      <c r="A17689">
        <f t="shared" si="276"/>
        <v>17688</v>
      </c>
      <c r="B17689">
        <v>0.97582692307692309</v>
      </c>
      <c r="D17689">
        <v>5.3768402990214481</v>
      </c>
    </row>
    <row r="17690" spans="1:4" x14ac:dyDescent="0.3">
      <c r="A17690">
        <f t="shared" si="276"/>
        <v>17689</v>
      </c>
      <c r="B17690">
        <v>1.0679711538461538</v>
      </c>
      <c r="D17690">
        <v>9.7633930737502936</v>
      </c>
    </row>
    <row r="17691" spans="1:4" x14ac:dyDescent="0.3">
      <c r="A17691">
        <f t="shared" si="276"/>
        <v>17690</v>
      </c>
      <c r="B17691">
        <v>1.4026538461538463</v>
      </c>
      <c r="D17691">
        <v>10.072504184861405</v>
      </c>
    </row>
    <row r="17692" spans="1:4" x14ac:dyDescent="0.3">
      <c r="A17692">
        <f t="shared" si="276"/>
        <v>17691</v>
      </c>
      <c r="B17692">
        <v>2.2161346153846151</v>
      </c>
      <c r="D17692">
        <v>10.957837518194737</v>
      </c>
    </row>
    <row r="17693" spans="1:4" x14ac:dyDescent="0.3">
      <c r="A17693">
        <f t="shared" si="276"/>
        <v>17692</v>
      </c>
      <c r="B17693">
        <v>2.7543653846153848</v>
      </c>
      <c r="D17693">
        <v>10.324726407083626</v>
      </c>
    </row>
    <row r="17694" spans="1:4" x14ac:dyDescent="0.3">
      <c r="A17694">
        <f t="shared" si="276"/>
        <v>17693</v>
      </c>
      <c r="B17694">
        <v>2.4818365384615384</v>
      </c>
      <c r="D17694">
        <v>9.7147313796175858</v>
      </c>
    </row>
    <row r="17695" spans="1:4" x14ac:dyDescent="0.3">
      <c r="A17695">
        <f t="shared" si="276"/>
        <v>17694</v>
      </c>
      <c r="B17695">
        <v>2.784298076923077</v>
      </c>
      <c r="D17695">
        <v>16.851620268506476</v>
      </c>
    </row>
    <row r="17696" spans="1:4" x14ac:dyDescent="0.3">
      <c r="A17696">
        <f t="shared" si="276"/>
        <v>17695</v>
      </c>
      <c r="B17696">
        <v>1.8690865384615385</v>
      </c>
      <c r="D17696">
        <v>12.430731379617589</v>
      </c>
    </row>
    <row r="17697" spans="1:4" x14ac:dyDescent="0.3">
      <c r="A17697">
        <f t="shared" si="276"/>
        <v>17696</v>
      </c>
      <c r="B17697">
        <v>1.3269615384615385</v>
      </c>
      <c r="D17697">
        <v>9.7958424907286989</v>
      </c>
    </row>
    <row r="17698" spans="1:4" x14ac:dyDescent="0.3">
      <c r="A17698">
        <f t="shared" si="276"/>
        <v>17697</v>
      </c>
      <c r="B17698">
        <v>1.4205769230769232</v>
      </c>
      <c r="D17698">
        <v>22.825271278717583</v>
      </c>
    </row>
    <row r="17699" spans="1:4" x14ac:dyDescent="0.3">
      <c r="A17699">
        <f t="shared" si="276"/>
        <v>17698</v>
      </c>
      <c r="B17699">
        <v>1.6665865384615386</v>
      </c>
      <c r="D17699">
        <v>23.131715723162028</v>
      </c>
    </row>
    <row r="17700" spans="1:4" x14ac:dyDescent="0.3">
      <c r="A17700">
        <f t="shared" si="276"/>
        <v>17699</v>
      </c>
      <c r="B17700">
        <v>1.8304711538461538</v>
      </c>
      <c r="D17700">
        <v>24.06860461205088</v>
      </c>
    </row>
    <row r="17701" spans="1:4" x14ac:dyDescent="0.3">
      <c r="A17701">
        <f t="shared" si="276"/>
        <v>17700</v>
      </c>
      <c r="B17701">
        <v>1.89425</v>
      </c>
      <c r="D17701">
        <v>24.122382389828694</v>
      </c>
    </row>
    <row r="17702" spans="1:4" x14ac:dyDescent="0.3">
      <c r="A17702">
        <f t="shared" si="276"/>
        <v>17701</v>
      </c>
      <c r="B17702">
        <v>2.077634615384615</v>
      </c>
      <c r="D17702">
        <v>18.000243171773743</v>
      </c>
    </row>
    <row r="17703" spans="1:4" x14ac:dyDescent="0.3">
      <c r="A17703">
        <f t="shared" si="276"/>
        <v>17702</v>
      </c>
      <c r="B17703">
        <v>2.7139038461538463</v>
      </c>
      <c r="D17703">
        <v>21.33202094955152</v>
      </c>
    </row>
    <row r="17704" spans="1:4" x14ac:dyDescent="0.3">
      <c r="A17704">
        <f t="shared" si="276"/>
        <v>17703</v>
      </c>
      <c r="B17704">
        <v>1.9458461538461538</v>
      </c>
      <c r="D17704">
        <v>17.464687616218185</v>
      </c>
    </row>
    <row r="17705" spans="1:4" x14ac:dyDescent="0.3">
      <c r="A17705">
        <f t="shared" si="276"/>
        <v>17704</v>
      </c>
      <c r="B17705">
        <v>1.7595096153846153</v>
      </c>
      <c r="D17705">
        <v>16.222687616218185</v>
      </c>
    </row>
    <row r="17706" spans="1:4" x14ac:dyDescent="0.3">
      <c r="A17706">
        <f t="shared" si="276"/>
        <v>17705</v>
      </c>
      <c r="B17706">
        <v>2.6152019230769228</v>
      </c>
      <c r="D17706">
        <v>17.956993840806927</v>
      </c>
    </row>
    <row r="17707" spans="1:4" x14ac:dyDescent="0.3">
      <c r="A17707">
        <f t="shared" si="276"/>
        <v>17706</v>
      </c>
      <c r="B17707">
        <v>2.0598076923076922</v>
      </c>
      <c r="D17707">
        <v>15.458549396362487</v>
      </c>
    </row>
    <row r="17708" spans="1:4" x14ac:dyDescent="0.3">
      <c r="A17708">
        <f t="shared" si="276"/>
        <v>17707</v>
      </c>
      <c r="B17708">
        <v>1.747125</v>
      </c>
      <c r="D17708">
        <v>14.930327174140267</v>
      </c>
    </row>
    <row r="17709" spans="1:4" x14ac:dyDescent="0.3">
      <c r="A17709">
        <f t="shared" si="276"/>
        <v>17708</v>
      </c>
      <c r="B17709">
        <v>1.6501923076923075</v>
      </c>
      <c r="D17709">
        <v>14.0207716185847</v>
      </c>
    </row>
    <row r="17710" spans="1:4" x14ac:dyDescent="0.3">
      <c r="A17710">
        <f t="shared" si="276"/>
        <v>17709</v>
      </c>
      <c r="B17710">
        <v>2.4447692307692308</v>
      </c>
      <c r="D17710">
        <v>17.660159017588423</v>
      </c>
    </row>
    <row r="17711" spans="1:4" x14ac:dyDescent="0.3">
      <c r="A17711">
        <f t="shared" si="276"/>
        <v>17710</v>
      </c>
      <c r="B17711">
        <v>3.259644230769231</v>
      </c>
      <c r="D17711">
        <v>22.82260346203287</v>
      </c>
    </row>
    <row r="17712" spans="1:4" x14ac:dyDescent="0.3">
      <c r="A17712">
        <f t="shared" si="276"/>
        <v>17711</v>
      </c>
      <c r="B17712">
        <v>2.679903846153846</v>
      </c>
      <c r="D17712">
        <v>18.315714573143975</v>
      </c>
    </row>
    <row r="17713" spans="1:4" x14ac:dyDescent="0.3">
      <c r="A17713">
        <f t="shared" si="276"/>
        <v>17712</v>
      </c>
      <c r="B17713">
        <v>3.0730480769230772</v>
      </c>
      <c r="D17713">
        <v>21.544159017588424</v>
      </c>
    </row>
    <row r="17714" spans="1:4" x14ac:dyDescent="0.3">
      <c r="A17714">
        <f t="shared" si="276"/>
        <v>17713</v>
      </c>
      <c r="B17714">
        <v>2.7045096153846151</v>
      </c>
      <c r="D17714">
        <v>18.439126976421292</v>
      </c>
    </row>
    <row r="17715" spans="1:4" x14ac:dyDescent="0.3">
      <c r="A17715">
        <f t="shared" si="276"/>
        <v>17714</v>
      </c>
      <c r="B17715">
        <v>1.8119615384615386</v>
      </c>
      <c r="D17715">
        <v>15.089349198643516</v>
      </c>
    </row>
    <row r="17716" spans="1:4" x14ac:dyDescent="0.3">
      <c r="A17716">
        <f t="shared" si="276"/>
        <v>17715</v>
      </c>
      <c r="B17716">
        <v>2.2244038461538462</v>
      </c>
      <c r="D17716">
        <v>16.349793643087956</v>
      </c>
    </row>
    <row r="17717" spans="1:4" x14ac:dyDescent="0.3">
      <c r="A17717">
        <f t="shared" si="276"/>
        <v>17716</v>
      </c>
      <c r="B17717">
        <v>1.7518653846153847</v>
      </c>
      <c r="D17717">
        <v>15.362682531976848</v>
      </c>
    </row>
    <row r="17718" spans="1:4" x14ac:dyDescent="0.3">
      <c r="A17718">
        <f t="shared" si="276"/>
        <v>17717</v>
      </c>
      <c r="B17718">
        <v>2.0739423076923078</v>
      </c>
      <c r="D17718">
        <v>19.699161736809707</v>
      </c>
    </row>
    <row r="17719" spans="1:4" x14ac:dyDescent="0.3">
      <c r="A17719">
        <f t="shared" si="276"/>
        <v>17718</v>
      </c>
      <c r="B17719">
        <v>2.9172692307692309</v>
      </c>
      <c r="D17719">
        <v>24.645161736809683</v>
      </c>
    </row>
    <row r="17720" spans="1:4" x14ac:dyDescent="0.3">
      <c r="A17720">
        <f t="shared" si="276"/>
        <v>17719</v>
      </c>
      <c r="B17720">
        <v>1.6411249999999999</v>
      </c>
      <c r="D17720">
        <v>18.526050625698595</v>
      </c>
    </row>
    <row r="17721" spans="1:4" x14ac:dyDescent="0.3">
      <c r="A17721">
        <f t="shared" si="276"/>
        <v>17720</v>
      </c>
      <c r="B17721">
        <v>1.3834615384615385</v>
      </c>
      <c r="D17721">
        <v>17.471828403476373</v>
      </c>
    </row>
    <row r="17722" spans="1:4" x14ac:dyDescent="0.3">
      <c r="A17722">
        <f t="shared" si="276"/>
        <v>17721</v>
      </c>
      <c r="B17722">
        <v>1.9384615384615385</v>
      </c>
      <c r="D17722">
        <v>12.291625136146752</v>
      </c>
    </row>
    <row r="17723" spans="1:4" x14ac:dyDescent="0.3">
      <c r="A17723">
        <f t="shared" si="276"/>
        <v>17722</v>
      </c>
      <c r="B17723">
        <v>1.7137307692307693</v>
      </c>
      <c r="D17723">
        <v>10.989402913924527</v>
      </c>
    </row>
    <row r="17724" spans="1:4" x14ac:dyDescent="0.3">
      <c r="A17724">
        <f t="shared" si="276"/>
        <v>17723</v>
      </c>
      <c r="B17724">
        <v>1.7901442307692308</v>
      </c>
      <c r="D17724">
        <v>10.542514025035642</v>
      </c>
    </row>
    <row r="17725" spans="1:4" x14ac:dyDescent="0.3">
      <c r="A17725">
        <f t="shared" si="276"/>
        <v>17724</v>
      </c>
      <c r="B17725">
        <v>1.663375</v>
      </c>
      <c r="D17725">
        <v>9.740069580591193</v>
      </c>
    </row>
    <row r="17726" spans="1:4" x14ac:dyDescent="0.3">
      <c r="A17726">
        <f t="shared" si="276"/>
        <v>17725</v>
      </c>
      <c r="B17726">
        <v>1.8537980769230769</v>
      </c>
      <c r="D17726">
        <v>6.954518716853241</v>
      </c>
    </row>
    <row r="17727" spans="1:4" x14ac:dyDescent="0.3">
      <c r="A17727">
        <f t="shared" si="276"/>
        <v>17726</v>
      </c>
      <c r="B17727">
        <v>1.6102019230769231</v>
      </c>
      <c r="D17727">
        <v>7.2836298279643508</v>
      </c>
    </row>
    <row r="17728" spans="1:4" x14ac:dyDescent="0.3">
      <c r="A17728">
        <f t="shared" si="276"/>
        <v>17727</v>
      </c>
      <c r="B17728">
        <v>1.7330384615384615</v>
      </c>
      <c r="D17728">
        <v>6.4705187168532401</v>
      </c>
    </row>
    <row r="17729" spans="1:4" x14ac:dyDescent="0.3">
      <c r="A17729">
        <f t="shared" si="276"/>
        <v>17728</v>
      </c>
      <c r="B17729">
        <v>1.3430384615384614</v>
      </c>
      <c r="D17729">
        <v>4.7922964946310183</v>
      </c>
    </row>
    <row r="17730" spans="1:4" x14ac:dyDescent="0.3">
      <c r="A17730">
        <f t="shared" si="276"/>
        <v>17729</v>
      </c>
      <c r="B17730">
        <v>1.8147596153846153</v>
      </c>
      <c r="D17730">
        <v>14.522979657557856</v>
      </c>
    </row>
    <row r="17731" spans="1:4" x14ac:dyDescent="0.3">
      <c r="A17731">
        <f t="shared" ref="A17731:A17794" si="277">ROW(A17730)</f>
        <v>17730</v>
      </c>
      <c r="B17731">
        <v>2.182778846153846</v>
      </c>
      <c r="D17731">
        <v>16.148757435335632</v>
      </c>
    </row>
    <row r="17732" spans="1:4" x14ac:dyDescent="0.3">
      <c r="A17732">
        <f t="shared" si="277"/>
        <v>17731</v>
      </c>
      <c r="B17732">
        <v>1.8235865384615386</v>
      </c>
      <c r="D17732">
        <v>14.821646324224524</v>
      </c>
    </row>
    <row r="17733" spans="1:4" x14ac:dyDescent="0.3">
      <c r="A17733">
        <f t="shared" si="277"/>
        <v>17732</v>
      </c>
      <c r="B17733">
        <v>4.2143461538461544</v>
      </c>
      <c r="D17733">
        <v>27.648979657557845</v>
      </c>
    </row>
    <row r="17734" spans="1:4" x14ac:dyDescent="0.3">
      <c r="A17734">
        <f t="shared" si="277"/>
        <v>17733</v>
      </c>
      <c r="B17734">
        <v>5.725711538461538</v>
      </c>
      <c r="D17734">
        <v>28.777062414182701</v>
      </c>
    </row>
    <row r="17735" spans="1:4" x14ac:dyDescent="0.3">
      <c r="A17735">
        <f t="shared" si="277"/>
        <v>17734</v>
      </c>
      <c r="B17735">
        <v>5.9727403846153848</v>
      </c>
      <c r="D17735">
        <v>34.016173525293787</v>
      </c>
    </row>
    <row r="17736" spans="1:4" x14ac:dyDescent="0.3">
      <c r="A17736">
        <f t="shared" si="277"/>
        <v>17735</v>
      </c>
      <c r="B17736">
        <v>5.5808365384615382</v>
      </c>
      <c r="D17736">
        <v>33.52439574751601</v>
      </c>
    </row>
    <row r="17737" spans="1:4" x14ac:dyDescent="0.3">
      <c r="A17737">
        <f t="shared" si="277"/>
        <v>17736</v>
      </c>
      <c r="B17737">
        <v>7.4496442307692305</v>
      </c>
      <c r="D17737">
        <v>38.874840191960459</v>
      </c>
    </row>
    <row r="17738" spans="1:4" x14ac:dyDescent="0.3">
      <c r="A17738">
        <f t="shared" si="277"/>
        <v>17737</v>
      </c>
      <c r="B17738">
        <v>5.5449519230769226</v>
      </c>
      <c r="D17738">
        <v>39.613612116626165</v>
      </c>
    </row>
    <row r="17739" spans="1:4" x14ac:dyDescent="0.3">
      <c r="A17739">
        <f t="shared" si="277"/>
        <v>17738</v>
      </c>
      <c r="B17739">
        <v>6.4040288461538459</v>
      </c>
      <c r="D17739">
        <v>42.186278783292821</v>
      </c>
    </row>
    <row r="17740" spans="1:4" x14ac:dyDescent="0.3">
      <c r="A17740">
        <f t="shared" si="277"/>
        <v>17739</v>
      </c>
      <c r="B17740">
        <v>3.945644230769231</v>
      </c>
      <c r="D17740">
        <v>31.963834338848375</v>
      </c>
    </row>
    <row r="17741" spans="1:4" x14ac:dyDescent="0.3">
      <c r="A17741">
        <f t="shared" si="277"/>
        <v>17740</v>
      </c>
      <c r="B17741">
        <v>3.2149423076923078</v>
      </c>
      <c r="D17741">
        <v>29.237167672181691</v>
      </c>
    </row>
    <row r="17742" spans="1:4" x14ac:dyDescent="0.3">
      <c r="A17742">
        <f t="shared" si="277"/>
        <v>17741</v>
      </c>
      <c r="B17742">
        <v>3.9399519230769227</v>
      </c>
      <c r="D17742">
        <v>39.829448999096144</v>
      </c>
    </row>
    <row r="17743" spans="1:4" x14ac:dyDescent="0.3">
      <c r="A17743">
        <f t="shared" si="277"/>
        <v>17742</v>
      </c>
      <c r="B17743">
        <v>2.6597884615384615</v>
      </c>
      <c r="D17743">
        <v>33.829226776873874</v>
      </c>
    </row>
    <row r="17744" spans="1:4" x14ac:dyDescent="0.3">
      <c r="A17744">
        <f t="shared" si="277"/>
        <v>17743</v>
      </c>
      <c r="B17744">
        <v>2.8050576923076922</v>
      </c>
      <c r="D17744">
        <v>34.585448999096137</v>
      </c>
    </row>
    <row r="17745" spans="1:4" x14ac:dyDescent="0.3">
      <c r="A17745">
        <f t="shared" si="277"/>
        <v>17744</v>
      </c>
      <c r="B17745">
        <v>2.132653846153846</v>
      </c>
      <c r="D17745">
        <v>31.074337887984985</v>
      </c>
    </row>
    <row r="17746" spans="1:4" x14ac:dyDescent="0.3">
      <c r="A17746">
        <f t="shared" si="277"/>
        <v>17745</v>
      </c>
      <c r="B17746">
        <v>2.6009615384615388</v>
      </c>
      <c r="D17746">
        <v>38.304437642182634</v>
      </c>
    </row>
    <row r="17747" spans="1:4" x14ac:dyDescent="0.3">
      <c r="A17747">
        <f t="shared" si="277"/>
        <v>17746</v>
      </c>
      <c r="B17747">
        <v>3.6859807692307691</v>
      </c>
      <c r="D17747">
        <v>43.962437642182621</v>
      </c>
    </row>
    <row r="17748" spans="1:4" x14ac:dyDescent="0.3">
      <c r="A17748">
        <f t="shared" si="277"/>
        <v>17747</v>
      </c>
      <c r="B17748">
        <v>3.3502692307692308</v>
      </c>
      <c r="D17748">
        <v>43.471326531071519</v>
      </c>
    </row>
    <row r="17749" spans="1:4" x14ac:dyDescent="0.3">
      <c r="A17749">
        <f t="shared" si="277"/>
        <v>17748</v>
      </c>
      <c r="B17749">
        <v>5.3642403846153845</v>
      </c>
      <c r="D17749">
        <v>54.19021541996041</v>
      </c>
    </row>
    <row r="17750" spans="1:4" x14ac:dyDescent="0.3">
      <c r="A17750">
        <f t="shared" si="277"/>
        <v>17749</v>
      </c>
      <c r="B17750">
        <v>6.1071730769230772</v>
      </c>
      <c r="D17750">
        <v>46.745254492581147</v>
      </c>
    </row>
    <row r="17751" spans="1:4" x14ac:dyDescent="0.3">
      <c r="A17751">
        <f t="shared" si="277"/>
        <v>17750</v>
      </c>
      <c r="B17751">
        <v>4.6265769230769225</v>
      </c>
      <c r="D17751">
        <v>38.814810048136714</v>
      </c>
    </row>
    <row r="17752" spans="1:4" x14ac:dyDescent="0.3">
      <c r="A17752">
        <f t="shared" si="277"/>
        <v>17751</v>
      </c>
      <c r="B17752">
        <v>3.5143461538461538</v>
      </c>
      <c r="D17752">
        <v>32.029476714803373</v>
      </c>
    </row>
    <row r="17753" spans="1:4" x14ac:dyDescent="0.3">
      <c r="A17753">
        <f t="shared" si="277"/>
        <v>17752</v>
      </c>
      <c r="B17753">
        <v>2.3121634615384616</v>
      </c>
      <c r="D17753">
        <v>25.442143381470057</v>
      </c>
    </row>
    <row r="17754" spans="1:4" x14ac:dyDescent="0.3">
      <c r="A17754">
        <f t="shared" si="277"/>
        <v>17753</v>
      </c>
      <c r="B17754">
        <v>2.2606538461538461</v>
      </c>
      <c r="D17754">
        <v>11.778605256297217</v>
      </c>
    </row>
    <row r="17755" spans="1:4" x14ac:dyDescent="0.3">
      <c r="A17755">
        <f t="shared" si="277"/>
        <v>17754</v>
      </c>
      <c r="B17755">
        <v>2.1391538461538464</v>
      </c>
      <c r="D17755">
        <v>11.397938589630551</v>
      </c>
    </row>
    <row r="17756" spans="1:4" x14ac:dyDescent="0.3">
      <c r="A17756">
        <f t="shared" si="277"/>
        <v>17755</v>
      </c>
      <c r="B17756">
        <v>2.4179230769230773</v>
      </c>
      <c r="D17756">
        <v>12.406827478519441</v>
      </c>
    </row>
    <row r="17757" spans="1:4" x14ac:dyDescent="0.3">
      <c r="A17757">
        <f t="shared" si="277"/>
        <v>17756</v>
      </c>
      <c r="B17757">
        <v>2.1146057692307694</v>
      </c>
      <c r="D17757">
        <v>10.601494145186111</v>
      </c>
    </row>
    <row r="17758" spans="1:4" x14ac:dyDescent="0.3">
      <c r="A17758">
        <f t="shared" si="277"/>
        <v>17757</v>
      </c>
      <c r="B17758">
        <v>2.3105769230769231</v>
      </c>
      <c r="D17758">
        <v>12.507950845087494</v>
      </c>
    </row>
    <row r="17759" spans="1:4" x14ac:dyDescent="0.3">
      <c r="A17759">
        <f t="shared" si="277"/>
        <v>17758</v>
      </c>
      <c r="B17759">
        <v>2.9570288461538463</v>
      </c>
      <c r="D17759">
        <v>14.149061956198604</v>
      </c>
    </row>
    <row r="17760" spans="1:4" x14ac:dyDescent="0.3">
      <c r="A17760">
        <f t="shared" si="277"/>
        <v>17759</v>
      </c>
      <c r="B17760">
        <v>2.0918942307692303</v>
      </c>
      <c r="D17760">
        <v>10.831728622865274</v>
      </c>
    </row>
    <row r="17761" spans="1:4" x14ac:dyDescent="0.3">
      <c r="A17761">
        <f t="shared" si="277"/>
        <v>17760</v>
      </c>
      <c r="B17761">
        <v>1.753125</v>
      </c>
      <c r="D17761">
        <v>10.137950845087495</v>
      </c>
    </row>
    <row r="17762" spans="1:4" x14ac:dyDescent="0.3">
      <c r="A17762">
        <f t="shared" si="277"/>
        <v>17761</v>
      </c>
      <c r="B17762">
        <v>1.6213173076923075</v>
      </c>
      <c r="D17762">
        <v>10.146426963710182</v>
      </c>
    </row>
    <row r="17763" spans="1:4" x14ac:dyDescent="0.3">
      <c r="A17763">
        <f t="shared" si="277"/>
        <v>17762</v>
      </c>
      <c r="B17763">
        <v>1.5236057692307692</v>
      </c>
      <c r="D17763">
        <v>9.954204741487958</v>
      </c>
    </row>
    <row r="17764" spans="1:4" x14ac:dyDescent="0.3">
      <c r="A17764">
        <f t="shared" si="277"/>
        <v>17763</v>
      </c>
      <c r="B17764">
        <v>3.1170480769230773</v>
      </c>
      <c r="D17764">
        <v>18.200204741487937</v>
      </c>
    </row>
    <row r="17765" spans="1:4" x14ac:dyDescent="0.3">
      <c r="A17765">
        <f t="shared" si="277"/>
        <v>17764</v>
      </c>
      <c r="B17765">
        <v>2.6094711538461537</v>
      </c>
      <c r="D17765">
        <v>16.2728714081546</v>
      </c>
    </row>
    <row r="17766" spans="1:4" x14ac:dyDescent="0.3">
      <c r="A17766">
        <f t="shared" si="277"/>
        <v>17765</v>
      </c>
      <c r="B17766">
        <v>1.1523557692307693</v>
      </c>
      <c r="D17766">
        <v>5.9422675060731418</v>
      </c>
    </row>
    <row r="17767" spans="1:4" x14ac:dyDescent="0.3">
      <c r="A17767">
        <f t="shared" si="277"/>
        <v>17766</v>
      </c>
      <c r="B17767">
        <v>1.0488269230769232</v>
      </c>
      <c r="D17767">
        <v>5.1947119505175872</v>
      </c>
    </row>
    <row r="17768" spans="1:4" x14ac:dyDescent="0.3">
      <c r="A17768">
        <f t="shared" si="277"/>
        <v>17767</v>
      </c>
      <c r="B17768">
        <v>1.3968557692307693</v>
      </c>
      <c r="D17768">
        <v>6.7420452838509197</v>
      </c>
    </row>
    <row r="17769" spans="1:4" x14ac:dyDescent="0.3">
      <c r="A17769">
        <f t="shared" si="277"/>
        <v>17768</v>
      </c>
      <c r="B17769">
        <v>2.3970384615384615</v>
      </c>
      <c r="D17769">
        <v>12.630711950517563</v>
      </c>
    </row>
    <row r="17770" spans="1:4" x14ac:dyDescent="0.3">
      <c r="A17770">
        <f t="shared" si="277"/>
        <v>17769</v>
      </c>
      <c r="B17770">
        <v>2.8626346153846152</v>
      </c>
      <c r="D17770">
        <v>14.43151036907577</v>
      </c>
    </row>
    <row r="17771" spans="1:4" x14ac:dyDescent="0.3">
      <c r="A17771">
        <f t="shared" si="277"/>
        <v>17770</v>
      </c>
      <c r="B17771">
        <v>1.24275</v>
      </c>
      <c r="D17771">
        <v>5.7599548135202143</v>
      </c>
    </row>
    <row r="17772" spans="1:4" x14ac:dyDescent="0.3">
      <c r="A17772">
        <f t="shared" si="277"/>
        <v>17771</v>
      </c>
      <c r="B17772">
        <v>3.4203076923076923</v>
      </c>
      <c r="D17772">
        <v>17.195065924631326</v>
      </c>
    </row>
    <row r="17773" spans="1:4" x14ac:dyDescent="0.3">
      <c r="A17773">
        <f t="shared" si="277"/>
        <v>17772</v>
      </c>
      <c r="B17773">
        <v>1.2654711538461538</v>
      </c>
      <c r="D17773">
        <v>6.0166214801868811</v>
      </c>
    </row>
    <row r="17774" spans="1:4" x14ac:dyDescent="0.3">
      <c r="A17774">
        <f t="shared" si="277"/>
        <v>17773</v>
      </c>
      <c r="B17774">
        <v>1.1682115384615386</v>
      </c>
      <c r="D17774">
        <v>6.3416492241536986</v>
      </c>
    </row>
    <row r="17775" spans="1:4" x14ac:dyDescent="0.3">
      <c r="A17775">
        <f t="shared" si="277"/>
        <v>17774</v>
      </c>
      <c r="B17775">
        <v>1.2626057692307693</v>
      </c>
      <c r="D17775">
        <v>6.7272047797092585</v>
      </c>
    </row>
    <row r="17776" spans="1:4" x14ac:dyDescent="0.3">
      <c r="A17776">
        <f t="shared" si="277"/>
        <v>17775</v>
      </c>
      <c r="B17776">
        <v>1.5168846153846152</v>
      </c>
      <c r="D17776">
        <v>8.2212047797092556</v>
      </c>
    </row>
    <row r="17777" spans="1:4" x14ac:dyDescent="0.3">
      <c r="A17777">
        <f t="shared" si="277"/>
        <v>17776</v>
      </c>
      <c r="B17777">
        <v>2.465009615384615</v>
      </c>
      <c r="D17777">
        <v>14.020315890820365</v>
      </c>
    </row>
    <row r="17778" spans="1:4" x14ac:dyDescent="0.3">
      <c r="A17778">
        <f t="shared" si="277"/>
        <v>17777</v>
      </c>
      <c r="B17778">
        <v>1.0698653846153847</v>
      </c>
      <c r="D17778">
        <v>11.289015265695825</v>
      </c>
    </row>
    <row r="17779" spans="1:4" x14ac:dyDescent="0.3">
      <c r="A17779">
        <f t="shared" si="277"/>
        <v>17778</v>
      </c>
      <c r="B17779">
        <v>1.1271442307692308</v>
      </c>
      <c r="D17779">
        <v>11.53168193236249</v>
      </c>
    </row>
    <row r="17780" spans="1:4" x14ac:dyDescent="0.3">
      <c r="A17780">
        <f t="shared" si="277"/>
        <v>17779</v>
      </c>
      <c r="B17780">
        <v>1.2128846153846153</v>
      </c>
      <c r="D17780">
        <v>11.924570821251383</v>
      </c>
    </row>
    <row r="17781" spans="1:4" x14ac:dyDescent="0.3">
      <c r="A17781">
        <f t="shared" si="277"/>
        <v>17780</v>
      </c>
      <c r="B17781">
        <v>0.88992307692307693</v>
      </c>
      <c r="D17781">
        <v>10.272126376806932</v>
      </c>
    </row>
    <row r="17782" spans="1:4" x14ac:dyDescent="0.3">
      <c r="A17782">
        <f t="shared" si="277"/>
        <v>17781</v>
      </c>
      <c r="B17782">
        <v>1.036</v>
      </c>
      <c r="D17782">
        <v>5.7341195002695908</v>
      </c>
    </row>
    <row r="17783" spans="1:4" x14ac:dyDescent="0.3">
      <c r="A17783">
        <f t="shared" si="277"/>
        <v>17782</v>
      </c>
      <c r="B17783">
        <v>1.1019807692307693</v>
      </c>
      <c r="D17783">
        <v>6.0570083891584812</v>
      </c>
    </row>
    <row r="17784" spans="1:4" x14ac:dyDescent="0.3">
      <c r="A17784">
        <f t="shared" si="277"/>
        <v>17783</v>
      </c>
      <c r="B17784">
        <v>1.0812884615384615</v>
      </c>
      <c r="D17784">
        <v>6.0730083891584812</v>
      </c>
    </row>
    <row r="17785" spans="1:4" x14ac:dyDescent="0.3">
      <c r="A17785">
        <f t="shared" si="277"/>
        <v>17784</v>
      </c>
      <c r="B17785">
        <v>0.99894230769230763</v>
      </c>
      <c r="D17785">
        <v>5.7205639447140371</v>
      </c>
    </row>
    <row r="17786" spans="1:4" x14ac:dyDescent="0.3">
      <c r="A17786">
        <f t="shared" si="277"/>
        <v>17785</v>
      </c>
      <c r="B17786">
        <v>1.1231634615384614</v>
      </c>
      <c r="D17786">
        <v>8.1072706174262237</v>
      </c>
    </row>
    <row r="17787" spans="1:4" x14ac:dyDescent="0.3">
      <c r="A17787">
        <f t="shared" si="277"/>
        <v>17786</v>
      </c>
      <c r="B17787">
        <v>1.5162788461538461</v>
      </c>
      <c r="D17787">
        <v>8.1208261729817792</v>
      </c>
    </row>
    <row r="17788" spans="1:4" x14ac:dyDescent="0.3">
      <c r="A17788">
        <f t="shared" si="277"/>
        <v>17787</v>
      </c>
      <c r="B17788">
        <v>1.4561057692307693</v>
      </c>
      <c r="D17788">
        <v>8.5181595063151114</v>
      </c>
    </row>
    <row r="17789" spans="1:4" x14ac:dyDescent="0.3">
      <c r="A17789">
        <f t="shared" si="277"/>
        <v>17788</v>
      </c>
      <c r="B17789">
        <v>1.2355384615384615</v>
      </c>
      <c r="D17789">
        <v>8.2561595063151145</v>
      </c>
    </row>
    <row r="17790" spans="1:4" x14ac:dyDescent="0.3">
      <c r="A17790">
        <f t="shared" si="277"/>
        <v>17789</v>
      </c>
      <c r="B17790">
        <v>1.0709903846153848</v>
      </c>
      <c r="D17790">
        <v>18.680679692947219</v>
      </c>
    </row>
    <row r="17791" spans="1:4" x14ac:dyDescent="0.3">
      <c r="A17791">
        <f t="shared" si="277"/>
        <v>17790</v>
      </c>
      <c r="B17791">
        <v>1.5894999999999999</v>
      </c>
      <c r="D17791">
        <v>21.223568581836112</v>
      </c>
    </row>
    <row r="17792" spans="1:4" x14ac:dyDescent="0.3">
      <c r="A17792">
        <f t="shared" si="277"/>
        <v>17791</v>
      </c>
      <c r="B17792">
        <v>1.9157115384615386</v>
      </c>
      <c r="D17792">
        <v>22.200679692947226</v>
      </c>
    </row>
    <row r="17793" spans="1:4" x14ac:dyDescent="0.3">
      <c r="A17793">
        <f t="shared" si="277"/>
        <v>17792</v>
      </c>
      <c r="B17793">
        <v>2.7196923076923074</v>
      </c>
      <c r="D17793">
        <v>25.631568581836092</v>
      </c>
    </row>
    <row r="17794" spans="1:4" x14ac:dyDescent="0.3">
      <c r="A17794">
        <f t="shared" si="277"/>
        <v>17793</v>
      </c>
      <c r="B17794">
        <v>2.906019230769231</v>
      </c>
      <c r="D17794">
        <v>45.514462942908324</v>
      </c>
    </row>
    <row r="17795" spans="1:4" x14ac:dyDescent="0.3">
      <c r="A17795">
        <f t="shared" ref="A17795:A17858" si="278">ROW(A17794)</f>
        <v>17794</v>
      </c>
      <c r="B17795">
        <v>3.100278846153846</v>
      </c>
      <c r="D17795">
        <v>41.492018498463878</v>
      </c>
    </row>
    <row r="17796" spans="1:4" x14ac:dyDescent="0.3">
      <c r="A17796">
        <f t="shared" si="278"/>
        <v>17795</v>
      </c>
      <c r="B17796">
        <v>3.9796730769230773</v>
      </c>
      <c r="D17796">
        <v>50.144462942908284</v>
      </c>
    </row>
    <row r="17797" spans="1:4" x14ac:dyDescent="0.3">
      <c r="A17797">
        <f t="shared" si="278"/>
        <v>17796</v>
      </c>
      <c r="B17797">
        <v>2.8109423076923075</v>
      </c>
      <c r="D17797">
        <v>41.854018498463851</v>
      </c>
    </row>
    <row r="17798" spans="1:4" x14ac:dyDescent="0.3">
      <c r="A17798">
        <f t="shared" si="278"/>
        <v>17797</v>
      </c>
      <c r="B17798">
        <v>2.5859999999999999</v>
      </c>
      <c r="D17798">
        <v>34.379322821408003</v>
      </c>
    </row>
    <row r="17799" spans="1:4" x14ac:dyDescent="0.3">
      <c r="A17799">
        <f t="shared" si="278"/>
        <v>17798</v>
      </c>
      <c r="B17799">
        <v>3.500028846153846</v>
      </c>
      <c r="D17799">
        <v>41.289989488074667</v>
      </c>
    </row>
    <row r="17800" spans="1:4" x14ac:dyDescent="0.3">
      <c r="A17800">
        <f t="shared" si="278"/>
        <v>17799</v>
      </c>
      <c r="B17800">
        <v>3.4032211538461539</v>
      </c>
      <c r="D17800">
        <v>39.526878376963566</v>
      </c>
    </row>
    <row r="17801" spans="1:4" x14ac:dyDescent="0.3">
      <c r="A17801">
        <f t="shared" si="278"/>
        <v>17800</v>
      </c>
      <c r="B17801">
        <v>1.4612403846153847</v>
      </c>
      <c r="D17801">
        <v>29.611545043630233</v>
      </c>
    </row>
    <row r="17802" spans="1:4" x14ac:dyDescent="0.3">
      <c r="A17802">
        <f t="shared" si="278"/>
        <v>17801</v>
      </c>
      <c r="B17802">
        <v>1.9218653846153848</v>
      </c>
      <c r="D17802">
        <v>9.6472067394856431</v>
      </c>
    </row>
    <row r="17803" spans="1:4" x14ac:dyDescent="0.3">
      <c r="A17803">
        <f t="shared" si="278"/>
        <v>17802</v>
      </c>
      <c r="B17803">
        <v>1.6904230769230768</v>
      </c>
      <c r="D17803">
        <v>9.1063178505967528</v>
      </c>
    </row>
    <row r="17804" spans="1:4" x14ac:dyDescent="0.3">
      <c r="A17804">
        <f t="shared" si="278"/>
        <v>17803</v>
      </c>
      <c r="B17804">
        <v>1.8438653846153847</v>
      </c>
      <c r="D17804">
        <v>9.8738734061523115</v>
      </c>
    </row>
    <row r="17805" spans="1:4" x14ac:dyDescent="0.3">
      <c r="A17805">
        <f t="shared" si="278"/>
        <v>17804</v>
      </c>
      <c r="B17805">
        <v>1.5760865384615386</v>
      </c>
      <c r="D17805">
        <v>8.5178734061523098</v>
      </c>
    </row>
    <row r="17806" spans="1:4" x14ac:dyDescent="0.3">
      <c r="A17806">
        <f t="shared" si="278"/>
        <v>17805</v>
      </c>
      <c r="B17806">
        <v>1.9228461538461539</v>
      </c>
      <c r="D17806">
        <v>11.105720339550921</v>
      </c>
    </row>
    <row r="17807" spans="1:4" x14ac:dyDescent="0.3">
      <c r="A17807">
        <f t="shared" si="278"/>
        <v>17806</v>
      </c>
      <c r="B17807">
        <v>1.6391153846153848</v>
      </c>
      <c r="D17807">
        <v>10.190387006217586</v>
      </c>
    </row>
    <row r="17808" spans="1:4" x14ac:dyDescent="0.3">
      <c r="A17808">
        <f t="shared" si="278"/>
        <v>17807</v>
      </c>
      <c r="B17808">
        <v>2.0462692307692305</v>
      </c>
      <c r="D17808">
        <v>12.299275895106479</v>
      </c>
    </row>
    <row r="17809" spans="1:4" x14ac:dyDescent="0.3">
      <c r="A17809">
        <f t="shared" si="278"/>
        <v>17808</v>
      </c>
      <c r="B17809">
        <v>2.4985576923076924</v>
      </c>
      <c r="D17809">
        <v>14.060387006217587</v>
      </c>
    </row>
    <row r="17810" spans="1:4" x14ac:dyDescent="0.3">
      <c r="A17810">
        <f t="shared" si="278"/>
        <v>17809</v>
      </c>
      <c r="B17810">
        <v>3.0568076923076926</v>
      </c>
      <c r="D17810">
        <v>25.098473472045356</v>
      </c>
    </row>
    <row r="17811" spans="1:4" x14ac:dyDescent="0.3">
      <c r="A17811">
        <f t="shared" si="278"/>
        <v>17810</v>
      </c>
      <c r="B17811">
        <v>1.5674038461538462</v>
      </c>
      <c r="D17811">
        <v>19.89336236093424</v>
      </c>
    </row>
    <row r="17812" spans="1:4" x14ac:dyDescent="0.3">
      <c r="A17812">
        <f t="shared" si="278"/>
        <v>17811</v>
      </c>
      <c r="B17812">
        <v>1.8081057692307694</v>
      </c>
      <c r="D17812">
        <v>19.761140138712019</v>
      </c>
    </row>
    <row r="17813" spans="1:4" x14ac:dyDescent="0.3">
      <c r="A17813">
        <f t="shared" si="278"/>
        <v>17812</v>
      </c>
      <c r="B17813">
        <v>1.7847211538461538</v>
      </c>
      <c r="D17813">
        <v>20.443806805378685</v>
      </c>
    </row>
    <row r="17814" spans="1:4" x14ac:dyDescent="0.3">
      <c r="A17814">
        <f t="shared" si="278"/>
        <v>17813</v>
      </c>
      <c r="B17814">
        <v>1.5970288461538462</v>
      </c>
      <c r="D17814">
        <v>9.2069653820867217</v>
      </c>
    </row>
    <row r="17815" spans="1:4" x14ac:dyDescent="0.3">
      <c r="A17815">
        <f t="shared" si="278"/>
        <v>17814</v>
      </c>
      <c r="B17815">
        <v>1.5335865384615386</v>
      </c>
      <c r="D17815">
        <v>9.3885209376422605</v>
      </c>
    </row>
    <row r="17816" spans="1:4" x14ac:dyDescent="0.3">
      <c r="A17816">
        <f t="shared" si="278"/>
        <v>17815</v>
      </c>
      <c r="B17816">
        <v>2.0802307692307695</v>
      </c>
      <c r="D17816">
        <v>12.865632048753373</v>
      </c>
    </row>
    <row r="17817" spans="1:4" x14ac:dyDescent="0.3">
      <c r="A17817">
        <f t="shared" si="278"/>
        <v>17816</v>
      </c>
      <c r="B17817">
        <v>1.7684807692307694</v>
      </c>
      <c r="D17817">
        <v>11.624965382086724</v>
      </c>
    </row>
    <row r="17818" spans="1:4" x14ac:dyDescent="0.3">
      <c r="A17818">
        <f t="shared" si="278"/>
        <v>17817</v>
      </c>
      <c r="B17818">
        <v>2.0137499999999999</v>
      </c>
      <c r="D17818">
        <v>15.634440572463101</v>
      </c>
    </row>
    <row r="17819" spans="1:4" x14ac:dyDescent="0.3">
      <c r="A17819">
        <f t="shared" si="278"/>
        <v>17818</v>
      </c>
      <c r="B17819">
        <v>1.5814615384615385</v>
      </c>
      <c r="D17819">
        <v>12.831107239129775</v>
      </c>
    </row>
    <row r="17820" spans="1:4" x14ac:dyDescent="0.3">
      <c r="A17820">
        <f t="shared" si="278"/>
        <v>17819</v>
      </c>
      <c r="B17820">
        <v>1.7543365384615386</v>
      </c>
      <c r="D17820">
        <v>13.727329461351996</v>
      </c>
    </row>
    <row r="17821" spans="1:4" x14ac:dyDescent="0.3">
      <c r="A17821">
        <f t="shared" si="278"/>
        <v>17820</v>
      </c>
      <c r="B17821">
        <v>1.8086057692307693</v>
      </c>
      <c r="D17821">
        <v>14.06977390579644</v>
      </c>
    </row>
    <row r="17822" spans="1:4" x14ac:dyDescent="0.3">
      <c r="A17822">
        <f t="shared" si="278"/>
        <v>17821</v>
      </c>
      <c r="B17822">
        <v>2.8263750000000001</v>
      </c>
      <c r="D17822">
        <v>16.410950790230554</v>
      </c>
    </row>
    <row r="17823" spans="1:4" x14ac:dyDescent="0.3">
      <c r="A17823">
        <f t="shared" si="278"/>
        <v>17822</v>
      </c>
      <c r="B17823">
        <v>2.2722403846153849</v>
      </c>
      <c r="D17823">
        <v>12.857617456897218</v>
      </c>
    </row>
    <row r="17824" spans="1:4" x14ac:dyDescent="0.3">
      <c r="A17824">
        <f t="shared" si="278"/>
        <v>17823</v>
      </c>
      <c r="B17824">
        <v>1.5810865384615385</v>
      </c>
      <c r="D17824">
        <v>9.7162841235638879</v>
      </c>
    </row>
    <row r="17825" spans="1:4" x14ac:dyDescent="0.3">
      <c r="A17825">
        <f t="shared" si="278"/>
        <v>17824</v>
      </c>
      <c r="B17825">
        <v>1.6002788461538462</v>
      </c>
      <c r="D17825">
        <v>9.628284123563887</v>
      </c>
    </row>
    <row r="17826" spans="1:4" x14ac:dyDescent="0.3">
      <c r="A17826">
        <f t="shared" si="278"/>
        <v>17825</v>
      </c>
      <c r="B17826">
        <v>1.5886730769230768</v>
      </c>
      <c r="D17826">
        <v>9.9672530288055441</v>
      </c>
    </row>
    <row r="17827" spans="1:4" x14ac:dyDescent="0.3">
      <c r="A17827">
        <f t="shared" si="278"/>
        <v>17826</v>
      </c>
      <c r="B17827">
        <v>3.6416634615384615</v>
      </c>
      <c r="D17827">
        <v>21.66525302880552</v>
      </c>
    </row>
    <row r="17828" spans="1:4" x14ac:dyDescent="0.3">
      <c r="A17828">
        <f t="shared" si="278"/>
        <v>17827</v>
      </c>
      <c r="B17828">
        <v>1.9989134615384614</v>
      </c>
      <c r="D17828">
        <v>12.418364139916655</v>
      </c>
    </row>
    <row r="17829" spans="1:4" x14ac:dyDescent="0.3">
      <c r="A17829">
        <f t="shared" si="278"/>
        <v>17828</v>
      </c>
      <c r="B17829">
        <v>1.3033173076923077</v>
      </c>
      <c r="D17829">
        <v>8.9341419176944328</v>
      </c>
    </row>
    <row r="17830" spans="1:4" x14ac:dyDescent="0.3">
      <c r="A17830">
        <f t="shared" si="278"/>
        <v>17829</v>
      </c>
      <c r="B17830">
        <v>1.1593269230769232</v>
      </c>
      <c r="D17830">
        <v>20.663689427654152</v>
      </c>
    </row>
    <row r="17831" spans="1:4" x14ac:dyDescent="0.3">
      <c r="A17831">
        <f t="shared" si="278"/>
        <v>17830</v>
      </c>
      <c r="B17831">
        <v>1.6366346153846152</v>
      </c>
      <c r="D17831">
        <v>23.01968942765415</v>
      </c>
    </row>
    <row r="17832" spans="1:4" x14ac:dyDescent="0.3">
      <c r="A17832">
        <f t="shared" si="278"/>
        <v>17831</v>
      </c>
      <c r="B17832">
        <v>2.8844711538461536</v>
      </c>
      <c r="D17832">
        <v>28.115022760987483</v>
      </c>
    </row>
    <row r="17833" spans="1:4" x14ac:dyDescent="0.3">
      <c r="A17833">
        <f t="shared" si="278"/>
        <v>17832</v>
      </c>
      <c r="B17833">
        <v>3.2987884615384613</v>
      </c>
      <c r="D17833">
        <v>30.651689427654148</v>
      </c>
    </row>
    <row r="17834" spans="1:4" x14ac:dyDescent="0.3">
      <c r="A17834">
        <f t="shared" si="278"/>
        <v>17833</v>
      </c>
      <c r="B17834">
        <v>4.7328076923076923</v>
      </c>
      <c r="D17834">
        <v>53.5751867691217</v>
      </c>
    </row>
    <row r="17835" spans="1:4" x14ac:dyDescent="0.3">
      <c r="A17835">
        <f t="shared" si="278"/>
        <v>17834</v>
      </c>
      <c r="B17835">
        <v>3.5681153846153846</v>
      </c>
      <c r="D17835">
        <v>46.909631213566151</v>
      </c>
    </row>
    <row r="17836" spans="1:4" x14ac:dyDescent="0.3">
      <c r="A17836">
        <f t="shared" si="278"/>
        <v>17835</v>
      </c>
      <c r="B17836">
        <v>3.3680480769230772</v>
      </c>
      <c r="D17836">
        <v>45.171631213566144</v>
      </c>
    </row>
    <row r="17837" spans="1:4" x14ac:dyDescent="0.3">
      <c r="A17837">
        <f t="shared" si="278"/>
        <v>17836</v>
      </c>
      <c r="B17837">
        <v>2.9408846153846153</v>
      </c>
      <c r="D17837">
        <v>44.133853435788374</v>
      </c>
    </row>
    <row r="17838" spans="1:4" x14ac:dyDescent="0.3">
      <c r="A17838">
        <f t="shared" si="278"/>
        <v>17837</v>
      </c>
      <c r="B17838">
        <v>1.9850865384615386</v>
      </c>
      <c r="D17838">
        <v>18.233487825251348</v>
      </c>
    </row>
    <row r="17839" spans="1:4" x14ac:dyDescent="0.3">
      <c r="A17839">
        <f t="shared" si="278"/>
        <v>17838</v>
      </c>
      <c r="B17839">
        <v>1.7223942307692308</v>
      </c>
      <c r="D17839">
        <v>18.567487825251352</v>
      </c>
    </row>
    <row r="17840" spans="1:4" x14ac:dyDescent="0.3">
      <c r="A17840">
        <f t="shared" si="278"/>
        <v>17839</v>
      </c>
      <c r="B17840">
        <v>3.1465576923076926</v>
      </c>
      <c r="D17840">
        <v>25.649487825251349</v>
      </c>
    </row>
    <row r="17841" spans="1:4" x14ac:dyDescent="0.3">
      <c r="A17841">
        <f t="shared" si="278"/>
        <v>17840</v>
      </c>
      <c r="B17841">
        <v>3.027509615384615</v>
      </c>
      <c r="D17841">
        <v>25.845043380806906</v>
      </c>
    </row>
    <row r="17842" spans="1:4" x14ac:dyDescent="0.3">
      <c r="A17842">
        <f t="shared" si="278"/>
        <v>17841</v>
      </c>
      <c r="B17842">
        <v>3.9575961538461537</v>
      </c>
      <c r="D17842">
        <v>27.354953392144733</v>
      </c>
    </row>
    <row r="17843" spans="1:4" x14ac:dyDescent="0.3">
      <c r="A17843">
        <f t="shared" si="278"/>
        <v>17842</v>
      </c>
      <c r="B17843">
        <v>3.4856826923076922</v>
      </c>
      <c r="D17843">
        <v>25.125175614366974</v>
      </c>
    </row>
    <row r="17844" spans="1:4" x14ac:dyDescent="0.3">
      <c r="A17844">
        <f t="shared" si="278"/>
        <v>17843</v>
      </c>
      <c r="B17844">
        <v>2.7167980769230771</v>
      </c>
      <c r="D17844">
        <v>19.640731169922528</v>
      </c>
    </row>
    <row r="17845" spans="1:4" x14ac:dyDescent="0.3">
      <c r="A17845">
        <f t="shared" si="278"/>
        <v>17844</v>
      </c>
      <c r="B17845">
        <v>3.5383846153846155</v>
      </c>
      <c r="D17845">
        <v>25.370286725478078</v>
      </c>
    </row>
    <row r="17846" spans="1:4" x14ac:dyDescent="0.3">
      <c r="A17846">
        <f t="shared" si="278"/>
        <v>17845</v>
      </c>
      <c r="B17846">
        <v>5.0497019230769231</v>
      </c>
      <c r="D17846">
        <v>37.420124508678043</v>
      </c>
    </row>
    <row r="17847" spans="1:4" x14ac:dyDescent="0.3">
      <c r="A17847">
        <f t="shared" si="278"/>
        <v>17846</v>
      </c>
      <c r="B17847">
        <v>5.9167307692307691</v>
      </c>
      <c r="D17847">
        <v>41.633680064233602</v>
      </c>
    </row>
    <row r="17848" spans="1:4" x14ac:dyDescent="0.3">
      <c r="A17848">
        <f t="shared" si="278"/>
        <v>17847</v>
      </c>
      <c r="B17848">
        <v>4.5199615384615379</v>
      </c>
      <c r="D17848">
        <v>34.363235619789158</v>
      </c>
    </row>
    <row r="17849" spans="1:4" x14ac:dyDescent="0.3">
      <c r="A17849">
        <f t="shared" si="278"/>
        <v>17848</v>
      </c>
      <c r="B17849">
        <v>3.2280865384615387</v>
      </c>
      <c r="D17849">
        <v>27.811902286455826</v>
      </c>
    </row>
    <row r="17850" spans="1:4" x14ac:dyDescent="0.3">
      <c r="A17850">
        <f t="shared" si="278"/>
        <v>17849</v>
      </c>
      <c r="B17850">
        <v>2.1892788461538464</v>
      </c>
      <c r="D17850">
        <v>21.137800391842884</v>
      </c>
    </row>
    <row r="17851" spans="1:4" x14ac:dyDescent="0.3">
      <c r="A17851">
        <f t="shared" si="278"/>
        <v>17850</v>
      </c>
      <c r="B17851">
        <v>3.1242692307692308</v>
      </c>
      <c r="D17851">
        <v>26.685355947398431</v>
      </c>
    </row>
    <row r="17852" spans="1:4" x14ac:dyDescent="0.3">
      <c r="A17852">
        <f t="shared" si="278"/>
        <v>17851</v>
      </c>
      <c r="B17852">
        <v>2.0901153846153848</v>
      </c>
      <c r="D17852">
        <v>20.968467058509546</v>
      </c>
    </row>
    <row r="17853" spans="1:4" x14ac:dyDescent="0.3">
      <c r="A17853">
        <f t="shared" si="278"/>
        <v>17852</v>
      </c>
      <c r="B17853">
        <v>1.9081826923076923</v>
      </c>
      <c r="D17853">
        <v>19.915578169620662</v>
      </c>
    </row>
    <row r="17854" spans="1:4" x14ac:dyDescent="0.3">
      <c r="A17854">
        <f t="shared" si="278"/>
        <v>17853</v>
      </c>
      <c r="B17854">
        <v>2.9154903846153846</v>
      </c>
      <c r="D17854">
        <v>17.112310481097801</v>
      </c>
    </row>
    <row r="17855" spans="1:4" x14ac:dyDescent="0.3">
      <c r="A17855">
        <f t="shared" si="278"/>
        <v>17854</v>
      </c>
      <c r="B17855">
        <v>1.4825961538461538</v>
      </c>
      <c r="D17855">
        <v>10.004754925542283</v>
      </c>
    </row>
    <row r="17856" spans="1:4" x14ac:dyDescent="0.3">
      <c r="A17856">
        <f t="shared" si="278"/>
        <v>17855</v>
      </c>
      <c r="B17856">
        <v>1.4543173076923077</v>
      </c>
      <c r="D17856">
        <v>9.9771993699867281</v>
      </c>
    </row>
    <row r="17857" spans="1:4" x14ac:dyDescent="0.3">
      <c r="A17857">
        <f t="shared" si="278"/>
        <v>17856</v>
      </c>
      <c r="B17857">
        <v>2.1235769230769228</v>
      </c>
      <c r="D17857">
        <v>14.189421592208946</v>
      </c>
    </row>
    <row r="17858" spans="1:4" x14ac:dyDescent="0.3">
      <c r="A17858">
        <f t="shared" si="278"/>
        <v>17857</v>
      </c>
      <c r="B17858">
        <v>2.6152115384615384</v>
      </c>
      <c r="D17858">
        <v>13.704393080097221</v>
      </c>
    </row>
    <row r="17859" spans="1:4" x14ac:dyDescent="0.3">
      <c r="A17859">
        <f t="shared" ref="A17859:A17922" si="279">ROW(A17858)</f>
        <v>17858</v>
      </c>
      <c r="B17859">
        <v>2.2991153846153849</v>
      </c>
      <c r="D17859">
        <v>12.509948635652764</v>
      </c>
    </row>
    <row r="17860" spans="1:4" x14ac:dyDescent="0.3">
      <c r="A17860">
        <f t="shared" si="279"/>
        <v>17859</v>
      </c>
      <c r="B17860">
        <v>2.3412403846153849</v>
      </c>
      <c r="D17860">
        <v>12.430393080097208</v>
      </c>
    </row>
    <row r="17861" spans="1:4" x14ac:dyDescent="0.3">
      <c r="A17861">
        <f t="shared" si="279"/>
        <v>17860</v>
      </c>
      <c r="B17861">
        <v>1.6215384615384614</v>
      </c>
      <c r="D17861">
        <v>7.9552819689861085</v>
      </c>
    </row>
    <row r="17862" spans="1:4" x14ac:dyDescent="0.3">
      <c r="A17862">
        <f t="shared" si="279"/>
        <v>17861</v>
      </c>
      <c r="B17862">
        <v>1.3747211538461539</v>
      </c>
      <c r="D17862">
        <v>9.5290139436177359</v>
      </c>
    </row>
    <row r="17863" spans="1:4" x14ac:dyDescent="0.3">
      <c r="A17863">
        <f t="shared" si="279"/>
        <v>17862</v>
      </c>
      <c r="B17863">
        <v>1.8167500000000001</v>
      </c>
      <c r="D17863">
        <v>12.491013943617734</v>
      </c>
    </row>
    <row r="17864" spans="1:4" x14ac:dyDescent="0.3">
      <c r="A17864">
        <f t="shared" si="279"/>
        <v>17863</v>
      </c>
      <c r="B17864">
        <v>1.8349519230769231</v>
      </c>
      <c r="D17864">
        <v>12.890125054728847</v>
      </c>
    </row>
    <row r="17865" spans="1:4" x14ac:dyDescent="0.3">
      <c r="A17865">
        <f t="shared" si="279"/>
        <v>17864</v>
      </c>
      <c r="B17865">
        <v>1.2826249999999999</v>
      </c>
      <c r="D17865">
        <v>9.8172361658399563</v>
      </c>
    </row>
    <row r="17866" spans="1:4" x14ac:dyDescent="0.3">
      <c r="A17866">
        <f t="shared" si="279"/>
        <v>17865</v>
      </c>
      <c r="B17866">
        <v>1.3200288461538461</v>
      </c>
      <c r="D17866">
        <v>7.8080063671513811</v>
      </c>
    </row>
    <row r="17867" spans="1:4" x14ac:dyDescent="0.3">
      <c r="A17867">
        <f t="shared" si="279"/>
        <v>17866</v>
      </c>
      <c r="B17867">
        <v>3.1260384615384615</v>
      </c>
      <c r="D17867">
        <v>17.302006367151382</v>
      </c>
    </row>
    <row r="17868" spans="1:4" x14ac:dyDescent="0.3">
      <c r="A17868">
        <f t="shared" si="279"/>
        <v>17867</v>
      </c>
      <c r="B17868">
        <v>1.6871346153846152</v>
      </c>
      <c r="D17868">
        <v>9.1777841449291593</v>
      </c>
    </row>
    <row r="17869" spans="1:4" x14ac:dyDescent="0.3">
      <c r="A17869">
        <f t="shared" si="279"/>
        <v>17868</v>
      </c>
      <c r="B17869">
        <v>1.3480673076923075</v>
      </c>
      <c r="D17869">
        <v>7.2208952560402686</v>
      </c>
    </row>
    <row r="17870" spans="1:4" x14ac:dyDescent="0.3">
      <c r="A17870">
        <f t="shared" si="279"/>
        <v>17869</v>
      </c>
      <c r="B17870">
        <v>1.1574038461538463</v>
      </c>
      <c r="D17870">
        <v>5.1561621455078672</v>
      </c>
    </row>
    <row r="17871" spans="1:4" x14ac:dyDescent="0.3">
      <c r="A17871">
        <f t="shared" si="279"/>
        <v>17870</v>
      </c>
      <c r="B17871">
        <v>0.98079807692307686</v>
      </c>
      <c r="D17871">
        <v>4.4943843677300892</v>
      </c>
    </row>
    <row r="17872" spans="1:4" x14ac:dyDescent="0.3">
      <c r="A17872">
        <f t="shared" si="279"/>
        <v>17871</v>
      </c>
      <c r="B17872">
        <v>1.2677692307692308</v>
      </c>
      <c r="D17872">
        <v>5.9186065899523115</v>
      </c>
    </row>
    <row r="17873" spans="1:4" x14ac:dyDescent="0.3">
      <c r="A17873">
        <f t="shared" si="279"/>
        <v>17872</v>
      </c>
      <c r="B17873">
        <v>1.0834423076923076</v>
      </c>
      <c r="D17873">
        <v>4.8446065899523116</v>
      </c>
    </row>
    <row r="17874" spans="1:4" x14ac:dyDescent="0.3">
      <c r="A17874">
        <f t="shared" si="279"/>
        <v>17873</v>
      </c>
      <c r="B17874">
        <v>1.1629519230769232</v>
      </c>
      <c r="D17874">
        <v>8.5450059726323992</v>
      </c>
    </row>
    <row r="17875" spans="1:4" x14ac:dyDescent="0.3">
      <c r="A17875">
        <f t="shared" si="279"/>
        <v>17874</v>
      </c>
      <c r="B17875">
        <v>1.1315576923076924</v>
      </c>
      <c r="D17875">
        <v>8.3878948615212892</v>
      </c>
    </row>
    <row r="17876" spans="1:4" x14ac:dyDescent="0.3">
      <c r="A17876">
        <f t="shared" si="279"/>
        <v>17875</v>
      </c>
      <c r="B17876">
        <v>1.2748076923076923</v>
      </c>
      <c r="D17876">
        <v>8.8836726392990677</v>
      </c>
    </row>
    <row r="17877" spans="1:4" x14ac:dyDescent="0.3">
      <c r="A17877">
        <f t="shared" si="279"/>
        <v>17876</v>
      </c>
      <c r="B17877">
        <v>0.97235576923076927</v>
      </c>
      <c r="D17877">
        <v>7.6263393059657343</v>
      </c>
    </row>
    <row r="17878" spans="1:4" x14ac:dyDescent="0.3">
      <c r="A17878">
        <f t="shared" si="279"/>
        <v>17877</v>
      </c>
      <c r="B17878">
        <v>1.0991442307692307</v>
      </c>
      <c r="D17878">
        <v>9.2369126753316291</v>
      </c>
    </row>
    <row r="17879" spans="1:4" x14ac:dyDescent="0.3">
      <c r="A17879">
        <f t="shared" si="279"/>
        <v>17878</v>
      </c>
      <c r="B17879">
        <v>0.87655769230769243</v>
      </c>
      <c r="D17879">
        <v>8.4526904531094047</v>
      </c>
    </row>
    <row r="17880" spans="1:4" x14ac:dyDescent="0.3">
      <c r="A17880">
        <f t="shared" si="279"/>
        <v>17879</v>
      </c>
      <c r="B17880">
        <v>1.2356346153846152</v>
      </c>
      <c r="D17880">
        <v>9.5371348975538517</v>
      </c>
    </row>
    <row r="17881" spans="1:4" x14ac:dyDescent="0.3">
      <c r="A17881">
        <f t="shared" si="279"/>
        <v>17880</v>
      </c>
      <c r="B17881">
        <v>1.0214711538461538</v>
      </c>
      <c r="D17881">
        <v>8.8569126753316283</v>
      </c>
    </row>
    <row r="17882" spans="1:4" x14ac:dyDescent="0.3">
      <c r="A17882">
        <f t="shared" si="279"/>
        <v>17881</v>
      </c>
      <c r="B17882">
        <v>0.88711538461538464</v>
      </c>
      <c r="D17882">
        <v>5.0586893924830179</v>
      </c>
    </row>
    <row r="17883" spans="1:4" x14ac:dyDescent="0.3">
      <c r="A17883">
        <f t="shared" si="279"/>
        <v>17882</v>
      </c>
      <c r="B17883">
        <v>1.3016634615384615</v>
      </c>
      <c r="D17883">
        <v>5.0640227258163515</v>
      </c>
    </row>
    <row r="17884" spans="1:4" x14ac:dyDescent="0.3">
      <c r="A17884">
        <f t="shared" si="279"/>
        <v>17883</v>
      </c>
      <c r="B17884">
        <v>1.7156057692307694</v>
      </c>
      <c r="D17884">
        <v>6.779578281371907</v>
      </c>
    </row>
    <row r="17885" spans="1:4" x14ac:dyDescent="0.3">
      <c r="A17885">
        <f t="shared" si="279"/>
        <v>17884</v>
      </c>
      <c r="B17885">
        <v>0.99688461538461537</v>
      </c>
      <c r="D17885">
        <v>5.2798005035941307</v>
      </c>
    </row>
    <row r="17886" spans="1:4" x14ac:dyDescent="0.3">
      <c r="A17886">
        <f t="shared" si="279"/>
        <v>17885</v>
      </c>
      <c r="B17886">
        <v>1.0225</v>
      </c>
      <c r="D17886">
        <v>4.1267966853370366</v>
      </c>
    </row>
    <row r="17887" spans="1:4" x14ac:dyDescent="0.3">
      <c r="A17887">
        <f t="shared" si="279"/>
        <v>17886</v>
      </c>
      <c r="B17887">
        <v>1.2202692307692307</v>
      </c>
      <c r="D17887">
        <v>5.0816855742259248</v>
      </c>
    </row>
    <row r="17888" spans="1:4" x14ac:dyDescent="0.3">
      <c r="A17888">
        <f t="shared" si="279"/>
        <v>17887</v>
      </c>
      <c r="B17888">
        <v>1.299048076923077</v>
      </c>
      <c r="D17888">
        <v>5.2116855742259256</v>
      </c>
    </row>
    <row r="17889" spans="1:4" x14ac:dyDescent="0.3">
      <c r="A17889">
        <f t="shared" si="279"/>
        <v>17888</v>
      </c>
      <c r="B17889">
        <v>1.0123942307692306</v>
      </c>
      <c r="D17889">
        <v>4.4310189075592588</v>
      </c>
    </row>
    <row r="17890" spans="1:4" x14ac:dyDescent="0.3">
      <c r="A17890">
        <f t="shared" si="279"/>
        <v>17889</v>
      </c>
      <c r="B17890">
        <v>1.3244711538461538</v>
      </c>
      <c r="D17890">
        <v>29.276133882363865</v>
      </c>
    </row>
    <row r="17891" spans="1:4" x14ac:dyDescent="0.3">
      <c r="A17891">
        <f t="shared" si="279"/>
        <v>17890</v>
      </c>
      <c r="B17891">
        <v>1.5241730769230768</v>
      </c>
      <c r="D17891">
        <v>29.937467215697204</v>
      </c>
    </row>
    <row r="17892" spans="1:4" x14ac:dyDescent="0.3">
      <c r="A17892">
        <f t="shared" si="279"/>
        <v>17891</v>
      </c>
      <c r="B17892">
        <v>2.8977115384615386</v>
      </c>
      <c r="D17892">
        <v>36.755911660141642</v>
      </c>
    </row>
    <row r="17893" spans="1:4" x14ac:dyDescent="0.3">
      <c r="A17893">
        <f t="shared" si="279"/>
        <v>17892</v>
      </c>
      <c r="B17893">
        <v>2.0139134615384613</v>
      </c>
      <c r="D17893">
        <v>32.359022771252747</v>
      </c>
    </row>
    <row r="17894" spans="1:4" x14ac:dyDescent="0.3">
      <c r="A17894">
        <f t="shared" si="279"/>
        <v>17893</v>
      </c>
      <c r="B17894">
        <v>2.2172307692307691</v>
      </c>
      <c r="D17894">
        <v>43.343276648703018</v>
      </c>
    </row>
    <row r="17895" spans="1:4" x14ac:dyDescent="0.3">
      <c r="A17895">
        <f t="shared" si="279"/>
        <v>17894</v>
      </c>
      <c r="B17895">
        <v>3.9544423076923074</v>
      </c>
      <c r="D17895">
        <v>43.136387759814141</v>
      </c>
    </row>
    <row r="17896" spans="1:4" x14ac:dyDescent="0.3">
      <c r="A17896">
        <f t="shared" si="279"/>
        <v>17895</v>
      </c>
      <c r="B17896">
        <v>2.9841057692307693</v>
      </c>
      <c r="D17896">
        <v>47.01394331536968</v>
      </c>
    </row>
    <row r="17897" spans="1:4" x14ac:dyDescent="0.3">
      <c r="A17897">
        <f t="shared" si="279"/>
        <v>17896</v>
      </c>
      <c r="B17897">
        <v>1.7873557692307693</v>
      </c>
      <c r="D17897">
        <v>43.089498870925233</v>
      </c>
    </row>
    <row r="17898" spans="1:4" x14ac:dyDescent="0.3">
      <c r="A17898">
        <f t="shared" si="279"/>
        <v>17897</v>
      </c>
      <c r="B17898">
        <v>1.8203173076923076</v>
      </c>
      <c r="D17898">
        <v>27.178316334554289</v>
      </c>
    </row>
    <row r="17899" spans="1:4" x14ac:dyDescent="0.3">
      <c r="A17899">
        <f t="shared" si="279"/>
        <v>17898</v>
      </c>
      <c r="B17899">
        <v>1.599201923076923</v>
      </c>
      <c r="D17899">
        <v>27.363649667887618</v>
      </c>
    </row>
    <row r="17900" spans="1:4" x14ac:dyDescent="0.3">
      <c r="A17900">
        <f t="shared" si="279"/>
        <v>17899</v>
      </c>
      <c r="B17900">
        <v>1.6008365384615386</v>
      </c>
      <c r="D17900">
        <v>28.170538556776506</v>
      </c>
    </row>
    <row r="17901" spans="1:4" x14ac:dyDescent="0.3">
      <c r="A17901">
        <f t="shared" si="279"/>
        <v>17900</v>
      </c>
      <c r="B17901">
        <v>2.0056153846153846</v>
      </c>
      <c r="D17901">
        <v>30.170760778998726</v>
      </c>
    </row>
    <row r="17902" spans="1:4" x14ac:dyDescent="0.3">
      <c r="A17902">
        <f t="shared" si="279"/>
        <v>17901</v>
      </c>
      <c r="B17902">
        <v>3.2390288461538463</v>
      </c>
      <c r="D17902">
        <v>26.266774641111571</v>
      </c>
    </row>
    <row r="17903" spans="1:4" x14ac:dyDescent="0.3">
      <c r="A17903">
        <f t="shared" si="279"/>
        <v>17902</v>
      </c>
      <c r="B17903">
        <v>3.426971153846154</v>
      </c>
      <c r="D17903">
        <v>26.631441307778232</v>
      </c>
    </row>
    <row r="17904" spans="1:4" x14ac:dyDescent="0.3">
      <c r="A17904">
        <f t="shared" si="279"/>
        <v>17903</v>
      </c>
      <c r="B17904">
        <v>4.007971153846154</v>
      </c>
      <c r="D17904">
        <v>30.489885752222641</v>
      </c>
    </row>
    <row r="17905" spans="1:4" x14ac:dyDescent="0.3">
      <c r="A17905">
        <f t="shared" si="279"/>
        <v>17904</v>
      </c>
      <c r="B17905">
        <v>2.5666826923076922</v>
      </c>
      <c r="D17905">
        <v>22.810552418889309</v>
      </c>
    </row>
    <row r="17906" spans="1:4" x14ac:dyDescent="0.3">
      <c r="A17906">
        <f t="shared" si="279"/>
        <v>17905</v>
      </c>
      <c r="B17906">
        <v>2.4163269230769227</v>
      </c>
      <c r="D17906">
        <v>24.361298349654152</v>
      </c>
    </row>
    <row r="17907" spans="1:4" x14ac:dyDescent="0.3">
      <c r="A17907">
        <f t="shared" si="279"/>
        <v>17906</v>
      </c>
      <c r="B17907">
        <v>1.77475</v>
      </c>
      <c r="D17907">
        <v>23.320187238543038</v>
      </c>
    </row>
    <row r="17908" spans="1:4" x14ac:dyDescent="0.3">
      <c r="A17908">
        <f t="shared" si="279"/>
        <v>17907</v>
      </c>
      <c r="B17908">
        <v>2.336153846153846</v>
      </c>
      <c r="D17908">
        <v>25.972187238543043</v>
      </c>
    </row>
    <row r="17909" spans="1:4" x14ac:dyDescent="0.3">
      <c r="A17909">
        <f t="shared" si="279"/>
        <v>17908</v>
      </c>
      <c r="B17909">
        <v>3.4746250000000001</v>
      </c>
      <c r="D17909">
        <v>28.561965016320819</v>
      </c>
    </row>
    <row r="17910" spans="1:4" x14ac:dyDescent="0.3">
      <c r="A17910">
        <f t="shared" si="279"/>
        <v>17909</v>
      </c>
      <c r="B17910">
        <v>4.0873173076923077</v>
      </c>
      <c r="D17910">
        <v>32.644004498399674</v>
      </c>
    </row>
    <row r="17911" spans="1:4" x14ac:dyDescent="0.3">
      <c r="A17911">
        <f t="shared" si="279"/>
        <v>17910</v>
      </c>
      <c r="B17911">
        <v>3.059278846153846</v>
      </c>
      <c r="D17911">
        <v>30.054004498399653</v>
      </c>
    </row>
    <row r="17912" spans="1:4" x14ac:dyDescent="0.3">
      <c r="A17912">
        <f t="shared" si="279"/>
        <v>17911</v>
      </c>
      <c r="B17912">
        <v>3.582240384615385</v>
      </c>
      <c r="D17912">
        <v>33.264671165066318</v>
      </c>
    </row>
    <row r="17913" spans="1:4" x14ac:dyDescent="0.3">
      <c r="A17913">
        <f t="shared" si="279"/>
        <v>17912</v>
      </c>
      <c r="B17913">
        <v>2.7800865384615387</v>
      </c>
      <c r="D17913">
        <v>29.367560053955231</v>
      </c>
    </row>
    <row r="17914" spans="1:4" x14ac:dyDescent="0.3">
      <c r="A17914">
        <f t="shared" si="279"/>
        <v>17913</v>
      </c>
      <c r="B17914">
        <v>2.4952307692307691</v>
      </c>
      <c r="D17914">
        <v>13.732064100431925</v>
      </c>
    </row>
    <row r="17915" spans="1:4" x14ac:dyDescent="0.3">
      <c r="A17915">
        <f t="shared" si="279"/>
        <v>17914</v>
      </c>
      <c r="B17915">
        <v>1.295076923076923</v>
      </c>
      <c r="D17915">
        <v>8.3842863226541553</v>
      </c>
    </row>
    <row r="17916" spans="1:4" x14ac:dyDescent="0.3">
      <c r="A17916">
        <f t="shared" si="279"/>
        <v>17915</v>
      </c>
      <c r="B17916">
        <v>1.4605576923076924</v>
      </c>
      <c r="D17916">
        <v>8.9113974337652628</v>
      </c>
    </row>
    <row r="17917" spans="1:4" x14ac:dyDescent="0.3">
      <c r="A17917">
        <f t="shared" si="279"/>
        <v>17916</v>
      </c>
      <c r="B17917">
        <v>1.4887019230769232</v>
      </c>
      <c r="D17917">
        <v>9.1596196559874876</v>
      </c>
    </row>
    <row r="17918" spans="1:4" x14ac:dyDescent="0.3">
      <c r="A17918">
        <f t="shared" si="279"/>
        <v>17917</v>
      </c>
      <c r="B17918">
        <v>1.4066153846153848</v>
      </c>
      <c r="D17918">
        <v>6.1693885578250001</v>
      </c>
    </row>
    <row r="17919" spans="1:4" x14ac:dyDescent="0.3">
      <c r="A17919">
        <f t="shared" si="279"/>
        <v>17918</v>
      </c>
      <c r="B17919">
        <v>1.3723461538461539</v>
      </c>
      <c r="D17919">
        <v>5.5024996689361103</v>
      </c>
    </row>
    <row r="17920" spans="1:4" x14ac:dyDescent="0.3">
      <c r="A17920">
        <f t="shared" si="279"/>
        <v>17919</v>
      </c>
      <c r="B17920">
        <v>1.6031826923076924</v>
      </c>
      <c r="D17920">
        <v>5.7976107800472221</v>
      </c>
    </row>
    <row r="17921" spans="1:4" x14ac:dyDescent="0.3">
      <c r="A17921">
        <f t="shared" si="279"/>
        <v>17920</v>
      </c>
      <c r="B17921">
        <v>1.3240192307692307</v>
      </c>
      <c r="D17921">
        <v>5.8307218911583334</v>
      </c>
    </row>
    <row r="17922" spans="1:4" x14ac:dyDescent="0.3">
      <c r="A17922">
        <f t="shared" si="279"/>
        <v>17921</v>
      </c>
      <c r="B17922">
        <v>1.2793173076923077</v>
      </c>
      <c r="D17922">
        <v>10.056356670676378</v>
      </c>
    </row>
    <row r="17923" spans="1:4" x14ac:dyDescent="0.3">
      <c r="A17923">
        <f t="shared" ref="A17923:A17986" si="280">ROW(A17922)</f>
        <v>17922</v>
      </c>
      <c r="B17923">
        <v>1.1846346153846155</v>
      </c>
      <c r="D17923">
        <v>9.8512455595652675</v>
      </c>
    </row>
    <row r="17924" spans="1:4" x14ac:dyDescent="0.3">
      <c r="A17924">
        <f t="shared" si="280"/>
        <v>17923</v>
      </c>
      <c r="B17924">
        <v>1.5652788461538463</v>
      </c>
      <c r="D17924">
        <v>10.377912226231935</v>
      </c>
    </row>
    <row r="17925" spans="1:4" x14ac:dyDescent="0.3">
      <c r="A17925">
        <f t="shared" si="280"/>
        <v>17924</v>
      </c>
      <c r="B17925">
        <v>1.3750192307692308</v>
      </c>
      <c r="D17925">
        <v>10.325023337343044</v>
      </c>
    </row>
    <row r="17926" spans="1:4" x14ac:dyDescent="0.3">
      <c r="A17926">
        <f t="shared" si="280"/>
        <v>17925</v>
      </c>
      <c r="B17926">
        <v>1.9079519230769231</v>
      </c>
      <c r="D17926">
        <v>5.6377085195036969</v>
      </c>
    </row>
    <row r="17927" spans="1:4" x14ac:dyDescent="0.3">
      <c r="A17927">
        <f t="shared" si="280"/>
        <v>17926</v>
      </c>
      <c r="B17927">
        <v>1.8553653846153848</v>
      </c>
      <c r="D17927">
        <v>4.5977085195036977</v>
      </c>
    </row>
    <row r="17928" spans="1:4" x14ac:dyDescent="0.3">
      <c r="A17928">
        <f t="shared" si="280"/>
        <v>17927</v>
      </c>
      <c r="B17928">
        <v>2.0841730769230771</v>
      </c>
      <c r="D17928">
        <v>7.0723751861703619</v>
      </c>
    </row>
    <row r="17929" spans="1:4" x14ac:dyDescent="0.3">
      <c r="A17929">
        <f t="shared" si="280"/>
        <v>17928</v>
      </c>
      <c r="B17929">
        <v>1.4787019230769232</v>
      </c>
      <c r="D17929">
        <v>7.365264075059252</v>
      </c>
    </row>
    <row r="17930" spans="1:4" x14ac:dyDescent="0.3">
      <c r="A17930">
        <f t="shared" si="280"/>
        <v>17929</v>
      </c>
      <c r="B17930">
        <v>1.2454807692307692</v>
      </c>
      <c r="D17930">
        <v>15.752984552599045</v>
      </c>
    </row>
    <row r="17931" spans="1:4" x14ac:dyDescent="0.3">
      <c r="A17931">
        <f t="shared" si="280"/>
        <v>17930</v>
      </c>
      <c r="B17931">
        <v>1.5444615384615386</v>
      </c>
      <c r="D17931">
        <v>16.034095663710154</v>
      </c>
    </row>
    <row r="17932" spans="1:4" x14ac:dyDescent="0.3">
      <c r="A17932">
        <f t="shared" si="280"/>
        <v>17931</v>
      </c>
      <c r="B17932">
        <v>2.3670384615384616</v>
      </c>
      <c r="D17932">
        <v>19.506317885932376</v>
      </c>
    </row>
    <row r="17933" spans="1:4" x14ac:dyDescent="0.3">
      <c r="A17933">
        <f t="shared" si="280"/>
        <v>17932</v>
      </c>
      <c r="B17933">
        <v>2.3251923076923076</v>
      </c>
      <c r="D17933">
        <v>18.577651219265711</v>
      </c>
    </row>
    <row r="17934" spans="1:4" x14ac:dyDescent="0.3">
      <c r="A17934">
        <f t="shared" si="280"/>
        <v>17933</v>
      </c>
      <c r="B17934">
        <v>2.9437115384615384</v>
      </c>
      <c r="D17934">
        <v>17.545972917016815</v>
      </c>
    </row>
    <row r="17935" spans="1:4" x14ac:dyDescent="0.3">
      <c r="A17935">
        <f t="shared" si="280"/>
        <v>17934</v>
      </c>
      <c r="B17935">
        <v>2.2621538461538462</v>
      </c>
      <c r="D17935">
        <v>14.336639583683482</v>
      </c>
    </row>
    <row r="17936" spans="1:4" x14ac:dyDescent="0.3">
      <c r="A17936">
        <f t="shared" si="280"/>
        <v>17935</v>
      </c>
      <c r="B17936">
        <v>2.2188557692307693</v>
      </c>
      <c r="D17936">
        <v>12.263750694794586</v>
      </c>
    </row>
    <row r="17937" spans="1:4" x14ac:dyDescent="0.3">
      <c r="A17937">
        <f t="shared" si="280"/>
        <v>17936</v>
      </c>
      <c r="B17937">
        <v>1.5134711538461538</v>
      </c>
      <c r="D17937">
        <v>10.177306250350149</v>
      </c>
    </row>
    <row r="17938" spans="1:4" x14ac:dyDescent="0.3">
      <c r="A17938">
        <f t="shared" si="280"/>
        <v>17937</v>
      </c>
      <c r="B17938">
        <v>1.6104711538461538</v>
      </c>
      <c r="D17938">
        <v>18.288330515176373</v>
      </c>
    </row>
    <row r="17939" spans="1:4" x14ac:dyDescent="0.3">
      <c r="A17939">
        <f t="shared" si="280"/>
        <v>17938</v>
      </c>
      <c r="B17939">
        <v>1.7555288461538461</v>
      </c>
      <c r="D17939">
        <v>18.262552737398597</v>
      </c>
    </row>
    <row r="17940" spans="1:4" x14ac:dyDescent="0.3">
      <c r="A17940">
        <f t="shared" si="280"/>
        <v>17939</v>
      </c>
      <c r="B17940">
        <v>1.9644519230769231</v>
      </c>
      <c r="D17940">
        <v>19.536774959620821</v>
      </c>
    </row>
    <row r="17941" spans="1:4" x14ac:dyDescent="0.3">
      <c r="A17941">
        <f t="shared" si="280"/>
        <v>17940</v>
      </c>
      <c r="B17941">
        <v>1.5450192307692308</v>
      </c>
      <c r="D17941">
        <v>17.335886070731938</v>
      </c>
    </row>
    <row r="17942" spans="1:4" x14ac:dyDescent="0.3">
      <c r="A17942">
        <f t="shared" si="280"/>
        <v>17941</v>
      </c>
      <c r="B17942">
        <v>1.6559519230769231</v>
      </c>
      <c r="D17942">
        <v>9.5688795751518416</v>
      </c>
    </row>
    <row r="17943" spans="1:4" x14ac:dyDescent="0.3">
      <c r="A17943">
        <f t="shared" si="280"/>
        <v>17942</v>
      </c>
      <c r="B17943">
        <v>1.6962307692307692</v>
      </c>
      <c r="D17943">
        <v>8.8566573529296182</v>
      </c>
    </row>
    <row r="17944" spans="1:4" x14ac:dyDescent="0.3">
      <c r="A17944">
        <f t="shared" si="280"/>
        <v>17943</v>
      </c>
      <c r="B17944">
        <v>1.4312884615384613</v>
      </c>
      <c r="D17944">
        <v>7.7711017973740599</v>
      </c>
    </row>
    <row r="17945" spans="1:4" x14ac:dyDescent="0.3">
      <c r="A17945">
        <f t="shared" si="280"/>
        <v>17944</v>
      </c>
      <c r="B17945">
        <v>1.3552115384615386</v>
      </c>
      <c r="D17945">
        <v>7.0506573529296181</v>
      </c>
    </row>
    <row r="17946" spans="1:4" x14ac:dyDescent="0.3">
      <c r="A17946">
        <f t="shared" si="280"/>
        <v>17945</v>
      </c>
      <c r="B17946">
        <v>1.7190288461538461</v>
      </c>
      <c r="D17946">
        <v>10.373072735543658</v>
      </c>
    </row>
    <row r="17947" spans="1:4" x14ac:dyDescent="0.3">
      <c r="A17947">
        <f t="shared" si="280"/>
        <v>17946</v>
      </c>
      <c r="B17947">
        <v>1.7346442307692307</v>
      </c>
      <c r="D17947">
        <v>10.38129495776588</v>
      </c>
    </row>
    <row r="17948" spans="1:4" x14ac:dyDescent="0.3">
      <c r="A17948">
        <f t="shared" si="280"/>
        <v>17947</v>
      </c>
      <c r="B17948">
        <v>1.4636346153846151</v>
      </c>
      <c r="D17948">
        <v>9.5601838466547679</v>
      </c>
    </row>
    <row r="17949" spans="1:4" x14ac:dyDescent="0.3">
      <c r="A17949">
        <f t="shared" si="280"/>
        <v>17948</v>
      </c>
      <c r="B17949">
        <v>1.4377980769230769</v>
      </c>
      <c r="D17949">
        <v>9.5590727355436567</v>
      </c>
    </row>
    <row r="17950" spans="1:4" x14ac:dyDescent="0.3">
      <c r="A17950">
        <f t="shared" si="280"/>
        <v>17949</v>
      </c>
      <c r="B17950">
        <v>1.5288653846153848</v>
      </c>
      <c r="D17950">
        <v>11.536648755892131</v>
      </c>
    </row>
    <row r="17951" spans="1:4" x14ac:dyDescent="0.3">
      <c r="A17951">
        <f t="shared" si="280"/>
        <v>17950</v>
      </c>
      <c r="B17951">
        <v>1.1445096153846153</v>
      </c>
      <c r="D17951">
        <v>9.8844265336699078</v>
      </c>
    </row>
    <row r="17952" spans="1:4" x14ac:dyDescent="0.3">
      <c r="A17952">
        <f t="shared" si="280"/>
        <v>17951</v>
      </c>
      <c r="B17952">
        <v>1.1550096153846152</v>
      </c>
      <c r="D17952">
        <v>10.090426533669905</v>
      </c>
    </row>
    <row r="17953" spans="1:4" x14ac:dyDescent="0.3">
      <c r="A17953">
        <f t="shared" si="280"/>
        <v>17952</v>
      </c>
      <c r="B17953">
        <v>1.2640961538461537</v>
      </c>
      <c r="D17953">
        <v>10.339537644781018</v>
      </c>
    </row>
    <row r="17954" spans="1:4" x14ac:dyDescent="0.3">
      <c r="A17954">
        <f t="shared" si="280"/>
        <v>17953</v>
      </c>
      <c r="B17954">
        <v>1.2644423076923077</v>
      </c>
      <c r="D17954">
        <v>5.4004564419161998</v>
      </c>
    </row>
    <row r="17955" spans="1:4" x14ac:dyDescent="0.3">
      <c r="A17955">
        <f t="shared" si="280"/>
        <v>17954</v>
      </c>
      <c r="B17955">
        <v>1.0564423076923075</v>
      </c>
      <c r="D17955">
        <v>4.9806786641384235</v>
      </c>
    </row>
    <row r="17956" spans="1:4" x14ac:dyDescent="0.3">
      <c r="A17956">
        <f t="shared" si="280"/>
        <v>17955</v>
      </c>
      <c r="B17956">
        <v>1.141875</v>
      </c>
      <c r="D17956">
        <v>5.5669008863606457</v>
      </c>
    </row>
    <row r="17957" spans="1:4" x14ac:dyDescent="0.3">
      <c r="A17957">
        <f t="shared" si="280"/>
        <v>17956</v>
      </c>
      <c r="B17957">
        <v>1.0494326923076924</v>
      </c>
      <c r="D17957">
        <v>4.8222342196939776</v>
      </c>
    </row>
    <row r="17958" spans="1:4" x14ac:dyDescent="0.3">
      <c r="A17958">
        <f t="shared" si="280"/>
        <v>17957</v>
      </c>
      <c r="B17958">
        <v>1.4182307692307692</v>
      </c>
      <c r="D17958">
        <v>6.9276034383395002</v>
      </c>
    </row>
    <row r="17959" spans="1:4" x14ac:dyDescent="0.3">
      <c r="A17959">
        <f t="shared" si="280"/>
        <v>17958</v>
      </c>
      <c r="B17959">
        <v>1.8410288461538462</v>
      </c>
      <c r="D17959">
        <v>8.7867145494506111</v>
      </c>
    </row>
    <row r="17960" spans="1:4" x14ac:dyDescent="0.3">
      <c r="A17960">
        <f t="shared" si="280"/>
        <v>17959</v>
      </c>
      <c r="B17960">
        <v>1.9275576923076925</v>
      </c>
      <c r="D17960">
        <v>9.2440478827839438</v>
      </c>
    </row>
    <row r="17961" spans="1:4" x14ac:dyDescent="0.3">
      <c r="A17961">
        <f t="shared" si="280"/>
        <v>17960</v>
      </c>
      <c r="B17961">
        <v>1.2428076923076923</v>
      </c>
      <c r="D17961">
        <v>5.7976034383395012</v>
      </c>
    </row>
    <row r="17962" spans="1:4" x14ac:dyDescent="0.3">
      <c r="A17962">
        <f t="shared" si="280"/>
        <v>17961</v>
      </c>
      <c r="B17962">
        <v>1.2302788461538461</v>
      </c>
      <c r="D17962">
        <v>12.751700688689642</v>
      </c>
    </row>
    <row r="17963" spans="1:4" x14ac:dyDescent="0.3">
      <c r="A17963">
        <f t="shared" si="280"/>
        <v>17962</v>
      </c>
      <c r="B17963">
        <v>2.5408846153846154</v>
      </c>
      <c r="D17963">
        <v>19.767700688689644</v>
      </c>
    </row>
    <row r="17964" spans="1:4" x14ac:dyDescent="0.3">
      <c r="A17964">
        <f t="shared" si="280"/>
        <v>17963</v>
      </c>
      <c r="B17964">
        <v>1.2168269230769231</v>
      </c>
      <c r="D17964">
        <v>12.701478466467421</v>
      </c>
    </row>
    <row r="17965" spans="1:4" x14ac:dyDescent="0.3">
      <c r="A17965">
        <f t="shared" si="280"/>
        <v>17964</v>
      </c>
      <c r="B17965">
        <v>1.1037307692307692</v>
      </c>
      <c r="D17965">
        <v>11.858367355356311</v>
      </c>
    </row>
    <row r="17966" spans="1:4" x14ac:dyDescent="0.3">
      <c r="A17966">
        <f t="shared" si="280"/>
        <v>17965</v>
      </c>
      <c r="B17966">
        <v>0.88006730769230768</v>
      </c>
      <c r="D17966">
        <v>7.9939928091675894</v>
      </c>
    </row>
    <row r="17967" spans="1:4" x14ac:dyDescent="0.3">
      <c r="A17967">
        <f t="shared" si="280"/>
        <v>17966</v>
      </c>
      <c r="B17967">
        <v>1.0474038461538462</v>
      </c>
      <c r="D17967">
        <v>8.5184372536120332</v>
      </c>
    </row>
    <row r="17968" spans="1:4" x14ac:dyDescent="0.3">
      <c r="A17968">
        <f t="shared" si="280"/>
        <v>17967</v>
      </c>
      <c r="B17968">
        <v>1.1982403846153848</v>
      </c>
      <c r="D17968">
        <v>9.2839928091675876</v>
      </c>
    </row>
    <row r="17969" spans="1:4" x14ac:dyDescent="0.3">
      <c r="A17969">
        <f t="shared" si="280"/>
        <v>17968</v>
      </c>
      <c r="B17969">
        <v>0.99894230769230763</v>
      </c>
      <c r="D17969">
        <v>8.6766594758342475</v>
      </c>
    </row>
    <row r="17970" spans="1:4" x14ac:dyDescent="0.3">
      <c r="A17970">
        <f t="shared" si="280"/>
        <v>17969</v>
      </c>
      <c r="B17970">
        <v>0.89790384615384622</v>
      </c>
      <c r="D17970">
        <v>4.6589266367879567</v>
      </c>
    </row>
    <row r="17971" spans="1:4" x14ac:dyDescent="0.3">
      <c r="A17971">
        <f t="shared" si="280"/>
        <v>17970</v>
      </c>
      <c r="B17971">
        <v>0.90599038461538461</v>
      </c>
      <c r="D17971">
        <v>4.6773710812324012</v>
      </c>
    </row>
    <row r="17972" spans="1:4" x14ac:dyDescent="0.3">
      <c r="A17972">
        <f t="shared" si="280"/>
        <v>17971</v>
      </c>
      <c r="B17972">
        <v>1.0972500000000001</v>
      </c>
      <c r="D17972">
        <v>5.478926636787957</v>
      </c>
    </row>
    <row r="17973" spans="1:4" x14ac:dyDescent="0.3">
      <c r="A17973">
        <f t="shared" si="280"/>
        <v>17972</v>
      </c>
      <c r="B17973">
        <v>0.92929807692307687</v>
      </c>
      <c r="D17973">
        <v>4.3631488590101792</v>
      </c>
    </row>
    <row r="17974" spans="1:4" x14ac:dyDescent="0.3">
      <c r="A17974">
        <f t="shared" si="280"/>
        <v>17973</v>
      </c>
      <c r="B17974">
        <v>0.94102884615384619</v>
      </c>
      <c r="D17974">
        <v>7.1190829108742166</v>
      </c>
    </row>
    <row r="17975" spans="1:4" x14ac:dyDescent="0.3">
      <c r="A17975">
        <f t="shared" si="280"/>
        <v>17974</v>
      </c>
      <c r="B17975">
        <v>0.88965384615384624</v>
      </c>
      <c r="D17975">
        <v>6.9475273553186625</v>
      </c>
    </row>
    <row r="17976" spans="1:4" x14ac:dyDescent="0.3">
      <c r="A17976">
        <f t="shared" si="280"/>
        <v>17975</v>
      </c>
      <c r="B17976">
        <v>1.1598461538461537</v>
      </c>
      <c r="D17976">
        <v>8.3153051330964409</v>
      </c>
    </row>
    <row r="17977" spans="1:4" x14ac:dyDescent="0.3">
      <c r="A17977">
        <f t="shared" si="280"/>
        <v>17976</v>
      </c>
      <c r="B17977">
        <v>0.79364423076923074</v>
      </c>
      <c r="D17977">
        <v>6.895527355318662</v>
      </c>
    </row>
    <row r="17978" spans="1:4" x14ac:dyDescent="0.3">
      <c r="A17978">
        <f t="shared" si="280"/>
        <v>17977</v>
      </c>
      <c r="B17978">
        <v>0.93799038461538464</v>
      </c>
      <c r="D17978">
        <v>8.738995860117118</v>
      </c>
    </row>
    <row r="17979" spans="1:4" x14ac:dyDescent="0.3">
      <c r="A17979">
        <f t="shared" si="280"/>
        <v>17978</v>
      </c>
      <c r="B17979">
        <v>0.78849999999999998</v>
      </c>
      <c r="D17979">
        <v>7.816551415672671</v>
      </c>
    </row>
    <row r="17980" spans="1:4" x14ac:dyDescent="0.3">
      <c r="A17980">
        <f t="shared" si="280"/>
        <v>17979</v>
      </c>
      <c r="B17980">
        <v>1.0782307692307693</v>
      </c>
      <c r="D17980">
        <v>8.8783291934504494</v>
      </c>
    </row>
    <row r="17981" spans="1:4" x14ac:dyDescent="0.3">
      <c r="A17981">
        <f t="shared" si="280"/>
        <v>17980</v>
      </c>
      <c r="B17981">
        <v>1.1863269230769231</v>
      </c>
      <c r="D17981">
        <v>8.5563291934504484</v>
      </c>
    </row>
    <row r="17982" spans="1:4" x14ac:dyDescent="0.3">
      <c r="A17982">
        <f t="shared" si="280"/>
        <v>17981</v>
      </c>
      <c r="B17982">
        <v>1.1586153846153848</v>
      </c>
      <c r="D17982">
        <v>5.6163224632083324</v>
      </c>
    </row>
    <row r="17983" spans="1:4" x14ac:dyDescent="0.3">
      <c r="A17983">
        <f t="shared" si="280"/>
        <v>17982</v>
      </c>
      <c r="B17983">
        <v>1.0671442307692307</v>
      </c>
      <c r="D17983">
        <v>5.2227669076527743</v>
      </c>
    </row>
    <row r="17984" spans="1:4" x14ac:dyDescent="0.3">
      <c r="A17984">
        <f t="shared" si="280"/>
        <v>17983</v>
      </c>
      <c r="B17984">
        <v>1.1808461538461539</v>
      </c>
      <c r="D17984">
        <v>6.094322463208333</v>
      </c>
    </row>
    <row r="17985" spans="1:4" x14ac:dyDescent="0.3">
      <c r="A17985">
        <f t="shared" si="280"/>
        <v>17984</v>
      </c>
      <c r="B17985">
        <v>1.0257692307692308</v>
      </c>
      <c r="D17985">
        <v>5.5576557965416633</v>
      </c>
    </row>
    <row r="17986" spans="1:4" x14ac:dyDescent="0.3">
      <c r="A17986">
        <f t="shared" si="280"/>
        <v>17985</v>
      </c>
      <c r="B17986">
        <v>1.1161346153846152</v>
      </c>
      <c r="D17986">
        <v>8.0629570065439715</v>
      </c>
    </row>
    <row r="17987" spans="1:4" x14ac:dyDescent="0.3">
      <c r="A17987">
        <f t="shared" ref="A17987:A18050" si="281">ROW(A17986)</f>
        <v>17986</v>
      </c>
      <c r="B17987">
        <v>1.2807500000000001</v>
      </c>
      <c r="D17987">
        <v>8.6956236732106387</v>
      </c>
    </row>
    <row r="17988" spans="1:4" x14ac:dyDescent="0.3">
      <c r="A17988">
        <f t="shared" si="281"/>
        <v>17987</v>
      </c>
      <c r="B17988">
        <v>2.7949134615384614</v>
      </c>
      <c r="D17988">
        <v>15.660734784321729</v>
      </c>
    </row>
    <row r="17989" spans="1:4" x14ac:dyDescent="0.3">
      <c r="A17989">
        <f t="shared" si="281"/>
        <v>17988</v>
      </c>
      <c r="B17989">
        <v>2.8968076923076924</v>
      </c>
      <c r="D17989">
        <v>14.524512562099504</v>
      </c>
    </row>
    <row r="17990" spans="1:4" x14ac:dyDescent="0.3">
      <c r="A17990">
        <f t="shared" si="281"/>
        <v>17989</v>
      </c>
      <c r="B17990">
        <v>2.9645384615384613</v>
      </c>
      <c r="D17990">
        <v>23.94396424798731</v>
      </c>
    </row>
    <row r="17991" spans="1:4" x14ac:dyDescent="0.3">
      <c r="A17991">
        <f t="shared" si="281"/>
        <v>17990</v>
      </c>
      <c r="B17991">
        <v>3.4159423076923074</v>
      </c>
      <c r="D17991">
        <v>26.398853136876195</v>
      </c>
    </row>
    <row r="17992" spans="1:4" x14ac:dyDescent="0.3">
      <c r="A17992">
        <f t="shared" si="281"/>
        <v>17991</v>
      </c>
      <c r="B17992">
        <v>3.5422788461538461</v>
      </c>
      <c r="D17992">
        <v>26.299519803542864</v>
      </c>
    </row>
    <row r="17993" spans="1:4" x14ac:dyDescent="0.3">
      <c r="A17993">
        <f t="shared" si="281"/>
        <v>17992</v>
      </c>
      <c r="B17993">
        <v>3.8419903846153849</v>
      </c>
      <c r="D17993">
        <v>24.16507535909842</v>
      </c>
    </row>
    <row r="17994" spans="1:4" x14ac:dyDescent="0.3">
      <c r="A17994">
        <f t="shared" si="281"/>
        <v>17993</v>
      </c>
      <c r="B17994">
        <v>2.25475</v>
      </c>
      <c r="D17994">
        <v>17.859790331135947</v>
      </c>
    </row>
    <row r="17995" spans="1:4" x14ac:dyDescent="0.3">
      <c r="A17995">
        <f t="shared" si="281"/>
        <v>17994</v>
      </c>
      <c r="B17995">
        <v>1.7683365384615386</v>
      </c>
      <c r="D17995">
        <v>17.194456997802611</v>
      </c>
    </row>
    <row r="17996" spans="1:4" x14ac:dyDescent="0.3">
      <c r="A17996">
        <f t="shared" si="281"/>
        <v>17995</v>
      </c>
      <c r="B17996">
        <v>1.7160384615384614</v>
      </c>
      <c r="D17996">
        <v>16.852456997802616</v>
      </c>
    </row>
    <row r="17997" spans="1:4" x14ac:dyDescent="0.3">
      <c r="A17997">
        <f t="shared" si="281"/>
        <v>17996</v>
      </c>
      <c r="B17997">
        <v>1.8684615384615386</v>
      </c>
      <c r="D17997">
        <v>18.186234775580388</v>
      </c>
    </row>
    <row r="17998" spans="1:4" x14ac:dyDescent="0.3">
      <c r="A17998">
        <f t="shared" si="281"/>
        <v>17997</v>
      </c>
      <c r="B17998">
        <v>4.3416442307692309</v>
      </c>
      <c r="D17998">
        <v>25.90759900497314</v>
      </c>
    </row>
    <row r="17999" spans="1:4" x14ac:dyDescent="0.3">
      <c r="A17999">
        <f t="shared" si="281"/>
        <v>17998</v>
      </c>
      <c r="B17999">
        <v>3.9316153846153847</v>
      </c>
      <c r="D17999">
        <v>22.295376782750889</v>
      </c>
    </row>
    <row r="18000" spans="1:4" x14ac:dyDescent="0.3">
      <c r="A18000">
        <f t="shared" si="281"/>
        <v>17999</v>
      </c>
      <c r="B18000">
        <v>2.632451923076923</v>
      </c>
      <c r="D18000">
        <v>19.077154560528701</v>
      </c>
    </row>
    <row r="18001" spans="1:4" x14ac:dyDescent="0.3">
      <c r="A18001">
        <f t="shared" si="281"/>
        <v>18000</v>
      </c>
      <c r="B18001">
        <v>1.7288076923076923</v>
      </c>
      <c r="D18001">
        <v>18.246710116084252</v>
      </c>
    </row>
    <row r="18002" spans="1:4" x14ac:dyDescent="0.3">
      <c r="A18002">
        <f t="shared" si="281"/>
        <v>18001</v>
      </c>
      <c r="B18002">
        <v>4.0739423076923078</v>
      </c>
      <c r="D18002">
        <v>29.101109092510615</v>
      </c>
    </row>
    <row r="18003" spans="1:4" x14ac:dyDescent="0.3">
      <c r="A18003">
        <f t="shared" si="281"/>
        <v>18002</v>
      </c>
      <c r="B18003">
        <v>3.1379038461538462</v>
      </c>
      <c r="D18003">
        <v>34.458664648066176</v>
      </c>
    </row>
    <row r="18004" spans="1:4" x14ac:dyDescent="0.3">
      <c r="A18004">
        <f t="shared" si="281"/>
        <v>18003</v>
      </c>
      <c r="B18004">
        <v>1.9211730769230768</v>
      </c>
      <c r="D18004">
        <v>29.467553536955062</v>
      </c>
    </row>
    <row r="18005" spans="1:4" x14ac:dyDescent="0.3">
      <c r="A18005">
        <f t="shared" si="281"/>
        <v>18004</v>
      </c>
      <c r="B18005">
        <v>1.8833557692307692</v>
      </c>
      <c r="D18005">
        <v>28.95977575917728</v>
      </c>
    </row>
    <row r="18006" spans="1:4" x14ac:dyDescent="0.3">
      <c r="A18006">
        <f t="shared" si="281"/>
        <v>18005</v>
      </c>
      <c r="B18006">
        <v>1.8261153846153848</v>
      </c>
      <c r="D18006">
        <v>12.254639774933016</v>
      </c>
    </row>
    <row r="18007" spans="1:4" x14ac:dyDescent="0.3">
      <c r="A18007">
        <f t="shared" si="281"/>
        <v>18006</v>
      </c>
      <c r="B18007">
        <v>1.6319903846153847</v>
      </c>
      <c r="D18007">
        <v>11.406861997155239</v>
      </c>
    </row>
    <row r="18008" spans="1:4" x14ac:dyDescent="0.3">
      <c r="A18008">
        <f t="shared" si="281"/>
        <v>18007</v>
      </c>
      <c r="B18008">
        <v>1.4981057692307693</v>
      </c>
      <c r="D18008">
        <v>10.962195330488573</v>
      </c>
    </row>
    <row r="18009" spans="1:4" x14ac:dyDescent="0.3">
      <c r="A18009">
        <f t="shared" si="281"/>
        <v>18008</v>
      </c>
      <c r="B18009">
        <v>1.5656442307692306</v>
      </c>
      <c r="D18009">
        <v>11.058639774933019</v>
      </c>
    </row>
    <row r="18010" spans="1:4" x14ac:dyDescent="0.3">
      <c r="A18010">
        <f t="shared" si="281"/>
        <v>18009</v>
      </c>
      <c r="B18010">
        <v>3.8542115384615387</v>
      </c>
      <c r="D18010">
        <v>23.512406523491158</v>
      </c>
    </row>
    <row r="18011" spans="1:4" x14ac:dyDescent="0.3">
      <c r="A18011">
        <f t="shared" si="281"/>
        <v>18010</v>
      </c>
      <c r="B18011">
        <v>2.755096153846154</v>
      </c>
      <c r="D18011">
        <v>17.653962079046696</v>
      </c>
    </row>
    <row r="18012" spans="1:4" x14ac:dyDescent="0.3">
      <c r="A18012">
        <f t="shared" si="281"/>
        <v>18011</v>
      </c>
      <c r="B18012">
        <v>4.4168461538461541</v>
      </c>
      <c r="D18012">
        <v>26.140406523491137</v>
      </c>
    </row>
    <row r="18013" spans="1:4" x14ac:dyDescent="0.3">
      <c r="A18013">
        <f t="shared" si="281"/>
        <v>18012</v>
      </c>
      <c r="B18013">
        <v>4.031942307692308</v>
      </c>
      <c r="D18013">
        <v>24.725295412380053</v>
      </c>
    </row>
    <row r="18014" spans="1:4" x14ac:dyDescent="0.3">
      <c r="A18014">
        <f t="shared" si="281"/>
        <v>18013</v>
      </c>
      <c r="B18014">
        <v>3.667701923076923</v>
      </c>
      <c r="D18014">
        <v>19.997838612624694</v>
      </c>
    </row>
    <row r="18015" spans="1:4" x14ac:dyDescent="0.3">
      <c r="A18015">
        <f t="shared" si="281"/>
        <v>18014</v>
      </c>
      <c r="B18015">
        <v>3.7644423076923075</v>
      </c>
      <c r="D18015">
        <v>19.965838612624687</v>
      </c>
    </row>
    <row r="18016" spans="1:4" x14ac:dyDescent="0.3">
      <c r="A18016">
        <f t="shared" si="281"/>
        <v>18015</v>
      </c>
      <c r="B18016">
        <v>3.8757115384615384</v>
      </c>
      <c r="D18016">
        <v>20.226505279291356</v>
      </c>
    </row>
    <row r="18017" spans="1:4" x14ac:dyDescent="0.3">
      <c r="A18017">
        <f t="shared" si="281"/>
        <v>18016</v>
      </c>
      <c r="B18017">
        <v>3.9863653846153846</v>
      </c>
      <c r="D18017">
        <v>19.486727501513574</v>
      </c>
    </row>
    <row r="18018" spans="1:4" x14ac:dyDescent="0.3">
      <c r="A18018">
        <f t="shared" si="281"/>
        <v>18017</v>
      </c>
      <c r="B18018">
        <v>3.9461538461538463</v>
      </c>
      <c r="D18018">
        <v>20.394990813721112</v>
      </c>
    </row>
    <row r="18019" spans="1:4" x14ac:dyDescent="0.3">
      <c r="A18019">
        <f t="shared" si="281"/>
        <v>18018</v>
      </c>
      <c r="B18019">
        <v>4.3708557692307695</v>
      </c>
      <c r="D18019">
        <v>21.296990813721116</v>
      </c>
    </row>
    <row r="18020" spans="1:4" x14ac:dyDescent="0.3">
      <c r="A18020">
        <f t="shared" si="281"/>
        <v>18019</v>
      </c>
      <c r="B18020">
        <v>1.5327115384615386</v>
      </c>
      <c r="D18020">
        <v>8.2672130359433584</v>
      </c>
    </row>
    <row r="18021" spans="1:4" x14ac:dyDescent="0.3">
      <c r="A18021">
        <f t="shared" si="281"/>
        <v>18020</v>
      </c>
      <c r="B18021">
        <v>1.2914326923076924</v>
      </c>
      <c r="D18021">
        <v>7.8438797026100264</v>
      </c>
    </row>
    <row r="18022" spans="1:4" x14ac:dyDescent="0.3">
      <c r="A18022">
        <f t="shared" si="281"/>
        <v>18021</v>
      </c>
      <c r="B18022">
        <v>1.5633269230769231</v>
      </c>
      <c r="D18022">
        <v>20.903531221261989</v>
      </c>
    </row>
    <row r="18023" spans="1:4" x14ac:dyDescent="0.3">
      <c r="A18023">
        <f t="shared" si="281"/>
        <v>18022</v>
      </c>
      <c r="B18023">
        <v>1.8747788461538462</v>
      </c>
      <c r="D18023">
        <v>21.715975665706431</v>
      </c>
    </row>
    <row r="18024" spans="1:4" x14ac:dyDescent="0.3">
      <c r="A18024">
        <f t="shared" si="281"/>
        <v>18023</v>
      </c>
      <c r="B18024">
        <v>1.8599615384615387</v>
      </c>
      <c r="D18024">
        <v>20.509308999039767</v>
      </c>
    </row>
    <row r="18025" spans="1:4" x14ac:dyDescent="0.3">
      <c r="A18025">
        <f t="shared" si="281"/>
        <v>18024</v>
      </c>
      <c r="B18025">
        <v>2.0086923076923076</v>
      </c>
      <c r="D18025">
        <v>20.916864554595321</v>
      </c>
    </row>
    <row r="18026" spans="1:4" x14ac:dyDescent="0.3">
      <c r="A18026">
        <f t="shared" si="281"/>
        <v>18025</v>
      </c>
      <c r="B18026">
        <v>3.6296249999999999</v>
      </c>
      <c r="D18026">
        <v>17.903377167326845</v>
      </c>
    </row>
    <row r="18027" spans="1:4" x14ac:dyDescent="0.3">
      <c r="A18027">
        <f t="shared" si="281"/>
        <v>18026</v>
      </c>
      <c r="B18027">
        <v>2.7979038461538464</v>
      </c>
      <c r="D18027">
        <v>12.594043833993506</v>
      </c>
    </row>
    <row r="18028" spans="1:4" x14ac:dyDescent="0.3">
      <c r="A18028">
        <f t="shared" si="281"/>
        <v>18027</v>
      </c>
      <c r="B18028">
        <v>2.3309326923076923</v>
      </c>
      <c r="D18028">
        <v>11.289599389549069</v>
      </c>
    </row>
    <row r="18029" spans="1:4" x14ac:dyDescent="0.3">
      <c r="A18029">
        <f t="shared" si="281"/>
        <v>18028</v>
      </c>
      <c r="B18029">
        <v>2.0254134615384616</v>
      </c>
      <c r="D18029">
        <v>11.012710500660173</v>
      </c>
    </row>
    <row r="18030" spans="1:4" x14ac:dyDescent="0.3">
      <c r="A18030">
        <f t="shared" si="281"/>
        <v>18029</v>
      </c>
      <c r="B18030">
        <v>4.8791634615384618</v>
      </c>
      <c r="D18030">
        <v>33.418757911799538</v>
      </c>
    </row>
    <row r="18031" spans="1:4" x14ac:dyDescent="0.3">
      <c r="A18031">
        <f t="shared" si="281"/>
        <v>18030</v>
      </c>
      <c r="B18031">
        <v>4.3425673076923079</v>
      </c>
      <c r="D18031">
        <v>32.641646800688413</v>
      </c>
    </row>
    <row r="18032" spans="1:4" x14ac:dyDescent="0.3">
      <c r="A18032">
        <f t="shared" si="281"/>
        <v>18031</v>
      </c>
      <c r="B18032">
        <v>4.3806730769230775</v>
      </c>
      <c r="D18032">
        <v>32.836313467355041</v>
      </c>
    </row>
    <row r="18033" spans="1:4" x14ac:dyDescent="0.3">
      <c r="A18033">
        <f t="shared" si="281"/>
        <v>18032</v>
      </c>
      <c r="B18033">
        <v>4.6125769230769231</v>
      </c>
      <c r="D18033">
        <v>34.386980134021741</v>
      </c>
    </row>
    <row r="18034" spans="1:4" x14ac:dyDescent="0.3">
      <c r="A18034">
        <f t="shared" si="281"/>
        <v>18033</v>
      </c>
      <c r="B18034">
        <v>4.7448461538461544</v>
      </c>
      <c r="D18034">
        <v>52.238887678491565</v>
      </c>
    </row>
    <row r="18035" spans="1:4" x14ac:dyDescent="0.3">
      <c r="A18035">
        <f t="shared" si="281"/>
        <v>18034</v>
      </c>
      <c r="B18035">
        <v>5.0390288461538457</v>
      </c>
      <c r="D18035">
        <v>53.237332122936053</v>
      </c>
    </row>
    <row r="18036" spans="1:4" x14ac:dyDescent="0.3">
      <c r="A18036">
        <f t="shared" si="281"/>
        <v>18035</v>
      </c>
      <c r="B18036">
        <v>5.6364326923076922</v>
      </c>
      <c r="D18036">
        <v>56.392221011824937</v>
      </c>
    </row>
    <row r="18037" spans="1:4" x14ac:dyDescent="0.3">
      <c r="A18037">
        <f t="shared" si="281"/>
        <v>18036</v>
      </c>
      <c r="B18037">
        <v>4.1360865384615391</v>
      </c>
      <c r="D18037">
        <v>48.66799878960272</v>
      </c>
    </row>
    <row r="18038" spans="1:4" x14ac:dyDescent="0.3">
      <c r="A18038">
        <f t="shared" si="281"/>
        <v>18037</v>
      </c>
      <c r="B18038">
        <v>3.6942499999999998</v>
      </c>
      <c r="D18038">
        <v>27.39115963154347</v>
      </c>
    </row>
    <row r="18039" spans="1:4" x14ac:dyDescent="0.3">
      <c r="A18039">
        <f t="shared" si="281"/>
        <v>18038</v>
      </c>
      <c r="B18039">
        <v>3.140855769230769</v>
      </c>
      <c r="D18039">
        <v>25.405826298210137</v>
      </c>
    </row>
    <row r="18040" spans="1:4" x14ac:dyDescent="0.3">
      <c r="A18040">
        <f t="shared" si="281"/>
        <v>18039</v>
      </c>
      <c r="B18040">
        <v>2.2045769230769228</v>
      </c>
      <c r="D18040">
        <v>20.366715187098993</v>
      </c>
    </row>
    <row r="18041" spans="1:4" x14ac:dyDescent="0.3">
      <c r="A18041">
        <f t="shared" si="281"/>
        <v>18040</v>
      </c>
      <c r="B18041">
        <v>2.2869807692307691</v>
      </c>
      <c r="D18041">
        <v>19.687159631543469</v>
      </c>
    </row>
    <row r="18042" spans="1:4" x14ac:dyDescent="0.3">
      <c r="A18042">
        <f t="shared" si="281"/>
        <v>18041</v>
      </c>
      <c r="B18042">
        <v>2.3118076923076925</v>
      </c>
      <c r="D18042">
        <v>21.103739693967555</v>
      </c>
    </row>
    <row r="18043" spans="1:4" x14ac:dyDescent="0.3">
      <c r="A18043">
        <f t="shared" si="281"/>
        <v>18042</v>
      </c>
      <c r="B18043">
        <v>1.8624903846153849</v>
      </c>
      <c r="D18043">
        <v>19.031517471745332</v>
      </c>
    </row>
    <row r="18044" spans="1:4" x14ac:dyDescent="0.3">
      <c r="A18044">
        <f t="shared" si="281"/>
        <v>18043</v>
      </c>
      <c r="B18044">
        <v>2.1744230769230772</v>
      </c>
      <c r="D18044">
        <v>20.615961916189775</v>
      </c>
    </row>
    <row r="18045" spans="1:4" x14ac:dyDescent="0.3">
      <c r="A18045">
        <f t="shared" si="281"/>
        <v>18044</v>
      </c>
      <c r="B18045">
        <v>2.1782788461538463</v>
      </c>
      <c r="D18045">
        <v>20.802184138411999</v>
      </c>
    </row>
    <row r="18046" spans="1:4" x14ac:dyDescent="0.3">
      <c r="A18046">
        <f t="shared" si="281"/>
        <v>18045</v>
      </c>
      <c r="B18046">
        <v>1.6805865384615386</v>
      </c>
      <c r="D18046">
        <v>10.200948810893976</v>
      </c>
    </row>
    <row r="18047" spans="1:4" x14ac:dyDescent="0.3">
      <c r="A18047">
        <f t="shared" si="281"/>
        <v>18046</v>
      </c>
      <c r="B18047">
        <v>1.5408461538461538</v>
      </c>
      <c r="D18047">
        <v>9.6336154775606424</v>
      </c>
    </row>
    <row r="18048" spans="1:4" x14ac:dyDescent="0.3">
      <c r="A18048">
        <f t="shared" si="281"/>
        <v>18047</v>
      </c>
      <c r="B18048">
        <v>2.648278846153846</v>
      </c>
      <c r="D18048">
        <v>15.16205992200509</v>
      </c>
    </row>
    <row r="18049" spans="1:4" x14ac:dyDescent="0.3">
      <c r="A18049">
        <f t="shared" si="281"/>
        <v>18048</v>
      </c>
      <c r="B18049">
        <v>3.0453173076923075</v>
      </c>
      <c r="D18049">
        <v>17.185837699782869</v>
      </c>
    </row>
    <row r="18050" spans="1:4" x14ac:dyDescent="0.3">
      <c r="A18050">
        <f t="shared" si="281"/>
        <v>18049</v>
      </c>
      <c r="B18050">
        <v>1.9091057692307694</v>
      </c>
      <c r="D18050">
        <v>13.906884423806471</v>
      </c>
    </row>
    <row r="18051" spans="1:4" x14ac:dyDescent="0.3">
      <c r="A18051">
        <f t="shared" ref="A18051:A18114" si="282">ROW(A18050)</f>
        <v>18050</v>
      </c>
      <c r="B18051">
        <v>1.5878461538461539</v>
      </c>
      <c r="D18051">
        <v>12.431995534917581</v>
      </c>
    </row>
    <row r="18052" spans="1:4" x14ac:dyDescent="0.3">
      <c r="A18052">
        <f t="shared" si="282"/>
        <v>18051</v>
      </c>
      <c r="B18052">
        <v>1.5331634615384615</v>
      </c>
      <c r="D18052">
        <v>12.130217757139805</v>
      </c>
    </row>
    <row r="18053" spans="1:4" x14ac:dyDescent="0.3">
      <c r="A18053">
        <f t="shared" si="282"/>
        <v>18052</v>
      </c>
      <c r="B18053">
        <v>1.9073076923076924</v>
      </c>
      <c r="D18053">
        <v>14.167995534917578</v>
      </c>
    </row>
    <row r="18054" spans="1:4" x14ac:dyDescent="0.3">
      <c r="A18054">
        <f t="shared" si="282"/>
        <v>18053</v>
      </c>
      <c r="B18054">
        <v>1.9722884615384615</v>
      </c>
      <c r="D18054">
        <v>9.329816772019905</v>
      </c>
    </row>
    <row r="18055" spans="1:4" x14ac:dyDescent="0.3">
      <c r="A18055">
        <f t="shared" si="282"/>
        <v>18054</v>
      </c>
      <c r="B18055">
        <v>1.375951923076923</v>
      </c>
      <c r="D18055">
        <v>5.6969278831310151</v>
      </c>
    </row>
    <row r="18056" spans="1:4" x14ac:dyDescent="0.3">
      <c r="A18056">
        <f t="shared" si="282"/>
        <v>18055</v>
      </c>
      <c r="B18056">
        <v>1.6279038461538462</v>
      </c>
      <c r="D18056">
        <v>6.4389278831310151</v>
      </c>
    </row>
    <row r="18057" spans="1:4" x14ac:dyDescent="0.3">
      <c r="A18057">
        <f t="shared" si="282"/>
        <v>18056</v>
      </c>
      <c r="B18057">
        <v>3.5994711538461539</v>
      </c>
      <c r="D18057">
        <v>17.420483438686539</v>
      </c>
    </row>
    <row r="18058" spans="1:4" x14ac:dyDescent="0.3">
      <c r="A18058">
        <f t="shared" si="282"/>
        <v>18057</v>
      </c>
      <c r="B18058">
        <v>1.5093653846153847</v>
      </c>
      <c r="D18058">
        <v>8.0391609366214443</v>
      </c>
    </row>
    <row r="18059" spans="1:4" x14ac:dyDescent="0.3">
      <c r="A18059">
        <f t="shared" si="282"/>
        <v>18058</v>
      </c>
      <c r="B18059">
        <v>1.0260576923076923</v>
      </c>
      <c r="D18059">
        <v>5.4653831588436663</v>
      </c>
    </row>
    <row r="18060" spans="1:4" x14ac:dyDescent="0.3">
      <c r="A18060">
        <f t="shared" si="282"/>
        <v>18059</v>
      </c>
      <c r="B18060">
        <v>1.2479230769230769</v>
      </c>
      <c r="D18060">
        <v>6.760938714399221</v>
      </c>
    </row>
    <row r="18061" spans="1:4" x14ac:dyDescent="0.3">
      <c r="A18061">
        <f t="shared" si="282"/>
        <v>18060</v>
      </c>
      <c r="B18061">
        <v>1.3925769230769232</v>
      </c>
      <c r="D18061">
        <v>7.8229387143992204</v>
      </c>
    </row>
    <row r="18062" spans="1:4" x14ac:dyDescent="0.3">
      <c r="A18062">
        <f t="shared" si="282"/>
        <v>18061</v>
      </c>
      <c r="B18062">
        <v>1.6711730769230768</v>
      </c>
      <c r="D18062">
        <v>8.3217850513328671</v>
      </c>
    </row>
    <row r="18063" spans="1:4" x14ac:dyDescent="0.3">
      <c r="A18063">
        <f t="shared" si="282"/>
        <v>18062</v>
      </c>
      <c r="B18063">
        <v>1.4077596153846152</v>
      </c>
      <c r="D18063">
        <v>6.3008961624439781</v>
      </c>
    </row>
    <row r="18064" spans="1:4" x14ac:dyDescent="0.3">
      <c r="A18064">
        <f t="shared" si="282"/>
        <v>18063</v>
      </c>
      <c r="B18064">
        <v>1.2538173076923076</v>
      </c>
      <c r="D18064">
        <v>5.9082294957773112</v>
      </c>
    </row>
    <row r="18065" spans="1:4" x14ac:dyDescent="0.3">
      <c r="A18065">
        <f t="shared" si="282"/>
        <v>18064</v>
      </c>
      <c r="B18065">
        <v>0.93556730769230767</v>
      </c>
      <c r="D18065">
        <v>4.8882294957773125</v>
      </c>
    </row>
    <row r="18066" spans="1:4" x14ac:dyDescent="0.3">
      <c r="A18066">
        <f t="shared" si="282"/>
        <v>18065</v>
      </c>
      <c r="B18066">
        <v>1.147375</v>
      </c>
      <c r="D18066">
        <v>12.264619963019436</v>
      </c>
    </row>
    <row r="18067" spans="1:4" x14ac:dyDescent="0.3">
      <c r="A18067">
        <f t="shared" si="282"/>
        <v>18066</v>
      </c>
      <c r="B18067">
        <v>1.3020192307692307</v>
      </c>
      <c r="D18067">
        <v>12.807286629686102</v>
      </c>
    </row>
    <row r="18068" spans="1:4" x14ac:dyDescent="0.3">
      <c r="A18068">
        <f t="shared" si="282"/>
        <v>18067</v>
      </c>
      <c r="B18068">
        <v>1.6191442307692308</v>
      </c>
      <c r="D18068">
        <v>14.609286629686101</v>
      </c>
    </row>
    <row r="18069" spans="1:4" x14ac:dyDescent="0.3">
      <c r="A18069">
        <f t="shared" si="282"/>
        <v>18068</v>
      </c>
      <c r="B18069">
        <v>2.4681153846153849</v>
      </c>
      <c r="D18069">
        <v>19.058619963019435</v>
      </c>
    </row>
    <row r="18070" spans="1:4" x14ac:dyDescent="0.3">
      <c r="A18070">
        <f t="shared" si="282"/>
        <v>18069</v>
      </c>
      <c r="B18070">
        <v>1.0772403846153848</v>
      </c>
      <c r="D18070">
        <v>5.6008224127837947</v>
      </c>
    </row>
    <row r="18071" spans="1:4" x14ac:dyDescent="0.3">
      <c r="A18071">
        <f t="shared" si="282"/>
        <v>18070</v>
      </c>
      <c r="B18071">
        <v>1.0003173076923075</v>
      </c>
      <c r="D18071">
        <v>5.5690446350060165</v>
      </c>
    </row>
    <row r="18072" spans="1:4" x14ac:dyDescent="0.3">
      <c r="A18072">
        <f t="shared" si="282"/>
        <v>18071</v>
      </c>
      <c r="B18072">
        <v>1.1787115384615385</v>
      </c>
      <c r="D18072">
        <v>6.7279335238949063</v>
      </c>
    </row>
    <row r="18073" spans="1:4" x14ac:dyDescent="0.3">
      <c r="A18073">
        <f t="shared" si="282"/>
        <v>18072</v>
      </c>
      <c r="B18073">
        <v>0.81628846153846157</v>
      </c>
      <c r="D18073">
        <v>5.2117113016726826</v>
      </c>
    </row>
    <row r="18074" spans="1:4" x14ac:dyDescent="0.3">
      <c r="A18074">
        <f t="shared" si="282"/>
        <v>18073</v>
      </c>
      <c r="B18074">
        <v>1.0630673076923076</v>
      </c>
      <c r="D18074">
        <v>4.8713684364186705</v>
      </c>
    </row>
    <row r="18075" spans="1:4" x14ac:dyDescent="0.3">
      <c r="A18075">
        <f t="shared" si="282"/>
        <v>18074</v>
      </c>
      <c r="B18075">
        <v>1.6809903846153849</v>
      </c>
      <c r="D18075">
        <v>4.6649239919742254</v>
      </c>
    </row>
    <row r="18076" spans="1:4" x14ac:dyDescent="0.3">
      <c r="A18076">
        <f t="shared" si="282"/>
        <v>18075</v>
      </c>
      <c r="B18076">
        <v>1.3246538461538462</v>
      </c>
      <c r="D18076">
        <v>5.2909239919742257</v>
      </c>
    </row>
    <row r="18077" spans="1:4" x14ac:dyDescent="0.3">
      <c r="A18077">
        <f t="shared" si="282"/>
        <v>18076</v>
      </c>
      <c r="B18077">
        <v>1.1699326923076925</v>
      </c>
      <c r="D18077">
        <v>5.3367017697520032</v>
      </c>
    </row>
    <row r="18078" spans="1:4" x14ac:dyDescent="0.3">
      <c r="A18078">
        <f t="shared" si="282"/>
        <v>18077</v>
      </c>
      <c r="B18078">
        <v>2.637894230769231</v>
      </c>
      <c r="D18078">
        <v>20.089147448090895</v>
      </c>
    </row>
    <row r="18079" spans="1:4" x14ac:dyDescent="0.3">
      <c r="A18079">
        <f t="shared" si="282"/>
        <v>18078</v>
      </c>
      <c r="B18079">
        <v>1.1037980769230769</v>
      </c>
      <c r="D18079">
        <v>11.925147448090893</v>
      </c>
    </row>
    <row r="18080" spans="1:4" x14ac:dyDescent="0.3">
      <c r="A18080">
        <f t="shared" si="282"/>
        <v>18079</v>
      </c>
      <c r="B18080">
        <v>1.4154807692307694</v>
      </c>
      <c r="D18080">
        <v>13.482258559202005</v>
      </c>
    </row>
    <row r="18081" spans="1:4" x14ac:dyDescent="0.3">
      <c r="A18081">
        <f t="shared" si="282"/>
        <v>18080</v>
      </c>
      <c r="B18081">
        <v>1.387</v>
      </c>
      <c r="D18081">
        <v>12.517814114757561</v>
      </c>
    </row>
    <row r="18082" spans="1:4" x14ac:dyDescent="0.3">
      <c r="A18082">
        <f t="shared" si="282"/>
        <v>18081</v>
      </c>
      <c r="B18082">
        <v>1.8472596153846153</v>
      </c>
      <c r="D18082">
        <v>16.115635585893038</v>
      </c>
    </row>
    <row r="18083" spans="1:4" x14ac:dyDescent="0.3">
      <c r="A18083">
        <f t="shared" si="282"/>
        <v>18082</v>
      </c>
      <c r="B18083">
        <v>2.3639711538461539</v>
      </c>
      <c r="D18083">
        <v>19.842080030337481</v>
      </c>
    </row>
    <row r="18084" spans="1:4" x14ac:dyDescent="0.3">
      <c r="A18084">
        <f t="shared" si="282"/>
        <v>18083</v>
      </c>
      <c r="B18084">
        <v>2.6616923076923076</v>
      </c>
      <c r="D18084">
        <v>20.577413363670818</v>
      </c>
    </row>
    <row r="18085" spans="1:4" x14ac:dyDescent="0.3">
      <c r="A18085">
        <f t="shared" si="282"/>
        <v>18084</v>
      </c>
      <c r="B18085">
        <v>3.1005384615384615</v>
      </c>
      <c r="D18085">
        <v>21.998524474781924</v>
      </c>
    </row>
    <row r="18086" spans="1:4" x14ac:dyDescent="0.3">
      <c r="A18086">
        <f t="shared" si="282"/>
        <v>18085</v>
      </c>
      <c r="B18086">
        <v>3.5324807692307694</v>
      </c>
      <c r="D18086">
        <v>36.361482848198982</v>
      </c>
    </row>
    <row r="18087" spans="1:4" x14ac:dyDescent="0.3">
      <c r="A18087">
        <f t="shared" si="282"/>
        <v>18086</v>
      </c>
      <c r="B18087">
        <v>2.843951923076923</v>
      </c>
      <c r="D18087">
        <v>32.195482848199006</v>
      </c>
    </row>
    <row r="18088" spans="1:4" x14ac:dyDescent="0.3">
      <c r="A18088">
        <f t="shared" si="282"/>
        <v>18087</v>
      </c>
      <c r="B18088">
        <v>3.0956442307692309</v>
      </c>
      <c r="D18088">
        <v>36.209482848199009</v>
      </c>
    </row>
    <row r="18089" spans="1:4" x14ac:dyDescent="0.3">
      <c r="A18089">
        <f t="shared" si="282"/>
        <v>18088</v>
      </c>
      <c r="B18089">
        <v>2.5618173076923076</v>
      </c>
      <c r="D18089">
        <v>33.415482848199012</v>
      </c>
    </row>
    <row r="18090" spans="1:4" x14ac:dyDescent="0.3">
      <c r="A18090">
        <f t="shared" si="282"/>
        <v>18089</v>
      </c>
      <c r="B18090">
        <v>1.9151057692307694</v>
      </c>
      <c r="D18090">
        <v>19.113081960801509</v>
      </c>
    </row>
    <row r="18091" spans="1:4" x14ac:dyDescent="0.3">
      <c r="A18091">
        <f t="shared" si="282"/>
        <v>18090</v>
      </c>
      <c r="B18091">
        <v>2.7568076923076923</v>
      </c>
      <c r="D18091">
        <v>24.505526405245945</v>
      </c>
    </row>
    <row r="18092" spans="1:4" x14ac:dyDescent="0.3">
      <c r="A18092">
        <f t="shared" si="282"/>
        <v>18091</v>
      </c>
      <c r="B18092">
        <v>3.2964038461538463</v>
      </c>
      <c r="D18092">
        <v>26.370859738579288</v>
      </c>
    </row>
    <row r="18093" spans="1:4" x14ac:dyDescent="0.3">
      <c r="A18093">
        <f t="shared" si="282"/>
        <v>18092</v>
      </c>
      <c r="B18093">
        <v>3.3948846153846151</v>
      </c>
      <c r="D18093">
        <v>27.357970849690389</v>
      </c>
    </row>
    <row r="18094" spans="1:4" x14ac:dyDescent="0.3">
      <c r="A18094">
        <f t="shared" si="282"/>
        <v>18093</v>
      </c>
      <c r="B18094">
        <v>2.817019230769231</v>
      </c>
      <c r="D18094">
        <v>22.827962608301391</v>
      </c>
    </row>
    <row r="18095" spans="1:4" x14ac:dyDescent="0.3">
      <c r="A18095">
        <f t="shared" si="282"/>
        <v>18094</v>
      </c>
      <c r="B18095">
        <v>1.5460865384615385</v>
      </c>
      <c r="D18095">
        <v>17.144629274968043</v>
      </c>
    </row>
    <row r="18096" spans="1:4" x14ac:dyDescent="0.3">
      <c r="A18096">
        <f t="shared" si="282"/>
        <v>18095</v>
      </c>
      <c r="B18096">
        <v>2.5708653846153848</v>
      </c>
      <c r="D18096">
        <v>22.11796260830139</v>
      </c>
    </row>
    <row r="18097" spans="1:4" x14ac:dyDescent="0.3">
      <c r="A18097">
        <f t="shared" si="282"/>
        <v>18096</v>
      </c>
      <c r="B18097">
        <v>3.5904903846153848</v>
      </c>
      <c r="D18097">
        <v>27.505962608301392</v>
      </c>
    </row>
    <row r="18098" spans="1:4" x14ac:dyDescent="0.3">
      <c r="A18098">
        <f t="shared" si="282"/>
        <v>18097</v>
      </c>
      <c r="B18098">
        <v>3.0141057692307691</v>
      </c>
      <c r="D18098">
        <v>20.610918654143493</v>
      </c>
    </row>
    <row r="18099" spans="1:4" x14ac:dyDescent="0.3">
      <c r="A18099">
        <f t="shared" si="282"/>
        <v>18098</v>
      </c>
      <c r="B18099">
        <v>2.5081250000000002</v>
      </c>
      <c r="D18099">
        <v>18.903140876365711</v>
      </c>
    </row>
    <row r="18100" spans="1:4" x14ac:dyDescent="0.3">
      <c r="A18100">
        <f t="shared" si="282"/>
        <v>18099</v>
      </c>
      <c r="B18100">
        <v>2.5039519230769227</v>
      </c>
      <c r="D18100">
        <v>19.522696431921265</v>
      </c>
    </row>
    <row r="18101" spans="1:4" x14ac:dyDescent="0.3">
      <c r="A18101">
        <f t="shared" si="282"/>
        <v>18100</v>
      </c>
      <c r="B18101">
        <v>2.4303653846153845</v>
      </c>
      <c r="D18101">
        <v>19.379585320810154</v>
      </c>
    </row>
    <row r="18102" spans="1:4" x14ac:dyDescent="0.3">
      <c r="A18102">
        <f t="shared" si="282"/>
        <v>18101</v>
      </c>
      <c r="B18102">
        <v>2.711096153846154</v>
      </c>
      <c r="D18102">
        <v>17.563215205382555</v>
      </c>
    </row>
    <row r="18103" spans="1:4" x14ac:dyDescent="0.3">
      <c r="A18103">
        <f t="shared" si="282"/>
        <v>18102</v>
      </c>
      <c r="B18103">
        <v>1.9289615384615386</v>
      </c>
      <c r="D18103">
        <v>14.696326316493669</v>
      </c>
    </row>
    <row r="18104" spans="1:4" x14ac:dyDescent="0.3">
      <c r="A18104">
        <f t="shared" si="282"/>
        <v>18103</v>
      </c>
      <c r="B18104">
        <v>2.8582019230769227</v>
      </c>
      <c r="D18104">
        <v>19.340104094271428</v>
      </c>
    </row>
    <row r="18105" spans="1:4" x14ac:dyDescent="0.3">
      <c r="A18105">
        <f t="shared" si="282"/>
        <v>18104</v>
      </c>
      <c r="B18105">
        <v>2.6922692307692309</v>
      </c>
      <c r="D18105">
        <v>19.010992983160314</v>
      </c>
    </row>
    <row r="18106" spans="1:4" x14ac:dyDescent="0.3">
      <c r="A18106">
        <f t="shared" si="282"/>
        <v>18105</v>
      </c>
      <c r="B18106">
        <v>2.3446346153846154</v>
      </c>
      <c r="D18106">
        <v>27.653954531619391</v>
      </c>
    </row>
    <row r="18107" spans="1:4" x14ac:dyDescent="0.3">
      <c r="A18107">
        <f t="shared" si="282"/>
        <v>18106</v>
      </c>
      <c r="B18107">
        <v>4.1484134615384622</v>
      </c>
      <c r="D18107">
        <v>36.517510087174955</v>
      </c>
    </row>
    <row r="18108" spans="1:4" x14ac:dyDescent="0.3">
      <c r="A18108">
        <f t="shared" si="282"/>
        <v>18107</v>
      </c>
      <c r="B18108">
        <v>3.1364038461538462</v>
      </c>
      <c r="D18108">
        <v>30.996176753841652</v>
      </c>
    </row>
    <row r="18109" spans="1:4" x14ac:dyDescent="0.3">
      <c r="A18109">
        <f t="shared" si="282"/>
        <v>18108</v>
      </c>
      <c r="B18109">
        <v>1.6635769230769231</v>
      </c>
      <c r="D18109">
        <v>24.209732309397172</v>
      </c>
    </row>
    <row r="18110" spans="1:4" x14ac:dyDescent="0.3">
      <c r="A18110">
        <f t="shared" si="282"/>
        <v>18109</v>
      </c>
      <c r="B18110">
        <v>1.3196634615384615</v>
      </c>
      <c r="D18110">
        <v>11.809026638790273</v>
      </c>
    </row>
    <row r="18111" spans="1:4" x14ac:dyDescent="0.3">
      <c r="A18111">
        <f t="shared" si="282"/>
        <v>18110</v>
      </c>
      <c r="B18111">
        <v>1.4117307692307692</v>
      </c>
      <c r="D18111">
        <v>11.91102663879027</v>
      </c>
    </row>
    <row r="18112" spans="1:4" x14ac:dyDescent="0.3">
      <c r="A18112">
        <f t="shared" si="282"/>
        <v>18111</v>
      </c>
      <c r="B18112">
        <v>1.3260000000000001</v>
      </c>
      <c r="D18112">
        <v>12.18880441656805</v>
      </c>
    </row>
    <row r="18113" spans="1:4" x14ac:dyDescent="0.3">
      <c r="A18113">
        <f t="shared" si="282"/>
        <v>18112</v>
      </c>
      <c r="B18113">
        <v>1.2545673076923076</v>
      </c>
      <c r="D18113">
        <v>11.887915527679164</v>
      </c>
    </row>
    <row r="18114" spans="1:4" x14ac:dyDescent="0.3">
      <c r="A18114">
        <f t="shared" si="282"/>
        <v>18113</v>
      </c>
      <c r="B18114">
        <v>1.4805576923076924</v>
      </c>
      <c r="D18114">
        <v>7.5556621956921237</v>
      </c>
    </row>
    <row r="18115" spans="1:4" x14ac:dyDescent="0.3">
      <c r="A18115">
        <f t="shared" ref="A18115:A18178" si="283">ROW(A18114)</f>
        <v>18114</v>
      </c>
      <c r="B18115">
        <v>1.2573269230769231</v>
      </c>
      <c r="D18115">
        <v>6.7367733068032347</v>
      </c>
    </row>
    <row r="18116" spans="1:4" x14ac:dyDescent="0.3">
      <c r="A18116">
        <f t="shared" si="283"/>
        <v>18115</v>
      </c>
      <c r="B18116">
        <v>1.77075</v>
      </c>
      <c r="D18116">
        <v>8.6503288623587906</v>
      </c>
    </row>
    <row r="18117" spans="1:4" x14ac:dyDescent="0.3">
      <c r="A18117">
        <f t="shared" si="283"/>
        <v>18116</v>
      </c>
      <c r="B18117">
        <v>2.7362980769230769</v>
      </c>
      <c r="D18117">
        <v>15.482551084581011</v>
      </c>
    </row>
    <row r="18118" spans="1:4" x14ac:dyDescent="0.3">
      <c r="A18118">
        <f t="shared" si="283"/>
        <v>18117</v>
      </c>
      <c r="B18118">
        <v>1.8380865384615386</v>
      </c>
      <c r="D18118">
        <v>18.706153874930525</v>
      </c>
    </row>
    <row r="18119" spans="1:4" x14ac:dyDescent="0.3">
      <c r="A18119">
        <f t="shared" si="283"/>
        <v>18118</v>
      </c>
      <c r="B18119">
        <v>3.0338173076923076</v>
      </c>
      <c r="D18119">
        <v>24.013487208263854</v>
      </c>
    </row>
    <row r="18120" spans="1:4" x14ac:dyDescent="0.3">
      <c r="A18120">
        <f t="shared" si="283"/>
        <v>18119</v>
      </c>
      <c r="B18120">
        <v>3.6314326923076923</v>
      </c>
      <c r="D18120">
        <v>26.523487208263823</v>
      </c>
    </row>
    <row r="18121" spans="1:4" x14ac:dyDescent="0.3">
      <c r="A18121">
        <f t="shared" si="283"/>
        <v>18120</v>
      </c>
      <c r="B18121">
        <v>5.6795769230769233</v>
      </c>
      <c r="D18121">
        <v>36.540376097152709</v>
      </c>
    </row>
    <row r="18122" spans="1:4" x14ac:dyDescent="0.3">
      <c r="A18122">
        <f t="shared" si="283"/>
        <v>18121</v>
      </c>
      <c r="B18122">
        <v>6.478048076923077</v>
      </c>
      <c r="D18122">
        <v>62.833502984530675</v>
      </c>
    </row>
    <row r="18123" spans="1:4" x14ac:dyDescent="0.3">
      <c r="A18123">
        <f t="shared" si="283"/>
        <v>18122</v>
      </c>
      <c r="B18123">
        <v>5.0255769230769225</v>
      </c>
      <c r="D18123">
        <v>57.337280762308467</v>
      </c>
    </row>
    <row r="18124" spans="1:4" x14ac:dyDescent="0.3">
      <c r="A18124">
        <f t="shared" si="283"/>
        <v>18123</v>
      </c>
      <c r="B18124">
        <v>4.9973461538461539</v>
      </c>
      <c r="D18124">
        <v>57.971280762308453</v>
      </c>
    </row>
    <row r="18125" spans="1:4" x14ac:dyDescent="0.3">
      <c r="A18125">
        <f t="shared" si="283"/>
        <v>18124</v>
      </c>
      <c r="B18125">
        <v>6.1244615384615377</v>
      </c>
      <c r="D18125">
        <v>63.368391873419576</v>
      </c>
    </row>
    <row r="18126" spans="1:4" x14ac:dyDescent="0.3">
      <c r="A18126">
        <f t="shared" si="283"/>
        <v>18125</v>
      </c>
      <c r="B18126">
        <v>6.477298076923077</v>
      </c>
      <c r="D18126">
        <v>51.731907533986103</v>
      </c>
    </row>
    <row r="18127" spans="1:4" x14ac:dyDescent="0.3">
      <c r="A18127">
        <f t="shared" si="283"/>
        <v>18126</v>
      </c>
      <c r="B18127">
        <v>4.6596057692307697</v>
      </c>
      <c r="D18127">
        <v>42.858796422874988</v>
      </c>
    </row>
    <row r="18128" spans="1:4" x14ac:dyDescent="0.3">
      <c r="A18128">
        <f t="shared" si="283"/>
        <v>18127</v>
      </c>
      <c r="B18128">
        <v>3.3045576923076925</v>
      </c>
      <c r="D18128">
        <v>35.961018645097219</v>
      </c>
    </row>
    <row r="18129" spans="1:4" x14ac:dyDescent="0.3">
      <c r="A18129">
        <f t="shared" si="283"/>
        <v>18128</v>
      </c>
      <c r="B18129">
        <v>2.2360769230769231</v>
      </c>
      <c r="D18129">
        <v>30.270574200652774</v>
      </c>
    </row>
    <row r="18130" spans="1:4" x14ac:dyDescent="0.3">
      <c r="A18130">
        <f t="shared" si="283"/>
        <v>18129</v>
      </c>
      <c r="B18130">
        <v>2.257971153846154</v>
      </c>
      <c r="D18130">
        <v>37.487062614467511</v>
      </c>
    </row>
    <row r="18131" spans="1:4" x14ac:dyDescent="0.3">
      <c r="A18131">
        <f t="shared" si="283"/>
        <v>18130</v>
      </c>
      <c r="B18131">
        <v>1.7949038461538462</v>
      </c>
      <c r="D18131">
        <v>35.89461817002308</v>
      </c>
    </row>
    <row r="18132" spans="1:4" x14ac:dyDescent="0.3">
      <c r="A18132">
        <f t="shared" si="283"/>
        <v>18131</v>
      </c>
      <c r="B18132">
        <v>2.2979038461538464</v>
      </c>
      <c r="D18132">
        <v>37.474173725578666</v>
      </c>
    </row>
    <row r="18133" spans="1:4" x14ac:dyDescent="0.3">
      <c r="A18133">
        <f t="shared" si="283"/>
        <v>18132</v>
      </c>
      <c r="B18133">
        <v>1.689875</v>
      </c>
      <c r="D18133">
        <v>34.795507058911959</v>
      </c>
    </row>
    <row r="18134" spans="1:4" x14ac:dyDescent="0.3">
      <c r="A18134">
        <f t="shared" si="283"/>
        <v>18133</v>
      </c>
      <c r="B18134">
        <v>1.7243461538461538</v>
      </c>
      <c r="D18134">
        <v>29.837589224860448</v>
      </c>
    </row>
    <row r="18135" spans="1:4" x14ac:dyDescent="0.3">
      <c r="A18135">
        <f t="shared" si="283"/>
        <v>18134</v>
      </c>
      <c r="B18135">
        <v>1.7980096153846152</v>
      </c>
      <c r="D18135">
        <v>30.755367002638231</v>
      </c>
    </row>
    <row r="18136" spans="1:4" x14ac:dyDescent="0.3">
      <c r="A18136">
        <f t="shared" si="283"/>
        <v>18135</v>
      </c>
      <c r="B18136">
        <v>1.9266442307692306</v>
      </c>
      <c r="D18136">
        <v>31.549811447082671</v>
      </c>
    </row>
    <row r="18137" spans="1:4" x14ac:dyDescent="0.3">
      <c r="A18137">
        <f t="shared" si="283"/>
        <v>18136</v>
      </c>
      <c r="B18137">
        <v>1.6499519230769231</v>
      </c>
      <c r="D18137">
        <v>30.663589224860452</v>
      </c>
    </row>
    <row r="18138" spans="1:4" x14ac:dyDescent="0.3">
      <c r="A18138">
        <f t="shared" si="283"/>
        <v>18137</v>
      </c>
      <c r="B18138">
        <v>1.8034615384615387</v>
      </c>
      <c r="D18138">
        <v>11.639291371314037</v>
      </c>
    </row>
    <row r="18139" spans="1:4" x14ac:dyDescent="0.3">
      <c r="A18139">
        <f t="shared" si="283"/>
        <v>18138</v>
      </c>
      <c r="B18139">
        <v>2.6978846153846154</v>
      </c>
      <c r="D18139">
        <v>16.097735815758483</v>
      </c>
    </row>
    <row r="18140" spans="1:4" x14ac:dyDescent="0.3">
      <c r="A18140">
        <f t="shared" si="283"/>
        <v>18139</v>
      </c>
      <c r="B18140">
        <v>1.9292692307692307</v>
      </c>
      <c r="D18140">
        <v>11.752402482425147</v>
      </c>
    </row>
    <row r="18141" spans="1:4" x14ac:dyDescent="0.3">
      <c r="A18141">
        <f t="shared" si="283"/>
        <v>18140</v>
      </c>
      <c r="B18141">
        <v>1.6853750000000001</v>
      </c>
      <c r="D18141">
        <v>10.737958037980702</v>
      </c>
    </row>
    <row r="18142" spans="1:4" x14ac:dyDescent="0.3">
      <c r="A18142">
        <f t="shared" si="283"/>
        <v>18141</v>
      </c>
      <c r="B18142">
        <v>1.4935384615384615</v>
      </c>
      <c r="D18142">
        <v>7.1609659630023152</v>
      </c>
    </row>
    <row r="18143" spans="1:4" x14ac:dyDescent="0.3">
      <c r="A18143">
        <f t="shared" si="283"/>
        <v>18142</v>
      </c>
      <c r="B18143">
        <v>1.9030288461538463</v>
      </c>
      <c r="D18143">
        <v>9.1834104074467593</v>
      </c>
    </row>
    <row r="18144" spans="1:4" x14ac:dyDescent="0.3">
      <c r="A18144">
        <f t="shared" si="283"/>
        <v>18143</v>
      </c>
      <c r="B18144">
        <v>2.2946153846153847</v>
      </c>
      <c r="D18144">
        <v>11.890299296335648</v>
      </c>
    </row>
    <row r="18145" spans="1:4" x14ac:dyDescent="0.3">
      <c r="A18145">
        <f t="shared" si="283"/>
        <v>18144</v>
      </c>
      <c r="B18145">
        <v>2.9306057692307692</v>
      </c>
      <c r="D18145">
        <v>15.2798548518912</v>
      </c>
    </row>
    <row r="18146" spans="1:4" x14ac:dyDescent="0.3">
      <c r="A18146">
        <f t="shared" si="283"/>
        <v>18145</v>
      </c>
      <c r="B18146">
        <v>2.3265096153846154</v>
      </c>
      <c r="D18146">
        <v>12.409217795096751</v>
      </c>
    </row>
    <row r="18147" spans="1:4" x14ac:dyDescent="0.3">
      <c r="A18147">
        <f t="shared" si="283"/>
        <v>18146</v>
      </c>
      <c r="B18147">
        <v>2.5343173076923078</v>
      </c>
      <c r="D18147">
        <v>13.791884461763422</v>
      </c>
    </row>
    <row r="18148" spans="1:4" x14ac:dyDescent="0.3">
      <c r="A18148">
        <f t="shared" si="283"/>
        <v>18147</v>
      </c>
      <c r="B18148">
        <v>1.4540480769230768</v>
      </c>
      <c r="D18148">
        <v>8.330328906207864</v>
      </c>
    </row>
    <row r="18149" spans="1:4" x14ac:dyDescent="0.3">
      <c r="A18149">
        <f t="shared" si="283"/>
        <v>18148</v>
      </c>
      <c r="B18149">
        <v>1.2466730769230769</v>
      </c>
      <c r="D18149">
        <v>7.4463289062078628</v>
      </c>
    </row>
    <row r="18150" spans="1:4" x14ac:dyDescent="0.3">
      <c r="A18150">
        <f t="shared" si="283"/>
        <v>18149</v>
      </c>
      <c r="B18150">
        <v>3.0423365384615386</v>
      </c>
      <c r="D18150">
        <v>18.64162646243841</v>
      </c>
    </row>
    <row r="18151" spans="1:4" x14ac:dyDescent="0.3">
      <c r="A18151">
        <f t="shared" si="283"/>
        <v>18150</v>
      </c>
      <c r="B18151">
        <v>1.3204230769230769</v>
      </c>
      <c r="D18151">
        <v>10.177848684660633</v>
      </c>
    </row>
    <row r="18152" spans="1:4" x14ac:dyDescent="0.3">
      <c r="A18152">
        <f t="shared" si="283"/>
        <v>18151</v>
      </c>
      <c r="B18152">
        <v>1.0521442307692308</v>
      </c>
      <c r="D18152">
        <v>8.2300709068828564</v>
      </c>
    </row>
    <row r="18153" spans="1:4" x14ac:dyDescent="0.3">
      <c r="A18153">
        <f t="shared" si="283"/>
        <v>18152</v>
      </c>
      <c r="B18153">
        <v>1.0914903846153847</v>
      </c>
      <c r="D18153">
        <v>8.8056264624384131</v>
      </c>
    </row>
    <row r="18154" spans="1:4" x14ac:dyDescent="0.3">
      <c r="A18154">
        <f t="shared" si="283"/>
        <v>18153</v>
      </c>
      <c r="B18154">
        <v>1.6477307692307692</v>
      </c>
      <c r="D18154">
        <v>8.1048985645316289</v>
      </c>
    </row>
    <row r="18155" spans="1:4" x14ac:dyDescent="0.3">
      <c r="A18155">
        <f t="shared" si="283"/>
        <v>18154</v>
      </c>
      <c r="B18155">
        <v>1.7021250000000001</v>
      </c>
      <c r="D18155">
        <v>8.9155652311982987</v>
      </c>
    </row>
    <row r="18156" spans="1:4" x14ac:dyDescent="0.3">
      <c r="A18156">
        <f t="shared" si="283"/>
        <v>18155</v>
      </c>
      <c r="B18156">
        <v>1.2242307692307692</v>
      </c>
      <c r="D18156">
        <v>5.8317874534205192</v>
      </c>
    </row>
    <row r="18157" spans="1:4" x14ac:dyDescent="0.3">
      <c r="A18157">
        <f t="shared" si="283"/>
        <v>18156</v>
      </c>
      <c r="B18157">
        <v>1.2228076923076925</v>
      </c>
      <c r="D18157">
        <v>5.8868985645316316</v>
      </c>
    </row>
    <row r="18158" spans="1:4" x14ac:dyDescent="0.3">
      <c r="A18158">
        <f t="shared" si="283"/>
        <v>18157</v>
      </c>
      <c r="B18158">
        <v>1.1386826923076925</v>
      </c>
      <c r="D18158">
        <v>5.3368299797939791</v>
      </c>
    </row>
    <row r="18159" spans="1:4" x14ac:dyDescent="0.3">
      <c r="A18159">
        <f t="shared" si="283"/>
        <v>18158</v>
      </c>
      <c r="B18159">
        <v>1.0512403846153848</v>
      </c>
      <c r="D18159">
        <v>5.268163313127312</v>
      </c>
    </row>
    <row r="18160" spans="1:4" x14ac:dyDescent="0.3">
      <c r="A18160">
        <f t="shared" si="283"/>
        <v>18159</v>
      </c>
      <c r="B18160">
        <v>1.2100961538461539</v>
      </c>
      <c r="D18160">
        <v>6.0597188686828671</v>
      </c>
    </row>
    <row r="18161" spans="1:4" x14ac:dyDescent="0.3">
      <c r="A18161">
        <f t="shared" si="283"/>
        <v>18160</v>
      </c>
      <c r="B18161">
        <v>1.076673076923077</v>
      </c>
      <c r="D18161">
        <v>5.5363855353495328</v>
      </c>
    </row>
    <row r="18162" spans="1:4" x14ac:dyDescent="0.3">
      <c r="A18162">
        <f t="shared" si="283"/>
        <v>18161</v>
      </c>
      <c r="B18162">
        <v>0.93620192307692307</v>
      </c>
      <c r="D18162">
        <v>8.3987468345081684</v>
      </c>
    </row>
    <row r="18163" spans="1:4" x14ac:dyDescent="0.3">
      <c r="A18163">
        <f t="shared" si="283"/>
        <v>18162</v>
      </c>
      <c r="B18163">
        <v>0.86175961538461532</v>
      </c>
      <c r="D18163">
        <v>8.0214135011748358</v>
      </c>
    </row>
    <row r="18164" spans="1:4" x14ac:dyDescent="0.3">
      <c r="A18164">
        <f t="shared" si="283"/>
        <v>18163</v>
      </c>
      <c r="B18164">
        <v>1.0892980769230769</v>
      </c>
      <c r="D18164">
        <v>8.6874135011748379</v>
      </c>
    </row>
    <row r="18165" spans="1:4" x14ac:dyDescent="0.3">
      <c r="A18165">
        <f t="shared" si="283"/>
        <v>18164</v>
      </c>
      <c r="B18165">
        <v>1.2748461538461537</v>
      </c>
      <c r="D18165">
        <v>9.1854135011748372</v>
      </c>
    </row>
    <row r="18166" spans="1:4" x14ac:dyDescent="0.3">
      <c r="A18166">
        <f t="shared" si="283"/>
        <v>18165</v>
      </c>
      <c r="B18166">
        <v>0.9706634615384615</v>
      </c>
      <c r="D18166">
        <v>7.8833781489311683</v>
      </c>
    </row>
    <row r="18167" spans="1:4" x14ac:dyDescent="0.3">
      <c r="A18167">
        <f t="shared" si="283"/>
        <v>18166</v>
      </c>
      <c r="B18167">
        <v>0.84104807692307693</v>
      </c>
      <c r="D18167">
        <v>7.5958225933756127</v>
      </c>
    </row>
    <row r="18168" spans="1:4" x14ac:dyDescent="0.3">
      <c r="A18168">
        <f t="shared" si="283"/>
        <v>18167</v>
      </c>
      <c r="B18168">
        <v>1.0856923076923075</v>
      </c>
      <c r="D18168">
        <v>8.7289337044867228</v>
      </c>
    </row>
    <row r="18169" spans="1:4" x14ac:dyDescent="0.3">
      <c r="A18169">
        <f t="shared" si="283"/>
        <v>18168</v>
      </c>
      <c r="B18169">
        <v>1.2153557692307693</v>
      </c>
      <c r="D18169">
        <v>8.1582670378200568</v>
      </c>
    </row>
    <row r="18170" spans="1:4" x14ac:dyDescent="0.3">
      <c r="A18170">
        <f t="shared" si="283"/>
        <v>18169</v>
      </c>
      <c r="B18170">
        <v>1.0936153846153844</v>
      </c>
      <c r="D18170">
        <v>5.4771806733381121</v>
      </c>
    </row>
    <row r="18171" spans="1:4" x14ac:dyDescent="0.3">
      <c r="A18171">
        <f t="shared" si="283"/>
        <v>18170</v>
      </c>
      <c r="B18171">
        <v>1.2745576923076924</v>
      </c>
      <c r="D18171">
        <v>4.5340695622270015</v>
      </c>
    </row>
    <row r="18172" spans="1:4" x14ac:dyDescent="0.3">
      <c r="A18172">
        <f t="shared" si="283"/>
        <v>18171</v>
      </c>
      <c r="B18172">
        <v>1.5673557692307694</v>
      </c>
      <c r="D18172">
        <v>5.797625117782558</v>
      </c>
    </row>
    <row r="18173" spans="1:4" x14ac:dyDescent="0.3">
      <c r="A18173">
        <f t="shared" si="283"/>
        <v>18172</v>
      </c>
      <c r="B18173">
        <v>1.5476634615384615</v>
      </c>
      <c r="D18173">
        <v>5.7525140066714471</v>
      </c>
    </row>
    <row r="18174" spans="1:4" x14ac:dyDescent="0.3">
      <c r="A18174">
        <f t="shared" si="283"/>
        <v>18173</v>
      </c>
      <c r="B18174">
        <v>1.1585000000000001</v>
      </c>
      <c r="D18174">
        <v>17.918607878655514</v>
      </c>
    </row>
    <row r="18175" spans="1:4" x14ac:dyDescent="0.3">
      <c r="A18175">
        <f t="shared" si="283"/>
        <v>18174</v>
      </c>
      <c r="B18175">
        <v>1.1787307692307694</v>
      </c>
      <c r="D18175">
        <v>17.701274545322224</v>
      </c>
    </row>
    <row r="18176" spans="1:4" x14ac:dyDescent="0.3">
      <c r="A18176">
        <f t="shared" si="283"/>
        <v>18175</v>
      </c>
      <c r="B18176">
        <v>1.6856057692307693</v>
      </c>
      <c r="D18176">
        <v>19.800607878655519</v>
      </c>
    </row>
    <row r="18177" spans="1:4" x14ac:dyDescent="0.3">
      <c r="A18177">
        <f t="shared" si="283"/>
        <v>18176</v>
      </c>
      <c r="B18177">
        <v>1.2533365384615385</v>
      </c>
      <c r="D18177">
        <v>17.710607878655559</v>
      </c>
    </row>
    <row r="18178" spans="1:4" x14ac:dyDescent="0.3">
      <c r="A18178">
        <f t="shared" si="283"/>
        <v>18177</v>
      </c>
      <c r="B18178">
        <v>1.603173076923077</v>
      </c>
      <c r="D18178">
        <v>16.68030777587035</v>
      </c>
    </row>
    <row r="18179" spans="1:4" x14ac:dyDescent="0.3">
      <c r="A18179">
        <f t="shared" ref="A18179:A18242" si="284">ROW(A18178)</f>
        <v>18178</v>
      </c>
      <c r="B18179">
        <v>2.1116250000000001</v>
      </c>
      <c r="D18179">
        <v>18.79919666475924</v>
      </c>
    </row>
    <row r="18180" spans="1:4" x14ac:dyDescent="0.3">
      <c r="A18180">
        <f t="shared" si="284"/>
        <v>18179</v>
      </c>
      <c r="B18180">
        <v>2.8596442307692311</v>
      </c>
      <c r="D18180">
        <v>20.220307775870346</v>
      </c>
    </row>
    <row r="18181" spans="1:4" x14ac:dyDescent="0.3">
      <c r="A18181">
        <f t="shared" si="284"/>
        <v>18180</v>
      </c>
      <c r="B18181">
        <v>1.5052788461538462</v>
      </c>
      <c r="D18181">
        <v>15.343418886981452</v>
      </c>
    </row>
    <row r="18182" spans="1:4" x14ac:dyDescent="0.3">
      <c r="A18182">
        <f t="shared" si="284"/>
        <v>18181</v>
      </c>
      <c r="B18182">
        <v>2.582673076923077</v>
      </c>
      <c r="D18182">
        <v>22.949824954058911</v>
      </c>
    </row>
    <row r="18183" spans="1:4" x14ac:dyDescent="0.3">
      <c r="A18183">
        <f t="shared" si="284"/>
        <v>18182</v>
      </c>
      <c r="B18183">
        <v>2.2368749999999999</v>
      </c>
      <c r="D18183">
        <v>17.983824954058903</v>
      </c>
    </row>
    <row r="18184" spans="1:4" x14ac:dyDescent="0.3">
      <c r="A18184">
        <f t="shared" si="284"/>
        <v>18183</v>
      </c>
      <c r="B18184">
        <v>2.971971153846154</v>
      </c>
      <c r="D18184">
        <v>17.324713842947801</v>
      </c>
    </row>
    <row r="18185" spans="1:4" x14ac:dyDescent="0.3">
      <c r="A18185">
        <f t="shared" si="284"/>
        <v>18184</v>
      </c>
      <c r="B18185">
        <v>1.7866057692307693</v>
      </c>
      <c r="D18185">
        <v>17.351380509614469</v>
      </c>
    </row>
    <row r="18186" spans="1:4" x14ac:dyDescent="0.3">
      <c r="A18186">
        <f t="shared" si="284"/>
        <v>18185</v>
      </c>
      <c r="B18186">
        <v>1.9631442307692306</v>
      </c>
      <c r="D18186">
        <v>13.61019822446479</v>
      </c>
    </row>
    <row r="18187" spans="1:4" x14ac:dyDescent="0.3">
      <c r="A18187">
        <f t="shared" si="284"/>
        <v>18186</v>
      </c>
      <c r="B18187">
        <v>1.5658846153846153</v>
      </c>
      <c r="D18187">
        <v>10.722864891131463</v>
      </c>
    </row>
    <row r="18188" spans="1:4" x14ac:dyDescent="0.3">
      <c r="A18188">
        <f t="shared" si="284"/>
        <v>18187</v>
      </c>
      <c r="B18188">
        <v>1.5362692307692307</v>
      </c>
      <c r="D18188">
        <v>10.908864891131465</v>
      </c>
    </row>
    <row r="18189" spans="1:4" x14ac:dyDescent="0.3">
      <c r="A18189">
        <f t="shared" si="284"/>
        <v>18188</v>
      </c>
      <c r="B18189">
        <v>1.4066153846153846</v>
      </c>
      <c r="D18189">
        <v>10.741976002242573</v>
      </c>
    </row>
    <row r="18190" spans="1:4" x14ac:dyDescent="0.3">
      <c r="A18190">
        <f t="shared" si="284"/>
        <v>18189</v>
      </c>
      <c r="B18190">
        <v>1.7025865384615386</v>
      </c>
      <c r="D18190">
        <v>21.334139456687495</v>
      </c>
    </row>
    <row r="18191" spans="1:4" x14ac:dyDescent="0.3">
      <c r="A18191">
        <f t="shared" si="284"/>
        <v>18190</v>
      </c>
      <c r="B18191">
        <v>1.739326923076923</v>
      </c>
      <c r="D18191">
        <v>21.189695012243014</v>
      </c>
    </row>
    <row r="18192" spans="1:4" x14ac:dyDescent="0.3">
      <c r="A18192">
        <f t="shared" si="284"/>
        <v>18191</v>
      </c>
      <c r="B18192">
        <v>1.9294326923076923</v>
      </c>
      <c r="D18192">
        <v>23.388806123354165</v>
      </c>
    </row>
    <row r="18193" spans="1:4" x14ac:dyDescent="0.3">
      <c r="A18193">
        <f t="shared" si="284"/>
        <v>18192</v>
      </c>
      <c r="B18193">
        <v>3.2148557692307689</v>
      </c>
      <c r="D18193">
        <v>30.715028345576389</v>
      </c>
    </row>
    <row r="18194" spans="1:4" x14ac:dyDescent="0.3">
      <c r="A18194">
        <f t="shared" si="284"/>
        <v>18193</v>
      </c>
      <c r="B18194">
        <v>3.4577403846153847</v>
      </c>
      <c r="D18194">
        <v>17.81893177941712</v>
      </c>
    </row>
    <row r="18195" spans="1:4" x14ac:dyDescent="0.3">
      <c r="A18195">
        <f t="shared" si="284"/>
        <v>18194</v>
      </c>
      <c r="B18195">
        <v>2.4536634615384614</v>
      </c>
      <c r="D18195">
        <v>13.390931779417121</v>
      </c>
    </row>
    <row r="18196" spans="1:4" x14ac:dyDescent="0.3">
      <c r="A18196">
        <f t="shared" si="284"/>
        <v>18195</v>
      </c>
      <c r="B18196">
        <v>2.831201923076923</v>
      </c>
      <c r="D18196">
        <v>14.115376223861563</v>
      </c>
    </row>
    <row r="18197" spans="1:4" x14ac:dyDescent="0.3">
      <c r="A18197">
        <f t="shared" si="284"/>
        <v>18196</v>
      </c>
      <c r="B18197">
        <v>1.9312884615384613</v>
      </c>
      <c r="D18197">
        <v>11.767154001639344</v>
      </c>
    </row>
    <row r="18198" spans="1:4" x14ac:dyDescent="0.3">
      <c r="A18198">
        <f t="shared" si="284"/>
        <v>18197</v>
      </c>
      <c r="B18198">
        <v>2.8314134615384616</v>
      </c>
      <c r="D18198">
        <v>15.886669047138879</v>
      </c>
    </row>
    <row r="18199" spans="1:4" x14ac:dyDescent="0.3">
      <c r="A18199">
        <f t="shared" si="284"/>
        <v>18198</v>
      </c>
      <c r="B18199">
        <v>3.300846153846154</v>
      </c>
      <c r="D18199">
        <v>19.682669047138862</v>
      </c>
    </row>
    <row r="18200" spans="1:4" x14ac:dyDescent="0.3">
      <c r="A18200">
        <f t="shared" si="284"/>
        <v>18199</v>
      </c>
      <c r="B18200">
        <v>3.4098653846153848</v>
      </c>
      <c r="D18200">
        <v>19.586446824916621</v>
      </c>
    </row>
    <row r="18201" spans="1:4" x14ac:dyDescent="0.3">
      <c r="A18201">
        <f t="shared" si="284"/>
        <v>18200</v>
      </c>
      <c r="B18201">
        <v>3.7998557692307688</v>
      </c>
      <c r="D18201">
        <v>22.270446824916643</v>
      </c>
    </row>
    <row r="18202" spans="1:4" x14ac:dyDescent="0.3">
      <c r="A18202">
        <f t="shared" si="284"/>
        <v>18201</v>
      </c>
      <c r="B18202">
        <v>2.9067307692307689</v>
      </c>
      <c r="D18202">
        <v>14.99081403097021</v>
      </c>
    </row>
    <row r="18203" spans="1:4" x14ac:dyDescent="0.3">
      <c r="A18203">
        <f t="shared" si="284"/>
        <v>18202</v>
      </c>
      <c r="B18203">
        <v>2.3334519230769231</v>
      </c>
      <c r="D18203">
        <v>12.326369586525772</v>
      </c>
    </row>
    <row r="18204" spans="1:4" x14ac:dyDescent="0.3">
      <c r="A18204">
        <f t="shared" si="284"/>
        <v>18203</v>
      </c>
      <c r="B18204">
        <v>3.7000576923076922</v>
      </c>
      <c r="D18204">
        <v>19.265702919859102</v>
      </c>
    </row>
    <row r="18205" spans="1:4" x14ac:dyDescent="0.3">
      <c r="A18205">
        <f t="shared" si="284"/>
        <v>18204</v>
      </c>
      <c r="B18205">
        <v>3.0390000000000001</v>
      </c>
      <c r="D18205">
        <v>14.790591808747992</v>
      </c>
    </row>
    <row r="18206" spans="1:4" x14ac:dyDescent="0.3">
      <c r="A18206">
        <f t="shared" si="284"/>
        <v>18205</v>
      </c>
      <c r="B18206">
        <v>2.4930384615384615</v>
      </c>
      <c r="D18206">
        <v>14.106306118224069</v>
      </c>
    </row>
    <row r="18207" spans="1:4" x14ac:dyDescent="0.3">
      <c r="A18207">
        <f t="shared" si="284"/>
        <v>18206</v>
      </c>
      <c r="B18207">
        <v>1.1951826923076925</v>
      </c>
      <c r="D18207">
        <v>6.6483061182240712</v>
      </c>
    </row>
    <row r="18208" spans="1:4" x14ac:dyDescent="0.3">
      <c r="A18208">
        <f t="shared" si="284"/>
        <v>18207</v>
      </c>
      <c r="B18208">
        <v>1.2577692307692308</v>
      </c>
      <c r="D18208">
        <v>6.9667505626685156</v>
      </c>
    </row>
    <row r="18209" spans="1:4" x14ac:dyDescent="0.3">
      <c r="A18209">
        <f t="shared" si="284"/>
        <v>18208</v>
      </c>
      <c r="B18209">
        <v>1.2940480769230769</v>
      </c>
      <c r="D18209">
        <v>7.1047505626685137</v>
      </c>
    </row>
    <row r="18210" spans="1:4" x14ac:dyDescent="0.3">
      <c r="A18210">
        <f t="shared" si="284"/>
        <v>18209</v>
      </c>
      <c r="B18210">
        <v>1.1001634615384615</v>
      </c>
      <c r="D18210">
        <v>11.004019489766659</v>
      </c>
    </row>
    <row r="18211" spans="1:4" x14ac:dyDescent="0.3">
      <c r="A18211">
        <f t="shared" si="284"/>
        <v>18210</v>
      </c>
      <c r="B18211">
        <v>1.2395288461538463</v>
      </c>
      <c r="D18211">
        <v>11.410686156433323</v>
      </c>
    </row>
    <row r="18212" spans="1:4" x14ac:dyDescent="0.3">
      <c r="A18212">
        <f t="shared" si="284"/>
        <v>18211</v>
      </c>
      <c r="B18212">
        <v>1.7671538461538463</v>
      </c>
      <c r="D18212">
        <v>13.919130600877768</v>
      </c>
    </row>
    <row r="18213" spans="1:4" x14ac:dyDescent="0.3">
      <c r="A18213">
        <f t="shared" si="284"/>
        <v>18212</v>
      </c>
      <c r="B18213">
        <v>3.7548846153846154</v>
      </c>
      <c r="D18213">
        <v>25.230241711988878</v>
      </c>
    </row>
    <row r="18214" spans="1:4" x14ac:dyDescent="0.3">
      <c r="A18214">
        <f t="shared" si="284"/>
        <v>18213</v>
      </c>
      <c r="B18214">
        <v>3.9341346153846151</v>
      </c>
      <c r="D18214">
        <v>37.928377474576322</v>
      </c>
    </row>
    <row r="18215" spans="1:4" x14ac:dyDescent="0.3">
      <c r="A18215">
        <f t="shared" si="284"/>
        <v>18214</v>
      </c>
      <c r="B18215">
        <v>5.1158846153846156</v>
      </c>
      <c r="D18215">
        <v>42.327488585687433</v>
      </c>
    </row>
    <row r="18216" spans="1:4" x14ac:dyDescent="0.3">
      <c r="A18216">
        <f t="shared" si="284"/>
        <v>18215</v>
      </c>
      <c r="B18216">
        <v>5.5377115384615383</v>
      </c>
      <c r="D18216">
        <v>45.161044141242982</v>
      </c>
    </row>
    <row r="18217" spans="1:4" x14ac:dyDescent="0.3">
      <c r="A18217">
        <f t="shared" si="284"/>
        <v>18216</v>
      </c>
      <c r="B18217">
        <v>5.978365384615385</v>
      </c>
      <c r="D18217">
        <v>46.900155252354104</v>
      </c>
    </row>
    <row r="18218" spans="1:4" x14ac:dyDescent="0.3">
      <c r="A18218">
        <f t="shared" si="284"/>
        <v>18217</v>
      </c>
      <c r="B18218">
        <v>4.3434711538461546</v>
      </c>
      <c r="D18218">
        <v>48.390956406377882</v>
      </c>
    </row>
    <row r="18219" spans="1:4" x14ac:dyDescent="0.3">
      <c r="A18219">
        <f t="shared" si="284"/>
        <v>18218</v>
      </c>
      <c r="B18219">
        <v>5.1495865384615378</v>
      </c>
      <c r="D18219">
        <v>52.123178628600094</v>
      </c>
    </row>
    <row r="18220" spans="1:4" x14ac:dyDescent="0.3">
      <c r="A18220">
        <f t="shared" si="284"/>
        <v>18219</v>
      </c>
      <c r="B18220">
        <v>3.5051057692307697</v>
      </c>
      <c r="D18220">
        <v>43.246956406377876</v>
      </c>
    </row>
    <row r="18221" spans="1:4" x14ac:dyDescent="0.3">
      <c r="A18221">
        <f t="shared" si="284"/>
        <v>18220</v>
      </c>
      <c r="B18221">
        <v>1.9102211538461538</v>
      </c>
      <c r="D18221">
        <v>34.202734184155645</v>
      </c>
    </row>
    <row r="18222" spans="1:4" x14ac:dyDescent="0.3">
      <c r="A18222">
        <f t="shared" si="284"/>
        <v>18221</v>
      </c>
      <c r="B18222">
        <v>2.0596442307692304</v>
      </c>
      <c r="D18222">
        <v>28.267277728516362</v>
      </c>
    </row>
    <row r="18223" spans="1:4" x14ac:dyDescent="0.3">
      <c r="A18223">
        <f t="shared" si="284"/>
        <v>18222</v>
      </c>
      <c r="B18223">
        <v>2.1932884615384616</v>
      </c>
      <c r="D18223">
        <v>29.537499950738585</v>
      </c>
    </row>
    <row r="18224" spans="1:4" x14ac:dyDescent="0.3">
      <c r="A18224">
        <f t="shared" si="284"/>
        <v>18223</v>
      </c>
      <c r="B18224">
        <v>2.7137211538461536</v>
      </c>
      <c r="D18224">
        <v>33.46394439518302</v>
      </c>
    </row>
    <row r="18225" spans="1:4" x14ac:dyDescent="0.3">
      <c r="A18225">
        <f t="shared" si="284"/>
        <v>18224</v>
      </c>
      <c r="B18225">
        <v>1.8267307692307693</v>
      </c>
      <c r="D18225">
        <v>29.383499950738575</v>
      </c>
    </row>
    <row r="18226" spans="1:4" x14ac:dyDescent="0.3">
      <c r="A18226">
        <f t="shared" si="284"/>
        <v>18225</v>
      </c>
      <c r="B18226">
        <v>1.8842019230769231</v>
      </c>
      <c r="D18226">
        <v>47.13615125719069</v>
      </c>
    </row>
    <row r="18227" spans="1:4" x14ac:dyDescent="0.3">
      <c r="A18227">
        <f t="shared" si="284"/>
        <v>18226</v>
      </c>
      <c r="B18227">
        <v>1.9526923076923077</v>
      </c>
      <c r="D18227">
        <v>47.01948459052403</v>
      </c>
    </row>
    <row r="18228" spans="1:4" x14ac:dyDescent="0.3">
      <c r="A18228">
        <f t="shared" si="284"/>
        <v>18227</v>
      </c>
      <c r="B18228">
        <v>2.6380096153846151</v>
      </c>
      <c r="D18228">
        <v>49.077706812746243</v>
      </c>
    </row>
    <row r="18229" spans="1:4" x14ac:dyDescent="0.3">
      <c r="A18229">
        <f t="shared" si="284"/>
        <v>18228</v>
      </c>
      <c r="B18229">
        <v>2.2004999999999999</v>
      </c>
      <c r="D18229">
        <v>47.386595701635137</v>
      </c>
    </row>
    <row r="18230" spans="1:4" x14ac:dyDescent="0.3">
      <c r="A18230">
        <f t="shared" si="284"/>
        <v>18229</v>
      </c>
      <c r="B18230">
        <v>1.9421923076923076</v>
      </c>
      <c r="D18230">
        <v>17.654434348278077</v>
      </c>
    </row>
    <row r="18231" spans="1:4" x14ac:dyDescent="0.3">
      <c r="A18231">
        <f t="shared" si="284"/>
        <v>18230</v>
      </c>
      <c r="B18231">
        <v>2.27</v>
      </c>
      <c r="D18231">
        <v>19.285101014944743</v>
      </c>
    </row>
    <row r="18232" spans="1:4" x14ac:dyDescent="0.3">
      <c r="A18232">
        <f t="shared" si="284"/>
        <v>18231</v>
      </c>
      <c r="B18232">
        <v>2.5948173076923076</v>
      </c>
      <c r="D18232">
        <v>21.331545459389186</v>
      </c>
    </row>
    <row r="18233" spans="1:4" x14ac:dyDescent="0.3">
      <c r="A18233">
        <f t="shared" si="284"/>
        <v>18232</v>
      </c>
      <c r="B18233">
        <v>2.5983173076923078</v>
      </c>
      <c r="D18233">
        <v>21.953545459389172</v>
      </c>
    </row>
    <row r="18234" spans="1:4" x14ac:dyDescent="0.3">
      <c r="A18234">
        <f t="shared" si="284"/>
        <v>18233</v>
      </c>
      <c r="B18234">
        <v>2.13775</v>
      </c>
      <c r="D18234">
        <v>22.08088508039058</v>
      </c>
    </row>
    <row r="18235" spans="1:4" x14ac:dyDescent="0.3">
      <c r="A18235">
        <f t="shared" si="284"/>
        <v>18234</v>
      </c>
      <c r="B18235">
        <v>2.7299038461538463</v>
      </c>
      <c r="D18235">
        <v>24.735107302612768</v>
      </c>
    </row>
    <row r="18236" spans="1:4" x14ac:dyDescent="0.3">
      <c r="A18236">
        <f t="shared" si="284"/>
        <v>18235</v>
      </c>
      <c r="B18236">
        <v>2.7033557692307695</v>
      </c>
      <c r="D18236">
        <v>24.645996191501691</v>
      </c>
    </row>
    <row r="18237" spans="1:4" x14ac:dyDescent="0.3">
      <c r="A18237">
        <f t="shared" si="284"/>
        <v>18236</v>
      </c>
      <c r="B18237">
        <v>2.0612499999999998</v>
      </c>
      <c r="D18237">
        <v>21.157551747057248</v>
      </c>
    </row>
    <row r="18238" spans="1:4" x14ac:dyDescent="0.3">
      <c r="A18238">
        <f t="shared" si="284"/>
        <v>18237</v>
      </c>
      <c r="B18238">
        <v>2.1580384615384616</v>
      </c>
      <c r="D18238">
        <v>13.21002796672639</v>
      </c>
    </row>
    <row r="18239" spans="1:4" x14ac:dyDescent="0.3">
      <c r="A18239">
        <f t="shared" si="284"/>
        <v>18238</v>
      </c>
      <c r="B18239">
        <v>1.7649134615384614</v>
      </c>
      <c r="D18239">
        <v>11.904472411170831</v>
      </c>
    </row>
    <row r="18240" spans="1:4" x14ac:dyDescent="0.3">
      <c r="A18240">
        <f t="shared" si="284"/>
        <v>18239</v>
      </c>
      <c r="B18240">
        <v>1.9916826923076925</v>
      </c>
      <c r="D18240">
        <v>11.652472411170832</v>
      </c>
    </row>
    <row r="18241" spans="1:4" x14ac:dyDescent="0.3">
      <c r="A18241">
        <f t="shared" si="284"/>
        <v>18240</v>
      </c>
      <c r="B18241">
        <v>2.8894807692307691</v>
      </c>
      <c r="D18241">
        <v>17.886250188948612</v>
      </c>
    </row>
    <row r="18242" spans="1:4" x14ac:dyDescent="0.3">
      <c r="A18242">
        <f t="shared" si="284"/>
        <v>18241</v>
      </c>
      <c r="B18242">
        <v>3.0389711538461537</v>
      </c>
      <c r="D18242">
        <v>14.459069636856015</v>
      </c>
    </row>
    <row r="18243" spans="1:4" x14ac:dyDescent="0.3">
      <c r="A18243">
        <f t="shared" ref="A18243:A18306" si="285">ROW(A18242)</f>
        <v>18242</v>
      </c>
      <c r="B18243">
        <v>1.8394519230769231</v>
      </c>
      <c r="D18243">
        <v>8.559069636856016</v>
      </c>
    </row>
    <row r="18244" spans="1:4" x14ac:dyDescent="0.3">
      <c r="A18244">
        <f t="shared" si="285"/>
        <v>18243</v>
      </c>
      <c r="B18244">
        <v>1.5412115384615386</v>
      </c>
      <c r="D18244">
        <v>6.7541807479671263</v>
      </c>
    </row>
    <row r="18245" spans="1:4" x14ac:dyDescent="0.3">
      <c r="A18245">
        <f t="shared" si="285"/>
        <v>18244</v>
      </c>
      <c r="B18245">
        <v>1.5949807692307694</v>
      </c>
      <c r="D18245">
        <v>7.7252918590782391</v>
      </c>
    </row>
    <row r="18246" spans="1:4" x14ac:dyDescent="0.3">
      <c r="A18246">
        <f t="shared" si="285"/>
        <v>18245</v>
      </c>
      <c r="B18246">
        <v>2.8240865384615388</v>
      </c>
      <c r="D18246">
        <v>13.173255237897529</v>
      </c>
    </row>
    <row r="18247" spans="1:4" x14ac:dyDescent="0.3">
      <c r="A18247">
        <f t="shared" si="285"/>
        <v>18246</v>
      </c>
      <c r="B18247">
        <v>1.0177211538461539</v>
      </c>
      <c r="D18247">
        <v>4.267033015675306</v>
      </c>
    </row>
    <row r="18248" spans="1:4" x14ac:dyDescent="0.3">
      <c r="A18248">
        <f t="shared" si="285"/>
        <v>18247</v>
      </c>
      <c r="B18248">
        <v>1.0968365384615386</v>
      </c>
      <c r="D18248">
        <v>4.3919219045641942</v>
      </c>
    </row>
    <row r="18249" spans="1:4" x14ac:dyDescent="0.3">
      <c r="A18249">
        <f t="shared" si="285"/>
        <v>18248</v>
      </c>
      <c r="B18249">
        <v>1.0809519230769231</v>
      </c>
      <c r="D18249">
        <v>4.4443663490086385</v>
      </c>
    </row>
    <row r="18250" spans="1:4" x14ac:dyDescent="0.3">
      <c r="A18250">
        <f t="shared" si="285"/>
        <v>18249</v>
      </c>
      <c r="B18250">
        <v>1.2858653846153847</v>
      </c>
      <c r="D18250">
        <v>7.6216104314590964</v>
      </c>
    </row>
    <row r="18251" spans="1:4" x14ac:dyDescent="0.3">
      <c r="A18251">
        <f t="shared" si="285"/>
        <v>18250</v>
      </c>
      <c r="B18251">
        <v>1.0295961538461538</v>
      </c>
      <c r="D18251">
        <v>6.9729437647924311</v>
      </c>
    </row>
    <row r="18252" spans="1:4" x14ac:dyDescent="0.3">
      <c r="A18252">
        <f t="shared" si="285"/>
        <v>18251</v>
      </c>
      <c r="B18252">
        <v>1.0248173076923077</v>
      </c>
      <c r="D18252">
        <v>6.7202770981257638</v>
      </c>
    </row>
    <row r="18253" spans="1:4" x14ac:dyDescent="0.3">
      <c r="A18253">
        <f t="shared" si="285"/>
        <v>18252</v>
      </c>
      <c r="B18253">
        <v>1.0833653846153848</v>
      </c>
      <c r="D18253">
        <v>6.8182770981257637</v>
      </c>
    </row>
    <row r="18254" spans="1:4" x14ac:dyDescent="0.3">
      <c r="A18254">
        <f t="shared" si="285"/>
        <v>18253</v>
      </c>
      <c r="B18254">
        <v>1.0934903846153847</v>
      </c>
      <c r="D18254">
        <v>9.2037215395763887</v>
      </c>
    </row>
    <row r="18255" spans="1:4" x14ac:dyDescent="0.3">
      <c r="A18255">
        <f t="shared" si="285"/>
        <v>18254</v>
      </c>
      <c r="B18255">
        <v>1.0374423076923076</v>
      </c>
      <c r="D18255">
        <v>9.1463882062430546</v>
      </c>
    </row>
    <row r="18256" spans="1:4" x14ac:dyDescent="0.3">
      <c r="A18256">
        <f t="shared" si="285"/>
        <v>18255</v>
      </c>
      <c r="B18256">
        <v>1.0039423076923075</v>
      </c>
      <c r="D18256">
        <v>8.5919437617986123</v>
      </c>
    </row>
    <row r="18257" spans="1:4" x14ac:dyDescent="0.3">
      <c r="A18257">
        <f t="shared" si="285"/>
        <v>18256</v>
      </c>
      <c r="B18257">
        <v>1.1612403846153847</v>
      </c>
      <c r="D18257">
        <v>9.4379437617986124</v>
      </c>
    </row>
    <row r="18258" spans="1:4" x14ac:dyDescent="0.3">
      <c r="A18258">
        <f t="shared" si="285"/>
        <v>18257</v>
      </c>
      <c r="B18258">
        <v>1.5153846153846156</v>
      </c>
      <c r="D18258">
        <v>9.9425913902393361</v>
      </c>
    </row>
    <row r="18259" spans="1:4" x14ac:dyDescent="0.3">
      <c r="A18259">
        <f t="shared" si="285"/>
        <v>18258</v>
      </c>
      <c r="B18259">
        <v>1.5087307692307692</v>
      </c>
      <c r="D18259">
        <v>9.6390358346837797</v>
      </c>
    </row>
    <row r="18260" spans="1:4" x14ac:dyDescent="0.3">
      <c r="A18260">
        <f t="shared" si="285"/>
        <v>18259</v>
      </c>
      <c r="B18260">
        <v>1.2240384615384614</v>
      </c>
      <c r="D18260">
        <v>7.9228136124615665</v>
      </c>
    </row>
    <row r="18261" spans="1:4" x14ac:dyDescent="0.3">
      <c r="A18261">
        <f t="shared" si="285"/>
        <v>18260</v>
      </c>
      <c r="B18261">
        <v>1.3674134615384614</v>
      </c>
      <c r="D18261">
        <v>7.8643691680171246</v>
      </c>
    </row>
    <row r="18262" spans="1:4" x14ac:dyDescent="0.3">
      <c r="A18262">
        <f t="shared" si="285"/>
        <v>18261</v>
      </c>
      <c r="B18262">
        <v>0.95180769230769235</v>
      </c>
      <c r="D18262">
        <v>5.9436701520226825</v>
      </c>
    </row>
    <row r="18263" spans="1:4" x14ac:dyDescent="0.3">
      <c r="A18263">
        <f t="shared" si="285"/>
        <v>18262</v>
      </c>
      <c r="B18263">
        <v>0.87473076923076931</v>
      </c>
      <c r="D18263">
        <v>5.6456701520226806</v>
      </c>
    </row>
    <row r="18264" spans="1:4" x14ac:dyDescent="0.3">
      <c r="A18264">
        <f t="shared" si="285"/>
        <v>18263</v>
      </c>
      <c r="B18264">
        <v>1.2552211538461537</v>
      </c>
      <c r="D18264">
        <v>7.2734479298004597</v>
      </c>
    </row>
    <row r="18265" spans="1:4" x14ac:dyDescent="0.3">
      <c r="A18265">
        <f t="shared" si="285"/>
        <v>18264</v>
      </c>
      <c r="B18265">
        <v>0.98365384615384621</v>
      </c>
      <c r="D18265">
        <v>6.4352257075782369</v>
      </c>
    </row>
    <row r="18266" spans="1:4" x14ac:dyDescent="0.3">
      <c r="A18266">
        <f t="shared" si="285"/>
        <v>18265</v>
      </c>
      <c r="B18266">
        <v>1.0575288461538461</v>
      </c>
      <c r="D18266">
        <v>8.346246609652157</v>
      </c>
    </row>
    <row r="18267" spans="1:4" x14ac:dyDescent="0.3">
      <c r="A18267">
        <f t="shared" si="285"/>
        <v>18266</v>
      </c>
      <c r="B18267">
        <v>1.3108269230769232</v>
      </c>
      <c r="D18267">
        <v>7.5160243874299351</v>
      </c>
    </row>
    <row r="18268" spans="1:4" x14ac:dyDescent="0.3">
      <c r="A18268">
        <f t="shared" si="285"/>
        <v>18267</v>
      </c>
      <c r="B18268">
        <v>1.3868846153846153</v>
      </c>
      <c r="D18268">
        <v>9.0415799429854911</v>
      </c>
    </row>
    <row r="18269" spans="1:4" x14ac:dyDescent="0.3">
      <c r="A18269">
        <f t="shared" si="285"/>
        <v>18268</v>
      </c>
      <c r="B18269">
        <v>1.0936923076923075</v>
      </c>
      <c r="D18269">
        <v>7.9098021652077115</v>
      </c>
    </row>
    <row r="18270" spans="1:4" x14ac:dyDescent="0.3">
      <c r="A18270">
        <f t="shared" si="285"/>
        <v>18269</v>
      </c>
      <c r="B18270">
        <v>2.054125</v>
      </c>
      <c r="D18270">
        <v>13.618742177607407</v>
      </c>
    </row>
    <row r="18271" spans="1:4" x14ac:dyDescent="0.3">
      <c r="A18271">
        <f t="shared" si="285"/>
        <v>18270</v>
      </c>
      <c r="B18271">
        <v>2.393701923076923</v>
      </c>
      <c r="D18271">
        <v>15.642964399829626</v>
      </c>
    </row>
    <row r="18272" spans="1:4" x14ac:dyDescent="0.3">
      <c r="A18272">
        <f t="shared" si="285"/>
        <v>18271</v>
      </c>
      <c r="B18272">
        <v>1.7008173076923077</v>
      </c>
      <c r="D18272">
        <v>11.639186622051847</v>
      </c>
    </row>
    <row r="18273" spans="1:4" x14ac:dyDescent="0.3">
      <c r="A18273">
        <f t="shared" si="285"/>
        <v>18272</v>
      </c>
      <c r="B18273">
        <v>1.6516923076923076</v>
      </c>
      <c r="D18273">
        <v>9.9518532887185174</v>
      </c>
    </row>
    <row r="18274" spans="1:4" x14ac:dyDescent="0.3">
      <c r="A18274">
        <f t="shared" si="285"/>
        <v>18273</v>
      </c>
      <c r="B18274">
        <v>1.3754423076923077</v>
      </c>
      <c r="D18274">
        <v>21.972887737319425</v>
      </c>
    </row>
    <row r="18275" spans="1:4" x14ac:dyDescent="0.3">
      <c r="A18275">
        <f t="shared" si="285"/>
        <v>18274</v>
      </c>
      <c r="B18275">
        <v>3.496548076923077</v>
      </c>
      <c r="D18275">
        <v>32.355776626208311</v>
      </c>
    </row>
    <row r="18276" spans="1:4" x14ac:dyDescent="0.3">
      <c r="A18276">
        <f t="shared" si="285"/>
        <v>18275</v>
      </c>
      <c r="B18276">
        <v>3.7086538461538461</v>
      </c>
      <c r="D18276">
        <v>33.504221070652754</v>
      </c>
    </row>
    <row r="18277" spans="1:4" x14ac:dyDescent="0.3">
      <c r="A18277">
        <f t="shared" si="285"/>
        <v>18276</v>
      </c>
      <c r="B18277">
        <v>3.4925288461538462</v>
      </c>
      <c r="D18277">
        <v>30.682887737319422</v>
      </c>
    </row>
    <row r="18278" spans="1:4" x14ac:dyDescent="0.3">
      <c r="A18278">
        <f t="shared" si="285"/>
        <v>18277</v>
      </c>
      <c r="B18278">
        <v>2.6690480769230773</v>
      </c>
      <c r="D18278">
        <v>16.834677511320034</v>
      </c>
    </row>
    <row r="18279" spans="1:4" x14ac:dyDescent="0.3">
      <c r="A18279">
        <f t="shared" si="285"/>
        <v>18278</v>
      </c>
      <c r="B18279">
        <v>1.6608750000000001</v>
      </c>
      <c r="D18279">
        <v>12.334010844653385</v>
      </c>
    </row>
    <row r="18280" spans="1:4" x14ac:dyDescent="0.3">
      <c r="A18280">
        <f t="shared" si="285"/>
        <v>18279</v>
      </c>
      <c r="B18280">
        <v>2.3892115384615384</v>
      </c>
      <c r="D18280">
        <v>14.84512195576448</v>
      </c>
    </row>
    <row r="18281" spans="1:4" x14ac:dyDescent="0.3">
      <c r="A18281">
        <f t="shared" si="285"/>
        <v>18280</v>
      </c>
      <c r="B18281">
        <v>2.9246923076923075</v>
      </c>
      <c r="D18281">
        <v>19.482677511320038</v>
      </c>
    </row>
    <row r="18282" spans="1:4" x14ac:dyDescent="0.3">
      <c r="A18282">
        <f t="shared" si="285"/>
        <v>18281</v>
      </c>
      <c r="B18282">
        <v>2.5225480769230773</v>
      </c>
      <c r="D18282">
        <v>15.576313625827</v>
      </c>
    </row>
    <row r="18283" spans="1:4" x14ac:dyDescent="0.3">
      <c r="A18283">
        <f t="shared" si="285"/>
        <v>18282</v>
      </c>
      <c r="B18283">
        <v>2.8012884615384612</v>
      </c>
      <c r="D18283">
        <v>16.636313625827</v>
      </c>
    </row>
    <row r="18284" spans="1:4" x14ac:dyDescent="0.3">
      <c r="A18284">
        <f t="shared" si="285"/>
        <v>18283</v>
      </c>
      <c r="B18284">
        <v>2.4251442307692308</v>
      </c>
      <c r="D18284">
        <v>14.515424736938114</v>
      </c>
    </row>
    <row r="18285" spans="1:4" x14ac:dyDescent="0.3">
      <c r="A18285">
        <f t="shared" si="285"/>
        <v>18284</v>
      </c>
      <c r="B18285">
        <v>1.2453557692307693</v>
      </c>
      <c r="D18285">
        <v>8.3829802924936576</v>
      </c>
    </row>
    <row r="18286" spans="1:4" x14ac:dyDescent="0.3">
      <c r="A18286">
        <f t="shared" si="285"/>
        <v>18285</v>
      </c>
      <c r="B18286">
        <v>1.5809903846153848</v>
      </c>
      <c r="D18286">
        <v>15.255788169129163</v>
      </c>
    </row>
    <row r="18287" spans="1:4" x14ac:dyDescent="0.3">
      <c r="A18287">
        <f t="shared" si="285"/>
        <v>18286</v>
      </c>
      <c r="B18287">
        <v>1.4728846153846153</v>
      </c>
      <c r="D18287">
        <v>14.521121502462496</v>
      </c>
    </row>
    <row r="18288" spans="1:4" x14ac:dyDescent="0.3">
      <c r="A18288">
        <f t="shared" si="285"/>
        <v>18287</v>
      </c>
      <c r="B18288">
        <v>1.1381346153846152</v>
      </c>
      <c r="D18288">
        <v>13.638677058018056</v>
      </c>
    </row>
    <row r="18289" spans="1:4" x14ac:dyDescent="0.3">
      <c r="A18289">
        <f t="shared" si="285"/>
        <v>18288</v>
      </c>
      <c r="B18289">
        <v>1.6292307692307693</v>
      </c>
      <c r="D18289">
        <v>14.167121502462498</v>
      </c>
    </row>
    <row r="18290" spans="1:4" x14ac:dyDescent="0.3">
      <c r="A18290">
        <f t="shared" si="285"/>
        <v>18289</v>
      </c>
      <c r="B18290">
        <v>2.5986826923076922</v>
      </c>
      <c r="D18290">
        <v>29.17817228864768</v>
      </c>
    </row>
    <row r="18291" spans="1:4" x14ac:dyDescent="0.3">
      <c r="A18291">
        <f t="shared" si="285"/>
        <v>18290</v>
      </c>
      <c r="B18291">
        <v>2.1145480769230773</v>
      </c>
      <c r="D18291">
        <v>26.795505621981007</v>
      </c>
    </row>
    <row r="18292" spans="1:4" x14ac:dyDescent="0.3">
      <c r="A18292">
        <f t="shared" si="285"/>
        <v>18291</v>
      </c>
      <c r="B18292">
        <v>3.0172596153846154</v>
      </c>
      <c r="D18292">
        <v>31.78528339975875</v>
      </c>
    </row>
    <row r="18293" spans="1:4" x14ac:dyDescent="0.3">
      <c r="A18293">
        <f t="shared" si="285"/>
        <v>18292</v>
      </c>
      <c r="B18293">
        <v>5.5311057692307699</v>
      </c>
      <c r="D18293">
        <v>47.30861673309208</v>
      </c>
    </row>
    <row r="18294" spans="1:4" x14ac:dyDescent="0.3">
      <c r="A18294">
        <f t="shared" si="285"/>
        <v>18293</v>
      </c>
      <c r="B18294">
        <v>5.2541923076923078</v>
      </c>
      <c r="D18294">
        <v>27.720394854624665</v>
      </c>
    </row>
    <row r="18295" spans="1:4" x14ac:dyDescent="0.3">
      <c r="A18295">
        <f t="shared" si="285"/>
        <v>18294</v>
      </c>
      <c r="B18295">
        <v>3.427855769230769</v>
      </c>
      <c r="D18295">
        <v>18.167505965735774</v>
      </c>
    </row>
    <row r="18296" spans="1:4" x14ac:dyDescent="0.3">
      <c r="A18296">
        <f t="shared" si="285"/>
        <v>18295</v>
      </c>
      <c r="B18296">
        <v>1.5179038461538461</v>
      </c>
      <c r="D18296">
        <v>8.1766170768469042</v>
      </c>
    </row>
    <row r="18297" spans="1:4" x14ac:dyDescent="0.3">
      <c r="A18297">
        <f t="shared" si="285"/>
        <v>18296</v>
      </c>
      <c r="B18297">
        <v>1.5922403846153848</v>
      </c>
      <c r="D18297">
        <v>7.3406170768469048</v>
      </c>
    </row>
    <row r="18298" spans="1:4" x14ac:dyDescent="0.3">
      <c r="A18298">
        <f t="shared" si="285"/>
        <v>18297</v>
      </c>
      <c r="B18298">
        <v>2.0131538461538461</v>
      </c>
      <c r="D18298">
        <v>13.317433178687333</v>
      </c>
    </row>
    <row r="18299" spans="1:4" x14ac:dyDescent="0.3">
      <c r="A18299">
        <f t="shared" si="285"/>
        <v>18298</v>
      </c>
      <c r="B18299">
        <v>2.1233173076923078</v>
      </c>
      <c r="D18299">
        <v>15.763877623131767</v>
      </c>
    </row>
    <row r="18300" spans="1:4" x14ac:dyDescent="0.3">
      <c r="A18300">
        <f t="shared" si="285"/>
        <v>18299</v>
      </c>
      <c r="B18300">
        <v>2.4862211538461536</v>
      </c>
      <c r="D18300">
        <v>17.80187762313178</v>
      </c>
    </row>
    <row r="18301" spans="1:4" x14ac:dyDescent="0.3">
      <c r="A18301">
        <f t="shared" si="285"/>
        <v>18300</v>
      </c>
      <c r="B18301">
        <v>1.6236153846153847</v>
      </c>
      <c r="D18301">
        <v>12.228322067576221</v>
      </c>
    </row>
    <row r="18302" spans="1:4" x14ac:dyDescent="0.3">
      <c r="A18302">
        <f t="shared" si="285"/>
        <v>18301</v>
      </c>
      <c r="B18302">
        <v>1.5525865384615385</v>
      </c>
      <c r="D18302">
        <v>6.9293363798212955</v>
      </c>
    </row>
    <row r="18303" spans="1:4" x14ac:dyDescent="0.3">
      <c r="A18303">
        <f t="shared" si="285"/>
        <v>18302</v>
      </c>
      <c r="B18303">
        <v>1.373576923076923</v>
      </c>
      <c r="D18303">
        <v>6.4506697131546282</v>
      </c>
    </row>
    <row r="18304" spans="1:4" x14ac:dyDescent="0.3">
      <c r="A18304">
        <f t="shared" si="285"/>
        <v>18303</v>
      </c>
      <c r="B18304">
        <v>2.8096153846153848</v>
      </c>
      <c r="D18304">
        <v>7.5042252687101847</v>
      </c>
    </row>
    <row r="18305" spans="1:4" x14ac:dyDescent="0.3">
      <c r="A18305">
        <f t="shared" si="285"/>
        <v>18304</v>
      </c>
      <c r="B18305">
        <v>1.6733557692307692</v>
      </c>
      <c r="D18305">
        <v>7.0924474909324067</v>
      </c>
    </row>
    <row r="18306" spans="1:4" x14ac:dyDescent="0.3">
      <c r="A18306">
        <f t="shared" si="285"/>
        <v>18305</v>
      </c>
      <c r="B18306">
        <v>1.771798076923077</v>
      </c>
      <c r="D18306">
        <v>14.036332353247651</v>
      </c>
    </row>
    <row r="18307" spans="1:4" x14ac:dyDescent="0.3">
      <c r="A18307">
        <f t="shared" ref="A18307:A18370" si="286">ROW(A18306)</f>
        <v>18306</v>
      </c>
      <c r="B18307">
        <v>1.8895096153846151</v>
      </c>
      <c r="D18307">
        <v>16.047221242136541</v>
      </c>
    </row>
    <row r="18308" spans="1:4" x14ac:dyDescent="0.3">
      <c r="A18308">
        <f t="shared" si="286"/>
        <v>18307</v>
      </c>
      <c r="B18308">
        <v>2.0164807692307694</v>
      </c>
      <c r="D18308">
        <v>16.578554575469877</v>
      </c>
    </row>
    <row r="18309" spans="1:4" x14ac:dyDescent="0.3">
      <c r="A18309">
        <f t="shared" si="286"/>
        <v>18308</v>
      </c>
      <c r="B18309">
        <v>2.9691634615384612</v>
      </c>
      <c r="D18309">
        <v>21.806110131025406</v>
      </c>
    </row>
    <row r="18310" spans="1:4" x14ac:dyDescent="0.3">
      <c r="A18310">
        <f t="shared" si="286"/>
        <v>18309</v>
      </c>
      <c r="B18310">
        <v>4.615528846153846</v>
      </c>
      <c r="D18310">
        <v>29.0035790413299</v>
      </c>
    </row>
    <row r="18311" spans="1:4" x14ac:dyDescent="0.3">
      <c r="A18311">
        <f t="shared" si="286"/>
        <v>18310</v>
      </c>
      <c r="B18311">
        <v>5.0253461538461544</v>
      </c>
      <c r="D18311">
        <v>30.918690152441012</v>
      </c>
    </row>
    <row r="18312" spans="1:4" x14ac:dyDescent="0.3">
      <c r="A18312">
        <f t="shared" si="286"/>
        <v>18311</v>
      </c>
      <c r="B18312">
        <v>6.7298365384615382</v>
      </c>
      <c r="D18312">
        <v>38.640912374663237</v>
      </c>
    </row>
    <row r="18313" spans="1:4" x14ac:dyDescent="0.3">
      <c r="A18313">
        <f t="shared" si="286"/>
        <v>18312</v>
      </c>
      <c r="B18313">
        <v>5.8423557692307693</v>
      </c>
      <c r="D18313">
        <v>33.239134596885457</v>
      </c>
    </row>
    <row r="18314" spans="1:4" x14ac:dyDescent="0.3">
      <c r="A18314">
        <f t="shared" si="286"/>
        <v>18313</v>
      </c>
      <c r="B18314">
        <v>4.4799519230769231</v>
      </c>
      <c r="D18314">
        <v>36.223795424398709</v>
      </c>
    </row>
    <row r="18315" spans="1:4" x14ac:dyDescent="0.3">
      <c r="A18315">
        <f t="shared" si="286"/>
        <v>18314</v>
      </c>
      <c r="B18315">
        <v>3.6377019230769227</v>
      </c>
      <c r="D18315">
        <v>32.346684313287618</v>
      </c>
    </row>
    <row r="18316" spans="1:4" x14ac:dyDescent="0.3">
      <c r="A18316">
        <f t="shared" si="286"/>
        <v>18315</v>
      </c>
      <c r="B18316">
        <v>3.1112692307692305</v>
      </c>
      <c r="D18316">
        <v>29.175128757732065</v>
      </c>
    </row>
    <row r="18317" spans="1:4" x14ac:dyDescent="0.3">
      <c r="A18317">
        <f t="shared" si="286"/>
        <v>18316</v>
      </c>
      <c r="B18317">
        <v>3.0045384615384614</v>
      </c>
      <c r="D18317">
        <v>29.579128757732068</v>
      </c>
    </row>
    <row r="18318" spans="1:4" x14ac:dyDescent="0.3">
      <c r="A18318">
        <f t="shared" si="286"/>
        <v>18317</v>
      </c>
      <c r="B18318">
        <v>2.5015000000000001</v>
      </c>
      <c r="D18318">
        <v>43.155452483422224</v>
      </c>
    </row>
    <row r="18319" spans="1:4" x14ac:dyDescent="0.3">
      <c r="A18319">
        <f t="shared" si="286"/>
        <v>18318</v>
      </c>
      <c r="B18319">
        <v>2.2812692307692304</v>
      </c>
      <c r="D18319">
        <v>43.831896927866666</v>
      </c>
    </row>
    <row r="18320" spans="1:4" x14ac:dyDescent="0.3">
      <c r="A18320">
        <f t="shared" si="286"/>
        <v>18319</v>
      </c>
      <c r="B18320">
        <v>2.4479038461538463</v>
      </c>
      <c r="D18320">
        <v>45.534785816755551</v>
      </c>
    </row>
    <row r="18321" spans="1:4" x14ac:dyDescent="0.3">
      <c r="A18321">
        <f t="shared" si="286"/>
        <v>18320</v>
      </c>
      <c r="B18321">
        <v>2.5985673076923077</v>
      </c>
      <c r="D18321">
        <v>43.811230261200009</v>
      </c>
    </row>
    <row r="18322" spans="1:4" x14ac:dyDescent="0.3">
      <c r="A18322">
        <f t="shared" si="286"/>
        <v>18321</v>
      </c>
      <c r="B18322">
        <v>2.1146250000000002</v>
      </c>
      <c r="D18322">
        <v>12.857006554222218</v>
      </c>
    </row>
    <row r="18323" spans="1:4" x14ac:dyDescent="0.3">
      <c r="A18323">
        <f t="shared" si="286"/>
        <v>18322</v>
      </c>
      <c r="B18323">
        <v>2.6295384615384614</v>
      </c>
      <c r="D18323">
        <v>15.70100655422222</v>
      </c>
    </row>
    <row r="18324" spans="1:4" x14ac:dyDescent="0.3">
      <c r="A18324">
        <f t="shared" si="286"/>
        <v>18323</v>
      </c>
      <c r="B18324">
        <v>1.6901538461538461</v>
      </c>
      <c r="D18324">
        <v>11.603673220888886</v>
      </c>
    </row>
    <row r="18325" spans="1:4" x14ac:dyDescent="0.3">
      <c r="A18325">
        <f t="shared" si="286"/>
        <v>18324</v>
      </c>
      <c r="B18325">
        <v>2.1529615384615384</v>
      </c>
      <c r="D18325">
        <v>14.002339887555554</v>
      </c>
    </row>
    <row r="18326" spans="1:4" x14ac:dyDescent="0.3">
      <c r="A18326">
        <f t="shared" si="286"/>
        <v>18325</v>
      </c>
      <c r="B18326">
        <v>2.098153846153846</v>
      </c>
      <c r="D18326">
        <v>23.493270966544689</v>
      </c>
    </row>
    <row r="18327" spans="1:4" x14ac:dyDescent="0.3">
      <c r="A18327">
        <f t="shared" si="286"/>
        <v>18326</v>
      </c>
      <c r="B18327">
        <v>2.5377019230769227</v>
      </c>
      <c r="D18327">
        <v>26.377270966544689</v>
      </c>
    </row>
    <row r="18328" spans="1:4" x14ac:dyDescent="0.3">
      <c r="A18328">
        <f t="shared" si="286"/>
        <v>18327</v>
      </c>
      <c r="B18328">
        <v>2.8355961538461538</v>
      </c>
      <c r="D18328">
        <v>28.054604299878026</v>
      </c>
    </row>
    <row r="18329" spans="1:4" x14ac:dyDescent="0.3">
      <c r="A18329">
        <f t="shared" si="286"/>
        <v>18328</v>
      </c>
      <c r="B18329">
        <v>2.3451442307692307</v>
      </c>
      <c r="D18329">
        <v>25.475715410989132</v>
      </c>
    </row>
    <row r="18330" spans="1:4" x14ac:dyDescent="0.3">
      <c r="A18330">
        <f t="shared" si="286"/>
        <v>18329</v>
      </c>
      <c r="B18330">
        <v>3.2991153846153849</v>
      </c>
      <c r="D18330">
        <v>24.646750079543331</v>
      </c>
    </row>
    <row r="18331" spans="1:4" x14ac:dyDescent="0.3">
      <c r="A18331">
        <f t="shared" si="286"/>
        <v>18330</v>
      </c>
      <c r="B18331">
        <v>2.3777980769230771</v>
      </c>
      <c r="D18331">
        <v>19.689861190654469</v>
      </c>
    </row>
    <row r="18332" spans="1:4" x14ac:dyDescent="0.3">
      <c r="A18332">
        <f t="shared" si="286"/>
        <v>18331</v>
      </c>
      <c r="B18332">
        <v>2.3158750000000001</v>
      </c>
      <c r="D18332">
        <v>19.01386119065447</v>
      </c>
    </row>
    <row r="18333" spans="1:4" x14ac:dyDescent="0.3">
      <c r="A18333">
        <f t="shared" si="286"/>
        <v>18332</v>
      </c>
      <c r="B18333">
        <v>2.9569903846153847</v>
      </c>
      <c r="D18333">
        <v>22.18319452398778</v>
      </c>
    </row>
    <row r="18334" spans="1:4" x14ac:dyDescent="0.3">
      <c r="A18334">
        <f t="shared" si="286"/>
        <v>18333</v>
      </c>
      <c r="B18334">
        <v>2.8823942307692305</v>
      </c>
      <c r="D18334">
        <v>13.440990495496287</v>
      </c>
    </row>
    <row r="18335" spans="1:4" x14ac:dyDescent="0.3">
      <c r="A18335">
        <f t="shared" si="286"/>
        <v>18334</v>
      </c>
      <c r="B18335">
        <v>1.964548076923077</v>
      </c>
      <c r="D18335">
        <v>8.5581016066074067</v>
      </c>
    </row>
    <row r="18336" spans="1:4" x14ac:dyDescent="0.3">
      <c r="A18336">
        <f t="shared" si="286"/>
        <v>18335</v>
      </c>
      <c r="B18336">
        <v>2.0757211538461537</v>
      </c>
      <c r="D18336">
        <v>9.5541016066074</v>
      </c>
    </row>
    <row r="18337" spans="1:4" x14ac:dyDescent="0.3">
      <c r="A18337">
        <f t="shared" si="286"/>
        <v>18336</v>
      </c>
      <c r="B18337">
        <v>1.9874326923076924</v>
      </c>
      <c r="D18337">
        <v>9.1396571621629583</v>
      </c>
    </row>
    <row r="18338" spans="1:4" x14ac:dyDescent="0.3">
      <c r="A18338">
        <f t="shared" si="286"/>
        <v>18337</v>
      </c>
      <c r="B18338">
        <v>2.1188269230769228</v>
      </c>
      <c r="D18338">
        <v>9.8632637454944394</v>
      </c>
    </row>
    <row r="18339" spans="1:4" x14ac:dyDescent="0.3">
      <c r="A18339">
        <f t="shared" si="286"/>
        <v>18338</v>
      </c>
      <c r="B18339">
        <v>2.0051923076923077</v>
      </c>
      <c r="D18339">
        <v>9.7925970788277734</v>
      </c>
    </row>
    <row r="18340" spans="1:4" x14ac:dyDescent="0.3">
      <c r="A18340">
        <f t="shared" si="286"/>
        <v>18339</v>
      </c>
      <c r="B18340">
        <v>2.0382307692307693</v>
      </c>
      <c r="D18340">
        <v>9.76926374549444</v>
      </c>
    </row>
    <row r="18341" spans="1:4" x14ac:dyDescent="0.3">
      <c r="A18341">
        <f t="shared" si="286"/>
        <v>18340</v>
      </c>
      <c r="B18341">
        <v>1.2515673076923077</v>
      </c>
      <c r="D18341">
        <v>6.594374856605552</v>
      </c>
    </row>
    <row r="18342" spans="1:4" x14ac:dyDescent="0.3">
      <c r="A18342">
        <f t="shared" si="286"/>
        <v>18341</v>
      </c>
      <c r="B18342">
        <v>1.0215576923076923</v>
      </c>
      <c r="D18342">
        <v>9.1985625684936707</v>
      </c>
    </row>
    <row r="18343" spans="1:4" x14ac:dyDescent="0.3">
      <c r="A18343">
        <f t="shared" si="286"/>
        <v>18342</v>
      </c>
      <c r="B18343">
        <v>1.1592788461538461</v>
      </c>
      <c r="D18343">
        <v>9.8718959018270027</v>
      </c>
    </row>
    <row r="18344" spans="1:4" x14ac:dyDescent="0.3">
      <c r="A18344">
        <f t="shared" si="286"/>
        <v>18343</v>
      </c>
      <c r="B18344">
        <v>1.8068461538461538</v>
      </c>
      <c r="D18344">
        <v>12.973895901827003</v>
      </c>
    </row>
    <row r="18345" spans="1:4" x14ac:dyDescent="0.3">
      <c r="A18345">
        <f t="shared" si="286"/>
        <v>18344</v>
      </c>
      <c r="B18345">
        <v>1.3633076923076923</v>
      </c>
      <c r="D18345">
        <v>10.610118124049226</v>
      </c>
    </row>
    <row r="18346" spans="1:4" x14ac:dyDescent="0.3">
      <c r="A18346">
        <f t="shared" si="286"/>
        <v>18345</v>
      </c>
      <c r="B18346">
        <v>1.2776923076923077</v>
      </c>
      <c r="D18346">
        <v>7.2759852930918161</v>
      </c>
    </row>
    <row r="18347" spans="1:4" x14ac:dyDescent="0.3">
      <c r="A18347">
        <f t="shared" si="286"/>
        <v>18346</v>
      </c>
      <c r="B18347">
        <v>1.2675576923076923</v>
      </c>
      <c r="D18347">
        <v>7.6339852930918157</v>
      </c>
    </row>
    <row r="18348" spans="1:4" x14ac:dyDescent="0.3">
      <c r="A18348">
        <f t="shared" si="286"/>
        <v>18347</v>
      </c>
      <c r="B18348">
        <v>2.4287692307692308</v>
      </c>
      <c r="D18348">
        <v>13.594651959758464</v>
      </c>
    </row>
    <row r="18349" spans="1:4" x14ac:dyDescent="0.3">
      <c r="A18349">
        <f t="shared" si="286"/>
        <v>18348</v>
      </c>
      <c r="B18349">
        <v>1.4765384615384614</v>
      </c>
      <c r="D18349">
        <v>8.742429737536261</v>
      </c>
    </row>
    <row r="18350" spans="1:4" x14ac:dyDescent="0.3">
      <c r="A18350">
        <f t="shared" si="286"/>
        <v>18349</v>
      </c>
      <c r="B18350">
        <v>1.2295480769230769</v>
      </c>
      <c r="D18350">
        <v>5.9615881767842565</v>
      </c>
    </row>
    <row r="18351" spans="1:4" x14ac:dyDescent="0.3">
      <c r="A18351">
        <f t="shared" si="286"/>
        <v>18350</v>
      </c>
      <c r="B18351">
        <v>1.1221826923076923</v>
      </c>
      <c r="D18351">
        <v>5.3086992878953669</v>
      </c>
    </row>
    <row r="18352" spans="1:4" x14ac:dyDescent="0.3">
      <c r="A18352">
        <f t="shared" si="286"/>
        <v>18351</v>
      </c>
      <c r="B18352">
        <v>1.4731923076923077</v>
      </c>
      <c r="D18352">
        <v>6.5433659545620344</v>
      </c>
    </row>
    <row r="18353" spans="1:4" x14ac:dyDescent="0.3">
      <c r="A18353">
        <f t="shared" si="286"/>
        <v>18352</v>
      </c>
      <c r="B18353">
        <v>1.2152499999999999</v>
      </c>
      <c r="D18353">
        <v>5.6709215101175898</v>
      </c>
    </row>
    <row r="18354" spans="1:4" x14ac:dyDescent="0.3">
      <c r="A18354">
        <f t="shared" si="286"/>
        <v>18353</v>
      </c>
      <c r="B18354">
        <v>1.1489615384615386</v>
      </c>
      <c r="D18354">
        <v>8.8602306093305518</v>
      </c>
    </row>
    <row r="18355" spans="1:4" x14ac:dyDescent="0.3">
      <c r="A18355">
        <f t="shared" si="286"/>
        <v>18354</v>
      </c>
      <c r="B18355">
        <v>1.8910576923076923</v>
      </c>
      <c r="D18355">
        <v>12.903341720441661</v>
      </c>
    </row>
    <row r="18356" spans="1:4" x14ac:dyDescent="0.3">
      <c r="A18356">
        <f t="shared" si="286"/>
        <v>18355</v>
      </c>
      <c r="B18356">
        <v>2.4933076923076922</v>
      </c>
      <c r="D18356">
        <v>15.771341720441663</v>
      </c>
    </row>
    <row r="18357" spans="1:4" x14ac:dyDescent="0.3">
      <c r="A18357">
        <f t="shared" si="286"/>
        <v>18356</v>
      </c>
      <c r="B18357">
        <v>0.91681730769230763</v>
      </c>
      <c r="D18357">
        <v>7.6644528315527749</v>
      </c>
    </row>
    <row r="18358" spans="1:4" x14ac:dyDescent="0.3">
      <c r="A18358">
        <f t="shared" si="286"/>
        <v>18357</v>
      </c>
      <c r="B18358">
        <v>1.1930673076923077</v>
      </c>
      <c r="D18358">
        <v>8.4938023203464486</v>
      </c>
    </row>
    <row r="18359" spans="1:4" x14ac:dyDescent="0.3">
      <c r="A18359">
        <f t="shared" si="286"/>
        <v>18358</v>
      </c>
      <c r="B18359">
        <v>1.2987500000000001</v>
      </c>
      <c r="D18359">
        <v>8.5995800981242159</v>
      </c>
    </row>
    <row r="18360" spans="1:4" x14ac:dyDescent="0.3">
      <c r="A18360">
        <f t="shared" si="286"/>
        <v>18359</v>
      </c>
      <c r="B18360">
        <v>1.3851923076923076</v>
      </c>
      <c r="D18360">
        <v>8.9629134314575598</v>
      </c>
    </row>
    <row r="18361" spans="1:4" x14ac:dyDescent="0.3">
      <c r="A18361">
        <f t="shared" si="286"/>
        <v>18360</v>
      </c>
      <c r="B18361">
        <v>0.87992307692307692</v>
      </c>
      <c r="D18361">
        <v>7.2366912092353353</v>
      </c>
    </row>
    <row r="18362" spans="1:4" x14ac:dyDescent="0.3">
      <c r="A18362">
        <f t="shared" si="286"/>
        <v>18361</v>
      </c>
      <c r="B18362">
        <v>1.2040096153846152</v>
      </c>
      <c r="D18362">
        <v>8.7195268828649617</v>
      </c>
    </row>
    <row r="18363" spans="1:4" x14ac:dyDescent="0.3">
      <c r="A18363">
        <f t="shared" si="286"/>
        <v>18362</v>
      </c>
      <c r="B18363">
        <v>1.453125</v>
      </c>
      <c r="D18363">
        <v>7.9121935495316293</v>
      </c>
    </row>
    <row r="18364" spans="1:4" x14ac:dyDescent="0.3">
      <c r="A18364">
        <f t="shared" si="286"/>
        <v>18363</v>
      </c>
      <c r="B18364">
        <v>1.3338269230769231</v>
      </c>
      <c r="D18364">
        <v>8.4517491050871847</v>
      </c>
    </row>
    <row r="18365" spans="1:4" x14ac:dyDescent="0.3">
      <c r="A18365">
        <f t="shared" si="286"/>
        <v>18364</v>
      </c>
      <c r="B18365">
        <v>1.0509423076923077</v>
      </c>
      <c r="D18365">
        <v>7.5479713273094067</v>
      </c>
    </row>
    <row r="18366" spans="1:4" x14ac:dyDescent="0.3">
      <c r="A18366">
        <f t="shared" si="286"/>
        <v>18365</v>
      </c>
      <c r="B18366">
        <v>1.8688076923076924</v>
      </c>
      <c r="D18366">
        <v>15.308268823430979</v>
      </c>
    </row>
    <row r="18367" spans="1:4" x14ac:dyDescent="0.3">
      <c r="A18367">
        <f t="shared" si="286"/>
        <v>18366</v>
      </c>
      <c r="B18367">
        <v>1.6662115384615386</v>
      </c>
      <c r="D18367">
        <v>12.772046601208793</v>
      </c>
    </row>
    <row r="18368" spans="1:4" x14ac:dyDescent="0.3">
      <c r="A18368">
        <f t="shared" si="286"/>
        <v>18367</v>
      </c>
      <c r="B18368">
        <v>1.6136442307692307</v>
      </c>
      <c r="D18368">
        <v>13.811824378986534</v>
      </c>
    </row>
    <row r="18369" spans="1:4" x14ac:dyDescent="0.3">
      <c r="A18369">
        <f t="shared" si="286"/>
        <v>18368</v>
      </c>
      <c r="B18369">
        <v>1.7169903846153847</v>
      </c>
      <c r="D18369">
        <v>14.330268823430975</v>
      </c>
    </row>
    <row r="18370" spans="1:4" x14ac:dyDescent="0.3">
      <c r="A18370">
        <f t="shared" si="286"/>
        <v>18369</v>
      </c>
      <c r="B18370">
        <v>2.3877884615384612</v>
      </c>
      <c r="D18370">
        <v>26.537377470649062</v>
      </c>
    </row>
    <row r="18371" spans="1:4" x14ac:dyDescent="0.3">
      <c r="A18371">
        <f t="shared" ref="A18371:A18434" si="287">ROW(A18370)</f>
        <v>18370</v>
      </c>
      <c r="B18371">
        <v>2.3544999999999998</v>
      </c>
      <c r="D18371">
        <v>23.892266359537949</v>
      </c>
    </row>
    <row r="18372" spans="1:4" x14ac:dyDescent="0.3">
      <c r="A18372">
        <f t="shared" si="287"/>
        <v>18371</v>
      </c>
      <c r="B18372">
        <v>5.126817307692308</v>
      </c>
      <c r="D18372">
        <v>34.189155248426829</v>
      </c>
    </row>
    <row r="18373" spans="1:4" x14ac:dyDescent="0.3">
      <c r="A18373">
        <f t="shared" si="287"/>
        <v>18372</v>
      </c>
      <c r="B18373">
        <v>4.3703269230769228</v>
      </c>
      <c r="D18373">
        <v>33.03048858176016</v>
      </c>
    </row>
    <row r="18374" spans="1:4" x14ac:dyDescent="0.3">
      <c r="A18374">
        <f t="shared" si="287"/>
        <v>18373</v>
      </c>
      <c r="B18374">
        <v>6.3618942307692308</v>
      </c>
      <c r="D18374">
        <v>42.282343011358932</v>
      </c>
    </row>
    <row r="18375" spans="1:4" x14ac:dyDescent="0.3">
      <c r="A18375">
        <f t="shared" si="287"/>
        <v>18374</v>
      </c>
      <c r="B18375">
        <v>2.2419807692307696</v>
      </c>
      <c r="D18375">
        <v>24.698565233581153</v>
      </c>
    </row>
    <row r="18376" spans="1:4" x14ac:dyDescent="0.3">
      <c r="A18376">
        <f t="shared" si="287"/>
        <v>18375</v>
      </c>
      <c r="B18376">
        <v>3.0042788461538463</v>
      </c>
      <c r="D18376">
        <v>28.037676344692262</v>
      </c>
    </row>
    <row r="18377" spans="1:4" x14ac:dyDescent="0.3">
      <c r="A18377">
        <f t="shared" si="287"/>
        <v>18376</v>
      </c>
      <c r="B18377">
        <v>3.206576923076923</v>
      </c>
      <c r="D18377">
        <v>30.393898566914483</v>
      </c>
    </row>
    <row r="18378" spans="1:4" x14ac:dyDescent="0.3">
      <c r="A18378">
        <f t="shared" si="287"/>
        <v>18377</v>
      </c>
      <c r="B18378">
        <v>2.8942692307692304</v>
      </c>
      <c r="D18378">
        <v>27.00650595196084</v>
      </c>
    </row>
    <row r="18379" spans="1:4" x14ac:dyDescent="0.3">
      <c r="A18379">
        <f t="shared" si="287"/>
        <v>18378</v>
      </c>
      <c r="B18379">
        <v>2.1751923076923076</v>
      </c>
      <c r="D18379">
        <v>24.373394840849819</v>
      </c>
    </row>
    <row r="18380" spans="1:4" x14ac:dyDescent="0.3">
      <c r="A18380">
        <f t="shared" si="287"/>
        <v>18379</v>
      </c>
      <c r="B18380">
        <v>2.4376923076923078</v>
      </c>
      <c r="D18380">
        <v>26.240283729738696</v>
      </c>
    </row>
    <row r="18381" spans="1:4" x14ac:dyDescent="0.3">
      <c r="A18381">
        <f t="shared" si="287"/>
        <v>18380</v>
      </c>
      <c r="B18381">
        <v>3.2542884615384615</v>
      </c>
      <c r="D18381">
        <v>29.893172618627599</v>
      </c>
    </row>
    <row r="18382" spans="1:4" x14ac:dyDescent="0.3">
      <c r="A18382">
        <f t="shared" si="287"/>
        <v>18381</v>
      </c>
      <c r="B18382">
        <v>4.8639807692307695</v>
      </c>
      <c r="D18382">
        <v>36.981603291495055</v>
      </c>
    </row>
    <row r="18383" spans="1:4" x14ac:dyDescent="0.3">
      <c r="A18383">
        <f t="shared" si="287"/>
        <v>18382</v>
      </c>
      <c r="B18383">
        <v>3.4380576923076922</v>
      </c>
      <c r="D18383">
        <v>30.096047735939504</v>
      </c>
    </row>
    <row r="18384" spans="1:4" x14ac:dyDescent="0.3">
      <c r="A18384">
        <f t="shared" si="287"/>
        <v>18383</v>
      </c>
      <c r="B18384">
        <v>2.6615576923076922</v>
      </c>
      <c r="D18384">
        <v>27.136047735939503</v>
      </c>
    </row>
    <row r="18385" spans="1:4" x14ac:dyDescent="0.3">
      <c r="A18385">
        <f t="shared" si="287"/>
        <v>18384</v>
      </c>
      <c r="B18385">
        <v>3.1390576923076923</v>
      </c>
      <c r="D18385">
        <v>30.207603291495062</v>
      </c>
    </row>
    <row r="18386" spans="1:4" x14ac:dyDescent="0.3">
      <c r="A18386">
        <f t="shared" si="287"/>
        <v>18385</v>
      </c>
      <c r="B18386">
        <v>2.9629519230769228</v>
      </c>
      <c r="D18386">
        <v>18.391074743822362</v>
      </c>
    </row>
    <row r="18387" spans="1:4" x14ac:dyDescent="0.3">
      <c r="A18387">
        <f t="shared" si="287"/>
        <v>18386</v>
      </c>
      <c r="B18387">
        <v>2.6765192307692307</v>
      </c>
      <c r="D18387">
        <v>18.361519188266804</v>
      </c>
    </row>
    <row r="18388" spans="1:4" x14ac:dyDescent="0.3">
      <c r="A18388">
        <f t="shared" si="287"/>
        <v>18387</v>
      </c>
      <c r="B18388">
        <v>2.4977499999999999</v>
      </c>
      <c r="D18388">
        <v>16.752852521600136</v>
      </c>
    </row>
    <row r="18389" spans="1:4" x14ac:dyDescent="0.3">
      <c r="A18389">
        <f t="shared" si="287"/>
        <v>18388</v>
      </c>
      <c r="B18389">
        <v>2.0990096153846154</v>
      </c>
      <c r="D18389">
        <v>15.414852521600137</v>
      </c>
    </row>
    <row r="18390" spans="1:4" x14ac:dyDescent="0.3">
      <c r="A18390">
        <f t="shared" si="287"/>
        <v>18389</v>
      </c>
      <c r="B18390">
        <v>2.182201923076923</v>
      </c>
      <c r="D18390">
        <v>25.43541183022645</v>
      </c>
    </row>
    <row r="18391" spans="1:4" x14ac:dyDescent="0.3">
      <c r="A18391">
        <f t="shared" si="287"/>
        <v>18390</v>
      </c>
      <c r="B18391">
        <v>1.91</v>
      </c>
      <c r="D18391">
        <v>24.828745163559784</v>
      </c>
    </row>
    <row r="18392" spans="1:4" x14ac:dyDescent="0.3">
      <c r="A18392">
        <f t="shared" si="287"/>
        <v>18391</v>
      </c>
      <c r="B18392">
        <v>2.0474903846153847</v>
      </c>
      <c r="D18392">
        <v>25.657411830226447</v>
      </c>
    </row>
    <row r="18393" spans="1:4" x14ac:dyDescent="0.3">
      <c r="A18393">
        <f t="shared" si="287"/>
        <v>18392</v>
      </c>
      <c r="B18393">
        <v>3.7771057692307695</v>
      </c>
      <c r="D18393">
        <v>35.62563405244866</v>
      </c>
    </row>
    <row r="18394" spans="1:4" x14ac:dyDescent="0.3">
      <c r="A18394">
        <f t="shared" si="287"/>
        <v>18393</v>
      </c>
      <c r="B18394">
        <v>5.9641250000000001</v>
      </c>
      <c r="D18394">
        <v>32.198309727224789</v>
      </c>
    </row>
    <row r="18395" spans="1:4" x14ac:dyDescent="0.3">
      <c r="A18395">
        <f t="shared" si="287"/>
        <v>18394</v>
      </c>
      <c r="B18395">
        <v>4.8934134615384615</v>
      </c>
      <c r="D18395">
        <v>27.61030972722482</v>
      </c>
    </row>
    <row r="18396" spans="1:4" x14ac:dyDescent="0.3">
      <c r="A18396">
        <f t="shared" si="287"/>
        <v>18395</v>
      </c>
      <c r="B18396">
        <v>3.0845961538461539</v>
      </c>
      <c r="D18396">
        <v>17.162976393891487</v>
      </c>
    </row>
    <row r="18397" spans="1:4" x14ac:dyDescent="0.3">
      <c r="A18397">
        <f t="shared" si="287"/>
        <v>18396</v>
      </c>
      <c r="B18397">
        <v>3.1480288461538461</v>
      </c>
      <c r="D18397">
        <v>17.701643060558151</v>
      </c>
    </row>
    <row r="18398" spans="1:4" x14ac:dyDescent="0.3">
      <c r="A18398">
        <f t="shared" si="287"/>
        <v>18397</v>
      </c>
      <c r="B18398">
        <v>4.758</v>
      </c>
      <c r="D18398">
        <v>25.76282014224445</v>
      </c>
    </row>
    <row r="18399" spans="1:4" x14ac:dyDescent="0.3">
      <c r="A18399">
        <f t="shared" si="287"/>
        <v>18398</v>
      </c>
      <c r="B18399">
        <v>2.2374423076923078</v>
      </c>
      <c r="D18399">
        <v>13.484820142244443</v>
      </c>
    </row>
    <row r="18400" spans="1:4" x14ac:dyDescent="0.3">
      <c r="A18400">
        <f t="shared" si="287"/>
        <v>18399</v>
      </c>
      <c r="B18400">
        <v>2.0411153846153849</v>
      </c>
      <c r="D18400">
        <v>12.17526458668889</v>
      </c>
    </row>
    <row r="18401" spans="1:4" x14ac:dyDescent="0.3">
      <c r="A18401">
        <f t="shared" si="287"/>
        <v>18400</v>
      </c>
      <c r="B18401">
        <v>3.1204326923076922</v>
      </c>
      <c r="D18401">
        <v>18.210820142244447</v>
      </c>
    </row>
    <row r="18402" spans="1:4" x14ac:dyDescent="0.3">
      <c r="A18402">
        <f t="shared" si="287"/>
        <v>18401</v>
      </c>
      <c r="B18402">
        <v>2.2436153846153846</v>
      </c>
      <c r="D18402">
        <v>13.078943174395826</v>
      </c>
    </row>
    <row r="18403" spans="1:4" x14ac:dyDescent="0.3">
      <c r="A18403">
        <f t="shared" si="287"/>
        <v>18402</v>
      </c>
      <c r="B18403">
        <v>2.2277788461538464</v>
      </c>
      <c r="D18403">
        <v>13.406276507729157</v>
      </c>
    </row>
    <row r="18404" spans="1:4" x14ac:dyDescent="0.3">
      <c r="A18404">
        <f t="shared" si="287"/>
        <v>18403</v>
      </c>
      <c r="B18404">
        <v>3.3529230769230773</v>
      </c>
      <c r="D18404">
        <v>18.930943174395825</v>
      </c>
    </row>
    <row r="18405" spans="1:4" x14ac:dyDescent="0.3">
      <c r="A18405">
        <f t="shared" si="287"/>
        <v>18404</v>
      </c>
      <c r="B18405">
        <v>3.5125384615384614</v>
      </c>
      <c r="D18405">
        <v>19.776054285506934</v>
      </c>
    </row>
    <row r="18406" spans="1:4" x14ac:dyDescent="0.3">
      <c r="A18406">
        <f t="shared" si="287"/>
        <v>18405</v>
      </c>
      <c r="B18406">
        <v>4.7627788461538456</v>
      </c>
      <c r="D18406">
        <v>20.62209662506017</v>
      </c>
    </row>
    <row r="18407" spans="1:4" x14ac:dyDescent="0.3">
      <c r="A18407">
        <f t="shared" si="287"/>
        <v>18406</v>
      </c>
      <c r="B18407">
        <v>2.7037307692307695</v>
      </c>
      <c r="D18407">
        <v>14.035652180615724</v>
      </c>
    </row>
    <row r="18408" spans="1:4" x14ac:dyDescent="0.3">
      <c r="A18408">
        <f t="shared" si="287"/>
        <v>18407</v>
      </c>
      <c r="B18408">
        <v>4.8102019230769226</v>
      </c>
      <c r="D18408">
        <v>20.979429958393474</v>
      </c>
    </row>
    <row r="18409" spans="1:4" x14ac:dyDescent="0.3">
      <c r="A18409">
        <f t="shared" si="287"/>
        <v>18408</v>
      </c>
      <c r="B18409">
        <v>6.5283942307692309</v>
      </c>
      <c r="D18409">
        <v>33.787652180615702</v>
      </c>
    </row>
    <row r="18410" spans="1:4" x14ac:dyDescent="0.3">
      <c r="A18410">
        <f t="shared" si="287"/>
        <v>18409</v>
      </c>
      <c r="B18410">
        <v>5.0676249999999996</v>
      </c>
      <c r="D18410">
        <v>44.833600283857187</v>
      </c>
    </row>
    <row r="18411" spans="1:4" x14ac:dyDescent="0.3">
      <c r="A18411">
        <f t="shared" si="287"/>
        <v>18410</v>
      </c>
      <c r="B18411">
        <v>4.031423076923077</v>
      </c>
      <c r="D18411">
        <v>38.247155839412756</v>
      </c>
    </row>
    <row r="18412" spans="1:4" x14ac:dyDescent="0.3">
      <c r="A18412">
        <f t="shared" si="287"/>
        <v>18411</v>
      </c>
      <c r="B18412">
        <v>3.024</v>
      </c>
      <c r="D18412">
        <v>30.147822506079411</v>
      </c>
    </row>
    <row r="18413" spans="1:4" x14ac:dyDescent="0.3">
      <c r="A18413">
        <f t="shared" si="287"/>
        <v>18412</v>
      </c>
      <c r="B18413">
        <v>3.2220865384615385</v>
      </c>
      <c r="D18413">
        <v>35.051155839412743</v>
      </c>
    </row>
    <row r="18414" spans="1:4" x14ac:dyDescent="0.3">
      <c r="A18414">
        <f t="shared" si="287"/>
        <v>18413</v>
      </c>
      <c r="B18414">
        <v>2.2855384615384615</v>
      </c>
      <c r="D18414">
        <v>31.917171596533301</v>
      </c>
    </row>
    <row r="18415" spans="1:4" x14ac:dyDescent="0.3">
      <c r="A18415">
        <f t="shared" si="287"/>
        <v>18414</v>
      </c>
      <c r="B18415">
        <v>2.6877692307692311</v>
      </c>
      <c r="D18415">
        <v>32.439171596533292</v>
      </c>
    </row>
    <row r="18416" spans="1:4" x14ac:dyDescent="0.3">
      <c r="A18416">
        <f t="shared" si="287"/>
        <v>18415</v>
      </c>
      <c r="B18416">
        <v>4.413759615384615</v>
      </c>
      <c r="D18416">
        <v>43.643616040977783</v>
      </c>
    </row>
    <row r="18417" spans="1:4" x14ac:dyDescent="0.3">
      <c r="A18417">
        <f t="shared" si="287"/>
        <v>18416</v>
      </c>
      <c r="B18417">
        <v>4.4464519230769231</v>
      </c>
      <c r="D18417">
        <v>43.922727152088889</v>
      </c>
    </row>
    <row r="18418" spans="1:4" x14ac:dyDescent="0.3">
      <c r="A18418">
        <f t="shared" si="287"/>
        <v>18417</v>
      </c>
      <c r="B18418">
        <v>2.992346153846154</v>
      </c>
      <c r="D18418">
        <v>49.42425713837217</v>
      </c>
    </row>
    <row r="18419" spans="1:4" x14ac:dyDescent="0.3">
      <c r="A18419">
        <f t="shared" si="287"/>
        <v>18418</v>
      </c>
      <c r="B18419">
        <v>2.2632115384615386</v>
      </c>
      <c r="D18419">
        <v>44.234257138372186</v>
      </c>
    </row>
    <row r="18420" spans="1:4" x14ac:dyDescent="0.3">
      <c r="A18420">
        <f t="shared" si="287"/>
        <v>18419</v>
      </c>
      <c r="B18420">
        <v>2.1820384615384616</v>
      </c>
      <c r="D18420">
        <v>44.982257138372169</v>
      </c>
    </row>
    <row r="18421" spans="1:4" x14ac:dyDescent="0.3">
      <c r="A18421">
        <f t="shared" si="287"/>
        <v>18420</v>
      </c>
      <c r="B18421">
        <v>1.9285480769230769</v>
      </c>
      <c r="D18421">
        <v>43.94803491614995</v>
      </c>
    </row>
    <row r="18422" spans="1:4" x14ac:dyDescent="0.3">
      <c r="A18422">
        <f t="shared" si="287"/>
        <v>18421</v>
      </c>
      <c r="B18422">
        <v>2.0424326923076923</v>
      </c>
      <c r="D18422">
        <v>23.307514411276223</v>
      </c>
    </row>
    <row r="18423" spans="1:4" x14ac:dyDescent="0.3">
      <c r="A18423">
        <f t="shared" si="287"/>
        <v>18422</v>
      </c>
      <c r="B18423">
        <v>2.1032500000000001</v>
      </c>
      <c r="D18423">
        <v>23.881958855720676</v>
      </c>
    </row>
    <row r="18424" spans="1:4" x14ac:dyDescent="0.3">
      <c r="A18424">
        <f t="shared" si="287"/>
        <v>18423</v>
      </c>
      <c r="B18424">
        <v>1.7342500000000001</v>
      </c>
      <c r="D18424">
        <v>21.689736633498452</v>
      </c>
    </row>
    <row r="18425" spans="1:4" x14ac:dyDescent="0.3">
      <c r="A18425">
        <f t="shared" si="287"/>
        <v>18424</v>
      </c>
      <c r="B18425">
        <v>2.7490000000000001</v>
      </c>
      <c r="D18425">
        <v>26.999292189053946</v>
      </c>
    </row>
    <row r="18426" spans="1:4" x14ac:dyDescent="0.3">
      <c r="A18426">
        <f t="shared" si="287"/>
        <v>18425</v>
      </c>
      <c r="B18426">
        <v>3.1920384615384614</v>
      </c>
      <c r="D18426">
        <v>19.284037678289955</v>
      </c>
    </row>
    <row r="18427" spans="1:4" x14ac:dyDescent="0.3">
      <c r="A18427">
        <f t="shared" si="287"/>
        <v>18426</v>
      </c>
      <c r="B18427">
        <v>2.851</v>
      </c>
      <c r="D18427">
        <v>17.216259900512174</v>
      </c>
    </row>
    <row r="18428" spans="1:4" x14ac:dyDescent="0.3">
      <c r="A18428">
        <f t="shared" si="287"/>
        <v>18427</v>
      </c>
      <c r="B18428">
        <v>3.4437788461538461</v>
      </c>
      <c r="D18428">
        <v>20.499148789401076</v>
      </c>
    </row>
    <row r="18429" spans="1:4" x14ac:dyDescent="0.3">
      <c r="A18429">
        <f t="shared" si="287"/>
        <v>18428</v>
      </c>
      <c r="B18429">
        <v>2.2167788461538462</v>
      </c>
      <c r="D18429">
        <v>14.084926567178853</v>
      </c>
    </row>
    <row r="18430" spans="1:4" x14ac:dyDescent="0.3">
      <c r="A18430">
        <f t="shared" si="287"/>
        <v>18429</v>
      </c>
      <c r="B18430">
        <v>2.2118173076923076</v>
      </c>
      <c r="D18430">
        <v>11.476997959959414</v>
      </c>
    </row>
    <row r="18431" spans="1:4" x14ac:dyDescent="0.3">
      <c r="A18431">
        <f t="shared" si="287"/>
        <v>18430</v>
      </c>
      <c r="B18431">
        <v>3.2761057692307696</v>
      </c>
      <c r="D18431">
        <v>17.34944240440382</v>
      </c>
    </row>
    <row r="18432" spans="1:4" x14ac:dyDescent="0.3">
      <c r="A18432">
        <f t="shared" si="287"/>
        <v>18431</v>
      </c>
      <c r="B18432">
        <v>2.6631826923076924</v>
      </c>
      <c r="D18432">
        <v>14.306997959959414</v>
      </c>
    </row>
    <row r="18433" spans="1:4" x14ac:dyDescent="0.3">
      <c r="A18433">
        <f t="shared" si="287"/>
        <v>18432</v>
      </c>
      <c r="B18433">
        <v>2.0464134615384615</v>
      </c>
      <c r="D18433">
        <v>10.506109071070519</v>
      </c>
    </row>
    <row r="18434" spans="1:4" x14ac:dyDescent="0.3">
      <c r="A18434">
        <f t="shared" si="287"/>
        <v>18433</v>
      </c>
      <c r="B18434">
        <v>1.7824230769230769</v>
      </c>
      <c r="D18434">
        <v>8.7063047921911991</v>
      </c>
    </row>
    <row r="18435" spans="1:4" x14ac:dyDescent="0.3">
      <c r="A18435">
        <f t="shared" ref="A18435:A18498" si="288">ROW(A18434)</f>
        <v>18434</v>
      </c>
      <c r="B18435">
        <v>1.3051923076923075</v>
      </c>
      <c r="D18435">
        <v>6.6436381255245331</v>
      </c>
    </row>
    <row r="18436" spans="1:4" x14ac:dyDescent="0.3">
      <c r="A18436">
        <f t="shared" si="288"/>
        <v>18435</v>
      </c>
      <c r="B18436">
        <v>1.4226057692307692</v>
      </c>
      <c r="D18436">
        <v>7.6540825699689785</v>
      </c>
    </row>
    <row r="18437" spans="1:4" x14ac:dyDescent="0.3">
      <c r="A18437">
        <f t="shared" si="288"/>
        <v>18436</v>
      </c>
      <c r="B18437">
        <v>1.3585</v>
      </c>
      <c r="D18437">
        <v>7.0876381255245322</v>
      </c>
    </row>
    <row r="18438" spans="1:4" x14ac:dyDescent="0.3">
      <c r="A18438">
        <f t="shared" si="288"/>
        <v>18437</v>
      </c>
      <c r="B18438">
        <v>1.1831826923076925</v>
      </c>
      <c r="D18438">
        <v>11.059923805283324</v>
      </c>
    </row>
    <row r="18439" spans="1:4" x14ac:dyDescent="0.3">
      <c r="A18439">
        <f t="shared" si="288"/>
        <v>18438</v>
      </c>
      <c r="B18439">
        <v>1.0342307692307693</v>
      </c>
      <c r="D18439">
        <v>10.311923805283319</v>
      </c>
    </row>
    <row r="18440" spans="1:4" x14ac:dyDescent="0.3">
      <c r="A18440">
        <f t="shared" si="288"/>
        <v>18439</v>
      </c>
      <c r="B18440">
        <v>1.1176153846153847</v>
      </c>
      <c r="D18440">
        <v>10.680368249727765</v>
      </c>
    </row>
    <row r="18441" spans="1:4" x14ac:dyDescent="0.3">
      <c r="A18441">
        <f t="shared" si="288"/>
        <v>18440</v>
      </c>
      <c r="B18441">
        <v>1.2484038461538463</v>
      </c>
      <c r="D18441">
        <v>11.033701583061099</v>
      </c>
    </row>
    <row r="18442" spans="1:4" x14ac:dyDescent="0.3">
      <c r="A18442">
        <f t="shared" si="288"/>
        <v>18441</v>
      </c>
      <c r="B18442">
        <v>2.7807884615384615</v>
      </c>
      <c r="D18442">
        <v>14.011497801250767</v>
      </c>
    </row>
    <row r="18443" spans="1:4" x14ac:dyDescent="0.3">
      <c r="A18443">
        <f t="shared" si="288"/>
        <v>18442</v>
      </c>
      <c r="B18443">
        <v>1.1088365384615386</v>
      </c>
      <c r="D18443">
        <v>5.6288311345841011</v>
      </c>
    </row>
    <row r="18444" spans="1:4" x14ac:dyDescent="0.3">
      <c r="A18444">
        <f t="shared" si="288"/>
        <v>18443</v>
      </c>
      <c r="B18444">
        <v>1.6984134615384614</v>
      </c>
      <c r="D18444">
        <v>8.6359422456952117</v>
      </c>
    </row>
    <row r="18445" spans="1:4" x14ac:dyDescent="0.3">
      <c r="A18445">
        <f t="shared" si="288"/>
        <v>18444</v>
      </c>
      <c r="B18445">
        <v>2.0105673076923076</v>
      </c>
      <c r="D18445">
        <v>10.239942245695211</v>
      </c>
    </row>
    <row r="18446" spans="1:4" x14ac:dyDescent="0.3">
      <c r="A18446">
        <f t="shared" si="288"/>
        <v>18445</v>
      </c>
      <c r="B18446">
        <v>1.0000192307692308</v>
      </c>
      <c r="D18446">
        <v>5.1336541312245361</v>
      </c>
    </row>
    <row r="18447" spans="1:4" x14ac:dyDescent="0.3">
      <c r="A18447">
        <f t="shared" si="288"/>
        <v>18446</v>
      </c>
      <c r="B18447">
        <v>0.78145192307692313</v>
      </c>
      <c r="D18447">
        <v>3.8256541312245376</v>
      </c>
    </row>
    <row r="18448" spans="1:4" x14ac:dyDescent="0.3">
      <c r="A18448">
        <f t="shared" si="288"/>
        <v>18447</v>
      </c>
      <c r="B18448">
        <v>1.3202884615384614</v>
      </c>
      <c r="D18448">
        <v>5.8672096867800922</v>
      </c>
    </row>
    <row r="18449" spans="1:4" x14ac:dyDescent="0.3">
      <c r="A18449">
        <f t="shared" si="288"/>
        <v>18448</v>
      </c>
      <c r="B18449">
        <v>1.1889326923076924</v>
      </c>
      <c r="D18449">
        <v>5.6447652423356471</v>
      </c>
    </row>
    <row r="18450" spans="1:4" x14ac:dyDescent="0.3">
      <c r="A18450">
        <f t="shared" si="288"/>
        <v>18449</v>
      </c>
      <c r="B18450">
        <v>1.0564230769230769</v>
      </c>
      <c r="D18450">
        <v>6.0769758115458243</v>
      </c>
    </row>
    <row r="18451" spans="1:4" x14ac:dyDescent="0.3">
      <c r="A18451">
        <f t="shared" si="288"/>
        <v>18450</v>
      </c>
      <c r="B18451">
        <v>0.90009615384615382</v>
      </c>
      <c r="D18451">
        <v>5.8645313671013799</v>
      </c>
    </row>
    <row r="18452" spans="1:4" x14ac:dyDescent="0.3">
      <c r="A18452">
        <f t="shared" si="288"/>
        <v>18451</v>
      </c>
      <c r="B18452">
        <v>1.1849903846153849</v>
      </c>
      <c r="D18452">
        <v>6.9145313671013797</v>
      </c>
    </row>
    <row r="18453" spans="1:4" x14ac:dyDescent="0.3">
      <c r="A18453">
        <f t="shared" si="288"/>
        <v>18452</v>
      </c>
      <c r="B18453">
        <v>0.99507692307692308</v>
      </c>
      <c r="D18453">
        <v>6.1425313671013813</v>
      </c>
    </row>
    <row r="18454" spans="1:4" x14ac:dyDescent="0.3">
      <c r="A18454">
        <f t="shared" si="288"/>
        <v>18453</v>
      </c>
      <c r="B18454">
        <v>1.1070480769230768</v>
      </c>
      <c r="D18454">
        <v>8.3504261747756079</v>
      </c>
    </row>
    <row r="18455" spans="1:4" x14ac:dyDescent="0.3">
      <c r="A18455">
        <f t="shared" si="288"/>
        <v>18454</v>
      </c>
      <c r="B18455">
        <v>1.0495288461538461</v>
      </c>
      <c r="D18455">
        <v>8.4517595081089407</v>
      </c>
    </row>
    <row r="18456" spans="1:4" x14ac:dyDescent="0.3">
      <c r="A18456">
        <f t="shared" si="288"/>
        <v>18455</v>
      </c>
      <c r="B18456">
        <v>1.1576249999999999</v>
      </c>
      <c r="D18456">
        <v>8.4479817303311631</v>
      </c>
    </row>
    <row r="18457" spans="1:4" x14ac:dyDescent="0.3">
      <c r="A18457">
        <f t="shared" si="288"/>
        <v>18456</v>
      </c>
      <c r="B18457">
        <v>0.88449999999999995</v>
      </c>
      <c r="D18457">
        <v>7.5322039525533855</v>
      </c>
    </row>
    <row r="18458" spans="1:4" x14ac:dyDescent="0.3">
      <c r="A18458">
        <f t="shared" si="288"/>
        <v>18457</v>
      </c>
      <c r="B18458">
        <v>0.99552884615384618</v>
      </c>
      <c r="D18458">
        <v>5.2331042527433596</v>
      </c>
    </row>
    <row r="18459" spans="1:4" x14ac:dyDescent="0.3">
      <c r="A18459">
        <f t="shared" si="288"/>
        <v>18458</v>
      </c>
      <c r="B18459">
        <v>1.2780961538461537</v>
      </c>
      <c r="D18459">
        <v>4.9364375860766927</v>
      </c>
    </row>
    <row r="18460" spans="1:4" x14ac:dyDescent="0.3">
      <c r="A18460">
        <f t="shared" si="288"/>
        <v>18459</v>
      </c>
      <c r="B18460">
        <v>2.4193269230769228</v>
      </c>
      <c r="D18460">
        <v>7.2271042527433602</v>
      </c>
    </row>
    <row r="18461" spans="1:4" x14ac:dyDescent="0.3">
      <c r="A18461">
        <f t="shared" si="288"/>
        <v>18460</v>
      </c>
      <c r="B18461">
        <v>2.810144230769231</v>
      </c>
      <c r="D18461">
        <v>5.1402153638544705</v>
      </c>
    </row>
    <row r="18462" spans="1:4" x14ac:dyDescent="0.3">
      <c r="A18462">
        <f t="shared" si="288"/>
        <v>18461</v>
      </c>
      <c r="B18462">
        <v>2.1839807692307689</v>
      </c>
      <c r="D18462">
        <v>20.33500153374224</v>
      </c>
    </row>
    <row r="18463" spans="1:4" x14ac:dyDescent="0.3">
      <c r="A18463">
        <f t="shared" si="288"/>
        <v>18462</v>
      </c>
      <c r="B18463">
        <v>1.2709807692307693</v>
      </c>
      <c r="D18463">
        <v>20.725890422631174</v>
      </c>
    </row>
    <row r="18464" spans="1:4" x14ac:dyDescent="0.3">
      <c r="A18464">
        <f t="shared" si="288"/>
        <v>18463</v>
      </c>
      <c r="B18464">
        <v>3.1023076923076922</v>
      </c>
      <c r="D18464">
        <v>29.952557089297795</v>
      </c>
    </row>
    <row r="18465" spans="1:4" x14ac:dyDescent="0.3">
      <c r="A18465">
        <f t="shared" si="288"/>
        <v>18464</v>
      </c>
      <c r="B18465">
        <v>2.101201923076923</v>
      </c>
      <c r="D18465">
        <v>24.365445978186688</v>
      </c>
    </row>
    <row r="18466" spans="1:4" x14ac:dyDescent="0.3">
      <c r="A18466">
        <f t="shared" si="288"/>
        <v>18465</v>
      </c>
      <c r="B18466">
        <v>2.1113653846153846</v>
      </c>
      <c r="D18466">
        <v>28.013281504950893</v>
      </c>
    </row>
    <row r="18467" spans="1:4" x14ac:dyDescent="0.3">
      <c r="A18467">
        <f t="shared" si="288"/>
        <v>18466</v>
      </c>
      <c r="B18467">
        <v>2.0631249999999999</v>
      </c>
      <c r="D18467">
        <v>27.334837060506409</v>
      </c>
    </row>
    <row r="18468" spans="1:4" x14ac:dyDescent="0.3">
      <c r="A18468">
        <f t="shared" si="288"/>
        <v>18467</v>
      </c>
      <c r="B18468">
        <v>1.9675576923076923</v>
      </c>
      <c r="D18468">
        <v>26.25705928272869</v>
      </c>
    </row>
    <row r="18469" spans="1:4" x14ac:dyDescent="0.3">
      <c r="A18469">
        <f t="shared" si="288"/>
        <v>18468</v>
      </c>
      <c r="B18469">
        <v>3.4583653846153846</v>
      </c>
      <c r="D18469">
        <v>34.826170393839789</v>
      </c>
    </row>
    <row r="18470" spans="1:4" x14ac:dyDescent="0.3">
      <c r="A18470">
        <f t="shared" si="288"/>
        <v>18469</v>
      </c>
      <c r="B18470">
        <v>3.8517596153846152</v>
      </c>
      <c r="D18470">
        <v>21.132962013853387</v>
      </c>
    </row>
    <row r="18471" spans="1:4" x14ac:dyDescent="0.3">
      <c r="A18471">
        <f t="shared" si="288"/>
        <v>18470</v>
      </c>
      <c r="B18471">
        <v>1.8804423076923076</v>
      </c>
      <c r="D18471">
        <v>10.976739791631168</v>
      </c>
    </row>
    <row r="18472" spans="1:4" x14ac:dyDescent="0.3">
      <c r="A18472">
        <f t="shared" si="288"/>
        <v>18471</v>
      </c>
      <c r="B18472">
        <v>2.6800096153846154</v>
      </c>
      <c r="D18472">
        <v>14.92473979163117</v>
      </c>
    </row>
    <row r="18473" spans="1:4" x14ac:dyDescent="0.3">
      <c r="A18473">
        <f t="shared" si="288"/>
        <v>18472</v>
      </c>
      <c r="B18473">
        <v>2.0202307692307695</v>
      </c>
      <c r="D18473">
        <v>9.9247397916311684</v>
      </c>
    </row>
    <row r="18474" spans="1:4" x14ac:dyDescent="0.3">
      <c r="A18474">
        <f t="shared" si="288"/>
        <v>18473</v>
      </c>
      <c r="B18474">
        <v>1.9852403846153848</v>
      </c>
      <c r="D18474">
        <v>13.280667952623899</v>
      </c>
    </row>
    <row r="18475" spans="1:4" x14ac:dyDescent="0.3">
      <c r="A18475">
        <f t="shared" si="288"/>
        <v>18474</v>
      </c>
      <c r="B18475">
        <v>2.3239903846153847</v>
      </c>
      <c r="D18475">
        <v>15.262445730401678</v>
      </c>
    </row>
    <row r="18476" spans="1:4" x14ac:dyDescent="0.3">
      <c r="A18476">
        <f t="shared" si="288"/>
        <v>18475</v>
      </c>
      <c r="B18476">
        <v>4.1369615384615388</v>
      </c>
      <c r="D18476">
        <v>21.751779063735011</v>
      </c>
    </row>
    <row r="18477" spans="1:4" x14ac:dyDescent="0.3">
      <c r="A18477">
        <f t="shared" si="288"/>
        <v>18476</v>
      </c>
      <c r="B18477">
        <v>7.578413461538462</v>
      </c>
      <c r="D18477">
        <v>35.94311239706834</v>
      </c>
    </row>
    <row r="18478" spans="1:4" x14ac:dyDescent="0.3">
      <c r="A18478">
        <f t="shared" si="288"/>
        <v>18477</v>
      </c>
      <c r="B18478">
        <v>4.8946923076923072</v>
      </c>
      <c r="D18478">
        <v>43.321849777472224</v>
      </c>
    </row>
    <row r="18479" spans="1:4" x14ac:dyDescent="0.3">
      <c r="A18479">
        <f t="shared" si="288"/>
        <v>18478</v>
      </c>
      <c r="B18479">
        <v>2.109778846153846</v>
      </c>
      <c r="D18479">
        <v>31.752516444138877</v>
      </c>
    </row>
    <row r="18480" spans="1:4" x14ac:dyDescent="0.3">
      <c r="A18480">
        <f t="shared" si="288"/>
        <v>18479</v>
      </c>
      <c r="B18480">
        <v>2.1954038461538463</v>
      </c>
      <c r="D18480">
        <v>31.732738666361104</v>
      </c>
    </row>
    <row r="18481" spans="1:4" x14ac:dyDescent="0.3">
      <c r="A18481">
        <f t="shared" si="288"/>
        <v>18480</v>
      </c>
      <c r="B18481">
        <v>3.5775865384615386</v>
      </c>
      <c r="D18481">
        <v>36.253183110805551</v>
      </c>
    </row>
    <row r="18482" spans="1:4" x14ac:dyDescent="0.3">
      <c r="A18482">
        <f t="shared" si="288"/>
        <v>18481</v>
      </c>
      <c r="B18482">
        <v>3.8241057692307696</v>
      </c>
      <c r="D18482">
        <v>38.318079299856436</v>
      </c>
    </row>
    <row r="18483" spans="1:4" x14ac:dyDescent="0.3">
      <c r="A18483">
        <f t="shared" si="288"/>
        <v>18482</v>
      </c>
      <c r="B18483">
        <v>4.304326923076923</v>
      </c>
      <c r="D18483">
        <v>39.325857077634211</v>
      </c>
    </row>
    <row r="18484" spans="1:4" x14ac:dyDescent="0.3">
      <c r="A18484">
        <f t="shared" si="288"/>
        <v>18483</v>
      </c>
      <c r="B18484">
        <v>2.5589423076923077</v>
      </c>
      <c r="D18484">
        <v>33.351857077634214</v>
      </c>
    </row>
    <row r="18485" spans="1:4" x14ac:dyDescent="0.3">
      <c r="A18485">
        <f t="shared" si="288"/>
        <v>18484</v>
      </c>
      <c r="B18485">
        <v>2.0956057692307697</v>
      </c>
      <c r="D18485">
        <v>30.942523744300882</v>
      </c>
    </row>
    <row r="18486" spans="1:4" x14ac:dyDescent="0.3">
      <c r="A18486">
        <f t="shared" si="288"/>
        <v>18485</v>
      </c>
      <c r="B18486">
        <v>1.9453653846153847</v>
      </c>
      <c r="D18486">
        <v>10.221331722311723</v>
      </c>
    </row>
    <row r="18487" spans="1:4" x14ac:dyDescent="0.3">
      <c r="A18487">
        <f t="shared" si="288"/>
        <v>18486</v>
      </c>
      <c r="B18487">
        <v>1.5000865384615385</v>
      </c>
      <c r="D18487">
        <v>8.6397761667561674</v>
      </c>
    </row>
    <row r="18488" spans="1:4" x14ac:dyDescent="0.3">
      <c r="A18488">
        <f t="shared" si="288"/>
        <v>18487</v>
      </c>
      <c r="B18488">
        <v>1.7001250000000001</v>
      </c>
      <c r="D18488">
        <v>9.2228872778672795</v>
      </c>
    </row>
    <row r="18489" spans="1:4" x14ac:dyDescent="0.3">
      <c r="A18489">
        <f t="shared" si="288"/>
        <v>18488</v>
      </c>
      <c r="B18489">
        <v>1.3596730769230769</v>
      </c>
      <c r="D18489">
        <v>8.0175539445339474</v>
      </c>
    </row>
    <row r="18490" spans="1:4" x14ac:dyDescent="0.3">
      <c r="A18490">
        <f t="shared" si="288"/>
        <v>18489</v>
      </c>
      <c r="B18490">
        <v>1.6408173076923076</v>
      </c>
      <c r="D18490">
        <v>12.928849084476809</v>
      </c>
    </row>
    <row r="18491" spans="1:4" x14ac:dyDescent="0.3">
      <c r="A18491">
        <f t="shared" si="288"/>
        <v>18490</v>
      </c>
      <c r="B18491">
        <v>1.3278942307692307</v>
      </c>
      <c r="D18491">
        <v>11.883960195587919</v>
      </c>
    </row>
    <row r="18492" spans="1:4" x14ac:dyDescent="0.3">
      <c r="A18492">
        <f t="shared" si="288"/>
        <v>18491</v>
      </c>
      <c r="B18492">
        <v>1.9593557692307693</v>
      </c>
      <c r="D18492">
        <v>15.351737973365699</v>
      </c>
    </row>
    <row r="18493" spans="1:4" x14ac:dyDescent="0.3">
      <c r="A18493">
        <f t="shared" si="288"/>
        <v>18492</v>
      </c>
      <c r="B18493">
        <v>1.4131730769230768</v>
      </c>
      <c r="D18493">
        <v>11.220849084476809</v>
      </c>
    </row>
    <row r="18494" spans="1:4" x14ac:dyDescent="0.3">
      <c r="A18494">
        <f t="shared" si="288"/>
        <v>18493</v>
      </c>
      <c r="B18494">
        <v>1.9696346153846152</v>
      </c>
      <c r="D18494">
        <v>13.700661147211562</v>
      </c>
    </row>
    <row r="18495" spans="1:4" x14ac:dyDescent="0.3">
      <c r="A18495">
        <f t="shared" si="288"/>
        <v>18494</v>
      </c>
      <c r="B18495">
        <v>1.8451923076923076</v>
      </c>
      <c r="D18495">
        <v>13.29755003610045</v>
      </c>
    </row>
    <row r="18496" spans="1:4" x14ac:dyDescent="0.3">
      <c r="A18496">
        <f t="shared" si="288"/>
        <v>18495</v>
      </c>
      <c r="B18496">
        <v>1.9521346153846153</v>
      </c>
      <c r="D18496">
        <v>14.138883369433785</v>
      </c>
    </row>
    <row r="18497" spans="1:4" x14ac:dyDescent="0.3">
      <c r="A18497">
        <f t="shared" si="288"/>
        <v>18496</v>
      </c>
      <c r="B18497">
        <v>1.2924423076923077</v>
      </c>
      <c r="D18497">
        <v>10.953550036100451</v>
      </c>
    </row>
    <row r="18498" spans="1:4" x14ac:dyDescent="0.3">
      <c r="A18498">
        <f t="shared" si="288"/>
        <v>18497</v>
      </c>
      <c r="B18498">
        <v>1.3662115384615385</v>
      </c>
      <c r="D18498">
        <v>8.8712722478777764</v>
      </c>
    </row>
    <row r="18499" spans="1:4" x14ac:dyDescent="0.3">
      <c r="A18499">
        <f t="shared" ref="A18499:A18562" si="289">ROW(A18498)</f>
        <v>18498</v>
      </c>
      <c r="B18499">
        <v>1.2302788461538461</v>
      </c>
      <c r="D18499">
        <v>8.1337166923222188</v>
      </c>
    </row>
    <row r="18500" spans="1:4" x14ac:dyDescent="0.3">
      <c r="A18500">
        <f t="shared" si="289"/>
        <v>18499</v>
      </c>
      <c r="B18500">
        <v>1.6570961538461537</v>
      </c>
      <c r="D18500">
        <v>9.534161136766663</v>
      </c>
    </row>
    <row r="18501" spans="1:4" x14ac:dyDescent="0.3">
      <c r="A18501">
        <f t="shared" si="289"/>
        <v>18500</v>
      </c>
      <c r="B18501">
        <v>3.9954615384615386</v>
      </c>
      <c r="D18501">
        <v>19.84905002565554</v>
      </c>
    </row>
    <row r="18502" spans="1:4" x14ac:dyDescent="0.3">
      <c r="A18502">
        <f t="shared" si="289"/>
        <v>18501</v>
      </c>
      <c r="B18502">
        <v>4.5981634615384621</v>
      </c>
      <c r="D18502">
        <v>27.451724974029581</v>
      </c>
    </row>
    <row r="18503" spans="1:4" x14ac:dyDescent="0.3">
      <c r="A18503">
        <f t="shared" si="289"/>
        <v>18502</v>
      </c>
      <c r="B18503">
        <v>3.9366346153846155</v>
      </c>
      <c r="D18503">
        <v>26.207947196251808</v>
      </c>
    </row>
    <row r="18504" spans="1:4" x14ac:dyDescent="0.3">
      <c r="A18504">
        <f t="shared" si="289"/>
        <v>18503</v>
      </c>
      <c r="B18504">
        <v>3.5105673076923076</v>
      </c>
      <c r="D18504">
        <v>23.950836085140683</v>
      </c>
    </row>
    <row r="18505" spans="1:4" x14ac:dyDescent="0.3">
      <c r="A18505">
        <f t="shared" si="289"/>
        <v>18504</v>
      </c>
      <c r="B18505">
        <v>3.7758557692307697</v>
      </c>
      <c r="D18505">
        <v>25.289724974029582</v>
      </c>
    </row>
    <row r="18506" spans="1:4" x14ac:dyDescent="0.3">
      <c r="A18506">
        <f t="shared" si="289"/>
        <v>18505</v>
      </c>
      <c r="B18506">
        <v>8.3505000000000003</v>
      </c>
      <c r="D18506">
        <v>48.175671993510107</v>
      </c>
    </row>
    <row r="18507" spans="1:4" x14ac:dyDescent="0.3">
      <c r="A18507">
        <f t="shared" si="289"/>
        <v>18506</v>
      </c>
      <c r="B18507">
        <v>6.1609999999999996</v>
      </c>
      <c r="D18507">
        <v>38.512560882399008</v>
      </c>
    </row>
    <row r="18508" spans="1:4" x14ac:dyDescent="0.3">
      <c r="A18508">
        <f t="shared" si="289"/>
        <v>18507</v>
      </c>
      <c r="B18508">
        <v>4.5484134615384608</v>
      </c>
      <c r="D18508">
        <v>31.649894215732338</v>
      </c>
    </row>
    <row r="18509" spans="1:4" x14ac:dyDescent="0.3">
      <c r="A18509">
        <f t="shared" si="289"/>
        <v>18508</v>
      </c>
      <c r="B18509">
        <v>2.4936153846153846</v>
      </c>
      <c r="D18509">
        <v>23.289005326843441</v>
      </c>
    </row>
    <row r="18510" spans="1:4" x14ac:dyDescent="0.3">
      <c r="A18510">
        <f t="shared" si="289"/>
        <v>18509</v>
      </c>
      <c r="B18510">
        <v>2.3111538461538461</v>
      </c>
      <c r="D18510">
        <v>29.454116925576347</v>
      </c>
    </row>
    <row r="18511" spans="1:4" x14ac:dyDescent="0.3">
      <c r="A18511">
        <f t="shared" si="289"/>
        <v>18510</v>
      </c>
      <c r="B18511">
        <v>2.1168557692307695</v>
      </c>
      <c r="D18511">
        <v>29.733228036687496</v>
      </c>
    </row>
    <row r="18512" spans="1:4" x14ac:dyDescent="0.3">
      <c r="A18512">
        <f t="shared" si="289"/>
        <v>18511</v>
      </c>
      <c r="B18512">
        <v>7.4059423076923077</v>
      </c>
      <c r="D18512">
        <v>51.782783592243014</v>
      </c>
    </row>
    <row r="18513" spans="1:4" x14ac:dyDescent="0.3">
      <c r="A18513">
        <f t="shared" si="289"/>
        <v>18512</v>
      </c>
      <c r="B18513">
        <v>2.1517307692307694</v>
      </c>
      <c r="D18513">
        <v>31.046339147798605</v>
      </c>
    </row>
    <row r="18514" spans="1:4" x14ac:dyDescent="0.3">
      <c r="A18514">
        <f t="shared" si="289"/>
        <v>18513</v>
      </c>
      <c r="B18514">
        <v>1.7452115384615385</v>
      </c>
      <c r="D18514">
        <v>64.919672322332076</v>
      </c>
    </row>
    <row r="18515" spans="1:4" x14ac:dyDescent="0.3">
      <c r="A18515">
        <f t="shared" si="289"/>
        <v>18514</v>
      </c>
      <c r="B18515">
        <v>2.0089519230769231</v>
      </c>
      <c r="D18515">
        <v>65.163672322332033</v>
      </c>
    </row>
    <row r="18516" spans="1:4" x14ac:dyDescent="0.3">
      <c r="A18516">
        <f t="shared" si="289"/>
        <v>18515</v>
      </c>
      <c r="B18516">
        <v>2.5404134615384613</v>
      </c>
      <c r="D18516">
        <v>66.786116766776516</v>
      </c>
    </row>
    <row r="18517" spans="1:4" x14ac:dyDescent="0.3">
      <c r="A18517">
        <f t="shared" si="289"/>
        <v>18516</v>
      </c>
      <c r="B18517">
        <v>2.0097307692307691</v>
      </c>
      <c r="D18517">
        <v>65.606338988998729</v>
      </c>
    </row>
    <row r="18518" spans="1:4" x14ac:dyDescent="0.3">
      <c r="A18518">
        <f t="shared" si="289"/>
        <v>18517</v>
      </c>
      <c r="B18518">
        <v>1.8129519230769231</v>
      </c>
      <c r="D18518">
        <v>15.760642391906755</v>
      </c>
    </row>
    <row r="18519" spans="1:4" x14ac:dyDescent="0.3">
      <c r="A18519">
        <f t="shared" si="289"/>
        <v>18518</v>
      </c>
      <c r="B18519">
        <v>1.8384230769230769</v>
      </c>
      <c r="D18519">
        <v>16.573975725240086</v>
      </c>
    </row>
    <row r="18520" spans="1:4" x14ac:dyDescent="0.3">
      <c r="A18520">
        <f t="shared" si="289"/>
        <v>18519</v>
      </c>
      <c r="B18520">
        <v>1.8317211538461537</v>
      </c>
      <c r="D18520">
        <v>16.649309058573422</v>
      </c>
    </row>
    <row r="18521" spans="1:4" x14ac:dyDescent="0.3">
      <c r="A18521">
        <f t="shared" si="289"/>
        <v>18520</v>
      </c>
      <c r="B18521">
        <v>2.8923173076923074</v>
      </c>
      <c r="D18521">
        <v>21.99886461412898</v>
      </c>
    </row>
    <row r="18522" spans="1:4" x14ac:dyDescent="0.3">
      <c r="A18522">
        <f t="shared" si="289"/>
        <v>18521</v>
      </c>
      <c r="B18522">
        <v>2.0304230769230771</v>
      </c>
      <c r="D18522">
        <v>8.9043362055688249</v>
      </c>
    </row>
    <row r="18523" spans="1:4" x14ac:dyDescent="0.3">
      <c r="A18523">
        <f t="shared" si="289"/>
        <v>18522</v>
      </c>
      <c r="B18523">
        <v>2.1510192307692311</v>
      </c>
      <c r="D18523">
        <v>9.2950028722354912</v>
      </c>
    </row>
    <row r="18524" spans="1:4" x14ac:dyDescent="0.3">
      <c r="A18524">
        <f t="shared" si="289"/>
        <v>18523</v>
      </c>
      <c r="B18524">
        <v>1.9209326923076924</v>
      </c>
      <c r="D18524">
        <v>8.3107806500132693</v>
      </c>
    </row>
    <row r="18525" spans="1:4" x14ac:dyDescent="0.3">
      <c r="A18525">
        <f t="shared" si="289"/>
        <v>18524</v>
      </c>
      <c r="B18525">
        <v>1.6486153846153848</v>
      </c>
      <c r="D18525">
        <v>6.9256695389021576</v>
      </c>
    </row>
    <row r="18526" spans="1:4" x14ac:dyDescent="0.3">
      <c r="A18526">
        <f t="shared" si="289"/>
        <v>18525</v>
      </c>
      <c r="B18526">
        <v>2.9547019230769229</v>
      </c>
      <c r="D18526">
        <v>15.438164064318054</v>
      </c>
    </row>
    <row r="18527" spans="1:4" x14ac:dyDescent="0.3">
      <c r="A18527">
        <f t="shared" si="289"/>
        <v>18526</v>
      </c>
      <c r="B18527">
        <v>1.7786538461538461</v>
      </c>
      <c r="D18527">
        <v>9.0470529532069452</v>
      </c>
    </row>
    <row r="18528" spans="1:4" x14ac:dyDescent="0.3">
      <c r="A18528">
        <f t="shared" si="289"/>
        <v>18527</v>
      </c>
      <c r="B18528">
        <v>1.4852788461538462</v>
      </c>
      <c r="D18528">
        <v>8.902164064318054</v>
      </c>
    </row>
    <row r="18529" spans="1:4" x14ac:dyDescent="0.3">
      <c r="A18529">
        <f t="shared" si="289"/>
        <v>18528</v>
      </c>
      <c r="B18529">
        <v>1.5925865384615385</v>
      </c>
      <c r="D18529">
        <v>9.2879418420958295</v>
      </c>
    </row>
    <row r="18530" spans="1:4" x14ac:dyDescent="0.3">
      <c r="A18530">
        <f t="shared" si="289"/>
        <v>18529</v>
      </c>
      <c r="B18530">
        <v>1.4880288461538462</v>
      </c>
      <c r="D18530">
        <v>6.1380419008407401</v>
      </c>
    </row>
    <row r="18531" spans="1:4" x14ac:dyDescent="0.3">
      <c r="A18531">
        <f t="shared" si="289"/>
        <v>18530</v>
      </c>
      <c r="B18531">
        <v>2.0955673076923076</v>
      </c>
      <c r="D18531">
        <v>9.2000419008407395</v>
      </c>
    </row>
    <row r="18532" spans="1:4" x14ac:dyDescent="0.3">
      <c r="A18532">
        <f t="shared" si="289"/>
        <v>18531</v>
      </c>
      <c r="B18532">
        <v>2.770375</v>
      </c>
      <c r="D18532">
        <v>12.550708567507408</v>
      </c>
    </row>
    <row r="18533" spans="1:4" x14ac:dyDescent="0.3">
      <c r="A18533">
        <f t="shared" si="289"/>
        <v>18532</v>
      </c>
      <c r="B18533">
        <v>1.0891923076923076</v>
      </c>
      <c r="D18533">
        <v>4.3900419008407399</v>
      </c>
    </row>
    <row r="18534" spans="1:4" x14ac:dyDescent="0.3">
      <c r="A18534">
        <f t="shared" si="289"/>
        <v>18533</v>
      </c>
      <c r="B18534">
        <v>1.1152692307692307</v>
      </c>
      <c r="D18534">
        <v>8.1374855138726758</v>
      </c>
    </row>
    <row r="18535" spans="1:4" x14ac:dyDescent="0.3">
      <c r="A18535">
        <f t="shared" si="289"/>
        <v>18534</v>
      </c>
      <c r="B18535">
        <v>1.1290865384615385</v>
      </c>
      <c r="D18535">
        <v>8.6430410694282305</v>
      </c>
    </row>
    <row r="18536" spans="1:4" x14ac:dyDescent="0.3">
      <c r="A18536">
        <f t="shared" si="289"/>
        <v>18535</v>
      </c>
      <c r="B18536">
        <v>1.8291153846153847</v>
      </c>
      <c r="D18536">
        <v>12.325263291650453</v>
      </c>
    </row>
    <row r="18537" spans="1:4" x14ac:dyDescent="0.3">
      <c r="A18537">
        <f t="shared" si="289"/>
        <v>18536</v>
      </c>
      <c r="B18537">
        <v>1.7804903846153846</v>
      </c>
      <c r="D18537">
        <v>12.573485513872674</v>
      </c>
    </row>
    <row r="18538" spans="1:4" x14ac:dyDescent="0.3">
      <c r="A18538">
        <f t="shared" si="289"/>
        <v>18537</v>
      </c>
      <c r="B18538">
        <v>1.2221442307692307</v>
      </c>
      <c r="D18538">
        <v>10.005050817675144</v>
      </c>
    </row>
    <row r="18539" spans="1:4" x14ac:dyDescent="0.3">
      <c r="A18539">
        <f t="shared" si="289"/>
        <v>18538</v>
      </c>
      <c r="B18539">
        <v>2.6237884615384615</v>
      </c>
      <c r="D18539">
        <v>17.823050817675139</v>
      </c>
    </row>
    <row r="18540" spans="1:4" x14ac:dyDescent="0.3">
      <c r="A18540">
        <f t="shared" si="289"/>
        <v>18539</v>
      </c>
      <c r="B18540">
        <v>1.1268365384615386</v>
      </c>
      <c r="D18540">
        <v>9.2048285954529234</v>
      </c>
    </row>
    <row r="18541" spans="1:4" x14ac:dyDescent="0.3">
      <c r="A18541">
        <f t="shared" si="289"/>
        <v>18540</v>
      </c>
      <c r="B18541">
        <v>1.0920961538461538</v>
      </c>
      <c r="D18541">
        <v>9.1128285954529229</v>
      </c>
    </row>
    <row r="18542" spans="1:4" x14ac:dyDescent="0.3">
      <c r="A18542">
        <f t="shared" si="289"/>
        <v>18541</v>
      </c>
      <c r="B18542">
        <v>1.2255192307692306</v>
      </c>
      <c r="D18542">
        <v>5.5274302408018512</v>
      </c>
    </row>
    <row r="18543" spans="1:4" x14ac:dyDescent="0.3">
      <c r="A18543">
        <f t="shared" si="289"/>
        <v>18542</v>
      </c>
      <c r="B18543">
        <v>0.81738461538461538</v>
      </c>
      <c r="D18543">
        <v>4.2883191296907404</v>
      </c>
    </row>
    <row r="18544" spans="1:4" x14ac:dyDescent="0.3">
      <c r="A18544">
        <f t="shared" si="289"/>
        <v>18543</v>
      </c>
      <c r="B18544">
        <v>1.0567500000000001</v>
      </c>
      <c r="D18544">
        <v>5.3772080185796245</v>
      </c>
    </row>
    <row r="18545" spans="1:4" x14ac:dyDescent="0.3">
      <c r="A18545">
        <f t="shared" si="289"/>
        <v>18544</v>
      </c>
      <c r="B18545">
        <v>0.96265384615384619</v>
      </c>
      <c r="D18545">
        <v>5.1298746852462953</v>
      </c>
    </row>
    <row r="18546" spans="1:4" x14ac:dyDescent="0.3">
      <c r="A18546">
        <f t="shared" si="289"/>
        <v>18545</v>
      </c>
      <c r="B18546">
        <v>1.2083846153846152</v>
      </c>
      <c r="D18546">
        <v>5.7629168150944396</v>
      </c>
    </row>
    <row r="18547" spans="1:4" x14ac:dyDescent="0.3">
      <c r="A18547">
        <f t="shared" si="289"/>
        <v>18546</v>
      </c>
      <c r="B18547">
        <v>0.93172115384615384</v>
      </c>
      <c r="D18547">
        <v>4.5464723706499957</v>
      </c>
    </row>
    <row r="18548" spans="1:4" x14ac:dyDescent="0.3">
      <c r="A18548">
        <f t="shared" si="289"/>
        <v>18547</v>
      </c>
      <c r="B18548">
        <v>1.1525576923076923</v>
      </c>
      <c r="D18548">
        <v>5.0913612595388846</v>
      </c>
    </row>
    <row r="18549" spans="1:4" x14ac:dyDescent="0.3">
      <c r="A18549">
        <f t="shared" si="289"/>
        <v>18548</v>
      </c>
      <c r="B18549">
        <v>0.99204807692307695</v>
      </c>
      <c r="D18549">
        <v>4.7284723706499951</v>
      </c>
    </row>
    <row r="18550" spans="1:4" x14ac:dyDescent="0.3">
      <c r="A18550">
        <f t="shared" si="289"/>
        <v>18549</v>
      </c>
      <c r="B18550">
        <v>1.2280480769230768</v>
      </c>
      <c r="D18550">
        <v>9.3998651816907373</v>
      </c>
    </row>
    <row r="18551" spans="1:4" x14ac:dyDescent="0.3">
      <c r="A18551">
        <f t="shared" si="289"/>
        <v>18550</v>
      </c>
      <c r="B18551">
        <v>0.87326923076923069</v>
      </c>
      <c r="D18551">
        <v>8.1771985150240702</v>
      </c>
    </row>
    <row r="18552" spans="1:4" x14ac:dyDescent="0.3">
      <c r="A18552">
        <f t="shared" si="289"/>
        <v>18551</v>
      </c>
      <c r="B18552">
        <v>0.80623076923076931</v>
      </c>
      <c r="D18552">
        <v>7.7829762928018473</v>
      </c>
    </row>
    <row r="18553" spans="1:4" x14ac:dyDescent="0.3">
      <c r="A18553">
        <f t="shared" si="289"/>
        <v>18552</v>
      </c>
      <c r="B18553">
        <v>0.91700961538461534</v>
      </c>
      <c r="D18553">
        <v>8.2894207372462922</v>
      </c>
    </row>
    <row r="18554" spans="1:4" x14ac:dyDescent="0.3">
      <c r="A18554">
        <f t="shared" si="289"/>
        <v>18553</v>
      </c>
      <c r="B18554">
        <v>1.188048076923077</v>
      </c>
      <c r="D18554">
        <v>6.9955311546475283</v>
      </c>
    </row>
    <row r="18555" spans="1:4" x14ac:dyDescent="0.3">
      <c r="A18555">
        <f t="shared" si="289"/>
        <v>18554</v>
      </c>
      <c r="B18555">
        <v>1.1814230769230769</v>
      </c>
      <c r="D18555">
        <v>5.0137533768697491</v>
      </c>
    </row>
    <row r="18556" spans="1:4" x14ac:dyDescent="0.3">
      <c r="A18556">
        <f t="shared" si="289"/>
        <v>18555</v>
      </c>
      <c r="B18556">
        <v>1.3868173076923076</v>
      </c>
      <c r="D18556">
        <v>5.996197821314194</v>
      </c>
    </row>
    <row r="18557" spans="1:4" x14ac:dyDescent="0.3">
      <c r="A18557">
        <f t="shared" si="289"/>
        <v>18556</v>
      </c>
      <c r="B18557">
        <v>1.2603076923076924</v>
      </c>
      <c r="D18557">
        <v>6.7339755990919716</v>
      </c>
    </row>
    <row r="18558" spans="1:4" x14ac:dyDescent="0.3">
      <c r="A18558">
        <f t="shared" si="289"/>
        <v>18557</v>
      </c>
      <c r="B18558">
        <v>1.5228076923076923</v>
      </c>
      <c r="D18558">
        <v>20.384282176654629</v>
      </c>
    </row>
    <row r="18559" spans="1:4" x14ac:dyDescent="0.3">
      <c r="A18559">
        <f t="shared" si="289"/>
        <v>18558</v>
      </c>
      <c r="B18559">
        <v>1.0852211538461538</v>
      </c>
      <c r="D18559">
        <v>18.465393287765743</v>
      </c>
    </row>
    <row r="18560" spans="1:4" x14ac:dyDescent="0.3">
      <c r="A18560">
        <f t="shared" si="289"/>
        <v>18559</v>
      </c>
      <c r="B18560">
        <v>1.4280288461538462</v>
      </c>
      <c r="D18560">
        <v>19.657615509987956</v>
      </c>
    </row>
    <row r="18561" spans="1:4" x14ac:dyDescent="0.3">
      <c r="A18561">
        <f t="shared" si="289"/>
        <v>18560</v>
      </c>
      <c r="B18561">
        <v>1.6845961538461538</v>
      </c>
      <c r="D18561">
        <v>20.674504398876845</v>
      </c>
    </row>
    <row r="18562" spans="1:4" x14ac:dyDescent="0.3">
      <c r="A18562">
        <f t="shared" si="289"/>
        <v>18561</v>
      </c>
      <c r="B18562">
        <v>1.5557596153846152</v>
      </c>
      <c r="D18562">
        <v>32.888015362557368</v>
      </c>
    </row>
    <row r="18563" spans="1:4" x14ac:dyDescent="0.3">
      <c r="A18563">
        <f t="shared" ref="A18563:A18626" si="290">ROW(A18562)</f>
        <v>18562</v>
      </c>
      <c r="B18563">
        <v>1.4950961538461538</v>
      </c>
      <c r="D18563">
        <v>32.134459807001818</v>
      </c>
    </row>
    <row r="18564" spans="1:4" x14ac:dyDescent="0.3">
      <c r="A18564">
        <f t="shared" si="290"/>
        <v>18563</v>
      </c>
      <c r="B18564">
        <v>1.2139807692307694</v>
      </c>
      <c r="D18564">
        <v>31.258015362557366</v>
      </c>
    </row>
    <row r="18565" spans="1:4" x14ac:dyDescent="0.3">
      <c r="A18565">
        <f t="shared" si="290"/>
        <v>18564</v>
      </c>
      <c r="B18565">
        <v>1.4550096153846153</v>
      </c>
      <c r="D18565">
        <v>32.142459807001813</v>
      </c>
    </row>
    <row r="18566" spans="1:4" x14ac:dyDescent="0.3">
      <c r="A18566">
        <f t="shared" si="290"/>
        <v>18565</v>
      </c>
      <c r="B18566">
        <v>1.5989711538461537</v>
      </c>
      <c r="D18566">
        <v>16.804132557740722</v>
      </c>
    </row>
    <row r="18567" spans="1:4" x14ac:dyDescent="0.3">
      <c r="A18567">
        <f t="shared" si="290"/>
        <v>18566</v>
      </c>
      <c r="B18567">
        <v>1.5790192307692308</v>
      </c>
      <c r="D18567">
        <v>16.125688113296281</v>
      </c>
    </row>
    <row r="18568" spans="1:4" x14ac:dyDescent="0.3">
      <c r="A18568">
        <f t="shared" si="290"/>
        <v>18567</v>
      </c>
      <c r="B18568">
        <v>1.6191538461538462</v>
      </c>
      <c r="D18568">
        <v>16.646132557740724</v>
      </c>
    </row>
    <row r="18569" spans="1:4" x14ac:dyDescent="0.3">
      <c r="A18569">
        <f t="shared" si="290"/>
        <v>18568</v>
      </c>
      <c r="B18569">
        <v>2.2397692307692303</v>
      </c>
      <c r="D18569">
        <v>16.329243668851831</v>
      </c>
    </row>
    <row r="18570" spans="1:4" x14ac:dyDescent="0.3">
      <c r="A18570">
        <f t="shared" si="290"/>
        <v>18569</v>
      </c>
      <c r="B18570">
        <v>3.152971153846154</v>
      </c>
      <c r="D18570">
        <v>39.549900063861578</v>
      </c>
    </row>
    <row r="18571" spans="1:4" x14ac:dyDescent="0.3">
      <c r="A18571">
        <f t="shared" si="290"/>
        <v>18570</v>
      </c>
      <c r="B18571">
        <v>1.7715961538461538</v>
      </c>
      <c r="D18571">
        <v>33.919455619417164</v>
      </c>
    </row>
    <row r="18572" spans="1:4" x14ac:dyDescent="0.3">
      <c r="A18572">
        <f t="shared" si="290"/>
        <v>18571</v>
      </c>
      <c r="B18572">
        <v>1.9124615384615387</v>
      </c>
      <c r="D18572">
        <v>34.045233397194941</v>
      </c>
    </row>
    <row r="18573" spans="1:4" x14ac:dyDescent="0.3">
      <c r="A18573">
        <f t="shared" si="290"/>
        <v>18572</v>
      </c>
      <c r="B18573">
        <v>2.970730769230769</v>
      </c>
      <c r="D18573">
        <v>40.093677841639355</v>
      </c>
    </row>
    <row r="18574" spans="1:4" x14ac:dyDescent="0.3">
      <c r="A18574">
        <f t="shared" si="290"/>
        <v>18573</v>
      </c>
      <c r="B18574">
        <v>2.2118942307692304</v>
      </c>
      <c r="D18574">
        <v>12.389943189164816</v>
      </c>
    </row>
    <row r="18575" spans="1:4" x14ac:dyDescent="0.3">
      <c r="A18575">
        <f t="shared" si="290"/>
        <v>18574</v>
      </c>
      <c r="B18575">
        <v>3.1910480769230771</v>
      </c>
      <c r="D18575">
        <v>19.247498744720367</v>
      </c>
    </row>
    <row r="18576" spans="1:4" x14ac:dyDescent="0.3">
      <c r="A18576">
        <f t="shared" si="290"/>
        <v>18575</v>
      </c>
      <c r="B18576">
        <v>1.8350961538461539</v>
      </c>
      <c r="D18576">
        <v>13.423720966942589</v>
      </c>
    </row>
    <row r="18577" spans="1:4" x14ac:dyDescent="0.3">
      <c r="A18577">
        <f t="shared" si="290"/>
        <v>18576</v>
      </c>
      <c r="B18577">
        <v>1.8038173076923076</v>
      </c>
      <c r="D18577">
        <v>13.255720966942592</v>
      </c>
    </row>
    <row r="18578" spans="1:4" x14ac:dyDescent="0.3">
      <c r="A18578">
        <f t="shared" si="290"/>
        <v>18577</v>
      </c>
      <c r="B18578">
        <v>1.9169038461538461</v>
      </c>
      <c r="D18578">
        <v>11.053388835781011</v>
      </c>
    </row>
    <row r="18579" spans="1:4" x14ac:dyDescent="0.3">
      <c r="A18579">
        <f t="shared" si="290"/>
        <v>18578</v>
      </c>
      <c r="B18579">
        <v>2.4790673076923078</v>
      </c>
      <c r="D18579">
        <v>12.783611058003235</v>
      </c>
    </row>
    <row r="18580" spans="1:4" x14ac:dyDescent="0.3">
      <c r="A18580">
        <f t="shared" si="290"/>
        <v>18579</v>
      </c>
      <c r="B18580">
        <v>3.5842788461538464</v>
      </c>
      <c r="D18580">
        <v>10.583388835781014</v>
      </c>
    </row>
    <row r="18581" spans="1:4" x14ac:dyDescent="0.3">
      <c r="A18581">
        <f t="shared" si="290"/>
        <v>18580</v>
      </c>
      <c r="B18581">
        <v>2.8896826923076926</v>
      </c>
      <c r="D18581">
        <v>9.6751666135587904</v>
      </c>
    </row>
    <row r="18582" spans="1:4" x14ac:dyDescent="0.3">
      <c r="A18582">
        <f t="shared" si="290"/>
        <v>18581</v>
      </c>
      <c r="B18582">
        <v>2.1843173076923077</v>
      </c>
      <c r="D18582">
        <v>38.37655236188639</v>
      </c>
    </row>
    <row r="18583" spans="1:4" x14ac:dyDescent="0.3">
      <c r="A18583">
        <f t="shared" si="290"/>
        <v>18582</v>
      </c>
      <c r="B18583">
        <v>2.4721634615384613</v>
      </c>
      <c r="D18583">
        <v>38.883663472997497</v>
      </c>
    </row>
    <row r="18584" spans="1:4" x14ac:dyDescent="0.3">
      <c r="A18584">
        <f t="shared" si="290"/>
        <v>18583</v>
      </c>
      <c r="B18584">
        <v>9.4863365384615399</v>
      </c>
      <c r="D18584">
        <v>66.143663472997403</v>
      </c>
    </row>
    <row r="18585" spans="1:4" x14ac:dyDescent="0.3">
      <c r="A18585">
        <f t="shared" si="290"/>
        <v>18584</v>
      </c>
      <c r="B18585">
        <v>7.4636923076923072</v>
      </c>
      <c r="D18585">
        <v>59.025663472997401</v>
      </c>
    </row>
    <row r="18586" spans="1:4" x14ac:dyDescent="0.3">
      <c r="A18586">
        <f t="shared" si="290"/>
        <v>18585</v>
      </c>
      <c r="B18586">
        <v>3.1718173076923075</v>
      </c>
      <c r="D18586">
        <v>45.797450527569794</v>
      </c>
    </row>
    <row r="18587" spans="1:4" x14ac:dyDescent="0.3">
      <c r="A18587">
        <f t="shared" si="290"/>
        <v>18586</v>
      </c>
      <c r="B18587">
        <v>1.5027980769230769</v>
      </c>
      <c r="D18587">
        <v>39.215894972014233</v>
      </c>
    </row>
    <row r="18588" spans="1:4" x14ac:dyDescent="0.3">
      <c r="A18588">
        <f t="shared" si="290"/>
        <v>18587</v>
      </c>
      <c r="B18588">
        <v>1.7894134615384614</v>
      </c>
      <c r="D18588">
        <v>39.19878386090312</v>
      </c>
    </row>
    <row r="18589" spans="1:4" x14ac:dyDescent="0.3">
      <c r="A18589">
        <f t="shared" si="290"/>
        <v>18588</v>
      </c>
      <c r="B18589">
        <v>1.8665769230769231</v>
      </c>
      <c r="D18589">
        <v>40.703228305347565</v>
      </c>
    </row>
    <row r="18590" spans="1:4" x14ac:dyDescent="0.3">
      <c r="A18590">
        <f t="shared" si="290"/>
        <v>18589</v>
      </c>
      <c r="B18590">
        <v>3.5412980769230771</v>
      </c>
      <c r="D18590">
        <v>16.360261154594443</v>
      </c>
    </row>
    <row r="18591" spans="1:4" x14ac:dyDescent="0.3">
      <c r="A18591">
        <f t="shared" si="290"/>
        <v>18590</v>
      </c>
      <c r="B18591">
        <v>5.6365192307692302</v>
      </c>
      <c r="D18591">
        <v>24.80759448792778</v>
      </c>
    </row>
    <row r="18592" spans="1:4" x14ac:dyDescent="0.3">
      <c r="A18592">
        <f t="shared" si="290"/>
        <v>18591</v>
      </c>
      <c r="B18592">
        <v>2.3442692307692305</v>
      </c>
      <c r="D18592">
        <v>10.820261154594444</v>
      </c>
    </row>
    <row r="18593" spans="1:4" x14ac:dyDescent="0.3">
      <c r="A18593">
        <f t="shared" si="290"/>
        <v>18592</v>
      </c>
      <c r="B18593">
        <v>3.0077307692307693</v>
      </c>
      <c r="D18593">
        <v>15.21181671015</v>
      </c>
    </row>
    <row r="18594" spans="1:4" x14ac:dyDescent="0.3">
      <c r="A18594">
        <f t="shared" si="290"/>
        <v>18593</v>
      </c>
      <c r="B18594">
        <v>3.1892307692307695</v>
      </c>
      <c r="D18594">
        <v>27.376837272810139</v>
      </c>
    </row>
    <row r="18595" spans="1:4" x14ac:dyDescent="0.3">
      <c r="A18595">
        <f t="shared" si="290"/>
        <v>18594</v>
      </c>
      <c r="B18595">
        <v>3.2362115384615384</v>
      </c>
      <c r="D18595">
        <v>26.094837272810135</v>
      </c>
    </row>
    <row r="18596" spans="1:4" x14ac:dyDescent="0.3">
      <c r="A18596">
        <f t="shared" si="290"/>
        <v>18595</v>
      </c>
      <c r="B18596">
        <v>2.4983653846153846</v>
      </c>
      <c r="D18596">
        <v>19.777503939476812</v>
      </c>
    </row>
    <row r="18597" spans="1:4" x14ac:dyDescent="0.3">
      <c r="A18597">
        <f t="shared" si="290"/>
        <v>18596</v>
      </c>
      <c r="B18597">
        <v>1.7438461538461538</v>
      </c>
      <c r="D18597">
        <v>18.902170606143478</v>
      </c>
    </row>
    <row r="18598" spans="1:4" x14ac:dyDescent="0.3">
      <c r="A18598">
        <f t="shared" si="290"/>
        <v>18597</v>
      </c>
      <c r="B18598">
        <v>2.2609903846153849</v>
      </c>
      <c r="D18598">
        <v>16.40037902126064</v>
      </c>
    </row>
    <row r="18599" spans="1:4" x14ac:dyDescent="0.3">
      <c r="A18599">
        <f t="shared" si="290"/>
        <v>18598</v>
      </c>
      <c r="B18599">
        <v>3.3305769230769227</v>
      </c>
      <c r="D18599">
        <v>20.435712354593967</v>
      </c>
    </row>
    <row r="18600" spans="1:4" x14ac:dyDescent="0.3">
      <c r="A18600">
        <f t="shared" si="290"/>
        <v>18599</v>
      </c>
      <c r="B18600">
        <v>3.2884903846153848</v>
      </c>
      <c r="D18600">
        <v>24.654823465705075</v>
      </c>
    </row>
    <row r="18601" spans="1:4" x14ac:dyDescent="0.3">
      <c r="A18601">
        <f t="shared" si="290"/>
        <v>18600</v>
      </c>
      <c r="B18601">
        <v>2.0412211538461538</v>
      </c>
      <c r="D18601">
        <v>19.237712354593967</v>
      </c>
    </row>
    <row r="18602" spans="1:4" x14ac:dyDescent="0.3">
      <c r="A18602">
        <f t="shared" si="290"/>
        <v>18601</v>
      </c>
      <c r="B18602">
        <v>2.3540192307692309</v>
      </c>
      <c r="D18602">
        <v>14.227126270856601</v>
      </c>
    </row>
    <row r="18603" spans="1:4" x14ac:dyDescent="0.3">
      <c r="A18603">
        <f t="shared" si="290"/>
        <v>18602</v>
      </c>
      <c r="B18603">
        <v>1.882048076923077</v>
      </c>
      <c r="D18603">
        <v>13.237126270856605</v>
      </c>
    </row>
    <row r="18604" spans="1:4" x14ac:dyDescent="0.3">
      <c r="A18604">
        <f t="shared" si="290"/>
        <v>18603</v>
      </c>
      <c r="B18604">
        <v>2.7127596153846154</v>
      </c>
      <c r="D18604">
        <v>18.241126270856601</v>
      </c>
    </row>
    <row r="18605" spans="1:4" x14ac:dyDescent="0.3">
      <c r="A18605">
        <f t="shared" si="290"/>
        <v>18604</v>
      </c>
      <c r="B18605">
        <v>2.7670576923076924</v>
      </c>
      <c r="D18605">
        <v>18.768459604189932</v>
      </c>
    </row>
    <row r="18606" spans="1:4" x14ac:dyDescent="0.3">
      <c r="A18606">
        <f t="shared" si="290"/>
        <v>18605</v>
      </c>
      <c r="B18606">
        <v>3.0638942307692307</v>
      </c>
      <c r="D18606">
        <v>42.739103045172222</v>
      </c>
    </row>
    <row r="18607" spans="1:4" x14ac:dyDescent="0.3">
      <c r="A18607">
        <f t="shared" si="290"/>
        <v>18606</v>
      </c>
      <c r="B18607">
        <v>3.0620192307692307</v>
      </c>
      <c r="D18607">
        <v>44.217103045172223</v>
      </c>
    </row>
    <row r="18608" spans="1:4" x14ac:dyDescent="0.3">
      <c r="A18608">
        <f t="shared" si="290"/>
        <v>18607</v>
      </c>
      <c r="B18608">
        <v>3.0271057692307695</v>
      </c>
      <c r="D18608">
        <v>44.329325267394431</v>
      </c>
    </row>
    <row r="18609" spans="1:4" x14ac:dyDescent="0.3">
      <c r="A18609">
        <f t="shared" si="290"/>
        <v>18608</v>
      </c>
      <c r="B18609">
        <v>2.3390480769230773</v>
      </c>
      <c r="D18609">
        <v>39.711547489616663</v>
      </c>
    </row>
    <row r="18610" spans="1:4" x14ac:dyDescent="0.3">
      <c r="A18610">
        <f t="shared" si="290"/>
        <v>18609</v>
      </c>
      <c r="B18610">
        <v>4.023625</v>
      </c>
      <c r="D18610">
        <v>24.205036054662962</v>
      </c>
    </row>
    <row r="18611" spans="1:4" x14ac:dyDescent="0.3">
      <c r="A18611">
        <f t="shared" si="290"/>
        <v>18610</v>
      </c>
      <c r="B18611">
        <v>3.1676538461538462</v>
      </c>
      <c r="D18611">
        <v>18.998813832440739</v>
      </c>
    </row>
    <row r="18612" spans="1:4" x14ac:dyDescent="0.3">
      <c r="A18612">
        <f t="shared" si="290"/>
        <v>18611</v>
      </c>
      <c r="B18612">
        <v>2.359028846153846</v>
      </c>
      <c r="D18612">
        <v>15.137480499107403</v>
      </c>
    </row>
    <row r="18613" spans="1:4" x14ac:dyDescent="0.3">
      <c r="A18613">
        <f t="shared" si="290"/>
        <v>18612</v>
      </c>
      <c r="B18613">
        <v>2.7159134615384612</v>
      </c>
      <c r="D18613">
        <v>17.775036054662959</v>
      </c>
    </row>
    <row r="18614" spans="1:4" x14ac:dyDescent="0.3">
      <c r="A18614">
        <f t="shared" si="290"/>
        <v>18613</v>
      </c>
      <c r="B18614">
        <v>2.5606057692307695</v>
      </c>
      <c r="D18614">
        <v>15.621530192760479</v>
      </c>
    </row>
    <row r="18615" spans="1:4" x14ac:dyDescent="0.3">
      <c r="A18615">
        <f t="shared" si="290"/>
        <v>18614</v>
      </c>
      <c r="B18615">
        <v>2.0925384615384615</v>
      </c>
      <c r="D18615">
        <v>13.507530192760484</v>
      </c>
    </row>
    <row r="18616" spans="1:4" x14ac:dyDescent="0.3">
      <c r="A18616">
        <f t="shared" si="290"/>
        <v>18615</v>
      </c>
      <c r="B18616">
        <v>1.9692403846153848</v>
      </c>
      <c r="D18616">
        <v>13.349974637204928</v>
      </c>
    </row>
    <row r="18617" spans="1:4" x14ac:dyDescent="0.3">
      <c r="A18617">
        <f t="shared" si="290"/>
        <v>18616</v>
      </c>
      <c r="B18617">
        <v>2.1277980769230771</v>
      </c>
      <c r="D18617">
        <v>14.283974637204929</v>
      </c>
    </row>
    <row r="18618" spans="1:4" x14ac:dyDescent="0.3">
      <c r="A18618">
        <f t="shared" si="290"/>
        <v>18617</v>
      </c>
      <c r="B18618">
        <v>2.6769519230769228</v>
      </c>
      <c r="D18618">
        <v>14.611496762831635</v>
      </c>
    </row>
    <row r="18619" spans="1:4" x14ac:dyDescent="0.3">
      <c r="A18619">
        <f t="shared" si="290"/>
        <v>18618</v>
      </c>
      <c r="B18619">
        <v>3.3629615384615388</v>
      </c>
      <c r="D18619">
        <v>18.897496762831633</v>
      </c>
    </row>
    <row r="18620" spans="1:4" x14ac:dyDescent="0.3">
      <c r="A18620">
        <f t="shared" si="290"/>
        <v>18619</v>
      </c>
      <c r="B18620">
        <v>2.8847019230769231</v>
      </c>
      <c r="D18620">
        <v>16.25838565172052</v>
      </c>
    </row>
    <row r="18621" spans="1:4" x14ac:dyDescent="0.3">
      <c r="A18621">
        <f t="shared" si="290"/>
        <v>18620</v>
      </c>
      <c r="B18621">
        <v>2.4260961538461538</v>
      </c>
      <c r="D18621">
        <v>14.056385651720522</v>
      </c>
    </row>
    <row r="18622" spans="1:4" x14ac:dyDescent="0.3">
      <c r="A18622">
        <f t="shared" si="290"/>
        <v>18621</v>
      </c>
      <c r="B18622">
        <v>2.9960384615384617</v>
      </c>
      <c r="D18622">
        <v>15.233226454075</v>
      </c>
    </row>
    <row r="18623" spans="1:4" x14ac:dyDescent="0.3">
      <c r="A18623">
        <f t="shared" si="290"/>
        <v>18622</v>
      </c>
      <c r="B18623">
        <v>2.9483942307692304</v>
      </c>
      <c r="D18623">
        <v>15.758115342963888</v>
      </c>
    </row>
    <row r="18624" spans="1:4" x14ac:dyDescent="0.3">
      <c r="A18624">
        <f t="shared" si="290"/>
        <v>18623</v>
      </c>
      <c r="B18624">
        <v>2.2667596153846152</v>
      </c>
      <c r="D18624">
        <v>11.245448676297217</v>
      </c>
    </row>
    <row r="18625" spans="1:4" x14ac:dyDescent="0.3">
      <c r="A18625">
        <f t="shared" si="290"/>
        <v>18624</v>
      </c>
      <c r="B18625">
        <v>2.1338076923076925</v>
      </c>
      <c r="D18625">
        <v>10.378559787408328</v>
      </c>
    </row>
    <row r="18626" spans="1:4" x14ac:dyDescent="0.3">
      <c r="A18626">
        <f t="shared" si="290"/>
        <v>18625</v>
      </c>
      <c r="B18626">
        <v>3.0402596153846151</v>
      </c>
      <c r="D18626">
        <v>19.611344152127767</v>
      </c>
    </row>
    <row r="18627" spans="1:4" x14ac:dyDescent="0.3">
      <c r="A18627">
        <f t="shared" ref="A18627:A18690" si="291">ROW(A18626)</f>
        <v>18626</v>
      </c>
      <c r="B18627">
        <v>2.2716826923076923</v>
      </c>
      <c r="D18627">
        <v>15.704010818794433</v>
      </c>
    </row>
    <row r="18628" spans="1:4" x14ac:dyDescent="0.3">
      <c r="A18628">
        <f t="shared" si="291"/>
        <v>18627</v>
      </c>
      <c r="B18628">
        <v>3.4436442307692303</v>
      </c>
      <c r="D18628">
        <v>21.790677485461075</v>
      </c>
    </row>
    <row r="18629" spans="1:4" x14ac:dyDescent="0.3">
      <c r="A18629">
        <f t="shared" si="291"/>
        <v>18628</v>
      </c>
      <c r="B18629">
        <v>2.3354615384615385</v>
      </c>
      <c r="D18629">
        <v>16.17445526323888</v>
      </c>
    </row>
    <row r="18630" spans="1:4" x14ac:dyDescent="0.3">
      <c r="A18630">
        <f t="shared" si="291"/>
        <v>18629</v>
      </c>
      <c r="B18630">
        <v>1.125548076923077</v>
      </c>
      <c r="D18630">
        <v>7.4246686982549281</v>
      </c>
    </row>
    <row r="18631" spans="1:4" x14ac:dyDescent="0.3">
      <c r="A18631">
        <f t="shared" si="291"/>
        <v>18630</v>
      </c>
      <c r="B18631">
        <v>1.2262788461538461</v>
      </c>
      <c r="D18631">
        <v>7.8097798093660398</v>
      </c>
    </row>
    <row r="18632" spans="1:4" x14ac:dyDescent="0.3">
      <c r="A18632">
        <f t="shared" si="291"/>
        <v>18631</v>
      </c>
      <c r="B18632">
        <v>1.0874903846153847</v>
      </c>
      <c r="D18632">
        <v>7.0422242538104847</v>
      </c>
    </row>
    <row r="18633" spans="1:4" x14ac:dyDescent="0.3">
      <c r="A18633">
        <f t="shared" si="291"/>
        <v>18632</v>
      </c>
      <c r="B18633">
        <v>1.0027692307692306</v>
      </c>
      <c r="D18633">
        <v>7.0233353649215955</v>
      </c>
    </row>
    <row r="18634" spans="1:4" x14ac:dyDescent="0.3">
      <c r="A18634">
        <f t="shared" si="291"/>
        <v>18633</v>
      </c>
      <c r="B18634">
        <v>1.0923653846153847</v>
      </c>
      <c r="D18634">
        <v>5.8122459989631112</v>
      </c>
    </row>
    <row r="18635" spans="1:4" x14ac:dyDescent="0.3">
      <c r="A18635">
        <f t="shared" si="291"/>
        <v>18634</v>
      </c>
      <c r="B18635">
        <v>1.038</v>
      </c>
      <c r="D18635">
        <v>5.3226904434075548</v>
      </c>
    </row>
    <row r="18636" spans="1:4" x14ac:dyDescent="0.3">
      <c r="A18636">
        <f t="shared" si="291"/>
        <v>18635</v>
      </c>
      <c r="B18636">
        <v>0.88362499999999999</v>
      </c>
      <c r="D18636">
        <v>4.3529126656297761</v>
      </c>
    </row>
    <row r="18637" spans="1:4" x14ac:dyDescent="0.3">
      <c r="A18637">
        <f t="shared" si="291"/>
        <v>18636</v>
      </c>
      <c r="B18637">
        <v>2.2157499999999999</v>
      </c>
      <c r="D18637">
        <v>11.035579332296415</v>
      </c>
    </row>
    <row r="18638" spans="1:4" x14ac:dyDescent="0.3">
      <c r="A18638">
        <f t="shared" si="291"/>
        <v>18637</v>
      </c>
      <c r="B18638">
        <v>1.1823846153846154</v>
      </c>
      <c r="D18638">
        <v>5.2282556742486115</v>
      </c>
    </row>
    <row r="18639" spans="1:4" x14ac:dyDescent="0.3">
      <c r="A18639">
        <f t="shared" si="291"/>
        <v>18638</v>
      </c>
      <c r="B18639">
        <v>1.4043846153846156</v>
      </c>
      <c r="D18639">
        <v>6.6038112298041627</v>
      </c>
    </row>
    <row r="18640" spans="1:4" x14ac:dyDescent="0.3">
      <c r="A18640">
        <f t="shared" si="291"/>
        <v>18639</v>
      </c>
      <c r="B18640">
        <v>1.115201923076923</v>
      </c>
      <c r="D18640">
        <v>5.147366785359722</v>
      </c>
    </row>
    <row r="18641" spans="1:4" x14ac:dyDescent="0.3">
      <c r="A18641">
        <f t="shared" si="291"/>
        <v>18640</v>
      </c>
      <c r="B18641">
        <v>1.0606346153846153</v>
      </c>
      <c r="D18641">
        <v>4.7387001186930515</v>
      </c>
    </row>
    <row r="18642" spans="1:4" x14ac:dyDescent="0.3">
      <c r="A18642">
        <f t="shared" si="291"/>
        <v>18641</v>
      </c>
      <c r="B18642">
        <v>1.3600288461538461</v>
      </c>
      <c r="D18642">
        <v>12.388476988695816</v>
      </c>
    </row>
    <row r="18643" spans="1:4" x14ac:dyDescent="0.3">
      <c r="A18643">
        <f t="shared" si="291"/>
        <v>18642</v>
      </c>
      <c r="B18643">
        <v>2.3525769230769229</v>
      </c>
      <c r="D18643">
        <v>17.500699210918039</v>
      </c>
    </row>
    <row r="18644" spans="1:4" x14ac:dyDescent="0.3">
      <c r="A18644">
        <f t="shared" si="291"/>
        <v>18643</v>
      </c>
      <c r="B18644">
        <v>1.1854615384615386</v>
      </c>
      <c r="D18644">
        <v>10.627143655362488</v>
      </c>
    </row>
    <row r="18645" spans="1:4" x14ac:dyDescent="0.3">
      <c r="A18645">
        <f t="shared" si="291"/>
        <v>18644</v>
      </c>
      <c r="B18645">
        <v>1.0319423076923075</v>
      </c>
      <c r="D18645">
        <v>9.9060325442513761</v>
      </c>
    </row>
    <row r="18646" spans="1:4" x14ac:dyDescent="0.3">
      <c r="A18646">
        <f t="shared" si="291"/>
        <v>18645</v>
      </c>
      <c r="B18646">
        <v>0.93175961538461538</v>
      </c>
      <c r="D18646">
        <v>3.9833486039126513</v>
      </c>
    </row>
    <row r="18647" spans="1:4" x14ac:dyDescent="0.3">
      <c r="A18647">
        <f t="shared" si="291"/>
        <v>18646</v>
      </c>
      <c r="B18647">
        <v>0.88731730769230766</v>
      </c>
      <c r="D18647">
        <v>4.0446819372459846</v>
      </c>
    </row>
    <row r="18648" spans="1:4" x14ac:dyDescent="0.3">
      <c r="A18648">
        <f t="shared" si="291"/>
        <v>18647</v>
      </c>
      <c r="B18648">
        <v>1.1307115384615385</v>
      </c>
      <c r="D18648">
        <v>4.9706819372459838</v>
      </c>
    </row>
    <row r="18649" spans="1:4" x14ac:dyDescent="0.3">
      <c r="A18649">
        <f t="shared" si="291"/>
        <v>18648</v>
      </c>
      <c r="B18649">
        <v>0.93922115384615379</v>
      </c>
      <c r="D18649">
        <v>4.4380152705793181</v>
      </c>
    </row>
    <row r="18650" spans="1:4" x14ac:dyDescent="0.3">
      <c r="A18650">
        <f t="shared" si="291"/>
        <v>18649</v>
      </c>
      <c r="B18650">
        <v>0.98493269230769243</v>
      </c>
      <c r="D18650">
        <v>5.616680377443509</v>
      </c>
    </row>
    <row r="18651" spans="1:4" x14ac:dyDescent="0.3">
      <c r="A18651">
        <f t="shared" si="291"/>
        <v>18650</v>
      </c>
      <c r="B18651">
        <v>0.92794230769230768</v>
      </c>
      <c r="D18651">
        <v>4.9457914885546241</v>
      </c>
    </row>
    <row r="18652" spans="1:4" x14ac:dyDescent="0.3">
      <c r="A18652">
        <f t="shared" si="291"/>
        <v>18651</v>
      </c>
      <c r="B18652">
        <v>1.7651057692307692</v>
      </c>
      <c r="D18652">
        <v>6.2293470441101784</v>
      </c>
    </row>
    <row r="18653" spans="1:4" x14ac:dyDescent="0.3">
      <c r="A18653">
        <f t="shared" si="291"/>
        <v>18652</v>
      </c>
      <c r="B18653">
        <v>0.95830769230769242</v>
      </c>
      <c r="D18653">
        <v>5.0866803774435132</v>
      </c>
    </row>
    <row r="18654" spans="1:4" x14ac:dyDescent="0.3">
      <c r="A18654">
        <f t="shared" si="291"/>
        <v>18653</v>
      </c>
      <c r="B18654">
        <v>0.97478846153846155</v>
      </c>
      <c r="D18654">
        <v>11.997633730861573</v>
      </c>
    </row>
    <row r="18655" spans="1:4" x14ac:dyDescent="0.3">
      <c r="A18655">
        <f t="shared" si="291"/>
        <v>18654</v>
      </c>
      <c r="B18655">
        <v>0.89956730769230764</v>
      </c>
      <c r="D18655">
        <v>12.086522619750463</v>
      </c>
    </row>
    <row r="18656" spans="1:4" x14ac:dyDescent="0.3">
      <c r="A18656">
        <f t="shared" si="291"/>
        <v>18655</v>
      </c>
      <c r="B18656">
        <v>1.287625</v>
      </c>
      <c r="D18656">
        <v>13.727633730861573</v>
      </c>
    </row>
    <row r="18657" spans="1:4" x14ac:dyDescent="0.3">
      <c r="A18657">
        <f t="shared" si="291"/>
        <v>18656</v>
      </c>
      <c r="B18657">
        <v>0.83250961538461532</v>
      </c>
      <c r="D18657">
        <v>11.721189286417129</v>
      </c>
    </row>
    <row r="18658" spans="1:4" x14ac:dyDescent="0.3">
      <c r="A18658">
        <f t="shared" si="291"/>
        <v>18657</v>
      </c>
      <c r="B18658">
        <v>1.1233653846153846</v>
      </c>
      <c r="D18658">
        <v>27.786577693921284</v>
      </c>
    </row>
    <row r="18659" spans="1:4" x14ac:dyDescent="0.3">
      <c r="A18659">
        <f t="shared" si="291"/>
        <v>18658</v>
      </c>
      <c r="B18659">
        <v>1.8153942307692308</v>
      </c>
      <c r="D18659">
        <v>29.158799916143501</v>
      </c>
    </row>
    <row r="18660" spans="1:4" x14ac:dyDescent="0.3">
      <c r="A18660">
        <f t="shared" si="291"/>
        <v>18659</v>
      </c>
      <c r="B18660">
        <v>2.2645865384615385</v>
      </c>
      <c r="D18660">
        <v>32.055911027254602</v>
      </c>
    </row>
    <row r="18661" spans="1:4" x14ac:dyDescent="0.3">
      <c r="A18661">
        <f t="shared" si="291"/>
        <v>18660</v>
      </c>
      <c r="B18661">
        <v>3.1073269230769229</v>
      </c>
      <c r="D18661">
        <v>37.439911027254595</v>
      </c>
    </row>
    <row r="18662" spans="1:4" x14ac:dyDescent="0.3">
      <c r="A18662">
        <f t="shared" si="291"/>
        <v>18661</v>
      </c>
      <c r="B18662">
        <v>3.5220096153846154</v>
      </c>
      <c r="D18662">
        <v>44.483685573020608</v>
      </c>
    </row>
    <row r="18663" spans="1:4" x14ac:dyDescent="0.3">
      <c r="A18663">
        <f t="shared" si="291"/>
        <v>18662</v>
      </c>
      <c r="B18663">
        <v>2.9030769230769229</v>
      </c>
      <c r="D18663">
        <v>41.375241128576171</v>
      </c>
    </row>
    <row r="18664" spans="1:4" x14ac:dyDescent="0.3">
      <c r="A18664">
        <f t="shared" si="291"/>
        <v>18663</v>
      </c>
      <c r="B18664">
        <v>2.8998942307692306</v>
      </c>
      <c r="D18664">
        <v>40.911685573020613</v>
      </c>
    </row>
    <row r="18665" spans="1:4" x14ac:dyDescent="0.3">
      <c r="A18665">
        <f t="shared" si="291"/>
        <v>18664</v>
      </c>
      <c r="B18665">
        <v>3.2767596153846155</v>
      </c>
      <c r="D18665">
        <v>42.0865744619095</v>
      </c>
    </row>
    <row r="18666" spans="1:4" x14ac:dyDescent="0.3">
      <c r="A18666">
        <f t="shared" si="291"/>
        <v>18665</v>
      </c>
      <c r="B18666">
        <v>3.4452884615384614</v>
      </c>
      <c r="D18666">
        <v>32.224955118464933</v>
      </c>
    </row>
    <row r="18667" spans="1:4" x14ac:dyDescent="0.3">
      <c r="A18667">
        <f t="shared" si="291"/>
        <v>18666</v>
      </c>
      <c r="B18667">
        <v>3.561721153846154</v>
      </c>
      <c r="D18667">
        <v>33.004510674020466</v>
      </c>
    </row>
    <row r="18668" spans="1:4" x14ac:dyDescent="0.3">
      <c r="A18668">
        <f t="shared" si="291"/>
        <v>18667</v>
      </c>
      <c r="B18668">
        <v>3.1539134615384614</v>
      </c>
      <c r="D18668">
        <v>30.674955118464911</v>
      </c>
    </row>
    <row r="18669" spans="1:4" x14ac:dyDescent="0.3">
      <c r="A18669">
        <f t="shared" si="291"/>
        <v>18668</v>
      </c>
      <c r="B18669">
        <v>3.9133365384615386</v>
      </c>
      <c r="D18669">
        <v>33.363844007353798</v>
      </c>
    </row>
    <row r="18670" spans="1:4" x14ac:dyDescent="0.3">
      <c r="A18670">
        <f t="shared" si="291"/>
        <v>18669</v>
      </c>
      <c r="B18670">
        <v>1.9823076923076923</v>
      </c>
      <c r="D18670">
        <v>11.510282287768517</v>
      </c>
    </row>
    <row r="18671" spans="1:4" x14ac:dyDescent="0.3">
      <c r="A18671">
        <f t="shared" si="291"/>
        <v>18670</v>
      </c>
      <c r="B18671">
        <v>2.3924519230769228</v>
      </c>
      <c r="D18671">
        <v>13.876060065546294</v>
      </c>
    </row>
    <row r="18672" spans="1:4" x14ac:dyDescent="0.3">
      <c r="A18672">
        <f t="shared" si="291"/>
        <v>18671</v>
      </c>
      <c r="B18672">
        <v>2.7236057692307689</v>
      </c>
      <c r="D18672">
        <v>16.569171176657406</v>
      </c>
    </row>
    <row r="18673" spans="1:4" x14ac:dyDescent="0.3">
      <c r="A18673">
        <f t="shared" si="291"/>
        <v>18672</v>
      </c>
      <c r="B18673">
        <v>1.9699230769230769</v>
      </c>
      <c r="D18673">
        <v>12.770726732212957</v>
      </c>
    </row>
    <row r="18674" spans="1:4" x14ac:dyDescent="0.3">
      <c r="A18674">
        <f t="shared" si="291"/>
        <v>18673</v>
      </c>
      <c r="B18674">
        <v>2.3662692307692303</v>
      </c>
      <c r="D18674">
        <v>16.292142836729607</v>
      </c>
    </row>
    <row r="18675" spans="1:4" x14ac:dyDescent="0.3">
      <c r="A18675">
        <f t="shared" si="291"/>
        <v>18674</v>
      </c>
      <c r="B18675">
        <v>2.0528653846153846</v>
      </c>
      <c r="D18675">
        <v>13.711031725618509</v>
      </c>
    </row>
    <row r="18676" spans="1:4" x14ac:dyDescent="0.3">
      <c r="A18676">
        <f t="shared" si="291"/>
        <v>18675</v>
      </c>
      <c r="B18676">
        <v>2.1047115384615385</v>
      </c>
      <c r="D18676">
        <v>14.741253947840731</v>
      </c>
    </row>
    <row r="18677" spans="1:4" x14ac:dyDescent="0.3">
      <c r="A18677">
        <f t="shared" si="291"/>
        <v>18676</v>
      </c>
      <c r="B18677">
        <v>2.715875</v>
      </c>
      <c r="D18677">
        <v>17.991253947840733</v>
      </c>
    </row>
    <row r="18678" spans="1:4" x14ac:dyDescent="0.3">
      <c r="A18678">
        <f t="shared" si="291"/>
        <v>18677</v>
      </c>
      <c r="B18678">
        <v>1.7632019230769231</v>
      </c>
      <c r="D18678">
        <v>22.390805335175585</v>
      </c>
    </row>
    <row r="18679" spans="1:4" x14ac:dyDescent="0.3">
      <c r="A18679">
        <f t="shared" si="291"/>
        <v>18678</v>
      </c>
      <c r="B18679">
        <v>3.2436923076923074</v>
      </c>
      <c r="D18679">
        <v>31.363472001842226</v>
      </c>
    </row>
    <row r="18680" spans="1:4" x14ac:dyDescent="0.3">
      <c r="A18680">
        <f t="shared" si="291"/>
        <v>18679</v>
      </c>
      <c r="B18680">
        <v>4.0019038461538461</v>
      </c>
      <c r="D18680">
        <v>34.426583112953338</v>
      </c>
    </row>
    <row r="18681" spans="1:4" x14ac:dyDescent="0.3">
      <c r="A18681">
        <f t="shared" si="291"/>
        <v>18680</v>
      </c>
      <c r="B18681">
        <v>3.8100576923076925</v>
      </c>
      <c r="D18681">
        <v>33.273027557397789</v>
      </c>
    </row>
    <row r="18682" spans="1:4" x14ac:dyDescent="0.3">
      <c r="A18682">
        <f t="shared" si="291"/>
        <v>18681</v>
      </c>
      <c r="B18682">
        <v>3.5558461538461539</v>
      </c>
      <c r="D18682">
        <v>31.887236977413721</v>
      </c>
    </row>
    <row r="18683" spans="1:4" x14ac:dyDescent="0.3">
      <c r="A18683">
        <f t="shared" si="291"/>
        <v>18682</v>
      </c>
      <c r="B18683">
        <v>1.6704326923076924</v>
      </c>
      <c r="D18683">
        <v>21.861014755191494</v>
      </c>
    </row>
    <row r="18684" spans="1:4" x14ac:dyDescent="0.3">
      <c r="A18684">
        <f t="shared" si="291"/>
        <v>18683</v>
      </c>
      <c r="B18684">
        <v>1.364326923076923</v>
      </c>
      <c r="D18684">
        <v>19.542792532969269</v>
      </c>
    </row>
    <row r="18685" spans="1:4" x14ac:dyDescent="0.3">
      <c r="A18685">
        <f t="shared" si="291"/>
        <v>18684</v>
      </c>
      <c r="B18685">
        <v>1.2347403846153848</v>
      </c>
      <c r="D18685">
        <v>19.162348088524826</v>
      </c>
    </row>
    <row r="18686" spans="1:4" x14ac:dyDescent="0.3">
      <c r="A18686">
        <f t="shared" si="291"/>
        <v>18685</v>
      </c>
      <c r="B18686">
        <v>1.6203653846153847</v>
      </c>
      <c r="D18686">
        <v>14.332861136434683</v>
      </c>
    </row>
    <row r="18687" spans="1:4" x14ac:dyDescent="0.3">
      <c r="A18687">
        <f t="shared" si="291"/>
        <v>18686</v>
      </c>
      <c r="B18687">
        <v>1.1285480769230769</v>
      </c>
      <c r="D18687">
        <v>12.0757500253236</v>
      </c>
    </row>
    <row r="18688" spans="1:4" x14ac:dyDescent="0.3">
      <c r="A18688">
        <f t="shared" si="291"/>
        <v>18687</v>
      </c>
      <c r="B18688">
        <v>1.9886153846153847</v>
      </c>
      <c r="D18688">
        <v>16.48797224754583</v>
      </c>
    </row>
    <row r="18689" spans="1:4" x14ac:dyDescent="0.3">
      <c r="A18689">
        <f t="shared" si="291"/>
        <v>18688</v>
      </c>
      <c r="B18689">
        <v>2.4984519230769227</v>
      </c>
      <c r="D18689">
        <v>19.294194469768009</v>
      </c>
    </row>
    <row r="18690" spans="1:4" x14ac:dyDescent="0.3">
      <c r="A18690">
        <f t="shared" si="291"/>
        <v>18689</v>
      </c>
      <c r="B18690">
        <v>3.5124903846153845</v>
      </c>
      <c r="D18690">
        <v>21.165777766410145</v>
      </c>
    </row>
    <row r="18691" spans="1:4" x14ac:dyDescent="0.3">
      <c r="A18691">
        <f t="shared" ref="A18691:A18754" si="292">ROW(A18690)</f>
        <v>18690</v>
      </c>
      <c r="B18691">
        <v>2.4742115384615384</v>
      </c>
      <c r="D18691">
        <v>15.371333321965698</v>
      </c>
    </row>
    <row r="18692" spans="1:4" x14ac:dyDescent="0.3">
      <c r="A18692">
        <f t="shared" si="292"/>
        <v>18691</v>
      </c>
      <c r="B18692">
        <v>2.507076923076923</v>
      </c>
      <c r="D18692">
        <v>16.406222210854583</v>
      </c>
    </row>
    <row r="18693" spans="1:4" x14ac:dyDescent="0.3">
      <c r="A18693">
        <f t="shared" si="292"/>
        <v>18692</v>
      </c>
      <c r="B18693">
        <v>3.1523269230769229</v>
      </c>
      <c r="D18693">
        <v>18.874222210854612</v>
      </c>
    </row>
    <row r="18694" spans="1:4" x14ac:dyDescent="0.3">
      <c r="A18694">
        <f t="shared" si="292"/>
        <v>18693</v>
      </c>
      <c r="B18694">
        <v>2.1348365384615384</v>
      </c>
      <c r="D18694">
        <v>32.103403519231435</v>
      </c>
    </row>
    <row r="18695" spans="1:4" x14ac:dyDescent="0.3">
      <c r="A18695">
        <f t="shared" si="292"/>
        <v>18694</v>
      </c>
      <c r="B18695">
        <v>2.3765096153846152</v>
      </c>
      <c r="D18695">
        <v>31.640514630342548</v>
      </c>
    </row>
    <row r="18696" spans="1:4" x14ac:dyDescent="0.3">
      <c r="A18696">
        <f t="shared" si="292"/>
        <v>18695</v>
      </c>
      <c r="B18696">
        <v>3.2836923076923075</v>
      </c>
      <c r="D18696">
        <v>36.880292408120326</v>
      </c>
    </row>
    <row r="18697" spans="1:4" x14ac:dyDescent="0.3">
      <c r="A18697">
        <f t="shared" si="292"/>
        <v>18696</v>
      </c>
      <c r="B18697">
        <v>4.5072307692307696</v>
      </c>
      <c r="D18697">
        <v>42.595625741453638</v>
      </c>
    </row>
    <row r="18698" spans="1:4" x14ac:dyDescent="0.3">
      <c r="A18698">
        <f t="shared" si="292"/>
        <v>18697</v>
      </c>
      <c r="B18698">
        <v>4.5459326923076926</v>
      </c>
      <c r="D18698">
        <v>29.166405664586712</v>
      </c>
    </row>
    <row r="18699" spans="1:4" x14ac:dyDescent="0.3">
      <c r="A18699">
        <f t="shared" si="292"/>
        <v>18698</v>
      </c>
      <c r="B18699">
        <v>3.9438173076923078</v>
      </c>
      <c r="D18699">
        <v>32.273294553475601</v>
      </c>
    </row>
    <row r="18700" spans="1:4" x14ac:dyDescent="0.3">
      <c r="A18700">
        <f t="shared" si="292"/>
        <v>18699</v>
      </c>
      <c r="B18700">
        <v>2.980576923076923</v>
      </c>
      <c r="D18700">
        <v>27.61573899792004</v>
      </c>
    </row>
    <row r="18701" spans="1:4" x14ac:dyDescent="0.3">
      <c r="A18701">
        <f t="shared" si="292"/>
        <v>18700</v>
      </c>
      <c r="B18701">
        <v>3.1705961538461538</v>
      </c>
      <c r="D18701">
        <v>28.899072331253379</v>
      </c>
    </row>
    <row r="18702" spans="1:4" x14ac:dyDescent="0.3">
      <c r="A18702">
        <f t="shared" si="292"/>
        <v>18701</v>
      </c>
      <c r="B18702">
        <v>2.9028076923076922</v>
      </c>
      <c r="D18702">
        <v>47.293710110422218</v>
      </c>
    </row>
    <row r="18703" spans="1:4" x14ac:dyDescent="0.3">
      <c r="A18703">
        <f t="shared" si="292"/>
        <v>18702</v>
      </c>
      <c r="B18703">
        <v>1.6743749999999999</v>
      </c>
      <c r="D18703">
        <v>43.247043443755558</v>
      </c>
    </row>
    <row r="18704" spans="1:4" x14ac:dyDescent="0.3">
      <c r="A18704">
        <f t="shared" si="292"/>
        <v>18703</v>
      </c>
      <c r="B18704">
        <v>3.4643269230769227</v>
      </c>
      <c r="D18704">
        <v>49.230821221533333</v>
      </c>
    </row>
    <row r="18705" spans="1:4" x14ac:dyDescent="0.3">
      <c r="A18705">
        <f t="shared" si="292"/>
        <v>18704</v>
      </c>
      <c r="B18705">
        <v>3.9802884615384615</v>
      </c>
      <c r="D18705">
        <v>55.602154554866665</v>
      </c>
    </row>
    <row r="18706" spans="1:4" x14ac:dyDescent="0.3">
      <c r="A18706">
        <f t="shared" si="292"/>
        <v>18705</v>
      </c>
      <c r="B18706">
        <v>5.2080865384615382</v>
      </c>
      <c r="D18706">
        <v>54.412078233851176</v>
      </c>
    </row>
    <row r="18707" spans="1:4" x14ac:dyDescent="0.3">
      <c r="A18707">
        <f t="shared" si="292"/>
        <v>18706</v>
      </c>
      <c r="B18707">
        <v>2.6153749999999998</v>
      </c>
      <c r="D18707">
        <v>40.721189344962276</v>
      </c>
    </row>
    <row r="18708" spans="1:4" x14ac:dyDescent="0.3">
      <c r="A18708">
        <f t="shared" si="292"/>
        <v>18707</v>
      </c>
      <c r="B18708">
        <v>3.2206730769230769</v>
      </c>
      <c r="D18708">
        <v>41.24430045607339</v>
      </c>
    </row>
    <row r="18709" spans="1:4" x14ac:dyDescent="0.3">
      <c r="A18709">
        <f t="shared" si="292"/>
        <v>18708</v>
      </c>
      <c r="B18709">
        <v>3.6244807692307695</v>
      </c>
      <c r="D18709">
        <v>44.754522678295615</v>
      </c>
    </row>
    <row r="18710" spans="1:4" x14ac:dyDescent="0.3">
      <c r="A18710">
        <f t="shared" si="292"/>
        <v>18709</v>
      </c>
      <c r="B18710">
        <v>2.7791153846153849</v>
      </c>
      <c r="D18710">
        <v>17.800587168170978</v>
      </c>
    </row>
    <row r="18711" spans="1:4" x14ac:dyDescent="0.3">
      <c r="A18711">
        <f t="shared" si="292"/>
        <v>18710</v>
      </c>
      <c r="B18711">
        <v>1.8816442307692307</v>
      </c>
      <c r="D18711">
        <v>13.439031612615423</v>
      </c>
    </row>
    <row r="18712" spans="1:4" x14ac:dyDescent="0.3">
      <c r="A18712">
        <f t="shared" si="292"/>
        <v>18711</v>
      </c>
      <c r="B18712">
        <v>2.0404903846153846</v>
      </c>
      <c r="D18712">
        <v>14.139031612615423</v>
      </c>
    </row>
    <row r="18713" spans="1:4" x14ac:dyDescent="0.3">
      <c r="A18713">
        <f t="shared" si="292"/>
        <v>18712</v>
      </c>
      <c r="B18713">
        <v>1.9060288461538462</v>
      </c>
      <c r="D18713">
        <v>13.873476057059868</v>
      </c>
    </row>
    <row r="18714" spans="1:4" x14ac:dyDescent="0.3">
      <c r="A18714">
        <f t="shared" si="292"/>
        <v>18713</v>
      </c>
      <c r="B18714">
        <v>2.557576923076923</v>
      </c>
      <c r="D18714">
        <v>14.577576416892873</v>
      </c>
    </row>
    <row r="18715" spans="1:4" x14ac:dyDescent="0.3">
      <c r="A18715">
        <f t="shared" si="292"/>
        <v>18714</v>
      </c>
      <c r="B18715">
        <v>2.3786634615384616</v>
      </c>
      <c r="D18715">
        <v>14.020243083559558</v>
      </c>
    </row>
    <row r="18716" spans="1:4" x14ac:dyDescent="0.3">
      <c r="A18716">
        <f t="shared" si="292"/>
        <v>18715</v>
      </c>
      <c r="B18716">
        <v>2.7034903846153848</v>
      </c>
      <c r="D18716">
        <v>15.517576416892894</v>
      </c>
    </row>
    <row r="18717" spans="1:4" x14ac:dyDescent="0.3">
      <c r="A18717">
        <f t="shared" si="292"/>
        <v>18716</v>
      </c>
      <c r="B18717">
        <v>2.4820576923076922</v>
      </c>
      <c r="D18717">
        <v>14.352020861337337</v>
      </c>
    </row>
    <row r="18718" spans="1:4" x14ac:dyDescent="0.3">
      <c r="A18718">
        <f t="shared" si="292"/>
        <v>18717</v>
      </c>
      <c r="B18718">
        <v>2.3229519230769227</v>
      </c>
      <c r="D18718">
        <v>11.078374768186109</v>
      </c>
    </row>
    <row r="18719" spans="1:4" x14ac:dyDescent="0.3">
      <c r="A18719">
        <f t="shared" si="292"/>
        <v>18718</v>
      </c>
      <c r="B18719">
        <v>2.4455576923076925</v>
      </c>
      <c r="D18719">
        <v>11.925263657075</v>
      </c>
    </row>
    <row r="18720" spans="1:4" x14ac:dyDescent="0.3">
      <c r="A18720">
        <f t="shared" si="292"/>
        <v>18719</v>
      </c>
      <c r="B18720">
        <v>2.3534999999999999</v>
      </c>
      <c r="D18720">
        <v>11.375263657074999</v>
      </c>
    </row>
    <row r="18721" spans="1:4" x14ac:dyDescent="0.3">
      <c r="A18721">
        <f t="shared" si="292"/>
        <v>18720</v>
      </c>
      <c r="B18721">
        <v>2.6143365384615387</v>
      </c>
      <c r="D18721">
        <v>13.237041434852779</v>
      </c>
    </row>
    <row r="18722" spans="1:4" x14ac:dyDescent="0.3">
      <c r="A18722">
        <f t="shared" si="292"/>
        <v>18721</v>
      </c>
      <c r="B18722">
        <v>2.8913365384615384</v>
      </c>
      <c r="D18722">
        <v>16.204566117044902</v>
      </c>
    </row>
    <row r="18723" spans="1:4" x14ac:dyDescent="0.3">
      <c r="A18723">
        <f t="shared" si="292"/>
        <v>18722</v>
      </c>
      <c r="B18723">
        <v>2.5095288461538461</v>
      </c>
      <c r="D18723">
        <v>14.283899450378232</v>
      </c>
    </row>
    <row r="18724" spans="1:4" x14ac:dyDescent="0.3">
      <c r="A18724">
        <f t="shared" si="292"/>
        <v>18723</v>
      </c>
      <c r="B18724">
        <v>2.1846057692307692</v>
      </c>
      <c r="D18724">
        <v>12.471232783711569</v>
      </c>
    </row>
    <row r="18725" spans="1:4" x14ac:dyDescent="0.3">
      <c r="A18725">
        <f t="shared" si="292"/>
        <v>18724</v>
      </c>
      <c r="B18725">
        <v>2.124423076923077</v>
      </c>
      <c r="D18725">
        <v>12.179899450378231</v>
      </c>
    </row>
    <row r="18726" spans="1:4" x14ac:dyDescent="0.3">
      <c r="A18726">
        <f t="shared" si="292"/>
        <v>18725</v>
      </c>
      <c r="B18726">
        <v>1.2656923076923077</v>
      </c>
      <c r="D18726">
        <v>8.5658706859794638</v>
      </c>
    </row>
    <row r="18727" spans="1:4" x14ac:dyDescent="0.3">
      <c r="A18727">
        <f t="shared" si="292"/>
        <v>18726</v>
      </c>
      <c r="B18727">
        <v>1.3320480769230769</v>
      </c>
      <c r="D18727">
        <v>8.6869817970905725</v>
      </c>
    </row>
    <row r="18728" spans="1:4" x14ac:dyDescent="0.3">
      <c r="A18728">
        <f t="shared" si="292"/>
        <v>18727</v>
      </c>
      <c r="B18728">
        <v>1.2510769230769232</v>
      </c>
      <c r="D18728">
        <v>8.5780929082016861</v>
      </c>
    </row>
    <row r="18729" spans="1:4" x14ac:dyDescent="0.3">
      <c r="A18729">
        <f t="shared" si="292"/>
        <v>18728</v>
      </c>
      <c r="B18729">
        <v>0.83798076923076925</v>
      </c>
      <c r="D18729">
        <v>7.3343151304239074</v>
      </c>
    </row>
    <row r="18730" spans="1:4" x14ac:dyDescent="0.3">
      <c r="A18730">
        <f t="shared" si="292"/>
        <v>18729</v>
      </c>
      <c r="B18730">
        <v>1.033826923076923</v>
      </c>
      <c r="D18730">
        <v>5.4089752586479918</v>
      </c>
    </row>
    <row r="18731" spans="1:4" x14ac:dyDescent="0.3">
      <c r="A18731">
        <f t="shared" si="292"/>
        <v>18730</v>
      </c>
      <c r="B18731">
        <v>0.88646153846153841</v>
      </c>
      <c r="D18731">
        <v>4.7669752586479923</v>
      </c>
    </row>
    <row r="18732" spans="1:4" x14ac:dyDescent="0.3">
      <c r="A18732">
        <f t="shared" si="292"/>
        <v>18731</v>
      </c>
      <c r="B18732">
        <v>1.0236730769230769</v>
      </c>
      <c r="D18732">
        <v>5.1780863697591029</v>
      </c>
    </row>
    <row r="18733" spans="1:4" x14ac:dyDescent="0.3">
      <c r="A18733">
        <f t="shared" si="292"/>
        <v>18732</v>
      </c>
      <c r="B18733">
        <v>0.93500000000000005</v>
      </c>
      <c r="D18733">
        <v>4.6189752586479926</v>
      </c>
    </row>
    <row r="18734" spans="1:4" x14ac:dyDescent="0.3">
      <c r="A18734">
        <f t="shared" si="292"/>
        <v>18733</v>
      </c>
      <c r="B18734">
        <v>1.2478461538461538</v>
      </c>
      <c r="D18734">
        <v>6.1523029693666631</v>
      </c>
    </row>
    <row r="18735" spans="1:4" x14ac:dyDescent="0.3">
      <c r="A18735">
        <f t="shared" si="292"/>
        <v>18734</v>
      </c>
      <c r="B18735">
        <v>0.93196153846153851</v>
      </c>
      <c r="D18735">
        <v>5.3727474138111111</v>
      </c>
    </row>
    <row r="18736" spans="1:4" x14ac:dyDescent="0.3">
      <c r="A18736">
        <f t="shared" si="292"/>
        <v>18735</v>
      </c>
      <c r="B18736">
        <v>1.0362115384615385</v>
      </c>
      <c r="D18736">
        <v>5.9725251915888862</v>
      </c>
    </row>
    <row r="18737" spans="1:4" x14ac:dyDescent="0.3">
      <c r="A18737">
        <f t="shared" si="292"/>
        <v>18736</v>
      </c>
      <c r="B18737">
        <v>0.76691346153846152</v>
      </c>
      <c r="D18737">
        <v>4.7651918582555517</v>
      </c>
    </row>
    <row r="18738" spans="1:4" x14ac:dyDescent="0.3">
      <c r="A18738">
        <f t="shared" si="292"/>
        <v>18737</v>
      </c>
      <c r="B18738">
        <v>1.1527692307692308</v>
      </c>
      <c r="D18738">
        <v>10.876575093799529</v>
      </c>
    </row>
    <row r="18739" spans="1:4" x14ac:dyDescent="0.3">
      <c r="A18739">
        <f t="shared" si="292"/>
        <v>18738</v>
      </c>
      <c r="B18739">
        <v>0.89590384615384622</v>
      </c>
      <c r="D18739">
        <v>9.7963528715773069</v>
      </c>
    </row>
    <row r="18740" spans="1:4" x14ac:dyDescent="0.3">
      <c r="A18740">
        <f t="shared" si="292"/>
        <v>18739</v>
      </c>
      <c r="B18740">
        <v>0.97429807692307691</v>
      </c>
      <c r="D18740">
        <v>9.5256862049106399</v>
      </c>
    </row>
    <row r="18741" spans="1:4" x14ac:dyDescent="0.3">
      <c r="A18741">
        <f t="shared" si="292"/>
        <v>18740</v>
      </c>
      <c r="B18741">
        <v>0.99045192307692309</v>
      </c>
      <c r="D18741">
        <v>9.8674639826884185</v>
      </c>
    </row>
    <row r="18742" spans="1:4" x14ac:dyDescent="0.3">
      <c r="A18742">
        <f t="shared" si="292"/>
        <v>18741</v>
      </c>
      <c r="B18742">
        <v>1.3076730769230769</v>
      </c>
      <c r="D18742">
        <v>6.368905240565427</v>
      </c>
    </row>
    <row r="18743" spans="1:4" x14ac:dyDescent="0.3">
      <c r="A18743">
        <f t="shared" si="292"/>
        <v>18742</v>
      </c>
      <c r="B18743">
        <v>0.80837499999999995</v>
      </c>
      <c r="D18743">
        <v>4.5686830183432052</v>
      </c>
    </row>
    <row r="18744" spans="1:4" x14ac:dyDescent="0.3">
      <c r="A18744">
        <f t="shared" si="292"/>
        <v>18743</v>
      </c>
      <c r="B18744">
        <v>0.92025961538461531</v>
      </c>
      <c r="D18744">
        <v>5.1075719072320931</v>
      </c>
    </row>
    <row r="18745" spans="1:4" x14ac:dyDescent="0.3">
      <c r="A18745">
        <f t="shared" si="292"/>
        <v>18744</v>
      </c>
      <c r="B18745">
        <v>1.0606826923076924</v>
      </c>
      <c r="D18745">
        <v>5.7709052405654271</v>
      </c>
    </row>
    <row r="18746" spans="1:4" x14ac:dyDescent="0.3">
      <c r="A18746">
        <f t="shared" si="292"/>
        <v>18745</v>
      </c>
      <c r="B18746">
        <v>1.1161057692307692</v>
      </c>
      <c r="D18746">
        <v>6.7397152613984472</v>
      </c>
    </row>
    <row r="18747" spans="1:4" x14ac:dyDescent="0.3">
      <c r="A18747">
        <f t="shared" si="292"/>
        <v>18746</v>
      </c>
      <c r="B18747">
        <v>1.3410192307692308</v>
      </c>
      <c r="D18747">
        <v>6.1970485947317808</v>
      </c>
    </row>
    <row r="18748" spans="1:4" x14ac:dyDescent="0.3">
      <c r="A18748">
        <f t="shared" si="292"/>
        <v>18747</v>
      </c>
      <c r="B18748">
        <v>1.3644807692307692</v>
      </c>
      <c r="D18748">
        <v>7.2659374836206698</v>
      </c>
    </row>
    <row r="18749" spans="1:4" x14ac:dyDescent="0.3">
      <c r="A18749">
        <f t="shared" si="292"/>
        <v>18748</v>
      </c>
      <c r="B18749">
        <v>1.4014519230769231</v>
      </c>
      <c r="D18749">
        <v>8.0823819280651144</v>
      </c>
    </row>
    <row r="18750" spans="1:4" x14ac:dyDescent="0.3">
      <c r="A18750">
        <f t="shared" si="292"/>
        <v>18749</v>
      </c>
      <c r="B18750">
        <v>1.521423076923077</v>
      </c>
      <c r="D18750">
        <v>18.471103213774533</v>
      </c>
    </row>
    <row r="18751" spans="1:4" x14ac:dyDescent="0.3">
      <c r="A18751">
        <f t="shared" si="292"/>
        <v>18750</v>
      </c>
      <c r="B18751">
        <v>1.5717211538461537</v>
      </c>
      <c r="D18751">
        <v>18.835325435996758</v>
      </c>
    </row>
    <row r="18752" spans="1:4" x14ac:dyDescent="0.3">
      <c r="A18752">
        <f t="shared" si="292"/>
        <v>18751</v>
      </c>
      <c r="B18752">
        <v>1.3969038461538461</v>
      </c>
      <c r="D18752">
        <v>17.904880991552311</v>
      </c>
    </row>
    <row r="18753" spans="1:4" x14ac:dyDescent="0.3">
      <c r="A18753">
        <f t="shared" si="292"/>
        <v>18752</v>
      </c>
      <c r="B18753">
        <v>1.8652500000000001</v>
      </c>
      <c r="D18753">
        <v>19.177992102663424</v>
      </c>
    </row>
    <row r="18754" spans="1:4" x14ac:dyDescent="0.3">
      <c r="A18754">
        <f t="shared" si="292"/>
        <v>18753</v>
      </c>
      <c r="B18754">
        <v>2.3055288461538463</v>
      </c>
      <c r="D18754">
        <v>48.403328205949961</v>
      </c>
    </row>
    <row r="18755" spans="1:4" x14ac:dyDescent="0.3">
      <c r="A18755">
        <f t="shared" ref="A18755:A18818" si="293">ROW(A18754)</f>
        <v>18754</v>
      </c>
      <c r="B18755">
        <v>3.0516442307692309</v>
      </c>
      <c r="D18755">
        <v>51.183994872616637</v>
      </c>
    </row>
    <row r="18756" spans="1:4" x14ac:dyDescent="0.3">
      <c r="A18756">
        <f t="shared" si="293"/>
        <v>18755</v>
      </c>
      <c r="B18756">
        <v>2.9494903846153848</v>
      </c>
      <c r="D18756">
        <v>50.973772650394416</v>
      </c>
    </row>
    <row r="18757" spans="1:4" x14ac:dyDescent="0.3">
      <c r="A18757">
        <f t="shared" si="293"/>
        <v>18756</v>
      </c>
      <c r="B18757">
        <v>3.2540961538461537</v>
      </c>
      <c r="D18757">
        <v>52.791328205949974</v>
      </c>
    </row>
    <row r="18758" spans="1:4" x14ac:dyDescent="0.3">
      <c r="A18758">
        <f t="shared" si="293"/>
        <v>18757</v>
      </c>
      <c r="B18758">
        <v>2.034471153846154</v>
      </c>
      <c r="D18758">
        <v>21.338143338384864</v>
      </c>
    </row>
    <row r="18759" spans="1:4" x14ac:dyDescent="0.3">
      <c r="A18759">
        <f t="shared" si="293"/>
        <v>18758</v>
      </c>
      <c r="B18759">
        <v>3.0714807692307691</v>
      </c>
      <c r="D18759">
        <v>27.368810005051525</v>
      </c>
    </row>
    <row r="18760" spans="1:4" x14ac:dyDescent="0.3">
      <c r="A18760">
        <f t="shared" si="293"/>
        <v>18759</v>
      </c>
      <c r="B18760">
        <v>2.8148076923076926</v>
      </c>
      <c r="D18760">
        <v>24.468587782829307</v>
      </c>
    </row>
    <row r="18761" spans="1:4" x14ac:dyDescent="0.3">
      <c r="A18761">
        <f t="shared" si="293"/>
        <v>18760</v>
      </c>
      <c r="B18761">
        <v>2.007653846153846</v>
      </c>
      <c r="D18761">
        <v>19.700365560607089</v>
      </c>
    </row>
    <row r="18762" spans="1:4" x14ac:dyDescent="0.3">
      <c r="A18762">
        <f t="shared" si="293"/>
        <v>18761</v>
      </c>
      <c r="B18762">
        <v>3.5076057692307692</v>
      </c>
      <c r="D18762">
        <v>34.261697458238494</v>
      </c>
    </row>
    <row r="18763" spans="1:4" x14ac:dyDescent="0.3">
      <c r="A18763">
        <f t="shared" si="293"/>
        <v>18762</v>
      </c>
      <c r="B18763">
        <v>2.5498173076923076</v>
      </c>
      <c r="D18763">
        <v>30.204141902682945</v>
      </c>
    </row>
    <row r="18764" spans="1:4" x14ac:dyDescent="0.3">
      <c r="A18764">
        <f t="shared" si="293"/>
        <v>18763</v>
      </c>
      <c r="B18764">
        <v>1.7058173076923075</v>
      </c>
      <c r="D18764">
        <v>25.25547523601632</v>
      </c>
    </row>
    <row r="18765" spans="1:4" x14ac:dyDescent="0.3">
      <c r="A18765">
        <f t="shared" si="293"/>
        <v>18764</v>
      </c>
      <c r="B18765">
        <v>1.4615865384615385</v>
      </c>
      <c r="D18765">
        <v>24.445697458238538</v>
      </c>
    </row>
    <row r="18766" spans="1:4" x14ac:dyDescent="0.3">
      <c r="A18766">
        <f t="shared" si="293"/>
        <v>18765</v>
      </c>
      <c r="B18766">
        <v>1.4637500000000001</v>
      </c>
      <c r="D18766">
        <v>9.0720353982462942</v>
      </c>
    </row>
    <row r="18767" spans="1:4" x14ac:dyDescent="0.3">
      <c r="A18767">
        <f t="shared" si="293"/>
        <v>18766</v>
      </c>
      <c r="B18767">
        <v>1.7003846153846152</v>
      </c>
      <c r="D18767">
        <v>9.5527020649129621</v>
      </c>
    </row>
    <row r="18768" spans="1:4" x14ac:dyDescent="0.3">
      <c r="A18768">
        <f t="shared" si="293"/>
        <v>18767</v>
      </c>
      <c r="B18768">
        <v>2.1525288461538463</v>
      </c>
      <c r="D18768">
        <v>11.878257620468514</v>
      </c>
    </row>
    <row r="18769" spans="1:4" x14ac:dyDescent="0.3">
      <c r="A18769">
        <f t="shared" si="293"/>
        <v>18768</v>
      </c>
      <c r="B18769">
        <v>2.5058461538461536</v>
      </c>
      <c r="D18769">
        <v>13.692257620468512</v>
      </c>
    </row>
    <row r="18770" spans="1:4" x14ac:dyDescent="0.3">
      <c r="A18770">
        <f t="shared" si="293"/>
        <v>18769</v>
      </c>
      <c r="B18770">
        <v>2.2845</v>
      </c>
      <c r="D18770">
        <v>16.64517760231665</v>
      </c>
    </row>
    <row r="18771" spans="1:4" x14ac:dyDescent="0.3">
      <c r="A18771">
        <f t="shared" si="293"/>
        <v>18770</v>
      </c>
      <c r="B18771">
        <v>1.7990384615384614</v>
      </c>
      <c r="D18771">
        <v>13.527844268983323</v>
      </c>
    </row>
    <row r="18772" spans="1:4" x14ac:dyDescent="0.3">
      <c r="A18772">
        <f t="shared" si="293"/>
        <v>18771</v>
      </c>
      <c r="B18772">
        <v>2.4357211538461536</v>
      </c>
      <c r="D18772">
        <v>16.840510935649984</v>
      </c>
    </row>
    <row r="18773" spans="1:4" x14ac:dyDescent="0.3">
      <c r="A18773">
        <f t="shared" si="293"/>
        <v>18772</v>
      </c>
      <c r="B18773">
        <v>1.7442307692307693</v>
      </c>
      <c r="D18773">
        <v>13.868288713427759</v>
      </c>
    </row>
    <row r="18774" spans="1:4" x14ac:dyDescent="0.3">
      <c r="A18774">
        <f t="shared" si="293"/>
        <v>18773</v>
      </c>
      <c r="B18774">
        <v>2.414480769230769</v>
      </c>
      <c r="D18774">
        <v>15.606398256916655</v>
      </c>
    </row>
    <row r="18775" spans="1:4" x14ac:dyDescent="0.3">
      <c r="A18775">
        <f t="shared" si="293"/>
        <v>18774</v>
      </c>
      <c r="B18775">
        <v>2.7445096153846151</v>
      </c>
      <c r="D18775">
        <v>17.219064923583325</v>
      </c>
    </row>
    <row r="18776" spans="1:4" x14ac:dyDescent="0.3">
      <c r="A18776">
        <f t="shared" si="293"/>
        <v>18775</v>
      </c>
      <c r="B18776">
        <v>1.5501730769230768</v>
      </c>
      <c r="D18776">
        <v>10.803731590249996</v>
      </c>
    </row>
    <row r="18777" spans="1:4" x14ac:dyDescent="0.3">
      <c r="A18777">
        <f t="shared" si="293"/>
        <v>18776</v>
      </c>
      <c r="B18777">
        <v>1.5362788461538461</v>
      </c>
      <c r="D18777">
        <v>10.933953812472218</v>
      </c>
    </row>
    <row r="18778" spans="1:4" x14ac:dyDescent="0.3">
      <c r="A18778">
        <f t="shared" si="293"/>
        <v>18777</v>
      </c>
      <c r="B18778">
        <v>1.5235576923076923</v>
      </c>
      <c r="D18778">
        <v>11.127977925973289</v>
      </c>
    </row>
    <row r="18779" spans="1:4" x14ac:dyDescent="0.3">
      <c r="A18779">
        <f t="shared" si="293"/>
        <v>18778</v>
      </c>
      <c r="B18779">
        <v>2.6408846153846151</v>
      </c>
      <c r="D18779">
        <v>16.358644592639958</v>
      </c>
    </row>
    <row r="18780" spans="1:4" x14ac:dyDescent="0.3">
      <c r="A18780">
        <f t="shared" si="293"/>
        <v>18779</v>
      </c>
      <c r="B18780">
        <v>2.760326923076923</v>
      </c>
      <c r="D18780">
        <v>17.962644592639954</v>
      </c>
    </row>
    <row r="18781" spans="1:4" x14ac:dyDescent="0.3">
      <c r="A18781">
        <f t="shared" si="293"/>
        <v>18780</v>
      </c>
      <c r="B18781">
        <v>1.1550096153846152</v>
      </c>
      <c r="D18781">
        <v>9.3910890370843987</v>
      </c>
    </row>
    <row r="18782" spans="1:4" x14ac:dyDescent="0.3">
      <c r="A18782">
        <f t="shared" si="293"/>
        <v>18781</v>
      </c>
      <c r="B18782">
        <v>1.2877403846153848</v>
      </c>
      <c r="D18782">
        <v>6.1475522137754623</v>
      </c>
    </row>
    <row r="18783" spans="1:4" x14ac:dyDescent="0.3">
      <c r="A18783">
        <f t="shared" si="293"/>
        <v>18782</v>
      </c>
      <c r="B18783">
        <v>1.5140384615384614</v>
      </c>
      <c r="D18783">
        <v>6.8595522137754621</v>
      </c>
    </row>
    <row r="18784" spans="1:4" x14ac:dyDescent="0.3">
      <c r="A18784">
        <f t="shared" si="293"/>
        <v>18783</v>
      </c>
      <c r="B18784">
        <v>1.4079519230769231</v>
      </c>
      <c r="D18784">
        <v>5.7084411026643513</v>
      </c>
    </row>
    <row r="18785" spans="1:4" x14ac:dyDescent="0.3">
      <c r="A18785">
        <f t="shared" si="293"/>
        <v>18784</v>
      </c>
      <c r="B18785">
        <v>1.2429038461538462</v>
      </c>
      <c r="D18785">
        <v>5.9906633248865733</v>
      </c>
    </row>
    <row r="18786" spans="1:4" x14ac:dyDescent="0.3">
      <c r="A18786">
        <f t="shared" si="293"/>
        <v>18785</v>
      </c>
      <c r="B18786">
        <v>1.4538461538461538</v>
      </c>
      <c r="D18786">
        <v>12.06717902345925</v>
      </c>
    </row>
    <row r="18787" spans="1:4" x14ac:dyDescent="0.3">
      <c r="A18787">
        <f t="shared" si="293"/>
        <v>18786</v>
      </c>
      <c r="B18787">
        <v>1.4648749999999999</v>
      </c>
      <c r="D18787">
        <v>11.439179023459252</v>
      </c>
    </row>
    <row r="18788" spans="1:4" x14ac:dyDescent="0.3">
      <c r="A18788">
        <f t="shared" si="293"/>
        <v>18787</v>
      </c>
      <c r="B18788">
        <v>1.5992596153846153</v>
      </c>
      <c r="D18788">
        <v>12.176956801237028</v>
      </c>
    </row>
    <row r="18789" spans="1:4" x14ac:dyDescent="0.3">
      <c r="A18789">
        <f t="shared" si="293"/>
        <v>18788</v>
      </c>
      <c r="B18789">
        <v>2.0495576923076926</v>
      </c>
      <c r="D18789">
        <v>11.306290134570361</v>
      </c>
    </row>
    <row r="18790" spans="1:4" x14ac:dyDescent="0.3">
      <c r="A18790">
        <f t="shared" si="293"/>
        <v>18789</v>
      </c>
      <c r="B18790">
        <v>4.4188749999999999</v>
      </c>
      <c r="D18790">
        <v>18.811033247364495</v>
      </c>
    </row>
    <row r="18791" spans="1:4" x14ac:dyDescent="0.3">
      <c r="A18791">
        <f t="shared" si="293"/>
        <v>18790</v>
      </c>
      <c r="B18791">
        <v>3.8217403846153846</v>
      </c>
      <c r="D18791">
        <v>18.500144358475609</v>
      </c>
    </row>
    <row r="18792" spans="1:4" x14ac:dyDescent="0.3">
      <c r="A18792">
        <f t="shared" si="293"/>
        <v>18791</v>
      </c>
      <c r="B18792">
        <v>2.3930480769230771</v>
      </c>
      <c r="D18792">
        <v>18.794144358475606</v>
      </c>
    </row>
    <row r="18793" spans="1:4" x14ac:dyDescent="0.3">
      <c r="A18793">
        <f t="shared" si="293"/>
        <v>18792</v>
      </c>
      <c r="B18793">
        <v>5.7000384615384618</v>
      </c>
      <c r="D18793">
        <v>36.061255469586719</v>
      </c>
    </row>
    <row r="18794" spans="1:4" x14ac:dyDescent="0.3">
      <c r="A18794">
        <f t="shared" si="293"/>
        <v>18793</v>
      </c>
      <c r="B18794">
        <v>5.571798076923077</v>
      </c>
      <c r="D18794">
        <v>48.586548404845459</v>
      </c>
    </row>
    <row r="18795" spans="1:4" x14ac:dyDescent="0.3">
      <c r="A18795">
        <f t="shared" si="293"/>
        <v>18794</v>
      </c>
      <c r="B18795">
        <v>2.2926923076923078</v>
      </c>
      <c r="D18795">
        <v>32.641437293734342</v>
      </c>
    </row>
    <row r="18796" spans="1:4" x14ac:dyDescent="0.3">
      <c r="A18796">
        <f t="shared" si="293"/>
        <v>18795</v>
      </c>
      <c r="B18796">
        <v>2.2988269230769229</v>
      </c>
      <c r="D18796">
        <v>32.674548404845453</v>
      </c>
    </row>
    <row r="18797" spans="1:4" x14ac:dyDescent="0.3">
      <c r="A18797">
        <f t="shared" si="293"/>
        <v>18796</v>
      </c>
      <c r="B18797">
        <v>2.2656730769230773</v>
      </c>
      <c r="D18797">
        <v>33.359215071512118</v>
      </c>
    </row>
    <row r="18798" spans="1:4" x14ac:dyDescent="0.3">
      <c r="A18798">
        <f t="shared" si="293"/>
        <v>18797</v>
      </c>
      <c r="B18798">
        <v>2.4958461538461538</v>
      </c>
      <c r="D18798">
        <v>29.415021790501385</v>
      </c>
    </row>
    <row r="18799" spans="1:4" x14ac:dyDescent="0.3">
      <c r="A18799">
        <f t="shared" si="293"/>
        <v>18798</v>
      </c>
      <c r="B18799">
        <v>1.6462884615384614</v>
      </c>
      <c r="D18799">
        <v>26.601910679390265</v>
      </c>
    </row>
    <row r="18800" spans="1:4" x14ac:dyDescent="0.3">
      <c r="A18800">
        <f t="shared" si="293"/>
        <v>18799</v>
      </c>
      <c r="B18800">
        <v>2.3769326923076926</v>
      </c>
      <c r="D18800">
        <v>30.48346623494583</v>
      </c>
    </row>
    <row r="18801" spans="1:4" x14ac:dyDescent="0.3">
      <c r="A18801">
        <f t="shared" si="293"/>
        <v>18800</v>
      </c>
      <c r="B18801">
        <v>3.5924903846153846</v>
      </c>
      <c r="D18801">
        <v>36.55902179050139</v>
      </c>
    </row>
    <row r="18802" spans="1:4" x14ac:dyDescent="0.3">
      <c r="A18802">
        <f t="shared" si="293"/>
        <v>18801</v>
      </c>
      <c r="B18802">
        <v>2.1518942307692304</v>
      </c>
      <c r="D18802">
        <v>32.656871710105541</v>
      </c>
    </row>
    <row r="18803" spans="1:4" x14ac:dyDescent="0.3">
      <c r="A18803">
        <f t="shared" si="293"/>
        <v>18802</v>
      </c>
      <c r="B18803">
        <v>2.2568173076923075</v>
      </c>
      <c r="D18803">
        <v>32.137760598994433</v>
      </c>
    </row>
    <row r="18804" spans="1:4" x14ac:dyDescent="0.3">
      <c r="A18804">
        <f t="shared" si="293"/>
        <v>18803</v>
      </c>
      <c r="B18804">
        <v>2.1475096153846152</v>
      </c>
      <c r="D18804">
        <v>32.608649487883312</v>
      </c>
    </row>
    <row r="18805" spans="1:4" x14ac:dyDescent="0.3">
      <c r="A18805">
        <f t="shared" si="293"/>
        <v>18804</v>
      </c>
      <c r="B18805">
        <v>1.8422499999999999</v>
      </c>
      <c r="D18805">
        <v>31.581316154549981</v>
      </c>
    </row>
    <row r="18806" spans="1:4" x14ac:dyDescent="0.3">
      <c r="A18806">
        <f t="shared" si="293"/>
        <v>18805</v>
      </c>
      <c r="B18806">
        <v>2.9232980769230772</v>
      </c>
      <c r="D18806">
        <v>35.377028105261665</v>
      </c>
    </row>
    <row r="18807" spans="1:4" x14ac:dyDescent="0.3">
      <c r="A18807">
        <f t="shared" si="293"/>
        <v>18806</v>
      </c>
      <c r="B18807">
        <v>3.1560192307692305</v>
      </c>
      <c r="D18807">
        <v>36.040805883039447</v>
      </c>
    </row>
    <row r="18808" spans="1:4" x14ac:dyDescent="0.3">
      <c r="A18808">
        <f t="shared" si="293"/>
        <v>18807</v>
      </c>
      <c r="B18808">
        <v>2.6364999999999998</v>
      </c>
      <c r="D18808">
        <v>33.084583660817245</v>
      </c>
    </row>
    <row r="18809" spans="1:4" x14ac:dyDescent="0.3">
      <c r="A18809">
        <f t="shared" si="293"/>
        <v>18808</v>
      </c>
      <c r="B18809">
        <v>2.4703076923076925</v>
      </c>
      <c r="D18809">
        <v>32.960583660817242</v>
      </c>
    </row>
    <row r="18810" spans="1:4" x14ac:dyDescent="0.3">
      <c r="A18810">
        <f t="shared" si="293"/>
        <v>18809</v>
      </c>
      <c r="B18810">
        <v>1.9802884615384615</v>
      </c>
      <c r="D18810">
        <v>11.64861874506234</v>
      </c>
    </row>
    <row r="18811" spans="1:4" x14ac:dyDescent="0.3">
      <c r="A18811">
        <f t="shared" si="293"/>
        <v>18810</v>
      </c>
      <c r="B18811">
        <v>1.9441346153846153</v>
      </c>
      <c r="D18811">
        <v>11.691507633951227</v>
      </c>
    </row>
    <row r="18812" spans="1:4" x14ac:dyDescent="0.3">
      <c r="A18812">
        <f t="shared" si="293"/>
        <v>18811</v>
      </c>
      <c r="B18812">
        <v>3.1885865384615384</v>
      </c>
      <c r="D18812">
        <v>17.82395207839566</v>
      </c>
    </row>
    <row r="18813" spans="1:4" x14ac:dyDescent="0.3">
      <c r="A18813">
        <f t="shared" si="293"/>
        <v>18812</v>
      </c>
      <c r="B18813">
        <v>2.3191057692307693</v>
      </c>
      <c r="D18813">
        <v>13.377063189506785</v>
      </c>
    </row>
    <row r="18814" spans="1:4" x14ac:dyDescent="0.3">
      <c r="A18814">
        <f t="shared" si="293"/>
        <v>18813</v>
      </c>
      <c r="B18814">
        <v>1.9202307692307692</v>
      </c>
      <c r="D18814">
        <v>18.450673293524996</v>
      </c>
    </row>
    <row r="18815" spans="1:4" x14ac:dyDescent="0.3">
      <c r="A18815">
        <f t="shared" si="293"/>
        <v>18814</v>
      </c>
      <c r="B18815">
        <v>2.0418557692307693</v>
      </c>
      <c r="D18815">
        <v>18.029784404636107</v>
      </c>
    </row>
    <row r="18816" spans="1:4" x14ac:dyDescent="0.3">
      <c r="A18816">
        <f t="shared" si="293"/>
        <v>18815</v>
      </c>
      <c r="B18816">
        <v>1.6252500000000001</v>
      </c>
      <c r="D18816">
        <v>17.272451071302779</v>
      </c>
    </row>
    <row r="18817" spans="1:4" x14ac:dyDescent="0.3">
      <c r="A18817">
        <f t="shared" si="293"/>
        <v>18816</v>
      </c>
      <c r="B18817">
        <v>1.4427884615384614</v>
      </c>
      <c r="D18817">
        <v>16.644451071302775</v>
      </c>
    </row>
    <row r="18818" spans="1:4" x14ac:dyDescent="0.3">
      <c r="A18818">
        <f t="shared" si="293"/>
        <v>18817</v>
      </c>
      <c r="B18818">
        <v>1.6853653846153847</v>
      </c>
      <c r="D18818">
        <v>7.8004198002310154</v>
      </c>
    </row>
    <row r="18819" spans="1:4" x14ac:dyDescent="0.3">
      <c r="A18819">
        <f t="shared" ref="A18819:A18882" si="294">ROW(A18818)</f>
        <v>18818</v>
      </c>
      <c r="B18819">
        <v>1.4105096153846153</v>
      </c>
      <c r="D18819">
        <v>6.7915309113421287</v>
      </c>
    </row>
    <row r="18820" spans="1:4" x14ac:dyDescent="0.3">
      <c r="A18820">
        <f t="shared" si="294"/>
        <v>18819</v>
      </c>
      <c r="B18820">
        <v>1.1544711538461538</v>
      </c>
      <c r="D18820">
        <v>5.6681975780087939</v>
      </c>
    </row>
    <row r="18821" spans="1:4" x14ac:dyDescent="0.3">
      <c r="A18821">
        <f t="shared" si="294"/>
        <v>18820</v>
      </c>
      <c r="B18821">
        <v>1.21225</v>
      </c>
      <c r="D18821">
        <v>6.4477531335643494</v>
      </c>
    </row>
    <row r="18822" spans="1:4" x14ac:dyDescent="0.3">
      <c r="A18822">
        <f t="shared" si="294"/>
        <v>18821</v>
      </c>
      <c r="B18822">
        <v>1.1186923076923077</v>
      </c>
      <c r="D18822">
        <v>5.131839291738733</v>
      </c>
    </row>
    <row r="18823" spans="1:4" x14ac:dyDescent="0.3">
      <c r="A18823">
        <f t="shared" si="294"/>
        <v>18822</v>
      </c>
      <c r="B18823">
        <v>0.89751923076923068</v>
      </c>
      <c r="D18823">
        <v>4.3118392917387327</v>
      </c>
    </row>
    <row r="18824" spans="1:4" x14ac:dyDescent="0.3">
      <c r="A18824">
        <f t="shared" si="294"/>
        <v>18823</v>
      </c>
      <c r="B18824">
        <v>1.4109615384615386</v>
      </c>
      <c r="D18824">
        <v>6.8498392917387338</v>
      </c>
    </row>
    <row r="18825" spans="1:4" x14ac:dyDescent="0.3">
      <c r="A18825">
        <f t="shared" si="294"/>
        <v>18824</v>
      </c>
      <c r="B18825">
        <v>1.3907692307692308</v>
      </c>
      <c r="D18825">
        <v>6.3969504028498436</v>
      </c>
    </row>
    <row r="18826" spans="1:4" x14ac:dyDescent="0.3">
      <c r="A18826">
        <f t="shared" si="294"/>
        <v>18825</v>
      </c>
      <c r="B18826">
        <v>1.2008749999999999</v>
      </c>
      <c r="D18826">
        <v>7.1766486664793128</v>
      </c>
    </row>
    <row r="18827" spans="1:4" x14ac:dyDescent="0.3">
      <c r="A18827">
        <f t="shared" si="294"/>
        <v>18826</v>
      </c>
      <c r="B18827">
        <v>1.9827403846153846</v>
      </c>
      <c r="D18827">
        <v>11.402870888701516</v>
      </c>
    </row>
    <row r="18828" spans="1:4" x14ac:dyDescent="0.3">
      <c r="A18828">
        <f t="shared" si="294"/>
        <v>18827</v>
      </c>
      <c r="B18828">
        <v>1.7575865384615386</v>
      </c>
      <c r="D18828">
        <v>10.215759777590405</v>
      </c>
    </row>
    <row r="18829" spans="1:4" x14ac:dyDescent="0.3">
      <c r="A18829">
        <f t="shared" si="294"/>
        <v>18828</v>
      </c>
      <c r="B18829">
        <v>1.3300673076923075</v>
      </c>
      <c r="D18829">
        <v>8.4375375553681984</v>
      </c>
    </row>
    <row r="18830" spans="1:4" x14ac:dyDescent="0.3">
      <c r="A18830">
        <f t="shared" si="294"/>
        <v>18829</v>
      </c>
      <c r="B18830">
        <v>1.7977211538461537</v>
      </c>
      <c r="D18830">
        <v>12.66201749945046</v>
      </c>
    </row>
    <row r="18831" spans="1:4" x14ac:dyDescent="0.3">
      <c r="A18831">
        <f t="shared" si="294"/>
        <v>18830</v>
      </c>
      <c r="B18831">
        <v>0.94343269230769233</v>
      </c>
      <c r="D18831">
        <v>8.1949063883393496</v>
      </c>
    </row>
    <row r="18832" spans="1:4" x14ac:dyDescent="0.3">
      <c r="A18832">
        <f t="shared" si="294"/>
        <v>18831</v>
      </c>
      <c r="B18832">
        <v>1.3230576923076924</v>
      </c>
      <c r="D18832">
        <v>9.8453508327837937</v>
      </c>
    </row>
    <row r="18833" spans="1:4" x14ac:dyDescent="0.3">
      <c r="A18833">
        <f t="shared" si="294"/>
        <v>18832</v>
      </c>
      <c r="B18833">
        <v>1.1433557692307692</v>
      </c>
      <c r="D18833">
        <v>8.6497952772282396</v>
      </c>
    </row>
    <row r="18834" spans="1:4" x14ac:dyDescent="0.3">
      <c r="A18834">
        <f t="shared" si="294"/>
        <v>18833</v>
      </c>
      <c r="B18834">
        <v>1.7783269230769232</v>
      </c>
      <c r="D18834">
        <v>10.841381298674996</v>
      </c>
    </row>
    <row r="18835" spans="1:4" x14ac:dyDescent="0.3">
      <c r="A18835">
        <f t="shared" si="294"/>
        <v>18834</v>
      </c>
      <c r="B18835">
        <v>2.2414423076923078</v>
      </c>
      <c r="D18835">
        <v>13.670492409786105</v>
      </c>
    </row>
    <row r="18836" spans="1:4" x14ac:dyDescent="0.3">
      <c r="A18836">
        <f t="shared" si="294"/>
        <v>18835</v>
      </c>
      <c r="B18836">
        <v>1.3578749999999999</v>
      </c>
      <c r="D18836">
        <v>8.7691590764527731</v>
      </c>
    </row>
    <row r="18837" spans="1:4" x14ac:dyDescent="0.3">
      <c r="A18837">
        <f t="shared" si="294"/>
        <v>18836</v>
      </c>
      <c r="B18837">
        <v>0.87420192307692313</v>
      </c>
      <c r="D18837">
        <v>6.8822701875638863</v>
      </c>
    </row>
    <row r="18838" spans="1:4" x14ac:dyDescent="0.3">
      <c r="A18838">
        <f t="shared" si="294"/>
        <v>18837</v>
      </c>
      <c r="B18838">
        <v>0.95801923076923068</v>
      </c>
      <c r="D18838">
        <v>6.4549153299706727</v>
      </c>
    </row>
    <row r="18839" spans="1:4" x14ac:dyDescent="0.3">
      <c r="A18839">
        <f t="shared" si="294"/>
        <v>18838</v>
      </c>
      <c r="B18839">
        <v>1.4943653846153848</v>
      </c>
      <c r="D18839">
        <v>8.859804218859562</v>
      </c>
    </row>
    <row r="18840" spans="1:4" x14ac:dyDescent="0.3">
      <c r="A18840">
        <f t="shared" si="294"/>
        <v>18839</v>
      </c>
      <c r="B18840">
        <v>1.2516634615384614</v>
      </c>
      <c r="D18840">
        <v>7.5284708855262297</v>
      </c>
    </row>
    <row r="18841" spans="1:4" x14ac:dyDescent="0.3">
      <c r="A18841">
        <f t="shared" si="294"/>
        <v>18840</v>
      </c>
      <c r="B18841">
        <v>1.2530769230769232</v>
      </c>
      <c r="D18841">
        <v>7.3306931077484512</v>
      </c>
    </row>
    <row r="18842" spans="1:4" x14ac:dyDescent="0.3">
      <c r="A18842">
        <f t="shared" si="294"/>
        <v>18841</v>
      </c>
      <c r="B18842">
        <v>1.2480865384615385</v>
      </c>
      <c r="D18842">
        <v>10.584654958517742</v>
      </c>
    </row>
    <row r="18843" spans="1:4" x14ac:dyDescent="0.3">
      <c r="A18843">
        <f t="shared" si="294"/>
        <v>18842</v>
      </c>
      <c r="B18843">
        <v>2.1508076923076924</v>
      </c>
      <c r="D18843">
        <v>11.656654958517743</v>
      </c>
    </row>
    <row r="18844" spans="1:4" x14ac:dyDescent="0.3">
      <c r="A18844">
        <f t="shared" si="294"/>
        <v>18843</v>
      </c>
      <c r="B18844">
        <v>4.9255000000000004</v>
      </c>
      <c r="D18844">
        <v>26.809321625184399</v>
      </c>
    </row>
    <row r="18845" spans="1:4" x14ac:dyDescent="0.3">
      <c r="A18845">
        <f t="shared" si="294"/>
        <v>18844</v>
      </c>
      <c r="B18845">
        <v>1.7326153846153847</v>
      </c>
      <c r="D18845">
        <v>12.680210514073298</v>
      </c>
    </row>
    <row r="18846" spans="1:4" x14ac:dyDescent="0.3">
      <c r="A18846">
        <f t="shared" si="294"/>
        <v>18845</v>
      </c>
      <c r="B18846">
        <v>3.0835288461538464</v>
      </c>
      <c r="D18846">
        <v>27.335028961691666</v>
      </c>
    </row>
    <row r="18847" spans="1:4" x14ac:dyDescent="0.3">
      <c r="A18847">
        <f t="shared" si="294"/>
        <v>18846</v>
      </c>
      <c r="B18847">
        <v>2.6435576923076924</v>
      </c>
      <c r="D18847">
        <v>24.685251183913884</v>
      </c>
    </row>
    <row r="18848" spans="1:4" x14ac:dyDescent="0.3">
      <c r="A18848">
        <f t="shared" si="294"/>
        <v>18847</v>
      </c>
      <c r="B18848">
        <v>2.0452115384615386</v>
      </c>
      <c r="D18848">
        <v>21.164362295024958</v>
      </c>
    </row>
    <row r="18849" spans="1:4" x14ac:dyDescent="0.3">
      <c r="A18849">
        <f t="shared" si="294"/>
        <v>18848</v>
      </c>
      <c r="B18849">
        <v>1.5238365384615387</v>
      </c>
      <c r="D18849">
        <v>18.781695628358296</v>
      </c>
    </row>
    <row r="18850" spans="1:4" x14ac:dyDescent="0.3">
      <c r="A18850">
        <f t="shared" si="294"/>
        <v>18849</v>
      </c>
      <c r="B18850">
        <v>3.7193461538461539</v>
      </c>
      <c r="D18850">
        <v>28.987404888081468</v>
      </c>
    </row>
    <row r="18851" spans="1:4" x14ac:dyDescent="0.3">
      <c r="A18851">
        <f t="shared" si="294"/>
        <v>18850</v>
      </c>
      <c r="B18851">
        <v>3.8912115384615387</v>
      </c>
      <c r="D18851">
        <v>27.984293776970357</v>
      </c>
    </row>
    <row r="18852" spans="1:4" x14ac:dyDescent="0.3">
      <c r="A18852">
        <f t="shared" si="294"/>
        <v>18851</v>
      </c>
      <c r="B18852">
        <v>2.7771634615384615</v>
      </c>
      <c r="D18852">
        <v>20.948293776970356</v>
      </c>
    </row>
    <row r="18853" spans="1:4" x14ac:dyDescent="0.3">
      <c r="A18853">
        <f t="shared" si="294"/>
        <v>18852</v>
      </c>
      <c r="B18853">
        <v>2.7908846153846154</v>
      </c>
      <c r="D18853">
        <v>27.067849332525913</v>
      </c>
    </row>
    <row r="18854" spans="1:4" x14ac:dyDescent="0.3">
      <c r="A18854">
        <f t="shared" si="294"/>
        <v>18853</v>
      </c>
      <c r="B18854">
        <v>3.6173942307692304</v>
      </c>
      <c r="D18854">
        <v>31.629277377030231</v>
      </c>
    </row>
    <row r="18855" spans="1:4" x14ac:dyDescent="0.3">
      <c r="A18855">
        <f t="shared" si="294"/>
        <v>18854</v>
      </c>
      <c r="B18855">
        <v>3.058471153846154</v>
      </c>
      <c r="D18855">
        <v>29.252832932585779</v>
      </c>
    </row>
    <row r="18856" spans="1:4" x14ac:dyDescent="0.3">
      <c r="A18856">
        <f t="shared" si="294"/>
        <v>18855</v>
      </c>
      <c r="B18856">
        <v>1.8030192307692308</v>
      </c>
      <c r="D18856">
        <v>21.904388488141336</v>
      </c>
    </row>
    <row r="18857" spans="1:4" x14ac:dyDescent="0.3">
      <c r="A18857">
        <f t="shared" si="294"/>
        <v>18856</v>
      </c>
      <c r="B18857">
        <v>2.7674711538461536</v>
      </c>
      <c r="D18857">
        <v>27.125721821474666</v>
      </c>
    </row>
    <row r="18858" spans="1:4" x14ac:dyDescent="0.3">
      <c r="A18858">
        <f t="shared" si="294"/>
        <v>18857</v>
      </c>
      <c r="B18858">
        <v>2.710923076923077</v>
      </c>
      <c r="D18858">
        <v>24.5286744264248</v>
      </c>
    </row>
    <row r="18859" spans="1:4" x14ac:dyDescent="0.3">
      <c r="A18859">
        <f t="shared" si="294"/>
        <v>18858</v>
      </c>
      <c r="B18859">
        <v>1.8544423076923076</v>
      </c>
      <c r="D18859">
        <v>19.124674426424832</v>
      </c>
    </row>
    <row r="18860" spans="1:4" x14ac:dyDescent="0.3">
      <c r="A18860">
        <f t="shared" si="294"/>
        <v>18859</v>
      </c>
      <c r="B18860">
        <v>1.792875</v>
      </c>
      <c r="D18860">
        <v>19.095563315313687</v>
      </c>
    </row>
    <row r="18861" spans="1:4" x14ac:dyDescent="0.3">
      <c r="A18861">
        <f t="shared" si="294"/>
        <v>18860</v>
      </c>
      <c r="B18861">
        <v>1.6343942307692307</v>
      </c>
      <c r="D18861">
        <v>18.723118870869246</v>
      </c>
    </row>
    <row r="18862" spans="1:4" x14ac:dyDescent="0.3">
      <c r="A18862">
        <f t="shared" si="294"/>
        <v>18861</v>
      </c>
      <c r="B18862">
        <v>1.7279519230769231</v>
      </c>
      <c r="D18862">
        <v>9.3772580711166658</v>
      </c>
    </row>
    <row r="18863" spans="1:4" x14ac:dyDescent="0.3">
      <c r="A18863">
        <f t="shared" si="294"/>
        <v>18862</v>
      </c>
      <c r="B18863">
        <v>1.5288173076923077</v>
      </c>
      <c r="D18863">
        <v>8.6205914044499963</v>
      </c>
    </row>
    <row r="18864" spans="1:4" x14ac:dyDescent="0.3">
      <c r="A18864">
        <f t="shared" si="294"/>
        <v>18863</v>
      </c>
      <c r="B18864">
        <v>1.7597692307692308</v>
      </c>
      <c r="D18864">
        <v>10.010813626672217</v>
      </c>
    </row>
    <row r="18865" spans="1:4" x14ac:dyDescent="0.3">
      <c r="A18865">
        <f t="shared" si="294"/>
        <v>18864</v>
      </c>
      <c r="B18865">
        <v>2.1631346153846152</v>
      </c>
      <c r="D18865">
        <v>11.305924737783334</v>
      </c>
    </row>
    <row r="18866" spans="1:4" x14ac:dyDescent="0.3">
      <c r="A18866">
        <f t="shared" si="294"/>
        <v>18865</v>
      </c>
      <c r="B18866">
        <v>2.9310096153846152</v>
      </c>
      <c r="D18866">
        <v>25.08797022570878</v>
      </c>
    </row>
    <row r="18867" spans="1:4" x14ac:dyDescent="0.3">
      <c r="A18867">
        <f t="shared" si="294"/>
        <v>18866</v>
      </c>
      <c r="B18867">
        <v>2.9899615384615386</v>
      </c>
      <c r="D18867">
        <v>25.733970225708759</v>
      </c>
    </row>
    <row r="18868" spans="1:4" x14ac:dyDescent="0.3">
      <c r="A18868">
        <f t="shared" si="294"/>
        <v>18867</v>
      </c>
      <c r="B18868">
        <v>4.4831634615384619</v>
      </c>
      <c r="D18868">
        <v>31.812636892375426</v>
      </c>
    </row>
    <row r="18869" spans="1:4" x14ac:dyDescent="0.3">
      <c r="A18869">
        <f t="shared" si="294"/>
        <v>18868</v>
      </c>
      <c r="B18869">
        <v>4.8124903846153844</v>
      </c>
      <c r="D18869">
        <v>34.869525781264315</v>
      </c>
    </row>
    <row r="18870" spans="1:4" x14ac:dyDescent="0.3">
      <c r="A18870">
        <f t="shared" si="294"/>
        <v>18869</v>
      </c>
      <c r="B18870">
        <v>6.1412788461538454</v>
      </c>
      <c r="D18870">
        <v>44.88146570227017</v>
      </c>
    </row>
    <row r="18871" spans="1:4" x14ac:dyDescent="0.3">
      <c r="A18871">
        <f t="shared" si="294"/>
        <v>18870</v>
      </c>
      <c r="B18871">
        <v>5.5392980769230773</v>
      </c>
      <c r="D18871">
        <v>41.594799035603494</v>
      </c>
    </row>
    <row r="18872" spans="1:4" x14ac:dyDescent="0.3">
      <c r="A18872">
        <f t="shared" si="294"/>
        <v>18871</v>
      </c>
      <c r="B18872">
        <v>4.6756730769230774</v>
      </c>
      <c r="D18872">
        <v>37.430132368936832</v>
      </c>
    </row>
    <row r="18873" spans="1:4" x14ac:dyDescent="0.3">
      <c r="A18873">
        <f t="shared" si="294"/>
        <v>18872</v>
      </c>
      <c r="B18873">
        <v>3.8945192307692311</v>
      </c>
      <c r="D18873">
        <v>33.469687924492405</v>
      </c>
    </row>
    <row r="18874" spans="1:4" x14ac:dyDescent="0.3">
      <c r="A18874">
        <f t="shared" si="294"/>
        <v>18873</v>
      </c>
      <c r="B18874">
        <v>1.8537980769230769</v>
      </c>
      <c r="D18874">
        <v>13.414691365174519</v>
      </c>
    </row>
    <row r="18875" spans="1:4" x14ac:dyDescent="0.3">
      <c r="A18875">
        <f t="shared" si="294"/>
        <v>18874</v>
      </c>
      <c r="B18875">
        <v>2.5738461538461537</v>
      </c>
      <c r="D18875">
        <v>17.644691365174523</v>
      </c>
    </row>
    <row r="18876" spans="1:4" x14ac:dyDescent="0.3">
      <c r="A18876">
        <f t="shared" si="294"/>
        <v>18875</v>
      </c>
      <c r="B18876">
        <v>1.4632692307692308</v>
      </c>
      <c r="D18876">
        <v>11.856913587396745</v>
      </c>
    </row>
    <row r="18877" spans="1:4" x14ac:dyDescent="0.3">
      <c r="A18877">
        <f t="shared" si="294"/>
        <v>18876</v>
      </c>
      <c r="B18877">
        <v>1.1660096153846153</v>
      </c>
      <c r="D18877">
        <v>10.233580254063421</v>
      </c>
    </row>
    <row r="18878" spans="1:4" x14ac:dyDescent="0.3">
      <c r="A18878">
        <f t="shared" si="294"/>
        <v>18877</v>
      </c>
      <c r="B18878">
        <v>1.3650673076923077</v>
      </c>
      <c r="D18878">
        <v>6.6320595808016964</v>
      </c>
    </row>
    <row r="18879" spans="1:4" x14ac:dyDescent="0.3">
      <c r="A18879">
        <f t="shared" si="294"/>
        <v>18878</v>
      </c>
      <c r="B18879">
        <v>2.3094423076923074</v>
      </c>
      <c r="D18879">
        <v>12.503837358579476</v>
      </c>
    </row>
    <row r="18880" spans="1:4" x14ac:dyDescent="0.3">
      <c r="A18880">
        <f t="shared" si="294"/>
        <v>18879</v>
      </c>
      <c r="B18880">
        <v>1.6298846153846152</v>
      </c>
      <c r="D18880">
        <v>8.2738373585794704</v>
      </c>
    </row>
    <row r="18881" spans="1:4" x14ac:dyDescent="0.3">
      <c r="A18881">
        <f t="shared" si="294"/>
        <v>18880</v>
      </c>
      <c r="B18881">
        <v>1.4117884615384615</v>
      </c>
      <c r="D18881">
        <v>7.2925040252461413</v>
      </c>
    </row>
    <row r="18882" spans="1:4" x14ac:dyDescent="0.3">
      <c r="A18882">
        <f t="shared" si="294"/>
        <v>18881</v>
      </c>
      <c r="B18882">
        <v>1.7113846153846153</v>
      </c>
      <c r="D18882">
        <v>10.096129372185025</v>
      </c>
    </row>
    <row r="18883" spans="1:4" x14ac:dyDescent="0.3">
      <c r="A18883">
        <f t="shared" ref="A18883:A18946" si="295">ROW(A18882)</f>
        <v>18882</v>
      </c>
      <c r="B18883">
        <v>1.6183749999999999</v>
      </c>
      <c r="D18883">
        <v>9.2270182610739102</v>
      </c>
    </row>
    <row r="18884" spans="1:4" x14ac:dyDescent="0.3">
      <c r="A18884">
        <f t="shared" si="295"/>
        <v>18883</v>
      </c>
      <c r="B18884">
        <v>2.0169423076923074</v>
      </c>
      <c r="D18884">
        <v>10.869907149962803</v>
      </c>
    </row>
    <row r="18885" spans="1:4" x14ac:dyDescent="0.3">
      <c r="A18885">
        <f t="shared" si="295"/>
        <v>18884</v>
      </c>
      <c r="B18885">
        <v>1.2569423076923076</v>
      </c>
      <c r="D18885">
        <v>7.9447960388516918</v>
      </c>
    </row>
    <row r="18886" spans="1:4" x14ac:dyDescent="0.3">
      <c r="A18886">
        <f t="shared" si="295"/>
        <v>18885</v>
      </c>
      <c r="B18886">
        <v>2.279605769230769</v>
      </c>
      <c r="D18886">
        <v>20.523344272012928</v>
      </c>
    </row>
    <row r="18887" spans="1:4" x14ac:dyDescent="0.3">
      <c r="A18887">
        <f t="shared" si="295"/>
        <v>18886</v>
      </c>
      <c r="B18887">
        <v>3.7524326923076923</v>
      </c>
      <c r="D18887">
        <v>27.16778871645737</v>
      </c>
    </row>
    <row r="18888" spans="1:4" x14ac:dyDescent="0.3">
      <c r="A18888">
        <f t="shared" si="295"/>
        <v>18887</v>
      </c>
      <c r="B18888">
        <v>2.3615384615384616</v>
      </c>
      <c r="D18888">
        <v>20.45867760534626</v>
      </c>
    </row>
    <row r="18889" spans="1:4" x14ac:dyDescent="0.3">
      <c r="A18889">
        <f t="shared" si="295"/>
        <v>18888</v>
      </c>
      <c r="B18889">
        <v>3.1012211538461538</v>
      </c>
      <c r="D18889">
        <v>19.309344272012925</v>
      </c>
    </row>
    <row r="18890" spans="1:4" x14ac:dyDescent="0.3">
      <c r="A18890">
        <f t="shared" si="295"/>
        <v>18889</v>
      </c>
      <c r="B18890">
        <v>3.7421538461538462</v>
      </c>
      <c r="D18890">
        <v>21.808941217725597</v>
      </c>
    </row>
    <row r="18891" spans="1:4" x14ac:dyDescent="0.3">
      <c r="A18891">
        <f t="shared" si="295"/>
        <v>18890</v>
      </c>
      <c r="B18891">
        <v>2.6075288461538464</v>
      </c>
      <c r="D18891">
        <v>16.642941217725603</v>
      </c>
    </row>
    <row r="18892" spans="1:4" x14ac:dyDescent="0.3">
      <c r="A18892">
        <f t="shared" si="295"/>
        <v>18891</v>
      </c>
      <c r="B18892">
        <v>2.0333653846153847</v>
      </c>
      <c r="D18892">
        <v>15.490274551058937</v>
      </c>
    </row>
    <row r="18893" spans="1:4" x14ac:dyDescent="0.3">
      <c r="A18893">
        <f t="shared" si="295"/>
        <v>18892</v>
      </c>
      <c r="B18893">
        <v>2.3057884615384614</v>
      </c>
      <c r="D18893">
        <v>17.178496773281161</v>
      </c>
    </row>
    <row r="18894" spans="1:4" x14ac:dyDescent="0.3">
      <c r="A18894">
        <f t="shared" si="295"/>
        <v>18893</v>
      </c>
      <c r="B18894">
        <v>2.367115384615385</v>
      </c>
      <c r="D18894">
        <v>24.966000253938848</v>
      </c>
    </row>
    <row r="18895" spans="1:4" x14ac:dyDescent="0.3">
      <c r="A18895">
        <f t="shared" si="295"/>
        <v>18894</v>
      </c>
      <c r="B18895">
        <v>2.0010480769230767</v>
      </c>
      <c r="D18895">
        <v>22.914444698383271</v>
      </c>
    </row>
    <row r="18896" spans="1:4" x14ac:dyDescent="0.3">
      <c r="A18896">
        <f t="shared" si="295"/>
        <v>18895</v>
      </c>
      <c r="B18896">
        <v>2.0464326923076923</v>
      </c>
      <c r="D18896">
        <v>23.164444698383285</v>
      </c>
    </row>
    <row r="18897" spans="1:4" x14ac:dyDescent="0.3">
      <c r="A18897">
        <f t="shared" si="295"/>
        <v>18896</v>
      </c>
      <c r="B18897">
        <v>1.99075</v>
      </c>
      <c r="D18897">
        <v>21.593333587272184</v>
      </c>
    </row>
    <row r="18898" spans="1:4" x14ac:dyDescent="0.3">
      <c r="A18898">
        <f t="shared" si="295"/>
        <v>18897</v>
      </c>
      <c r="B18898">
        <v>2.7826730769230772</v>
      </c>
      <c r="D18898">
        <v>41.282420254767558</v>
      </c>
    </row>
    <row r="18899" spans="1:4" x14ac:dyDescent="0.3">
      <c r="A18899">
        <f t="shared" si="295"/>
        <v>18898</v>
      </c>
      <c r="B18899">
        <v>2.5674615384615387</v>
      </c>
      <c r="D18899">
        <v>40.6377535881009</v>
      </c>
    </row>
    <row r="18900" spans="1:4" x14ac:dyDescent="0.3">
      <c r="A18900">
        <f t="shared" si="295"/>
        <v>18899</v>
      </c>
      <c r="B18900">
        <v>2.8255576923076924</v>
      </c>
      <c r="D18900">
        <v>43.467309143656465</v>
      </c>
    </row>
    <row r="18901" spans="1:4" x14ac:dyDescent="0.3">
      <c r="A18901">
        <f t="shared" si="295"/>
        <v>18900</v>
      </c>
      <c r="B18901">
        <v>2.3072596153846154</v>
      </c>
      <c r="D18901">
        <v>40.970642476989788</v>
      </c>
    </row>
    <row r="18902" spans="1:4" x14ac:dyDescent="0.3">
      <c r="A18902">
        <f t="shared" si="295"/>
        <v>18901</v>
      </c>
      <c r="B18902">
        <v>1.7323653846153848</v>
      </c>
      <c r="D18902">
        <v>44.352143766835454</v>
      </c>
    </row>
    <row r="18903" spans="1:4" x14ac:dyDescent="0.3">
      <c r="A18903">
        <f t="shared" si="295"/>
        <v>18902</v>
      </c>
      <c r="B18903">
        <v>1.4804134615384614</v>
      </c>
      <c r="D18903">
        <v>43.084143766835453</v>
      </c>
    </row>
    <row r="18904" spans="1:4" x14ac:dyDescent="0.3">
      <c r="A18904">
        <f t="shared" si="295"/>
        <v>18903</v>
      </c>
      <c r="B18904">
        <v>1.9581057692307693</v>
      </c>
      <c r="D18904">
        <v>45.454588211279898</v>
      </c>
    </row>
    <row r="18905" spans="1:4" x14ac:dyDescent="0.3">
      <c r="A18905">
        <f t="shared" si="295"/>
        <v>18904</v>
      </c>
      <c r="B18905">
        <v>1.5042884615384615</v>
      </c>
      <c r="D18905">
        <v>42.949032655724345</v>
      </c>
    </row>
    <row r="18906" spans="1:4" x14ac:dyDescent="0.3">
      <c r="A18906">
        <f t="shared" si="295"/>
        <v>18905</v>
      </c>
      <c r="B18906">
        <v>1.5520288461538463</v>
      </c>
      <c r="D18906">
        <v>16.223196110666045</v>
      </c>
    </row>
    <row r="18907" spans="1:4" x14ac:dyDescent="0.3">
      <c r="A18907">
        <f t="shared" si="295"/>
        <v>18906</v>
      </c>
      <c r="B18907">
        <v>1.8013365384615385</v>
      </c>
      <c r="D18907">
        <v>17.143862777332696</v>
      </c>
    </row>
    <row r="18908" spans="1:4" x14ac:dyDescent="0.3">
      <c r="A18908">
        <f t="shared" si="295"/>
        <v>18907</v>
      </c>
      <c r="B18908">
        <v>1.7402403846153847</v>
      </c>
      <c r="D18908">
        <v>16.904973888443809</v>
      </c>
    </row>
    <row r="18909" spans="1:4" x14ac:dyDescent="0.3">
      <c r="A18909">
        <f t="shared" si="295"/>
        <v>18908</v>
      </c>
      <c r="B18909">
        <v>1.6895192307692306</v>
      </c>
      <c r="D18909">
        <v>17.255196110666031</v>
      </c>
    </row>
    <row r="18910" spans="1:4" x14ac:dyDescent="0.3">
      <c r="A18910">
        <f t="shared" si="295"/>
        <v>18909</v>
      </c>
      <c r="B18910">
        <v>2.4972788461538462</v>
      </c>
      <c r="D18910">
        <v>14.177672899814814</v>
      </c>
    </row>
    <row r="18911" spans="1:4" x14ac:dyDescent="0.3">
      <c r="A18911">
        <f t="shared" si="295"/>
        <v>18910</v>
      </c>
      <c r="B18911">
        <v>1.9735865384615385</v>
      </c>
      <c r="D18911">
        <v>13.139006233148145</v>
      </c>
    </row>
    <row r="18912" spans="1:4" x14ac:dyDescent="0.3">
      <c r="A18912">
        <f t="shared" si="295"/>
        <v>18911</v>
      </c>
      <c r="B18912">
        <v>1.7454423076923076</v>
      </c>
      <c r="D18912">
        <v>12.283895122037025</v>
      </c>
    </row>
    <row r="18913" spans="1:4" x14ac:dyDescent="0.3">
      <c r="A18913">
        <f t="shared" si="295"/>
        <v>18912</v>
      </c>
      <c r="B18913">
        <v>1.6240000000000001</v>
      </c>
      <c r="D18913">
        <v>11.569672899814812</v>
      </c>
    </row>
    <row r="18914" spans="1:4" x14ac:dyDescent="0.3">
      <c r="A18914">
        <f t="shared" si="295"/>
        <v>18913</v>
      </c>
      <c r="B18914">
        <v>1.8660769230769232</v>
      </c>
      <c r="D18914">
        <v>9.2809957556749936</v>
      </c>
    </row>
    <row r="18915" spans="1:4" x14ac:dyDescent="0.3">
      <c r="A18915">
        <f t="shared" si="295"/>
        <v>18914</v>
      </c>
      <c r="B18915">
        <v>1.6476634615384613</v>
      </c>
      <c r="D18915">
        <v>8.4387735334527711</v>
      </c>
    </row>
    <row r="18916" spans="1:4" x14ac:dyDescent="0.3">
      <c r="A18916">
        <f t="shared" si="295"/>
        <v>18915</v>
      </c>
      <c r="B18916">
        <v>2.6275576923076924</v>
      </c>
      <c r="D18916">
        <v>14.115662422341662</v>
      </c>
    </row>
    <row r="18917" spans="1:4" x14ac:dyDescent="0.3">
      <c r="A18917">
        <f t="shared" si="295"/>
        <v>18916</v>
      </c>
      <c r="B18917">
        <v>2.7508750000000002</v>
      </c>
      <c r="D18917">
        <v>14.960551311230549</v>
      </c>
    </row>
    <row r="18918" spans="1:4" x14ac:dyDescent="0.3">
      <c r="A18918">
        <f t="shared" si="295"/>
        <v>18917</v>
      </c>
      <c r="B18918">
        <v>1.5964807692307692</v>
      </c>
      <c r="D18918">
        <v>7.1463759545705239</v>
      </c>
    </row>
    <row r="18919" spans="1:4" x14ac:dyDescent="0.3">
      <c r="A18919">
        <f t="shared" si="295"/>
        <v>18918</v>
      </c>
      <c r="B18919">
        <v>2.3906057692307692</v>
      </c>
      <c r="D18919">
        <v>11.820598176792743</v>
      </c>
    </row>
    <row r="18920" spans="1:4" x14ac:dyDescent="0.3">
      <c r="A18920">
        <f t="shared" si="295"/>
        <v>18919</v>
      </c>
      <c r="B18920">
        <v>1.8132115384615386</v>
      </c>
      <c r="D18920">
        <v>8.8477092879038555</v>
      </c>
    </row>
    <row r="18921" spans="1:4" x14ac:dyDescent="0.3">
      <c r="A18921">
        <f t="shared" si="295"/>
        <v>18920</v>
      </c>
      <c r="B18921">
        <v>1.2968846153846152</v>
      </c>
      <c r="D18921">
        <v>6.2172648434594127</v>
      </c>
    </row>
    <row r="18922" spans="1:4" x14ac:dyDescent="0.3">
      <c r="A18922">
        <f t="shared" si="295"/>
        <v>18921</v>
      </c>
      <c r="B18922">
        <v>1.4113846153846152</v>
      </c>
      <c r="D18922">
        <v>6.3162235996560172</v>
      </c>
    </row>
    <row r="18923" spans="1:4" x14ac:dyDescent="0.3">
      <c r="A18923">
        <f t="shared" si="295"/>
        <v>18922</v>
      </c>
      <c r="B18923">
        <v>1.1972019230769231</v>
      </c>
      <c r="D18923">
        <v>5.6311124885449066</v>
      </c>
    </row>
    <row r="18924" spans="1:4" x14ac:dyDescent="0.3">
      <c r="A18924">
        <f t="shared" si="295"/>
        <v>18923</v>
      </c>
      <c r="B18924">
        <v>1.1443749999999999</v>
      </c>
      <c r="D18924">
        <v>5.090668044100461</v>
      </c>
    </row>
    <row r="18925" spans="1:4" x14ac:dyDescent="0.3">
      <c r="A18925">
        <f t="shared" si="295"/>
        <v>18924</v>
      </c>
      <c r="B18925">
        <v>1.0029134615384616</v>
      </c>
      <c r="D18925">
        <v>4.8482235996560181</v>
      </c>
    </row>
    <row r="18926" spans="1:4" x14ac:dyDescent="0.3">
      <c r="A18926">
        <f t="shared" si="295"/>
        <v>18925</v>
      </c>
      <c r="B18926">
        <v>1.1524807692307693</v>
      </c>
      <c r="D18926">
        <v>9.1865865375800784</v>
      </c>
    </row>
    <row r="18927" spans="1:4" x14ac:dyDescent="0.3">
      <c r="A18927">
        <f t="shared" si="295"/>
        <v>18926</v>
      </c>
      <c r="B18927">
        <v>0.84730769230769243</v>
      </c>
      <c r="D18927">
        <v>8.1459198709134188</v>
      </c>
    </row>
    <row r="18928" spans="1:4" x14ac:dyDescent="0.3">
      <c r="A18928">
        <f t="shared" si="295"/>
        <v>18927</v>
      </c>
      <c r="B18928">
        <v>0.93953846153846154</v>
      </c>
      <c r="D18928">
        <v>8.3692532042467551</v>
      </c>
    </row>
    <row r="18929" spans="1:4" x14ac:dyDescent="0.3">
      <c r="A18929">
        <f t="shared" si="295"/>
        <v>18928</v>
      </c>
      <c r="B18929">
        <v>1.1107788461538461</v>
      </c>
      <c r="D18929">
        <v>9.2392532042467508</v>
      </c>
    </row>
    <row r="18930" spans="1:4" x14ac:dyDescent="0.3">
      <c r="A18930">
        <f t="shared" si="295"/>
        <v>18929</v>
      </c>
      <c r="B18930">
        <v>1.1933750000000001</v>
      </c>
      <c r="D18930">
        <v>7.3934740602499955</v>
      </c>
    </row>
    <row r="18931" spans="1:4" x14ac:dyDescent="0.3">
      <c r="A18931">
        <f t="shared" si="295"/>
        <v>18930</v>
      </c>
      <c r="B18931">
        <v>0.96066346153846149</v>
      </c>
      <c r="D18931">
        <v>6.0448073935833282</v>
      </c>
    </row>
    <row r="18932" spans="1:4" x14ac:dyDescent="0.3">
      <c r="A18932">
        <f t="shared" si="295"/>
        <v>18931</v>
      </c>
      <c r="B18932">
        <v>1.0997788461538462</v>
      </c>
      <c r="D18932">
        <v>6.4654740602499938</v>
      </c>
    </row>
    <row r="18933" spans="1:4" x14ac:dyDescent="0.3">
      <c r="A18933">
        <f t="shared" si="295"/>
        <v>18932</v>
      </c>
      <c r="B18933">
        <v>1.1165</v>
      </c>
      <c r="D18933">
        <v>6.9401407269166615</v>
      </c>
    </row>
    <row r="18934" spans="1:4" x14ac:dyDescent="0.3">
      <c r="A18934">
        <f t="shared" si="295"/>
        <v>18933</v>
      </c>
      <c r="B18934">
        <v>0.98379807692307686</v>
      </c>
      <c r="D18934">
        <v>4.9775006543149676</v>
      </c>
    </row>
    <row r="18935" spans="1:4" x14ac:dyDescent="0.3">
      <c r="A18935">
        <f t="shared" si="295"/>
        <v>18934</v>
      </c>
      <c r="B18935">
        <v>0.86830769230769234</v>
      </c>
      <c r="D18935">
        <v>4.8166117654260789</v>
      </c>
    </row>
    <row r="18936" spans="1:4" x14ac:dyDescent="0.3">
      <c r="A18936">
        <f t="shared" si="295"/>
        <v>18935</v>
      </c>
      <c r="B18936">
        <v>1.2172211538461537</v>
      </c>
      <c r="D18936">
        <v>5.6526117654260783</v>
      </c>
    </row>
    <row r="18937" spans="1:4" x14ac:dyDescent="0.3">
      <c r="A18937">
        <f t="shared" si="295"/>
        <v>18936</v>
      </c>
      <c r="B18937">
        <v>1.1574134615384615</v>
      </c>
      <c r="D18937">
        <v>5.6039450987594117</v>
      </c>
    </row>
    <row r="18938" spans="1:4" x14ac:dyDescent="0.3">
      <c r="A18938">
        <f t="shared" si="295"/>
        <v>18937</v>
      </c>
      <c r="B18938">
        <v>1.5783365384615387</v>
      </c>
      <c r="D18938">
        <v>11.904879866786397</v>
      </c>
    </row>
    <row r="18939" spans="1:4" x14ac:dyDescent="0.3">
      <c r="A18939">
        <f t="shared" si="295"/>
        <v>18938</v>
      </c>
      <c r="B18939">
        <v>1.8194711538461539</v>
      </c>
      <c r="D18939">
        <v>11.716435422341956</v>
      </c>
    </row>
    <row r="18940" spans="1:4" x14ac:dyDescent="0.3">
      <c r="A18940">
        <f t="shared" si="295"/>
        <v>18939</v>
      </c>
      <c r="B18940">
        <v>1.7424326923076925</v>
      </c>
      <c r="D18940">
        <v>12.089990977897513</v>
      </c>
    </row>
    <row r="18941" spans="1:4" x14ac:dyDescent="0.3">
      <c r="A18941">
        <f t="shared" si="295"/>
        <v>18940</v>
      </c>
      <c r="B18941">
        <v>1.3093653846153848</v>
      </c>
      <c r="D18941">
        <v>10.886213200119736</v>
      </c>
    </row>
    <row r="18942" spans="1:4" x14ac:dyDescent="0.3">
      <c r="A18942">
        <f t="shared" si="295"/>
        <v>18941</v>
      </c>
      <c r="B18942">
        <v>2.209826923076923</v>
      </c>
      <c r="D18942">
        <v>17.175175894369907</v>
      </c>
    </row>
    <row r="18943" spans="1:4" x14ac:dyDescent="0.3">
      <c r="A18943">
        <f t="shared" si="295"/>
        <v>18942</v>
      </c>
      <c r="B18943">
        <v>3.4464134615384614</v>
      </c>
      <c r="D18943">
        <v>24.123398116592121</v>
      </c>
    </row>
    <row r="18944" spans="1:4" x14ac:dyDescent="0.3">
      <c r="A18944">
        <f t="shared" si="295"/>
        <v>18943</v>
      </c>
      <c r="B18944">
        <v>4.3507596153846153</v>
      </c>
      <c r="D18944">
        <v>28.578509227703243</v>
      </c>
    </row>
    <row r="18945" spans="1:4" x14ac:dyDescent="0.3">
      <c r="A18945">
        <f t="shared" si="295"/>
        <v>18944</v>
      </c>
      <c r="B18945">
        <v>2.971451923076923</v>
      </c>
      <c r="D18945">
        <v>21.322731449925463</v>
      </c>
    </row>
    <row r="18946" spans="1:4" x14ac:dyDescent="0.3">
      <c r="A18946">
        <f t="shared" si="295"/>
        <v>18945</v>
      </c>
      <c r="B18946">
        <v>1.4972692307692308</v>
      </c>
      <c r="D18946">
        <v>14.737838186612475</v>
      </c>
    </row>
    <row r="18947" spans="1:4" x14ac:dyDescent="0.3">
      <c r="A18947">
        <f t="shared" ref="A18947:A19010" si="296">ROW(A18946)</f>
        <v>18946</v>
      </c>
      <c r="B18947">
        <v>2.2026923076923075</v>
      </c>
      <c r="D18947">
        <v>17.127838186612475</v>
      </c>
    </row>
    <row r="18948" spans="1:4" x14ac:dyDescent="0.3">
      <c r="A18948">
        <f t="shared" si="296"/>
        <v>18947</v>
      </c>
      <c r="B18948">
        <v>1.7600096153846152</v>
      </c>
      <c r="D18948">
        <v>15.868727075501363</v>
      </c>
    </row>
    <row r="18949" spans="1:4" x14ac:dyDescent="0.3">
      <c r="A18949">
        <f t="shared" si="296"/>
        <v>18948</v>
      </c>
      <c r="B18949">
        <v>1.7504999999999999</v>
      </c>
      <c r="D18949">
        <v>15.987171519945806</v>
      </c>
    </row>
    <row r="18950" spans="1:4" x14ac:dyDescent="0.3">
      <c r="A18950">
        <f t="shared" si="296"/>
        <v>18949</v>
      </c>
      <c r="B18950">
        <v>1.7880576923076923</v>
      </c>
      <c r="D18950">
        <v>20.827585648245016</v>
      </c>
    </row>
    <row r="18951" spans="1:4" x14ac:dyDescent="0.3">
      <c r="A18951">
        <f t="shared" si="296"/>
        <v>18950</v>
      </c>
      <c r="B18951">
        <v>2.8034423076923076</v>
      </c>
      <c r="D18951">
        <v>25.080474537133902</v>
      </c>
    </row>
    <row r="18952" spans="1:4" x14ac:dyDescent="0.3">
      <c r="A18952">
        <f t="shared" si="296"/>
        <v>18951</v>
      </c>
      <c r="B18952">
        <v>7.7897307692307693</v>
      </c>
      <c r="D18952">
        <v>43.56447453713394</v>
      </c>
    </row>
    <row r="18953" spans="1:4" x14ac:dyDescent="0.3">
      <c r="A18953">
        <f t="shared" si="296"/>
        <v>18952</v>
      </c>
      <c r="B18953">
        <v>6.5650288461538455</v>
      </c>
      <c r="D18953">
        <v>38.857363426022829</v>
      </c>
    </row>
    <row r="18954" spans="1:4" x14ac:dyDescent="0.3">
      <c r="A18954">
        <f t="shared" si="296"/>
        <v>18953</v>
      </c>
      <c r="B18954">
        <v>1.8757980769230769</v>
      </c>
      <c r="D18954">
        <v>41.857973902771576</v>
      </c>
    </row>
    <row r="18955" spans="1:4" x14ac:dyDescent="0.3">
      <c r="A18955">
        <f t="shared" si="296"/>
        <v>18954</v>
      </c>
      <c r="B18955">
        <v>2.4873173076923076</v>
      </c>
      <c r="D18955">
        <v>45.699307236104893</v>
      </c>
    </row>
    <row r="18956" spans="1:4" x14ac:dyDescent="0.3">
      <c r="A18956">
        <f t="shared" si="296"/>
        <v>18955</v>
      </c>
      <c r="B18956">
        <v>2.651153846153846</v>
      </c>
      <c r="D18956">
        <v>46.399973902771578</v>
      </c>
    </row>
    <row r="18957" spans="1:4" x14ac:dyDescent="0.3">
      <c r="A18957">
        <f t="shared" si="296"/>
        <v>18956</v>
      </c>
      <c r="B18957">
        <v>2.3167211538461538</v>
      </c>
      <c r="D18957">
        <v>45.055751680549356</v>
      </c>
    </row>
    <row r="18958" spans="1:4" x14ac:dyDescent="0.3">
      <c r="A18958">
        <f t="shared" si="296"/>
        <v>18957</v>
      </c>
      <c r="B18958">
        <v>1.8923269230769231</v>
      </c>
      <c r="D18958">
        <v>26.482078529876343</v>
      </c>
    </row>
    <row r="18959" spans="1:4" x14ac:dyDescent="0.3">
      <c r="A18959">
        <f t="shared" si="296"/>
        <v>18958</v>
      </c>
      <c r="B18959">
        <v>3.5131634615384613</v>
      </c>
      <c r="D18959">
        <v>35.780522974320796</v>
      </c>
    </row>
    <row r="18960" spans="1:4" x14ac:dyDescent="0.3">
      <c r="A18960">
        <f t="shared" si="296"/>
        <v>18959</v>
      </c>
      <c r="B18960">
        <v>3.0409807692307691</v>
      </c>
      <c r="D18960">
        <v>33.053856307654087</v>
      </c>
    </row>
    <row r="18961" spans="1:4" x14ac:dyDescent="0.3">
      <c r="A18961">
        <f t="shared" si="296"/>
        <v>18960</v>
      </c>
      <c r="B18961">
        <v>3.4671730769230771</v>
      </c>
      <c r="D18961">
        <v>33.830745196543049</v>
      </c>
    </row>
    <row r="18962" spans="1:4" x14ac:dyDescent="0.3">
      <c r="A18962">
        <f t="shared" si="296"/>
        <v>18961</v>
      </c>
      <c r="B18962">
        <v>2.8012307692307692</v>
      </c>
      <c r="D18962">
        <v>19.879189763334232</v>
      </c>
    </row>
    <row r="18963" spans="1:4" x14ac:dyDescent="0.3">
      <c r="A18963">
        <f t="shared" si="296"/>
        <v>18962</v>
      </c>
      <c r="B18963">
        <v>2.7250096153846153</v>
      </c>
      <c r="D18963">
        <v>18.4038564300009</v>
      </c>
    </row>
    <row r="18964" spans="1:4" x14ac:dyDescent="0.3">
      <c r="A18964">
        <f t="shared" si="296"/>
        <v>18963</v>
      </c>
      <c r="B18964">
        <v>3.1708461538461536</v>
      </c>
      <c r="D18964">
        <v>20.193411985556455</v>
      </c>
    </row>
    <row r="18965" spans="1:4" x14ac:dyDescent="0.3">
      <c r="A18965">
        <f t="shared" si="296"/>
        <v>18964</v>
      </c>
      <c r="B18965">
        <v>3.3905384615384615</v>
      </c>
      <c r="D18965">
        <v>20.154523096667578</v>
      </c>
    </row>
    <row r="18966" spans="1:4" x14ac:dyDescent="0.3">
      <c r="A18966">
        <f t="shared" si="296"/>
        <v>18965</v>
      </c>
      <c r="B18966">
        <v>3.5020673076923075</v>
      </c>
      <c r="D18966">
        <v>23.66288389679411</v>
      </c>
    </row>
    <row r="18967" spans="1:4" x14ac:dyDescent="0.3">
      <c r="A18967">
        <f t="shared" si="296"/>
        <v>18966</v>
      </c>
      <c r="B18967">
        <v>3.8754615384615385</v>
      </c>
      <c r="D18967">
        <v>25.832661674571888</v>
      </c>
    </row>
    <row r="18968" spans="1:4" x14ac:dyDescent="0.3">
      <c r="A18968">
        <f t="shared" si="296"/>
        <v>18967</v>
      </c>
      <c r="B18968">
        <v>3.7102211538461538</v>
      </c>
      <c r="D18968">
        <v>25.096217230127436</v>
      </c>
    </row>
    <row r="18969" spans="1:4" x14ac:dyDescent="0.3">
      <c r="A18969">
        <f t="shared" si="296"/>
        <v>18968</v>
      </c>
      <c r="B18969">
        <v>2.8693269230769229</v>
      </c>
      <c r="D18969">
        <v>20.521772785682998</v>
      </c>
    </row>
    <row r="18970" spans="1:4" x14ac:dyDescent="0.3">
      <c r="A18970">
        <f t="shared" si="296"/>
        <v>18969</v>
      </c>
      <c r="B18970">
        <v>2.5555480769230772</v>
      </c>
      <c r="D18970">
        <v>13.496556080375457</v>
      </c>
    </row>
    <row r="18971" spans="1:4" x14ac:dyDescent="0.3">
      <c r="A18971">
        <f t="shared" si="296"/>
        <v>18970</v>
      </c>
      <c r="B18971">
        <v>2.3387596153846153</v>
      </c>
      <c r="D18971">
        <v>12.261667191486566</v>
      </c>
    </row>
    <row r="18972" spans="1:4" x14ac:dyDescent="0.3">
      <c r="A18972">
        <f t="shared" si="296"/>
        <v>18971</v>
      </c>
      <c r="B18972">
        <v>1.6041634615384615</v>
      </c>
      <c r="D18972">
        <v>8.4041116359310131</v>
      </c>
    </row>
    <row r="18973" spans="1:4" x14ac:dyDescent="0.3">
      <c r="A18973">
        <f t="shared" si="296"/>
        <v>18972</v>
      </c>
      <c r="B18973">
        <v>1.3962788461538462</v>
      </c>
      <c r="D18973">
        <v>7.4427783025976773</v>
      </c>
    </row>
    <row r="18974" spans="1:4" x14ac:dyDescent="0.3">
      <c r="A18974">
        <f t="shared" si="296"/>
        <v>18973</v>
      </c>
      <c r="B18974">
        <v>1.2414807692307692</v>
      </c>
      <c r="D18974">
        <v>6.38382956315046</v>
      </c>
    </row>
    <row r="18975" spans="1:4" x14ac:dyDescent="0.3">
      <c r="A18975">
        <f t="shared" si="296"/>
        <v>18974</v>
      </c>
      <c r="B18975">
        <v>1.497125</v>
      </c>
      <c r="D18975">
        <v>7.6947184520393455</v>
      </c>
    </row>
    <row r="18976" spans="1:4" x14ac:dyDescent="0.3">
      <c r="A18976">
        <f t="shared" si="296"/>
        <v>18975</v>
      </c>
      <c r="B18976">
        <v>1.7353461538461539</v>
      </c>
      <c r="D18976">
        <v>8.4373851187060147</v>
      </c>
    </row>
    <row r="18977" spans="1:4" x14ac:dyDescent="0.3">
      <c r="A18977">
        <f t="shared" si="296"/>
        <v>18976</v>
      </c>
      <c r="B18977">
        <v>1.2757211538461539</v>
      </c>
      <c r="D18977">
        <v>6.1416073409282399</v>
      </c>
    </row>
    <row r="18978" spans="1:4" x14ac:dyDescent="0.3">
      <c r="A18978">
        <f t="shared" si="296"/>
        <v>18977</v>
      </c>
      <c r="B18978">
        <v>1.4421346153846153</v>
      </c>
      <c r="D18978">
        <v>10.721056129652311</v>
      </c>
    </row>
    <row r="18979" spans="1:4" x14ac:dyDescent="0.3">
      <c r="A18979">
        <f t="shared" si="296"/>
        <v>18978</v>
      </c>
      <c r="B18979">
        <v>1.5095288461538461</v>
      </c>
      <c r="D18979">
        <v>10.372167240763421</v>
      </c>
    </row>
    <row r="18980" spans="1:4" x14ac:dyDescent="0.3">
      <c r="A18980">
        <f t="shared" si="296"/>
        <v>18979</v>
      </c>
      <c r="B18980">
        <v>1.7128846153846153</v>
      </c>
      <c r="D18980">
        <v>12.27705612965231</v>
      </c>
    </row>
    <row r="18981" spans="1:4" x14ac:dyDescent="0.3">
      <c r="A18981">
        <f t="shared" si="296"/>
        <v>18980</v>
      </c>
      <c r="B18981">
        <v>3.1317884615384615</v>
      </c>
      <c r="D18981">
        <v>19.941056129652299</v>
      </c>
    </row>
    <row r="18982" spans="1:4" x14ac:dyDescent="0.3">
      <c r="A18982">
        <f t="shared" si="296"/>
        <v>18981</v>
      </c>
      <c r="B18982">
        <v>3.140769230769231</v>
      </c>
      <c r="D18982">
        <v>32.35020116514594</v>
      </c>
    </row>
    <row r="18983" spans="1:4" x14ac:dyDescent="0.3">
      <c r="A18983">
        <f t="shared" si="296"/>
        <v>18982</v>
      </c>
      <c r="B18983">
        <v>3.6891826923076922</v>
      </c>
      <c r="D18983">
        <v>35.431534498479273</v>
      </c>
    </row>
    <row r="18984" spans="1:4" x14ac:dyDescent="0.3">
      <c r="A18984">
        <f t="shared" si="296"/>
        <v>18983</v>
      </c>
      <c r="B18984">
        <v>6.1331346153846154</v>
      </c>
      <c r="D18984">
        <v>49.017534498479272</v>
      </c>
    </row>
    <row r="18985" spans="1:4" x14ac:dyDescent="0.3">
      <c r="A18985">
        <f t="shared" si="296"/>
        <v>18984</v>
      </c>
      <c r="B18985">
        <v>6.0051538461538456</v>
      </c>
      <c r="D18985">
        <v>49.255090054034831</v>
      </c>
    </row>
    <row r="18986" spans="1:4" x14ac:dyDescent="0.3">
      <c r="A18986">
        <f t="shared" si="296"/>
        <v>18985</v>
      </c>
      <c r="B18986">
        <v>5.8895096153846156</v>
      </c>
      <c r="D18986">
        <v>46.94137699428974</v>
      </c>
    </row>
    <row r="18987" spans="1:4" x14ac:dyDescent="0.3">
      <c r="A18987">
        <f t="shared" si="296"/>
        <v>18986</v>
      </c>
      <c r="B18987">
        <v>4.6057307692307692</v>
      </c>
      <c r="D18987">
        <v>40.27648810540088</v>
      </c>
    </row>
    <row r="18988" spans="1:4" x14ac:dyDescent="0.3">
      <c r="A18988">
        <f t="shared" si="296"/>
        <v>18987</v>
      </c>
      <c r="B18988">
        <v>5.1555</v>
      </c>
      <c r="D18988">
        <v>40.910710327623107</v>
      </c>
    </row>
    <row r="18989" spans="1:4" x14ac:dyDescent="0.3">
      <c r="A18989">
        <f t="shared" si="296"/>
        <v>18988</v>
      </c>
      <c r="B18989">
        <v>2.9819230769230773</v>
      </c>
      <c r="D18989">
        <v>30.278043660956435</v>
      </c>
    </row>
    <row r="18990" spans="1:4" x14ac:dyDescent="0.3">
      <c r="A18990">
        <f t="shared" si="296"/>
        <v>18989</v>
      </c>
      <c r="B18990">
        <v>3.3849807692307694</v>
      </c>
      <c r="D18990">
        <v>37.42125024586246</v>
      </c>
    </row>
    <row r="18991" spans="1:4" x14ac:dyDescent="0.3">
      <c r="A18991">
        <f t="shared" si="296"/>
        <v>18990</v>
      </c>
      <c r="B18991">
        <v>2.3319423076923078</v>
      </c>
      <c r="D18991">
        <v>32.22391691252912</v>
      </c>
    </row>
    <row r="18992" spans="1:4" x14ac:dyDescent="0.3">
      <c r="A18992">
        <f t="shared" si="296"/>
        <v>18991</v>
      </c>
      <c r="B18992">
        <v>2.4617692307692312</v>
      </c>
      <c r="D18992">
        <v>30.71547246808468</v>
      </c>
    </row>
    <row r="18993" spans="1:4" x14ac:dyDescent="0.3">
      <c r="A18993">
        <f t="shared" si="296"/>
        <v>18992</v>
      </c>
      <c r="B18993">
        <v>2.7895769230769227</v>
      </c>
      <c r="D18993">
        <v>34.551916912529165</v>
      </c>
    </row>
    <row r="18994" spans="1:4" x14ac:dyDescent="0.3">
      <c r="A18994">
        <f t="shared" si="296"/>
        <v>18993</v>
      </c>
      <c r="B18994">
        <v>5.0154423076923074</v>
      </c>
      <c r="D18994">
        <v>43.987154147205551</v>
      </c>
    </row>
    <row r="18995" spans="1:4" x14ac:dyDescent="0.3">
      <c r="A18995">
        <f t="shared" si="296"/>
        <v>18994</v>
      </c>
      <c r="B18995">
        <v>2.1178461538461537</v>
      </c>
      <c r="D18995">
        <v>28.699154147205544</v>
      </c>
    </row>
    <row r="18996" spans="1:4" x14ac:dyDescent="0.3">
      <c r="A18996">
        <f t="shared" si="296"/>
        <v>18995</v>
      </c>
      <c r="B18996">
        <v>2.4836442307692308</v>
      </c>
      <c r="D18996">
        <v>30.200931924983323</v>
      </c>
    </row>
    <row r="18997" spans="1:4" x14ac:dyDescent="0.3">
      <c r="A18997">
        <f t="shared" si="296"/>
        <v>18996</v>
      </c>
      <c r="B18997">
        <v>2.6933076923076924</v>
      </c>
      <c r="D18997">
        <v>31.79115414720555</v>
      </c>
    </row>
    <row r="18998" spans="1:4" x14ac:dyDescent="0.3">
      <c r="A18998">
        <f t="shared" si="296"/>
        <v>18997</v>
      </c>
      <c r="B18998">
        <v>2.2150769230769227</v>
      </c>
      <c r="D18998">
        <v>28.367711081114756</v>
      </c>
    </row>
    <row r="18999" spans="1:4" x14ac:dyDescent="0.3">
      <c r="A18999">
        <f t="shared" si="296"/>
        <v>18998</v>
      </c>
      <c r="B18999">
        <v>1.9876442307692308</v>
      </c>
      <c r="D18999">
        <v>26.915488858892534</v>
      </c>
    </row>
    <row r="19000" spans="1:4" x14ac:dyDescent="0.3">
      <c r="A19000">
        <f t="shared" si="296"/>
        <v>18999</v>
      </c>
      <c r="B19000">
        <v>1.8642980769230768</v>
      </c>
      <c r="D19000">
        <v>26.120155525559202</v>
      </c>
    </row>
    <row r="19001" spans="1:4" x14ac:dyDescent="0.3">
      <c r="A19001">
        <f t="shared" si="296"/>
        <v>19000</v>
      </c>
      <c r="B19001">
        <v>1.8044711538461538</v>
      </c>
      <c r="D19001">
        <v>26.105266636670319</v>
      </c>
    </row>
    <row r="19002" spans="1:4" x14ac:dyDescent="0.3">
      <c r="A19002">
        <f t="shared" si="296"/>
        <v>19001</v>
      </c>
      <c r="B19002">
        <v>1.8298461538461539</v>
      </c>
      <c r="D19002">
        <v>15.90480831543795</v>
      </c>
    </row>
    <row r="19003" spans="1:4" x14ac:dyDescent="0.3">
      <c r="A19003">
        <f t="shared" si="296"/>
        <v>19002</v>
      </c>
      <c r="B19003">
        <v>2.1948653846153849</v>
      </c>
      <c r="D19003">
        <v>18.085030537660177</v>
      </c>
    </row>
    <row r="19004" spans="1:4" x14ac:dyDescent="0.3">
      <c r="A19004">
        <f t="shared" si="296"/>
        <v>19003</v>
      </c>
      <c r="B19004">
        <v>3.1849711538461536</v>
      </c>
      <c r="D19004">
        <v>23.397919426549063</v>
      </c>
    </row>
    <row r="19005" spans="1:4" x14ac:dyDescent="0.3">
      <c r="A19005">
        <f t="shared" si="296"/>
        <v>19004</v>
      </c>
      <c r="B19005">
        <v>2.9458846153846152</v>
      </c>
      <c r="D19005">
        <v>21.988363870993506</v>
      </c>
    </row>
    <row r="19006" spans="1:4" x14ac:dyDescent="0.3">
      <c r="A19006">
        <f t="shared" si="296"/>
        <v>19005</v>
      </c>
      <c r="B19006">
        <v>2.2943942307692304</v>
      </c>
      <c r="D19006">
        <v>12.07986936014351</v>
      </c>
    </row>
    <row r="19007" spans="1:4" x14ac:dyDescent="0.3">
      <c r="A19007">
        <f t="shared" si="296"/>
        <v>19006</v>
      </c>
      <c r="B19007">
        <v>3.3112403846153846</v>
      </c>
      <c r="D19007">
        <v>11.069647137921294</v>
      </c>
    </row>
    <row r="19008" spans="1:4" x14ac:dyDescent="0.3">
      <c r="A19008">
        <f t="shared" si="296"/>
        <v>19007</v>
      </c>
      <c r="B19008">
        <v>3.1583653846153847</v>
      </c>
      <c r="D19008">
        <v>10.848536026810185</v>
      </c>
    </row>
    <row r="19009" spans="1:4" x14ac:dyDescent="0.3">
      <c r="A19009">
        <f t="shared" si="296"/>
        <v>19008</v>
      </c>
      <c r="B19009">
        <v>2.495653846153846</v>
      </c>
      <c r="D19009">
        <v>13.029869360143515</v>
      </c>
    </row>
    <row r="19010" spans="1:4" x14ac:dyDescent="0.3">
      <c r="A19010">
        <f t="shared" si="296"/>
        <v>19009</v>
      </c>
      <c r="B19010">
        <v>2.03925</v>
      </c>
      <c r="D19010">
        <v>15.280514438339342</v>
      </c>
    </row>
    <row r="19011" spans="1:4" x14ac:dyDescent="0.3">
      <c r="A19011">
        <f t="shared" ref="A19011:A19074" si="297">ROW(A19010)</f>
        <v>19010</v>
      </c>
      <c r="B19011">
        <v>3.0931826923076922</v>
      </c>
      <c r="D19011">
        <v>21.264069993894879</v>
      </c>
    </row>
    <row r="19012" spans="1:4" x14ac:dyDescent="0.3">
      <c r="A19012">
        <f t="shared" si="297"/>
        <v>19011</v>
      </c>
      <c r="B19012">
        <v>1.8192115384615386</v>
      </c>
      <c r="D19012">
        <v>14.208069993894899</v>
      </c>
    </row>
    <row r="19013" spans="1:4" x14ac:dyDescent="0.3">
      <c r="A19013">
        <f t="shared" si="297"/>
        <v>19012</v>
      </c>
      <c r="B19013">
        <v>1.2443269230769232</v>
      </c>
      <c r="D19013">
        <v>11.224958882783788</v>
      </c>
    </row>
    <row r="19014" spans="1:4" x14ac:dyDescent="0.3">
      <c r="A19014">
        <f t="shared" si="297"/>
        <v>19013</v>
      </c>
      <c r="B19014">
        <v>1.1186538461538462</v>
      </c>
      <c r="D19014">
        <v>5.4673913688237574</v>
      </c>
    </row>
    <row r="19015" spans="1:4" x14ac:dyDescent="0.3">
      <c r="A19015">
        <f t="shared" si="297"/>
        <v>19014</v>
      </c>
      <c r="B19015">
        <v>1.1592115384615385</v>
      </c>
      <c r="D19015">
        <v>5.5505024799348686</v>
      </c>
    </row>
    <row r="19016" spans="1:4" x14ac:dyDescent="0.3">
      <c r="A19016">
        <f t="shared" si="297"/>
        <v>19015</v>
      </c>
      <c r="B19016">
        <v>1.2233942307692307</v>
      </c>
      <c r="D19016">
        <v>6.3325024799348695</v>
      </c>
    </row>
    <row r="19017" spans="1:4" x14ac:dyDescent="0.3">
      <c r="A19017">
        <f t="shared" si="297"/>
        <v>19016</v>
      </c>
      <c r="B19017">
        <v>1.1014134615384614</v>
      </c>
      <c r="D19017">
        <v>5.6291691466015363</v>
      </c>
    </row>
    <row r="19018" spans="1:4" x14ac:dyDescent="0.3">
      <c r="A19018">
        <f t="shared" si="297"/>
        <v>19017</v>
      </c>
      <c r="B19018">
        <v>1.1429711538461538</v>
      </c>
      <c r="D19018">
        <v>4.8319187223347191</v>
      </c>
    </row>
    <row r="19019" spans="1:4" x14ac:dyDescent="0.3">
      <c r="A19019">
        <f t="shared" si="297"/>
        <v>19018</v>
      </c>
      <c r="B19019">
        <v>0.96737499999999998</v>
      </c>
      <c r="D19019">
        <v>4.1899187223347196</v>
      </c>
    </row>
    <row r="19020" spans="1:4" x14ac:dyDescent="0.3">
      <c r="A19020">
        <f t="shared" si="297"/>
        <v>19019</v>
      </c>
      <c r="B19020">
        <v>1.0977307692307692</v>
      </c>
      <c r="D19020">
        <v>4.8690298334458308</v>
      </c>
    </row>
    <row r="19021" spans="1:4" x14ac:dyDescent="0.3">
      <c r="A19021">
        <f t="shared" si="297"/>
        <v>19020</v>
      </c>
      <c r="B19021">
        <v>0.99557692307692314</v>
      </c>
      <c r="D19021">
        <v>4.2650298334458299</v>
      </c>
    </row>
    <row r="19022" spans="1:4" x14ac:dyDescent="0.3">
      <c r="A19022">
        <f t="shared" si="297"/>
        <v>19021</v>
      </c>
      <c r="B19022">
        <v>1.0343846153846152</v>
      </c>
      <c r="D19022">
        <v>5.3444385436171293</v>
      </c>
    </row>
    <row r="19023" spans="1:4" x14ac:dyDescent="0.3">
      <c r="A19023">
        <f t="shared" si="297"/>
        <v>19022</v>
      </c>
      <c r="B19023">
        <v>0.94175961538461539</v>
      </c>
      <c r="D19023">
        <v>4.9377718769504622</v>
      </c>
    </row>
    <row r="19024" spans="1:4" x14ac:dyDescent="0.3">
      <c r="A19024">
        <f t="shared" si="297"/>
        <v>19023</v>
      </c>
      <c r="B19024">
        <v>1.1406730769230768</v>
      </c>
      <c r="D19024">
        <v>5.8442163213949057</v>
      </c>
    </row>
    <row r="19025" spans="1:4" x14ac:dyDescent="0.3">
      <c r="A19025">
        <f t="shared" si="297"/>
        <v>19024</v>
      </c>
      <c r="B19025">
        <v>1.1549326923076924</v>
      </c>
      <c r="D19025">
        <v>5.38354965472824</v>
      </c>
    </row>
    <row r="19026" spans="1:4" x14ac:dyDescent="0.3">
      <c r="A19026">
        <f t="shared" si="297"/>
        <v>19025</v>
      </c>
      <c r="B19026">
        <v>1.0546346153846153</v>
      </c>
      <c r="D19026">
        <v>9.5183903454509231</v>
      </c>
    </row>
    <row r="19027" spans="1:4" x14ac:dyDescent="0.3">
      <c r="A19027">
        <f t="shared" si="297"/>
        <v>19026</v>
      </c>
      <c r="B19027">
        <v>1.0758269230769231</v>
      </c>
      <c r="D19027">
        <v>9.6750570121175894</v>
      </c>
    </row>
    <row r="19028" spans="1:4" x14ac:dyDescent="0.3">
      <c r="A19028">
        <f t="shared" si="297"/>
        <v>19027</v>
      </c>
      <c r="B19028">
        <v>1.3143557692307692</v>
      </c>
      <c r="D19028">
        <v>11.163945901006478</v>
      </c>
    </row>
    <row r="19029" spans="1:4" x14ac:dyDescent="0.3">
      <c r="A19029">
        <f t="shared" si="297"/>
        <v>19028</v>
      </c>
      <c r="B19029">
        <v>0.93367307692307688</v>
      </c>
      <c r="D19029">
        <v>9.6188347898953648</v>
      </c>
    </row>
    <row r="19030" spans="1:4" x14ac:dyDescent="0.3">
      <c r="A19030">
        <f t="shared" si="297"/>
        <v>19029</v>
      </c>
      <c r="B19030">
        <v>0.99729807692307693</v>
      </c>
      <c r="D19030">
        <v>7.2411431808152775</v>
      </c>
    </row>
    <row r="19031" spans="1:4" x14ac:dyDescent="0.3">
      <c r="A19031">
        <f t="shared" si="297"/>
        <v>19030</v>
      </c>
      <c r="B19031">
        <v>1.1534038461538463</v>
      </c>
      <c r="D19031">
        <v>8.0698098474819417</v>
      </c>
    </row>
    <row r="19032" spans="1:4" x14ac:dyDescent="0.3">
      <c r="A19032">
        <f t="shared" si="297"/>
        <v>19031</v>
      </c>
      <c r="B19032">
        <v>1.0680865384615386</v>
      </c>
      <c r="D19032">
        <v>7.3584765141486104</v>
      </c>
    </row>
    <row r="19033" spans="1:4" x14ac:dyDescent="0.3">
      <c r="A19033">
        <f t="shared" si="297"/>
        <v>19032</v>
      </c>
      <c r="B19033">
        <v>1.0810576923076924</v>
      </c>
      <c r="D19033">
        <v>7.2273654030375001</v>
      </c>
    </row>
    <row r="19034" spans="1:4" x14ac:dyDescent="0.3">
      <c r="A19034">
        <f t="shared" si="297"/>
        <v>19033</v>
      </c>
      <c r="B19034">
        <v>1.3643461538461539</v>
      </c>
      <c r="D19034">
        <v>8.9067027199584814</v>
      </c>
    </row>
    <row r="19035" spans="1:4" x14ac:dyDescent="0.3">
      <c r="A19035">
        <f t="shared" si="297"/>
        <v>19034</v>
      </c>
      <c r="B19035">
        <v>2.1501538461538461</v>
      </c>
      <c r="D19035">
        <v>9.7600360532918167</v>
      </c>
    </row>
    <row r="19036" spans="1:4" x14ac:dyDescent="0.3">
      <c r="A19036">
        <f t="shared" si="297"/>
        <v>19035</v>
      </c>
      <c r="B19036">
        <v>2.1369230769230771</v>
      </c>
      <c r="D19036">
        <v>12.532924942180699</v>
      </c>
    </row>
    <row r="19037" spans="1:4" x14ac:dyDescent="0.3">
      <c r="A19037">
        <f t="shared" si="297"/>
        <v>19036</v>
      </c>
      <c r="B19037">
        <v>2.5864134615384615</v>
      </c>
      <c r="D19037">
        <v>15.647147164402918</v>
      </c>
    </row>
    <row r="19038" spans="1:4" x14ac:dyDescent="0.3">
      <c r="A19038">
        <f t="shared" si="297"/>
        <v>19037</v>
      </c>
      <c r="B19038">
        <v>1.8813076923076923</v>
      </c>
      <c r="D19038">
        <v>26.619570255929162</v>
      </c>
    </row>
    <row r="19039" spans="1:4" x14ac:dyDescent="0.3">
      <c r="A19039">
        <f t="shared" si="297"/>
        <v>19038</v>
      </c>
      <c r="B19039">
        <v>2.7860769230769229</v>
      </c>
      <c r="D19039">
        <v>31.638459144817979</v>
      </c>
    </row>
    <row r="19040" spans="1:4" x14ac:dyDescent="0.3">
      <c r="A19040">
        <f t="shared" si="297"/>
        <v>19039</v>
      </c>
      <c r="B19040">
        <v>1.8422596153846151</v>
      </c>
      <c r="D19040">
        <v>26.128903589262492</v>
      </c>
    </row>
    <row r="19041" spans="1:4" x14ac:dyDescent="0.3">
      <c r="A19041">
        <f t="shared" si="297"/>
        <v>19040</v>
      </c>
      <c r="B19041">
        <v>1.5144134615384615</v>
      </c>
      <c r="D19041">
        <v>23.841570255929167</v>
      </c>
    </row>
    <row r="19042" spans="1:4" x14ac:dyDescent="0.3">
      <c r="A19042">
        <f t="shared" si="297"/>
        <v>19041</v>
      </c>
      <c r="B19042">
        <v>1.4784230769230768</v>
      </c>
      <c r="D19042">
        <v>21.044997357385608</v>
      </c>
    </row>
    <row r="19043" spans="1:4" x14ac:dyDescent="0.3">
      <c r="A19043">
        <f t="shared" si="297"/>
        <v>19042</v>
      </c>
      <c r="B19043">
        <v>1.1750576923076923</v>
      </c>
      <c r="D19043">
        <v>19.066997357385606</v>
      </c>
    </row>
    <row r="19044" spans="1:4" x14ac:dyDescent="0.3">
      <c r="A19044">
        <f t="shared" si="297"/>
        <v>19043</v>
      </c>
      <c r="B19044">
        <v>1.9078365384615386</v>
      </c>
      <c r="D19044">
        <v>21.885886246274495</v>
      </c>
    </row>
    <row r="19045" spans="1:4" x14ac:dyDescent="0.3">
      <c r="A19045">
        <f t="shared" si="297"/>
        <v>19044</v>
      </c>
      <c r="B19045">
        <v>2.5279615384615384</v>
      </c>
      <c r="D19045">
        <v>26.379441801830051</v>
      </c>
    </row>
    <row r="19046" spans="1:4" x14ac:dyDescent="0.3">
      <c r="A19046">
        <f t="shared" si="297"/>
        <v>19045</v>
      </c>
      <c r="B19046">
        <v>1.5853461538461537</v>
      </c>
      <c r="D19046">
        <v>9.8490899748632668</v>
      </c>
    </row>
    <row r="19047" spans="1:4" x14ac:dyDescent="0.3">
      <c r="A19047">
        <f t="shared" si="297"/>
        <v>19046</v>
      </c>
      <c r="B19047">
        <v>1.2069615384615386</v>
      </c>
      <c r="D19047">
        <v>8.2982010859743767</v>
      </c>
    </row>
    <row r="19048" spans="1:4" x14ac:dyDescent="0.3">
      <c r="A19048">
        <f t="shared" si="297"/>
        <v>19047</v>
      </c>
      <c r="B19048">
        <v>1.7380961538461539</v>
      </c>
      <c r="D19048">
        <v>10.404201085974377</v>
      </c>
    </row>
    <row r="19049" spans="1:4" x14ac:dyDescent="0.3">
      <c r="A19049">
        <f t="shared" si="297"/>
        <v>19048</v>
      </c>
      <c r="B19049">
        <v>2.6687115384615385</v>
      </c>
      <c r="D19049">
        <v>14.823756641529917</v>
      </c>
    </row>
    <row r="19050" spans="1:4" x14ac:dyDescent="0.3">
      <c r="A19050">
        <f t="shared" si="297"/>
        <v>19049</v>
      </c>
      <c r="B19050">
        <v>2.0147884615384615</v>
      </c>
      <c r="D19050">
        <v>22.737338271361082</v>
      </c>
    </row>
    <row r="19051" spans="1:4" x14ac:dyDescent="0.3">
      <c r="A19051">
        <f t="shared" si="297"/>
        <v>19050</v>
      </c>
      <c r="B19051">
        <v>2.3450673076923074</v>
      </c>
      <c r="D19051">
        <v>24.981116049138858</v>
      </c>
    </row>
    <row r="19052" spans="1:4" x14ac:dyDescent="0.3">
      <c r="A19052">
        <f t="shared" si="297"/>
        <v>19051</v>
      </c>
      <c r="B19052">
        <v>3.3187115384615384</v>
      </c>
      <c r="D19052">
        <v>29.704671604694401</v>
      </c>
    </row>
    <row r="19053" spans="1:4" x14ac:dyDescent="0.3">
      <c r="A19053">
        <f t="shared" si="297"/>
        <v>19052</v>
      </c>
      <c r="B19053">
        <v>2.0888749999999998</v>
      </c>
      <c r="D19053">
        <v>22.657116049138846</v>
      </c>
    </row>
    <row r="19054" spans="1:4" x14ac:dyDescent="0.3">
      <c r="A19054">
        <f t="shared" si="297"/>
        <v>19053</v>
      </c>
      <c r="B19054">
        <v>3.2110192307692311</v>
      </c>
      <c r="D19054">
        <v>17.468574939641197</v>
      </c>
    </row>
    <row r="19055" spans="1:4" x14ac:dyDescent="0.3">
      <c r="A19055">
        <f t="shared" si="297"/>
        <v>19054</v>
      </c>
      <c r="B19055">
        <v>3.1107980769230772</v>
      </c>
      <c r="D19055">
        <v>17.333019384085645</v>
      </c>
    </row>
    <row r="19056" spans="1:4" x14ac:dyDescent="0.3">
      <c r="A19056">
        <f t="shared" si="297"/>
        <v>19055</v>
      </c>
      <c r="B19056">
        <v>2.9089903846153846</v>
      </c>
      <c r="D19056">
        <v>16.402352717418974</v>
      </c>
    </row>
    <row r="19057" spans="1:4" x14ac:dyDescent="0.3">
      <c r="A19057">
        <f t="shared" si="297"/>
        <v>19056</v>
      </c>
      <c r="B19057">
        <v>3.3909903846153848</v>
      </c>
      <c r="D19057">
        <v>19.348797161863423</v>
      </c>
    </row>
    <row r="19058" spans="1:4" x14ac:dyDescent="0.3">
      <c r="A19058">
        <f t="shared" si="297"/>
        <v>19057</v>
      </c>
      <c r="B19058">
        <v>3.1917211538461538</v>
      </c>
      <c r="D19058">
        <v>20.411724497245338</v>
      </c>
    </row>
    <row r="19059" spans="1:4" x14ac:dyDescent="0.3">
      <c r="A19059">
        <f t="shared" si="297"/>
        <v>19058</v>
      </c>
      <c r="B19059">
        <v>2.772846153846154</v>
      </c>
      <c r="D19059">
        <v>18.84683560835645</v>
      </c>
    </row>
    <row r="19060" spans="1:4" x14ac:dyDescent="0.3">
      <c r="A19060">
        <f t="shared" si="297"/>
        <v>19059</v>
      </c>
      <c r="B19060">
        <v>2.8697596153846154</v>
      </c>
      <c r="D19060">
        <v>19.859946719467587</v>
      </c>
    </row>
    <row r="19061" spans="1:4" x14ac:dyDescent="0.3">
      <c r="A19061">
        <f t="shared" si="297"/>
        <v>19060</v>
      </c>
      <c r="B19061">
        <v>3.9119999999999999</v>
      </c>
      <c r="D19061">
        <v>26.096391163912003</v>
      </c>
    </row>
    <row r="19062" spans="1:4" x14ac:dyDescent="0.3">
      <c r="A19062">
        <f t="shared" si="297"/>
        <v>19061</v>
      </c>
      <c r="B19062">
        <v>3.6824903846153849</v>
      </c>
      <c r="D19062">
        <v>23.332211077840242</v>
      </c>
    </row>
    <row r="19063" spans="1:4" x14ac:dyDescent="0.3">
      <c r="A19063">
        <f t="shared" si="297"/>
        <v>19062</v>
      </c>
      <c r="B19063">
        <v>3.6819711538461539</v>
      </c>
      <c r="D19063">
        <v>22.91221107784024</v>
      </c>
    </row>
    <row r="19064" spans="1:4" x14ac:dyDescent="0.3">
      <c r="A19064">
        <f t="shared" si="297"/>
        <v>19063</v>
      </c>
      <c r="B19064">
        <v>3.053576923076923</v>
      </c>
      <c r="D19064">
        <v>20.551544411173577</v>
      </c>
    </row>
    <row r="19065" spans="1:4" x14ac:dyDescent="0.3">
      <c r="A19065">
        <f t="shared" si="297"/>
        <v>19064</v>
      </c>
      <c r="B19065">
        <v>2.1302115384615385</v>
      </c>
      <c r="D19065">
        <v>15.312211077840242</v>
      </c>
    </row>
    <row r="19066" spans="1:4" x14ac:dyDescent="0.3">
      <c r="A19066">
        <f t="shared" si="297"/>
        <v>19065</v>
      </c>
      <c r="B19066">
        <v>3.0140865384615387</v>
      </c>
      <c r="D19066">
        <v>16.789734325714189</v>
      </c>
    </row>
    <row r="19067" spans="1:4" x14ac:dyDescent="0.3">
      <c r="A19067">
        <f t="shared" si="297"/>
        <v>19066</v>
      </c>
      <c r="B19067">
        <v>1.9871153846153848</v>
      </c>
      <c r="D19067">
        <v>12.170845436825303</v>
      </c>
    </row>
    <row r="19068" spans="1:4" x14ac:dyDescent="0.3">
      <c r="A19068">
        <f t="shared" si="297"/>
        <v>19067</v>
      </c>
      <c r="B19068">
        <v>1.7176923076923076</v>
      </c>
      <c r="D19068">
        <v>10.102845436825303</v>
      </c>
    </row>
    <row r="19069" spans="1:4" x14ac:dyDescent="0.3">
      <c r="A19069">
        <f t="shared" si="297"/>
        <v>19068</v>
      </c>
      <c r="B19069">
        <v>2.0455000000000001</v>
      </c>
      <c r="D19069">
        <v>10.405956547936414</v>
      </c>
    </row>
    <row r="19070" spans="1:4" x14ac:dyDescent="0.3">
      <c r="A19070">
        <f t="shared" si="297"/>
        <v>19069</v>
      </c>
      <c r="B19070">
        <v>1.7446826923076924</v>
      </c>
      <c r="D19070">
        <v>13.12721241133611</v>
      </c>
    </row>
    <row r="19071" spans="1:4" x14ac:dyDescent="0.3">
      <c r="A19071">
        <f t="shared" si="297"/>
        <v>19070</v>
      </c>
      <c r="B19071">
        <v>1.420451923076923</v>
      </c>
      <c r="D19071">
        <v>11.917656855780555</v>
      </c>
    </row>
    <row r="19072" spans="1:4" x14ac:dyDescent="0.3">
      <c r="A19072">
        <f t="shared" si="297"/>
        <v>19071</v>
      </c>
      <c r="B19072">
        <v>3.2469903846153847</v>
      </c>
      <c r="D19072">
        <v>13.677434633558327</v>
      </c>
    </row>
    <row r="19073" spans="1:4" x14ac:dyDescent="0.3">
      <c r="A19073">
        <f t="shared" si="297"/>
        <v>19072</v>
      </c>
      <c r="B19073">
        <v>1.9806442307692307</v>
      </c>
      <c r="D19073">
        <v>13.999212411336108</v>
      </c>
    </row>
    <row r="19074" spans="1:4" x14ac:dyDescent="0.3">
      <c r="A19074">
        <f t="shared" si="297"/>
        <v>19073</v>
      </c>
      <c r="B19074">
        <v>2.0221057692307691</v>
      </c>
      <c r="D19074">
        <v>9.8104934842277789</v>
      </c>
    </row>
    <row r="19075" spans="1:4" x14ac:dyDescent="0.3">
      <c r="A19075">
        <f t="shared" ref="A19075:A19138" si="298">ROW(A19074)</f>
        <v>19074</v>
      </c>
      <c r="B19075">
        <v>1.6961634615384615</v>
      </c>
      <c r="D19075">
        <v>8.300715706450001</v>
      </c>
    </row>
    <row r="19076" spans="1:4" x14ac:dyDescent="0.3">
      <c r="A19076">
        <f t="shared" si="298"/>
        <v>19075</v>
      </c>
      <c r="B19076">
        <v>2.2493173076923076</v>
      </c>
      <c r="D19076">
        <v>9.7718268175611094</v>
      </c>
    </row>
    <row r="19077" spans="1:4" x14ac:dyDescent="0.3">
      <c r="A19077">
        <f t="shared" si="298"/>
        <v>19076</v>
      </c>
      <c r="B19077">
        <v>1.7743461538461538</v>
      </c>
      <c r="D19077">
        <v>8.4602712620055556</v>
      </c>
    </row>
    <row r="19078" spans="1:4" x14ac:dyDescent="0.3">
      <c r="A19078">
        <f t="shared" si="298"/>
        <v>19077</v>
      </c>
      <c r="B19078">
        <v>3.4904711538461539</v>
      </c>
      <c r="D19078">
        <v>28.10879990803312</v>
      </c>
    </row>
    <row r="19079" spans="1:4" x14ac:dyDescent="0.3">
      <c r="A19079">
        <f t="shared" si="298"/>
        <v>19078</v>
      </c>
      <c r="B19079">
        <v>2.7317596153846151</v>
      </c>
      <c r="D19079">
        <v>25.377911019144225</v>
      </c>
    </row>
    <row r="19080" spans="1:4" x14ac:dyDescent="0.3">
      <c r="A19080">
        <f t="shared" si="298"/>
        <v>19079</v>
      </c>
      <c r="B19080">
        <v>3.7588269230769229</v>
      </c>
      <c r="D19080">
        <v>31.869022130255338</v>
      </c>
    </row>
    <row r="19081" spans="1:4" x14ac:dyDescent="0.3">
      <c r="A19081">
        <f t="shared" si="298"/>
        <v>19080</v>
      </c>
      <c r="B19081">
        <v>2.1501153846153849</v>
      </c>
      <c r="D19081">
        <v>23.432133241366451</v>
      </c>
    </row>
    <row r="19082" spans="1:4" x14ac:dyDescent="0.3">
      <c r="A19082">
        <f t="shared" si="298"/>
        <v>19081</v>
      </c>
      <c r="B19082">
        <v>2.4327115384615388</v>
      </c>
      <c r="D19082">
        <v>37.161508192449148</v>
      </c>
    </row>
    <row r="19083" spans="1:4" x14ac:dyDescent="0.3">
      <c r="A19083">
        <f t="shared" si="298"/>
        <v>19082</v>
      </c>
      <c r="B19083">
        <v>4.6368749999999999</v>
      </c>
      <c r="D19083">
        <v>42.388841525782475</v>
      </c>
    </row>
    <row r="19084" spans="1:4" x14ac:dyDescent="0.3">
      <c r="A19084">
        <f t="shared" si="298"/>
        <v>19083</v>
      </c>
      <c r="B19084">
        <v>4.2735384615384611</v>
      </c>
      <c r="D19084">
        <v>46.555508192449139</v>
      </c>
    </row>
    <row r="19085" spans="1:4" x14ac:dyDescent="0.3">
      <c r="A19085">
        <f t="shared" si="298"/>
        <v>19084</v>
      </c>
      <c r="B19085">
        <v>2.7778942307692307</v>
      </c>
      <c r="D19085">
        <v>38.049285970226933</v>
      </c>
    </row>
    <row r="19086" spans="1:4" x14ac:dyDescent="0.3">
      <c r="A19086">
        <f t="shared" si="298"/>
        <v>19085</v>
      </c>
      <c r="B19086">
        <v>10.905394230769231</v>
      </c>
      <c r="D19086">
        <v>80.613576856321458</v>
      </c>
    </row>
    <row r="19087" spans="1:4" x14ac:dyDescent="0.3">
      <c r="A19087">
        <f t="shared" si="298"/>
        <v>19086</v>
      </c>
      <c r="B19087">
        <v>7.015653846153846</v>
      </c>
      <c r="D19087">
        <v>64.652687967432541</v>
      </c>
    </row>
    <row r="19088" spans="1:4" x14ac:dyDescent="0.3">
      <c r="A19088">
        <f t="shared" si="298"/>
        <v>19087</v>
      </c>
      <c r="B19088">
        <v>2.991884615384615</v>
      </c>
      <c r="D19088">
        <v>48.075576856321454</v>
      </c>
    </row>
    <row r="19089" spans="1:4" x14ac:dyDescent="0.3">
      <c r="A19089">
        <f t="shared" si="298"/>
        <v>19088</v>
      </c>
      <c r="B19089">
        <v>3.4333076923076922</v>
      </c>
      <c r="D19089">
        <v>49.373799078543669</v>
      </c>
    </row>
    <row r="19090" spans="1:4" x14ac:dyDescent="0.3">
      <c r="A19090">
        <f t="shared" si="298"/>
        <v>19089</v>
      </c>
      <c r="B19090">
        <v>5.0511538461538459</v>
      </c>
      <c r="D19090">
        <v>55.330803219012907</v>
      </c>
    </row>
    <row r="19091" spans="1:4" x14ac:dyDescent="0.3">
      <c r="A19091">
        <f t="shared" si="298"/>
        <v>19090</v>
      </c>
      <c r="B19091">
        <v>4.0034999999999998</v>
      </c>
      <c r="D19091">
        <v>53.174803219012901</v>
      </c>
    </row>
    <row r="19092" spans="1:4" x14ac:dyDescent="0.3">
      <c r="A19092">
        <f t="shared" si="298"/>
        <v>19091</v>
      </c>
      <c r="B19092">
        <v>4.7541730769230774</v>
      </c>
      <c r="D19092">
        <v>48.975692107901793</v>
      </c>
    </row>
    <row r="19093" spans="1:4" x14ac:dyDescent="0.3">
      <c r="A19093">
        <f t="shared" si="298"/>
        <v>19092</v>
      </c>
      <c r="B19093">
        <v>4.133028846153846</v>
      </c>
      <c r="D19093">
        <v>44.776803219012898</v>
      </c>
    </row>
    <row r="19094" spans="1:4" x14ac:dyDescent="0.3">
      <c r="A19094">
        <f t="shared" si="298"/>
        <v>19093</v>
      </c>
      <c r="B19094">
        <v>2.5436826923076925</v>
      </c>
      <c r="D19094">
        <v>36.494522067386072</v>
      </c>
    </row>
    <row r="19095" spans="1:4" x14ac:dyDescent="0.3">
      <c r="A19095">
        <f t="shared" si="298"/>
        <v>19094</v>
      </c>
      <c r="B19095">
        <v>2.1323269230769228</v>
      </c>
      <c r="D19095">
        <v>35.932744289608294</v>
      </c>
    </row>
    <row r="19096" spans="1:4" x14ac:dyDescent="0.3">
      <c r="A19096">
        <f t="shared" si="298"/>
        <v>19095</v>
      </c>
      <c r="B19096">
        <v>2.5769038461538463</v>
      </c>
      <c r="D19096">
        <v>38.658299845163846</v>
      </c>
    </row>
    <row r="19097" spans="1:4" x14ac:dyDescent="0.3">
      <c r="A19097">
        <f t="shared" si="298"/>
        <v>19096</v>
      </c>
      <c r="B19097">
        <v>2.1848653846153847</v>
      </c>
      <c r="D19097">
        <v>37.58074428960829</v>
      </c>
    </row>
    <row r="19098" spans="1:4" x14ac:dyDescent="0.3">
      <c r="A19098">
        <f t="shared" si="298"/>
        <v>19097</v>
      </c>
      <c r="B19098">
        <v>2.1036153846153849</v>
      </c>
      <c r="D19098">
        <v>10.702501198388887</v>
      </c>
    </row>
    <row r="19099" spans="1:4" x14ac:dyDescent="0.3">
      <c r="A19099">
        <f t="shared" si="298"/>
        <v>19098</v>
      </c>
      <c r="B19099">
        <v>2.5961346153846154</v>
      </c>
      <c r="D19099">
        <v>12.245390087277777</v>
      </c>
    </row>
    <row r="19100" spans="1:4" x14ac:dyDescent="0.3">
      <c r="A19100">
        <f t="shared" si="298"/>
        <v>19099</v>
      </c>
      <c r="B19100">
        <v>5.6169903846153844</v>
      </c>
      <c r="D19100">
        <v>26.231612309500001</v>
      </c>
    </row>
    <row r="19101" spans="1:4" x14ac:dyDescent="0.3">
      <c r="A19101">
        <f t="shared" si="298"/>
        <v>19100</v>
      </c>
      <c r="B19101">
        <v>5.9986249999999997</v>
      </c>
      <c r="D19101">
        <v>30.110945642833332</v>
      </c>
    </row>
    <row r="19102" spans="1:4" x14ac:dyDescent="0.3">
      <c r="A19102">
        <f t="shared" si="298"/>
        <v>19101</v>
      </c>
      <c r="B19102">
        <v>4.6578942307692301</v>
      </c>
      <c r="D19102">
        <v>24.24486689531944</v>
      </c>
    </row>
    <row r="19103" spans="1:4" x14ac:dyDescent="0.3">
      <c r="A19103">
        <f t="shared" si="298"/>
        <v>19102</v>
      </c>
      <c r="B19103">
        <v>4.486538461538462</v>
      </c>
      <c r="D19103">
        <v>23.417978006430552</v>
      </c>
    </row>
    <row r="19104" spans="1:4" x14ac:dyDescent="0.3">
      <c r="A19104">
        <f t="shared" si="298"/>
        <v>19103</v>
      </c>
      <c r="B19104">
        <v>4.678576923076923</v>
      </c>
      <c r="D19104">
        <v>24.060200228652775</v>
      </c>
    </row>
    <row r="19105" spans="1:4" x14ac:dyDescent="0.3">
      <c r="A19105">
        <f t="shared" si="298"/>
        <v>19104</v>
      </c>
      <c r="B19105">
        <v>5.2506826923076924</v>
      </c>
      <c r="D19105">
        <v>27.179311339763892</v>
      </c>
    </row>
    <row r="19106" spans="1:4" x14ac:dyDescent="0.3">
      <c r="A19106">
        <f t="shared" si="298"/>
        <v>19105</v>
      </c>
      <c r="B19106">
        <v>5.8164423076923075</v>
      </c>
      <c r="D19106">
        <v>39.772218769887829</v>
      </c>
    </row>
    <row r="19107" spans="1:4" x14ac:dyDescent="0.3">
      <c r="A19107">
        <f t="shared" si="298"/>
        <v>19106</v>
      </c>
      <c r="B19107">
        <v>4.1790576923076923</v>
      </c>
      <c r="D19107">
        <v>32.160440992110082</v>
      </c>
    </row>
    <row r="19108" spans="1:4" x14ac:dyDescent="0.3">
      <c r="A19108">
        <f t="shared" si="298"/>
        <v>19107</v>
      </c>
      <c r="B19108">
        <v>3.0269423076923077</v>
      </c>
      <c r="D19108">
        <v>25.954440992110101</v>
      </c>
    </row>
    <row r="19109" spans="1:4" x14ac:dyDescent="0.3">
      <c r="A19109">
        <f t="shared" si="298"/>
        <v>19108</v>
      </c>
      <c r="B19109">
        <v>1.6012884615384615</v>
      </c>
      <c r="D19109">
        <v>18.765552103221282</v>
      </c>
    </row>
    <row r="19110" spans="1:4" x14ac:dyDescent="0.3">
      <c r="A19110">
        <f t="shared" si="298"/>
        <v>19109</v>
      </c>
      <c r="B19110">
        <v>2.0617307692307696</v>
      </c>
      <c r="D19110">
        <v>14.70962484294737</v>
      </c>
    </row>
    <row r="19111" spans="1:4" x14ac:dyDescent="0.3">
      <c r="A19111">
        <f t="shared" si="298"/>
        <v>19110</v>
      </c>
      <c r="B19111">
        <v>2.2543557692307692</v>
      </c>
      <c r="D19111">
        <v>15.566735954058478</v>
      </c>
    </row>
    <row r="19112" spans="1:4" x14ac:dyDescent="0.3">
      <c r="A19112">
        <f t="shared" si="298"/>
        <v>19111</v>
      </c>
      <c r="B19112">
        <v>1.2154903846153848</v>
      </c>
      <c r="D19112">
        <v>10.470958176280703</v>
      </c>
    </row>
    <row r="19113" spans="1:4" x14ac:dyDescent="0.3">
      <c r="A19113">
        <f t="shared" si="298"/>
        <v>19112</v>
      </c>
      <c r="B19113">
        <v>1.5215961538461538</v>
      </c>
      <c r="D19113">
        <v>12.684291509614036</v>
      </c>
    </row>
    <row r="19114" spans="1:4" x14ac:dyDescent="0.3">
      <c r="A19114">
        <f t="shared" si="298"/>
        <v>19113</v>
      </c>
      <c r="B19114">
        <v>1.3719326923076924</v>
      </c>
      <c r="D19114">
        <v>5.8152302608222222</v>
      </c>
    </row>
    <row r="19115" spans="1:4" x14ac:dyDescent="0.3">
      <c r="A19115">
        <f t="shared" si="298"/>
        <v>19114</v>
      </c>
      <c r="B19115">
        <v>1.0122692307692307</v>
      </c>
      <c r="D19115">
        <v>4.4172302608222216</v>
      </c>
    </row>
    <row r="19116" spans="1:4" x14ac:dyDescent="0.3">
      <c r="A19116">
        <f t="shared" si="298"/>
        <v>19115</v>
      </c>
      <c r="B19116">
        <v>1.1909423076923076</v>
      </c>
      <c r="D19116">
        <v>5.0336747052666677</v>
      </c>
    </row>
    <row r="19117" spans="1:4" x14ac:dyDescent="0.3">
      <c r="A19117">
        <f t="shared" si="298"/>
        <v>19116</v>
      </c>
      <c r="B19117">
        <v>1.2653076923076925</v>
      </c>
      <c r="D19117">
        <v>5.2021191497111117</v>
      </c>
    </row>
    <row r="19118" spans="1:4" x14ac:dyDescent="0.3">
      <c r="A19118">
        <f t="shared" si="298"/>
        <v>19117</v>
      </c>
      <c r="B19118">
        <v>1.3324326923076923</v>
      </c>
      <c r="D19118">
        <v>6.3402094669194433</v>
      </c>
    </row>
    <row r="19119" spans="1:4" x14ac:dyDescent="0.3">
      <c r="A19119">
        <f t="shared" si="298"/>
        <v>19118</v>
      </c>
      <c r="B19119">
        <v>1.1756634615384614</v>
      </c>
      <c r="D19119">
        <v>5.6622094669194416</v>
      </c>
    </row>
    <row r="19120" spans="1:4" x14ac:dyDescent="0.3">
      <c r="A19120">
        <f t="shared" si="298"/>
        <v>19119</v>
      </c>
      <c r="B19120">
        <v>1.3867115384615385</v>
      </c>
      <c r="D19120">
        <v>6.5662094669194442</v>
      </c>
    </row>
    <row r="19121" spans="1:4" x14ac:dyDescent="0.3">
      <c r="A19121">
        <f t="shared" si="298"/>
        <v>19120</v>
      </c>
      <c r="B19121">
        <v>1.0511538461538461</v>
      </c>
      <c r="D19121">
        <v>5.2297650224749992</v>
      </c>
    </row>
    <row r="19122" spans="1:4" x14ac:dyDescent="0.3">
      <c r="A19122">
        <f t="shared" si="298"/>
        <v>19121</v>
      </c>
      <c r="B19122">
        <v>1.0113846153846153</v>
      </c>
      <c r="D19122">
        <v>11.632671120825453</v>
      </c>
    </row>
    <row r="19123" spans="1:4" x14ac:dyDescent="0.3">
      <c r="A19123">
        <f t="shared" si="298"/>
        <v>19122</v>
      </c>
      <c r="B19123">
        <v>1.2444423076923077</v>
      </c>
      <c r="D19123">
        <v>12.233782231936564</v>
      </c>
    </row>
    <row r="19124" spans="1:4" x14ac:dyDescent="0.3">
      <c r="A19124">
        <f t="shared" si="298"/>
        <v>19123</v>
      </c>
      <c r="B19124">
        <v>1.1464134615384614</v>
      </c>
      <c r="D19124">
        <v>12.214671120825452</v>
      </c>
    </row>
    <row r="19125" spans="1:4" x14ac:dyDescent="0.3">
      <c r="A19125">
        <f t="shared" si="298"/>
        <v>19124</v>
      </c>
      <c r="B19125">
        <v>1.0594423076923076</v>
      </c>
      <c r="D19125">
        <v>11.947337787492119</v>
      </c>
    </row>
    <row r="19126" spans="1:4" x14ac:dyDescent="0.3">
      <c r="A19126">
        <f t="shared" si="298"/>
        <v>19125</v>
      </c>
      <c r="B19126">
        <v>1.0977403846153848</v>
      </c>
      <c r="D19126">
        <v>5.4574010930979915</v>
      </c>
    </row>
    <row r="19127" spans="1:4" x14ac:dyDescent="0.3">
      <c r="A19127">
        <f t="shared" si="298"/>
        <v>19126</v>
      </c>
      <c r="B19127">
        <v>1.0847211538461539</v>
      </c>
      <c r="D19127">
        <v>5.2214010930979917</v>
      </c>
    </row>
    <row r="19128" spans="1:4" x14ac:dyDescent="0.3">
      <c r="A19128">
        <f t="shared" si="298"/>
        <v>19127</v>
      </c>
      <c r="B19128">
        <v>1.0757115384615386</v>
      </c>
      <c r="D19128">
        <v>5.1896233153202127</v>
      </c>
    </row>
    <row r="19129" spans="1:4" x14ac:dyDescent="0.3">
      <c r="A19129">
        <f t="shared" si="298"/>
        <v>19128</v>
      </c>
      <c r="B19129">
        <v>1.1987692307692308</v>
      </c>
      <c r="D19129">
        <v>5.4287344264313235</v>
      </c>
    </row>
    <row r="19130" spans="1:4" x14ac:dyDescent="0.3">
      <c r="A19130">
        <f t="shared" si="298"/>
        <v>19129</v>
      </c>
      <c r="B19130">
        <v>1.1163749999999999</v>
      </c>
      <c r="D19130">
        <v>9.1622339925515259</v>
      </c>
    </row>
    <row r="19131" spans="1:4" x14ac:dyDescent="0.3">
      <c r="A19131">
        <f t="shared" si="298"/>
        <v>19130</v>
      </c>
      <c r="B19131">
        <v>1.4856057692307694</v>
      </c>
      <c r="D19131">
        <v>9.2089006592181928</v>
      </c>
    </row>
    <row r="19132" spans="1:4" x14ac:dyDescent="0.3">
      <c r="A19132">
        <f t="shared" si="298"/>
        <v>19131</v>
      </c>
      <c r="B19132">
        <v>2.0068461538461539</v>
      </c>
      <c r="D19132">
        <v>11.944678436995973</v>
      </c>
    </row>
    <row r="19133" spans="1:4" x14ac:dyDescent="0.3">
      <c r="A19133">
        <f t="shared" si="298"/>
        <v>19132</v>
      </c>
      <c r="B19133">
        <v>1.1613461538461538</v>
      </c>
      <c r="D19133">
        <v>9.2593451036626373</v>
      </c>
    </row>
    <row r="19134" spans="1:4" x14ac:dyDescent="0.3">
      <c r="A19134">
        <f t="shared" si="298"/>
        <v>19133</v>
      </c>
      <c r="B19134">
        <v>1.244576923076923</v>
      </c>
      <c r="D19134">
        <v>16.067746189144444</v>
      </c>
    </row>
    <row r="19135" spans="1:4" x14ac:dyDescent="0.3">
      <c r="A19135">
        <f t="shared" si="298"/>
        <v>19134</v>
      </c>
      <c r="B19135">
        <v>5.5608942307692306</v>
      </c>
      <c r="D19135">
        <v>34.730412855811068</v>
      </c>
    </row>
    <row r="19136" spans="1:4" x14ac:dyDescent="0.3">
      <c r="A19136">
        <f t="shared" si="298"/>
        <v>19135</v>
      </c>
      <c r="B19136">
        <v>2.7672884615384614</v>
      </c>
      <c r="D19136">
        <v>23.363301744699964</v>
      </c>
    </row>
    <row r="19137" spans="1:4" x14ac:dyDescent="0.3">
      <c r="A19137">
        <f t="shared" si="298"/>
        <v>19136</v>
      </c>
      <c r="B19137">
        <v>2.4882115384615386</v>
      </c>
      <c r="D19137">
        <v>22.78819063358889</v>
      </c>
    </row>
    <row r="19138" spans="1:4" x14ac:dyDescent="0.3">
      <c r="A19138">
        <f t="shared" si="298"/>
        <v>19137</v>
      </c>
      <c r="B19138">
        <v>2.2927115384615386</v>
      </c>
      <c r="D19138">
        <v>26.620461590653679</v>
      </c>
    </row>
    <row r="19139" spans="1:4" x14ac:dyDescent="0.3">
      <c r="A19139">
        <f t="shared" ref="A19139:A19202" si="299">ROW(A19138)</f>
        <v>19138</v>
      </c>
      <c r="B19139">
        <v>1.783451923076923</v>
      </c>
      <c r="D19139">
        <v>23.496906035098128</v>
      </c>
    </row>
    <row r="19140" spans="1:4" x14ac:dyDescent="0.3">
      <c r="A19140">
        <f t="shared" si="299"/>
        <v>19139</v>
      </c>
      <c r="B19140">
        <v>2.0515480769230772</v>
      </c>
      <c r="D19140">
        <v>23.622461590653685</v>
      </c>
    </row>
    <row r="19141" spans="1:4" x14ac:dyDescent="0.3">
      <c r="A19141">
        <f t="shared" si="299"/>
        <v>19140</v>
      </c>
      <c r="B19141">
        <v>2.405528846153846</v>
      </c>
      <c r="D19141">
        <v>22.272906035098128</v>
      </c>
    </row>
    <row r="19142" spans="1:4" x14ac:dyDescent="0.3">
      <c r="A19142">
        <f t="shared" si="299"/>
        <v>19141</v>
      </c>
      <c r="B19142">
        <v>2.0955192307692303</v>
      </c>
      <c r="D19142">
        <v>43.370072079106038</v>
      </c>
    </row>
    <row r="19143" spans="1:4" x14ac:dyDescent="0.3">
      <c r="A19143">
        <f t="shared" si="299"/>
        <v>19142</v>
      </c>
      <c r="B19143">
        <v>1.6128173076923076</v>
      </c>
      <c r="D19143">
        <v>42.742072079106038</v>
      </c>
    </row>
    <row r="19144" spans="1:4" x14ac:dyDescent="0.3">
      <c r="A19144">
        <f t="shared" si="299"/>
        <v>19143</v>
      </c>
      <c r="B19144">
        <v>2.0995769230769228</v>
      </c>
      <c r="D19144">
        <v>44.35429430132826</v>
      </c>
    </row>
    <row r="19145" spans="1:4" x14ac:dyDescent="0.3">
      <c r="A19145">
        <f t="shared" si="299"/>
        <v>19144</v>
      </c>
      <c r="B19145">
        <v>1.6625865384615386</v>
      </c>
      <c r="D19145">
        <v>42.696516523550486</v>
      </c>
    </row>
    <row r="19146" spans="1:4" x14ac:dyDescent="0.3">
      <c r="A19146">
        <f t="shared" si="299"/>
        <v>19145</v>
      </c>
      <c r="B19146">
        <v>2.3520769230769227</v>
      </c>
      <c r="D19146">
        <v>18.033730186524025</v>
      </c>
    </row>
    <row r="19147" spans="1:4" x14ac:dyDescent="0.3">
      <c r="A19147">
        <f t="shared" si="299"/>
        <v>19146</v>
      </c>
      <c r="B19147">
        <v>1.7811153846153847</v>
      </c>
      <c r="D19147">
        <v>15.215952408746258</v>
      </c>
    </row>
    <row r="19148" spans="1:4" x14ac:dyDescent="0.3">
      <c r="A19148">
        <f t="shared" si="299"/>
        <v>19147</v>
      </c>
      <c r="B19148">
        <v>2.9420961538461539</v>
      </c>
      <c r="D19148">
        <v>21.156841297635125</v>
      </c>
    </row>
    <row r="19149" spans="1:4" x14ac:dyDescent="0.3">
      <c r="A19149">
        <f t="shared" si="299"/>
        <v>19148</v>
      </c>
      <c r="B19149">
        <v>2.4107788461538462</v>
      </c>
      <c r="D19149">
        <v>17.433063519857356</v>
      </c>
    </row>
    <row r="19150" spans="1:4" x14ac:dyDescent="0.3">
      <c r="A19150">
        <f t="shared" si="299"/>
        <v>19149</v>
      </c>
      <c r="B19150">
        <v>2.0760192307692305</v>
      </c>
      <c r="D19150">
        <v>23.951323702069907</v>
      </c>
    </row>
    <row r="19151" spans="1:4" x14ac:dyDescent="0.3">
      <c r="A19151">
        <f t="shared" si="299"/>
        <v>19150</v>
      </c>
      <c r="B19151">
        <v>2.9031634615384614</v>
      </c>
      <c r="D19151">
        <v>28.638879257625462</v>
      </c>
    </row>
    <row r="19152" spans="1:4" x14ac:dyDescent="0.3">
      <c r="A19152">
        <f t="shared" si="299"/>
        <v>19151</v>
      </c>
      <c r="B19152">
        <v>2.8625865384615388</v>
      </c>
      <c r="D19152">
        <v>26.848212590958795</v>
      </c>
    </row>
    <row r="19153" spans="1:4" x14ac:dyDescent="0.3">
      <c r="A19153">
        <f t="shared" si="299"/>
        <v>19152</v>
      </c>
      <c r="B19153">
        <v>3.0855384615384613</v>
      </c>
      <c r="D19153">
        <v>28.763323702069901</v>
      </c>
    </row>
    <row r="19154" spans="1:4" x14ac:dyDescent="0.3">
      <c r="A19154">
        <f t="shared" si="299"/>
        <v>19153</v>
      </c>
      <c r="B19154">
        <v>2.7482980769230769</v>
      </c>
      <c r="D19154">
        <v>45.373697509826314</v>
      </c>
    </row>
    <row r="19155" spans="1:4" x14ac:dyDescent="0.3">
      <c r="A19155">
        <f t="shared" si="299"/>
        <v>19154</v>
      </c>
      <c r="B19155">
        <v>3.2034807692307692</v>
      </c>
      <c r="D19155">
        <v>48.231253065381864</v>
      </c>
    </row>
    <row r="19156" spans="1:4" x14ac:dyDescent="0.3">
      <c r="A19156">
        <f t="shared" si="299"/>
        <v>19155</v>
      </c>
      <c r="B19156">
        <v>2.1583749999999999</v>
      </c>
      <c r="D19156">
        <v>42.505475287604085</v>
      </c>
    </row>
    <row r="19157" spans="1:4" x14ac:dyDescent="0.3">
      <c r="A19157">
        <f t="shared" si="299"/>
        <v>19156</v>
      </c>
      <c r="B19157">
        <v>2.0288269230769229</v>
      </c>
      <c r="D19157">
        <v>42.860141954270759</v>
      </c>
    </row>
    <row r="19158" spans="1:4" x14ac:dyDescent="0.3">
      <c r="A19158">
        <f t="shared" si="299"/>
        <v>19157</v>
      </c>
      <c r="B19158">
        <v>1.5250961538461538</v>
      </c>
      <c r="D19158">
        <v>15.542625787820949</v>
      </c>
    </row>
    <row r="19159" spans="1:4" x14ac:dyDescent="0.3">
      <c r="A19159">
        <f t="shared" si="299"/>
        <v>19158</v>
      </c>
      <c r="B19159">
        <v>2.8742307692307696</v>
      </c>
      <c r="D19159">
        <v>22.686181343376504</v>
      </c>
    </row>
    <row r="19160" spans="1:4" x14ac:dyDescent="0.3">
      <c r="A19160">
        <f t="shared" si="299"/>
        <v>19159</v>
      </c>
      <c r="B19160">
        <v>2.6747307692307691</v>
      </c>
      <c r="D19160">
        <v>20.846181343376511</v>
      </c>
    </row>
    <row r="19161" spans="1:4" x14ac:dyDescent="0.3">
      <c r="A19161">
        <f t="shared" si="299"/>
        <v>19160</v>
      </c>
      <c r="B19161">
        <v>2.379144230769231</v>
      </c>
      <c r="D19161">
        <v>20.143292454487614</v>
      </c>
    </row>
    <row r="19162" spans="1:4" x14ac:dyDescent="0.3">
      <c r="A19162">
        <f t="shared" si="299"/>
        <v>19161</v>
      </c>
      <c r="B19162">
        <v>1.7340480769230768</v>
      </c>
      <c r="D19162">
        <v>13.615377173130371</v>
      </c>
    </row>
    <row r="19163" spans="1:4" x14ac:dyDescent="0.3">
      <c r="A19163">
        <f t="shared" si="299"/>
        <v>19162</v>
      </c>
      <c r="B19163">
        <v>2.1138557692307693</v>
      </c>
      <c r="D19163">
        <v>15.159377173130373</v>
      </c>
    </row>
    <row r="19164" spans="1:4" x14ac:dyDescent="0.3">
      <c r="A19164">
        <f t="shared" si="299"/>
        <v>19163</v>
      </c>
      <c r="B19164">
        <v>1.5635673076923076</v>
      </c>
      <c r="D19164">
        <v>12.376932728685926</v>
      </c>
    </row>
    <row r="19165" spans="1:4" x14ac:dyDescent="0.3">
      <c r="A19165">
        <f t="shared" si="299"/>
        <v>19164</v>
      </c>
      <c r="B19165">
        <v>1.4806346153846153</v>
      </c>
      <c r="D19165">
        <v>12.206710506463704</v>
      </c>
    </row>
    <row r="19166" spans="1:4" x14ac:dyDescent="0.3">
      <c r="A19166">
        <f t="shared" si="299"/>
        <v>19165</v>
      </c>
      <c r="B19166">
        <v>4.7907980769230774</v>
      </c>
      <c r="D19166">
        <v>23.189352981962962</v>
      </c>
    </row>
    <row r="19167" spans="1:4" x14ac:dyDescent="0.3">
      <c r="A19167">
        <f t="shared" si="299"/>
        <v>19166</v>
      </c>
      <c r="B19167">
        <v>2.2127211538461538</v>
      </c>
      <c r="D19167">
        <v>12.984464093074068</v>
      </c>
    </row>
    <row r="19168" spans="1:4" x14ac:dyDescent="0.3">
      <c r="A19168">
        <f t="shared" si="299"/>
        <v>19167</v>
      </c>
      <c r="B19168">
        <v>1.5966923076923076</v>
      </c>
      <c r="D19168">
        <v>10.204908537518515</v>
      </c>
    </row>
    <row r="19169" spans="1:4" x14ac:dyDescent="0.3">
      <c r="A19169">
        <f t="shared" si="299"/>
        <v>19168</v>
      </c>
      <c r="B19169">
        <v>1.4752019230769231</v>
      </c>
      <c r="D19169">
        <v>9.024908537518515</v>
      </c>
    </row>
    <row r="19170" spans="1:4" x14ac:dyDescent="0.3">
      <c r="A19170">
        <f t="shared" si="299"/>
        <v>19169</v>
      </c>
      <c r="B19170">
        <v>1.4802403846153847</v>
      </c>
      <c r="D19170">
        <v>24.721376839586068</v>
      </c>
    </row>
    <row r="19171" spans="1:4" x14ac:dyDescent="0.3">
      <c r="A19171">
        <f t="shared" si="299"/>
        <v>19170</v>
      </c>
      <c r="B19171">
        <v>2.6070769230769231</v>
      </c>
      <c r="D19171">
        <v>29.110932395141621</v>
      </c>
    </row>
    <row r="19172" spans="1:4" x14ac:dyDescent="0.3">
      <c r="A19172">
        <f t="shared" si="299"/>
        <v>19171</v>
      </c>
      <c r="B19172">
        <v>1.6097019230769232</v>
      </c>
      <c r="D19172">
        <v>25.281821284030514</v>
      </c>
    </row>
    <row r="19173" spans="1:4" x14ac:dyDescent="0.3">
      <c r="A19173">
        <f t="shared" si="299"/>
        <v>19172</v>
      </c>
      <c r="B19173">
        <v>1.1800673076923076</v>
      </c>
      <c r="D19173">
        <v>23.521154617363845</v>
      </c>
    </row>
    <row r="19174" spans="1:4" x14ac:dyDescent="0.3">
      <c r="A19174">
        <f t="shared" si="299"/>
        <v>19173</v>
      </c>
      <c r="B19174">
        <v>1.7797499999999999</v>
      </c>
      <c r="D19174">
        <v>19.314529582654284</v>
      </c>
    </row>
    <row r="19175" spans="1:4" x14ac:dyDescent="0.3">
      <c r="A19175">
        <f t="shared" si="299"/>
        <v>19174</v>
      </c>
      <c r="B19175">
        <v>1.7283269230769231</v>
      </c>
      <c r="D19175">
        <v>18.507862915987619</v>
      </c>
    </row>
    <row r="19176" spans="1:4" x14ac:dyDescent="0.3">
      <c r="A19176">
        <f t="shared" si="299"/>
        <v>19175</v>
      </c>
      <c r="B19176">
        <v>2.3962307692307694</v>
      </c>
      <c r="D19176">
        <v>22.434307360432062</v>
      </c>
    </row>
    <row r="19177" spans="1:4" x14ac:dyDescent="0.3">
      <c r="A19177">
        <f t="shared" si="299"/>
        <v>19176</v>
      </c>
      <c r="B19177">
        <v>3.0690480769230772</v>
      </c>
      <c r="D19177">
        <v>25.922307360432068</v>
      </c>
    </row>
    <row r="19178" spans="1:4" x14ac:dyDescent="0.3">
      <c r="A19178">
        <f t="shared" si="299"/>
        <v>19177</v>
      </c>
      <c r="B19178">
        <v>1.8795384615384614</v>
      </c>
      <c r="D19178">
        <v>39.749865660814322</v>
      </c>
    </row>
    <row r="19179" spans="1:4" x14ac:dyDescent="0.3">
      <c r="A19179">
        <f t="shared" si="299"/>
        <v>19178</v>
      </c>
      <c r="B19179">
        <v>2.3080480769230771</v>
      </c>
      <c r="D19179">
        <v>41.746087883036537</v>
      </c>
    </row>
    <row r="19180" spans="1:4" x14ac:dyDescent="0.3">
      <c r="A19180">
        <f t="shared" si="299"/>
        <v>19179</v>
      </c>
      <c r="B19180">
        <v>3.0115576923076923</v>
      </c>
      <c r="D19180">
        <v>40.274976771925431</v>
      </c>
    </row>
    <row r="19181" spans="1:4" x14ac:dyDescent="0.3">
      <c r="A19181">
        <f t="shared" si="299"/>
        <v>19180</v>
      </c>
      <c r="B19181">
        <v>2.0561057692307694</v>
      </c>
      <c r="D19181">
        <v>38.590087883036546</v>
      </c>
    </row>
    <row r="19182" spans="1:4" x14ac:dyDescent="0.3">
      <c r="A19182">
        <f t="shared" si="299"/>
        <v>19181</v>
      </c>
      <c r="B19182">
        <v>2.0838269230769231</v>
      </c>
      <c r="D19182">
        <v>30.258354902663889</v>
      </c>
    </row>
    <row r="19183" spans="1:4" x14ac:dyDescent="0.3">
      <c r="A19183">
        <f t="shared" si="299"/>
        <v>19182</v>
      </c>
      <c r="B19183">
        <v>2.9445384615384613</v>
      </c>
      <c r="D19183">
        <v>33.591243791552735</v>
      </c>
    </row>
    <row r="19184" spans="1:4" x14ac:dyDescent="0.3">
      <c r="A19184">
        <f t="shared" si="299"/>
        <v>19183</v>
      </c>
      <c r="B19184">
        <v>4.3592307692307699</v>
      </c>
      <c r="D19184">
        <v>42.679466013774963</v>
      </c>
    </row>
    <row r="19185" spans="1:4" x14ac:dyDescent="0.3">
      <c r="A19185">
        <f t="shared" si="299"/>
        <v>19184</v>
      </c>
      <c r="B19185">
        <v>4.4643942307692308</v>
      </c>
      <c r="D19185">
        <v>43.459910458219397</v>
      </c>
    </row>
    <row r="19186" spans="1:4" x14ac:dyDescent="0.3">
      <c r="A19186">
        <f t="shared" si="299"/>
        <v>19185</v>
      </c>
      <c r="B19186">
        <v>5.5948365384615384</v>
      </c>
      <c r="D19186">
        <v>53.130184228072807</v>
      </c>
    </row>
    <row r="19187" spans="1:4" x14ac:dyDescent="0.3">
      <c r="A19187">
        <f t="shared" si="299"/>
        <v>19186</v>
      </c>
      <c r="B19187">
        <v>5.3596250000000003</v>
      </c>
      <c r="D19187">
        <v>52.415962005850581</v>
      </c>
    </row>
    <row r="19188" spans="1:4" x14ac:dyDescent="0.3">
      <c r="A19188">
        <f t="shared" si="299"/>
        <v>19187</v>
      </c>
      <c r="B19188">
        <v>4.6706442307692306</v>
      </c>
      <c r="D19188">
        <v>47.707517561406149</v>
      </c>
    </row>
    <row r="19189" spans="1:4" x14ac:dyDescent="0.3">
      <c r="A19189">
        <f t="shared" si="299"/>
        <v>19188</v>
      </c>
      <c r="B19189">
        <v>3.8169326923076925</v>
      </c>
      <c r="D19189">
        <v>44.619073116961694</v>
      </c>
    </row>
    <row r="19190" spans="1:4" x14ac:dyDescent="0.3">
      <c r="A19190">
        <f t="shared" si="299"/>
        <v>19189</v>
      </c>
      <c r="B19190">
        <v>2.023221153846154</v>
      </c>
      <c r="D19190">
        <v>15.819296751775907</v>
      </c>
    </row>
    <row r="19191" spans="1:4" x14ac:dyDescent="0.3">
      <c r="A19191">
        <f t="shared" si="299"/>
        <v>19190</v>
      </c>
      <c r="B19191">
        <v>1.5861153846153848</v>
      </c>
      <c r="D19191">
        <v>13.797074529553695</v>
      </c>
    </row>
    <row r="19192" spans="1:4" x14ac:dyDescent="0.3">
      <c r="A19192">
        <f t="shared" si="299"/>
        <v>19191</v>
      </c>
      <c r="B19192">
        <v>2.5305673076923076</v>
      </c>
      <c r="D19192">
        <v>18.41951897399813</v>
      </c>
    </row>
    <row r="19193" spans="1:4" x14ac:dyDescent="0.3">
      <c r="A19193">
        <f t="shared" si="299"/>
        <v>19192</v>
      </c>
      <c r="B19193">
        <v>1.8147307692307693</v>
      </c>
      <c r="D19193">
        <v>14.948852307331471</v>
      </c>
    </row>
    <row r="19194" spans="1:4" x14ac:dyDescent="0.3">
      <c r="A19194">
        <f t="shared" si="299"/>
        <v>19193</v>
      </c>
      <c r="B19194">
        <v>2.0355769230769232</v>
      </c>
      <c r="D19194">
        <v>13.860051108372677</v>
      </c>
    </row>
    <row r="19195" spans="1:4" x14ac:dyDescent="0.3">
      <c r="A19195">
        <f t="shared" si="299"/>
        <v>19194</v>
      </c>
      <c r="B19195">
        <v>2.0343461538461538</v>
      </c>
      <c r="D19195">
        <v>14.404717775039344</v>
      </c>
    </row>
    <row r="19196" spans="1:4" x14ac:dyDescent="0.3">
      <c r="A19196">
        <f t="shared" si="299"/>
        <v>19195</v>
      </c>
      <c r="B19196">
        <v>2.1833749999999998</v>
      </c>
      <c r="D19196">
        <v>15.087384441706011</v>
      </c>
    </row>
    <row r="19197" spans="1:4" x14ac:dyDescent="0.3">
      <c r="A19197">
        <f t="shared" si="299"/>
        <v>19196</v>
      </c>
      <c r="B19197">
        <v>3.4802884615384615</v>
      </c>
      <c r="D19197">
        <v>20.429606663928233</v>
      </c>
    </row>
    <row r="19198" spans="1:4" x14ac:dyDescent="0.3">
      <c r="A19198">
        <f t="shared" si="299"/>
        <v>19197</v>
      </c>
      <c r="B19198">
        <v>2.9641826923076922</v>
      </c>
      <c r="D19198">
        <v>12.901142235486418</v>
      </c>
    </row>
    <row r="19199" spans="1:4" x14ac:dyDescent="0.3">
      <c r="A19199">
        <f t="shared" si="299"/>
        <v>19198</v>
      </c>
      <c r="B19199">
        <v>2.25875</v>
      </c>
      <c r="D19199">
        <v>9.6504755688197523</v>
      </c>
    </row>
    <row r="19200" spans="1:4" x14ac:dyDescent="0.3">
      <c r="A19200">
        <f t="shared" si="299"/>
        <v>19199</v>
      </c>
      <c r="B19200">
        <v>2.3332788461538461</v>
      </c>
      <c r="D19200">
        <v>9.963586679930863</v>
      </c>
    </row>
    <row r="19201" spans="1:4" x14ac:dyDescent="0.3">
      <c r="A19201">
        <f t="shared" si="299"/>
        <v>19200</v>
      </c>
      <c r="B19201">
        <v>2.2047788461538462</v>
      </c>
      <c r="D19201">
        <v>9.4466977910419736</v>
      </c>
    </row>
    <row r="19202" spans="1:4" x14ac:dyDescent="0.3">
      <c r="A19202">
        <f t="shared" si="299"/>
        <v>19201</v>
      </c>
      <c r="B19202">
        <v>2.137028846153846</v>
      </c>
      <c r="D19202">
        <v>20.935638345336052</v>
      </c>
    </row>
    <row r="19203" spans="1:4" x14ac:dyDescent="0.3">
      <c r="A19203">
        <f t="shared" ref="A19203:A19266" si="300">ROW(A19202)</f>
        <v>19202</v>
      </c>
      <c r="B19203">
        <v>1.9767596153846152</v>
      </c>
      <c r="D19203">
        <v>20.504749456447204</v>
      </c>
    </row>
    <row r="19204" spans="1:4" x14ac:dyDescent="0.3">
      <c r="A19204">
        <f t="shared" si="300"/>
        <v>19203</v>
      </c>
      <c r="B19204">
        <v>2.0421057692307691</v>
      </c>
      <c r="D19204">
        <v>21.132527234224941</v>
      </c>
    </row>
    <row r="19205" spans="1:4" x14ac:dyDescent="0.3">
      <c r="A19205">
        <f t="shared" si="300"/>
        <v>19204</v>
      </c>
      <c r="B19205">
        <v>2.6595192307692308</v>
      </c>
      <c r="D19205">
        <v>24.484971678669389</v>
      </c>
    </row>
    <row r="19206" spans="1:4" x14ac:dyDescent="0.3">
      <c r="A19206">
        <f t="shared" si="300"/>
        <v>19205</v>
      </c>
      <c r="B19206">
        <v>1.4577980769230769</v>
      </c>
      <c r="D19206">
        <v>11.440513916500922</v>
      </c>
    </row>
    <row r="19207" spans="1:4" x14ac:dyDescent="0.3">
      <c r="A19207">
        <f t="shared" si="300"/>
        <v>19206</v>
      </c>
      <c r="B19207">
        <v>2.9430288461538461</v>
      </c>
      <c r="D19207">
        <v>19.725625027612033</v>
      </c>
    </row>
    <row r="19208" spans="1:4" x14ac:dyDescent="0.3">
      <c r="A19208">
        <f t="shared" si="300"/>
        <v>19207</v>
      </c>
      <c r="B19208">
        <v>2.828153846153846</v>
      </c>
      <c r="D19208">
        <v>18.786291694278699</v>
      </c>
    </row>
    <row r="19209" spans="1:4" x14ac:dyDescent="0.3">
      <c r="A19209">
        <f t="shared" si="300"/>
        <v>19208</v>
      </c>
      <c r="B19209">
        <v>1.3293076923076923</v>
      </c>
      <c r="D19209">
        <v>11.1422916942787</v>
      </c>
    </row>
    <row r="19210" spans="1:4" x14ac:dyDescent="0.3">
      <c r="A19210">
        <f t="shared" si="300"/>
        <v>19209</v>
      </c>
      <c r="B19210">
        <v>1.3447307692307693</v>
      </c>
      <c r="D19210">
        <v>6.2464319118751508</v>
      </c>
    </row>
    <row r="19211" spans="1:4" x14ac:dyDescent="0.3">
      <c r="A19211">
        <f t="shared" si="300"/>
        <v>19210</v>
      </c>
      <c r="B19211">
        <v>1.5625576923076925</v>
      </c>
      <c r="D19211">
        <v>7.0519874674307061</v>
      </c>
    </row>
    <row r="19212" spans="1:4" x14ac:dyDescent="0.3">
      <c r="A19212">
        <f t="shared" si="300"/>
        <v>19211</v>
      </c>
      <c r="B19212">
        <v>1.4857403846153847</v>
      </c>
      <c r="D19212">
        <v>6.6646541340973728</v>
      </c>
    </row>
    <row r="19213" spans="1:4" x14ac:dyDescent="0.3">
      <c r="A19213">
        <f t="shared" si="300"/>
        <v>19212</v>
      </c>
      <c r="B19213">
        <v>1.2878461538461539</v>
      </c>
      <c r="D19213">
        <v>6.0719874674307048</v>
      </c>
    </row>
    <row r="19214" spans="1:4" x14ac:dyDescent="0.3">
      <c r="A19214">
        <f t="shared" si="300"/>
        <v>19213</v>
      </c>
      <c r="B19214">
        <v>1.4280288461538462</v>
      </c>
      <c r="D19214">
        <v>8.6258218616444431</v>
      </c>
    </row>
    <row r="19215" spans="1:4" x14ac:dyDescent="0.3">
      <c r="A19215">
        <f t="shared" si="300"/>
        <v>19214</v>
      </c>
      <c r="B19215">
        <v>2.7317692307692307</v>
      </c>
      <c r="D19215">
        <v>15.513599639422223</v>
      </c>
    </row>
    <row r="19216" spans="1:4" x14ac:dyDescent="0.3">
      <c r="A19216">
        <f t="shared" si="300"/>
        <v>19215</v>
      </c>
      <c r="B19216">
        <v>1.3865096153846153</v>
      </c>
      <c r="D19216">
        <v>8.766710750533333</v>
      </c>
    </row>
    <row r="19217" spans="1:4" x14ac:dyDescent="0.3">
      <c r="A19217">
        <f t="shared" si="300"/>
        <v>19216</v>
      </c>
      <c r="B19217">
        <v>1.0235480769230769</v>
      </c>
      <c r="D19217">
        <v>6.9302663060888881</v>
      </c>
    </row>
    <row r="19218" spans="1:4" x14ac:dyDescent="0.3">
      <c r="A19218">
        <f t="shared" si="300"/>
        <v>19217</v>
      </c>
      <c r="B19218">
        <v>1.5179423076923075</v>
      </c>
      <c r="D19218">
        <v>8.3752826937632694</v>
      </c>
    </row>
    <row r="19219" spans="1:4" x14ac:dyDescent="0.3">
      <c r="A19219">
        <f t="shared" si="300"/>
        <v>19218</v>
      </c>
      <c r="B19219">
        <v>1.1397884615384615</v>
      </c>
      <c r="D19219">
        <v>6.5686160270966027</v>
      </c>
    </row>
    <row r="19220" spans="1:4" x14ac:dyDescent="0.3">
      <c r="A19220">
        <f t="shared" si="300"/>
        <v>19219</v>
      </c>
      <c r="B19220">
        <v>1.2354326923076924</v>
      </c>
      <c r="D19220">
        <v>7.0497271382077091</v>
      </c>
    </row>
    <row r="19221" spans="1:4" x14ac:dyDescent="0.3">
      <c r="A19221">
        <f t="shared" si="300"/>
        <v>19220</v>
      </c>
      <c r="B19221">
        <v>1.1511057692307693</v>
      </c>
      <c r="D19221">
        <v>6.5163938048743795</v>
      </c>
    </row>
    <row r="19222" spans="1:4" x14ac:dyDescent="0.3">
      <c r="A19222">
        <f t="shared" si="300"/>
        <v>19221</v>
      </c>
      <c r="B19222">
        <v>1.4758846153846152</v>
      </c>
      <c r="D19222">
        <v>9.9937325455891948</v>
      </c>
    </row>
    <row r="19223" spans="1:4" x14ac:dyDescent="0.3">
      <c r="A19223">
        <f t="shared" si="300"/>
        <v>19222</v>
      </c>
      <c r="B19223">
        <v>1.0761538461538462</v>
      </c>
      <c r="D19223">
        <v>8.1432881011447495</v>
      </c>
    </row>
    <row r="19224" spans="1:4" x14ac:dyDescent="0.3">
      <c r="A19224">
        <f t="shared" si="300"/>
        <v>19223</v>
      </c>
      <c r="B19224">
        <v>1.058701923076923</v>
      </c>
      <c r="D19224">
        <v>8.1126214344780827</v>
      </c>
    </row>
    <row r="19225" spans="1:4" x14ac:dyDescent="0.3">
      <c r="A19225">
        <f t="shared" si="300"/>
        <v>19224</v>
      </c>
      <c r="B19225">
        <v>1.2484134615384614</v>
      </c>
      <c r="D19225">
        <v>8.9237325455891927</v>
      </c>
    </row>
    <row r="19226" spans="1:4" x14ac:dyDescent="0.3">
      <c r="A19226">
        <f t="shared" si="300"/>
        <v>19225</v>
      </c>
      <c r="B19226">
        <v>1.0272019230769232</v>
      </c>
      <c r="D19226">
        <v>6.0290041111856416</v>
      </c>
    </row>
    <row r="19227" spans="1:4" x14ac:dyDescent="0.3">
      <c r="A19227">
        <f t="shared" si="300"/>
        <v>19226</v>
      </c>
      <c r="B19227">
        <v>1.2372884615384614</v>
      </c>
      <c r="D19227">
        <v>5.313670777852308</v>
      </c>
    </row>
    <row r="19228" spans="1:4" x14ac:dyDescent="0.3">
      <c r="A19228">
        <f t="shared" si="300"/>
        <v>19227</v>
      </c>
      <c r="B19228">
        <v>1.2828076923076923</v>
      </c>
      <c r="D19228">
        <v>6.5676707778523076</v>
      </c>
    </row>
    <row r="19229" spans="1:4" x14ac:dyDescent="0.3">
      <c r="A19229">
        <f t="shared" si="300"/>
        <v>19228</v>
      </c>
      <c r="B19229">
        <v>1.2223365384615386</v>
      </c>
      <c r="D19229">
        <v>6.1063374445189744</v>
      </c>
    </row>
    <row r="19230" spans="1:4" x14ac:dyDescent="0.3">
      <c r="A19230">
        <f t="shared" si="300"/>
        <v>19229</v>
      </c>
      <c r="B19230">
        <v>1.1925096153846155</v>
      </c>
      <c r="D19230">
        <v>5.7016843957805561</v>
      </c>
    </row>
    <row r="19231" spans="1:4" x14ac:dyDescent="0.3">
      <c r="A19231">
        <f t="shared" si="300"/>
        <v>19230</v>
      </c>
      <c r="B19231">
        <v>1.0150576923076924</v>
      </c>
      <c r="D19231">
        <v>5.8065732846694447</v>
      </c>
    </row>
    <row r="19232" spans="1:4" x14ac:dyDescent="0.3">
      <c r="A19232">
        <f t="shared" si="300"/>
        <v>19231</v>
      </c>
      <c r="B19232">
        <v>1.4681249999999999</v>
      </c>
      <c r="D19232">
        <v>8.2059066180027749</v>
      </c>
    </row>
    <row r="19233" spans="1:4" x14ac:dyDescent="0.3">
      <c r="A19233">
        <f t="shared" si="300"/>
        <v>19232</v>
      </c>
      <c r="B19233">
        <v>1.3316538461538463</v>
      </c>
      <c r="D19233">
        <v>7.5754621735583321</v>
      </c>
    </row>
    <row r="19234" spans="1:4" x14ac:dyDescent="0.3">
      <c r="A19234">
        <f t="shared" si="300"/>
        <v>19233</v>
      </c>
      <c r="B19234">
        <v>1.3334326923076925</v>
      </c>
      <c r="D19234">
        <v>22.683108998555518</v>
      </c>
    </row>
    <row r="19235" spans="1:4" x14ac:dyDescent="0.3">
      <c r="A19235">
        <f t="shared" si="300"/>
        <v>19234</v>
      </c>
      <c r="B19235">
        <v>3.0040480769230773</v>
      </c>
      <c r="D19235">
        <v>30.735775665222175</v>
      </c>
    </row>
    <row r="19236" spans="1:4" x14ac:dyDescent="0.3">
      <c r="A19236">
        <f t="shared" si="300"/>
        <v>19235</v>
      </c>
      <c r="B19236">
        <v>4.4226826923076921</v>
      </c>
      <c r="D19236">
        <v>37.491331220777731</v>
      </c>
    </row>
    <row r="19237" spans="1:4" x14ac:dyDescent="0.3">
      <c r="A19237">
        <f t="shared" si="300"/>
        <v>19236</v>
      </c>
      <c r="B19237">
        <v>4.460807692307692</v>
      </c>
      <c r="D19237">
        <v>37.453331220777727</v>
      </c>
    </row>
    <row r="19238" spans="1:4" x14ac:dyDescent="0.3">
      <c r="A19238">
        <f t="shared" si="300"/>
        <v>19237</v>
      </c>
      <c r="B19238">
        <v>4.7488269230769227</v>
      </c>
      <c r="D19238">
        <v>39.106498664574318</v>
      </c>
    </row>
    <row r="19239" spans="1:4" x14ac:dyDescent="0.3">
      <c r="A19239">
        <f t="shared" si="300"/>
        <v>19238</v>
      </c>
      <c r="B19239">
        <v>3.6178173076923077</v>
      </c>
      <c r="D19239">
        <v>31.981609775685456</v>
      </c>
    </row>
    <row r="19240" spans="1:4" x14ac:dyDescent="0.3">
      <c r="A19240">
        <f t="shared" si="300"/>
        <v>19239</v>
      </c>
      <c r="B19240">
        <v>2.5355192307692307</v>
      </c>
      <c r="D19240">
        <v>27.583831997907676</v>
      </c>
    </row>
    <row r="19241" spans="1:4" x14ac:dyDescent="0.3">
      <c r="A19241">
        <f t="shared" si="300"/>
        <v>19240</v>
      </c>
      <c r="B19241">
        <v>2.6484134615384614</v>
      </c>
      <c r="D19241">
        <v>26.545609775685456</v>
      </c>
    </row>
    <row r="19242" spans="1:4" x14ac:dyDescent="0.3">
      <c r="A19242">
        <f t="shared" si="300"/>
        <v>19241</v>
      </c>
      <c r="B19242">
        <v>3.4642211538461538</v>
      </c>
      <c r="D19242">
        <v>42.903413364244678</v>
      </c>
    </row>
    <row r="19243" spans="1:4" x14ac:dyDescent="0.3">
      <c r="A19243">
        <f t="shared" si="300"/>
        <v>19242</v>
      </c>
      <c r="B19243">
        <v>4.7549423076923079</v>
      </c>
      <c r="D19243">
        <v>51.149413364244651</v>
      </c>
    </row>
    <row r="19244" spans="1:4" x14ac:dyDescent="0.3">
      <c r="A19244">
        <f t="shared" si="300"/>
        <v>19243</v>
      </c>
      <c r="B19244">
        <v>4.9575673076923072</v>
      </c>
      <c r="D19244">
        <v>53.710080030911342</v>
      </c>
    </row>
    <row r="19245" spans="1:4" x14ac:dyDescent="0.3">
      <c r="A19245">
        <f t="shared" si="300"/>
        <v>19244</v>
      </c>
      <c r="B19245">
        <v>3.6059038461538462</v>
      </c>
      <c r="D19245">
        <v>46.690524475355787</v>
      </c>
    </row>
    <row r="19246" spans="1:4" x14ac:dyDescent="0.3">
      <c r="A19246">
        <f t="shared" si="300"/>
        <v>19245</v>
      </c>
      <c r="B19246">
        <v>2.8607499999999999</v>
      </c>
      <c r="D19246">
        <v>82.523734175072207</v>
      </c>
    </row>
    <row r="19247" spans="1:4" x14ac:dyDescent="0.3">
      <c r="A19247">
        <f t="shared" si="300"/>
        <v>19246</v>
      </c>
      <c r="B19247">
        <v>3.456576923076923</v>
      </c>
      <c r="D19247">
        <v>84.598178619516688</v>
      </c>
    </row>
    <row r="19248" spans="1:4" x14ac:dyDescent="0.3">
      <c r="A19248">
        <f t="shared" si="300"/>
        <v>19247</v>
      </c>
      <c r="B19248">
        <v>1.9875961538461537</v>
      </c>
      <c r="D19248">
        <v>77.765511952849991</v>
      </c>
    </row>
    <row r="19249" spans="1:4" x14ac:dyDescent="0.3">
      <c r="A19249">
        <f t="shared" si="300"/>
        <v>19248</v>
      </c>
      <c r="B19249">
        <v>4.2549807692307695</v>
      </c>
      <c r="D19249">
        <v>89.315734175072222</v>
      </c>
    </row>
    <row r="19250" spans="1:4" x14ac:dyDescent="0.3">
      <c r="A19250">
        <f t="shared" si="300"/>
        <v>19249</v>
      </c>
      <c r="B19250">
        <v>12.621923076923078</v>
      </c>
      <c r="D19250">
        <v>61.957902297307633</v>
      </c>
    </row>
    <row r="19251" spans="1:4" x14ac:dyDescent="0.3">
      <c r="A19251">
        <f t="shared" si="300"/>
        <v>19250</v>
      </c>
      <c r="B19251">
        <v>5.6443461538461541</v>
      </c>
      <c r="D19251">
        <v>30.540791186196529</v>
      </c>
    </row>
    <row r="19252" spans="1:4" x14ac:dyDescent="0.3">
      <c r="A19252">
        <f t="shared" si="300"/>
        <v>19251</v>
      </c>
      <c r="B19252">
        <v>3.7215384615384615</v>
      </c>
      <c r="D19252">
        <v>22.889680075085483</v>
      </c>
    </row>
    <row r="19253" spans="1:4" x14ac:dyDescent="0.3">
      <c r="A19253">
        <f t="shared" si="300"/>
        <v>19252</v>
      </c>
      <c r="B19253">
        <v>4.430221153846154</v>
      </c>
      <c r="D19253">
        <v>25.515013408418817</v>
      </c>
    </row>
    <row r="19254" spans="1:4" x14ac:dyDescent="0.3">
      <c r="A19254">
        <f t="shared" si="300"/>
        <v>19253</v>
      </c>
      <c r="B19254">
        <v>5.5087884615384617</v>
      </c>
      <c r="D19254">
        <v>31.678754586636376</v>
      </c>
    </row>
    <row r="19255" spans="1:4" x14ac:dyDescent="0.3">
      <c r="A19255">
        <f t="shared" si="300"/>
        <v>19254</v>
      </c>
      <c r="B19255">
        <v>5.9733173076923078</v>
      </c>
      <c r="D19255">
        <v>37.776754586636315</v>
      </c>
    </row>
    <row r="19256" spans="1:4" x14ac:dyDescent="0.3">
      <c r="A19256">
        <f t="shared" si="300"/>
        <v>19255</v>
      </c>
      <c r="B19256">
        <v>6.8447403846153847</v>
      </c>
      <c r="D19256">
        <v>40.083865697747427</v>
      </c>
    </row>
    <row r="19257" spans="1:4" x14ac:dyDescent="0.3">
      <c r="A19257">
        <f t="shared" si="300"/>
        <v>19256</v>
      </c>
      <c r="B19257">
        <v>4.1387019230769226</v>
      </c>
      <c r="D19257">
        <v>30.000754586636358</v>
      </c>
    </row>
    <row r="19258" spans="1:4" x14ac:dyDescent="0.3">
      <c r="A19258">
        <f t="shared" si="300"/>
        <v>19257</v>
      </c>
      <c r="B19258">
        <v>5.7682788461538461</v>
      </c>
      <c r="D19258">
        <v>40.464478300740716</v>
      </c>
    </row>
    <row r="19259" spans="1:4" x14ac:dyDescent="0.3">
      <c r="A19259">
        <f t="shared" si="300"/>
        <v>19258</v>
      </c>
      <c r="B19259">
        <v>2.2761346153846151</v>
      </c>
      <c r="D19259">
        <v>26.421811634074057</v>
      </c>
    </row>
    <row r="19260" spans="1:4" x14ac:dyDescent="0.3">
      <c r="A19260">
        <f t="shared" si="300"/>
        <v>19259</v>
      </c>
      <c r="B19260">
        <v>2.6380288461538464</v>
      </c>
      <c r="D19260">
        <v>27.881144967407387</v>
      </c>
    </row>
    <row r="19261" spans="1:4" x14ac:dyDescent="0.3">
      <c r="A19261">
        <f t="shared" si="300"/>
        <v>19260</v>
      </c>
      <c r="B19261">
        <v>4.6046923076923072</v>
      </c>
      <c r="D19261">
        <v>37.716256078518505</v>
      </c>
    </row>
    <row r="19262" spans="1:4" x14ac:dyDescent="0.3">
      <c r="A19262">
        <f t="shared" si="300"/>
        <v>19261</v>
      </c>
      <c r="B19262">
        <v>5.3265865384615392</v>
      </c>
      <c r="D19262">
        <v>34.179234513160338</v>
      </c>
    </row>
    <row r="19263" spans="1:4" x14ac:dyDescent="0.3">
      <c r="A19263">
        <f t="shared" si="300"/>
        <v>19262</v>
      </c>
      <c r="B19263">
        <v>6.0756923076923073</v>
      </c>
      <c r="D19263">
        <v>34.920567846493668</v>
      </c>
    </row>
    <row r="19264" spans="1:4" x14ac:dyDescent="0.3">
      <c r="A19264">
        <f t="shared" si="300"/>
        <v>19263</v>
      </c>
      <c r="B19264">
        <v>1.9194326923076923</v>
      </c>
      <c r="D19264">
        <v>17.536790068715888</v>
      </c>
    </row>
    <row r="19265" spans="1:4" x14ac:dyDescent="0.3">
      <c r="A19265">
        <f t="shared" si="300"/>
        <v>19264</v>
      </c>
      <c r="B19265">
        <v>2.0333365384615387</v>
      </c>
      <c r="D19265">
        <v>18.850123402049189</v>
      </c>
    </row>
    <row r="19266" spans="1:4" x14ac:dyDescent="0.3">
      <c r="A19266">
        <f t="shared" si="300"/>
        <v>19265</v>
      </c>
      <c r="B19266">
        <v>3.0649807692307696</v>
      </c>
      <c r="D19266">
        <v>14.13890438546111</v>
      </c>
    </row>
    <row r="19267" spans="1:4" x14ac:dyDescent="0.3">
      <c r="A19267">
        <f t="shared" ref="A19267:A19330" si="301">ROW(A19266)</f>
        <v>19266</v>
      </c>
      <c r="B19267">
        <v>1.9305576923076924</v>
      </c>
      <c r="D19267">
        <v>8.3615710521277755</v>
      </c>
    </row>
    <row r="19268" spans="1:4" x14ac:dyDescent="0.3">
      <c r="A19268">
        <f t="shared" si="301"/>
        <v>19267</v>
      </c>
      <c r="B19268">
        <v>1.6504903846153847</v>
      </c>
      <c r="D19268">
        <v>7.0411266076833323</v>
      </c>
    </row>
    <row r="19269" spans="1:4" x14ac:dyDescent="0.3">
      <c r="A19269">
        <f t="shared" si="301"/>
        <v>19268</v>
      </c>
      <c r="B19269">
        <v>1.6177115384615386</v>
      </c>
      <c r="D19269">
        <v>7.3093488299055531</v>
      </c>
    </row>
    <row r="19270" spans="1:4" x14ac:dyDescent="0.3">
      <c r="A19270">
        <f t="shared" si="301"/>
        <v>19269</v>
      </c>
      <c r="B19270">
        <v>3.4365865384615386</v>
      </c>
      <c r="D19270">
        <v>11.124476468606783</v>
      </c>
    </row>
    <row r="19271" spans="1:4" x14ac:dyDescent="0.3">
      <c r="A19271">
        <f t="shared" si="301"/>
        <v>19270</v>
      </c>
      <c r="B19271">
        <v>2.2396923076923074</v>
      </c>
      <c r="D19271">
        <v>11.934698690829006</v>
      </c>
    </row>
    <row r="19272" spans="1:4" x14ac:dyDescent="0.3">
      <c r="A19272">
        <f t="shared" si="301"/>
        <v>19271</v>
      </c>
      <c r="B19272">
        <v>2.2820384615384612</v>
      </c>
      <c r="D19272">
        <v>11.965809801940116</v>
      </c>
    </row>
    <row r="19273" spans="1:4" x14ac:dyDescent="0.3">
      <c r="A19273">
        <f t="shared" si="301"/>
        <v>19272</v>
      </c>
      <c r="B19273">
        <v>2.6387499999999999</v>
      </c>
      <c r="D19273">
        <v>14.078920913051228</v>
      </c>
    </row>
    <row r="19274" spans="1:4" x14ac:dyDescent="0.3">
      <c r="A19274">
        <f t="shared" si="301"/>
        <v>19273</v>
      </c>
      <c r="B19274">
        <v>1.7323942307692308</v>
      </c>
      <c r="D19274">
        <v>11.549403211756941</v>
      </c>
    </row>
    <row r="19275" spans="1:4" x14ac:dyDescent="0.3">
      <c r="A19275">
        <f t="shared" si="301"/>
        <v>19274</v>
      </c>
      <c r="B19275">
        <v>1.4636826923076924</v>
      </c>
      <c r="D19275">
        <v>10.970292100645828</v>
      </c>
    </row>
    <row r="19276" spans="1:4" x14ac:dyDescent="0.3">
      <c r="A19276">
        <f t="shared" si="301"/>
        <v>19275</v>
      </c>
      <c r="B19276">
        <v>2.0985480769230773</v>
      </c>
      <c r="D19276">
        <v>13.362292100645831</v>
      </c>
    </row>
    <row r="19277" spans="1:4" x14ac:dyDescent="0.3">
      <c r="A19277">
        <f t="shared" si="301"/>
        <v>19276</v>
      </c>
      <c r="B19277">
        <v>1.8365192307692306</v>
      </c>
      <c r="D19277">
        <v>12.103847656201385</v>
      </c>
    </row>
    <row r="19278" spans="1:4" x14ac:dyDescent="0.3">
      <c r="A19278">
        <f t="shared" si="301"/>
        <v>19277</v>
      </c>
      <c r="B19278">
        <v>4.9340673076923078</v>
      </c>
      <c r="D19278">
        <v>30.436932542541161</v>
      </c>
    </row>
    <row r="19279" spans="1:4" x14ac:dyDescent="0.3">
      <c r="A19279">
        <f t="shared" si="301"/>
        <v>19278</v>
      </c>
      <c r="B19279">
        <v>6.4470769230769225</v>
      </c>
      <c r="D19279">
        <v>37.868710320318939</v>
      </c>
    </row>
    <row r="19280" spans="1:4" x14ac:dyDescent="0.3">
      <c r="A19280">
        <f t="shared" si="301"/>
        <v>19279</v>
      </c>
      <c r="B19280">
        <v>5.7878653846153849</v>
      </c>
      <c r="D19280">
        <v>35.896932542541201</v>
      </c>
    </row>
    <row r="19281" spans="1:4" x14ac:dyDescent="0.3">
      <c r="A19281">
        <f t="shared" si="301"/>
        <v>19280</v>
      </c>
      <c r="B19281">
        <v>3.6029615384615385</v>
      </c>
      <c r="D19281">
        <v>26.334932542541203</v>
      </c>
    </row>
    <row r="19282" spans="1:4" x14ac:dyDescent="0.3">
      <c r="A19282">
        <f t="shared" si="301"/>
        <v>19281</v>
      </c>
      <c r="B19282">
        <v>2.4871346153846154</v>
      </c>
      <c r="D19282">
        <v>27.450702305000444</v>
      </c>
    </row>
    <row r="19283" spans="1:4" x14ac:dyDescent="0.3">
      <c r="A19283">
        <f t="shared" si="301"/>
        <v>19282</v>
      </c>
      <c r="B19283">
        <v>2.1588365384615384</v>
      </c>
      <c r="D19283">
        <v>25.424257860555993</v>
      </c>
    </row>
    <row r="19284" spans="1:4" x14ac:dyDescent="0.3">
      <c r="A19284">
        <f t="shared" si="301"/>
        <v>19283</v>
      </c>
      <c r="B19284">
        <v>1.7817403846153848</v>
      </c>
      <c r="D19284">
        <v>23.541146749444884</v>
      </c>
    </row>
    <row r="19285" spans="1:4" x14ac:dyDescent="0.3">
      <c r="A19285">
        <f t="shared" si="301"/>
        <v>19284</v>
      </c>
      <c r="B19285">
        <v>4.4780961538461543</v>
      </c>
      <c r="D19285">
        <v>34.397368971667035</v>
      </c>
    </row>
    <row r="19286" spans="1:4" x14ac:dyDescent="0.3">
      <c r="A19286">
        <f t="shared" si="301"/>
        <v>19285</v>
      </c>
      <c r="B19286">
        <v>4.9434423076923073</v>
      </c>
      <c r="D19286">
        <v>30.093104219662411</v>
      </c>
    </row>
    <row r="19287" spans="1:4" x14ac:dyDescent="0.3">
      <c r="A19287">
        <f t="shared" si="301"/>
        <v>19286</v>
      </c>
      <c r="B19287">
        <v>3.5184230769230771</v>
      </c>
      <c r="D19287">
        <v>24.786437552995757</v>
      </c>
    </row>
    <row r="19288" spans="1:4" x14ac:dyDescent="0.3">
      <c r="A19288">
        <f t="shared" si="301"/>
        <v>19287</v>
      </c>
      <c r="B19288">
        <v>7.5179326923076921</v>
      </c>
      <c r="D19288">
        <v>43.315548664106835</v>
      </c>
    </row>
    <row r="19289" spans="1:4" x14ac:dyDescent="0.3">
      <c r="A19289">
        <f t="shared" si="301"/>
        <v>19288</v>
      </c>
      <c r="B19289">
        <v>4.7422788461538454</v>
      </c>
      <c r="D19289">
        <v>32.512437552995792</v>
      </c>
    </row>
    <row r="19290" spans="1:4" x14ac:dyDescent="0.3">
      <c r="A19290">
        <f t="shared" si="301"/>
        <v>19289</v>
      </c>
      <c r="B19290">
        <v>4.6697884615384622</v>
      </c>
      <c r="D19290">
        <v>42.988559324427264</v>
      </c>
    </row>
    <row r="19291" spans="1:4" x14ac:dyDescent="0.3">
      <c r="A19291">
        <f t="shared" si="301"/>
        <v>19290</v>
      </c>
      <c r="B19291">
        <v>4.7653269230769233</v>
      </c>
      <c r="D19291">
        <v>43.368781546649501</v>
      </c>
    </row>
    <row r="19292" spans="1:4" x14ac:dyDescent="0.3">
      <c r="A19292">
        <f t="shared" si="301"/>
        <v>19291</v>
      </c>
      <c r="B19292">
        <v>7.929038461538461</v>
      </c>
      <c r="D19292">
        <v>56.259003768871722</v>
      </c>
    </row>
    <row r="19293" spans="1:4" x14ac:dyDescent="0.3">
      <c r="A19293">
        <f t="shared" si="301"/>
        <v>19292</v>
      </c>
      <c r="B19293">
        <v>6.8320384615384606</v>
      </c>
      <c r="D19293">
        <v>50.636114879982827</v>
      </c>
    </row>
    <row r="19294" spans="1:4" x14ac:dyDescent="0.3">
      <c r="A19294">
        <f t="shared" si="301"/>
        <v>19293</v>
      </c>
      <c r="B19294">
        <v>2.530528846153846</v>
      </c>
      <c r="D19294">
        <v>14.625811056004627</v>
      </c>
    </row>
    <row r="19295" spans="1:4" x14ac:dyDescent="0.3">
      <c r="A19295">
        <f t="shared" si="301"/>
        <v>19294</v>
      </c>
      <c r="B19295">
        <v>2.4401250000000001</v>
      </c>
      <c r="D19295">
        <v>14.185366611560184</v>
      </c>
    </row>
    <row r="19296" spans="1:4" x14ac:dyDescent="0.3">
      <c r="A19296">
        <f t="shared" si="301"/>
        <v>19295</v>
      </c>
      <c r="B19296">
        <v>2.407548076923077</v>
      </c>
      <c r="D19296">
        <v>13.918033278226849</v>
      </c>
    </row>
    <row r="19297" spans="1:4" x14ac:dyDescent="0.3">
      <c r="A19297">
        <f t="shared" si="301"/>
        <v>19296</v>
      </c>
      <c r="B19297">
        <v>2.1862211538461538</v>
      </c>
      <c r="D19297">
        <v>13.434699944893516</v>
      </c>
    </row>
    <row r="19298" spans="1:4" x14ac:dyDescent="0.3">
      <c r="A19298">
        <f t="shared" si="301"/>
        <v>19297</v>
      </c>
      <c r="B19298">
        <v>2.4155384615384614</v>
      </c>
      <c r="D19298">
        <v>11.676962429687959</v>
      </c>
    </row>
    <row r="19299" spans="1:4" x14ac:dyDescent="0.3">
      <c r="A19299">
        <f t="shared" si="301"/>
        <v>19298</v>
      </c>
      <c r="B19299">
        <v>2.1934711538461538</v>
      </c>
      <c r="D19299">
        <v>10.755406874132403</v>
      </c>
    </row>
    <row r="19300" spans="1:4" x14ac:dyDescent="0.3">
      <c r="A19300">
        <f t="shared" si="301"/>
        <v>19299</v>
      </c>
      <c r="B19300">
        <v>2.0996153846153849</v>
      </c>
      <c r="D19300">
        <v>10.552740207465739</v>
      </c>
    </row>
    <row r="19301" spans="1:4" x14ac:dyDescent="0.3">
      <c r="A19301">
        <f t="shared" si="301"/>
        <v>19300</v>
      </c>
      <c r="B19301">
        <v>1.8131346153846153</v>
      </c>
      <c r="D19301">
        <v>9.2360735407990706</v>
      </c>
    </row>
    <row r="19302" spans="1:4" x14ac:dyDescent="0.3">
      <c r="A19302">
        <f t="shared" si="301"/>
        <v>19301</v>
      </c>
      <c r="B19302">
        <v>2.0478557692307691</v>
      </c>
      <c r="D19302">
        <v>10.287206510826385</v>
      </c>
    </row>
    <row r="19303" spans="1:4" x14ac:dyDescent="0.3">
      <c r="A19303">
        <f t="shared" si="301"/>
        <v>19302</v>
      </c>
      <c r="B19303">
        <v>1.7966442307692307</v>
      </c>
      <c r="D19303">
        <v>9.5725398441597189</v>
      </c>
    </row>
    <row r="19304" spans="1:4" x14ac:dyDescent="0.3">
      <c r="A19304">
        <f t="shared" si="301"/>
        <v>19303</v>
      </c>
      <c r="B19304">
        <v>1.8422884615384614</v>
      </c>
      <c r="D19304">
        <v>9.4620953997152757</v>
      </c>
    </row>
    <row r="19305" spans="1:4" x14ac:dyDescent="0.3">
      <c r="A19305">
        <f t="shared" si="301"/>
        <v>19304</v>
      </c>
      <c r="B19305">
        <v>1.7714326923076924</v>
      </c>
      <c r="D19305">
        <v>9.3825398441597194</v>
      </c>
    </row>
    <row r="19306" spans="1:4" x14ac:dyDescent="0.3">
      <c r="A19306">
        <f t="shared" si="301"/>
        <v>19305</v>
      </c>
      <c r="B19306">
        <v>1.8535192307692308</v>
      </c>
      <c r="D19306">
        <v>8.4321569219992263</v>
      </c>
    </row>
    <row r="19307" spans="1:4" x14ac:dyDescent="0.3">
      <c r="A19307">
        <f t="shared" si="301"/>
        <v>19306</v>
      </c>
      <c r="B19307">
        <v>1.7435673076923077</v>
      </c>
      <c r="D19307">
        <v>8.1214902553325583</v>
      </c>
    </row>
    <row r="19308" spans="1:4" x14ac:dyDescent="0.3">
      <c r="A19308">
        <f t="shared" si="301"/>
        <v>19307</v>
      </c>
      <c r="B19308">
        <v>1.9930480769230769</v>
      </c>
      <c r="D19308">
        <v>8.7328235886658909</v>
      </c>
    </row>
    <row r="19309" spans="1:4" x14ac:dyDescent="0.3">
      <c r="A19309">
        <f t="shared" si="301"/>
        <v>19308</v>
      </c>
      <c r="B19309">
        <v>2.2443173076923078</v>
      </c>
      <c r="D19309">
        <v>10.490156921999212</v>
      </c>
    </row>
    <row r="19310" spans="1:4" x14ac:dyDescent="0.3">
      <c r="A19310">
        <f t="shared" si="301"/>
        <v>19309</v>
      </c>
      <c r="B19310">
        <v>1.6805769230769232</v>
      </c>
      <c r="D19310">
        <v>23.927339779384251</v>
      </c>
    </row>
    <row r="19311" spans="1:4" x14ac:dyDescent="0.3">
      <c r="A19311">
        <f t="shared" si="301"/>
        <v>19310</v>
      </c>
      <c r="B19311">
        <v>1.3238365384615385</v>
      </c>
      <c r="D19311">
        <v>22.654228668273149</v>
      </c>
    </row>
    <row r="19312" spans="1:4" x14ac:dyDescent="0.3">
      <c r="A19312">
        <f t="shared" si="301"/>
        <v>19311</v>
      </c>
      <c r="B19312">
        <v>1.2239615384615385</v>
      </c>
      <c r="D19312">
        <v>22.2717842238287</v>
      </c>
    </row>
    <row r="19313" spans="1:4" x14ac:dyDescent="0.3">
      <c r="A19313">
        <f t="shared" si="301"/>
        <v>19312</v>
      </c>
      <c r="B19313">
        <v>1.2977211538461537</v>
      </c>
      <c r="D19313">
        <v>22.973117557162034</v>
      </c>
    </row>
    <row r="19314" spans="1:4" x14ac:dyDescent="0.3">
      <c r="A19314">
        <f t="shared" si="301"/>
        <v>19313</v>
      </c>
      <c r="B19314">
        <v>1.2702500000000001</v>
      </c>
      <c r="D19314">
        <v>5.775111953316201</v>
      </c>
    </row>
    <row r="19315" spans="1:4" x14ac:dyDescent="0.3">
      <c r="A19315">
        <f t="shared" si="301"/>
        <v>19314</v>
      </c>
      <c r="B19315">
        <v>2.480346153846154</v>
      </c>
      <c r="D19315">
        <v>12.309334175538423</v>
      </c>
    </row>
    <row r="19316" spans="1:4" x14ac:dyDescent="0.3">
      <c r="A19316">
        <f t="shared" si="301"/>
        <v>19315</v>
      </c>
      <c r="B19316">
        <v>2.799605769230769</v>
      </c>
      <c r="D19316">
        <v>13.553111953316174</v>
      </c>
    </row>
    <row r="19317" spans="1:4" x14ac:dyDescent="0.3">
      <c r="A19317">
        <f t="shared" si="301"/>
        <v>19316</v>
      </c>
      <c r="B19317">
        <v>1.1827788461538462</v>
      </c>
      <c r="D19317">
        <v>5.5337786199828676</v>
      </c>
    </row>
    <row r="19318" spans="1:4" x14ac:dyDescent="0.3">
      <c r="A19318">
        <f t="shared" si="301"/>
        <v>19317</v>
      </c>
      <c r="B19318">
        <v>1.0825192307692306</v>
      </c>
      <c r="D19318">
        <v>6.3158132055432059</v>
      </c>
    </row>
    <row r="19319" spans="1:4" x14ac:dyDescent="0.3">
      <c r="A19319">
        <f t="shared" si="301"/>
        <v>19318</v>
      </c>
      <c r="B19319">
        <v>1.1286538461538462</v>
      </c>
      <c r="D19319">
        <v>6.3127020944320948</v>
      </c>
    </row>
    <row r="19320" spans="1:4" x14ac:dyDescent="0.3">
      <c r="A19320">
        <f t="shared" si="301"/>
        <v>19319</v>
      </c>
      <c r="B19320">
        <v>1.5077884615384614</v>
      </c>
      <c r="D19320">
        <v>8.1324798722098723</v>
      </c>
    </row>
    <row r="19321" spans="1:4" x14ac:dyDescent="0.3">
      <c r="A19321">
        <f t="shared" si="301"/>
        <v>19320</v>
      </c>
      <c r="B19321">
        <v>1.0756153846153844</v>
      </c>
      <c r="D19321">
        <v>5.9384798722098715</v>
      </c>
    </row>
    <row r="19322" spans="1:4" x14ac:dyDescent="0.3">
      <c r="A19322">
        <f t="shared" si="301"/>
        <v>19321</v>
      </c>
      <c r="B19322">
        <v>1.4917884615384613</v>
      </c>
      <c r="D19322">
        <v>6.2918545674854895</v>
      </c>
    </row>
    <row r="19323" spans="1:4" x14ac:dyDescent="0.3">
      <c r="A19323">
        <f t="shared" si="301"/>
        <v>19322</v>
      </c>
      <c r="B19323">
        <v>1.3887499999999999</v>
      </c>
      <c r="D19323">
        <v>7.0991879008188228</v>
      </c>
    </row>
    <row r="19324" spans="1:4" x14ac:dyDescent="0.3">
      <c r="A19324">
        <f t="shared" si="301"/>
        <v>19323</v>
      </c>
      <c r="B19324">
        <v>1.1632019230769231</v>
      </c>
      <c r="D19324">
        <v>6.4900767897077127</v>
      </c>
    </row>
    <row r="19325" spans="1:4" x14ac:dyDescent="0.3">
      <c r="A19325">
        <f t="shared" si="301"/>
        <v>19324</v>
      </c>
      <c r="B19325">
        <v>1.0044423076923077</v>
      </c>
      <c r="D19325">
        <v>5.7482990119299364</v>
      </c>
    </row>
    <row r="19326" spans="1:4" x14ac:dyDescent="0.3">
      <c r="A19326">
        <f t="shared" si="301"/>
        <v>19325</v>
      </c>
      <c r="B19326">
        <v>1.4540576923076924</v>
      </c>
      <c r="D19326">
        <v>10.75402493754074</v>
      </c>
    </row>
    <row r="19327" spans="1:4" x14ac:dyDescent="0.3">
      <c r="A19327">
        <f t="shared" si="301"/>
        <v>19326</v>
      </c>
      <c r="B19327">
        <v>1.2412403846153846</v>
      </c>
      <c r="D19327">
        <v>9.359580493096292</v>
      </c>
    </row>
    <row r="19328" spans="1:4" x14ac:dyDescent="0.3">
      <c r="A19328">
        <f t="shared" si="301"/>
        <v>19327</v>
      </c>
      <c r="B19328">
        <v>1.3812980769230769</v>
      </c>
      <c r="D19328">
        <v>9.8971360486518467</v>
      </c>
    </row>
    <row r="19329" spans="1:4" x14ac:dyDescent="0.3">
      <c r="A19329">
        <f t="shared" si="301"/>
        <v>19328</v>
      </c>
      <c r="B19329">
        <v>1.5630961538461539</v>
      </c>
      <c r="D19329">
        <v>10.552247159762961</v>
      </c>
    </row>
    <row r="19330" spans="1:4" x14ac:dyDescent="0.3">
      <c r="A19330">
        <f t="shared" si="301"/>
        <v>19329</v>
      </c>
      <c r="B19330">
        <v>2.8563942307692303</v>
      </c>
      <c r="D19330">
        <v>16.101026110776814</v>
      </c>
    </row>
    <row r="19331" spans="1:4" x14ac:dyDescent="0.3">
      <c r="A19331">
        <f t="shared" ref="A19331:A19394" si="302">ROW(A19330)</f>
        <v>19330</v>
      </c>
      <c r="B19331">
        <v>1.6274807692307693</v>
      </c>
      <c r="D19331">
        <v>10.104137221887957</v>
      </c>
    </row>
    <row r="19332" spans="1:4" x14ac:dyDescent="0.3">
      <c r="A19332">
        <f t="shared" si="302"/>
        <v>19331</v>
      </c>
      <c r="B19332">
        <v>1.5322211538461539</v>
      </c>
      <c r="D19332">
        <v>10.555692777443509</v>
      </c>
    </row>
    <row r="19333" spans="1:4" x14ac:dyDescent="0.3">
      <c r="A19333">
        <f t="shared" si="302"/>
        <v>19332</v>
      </c>
      <c r="B19333">
        <v>1.4333750000000001</v>
      </c>
      <c r="D19333">
        <v>10.045914999665735</v>
      </c>
    </row>
    <row r="19334" spans="1:4" x14ac:dyDescent="0.3">
      <c r="A19334">
        <f t="shared" si="302"/>
        <v>19333</v>
      </c>
      <c r="B19334">
        <v>1.8078846153846153</v>
      </c>
      <c r="D19334">
        <v>31.706562966098723</v>
      </c>
    </row>
    <row r="19335" spans="1:4" x14ac:dyDescent="0.3">
      <c r="A19335">
        <f t="shared" si="302"/>
        <v>19334</v>
      </c>
      <c r="B19335">
        <v>1.8815</v>
      </c>
      <c r="D19335">
        <v>30.873007410543167</v>
      </c>
    </row>
    <row r="19336" spans="1:4" x14ac:dyDescent="0.3">
      <c r="A19336">
        <f t="shared" si="302"/>
        <v>19335</v>
      </c>
      <c r="B19336">
        <v>2.210721153846154</v>
      </c>
      <c r="D19336">
        <v>30.115451854987604</v>
      </c>
    </row>
    <row r="19337" spans="1:4" x14ac:dyDescent="0.3">
      <c r="A19337">
        <f t="shared" si="302"/>
        <v>19336</v>
      </c>
      <c r="B19337">
        <v>3.4596634615384616</v>
      </c>
      <c r="D19337">
        <v>30.836785188320942</v>
      </c>
    </row>
    <row r="19338" spans="1:4" x14ac:dyDescent="0.3">
      <c r="A19338">
        <f t="shared" si="302"/>
        <v>19337</v>
      </c>
      <c r="B19338">
        <v>3.4665769230769228</v>
      </c>
      <c r="D19338">
        <v>43.34199025707197</v>
      </c>
    </row>
    <row r="19339" spans="1:4" x14ac:dyDescent="0.3">
      <c r="A19339">
        <f t="shared" si="302"/>
        <v>19338</v>
      </c>
      <c r="B19339">
        <v>2.5503076923076922</v>
      </c>
      <c r="D19339">
        <v>45.229990257071968</v>
      </c>
    </row>
    <row r="19340" spans="1:4" x14ac:dyDescent="0.3">
      <c r="A19340">
        <f t="shared" si="302"/>
        <v>19339</v>
      </c>
      <c r="B19340">
        <v>2.8695865384615384</v>
      </c>
      <c r="D19340">
        <v>46.987545812627516</v>
      </c>
    </row>
    <row r="19341" spans="1:4" x14ac:dyDescent="0.3">
      <c r="A19341">
        <f t="shared" si="302"/>
        <v>19340</v>
      </c>
      <c r="B19341">
        <v>3.2593173076923074</v>
      </c>
      <c r="D19341">
        <v>48.709323590405297</v>
      </c>
    </row>
    <row r="19342" spans="1:4" x14ac:dyDescent="0.3">
      <c r="A19342">
        <f t="shared" si="302"/>
        <v>19341</v>
      </c>
      <c r="B19342">
        <v>5.1200480769230774</v>
      </c>
      <c r="D19342">
        <v>54.637148185516629</v>
      </c>
    </row>
    <row r="19343" spans="1:4" x14ac:dyDescent="0.3">
      <c r="A19343">
        <f t="shared" si="302"/>
        <v>19342</v>
      </c>
      <c r="B19343">
        <v>10.569153846153846</v>
      </c>
      <c r="D19343">
        <v>74.448259296627768</v>
      </c>
    </row>
    <row r="19344" spans="1:4" x14ac:dyDescent="0.3">
      <c r="A19344">
        <f t="shared" si="302"/>
        <v>19343</v>
      </c>
      <c r="B19344">
        <v>7.7475961538461542</v>
      </c>
      <c r="D19344">
        <v>60.039148185516673</v>
      </c>
    </row>
    <row r="19345" spans="1:4" x14ac:dyDescent="0.3">
      <c r="A19345">
        <f t="shared" si="302"/>
        <v>19344</v>
      </c>
      <c r="B19345">
        <v>5.7750865384615393</v>
      </c>
      <c r="D19345">
        <v>56.295370407738886</v>
      </c>
    </row>
    <row r="19346" spans="1:4" x14ac:dyDescent="0.3">
      <c r="A19346">
        <f t="shared" si="302"/>
        <v>19345</v>
      </c>
      <c r="B19346">
        <v>4.6877500000000003</v>
      </c>
      <c r="D19346">
        <v>41.800763577528663</v>
      </c>
    </row>
    <row r="19347" spans="1:4" x14ac:dyDescent="0.3">
      <c r="A19347">
        <f t="shared" si="302"/>
        <v>19346</v>
      </c>
      <c r="B19347">
        <v>3.9325865384615386</v>
      </c>
      <c r="D19347">
        <v>31.615430244195331</v>
      </c>
    </row>
    <row r="19348" spans="1:4" x14ac:dyDescent="0.3">
      <c r="A19348">
        <f t="shared" si="302"/>
        <v>19347</v>
      </c>
      <c r="B19348">
        <v>5.0579230769230774</v>
      </c>
      <c r="D19348">
        <v>34.875652466417542</v>
      </c>
    </row>
    <row r="19349" spans="1:4" x14ac:dyDescent="0.3">
      <c r="A19349">
        <f t="shared" si="302"/>
        <v>19348</v>
      </c>
      <c r="B19349">
        <v>3.8056923076923077</v>
      </c>
      <c r="D19349">
        <v>29.442985799750883</v>
      </c>
    </row>
    <row r="19350" spans="1:4" x14ac:dyDescent="0.3">
      <c r="A19350">
        <f t="shared" si="302"/>
        <v>19349</v>
      </c>
      <c r="B19350">
        <v>3.7845576923076925</v>
      </c>
      <c r="D19350">
        <v>20.377380804349681</v>
      </c>
    </row>
    <row r="19351" spans="1:4" x14ac:dyDescent="0.3">
      <c r="A19351">
        <f t="shared" si="302"/>
        <v>19350</v>
      </c>
      <c r="B19351">
        <v>7.2417596153846153</v>
      </c>
      <c r="D19351">
        <v>38.265380804349682</v>
      </c>
    </row>
    <row r="19352" spans="1:4" x14ac:dyDescent="0.3">
      <c r="A19352">
        <f t="shared" si="302"/>
        <v>19351</v>
      </c>
      <c r="B19352">
        <v>6.2611346153846155</v>
      </c>
      <c r="D19352">
        <v>34.65893635990524</v>
      </c>
    </row>
    <row r="19353" spans="1:4" x14ac:dyDescent="0.3">
      <c r="A19353">
        <f t="shared" si="302"/>
        <v>19352</v>
      </c>
      <c r="B19353">
        <v>3.6443173076923077</v>
      </c>
      <c r="D19353">
        <v>23.838047471016349</v>
      </c>
    </row>
    <row r="19354" spans="1:4" x14ac:dyDescent="0.3">
      <c r="A19354">
        <f t="shared" si="302"/>
        <v>19353</v>
      </c>
      <c r="B19354">
        <v>3.8498076923076923</v>
      </c>
      <c r="D19354">
        <v>30.340503987780515</v>
      </c>
    </row>
    <row r="19355" spans="1:4" x14ac:dyDescent="0.3">
      <c r="A19355">
        <f t="shared" si="302"/>
        <v>19354</v>
      </c>
      <c r="B19355">
        <v>6.8646346153846149</v>
      </c>
      <c r="D19355">
        <v>43.71072621000269</v>
      </c>
    </row>
    <row r="19356" spans="1:4" x14ac:dyDescent="0.3">
      <c r="A19356">
        <f t="shared" si="302"/>
        <v>19355</v>
      </c>
      <c r="B19356">
        <v>7.8463942307692305</v>
      </c>
      <c r="D19356">
        <v>46.89428176555824</v>
      </c>
    </row>
    <row r="19357" spans="1:4" x14ac:dyDescent="0.3">
      <c r="A19357">
        <f t="shared" si="302"/>
        <v>19356</v>
      </c>
      <c r="B19357">
        <v>3.1418750000000002</v>
      </c>
      <c r="D19357">
        <v>27.541837321113846</v>
      </c>
    </row>
    <row r="19358" spans="1:4" x14ac:dyDescent="0.3">
      <c r="A19358">
        <f t="shared" si="302"/>
        <v>19357</v>
      </c>
      <c r="B19358">
        <v>3.1443461538461537</v>
      </c>
      <c r="D19358">
        <v>37.93241544317361</v>
      </c>
    </row>
    <row r="19359" spans="1:4" x14ac:dyDescent="0.3">
      <c r="A19359">
        <f t="shared" si="302"/>
        <v>19358</v>
      </c>
      <c r="B19359">
        <v>3.2727596153846155</v>
      </c>
      <c r="D19359">
        <v>39.200193220951384</v>
      </c>
    </row>
    <row r="19360" spans="1:4" x14ac:dyDescent="0.3">
      <c r="A19360">
        <f t="shared" si="302"/>
        <v>19359</v>
      </c>
      <c r="B19360">
        <v>2.5938461538461537</v>
      </c>
      <c r="D19360">
        <v>35.445748776506946</v>
      </c>
    </row>
    <row r="19361" spans="1:4" x14ac:dyDescent="0.3">
      <c r="A19361">
        <f t="shared" si="302"/>
        <v>19360</v>
      </c>
      <c r="B19361">
        <v>3.0096923076923074</v>
      </c>
      <c r="D19361">
        <v>37.170637665395823</v>
      </c>
    </row>
    <row r="19362" spans="1:4" x14ac:dyDescent="0.3">
      <c r="A19362">
        <f t="shared" si="302"/>
        <v>19361</v>
      </c>
      <c r="B19362">
        <v>1.7601346153846154</v>
      </c>
      <c r="D19362">
        <v>13.223577845099063</v>
      </c>
    </row>
    <row r="19363" spans="1:4" x14ac:dyDescent="0.3">
      <c r="A19363">
        <f t="shared" si="302"/>
        <v>19362</v>
      </c>
      <c r="B19363">
        <v>1.9709711538461538</v>
      </c>
      <c r="D19363">
        <v>12.970022289543509</v>
      </c>
    </row>
    <row r="19364" spans="1:4" x14ac:dyDescent="0.3">
      <c r="A19364">
        <f t="shared" si="302"/>
        <v>19363</v>
      </c>
      <c r="B19364">
        <v>2.550269230769231</v>
      </c>
      <c r="D19364">
        <v>13.631800067321288</v>
      </c>
    </row>
    <row r="19365" spans="1:4" x14ac:dyDescent="0.3">
      <c r="A19365">
        <f t="shared" si="302"/>
        <v>19364</v>
      </c>
      <c r="B19365">
        <v>3.4346538461538461</v>
      </c>
      <c r="D19365">
        <v>18.022244511765734</v>
      </c>
    </row>
    <row r="19366" spans="1:4" x14ac:dyDescent="0.3">
      <c r="A19366">
        <f t="shared" si="302"/>
        <v>19365</v>
      </c>
      <c r="B19366">
        <v>2.4751923076923075</v>
      </c>
      <c r="D19366">
        <v>11.361541517884568</v>
      </c>
    </row>
    <row r="19367" spans="1:4" x14ac:dyDescent="0.3">
      <c r="A19367">
        <f t="shared" si="302"/>
        <v>19366</v>
      </c>
      <c r="B19367">
        <v>2.9773557692307695</v>
      </c>
      <c r="D19367">
        <v>13.674874851217897</v>
      </c>
    </row>
    <row r="19368" spans="1:4" x14ac:dyDescent="0.3">
      <c r="A19368">
        <f t="shared" si="302"/>
        <v>19367</v>
      </c>
      <c r="B19368">
        <v>2.5925673076923075</v>
      </c>
      <c r="D19368">
        <v>11.778430406773458</v>
      </c>
    </row>
    <row r="19369" spans="1:4" x14ac:dyDescent="0.3">
      <c r="A19369">
        <f t="shared" si="302"/>
        <v>19368</v>
      </c>
      <c r="B19369">
        <v>3.9834326923076926</v>
      </c>
      <c r="D19369">
        <v>19.424874851217901</v>
      </c>
    </row>
    <row r="19370" spans="1:4" x14ac:dyDescent="0.3">
      <c r="A19370">
        <f t="shared" si="302"/>
        <v>19369</v>
      </c>
      <c r="B19370">
        <v>4.743586538461539</v>
      </c>
      <c r="D19370">
        <v>38.44677090372091</v>
      </c>
    </row>
    <row r="19371" spans="1:4" x14ac:dyDescent="0.3">
      <c r="A19371">
        <f t="shared" si="302"/>
        <v>19370</v>
      </c>
      <c r="B19371">
        <v>4.5797980769230771</v>
      </c>
      <c r="D19371">
        <v>38.76543757038754</v>
      </c>
    </row>
    <row r="19372" spans="1:4" x14ac:dyDescent="0.3">
      <c r="A19372">
        <f t="shared" si="302"/>
        <v>19371</v>
      </c>
      <c r="B19372">
        <v>2.9383942307692306</v>
      </c>
      <c r="D19372">
        <v>28.067882014832044</v>
      </c>
    </row>
    <row r="19373" spans="1:4" x14ac:dyDescent="0.3">
      <c r="A19373">
        <f t="shared" si="302"/>
        <v>19372</v>
      </c>
      <c r="B19373">
        <v>2.6240576923076926</v>
      </c>
      <c r="D19373">
        <v>27.699882014832045</v>
      </c>
    </row>
    <row r="19374" spans="1:4" x14ac:dyDescent="0.3">
      <c r="A19374">
        <f t="shared" si="302"/>
        <v>19373</v>
      </c>
      <c r="B19374">
        <v>2.1974903846153846</v>
      </c>
      <c r="D19374">
        <v>67.275541834768063</v>
      </c>
    </row>
    <row r="19375" spans="1:4" x14ac:dyDescent="0.3">
      <c r="A19375">
        <f t="shared" si="302"/>
        <v>19374</v>
      </c>
      <c r="B19375">
        <v>2.750778846153846</v>
      </c>
      <c r="D19375">
        <v>70.38131961254571</v>
      </c>
    </row>
    <row r="19376" spans="1:4" x14ac:dyDescent="0.3">
      <c r="A19376">
        <f t="shared" si="302"/>
        <v>19375</v>
      </c>
      <c r="B19376">
        <v>3.9031153846153845</v>
      </c>
      <c r="D19376">
        <v>76.821764056990276</v>
      </c>
    </row>
    <row r="19377" spans="1:4" x14ac:dyDescent="0.3">
      <c r="A19377">
        <f t="shared" si="302"/>
        <v>19376</v>
      </c>
      <c r="B19377">
        <v>3.8849615384615386</v>
      </c>
      <c r="D19377">
        <v>77.503319612545823</v>
      </c>
    </row>
    <row r="19378" spans="1:4" x14ac:dyDescent="0.3">
      <c r="A19378">
        <f t="shared" si="302"/>
        <v>19377</v>
      </c>
      <c r="B19378">
        <v>2.2117596153846151</v>
      </c>
      <c r="D19378">
        <v>26.442702271745354</v>
      </c>
    </row>
    <row r="19379" spans="1:4" x14ac:dyDescent="0.3">
      <c r="A19379">
        <f t="shared" si="302"/>
        <v>19378</v>
      </c>
      <c r="B19379">
        <v>3.424576923076923</v>
      </c>
      <c r="D19379">
        <v>32.132035605078684</v>
      </c>
    </row>
    <row r="19380" spans="1:4" x14ac:dyDescent="0.3">
      <c r="A19380">
        <f t="shared" si="302"/>
        <v>19379</v>
      </c>
      <c r="B19380">
        <v>3.6204038461538461</v>
      </c>
      <c r="D19380">
        <v>32.546480049523097</v>
      </c>
    </row>
    <row r="19381" spans="1:4" x14ac:dyDescent="0.3">
      <c r="A19381">
        <f t="shared" si="302"/>
        <v>19380</v>
      </c>
      <c r="B19381">
        <v>2.0199230769230767</v>
      </c>
      <c r="D19381">
        <v>25.897591160634246</v>
      </c>
    </row>
    <row r="19382" spans="1:4" x14ac:dyDescent="0.3">
      <c r="A19382">
        <f t="shared" si="302"/>
        <v>19381</v>
      </c>
      <c r="B19382">
        <v>2.1132788461538463</v>
      </c>
      <c r="D19382">
        <v>25.322181514313172</v>
      </c>
    </row>
    <row r="19383" spans="1:4" x14ac:dyDescent="0.3">
      <c r="A19383">
        <f t="shared" si="302"/>
        <v>19382</v>
      </c>
      <c r="B19383">
        <v>2.3850961538461539</v>
      </c>
      <c r="D19383">
        <v>26.472625958757622</v>
      </c>
    </row>
    <row r="19384" spans="1:4" x14ac:dyDescent="0.3">
      <c r="A19384">
        <f t="shared" si="302"/>
        <v>19383</v>
      </c>
      <c r="B19384">
        <v>2.3498173076923075</v>
      </c>
      <c r="D19384">
        <v>26.410848180979841</v>
      </c>
    </row>
    <row r="19385" spans="1:4" x14ac:dyDescent="0.3">
      <c r="A19385">
        <f t="shared" si="302"/>
        <v>19384</v>
      </c>
      <c r="B19385">
        <v>2.3555384615384614</v>
      </c>
      <c r="D19385">
        <v>26.63107040320206</v>
      </c>
    </row>
    <row r="19386" spans="1:4" x14ac:dyDescent="0.3">
      <c r="A19386">
        <f t="shared" si="302"/>
        <v>19385</v>
      </c>
      <c r="B19386">
        <v>6.2539519230769232</v>
      </c>
      <c r="D19386">
        <v>38.060695461331299</v>
      </c>
    </row>
    <row r="19387" spans="1:4" x14ac:dyDescent="0.3">
      <c r="A19387">
        <f t="shared" si="302"/>
        <v>19386</v>
      </c>
      <c r="B19387">
        <v>4.4244038461538455</v>
      </c>
      <c r="D19387">
        <v>29.951362127997989</v>
      </c>
    </row>
    <row r="19388" spans="1:4" x14ac:dyDescent="0.3">
      <c r="A19388">
        <f t="shared" si="302"/>
        <v>19387</v>
      </c>
      <c r="B19388">
        <v>4.2291249999999998</v>
      </c>
      <c r="D19388">
        <v>28.871806572442434</v>
      </c>
    </row>
    <row r="19389" spans="1:4" x14ac:dyDescent="0.3">
      <c r="A19389">
        <f t="shared" si="302"/>
        <v>19388</v>
      </c>
      <c r="B19389">
        <v>2.7039711538461537</v>
      </c>
      <c r="D19389">
        <v>23.700028794664654</v>
      </c>
    </row>
    <row r="19390" spans="1:4" x14ac:dyDescent="0.3">
      <c r="A19390">
        <f t="shared" si="302"/>
        <v>19389</v>
      </c>
      <c r="B19390">
        <v>2.6988173076923077</v>
      </c>
      <c r="D19390">
        <v>20.507975054690277</v>
      </c>
    </row>
    <row r="19391" spans="1:4" x14ac:dyDescent="0.3">
      <c r="A19391">
        <f t="shared" si="302"/>
        <v>19390</v>
      </c>
      <c r="B19391">
        <v>3.7786153846153847</v>
      </c>
      <c r="D19391">
        <v>24.609752832468054</v>
      </c>
    </row>
    <row r="19392" spans="1:4" x14ac:dyDescent="0.3">
      <c r="A19392">
        <f t="shared" si="302"/>
        <v>19391</v>
      </c>
      <c r="B19392">
        <v>7.8004423076923075</v>
      </c>
      <c r="D19392">
        <v>42.482641721356899</v>
      </c>
    </row>
    <row r="19393" spans="1:4" x14ac:dyDescent="0.3">
      <c r="A19393">
        <f t="shared" si="302"/>
        <v>19392</v>
      </c>
      <c r="B19393">
        <v>2.386884615384615</v>
      </c>
      <c r="D19393">
        <v>19.98441949913472</v>
      </c>
    </row>
    <row r="19394" spans="1:4" x14ac:dyDescent="0.3">
      <c r="A19394">
        <f t="shared" si="302"/>
        <v>19393</v>
      </c>
      <c r="B19394">
        <v>1.8895576923076924</v>
      </c>
      <c r="D19394">
        <v>12.788539861301839</v>
      </c>
    </row>
    <row r="19395" spans="1:4" x14ac:dyDescent="0.3">
      <c r="A19395">
        <f t="shared" ref="A19395:A19458" si="303">ROW(A19394)</f>
        <v>19394</v>
      </c>
      <c r="B19395">
        <v>1.4017980769230769</v>
      </c>
      <c r="D19395">
        <v>11.075428750190726</v>
      </c>
    </row>
    <row r="19396" spans="1:4" x14ac:dyDescent="0.3">
      <c r="A19396">
        <f t="shared" si="303"/>
        <v>19395</v>
      </c>
      <c r="B19396">
        <v>1.7569999999999999</v>
      </c>
      <c r="D19396">
        <v>12.508095416857394</v>
      </c>
    </row>
    <row r="19397" spans="1:4" x14ac:dyDescent="0.3">
      <c r="A19397">
        <f t="shared" si="303"/>
        <v>19396</v>
      </c>
      <c r="B19397">
        <v>1.135375</v>
      </c>
      <c r="D19397">
        <v>9.9825398613018379</v>
      </c>
    </row>
    <row r="19398" spans="1:4" x14ac:dyDescent="0.3">
      <c r="A19398">
        <f t="shared" si="303"/>
        <v>19397</v>
      </c>
      <c r="B19398">
        <v>0.9805673076923076</v>
      </c>
      <c r="D19398">
        <v>8.0116111350473638</v>
      </c>
    </row>
    <row r="19399" spans="1:4" x14ac:dyDescent="0.3">
      <c r="A19399">
        <f t="shared" si="303"/>
        <v>19398</v>
      </c>
      <c r="B19399">
        <v>1.1527499999999999</v>
      </c>
      <c r="D19399">
        <v>9.0058333572695854</v>
      </c>
    </row>
    <row r="19400" spans="1:4" x14ac:dyDescent="0.3">
      <c r="A19400">
        <f t="shared" si="303"/>
        <v>19399</v>
      </c>
      <c r="B19400">
        <v>1.2179615384615385</v>
      </c>
      <c r="D19400">
        <v>9.2638333572695863</v>
      </c>
    </row>
    <row r="19401" spans="1:4" x14ac:dyDescent="0.3">
      <c r="A19401">
        <f t="shared" si="303"/>
        <v>19400</v>
      </c>
      <c r="B19401">
        <v>1.1541250000000001</v>
      </c>
      <c r="D19401">
        <v>8.6669444683806969</v>
      </c>
    </row>
    <row r="19402" spans="1:4" x14ac:dyDescent="0.3">
      <c r="A19402">
        <f t="shared" si="303"/>
        <v>19401</v>
      </c>
      <c r="B19402">
        <v>2.0050769230769232</v>
      </c>
      <c r="D19402">
        <v>10.482828478523301</v>
      </c>
    </row>
    <row r="19403" spans="1:4" x14ac:dyDescent="0.3">
      <c r="A19403">
        <f t="shared" si="303"/>
        <v>19402</v>
      </c>
      <c r="B19403">
        <v>1.6876923076923076</v>
      </c>
      <c r="D19403">
        <v>8.9477173674121886</v>
      </c>
    </row>
    <row r="19404" spans="1:4" x14ac:dyDescent="0.3">
      <c r="A19404">
        <f t="shared" si="303"/>
        <v>19403</v>
      </c>
      <c r="B19404">
        <v>1.3093461538461537</v>
      </c>
      <c r="D19404">
        <v>6.6594951451899664</v>
      </c>
    </row>
    <row r="19405" spans="1:4" x14ac:dyDescent="0.3">
      <c r="A19405">
        <f t="shared" si="303"/>
        <v>19404</v>
      </c>
      <c r="B19405">
        <v>1.9012211538461539</v>
      </c>
      <c r="D19405">
        <v>10.39371736741219</v>
      </c>
    </row>
    <row r="19406" spans="1:4" x14ac:dyDescent="0.3">
      <c r="A19406">
        <f t="shared" si="303"/>
        <v>19405</v>
      </c>
      <c r="B19406">
        <v>1.4868269230769231</v>
      </c>
      <c r="D19406">
        <v>7.0943652845814782</v>
      </c>
    </row>
    <row r="19407" spans="1:4" x14ac:dyDescent="0.3">
      <c r="A19407">
        <f t="shared" si="303"/>
        <v>19406</v>
      </c>
      <c r="B19407">
        <v>1.2900673076923077</v>
      </c>
      <c r="D19407">
        <v>6.4850319512481454</v>
      </c>
    </row>
    <row r="19408" spans="1:4" x14ac:dyDescent="0.3">
      <c r="A19408">
        <f t="shared" si="303"/>
        <v>19407</v>
      </c>
      <c r="B19408">
        <v>1.3165384615384614</v>
      </c>
      <c r="D19408">
        <v>6.0539208401370344</v>
      </c>
    </row>
    <row r="19409" spans="1:4" x14ac:dyDescent="0.3">
      <c r="A19409">
        <f t="shared" si="303"/>
        <v>19408</v>
      </c>
      <c r="B19409">
        <v>1.5665769230769231</v>
      </c>
      <c r="D19409">
        <v>7.6108097290259238</v>
      </c>
    </row>
    <row r="19410" spans="1:4" x14ac:dyDescent="0.3">
      <c r="A19410">
        <f t="shared" si="303"/>
        <v>19409</v>
      </c>
      <c r="B19410">
        <v>2.4622403846153849</v>
      </c>
      <c r="D19410">
        <v>18.172401348233755</v>
      </c>
    </row>
    <row r="19411" spans="1:4" x14ac:dyDescent="0.3">
      <c r="A19411">
        <f t="shared" si="303"/>
        <v>19410</v>
      </c>
      <c r="B19411">
        <v>1.2322403846153847</v>
      </c>
      <c r="D19411">
        <v>11.772401348233782</v>
      </c>
    </row>
    <row r="19412" spans="1:4" x14ac:dyDescent="0.3">
      <c r="A19412">
        <f t="shared" si="303"/>
        <v>19411</v>
      </c>
      <c r="B19412">
        <v>1.2183942307692308</v>
      </c>
      <c r="D19412">
        <v>11.415290237122669</v>
      </c>
    </row>
    <row r="19413" spans="1:4" x14ac:dyDescent="0.3">
      <c r="A19413">
        <f t="shared" si="303"/>
        <v>19412</v>
      </c>
      <c r="B19413">
        <v>1.3590673076923077</v>
      </c>
      <c r="D19413">
        <v>11.991512459344891</v>
      </c>
    </row>
    <row r="19414" spans="1:4" x14ac:dyDescent="0.3">
      <c r="A19414">
        <f t="shared" si="303"/>
        <v>19413</v>
      </c>
      <c r="B19414">
        <v>1.2525576923076924</v>
      </c>
      <c r="D19414">
        <v>5.2873759745260749</v>
      </c>
    </row>
    <row r="19415" spans="1:4" x14ac:dyDescent="0.3">
      <c r="A19415">
        <f t="shared" si="303"/>
        <v>19414</v>
      </c>
      <c r="B19415">
        <v>1.3325865384615385</v>
      </c>
      <c r="D19415">
        <v>5.6444870856371878</v>
      </c>
    </row>
    <row r="19416" spans="1:4" x14ac:dyDescent="0.3">
      <c r="A19416">
        <f t="shared" si="303"/>
        <v>19415</v>
      </c>
      <c r="B19416">
        <v>1.1927980769230768</v>
      </c>
      <c r="D19416">
        <v>5.3793759745260772</v>
      </c>
    </row>
    <row r="19417" spans="1:4" x14ac:dyDescent="0.3">
      <c r="A19417">
        <f t="shared" si="303"/>
        <v>19416</v>
      </c>
      <c r="B19417">
        <v>1.1134038461538462</v>
      </c>
      <c r="D19417">
        <v>5.30782041897052</v>
      </c>
    </row>
    <row r="19418" spans="1:4" x14ac:dyDescent="0.3">
      <c r="A19418">
        <f t="shared" si="303"/>
        <v>19417</v>
      </c>
      <c r="B19418">
        <v>1.3647307692307693</v>
      </c>
      <c r="D19418">
        <v>5.6768722743191322</v>
      </c>
    </row>
    <row r="19419" spans="1:4" x14ac:dyDescent="0.3">
      <c r="A19419">
        <f t="shared" si="303"/>
        <v>19418</v>
      </c>
      <c r="B19419">
        <v>1.3250288461538462</v>
      </c>
      <c r="D19419">
        <v>4.739983385430242</v>
      </c>
    </row>
    <row r="19420" spans="1:4" x14ac:dyDescent="0.3">
      <c r="A19420">
        <f t="shared" si="303"/>
        <v>19419</v>
      </c>
      <c r="B19420">
        <v>1.3560673076923075</v>
      </c>
      <c r="D19420">
        <v>6.07976116320802</v>
      </c>
    </row>
    <row r="19421" spans="1:4" x14ac:dyDescent="0.3">
      <c r="A19421">
        <f t="shared" si="303"/>
        <v>19420</v>
      </c>
      <c r="B19421">
        <v>1.2415480769230769</v>
      </c>
      <c r="D19421">
        <v>5.738205607652465</v>
      </c>
    </row>
    <row r="19422" spans="1:4" x14ac:dyDescent="0.3">
      <c r="A19422">
        <f t="shared" si="303"/>
        <v>19421</v>
      </c>
      <c r="B19422">
        <v>1.433875</v>
      </c>
      <c r="D19422">
        <v>7.3249147788513884</v>
      </c>
    </row>
    <row r="19423" spans="1:4" x14ac:dyDescent="0.3">
      <c r="A19423">
        <f t="shared" si="303"/>
        <v>19422</v>
      </c>
      <c r="B19423">
        <v>1.0484038461538463</v>
      </c>
      <c r="D19423">
        <v>5.9413592232958328</v>
      </c>
    </row>
    <row r="19424" spans="1:4" x14ac:dyDescent="0.3">
      <c r="A19424">
        <f t="shared" si="303"/>
        <v>19423</v>
      </c>
      <c r="B19424">
        <v>1.4864711538461539</v>
      </c>
      <c r="D19424">
        <v>7.9700258899624998</v>
      </c>
    </row>
    <row r="19425" spans="1:4" x14ac:dyDescent="0.3">
      <c r="A19425">
        <f t="shared" si="303"/>
        <v>19424</v>
      </c>
      <c r="B19425">
        <v>1.1858269230769232</v>
      </c>
      <c r="D19425">
        <v>6.0609147788513882</v>
      </c>
    </row>
    <row r="19426" spans="1:4" x14ac:dyDescent="0.3">
      <c r="A19426">
        <f t="shared" si="303"/>
        <v>19425</v>
      </c>
      <c r="B19426">
        <v>1.5226634615384613</v>
      </c>
      <c r="D19426">
        <v>16.843319375182396</v>
      </c>
    </row>
    <row r="19427" spans="1:4" x14ac:dyDescent="0.3">
      <c r="A19427">
        <f t="shared" si="303"/>
        <v>19426</v>
      </c>
      <c r="B19427">
        <v>2.2291057692307694</v>
      </c>
      <c r="D19427">
        <v>19.961097152960178</v>
      </c>
    </row>
    <row r="19428" spans="1:4" x14ac:dyDescent="0.3">
      <c r="A19428">
        <f t="shared" si="303"/>
        <v>19427</v>
      </c>
      <c r="B19428">
        <v>2.371173076923077</v>
      </c>
      <c r="D19428">
        <v>19.827986041849066</v>
      </c>
    </row>
    <row r="19429" spans="1:4" x14ac:dyDescent="0.3">
      <c r="A19429">
        <f t="shared" si="303"/>
        <v>19428</v>
      </c>
      <c r="B19429">
        <v>1.4265673076923076</v>
      </c>
      <c r="D19429">
        <v>16.403319375182395</v>
      </c>
    </row>
    <row r="19430" spans="1:4" x14ac:dyDescent="0.3">
      <c r="A19430">
        <f t="shared" si="303"/>
        <v>19429</v>
      </c>
      <c r="B19430">
        <v>1.6811442307692308</v>
      </c>
      <c r="D19430">
        <v>15.204104002942556</v>
      </c>
    </row>
    <row r="19431" spans="1:4" x14ac:dyDescent="0.3">
      <c r="A19431">
        <f t="shared" si="303"/>
        <v>19430</v>
      </c>
      <c r="B19431">
        <v>2.4859807692307694</v>
      </c>
      <c r="D19431">
        <v>19.196992891831471</v>
      </c>
    </row>
    <row r="19432" spans="1:4" x14ac:dyDescent="0.3">
      <c r="A19432">
        <f t="shared" si="303"/>
        <v>19431</v>
      </c>
      <c r="B19432">
        <v>3.891375</v>
      </c>
      <c r="D19432">
        <v>26.191437336275889</v>
      </c>
    </row>
    <row r="19433" spans="1:4" x14ac:dyDescent="0.3">
      <c r="A19433">
        <f t="shared" si="303"/>
        <v>19432</v>
      </c>
      <c r="B19433">
        <v>2.7753269230769231</v>
      </c>
      <c r="D19433">
        <v>20.932326225164779</v>
      </c>
    </row>
    <row r="19434" spans="1:4" x14ac:dyDescent="0.3">
      <c r="A19434">
        <f t="shared" si="303"/>
        <v>19433</v>
      </c>
      <c r="B19434">
        <v>1.7079038461538463</v>
      </c>
      <c r="D19434">
        <v>23.592039887426832</v>
      </c>
    </row>
    <row r="19435" spans="1:4" x14ac:dyDescent="0.3">
      <c r="A19435">
        <f t="shared" si="303"/>
        <v>19434</v>
      </c>
      <c r="B19435">
        <v>2.0102500000000001</v>
      </c>
      <c r="D19435">
        <v>24.209595442982387</v>
      </c>
    </row>
    <row r="19436" spans="1:4" x14ac:dyDescent="0.3">
      <c r="A19436">
        <f t="shared" si="303"/>
        <v>19435</v>
      </c>
      <c r="B19436">
        <v>2.2238269230769228</v>
      </c>
      <c r="D19436">
        <v>26.055373220760167</v>
      </c>
    </row>
    <row r="19437" spans="1:4" x14ac:dyDescent="0.3">
      <c r="A19437">
        <f t="shared" si="303"/>
        <v>19436</v>
      </c>
      <c r="B19437">
        <v>4.8491634615384607</v>
      </c>
      <c r="D19437">
        <v>37.006928776315718</v>
      </c>
    </row>
    <row r="19438" spans="1:4" x14ac:dyDescent="0.3">
      <c r="A19438">
        <f t="shared" si="303"/>
        <v>19437</v>
      </c>
      <c r="B19438">
        <v>8.7505192307692301</v>
      </c>
      <c r="D19438">
        <v>80.320867237297236</v>
      </c>
    </row>
    <row r="19439" spans="1:4" x14ac:dyDescent="0.3">
      <c r="A19439">
        <f t="shared" si="303"/>
        <v>19438</v>
      </c>
      <c r="B19439">
        <v>2.9136057692307693</v>
      </c>
      <c r="D19439">
        <v>56.876645015075006</v>
      </c>
    </row>
    <row r="19440" spans="1:4" x14ac:dyDescent="0.3">
      <c r="A19440">
        <f t="shared" si="303"/>
        <v>19439</v>
      </c>
      <c r="B19440">
        <v>1.8702211538461537</v>
      </c>
      <c r="D19440">
        <v>52.715089459519447</v>
      </c>
    </row>
    <row r="19441" spans="1:4" x14ac:dyDescent="0.3">
      <c r="A19441">
        <f t="shared" si="303"/>
        <v>19440</v>
      </c>
      <c r="B19441">
        <v>2.4637019230769228</v>
      </c>
      <c r="D19441">
        <v>54.442200570630547</v>
      </c>
    </row>
    <row r="19442" spans="1:4" x14ac:dyDescent="0.3">
      <c r="A19442">
        <f t="shared" si="303"/>
        <v>19441</v>
      </c>
      <c r="B19442">
        <v>2.486355769230769</v>
      </c>
      <c r="D19442">
        <v>29.523444592280509</v>
      </c>
    </row>
    <row r="19443" spans="1:4" x14ac:dyDescent="0.3">
      <c r="A19443">
        <f t="shared" si="303"/>
        <v>19442</v>
      </c>
      <c r="B19443">
        <v>5.4187884615384609</v>
      </c>
      <c r="D19443">
        <v>40.364555703391567</v>
      </c>
    </row>
    <row r="19444" spans="1:4" x14ac:dyDescent="0.3">
      <c r="A19444">
        <f t="shared" si="303"/>
        <v>19443</v>
      </c>
      <c r="B19444">
        <v>3.4649711538461538</v>
      </c>
      <c r="D19444">
        <v>32.402333481169308</v>
      </c>
    </row>
    <row r="19445" spans="1:4" x14ac:dyDescent="0.3">
      <c r="A19445">
        <f t="shared" si="303"/>
        <v>19444</v>
      </c>
      <c r="B19445">
        <v>4.9015865384615394</v>
      </c>
      <c r="D19445">
        <v>38.695444592280445</v>
      </c>
    </row>
    <row r="19446" spans="1:4" x14ac:dyDescent="0.3">
      <c r="A19446">
        <f t="shared" si="303"/>
        <v>19445</v>
      </c>
      <c r="B19446">
        <v>2.4549134615384616</v>
      </c>
      <c r="D19446">
        <v>35.268227107339733</v>
      </c>
    </row>
    <row r="19447" spans="1:4" x14ac:dyDescent="0.3">
      <c r="A19447">
        <f t="shared" si="303"/>
        <v>19446</v>
      </c>
      <c r="B19447">
        <v>2.9757500000000001</v>
      </c>
      <c r="D19447">
        <v>38.087338218450846</v>
      </c>
    </row>
    <row r="19448" spans="1:4" x14ac:dyDescent="0.3">
      <c r="A19448">
        <f t="shared" si="303"/>
        <v>19447</v>
      </c>
      <c r="B19448">
        <v>3.0468653846153848</v>
      </c>
      <c r="D19448">
        <v>37.934004885117517</v>
      </c>
    </row>
    <row r="19449" spans="1:4" x14ac:dyDescent="0.3">
      <c r="A19449">
        <f t="shared" si="303"/>
        <v>19448</v>
      </c>
      <c r="B19449">
        <v>7.4521538461538457</v>
      </c>
      <c r="D19449">
        <v>54.354449329561959</v>
      </c>
    </row>
    <row r="19450" spans="1:4" x14ac:dyDescent="0.3">
      <c r="A19450">
        <f t="shared" si="303"/>
        <v>19449</v>
      </c>
      <c r="B19450">
        <v>1.4971826923076923</v>
      </c>
      <c r="D19450">
        <v>9.3293651873402617</v>
      </c>
    </row>
    <row r="19451" spans="1:4" x14ac:dyDescent="0.3">
      <c r="A19451">
        <f t="shared" si="303"/>
        <v>19450</v>
      </c>
      <c r="B19451">
        <v>2.2225961538461538</v>
      </c>
      <c r="D19451">
        <v>13.04914296511804</v>
      </c>
    </row>
    <row r="19452" spans="1:4" x14ac:dyDescent="0.3">
      <c r="A19452">
        <f t="shared" si="303"/>
        <v>19451</v>
      </c>
      <c r="B19452">
        <v>3.0025769230769228</v>
      </c>
      <c r="D19452">
        <v>17.502920742895817</v>
      </c>
    </row>
    <row r="19453" spans="1:4" x14ac:dyDescent="0.3">
      <c r="A19453">
        <f t="shared" si="303"/>
        <v>19452</v>
      </c>
      <c r="B19453">
        <v>2.1730096153846152</v>
      </c>
      <c r="D19453">
        <v>13.400031854006933</v>
      </c>
    </row>
    <row r="19454" spans="1:4" x14ac:dyDescent="0.3">
      <c r="A19454">
        <f t="shared" si="303"/>
        <v>19453</v>
      </c>
      <c r="B19454">
        <v>1.7106153846153846</v>
      </c>
      <c r="D19454">
        <v>19.033921123534718</v>
      </c>
    </row>
    <row r="19455" spans="1:4" x14ac:dyDescent="0.3">
      <c r="A19455">
        <f t="shared" si="303"/>
        <v>19454</v>
      </c>
      <c r="B19455">
        <v>2.4111923076923074</v>
      </c>
      <c r="D19455">
        <v>18.818143345756944</v>
      </c>
    </row>
    <row r="19456" spans="1:4" x14ac:dyDescent="0.3">
      <c r="A19456">
        <f t="shared" si="303"/>
        <v>19455</v>
      </c>
      <c r="B19456">
        <v>1.7757307692307693</v>
      </c>
      <c r="D19456">
        <v>18.87547667909028</v>
      </c>
    </row>
    <row r="19457" spans="1:4" x14ac:dyDescent="0.3">
      <c r="A19457">
        <f t="shared" si="303"/>
        <v>19456</v>
      </c>
      <c r="B19457">
        <v>1.6354519230769231</v>
      </c>
      <c r="D19457">
        <v>17.552810012423606</v>
      </c>
    </row>
    <row r="19458" spans="1:4" x14ac:dyDescent="0.3">
      <c r="A19458">
        <f t="shared" si="303"/>
        <v>19457</v>
      </c>
      <c r="B19458">
        <v>1.5168076923076923</v>
      </c>
      <c r="D19458">
        <v>8.7469542105999967</v>
      </c>
    </row>
    <row r="19459" spans="1:4" x14ac:dyDescent="0.3">
      <c r="A19459">
        <f t="shared" ref="A19459:A19522" si="304">ROW(A19458)</f>
        <v>19458</v>
      </c>
      <c r="B19459">
        <v>1.7656634615384614</v>
      </c>
      <c r="D19459">
        <v>9.3989542105999977</v>
      </c>
    </row>
    <row r="19460" spans="1:4" x14ac:dyDescent="0.3">
      <c r="A19460">
        <f t="shared" si="304"/>
        <v>19459</v>
      </c>
      <c r="B19460">
        <v>2.0074903846153846</v>
      </c>
      <c r="D19460">
        <v>9.7822875439333288</v>
      </c>
    </row>
    <row r="19461" spans="1:4" x14ac:dyDescent="0.3">
      <c r="A19461">
        <f t="shared" si="304"/>
        <v>19460</v>
      </c>
      <c r="B19461">
        <v>1.9742980769230769</v>
      </c>
      <c r="D19461">
        <v>9.6798430994888847</v>
      </c>
    </row>
    <row r="19462" spans="1:4" x14ac:dyDescent="0.3">
      <c r="A19462">
        <f t="shared" si="304"/>
        <v>19461</v>
      </c>
      <c r="B19462">
        <v>2.2469999999999999</v>
      </c>
      <c r="D19462">
        <v>15.304452303386412</v>
      </c>
    </row>
    <row r="19463" spans="1:4" x14ac:dyDescent="0.3">
      <c r="A19463">
        <f t="shared" si="304"/>
        <v>19462</v>
      </c>
      <c r="B19463">
        <v>2.0200576923076925</v>
      </c>
      <c r="D19463">
        <v>15.121563414497526</v>
      </c>
    </row>
    <row r="19464" spans="1:4" x14ac:dyDescent="0.3">
      <c r="A19464">
        <f t="shared" si="304"/>
        <v>19463</v>
      </c>
      <c r="B19464">
        <v>3.2297884615384613</v>
      </c>
      <c r="D19464">
        <v>21.306674525608628</v>
      </c>
    </row>
    <row r="19465" spans="1:4" x14ac:dyDescent="0.3">
      <c r="A19465">
        <f t="shared" si="304"/>
        <v>19464</v>
      </c>
      <c r="B19465">
        <v>2.0471923076923075</v>
      </c>
      <c r="D19465">
        <v>15.059785636719747</v>
      </c>
    </row>
    <row r="19466" spans="1:4" x14ac:dyDescent="0.3">
      <c r="A19466">
        <f t="shared" si="304"/>
        <v>19465</v>
      </c>
      <c r="B19466">
        <v>2.4082884615384614</v>
      </c>
      <c r="D19466">
        <v>25.280051845844262</v>
      </c>
    </row>
    <row r="19467" spans="1:4" x14ac:dyDescent="0.3">
      <c r="A19467">
        <f t="shared" si="304"/>
        <v>19466</v>
      </c>
      <c r="B19467">
        <v>2.0482211538461539</v>
      </c>
      <c r="D19467">
        <v>23.435829623622041</v>
      </c>
    </row>
    <row r="19468" spans="1:4" x14ac:dyDescent="0.3">
      <c r="A19468">
        <f t="shared" si="304"/>
        <v>19467</v>
      </c>
      <c r="B19468">
        <v>2.429903846153846</v>
      </c>
      <c r="D19468">
        <v>24.145162956955382</v>
      </c>
    </row>
    <row r="19469" spans="1:4" x14ac:dyDescent="0.3">
      <c r="A19469">
        <f t="shared" si="304"/>
        <v>19468</v>
      </c>
      <c r="B19469">
        <v>2.6727596153846154</v>
      </c>
      <c r="D19469">
        <v>25.39671851251094</v>
      </c>
    </row>
    <row r="19470" spans="1:4" x14ac:dyDescent="0.3">
      <c r="A19470">
        <f t="shared" si="304"/>
        <v>19469</v>
      </c>
      <c r="B19470">
        <v>2.3925000000000001</v>
      </c>
      <c r="D19470">
        <v>28.910807387891669</v>
      </c>
    </row>
    <row r="19471" spans="1:4" x14ac:dyDescent="0.3">
      <c r="A19471">
        <f t="shared" si="304"/>
        <v>19470</v>
      </c>
      <c r="B19471">
        <v>2.2043365384615385</v>
      </c>
      <c r="D19471">
        <v>28.817696276780552</v>
      </c>
    </row>
    <row r="19472" spans="1:4" x14ac:dyDescent="0.3">
      <c r="A19472">
        <f t="shared" si="304"/>
        <v>19471</v>
      </c>
      <c r="B19472">
        <v>1.9892692307692308</v>
      </c>
      <c r="D19472">
        <v>28.314362943447225</v>
      </c>
    </row>
    <row r="19473" spans="1:4" x14ac:dyDescent="0.3">
      <c r="A19473">
        <f t="shared" si="304"/>
        <v>19472</v>
      </c>
      <c r="B19473">
        <v>1.8334999999999999</v>
      </c>
      <c r="D19473">
        <v>27.787474054558334</v>
      </c>
    </row>
    <row r="19474" spans="1:4" x14ac:dyDescent="0.3">
      <c r="A19474">
        <f t="shared" si="304"/>
        <v>19473</v>
      </c>
      <c r="B19474">
        <v>2.7892019230769227</v>
      </c>
      <c r="D19474">
        <v>51.524196362723544</v>
      </c>
    </row>
    <row r="19475" spans="1:4" x14ac:dyDescent="0.3">
      <c r="A19475">
        <f t="shared" si="304"/>
        <v>19474</v>
      </c>
      <c r="B19475">
        <v>4.3505576923076923</v>
      </c>
      <c r="D19475">
        <v>60.591974140501321</v>
      </c>
    </row>
    <row r="19476" spans="1:4" x14ac:dyDescent="0.3">
      <c r="A19476">
        <f t="shared" si="304"/>
        <v>19475</v>
      </c>
      <c r="B19476">
        <v>4.4105865384615379</v>
      </c>
      <c r="D19476">
        <v>61.027751918279101</v>
      </c>
    </row>
    <row r="19477" spans="1:4" x14ac:dyDescent="0.3">
      <c r="A19477">
        <f t="shared" si="304"/>
        <v>19476</v>
      </c>
      <c r="B19477">
        <v>4.0105961538461541</v>
      </c>
      <c r="D19477">
        <v>59.543085251612432</v>
      </c>
    </row>
    <row r="19478" spans="1:4" x14ac:dyDescent="0.3">
      <c r="A19478">
        <f t="shared" si="304"/>
        <v>19477</v>
      </c>
      <c r="B19478">
        <v>2.8658557692307691</v>
      </c>
      <c r="D19478">
        <v>41.363209118494339</v>
      </c>
    </row>
    <row r="19479" spans="1:4" x14ac:dyDescent="0.3">
      <c r="A19479">
        <f t="shared" si="304"/>
        <v>19478</v>
      </c>
      <c r="B19479">
        <v>2.5613076923076923</v>
      </c>
      <c r="D19479">
        <v>37.336986896272109</v>
      </c>
    </row>
    <row r="19480" spans="1:4" x14ac:dyDescent="0.3">
      <c r="A19480">
        <f t="shared" si="304"/>
        <v>19479</v>
      </c>
      <c r="B19480">
        <v>2.5673942307692306</v>
      </c>
      <c r="D19480">
        <v>38.067431340716553</v>
      </c>
    </row>
    <row r="19481" spans="1:4" x14ac:dyDescent="0.3">
      <c r="A19481">
        <f t="shared" si="304"/>
        <v>19480</v>
      </c>
      <c r="B19481">
        <v>5.9096442307692305</v>
      </c>
      <c r="D19481">
        <v>52.098542451827669</v>
      </c>
    </row>
    <row r="19482" spans="1:4" x14ac:dyDescent="0.3">
      <c r="A19482">
        <f t="shared" si="304"/>
        <v>19481</v>
      </c>
      <c r="B19482">
        <v>4.180567307692308</v>
      </c>
      <c r="D19482">
        <v>35.924419635224922</v>
      </c>
    </row>
    <row r="19483" spans="1:4" x14ac:dyDescent="0.3">
      <c r="A19483">
        <f t="shared" si="304"/>
        <v>19482</v>
      </c>
      <c r="B19483">
        <v>2.1355961538461536</v>
      </c>
      <c r="D19483">
        <v>27.547752968558253</v>
      </c>
    </row>
    <row r="19484" spans="1:4" x14ac:dyDescent="0.3">
      <c r="A19484">
        <f t="shared" si="304"/>
        <v>19483</v>
      </c>
      <c r="B19484">
        <v>2.5893269230769227</v>
      </c>
      <c r="D19484">
        <v>30.375975190780476</v>
      </c>
    </row>
    <row r="19485" spans="1:4" x14ac:dyDescent="0.3">
      <c r="A19485">
        <f t="shared" si="304"/>
        <v>19484</v>
      </c>
      <c r="B19485">
        <v>6.3317211538461544</v>
      </c>
      <c r="D19485">
        <v>45.899308524113806</v>
      </c>
    </row>
    <row r="19486" spans="1:4" x14ac:dyDescent="0.3">
      <c r="A19486">
        <f t="shared" si="304"/>
        <v>19485</v>
      </c>
      <c r="B19486">
        <v>4.5819807692307695</v>
      </c>
      <c r="D19486">
        <v>25.721557672106943</v>
      </c>
    </row>
    <row r="19487" spans="1:4" x14ac:dyDescent="0.3">
      <c r="A19487">
        <f t="shared" si="304"/>
        <v>19486</v>
      </c>
      <c r="B19487">
        <v>1.9620769230769231</v>
      </c>
      <c r="D19487">
        <v>15.118891005440277</v>
      </c>
    </row>
    <row r="19488" spans="1:4" x14ac:dyDescent="0.3">
      <c r="A19488">
        <f t="shared" si="304"/>
        <v>19487</v>
      </c>
      <c r="B19488">
        <v>2.3215865384615384</v>
      </c>
      <c r="D19488">
        <v>16.828002116551392</v>
      </c>
    </row>
    <row r="19489" spans="1:4" x14ac:dyDescent="0.3">
      <c r="A19489">
        <f t="shared" si="304"/>
        <v>19488</v>
      </c>
      <c r="B19489">
        <v>2.0604519230769229</v>
      </c>
      <c r="D19489">
        <v>15.5911132276625</v>
      </c>
    </row>
    <row r="19490" spans="1:4" x14ac:dyDescent="0.3">
      <c r="A19490">
        <f t="shared" si="304"/>
        <v>19489</v>
      </c>
      <c r="B19490">
        <v>1.9074615384615385</v>
      </c>
      <c r="D19490">
        <v>26.528504626651511</v>
      </c>
    </row>
    <row r="19491" spans="1:4" x14ac:dyDescent="0.3">
      <c r="A19491">
        <f t="shared" si="304"/>
        <v>19490</v>
      </c>
      <c r="B19491">
        <v>1.9334807692307694</v>
      </c>
      <c r="D19491">
        <v>26.630060182207064</v>
      </c>
    </row>
    <row r="19492" spans="1:4" x14ac:dyDescent="0.3">
      <c r="A19492">
        <f t="shared" si="304"/>
        <v>19491</v>
      </c>
      <c r="B19492">
        <v>1.8157115384615385</v>
      </c>
      <c r="D19492">
        <v>26.362282404429287</v>
      </c>
    </row>
    <row r="19493" spans="1:4" x14ac:dyDescent="0.3">
      <c r="A19493">
        <f t="shared" si="304"/>
        <v>19492</v>
      </c>
      <c r="B19493">
        <v>1.5564423076923075</v>
      </c>
      <c r="D19493">
        <v>25.328726848873732</v>
      </c>
    </row>
    <row r="19494" spans="1:4" x14ac:dyDescent="0.3">
      <c r="A19494">
        <f t="shared" si="304"/>
        <v>19493</v>
      </c>
      <c r="B19494">
        <v>1.6592211538461539</v>
      </c>
      <c r="D19494">
        <v>8.525234927330704</v>
      </c>
    </row>
    <row r="19495" spans="1:4" x14ac:dyDescent="0.3">
      <c r="A19495">
        <f t="shared" si="304"/>
        <v>19494</v>
      </c>
      <c r="B19495">
        <v>1.4471442307692308</v>
      </c>
      <c r="D19495">
        <v>7.5247904828862584</v>
      </c>
    </row>
    <row r="19496" spans="1:4" x14ac:dyDescent="0.3">
      <c r="A19496">
        <f t="shared" si="304"/>
        <v>19495</v>
      </c>
      <c r="B19496">
        <v>1.3682884615384614</v>
      </c>
      <c r="D19496">
        <v>7.5650127051084803</v>
      </c>
    </row>
    <row r="19497" spans="1:4" x14ac:dyDescent="0.3">
      <c r="A19497">
        <f t="shared" si="304"/>
        <v>19496</v>
      </c>
      <c r="B19497">
        <v>1.1857692307692307</v>
      </c>
      <c r="D19497">
        <v>6.6610127051084822</v>
      </c>
    </row>
    <row r="19498" spans="1:4" x14ac:dyDescent="0.3">
      <c r="A19498">
        <f t="shared" si="304"/>
        <v>19497</v>
      </c>
      <c r="B19498">
        <v>1.2067884615384614</v>
      </c>
      <c r="D19498">
        <v>5.3278268849873438</v>
      </c>
    </row>
    <row r="19499" spans="1:4" x14ac:dyDescent="0.3">
      <c r="A19499">
        <f t="shared" si="304"/>
        <v>19498</v>
      </c>
      <c r="B19499">
        <v>1.2451153846153848</v>
      </c>
      <c r="D19499">
        <v>5.471604662765122</v>
      </c>
    </row>
    <row r="19500" spans="1:4" x14ac:dyDescent="0.3">
      <c r="A19500">
        <f t="shared" si="304"/>
        <v>19499</v>
      </c>
      <c r="B19500">
        <v>1.2974038461538462</v>
      </c>
      <c r="D19500">
        <v>5.7493824405428997</v>
      </c>
    </row>
    <row r="19501" spans="1:4" x14ac:dyDescent="0.3">
      <c r="A19501">
        <f t="shared" si="304"/>
        <v>19500</v>
      </c>
      <c r="B19501">
        <v>1.1532307692307693</v>
      </c>
      <c r="D19501">
        <v>5.1124935516540102</v>
      </c>
    </row>
    <row r="19502" spans="1:4" x14ac:dyDescent="0.3">
      <c r="A19502">
        <f t="shared" si="304"/>
        <v>19501</v>
      </c>
      <c r="B19502">
        <v>1.2092211538461539</v>
      </c>
      <c r="D19502">
        <v>8.4652143530226809</v>
      </c>
    </row>
    <row r="19503" spans="1:4" x14ac:dyDescent="0.3">
      <c r="A19503">
        <f t="shared" si="304"/>
        <v>19502</v>
      </c>
      <c r="B19503">
        <v>1.0859903846153847</v>
      </c>
      <c r="D19503">
        <v>8.1609921308004552</v>
      </c>
    </row>
    <row r="19504" spans="1:4" x14ac:dyDescent="0.3">
      <c r="A19504">
        <f t="shared" si="304"/>
        <v>19503</v>
      </c>
      <c r="B19504">
        <v>1.0048461538461537</v>
      </c>
      <c r="D19504">
        <v>7.7221032419115696</v>
      </c>
    </row>
    <row r="19505" spans="1:4" x14ac:dyDescent="0.3">
      <c r="A19505">
        <f t="shared" si="304"/>
        <v>19504</v>
      </c>
      <c r="B19505">
        <v>1.1793557692307692</v>
      </c>
      <c r="D19505">
        <v>8.4961032419115696</v>
      </c>
    </row>
    <row r="19506" spans="1:4" x14ac:dyDescent="0.3">
      <c r="A19506">
        <f t="shared" si="304"/>
        <v>19505</v>
      </c>
      <c r="B19506">
        <v>1.3453173076923077</v>
      </c>
      <c r="D19506">
        <v>9.8211704957893478</v>
      </c>
    </row>
    <row r="19507" spans="1:4" x14ac:dyDescent="0.3">
      <c r="A19507">
        <f t="shared" si="304"/>
        <v>19506</v>
      </c>
      <c r="B19507">
        <v>1.0440769230769231</v>
      </c>
      <c r="D19507">
        <v>8.2007260513449012</v>
      </c>
    </row>
    <row r="19508" spans="1:4" x14ac:dyDescent="0.3">
      <c r="A19508">
        <f t="shared" si="304"/>
        <v>19507</v>
      </c>
      <c r="B19508">
        <v>1.1516153846153847</v>
      </c>
      <c r="D19508">
        <v>8.7538371624560156</v>
      </c>
    </row>
    <row r="19509" spans="1:4" x14ac:dyDescent="0.3">
      <c r="A19509">
        <f t="shared" si="304"/>
        <v>19508</v>
      </c>
      <c r="B19509">
        <v>1.4594807692307692</v>
      </c>
      <c r="D19509">
        <v>10.43828160690046</v>
      </c>
    </row>
    <row r="19510" spans="1:4" x14ac:dyDescent="0.3">
      <c r="A19510">
        <f t="shared" si="304"/>
        <v>19509</v>
      </c>
      <c r="B19510">
        <v>1.0275192307692307</v>
      </c>
      <c r="D19510">
        <v>5.8397359887390401</v>
      </c>
    </row>
    <row r="19511" spans="1:4" x14ac:dyDescent="0.3">
      <c r="A19511">
        <f t="shared" si="304"/>
        <v>19510</v>
      </c>
      <c r="B19511">
        <v>0.84470192307692304</v>
      </c>
      <c r="D19511">
        <v>5.2035137665168181</v>
      </c>
    </row>
    <row r="19512" spans="1:4" x14ac:dyDescent="0.3">
      <c r="A19512">
        <f t="shared" si="304"/>
        <v>19511</v>
      </c>
      <c r="B19512">
        <v>1.2064326923076925</v>
      </c>
      <c r="D19512">
        <v>7.0706248776279299</v>
      </c>
    </row>
    <row r="19513" spans="1:4" x14ac:dyDescent="0.3">
      <c r="A19513">
        <f t="shared" si="304"/>
        <v>19512</v>
      </c>
      <c r="B19513">
        <v>1.2045288461538461</v>
      </c>
      <c r="D19513">
        <v>6.6670693220723738</v>
      </c>
    </row>
    <row r="19514" spans="1:4" x14ac:dyDescent="0.3">
      <c r="A19514">
        <f t="shared" si="304"/>
        <v>19513</v>
      </c>
      <c r="B19514">
        <v>1.0428173076923075</v>
      </c>
      <c r="D19514">
        <v>4.390850441603086</v>
      </c>
    </row>
    <row r="19515" spans="1:4" x14ac:dyDescent="0.3">
      <c r="A19515">
        <f t="shared" si="304"/>
        <v>19514</v>
      </c>
      <c r="B19515">
        <v>1.1249423076923075</v>
      </c>
      <c r="D19515">
        <v>3.9384059971586418</v>
      </c>
    </row>
    <row r="19516" spans="1:4" x14ac:dyDescent="0.3">
      <c r="A19516">
        <f t="shared" si="304"/>
        <v>19515</v>
      </c>
      <c r="B19516">
        <v>2.0912500000000001</v>
      </c>
      <c r="D19516">
        <v>5.4708504416030861</v>
      </c>
    </row>
    <row r="19517" spans="1:4" x14ac:dyDescent="0.3">
      <c r="A19517">
        <f t="shared" si="304"/>
        <v>19516</v>
      </c>
      <c r="B19517">
        <v>1.4820865384615385</v>
      </c>
      <c r="D19517">
        <v>5.4890726638253078</v>
      </c>
    </row>
    <row r="19518" spans="1:4" x14ac:dyDescent="0.3">
      <c r="A19518">
        <f t="shared" si="304"/>
        <v>19517</v>
      </c>
      <c r="B19518">
        <v>1.5823942307692307</v>
      </c>
      <c r="D19518">
        <v>24.213699265709259</v>
      </c>
    </row>
    <row r="19519" spans="1:4" x14ac:dyDescent="0.3">
      <c r="A19519">
        <f t="shared" si="304"/>
        <v>19518</v>
      </c>
      <c r="B19519">
        <v>2.0120673076923077</v>
      </c>
      <c r="D19519">
        <v>25.683921487931368</v>
      </c>
    </row>
    <row r="19520" spans="1:4" x14ac:dyDescent="0.3">
      <c r="A19520">
        <f t="shared" si="304"/>
        <v>19519</v>
      </c>
      <c r="B19520">
        <v>1.4382307692307692</v>
      </c>
      <c r="D19520">
        <v>23.772143710153593</v>
      </c>
    </row>
    <row r="19521" spans="1:4" x14ac:dyDescent="0.3">
      <c r="A19521">
        <f t="shared" si="304"/>
        <v>19520</v>
      </c>
      <c r="B19521">
        <v>1.2478173076923076</v>
      </c>
      <c r="D19521">
        <v>23.122143710153701</v>
      </c>
    </row>
    <row r="19522" spans="1:4" x14ac:dyDescent="0.3">
      <c r="A19522">
        <f t="shared" si="304"/>
        <v>19521</v>
      </c>
      <c r="B19522">
        <v>2.0249711538461539</v>
      </c>
      <c r="D19522">
        <v>19.64303651303279</v>
      </c>
    </row>
    <row r="19523" spans="1:4" x14ac:dyDescent="0.3">
      <c r="A19523">
        <f t="shared" ref="A19523:A19586" si="305">ROW(A19522)</f>
        <v>19522</v>
      </c>
      <c r="B19523">
        <v>6.2539999999999996</v>
      </c>
      <c r="D19523">
        <v>35.862369846366121</v>
      </c>
    </row>
    <row r="19524" spans="1:4" x14ac:dyDescent="0.3">
      <c r="A19524">
        <f t="shared" si="305"/>
        <v>19523</v>
      </c>
      <c r="B19524">
        <v>5.1215288461538453</v>
      </c>
      <c r="D19524">
        <v>32.133036513032792</v>
      </c>
    </row>
    <row r="19525" spans="1:4" x14ac:dyDescent="0.3">
      <c r="A19525">
        <f t="shared" si="305"/>
        <v>19524</v>
      </c>
      <c r="B19525">
        <v>1.9814903846153848</v>
      </c>
      <c r="D19525">
        <v>17.673258735255079</v>
      </c>
    </row>
    <row r="19526" spans="1:4" x14ac:dyDescent="0.3">
      <c r="A19526">
        <f t="shared" si="305"/>
        <v>19525</v>
      </c>
      <c r="B19526">
        <v>2.1503173076923074</v>
      </c>
      <c r="D19526">
        <v>25.464278448797113</v>
      </c>
    </row>
    <row r="19527" spans="1:4" x14ac:dyDescent="0.3">
      <c r="A19527">
        <f t="shared" si="305"/>
        <v>19526</v>
      </c>
      <c r="B19527">
        <v>1.8966826923076925</v>
      </c>
      <c r="D19527">
        <v>26.138278448797116</v>
      </c>
    </row>
    <row r="19528" spans="1:4" x14ac:dyDescent="0.3">
      <c r="A19528">
        <f t="shared" si="305"/>
        <v>19527</v>
      </c>
      <c r="B19528">
        <v>3.2736346153846152</v>
      </c>
      <c r="D19528">
        <v>32.79005622657489</v>
      </c>
    </row>
    <row r="19529" spans="1:4" x14ac:dyDescent="0.3">
      <c r="A19529">
        <f t="shared" si="305"/>
        <v>19528</v>
      </c>
      <c r="B19529">
        <v>1.6933942307692307</v>
      </c>
      <c r="D19529">
        <v>24.223389559908224</v>
      </c>
    </row>
    <row r="19530" spans="1:4" x14ac:dyDescent="0.3">
      <c r="A19530">
        <f t="shared" si="305"/>
        <v>19529</v>
      </c>
      <c r="B19530">
        <v>2.2821346153846154</v>
      </c>
      <c r="D19530">
        <v>18.964088440539804</v>
      </c>
    </row>
    <row r="19531" spans="1:4" x14ac:dyDescent="0.3">
      <c r="A19531">
        <f t="shared" si="305"/>
        <v>19530</v>
      </c>
      <c r="B19531">
        <v>1.4511538461538462</v>
      </c>
      <c r="D19531">
        <v>17.648532884984252</v>
      </c>
    </row>
    <row r="19532" spans="1:4" x14ac:dyDescent="0.3">
      <c r="A19532">
        <f t="shared" si="305"/>
        <v>19531</v>
      </c>
      <c r="B19532">
        <v>1.4845576923076924</v>
      </c>
      <c r="D19532">
        <v>18.138310662762027</v>
      </c>
    </row>
    <row r="19533" spans="1:4" x14ac:dyDescent="0.3">
      <c r="A19533">
        <f t="shared" si="305"/>
        <v>19532</v>
      </c>
      <c r="B19533">
        <v>1.663298076923077</v>
      </c>
      <c r="D19533">
        <v>18.035421773873143</v>
      </c>
    </row>
    <row r="19534" spans="1:4" x14ac:dyDescent="0.3">
      <c r="A19534">
        <f t="shared" si="305"/>
        <v>19533</v>
      </c>
      <c r="B19534">
        <v>2.1584230769230772</v>
      </c>
      <c r="D19534">
        <v>14.038771778039353</v>
      </c>
    </row>
    <row r="19535" spans="1:4" x14ac:dyDescent="0.3">
      <c r="A19535">
        <f t="shared" si="305"/>
        <v>19534</v>
      </c>
      <c r="B19535">
        <v>1.6703269230769231</v>
      </c>
      <c r="D19535">
        <v>11.955660666928237</v>
      </c>
    </row>
    <row r="19536" spans="1:4" x14ac:dyDescent="0.3">
      <c r="A19536">
        <f t="shared" si="305"/>
        <v>19535</v>
      </c>
      <c r="B19536">
        <v>2.4786634615384613</v>
      </c>
      <c r="D19536">
        <v>16.106105111372646</v>
      </c>
    </row>
    <row r="19537" spans="1:4" x14ac:dyDescent="0.3">
      <c r="A19537">
        <f t="shared" si="305"/>
        <v>19536</v>
      </c>
      <c r="B19537">
        <v>2.8478173076923077</v>
      </c>
      <c r="D19537">
        <v>17.519882889150463</v>
      </c>
    </row>
    <row r="19538" spans="1:4" x14ac:dyDescent="0.3">
      <c r="A19538">
        <f t="shared" si="305"/>
        <v>19537</v>
      </c>
      <c r="B19538">
        <v>2.7475384615384613</v>
      </c>
      <c r="D19538">
        <v>14.133669257619434</v>
      </c>
    </row>
    <row r="19539" spans="1:4" x14ac:dyDescent="0.3">
      <c r="A19539">
        <f t="shared" si="305"/>
        <v>19538</v>
      </c>
      <c r="B19539">
        <v>2.1203269230769228</v>
      </c>
      <c r="D19539">
        <v>13.063669257619438</v>
      </c>
    </row>
    <row r="19540" spans="1:4" x14ac:dyDescent="0.3">
      <c r="A19540">
        <f t="shared" si="305"/>
        <v>19539</v>
      </c>
      <c r="B19540">
        <v>1.8989038461538461</v>
      </c>
      <c r="D19540">
        <v>13.499891479841658</v>
      </c>
    </row>
    <row r="19541" spans="1:4" x14ac:dyDescent="0.3">
      <c r="A19541">
        <f t="shared" si="305"/>
        <v>19540</v>
      </c>
      <c r="B19541">
        <v>2.3377884615384614</v>
      </c>
      <c r="D19541">
        <v>15.354335924286069</v>
      </c>
    </row>
    <row r="19542" spans="1:4" x14ac:dyDescent="0.3">
      <c r="A19542">
        <f t="shared" si="305"/>
        <v>19541</v>
      </c>
      <c r="B19542">
        <v>2.517980769230769</v>
      </c>
      <c r="D19542">
        <v>16.879109025121906</v>
      </c>
    </row>
    <row r="19543" spans="1:4" x14ac:dyDescent="0.3">
      <c r="A19543">
        <f t="shared" si="305"/>
        <v>19542</v>
      </c>
      <c r="B19543">
        <v>2.3861346153846155</v>
      </c>
      <c r="D19543">
        <v>16.861553469566353</v>
      </c>
    </row>
    <row r="19544" spans="1:4" x14ac:dyDescent="0.3">
      <c r="A19544">
        <f t="shared" si="305"/>
        <v>19543</v>
      </c>
      <c r="B19544">
        <v>2.7145096153846153</v>
      </c>
      <c r="D19544">
        <v>18.976664580677465</v>
      </c>
    </row>
    <row r="19545" spans="1:4" x14ac:dyDescent="0.3">
      <c r="A19545">
        <f t="shared" si="305"/>
        <v>19544</v>
      </c>
      <c r="B19545">
        <v>2.5798846153846151</v>
      </c>
      <c r="D19545">
        <v>17.842442358455237</v>
      </c>
    </row>
    <row r="19546" spans="1:4" x14ac:dyDescent="0.3">
      <c r="A19546">
        <f t="shared" si="305"/>
        <v>19545</v>
      </c>
      <c r="B19546">
        <v>2.2777596153846154</v>
      </c>
      <c r="D19546">
        <v>14.147079322263265</v>
      </c>
    </row>
    <row r="19547" spans="1:4" x14ac:dyDescent="0.3">
      <c r="A19547">
        <f t="shared" si="305"/>
        <v>19546</v>
      </c>
      <c r="B19547">
        <v>2.8074807692307688</v>
      </c>
      <c r="D19547">
        <v>16.615968211152154</v>
      </c>
    </row>
    <row r="19548" spans="1:4" x14ac:dyDescent="0.3">
      <c r="A19548">
        <f t="shared" si="305"/>
        <v>19547</v>
      </c>
      <c r="B19548">
        <v>1.8785288461538463</v>
      </c>
      <c r="D19548">
        <v>12.337968211152143</v>
      </c>
    </row>
    <row r="19549" spans="1:4" x14ac:dyDescent="0.3">
      <c r="A19549">
        <f t="shared" si="305"/>
        <v>19548</v>
      </c>
      <c r="B19549">
        <v>1.8916249999999999</v>
      </c>
      <c r="D19549">
        <v>11.203968211152153</v>
      </c>
    </row>
    <row r="19550" spans="1:4" x14ac:dyDescent="0.3">
      <c r="A19550">
        <f t="shared" si="305"/>
        <v>19549</v>
      </c>
      <c r="B19550">
        <v>1.4878942307692307</v>
      </c>
      <c r="D19550">
        <v>23.901144389549533</v>
      </c>
    </row>
    <row r="19551" spans="1:4" x14ac:dyDescent="0.3">
      <c r="A19551">
        <f t="shared" si="305"/>
        <v>19550</v>
      </c>
      <c r="B19551">
        <v>1.902826923076923</v>
      </c>
      <c r="D19551">
        <v>25.472255500660644</v>
      </c>
    </row>
    <row r="19552" spans="1:4" x14ac:dyDescent="0.3">
      <c r="A19552">
        <f t="shared" si="305"/>
        <v>19551</v>
      </c>
      <c r="B19552">
        <v>7.3864807692307695</v>
      </c>
      <c r="D19552">
        <v>46.888699945105088</v>
      </c>
    </row>
    <row r="19553" spans="1:4" x14ac:dyDescent="0.3">
      <c r="A19553">
        <f t="shared" si="305"/>
        <v>19552</v>
      </c>
      <c r="B19553">
        <v>2.6245673076923075</v>
      </c>
      <c r="D19553">
        <v>28.210922167327308</v>
      </c>
    </row>
    <row r="19554" spans="1:4" x14ac:dyDescent="0.3">
      <c r="A19554">
        <f t="shared" si="305"/>
        <v>19553</v>
      </c>
      <c r="B19554">
        <v>2.1357788461538463</v>
      </c>
      <c r="D19554">
        <v>12.863367020259256</v>
      </c>
    </row>
    <row r="19555" spans="1:4" x14ac:dyDescent="0.3">
      <c r="A19555">
        <f t="shared" si="305"/>
        <v>19554</v>
      </c>
      <c r="B19555">
        <v>2.4059230769230773</v>
      </c>
      <c r="D19555">
        <v>13.989811464703699</v>
      </c>
    </row>
    <row r="19556" spans="1:4" x14ac:dyDescent="0.3">
      <c r="A19556">
        <f t="shared" si="305"/>
        <v>19555</v>
      </c>
      <c r="B19556">
        <v>2.6749423076923078</v>
      </c>
      <c r="D19556">
        <v>14.527811464703701</v>
      </c>
    </row>
    <row r="19557" spans="1:4" x14ac:dyDescent="0.3">
      <c r="A19557">
        <f t="shared" si="305"/>
        <v>19556</v>
      </c>
      <c r="B19557">
        <v>2.1184326923076924</v>
      </c>
      <c r="D19557">
        <v>13.034033686925914</v>
      </c>
    </row>
    <row r="19558" spans="1:4" x14ac:dyDescent="0.3">
      <c r="A19558">
        <f t="shared" si="305"/>
        <v>19557</v>
      </c>
      <c r="B19558">
        <v>1.9709423076923076</v>
      </c>
      <c r="D19558">
        <v>9.2114623875053976</v>
      </c>
    </row>
    <row r="19559" spans="1:4" x14ac:dyDescent="0.3">
      <c r="A19559">
        <f t="shared" si="305"/>
        <v>19558</v>
      </c>
      <c r="B19559">
        <v>2.3565096153846152</v>
      </c>
      <c r="D19559">
        <v>10.459906831949841</v>
      </c>
    </row>
    <row r="19560" spans="1:4" x14ac:dyDescent="0.3">
      <c r="A19560">
        <f t="shared" si="305"/>
        <v>19559</v>
      </c>
      <c r="B19560">
        <v>2.8505961538461539</v>
      </c>
      <c r="D19560">
        <v>12.5434623875054</v>
      </c>
    </row>
    <row r="19561" spans="1:4" x14ac:dyDescent="0.3">
      <c r="A19561">
        <f t="shared" si="305"/>
        <v>19560</v>
      </c>
      <c r="B19561">
        <v>4.0804807692307694</v>
      </c>
      <c r="D19561">
        <v>21.083240165283172</v>
      </c>
    </row>
    <row r="19562" spans="1:4" x14ac:dyDescent="0.3">
      <c r="A19562">
        <f t="shared" si="305"/>
        <v>19561</v>
      </c>
      <c r="B19562">
        <v>2.5059230769230769</v>
      </c>
      <c r="D19562">
        <v>21.958819800791652</v>
      </c>
    </row>
    <row r="19563" spans="1:4" x14ac:dyDescent="0.3">
      <c r="A19563">
        <f t="shared" si="305"/>
        <v>19562</v>
      </c>
      <c r="B19563">
        <v>2.0303173076923078</v>
      </c>
      <c r="D19563">
        <v>19.60304202301387</v>
      </c>
    </row>
    <row r="19564" spans="1:4" x14ac:dyDescent="0.3">
      <c r="A19564">
        <f t="shared" si="305"/>
        <v>19563</v>
      </c>
      <c r="B19564">
        <v>2.634298076923077</v>
      </c>
      <c r="D19564">
        <v>20.979930911902763</v>
      </c>
    </row>
    <row r="19565" spans="1:4" x14ac:dyDescent="0.3">
      <c r="A19565">
        <f t="shared" si="305"/>
        <v>19564</v>
      </c>
      <c r="B19565">
        <v>2.6917403846153847</v>
      </c>
      <c r="D19565">
        <v>19.869042023013876</v>
      </c>
    </row>
    <row r="19566" spans="1:4" x14ac:dyDescent="0.3">
      <c r="A19566">
        <f t="shared" si="305"/>
        <v>19565</v>
      </c>
      <c r="B19566">
        <v>2.6649807692307697</v>
      </c>
      <c r="D19566">
        <v>22.880428269112812</v>
      </c>
    </row>
    <row r="19567" spans="1:4" x14ac:dyDescent="0.3">
      <c r="A19567">
        <f t="shared" si="305"/>
        <v>19566</v>
      </c>
      <c r="B19567">
        <v>5.4208846153846153</v>
      </c>
      <c r="D19567">
        <v>32.910428269112813</v>
      </c>
    </row>
    <row r="19568" spans="1:4" x14ac:dyDescent="0.3">
      <c r="A19568">
        <f t="shared" si="305"/>
        <v>19567</v>
      </c>
      <c r="B19568">
        <v>2.7693846153846153</v>
      </c>
      <c r="D19568">
        <v>23.685094935779475</v>
      </c>
    </row>
    <row r="19569" spans="1:4" x14ac:dyDescent="0.3">
      <c r="A19569">
        <f t="shared" si="305"/>
        <v>19568</v>
      </c>
      <c r="B19569">
        <v>2.8688750000000001</v>
      </c>
      <c r="D19569">
        <v>24.155094935779474</v>
      </c>
    </row>
    <row r="19570" spans="1:4" x14ac:dyDescent="0.3">
      <c r="A19570">
        <f t="shared" si="305"/>
        <v>19569</v>
      </c>
      <c r="B19570">
        <v>3.6075384615384616</v>
      </c>
      <c r="D19570">
        <v>39.693459634440693</v>
      </c>
    </row>
    <row r="19571" spans="1:4" x14ac:dyDescent="0.3">
      <c r="A19571">
        <f t="shared" si="305"/>
        <v>19570</v>
      </c>
      <c r="B19571">
        <v>2.7301057692307693</v>
      </c>
      <c r="D19571">
        <v>34.556792967774001</v>
      </c>
    </row>
    <row r="19572" spans="1:4" x14ac:dyDescent="0.3">
      <c r="A19572">
        <f t="shared" si="305"/>
        <v>19571</v>
      </c>
      <c r="B19572">
        <v>2.5481346153846154</v>
      </c>
      <c r="D19572">
        <v>34.849904078885153</v>
      </c>
    </row>
    <row r="19573" spans="1:4" x14ac:dyDescent="0.3">
      <c r="A19573">
        <f t="shared" si="305"/>
        <v>19572</v>
      </c>
      <c r="B19573">
        <v>1.8407307692307693</v>
      </c>
      <c r="D19573">
        <v>31.78834852332961</v>
      </c>
    </row>
    <row r="19574" spans="1:4" x14ac:dyDescent="0.3">
      <c r="A19574">
        <f t="shared" si="305"/>
        <v>19573</v>
      </c>
      <c r="B19574">
        <v>1.9301634615384615</v>
      </c>
      <c r="D19574">
        <v>29.737417682056112</v>
      </c>
    </row>
    <row r="19575" spans="1:4" x14ac:dyDescent="0.3">
      <c r="A19575">
        <f t="shared" si="305"/>
        <v>19574</v>
      </c>
      <c r="B19575">
        <v>2.0324903846153846</v>
      </c>
      <c r="D19575">
        <v>29.79963990427833</v>
      </c>
    </row>
    <row r="19576" spans="1:4" x14ac:dyDescent="0.3">
      <c r="A19576">
        <f t="shared" si="305"/>
        <v>19575</v>
      </c>
      <c r="B19576">
        <v>2.1439423076923076</v>
      </c>
      <c r="D19576">
        <v>29.814528793167224</v>
      </c>
    </row>
    <row r="19577" spans="1:4" x14ac:dyDescent="0.3">
      <c r="A19577">
        <f t="shared" si="305"/>
        <v>19576</v>
      </c>
      <c r="B19577">
        <v>1.8421057692307692</v>
      </c>
      <c r="D19577">
        <v>28.816528793167219</v>
      </c>
    </row>
    <row r="19578" spans="1:4" x14ac:dyDescent="0.3">
      <c r="A19578">
        <f t="shared" si="305"/>
        <v>19577</v>
      </c>
      <c r="B19578">
        <v>1.8050673076923076</v>
      </c>
      <c r="D19578">
        <v>7.8334870200447524</v>
      </c>
    </row>
    <row r="19579" spans="1:4" x14ac:dyDescent="0.3">
      <c r="A19579">
        <f t="shared" si="305"/>
        <v>19578</v>
      </c>
      <c r="B19579">
        <v>2.1900288461538464</v>
      </c>
      <c r="D19579">
        <v>9.3139314644891975</v>
      </c>
    </row>
    <row r="19580" spans="1:4" x14ac:dyDescent="0.3">
      <c r="A19580">
        <f t="shared" si="305"/>
        <v>19579</v>
      </c>
      <c r="B19580">
        <v>2.6182307692307694</v>
      </c>
      <c r="D19580">
        <v>10.524598131155861</v>
      </c>
    </row>
    <row r="19581" spans="1:4" x14ac:dyDescent="0.3">
      <c r="A19581">
        <f t="shared" si="305"/>
        <v>19580</v>
      </c>
      <c r="B19581">
        <v>2.3611057692307695</v>
      </c>
      <c r="D19581">
        <v>9.2708203533780864</v>
      </c>
    </row>
    <row r="19582" spans="1:4" x14ac:dyDescent="0.3">
      <c r="A19582">
        <f t="shared" si="305"/>
        <v>19581</v>
      </c>
      <c r="B19582">
        <v>2.1600192307692305</v>
      </c>
      <c r="D19582">
        <v>13.837109473591356</v>
      </c>
    </row>
    <row r="19583" spans="1:4" x14ac:dyDescent="0.3">
      <c r="A19583">
        <f t="shared" si="305"/>
        <v>19582</v>
      </c>
      <c r="B19583">
        <v>2.184278846153846</v>
      </c>
      <c r="D19583">
        <v>14.091553918035803</v>
      </c>
    </row>
    <row r="19584" spans="1:4" x14ac:dyDescent="0.3">
      <c r="A19584">
        <f t="shared" si="305"/>
        <v>19583</v>
      </c>
      <c r="B19584">
        <v>2.1508653846153849</v>
      </c>
      <c r="D19584">
        <v>14.253553918035792</v>
      </c>
    </row>
    <row r="19585" spans="1:4" x14ac:dyDescent="0.3">
      <c r="A19585">
        <f t="shared" si="305"/>
        <v>19584</v>
      </c>
      <c r="B19585">
        <v>2.3527403846153847</v>
      </c>
      <c r="D19585">
        <v>15.981998362480246</v>
      </c>
    </row>
    <row r="19586" spans="1:4" x14ac:dyDescent="0.3">
      <c r="A19586">
        <f t="shared" si="305"/>
        <v>19585</v>
      </c>
      <c r="B19586">
        <v>1.8356346153846153</v>
      </c>
      <c r="D19586">
        <v>13.160600523395829</v>
      </c>
    </row>
    <row r="19587" spans="1:4" x14ac:dyDescent="0.3">
      <c r="A19587">
        <f t="shared" ref="A19587:A19650" si="306">ROW(A19586)</f>
        <v>19586</v>
      </c>
      <c r="B19587">
        <v>1.7509423076923076</v>
      </c>
      <c r="D19587">
        <v>12.443044967840272</v>
      </c>
    </row>
    <row r="19588" spans="1:4" x14ac:dyDescent="0.3">
      <c r="A19588">
        <f t="shared" si="306"/>
        <v>19587</v>
      </c>
      <c r="B19588">
        <v>1.6342019230769231</v>
      </c>
      <c r="D19588">
        <v>11.572378301173602</v>
      </c>
    </row>
    <row r="19589" spans="1:4" x14ac:dyDescent="0.3">
      <c r="A19589">
        <f t="shared" si="306"/>
        <v>19588</v>
      </c>
      <c r="B19589">
        <v>1.158076923076923</v>
      </c>
      <c r="D19589">
        <v>9.2117116345069405</v>
      </c>
    </row>
    <row r="19590" spans="1:4" x14ac:dyDescent="0.3">
      <c r="A19590">
        <f t="shared" si="306"/>
        <v>19589</v>
      </c>
      <c r="B19590">
        <v>1.3849615384615386</v>
      </c>
      <c r="D19590">
        <v>6.3778784070364134</v>
      </c>
    </row>
    <row r="19591" spans="1:4" x14ac:dyDescent="0.3">
      <c r="A19591">
        <f t="shared" si="306"/>
        <v>19590</v>
      </c>
      <c r="B19591">
        <v>1.3545192307692306</v>
      </c>
      <c r="D19591">
        <v>6.3767672959253021</v>
      </c>
    </row>
    <row r="19592" spans="1:4" x14ac:dyDescent="0.3">
      <c r="A19592">
        <f t="shared" si="306"/>
        <v>19591</v>
      </c>
      <c r="B19592">
        <v>1.3306538461538462</v>
      </c>
      <c r="D19592">
        <v>6.3225450737030799</v>
      </c>
    </row>
    <row r="19593" spans="1:4" x14ac:dyDescent="0.3">
      <c r="A19593">
        <f t="shared" si="306"/>
        <v>19592</v>
      </c>
      <c r="B19593">
        <v>1.0405480769230768</v>
      </c>
      <c r="D19593">
        <v>5.5469895181475248</v>
      </c>
    </row>
    <row r="19594" spans="1:4" x14ac:dyDescent="0.3">
      <c r="A19594">
        <f t="shared" si="306"/>
        <v>19593</v>
      </c>
      <c r="B19594">
        <v>1.2429134615384614</v>
      </c>
      <c r="D19594">
        <v>8.4675254768819386</v>
      </c>
    </row>
    <row r="19595" spans="1:4" x14ac:dyDescent="0.3">
      <c r="A19595">
        <f t="shared" si="306"/>
        <v>19594</v>
      </c>
      <c r="B19595">
        <v>1.3946538461538462</v>
      </c>
      <c r="D19595">
        <v>9.2406365879930501</v>
      </c>
    </row>
    <row r="19596" spans="1:4" x14ac:dyDescent="0.3">
      <c r="A19596">
        <f t="shared" si="306"/>
        <v>19595</v>
      </c>
      <c r="B19596">
        <v>1.5876826923076923</v>
      </c>
      <c r="D19596">
        <v>10.144414365770828</v>
      </c>
    </row>
    <row r="19597" spans="1:4" x14ac:dyDescent="0.3">
      <c r="A19597">
        <f t="shared" si="306"/>
        <v>19596</v>
      </c>
      <c r="B19597">
        <v>1.7407115384615386</v>
      </c>
      <c r="D19597">
        <v>11.365747699104164</v>
      </c>
    </row>
    <row r="19598" spans="1:4" x14ac:dyDescent="0.3">
      <c r="A19598">
        <f t="shared" si="306"/>
        <v>19597</v>
      </c>
      <c r="B19598">
        <v>1.5994519230769231</v>
      </c>
      <c r="D19598">
        <v>7.7328412396421271</v>
      </c>
    </row>
    <row r="19599" spans="1:4" x14ac:dyDescent="0.3">
      <c r="A19599">
        <f t="shared" si="306"/>
        <v>19598</v>
      </c>
      <c r="B19599">
        <v>2.1116057692307693</v>
      </c>
      <c r="D19599">
        <v>10.561730128531018</v>
      </c>
    </row>
    <row r="19600" spans="1:4" x14ac:dyDescent="0.3">
      <c r="A19600">
        <f t="shared" si="306"/>
        <v>19599</v>
      </c>
      <c r="B19600">
        <v>1.80725</v>
      </c>
      <c r="D19600">
        <v>8.8510634618643511</v>
      </c>
    </row>
    <row r="19601" spans="1:4" x14ac:dyDescent="0.3">
      <c r="A19601">
        <f t="shared" si="306"/>
        <v>19600</v>
      </c>
      <c r="B19601">
        <v>1.0918076923076925</v>
      </c>
      <c r="D19601">
        <v>5.4119523507532401</v>
      </c>
    </row>
    <row r="19602" spans="1:4" x14ac:dyDescent="0.3">
      <c r="A19602">
        <f t="shared" si="306"/>
        <v>19601</v>
      </c>
      <c r="B19602">
        <v>1.127201923076923</v>
      </c>
      <c r="D19602">
        <v>7.3585604503055517</v>
      </c>
    </row>
    <row r="19603" spans="1:4" x14ac:dyDescent="0.3">
      <c r="A19603">
        <f t="shared" si="306"/>
        <v>19602</v>
      </c>
      <c r="B19603">
        <v>1.2771634615384615</v>
      </c>
      <c r="D19603">
        <v>8.4885604503055543</v>
      </c>
    </row>
    <row r="19604" spans="1:4" x14ac:dyDescent="0.3">
      <c r="A19604">
        <f t="shared" si="306"/>
        <v>19603</v>
      </c>
      <c r="B19604">
        <v>2.3687980769230772</v>
      </c>
      <c r="D19604">
        <v>13.840560450305551</v>
      </c>
    </row>
    <row r="19605" spans="1:4" x14ac:dyDescent="0.3">
      <c r="A19605">
        <f t="shared" si="306"/>
        <v>19604</v>
      </c>
      <c r="B19605">
        <v>1.8145096153846154</v>
      </c>
      <c r="D19605">
        <v>11.216116005861101</v>
      </c>
    </row>
    <row r="19606" spans="1:4" x14ac:dyDescent="0.3">
      <c r="A19606">
        <f t="shared" si="306"/>
        <v>19605</v>
      </c>
      <c r="B19606">
        <v>1.1731634615384614</v>
      </c>
      <c r="D19606">
        <v>4.8153740992333329</v>
      </c>
    </row>
    <row r="19607" spans="1:4" x14ac:dyDescent="0.3">
      <c r="A19607">
        <f t="shared" si="306"/>
        <v>19606</v>
      </c>
      <c r="B19607">
        <v>1.1984038461538462</v>
      </c>
      <c r="D19607">
        <v>4.8109296547888887</v>
      </c>
    </row>
    <row r="19608" spans="1:4" x14ac:dyDescent="0.3">
      <c r="A19608">
        <f t="shared" si="306"/>
        <v>19607</v>
      </c>
      <c r="B19608">
        <v>1.3783749999999999</v>
      </c>
      <c r="D19608">
        <v>5.6862629881222224</v>
      </c>
    </row>
    <row r="19609" spans="1:4" x14ac:dyDescent="0.3">
      <c r="A19609">
        <f t="shared" si="306"/>
        <v>19608</v>
      </c>
      <c r="B19609">
        <v>1.0327788461538463</v>
      </c>
      <c r="D19609">
        <v>4.3747074325666659</v>
      </c>
    </row>
    <row r="19610" spans="1:4" x14ac:dyDescent="0.3">
      <c r="A19610">
        <f t="shared" si="306"/>
        <v>19609</v>
      </c>
      <c r="B19610">
        <v>0.99474038461538461</v>
      </c>
      <c r="D19610">
        <v>8.4510581455212854</v>
      </c>
    </row>
    <row r="19611" spans="1:4" x14ac:dyDescent="0.3">
      <c r="A19611">
        <f t="shared" si="306"/>
        <v>19610</v>
      </c>
      <c r="B19611">
        <v>1.4915192307692307</v>
      </c>
      <c r="D19611">
        <v>8.873502589965728</v>
      </c>
    </row>
    <row r="19612" spans="1:4" x14ac:dyDescent="0.3">
      <c r="A19612">
        <f t="shared" si="306"/>
        <v>19611</v>
      </c>
      <c r="B19612">
        <v>1.6247596153846153</v>
      </c>
      <c r="D19612">
        <v>10.261280367743508</v>
      </c>
    </row>
    <row r="19613" spans="1:4" x14ac:dyDescent="0.3">
      <c r="A19613">
        <f t="shared" si="306"/>
        <v>19612</v>
      </c>
      <c r="B19613">
        <v>1.1951538461538462</v>
      </c>
      <c r="D19613">
        <v>8.595724812187953</v>
      </c>
    </row>
    <row r="19614" spans="1:4" x14ac:dyDescent="0.3">
      <c r="A19614">
        <f t="shared" si="306"/>
        <v>19613</v>
      </c>
      <c r="B19614">
        <v>1.5871634615384613</v>
      </c>
      <c r="D19614">
        <v>7.3477842973361112</v>
      </c>
    </row>
    <row r="19615" spans="1:4" x14ac:dyDescent="0.3">
      <c r="A19615">
        <f t="shared" si="306"/>
        <v>19614</v>
      </c>
      <c r="B19615">
        <v>6.4061538461538454</v>
      </c>
      <c r="D19615">
        <v>29.257339852891668</v>
      </c>
    </row>
    <row r="19616" spans="1:4" x14ac:dyDescent="0.3">
      <c r="A19616">
        <f t="shared" si="306"/>
        <v>19615</v>
      </c>
      <c r="B19616">
        <v>5.6231442307692303</v>
      </c>
      <c r="D19616">
        <v>24.510673186225002</v>
      </c>
    </row>
    <row r="19617" spans="1:4" x14ac:dyDescent="0.3">
      <c r="A19617">
        <f t="shared" si="306"/>
        <v>19616</v>
      </c>
      <c r="B19617">
        <v>1.7517499999999999</v>
      </c>
      <c r="D19617">
        <v>9.1491176306694442</v>
      </c>
    </row>
    <row r="19618" spans="1:4" x14ac:dyDescent="0.3">
      <c r="A19618">
        <f t="shared" si="306"/>
        <v>19617</v>
      </c>
      <c r="B19618">
        <v>5.6997788461538459</v>
      </c>
      <c r="D19618">
        <v>41.618358070292125</v>
      </c>
    </row>
    <row r="19619" spans="1:4" x14ac:dyDescent="0.3">
      <c r="A19619">
        <f t="shared" si="306"/>
        <v>19618</v>
      </c>
      <c r="B19619">
        <v>2.7398653846153849</v>
      </c>
      <c r="D19619">
        <v>28.141024736958791</v>
      </c>
    </row>
    <row r="19620" spans="1:4" x14ac:dyDescent="0.3">
      <c r="A19620">
        <f t="shared" si="306"/>
        <v>19619</v>
      </c>
      <c r="B19620">
        <v>4.5878653846153847</v>
      </c>
      <c r="D19620">
        <v>33.168135848069902</v>
      </c>
    </row>
    <row r="19621" spans="1:4" x14ac:dyDescent="0.3">
      <c r="A19621">
        <f t="shared" si="306"/>
        <v>19620</v>
      </c>
      <c r="B19621">
        <v>2.2036346153846154</v>
      </c>
      <c r="D19621">
        <v>25.530358070292124</v>
      </c>
    </row>
    <row r="19622" spans="1:4" x14ac:dyDescent="0.3">
      <c r="A19622">
        <f t="shared" si="306"/>
        <v>19621</v>
      </c>
      <c r="B19622">
        <v>4.5098076923076924</v>
      </c>
      <c r="D19622">
        <v>25.526397891977769</v>
      </c>
    </row>
    <row r="19623" spans="1:4" x14ac:dyDescent="0.3">
      <c r="A19623">
        <f t="shared" si="306"/>
        <v>19622</v>
      </c>
      <c r="B19623">
        <v>5.5187596153846155</v>
      </c>
      <c r="D19623">
        <v>33.439064558644439</v>
      </c>
    </row>
    <row r="19624" spans="1:4" x14ac:dyDescent="0.3">
      <c r="A19624">
        <f t="shared" si="306"/>
        <v>19623</v>
      </c>
      <c r="B19624">
        <v>3.1373846153846152</v>
      </c>
      <c r="D19624">
        <v>23.205509003088885</v>
      </c>
    </row>
    <row r="19625" spans="1:4" x14ac:dyDescent="0.3">
      <c r="A19625">
        <f t="shared" si="306"/>
        <v>19624</v>
      </c>
      <c r="B19625">
        <v>1.8955673076923076</v>
      </c>
      <c r="D19625">
        <v>18.819953447533326</v>
      </c>
    </row>
    <row r="19626" spans="1:4" x14ac:dyDescent="0.3">
      <c r="A19626">
        <f t="shared" si="306"/>
        <v>19625</v>
      </c>
      <c r="B19626">
        <v>4.1213269230769232</v>
      </c>
      <c r="D19626">
        <v>36.65283806928764</v>
      </c>
    </row>
    <row r="19627" spans="1:4" x14ac:dyDescent="0.3">
      <c r="A19627">
        <f t="shared" si="306"/>
        <v>19626</v>
      </c>
      <c r="B19627">
        <v>2.1609903846153848</v>
      </c>
      <c r="D19627">
        <v>25.982171402620974</v>
      </c>
    </row>
    <row r="19628" spans="1:4" x14ac:dyDescent="0.3">
      <c r="A19628">
        <f t="shared" si="306"/>
        <v>19627</v>
      </c>
      <c r="B19628">
        <v>1.2568846153846152</v>
      </c>
      <c r="D19628">
        <v>21.892838069287638</v>
      </c>
    </row>
    <row r="19629" spans="1:4" x14ac:dyDescent="0.3">
      <c r="A19629">
        <f t="shared" si="306"/>
        <v>19628</v>
      </c>
      <c r="B19629">
        <v>1.1179807692307693</v>
      </c>
      <c r="D19629">
        <v>21.453949180398748</v>
      </c>
    </row>
    <row r="19630" spans="1:4" x14ac:dyDescent="0.3">
      <c r="A19630">
        <f t="shared" si="306"/>
        <v>19629</v>
      </c>
      <c r="B19630">
        <v>3.0013365384615387</v>
      </c>
      <c r="D19630">
        <v>16.893976466645213</v>
      </c>
    </row>
    <row r="19631" spans="1:4" x14ac:dyDescent="0.3">
      <c r="A19631">
        <f t="shared" si="306"/>
        <v>19630</v>
      </c>
      <c r="B19631">
        <v>4.4248365384615385</v>
      </c>
      <c r="D19631">
        <v>24.516643133311881</v>
      </c>
    </row>
    <row r="19632" spans="1:4" x14ac:dyDescent="0.3">
      <c r="A19632">
        <f t="shared" si="306"/>
        <v>19631</v>
      </c>
      <c r="B19632">
        <v>4.0267115384615382</v>
      </c>
      <c r="D19632">
        <v>21.931087577756326</v>
      </c>
    </row>
    <row r="19633" spans="1:4" x14ac:dyDescent="0.3">
      <c r="A19633">
        <f t="shared" si="306"/>
        <v>19632</v>
      </c>
      <c r="B19633">
        <v>3.9738653846153849</v>
      </c>
      <c r="D19633">
        <v>21.210865355534104</v>
      </c>
    </row>
    <row r="19634" spans="1:4" x14ac:dyDescent="0.3">
      <c r="A19634">
        <f t="shared" si="306"/>
        <v>19633</v>
      </c>
      <c r="B19634">
        <v>4.280903846153846</v>
      </c>
      <c r="D19634">
        <v>19.933469119897346</v>
      </c>
    </row>
    <row r="19635" spans="1:4" x14ac:dyDescent="0.3">
      <c r="A19635">
        <f t="shared" si="306"/>
        <v>19634</v>
      </c>
      <c r="B19635">
        <v>3.9156057692307695</v>
      </c>
      <c r="D19635">
        <v>19.466580231008457</v>
      </c>
    </row>
    <row r="19636" spans="1:4" x14ac:dyDescent="0.3">
      <c r="A19636">
        <f t="shared" si="306"/>
        <v>19635</v>
      </c>
      <c r="B19636">
        <v>2.4610576923076923</v>
      </c>
      <c r="D19636">
        <v>10.64924689767515</v>
      </c>
    </row>
    <row r="19637" spans="1:4" x14ac:dyDescent="0.3">
      <c r="A19637">
        <f t="shared" si="306"/>
        <v>19636</v>
      </c>
      <c r="B19637">
        <v>2.1383461538461539</v>
      </c>
      <c r="D19637">
        <v>10.252580231008455</v>
      </c>
    </row>
    <row r="19638" spans="1:4" x14ac:dyDescent="0.3">
      <c r="A19638">
        <f t="shared" si="306"/>
        <v>19637</v>
      </c>
      <c r="B19638">
        <v>2.6338461538461537</v>
      </c>
      <c r="D19638">
        <v>15.277066805934869</v>
      </c>
    </row>
    <row r="19639" spans="1:4" x14ac:dyDescent="0.3">
      <c r="A19639">
        <f t="shared" si="306"/>
        <v>19638</v>
      </c>
      <c r="B19639">
        <v>1.6484326923076924</v>
      </c>
      <c r="D19639">
        <v>11.181511250379312</v>
      </c>
    </row>
    <row r="19640" spans="1:4" x14ac:dyDescent="0.3">
      <c r="A19640">
        <f t="shared" si="306"/>
        <v>19639</v>
      </c>
      <c r="B19640">
        <v>2.8403076923076922</v>
      </c>
      <c r="D19640">
        <v>17.562844583712646</v>
      </c>
    </row>
    <row r="19641" spans="1:4" x14ac:dyDescent="0.3">
      <c r="A19641">
        <f t="shared" si="306"/>
        <v>19640</v>
      </c>
      <c r="B19641">
        <v>1.9320192307692308</v>
      </c>
      <c r="D19641">
        <v>13.670622361490423</v>
      </c>
    </row>
    <row r="19642" spans="1:4" x14ac:dyDescent="0.3">
      <c r="A19642">
        <f t="shared" si="306"/>
        <v>19641</v>
      </c>
      <c r="B19642">
        <v>1.6449134615384615</v>
      </c>
      <c r="D19642">
        <v>28.14545439589843</v>
      </c>
    </row>
    <row r="19643" spans="1:4" x14ac:dyDescent="0.3">
      <c r="A19643">
        <f t="shared" si="306"/>
        <v>19642</v>
      </c>
      <c r="B19643">
        <v>3.0976153846153847</v>
      </c>
      <c r="D19643">
        <v>35.122787729231746</v>
      </c>
    </row>
    <row r="19644" spans="1:4" x14ac:dyDescent="0.3">
      <c r="A19644">
        <f t="shared" si="306"/>
        <v>19643</v>
      </c>
      <c r="B19644">
        <v>2.0479038461538464</v>
      </c>
      <c r="D19644">
        <v>27.44767661812066</v>
      </c>
    </row>
    <row r="19645" spans="1:4" x14ac:dyDescent="0.3">
      <c r="A19645">
        <f t="shared" si="306"/>
        <v>19644</v>
      </c>
      <c r="B19645">
        <v>1.5437115384615385</v>
      </c>
      <c r="D19645">
        <v>25.938787729231763</v>
      </c>
    </row>
    <row r="19646" spans="1:4" x14ac:dyDescent="0.3">
      <c r="A19646">
        <f t="shared" si="306"/>
        <v>19645</v>
      </c>
      <c r="B19646">
        <v>1.2431538461538463</v>
      </c>
      <c r="D19646">
        <v>5.3463285447891984</v>
      </c>
    </row>
    <row r="19647" spans="1:4" x14ac:dyDescent="0.3">
      <c r="A19647">
        <f t="shared" si="306"/>
        <v>19646</v>
      </c>
      <c r="B19647">
        <v>1.5135384615384615</v>
      </c>
      <c r="D19647">
        <v>6.1394396559003086</v>
      </c>
    </row>
    <row r="19648" spans="1:4" x14ac:dyDescent="0.3">
      <c r="A19648">
        <f t="shared" si="306"/>
        <v>19647</v>
      </c>
      <c r="B19648">
        <v>1.5173269230769231</v>
      </c>
      <c r="D19648">
        <v>6.2456618781225295</v>
      </c>
    </row>
    <row r="19649" spans="1:4" x14ac:dyDescent="0.3">
      <c r="A19649">
        <f t="shared" si="306"/>
        <v>19648</v>
      </c>
      <c r="B19649">
        <v>1.4083557692307693</v>
      </c>
      <c r="D19649">
        <v>5.0876618781225309</v>
      </c>
    </row>
    <row r="19650" spans="1:4" x14ac:dyDescent="0.3">
      <c r="A19650">
        <f t="shared" si="306"/>
        <v>19649</v>
      </c>
      <c r="B19650">
        <v>2.4810288461538463</v>
      </c>
      <c r="D19650">
        <v>14.359861746868978</v>
      </c>
    </row>
    <row r="19651" spans="1:4" x14ac:dyDescent="0.3">
      <c r="A19651">
        <f t="shared" ref="A19651:A19714" si="307">ROW(A19650)</f>
        <v>19650</v>
      </c>
      <c r="B19651">
        <v>1.6183269230769231</v>
      </c>
      <c r="D19651">
        <v>10.09630619131342</v>
      </c>
    </row>
    <row r="19652" spans="1:4" x14ac:dyDescent="0.3">
      <c r="A19652">
        <f t="shared" si="307"/>
        <v>19651</v>
      </c>
      <c r="B19652">
        <v>1.8324903846153848</v>
      </c>
      <c r="D19652">
        <v>10.238972857980087</v>
      </c>
    </row>
    <row r="19653" spans="1:4" x14ac:dyDescent="0.3">
      <c r="A19653">
        <f t="shared" si="307"/>
        <v>19652</v>
      </c>
      <c r="B19653">
        <v>2.0612884615384615</v>
      </c>
      <c r="D19653">
        <v>11.967861746868975</v>
      </c>
    </row>
    <row r="19654" spans="1:4" x14ac:dyDescent="0.3">
      <c r="A19654">
        <f t="shared" si="307"/>
        <v>19653</v>
      </c>
      <c r="B19654">
        <v>2.2902788461538464</v>
      </c>
      <c r="D19654">
        <v>10.660753179295806</v>
      </c>
    </row>
    <row r="19655" spans="1:4" x14ac:dyDescent="0.3">
      <c r="A19655">
        <f t="shared" si="307"/>
        <v>19654</v>
      </c>
      <c r="B19655">
        <v>1.703125</v>
      </c>
      <c r="D19655">
        <v>9.1331976237402639</v>
      </c>
    </row>
    <row r="19656" spans="1:4" x14ac:dyDescent="0.3">
      <c r="A19656">
        <f t="shared" si="307"/>
        <v>19655</v>
      </c>
      <c r="B19656">
        <v>5.6811057692307694</v>
      </c>
      <c r="D19656">
        <v>27.074975401518024</v>
      </c>
    </row>
    <row r="19657" spans="1:4" x14ac:dyDescent="0.3">
      <c r="A19657">
        <f t="shared" si="307"/>
        <v>19656</v>
      </c>
      <c r="B19657">
        <v>5.7395288461538456</v>
      </c>
      <c r="D19657">
        <v>26.017419845962472</v>
      </c>
    </row>
    <row r="19658" spans="1:4" x14ac:dyDescent="0.3">
      <c r="A19658">
        <f t="shared" si="307"/>
        <v>19657</v>
      </c>
      <c r="B19658">
        <v>4.1540961538461545</v>
      </c>
      <c r="D19658">
        <v>37.811017500807978</v>
      </c>
    </row>
    <row r="19659" spans="1:4" x14ac:dyDescent="0.3">
      <c r="A19659">
        <f t="shared" si="307"/>
        <v>19658</v>
      </c>
      <c r="B19659">
        <v>3.8572980769230769</v>
      </c>
      <c r="D19659">
        <v>36.92857305636354</v>
      </c>
    </row>
    <row r="19660" spans="1:4" x14ac:dyDescent="0.3">
      <c r="A19660">
        <f t="shared" si="307"/>
        <v>19659</v>
      </c>
      <c r="B19660">
        <v>4.413182692307692</v>
      </c>
      <c r="D19660">
        <v>39.503017500807985</v>
      </c>
    </row>
    <row r="19661" spans="1:4" x14ac:dyDescent="0.3">
      <c r="A19661">
        <f t="shared" si="307"/>
        <v>19660</v>
      </c>
      <c r="B19661">
        <v>5.0198269230769226</v>
      </c>
      <c r="D19661">
        <v>42.650350834141314</v>
      </c>
    </row>
    <row r="19662" spans="1:4" x14ac:dyDescent="0.3">
      <c r="A19662">
        <f t="shared" si="307"/>
        <v>19661</v>
      </c>
      <c r="B19662">
        <v>5.5427307692307695</v>
      </c>
      <c r="D19662">
        <v>50.699308750997226</v>
      </c>
    </row>
    <row r="19663" spans="1:4" x14ac:dyDescent="0.3">
      <c r="A19663">
        <f t="shared" si="307"/>
        <v>19662</v>
      </c>
      <c r="B19663">
        <v>5.968259615384615</v>
      </c>
      <c r="D19663">
        <v>54.234197639886112</v>
      </c>
    </row>
    <row r="19664" spans="1:4" x14ac:dyDescent="0.3">
      <c r="A19664">
        <f t="shared" si="307"/>
        <v>19663</v>
      </c>
      <c r="B19664">
        <v>5.774115384615385</v>
      </c>
      <c r="D19664">
        <v>52.637753195441661</v>
      </c>
    </row>
    <row r="19665" spans="1:4" x14ac:dyDescent="0.3">
      <c r="A19665">
        <f t="shared" si="307"/>
        <v>19664</v>
      </c>
      <c r="B19665">
        <v>4.2378557692307695</v>
      </c>
      <c r="D19665">
        <v>44.346419862108327</v>
      </c>
    </row>
    <row r="19666" spans="1:4" x14ac:dyDescent="0.3">
      <c r="A19666">
        <f t="shared" si="307"/>
        <v>19665</v>
      </c>
      <c r="B19666">
        <v>3.3137692307692306</v>
      </c>
      <c r="D19666">
        <v>27.989254681811083</v>
      </c>
    </row>
    <row r="19667" spans="1:4" x14ac:dyDescent="0.3">
      <c r="A19667">
        <f t="shared" si="307"/>
        <v>19666</v>
      </c>
      <c r="B19667">
        <v>3.6164423076923078</v>
      </c>
      <c r="D19667">
        <v>29.060143570699974</v>
      </c>
    </row>
    <row r="19668" spans="1:4" x14ac:dyDescent="0.3">
      <c r="A19668">
        <f t="shared" si="307"/>
        <v>19667</v>
      </c>
      <c r="B19668">
        <v>2.5795769230769228</v>
      </c>
      <c r="D19668">
        <v>22.855476904033299</v>
      </c>
    </row>
    <row r="19669" spans="1:4" x14ac:dyDescent="0.3">
      <c r="A19669">
        <f t="shared" si="307"/>
        <v>19668</v>
      </c>
      <c r="B19669">
        <v>2.2095480769230771</v>
      </c>
      <c r="D19669">
        <v>21.900365792922187</v>
      </c>
    </row>
    <row r="19670" spans="1:4" x14ac:dyDescent="0.3">
      <c r="A19670">
        <f t="shared" si="307"/>
        <v>19669</v>
      </c>
      <c r="B19670">
        <v>1.6422019230769231</v>
      </c>
      <c r="D19670">
        <v>10.576331853471439</v>
      </c>
    </row>
    <row r="19671" spans="1:4" x14ac:dyDescent="0.3">
      <c r="A19671">
        <f t="shared" si="307"/>
        <v>19670</v>
      </c>
      <c r="B19671">
        <v>1.4636923076923076</v>
      </c>
      <c r="D19671">
        <v>9.6218874090269928</v>
      </c>
    </row>
    <row r="19672" spans="1:4" x14ac:dyDescent="0.3">
      <c r="A19672">
        <f t="shared" si="307"/>
        <v>19671</v>
      </c>
      <c r="B19672">
        <v>2.7622403846153847</v>
      </c>
      <c r="D19672">
        <v>15.672331853471437</v>
      </c>
    </row>
    <row r="19673" spans="1:4" x14ac:dyDescent="0.3">
      <c r="A19673">
        <f t="shared" si="307"/>
        <v>19672</v>
      </c>
      <c r="B19673">
        <v>1.8935</v>
      </c>
      <c r="D19673">
        <v>11.278109631249214</v>
      </c>
    </row>
    <row r="19674" spans="1:4" x14ac:dyDescent="0.3">
      <c r="A19674">
        <f t="shared" si="307"/>
        <v>19673</v>
      </c>
      <c r="B19674">
        <v>1.6855</v>
      </c>
      <c r="D19674">
        <v>13.958663276792745</v>
      </c>
    </row>
    <row r="19675" spans="1:4" x14ac:dyDescent="0.3">
      <c r="A19675">
        <f t="shared" si="307"/>
        <v>19674</v>
      </c>
      <c r="B19675">
        <v>1.9431634615384614</v>
      </c>
      <c r="D19675">
        <v>15.588441054570522</v>
      </c>
    </row>
    <row r="19676" spans="1:4" x14ac:dyDescent="0.3">
      <c r="A19676">
        <f t="shared" si="307"/>
        <v>19675</v>
      </c>
      <c r="B19676">
        <v>3.1049038461538463</v>
      </c>
      <c r="D19676">
        <v>21.659996610126058</v>
      </c>
    </row>
    <row r="19677" spans="1:4" x14ac:dyDescent="0.3">
      <c r="A19677">
        <f t="shared" si="307"/>
        <v>19676</v>
      </c>
      <c r="B19677">
        <v>2.0637788461538462</v>
      </c>
      <c r="D19677">
        <v>16.26510772123719</v>
      </c>
    </row>
    <row r="19678" spans="1:4" x14ac:dyDescent="0.3">
      <c r="A19678">
        <f t="shared" si="307"/>
        <v>19677</v>
      </c>
      <c r="B19678">
        <v>2.074528846153846</v>
      </c>
      <c r="D19678">
        <v>9.7046286372162029</v>
      </c>
    </row>
    <row r="19679" spans="1:4" x14ac:dyDescent="0.3">
      <c r="A19679">
        <f t="shared" si="307"/>
        <v>19678</v>
      </c>
      <c r="B19679">
        <v>2.2418076923076922</v>
      </c>
      <c r="D19679">
        <v>10.900628637216172</v>
      </c>
    </row>
    <row r="19680" spans="1:4" x14ac:dyDescent="0.3">
      <c r="A19680">
        <f t="shared" si="307"/>
        <v>19679</v>
      </c>
      <c r="B19680">
        <v>2.1939711538461539</v>
      </c>
      <c r="D19680">
        <v>10.614850859438421</v>
      </c>
    </row>
    <row r="19681" spans="1:4" x14ac:dyDescent="0.3">
      <c r="A19681">
        <f t="shared" si="307"/>
        <v>19680</v>
      </c>
      <c r="B19681">
        <v>1.8055865384615386</v>
      </c>
      <c r="D19681">
        <v>8.8866286372162016</v>
      </c>
    </row>
    <row r="19682" spans="1:4" x14ac:dyDescent="0.3">
      <c r="A19682">
        <f t="shared" si="307"/>
        <v>19681</v>
      </c>
      <c r="B19682">
        <v>1.6410865384615385</v>
      </c>
      <c r="D19682">
        <v>13.469952610333781</v>
      </c>
    </row>
    <row r="19683" spans="1:4" x14ac:dyDescent="0.3">
      <c r="A19683">
        <f t="shared" si="307"/>
        <v>19682</v>
      </c>
      <c r="B19683">
        <v>1.4476826923076924</v>
      </c>
      <c r="D19683">
        <v>12.664841499222675</v>
      </c>
    </row>
    <row r="19684" spans="1:4" x14ac:dyDescent="0.3">
      <c r="A19684">
        <f t="shared" si="307"/>
        <v>19683</v>
      </c>
      <c r="B19684">
        <v>1.4174038461538463</v>
      </c>
      <c r="D19684">
        <v>12.425730388111566</v>
      </c>
    </row>
    <row r="19685" spans="1:4" x14ac:dyDescent="0.3">
      <c r="A19685">
        <f t="shared" si="307"/>
        <v>19684</v>
      </c>
      <c r="B19685">
        <v>2.2914615384615384</v>
      </c>
      <c r="D19685">
        <v>16.515285943667092</v>
      </c>
    </row>
    <row r="19686" spans="1:4" x14ac:dyDescent="0.3">
      <c r="A19686">
        <f t="shared" si="307"/>
        <v>19685</v>
      </c>
      <c r="B19686">
        <v>1.921326923076923</v>
      </c>
      <c r="D19686">
        <v>8.8438545479507358</v>
      </c>
    </row>
    <row r="19687" spans="1:4" x14ac:dyDescent="0.3">
      <c r="A19687">
        <f t="shared" si="307"/>
        <v>19686</v>
      </c>
      <c r="B19687">
        <v>1.1374134615384615</v>
      </c>
      <c r="D19687">
        <v>4.8202989923952106</v>
      </c>
    </row>
    <row r="19688" spans="1:4" x14ac:dyDescent="0.3">
      <c r="A19688">
        <f t="shared" si="307"/>
        <v>19687</v>
      </c>
      <c r="B19688">
        <v>1.2267692307692306</v>
      </c>
      <c r="D19688">
        <v>5.5411878812840989</v>
      </c>
    </row>
    <row r="19689" spans="1:4" x14ac:dyDescent="0.3">
      <c r="A19689">
        <f t="shared" si="307"/>
        <v>19688</v>
      </c>
      <c r="B19689">
        <v>1.0395288461538461</v>
      </c>
      <c r="D19689">
        <v>4.58429899239521</v>
      </c>
    </row>
    <row r="19690" spans="1:4" x14ac:dyDescent="0.3">
      <c r="A19690">
        <f t="shared" si="307"/>
        <v>19689</v>
      </c>
      <c r="B19690">
        <v>1.2463461538461538</v>
      </c>
      <c r="D19690">
        <v>6.4876690568084845</v>
      </c>
    </row>
    <row r="19691" spans="1:4" x14ac:dyDescent="0.3">
      <c r="A19691">
        <f t="shared" si="307"/>
        <v>19690</v>
      </c>
      <c r="B19691">
        <v>1.0559807692307692</v>
      </c>
      <c r="D19691">
        <v>5.7123357234751504</v>
      </c>
    </row>
    <row r="19692" spans="1:4" x14ac:dyDescent="0.3">
      <c r="A19692">
        <f t="shared" si="307"/>
        <v>19691</v>
      </c>
      <c r="B19692">
        <v>1.5203461538461538</v>
      </c>
      <c r="D19692">
        <v>7.8338912790307065</v>
      </c>
    </row>
    <row r="19693" spans="1:4" x14ac:dyDescent="0.3">
      <c r="A19693">
        <f t="shared" si="307"/>
        <v>19692</v>
      </c>
      <c r="B19693">
        <v>1.3592500000000001</v>
      </c>
      <c r="D19693">
        <v>7.081669056808483</v>
      </c>
    </row>
    <row r="19694" spans="1:4" x14ac:dyDescent="0.3">
      <c r="A19694">
        <f t="shared" si="307"/>
        <v>19693</v>
      </c>
      <c r="B19694">
        <v>1.3885288461538461</v>
      </c>
      <c r="D19694">
        <v>10.513093971440737</v>
      </c>
    </row>
    <row r="19695" spans="1:4" x14ac:dyDescent="0.3">
      <c r="A19695">
        <f t="shared" si="307"/>
        <v>19694</v>
      </c>
      <c r="B19695">
        <v>1.1511634615384614</v>
      </c>
      <c r="D19695">
        <v>9.6644273047740725</v>
      </c>
    </row>
    <row r="19696" spans="1:4" x14ac:dyDescent="0.3">
      <c r="A19696">
        <f t="shared" si="307"/>
        <v>19695</v>
      </c>
      <c r="B19696">
        <v>1.0512115384615386</v>
      </c>
      <c r="D19696">
        <v>8.96020508255185</v>
      </c>
    </row>
    <row r="19697" spans="1:4" x14ac:dyDescent="0.3">
      <c r="A19697">
        <f t="shared" si="307"/>
        <v>19696</v>
      </c>
      <c r="B19697">
        <v>0.98695192307692314</v>
      </c>
      <c r="D19697">
        <v>9.2644273047740722</v>
      </c>
    </row>
    <row r="19698" spans="1:4" x14ac:dyDescent="0.3">
      <c r="A19698">
        <f t="shared" si="307"/>
        <v>19697</v>
      </c>
      <c r="B19698">
        <v>1.5642403846153847</v>
      </c>
      <c r="D19698">
        <v>9.286813131126376</v>
      </c>
    </row>
    <row r="19699" spans="1:4" x14ac:dyDescent="0.3">
      <c r="A19699">
        <f t="shared" si="307"/>
        <v>19698</v>
      </c>
      <c r="B19699">
        <v>2.3803942307692307</v>
      </c>
      <c r="D19699">
        <v>13.742590908904164</v>
      </c>
    </row>
    <row r="19700" spans="1:4" x14ac:dyDescent="0.3">
      <c r="A19700">
        <f t="shared" si="307"/>
        <v>19699</v>
      </c>
      <c r="B19700">
        <v>1.1151249999999999</v>
      </c>
      <c r="D19700">
        <v>7.0752575755708262</v>
      </c>
    </row>
    <row r="19701" spans="1:4" x14ac:dyDescent="0.3">
      <c r="A19701">
        <f t="shared" si="307"/>
        <v>19700</v>
      </c>
      <c r="B19701">
        <v>0.97279807692307696</v>
      </c>
      <c r="D19701">
        <v>6.6937020200152633</v>
      </c>
    </row>
    <row r="19702" spans="1:4" x14ac:dyDescent="0.3">
      <c r="A19702">
        <f t="shared" si="307"/>
        <v>19701</v>
      </c>
      <c r="B19702">
        <v>1.1914903846153848</v>
      </c>
      <c r="D19702">
        <v>5.5483439260740681</v>
      </c>
    </row>
    <row r="19703" spans="1:4" x14ac:dyDescent="0.3">
      <c r="A19703">
        <f t="shared" si="307"/>
        <v>19702</v>
      </c>
      <c r="B19703">
        <v>1.3312980769230769</v>
      </c>
      <c r="D19703">
        <v>5.2965661482962902</v>
      </c>
    </row>
    <row r="19704" spans="1:4" x14ac:dyDescent="0.3">
      <c r="A19704">
        <f t="shared" si="307"/>
        <v>19703</v>
      </c>
      <c r="B19704">
        <v>1.0678365384615385</v>
      </c>
      <c r="D19704">
        <v>5.2543439260740685</v>
      </c>
    </row>
    <row r="19705" spans="1:4" x14ac:dyDescent="0.3">
      <c r="A19705">
        <f t="shared" si="307"/>
        <v>19704</v>
      </c>
      <c r="B19705">
        <v>0.99182692307692311</v>
      </c>
      <c r="D19705">
        <v>4.9350105927407357</v>
      </c>
    </row>
    <row r="19706" spans="1:4" x14ac:dyDescent="0.3">
      <c r="A19706">
        <f t="shared" si="307"/>
        <v>19705</v>
      </c>
      <c r="B19706">
        <v>1.3144615384615386</v>
      </c>
      <c r="D19706">
        <v>6.4742734963043169</v>
      </c>
    </row>
    <row r="19707" spans="1:4" x14ac:dyDescent="0.3">
      <c r="A19707">
        <f t="shared" si="307"/>
        <v>19706</v>
      </c>
      <c r="B19707">
        <v>1.6107403846153847</v>
      </c>
      <c r="D19707">
        <v>6.1149401629709832</v>
      </c>
    </row>
    <row r="19708" spans="1:4" x14ac:dyDescent="0.3">
      <c r="A19708">
        <f t="shared" si="307"/>
        <v>19707</v>
      </c>
      <c r="B19708">
        <v>1.4074807692307694</v>
      </c>
      <c r="D19708">
        <v>6.5787179407487608</v>
      </c>
    </row>
    <row r="19709" spans="1:4" x14ac:dyDescent="0.3">
      <c r="A19709">
        <f t="shared" si="307"/>
        <v>19708</v>
      </c>
      <c r="B19709">
        <v>2.1255000000000002</v>
      </c>
      <c r="D19709">
        <v>9.3896068296376498</v>
      </c>
    </row>
    <row r="19710" spans="1:4" x14ac:dyDescent="0.3">
      <c r="A19710">
        <f t="shared" si="307"/>
        <v>19709</v>
      </c>
      <c r="B19710">
        <v>5.8484807692307692</v>
      </c>
      <c r="D19710">
        <v>30.957499684375922</v>
      </c>
    </row>
    <row r="19711" spans="1:4" x14ac:dyDescent="0.3">
      <c r="A19711">
        <f t="shared" si="307"/>
        <v>19710</v>
      </c>
      <c r="B19711">
        <v>2.5568173076923078</v>
      </c>
      <c r="D19711">
        <v>18.937499684375922</v>
      </c>
    </row>
    <row r="19712" spans="1:4" x14ac:dyDescent="0.3">
      <c r="A19712">
        <f t="shared" si="307"/>
        <v>19711</v>
      </c>
      <c r="B19712">
        <v>1.6498846153846152</v>
      </c>
      <c r="D19712">
        <v>14.149055239931478</v>
      </c>
    </row>
    <row r="19713" spans="1:4" x14ac:dyDescent="0.3">
      <c r="A19713">
        <f t="shared" si="307"/>
        <v>19712</v>
      </c>
      <c r="B19713">
        <v>1.5515000000000001</v>
      </c>
      <c r="D19713">
        <v>14.208166351042589</v>
      </c>
    </row>
    <row r="19714" spans="1:4" x14ac:dyDescent="0.3">
      <c r="A19714">
        <f t="shared" si="307"/>
        <v>19713</v>
      </c>
      <c r="B19714">
        <v>1.4637596153846153</v>
      </c>
      <c r="D19714">
        <v>24.828729635563857</v>
      </c>
    </row>
    <row r="19715" spans="1:4" x14ac:dyDescent="0.3">
      <c r="A19715">
        <f t="shared" ref="A19715:A19778" si="308">ROW(A19714)</f>
        <v>19714</v>
      </c>
      <c r="B19715">
        <v>1.5366826923076924</v>
      </c>
      <c r="D19715">
        <v>25.900062968897188</v>
      </c>
    </row>
    <row r="19716" spans="1:4" x14ac:dyDescent="0.3">
      <c r="A19716">
        <f t="shared" si="308"/>
        <v>19715</v>
      </c>
      <c r="B19716">
        <v>1.3836923076923076</v>
      </c>
      <c r="D19716">
        <v>24.551618524452749</v>
      </c>
    </row>
    <row r="19717" spans="1:4" x14ac:dyDescent="0.3">
      <c r="A19717">
        <f t="shared" si="308"/>
        <v>19716</v>
      </c>
      <c r="B19717">
        <v>2.0938461538461537</v>
      </c>
      <c r="D19717">
        <v>24.229396302230523</v>
      </c>
    </row>
    <row r="19718" spans="1:4" x14ac:dyDescent="0.3">
      <c r="A19718">
        <f t="shared" si="308"/>
        <v>19717</v>
      </c>
      <c r="B19718">
        <v>1.629</v>
      </c>
      <c r="D19718">
        <v>7.6702179260786982</v>
      </c>
    </row>
    <row r="19719" spans="1:4" x14ac:dyDescent="0.3">
      <c r="A19719">
        <f t="shared" si="308"/>
        <v>19718</v>
      </c>
      <c r="B19719">
        <v>1.6405576923076923</v>
      </c>
      <c r="D19719">
        <v>8.413551259412035</v>
      </c>
    </row>
    <row r="19720" spans="1:4" x14ac:dyDescent="0.3">
      <c r="A19720">
        <f t="shared" si="308"/>
        <v>19719</v>
      </c>
      <c r="B19720">
        <v>1.2644903846153848</v>
      </c>
      <c r="D19720">
        <v>7.1899957038564759</v>
      </c>
    </row>
    <row r="19721" spans="1:4" x14ac:dyDescent="0.3">
      <c r="A19721">
        <f t="shared" si="308"/>
        <v>19720</v>
      </c>
      <c r="B19721">
        <v>1.2111826923076925</v>
      </c>
      <c r="D19721">
        <v>7.1348845927453652</v>
      </c>
    </row>
    <row r="19722" spans="1:4" x14ac:dyDescent="0.3">
      <c r="A19722">
        <f t="shared" si="308"/>
        <v>19721</v>
      </c>
      <c r="B19722">
        <v>1.2115384615384615</v>
      </c>
      <c r="D19722">
        <v>10.227744888049219</v>
      </c>
    </row>
    <row r="19723" spans="1:4" x14ac:dyDescent="0.3">
      <c r="A19723">
        <f t="shared" si="308"/>
        <v>19722</v>
      </c>
      <c r="B19723">
        <v>1.3436634615384615</v>
      </c>
      <c r="D19723">
        <v>10.59885599916033</v>
      </c>
    </row>
    <row r="19724" spans="1:4" x14ac:dyDescent="0.3">
      <c r="A19724">
        <f t="shared" si="308"/>
        <v>19723</v>
      </c>
      <c r="B19724">
        <v>1.8355192307692307</v>
      </c>
      <c r="D19724">
        <v>12.856633776938109</v>
      </c>
    </row>
    <row r="19725" spans="1:4" x14ac:dyDescent="0.3">
      <c r="A19725">
        <f t="shared" si="308"/>
        <v>19724</v>
      </c>
      <c r="B19725">
        <v>1.668923076923077</v>
      </c>
      <c r="D19725">
        <v>11.971967110271445</v>
      </c>
    </row>
    <row r="19726" spans="1:4" x14ac:dyDescent="0.3">
      <c r="A19726">
        <f t="shared" si="308"/>
        <v>19725</v>
      </c>
      <c r="B19726">
        <v>1.6221634615384615</v>
      </c>
      <c r="D19726">
        <v>20.343016566578662</v>
      </c>
    </row>
    <row r="19727" spans="1:4" x14ac:dyDescent="0.3">
      <c r="A19727">
        <f t="shared" si="308"/>
        <v>19726</v>
      </c>
      <c r="B19727">
        <v>1.6135096153846153</v>
      </c>
      <c r="D19727">
        <v>20.31590545546759</v>
      </c>
    </row>
    <row r="19728" spans="1:4" x14ac:dyDescent="0.3">
      <c r="A19728">
        <f t="shared" si="308"/>
        <v>19727</v>
      </c>
      <c r="B19728">
        <v>1.6558942307692308</v>
      </c>
      <c r="D19728">
        <v>20.512349899911996</v>
      </c>
    </row>
    <row r="19729" spans="1:4" x14ac:dyDescent="0.3">
      <c r="A19729">
        <f t="shared" si="308"/>
        <v>19728</v>
      </c>
      <c r="B19729">
        <v>1.6217980769230769</v>
      </c>
      <c r="D19729">
        <v>19.846349899911992</v>
      </c>
    </row>
    <row r="19730" spans="1:4" x14ac:dyDescent="0.3">
      <c r="A19730">
        <f t="shared" si="308"/>
        <v>19729</v>
      </c>
      <c r="B19730">
        <v>2.2135480769230771</v>
      </c>
      <c r="D19730">
        <v>13.645583830963423</v>
      </c>
    </row>
    <row r="19731" spans="1:4" x14ac:dyDescent="0.3">
      <c r="A19731">
        <f t="shared" si="308"/>
        <v>19730</v>
      </c>
      <c r="B19731">
        <v>1.7661249999999999</v>
      </c>
      <c r="D19731">
        <v>13.38047271985231</v>
      </c>
    </row>
    <row r="19732" spans="1:4" x14ac:dyDescent="0.3">
      <c r="A19732">
        <f t="shared" si="308"/>
        <v>19731</v>
      </c>
      <c r="B19732">
        <v>1.8488461538461538</v>
      </c>
      <c r="D19732">
        <v>14.530472719852311</v>
      </c>
    </row>
    <row r="19733" spans="1:4" x14ac:dyDescent="0.3">
      <c r="A19733">
        <f t="shared" si="308"/>
        <v>19732</v>
      </c>
      <c r="B19733">
        <v>1.4430769230769231</v>
      </c>
      <c r="D19733">
        <v>13.264028275407867</v>
      </c>
    </row>
    <row r="19734" spans="1:4" x14ac:dyDescent="0.3">
      <c r="A19734">
        <f t="shared" si="308"/>
        <v>19733</v>
      </c>
      <c r="B19734">
        <v>1.5818846153846153</v>
      </c>
      <c r="D19734">
        <v>8.4536012135566239</v>
      </c>
    </row>
    <row r="19735" spans="1:4" x14ac:dyDescent="0.3">
      <c r="A19735">
        <f t="shared" si="308"/>
        <v>19734</v>
      </c>
      <c r="B19735">
        <v>1.8244807692307692</v>
      </c>
      <c r="D19735">
        <v>9.677156769112182</v>
      </c>
    </row>
    <row r="19736" spans="1:4" x14ac:dyDescent="0.3">
      <c r="A19736">
        <f t="shared" si="308"/>
        <v>19735</v>
      </c>
      <c r="B19736">
        <v>3.1441634615384615</v>
      </c>
      <c r="D19736">
        <v>16.407823435778845</v>
      </c>
    </row>
    <row r="19737" spans="1:4" x14ac:dyDescent="0.3">
      <c r="A19737">
        <f t="shared" si="308"/>
        <v>19736</v>
      </c>
      <c r="B19737">
        <v>2.7669615384615387</v>
      </c>
      <c r="D19737">
        <v>13.82360121355662</v>
      </c>
    </row>
    <row r="19738" spans="1:4" x14ac:dyDescent="0.3">
      <c r="A19738">
        <f t="shared" si="308"/>
        <v>19737</v>
      </c>
      <c r="B19738">
        <v>1.7021923076923076</v>
      </c>
      <c r="D19738">
        <v>6.1127081333308571</v>
      </c>
    </row>
    <row r="19739" spans="1:4" x14ac:dyDescent="0.3">
      <c r="A19739">
        <f t="shared" si="308"/>
        <v>19738</v>
      </c>
      <c r="B19739">
        <v>1.3148653846153846</v>
      </c>
      <c r="D19739">
        <v>5.7258192444419684</v>
      </c>
    </row>
    <row r="19740" spans="1:4" x14ac:dyDescent="0.3">
      <c r="A19740">
        <f t="shared" si="308"/>
        <v>19739</v>
      </c>
      <c r="B19740">
        <v>1.6875769230769231</v>
      </c>
      <c r="D19740">
        <v>7.5493747999975271</v>
      </c>
    </row>
    <row r="19741" spans="1:4" x14ac:dyDescent="0.3">
      <c r="A19741">
        <f t="shared" si="308"/>
        <v>19740</v>
      </c>
      <c r="B19741">
        <v>2.6889615384615384</v>
      </c>
      <c r="D19741">
        <v>12.816930355553076</v>
      </c>
    </row>
    <row r="19742" spans="1:4" x14ac:dyDescent="0.3">
      <c r="A19742">
        <f t="shared" si="308"/>
        <v>19741</v>
      </c>
      <c r="B19742">
        <v>2.2539519230769227</v>
      </c>
      <c r="D19742">
        <v>11.820179348711566</v>
      </c>
    </row>
    <row r="19743" spans="1:4" x14ac:dyDescent="0.3">
      <c r="A19743">
        <f t="shared" si="308"/>
        <v>19742</v>
      </c>
      <c r="B19743">
        <v>1.5184903846153848</v>
      </c>
      <c r="D19743">
        <v>9.5777349042671265</v>
      </c>
    </row>
    <row r="19744" spans="1:4" x14ac:dyDescent="0.3">
      <c r="A19744">
        <f t="shared" si="308"/>
        <v>19743</v>
      </c>
      <c r="B19744">
        <v>1.5218557692307693</v>
      </c>
      <c r="D19744">
        <v>10.19417934871157</v>
      </c>
    </row>
    <row r="19745" spans="1:4" x14ac:dyDescent="0.3">
      <c r="A19745">
        <f t="shared" si="308"/>
        <v>19744</v>
      </c>
      <c r="B19745">
        <v>1.4596826923076924</v>
      </c>
      <c r="D19745">
        <v>10.38062379315601</v>
      </c>
    </row>
    <row r="19746" spans="1:4" x14ac:dyDescent="0.3">
      <c r="A19746">
        <f t="shared" si="308"/>
        <v>19745</v>
      </c>
      <c r="B19746">
        <v>2.8661730769230771</v>
      </c>
      <c r="D19746">
        <v>14.472651055418206</v>
      </c>
    </row>
    <row r="19747" spans="1:4" x14ac:dyDescent="0.3">
      <c r="A19747">
        <f t="shared" si="308"/>
        <v>19746</v>
      </c>
      <c r="B19747">
        <v>5.2531538461538458</v>
      </c>
      <c r="D19747">
        <v>26.723539944307095</v>
      </c>
    </row>
    <row r="19748" spans="1:4" x14ac:dyDescent="0.3">
      <c r="A19748">
        <f t="shared" si="308"/>
        <v>19747</v>
      </c>
      <c r="B19748">
        <v>3.9685576923076922</v>
      </c>
      <c r="D19748">
        <v>20.655539944307101</v>
      </c>
    </row>
    <row r="19749" spans="1:4" x14ac:dyDescent="0.3">
      <c r="A19749">
        <f t="shared" si="308"/>
        <v>19748</v>
      </c>
      <c r="B19749">
        <v>4.2332692307692303</v>
      </c>
      <c r="D19749">
        <v>21.476873277640429</v>
      </c>
    </row>
    <row r="19750" spans="1:4" x14ac:dyDescent="0.3">
      <c r="A19750">
        <f t="shared" si="308"/>
        <v>19749</v>
      </c>
      <c r="B19750">
        <v>1.7801346153846151</v>
      </c>
      <c r="D19750">
        <v>13.881663710651837</v>
      </c>
    </row>
    <row r="19751" spans="1:4" x14ac:dyDescent="0.3">
      <c r="A19751">
        <f t="shared" si="308"/>
        <v>19750</v>
      </c>
      <c r="B19751">
        <v>1.484201923076923</v>
      </c>
      <c r="D19751">
        <v>12.331885932874059</v>
      </c>
    </row>
    <row r="19752" spans="1:4" x14ac:dyDescent="0.3">
      <c r="A19752">
        <f t="shared" si="308"/>
        <v>19751</v>
      </c>
      <c r="B19752">
        <v>1.7136826923076924</v>
      </c>
      <c r="D19752">
        <v>13.603885932874061</v>
      </c>
    </row>
    <row r="19753" spans="1:4" x14ac:dyDescent="0.3">
      <c r="A19753">
        <f t="shared" si="308"/>
        <v>19752</v>
      </c>
      <c r="B19753">
        <v>3.1492307692307695</v>
      </c>
      <c r="D19753">
        <v>19.706552599540725</v>
      </c>
    </row>
    <row r="19754" spans="1:4" x14ac:dyDescent="0.3">
      <c r="A19754">
        <f t="shared" si="308"/>
        <v>19753</v>
      </c>
      <c r="B19754">
        <v>1.7384615384615385</v>
      </c>
      <c r="D19754">
        <v>25.150945157178651</v>
      </c>
    </row>
    <row r="19755" spans="1:4" x14ac:dyDescent="0.3">
      <c r="A19755">
        <f t="shared" si="308"/>
        <v>19754</v>
      </c>
      <c r="B19755">
        <v>2.2055865384615387</v>
      </c>
      <c r="D19755">
        <v>22.716500712734206</v>
      </c>
    </row>
    <row r="19756" spans="1:4" x14ac:dyDescent="0.3">
      <c r="A19756">
        <f t="shared" si="308"/>
        <v>19755</v>
      </c>
      <c r="B19756">
        <v>1.4698173076923076</v>
      </c>
      <c r="D19756">
        <v>22.917834046067536</v>
      </c>
    </row>
    <row r="19757" spans="1:4" x14ac:dyDescent="0.3">
      <c r="A19757">
        <f t="shared" si="308"/>
        <v>19756</v>
      </c>
      <c r="B19757">
        <v>1.7483173076923075</v>
      </c>
      <c r="D19757">
        <v>23.485611823845311</v>
      </c>
    </row>
    <row r="19758" spans="1:4" x14ac:dyDescent="0.3">
      <c r="A19758">
        <f t="shared" si="308"/>
        <v>19757</v>
      </c>
      <c r="B19758">
        <v>2.0291250000000001</v>
      </c>
      <c r="D19758">
        <v>32.935922496648601</v>
      </c>
    </row>
    <row r="19759" spans="1:4" x14ac:dyDescent="0.3">
      <c r="A19759">
        <f t="shared" si="308"/>
        <v>19758</v>
      </c>
      <c r="B19759">
        <v>2.6237596153846154</v>
      </c>
      <c r="D19759">
        <v>37.169922496648567</v>
      </c>
    </row>
    <row r="19760" spans="1:4" x14ac:dyDescent="0.3">
      <c r="A19760">
        <f t="shared" si="308"/>
        <v>19759</v>
      </c>
      <c r="B19760">
        <v>2.503423076923077</v>
      </c>
      <c r="D19760">
        <v>35.245700274426383</v>
      </c>
    </row>
    <row r="19761" spans="1:4" x14ac:dyDescent="0.3">
      <c r="A19761">
        <f t="shared" si="308"/>
        <v>19760</v>
      </c>
      <c r="B19761">
        <v>2.0811826923076926</v>
      </c>
      <c r="D19761">
        <v>32.880144718870795</v>
      </c>
    </row>
    <row r="19762" spans="1:4" x14ac:dyDescent="0.3">
      <c r="A19762">
        <f t="shared" si="308"/>
        <v>19761</v>
      </c>
      <c r="B19762">
        <v>2.089634615384615</v>
      </c>
      <c r="D19762">
        <v>24.462154986083299</v>
      </c>
    </row>
    <row r="19763" spans="1:4" x14ac:dyDescent="0.3">
      <c r="A19763">
        <f t="shared" si="308"/>
        <v>19762</v>
      </c>
      <c r="B19763">
        <v>2.1568461538461539</v>
      </c>
      <c r="D19763">
        <v>24.830821652749968</v>
      </c>
    </row>
    <row r="19764" spans="1:4" x14ac:dyDescent="0.3">
      <c r="A19764">
        <f t="shared" si="308"/>
        <v>19763</v>
      </c>
      <c r="B19764">
        <v>1.976375</v>
      </c>
      <c r="D19764">
        <v>24.875488319416633</v>
      </c>
    </row>
    <row r="19765" spans="1:4" x14ac:dyDescent="0.3">
      <c r="A19765">
        <f t="shared" si="308"/>
        <v>19764</v>
      </c>
      <c r="B19765">
        <v>1.5985961538461537</v>
      </c>
      <c r="D19765">
        <v>22.576154986083296</v>
      </c>
    </row>
    <row r="19766" spans="1:4" x14ac:dyDescent="0.3">
      <c r="A19766">
        <f t="shared" si="308"/>
        <v>19765</v>
      </c>
      <c r="B19766">
        <v>1.9683076923076923</v>
      </c>
      <c r="D19766">
        <v>9.3360887245898088</v>
      </c>
    </row>
    <row r="19767" spans="1:4" x14ac:dyDescent="0.3">
      <c r="A19767">
        <f t="shared" si="308"/>
        <v>19766</v>
      </c>
      <c r="B19767">
        <v>1.855923076923077</v>
      </c>
      <c r="D19767">
        <v>9.0511998357009205</v>
      </c>
    </row>
    <row r="19768" spans="1:4" x14ac:dyDescent="0.3">
      <c r="A19768">
        <f t="shared" si="308"/>
        <v>19767</v>
      </c>
      <c r="B19768">
        <v>2.3264711538461538</v>
      </c>
      <c r="D19768">
        <v>11.600310946812032</v>
      </c>
    </row>
    <row r="19769" spans="1:4" x14ac:dyDescent="0.3">
      <c r="A19769">
        <f t="shared" si="308"/>
        <v>19768</v>
      </c>
      <c r="B19769">
        <v>1.5450096153846153</v>
      </c>
      <c r="D19769">
        <v>7.554088724589807</v>
      </c>
    </row>
    <row r="19770" spans="1:4" x14ac:dyDescent="0.3">
      <c r="A19770">
        <f t="shared" si="308"/>
        <v>19769</v>
      </c>
      <c r="B19770">
        <v>2.1834903846153848</v>
      </c>
      <c r="D19770">
        <v>20.567179501749209</v>
      </c>
    </row>
    <row r="19771" spans="1:4" x14ac:dyDescent="0.3">
      <c r="A19771">
        <f t="shared" si="308"/>
        <v>19770</v>
      </c>
      <c r="B19771">
        <v>2.4192307692307695</v>
      </c>
      <c r="D19771">
        <v>21.613179501749197</v>
      </c>
    </row>
    <row r="19772" spans="1:4" x14ac:dyDescent="0.3">
      <c r="A19772">
        <f t="shared" si="308"/>
        <v>19771</v>
      </c>
      <c r="B19772">
        <v>2.5673942307692306</v>
      </c>
      <c r="D19772">
        <v>22.570735057304756</v>
      </c>
    </row>
    <row r="19773" spans="1:4" x14ac:dyDescent="0.3">
      <c r="A19773">
        <f t="shared" si="308"/>
        <v>19772</v>
      </c>
      <c r="B19773">
        <v>2.4915769230769227</v>
      </c>
      <c r="D19773">
        <v>22.617401723971419</v>
      </c>
    </row>
    <row r="19774" spans="1:4" x14ac:dyDescent="0.3">
      <c r="A19774">
        <f t="shared" si="308"/>
        <v>19773</v>
      </c>
      <c r="B19774">
        <v>2.6502019230769229</v>
      </c>
      <c r="D19774">
        <v>12.310358318675462</v>
      </c>
    </row>
    <row r="19775" spans="1:4" x14ac:dyDescent="0.3">
      <c r="A19775">
        <f t="shared" si="308"/>
        <v>19774</v>
      </c>
      <c r="B19775">
        <v>2.8710384615384617</v>
      </c>
      <c r="D19775">
        <v>11.339691652008796</v>
      </c>
    </row>
    <row r="19776" spans="1:4" x14ac:dyDescent="0.3">
      <c r="A19776">
        <f t="shared" si="308"/>
        <v>19775</v>
      </c>
      <c r="B19776">
        <v>2.507971153846154</v>
      </c>
      <c r="D19776">
        <v>10.724580540897684</v>
      </c>
    </row>
    <row r="19777" spans="1:4" x14ac:dyDescent="0.3">
      <c r="A19777">
        <f t="shared" si="308"/>
        <v>19776</v>
      </c>
      <c r="B19777">
        <v>1.6193365384615386</v>
      </c>
      <c r="D19777">
        <v>7.186802763119907</v>
      </c>
    </row>
    <row r="19778" spans="1:4" x14ac:dyDescent="0.3">
      <c r="A19778">
        <f t="shared" si="308"/>
        <v>19777</v>
      </c>
      <c r="B19778">
        <v>1.8327692307692307</v>
      </c>
      <c r="D19778">
        <v>15.085445359887483</v>
      </c>
    </row>
    <row r="19779" spans="1:4" x14ac:dyDescent="0.3">
      <c r="A19779">
        <f t="shared" ref="A19779:A19842" si="309">ROW(A19778)</f>
        <v>19778</v>
      </c>
      <c r="B19779">
        <v>1.6249326923076923</v>
      </c>
      <c r="D19779">
        <v>14.038334248776376</v>
      </c>
    </row>
    <row r="19780" spans="1:4" x14ac:dyDescent="0.3">
      <c r="A19780">
        <f t="shared" si="309"/>
        <v>19779</v>
      </c>
      <c r="B19780">
        <v>1.7224134615384614</v>
      </c>
      <c r="D19780">
        <v>14.922556470998597</v>
      </c>
    </row>
    <row r="19781" spans="1:4" x14ac:dyDescent="0.3">
      <c r="A19781">
        <f t="shared" si="309"/>
        <v>19780</v>
      </c>
      <c r="B19781">
        <v>1.2505961538461539</v>
      </c>
      <c r="D19781">
        <v>12.519000915443041</v>
      </c>
    </row>
    <row r="19782" spans="1:4" x14ac:dyDescent="0.3">
      <c r="A19782">
        <f t="shared" si="309"/>
        <v>19781</v>
      </c>
      <c r="B19782">
        <v>1.1839903846153847</v>
      </c>
      <c r="D19782">
        <v>5.5134407366742266</v>
      </c>
    </row>
    <row r="19783" spans="1:4" x14ac:dyDescent="0.3">
      <c r="A19783">
        <f t="shared" si="309"/>
        <v>19782</v>
      </c>
      <c r="B19783">
        <v>1.0555673076923076</v>
      </c>
      <c r="D19783">
        <v>4.8603296255631161</v>
      </c>
    </row>
    <row r="19784" spans="1:4" x14ac:dyDescent="0.3">
      <c r="A19784">
        <f t="shared" si="309"/>
        <v>19783</v>
      </c>
      <c r="B19784">
        <v>1.4344807692307693</v>
      </c>
      <c r="D19784">
        <v>6.9147740700075611</v>
      </c>
    </row>
    <row r="19785" spans="1:4" x14ac:dyDescent="0.3">
      <c r="A19785">
        <f t="shared" si="309"/>
        <v>19784</v>
      </c>
      <c r="B19785">
        <v>1.3268942307692306</v>
      </c>
      <c r="D19785">
        <v>6.6434407366742265</v>
      </c>
    </row>
    <row r="19786" spans="1:4" x14ac:dyDescent="0.3">
      <c r="A19786">
        <f t="shared" si="309"/>
        <v>19785</v>
      </c>
      <c r="B19786">
        <v>0.98990384615384619</v>
      </c>
      <c r="D19786">
        <v>5.6136353717178951</v>
      </c>
    </row>
    <row r="19787" spans="1:4" x14ac:dyDescent="0.3">
      <c r="A19787">
        <f t="shared" si="309"/>
        <v>19786</v>
      </c>
      <c r="B19787">
        <v>1.0255576923076923</v>
      </c>
      <c r="D19787">
        <v>5.6867464828290064</v>
      </c>
    </row>
    <row r="19788" spans="1:4" x14ac:dyDescent="0.3">
      <c r="A19788">
        <f t="shared" si="309"/>
        <v>19787</v>
      </c>
      <c r="B19788">
        <v>1.2830961538461538</v>
      </c>
      <c r="D19788">
        <v>6.6358575939401172</v>
      </c>
    </row>
    <row r="19789" spans="1:4" x14ac:dyDescent="0.3">
      <c r="A19789">
        <f t="shared" si="309"/>
        <v>19788</v>
      </c>
      <c r="B19789">
        <v>1.3490576923076925</v>
      </c>
      <c r="D19789">
        <v>6.7251909272734496</v>
      </c>
    </row>
    <row r="19790" spans="1:4" x14ac:dyDescent="0.3">
      <c r="A19790">
        <f t="shared" si="309"/>
        <v>19789</v>
      </c>
      <c r="B19790">
        <v>1.1330769230769231</v>
      </c>
      <c r="D19790">
        <v>5.6204345210583337</v>
      </c>
    </row>
    <row r="19791" spans="1:4" x14ac:dyDescent="0.3">
      <c r="A19791">
        <f t="shared" si="309"/>
        <v>19790</v>
      </c>
      <c r="B19791">
        <v>0.96696153846153843</v>
      </c>
      <c r="D19791">
        <v>5.3266567432805552</v>
      </c>
    </row>
    <row r="19792" spans="1:4" x14ac:dyDescent="0.3">
      <c r="A19792">
        <f t="shared" si="309"/>
        <v>19791</v>
      </c>
      <c r="B19792">
        <v>1.0844807692307692</v>
      </c>
      <c r="D19792">
        <v>5.9124345210583327</v>
      </c>
    </row>
    <row r="19793" spans="1:4" x14ac:dyDescent="0.3">
      <c r="A19793">
        <f t="shared" si="309"/>
        <v>19792</v>
      </c>
      <c r="B19793">
        <v>1.0162596153846153</v>
      </c>
      <c r="D19793">
        <v>5.5468789655027777</v>
      </c>
    </row>
    <row r="19794" spans="1:4" x14ac:dyDescent="0.3">
      <c r="A19794">
        <f t="shared" si="309"/>
        <v>19793</v>
      </c>
      <c r="B19794">
        <v>1.2047980769230768</v>
      </c>
      <c r="D19794">
        <v>7.96181538391619</v>
      </c>
    </row>
    <row r="19795" spans="1:4" x14ac:dyDescent="0.3">
      <c r="A19795">
        <f t="shared" si="309"/>
        <v>19794</v>
      </c>
      <c r="B19795">
        <v>1.012201923076923</v>
      </c>
      <c r="D19795">
        <v>7.3127042728050773</v>
      </c>
    </row>
    <row r="19796" spans="1:4" x14ac:dyDescent="0.3">
      <c r="A19796">
        <f t="shared" si="309"/>
        <v>19795</v>
      </c>
      <c r="B19796">
        <v>1.0981923076923077</v>
      </c>
      <c r="D19796">
        <v>7.4453709394717569</v>
      </c>
    </row>
    <row r="19797" spans="1:4" x14ac:dyDescent="0.3">
      <c r="A19797">
        <f t="shared" si="309"/>
        <v>19796</v>
      </c>
      <c r="B19797">
        <v>0.87871153846153849</v>
      </c>
      <c r="D19797">
        <v>6.7231487172495221</v>
      </c>
    </row>
    <row r="19798" spans="1:4" x14ac:dyDescent="0.3">
      <c r="A19798">
        <f t="shared" si="309"/>
        <v>19797</v>
      </c>
      <c r="B19798">
        <v>1.4158269230769231</v>
      </c>
      <c r="D19798">
        <v>7.6020492903285408</v>
      </c>
    </row>
    <row r="19799" spans="1:4" x14ac:dyDescent="0.3">
      <c r="A19799">
        <f t="shared" si="309"/>
        <v>19798</v>
      </c>
      <c r="B19799">
        <v>1.2108461538461539</v>
      </c>
      <c r="D19799">
        <v>6.699382623661875</v>
      </c>
    </row>
    <row r="19800" spans="1:4" x14ac:dyDescent="0.3">
      <c r="A19800">
        <f t="shared" si="309"/>
        <v>19799</v>
      </c>
      <c r="B19800">
        <v>0.92907692307692313</v>
      </c>
      <c r="D19800">
        <v>6.0069381792174292</v>
      </c>
    </row>
    <row r="19801" spans="1:4" x14ac:dyDescent="0.3">
      <c r="A19801">
        <f t="shared" si="309"/>
        <v>19800</v>
      </c>
      <c r="B19801">
        <v>0.95120192307692308</v>
      </c>
      <c r="D19801">
        <v>6.0598270681063191</v>
      </c>
    </row>
    <row r="19802" spans="1:4" x14ac:dyDescent="0.3">
      <c r="A19802">
        <f t="shared" si="309"/>
        <v>19801</v>
      </c>
      <c r="B19802">
        <v>1.2719615384615386</v>
      </c>
      <c r="D19802">
        <v>5.8123753514256116</v>
      </c>
    </row>
    <row r="19803" spans="1:4" x14ac:dyDescent="0.3">
      <c r="A19803">
        <f t="shared" si="309"/>
        <v>19802</v>
      </c>
      <c r="B19803">
        <v>1.585173076923077</v>
      </c>
      <c r="D19803">
        <v>5.4690420180922787</v>
      </c>
    </row>
    <row r="19804" spans="1:4" x14ac:dyDescent="0.3">
      <c r="A19804">
        <f t="shared" si="309"/>
        <v>19803</v>
      </c>
      <c r="B19804">
        <v>1.2784423076923077</v>
      </c>
      <c r="D19804">
        <v>5.6412642403145004</v>
      </c>
    </row>
    <row r="19805" spans="1:4" x14ac:dyDescent="0.3">
      <c r="A19805">
        <f t="shared" si="309"/>
        <v>19804</v>
      </c>
      <c r="B19805">
        <v>1.472</v>
      </c>
      <c r="D19805">
        <v>6.8497086847589452</v>
      </c>
    </row>
    <row r="19806" spans="1:4" x14ac:dyDescent="0.3">
      <c r="A19806">
        <f t="shared" si="309"/>
        <v>19805</v>
      </c>
      <c r="B19806">
        <v>1.6603942307692308</v>
      </c>
      <c r="D19806">
        <v>13.217260538323611</v>
      </c>
    </row>
    <row r="19807" spans="1:4" x14ac:dyDescent="0.3">
      <c r="A19807">
        <f t="shared" si="309"/>
        <v>19806</v>
      </c>
      <c r="B19807">
        <v>2.6160865384615386</v>
      </c>
      <c r="D19807">
        <v>17.922371649434687</v>
      </c>
    </row>
    <row r="19808" spans="1:4" x14ac:dyDescent="0.3">
      <c r="A19808">
        <f t="shared" si="309"/>
        <v>19807</v>
      </c>
      <c r="B19808">
        <v>3.9775961538461537</v>
      </c>
      <c r="D19808">
        <v>22.203704982768048</v>
      </c>
    </row>
    <row r="19809" spans="1:4" x14ac:dyDescent="0.3">
      <c r="A19809">
        <f t="shared" si="309"/>
        <v>19808</v>
      </c>
      <c r="B19809">
        <v>2.687096153846154</v>
      </c>
      <c r="D19809">
        <v>18.164816093879164</v>
      </c>
    </row>
    <row r="19810" spans="1:4" x14ac:dyDescent="0.3">
      <c r="A19810">
        <f t="shared" si="309"/>
        <v>19809</v>
      </c>
      <c r="B19810">
        <v>1.8807307692307693</v>
      </c>
      <c r="D19810">
        <v>22.699121443377233</v>
      </c>
    </row>
    <row r="19811" spans="1:4" x14ac:dyDescent="0.3">
      <c r="A19811">
        <f t="shared" si="309"/>
        <v>19810</v>
      </c>
      <c r="B19811">
        <v>3.7728942307692304</v>
      </c>
      <c r="D19811">
        <v>28.571788110043883</v>
      </c>
    </row>
    <row r="19812" spans="1:4" x14ac:dyDescent="0.3">
      <c r="A19812">
        <f t="shared" si="309"/>
        <v>19811</v>
      </c>
      <c r="B19812">
        <v>1.9233653846153849</v>
      </c>
      <c r="D19812">
        <v>23.535121443377228</v>
      </c>
    </row>
    <row r="19813" spans="1:4" x14ac:dyDescent="0.3">
      <c r="A19813">
        <f t="shared" si="309"/>
        <v>19812</v>
      </c>
      <c r="B19813">
        <v>1.3820961538461538</v>
      </c>
      <c r="D19813">
        <v>20.994010332266122</v>
      </c>
    </row>
    <row r="19814" spans="1:4" x14ac:dyDescent="0.3">
      <c r="A19814">
        <f t="shared" si="309"/>
        <v>19813</v>
      </c>
      <c r="B19814">
        <v>2.172019230769231</v>
      </c>
      <c r="D19814">
        <v>15.262757384409246</v>
      </c>
    </row>
    <row r="19815" spans="1:4" x14ac:dyDescent="0.3">
      <c r="A19815">
        <f t="shared" si="309"/>
        <v>19814</v>
      </c>
      <c r="B19815">
        <v>2.3310384615384616</v>
      </c>
      <c r="D19815">
        <v>18.28764627329814</v>
      </c>
    </row>
    <row r="19816" spans="1:4" x14ac:dyDescent="0.3">
      <c r="A19816">
        <f t="shared" si="309"/>
        <v>19815</v>
      </c>
      <c r="B19816">
        <v>2.0036923076923077</v>
      </c>
      <c r="D19816">
        <v>17.069424051075913</v>
      </c>
    </row>
    <row r="19817" spans="1:4" x14ac:dyDescent="0.3">
      <c r="A19817">
        <f t="shared" si="309"/>
        <v>19816</v>
      </c>
      <c r="B19817">
        <v>1.6764615384615387</v>
      </c>
      <c r="D19817">
        <v>15.794535162187026</v>
      </c>
    </row>
    <row r="19818" spans="1:4" x14ac:dyDescent="0.3">
      <c r="A19818">
        <f t="shared" si="309"/>
        <v>19817</v>
      </c>
      <c r="B19818">
        <v>2.0339999999999998</v>
      </c>
      <c r="D19818">
        <v>21.58490185537956</v>
      </c>
    </row>
    <row r="19819" spans="1:4" x14ac:dyDescent="0.3">
      <c r="A19819">
        <f t="shared" si="309"/>
        <v>19818</v>
      </c>
      <c r="B19819">
        <v>1.5478365384615385</v>
      </c>
      <c r="D19819">
        <v>19.167124077601819</v>
      </c>
    </row>
    <row r="19820" spans="1:4" x14ac:dyDescent="0.3">
      <c r="A19820">
        <f t="shared" si="309"/>
        <v>19819</v>
      </c>
      <c r="B19820">
        <v>2.4326826923076923</v>
      </c>
      <c r="D19820">
        <v>23.447790744268453</v>
      </c>
    </row>
    <row r="19821" spans="1:4" x14ac:dyDescent="0.3">
      <c r="A19821">
        <f t="shared" si="309"/>
        <v>19820</v>
      </c>
      <c r="B19821">
        <v>2.6622980769230771</v>
      </c>
      <c r="D19821">
        <v>24.682235188712895</v>
      </c>
    </row>
    <row r="19822" spans="1:4" x14ac:dyDescent="0.3">
      <c r="A19822">
        <f t="shared" si="309"/>
        <v>19821</v>
      </c>
      <c r="B19822">
        <v>1.754875</v>
      </c>
      <c r="D19822">
        <v>9.4978767101763868</v>
      </c>
    </row>
    <row r="19823" spans="1:4" x14ac:dyDescent="0.3">
      <c r="A19823">
        <f t="shared" si="309"/>
        <v>19822</v>
      </c>
      <c r="B19823">
        <v>2.1130480769230773</v>
      </c>
      <c r="D19823">
        <v>11.490321154620833</v>
      </c>
    </row>
    <row r="19824" spans="1:4" x14ac:dyDescent="0.3">
      <c r="A19824">
        <f t="shared" si="309"/>
        <v>19823</v>
      </c>
      <c r="B19824">
        <v>2.690375</v>
      </c>
      <c r="D19824">
        <v>14.05987671017639</v>
      </c>
    </row>
    <row r="19825" spans="1:4" x14ac:dyDescent="0.3">
      <c r="A19825">
        <f t="shared" si="309"/>
        <v>19824</v>
      </c>
      <c r="B19825">
        <v>2.4164326923076924</v>
      </c>
      <c r="D19825">
        <v>13.314321154620835</v>
      </c>
    </row>
    <row r="19826" spans="1:4" x14ac:dyDescent="0.3">
      <c r="A19826">
        <f t="shared" si="309"/>
        <v>19825</v>
      </c>
      <c r="B19826">
        <v>3.6574519230769229</v>
      </c>
      <c r="D19826">
        <v>40.3803668803032</v>
      </c>
    </row>
    <row r="19827" spans="1:4" x14ac:dyDescent="0.3">
      <c r="A19827">
        <f t="shared" si="309"/>
        <v>19826</v>
      </c>
      <c r="B19827">
        <v>2.6076826923076926</v>
      </c>
      <c r="D19827">
        <v>38.64770021363654</v>
      </c>
    </row>
    <row r="19828" spans="1:4" x14ac:dyDescent="0.3">
      <c r="A19828">
        <f t="shared" si="309"/>
        <v>19827</v>
      </c>
      <c r="B19828">
        <v>4.8890673076923079</v>
      </c>
      <c r="D19828">
        <v>49.113255769192087</v>
      </c>
    </row>
    <row r="19829" spans="1:4" x14ac:dyDescent="0.3">
      <c r="A19829">
        <f t="shared" si="309"/>
        <v>19828</v>
      </c>
      <c r="B19829">
        <v>2.8580096153846153</v>
      </c>
      <c r="D19829">
        <v>40.223477991414313</v>
      </c>
    </row>
    <row r="19830" spans="1:4" x14ac:dyDescent="0.3">
      <c r="A19830">
        <f t="shared" si="309"/>
        <v>19829</v>
      </c>
      <c r="B19830">
        <v>1.6602211538461538</v>
      </c>
      <c r="D19830">
        <v>17.96407922551262</v>
      </c>
    </row>
    <row r="19831" spans="1:4" x14ac:dyDescent="0.3">
      <c r="A19831">
        <f t="shared" si="309"/>
        <v>19830</v>
      </c>
      <c r="B19831">
        <v>1.5766634615384614</v>
      </c>
      <c r="D19831">
        <v>18.029190336623735</v>
      </c>
    </row>
    <row r="19832" spans="1:4" x14ac:dyDescent="0.3">
      <c r="A19832">
        <f t="shared" si="309"/>
        <v>19831</v>
      </c>
      <c r="B19832">
        <v>1.6362307692307694</v>
      </c>
      <c r="D19832">
        <v>17.615412558845968</v>
      </c>
    </row>
    <row r="19833" spans="1:4" x14ac:dyDescent="0.3">
      <c r="A19833">
        <f t="shared" si="309"/>
        <v>19832</v>
      </c>
      <c r="B19833">
        <v>1.4381250000000001</v>
      </c>
      <c r="D19833">
        <v>16.578745892179295</v>
      </c>
    </row>
    <row r="19834" spans="1:4" x14ac:dyDescent="0.3">
      <c r="A19834">
        <f t="shared" si="309"/>
        <v>19833</v>
      </c>
      <c r="B19834">
        <v>1.3006634615384614</v>
      </c>
      <c r="D19834">
        <v>7.4816371461432052</v>
      </c>
    </row>
    <row r="19835" spans="1:4" x14ac:dyDescent="0.3">
      <c r="A19835">
        <f t="shared" si="309"/>
        <v>19834</v>
      </c>
      <c r="B19835">
        <v>1.1179326923076924</v>
      </c>
      <c r="D19835">
        <v>6.6840815905876507</v>
      </c>
    </row>
    <row r="19836" spans="1:4" x14ac:dyDescent="0.3">
      <c r="A19836">
        <f t="shared" si="309"/>
        <v>19835</v>
      </c>
      <c r="B19836">
        <v>1.4526826923076923</v>
      </c>
      <c r="D19836">
        <v>7.6160815905876502</v>
      </c>
    </row>
    <row r="19837" spans="1:4" x14ac:dyDescent="0.3">
      <c r="A19837">
        <f t="shared" si="309"/>
        <v>19836</v>
      </c>
      <c r="B19837">
        <v>1.3658461538461537</v>
      </c>
      <c r="D19837">
        <v>7.4685260350320926</v>
      </c>
    </row>
    <row r="19838" spans="1:4" x14ac:dyDescent="0.3">
      <c r="A19838">
        <f t="shared" si="309"/>
        <v>19837</v>
      </c>
      <c r="B19838">
        <v>1.6115192307692308</v>
      </c>
      <c r="D19838">
        <v>10.003507463502777</v>
      </c>
    </row>
    <row r="19839" spans="1:4" x14ac:dyDescent="0.3">
      <c r="A19839">
        <f t="shared" si="309"/>
        <v>19838</v>
      </c>
      <c r="B19839">
        <v>2.5165865384615387</v>
      </c>
      <c r="D19839">
        <v>9.3132852412805534</v>
      </c>
    </row>
    <row r="19840" spans="1:4" x14ac:dyDescent="0.3">
      <c r="A19840">
        <f t="shared" si="309"/>
        <v>19839</v>
      </c>
      <c r="B19840">
        <v>1.5557115384615385</v>
      </c>
      <c r="D19840">
        <v>10.248396352391666</v>
      </c>
    </row>
    <row r="19841" spans="1:4" x14ac:dyDescent="0.3">
      <c r="A19841">
        <f t="shared" si="309"/>
        <v>19840</v>
      </c>
      <c r="B19841">
        <v>1.7685673076923076</v>
      </c>
      <c r="D19841">
        <v>11.136618574613887</v>
      </c>
    </row>
    <row r="19842" spans="1:4" x14ac:dyDescent="0.3">
      <c r="A19842">
        <f t="shared" si="309"/>
        <v>19841</v>
      </c>
      <c r="B19842">
        <v>1.8947499999999999</v>
      </c>
      <c r="D19842">
        <v>9.3704333850425865</v>
      </c>
    </row>
    <row r="19843" spans="1:4" x14ac:dyDescent="0.3">
      <c r="A19843">
        <f t="shared" ref="A19843:A19906" si="310">ROW(A19842)</f>
        <v>19842</v>
      </c>
      <c r="B19843">
        <v>1.4851057692307692</v>
      </c>
      <c r="D19843">
        <v>7.3719889405981416</v>
      </c>
    </row>
    <row r="19844" spans="1:4" x14ac:dyDescent="0.3">
      <c r="A19844">
        <f t="shared" si="310"/>
        <v>19843</v>
      </c>
      <c r="B19844">
        <v>1.6016923076923075</v>
      </c>
      <c r="D19844">
        <v>8.3348778294870307</v>
      </c>
    </row>
    <row r="19845" spans="1:4" x14ac:dyDescent="0.3">
      <c r="A19845">
        <f t="shared" si="310"/>
        <v>19844</v>
      </c>
      <c r="B19845">
        <v>1.9559903846153848</v>
      </c>
      <c r="D19845">
        <v>8.5342111628203643</v>
      </c>
    </row>
    <row r="19846" spans="1:4" x14ac:dyDescent="0.3">
      <c r="A19846">
        <f t="shared" si="310"/>
        <v>19845</v>
      </c>
      <c r="B19846">
        <v>1.8712980769230769</v>
      </c>
      <c r="D19846">
        <v>13.064867924105549</v>
      </c>
    </row>
    <row r="19847" spans="1:4" x14ac:dyDescent="0.3">
      <c r="A19847">
        <f t="shared" si="310"/>
        <v>19846</v>
      </c>
      <c r="B19847">
        <v>1.603375</v>
      </c>
      <c r="D19847">
        <v>12.086201257438866</v>
      </c>
    </row>
    <row r="19848" spans="1:4" x14ac:dyDescent="0.3">
      <c r="A19848">
        <f t="shared" si="310"/>
        <v>19847</v>
      </c>
      <c r="B19848">
        <v>1.9940384615384614</v>
      </c>
      <c r="D19848">
        <v>14.203090146327774</v>
      </c>
    </row>
    <row r="19849" spans="1:4" x14ac:dyDescent="0.3">
      <c r="A19849">
        <f t="shared" si="310"/>
        <v>19848</v>
      </c>
      <c r="B19849">
        <v>3.1844903846153847</v>
      </c>
      <c r="D19849">
        <v>20.181979035216663</v>
      </c>
    </row>
    <row r="19850" spans="1:4" x14ac:dyDescent="0.3">
      <c r="A19850">
        <f t="shared" si="310"/>
        <v>19849</v>
      </c>
      <c r="B19850">
        <v>3.4119711538461539</v>
      </c>
      <c r="D19850">
        <v>19.846954442268945</v>
      </c>
    </row>
    <row r="19851" spans="1:4" x14ac:dyDescent="0.3">
      <c r="A19851">
        <f t="shared" si="310"/>
        <v>19850</v>
      </c>
      <c r="B19851">
        <v>2.5253653846153847</v>
      </c>
      <c r="D19851">
        <v>13.420509997824499</v>
      </c>
    </row>
    <row r="19852" spans="1:4" x14ac:dyDescent="0.3">
      <c r="A19852">
        <f t="shared" si="310"/>
        <v>19851</v>
      </c>
      <c r="B19852">
        <v>1.8177019230769231</v>
      </c>
      <c r="D19852">
        <v>11.976065553380057</v>
      </c>
    </row>
    <row r="19853" spans="1:4" x14ac:dyDescent="0.3">
      <c r="A19853">
        <f t="shared" si="310"/>
        <v>19852</v>
      </c>
      <c r="B19853">
        <v>1.8736730769230769</v>
      </c>
      <c r="D19853">
        <v>12.381176664491166</v>
      </c>
    </row>
    <row r="19854" spans="1:4" x14ac:dyDescent="0.3">
      <c r="A19854">
        <f t="shared" si="310"/>
        <v>19853</v>
      </c>
      <c r="B19854">
        <v>2.5494519230769228</v>
      </c>
      <c r="D19854">
        <v>20.54592851507778</v>
      </c>
    </row>
    <row r="19855" spans="1:4" x14ac:dyDescent="0.3">
      <c r="A19855">
        <f t="shared" si="310"/>
        <v>19854</v>
      </c>
      <c r="B19855">
        <v>1.8576153846153847</v>
      </c>
      <c r="D19855">
        <v>20.557039626188889</v>
      </c>
    </row>
    <row r="19856" spans="1:4" x14ac:dyDescent="0.3">
      <c r="A19856">
        <f t="shared" si="310"/>
        <v>19855</v>
      </c>
      <c r="B19856">
        <v>1.9558653846153848</v>
      </c>
      <c r="D19856">
        <v>20.203928515077777</v>
      </c>
    </row>
    <row r="19857" spans="1:4" x14ac:dyDescent="0.3">
      <c r="A19857">
        <f t="shared" si="310"/>
        <v>19856</v>
      </c>
      <c r="B19857">
        <v>1.9908942307692308</v>
      </c>
      <c r="D19857">
        <v>21.405261848411111</v>
      </c>
    </row>
    <row r="19858" spans="1:4" x14ac:dyDescent="0.3">
      <c r="A19858">
        <f t="shared" si="310"/>
        <v>19857</v>
      </c>
      <c r="B19858">
        <v>1.8881826923076923</v>
      </c>
      <c r="D19858">
        <v>30.103348269999351</v>
      </c>
    </row>
    <row r="19859" spans="1:4" x14ac:dyDescent="0.3">
      <c r="A19859">
        <f t="shared" si="310"/>
        <v>19858</v>
      </c>
      <c r="B19859">
        <v>2.0705673076923077</v>
      </c>
      <c r="D19859">
        <v>30.603348269999351</v>
      </c>
    </row>
    <row r="19860" spans="1:4" x14ac:dyDescent="0.3">
      <c r="A19860">
        <f t="shared" si="310"/>
        <v>19859</v>
      </c>
      <c r="B19860">
        <v>1.6477884615384615</v>
      </c>
      <c r="D19860">
        <v>29.383792714443796</v>
      </c>
    </row>
    <row r="19861" spans="1:4" x14ac:dyDescent="0.3">
      <c r="A19861">
        <f t="shared" si="310"/>
        <v>19860</v>
      </c>
      <c r="B19861">
        <v>1.4622788461538463</v>
      </c>
      <c r="D19861">
        <v>28.639126047777133</v>
      </c>
    </row>
    <row r="19862" spans="1:4" x14ac:dyDescent="0.3">
      <c r="A19862">
        <f t="shared" si="310"/>
        <v>19861</v>
      </c>
      <c r="B19862">
        <v>1.7587403846153848</v>
      </c>
      <c r="D19862">
        <v>14.948163861794738</v>
      </c>
    </row>
    <row r="19863" spans="1:4" x14ac:dyDescent="0.3">
      <c r="A19863">
        <f t="shared" si="310"/>
        <v>19862</v>
      </c>
      <c r="B19863">
        <v>1.8205096153846152</v>
      </c>
      <c r="D19863">
        <v>15.34216386179474</v>
      </c>
    </row>
    <row r="19864" spans="1:4" x14ac:dyDescent="0.3">
      <c r="A19864">
        <f t="shared" si="310"/>
        <v>19863</v>
      </c>
      <c r="B19864">
        <v>1.7733173076923077</v>
      </c>
      <c r="D19864">
        <v>15.183941639572517</v>
      </c>
    </row>
    <row r="19865" spans="1:4" x14ac:dyDescent="0.3">
      <c r="A19865">
        <f t="shared" si="310"/>
        <v>19864</v>
      </c>
      <c r="B19865">
        <v>1.5096730769230768</v>
      </c>
      <c r="D19865">
        <v>14.483941639572476</v>
      </c>
    </row>
    <row r="19866" spans="1:4" x14ac:dyDescent="0.3">
      <c r="A19866">
        <f t="shared" si="310"/>
        <v>19865</v>
      </c>
      <c r="B19866">
        <v>1.6120961538461538</v>
      </c>
      <c r="D19866">
        <v>7.0955983829732983</v>
      </c>
    </row>
    <row r="19867" spans="1:4" x14ac:dyDescent="0.3">
      <c r="A19867">
        <f t="shared" si="310"/>
        <v>19866</v>
      </c>
      <c r="B19867">
        <v>1.7694326923076924</v>
      </c>
      <c r="D19867">
        <v>7.7849317163066312</v>
      </c>
    </row>
    <row r="19868" spans="1:4" x14ac:dyDescent="0.3">
      <c r="A19868">
        <f t="shared" si="310"/>
        <v>19867</v>
      </c>
      <c r="B19868">
        <v>2.5008557692307694</v>
      </c>
      <c r="D19868">
        <v>10.756709494084408</v>
      </c>
    </row>
    <row r="19869" spans="1:4" x14ac:dyDescent="0.3">
      <c r="A19869">
        <f t="shared" si="310"/>
        <v>19868</v>
      </c>
      <c r="B19869">
        <v>2.7175096153846154</v>
      </c>
      <c r="D19869">
        <v>11.873598382973299</v>
      </c>
    </row>
    <row r="19870" spans="1:4" x14ac:dyDescent="0.3">
      <c r="A19870">
        <f t="shared" si="310"/>
        <v>19869</v>
      </c>
      <c r="B19870">
        <v>2.4790961538461538</v>
      </c>
      <c r="D19870">
        <v>15.629993474274075</v>
      </c>
    </row>
    <row r="19871" spans="1:4" x14ac:dyDescent="0.3">
      <c r="A19871">
        <f t="shared" si="310"/>
        <v>19870</v>
      </c>
      <c r="B19871">
        <v>2.2266153846153847</v>
      </c>
      <c r="D19871">
        <v>14.395993474274075</v>
      </c>
    </row>
    <row r="19872" spans="1:4" x14ac:dyDescent="0.3">
      <c r="A19872">
        <f t="shared" si="310"/>
        <v>19871</v>
      </c>
      <c r="B19872">
        <v>2.5905865384615385</v>
      </c>
      <c r="D19872">
        <v>16.630660140940741</v>
      </c>
    </row>
    <row r="19873" spans="1:4" x14ac:dyDescent="0.3">
      <c r="A19873">
        <f t="shared" si="310"/>
        <v>19872</v>
      </c>
      <c r="B19873">
        <v>2.5105769230769228</v>
      </c>
      <c r="D19873">
        <v>16.30466014094074</v>
      </c>
    </row>
    <row r="19874" spans="1:4" x14ac:dyDescent="0.3">
      <c r="A19874">
        <f t="shared" si="310"/>
        <v>19873</v>
      </c>
      <c r="B19874">
        <v>2.4476634615384616</v>
      </c>
      <c r="D19874">
        <v>12.000945686992123</v>
      </c>
    </row>
    <row r="19875" spans="1:4" x14ac:dyDescent="0.3">
      <c r="A19875">
        <f t="shared" si="310"/>
        <v>19874</v>
      </c>
      <c r="B19875">
        <v>2.4667019230769229</v>
      </c>
      <c r="D19875">
        <v>11.648056798103237</v>
      </c>
    </row>
    <row r="19876" spans="1:4" x14ac:dyDescent="0.3">
      <c r="A19876">
        <f t="shared" si="310"/>
        <v>19875</v>
      </c>
      <c r="B19876">
        <v>2.1447500000000002</v>
      </c>
      <c r="D19876">
        <v>11.002945686992124</v>
      </c>
    </row>
    <row r="19877" spans="1:4" x14ac:dyDescent="0.3">
      <c r="A19877">
        <f t="shared" si="310"/>
        <v>19876</v>
      </c>
      <c r="B19877">
        <v>1.4103076923076925</v>
      </c>
      <c r="D19877">
        <v>6.9409456869921238</v>
      </c>
    </row>
    <row r="19878" spans="1:4" x14ac:dyDescent="0.3">
      <c r="A19878">
        <f t="shared" si="310"/>
        <v>19877</v>
      </c>
      <c r="B19878">
        <v>1.3634903846153847</v>
      </c>
      <c r="D19878">
        <v>8.639418866688878</v>
      </c>
    </row>
    <row r="19879" spans="1:4" x14ac:dyDescent="0.3">
      <c r="A19879">
        <f t="shared" si="310"/>
        <v>19878</v>
      </c>
      <c r="B19879">
        <v>1.0946730769230768</v>
      </c>
      <c r="D19879">
        <v>7.4671966444666564</v>
      </c>
    </row>
    <row r="19880" spans="1:4" x14ac:dyDescent="0.3">
      <c r="A19880">
        <f t="shared" si="310"/>
        <v>19879</v>
      </c>
      <c r="B19880">
        <v>1.2303846153846154</v>
      </c>
      <c r="D19880">
        <v>7.8309744222444344</v>
      </c>
    </row>
    <row r="19881" spans="1:4" x14ac:dyDescent="0.3">
      <c r="A19881">
        <f t="shared" si="310"/>
        <v>19880</v>
      </c>
      <c r="B19881">
        <v>1.1386346153846152</v>
      </c>
      <c r="D19881">
        <v>7.897418866688878</v>
      </c>
    </row>
    <row r="19882" spans="1:4" x14ac:dyDescent="0.3">
      <c r="A19882">
        <f t="shared" si="310"/>
        <v>19881</v>
      </c>
      <c r="B19882">
        <v>1.3651442307692307</v>
      </c>
      <c r="D19882">
        <v>8.3021049370637314</v>
      </c>
    </row>
    <row r="19883" spans="1:4" x14ac:dyDescent="0.3">
      <c r="A19883">
        <f t="shared" si="310"/>
        <v>19882</v>
      </c>
      <c r="B19883">
        <v>0.89846153846153842</v>
      </c>
      <c r="D19883">
        <v>6.4352160481748424</v>
      </c>
    </row>
    <row r="19884" spans="1:4" x14ac:dyDescent="0.3">
      <c r="A19884">
        <f t="shared" si="310"/>
        <v>19883</v>
      </c>
      <c r="B19884">
        <v>0.96174038461538469</v>
      </c>
      <c r="D19884">
        <v>6.4958827148415095</v>
      </c>
    </row>
    <row r="19885" spans="1:4" x14ac:dyDescent="0.3">
      <c r="A19885">
        <f t="shared" si="310"/>
        <v>19884</v>
      </c>
      <c r="B19885">
        <v>1.0103653846153846</v>
      </c>
      <c r="D19885">
        <v>7.0389938259526197</v>
      </c>
    </row>
    <row r="19886" spans="1:4" x14ac:dyDescent="0.3">
      <c r="A19886">
        <f t="shared" si="310"/>
        <v>19885</v>
      </c>
      <c r="B19886">
        <v>1.3661730769230769</v>
      </c>
      <c r="D19886">
        <v>6.7941308101652771</v>
      </c>
    </row>
    <row r="19887" spans="1:4" x14ac:dyDescent="0.3">
      <c r="A19887">
        <f t="shared" si="310"/>
        <v>19886</v>
      </c>
      <c r="B19887">
        <v>1.0849519230769231</v>
      </c>
      <c r="D19887">
        <v>5.428797476831944</v>
      </c>
    </row>
    <row r="19888" spans="1:4" x14ac:dyDescent="0.3">
      <c r="A19888">
        <f t="shared" si="310"/>
        <v>19887</v>
      </c>
      <c r="B19888">
        <v>1.0877211538461538</v>
      </c>
      <c r="D19888">
        <v>5.4363530323874967</v>
      </c>
    </row>
    <row r="19889" spans="1:4" x14ac:dyDescent="0.3">
      <c r="A19889">
        <f t="shared" si="310"/>
        <v>19888</v>
      </c>
      <c r="B19889">
        <v>1.0016346153846154</v>
      </c>
      <c r="D19889">
        <v>5.5499085879430519</v>
      </c>
    </row>
    <row r="19890" spans="1:4" x14ac:dyDescent="0.3">
      <c r="A19890">
        <f t="shared" si="310"/>
        <v>19889</v>
      </c>
      <c r="B19890">
        <v>1.2635288461538461</v>
      </c>
      <c r="D19890">
        <v>6.5723160251643495</v>
      </c>
    </row>
    <row r="19891" spans="1:4" x14ac:dyDescent="0.3">
      <c r="A19891">
        <f t="shared" si="310"/>
        <v>19890</v>
      </c>
      <c r="B19891">
        <v>1.1200769230769232</v>
      </c>
      <c r="D19891">
        <v>6.1489826918310166</v>
      </c>
    </row>
    <row r="19892" spans="1:4" x14ac:dyDescent="0.3">
      <c r="A19892">
        <f t="shared" si="310"/>
        <v>19891</v>
      </c>
      <c r="B19892">
        <v>1.0010673076923076</v>
      </c>
      <c r="D19892">
        <v>5.6892049140532395</v>
      </c>
    </row>
    <row r="19893" spans="1:4" x14ac:dyDescent="0.3">
      <c r="A19893">
        <f t="shared" si="310"/>
        <v>19892</v>
      </c>
      <c r="B19893">
        <v>0.94231730769230759</v>
      </c>
      <c r="D19893">
        <v>5.1227604696087941</v>
      </c>
    </row>
    <row r="19894" spans="1:4" x14ac:dyDescent="0.3">
      <c r="A19894">
        <f t="shared" si="310"/>
        <v>19893</v>
      </c>
      <c r="B19894">
        <v>1.022201923076923</v>
      </c>
      <c r="D19894">
        <v>7.884037764850147</v>
      </c>
    </row>
    <row r="19895" spans="1:4" x14ac:dyDescent="0.3">
      <c r="A19895">
        <f t="shared" si="310"/>
        <v>19894</v>
      </c>
      <c r="B19895">
        <v>1.1913076923076924</v>
      </c>
      <c r="D19895">
        <v>8.7673710981834798</v>
      </c>
    </row>
    <row r="19896" spans="1:4" x14ac:dyDescent="0.3">
      <c r="A19896">
        <f t="shared" si="310"/>
        <v>19895</v>
      </c>
      <c r="B19896">
        <v>0.92279807692307692</v>
      </c>
      <c r="D19896">
        <v>7.7489266537390362</v>
      </c>
    </row>
    <row r="19897" spans="1:4" x14ac:dyDescent="0.3">
      <c r="A19897">
        <f t="shared" si="310"/>
        <v>19896</v>
      </c>
      <c r="B19897">
        <v>0.96470192307692304</v>
      </c>
      <c r="D19897">
        <v>7.789148875961259</v>
      </c>
    </row>
    <row r="19898" spans="1:4" x14ac:dyDescent="0.3">
      <c r="A19898">
        <f t="shared" si="310"/>
        <v>19897</v>
      </c>
      <c r="B19898">
        <v>0.92874038461538466</v>
      </c>
      <c r="D19898">
        <v>5.3255613819339453</v>
      </c>
    </row>
    <row r="19899" spans="1:4" x14ac:dyDescent="0.3">
      <c r="A19899">
        <f t="shared" si="310"/>
        <v>19898</v>
      </c>
      <c r="B19899">
        <v>1.5820961538461538</v>
      </c>
      <c r="D19899">
        <v>5.8575613819339454</v>
      </c>
    </row>
    <row r="19900" spans="1:4" x14ac:dyDescent="0.3">
      <c r="A19900">
        <f t="shared" si="310"/>
        <v>19899</v>
      </c>
      <c r="B19900">
        <v>1.3342499999999999</v>
      </c>
      <c r="D19900">
        <v>6.0340058263783902</v>
      </c>
    </row>
    <row r="19901" spans="1:4" x14ac:dyDescent="0.3">
      <c r="A19901">
        <f t="shared" si="310"/>
        <v>19900</v>
      </c>
      <c r="B19901">
        <v>1.2330480769230769</v>
      </c>
      <c r="D19901">
        <v>5.0451169374895004</v>
      </c>
    </row>
    <row r="19902" spans="1:4" x14ac:dyDescent="0.3">
      <c r="A19902">
        <f t="shared" si="310"/>
        <v>19901</v>
      </c>
      <c r="B19902">
        <v>2.4353269230769228</v>
      </c>
      <c r="D19902">
        <v>4.2574418808374999</v>
      </c>
    </row>
    <row r="19903" spans="1:4" x14ac:dyDescent="0.3">
      <c r="A19903">
        <f t="shared" si="310"/>
        <v>19902</v>
      </c>
      <c r="B19903">
        <v>2.3557692307692308</v>
      </c>
      <c r="D19903">
        <v>4.356552991948611</v>
      </c>
    </row>
    <row r="19904" spans="1:4" x14ac:dyDescent="0.3">
      <c r="A19904">
        <f t="shared" si="310"/>
        <v>19903</v>
      </c>
      <c r="B19904">
        <v>1.4438269230769232</v>
      </c>
      <c r="D19904">
        <v>6.258775214170833</v>
      </c>
    </row>
    <row r="19905" spans="1:4" x14ac:dyDescent="0.3">
      <c r="A19905">
        <f t="shared" si="310"/>
        <v>19904</v>
      </c>
      <c r="B19905">
        <v>0.99887499999999996</v>
      </c>
      <c r="D19905">
        <v>4.7598863252819443</v>
      </c>
    </row>
    <row r="19906" spans="1:4" x14ac:dyDescent="0.3">
      <c r="A19906">
        <f t="shared" si="310"/>
        <v>19905</v>
      </c>
      <c r="B19906">
        <v>1.2135480769230769</v>
      </c>
      <c r="D19906">
        <v>11.024297537313421</v>
      </c>
    </row>
    <row r="19907" spans="1:4" x14ac:dyDescent="0.3">
      <c r="A19907">
        <f t="shared" ref="A19907:A19970" si="311">ROW(A19906)</f>
        <v>19906</v>
      </c>
      <c r="B19907">
        <v>1.8323461538461538</v>
      </c>
      <c r="D19907">
        <v>14.586741981757863</v>
      </c>
    </row>
    <row r="19908" spans="1:4" x14ac:dyDescent="0.3">
      <c r="A19908">
        <f t="shared" si="311"/>
        <v>19907</v>
      </c>
      <c r="B19908">
        <v>1.8174807692307693</v>
      </c>
      <c r="D19908">
        <v>14.023408648424535</v>
      </c>
    </row>
    <row r="19909" spans="1:4" x14ac:dyDescent="0.3">
      <c r="A19909">
        <f t="shared" si="311"/>
        <v>19908</v>
      </c>
      <c r="B19909">
        <v>2.3779134615384616</v>
      </c>
      <c r="D19909">
        <v>15.832519759535643</v>
      </c>
    </row>
    <row r="19910" spans="1:4" x14ac:dyDescent="0.3">
      <c r="A19910">
        <f t="shared" si="311"/>
        <v>19909</v>
      </c>
      <c r="B19910">
        <v>2.2420576923076925</v>
      </c>
      <c r="D19910">
        <v>21.194489853700581</v>
      </c>
    </row>
    <row r="19911" spans="1:4" x14ac:dyDescent="0.3">
      <c r="A19911">
        <f t="shared" si="311"/>
        <v>19910</v>
      </c>
      <c r="B19911">
        <v>5.4304038461538457</v>
      </c>
      <c r="D19911">
        <v>35.268712075922807</v>
      </c>
    </row>
    <row r="19912" spans="1:4" x14ac:dyDescent="0.3">
      <c r="A19912">
        <f t="shared" si="311"/>
        <v>19911</v>
      </c>
      <c r="B19912">
        <v>3.319028846153846</v>
      </c>
      <c r="D19912">
        <v>26.604489853700585</v>
      </c>
    </row>
    <row r="19913" spans="1:4" x14ac:dyDescent="0.3">
      <c r="A19913">
        <f t="shared" si="311"/>
        <v>19912</v>
      </c>
      <c r="B19913">
        <v>3.5978942307692305</v>
      </c>
      <c r="D19913">
        <v>28.561823187033916</v>
      </c>
    </row>
    <row r="19914" spans="1:4" x14ac:dyDescent="0.3">
      <c r="A19914">
        <f t="shared" si="311"/>
        <v>19913</v>
      </c>
      <c r="B19914">
        <v>1.8224903846153848</v>
      </c>
      <c r="D19914">
        <v>38.921363953869701</v>
      </c>
    </row>
    <row r="19915" spans="1:4" x14ac:dyDescent="0.3">
      <c r="A19915">
        <f t="shared" si="311"/>
        <v>19914</v>
      </c>
      <c r="B19915">
        <v>2.3880961538461536</v>
      </c>
      <c r="D19915">
        <v>38.570252842758585</v>
      </c>
    </row>
    <row r="19916" spans="1:4" x14ac:dyDescent="0.3">
      <c r="A19916">
        <f t="shared" si="311"/>
        <v>19915</v>
      </c>
      <c r="B19916">
        <v>3.1715480769230773</v>
      </c>
      <c r="D19916">
        <v>43.327141731647473</v>
      </c>
    </row>
    <row r="19917" spans="1:4" x14ac:dyDescent="0.3">
      <c r="A19917">
        <f t="shared" si="311"/>
        <v>19916</v>
      </c>
      <c r="B19917">
        <v>3.4265192307692307</v>
      </c>
      <c r="D19917">
        <v>45.346030620536361</v>
      </c>
    </row>
    <row r="19918" spans="1:4" x14ac:dyDescent="0.3">
      <c r="A19918">
        <f t="shared" si="311"/>
        <v>19917</v>
      </c>
      <c r="B19918">
        <v>1.8372019230769232</v>
      </c>
      <c r="D19918">
        <v>32.801830023466664</v>
      </c>
    </row>
    <row r="19919" spans="1:4" x14ac:dyDescent="0.3">
      <c r="A19919">
        <f t="shared" si="311"/>
        <v>19918</v>
      </c>
      <c r="B19919">
        <v>1.7149807692307693</v>
      </c>
      <c r="D19919">
        <v>31.770718912355548</v>
      </c>
    </row>
    <row r="19920" spans="1:4" x14ac:dyDescent="0.3">
      <c r="A19920">
        <f t="shared" si="311"/>
        <v>19919</v>
      </c>
      <c r="B19920">
        <v>2.1642692307692308</v>
      </c>
      <c r="D19920">
        <v>34.116496690133332</v>
      </c>
    </row>
    <row r="19921" spans="1:4" x14ac:dyDescent="0.3">
      <c r="A19921">
        <f t="shared" si="311"/>
        <v>19920</v>
      </c>
      <c r="B19921">
        <v>2.5690576923076924</v>
      </c>
      <c r="D19921">
        <v>35.176941134577774</v>
      </c>
    </row>
    <row r="19922" spans="1:4" x14ac:dyDescent="0.3">
      <c r="A19922">
        <f t="shared" si="311"/>
        <v>19921</v>
      </c>
      <c r="B19922">
        <v>6.3233750000000004</v>
      </c>
      <c r="D19922">
        <v>30.567661934173579</v>
      </c>
    </row>
    <row r="19923" spans="1:4" x14ac:dyDescent="0.3">
      <c r="A19923">
        <f t="shared" si="311"/>
        <v>19922</v>
      </c>
      <c r="B19923">
        <v>6.3703846153846149</v>
      </c>
      <c r="D19923">
        <v>33.250550823062468</v>
      </c>
    </row>
    <row r="19924" spans="1:4" x14ac:dyDescent="0.3">
      <c r="A19924">
        <f t="shared" si="311"/>
        <v>19923</v>
      </c>
      <c r="B19924">
        <v>3.722028846153846</v>
      </c>
      <c r="D19924">
        <v>22.751439711951353</v>
      </c>
    </row>
    <row r="19925" spans="1:4" x14ac:dyDescent="0.3">
      <c r="A19925">
        <f t="shared" si="311"/>
        <v>19924</v>
      </c>
      <c r="B19925">
        <v>2.5224711538461539</v>
      </c>
      <c r="D19925">
        <v>17.36966193417361</v>
      </c>
    </row>
    <row r="19926" spans="1:4" x14ac:dyDescent="0.3">
      <c r="A19926">
        <f t="shared" si="311"/>
        <v>19925</v>
      </c>
      <c r="B19926">
        <v>3.3696346153846153</v>
      </c>
      <c r="D19926">
        <v>29.548771054236052</v>
      </c>
    </row>
    <row r="19927" spans="1:4" x14ac:dyDescent="0.3">
      <c r="A19927">
        <f t="shared" si="311"/>
        <v>19926</v>
      </c>
      <c r="B19927">
        <v>1.8284903846153848</v>
      </c>
      <c r="D19927">
        <v>21.739215498680522</v>
      </c>
    </row>
    <row r="19928" spans="1:4" x14ac:dyDescent="0.3">
      <c r="A19928">
        <f t="shared" si="311"/>
        <v>19927</v>
      </c>
      <c r="B19928">
        <v>3.098471153846154</v>
      </c>
      <c r="D19928">
        <v>27.747437720902745</v>
      </c>
    </row>
    <row r="19929" spans="1:4" x14ac:dyDescent="0.3">
      <c r="A19929">
        <f t="shared" si="311"/>
        <v>19928</v>
      </c>
      <c r="B19929">
        <v>2.6931538461538462</v>
      </c>
      <c r="D19929">
        <v>26.275882165347195</v>
      </c>
    </row>
    <row r="19930" spans="1:4" x14ac:dyDescent="0.3">
      <c r="A19930">
        <f t="shared" si="311"/>
        <v>19929</v>
      </c>
      <c r="B19930">
        <v>2.9779134615384613</v>
      </c>
      <c r="D19930">
        <v>15.399113333524072</v>
      </c>
    </row>
    <row r="19931" spans="1:4" x14ac:dyDescent="0.3">
      <c r="A19931">
        <f t="shared" si="311"/>
        <v>19930</v>
      </c>
      <c r="B19931">
        <v>5.4967884615384612</v>
      </c>
      <c r="D19931">
        <v>24.764224444635182</v>
      </c>
    </row>
    <row r="19932" spans="1:4" x14ac:dyDescent="0.3">
      <c r="A19932">
        <f t="shared" si="311"/>
        <v>19931</v>
      </c>
      <c r="B19932">
        <v>6.1982884615384606</v>
      </c>
      <c r="D19932">
        <v>30.563113333524026</v>
      </c>
    </row>
    <row r="19933" spans="1:4" x14ac:dyDescent="0.3">
      <c r="A19933">
        <f t="shared" si="311"/>
        <v>19932</v>
      </c>
      <c r="B19933">
        <v>4.2690288461538461</v>
      </c>
      <c r="D19933">
        <v>22.614446666857404</v>
      </c>
    </row>
    <row r="19934" spans="1:4" x14ac:dyDescent="0.3">
      <c r="A19934">
        <f t="shared" si="311"/>
        <v>19933</v>
      </c>
      <c r="B19934">
        <v>2.6264615384615384</v>
      </c>
      <c r="D19934">
        <v>11.11737063008472</v>
      </c>
    </row>
    <row r="19935" spans="1:4" x14ac:dyDescent="0.3">
      <c r="A19935">
        <f t="shared" si="311"/>
        <v>19934</v>
      </c>
      <c r="B19935">
        <v>1.9474807692307692</v>
      </c>
      <c r="D19935">
        <v>7.7295928523069435</v>
      </c>
    </row>
    <row r="19936" spans="1:4" x14ac:dyDescent="0.3">
      <c r="A19936">
        <f t="shared" si="311"/>
        <v>19935</v>
      </c>
      <c r="B19936">
        <v>2.0016346153846154</v>
      </c>
      <c r="D19936">
        <v>8.1515928523069441</v>
      </c>
    </row>
    <row r="19937" spans="1:4" x14ac:dyDescent="0.3">
      <c r="A19937">
        <f t="shared" si="311"/>
        <v>19936</v>
      </c>
      <c r="B19937">
        <v>1.7716538461538462</v>
      </c>
      <c r="D19937">
        <v>7.6169261856402732</v>
      </c>
    </row>
    <row r="19938" spans="1:4" x14ac:dyDescent="0.3">
      <c r="A19938">
        <f t="shared" si="311"/>
        <v>19937</v>
      </c>
      <c r="B19938">
        <v>1.5341634615384614</v>
      </c>
      <c r="D19938">
        <v>11.299699662575922</v>
      </c>
    </row>
    <row r="19939" spans="1:4" x14ac:dyDescent="0.3">
      <c r="A19939">
        <f t="shared" si="311"/>
        <v>19938</v>
      </c>
      <c r="B19939">
        <v>2.367403846153846</v>
      </c>
      <c r="D19939">
        <v>15.17325521813148</v>
      </c>
    </row>
    <row r="19940" spans="1:4" x14ac:dyDescent="0.3">
      <c r="A19940">
        <f t="shared" si="311"/>
        <v>19939</v>
      </c>
      <c r="B19940">
        <v>1.7664903846153848</v>
      </c>
      <c r="D19940">
        <v>11.26436632924259</v>
      </c>
    </row>
    <row r="19941" spans="1:4" x14ac:dyDescent="0.3">
      <c r="A19941">
        <f t="shared" si="311"/>
        <v>19940</v>
      </c>
      <c r="B19941">
        <v>4.0299903846153846</v>
      </c>
      <c r="D19941">
        <v>19.311699662575915</v>
      </c>
    </row>
    <row r="19942" spans="1:4" x14ac:dyDescent="0.3">
      <c r="A19942">
        <f t="shared" si="311"/>
        <v>19941</v>
      </c>
      <c r="B19942">
        <v>4.0369519230769226</v>
      </c>
      <c r="D19942">
        <v>21.050588334799958</v>
      </c>
    </row>
    <row r="19943" spans="1:4" x14ac:dyDescent="0.3">
      <c r="A19943">
        <f t="shared" si="311"/>
        <v>19942</v>
      </c>
      <c r="B19943">
        <v>4.4041346153846153</v>
      </c>
      <c r="D19943">
        <v>24.233255001466624</v>
      </c>
    </row>
    <row r="19944" spans="1:4" x14ac:dyDescent="0.3">
      <c r="A19944">
        <f t="shared" si="311"/>
        <v>19943</v>
      </c>
      <c r="B19944">
        <v>3.0802884615384616</v>
      </c>
      <c r="D19944">
        <v>17.465699445911074</v>
      </c>
    </row>
    <row r="19945" spans="1:4" x14ac:dyDescent="0.3">
      <c r="A19945">
        <f t="shared" si="311"/>
        <v>19944</v>
      </c>
      <c r="B19945">
        <v>2.5726538461538464</v>
      </c>
      <c r="D19945">
        <v>15.170143890355519</v>
      </c>
    </row>
    <row r="19946" spans="1:4" x14ac:dyDescent="0.3">
      <c r="A19946">
        <f t="shared" si="311"/>
        <v>19945</v>
      </c>
      <c r="B19946">
        <v>3.3687019230769231</v>
      </c>
      <c r="D19946">
        <v>22.164723151743786</v>
      </c>
    </row>
    <row r="19947" spans="1:4" x14ac:dyDescent="0.3">
      <c r="A19947">
        <f t="shared" si="311"/>
        <v>19946</v>
      </c>
      <c r="B19947">
        <v>3.1859230769230771</v>
      </c>
      <c r="D19947">
        <v>21.264500929521567</v>
      </c>
    </row>
    <row r="19948" spans="1:4" x14ac:dyDescent="0.3">
      <c r="A19948">
        <f t="shared" si="311"/>
        <v>19947</v>
      </c>
      <c r="B19948">
        <v>2.3025576923076922</v>
      </c>
      <c r="D19948">
        <v>16.492500929521594</v>
      </c>
    </row>
    <row r="19949" spans="1:4" x14ac:dyDescent="0.3">
      <c r="A19949">
        <f t="shared" si="311"/>
        <v>19948</v>
      </c>
      <c r="B19949">
        <v>2.2948076923076925</v>
      </c>
      <c r="D19949">
        <v>16.439612040632703</v>
      </c>
    </row>
    <row r="19950" spans="1:4" x14ac:dyDescent="0.3">
      <c r="A19950">
        <f t="shared" si="311"/>
        <v>19949</v>
      </c>
      <c r="B19950">
        <v>2.6882884615384612</v>
      </c>
      <c r="D19950">
        <v>42.014604628201383</v>
      </c>
    </row>
    <row r="19951" spans="1:4" x14ac:dyDescent="0.3">
      <c r="A19951">
        <f t="shared" si="311"/>
        <v>19950</v>
      </c>
      <c r="B19951">
        <v>3.2533173076923076</v>
      </c>
      <c r="D19951">
        <v>43.529937961534721</v>
      </c>
    </row>
    <row r="19952" spans="1:4" x14ac:dyDescent="0.3">
      <c r="A19952">
        <f t="shared" si="311"/>
        <v>19951</v>
      </c>
      <c r="B19952">
        <v>4.0484711538461537</v>
      </c>
      <c r="D19952">
        <v>47.156826850423599</v>
      </c>
    </row>
    <row r="19953" spans="1:4" x14ac:dyDescent="0.3">
      <c r="A19953">
        <f t="shared" si="311"/>
        <v>19952</v>
      </c>
      <c r="B19953">
        <v>3.4028653846153847</v>
      </c>
      <c r="D19953">
        <v>44.795493517090279</v>
      </c>
    </row>
    <row r="19954" spans="1:4" x14ac:dyDescent="0.3">
      <c r="A19954">
        <f t="shared" si="311"/>
        <v>19953</v>
      </c>
      <c r="B19954">
        <v>2.7860769230769229</v>
      </c>
      <c r="D19954">
        <v>30.562101921106446</v>
      </c>
    </row>
    <row r="19955" spans="1:4" x14ac:dyDescent="0.3">
      <c r="A19955">
        <f t="shared" si="311"/>
        <v>19954</v>
      </c>
      <c r="B19955">
        <v>2.3420865384615386</v>
      </c>
      <c r="D19955">
        <v>28.598324143328686</v>
      </c>
    </row>
    <row r="19956" spans="1:4" x14ac:dyDescent="0.3">
      <c r="A19956">
        <f t="shared" si="311"/>
        <v>19955</v>
      </c>
      <c r="B19956">
        <v>3.1286634615384616</v>
      </c>
      <c r="D19956">
        <v>32.462768587773098</v>
      </c>
    </row>
    <row r="19957" spans="1:4" x14ac:dyDescent="0.3">
      <c r="A19957">
        <f t="shared" si="311"/>
        <v>19956</v>
      </c>
      <c r="B19957">
        <v>2.6758076923076923</v>
      </c>
      <c r="D19957">
        <v>31.19187969888424</v>
      </c>
    </row>
    <row r="19958" spans="1:4" x14ac:dyDescent="0.3">
      <c r="A19958">
        <f t="shared" si="311"/>
        <v>19957</v>
      </c>
      <c r="B19958">
        <v>2.5687980769230769</v>
      </c>
      <c r="D19958">
        <v>12.571305007164957</v>
      </c>
    </row>
    <row r="19959" spans="1:4" x14ac:dyDescent="0.3">
      <c r="A19959">
        <f t="shared" si="311"/>
        <v>19958</v>
      </c>
      <c r="B19959">
        <v>2.2875865384615386</v>
      </c>
      <c r="D19959">
        <v>10.366860562720513</v>
      </c>
    </row>
    <row r="19960" spans="1:4" x14ac:dyDescent="0.3">
      <c r="A19960">
        <f t="shared" si="311"/>
        <v>19959</v>
      </c>
      <c r="B19960">
        <v>3.4239807692307695</v>
      </c>
      <c r="D19960">
        <v>15.629527229387186</v>
      </c>
    </row>
    <row r="19961" spans="1:4" x14ac:dyDescent="0.3">
      <c r="A19961">
        <f t="shared" si="311"/>
        <v>19960</v>
      </c>
      <c r="B19961">
        <v>5.8729038461538456</v>
      </c>
      <c r="D19961">
        <v>28.484638340498275</v>
      </c>
    </row>
    <row r="19962" spans="1:4" x14ac:dyDescent="0.3">
      <c r="A19962">
        <f t="shared" si="311"/>
        <v>19961</v>
      </c>
      <c r="B19962">
        <v>3.4280865384615384</v>
      </c>
      <c r="D19962">
        <v>22.404591754516353</v>
      </c>
    </row>
    <row r="19963" spans="1:4" x14ac:dyDescent="0.3">
      <c r="A19963">
        <f t="shared" si="311"/>
        <v>19962</v>
      </c>
      <c r="B19963">
        <v>3.3703846153846153</v>
      </c>
      <c r="D19963">
        <v>23.195702865627467</v>
      </c>
    </row>
    <row r="19964" spans="1:4" x14ac:dyDescent="0.3">
      <c r="A19964">
        <f t="shared" si="311"/>
        <v>19963</v>
      </c>
      <c r="B19964">
        <v>3.3555961538461538</v>
      </c>
      <c r="D19964">
        <v>22.335258421183017</v>
      </c>
    </row>
    <row r="19965" spans="1:4" x14ac:dyDescent="0.3">
      <c r="A19965">
        <f t="shared" si="311"/>
        <v>19964</v>
      </c>
      <c r="B19965">
        <v>3.0105096153846151</v>
      </c>
      <c r="D19965">
        <v>21.583036198960798</v>
      </c>
    </row>
    <row r="19966" spans="1:4" x14ac:dyDescent="0.3">
      <c r="A19966">
        <f t="shared" si="311"/>
        <v>19965</v>
      </c>
      <c r="B19966">
        <v>2.9251442307692304</v>
      </c>
      <c r="D19966">
        <v>16.767670264485329</v>
      </c>
    </row>
    <row r="19967" spans="1:4" x14ac:dyDescent="0.3">
      <c r="A19967">
        <f t="shared" si="311"/>
        <v>19966</v>
      </c>
      <c r="B19967">
        <v>3.632076923076923</v>
      </c>
      <c r="D19967">
        <v>20.512559153374227</v>
      </c>
    </row>
    <row r="19968" spans="1:4" x14ac:dyDescent="0.3">
      <c r="A19968">
        <f t="shared" si="311"/>
        <v>19967</v>
      </c>
      <c r="B19968">
        <v>2.7229038461538462</v>
      </c>
      <c r="D19968">
        <v>14.731670264485331</v>
      </c>
    </row>
    <row r="19969" spans="1:4" x14ac:dyDescent="0.3">
      <c r="A19969">
        <f t="shared" si="311"/>
        <v>19968</v>
      </c>
      <c r="B19969">
        <v>2.2868557692307694</v>
      </c>
      <c r="D19969">
        <v>13.377670264485328</v>
      </c>
    </row>
    <row r="19970" spans="1:4" x14ac:dyDescent="0.3">
      <c r="A19970">
        <f t="shared" si="311"/>
        <v>19969</v>
      </c>
      <c r="B19970">
        <v>2.0907499999999999</v>
      </c>
      <c r="D19970">
        <v>10.317679724569901</v>
      </c>
    </row>
    <row r="19971" spans="1:4" x14ac:dyDescent="0.3">
      <c r="A19971">
        <f t="shared" ref="A19971:A20034" si="312">ROW(A19970)</f>
        <v>19970</v>
      </c>
      <c r="B19971">
        <v>1.6597692307692307</v>
      </c>
      <c r="D19971">
        <v>8.2023463912365688</v>
      </c>
    </row>
    <row r="19972" spans="1:4" x14ac:dyDescent="0.3">
      <c r="A19972">
        <f t="shared" si="312"/>
        <v>19971</v>
      </c>
      <c r="B19972">
        <v>1.7860288461538463</v>
      </c>
      <c r="D19972">
        <v>8.5036797245699027</v>
      </c>
    </row>
    <row r="19973" spans="1:4" x14ac:dyDescent="0.3">
      <c r="A19973">
        <f t="shared" si="312"/>
        <v>19972</v>
      </c>
      <c r="B19973">
        <v>1.8751057692307693</v>
      </c>
      <c r="D19973">
        <v>8.6630130579032336</v>
      </c>
    </row>
    <row r="19974" spans="1:4" x14ac:dyDescent="0.3">
      <c r="A19974">
        <f t="shared" si="312"/>
        <v>19973</v>
      </c>
      <c r="B19974">
        <v>1.9142115384615386</v>
      </c>
      <c r="D19974">
        <v>7.4765748783901209</v>
      </c>
    </row>
    <row r="19975" spans="1:4" x14ac:dyDescent="0.3">
      <c r="A19975">
        <f t="shared" si="312"/>
        <v>19974</v>
      </c>
      <c r="B19975">
        <v>1.4106442307692306</v>
      </c>
      <c r="D19975">
        <v>5.2092415450567886</v>
      </c>
    </row>
    <row r="19976" spans="1:4" x14ac:dyDescent="0.3">
      <c r="A19976">
        <f t="shared" si="312"/>
        <v>19975</v>
      </c>
      <c r="B19976">
        <v>1.3175865384615386</v>
      </c>
      <c r="D19976">
        <v>5.1065748783901226</v>
      </c>
    </row>
    <row r="19977" spans="1:4" x14ac:dyDescent="0.3">
      <c r="A19977">
        <f t="shared" si="312"/>
        <v>19976</v>
      </c>
      <c r="B19977">
        <v>1.2320288461538462</v>
      </c>
      <c r="D19977">
        <v>4.9223526561679014</v>
      </c>
    </row>
    <row r="19978" spans="1:4" x14ac:dyDescent="0.3">
      <c r="A19978">
        <f t="shared" si="312"/>
        <v>19977</v>
      </c>
      <c r="B19978">
        <v>1.1003365384615387</v>
      </c>
      <c r="D19978">
        <v>7.0283588913158885</v>
      </c>
    </row>
    <row r="19979" spans="1:4" x14ac:dyDescent="0.3">
      <c r="A19979">
        <f t="shared" si="312"/>
        <v>19978</v>
      </c>
      <c r="B19979">
        <v>1.0117115384615385</v>
      </c>
      <c r="D19979">
        <v>6.4210255579825555</v>
      </c>
    </row>
    <row r="19980" spans="1:4" x14ac:dyDescent="0.3">
      <c r="A19980">
        <f t="shared" si="312"/>
        <v>19979</v>
      </c>
      <c r="B19980">
        <v>1.2283557692307694</v>
      </c>
      <c r="D19980">
        <v>7.2099144468714433</v>
      </c>
    </row>
    <row r="19981" spans="1:4" x14ac:dyDescent="0.3">
      <c r="A19981">
        <f t="shared" si="312"/>
        <v>19980</v>
      </c>
      <c r="B19981">
        <v>1.3662884615384614</v>
      </c>
      <c r="D19981">
        <v>7.8890255579825554</v>
      </c>
    </row>
    <row r="19982" spans="1:4" x14ac:dyDescent="0.3">
      <c r="A19982">
        <f t="shared" si="312"/>
        <v>19981</v>
      </c>
      <c r="B19982">
        <v>1.1951826923076925</v>
      </c>
      <c r="D19982">
        <v>7.9347196265726838</v>
      </c>
    </row>
    <row r="19983" spans="1:4" x14ac:dyDescent="0.3">
      <c r="A19983">
        <f t="shared" si="312"/>
        <v>19982</v>
      </c>
      <c r="B19983">
        <v>0.95643269230769234</v>
      </c>
      <c r="D19983">
        <v>6.8584974043504623</v>
      </c>
    </row>
    <row r="19984" spans="1:4" x14ac:dyDescent="0.3">
      <c r="A19984">
        <f t="shared" si="312"/>
        <v>19983</v>
      </c>
      <c r="B19984">
        <v>1.19275</v>
      </c>
      <c r="D19984">
        <v>7.9253862932393506</v>
      </c>
    </row>
    <row r="19985" spans="1:4" x14ac:dyDescent="0.3">
      <c r="A19985">
        <f t="shared" si="312"/>
        <v>19984</v>
      </c>
      <c r="B19985">
        <v>1.3047596153846153</v>
      </c>
      <c r="D19985">
        <v>8.6964974043504615</v>
      </c>
    </row>
    <row r="19986" spans="1:4" x14ac:dyDescent="0.3">
      <c r="A19986">
        <f t="shared" si="312"/>
        <v>19985</v>
      </c>
      <c r="B19986">
        <v>1.1926442307692307</v>
      </c>
      <c r="D19986">
        <v>7.5264618853736041</v>
      </c>
    </row>
    <row r="19987" spans="1:4" x14ac:dyDescent="0.3">
      <c r="A19987">
        <f t="shared" si="312"/>
        <v>19986</v>
      </c>
      <c r="B19987">
        <v>1.034673076923077</v>
      </c>
      <c r="D19987">
        <v>7.0417952187069366</v>
      </c>
    </row>
    <row r="19988" spans="1:4" x14ac:dyDescent="0.3">
      <c r="A19988">
        <f t="shared" si="312"/>
        <v>19987</v>
      </c>
      <c r="B19988">
        <v>1.2293942307692307</v>
      </c>
      <c r="D19988">
        <v>7.9277952187069367</v>
      </c>
    </row>
    <row r="19989" spans="1:4" x14ac:dyDescent="0.3">
      <c r="A19989">
        <f t="shared" si="312"/>
        <v>19988</v>
      </c>
      <c r="B19989">
        <v>1.1380673076923076</v>
      </c>
      <c r="D19989">
        <v>7.6740174409291591</v>
      </c>
    </row>
    <row r="19990" spans="1:4" x14ac:dyDescent="0.3">
      <c r="A19990">
        <f t="shared" si="312"/>
        <v>19989</v>
      </c>
      <c r="B19990">
        <v>1.1782692307692306</v>
      </c>
      <c r="D19990">
        <v>7.0929751154637293</v>
      </c>
    </row>
    <row r="19991" spans="1:4" x14ac:dyDescent="0.3">
      <c r="A19991">
        <f t="shared" si="312"/>
        <v>19990</v>
      </c>
      <c r="B19991">
        <v>1.0463365384615386</v>
      </c>
      <c r="D19991">
        <v>6.6271973376859519</v>
      </c>
    </row>
    <row r="19992" spans="1:4" x14ac:dyDescent="0.3">
      <c r="A19992">
        <f t="shared" si="312"/>
        <v>19991</v>
      </c>
      <c r="B19992">
        <v>1.0762884615384614</v>
      </c>
      <c r="D19992">
        <v>6.7514195599081743</v>
      </c>
    </row>
    <row r="19993" spans="1:4" x14ac:dyDescent="0.3">
      <c r="A19993">
        <f t="shared" si="312"/>
        <v>19992</v>
      </c>
      <c r="B19993">
        <v>1.0347307692307692</v>
      </c>
      <c r="D19993">
        <v>6.4163084487970625</v>
      </c>
    </row>
    <row r="19994" spans="1:4" x14ac:dyDescent="0.3">
      <c r="A19994">
        <f t="shared" si="312"/>
        <v>19993</v>
      </c>
      <c r="B19994">
        <v>1.1785865384615386</v>
      </c>
      <c r="D19994">
        <v>8.7902685964507583</v>
      </c>
    </row>
    <row r="19995" spans="1:4" x14ac:dyDescent="0.3">
      <c r="A19995">
        <f t="shared" si="312"/>
        <v>19994</v>
      </c>
      <c r="B19995">
        <v>1.0084423076923077</v>
      </c>
      <c r="D19995">
        <v>8.3122685964507586</v>
      </c>
    </row>
    <row r="19996" spans="1:4" x14ac:dyDescent="0.3">
      <c r="A19996">
        <f t="shared" si="312"/>
        <v>19995</v>
      </c>
      <c r="B19996">
        <v>1.3869807692307692</v>
      </c>
      <c r="D19996">
        <v>8.1964908186729826</v>
      </c>
    </row>
    <row r="19997" spans="1:4" x14ac:dyDescent="0.3">
      <c r="A19997">
        <f t="shared" si="312"/>
        <v>19996</v>
      </c>
      <c r="B19997">
        <v>1.0224903846153846</v>
      </c>
      <c r="D19997">
        <v>8.1018241520063157</v>
      </c>
    </row>
    <row r="19998" spans="1:4" x14ac:dyDescent="0.3">
      <c r="A19998">
        <f t="shared" si="312"/>
        <v>19997</v>
      </c>
      <c r="B19998">
        <v>1.660625</v>
      </c>
      <c r="D19998">
        <v>13.429959997734723</v>
      </c>
    </row>
    <row r="19999" spans="1:4" x14ac:dyDescent="0.3">
      <c r="A19999">
        <f t="shared" si="312"/>
        <v>19998</v>
      </c>
      <c r="B19999">
        <v>1.1288461538461538</v>
      </c>
      <c r="D19999">
        <v>10.859515553290276</v>
      </c>
    </row>
    <row r="20000" spans="1:4" x14ac:dyDescent="0.3">
      <c r="A20000">
        <f t="shared" si="312"/>
        <v>19999</v>
      </c>
      <c r="B20000">
        <v>1.1456826923076924</v>
      </c>
      <c r="D20000">
        <v>10.575071108845831</v>
      </c>
    </row>
    <row r="20001" spans="1:4" x14ac:dyDescent="0.3">
      <c r="A20001">
        <f t="shared" si="312"/>
        <v>20000</v>
      </c>
      <c r="B20001">
        <v>1.0397403846153848</v>
      </c>
      <c r="D20001">
        <v>10.616182219956945</v>
      </c>
    </row>
    <row r="20002" spans="1:4" x14ac:dyDescent="0.3">
      <c r="A20002">
        <f t="shared" si="312"/>
        <v>20001</v>
      </c>
      <c r="B20002">
        <v>1.4569807692307692</v>
      </c>
      <c r="D20002">
        <v>7.2554701507476818</v>
      </c>
    </row>
    <row r="20003" spans="1:4" x14ac:dyDescent="0.3">
      <c r="A20003">
        <f t="shared" si="312"/>
        <v>20002</v>
      </c>
      <c r="B20003">
        <v>1.2091923076923077</v>
      </c>
      <c r="D20003">
        <v>6.9005812618587923</v>
      </c>
    </row>
    <row r="20004" spans="1:4" x14ac:dyDescent="0.3">
      <c r="A20004">
        <f t="shared" si="312"/>
        <v>20003</v>
      </c>
      <c r="B20004">
        <v>1.3626923076923076</v>
      </c>
      <c r="D20004">
        <v>7.2052479285254565</v>
      </c>
    </row>
    <row r="20005" spans="1:4" x14ac:dyDescent="0.3">
      <c r="A20005">
        <f t="shared" si="312"/>
        <v>20004</v>
      </c>
      <c r="B20005">
        <v>1.2395384615384615</v>
      </c>
      <c r="D20005">
        <v>6.6603590396365693</v>
      </c>
    </row>
    <row r="20006" spans="1:4" x14ac:dyDescent="0.3">
      <c r="A20006">
        <f t="shared" si="312"/>
        <v>20005</v>
      </c>
      <c r="B20006">
        <v>1.8634903846153847</v>
      </c>
      <c r="D20006">
        <v>12.959439334044404</v>
      </c>
    </row>
    <row r="20007" spans="1:4" x14ac:dyDescent="0.3">
      <c r="A20007">
        <f t="shared" si="312"/>
        <v>20006</v>
      </c>
      <c r="B20007">
        <v>1.7953269230769231</v>
      </c>
      <c r="D20007">
        <v>13.380328222933294</v>
      </c>
    </row>
    <row r="20008" spans="1:4" x14ac:dyDescent="0.3">
      <c r="A20008">
        <f t="shared" si="312"/>
        <v>20007</v>
      </c>
      <c r="B20008">
        <v>2.1339903846153847</v>
      </c>
      <c r="D20008">
        <v>14.432994889599957</v>
      </c>
    </row>
    <row r="20009" spans="1:4" x14ac:dyDescent="0.3">
      <c r="A20009">
        <f t="shared" si="312"/>
        <v>20008</v>
      </c>
      <c r="B20009">
        <v>3.4295096153846152</v>
      </c>
      <c r="D20009">
        <v>17.393439334044409</v>
      </c>
    </row>
    <row r="20010" spans="1:4" x14ac:dyDescent="0.3">
      <c r="A20010">
        <f t="shared" si="312"/>
        <v>20009</v>
      </c>
      <c r="B20010">
        <v>2.6810288461538461</v>
      </c>
      <c r="D20010">
        <v>24.205347202735631</v>
      </c>
    </row>
    <row r="20011" spans="1:4" x14ac:dyDescent="0.3">
      <c r="A20011">
        <f t="shared" si="312"/>
        <v>20010</v>
      </c>
      <c r="B20011">
        <v>3.2498557692307695</v>
      </c>
      <c r="D20011">
        <v>27.092013869402297</v>
      </c>
    </row>
    <row r="20012" spans="1:4" x14ac:dyDescent="0.3">
      <c r="A20012">
        <f t="shared" si="312"/>
        <v>20011</v>
      </c>
      <c r="B20012">
        <v>2.2943653846153849</v>
      </c>
      <c r="D20012">
        <v>22.130013869402301</v>
      </c>
    </row>
    <row r="20013" spans="1:4" x14ac:dyDescent="0.3">
      <c r="A20013">
        <f t="shared" si="312"/>
        <v>20012</v>
      </c>
      <c r="B20013">
        <v>2.0603076923076924</v>
      </c>
      <c r="D20013">
        <v>21.666236091624523</v>
      </c>
    </row>
    <row r="20014" spans="1:4" x14ac:dyDescent="0.3">
      <c r="A20014">
        <f t="shared" si="312"/>
        <v>20013</v>
      </c>
      <c r="B20014">
        <v>3.2399326923076925</v>
      </c>
      <c r="D20014">
        <v>18.71772189911524</v>
      </c>
    </row>
    <row r="20015" spans="1:4" x14ac:dyDescent="0.3">
      <c r="A20015">
        <f t="shared" si="312"/>
        <v>20014</v>
      </c>
      <c r="B20015">
        <v>1.9638942307692306</v>
      </c>
      <c r="D20015">
        <v>11.42172189911528</v>
      </c>
    </row>
    <row r="20016" spans="1:4" x14ac:dyDescent="0.3">
      <c r="A20016">
        <f t="shared" si="312"/>
        <v>20015</v>
      </c>
      <c r="B20016">
        <v>2.0061923076923076</v>
      </c>
      <c r="D20016">
        <v>10.899721899115272</v>
      </c>
    </row>
    <row r="20017" spans="1:4" x14ac:dyDescent="0.3">
      <c r="A20017">
        <f t="shared" si="312"/>
        <v>20016</v>
      </c>
      <c r="B20017">
        <v>2.1676250000000001</v>
      </c>
      <c r="D20017">
        <v>12.29105523244861</v>
      </c>
    </row>
    <row r="20018" spans="1:4" x14ac:dyDescent="0.3">
      <c r="A20018">
        <f t="shared" si="312"/>
        <v>20017</v>
      </c>
      <c r="B20018">
        <v>3.3687019230769231</v>
      </c>
      <c r="D20018">
        <v>15.63776868683148</v>
      </c>
    </row>
    <row r="20019" spans="1:4" x14ac:dyDescent="0.3">
      <c r="A20019">
        <f t="shared" si="312"/>
        <v>20018</v>
      </c>
      <c r="B20019">
        <v>3.1726923076923077</v>
      </c>
      <c r="D20019">
        <v>15.690435353498147</v>
      </c>
    </row>
    <row r="20020" spans="1:4" x14ac:dyDescent="0.3">
      <c r="A20020">
        <f t="shared" si="312"/>
        <v>20019</v>
      </c>
      <c r="B20020">
        <v>3.7628365384615385</v>
      </c>
      <c r="D20020">
        <v>18.307990909053704</v>
      </c>
    </row>
    <row r="20021" spans="1:4" x14ac:dyDescent="0.3">
      <c r="A20021">
        <f t="shared" si="312"/>
        <v>20020</v>
      </c>
      <c r="B20021">
        <v>2.7769230769230773</v>
      </c>
      <c r="D20021">
        <v>12.918657575720371</v>
      </c>
    </row>
    <row r="20022" spans="1:4" x14ac:dyDescent="0.3">
      <c r="A20022">
        <f t="shared" si="312"/>
        <v>20021</v>
      </c>
      <c r="B20022">
        <v>2.339173076923077</v>
      </c>
      <c r="D20022">
        <v>30.140417216987586</v>
      </c>
    </row>
    <row r="20023" spans="1:4" x14ac:dyDescent="0.3">
      <c r="A20023">
        <f t="shared" si="312"/>
        <v>20022</v>
      </c>
      <c r="B20023">
        <v>3.097403846153846</v>
      </c>
      <c r="D20023">
        <v>33.110639439209798</v>
      </c>
    </row>
    <row r="20024" spans="1:4" x14ac:dyDescent="0.3">
      <c r="A20024">
        <f t="shared" si="312"/>
        <v>20023</v>
      </c>
      <c r="B20024">
        <v>3.6003269230769228</v>
      </c>
      <c r="D20024">
        <v>35.516639439209811</v>
      </c>
    </row>
    <row r="20025" spans="1:4" x14ac:dyDescent="0.3">
      <c r="A20025">
        <f t="shared" si="312"/>
        <v>20024</v>
      </c>
      <c r="B20025">
        <v>2.1348076923076924</v>
      </c>
      <c r="D20025">
        <v>28.0215283280987</v>
      </c>
    </row>
    <row r="20026" spans="1:4" x14ac:dyDescent="0.3">
      <c r="A20026">
        <f t="shared" si="312"/>
        <v>20025</v>
      </c>
      <c r="B20026">
        <v>2.5738076923076925</v>
      </c>
      <c r="D20026">
        <v>32.110627559526471</v>
      </c>
    </row>
    <row r="20027" spans="1:4" x14ac:dyDescent="0.3">
      <c r="A20027">
        <f t="shared" si="312"/>
        <v>20026</v>
      </c>
      <c r="B20027">
        <v>3.1015673076923078</v>
      </c>
      <c r="D20027">
        <v>35.730849781748688</v>
      </c>
    </row>
    <row r="20028" spans="1:4" x14ac:dyDescent="0.3">
      <c r="A20028">
        <f t="shared" si="312"/>
        <v>20027</v>
      </c>
      <c r="B20028">
        <v>2.6458942307692306</v>
      </c>
      <c r="D20028">
        <v>32.063738670637584</v>
      </c>
    </row>
    <row r="20029" spans="1:4" x14ac:dyDescent="0.3">
      <c r="A20029">
        <f t="shared" si="312"/>
        <v>20028</v>
      </c>
      <c r="B20029">
        <v>1.7013461538461538</v>
      </c>
      <c r="D20029">
        <v>28.748627559526497</v>
      </c>
    </row>
    <row r="20030" spans="1:4" x14ac:dyDescent="0.3">
      <c r="A20030">
        <f t="shared" si="312"/>
        <v>20029</v>
      </c>
      <c r="B20030">
        <v>3.274375</v>
      </c>
      <c r="D20030">
        <v>21.985071692950001</v>
      </c>
    </row>
    <row r="20031" spans="1:4" x14ac:dyDescent="0.3">
      <c r="A20031">
        <f t="shared" si="312"/>
        <v>20030</v>
      </c>
      <c r="B20031">
        <v>4.0756538461538465</v>
      </c>
      <c r="D20031">
        <v>25.183516137394331</v>
      </c>
    </row>
    <row r="20032" spans="1:4" x14ac:dyDescent="0.3">
      <c r="A20032">
        <f t="shared" si="312"/>
        <v>20031</v>
      </c>
      <c r="B20032">
        <v>2.3195673076923078</v>
      </c>
      <c r="D20032">
        <v>16.803293915172212</v>
      </c>
    </row>
    <row r="20033" spans="1:4" x14ac:dyDescent="0.3">
      <c r="A20033">
        <f t="shared" si="312"/>
        <v>20032</v>
      </c>
      <c r="B20033">
        <v>1.8637019230769232</v>
      </c>
      <c r="D20033">
        <v>14.848182804061112</v>
      </c>
    </row>
    <row r="20034" spans="1:4" x14ac:dyDescent="0.3">
      <c r="A20034">
        <f t="shared" si="312"/>
        <v>20033</v>
      </c>
      <c r="B20034">
        <v>2.7867788461538461</v>
      </c>
      <c r="D20034">
        <v>19.941256768830538</v>
      </c>
    </row>
    <row r="20035" spans="1:4" x14ac:dyDescent="0.3">
      <c r="A20035">
        <f t="shared" ref="A20035:A20098" si="313">ROW(A20034)</f>
        <v>20034</v>
      </c>
      <c r="B20035">
        <v>2.8491346153846151</v>
      </c>
      <c r="D20035">
        <v>20.884367879941646</v>
      </c>
    </row>
    <row r="20036" spans="1:4" x14ac:dyDescent="0.3">
      <c r="A20036">
        <f t="shared" si="313"/>
        <v>20035</v>
      </c>
      <c r="B20036">
        <v>2</v>
      </c>
      <c r="D20036">
        <v>16.028812324386106</v>
      </c>
    </row>
    <row r="20037" spans="1:4" x14ac:dyDescent="0.3">
      <c r="A20037">
        <f t="shared" si="313"/>
        <v>20036</v>
      </c>
      <c r="B20037">
        <v>1.9797307692307693</v>
      </c>
      <c r="D20037">
        <v>14.350145657719439</v>
      </c>
    </row>
    <row r="20038" spans="1:4" x14ac:dyDescent="0.3">
      <c r="A20038">
        <f t="shared" si="313"/>
        <v>20037</v>
      </c>
      <c r="B20038">
        <v>4.5208557692307698</v>
      </c>
      <c r="D20038">
        <v>22.054122369053538</v>
      </c>
    </row>
    <row r="20039" spans="1:4" x14ac:dyDescent="0.3">
      <c r="A20039">
        <f t="shared" si="313"/>
        <v>20038</v>
      </c>
      <c r="B20039">
        <v>6.6976923076923081</v>
      </c>
      <c r="D20039">
        <v>34.641900146831318</v>
      </c>
    </row>
    <row r="20040" spans="1:4" x14ac:dyDescent="0.3">
      <c r="A20040">
        <f t="shared" si="313"/>
        <v>20039</v>
      </c>
      <c r="B20040">
        <v>6.2741057692307693</v>
      </c>
      <c r="D20040">
        <v>35.125900146831313</v>
      </c>
    </row>
    <row r="20041" spans="1:4" x14ac:dyDescent="0.3">
      <c r="A20041">
        <f t="shared" si="313"/>
        <v>20040</v>
      </c>
      <c r="B20041">
        <v>6.2520961538461544</v>
      </c>
      <c r="D20041">
        <v>36.386122369053531</v>
      </c>
    </row>
    <row r="20042" spans="1:4" x14ac:dyDescent="0.3">
      <c r="A20042">
        <f t="shared" si="313"/>
        <v>20041</v>
      </c>
      <c r="B20042">
        <v>5.5642307692307691</v>
      </c>
      <c r="D20042">
        <v>28.188474336599032</v>
      </c>
    </row>
    <row r="20043" spans="1:4" x14ac:dyDescent="0.3">
      <c r="A20043">
        <f t="shared" si="313"/>
        <v>20042</v>
      </c>
      <c r="B20043">
        <v>5.0539038461538457</v>
      </c>
      <c r="D20043">
        <v>26.565585447710152</v>
      </c>
    </row>
    <row r="20044" spans="1:4" x14ac:dyDescent="0.3">
      <c r="A20044">
        <f t="shared" si="313"/>
        <v>20043</v>
      </c>
      <c r="B20044">
        <v>4.7028557692307693</v>
      </c>
      <c r="D20044">
        <v>25.882918781043486</v>
      </c>
    </row>
    <row r="20045" spans="1:4" x14ac:dyDescent="0.3">
      <c r="A20045">
        <f t="shared" si="313"/>
        <v>20044</v>
      </c>
      <c r="B20045">
        <v>1.9278557692307692</v>
      </c>
      <c r="D20045">
        <v>11.423807669932398</v>
      </c>
    </row>
    <row r="20046" spans="1:4" x14ac:dyDescent="0.3">
      <c r="A20046">
        <f t="shared" si="313"/>
        <v>20045</v>
      </c>
      <c r="B20046">
        <v>2.0142500000000001</v>
      </c>
      <c r="D20046">
        <v>22.67027900034487</v>
      </c>
    </row>
    <row r="20047" spans="1:4" x14ac:dyDescent="0.3">
      <c r="A20047">
        <f t="shared" si="313"/>
        <v>20046</v>
      </c>
      <c r="B20047">
        <v>2.6501442307692304</v>
      </c>
      <c r="D20047">
        <v>27.584945667011574</v>
      </c>
    </row>
    <row r="20048" spans="1:4" x14ac:dyDescent="0.3">
      <c r="A20048">
        <f t="shared" si="313"/>
        <v>20047</v>
      </c>
      <c r="B20048">
        <v>3.9152403846153847</v>
      </c>
      <c r="D20048">
        <v>33.670056778122664</v>
      </c>
    </row>
    <row r="20049" spans="1:4" x14ac:dyDescent="0.3">
      <c r="A20049">
        <f t="shared" si="313"/>
        <v>20048</v>
      </c>
      <c r="B20049">
        <v>2.968865384615385</v>
      </c>
      <c r="D20049">
        <v>28.696945667011533</v>
      </c>
    </row>
    <row r="20050" spans="1:4" x14ac:dyDescent="0.3">
      <c r="A20050">
        <f t="shared" si="313"/>
        <v>20049</v>
      </c>
      <c r="B20050">
        <v>2.2216634615384616</v>
      </c>
      <c r="D20050">
        <v>22.215834713709224</v>
      </c>
    </row>
    <row r="20051" spans="1:4" x14ac:dyDescent="0.3">
      <c r="A20051">
        <f t="shared" si="313"/>
        <v>20050</v>
      </c>
      <c r="B20051">
        <v>1.954375</v>
      </c>
      <c r="D20051">
        <v>19.92072360259812</v>
      </c>
    </row>
    <row r="20052" spans="1:4" x14ac:dyDescent="0.3">
      <c r="A20052">
        <f t="shared" si="313"/>
        <v>20051</v>
      </c>
      <c r="B20052">
        <v>2.0558269230769231</v>
      </c>
      <c r="D20052">
        <v>20.813612491487007</v>
      </c>
    </row>
    <row r="20053" spans="1:4" x14ac:dyDescent="0.3">
      <c r="A20053">
        <f t="shared" si="313"/>
        <v>20052</v>
      </c>
      <c r="B20053">
        <v>2.117923076923077</v>
      </c>
      <c r="D20053">
        <v>21.286056935931448</v>
      </c>
    </row>
    <row r="20054" spans="1:4" x14ac:dyDescent="0.3">
      <c r="A20054">
        <f t="shared" si="313"/>
        <v>20053</v>
      </c>
      <c r="B20054">
        <v>2.3943269230769229</v>
      </c>
      <c r="D20054">
        <v>19.083609419551522</v>
      </c>
    </row>
    <row r="20055" spans="1:4" x14ac:dyDescent="0.3">
      <c r="A20055">
        <f t="shared" si="313"/>
        <v>20054</v>
      </c>
      <c r="B20055">
        <v>4.3787115384615385</v>
      </c>
      <c r="D20055">
        <v>31.587164975107083</v>
      </c>
    </row>
    <row r="20056" spans="1:4" x14ac:dyDescent="0.3">
      <c r="A20056">
        <f t="shared" si="313"/>
        <v>20055</v>
      </c>
      <c r="B20056">
        <v>2.5030576923076926</v>
      </c>
      <c r="D20056">
        <v>21.624498308440412</v>
      </c>
    </row>
    <row r="20057" spans="1:4" x14ac:dyDescent="0.3">
      <c r="A20057">
        <f t="shared" si="313"/>
        <v>20056</v>
      </c>
      <c r="B20057">
        <v>2.1881153846153847</v>
      </c>
      <c r="D20057">
        <v>20.250276086218179</v>
      </c>
    </row>
    <row r="20058" spans="1:4" x14ac:dyDescent="0.3">
      <c r="A20058">
        <f t="shared" si="313"/>
        <v>20057</v>
      </c>
      <c r="B20058">
        <v>2.2139711538461539</v>
      </c>
      <c r="D20058">
        <v>12.425791690703857</v>
      </c>
    </row>
    <row r="20059" spans="1:4" x14ac:dyDescent="0.3">
      <c r="A20059">
        <f t="shared" si="313"/>
        <v>20058</v>
      </c>
      <c r="B20059">
        <v>2.3107500000000001</v>
      </c>
      <c r="D20059">
        <v>12.127569468481633</v>
      </c>
    </row>
    <row r="20060" spans="1:4" x14ac:dyDescent="0.3">
      <c r="A20060">
        <f t="shared" si="313"/>
        <v>20059</v>
      </c>
      <c r="B20060">
        <v>2.4029038461538463</v>
      </c>
      <c r="D20060">
        <v>12.185569468481631</v>
      </c>
    </row>
    <row r="20061" spans="1:4" x14ac:dyDescent="0.3">
      <c r="A20061">
        <f t="shared" si="313"/>
        <v>20060</v>
      </c>
      <c r="B20061">
        <v>2.4225192307692307</v>
      </c>
      <c r="D20061">
        <v>12.542236135148302</v>
      </c>
    </row>
    <row r="20062" spans="1:4" x14ac:dyDescent="0.3">
      <c r="A20062">
        <f t="shared" si="313"/>
        <v>20061</v>
      </c>
      <c r="B20062">
        <v>2.1956923076923078</v>
      </c>
      <c r="D20062">
        <v>13.095469584806322</v>
      </c>
    </row>
    <row r="20063" spans="1:4" x14ac:dyDescent="0.3">
      <c r="A20063">
        <f t="shared" si="313"/>
        <v>20062</v>
      </c>
      <c r="B20063">
        <v>2.1043173076923076</v>
      </c>
      <c r="D20063">
        <v>12.854580695917434</v>
      </c>
    </row>
    <row r="20064" spans="1:4" x14ac:dyDescent="0.3">
      <c r="A20064">
        <f t="shared" si="313"/>
        <v>20063</v>
      </c>
      <c r="B20064">
        <v>1.91025</v>
      </c>
      <c r="D20064">
        <v>12.234580695917433</v>
      </c>
    </row>
    <row r="20065" spans="1:4" x14ac:dyDescent="0.3">
      <c r="A20065">
        <f t="shared" si="313"/>
        <v>20064</v>
      </c>
      <c r="B20065">
        <v>2.0255865384615386</v>
      </c>
      <c r="D20065">
        <v>13.058358473695211</v>
      </c>
    </row>
    <row r="20066" spans="1:4" x14ac:dyDescent="0.3">
      <c r="A20066">
        <f t="shared" si="313"/>
        <v>20065</v>
      </c>
      <c r="B20066">
        <v>2.0472307692307692</v>
      </c>
      <c r="D20066">
        <v>8.9111464573595658</v>
      </c>
    </row>
    <row r="20067" spans="1:4" x14ac:dyDescent="0.3">
      <c r="A20067">
        <f t="shared" si="313"/>
        <v>20066</v>
      </c>
      <c r="B20067">
        <v>2.2788942307692306</v>
      </c>
      <c r="D20067">
        <v>9.759813124026234</v>
      </c>
    </row>
    <row r="20068" spans="1:4" x14ac:dyDescent="0.3">
      <c r="A20068">
        <f t="shared" si="313"/>
        <v>20067</v>
      </c>
      <c r="B20068">
        <v>2.0741826923076925</v>
      </c>
      <c r="D20068">
        <v>8.6655909018040091</v>
      </c>
    </row>
    <row r="20069" spans="1:4" x14ac:dyDescent="0.3">
      <c r="A20069">
        <f t="shared" si="313"/>
        <v>20068</v>
      </c>
      <c r="B20069">
        <v>1.1051538461538462</v>
      </c>
      <c r="D20069">
        <v>4.5862575684706757</v>
      </c>
    </row>
    <row r="20070" spans="1:4" x14ac:dyDescent="0.3">
      <c r="A20070">
        <f t="shared" si="313"/>
        <v>20069</v>
      </c>
      <c r="B20070">
        <v>1.1404807692307692</v>
      </c>
      <c r="D20070">
        <v>10.201836116780388</v>
      </c>
    </row>
    <row r="20071" spans="1:4" x14ac:dyDescent="0.3">
      <c r="A20071">
        <f t="shared" si="313"/>
        <v>20070</v>
      </c>
      <c r="B20071">
        <v>1.2956346153846152</v>
      </c>
      <c r="D20071">
        <v>11.140280561224836</v>
      </c>
    </row>
    <row r="20072" spans="1:4" x14ac:dyDescent="0.3">
      <c r="A20072">
        <f t="shared" si="313"/>
        <v>20071</v>
      </c>
      <c r="B20072">
        <v>1.0568942307692306</v>
      </c>
      <c r="D20072">
        <v>9.9462805612248353</v>
      </c>
    </row>
    <row r="20073" spans="1:4" x14ac:dyDescent="0.3">
      <c r="A20073">
        <f t="shared" si="313"/>
        <v>20072</v>
      </c>
      <c r="B20073">
        <v>0.96668269230769233</v>
      </c>
      <c r="D20073">
        <v>9.6647250056692808</v>
      </c>
    </row>
    <row r="20074" spans="1:4" x14ac:dyDescent="0.3">
      <c r="A20074">
        <f t="shared" si="313"/>
        <v>20073</v>
      </c>
      <c r="B20074">
        <v>1.1053557692307694</v>
      </c>
      <c r="D20074">
        <v>5.6105393048578689</v>
      </c>
    </row>
    <row r="20075" spans="1:4" x14ac:dyDescent="0.3">
      <c r="A20075">
        <f t="shared" si="313"/>
        <v>20074</v>
      </c>
      <c r="B20075">
        <v>1.418625</v>
      </c>
      <c r="D20075">
        <v>6.4643170826356453</v>
      </c>
    </row>
    <row r="20076" spans="1:4" x14ac:dyDescent="0.3">
      <c r="A20076">
        <f t="shared" si="313"/>
        <v>20075</v>
      </c>
      <c r="B20076">
        <v>1.2209615384615387</v>
      </c>
      <c r="D20076">
        <v>5.5660948604134237</v>
      </c>
    </row>
    <row r="20077" spans="1:4" x14ac:dyDescent="0.3">
      <c r="A20077">
        <f t="shared" si="313"/>
        <v>20076</v>
      </c>
      <c r="B20077">
        <v>0.98536538461538459</v>
      </c>
      <c r="D20077">
        <v>4.873428193746757</v>
      </c>
    </row>
    <row r="20078" spans="1:4" x14ac:dyDescent="0.3">
      <c r="A20078">
        <f t="shared" si="313"/>
        <v>20077</v>
      </c>
      <c r="B20078">
        <v>1.1040865384615386</v>
      </c>
      <c r="D20078">
        <v>5.5277856366175895</v>
      </c>
    </row>
    <row r="20079" spans="1:4" x14ac:dyDescent="0.3">
      <c r="A20079">
        <f t="shared" si="313"/>
        <v>20078</v>
      </c>
      <c r="B20079">
        <v>1.2421057692307693</v>
      </c>
      <c r="D20079">
        <v>6.3175634143953632</v>
      </c>
    </row>
    <row r="20080" spans="1:4" x14ac:dyDescent="0.3">
      <c r="A20080">
        <f t="shared" si="313"/>
        <v>20079</v>
      </c>
      <c r="B20080">
        <v>1.2126250000000001</v>
      </c>
      <c r="D20080">
        <v>5.9544523032842562</v>
      </c>
    </row>
    <row r="20081" spans="1:4" x14ac:dyDescent="0.3">
      <c r="A20081">
        <f t="shared" si="313"/>
        <v>20080</v>
      </c>
      <c r="B20081">
        <v>0.94664423076923077</v>
      </c>
      <c r="D20081">
        <v>4.7700078588398114</v>
      </c>
    </row>
    <row r="20082" spans="1:4" x14ac:dyDescent="0.3">
      <c r="A20082">
        <f t="shared" si="313"/>
        <v>20081</v>
      </c>
      <c r="B20082">
        <v>1.21225</v>
      </c>
      <c r="D20082">
        <v>10.388329868494896</v>
      </c>
    </row>
    <row r="20083" spans="1:4" x14ac:dyDescent="0.3">
      <c r="A20083">
        <f t="shared" si="313"/>
        <v>20082</v>
      </c>
      <c r="B20083">
        <v>1.2012788461538462</v>
      </c>
      <c r="D20083">
        <v>10.008552090717117</v>
      </c>
    </row>
    <row r="20084" spans="1:4" x14ac:dyDescent="0.3">
      <c r="A20084">
        <f t="shared" si="313"/>
        <v>20083</v>
      </c>
      <c r="B20084">
        <v>1.2017211538461539</v>
      </c>
      <c r="D20084">
        <v>10.224996535161564</v>
      </c>
    </row>
    <row r="20085" spans="1:4" x14ac:dyDescent="0.3">
      <c r="A20085">
        <f t="shared" si="313"/>
        <v>20084</v>
      </c>
      <c r="B20085">
        <v>1.028673076923077</v>
      </c>
      <c r="D20085">
        <v>9.4983298684948974</v>
      </c>
    </row>
    <row r="20086" spans="1:4" x14ac:dyDescent="0.3">
      <c r="A20086">
        <f t="shared" si="313"/>
        <v>20085</v>
      </c>
      <c r="B20086">
        <v>1.0461826923076925</v>
      </c>
      <c r="D20086">
        <v>4.3789405682469127</v>
      </c>
    </row>
    <row r="20087" spans="1:4" x14ac:dyDescent="0.3">
      <c r="A20087">
        <f t="shared" si="313"/>
        <v>20086</v>
      </c>
      <c r="B20087">
        <v>1.0312115384615386</v>
      </c>
      <c r="D20087">
        <v>4.0840516793580246</v>
      </c>
    </row>
    <row r="20088" spans="1:4" x14ac:dyDescent="0.3">
      <c r="A20088">
        <f t="shared" si="313"/>
        <v>20087</v>
      </c>
      <c r="B20088">
        <v>1.1718365384615386</v>
      </c>
      <c r="D20088">
        <v>4.7589405682469144</v>
      </c>
    </row>
    <row r="20089" spans="1:4" x14ac:dyDescent="0.3">
      <c r="A20089">
        <f t="shared" si="313"/>
        <v>20088</v>
      </c>
      <c r="B20089">
        <v>1.0175384615384615</v>
      </c>
      <c r="D20089">
        <v>4.3087183460246914</v>
      </c>
    </row>
    <row r="20090" spans="1:4" x14ac:dyDescent="0.3">
      <c r="A20090">
        <f t="shared" si="313"/>
        <v>20089</v>
      </c>
      <c r="B20090">
        <v>1.2318173076923076</v>
      </c>
      <c r="D20090">
        <v>5.7573114850189731</v>
      </c>
    </row>
    <row r="20091" spans="1:4" x14ac:dyDescent="0.3">
      <c r="A20091">
        <f t="shared" si="313"/>
        <v>20090</v>
      </c>
      <c r="B20091">
        <v>1.4145288461538461</v>
      </c>
      <c r="D20091">
        <v>5.8555337072411948</v>
      </c>
    </row>
    <row r="20092" spans="1:4" x14ac:dyDescent="0.3">
      <c r="A20092">
        <f t="shared" si="313"/>
        <v>20091</v>
      </c>
      <c r="B20092">
        <v>1.6373557692307692</v>
      </c>
      <c r="D20092">
        <v>7.6526448183523055</v>
      </c>
    </row>
    <row r="20093" spans="1:4" x14ac:dyDescent="0.3">
      <c r="A20093">
        <f t="shared" si="313"/>
        <v>20092</v>
      </c>
      <c r="B20093">
        <v>1.1597692307692307</v>
      </c>
      <c r="D20093">
        <v>6.1817559294634163</v>
      </c>
    </row>
    <row r="20094" spans="1:4" x14ac:dyDescent="0.3">
      <c r="A20094">
        <f t="shared" si="313"/>
        <v>20093</v>
      </c>
      <c r="B20094">
        <v>1.2767307692307692</v>
      </c>
      <c r="D20094">
        <v>11.694018803999072</v>
      </c>
    </row>
    <row r="20095" spans="1:4" x14ac:dyDescent="0.3">
      <c r="A20095">
        <f t="shared" si="313"/>
        <v>20094</v>
      </c>
      <c r="B20095">
        <v>2.0988846153846152</v>
      </c>
      <c r="D20095">
        <v>15.75957435955463</v>
      </c>
    </row>
    <row r="20096" spans="1:4" x14ac:dyDescent="0.3">
      <c r="A20096">
        <f t="shared" si="313"/>
        <v>20095</v>
      </c>
      <c r="B20096">
        <v>2.1105865384615385</v>
      </c>
      <c r="D20096">
        <v>15.34979658177685</v>
      </c>
    </row>
    <row r="20097" spans="1:4" x14ac:dyDescent="0.3">
      <c r="A20097">
        <f t="shared" si="313"/>
        <v>20096</v>
      </c>
      <c r="B20097">
        <v>1.2034519230769232</v>
      </c>
      <c r="D20097">
        <v>10.878463248443518</v>
      </c>
    </row>
    <row r="20098" spans="1:4" x14ac:dyDescent="0.3">
      <c r="A20098">
        <f t="shared" si="313"/>
        <v>20097</v>
      </c>
      <c r="B20098">
        <v>1.6614423076923077</v>
      </c>
      <c r="D20098">
        <v>15.560518789285174</v>
      </c>
    </row>
    <row r="20099" spans="1:4" x14ac:dyDescent="0.3">
      <c r="A20099">
        <f t="shared" ref="A20099:A20162" si="314">ROW(A20098)</f>
        <v>20098</v>
      </c>
      <c r="B20099">
        <v>3.806</v>
      </c>
      <c r="D20099">
        <v>21.886296567062953</v>
      </c>
    </row>
    <row r="20100" spans="1:4" x14ac:dyDescent="0.3">
      <c r="A20100">
        <f t="shared" si="314"/>
        <v>20099</v>
      </c>
      <c r="B20100">
        <v>3.4070673076923077</v>
      </c>
      <c r="D20100">
        <v>15.566074344840731</v>
      </c>
    </row>
    <row r="20101" spans="1:4" x14ac:dyDescent="0.3">
      <c r="A20101">
        <f t="shared" si="314"/>
        <v>20100</v>
      </c>
      <c r="B20101">
        <v>2.8242788461538462</v>
      </c>
      <c r="D20101">
        <v>14.005185455951839</v>
      </c>
    </row>
    <row r="20102" spans="1:4" x14ac:dyDescent="0.3">
      <c r="A20102">
        <f t="shared" si="314"/>
        <v>20101</v>
      </c>
      <c r="B20102">
        <v>2.2612980769230773</v>
      </c>
      <c r="D20102">
        <v>19.864461822314802</v>
      </c>
    </row>
    <row r="20103" spans="1:4" x14ac:dyDescent="0.3">
      <c r="A20103">
        <f t="shared" si="314"/>
        <v>20102</v>
      </c>
      <c r="B20103">
        <v>2.0755384615384616</v>
      </c>
      <c r="D20103">
        <v>21.091350711203695</v>
      </c>
    </row>
    <row r="20104" spans="1:4" x14ac:dyDescent="0.3">
      <c r="A20104">
        <f t="shared" si="314"/>
        <v>20103</v>
      </c>
      <c r="B20104">
        <v>2.3984615384615386</v>
      </c>
      <c r="D20104">
        <v>22.323795155648138</v>
      </c>
    </row>
    <row r="20105" spans="1:4" x14ac:dyDescent="0.3">
      <c r="A20105">
        <f t="shared" si="314"/>
        <v>20104</v>
      </c>
      <c r="B20105">
        <v>1.6334134615384615</v>
      </c>
      <c r="D20105">
        <v>19.13601737787036</v>
      </c>
    </row>
    <row r="20106" spans="1:4" x14ac:dyDescent="0.3">
      <c r="A20106">
        <f t="shared" si="314"/>
        <v>20105</v>
      </c>
      <c r="B20106">
        <v>1.4396057692307693</v>
      </c>
      <c r="D20106">
        <v>21.945412353504143</v>
      </c>
    </row>
    <row r="20107" spans="1:4" x14ac:dyDescent="0.3">
      <c r="A20107">
        <f t="shared" si="314"/>
        <v>20106</v>
      </c>
      <c r="B20107">
        <v>1.7668365384615385</v>
      </c>
      <c r="D20107">
        <v>23.771634575726363</v>
      </c>
    </row>
    <row r="20108" spans="1:4" x14ac:dyDescent="0.3">
      <c r="A20108">
        <f t="shared" si="314"/>
        <v>20107</v>
      </c>
      <c r="B20108">
        <v>1.7178269230769232</v>
      </c>
      <c r="D20108">
        <v>22.533412353504144</v>
      </c>
    </row>
    <row r="20109" spans="1:4" x14ac:dyDescent="0.3">
      <c r="A20109">
        <f t="shared" si="314"/>
        <v>20108</v>
      </c>
      <c r="B20109">
        <v>1.5405</v>
      </c>
      <c r="D20109">
        <v>21.561190131281922</v>
      </c>
    </row>
    <row r="20110" spans="1:4" x14ac:dyDescent="0.3">
      <c r="A20110">
        <f t="shared" si="314"/>
        <v>20109</v>
      </c>
      <c r="B20110">
        <v>2.3336442307692309</v>
      </c>
      <c r="D20110">
        <v>16.633011586629166</v>
      </c>
    </row>
    <row r="20111" spans="1:4" x14ac:dyDescent="0.3">
      <c r="A20111">
        <f t="shared" si="314"/>
        <v>20110</v>
      </c>
      <c r="B20111">
        <v>2.3515096153846153</v>
      </c>
      <c r="D20111">
        <v>18.000344919962465</v>
      </c>
    </row>
    <row r="20112" spans="1:4" x14ac:dyDescent="0.3">
      <c r="A20112">
        <f t="shared" si="314"/>
        <v>20111</v>
      </c>
      <c r="B20112">
        <v>2.1115673076923076</v>
      </c>
      <c r="D20112">
        <v>16.556789364406942</v>
      </c>
    </row>
    <row r="20113" spans="1:4" x14ac:dyDescent="0.3">
      <c r="A20113">
        <f t="shared" si="314"/>
        <v>20112</v>
      </c>
      <c r="B20113">
        <v>2.4782211538461536</v>
      </c>
      <c r="D20113">
        <v>17.344122697740275</v>
      </c>
    </row>
    <row r="20114" spans="1:4" x14ac:dyDescent="0.3">
      <c r="A20114">
        <f t="shared" si="314"/>
        <v>20113</v>
      </c>
      <c r="B20114">
        <v>2.5085000000000002</v>
      </c>
      <c r="D20114">
        <v>13.555709800452766</v>
      </c>
    </row>
    <row r="20115" spans="1:4" x14ac:dyDescent="0.3">
      <c r="A20115">
        <f t="shared" si="314"/>
        <v>20114</v>
      </c>
      <c r="B20115">
        <v>1.8691153846153847</v>
      </c>
      <c r="D20115">
        <v>10.904820911563876</v>
      </c>
    </row>
    <row r="20116" spans="1:4" x14ac:dyDescent="0.3">
      <c r="A20116">
        <f t="shared" si="314"/>
        <v>20115</v>
      </c>
      <c r="B20116">
        <v>3.0119519230769227</v>
      </c>
      <c r="D20116">
        <v>17.148154244897221</v>
      </c>
    </row>
    <row r="20117" spans="1:4" x14ac:dyDescent="0.3">
      <c r="A20117">
        <f t="shared" si="314"/>
        <v>20116</v>
      </c>
      <c r="B20117">
        <v>1.9551153846153848</v>
      </c>
      <c r="D20117">
        <v>12.32837646711943</v>
      </c>
    </row>
    <row r="20118" spans="1:4" x14ac:dyDescent="0.3">
      <c r="A20118">
        <f t="shared" si="314"/>
        <v>20117</v>
      </c>
      <c r="B20118">
        <v>1.6340673076923076</v>
      </c>
      <c r="D20118">
        <v>11.441514553208329</v>
      </c>
    </row>
    <row r="20119" spans="1:4" x14ac:dyDescent="0.3">
      <c r="A20119">
        <f t="shared" si="314"/>
        <v>20118</v>
      </c>
      <c r="B20119">
        <v>1.8282211538461539</v>
      </c>
      <c r="D20119">
        <v>12.554625664319429</v>
      </c>
    </row>
    <row r="20120" spans="1:4" x14ac:dyDescent="0.3">
      <c r="A20120">
        <f t="shared" si="314"/>
        <v>20119</v>
      </c>
      <c r="B20120">
        <v>1.5540576923076923</v>
      </c>
      <c r="D20120">
        <v>11.113514553208327</v>
      </c>
    </row>
    <row r="20121" spans="1:4" x14ac:dyDescent="0.3">
      <c r="A20121">
        <f t="shared" si="314"/>
        <v>20120</v>
      </c>
      <c r="B20121">
        <v>1.8410576923076925</v>
      </c>
      <c r="D20121">
        <v>10.582847886541659</v>
      </c>
    </row>
    <row r="20122" spans="1:4" x14ac:dyDescent="0.3">
      <c r="A20122">
        <f t="shared" si="314"/>
        <v>20121</v>
      </c>
      <c r="B20122">
        <v>1.6567307692307693</v>
      </c>
      <c r="D20122">
        <v>9.9739137000410452</v>
      </c>
    </row>
    <row r="20123" spans="1:4" x14ac:dyDescent="0.3">
      <c r="A20123">
        <f t="shared" si="314"/>
        <v>20122</v>
      </c>
      <c r="B20123">
        <v>1.3802596153846152</v>
      </c>
      <c r="D20123">
        <v>8.7999137000410439</v>
      </c>
    </row>
    <row r="20124" spans="1:4" x14ac:dyDescent="0.3">
      <c r="A20124">
        <f t="shared" si="314"/>
        <v>20123</v>
      </c>
      <c r="B20124">
        <v>1.3640000000000001</v>
      </c>
      <c r="D20124">
        <v>8.9548025889299332</v>
      </c>
    </row>
    <row r="20125" spans="1:4" x14ac:dyDescent="0.3">
      <c r="A20125">
        <f t="shared" si="314"/>
        <v>20124</v>
      </c>
      <c r="B20125">
        <v>1.7860576923076923</v>
      </c>
      <c r="D20125">
        <v>10.679691477818821</v>
      </c>
    </row>
    <row r="20126" spans="1:4" x14ac:dyDescent="0.3">
      <c r="A20126">
        <f t="shared" si="314"/>
        <v>20125</v>
      </c>
      <c r="B20126">
        <v>1.8638749999999999</v>
      </c>
      <c r="D20126">
        <v>11.069931920548918</v>
      </c>
    </row>
    <row r="20127" spans="1:4" x14ac:dyDescent="0.3">
      <c r="A20127">
        <f t="shared" si="314"/>
        <v>20126</v>
      </c>
      <c r="B20127">
        <v>1.3986730769230769</v>
      </c>
      <c r="D20127">
        <v>9.0194874761044748</v>
      </c>
    </row>
    <row r="20128" spans="1:4" x14ac:dyDescent="0.3">
      <c r="A20128">
        <f t="shared" si="314"/>
        <v>20127</v>
      </c>
      <c r="B20128">
        <v>3.7961634615384616</v>
      </c>
      <c r="D20128">
        <v>21.328598587215591</v>
      </c>
    </row>
    <row r="20129" spans="1:4" x14ac:dyDescent="0.3">
      <c r="A20129">
        <f t="shared" si="314"/>
        <v>20128</v>
      </c>
      <c r="B20129">
        <v>2.4610865384615384</v>
      </c>
      <c r="D20129">
        <v>13.243043031660029</v>
      </c>
    </row>
    <row r="20130" spans="1:4" x14ac:dyDescent="0.3">
      <c r="A20130">
        <f t="shared" si="314"/>
        <v>20129</v>
      </c>
      <c r="B20130">
        <v>2.4693653846153847</v>
      </c>
      <c r="D20130">
        <v>16.142645263980512</v>
      </c>
    </row>
    <row r="20131" spans="1:4" x14ac:dyDescent="0.3">
      <c r="A20131">
        <f t="shared" si="314"/>
        <v>20130</v>
      </c>
      <c r="B20131">
        <v>4.6162980769230773</v>
      </c>
      <c r="D20131">
        <v>26.167534152869401</v>
      </c>
    </row>
    <row r="20132" spans="1:4" x14ac:dyDescent="0.3">
      <c r="A20132">
        <f t="shared" si="314"/>
        <v>20131</v>
      </c>
      <c r="B20132">
        <v>2.6367211538461537</v>
      </c>
      <c r="D20132">
        <v>16.456867486202771</v>
      </c>
    </row>
    <row r="20133" spans="1:4" x14ac:dyDescent="0.3">
      <c r="A20133">
        <f t="shared" si="314"/>
        <v>20132</v>
      </c>
      <c r="B20133">
        <v>1.797451923076923</v>
      </c>
      <c r="D20133">
        <v>13.654867486202775</v>
      </c>
    </row>
    <row r="20134" spans="1:4" x14ac:dyDescent="0.3">
      <c r="A20134">
        <f t="shared" si="314"/>
        <v>20133</v>
      </c>
      <c r="B20134">
        <v>1.9941538461538462</v>
      </c>
      <c r="D20134">
        <v>36.045844600899777</v>
      </c>
    </row>
    <row r="20135" spans="1:4" x14ac:dyDescent="0.3">
      <c r="A20135">
        <f t="shared" si="314"/>
        <v>20134</v>
      </c>
      <c r="B20135">
        <v>1.9703076923076923</v>
      </c>
      <c r="D20135">
        <v>35.88584460089978</v>
      </c>
    </row>
    <row r="20136" spans="1:4" x14ac:dyDescent="0.3">
      <c r="A20136">
        <f t="shared" si="314"/>
        <v>20135</v>
      </c>
      <c r="B20136">
        <v>3.4960384615384617</v>
      </c>
      <c r="D20136">
        <v>43.605844600899829</v>
      </c>
    </row>
    <row r="20137" spans="1:4" x14ac:dyDescent="0.3">
      <c r="A20137">
        <f t="shared" si="314"/>
        <v>20136</v>
      </c>
      <c r="B20137">
        <v>4.1434326923076927</v>
      </c>
      <c r="D20137">
        <v>45.982955712010948</v>
      </c>
    </row>
    <row r="20138" spans="1:4" x14ac:dyDescent="0.3">
      <c r="A20138">
        <f t="shared" si="314"/>
        <v>20137</v>
      </c>
      <c r="B20138">
        <v>5.103163461538462</v>
      </c>
      <c r="D20138">
        <v>28.006218478484982</v>
      </c>
    </row>
    <row r="20139" spans="1:4" x14ac:dyDescent="0.3">
      <c r="A20139">
        <f t="shared" si="314"/>
        <v>20138</v>
      </c>
      <c r="B20139">
        <v>1.846125</v>
      </c>
      <c r="D20139">
        <v>13.685329589596122</v>
      </c>
    </row>
    <row r="20140" spans="1:4" x14ac:dyDescent="0.3">
      <c r="A20140">
        <f t="shared" si="314"/>
        <v>20139</v>
      </c>
      <c r="B20140">
        <v>1.6289038461538461</v>
      </c>
      <c r="D20140">
        <v>13.253996256262788</v>
      </c>
    </row>
    <row r="20141" spans="1:4" x14ac:dyDescent="0.3">
      <c r="A20141">
        <f t="shared" si="314"/>
        <v>20140</v>
      </c>
      <c r="B20141">
        <v>2.0436346153846152</v>
      </c>
      <c r="D20141">
        <v>15.023329589596123</v>
      </c>
    </row>
    <row r="20142" spans="1:4" x14ac:dyDescent="0.3">
      <c r="A20142">
        <f t="shared" si="314"/>
        <v>20141</v>
      </c>
      <c r="B20142">
        <v>2.7633557692307695</v>
      </c>
      <c r="D20142">
        <v>13.716001654358328</v>
      </c>
    </row>
    <row r="20143" spans="1:4" x14ac:dyDescent="0.3">
      <c r="A20143">
        <f t="shared" si="314"/>
        <v>20142</v>
      </c>
      <c r="B20143">
        <v>2.8326057692307689</v>
      </c>
      <c r="D20143">
        <v>13.424668321024999</v>
      </c>
    </row>
    <row r="20144" spans="1:4" x14ac:dyDescent="0.3">
      <c r="A20144">
        <f t="shared" si="314"/>
        <v>20143</v>
      </c>
      <c r="B20144">
        <v>3.0407019230769228</v>
      </c>
      <c r="D20144">
        <v>17.752668321024995</v>
      </c>
    </row>
    <row r="20145" spans="1:4" x14ac:dyDescent="0.3">
      <c r="A20145">
        <f t="shared" si="314"/>
        <v>20144</v>
      </c>
      <c r="B20145">
        <v>2.5113461538461537</v>
      </c>
      <c r="D20145">
        <v>15.664223876580554</v>
      </c>
    </row>
    <row r="20146" spans="1:4" x14ac:dyDescent="0.3">
      <c r="A20146">
        <f t="shared" si="314"/>
        <v>20145</v>
      </c>
      <c r="B20146">
        <v>2.9774423076923076</v>
      </c>
      <c r="D20146">
        <v>35.487747322887955</v>
      </c>
    </row>
    <row r="20147" spans="1:4" x14ac:dyDescent="0.3">
      <c r="A20147">
        <f t="shared" si="314"/>
        <v>20146</v>
      </c>
      <c r="B20147">
        <v>2.5305673076923076</v>
      </c>
      <c r="D20147">
        <v>31.82685843399906</v>
      </c>
    </row>
    <row r="20148" spans="1:4" x14ac:dyDescent="0.3">
      <c r="A20148">
        <f t="shared" si="314"/>
        <v>20147</v>
      </c>
      <c r="B20148">
        <v>2.2689134615384616</v>
      </c>
      <c r="D20148">
        <v>31.286858433999065</v>
      </c>
    </row>
    <row r="20149" spans="1:4" x14ac:dyDescent="0.3">
      <c r="A20149">
        <f t="shared" si="314"/>
        <v>20148</v>
      </c>
      <c r="B20149">
        <v>3.2414999999999998</v>
      </c>
      <c r="D20149">
        <v>35.635080656221284</v>
      </c>
    </row>
    <row r="20150" spans="1:4" x14ac:dyDescent="0.3">
      <c r="A20150">
        <f t="shared" si="314"/>
        <v>20149</v>
      </c>
      <c r="B20150">
        <v>3.9873750000000001</v>
      </c>
      <c r="D20150">
        <v>40.772915108172732</v>
      </c>
    </row>
    <row r="20151" spans="1:4" x14ac:dyDescent="0.3">
      <c r="A20151">
        <f t="shared" si="314"/>
        <v>20150</v>
      </c>
      <c r="B20151">
        <v>2.0902211538461537</v>
      </c>
      <c r="D20151">
        <v>30.485359552617176</v>
      </c>
    </row>
    <row r="20152" spans="1:4" x14ac:dyDescent="0.3">
      <c r="A20152">
        <f t="shared" si="314"/>
        <v>20151</v>
      </c>
      <c r="B20152">
        <v>1.9147692307692308</v>
      </c>
      <c r="D20152">
        <v>30.024915108172728</v>
      </c>
    </row>
    <row r="20153" spans="1:4" x14ac:dyDescent="0.3">
      <c r="A20153">
        <f t="shared" si="314"/>
        <v>20152</v>
      </c>
      <c r="B20153">
        <v>2.0431153846153847</v>
      </c>
      <c r="D20153">
        <v>30.463581774839398</v>
      </c>
    </row>
    <row r="20154" spans="1:4" x14ac:dyDescent="0.3">
      <c r="A20154">
        <f t="shared" si="314"/>
        <v>20153</v>
      </c>
      <c r="B20154">
        <v>2.4735096153846152</v>
      </c>
      <c r="D20154">
        <v>9.0663929081888899</v>
      </c>
    </row>
    <row r="20155" spans="1:4" x14ac:dyDescent="0.3">
      <c r="A20155">
        <f t="shared" si="314"/>
        <v>20154</v>
      </c>
      <c r="B20155">
        <v>2.3207115384615387</v>
      </c>
      <c r="D20155">
        <v>8.3461706859666673</v>
      </c>
    </row>
    <row r="20156" spans="1:4" x14ac:dyDescent="0.3">
      <c r="A20156">
        <f t="shared" si="314"/>
        <v>20155</v>
      </c>
      <c r="B20156">
        <v>2.6356346153846153</v>
      </c>
      <c r="D20156">
        <v>9.9188373526333322</v>
      </c>
    </row>
    <row r="20157" spans="1:4" x14ac:dyDescent="0.3">
      <c r="A20157">
        <f t="shared" si="314"/>
        <v>20156</v>
      </c>
      <c r="B20157">
        <v>3.0200673076923077</v>
      </c>
      <c r="D20157">
        <v>11.723948463744444</v>
      </c>
    </row>
    <row r="20158" spans="1:4" x14ac:dyDescent="0.3">
      <c r="A20158">
        <f t="shared" si="314"/>
        <v>20157</v>
      </c>
      <c r="B20158">
        <v>2.9782884615384613</v>
      </c>
      <c r="D20158">
        <v>15.439299504705085</v>
      </c>
    </row>
    <row r="20159" spans="1:4" x14ac:dyDescent="0.3">
      <c r="A20159">
        <f t="shared" si="314"/>
        <v>20158</v>
      </c>
      <c r="B20159">
        <v>2.6574615384615385</v>
      </c>
      <c r="D20159">
        <v>14.747743949149536</v>
      </c>
    </row>
    <row r="20160" spans="1:4" x14ac:dyDescent="0.3">
      <c r="A20160">
        <f t="shared" si="314"/>
        <v>20159</v>
      </c>
      <c r="B20160">
        <v>2.5824519230769227</v>
      </c>
      <c r="D20160">
        <v>15.140188393593951</v>
      </c>
    </row>
    <row r="20161" spans="1:4" x14ac:dyDescent="0.3">
      <c r="A20161">
        <f t="shared" si="314"/>
        <v>20160</v>
      </c>
      <c r="B20161">
        <v>1.4582788461538463</v>
      </c>
      <c r="D20161">
        <v>9.1997439491495339</v>
      </c>
    </row>
    <row r="20162" spans="1:4" x14ac:dyDescent="0.3">
      <c r="A20162">
        <f t="shared" si="314"/>
        <v>20161</v>
      </c>
      <c r="B20162">
        <v>1.7797019230769231</v>
      </c>
      <c r="D20162">
        <v>13.944961644680529</v>
      </c>
    </row>
    <row r="20163" spans="1:4" x14ac:dyDescent="0.3">
      <c r="A20163">
        <f t="shared" ref="A20163:A20226" si="315">ROW(A20162)</f>
        <v>20162</v>
      </c>
      <c r="B20163">
        <v>1.3560192307692307</v>
      </c>
      <c r="D20163">
        <v>12.560294978013859</v>
      </c>
    </row>
    <row r="20164" spans="1:4" x14ac:dyDescent="0.3">
      <c r="A20164">
        <f t="shared" si="315"/>
        <v>20163</v>
      </c>
      <c r="B20164">
        <v>1.2655769230769232</v>
      </c>
      <c r="D20164">
        <v>12.074961644680528</v>
      </c>
    </row>
    <row r="20165" spans="1:4" x14ac:dyDescent="0.3">
      <c r="A20165">
        <f t="shared" si="315"/>
        <v>20164</v>
      </c>
      <c r="B20165">
        <v>1.7166730769230769</v>
      </c>
      <c r="D20165">
        <v>15.014517200236083</v>
      </c>
    </row>
    <row r="20166" spans="1:4" x14ac:dyDescent="0.3">
      <c r="A20166">
        <f t="shared" si="315"/>
        <v>20165</v>
      </c>
      <c r="B20166">
        <v>2.629028846153846</v>
      </c>
      <c r="D20166">
        <v>15.597240623508307</v>
      </c>
    </row>
    <row r="20167" spans="1:4" x14ac:dyDescent="0.3">
      <c r="A20167">
        <f t="shared" si="315"/>
        <v>20166</v>
      </c>
      <c r="B20167">
        <v>1.036125</v>
      </c>
      <c r="D20167">
        <v>7.0407961790638804</v>
      </c>
    </row>
    <row r="20168" spans="1:4" x14ac:dyDescent="0.3">
      <c r="A20168">
        <f t="shared" si="315"/>
        <v>20167</v>
      </c>
      <c r="B20168">
        <v>1.1421923076923077</v>
      </c>
      <c r="D20168">
        <v>7.5676850679527723</v>
      </c>
    </row>
    <row r="20169" spans="1:4" x14ac:dyDescent="0.3">
      <c r="A20169">
        <f t="shared" si="315"/>
        <v>20168</v>
      </c>
      <c r="B20169">
        <v>1.0518365384615385</v>
      </c>
      <c r="D20169">
        <v>7.2519072901749917</v>
      </c>
    </row>
    <row r="20170" spans="1:4" x14ac:dyDescent="0.3">
      <c r="A20170">
        <f t="shared" si="315"/>
        <v>20169</v>
      </c>
      <c r="B20170">
        <v>1.4190769230769231</v>
      </c>
      <c r="D20170">
        <v>5.6768592406728384</v>
      </c>
    </row>
    <row r="20171" spans="1:4" x14ac:dyDescent="0.3">
      <c r="A20171">
        <f t="shared" si="315"/>
        <v>20170</v>
      </c>
      <c r="B20171">
        <v>1.1980288461538462</v>
      </c>
      <c r="D20171">
        <v>4.9599703517839497</v>
      </c>
    </row>
    <row r="20172" spans="1:4" x14ac:dyDescent="0.3">
      <c r="A20172">
        <f t="shared" si="315"/>
        <v>20171</v>
      </c>
      <c r="B20172">
        <v>1.3058365384615385</v>
      </c>
      <c r="D20172">
        <v>5.553748129561729</v>
      </c>
    </row>
    <row r="20173" spans="1:4" x14ac:dyDescent="0.3">
      <c r="A20173">
        <f t="shared" si="315"/>
        <v>20172</v>
      </c>
      <c r="B20173">
        <v>1.8302884615384614</v>
      </c>
      <c r="D20173">
        <v>8.7628592406728369</v>
      </c>
    </row>
    <row r="20174" spans="1:4" x14ac:dyDescent="0.3">
      <c r="A20174">
        <f t="shared" si="315"/>
        <v>20173</v>
      </c>
      <c r="B20174">
        <v>1.5056634615384614</v>
      </c>
      <c r="D20174">
        <v>8.7935799620087973</v>
      </c>
    </row>
    <row r="20175" spans="1:4" x14ac:dyDescent="0.3">
      <c r="A20175">
        <f t="shared" si="315"/>
        <v>20174</v>
      </c>
      <c r="B20175">
        <v>1.232951923076923</v>
      </c>
      <c r="D20175">
        <v>7.6180244064532392</v>
      </c>
    </row>
    <row r="20176" spans="1:4" x14ac:dyDescent="0.3">
      <c r="A20176">
        <f t="shared" si="315"/>
        <v>20175</v>
      </c>
      <c r="B20176">
        <v>1.1501634615384615</v>
      </c>
      <c r="D20176">
        <v>7.368024406453241</v>
      </c>
    </row>
    <row r="20177" spans="1:4" x14ac:dyDescent="0.3">
      <c r="A20177">
        <f t="shared" si="315"/>
        <v>20176</v>
      </c>
      <c r="B20177">
        <v>1.2160961538461539</v>
      </c>
      <c r="D20177">
        <v>7.5113577397865736</v>
      </c>
    </row>
    <row r="20178" spans="1:4" x14ac:dyDescent="0.3">
      <c r="A20178">
        <f t="shared" si="315"/>
        <v>20177</v>
      </c>
      <c r="B20178">
        <v>1.3657115384615386</v>
      </c>
      <c r="D20178">
        <v>9.7928481923791573</v>
      </c>
    </row>
    <row r="20179" spans="1:4" x14ac:dyDescent="0.3">
      <c r="A20179">
        <f t="shared" si="315"/>
        <v>20178</v>
      </c>
      <c r="B20179">
        <v>1.6623173076923077</v>
      </c>
      <c r="D20179">
        <v>11.695737081268046</v>
      </c>
    </row>
    <row r="20180" spans="1:4" x14ac:dyDescent="0.3">
      <c r="A20180">
        <f t="shared" si="315"/>
        <v>20179</v>
      </c>
      <c r="B20180">
        <v>2.5611730769230769</v>
      </c>
      <c r="D20180">
        <v>16.622848192379156</v>
      </c>
    </row>
    <row r="20181" spans="1:4" x14ac:dyDescent="0.3">
      <c r="A20181">
        <f t="shared" si="315"/>
        <v>20180</v>
      </c>
      <c r="B20181">
        <v>1.0762115384615385</v>
      </c>
      <c r="D20181">
        <v>8.5970704146013794</v>
      </c>
    </row>
    <row r="20182" spans="1:4" x14ac:dyDescent="0.3">
      <c r="A20182">
        <f t="shared" si="315"/>
        <v>20181</v>
      </c>
      <c r="B20182">
        <v>1.2387211538461538</v>
      </c>
      <c r="D20182">
        <v>5.69920412263009</v>
      </c>
    </row>
    <row r="20183" spans="1:4" x14ac:dyDescent="0.3">
      <c r="A20183">
        <f t="shared" si="315"/>
        <v>20182</v>
      </c>
      <c r="B20183">
        <v>1.3252403846153848</v>
      </c>
      <c r="D20183">
        <v>6.6047596781856441</v>
      </c>
    </row>
    <row r="20184" spans="1:4" x14ac:dyDescent="0.3">
      <c r="A20184">
        <f t="shared" si="315"/>
        <v>20183</v>
      </c>
      <c r="B20184">
        <v>1.1108653846153849</v>
      </c>
      <c r="D20184">
        <v>5.1436485670745338</v>
      </c>
    </row>
    <row r="20185" spans="1:4" x14ac:dyDescent="0.3">
      <c r="A20185">
        <f t="shared" si="315"/>
        <v>20184</v>
      </c>
      <c r="B20185">
        <v>0.95729807692307689</v>
      </c>
      <c r="D20185">
        <v>4.7676485670745334</v>
      </c>
    </row>
    <row r="20186" spans="1:4" x14ac:dyDescent="0.3">
      <c r="A20186">
        <f t="shared" si="315"/>
        <v>20185</v>
      </c>
      <c r="B20186">
        <v>1.2507403846153848</v>
      </c>
      <c r="D20186">
        <v>6.324845489545055</v>
      </c>
    </row>
    <row r="20187" spans="1:4" x14ac:dyDescent="0.3">
      <c r="A20187">
        <f t="shared" si="315"/>
        <v>20186</v>
      </c>
      <c r="B20187">
        <v>1.6475</v>
      </c>
      <c r="D20187">
        <v>6.3495121562117225</v>
      </c>
    </row>
    <row r="20188" spans="1:4" x14ac:dyDescent="0.3">
      <c r="A20188">
        <f t="shared" si="315"/>
        <v>20187</v>
      </c>
      <c r="B20188">
        <v>1.4405576923076924</v>
      </c>
      <c r="D20188">
        <v>6.556845489545057</v>
      </c>
    </row>
    <row r="20189" spans="1:4" x14ac:dyDescent="0.3">
      <c r="A20189">
        <f t="shared" si="315"/>
        <v>20188</v>
      </c>
      <c r="B20189">
        <v>1.3597307692307692</v>
      </c>
      <c r="D20189">
        <v>5.4735121562117222</v>
      </c>
    </row>
    <row r="20190" spans="1:4" x14ac:dyDescent="0.3">
      <c r="A20190">
        <f t="shared" si="315"/>
        <v>20189</v>
      </c>
      <c r="B20190">
        <v>2.2474230769230772</v>
      </c>
      <c r="D20190">
        <v>13.644740542551389</v>
      </c>
    </row>
    <row r="20191" spans="1:4" x14ac:dyDescent="0.3">
      <c r="A20191">
        <f t="shared" si="315"/>
        <v>20190</v>
      </c>
      <c r="B20191">
        <v>2.1469326923076926</v>
      </c>
      <c r="D20191">
        <v>12.803407209218053</v>
      </c>
    </row>
    <row r="20192" spans="1:4" x14ac:dyDescent="0.3">
      <c r="A20192">
        <f t="shared" si="315"/>
        <v>20191</v>
      </c>
      <c r="B20192">
        <v>2.0921538461538463</v>
      </c>
      <c r="D20192">
        <v>12.148740542551389</v>
      </c>
    </row>
    <row r="20193" spans="1:4" x14ac:dyDescent="0.3">
      <c r="A20193">
        <f t="shared" si="315"/>
        <v>20192</v>
      </c>
      <c r="B20193">
        <v>2.2274903846153848</v>
      </c>
      <c r="D20193">
        <v>13.347629431440277</v>
      </c>
    </row>
    <row r="20194" spans="1:4" x14ac:dyDescent="0.3">
      <c r="A20194">
        <f t="shared" si="315"/>
        <v>20193</v>
      </c>
      <c r="B20194">
        <v>1.6846923076923077</v>
      </c>
      <c r="D20194">
        <v>19.980332427114302</v>
      </c>
    </row>
    <row r="20195" spans="1:4" x14ac:dyDescent="0.3">
      <c r="A20195">
        <f t="shared" si="315"/>
        <v>20194</v>
      </c>
      <c r="B20195">
        <v>2.250490384615385</v>
      </c>
      <c r="D20195">
        <v>22.930776871558749</v>
      </c>
    </row>
    <row r="20196" spans="1:4" x14ac:dyDescent="0.3">
      <c r="A20196">
        <f t="shared" si="315"/>
        <v>20195</v>
      </c>
      <c r="B20196">
        <v>3.4976057692307689</v>
      </c>
      <c r="D20196">
        <v>29.226776871558766</v>
      </c>
    </row>
    <row r="20197" spans="1:4" x14ac:dyDescent="0.3">
      <c r="A20197">
        <f t="shared" si="315"/>
        <v>20196</v>
      </c>
      <c r="B20197">
        <v>1.9805865384615386</v>
      </c>
      <c r="D20197">
        <v>19.661665760447669</v>
      </c>
    </row>
    <row r="20198" spans="1:4" x14ac:dyDescent="0.3">
      <c r="A20198">
        <f t="shared" si="315"/>
        <v>20197</v>
      </c>
      <c r="B20198">
        <v>1.9608269230769231</v>
      </c>
      <c r="D20198">
        <v>20.835590898480813</v>
      </c>
    </row>
    <row r="20199" spans="1:4" x14ac:dyDescent="0.3">
      <c r="A20199">
        <f t="shared" si="315"/>
        <v>20198</v>
      </c>
      <c r="B20199">
        <v>3.025951923076923</v>
      </c>
      <c r="D20199">
        <v>28.142924231814156</v>
      </c>
    </row>
    <row r="20200" spans="1:4" x14ac:dyDescent="0.3">
      <c r="A20200">
        <f t="shared" si="315"/>
        <v>20199</v>
      </c>
      <c r="B20200">
        <v>2.2601538461538464</v>
      </c>
      <c r="D20200">
        <v>24.452257565147477</v>
      </c>
    </row>
    <row r="20201" spans="1:4" x14ac:dyDescent="0.3">
      <c r="A20201">
        <f t="shared" si="315"/>
        <v>20200</v>
      </c>
      <c r="B20201">
        <v>2.8452884615384613</v>
      </c>
      <c r="D20201">
        <v>22.789590898480814</v>
      </c>
    </row>
    <row r="20202" spans="1:4" x14ac:dyDescent="0.3">
      <c r="A20202">
        <f t="shared" si="315"/>
        <v>20201</v>
      </c>
      <c r="B20202">
        <v>2.3801538461538461</v>
      </c>
      <c r="D20202">
        <v>20.968152338581749</v>
      </c>
    </row>
    <row r="20203" spans="1:4" x14ac:dyDescent="0.3">
      <c r="A20203">
        <f t="shared" si="315"/>
        <v>20202</v>
      </c>
      <c r="B20203">
        <v>1.6330673076923077</v>
      </c>
      <c r="D20203">
        <v>19.385930116359521</v>
      </c>
    </row>
    <row r="20204" spans="1:4" x14ac:dyDescent="0.3">
      <c r="A20204">
        <f t="shared" si="315"/>
        <v>20203</v>
      </c>
      <c r="B20204">
        <v>3.0143076923076926</v>
      </c>
      <c r="D20204">
        <v>26.465707894137303</v>
      </c>
    </row>
    <row r="20205" spans="1:4" x14ac:dyDescent="0.3">
      <c r="A20205">
        <f t="shared" si="315"/>
        <v>20204</v>
      </c>
      <c r="B20205">
        <v>2.8176634615384613</v>
      </c>
      <c r="D20205">
        <v>26.191263449692855</v>
      </c>
    </row>
    <row r="20206" spans="1:4" x14ac:dyDescent="0.3">
      <c r="A20206">
        <f t="shared" si="315"/>
        <v>20205</v>
      </c>
      <c r="B20206">
        <v>1.6530865384615385</v>
      </c>
      <c r="D20206">
        <v>19.985174857234721</v>
      </c>
    </row>
    <row r="20207" spans="1:4" x14ac:dyDescent="0.3">
      <c r="A20207">
        <f t="shared" si="315"/>
        <v>20206</v>
      </c>
      <c r="B20207">
        <v>2.0041826923076922</v>
      </c>
      <c r="D20207">
        <v>20.902730412790238</v>
      </c>
    </row>
    <row r="20208" spans="1:4" x14ac:dyDescent="0.3">
      <c r="A20208">
        <f t="shared" si="315"/>
        <v>20207</v>
      </c>
      <c r="B20208">
        <v>2.9730384615384615</v>
      </c>
      <c r="D20208">
        <v>26.73450819056805</v>
      </c>
    </row>
    <row r="20209" spans="1:4" x14ac:dyDescent="0.3">
      <c r="A20209">
        <f t="shared" si="315"/>
        <v>20208</v>
      </c>
      <c r="B20209">
        <v>4.0025000000000004</v>
      </c>
      <c r="D20209">
        <v>32.754063746123613</v>
      </c>
    </row>
    <row r="20210" spans="1:4" x14ac:dyDescent="0.3">
      <c r="A20210">
        <f t="shared" si="315"/>
        <v>20209</v>
      </c>
      <c r="B20210">
        <v>4.1307307692307695</v>
      </c>
      <c r="D20210">
        <v>24.654024493840705</v>
      </c>
    </row>
    <row r="20211" spans="1:4" x14ac:dyDescent="0.3">
      <c r="A20211">
        <f t="shared" si="315"/>
        <v>20210</v>
      </c>
      <c r="B20211">
        <v>2.0186923076923078</v>
      </c>
      <c r="D20211">
        <v>13.230024493840732</v>
      </c>
    </row>
    <row r="20212" spans="1:4" x14ac:dyDescent="0.3">
      <c r="A20212">
        <f t="shared" si="315"/>
        <v>20211</v>
      </c>
      <c r="B20212">
        <v>2.4875865384615388</v>
      </c>
      <c r="D20212">
        <v>16.488913382729624</v>
      </c>
    </row>
    <row r="20213" spans="1:4" x14ac:dyDescent="0.3">
      <c r="A20213">
        <f t="shared" si="315"/>
        <v>20212</v>
      </c>
      <c r="B20213">
        <v>1.9119999999999999</v>
      </c>
      <c r="D20213">
        <v>13.93580227161851</v>
      </c>
    </row>
    <row r="20214" spans="1:4" x14ac:dyDescent="0.3">
      <c r="A20214">
        <f t="shared" si="315"/>
        <v>20213</v>
      </c>
      <c r="B20214">
        <v>1.6734423076923077</v>
      </c>
      <c r="D20214">
        <v>10.318243884396752</v>
      </c>
    </row>
    <row r="20215" spans="1:4" x14ac:dyDescent="0.3">
      <c r="A20215">
        <f t="shared" si="315"/>
        <v>20214</v>
      </c>
      <c r="B20215">
        <v>2.5236346153846152</v>
      </c>
      <c r="D20215">
        <v>13.648466106618971</v>
      </c>
    </row>
    <row r="20216" spans="1:4" x14ac:dyDescent="0.3">
      <c r="A20216">
        <f t="shared" si="315"/>
        <v>20215</v>
      </c>
      <c r="B20216">
        <v>2.2375865384615388</v>
      </c>
      <c r="D20216">
        <v>13.281577217730087</v>
      </c>
    </row>
    <row r="20217" spans="1:4" x14ac:dyDescent="0.3">
      <c r="A20217">
        <f t="shared" si="315"/>
        <v>20216</v>
      </c>
      <c r="B20217">
        <v>3.4782307692307697</v>
      </c>
      <c r="D20217">
        <v>15.593577217730065</v>
      </c>
    </row>
    <row r="20218" spans="1:4" x14ac:dyDescent="0.3">
      <c r="A20218">
        <f t="shared" si="315"/>
        <v>20217</v>
      </c>
      <c r="B20218">
        <v>3.5299326923076926</v>
      </c>
      <c r="D20218">
        <v>26.016001703495945</v>
      </c>
    </row>
    <row r="20219" spans="1:4" x14ac:dyDescent="0.3">
      <c r="A20219">
        <f t="shared" si="315"/>
        <v>20218</v>
      </c>
      <c r="B20219">
        <v>3.2757884615384616</v>
      </c>
      <c r="D20219">
        <v>26.119779481273724</v>
      </c>
    </row>
    <row r="20220" spans="1:4" x14ac:dyDescent="0.3">
      <c r="A20220">
        <f t="shared" si="315"/>
        <v>20219</v>
      </c>
      <c r="B20220">
        <v>3.4551442307692311</v>
      </c>
      <c r="D20220">
        <v>27.923557259051499</v>
      </c>
    </row>
    <row r="20221" spans="1:4" x14ac:dyDescent="0.3">
      <c r="A20221">
        <f t="shared" si="315"/>
        <v>20220</v>
      </c>
      <c r="B20221">
        <v>3.1173942307692304</v>
      </c>
      <c r="D20221">
        <v>27.130890592384837</v>
      </c>
    </row>
    <row r="20222" spans="1:4" x14ac:dyDescent="0.3">
      <c r="A20222">
        <f t="shared" si="315"/>
        <v>20221</v>
      </c>
      <c r="B20222">
        <v>2.6860576923076924</v>
      </c>
      <c r="D20222">
        <v>19.130823431740239</v>
      </c>
    </row>
    <row r="20223" spans="1:4" x14ac:dyDescent="0.3">
      <c r="A20223">
        <f t="shared" si="315"/>
        <v>20222</v>
      </c>
      <c r="B20223">
        <v>1.6554807692307694</v>
      </c>
      <c r="D20223">
        <v>15.071267876184724</v>
      </c>
    </row>
    <row r="20224" spans="1:4" x14ac:dyDescent="0.3">
      <c r="A20224">
        <f t="shared" si="315"/>
        <v>20223</v>
      </c>
      <c r="B20224">
        <v>1.6444134615384614</v>
      </c>
      <c r="D20224">
        <v>15.352823431740278</v>
      </c>
    </row>
    <row r="20225" spans="1:4" x14ac:dyDescent="0.3">
      <c r="A20225">
        <f t="shared" si="315"/>
        <v>20224</v>
      </c>
      <c r="B20225">
        <v>1.8142788461538462</v>
      </c>
      <c r="D20225">
        <v>16.075712320629165</v>
      </c>
    </row>
    <row r="20226" spans="1:4" x14ac:dyDescent="0.3">
      <c r="A20226">
        <f t="shared" si="315"/>
        <v>20225</v>
      </c>
      <c r="B20226">
        <v>2.3257500000000002</v>
      </c>
      <c r="D20226">
        <v>15.400190393349371</v>
      </c>
    </row>
    <row r="20227" spans="1:4" x14ac:dyDescent="0.3">
      <c r="A20227">
        <f t="shared" ref="A20227:A20290" si="316">ROW(A20226)</f>
        <v>20226</v>
      </c>
      <c r="B20227">
        <v>1.8342788461538462</v>
      </c>
      <c r="D20227">
        <v>11.89796817112715</v>
      </c>
    </row>
    <row r="20228" spans="1:4" x14ac:dyDescent="0.3">
      <c r="A20228">
        <f t="shared" si="316"/>
        <v>20227</v>
      </c>
      <c r="B20228">
        <v>1.5104903846153848</v>
      </c>
      <c r="D20228">
        <v>10.818190393349372</v>
      </c>
    </row>
    <row r="20229" spans="1:4" x14ac:dyDescent="0.3">
      <c r="A20229">
        <f t="shared" si="316"/>
        <v>20228</v>
      </c>
      <c r="B20229">
        <v>2.0937596153846152</v>
      </c>
      <c r="D20229">
        <v>14.207301504460485</v>
      </c>
    </row>
    <row r="20230" spans="1:4" x14ac:dyDescent="0.3">
      <c r="A20230">
        <f t="shared" si="316"/>
        <v>20229</v>
      </c>
      <c r="B20230">
        <v>2.3135480769230772</v>
      </c>
      <c r="D20230">
        <v>22.08921779801079</v>
      </c>
    </row>
    <row r="20231" spans="1:4" x14ac:dyDescent="0.3">
      <c r="A20231">
        <f t="shared" si="316"/>
        <v>20230</v>
      </c>
      <c r="B20231">
        <v>3.2730673076923078</v>
      </c>
      <c r="D20231">
        <v>27.315440020232995</v>
      </c>
    </row>
    <row r="20232" spans="1:4" x14ac:dyDescent="0.3">
      <c r="A20232">
        <f t="shared" si="316"/>
        <v>20231</v>
      </c>
      <c r="B20232">
        <v>4.155788461538461</v>
      </c>
      <c r="D20232">
        <v>30.014106686899677</v>
      </c>
    </row>
    <row r="20233" spans="1:4" x14ac:dyDescent="0.3">
      <c r="A20233">
        <f t="shared" si="316"/>
        <v>20232</v>
      </c>
      <c r="B20233">
        <v>4.4617115384615378</v>
      </c>
      <c r="D20233">
        <v>32.320328909121876</v>
      </c>
    </row>
    <row r="20234" spans="1:4" x14ac:dyDescent="0.3">
      <c r="A20234">
        <f t="shared" si="316"/>
        <v>20233</v>
      </c>
      <c r="B20234">
        <v>6.2377019230769228</v>
      </c>
      <c r="D20234">
        <v>58.866462529502549</v>
      </c>
    </row>
    <row r="20235" spans="1:4" x14ac:dyDescent="0.3">
      <c r="A20235">
        <f t="shared" si="316"/>
        <v>20234</v>
      </c>
      <c r="B20235">
        <v>5.7744230769230773</v>
      </c>
      <c r="D20235">
        <v>58.147795862835885</v>
      </c>
    </row>
    <row r="20236" spans="1:4" x14ac:dyDescent="0.3">
      <c r="A20236">
        <f t="shared" si="316"/>
        <v>20235</v>
      </c>
      <c r="B20236">
        <v>2.1557788461538463</v>
      </c>
      <c r="D20236">
        <v>42.481573640613654</v>
      </c>
    </row>
    <row r="20237" spans="1:4" x14ac:dyDescent="0.3">
      <c r="A20237">
        <f t="shared" si="316"/>
        <v>20236</v>
      </c>
      <c r="B20237">
        <v>2.5250673076923076</v>
      </c>
      <c r="D20237">
        <v>42.998018085058106</v>
      </c>
    </row>
    <row r="20238" spans="1:4" x14ac:dyDescent="0.3">
      <c r="A20238">
        <f t="shared" si="316"/>
        <v>20237</v>
      </c>
      <c r="B20238">
        <v>2.944375</v>
      </c>
      <c r="D20238">
        <v>35.803888029370832</v>
      </c>
    </row>
    <row r="20239" spans="1:4" x14ac:dyDescent="0.3">
      <c r="A20239">
        <f t="shared" si="316"/>
        <v>20238</v>
      </c>
      <c r="B20239">
        <v>2.8546923076923076</v>
      </c>
      <c r="D20239">
        <v>35.007888029370832</v>
      </c>
    </row>
    <row r="20240" spans="1:4" x14ac:dyDescent="0.3">
      <c r="A20240">
        <f t="shared" si="316"/>
        <v>20239</v>
      </c>
      <c r="B20240">
        <v>2.6037403846153846</v>
      </c>
      <c r="D20240">
        <v>33.800999140481942</v>
      </c>
    </row>
    <row r="20241" spans="1:4" x14ac:dyDescent="0.3">
      <c r="A20241">
        <f t="shared" si="316"/>
        <v>20240</v>
      </c>
      <c r="B20241">
        <v>2.8212596153846152</v>
      </c>
      <c r="D20241">
        <v>34.920554696037506</v>
      </c>
    </row>
    <row r="20242" spans="1:4" x14ac:dyDescent="0.3">
      <c r="A20242">
        <f t="shared" si="316"/>
        <v>20241</v>
      </c>
      <c r="B20242">
        <v>3.0243653846153848</v>
      </c>
      <c r="D20242">
        <v>33.999853206112022</v>
      </c>
    </row>
    <row r="20243" spans="1:4" x14ac:dyDescent="0.3">
      <c r="A20243">
        <f t="shared" si="316"/>
        <v>20242</v>
      </c>
      <c r="B20243">
        <v>4.0654326923076924</v>
      </c>
      <c r="D20243">
        <v>39.875186539445352</v>
      </c>
    </row>
    <row r="20244" spans="1:4" x14ac:dyDescent="0.3">
      <c r="A20244">
        <f t="shared" si="316"/>
        <v>20243</v>
      </c>
      <c r="B20244">
        <v>2.5498846153846153</v>
      </c>
      <c r="D20244">
        <v>31.501630983889797</v>
      </c>
    </row>
    <row r="20245" spans="1:4" x14ac:dyDescent="0.3">
      <c r="A20245">
        <f t="shared" si="316"/>
        <v>20244</v>
      </c>
      <c r="B20245">
        <v>3.351980769230769</v>
      </c>
      <c r="D20245">
        <v>36.472519872778655</v>
      </c>
    </row>
    <row r="20246" spans="1:4" x14ac:dyDescent="0.3">
      <c r="A20246">
        <f t="shared" si="316"/>
        <v>20245</v>
      </c>
      <c r="B20246">
        <v>1.9753173076923076</v>
      </c>
      <c r="D20246">
        <v>11.553384767815734</v>
      </c>
    </row>
    <row r="20247" spans="1:4" x14ac:dyDescent="0.3">
      <c r="A20247">
        <f t="shared" si="316"/>
        <v>20246</v>
      </c>
      <c r="B20247">
        <v>2.3962403846153846</v>
      </c>
      <c r="D20247">
        <v>13.11716254559351</v>
      </c>
    </row>
    <row r="20248" spans="1:4" x14ac:dyDescent="0.3">
      <c r="A20248">
        <f t="shared" si="316"/>
        <v>20247</v>
      </c>
      <c r="B20248">
        <v>2.6983076923076923</v>
      </c>
      <c r="D20248">
        <v>14.814718101149067</v>
      </c>
    </row>
    <row r="20249" spans="1:4" x14ac:dyDescent="0.3">
      <c r="A20249">
        <f t="shared" si="316"/>
        <v>20248</v>
      </c>
      <c r="B20249">
        <v>2.1882403846153848</v>
      </c>
      <c r="D20249">
        <v>12.416495878926844</v>
      </c>
    </row>
    <row r="20250" spans="1:4" x14ac:dyDescent="0.3">
      <c r="A20250">
        <f t="shared" si="316"/>
        <v>20249</v>
      </c>
      <c r="B20250">
        <v>2.7571730769230771</v>
      </c>
      <c r="D20250">
        <v>25.943134725201325</v>
      </c>
    </row>
    <row r="20251" spans="1:4" x14ac:dyDescent="0.3">
      <c r="A20251">
        <f t="shared" si="316"/>
        <v>20250</v>
      </c>
      <c r="B20251">
        <v>3.2601538461538464</v>
      </c>
      <c r="D20251">
        <v>28.501579169645769</v>
      </c>
    </row>
    <row r="20252" spans="1:4" x14ac:dyDescent="0.3">
      <c r="A20252">
        <f t="shared" si="316"/>
        <v>20251</v>
      </c>
      <c r="B20252">
        <v>2.6293365384615384</v>
      </c>
      <c r="D20252">
        <v>24.91691250297913</v>
      </c>
    </row>
    <row r="20253" spans="1:4" x14ac:dyDescent="0.3">
      <c r="A20253">
        <f t="shared" si="316"/>
        <v>20252</v>
      </c>
      <c r="B20253">
        <v>2.0857980769230773</v>
      </c>
      <c r="D20253">
        <v>22.616468058534682</v>
      </c>
    </row>
    <row r="20254" spans="1:4" x14ac:dyDescent="0.3">
      <c r="A20254">
        <f t="shared" si="316"/>
        <v>20253</v>
      </c>
      <c r="B20254">
        <v>2.0585865384615385</v>
      </c>
      <c r="D20254">
        <v>10.983252780569906</v>
      </c>
    </row>
    <row r="20255" spans="1:4" x14ac:dyDescent="0.3">
      <c r="A20255">
        <f t="shared" si="316"/>
        <v>20254</v>
      </c>
      <c r="B20255">
        <v>2.3877019230769227</v>
      </c>
      <c r="D20255">
        <v>10.862363891681017</v>
      </c>
    </row>
    <row r="20256" spans="1:4" x14ac:dyDescent="0.3">
      <c r="A20256">
        <f t="shared" si="316"/>
        <v>20255</v>
      </c>
      <c r="B20256">
        <v>2.0644038461538461</v>
      </c>
      <c r="D20256">
        <v>9.9819194472365727</v>
      </c>
    </row>
    <row r="20257" spans="1:4" x14ac:dyDescent="0.3">
      <c r="A20257">
        <f t="shared" si="316"/>
        <v>20256</v>
      </c>
      <c r="B20257">
        <v>1.3944903846153847</v>
      </c>
      <c r="D20257">
        <v>7.5916972250143511</v>
      </c>
    </row>
    <row r="20258" spans="1:4" x14ac:dyDescent="0.3">
      <c r="A20258">
        <f t="shared" si="316"/>
        <v>20257</v>
      </c>
      <c r="B20258">
        <v>1.3067307692307693</v>
      </c>
      <c r="D20258">
        <v>9.1080756870652717</v>
      </c>
    </row>
    <row r="20259" spans="1:4" x14ac:dyDescent="0.3">
      <c r="A20259">
        <f t="shared" si="316"/>
        <v>20258</v>
      </c>
      <c r="B20259">
        <v>1.167326923076923</v>
      </c>
      <c r="D20259">
        <v>8.3909645759541611</v>
      </c>
    </row>
    <row r="20260" spans="1:4" x14ac:dyDescent="0.3">
      <c r="A20260">
        <f t="shared" si="316"/>
        <v>20259</v>
      </c>
      <c r="B20260">
        <v>1.3802980769230768</v>
      </c>
      <c r="D20260">
        <v>9.8194090203986057</v>
      </c>
    </row>
    <row r="20261" spans="1:4" x14ac:dyDescent="0.3">
      <c r="A20261">
        <f t="shared" si="316"/>
        <v>20260</v>
      </c>
      <c r="B20261">
        <v>1.0676346153846152</v>
      </c>
      <c r="D20261">
        <v>8.6640756870652726</v>
      </c>
    </row>
    <row r="20262" spans="1:4" x14ac:dyDescent="0.3">
      <c r="A20262">
        <f t="shared" si="316"/>
        <v>20261</v>
      </c>
      <c r="B20262">
        <v>1.1505000000000001</v>
      </c>
      <c r="D20262">
        <v>6.3009957763314777</v>
      </c>
    </row>
    <row r="20263" spans="1:4" x14ac:dyDescent="0.3">
      <c r="A20263">
        <f t="shared" si="316"/>
        <v>20262</v>
      </c>
      <c r="B20263">
        <v>0.99693269230769233</v>
      </c>
      <c r="D20263">
        <v>5.5383291096648097</v>
      </c>
    </row>
    <row r="20264" spans="1:4" x14ac:dyDescent="0.3">
      <c r="A20264">
        <f t="shared" si="316"/>
        <v>20263</v>
      </c>
      <c r="B20264">
        <v>1.2341057692307693</v>
      </c>
      <c r="D20264">
        <v>6.2969957763314763</v>
      </c>
    </row>
    <row r="20265" spans="1:4" x14ac:dyDescent="0.3">
      <c r="A20265">
        <f t="shared" si="316"/>
        <v>20264</v>
      </c>
      <c r="B20265">
        <v>1.3151153846153847</v>
      </c>
      <c r="D20265">
        <v>6.9541068874425882</v>
      </c>
    </row>
    <row r="20266" spans="1:4" x14ac:dyDescent="0.3">
      <c r="A20266">
        <f t="shared" si="316"/>
        <v>20265</v>
      </c>
      <c r="B20266">
        <v>1.0784326923076923</v>
      </c>
      <c r="D20266">
        <v>8.592819799954162</v>
      </c>
    </row>
    <row r="20267" spans="1:4" x14ac:dyDescent="0.3">
      <c r="A20267">
        <f t="shared" si="316"/>
        <v>20266</v>
      </c>
      <c r="B20267">
        <v>0.9375865384615385</v>
      </c>
      <c r="D20267">
        <v>8.3748197999541638</v>
      </c>
    </row>
    <row r="20268" spans="1:4" x14ac:dyDescent="0.3">
      <c r="A20268">
        <f t="shared" si="316"/>
        <v>20267</v>
      </c>
      <c r="B20268">
        <v>1.0564230769230769</v>
      </c>
      <c r="D20268">
        <v>8.8257086888430525</v>
      </c>
    </row>
    <row r="20269" spans="1:4" x14ac:dyDescent="0.3">
      <c r="A20269">
        <f t="shared" si="316"/>
        <v>20268</v>
      </c>
      <c r="B20269">
        <v>2.1208653846153847</v>
      </c>
      <c r="D20269">
        <v>14.142819799954161</v>
      </c>
    </row>
    <row r="20270" spans="1:4" x14ac:dyDescent="0.3">
      <c r="A20270">
        <f t="shared" si="316"/>
        <v>20269</v>
      </c>
      <c r="B20270">
        <v>1.1272596153846153</v>
      </c>
      <c r="D20270">
        <v>5.3782350964712959</v>
      </c>
    </row>
    <row r="20271" spans="1:4" x14ac:dyDescent="0.3">
      <c r="A20271">
        <f t="shared" si="316"/>
        <v>20270</v>
      </c>
      <c r="B20271">
        <v>1.0007692307692306</v>
      </c>
      <c r="D20271">
        <v>4.5997906520268508</v>
      </c>
    </row>
    <row r="20272" spans="1:4" x14ac:dyDescent="0.3">
      <c r="A20272">
        <f t="shared" si="316"/>
        <v>20271</v>
      </c>
      <c r="B20272">
        <v>1.1232788461538461</v>
      </c>
      <c r="D20272">
        <v>5.3453462075824065</v>
      </c>
    </row>
    <row r="20273" spans="1:4" x14ac:dyDescent="0.3">
      <c r="A20273">
        <f t="shared" si="316"/>
        <v>20272</v>
      </c>
      <c r="B20273">
        <v>1.2195096153846152</v>
      </c>
      <c r="D20273">
        <v>6.0275684298046279</v>
      </c>
    </row>
    <row r="20274" spans="1:4" x14ac:dyDescent="0.3">
      <c r="A20274">
        <f t="shared" si="316"/>
        <v>20273</v>
      </c>
      <c r="B20274">
        <v>1.2376057692307694</v>
      </c>
      <c r="D20274">
        <v>9.9719665781083187</v>
      </c>
    </row>
    <row r="20275" spans="1:4" x14ac:dyDescent="0.3">
      <c r="A20275">
        <f t="shared" si="316"/>
        <v>20274</v>
      </c>
      <c r="B20275">
        <v>0.97726923076923067</v>
      </c>
      <c r="D20275">
        <v>9.0644110225527683</v>
      </c>
    </row>
    <row r="20276" spans="1:4" x14ac:dyDescent="0.3">
      <c r="A20276">
        <f t="shared" si="316"/>
        <v>20275</v>
      </c>
      <c r="B20276">
        <v>2.4182307692307692</v>
      </c>
      <c r="D20276">
        <v>16.48196657810832</v>
      </c>
    </row>
    <row r="20277" spans="1:4" x14ac:dyDescent="0.3">
      <c r="A20277">
        <f t="shared" si="316"/>
        <v>20276</v>
      </c>
      <c r="B20277">
        <v>1.3373557692307694</v>
      </c>
      <c r="D20277">
        <v>10.70352213366388</v>
      </c>
    </row>
    <row r="20278" spans="1:4" x14ac:dyDescent="0.3">
      <c r="A20278">
        <f t="shared" si="316"/>
        <v>20277</v>
      </c>
      <c r="B20278">
        <v>1.4104326923076924</v>
      </c>
      <c r="D20278">
        <v>6.938444688827313</v>
      </c>
    </row>
    <row r="20279" spans="1:4" x14ac:dyDescent="0.3">
      <c r="A20279">
        <f t="shared" si="316"/>
        <v>20278</v>
      </c>
      <c r="B20279">
        <v>1.096875</v>
      </c>
      <c r="D20279">
        <v>5.6384446888273114</v>
      </c>
    </row>
    <row r="20280" spans="1:4" x14ac:dyDescent="0.3">
      <c r="A20280">
        <f t="shared" si="316"/>
        <v>20279</v>
      </c>
      <c r="B20280">
        <v>0.96943269230769236</v>
      </c>
      <c r="D20280">
        <v>5.504444688827312</v>
      </c>
    </row>
    <row r="20281" spans="1:4" x14ac:dyDescent="0.3">
      <c r="A20281">
        <f t="shared" si="316"/>
        <v>20280</v>
      </c>
      <c r="B20281">
        <v>0.97854807692307688</v>
      </c>
      <c r="D20281">
        <v>5.8544446888273125</v>
      </c>
    </row>
    <row r="20282" spans="1:4" x14ac:dyDescent="0.3">
      <c r="A20282">
        <f t="shared" si="316"/>
        <v>20281</v>
      </c>
      <c r="B20282">
        <v>1.1676346153846153</v>
      </c>
      <c r="D20282">
        <v>6.0754703101492238</v>
      </c>
    </row>
    <row r="20283" spans="1:4" x14ac:dyDescent="0.3">
      <c r="A20283">
        <f t="shared" si="316"/>
        <v>20282</v>
      </c>
      <c r="B20283">
        <v>1.7755673076923075</v>
      </c>
      <c r="D20283">
        <v>6.6152480879270019</v>
      </c>
    </row>
    <row r="20284" spans="1:4" x14ac:dyDescent="0.3">
      <c r="A20284">
        <f t="shared" si="316"/>
        <v>20283</v>
      </c>
      <c r="B20284">
        <v>1.3762307692307694</v>
      </c>
      <c r="D20284">
        <v>6.2439147545936677</v>
      </c>
    </row>
    <row r="20285" spans="1:4" x14ac:dyDescent="0.3">
      <c r="A20285">
        <f t="shared" si="316"/>
        <v>20284</v>
      </c>
      <c r="B20285">
        <v>1.3818269230769231</v>
      </c>
      <c r="D20285">
        <v>6.4332480879270024</v>
      </c>
    </row>
    <row r="20286" spans="1:4" x14ac:dyDescent="0.3">
      <c r="A20286">
        <f t="shared" si="316"/>
        <v>20285</v>
      </c>
      <c r="B20286">
        <v>1.3369903846153848</v>
      </c>
      <c r="D20286">
        <v>15.995338509818479</v>
      </c>
    </row>
    <row r="20287" spans="1:4" x14ac:dyDescent="0.3">
      <c r="A20287">
        <f t="shared" si="316"/>
        <v>20286</v>
      </c>
      <c r="B20287">
        <v>2.6259903846153847</v>
      </c>
      <c r="D20287">
        <v>23.038449620929629</v>
      </c>
    </row>
    <row r="20288" spans="1:4" x14ac:dyDescent="0.3">
      <c r="A20288">
        <f t="shared" si="316"/>
        <v>20287</v>
      </c>
      <c r="B20288">
        <v>1.5388173076923075</v>
      </c>
      <c r="D20288">
        <v>17.838671843151811</v>
      </c>
    </row>
    <row r="20289" spans="1:4" x14ac:dyDescent="0.3">
      <c r="A20289">
        <f t="shared" si="316"/>
        <v>20288</v>
      </c>
      <c r="B20289">
        <v>1.2602403846153847</v>
      </c>
      <c r="D20289">
        <v>16.515338509818516</v>
      </c>
    </row>
    <row r="20290" spans="1:4" x14ac:dyDescent="0.3">
      <c r="A20290">
        <f t="shared" si="316"/>
        <v>20289</v>
      </c>
      <c r="B20290">
        <v>1.2920288461538463</v>
      </c>
      <c r="D20290">
        <v>7.691654993801385</v>
      </c>
    </row>
    <row r="20291" spans="1:4" x14ac:dyDescent="0.3">
      <c r="A20291">
        <f t="shared" ref="A20291:A20354" si="317">ROW(A20290)</f>
        <v>20290</v>
      </c>
      <c r="B20291">
        <v>1.9838461538461538</v>
      </c>
      <c r="D20291">
        <v>9.0923216604680519</v>
      </c>
    </row>
    <row r="20292" spans="1:4" x14ac:dyDescent="0.3">
      <c r="A20292">
        <f t="shared" si="317"/>
        <v>20291</v>
      </c>
      <c r="B20292">
        <v>1.7941057692307694</v>
      </c>
      <c r="D20292">
        <v>8.7976549938013857</v>
      </c>
    </row>
    <row r="20293" spans="1:4" x14ac:dyDescent="0.3">
      <c r="A20293">
        <f t="shared" si="317"/>
        <v>20292</v>
      </c>
      <c r="B20293">
        <v>1.0416923076923077</v>
      </c>
      <c r="D20293">
        <v>6.0472105493569401</v>
      </c>
    </row>
    <row r="20294" spans="1:4" x14ac:dyDescent="0.3">
      <c r="A20294">
        <f t="shared" si="317"/>
        <v>20293</v>
      </c>
      <c r="B20294">
        <v>1.6584038461538462</v>
      </c>
      <c r="D20294">
        <v>19.330592508897524</v>
      </c>
    </row>
    <row r="20295" spans="1:4" x14ac:dyDescent="0.3">
      <c r="A20295">
        <f t="shared" si="317"/>
        <v>20294</v>
      </c>
      <c r="B20295">
        <v>1.5092211538461537</v>
      </c>
      <c r="D20295">
        <v>18.370370286675303</v>
      </c>
    </row>
    <row r="20296" spans="1:4" x14ac:dyDescent="0.3">
      <c r="A20296">
        <f t="shared" si="317"/>
        <v>20295</v>
      </c>
      <c r="B20296">
        <v>1.7131730769230769</v>
      </c>
      <c r="D20296">
        <v>19.179703620008631</v>
      </c>
    </row>
    <row r="20297" spans="1:4" x14ac:dyDescent="0.3">
      <c r="A20297">
        <f t="shared" si="317"/>
        <v>20296</v>
      </c>
      <c r="B20297">
        <v>2.957644230769231</v>
      </c>
      <c r="D20297">
        <v>26.390148064453083</v>
      </c>
    </row>
    <row r="20298" spans="1:4" x14ac:dyDescent="0.3">
      <c r="A20298">
        <f t="shared" si="317"/>
        <v>20297</v>
      </c>
      <c r="B20298">
        <v>2.4591923076923075</v>
      </c>
      <c r="D20298">
        <v>15.842579404292895</v>
      </c>
    </row>
    <row r="20299" spans="1:4" x14ac:dyDescent="0.3">
      <c r="A20299">
        <f t="shared" si="317"/>
        <v>20298</v>
      </c>
      <c r="B20299">
        <v>1.3924903846153847</v>
      </c>
      <c r="D20299">
        <v>10.155246070959556</v>
      </c>
    </row>
    <row r="20300" spans="1:4" x14ac:dyDescent="0.3">
      <c r="A20300">
        <f t="shared" si="317"/>
        <v>20299</v>
      </c>
      <c r="B20300">
        <v>2.8906346153846152</v>
      </c>
      <c r="D20300">
        <v>17.684357182070663</v>
      </c>
    </row>
    <row r="20301" spans="1:4" x14ac:dyDescent="0.3">
      <c r="A20301">
        <f t="shared" si="317"/>
        <v>20300</v>
      </c>
      <c r="B20301">
        <v>2.0734134615384616</v>
      </c>
      <c r="D20301">
        <v>13.772357182070671</v>
      </c>
    </row>
    <row r="20302" spans="1:4" x14ac:dyDescent="0.3">
      <c r="A20302">
        <f t="shared" si="317"/>
        <v>20301</v>
      </c>
      <c r="B20302">
        <v>3.6726826923076925</v>
      </c>
      <c r="D20302">
        <v>24.870489820324963</v>
      </c>
    </row>
    <row r="20303" spans="1:4" x14ac:dyDescent="0.3">
      <c r="A20303">
        <f t="shared" si="317"/>
        <v>20302</v>
      </c>
      <c r="B20303">
        <v>2.9510000000000001</v>
      </c>
      <c r="D20303">
        <v>20.60760093143611</v>
      </c>
    </row>
    <row r="20304" spans="1:4" x14ac:dyDescent="0.3">
      <c r="A20304">
        <f t="shared" si="317"/>
        <v>20303</v>
      </c>
      <c r="B20304">
        <v>3.5698557692307693</v>
      </c>
      <c r="D20304">
        <v>23.70960093143611</v>
      </c>
    </row>
    <row r="20305" spans="1:4" x14ac:dyDescent="0.3">
      <c r="A20305">
        <f t="shared" si="317"/>
        <v>20304</v>
      </c>
      <c r="B20305">
        <v>2.9011634615384616</v>
      </c>
      <c r="D20305">
        <v>20.364712042547222</v>
      </c>
    </row>
    <row r="20306" spans="1:4" x14ac:dyDescent="0.3">
      <c r="A20306">
        <f t="shared" si="317"/>
        <v>20305</v>
      </c>
      <c r="B20306">
        <v>4.0085192307692301</v>
      </c>
      <c r="D20306">
        <v>29.644899208697183</v>
      </c>
    </row>
    <row r="20307" spans="1:4" x14ac:dyDescent="0.3">
      <c r="A20307">
        <f t="shared" si="317"/>
        <v>20306</v>
      </c>
      <c r="B20307">
        <v>3.605</v>
      </c>
      <c r="D20307">
        <v>28.110010319808332</v>
      </c>
    </row>
    <row r="20308" spans="1:4" x14ac:dyDescent="0.3">
      <c r="A20308">
        <f t="shared" si="317"/>
        <v>20307</v>
      </c>
      <c r="B20308">
        <v>3.2758653846153849</v>
      </c>
      <c r="D20308">
        <v>25.64601031980833</v>
      </c>
    </row>
    <row r="20309" spans="1:4" x14ac:dyDescent="0.3">
      <c r="A20309">
        <f t="shared" si="317"/>
        <v>20308</v>
      </c>
      <c r="B20309">
        <v>2.563423076923077</v>
      </c>
      <c r="D20309">
        <v>22.106010319808327</v>
      </c>
    </row>
    <row r="20310" spans="1:4" x14ac:dyDescent="0.3">
      <c r="A20310">
        <f t="shared" si="317"/>
        <v>20309</v>
      </c>
      <c r="B20310">
        <v>2.1351153846153847</v>
      </c>
      <c r="D20310">
        <v>17.52377010530029</v>
      </c>
    </row>
    <row r="20311" spans="1:4" x14ac:dyDescent="0.3">
      <c r="A20311">
        <f t="shared" si="317"/>
        <v>20310</v>
      </c>
      <c r="B20311">
        <v>1.4833653846153845</v>
      </c>
      <c r="D20311">
        <v>13.751547883078068</v>
      </c>
    </row>
    <row r="20312" spans="1:4" x14ac:dyDescent="0.3">
      <c r="A20312">
        <f t="shared" si="317"/>
        <v>20311</v>
      </c>
      <c r="B20312">
        <v>1.4094230769230769</v>
      </c>
      <c r="D20312">
        <v>13.914881216411398</v>
      </c>
    </row>
    <row r="20313" spans="1:4" x14ac:dyDescent="0.3">
      <c r="A20313">
        <f t="shared" si="317"/>
        <v>20312</v>
      </c>
      <c r="B20313">
        <v>1.4472403846153847</v>
      </c>
      <c r="D20313">
        <v>14.0917701053003</v>
      </c>
    </row>
    <row r="20314" spans="1:4" x14ac:dyDescent="0.3">
      <c r="A20314">
        <f t="shared" si="317"/>
        <v>20313</v>
      </c>
      <c r="B20314">
        <v>1.2876730769230769</v>
      </c>
      <c r="D20314">
        <v>9.9058147657607858</v>
      </c>
    </row>
    <row r="20315" spans="1:4" x14ac:dyDescent="0.3">
      <c r="A20315">
        <f t="shared" si="317"/>
        <v>20314</v>
      </c>
      <c r="B20315">
        <v>1.0165673076923076</v>
      </c>
      <c r="D20315">
        <v>8.4918147657607914</v>
      </c>
    </row>
    <row r="20316" spans="1:4" x14ac:dyDescent="0.3">
      <c r="A20316">
        <f t="shared" si="317"/>
        <v>20315</v>
      </c>
      <c r="B20316">
        <v>1.2842596153846153</v>
      </c>
      <c r="D20316">
        <v>10.345592543538563</v>
      </c>
    </row>
    <row r="20317" spans="1:4" x14ac:dyDescent="0.3">
      <c r="A20317">
        <f t="shared" si="317"/>
        <v>20316</v>
      </c>
      <c r="B20317">
        <v>1.4135</v>
      </c>
      <c r="D20317">
        <v>11.203148099094118</v>
      </c>
    </row>
    <row r="20318" spans="1:4" x14ac:dyDescent="0.3">
      <c r="A20318">
        <f t="shared" si="317"/>
        <v>20317</v>
      </c>
      <c r="B20318">
        <v>1.2685961538461539</v>
      </c>
      <c r="D20318">
        <v>7.0133018860689793</v>
      </c>
    </row>
    <row r="20319" spans="1:4" x14ac:dyDescent="0.3">
      <c r="A20319">
        <f t="shared" si="317"/>
        <v>20318</v>
      </c>
      <c r="B20319">
        <v>1.3144326923076923</v>
      </c>
      <c r="D20319">
        <v>6.0395241082912001</v>
      </c>
    </row>
    <row r="20320" spans="1:4" x14ac:dyDescent="0.3">
      <c r="A20320">
        <f t="shared" si="317"/>
        <v>20319</v>
      </c>
      <c r="B20320">
        <v>1.1276730769230769</v>
      </c>
      <c r="D20320">
        <v>6.1839685527356449</v>
      </c>
    </row>
    <row r="20321" spans="1:4" x14ac:dyDescent="0.3">
      <c r="A20321">
        <f t="shared" si="317"/>
        <v>20320</v>
      </c>
      <c r="B20321">
        <v>1.3435865384615386</v>
      </c>
      <c r="D20321">
        <v>6.6724129971800892</v>
      </c>
    </row>
    <row r="20322" spans="1:4" x14ac:dyDescent="0.3">
      <c r="A20322">
        <f t="shared" si="317"/>
        <v>20321</v>
      </c>
      <c r="B20322">
        <v>1.4769903846153847</v>
      </c>
      <c r="D20322">
        <v>10.916145362912028</v>
      </c>
    </row>
    <row r="20323" spans="1:4" x14ac:dyDescent="0.3">
      <c r="A20323">
        <f t="shared" si="317"/>
        <v>20322</v>
      </c>
      <c r="B20323">
        <v>1.2758365384615387</v>
      </c>
      <c r="D20323">
        <v>10.430145362912027</v>
      </c>
    </row>
    <row r="20324" spans="1:4" x14ac:dyDescent="0.3">
      <c r="A20324">
        <f t="shared" si="317"/>
        <v>20323</v>
      </c>
      <c r="B20324">
        <v>1.3158749999999999</v>
      </c>
      <c r="D20324">
        <v>9.8997009184675857</v>
      </c>
    </row>
    <row r="20325" spans="1:4" x14ac:dyDescent="0.3">
      <c r="A20325">
        <f t="shared" si="317"/>
        <v>20324</v>
      </c>
      <c r="B20325">
        <v>1.8091250000000001</v>
      </c>
      <c r="D20325">
        <v>12.003923140689809</v>
      </c>
    </row>
    <row r="20326" spans="1:4" x14ac:dyDescent="0.3">
      <c r="A20326">
        <f t="shared" si="317"/>
        <v>20325</v>
      </c>
      <c r="B20326">
        <v>2.0759230769230772</v>
      </c>
      <c r="D20326">
        <v>9.6278260470376491</v>
      </c>
    </row>
    <row r="20327" spans="1:4" x14ac:dyDescent="0.3">
      <c r="A20327">
        <f t="shared" si="317"/>
        <v>20326</v>
      </c>
      <c r="B20327">
        <v>1.6141634615384615</v>
      </c>
      <c r="D20327">
        <v>8.6407149359265354</v>
      </c>
    </row>
    <row r="20328" spans="1:4" x14ac:dyDescent="0.3">
      <c r="A20328">
        <f t="shared" si="317"/>
        <v>20327</v>
      </c>
      <c r="B20328">
        <v>1.7206057692307692</v>
      </c>
      <c r="D20328">
        <v>8.7553816025932019</v>
      </c>
    </row>
    <row r="20329" spans="1:4" x14ac:dyDescent="0.3">
      <c r="A20329">
        <f t="shared" si="317"/>
        <v>20328</v>
      </c>
      <c r="B20329">
        <v>2.0645961538461539</v>
      </c>
      <c r="D20329">
        <v>12.065826047037646</v>
      </c>
    </row>
    <row r="20330" spans="1:4" x14ac:dyDescent="0.3">
      <c r="A20330">
        <f t="shared" si="317"/>
        <v>20329</v>
      </c>
      <c r="B20330">
        <v>2.5003365384615384</v>
      </c>
      <c r="D20330">
        <v>23.676885629337473</v>
      </c>
    </row>
    <row r="20331" spans="1:4" x14ac:dyDescent="0.3">
      <c r="A20331">
        <f t="shared" si="317"/>
        <v>20330</v>
      </c>
      <c r="B20331">
        <v>2.6227884615384616</v>
      </c>
      <c r="D20331">
        <v>25.116218962670786</v>
      </c>
    </row>
    <row r="20332" spans="1:4" x14ac:dyDescent="0.3">
      <c r="A20332">
        <f t="shared" si="317"/>
        <v>20331</v>
      </c>
      <c r="B20332">
        <v>3.9660000000000002</v>
      </c>
      <c r="D20332">
        <v>32.812441184893004</v>
      </c>
    </row>
    <row r="20333" spans="1:4" x14ac:dyDescent="0.3">
      <c r="A20333">
        <f t="shared" si="317"/>
        <v>20332</v>
      </c>
      <c r="B20333">
        <v>3.7226153846153847</v>
      </c>
      <c r="D20333">
        <v>28.620218962670787</v>
      </c>
    </row>
    <row r="20334" spans="1:4" x14ac:dyDescent="0.3">
      <c r="A20334">
        <f t="shared" si="317"/>
        <v>20333</v>
      </c>
      <c r="B20334">
        <v>2.1101057692307696</v>
      </c>
      <c r="D20334">
        <v>23.681096441923572</v>
      </c>
    </row>
    <row r="20335" spans="1:4" x14ac:dyDescent="0.3">
      <c r="A20335">
        <f t="shared" si="317"/>
        <v>20334</v>
      </c>
      <c r="B20335">
        <v>2.165</v>
      </c>
      <c r="D20335">
        <v>24.707318664145834</v>
      </c>
    </row>
    <row r="20336" spans="1:4" x14ac:dyDescent="0.3">
      <c r="A20336">
        <f t="shared" si="317"/>
        <v>20335</v>
      </c>
      <c r="B20336">
        <v>3.2898461538461539</v>
      </c>
      <c r="D20336">
        <v>31.119763108590277</v>
      </c>
    </row>
    <row r="20337" spans="1:4" x14ac:dyDescent="0.3">
      <c r="A20337">
        <f t="shared" si="317"/>
        <v>20336</v>
      </c>
      <c r="B20337">
        <v>2.7353749999999999</v>
      </c>
      <c r="D20337">
        <v>26.895540886368057</v>
      </c>
    </row>
    <row r="20338" spans="1:4" x14ac:dyDescent="0.3">
      <c r="A20338">
        <f t="shared" si="317"/>
        <v>20337</v>
      </c>
      <c r="B20338">
        <v>3.0014903846153849</v>
      </c>
      <c r="D20338">
        <v>25.30243811138326</v>
      </c>
    </row>
    <row r="20339" spans="1:4" x14ac:dyDescent="0.3">
      <c r="A20339">
        <f t="shared" si="317"/>
        <v>20338</v>
      </c>
      <c r="B20339">
        <v>4.4969807692307695</v>
      </c>
      <c r="D20339">
        <v>32.484882555827731</v>
      </c>
    </row>
    <row r="20340" spans="1:4" x14ac:dyDescent="0.3">
      <c r="A20340">
        <f t="shared" si="317"/>
        <v>20339</v>
      </c>
      <c r="B20340">
        <v>4.4518557692307699</v>
      </c>
      <c r="D20340">
        <v>32.224438111383265</v>
      </c>
    </row>
    <row r="20341" spans="1:4" x14ac:dyDescent="0.3">
      <c r="A20341">
        <f t="shared" si="317"/>
        <v>20340</v>
      </c>
      <c r="B20341">
        <v>4.3103942307692309</v>
      </c>
      <c r="D20341">
        <v>32.169104778049928</v>
      </c>
    </row>
    <row r="20342" spans="1:4" x14ac:dyDescent="0.3">
      <c r="A20342">
        <f t="shared" si="317"/>
        <v>20341</v>
      </c>
      <c r="B20342">
        <v>4.3206249999999997</v>
      </c>
      <c r="D20342">
        <v>21.666756921505538</v>
      </c>
    </row>
    <row r="20343" spans="1:4" x14ac:dyDescent="0.3">
      <c r="A20343">
        <f t="shared" si="317"/>
        <v>20342</v>
      </c>
      <c r="B20343">
        <v>3.0312115384615383</v>
      </c>
      <c r="D20343">
        <v>15.8154235881722</v>
      </c>
    </row>
    <row r="20344" spans="1:4" x14ac:dyDescent="0.3">
      <c r="A20344">
        <f t="shared" si="317"/>
        <v>20343</v>
      </c>
      <c r="B20344">
        <v>2.2724230769230771</v>
      </c>
      <c r="D20344">
        <v>11.087868032616665</v>
      </c>
    </row>
    <row r="20345" spans="1:4" x14ac:dyDescent="0.3">
      <c r="A20345">
        <f t="shared" si="317"/>
        <v>20344</v>
      </c>
      <c r="B20345">
        <v>2.3461538461538463</v>
      </c>
      <c r="D20345">
        <v>11.430312477061108</v>
      </c>
    </row>
    <row r="20346" spans="1:4" x14ac:dyDescent="0.3">
      <c r="A20346">
        <f t="shared" si="317"/>
        <v>20345</v>
      </c>
      <c r="B20346">
        <v>3.5232403846153848</v>
      </c>
      <c r="D20346">
        <v>23.195654598448588</v>
      </c>
    </row>
    <row r="20347" spans="1:4" x14ac:dyDescent="0.3">
      <c r="A20347">
        <f t="shared" si="317"/>
        <v>20346</v>
      </c>
      <c r="B20347">
        <v>2.3229807692307696</v>
      </c>
      <c r="D20347">
        <v>17.479876820670807</v>
      </c>
    </row>
    <row r="20348" spans="1:4" x14ac:dyDescent="0.3">
      <c r="A20348">
        <f t="shared" si="317"/>
        <v>20347</v>
      </c>
      <c r="B20348">
        <v>2.0674903846153847</v>
      </c>
      <c r="D20348">
        <v>16.741876820670814</v>
      </c>
    </row>
    <row r="20349" spans="1:4" x14ac:dyDescent="0.3">
      <c r="A20349">
        <f t="shared" si="317"/>
        <v>20348</v>
      </c>
      <c r="B20349">
        <v>1.9640576923076924</v>
      </c>
      <c r="D20349">
        <v>15.939654598448588</v>
      </c>
    </row>
    <row r="20350" spans="1:4" x14ac:dyDescent="0.3">
      <c r="A20350">
        <f t="shared" si="317"/>
        <v>20349</v>
      </c>
      <c r="B20350">
        <v>1.9233076923076924</v>
      </c>
      <c r="D20350">
        <v>24.410314207317128</v>
      </c>
    </row>
    <row r="20351" spans="1:4" x14ac:dyDescent="0.3">
      <c r="A20351">
        <f t="shared" si="317"/>
        <v>20350</v>
      </c>
      <c r="B20351">
        <v>1.6007692307692307</v>
      </c>
      <c r="D20351">
        <v>22.745203096206009</v>
      </c>
    </row>
    <row r="20352" spans="1:4" x14ac:dyDescent="0.3">
      <c r="A20352">
        <f t="shared" si="317"/>
        <v>20351</v>
      </c>
      <c r="B20352">
        <v>1.8854903846153848</v>
      </c>
      <c r="D20352">
        <v>23.98409198509491</v>
      </c>
    </row>
    <row r="20353" spans="1:4" x14ac:dyDescent="0.3">
      <c r="A20353">
        <f t="shared" si="317"/>
        <v>20352</v>
      </c>
      <c r="B20353">
        <v>1.9215865384615385</v>
      </c>
      <c r="D20353">
        <v>24.101425318428237</v>
      </c>
    </row>
    <row r="20354" spans="1:4" x14ac:dyDescent="0.3">
      <c r="A20354">
        <f t="shared" si="317"/>
        <v>20353</v>
      </c>
      <c r="B20354">
        <v>1.9463653846153848</v>
      </c>
      <c r="D20354">
        <v>12.680390504643512</v>
      </c>
    </row>
    <row r="20355" spans="1:4" x14ac:dyDescent="0.3">
      <c r="A20355">
        <f t="shared" ref="A20355:A20418" si="318">ROW(A20354)</f>
        <v>20354</v>
      </c>
      <c r="B20355">
        <v>2.4319615384615387</v>
      </c>
      <c r="D20355">
        <v>15.68572383797683</v>
      </c>
    </row>
    <row r="20356" spans="1:4" x14ac:dyDescent="0.3">
      <c r="A20356">
        <f t="shared" si="318"/>
        <v>20355</v>
      </c>
      <c r="B20356">
        <v>1.4087596153846151</v>
      </c>
      <c r="D20356">
        <v>10.571057171310178</v>
      </c>
    </row>
    <row r="20357" spans="1:4" x14ac:dyDescent="0.3">
      <c r="A20357">
        <f t="shared" si="318"/>
        <v>20356</v>
      </c>
      <c r="B20357">
        <v>1.09575</v>
      </c>
      <c r="D20357">
        <v>9.0695016157546213</v>
      </c>
    </row>
    <row r="20358" spans="1:4" x14ac:dyDescent="0.3">
      <c r="A20358">
        <f t="shared" si="318"/>
        <v>20357</v>
      </c>
      <c r="B20358">
        <v>1.1986634615384615</v>
      </c>
      <c r="D20358">
        <v>6.325828733748299</v>
      </c>
    </row>
    <row r="20359" spans="1:4" x14ac:dyDescent="0.3">
      <c r="A20359">
        <f t="shared" si="318"/>
        <v>20358</v>
      </c>
      <c r="B20359">
        <v>1.3925288461538461</v>
      </c>
      <c r="D20359">
        <v>6.9591620670816337</v>
      </c>
    </row>
    <row r="20360" spans="1:4" x14ac:dyDescent="0.3">
      <c r="A20360">
        <f t="shared" si="318"/>
        <v>20359</v>
      </c>
      <c r="B20360">
        <v>2.180105769230769</v>
      </c>
      <c r="D20360">
        <v>11.118495400414966</v>
      </c>
    </row>
    <row r="20361" spans="1:4" x14ac:dyDescent="0.3">
      <c r="A20361">
        <f t="shared" si="318"/>
        <v>20360</v>
      </c>
      <c r="B20361">
        <v>2.4279326923076923</v>
      </c>
      <c r="D20361">
        <v>13.460495400414954</v>
      </c>
    </row>
    <row r="20362" spans="1:4" x14ac:dyDescent="0.3">
      <c r="A20362">
        <f t="shared" si="318"/>
        <v>20361</v>
      </c>
      <c r="B20362">
        <v>1.5969423076923077</v>
      </c>
      <c r="D20362">
        <v>7.5014252453621895</v>
      </c>
    </row>
    <row r="20363" spans="1:4" x14ac:dyDescent="0.3">
      <c r="A20363">
        <f t="shared" si="318"/>
        <v>20362</v>
      </c>
      <c r="B20363">
        <v>1.2273365384615387</v>
      </c>
      <c r="D20363">
        <v>5.4625363564732998</v>
      </c>
    </row>
    <row r="20364" spans="1:4" x14ac:dyDescent="0.3">
      <c r="A20364">
        <f t="shared" si="318"/>
        <v>20363</v>
      </c>
      <c r="B20364">
        <v>2.0577692307692304</v>
      </c>
      <c r="D20364">
        <v>10.144980800917743</v>
      </c>
    </row>
    <row r="20365" spans="1:4" x14ac:dyDescent="0.3">
      <c r="A20365">
        <f t="shared" si="318"/>
        <v>20364</v>
      </c>
      <c r="B20365">
        <v>0.94690384615384615</v>
      </c>
      <c r="D20365">
        <v>3.8672030231399672</v>
      </c>
    </row>
    <row r="20366" spans="1:4" x14ac:dyDescent="0.3">
      <c r="A20366">
        <f t="shared" si="318"/>
        <v>20365</v>
      </c>
      <c r="B20366">
        <v>1.2082884615384615</v>
      </c>
      <c r="D20366">
        <v>12.42525514336249</v>
      </c>
    </row>
    <row r="20367" spans="1:4" x14ac:dyDescent="0.3">
      <c r="A20367">
        <f t="shared" si="318"/>
        <v>20366</v>
      </c>
      <c r="B20367">
        <v>1.2708846153846152</v>
      </c>
      <c r="D20367">
        <v>12.455921810029155</v>
      </c>
    </row>
    <row r="20368" spans="1:4" x14ac:dyDescent="0.3">
      <c r="A20368">
        <f t="shared" si="318"/>
        <v>20367</v>
      </c>
      <c r="B20368">
        <v>1.5305865384615385</v>
      </c>
      <c r="D20368">
        <v>14.695699587806933</v>
      </c>
    </row>
    <row r="20369" spans="1:4" x14ac:dyDescent="0.3">
      <c r="A20369">
        <f t="shared" si="318"/>
        <v>20368</v>
      </c>
      <c r="B20369">
        <v>2.1455576923076922</v>
      </c>
      <c r="D20369">
        <v>18.062810698918046</v>
      </c>
    </row>
    <row r="20370" spans="1:4" x14ac:dyDescent="0.3">
      <c r="A20370">
        <f t="shared" si="318"/>
        <v>20369</v>
      </c>
      <c r="B20370">
        <v>1.0590288461538462</v>
      </c>
      <c r="D20370">
        <v>5.3353094369407348</v>
      </c>
    </row>
    <row r="20371" spans="1:4" x14ac:dyDescent="0.3">
      <c r="A20371">
        <f t="shared" si="318"/>
        <v>20370</v>
      </c>
      <c r="B20371">
        <v>1.0054423076923076</v>
      </c>
      <c r="D20371">
        <v>4.8777538813851837</v>
      </c>
    </row>
    <row r="20372" spans="1:4" x14ac:dyDescent="0.3">
      <c r="A20372">
        <f t="shared" si="318"/>
        <v>20371</v>
      </c>
      <c r="B20372">
        <v>1.2825</v>
      </c>
      <c r="D20372">
        <v>5.670642770274072</v>
      </c>
    </row>
    <row r="20373" spans="1:4" x14ac:dyDescent="0.3">
      <c r="A20373">
        <f t="shared" si="318"/>
        <v>20372</v>
      </c>
      <c r="B20373">
        <v>1.1343749999999999</v>
      </c>
      <c r="D20373">
        <v>5.1528649924962906</v>
      </c>
    </row>
    <row r="20374" spans="1:4" x14ac:dyDescent="0.3">
      <c r="A20374">
        <f t="shared" si="318"/>
        <v>20373</v>
      </c>
      <c r="B20374">
        <v>1.13825</v>
      </c>
      <c r="D20374">
        <v>5.134581918671139</v>
      </c>
    </row>
    <row r="20375" spans="1:4" x14ac:dyDescent="0.3">
      <c r="A20375">
        <f t="shared" si="318"/>
        <v>20374</v>
      </c>
      <c r="B20375">
        <v>1.0563653846153847</v>
      </c>
      <c r="D20375">
        <v>5.4392485853378059</v>
      </c>
    </row>
    <row r="20376" spans="1:4" x14ac:dyDescent="0.3">
      <c r="A20376">
        <f t="shared" si="318"/>
        <v>20375</v>
      </c>
      <c r="B20376">
        <v>1.3125288461538462</v>
      </c>
      <c r="D20376">
        <v>6.3776930297822494</v>
      </c>
    </row>
    <row r="20377" spans="1:4" x14ac:dyDescent="0.3">
      <c r="A20377">
        <f t="shared" si="318"/>
        <v>20376</v>
      </c>
      <c r="B20377">
        <v>0.84344230769230766</v>
      </c>
      <c r="D20377">
        <v>4.5179152520044719</v>
      </c>
    </row>
    <row r="20378" spans="1:4" x14ac:dyDescent="0.3">
      <c r="A20378">
        <f t="shared" si="318"/>
        <v>20377</v>
      </c>
      <c r="B20378">
        <v>1.1817980769230769</v>
      </c>
      <c r="D20378">
        <v>6.2102357228225236</v>
      </c>
    </row>
    <row r="20379" spans="1:4" x14ac:dyDescent="0.3">
      <c r="A20379">
        <f t="shared" si="318"/>
        <v>20378</v>
      </c>
      <c r="B20379">
        <v>1.5367884615384615</v>
      </c>
      <c r="D20379">
        <v>6.6331246117114118</v>
      </c>
    </row>
    <row r="20380" spans="1:4" x14ac:dyDescent="0.3">
      <c r="A20380">
        <f t="shared" si="318"/>
        <v>20379</v>
      </c>
      <c r="B20380">
        <v>2.1979615384615387</v>
      </c>
      <c r="D20380">
        <v>8.0915690561558584</v>
      </c>
    </row>
    <row r="20381" spans="1:4" x14ac:dyDescent="0.3">
      <c r="A20381">
        <f t="shared" si="318"/>
        <v>20380</v>
      </c>
      <c r="B20381">
        <v>2.9358173076923078</v>
      </c>
      <c r="D20381">
        <v>7.8669023894891899</v>
      </c>
    </row>
    <row r="20382" spans="1:4" x14ac:dyDescent="0.3">
      <c r="A20382">
        <f t="shared" si="318"/>
        <v>20381</v>
      </c>
      <c r="B20382">
        <v>3.0532884615384615</v>
      </c>
      <c r="D20382">
        <v>20.922942462815271</v>
      </c>
    </row>
    <row r="20383" spans="1:4" x14ac:dyDescent="0.3">
      <c r="A20383">
        <f t="shared" si="318"/>
        <v>20382</v>
      </c>
      <c r="B20383">
        <v>1.8818076923076923</v>
      </c>
      <c r="D20383">
        <v>19.382942462815279</v>
      </c>
    </row>
    <row r="20384" spans="1:4" x14ac:dyDescent="0.3">
      <c r="A20384">
        <f t="shared" si="318"/>
        <v>20383</v>
      </c>
      <c r="B20384">
        <v>1.5701153846153848</v>
      </c>
      <c r="D20384">
        <v>17.962720240593054</v>
      </c>
    </row>
    <row r="20385" spans="1:4" x14ac:dyDescent="0.3">
      <c r="A20385">
        <f t="shared" si="318"/>
        <v>20384</v>
      </c>
      <c r="B20385">
        <v>1.4408365384615385</v>
      </c>
      <c r="D20385">
        <v>16.686942462815278</v>
      </c>
    </row>
    <row r="20386" spans="1:4" x14ac:dyDescent="0.3">
      <c r="A20386">
        <f t="shared" si="318"/>
        <v>20385</v>
      </c>
      <c r="B20386">
        <v>1.2300961538461539</v>
      </c>
      <c r="D20386">
        <v>15.783129502135175</v>
      </c>
    </row>
    <row r="20387" spans="1:4" x14ac:dyDescent="0.3">
      <c r="A20387">
        <f t="shared" si="318"/>
        <v>20386</v>
      </c>
      <c r="B20387">
        <v>1.3622403846153845</v>
      </c>
      <c r="D20387">
        <v>16.861573946579622</v>
      </c>
    </row>
    <row r="20388" spans="1:4" x14ac:dyDescent="0.3">
      <c r="A20388">
        <f t="shared" si="318"/>
        <v>20387</v>
      </c>
      <c r="B20388">
        <v>1.8624423076923076</v>
      </c>
      <c r="D20388">
        <v>18.535129502135145</v>
      </c>
    </row>
    <row r="20389" spans="1:4" x14ac:dyDescent="0.3">
      <c r="A20389">
        <f t="shared" si="318"/>
        <v>20388</v>
      </c>
      <c r="B20389">
        <v>1.1959134615384615</v>
      </c>
      <c r="D20389">
        <v>16.372240613246284</v>
      </c>
    </row>
    <row r="20390" spans="1:4" x14ac:dyDescent="0.3">
      <c r="A20390">
        <f t="shared" si="318"/>
        <v>20389</v>
      </c>
      <c r="B20390">
        <v>1.6347692307692308</v>
      </c>
      <c r="D20390">
        <v>6.0299063409981448</v>
      </c>
    </row>
    <row r="20391" spans="1:4" x14ac:dyDescent="0.3">
      <c r="A20391">
        <f t="shared" si="318"/>
        <v>20390</v>
      </c>
      <c r="B20391">
        <v>1.8267307692307693</v>
      </c>
      <c r="D20391">
        <v>7.3619063409981456</v>
      </c>
    </row>
    <row r="20392" spans="1:4" x14ac:dyDescent="0.3">
      <c r="A20392">
        <f t="shared" si="318"/>
        <v>20391</v>
      </c>
      <c r="B20392">
        <v>1.8417692307692308</v>
      </c>
      <c r="D20392">
        <v>7.7065730076648098</v>
      </c>
    </row>
    <row r="20393" spans="1:4" x14ac:dyDescent="0.3">
      <c r="A20393">
        <f t="shared" si="318"/>
        <v>20392</v>
      </c>
      <c r="B20393">
        <v>1.3464711538461538</v>
      </c>
      <c r="D20393">
        <v>5.8599063409981458</v>
      </c>
    </row>
    <row r="20394" spans="1:4" x14ac:dyDescent="0.3">
      <c r="A20394">
        <f t="shared" si="318"/>
        <v>20393</v>
      </c>
      <c r="B20394">
        <v>1.7297019230769231</v>
      </c>
      <c r="D20394">
        <v>17.143139999612647</v>
      </c>
    </row>
    <row r="20395" spans="1:4" x14ac:dyDescent="0.3">
      <c r="A20395">
        <f t="shared" si="318"/>
        <v>20394</v>
      </c>
      <c r="B20395">
        <v>3.6821923076923078</v>
      </c>
      <c r="D20395">
        <v>28.139139999612627</v>
      </c>
    </row>
    <row r="20396" spans="1:4" x14ac:dyDescent="0.3">
      <c r="A20396">
        <f t="shared" si="318"/>
        <v>20395</v>
      </c>
      <c r="B20396">
        <v>1.9587788461538462</v>
      </c>
      <c r="D20396">
        <v>18.625584444057086</v>
      </c>
    </row>
    <row r="20397" spans="1:4" x14ac:dyDescent="0.3">
      <c r="A20397">
        <f t="shared" si="318"/>
        <v>20396</v>
      </c>
      <c r="B20397">
        <v>1.4635384615384615</v>
      </c>
      <c r="D20397">
        <v>15.880917777390428</v>
      </c>
    </row>
    <row r="20398" spans="1:4" x14ac:dyDescent="0.3">
      <c r="A20398">
        <f t="shared" si="318"/>
        <v>20397</v>
      </c>
      <c r="B20398">
        <v>1.9984807692307693</v>
      </c>
      <c r="D20398">
        <v>37.423021953343977</v>
      </c>
    </row>
    <row r="20399" spans="1:4" x14ac:dyDescent="0.3">
      <c r="A20399">
        <f t="shared" si="318"/>
        <v>20398</v>
      </c>
      <c r="B20399">
        <v>1.3927115384615385</v>
      </c>
      <c r="D20399">
        <v>33.781021953343981</v>
      </c>
    </row>
    <row r="20400" spans="1:4" x14ac:dyDescent="0.3">
      <c r="A20400">
        <f t="shared" si="318"/>
        <v>20399</v>
      </c>
      <c r="B20400">
        <v>1.9074326923076923</v>
      </c>
      <c r="D20400">
        <v>35.40013306445509</v>
      </c>
    </row>
    <row r="20401" spans="1:4" x14ac:dyDescent="0.3">
      <c r="A20401">
        <f t="shared" si="318"/>
        <v>20400</v>
      </c>
      <c r="B20401">
        <v>2.014326923076923</v>
      </c>
      <c r="D20401">
        <v>37.261910842232872</v>
      </c>
    </row>
    <row r="20402" spans="1:4" x14ac:dyDescent="0.3">
      <c r="A20402">
        <f t="shared" si="318"/>
        <v>20401</v>
      </c>
      <c r="B20402">
        <v>2.273596153846154</v>
      </c>
      <c r="D20402">
        <v>12.904699814530549</v>
      </c>
    </row>
    <row r="20403" spans="1:4" x14ac:dyDescent="0.3">
      <c r="A20403">
        <f t="shared" si="318"/>
        <v>20402</v>
      </c>
      <c r="B20403">
        <v>1.463298076923077</v>
      </c>
      <c r="D20403">
        <v>11.053144258974992</v>
      </c>
    </row>
    <row r="20404" spans="1:4" x14ac:dyDescent="0.3">
      <c r="A20404">
        <f t="shared" si="318"/>
        <v>20403</v>
      </c>
      <c r="B20404">
        <v>1.8322788461538462</v>
      </c>
      <c r="D20404">
        <v>12.136477592308324</v>
      </c>
    </row>
    <row r="20405" spans="1:4" x14ac:dyDescent="0.3">
      <c r="A20405">
        <f t="shared" si="318"/>
        <v>20404</v>
      </c>
      <c r="B20405">
        <v>1.5773365384615385</v>
      </c>
      <c r="D20405">
        <v>10.856255370086103</v>
      </c>
    </row>
    <row r="20406" spans="1:4" x14ac:dyDescent="0.3">
      <c r="A20406">
        <f t="shared" si="318"/>
        <v>20405</v>
      </c>
      <c r="B20406">
        <v>1.6900192307692308</v>
      </c>
      <c r="D20406">
        <v>12.911410923093483</v>
      </c>
    </row>
    <row r="20407" spans="1:4" x14ac:dyDescent="0.3">
      <c r="A20407">
        <f t="shared" si="318"/>
        <v>20406</v>
      </c>
      <c r="B20407">
        <v>1.4164134615384614</v>
      </c>
      <c r="D20407">
        <v>12.085410923093482</v>
      </c>
    </row>
    <row r="20408" spans="1:4" x14ac:dyDescent="0.3">
      <c r="A20408">
        <f t="shared" si="318"/>
        <v>20407</v>
      </c>
      <c r="B20408">
        <v>1.7035961538461537</v>
      </c>
      <c r="D20408">
        <v>13.907188700871261</v>
      </c>
    </row>
    <row r="20409" spans="1:4" x14ac:dyDescent="0.3">
      <c r="A20409">
        <f t="shared" si="318"/>
        <v>20408</v>
      </c>
      <c r="B20409">
        <v>2.5706538461538462</v>
      </c>
      <c r="D20409">
        <v>18.725410923093481</v>
      </c>
    </row>
    <row r="20410" spans="1:4" x14ac:dyDescent="0.3">
      <c r="A20410">
        <f t="shared" si="318"/>
        <v>20409</v>
      </c>
      <c r="B20410">
        <v>1.4925576923076924</v>
      </c>
      <c r="D20410">
        <v>11.056119564438729</v>
      </c>
    </row>
    <row r="20411" spans="1:4" x14ac:dyDescent="0.3">
      <c r="A20411">
        <f t="shared" si="318"/>
        <v>20410</v>
      </c>
      <c r="B20411">
        <v>1.3610865384615385</v>
      </c>
      <c r="D20411">
        <v>10.451008453327617</v>
      </c>
    </row>
    <row r="20412" spans="1:4" x14ac:dyDescent="0.3">
      <c r="A20412">
        <f t="shared" si="318"/>
        <v>20411</v>
      </c>
      <c r="B20412">
        <v>1.7441057692307693</v>
      </c>
      <c r="D20412">
        <v>12.262119564438732</v>
      </c>
    </row>
    <row r="20413" spans="1:4" x14ac:dyDescent="0.3">
      <c r="A20413">
        <f t="shared" si="318"/>
        <v>20412</v>
      </c>
      <c r="B20413">
        <v>1.7109903846153847</v>
      </c>
      <c r="D20413">
        <v>11.928786231105395</v>
      </c>
    </row>
    <row r="20414" spans="1:4" x14ac:dyDescent="0.3">
      <c r="A20414">
        <f t="shared" si="318"/>
        <v>20413</v>
      </c>
      <c r="B20414">
        <v>1.5453653846153848</v>
      </c>
      <c r="D20414">
        <v>6.9889250526365734</v>
      </c>
    </row>
    <row r="20415" spans="1:4" x14ac:dyDescent="0.3">
      <c r="A20415">
        <f t="shared" si="318"/>
        <v>20414</v>
      </c>
      <c r="B20415">
        <v>1.4756634615384614</v>
      </c>
      <c r="D20415">
        <v>7.0513694970810166</v>
      </c>
    </row>
    <row r="20416" spans="1:4" x14ac:dyDescent="0.3">
      <c r="A20416">
        <f t="shared" si="318"/>
        <v>20415</v>
      </c>
      <c r="B20416">
        <v>1.2857115384615385</v>
      </c>
      <c r="D20416">
        <v>6.2609250526365718</v>
      </c>
    </row>
    <row r="20417" spans="1:4" x14ac:dyDescent="0.3">
      <c r="A20417">
        <f t="shared" si="318"/>
        <v>20416</v>
      </c>
      <c r="B20417">
        <v>1.5118076923076924</v>
      </c>
      <c r="D20417">
        <v>6.6362583859699074</v>
      </c>
    </row>
    <row r="20418" spans="1:4" x14ac:dyDescent="0.3">
      <c r="A20418">
        <f t="shared" si="318"/>
        <v>20417</v>
      </c>
      <c r="B20418">
        <v>1.5115769230769232</v>
      </c>
      <c r="D20418">
        <v>16.431611337349057</v>
      </c>
    </row>
    <row r="20419" spans="1:4" x14ac:dyDescent="0.3">
      <c r="A20419">
        <f t="shared" ref="A20419:A20482" si="319">ROW(A20418)</f>
        <v>20418</v>
      </c>
      <c r="B20419">
        <v>1.7039038461538463</v>
      </c>
      <c r="D20419">
        <v>16.5620557817935</v>
      </c>
    </row>
    <row r="20420" spans="1:4" x14ac:dyDescent="0.3">
      <c r="A20420">
        <f t="shared" si="319"/>
        <v>20419</v>
      </c>
      <c r="B20420">
        <v>1.5400288461538463</v>
      </c>
      <c r="D20420">
        <v>16.992722448460167</v>
      </c>
    </row>
    <row r="20421" spans="1:4" x14ac:dyDescent="0.3">
      <c r="A20421">
        <f t="shared" si="319"/>
        <v>20420</v>
      </c>
      <c r="B20421">
        <v>1.6938173076923075</v>
      </c>
      <c r="D20421">
        <v>17.535389115126836</v>
      </c>
    </row>
    <row r="20422" spans="1:4" x14ac:dyDescent="0.3">
      <c r="A20422">
        <f t="shared" si="319"/>
        <v>20421</v>
      </c>
      <c r="B20422">
        <v>1.9273942307692307</v>
      </c>
      <c r="D20422">
        <v>12.774561477549209</v>
      </c>
    </row>
    <row r="20423" spans="1:4" x14ac:dyDescent="0.3">
      <c r="A20423">
        <f t="shared" si="319"/>
        <v>20422</v>
      </c>
      <c r="B20423">
        <v>2.3803461538461539</v>
      </c>
      <c r="D20423">
        <v>11.753005921993651</v>
      </c>
    </row>
    <row r="20424" spans="1:4" x14ac:dyDescent="0.3">
      <c r="A20424">
        <f t="shared" si="319"/>
        <v>20423</v>
      </c>
      <c r="B20424">
        <v>3.9847692307692308</v>
      </c>
      <c r="D20424">
        <v>24.051228144215877</v>
      </c>
    </row>
    <row r="20425" spans="1:4" x14ac:dyDescent="0.3">
      <c r="A20425">
        <f t="shared" si="319"/>
        <v>20424</v>
      </c>
      <c r="B20425">
        <v>5.3050673076923074</v>
      </c>
      <c r="D20425">
        <v>30.132561477549213</v>
      </c>
    </row>
    <row r="20426" spans="1:4" x14ac:dyDescent="0.3">
      <c r="A20426">
        <f t="shared" si="319"/>
        <v>20425</v>
      </c>
      <c r="B20426">
        <v>3.7369134615384616</v>
      </c>
      <c r="D20426">
        <v>32.637094480645359</v>
      </c>
    </row>
    <row r="20427" spans="1:4" x14ac:dyDescent="0.3">
      <c r="A20427">
        <f t="shared" si="319"/>
        <v>20426</v>
      </c>
      <c r="B20427">
        <v>1.6807211538461537</v>
      </c>
      <c r="D20427">
        <v>22.683538925089795</v>
      </c>
    </row>
    <row r="20428" spans="1:4" x14ac:dyDescent="0.3">
      <c r="A20428">
        <f t="shared" si="319"/>
        <v>20427</v>
      </c>
      <c r="B20428">
        <v>1.7747307692307692</v>
      </c>
      <c r="D20428">
        <v>23.487538925089758</v>
      </c>
    </row>
    <row r="20429" spans="1:4" x14ac:dyDescent="0.3">
      <c r="A20429">
        <f t="shared" si="319"/>
        <v>20428</v>
      </c>
      <c r="B20429">
        <v>2.4194423076923077</v>
      </c>
      <c r="D20429">
        <v>26.903983369534245</v>
      </c>
    </row>
    <row r="20430" spans="1:4" x14ac:dyDescent="0.3">
      <c r="A20430">
        <f t="shared" si="319"/>
        <v>20429</v>
      </c>
      <c r="B20430">
        <v>2.3535673076923076</v>
      </c>
      <c r="D20430">
        <v>35.482718795171138</v>
      </c>
    </row>
    <row r="20431" spans="1:4" x14ac:dyDescent="0.3">
      <c r="A20431">
        <f t="shared" si="319"/>
        <v>20430</v>
      </c>
      <c r="B20431">
        <v>1.8949423076923075</v>
      </c>
      <c r="D20431">
        <v>32.77494101739336</v>
      </c>
    </row>
    <row r="20432" spans="1:4" x14ac:dyDescent="0.3">
      <c r="A20432">
        <f t="shared" si="319"/>
        <v>20431</v>
      </c>
      <c r="B20432">
        <v>2.2668557692307689</v>
      </c>
      <c r="D20432">
        <v>35.054496572948914</v>
      </c>
    </row>
    <row r="20433" spans="1:4" x14ac:dyDescent="0.3">
      <c r="A20433">
        <f t="shared" si="319"/>
        <v>20432</v>
      </c>
      <c r="B20433">
        <v>3.1380096153846151</v>
      </c>
      <c r="D20433">
        <v>40.854941017393365</v>
      </c>
    </row>
    <row r="20434" spans="1:4" x14ac:dyDescent="0.3">
      <c r="A20434">
        <f t="shared" si="319"/>
        <v>20433</v>
      </c>
      <c r="B20434">
        <v>2.2080576923076922</v>
      </c>
      <c r="D20434">
        <v>17.844285804841356</v>
      </c>
    </row>
    <row r="20435" spans="1:4" x14ac:dyDescent="0.3">
      <c r="A20435">
        <f t="shared" si="319"/>
        <v>20434</v>
      </c>
      <c r="B20435">
        <v>2.2203173076923077</v>
      </c>
      <c r="D20435">
        <v>16.72850802706358</v>
      </c>
    </row>
    <row r="20436" spans="1:4" x14ac:dyDescent="0.3">
      <c r="A20436">
        <f t="shared" si="319"/>
        <v>20435</v>
      </c>
      <c r="B20436">
        <v>1.9367019230769231</v>
      </c>
      <c r="D20436">
        <v>16.202063582619132</v>
      </c>
    </row>
    <row r="20437" spans="1:4" x14ac:dyDescent="0.3">
      <c r="A20437">
        <f t="shared" si="319"/>
        <v>20436</v>
      </c>
      <c r="B20437">
        <v>1.9373846153846153</v>
      </c>
      <c r="D20437">
        <v>16.229174693730247</v>
      </c>
    </row>
    <row r="20438" spans="1:4" x14ac:dyDescent="0.3">
      <c r="A20438">
        <f t="shared" si="319"/>
        <v>20437</v>
      </c>
      <c r="B20438">
        <v>2.3435673076923078</v>
      </c>
      <c r="D20438">
        <v>30.04942847869966</v>
      </c>
    </row>
    <row r="20439" spans="1:4" x14ac:dyDescent="0.3">
      <c r="A20439">
        <f t="shared" si="319"/>
        <v>20438</v>
      </c>
      <c r="B20439">
        <v>3.4119038461538462</v>
      </c>
      <c r="D20439">
        <v>35.945872923144073</v>
      </c>
    </row>
    <row r="20440" spans="1:4" x14ac:dyDescent="0.3">
      <c r="A20440">
        <f t="shared" si="319"/>
        <v>20439</v>
      </c>
      <c r="B20440">
        <v>4.1258269230769224</v>
      </c>
      <c r="D20440">
        <v>40.095206256477404</v>
      </c>
    </row>
    <row r="20441" spans="1:4" x14ac:dyDescent="0.3">
      <c r="A20441">
        <f t="shared" si="319"/>
        <v>20440</v>
      </c>
      <c r="B20441">
        <v>3.3536634615384613</v>
      </c>
      <c r="D20441">
        <v>34.881428478699625</v>
      </c>
    </row>
    <row r="20442" spans="1:4" x14ac:dyDescent="0.3">
      <c r="A20442">
        <f t="shared" si="319"/>
        <v>20441</v>
      </c>
      <c r="B20442">
        <v>2.4240576923076924</v>
      </c>
      <c r="D20442">
        <v>11.377831956765119</v>
      </c>
    </row>
    <row r="20443" spans="1:4" x14ac:dyDescent="0.3">
      <c r="A20443">
        <f t="shared" si="319"/>
        <v>20442</v>
      </c>
      <c r="B20443">
        <v>1.9300288461538462</v>
      </c>
      <c r="D20443">
        <v>8.9791652900984538</v>
      </c>
    </row>
    <row r="20444" spans="1:4" x14ac:dyDescent="0.3">
      <c r="A20444">
        <f t="shared" si="319"/>
        <v>20443</v>
      </c>
      <c r="B20444">
        <v>2.8741826923076923</v>
      </c>
      <c r="D20444">
        <v>14.027387512320674</v>
      </c>
    </row>
    <row r="20445" spans="1:4" x14ac:dyDescent="0.3">
      <c r="A20445">
        <f t="shared" si="319"/>
        <v>20444</v>
      </c>
      <c r="B20445">
        <v>2.6151634615384616</v>
      </c>
      <c r="D20445">
        <v>13.576720845653982</v>
      </c>
    </row>
    <row r="20446" spans="1:4" x14ac:dyDescent="0.3">
      <c r="A20446">
        <f t="shared" si="319"/>
        <v>20445</v>
      </c>
      <c r="B20446">
        <v>1.9145480769230769</v>
      </c>
      <c r="D20446">
        <v>9.4450283744541643</v>
      </c>
    </row>
    <row r="20447" spans="1:4" x14ac:dyDescent="0.3">
      <c r="A20447">
        <f t="shared" si="319"/>
        <v>20446</v>
      </c>
      <c r="B20447">
        <v>1.7154038461538461</v>
      </c>
      <c r="D20447">
        <v>8.5116950411208325</v>
      </c>
    </row>
    <row r="20448" spans="1:4" x14ac:dyDescent="0.3">
      <c r="A20448">
        <f t="shared" si="319"/>
        <v>20447</v>
      </c>
      <c r="B20448">
        <v>2.0328173076923077</v>
      </c>
      <c r="D20448">
        <v>9.8790283744541636</v>
      </c>
    </row>
    <row r="20449" spans="1:4" x14ac:dyDescent="0.3">
      <c r="A20449">
        <f t="shared" si="319"/>
        <v>20448</v>
      </c>
      <c r="B20449">
        <v>2.1805673076923076</v>
      </c>
      <c r="D20449">
        <v>10.700806152231944</v>
      </c>
    </row>
    <row r="20450" spans="1:4" x14ac:dyDescent="0.3">
      <c r="A20450">
        <f t="shared" si="319"/>
        <v>20449</v>
      </c>
      <c r="B20450">
        <v>2.9325673076923078</v>
      </c>
      <c r="D20450">
        <v>14.359165905271738</v>
      </c>
    </row>
    <row r="20451" spans="1:4" x14ac:dyDescent="0.3">
      <c r="A20451">
        <f t="shared" si="319"/>
        <v>20450</v>
      </c>
      <c r="B20451">
        <v>1.7304807692307693</v>
      </c>
      <c r="D20451">
        <v>8.4702770163828678</v>
      </c>
    </row>
    <row r="20452" spans="1:4" x14ac:dyDescent="0.3">
      <c r="A20452">
        <f t="shared" si="319"/>
        <v>20451</v>
      </c>
      <c r="B20452">
        <v>1.2434711538461538</v>
      </c>
      <c r="D20452">
        <v>6.3164992386050862</v>
      </c>
    </row>
    <row r="20453" spans="1:4" x14ac:dyDescent="0.3">
      <c r="A20453">
        <f t="shared" si="319"/>
        <v>20452</v>
      </c>
      <c r="B20453">
        <v>1.132423076923077</v>
      </c>
      <c r="D20453">
        <v>5.9629436830495344</v>
      </c>
    </row>
    <row r="20454" spans="1:4" x14ac:dyDescent="0.3">
      <c r="A20454">
        <f t="shared" si="319"/>
        <v>20453</v>
      </c>
      <c r="B20454">
        <v>1.2910673076923076</v>
      </c>
      <c r="D20454">
        <v>10.027768196414037</v>
      </c>
    </row>
    <row r="20455" spans="1:4" x14ac:dyDescent="0.3">
      <c r="A20455">
        <f t="shared" si="319"/>
        <v>20454</v>
      </c>
      <c r="B20455">
        <v>1.2210865384615386</v>
      </c>
      <c r="D20455">
        <v>9.8646570853029267</v>
      </c>
    </row>
    <row r="20456" spans="1:4" x14ac:dyDescent="0.3">
      <c r="A20456">
        <f t="shared" si="319"/>
        <v>20455</v>
      </c>
      <c r="B20456">
        <v>1.2203846153846152</v>
      </c>
      <c r="D20456">
        <v>9.9835459741918147</v>
      </c>
    </row>
    <row r="20457" spans="1:4" x14ac:dyDescent="0.3">
      <c r="A20457">
        <f t="shared" si="319"/>
        <v>20456</v>
      </c>
      <c r="B20457">
        <v>1.0062500000000001</v>
      </c>
      <c r="D20457">
        <v>8.6766570853029243</v>
      </c>
    </row>
    <row r="20458" spans="1:4" x14ac:dyDescent="0.3">
      <c r="A20458">
        <f t="shared" si="319"/>
        <v>20457</v>
      </c>
      <c r="B20458">
        <v>1.3283653846153847</v>
      </c>
      <c r="D20458">
        <v>6.5431237747504536</v>
      </c>
    </row>
    <row r="20459" spans="1:4" x14ac:dyDescent="0.3">
      <c r="A20459">
        <f t="shared" si="319"/>
        <v>20458</v>
      </c>
      <c r="B20459">
        <v>1.0613942307692308</v>
      </c>
      <c r="D20459">
        <v>5.2753459969726766</v>
      </c>
    </row>
    <row r="20460" spans="1:4" x14ac:dyDescent="0.3">
      <c r="A20460">
        <f t="shared" si="319"/>
        <v>20459</v>
      </c>
      <c r="B20460">
        <v>1.1345576923076923</v>
      </c>
      <c r="D20460">
        <v>5.8362348858615647</v>
      </c>
    </row>
    <row r="20461" spans="1:4" x14ac:dyDescent="0.3">
      <c r="A20461">
        <f t="shared" si="319"/>
        <v>20460</v>
      </c>
      <c r="B20461">
        <v>1.0050673076923076</v>
      </c>
      <c r="D20461">
        <v>5.2995682191948985</v>
      </c>
    </row>
    <row r="20462" spans="1:4" x14ac:dyDescent="0.3">
      <c r="A20462">
        <f t="shared" si="319"/>
        <v>20461</v>
      </c>
      <c r="B20462">
        <v>1.2104038461538462</v>
      </c>
      <c r="D20462">
        <v>5.1112803687722215</v>
      </c>
    </row>
    <row r="20463" spans="1:4" x14ac:dyDescent="0.3">
      <c r="A20463">
        <f t="shared" si="319"/>
        <v>20462</v>
      </c>
      <c r="B20463">
        <v>0.92661538461538462</v>
      </c>
      <c r="D20463">
        <v>3.9346137021055556</v>
      </c>
    </row>
    <row r="20464" spans="1:4" x14ac:dyDescent="0.3">
      <c r="A20464">
        <f t="shared" si="319"/>
        <v>20463</v>
      </c>
      <c r="B20464">
        <v>1.1350192307692306</v>
      </c>
      <c r="D20464">
        <v>4.4243914798833339</v>
      </c>
    </row>
    <row r="20465" spans="1:4" x14ac:dyDescent="0.3">
      <c r="A20465">
        <f t="shared" si="319"/>
        <v>20464</v>
      </c>
      <c r="B20465">
        <v>1.100798076923077</v>
      </c>
      <c r="D20465">
        <v>4.4455025909944448</v>
      </c>
    </row>
    <row r="20466" spans="1:4" x14ac:dyDescent="0.3">
      <c r="A20466">
        <f t="shared" si="319"/>
        <v>20465</v>
      </c>
      <c r="B20466">
        <v>1.2557596153846153</v>
      </c>
      <c r="D20466">
        <v>6.5634114178310146</v>
      </c>
    </row>
    <row r="20467" spans="1:4" x14ac:dyDescent="0.3">
      <c r="A20467">
        <f t="shared" si="319"/>
        <v>20466</v>
      </c>
      <c r="B20467">
        <v>1.124451923076923</v>
      </c>
      <c r="D20467">
        <v>6.5114114178310141</v>
      </c>
    </row>
    <row r="20468" spans="1:4" x14ac:dyDescent="0.3">
      <c r="A20468">
        <f t="shared" si="319"/>
        <v>20467</v>
      </c>
      <c r="B20468">
        <v>1.1951634615384614</v>
      </c>
      <c r="D20468">
        <v>7.1549669733865677</v>
      </c>
    </row>
    <row r="20469" spans="1:4" x14ac:dyDescent="0.3">
      <c r="A20469">
        <f t="shared" si="319"/>
        <v>20468</v>
      </c>
      <c r="B20469">
        <v>0.88285576923076925</v>
      </c>
      <c r="D20469">
        <v>5.7396336400532357</v>
      </c>
    </row>
    <row r="20470" spans="1:4" x14ac:dyDescent="0.3">
      <c r="A20470">
        <f t="shared" si="319"/>
        <v>20469</v>
      </c>
      <c r="B20470">
        <v>1.0460673076923077</v>
      </c>
      <c r="D20470">
        <v>11.237161897973602</v>
      </c>
    </row>
    <row r="20471" spans="1:4" x14ac:dyDescent="0.3">
      <c r="A20471">
        <f t="shared" si="319"/>
        <v>20470</v>
      </c>
      <c r="B20471">
        <v>1.2660576923076923</v>
      </c>
      <c r="D20471">
        <v>12.005161897973606</v>
      </c>
    </row>
    <row r="20472" spans="1:4" x14ac:dyDescent="0.3">
      <c r="A20472">
        <f t="shared" si="319"/>
        <v>20471</v>
      </c>
      <c r="B20472">
        <v>1.1638461538461538</v>
      </c>
      <c r="D20472">
        <v>11.399161897973606</v>
      </c>
    </row>
    <row r="20473" spans="1:4" x14ac:dyDescent="0.3">
      <c r="A20473">
        <f t="shared" si="319"/>
        <v>20472</v>
      </c>
      <c r="B20473">
        <v>0.9676538461538462</v>
      </c>
      <c r="D20473">
        <v>10.410495231306934</v>
      </c>
    </row>
    <row r="20474" spans="1:4" x14ac:dyDescent="0.3">
      <c r="A20474">
        <f t="shared" si="319"/>
        <v>20473</v>
      </c>
      <c r="B20474">
        <v>1.1551153846153848</v>
      </c>
      <c r="D20474">
        <v>5.2594404711624971</v>
      </c>
    </row>
    <row r="20475" spans="1:4" x14ac:dyDescent="0.3">
      <c r="A20475">
        <f t="shared" si="319"/>
        <v>20474</v>
      </c>
      <c r="B20475">
        <v>1.6142788461538462</v>
      </c>
      <c r="D20475">
        <v>5.4672182489402745</v>
      </c>
    </row>
    <row r="20476" spans="1:4" x14ac:dyDescent="0.3">
      <c r="A20476">
        <f t="shared" si="319"/>
        <v>20475</v>
      </c>
      <c r="B20476">
        <v>2.1969519230769228</v>
      </c>
      <c r="D20476">
        <v>10.388551582273609</v>
      </c>
    </row>
    <row r="20477" spans="1:4" x14ac:dyDescent="0.3">
      <c r="A20477">
        <f t="shared" si="319"/>
        <v>20476</v>
      </c>
      <c r="B20477">
        <v>3.2316538461538462</v>
      </c>
      <c r="D20477">
        <v>16.348107137829167</v>
      </c>
    </row>
    <row r="20478" spans="1:4" x14ac:dyDescent="0.3">
      <c r="A20478">
        <f t="shared" si="319"/>
        <v>20477</v>
      </c>
      <c r="B20478">
        <v>2.383519230769231</v>
      </c>
      <c r="D20478">
        <v>13.985258470874072</v>
      </c>
    </row>
    <row r="20479" spans="1:4" x14ac:dyDescent="0.3">
      <c r="A20479">
        <f t="shared" si="319"/>
        <v>20478</v>
      </c>
      <c r="B20479">
        <v>2.7050096153846153</v>
      </c>
      <c r="D20479">
        <v>15.028814026429629</v>
      </c>
    </row>
    <row r="20480" spans="1:4" x14ac:dyDescent="0.3">
      <c r="A20480">
        <f t="shared" si="319"/>
        <v>20479</v>
      </c>
      <c r="B20480">
        <v>3.0798557692307695</v>
      </c>
      <c r="D20480">
        <v>16.665036248651848</v>
      </c>
    </row>
    <row r="20481" spans="1:4" x14ac:dyDescent="0.3">
      <c r="A20481">
        <f t="shared" si="319"/>
        <v>20480</v>
      </c>
      <c r="B20481">
        <v>2.8325192307692308</v>
      </c>
      <c r="D20481">
        <v>16.663480693096293</v>
      </c>
    </row>
    <row r="20482" spans="1:4" x14ac:dyDescent="0.3">
      <c r="A20482">
        <f t="shared" si="319"/>
        <v>20481</v>
      </c>
      <c r="B20482">
        <v>1.3602115384615385</v>
      </c>
      <c r="D20482">
        <v>12.606423937974991</v>
      </c>
    </row>
    <row r="20483" spans="1:4" x14ac:dyDescent="0.3">
      <c r="A20483">
        <f t="shared" ref="A20483:A20546" si="320">ROW(A20482)</f>
        <v>20482</v>
      </c>
      <c r="B20483">
        <v>1.9370673076923077</v>
      </c>
      <c r="D20483">
        <v>14.882201715752766</v>
      </c>
    </row>
    <row r="20484" spans="1:4" x14ac:dyDescent="0.3">
      <c r="A20484">
        <f t="shared" si="320"/>
        <v>20483</v>
      </c>
      <c r="B20484">
        <v>1.75675</v>
      </c>
      <c r="D20484">
        <v>13.605312826863884</v>
      </c>
    </row>
    <row r="20485" spans="1:4" x14ac:dyDescent="0.3">
      <c r="A20485">
        <f t="shared" si="320"/>
        <v>20484</v>
      </c>
      <c r="B20485">
        <v>1.4498076923076924</v>
      </c>
      <c r="D20485">
        <v>11.214868382419438</v>
      </c>
    </row>
    <row r="20486" spans="1:4" x14ac:dyDescent="0.3">
      <c r="A20486">
        <f t="shared" si="320"/>
        <v>20485</v>
      </c>
      <c r="B20486">
        <v>1.7116826923076924</v>
      </c>
      <c r="D20486">
        <v>23.106025834294392</v>
      </c>
    </row>
    <row r="20487" spans="1:4" x14ac:dyDescent="0.3">
      <c r="A20487">
        <f t="shared" si="320"/>
        <v>20486</v>
      </c>
      <c r="B20487">
        <v>2.2142692307692311</v>
      </c>
      <c r="D20487">
        <v>26.006470278738838</v>
      </c>
    </row>
    <row r="20488" spans="1:4" x14ac:dyDescent="0.3">
      <c r="A20488">
        <f t="shared" si="320"/>
        <v>20487</v>
      </c>
      <c r="B20488">
        <v>2.2136634615384616</v>
      </c>
      <c r="D20488">
        <v>25.4598036120722</v>
      </c>
    </row>
    <row r="20489" spans="1:4" x14ac:dyDescent="0.3">
      <c r="A20489">
        <f t="shared" si="320"/>
        <v>20488</v>
      </c>
      <c r="B20489">
        <v>1.6089038461538463</v>
      </c>
      <c r="D20489">
        <v>23.34069250096109</v>
      </c>
    </row>
    <row r="20490" spans="1:4" x14ac:dyDescent="0.3">
      <c r="A20490">
        <f t="shared" si="320"/>
        <v>20489</v>
      </c>
      <c r="B20490">
        <v>1.8671249999999999</v>
      </c>
      <c r="D20490">
        <v>21.452421114014779</v>
      </c>
    </row>
    <row r="20491" spans="1:4" x14ac:dyDescent="0.3">
      <c r="A20491">
        <f t="shared" si="320"/>
        <v>20490</v>
      </c>
      <c r="B20491">
        <v>2.3359326923076922</v>
      </c>
      <c r="D20491">
        <v>23.231754447348113</v>
      </c>
    </row>
    <row r="20492" spans="1:4" x14ac:dyDescent="0.3">
      <c r="A20492">
        <f t="shared" si="320"/>
        <v>20491</v>
      </c>
      <c r="B20492">
        <v>2.7581634615384614</v>
      </c>
      <c r="D20492">
        <v>25.078865558459224</v>
      </c>
    </row>
    <row r="20493" spans="1:4" x14ac:dyDescent="0.3">
      <c r="A20493">
        <f t="shared" si="320"/>
        <v>20492</v>
      </c>
      <c r="B20493">
        <v>2.5716057692307692</v>
      </c>
      <c r="D20493">
        <v>24.823976669570335</v>
      </c>
    </row>
    <row r="20494" spans="1:4" x14ac:dyDescent="0.3">
      <c r="A20494">
        <f t="shared" si="320"/>
        <v>20493</v>
      </c>
      <c r="B20494">
        <v>1.5671153846153847</v>
      </c>
      <c r="D20494">
        <v>22.874655636752763</v>
      </c>
    </row>
    <row r="20495" spans="1:4" x14ac:dyDescent="0.3">
      <c r="A20495">
        <f t="shared" si="320"/>
        <v>20494</v>
      </c>
      <c r="B20495">
        <v>1.5508653846153848</v>
      </c>
      <c r="D20495">
        <v>23.035988970086112</v>
      </c>
    </row>
    <row r="20496" spans="1:4" x14ac:dyDescent="0.3">
      <c r="A20496">
        <f t="shared" si="320"/>
        <v>20495</v>
      </c>
      <c r="B20496">
        <v>5.0355384615384606</v>
      </c>
      <c r="D20496">
        <v>38.555322303419437</v>
      </c>
    </row>
    <row r="20497" spans="1:4" x14ac:dyDescent="0.3">
      <c r="A20497">
        <f t="shared" si="320"/>
        <v>20496</v>
      </c>
      <c r="B20497">
        <v>3.4972019230769229</v>
      </c>
      <c r="D20497">
        <v>31.434211192308322</v>
      </c>
    </row>
    <row r="20498" spans="1:4" x14ac:dyDescent="0.3">
      <c r="A20498">
        <f t="shared" si="320"/>
        <v>20497</v>
      </c>
      <c r="B20498">
        <v>5.3488173076923076</v>
      </c>
      <c r="D20498">
        <v>29.148581928081938</v>
      </c>
    </row>
    <row r="20499" spans="1:4" x14ac:dyDescent="0.3">
      <c r="A20499">
        <f t="shared" si="320"/>
        <v>20498</v>
      </c>
      <c r="B20499">
        <v>3.1569807692307696</v>
      </c>
      <c r="D20499">
        <v>18.388804150304139</v>
      </c>
    </row>
    <row r="20500" spans="1:4" x14ac:dyDescent="0.3">
      <c r="A20500">
        <f t="shared" si="320"/>
        <v>20499</v>
      </c>
      <c r="B20500">
        <v>2.8600288461538463</v>
      </c>
      <c r="D20500">
        <v>16.479026372526356</v>
      </c>
    </row>
    <row r="20501" spans="1:4" x14ac:dyDescent="0.3">
      <c r="A20501">
        <f t="shared" si="320"/>
        <v>20500</v>
      </c>
      <c r="B20501">
        <v>1.8343942307692307</v>
      </c>
      <c r="D20501">
        <v>11.816137483637494</v>
      </c>
    </row>
    <row r="20502" spans="1:4" x14ac:dyDescent="0.3">
      <c r="A20502">
        <f t="shared" si="320"/>
        <v>20501</v>
      </c>
      <c r="B20502">
        <v>1.3339423076923076</v>
      </c>
      <c r="D20502">
        <v>17.881784078617557</v>
      </c>
    </row>
    <row r="20503" spans="1:4" x14ac:dyDescent="0.3">
      <c r="A20503">
        <f t="shared" si="320"/>
        <v>20502</v>
      </c>
      <c r="B20503">
        <v>2.0692692307692306</v>
      </c>
      <c r="D20503">
        <v>22.263561856395331</v>
      </c>
    </row>
    <row r="20504" spans="1:4" x14ac:dyDescent="0.3">
      <c r="A20504">
        <f t="shared" si="320"/>
        <v>20503</v>
      </c>
      <c r="B20504">
        <v>2.3579230769230772</v>
      </c>
      <c r="D20504">
        <v>23.678006300839776</v>
      </c>
    </row>
    <row r="20505" spans="1:4" x14ac:dyDescent="0.3">
      <c r="A20505">
        <f t="shared" si="320"/>
        <v>20504</v>
      </c>
      <c r="B20505">
        <v>2.8690576923076923</v>
      </c>
      <c r="D20505">
        <v>26.084228523061974</v>
      </c>
    </row>
    <row r="20506" spans="1:4" x14ac:dyDescent="0.3">
      <c r="A20506">
        <f t="shared" si="320"/>
        <v>20505</v>
      </c>
      <c r="B20506">
        <v>4.2901057692307694</v>
      </c>
      <c r="D20506">
        <v>25.521887885697812</v>
      </c>
    </row>
    <row r="20507" spans="1:4" x14ac:dyDescent="0.3">
      <c r="A20507">
        <f t="shared" si="320"/>
        <v>20506</v>
      </c>
      <c r="B20507">
        <v>1.890076923076923</v>
      </c>
      <c r="D20507">
        <v>12.379887885697833</v>
      </c>
    </row>
    <row r="20508" spans="1:4" x14ac:dyDescent="0.3">
      <c r="A20508">
        <f t="shared" si="320"/>
        <v>20507</v>
      </c>
      <c r="B20508">
        <v>1.6971538461538462</v>
      </c>
      <c r="D20508">
        <v>11.665665663475611</v>
      </c>
    </row>
    <row r="20509" spans="1:4" x14ac:dyDescent="0.3">
      <c r="A20509">
        <f t="shared" si="320"/>
        <v>20508</v>
      </c>
      <c r="B20509">
        <v>1.2767403846153849</v>
      </c>
      <c r="D20509">
        <v>9.9896656634756109</v>
      </c>
    </row>
    <row r="20510" spans="1:4" x14ac:dyDescent="0.3">
      <c r="A20510">
        <f t="shared" si="320"/>
        <v>20509</v>
      </c>
      <c r="B20510">
        <v>1.40825</v>
      </c>
      <c r="D20510">
        <v>6.6739073873254551</v>
      </c>
    </row>
    <row r="20511" spans="1:4" x14ac:dyDescent="0.3">
      <c r="A20511">
        <f t="shared" si="320"/>
        <v>20510</v>
      </c>
      <c r="B20511">
        <v>1.8094038461538462</v>
      </c>
      <c r="D20511">
        <v>7.1783518317699029</v>
      </c>
    </row>
    <row r="20512" spans="1:4" x14ac:dyDescent="0.3">
      <c r="A20512">
        <f t="shared" si="320"/>
        <v>20511</v>
      </c>
      <c r="B20512">
        <v>1.6203653846153847</v>
      </c>
      <c r="D20512">
        <v>6.971462942881014</v>
      </c>
    </row>
    <row r="20513" spans="1:4" x14ac:dyDescent="0.3">
      <c r="A20513">
        <f t="shared" si="320"/>
        <v>20512</v>
      </c>
      <c r="B20513">
        <v>1.4466538461538463</v>
      </c>
      <c r="D20513">
        <v>6.644574053992125</v>
      </c>
    </row>
    <row r="20514" spans="1:4" x14ac:dyDescent="0.3">
      <c r="A20514">
        <f t="shared" si="320"/>
        <v>20513</v>
      </c>
      <c r="B20514">
        <v>1.6349903846153848</v>
      </c>
      <c r="D20514">
        <v>9.8151933468467494</v>
      </c>
    </row>
    <row r="20515" spans="1:4" x14ac:dyDescent="0.3">
      <c r="A20515">
        <f t="shared" si="320"/>
        <v>20514</v>
      </c>
      <c r="B20515">
        <v>2.1564903846153847</v>
      </c>
      <c r="D20515">
        <v>11.741860013513417</v>
      </c>
    </row>
    <row r="20516" spans="1:4" x14ac:dyDescent="0.3">
      <c r="A20516">
        <f t="shared" si="320"/>
        <v>20515</v>
      </c>
      <c r="B20516">
        <v>3.1500288461538464</v>
      </c>
      <c r="D20516">
        <v>18.198304457957864</v>
      </c>
    </row>
    <row r="20517" spans="1:4" x14ac:dyDescent="0.3">
      <c r="A20517">
        <f t="shared" si="320"/>
        <v>20516</v>
      </c>
      <c r="B20517">
        <v>1.6260288461538461</v>
      </c>
      <c r="D20517">
        <v>11.399193346846749</v>
      </c>
    </row>
    <row r="20518" spans="1:4" x14ac:dyDescent="0.3">
      <c r="A20518">
        <f t="shared" si="320"/>
        <v>20517</v>
      </c>
      <c r="B20518">
        <v>1.6205769230769231</v>
      </c>
      <c r="D20518">
        <v>7.7506807308973711</v>
      </c>
    </row>
    <row r="20519" spans="1:4" x14ac:dyDescent="0.3">
      <c r="A20519">
        <f t="shared" si="320"/>
        <v>20518</v>
      </c>
      <c r="B20519">
        <v>1.6172692307692307</v>
      </c>
      <c r="D20519">
        <v>7.4966807308973697</v>
      </c>
    </row>
    <row r="20520" spans="1:4" x14ac:dyDescent="0.3">
      <c r="A20520">
        <f t="shared" si="320"/>
        <v>20519</v>
      </c>
      <c r="B20520">
        <v>1.6756634615384614</v>
      </c>
      <c r="D20520">
        <v>8.2029029531195921</v>
      </c>
    </row>
    <row r="20521" spans="1:4" x14ac:dyDescent="0.3">
      <c r="A20521">
        <f t="shared" si="320"/>
        <v>20520</v>
      </c>
      <c r="B20521">
        <v>2.7568269230769227</v>
      </c>
      <c r="D20521">
        <v>13.470902953119571</v>
      </c>
    </row>
    <row r="20522" spans="1:4" x14ac:dyDescent="0.3">
      <c r="A20522">
        <f t="shared" si="320"/>
        <v>20521</v>
      </c>
      <c r="B20522">
        <v>2.0563076923076924</v>
      </c>
      <c r="D20522">
        <v>16.307258202726373</v>
      </c>
    </row>
    <row r="20523" spans="1:4" x14ac:dyDescent="0.3">
      <c r="A20523">
        <f t="shared" si="320"/>
        <v>20522</v>
      </c>
      <c r="B20523">
        <v>1.7158846153846152</v>
      </c>
      <c r="D20523">
        <v>14.277480424948596</v>
      </c>
    </row>
    <row r="20524" spans="1:4" x14ac:dyDescent="0.3">
      <c r="A20524">
        <f t="shared" si="320"/>
        <v>20523</v>
      </c>
      <c r="B20524">
        <v>3.6742596153846154</v>
      </c>
      <c r="D20524">
        <v>26.227702647170794</v>
      </c>
    </row>
    <row r="20525" spans="1:4" x14ac:dyDescent="0.3">
      <c r="A20525">
        <f t="shared" si="320"/>
        <v>20524</v>
      </c>
      <c r="B20525">
        <v>4.635163461538462</v>
      </c>
      <c r="D20525">
        <v>31.705702647170799</v>
      </c>
    </row>
    <row r="20526" spans="1:4" x14ac:dyDescent="0.3">
      <c r="A20526">
        <f t="shared" si="320"/>
        <v>20525</v>
      </c>
      <c r="B20526">
        <v>4.5104519230769231</v>
      </c>
      <c r="D20526">
        <v>37.99046756103607</v>
      </c>
    </row>
    <row r="20527" spans="1:4" x14ac:dyDescent="0.3">
      <c r="A20527">
        <f t="shared" si="320"/>
        <v>20526</v>
      </c>
      <c r="B20527">
        <v>5.7437403846153847</v>
      </c>
      <c r="D20527">
        <v>42.13491200548048</v>
      </c>
    </row>
    <row r="20528" spans="1:4" x14ac:dyDescent="0.3">
      <c r="A20528">
        <f t="shared" si="320"/>
        <v>20527</v>
      </c>
      <c r="B20528">
        <v>3.3422499999999999</v>
      </c>
      <c r="D20528">
        <v>31.497578672147142</v>
      </c>
    </row>
    <row r="20529" spans="1:4" x14ac:dyDescent="0.3">
      <c r="A20529">
        <f t="shared" si="320"/>
        <v>20528</v>
      </c>
      <c r="B20529">
        <v>1.8910192307692306</v>
      </c>
      <c r="D20529">
        <v>23.566245338813811</v>
      </c>
    </row>
    <row r="20530" spans="1:4" x14ac:dyDescent="0.3">
      <c r="A20530">
        <f t="shared" si="320"/>
        <v>20529</v>
      </c>
      <c r="B20530">
        <v>2.930971153846154</v>
      </c>
      <c r="D20530">
        <v>33.92859332567032</v>
      </c>
    </row>
    <row r="20531" spans="1:4" x14ac:dyDescent="0.3">
      <c r="A20531">
        <f t="shared" si="320"/>
        <v>20530</v>
      </c>
      <c r="B20531">
        <v>3.3177884615384614</v>
      </c>
      <c r="D20531">
        <v>37.045482214559208</v>
      </c>
    </row>
    <row r="20532" spans="1:4" x14ac:dyDescent="0.3">
      <c r="A20532">
        <f t="shared" si="320"/>
        <v>20531</v>
      </c>
      <c r="B20532">
        <v>2.031826923076923</v>
      </c>
      <c r="D20532">
        <v>29.727259992337</v>
      </c>
    </row>
    <row r="20533" spans="1:4" x14ac:dyDescent="0.3">
      <c r="A20533">
        <f t="shared" si="320"/>
        <v>20532</v>
      </c>
      <c r="B20533">
        <v>2.1472500000000001</v>
      </c>
      <c r="D20533">
        <v>29.863259992336996</v>
      </c>
    </row>
    <row r="20534" spans="1:4" x14ac:dyDescent="0.3">
      <c r="A20534">
        <f t="shared" si="320"/>
        <v>20533</v>
      </c>
      <c r="B20534">
        <v>1.6726826923076923</v>
      </c>
      <c r="D20534">
        <v>9.4923697614293161</v>
      </c>
    </row>
    <row r="20535" spans="1:4" x14ac:dyDescent="0.3">
      <c r="A20535">
        <f t="shared" si="320"/>
        <v>20534</v>
      </c>
      <c r="B20535">
        <v>1.6312980769230769</v>
      </c>
      <c r="D20535">
        <v>9.3230364280959837</v>
      </c>
    </row>
    <row r="20536" spans="1:4" x14ac:dyDescent="0.3">
      <c r="A20536">
        <f t="shared" si="320"/>
        <v>20535</v>
      </c>
      <c r="B20536">
        <v>1.7989615384615385</v>
      </c>
      <c r="D20536">
        <v>9.9299253169848694</v>
      </c>
    </row>
    <row r="20537" spans="1:4" x14ac:dyDescent="0.3">
      <c r="A20537">
        <f t="shared" si="320"/>
        <v>20536</v>
      </c>
      <c r="B20537">
        <v>1.7021250000000001</v>
      </c>
      <c r="D20537">
        <v>9.4630364280959807</v>
      </c>
    </row>
    <row r="20538" spans="1:4" x14ac:dyDescent="0.3">
      <c r="A20538">
        <f t="shared" si="320"/>
        <v>20537</v>
      </c>
      <c r="B20538">
        <v>1.6549326923076924</v>
      </c>
      <c r="D20538">
        <v>24.461106887516468</v>
      </c>
    </row>
    <row r="20539" spans="1:4" x14ac:dyDescent="0.3">
      <c r="A20539">
        <f t="shared" si="320"/>
        <v>20538</v>
      </c>
      <c r="B20539">
        <v>1.8739615384615385</v>
      </c>
      <c r="D20539">
        <v>24.951995776405354</v>
      </c>
    </row>
    <row r="20540" spans="1:4" x14ac:dyDescent="0.3">
      <c r="A20540">
        <f t="shared" si="320"/>
        <v>20539</v>
      </c>
      <c r="B20540">
        <v>2.0485288461538462</v>
      </c>
      <c r="D20540">
        <v>24.978217998627574</v>
      </c>
    </row>
    <row r="20541" spans="1:4" x14ac:dyDescent="0.3">
      <c r="A20541">
        <f t="shared" si="320"/>
        <v>20540</v>
      </c>
      <c r="B20541">
        <v>1.9404038461538462</v>
      </c>
      <c r="D20541">
        <v>25.209329109738686</v>
      </c>
    </row>
    <row r="20542" spans="1:4" x14ac:dyDescent="0.3">
      <c r="A20542">
        <f t="shared" si="320"/>
        <v>20541</v>
      </c>
      <c r="B20542">
        <v>1.7676057692307692</v>
      </c>
      <c r="D20542">
        <v>12.071856641852781</v>
      </c>
    </row>
    <row r="20543" spans="1:4" x14ac:dyDescent="0.3">
      <c r="A20543">
        <f t="shared" si="320"/>
        <v>20542</v>
      </c>
      <c r="B20543">
        <v>1.7321442307692307</v>
      </c>
      <c r="D20543">
        <v>11.625634419630554</v>
      </c>
    </row>
    <row r="20544" spans="1:4" x14ac:dyDescent="0.3">
      <c r="A20544">
        <f t="shared" si="320"/>
        <v>20543</v>
      </c>
      <c r="B20544">
        <v>2.4914807692307694</v>
      </c>
      <c r="D20544">
        <v>14.309412197408335</v>
      </c>
    </row>
    <row r="20545" spans="1:4" x14ac:dyDescent="0.3">
      <c r="A20545">
        <f t="shared" si="320"/>
        <v>20544</v>
      </c>
      <c r="B20545">
        <v>2.1084326923076926</v>
      </c>
      <c r="D20545">
        <v>12.947856641852775</v>
      </c>
    </row>
    <row r="20546" spans="1:4" x14ac:dyDescent="0.3">
      <c r="A20546">
        <f t="shared" si="320"/>
        <v>20545</v>
      </c>
      <c r="B20546">
        <v>1.9647692307692308</v>
      </c>
      <c r="D20546">
        <v>14.268117612583318</v>
      </c>
    </row>
    <row r="20547" spans="1:4" x14ac:dyDescent="0.3">
      <c r="A20547">
        <f t="shared" ref="A20547:A20610" si="321">ROW(A20546)</f>
        <v>20546</v>
      </c>
      <c r="B20547">
        <v>1.1476538461538461</v>
      </c>
      <c r="D20547">
        <v>11.092339834805539</v>
      </c>
    </row>
    <row r="20548" spans="1:4" x14ac:dyDescent="0.3">
      <c r="A20548">
        <f t="shared" si="321"/>
        <v>20547</v>
      </c>
      <c r="B20548">
        <v>1.4120384615384614</v>
      </c>
      <c r="D20548">
        <v>11.84122872369443</v>
      </c>
    </row>
    <row r="20549" spans="1:4" x14ac:dyDescent="0.3">
      <c r="A20549">
        <f t="shared" si="321"/>
        <v>20548</v>
      </c>
      <c r="B20549">
        <v>1.2205865384615386</v>
      </c>
      <c r="D20549">
        <v>10.975895390361096</v>
      </c>
    </row>
    <row r="20550" spans="1:4" x14ac:dyDescent="0.3">
      <c r="A20550">
        <f t="shared" si="321"/>
        <v>20549</v>
      </c>
      <c r="B20550">
        <v>1.2507596153846152</v>
      </c>
      <c r="D20550">
        <v>4.3148260659475302</v>
      </c>
    </row>
    <row r="20551" spans="1:4" x14ac:dyDescent="0.3">
      <c r="A20551">
        <f t="shared" si="321"/>
        <v>20550</v>
      </c>
      <c r="B20551">
        <v>1.0818846153846153</v>
      </c>
      <c r="D20551">
        <v>3.733937177058642</v>
      </c>
    </row>
    <row r="20552" spans="1:4" x14ac:dyDescent="0.3">
      <c r="A20552">
        <f t="shared" si="321"/>
        <v>20551</v>
      </c>
      <c r="B20552">
        <v>2.5675673076923076</v>
      </c>
      <c r="D20552">
        <v>11.67082606594753</v>
      </c>
    </row>
    <row r="20553" spans="1:4" x14ac:dyDescent="0.3">
      <c r="A20553">
        <f t="shared" si="321"/>
        <v>20552</v>
      </c>
      <c r="B20553">
        <v>1.2502115384615387</v>
      </c>
      <c r="D20553">
        <v>5.0281593992808631</v>
      </c>
    </row>
    <row r="20554" spans="1:4" x14ac:dyDescent="0.3">
      <c r="A20554">
        <f t="shared" si="321"/>
        <v>20553</v>
      </c>
      <c r="B20554">
        <v>1.0880865384615386</v>
      </c>
      <c r="D20554">
        <v>5.334908656424532</v>
      </c>
    </row>
    <row r="20555" spans="1:4" x14ac:dyDescent="0.3">
      <c r="A20555">
        <f t="shared" si="321"/>
        <v>20554</v>
      </c>
      <c r="B20555">
        <v>1.0787692307692307</v>
      </c>
      <c r="D20555">
        <v>5.2702419897578654</v>
      </c>
    </row>
    <row r="20556" spans="1:4" x14ac:dyDescent="0.3">
      <c r="A20556">
        <f t="shared" si="321"/>
        <v>20555</v>
      </c>
      <c r="B20556">
        <v>1.4265480769230769</v>
      </c>
      <c r="D20556">
        <v>6.4097975453134231</v>
      </c>
    </row>
    <row r="20557" spans="1:4" x14ac:dyDescent="0.3">
      <c r="A20557">
        <f t="shared" si="321"/>
        <v>20556</v>
      </c>
      <c r="B20557">
        <v>1.3152596153846152</v>
      </c>
      <c r="D20557">
        <v>5.7862419897578663</v>
      </c>
    </row>
    <row r="20558" spans="1:4" x14ac:dyDescent="0.3">
      <c r="A20558">
        <f t="shared" si="321"/>
        <v>20557</v>
      </c>
      <c r="B20558">
        <v>1.1275096153846151</v>
      </c>
      <c r="D20558">
        <v>9.8279265198953674</v>
      </c>
    </row>
    <row r="20559" spans="1:4" x14ac:dyDescent="0.3">
      <c r="A20559">
        <f t="shared" si="321"/>
        <v>20558</v>
      </c>
      <c r="B20559">
        <v>0.987375</v>
      </c>
      <c r="D20559">
        <v>9.3974820754509221</v>
      </c>
    </row>
    <row r="20560" spans="1:4" x14ac:dyDescent="0.3">
      <c r="A20560">
        <f t="shared" si="321"/>
        <v>20559</v>
      </c>
      <c r="B20560">
        <v>2.0677788461538462</v>
      </c>
      <c r="D20560">
        <v>14.859482075450924</v>
      </c>
    </row>
    <row r="20561" spans="1:4" x14ac:dyDescent="0.3">
      <c r="A20561">
        <f t="shared" si="321"/>
        <v>20560</v>
      </c>
      <c r="B20561">
        <v>1.7754807692307693</v>
      </c>
      <c r="D20561">
        <v>13.434815408784257</v>
      </c>
    </row>
    <row r="20562" spans="1:4" x14ac:dyDescent="0.3">
      <c r="A20562">
        <f t="shared" si="321"/>
        <v>20561</v>
      </c>
      <c r="B20562">
        <v>1.6788942307692307</v>
      </c>
      <c r="D20562">
        <v>7.7975241658013861</v>
      </c>
    </row>
    <row r="20563" spans="1:4" x14ac:dyDescent="0.3">
      <c r="A20563">
        <f t="shared" si="321"/>
        <v>20562</v>
      </c>
      <c r="B20563">
        <v>1.5205480769230768</v>
      </c>
      <c r="D20563">
        <v>6.8615241658013861</v>
      </c>
    </row>
    <row r="20564" spans="1:4" x14ac:dyDescent="0.3">
      <c r="A20564">
        <f t="shared" si="321"/>
        <v>20563</v>
      </c>
      <c r="B20564">
        <v>1.559375</v>
      </c>
      <c r="D20564">
        <v>6.7879686102458292</v>
      </c>
    </row>
    <row r="20565" spans="1:4" x14ac:dyDescent="0.3">
      <c r="A20565">
        <f t="shared" si="321"/>
        <v>20564</v>
      </c>
      <c r="B20565">
        <v>1.2052403846153847</v>
      </c>
      <c r="D20565">
        <v>5.3706352769124965</v>
      </c>
    </row>
    <row r="20566" spans="1:4" x14ac:dyDescent="0.3">
      <c r="A20566">
        <f t="shared" si="321"/>
        <v>20565</v>
      </c>
      <c r="B20566">
        <v>1.000548076923077</v>
      </c>
      <c r="D20566">
        <v>5.2119755693888843</v>
      </c>
    </row>
    <row r="20567" spans="1:4" x14ac:dyDescent="0.3">
      <c r="A20567">
        <f t="shared" si="321"/>
        <v>20566</v>
      </c>
      <c r="B20567">
        <v>2.0033653846153849</v>
      </c>
      <c r="D20567">
        <v>10.745086680499973</v>
      </c>
    </row>
    <row r="20568" spans="1:4" x14ac:dyDescent="0.3">
      <c r="A20568">
        <f t="shared" si="321"/>
        <v>20567</v>
      </c>
      <c r="B20568">
        <v>1.9607115384615386</v>
      </c>
      <c r="D20568">
        <v>9.9497533471666397</v>
      </c>
    </row>
    <row r="20569" spans="1:4" x14ac:dyDescent="0.3">
      <c r="A20569">
        <f t="shared" si="321"/>
        <v>20568</v>
      </c>
      <c r="B20569">
        <v>1.2924807692307694</v>
      </c>
      <c r="D20569">
        <v>5.6459755693888836</v>
      </c>
    </row>
    <row r="20570" spans="1:4" x14ac:dyDescent="0.3">
      <c r="A20570">
        <f t="shared" si="321"/>
        <v>20569</v>
      </c>
      <c r="B20570">
        <v>1.0431250000000001</v>
      </c>
      <c r="D20570">
        <v>6.6769476887183608</v>
      </c>
    </row>
    <row r="20571" spans="1:4" x14ac:dyDescent="0.3">
      <c r="A20571">
        <f t="shared" si="321"/>
        <v>20570</v>
      </c>
      <c r="B20571">
        <v>1.6684711538461539</v>
      </c>
      <c r="D20571">
        <v>7.5109476887183604</v>
      </c>
    </row>
    <row r="20572" spans="1:4" x14ac:dyDescent="0.3">
      <c r="A20572">
        <f t="shared" si="321"/>
        <v>20571</v>
      </c>
      <c r="B20572">
        <v>1.2062788461538463</v>
      </c>
      <c r="D20572">
        <v>6.9496143553850258</v>
      </c>
    </row>
    <row r="20573" spans="1:4" x14ac:dyDescent="0.3">
      <c r="A20573">
        <f t="shared" si="321"/>
        <v>20572</v>
      </c>
      <c r="B20573">
        <v>1.2491346153846152</v>
      </c>
      <c r="D20573">
        <v>7.508503244273915</v>
      </c>
    </row>
    <row r="20574" spans="1:4" x14ac:dyDescent="0.3">
      <c r="A20574">
        <f t="shared" si="321"/>
        <v>20573</v>
      </c>
      <c r="B20574">
        <v>1.0898173076923077</v>
      </c>
      <c r="D20574">
        <v>10.450174600252613</v>
      </c>
    </row>
    <row r="20575" spans="1:4" x14ac:dyDescent="0.3">
      <c r="A20575">
        <f t="shared" si="321"/>
        <v>20574</v>
      </c>
      <c r="B20575">
        <v>1.4867115384615386</v>
      </c>
      <c r="D20575">
        <v>11.283285711363723</v>
      </c>
    </row>
    <row r="20576" spans="1:4" x14ac:dyDescent="0.3">
      <c r="A20576">
        <f t="shared" si="321"/>
        <v>20575</v>
      </c>
      <c r="B20576">
        <v>1.2636346153846152</v>
      </c>
      <c r="D20576">
        <v>11.501730155808167</v>
      </c>
    </row>
    <row r="20577" spans="1:4" x14ac:dyDescent="0.3">
      <c r="A20577">
        <f t="shared" si="321"/>
        <v>20576</v>
      </c>
      <c r="B20577">
        <v>1.5279134615384615</v>
      </c>
      <c r="D20577">
        <v>12.336396822474832</v>
      </c>
    </row>
    <row r="20578" spans="1:4" x14ac:dyDescent="0.3">
      <c r="A20578">
        <f t="shared" si="321"/>
        <v>20577</v>
      </c>
      <c r="B20578">
        <v>1.6588942307692307</v>
      </c>
      <c r="D20578">
        <v>15.526303868667588</v>
      </c>
    </row>
    <row r="20579" spans="1:4" x14ac:dyDescent="0.3">
      <c r="A20579">
        <f t="shared" si="321"/>
        <v>20578</v>
      </c>
      <c r="B20579">
        <v>1.3224038461538461</v>
      </c>
      <c r="D20579">
        <v>14.387637202000922</v>
      </c>
    </row>
    <row r="20580" spans="1:4" x14ac:dyDescent="0.3">
      <c r="A20580">
        <f t="shared" si="321"/>
        <v>20579</v>
      </c>
      <c r="B20580">
        <v>1.8410576923076925</v>
      </c>
      <c r="D20580">
        <v>16.422970535334251</v>
      </c>
    </row>
    <row r="20581" spans="1:4" x14ac:dyDescent="0.3">
      <c r="A20581">
        <f t="shared" si="321"/>
        <v>20580</v>
      </c>
      <c r="B20581">
        <v>1.9098653846153848</v>
      </c>
      <c r="D20581">
        <v>15.649859424223145</v>
      </c>
    </row>
    <row r="20582" spans="1:4" x14ac:dyDescent="0.3">
      <c r="A20582">
        <f t="shared" si="321"/>
        <v>20581</v>
      </c>
      <c r="B20582">
        <v>3.4376250000000002</v>
      </c>
      <c r="D20582">
        <v>25.136437816810737</v>
      </c>
    </row>
    <row r="20583" spans="1:4" x14ac:dyDescent="0.3">
      <c r="A20583">
        <f t="shared" si="321"/>
        <v>20582</v>
      </c>
      <c r="B20583">
        <v>2.686605769230769</v>
      </c>
      <c r="D20583">
        <v>23.877993372366294</v>
      </c>
    </row>
    <row r="20584" spans="1:4" x14ac:dyDescent="0.3">
      <c r="A20584">
        <f t="shared" si="321"/>
        <v>20583</v>
      </c>
      <c r="B20584">
        <v>1.7539615384615386</v>
      </c>
      <c r="D20584">
        <v>22.608882261255182</v>
      </c>
    </row>
    <row r="20585" spans="1:4" x14ac:dyDescent="0.3">
      <c r="A20585">
        <f t="shared" si="321"/>
        <v>20584</v>
      </c>
      <c r="B20585">
        <v>3.448923076923077</v>
      </c>
      <c r="D20585">
        <v>31.883104483477407</v>
      </c>
    </row>
    <row r="20586" spans="1:4" x14ac:dyDescent="0.3">
      <c r="A20586">
        <f t="shared" si="321"/>
        <v>20585</v>
      </c>
      <c r="B20586">
        <v>2.1592788461538461</v>
      </c>
      <c r="D20586">
        <v>15.083293833161528</v>
      </c>
    </row>
    <row r="20587" spans="1:4" x14ac:dyDescent="0.3">
      <c r="A20587">
        <f t="shared" si="321"/>
        <v>20586</v>
      </c>
      <c r="B20587">
        <v>1.6794423076923075</v>
      </c>
      <c r="D20587">
        <v>14.127960499828223</v>
      </c>
    </row>
    <row r="20588" spans="1:4" x14ac:dyDescent="0.3">
      <c r="A20588">
        <f t="shared" si="321"/>
        <v>20587</v>
      </c>
      <c r="B20588">
        <v>2.0935096153846153</v>
      </c>
      <c r="D20588">
        <v>16.045960499828226</v>
      </c>
    </row>
    <row r="20589" spans="1:4" x14ac:dyDescent="0.3">
      <c r="A20589">
        <f t="shared" si="321"/>
        <v>20588</v>
      </c>
      <c r="B20589">
        <v>4.0706538461538466</v>
      </c>
      <c r="D20589">
        <v>26.50129383316153</v>
      </c>
    </row>
    <row r="20590" spans="1:4" x14ac:dyDescent="0.3">
      <c r="A20590">
        <f t="shared" si="321"/>
        <v>20589</v>
      </c>
      <c r="B20590">
        <v>4.775442307692308</v>
      </c>
      <c r="D20590">
        <v>38.93620556524295</v>
      </c>
    </row>
    <row r="20591" spans="1:4" x14ac:dyDescent="0.3">
      <c r="A20591">
        <f t="shared" si="321"/>
        <v>20590</v>
      </c>
      <c r="B20591">
        <v>1.9500096153846151</v>
      </c>
      <c r="D20591">
        <v>24.637316676354128</v>
      </c>
    </row>
    <row r="20592" spans="1:4" x14ac:dyDescent="0.3">
      <c r="A20592">
        <f t="shared" si="321"/>
        <v>20591</v>
      </c>
      <c r="B20592">
        <v>2.0175961538461538</v>
      </c>
      <c r="D20592">
        <v>24.294650009687462</v>
      </c>
    </row>
    <row r="20593" spans="1:4" x14ac:dyDescent="0.3">
      <c r="A20593">
        <f t="shared" si="321"/>
        <v>20592</v>
      </c>
      <c r="B20593">
        <v>1.8827499999999999</v>
      </c>
      <c r="D20593">
        <v>24.025983343020837</v>
      </c>
    </row>
    <row r="20594" spans="1:4" x14ac:dyDescent="0.3">
      <c r="A20594">
        <f t="shared" si="321"/>
        <v>20593</v>
      </c>
      <c r="B20594">
        <v>3.7402692307692305</v>
      </c>
      <c r="D20594">
        <v>24.687360704052725</v>
      </c>
    </row>
    <row r="20595" spans="1:4" x14ac:dyDescent="0.3">
      <c r="A20595">
        <f t="shared" si="321"/>
        <v>20594</v>
      </c>
      <c r="B20595">
        <v>3.4829807692307693</v>
      </c>
      <c r="D20595">
        <v>24.320471815163838</v>
      </c>
    </row>
    <row r="20596" spans="1:4" x14ac:dyDescent="0.3">
      <c r="A20596">
        <f t="shared" si="321"/>
        <v>20595</v>
      </c>
      <c r="B20596">
        <v>2.4348557692307691</v>
      </c>
      <c r="D20596">
        <v>19.48402737071941</v>
      </c>
    </row>
    <row r="20597" spans="1:4" x14ac:dyDescent="0.3">
      <c r="A20597">
        <f t="shared" si="321"/>
        <v>20596</v>
      </c>
      <c r="B20597">
        <v>2.1037788461538462</v>
      </c>
      <c r="D20597">
        <v>16.800694037386076</v>
      </c>
    </row>
    <row r="20598" spans="1:4" x14ac:dyDescent="0.3">
      <c r="A20598">
        <f t="shared" si="321"/>
        <v>20597</v>
      </c>
      <c r="B20598">
        <v>2.5387307692307695</v>
      </c>
      <c r="D20598">
        <v>20.185368441139772</v>
      </c>
    </row>
    <row r="20599" spans="1:4" x14ac:dyDescent="0.3">
      <c r="A20599">
        <f t="shared" si="321"/>
        <v>20598</v>
      </c>
      <c r="B20599">
        <v>2.8788173076923078</v>
      </c>
      <c r="D20599">
        <v>23.170701774473102</v>
      </c>
    </row>
    <row r="20600" spans="1:4" x14ac:dyDescent="0.3">
      <c r="A20600">
        <f t="shared" si="321"/>
        <v>20599</v>
      </c>
      <c r="B20600">
        <v>4.265451923076923</v>
      </c>
      <c r="D20600">
        <v>31.103146218917551</v>
      </c>
    </row>
    <row r="20601" spans="1:4" x14ac:dyDescent="0.3">
      <c r="A20601">
        <f t="shared" si="321"/>
        <v>20600</v>
      </c>
      <c r="B20601">
        <v>4.2565480769230772</v>
      </c>
      <c r="D20601">
        <v>31.167368441139764</v>
      </c>
    </row>
    <row r="20602" spans="1:4" x14ac:dyDescent="0.3">
      <c r="A20602">
        <f t="shared" si="321"/>
        <v>20601</v>
      </c>
      <c r="B20602">
        <v>3.6395961538461536</v>
      </c>
      <c r="D20602">
        <v>17.086847627124378</v>
      </c>
    </row>
    <row r="20603" spans="1:4" x14ac:dyDescent="0.3">
      <c r="A20603">
        <f t="shared" si="321"/>
        <v>20602</v>
      </c>
      <c r="B20603">
        <v>3.5673173076923077</v>
      </c>
      <c r="D20603">
        <v>16.369069849346577</v>
      </c>
    </row>
    <row r="20604" spans="1:4" x14ac:dyDescent="0.3">
      <c r="A20604">
        <f t="shared" si="321"/>
        <v>20603</v>
      </c>
      <c r="B20604">
        <v>3.7663942307692309</v>
      </c>
      <c r="D20604">
        <v>18.717069849346561</v>
      </c>
    </row>
    <row r="20605" spans="1:4" x14ac:dyDescent="0.3">
      <c r="A20605">
        <f t="shared" si="321"/>
        <v>20604</v>
      </c>
      <c r="B20605">
        <v>4.3318653846153845</v>
      </c>
      <c r="D20605">
        <v>21.737069849346572</v>
      </c>
    </row>
    <row r="20606" spans="1:4" x14ac:dyDescent="0.3">
      <c r="A20606">
        <f t="shared" si="321"/>
        <v>20605</v>
      </c>
      <c r="B20606">
        <v>6.1595673076923072</v>
      </c>
      <c r="D20606">
        <v>37.66961192011528</v>
      </c>
    </row>
    <row r="20607" spans="1:4" x14ac:dyDescent="0.3">
      <c r="A20607">
        <f t="shared" si="321"/>
        <v>20606</v>
      </c>
      <c r="B20607">
        <v>4.2891730769230767</v>
      </c>
      <c r="D20607">
        <v>29.354945253448602</v>
      </c>
    </row>
    <row r="20608" spans="1:4" x14ac:dyDescent="0.3">
      <c r="A20608">
        <f t="shared" si="321"/>
        <v>20607</v>
      </c>
      <c r="B20608">
        <v>2.9048269230769228</v>
      </c>
      <c r="D20608">
        <v>22.143167475670825</v>
      </c>
    </row>
    <row r="20609" spans="1:4" x14ac:dyDescent="0.3">
      <c r="A20609">
        <f t="shared" si="321"/>
        <v>20608</v>
      </c>
      <c r="B20609">
        <v>1.6075673076923076</v>
      </c>
      <c r="D20609">
        <v>15.753611920115272</v>
      </c>
    </row>
    <row r="20610" spans="1:4" x14ac:dyDescent="0.3">
      <c r="A20610">
        <f t="shared" si="321"/>
        <v>20609</v>
      </c>
      <c r="B20610">
        <v>3.5919134615384616</v>
      </c>
      <c r="D20610">
        <v>17.544788932033324</v>
      </c>
    </row>
    <row r="20611" spans="1:4" x14ac:dyDescent="0.3">
      <c r="A20611">
        <f t="shared" ref="A20611:A20674" si="322">ROW(A20610)</f>
        <v>20610</v>
      </c>
      <c r="B20611">
        <v>3.9639807692307691</v>
      </c>
      <c r="D20611">
        <v>20.335900043144445</v>
      </c>
    </row>
    <row r="20612" spans="1:4" x14ac:dyDescent="0.3">
      <c r="A20612">
        <f t="shared" si="322"/>
        <v>20611</v>
      </c>
      <c r="B20612">
        <v>2.1167596153846153</v>
      </c>
      <c r="D20612">
        <v>10.678566709811109</v>
      </c>
    </row>
    <row r="20613" spans="1:4" x14ac:dyDescent="0.3">
      <c r="A20613">
        <f t="shared" si="322"/>
        <v>20612</v>
      </c>
      <c r="B20613">
        <v>2.3070576923076924</v>
      </c>
      <c r="D20613">
        <v>11.414788932033328</v>
      </c>
    </row>
    <row r="20614" spans="1:4" x14ac:dyDescent="0.3">
      <c r="A20614">
        <f t="shared" si="322"/>
        <v>20613</v>
      </c>
      <c r="B20614">
        <v>2.9048557692307697</v>
      </c>
      <c r="D20614">
        <v>29.452634338797168</v>
      </c>
    </row>
    <row r="20615" spans="1:4" x14ac:dyDescent="0.3">
      <c r="A20615">
        <f t="shared" si="322"/>
        <v>20614</v>
      </c>
      <c r="B20615">
        <v>1.8113846153846151</v>
      </c>
      <c r="D20615">
        <v>25.042634338797171</v>
      </c>
    </row>
    <row r="20616" spans="1:4" x14ac:dyDescent="0.3">
      <c r="A20616">
        <f t="shared" si="322"/>
        <v>20615</v>
      </c>
      <c r="B20616">
        <v>1.9113173076923076</v>
      </c>
      <c r="D20616">
        <v>24.56174544990829</v>
      </c>
    </row>
    <row r="20617" spans="1:4" x14ac:dyDescent="0.3">
      <c r="A20617">
        <f t="shared" si="322"/>
        <v>20616</v>
      </c>
      <c r="B20617">
        <v>5.8031538461538457</v>
      </c>
      <c r="D20617">
        <v>40.928412116574947</v>
      </c>
    </row>
    <row r="20618" spans="1:4" x14ac:dyDescent="0.3">
      <c r="A20618">
        <f t="shared" si="322"/>
        <v>20617</v>
      </c>
      <c r="B20618">
        <v>11.23691346153846</v>
      </c>
      <c r="D20618">
        <v>62.701280479196903</v>
      </c>
    </row>
    <row r="20619" spans="1:4" x14ac:dyDescent="0.3">
      <c r="A20619">
        <f t="shared" si="322"/>
        <v>20618</v>
      </c>
      <c r="B20619">
        <v>9.4199134615384601</v>
      </c>
      <c r="D20619">
        <v>51.898391590307973</v>
      </c>
    </row>
    <row r="20620" spans="1:4" x14ac:dyDescent="0.3">
      <c r="A20620">
        <f t="shared" si="322"/>
        <v>20619</v>
      </c>
      <c r="B20620">
        <v>2.9115000000000002</v>
      </c>
      <c r="D20620">
        <v>26.043724923641346</v>
      </c>
    </row>
    <row r="20621" spans="1:4" x14ac:dyDescent="0.3">
      <c r="A20621">
        <f t="shared" si="322"/>
        <v>20620</v>
      </c>
      <c r="B20621">
        <v>1.9397788461538461</v>
      </c>
      <c r="D20621">
        <v>20.632391590308011</v>
      </c>
    </row>
    <row r="20622" spans="1:4" x14ac:dyDescent="0.3">
      <c r="A20622">
        <f t="shared" si="322"/>
        <v>20621</v>
      </c>
      <c r="B20622">
        <v>2.915173076923077</v>
      </c>
      <c r="D20622">
        <v>28.126088996968363</v>
      </c>
    </row>
    <row r="20623" spans="1:4" x14ac:dyDescent="0.3">
      <c r="A20623">
        <f t="shared" si="322"/>
        <v>20622</v>
      </c>
      <c r="B20623">
        <v>3.1344807692307697</v>
      </c>
      <c r="D20623">
        <v>28.230311219190586</v>
      </c>
    </row>
    <row r="20624" spans="1:4" x14ac:dyDescent="0.3">
      <c r="A20624">
        <f t="shared" si="322"/>
        <v>20623</v>
      </c>
      <c r="B20624">
        <v>2.3431538461538461</v>
      </c>
      <c r="D20624">
        <v>26.187200108079466</v>
      </c>
    </row>
    <row r="20625" spans="1:4" x14ac:dyDescent="0.3">
      <c r="A20625">
        <f t="shared" si="322"/>
        <v>20624</v>
      </c>
      <c r="B20625">
        <v>1.922423076923077</v>
      </c>
      <c r="D20625">
        <v>24.219422330301697</v>
      </c>
    </row>
    <row r="20626" spans="1:4" x14ac:dyDescent="0.3">
      <c r="A20626">
        <f t="shared" si="322"/>
        <v>20625</v>
      </c>
      <c r="B20626">
        <v>1.9783173076923075</v>
      </c>
      <c r="D20626">
        <v>15.072502804974057</v>
      </c>
    </row>
    <row r="20627" spans="1:4" x14ac:dyDescent="0.3">
      <c r="A20627">
        <f t="shared" si="322"/>
        <v>20626</v>
      </c>
      <c r="B20627">
        <v>1.8776634615384615</v>
      </c>
      <c r="D20627">
        <v>14.75961391608517</v>
      </c>
    </row>
    <row r="20628" spans="1:4" x14ac:dyDescent="0.3">
      <c r="A20628">
        <f t="shared" si="322"/>
        <v>20627</v>
      </c>
      <c r="B20628">
        <v>1.9064038461538462</v>
      </c>
      <c r="D20628">
        <v>14.059391693862947</v>
      </c>
    </row>
    <row r="20629" spans="1:4" x14ac:dyDescent="0.3">
      <c r="A20629">
        <f t="shared" si="322"/>
        <v>20628</v>
      </c>
      <c r="B20629">
        <v>1.8533365384615386</v>
      </c>
      <c r="D20629">
        <v>13.654058360529614</v>
      </c>
    </row>
    <row r="20630" spans="1:4" x14ac:dyDescent="0.3">
      <c r="A20630">
        <f t="shared" si="322"/>
        <v>20629</v>
      </c>
      <c r="B20630">
        <v>1.903</v>
      </c>
      <c r="D20630">
        <v>16.411528882416338</v>
      </c>
    </row>
    <row r="20631" spans="1:4" x14ac:dyDescent="0.3">
      <c r="A20631">
        <f t="shared" si="322"/>
        <v>20630</v>
      </c>
      <c r="B20631">
        <v>1.8414519230769231</v>
      </c>
      <c r="D20631">
        <v>16.460417771305234</v>
      </c>
    </row>
    <row r="20632" spans="1:4" x14ac:dyDescent="0.3">
      <c r="A20632">
        <f t="shared" si="322"/>
        <v>20631</v>
      </c>
      <c r="B20632">
        <v>1.6447019230769231</v>
      </c>
      <c r="D20632">
        <v>15.70486221574968</v>
      </c>
    </row>
    <row r="20633" spans="1:4" x14ac:dyDescent="0.3">
      <c r="A20633">
        <f t="shared" si="322"/>
        <v>20632</v>
      </c>
      <c r="B20633">
        <v>2.538298076923077</v>
      </c>
      <c r="D20633">
        <v>19.405973326860792</v>
      </c>
    </row>
    <row r="20634" spans="1:4" x14ac:dyDescent="0.3">
      <c r="A20634">
        <f t="shared" si="322"/>
        <v>20633</v>
      </c>
      <c r="B20634">
        <v>2.4594903846153846</v>
      </c>
      <c r="D20634">
        <v>17.29154586523163</v>
      </c>
    </row>
    <row r="20635" spans="1:4" x14ac:dyDescent="0.3">
      <c r="A20635">
        <f t="shared" si="322"/>
        <v>20634</v>
      </c>
      <c r="B20635">
        <v>1.8678365384615385</v>
      </c>
      <c r="D20635">
        <v>14.886434754120518</v>
      </c>
    </row>
    <row r="20636" spans="1:4" x14ac:dyDescent="0.3">
      <c r="A20636">
        <f t="shared" si="322"/>
        <v>20635</v>
      </c>
      <c r="B20636">
        <v>2.0502884615384613</v>
      </c>
      <c r="D20636">
        <v>15.677323643009407</v>
      </c>
    </row>
    <row r="20637" spans="1:4" x14ac:dyDescent="0.3">
      <c r="A20637">
        <f t="shared" si="322"/>
        <v>20636</v>
      </c>
      <c r="B20637">
        <v>2.062326923076923</v>
      </c>
      <c r="D20637">
        <v>15.559990309676072</v>
      </c>
    </row>
    <row r="20638" spans="1:4" x14ac:dyDescent="0.3">
      <c r="A20638">
        <f t="shared" si="322"/>
        <v>20637</v>
      </c>
      <c r="B20638">
        <v>2.3294807692307695</v>
      </c>
      <c r="D20638">
        <v>11.233763329552312</v>
      </c>
    </row>
    <row r="20639" spans="1:4" x14ac:dyDescent="0.3">
      <c r="A20639">
        <f t="shared" si="322"/>
        <v>20638</v>
      </c>
      <c r="B20639">
        <v>2.1959519230769229</v>
      </c>
      <c r="D20639">
        <v>11.290207773996752</v>
      </c>
    </row>
    <row r="20640" spans="1:4" x14ac:dyDescent="0.3">
      <c r="A20640">
        <f t="shared" si="322"/>
        <v>20639</v>
      </c>
      <c r="B20640">
        <v>4.3426923076923076</v>
      </c>
      <c r="D20640">
        <v>22.065096662885615</v>
      </c>
    </row>
    <row r="20641" spans="1:4" x14ac:dyDescent="0.3">
      <c r="A20641">
        <f t="shared" si="322"/>
        <v>20640</v>
      </c>
      <c r="B20641">
        <v>2.1832596153846153</v>
      </c>
      <c r="D20641">
        <v>10.904207773996752</v>
      </c>
    </row>
    <row r="20642" spans="1:4" x14ac:dyDescent="0.3">
      <c r="A20642">
        <f t="shared" si="322"/>
        <v>20641</v>
      </c>
      <c r="B20642">
        <v>1.9770865384615386</v>
      </c>
      <c r="D20642">
        <v>14.812471217474055</v>
      </c>
    </row>
    <row r="20643" spans="1:4" x14ac:dyDescent="0.3">
      <c r="A20643">
        <f t="shared" si="322"/>
        <v>20642</v>
      </c>
      <c r="B20643">
        <v>1.5831634615384613</v>
      </c>
      <c r="D20643">
        <v>12.938915661918513</v>
      </c>
    </row>
    <row r="20644" spans="1:4" x14ac:dyDescent="0.3">
      <c r="A20644">
        <f t="shared" si="322"/>
        <v>20643</v>
      </c>
      <c r="B20644">
        <v>1.6807596153846152</v>
      </c>
      <c r="D20644">
        <v>13.351804550807401</v>
      </c>
    </row>
    <row r="20645" spans="1:4" x14ac:dyDescent="0.3">
      <c r="A20645">
        <f t="shared" si="322"/>
        <v>20644</v>
      </c>
      <c r="B20645">
        <v>1.7171634615384614</v>
      </c>
      <c r="D20645">
        <v>13.4298045508074</v>
      </c>
    </row>
    <row r="20646" spans="1:4" x14ac:dyDescent="0.3">
      <c r="A20646">
        <f t="shared" si="322"/>
        <v>20645</v>
      </c>
      <c r="B20646">
        <v>2.7462115384615386</v>
      </c>
      <c r="D20646">
        <v>13.68239303263022</v>
      </c>
    </row>
    <row r="20647" spans="1:4" x14ac:dyDescent="0.3">
      <c r="A20647">
        <f t="shared" si="322"/>
        <v>20646</v>
      </c>
      <c r="B20647">
        <v>1.2483076923076923</v>
      </c>
      <c r="D20647">
        <v>5.6139485881857976</v>
      </c>
    </row>
    <row r="20648" spans="1:4" x14ac:dyDescent="0.3">
      <c r="A20648">
        <f t="shared" si="322"/>
        <v>20647</v>
      </c>
      <c r="B20648">
        <v>1.057548076923077</v>
      </c>
      <c r="D20648">
        <v>4.9519485881857994</v>
      </c>
    </row>
    <row r="20649" spans="1:4" x14ac:dyDescent="0.3">
      <c r="A20649">
        <f t="shared" si="322"/>
        <v>20648</v>
      </c>
      <c r="B20649">
        <v>1.1111249999999999</v>
      </c>
      <c r="D20649">
        <v>5.3550596992969091</v>
      </c>
    </row>
    <row r="20650" spans="1:4" x14ac:dyDescent="0.3">
      <c r="A20650">
        <f t="shared" si="322"/>
        <v>20649</v>
      </c>
      <c r="B20650">
        <v>1.3692980769230769</v>
      </c>
      <c r="D20650">
        <v>9.0462551303353287</v>
      </c>
    </row>
    <row r="20651" spans="1:4" x14ac:dyDescent="0.3">
      <c r="A20651">
        <f t="shared" si="322"/>
        <v>20650</v>
      </c>
      <c r="B20651">
        <v>0.95849038461538461</v>
      </c>
      <c r="D20651">
        <v>7.3920329081131051</v>
      </c>
    </row>
    <row r="20652" spans="1:4" x14ac:dyDescent="0.3">
      <c r="A20652">
        <f t="shared" si="322"/>
        <v>20651</v>
      </c>
      <c r="B20652">
        <v>1.1511153846153848</v>
      </c>
      <c r="D20652">
        <v>8.3838106858908841</v>
      </c>
    </row>
    <row r="20653" spans="1:4" x14ac:dyDescent="0.3">
      <c r="A20653">
        <f t="shared" si="322"/>
        <v>20652</v>
      </c>
      <c r="B20653">
        <v>1.1099326923076924</v>
      </c>
      <c r="D20653">
        <v>8.2335884636686618</v>
      </c>
    </row>
    <row r="20654" spans="1:4" x14ac:dyDescent="0.3">
      <c r="A20654">
        <f t="shared" si="322"/>
        <v>20653</v>
      </c>
      <c r="B20654">
        <v>1.3109038461538463</v>
      </c>
      <c r="D20654">
        <v>6.3960311647171295</v>
      </c>
    </row>
    <row r="20655" spans="1:4" x14ac:dyDescent="0.3">
      <c r="A20655">
        <f t="shared" si="322"/>
        <v>20654</v>
      </c>
      <c r="B20655">
        <v>0.98253846153846158</v>
      </c>
      <c r="D20655">
        <v>5.0315867202726832</v>
      </c>
    </row>
    <row r="20656" spans="1:4" x14ac:dyDescent="0.3">
      <c r="A20656">
        <f t="shared" si="322"/>
        <v>20655</v>
      </c>
      <c r="B20656">
        <v>1.1856634615384614</v>
      </c>
      <c r="D20656">
        <v>6.1606978313837955</v>
      </c>
    </row>
    <row r="20657" spans="1:4" x14ac:dyDescent="0.3">
      <c r="A20657">
        <f t="shared" si="322"/>
        <v>20656</v>
      </c>
      <c r="B20657">
        <v>1.0092307692307694</v>
      </c>
      <c r="D20657">
        <v>4.8973644980504618</v>
      </c>
    </row>
    <row r="20658" spans="1:4" x14ac:dyDescent="0.3">
      <c r="A20658">
        <f t="shared" si="322"/>
        <v>20657</v>
      </c>
      <c r="B20658">
        <v>1.3216923076923077</v>
      </c>
      <c r="D20658">
        <v>7.2659769878421274</v>
      </c>
    </row>
    <row r="20659" spans="1:4" x14ac:dyDescent="0.3">
      <c r="A20659">
        <f t="shared" si="322"/>
        <v>20658</v>
      </c>
      <c r="B20659">
        <v>1.0242692307692307</v>
      </c>
      <c r="D20659">
        <v>6.311754765619904</v>
      </c>
    </row>
    <row r="20660" spans="1:4" x14ac:dyDescent="0.3">
      <c r="A20660">
        <f t="shared" si="322"/>
        <v>20659</v>
      </c>
      <c r="B20660">
        <v>1.2340384615384614</v>
      </c>
      <c r="D20660">
        <v>6.9884214322865645</v>
      </c>
    </row>
    <row r="20661" spans="1:4" x14ac:dyDescent="0.3">
      <c r="A20661">
        <f t="shared" si="322"/>
        <v>20660</v>
      </c>
      <c r="B20661">
        <v>1.0916153846153847</v>
      </c>
      <c r="D20661">
        <v>6.4697547656199035</v>
      </c>
    </row>
    <row r="20662" spans="1:4" x14ac:dyDescent="0.3">
      <c r="A20662">
        <f t="shared" si="322"/>
        <v>20661</v>
      </c>
      <c r="B20662">
        <v>1.255826923076923</v>
      </c>
      <c r="D20662">
        <v>8.6116847186560079</v>
      </c>
    </row>
    <row r="20663" spans="1:4" x14ac:dyDescent="0.3">
      <c r="A20663">
        <f t="shared" si="322"/>
        <v>20662</v>
      </c>
      <c r="B20663">
        <v>1.1639423076923077</v>
      </c>
      <c r="D20663">
        <v>8.3843513853226757</v>
      </c>
    </row>
    <row r="20664" spans="1:4" x14ac:dyDescent="0.3">
      <c r="A20664">
        <f t="shared" si="322"/>
        <v>20663</v>
      </c>
      <c r="B20664">
        <v>1.1613076923076924</v>
      </c>
      <c r="D20664">
        <v>7.9456847186560084</v>
      </c>
    </row>
    <row r="20665" spans="1:4" x14ac:dyDescent="0.3">
      <c r="A20665">
        <f t="shared" si="322"/>
        <v>20664</v>
      </c>
      <c r="B20665">
        <v>1.0602019230769231</v>
      </c>
      <c r="D20665">
        <v>7.7865736075448968</v>
      </c>
    </row>
    <row r="20666" spans="1:4" x14ac:dyDescent="0.3">
      <c r="A20666">
        <f t="shared" si="322"/>
        <v>20665</v>
      </c>
      <c r="B20666">
        <v>1.5849038461538463</v>
      </c>
      <c r="D20666">
        <v>10.450784592123295</v>
      </c>
    </row>
    <row r="20667" spans="1:4" x14ac:dyDescent="0.3">
      <c r="A20667">
        <f t="shared" si="322"/>
        <v>20666</v>
      </c>
      <c r="B20667">
        <v>1.2285673076923076</v>
      </c>
      <c r="D20667">
        <v>9.2734512587899616</v>
      </c>
    </row>
    <row r="20668" spans="1:4" x14ac:dyDescent="0.3">
      <c r="A20668">
        <f t="shared" si="322"/>
        <v>20667</v>
      </c>
      <c r="B20668">
        <v>1.094326923076923</v>
      </c>
      <c r="D20668">
        <v>9.1281179254566265</v>
      </c>
    </row>
    <row r="20669" spans="1:4" x14ac:dyDescent="0.3">
      <c r="A20669">
        <f t="shared" si="322"/>
        <v>20668</v>
      </c>
      <c r="B20669">
        <v>1.0774230769230768</v>
      </c>
      <c r="D20669">
        <v>9.3363401476788486</v>
      </c>
    </row>
    <row r="20670" spans="1:4" x14ac:dyDescent="0.3">
      <c r="A20670">
        <f t="shared" si="322"/>
        <v>20669</v>
      </c>
      <c r="B20670">
        <v>1.1161057692307692</v>
      </c>
      <c r="D20670">
        <v>6.4594123506958327</v>
      </c>
    </row>
    <row r="20671" spans="1:4" x14ac:dyDescent="0.3">
      <c r="A20671">
        <f t="shared" si="322"/>
        <v>20670</v>
      </c>
      <c r="B20671">
        <v>1.2129134615384614</v>
      </c>
      <c r="D20671">
        <v>6.5683012395847218</v>
      </c>
    </row>
    <row r="20672" spans="1:4" x14ac:dyDescent="0.3">
      <c r="A20672">
        <f t="shared" si="322"/>
        <v>20671</v>
      </c>
      <c r="B20672">
        <v>1.6210673076923077</v>
      </c>
      <c r="D20672">
        <v>8.5311901284736074</v>
      </c>
    </row>
    <row r="20673" spans="1:4" x14ac:dyDescent="0.3">
      <c r="A20673">
        <f t="shared" si="322"/>
        <v>20672</v>
      </c>
      <c r="B20673">
        <v>1.2657884615384614</v>
      </c>
      <c r="D20673">
        <v>7.1725234618069402</v>
      </c>
    </row>
    <row r="20674" spans="1:4" x14ac:dyDescent="0.3">
      <c r="A20674">
        <f t="shared" si="322"/>
        <v>20673</v>
      </c>
      <c r="B20674">
        <v>1.2919615384615386</v>
      </c>
      <c r="D20674">
        <v>6.3368335027796272</v>
      </c>
    </row>
    <row r="20675" spans="1:4" x14ac:dyDescent="0.3">
      <c r="A20675">
        <f t="shared" ref="A20675:A20738" si="323">ROW(A20674)</f>
        <v>20674</v>
      </c>
      <c r="B20675">
        <v>1.4834807692307692</v>
      </c>
      <c r="D20675">
        <v>7.2846112805574048</v>
      </c>
    </row>
    <row r="20676" spans="1:4" x14ac:dyDescent="0.3">
      <c r="A20676">
        <f t="shared" si="323"/>
        <v>20675</v>
      </c>
      <c r="B20676">
        <v>1.7915192307692307</v>
      </c>
      <c r="D20676">
        <v>8.9203890583351821</v>
      </c>
    </row>
    <row r="20677" spans="1:4" x14ac:dyDescent="0.3">
      <c r="A20677">
        <f t="shared" si="323"/>
        <v>20676</v>
      </c>
      <c r="B20677">
        <v>1.430076923076923</v>
      </c>
      <c r="D20677">
        <v>6.7526112805574048</v>
      </c>
    </row>
    <row r="20678" spans="1:4" x14ac:dyDescent="0.3">
      <c r="A20678">
        <f t="shared" si="323"/>
        <v>20677</v>
      </c>
      <c r="B20678">
        <v>1.4983461538461538</v>
      </c>
      <c r="D20678">
        <v>15.387416447770661</v>
      </c>
    </row>
    <row r="20679" spans="1:4" x14ac:dyDescent="0.3">
      <c r="A20679">
        <f t="shared" si="323"/>
        <v>20678</v>
      </c>
      <c r="B20679">
        <v>3.3339326923076924</v>
      </c>
      <c r="D20679">
        <v>17.767638669992884</v>
      </c>
    </row>
    <row r="20680" spans="1:4" x14ac:dyDescent="0.3">
      <c r="A20680">
        <f t="shared" si="323"/>
        <v>20679</v>
      </c>
      <c r="B20680">
        <v>2.1392211538461536</v>
      </c>
      <c r="D20680">
        <v>16.862749781103993</v>
      </c>
    </row>
    <row r="20681" spans="1:4" x14ac:dyDescent="0.3">
      <c r="A20681">
        <f t="shared" si="323"/>
        <v>20680</v>
      </c>
      <c r="B20681">
        <v>1.7696634615384614</v>
      </c>
      <c r="D20681">
        <v>15.928527558881763</v>
      </c>
    </row>
    <row r="20682" spans="1:4" x14ac:dyDescent="0.3">
      <c r="A20682">
        <f t="shared" si="323"/>
        <v>20681</v>
      </c>
      <c r="B20682">
        <v>1.8320769230769232</v>
      </c>
      <c r="D20682">
        <v>23.969584948010631</v>
      </c>
    </row>
    <row r="20683" spans="1:4" x14ac:dyDescent="0.3">
      <c r="A20683">
        <f t="shared" si="323"/>
        <v>20682</v>
      </c>
      <c r="B20683">
        <v>1.4283173076923077</v>
      </c>
      <c r="D20683">
        <v>23.182473836899518</v>
      </c>
    </row>
    <row r="20684" spans="1:4" x14ac:dyDescent="0.3">
      <c r="A20684">
        <f t="shared" si="323"/>
        <v>20683</v>
      </c>
      <c r="B20684">
        <v>1.5339230769230769</v>
      </c>
      <c r="D20684">
        <v>23.234251614677298</v>
      </c>
    </row>
    <row r="20685" spans="1:4" x14ac:dyDescent="0.3">
      <c r="A20685">
        <f t="shared" si="323"/>
        <v>20684</v>
      </c>
      <c r="B20685">
        <v>1.3959326923076925</v>
      </c>
      <c r="D20685">
        <v>22.85847383689952</v>
      </c>
    </row>
    <row r="20686" spans="1:4" x14ac:dyDescent="0.3">
      <c r="A20686">
        <f t="shared" si="323"/>
        <v>20685</v>
      </c>
      <c r="B20686">
        <v>2.103048076923077</v>
      </c>
      <c r="D20686">
        <v>12.681603777484105</v>
      </c>
    </row>
    <row r="20687" spans="1:4" x14ac:dyDescent="0.3">
      <c r="A20687">
        <f t="shared" si="323"/>
        <v>20686</v>
      </c>
      <c r="B20687">
        <v>1.4834807692307692</v>
      </c>
      <c r="D20687">
        <v>9.7798259997063273</v>
      </c>
    </row>
    <row r="20688" spans="1:4" x14ac:dyDescent="0.3">
      <c r="A20688">
        <f t="shared" si="323"/>
        <v>20687</v>
      </c>
      <c r="B20688">
        <v>1.6585192307692307</v>
      </c>
      <c r="D20688">
        <v>9.9573815552618807</v>
      </c>
    </row>
    <row r="20689" spans="1:4" x14ac:dyDescent="0.3">
      <c r="A20689">
        <f t="shared" si="323"/>
        <v>20688</v>
      </c>
      <c r="B20689">
        <v>1.644798076923077</v>
      </c>
      <c r="D20689">
        <v>10.082492666372996</v>
      </c>
    </row>
    <row r="20690" spans="1:4" x14ac:dyDescent="0.3">
      <c r="A20690">
        <f t="shared" si="323"/>
        <v>20689</v>
      </c>
      <c r="B20690">
        <v>1.5984519230769232</v>
      </c>
      <c r="D20690">
        <v>8.7415137334550863</v>
      </c>
    </row>
    <row r="20691" spans="1:4" x14ac:dyDescent="0.3">
      <c r="A20691">
        <f t="shared" si="323"/>
        <v>20690</v>
      </c>
      <c r="B20691">
        <v>2.2071442307692308</v>
      </c>
      <c r="D20691">
        <v>7.615513733455086</v>
      </c>
    </row>
    <row r="20692" spans="1:4" x14ac:dyDescent="0.3">
      <c r="A20692">
        <f t="shared" si="323"/>
        <v>20691</v>
      </c>
      <c r="B20692">
        <v>1.6406153846153848</v>
      </c>
      <c r="D20692">
        <v>8.2601804001217545</v>
      </c>
    </row>
    <row r="20693" spans="1:4" x14ac:dyDescent="0.3">
      <c r="A20693">
        <f t="shared" si="323"/>
        <v>20692</v>
      </c>
      <c r="B20693">
        <v>2.3428076923076926</v>
      </c>
      <c r="D20693">
        <v>8.2395137334550874</v>
      </c>
    </row>
    <row r="20694" spans="1:4" x14ac:dyDescent="0.3">
      <c r="A20694">
        <f t="shared" si="323"/>
        <v>20693</v>
      </c>
      <c r="B20694">
        <v>2.3171249999999999</v>
      </c>
      <c r="D20694">
        <v>12.301575231272372</v>
      </c>
    </row>
    <row r="20695" spans="1:4" x14ac:dyDescent="0.3">
      <c r="A20695">
        <f t="shared" si="323"/>
        <v>20694</v>
      </c>
      <c r="B20695">
        <v>1.4809134615384614</v>
      </c>
      <c r="D20695">
        <v>11.149797453494594</v>
      </c>
    </row>
    <row r="20696" spans="1:4" x14ac:dyDescent="0.3">
      <c r="A20696">
        <f t="shared" si="323"/>
        <v>20695</v>
      </c>
      <c r="B20696">
        <v>1.9959230769230769</v>
      </c>
      <c r="D20696">
        <v>13.242019675716817</v>
      </c>
    </row>
    <row r="20697" spans="1:4" x14ac:dyDescent="0.3">
      <c r="A20697">
        <f t="shared" si="323"/>
        <v>20696</v>
      </c>
      <c r="B20697">
        <v>1.8396057692307692</v>
      </c>
      <c r="D20697">
        <v>12.926908564605705</v>
      </c>
    </row>
    <row r="20698" spans="1:4" x14ac:dyDescent="0.3">
      <c r="A20698">
        <f t="shared" si="323"/>
        <v>20697</v>
      </c>
      <c r="B20698">
        <v>1.5034423076923076</v>
      </c>
      <c r="D20698">
        <v>15.718541847732403</v>
      </c>
    </row>
    <row r="20699" spans="1:4" x14ac:dyDescent="0.3">
      <c r="A20699">
        <f t="shared" si="323"/>
        <v>20698</v>
      </c>
      <c r="B20699">
        <v>1.5627500000000001</v>
      </c>
      <c r="D20699">
        <v>15.588986292176843</v>
      </c>
    </row>
    <row r="20700" spans="1:4" x14ac:dyDescent="0.3">
      <c r="A20700">
        <f t="shared" si="323"/>
        <v>20699</v>
      </c>
      <c r="B20700">
        <v>1.9881153846153847</v>
      </c>
      <c r="D20700">
        <v>17.686541847732403</v>
      </c>
    </row>
    <row r="20701" spans="1:4" x14ac:dyDescent="0.3">
      <c r="A20701">
        <f t="shared" si="323"/>
        <v>20700</v>
      </c>
      <c r="B20701">
        <v>1.7350384615384615</v>
      </c>
      <c r="D20701">
        <v>17.053875181065731</v>
      </c>
    </row>
    <row r="20702" spans="1:4" x14ac:dyDescent="0.3">
      <c r="A20702">
        <f t="shared" si="323"/>
        <v>20701</v>
      </c>
      <c r="B20702">
        <v>1.4002211538461538</v>
      </c>
      <c r="D20702">
        <v>9.0250502012612586</v>
      </c>
    </row>
    <row r="20703" spans="1:4" x14ac:dyDescent="0.3">
      <c r="A20703">
        <f t="shared" si="323"/>
        <v>20702</v>
      </c>
      <c r="B20703">
        <v>1.4628269230769231</v>
      </c>
      <c r="D20703">
        <v>9.768161312372369</v>
      </c>
    </row>
    <row r="20704" spans="1:4" x14ac:dyDescent="0.3">
      <c r="A20704">
        <f t="shared" si="323"/>
        <v>20703</v>
      </c>
      <c r="B20704">
        <v>2.1849903846153849</v>
      </c>
      <c r="D20704">
        <v>13.001272423483472</v>
      </c>
    </row>
    <row r="20705" spans="1:4" x14ac:dyDescent="0.3">
      <c r="A20705">
        <f t="shared" si="323"/>
        <v>20704</v>
      </c>
      <c r="B20705">
        <v>4.1050192307692308</v>
      </c>
      <c r="D20705">
        <v>22.584827979039027</v>
      </c>
    </row>
    <row r="20706" spans="1:4" x14ac:dyDescent="0.3">
      <c r="A20706">
        <f t="shared" si="323"/>
        <v>20705</v>
      </c>
      <c r="B20706">
        <v>3.9936538461538462</v>
      </c>
      <c r="D20706">
        <v>35.710218159098119</v>
      </c>
    </row>
    <row r="20707" spans="1:4" x14ac:dyDescent="0.3">
      <c r="A20707">
        <f t="shared" si="323"/>
        <v>20706</v>
      </c>
      <c r="B20707">
        <v>3.8096153846153848</v>
      </c>
      <c r="D20707">
        <v>35.207329270209222</v>
      </c>
    </row>
    <row r="20708" spans="1:4" x14ac:dyDescent="0.3">
      <c r="A20708">
        <f t="shared" si="323"/>
        <v>20707</v>
      </c>
      <c r="B20708">
        <v>4.263461538461538</v>
      </c>
      <c r="D20708">
        <v>36.735995936875881</v>
      </c>
    </row>
    <row r="20709" spans="1:4" x14ac:dyDescent="0.3">
      <c r="A20709">
        <f t="shared" si="323"/>
        <v>20708</v>
      </c>
      <c r="B20709">
        <v>4.0153749999999997</v>
      </c>
      <c r="D20709">
        <v>32.841107047987002</v>
      </c>
    </row>
    <row r="20710" spans="1:4" x14ac:dyDescent="0.3">
      <c r="A20710">
        <f t="shared" si="323"/>
        <v>20709</v>
      </c>
      <c r="B20710">
        <v>2.0195288461538463</v>
      </c>
      <c r="D20710">
        <v>10.688094254236869</v>
      </c>
    </row>
    <row r="20711" spans="1:4" x14ac:dyDescent="0.3">
      <c r="A20711">
        <f t="shared" si="323"/>
        <v>20710</v>
      </c>
      <c r="B20711">
        <v>2.4466538461538461</v>
      </c>
      <c r="D20711">
        <v>9.475649809792424</v>
      </c>
    </row>
    <row r="20712" spans="1:4" x14ac:dyDescent="0.3">
      <c r="A20712">
        <f t="shared" si="323"/>
        <v>20711</v>
      </c>
      <c r="B20712">
        <v>1.9491634615384614</v>
      </c>
      <c r="D20712">
        <v>11.376983143125758</v>
      </c>
    </row>
    <row r="20713" spans="1:4" x14ac:dyDescent="0.3">
      <c r="A20713">
        <f t="shared" si="323"/>
        <v>20712</v>
      </c>
      <c r="B20713">
        <v>2.7756153846153846</v>
      </c>
      <c r="D20713">
        <v>13.910316476459091</v>
      </c>
    </row>
    <row r="20714" spans="1:4" x14ac:dyDescent="0.3">
      <c r="A20714">
        <f t="shared" si="323"/>
        <v>20713</v>
      </c>
      <c r="B20714">
        <v>2.085576923076923</v>
      </c>
      <c r="D20714">
        <v>12.682744589304928</v>
      </c>
    </row>
    <row r="20715" spans="1:4" x14ac:dyDescent="0.3">
      <c r="A20715">
        <f t="shared" si="323"/>
        <v>20714</v>
      </c>
      <c r="B20715">
        <v>1.8509423076923077</v>
      </c>
      <c r="D20715">
        <v>11.048522367082708</v>
      </c>
    </row>
    <row r="20716" spans="1:4" x14ac:dyDescent="0.3">
      <c r="A20716">
        <f t="shared" si="323"/>
        <v>20715</v>
      </c>
      <c r="B20716">
        <v>1.9078846153846152</v>
      </c>
      <c r="D20716">
        <v>11.684300144860481</v>
      </c>
    </row>
    <row r="20717" spans="1:4" x14ac:dyDescent="0.3">
      <c r="A20717">
        <f t="shared" si="323"/>
        <v>20716</v>
      </c>
      <c r="B20717">
        <v>1.6632788461538461</v>
      </c>
      <c r="D20717">
        <v>10.40007792263826</v>
      </c>
    </row>
    <row r="20718" spans="1:4" x14ac:dyDescent="0.3">
      <c r="A20718">
        <f t="shared" si="323"/>
        <v>20717</v>
      </c>
      <c r="B20718">
        <v>2.276875</v>
      </c>
      <c r="D20718">
        <v>22.008115941042277</v>
      </c>
    </row>
    <row r="20719" spans="1:4" x14ac:dyDescent="0.3">
      <c r="A20719">
        <f t="shared" si="323"/>
        <v>20718</v>
      </c>
      <c r="B20719">
        <v>3.1499326923076922</v>
      </c>
      <c r="D20719">
        <v>21.136782607708945</v>
      </c>
    </row>
    <row r="20720" spans="1:4" x14ac:dyDescent="0.3">
      <c r="A20720">
        <f t="shared" si="323"/>
        <v>20719</v>
      </c>
      <c r="B20720">
        <v>3.3805673076923077</v>
      </c>
      <c r="D20720">
        <v>24.030115941042276</v>
      </c>
    </row>
    <row r="20721" spans="1:4" x14ac:dyDescent="0.3">
      <c r="A20721">
        <f t="shared" si="323"/>
        <v>20720</v>
      </c>
      <c r="B20721">
        <v>2.3725000000000001</v>
      </c>
      <c r="D20721">
        <v>23.265004829931168</v>
      </c>
    </row>
    <row r="20722" spans="1:4" x14ac:dyDescent="0.3">
      <c r="A20722">
        <f t="shared" si="323"/>
        <v>20721</v>
      </c>
      <c r="B20722">
        <v>2.1644999999999999</v>
      </c>
      <c r="D20722">
        <v>15.431014359375903</v>
      </c>
    </row>
    <row r="20723" spans="1:4" x14ac:dyDescent="0.3">
      <c r="A20723">
        <f t="shared" si="323"/>
        <v>20722</v>
      </c>
      <c r="B20723">
        <v>2.1623269230769226</v>
      </c>
      <c r="D20723">
        <v>15.627903248264792</v>
      </c>
    </row>
    <row r="20724" spans="1:4" x14ac:dyDescent="0.3">
      <c r="A20724">
        <f t="shared" si="323"/>
        <v>20723</v>
      </c>
      <c r="B20724">
        <v>2.8765769230769229</v>
      </c>
      <c r="D20724">
        <v>18.853903248264793</v>
      </c>
    </row>
    <row r="20725" spans="1:4" x14ac:dyDescent="0.3">
      <c r="A20725">
        <f t="shared" si="323"/>
        <v>20724</v>
      </c>
      <c r="B20725">
        <v>2.8932692307692305</v>
      </c>
      <c r="D20725">
        <v>19.478347692709239</v>
      </c>
    </row>
    <row r="20726" spans="1:4" x14ac:dyDescent="0.3">
      <c r="A20726">
        <f t="shared" si="323"/>
        <v>20725</v>
      </c>
      <c r="B20726">
        <v>1.7133365384615387</v>
      </c>
      <c r="D20726">
        <v>22.386526349385925</v>
      </c>
    </row>
    <row r="20727" spans="1:4" x14ac:dyDescent="0.3">
      <c r="A20727">
        <f t="shared" si="323"/>
        <v>20726</v>
      </c>
      <c r="B20727">
        <v>1.6611346153846152</v>
      </c>
      <c r="D20727">
        <v>22.287637460497034</v>
      </c>
    </row>
    <row r="20728" spans="1:4" x14ac:dyDescent="0.3">
      <c r="A20728">
        <f t="shared" si="323"/>
        <v>20727</v>
      </c>
      <c r="B20728">
        <v>1.8195288461538461</v>
      </c>
      <c r="D20728">
        <v>23.479193016052591</v>
      </c>
    </row>
    <row r="20729" spans="1:4" x14ac:dyDescent="0.3">
      <c r="A20729">
        <f t="shared" si="323"/>
        <v>20728</v>
      </c>
      <c r="B20729">
        <v>1.8068269230769232</v>
      </c>
      <c r="D20729">
        <v>22.386304127163701</v>
      </c>
    </row>
    <row r="20730" spans="1:4" x14ac:dyDescent="0.3">
      <c r="A20730">
        <f t="shared" si="323"/>
        <v>20729</v>
      </c>
      <c r="B20730">
        <v>1.7364807692307693</v>
      </c>
      <c r="D20730">
        <v>7.0084490258202132</v>
      </c>
    </row>
    <row r="20731" spans="1:4" x14ac:dyDescent="0.3">
      <c r="A20731">
        <f t="shared" si="323"/>
        <v>20730</v>
      </c>
      <c r="B20731">
        <v>1.6544134615384614</v>
      </c>
      <c r="D20731">
        <v>6.5442268035979918</v>
      </c>
    </row>
    <row r="20732" spans="1:4" x14ac:dyDescent="0.3">
      <c r="A20732">
        <f t="shared" si="323"/>
        <v>20731</v>
      </c>
      <c r="B20732">
        <v>2.0924326923076926</v>
      </c>
      <c r="D20732">
        <v>8.5084490258202123</v>
      </c>
    </row>
    <row r="20733" spans="1:4" x14ac:dyDescent="0.3">
      <c r="A20733">
        <f t="shared" si="323"/>
        <v>20732</v>
      </c>
      <c r="B20733">
        <v>2.1838942307692304</v>
      </c>
      <c r="D20733">
        <v>8.8520045813757697</v>
      </c>
    </row>
    <row r="20734" spans="1:4" x14ac:dyDescent="0.3">
      <c r="A20734">
        <f t="shared" si="323"/>
        <v>20733</v>
      </c>
      <c r="B20734">
        <v>2.1657019230769228</v>
      </c>
      <c r="D20734">
        <v>13.657971157012962</v>
      </c>
    </row>
    <row r="20735" spans="1:4" x14ac:dyDescent="0.3">
      <c r="A20735">
        <f t="shared" si="323"/>
        <v>20734</v>
      </c>
      <c r="B20735">
        <v>1.9146826923076923</v>
      </c>
      <c r="D20735">
        <v>13.176415601457407</v>
      </c>
    </row>
    <row r="20736" spans="1:4" x14ac:dyDescent="0.3">
      <c r="A20736">
        <f t="shared" si="323"/>
        <v>20735</v>
      </c>
      <c r="B20736">
        <v>2.0925288461538463</v>
      </c>
      <c r="D20736">
        <v>13.766415601457407</v>
      </c>
    </row>
    <row r="20737" spans="1:4" x14ac:dyDescent="0.3">
      <c r="A20737">
        <f t="shared" si="323"/>
        <v>20736</v>
      </c>
      <c r="B20737">
        <v>1.3824423076923076</v>
      </c>
      <c r="D20737">
        <v>10.648193379235185</v>
      </c>
    </row>
    <row r="20738" spans="1:4" x14ac:dyDescent="0.3">
      <c r="A20738">
        <f t="shared" si="323"/>
        <v>20737</v>
      </c>
      <c r="B20738">
        <v>1.2286057692307693</v>
      </c>
      <c r="D20738">
        <v>5.9520370707166634</v>
      </c>
    </row>
    <row r="20739" spans="1:4" x14ac:dyDescent="0.3">
      <c r="A20739">
        <f t="shared" ref="A20739:A20802" si="324">ROW(A20738)</f>
        <v>20738</v>
      </c>
      <c r="B20739">
        <v>1.1169711538461538</v>
      </c>
      <c r="D20739">
        <v>5.3620370707166618</v>
      </c>
    </row>
    <row r="20740" spans="1:4" x14ac:dyDescent="0.3">
      <c r="A20740">
        <f t="shared" si="324"/>
        <v>20739</v>
      </c>
      <c r="B20740">
        <v>1.3493365384615386</v>
      </c>
      <c r="D20740">
        <v>6.2904815151611064</v>
      </c>
    </row>
    <row r="20741" spans="1:4" x14ac:dyDescent="0.3">
      <c r="A20741">
        <f t="shared" si="324"/>
        <v>20740</v>
      </c>
      <c r="B20741">
        <v>1.0718076923076925</v>
      </c>
      <c r="D20741">
        <v>5.2247037373833249</v>
      </c>
    </row>
    <row r="20742" spans="1:4" x14ac:dyDescent="0.3">
      <c r="A20742">
        <f t="shared" si="324"/>
        <v>20741</v>
      </c>
      <c r="B20742">
        <v>1.0996538461538461</v>
      </c>
      <c r="D20742">
        <v>4.3744920238347174</v>
      </c>
    </row>
    <row r="20743" spans="1:4" x14ac:dyDescent="0.3">
      <c r="A20743">
        <f t="shared" si="324"/>
        <v>20742</v>
      </c>
      <c r="B20743">
        <v>1.0435192307692307</v>
      </c>
      <c r="D20743">
        <v>4.7949364682791611</v>
      </c>
    </row>
    <row r="20744" spans="1:4" x14ac:dyDescent="0.3">
      <c r="A20744">
        <f t="shared" si="324"/>
        <v>20743</v>
      </c>
      <c r="B20744">
        <v>1.2187403846153848</v>
      </c>
      <c r="D20744">
        <v>5.6118253571680494</v>
      </c>
    </row>
    <row r="20745" spans="1:4" x14ac:dyDescent="0.3">
      <c r="A20745">
        <f t="shared" si="324"/>
        <v>20744</v>
      </c>
      <c r="B20745">
        <v>1.0578461538461539</v>
      </c>
      <c r="D20745">
        <v>4.7793809127236049</v>
      </c>
    </row>
    <row r="20746" spans="1:4" x14ac:dyDescent="0.3">
      <c r="A20746">
        <f t="shared" si="324"/>
        <v>20745</v>
      </c>
      <c r="B20746">
        <v>1.0061538461538462</v>
      </c>
      <c r="D20746">
        <v>4.4437083969763842</v>
      </c>
    </row>
    <row r="20747" spans="1:4" x14ac:dyDescent="0.3">
      <c r="A20747">
        <f t="shared" si="324"/>
        <v>20746</v>
      </c>
      <c r="B20747">
        <v>0.95450000000000002</v>
      </c>
      <c r="D20747">
        <v>4.7808195080874949</v>
      </c>
    </row>
    <row r="20748" spans="1:4" x14ac:dyDescent="0.3">
      <c r="A20748">
        <f t="shared" si="324"/>
        <v>20747</v>
      </c>
      <c r="B20748">
        <v>1.2056442307692308</v>
      </c>
      <c r="D20748">
        <v>5.7201528414208287</v>
      </c>
    </row>
    <row r="20749" spans="1:4" x14ac:dyDescent="0.3">
      <c r="A20749">
        <f t="shared" si="324"/>
        <v>20748</v>
      </c>
      <c r="B20749">
        <v>1.0643942307692307</v>
      </c>
      <c r="D20749">
        <v>4.9405972858652731</v>
      </c>
    </row>
    <row r="20750" spans="1:4" x14ac:dyDescent="0.3">
      <c r="A20750">
        <f t="shared" si="324"/>
        <v>20749</v>
      </c>
      <c r="B20750">
        <v>1.5344615384615385</v>
      </c>
      <c r="D20750">
        <v>11.854472672200924</v>
      </c>
    </row>
    <row r="20751" spans="1:4" x14ac:dyDescent="0.3">
      <c r="A20751">
        <f t="shared" si="324"/>
        <v>20750</v>
      </c>
      <c r="B20751">
        <v>1.5319903846153846</v>
      </c>
      <c r="D20751">
        <v>12.1002504499787</v>
      </c>
    </row>
    <row r="20752" spans="1:4" x14ac:dyDescent="0.3">
      <c r="A20752">
        <f t="shared" si="324"/>
        <v>20751</v>
      </c>
      <c r="B20752">
        <v>1.85775</v>
      </c>
      <c r="D20752">
        <v>13.292694894423148</v>
      </c>
    </row>
    <row r="20753" spans="1:4" x14ac:dyDescent="0.3">
      <c r="A20753">
        <f t="shared" si="324"/>
        <v>20752</v>
      </c>
      <c r="B20753">
        <v>1.1297884615384615</v>
      </c>
      <c r="D20753">
        <v>9.8571393388675901</v>
      </c>
    </row>
    <row r="20754" spans="1:4" x14ac:dyDescent="0.3">
      <c r="A20754">
        <f t="shared" si="324"/>
        <v>20753</v>
      </c>
      <c r="B20754">
        <v>1.0984807692307692</v>
      </c>
      <c r="D20754">
        <v>5.0060422146171275</v>
      </c>
    </row>
    <row r="20755" spans="1:4" x14ac:dyDescent="0.3">
      <c r="A20755">
        <f t="shared" si="324"/>
        <v>20754</v>
      </c>
      <c r="B20755">
        <v>1.0115673076923075</v>
      </c>
      <c r="D20755">
        <v>4.4227088812837936</v>
      </c>
    </row>
    <row r="20756" spans="1:4" x14ac:dyDescent="0.3">
      <c r="A20756">
        <f t="shared" si="324"/>
        <v>20755</v>
      </c>
      <c r="B20756">
        <v>2.4925288461538462</v>
      </c>
      <c r="D20756">
        <v>11.990708881283792</v>
      </c>
    </row>
    <row r="20757" spans="1:4" x14ac:dyDescent="0.3">
      <c r="A20757">
        <f t="shared" si="324"/>
        <v>20756</v>
      </c>
      <c r="B20757">
        <v>1.7850096153846153</v>
      </c>
      <c r="D20757">
        <v>8.3584866590615725</v>
      </c>
    </row>
    <row r="20758" spans="1:4" x14ac:dyDescent="0.3">
      <c r="A20758">
        <f t="shared" si="324"/>
        <v>20757</v>
      </c>
      <c r="B20758">
        <v>1.0453076923076923</v>
      </c>
      <c r="D20758">
        <v>5.3079612605310178</v>
      </c>
    </row>
    <row r="20759" spans="1:4" x14ac:dyDescent="0.3">
      <c r="A20759">
        <f t="shared" si="324"/>
        <v>20758</v>
      </c>
      <c r="B20759">
        <v>0.94687500000000002</v>
      </c>
      <c r="D20759">
        <v>4.7008501494199058</v>
      </c>
    </row>
    <row r="20760" spans="1:4" x14ac:dyDescent="0.3">
      <c r="A20760">
        <f t="shared" si="324"/>
        <v>20759</v>
      </c>
      <c r="B20760">
        <v>1.0922788461538462</v>
      </c>
      <c r="D20760">
        <v>5.7650723716421277</v>
      </c>
    </row>
    <row r="20761" spans="1:4" x14ac:dyDescent="0.3">
      <c r="A20761">
        <f t="shared" si="324"/>
        <v>20760</v>
      </c>
      <c r="B20761">
        <v>1.2091730769230769</v>
      </c>
      <c r="D20761">
        <v>6.121961260531017</v>
      </c>
    </row>
    <row r="20762" spans="1:4" x14ac:dyDescent="0.3">
      <c r="A20762">
        <f t="shared" si="324"/>
        <v>20761</v>
      </c>
      <c r="B20762">
        <v>1.4586730769230769</v>
      </c>
      <c r="D20762">
        <v>10.150410996934408</v>
      </c>
    </row>
    <row r="20763" spans="1:4" x14ac:dyDescent="0.3">
      <c r="A20763">
        <f t="shared" si="324"/>
        <v>20762</v>
      </c>
      <c r="B20763">
        <v>1.3959326923076925</v>
      </c>
      <c r="D20763">
        <v>8.4126332191566355</v>
      </c>
    </row>
    <row r="20764" spans="1:4" x14ac:dyDescent="0.3">
      <c r="A20764">
        <f t="shared" si="324"/>
        <v>20763</v>
      </c>
      <c r="B20764">
        <v>1.3428942307692306</v>
      </c>
      <c r="D20764">
        <v>9.0748554413788565</v>
      </c>
    </row>
    <row r="20765" spans="1:4" x14ac:dyDescent="0.3">
      <c r="A20765">
        <f t="shared" si="324"/>
        <v>20764</v>
      </c>
      <c r="B20765">
        <v>1.5811249999999999</v>
      </c>
      <c r="D20765">
        <v>9.7721887747121912</v>
      </c>
    </row>
    <row r="20766" spans="1:4" x14ac:dyDescent="0.3">
      <c r="A20766">
        <f t="shared" si="324"/>
        <v>20765</v>
      </c>
      <c r="B20766">
        <v>1.3119326923076924</v>
      </c>
      <c r="D20766">
        <v>10.605769594792127</v>
      </c>
    </row>
    <row r="20767" spans="1:4" x14ac:dyDescent="0.3">
      <c r="A20767">
        <f t="shared" si="324"/>
        <v>20766</v>
      </c>
      <c r="B20767">
        <v>1.2000480769230768</v>
      </c>
      <c r="D20767">
        <v>10.93399181701435</v>
      </c>
    </row>
    <row r="20768" spans="1:4" x14ac:dyDescent="0.3">
      <c r="A20768">
        <f t="shared" si="324"/>
        <v>20767</v>
      </c>
      <c r="B20768">
        <v>1.8690673076923077</v>
      </c>
      <c r="D20768">
        <v>13.925991817014314</v>
      </c>
    </row>
    <row r="20769" spans="1:4" x14ac:dyDescent="0.3">
      <c r="A20769">
        <f t="shared" si="324"/>
        <v>20768</v>
      </c>
      <c r="B20769">
        <v>2.0925096153846154</v>
      </c>
      <c r="D20769">
        <v>14.801325150347683</v>
      </c>
    </row>
    <row r="20770" spans="1:4" x14ac:dyDescent="0.3">
      <c r="A20770">
        <f t="shared" si="324"/>
        <v>20769</v>
      </c>
      <c r="B20770">
        <v>1.5117403846153847</v>
      </c>
      <c r="D20770">
        <v>16.772755998313883</v>
      </c>
    </row>
    <row r="20771" spans="1:4" x14ac:dyDescent="0.3">
      <c r="A20771">
        <f t="shared" si="324"/>
        <v>20770</v>
      </c>
      <c r="B20771">
        <v>1.3636057692307693</v>
      </c>
      <c r="D20771">
        <v>15.736089331647218</v>
      </c>
    </row>
    <row r="20772" spans="1:4" x14ac:dyDescent="0.3">
      <c r="A20772">
        <f t="shared" si="324"/>
        <v>20771</v>
      </c>
      <c r="B20772">
        <v>2.3928653846153849</v>
      </c>
      <c r="D20772">
        <v>21.184533776091641</v>
      </c>
    </row>
    <row r="20773" spans="1:4" x14ac:dyDescent="0.3">
      <c r="A20773">
        <f t="shared" si="324"/>
        <v>20772</v>
      </c>
      <c r="B20773">
        <v>3.4406826923076923</v>
      </c>
      <c r="D20773">
        <v>26.761644887202753</v>
      </c>
    </row>
    <row r="20774" spans="1:4" x14ac:dyDescent="0.3">
      <c r="A20774">
        <f t="shared" si="324"/>
        <v>20773</v>
      </c>
      <c r="B20774">
        <v>2.734259615384615</v>
      </c>
      <c r="D20774">
        <v>17.657872557588572</v>
      </c>
    </row>
    <row r="20775" spans="1:4" x14ac:dyDescent="0.3">
      <c r="A20775">
        <f t="shared" si="324"/>
        <v>20774</v>
      </c>
      <c r="B20775">
        <v>1.4278461538461538</v>
      </c>
      <c r="D20775">
        <v>16.612094779810796</v>
      </c>
    </row>
    <row r="20776" spans="1:4" x14ac:dyDescent="0.3">
      <c r="A20776">
        <f t="shared" si="324"/>
        <v>20775</v>
      </c>
      <c r="B20776">
        <v>1.5880000000000001</v>
      </c>
      <c r="D20776">
        <v>16.503872557588572</v>
      </c>
    </row>
    <row r="20777" spans="1:4" x14ac:dyDescent="0.3">
      <c r="A20777">
        <f t="shared" si="324"/>
        <v>20776</v>
      </c>
      <c r="B20777">
        <v>1.5255576923076923</v>
      </c>
      <c r="D20777">
        <v>16.131428113144128</v>
      </c>
    </row>
    <row r="20778" spans="1:4" x14ac:dyDescent="0.3">
      <c r="A20778">
        <f t="shared" si="324"/>
        <v>20777</v>
      </c>
      <c r="B20778">
        <v>2.2559134615384613</v>
      </c>
      <c r="D20778">
        <v>13.365012884127919</v>
      </c>
    </row>
    <row r="20779" spans="1:4" x14ac:dyDescent="0.3">
      <c r="A20779">
        <f t="shared" si="324"/>
        <v>20778</v>
      </c>
      <c r="B20779">
        <v>1.6283269230769231</v>
      </c>
      <c r="D20779">
        <v>12.64167955079459</v>
      </c>
    </row>
    <row r="20780" spans="1:4" x14ac:dyDescent="0.3">
      <c r="A20780">
        <f t="shared" si="324"/>
        <v>20779</v>
      </c>
      <c r="B20780">
        <v>1.766</v>
      </c>
      <c r="D20780">
        <v>12.924790661905698</v>
      </c>
    </row>
    <row r="20781" spans="1:4" x14ac:dyDescent="0.3">
      <c r="A20781">
        <f t="shared" si="324"/>
        <v>20780</v>
      </c>
      <c r="B20781">
        <v>1.7986346153846153</v>
      </c>
      <c r="D20781">
        <v>14.15590177301681</v>
      </c>
    </row>
    <row r="20782" spans="1:4" x14ac:dyDescent="0.3">
      <c r="A20782">
        <f t="shared" si="324"/>
        <v>20781</v>
      </c>
      <c r="B20782">
        <v>3.2015192307692306</v>
      </c>
      <c r="D20782">
        <v>22.735392450658786</v>
      </c>
    </row>
    <row r="20783" spans="1:4" x14ac:dyDescent="0.3">
      <c r="A20783">
        <f t="shared" si="324"/>
        <v>20782</v>
      </c>
      <c r="B20783">
        <v>3.3582115384615387</v>
      </c>
      <c r="D20783">
        <v>26.651170228436566</v>
      </c>
    </row>
    <row r="20784" spans="1:4" x14ac:dyDescent="0.3">
      <c r="A20784">
        <f t="shared" si="324"/>
        <v>20783</v>
      </c>
      <c r="B20784">
        <v>1.9627019230769231</v>
      </c>
      <c r="D20784">
        <v>19.082725783992128</v>
      </c>
    </row>
    <row r="20785" spans="1:4" x14ac:dyDescent="0.3">
      <c r="A20785">
        <f t="shared" si="324"/>
        <v>20784</v>
      </c>
      <c r="B20785">
        <v>1.7924615384615386</v>
      </c>
      <c r="D20785">
        <v>18.15694800621435</v>
      </c>
    </row>
    <row r="20786" spans="1:4" x14ac:dyDescent="0.3">
      <c r="A20786">
        <f t="shared" si="324"/>
        <v>20785</v>
      </c>
      <c r="B20786">
        <v>1.7527788461538463</v>
      </c>
      <c r="D20786">
        <v>7.5265917899944421</v>
      </c>
    </row>
    <row r="20787" spans="1:4" x14ac:dyDescent="0.3">
      <c r="A20787">
        <f t="shared" si="324"/>
        <v>20786</v>
      </c>
      <c r="B20787">
        <v>2.723125</v>
      </c>
      <c r="D20787">
        <v>11.619702901105528</v>
      </c>
    </row>
    <row r="20788" spans="1:4" x14ac:dyDescent="0.3">
      <c r="A20788">
        <f t="shared" si="324"/>
        <v>20787</v>
      </c>
      <c r="B20788">
        <v>3.200076923076923</v>
      </c>
      <c r="D20788">
        <v>13.577036234438863</v>
      </c>
    </row>
    <row r="20789" spans="1:4" x14ac:dyDescent="0.3">
      <c r="A20789">
        <f t="shared" si="324"/>
        <v>20788</v>
      </c>
      <c r="B20789">
        <v>2.6118269230769227</v>
      </c>
      <c r="D20789">
        <v>11.925258456661085</v>
      </c>
    </row>
    <row r="20790" spans="1:4" x14ac:dyDescent="0.3">
      <c r="A20790">
        <f t="shared" si="324"/>
        <v>20789</v>
      </c>
      <c r="B20790">
        <v>2.4620384615384614</v>
      </c>
      <c r="D20790">
        <v>17.692925356437311</v>
      </c>
    </row>
    <row r="20791" spans="1:4" x14ac:dyDescent="0.3">
      <c r="A20791">
        <f t="shared" si="324"/>
        <v>20790</v>
      </c>
      <c r="B20791">
        <v>1.5553846153846151</v>
      </c>
      <c r="D20791">
        <v>12.792925356437335</v>
      </c>
    </row>
    <row r="20792" spans="1:4" x14ac:dyDescent="0.3">
      <c r="A20792">
        <f t="shared" si="324"/>
        <v>20791</v>
      </c>
      <c r="B20792">
        <v>1.4061442307692307</v>
      </c>
      <c r="D20792">
        <v>11.978036467548446</v>
      </c>
    </row>
    <row r="20793" spans="1:4" x14ac:dyDescent="0.3">
      <c r="A20793">
        <f t="shared" si="324"/>
        <v>20792</v>
      </c>
      <c r="B20793">
        <v>1.4050961538461537</v>
      </c>
      <c r="D20793">
        <v>12.458703134215089</v>
      </c>
    </row>
    <row r="20794" spans="1:4" x14ac:dyDescent="0.3">
      <c r="A20794">
        <f t="shared" si="324"/>
        <v>20793</v>
      </c>
      <c r="B20794">
        <v>3.5415576923076926</v>
      </c>
      <c r="D20794">
        <v>17.354057655209719</v>
      </c>
    </row>
    <row r="20795" spans="1:4" x14ac:dyDescent="0.3">
      <c r="A20795">
        <f t="shared" si="324"/>
        <v>20794</v>
      </c>
      <c r="B20795">
        <v>1.6657788461538461</v>
      </c>
      <c r="D20795">
        <v>7.4365020996541622</v>
      </c>
    </row>
    <row r="20796" spans="1:4" x14ac:dyDescent="0.3">
      <c r="A20796">
        <f t="shared" si="324"/>
        <v>20795</v>
      </c>
      <c r="B20796">
        <v>1.8851153846153847</v>
      </c>
      <c r="D20796">
        <v>8.3378354329874949</v>
      </c>
    </row>
    <row r="20797" spans="1:4" x14ac:dyDescent="0.3">
      <c r="A20797">
        <f t="shared" si="324"/>
        <v>20796</v>
      </c>
      <c r="B20797">
        <v>1.868423076923077</v>
      </c>
      <c r="D20797">
        <v>9.1585020996541662</v>
      </c>
    </row>
    <row r="20798" spans="1:4" x14ac:dyDescent="0.3">
      <c r="A20798">
        <f t="shared" si="324"/>
        <v>20797</v>
      </c>
      <c r="B20798">
        <v>1.759048076923077</v>
      </c>
      <c r="D20798">
        <v>28.207557631161105</v>
      </c>
    </row>
    <row r="20799" spans="1:4" x14ac:dyDescent="0.3">
      <c r="A20799">
        <f t="shared" si="324"/>
        <v>20798</v>
      </c>
      <c r="B20799">
        <v>1.6791923076923077</v>
      </c>
      <c r="D20799">
        <v>26.944446520050008</v>
      </c>
    </row>
    <row r="20800" spans="1:4" x14ac:dyDescent="0.3">
      <c r="A20800">
        <f t="shared" si="324"/>
        <v>20799</v>
      </c>
      <c r="B20800">
        <v>1.79375</v>
      </c>
      <c r="D20800">
        <v>27.517557631161111</v>
      </c>
    </row>
    <row r="20801" spans="1:4" x14ac:dyDescent="0.3">
      <c r="A20801">
        <f t="shared" si="324"/>
        <v>20800</v>
      </c>
      <c r="B20801">
        <v>2.0461634615384616</v>
      </c>
      <c r="D20801">
        <v>29.566446520049997</v>
      </c>
    </row>
    <row r="20802" spans="1:4" x14ac:dyDescent="0.3">
      <c r="A20802">
        <f t="shared" si="324"/>
        <v>20801</v>
      </c>
      <c r="B20802">
        <v>1.7179711538461537</v>
      </c>
      <c r="D20802">
        <v>8.8170136805796275</v>
      </c>
    </row>
    <row r="20803" spans="1:4" x14ac:dyDescent="0.3">
      <c r="A20803">
        <f t="shared" ref="A20803:A20866" si="325">ROW(A20802)</f>
        <v>20802</v>
      </c>
      <c r="B20803">
        <v>1.5323557692307692</v>
      </c>
      <c r="D20803">
        <v>8.2054581250240748</v>
      </c>
    </row>
    <row r="20804" spans="1:4" x14ac:dyDescent="0.3">
      <c r="A20804">
        <f t="shared" si="325"/>
        <v>20803</v>
      </c>
      <c r="B20804">
        <v>2.02725</v>
      </c>
      <c r="D20804">
        <v>9.2656803472462936</v>
      </c>
    </row>
    <row r="20805" spans="1:4" x14ac:dyDescent="0.3">
      <c r="A20805">
        <f t="shared" si="325"/>
        <v>20804</v>
      </c>
      <c r="B20805">
        <v>2.4412788461538462</v>
      </c>
      <c r="D20805">
        <v>12.967235902801836</v>
      </c>
    </row>
    <row r="20806" spans="1:4" x14ac:dyDescent="0.3">
      <c r="A20806">
        <f t="shared" si="325"/>
        <v>20805</v>
      </c>
      <c r="B20806">
        <v>2.2946538461538464</v>
      </c>
      <c r="D20806">
        <v>14.626331497735631</v>
      </c>
    </row>
    <row r="20807" spans="1:4" x14ac:dyDescent="0.3">
      <c r="A20807">
        <f t="shared" si="325"/>
        <v>20806</v>
      </c>
      <c r="B20807">
        <v>1.5903365384615387</v>
      </c>
      <c r="D20807">
        <v>9.8621092755134132</v>
      </c>
    </row>
    <row r="20808" spans="1:4" x14ac:dyDescent="0.3">
      <c r="A20808">
        <f t="shared" si="325"/>
        <v>20807</v>
      </c>
      <c r="B20808">
        <v>2.7464519230769229</v>
      </c>
      <c r="D20808">
        <v>14.935664831068964</v>
      </c>
    </row>
    <row r="20809" spans="1:4" x14ac:dyDescent="0.3">
      <c r="A20809">
        <f t="shared" si="325"/>
        <v>20808</v>
      </c>
      <c r="B20809">
        <v>3.7816923076923077</v>
      </c>
      <c r="D20809">
        <v>21.762998164402262</v>
      </c>
    </row>
    <row r="20810" spans="1:4" x14ac:dyDescent="0.3">
      <c r="A20810">
        <f t="shared" si="325"/>
        <v>20809</v>
      </c>
      <c r="B20810">
        <v>5.773653846153846</v>
      </c>
      <c r="D20810">
        <v>44.591325854991034</v>
      </c>
    </row>
    <row r="20811" spans="1:4" x14ac:dyDescent="0.3">
      <c r="A20811">
        <f t="shared" si="325"/>
        <v>20810</v>
      </c>
      <c r="B20811">
        <v>4.7705384615384618</v>
      </c>
      <c r="D20811">
        <v>40.605548077213257</v>
      </c>
    </row>
    <row r="20812" spans="1:4" x14ac:dyDescent="0.3">
      <c r="A20812">
        <f t="shared" si="325"/>
        <v>20811</v>
      </c>
      <c r="B20812">
        <v>4.4081250000000001</v>
      </c>
      <c r="D20812">
        <v>37.453548077213249</v>
      </c>
    </row>
    <row r="20813" spans="1:4" x14ac:dyDescent="0.3">
      <c r="A20813">
        <f t="shared" si="325"/>
        <v>20812</v>
      </c>
      <c r="B20813">
        <v>2.3699519230769228</v>
      </c>
      <c r="D20813">
        <v>27.645103632768809</v>
      </c>
    </row>
    <row r="20814" spans="1:4" x14ac:dyDescent="0.3">
      <c r="A20814">
        <f t="shared" si="325"/>
        <v>20813</v>
      </c>
      <c r="B20814">
        <v>1.627875</v>
      </c>
      <c r="D20814">
        <v>36.854917341336105</v>
      </c>
    </row>
    <row r="20815" spans="1:4" x14ac:dyDescent="0.3">
      <c r="A20815">
        <f t="shared" si="325"/>
        <v>20814</v>
      </c>
      <c r="B20815">
        <v>3.0522692307692307</v>
      </c>
      <c r="D20815">
        <v>43.186250674669445</v>
      </c>
    </row>
    <row r="20816" spans="1:4" x14ac:dyDescent="0.3">
      <c r="A20816">
        <f t="shared" si="325"/>
        <v>20815</v>
      </c>
      <c r="B20816">
        <v>2.1183365384615387</v>
      </c>
      <c r="D20816">
        <v>39.633361785780558</v>
      </c>
    </row>
    <row r="20817" spans="1:4" x14ac:dyDescent="0.3">
      <c r="A20817">
        <f t="shared" si="325"/>
        <v>20816</v>
      </c>
      <c r="B20817">
        <v>1.7153461538461539</v>
      </c>
      <c r="D20817">
        <v>37.836917341336104</v>
      </c>
    </row>
    <row r="20818" spans="1:4" x14ac:dyDescent="0.3">
      <c r="A20818">
        <f t="shared" si="325"/>
        <v>20817</v>
      </c>
      <c r="B20818">
        <v>2.2945000000000002</v>
      </c>
      <c r="D20818">
        <v>26.488652318675911</v>
      </c>
    </row>
    <row r="20819" spans="1:4" x14ac:dyDescent="0.3">
      <c r="A20819">
        <f t="shared" si="325"/>
        <v>20818</v>
      </c>
      <c r="B20819">
        <v>2.3355673076923078</v>
      </c>
      <c r="D20819">
        <v>26.483763429787025</v>
      </c>
    </row>
    <row r="20820" spans="1:4" x14ac:dyDescent="0.3">
      <c r="A20820">
        <f t="shared" si="325"/>
        <v>20819</v>
      </c>
      <c r="B20820">
        <v>3.761221153846154</v>
      </c>
      <c r="D20820">
        <v>33.475096763120341</v>
      </c>
    </row>
    <row r="20821" spans="1:4" x14ac:dyDescent="0.3">
      <c r="A20821">
        <f t="shared" si="325"/>
        <v>20820</v>
      </c>
      <c r="B20821">
        <v>3.5887500000000001</v>
      </c>
      <c r="D20821">
        <v>33.539096763120355</v>
      </c>
    </row>
    <row r="20822" spans="1:4" x14ac:dyDescent="0.3">
      <c r="A20822">
        <f t="shared" si="325"/>
        <v>20821</v>
      </c>
      <c r="B20822">
        <v>2.2831923076923077</v>
      </c>
      <c r="D20822">
        <v>16.212127062170183</v>
      </c>
    </row>
    <row r="20823" spans="1:4" x14ac:dyDescent="0.3">
      <c r="A20823">
        <f t="shared" si="325"/>
        <v>20822</v>
      </c>
      <c r="B20823">
        <v>1.7163653846153848</v>
      </c>
      <c r="D20823">
        <v>13.481238173281316</v>
      </c>
    </row>
    <row r="20824" spans="1:4" x14ac:dyDescent="0.3">
      <c r="A20824">
        <f t="shared" si="325"/>
        <v>20823</v>
      </c>
      <c r="B20824">
        <v>2.0913846153846154</v>
      </c>
      <c r="D20824">
        <v>15.460127062170203</v>
      </c>
    </row>
    <row r="20825" spans="1:4" x14ac:dyDescent="0.3">
      <c r="A20825">
        <f t="shared" si="325"/>
        <v>20824</v>
      </c>
      <c r="B20825">
        <v>2.1774038461538461</v>
      </c>
      <c r="D20825">
        <v>15.559904839947958</v>
      </c>
    </row>
    <row r="20826" spans="1:4" x14ac:dyDescent="0.3">
      <c r="A20826">
        <f t="shared" si="325"/>
        <v>20825</v>
      </c>
      <c r="B20826">
        <v>1.991125</v>
      </c>
      <c r="D20826">
        <v>9.2396794403512335</v>
      </c>
    </row>
    <row r="20827" spans="1:4" x14ac:dyDescent="0.3">
      <c r="A20827">
        <f t="shared" si="325"/>
        <v>20826</v>
      </c>
      <c r="B20827">
        <v>1.6198653846153848</v>
      </c>
      <c r="D20827">
        <v>7.3172349959067891</v>
      </c>
    </row>
    <row r="20828" spans="1:4" x14ac:dyDescent="0.3">
      <c r="A20828">
        <f t="shared" si="325"/>
        <v>20827</v>
      </c>
      <c r="B20828">
        <v>1.8237019230769231</v>
      </c>
      <c r="D20828">
        <v>8.8912349959067889</v>
      </c>
    </row>
    <row r="20829" spans="1:4" x14ac:dyDescent="0.3">
      <c r="A20829">
        <f t="shared" si="325"/>
        <v>20828</v>
      </c>
      <c r="B20829">
        <v>2.6759615384615385</v>
      </c>
      <c r="D20829">
        <v>13.918790551462346</v>
      </c>
    </row>
    <row r="20830" spans="1:4" x14ac:dyDescent="0.3">
      <c r="A20830">
        <f t="shared" si="325"/>
        <v>20829</v>
      </c>
      <c r="B20830">
        <v>1.6874134615384615</v>
      </c>
      <c r="D20830">
        <v>14.115029695193055</v>
      </c>
    </row>
    <row r="20831" spans="1:4" x14ac:dyDescent="0.3">
      <c r="A20831">
        <f t="shared" si="325"/>
        <v>20830</v>
      </c>
      <c r="B20831">
        <v>1.5123269230769232</v>
      </c>
      <c r="D20831">
        <v>13.134363028526385</v>
      </c>
    </row>
    <row r="20832" spans="1:4" x14ac:dyDescent="0.3">
      <c r="A20832">
        <f t="shared" si="325"/>
        <v>20831</v>
      </c>
      <c r="B20832">
        <v>1.8910961538461537</v>
      </c>
      <c r="D20832">
        <v>14.332585250748608</v>
      </c>
    </row>
    <row r="20833" spans="1:4" x14ac:dyDescent="0.3">
      <c r="A20833">
        <f t="shared" si="325"/>
        <v>20832</v>
      </c>
      <c r="B20833">
        <v>1.6485384615384615</v>
      </c>
      <c r="D20833">
        <v>13.572807472970821</v>
      </c>
    </row>
    <row r="20834" spans="1:4" x14ac:dyDescent="0.3">
      <c r="A20834">
        <f t="shared" si="325"/>
        <v>20833</v>
      </c>
      <c r="B20834">
        <v>1.5548461538461538</v>
      </c>
      <c r="D20834">
        <v>8.5807272510203649</v>
      </c>
    </row>
    <row r="20835" spans="1:4" x14ac:dyDescent="0.3">
      <c r="A20835">
        <f t="shared" si="325"/>
        <v>20834</v>
      </c>
      <c r="B20835">
        <v>1.1353653846153846</v>
      </c>
      <c r="D20835">
        <v>6.7029494732425885</v>
      </c>
    </row>
    <row r="20836" spans="1:4" x14ac:dyDescent="0.3">
      <c r="A20836">
        <f t="shared" si="325"/>
        <v>20835</v>
      </c>
      <c r="B20836">
        <v>1.1903846153846152</v>
      </c>
      <c r="D20836">
        <v>6.4678383621314772</v>
      </c>
    </row>
    <row r="20837" spans="1:4" x14ac:dyDescent="0.3">
      <c r="A20837">
        <f t="shared" si="325"/>
        <v>20836</v>
      </c>
      <c r="B20837">
        <v>1.2413653846153847</v>
      </c>
      <c r="D20837">
        <v>7.0102828065759208</v>
      </c>
    </row>
    <row r="20838" spans="1:4" x14ac:dyDescent="0.3">
      <c r="A20838">
        <f t="shared" si="325"/>
        <v>20837</v>
      </c>
      <c r="B20838">
        <v>1.2806634615384613</v>
      </c>
      <c r="D20838">
        <v>5.6048190227624932</v>
      </c>
    </row>
    <row r="20839" spans="1:4" x14ac:dyDescent="0.3">
      <c r="A20839">
        <f t="shared" si="325"/>
        <v>20838</v>
      </c>
      <c r="B20839">
        <v>1.1075673076923076</v>
      </c>
      <c r="D20839">
        <v>4.6988190227624926</v>
      </c>
    </row>
    <row r="20840" spans="1:4" x14ac:dyDescent="0.3">
      <c r="A20840">
        <f t="shared" si="325"/>
        <v>20839</v>
      </c>
      <c r="B20840">
        <v>1.2428173076923077</v>
      </c>
      <c r="D20840">
        <v>5.8505968005402718</v>
      </c>
    </row>
    <row r="20841" spans="1:4" x14ac:dyDescent="0.3">
      <c r="A20841">
        <f t="shared" si="325"/>
        <v>20840</v>
      </c>
      <c r="B20841">
        <v>1.0968846153846152</v>
      </c>
      <c r="D20841">
        <v>5.6265968005402716</v>
      </c>
    </row>
    <row r="20842" spans="1:4" x14ac:dyDescent="0.3">
      <c r="A20842">
        <f t="shared" si="325"/>
        <v>20841</v>
      </c>
      <c r="B20842">
        <v>0.8892596153846154</v>
      </c>
      <c r="D20842">
        <v>7.1374938207547709</v>
      </c>
    </row>
    <row r="20843" spans="1:4" x14ac:dyDescent="0.3">
      <c r="A20843">
        <f t="shared" si="325"/>
        <v>20842</v>
      </c>
      <c r="B20843">
        <v>0.90274038461538464</v>
      </c>
      <c r="D20843">
        <v>7.1830493763103282</v>
      </c>
    </row>
    <row r="20844" spans="1:4" x14ac:dyDescent="0.3">
      <c r="A20844">
        <f t="shared" si="325"/>
        <v>20843</v>
      </c>
      <c r="B20844">
        <v>1.3284230769230769</v>
      </c>
      <c r="D20844">
        <v>8.8143827096436596</v>
      </c>
    </row>
    <row r="20845" spans="1:4" x14ac:dyDescent="0.3">
      <c r="A20845">
        <f t="shared" si="325"/>
        <v>20844</v>
      </c>
      <c r="B20845">
        <v>1.2270192307692307</v>
      </c>
      <c r="D20845">
        <v>7.927271598532549</v>
      </c>
    </row>
    <row r="20846" spans="1:4" x14ac:dyDescent="0.3">
      <c r="A20846">
        <f t="shared" si="325"/>
        <v>20845</v>
      </c>
      <c r="B20846">
        <v>1.2595096153846153</v>
      </c>
      <c r="D20846">
        <v>7.2643105455041663</v>
      </c>
    </row>
    <row r="20847" spans="1:4" x14ac:dyDescent="0.3">
      <c r="A20847">
        <f t="shared" si="325"/>
        <v>20846</v>
      </c>
      <c r="B20847">
        <v>0.99420192307692312</v>
      </c>
      <c r="D20847">
        <v>6.3076438788375002</v>
      </c>
    </row>
    <row r="20848" spans="1:4" x14ac:dyDescent="0.3">
      <c r="A20848">
        <f t="shared" si="325"/>
        <v>20847</v>
      </c>
      <c r="B20848">
        <v>2.1632403846153849</v>
      </c>
      <c r="D20848">
        <v>12.268088323281946</v>
      </c>
    </row>
    <row r="20849" spans="1:4" x14ac:dyDescent="0.3">
      <c r="A20849">
        <f t="shared" si="325"/>
        <v>20848</v>
      </c>
      <c r="B20849">
        <v>1.6108653846153849</v>
      </c>
      <c r="D20849">
        <v>9.5689772121708323</v>
      </c>
    </row>
    <row r="20850" spans="1:4" x14ac:dyDescent="0.3">
      <c r="A20850">
        <f t="shared" si="325"/>
        <v>20849</v>
      </c>
      <c r="B20850">
        <v>1.6192307692307693</v>
      </c>
      <c r="D20850">
        <v>8.8460810506583307</v>
      </c>
    </row>
    <row r="20851" spans="1:4" x14ac:dyDescent="0.3">
      <c r="A20851">
        <f t="shared" si="325"/>
        <v>20850</v>
      </c>
      <c r="B20851">
        <v>1.5604230769230769</v>
      </c>
      <c r="D20851">
        <v>8.5023032728805532</v>
      </c>
    </row>
    <row r="20852" spans="1:4" x14ac:dyDescent="0.3">
      <c r="A20852">
        <f t="shared" si="325"/>
        <v>20851</v>
      </c>
      <c r="B20852">
        <v>1.4970192307692307</v>
      </c>
      <c r="D20852">
        <v>7.4796366062138846</v>
      </c>
    </row>
    <row r="20853" spans="1:4" x14ac:dyDescent="0.3">
      <c r="A20853">
        <f t="shared" si="325"/>
        <v>20852</v>
      </c>
      <c r="B20853">
        <v>1.2476538461538462</v>
      </c>
      <c r="D20853">
        <v>6.720747717324997</v>
      </c>
    </row>
    <row r="20854" spans="1:4" x14ac:dyDescent="0.3">
      <c r="A20854">
        <f t="shared" si="325"/>
        <v>20853</v>
      </c>
      <c r="B20854">
        <v>1.1364903846153847</v>
      </c>
      <c r="D20854">
        <v>5.425719850827929</v>
      </c>
    </row>
    <row r="20855" spans="1:4" x14ac:dyDescent="0.3">
      <c r="A20855">
        <f t="shared" si="325"/>
        <v>20854</v>
      </c>
      <c r="B20855">
        <v>1.9969807692307693</v>
      </c>
      <c r="D20855">
        <v>10.01105318416124</v>
      </c>
    </row>
    <row r="20856" spans="1:4" x14ac:dyDescent="0.3">
      <c r="A20856">
        <f t="shared" si="325"/>
        <v>20855</v>
      </c>
      <c r="B20856">
        <v>1.8699423076923076</v>
      </c>
      <c r="D20856">
        <v>9.0814976286056854</v>
      </c>
    </row>
    <row r="20857" spans="1:4" x14ac:dyDescent="0.3">
      <c r="A20857">
        <f t="shared" si="325"/>
        <v>20856</v>
      </c>
      <c r="B20857">
        <v>1.2095096153846152</v>
      </c>
      <c r="D20857">
        <v>5.18683096193904</v>
      </c>
    </row>
    <row r="20858" spans="1:4" x14ac:dyDescent="0.3">
      <c r="A20858">
        <f t="shared" si="325"/>
        <v>20857</v>
      </c>
      <c r="B20858">
        <v>1.2145192307692307</v>
      </c>
      <c r="D20858">
        <v>9.9547264134330149</v>
      </c>
    </row>
    <row r="20859" spans="1:4" x14ac:dyDescent="0.3">
      <c r="A20859">
        <f t="shared" si="325"/>
        <v>20858</v>
      </c>
      <c r="B20859">
        <v>1.496548076923077</v>
      </c>
      <c r="D20859">
        <v>9.0953930800996794</v>
      </c>
    </row>
    <row r="20860" spans="1:4" x14ac:dyDescent="0.3">
      <c r="A20860">
        <f t="shared" si="325"/>
        <v>20859</v>
      </c>
      <c r="B20860">
        <v>1.3562596153846151</v>
      </c>
      <c r="D20860">
        <v>10.081615302321904</v>
      </c>
    </row>
    <row r="20861" spans="1:4" x14ac:dyDescent="0.3">
      <c r="A20861">
        <f t="shared" si="325"/>
        <v>20860</v>
      </c>
      <c r="B20861">
        <v>1.5406442307692307</v>
      </c>
      <c r="D20861">
        <v>10.635170857877458</v>
      </c>
    </row>
    <row r="20862" spans="1:4" x14ac:dyDescent="0.3">
      <c r="A20862">
        <f t="shared" si="325"/>
        <v>20861</v>
      </c>
      <c r="B20862">
        <v>1.2496730769230768</v>
      </c>
      <c r="D20862">
        <v>15.009574387025882</v>
      </c>
    </row>
    <row r="20863" spans="1:4" x14ac:dyDescent="0.3">
      <c r="A20863">
        <f t="shared" si="325"/>
        <v>20862</v>
      </c>
      <c r="B20863">
        <v>1.2772692307692308</v>
      </c>
      <c r="D20863">
        <v>15.023796609248144</v>
      </c>
    </row>
    <row r="20864" spans="1:4" x14ac:dyDescent="0.3">
      <c r="A20864">
        <f t="shared" si="325"/>
        <v>20863</v>
      </c>
      <c r="B20864">
        <v>1.4839903846153848</v>
      </c>
      <c r="D20864">
        <v>15.293129942581478</v>
      </c>
    </row>
    <row r="20865" spans="1:4" x14ac:dyDescent="0.3">
      <c r="A20865">
        <f t="shared" si="325"/>
        <v>20864</v>
      </c>
      <c r="B20865">
        <v>1.5922403846153848</v>
      </c>
      <c r="D20865">
        <v>15.399352164803698</v>
      </c>
    </row>
    <row r="20866" spans="1:4" x14ac:dyDescent="0.3">
      <c r="A20866">
        <f t="shared" si="325"/>
        <v>20865</v>
      </c>
      <c r="B20866">
        <v>1.5735576923076924</v>
      </c>
      <c r="D20866">
        <v>18.597603673566173</v>
      </c>
    </row>
    <row r="20867" spans="1:4" x14ac:dyDescent="0.3">
      <c r="A20867">
        <f t="shared" ref="A20867:A20930" si="326">ROW(A20866)</f>
        <v>20866</v>
      </c>
      <c r="B20867">
        <v>1.756173076923077</v>
      </c>
      <c r="D20867">
        <v>19.473603673566174</v>
      </c>
    </row>
    <row r="20868" spans="1:4" x14ac:dyDescent="0.3">
      <c r="A20868">
        <f t="shared" si="326"/>
        <v>20867</v>
      </c>
      <c r="B20868">
        <v>1.4761538461538461</v>
      </c>
      <c r="D20868">
        <v>18.178492562455062</v>
      </c>
    </row>
    <row r="20869" spans="1:4" x14ac:dyDescent="0.3">
      <c r="A20869">
        <f t="shared" si="326"/>
        <v>20868</v>
      </c>
      <c r="B20869">
        <v>1.2712788461538462</v>
      </c>
      <c r="D20869">
        <v>17.622714784677285</v>
      </c>
    </row>
    <row r="20870" spans="1:4" x14ac:dyDescent="0.3">
      <c r="A20870">
        <f t="shared" si="326"/>
        <v>20869</v>
      </c>
      <c r="B20870">
        <v>1.3641346153846154</v>
      </c>
      <c r="D20870">
        <v>23.614529657002766</v>
      </c>
    </row>
    <row r="20871" spans="1:4" x14ac:dyDescent="0.3">
      <c r="A20871">
        <f t="shared" si="326"/>
        <v>20870</v>
      </c>
      <c r="B20871">
        <v>1.3609711538461537</v>
      </c>
      <c r="D20871">
        <v>22.24630743478054</v>
      </c>
    </row>
    <row r="20872" spans="1:4" x14ac:dyDescent="0.3">
      <c r="A20872">
        <f t="shared" si="326"/>
        <v>20871</v>
      </c>
      <c r="B20872">
        <v>1.4701346153846153</v>
      </c>
      <c r="D20872">
        <v>23.244751879224943</v>
      </c>
    </row>
    <row r="20873" spans="1:4" x14ac:dyDescent="0.3">
      <c r="A20873">
        <f t="shared" si="326"/>
        <v>20872</v>
      </c>
      <c r="B20873">
        <v>1.498548076923077</v>
      </c>
      <c r="D20873">
        <v>23.895862990336056</v>
      </c>
    </row>
    <row r="20874" spans="1:4" x14ac:dyDescent="0.3">
      <c r="A20874">
        <f t="shared" si="326"/>
        <v>20873</v>
      </c>
      <c r="B20874">
        <v>1.4258365384615386</v>
      </c>
      <c r="D20874">
        <v>9.2176647021057061</v>
      </c>
    </row>
    <row r="20875" spans="1:4" x14ac:dyDescent="0.3">
      <c r="A20875">
        <f t="shared" si="326"/>
        <v>20874</v>
      </c>
      <c r="B20875">
        <v>1.3032692307692306</v>
      </c>
      <c r="D20875">
        <v>8.5596647021057031</v>
      </c>
    </row>
    <row r="20876" spans="1:4" x14ac:dyDescent="0.3">
      <c r="A20876">
        <f t="shared" si="326"/>
        <v>20875</v>
      </c>
      <c r="B20876">
        <v>1.3947307692307693</v>
      </c>
      <c r="D20876">
        <v>8.8332202576612602</v>
      </c>
    </row>
    <row r="20877" spans="1:4" x14ac:dyDescent="0.3">
      <c r="A20877">
        <f t="shared" si="326"/>
        <v>20876</v>
      </c>
      <c r="B20877">
        <v>1.3053653846153848</v>
      </c>
      <c r="D20877">
        <v>8.3312202576612613</v>
      </c>
    </row>
    <row r="20878" spans="1:4" x14ac:dyDescent="0.3">
      <c r="A20878">
        <f t="shared" si="326"/>
        <v>20877</v>
      </c>
      <c r="B20878">
        <v>1.2793461538461539</v>
      </c>
      <c r="D20878">
        <v>12.650064965105553</v>
      </c>
    </row>
    <row r="20879" spans="1:4" x14ac:dyDescent="0.3">
      <c r="A20879">
        <f t="shared" si="326"/>
        <v>20878</v>
      </c>
      <c r="B20879">
        <v>1.3169134615384614</v>
      </c>
      <c r="D20879">
        <v>12.510287187327778</v>
      </c>
    </row>
    <row r="20880" spans="1:4" x14ac:dyDescent="0.3">
      <c r="A20880">
        <f t="shared" si="326"/>
        <v>20879</v>
      </c>
      <c r="B20880">
        <v>1.4701153846153847</v>
      </c>
      <c r="D20880">
        <v>13.354064965105556</v>
      </c>
    </row>
    <row r="20881" spans="1:4" x14ac:dyDescent="0.3">
      <c r="A20881">
        <f t="shared" si="326"/>
        <v>20880</v>
      </c>
      <c r="B20881">
        <v>1.5925673076923077</v>
      </c>
      <c r="D20881">
        <v>14.498287187327778</v>
      </c>
    </row>
    <row r="20882" spans="1:4" x14ac:dyDescent="0.3">
      <c r="A20882">
        <f t="shared" si="326"/>
        <v>20881</v>
      </c>
      <c r="B20882">
        <v>1.3849711538461538</v>
      </c>
      <c r="D20882">
        <v>9.1714780636263793</v>
      </c>
    </row>
    <row r="20883" spans="1:4" x14ac:dyDescent="0.3">
      <c r="A20883">
        <f t="shared" si="326"/>
        <v>20882</v>
      </c>
      <c r="B20883">
        <v>1.6941826923076924</v>
      </c>
      <c r="D20883">
        <v>9.2608113969597099</v>
      </c>
    </row>
    <row r="20884" spans="1:4" x14ac:dyDescent="0.3">
      <c r="A20884">
        <f t="shared" si="326"/>
        <v>20883</v>
      </c>
      <c r="B20884">
        <v>1.6979615384615385</v>
      </c>
      <c r="D20884">
        <v>10.735033619181934</v>
      </c>
    </row>
    <row r="20885" spans="1:4" x14ac:dyDescent="0.3">
      <c r="A20885">
        <f t="shared" si="326"/>
        <v>20884</v>
      </c>
      <c r="B20885">
        <v>4.5907403846153851</v>
      </c>
      <c r="D20885">
        <v>25.324589174737472</v>
      </c>
    </row>
    <row r="20886" spans="1:4" x14ac:dyDescent="0.3">
      <c r="A20886">
        <f t="shared" si="326"/>
        <v>20885</v>
      </c>
      <c r="B20886">
        <v>5.3474038461538456</v>
      </c>
      <c r="D20886">
        <v>29.967187931764954</v>
      </c>
    </row>
    <row r="20887" spans="1:4" x14ac:dyDescent="0.3">
      <c r="A20887">
        <f t="shared" si="326"/>
        <v>20886</v>
      </c>
      <c r="B20887">
        <v>2.6569230769230772</v>
      </c>
      <c r="D20887">
        <v>16.386076820653852</v>
      </c>
    </row>
    <row r="20888" spans="1:4" x14ac:dyDescent="0.3">
      <c r="A20888">
        <f t="shared" si="326"/>
        <v>20887</v>
      </c>
      <c r="B20888">
        <v>1.2606346153846153</v>
      </c>
      <c r="D20888">
        <v>9.6034101539871841</v>
      </c>
    </row>
    <row r="20889" spans="1:4" x14ac:dyDescent="0.3">
      <c r="A20889">
        <f t="shared" si="326"/>
        <v>20888</v>
      </c>
      <c r="B20889">
        <v>1.3578461538461537</v>
      </c>
      <c r="D20889">
        <v>10.018521265098295</v>
      </c>
    </row>
    <row r="20890" spans="1:4" x14ac:dyDescent="0.3">
      <c r="A20890">
        <f t="shared" si="326"/>
        <v>20889</v>
      </c>
      <c r="B20890">
        <v>1.4921153846153847</v>
      </c>
      <c r="D20890">
        <v>6.9459596379114172</v>
      </c>
    </row>
    <row r="20891" spans="1:4" x14ac:dyDescent="0.3">
      <c r="A20891">
        <f t="shared" si="326"/>
        <v>20890</v>
      </c>
      <c r="B20891">
        <v>2.1372499999999999</v>
      </c>
      <c r="D20891">
        <v>10.601737415689197</v>
      </c>
    </row>
    <row r="20892" spans="1:4" x14ac:dyDescent="0.3">
      <c r="A20892">
        <f t="shared" si="326"/>
        <v>20891</v>
      </c>
      <c r="B20892">
        <v>1.6781057692307693</v>
      </c>
      <c r="D20892">
        <v>7.1837374156891958</v>
      </c>
    </row>
    <row r="20893" spans="1:4" x14ac:dyDescent="0.3">
      <c r="A20893">
        <f t="shared" si="326"/>
        <v>20892</v>
      </c>
      <c r="B20893">
        <v>1.2247019230769232</v>
      </c>
      <c r="D20893">
        <v>5.0770707490225302</v>
      </c>
    </row>
    <row r="20894" spans="1:4" x14ac:dyDescent="0.3">
      <c r="A20894">
        <f t="shared" si="326"/>
        <v>20893</v>
      </c>
      <c r="B20894">
        <v>1.4230576923076923</v>
      </c>
      <c r="D20894">
        <v>6.4597013986129621</v>
      </c>
    </row>
    <row r="20895" spans="1:4" x14ac:dyDescent="0.3">
      <c r="A20895">
        <f t="shared" si="326"/>
        <v>20894</v>
      </c>
      <c r="B20895">
        <v>1.1600961538461538</v>
      </c>
      <c r="D20895">
        <v>4.6137013986129611</v>
      </c>
    </row>
    <row r="20896" spans="1:4" x14ac:dyDescent="0.3">
      <c r="A20896">
        <f t="shared" si="326"/>
        <v>20895</v>
      </c>
      <c r="B20896">
        <v>1.3823461538461539</v>
      </c>
      <c r="D20896">
        <v>5.2203680652796285</v>
      </c>
    </row>
    <row r="20897" spans="1:4" x14ac:dyDescent="0.3">
      <c r="A20897">
        <f t="shared" si="326"/>
        <v>20896</v>
      </c>
      <c r="B20897">
        <v>1.2029423076923076</v>
      </c>
      <c r="D20897">
        <v>5.2568125097240737</v>
      </c>
    </row>
    <row r="20898" spans="1:4" x14ac:dyDescent="0.3">
      <c r="A20898">
        <f t="shared" si="326"/>
        <v>20897</v>
      </c>
      <c r="B20898">
        <v>1.5360288461538463</v>
      </c>
      <c r="D20898">
        <v>12.242167149588877</v>
      </c>
    </row>
    <row r="20899" spans="1:4" x14ac:dyDescent="0.3">
      <c r="A20899">
        <f t="shared" si="326"/>
        <v>20898</v>
      </c>
      <c r="B20899">
        <v>1.3238173076923077</v>
      </c>
      <c r="D20899">
        <v>12.418167149588875</v>
      </c>
    </row>
    <row r="20900" spans="1:4" x14ac:dyDescent="0.3">
      <c r="A20900">
        <f t="shared" si="326"/>
        <v>20899</v>
      </c>
      <c r="B20900">
        <v>1.4210769230769231</v>
      </c>
      <c r="D20900">
        <v>12.263500482922211</v>
      </c>
    </row>
    <row r="20901" spans="1:4" x14ac:dyDescent="0.3">
      <c r="A20901">
        <f t="shared" si="326"/>
        <v>20900</v>
      </c>
      <c r="B20901">
        <v>1.4594711538461538</v>
      </c>
      <c r="D20901">
        <v>12.830389371811101</v>
      </c>
    </row>
    <row r="20902" spans="1:4" x14ac:dyDescent="0.3">
      <c r="A20902">
        <f t="shared" si="326"/>
        <v>20901</v>
      </c>
      <c r="B20902">
        <v>3.5249903846153847</v>
      </c>
      <c r="D20902">
        <v>19.195653821827765</v>
      </c>
    </row>
    <row r="20903" spans="1:4" x14ac:dyDescent="0.3">
      <c r="A20903">
        <f t="shared" si="326"/>
        <v>20902</v>
      </c>
      <c r="B20903">
        <v>1.8753942307692306</v>
      </c>
      <c r="D20903">
        <v>11.646542710716655</v>
      </c>
    </row>
    <row r="20904" spans="1:4" x14ac:dyDescent="0.3">
      <c r="A20904">
        <f t="shared" si="326"/>
        <v>20903</v>
      </c>
      <c r="B20904">
        <v>3.7942980769230772</v>
      </c>
      <c r="D20904">
        <v>22.872320488494431</v>
      </c>
    </row>
    <row r="20905" spans="1:4" x14ac:dyDescent="0.3">
      <c r="A20905">
        <f t="shared" si="326"/>
        <v>20904</v>
      </c>
      <c r="B20905">
        <v>4.2772500000000004</v>
      </c>
      <c r="D20905">
        <v>25.879431599605546</v>
      </c>
    </row>
    <row r="20906" spans="1:4" x14ac:dyDescent="0.3">
      <c r="A20906">
        <f t="shared" si="326"/>
        <v>20905</v>
      </c>
      <c r="B20906">
        <v>4.4050576923076923</v>
      </c>
      <c r="D20906">
        <v>37.980521060467076</v>
      </c>
    </row>
    <row r="20907" spans="1:4" x14ac:dyDescent="0.3">
      <c r="A20907">
        <f t="shared" si="326"/>
        <v>20906</v>
      </c>
      <c r="B20907">
        <v>4.2058269230769225</v>
      </c>
      <c r="D20907">
        <v>38.484298838244861</v>
      </c>
    </row>
    <row r="20908" spans="1:4" x14ac:dyDescent="0.3">
      <c r="A20908">
        <f t="shared" si="326"/>
        <v>20907</v>
      </c>
      <c r="B20908">
        <v>4.5226153846153849</v>
      </c>
      <c r="D20908">
        <v>39.808298838244831</v>
      </c>
    </row>
    <row r="20909" spans="1:4" x14ac:dyDescent="0.3">
      <c r="A20909">
        <f t="shared" si="326"/>
        <v>20908</v>
      </c>
      <c r="B20909">
        <v>3.6717788461538463</v>
      </c>
      <c r="D20909">
        <v>34.739632171578194</v>
      </c>
    </row>
    <row r="20910" spans="1:4" x14ac:dyDescent="0.3">
      <c r="A20910">
        <f t="shared" si="326"/>
        <v>20909</v>
      </c>
      <c r="B20910">
        <v>2.3615865384615384</v>
      </c>
      <c r="D20910">
        <v>26.874723107958332</v>
      </c>
    </row>
    <row r="20911" spans="1:4" x14ac:dyDescent="0.3">
      <c r="A20911">
        <f t="shared" si="326"/>
        <v>20910</v>
      </c>
      <c r="B20911">
        <v>2.504115384615385</v>
      </c>
      <c r="D20911">
        <v>26.490278663513884</v>
      </c>
    </row>
    <row r="20912" spans="1:4" x14ac:dyDescent="0.3">
      <c r="A20912">
        <f t="shared" si="326"/>
        <v>20911</v>
      </c>
      <c r="B20912">
        <v>1.7533269230769231</v>
      </c>
      <c r="D20912">
        <v>24.455834219069448</v>
      </c>
    </row>
    <row r="20913" spans="1:4" x14ac:dyDescent="0.3">
      <c r="A20913">
        <f t="shared" si="326"/>
        <v>20912</v>
      </c>
      <c r="B20913">
        <v>1.3514711538461539</v>
      </c>
      <c r="D20913">
        <v>22.530945330180558</v>
      </c>
    </row>
    <row r="20914" spans="1:4" x14ac:dyDescent="0.3">
      <c r="A20914">
        <f t="shared" si="326"/>
        <v>20913</v>
      </c>
      <c r="B20914">
        <v>2.242144230769231</v>
      </c>
      <c r="D20914">
        <v>25.828308906691635</v>
      </c>
    </row>
    <row r="20915" spans="1:4" x14ac:dyDescent="0.3">
      <c r="A20915">
        <f t="shared" si="326"/>
        <v>20914</v>
      </c>
      <c r="B20915">
        <v>1.5865384615384615</v>
      </c>
      <c r="D20915">
        <v>22.252308906691638</v>
      </c>
    </row>
    <row r="20916" spans="1:4" x14ac:dyDescent="0.3">
      <c r="A20916">
        <f t="shared" si="326"/>
        <v>20915</v>
      </c>
      <c r="B20916">
        <v>2.8248557692307692</v>
      </c>
      <c r="D20916">
        <v>27.816975573358306</v>
      </c>
    </row>
    <row r="20917" spans="1:4" x14ac:dyDescent="0.3">
      <c r="A20917">
        <f t="shared" si="326"/>
        <v>20916</v>
      </c>
      <c r="B20917">
        <v>1.9610673076923075</v>
      </c>
      <c r="D20917">
        <v>23.966308906691616</v>
      </c>
    </row>
    <row r="20918" spans="1:4" x14ac:dyDescent="0.3">
      <c r="A20918">
        <f t="shared" si="326"/>
        <v>20917</v>
      </c>
      <c r="B20918">
        <v>1.7892980769230769</v>
      </c>
      <c r="D20918">
        <v>10.824523615674069</v>
      </c>
    </row>
    <row r="20919" spans="1:4" x14ac:dyDescent="0.3">
      <c r="A20919">
        <f t="shared" si="326"/>
        <v>20918</v>
      </c>
      <c r="B20919">
        <v>1.9213750000000001</v>
      </c>
      <c r="D20919">
        <v>11.962079171229622</v>
      </c>
    </row>
    <row r="20920" spans="1:4" x14ac:dyDescent="0.3">
      <c r="A20920">
        <f t="shared" si="326"/>
        <v>20919</v>
      </c>
      <c r="B20920">
        <v>1.5507307692307692</v>
      </c>
      <c r="D20920">
        <v>10.234523615674066</v>
      </c>
    </row>
    <row r="20921" spans="1:4" x14ac:dyDescent="0.3">
      <c r="A20921">
        <f t="shared" si="326"/>
        <v>20920</v>
      </c>
      <c r="B20921">
        <v>1.4460576923076924</v>
      </c>
      <c r="D20921">
        <v>9.8620791712296239</v>
      </c>
    </row>
    <row r="20922" spans="1:4" x14ac:dyDescent="0.3">
      <c r="A20922">
        <f t="shared" si="326"/>
        <v>20921</v>
      </c>
      <c r="B20922">
        <v>2.769740384615385</v>
      </c>
      <c r="D20922">
        <v>16.706011137176379</v>
      </c>
    </row>
    <row r="20923" spans="1:4" x14ac:dyDescent="0.3">
      <c r="A20923">
        <f t="shared" si="326"/>
        <v>20922</v>
      </c>
      <c r="B20923">
        <v>2.4439038461538463</v>
      </c>
      <c r="D20923">
        <v>14.118011137176378</v>
      </c>
    </row>
    <row r="20924" spans="1:4" x14ac:dyDescent="0.3">
      <c r="A20924">
        <f t="shared" si="326"/>
        <v>20923</v>
      </c>
      <c r="B20924">
        <v>4.1475961538461545</v>
      </c>
      <c r="D20924">
        <v>23.172011137176355</v>
      </c>
    </row>
    <row r="20925" spans="1:4" x14ac:dyDescent="0.3">
      <c r="A20925">
        <f t="shared" si="326"/>
        <v>20924</v>
      </c>
      <c r="B20925">
        <v>1.7242596153846153</v>
      </c>
      <c r="D20925">
        <v>11.368011137176374</v>
      </c>
    </row>
    <row r="20926" spans="1:4" x14ac:dyDescent="0.3">
      <c r="A20926">
        <f t="shared" si="326"/>
        <v>20925</v>
      </c>
      <c r="B20926">
        <v>1.418076923076923</v>
      </c>
      <c r="D20926">
        <v>7.5810975247370331</v>
      </c>
    </row>
    <row r="20927" spans="1:4" x14ac:dyDescent="0.3">
      <c r="A20927">
        <f t="shared" si="326"/>
        <v>20926</v>
      </c>
      <c r="B20927">
        <v>1.5529999999999999</v>
      </c>
      <c r="D20927">
        <v>8.1624308580703673</v>
      </c>
    </row>
    <row r="20928" spans="1:4" x14ac:dyDescent="0.3">
      <c r="A20928">
        <f t="shared" si="326"/>
        <v>20927</v>
      </c>
      <c r="B20928">
        <v>3.6607115384615385</v>
      </c>
      <c r="D20928">
        <v>18.945764191403704</v>
      </c>
    </row>
    <row r="20929" spans="1:4" x14ac:dyDescent="0.3">
      <c r="A20929">
        <f t="shared" si="326"/>
        <v>20928</v>
      </c>
      <c r="B20929">
        <v>2.9134423076923075</v>
      </c>
      <c r="D20929">
        <v>14.896430858070367</v>
      </c>
    </row>
    <row r="20930" spans="1:4" x14ac:dyDescent="0.3">
      <c r="A20930">
        <f t="shared" si="326"/>
        <v>20929</v>
      </c>
      <c r="B20930">
        <v>3.8686153846153846</v>
      </c>
      <c r="D20930">
        <v>22.659722131827579</v>
      </c>
    </row>
    <row r="20931" spans="1:4" x14ac:dyDescent="0.3">
      <c r="A20931">
        <f t="shared" ref="A20931:A20994" si="327">ROW(A20930)</f>
        <v>20930</v>
      </c>
      <c r="B20931">
        <v>1.5892500000000001</v>
      </c>
      <c r="D20931">
        <v>10.927944354049826</v>
      </c>
    </row>
    <row r="20932" spans="1:4" x14ac:dyDescent="0.3">
      <c r="A20932">
        <f t="shared" si="327"/>
        <v>20931</v>
      </c>
      <c r="B20932">
        <v>1.5655096153846153</v>
      </c>
      <c r="D20932">
        <v>10.697722131827605</v>
      </c>
    </row>
    <row r="20933" spans="1:4" x14ac:dyDescent="0.3">
      <c r="A20933">
        <f t="shared" si="327"/>
        <v>20932</v>
      </c>
      <c r="B20933">
        <v>1.22</v>
      </c>
      <c r="D20933">
        <v>9.329499909605385</v>
      </c>
    </row>
    <row r="20934" spans="1:4" x14ac:dyDescent="0.3">
      <c r="A20934">
        <f t="shared" si="327"/>
        <v>20933</v>
      </c>
      <c r="B20934">
        <v>2.2536057692307692</v>
      </c>
      <c r="D20934">
        <v>16.613127912255688</v>
      </c>
    </row>
    <row r="20935" spans="1:4" x14ac:dyDescent="0.3">
      <c r="A20935">
        <f t="shared" si="327"/>
        <v>20934</v>
      </c>
      <c r="B20935">
        <v>0.94175961538461539</v>
      </c>
      <c r="D20935">
        <v>9.4755723567001358</v>
      </c>
    </row>
    <row r="20936" spans="1:4" x14ac:dyDescent="0.3">
      <c r="A20936">
        <f t="shared" si="327"/>
        <v>20935</v>
      </c>
      <c r="B20936">
        <v>1.2944423076923077</v>
      </c>
      <c r="D20936">
        <v>10.645350134477916</v>
      </c>
    </row>
    <row r="20937" spans="1:4" x14ac:dyDescent="0.3">
      <c r="A20937">
        <f t="shared" si="327"/>
        <v>20936</v>
      </c>
      <c r="B20937">
        <v>1.1494711538461537</v>
      </c>
      <c r="D20937">
        <v>10.435350134477911</v>
      </c>
    </row>
    <row r="20938" spans="1:4" x14ac:dyDescent="0.3">
      <c r="A20938">
        <f t="shared" si="327"/>
        <v>20937</v>
      </c>
      <c r="B20938">
        <v>1.1335673076923076</v>
      </c>
      <c r="D20938">
        <v>4.7113086453418189</v>
      </c>
    </row>
    <row r="20939" spans="1:4" x14ac:dyDescent="0.3">
      <c r="A20939">
        <f t="shared" si="327"/>
        <v>20938</v>
      </c>
      <c r="B20939">
        <v>0.87330769230769234</v>
      </c>
      <c r="D20939">
        <v>3.6939753120084857</v>
      </c>
    </row>
    <row r="20940" spans="1:4" x14ac:dyDescent="0.3">
      <c r="A20940">
        <f t="shared" si="327"/>
        <v>20939</v>
      </c>
      <c r="B20940">
        <v>1.0428653846153848</v>
      </c>
      <c r="D20940">
        <v>4.69041975645293</v>
      </c>
    </row>
    <row r="20941" spans="1:4" x14ac:dyDescent="0.3">
      <c r="A20941">
        <f t="shared" si="327"/>
        <v>20940</v>
      </c>
      <c r="B20941">
        <v>1.3100673076923077</v>
      </c>
      <c r="D20941">
        <v>5.610419756452929</v>
      </c>
    </row>
    <row r="20942" spans="1:4" x14ac:dyDescent="0.3">
      <c r="A20942">
        <f t="shared" si="327"/>
        <v>20941</v>
      </c>
      <c r="B20942">
        <v>0.98908653846153849</v>
      </c>
      <c r="D20942">
        <v>5.1595690397263887</v>
      </c>
    </row>
    <row r="20943" spans="1:4" x14ac:dyDescent="0.3">
      <c r="A20943">
        <f t="shared" si="327"/>
        <v>20942</v>
      </c>
      <c r="B20943">
        <v>1.0223557692307692</v>
      </c>
      <c r="D20943">
        <v>5.1171245952819442</v>
      </c>
    </row>
    <row r="20944" spans="1:4" x14ac:dyDescent="0.3">
      <c r="A20944">
        <f t="shared" si="327"/>
        <v>20943</v>
      </c>
      <c r="B20944">
        <v>0.99933653846153847</v>
      </c>
      <c r="D20944">
        <v>5.1440134841708334</v>
      </c>
    </row>
    <row r="20945" spans="1:4" x14ac:dyDescent="0.3">
      <c r="A20945">
        <f t="shared" si="327"/>
        <v>20944</v>
      </c>
      <c r="B20945">
        <v>1.2747692307692307</v>
      </c>
      <c r="D20945">
        <v>6.5969023730597218</v>
      </c>
    </row>
    <row r="20946" spans="1:4" x14ac:dyDescent="0.3">
      <c r="A20946">
        <f t="shared" si="327"/>
        <v>20945</v>
      </c>
      <c r="B20946">
        <v>1.0651923076923075</v>
      </c>
      <c r="D20946">
        <v>7.2560556180083298</v>
      </c>
    </row>
    <row r="20947" spans="1:4" x14ac:dyDescent="0.3">
      <c r="A20947">
        <f t="shared" si="327"/>
        <v>20946</v>
      </c>
      <c r="B20947">
        <v>0.8312115384615385</v>
      </c>
      <c r="D20947">
        <v>6.2385000624527756</v>
      </c>
    </row>
    <row r="20948" spans="1:4" x14ac:dyDescent="0.3">
      <c r="A20948">
        <f t="shared" si="327"/>
        <v>20947</v>
      </c>
      <c r="B20948">
        <v>1.2079134615384615</v>
      </c>
      <c r="D20948">
        <v>7.6076111735638863</v>
      </c>
    </row>
    <row r="20949" spans="1:4" x14ac:dyDescent="0.3">
      <c r="A20949">
        <f t="shared" si="327"/>
        <v>20948</v>
      </c>
      <c r="B20949">
        <v>1.1627403846153848</v>
      </c>
      <c r="D20949">
        <v>7.5896111735638865</v>
      </c>
    </row>
    <row r="20950" spans="1:4" x14ac:dyDescent="0.3">
      <c r="A20950">
        <f t="shared" si="327"/>
        <v>20949</v>
      </c>
      <c r="B20950">
        <v>1.2296730769230768</v>
      </c>
      <c r="D20950">
        <v>8.1703863054452093</v>
      </c>
    </row>
    <row r="20951" spans="1:4" x14ac:dyDescent="0.3">
      <c r="A20951">
        <f t="shared" si="327"/>
        <v>20950</v>
      </c>
      <c r="B20951">
        <v>0.88124999999999998</v>
      </c>
      <c r="D20951">
        <v>6.9586085276674323</v>
      </c>
    </row>
    <row r="20952" spans="1:4" x14ac:dyDescent="0.3">
      <c r="A20952">
        <f t="shared" si="327"/>
        <v>20951</v>
      </c>
      <c r="B20952">
        <v>1.1823846153846151</v>
      </c>
      <c r="D20952">
        <v>8.6510529721118736</v>
      </c>
    </row>
    <row r="20953" spans="1:4" x14ac:dyDescent="0.3">
      <c r="A20953">
        <f t="shared" si="327"/>
        <v>20952</v>
      </c>
      <c r="B20953">
        <v>0.89158653846153846</v>
      </c>
      <c r="D20953">
        <v>7.3770529721118754</v>
      </c>
    </row>
    <row r="20954" spans="1:4" x14ac:dyDescent="0.3">
      <c r="A20954">
        <f t="shared" si="327"/>
        <v>20953</v>
      </c>
      <c r="B20954">
        <v>1.1732788461538461</v>
      </c>
      <c r="D20954">
        <v>6.5879785287481365</v>
      </c>
    </row>
    <row r="20955" spans="1:4" x14ac:dyDescent="0.3">
      <c r="A20955">
        <f t="shared" si="327"/>
        <v>20954</v>
      </c>
      <c r="B20955">
        <v>1.5467500000000001</v>
      </c>
      <c r="D20955">
        <v>6.4346451954148041</v>
      </c>
    </row>
    <row r="20956" spans="1:4" x14ac:dyDescent="0.3">
      <c r="A20956">
        <f t="shared" si="327"/>
        <v>20955</v>
      </c>
      <c r="B20956">
        <v>2.0087692307692309</v>
      </c>
      <c r="D20956">
        <v>7.0879785287481383</v>
      </c>
    </row>
    <row r="20957" spans="1:4" x14ac:dyDescent="0.3">
      <c r="A20957">
        <f t="shared" si="327"/>
        <v>20956</v>
      </c>
      <c r="B20957">
        <v>1.9521826923076924</v>
      </c>
      <c r="D20957">
        <v>5.6499785287481386</v>
      </c>
    </row>
    <row r="20958" spans="1:4" x14ac:dyDescent="0.3">
      <c r="A20958">
        <f t="shared" si="327"/>
        <v>20957</v>
      </c>
      <c r="B20958">
        <v>1.2663076923076924</v>
      </c>
      <c r="D20958">
        <v>12.530050877725923</v>
      </c>
    </row>
    <row r="20959" spans="1:4" x14ac:dyDescent="0.3">
      <c r="A20959">
        <f t="shared" si="327"/>
        <v>20958</v>
      </c>
      <c r="B20959">
        <v>2.0462500000000001</v>
      </c>
      <c r="D20959">
        <v>16.304939766614812</v>
      </c>
    </row>
    <row r="20960" spans="1:4" x14ac:dyDescent="0.3">
      <c r="A20960">
        <f t="shared" si="327"/>
        <v>20959</v>
      </c>
      <c r="B20960">
        <v>1.3333076923076923</v>
      </c>
      <c r="D20960">
        <v>12.777828655503701</v>
      </c>
    </row>
    <row r="20961" spans="1:4" x14ac:dyDescent="0.3">
      <c r="A20961">
        <f t="shared" si="327"/>
        <v>20960</v>
      </c>
      <c r="B20961">
        <v>1.8807307692307693</v>
      </c>
      <c r="D20961">
        <v>15.20293976661481</v>
      </c>
    </row>
    <row r="20962" spans="1:4" x14ac:dyDescent="0.3">
      <c r="A20962">
        <f t="shared" si="327"/>
        <v>20961</v>
      </c>
      <c r="B20962">
        <v>5.2865576923076922</v>
      </c>
      <c r="D20962">
        <v>27.818182038127773</v>
      </c>
    </row>
    <row r="20963" spans="1:4" x14ac:dyDescent="0.3">
      <c r="A20963">
        <f t="shared" si="327"/>
        <v>20962</v>
      </c>
      <c r="B20963">
        <v>7.2960576923076923</v>
      </c>
      <c r="D20963">
        <v>36.512848704794436</v>
      </c>
    </row>
    <row r="20964" spans="1:4" x14ac:dyDescent="0.3">
      <c r="A20964">
        <f t="shared" si="327"/>
        <v>20963</v>
      </c>
      <c r="B20964">
        <v>1.5341538461538462</v>
      </c>
      <c r="D20964">
        <v>13.065959815905552</v>
      </c>
    </row>
    <row r="20965" spans="1:4" x14ac:dyDescent="0.3">
      <c r="A20965">
        <f t="shared" si="327"/>
        <v>20964</v>
      </c>
      <c r="B20965">
        <v>1.3548750000000001</v>
      </c>
      <c r="D20965">
        <v>12.503737593683331</v>
      </c>
    </row>
    <row r="20966" spans="1:4" x14ac:dyDescent="0.3">
      <c r="A20966">
        <f t="shared" si="327"/>
        <v>20965</v>
      </c>
      <c r="B20966">
        <v>2.2992788461538463</v>
      </c>
      <c r="D20966">
        <v>23.71451566885829</v>
      </c>
    </row>
    <row r="20967" spans="1:4" x14ac:dyDescent="0.3">
      <c r="A20967">
        <f t="shared" si="327"/>
        <v>20966</v>
      </c>
      <c r="B20967">
        <v>1.6444423076923076</v>
      </c>
      <c r="D20967">
        <v>23.547404557747193</v>
      </c>
    </row>
    <row r="20968" spans="1:4" x14ac:dyDescent="0.3">
      <c r="A20968">
        <f t="shared" si="327"/>
        <v>20967</v>
      </c>
      <c r="B20968">
        <v>1.322701923076923</v>
      </c>
      <c r="D20968">
        <v>22.846737891080529</v>
      </c>
    </row>
    <row r="20969" spans="1:4" x14ac:dyDescent="0.3">
      <c r="A20969">
        <f t="shared" si="327"/>
        <v>20968</v>
      </c>
      <c r="B20969">
        <v>1.3252788461538463</v>
      </c>
      <c r="D20969">
        <v>21.714515668858297</v>
      </c>
    </row>
    <row r="20970" spans="1:4" x14ac:dyDescent="0.3">
      <c r="A20970">
        <f t="shared" si="327"/>
        <v>20969</v>
      </c>
      <c r="B20970">
        <v>1.4715961538461537</v>
      </c>
      <c r="D20970">
        <v>8.8100294920509192</v>
      </c>
    </row>
    <row r="20971" spans="1:4" x14ac:dyDescent="0.3">
      <c r="A20971">
        <f t="shared" si="327"/>
        <v>20970</v>
      </c>
      <c r="B20971">
        <v>1.3532788461538461</v>
      </c>
      <c r="D20971">
        <v>8.4004739364953664</v>
      </c>
    </row>
    <row r="20972" spans="1:4" x14ac:dyDescent="0.3">
      <c r="A20972">
        <f t="shared" si="327"/>
        <v>20971</v>
      </c>
      <c r="B20972">
        <v>1.3528076923076924</v>
      </c>
      <c r="D20972">
        <v>8.3106961587175849</v>
      </c>
    </row>
    <row r="20973" spans="1:4" x14ac:dyDescent="0.3">
      <c r="A20973">
        <f t="shared" si="327"/>
        <v>20972</v>
      </c>
      <c r="B20973">
        <v>1.4136057692307693</v>
      </c>
      <c r="D20973">
        <v>8.7931406031620316</v>
      </c>
    </row>
    <row r="20974" spans="1:4" x14ac:dyDescent="0.3">
      <c r="A20974">
        <f t="shared" si="327"/>
        <v>20973</v>
      </c>
      <c r="B20974">
        <v>1.406451923076923</v>
      </c>
      <c r="D20974">
        <v>7.7916697508222228</v>
      </c>
    </row>
    <row r="20975" spans="1:4" x14ac:dyDescent="0.3">
      <c r="A20975">
        <f t="shared" si="327"/>
        <v>20974</v>
      </c>
      <c r="B20975">
        <v>1.5349230769230768</v>
      </c>
      <c r="D20975">
        <v>8.563669750822223</v>
      </c>
    </row>
    <row r="20976" spans="1:4" x14ac:dyDescent="0.3">
      <c r="A20976">
        <f t="shared" si="327"/>
        <v>20975</v>
      </c>
      <c r="B20976">
        <v>1.9472499999999999</v>
      </c>
      <c r="D20976">
        <v>10.572558639711112</v>
      </c>
    </row>
    <row r="20977" spans="1:4" x14ac:dyDescent="0.3">
      <c r="A20977">
        <f t="shared" si="327"/>
        <v>20976</v>
      </c>
      <c r="B20977">
        <v>1.6406346153846152</v>
      </c>
      <c r="D20977">
        <v>7.4101141952666669</v>
      </c>
    </row>
    <row r="20978" spans="1:4" x14ac:dyDescent="0.3">
      <c r="A20978">
        <f t="shared" si="327"/>
        <v>20977</v>
      </c>
      <c r="B20978">
        <v>1.4982211538461538</v>
      </c>
      <c r="D20978">
        <v>7.2247207505411994</v>
      </c>
    </row>
    <row r="20979" spans="1:4" x14ac:dyDescent="0.3">
      <c r="A20979">
        <f t="shared" si="327"/>
        <v>20978</v>
      </c>
      <c r="B20979">
        <v>2.3815480769230772</v>
      </c>
      <c r="D20979">
        <v>11.846276306096755</v>
      </c>
    </row>
    <row r="20980" spans="1:4" x14ac:dyDescent="0.3">
      <c r="A20980">
        <f t="shared" si="327"/>
        <v>20979</v>
      </c>
      <c r="B20980">
        <v>2.4200288461538464</v>
      </c>
      <c r="D20980">
        <v>11.802054083874532</v>
      </c>
    </row>
    <row r="20981" spans="1:4" x14ac:dyDescent="0.3">
      <c r="A20981">
        <f t="shared" si="327"/>
        <v>20980</v>
      </c>
      <c r="B20981">
        <v>1.9803653846153848</v>
      </c>
      <c r="D20981">
        <v>9.7656096394300871</v>
      </c>
    </row>
    <row r="20982" spans="1:4" x14ac:dyDescent="0.3">
      <c r="A20982">
        <f t="shared" si="327"/>
        <v>20981</v>
      </c>
      <c r="B20982">
        <v>1.6954615384615386</v>
      </c>
      <c r="D20982">
        <v>24.669415774560456</v>
      </c>
    </row>
    <row r="20983" spans="1:4" x14ac:dyDescent="0.3">
      <c r="A20983">
        <f t="shared" si="327"/>
        <v>20982</v>
      </c>
      <c r="B20983">
        <v>2.6707596153846151</v>
      </c>
      <c r="D20983">
        <v>29.940304663449339</v>
      </c>
    </row>
    <row r="20984" spans="1:4" x14ac:dyDescent="0.3">
      <c r="A20984">
        <f t="shared" si="327"/>
        <v>20983</v>
      </c>
      <c r="B20984">
        <v>3.3639326923076922</v>
      </c>
      <c r="D20984">
        <v>32.957415774560459</v>
      </c>
    </row>
    <row r="20985" spans="1:4" x14ac:dyDescent="0.3">
      <c r="A20985">
        <f t="shared" si="327"/>
        <v>20984</v>
      </c>
      <c r="B20985">
        <v>1.3741538461538463</v>
      </c>
      <c r="D20985">
        <v>23.467193552338241</v>
      </c>
    </row>
    <row r="20986" spans="1:4" x14ac:dyDescent="0.3">
      <c r="A20986">
        <f t="shared" si="327"/>
        <v>20985</v>
      </c>
      <c r="B20986">
        <v>1.3955384615384614</v>
      </c>
      <c r="D20986">
        <v>6.3574367465086352</v>
      </c>
    </row>
    <row r="20987" spans="1:4" x14ac:dyDescent="0.3">
      <c r="A20987">
        <f t="shared" si="327"/>
        <v>20986</v>
      </c>
      <c r="B20987">
        <v>1.2830673076923076</v>
      </c>
      <c r="D20987">
        <v>6.2134367465086351</v>
      </c>
    </row>
    <row r="20988" spans="1:4" x14ac:dyDescent="0.3">
      <c r="A20988">
        <f t="shared" si="327"/>
        <v>20987</v>
      </c>
      <c r="B20988">
        <v>3.047625</v>
      </c>
      <c r="D20988">
        <v>15.246770079841955</v>
      </c>
    </row>
    <row r="20989" spans="1:4" x14ac:dyDescent="0.3">
      <c r="A20989">
        <f t="shared" si="327"/>
        <v>20988</v>
      </c>
      <c r="B20989">
        <v>1.6508173076923076</v>
      </c>
      <c r="D20989">
        <v>8.5716589687308566</v>
      </c>
    </row>
    <row r="20990" spans="1:4" x14ac:dyDescent="0.3">
      <c r="A20990">
        <f t="shared" si="327"/>
        <v>20989</v>
      </c>
      <c r="B20990">
        <v>1.3892211538461539</v>
      </c>
      <c r="D20990">
        <v>5.5773179920143487</v>
      </c>
    </row>
    <row r="20991" spans="1:4" x14ac:dyDescent="0.3">
      <c r="A20991">
        <f t="shared" si="327"/>
        <v>20990</v>
      </c>
      <c r="B20991">
        <v>1.2248269230769231</v>
      </c>
      <c r="D20991">
        <v>5.589762436458793</v>
      </c>
    </row>
    <row r="20992" spans="1:4" x14ac:dyDescent="0.3">
      <c r="A20992">
        <f t="shared" si="327"/>
        <v>20991</v>
      </c>
      <c r="B20992">
        <v>1.6870865384615386</v>
      </c>
      <c r="D20992">
        <v>7.1617624364587922</v>
      </c>
    </row>
    <row r="20993" spans="1:4" x14ac:dyDescent="0.3">
      <c r="A20993">
        <f t="shared" si="327"/>
        <v>20992</v>
      </c>
      <c r="B20993">
        <v>1.3478942307692308</v>
      </c>
      <c r="D20993">
        <v>5.2888735475699074</v>
      </c>
    </row>
    <row r="20994" spans="1:4" x14ac:dyDescent="0.3">
      <c r="A20994">
        <f t="shared" si="327"/>
        <v>20993</v>
      </c>
      <c r="B20994">
        <v>1.2384519230769231</v>
      </c>
      <c r="D20994">
        <v>8.8807172333286903</v>
      </c>
    </row>
    <row r="20995" spans="1:4" x14ac:dyDescent="0.3">
      <c r="A20995">
        <f t="shared" ref="A20995:A21058" si="328">ROW(A20994)</f>
        <v>20994</v>
      </c>
      <c r="B20995">
        <v>1.3436153846153847</v>
      </c>
      <c r="D20995">
        <v>8.6098283444398032</v>
      </c>
    </row>
    <row r="20996" spans="1:4" x14ac:dyDescent="0.3">
      <c r="A20996">
        <f t="shared" si="328"/>
        <v>20995</v>
      </c>
      <c r="B20996">
        <v>1.4735096153846152</v>
      </c>
      <c r="D20996">
        <v>9.6693838999953581</v>
      </c>
    </row>
    <row r="20997" spans="1:4" x14ac:dyDescent="0.3">
      <c r="A20997">
        <f t="shared" si="328"/>
        <v>20996</v>
      </c>
      <c r="B20997">
        <v>1.7977019230769231</v>
      </c>
      <c r="D20997">
        <v>11.28160612221758</v>
      </c>
    </row>
    <row r="20998" spans="1:4" x14ac:dyDescent="0.3">
      <c r="A20998">
        <f t="shared" si="328"/>
        <v>20997</v>
      </c>
      <c r="B20998">
        <v>2.1285192307692307</v>
      </c>
      <c r="D20998">
        <v>12.68171985044181</v>
      </c>
    </row>
    <row r="20999" spans="1:4" x14ac:dyDescent="0.3">
      <c r="A20999">
        <f t="shared" si="328"/>
        <v>20998</v>
      </c>
      <c r="B20999">
        <v>2.1256826923076924</v>
      </c>
      <c r="D20999">
        <v>13.590608739330699</v>
      </c>
    </row>
    <row r="21000" spans="1:4" x14ac:dyDescent="0.3">
      <c r="A21000">
        <f t="shared" si="328"/>
        <v>20999</v>
      </c>
      <c r="B21000">
        <v>2.2245192307692303</v>
      </c>
      <c r="D21000">
        <v>13.526608739330699</v>
      </c>
    </row>
    <row r="21001" spans="1:4" x14ac:dyDescent="0.3">
      <c r="A21001">
        <f t="shared" si="328"/>
        <v>21000</v>
      </c>
      <c r="B21001">
        <v>2.2002115384615384</v>
      </c>
      <c r="D21001">
        <v>12.420608739330701</v>
      </c>
    </row>
    <row r="21002" spans="1:4" x14ac:dyDescent="0.3">
      <c r="A21002">
        <f t="shared" si="328"/>
        <v>21001</v>
      </c>
      <c r="B21002">
        <v>2.7704423076923077</v>
      </c>
      <c r="D21002">
        <v>21.056694264177544</v>
      </c>
    </row>
    <row r="21003" spans="1:4" x14ac:dyDescent="0.3">
      <c r="A21003">
        <f t="shared" si="328"/>
        <v>21002</v>
      </c>
      <c r="B21003">
        <v>2.4679326923076923</v>
      </c>
      <c r="D21003">
        <v>20.98558315306645</v>
      </c>
    </row>
    <row r="21004" spans="1:4" x14ac:dyDescent="0.3">
      <c r="A21004">
        <f t="shared" si="328"/>
        <v>21003</v>
      </c>
      <c r="B21004">
        <v>1.8344038461538461</v>
      </c>
      <c r="D21004">
        <v>17.568916486399807</v>
      </c>
    </row>
    <row r="21005" spans="1:4" x14ac:dyDescent="0.3">
      <c r="A21005">
        <f t="shared" si="328"/>
        <v>21004</v>
      </c>
      <c r="B21005">
        <v>2.2881826923076924</v>
      </c>
      <c r="D21005">
        <v>19.620249819733147</v>
      </c>
    </row>
    <row r="21006" spans="1:4" x14ac:dyDescent="0.3">
      <c r="A21006">
        <f t="shared" si="328"/>
        <v>21005</v>
      </c>
      <c r="B21006">
        <v>2.2262884615384615</v>
      </c>
      <c r="D21006">
        <v>27.871927077283292</v>
      </c>
    </row>
    <row r="21007" spans="1:4" x14ac:dyDescent="0.3">
      <c r="A21007">
        <f t="shared" si="328"/>
        <v>21006</v>
      </c>
      <c r="B21007">
        <v>1.8501826923076923</v>
      </c>
      <c r="D21007">
        <v>26.831927077283293</v>
      </c>
    </row>
    <row r="21008" spans="1:4" x14ac:dyDescent="0.3">
      <c r="A21008">
        <f t="shared" si="328"/>
        <v>21007</v>
      </c>
      <c r="B21008">
        <v>2.2314807692307692</v>
      </c>
      <c r="D21008">
        <v>29.135260410616631</v>
      </c>
    </row>
    <row r="21009" spans="1:4" x14ac:dyDescent="0.3">
      <c r="A21009">
        <f t="shared" si="328"/>
        <v>21008</v>
      </c>
      <c r="B21009">
        <v>3.7760673076923075</v>
      </c>
      <c r="D21009">
        <v>35.444815966172229</v>
      </c>
    </row>
    <row r="21010" spans="1:4" x14ac:dyDescent="0.3">
      <c r="A21010">
        <f t="shared" si="328"/>
        <v>21009</v>
      </c>
      <c r="B21010">
        <v>5.221288461538462</v>
      </c>
      <c r="D21010">
        <v>36.36063307560547</v>
      </c>
    </row>
    <row r="21011" spans="1:4" x14ac:dyDescent="0.3">
      <c r="A21011">
        <f t="shared" si="328"/>
        <v>21010</v>
      </c>
      <c r="B21011">
        <v>4.4071826923076927</v>
      </c>
      <c r="D21011">
        <v>32.299299742272176</v>
      </c>
    </row>
    <row r="21012" spans="1:4" x14ac:dyDescent="0.3">
      <c r="A21012">
        <f t="shared" si="328"/>
        <v>21011</v>
      </c>
      <c r="B21012">
        <v>4.1390961538461539</v>
      </c>
      <c r="D21012">
        <v>31.623966408938841</v>
      </c>
    </row>
    <row r="21013" spans="1:4" x14ac:dyDescent="0.3">
      <c r="A21013">
        <f t="shared" si="328"/>
        <v>21012</v>
      </c>
      <c r="B21013">
        <v>2.8012019230769227</v>
      </c>
      <c r="D21013">
        <v>24.217744186716622</v>
      </c>
    </row>
    <row r="21014" spans="1:4" x14ac:dyDescent="0.3">
      <c r="A21014">
        <f t="shared" si="328"/>
        <v>21013</v>
      </c>
      <c r="B21014">
        <v>1.9753365384615387</v>
      </c>
      <c r="D21014">
        <v>15.304324306012321</v>
      </c>
    </row>
    <row r="21015" spans="1:4" x14ac:dyDescent="0.3">
      <c r="A21015">
        <f t="shared" si="328"/>
        <v>21014</v>
      </c>
      <c r="B21015">
        <v>1.5458461538461539</v>
      </c>
      <c r="D21015">
        <v>13.786768750456766</v>
      </c>
    </row>
    <row r="21016" spans="1:4" x14ac:dyDescent="0.3">
      <c r="A21016">
        <f t="shared" si="328"/>
        <v>21015</v>
      </c>
      <c r="B21016">
        <v>1.8054615384615387</v>
      </c>
      <c r="D21016">
        <v>14.586768750456768</v>
      </c>
    </row>
    <row r="21017" spans="1:4" x14ac:dyDescent="0.3">
      <c r="A21017">
        <f t="shared" si="328"/>
        <v>21016</v>
      </c>
      <c r="B21017">
        <v>1.8021730769230768</v>
      </c>
      <c r="D21017">
        <v>14.486768750456767</v>
      </c>
    </row>
    <row r="21018" spans="1:4" x14ac:dyDescent="0.3">
      <c r="A21018">
        <f t="shared" si="328"/>
        <v>21017</v>
      </c>
      <c r="B21018">
        <v>1.8995673076923076</v>
      </c>
      <c r="D21018">
        <v>8.9937861844544713</v>
      </c>
    </row>
    <row r="21019" spans="1:4" x14ac:dyDescent="0.3">
      <c r="A21019">
        <f t="shared" si="328"/>
        <v>21018</v>
      </c>
      <c r="B21019">
        <v>1.716951923076923</v>
      </c>
      <c r="D21019">
        <v>8.1960084066766914</v>
      </c>
    </row>
    <row r="21020" spans="1:4" x14ac:dyDescent="0.3">
      <c r="A21020">
        <f t="shared" si="328"/>
        <v>21019</v>
      </c>
      <c r="B21020">
        <v>2.6852115384615387</v>
      </c>
      <c r="D21020">
        <v>12.746008406676694</v>
      </c>
    </row>
    <row r="21021" spans="1:4" x14ac:dyDescent="0.3">
      <c r="A21021">
        <f t="shared" si="328"/>
        <v>21020</v>
      </c>
      <c r="B21021">
        <v>2.9973365384615387</v>
      </c>
      <c r="D21021">
        <v>13.609563962232228</v>
      </c>
    </row>
    <row r="21022" spans="1:4" x14ac:dyDescent="0.3">
      <c r="A21022">
        <f t="shared" si="328"/>
        <v>21021</v>
      </c>
      <c r="B21022">
        <v>2.5530480769230772</v>
      </c>
      <c r="D21022">
        <v>13.199883511207865</v>
      </c>
    </row>
    <row r="21023" spans="1:4" x14ac:dyDescent="0.3">
      <c r="A21023">
        <f t="shared" si="328"/>
        <v>21022</v>
      </c>
      <c r="B21023">
        <v>1.759826923076923</v>
      </c>
      <c r="D21023">
        <v>10.226550177874524</v>
      </c>
    </row>
    <row r="21024" spans="1:4" x14ac:dyDescent="0.3">
      <c r="A21024">
        <f t="shared" si="328"/>
        <v>21023</v>
      </c>
      <c r="B21024">
        <v>1.4515576923076923</v>
      </c>
      <c r="D21024">
        <v>9.6652168445412023</v>
      </c>
    </row>
    <row r="21025" spans="1:4" x14ac:dyDescent="0.3">
      <c r="A21025">
        <f t="shared" si="328"/>
        <v>21024</v>
      </c>
      <c r="B21025">
        <v>1.4484423076923076</v>
      </c>
      <c r="D21025">
        <v>9.7518835112078666</v>
      </c>
    </row>
    <row r="21026" spans="1:4" x14ac:dyDescent="0.3">
      <c r="A21026">
        <f t="shared" si="328"/>
        <v>21025</v>
      </c>
      <c r="B21026">
        <v>2.7676826923076923</v>
      </c>
      <c r="D21026">
        <v>18.174463893518954</v>
      </c>
    </row>
    <row r="21027" spans="1:4" x14ac:dyDescent="0.3">
      <c r="A21027">
        <f t="shared" si="328"/>
        <v>21026</v>
      </c>
      <c r="B21027">
        <v>1.8713846153846152</v>
      </c>
      <c r="D21027">
        <v>13.959797226852306</v>
      </c>
    </row>
    <row r="21028" spans="1:4" x14ac:dyDescent="0.3">
      <c r="A21028">
        <f t="shared" si="328"/>
        <v>21027</v>
      </c>
      <c r="B21028">
        <v>1.543923076923077</v>
      </c>
      <c r="D21028">
        <v>12.00513056018564</v>
      </c>
    </row>
    <row r="21029" spans="1:4" x14ac:dyDescent="0.3">
      <c r="A21029">
        <f t="shared" si="328"/>
        <v>21028</v>
      </c>
      <c r="B21029">
        <v>1.0153461538461539</v>
      </c>
      <c r="D21029">
        <v>9.4922416712967479</v>
      </c>
    </row>
    <row r="21030" spans="1:4" x14ac:dyDescent="0.3">
      <c r="A21030">
        <f t="shared" si="328"/>
        <v>21029</v>
      </c>
      <c r="B21030">
        <v>1.1237788461538463</v>
      </c>
      <c r="D21030">
        <v>7.2855503511126498</v>
      </c>
    </row>
    <row r="21031" spans="1:4" x14ac:dyDescent="0.3">
      <c r="A21031">
        <f t="shared" si="328"/>
        <v>21030</v>
      </c>
      <c r="B21031">
        <v>1.2702115384615387</v>
      </c>
      <c r="D21031">
        <v>8.050883684445985</v>
      </c>
    </row>
    <row r="21032" spans="1:4" x14ac:dyDescent="0.3">
      <c r="A21032">
        <f t="shared" si="328"/>
        <v>21031</v>
      </c>
      <c r="B21032">
        <v>1.0177884615384616</v>
      </c>
      <c r="D21032">
        <v>6.6195503511126486</v>
      </c>
    </row>
    <row r="21033" spans="1:4" x14ac:dyDescent="0.3">
      <c r="A21033">
        <f t="shared" si="328"/>
        <v>21032</v>
      </c>
      <c r="B21033">
        <v>1.1127403846153845</v>
      </c>
      <c r="D21033">
        <v>7.1415503511126524</v>
      </c>
    </row>
    <row r="21034" spans="1:4" x14ac:dyDescent="0.3">
      <c r="A21034">
        <f t="shared" si="328"/>
        <v>21033</v>
      </c>
      <c r="B21034">
        <v>1.1565384615384615</v>
      </c>
      <c r="D21034">
        <v>5.7488746672307052</v>
      </c>
    </row>
    <row r="21035" spans="1:4" x14ac:dyDescent="0.3">
      <c r="A21035">
        <f t="shared" si="328"/>
        <v>21034</v>
      </c>
      <c r="B21035">
        <v>1.2185673076923076</v>
      </c>
      <c r="D21035">
        <v>5.7666524450084831</v>
      </c>
    </row>
    <row r="21036" spans="1:4" x14ac:dyDescent="0.3">
      <c r="A21036">
        <f t="shared" si="328"/>
        <v>21035</v>
      </c>
      <c r="B21036">
        <v>1.144048076923077</v>
      </c>
      <c r="D21036">
        <v>5.5453191116751501</v>
      </c>
    </row>
    <row r="21037" spans="1:4" x14ac:dyDescent="0.3">
      <c r="A21037">
        <f t="shared" si="328"/>
        <v>21036</v>
      </c>
      <c r="B21037">
        <v>0.91792307692307695</v>
      </c>
      <c r="D21037">
        <v>4.7742080005640384</v>
      </c>
    </row>
    <row r="21038" spans="1:4" x14ac:dyDescent="0.3">
      <c r="A21038">
        <f t="shared" si="328"/>
        <v>21037</v>
      </c>
      <c r="B21038">
        <v>0.92162500000000003</v>
      </c>
      <c r="D21038">
        <v>7.8249836822736079</v>
      </c>
    </row>
    <row r="21039" spans="1:4" x14ac:dyDescent="0.3">
      <c r="A21039">
        <f t="shared" si="328"/>
        <v>21038</v>
      </c>
      <c r="B21039">
        <v>0.99192307692307691</v>
      </c>
      <c r="D21039">
        <v>7.958761460051389</v>
      </c>
    </row>
    <row r="21040" spans="1:4" x14ac:dyDescent="0.3">
      <c r="A21040">
        <f t="shared" si="328"/>
        <v>21039</v>
      </c>
      <c r="B21040">
        <v>1.2586346153846153</v>
      </c>
      <c r="D21040">
        <v>8.8223170156069433</v>
      </c>
    </row>
    <row r="21041" spans="1:4" x14ac:dyDescent="0.3">
      <c r="A21041">
        <f t="shared" si="328"/>
        <v>21040</v>
      </c>
      <c r="B21041">
        <v>0.86975961538461533</v>
      </c>
      <c r="D21041">
        <v>7.2409836822736109</v>
      </c>
    </row>
    <row r="21042" spans="1:4" x14ac:dyDescent="0.3">
      <c r="A21042">
        <f t="shared" si="328"/>
        <v>21041</v>
      </c>
      <c r="B21042">
        <v>1.0733076923076923</v>
      </c>
      <c r="D21042">
        <v>6.3495897993134207</v>
      </c>
    </row>
    <row r="21043" spans="1:4" x14ac:dyDescent="0.3">
      <c r="A21043">
        <f t="shared" si="328"/>
        <v>21042</v>
      </c>
      <c r="B21043">
        <v>0.83331730769230761</v>
      </c>
      <c r="D21043">
        <v>5.5798120215356439</v>
      </c>
    </row>
    <row r="21044" spans="1:4" x14ac:dyDescent="0.3">
      <c r="A21044">
        <f t="shared" si="328"/>
        <v>21043</v>
      </c>
      <c r="B21044">
        <v>1.1817115384615386</v>
      </c>
      <c r="D21044">
        <v>7.0498120215356428</v>
      </c>
    </row>
    <row r="21045" spans="1:4" x14ac:dyDescent="0.3">
      <c r="A21045">
        <f t="shared" si="328"/>
        <v>21044</v>
      </c>
      <c r="B21045">
        <v>0.90758653846153847</v>
      </c>
      <c r="D21045">
        <v>5.7947009104245328</v>
      </c>
    </row>
    <row r="21046" spans="1:4" x14ac:dyDescent="0.3">
      <c r="A21046">
        <f t="shared" si="328"/>
        <v>21045</v>
      </c>
      <c r="B21046">
        <v>1.0416923076923077</v>
      </c>
      <c r="D21046">
        <v>4.5639586138672819</v>
      </c>
    </row>
    <row r="21047" spans="1:4" x14ac:dyDescent="0.3">
      <c r="A21047">
        <f t="shared" si="328"/>
        <v>21046</v>
      </c>
      <c r="B21047">
        <v>0.91249999999999998</v>
      </c>
      <c r="D21047">
        <v>3.5388475027561701</v>
      </c>
    </row>
    <row r="21048" spans="1:4" x14ac:dyDescent="0.3">
      <c r="A21048">
        <f t="shared" si="328"/>
        <v>21047</v>
      </c>
      <c r="B21048">
        <v>1.0961153846153848</v>
      </c>
      <c r="D21048">
        <v>4.6137363916450598</v>
      </c>
    </row>
    <row r="21049" spans="1:4" x14ac:dyDescent="0.3">
      <c r="A21049">
        <f t="shared" si="328"/>
        <v>21048</v>
      </c>
      <c r="B21049">
        <v>1.1430865384615385</v>
      </c>
      <c r="D21049">
        <v>5.2288475027561709</v>
      </c>
    </row>
    <row r="21050" spans="1:4" x14ac:dyDescent="0.3">
      <c r="A21050">
        <f t="shared" si="328"/>
        <v>21049</v>
      </c>
      <c r="B21050">
        <v>1.4287596153846152</v>
      </c>
      <c r="D21050">
        <v>9.0409401261612601</v>
      </c>
    </row>
    <row r="21051" spans="1:4" x14ac:dyDescent="0.3">
      <c r="A21051">
        <f t="shared" si="328"/>
        <v>21050</v>
      </c>
      <c r="B21051">
        <v>1.1408076923076924</v>
      </c>
      <c r="D21051">
        <v>6.8491623483834809</v>
      </c>
    </row>
    <row r="21052" spans="1:4" x14ac:dyDescent="0.3">
      <c r="A21052">
        <f t="shared" si="328"/>
        <v>21051</v>
      </c>
      <c r="B21052">
        <v>2.2326057692307693</v>
      </c>
      <c r="D21052">
        <v>7.4087179039390358</v>
      </c>
    </row>
    <row r="21053" spans="1:4" x14ac:dyDescent="0.3">
      <c r="A21053">
        <f t="shared" si="328"/>
        <v>21052</v>
      </c>
      <c r="B21053">
        <v>2.9762307692307695</v>
      </c>
      <c r="D21053">
        <v>8.7836067928279249</v>
      </c>
    </row>
    <row r="21054" spans="1:4" x14ac:dyDescent="0.3">
      <c r="A21054">
        <f t="shared" si="328"/>
        <v>21053</v>
      </c>
      <c r="B21054">
        <v>2.0741442307692304</v>
      </c>
      <c r="D21054">
        <v>12.53199238344027</v>
      </c>
    </row>
    <row r="21055" spans="1:4" x14ac:dyDescent="0.3">
      <c r="A21055">
        <f t="shared" si="328"/>
        <v>21054</v>
      </c>
      <c r="B21055">
        <v>1.2950096153846156</v>
      </c>
      <c r="D21055">
        <v>12.606881272329161</v>
      </c>
    </row>
    <row r="21056" spans="1:4" x14ac:dyDescent="0.3">
      <c r="A21056">
        <f t="shared" si="328"/>
        <v>21055</v>
      </c>
      <c r="B21056">
        <v>2.5225769230769228</v>
      </c>
      <c r="D21056">
        <v>19.531770161218056</v>
      </c>
    </row>
    <row r="21057" spans="1:4" x14ac:dyDescent="0.3">
      <c r="A21057">
        <f t="shared" si="328"/>
        <v>21056</v>
      </c>
      <c r="B21057">
        <v>2.0678653846153847</v>
      </c>
      <c r="D21057">
        <v>15.564659050106945</v>
      </c>
    </row>
    <row r="21058" spans="1:4" x14ac:dyDescent="0.3">
      <c r="A21058">
        <f t="shared" si="328"/>
        <v>21057</v>
      </c>
      <c r="B21058">
        <v>1.2348461538461537</v>
      </c>
      <c r="D21058">
        <v>17.564866445734697</v>
      </c>
    </row>
    <row r="21059" spans="1:4" x14ac:dyDescent="0.3">
      <c r="A21059">
        <f t="shared" ref="A21059:A21122" si="329">ROW(A21058)</f>
        <v>21058</v>
      </c>
      <c r="B21059">
        <v>1.5289038461538462</v>
      </c>
      <c r="D21059">
        <v>18.490644223512472</v>
      </c>
    </row>
    <row r="21060" spans="1:4" x14ac:dyDescent="0.3">
      <c r="A21060">
        <f t="shared" si="329"/>
        <v>21059</v>
      </c>
      <c r="B21060">
        <v>1.6461346153846153</v>
      </c>
      <c r="D21060">
        <v>18.52953311240136</v>
      </c>
    </row>
    <row r="21061" spans="1:4" x14ac:dyDescent="0.3">
      <c r="A21061">
        <f t="shared" si="329"/>
        <v>21060</v>
      </c>
      <c r="B21061">
        <v>1.6124615384615386</v>
      </c>
      <c r="D21061">
        <v>18.473755334623586</v>
      </c>
    </row>
    <row r="21062" spans="1:4" x14ac:dyDescent="0.3">
      <c r="A21062">
        <f t="shared" si="329"/>
        <v>21061</v>
      </c>
      <c r="B21062">
        <v>2.026875</v>
      </c>
      <c r="D21062">
        <v>35.882397811862894</v>
      </c>
    </row>
    <row r="21063" spans="1:4" x14ac:dyDescent="0.3">
      <c r="A21063">
        <f t="shared" si="329"/>
        <v>21062</v>
      </c>
      <c r="B21063">
        <v>1.557451923076923</v>
      </c>
      <c r="D21063">
        <v>32.797064478529599</v>
      </c>
    </row>
    <row r="21064" spans="1:4" x14ac:dyDescent="0.3">
      <c r="A21064">
        <f t="shared" si="329"/>
        <v>21063</v>
      </c>
      <c r="B21064">
        <v>1.4960673076923077</v>
      </c>
      <c r="D21064">
        <v>33.413064478529606</v>
      </c>
    </row>
    <row r="21065" spans="1:4" x14ac:dyDescent="0.3">
      <c r="A21065">
        <f t="shared" si="329"/>
        <v>21064</v>
      </c>
      <c r="B21065">
        <v>1.8202788461538462</v>
      </c>
      <c r="D21065">
        <v>35.450620034085155</v>
      </c>
    </row>
    <row r="21066" spans="1:4" x14ac:dyDescent="0.3">
      <c r="A21066">
        <f t="shared" si="329"/>
        <v>21065</v>
      </c>
      <c r="B21066">
        <v>2.0337788461538464</v>
      </c>
      <c r="D21066">
        <v>19.565021204772368</v>
      </c>
    </row>
    <row r="21067" spans="1:4" x14ac:dyDescent="0.3">
      <c r="A21067">
        <f t="shared" si="329"/>
        <v>21066</v>
      </c>
      <c r="B21067">
        <v>1.7776538461538463</v>
      </c>
      <c r="D21067">
        <v>18.128132315883473</v>
      </c>
    </row>
    <row r="21068" spans="1:4" x14ac:dyDescent="0.3">
      <c r="A21068">
        <f t="shared" si="329"/>
        <v>21067</v>
      </c>
      <c r="B21068">
        <v>2.1012115384615386</v>
      </c>
      <c r="D21068">
        <v>20.044798982550137</v>
      </c>
    </row>
    <row r="21069" spans="1:4" x14ac:dyDescent="0.3">
      <c r="A21069">
        <f t="shared" si="329"/>
        <v>21068</v>
      </c>
      <c r="B21069">
        <v>1.4096538461538461</v>
      </c>
      <c r="D21069">
        <v>16.700354538105699</v>
      </c>
    </row>
    <row r="21070" spans="1:4" x14ac:dyDescent="0.3">
      <c r="A21070">
        <f t="shared" si="329"/>
        <v>21069</v>
      </c>
      <c r="B21070">
        <v>1.6190288461538462</v>
      </c>
      <c r="D21070">
        <v>13.110899877227308</v>
      </c>
    </row>
    <row r="21071" spans="1:4" x14ac:dyDescent="0.3">
      <c r="A21071">
        <f t="shared" si="329"/>
        <v>21070</v>
      </c>
      <c r="B21071">
        <v>2.1666538461538463</v>
      </c>
      <c r="D21071">
        <v>15.41112209944953</v>
      </c>
    </row>
    <row r="21072" spans="1:4" x14ac:dyDescent="0.3">
      <c r="A21072">
        <f t="shared" si="329"/>
        <v>21071</v>
      </c>
      <c r="B21072">
        <v>1.9237403846153847</v>
      </c>
      <c r="D21072">
        <v>13.538233210560644</v>
      </c>
    </row>
    <row r="21073" spans="1:4" x14ac:dyDescent="0.3">
      <c r="A21073">
        <f t="shared" si="329"/>
        <v>21072</v>
      </c>
      <c r="B21073">
        <v>2.703153846153846</v>
      </c>
      <c r="D21073">
        <v>18.230010988338421</v>
      </c>
    </row>
    <row r="21074" spans="1:4" x14ac:dyDescent="0.3">
      <c r="A21074">
        <f t="shared" si="329"/>
        <v>21073</v>
      </c>
      <c r="B21074">
        <v>4.2389519230769226</v>
      </c>
      <c r="D21074">
        <v>23.626623130885161</v>
      </c>
    </row>
    <row r="21075" spans="1:4" x14ac:dyDescent="0.3">
      <c r="A21075">
        <f t="shared" si="329"/>
        <v>21074</v>
      </c>
      <c r="B21075">
        <v>3.0370288461538464</v>
      </c>
      <c r="D21075">
        <v>16.695289797551826</v>
      </c>
    </row>
    <row r="21076" spans="1:4" x14ac:dyDescent="0.3">
      <c r="A21076">
        <f t="shared" si="329"/>
        <v>21075</v>
      </c>
      <c r="B21076">
        <v>2.2605576923076924</v>
      </c>
      <c r="D21076">
        <v>14.290178686440711</v>
      </c>
    </row>
    <row r="21077" spans="1:4" x14ac:dyDescent="0.3">
      <c r="A21077">
        <f t="shared" si="329"/>
        <v>21076</v>
      </c>
      <c r="B21077">
        <v>2.105346153846154</v>
      </c>
      <c r="D21077">
        <v>13.8790675753296</v>
      </c>
    </row>
    <row r="21078" spans="1:4" x14ac:dyDescent="0.3">
      <c r="A21078">
        <f t="shared" si="329"/>
        <v>21077</v>
      </c>
      <c r="B21078">
        <v>2.1060480769230772</v>
      </c>
      <c r="D21078">
        <v>16.317284147919597</v>
      </c>
    </row>
    <row r="21079" spans="1:4" x14ac:dyDescent="0.3">
      <c r="A21079">
        <f t="shared" si="329"/>
        <v>21078</v>
      </c>
      <c r="B21079">
        <v>2.0700865384615388</v>
      </c>
      <c r="D21079">
        <v>16.898173036808483</v>
      </c>
    </row>
    <row r="21080" spans="1:4" x14ac:dyDescent="0.3">
      <c r="A21080">
        <f t="shared" si="329"/>
        <v>21079</v>
      </c>
      <c r="B21080">
        <v>1.7091057692307692</v>
      </c>
      <c r="D21080">
        <v>15.035284147919594</v>
      </c>
    </row>
    <row r="21081" spans="1:4" x14ac:dyDescent="0.3">
      <c r="A21081">
        <f t="shared" si="329"/>
        <v>21080</v>
      </c>
      <c r="B21081">
        <v>1.5297884615384614</v>
      </c>
      <c r="D21081">
        <v>14.311950814586261</v>
      </c>
    </row>
    <row r="21082" spans="1:4" x14ac:dyDescent="0.3">
      <c r="A21082">
        <f t="shared" si="329"/>
        <v>21081</v>
      </c>
      <c r="B21082">
        <v>1.3967019230769231</v>
      </c>
      <c r="D21082">
        <v>7.6578842092871806</v>
      </c>
    </row>
    <row r="21083" spans="1:4" x14ac:dyDescent="0.3">
      <c r="A21083">
        <f t="shared" si="329"/>
        <v>21082</v>
      </c>
      <c r="B21083">
        <v>1.5046730769230769</v>
      </c>
      <c r="D21083">
        <v>7.4712175426205176</v>
      </c>
    </row>
    <row r="21084" spans="1:4" x14ac:dyDescent="0.3">
      <c r="A21084">
        <f t="shared" si="329"/>
        <v>21083</v>
      </c>
      <c r="B21084">
        <v>1.3846346153846152</v>
      </c>
      <c r="D21084">
        <v>7.8967730981760731</v>
      </c>
    </row>
    <row r="21085" spans="1:4" x14ac:dyDescent="0.3">
      <c r="A21085">
        <f t="shared" si="329"/>
        <v>21084</v>
      </c>
      <c r="B21085">
        <v>1.1257884615384615</v>
      </c>
      <c r="D21085">
        <v>7.0454397648427403</v>
      </c>
    </row>
    <row r="21086" spans="1:4" x14ac:dyDescent="0.3">
      <c r="A21086">
        <f t="shared" si="329"/>
        <v>21085</v>
      </c>
      <c r="B21086">
        <v>1.4033557692307692</v>
      </c>
      <c r="D21086">
        <v>6.4714464346611109</v>
      </c>
    </row>
    <row r="21087" spans="1:4" x14ac:dyDescent="0.3">
      <c r="A21087">
        <f t="shared" si="329"/>
        <v>21086</v>
      </c>
      <c r="B21087">
        <v>1.3817788461538463</v>
      </c>
      <c r="D21087">
        <v>6.8745575457722214</v>
      </c>
    </row>
    <row r="21088" spans="1:4" x14ac:dyDescent="0.3">
      <c r="A21088">
        <f t="shared" si="329"/>
        <v>21087</v>
      </c>
      <c r="B21088">
        <v>1.3643461538461539</v>
      </c>
      <c r="D21088">
        <v>7.0418908791055523</v>
      </c>
    </row>
    <row r="21089" spans="1:4" x14ac:dyDescent="0.3">
      <c r="A21089">
        <f t="shared" si="329"/>
        <v>21088</v>
      </c>
      <c r="B21089">
        <v>1.2572692307692308</v>
      </c>
      <c r="D21089">
        <v>6.3225575457722218</v>
      </c>
    </row>
    <row r="21090" spans="1:4" x14ac:dyDescent="0.3">
      <c r="A21090">
        <f t="shared" si="329"/>
        <v>21089</v>
      </c>
      <c r="B21090">
        <v>1.2964134615384615</v>
      </c>
      <c r="D21090">
        <v>9.5836568059578671</v>
      </c>
    </row>
    <row r="21091" spans="1:4" x14ac:dyDescent="0.3">
      <c r="A21091">
        <f t="shared" si="329"/>
        <v>21090</v>
      </c>
      <c r="B21091">
        <v>2.672596153846154</v>
      </c>
      <c r="D21091">
        <v>16.97410125040231</v>
      </c>
    </row>
    <row r="21092" spans="1:4" x14ac:dyDescent="0.3">
      <c r="A21092">
        <f t="shared" si="329"/>
        <v>21091</v>
      </c>
      <c r="B21092">
        <v>1.9684711538461539</v>
      </c>
      <c r="D21092">
        <v>13.213656805957868</v>
      </c>
    </row>
    <row r="21093" spans="1:4" x14ac:dyDescent="0.3">
      <c r="A21093">
        <f t="shared" si="329"/>
        <v>21092</v>
      </c>
      <c r="B21093">
        <v>1.5563365384615386</v>
      </c>
      <c r="D21093">
        <v>10.628323472624531</v>
      </c>
    </row>
    <row r="21094" spans="1:4" x14ac:dyDescent="0.3">
      <c r="A21094">
        <f t="shared" si="329"/>
        <v>21093</v>
      </c>
      <c r="B21094">
        <v>2.5572884615384615</v>
      </c>
      <c r="D21094">
        <v>13.75081481059164</v>
      </c>
    </row>
    <row r="21095" spans="1:4" x14ac:dyDescent="0.3">
      <c r="A21095">
        <f t="shared" si="329"/>
        <v>21094</v>
      </c>
      <c r="B21095">
        <v>7.413153846153846</v>
      </c>
      <c r="D21095">
        <v>38.398814810591624</v>
      </c>
    </row>
    <row r="21096" spans="1:4" x14ac:dyDescent="0.3">
      <c r="A21096">
        <f t="shared" si="329"/>
        <v>21095</v>
      </c>
      <c r="B21096">
        <v>5.8667307692307693</v>
      </c>
      <c r="D21096">
        <v>30.958814810591612</v>
      </c>
    </row>
    <row r="21097" spans="1:4" x14ac:dyDescent="0.3">
      <c r="A21097">
        <f t="shared" si="329"/>
        <v>21096</v>
      </c>
      <c r="B21097">
        <v>5.8438173076923077</v>
      </c>
      <c r="D21097">
        <v>32.471481477258287</v>
      </c>
    </row>
    <row r="21098" spans="1:4" x14ac:dyDescent="0.3">
      <c r="A21098">
        <f t="shared" si="329"/>
        <v>21097</v>
      </c>
      <c r="B21098">
        <v>7.5865192307692304</v>
      </c>
      <c r="D21098">
        <v>50.171535325358818</v>
      </c>
    </row>
    <row r="21099" spans="1:4" x14ac:dyDescent="0.3">
      <c r="A21099">
        <f t="shared" si="329"/>
        <v>21098</v>
      </c>
      <c r="B21099">
        <v>3.7962403846153849</v>
      </c>
      <c r="D21099">
        <v>27.762424214247773</v>
      </c>
    </row>
    <row r="21100" spans="1:4" x14ac:dyDescent="0.3">
      <c r="A21100">
        <f t="shared" si="329"/>
        <v>21099</v>
      </c>
      <c r="B21100">
        <v>2.4224903846153847</v>
      </c>
      <c r="D21100">
        <v>21.888868658692239</v>
      </c>
    </row>
    <row r="21101" spans="1:4" x14ac:dyDescent="0.3">
      <c r="A21101">
        <f t="shared" si="329"/>
        <v>21100</v>
      </c>
      <c r="B21101">
        <v>3.8889807692307694</v>
      </c>
      <c r="D21101">
        <v>29.141313103136667</v>
      </c>
    </row>
    <row r="21102" spans="1:4" x14ac:dyDescent="0.3">
      <c r="A21102">
        <f t="shared" si="329"/>
        <v>21101</v>
      </c>
      <c r="B21102">
        <v>4.0428365384615388</v>
      </c>
      <c r="D21102">
        <v>52.59290309676944</v>
      </c>
    </row>
    <row r="21103" spans="1:4" x14ac:dyDescent="0.3">
      <c r="A21103">
        <f t="shared" si="329"/>
        <v>21102</v>
      </c>
      <c r="B21103">
        <v>2.0007692307692309</v>
      </c>
      <c r="D21103">
        <v>43.828236430102734</v>
      </c>
    </row>
    <row r="21104" spans="1:4" x14ac:dyDescent="0.3">
      <c r="A21104">
        <f t="shared" si="329"/>
        <v>21103</v>
      </c>
      <c r="B21104">
        <v>2.7426730769230772</v>
      </c>
      <c r="D21104">
        <v>47.008680874547181</v>
      </c>
    </row>
    <row r="21105" spans="1:4" x14ac:dyDescent="0.3">
      <c r="A21105">
        <f t="shared" si="329"/>
        <v>21104</v>
      </c>
      <c r="B21105">
        <v>3.3812596153846153</v>
      </c>
      <c r="D21105">
        <v>52.126680874547183</v>
      </c>
    </row>
    <row r="21106" spans="1:4" x14ac:dyDescent="0.3">
      <c r="A21106">
        <f t="shared" si="329"/>
        <v>21105</v>
      </c>
      <c r="B21106">
        <v>2.2882211538461537</v>
      </c>
      <c r="D21106">
        <v>44.395233832801182</v>
      </c>
    </row>
    <row r="21107" spans="1:4" x14ac:dyDescent="0.3">
      <c r="A21107">
        <f t="shared" si="329"/>
        <v>21106</v>
      </c>
      <c r="B21107">
        <v>1.8039711538461538</v>
      </c>
      <c r="D21107">
        <v>42.159456055023412</v>
      </c>
    </row>
    <row r="21108" spans="1:4" x14ac:dyDescent="0.3">
      <c r="A21108">
        <f t="shared" si="329"/>
        <v>21107</v>
      </c>
      <c r="B21108">
        <v>1.9119615384615385</v>
      </c>
      <c r="D21108">
        <v>41.921900499467881</v>
      </c>
    </row>
    <row r="21109" spans="1:4" x14ac:dyDescent="0.3">
      <c r="A21109">
        <f t="shared" si="329"/>
        <v>21108</v>
      </c>
      <c r="B21109">
        <v>1.9393750000000001</v>
      </c>
      <c r="D21109">
        <v>42.330789388356756</v>
      </c>
    </row>
    <row r="21110" spans="1:4" x14ac:dyDescent="0.3">
      <c r="A21110">
        <f t="shared" si="329"/>
        <v>21109</v>
      </c>
      <c r="B21110">
        <v>2.027826923076923</v>
      </c>
      <c r="D21110">
        <v>23.93558218132808</v>
      </c>
    </row>
    <row r="21111" spans="1:4" x14ac:dyDescent="0.3">
      <c r="A21111">
        <f t="shared" si="329"/>
        <v>21110</v>
      </c>
      <c r="B21111">
        <v>1.7214326923076924</v>
      </c>
      <c r="D21111">
        <v>23.048915514661378</v>
      </c>
    </row>
    <row r="21112" spans="1:4" x14ac:dyDescent="0.3">
      <c r="A21112">
        <f t="shared" si="329"/>
        <v>21111</v>
      </c>
      <c r="B21112">
        <v>2.0145</v>
      </c>
      <c r="D21112">
        <v>24.815359959105827</v>
      </c>
    </row>
    <row r="21113" spans="1:4" x14ac:dyDescent="0.3">
      <c r="A21113">
        <f t="shared" si="329"/>
        <v>21112</v>
      </c>
      <c r="B21113">
        <v>2.8129423076923077</v>
      </c>
      <c r="D21113">
        <v>28.744248847994708</v>
      </c>
    </row>
    <row r="21114" spans="1:4" x14ac:dyDescent="0.3">
      <c r="A21114">
        <f t="shared" si="329"/>
        <v>21113</v>
      </c>
      <c r="B21114">
        <v>2.9452019230769229</v>
      </c>
      <c r="D21114">
        <v>13.020939815372529</v>
      </c>
    </row>
    <row r="21115" spans="1:4" x14ac:dyDescent="0.3">
      <c r="A21115">
        <f t="shared" si="329"/>
        <v>21114</v>
      </c>
      <c r="B21115">
        <v>4.069375</v>
      </c>
      <c r="D21115">
        <v>19.026717593150298</v>
      </c>
    </row>
    <row r="21116" spans="1:4" x14ac:dyDescent="0.3">
      <c r="A21116">
        <f t="shared" si="329"/>
        <v>21115</v>
      </c>
      <c r="B21116">
        <v>2.6493846153846152</v>
      </c>
      <c r="D21116">
        <v>12.10916203759475</v>
      </c>
    </row>
    <row r="21117" spans="1:4" x14ac:dyDescent="0.3">
      <c r="A21117">
        <f t="shared" si="329"/>
        <v>21116</v>
      </c>
      <c r="B21117">
        <v>1.6934230769230769</v>
      </c>
      <c r="D21117">
        <v>8.815828704261417</v>
      </c>
    </row>
    <row r="21118" spans="1:4" x14ac:dyDescent="0.3">
      <c r="A21118">
        <f t="shared" si="329"/>
        <v>21117</v>
      </c>
      <c r="B21118">
        <v>2.6310576923076923</v>
      </c>
      <c r="D21118">
        <v>16.695354716398608</v>
      </c>
    </row>
    <row r="21119" spans="1:4" x14ac:dyDescent="0.3">
      <c r="A21119">
        <f t="shared" si="329"/>
        <v>21118</v>
      </c>
      <c r="B21119">
        <v>2.117721153846154</v>
      </c>
      <c r="D21119">
        <v>14.927576938620831</v>
      </c>
    </row>
    <row r="21120" spans="1:4" x14ac:dyDescent="0.3">
      <c r="A21120">
        <f t="shared" si="329"/>
        <v>21119</v>
      </c>
      <c r="B21120">
        <v>2.1574615384615385</v>
      </c>
      <c r="D21120">
        <v>15.083132494176384</v>
      </c>
    </row>
    <row r="21121" spans="1:4" x14ac:dyDescent="0.3">
      <c r="A21121">
        <f t="shared" si="329"/>
        <v>21120</v>
      </c>
      <c r="B21121">
        <v>1.5841057692307692</v>
      </c>
      <c r="D21121">
        <v>11.907799160843053</v>
      </c>
    </row>
    <row r="21122" spans="1:4" x14ac:dyDescent="0.3">
      <c r="A21122">
        <f t="shared" si="329"/>
        <v>21121</v>
      </c>
      <c r="B21122">
        <v>1.7971923076923075</v>
      </c>
      <c r="D21122">
        <v>9.9275840935120279</v>
      </c>
    </row>
    <row r="21123" spans="1:4" x14ac:dyDescent="0.3">
      <c r="A21123">
        <f t="shared" ref="A21123:A21186" si="330">ROW(A21122)</f>
        <v>21122</v>
      </c>
      <c r="B21123">
        <v>1.413375</v>
      </c>
      <c r="D21123">
        <v>8.4666952046231394</v>
      </c>
    </row>
    <row r="21124" spans="1:4" x14ac:dyDescent="0.3">
      <c r="A21124">
        <f t="shared" si="330"/>
        <v>21123</v>
      </c>
      <c r="B21124">
        <v>1.2177884615384615</v>
      </c>
      <c r="D21124">
        <v>8.2500285379564691</v>
      </c>
    </row>
    <row r="21125" spans="1:4" x14ac:dyDescent="0.3">
      <c r="A21125">
        <f t="shared" si="330"/>
        <v>21124</v>
      </c>
      <c r="B21125">
        <v>0.93989423076923073</v>
      </c>
      <c r="D21125">
        <v>6.8566952046231391</v>
      </c>
    </row>
    <row r="21126" spans="1:4" x14ac:dyDescent="0.3">
      <c r="A21126">
        <f t="shared" si="330"/>
        <v>21125</v>
      </c>
      <c r="B21126">
        <v>1.2144134615384614</v>
      </c>
      <c r="D21126">
        <v>7.3753353068018495</v>
      </c>
    </row>
    <row r="21127" spans="1:4" x14ac:dyDescent="0.3">
      <c r="A21127">
        <f t="shared" si="330"/>
        <v>21126</v>
      </c>
      <c r="B21127">
        <v>1.0822307692307693</v>
      </c>
      <c r="D21127">
        <v>6.7166686401351825</v>
      </c>
    </row>
    <row r="21128" spans="1:4" x14ac:dyDescent="0.3">
      <c r="A21128">
        <f t="shared" si="330"/>
        <v>21127</v>
      </c>
      <c r="B21128">
        <v>1.1843846153846154</v>
      </c>
      <c r="D21128">
        <v>6.7657797512462956</v>
      </c>
    </row>
    <row r="21129" spans="1:4" x14ac:dyDescent="0.3">
      <c r="A21129">
        <f t="shared" si="330"/>
        <v>21128</v>
      </c>
      <c r="B21129">
        <v>1.0231346153846153</v>
      </c>
      <c r="D21129">
        <v>5.9748908623574053</v>
      </c>
    </row>
    <row r="21130" spans="1:4" x14ac:dyDescent="0.3">
      <c r="A21130">
        <f t="shared" si="330"/>
        <v>21129</v>
      </c>
      <c r="B21130">
        <v>1.2404230769230769</v>
      </c>
      <c r="D21130">
        <v>6.6019669814217545</v>
      </c>
    </row>
    <row r="21131" spans="1:4" x14ac:dyDescent="0.3">
      <c r="A21131">
        <f t="shared" si="330"/>
        <v>21130</v>
      </c>
      <c r="B21131">
        <v>0.99610576923076932</v>
      </c>
      <c r="D21131">
        <v>5.7168558703106438</v>
      </c>
    </row>
    <row r="21132" spans="1:4" x14ac:dyDescent="0.3">
      <c r="A21132">
        <f t="shared" si="330"/>
        <v>21131</v>
      </c>
      <c r="B21132">
        <v>1.0319807692307692</v>
      </c>
      <c r="D21132">
        <v>5.8004114258661987</v>
      </c>
    </row>
    <row r="21133" spans="1:4" x14ac:dyDescent="0.3">
      <c r="A21133">
        <f t="shared" si="330"/>
        <v>21132</v>
      </c>
      <c r="B21133">
        <v>0.98041346153846154</v>
      </c>
      <c r="D21133">
        <v>5.8177447591995302</v>
      </c>
    </row>
    <row r="21134" spans="1:4" x14ac:dyDescent="0.3">
      <c r="A21134">
        <f t="shared" si="330"/>
        <v>21133</v>
      </c>
      <c r="B21134">
        <v>1.1385673076923075</v>
      </c>
      <c r="D21134">
        <v>7.8542079081060177</v>
      </c>
    </row>
    <row r="21135" spans="1:4" x14ac:dyDescent="0.3">
      <c r="A21135">
        <f t="shared" si="330"/>
        <v>21134</v>
      </c>
      <c r="B21135">
        <v>1.1830096153846152</v>
      </c>
      <c r="D21135">
        <v>7.6322079081060181</v>
      </c>
    </row>
    <row r="21136" spans="1:4" x14ac:dyDescent="0.3">
      <c r="A21136">
        <f t="shared" si="330"/>
        <v>21135</v>
      </c>
      <c r="B21136">
        <v>1.133576923076923</v>
      </c>
      <c r="D21136">
        <v>7.547541241439351</v>
      </c>
    </row>
    <row r="21137" spans="1:4" x14ac:dyDescent="0.3">
      <c r="A21137">
        <f t="shared" si="330"/>
        <v>21136</v>
      </c>
      <c r="B21137">
        <v>0.8915384615384615</v>
      </c>
      <c r="D21137">
        <v>6.8646523525504621</v>
      </c>
    </row>
    <row r="21138" spans="1:4" x14ac:dyDescent="0.3">
      <c r="A21138">
        <f t="shared" si="330"/>
        <v>21137</v>
      </c>
      <c r="B21138">
        <v>0.97361538461538466</v>
      </c>
      <c r="D21138">
        <v>6.1504381126722185</v>
      </c>
    </row>
    <row r="21139" spans="1:4" x14ac:dyDescent="0.3">
      <c r="A21139">
        <f t="shared" si="330"/>
        <v>21138</v>
      </c>
      <c r="B21139">
        <v>1.0479903846153849</v>
      </c>
      <c r="D21139">
        <v>6.3542158904499964</v>
      </c>
    </row>
    <row r="21140" spans="1:4" x14ac:dyDescent="0.3">
      <c r="A21140">
        <f t="shared" si="330"/>
        <v>21139</v>
      </c>
      <c r="B21140">
        <v>0.98635576923076929</v>
      </c>
      <c r="D21140">
        <v>6.2168825571166622</v>
      </c>
    </row>
    <row r="21141" spans="1:4" x14ac:dyDescent="0.3">
      <c r="A21141">
        <f t="shared" si="330"/>
        <v>21140</v>
      </c>
      <c r="B21141">
        <v>0.89848076923076925</v>
      </c>
      <c r="D21141">
        <v>5.7677714460055514</v>
      </c>
    </row>
    <row r="21142" spans="1:4" x14ac:dyDescent="0.3">
      <c r="A21142">
        <f t="shared" si="330"/>
        <v>21141</v>
      </c>
      <c r="B21142">
        <v>1.673125</v>
      </c>
      <c r="D21142">
        <v>7.101299175504475</v>
      </c>
    </row>
    <row r="21143" spans="1:4" x14ac:dyDescent="0.3">
      <c r="A21143">
        <f t="shared" si="330"/>
        <v>21142</v>
      </c>
      <c r="B21143">
        <v>1.7165673076923076</v>
      </c>
      <c r="D21143">
        <v>7.540410286615586</v>
      </c>
    </row>
    <row r="21144" spans="1:4" x14ac:dyDescent="0.3">
      <c r="A21144">
        <f t="shared" si="330"/>
        <v>21143</v>
      </c>
      <c r="B21144">
        <v>1.3470192307692308</v>
      </c>
      <c r="D21144">
        <v>6.2126325088378085</v>
      </c>
    </row>
    <row r="21145" spans="1:4" x14ac:dyDescent="0.3">
      <c r="A21145">
        <f t="shared" si="330"/>
        <v>21144</v>
      </c>
      <c r="B21145">
        <v>1.1710192307692306</v>
      </c>
      <c r="D21145">
        <v>5.6484102866155856</v>
      </c>
    </row>
    <row r="21146" spans="1:4" x14ac:dyDescent="0.3">
      <c r="A21146">
        <f t="shared" si="330"/>
        <v>21145</v>
      </c>
      <c r="B21146">
        <v>1.6872788461538462</v>
      </c>
      <c r="D21146">
        <v>8.4995883542374955</v>
      </c>
    </row>
    <row r="21147" spans="1:4" x14ac:dyDescent="0.3">
      <c r="A21147">
        <f t="shared" si="330"/>
        <v>21146</v>
      </c>
      <c r="B21147">
        <v>1.5459711538461538</v>
      </c>
      <c r="D21147">
        <v>6.2511439097930497</v>
      </c>
    </row>
    <row r="21148" spans="1:4" x14ac:dyDescent="0.3">
      <c r="A21148">
        <f t="shared" si="330"/>
        <v>21147</v>
      </c>
      <c r="B21148">
        <v>2.1994807692307692</v>
      </c>
      <c r="D21148">
        <v>7.0893661320152734</v>
      </c>
    </row>
    <row r="21149" spans="1:4" x14ac:dyDescent="0.3">
      <c r="A21149">
        <f t="shared" si="330"/>
        <v>21148</v>
      </c>
      <c r="B21149">
        <v>2.5595673076923076</v>
      </c>
      <c r="D21149">
        <v>8.4935883542374953</v>
      </c>
    </row>
    <row r="21150" spans="1:4" x14ac:dyDescent="0.3">
      <c r="A21150">
        <f t="shared" si="330"/>
        <v>21149</v>
      </c>
      <c r="B21150">
        <v>1.2995192307692307</v>
      </c>
      <c r="D21150">
        <v>16.345344098066658</v>
      </c>
    </row>
    <row r="21151" spans="1:4" x14ac:dyDescent="0.3">
      <c r="A21151">
        <f t="shared" si="330"/>
        <v>21150</v>
      </c>
      <c r="B21151">
        <v>1.3061538461538462</v>
      </c>
      <c r="D21151">
        <v>17.236677431399997</v>
      </c>
    </row>
    <row r="21152" spans="1:4" x14ac:dyDescent="0.3">
      <c r="A21152">
        <f t="shared" si="330"/>
        <v>21151</v>
      </c>
      <c r="B21152">
        <v>2.1343076923076922</v>
      </c>
      <c r="D21152">
        <v>21.646455209177777</v>
      </c>
    </row>
    <row r="21153" spans="1:4" x14ac:dyDescent="0.3">
      <c r="A21153">
        <f t="shared" si="330"/>
        <v>21152</v>
      </c>
      <c r="B21153">
        <v>1.2160384615384614</v>
      </c>
      <c r="D21153">
        <v>17.125121875844442</v>
      </c>
    </row>
    <row r="21154" spans="1:4" x14ac:dyDescent="0.3">
      <c r="A21154">
        <f t="shared" si="330"/>
        <v>21153</v>
      </c>
      <c r="B21154">
        <v>1.4221442307692307</v>
      </c>
      <c r="D21154">
        <v>22.387671971461092</v>
      </c>
    </row>
    <row r="21155" spans="1:4" x14ac:dyDescent="0.3">
      <c r="A21155">
        <f t="shared" si="330"/>
        <v>21154</v>
      </c>
      <c r="B21155">
        <v>1.6326634615384614</v>
      </c>
      <c r="D21155">
        <v>23.566560860349984</v>
      </c>
    </row>
    <row r="21156" spans="1:4" x14ac:dyDescent="0.3">
      <c r="A21156">
        <f t="shared" si="330"/>
        <v>21155</v>
      </c>
      <c r="B21156">
        <v>1.947125</v>
      </c>
      <c r="D21156">
        <v>24.422116415905542</v>
      </c>
    </row>
    <row r="21157" spans="1:4" x14ac:dyDescent="0.3">
      <c r="A21157">
        <f t="shared" si="330"/>
        <v>21156</v>
      </c>
      <c r="B21157">
        <v>2.7083653846153846</v>
      </c>
      <c r="D21157">
        <v>24.486338638127766</v>
      </c>
    </row>
    <row r="21158" spans="1:4" x14ac:dyDescent="0.3">
      <c r="A21158">
        <f t="shared" si="330"/>
        <v>21157</v>
      </c>
      <c r="B21158">
        <v>3.621923076923077</v>
      </c>
      <c r="D21158">
        <v>33.350956165604217</v>
      </c>
    </row>
    <row r="21159" spans="1:4" x14ac:dyDescent="0.3">
      <c r="A21159">
        <f t="shared" si="330"/>
        <v>21158</v>
      </c>
      <c r="B21159">
        <v>1.4718365384615386</v>
      </c>
      <c r="D21159">
        <v>23.463845054493117</v>
      </c>
    </row>
    <row r="21160" spans="1:4" x14ac:dyDescent="0.3">
      <c r="A21160">
        <f t="shared" si="330"/>
        <v>21159</v>
      </c>
      <c r="B21160">
        <v>1.2973461538461537</v>
      </c>
      <c r="D21160">
        <v>22.731845054493117</v>
      </c>
    </row>
    <row r="21161" spans="1:4" x14ac:dyDescent="0.3">
      <c r="A21161">
        <f t="shared" si="330"/>
        <v>21160</v>
      </c>
      <c r="B21161">
        <v>1.5087115384615386</v>
      </c>
      <c r="D21161">
        <v>23.653622832270891</v>
      </c>
    </row>
    <row r="21162" spans="1:4" x14ac:dyDescent="0.3">
      <c r="A21162">
        <f t="shared" si="330"/>
        <v>21161</v>
      </c>
      <c r="B21162">
        <v>1.40025</v>
      </c>
      <c r="D21162">
        <v>8.8384942234154291</v>
      </c>
    </row>
    <row r="21163" spans="1:4" x14ac:dyDescent="0.3">
      <c r="A21163">
        <f t="shared" si="330"/>
        <v>21162</v>
      </c>
      <c r="B21163">
        <v>1.5625480769230768</v>
      </c>
      <c r="D21163">
        <v>9.000272001193208</v>
      </c>
    </row>
    <row r="21164" spans="1:4" x14ac:dyDescent="0.3">
      <c r="A21164">
        <f t="shared" si="330"/>
        <v>21163</v>
      </c>
      <c r="B21164">
        <v>2.3095096153846151</v>
      </c>
      <c r="D21164">
        <v>13.213160890082092</v>
      </c>
    </row>
    <row r="21165" spans="1:4" x14ac:dyDescent="0.3">
      <c r="A21165">
        <f t="shared" si="330"/>
        <v>21164</v>
      </c>
      <c r="B21165">
        <v>4.0344711538461535</v>
      </c>
      <c r="D21165">
        <v>22.893383112304296</v>
      </c>
    </row>
    <row r="21166" spans="1:4" x14ac:dyDescent="0.3">
      <c r="A21166">
        <f t="shared" si="330"/>
        <v>21165</v>
      </c>
      <c r="B21166">
        <v>1.9561057692307693</v>
      </c>
      <c r="D21166">
        <v>14.682318100277778</v>
      </c>
    </row>
    <row r="21167" spans="1:4" x14ac:dyDescent="0.3">
      <c r="A21167">
        <f t="shared" si="330"/>
        <v>21166</v>
      </c>
      <c r="B21167">
        <v>1.9649326923076924</v>
      </c>
      <c r="D21167">
        <v>14.119651433611107</v>
      </c>
    </row>
    <row r="21168" spans="1:4" x14ac:dyDescent="0.3">
      <c r="A21168">
        <f t="shared" si="330"/>
        <v>21167</v>
      </c>
      <c r="B21168">
        <v>1.8607884615384613</v>
      </c>
      <c r="D21168">
        <v>13.552984766944441</v>
      </c>
    </row>
    <row r="21169" spans="1:4" x14ac:dyDescent="0.3">
      <c r="A21169">
        <f t="shared" si="330"/>
        <v>21168</v>
      </c>
      <c r="B21169">
        <v>1.9454230769230769</v>
      </c>
      <c r="D21169">
        <v>13.724318100277738</v>
      </c>
    </row>
    <row r="21170" spans="1:4" x14ac:dyDescent="0.3">
      <c r="A21170">
        <f t="shared" si="330"/>
        <v>21169</v>
      </c>
      <c r="B21170">
        <v>5.0421442307692308</v>
      </c>
      <c r="D21170">
        <v>29.763658491680502</v>
      </c>
    </row>
    <row r="21171" spans="1:4" x14ac:dyDescent="0.3">
      <c r="A21171">
        <f t="shared" si="330"/>
        <v>21170</v>
      </c>
      <c r="B21171">
        <v>4.0210384615384616</v>
      </c>
      <c r="D21171">
        <v>22.831880713902773</v>
      </c>
    </row>
    <row r="21172" spans="1:4" x14ac:dyDescent="0.3">
      <c r="A21172">
        <f t="shared" si="330"/>
        <v>21171</v>
      </c>
      <c r="B21172">
        <v>2.3670961538461537</v>
      </c>
      <c r="D21172">
        <v>14.115214047236105</v>
      </c>
    </row>
    <row r="21173" spans="1:4" x14ac:dyDescent="0.3">
      <c r="A21173">
        <f t="shared" si="330"/>
        <v>21172</v>
      </c>
      <c r="B21173">
        <v>2.3036538461538463</v>
      </c>
      <c r="D21173">
        <v>13.285214047236103</v>
      </c>
    </row>
    <row r="21174" spans="1:4" x14ac:dyDescent="0.3">
      <c r="A21174">
        <f t="shared" si="330"/>
        <v>21173</v>
      </c>
      <c r="B21174">
        <v>2.367403846153846</v>
      </c>
      <c r="D21174">
        <v>21.444564194736067</v>
      </c>
    </row>
    <row r="21175" spans="1:4" x14ac:dyDescent="0.3">
      <c r="A21175">
        <f t="shared" si="330"/>
        <v>21174</v>
      </c>
      <c r="B21175">
        <v>1.652625</v>
      </c>
      <c r="D21175">
        <v>17.221230861402731</v>
      </c>
    </row>
    <row r="21176" spans="1:4" x14ac:dyDescent="0.3">
      <c r="A21176">
        <f t="shared" si="330"/>
        <v>21175</v>
      </c>
      <c r="B21176">
        <v>2.5707115384615387</v>
      </c>
      <c r="D21176">
        <v>22.058341972513841</v>
      </c>
    </row>
    <row r="21177" spans="1:4" x14ac:dyDescent="0.3">
      <c r="A21177">
        <f t="shared" si="330"/>
        <v>21176</v>
      </c>
      <c r="B21177">
        <v>1.9341826923076924</v>
      </c>
      <c r="D21177">
        <v>19.504564194736066</v>
      </c>
    </row>
    <row r="21178" spans="1:4" x14ac:dyDescent="0.3">
      <c r="A21178">
        <f t="shared" si="330"/>
        <v>21177</v>
      </c>
      <c r="B21178">
        <v>1.5437596153846151</v>
      </c>
      <c r="D21178">
        <v>11.222577969947988</v>
      </c>
    </row>
    <row r="21179" spans="1:4" x14ac:dyDescent="0.3">
      <c r="A21179">
        <f t="shared" si="330"/>
        <v>21178</v>
      </c>
      <c r="B21179">
        <v>1.4673653846153847</v>
      </c>
      <c r="D21179">
        <v>10.514133525503548</v>
      </c>
    </row>
    <row r="21180" spans="1:4" x14ac:dyDescent="0.3">
      <c r="A21180">
        <f t="shared" si="330"/>
        <v>21179</v>
      </c>
      <c r="B21180">
        <v>1.9412499999999999</v>
      </c>
      <c r="D21180">
        <v>12.302800192170208</v>
      </c>
    </row>
    <row r="21181" spans="1:4" x14ac:dyDescent="0.3">
      <c r="A21181">
        <f t="shared" si="330"/>
        <v>21180</v>
      </c>
      <c r="B21181">
        <v>1.8296442307692307</v>
      </c>
      <c r="D21181">
        <v>10.006355747725765</v>
      </c>
    </row>
    <row r="21182" spans="1:4" x14ac:dyDescent="0.3">
      <c r="A21182">
        <f t="shared" si="330"/>
        <v>21181</v>
      </c>
      <c r="B21182">
        <v>1.4976442307692308</v>
      </c>
      <c r="D21182">
        <v>9.2028120014444301</v>
      </c>
    </row>
    <row r="21183" spans="1:4" x14ac:dyDescent="0.3">
      <c r="A21183">
        <f t="shared" si="330"/>
        <v>21182</v>
      </c>
      <c r="B21183">
        <v>1.7365384615384614</v>
      </c>
      <c r="D21183">
        <v>10.895700890333334</v>
      </c>
    </row>
    <row r="21184" spans="1:4" x14ac:dyDescent="0.3">
      <c r="A21184">
        <f t="shared" si="330"/>
        <v>21183</v>
      </c>
      <c r="B21184">
        <v>2.1179326923076922</v>
      </c>
      <c r="D21184">
        <v>12.59036755699999</v>
      </c>
    </row>
    <row r="21185" spans="1:4" x14ac:dyDescent="0.3">
      <c r="A21185">
        <f t="shared" si="330"/>
        <v>21184</v>
      </c>
      <c r="B21185">
        <v>1.5923942307692307</v>
      </c>
      <c r="D21185">
        <v>10.192367557000001</v>
      </c>
    </row>
    <row r="21186" spans="1:4" x14ac:dyDescent="0.3">
      <c r="A21186">
        <f t="shared" si="330"/>
        <v>21185</v>
      </c>
      <c r="B21186">
        <v>1.562673076923077</v>
      </c>
      <c r="D21186">
        <v>10.954046834280541</v>
      </c>
    </row>
    <row r="21187" spans="1:4" x14ac:dyDescent="0.3">
      <c r="A21187">
        <f t="shared" ref="A21187:A21250" si="331">ROW(A21186)</f>
        <v>21186</v>
      </c>
      <c r="B21187">
        <v>1.5187884615384615</v>
      </c>
      <c r="D21187">
        <v>11.191824612058319</v>
      </c>
    </row>
    <row r="21188" spans="1:4" x14ac:dyDescent="0.3">
      <c r="A21188">
        <f t="shared" si="331"/>
        <v>21187</v>
      </c>
      <c r="B21188">
        <v>1.8499038461538462</v>
      </c>
      <c r="D21188">
        <v>12.580935723169432</v>
      </c>
    </row>
    <row r="21189" spans="1:4" x14ac:dyDescent="0.3">
      <c r="A21189">
        <f t="shared" si="331"/>
        <v>21188</v>
      </c>
      <c r="B21189">
        <v>2.6289326923076923</v>
      </c>
      <c r="D21189">
        <v>15.550269056502742</v>
      </c>
    </row>
    <row r="21190" spans="1:4" x14ac:dyDescent="0.3">
      <c r="A21190">
        <f t="shared" si="331"/>
        <v>21189</v>
      </c>
      <c r="B21190">
        <v>3.0758557692307691</v>
      </c>
      <c r="D21190">
        <v>23.803605672167581</v>
      </c>
    </row>
    <row r="21191" spans="1:4" x14ac:dyDescent="0.3">
      <c r="A21191">
        <f t="shared" si="331"/>
        <v>21190</v>
      </c>
      <c r="B21191">
        <v>3.2985961538461539</v>
      </c>
      <c r="D21191">
        <v>25.262939005500918</v>
      </c>
    </row>
    <row r="21192" spans="1:4" x14ac:dyDescent="0.3">
      <c r="A21192">
        <f t="shared" si="331"/>
        <v>21191</v>
      </c>
      <c r="B21192">
        <v>4.8977115384615377</v>
      </c>
      <c r="D21192">
        <v>33.090050116611998</v>
      </c>
    </row>
    <row r="21193" spans="1:4" x14ac:dyDescent="0.3">
      <c r="A21193">
        <f t="shared" si="331"/>
        <v>21192</v>
      </c>
      <c r="B21193">
        <v>4.9135769230769233</v>
      </c>
      <c r="D21193">
        <v>31.441605672167551</v>
      </c>
    </row>
    <row r="21194" spans="1:4" x14ac:dyDescent="0.3">
      <c r="A21194">
        <f t="shared" si="331"/>
        <v>21193</v>
      </c>
      <c r="B21194">
        <v>4.1477115384615386</v>
      </c>
      <c r="D21194">
        <v>42.914680005404847</v>
      </c>
    </row>
    <row r="21195" spans="1:4" x14ac:dyDescent="0.3">
      <c r="A21195">
        <f t="shared" si="331"/>
        <v>21194</v>
      </c>
      <c r="B21195">
        <v>3.1225384615384613</v>
      </c>
      <c r="D21195">
        <v>37.197346672071504</v>
      </c>
    </row>
    <row r="21196" spans="1:4" x14ac:dyDescent="0.3">
      <c r="A21196">
        <f t="shared" si="331"/>
        <v>21195</v>
      </c>
      <c r="B21196">
        <v>2.5855865384615386</v>
      </c>
      <c r="D21196">
        <v>33.980902227627091</v>
      </c>
    </row>
    <row r="21197" spans="1:4" x14ac:dyDescent="0.3">
      <c r="A21197">
        <f t="shared" si="331"/>
        <v>21196</v>
      </c>
      <c r="B21197">
        <v>2.0601250000000002</v>
      </c>
      <c r="D21197">
        <v>30.566457783182646</v>
      </c>
    </row>
    <row r="21198" spans="1:4" x14ac:dyDescent="0.3">
      <c r="A21198">
        <f t="shared" si="331"/>
        <v>21197</v>
      </c>
      <c r="B21198">
        <v>2.0821826923076925</v>
      </c>
      <c r="D21198">
        <v>36.115661311038885</v>
      </c>
    </row>
    <row r="21199" spans="1:4" x14ac:dyDescent="0.3">
      <c r="A21199">
        <f t="shared" si="331"/>
        <v>21198</v>
      </c>
      <c r="B21199">
        <v>1.9948846153846151</v>
      </c>
      <c r="D21199">
        <v>34.580327977705551</v>
      </c>
    </row>
    <row r="21200" spans="1:4" x14ac:dyDescent="0.3">
      <c r="A21200">
        <f t="shared" si="331"/>
        <v>21199</v>
      </c>
      <c r="B21200">
        <v>3.7476538461538462</v>
      </c>
      <c r="D21200">
        <v>45.583216866594455</v>
      </c>
    </row>
    <row r="21201" spans="1:4" x14ac:dyDescent="0.3">
      <c r="A21201">
        <f t="shared" si="331"/>
        <v>21200</v>
      </c>
      <c r="B21201">
        <v>4.6817115384615384</v>
      </c>
      <c r="D21201">
        <v>50.589439088816668</v>
      </c>
    </row>
    <row r="21202" spans="1:4" x14ac:dyDescent="0.3">
      <c r="A21202">
        <f t="shared" si="331"/>
        <v>21201</v>
      </c>
      <c r="B21202">
        <v>3.2453557692307688</v>
      </c>
      <c r="D21202">
        <v>51.410106295007338</v>
      </c>
    </row>
    <row r="21203" spans="1:4" x14ac:dyDescent="0.3">
      <c r="A21203">
        <f t="shared" si="331"/>
        <v>21202</v>
      </c>
      <c r="B21203">
        <v>1.8867596153846153</v>
      </c>
      <c r="D21203">
        <v>43.966328517229591</v>
      </c>
    </row>
    <row r="21204" spans="1:4" x14ac:dyDescent="0.3">
      <c r="A21204">
        <f t="shared" si="331"/>
        <v>21203</v>
      </c>
      <c r="B21204">
        <v>2.2677788461538464</v>
      </c>
      <c r="D21204">
        <v>44.682328517229593</v>
      </c>
    </row>
    <row r="21205" spans="1:4" x14ac:dyDescent="0.3">
      <c r="A21205">
        <f t="shared" si="331"/>
        <v>21204</v>
      </c>
      <c r="B21205">
        <v>1.8436346153846153</v>
      </c>
      <c r="D21205">
        <v>44.026550739451814</v>
      </c>
    </row>
    <row r="21206" spans="1:4" x14ac:dyDescent="0.3">
      <c r="A21206">
        <f t="shared" si="331"/>
        <v>21205</v>
      </c>
      <c r="B21206">
        <v>2.4583557692307694</v>
      </c>
      <c r="D21206">
        <v>24.742581859536699</v>
      </c>
    </row>
    <row r="21207" spans="1:4" x14ac:dyDescent="0.3">
      <c r="A21207">
        <f t="shared" si="331"/>
        <v>21206</v>
      </c>
      <c r="B21207">
        <v>2.8128942307692304</v>
      </c>
      <c r="D21207">
        <v>25.708359637314473</v>
      </c>
    </row>
    <row r="21208" spans="1:4" x14ac:dyDescent="0.3">
      <c r="A21208">
        <f t="shared" si="331"/>
        <v>21207</v>
      </c>
      <c r="B21208">
        <v>2.8017115384615385</v>
      </c>
      <c r="D21208">
        <v>25.154804081758918</v>
      </c>
    </row>
    <row r="21209" spans="1:4" x14ac:dyDescent="0.3">
      <c r="A21209">
        <f t="shared" si="331"/>
        <v>21208</v>
      </c>
      <c r="B21209">
        <v>2.3086346153846153</v>
      </c>
      <c r="D21209">
        <v>22.78102630398114</v>
      </c>
    </row>
    <row r="21210" spans="1:4" x14ac:dyDescent="0.3">
      <c r="A21210">
        <f t="shared" si="331"/>
        <v>21209</v>
      </c>
      <c r="B21210">
        <v>2.3867788461538462</v>
      </c>
      <c r="D21210">
        <v>15.063359386439036</v>
      </c>
    </row>
    <row r="21211" spans="1:4" x14ac:dyDescent="0.3">
      <c r="A21211">
        <f t="shared" si="331"/>
        <v>21210</v>
      </c>
      <c r="B21211">
        <v>3.2817884615384614</v>
      </c>
      <c r="D21211">
        <v>19.996914941994575</v>
      </c>
    </row>
    <row r="21212" spans="1:4" x14ac:dyDescent="0.3">
      <c r="A21212">
        <f t="shared" si="331"/>
        <v>21211</v>
      </c>
      <c r="B21212">
        <v>2.1165576923076923</v>
      </c>
      <c r="D21212">
        <v>13.490692719772371</v>
      </c>
    </row>
    <row r="21213" spans="1:4" x14ac:dyDescent="0.3">
      <c r="A21213">
        <f t="shared" si="331"/>
        <v>21212</v>
      </c>
      <c r="B21213">
        <v>1.8218173076923077</v>
      </c>
      <c r="D21213">
        <v>12.679803830883474</v>
      </c>
    </row>
    <row r="21214" spans="1:4" x14ac:dyDescent="0.3">
      <c r="A21214">
        <f t="shared" si="331"/>
        <v>21213</v>
      </c>
      <c r="B21214">
        <v>2.2354423076923076</v>
      </c>
      <c r="D21214">
        <v>9.887992814350925</v>
      </c>
    </row>
    <row r="21215" spans="1:4" x14ac:dyDescent="0.3">
      <c r="A21215">
        <f t="shared" si="331"/>
        <v>21214</v>
      </c>
      <c r="B21215">
        <v>2.4884134615384612</v>
      </c>
      <c r="D21215">
        <v>10.422659481017591</v>
      </c>
    </row>
    <row r="21216" spans="1:4" x14ac:dyDescent="0.3">
      <c r="A21216">
        <f t="shared" si="331"/>
        <v>21215</v>
      </c>
      <c r="B21216">
        <v>2.621778846153846</v>
      </c>
      <c r="D21216">
        <v>11.919992814350922</v>
      </c>
    </row>
    <row r="21217" spans="1:4" x14ac:dyDescent="0.3">
      <c r="A21217">
        <f t="shared" si="331"/>
        <v>21216</v>
      </c>
      <c r="B21217">
        <v>3.2435769230769229</v>
      </c>
      <c r="D21217">
        <v>17.08888170323981</v>
      </c>
    </row>
    <row r="21218" spans="1:4" x14ac:dyDescent="0.3">
      <c r="A21218">
        <f t="shared" si="331"/>
        <v>21217</v>
      </c>
      <c r="B21218">
        <v>1.7615384615384615</v>
      </c>
      <c r="D21218">
        <v>10.448657409678697</v>
      </c>
    </row>
    <row r="21219" spans="1:4" x14ac:dyDescent="0.3">
      <c r="A21219">
        <f t="shared" si="331"/>
        <v>21218</v>
      </c>
      <c r="B21219">
        <v>2.5848461538461538</v>
      </c>
      <c r="D21219">
        <v>14.641101854123118</v>
      </c>
    </row>
    <row r="21220" spans="1:4" x14ac:dyDescent="0.3">
      <c r="A21220">
        <f t="shared" si="331"/>
        <v>21219</v>
      </c>
      <c r="B21220">
        <v>1.6184519230769232</v>
      </c>
      <c r="D21220">
        <v>9.5904351874564746</v>
      </c>
    </row>
    <row r="21221" spans="1:4" x14ac:dyDescent="0.3">
      <c r="A21221">
        <f t="shared" si="331"/>
        <v>21220</v>
      </c>
      <c r="B21221">
        <v>1.3683076923076924</v>
      </c>
      <c r="D21221">
        <v>8.1893240763453647</v>
      </c>
    </row>
    <row r="21222" spans="1:4" x14ac:dyDescent="0.3">
      <c r="A21222">
        <f t="shared" si="331"/>
        <v>21221</v>
      </c>
      <c r="B21222">
        <v>1.5015384615384615</v>
      </c>
      <c r="D21222">
        <v>10.200812359799981</v>
      </c>
    </row>
    <row r="21223" spans="1:4" x14ac:dyDescent="0.3">
      <c r="A21223">
        <f t="shared" si="331"/>
        <v>21222</v>
      </c>
      <c r="B21223">
        <v>1.8528942307692307</v>
      </c>
      <c r="D21223">
        <v>12.061256804244405</v>
      </c>
    </row>
    <row r="21224" spans="1:4" x14ac:dyDescent="0.3">
      <c r="A21224">
        <f t="shared" si="331"/>
        <v>21223</v>
      </c>
      <c r="B21224">
        <v>1.5357403846153848</v>
      </c>
      <c r="D21224">
        <v>10.352812359799959</v>
      </c>
    </row>
    <row r="21225" spans="1:4" x14ac:dyDescent="0.3">
      <c r="A21225">
        <f t="shared" si="331"/>
        <v>21224</v>
      </c>
      <c r="B21225">
        <v>1.2432788461538462</v>
      </c>
      <c r="D21225">
        <v>9.1577012486888787</v>
      </c>
    </row>
    <row r="21226" spans="1:4" x14ac:dyDescent="0.3">
      <c r="A21226">
        <f t="shared" si="331"/>
        <v>21225</v>
      </c>
      <c r="B21226">
        <v>1.1116923076923075</v>
      </c>
      <c r="D21226">
        <v>7.7922646064989145</v>
      </c>
    </row>
    <row r="21227" spans="1:4" x14ac:dyDescent="0.3">
      <c r="A21227">
        <f t="shared" si="331"/>
        <v>21226</v>
      </c>
      <c r="B21227">
        <v>1.0113365384615385</v>
      </c>
      <c r="D21227">
        <v>7.2571534953878034</v>
      </c>
    </row>
    <row r="21228" spans="1:4" x14ac:dyDescent="0.3">
      <c r="A21228">
        <f t="shared" si="331"/>
        <v>21227</v>
      </c>
      <c r="B21228">
        <v>1.4383846153846152</v>
      </c>
      <c r="D21228">
        <v>9.0560423842766937</v>
      </c>
    </row>
    <row r="21229" spans="1:4" x14ac:dyDescent="0.3">
      <c r="A21229">
        <f t="shared" si="331"/>
        <v>21228</v>
      </c>
      <c r="B21229">
        <v>1.208173076923077</v>
      </c>
      <c r="D21229">
        <v>8.2140423842766914</v>
      </c>
    </row>
    <row r="21230" spans="1:4" x14ac:dyDescent="0.3">
      <c r="A21230">
        <f t="shared" si="331"/>
        <v>21229</v>
      </c>
      <c r="B21230">
        <v>1.047826923076923</v>
      </c>
      <c r="D21230">
        <v>6.7108575026291666</v>
      </c>
    </row>
    <row r="21231" spans="1:4" x14ac:dyDescent="0.3">
      <c r="A21231">
        <f t="shared" si="331"/>
        <v>21230</v>
      </c>
      <c r="B21231">
        <v>0.90725</v>
      </c>
      <c r="D21231">
        <v>6.5128575026291626</v>
      </c>
    </row>
    <row r="21232" spans="1:4" x14ac:dyDescent="0.3">
      <c r="A21232">
        <f t="shared" si="331"/>
        <v>21231</v>
      </c>
      <c r="B21232">
        <v>1.2266538461538461</v>
      </c>
      <c r="D21232">
        <v>7.7641908359624985</v>
      </c>
    </row>
    <row r="21233" spans="1:4" x14ac:dyDescent="0.3">
      <c r="A21233">
        <f t="shared" si="331"/>
        <v>21232</v>
      </c>
      <c r="B21233">
        <v>1.1589615384615386</v>
      </c>
      <c r="D21233">
        <v>7.4161908359624995</v>
      </c>
    </row>
    <row r="21234" spans="1:4" x14ac:dyDescent="0.3">
      <c r="A21234">
        <f t="shared" si="331"/>
        <v>21233</v>
      </c>
      <c r="B21234">
        <v>1.081951923076923</v>
      </c>
      <c r="D21234">
        <v>5.4466918425467545</v>
      </c>
    </row>
    <row r="21235" spans="1:4" x14ac:dyDescent="0.3">
      <c r="A21235">
        <f t="shared" si="331"/>
        <v>21234</v>
      </c>
      <c r="B21235">
        <v>1.0944903846153846</v>
      </c>
      <c r="D21235">
        <v>5.1531362869911996</v>
      </c>
    </row>
    <row r="21236" spans="1:4" x14ac:dyDescent="0.3">
      <c r="A21236">
        <f t="shared" si="331"/>
        <v>21235</v>
      </c>
      <c r="B21236">
        <v>1.1111634615384614</v>
      </c>
      <c r="D21236">
        <v>5.458691842546755</v>
      </c>
    </row>
    <row r="21237" spans="1:4" x14ac:dyDescent="0.3">
      <c r="A21237">
        <f t="shared" si="331"/>
        <v>21236</v>
      </c>
      <c r="B21237">
        <v>1.2910384615384614</v>
      </c>
      <c r="D21237">
        <v>6.4406918425467552</v>
      </c>
    </row>
    <row r="21238" spans="1:4" x14ac:dyDescent="0.3">
      <c r="A21238">
        <f t="shared" si="331"/>
        <v>21237</v>
      </c>
      <c r="B21238">
        <v>1.0738942307692307</v>
      </c>
      <c r="D21238">
        <v>5.5070442617553974</v>
      </c>
    </row>
    <row r="21239" spans="1:4" x14ac:dyDescent="0.3">
      <c r="A21239">
        <f t="shared" si="331"/>
        <v>21238</v>
      </c>
      <c r="B21239">
        <v>0.90898076923076931</v>
      </c>
      <c r="D21239">
        <v>4.706377595088731</v>
      </c>
    </row>
    <row r="21240" spans="1:4" x14ac:dyDescent="0.3">
      <c r="A21240">
        <f t="shared" si="331"/>
        <v>21239</v>
      </c>
      <c r="B21240">
        <v>1.0506826923076924</v>
      </c>
      <c r="D21240">
        <v>5.0419331506442857</v>
      </c>
    </row>
    <row r="21241" spans="1:4" x14ac:dyDescent="0.3">
      <c r="A21241">
        <f t="shared" si="331"/>
        <v>21240</v>
      </c>
      <c r="B21241">
        <v>1.2944903846153848</v>
      </c>
      <c r="D21241">
        <v>6.0021553728665085</v>
      </c>
    </row>
    <row r="21242" spans="1:4" x14ac:dyDescent="0.3">
      <c r="A21242">
        <f t="shared" si="331"/>
        <v>21241</v>
      </c>
      <c r="B21242">
        <v>1.0592980769230769</v>
      </c>
      <c r="D21242">
        <v>7.9372596679320848</v>
      </c>
    </row>
    <row r="21243" spans="1:4" x14ac:dyDescent="0.3">
      <c r="A21243">
        <f t="shared" si="331"/>
        <v>21242</v>
      </c>
      <c r="B21243">
        <v>1.280375</v>
      </c>
      <c r="D21243">
        <v>7.2592596679320858</v>
      </c>
    </row>
    <row r="21244" spans="1:4" x14ac:dyDescent="0.3">
      <c r="A21244">
        <f t="shared" si="331"/>
        <v>21243</v>
      </c>
      <c r="B21244">
        <v>1.2198557692307692</v>
      </c>
      <c r="D21244">
        <v>8.5479263345987508</v>
      </c>
    </row>
    <row r="21245" spans="1:4" x14ac:dyDescent="0.3">
      <c r="A21245">
        <f t="shared" si="331"/>
        <v>21244</v>
      </c>
      <c r="B21245">
        <v>1.556701923076923</v>
      </c>
      <c r="D21245">
        <v>10.381259667932087</v>
      </c>
    </row>
    <row r="21246" spans="1:4" x14ac:dyDescent="0.3">
      <c r="A21246">
        <f t="shared" si="331"/>
        <v>21245</v>
      </c>
      <c r="B21246">
        <v>1.24</v>
      </c>
      <c r="D21246">
        <v>6.8257545117314775</v>
      </c>
    </row>
    <row r="21247" spans="1:4" x14ac:dyDescent="0.3">
      <c r="A21247">
        <f t="shared" si="331"/>
        <v>21246</v>
      </c>
      <c r="B21247">
        <v>1.272875</v>
      </c>
      <c r="D21247">
        <v>5.6553100672870338</v>
      </c>
    </row>
    <row r="21248" spans="1:4" x14ac:dyDescent="0.3">
      <c r="A21248">
        <f t="shared" si="331"/>
        <v>21247</v>
      </c>
      <c r="B21248">
        <v>1.367</v>
      </c>
      <c r="D21248">
        <v>7.0030878450648109</v>
      </c>
    </row>
    <row r="21249" spans="1:4" x14ac:dyDescent="0.3">
      <c r="A21249">
        <f t="shared" si="331"/>
        <v>21248</v>
      </c>
      <c r="B21249">
        <v>1.4321923076923075</v>
      </c>
      <c r="D21249">
        <v>7.2026434006203672</v>
      </c>
    </row>
    <row r="21250" spans="1:4" x14ac:dyDescent="0.3">
      <c r="A21250">
        <f t="shared" si="331"/>
        <v>21249</v>
      </c>
      <c r="B21250">
        <v>1.4576923076923076</v>
      </c>
      <c r="D21250">
        <v>23.17518508207683</v>
      </c>
    </row>
    <row r="21251" spans="1:4" x14ac:dyDescent="0.3">
      <c r="A21251">
        <f t="shared" ref="A21251:A21314" si="332">ROW(A21250)</f>
        <v>21250</v>
      </c>
      <c r="B21251">
        <v>1.4277403846153847</v>
      </c>
      <c r="D21251">
        <v>23.194296193187942</v>
      </c>
    </row>
    <row r="21252" spans="1:4" x14ac:dyDescent="0.3">
      <c r="A21252">
        <f t="shared" si="332"/>
        <v>21251</v>
      </c>
      <c r="B21252">
        <v>1.8181346153846152</v>
      </c>
      <c r="D21252">
        <v>25.017851748743507</v>
      </c>
    </row>
    <row r="21253" spans="1:4" x14ac:dyDescent="0.3">
      <c r="A21253">
        <f t="shared" si="332"/>
        <v>21252</v>
      </c>
      <c r="B21253">
        <v>2.2806826923076922</v>
      </c>
      <c r="D21253">
        <v>26.910296193187936</v>
      </c>
    </row>
    <row r="21254" spans="1:4" x14ac:dyDescent="0.3">
      <c r="A21254">
        <f t="shared" si="332"/>
        <v>21253</v>
      </c>
      <c r="B21254">
        <v>6.4486826923076928</v>
      </c>
      <c r="D21254">
        <v>62.53220885447702</v>
      </c>
    </row>
    <row r="21255" spans="1:4" x14ac:dyDescent="0.3">
      <c r="A21255">
        <f t="shared" si="332"/>
        <v>21254</v>
      </c>
      <c r="B21255">
        <v>4.8411730769230772</v>
      </c>
      <c r="D21255">
        <v>56.784431076699342</v>
      </c>
    </row>
    <row r="21256" spans="1:4" x14ac:dyDescent="0.3">
      <c r="A21256">
        <f t="shared" si="332"/>
        <v>21255</v>
      </c>
      <c r="B21256">
        <v>5.9332500000000001</v>
      </c>
      <c r="D21256">
        <v>62.877764410032682</v>
      </c>
    </row>
    <row r="21257" spans="1:4" x14ac:dyDescent="0.3">
      <c r="A21257">
        <f t="shared" si="332"/>
        <v>21256</v>
      </c>
      <c r="B21257">
        <v>4.5667692307692302</v>
      </c>
      <c r="D21257">
        <v>55.852875521143673</v>
      </c>
    </row>
    <row r="21258" spans="1:4" x14ac:dyDescent="0.3">
      <c r="A21258">
        <f t="shared" si="332"/>
        <v>21257</v>
      </c>
      <c r="B21258">
        <v>4.6377596153846152</v>
      </c>
      <c r="D21258">
        <v>50.05559301968654</v>
      </c>
    </row>
    <row r="21259" spans="1:4" x14ac:dyDescent="0.3">
      <c r="A21259">
        <f t="shared" si="332"/>
        <v>21258</v>
      </c>
      <c r="B21259">
        <v>3.977298076923077</v>
      </c>
      <c r="D21259">
        <v>48.90137079746431</v>
      </c>
    </row>
    <row r="21260" spans="1:4" x14ac:dyDescent="0.3">
      <c r="A21260">
        <f t="shared" si="332"/>
        <v>21259</v>
      </c>
      <c r="B21260">
        <v>2.8864134615384613</v>
      </c>
      <c r="D21260">
        <v>43.185148575242053</v>
      </c>
    </row>
    <row r="21261" spans="1:4" x14ac:dyDescent="0.3">
      <c r="A21261">
        <f t="shared" si="332"/>
        <v>21260</v>
      </c>
      <c r="B21261">
        <v>3.2342692307692311</v>
      </c>
      <c r="D21261">
        <v>45.432926353019866</v>
      </c>
    </row>
    <row r="21262" spans="1:4" x14ac:dyDescent="0.3">
      <c r="A21262">
        <f t="shared" si="332"/>
        <v>21261</v>
      </c>
      <c r="B21262">
        <v>2.3577403846153846</v>
      </c>
      <c r="D21262">
        <v>31.2387332660537</v>
      </c>
    </row>
    <row r="21263" spans="1:4" x14ac:dyDescent="0.3">
      <c r="A21263">
        <f t="shared" si="332"/>
        <v>21262</v>
      </c>
      <c r="B21263">
        <v>1.7672596153846152</v>
      </c>
      <c r="D21263">
        <v>27.644955488275919</v>
      </c>
    </row>
    <row r="21264" spans="1:4" x14ac:dyDescent="0.3">
      <c r="A21264">
        <f t="shared" si="332"/>
        <v>21263</v>
      </c>
      <c r="B21264">
        <v>1.7902692307692307</v>
      </c>
      <c r="D21264">
        <v>27.468955488275881</v>
      </c>
    </row>
    <row r="21265" spans="1:4" x14ac:dyDescent="0.3">
      <c r="A21265">
        <f t="shared" si="332"/>
        <v>21264</v>
      </c>
      <c r="B21265">
        <v>2.0532211538461538</v>
      </c>
      <c r="D21265">
        <v>28.021177710498144</v>
      </c>
    </row>
    <row r="21266" spans="1:4" x14ac:dyDescent="0.3">
      <c r="A21266">
        <f t="shared" si="332"/>
        <v>21265</v>
      </c>
      <c r="B21266">
        <v>2.7689134615384616</v>
      </c>
      <c r="D21266">
        <v>18.329846666430541</v>
      </c>
    </row>
    <row r="21267" spans="1:4" x14ac:dyDescent="0.3">
      <c r="A21267">
        <f t="shared" si="332"/>
        <v>21266</v>
      </c>
      <c r="B21267">
        <v>3.7847692307692307</v>
      </c>
      <c r="D21267">
        <v>24.530291110874977</v>
      </c>
    </row>
    <row r="21268" spans="1:4" x14ac:dyDescent="0.3">
      <c r="A21268">
        <f t="shared" si="332"/>
        <v>21267</v>
      </c>
      <c r="B21268">
        <v>3.2084423076923074</v>
      </c>
      <c r="D21268">
        <v>23.96317999976387</v>
      </c>
    </row>
    <row r="21269" spans="1:4" x14ac:dyDescent="0.3">
      <c r="A21269">
        <f t="shared" si="332"/>
        <v>21268</v>
      </c>
      <c r="B21269">
        <v>4.2181153846153849</v>
      </c>
      <c r="D21269">
        <v>29.642291110874961</v>
      </c>
    </row>
    <row r="21270" spans="1:4" x14ac:dyDescent="0.3">
      <c r="A21270">
        <f t="shared" si="332"/>
        <v>21269</v>
      </c>
      <c r="B21270">
        <v>6.6398942307692304</v>
      </c>
      <c r="D21270">
        <v>35.634139719632572</v>
      </c>
    </row>
    <row r="21271" spans="1:4" x14ac:dyDescent="0.3">
      <c r="A21271">
        <f t="shared" si="332"/>
        <v>21270</v>
      </c>
      <c r="B21271">
        <v>6.9270576923076925</v>
      </c>
      <c r="D21271">
        <v>38.493917497410337</v>
      </c>
    </row>
    <row r="21272" spans="1:4" x14ac:dyDescent="0.3">
      <c r="A21272">
        <f t="shared" si="332"/>
        <v>21271</v>
      </c>
      <c r="B21272">
        <v>7.1482115384615383</v>
      </c>
      <c r="D21272">
        <v>39.698361941854785</v>
      </c>
    </row>
    <row r="21273" spans="1:4" x14ac:dyDescent="0.3">
      <c r="A21273">
        <f t="shared" si="332"/>
        <v>21272</v>
      </c>
      <c r="B21273">
        <v>5.5637019230769225</v>
      </c>
      <c r="D21273">
        <v>31.313917497410333</v>
      </c>
    </row>
    <row r="21274" spans="1:4" x14ac:dyDescent="0.3">
      <c r="A21274">
        <f t="shared" si="332"/>
        <v>21273</v>
      </c>
      <c r="B21274">
        <v>5.5351634615384615</v>
      </c>
      <c r="D21274">
        <v>33.817955992982817</v>
      </c>
    </row>
    <row r="21275" spans="1:4" x14ac:dyDescent="0.3">
      <c r="A21275">
        <f t="shared" si="332"/>
        <v>21274</v>
      </c>
      <c r="B21275">
        <v>3.7484519230769227</v>
      </c>
      <c r="D21275">
        <v>23.798400437427308</v>
      </c>
    </row>
    <row r="21276" spans="1:4" x14ac:dyDescent="0.3">
      <c r="A21276">
        <f t="shared" si="332"/>
        <v>21275</v>
      </c>
      <c r="B21276">
        <v>3.2717980769230772</v>
      </c>
      <c r="D21276">
        <v>21.794622659649534</v>
      </c>
    </row>
    <row r="21277" spans="1:4" x14ac:dyDescent="0.3">
      <c r="A21277">
        <f t="shared" si="332"/>
        <v>21276</v>
      </c>
      <c r="B21277">
        <v>2.5642403846153847</v>
      </c>
      <c r="D21277">
        <v>17.975733770760609</v>
      </c>
    </row>
    <row r="21278" spans="1:4" x14ac:dyDescent="0.3">
      <c r="A21278">
        <f t="shared" si="332"/>
        <v>21277</v>
      </c>
      <c r="B21278">
        <v>2.0675769230769228</v>
      </c>
      <c r="D21278">
        <v>12.485692435173611</v>
      </c>
    </row>
    <row r="21279" spans="1:4" x14ac:dyDescent="0.3">
      <c r="A21279">
        <f t="shared" si="332"/>
        <v>21278</v>
      </c>
      <c r="B21279">
        <v>1.7325865384615386</v>
      </c>
      <c r="D21279">
        <v>10.730803546284722</v>
      </c>
    </row>
    <row r="21280" spans="1:4" x14ac:dyDescent="0.3">
      <c r="A21280">
        <f t="shared" si="332"/>
        <v>21279</v>
      </c>
      <c r="B21280">
        <v>1.7206634615384615</v>
      </c>
      <c r="D21280">
        <v>10.453470212951389</v>
      </c>
    </row>
    <row r="21281" spans="1:4" x14ac:dyDescent="0.3">
      <c r="A21281">
        <f t="shared" si="332"/>
        <v>21280</v>
      </c>
      <c r="B21281">
        <v>1.7086730769230769</v>
      </c>
      <c r="D21281">
        <v>9.7479146573958335</v>
      </c>
    </row>
    <row r="21282" spans="1:4" x14ac:dyDescent="0.3">
      <c r="A21282">
        <f t="shared" si="332"/>
        <v>21281</v>
      </c>
      <c r="B21282">
        <v>2.8369903846153846</v>
      </c>
      <c r="D21282">
        <v>19.325148581297181</v>
      </c>
    </row>
    <row r="21283" spans="1:4" x14ac:dyDescent="0.3">
      <c r="A21283">
        <f t="shared" si="332"/>
        <v>21282</v>
      </c>
      <c r="B21283">
        <v>3.3942115384615388</v>
      </c>
      <c r="D21283">
        <v>22.214259692408291</v>
      </c>
    </row>
    <row r="21284" spans="1:4" x14ac:dyDescent="0.3">
      <c r="A21284">
        <f t="shared" si="332"/>
        <v>21283</v>
      </c>
      <c r="B21284">
        <v>3.381326923076923</v>
      </c>
      <c r="D21284">
        <v>22.311815247963843</v>
      </c>
    </row>
    <row r="21285" spans="1:4" x14ac:dyDescent="0.3">
      <c r="A21285">
        <f t="shared" si="332"/>
        <v>21284</v>
      </c>
      <c r="B21285">
        <v>1.5388173076923075</v>
      </c>
      <c r="D21285">
        <v>12.061815247963871</v>
      </c>
    </row>
    <row r="21286" spans="1:4" x14ac:dyDescent="0.3">
      <c r="A21286">
        <f t="shared" si="332"/>
        <v>21285</v>
      </c>
      <c r="B21286">
        <v>2.782375</v>
      </c>
      <c r="D21286">
        <v>14.798189219250602</v>
      </c>
    </row>
    <row r="21287" spans="1:4" x14ac:dyDescent="0.3">
      <c r="A21287">
        <f t="shared" si="332"/>
        <v>21286</v>
      </c>
      <c r="B21287">
        <v>2.1144038461538464</v>
      </c>
      <c r="D21287">
        <v>14.579744774806157</v>
      </c>
    </row>
    <row r="21288" spans="1:4" x14ac:dyDescent="0.3">
      <c r="A21288">
        <f t="shared" si="332"/>
        <v>21287</v>
      </c>
      <c r="B21288">
        <v>1.8690673076923077</v>
      </c>
      <c r="D21288">
        <v>14.581078108139494</v>
      </c>
    </row>
    <row r="21289" spans="1:4" x14ac:dyDescent="0.3">
      <c r="A21289">
        <f t="shared" si="332"/>
        <v>21288</v>
      </c>
      <c r="B21289">
        <v>3.0340480769230771</v>
      </c>
      <c r="D21289">
        <v>20.787078108139461</v>
      </c>
    </row>
    <row r="21290" spans="1:4" x14ac:dyDescent="0.3">
      <c r="A21290">
        <f t="shared" si="332"/>
        <v>21289</v>
      </c>
      <c r="B21290">
        <v>2.4413365384615386</v>
      </c>
      <c r="D21290">
        <v>19.257655348064908</v>
      </c>
    </row>
    <row r="21291" spans="1:4" x14ac:dyDescent="0.3">
      <c r="A21291">
        <f t="shared" si="332"/>
        <v>21290</v>
      </c>
      <c r="B21291">
        <v>2.3915961538461539</v>
      </c>
      <c r="D21291">
        <v>17.793877570287133</v>
      </c>
    </row>
    <row r="21292" spans="1:4" x14ac:dyDescent="0.3">
      <c r="A21292">
        <f t="shared" si="332"/>
        <v>21291</v>
      </c>
      <c r="B21292">
        <v>2.3079038461538461</v>
      </c>
      <c r="D21292">
        <v>19.403210903620483</v>
      </c>
    </row>
    <row r="21293" spans="1:4" x14ac:dyDescent="0.3">
      <c r="A21293">
        <f t="shared" si="332"/>
        <v>21292</v>
      </c>
      <c r="B21293">
        <v>3.4203653846153848</v>
      </c>
      <c r="D21293">
        <v>25.632766459176022</v>
      </c>
    </row>
    <row r="21294" spans="1:4" x14ac:dyDescent="0.3">
      <c r="A21294">
        <f t="shared" si="332"/>
        <v>21293</v>
      </c>
      <c r="B21294">
        <v>3.9041057692307692</v>
      </c>
      <c r="D21294">
        <v>33.335968980253554</v>
      </c>
    </row>
    <row r="21295" spans="1:4" x14ac:dyDescent="0.3">
      <c r="A21295">
        <f t="shared" si="332"/>
        <v>21294</v>
      </c>
      <c r="B21295">
        <v>6.7791923076923073</v>
      </c>
      <c r="D21295">
        <v>46.511746758031329</v>
      </c>
    </row>
    <row r="21296" spans="1:4" x14ac:dyDescent="0.3">
      <c r="A21296">
        <f t="shared" si="332"/>
        <v>21295</v>
      </c>
      <c r="B21296">
        <v>3.8339807692307697</v>
      </c>
      <c r="D21296">
        <v>34.109524535809101</v>
      </c>
    </row>
    <row r="21297" spans="1:4" x14ac:dyDescent="0.3">
      <c r="A21297">
        <f t="shared" si="332"/>
        <v>21296</v>
      </c>
      <c r="B21297">
        <v>2.4250673076923075</v>
      </c>
      <c r="D21297">
        <v>26.586413424697987</v>
      </c>
    </row>
    <row r="21298" spans="1:4" x14ac:dyDescent="0.3">
      <c r="A21298">
        <f t="shared" si="332"/>
        <v>21297</v>
      </c>
      <c r="B21298">
        <v>2.9063269230769229</v>
      </c>
      <c r="D21298">
        <v>35.296010226735604</v>
      </c>
    </row>
    <row r="21299" spans="1:4" x14ac:dyDescent="0.3">
      <c r="A21299">
        <f t="shared" si="332"/>
        <v>21298</v>
      </c>
      <c r="B21299">
        <v>12.287365384615384</v>
      </c>
      <c r="D21299">
        <v>69.292899115624436</v>
      </c>
    </row>
    <row r="21300" spans="1:4" x14ac:dyDescent="0.3">
      <c r="A21300">
        <f t="shared" si="332"/>
        <v>21299</v>
      </c>
      <c r="B21300">
        <v>7.3897500000000003</v>
      </c>
      <c r="D21300">
        <v>52.516232448957759</v>
      </c>
    </row>
    <row r="21301" spans="1:4" x14ac:dyDescent="0.3">
      <c r="A21301">
        <f t="shared" si="332"/>
        <v>21300</v>
      </c>
      <c r="B21301">
        <v>4.7343557692307696</v>
      </c>
      <c r="D21301">
        <v>41.6155657822911</v>
      </c>
    </row>
    <row r="21302" spans="1:4" x14ac:dyDescent="0.3">
      <c r="A21302">
        <f t="shared" si="332"/>
        <v>21301</v>
      </c>
      <c r="B21302">
        <v>2.328846153846154</v>
      </c>
      <c r="D21302">
        <v>24.410919627982992</v>
      </c>
    </row>
    <row r="21303" spans="1:4" x14ac:dyDescent="0.3">
      <c r="A21303">
        <f t="shared" si="332"/>
        <v>21302</v>
      </c>
      <c r="B21303">
        <v>2.6786249999999998</v>
      </c>
      <c r="D21303">
        <v>26.880919627982966</v>
      </c>
    </row>
    <row r="21304" spans="1:4" x14ac:dyDescent="0.3">
      <c r="A21304">
        <f t="shared" si="332"/>
        <v>21303</v>
      </c>
      <c r="B21304">
        <v>2.2736346153846152</v>
      </c>
      <c r="D21304">
        <v>25.311586294649654</v>
      </c>
    </row>
    <row r="21305" spans="1:4" x14ac:dyDescent="0.3">
      <c r="A21305">
        <f t="shared" si="332"/>
        <v>21304</v>
      </c>
      <c r="B21305">
        <v>2.8075096153846153</v>
      </c>
      <c r="D21305">
        <v>26.794919627982967</v>
      </c>
    </row>
    <row r="21306" spans="1:4" x14ac:dyDescent="0.3">
      <c r="A21306">
        <f t="shared" si="332"/>
        <v>21305</v>
      </c>
      <c r="B21306">
        <v>3.1814711538461538</v>
      </c>
      <c r="D21306">
        <v>14.940531330844419</v>
      </c>
    </row>
    <row r="21307" spans="1:4" x14ac:dyDescent="0.3">
      <c r="A21307">
        <f t="shared" si="332"/>
        <v>21306</v>
      </c>
      <c r="B21307">
        <v>2.9474230769230769</v>
      </c>
      <c r="D21307">
        <v>14.723197997511084</v>
      </c>
    </row>
    <row r="21308" spans="1:4" x14ac:dyDescent="0.3">
      <c r="A21308">
        <f t="shared" si="332"/>
        <v>21307</v>
      </c>
      <c r="B21308">
        <v>2.6763942307692306</v>
      </c>
      <c r="D21308">
        <v>13.331864664177749</v>
      </c>
    </row>
    <row r="21309" spans="1:4" x14ac:dyDescent="0.3">
      <c r="A21309">
        <f t="shared" si="332"/>
        <v>21308</v>
      </c>
      <c r="B21309">
        <v>2.3309903846153848</v>
      </c>
      <c r="D21309">
        <v>12.228309108622193</v>
      </c>
    </row>
    <row r="21310" spans="1:4" x14ac:dyDescent="0.3">
      <c r="A21310">
        <f t="shared" si="332"/>
        <v>21309</v>
      </c>
      <c r="B21310">
        <v>2.1638557692307696</v>
      </c>
      <c r="D21310">
        <v>10.813040471249998</v>
      </c>
    </row>
    <row r="21311" spans="1:4" x14ac:dyDescent="0.3">
      <c r="A21311">
        <f t="shared" si="332"/>
        <v>21310</v>
      </c>
      <c r="B21311">
        <v>1.7055673076923077</v>
      </c>
      <c r="D21311">
        <v>8.7483738045833288</v>
      </c>
    </row>
    <row r="21312" spans="1:4" x14ac:dyDescent="0.3">
      <c r="A21312">
        <f t="shared" si="332"/>
        <v>21311</v>
      </c>
      <c r="B21312">
        <v>1.951125</v>
      </c>
      <c r="D21312">
        <v>9.8012626934722196</v>
      </c>
    </row>
    <row r="21313" spans="1:4" x14ac:dyDescent="0.3">
      <c r="A21313">
        <f t="shared" si="332"/>
        <v>21312</v>
      </c>
      <c r="B21313">
        <v>1.7449326923076924</v>
      </c>
      <c r="D21313">
        <v>9.0803738045833331</v>
      </c>
    </row>
    <row r="21314" spans="1:4" x14ac:dyDescent="0.3">
      <c r="A21314">
        <f t="shared" si="332"/>
        <v>21313</v>
      </c>
      <c r="B21314">
        <v>1.9286442307692306</v>
      </c>
      <c r="D21314">
        <v>9.1325039390239144</v>
      </c>
    </row>
    <row r="21315" spans="1:4" x14ac:dyDescent="0.3">
      <c r="A21315">
        <f t="shared" ref="A21315:A21378" si="333">ROW(A21314)</f>
        <v>21314</v>
      </c>
      <c r="B21315">
        <v>1.447125</v>
      </c>
      <c r="D21315">
        <v>6.6342817168016941</v>
      </c>
    </row>
    <row r="21316" spans="1:4" x14ac:dyDescent="0.3">
      <c r="A21316">
        <f t="shared" si="333"/>
        <v>21315</v>
      </c>
      <c r="B21316">
        <v>1.4469038461538462</v>
      </c>
      <c r="D21316">
        <v>6.6818372723572468</v>
      </c>
    </row>
    <row r="21317" spans="1:4" x14ac:dyDescent="0.3">
      <c r="A21317">
        <f t="shared" si="333"/>
        <v>21316</v>
      </c>
      <c r="B21317">
        <v>2.0811346153846153</v>
      </c>
      <c r="D21317">
        <v>10.46405949457947</v>
      </c>
    </row>
    <row r="21318" spans="1:4" x14ac:dyDescent="0.3">
      <c r="A21318">
        <f t="shared" si="333"/>
        <v>21317</v>
      </c>
      <c r="B21318">
        <v>2.523278846153846</v>
      </c>
      <c r="D21318">
        <v>18.7438382908256</v>
      </c>
    </row>
    <row r="21319" spans="1:4" x14ac:dyDescent="0.3">
      <c r="A21319">
        <f t="shared" si="333"/>
        <v>21318</v>
      </c>
      <c r="B21319">
        <v>1.6314326923076923</v>
      </c>
      <c r="D21319">
        <v>14.964060513047823</v>
      </c>
    </row>
    <row r="21320" spans="1:4" x14ac:dyDescent="0.3">
      <c r="A21320">
        <f t="shared" si="333"/>
        <v>21319</v>
      </c>
      <c r="B21320">
        <v>3.1826346153846155</v>
      </c>
      <c r="D21320">
        <v>23.382949401936699</v>
      </c>
    </row>
    <row r="21321" spans="1:4" x14ac:dyDescent="0.3">
      <c r="A21321">
        <f t="shared" si="333"/>
        <v>21320</v>
      </c>
      <c r="B21321">
        <v>1.1276250000000001</v>
      </c>
      <c r="D21321">
        <v>12.475171624158936</v>
      </c>
    </row>
    <row r="21322" spans="1:4" x14ac:dyDescent="0.3">
      <c r="A21322">
        <f t="shared" si="333"/>
        <v>21321</v>
      </c>
      <c r="B21322">
        <v>1.5155096153846153</v>
      </c>
      <c r="D21322">
        <v>9.2774605198709814</v>
      </c>
    </row>
    <row r="21323" spans="1:4" x14ac:dyDescent="0.3">
      <c r="A21323">
        <f t="shared" si="333"/>
        <v>21322</v>
      </c>
      <c r="B21323">
        <v>1.1820096153846156</v>
      </c>
      <c r="D21323">
        <v>7.8696827420932021</v>
      </c>
    </row>
    <row r="21324" spans="1:4" x14ac:dyDescent="0.3">
      <c r="A21324">
        <f t="shared" si="333"/>
        <v>21323</v>
      </c>
      <c r="B21324">
        <v>1.1902403846153846</v>
      </c>
      <c r="D21324">
        <v>7.9554605198709805</v>
      </c>
    </row>
    <row r="21325" spans="1:4" x14ac:dyDescent="0.3">
      <c r="A21325">
        <f t="shared" si="333"/>
        <v>21324</v>
      </c>
      <c r="B21325">
        <v>1.2238269230769232</v>
      </c>
      <c r="D21325">
        <v>8.0490160754265343</v>
      </c>
    </row>
    <row r="21326" spans="1:4" x14ac:dyDescent="0.3">
      <c r="A21326">
        <f t="shared" si="333"/>
        <v>21325</v>
      </c>
      <c r="B21326">
        <v>2.7479038461538461</v>
      </c>
      <c r="D21326">
        <v>13.987571585301231</v>
      </c>
    </row>
    <row r="21327" spans="1:4" x14ac:dyDescent="0.3">
      <c r="A21327">
        <f t="shared" si="333"/>
        <v>21326</v>
      </c>
      <c r="B21327">
        <v>1.2513942307692307</v>
      </c>
      <c r="D21327">
        <v>6.5393493630790083</v>
      </c>
    </row>
    <row r="21328" spans="1:4" x14ac:dyDescent="0.3">
      <c r="A21328">
        <f t="shared" si="333"/>
        <v>21327</v>
      </c>
      <c r="B21328">
        <v>1.0669423076923077</v>
      </c>
      <c r="D21328">
        <v>5.267127140856787</v>
      </c>
    </row>
    <row r="21329" spans="1:4" x14ac:dyDescent="0.3">
      <c r="A21329">
        <f t="shared" si="333"/>
        <v>21328</v>
      </c>
      <c r="B21329">
        <v>0.95844230769230765</v>
      </c>
      <c r="D21329">
        <v>4.6482382519678982</v>
      </c>
    </row>
    <row r="21330" spans="1:4" x14ac:dyDescent="0.3">
      <c r="A21330">
        <f t="shared" si="333"/>
        <v>21329</v>
      </c>
      <c r="B21330">
        <v>1.4375769230769231</v>
      </c>
      <c r="D21330">
        <v>9.8377696106643473</v>
      </c>
    </row>
    <row r="21331" spans="1:4" x14ac:dyDescent="0.3">
      <c r="A21331">
        <f t="shared" si="333"/>
        <v>21330</v>
      </c>
      <c r="B21331">
        <v>1.0295769230769232</v>
      </c>
      <c r="D21331">
        <v>8.3233251662199041</v>
      </c>
    </row>
    <row r="21332" spans="1:4" x14ac:dyDescent="0.3">
      <c r="A21332">
        <f t="shared" si="333"/>
        <v>21331</v>
      </c>
      <c r="B21332">
        <v>1.0668846153846154</v>
      </c>
      <c r="D21332">
        <v>8.3515473884421247</v>
      </c>
    </row>
    <row r="21333" spans="1:4" x14ac:dyDescent="0.3">
      <c r="A21333">
        <f t="shared" si="333"/>
        <v>21332</v>
      </c>
      <c r="B21333">
        <v>0.89772115384615381</v>
      </c>
      <c r="D21333">
        <v>7.9686584995532384</v>
      </c>
    </row>
    <row r="21334" spans="1:4" x14ac:dyDescent="0.3">
      <c r="A21334">
        <f t="shared" si="333"/>
        <v>21333</v>
      </c>
      <c r="B21334">
        <v>1.1879230769230769</v>
      </c>
      <c r="D21334">
        <v>6.9377431336305504</v>
      </c>
    </row>
    <row r="21335" spans="1:4" x14ac:dyDescent="0.3">
      <c r="A21335">
        <f t="shared" si="333"/>
        <v>21334</v>
      </c>
      <c r="B21335">
        <v>0.94580769230769235</v>
      </c>
      <c r="D21335">
        <v>5.6028542447416623</v>
      </c>
    </row>
    <row r="21336" spans="1:4" x14ac:dyDescent="0.3">
      <c r="A21336">
        <f t="shared" si="333"/>
        <v>21335</v>
      </c>
      <c r="B21336">
        <v>0.98852884615384617</v>
      </c>
      <c r="D21336">
        <v>5.7021875780749944</v>
      </c>
    </row>
    <row r="21337" spans="1:4" x14ac:dyDescent="0.3">
      <c r="A21337">
        <f t="shared" si="333"/>
        <v>21336</v>
      </c>
      <c r="B21337">
        <v>0.99506730769230767</v>
      </c>
      <c r="D21337">
        <v>5.6586320225194386</v>
      </c>
    </row>
    <row r="21338" spans="1:4" x14ac:dyDescent="0.3">
      <c r="A21338">
        <f t="shared" si="333"/>
        <v>21337</v>
      </c>
      <c r="B21338">
        <v>1.1274903846153848</v>
      </c>
      <c r="D21338">
        <v>5.7024436123432052</v>
      </c>
    </row>
    <row r="21339" spans="1:4" x14ac:dyDescent="0.3">
      <c r="A21339">
        <f t="shared" si="333"/>
        <v>21338</v>
      </c>
      <c r="B21339">
        <v>1.4595192307692306</v>
      </c>
      <c r="D21339">
        <v>5.6564436123432049</v>
      </c>
    </row>
    <row r="21340" spans="1:4" x14ac:dyDescent="0.3">
      <c r="A21340">
        <f t="shared" si="333"/>
        <v>21339</v>
      </c>
      <c r="B21340">
        <v>1.1864711538461539</v>
      </c>
      <c r="D21340">
        <v>6.0175547234543165</v>
      </c>
    </row>
    <row r="21341" spans="1:4" x14ac:dyDescent="0.3">
      <c r="A21341">
        <f t="shared" si="333"/>
        <v>21340</v>
      </c>
      <c r="B21341">
        <v>0.97800961538461539</v>
      </c>
      <c r="D21341">
        <v>5.4633325012320935</v>
      </c>
    </row>
    <row r="21342" spans="1:4" x14ac:dyDescent="0.3">
      <c r="A21342">
        <f t="shared" si="333"/>
        <v>21341</v>
      </c>
      <c r="B21342">
        <v>1.1362019230769231</v>
      </c>
      <c r="D21342">
        <v>5.2782979853708305</v>
      </c>
    </row>
    <row r="21343" spans="1:4" x14ac:dyDescent="0.3">
      <c r="A21343">
        <f t="shared" si="333"/>
        <v>21342</v>
      </c>
      <c r="B21343">
        <v>1.4900769230769231</v>
      </c>
      <c r="D21343">
        <v>7.0202979853708332</v>
      </c>
    </row>
    <row r="21344" spans="1:4" x14ac:dyDescent="0.3">
      <c r="A21344">
        <f t="shared" si="333"/>
        <v>21343</v>
      </c>
      <c r="B21344">
        <v>1.2691730769230769</v>
      </c>
      <c r="D21344">
        <v>6.0100757631486097</v>
      </c>
    </row>
    <row r="21345" spans="1:4" x14ac:dyDescent="0.3">
      <c r="A21345">
        <f t="shared" si="333"/>
        <v>21344</v>
      </c>
      <c r="B21345">
        <v>1.5429134615384614</v>
      </c>
      <c r="D21345">
        <v>7.1074090964819439</v>
      </c>
    </row>
    <row r="21346" spans="1:4" x14ac:dyDescent="0.3">
      <c r="A21346">
        <f t="shared" si="333"/>
        <v>21345</v>
      </c>
      <c r="B21346">
        <v>1.6124711538461538</v>
      </c>
      <c r="D21346">
        <v>14.314629376299521</v>
      </c>
    </row>
    <row r="21347" spans="1:4" x14ac:dyDescent="0.3">
      <c r="A21347">
        <f t="shared" si="333"/>
        <v>21346</v>
      </c>
      <c r="B21347">
        <v>1.4894038461538461</v>
      </c>
      <c r="D21347">
        <v>13.884629376299523</v>
      </c>
    </row>
    <row r="21348" spans="1:4" x14ac:dyDescent="0.3">
      <c r="A21348">
        <f t="shared" si="333"/>
        <v>21347</v>
      </c>
      <c r="B21348">
        <v>1.5209230769230768</v>
      </c>
      <c r="D21348">
        <v>13.801073820743969</v>
      </c>
    </row>
    <row r="21349" spans="1:4" x14ac:dyDescent="0.3">
      <c r="A21349">
        <f t="shared" si="333"/>
        <v>21348</v>
      </c>
      <c r="B21349">
        <v>1.6572692307692307</v>
      </c>
      <c r="D21349">
        <v>13.76129604296619</v>
      </c>
    </row>
    <row r="21350" spans="1:4" x14ac:dyDescent="0.3">
      <c r="A21350">
        <f t="shared" si="333"/>
        <v>21349</v>
      </c>
      <c r="B21350">
        <v>1.9897884615384613</v>
      </c>
      <c r="D21350">
        <v>44.509879164113144</v>
      </c>
    </row>
    <row r="21351" spans="1:4" x14ac:dyDescent="0.3">
      <c r="A21351">
        <f t="shared" si="333"/>
        <v>21350</v>
      </c>
      <c r="B21351">
        <v>1.973125</v>
      </c>
      <c r="D21351">
        <v>46.458990275224245</v>
      </c>
    </row>
    <row r="21352" spans="1:4" x14ac:dyDescent="0.3">
      <c r="A21352">
        <f t="shared" si="333"/>
        <v>21351</v>
      </c>
      <c r="B21352">
        <v>2.7182788461538463</v>
      </c>
      <c r="D21352">
        <v>49.246101386335361</v>
      </c>
    </row>
    <row r="21353" spans="1:4" x14ac:dyDescent="0.3">
      <c r="A21353">
        <f t="shared" si="333"/>
        <v>21352</v>
      </c>
      <c r="B21353">
        <v>3.8866634615384617</v>
      </c>
      <c r="D21353">
        <v>56.87099027522423</v>
      </c>
    </row>
    <row r="21354" spans="1:4" x14ac:dyDescent="0.3">
      <c r="A21354">
        <f t="shared" si="333"/>
        <v>21353</v>
      </c>
      <c r="B21354">
        <v>2.8697788461538463</v>
      </c>
      <c r="D21354">
        <v>35.19856608835984</v>
      </c>
    </row>
    <row r="21355" spans="1:4" x14ac:dyDescent="0.3">
      <c r="A21355">
        <f t="shared" si="333"/>
        <v>21354</v>
      </c>
      <c r="B21355">
        <v>1.6775480769230768</v>
      </c>
      <c r="D21355">
        <v>29.075899421693173</v>
      </c>
    </row>
    <row r="21356" spans="1:4" x14ac:dyDescent="0.3">
      <c r="A21356">
        <f t="shared" si="333"/>
        <v>21355</v>
      </c>
      <c r="B21356">
        <v>2.7163750000000002</v>
      </c>
      <c r="D21356">
        <v>30.778343866137615</v>
      </c>
    </row>
    <row r="21357" spans="1:4" x14ac:dyDescent="0.3">
      <c r="A21357">
        <f t="shared" si="333"/>
        <v>21356</v>
      </c>
      <c r="B21357">
        <v>3.5681057692307689</v>
      </c>
      <c r="D21357">
        <v>30.980343866137613</v>
      </c>
    </row>
    <row r="21358" spans="1:4" x14ac:dyDescent="0.3">
      <c r="A21358">
        <f t="shared" si="333"/>
        <v>21357</v>
      </c>
      <c r="B21358">
        <v>3.6970961538461538</v>
      </c>
      <c r="D21358">
        <v>38.613494896715281</v>
      </c>
    </row>
    <row r="21359" spans="1:4" x14ac:dyDescent="0.3">
      <c r="A21359">
        <f t="shared" si="333"/>
        <v>21358</v>
      </c>
      <c r="B21359">
        <v>1.5582596153846153</v>
      </c>
      <c r="D21359">
        <v>34.982828230048611</v>
      </c>
    </row>
    <row r="21360" spans="1:4" x14ac:dyDescent="0.3">
      <c r="A21360">
        <f t="shared" si="333"/>
        <v>21359</v>
      </c>
      <c r="B21360">
        <v>1.6433942307692306</v>
      </c>
      <c r="D21360">
        <v>35.45282823004861</v>
      </c>
    </row>
    <row r="21361" spans="1:4" x14ac:dyDescent="0.3">
      <c r="A21361">
        <f t="shared" si="333"/>
        <v>21360</v>
      </c>
      <c r="B21361">
        <v>2.4332307692307689</v>
      </c>
      <c r="D21361">
        <v>39.88305045227083</v>
      </c>
    </row>
    <row r="21362" spans="1:4" x14ac:dyDescent="0.3">
      <c r="A21362">
        <f t="shared" si="333"/>
        <v>21361</v>
      </c>
      <c r="B21362">
        <v>2.0421634615384616</v>
      </c>
      <c r="D21362">
        <v>10.353029623545828</v>
      </c>
    </row>
    <row r="21363" spans="1:4" x14ac:dyDescent="0.3">
      <c r="A21363">
        <f t="shared" si="333"/>
        <v>21362</v>
      </c>
      <c r="B21363">
        <v>2.5925865384615387</v>
      </c>
      <c r="D21363">
        <v>13.76080740132358</v>
      </c>
    </row>
    <row r="21364" spans="1:4" x14ac:dyDescent="0.3">
      <c r="A21364">
        <f t="shared" si="333"/>
        <v>21363</v>
      </c>
      <c r="B21364">
        <v>4.5017692307692307</v>
      </c>
      <c r="D21364">
        <v>24.062140734656914</v>
      </c>
    </row>
    <row r="21365" spans="1:4" x14ac:dyDescent="0.3">
      <c r="A21365">
        <f t="shared" si="333"/>
        <v>21364</v>
      </c>
      <c r="B21365">
        <v>3.3102211538461539</v>
      </c>
      <c r="D21365">
        <v>18.274585179101358</v>
      </c>
    </row>
    <row r="21366" spans="1:4" x14ac:dyDescent="0.3">
      <c r="A21366">
        <f t="shared" si="333"/>
        <v>21365</v>
      </c>
      <c r="B21366">
        <v>1.6452403846153847</v>
      </c>
      <c r="D21366">
        <v>13.098476832282396</v>
      </c>
    </row>
    <row r="21367" spans="1:4" x14ac:dyDescent="0.3">
      <c r="A21367">
        <f t="shared" si="333"/>
        <v>21366</v>
      </c>
      <c r="B21367">
        <v>1.0986923076923076</v>
      </c>
      <c r="D21367">
        <v>11.077365721171281</v>
      </c>
    </row>
    <row r="21368" spans="1:4" x14ac:dyDescent="0.3">
      <c r="A21368">
        <f t="shared" si="333"/>
        <v>21367</v>
      </c>
      <c r="B21368">
        <v>2.714346153846154</v>
      </c>
      <c r="D21368">
        <v>19.806032387837949</v>
      </c>
    </row>
    <row r="21369" spans="1:4" x14ac:dyDescent="0.3">
      <c r="A21369">
        <f t="shared" si="333"/>
        <v>21368</v>
      </c>
      <c r="B21369">
        <v>2.7493461538461537</v>
      </c>
      <c r="D21369">
        <v>18.515365721171285</v>
      </c>
    </row>
    <row r="21370" spans="1:4" x14ac:dyDescent="0.3">
      <c r="A21370">
        <f t="shared" si="333"/>
        <v>21369</v>
      </c>
      <c r="B21370">
        <v>2.8682211538461537</v>
      </c>
      <c r="D21370">
        <v>14.989776660273296</v>
      </c>
    </row>
    <row r="21371" spans="1:4" x14ac:dyDescent="0.3">
      <c r="A21371">
        <f t="shared" si="333"/>
        <v>21370</v>
      </c>
      <c r="B21371">
        <v>1.6022692307692308</v>
      </c>
      <c r="D21371">
        <v>9.258221104717741</v>
      </c>
    </row>
    <row r="21372" spans="1:4" x14ac:dyDescent="0.3">
      <c r="A21372">
        <f t="shared" si="333"/>
        <v>21371</v>
      </c>
      <c r="B21372">
        <v>2.1806923076923077</v>
      </c>
      <c r="D21372">
        <v>12.011554438051075</v>
      </c>
    </row>
    <row r="21373" spans="1:4" x14ac:dyDescent="0.3">
      <c r="A21373">
        <f t="shared" si="333"/>
        <v>21372</v>
      </c>
      <c r="B21373">
        <v>3.2883846153846155</v>
      </c>
      <c r="D21373">
        <v>15.074221104717743</v>
      </c>
    </row>
    <row r="21374" spans="1:4" x14ac:dyDescent="0.3">
      <c r="A21374">
        <f t="shared" si="333"/>
        <v>21373</v>
      </c>
      <c r="B21374">
        <v>3.0350192307692305</v>
      </c>
      <c r="D21374">
        <v>18.391042295030243</v>
      </c>
    </row>
    <row r="21375" spans="1:4" x14ac:dyDescent="0.3">
      <c r="A21375">
        <f t="shared" si="333"/>
        <v>21374</v>
      </c>
      <c r="B21375">
        <v>2.7388750000000002</v>
      </c>
      <c r="D21375">
        <v>16.716375628363572</v>
      </c>
    </row>
    <row r="21376" spans="1:4" x14ac:dyDescent="0.3">
      <c r="A21376">
        <f t="shared" si="333"/>
        <v>21375</v>
      </c>
      <c r="B21376">
        <v>2.6699423076923074</v>
      </c>
      <c r="D21376">
        <v>16.385931183919134</v>
      </c>
    </row>
    <row r="21377" spans="1:4" x14ac:dyDescent="0.3">
      <c r="A21377">
        <f t="shared" si="333"/>
        <v>21376</v>
      </c>
      <c r="B21377">
        <v>1.8412980769230769</v>
      </c>
      <c r="D21377">
        <v>12.131042295030243</v>
      </c>
    </row>
    <row r="21378" spans="1:4" x14ac:dyDescent="0.3">
      <c r="A21378">
        <f t="shared" si="333"/>
        <v>21377</v>
      </c>
      <c r="B21378">
        <v>1.8448942307692306</v>
      </c>
      <c r="D21378">
        <v>13.033613005708332</v>
      </c>
    </row>
    <row r="21379" spans="1:4" x14ac:dyDescent="0.3">
      <c r="A21379">
        <f t="shared" ref="A21379:A21442" si="334">ROW(A21378)</f>
        <v>21378</v>
      </c>
      <c r="B21379">
        <v>1.6211057692307693</v>
      </c>
      <c r="D21379">
        <v>12.507168561263885</v>
      </c>
    </row>
    <row r="21380" spans="1:4" x14ac:dyDescent="0.3">
      <c r="A21380">
        <f t="shared" si="334"/>
        <v>21379</v>
      </c>
      <c r="B21380">
        <v>1.7105096153846153</v>
      </c>
      <c r="D21380">
        <v>13.09872411681944</v>
      </c>
    </row>
    <row r="21381" spans="1:4" x14ac:dyDescent="0.3">
      <c r="A21381">
        <f t="shared" si="334"/>
        <v>21380</v>
      </c>
      <c r="B21381">
        <v>1.8345576923076923</v>
      </c>
      <c r="D21381">
        <v>11.140279672375</v>
      </c>
    </row>
    <row r="21382" spans="1:4" x14ac:dyDescent="0.3">
      <c r="A21382">
        <f t="shared" si="334"/>
        <v>21381</v>
      </c>
      <c r="B21382">
        <v>1.6905192307692307</v>
      </c>
      <c r="D21382">
        <v>23.624103211669436</v>
      </c>
    </row>
    <row r="21383" spans="1:4" x14ac:dyDescent="0.3">
      <c r="A21383">
        <f t="shared" si="334"/>
        <v>21382</v>
      </c>
      <c r="B21383">
        <v>2.9534423076923075</v>
      </c>
      <c r="D21383">
        <v>29.184103211669409</v>
      </c>
    </row>
    <row r="21384" spans="1:4" x14ac:dyDescent="0.3">
      <c r="A21384">
        <f t="shared" si="334"/>
        <v>21383</v>
      </c>
      <c r="B21384">
        <v>3.4559903846153848</v>
      </c>
      <c r="D21384">
        <v>32.130103211669407</v>
      </c>
    </row>
    <row r="21385" spans="1:4" x14ac:dyDescent="0.3">
      <c r="A21385">
        <f t="shared" si="334"/>
        <v>21384</v>
      </c>
      <c r="B21385">
        <v>3.0020769230769231</v>
      </c>
      <c r="D21385">
        <v>29.91721432278052</v>
      </c>
    </row>
    <row r="21386" spans="1:4" x14ac:dyDescent="0.3">
      <c r="A21386">
        <f t="shared" si="334"/>
        <v>21385</v>
      </c>
      <c r="B21386">
        <v>2.8984423076923078</v>
      </c>
      <c r="D21386">
        <v>28.244974014601631</v>
      </c>
    </row>
    <row r="21387" spans="1:4" x14ac:dyDescent="0.3">
      <c r="A21387">
        <f t="shared" si="334"/>
        <v>21386</v>
      </c>
      <c r="B21387">
        <v>5.4129230769230769</v>
      </c>
      <c r="D21387">
        <v>38.06275179237938</v>
      </c>
    </row>
    <row r="21388" spans="1:4" x14ac:dyDescent="0.3">
      <c r="A21388">
        <f t="shared" si="334"/>
        <v>21387</v>
      </c>
      <c r="B21388">
        <v>3.8707788461538462</v>
      </c>
      <c r="D21388">
        <v>34.252974014601641</v>
      </c>
    </row>
    <row r="21389" spans="1:4" x14ac:dyDescent="0.3">
      <c r="A21389">
        <f t="shared" si="334"/>
        <v>21388</v>
      </c>
      <c r="B21389">
        <v>3.2597115384615387</v>
      </c>
      <c r="D21389">
        <v>31.712974014601635</v>
      </c>
    </row>
    <row r="21390" spans="1:4" x14ac:dyDescent="0.3">
      <c r="A21390">
        <f t="shared" si="334"/>
        <v>21389</v>
      </c>
      <c r="B21390">
        <v>3.4556057692307691</v>
      </c>
      <c r="D21390">
        <v>36.026870259113856</v>
      </c>
    </row>
    <row r="21391" spans="1:4" x14ac:dyDescent="0.3">
      <c r="A21391">
        <f t="shared" si="334"/>
        <v>21390</v>
      </c>
      <c r="B21391">
        <v>2.8754519230769229</v>
      </c>
      <c r="D21391">
        <v>34.227314703558299</v>
      </c>
    </row>
    <row r="21392" spans="1:4" x14ac:dyDescent="0.3">
      <c r="A21392">
        <f t="shared" si="334"/>
        <v>21391</v>
      </c>
      <c r="B21392">
        <v>2.7419903846153848</v>
      </c>
      <c r="D21392">
        <v>34.391759148002734</v>
      </c>
    </row>
    <row r="21393" spans="1:4" x14ac:dyDescent="0.3">
      <c r="A21393">
        <f t="shared" si="334"/>
        <v>21392</v>
      </c>
      <c r="B21393">
        <v>2.3340096153846153</v>
      </c>
      <c r="D21393">
        <v>32.671981370224998</v>
      </c>
    </row>
    <row r="21394" spans="1:4" x14ac:dyDescent="0.3">
      <c r="A21394">
        <f t="shared" si="334"/>
        <v>21393</v>
      </c>
      <c r="B21394">
        <v>2.1786730769230771</v>
      </c>
      <c r="D21394">
        <v>30.713475898127712</v>
      </c>
    </row>
    <row r="21395" spans="1:4" x14ac:dyDescent="0.3">
      <c r="A21395">
        <f t="shared" si="334"/>
        <v>21394</v>
      </c>
      <c r="B21395">
        <v>2.2889615384615385</v>
      </c>
      <c r="D21395">
        <v>29.663475898127714</v>
      </c>
    </row>
    <row r="21396" spans="1:4" x14ac:dyDescent="0.3">
      <c r="A21396">
        <f t="shared" si="334"/>
        <v>21395</v>
      </c>
      <c r="B21396">
        <v>1.7608557692307694</v>
      </c>
      <c r="D21396">
        <v>27.791475898127707</v>
      </c>
    </row>
    <row r="21397" spans="1:4" x14ac:dyDescent="0.3">
      <c r="A21397">
        <f t="shared" si="334"/>
        <v>21396</v>
      </c>
      <c r="B21397">
        <v>2.7973557692307689</v>
      </c>
      <c r="D21397">
        <v>33.257031453683268</v>
      </c>
    </row>
    <row r="21398" spans="1:4" x14ac:dyDescent="0.3">
      <c r="A21398">
        <f t="shared" si="334"/>
        <v>21397</v>
      </c>
      <c r="B21398">
        <v>2.2343653846153848</v>
      </c>
      <c r="D21398">
        <v>20.186616934572058</v>
      </c>
    </row>
    <row r="21399" spans="1:4" x14ac:dyDescent="0.3">
      <c r="A21399">
        <f t="shared" si="334"/>
        <v>21398</v>
      </c>
      <c r="B21399">
        <v>1.9687980769230768</v>
      </c>
      <c r="D21399">
        <v>18.473283601238727</v>
      </c>
    </row>
    <row r="21400" spans="1:4" x14ac:dyDescent="0.3">
      <c r="A21400">
        <f t="shared" si="334"/>
        <v>21399</v>
      </c>
      <c r="B21400">
        <v>2.2683173076923078</v>
      </c>
      <c r="D21400">
        <v>20.037283601238723</v>
      </c>
    </row>
    <row r="21401" spans="1:4" x14ac:dyDescent="0.3">
      <c r="A21401">
        <f t="shared" si="334"/>
        <v>21400</v>
      </c>
      <c r="B21401">
        <v>2.3533557692307694</v>
      </c>
      <c r="D21401">
        <v>20.693283601238726</v>
      </c>
    </row>
    <row r="21402" spans="1:4" x14ac:dyDescent="0.3">
      <c r="A21402">
        <f t="shared" si="334"/>
        <v>21401</v>
      </c>
      <c r="B21402">
        <v>2.2711634615384613</v>
      </c>
      <c r="D21402">
        <v>10.445495633836259</v>
      </c>
    </row>
    <row r="21403" spans="1:4" x14ac:dyDescent="0.3">
      <c r="A21403">
        <f t="shared" si="334"/>
        <v>21402</v>
      </c>
      <c r="B21403">
        <v>3.2109134615384614</v>
      </c>
      <c r="D21403">
        <v>16.196828967169569</v>
      </c>
    </row>
    <row r="21404" spans="1:4" x14ac:dyDescent="0.3">
      <c r="A21404">
        <f t="shared" si="334"/>
        <v>21403</v>
      </c>
      <c r="B21404">
        <v>1.94225</v>
      </c>
      <c r="D21404">
        <v>9.0817178560584821</v>
      </c>
    </row>
    <row r="21405" spans="1:4" x14ac:dyDescent="0.3">
      <c r="A21405">
        <f t="shared" si="334"/>
        <v>21404</v>
      </c>
      <c r="B21405">
        <v>1.7171634615384614</v>
      </c>
      <c r="D21405">
        <v>7.7954956338362589</v>
      </c>
    </row>
    <row r="21406" spans="1:4" x14ac:dyDescent="0.3">
      <c r="A21406">
        <f t="shared" si="334"/>
        <v>21405</v>
      </c>
      <c r="B21406">
        <v>1.5687692307692307</v>
      </c>
      <c r="D21406">
        <v>10.845262331023612</v>
      </c>
    </row>
    <row r="21407" spans="1:4" x14ac:dyDescent="0.3">
      <c r="A21407">
        <f t="shared" si="334"/>
        <v>21406</v>
      </c>
      <c r="B21407">
        <v>1.5058750000000001</v>
      </c>
      <c r="D21407">
        <v>10.796817886579166</v>
      </c>
    </row>
    <row r="21408" spans="1:4" x14ac:dyDescent="0.3">
      <c r="A21408">
        <f t="shared" si="334"/>
        <v>21407</v>
      </c>
      <c r="B21408">
        <v>1.5905576923076923</v>
      </c>
      <c r="D21408">
        <v>10.91304010880139</v>
      </c>
    </row>
    <row r="21409" spans="1:4" x14ac:dyDescent="0.3">
      <c r="A21409">
        <f t="shared" si="334"/>
        <v>21408</v>
      </c>
      <c r="B21409">
        <v>1.5481730769230768</v>
      </c>
      <c r="D21409">
        <v>10.861040108801388</v>
      </c>
    </row>
    <row r="21410" spans="1:4" x14ac:dyDescent="0.3">
      <c r="A21410">
        <f t="shared" si="334"/>
        <v>21409</v>
      </c>
      <c r="B21410">
        <v>1.3102403846153847</v>
      </c>
      <c r="D21410">
        <v>9.674766808448604</v>
      </c>
    </row>
    <row r="21411" spans="1:4" x14ac:dyDescent="0.3">
      <c r="A21411">
        <f t="shared" si="334"/>
        <v>21410</v>
      </c>
      <c r="B21411">
        <v>1.1120769230769232</v>
      </c>
      <c r="D21411">
        <v>8.5876556973374907</v>
      </c>
    </row>
    <row r="21412" spans="1:4" x14ac:dyDescent="0.3">
      <c r="A21412">
        <f t="shared" si="334"/>
        <v>21411</v>
      </c>
      <c r="B21412">
        <v>1.1345192307692307</v>
      </c>
      <c r="D21412">
        <v>8.3872112528930476</v>
      </c>
    </row>
    <row r="21413" spans="1:4" x14ac:dyDescent="0.3">
      <c r="A21413">
        <f t="shared" si="334"/>
        <v>21412</v>
      </c>
      <c r="B21413">
        <v>1.3475192307692307</v>
      </c>
      <c r="D21413">
        <v>9.7689890306708236</v>
      </c>
    </row>
    <row r="21414" spans="1:4" x14ac:dyDescent="0.3">
      <c r="A21414">
        <f t="shared" si="334"/>
        <v>21413</v>
      </c>
      <c r="B21414">
        <v>2.2128076923076923</v>
      </c>
      <c r="D21414">
        <v>10.53506378887438</v>
      </c>
    </row>
    <row r="21415" spans="1:4" x14ac:dyDescent="0.3">
      <c r="A21415">
        <f t="shared" si="334"/>
        <v>21414</v>
      </c>
      <c r="B21415">
        <v>2.7590480769230772</v>
      </c>
      <c r="D21415">
        <v>13.76217489998549</v>
      </c>
    </row>
    <row r="21416" spans="1:4" x14ac:dyDescent="0.3">
      <c r="A21416">
        <f t="shared" si="334"/>
        <v>21415</v>
      </c>
      <c r="B21416">
        <v>1.3993269230769232</v>
      </c>
      <c r="D21416">
        <v>6.5192860110966029</v>
      </c>
    </row>
    <row r="21417" spans="1:4" x14ac:dyDescent="0.3">
      <c r="A21417">
        <f t="shared" si="334"/>
        <v>21416</v>
      </c>
      <c r="B21417">
        <v>2.6734230769230773</v>
      </c>
      <c r="D21417">
        <v>13.357286011096601</v>
      </c>
    </row>
    <row r="21418" spans="1:4" x14ac:dyDescent="0.3">
      <c r="A21418">
        <f t="shared" si="334"/>
        <v>21417</v>
      </c>
      <c r="B21418">
        <v>1.1849903846153849</v>
      </c>
      <c r="D21418">
        <v>7.4996526199575504</v>
      </c>
    </row>
    <row r="21419" spans="1:4" x14ac:dyDescent="0.3">
      <c r="A21419">
        <f t="shared" si="334"/>
        <v>21418</v>
      </c>
      <c r="B21419">
        <v>1.1211249999999999</v>
      </c>
      <c r="D21419">
        <v>7.0749859532908843</v>
      </c>
    </row>
    <row r="21420" spans="1:4" x14ac:dyDescent="0.3">
      <c r="A21420">
        <f t="shared" si="334"/>
        <v>21419</v>
      </c>
      <c r="B21420">
        <v>1.1378653846153846</v>
      </c>
      <c r="D21420">
        <v>7.0656526199575502</v>
      </c>
    </row>
    <row r="21421" spans="1:4" x14ac:dyDescent="0.3">
      <c r="A21421">
        <f t="shared" si="334"/>
        <v>21420</v>
      </c>
      <c r="B21421">
        <v>1.2291153846153848</v>
      </c>
      <c r="D21421">
        <v>7.4840970644019942</v>
      </c>
    </row>
    <row r="21422" spans="1:4" x14ac:dyDescent="0.3">
      <c r="A21422">
        <f t="shared" si="334"/>
        <v>21421</v>
      </c>
      <c r="B21422">
        <v>1.4024038461538462</v>
      </c>
      <c r="D21422">
        <v>9.0686470116736064</v>
      </c>
    </row>
    <row r="21423" spans="1:4" x14ac:dyDescent="0.3">
      <c r="A21423">
        <f t="shared" si="334"/>
        <v>21422</v>
      </c>
      <c r="B21423">
        <v>0.84299038461538467</v>
      </c>
      <c r="D21423">
        <v>6.618424789451387</v>
      </c>
    </row>
    <row r="21424" spans="1:4" x14ac:dyDescent="0.3">
      <c r="A21424">
        <f t="shared" si="334"/>
        <v>21423</v>
      </c>
      <c r="B21424">
        <v>0.96196153846153842</v>
      </c>
      <c r="D21424">
        <v>7.0026470116736101</v>
      </c>
    </row>
    <row r="21425" spans="1:4" x14ac:dyDescent="0.3">
      <c r="A21425">
        <f t="shared" si="334"/>
        <v>21424</v>
      </c>
      <c r="B21425">
        <v>0.8939807692307693</v>
      </c>
      <c r="D21425">
        <v>6.7153136783402738</v>
      </c>
    </row>
    <row r="21426" spans="1:4" x14ac:dyDescent="0.3">
      <c r="A21426">
        <f t="shared" si="334"/>
        <v>21425</v>
      </c>
      <c r="B21426">
        <v>1.357951923076923</v>
      </c>
      <c r="D21426">
        <v>8.9069379043810084</v>
      </c>
    </row>
    <row r="21427" spans="1:4" x14ac:dyDescent="0.3">
      <c r="A21427">
        <f t="shared" si="334"/>
        <v>21426</v>
      </c>
      <c r="B21427">
        <v>0.96809615384615377</v>
      </c>
      <c r="D21427">
        <v>7.1062712377143411</v>
      </c>
    </row>
    <row r="21428" spans="1:4" x14ac:dyDescent="0.3">
      <c r="A21428">
        <f t="shared" si="334"/>
        <v>21427</v>
      </c>
      <c r="B21428">
        <v>1.0100096153846154</v>
      </c>
      <c r="D21428">
        <v>7.3256045710476752</v>
      </c>
    </row>
    <row r="21429" spans="1:4" x14ac:dyDescent="0.3">
      <c r="A21429">
        <f t="shared" si="334"/>
        <v>21428</v>
      </c>
      <c r="B21429">
        <v>1.0147884615384615</v>
      </c>
      <c r="D21429">
        <v>7.7916045710476753</v>
      </c>
    </row>
    <row r="21430" spans="1:4" x14ac:dyDescent="0.3">
      <c r="A21430">
        <f t="shared" si="334"/>
        <v>21429</v>
      </c>
      <c r="B21430">
        <v>1.1016153846153847</v>
      </c>
      <c r="D21430">
        <v>6.1020351039779257</v>
      </c>
    </row>
    <row r="21431" spans="1:4" x14ac:dyDescent="0.3">
      <c r="A21431">
        <f t="shared" si="334"/>
        <v>21430</v>
      </c>
      <c r="B21431">
        <v>1.0503942307692307</v>
      </c>
      <c r="D21431">
        <v>5.6491462150890381</v>
      </c>
    </row>
    <row r="21432" spans="1:4" x14ac:dyDescent="0.3">
      <c r="A21432">
        <f t="shared" si="334"/>
        <v>21431</v>
      </c>
      <c r="B21432">
        <v>1.0939423076923076</v>
      </c>
      <c r="D21432">
        <v>5.886257326200151</v>
      </c>
    </row>
    <row r="21433" spans="1:4" x14ac:dyDescent="0.3">
      <c r="A21433">
        <f t="shared" si="334"/>
        <v>21432</v>
      </c>
      <c r="B21433">
        <v>0.93609615384615386</v>
      </c>
      <c r="D21433">
        <v>4.8658128817557058</v>
      </c>
    </row>
    <row r="21434" spans="1:4" x14ac:dyDescent="0.3">
      <c r="A21434">
        <f t="shared" si="334"/>
        <v>21433</v>
      </c>
      <c r="B21434">
        <v>1.2057884615384615</v>
      </c>
      <c r="D21434">
        <v>7.574541317841506</v>
      </c>
    </row>
    <row r="21435" spans="1:4" x14ac:dyDescent="0.3">
      <c r="A21435">
        <f t="shared" si="334"/>
        <v>21434</v>
      </c>
      <c r="B21435">
        <v>1.9635961538461537</v>
      </c>
      <c r="D21435">
        <v>9.5469857622859493</v>
      </c>
    </row>
    <row r="21436" spans="1:4" x14ac:dyDescent="0.3">
      <c r="A21436">
        <f t="shared" si="334"/>
        <v>21435</v>
      </c>
      <c r="B21436">
        <v>1.3716442307692307</v>
      </c>
      <c r="D21436">
        <v>8.4389857622859505</v>
      </c>
    </row>
    <row r="21437" spans="1:4" x14ac:dyDescent="0.3">
      <c r="A21437">
        <f t="shared" si="334"/>
        <v>21436</v>
      </c>
      <c r="B21437">
        <v>1.0739134615384613</v>
      </c>
      <c r="D21437">
        <v>7.6058746511748394</v>
      </c>
    </row>
    <row r="21438" spans="1:4" x14ac:dyDescent="0.3">
      <c r="A21438">
        <f t="shared" si="334"/>
        <v>21437</v>
      </c>
      <c r="B21438">
        <v>1.7044134615384614</v>
      </c>
      <c r="D21438">
        <v>18.032638175710606</v>
      </c>
    </row>
    <row r="21439" spans="1:4" x14ac:dyDescent="0.3">
      <c r="A21439">
        <f t="shared" si="334"/>
        <v>21438</v>
      </c>
      <c r="B21439">
        <v>1.3787403846153847</v>
      </c>
      <c r="D21439">
        <v>15.907527064599535</v>
      </c>
    </row>
    <row r="21440" spans="1:4" x14ac:dyDescent="0.3">
      <c r="A21440">
        <f t="shared" si="334"/>
        <v>21439</v>
      </c>
      <c r="B21440">
        <v>1.4592788461538462</v>
      </c>
      <c r="D21440">
        <v>15.999971509043968</v>
      </c>
    </row>
    <row r="21441" spans="1:4" x14ac:dyDescent="0.3">
      <c r="A21441">
        <f t="shared" si="334"/>
        <v>21440</v>
      </c>
      <c r="B21441">
        <v>1.8668942307692307</v>
      </c>
      <c r="D21441">
        <v>18.130193731266193</v>
      </c>
    </row>
    <row r="21442" spans="1:4" x14ac:dyDescent="0.3">
      <c r="A21442">
        <f t="shared" si="334"/>
        <v>21441</v>
      </c>
      <c r="B21442">
        <v>3.097173076923077</v>
      </c>
      <c r="D21442">
        <v>27.211058873004607</v>
      </c>
    </row>
    <row r="21443" spans="1:4" x14ac:dyDescent="0.3">
      <c r="A21443">
        <f t="shared" ref="A21443:A21506" si="335">ROW(A21442)</f>
        <v>21442</v>
      </c>
      <c r="B21443">
        <v>3.0218076923076924</v>
      </c>
      <c r="D21443">
        <v>24.526836650782386</v>
      </c>
    </row>
    <row r="21444" spans="1:4" x14ac:dyDescent="0.3">
      <c r="A21444">
        <f t="shared" si="335"/>
        <v>21443</v>
      </c>
      <c r="B21444">
        <v>2.9837596153846153</v>
      </c>
      <c r="D21444">
        <v>25.273503317449055</v>
      </c>
    </row>
    <row r="21445" spans="1:4" x14ac:dyDescent="0.3">
      <c r="A21445">
        <f t="shared" si="335"/>
        <v>21444</v>
      </c>
      <c r="B21445">
        <v>1.5693269230769231</v>
      </c>
      <c r="D21445">
        <v>18.735058873004611</v>
      </c>
    </row>
    <row r="21446" spans="1:4" x14ac:dyDescent="0.3">
      <c r="A21446">
        <f t="shared" si="335"/>
        <v>21445</v>
      </c>
      <c r="B21446">
        <v>1.9943461538461538</v>
      </c>
      <c r="D21446">
        <v>16.603361117301215</v>
      </c>
    </row>
    <row r="21447" spans="1:4" x14ac:dyDescent="0.3">
      <c r="A21447">
        <f t="shared" si="335"/>
        <v>21446</v>
      </c>
      <c r="B21447">
        <v>3.2978942307692312</v>
      </c>
      <c r="D21447">
        <v>23.80847222841231</v>
      </c>
    </row>
    <row r="21448" spans="1:4" x14ac:dyDescent="0.3">
      <c r="A21448">
        <f t="shared" si="335"/>
        <v>21447</v>
      </c>
      <c r="B21448">
        <v>2.5877884615384614</v>
      </c>
      <c r="D21448">
        <v>19.847138895078974</v>
      </c>
    </row>
    <row r="21449" spans="1:4" x14ac:dyDescent="0.3">
      <c r="A21449">
        <f t="shared" si="335"/>
        <v>21448</v>
      </c>
      <c r="B21449">
        <v>2.1734519230769229</v>
      </c>
      <c r="D21449">
        <v>18.534694450634547</v>
      </c>
    </row>
    <row r="21450" spans="1:4" x14ac:dyDescent="0.3">
      <c r="A21450">
        <f t="shared" si="335"/>
        <v>21449</v>
      </c>
      <c r="B21450">
        <v>1.8669711538461538</v>
      </c>
      <c r="D21450">
        <v>22.737972105739786</v>
      </c>
    </row>
    <row r="21451" spans="1:4" x14ac:dyDescent="0.3">
      <c r="A21451">
        <f t="shared" si="335"/>
        <v>21450</v>
      </c>
      <c r="B21451">
        <v>1.8295865384615386</v>
      </c>
      <c r="D21451">
        <v>22.413972105739749</v>
      </c>
    </row>
    <row r="21452" spans="1:4" x14ac:dyDescent="0.3">
      <c r="A21452">
        <f t="shared" si="335"/>
        <v>21451</v>
      </c>
      <c r="B21452">
        <v>3.129173076923077</v>
      </c>
      <c r="D21452">
        <v>28.218194327961974</v>
      </c>
    </row>
    <row r="21453" spans="1:4" x14ac:dyDescent="0.3">
      <c r="A21453">
        <f t="shared" si="335"/>
        <v>21452</v>
      </c>
      <c r="B21453">
        <v>2.2442788461538461</v>
      </c>
      <c r="D21453">
        <v>22.824860994628647</v>
      </c>
    </row>
    <row r="21454" spans="1:4" x14ac:dyDescent="0.3">
      <c r="A21454">
        <f t="shared" si="335"/>
        <v>21453</v>
      </c>
      <c r="B21454">
        <v>1.7870384615384614</v>
      </c>
      <c r="D21454">
        <v>17.750219669869445</v>
      </c>
    </row>
    <row r="21455" spans="1:4" x14ac:dyDescent="0.3">
      <c r="A21455">
        <f t="shared" si="335"/>
        <v>21454</v>
      </c>
      <c r="B21455">
        <v>1.6220096153846155</v>
      </c>
      <c r="D21455">
        <v>16.65399744764721</v>
      </c>
    </row>
    <row r="21456" spans="1:4" x14ac:dyDescent="0.3">
      <c r="A21456">
        <f t="shared" si="335"/>
        <v>21455</v>
      </c>
      <c r="B21456">
        <v>1.994173076923077</v>
      </c>
      <c r="D21456">
        <v>19.387108558758328</v>
      </c>
    </row>
    <row r="21457" spans="1:4" x14ac:dyDescent="0.3">
      <c r="A21457">
        <f t="shared" si="335"/>
        <v>21456</v>
      </c>
      <c r="B21457">
        <v>3.7210096153846153</v>
      </c>
      <c r="D21457">
        <v>27.399997447647223</v>
      </c>
    </row>
    <row r="21458" spans="1:4" x14ac:dyDescent="0.3">
      <c r="A21458">
        <f t="shared" si="335"/>
        <v>21457</v>
      </c>
      <c r="B21458">
        <v>2.6641923076923075</v>
      </c>
      <c r="D21458">
        <v>25.175792691036076</v>
      </c>
    </row>
    <row r="21459" spans="1:4" x14ac:dyDescent="0.3">
      <c r="A21459">
        <f t="shared" si="335"/>
        <v>21458</v>
      </c>
      <c r="B21459">
        <v>2.7645576923076924</v>
      </c>
      <c r="D21459">
        <v>23.688459357702751</v>
      </c>
    </row>
    <row r="21460" spans="1:4" x14ac:dyDescent="0.3">
      <c r="A21460">
        <f t="shared" si="335"/>
        <v>21459</v>
      </c>
      <c r="B21460">
        <v>2.4310576923076925</v>
      </c>
      <c r="D21460">
        <v>24.715570468813855</v>
      </c>
    </row>
    <row r="21461" spans="1:4" x14ac:dyDescent="0.3">
      <c r="A21461">
        <f t="shared" si="335"/>
        <v>21460</v>
      </c>
      <c r="B21461">
        <v>2.8215288461538464</v>
      </c>
      <c r="D21461">
        <v>27.493570468813861</v>
      </c>
    </row>
    <row r="21462" spans="1:4" x14ac:dyDescent="0.3">
      <c r="A21462">
        <f t="shared" si="335"/>
        <v>21461</v>
      </c>
      <c r="B21462">
        <v>1.9550673076923075</v>
      </c>
      <c r="D21462">
        <v>18.502263682795984</v>
      </c>
    </row>
    <row r="21463" spans="1:4" x14ac:dyDescent="0.3">
      <c r="A21463">
        <f t="shared" si="335"/>
        <v>21462</v>
      </c>
      <c r="B21463">
        <v>1.6196346153846153</v>
      </c>
      <c r="D21463">
        <v>17.173819238351541</v>
      </c>
    </row>
    <row r="21464" spans="1:4" x14ac:dyDescent="0.3">
      <c r="A21464">
        <f t="shared" si="335"/>
        <v>21463</v>
      </c>
      <c r="B21464">
        <v>1.8078653846153847</v>
      </c>
      <c r="D21464">
        <v>17.88493034946265</v>
      </c>
    </row>
    <row r="21465" spans="1:4" x14ac:dyDescent="0.3">
      <c r="A21465">
        <f t="shared" si="335"/>
        <v>21464</v>
      </c>
      <c r="B21465">
        <v>2.0989903846153846</v>
      </c>
      <c r="D21465">
        <v>19.174485905018194</v>
      </c>
    </row>
    <row r="21466" spans="1:4" x14ac:dyDescent="0.3">
      <c r="A21466">
        <f t="shared" si="335"/>
        <v>21465</v>
      </c>
      <c r="B21466">
        <v>1.9264903846153847</v>
      </c>
      <c r="D21466">
        <v>27.524764568895485</v>
      </c>
    </row>
    <row r="21467" spans="1:4" x14ac:dyDescent="0.3">
      <c r="A21467">
        <f t="shared" si="335"/>
        <v>21466</v>
      </c>
      <c r="B21467">
        <v>1.5607980769230769</v>
      </c>
      <c r="D21467">
        <v>26.088320124451041</v>
      </c>
    </row>
    <row r="21468" spans="1:4" x14ac:dyDescent="0.3">
      <c r="A21468">
        <f t="shared" si="335"/>
        <v>21467</v>
      </c>
      <c r="B21468">
        <v>1.7951538461538461</v>
      </c>
      <c r="D21468">
        <v>27.185653457784376</v>
      </c>
    </row>
    <row r="21469" spans="1:4" x14ac:dyDescent="0.3">
      <c r="A21469">
        <f t="shared" si="335"/>
        <v>21468</v>
      </c>
      <c r="B21469">
        <v>1.5208076923076923</v>
      </c>
      <c r="D21469">
        <v>26.18365345778437</v>
      </c>
    </row>
    <row r="21470" spans="1:4" x14ac:dyDescent="0.3">
      <c r="A21470">
        <f t="shared" si="335"/>
        <v>21469</v>
      </c>
      <c r="B21470">
        <v>1.9518173076923075</v>
      </c>
      <c r="D21470">
        <v>9.0057553386249989</v>
      </c>
    </row>
    <row r="21471" spans="1:4" x14ac:dyDescent="0.3">
      <c r="A21471">
        <f t="shared" si="335"/>
        <v>21470</v>
      </c>
      <c r="B21471">
        <v>2.6503076923076923</v>
      </c>
      <c r="D21471">
        <v>11.204644227513885</v>
      </c>
    </row>
    <row r="21472" spans="1:4" x14ac:dyDescent="0.3">
      <c r="A21472">
        <f t="shared" si="335"/>
        <v>21471</v>
      </c>
      <c r="B21472">
        <v>2.1180384615384615</v>
      </c>
      <c r="D21472">
        <v>10.292422005291666</v>
      </c>
    </row>
    <row r="21473" spans="1:4" x14ac:dyDescent="0.3">
      <c r="A21473">
        <f t="shared" si="335"/>
        <v>21472</v>
      </c>
      <c r="B21473">
        <v>2.2382980769230771</v>
      </c>
      <c r="D21473">
        <v>9.8717553386249968</v>
      </c>
    </row>
    <row r="21474" spans="1:4" x14ac:dyDescent="0.3">
      <c r="A21474">
        <f t="shared" si="335"/>
        <v>21473</v>
      </c>
      <c r="B21474">
        <v>2.3793076923076923</v>
      </c>
      <c r="D21474">
        <v>21.90128871721943</v>
      </c>
    </row>
    <row r="21475" spans="1:4" x14ac:dyDescent="0.3">
      <c r="A21475">
        <f t="shared" si="335"/>
        <v>21474</v>
      </c>
      <c r="B21475">
        <v>3.254346153846154</v>
      </c>
      <c r="D21475">
        <v>26.994177606108323</v>
      </c>
    </row>
    <row r="21476" spans="1:4" x14ac:dyDescent="0.3">
      <c r="A21476">
        <f t="shared" si="335"/>
        <v>21475</v>
      </c>
      <c r="B21476">
        <v>2.2111923076923077</v>
      </c>
      <c r="D21476">
        <v>22.268622050552768</v>
      </c>
    </row>
    <row r="21477" spans="1:4" x14ac:dyDescent="0.3">
      <c r="A21477">
        <f t="shared" si="335"/>
        <v>21476</v>
      </c>
      <c r="B21477">
        <v>2.0134615384615384</v>
      </c>
      <c r="D21477">
        <v>19.942177606108327</v>
      </c>
    </row>
    <row r="21478" spans="1:4" x14ac:dyDescent="0.3">
      <c r="A21478">
        <f t="shared" si="335"/>
        <v>21477</v>
      </c>
      <c r="B21478">
        <v>1.8945865384615386</v>
      </c>
      <c r="D21478">
        <v>10.153692798624997</v>
      </c>
    </row>
    <row r="21479" spans="1:4" x14ac:dyDescent="0.3">
      <c r="A21479">
        <f t="shared" si="335"/>
        <v>21478</v>
      </c>
      <c r="B21479">
        <v>2.3002307692307693</v>
      </c>
      <c r="D21479">
        <v>12.580359465291663</v>
      </c>
    </row>
    <row r="21480" spans="1:4" x14ac:dyDescent="0.3">
      <c r="A21480">
        <f t="shared" si="335"/>
        <v>21479</v>
      </c>
      <c r="B21480">
        <v>3.0630384615384614</v>
      </c>
      <c r="D21480">
        <v>16.12347057640277</v>
      </c>
    </row>
    <row r="21481" spans="1:4" x14ac:dyDescent="0.3">
      <c r="A21481">
        <f t="shared" si="335"/>
        <v>21480</v>
      </c>
      <c r="B21481">
        <v>3.965326923076923</v>
      </c>
      <c r="D21481">
        <v>22.404581687513872</v>
      </c>
    </row>
    <row r="21482" spans="1:4" x14ac:dyDescent="0.3">
      <c r="A21482">
        <f t="shared" si="335"/>
        <v>21481</v>
      </c>
      <c r="B21482">
        <v>3.2153846153846151</v>
      </c>
      <c r="D21482">
        <v>43.74422137106535</v>
      </c>
    </row>
    <row r="21483" spans="1:4" x14ac:dyDescent="0.3">
      <c r="A21483">
        <f t="shared" si="335"/>
        <v>21482</v>
      </c>
      <c r="B21483">
        <v>2.1208076923076922</v>
      </c>
      <c r="D21483">
        <v>38.441999148843131</v>
      </c>
    </row>
    <row r="21484" spans="1:4" x14ac:dyDescent="0.3">
      <c r="A21484">
        <f t="shared" si="335"/>
        <v>21483</v>
      </c>
      <c r="B21484">
        <v>2.4129615384615386</v>
      </c>
      <c r="D21484">
        <v>39.333332482176466</v>
      </c>
    </row>
    <row r="21485" spans="1:4" x14ac:dyDescent="0.3">
      <c r="A21485">
        <f t="shared" si="335"/>
        <v>21484</v>
      </c>
      <c r="B21485">
        <v>3.4018365384615388</v>
      </c>
      <c r="D21485">
        <v>42.764443593287574</v>
      </c>
    </row>
    <row r="21486" spans="1:4" x14ac:dyDescent="0.3">
      <c r="A21486">
        <f t="shared" si="335"/>
        <v>21485</v>
      </c>
      <c r="B21486">
        <v>4.3769615384615381</v>
      </c>
      <c r="D21486">
        <v>60.872769139645825</v>
      </c>
    </row>
    <row r="21487" spans="1:4" x14ac:dyDescent="0.3">
      <c r="A21487">
        <f t="shared" si="335"/>
        <v>21486</v>
      </c>
      <c r="B21487">
        <v>3.1625192307692309</v>
      </c>
      <c r="D21487">
        <v>53.163880250756911</v>
      </c>
    </row>
    <row r="21488" spans="1:4" x14ac:dyDescent="0.3">
      <c r="A21488">
        <f t="shared" si="335"/>
        <v>21487</v>
      </c>
      <c r="B21488">
        <v>2.3895673076923076</v>
      </c>
      <c r="D21488">
        <v>50.357658028534686</v>
      </c>
    </row>
    <row r="21489" spans="1:4" x14ac:dyDescent="0.3">
      <c r="A21489">
        <f t="shared" si="335"/>
        <v>21488</v>
      </c>
      <c r="B21489">
        <v>1.9980288461538462</v>
      </c>
      <c r="D21489">
        <v>48.968769139645786</v>
      </c>
    </row>
    <row r="21490" spans="1:4" x14ac:dyDescent="0.3">
      <c r="A21490">
        <f t="shared" si="335"/>
        <v>21489</v>
      </c>
      <c r="B21490">
        <v>3.7996249999999998</v>
      </c>
      <c r="D21490">
        <v>24.771307125364174</v>
      </c>
    </row>
    <row r="21491" spans="1:4" x14ac:dyDescent="0.3">
      <c r="A21491">
        <f t="shared" si="335"/>
        <v>21490</v>
      </c>
      <c r="B21491">
        <v>4.3031057692307693</v>
      </c>
      <c r="D21491">
        <v>27.605529347586412</v>
      </c>
    </row>
    <row r="21492" spans="1:4" x14ac:dyDescent="0.3">
      <c r="A21492">
        <f t="shared" si="335"/>
        <v>21491</v>
      </c>
      <c r="B21492">
        <v>2.7484423076923075</v>
      </c>
      <c r="D21492">
        <v>18.685529347586396</v>
      </c>
    </row>
    <row r="21493" spans="1:4" x14ac:dyDescent="0.3">
      <c r="A21493">
        <f t="shared" si="335"/>
        <v>21492</v>
      </c>
      <c r="B21493">
        <v>2.0083846153846152</v>
      </c>
      <c r="D21493">
        <v>15.23464045869752</v>
      </c>
    </row>
    <row r="21494" spans="1:4" x14ac:dyDescent="0.3">
      <c r="A21494">
        <f t="shared" si="335"/>
        <v>21493</v>
      </c>
      <c r="B21494">
        <v>2.0451730769230769</v>
      </c>
      <c r="D21494">
        <v>19.782422036735149</v>
      </c>
    </row>
    <row r="21495" spans="1:4" x14ac:dyDescent="0.3">
      <c r="A21495">
        <f t="shared" si="335"/>
        <v>21494</v>
      </c>
      <c r="B21495">
        <v>2.8211538461538463</v>
      </c>
      <c r="D21495">
        <v>21.599310925624039</v>
      </c>
    </row>
    <row r="21496" spans="1:4" x14ac:dyDescent="0.3">
      <c r="A21496">
        <f t="shared" si="335"/>
        <v>21495</v>
      </c>
      <c r="B21496">
        <v>2.5849807692307696</v>
      </c>
      <c r="D21496">
        <v>22.262422036735153</v>
      </c>
    </row>
    <row r="21497" spans="1:4" x14ac:dyDescent="0.3">
      <c r="A21497">
        <f t="shared" si="335"/>
        <v>21496</v>
      </c>
      <c r="B21497">
        <v>2.5984230769230772</v>
      </c>
      <c r="D21497">
        <v>22.419533147846263</v>
      </c>
    </row>
    <row r="21498" spans="1:4" x14ac:dyDescent="0.3">
      <c r="A21498">
        <f t="shared" si="335"/>
        <v>21497</v>
      </c>
      <c r="B21498">
        <v>2.3509423076923075</v>
      </c>
      <c r="D21498">
        <v>14.692414856696443</v>
      </c>
    </row>
    <row r="21499" spans="1:4" x14ac:dyDescent="0.3">
      <c r="A21499">
        <f t="shared" si="335"/>
        <v>21498</v>
      </c>
      <c r="B21499">
        <v>3.6678173076923075</v>
      </c>
      <c r="D21499">
        <v>21.659525967807543</v>
      </c>
    </row>
    <row r="21500" spans="1:4" x14ac:dyDescent="0.3">
      <c r="A21500">
        <f t="shared" si="335"/>
        <v>21499</v>
      </c>
      <c r="B21500">
        <v>4.5815096153846149</v>
      </c>
      <c r="D21500">
        <v>26.917303745585318</v>
      </c>
    </row>
    <row r="21501" spans="1:4" x14ac:dyDescent="0.3">
      <c r="A21501">
        <f t="shared" si="335"/>
        <v>21500</v>
      </c>
      <c r="B21501">
        <v>4.4764519230769233</v>
      </c>
      <c r="D21501">
        <v>26.309081523363094</v>
      </c>
    </row>
    <row r="21502" spans="1:4" x14ac:dyDescent="0.3">
      <c r="A21502">
        <f t="shared" si="335"/>
        <v>21501</v>
      </c>
      <c r="B21502">
        <v>4.3475480769230774</v>
      </c>
      <c r="D21502">
        <v>21.261935479897677</v>
      </c>
    </row>
    <row r="21503" spans="1:4" x14ac:dyDescent="0.3">
      <c r="A21503">
        <f t="shared" si="335"/>
        <v>21502</v>
      </c>
      <c r="B21503">
        <v>4.8753365384615384</v>
      </c>
      <c r="D21503">
        <v>20.644379924342122</v>
      </c>
    </row>
    <row r="21504" spans="1:4" x14ac:dyDescent="0.3">
      <c r="A21504">
        <f t="shared" si="335"/>
        <v>21503</v>
      </c>
      <c r="B21504">
        <v>6.5878846153846151</v>
      </c>
      <c r="D21504">
        <v>26.165713257675453</v>
      </c>
    </row>
    <row r="21505" spans="1:4" x14ac:dyDescent="0.3">
      <c r="A21505">
        <f t="shared" si="335"/>
        <v>21504</v>
      </c>
      <c r="B21505">
        <v>4.820096153846154</v>
      </c>
      <c r="D21505">
        <v>20.855268813231007</v>
      </c>
    </row>
    <row r="21506" spans="1:4" x14ac:dyDescent="0.3">
      <c r="A21506">
        <f t="shared" si="335"/>
        <v>21505</v>
      </c>
      <c r="B21506">
        <v>3.9925000000000002</v>
      </c>
      <c r="D21506">
        <v>22.671018485839788</v>
      </c>
    </row>
    <row r="21507" spans="1:4" x14ac:dyDescent="0.3">
      <c r="A21507">
        <f t="shared" ref="A21507:A21570" si="336">ROW(A21506)</f>
        <v>21506</v>
      </c>
      <c r="B21507">
        <v>3.8129134615384612</v>
      </c>
      <c r="D21507">
        <v>22.243018485839784</v>
      </c>
    </row>
    <row r="21508" spans="1:4" x14ac:dyDescent="0.3">
      <c r="A21508">
        <f t="shared" si="336"/>
        <v>21507</v>
      </c>
      <c r="B21508">
        <v>3.5880192307692309</v>
      </c>
      <c r="D21508">
        <v>20.778574041395341</v>
      </c>
    </row>
    <row r="21509" spans="1:4" x14ac:dyDescent="0.3">
      <c r="A21509">
        <f t="shared" si="336"/>
        <v>21508</v>
      </c>
      <c r="B21509">
        <v>2.4001346153846153</v>
      </c>
      <c r="D21509">
        <v>14.556129596950896</v>
      </c>
    </row>
    <row r="21510" spans="1:4" x14ac:dyDescent="0.3">
      <c r="A21510">
        <f t="shared" si="336"/>
        <v>21509</v>
      </c>
      <c r="B21510">
        <v>3.1543269230769231</v>
      </c>
      <c r="D21510">
        <v>19.223946197145334</v>
      </c>
    </row>
    <row r="21511" spans="1:4" x14ac:dyDescent="0.3">
      <c r="A21511">
        <f t="shared" si="336"/>
        <v>21510</v>
      </c>
      <c r="B21511">
        <v>2.2470288461538463</v>
      </c>
      <c r="D21511">
        <v>15.174835086034244</v>
      </c>
    </row>
    <row r="21512" spans="1:4" x14ac:dyDescent="0.3">
      <c r="A21512">
        <f t="shared" si="336"/>
        <v>21511</v>
      </c>
      <c r="B21512">
        <v>1.3743749999999999</v>
      </c>
      <c r="D21512">
        <v>10.326168419367582</v>
      </c>
    </row>
    <row r="21513" spans="1:4" x14ac:dyDescent="0.3">
      <c r="A21513">
        <f t="shared" si="336"/>
        <v>21512</v>
      </c>
      <c r="B21513">
        <v>1.1717788461538461</v>
      </c>
      <c r="D21513">
        <v>9.238168419367577</v>
      </c>
    </row>
    <row r="21514" spans="1:4" x14ac:dyDescent="0.3">
      <c r="A21514">
        <f t="shared" si="336"/>
        <v>21513</v>
      </c>
      <c r="B21514">
        <v>1.2711346153846153</v>
      </c>
      <c r="D21514">
        <v>6.9084718719714449</v>
      </c>
    </row>
    <row r="21515" spans="1:4" x14ac:dyDescent="0.3">
      <c r="A21515">
        <f t="shared" si="336"/>
        <v>21514</v>
      </c>
      <c r="B21515">
        <v>1.0265673076923076</v>
      </c>
      <c r="D21515">
        <v>5.8711385386381121</v>
      </c>
    </row>
    <row r="21516" spans="1:4" x14ac:dyDescent="0.3">
      <c r="A21516">
        <f t="shared" si="336"/>
        <v>21515</v>
      </c>
      <c r="B21516">
        <v>1.8273653846153848</v>
      </c>
      <c r="D21516">
        <v>10.081138538638099</v>
      </c>
    </row>
    <row r="21517" spans="1:4" x14ac:dyDescent="0.3">
      <c r="A21517">
        <f t="shared" si="336"/>
        <v>21516</v>
      </c>
      <c r="B21517">
        <v>1.7454038461538461</v>
      </c>
      <c r="D21517">
        <v>9.4073607608603211</v>
      </c>
    </row>
    <row r="21518" spans="1:4" x14ac:dyDescent="0.3">
      <c r="A21518">
        <f t="shared" si="336"/>
        <v>21517</v>
      </c>
      <c r="B21518">
        <v>1.4181826923076923</v>
      </c>
      <c r="D21518">
        <v>5.9109071827097219</v>
      </c>
    </row>
    <row r="21519" spans="1:4" x14ac:dyDescent="0.3">
      <c r="A21519">
        <f t="shared" si="336"/>
        <v>21518</v>
      </c>
      <c r="B21519">
        <v>2.0996923076923077</v>
      </c>
      <c r="D21519">
        <v>10.050462738265274</v>
      </c>
    </row>
    <row r="21520" spans="1:4" x14ac:dyDescent="0.3">
      <c r="A21520">
        <f t="shared" si="336"/>
        <v>21519</v>
      </c>
      <c r="B21520">
        <v>1.2526153846153847</v>
      </c>
      <c r="D21520">
        <v>5.3000182938208331</v>
      </c>
    </row>
    <row r="21521" spans="1:4" x14ac:dyDescent="0.3">
      <c r="A21521">
        <f t="shared" si="336"/>
        <v>21520</v>
      </c>
      <c r="B21521">
        <v>1.1226153846153848</v>
      </c>
      <c r="D21521">
        <v>5.2233516271541669</v>
      </c>
    </row>
    <row r="21522" spans="1:4" x14ac:dyDescent="0.3">
      <c r="A21522">
        <f t="shared" si="336"/>
        <v>21521</v>
      </c>
      <c r="B21522">
        <v>1.2545192307692308</v>
      </c>
      <c r="D21522">
        <v>9.5552836340217535</v>
      </c>
    </row>
    <row r="21523" spans="1:4" x14ac:dyDescent="0.3">
      <c r="A21523">
        <f t="shared" si="336"/>
        <v>21522</v>
      </c>
      <c r="B21523">
        <v>1.1769711538461538</v>
      </c>
      <c r="D21523">
        <v>9.3046169673550878</v>
      </c>
    </row>
    <row r="21524" spans="1:4" x14ac:dyDescent="0.3">
      <c r="A21524">
        <f t="shared" si="336"/>
        <v>21523</v>
      </c>
      <c r="B21524">
        <v>2.5348942307692308</v>
      </c>
      <c r="D21524">
        <v>16.397950300688411</v>
      </c>
    </row>
    <row r="21525" spans="1:4" x14ac:dyDescent="0.3">
      <c r="A21525">
        <f t="shared" si="336"/>
        <v>21524</v>
      </c>
      <c r="B21525">
        <v>1.620826923076923</v>
      </c>
      <c r="D21525">
        <v>11.526616967355087</v>
      </c>
    </row>
    <row r="21526" spans="1:4" x14ac:dyDescent="0.3">
      <c r="A21526">
        <f t="shared" si="336"/>
        <v>21525</v>
      </c>
      <c r="B21526">
        <v>1.2661249999999999</v>
      </c>
      <c r="D21526">
        <v>9.6216222873357964</v>
      </c>
    </row>
    <row r="21527" spans="1:4" x14ac:dyDescent="0.3">
      <c r="A21527">
        <f t="shared" si="336"/>
        <v>21526</v>
      </c>
      <c r="B21527">
        <v>2.4955576923076923</v>
      </c>
      <c r="D21527">
        <v>16.061177842891325</v>
      </c>
    </row>
    <row r="21528" spans="1:4" x14ac:dyDescent="0.3">
      <c r="A21528">
        <f t="shared" si="336"/>
        <v>21527</v>
      </c>
      <c r="B21528">
        <v>1.0675288461538461</v>
      </c>
      <c r="D21528">
        <v>8.9411778428913529</v>
      </c>
    </row>
    <row r="21529" spans="1:4" x14ac:dyDescent="0.3">
      <c r="A21529">
        <f t="shared" si="336"/>
        <v>21528</v>
      </c>
      <c r="B21529">
        <v>0.92217307692307693</v>
      </c>
      <c r="D21529">
        <v>8.3822889540024637</v>
      </c>
    </row>
    <row r="21530" spans="1:4" x14ac:dyDescent="0.3">
      <c r="A21530">
        <f t="shared" si="336"/>
        <v>21529</v>
      </c>
      <c r="B21530">
        <v>1.2076346153846154</v>
      </c>
      <c r="D21530">
        <v>5.5666994596149664</v>
      </c>
    </row>
    <row r="21531" spans="1:4" x14ac:dyDescent="0.3">
      <c r="A21531">
        <f t="shared" si="336"/>
        <v>21530</v>
      </c>
      <c r="B21531">
        <v>1.3596153846153847</v>
      </c>
      <c r="D21531">
        <v>5.2153661262816327</v>
      </c>
    </row>
    <row r="21532" spans="1:4" x14ac:dyDescent="0.3">
      <c r="A21532">
        <f t="shared" si="336"/>
        <v>21531</v>
      </c>
      <c r="B21532">
        <v>1.3356250000000001</v>
      </c>
      <c r="D21532">
        <v>4.5986994596149664</v>
      </c>
    </row>
    <row r="21533" spans="1:4" x14ac:dyDescent="0.3">
      <c r="A21533">
        <f t="shared" si="336"/>
        <v>21532</v>
      </c>
      <c r="B21533">
        <v>1.3664038461538461</v>
      </c>
      <c r="D21533">
        <v>4.9555883485038548</v>
      </c>
    </row>
    <row r="21534" spans="1:4" x14ac:dyDescent="0.3">
      <c r="A21534">
        <f t="shared" si="336"/>
        <v>21533</v>
      </c>
      <c r="B21534">
        <v>0.99422115384615384</v>
      </c>
      <c r="D21534">
        <v>7.203913108824997</v>
      </c>
    </row>
    <row r="21535" spans="1:4" x14ac:dyDescent="0.3">
      <c r="A21535">
        <f t="shared" si="336"/>
        <v>21534</v>
      </c>
      <c r="B21535">
        <v>1.0683846153846153</v>
      </c>
      <c r="D21535">
        <v>7.8185797754916662</v>
      </c>
    </row>
    <row r="21536" spans="1:4" x14ac:dyDescent="0.3">
      <c r="A21536">
        <f t="shared" si="336"/>
        <v>21535</v>
      </c>
      <c r="B21536">
        <v>1.4666923076923075</v>
      </c>
      <c r="D21536">
        <v>9.2883575532694405</v>
      </c>
    </row>
    <row r="21537" spans="1:4" x14ac:dyDescent="0.3">
      <c r="A21537">
        <f t="shared" si="336"/>
        <v>21536</v>
      </c>
      <c r="B21537">
        <v>1.3745384615384615</v>
      </c>
      <c r="D21537">
        <v>8.9003575532694406</v>
      </c>
    </row>
    <row r="21538" spans="1:4" x14ac:dyDescent="0.3">
      <c r="A21538">
        <f t="shared" si="336"/>
        <v>21537</v>
      </c>
      <c r="B21538">
        <v>1.6573076923076924</v>
      </c>
      <c r="D21538">
        <v>27.698231221756462</v>
      </c>
    </row>
    <row r="21539" spans="1:4" x14ac:dyDescent="0.3">
      <c r="A21539">
        <f t="shared" si="336"/>
        <v>21538</v>
      </c>
      <c r="B21539">
        <v>2.3867307692307689</v>
      </c>
      <c r="D21539">
        <v>27.025786777312021</v>
      </c>
    </row>
    <row r="21540" spans="1:4" x14ac:dyDescent="0.3">
      <c r="A21540">
        <f t="shared" si="336"/>
        <v>21539</v>
      </c>
      <c r="B21540">
        <v>2.4240288461538464</v>
      </c>
      <c r="D21540">
        <v>29.134008999534238</v>
      </c>
    </row>
    <row r="21541" spans="1:4" x14ac:dyDescent="0.3">
      <c r="A21541">
        <f t="shared" si="336"/>
        <v>21540</v>
      </c>
      <c r="B21541">
        <v>3.1939903846153848</v>
      </c>
      <c r="D21541">
        <v>32.563786777312018</v>
      </c>
    </row>
    <row r="21542" spans="1:4" x14ac:dyDescent="0.3">
      <c r="A21542">
        <f t="shared" si="336"/>
        <v>21541</v>
      </c>
      <c r="B21542">
        <v>3.7807115384615386</v>
      </c>
      <c r="D21542">
        <v>45.437747577041321</v>
      </c>
    </row>
    <row r="21543" spans="1:4" x14ac:dyDescent="0.3">
      <c r="A21543">
        <f t="shared" si="336"/>
        <v>21542</v>
      </c>
      <c r="B21543">
        <v>3.9896923076923074</v>
      </c>
      <c r="D21543">
        <v>45.437080910374661</v>
      </c>
    </row>
    <row r="21544" spans="1:4" x14ac:dyDescent="0.3">
      <c r="A21544">
        <f t="shared" si="336"/>
        <v>21543</v>
      </c>
      <c r="B21544">
        <v>4.3948653846153851</v>
      </c>
      <c r="D21544">
        <v>47.242192021485764</v>
      </c>
    </row>
    <row r="21545" spans="1:4" x14ac:dyDescent="0.3">
      <c r="A21545">
        <f t="shared" si="336"/>
        <v>21544</v>
      </c>
      <c r="B21545">
        <v>5.4596634615384616</v>
      </c>
      <c r="D21545">
        <v>52.173080910374658</v>
      </c>
    </row>
    <row r="21546" spans="1:4" x14ac:dyDescent="0.3">
      <c r="A21546">
        <f t="shared" si="336"/>
        <v>21545</v>
      </c>
      <c r="B21546">
        <v>3.8508365384615386</v>
      </c>
      <c r="D21546">
        <v>24.609921611508277</v>
      </c>
    </row>
    <row r="21547" spans="1:4" x14ac:dyDescent="0.3">
      <c r="A21547">
        <f t="shared" si="336"/>
        <v>21546</v>
      </c>
      <c r="B21547">
        <v>2.3213750000000002</v>
      </c>
      <c r="D21547">
        <v>18.382588278174946</v>
      </c>
    </row>
    <row r="21548" spans="1:4" x14ac:dyDescent="0.3">
      <c r="A21548">
        <f t="shared" si="336"/>
        <v>21547</v>
      </c>
      <c r="B21548">
        <v>3.998903846153846</v>
      </c>
      <c r="D21548">
        <v>28.398366055952721</v>
      </c>
    </row>
    <row r="21549" spans="1:4" x14ac:dyDescent="0.3">
      <c r="A21549">
        <f t="shared" si="336"/>
        <v>21548</v>
      </c>
      <c r="B21549">
        <v>4.1568750000000003</v>
      </c>
      <c r="D21549">
        <v>29.745254944841605</v>
      </c>
    </row>
    <row r="21550" spans="1:4" x14ac:dyDescent="0.3">
      <c r="A21550">
        <f t="shared" si="336"/>
        <v>21549</v>
      </c>
      <c r="B21550">
        <v>2.6940769230769228</v>
      </c>
      <c r="D21550">
        <v>16.793386899786107</v>
      </c>
    </row>
    <row r="21551" spans="1:4" x14ac:dyDescent="0.3">
      <c r="A21551">
        <f t="shared" si="336"/>
        <v>21550</v>
      </c>
      <c r="B21551">
        <v>2.6144326923076924</v>
      </c>
      <c r="D21551">
        <v>18.878498010897182</v>
      </c>
    </row>
    <row r="21552" spans="1:4" x14ac:dyDescent="0.3">
      <c r="A21552">
        <f t="shared" si="336"/>
        <v>21551</v>
      </c>
      <c r="B21552">
        <v>4.6043750000000001</v>
      </c>
      <c r="D21552">
        <v>29.250942455341665</v>
      </c>
    </row>
    <row r="21553" spans="1:4" x14ac:dyDescent="0.3">
      <c r="A21553">
        <f t="shared" si="336"/>
        <v>21552</v>
      </c>
      <c r="B21553">
        <v>4.2676057692307694</v>
      </c>
      <c r="D21553">
        <v>27.504275788675006</v>
      </c>
    </row>
    <row r="21554" spans="1:4" x14ac:dyDescent="0.3">
      <c r="A21554">
        <f t="shared" si="336"/>
        <v>21553</v>
      </c>
      <c r="B21554">
        <v>3.441615384615385</v>
      </c>
      <c r="D21554">
        <v>32.620445484561536</v>
      </c>
    </row>
    <row r="21555" spans="1:4" x14ac:dyDescent="0.3">
      <c r="A21555">
        <f t="shared" si="336"/>
        <v>21554</v>
      </c>
      <c r="B21555">
        <v>5.8977788461538454</v>
      </c>
      <c r="D21555">
        <v>47.558001040117063</v>
      </c>
    </row>
    <row r="21556" spans="1:4" x14ac:dyDescent="0.3">
      <c r="A21556">
        <f t="shared" si="336"/>
        <v>21555</v>
      </c>
      <c r="B21556">
        <v>4.7762211538461541</v>
      </c>
      <c r="D21556">
        <v>41.572223262339286</v>
      </c>
    </row>
    <row r="21557" spans="1:4" x14ac:dyDescent="0.3">
      <c r="A21557">
        <f t="shared" si="336"/>
        <v>21556</v>
      </c>
      <c r="B21557">
        <v>4.4107980769230775</v>
      </c>
      <c r="D21557">
        <v>38.871556595672637</v>
      </c>
    </row>
    <row r="21558" spans="1:4" x14ac:dyDescent="0.3">
      <c r="A21558">
        <f t="shared" si="336"/>
        <v>21557</v>
      </c>
      <c r="B21558">
        <v>4.86775</v>
      </c>
      <c r="D21558">
        <v>27.522988304521903</v>
      </c>
    </row>
    <row r="21559" spans="1:4" x14ac:dyDescent="0.3">
      <c r="A21559">
        <f t="shared" si="336"/>
        <v>21558</v>
      </c>
      <c r="B21559">
        <v>2.9470865384615386</v>
      </c>
      <c r="D21559">
        <v>17.795432748966348</v>
      </c>
    </row>
    <row r="21560" spans="1:4" x14ac:dyDescent="0.3">
      <c r="A21560">
        <f t="shared" si="336"/>
        <v>21559</v>
      </c>
      <c r="B21560">
        <v>1.6680673076923076</v>
      </c>
      <c r="D21560">
        <v>12.003877193410798</v>
      </c>
    </row>
    <row r="21561" spans="1:4" x14ac:dyDescent="0.3">
      <c r="A21561">
        <f t="shared" si="336"/>
        <v>21560</v>
      </c>
      <c r="B21561">
        <v>2.1951153846153848</v>
      </c>
      <c r="D21561">
        <v>15.270766082299685</v>
      </c>
    </row>
    <row r="21562" spans="1:4" x14ac:dyDescent="0.3">
      <c r="A21562">
        <f t="shared" si="336"/>
        <v>21561</v>
      </c>
      <c r="B21562">
        <v>1.7566730769230769</v>
      </c>
      <c r="D21562">
        <v>11.547443257565119</v>
      </c>
    </row>
    <row r="21563" spans="1:4" x14ac:dyDescent="0.3">
      <c r="A21563">
        <f t="shared" si="336"/>
        <v>21562</v>
      </c>
      <c r="B21563">
        <v>1.4339903846153847</v>
      </c>
      <c r="D21563">
        <v>10.072998813120677</v>
      </c>
    </row>
    <row r="21564" spans="1:4" x14ac:dyDescent="0.3">
      <c r="A21564">
        <f t="shared" si="336"/>
        <v>21563</v>
      </c>
      <c r="B21564">
        <v>2.5226923076923078</v>
      </c>
      <c r="D21564">
        <v>12.104332146454007</v>
      </c>
    </row>
    <row r="21565" spans="1:4" x14ac:dyDescent="0.3">
      <c r="A21565">
        <f t="shared" si="336"/>
        <v>21564</v>
      </c>
      <c r="B21565">
        <v>1.9292403846153847</v>
      </c>
      <c r="D21565">
        <v>11.348998813120676</v>
      </c>
    </row>
    <row r="21566" spans="1:4" x14ac:dyDescent="0.3">
      <c r="A21566">
        <f t="shared" si="336"/>
        <v>21565</v>
      </c>
      <c r="B21566">
        <v>1.9965096153846154</v>
      </c>
      <c r="D21566">
        <v>37.431098842972176</v>
      </c>
    </row>
    <row r="21567" spans="1:4" x14ac:dyDescent="0.3">
      <c r="A21567">
        <f t="shared" si="336"/>
        <v>21566</v>
      </c>
      <c r="B21567">
        <v>1.5670961538461539</v>
      </c>
      <c r="D21567">
        <v>35.685321065194401</v>
      </c>
    </row>
    <row r="21568" spans="1:4" x14ac:dyDescent="0.3">
      <c r="A21568">
        <f t="shared" si="336"/>
        <v>21567</v>
      </c>
      <c r="B21568">
        <v>3.3040384615384615</v>
      </c>
      <c r="D21568">
        <v>44.005987731861083</v>
      </c>
    </row>
    <row r="21569" spans="1:4" x14ac:dyDescent="0.3">
      <c r="A21569">
        <f t="shared" si="336"/>
        <v>21568</v>
      </c>
      <c r="B21569">
        <v>1.7669423076923076</v>
      </c>
      <c r="D21569">
        <v>35.193987731861071</v>
      </c>
    </row>
    <row r="21570" spans="1:4" x14ac:dyDescent="0.3">
      <c r="A21570">
        <f t="shared" si="336"/>
        <v>21569</v>
      </c>
      <c r="B21570">
        <v>3.531451923076923</v>
      </c>
      <c r="D21570">
        <v>34.596838265540057</v>
      </c>
    </row>
    <row r="21571" spans="1:4" x14ac:dyDescent="0.3">
      <c r="A21571">
        <f t="shared" ref="A21571:A21634" si="337">ROW(A21570)</f>
        <v>21570</v>
      </c>
      <c r="B21571">
        <v>1.7965673076923077</v>
      </c>
      <c r="D21571">
        <v>26.753282709984553</v>
      </c>
    </row>
    <row r="21572" spans="1:4" x14ac:dyDescent="0.3">
      <c r="A21572">
        <f t="shared" si="337"/>
        <v>21571</v>
      </c>
      <c r="B21572">
        <v>2.2597115384615387</v>
      </c>
      <c r="D21572">
        <v>28.90372715442895</v>
      </c>
    </row>
    <row r="21573" spans="1:4" x14ac:dyDescent="0.3">
      <c r="A21573">
        <f t="shared" si="337"/>
        <v>21572</v>
      </c>
      <c r="B21573">
        <v>1.7561923076923076</v>
      </c>
      <c r="D21573">
        <v>26.370171598873444</v>
      </c>
    </row>
    <row r="21574" spans="1:4" x14ac:dyDescent="0.3">
      <c r="A21574">
        <f t="shared" si="337"/>
        <v>21573</v>
      </c>
      <c r="B21574">
        <v>4.1526346153846152</v>
      </c>
      <c r="D21574">
        <v>19.832902639900603</v>
      </c>
    </row>
    <row r="21575" spans="1:4" x14ac:dyDescent="0.3">
      <c r="A21575">
        <f t="shared" si="337"/>
        <v>21574</v>
      </c>
      <c r="B21575">
        <v>2.4249711538461538</v>
      </c>
      <c r="D21575">
        <v>13.495791528789489</v>
      </c>
    </row>
    <row r="21576" spans="1:4" x14ac:dyDescent="0.3">
      <c r="A21576">
        <f t="shared" si="337"/>
        <v>21575</v>
      </c>
      <c r="B21576">
        <v>4.0032307692307691</v>
      </c>
      <c r="D21576">
        <v>23.536680417678358</v>
      </c>
    </row>
    <row r="21577" spans="1:4" x14ac:dyDescent="0.3">
      <c r="A21577">
        <f t="shared" si="337"/>
        <v>21576</v>
      </c>
      <c r="B21577">
        <v>5.0443942307692309</v>
      </c>
      <c r="D21577">
        <v>29.903791528789451</v>
      </c>
    </row>
    <row r="21578" spans="1:4" x14ac:dyDescent="0.3">
      <c r="A21578">
        <f t="shared" si="337"/>
        <v>21577</v>
      </c>
      <c r="B21578">
        <v>5.9408461538461541</v>
      </c>
      <c r="D21578">
        <v>47.248748265378659</v>
      </c>
    </row>
    <row r="21579" spans="1:4" x14ac:dyDescent="0.3">
      <c r="A21579">
        <f t="shared" si="337"/>
        <v>21578</v>
      </c>
      <c r="B21579">
        <v>6.4276442307692303</v>
      </c>
      <c r="D21579">
        <v>51.77297048760088</v>
      </c>
    </row>
    <row r="21580" spans="1:4" x14ac:dyDescent="0.3">
      <c r="A21580">
        <f t="shared" si="337"/>
        <v>21579</v>
      </c>
      <c r="B21580">
        <v>5.7019807692307696</v>
      </c>
      <c r="D21580">
        <v>49.205414932045322</v>
      </c>
    </row>
    <row r="21581" spans="1:4" x14ac:dyDescent="0.3">
      <c r="A21581">
        <f t="shared" si="337"/>
        <v>21580</v>
      </c>
      <c r="B21581">
        <v>5.2773173076923072</v>
      </c>
      <c r="D21581">
        <v>47.11074826537866</v>
      </c>
    </row>
    <row r="21582" spans="1:4" x14ac:dyDescent="0.3">
      <c r="A21582">
        <f t="shared" si="337"/>
        <v>21581</v>
      </c>
      <c r="B21582">
        <v>5.868096153846154</v>
      </c>
      <c r="D21582">
        <v>51.25973435712632</v>
      </c>
    </row>
    <row r="21583" spans="1:4" x14ac:dyDescent="0.3">
      <c r="A21583">
        <f t="shared" si="337"/>
        <v>21582</v>
      </c>
      <c r="B21583">
        <v>7.6425673076923077</v>
      </c>
      <c r="D21583">
        <v>61.235067690459708</v>
      </c>
    </row>
    <row r="21584" spans="1:4" x14ac:dyDescent="0.3">
      <c r="A21584">
        <f t="shared" si="337"/>
        <v>21583</v>
      </c>
      <c r="B21584">
        <v>5.3293942307692301</v>
      </c>
      <c r="D21584">
        <v>50.570845468237437</v>
      </c>
    </row>
    <row r="21585" spans="1:4" x14ac:dyDescent="0.3">
      <c r="A21585">
        <f t="shared" si="337"/>
        <v>21584</v>
      </c>
      <c r="B21585">
        <v>4.9942500000000001</v>
      </c>
      <c r="D21585">
        <v>48.537289912681921</v>
      </c>
    </row>
    <row r="21586" spans="1:4" x14ac:dyDescent="0.3">
      <c r="A21586">
        <f t="shared" si="337"/>
        <v>21585</v>
      </c>
      <c r="B21586">
        <v>5.0791250000000003</v>
      </c>
      <c r="D21586">
        <v>63.905949101249973</v>
      </c>
    </row>
    <row r="21587" spans="1:4" x14ac:dyDescent="0.3">
      <c r="A21587">
        <f t="shared" si="337"/>
        <v>21586</v>
      </c>
      <c r="B21587">
        <v>2.9080192307692303</v>
      </c>
      <c r="D21587">
        <v>52.842393545694414</v>
      </c>
    </row>
    <row r="21588" spans="1:4" x14ac:dyDescent="0.3">
      <c r="A21588">
        <f t="shared" si="337"/>
        <v>21587</v>
      </c>
      <c r="B21588">
        <v>3.5646826923076924</v>
      </c>
      <c r="D21588">
        <v>56.896615767916629</v>
      </c>
    </row>
    <row r="21589" spans="1:4" x14ac:dyDescent="0.3">
      <c r="A21589">
        <f t="shared" si="337"/>
        <v>21588</v>
      </c>
      <c r="B21589">
        <v>2.1289615384615383</v>
      </c>
      <c r="D21589">
        <v>48.972393545694409</v>
      </c>
    </row>
    <row r="21590" spans="1:4" x14ac:dyDescent="0.3">
      <c r="A21590">
        <f t="shared" si="337"/>
        <v>21589</v>
      </c>
      <c r="B21590">
        <v>2.2866057692307691</v>
      </c>
      <c r="D21590">
        <v>33.488564694854603</v>
      </c>
    </row>
    <row r="21591" spans="1:4" x14ac:dyDescent="0.3">
      <c r="A21591">
        <f t="shared" si="337"/>
        <v>21590</v>
      </c>
      <c r="B21591">
        <v>3.2857211538461537</v>
      </c>
      <c r="D21591">
        <v>39.310342472632399</v>
      </c>
    </row>
    <row r="21592" spans="1:4" x14ac:dyDescent="0.3">
      <c r="A21592">
        <f t="shared" si="337"/>
        <v>21591</v>
      </c>
      <c r="B21592">
        <v>2.5724423076923078</v>
      </c>
      <c r="D21592">
        <v>35.133675805965723</v>
      </c>
    </row>
    <row r="21593" spans="1:4" x14ac:dyDescent="0.3">
      <c r="A21593">
        <f t="shared" si="337"/>
        <v>21592</v>
      </c>
      <c r="B21593">
        <v>2.2429711538461539</v>
      </c>
      <c r="D21593">
        <v>33.312564694854608</v>
      </c>
    </row>
    <row r="21594" spans="1:4" x14ac:dyDescent="0.3">
      <c r="A21594">
        <f t="shared" si="337"/>
        <v>21593</v>
      </c>
      <c r="B21594">
        <v>2.2330961538461538</v>
      </c>
      <c r="D21594">
        <v>11.538226978150298</v>
      </c>
    </row>
    <row r="21595" spans="1:4" x14ac:dyDescent="0.3">
      <c r="A21595">
        <f t="shared" si="337"/>
        <v>21594</v>
      </c>
      <c r="B21595">
        <v>2.1032019230769228</v>
      </c>
      <c r="D21595">
        <v>11.454004755928077</v>
      </c>
    </row>
    <row r="21596" spans="1:4" x14ac:dyDescent="0.3">
      <c r="A21596">
        <f t="shared" si="337"/>
        <v>21595</v>
      </c>
      <c r="B21596">
        <v>3.1502115384615386</v>
      </c>
      <c r="D21596">
        <v>16.575560311483613</v>
      </c>
    </row>
    <row r="21597" spans="1:4" x14ac:dyDescent="0.3">
      <c r="A21597">
        <f t="shared" si="337"/>
        <v>21596</v>
      </c>
      <c r="B21597">
        <v>2.565230769230769</v>
      </c>
      <c r="D21597">
        <v>13.830893644816948</v>
      </c>
    </row>
    <row r="21598" spans="1:4" x14ac:dyDescent="0.3">
      <c r="A21598">
        <f t="shared" si="337"/>
        <v>21597</v>
      </c>
      <c r="B21598">
        <v>1.9119038461538462</v>
      </c>
      <c r="D21598">
        <v>12.371281206915739</v>
      </c>
    </row>
    <row r="21599" spans="1:4" x14ac:dyDescent="0.3">
      <c r="A21599">
        <f t="shared" si="337"/>
        <v>21598</v>
      </c>
      <c r="B21599">
        <v>1.5506057692307693</v>
      </c>
      <c r="D21599">
        <v>10.290836762471294</v>
      </c>
    </row>
    <row r="21600" spans="1:4" x14ac:dyDescent="0.3">
      <c r="A21600">
        <f t="shared" si="337"/>
        <v>21599</v>
      </c>
      <c r="B21600">
        <v>1.7457211538461539</v>
      </c>
      <c r="D21600">
        <v>11.565725651360184</v>
      </c>
    </row>
    <row r="21601" spans="1:4" x14ac:dyDescent="0.3">
      <c r="A21601">
        <f t="shared" si="337"/>
        <v>21600</v>
      </c>
      <c r="B21601">
        <v>1.5032884615384614</v>
      </c>
      <c r="D21601">
        <v>10.426392318026849</v>
      </c>
    </row>
    <row r="21602" spans="1:4" x14ac:dyDescent="0.3">
      <c r="A21602">
        <f t="shared" si="337"/>
        <v>21601</v>
      </c>
      <c r="B21602">
        <v>1.5095576923076923</v>
      </c>
      <c r="D21602">
        <v>9.6139894093527705</v>
      </c>
    </row>
    <row r="21603" spans="1:4" x14ac:dyDescent="0.3">
      <c r="A21603">
        <f t="shared" si="337"/>
        <v>21602</v>
      </c>
      <c r="B21603">
        <v>1.4281153846153847</v>
      </c>
      <c r="D21603">
        <v>9.2971005204638821</v>
      </c>
    </row>
    <row r="21604" spans="1:4" x14ac:dyDescent="0.3">
      <c r="A21604">
        <f t="shared" si="337"/>
        <v>21603</v>
      </c>
      <c r="B21604">
        <v>2.3253557692307689</v>
      </c>
      <c r="D21604">
        <v>14.145767187130547</v>
      </c>
    </row>
    <row r="21605" spans="1:4" x14ac:dyDescent="0.3">
      <c r="A21605">
        <f t="shared" si="337"/>
        <v>21604</v>
      </c>
      <c r="B21605">
        <v>1.2058846153846152</v>
      </c>
      <c r="D21605">
        <v>8.2664338537972153</v>
      </c>
    </row>
    <row r="21606" spans="1:4" x14ac:dyDescent="0.3">
      <c r="A21606">
        <f t="shared" si="337"/>
        <v>21605</v>
      </c>
      <c r="B21606">
        <v>1.2230288461538461</v>
      </c>
      <c r="D21606">
        <v>5.3390441416546262</v>
      </c>
    </row>
    <row r="21607" spans="1:4" x14ac:dyDescent="0.3">
      <c r="A21607">
        <f t="shared" si="337"/>
        <v>21606</v>
      </c>
      <c r="B21607">
        <v>1.1246346153846154</v>
      </c>
      <c r="D21607">
        <v>5.0532663638768485</v>
      </c>
    </row>
    <row r="21608" spans="1:4" x14ac:dyDescent="0.3">
      <c r="A21608">
        <f t="shared" si="337"/>
        <v>21607</v>
      </c>
      <c r="B21608">
        <v>2.4223557692307689</v>
      </c>
      <c r="D21608">
        <v>11.71926636387685</v>
      </c>
    </row>
    <row r="21609" spans="1:4" x14ac:dyDescent="0.3">
      <c r="A21609">
        <f t="shared" si="337"/>
        <v>21608</v>
      </c>
      <c r="B21609">
        <v>2.0568076923076926</v>
      </c>
      <c r="D21609">
        <v>9.5777108083212923</v>
      </c>
    </row>
    <row r="21610" spans="1:4" x14ac:dyDescent="0.3">
      <c r="A21610">
        <f t="shared" si="337"/>
        <v>21609</v>
      </c>
      <c r="B21610">
        <v>1.5009807692307693</v>
      </c>
      <c r="D21610">
        <v>10.463025376577617</v>
      </c>
    </row>
    <row r="21611" spans="1:4" x14ac:dyDescent="0.3">
      <c r="A21611">
        <f t="shared" si="337"/>
        <v>21610</v>
      </c>
      <c r="B21611">
        <v>2.2201826923076924</v>
      </c>
      <c r="D21611">
        <v>14.735247598799839</v>
      </c>
    </row>
    <row r="21612" spans="1:4" x14ac:dyDescent="0.3">
      <c r="A21612">
        <f t="shared" si="337"/>
        <v>21611</v>
      </c>
      <c r="B21612">
        <v>0.98379807692307686</v>
      </c>
      <c r="D21612">
        <v>8.2803587099109492</v>
      </c>
    </row>
    <row r="21613" spans="1:4" x14ac:dyDescent="0.3">
      <c r="A21613">
        <f t="shared" si="337"/>
        <v>21612</v>
      </c>
      <c r="B21613">
        <v>1.0359423076923076</v>
      </c>
      <c r="D21613">
        <v>8.142580932133173</v>
      </c>
    </row>
    <row r="21614" spans="1:4" x14ac:dyDescent="0.3">
      <c r="A21614">
        <f t="shared" si="337"/>
        <v>21613</v>
      </c>
      <c r="B21614">
        <v>1.1993942307692307</v>
      </c>
      <c r="D21614">
        <v>6.6317950449138872</v>
      </c>
    </row>
    <row r="21615" spans="1:4" x14ac:dyDescent="0.3">
      <c r="A21615">
        <f t="shared" si="337"/>
        <v>21614</v>
      </c>
      <c r="B21615">
        <v>0.94205769230769243</v>
      </c>
      <c r="D21615">
        <v>5.4964617115805545</v>
      </c>
    </row>
    <row r="21616" spans="1:4" x14ac:dyDescent="0.3">
      <c r="A21616">
        <f t="shared" si="337"/>
        <v>21615</v>
      </c>
      <c r="B21616">
        <v>1.0578461538461539</v>
      </c>
      <c r="D21616">
        <v>5.8597950449138843</v>
      </c>
    </row>
    <row r="21617" spans="1:4" x14ac:dyDescent="0.3">
      <c r="A21617">
        <f t="shared" si="337"/>
        <v>21616</v>
      </c>
      <c r="B21617">
        <v>0.96346153846153848</v>
      </c>
      <c r="D21617">
        <v>5.9113506004694401</v>
      </c>
    </row>
    <row r="21618" spans="1:4" x14ac:dyDescent="0.3">
      <c r="A21618">
        <f t="shared" si="337"/>
        <v>21617</v>
      </c>
      <c r="B21618">
        <v>1.1507692307692308</v>
      </c>
      <c r="D21618">
        <v>8.4984415370958271</v>
      </c>
    </row>
    <row r="21619" spans="1:4" x14ac:dyDescent="0.3">
      <c r="A21619">
        <f t="shared" si="337"/>
        <v>21618</v>
      </c>
      <c r="B21619">
        <v>0.88719230769230761</v>
      </c>
      <c r="D21619">
        <v>7.3528859815402736</v>
      </c>
    </row>
    <row r="21620" spans="1:4" x14ac:dyDescent="0.3">
      <c r="A21620">
        <f t="shared" si="337"/>
        <v>21619</v>
      </c>
      <c r="B21620">
        <v>1.2601057692307693</v>
      </c>
      <c r="D21620">
        <v>9.0504415370958284</v>
      </c>
    </row>
    <row r="21621" spans="1:4" x14ac:dyDescent="0.3">
      <c r="A21621">
        <f t="shared" si="337"/>
        <v>21620</v>
      </c>
      <c r="B21621">
        <v>0.94724038461538462</v>
      </c>
      <c r="D21621">
        <v>7.2124415370958292</v>
      </c>
    </row>
    <row r="21622" spans="1:4" x14ac:dyDescent="0.3">
      <c r="A21622">
        <f t="shared" si="337"/>
        <v>21621</v>
      </c>
      <c r="B21622">
        <v>1.1984615384615385</v>
      </c>
      <c r="D21622">
        <v>5.0871743702635781</v>
      </c>
    </row>
    <row r="21623" spans="1:4" x14ac:dyDescent="0.3">
      <c r="A21623">
        <f t="shared" si="337"/>
        <v>21622</v>
      </c>
      <c r="B21623">
        <v>1.1878461538461538</v>
      </c>
      <c r="D21623">
        <v>5.3276188147080221</v>
      </c>
    </row>
    <row r="21624" spans="1:4" x14ac:dyDescent="0.3">
      <c r="A21624">
        <f t="shared" si="337"/>
        <v>21623</v>
      </c>
      <c r="B21624">
        <v>1.0302692307692307</v>
      </c>
      <c r="D21624">
        <v>4.6189521480413545</v>
      </c>
    </row>
    <row r="21625" spans="1:4" x14ac:dyDescent="0.3">
      <c r="A21625">
        <f t="shared" si="337"/>
        <v>21624</v>
      </c>
      <c r="B21625">
        <v>0.82900961538461537</v>
      </c>
      <c r="D21625">
        <v>4.0376188147080212</v>
      </c>
    </row>
    <row r="21626" spans="1:4" x14ac:dyDescent="0.3">
      <c r="A21626">
        <f t="shared" si="337"/>
        <v>21625</v>
      </c>
      <c r="B21626">
        <v>1.2304903846153847</v>
      </c>
      <c r="D21626">
        <v>10.130759002806929</v>
      </c>
    </row>
    <row r="21627" spans="1:4" x14ac:dyDescent="0.3">
      <c r="A21627">
        <f t="shared" si="337"/>
        <v>21626</v>
      </c>
      <c r="B21627">
        <v>1.4131057692307694</v>
      </c>
      <c r="D21627">
        <v>9.1734256694735965</v>
      </c>
    </row>
    <row r="21628" spans="1:4" x14ac:dyDescent="0.3">
      <c r="A21628">
        <f t="shared" si="337"/>
        <v>21627</v>
      </c>
      <c r="B21628">
        <v>1.8508076923076924</v>
      </c>
      <c r="D21628">
        <v>8.142092336140264</v>
      </c>
    </row>
    <row r="21629" spans="1:4" x14ac:dyDescent="0.3">
      <c r="A21629">
        <f t="shared" si="337"/>
        <v>21628</v>
      </c>
      <c r="B21629">
        <v>2.4344134615384614</v>
      </c>
      <c r="D21629">
        <v>8.9176478916958182</v>
      </c>
    </row>
    <row r="21630" spans="1:4" x14ac:dyDescent="0.3">
      <c r="A21630">
        <f t="shared" si="337"/>
        <v>21629</v>
      </c>
      <c r="B21630">
        <v>1.1014326923076925</v>
      </c>
      <c r="D21630">
        <v>7.2152506341745362</v>
      </c>
    </row>
    <row r="21631" spans="1:4" x14ac:dyDescent="0.3">
      <c r="A21631">
        <f t="shared" si="337"/>
        <v>21630</v>
      </c>
      <c r="B21631">
        <v>1.2353076923076924</v>
      </c>
      <c r="D21631">
        <v>8.0441395230634249</v>
      </c>
    </row>
    <row r="21632" spans="1:4" x14ac:dyDescent="0.3">
      <c r="A21632">
        <f t="shared" si="337"/>
        <v>21631</v>
      </c>
      <c r="B21632">
        <v>1.2722403846153847</v>
      </c>
      <c r="D21632">
        <v>8.3405839675078699</v>
      </c>
    </row>
    <row r="21633" spans="1:4" x14ac:dyDescent="0.3">
      <c r="A21633">
        <f t="shared" si="337"/>
        <v>21632</v>
      </c>
      <c r="B21633">
        <v>1.3037307692307694</v>
      </c>
      <c r="D21633">
        <v>7.3768061897300914</v>
      </c>
    </row>
    <row r="21634" spans="1:4" x14ac:dyDescent="0.3">
      <c r="A21634">
        <f t="shared" si="337"/>
        <v>21633</v>
      </c>
      <c r="B21634">
        <v>1.3484903846153848</v>
      </c>
      <c r="D21634">
        <v>10.76707147342128</v>
      </c>
    </row>
    <row r="21635" spans="1:4" x14ac:dyDescent="0.3">
      <c r="A21635">
        <f t="shared" ref="A21635:A21698" si="338">ROW(A21634)</f>
        <v>21634</v>
      </c>
      <c r="B21635">
        <v>1.4964423076923077</v>
      </c>
      <c r="D21635">
        <v>11.945515917865725</v>
      </c>
    </row>
    <row r="21636" spans="1:4" x14ac:dyDescent="0.3">
      <c r="A21636">
        <f t="shared" si="338"/>
        <v>21635</v>
      </c>
      <c r="B21636">
        <v>1.5760000000000001</v>
      </c>
      <c r="D21636">
        <v>12.516182584532391</v>
      </c>
    </row>
    <row r="21637" spans="1:4" x14ac:dyDescent="0.3">
      <c r="A21637">
        <f t="shared" si="338"/>
        <v>21636</v>
      </c>
      <c r="B21637">
        <v>2.7058749999999998</v>
      </c>
      <c r="D21637">
        <v>19.210627028976809</v>
      </c>
    </row>
    <row r="21638" spans="1:4" x14ac:dyDescent="0.3">
      <c r="A21638">
        <f t="shared" si="338"/>
        <v>21637</v>
      </c>
      <c r="B21638">
        <v>1.3087692307692307</v>
      </c>
      <c r="D21638">
        <v>11.911130439499996</v>
      </c>
    </row>
    <row r="21639" spans="1:4" x14ac:dyDescent="0.3">
      <c r="A21639">
        <f t="shared" si="338"/>
        <v>21638</v>
      </c>
      <c r="B21639">
        <v>2.3398269230769229</v>
      </c>
      <c r="D21639">
        <v>17.601797106166664</v>
      </c>
    </row>
    <row r="21640" spans="1:4" x14ac:dyDescent="0.3">
      <c r="A21640">
        <f t="shared" si="338"/>
        <v>21639</v>
      </c>
      <c r="B21640">
        <v>3.5757019230769229</v>
      </c>
      <c r="D21640">
        <v>23.295352661722216</v>
      </c>
    </row>
    <row r="21641" spans="1:4" x14ac:dyDescent="0.3">
      <c r="A21641">
        <f t="shared" si="338"/>
        <v>21640</v>
      </c>
      <c r="B21641">
        <v>1.6202980769230768</v>
      </c>
      <c r="D21641">
        <v>13.245352661722215</v>
      </c>
    </row>
    <row r="21642" spans="1:4" x14ac:dyDescent="0.3">
      <c r="A21642">
        <f t="shared" si="338"/>
        <v>21641</v>
      </c>
      <c r="B21642">
        <v>1.7371153846153848</v>
      </c>
      <c r="D21642">
        <v>24.149715369543326</v>
      </c>
    </row>
    <row r="21643" spans="1:4" x14ac:dyDescent="0.3">
      <c r="A21643">
        <f t="shared" si="338"/>
        <v>21642</v>
      </c>
      <c r="B21643">
        <v>3.7276153846153846</v>
      </c>
      <c r="D21643">
        <v>34.700159813987774</v>
      </c>
    </row>
    <row r="21644" spans="1:4" x14ac:dyDescent="0.3">
      <c r="A21644">
        <f t="shared" si="338"/>
        <v>21643</v>
      </c>
      <c r="B21644">
        <v>2.292846153846154</v>
      </c>
      <c r="D21644">
        <v>26.884826480654436</v>
      </c>
    </row>
    <row r="21645" spans="1:4" x14ac:dyDescent="0.3">
      <c r="A21645">
        <f t="shared" si="338"/>
        <v>21644</v>
      </c>
      <c r="B21645">
        <v>1.9766634615384615</v>
      </c>
      <c r="D21645">
        <v>25.43571536954332</v>
      </c>
    </row>
    <row r="21646" spans="1:4" x14ac:dyDescent="0.3">
      <c r="A21646">
        <f t="shared" si="338"/>
        <v>21645</v>
      </c>
      <c r="B21646">
        <v>2.0939615384615387</v>
      </c>
      <c r="D21646">
        <v>24.91621536809205</v>
      </c>
    </row>
    <row r="21647" spans="1:4" x14ac:dyDescent="0.3">
      <c r="A21647">
        <f t="shared" si="338"/>
        <v>21646</v>
      </c>
      <c r="B21647">
        <v>3.1851923076923074</v>
      </c>
      <c r="D21647">
        <v>30.166882034758757</v>
      </c>
    </row>
    <row r="21648" spans="1:4" x14ac:dyDescent="0.3">
      <c r="A21648">
        <f t="shared" si="338"/>
        <v>21647</v>
      </c>
      <c r="B21648">
        <v>3.6839326923076925</v>
      </c>
      <c r="D21648">
        <v>32.338659812536534</v>
      </c>
    </row>
    <row r="21649" spans="1:4" x14ac:dyDescent="0.3">
      <c r="A21649">
        <f t="shared" si="338"/>
        <v>21648</v>
      </c>
      <c r="B21649">
        <v>3.1216442307692307</v>
      </c>
      <c r="D21649">
        <v>30.045326479203201</v>
      </c>
    </row>
    <row r="21650" spans="1:4" x14ac:dyDescent="0.3">
      <c r="A21650">
        <f t="shared" si="338"/>
        <v>21649</v>
      </c>
      <c r="B21650">
        <v>3.4718653846153846</v>
      </c>
      <c r="D21650">
        <v>34.537655511187019</v>
      </c>
    </row>
    <row r="21651" spans="1:4" x14ac:dyDescent="0.3">
      <c r="A21651">
        <f t="shared" si="338"/>
        <v>21650</v>
      </c>
      <c r="B21651">
        <v>2.5817596153846152</v>
      </c>
      <c r="D21651">
        <v>31.031877733409242</v>
      </c>
    </row>
    <row r="21652" spans="1:4" x14ac:dyDescent="0.3">
      <c r="A21652">
        <f t="shared" si="338"/>
        <v>21651</v>
      </c>
      <c r="B21652">
        <v>2.5426057692307689</v>
      </c>
      <c r="D21652">
        <v>30.439877733409244</v>
      </c>
    </row>
    <row r="21653" spans="1:4" x14ac:dyDescent="0.3">
      <c r="A21653">
        <f t="shared" si="338"/>
        <v>21652</v>
      </c>
      <c r="B21653">
        <v>2.050096153846154</v>
      </c>
      <c r="D21653">
        <v>27.262988844520354</v>
      </c>
    </row>
    <row r="21654" spans="1:4" x14ac:dyDescent="0.3">
      <c r="A21654">
        <f t="shared" si="338"/>
        <v>21653</v>
      </c>
      <c r="B21654">
        <v>1.5990480769230768</v>
      </c>
      <c r="D21654">
        <v>15.055925346775449</v>
      </c>
    </row>
    <row r="21655" spans="1:4" x14ac:dyDescent="0.3">
      <c r="A21655">
        <f t="shared" si="338"/>
        <v>21654</v>
      </c>
      <c r="B21655">
        <v>3.5265096153846152</v>
      </c>
      <c r="D21655">
        <v>24.575258680108778</v>
      </c>
    </row>
    <row r="21656" spans="1:4" x14ac:dyDescent="0.3">
      <c r="A21656">
        <f t="shared" si="338"/>
        <v>21655</v>
      </c>
      <c r="B21656">
        <v>3.4162499999999998</v>
      </c>
      <c r="D21656">
        <v>25.001258680108737</v>
      </c>
    </row>
    <row r="21657" spans="1:4" x14ac:dyDescent="0.3">
      <c r="A21657">
        <f t="shared" si="338"/>
        <v>21656</v>
      </c>
      <c r="B21657">
        <v>3.932230769230769</v>
      </c>
      <c r="D21657">
        <v>28.302147568997668</v>
      </c>
    </row>
    <row r="21658" spans="1:4" x14ac:dyDescent="0.3">
      <c r="A21658">
        <f t="shared" si="338"/>
        <v>21657</v>
      </c>
      <c r="B21658">
        <v>4.6985769230769225</v>
      </c>
      <c r="D21658">
        <v>38.037455707510404</v>
      </c>
    </row>
    <row r="21659" spans="1:4" x14ac:dyDescent="0.3">
      <c r="A21659">
        <f t="shared" si="338"/>
        <v>21658</v>
      </c>
      <c r="B21659">
        <v>3.7146538461538463</v>
      </c>
      <c r="D21659">
        <v>32.896789040843736</v>
      </c>
    </row>
    <row r="21660" spans="1:4" x14ac:dyDescent="0.3">
      <c r="A21660">
        <f t="shared" si="338"/>
        <v>21659</v>
      </c>
      <c r="B21660">
        <v>3.6848461538461539</v>
      </c>
      <c r="D21660">
        <v>32.376789040843754</v>
      </c>
    </row>
    <row r="21661" spans="1:4" x14ac:dyDescent="0.3">
      <c r="A21661">
        <f t="shared" si="338"/>
        <v>21660</v>
      </c>
      <c r="B21661">
        <v>1.6861057692307693</v>
      </c>
      <c r="D21661">
        <v>21.903233485288229</v>
      </c>
    </row>
    <row r="21662" spans="1:4" x14ac:dyDescent="0.3">
      <c r="A21662">
        <f t="shared" si="338"/>
        <v>21661</v>
      </c>
      <c r="B21662">
        <v>2.0023653846153846</v>
      </c>
      <c r="D21662">
        <v>11.224786112808333</v>
      </c>
    </row>
    <row r="21663" spans="1:4" x14ac:dyDescent="0.3">
      <c r="A21663">
        <f t="shared" si="338"/>
        <v>21662</v>
      </c>
      <c r="B21663">
        <v>1.6687307692307694</v>
      </c>
      <c r="D21663">
        <v>10.217452779474998</v>
      </c>
    </row>
    <row r="21664" spans="1:4" x14ac:dyDescent="0.3">
      <c r="A21664">
        <f t="shared" si="338"/>
        <v>21663</v>
      </c>
      <c r="B21664">
        <v>1.7682115384615387</v>
      </c>
      <c r="D21664">
        <v>10.161675001697221</v>
      </c>
    </row>
    <row r="21665" spans="1:4" x14ac:dyDescent="0.3">
      <c r="A21665">
        <f t="shared" si="338"/>
        <v>21664</v>
      </c>
      <c r="B21665">
        <v>1.804875</v>
      </c>
      <c r="D21665">
        <v>9.9787861128083328</v>
      </c>
    </row>
    <row r="21666" spans="1:4" x14ac:dyDescent="0.3">
      <c r="A21666">
        <f t="shared" si="338"/>
        <v>21665</v>
      </c>
      <c r="B21666">
        <v>1.9231730769230768</v>
      </c>
      <c r="D21666">
        <v>9.2051058591944397</v>
      </c>
    </row>
    <row r="21667" spans="1:4" x14ac:dyDescent="0.3">
      <c r="A21667">
        <f t="shared" si="338"/>
        <v>21666</v>
      </c>
      <c r="B21667">
        <v>1.6043942307692307</v>
      </c>
      <c r="D21667">
        <v>8.8506614147499949</v>
      </c>
    </row>
    <row r="21668" spans="1:4" x14ac:dyDescent="0.3">
      <c r="A21668">
        <f t="shared" si="338"/>
        <v>21667</v>
      </c>
      <c r="B21668">
        <v>1.4529615384615386</v>
      </c>
      <c r="D21668">
        <v>8.1271058591944385</v>
      </c>
    </row>
    <row r="21669" spans="1:4" x14ac:dyDescent="0.3">
      <c r="A21669">
        <f t="shared" si="338"/>
        <v>21668</v>
      </c>
      <c r="B21669">
        <v>1.5610673076923076</v>
      </c>
      <c r="D21669">
        <v>8.1457725258611067</v>
      </c>
    </row>
    <row r="21670" spans="1:4" x14ac:dyDescent="0.3">
      <c r="A21670">
        <f t="shared" si="338"/>
        <v>21669</v>
      </c>
      <c r="B21670">
        <v>1.6104807692307692</v>
      </c>
      <c r="D21670">
        <v>17.653588153008446</v>
      </c>
    </row>
    <row r="21671" spans="1:4" x14ac:dyDescent="0.3">
      <c r="A21671">
        <f t="shared" si="338"/>
        <v>21670</v>
      </c>
      <c r="B21671">
        <v>2.8615865384615384</v>
      </c>
      <c r="D21671">
        <v>23.813588153008446</v>
      </c>
    </row>
    <row r="21672" spans="1:4" x14ac:dyDescent="0.3">
      <c r="A21672">
        <f t="shared" si="338"/>
        <v>21671</v>
      </c>
      <c r="B21672">
        <v>4.2410384615384622</v>
      </c>
      <c r="D21672">
        <v>31.588254819675115</v>
      </c>
    </row>
    <row r="21673" spans="1:4" x14ac:dyDescent="0.3">
      <c r="A21673">
        <f t="shared" si="338"/>
        <v>21672</v>
      </c>
      <c r="B21673">
        <v>4.8392499999999998</v>
      </c>
      <c r="D21673">
        <v>33.945588153008444</v>
      </c>
    </row>
    <row r="21674" spans="1:4" x14ac:dyDescent="0.3">
      <c r="A21674">
        <f t="shared" si="338"/>
        <v>21673</v>
      </c>
      <c r="B21674">
        <v>4.8814423076923079</v>
      </c>
      <c r="D21674">
        <v>33.055419513891479</v>
      </c>
    </row>
    <row r="21675" spans="1:4" x14ac:dyDescent="0.3">
      <c r="A21675">
        <f t="shared" si="338"/>
        <v>21674</v>
      </c>
      <c r="B21675">
        <v>3.7866730769230772</v>
      </c>
      <c r="D21675">
        <v>26.996086180558137</v>
      </c>
    </row>
    <row r="21676" spans="1:4" x14ac:dyDescent="0.3">
      <c r="A21676">
        <f t="shared" si="338"/>
        <v>21675</v>
      </c>
      <c r="B21676">
        <v>4.045807692307692</v>
      </c>
      <c r="D21676">
        <v>24.956530625002589</v>
      </c>
    </row>
    <row r="21677" spans="1:4" x14ac:dyDescent="0.3">
      <c r="A21677">
        <f t="shared" si="338"/>
        <v>21676</v>
      </c>
      <c r="B21677">
        <v>3.5099903846153846</v>
      </c>
      <c r="D21677">
        <v>24.22430840278038</v>
      </c>
    </row>
    <row r="21678" spans="1:4" x14ac:dyDescent="0.3">
      <c r="A21678">
        <f t="shared" si="338"/>
        <v>21677</v>
      </c>
      <c r="B21678">
        <v>1.8997211538461538</v>
      </c>
      <c r="D21678">
        <v>33.127707724769444</v>
      </c>
    </row>
    <row r="21679" spans="1:4" x14ac:dyDescent="0.3">
      <c r="A21679">
        <f t="shared" si="338"/>
        <v>21678</v>
      </c>
      <c r="B21679">
        <v>2.1670288461538463</v>
      </c>
      <c r="D21679">
        <v>34.641041058102779</v>
      </c>
    </row>
    <row r="21680" spans="1:4" x14ac:dyDescent="0.3">
      <c r="A21680">
        <f t="shared" si="338"/>
        <v>21679</v>
      </c>
      <c r="B21680">
        <v>2.3640384615384615</v>
      </c>
      <c r="D21680">
        <v>34.861707724769445</v>
      </c>
    </row>
    <row r="21681" spans="1:4" x14ac:dyDescent="0.3">
      <c r="A21681">
        <f t="shared" si="338"/>
        <v>21680</v>
      </c>
      <c r="B21681">
        <v>3.1436250000000001</v>
      </c>
      <c r="D21681">
        <v>38.448152169213891</v>
      </c>
    </row>
    <row r="21682" spans="1:4" x14ac:dyDescent="0.3">
      <c r="A21682">
        <f t="shared" si="338"/>
        <v>21681</v>
      </c>
      <c r="B21682">
        <v>2.9268365384615387</v>
      </c>
      <c r="D21682">
        <v>28.094863715825895</v>
      </c>
    </row>
    <row r="21683" spans="1:4" x14ac:dyDescent="0.3">
      <c r="A21683">
        <f t="shared" si="338"/>
        <v>21682</v>
      </c>
      <c r="B21683">
        <v>2.4642499999999998</v>
      </c>
      <c r="D21683">
        <v>24.854419271381449</v>
      </c>
    </row>
    <row r="21684" spans="1:4" x14ac:dyDescent="0.3">
      <c r="A21684">
        <f t="shared" si="338"/>
        <v>21683</v>
      </c>
      <c r="B21684">
        <v>2.9691826923076925</v>
      </c>
      <c r="D21684">
        <v>27.548863715825888</v>
      </c>
    </row>
    <row r="21685" spans="1:4" x14ac:dyDescent="0.3">
      <c r="A21685">
        <f t="shared" si="338"/>
        <v>21684</v>
      </c>
      <c r="B21685">
        <v>2.0546826923076922</v>
      </c>
      <c r="D21685">
        <v>23.417974826937002</v>
      </c>
    </row>
    <row r="21686" spans="1:4" x14ac:dyDescent="0.3">
      <c r="A21686">
        <f t="shared" si="338"/>
        <v>21685</v>
      </c>
      <c r="B21686">
        <v>2.1846923076923077</v>
      </c>
      <c r="D21686">
        <v>48.73153924131293</v>
      </c>
    </row>
    <row r="21687" spans="1:4" x14ac:dyDescent="0.3">
      <c r="A21687">
        <f t="shared" si="338"/>
        <v>21686</v>
      </c>
      <c r="B21687">
        <v>2.3665288461538463</v>
      </c>
      <c r="D21687">
        <v>49.89420590797959</v>
      </c>
    </row>
    <row r="21688" spans="1:4" x14ac:dyDescent="0.3">
      <c r="A21688">
        <f t="shared" si="338"/>
        <v>21687</v>
      </c>
      <c r="B21688">
        <v>2.6635961538461537</v>
      </c>
      <c r="D21688">
        <v>51.119317019090701</v>
      </c>
    </row>
    <row r="21689" spans="1:4" x14ac:dyDescent="0.3">
      <c r="A21689">
        <f t="shared" si="338"/>
        <v>21688</v>
      </c>
      <c r="B21689">
        <v>2.200394230769231</v>
      </c>
      <c r="D21689">
        <v>49.16798368575737</v>
      </c>
    </row>
    <row r="21690" spans="1:4" x14ac:dyDescent="0.3">
      <c r="A21690">
        <f t="shared" si="338"/>
        <v>21689</v>
      </c>
      <c r="B21690">
        <v>2.226548076923077</v>
      </c>
      <c r="D21690">
        <v>11.902443584741816</v>
      </c>
    </row>
    <row r="21691" spans="1:4" x14ac:dyDescent="0.3">
      <c r="A21691">
        <f t="shared" si="338"/>
        <v>21690</v>
      </c>
      <c r="B21691">
        <v>3.420980769230769</v>
      </c>
      <c r="D21691">
        <v>18.69799914029737</v>
      </c>
    </row>
    <row r="21692" spans="1:4" x14ac:dyDescent="0.3">
      <c r="A21692">
        <f t="shared" si="338"/>
        <v>21691</v>
      </c>
      <c r="B21692">
        <v>2.5214711538461536</v>
      </c>
      <c r="D21692">
        <v>13.102888029186264</v>
      </c>
    </row>
    <row r="21693" spans="1:4" x14ac:dyDescent="0.3">
      <c r="A21693">
        <f t="shared" si="338"/>
        <v>21692</v>
      </c>
      <c r="B21693">
        <v>2.2468653846153845</v>
      </c>
      <c r="D21693">
        <v>11.755332473630704</v>
      </c>
    </row>
    <row r="21694" spans="1:4" x14ac:dyDescent="0.3">
      <c r="A21694">
        <f t="shared" si="338"/>
        <v>21693</v>
      </c>
      <c r="B21694">
        <v>1.9301153846153847</v>
      </c>
      <c r="D21694">
        <v>10.027191914678239</v>
      </c>
    </row>
    <row r="21695" spans="1:4" x14ac:dyDescent="0.3">
      <c r="A21695">
        <f t="shared" si="338"/>
        <v>21694</v>
      </c>
      <c r="B21695">
        <v>1.6457115384615386</v>
      </c>
      <c r="D21695">
        <v>8.890969692456018</v>
      </c>
    </row>
    <row r="21696" spans="1:4" x14ac:dyDescent="0.3">
      <c r="A21696">
        <f t="shared" si="338"/>
        <v>21695</v>
      </c>
      <c r="B21696">
        <v>1.8512211538461538</v>
      </c>
      <c r="D21696">
        <v>9.6374141369004622</v>
      </c>
    </row>
    <row r="21697" spans="1:4" x14ac:dyDescent="0.3">
      <c r="A21697">
        <f t="shared" si="338"/>
        <v>21696</v>
      </c>
      <c r="B21697">
        <v>2.7923653846153846</v>
      </c>
      <c r="D21697">
        <v>14.824747470233786</v>
      </c>
    </row>
    <row r="21698" spans="1:4" x14ac:dyDescent="0.3">
      <c r="A21698">
        <f t="shared" si="338"/>
        <v>21697</v>
      </c>
      <c r="B21698">
        <v>1.5612115384615386</v>
      </c>
      <c r="D21698">
        <v>11.238019780661109</v>
      </c>
    </row>
    <row r="21699" spans="1:4" x14ac:dyDescent="0.3">
      <c r="A21699">
        <f t="shared" ref="A21699:A21762" si="339">ROW(A21698)</f>
        <v>21698</v>
      </c>
      <c r="B21699">
        <v>1.5454038461538462</v>
      </c>
      <c r="D21699">
        <v>10.831130891772215</v>
      </c>
    </row>
    <row r="21700" spans="1:4" x14ac:dyDescent="0.3">
      <c r="A21700">
        <f t="shared" si="339"/>
        <v>21699</v>
      </c>
      <c r="B21700">
        <v>1.3654615384615385</v>
      </c>
      <c r="D21700">
        <v>9.5624642251055523</v>
      </c>
    </row>
    <row r="21701" spans="1:4" x14ac:dyDescent="0.3">
      <c r="A21701">
        <f t="shared" si="339"/>
        <v>21700</v>
      </c>
      <c r="B21701">
        <v>1.1570576923076923</v>
      </c>
      <c r="D21701">
        <v>9.3984642251055472</v>
      </c>
    </row>
    <row r="21702" spans="1:4" x14ac:dyDescent="0.3">
      <c r="A21702">
        <f t="shared" si="339"/>
        <v>21701</v>
      </c>
      <c r="B21702">
        <v>2.465701923076923</v>
      </c>
      <c r="D21702">
        <v>14.195646227481168</v>
      </c>
    </row>
    <row r="21703" spans="1:4" x14ac:dyDescent="0.3">
      <c r="A21703">
        <f t="shared" si="339"/>
        <v>21702</v>
      </c>
      <c r="B21703">
        <v>2.6406923076923077</v>
      </c>
      <c r="D21703">
        <v>14.978312894147834</v>
      </c>
    </row>
    <row r="21704" spans="1:4" x14ac:dyDescent="0.3">
      <c r="A21704">
        <f t="shared" si="339"/>
        <v>21703</v>
      </c>
      <c r="B21704">
        <v>1.4699038461538463</v>
      </c>
      <c r="D21704">
        <v>8.7407573385922799</v>
      </c>
    </row>
    <row r="21705" spans="1:4" x14ac:dyDescent="0.3">
      <c r="A21705">
        <f t="shared" si="339"/>
        <v>21704</v>
      </c>
      <c r="B21705">
        <v>2.2368942307692308</v>
      </c>
      <c r="D21705">
        <v>12.196979560814503</v>
      </c>
    </row>
    <row r="21706" spans="1:4" x14ac:dyDescent="0.3">
      <c r="A21706">
        <f t="shared" si="339"/>
        <v>21705</v>
      </c>
      <c r="B21706">
        <v>1.2533365384615385</v>
      </c>
      <c r="D21706">
        <v>5.8005061476638877</v>
      </c>
    </row>
    <row r="21707" spans="1:4" x14ac:dyDescent="0.3">
      <c r="A21707">
        <f t="shared" si="339"/>
        <v>21706</v>
      </c>
      <c r="B21707">
        <v>1.0663557692307692</v>
      </c>
      <c r="D21707">
        <v>5.3576172587749982</v>
      </c>
    </row>
    <row r="21708" spans="1:4" x14ac:dyDescent="0.3">
      <c r="A21708">
        <f t="shared" si="339"/>
        <v>21707</v>
      </c>
      <c r="B21708">
        <v>1.8135673076923076</v>
      </c>
      <c r="D21708">
        <v>9.4973950365527653</v>
      </c>
    </row>
    <row r="21709" spans="1:4" x14ac:dyDescent="0.3">
      <c r="A21709">
        <f t="shared" si="339"/>
        <v>21708</v>
      </c>
      <c r="B21709">
        <v>1.14425</v>
      </c>
      <c r="D21709">
        <v>6.0320617032194388</v>
      </c>
    </row>
    <row r="21710" spans="1:4" x14ac:dyDescent="0.3">
      <c r="A21710">
        <f t="shared" si="339"/>
        <v>21709</v>
      </c>
      <c r="B21710">
        <v>1.2220865384615385</v>
      </c>
      <c r="D21710">
        <v>5.5590210097143506</v>
      </c>
    </row>
    <row r="21711" spans="1:4" x14ac:dyDescent="0.3">
      <c r="A21711">
        <f t="shared" si="339"/>
        <v>21710</v>
      </c>
      <c r="B21711">
        <v>0.97153846153846157</v>
      </c>
      <c r="D21711">
        <v>4.5170210097143508</v>
      </c>
    </row>
    <row r="21712" spans="1:4" x14ac:dyDescent="0.3">
      <c r="A21712">
        <f t="shared" si="339"/>
        <v>21711</v>
      </c>
      <c r="B21712">
        <v>1.2458461538461538</v>
      </c>
      <c r="D21712">
        <v>5.4725765652699074</v>
      </c>
    </row>
    <row r="21713" spans="1:4" x14ac:dyDescent="0.3">
      <c r="A21713">
        <f t="shared" si="339"/>
        <v>21712</v>
      </c>
      <c r="B21713">
        <v>1.2154519230769232</v>
      </c>
      <c r="D21713">
        <v>4.975243231936572</v>
      </c>
    </row>
    <row r="21714" spans="1:4" x14ac:dyDescent="0.3">
      <c r="A21714">
        <f t="shared" si="339"/>
        <v>21713</v>
      </c>
      <c r="B21714">
        <v>1.6612692307692307</v>
      </c>
      <c r="D21714">
        <v>14.17491334685092</v>
      </c>
    </row>
    <row r="21715" spans="1:4" x14ac:dyDescent="0.3">
      <c r="A21715">
        <f t="shared" si="339"/>
        <v>21714</v>
      </c>
      <c r="B21715">
        <v>2.3702019230769227</v>
      </c>
      <c r="D21715">
        <v>18.721135569073137</v>
      </c>
    </row>
    <row r="21716" spans="1:4" x14ac:dyDescent="0.3">
      <c r="A21716">
        <f t="shared" si="339"/>
        <v>21715</v>
      </c>
      <c r="B21716">
        <v>0.99360576923076926</v>
      </c>
      <c r="D21716">
        <v>11.058913346850918</v>
      </c>
    </row>
    <row r="21717" spans="1:4" x14ac:dyDescent="0.3">
      <c r="A21717">
        <f t="shared" si="339"/>
        <v>21716</v>
      </c>
      <c r="B21717">
        <v>0.88124999999999998</v>
      </c>
      <c r="D21717">
        <v>10.806913346850919</v>
      </c>
    </row>
    <row r="21718" spans="1:4" x14ac:dyDescent="0.3">
      <c r="A21718">
        <f t="shared" si="339"/>
        <v>21717</v>
      </c>
      <c r="B21718">
        <v>1.1352115384615387</v>
      </c>
      <c r="D21718">
        <v>6.0262875181711379</v>
      </c>
    </row>
    <row r="21719" spans="1:4" x14ac:dyDescent="0.3">
      <c r="A21719">
        <f t="shared" si="339"/>
        <v>21718</v>
      </c>
      <c r="B21719">
        <v>1.0881442307692306</v>
      </c>
      <c r="D21719">
        <v>5.6329541848378053</v>
      </c>
    </row>
    <row r="21720" spans="1:4" x14ac:dyDescent="0.3">
      <c r="A21720">
        <f t="shared" si="339"/>
        <v>21719</v>
      </c>
      <c r="B21720">
        <v>1.1528750000000001</v>
      </c>
      <c r="D21720">
        <v>5.7207319626155826</v>
      </c>
    </row>
    <row r="21721" spans="1:4" x14ac:dyDescent="0.3">
      <c r="A21721">
        <f t="shared" si="339"/>
        <v>21720</v>
      </c>
      <c r="B21721">
        <v>0.96165384615384619</v>
      </c>
      <c r="D21721">
        <v>5.1996208515044717</v>
      </c>
    </row>
    <row r="21722" spans="1:4" x14ac:dyDescent="0.3">
      <c r="A21722">
        <f t="shared" si="339"/>
        <v>21721</v>
      </c>
      <c r="B21722">
        <v>1.3249326923076923</v>
      </c>
      <c r="D21722">
        <v>5.7292606372398103</v>
      </c>
    </row>
    <row r="21723" spans="1:4" x14ac:dyDescent="0.3">
      <c r="A21723">
        <f t="shared" si="339"/>
        <v>21722</v>
      </c>
      <c r="B21723">
        <v>1.2615865384615386</v>
      </c>
      <c r="D21723">
        <v>5.74437174835092</v>
      </c>
    </row>
    <row r="21724" spans="1:4" x14ac:dyDescent="0.3">
      <c r="A21724">
        <f t="shared" si="339"/>
        <v>21723</v>
      </c>
      <c r="B21724">
        <v>1.7897403846153845</v>
      </c>
      <c r="D21724">
        <v>5.405927303906477</v>
      </c>
    </row>
    <row r="21725" spans="1:4" x14ac:dyDescent="0.3">
      <c r="A21725">
        <f t="shared" si="339"/>
        <v>21724</v>
      </c>
      <c r="B21725">
        <v>2.534701923076923</v>
      </c>
      <c r="D21725">
        <v>5.4477050816842532</v>
      </c>
    </row>
    <row r="21726" spans="1:4" x14ac:dyDescent="0.3">
      <c r="A21726">
        <f t="shared" si="339"/>
        <v>21725</v>
      </c>
      <c r="B21726">
        <v>2.6578653846153846</v>
      </c>
      <c r="D21726">
        <v>12.570968146139808</v>
      </c>
    </row>
    <row r="21727" spans="1:4" x14ac:dyDescent="0.3">
      <c r="A21727">
        <f t="shared" si="339"/>
        <v>21726</v>
      </c>
      <c r="B21727">
        <v>1.6985384615384613</v>
      </c>
      <c r="D21727">
        <v>13.933634812806474</v>
      </c>
    </row>
    <row r="21728" spans="1:4" x14ac:dyDescent="0.3">
      <c r="A21728">
        <f t="shared" si="339"/>
        <v>21727</v>
      </c>
      <c r="B21728">
        <v>1.4315192307692308</v>
      </c>
      <c r="D21728">
        <v>13.069857035028701</v>
      </c>
    </row>
    <row r="21729" spans="1:4" x14ac:dyDescent="0.3">
      <c r="A21729">
        <f t="shared" si="339"/>
        <v>21728</v>
      </c>
      <c r="B21729">
        <v>2.1080865384615386</v>
      </c>
      <c r="D21729">
        <v>17.312079257250918</v>
      </c>
    </row>
    <row r="21730" spans="1:4" x14ac:dyDescent="0.3">
      <c r="A21730">
        <f t="shared" si="339"/>
        <v>21729</v>
      </c>
      <c r="B21730">
        <v>2.4775096153846152</v>
      </c>
      <c r="D21730">
        <v>26.646942443496282</v>
      </c>
    </row>
    <row r="21731" spans="1:4" x14ac:dyDescent="0.3">
      <c r="A21731">
        <f t="shared" si="339"/>
        <v>21730</v>
      </c>
      <c r="B21731">
        <v>2.0638557692307695</v>
      </c>
      <c r="D21731">
        <v>23.874497999051837</v>
      </c>
    </row>
    <row r="21732" spans="1:4" x14ac:dyDescent="0.3">
      <c r="A21732">
        <f t="shared" si="339"/>
        <v>21731</v>
      </c>
      <c r="B21732">
        <v>2.7900673076923077</v>
      </c>
      <c r="D21732">
        <v>22.413386887940725</v>
      </c>
    </row>
    <row r="21733" spans="1:4" x14ac:dyDescent="0.3">
      <c r="A21733">
        <f t="shared" si="339"/>
        <v>21732</v>
      </c>
      <c r="B21733">
        <v>1.9088750000000001</v>
      </c>
      <c r="D21733">
        <v>21.981164665718502</v>
      </c>
    </row>
    <row r="21734" spans="1:4" x14ac:dyDescent="0.3">
      <c r="A21734">
        <f t="shared" si="339"/>
        <v>21733</v>
      </c>
      <c r="B21734">
        <v>4.3792211538461538</v>
      </c>
      <c r="D21734">
        <v>23.330166285616798</v>
      </c>
    </row>
    <row r="21735" spans="1:4" x14ac:dyDescent="0.3">
      <c r="A21735">
        <f t="shared" si="339"/>
        <v>21734</v>
      </c>
      <c r="B21735">
        <v>3.3615384615384616</v>
      </c>
      <c r="D21735">
        <v>18.641944063394572</v>
      </c>
    </row>
    <row r="21736" spans="1:4" x14ac:dyDescent="0.3">
      <c r="A21736">
        <f t="shared" si="339"/>
        <v>21735</v>
      </c>
      <c r="B21736">
        <v>3.4398269230769229</v>
      </c>
      <c r="D21736">
        <v>17.083055174505684</v>
      </c>
    </row>
    <row r="21737" spans="1:4" x14ac:dyDescent="0.3">
      <c r="A21737">
        <f t="shared" si="339"/>
        <v>21736</v>
      </c>
      <c r="B21737">
        <v>3.2813365384615385</v>
      </c>
      <c r="D21737">
        <v>18.506610730061247</v>
      </c>
    </row>
    <row r="21738" spans="1:4" x14ac:dyDescent="0.3">
      <c r="A21738">
        <f t="shared" si="339"/>
        <v>21737</v>
      </c>
      <c r="B21738">
        <v>3.1496442307692307</v>
      </c>
      <c r="D21738">
        <v>24.554358972878383</v>
      </c>
    </row>
    <row r="21739" spans="1:4" x14ac:dyDescent="0.3">
      <c r="A21739">
        <f t="shared" si="339"/>
        <v>21738</v>
      </c>
      <c r="B21739">
        <v>1.7175</v>
      </c>
      <c r="D21739">
        <v>16.403470083989497</v>
      </c>
    </row>
    <row r="21740" spans="1:4" x14ac:dyDescent="0.3">
      <c r="A21740">
        <f t="shared" si="339"/>
        <v>21739</v>
      </c>
      <c r="B21740">
        <v>1.9101538461538461</v>
      </c>
      <c r="D21740">
        <v>17.246136750656163</v>
      </c>
    </row>
    <row r="21741" spans="1:4" x14ac:dyDescent="0.3">
      <c r="A21741">
        <f t="shared" si="339"/>
        <v>21740</v>
      </c>
      <c r="B21741">
        <v>2.2355192307692309</v>
      </c>
      <c r="D21741">
        <v>19.492803417322808</v>
      </c>
    </row>
    <row r="21742" spans="1:4" x14ac:dyDescent="0.3">
      <c r="A21742">
        <f t="shared" si="339"/>
        <v>21741</v>
      </c>
      <c r="B21742">
        <v>1.7079134615384615</v>
      </c>
      <c r="D21742">
        <v>13.446644456881481</v>
      </c>
    </row>
    <row r="21743" spans="1:4" x14ac:dyDescent="0.3">
      <c r="A21743">
        <f t="shared" si="339"/>
        <v>21742</v>
      </c>
      <c r="B21743">
        <v>2.4977692307692307</v>
      </c>
      <c r="D21743">
        <v>17.641088901325919</v>
      </c>
    </row>
    <row r="21744" spans="1:4" x14ac:dyDescent="0.3">
      <c r="A21744">
        <f t="shared" si="339"/>
        <v>21743</v>
      </c>
      <c r="B21744">
        <v>3.5854134615384616</v>
      </c>
      <c r="D21744">
        <v>23.123311123548145</v>
      </c>
    </row>
    <row r="21745" spans="1:4" x14ac:dyDescent="0.3">
      <c r="A21745">
        <f t="shared" si="339"/>
        <v>21744</v>
      </c>
      <c r="B21745">
        <v>3.736730769230769</v>
      </c>
      <c r="D21745">
        <v>22.533755567992593</v>
      </c>
    </row>
    <row r="21746" spans="1:4" x14ac:dyDescent="0.3">
      <c r="A21746">
        <f t="shared" si="339"/>
        <v>21745</v>
      </c>
      <c r="B21746">
        <v>4.5340096153846154</v>
      </c>
      <c r="D21746">
        <v>20.044024407105084</v>
      </c>
    </row>
    <row r="21747" spans="1:4" x14ac:dyDescent="0.3">
      <c r="A21747">
        <f t="shared" si="339"/>
        <v>21746</v>
      </c>
      <c r="B21747">
        <v>5.0637788461538458</v>
      </c>
      <c r="D21747">
        <v>28.651802184882861</v>
      </c>
    </row>
    <row r="21748" spans="1:4" x14ac:dyDescent="0.3">
      <c r="A21748">
        <f t="shared" si="339"/>
        <v>21747</v>
      </c>
      <c r="B21748">
        <v>4.077721153846154</v>
      </c>
      <c r="D21748">
        <v>22.972691073771752</v>
      </c>
    </row>
    <row r="21749" spans="1:4" x14ac:dyDescent="0.3">
      <c r="A21749">
        <f t="shared" si="339"/>
        <v>21748</v>
      </c>
      <c r="B21749">
        <v>4.0451346153846153</v>
      </c>
      <c r="D21749">
        <v>23.548246629327302</v>
      </c>
    </row>
    <row r="21750" spans="1:4" x14ac:dyDescent="0.3">
      <c r="A21750">
        <f t="shared" si="339"/>
        <v>21749</v>
      </c>
      <c r="B21750">
        <v>3.5624903846153848</v>
      </c>
      <c r="D21750">
        <v>26.124078347342714</v>
      </c>
    </row>
    <row r="21751" spans="1:4" x14ac:dyDescent="0.3">
      <c r="A21751">
        <f t="shared" si="339"/>
        <v>21750</v>
      </c>
      <c r="B21751">
        <v>2.3486250000000002</v>
      </c>
      <c r="D21751">
        <v>19.749633902898275</v>
      </c>
    </row>
    <row r="21752" spans="1:4" x14ac:dyDescent="0.3">
      <c r="A21752">
        <f t="shared" si="339"/>
        <v>21751</v>
      </c>
      <c r="B21752">
        <v>3.31175</v>
      </c>
      <c r="D21752">
        <v>24.200522791787161</v>
      </c>
    </row>
    <row r="21753" spans="1:4" x14ac:dyDescent="0.3">
      <c r="A21753">
        <f t="shared" si="339"/>
        <v>21752</v>
      </c>
      <c r="B21753">
        <v>3.8437403846153848</v>
      </c>
      <c r="D21753">
        <v>26.703411680676044</v>
      </c>
    </row>
    <row r="21754" spans="1:4" x14ac:dyDescent="0.3">
      <c r="A21754">
        <f t="shared" si="339"/>
        <v>21753</v>
      </c>
      <c r="B21754">
        <v>2.5840384615384613</v>
      </c>
      <c r="D21754">
        <v>20.757147608240864</v>
      </c>
    </row>
    <row r="21755" spans="1:4" x14ac:dyDescent="0.3">
      <c r="A21755">
        <f t="shared" si="339"/>
        <v>21754</v>
      </c>
      <c r="B21755">
        <v>2.5224711538461539</v>
      </c>
      <c r="D21755">
        <v>18.060925386018646</v>
      </c>
    </row>
    <row r="21756" spans="1:4" x14ac:dyDescent="0.3">
      <c r="A21756">
        <f t="shared" si="339"/>
        <v>21755</v>
      </c>
      <c r="B21756">
        <v>2.0012788461538462</v>
      </c>
      <c r="D21756">
        <v>16.842036497129754</v>
      </c>
    </row>
    <row r="21757" spans="1:4" x14ac:dyDescent="0.3">
      <c r="A21757">
        <f t="shared" si="339"/>
        <v>21756</v>
      </c>
      <c r="B21757">
        <v>1.5167115384615386</v>
      </c>
      <c r="D21757">
        <v>16.640258719351976</v>
      </c>
    </row>
    <row r="21758" spans="1:4" x14ac:dyDescent="0.3">
      <c r="A21758">
        <f t="shared" si="339"/>
        <v>21757</v>
      </c>
      <c r="B21758">
        <v>1.4795</v>
      </c>
      <c r="D21758">
        <v>10.383370400361571</v>
      </c>
    </row>
    <row r="21759" spans="1:4" x14ac:dyDescent="0.3">
      <c r="A21759">
        <f t="shared" si="339"/>
        <v>21758</v>
      </c>
      <c r="B21759">
        <v>1.6305000000000001</v>
      </c>
      <c r="D21759">
        <v>10.050259289250462</v>
      </c>
    </row>
    <row r="21760" spans="1:4" x14ac:dyDescent="0.3">
      <c r="A21760">
        <f t="shared" si="339"/>
        <v>21759</v>
      </c>
      <c r="B21760">
        <v>1.7139134615384615</v>
      </c>
      <c r="D21760">
        <v>11.134703733694904</v>
      </c>
    </row>
    <row r="21761" spans="1:4" x14ac:dyDescent="0.3">
      <c r="A21761">
        <f t="shared" si="339"/>
        <v>21760</v>
      </c>
      <c r="B21761">
        <v>1.8353269230769231</v>
      </c>
      <c r="D21761">
        <v>11.318481511472685</v>
      </c>
    </row>
    <row r="21762" spans="1:4" x14ac:dyDescent="0.3">
      <c r="A21762">
        <f t="shared" si="339"/>
        <v>21761</v>
      </c>
      <c r="B21762">
        <v>2.5006538461538463</v>
      </c>
      <c r="D21762">
        <v>14.354246659592588</v>
      </c>
    </row>
    <row r="21763" spans="1:4" x14ac:dyDescent="0.3">
      <c r="A21763">
        <f t="shared" ref="A21763:A21826" si="340">ROW(A21762)</f>
        <v>21762</v>
      </c>
      <c r="B21763">
        <v>2.1002596153846151</v>
      </c>
      <c r="D21763">
        <v>12.546246659592589</v>
      </c>
    </row>
    <row r="21764" spans="1:4" x14ac:dyDescent="0.3">
      <c r="A21764">
        <f t="shared" si="340"/>
        <v>21763</v>
      </c>
      <c r="B21764">
        <v>2.3242211538461537</v>
      </c>
      <c r="D21764">
        <v>13.347135548481441</v>
      </c>
    </row>
    <row r="21765" spans="1:4" x14ac:dyDescent="0.3">
      <c r="A21765">
        <f t="shared" si="340"/>
        <v>21764</v>
      </c>
      <c r="B21765">
        <v>1.9411730769230768</v>
      </c>
      <c r="D21765">
        <v>11.143135548481476</v>
      </c>
    </row>
    <row r="21766" spans="1:4" x14ac:dyDescent="0.3">
      <c r="A21766">
        <f t="shared" si="340"/>
        <v>21765</v>
      </c>
      <c r="B21766">
        <v>3.890221153846154</v>
      </c>
      <c r="D21766">
        <v>34.740292976991164</v>
      </c>
    </row>
    <row r="21767" spans="1:4" x14ac:dyDescent="0.3">
      <c r="A21767">
        <f t="shared" si="340"/>
        <v>21766</v>
      </c>
      <c r="B21767">
        <v>5.7919903846153851</v>
      </c>
      <c r="D21767">
        <v>38.357404088102278</v>
      </c>
    </row>
    <row r="21768" spans="1:4" x14ac:dyDescent="0.3">
      <c r="A21768">
        <f t="shared" si="340"/>
        <v>21767</v>
      </c>
      <c r="B21768">
        <v>4.7784038461538456</v>
      </c>
      <c r="D21768">
        <v>38.810292976991171</v>
      </c>
    </row>
    <row r="21769" spans="1:4" x14ac:dyDescent="0.3">
      <c r="A21769">
        <f t="shared" si="340"/>
        <v>21768</v>
      </c>
      <c r="B21769">
        <v>6.1922499999999996</v>
      </c>
      <c r="D21769">
        <v>47.354959643657828</v>
      </c>
    </row>
    <row r="21770" spans="1:4" x14ac:dyDescent="0.3">
      <c r="A21770">
        <f t="shared" si="340"/>
        <v>21769</v>
      </c>
      <c r="B21770">
        <v>4.5357884615384618</v>
      </c>
      <c r="D21770">
        <v>68.460487892604846</v>
      </c>
    </row>
    <row r="21771" spans="1:4" x14ac:dyDescent="0.3">
      <c r="A21771">
        <f t="shared" si="340"/>
        <v>21770</v>
      </c>
      <c r="B21771">
        <v>4.1338076923076921</v>
      </c>
      <c r="D21771">
        <v>66.466932337049286</v>
      </c>
    </row>
    <row r="21772" spans="1:4" x14ac:dyDescent="0.3">
      <c r="A21772">
        <f t="shared" si="340"/>
        <v>21771</v>
      </c>
      <c r="B21772">
        <v>4.7606153846153845</v>
      </c>
      <c r="D21772">
        <v>69.386265670382627</v>
      </c>
    </row>
    <row r="21773" spans="1:4" x14ac:dyDescent="0.3">
      <c r="A21773">
        <f t="shared" si="340"/>
        <v>21772</v>
      </c>
      <c r="B21773">
        <v>4.2061442307692305</v>
      </c>
      <c r="D21773">
        <v>64.433154559271514</v>
      </c>
    </row>
    <row r="21774" spans="1:4" x14ac:dyDescent="0.3">
      <c r="A21774">
        <f t="shared" si="340"/>
        <v>21773</v>
      </c>
      <c r="B21774">
        <v>2.4789038461538464</v>
      </c>
      <c r="D21774">
        <v>34.885690113475</v>
      </c>
    </row>
    <row r="21775" spans="1:4" x14ac:dyDescent="0.3">
      <c r="A21775">
        <f t="shared" si="340"/>
        <v>21774</v>
      </c>
      <c r="B21775">
        <v>3.4860576923076922</v>
      </c>
      <c r="D21775">
        <v>41.654134557919434</v>
      </c>
    </row>
    <row r="21776" spans="1:4" x14ac:dyDescent="0.3">
      <c r="A21776">
        <f t="shared" si="340"/>
        <v>21775</v>
      </c>
      <c r="B21776">
        <v>5.7806923076923074</v>
      </c>
      <c r="D21776">
        <v>55.582579002363893</v>
      </c>
    </row>
    <row r="21777" spans="1:4" x14ac:dyDescent="0.3">
      <c r="A21777">
        <f t="shared" si="340"/>
        <v>21776</v>
      </c>
      <c r="B21777">
        <v>4.1748653846153845</v>
      </c>
      <c r="D21777">
        <v>46.801912335697196</v>
      </c>
    </row>
    <row r="21778" spans="1:4" x14ac:dyDescent="0.3">
      <c r="A21778">
        <f t="shared" si="340"/>
        <v>21777</v>
      </c>
      <c r="B21778">
        <v>4.454596153846154</v>
      </c>
      <c r="D21778">
        <v>41.67639375745275</v>
      </c>
    </row>
    <row r="21779" spans="1:4" x14ac:dyDescent="0.3">
      <c r="A21779">
        <f t="shared" si="340"/>
        <v>21778</v>
      </c>
      <c r="B21779">
        <v>2.585721153846154</v>
      </c>
      <c r="D21779">
        <v>32.119504868563865</v>
      </c>
    </row>
    <row r="21780" spans="1:4" x14ac:dyDescent="0.3">
      <c r="A21780">
        <f t="shared" si="340"/>
        <v>21779</v>
      </c>
      <c r="B21780">
        <v>2.027509615384615</v>
      </c>
      <c r="D21780">
        <v>29.422171535230518</v>
      </c>
    </row>
    <row r="21781" spans="1:4" x14ac:dyDescent="0.3">
      <c r="A21781">
        <f t="shared" si="340"/>
        <v>21780</v>
      </c>
      <c r="B21781">
        <v>1.8556057692307693</v>
      </c>
      <c r="D21781">
        <v>27.768838201897196</v>
      </c>
    </row>
    <row r="21782" spans="1:4" x14ac:dyDescent="0.3">
      <c r="A21782">
        <f t="shared" si="340"/>
        <v>21781</v>
      </c>
      <c r="B21782">
        <v>2.0532211538461538</v>
      </c>
      <c r="D21782">
        <v>24.460042795087318</v>
      </c>
    </row>
    <row r="21783" spans="1:4" x14ac:dyDescent="0.3">
      <c r="A21783">
        <f t="shared" si="340"/>
        <v>21782</v>
      </c>
      <c r="B21783">
        <v>2.4082019230769229</v>
      </c>
      <c r="D21783">
        <v>27.210931683976209</v>
      </c>
    </row>
    <row r="21784" spans="1:4" x14ac:dyDescent="0.3">
      <c r="A21784">
        <f t="shared" si="340"/>
        <v>21783</v>
      </c>
      <c r="B21784">
        <v>2.3989807692307692</v>
      </c>
      <c r="D21784">
        <v>27.098709461753991</v>
      </c>
    </row>
    <row r="21785" spans="1:4" x14ac:dyDescent="0.3">
      <c r="A21785">
        <f t="shared" si="340"/>
        <v>21784</v>
      </c>
      <c r="B21785">
        <v>2.7841634615384616</v>
      </c>
      <c r="D21785">
        <v>29.209820572865077</v>
      </c>
    </row>
    <row r="21786" spans="1:4" x14ac:dyDescent="0.3">
      <c r="A21786">
        <f t="shared" si="340"/>
        <v>21785</v>
      </c>
      <c r="B21786">
        <v>1.9336442307692308</v>
      </c>
      <c r="D21786">
        <v>12.82806089209768</v>
      </c>
    </row>
    <row r="21787" spans="1:4" x14ac:dyDescent="0.3">
      <c r="A21787">
        <f t="shared" si="340"/>
        <v>21786</v>
      </c>
      <c r="B21787">
        <v>2.2094134615384613</v>
      </c>
      <c r="D21787">
        <v>13.750060892097682</v>
      </c>
    </row>
    <row r="21788" spans="1:4" x14ac:dyDescent="0.3">
      <c r="A21788">
        <f t="shared" si="340"/>
        <v>21787</v>
      </c>
      <c r="B21788">
        <v>2.3483749999999999</v>
      </c>
      <c r="D21788">
        <v>14.541172003208791</v>
      </c>
    </row>
    <row r="21789" spans="1:4" x14ac:dyDescent="0.3">
      <c r="A21789">
        <f t="shared" si="340"/>
        <v>21788</v>
      </c>
      <c r="B21789">
        <v>2.8991250000000002</v>
      </c>
      <c r="D21789">
        <v>17.825616447653221</v>
      </c>
    </row>
    <row r="21790" spans="1:4" x14ac:dyDescent="0.3">
      <c r="A21790">
        <f t="shared" si="340"/>
        <v>21789</v>
      </c>
      <c r="B21790">
        <v>3.6894903846153846</v>
      </c>
      <c r="D21790">
        <v>15.378368384606453</v>
      </c>
    </row>
    <row r="21791" spans="1:4" x14ac:dyDescent="0.3">
      <c r="A21791">
        <f t="shared" si="340"/>
        <v>21790</v>
      </c>
      <c r="B21791">
        <v>5.1455673076923079</v>
      </c>
      <c r="D21791">
        <v>18.47147949571756</v>
      </c>
    </row>
    <row r="21792" spans="1:4" x14ac:dyDescent="0.3">
      <c r="A21792">
        <f t="shared" si="340"/>
        <v>21791</v>
      </c>
      <c r="B21792">
        <v>2.220394230769231</v>
      </c>
      <c r="D21792">
        <v>10.284812829050921</v>
      </c>
    </row>
    <row r="21793" spans="1:4" x14ac:dyDescent="0.3">
      <c r="A21793">
        <f t="shared" si="340"/>
        <v>21792</v>
      </c>
      <c r="B21793">
        <v>1.4342884615384615</v>
      </c>
      <c r="D21793">
        <v>7.3483683846064745</v>
      </c>
    </row>
    <row r="21794" spans="1:4" x14ac:dyDescent="0.3">
      <c r="A21794">
        <f t="shared" si="340"/>
        <v>21793</v>
      </c>
      <c r="B21794">
        <v>1.6585673076923075</v>
      </c>
      <c r="D21794">
        <v>7.6796581645578659</v>
      </c>
    </row>
    <row r="21795" spans="1:4" x14ac:dyDescent="0.3">
      <c r="A21795">
        <f t="shared" si="340"/>
        <v>21794</v>
      </c>
      <c r="B21795">
        <v>1.7376057692307694</v>
      </c>
      <c r="D21795">
        <v>7.8134359423356425</v>
      </c>
    </row>
    <row r="21796" spans="1:4" x14ac:dyDescent="0.3">
      <c r="A21796">
        <f t="shared" si="340"/>
        <v>21795</v>
      </c>
      <c r="B21796">
        <v>1.6217980769230769</v>
      </c>
      <c r="D21796">
        <v>7.2167692756689767</v>
      </c>
    </row>
    <row r="21797" spans="1:4" x14ac:dyDescent="0.3">
      <c r="A21797">
        <f t="shared" si="340"/>
        <v>21796</v>
      </c>
      <c r="B21797">
        <v>1.1263461538461539</v>
      </c>
      <c r="D21797">
        <v>5.567213720113422</v>
      </c>
    </row>
    <row r="21798" spans="1:4" x14ac:dyDescent="0.3">
      <c r="A21798">
        <f t="shared" si="340"/>
        <v>21797</v>
      </c>
      <c r="B21798">
        <v>1.6925769230769232</v>
      </c>
      <c r="D21798">
        <v>12.887093427449065</v>
      </c>
    </row>
    <row r="21799" spans="1:4" x14ac:dyDescent="0.3">
      <c r="A21799">
        <f t="shared" si="340"/>
        <v>21798</v>
      </c>
      <c r="B21799">
        <v>2.1000096153846153</v>
      </c>
      <c r="D21799">
        <v>14.795982316337952</v>
      </c>
    </row>
    <row r="21800" spans="1:4" x14ac:dyDescent="0.3">
      <c r="A21800">
        <f t="shared" si="340"/>
        <v>21799</v>
      </c>
      <c r="B21800">
        <v>1.4428461538461539</v>
      </c>
      <c r="D21800">
        <v>10.85287120522684</v>
      </c>
    </row>
    <row r="21801" spans="1:4" x14ac:dyDescent="0.3">
      <c r="A21801">
        <f t="shared" si="340"/>
        <v>21800</v>
      </c>
      <c r="B21801">
        <v>2.4504423076923074</v>
      </c>
      <c r="D21801">
        <v>16.417315649671284</v>
      </c>
    </row>
    <row r="21802" spans="1:4" x14ac:dyDescent="0.3">
      <c r="A21802">
        <f t="shared" si="340"/>
        <v>21801</v>
      </c>
      <c r="B21802">
        <v>1.2198557692307692</v>
      </c>
      <c r="D21802">
        <v>5.6128203262529279</v>
      </c>
    </row>
    <row r="21803" spans="1:4" x14ac:dyDescent="0.3">
      <c r="A21803">
        <f t="shared" si="340"/>
        <v>21802</v>
      </c>
      <c r="B21803">
        <v>0.9965480769230769</v>
      </c>
      <c r="D21803">
        <v>5.1219314373640383</v>
      </c>
    </row>
    <row r="21804" spans="1:4" x14ac:dyDescent="0.3">
      <c r="A21804">
        <f t="shared" si="340"/>
        <v>21803</v>
      </c>
      <c r="B21804">
        <v>1.4818557692307692</v>
      </c>
      <c r="D21804">
        <v>7.1703758818084831</v>
      </c>
    </row>
    <row r="21805" spans="1:4" x14ac:dyDescent="0.3">
      <c r="A21805">
        <f t="shared" si="340"/>
        <v>21804</v>
      </c>
      <c r="B21805">
        <v>1.0317211538461537</v>
      </c>
      <c r="D21805">
        <v>5.0081536595862604</v>
      </c>
    </row>
    <row r="21806" spans="1:4" x14ac:dyDescent="0.3">
      <c r="A21806">
        <f t="shared" si="340"/>
        <v>21805</v>
      </c>
      <c r="B21806">
        <v>1.0914903846153847</v>
      </c>
      <c r="D21806">
        <v>5.4143878458231445</v>
      </c>
    </row>
    <row r="21807" spans="1:4" x14ac:dyDescent="0.3">
      <c r="A21807">
        <f t="shared" si="340"/>
        <v>21806</v>
      </c>
      <c r="B21807">
        <v>1.0920192307692307</v>
      </c>
      <c r="D21807">
        <v>5.4679434013787009</v>
      </c>
    </row>
    <row r="21808" spans="1:4" x14ac:dyDescent="0.3">
      <c r="A21808">
        <f t="shared" si="340"/>
        <v>21807</v>
      </c>
      <c r="B21808">
        <v>1.1685288461538461</v>
      </c>
      <c r="D21808">
        <v>5.5892767347120298</v>
      </c>
    </row>
    <row r="21809" spans="1:4" x14ac:dyDescent="0.3">
      <c r="A21809">
        <f t="shared" si="340"/>
        <v>21808</v>
      </c>
      <c r="B21809">
        <v>1.1198365384615385</v>
      </c>
      <c r="D21809">
        <v>5.2897211791564756</v>
      </c>
    </row>
    <row r="21810" spans="1:4" x14ac:dyDescent="0.3">
      <c r="A21810">
        <f t="shared" si="340"/>
        <v>21809</v>
      </c>
      <c r="B21810">
        <v>1.1462788461538462</v>
      </c>
      <c r="D21810">
        <v>8.4833421543842533</v>
      </c>
    </row>
    <row r="21811" spans="1:4" x14ac:dyDescent="0.3">
      <c r="A21811">
        <f t="shared" si="340"/>
        <v>21810</v>
      </c>
      <c r="B21811">
        <v>0.93583653846153847</v>
      </c>
      <c r="D21811">
        <v>7.4226754877175845</v>
      </c>
    </row>
    <row r="21812" spans="1:4" x14ac:dyDescent="0.3">
      <c r="A21812">
        <f t="shared" si="340"/>
        <v>21811</v>
      </c>
      <c r="B21812">
        <v>1.2530096153846153</v>
      </c>
      <c r="D21812">
        <v>8.8586754877175871</v>
      </c>
    </row>
    <row r="21813" spans="1:4" x14ac:dyDescent="0.3">
      <c r="A21813">
        <f t="shared" si="340"/>
        <v>21812</v>
      </c>
      <c r="B21813">
        <v>1.1924134615384614</v>
      </c>
      <c r="D21813">
        <v>8.8357865988286974</v>
      </c>
    </row>
    <row r="21814" spans="1:4" x14ac:dyDescent="0.3">
      <c r="A21814">
        <f t="shared" si="340"/>
        <v>21813</v>
      </c>
      <c r="B21814">
        <v>1.0025865384615384</v>
      </c>
      <c r="D21814">
        <v>8.4620025847663509</v>
      </c>
    </row>
    <row r="21815" spans="1:4" x14ac:dyDescent="0.3">
      <c r="A21815">
        <f t="shared" si="340"/>
        <v>21814</v>
      </c>
      <c r="B21815">
        <v>1.1219134615384614</v>
      </c>
      <c r="D21815">
        <v>8.9153359180996841</v>
      </c>
    </row>
    <row r="21816" spans="1:4" x14ac:dyDescent="0.3">
      <c r="A21816">
        <f t="shared" si="340"/>
        <v>21815</v>
      </c>
      <c r="B21816">
        <v>1.1902211538461538</v>
      </c>
      <c r="D21816">
        <v>9.1064470292107949</v>
      </c>
    </row>
    <row r="21817" spans="1:4" x14ac:dyDescent="0.3">
      <c r="A21817">
        <f t="shared" si="340"/>
        <v>21816</v>
      </c>
      <c r="B21817">
        <v>1.182625</v>
      </c>
      <c r="D21817">
        <v>9.3073359180996835</v>
      </c>
    </row>
    <row r="21818" spans="1:4" x14ac:dyDescent="0.3">
      <c r="A21818">
        <f t="shared" si="340"/>
        <v>21817</v>
      </c>
      <c r="B21818">
        <v>0.9830096153846154</v>
      </c>
      <c r="D21818">
        <v>4.9540078129589462</v>
      </c>
    </row>
    <row r="21819" spans="1:4" x14ac:dyDescent="0.3">
      <c r="A21819">
        <f t="shared" si="340"/>
        <v>21818</v>
      </c>
      <c r="B21819">
        <v>1.5350673076923076</v>
      </c>
      <c r="D21819">
        <v>6.5066744796256133</v>
      </c>
    </row>
    <row r="21820" spans="1:4" x14ac:dyDescent="0.3">
      <c r="A21820">
        <f t="shared" si="340"/>
        <v>21819</v>
      </c>
      <c r="B21820">
        <v>1.6481826923076923</v>
      </c>
      <c r="D21820">
        <v>6.888674479625613</v>
      </c>
    </row>
    <row r="21821" spans="1:4" x14ac:dyDescent="0.3">
      <c r="A21821">
        <f t="shared" si="340"/>
        <v>21820</v>
      </c>
      <c r="B21821">
        <v>2.0914038461538462</v>
      </c>
      <c r="D21821">
        <v>10.062007812958949</v>
      </c>
    </row>
    <row r="21822" spans="1:4" x14ac:dyDescent="0.3">
      <c r="A21822">
        <f t="shared" si="340"/>
        <v>21821</v>
      </c>
      <c r="B21822">
        <v>2.0071153846153846</v>
      </c>
      <c r="D21822">
        <v>10.810167820307866</v>
      </c>
    </row>
    <row r="21823" spans="1:4" x14ac:dyDescent="0.3">
      <c r="A21823">
        <f t="shared" si="340"/>
        <v>21822</v>
      </c>
      <c r="B21823">
        <v>1.9564326923076925</v>
      </c>
      <c r="D21823">
        <v>10.0275011536412</v>
      </c>
    </row>
    <row r="21824" spans="1:4" x14ac:dyDescent="0.3">
      <c r="A21824">
        <f t="shared" si="340"/>
        <v>21823</v>
      </c>
      <c r="B21824">
        <v>1.3392307692307692</v>
      </c>
      <c r="D21824">
        <v>7.1050567091967558</v>
      </c>
    </row>
    <row r="21825" spans="1:4" x14ac:dyDescent="0.3">
      <c r="A21825">
        <f t="shared" si="340"/>
        <v>21824</v>
      </c>
      <c r="B21825">
        <v>1.798326923076923</v>
      </c>
      <c r="D21825">
        <v>10.542612264752311</v>
      </c>
    </row>
    <row r="21826" spans="1:4" x14ac:dyDescent="0.3">
      <c r="A21826">
        <f t="shared" si="340"/>
        <v>21825</v>
      </c>
      <c r="B21826">
        <v>1.7770384615384613</v>
      </c>
      <c r="D21826">
        <v>25.86665275635459</v>
      </c>
    </row>
    <row r="21827" spans="1:4" x14ac:dyDescent="0.3">
      <c r="A21827">
        <f t="shared" ref="A21827:A21890" si="341">ROW(A21826)</f>
        <v>21826</v>
      </c>
      <c r="B21827">
        <v>1.9911057692307692</v>
      </c>
      <c r="D21827">
        <v>25.906652756354593</v>
      </c>
    </row>
    <row r="21828" spans="1:4" x14ac:dyDescent="0.3">
      <c r="A21828">
        <f t="shared" si="341"/>
        <v>21827</v>
      </c>
      <c r="B21828">
        <v>1.4315288461538462</v>
      </c>
      <c r="D21828">
        <v>23.418430534132366</v>
      </c>
    </row>
    <row r="21829" spans="1:4" x14ac:dyDescent="0.3">
      <c r="A21829">
        <f t="shared" si="341"/>
        <v>21828</v>
      </c>
      <c r="B21829">
        <v>1.4710769230769232</v>
      </c>
      <c r="D21829">
        <v>22.008874978576813</v>
      </c>
    </row>
    <row r="21830" spans="1:4" x14ac:dyDescent="0.3">
      <c r="A21830">
        <f t="shared" si="341"/>
        <v>21829</v>
      </c>
      <c r="B21830">
        <v>2.4257980769230771</v>
      </c>
      <c r="D21830">
        <v>23.695832136168193</v>
      </c>
    </row>
    <row r="21831" spans="1:4" x14ac:dyDescent="0.3">
      <c r="A21831">
        <f t="shared" si="341"/>
        <v>21830</v>
      </c>
      <c r="B21831">
        <v>1.8095673076923076</v>
      </c>
      <c r="D21831">
        <v>23.126943247279296</v>
      </c>
    </row>
    <row r="21832" spans="1:4" x14ac:dyDescent="0.3">
      <c r="A21832">
        <f t="shared" si="341"/>
        <v>21831</v>
      </c>
      <c r="B21832">
        <v>1.4928461538461537</v>
      </c>
      <c r="D21832">
        <v>22.148054358390411</v>
      </c>
    </row>
    <row r="21833" spans="1:4" x14ac:dyDescent="0.3">
      <c r="A21833">
        <f t="shared" si="341"/>
        <v>21832</v>
      </c>
      <c r="B21833">
        <v>1.4432788461538462</v>
      </c>
      <c r="D21833">
        <v>21.904943247279306</v>
      </c>
    </row>
    <row r="21834" spans="1:4" x14ac:dyDescent="0.3">
      <c r="A21834">
        <f t="shared" si="341"/>
        <v>21833</v>
      </c>
      <c r="B21834">
        <v>1.5703750000000001</v>
      </c>
      <c r="D21834">
        <v>16.811469424505546</v>
      </c>
    </row>
    <row r="21835" spans="1:4" x14ac:dyDescent="0.3">
      <c r="A21835">
        <f t="shared" si="341"/>
        <v>21834</v>
      </c>
      <c r="B21835">
        <v>1.9202307692307692</v>
      </c>
      <c r="D21835">
        <v>18.575024980061102</v>
      </c>
    </row>
    <row r="21836" spans="1:4" x14ac:dyDescent="0.3">
      <c r="A21836">
        <f t="shared" si="341"/>
        <v>21835</v>
      </c>
      <c r="B21836">
        <v>2.2690096153846153</v>
      </c>
      <c r="D21836">
        <v>20.531247202283321</v>
      </c>
    </row>
    <row r="21837" spans="1:4" x14ac:dyDescent="0.3">
      <c r="A21837">
        <f t="shared" si="341"/>
        <v>21836</v>
      </c>
      <c r="B21837">
        <v>1.9664423076923077</v>
      </c>
      <c r="D21837">
        <v>18.99480275783888</v>
      </c>
    </row>
    <row r="21838" spans="1:4" x14ac:dyDescent="0.3">
      <c r="A21838">
        <f t="shared" si="341"/>
        <v>21837</v>
      </c>
      <c r="B21838">
        <v>2.411346153846154</v>
      </c>
      <c r="D21838">
        <v>26.841402501890276</v>
      </c>
    </row>
    <row r="21839" spans="1:4" x14ac:dyDescent="0.3">
      <c r="A21839">
        <f t="shared" si="341"/>
        <v>21838</v>
      </c>
      <c r="B21839">
        <v>1.7698846153846153</v>
      </c>
      <c r="D21839">
        <v>23.94095805744583</v>
      </c>
    </row>
    <row r="21840" spans="1:4" x14ac:dyDescent="0.3">
      <c r="A21840">
        <f t="shared" si="341"/>
        <v>21839</v>
      </c>
      <c r="B21840">
        <v>1.7696923076923077</v>
      </c>
      <c r="D21840">
        <v>23.917180279668049</v>
      </c>
    </row>
    <row r="21841" spans="1:4" x14ac:dyDescent="0.3">
      <c r="A21841">
        <f t="shared" si="341"/>
        <v>21840</v>
      </c>
      <c r="B21841">
        <v>1.8474326923076925</v>
      </c>
      <c r="D21841">
        <v>23.622735835223605</v>
      </c>
    </row>
    <row r="21842" spans="1:4" x14ac:dyDescent="0.3">
      <c r="A21842">
        <f t="shared" si="341"/>
        <v>21841</v>
      </c>
      <c r="B21842">
        <v>3.1559615384615385</v>
      </c>
      <c r="D21842">
        <v>20.341541947107398</v>
      </c>
    </row>
    <row r="21843" spans="1:4" x14ac:dyDescent="0.3">
      <c r="A21843">
        <f t="shared" si="341"/>
        <v>21842</v>
      </c>
      <c r="B21843">
        <v>3.7692596153846152</v>
      </c>
      <c r="D21843">
        <v>22.140875280440731</v>
      </c>
    </row>
    <row r="21844" spans="1:4" x14ac:dyDescent="0.3">
      <c r="A21844">
        <f t="shared" si="341"/>
        <v>21843</v>
      </c>
      <c r="B21844">
        <v>3.7740673076923077</v>
      </c>
      <c r="D21844">
        <v>22.150208613774065</v>
      </c>
    </row>
    <row r="21845" spans="1:4" x14ac:dyDescent="0.3">
      <c r="A21845">
        <f t="shared" si="341"/>
        <v>21844</v>
      </c>
      <c r="B21845">
        <v>3.6530865384615385</v>
      </c>
      <c r="D21845">
        <v>22.767764169329595</v>
      </c>
    </row>
    <row r="21846" spans="1:4" x14ac:dyDescent="0.3">
      <c r="A21846">
        <f t="shared" si="341"/>
        <v>21845</v>
      </c>
      <c r="B21846">
        <v>4.3452884615384617</v>
      </c>
      <c r="D21846">
        <v>21.554757285571295</v>
      </c>
    </row>
    <row r="21847" spans="1:4" x14ac:dyDescent="0.3">
      <c r="A21847">
        <f t="shared" si="341"/>
        <v>21846</v>
      </c>
      <c r="B21847">
        <v>2.0686730769230772</v>
      </c>
      <c r="D21847">
        <v>10.824090618904622</v>
      </c>
    </row>
    <row r="21848" spans="1:4" x14ac:dyDescent="0.3">
      <c r="A21848">
        <f t="shared" si="341"/>
        <v>21847</v>
      </c>
      <c r="B21848">
        <v>1.9248557692307693</v>
      </c>
      <c r="D21848">
        <v>10.320757285571288</v>
      </c>
    </row>
    <row r="21849" spans="1:4" x14ac:dyDescent="0.3">
      <c r="A21849">
        <f t="shared" si="341"/>
        <v>21848</v>
      </c>
      <c r="B21849">
        <v>1.4443269230769231</v>
      </c>
      <c r="D21849">
        <v>7.7112017300157385</v>
      </c>
    </row>
    <row r="21850" spans="1:4" x14ac:dyDescent="0.3">
      <c r="A21850">
        <f t="shared" si="341"/>
        <v>21849</v>
      </c>
      <c r="B21850">
        <v>1.6324711538461538</v>
      </c>
      <c r="D21850">
        <v>11.827557053108638</v>
      </c>
    </row>
    <row r="21851" spans="1:4" x14ac:dyDescent="0.3">
      <c r="A21851">
        <f t="shared" si="341"/>
        <v>21850</v>
      </c>
      <c r="B21851">
        <v>1.6628173076923076</v>
      </c>
      <c r="D21851">
        <v>10.567112608664196</v>
      </c>
    </row>
    <row r="21852" spans="1:4" x14ac:dyDescent="0.3">
      <c r="A21852">
        <f t="shared" si="341"/>
        <v>21851</v>
      </c>
      <c r="B21852">
        <v>1.7352307692307694</v>
      </c>
      <c r="D21852">
        <v>11.278223719775308</v>
      </c>
    </row>
    <row r="21853" spans="1:4" x14ac:dyDescent="0.3">
      <c r="A21853">
        <f t="shared" si="341"/>
        <v>21852</v>
      </c>
      <c r="B21853">
        <v>1.3051826923076923</v>
      </c>
      <c r="D21853">
        <v>10.024223719775309</v>
      </c>
    </row>
    <row r="21854" spans="1:4" x14ac:dyDescent="0.3">
      <c r="A21854">
        <f t="shared" si="341"/>
        <v>21853</v>
      </c>
      <c r="B21854">
        <v>1.3868942307692307</v>
      </c>
      <c r="D21854">
        <v>8.3483223624810172</v>
      </c>
    </row>
    <row r="21855" spans="1:4" x14ac:dyDescent="0.3">
      <c r="A21855">
        <f t="shared" si="341"/>
        <v>21854</v>
      </c>
      <c r="B21855">
        <v>1.3059134615384613</v>
      </c>
      <c r="D21855">
        <v>8.4345445847032394</v>
      </c>
    </row>
    <row r="21856" spans="1:4" x14ac:dyDescent="0.3">
      <c r="A21856">
        <f t="shared" si="341"/>
        <v>21855</v>
      </c>
      <c r="B21856">
        <v>1.6756057692307693</v>
      </c>
      <c r="D21856">
        <v>9.2343223624810165</v>
      </c>
    </row>
    <row r="21857" spans="1:4" x14ac:dyDescent="0.3">
      <c r="A21857">
        <f t="shared" si="341"/>
        <v>21856</v>
      </c>
      <c r="B21857">
        <v>1.5426057692307693</v>
      </c>
      <c r="D21857">
        <v>8.7916556958143506</v>
      </c>
    </row>
    <row r="21858" spans="1:4" x14ac:dyDescent="0.3">
      <c r="A21858">
        <f t="shared" si="341"/>
        <v>21857</v>
      </c>
      <c r="B21858">
        <v>1.5647980769230769</v>
      </c>
      <c r="D21858">
        <v>12.12221208941944</v>
      </c>
    </row>
    <row r="21859" spans="1:4" x14ac:dyDescent="0.3">
      <c r="A21859">
        <f t="shared" si="341"/>
        <v>21858</v>
      </c>
      <c r="B21859">
        <v>1.4676442307692308</v>
      </c>
      <c r="D21859">
        <v>11.915767644974993</v>
      </c>
    </row>
    <row r="21860" spans="1:4" x14ac:dyDescent="0.3">
      <c r="A21860">
        <f t="shared" si="341"/>
        <v>21859</v>
      </c>
      <c r="B21860">
        <v>2.0358942307692307</v>
      </c>
      <c r="D21860">
        <v>15.222656533863882</v>
      </c>
    </row>
    <row r="21861" spans="1:4" x14ac:dyDescent="0.3">
      <c r="A21861">
        <f t="shared" si="341"/>
        <v>21860</v>
      </c>
      <c r="B21861">
        <v>2.0136634615384614</v>
      </c>
      <c r="D21861">
        <v>14.589767644974993</v>
      </c>
    </row>
    <row r="21862" spans="1:4" x14ac:dyDescent="0.3">
      <c r="A21862">
        <f t="shared" si="341"/>
        <v>21861</v>
      </c>
      <c r="B21862">
        <v>1.9859615384615386</v>
      </c>
      <c r="D21862">
        <v>19.182053890448721</v>
      </c>
    </row>
    <row r="21863" spans="1:4" x14ac:dyDescent="0.3">
      <c r="A21863">
        <f t="shared" si="341"/>
        <v>21862</v>
      </c>
      <c r="B21863">
        <v>3.4628269230769231</v>
      </c>
      <c r="D21863">
        <v>26.489831668226486</v>
      </c>
    </row>
    <row r="21864" spans="1:4" x14ac:dyDescent="0.3">
      <c r="A21864">
        <f t="shared" si="341"/>
        <v>21863</v>
      </c>
      <c r="B21864">
        <v>3.9666250000000001</v>
      </c>
      <c r="D21864">
        <v>29.422276112670932</v>
      </c>
    </row>
    <row r="21865" spans="1:4" x14ac:dyDescent="0.3">
      <c r="A21865">
        <f t="shared" si="341"/>
        <v>21864</v>
      </c>
      <c r="B21865">
        <v>4.482903846153846</v>
      </c>
      <c r="D21865">
        <v>33.522276112670909</v>
      </c>
    </row>
    <row r="21866" spans="1:4" x14ac:dyDescent="0.3">
      <c r="A21866">
        <f t="shared" si="341"/>
        <v>21865</v>
      </c>
      <c r="B21866">
        <v>2.2427307692307692</v>
      </c>
      <c r="D21866">
        <v>22.864652967490851</v>
      </c>
    </row>
    <row r="21867" spans="1:4" x14ac:dyDescent="0.3">
      <c r="A21867">
        <f t="shared" si="341"/>
        <v>21866</v>
      </c>
      <c r="B21867">
        <v>1.726201923076923</v>
      </c>
      <c r="D21867">
        <v>20.295097411935288</v>
      </c>
    </row>
    <row r="21868" spans="1:4" x14ac:dyDescent="0.3">
      <c r="A21868">
        <f t="shared" si="341"/>
        <v>21867</v>
      </c>
      <c r="B21868">
        <v>1.8318942307692307</v>
      </c>
      <c r="D21868">
        <v>20.373986300824178</v>
      </c>
    </row>
    <row r="21869" spans="1:4" x14ac:dyDescent="0.3">
      <c r="A21869">
        <f t="shared" si="341"/>
        <v>21868</v>
      </c>
      <c r="B21869">
        <v>1.9540192307692308</v>
      </c>
      <c r="D21869">
        <v>20.204208523046404</v>
      </c>
    </row>
    <row r="21870" spans="1:4" x14ac:dyDescent="0.3">
      <c r="A21870">
        <f t="shared" si="341"/>
        <v>21869</v>
      </c>
      <c r="B21870">
        <v>2.5763846153846153</v>
      </c>
      <c r="D21870">
        <v>24.928496119211101</v>
      </c>
    </row>
    <row r="21871" spans="1:4" x14ac:dyDescent="0.3">
      <c r="A21871">
        <f t="shared" si="341"/>
        <v>21870</v>
      </c>
      <c r="B21871">
        <v>2.6775576923076922</v>
      </c>
      <c r="D21871">
        <v>23.473829452544432</v>
      </c>
    </row>
    <row r="21872" spans="1:4" x14ac:dyDescent="0.3">
      <c r="A21872">
        <f t="shared" si="341"/>
        <v>21871</v>
      </c>
      <c r="B21872">
        <v>2.8968557692307693</v>
      </c>
      <c r="D21872">
        <v>25.561385008099986</v>
      </c>
    </row>
    <row r="21873" spans="1:4" x14ac:dyDescent="0.3">
      <c r="A21873">
        <f t="shared" si="341"/>
        <v>21872</v>
      </c>
      <c r="B21873">
        <v>2.8008365384615383</v>
      </c>
      <c r="D21873">
        <v>25.743162785877768</v>
      </c>
    </row>
    <row r="21874" spans="1:4" x14ac:dyDescent="0.3">
      <c r="A21874">
        <f t="shared" si="341"/>
        <v>21873</v>
      </c>
      <c r="B21874">
        <v>2.8300673076923077</v>
      </c>
      <c r="D21874">
        <v>27.551251534331449</v>
      </c>
    </row>
    <row r="21875" spans="1:4" x14ac:dyDescent="0.3">
      <c r="A21875">
        <f t="shared" si="341"/>
        <v>21874</v>
      </c>
      <c r="B21875">
        <v>1.8719423076923076</v>
      </c>
      <c r="D21875">
        <v>23.176584867664779</v>
      </c>
    </row>
    <row r="21876" spans="1:4" x14ac:dyDescent="0.3">
      <c r="A21876">
        <f t="shared" si="341"/>
        <v>21875</v>
      </c>
      <c r="B21876">
        <v>2.2582596153846151</v>
      </c>
      <c r="D21876">
        <v>24.553251534331441</v>
      </c>
    </row>
    <row r="21877" spans="1:4" x14ac:dyDescent="0.3">
      <c r="A21877">
        <f t="shared" si="341"/>
        <v>21876</v>
      </c>
      <c r="B21877">
        <v>1.9083461538461539</v>
      </c>
      <c r="D21877">
        <v>23.230807089887001</v>
      </c>
    </row>
    <row r="21878" spans="1:4" x14ac:dyDescent="0.3">
      <c r="A21878">
        <f t="shared" si="341"/>
        <v>21877</v>
      </c>
      <c r="B21878">
        <v>2.331201923076923</v>
      </c>
      <c r="D21878">
        <v>18.651302610329139</v>
      </c>
    </row>
    <row r="21879" spans="1:4" x14ac:dyDescent="0.3">
      <c r="A21879">
        <f t="shared" si="341"/>
        <v>21878</v>
      </c>
      <c r="B21879">
        <v>2.1456923076923076</v>
      </c>
      <c r="D21879">
        <v>17.881524832551364</v>
      </c>
    </row>
    <row r="21880" spans="1:4" x14ac:dyDescent="0.3">
      <c r="A21880">
        <f t="shared" si="341"/>
        <v>21879</v>
      </c>
      <c r="B21880">
        <v>2.1724615384615387</v>
      </c>
      <c r="D21880">
        <v>18.00952483255136</v>
      </c>
    </row>
    <row r="21881" spans="1:4" x14ac:dyDescent="0.3">
      <c r="A21881">
        <f t="shared" si="341"/>
        <v>21880</v>
      </c>
      <c r="B21881">
        <v>2.0479423076923076</v>
      </c>
      <c r="D21881">
        <v>17.519302610329142</v>
      </c>
    </row>
    <row r="21882" spans="1:4" x14ac:dyDescent="0.3">
      <c r="A21882">
        <f t="shared" si="341"/>
        <v>21881</v>
      </c>
      <c r="B21882">
        <v>2.3504999999999998</v>
      </c>
      <c r="D21882">
        <v>11.687273947638882</v>
      </c>
    </row>
    <row r="21883" spans="1:4" x14ac:dyDescent="0.3">
      <c r="A21883">
        <f t="shared" si="341"/>
        <v>21882</v>
      </c>
      <c r="B21883">
        <v>2.1850096153846152</v>
      </c>
      <c r="D21883">
        <v>10.871718392083327</v>
      </c>
    </row>
    <row r="21884" spans="1:4" x14ac:dyDescent="0.3">
      <c r="A21884">
        <f t="shared" si="341"/>
        <v>21883</v>
      </c>
      <c r="B21884">
        <v>2.1372403846153847</v>
      </c>
      <c r="D21884">
        <v>10.75482950319444</v>
      </c>
    </row>
    <row r="21885" spans="1:4" x14ac:dyDescent="0.3">
      <c r="A21885">
        <f t="shared" si="341"/>
        <v>21884</v>
      </c>
      <c r="B21885">
        <v>2.0831730769230772</v>
      </c>
      <c r="D21885">
        <v>11.046829503194438</v>
      </c>
    </row>
    <row r="21886" spans="1:4" x14ac:dyDescent="0.3">
      <c r="A21886">
        <f t="shared" si="341"/>
        <v>21885</v>
      </c>
      <c r="B21886">
        <v>1.8103653846153847</v>
      </c>
      <c r="D21886">
        <v>12.171730277245835</v>
      </c>
    </row>
    <row r="21887" spans="1:4" x14ac:dyDescent="0.3">
      <c r="A21887">
        <f t="shared" si="341"/>
        <v>21886</v>
      </c>
      <c r="B21887">
        <v>1.7137596153846153</v>
      </c>
      <c r="D21887">
        <v>11.748619166134722</v>
      </c>
    </row>
    <row r="21888" spans="1:4" x14ac:dyDescent="0.3">
      <c r="A21888">
        <f t="shared" si="341"/>
        <v>21887</v>
      </c>
      <c r="B21888">
        <v>1.4401923076923075</v>
      </c>
      <c r="D21888">
        <v>10.493952499468056</v>
      </c>
    </row>
    <row r="21889" spans="1:4" x14ac:dyDescent="0.3">
      <c r="A21889">
        <f t="shared" si="341"/>
        <v>21888</v>
      </c>
      <c r="B21889">
        <v>1.4763173076923075</v>
      </c>
      <c r="D21889">
        <v>10.867285832801391</v>
      </c>
    </row>
    <row r="21890" spans="1:4" x14ac:dyDescent="0.3">
      <c r="A21890">
        <f t="shared" si="341"/>
        <v>21889</v>
      </c>
      <c r="B21890">
        <v>1.3247500000000001</v>
      </c>
      <c r="D21890">
        <v>8.2065320488675884</v>
      </c>
    </row>
    <row r="21891" spans="1:4" x14ac:dyDescent="0.3">
      <c r="A21891">
        <f t="shared" ref="A21891:A21954" si="342">ROW(A21890)</f>
        <v>21890</v>
      </c>
      <c r="B21891">
        <v>1.4399326923076923</v>
      </c>
      <c r="D21891">
        <v>8.628976493312031</v>
      </c>
    </row>
    <row r="21892" spans="1:4" x14ac:dyDescent="0.3">
      <c r="A21892">
        <f t="shared" si="342"/>
        <v>21891</v>
      </c>
      <c r="B21892">
        <v>1.3879038461538462</v>
      </c>
      <c r="D21892">
        <v>8.462087604423143</v>
      </c>
    </row>
    <row r="21893" spans="1:4" x14ac:dyDescent="0.3">
      <c r="A21893">
        <f t="shared" si="342"/>
        <v>21892</v>
      </c>
      <c r="B21893">
        <v>0.98957692307692313</v>
      </c>
      <c r="D21893">
        <v>6.4320876044231419</v>
      </c>
    </row>
    <row r="21894" spans="1:4" x14ac:dyDescent="0.3">
      <c r="A21894">
        <f t="shared" si="342"/>
        <v>21893</v>
      </c>
      <c r="B21894">
        <v>1.2280865384615385</v>
      </c>
      <c r="D21894">
        <v>4.7440971171731441</v>
      </c>
    </row>
    <row r="21895" spans="1:4" x14ac:dyDescent="0.3">
      <c r="A21895">
        <f t="shared" si="342"/>
        <v>21894</v>
      </c>
      <c r="B21895">
        <v>1.1797884615384615</v>
      </c>
      <c r="D21895">
        <v>4.3958748949509232</v>
      </c>
    </row>
    <row r="21896" spans="1:4" x14ac:dyDescent="0.3">
      <c r="A21896">
        <f t="shared" si="342"/>
        <v>21895</v>
      </c>
      <c r="B21896">
        <v>1.3376442307692307</v>
      </c>
      <c r="D21896">
        <v>5.3243193393953678</v>
      </c>
    </row>
    <row r="21897" spans="1:4" x14ac:dyDescent="0.3">
      <c r="A21897">
        <f t="shared" si="342"/>
        <v>21896</v>
      </c>
      <c r="B21897">
        <v>1.1347403846153845</v>
      </c>
      <c r="D21897">
        <v>5.3367637838398112</v>
      </c>
    </row>
    <row r="21898" spans="1:4" x14ac:dyDescent="0.3">
      <c r="A21898">
        <f t="shared" si="342"/>
        <v>21897</v>
      </c>
      <c r="B21898">
        <v>2.5223749999999998</v>
      </c>
      <c r="D21898">
        <v>14.208039843411104</v>
      </c>
    </row>
    <row r="21899" spans="1:4" x14ac:dyDescent="0.3">
      <c r="A21899">
        <f t="shared" si="342"/>
        <v>21898</v>
      </c>
      <c r="B21899">
        <v>0.99581730769230759</v>
      </c>
      <c r="D21899">
        <v>6.1064842878555483</v>
      </c>
    </row>
    <row r="21900" spans="1:4" x14ac:dyDescent="0.3">
      <c r="A21900">
        <f t="shared" si="342"/>
        <v>21899</v>
      </c>
      <c r="B21900">
        <v>2.2825769230769231</v>
      </c>
      <c r="D21900">
        <v>12.222928732299993</v>
      </c>
    </row>
    <row r="21901" spans="1:4" x14ac:dyDescent="0.3">
      <c r="A21901">
        <f t="shared" si="342"/>
        <v>21900</v>
      </c>
      <c r="B21901">
        <v>1.7444230769230769</v>
      </c>
      <c r="D21901">
        <v>9.2573731767444372</v>
      </c>
    </row>
    <row r="21902" spans="1:4" x14ac:dyDescent="0.3">
      <c r="A21902">
        <f t="shared" si="342"/>
        <v>21901</v>
      </c>
      <c r="B21902">
        <v>1.0351826923076923</v>
      </c>
      <c r="D21902">
        <v>9.216720950381017</v>
      </c>
    </row>
    <row r="21903" spans="1:4" x14ac:dyDescent="0.3">
      <c r="A21903">
        <f t="shared" si="342"/>
        <v>21902</v>
      </c>
      <c r="B21903">
        <v>0.83736538461538468</v>
      </c>
      <c r="D21903">
        <v>8.7058320614921296</v>
      </c>
    </row>
    <row r="21904" spans="1:4" x14ac:dyDescent="0.3">
      <c r="A21904">
        <f t="shared" si="342"/>
        <v>21903</v>
      </c>
      <c r="B21904">
        <v>1.0770673076923076</v>
      </c>
      <c r="D21904">
        <v>9.7640542837143514</v>
      </c>
    </row>
    <row r="21905" spans="1:4" x14ac:dyDescent="0.3">
      <c r="A21905">
        <f t="shared" si="342"/>
        <v>21904</v>
      </c>
      <c r="B21905">
        <v>0.93255769230769237</v>
      </c>
      <c r="D21905">
        <v>9.1673876170476749</v>
      </c>
    </row>
    <row r="21906" spans="1:4" x14ac:dyDescent="0.3">
      <c r="A21906">
        <f t="shared" si="342"/>
        <v>21905</v>
      </c>
      <c r="B21906">
        <v>0.95033653846153843</v>
      </c>
      <c r="D21906">
        <v>6.6437436012513835</v>
      </c>
    </row>
    <row r="21907" spans="1:4" x14ac:dyDescent="0.3">
      <c r="A21907">
        <f t="shared" si="342"/>
        <v>21906</v>
      </c>
      <c r="B21907">
        <v>0.94871153846153844</v>
      </c>
      <c r="D21907">
        <v>6.3046324901402739</v>
      </c>
    </row>
    <row r="21908" spans="1:4" x14ac:dyDescent="0.3">
      <c r="A21908">
        <f t="shared" si="342"/>
        <v>21907</v>
      </c>
      <c r="B21908">
        <v>1.154451923076923</v>
      </c>
      <c r="D21908">
        <v>6.7937436012513839</v>
      </c>
    </row>
    <row r="21909" spans="1:4" x14ac:dyDescent="0.3">
      <c r="A21909">
        <f t="shared" si="342"/>
        <v>21908</v>
      </c>
      <c r="B21909">
        <v>1.2042884615384615</v>
      </c>
      <c r="D21909">
        <v>7.5346324901402726</v>
      </c>
    </row>
    <row r="21910" spans="1:4" x14ac:dyDescent="0.3">
      <c r="A21910">
        <f t="shared" si="342"/>
        <v>21909</v>
      </c>
      <c r="B21910">
        <v>0.93802884615384619</v>
      </c>
      <c r="D21910">
        <v>5.3465889837376483</v>
      </c>
    </row>
    <row r="21911" spans="1:4" x14ac:dyDescent="0.3">
      <c r="A21911">
        <f t="shared" si="342"/>
        <v>21910</v>
      </c>
      <c r="B21911">
        <v>0.74331730769230764</v>
      </c>
      <c r="D21911">
        <v>4.4577000948487608</v>
      </c>
    </row>
    <row r="21912" spans="1:4" x14ac:dyDescent="0.3">
      <c r="A21912">
        <f t="shared" si="342"/>
        <v>21911</v>
      </c>
      <c r="B21912">
        <v>0.95849038461538461</v>
      </c>
      <c r="D21912">
        <v>5.5065889837376494</v>
      </c>
    </row>
    <row r="21913" spans="1:4" x14ac:dyDescent="0.3">
      <c r="A21913">
        <f t="shared" si="342"/>
        <v>21912</v>
      </c>
      <c r="B21913">
        <v>1.2186250000000001</v>
      </c>
      <c r="D21913">
        <v>6.4774778726265385</v>
      </c>
    </row>
    <row r="21914" spans="1:4" x14ac:dyDescent="0.3">
      <c r="A21914">
        <f t="shared" si="342"/>
        <v>21913</v>
      </c>
      <c r="B21914">
        <v>1.1800865384615387</v>
      </c>
      <c r="D21914">
        <v>7.8889916084908895</v>
      </c>
    </row>
    <row r="21915" spans="1:4" x14ac:dyDescent="0.3">
      <c r="A21915">
        <f t="shared" si="342"/>
        <v>21914</v>
      </c>
      <c r="B21915">
        <v>1.4619134615384615</v>
      </c>
      <c r="D21915">
        <v>7.0954360529353346</v>
      </c>
    </row>
    <row r="21916" spans="1:4" x14ac:dyDescent="0.3">
      <c r="A21916">
        <f t="shared" si="342"/>
        <v>21915</v>
      </c>
      <c r="B21916">
        <v>1.2128365384615385</v>
      </c>
      <c r="D21916">
        <v>7.8923249418242234</v>
      </c>
    </row>
    <row r="21917" spans="1:4" x14ac:dyDescent="0.3">
      <c r="A21917">
        <f t="shared" si="342"/>
        <v>21916</v>
      </c>
      <c r="B21917">
        <v>1.1990673076923075</v>
      </c>
      <c r="D21917">
        <v>8.3341027196020008</v>
      </c>
    </row>
    <row r="21918" spans="1:4" x14ac:dyDescent="0.3">
      <c r="A21918">
        <f t="shared" si="342"/>
        <v>21917</v>
      </c>
      <c r="B21918">
        <v>1.1402115384615386</v>
      </c>
      <c r="D21918">
        <v>7.8670224924152787</v>
      </c>
    </row>
    <row r="21919" spans="1:4" x14ac:dyDescent="0.3">
      <c r="A21919">
        <f t="shared" si="342"/>
        <v>21918</v>
      </c>
      <c r="B21919">
        <v>1.0582788461538462</v>
      </c>
      <c r="D21919">
        <v>6.7512447146374992</v>
      </c>
    </row>
    <row r="21920" spans="1:4" x14ac:dyDescent="0.3">
      <c r="A21920">
        <f t="shared" si="342"/>
        <v>21919</v>
      </c>
      <c r="B21920">
        <v>1.1346057692307694</v>
      </c>
      <c r="D21920">
        <v>7.4194669368597213</v>
      </c>
    </row>
    <row r="21921" spans="1:4" x14ac:dyDescent="0.3">
      <c r="A21921">
        <f t="shared" si="342"/>
        <v>21920</v>
      </c>
      <c r="B21921">
        <v>1.3364807692307692</v>
      </c>
      <c r="D21921">
        <v>8.2979113813041643</v>
      </c>
    </row>
    <row r="21922" spans="1:4" x14ac:dyDescent="0.3">
      <c r="A21922">
        <f t="shared" si="342"/>
        <v>21921</v>
      </c>
      <c r="B21922">
        <v>2.1471057692307691</v>
      </c>
      <c r="D21922">
        <v>10.76103260338148</v>
      </c>
    </row>
    <row r="21923" spans="1:4" x14ac:dyDescent="0.3">
      <c r="A21923">
        <f t="shared" si="342"/>
        <v>21922</v>
      </c>
      <c r="B21923">
        <v>2.2505384615384614</v>
      </c>
      <c r="D21923">
        <v>12.034810381159257</v>
      </c>
    </row>
    <row r="21924" spans="1:4" x14ac:dyDescent="0.3">
      <c r="A21924">
        <f t="shared" si="342"/>
        <v>21923</v>
      </c>
      <c r="B21924">
        <v>2.4744807692307691</v>
      </c>
      <c r="D21924">
        <v>12.967699270048149</v>
      </c>
    </row>
    <row r="21925" spans="1:4" x14ac:dyDescent="0.3">
      <c r="A21925">
        <f t="shared" si="342"/>
        <v>21924</v>
      </c>
      <c r="B21925">
        <v>1.7271346153846152</v>
      </c>
      <c r="D21925">
        <v>8.7425881589370373</v>
      </c>
    </row>
    <row r="21926" spans="1:4" x14ac:dyDescent="0.3">
      <c r="A21926">
        <f t="shared" si="342"/>
        <v>21925</v>
      </c>
      <c r="B21926">
        <v>2.7065961538461538</v>
      </c>
      <c r="D21926">
        <v>34.636962177858933</v>
      </c>
    </row>
    <row r="21927" spans="1:4" x14ac:dyDescent="0.3">
      <c r="A21927">
        <f t="shared" si="342"/>
        <v>21926</v>
      </c>
      <c r="B21927">
        <v>3.800384615384615</v>
      </c>
      <c r="D21927">
        <v>42.721406622303341</v>
      </c>
    </row>
    <row r="21928" spans="1:4" x14ac:dyDescent="0.3">
      <c r="A21928">
        <f t="shared" si="342"/>
        <v>21927</v>
      </c>
      <c r="B21928">
        <v>4.8600288461538454</v>
      </c>
      <c r="D21928">
        <v>47.367184400081115</v>
      </c>
    </row>
    <row r="21929" spans="1:4" x14ac:dyDescent="0.3">
      <c r="A21929">
        <f t="shared" si="342"/>
        <v>21928</v>
      </c>
      <c r="B21929">
        <v>2.0770192307692303</v>
      </c>
      <c r="D21929">
        <v>35.723406622303379</v>
      </c>
    </row>
    <row r="21930" spans="1:4" x14ac:dyDescent="0.3">
      <c r="A21930">
        <f t="shared" si="342"/>
        <v>21929</v>
      </c>
      <c r="B21930">
        <v>2.5654230769230773</v>
      </c>
      <c r="D21930">
        <v>28.442094569960155</v>
      </c>
    </row>
    <row r="21931" spans="1:4" x14ac:dyDescent="0.3">
      <c r="A21931">
        <f t="shared" si="342"/>
        <v>21930</v>
      </c>
      <c r="B21931">
        <v>2.3103750000000001</v>
      </c>
      <c r="D21931">
        <v>28.026539014404598</v>
      </c>
    </row>
    <row r="21932" spans="1:4" x14ac:dyDescent="0.3">
      <c r="A21932">
        <f t="shared" si="342"/>
        <v>21931</v>
      </c>
      <c r="B21932">
        <v>2.0256730769230771</v>
      </c>
      <c r="D21932">
        <v>26.431872347737929</v>
      </c>
    </row>
    <row r="21933" spans="1:4" x14ac:dyDescent="0.3">
      <c r="A21933">
        <f t="shared" si="342"/>
        <v>21932</v>
      </c>
      <c r="B21933">
        <v>2.4914615384615386</v>
      </c>
      <c r="D21933">
        <v>29.024539014404603</v>
      </c>
    </row>
    <row r="21934" spans="1:4" x14ac:dyDescent="0.3">
      <c r="A21934">
        <f t="shared" si="342"/>
        <v>21933</v>
      </c>
      <c r="B21934">
        <v>4.1539807692307695</v>
      </c>
      <c r="D21934">
        <v>46.7153438540875</v>
      </c>
    </row>
    <row r="21935" spans="1:4" x14ac:dyDescent="0.3">
      <c r="A21935">
        <f t="shared" si="342"/>
        <v>21934</v>
      </c>
      <c r="B21935">
        <v>2.1821826923076926</v>
      </c>
      <c r="D21935">
        <v>35.589343854087495</v>
      </c>
    </row>
    <row r="21936" spans="1:4" x14ac:dyDescent="0.3">
      <c r="A21936">
        <f t="shared" si="342"/>
        <v>21935</v>
      </c>
      <c r="B21936">
        <v>2.1355961538461536</v>
      </c>
      <c r="D21936">
        <v>35.200677187420837</v>
      </c>
    </row>
    <row r="21937" spans="1:4" x14ac:dyDescent="0.3">
      <c r="A21937">
        <f t="shared" si="342"/>
        <v>21936</v>
      </c>
      <c r="B21937">
        <v>3.7362403846153849</v>
      </c>
      <c r="D21937">
        <v>43.063788298531939</v>
      </c>
    </row>
    <row r="21938" spans="1:4" x14ac:dyDescent="0.3">
      <c r="A21938">
        <f t="shared" si="342"/>
        <v>21937</v>
      </c>
      <c r="B21938">
        <v>5.272903846153846</v>
      </c>
      <c r="D21938">
        <v>35.287216471596288</v>
      </c>
    </row>
    <row r="21939" spans="1:4" x14ac:dyDescent="0.3">
      <c r="A21939">
        <f t="shared" si="342"/>
        <v>21938</v>
      </c>
      <c r="B21939">
        <v>5.4073076923076924</v>
      </c>
      <c r="D21939">
        <v>36.157216471596278</v>
      </c>
    </row>
    <row r="21940" spans="1:4" x14ac:dyDescent="0.3">
      <c r="A21940">
        <f t="shared" si="342"/>
        <v>21939</v>
      </c>
      <c r="B21940">
        <v>7.4651442307692308</v>
      </c>
      <c r="D21940">
        <v>47.26054980492961</v>
      </c>
    </row>
    <row r="21941" spans="1:4" x14ac:dyDescent="0.3">
      <c r="A21941">
        <f t="shared" si="342"/>
        <v>21940</v>
      </c>
      <c r="B21941">
        <v>2.5252403846153846</v>
      </c>
      <c r="D21941">
        <v>22.055883138262953</v>
      </c>
    </row>
    <row r="21942" spans="1:4" x14ac:dyDescent="0.3">
      <c r="A21942">
        <f t="shared" si="342"/>
        <v>21941</v>
      </c>
      <c r="B21942">
        <v>2.1370096153846152</v>
      </c>
      <c r="D21942">
        <v>24.125382043265688</v>
      </c>
    </row>
    <row r="21943" spans="1:4" x14ac:dyDescent="0.3">
      <c r="A21943">
        <f t="shared" si="342"/>
        <v>21942</v>
      </c>
      <c r="B21943">
        <v>2.4194134615384613</v>
      </c>
      <c r="D21943">
        <v>25.508937598821259</v>
      </c>
    </row>
    <row r="21944" spans="1:4" x14ac:dyDescent="0.3">
      <c r="A21944">
        <f t="shared" si="342"/>
        <v>21943</v>
      </c>
      <c r="B21944">
        <v>2.3915384615384614</v>
      </c>
      <c r="D21944">
        <v>25.546715376599032</v>
      </c>
    </row>
    <row r="21945" spans="1:4" x14ac:dyDescent="0.3">
      <c r="A21945">
        <f t="shared" si="342"/>
        <v>21944</v>
      </c>
      <c r="B21945">
        <v>1.8891826923076924</v>
      </c>
      <c r="D21945">
        <v>23.631604265487923</v>
      </c>
    </row>
    <row r="21946" spans="1:4" x14ac:dyDescent="0.3">
      <c r="A21946">
        <f t="shared" si="342"/>
        <v>21945</v>
      </c>
      <c r="B21946">
        <v>1.8511153846153847</v>
      </c>
      <c r="D21946">
        <v>45.09167940210569</v>
      </c>
    </row>
    <row r="21947" spans="1:4" x14ac:dyDescent="0.3">
      <c r="A21947">
        <f t="shared" si="342"/>
        <v>21946</v>
      </c>
      <c r="B21947">
        <v>1.8473076923076923</v>
      </c>
      <c r="D21947">
        <v>44.067457179883469</v>
      </c>
    </row>
    <row r="21948" spans="1:4" x14ac:dyDescent="0.3">
      <c r="A21948">
        <f t="shared" si="342"/>
        <v>21947</v>
      </c>
      <c r="B21948">
        <v>1.8701634615384615</v>
      </c>
      <c r="D21948">
        <v>45.665901624327915</v>
      </c>
    </row>
    <row r="21949" spans="1:4" x14ac:dyDescent="0.3">
      <c r="A21949">
        <f t="shared" si="342"/>
        <v>21948</v>
      </c>
      <c r="B21949">
        <v>1.6724423076923076</v>
      </c>
      <c r="D21949">
        <v>43.358346068772356</v>
      </c>
    </row>
    <row r="21950" spans="1:4" x14ac:dyDescent="0.3">
      <c r="A21950">
        <f t="shared" si="342"/>
        <v>21949</v>
      </c>
      <c r="B21950">
        <v>2.1612884615384615</v>
      </c>
      <c r="D21950">
        <v>6.2914186405199075</v>
      </c>
    </row>
    <row r="21951" spans="1:4" x14ac:dyDescent="0.3">
      <c r="A21951">
        <f t="shared" si="342"/>
        <v>21950</v>
      </c>
      <c r="B21951">
        <v>2.9183750000000002</v>
      </c>
      <c r="D21951">
        <v>6.9831964182976849</v>
      </c>
    </row>
    <row r="21952" spans="1:4" x14ac:dyDescent="0.3">
      <c r="A21952">
        <f t="shared" si="342"/>
        <v>21951</v>
      </c>
      <c r="B21952">
        <v>2.7309999999999999</v>
      </c>
      <c r="D21952">
        <v>10.882751973853241</v>
      </c>
    </row>
    <row r="21953" spans="1:4" x14ac:dyDescent="0.3">
      <c r="A21953">
        <f t="shared" si="342"/>
        <v>21952</v>
      </c>
      <c r="B21953">
        <v>1.490375</v>
      </c>
      <c r="D21953">
        <v>6.4825297516310183</v>
      </c>
    </row>
    <row r="21954" spans="1:4" x14ac:dyDescent="0.3">
      <c r="A21954">
        <f t="shared" si="342"/>
        <v>21953</v>
      </c>
      <c r="B21954">
        <v>1.4237596153846153</v>
      </c>
      <c r="D21954">
        <v>17.187395197861864</v>
      </c>
    </row>
    <row r="21955" spans="1:4" x14ac:dyDescent="0.3">
      <c r="A21955">
        <f t="shared" ref="A21955:A22018" si="343">ROW(A21954)</f>
        <v>21954</v>
      </c>
      <c r="B21955">
        <v>2.4820480769230771</v>
      </c>
      <c r="D21955">
        <v>23.084506308972951</v>
      </c>
    </row>
    <row r="21956" spans="1:4" x14ac:dyDescent="0.3">
      <c r="A21956">
        <f t="shared" si="343"/>
        <v>21955</v>
      </c>
      <c r="B21956">
        <v>1.6895480769230768</v>
      </c>
      <c r="D21956">
        <v>17.566061864528528</v>
      </c>
    </row>
    <row r="21957" spans="1:4" x14ac:dyDescent="0.3">
      <c r="A21957">
        <f t="shared" si="343"/>
        <v>21956</v>
      </c>
      <c r="B21957">
        <v>2.0088076923076925</v>
      </c>
      <c r="D21957">
        <v>18.991395197861856</v>
      </c>
    </row>
    <row r="21958" spans="1:4" x14ac:dyDescent="0.3">
      <c r="A21958">
        <f t="shared" si="343"/>
        <v>21957</v>
      </c>
      <c r="B21958">
        <v>1.9800096153846152</v>
      </c>
      <c r="D21958">
        <v>13.430231447810799</v>
      </c>
    </row>
    <row r="21959" spans="1:4" x14ac:dyDescent="0.3">
      <c r="A21959">
        <f t="shared" si="343"/>
        <v>21958</v>
      </c>
      <c r="B21959">
        <v>2.0804134615384613</v>
      </c>
      <c r="D21959">
        <v>12.763787003366353</v>
      </c>
    </row>
    <row r="21960" spans="1:4" x14ac:dyDescent="0.3">
      <c r="A21960">
        <f t="shared" si="343"/>
        <v>21959</v>
      </c>
      <c r="B21960">
        <v>3.4010480769230771</v>
      </c>
      <c r="D21960">
        <v>19.817120336699688</v>
      </c>
    </row>
    <row r="21961" spans="1:4" x14ac:dyDescent="0.3">
      <c r="A21961">
        <f t="shared" si="343"/>
        <v>21960</v>
      </c>
      <c r="B21961">
        <v>4.1157692307692306</v>
      </c>
      <c r="D21961">
        <v>24.521564781144122</v>
      </c>
    </row>
    <row r="21962" spans="1:4" x14ac:dyDescent="0.3">
      <c r="A21962">
        <f t="shared" si="343"/>
        <v>21961</v>
      </c>
      <c r="B21962">
        <v>4.9513749999999996</v>
      </c>
      <c r="D21962">
        <v>27.922464016892107</v>
      </c>
    </row>
    <row r="21963" spans="1:4" x14ac:dyDescent="0.3">
      <c r="A21963">
        <f t="shared" si="343"/>
        <v>21962</v>
      </c>
      <c r="B21963">
        <v>5.3843846153846151</v>
      </c>
      <c r="D21963">
        <v>30.823352905780997</v>
      </c>
    </row>
    <row r="21964" spans="1:4" x14ac:dyDescent="0.3">
      <c r="A21964">
        <f t="shared" si="343"/>
        <v>21963</v>
      </c>
      <c r="B21964">
        <v>5.4413653846153851</v>
      </c>
      <c r="D21964">
        <v>31.069352905780992</v>
      </c>
    </row>
    <row r="21965" spans="1:4" x14ac:dyDescent="0.3">
      <c r="A21965">
        <f t="shared" si="343"/>
        <v>21964</v>
      </c>
      <c r="B21965">
        <v>2.3103750000000001</v>
      </c>
      <c r="D21965">
        <v>15.343130683558773</v>
      </c>
    </row>
    <row r="21966" spans="1:4" x14ac:dyDescent="0.3">
      <c r="A21966">
        <f t="shared" si="343"/>
        <v>21965</v>
      </c>
      <c r="B21966">
        <v>2.7312403846153845</v>
      </c>
      <c r="D21966">
        <v>17.099760084869288</v>
      </c>
    </row>
    <row r="21967" spans="1:4" x14ac:dyDescent="0.3">
      <c r="A21967">
        <f t="shared" si="343"/>
        <v>21966</v>
      </c>
      <c r="B21967">
        <v>2.8642019230769229</v>
      </c>
      <c r="D21967">
        <v>18.262426751535955</v>
      </c>
    </row>
    <row r="21968" spans="1:4" x14ac:dyDescent="0.3">
      <c r="A21968">
        <f t="shared" si="343"/>
        <v>21967</v>
      </c>
      <c r="B21968">
        <v>1.8089903846153847</v>
      </c>
      <c r="D21968">
        <v>12.426426751535951</v>
      </c>
    </row>
    <row r="21969" spans="1:4" x14ac:dyDescent="0.3">
      <c r="A21969">
        <f t="shared" si="343"/>
        <v>21968</v>
      </c>
      <c r="B21969">
        <v>2.6973461538461536</v>
      </c>
      <c r="D21969">
        <v>17.246871195980397</v>
      </c>
    </row>
    <row r="21970" spans="1:4" x14ac:dyDescent="0.3">
      <c r="A21970">
        <f t="shared" si="343"/>
        <v>21969</v>
      </c>
      <c r="B21970">
        <v>3.2788365384615386</v>
      </c>
      <c r="D21970">
        <v>21.707950558467122</v>
      </c>
    </row>
    <row r="21971" spans="1:4" x14ac:dyDescent="0.3">
      <c r="A21971">
        <f t="shared" si="343"/>
        <v>21970</v>
      </c>
      <c r="B21971">
        <v>3.1989423076923078</v>
      </c>
      <c r="D21971">
        <v>20.838172780689348</v>
      </c>
    </row>
    <row r="21972" spans="1:4" x14ac:dyDescent="0.3">
      <c r="A21972">
        <f t="shared" si="343"/>
        <v>21971</v>
      </c>
      <c r="B21972">
        <v>1.9358461538461538</v>
      </c>
      <c r="D21972">
        <v>14.796395002911567</v>
      </c>
    </row>
    <row r="21973" spans="1:4" x14ac:dyDescent="0.3">
      <c r="A21973">
        <f t="shared" si="343"/>
        <v>21972</v>
      </c>
      <c r="B21973">
        <v>2.3772980769230769</v>
      </c>
      <c r="D21973">
        <v>15.698395002911557</v>
      </c>
    </row>
    <row r="21974" spans="1:4" x14ac:dyDescent="0.3">
      <c r="A21974">
        <f t="shared" si="343"/>
        <v>21973</v>
      </c>
      <c r="B21974">
        <v>2.0058750000000001</v>
      </c>
      <c r="D21974">
        <v>15.418187252925764</v>
      </c>
    </row>
    <row r="21975" spans="1:4" x14ac:dyDescent="0.3">
      <c r="A21975">
        <f t="shared" si="343"/>
        <v>21974</v>
      </c>
      <c r="B21975">
        <v>2.3782980769230773</v>
      </c>
      <c r="D21975">
        <v>16.83796503070354</v>
      </c>
    </row>
    <row r="21976" spans="1:4" x14ac:dyDescent="0.3">
      <c r="A21976">
        <f t="shared" si="343"/>
        <v>21975</v>
      </c>
      <c r="B21976">
        <v>2.3427307692307688</v>
      </c>
      <c r="D21976">
        <v>17.040409475147985</v>
      </c>
    </row>
    <row r="21977" spans="1:4" x14ac:dyDescent="0.3">
      <c r="A21977">
        <f t="shared" si="343"/>
        <v>21976</v>
      </c>
      <c r="B21977">
        <v>4.3731153846153852</v>
      </c>
      <c r="D21977">
        <v>28.190853919592399</v>
      </c>
    </row>
    <row r="21978" spans="1:4" x14ac:dyDescent="0.3">
      <c r="A21978">
        <f t="shared" si="343"/>
        <v>21977</v>
      </c>
      <c r="B21978">
        <v>4.491451923076923</v>
      </c>
      <c r="D21978">
        <v>33.761127937508761</v>
      </c>
    </row>
    <row r="21979" spans="1:4" x14ac:dyDescent="0.3">
      <c r="A21979">
        <f t="shared" si="343"/>
        <v>21978</v>
      </c>
      <c r="B21979">
        <v>4.6186442307692301</v>
      </c>
      <c r="D21979">
        <v>33.893350159730979</v>
      </c>
    </row>
    <row r="21980" spans="1:4" x14ac:dyDescent="0.3">
      <c r="A21980">
        <f t="shared" si="343"/>
        <v>21979</v>
      </c>
      <c r="B21980">
        <v>4.8495480769230772</v>
      </c>
      <c r="D21980">
        <v>34.75201682639765</v>
      </c>
    </row>
    <row r="21981" spans="1:4" x14ac:dyDescent="0.3">
      <c r="A21981">
        <f t="shared" si="343"/>
        <v>21980</v>
      </c>
      <c r="B21981">
        <v>4.3232307692307694</v>
      </c>
      <c r="D21981">
        <v>32.50201682639765</v>
      </c>
    </row>
    <row r="21982" spans="1:4" x14ac:dyDescent="0.3">
      <c r="A21982">
        <f t="shared" si="343"/>
        <v>21981</v>
      </c>
      <c r="B21982">
        <v>3.9843076923076923</v>
      </c>
      <c r="D21982">
        <v>20.783642605794871</v>
      </c>
    </row>
    <row r="21983" spans="1:4" x14ac:dyDescent="0.3">
      <c r="A21983">
        <f t="shared" si="343"/>
        <v>21982</v>
      </c>
      <c r="B21983">
        <v>2.5026057692307693</v>
      </c>
      <c r="D21983">
        <v>13.790087050239318</v>
      </c>
    </row>
    <row r="21984" spans="1:4" x14ac:dyDescent="0.3">
      <c r="A21984">
        <f t="shared" si="343"/>
        <v>21983</v>
      </c>
      <c r="B21984">
        <v>1.8741057692307692</v>
      </c>
      <c r="D21984">
        <v>9.720531494683792</v>
      </c>
    </row>
    <row r="21985" spans="1:4" x14ac:dyDescent="0.3">
      <c r="A21985">
        <f t="shared" si="343"/>
        <v>21984</v>
      </c>
      <c r="B21985">
        <v>1.4580480769230768</v>
      </c>
      <c r="D21985">
        <v>7.8369759391282372</v>
      </c>
    </row>
    <row r="21986" spans="1:4" x14ac:dyDescent="0.3">
      <c r="A21986">
        <f t="shared" si="343"/>
        <v>21985</v>
      </c>
      <c r="B21986">
        <v>1.5700480769230769</v>
      </c>
      <c r="D21986">
        <v>10.551478720220368</v>
      </c>
    </row>
    <row r="21987" spans="1:4" x14ac:dyDescent="0.3">
      <c r="A21987">
        <f t="shared" si="343"/>
        <v>21986</v>
      </c>
      <c r="B21987">
        <v>1.4956730769230768</v>
      </c>
      <c r="D21987">
        <v>9.9594787202203694</v>
      </c>
    </row>
    <row r="21988" spans="1:4" x14ac:dyDescent="0.3">
      <c r="A21988">
        <f t="shared" si="343"/>
        <v>21987</v>
      </c>
      <c r="B21988">
        <v>1.5839423076923076</v>
      </c>
      <c r="D21988">
        <v>10.236812053553686</v>
      </c>
    </row>
    <row r="21989" spans="1:4" x14ac:dyDescent="0.3">
      <c r="A21989">
        <f t="shared" si="343"/>
        <v>21988</v>
      </c>
      <c r="B21989">
        <v>1.3868365384615386</v>
      </c>
      <c r="D21989">
        <v>9.627700942442587</v>
      </c>
    </row>
    <row r="21990" spans="1:4" x14ac:dyDescent="0.3">
      <c r="A21990">
        <f t="shared" si="343"/>
        <v>21989</v>
      </c>
      <c r="B21990">
        <v>1.30175</v>
      </c>
      <c r="D21990">
        <v>9.2619553040985991</v>
      </c>
    </row>
    <row r="21991" spans="1:4" x14ac:dyDescent="0.3">
      <c r="A21991">
        <f t="shared" si="343"/>
        <v>21990</v>
      </c>
      <c r="B21991">
        <v>1.1630673076923077</v>
      </c>
      <c r="D21991">
        <v>8.5821775263208231</v>
      </c>
    </row>
    <row r="21992" spans="1:4" x14ac:dyDescent="0.3">
      <c r="A21992">
        <f t="shared" si="343"/>
        <v>21991</v>
      </c>
      <c r="B21992">
        <v>2.6017115384615384</v>
      </c>
      <c r="D21992">
        <v>16.054621970765236</v>
      </c>
    </row>
    <row r="21993" spans="1:4" x14ac:dyDescent="0.3">
      <c r="A21993">
        <f t="shared" si="343"/>
        <v>21992</v>
      </c>
      <c r="B21993">
        <v>2.6463269230769231</v>
      </c>
      <c r="D21993">
        <v>16.247510859654124</v>
      </c>
    </row>
    <row r="21994" spans="1:4" x14ac:dyDescent="0.3">
      <c r="A21994">
        <f t="shared" si="343"/>
        <v>21993</v>
      </c>
      <c r="B21994">
        <v>2.1576634615384616</v>
      </c>
      <c r="D21994">
        <v>12.038755616417893</v>
      </c>
    </row>
    <row r="21995" spans="1:4" x14ac:dyDescent="0.3">
      <c r="A21995">
        <f t="shared" si="343"/>
        <v>21994</v>
      </c>
      <c r="B21995">
        <v>2.2210961538461538</v>
      </c>
      <c r="D21995">
        <v>12.876311171973429</v>
      </c>
    </row>
    <row r="21996" spans="1:4" x14ac:dyDescent="0.3">
      <c r="A21996">
        <f t="shared" si="343"/>
        <v>21995</v>
      </c>
      <c r="B21996">
        <v>1.7845961538461539</v>
      </c>
      <c r="D21996">
        <v>10.385866727528983</v>
      </c>
    </row>
    <row r="21997" spans="1:4" x14ac:dyDescent="0.3">
      <c r="A21997">
        <f t="shared" si="343"/>
        <v>21996</v>
      </c>
      <c r="B21997">
        <v>1.4961057692307693</v>
      </c>
      <c r="D21997">
        <v>9.0563111719734497</v>
      </c>
    </row>
    <row r="21998" spans="1:4" x14ac:dyDescent="0.3">
      <c r="A21998">
        <f t="shared" si="343"/>
        <v>21997</v>
      </c>
      <c r="B21998">
        <v>2.2172788461538464</v>
      </c>
      <c r="D21998">
        <v>11.461377860132407</v>
      </c>
    </row>
    <row r="21999" spans="1:4" x14ac:dyDescent="0.3">
      <c r="A21999">
        <f t="shared" si="343"/>
        <v>21998</v>
      </c>
      <c r="B21999">
        <v>1.2025673076923076</v>
      </c>
      <c r="D21999">
        <v>6.0409334156879613</v>
      </c>
    </row>
    <row r="22000" spans="1:4" x14ac:dyDescent="0.3">
      <c r="A22000">
        <f t="shared" si="343"/>
        <v>21999</v>
      </c>
      <c r="B22000">
        <v>1.1422980769230768</v>
      </c>
      <c r="D22000">
        <v>5.5338223045768506</v>
      </c>
    </row>
    <row r="22001" spans="1:4" x14ac:dyDescent="0.3">
      <c r="A22001">
        <f t="shared" si="343"/>
        <v>22000</v>
      </c>
      <c r="B22001">
        <v>1.1335961538461539</v>
      </c>
      <c r="D22001">
        <v>4.9591556379101842</v>
      </c>
    </row>
    <row r="22002" spans="1:4" x14ac:dyDescent="0.3">
      <c r="A22002">
        <f t="shared" si="343"/>
        <v>22001</v>
      </c>
      <c r="B22002">
        <v>1.3070192307692308</v>
      </c>
      <c r="D22002">
        <v>9.702471818604165</v>
      </c>
    </row>
    <row r="22003" spans="1:4" x14ac:dyDescent="0.3">
      <c r="A22003">
        <f t="shared" si="343"/>
        <v>22002</v>
      </c>
      <c r="B22003">
        <v>2.3119999999999998</v>
      </c>
      <c r="D22003">
        <v>15.521582929715278</v>
      </c>
    </row>
    <row r="22004" spans="1:4" x14ac:dyDescent="0.3">
      <c r="A22004">
        <f t="shared" si="343"/>
        <v>22003</v>
      </c>
      <c r="B22004">
        <v>1.5075288461538461</v>
      </c>
      <c r="D22004">
        <v>11.250471818604161</v>
      </c>
    </row>
    <row r="22005" spans="1:4" x14ac:dyDescent="0.3">
      <c r="A22005">
        <f t="shared" si="343"/>
        <v>22004</v>
      </c>
      <c r="B22005">
        <v>0.89511538461538465</v>
      </c>
      <c r="D22005">
        <v>8.3789162630485983</v>
      </c>
    </row>
    <row r="22006" spans="1:4" x14ac:dyDescent="0.3">
      <c r="A22006">
        <f t="shared" si="343"/>
        <v>22005</v>
      </c>
      <c r="B22006">
        <v>1.1475865384615385</v>
      </c>
      <c r="D22006">
        <v>6.7200631265307065</v>
      </c>
    </row>
    <row r="22007" spans="1:4" x14ac:dyDescent="0.3">
      <c r="A22007">
        <f t="shared" si="343"/>
        <v>22006</v>
      </c>
      <c r="B22007">
        <v>1.0340192307692306</v>
      </c>
      <c r="D22007">
        <v>6.3713964598640391</v>
      </c>
    </row>
    <row r="22008" spans="1:4" x14ac:dyDescent="0.3">
      <c r="A22008">
        <f t="shared" si="343"/>
        <v>22007</v>
      </c>
      <c r="B22008">
        <v>1.0075769230769231</v>
      </c>
      <c r="D22008">
        <v>6.2702853487529282</v>
      </c>
    </row>
    <row r="22009" spans="1:4" x14ac:dyDescent="0.3">
      <c r="A22009">
        <f t="shared" si="343"/>
        <v>22008</v>
      </c>
      <c r="B22009">
        <v>0.93845192307692304</v>
      </c>
      <c r="D22009">
        <v>5.8789520154195944</v>
      </c>
    </row>
    <row r="22010" spans="1:4" x14ac:dyDescent="0.3">
      <c r="A22010">
        <f t="shared" si="343"/>
        <v>22009</v>
      </c>
      <c r="B22010">
        <v>1.1601923076923075</v>
      </c>
      <c r="D22010">
        <v>5.6926008398996872</v>
      </c>
    </row>
    <row r="22011" spans="1:4" x14ac:dyDescent="0.3">
      <c r="A22011">
        <f t="shared" si="343"/>
        <v>22010</v>
      </c>
      <c r="B22011">
        <v>1.2970096153846153</v>
      </c>
      <c r="D22011">
        <v>6.1583786176774646</v>
      </c>
    </row>
    <row r="22012" spans="1:4" x14ac:dyDescent="0.3">
      <c r="A22012">
        <f t="shared" si="343"/>
        <v>22011</v>
      </c>
      <c r="B22012">
        <v>1.1536923076923076</v>
      </c>
      <c r="D22012">
        <v>6.297045284344132</v>
      </c>
    </row>
    <row r="22013" spans="1:4" x14ac:dyDescent="0.3">
      <c r="A22013">
        <f t="shared" si="343"/>
        <v>22012</v>
      </c>
      <c r="B22013">
        <v>1.0585961538461539</v>
      </c>
      <c r="D22013">
        <v>5.5950452843441312</v>
      </c>
    </row>
    <row r="22014" spans="1:4" x14ac:dyDescent="0.3">
      <c r="A22014">
        <f t="shared" si="343"/>
        <v>22013</v>
      </c>
      <c r="B22014">
        <v>1.2241249999999999</v>
      </c>
      <c r="D22014">
        <v>11.571101026209721</v>
      </c>
    </row>
    <row r="22015" spans="1:4" x14ac:dyDescent="0.3">
      <c r="A22015">
        <f t="shared" si="343"/>
        <v>22014</v>
      </c>
      <c r="B22015">
        <v>1.3923749999999999</v>
      </c>
      <c r="D22015">
        <v>11.820878803987499</v>
      </c>
    </row>
    <row r="22016" spans="1:4" x14ac:dyDescent="0.3">
      <c r="A22016">
        <f t="shared" si="343"/>
        <v>22015</v>
      </c>
      <c r="B22016">
        <v>1.4177692307692307</v>
      </c>
      <c r="D22016">
        <v>11.955989915098611</v>
      </c>
    </row>
    <row r="22017" spans="1:4" x14ac:dyDescent="0.3">
      <c r="A22017">
        <f t="shared" si="343"/>
        <v>22016</v>
      </c>
      <c r="B22017">
        <v>0.89721153846153845</v>
      </c>
      <c r="D22017">
        <v>9.9459899150986111</v>
      </c>
    </row>
    <row r="22018" spans="1:4" x14ac:dyDescent="0.3">
      <c r="A22018">
        <f t="shared" si="343"/>
        <v>22017</v>
      </c>
      <c r="B22018">
        <v>1.0682596153846153</v>
      </c>
      <c r="D22018">
        <v>8.9720835938050847</v>
      </c>
    </row>
    <row r="22019" spans="1:4" x14ac:dyDescent="0.3">
      <c r="A22019">
        <f t="shared" ref="A22019:A22082" si="344">ROW(A22018)</f>
        <v>22018</v>
      </c>
      <c r="B22019">
        <v>1.3326538461538462</v>
      </c>
      <c r="D22019">
        <v>10.222972482693974</v>
      </c>
    </row>
    <row r="22020" spans="1:4" x14ac:dyDescent="0.3">
      <c r="A22020">
        <f t="shared" si="344"/>
        <v>22019</v>
      </c>
      <c r="B22020">
        <v>1.4751057692307692</v>
      </c>
      <c r="D22020">
        <v>11.039194704916197</v>
      </c>
    </row>
    <row r="22021" spans="1:4" x14ac:dyDescent="0.3">
      <c r="A22021">
        <f t="shared" si="344"/>
        <v>22020</v>
      </c>
      <c r="B22021">
        <v>1.1364615384615386</v>
      </c>
      <c r="D22021">
        <v>9.0169724826939639</v>
      </c>
    </row>
    <row r="22022" spans="1:4" x14ac:dyDescent="0.3">
      <c r="A22022">
        <f t="shared" si="344"/>
        <v>22021</v>
      </c>
      <c r="B22022">
        <v>1.9918846153846153</v>
      </c>
      <c r="D22022">
        <v>13.685407258836538</v>
      </c>
    </row>
    <row r="22023" spans="1:4" x14ac:dyDescent="0.3">
      <c r="A22023">
        <f t="shared" si="344"/>
        <v>22022</v>
      </c>
      <c r="B22023">
        <v>3.1420480769230772</v>
      </c>
      <c r="D22023">
        <v>13.990740592169868</v>
      </c>
    </row>
    <row r="22024" spans="1:4" x14ac:dyDescent="0.3">
      <c r="A22024">
        <f t="shared" si="344"/>
        <v>22023</v>
      </c>
      <c r="B22024">
        <v>6.4103461538461541</v>
      </c>
      <c r="D22024">
        <v>30.16718503661431</v>
      </c>
    </row>
    <row r="22025" spans="1:4" x14ac:dyDescent="0.3">
      <c r="A22025">
        <f t="shared" si="344"/>
        <v>22024</v>
      </c>
      <c r="B22025">
        <v>4.2059326923076927</v>
      </c>
      <c r="D22025">
        <v>27.297629481058756</v>
      </c>
    </row>
    <row r="22026" spans="1:4" x14ac:dyDescent="0.3">
      <c r="A22026">
        <f t="shared" si="344"/>
        <v>22025</v>
      </c>
      <c r="B22026">
        <v>3.8836730769230772</v>
      </c>
      <c r="D22026">
        <v>31.094286273949677</v>
      </c>
    </row>
    <row r="22027" spans="1:4" x14ac:dyDescent="0.3">
      <c r="A22027">
        <f t="shared" si="344"/>
        <v>22026</v>
      </c>
      <c r="B22027">
        <v>2.4524615384615385</v>
      </c>
      <c r="D22027">
        <v>22.182064051727455</v>
      </c>
    </row>
    <row r="22028" spans="1:4" x14ac:dyDescent="0.3">
      <c r="A22028">
        <f t="shared" si="344"/>
        <v>22027</v>
      </c>
      <c r="B22028">
        <v>2.3280769230769227</v>
      </c>
      <c r="D22028">
        <v>22.041175162838563</v>
      </c>
    </row>
    <row r="22029" spans="1:4" x14ac:dyDescent="0.3">
      <c r="A22029">
        <f t="shared" si="344"/>
        <v>22028</v>
      </c>
      <c r="B22029">
        <v>2.1424615384615384</v>
      </c>
      <c r="D22029">
        <v>21.938508496171899</v>
      </c>
    </row>
    <row r="22030" spans="1:4" x14ac:dyDescent="0.3">
      <c r="A22030">
        <f t="shared" si="344"/>
        <v>22029</v>
      </c>
      <c r="B22030">
        <v>2.3640288461538463</v>
      </c>
      <c r="D22030">
        <v>25.974351977356939</v>
      </c>
    </row>
    <row r="22031" spans="1:4" x14ac:dyDescent="0.3">
      <c r="A22031">
        <f t="shared" si="344"/>
        <v>22030</v>
      </c>
      <c r="B22031">
        <v>1.8938076923076923</v>
      </c>
      <c r="D22031">
        <v>21.727685310690273</v>
      </c>
    </row>
    <row r="22032" spans="1:4" x14ac:dyDescent="0.3">
      <c r="A22032">
        <f t="shared" si="344"/>
        <v>22031</v>
      </c>
      <c r="B22032">
        <v>2.3260961538461538</v>
      </c>
      <c r="D22032">
        <v>22.232351977356942</v>
      </c>
    </row>
    <row r="22033" spans="1:4" x14ac:dyDescent="0.3">
      <c r="A22033">
        <f t="shared" si="344"/>
        <v>22032</v>
      </c>
      <c r="B22033">
        <v>2.7112019230769229</v>
      </c>
      <c r="D22033">
        <v>27.628574199579162</v>
      </c>
    </row>
    <row r="22034" spans="1:4" x14ac:dyDescent="0.3">
      <c r="A22034">
        <f t="shared" si="344"/>
        <v>22033</v>
      </c>
      <c r="B22034">
        <v>3.3422307692307691</v>
      </c>
      <c r="D22034">
        <v>37.610207782679574</v>
      </c>
    </row>
    <row r="22035" spans="1:4" x14ac:dyDescent="0.3">
      <c r="A22035">
        <f t="shared" si="344"/>
        <v>22034</v>
      </c>
      <c r="B22035">
        <v>2.4402115384615386</v>
      </c>
      <c r="D22035">
        <v>32.87243000490183</v>
      </c>
    </row>
    <row r="22036" spans="1:4" x14ac:dyDescent="0.3">
      <c r="A22036">
        <f t="shared" si="344"/>
        <v>22035</v>
      </c>
      <c r="B22036">
        <v>3.2095096153846154</v>
      </c>
      <c r="D22036">
        <v>37.249318893790715</v>
      </c>
    </row>
    <row r="22037" spans="1:4" x14ac:dyDescent="0.3">
      <c r="A22037">
        <f t="shared" si="344"/>
        <v>22036</v>
      </c>
      <c r="B22037">
        <v>2.7812596153846152</v>
      </c>
      <c r="D22037">
        <v>29.763318893790686</v>
      </c>
    </row>
    <row r="22038" spans="1:4" x14ac:dyDescent="0.3">
      <c r="A22038">
        <f t="shared" si="344"/>
        <v>22037</v>
      </c>
      <c r="B22038">
        <v>1.5524711538461538</v>
      </c>
      <c r="D22038">
        <v>11.809245350717269</v>
      </c>
    </row>
    <row r="22039" spans="1:4" x14ac:dyDescent="0.3">
      <c r="A22039">
        <f t="shared" si="344"/>
        <v>22038</v>
      </c>
      <c r="B22039">
        <v>1.3456826923076923</v>
      </c>
      <c r="D22039">
        <v>11.243912017383936</v>
      </c>
    </row>
    <row r="22040" spans="1:4" x14ac:dyDescent="0.3">
      <c r="A22040">
        <f t="shared" si="344"/>
        <v>22039</v>
      </c>
      <c r="B22040">
        <v>1.6606057692307692</v>
      </c>
      <c r="D22040">
        <v>11.445245350717268</v>
      </c>
    </row>
    <row r="22041" spans="1:4" x14ac:dyDescent="0.3">
      <c r="A22041">
        <f t="shared" si="344"/>
        <v>22040</v>
      </c>
      <c r="B22041">
        <v>1.2853076923076925</v>
      </c>
      <c r="D22041">
        <v>10.151467572939492</v>
      </c>
    </row>
    <row r="22042" spans="1:4" x14ac:dyDescent="0.3">
      <c r="A22042">
        <f t="shared" si="344"/>
        <v>22041</v>
      </c>
      <c r="B22042">
        <v>1.5878269230769231</v>
      </c>
      <c r="D22042">
        <v>8.5103662364475277</v>
      </c>
    </row>
    <row r="22043" spans="1:4" x14ac:dyDescent="0.3">
      <c r="A22043">
        <f t="shared" si="344"/>
        <v>22042</v>
      </c>
      <c r="B22043">
        <v>1.5307980769230769</v>
      </c>
      <c r="D22043">
        <v>8.8945884586697499</v>
      </c>
    </row>
    <row r="22044" spans="1:4" x14ac:dyDescent="0.3">
      <c r="A22044">
        <f t="shared" si="344"/>
        <v>22043</v>
      </c>
      <c r="B22044">
        <v>1.5847403846153847</v>
      </c>
      <c r="D22044">
        <v>8.2643662364475272</v>
      </c>
    </row>
    <row r="22045" spans="1:4" x14ac:dyDescent="0.3">
      <c r="A22045">
        <f t="shared" si="344"/>
        <v>22044</v>
      </c>
      <c r="B22045">
        <v>1.4096249999999999</v>
      </c>
      <c r="D22045">
        <v>8.5796995697808605</v>
      </c>
    </row>
    <row r="22046" spans="1:4" x14ac:dyDescent="0.3">
      <c r="A22046">
        <f t="shared" si="344"/>
        <v>22045</v>
      </c>
      <c r="B22046">
        <v>1.9127019230769231</v>
      </c>
      <c r="D22046">
        <v>16.335296334432389</v>
      </c>
    </row>
    <row r="22047" spans="1:4" x14ac:dyDescent="0.3">
      <c r="A22047">
        <f t="shared" si="344"/>
        <v>22046</v>
      </c>
      <c r="B22047">
        <v>2.1191826923076924</v>
      </c>
      <c r="D22047">
        <v>16.839740778876838</v>
      </c>
    </row>
    <row r="22048" spans="1:4" x14ac:dyDescent="0.3">
      <c r="A22048">
        <f t="shared" si="344"/>
        <v>22047</v>
      </c>
      <c r="B22048">
        <v>1.6609326923076924</v>
      </c>
      <c r="D22048">
        <v>15.639963001099062</v>
      </c>
    </row>
    <row r="22049" spans="1:4" x14ac:dyDescent="0.3">
      <c r="A22049">
        <f t="shared" si="344"/>
        <v>22048</v>
      </c>
      <c r="B22049">
        <v>1.6889038461538461</v>
      </c>
      <c r="D22049">
        <v>15.31974077887684</v>
      </c>
    </row>
    <row r="22050" spans="1:4" x14ac:dyDescent="0.3">
      <c r="A22050">
        <f t="shared" si="344"/>
        <v>22049</v>
      </c>
      <c r="B22050">
        <v>1.6194615384615385</v>
      </c>
      <c r="D22050">
        <v>8.9199575349796216</v>
      </c>
    </row>
    <row r="22051" spans="1:4" x14ac:dyDescent="0.3">
      <c r="A22051">
        <f t="shared" si="344"/>
        <v>22050</v>
      </c>
      <c r="B22051">
        <v>1.7645192307692308</v>
      </c>
      <c r="D22051">
        <v>9.1844019794240666</v>
      </c>
    </row>
    <row r="22052" spans="1:4" x14ac:dyDescent="0.3">
      <c r="A22052">
        <f t="shared" si="344"/>
        <v>22051</v>
      </c>
      <c r="B22052">
        <v>2.319375</v>
      </c>
      <c r="D22052">
        <v>11.36440197942407</v>
      </c>
    </row>
    <row r="22053" spans="1:4" x14ac:dyDescent="0.3">
      <c r="A22053">
        <f t="shared" si="344"/>
        <v>22052</v>
      </c>
      <c r="B22053">
        <v>1.8432980769230769</v>
      </c>
      <c r="D22053">
        <v>10.140179757201844</v>
      </c>
    </row>
    <row r="22054" spans="1:4" x14ac:dyDescent="0.3">
      <c r="A22054">
        <f t="shared" si="344"/>
        <v>22053</v>
      </c>
      <c r="B22054">
        <v>2.5634807692307691</v>
      </c>
      <c r="D22054">
        <v>16.980216838554313</v>
      </c>
    </row>
    <row r="22055" spans="1:4" x14ac:dyDescent="0.3">
      <c r="A22055">
        <f t="shared" si="344"/>
        <v>22054</v>
      </c>
      <c r="B22055">
        <v>2.1230576923076923</v>
      </c>
      <c r="D22055">
        <v>14.144661282998758</v>
      </c>
    </row>
    <row r="22056" spans="1:4" x14ac:dyDescent="0.3">
      <c r="A22056">
        <f t="shared" si="344"/>
        <v>22055</v>
      </c>
      <c r="B22056">
        <v>2.8097403846153846</v>
      </c>
      <c r="D22056">
        <v>17.537550171887645</v>
      </c>
    </row>
    <row r="22057" spans="1:4" x14ac:dyDescent="0.3">
      <c r="A22057">
        <f t="shared" si="344"/>
        <v>22056</v>
      </c>
      <c r="B22057">
        <v>2.2738749999999999</v>
      </c>
      <c r="D22057">
        <v>15.288439060776538</v>
      </c>
    </row>
    <row r="22058" spans="1:4" x14ac:dyDescent="0.3">
      <c r="A22058">
        <f t="shared" si="344"/>
        <v>22057</v>
      </c>
      <c r="B22058">
        <v>3.5402211538461539</v>
      </c>
      <c r="D22058">
        <v>30.535003652695963</v>
      </c>
    </row>
    <row r="22059" spans="1:4" x14ac:dyDescent="0.3">
      <c r="A22059">
        <f t="shared" si="344"/>
        <v>22058</v>
      </c>
      <c r="B22059">
        <v>2.746115384615385</v>
      </c>
      <c r="D22059">
        <v>25.081003652695959</v>
      </c>
    </row>
    <row r="22060" spans="1:4" x14ac:dyDescent="0.3">
      <c r="A22060">
        <f t="shared" si="344"/>
        <v>22059</v>
      </c>
      <c r="B22060">
        <v>3.1957692307692307</v>
      </c>
      <c r="D22060">
        <v>28.129670319362617</v>
      </c>
    </row>
    <row r="22061" spans="1:4" x14ac:dyDescent="0.3">
      <c r="A22061">
        <f t="shared" si="344"/>
        <v>22060</v>
      </c>
      <c r="B22061">
        <v>5.6291442307692305</v>
      </c>
      <c r="D22061">
        <v>38.693892541584823</v>
      </c>
    </row>
    <row r="22062" spans="1:4" x14ac:dyDescent="0.3">
      <c r="A22062">
        <f t="shared" si="344"/>
        <v>22061</v>
      </c>
      <c r="B22062">
        <v>4.1103076923076927</v>
      </c>
      <c r="D22062">
        <v>36.953929088544442</v>
      </c>
    </row>
    <row r="22063" spans="1:4" x14ac:dyDescent="0.3">
      <c r="A22063">
        <f t="shared" si="344"/>
        <v>22062</v>
      </c>
      <c r="B22063">
        <v>3.8259230769230772</v>
      </c>
      <c r="D22063">
        <v>36.35415131076666</v>
      </c>
    </row>
    <row r="22064" spans="1:4" x14ac:dyDescent="0.3">
      <c r="A22064">
        <f t="shared" si="344"/>
        <v>22063</v>
      </c>
      <c r="B22064">
        <v>3.2937211538461537</v>
      </c>
      <c r="D22064">
        <v>33.686595755211108</v>
      </c>
    </row>
    <row r="22065" spans="1:4" x14ac:dyDescent="0.3">
      <c r="A22065">
        <f t="shared" si="344"/>
        <v>22064</v>
      </c>
      <c r="B22065">
        <v>2.1976346153846151</v>
      </c>
      <c r="D22065">
        <v>29.038817977433332</v>
      </c>
    </row>
    <row r="22066" spans="1:4" x14ac:dyDescent="0.3">
      <c r="A22066">
        <f t="shared" si="344"/>
        <v>22065</v>
      </c>
      <c r="B22066">
        <v>1.7360096153846152</v>
      </c>
      <c r="D22066">
        <v>22.8877569565222</v>
      </c>
    </row>
    <row r="22067" spans="1:4" x14ac:dyDescent="0.3">
      <c r="A22067">
        <f t="shared" si="344"/>
        <v>22066</v>
      </c>
      <c r="B22067">
        <v>2.3814326923076923</v>
      </c>
      <c r="D22067">
        <v>24.433756956522203</v>
      </c>
    </row>
    <row r="22068" spans="1:4" x14ac:dyDescent="0.3">
      <c r="A22068">
        <f t="shared" si="344"/>
        <v>22067</v>
      </c>
      <c r="B22068">
        <v>2.7391826923076925</v>
      </c>
      <c r="D22068">
        <v>26.898868067633316</v>
      </c>
    </row>
    <row r="22069" spans="1:4" x14ac:dyDescent="0.3">
      <c r="A22069">
        <f t="shared" si="344"/>
        <v>22068</v>
      </c>
      <c r="B22069">
        <v>3.968778846153846</v>
      </c>
      <c r="D22069">
        <v>33.923312512077736</v>
      </c>
    </row>
    <row r="22070" spans="1:4" x14ac:dyDescent="0.3">
      <c r="A22070">
        <f t="shared" si="344"/>
        <v>22069</v>
      </c>
      <c r="B22070">
        <v>2.5913269230769229</v>
      </c>
      <c r="D22070">
        <v>26.154461126431155</v>
      </c>
    </row>
    <row r="22071" spans="1:4" x14ac:dyDescent="0.3">
      <c r="A22071">
        <f t="shared" si="344"/>
        <v>22070</v>
      </c>
      <c r="B22071">
        <v>2.4771923076923077</v>
      </c>
      <c r="D22071">
        <v>26.36823890420893</v>
      </c>
    </row>
    <row r="22072" spans="1:4" x14ac:dyDescent="0.3">
      <c r="A22072">
        <f t="shared" si="344"/>
        <v>22071</v>
      </c>
      <c r="B22072">
        <v>2.7033942307692307</v>
      </c>
      <c r="D22072">
        <v>26.816238904208937</v>
      </c>
    </row>
    <row r="22073" spans="1:4" x14ac:dyDescent="0.3">
      <c r="A22073">
        <f t="shared" si="344"/>
        <v>22072</v>
      </c>
      <c r="B22073">
        <v>2.9366153846153846</v>
      </c>
      <c r="D22073">
        <v>28.352238904208935</v>
      </c>
    </row>
    <row r="22074" spans="1:4" x14ac:dyDescent="0.3">
      <c r="A22074">
        <f t="shared" si="344"/>
        <v>22073</v>
      </c>
      <c r="B22074">
        <v>2.8300096153846153</v>
      </c>
      <c r="D22074">
        <v>22.010024426219115</v>
      </c>
    </row>
    <row r="22075" spans="1:4" x14ac:dyDescent="0.3">
      <c r="A22075">
        <f t="shared" si="344"/>
        <v>22074</v>
      </c>
      <c r="B22075">
        <v>3.4845096153846153</v>
      </c>
      <c r="D22075">
        <v>25.804024426219115</v>
      </c>
    </row>
    <row r="22076" spans="1:4" x14ac:dyDescent="0.3">
      <c r="A22076">
        <f t="shared" si="344"/>
        <v>22075</v>
      </c>
      <c r="B22076">
        <v>2.2211153846153846</v>
      </c>
      <c r="D22076">
        <v>19.098691092885758</v>
      </c>
    </row>
    <row r="22077" spans="1:4" x14ac:dyDescent="0.3">
      <c r="A22077">
        <f t="shared" si="344"/>
        <v>22076</v>
      </c>
      <c r="B22077">
        <v>1.7409038461538462</v>
      </c>
      <c r="D22077">
        <v>17.218913315108008</v>
      </c>
    </row>
    <row r="22078" spans="1:4" x14ac:dyDescent="0.3">
      <c r="A22078">
        <f t="shared" si="344"/>
        <v>22077</v>
      </c>
      <c r="B22078">
        <v>1.7602596153846153</v>
      </c>
      <c r="D22078">
        <v>8.8832206616861118</v>
      </c>
    </row>
    <row r="22079" spans="1:4" x14ac:dyDescent="0.3">
      <c r="A22079">
        <f t="shared" si="344"/>
        <v>22078</v>
      </c>
      <c r="B22079">
        <v>1.6203846153846153</v>
      </c>
      <c r="D22079">
        <v>7.9663317727972229</v>
      </c>
    </row>
    <row r="22080" spans="1:4" x14ac:dyDescent="0.3">
      <c r="A22080">
        <f t="shared" si="344"/>
        <v>22079</v>
      </c>
      <c r="B22080">
        <v>2.6422019230769229</v>
      </c>
      <c r="D22080">
        <v>12.760553995019443</v>
      </c>
    </row>
    <row r="22081" spans="1:4" x14ac:dyDescent="0.3">
      <c r="A22081">
        <f t="shared" si="344"/>
        <v>22080</v>
      </c>
      <c r="B22081">
        <v>1.7860288461538463</v>
      </c>
      <c r="D22081">
        <v>8.1723317727972198</v>
      </c>
    </row>
    <row r="22082" spans="1:4" x14ac:dyDescent="0.3">
      <c r="A22082">
        <f t="shared" si="344"/>
        <v>22081</v>
      </c>
      <c r="B22082">
        <v>2.2578942307692311</v>
      </c>
      <c r="D22082">
        <v>11.387416131009253</v>
      </c>
    </row>
    <row r="22083" spans="1:4" x14ac:dyDescent="0.3">
      <c r="A22083">
        <f t="shared" ref="A22083:A22146" si="345">ROW(A22082)</f>
        <v>22082</v>
      </c>
      <c r="B22083">
        <v>1.7198461538461538</v>
      </c>
      <c r="D22083">
        <v>9.0471939087870297</v>
      </c>
    </row>
    <row r="22084" spans="1:4" x14ac:dyDescent="0.3">
      <c r="A22084">
        <f t="shared" si="345"/>
        <v>22083</v>
      </c>
      <c r="B22084">
        <v>1.4708653846153847</v>
      </c>
      <c r="D22084">
        <v>7.4360827976759243</v>
      </c>
    </row>
    <row r="22085" spans="1:4" x14ac:dyDescent="0.3">
      <c r="A22085">
        <f t="shared" si="345"/>
        <v>22084</v>
      </c>
      <c r="B22085">
        <v>2.6658750000000002</v>
      </c>
      <c r="D22085">
        <v>14.043638353231481</v>
      </c>
    </row>
    <row r="22086" spans="1:4" x14ac:dyDescent="0.3">
      <c r="A22086">
        <f t="shared" si="345"/>
        <v>22085</v>
      </c>
      <c r="B22086">
        <v>0.96108653846153846</v>
      </c>
      <c r="D22086">
        <v>5.8512275364041635</v>
      </c>
    </row>
    <row r="22087" spans="1:4" x14ac:dyDescent="0.3">
      <c r="A22087">
        <f t="shared" si="345"/>
        <v>22086</v>
      </c>
      <c r="B22087">
        <v>1.0132788461538462</v>
      </c>
      <c r="D22087">
        <v>5.8843386475152757</v>
      </c>
    </row>
    <row r="22088" spans="1:4" x14ac:dyDescent="0.3">
      <c r="A22088">
        <f t="shared" si="345"/>
        <v>22087</v>
      </c>
      <c r="B22088">
        <v>1.1624807692307693</v>
      </c>
      <c r="D22088">
        <v>6.4447830919597147</v>
      </c>
    </row>
    <row r="22089" spans="1:4" x14ac:dyDescent="0.3">
      <c r="A22089">
        <f t="shared" si="345"/>
        <v>22088</v>
      </c>
      <c r="B22089">
        <v>1.2590384615384613</v>
      </c>
      <c r="D22089">
        <v>7.16278309195972</v>
      </c>
    </row>
    <row r="22090" spans="1:4" x14ac:dyDescent="0.3">
      <c r="A22090">
        <f t="shared" si="345"/>
        <v>22089</v>
      </c>
      <c r="B22090">
        <v>1.0393365384615385</v>
      </c>
      <c r="D22090">
        <v>8.3656529815009186</v>
      </c>
    </row>
    <row r="22091" spans="1:4" x14ac:dyDescent="0.3">
      <c r="A22091">
        <f t="shared" si="345"/>
        <v>22090</v>
      </c>
      <c r="B22091">
        <v>0.8614711538461538</v>
      </c>
      <c r="D22091">
        <v>7.6158752037231423</v>
      </c>
    </row>
    <row r="22092" spans="1:4" x14ac:dyDescent="0.3">
      <c r="A22092">
        <f t="shared" si="345"/>
        <v>22091</v>
      </c>
      <c r="B22092">
        <v>1.0627788461538461</v>
      </c>
      <c r="D22092">
        <v>8.4080974259453622</v>
      </c>
    </row>
    <row r="22093" spans="1:4" x14ac:dyDescent="0.3">
      <c r="A22093">
        <f t="shared" si="345"/>
        <v>22092</v>
      </c>
      <c r="B22093">
        <v>1.1830192307692307</v>
      </c>
      <c r="D22093">
        <v>8.7056529815009185</v>
      </c>
    </row>
    <row r="22094" spans="1:4" x14ac:dyDescent="0.3">
      <c r="A22094">
        <f t="shared" si="345"/>
        <v>22093</v>
      </c>
      <c r="B22094">
        <v>1.1851826923076925</v>
      </c>
      <c r="D22094">
        <v>5.025535814338423</v>
      </c>
    </row>
    <row r="22095" spans="1:4" x14ac:dyDescent="0.3">
      <c r="A22095">
        <f t="shared" si="345"/>
        <v>22094</v>
      </c>
      <c r="B22095">
        <v>1.0228557692307694</v>
      </c>
      <c r="D22095">
        <v>4.6828691476717568</v>
      </c>
    </row>
    <row r="22096" spans="1:4" x14ac:dyDescent="0.3">
      <c r="A22096">
        <f t="shared" si="345"/>
        <v>22095</v>
      </c>
      <c r="B22096">
        <v>1.0343365384615386</v>
      </c>
      <c r="D22096">
        <v>5.1477580365606457</v>
      </c>
    </row>
    <row r="22097" spans="1:4" x14ac:dyDescent="0.3">
      <c r="A22097">
        <f t="shared" si="345"/>
        <v>22096</v>
      </c>
      <c r="B22097">
        <v>0.99578846153846157</v>
      </c>
      <c r="D22097">
        <v>4.9002024810050893</v>
      </c>
    </row>
    <row r="22098" spans="1:4" x14ac:dyDescent="0.3">
      <c r="A22098">
        <f t="shared" si="345"/>
        <v>22097</v>
      </c>
      <c r="B22098">
        <v>1.0863076923076924</v>
      </c>
      <c r="D22098">
        <v>7.8104613451134215</v>
      </c>
    </row>
    <row r="22099" spans="1:4" x14ac:dyDescent="0.3">
      <c r="A22099">
        <f t="shared" si="345"/>
        <v>22098</v>
      </c>
      <c r="B22099">
        <v>0.86554807692307689</v>
      </c>
      <c r="D22099">
        <v>6.7842391228911998</v>
      </c>
    </row>
    <row r="22100" spans="1:4" x14ac:dyDescent="0.3">
      <c r="A22100">
        <f t="shared" si="345"/>
        <v>22099</v>
      </c>
      <c r="B22100">
        <v>0.98329807692307691</v>
      </c>
      <c r="D22100">
        <v>6.9500169006689774</v>
      </c>
    </row>
    <row r="22101" spans="1:4" x14ac:dyDescent="0.3">
      <c r="A22101">
        <f t="shared" si="345"/>
        <v>22100</v>
      </c>
      <c r="B22101">
        <v>1.1034326923076925</v>
      </c>
      <c r="D22101">
        <v>7.4102391228911992</v>
      </c>
    </row>
    <row r="22102" spans="1:4" x14ac:dyDescent="0.3">
      <c r="A22102">
        <f t="shared" si="345"/>
        <v>22101</v>
      </c>
      <c r="B22102">
        <v>1.2573173076923077</v>
      </c>
      <c r="D22102">
        <v>9.9641814708944381</v>
      </c>
    </row>
    <row r="22103" spans="1:4" x14ac:dyDescent="0.3">
      <c r="A22103">
        <f t="shared" si="345"/>
        <v>22102</v>
      </c>
      <c r="B22103">
        <v>0.82689423076923074</v>
      </c>
      <c r="D22103">
        <v>8.5208481375611047</v>
      </c>
    </row>
    <row r="22104" spans="1:4" x14ac:dyDescent="0.3">
      <c r="A22104">
        <f t="shared" si="345"/>
        <v>22103</v>
      </c>
      <c r="B22104">
        <v>1.0257884615384614</v>
      </c>
      <c r="D22104">
        <v>9.3397370264499937</v>
      </c>
    </row>
    <row r="22105" spans="1:4" x14ac:dyDescent="0.3">
      <c r="A22105">
        <f t="shared" si="345"/>
        <v>22104</v>
      </c>
      <c r="B22105">
        <v>0.9130576923076924</v>
      </c>
      <c r="D22105">
        <v>9.0610703597833275</v>
      </c>
    </row>
    <row r="22106" spans="1:4" x14ac:dyDescent="0.3">
      <c r="A22106">
        <f t="shared" si="345"/>
        <v>22105</v>
      </c>
      <c r="B22106">
        <v>1.2987211538461538</v>
      </c>
      <c r="D22106">
        <v>6.3681739042117247</v>
      </c>
    </row>
    <row r="22107" spans="1:4" x14ac:dyDescent="0.3">
      <c r="A22107">
        <f t="shared" si="345"/>
        <v>22106</v>
      </c>
      <c r="B22107">
        <v>3.2651153846153846</v>
      </c>
      <c r="D22107">
        <v>14.378840570878394</v>
      </c>
    </row>
    <row r="22108" spans="1:4" x14ac:dyDescent="0.3">
      <c r="A22108">
        <f t="shared" si="345"/>
        <v>22107</v>
      </c>
      <c r="B22108">
        <v>3.2870865384615384</v>
      </c>
      <c r="D22108">
        <v>14.731951681989502</v>
      </c>
    </row>
    <row r="22109" spans="1:4" x14ac:dyDescent="0.3">
      <c r="A22109">
        <f t="shared" si="345"/>
        <v>22108</v>
      </c>
      <c r="B22109">
        <v>2.6072980769230769</v>
      </c>
      <c r="D22109">
        <v>13.026840570878392</v>
      </c>
    </row>
    <row r="22110" spans="1:4" x14ac:dyDescent="0.3">
      <c r="A22110">
        <f t="shared" si="345"/>
        <v>22109</v>
      </c>
      <c r="B22110">
        <v>1.3912596153846153</v>
      </c>
      <c r="D22110">
        <v>19.12204687482917</v>
      </c>
    </row>
    <row r="22111" spans="1:4" x14ac:dyDescent="0.3">
      <c r="A22111">
        <f t="shared" si="345"/>
        <v>22110</v>
      </c>
      <c r="B22111">
        <v>1.6882403846153848</v>
      </c>
      <c r="D22111">
        <v>20.956935763718054</v>
      </c>
    </row>
    <row r="22112" spans="1:4" x14ac:dyDescent="0.3">
      <c r="A22112">
        <f t="shared" si="345"/>
        <v>22111</v>
      </c>
      <c r="B22112">
        <v>1.5295000000000001</v>
      </c>
      <c r="D22112">
        <v>20.271157985940274</v>
      </c>
    </row>
    <row r="22113" spans="1:4" x14ac:dyDescent="0.3">
      <c r="A22113">
        <f t="shared" si="345"/>
        <v>22112</v>
      </c>
      <c r="B22113">
        <v>1.1524134615384614</v>
      </c>
      <c r="D22113">
        <v>18.086046874829162</v>
      </c>
    </row>
    <row r="22114" spans="1:4" x14ac:dyDescent="0.3">
      <c r="A22114">
        <f t="shared" si="345"/>
        <v>22113</v>
      </c>
      <c r="B22114">
        <v>1.2715480769230769</v>
      </c>
      <c r="D22114">
        <v>22.448655098994429</v>
      </c>
    </row>
    <row r="22115" spans="1:4" x14ac:dyDescent="0.3">
      <c r="A22115">
        <f t="shared" si="345"/>
        <v>22114</v>
      </c>
      <c r="B22115">
        <v>1.4000384615384613</v>
      </c>
      <c r="D22115">
        <v>22.62087732121665</v>
      </c>
    </row>
    <row r="22116" spans="1:4" x14ac:dyDescent="0.3">
      <c r="A22116">
        <f t="shared" si="345"/>
        <v>22115</v>
      </c>
      <c r="B22116">
        <v>1.4199326923076925</v>
      </c>
      <c r="D22116">
        <v>22.088877321216653</v>
      </c>
    </row>
    <row r="22117" spans="1:4" x14ac:dyDescent="0.3">
      <c r="A22117">
        <f t="shared" si="345"/>
        <v>22116</v>
      </c>
      <c r="B22117">
        <v>1.5188461538461537</v>
      </c>
      <c r="D22117">
        <v>21.55954398788333</v>
      </c>
    </row>
    <row r="22118" spans="1:4" x14ac:dyDescent="0.3">
      <c r="A22118">
        <f t="shared" si="345"/>
        <v>22117</v>
      </c>
      <c r="B22118">
        <v>1.6257307692307692</v>
      </c>
      <c r="D22118">
        <v>10.460593906337341</v>
      </c>
    </row>
    <row r="22119" spans="1:4" x14ac:dyDescent="0.3">
      <c r="A22119">
        <f t="shared" si="345"/>
        <v>22118</v>
      </c>
      <c r="B22119">
        <v>1.7587211538461538</v>
      </c>
      <c r="D22119">
        <v>11.887482795226228</v>
      </c>
    </row>
    <row r="22120" spans="1:4" x14ac:dyDescent="0.3">
      <c r="A22120">
        <f t="shared" si="345"/>
        <v>22119</v>
      </c>
      <c r="B22120">
        <v>1.9190961538461537</v>
      </c>
      <c r="D22120">
        <v>12.266149461892894</v>
      </c>
    </row>
    <row r="22121" spans="1:4" x14ac:dyDescent="0.3">
      <c r="A22121">
        <f t="shared" si="345"/>
        <v>22120</v>
      </c>
      <c r="B22121">
        <v>1.6595192307692308</v>
      </c>
      <c r="D22121">
        <v>10.637038350781786</v>
      </c>
    </row>
    <row r="22122" spans="1:4" x14ac:dyDescent="0.3">
      <c r="A22122">
        <f t="shared" si="345"/>
        <v>22121</v>
      </c>
      <c r="B22122">
        <v>2.1557499999999998</v>
      </c>
      <c r="D22122">
        <v>13.465859464496591</v>
      </c>
    </row>
    <row r="22123" spans="1:4" x14ac:dyDescent="0.3">
      <c r="A22123">
        <f t="shared" si="345"/>
        <v>22122</v>
      </c>
      <c r="B22123">
        <v>2.075221153846154</v>
      </c>
      <c r="D22123">
        <v>10.486526131163258</v>
      </c>
    </row>
    <row r="22124" spans="1:4" x14ac:dyDescent="0.3">
      <c r="A22124">
        <f t="shared" si="345"/>
        <v>22123</v>
      </c>
      <c r="B22124">
        <v>2.8768846153846153</v>
      </c>
      <c r="D22124">
        <v>11.006970575607706</v>
      </c>
    </row>
    <row r="22125" spans="1:4" x14ac:dyDescent="0.3">
      <c r="A22125">
        <f t="shared" si="345"/>
        <v>22124</v>
      </c>
      <c r="B22125">
        <v>2.743096153846154</v>
      </c>
      <c r="D22125">
        <v>15.438748353385453</v>
      </c>
    </row>
    <row r="22126" spans="1:4" x14ac:dyDescent="0.3">
      <c r="A22126">
        <f t="shared" si="345"/>
        <v>22125</v>
      </c>
      <c r="B22126">
        <v>1.9902115384615386</v>
      </c>
      <c r="D22126">
        <v>31.877822523276389</v>
      </c>
    </row>
    <row r="22127" spans="1:4" x14ac:dyDescent="0.3">
      <c r="A22127">
        <f t="shared" si="345"/>
        <v>22126</v>
      </c>
      <c r="B22127">
        <v>1.9095192307692308</v>
      </c>
      <c r="D22127">
        <v>31.317600301054167</v>
      </c>
    </row>
    <row r="22128" spans="1:4" x14ac:dyDescent="0.3">
      <c r="A22128">
        <f t="shared" si="345"/>
        <v>22127</v>
      </c>
      <c r="B22128">
        <v>2.0517500000000002</v>
      </c>
      <c r="D22128">
        <v>32.22382252327639</v>
      </c>
    </row>
    <row r="22129" spans="1:4" x14ac:dyDescent="0.3">
      <c r="A22129">
        <f t="shared" si="345"/>
        <v>22128</v>
      </c>
      <c r="B22129">
        <v>1.9922211538461538</v>
      </c>
      <c r="D22129">
        <v>32.337378078831946</v>
      </c>
    </row>
    <row r="22130" spans="1:4" x14ac:dyDescent="0.3">
      <c r="A22130">
        <f t="shared" si="345"/>
        <v>22129</v>
      </c>
      <c r="B22130">
        <v>3.706605769230769</v>
      </c>
      <c r="D22130">
        <v>21.270128461063855</v>
      </c>
    </row>
    <row r="22131" spans="1:4" x14ac:dyDescent="0.3">
      <c r="A22131">
        <f t="shared" si="345"/>
        <v>22130</v>
      </c>
      <c r="B22131">
        <v>2.3281057692307692</v>
      </c>
      <c r="D22131">
        <v>14.924350683286098</v>
      </c>
    </row>
    <row r="22132" spans="1:4" x14ac:dyDescent="0.3">
      <c r="A22132">
        <f t="shared" si="345"/>
        <v>22131</v>
      </c>
      <c r="B22132">
        <v>2.1864903846153849</v>
      </c>
      <c r="D22132">
        <v>15.340128461063875</v>
      </c>
    </row>
    <row r="22133" spans="1:4" x14ac:dyDescent="0.3">
      <c r="A22133">
        <f t="shared" si="345"/>
        <v>22132</v>
      </c>
      <c r="B22133">
        <v>1.5595576923076924</v>
      </c>
      <c r="D22133">
        <v>13.167017349952765</v>
      </c>
    </row>
    <row r="22134" spans="1:4" x14ac:dyDescent="0.3">
      <c r="A22134">
        <f t="shared" si="345"/>
        <v>22133</v>
      </c>
      <c r="B22134">
        <v>1.5137788461538462</v>
      </c>
      <c r="D22134">
        <v>13.424317442470045</v>
      </c>
    </row>
    <row r="22135" spans="1:4" x14ac:dyDescent="0.3">
      <c r="A22135">
        <f t="shared" si="345"/>
        <v>22134</v>
      </c>
      <c r="B22135">
        <v>1.4350961538461537</v>
      </c>
      <c r="D22135">
        <v>12.976317442470044</v>
      </c>
    </row>
    <row r="22136" spans="1:4" x14ac:dyDescent="0.3">
      <c r="A22136">
        <f t="shared" si="345"/>
        <v>22135</v>
      </c>
      <c r="B22136">
        <v>1.6267019230769231</v>
      </c>
      <c r="D22136">
        <v>13.397650775803378</v>
      </c>
    </row>
    <row r="22137" spans="1:4" x14ac:dyDescent="0.3">
      <c r="A22137">
        <f t="shared" si="345"/>
        <v>22136</v>
      </c>
      <c r="B22137">
        <v>1.5291250000000001</v>
      </c>
      <c r="D22137">
        <v>12.936761886914491</v>
      </c>
    </row>
    <row r="22138" spans="1:4" x14ac:dyDescent="0.3">
      <c r="A22138">
        <f t="shared" si="345"/>
        <v>22137</v>
      </c>
      <c r="B22138">
        <v>1.8966153846153848</v>
      </c>
      <c r="D22138">
        <v>9.3753782016276155</v>
      </c>
    </row>
    <row r="22139" spans="1:4" x14ac:dyDescent="0.3">
      <c r="A22139">
        <f t="shared" si="345"/>
        <v>22138</v>
      </c>
      <c r="B22139">
        <v>1.546</v>
      </c>
      <c r="D22139">
        <v>8.2098226460720642</v>
      </c>
    </row>
    <row r="22140" spans="1:4" x14ac:dyDescent="0.3">
      <c r="A22140">
        <f t="shared" si="345"/>
        <v>22139</v>
      </c>
      <c r="B22140">
        <v>1.7443942307692306</v>
      </c>
      <c r="D22140">
        <v>9.6662670905165076</v>
      </c>
    </row>
    <row r="22141" spans="1:4" x14ac:dyDescent="0.3">
      <c r="A22141">
        <f t="shared" si="345"/>
        <v>22140</v>
      </c>
      <c r="B22141">
        <v>1.419875</v>
      </c>
      <c r="D22141">
        <v>8.1576004238498392</v>
      </c>
    </row>
    <row r="22142" spans="1:4" x14ac:dyDescent="0.3">
      <c r="A22142">
        <f t="shared" si="345"/>
        <v>22141</v>
      </c>
      <c r="B22142">
        <v>1.8726730769230768</v>
      </c>
      <c r="D22142">
        <v>8.1997587474509217</v>
      </c>
    </row>
    <row r="22143" spans="1:4" x14ac:dyDescent="0.3">
      <c r="A22143">
        <f t="shared" si="345"/>
        <v>22142</v>
      </c>
      <c r="B22143">
        <v>1.5807788461538461</v>
      </c>
      <c r="D22143">
        <v>7.196869858562029</v>
      </c>
    </row>
    <row r="22144" spans="1:4" x14ac:dyDescent="0.3">
      <c r="A22144">
        <f t="shared" si="345"/>
        <v>22143</v>
      </c>
      <c r="B22144">
        <v>1.7094903846153848</v>
      </c>
      <c r="D22144">
        <v>8.008425414117589</v>
      </c>
    </row>
    <row r="22145" spans="1:4" x14ac:dyDescent="0.3">
      <c r="A22145">
        <f t="shared" si="345"/>
        <v>22144</v>
      </c>
      <c r="B22145">
        <v>1.5185</v>
      </c>
      <c r="D22145">
        <v>6.7250920807842514</v>
      </c>
    </row>
    <row r="22146" spans="1:4" x14ac:dyDescent="0.3">
      <c r="A22146">
        <f t="shared" si="345"/>
        <v>22145</v>
      </c>
      <c r="B22146">
        <v>1.4937596153846153</v>
      </c>
      <c r="D22146">
        <v>9.1396794701046211</v>
      </c>
    </row>
    <row r="22147" spans="1:4" x14ac:dyDescent="0.3">
      <c r="A22147">
        <f t="shared" ref="A22147:A22210" si="346">ROW(A22146)</f>
        <v>22146</v>
      </c>
      <c r="B22147">
        <v>1.5765576923076923</v>
      </c>
      <c r="D22147">
        <v>9.9834572478824022</v>
      </c>
    </row>
    <row r="22148" spans="1:4" x14ac:dyDescent="0.3">
      <c r="A22148">
        <f t="shared" si="346"/>
        <v>22147</v>
      </c>
      <c r="B22148">
        <v>1.5992115384615386</v>
      </c>
      <c r="D22148">
        <v>9.8996794701046245</v>
      </c>
    </row>
    <row r="22149" spans="1:4" x14ac:dyDescent="0.3">
      <c r="A22149">
        <f t="shared" si="346"/>
        <v>22148</v>
      </c>
      <c r="B22149">
        <v>1.5188173076923077</v>
      </c>
      <c r="D22149">
        <v>9.3516794701046191</v>
      </c>
    </row>
    <row r="22150" spans="1:4" x14ac:dyDescent="0.3">
      <c r="A22150">
        <f t="shared" si="346"/>
        <v>22149</v>
      </c>
      <c r="B22150">
        <v>1.8185865384615385</v>
      </c>
      <c r="D22150">
        <v>11.400565632718038</v>
      </c>
    </row>
    <row r="22151" spans="1:4" x14ac:dyDescent="0.3">
      <c r="A22151">
        <f t="shared" si="346"/>
        <v>22150</v>
      </c>
      <c r="B22151">
        <v>1.6565865384615386</v>
      </c>
      <c r="D22151">
        <v>10.353898966051371</v>
      </c>
    </row>
    <row r="22152" spans="1:4" x14ac:dyDescent="0.3">
      <c r="A22152">
        <f t="shared" si="346"/>
        <v>22151</v>
      </c>
      <c r="B22152">
        <v>1.8379134615384614</v>
      </c>
      <c r="D22152">
        <v>12.056787854940263</v>
      </c>
    </row>
    <row r="22153" spans="1:4" x14ac:dyDescent="0.3">
      <c r="A22153">
        <f t="shared" si="346"/>
        <v>22152</v>
      </c>
      <c r="B22153">
        <v>1.9881249999999999</v>
      </c>
      <c r="D22153">
        <v>12.169898966051374</v>
      </c>
    </row>
    <row r="22154" spans="1:4" x14ac:dyDescent="0.3">
      <c r="A22154">
        <f t="shared" si="346"/>
        <v>22153</v>
      </c>
      <c r="B22154">
        <v>2.3625192307692311</v>
      </c>
      <c r="D22154">
        <v>28.430440619131282</v>
      </c>
    </row>
    <row r="22155" spans="1:4" x14ac:dyDescent="0.3">
      <c r="A22155">
        <f t="shared" si="346"/>
        <v>22154</v>
      </c>
      <c r="B22155">
        <v>2.0813846153846152</v>
      </c>
      <c r="D22155">
        <v>26.017996174686836</v>
      </c>
    </row>
    <row r="22156" spans="1:4" x14ac:dyDescent="0.3">
      <c r="A22156">
        <f t="shared" si="346"/>
        <v>22155</v>
      </c>
      <c r="B22156">
        <v>2.2042692307692304</v>
      </c>
      <c r="D22156">
        <v>26.853551730242398</v>
      </c>
    </row>
    <row r="22157" spans="1:4" x14ac:dyDescent="0.3">
      <c r="A22157">
        <f t="shared" si="346"/>
        <v>22156</v>
      </c>
      <c r="B22157">
        <v>1.9267884615384614</v>
      </c>
      <c r="D22157">
        <v>25.012662841353507</v>
      </c>
    </row>
    <row r="22158" spans="1:4" x14ac:dyDescent="0.3">
      <c r="A22158">
        <f t="shared" si="346"/>
        <v>22157</v>
      </c>
      <c r="B22158">
        <v>2.2895673076923075</v>
      </c>
      <c r="D22158">
        <v>13.930782647138885</v>
      </c>
    </row>
    <row r="22159" spans="1:4" x14ac:dyDescent="0.3">
      <c r="A22159">
        <f t="shared" si="346"/>
        <v>22158</v>
      </c>
      <c r="B22159">
        <v>6.4763076923076923</v>
      </c>
      <c r="D22159">
        <v>32.053227091583338</v>
      </c>
    </row>
    <row r="22160" spans="1:4" x14ac:dyDescent="0.3">
      <c r="A22160">
        <f t="shared" si="346"/>
        <v>22159</v>
      </c>
      <c r="B22160">
        <v>6.2770288461538462</v>
      </c>
      <c r="D22160">
        <v>32.47144931380555</v>
      </c>
    </row>
    <row r="22161" spans="1:4" x14ac:dyDescent="0.3">
      <c r="A22161">
        <f t="shared" si="346"/>
        <v>22160</v>
      </c>
      <c r="B22161">
        <v>5.313971153846154</v>
      </c>
      <c r="D22161">
        <v>27.338560424916661</v>
      </c>
    </row>
    <row r="22162" spans="1:4" x14ac:dyDescent="0.3">
      <c r="A22162">
        <f t="shared" si="346"/>
        <v>22161</v>
      </c>
      <c r="B22162">
        <v>3.7617019230769229</v>
      </c>
      <c r="D22162">
        <v>45.157665697156439</v>
      </c>
    </row>
    <row r="22163" spans="1:4" x14ac:dyDescent="0.3">
      <c r="A22163">
        <f t="shared" si="346"/>
        <v>22162</v>
      </c>
      <c r="B22163">
        <v>2.1409903846153848</v>
      </c>
      <c r="D22163">
        <v>39.411887919378657</v>
      </c>
    </row>
    <row r="22164" spans="1:4" x14ac:dyDescent="0.3">
      <c r="A22164">
        <f t="shared" si="346"/>
        <v>22163</v>
      </c>
      <c r="B22164">
        <v>4.1136826923076928</v>
      </c>
      <c r="D22164">
        <v>47.881665697156443</v>
      </c>
    </row>
    <row r="22165" spans="1:4" x14ac:dyDescent="0.3">
      <c r="A22165">
        <f t="shared" si="346"/>
        <v>22164</v>
      </c>
      <c r="B22165">
        <v>3.3294615384615387</v>
      </c>
      <c r="D22165">
        <v>44.885221252711993</v>
      </c>
    </row>
    <row r="22166" spans="1:4" x14ac:dyDescent="0.3">
      <c r="A22166">
        <f t="shared" si="346"/>
        <v>22165</v>
      </c>
      <c r="B22166">
        <v>4.6321923076923079</v>
      </c>
      <c r="D22166">
        <v>43.515030360897526</v>
      </c>
    </row>
    <row r="22167" spans="1:4" x14ac:dyDescent="0.3">
      <c r="A22167">
        <f t="shared" si="346"/>
        <v>22166</v>
      </c>
      <c r="B22167">
        <v>4.9550673076923077</v>
      </c>
      <c r="D22167">
        <v>45.276585916453051</v>
      </c>
    </row>
    <row r="22168" spans="1:4" x14ac:dyDescent="0.3">
      <c r="A22168">
        <f t="shared" si="346"/>
        <v>22167</v>
      </c>
      <c r="B22168">
        <v>4.4220673076923074</v>
      </c>
      <c r="D22168">
        <v>42.181919249786397</v>
      </c>
    </row>
    <row r="22169" spans="1:4" x14ac:dyDescent="0.3">
      <c r="A22169">
        <f t="shared" si="346"/>
        <v>22168</v>
      </c>
      <c r="B22169">
        <v>2.972721153846154</v>
      </c>
      <c r="D22169">
        <v>34.84614147200864</v>
      </c>
    </row>
    <row r="22170" spans="1:4" x14ac:dyDescent="0.3">
      <c r="A22170">
        <f t="shared" si="346"/>
        <v>22169</v>
      </c>
      <c r="B22170">
        <v>3.2734807692307695</v>
      </c>
      <c r="D22170">
        <v>28.566088639742549</v>
      </c>
    </row>
    <row r="22171" spans="1:4" x14ac:dyDescent="0.3">
      <c r="A22171">
        <f t="shared" si="346"/>
        <v>22170</v>
      </c>
      <c r="B22171">
        <v>3.5875769230769228</v>
      </c>
      <c r="D22171">
        <v>29.888310861964769</v>
      </c>
    </row>
    <row r="22172" spans="1:4" x14ac:dyDescent="0.3">
      <c r="A22172">
        <f t="shared" si="346"/>
        <v>22171</v>
      </c>
      <c r="B22172">
        <v>3.0097596153846151</v>
      </c>
      <c r="D22172">
        <v>26.770977528631434</v>
      </c>
    </row>
    <row r="22173" spans="1:4" x14ac:dyDescent="0.3">
      <c r="A22173">
        <f t="shared" si="346"/>
        <v>22172</v>
      </c>
      <c r="B22173">
        <v>4.1846057692307692</v>
      </c>
      <c r="D22173">
        <v>32.450310861964759</v>
      </c>
    </row>
    <row r="22174" spans="1:4" x14ac:dyDescent="0.3">
      <c r="A22174">
        <f t="shared" si="346"/>
        <v>22173</v>
      </c>
      <c r="B22174">
        <v>2.7646346153846153</v>
      </c>
      <c r="D22174">
        <v>12.827125263795367</v>
      </c>
    </row>
    <row r="22175" spans="1:4" x14ac:dyDescent="0.3">
      <c r="A22175">
        <f t="shared" si="346"/>
        <v>22174</v>
      </c>
      <c r="B22175">
        <v>2.4194134615384613</v>
      </c>
      <c r="D22175">
        <v>11.888014152684258</v>
      </c>
    </row>
    <row r="22176" spans="1:4" x14ac:dyDescent="0.3">
      <c r="A22176">
        <f t="shared" si="346"/>
        <v>22175</v>
      </c>
      <c r="B22176">
        <v>2.1780576923076924</v>
      </c>
      <c r="D22176">
        <v>10.952236374906478</v>
      </c>
    </row>
    <row r="22177" spans="1:4" x14ac:dyDescent="0.3">
      <c r="A22177">
        <f t="shared" si="346"/>
        <v>22176</v>
      </c>
      <c r="B22177">
        <v>2.2637307692307691</v>
      </c>
      <c r="D22177">
        <v>11.776903041573147</v>
      </c>
    </row>
    <row r="22178" spans="1:4" x14ac:dyDescent="0.3">
      <c r="A22178">
        <f t="shared" si="346"/>
        <v>22177</v>
      </c>
      <c r="B22178">
        <v>2.487826923076923</v>
      </c>
      <c r="D22178">
        <v>14.31994087849397</v>
      </c>
    </row>
    <row r="22179" spans="1:4" x14ac:dyDescent="0.3">
      <c r="A22179">
        <f t="shared" si="346"/>
        <v>22178</v>
      </c>
      <c r="B22179">
        <v>2.425990384615385</v>
      </c>
      <c r="D22179">
        <v>14.75571865627175</v>
      </c>
    </row>
    <row r="22180" spans="1:4" x14ac:dyDescent="0.3">
      <c r="A22180">
        <f t="shared" si="346"/>
        <v>22179</v>
      </c>
      <c r="B22180">
        <v>2.1120000000000001</v>
      </c>
      <c r="D22180">
        <v>12.662163100716192</v>
      </c>
    </row>
    <row r="22181" spans="1:4" x14ac:dyDescent="0.3">
      <c r="A22181">
        <f t="shared" si="346"/>
        <v>22180</v>
      </c>
      <c r="B22181">
        <v>1.35375</v>
      </c>
      <c r="D22181">
        <v>8.8154964340495265</v>
      </c>
    </row>
    <row r="22182" spans="1:4" x14ac:dyDescent="0.3">
      <c r="A22182">
        <f t="shared" si="346"/>
        <v>22181</v>
      </c>
      <c r="B22182">
        <v>1.1246346153846154</v>
      </c>
      <c r="D22182">
        <v>6.0434718441768442</v>
      </c>
    </row>
    <row r="22183" spans="1:4" x14ac:dyDescent="0.3">
      <c r="A22183">
        <f t="shared" si="346"/>
        <v>22182</v>
      </c>
      <c r="B22183">
        <v>2.0229519230769233</v>
      </c>
      <c r="D22183">
        <v>10.789471844176843</v>
      </c>
    </row>
    <row r="22184" spans="1:4" x14ac:dyDescent="0.3">
      <c r="A22184">
        <f t="shared" si="346"/>
        <v>22183</v>
      </c>
      <c r="B22184">
        <v>2.7418076923076922</v>
      </c>
      <c r="D22184">
        <v>14.263471844176841</v>
      </c>
    </row>
    <row r="22185" spans="1:4" x14ac:dyDescent="0.3">
      <c r="A22185">
        <f t="shared" si="346"/>
        <v>22184</v>
      </c>
      <c r="B22185">
        <v>1.8891153846153848</v>
      </c>
      <c r="D22185">
        <v>9.6023607330657335</v>
      </c>
    </row>
    <row r="22186" spans="1:4" x14ac:dyDescent="0.3">
      <c r="A22186">
        <f t="shared" si="346"/>
        <v>22185</v>
      </c>
      <c r="B22186">
        <v>1.132451923076923</v>
      </c>
      <c r="D22186">
        <v>5.8066856172759227</v>
      </c>
    </row>
    <row r="22187" spans="1:4" x14ac:dyDescent="0.3">
      <c r="A22187">
        <f t="shared" si="346"/>
        <v>22186</v>
      </c>
      <c r="B22187">
        <v>2.5164903846153845</v>
      </c>
      <c r="D22187">
        <v>13.272018950609258</v>
      </c>
    </row>
    <row r="22188" spans="1:4" x14ac:dyDescent="0.3">
      <c r="A22188">
        <f t="shared" si="346"/>
        <v>22187</v>
      </c>
      <c r="B22188">
        <v>1.0283269230769232</v>
      </c>
      <c r="D22188">
        <v>5.2764633950537005</v>
      </c>
    </row>
    <row r="22189" spans="1:4" x14ac:dyDescent="0.3">
      <c r="A22189">
        <f t="shared" si="346"/>
        <v>22188</v>
      </c>
      <c r="B22189">
        <v>1.0509326923076925</v>
      </c>
      <c r="D22189">
        <v>5.7386856172759222</v>
      </c>
    </row>
    <row r="22190" spans="1:4" x14ac:dyDescent="0.3">
      <c r="A22190">
        <f t="shared" si="346"/>
        <v>22189</v>
      </c>
      <c r="B22190">
        <v>0.96990384615384617</v>
      </c>
      <c r="D22190">
        <v>7.5219542418132681</v>
      </c>
    </row>
    <row r="22191" spans="1:4" x14ac:dyDescent="0.3">
      <c r="A22191">
        <f t="shared" si="346"/>
        <v>22190</v>
      </c>
      <c r="B22191">
        <v>0.93819230769230766</v>
      </c>
      <c r="D22191">
        <v>7.2306209084799384</v>
      </c>
    </row>
    <row r="22192" spans="1:4" x14ac:dyDescent="0.3">
      <c r="A22192">
        <f t="shared" si="346"/>
        <v>22191</v>
      </c>
      <c r="B22192">
        <v>1.0113557692307693</v>
      </c>
      <c r="D22192">
        <v>7.4121764640354941</v>
      </c>
    </row>
    <row r="22193" spans="1:4" x14ac:dyDescent="0.3">
      <c r="A22193">
        <f t="shared" si="346"/>
        <v>22192</v>
      </c>
      <c r="B22193">
        <v>1.1575865384615385</v>
      </c>
      <c r="D22193">
        <v>8.1221764640354941</v>
      </c>
    </row>
    <row r="22194" spans="1:4" x14ac:dyDescent="0.3">
      <c r="A22194">
        <f t="shared" si="346"/>
        <v>22193</v>
      </c>
      <c r="B22194">
        <v>0.96089423076923075</v>
      </c>
      <c r="D22194">
        <v>7.7481108945168131</v>
      </c>
    </row>
    <row r="22195" spans="1:4" x14ac:dyDescent="0.3">
      <c r="A22195">
        <f t="shared" si="346"/>
        <v>22194</v>
      </c>
      <c r="B22195">
        <v>0.97966346153846151</v>
      </c>
      <c r="D22195">
        <v>7.8105553389612563</v>
      </c>
    </row>
    <row r="22196" spans="1:4" x14ac:dyDescent="0.3">
      <c r="A22196">
        <f t="shared" si="346"/>
        <v>22195</v>
      </c>
      <c r="B22196">
        <v>1.0160480769230769</v>
      </c>
      <c r="D22196">
        <v>8.3847775611834781</v>
      </c>
    </row>
    <row r="22197" spans="1:4" x14ac:dyDescent="0.3">
      <c r="A22197">
        <f t="shared" si="346"/>
        <v>22196</v>
      </c>
      <c r="B22197">
        <v>1.0482307692307693</v>
      </c>
      <c r="D22197">
        <v>8.3527775611834798</v>
      </c>
    </row>
    <row r="22198" spans="1:4" x14ac:dyDescent="0.3">
      <c r="A22198">
        <f t="shared" si="346"/>
        <v>22197</v>
      </c>
      <c r="B22198">
        <v>1.1056826923076923</v>
      </c>
      <c r="D22198">
        <v>5.2432500458697486</v>
      </c>
    </row>
    <row r="22199" spans="1:4" x14ac:dyDescent="0.3">
      <c r="A22199">
        <f t="shared" si="346"/>
        <v>22198</v>
      </c>
      <c r="B22199">
        <v>1.0285096153846152</v>
      </c>
      <c r="D22199">
        <v>5.0476944903141936</v>
      </c>
    </row>
    <row r="22200" spans="1:4" x14ac:dyDescent="0.3">
      <c r="A22200">
        <f t="shared" si="346"/>
        <v>22199</v>
      </c>
      <c r="B22200">
        <v>1.1115576923076924</v>
      </c>
      <c r="D22200">
        <v>5.1976944903141931</v>
      </c>
    </row>
    <row r="22201" spans="1:4" x14ac:dyDescent="0.3">
      <c r="A22201">
        <f t="shared" si="346"/>
        <v>22200</v>
      </c>
      <c r="B22201">
        <v>1.0317499999999999</v>
      </c>
      <c r="D22201">
        <v>4.9576944903141937</v>
      </c>
    </row>
    <row r="22202" spans="1:4" x14ac:dyDescent="0.3">
      <c r="A22202">
        <f t="shared" si="346"/>
        <v>22201</v>
      </c>
      <c r="B22202">
        <v>1.2513557692307693</v>
      </c>
      <c r="D22202">
        <v>7.1107850168643427</v>
      </c>
    </row>
    <row r="22203" spans="1:4" x14ac:dyDescent="0.3">
      <c r="A22203">
        <f t="shared" si="346"/>
        <v>22202</v>
      </c>
      <c r="B22203">
        <v>1.3074807692307693</v>
      </c>
      <c r="D22203">
        <v>5.9025627946421224</v>
      </c>
    </row>
    <row r="22204" spans="1:4" x14ac:dyDescent="0.3">
      <c r="A22204">
        <f t="shared" si="346"/>
        <v>22203</v>
      </c>
      <c r="B22204">
        <v>1.3588846153846155</v>
      </c>
      <c r="D22204">
        <v>6.389673905753229</v>
      </c>
    </row>
    <row r="22205" spans="1:4" x14ac:dyDescent="0.3">
      <c r="A22205">
        <f t="shared" si="346"/>
        <v>22204</v>
      </c>
      <c r="B22205">
        <v>1.1229326923076923</v>
      </c>
      <c r="D22205">
        <v>6.4416739057532295</v>
      </c>
    </row>
    <row r="22206" spans="1:4" x14ac:dyDescent="0.3">
      <c r="A22206">
        <f t="shared" si="346"/>
        <v>22205</v>
      </c>
      <c r="B22206">
        <v>1.4858365384615386</v>
      </c>
      <c r="D22206">
        <v>17.629282655580553</v>
      </c>
    </row>
    <row r="22207" spans="1:4" x14ac:dyDescent="0.3">
      <c r="A22207">
        <f t="shared" si="346"/>
        <v>22206</v>
      </c>
      <c r="B22207">
        <v>1.6262596153846152</v>
      </c>
      <c r="D22207">
        <v>17.811949322247223</v>
      </c>
    </row>
    <row r="22208" spans="1:4" x14ac:dyDescent="0.3">
      <c r="A22208">
        <f t="shared" si="346"/>
        <v>22207</v>
      </c>
      <c r="B22208">
        <v>1.9498269230769232</v>
      </c>
      <c r="D22208">
        <v>19.600171544469447</v>
      </c>
    </row>
    <row r="22209" spans="1:4" x14ac:dyDescent="0.3">
      <c r="A22209">
        <f t="shared" si="346"/>
        <v>22208</v>
      </c>
      <c r="B22209">
        <v>1.3690192307692308</v>
      </c>
      <c r="D22209">
        <v>17.387060433358329</v>
      </c>
    </row>
    <row r="22210" spans="1:4" x14ac:dyDescent="0.3">
      <c r="A22210">
        <f t="shared" si="346"/>
        <v>22209</v>
      </c>
      <c r="B22210">
        <v>2.3199615384615386</v>
      </c>
      <c r="D22210">
        <v>23.390098284691646</v>
      </c>
    </row>
    <row r="22211" spans="1:4" x14ac:dyDescent="0.3">
      <c r="A22211">
        <f t="shared" ref="A22211:A22274" si="347">ROW(A22210)</f>
        <v>22210</v>
      </c>
      <c r="B22211">
        <v>2.386423076923077</v>
      </c>
      <c r="D22211">
        <v>19.904320506913862</v>
      </c>
    </row>
    <row r="22212" spans="1:4" x14ac:dyDescent="0.3">
      <c r="A22212">
        <f t="shared" si="347"/>
        <v>22211</v>
      </c>
      <c r="B22212">
        <v>3.0932884615384615</v>
      </c>
      <c r="D22212">
        <v>20.728320506913871</v>
      </c>
    </row>
    <row r="22213" spans="1:4" x14ac:dyDescent="0.3">
      <c r="A22213">
        <f t="shared" si="347"/>
        <v>22212</v>
      </c>
      <c r="B22213">
        <v>2.32775</v>
      </c>
      <c r="D22213">
        <v>20.842764951358312</v>
      </c>
    </row>
    <row r="22214" spans="1:4" x14ac:dyDescent="0.3">
      <c r="A22214">
        <f t="shared" si="347"/>
        <v>22213</v>
      </c>
      <c r="B22214">
        <v>2.8694038461538462</v>
      </c>
      <c r="D22214">
        <v>19.297216026933299</v>
      </c>
    </row>
    <row r="22215" spans="1:4" x14ac:dyDescent="0.3">
      <c r="A22215">
        <f t="shared" si="347"/>
        <v>22214</v>
      </c>
      <c r="B22215">
        <v>2.277394230769231</v>
      </c>
      <c r="D22215">
        <v>17.384104915822185</v>
      </c>
    </row>
    <row r="22216" spans="1:4" x14ac:dyDescent="0.3">
      <c r="A22216">
        <f t="shared" si="347"/>
        <v>22215</v>
      </c>
      <c r="B22216">
        <v>2.0131250000000001</v>
      </c>
      <c r="D22216">
        <v>15.249882693599966</v>
      </c>
    </row>
    <row r="22217" spans="1:4" x14ac:dyDescent="0.3">
      <c r="A22217">
        <f t="shared" si="347"/>
        <v>22216</v>
      </c>
      <c r="B22217">
        <v>1.6973653846153847</v>
      </c>
      <c r="D22217">
        <v>14.932549360266631</v>
      </c>
    </row>
    <row r="22218" spans="1:4" x14ac:dyDescent="0.3">
      <c r="A22218">
        <f t="shared" si="347"/>
        <v>22217</v>
      </c>
      <c r="B22218">
        <v>2.1627307692307696</v>
      </c>
      <c r="D22218">
        <v>13.190448869347529</v>
      </c>
    </row>
    <row r="22219" spans="1:4" x14ac:dyDescent="0.3">
      <c r="A22219">
        <f t="shared" si="347"/>
        <v>22218</v>
      </c>
      <c r="B22219">
        <v>1.6166057692307694</v>
      </c>
      <c r="D22219">
        <v>12.166448869347528</v>
      </c>
    </row>
    <row r="22220" spans="1:4" x14ac:dyDescent="0.3">
      <c r="A22220">
        <f t="shared" si="347"/>
        <v>22219</v>
      </c>
      <c r="B22220">
        <v>2.0490288461538464</v>
      </c>
      <c r="D22220">
        <v>13.583337758236395</v>
      </c>
    </row>
    <row r="22221" spans="1:4" x14ac:dyDescent="0.3">
      <c r="A22221">
        <f t="shared" si="347"/>
        <v>22220</v>
      </c>
      <c r="B22221">
        <v>1.7349038461538462</v>
      </c>
      <c r="D22221">
        <v>11.827115536014192</v>
      </c>
    </row>
    <row r="22222" spans="1:4" x14ac:dyDescent="0.3">
      <c r="A22222">
        <f t="shared" si="347"/>
        <v>22221</v>
      </c>
      <c r="B22222">
        <v>2.2427403846153848</v>
      </c>
      <c r="D22222">
        <v>37.371119479412386</v>
      </c>
    </row>
    <row r="22223" spans="1:4" x14ac:dyDescent="0.3">
      <c r="A22223">
        <f t="shared" si="347"/>
        <v>22222</v>
      </c>
      <c r="B22223">
        <v>2.7842307692307688</v>
      </c>
      <c r="D22223">
        <v>41.02245281274584</v>
      </c>
    </row>
    <row r="22224" spans="1:4" x14ac:dyDescent="0.3">
      <c r="A22224">
        <f t="shared" si="347"/>
        <v>22223</v>
      </c>
      <c r="B22224">
        <v>2.9441153846153849</v>
      </c>
      <c r="D22224">
        <v>42.843341701634714</v>
      </c>
    </row>
    <row r="22225" spans="1:4" x14ac:dyDescent="0.3">
      <c r="A22225">
        <f t="shared" si="347"/>
        <v>22224</v>
      </c>
      <c r="B22225">
        <v>2.3657788461538463</v>
      </c>
      <c r="D22225">
        <v>37.581119479412472</v>
      </c>
    </row>
    <row r="22226" spans="1:4" x14ac:dyDescent="0.3">
      <c r="A22226">
        <f t="shared" si="347"/>
        <v>22225</v>
      </c>
      <c r="B22226">
        <v>3.0581346153846152</v>
      </c>
      <c r="D22226">
        <v>21.747750618692077</v>
      </c>
    </row>
    <row r="22227" spans="1:4" x14ac:dyDescent="0.3">
      <c r="A22227">
        <f t="shared" si="347"/>
        <v>22226</v>
      </c>
      <c r="B22227">
        <v>1.5497788461538462</v>
      </c>
      <c r="D22227">
        <v>14.119083952025409</v>
      </c>
    </row>
    <row r="22228" spans="1:4" x14ac:dyDescent="0.3">
      <c r="A22228">
        <f t="shared" si="347"/>
        <v>22227</v>
      </c>
      <c r="B22228">
        <v>2.9827499999999998</v>
      </c>
      <c r="D22228">
        <v>21.990639507580966</v>
      </c>
    </row>
    <row r="22229" spans="1:4" x14ac:dyDescent="0.3">
      <c r="A22229">
        <f t="shared" si="347"/>
        <v>22228</v>
      </c>
      <c r="B22229">
        <v>4.8085000000000004</v>
      </c>
      <c r="D22229">
        <v>32.258639507580959</v>
      </c>
    </row>
    <row r="22230" spans="1:4" x14ac:dyDescent="0.3">
      <c r="A22230">
        <f t="shared" si="347"/>
        <v>22229</v>
      </c>
      <c r="B22230">
        <v>3.744701923076923</v>
      </c>
      <c r="D22230">
        <v>24.796870825061696</v>
      </c>
    </row>
    <row r="22231" spans="1:4" x14ac:dyDescent="0.3">
      <c r="A22231">
        <f t="shared" si="347"/>
        <v>22230</v>
      </c>
      <c r="B22231">
        <v>4.0924615384615386</v>
      </c>
      <c r="D22231">
        <v>25.366204158395032</v>
      </c>
    </row>
    <row r="22232" spans="1:4" x14ac:dyDescent="0.3">
      <c r="A22232">
        <f t="shared" si="347"/>
        <v>22231</v>
      </c>
      <c r="B22232">
        <v>4.5495384615384618</v>
      </c>
      <c r="D22232">
        <v>28.537093047283893</v>
      </c>
    </row>
    <row r="22233" spans="1:4" x14ac:dyDescent="0.3">
      <c r="A22233">
        <f t="shared" si="347"/>
        <v>22232</v>
      </c>
      <c r="B22233">
        <v>3.7628173076923077</v>
      </c>
      <c r="D22233">
        <v>24.490204158395027</v>
      </c>
    </row>
    <row r="22234" spans="1:4" x14ac:dyDescent="0.3">
      <c r="A22234">
        <f t="shared" si="347"/>
        <v>22233</v>
      </c>
      <c r="B22234">
        <v>2.949471153846154</v>
      </c>
      <c r="D22234">
        <v>31.893501037737625</v>
      </c>
    </row>
    <row r="22235" spans="1:4" x14ac:dyDescent="0.3">
      <c r="A22235">
        <f t="shared" si="347"/>
        <v>22234</v>
      </c>
      <c r="B22235">
        <v>2.9366730769230771</v>
      </c>
      <c r="D22235">
        <v>31.957056593293181</v>
      </c>
    </row>
    <row r="22236" spans="1:4" x14ac:dyDescent="0.3">
      <c r="A22236">
        <f t="shared" si="347"/>
        <v>22235</v>
      </c>
      <c r="B22236">
        <v>2.4780769230769231</v>
      </c>
      <c r="D22236">
        <v>30.256612148848735</v>
      </c>
    </row>
    <row r="22237" spans="1:4" x14ac:dyDescent="0.3">
      <c r="A22237">
        <f t="shared" si="347"/>
        <v>22236</v>
      </c>
      <c r="B22237">
        <v>2.1337115384615384</v>
      </c>
      <c r="D22237">
        <v>28.677056593293166</v>
      </c>
    </row>
    <row r="22238" spans="1:4" x14ac:dyDescent="0.3">
      <c r="A22238">
        <f t="shared" si="347"/>
        <v>22237</v>
      </c>
      <c r="B22238">
        <v>2.9751249999999998</v>
      </c>
      <c r="D22238">
        <v>14.740132742020368</v>
      </c>
    </row>
    <row r="22239" spans="1:4" x14ac:dyDescent="0.3">
      <c r="A22239">
        <f t="shared" si="347"/>
        <v>22238</v>
      </c>
      <c r="B22239">
        <v>1.450576923076923</v>
      </c>
      <c r="D22239">
        <v>7.0941327420203688</v>
      </c>
    </row>
    <row r="22240" spans="1:4" x14ac:dyDescent="0.3">
      <c r="A22240">
        <f t="shared" si="347"/>
        <v>22239</v>
      </c>
      <c r="B22240">
        <v>1.3145288461538462</v>
      </c>
      <c r="D22240">
        <v>6.5401327420203685</v>
      </c>
    </row>
    <row r="22241" spans="1:4" x14ac:dyDescent="0.3">
      <c r="A22241">
        <f t="shared" si="347"/>
        <v>22240</v>
      </c>
      <c r="B22241">
        <v>1.4355288461538462</v>
      </c>
      <c r="D22241">
        <v>6.731466075353703</v>
      </c>
    </row>
    <row r="22242" spans="1:4" x14ac:dyDescent="0.3">
      <c r="A22242">
        <f t="shared" si="347"/>
        <v>22241</v>
      </c>
      <c r="B22242">
        <v>2.7908557692307694</v>
      </c>
      <c r="D22242">
        <v>14.722859639034256</v>
      </c>
    </row>
    <row r="22243" spans="1:4" x14ac:dyDescent="0.3">
      <c r="A22243">
        <f t="shared" si="347"/>
        <v>22242</v>
      </c>
      <c r="B22243">
        <v>2.2487788461538463</v>
      </c>
      <c r="D22243">
        <v>12.502415194589814</v>
      </c>
    </row>
    <row r="22244" spans="1:4" x14ac:dyDescent="0.3">
      <c r="A22244">
        <f t="shared" si="347"/>
        <v>22243</v>
      </c>
      <c r="B22244">
        <v>1.6802884615384615</v>
      </c>
      <c r="D22244">
        <v>9.0373040834787002</v>
      </c>
    </row>
    <row r="22245" spans="1:4" x14ac:dyDescent="0.3">
      <c r="A22245">
        <f t="shared" si="347"/>
        <v>22244</v>
      </c>
      <c r="B22245">
        <v>1.807923076923077</v>
      </c>
      <c r="D22245">
        <v>9.6813040834787021</v>
      </c>
    </row>
    <row r="22246" spans="1:4" x14ac:dyDescent="0.3">
      <c r="A22246">
        <f t="shared" si="347"/>
        <v>22245</v>
      </c>
      <c r="B22246">
        <v>1.8656442307692307</v>
      </c>
      <c r="D22246">
        <v>11.733660543010794</v>
      </c>
    </row>
    <row r="22247" spans="1:4" x14ac:dyDescent="0.3">
      <c r="A22247">
        <f t="shared" si="347"/>
        <v>22246</v>
      </c>
      <c r="B22247">
        <v>2.4904711538461539</v>
      </c>
      <c r="D22247">
        <v>15.210327209677454</v>
      </c>
    </row>
    <row r="22248" spans="1:4" x14ac:dyDescent="0.3">
      <c r="A22248">
        <f t="shared" si="347"/>
        <v>22247</v>
      </c>
      <c r="B22248">
        <v>3.5998653846153847</v>
      </c>
      <c r="D22248">
        <v>20.342327209677435</v>
      </c>
    </row>
    <row r="22249" spans="1:4" x14ac:dyDescent="0.3">
      <c r="A22249">
        <f t="shared" si="347"/>
        <v>22248</v>
      </c>
      <c r="B22249">
        <v>3.3852307692307697</v>
      </c>
      <c r="D22249">
        <v>18.488327209677436</v>
      </c>
    </row>
    <row r="22250" spans="1:4" x14ac:dyDescent="0.3">
      <c r="A22250">
        <f t="shared" si="347"/>
        <v>22249</v>
      </c>
      <c r="B22250">
        <v>2.2007115384615386</v>
      </c>
      <c r="D22250">
        <v>35.816494521498377</v>
      </c>
    </row>
    <row r="22251" spans="1:4" x14ac:dyDescent="0.3">
      <c r="A22251">
        <f t="shared" si="347"/>
        <v>22250</v>
      </c>
      <c r="B22251">
        <v>2.3293653846153846</v>
      </c>
      <c r="D22251">
        <v>34.133383410387268</v>
      </c>
    </row>
    <row r="22252" spans="1:4" x14ac:dyDescent="0.3">
      <c r="A22252">
        <f t="shared" si="347"/>
        <v>22251</v>
      </c>
      <c r="B22252">
        <v>2.7094711538461538</v>
      </c>
      <c r="D22252">
        <v>35.016494521498387</v>
      </c>
    </row>
    <row r="22253" spans="1:4" x14ac:dyDescent="0.3">
      <c r="A22253">
        <f t="shared" si="347"/>
        <v>22252</v>
      </c>
      <c r="B22253">
        <v>2.7825000000000002</v>
      </c>
      <c r="D22253">
        <v>38.240494521498384</v>
      </c>
    </row>
    <row r="22254" spans="1:4" x14ac:dyDescent="0.3">
      <c r="A22254">
        <f t="shared" si="347"/>
        <v>22253</v>
      </c>
      <c r="B22254">
        <v>2.859</v>
      </c>
      <c r="D22254">
        <v>33.3203651157216</v>
      </c>
    </row>
    <row r="22255" spans="1:4" x14ac:dyDescent="0.3">
      <c r="A22255">
        <f t="shared" si="347"/>
        <v>22254</v>
      </c>
      <c r="B22255">
        <v>1.9827596153846152</v>
      </c>
      <c r="D22255">
        <v>29.353254004610484</v>
      </c>
    </row>
    <row r="22256" spans="1:4" x14ac:dyDescent="0.3">
      <c r="A22256">
        <f t="shared" si="347"/>
        <v>22255</v>
      </c>
      <c r="B22256">
        <v>2.3468846153846155</v>
      </c>
      <c r="D22256">
        <v>30.905031782388271</v>
      </c>
    </row>
    <row r="22257" spans="1:4" x14ac:dyDescent="0.3">
      <c r="A22257">
        <f t="shared" si="347"/>
        <v>22256</v>
      </c>
      <c r="B22257">
        <v>2.2986249999999999</v>
      </c>
      <c r="D22257">
        <v>30.852365115721607</v>
      </c>
    </row>
    <row r="22258" spans="1:4" x14ac:dyDescent="0.3">
      <c r="A22258">
        <f t="shared" si="347"/>
        <v>22257</v>
      </c>
      <c r="B22258">
        <v>3.297653846153846</v>
      </c>
      <c r="D22258">
        <v>30.568320117007371</v>
      </c>
    </row>
    <row r="22259" spans="1:4" x14ac:dyDescent="0.3">
      <c r="A22259">
        <f t="shared" si="347"/>
        <v>22258</v>
      </c>
      <c r="B22259">
        <v>2.4991730769230771</v>
      </c>
      <c r="D22259">
        <v>28.838986783674038</v>
      </c>
    </row>
    <row r="22260" spans="1:4" x14ac:dyDescent="0.3">
      <c r="A22260">
        <f t="shared" si="347"/>
        <v>22259</v>
      </c>
      <c r="B22260">
        <v>1.8755192307692308</v>
      </c>
      <c r="D22260">
        <v>25.777875672562924</v>
      </c>
    </row>
    <row r="22261" spans="1:4" x14ac:dyDescent="0.3">
      <c r="A22261">
        <f t="shared" si="347"/>
        <v>22260</v>
      </c>
      <c r="B22261">
        <v>1.8442019230769231</v>
      </c>
      <c r="D22261">
        <v>25.196986783674038</v>
      </c>
    </row>
    <row r="22262" spans="1:4" x14ac:dyDescent="0.3">
      <c r="A22262">
        <f t="shared" si="347"/>
        <v>22261</v>
      </c>
      <c r="B22262">
        <v>3.2281826923076924</v>
      </c>
      <c r="D22262">
        <v>23.865115449306153</v>
      </c>
    </row>
    <row r="22263" spans="1:4" x14ac:dyDescent="0.3">
      <c r="A22263">
        <f t="shared" si="347"/>
        <v>22262</v>
      </c>
      <c r="B22263">
        <v>2.327576923076923</v>
      </c>
      <c r="D22263">
        <v>19.454004338195045</v>
      </c>
    </row>
    <row r="22264" spans="1:4" x14ac:dyDescent="0.3">
      <c r="A22264">
        <f t="shared" si="347"/>
        <v>22263</v>
      </c>
      <c r="B22264">
        <v>2.4621057692307695</v>
      </c>
      <c r="D22264">
        <v>19.928004338195045</v>
      </c>
    </row>
    <row r="22265" spans="1:4" x14ac:dyDescent="0.3">
      <c r="A22265">
        <f t="shared" si="347"/>
        <v>22264</v>
      </c>
      <c r="B22265">
        <v>2.0592115384615384</v>
      </c>
      <c r="D22265">
        <v>18.046226560417264</v>
      </c>
    </row>
    <row r="22266" spans="1:4" x14ac:dyDescent="0.3">
      <c r="A22266">
        <f t="shared" si="347"/>
        <v>22265</v>
      </c>
      <c r="B22266">
        <v>2.2839807692307694</v>
      </c>
      <c r="D22266">
        <v>17.871656224400596</v>
      </c>
    </row>
    <row r="22267" spans="1:4" x14ac:dyDescent="0.3">
      <c r="A22267">
        <f t="shared" si="347"/>
        <v>22266</v>
      </c>
      <c r="B22267">
        <v>1.9810865384615386</v>
      </c>
      <c r="D22267">
        <v>16.359434002178375</v>
      </c>
    </row>
    <row r="22268" spans="1:4" x14ac:dyDescent="0.3">
      <c r="A22268">
        <f t="shared" si="347"/>
        <v>22267</v>
      </c>
      <c r="B22268">
        <v>4.1014615384615389</v>
      </c>
      <c r="D22268">
        <v>26.693656224400584</v>
      </c>
    </row>
    <row r="22269" spans="1:4" x14ac:dyDescent="0.3">
      <c r="A22269">
        <f t="shared" si="347"/>
        <v>22268</v>
      </c>
      <c r="B22269">
        <v>2.0137692307692308</v>
      </c>
      <c r="D22269">
        <v>16.65098955773394</v>
      </c>
    </row>
    <row r="22270" spans="1:4" x14ac:dyDescent="0.3">
      <c r="A22270">
        <f t="shared" si="347"/>
        <v>22269</v>
      </c>
      <c r="B22270">
        <v>1.4925576923076924</v>
      </c>
      <c r="D22270">
        <v>6.6759235528177436</v>
      </c>
    </row>
    <row r="22271" spans="1:4" x14ac:dyDescent="0.3">
      <c r="A22271">
        <f t="shared" si="347"/>
        <v>22270</v>
      </c>
      <c r="B22271">
        <v>1.4198846153846152</v>
      </c>
      <c r="D22271">
        <v>6.3497013305955212</v>
      </c>
    </row>
    <row r="22272" spans="1:4" x14ac:dyDescent="0.3">
      <c r="A22272">
        <f t="shared" si="347"/>
        <v>22271</v>
      </c>
      <c r="B22272">
        <v>1.5451634615384615</v>
      </c>
      <c r="D22272">
        <v>6.993923552817745</v>
      </c>
    </row>
    <row r="22273" spans="1:4" x14ac:dyDescent="0.3">
      <c r="A22273">
        <f t="shared" si="347"/>
        <v>22272</v>
      </c>
      <c r="B22273">
        <v>1.1398557692307694</v>
      </c>
      <c r="D22273">
        <v>5.1097013305955219</v>
      </c>
    </row>
    <row r="22274" spans="1:4" x14ac:dyDescent="0.3">
      <c r="A22274">
        <f t="shared" si="347"/>
        <v>22273</v>
      </c>
      <c r="B22274">
        <v>1.5484038461538463</v>
      </c>
      <c r="D22274">
        <v>7.2895636332808618</v>
      </c>
    </row>
    <row r="22275" spans="1:4" x14ac:dyDescent="0.3">
      <c r="A22275">
        <f t="shared" ref="A22275:A22338" si="348">ROW(A22274)</f>
        <v>22274</v>
      </c>
      <c r="B22275">
        <v>2.1121730769230771</v>
      </c>
      <c r="D22275">
        <v>10.511563633280861</v>
      </c>
    </row>
    <row r="22276" spans="1:4" x14ac:dyDescent="0.3">
      <c r="A22276">
        <f t="shared" si="348"/>
        <v>22275</v>
      </c>
      <c r="B22276">
        <v>2.3662596153846152</v>
      </c>
      <c r="D22276">
        <v>11.46845252216975</v>
      </c>
    </row>
    <row r="22277" spans="1:4" x14ac:dyDescent="0.3">
      <c r="A22277">
        <f t="shared" si="348"/>
        <v>22276</v>
      </c>
      <c r="B22277">
        <v>1.1391826923076924</v>
      </c>
      <c r="D22277">
        <v>5.3493414110586395</v>
      </c>
    </row>
    <row r="22278" spans="1:4" x14ac:dyDescent="0.3">
      <c r="A22278">
        <f t="shared" si="348"/>
        <v>22277</v>
      </c>
      <c r="B22278">
        <v>2.402105769230769</v>
      </c>
      <c r="D22278">
        <v>16.195837645521745</v>
      </c>
    </row>
    <row r="22279" spans="1:4" x14ac:dyDescent="0.3">
      <c r="A22279">
        <f t="shared" si="348"/>
        <v>22278</v>
      </c>
      <c r="B22279">
        <v>1.8213461538461537</v>
      </c>
      <c r="D22279">
        <v>13.413837645521747</v>
      </c>
    </row>
    <row r="22280" spans="1:4" x14ac:dyDescent="0.3">
      <c r="A22280">
        <f t="shared" si="348"/>
        <v>22279</v>
      </c>
      <c r="B22280">
        <v>0.90324038461538469</v>
      </c>
      <c r="D22280">
        <v>9.1769487566328571</v>
      </c>
    </row>
    <row r="22281" spans="1:4" x14ac:dyDescent="0.3">
      <c r="A22281">
        <f t="shared" si="348"/>
        <v>22280</v>
      </c>
      <c r="B22281">
        <v>0.85133653846153845</v>
      </c>
      <c r="D22281">
        <v>8.932059867743968</v>
      </c>
    </row>
    <row r="22282" spans="1:4" x14ac:dyDescent="0.3">
      <c r="A22282">
        <f t="shared" si="348"/>
        <v>22281</v>
      </c>
      <c r="B22282">
        <v>1.1266538461538462</v>
      </c>
      <c r="D22282">
        <v>4.688761551772374</v>
      </c>
    </row>
    <row r="22283" spans="1:4" x14ac:dyDescent="0.3">
      <c r="A22283">
        <f t="shared" si="348"/>
        <v>22282</v>
      </c>
      <c r="B22283">
        <v>1.1726730769230769</v>
      </c>
      <c r="D22283">
        <v>5.0512059962168188</v>
      </c>
    </row>
    <row r="22284" spans="1:4" x14ac:dyDescent="0.3">
      <c r="A22284">
        <f t="shared" si="348"/>
        <v>22283</v>
      </c>
      <c r="B22284">
        <v>1.134451923076923</v>
      </c>
      <c r="D22284">
        <v>4.6716504406612627</v>
      </c>
    </row>
    <row r="22285" spans="1:4" x14ac:dyDescent="0.3">
      <c r="A22285">
        <f t="shared" si="348"/>
        <v>22284</v>
      </c>
      <c r="B22285">
        <v>0.94138461538461538</v>
      </c>
      <c r="D22285">
        <v>4.0689837739945967</v>
      </c>
    </row>
    <row r="22286" spans="1:4" x14ac:dyDescent="0.3">
      <c r="A22286">
        <f t="shared" si="348"/>
        <v>22285</v>
      </c>
      <c r="B22286">
        <v>1.1284615384615386</v>
      </c>
      <c r="D22286">
        <v>5.9530739275393501</v>
      </c>
    </row>
    <row r="22287" spans="1:4" x14ac:dyDescent="0.3">
      <c r="A22287">
        <f t="shared" si="348"/>
        <v>22286</v>
      </c>
      <c r="B22287">
        <v>1.1008846153846152</v>
      </c>
      <c r="D22287">
        <v>6.1230739275393509</v>
      </c>
    </row>
    <row r="22288" spans="1:4" x14ac:dyDescent="0.3">
      <c r="A22288">
        <f t="shared" si="348"/>
        <v>22287</v>
      </c>
      <c r="B22288">
        <v>1.0350096153846153</v>
      </c>
      <c r="D22288">
        <v>5.8839628164282392</v>
      </c>
    </row>
    <row r="22289" spans="1:4" x14ac:dyDescent="0.3">
      <c r="A22289">
        <f t="shared" si="348"/>
        <v>22288</v>
      </c>
      <c r="B22289">
        <v>0.82828846153846158</v>
      </c>
      <c r="D22289">
        <v>4.4439628164282396</v>
      </c>
    </row>
    <row r="22290" spans="1:4" x14ac:dyDescent="0.3">
      <c r="A22290">
        <f t="shared" si="348"/>
        <v>22289</v>
      </c>
      <c r="B22290">
        <v>0.98961538461538467</v>
      </c>
      <c r="D22290">
        <v>4.4292381099518501</v>
      </c>
    </row>
    <row r="22291" spans="1:4" x14ac:dyDescent="0.3">
      <c r="A22291">
        <f t="shared" si="348"/>
        <v>22290</v>
      </c>
      <c r="B22291">
        <v>1.2012596153846153</v>
      </c>
      <c r="D22291">
        <v>5.4379047766185167</v>
      </c>
    </row>
    <row r="22292" spans="1:4" x14ac:dyDescent="0.3">
      <c r="A22292">
        <f t="shared" si="348"/>
        <v>22291</v>
      </c>
      <c r="B22292">
        <v>1.0429423076923077</v>
      </c>
      <c r="D22292">
        <v>4.7445714432851833</v>
      </c>
    </row>
    <row r="22293" spans="1:4" x14ac:dyDescent="0.3">
      <c r="A22293">
        <f t="shared" si="348"/>
        <v>22292</v>
      </c>
      <c r="B22293">
        <v>0.82407692307692304</v>
      </c>
      <c r="D22293">
        <v>3.9925714432851835</v>
      </c>
    </row>
    <row r="22294" spans="1:4" x14ac:dyDescent="0.3">
      <c r="A22294">
        <f t="shared" si="348"/>
        <v>22293</v>
      </c>
      <c r="B22294">
        <v>0.94377884615384622</v>
      </c>
      <c r="D22294">
        <v>11.792329037638719</v>
      </c>
    </row>
    <row r="22295" spans="1:4" x14ac:dyDescent="0.3">
      <c r="A22295">
        <f t="shared" si="348"/>
        <v>22294</v>
      </c>
      <c r="B22295">
        <v>1.0289999999999999</v>
      </c>
      <c r="D22295">
        <v>12.116773482083165</v>
      </c>
    </row>
    <row r="22296" spans="1:4" x14ac:dyDescent="0.3">
      <c r="A22296">
        <f t="shared" si="348"/>
        <v>22295</v>
      </c>
      <c r="B22296">
        <v>1.0089038461538462</v>
      </c>
      <c r="D22296">
        <v>11.828551259860946</v>
      </c>
    </row>
    <row r="22297" spans="1:4" x14ac:dyDescent="0.3">
      <c r="A22297">
        <f t="shared" si="348"/>
        <v>22296</v>
      </c>
      <c r="B22297">
        <v>0.94215384615384623</v>
      </c>
      <c r="D22297">
        <v>11.477662370972059</v>
      </c>
    </row>
    <row r="22298" spans="1:4" x14ac:dyDescent="0.3">
      <c r="A22298">
        <f t="shared" si="348"/>
        <v>22297</v>
      </c>
      <c r="B22298">
        <v>0.9818269230769231</v>
      </c>
      <c r="D22298">
        <v>4.8388356275111066</v>
      </c>
    </row>
    <row r="22299" spans="1:4" x14ac:dyDescent="0.3">
      <c r="A22299">
        <f t="shared" si="348"/>
        <v>22298</v>
      </c>
      <c r="B22299">
        <v>1.6912307692307693</v>
      </c>
      <c r="D22299">
        <v>6.0835022941777739</v>
      </c>
    </row>
    <row r="22300" spans="1:4" x14ac:dyDescent="0.3">
      <c r="A22300">
        <f t="shared" si="348"/>
        <v>22299</v>
      </c>
      <c r="B22300">
        <v>1.3751346153846153</v>
      </c>
      <c r="D22300">
        <v>6.1152800719555511</v>
      </c>
    </row>
    <row r="22301" spans="1:4" x14ac:dyDescent="0.3">
      <c r="A22301">
        <f t="shared" si="348"/>
        <v>22300</v>
      </c>
      <c r="B22301">
        <v>1.2749807692307693</v>
      </c>
      <c r="D22301">
        <v>5.1337245163999965</v>
      </c>
    </row>
    <row r="22302" spans="1:4" x14ac:dyDescent="0.3">
      <c r="A22302">
        <f t="shared" si="348"/>
        <v>22301</v>
      </c>
      <c r="B22302">
        <v>1.2054423076923075</v>
      </c>
      <c r="D22302">
        <v>15.830246538797683</v>
      </c>
    </row>
    <row r="22303" spans="1:4" x14ac:dyDescent="0.3">
      <c r="A22303">
        <f t="shared" si="348"/>
        <v>22302</v>
      </c>
      <c r="B22303">
        <v>1.4106826923076923</v>
      </c>
      <c r="D22303">
        <v>16.719802094353238</v>
      </c>
    </row>
    <row r="22304" spans="1:4" x14ac:dyDescent="0.3">
      <c r="A22304">
        <f t="shared" si="348"/>
        <v>22303</v>
      </c>
      <c r="B22304">
        <v>1.8138942307692307</v>
      </c>
      <c r="D22304">
        <v>18.708468761019908</v>
      </c>
    </row>
    <row r="22305" spans="1:4" x14ac:dyDescent="0.3">
      <c r="A22305">
        <f t="shared" si="348"/>
        <v>22304</v>
      </c>
      <c r="B22305">
        <v>1.5156153846153848</v>
      </c>
      <c r="D22305">
        <v>17.316246538797682</v>
      </c>
    </row>
    <row r="22306" spans="1:4" x14ac:dyDescent="0.3">
      <c r="A22306">
        <f t="shared" si="348"/>
        <v>22305</v>
      </c>
      <c r="B22306">
        <v>1.5303653846153848</v>
      </c>
      <c r="D22306">
        <v>38.830842213280519</v>
      </c>
    </row>
    <row r="22307" spans="1:4" x14ac:dyDescent="0.3">
      <c r="A22307">
        <f t="shared" si="348"/>
        <v>22306</v>
      </c>
      <c r="B22307">
        <v>2.2621538461538462</v>
      </c>
      <c r="D22307">
        <v>41.590619991058283</v>
      </c>
    </row>
    <row r="22308" spans="1:4" x14ac:dyDescent="0.3">
      <c r="A22308">
        <f t="shared" si="348"/>
        <v>22307</v>
      </c>
      <c r="B22308">
        <v>3.8038076923076924</v>
      </c>
      <c r="D22308">
        <v>42.112842213280523</v>
      </c>
    </row>
    <row r="22309" spans="1:4" x14ac:dyDescent="0.3">
      <c r="A22309">
        <f t="shared" si="348"/>
        <v>22308</v>
      </c>
      <c r="B22309">
        <v>3.6321442307692311</v>
      </c>
      <c r="D22309">
        <v>41.681953324391628</v>
      </c>
    </row>
    <row r="22310" spans="1:4" x14ac:dyDescent="0.3">
      <c r="A22310">
        <f t="shared" si="348"/>
        <v>22309</v>
      </c>
      <c r="B22310">
        <v>2.4042307692307689</v>
      </c>
      <c r="D22310">
        <v>17.236534396459529</v>
      </c>
    </row>
    <row r="22311" spans="1:4" x14ac:dyDescent="0.3">
      <c r="A22311">
        <f t="shared" si="348"/>
        <v>22310</v>
      </c>
      <c r="B22311">
        <v>3.8335096153846151</v>
      </c>
      <c r="D22311">
        <v>24.440534396459526</v>
      </c>
    </row>
    <row r="22312" spans="1:4" x14ac:dyDescent="0.3">
      <c r="A22312">
        <f t="shared" si="348"/>
        <v>22311</v>
      </c>
      <c r="B22312">
        <v>2.1462211538461538</v>
      </c>
      <c r="D22312">
        <v>17.428534396459529</v>
      </c>
    </row>
    <row r="22313" spans="1:4" x14ac:dyDescent="0.3">
      <c r="A22313">
        <f t="shared" si="348"/>
        <v>22312</v>
      </c>
      <c r="B22313">
        <v>1.7430384615384615</v>
      </c>
      <c r="D22313">
        <v>16.205423285348417</v>
      </c>
    </row>
    <row r="22314" spans="1:4" x14ac:dyDescent="0.3">
      <c r="A22314">
        <f t="shared" si="348"/>
        <v>22313</v>
      </c>
      <c r="B22314">
        <v>2.6006634615384616</v>
      </c>
      <c r="D22314">
        <v>30.353954931748586</v>
      </c>
    </row>
    <row r="22315" spans="1:4" x14ac:dyDescent="0.3">
      <c r="A22315">
        <f t="shared" si="348"/>
        <v>22314</v>
      </c>
      <c r="B22315">
        <v>4.0243365384615384</v>
      </c>
      <c r="D22315">
        <v>38.22684382063747</v>
      </c>
    </row>
    <row r="22316" spans="1:4" x14ac:dyDescent="0.3">
      <c r="A22316">
        <f t="shared" si="348"/>
        <v>22315</v>
      </c>
      <c r="B22316">
        <v>2.5832596153846152</v>
      </c>
      <c r="D22316">
        <v>29.609954931748575</v>
      </c>
    </row>
    <row r="22317" spans="1:4" x14ac:dyDescent="0.3">
      <c r="A22317">
        <f t="shared" si="348"/>
        <v>22316</v>
      </c>
      <c r="B22317">
        <v>1.4998557692307692</v>
      </c>
      <c r="D22317">
        <v>23.786621598415248</v>
      </c>
    </row>
    <row r="22318" spans="1:4" x14ac:dyDescent="0.3">
      <c r="A22318">
        <f t="shared" si="348"/>
        <v>22317</v>
      </c>
      <c r="B22318">
        <v>1.5051442307692307</v>
      </c>
      <c r="D22318">
        <v>7.6158967732990703</v>
      </c>
    </row>
    <row r="22319" spans="1:4" x14ac:dyDescent="0.3">
      <c r="A22319">
        <f t="shared" si="348"/>
        <v>22318</v>
      </c>
      <c r="B22319">
        <v>1.8446538461538462</v>
      </c>
      <c r="D22319">
        <v>9.8932301066324033</v>
      </c>
    </row>
    <row r="22320" spans="1:4" x14ac:dyDescent="0.3">
      <c r="A22320">
        <f t="shared" si="348"/>
        <v>22319</v>
      </c>
      <c r="B22320">
        <v>2.9532019230769229</v>
      </c>
      <c r="D22320">
        <v>15.066341217743515</v>
      </c>
    </row>
    <row r="22321" spans="1:4" x14ac:dyDescent="0.3">
      <c r="A22321">
        <f t="shared" si="348"/>
        <v>22320</v>
      </c>
      <c r="B22321">
        <v>2.7187403846153848</v>
      </c>
      <c r="D22321">
        <v>12.520341217743516</v>
      </c>
    </row>
    <row r="22322" spans="1:4" x14ac:dyDescent="0.3">
      <c r="A22322">
        <f t="shared" si="348"/>
        <v>22321</v>
      </c>
      <c r="B22322">
        <v>2.0201826923076922</v>
      </c>
      <c r="D22322">
        <v>13.539109621420812</v>
      </c>
    </row>
    <row r="22323" spans="1:4" x14ac:dyDescent="0.3">
      <c r="A22323">
        <f t="shared" si="348"/>
        <v>22322</v>
      </c>
      <c r="B22323">
        <v>1.4696153846153845</v>
      </c>
      <c r="D22323">
        <v>9.6542207325319414</v>
      </c>
    </row>
    <row r="22324" spans="1:4" x14ac:dyDescent="0.3">
      <c r="A22324">
        <f t="shared" si="348"/>
        <v>22323</v>
      </c>
      <c r="B22324">
        <v>2.4479423076923075</v>
      </c>
      <c r="D22324">
        <v>13.525331843643047</v>
      </c>
    </row>
    <row r="22325" spans="1:4" x14ac:dyDescent="0.3">
      <c r="A22325">
        <f t="shared" si="348"/>
        <v>22324</v>
      </c>
      <c r="B22325">
        <v>3.1696153846153847</v>
      </c>
      <c r="D22325">
        <v>19.209331843643049</v>
      </c>
    </row>
    <row r="22326" spans="1:4" x14ac:dyDescent="0.3">
      <c r="A22326">
        <f t="shared" si="348"/>
        <v>22325</v>
      </c>
      <c r="B22326">
        <v>2.3878365384615385</v>
      </c>
      <c r="D22326">
        <v>21.681303106689928</v>
      </c>
    </row>
    <row r="22327" spans="1:4" x14ac:dyDescent="0.3">
      <c r="A22327">
        <f t="shared" si="348"/>
        <v>22326</v>
      </c>
      <c r="B22327">
        <v>1.5707403846153847</v>
      </c>
      <c r="D22327">
        <v>17.068636440023262</v>
      </c>
    </row>
    <row r="22328" spans="1:4" x14ac:dyDescent="0.3">
      <c r="A22328">
        <f t="shared" si="348"/>
        <v>22327</v>
      </c>
      <c r="B22328">
        <v>2.7056538461538464</v>
      </c>
      <c r="D22328">
        <v>22.91819199557882</v>
      </c>
    </row>
    <row r="22329" spans="1:4" x14ac:dyDescent="0.3">
      <c r="A22329">
        <f t="shared" si="348"/>
        <v>22328</v>
      </c>
      <c r="B22329">
        <v>2.1939711538461539</v>
      </c>
      <c r="D22329">
        <v>20.217969773356597</v>
      </c>
    </row>
    <row r="22330" spans="1:4" x14ac:dyDescent="0.3">
      <c r="A22330">
        <f t="shared" si="348"/>
        <v>22329</v>
      </c>
      <c r="B22330">
        <v>2.356673076923077</v>
      </c>
      <c r="D22330">
        <v>15.704281437496572</v>
      </c>
    </row>
    <row r="22331" spans="1:4" x14ac:dyDescent="0.3">
      <c r="A22331">
        <f t="shared" si="348"/>
        <v>22330</v>
      </c>
      <c r="B22331">
        <v>1.1388076923076924</v>
      </c>
      <c r="D22331">
        <v>9.4738369930521547</v>
      </c>
    </row>
    <row r="22332" spans="1:4" x14ac:dyDescent="0.3">
      <c r="A22332">
        <f t="shared" si="348"/>
        <v>22331</v>
      </c>
      <c r="B22332">
        <v>1.5378750000000001</v>
      </c>
      <c r="D22332">
        <v>10.352059215274377</v>
      </c>
    </row>
    <row r="22333" spans="1:4" x14ac:dyDescent="0.3">
      <c r="A22333">
        <f t="shared" si="348"/>
        <v>22332</v>
      </c>
      <c r="B22333">
        <v>2.675153846153846</v>
      </c>
      <c r="D22333">
        <v>17.312503659718821</v>
      </c>
    </row>
    <row r="22334" spans="1:4" x14ac:dyDescent="0.3">
      <c r="A22334">
        <f t="shared" si="348"/>
        <v>22333</v>
      </c>
      <c r="B22334">
        <v>1.766</v>
      </c>
      <c r="D22334">
        <v>9.4100482085745352</v>
      </c>
    </row>
    <row r="22335" spans="1:4" x14ac:dyDescent="0.3">
      <c r="A22335">
        <f t="shared" si="348"/>
        <v>22334</v>
      </c>
      <c r="B22335">
        <v>1.2443557692307692</v>
      </c>
      <c r="D22335">
        <v>7.1900482085745328</v>
      </c>
    </row>
    <row r="22336" spans="1:4" x14ac:dyDescent="0.3">
      <c r="A22336">
        <f t="shared" si="348"/>
        <v>22335</v>
      </c>
      <c r="B22336">
        <v>1.5452019230769232</v>
      </c>
      <c r="D22336">
        <v>7.3976037641300891</v>
      </c>
    </row>
    <row r="22337" spans="1:4" x14ac:dyDescent="0.3">
      <c r="A22337">
        <f t="shared" si="348"/>
        <v>22336</v>
      </c>
      <c r="B22337">
        <v>1.4397403846153847</v>
      </c>
      <c r="D22337">
        <v>8.2293815419078662</v>
      </c>
    </row>
    <row r="22338" spans="1:4" x14ac:dyDescent="0.3">
      <c r="A22338">
        <f t="shared" si="348"/>
        <v>22337</v>
      </c>
      <c r="B22338">
        <v>1.3878461538461537</v>
      </c>
      <c r="D22338">
        <v>31.401559246175445</v>
      </c>
    </row>
    <row r="22339" spans="1:4" x14ac:dyDescent="0.3">
      <c r="A22339">
        <f t="shared" ref="A22339:A22402" si="349">ROW(A22338)</f>
        <v>22338</v>
      </c>
      <c r="B22339">
        <v>1.5186153846153847</v>
      </c>
      <c r="D22339">
        <v>31.448003690619892</v>
      </c>
    </row>
    <row r="22340" spans="1:4" x14ac:dyDescent="0.3">
      <c r="A22340">
        <f t="shared" si="349"/>
        <v>22339</v>
      </c>
      <c r="B22340">
        <v>1.2728269230769231</v>
      </c>
      <c r="D22340">
        <v>30.716448135064333</v>
      </c>
    </row>
    <row r="22341" spans="1:4" x14ac:dyDescent="0.3">
      <c r="A22341">
        <f t="shared" si="349"/>
        <v>22340</v>
      </c>
      <c r="B22341">
        <v>1.9497115384615387</v>
      </c>
      <c r="D22341">
        <v>32.390225912842105</v>
      </c>
    </row>
    <row r="22342" spans="1:4" x14ac:dyDescent="0.3">
      <c r="A22342">
        <f t="shared" si="349"/>
        <v>22341</v>
      </c>
      <c r="B22342">
        <v>2.3341634615384614</v>
      </c>
      <c r="D22342">
        <v>20.339682855898761</v>
      </c>
    </row>
    <row r="22343" spans="1:4" x14ac:dyDescent="0.3">
      <c r="A22343">
        <f t="shared" si="349"/>
        <v>22342</v>
      </c>
      <c r="B22343">
        <v>2.7689903846153849</v>
      </c>
      <c r="D22343">
        <v>19.116571744787649</v>
      </c>
    </row>
    <row r="22344" spans="1:4" x14ac:dyDescent="0.3">
      <c r="A22344">
        <f t="shared" si="349"/>
        <v>22343</v>
      </c>
      <c r="B22344">
        <v>4.7084326923076922</v>
      </c>
      <c r="D22344">
        <v>33.535905078120962</v>
      </c>
    </row>
    <row r="22345" spans="1:4" x14ac:dyDescent="0.3">
      <c r="A22345">
        <f t="shared" si="349"/>
        <v>22344</v>
      </c>
      <c r="B22345">
        <v>6.1007788461538457</v>
      </c>
      <c r="D22345">
        <v>41.657905078120962</v>
      </c>
    </row>
    <row r="22346" spans="1:4" x14ac:dyDescent="0.3">
      <c r="A22346">
        <f t="shared" si="349"/>
        <v>22345</v>
      </c>
      <c r="B22346">
        <v>5.3242211538461541</v>
      </c>
      <c r="D22346">
        <v>41.723089500235325</v>
      </c>
    </row>
    <row r="22347" spans="1:4" x14ac:dyDescent="0.3">
      <c r="A22347">
        <f t="shared" si="349"/>
        <v>22346</v>
      </c>
      <c r="B22347">
        <v>4.594240384615385</v>
      </c>
      <c r="D22347">
        <v>38.223756166901985</v>
      </c>
    </row>
    <row r="22348" spans="1:4" x14ac:dyDescent="0.3">
      <c r="A22348">
        <f t="shared" si="349"/>
        <v>22347</v>
      </c>
      <c r="B22348">
        <v>4.447288461538462</v>
      </c>
      <c r="D22348">
        <v>36.850645055790885</v>
      </c>
    </row>
    <row r="22349" spans="1:4" x14ac:dyDescent="0.3">
      <c r="A22349">
        <f t="shared" si="349"/>
        <v>22348</v>
      </c>
      <c r="B22349">
        <v>4.360788461538462</v>
      </c>
      <c r="D22349">
        <v>36.948200611346437</v>
      </c>
    </row>
    <row r="22350" spans="1:4" x14ac:dyDescent="0.3">
      <c r="A22350">
        <f t="shared" si="349"/>
        <v>22349</v>
      </c>
      <c r="B22350">
        <v>4.5322115384615378</v>
      </c>
      <c r="D22350">
        <v>45.778820467808323</v>
      </c>
    </row>
    <row r="22351" spans="1:4" x14ac:dyDescent="0.3">
      <c r="A22351">
        <f t="shared" si="349"/>
        <v>22350</v>
      </c>
      <c r="B22351">
        <v>5.1107788461538455</v>
      </c>
      <c r="D22351">
        <v>50.140376023363878</v>
      </c>
    </row>
    <row r="22352" spans="1:4" x14ac:dyDescent="0.3">
      <c r="A22352">
        <f t="shared" si="349"/>
        <v>22351</v>
      </c>
      <c r="B22352">
        <v>7.1345576923076921</v>
      </c>
      <c r="D22352">
        <v>59.282820467808328</v>
      </c>
    </row>
    <row r="22353" spans="1:4" x14ac:dyDescent="0.3">
      <c r="A22353">
        <f t="shared" si="349"/>
        <v>22352</v>
      </c>
      <c r="B22353">
        <v>5.3092115384615379</v>
      </c>
      <c r="D22353">
        <v>50.421264912252774</v>
      </c>
    </row>
    <row r="22354" spans="1:4" x14ac:dyDescent="0.3">
      <c r="A22354">
        <f t="shared" si="349"/>
        <v>22353</v>
      </c>
      <c r="B22354">
        <v>4.8176538461538456</v>
      </c>
      <c r="D22354">
        <v>40.425772540679873</v>
      </c>
    </row>
    <row r="22355" spans="1:4" x14ac:dyDescent="0.3">
      <c r="A22355">
        <f t="shared" si="349"/>
        <v>22354</v>
      </c>
      <c r="B22355">
        <v>4.5317499999999997</v>
      </c>
      <c r="D22355">
        <v>39.645772540679864</v>
      </c>
    </row>
    <row r="22356" spans="1:4" x14ac:dyDescent="0.3">
      <c r="A22356">
        <f t="shared" si="349"/>
        <v>22355</v>
      </c>
      <c r="B22356">
        <v>4.7170288461538457</v>
      </c>
      <c r="D22356">
        <v>39.927328096235414</v>
      </c>
    </row>
    <row r="22357" spans="1:4" x14ac:dyDescent="0.3">
      <c r="A22357">
        <f t="shared" si="349"/>
        <v>22356</v>
      </c>
      <c r="B22357">
        <v>2.5901634615384612</v>
      </c>
      <c r="D22357">
        <v>29.879105874013199</v>
      </c>
    </row>
    <row r="22358" spans="1:4" x14ac:dyDescent="0.3">
      <c r="A22358">
        <f t="shared" si="349"/>
        <v>22357</v>
      </c>
      <c r="B22358">
        <v>1.7114326923076923</v>
      </c>
      <c r="D22358">
        <v>22.002049319566321</v>
      </c>
    </row>
    <row r="22359" spans="1:4" x14ac:dyDescent="0.3">
      <c r="A22359">
        <f t="shared" si="349"/>
        <v>22358</v>
      </c>
      <c r="B22359">
        <v>1.8338173076923077</v>
      </c>
      <c r="D22359">
        <v>22.547827097344101</v>
      </c>
    </row>
    <row r="22360" spans="1:4" x14ac:dyDescent="0.3">
      <c r="A22360">
        <f t="shared" si="349"/>
        <v>22359</v>
      </c>
      <c r="B22360">
        <v>1.8471057692307693</v>
      </c>
      <c r="D22360">
        <v>22.4778270973441</v>
      </c>
    </row>
    <row r="22361" spans="1:4" x14ac:dyDescent="0.3">
      <c r="A22361">
        <f t="shared" si="349"/>
        <v>22360</v>
      </c>
      <c r="B22361">
        <v>1.6625192307692307</v>
      </c>
      <c r="D22361">
        <v>21.68716043067743</v>
      </c>
    </row>
    <row r="22362" spans="1:4" x14ac:dyDescent="0.3">
      <c r="A22362">
        <f t="shared" si="349"/>
        <v>22361</v>
      </c>
      <c r="B22362">
        <v>2.2259230769230771</v>
      </c>
      <c r="D22362">
        <v>13.048919992037801</v>
      </c>
    </row>
    <row r="22363" spans="1:4" x14ac:dyDescent="0.3">
      <c r="A22363">
        <f t="shared" si="349"/>
        <v>22362</v>
      </c>
      <c r="B22363">
        <v>2.2063942307692304</v>
      </c>
      <c r="D22363">
        <v>12.938031103148912</v>
      </c>
    </row>
    <row r="22364" spans="1:4" x14ac:dyDescent="0.3">
      <c r="A22364">
        <f t="shared" si="349"/>
        <v>22363</v>
      </c>
      <c r="B22364">
        <v>2.8503365384615384</v>
      </c>
      <c r="D22364">
        <v>16.71336443648223</v>
      </c>
    </row>
    <row r="22365" spans="1:4" x14ac:dyDescent="0.3">
      <c r="A22365">
        <f t="shared" si="349"/>
        <v>22364</v>
      </c>
      <c r="B22365">
        <v>1.5424903846153848</v>
      </c>
      <c r="D22365">
        <v>9.2809199920378003</v>
      </c>
    </row>
    <row r="22366" spans="1:4" x14ac:dyDescent="0.3">
      <c r="A22366">
        <f t="shared" si="349"/>
        <v>22365</v>
      </c>
      <c r="B22366">
        <v>1.7147403846153848</v>
      </c>
      <c r="D22366">
        <v>8.7995841609726853</v>
      </c>
    </row>
    <row r="22367" spans="1:4" x14ac:dyDescent="0.3">
      <c r="A22367">
        <f t="shared" si="349"/>
        <v>22366</v>
      </c>
      <c r="B22367">
        <v>2.6239326923076924</v>
      </c>
      <c r="D22367">
        <v>9.0942508276393497</v>
      </c>
    </row>
    <row r="22368" spans="1:4" x14ac:dyDescent="0.3">
      <c r="A22368">
        <f t="shared" si="349"/>
        <v>22367</v>
      </c>
      <c r="B22368">
        <v>1.8200192307692307</v>
      </c>
      <c r="D22368">
        <v>8.9215841609726816</v>
      </c>
    </row>
    <row r="22369" spans="1:4" x14ac:dyDescent="0.3">
      <c r="A22369">
        <f t="shared" si="349"/>
        <v>22368</v>
      </c>
      <c r="B22369">
        <v>1.6056538461538461</v>
      </c>
      <c r="D22369">
        <v>7.8333619387504623</v>
      </c>
    </row>
    <row r="22370" spans="1:4" x14ac:dyDescent="0.3">
      <c r="A22370">
        <f t="shared" si="349"/>
        <v>22369</v>
      </c>
      <c r="B22370">
        <v>3.451480769230769</v>
      </c>
      <c r="D22370">
        <v>21.795856919430534</v>
      </c>
    </row>
    <row r="22371" spans="1:4" x14ac:dyDescent="0.3">
      <c r="A22371">
        <f t="shared" si="349"/>
        <v>22370</v>
      </c>
      <c r="B22371">
        <v>2.1360288461538461</v>
      </c>
      <c r="D22371">
        <v>14.33430136387498</v>
      </c>
    </row>
    <row r="22372" spans="1:4" x14ac:dyDescent="0.3">
      <c r="A22372">
        <f t="shared" si="349"/>
        <v>22371</v>
      </c>
      <c r="B22372">
        <v>1.6936346153846153</v>
      </c>
      <c r="D22372">
        <v>11.544745808319423</v>
      </c>
    </row>
    <row r="22373" spans="1:4" x14ac:dyDescent="0.3">
      <c r="A22373">
        <f t="shared" si="349"/>
        <v>22372</v>
      </c>
      <c r="B22373">
        <v>2.397326923076923</v>
      </c>
      <c r="D22373">
        <v>16.304301363874977</v>
      </c>
    </row>
    <row r="22374" spans="1:4" x14ac:dyDescent="0.3">
      <c r="A22374">
        <f t="shared" si="349"/>
        <v>22373</v>
      </c>
      <c r="B22374">
        <v>1.1451346153846154</v>
      </c>
      <c r="D22374">
        <v>9.0353246259640319</v>
      </c>
    </row>
    <row r="22375" spans="1:4" x14ac:dyDescent="0.3">
      <c r="A22375">
        <f t="shared" si="349"/>
        <v>22374</v>
      </c>
      <c r="B22375">
        <v>1.0510865384615387</v>
      </c>
      <c r="D22375">
        <v>8.6615468481862568</v>
      </c>
    </row>
    <row r="22376" spans="1:4" x14ac:dyDescent="0.3">
      <c r="A22376">
        <f t="shared" si="349"/>
        <v>22375</v>
      </c>
      <c r="B22376">
        <v>1.2100865384615385</v>
      </c>
      <c r="D22376">
        <v>9.4382135148529205</v>
      </c>
    </row>
    <row r="22377" spans="1:4" x14ac:dyDescent="0.3">
      <c r="A22377">
        <f t="shared" si="349"/>
        <v>22376</v>
      </c>
      <c r="B22377">
        <v>1.0790673076923076</v>
      </c>
      <c r="D22377">
        <v>9.0371024037418106</v>
      </c>
    </row>
    <row r="22378" spans="1:4" x14ac:dyDescent="0.3">
      <c r="A22378">
        <f t="shared" si="349"/>
        <v>22377</v>
      </c>
      <c r="B22378">
        <v>1.0086250000000001</v>
      </c>
      <c r="D22378">
        <v>4.2413894791553997</v>
      </c>
    </row>
    <row r="22379" spans="1:4" x14ac:dyDescent="0.3">
      <c r="A22379">
        <f t="shared" si="349"/>
        <v>22378</v>
      </c>
      <c r="B22379">
        <v>1.0213846153846153</v>
      </c>
      <c r="D22379">
        <v>4.5018339235998441</v>
      </c>
    </row>
    <row r="22380" spans="1:4" x14ac:dyDescent="0.3">
      <c r="A22380">
        <f t="shared" si="349"/>
        <v>22379</v>
      </c>
      <c r="B22380">
        <v>1.291625</v>
      </c>
      <c r="D22380">
        <v>5.4209450347109538</v>
      </c>
    </row>
    <row r="22381" spans="1:4" x14ac:dyDescent="0.3">
      <c r="A22381">
        <f t="shared" si="349"/>
        <v>22380</v>
      </c>
      <c r="B22381">
        <v>1.0548557692307692</v>
      </c>
      <c r="D22381">
        <v>4.505389479155399</v>
      </c>
    </row>
    <row r="22382" spans="1:4" x14ac:dyDescent="0.3">
      <c r="A22382">
        <f t="shared" si="349"/>
        <v>22381</v>
      </c>
      <c r="B22382">
        <v>0.93077884615384621</v>
      </c>
      <c r="D22382">
        <v>5.3218228664513889</v>
      </c>
    </row>
    <row r="22383" spans="1:4" x14ac:dyDescent="0.3">
      <c r="A22383">
        <f t="shared" si="349"/>
        <v>22382</v>
      </c>
      <c r="B22383">
        <v>0.91174999999999995</v>
      </c>
      <c r="D22383">
        <v>5.5336006442291623</v>
      </c>
    </row>
    <row r="22384" spans="1:4" x14ac:dyDescent="0.3">
      <c r="A22384">
        <f t="shared" si="349"/>
        <v>22383</v>
      </c>
      <c r="B22384">
        <v>0.96076923076923071</v>
      </c>
      <c r="D22384">
        <v>5.4213784220069439</v>
      </c>
    </row>
    <row r="22385" spans="1:4" x14ac:dyDescent="0.3">
      <c r="A22385">
        <f t="shared" si="349"/>
        <v>22384</v>
      </c>
      <c r="B22385">
        <v>1.0980384615384615</v>
      </c>
      <c r="D22385">
        <v>5.8240450886736062</v>
      </c>
    </row>
    <row r="22386" spans="1:4" x14ac:dyDescent="0.3">
      <c r="A22386">
        <f t="shared" si="349"/>
        <v>22385</v>
      </c>
      <c r="B22386">
        <v>1.1053365384615386</v>
      </c>
      <c r="D22386">
        <v>8.3300655901222154</v>
      </c>
    </row>
    <row r="22387" spans="1:4" x14ac:dyDescent="0.3">
      <c r="A22387">
        <f t="shared" si="349"/>
        <v>22386</v>
      </c>
      <c r="B22387">
        <v>0.95284615384615379</v>
      </c>
      <c r="D22387">
        <v>7.6925100345666557</v>
      </c>
    </row>
    <row r="22388" spans="1:4" x14ac:dyDescent="0.3">
      <c r="A22388">
        <f t="shared" si="349"/>
        <v>22387</v>
      </c>
      <c r="B22388">
        <v>1.0680865384615386</v>
      </c>
      <c r="D22388">
        <v>8.5931767012333271</v>
      </c>
    </row>
    <row r="22389" spans="1:4" x14ac:dyDescent="0.3">
      <c r="A22389">
        <f t="shared" si="349"/>
        <v>22388</v>
      </c>
      <c r="B22389">
        <v>1.0137499999999999</v>
      </c>
      <c r="D22389">
        <v>8.2458433678999903</v>
      </c>
    </row>
    <row r="22390" spans="1:4" x14ac:dyDescent="0.3">
      <c r="A22390">
        <f t="shared" si="349"/>
        <v>22389</v>
      </c>
      <c r="B22390">
        <v>0.9964519230769231</v>
      </c>
      <c r="D22390">
        <v>5.1638229753325566</v>
      </c>
    </row>
    <row r="22391" spans="1:4" x14ac:dyDescent="0.3">
      <c r="A22391">
        <f t="shared" si="349"/>
        <v>22390</v>
      </c>
      <c r="B22391">
        <v>0.81183653846153847</v>
      </c>
      <c r="D22391">
        <v>4.3416007531103356</v>
      </c>
    </row>
    <row r="22392" spans="1:4" x14ac:dyDescent="0.3">
      <c r="A22392">
        <f t="shared" si="349"/>
        <v>22391</v>
      </c>
      <c r="B22392">
        <v>1.1557788461538463</v>
      </c>
      <c r="D22392">
        <v>5.5920451975547785</v>
      </c>
    </row>
    <row r="22393" spans="1:4" x14ac:dyDescent="0.3">
      <c r="A22393">
        <f t="shared" si="349"/>
        <v>22392</v>
      </c>
      <c r="B22393">
        <v>1.1120000000000001</v>
      </c>
      <c r="D22393">
        <v>5.2869340864436696</v>
      </c>
    </row>
    <row r="22394" spans="1:4" x14ac:dyDescent="0.3">
      <c r="A22394">
        <f t="shared" si="349"/>
        <v>22393</v>
      </c>
      <c r="B22394">
        <v>1.410076923076923</v>
      </c>
      <c r="D22394">
        <v>6.4439411365303982</v>
      </c>
    </row>
    <row r="22395" spans="1:4" x14ac:dyDescent="0.3">
      <c r="A22395">
        <f t="shared" si="349"/>
        <v>22394</v>
      </c>
      <c r="B22395">
        <v>2.669894230769231</v>
      </c>
      <c r="D22395">
        <v>12.008830025419288</v>
      </c>
    </row>
    <row r="22396" spans="1:4" x14ac:dyDescent="0.3">
      <c r="A22396">
        <f t="shared" si="349"/>
        <v>22395</v>
      </c>
      <c r="B22396">
        <v>2.4741346153846151</v>
      </c>
      <c r="D22396">
        <v>7.1437189143081765</v>
      </c>
    </row>
    <row r="22397" spans="1:4" x14ac:dyDescent="0.3">
      <c r="A22397">
        <f t="shared" si="349"/>
        <v>22396</v>
      </c>
      <c r="B22397">
        <v>3.0210480769230772</v>
      </c>
      <c r="D22397">
        <v>11.459052247641509</v>
      </c>
    </row>
    <row r="22398" spans="1:4" x14ac:dyDescent="0.3">
      <c r="A22398">
        <f t="shared" si="349"/>
        <v>22397</v>
      </c>
      <c r="B22398">
        <v>1.4670096153846153</v>
      </c>
      <c r="D22398">
        <v>21.662090722676389</v>
      </c>
    </row>
    <row r="22399" spans="1:4" x14ac:dyDescent="0.3">
      <c r="A22399">
        <f t="shared" si="349"/>
        <v>22398</v>
      </c>
      <c r="B22399">
        <v>1.8709230769230769</v>
      </c>
      <c r="D22399">
        <v>23.776312944898567</v>
      </c>
    </row>
    <row r="22400" spans="1:4" x14ac:dyDescent="0.3">
      <c r="A22400">
        <f t="shared" si="349"/>
        <v>22399</v>
      </c>
      <c r="B22400">
        <v>1.6901442307692307</v>
      </c>
      <c r="D22400">
        <v>23.010979611565279</v>
      </c>
    </row>
    <row r="22401" spans="1:4" x14ac:dyDescent="0.3">
      <c r="A22401">
        <f t="shared" si="349"/>
        <v>22400</v>
      </c>
      <c r="B22401">
        <v>2.5851250000000001</v>
      </c>
      <c r="D22401">
        <v>26.852090722676355</v>
      </c>
    </row>
    <row r="22402" spans="1:4" x14ac:dyDescent="0.3">
      <c r="A22402">
        <f t="shared" si="349"/>
        <v>22401</v>
      </c>
      <c r="B22402">
        <v>1.5659903846153846</v>
      </c>
      <c r="D22402">
        <v>19.131702591672493</v>
      </c>
    </row>
    <row r="22403" spans="1:4" x14ac:dyDescent="0.3">
      <c r="A22403">
        <f t="shared" ref="A22403:A22466" si="350">ROW(A22402)</f>
        <v>22402</v>
      </c>
      <c r="B22403">
        <v>1.4557692307692307</v>
      </c>
      <c r="D22403">
        <v>19.06836925833916</v>
      </c>
    </row>
    <row r="22404" spans="1:4" x14ac:dyDescent="0.3">
      <c r="A22404">
        <f t="shared" si="350"/>
        <v>22403</v>
      </c>
      <c r="B22404">
        <v>4.7453269230769228</v>
      </c>
      <c r="D22404">
        <v>36.457258147228025</v>
      </c>
    </row>
    <row r="22405" spans="1:4" x14ac:dyDescent="0.3">
      <c r="A22405">
        <f t="shared" si="350"/>
        <v>22404</v>
      </c>
      <c r="B22405">
        <v>3.7273653846153847</v>
      </c>
      <c r="D22405">
        <v>31.396813702783575</v>
      </c>
    </row>
    <row r="22406" spans="1:4" x14ac:dyDescent="0.3">
      <c r="A22406">
        <f t="shared" si="350"/>
        <v>22405</v>
      </c>
      <c r="B22406">
        <v>2.9688173076923077</v>
      </c>
      <c r="D22406">
        <v>15.92256135676049</v>
      </c>
    </row>
    <row r="22407" spans="1:4" x14ac:dyDescent="0.3">
      <c r="A22407">
        <f t="shared" si="350"/>
        <v>22406</v>
      </c>
      <c r="B22407">
        <v>3.058125</v>
      </c>
      <c r="D22407">
        <v>15.405894690093824</v>
      </c>
    </row>
    <row r="22408" spans="1:4" x14ac:dyDescent="0.3">
      <c r="A22408">
        <f t="shared" si="350"/>
        <v>22407</v>
      </c>
      <c r="B22408">
        <v>3.2808942307692308</v>
      </c>
      <c r="D22408">
        <v>15.429894690093796</v>
      </c>
    </row>
    <row r="22409" spans="1:4" x14ac:dyDescent="0.3">
      <c r="A22409">
        <f t="shared" si="350"/>
        <v>22408</v>
      </c>
      <c r="B22409">
        <v>2.6055576923076922</v>
      </c>
      <c r="D22409">
        <v>14.669228023427131</v>
      </c>
    </row>
    <row r="22410" spans="1:4" x14ac:dyDescent="0.3">
      <c r="A22410">
        <f t="shared" si="350"/>
        <v>22409</v>
      </c>
      <c r="B22410">
        <v>3.1287884615384614</v>
      </c>
      <c r="D22410">
        <v>23.77938206566402</v>
      </c>
    </row>
    <row r="22411" spans="1:4" x14ac:dyDescent="0.3">
      <c r="A22411">
        <f t="shared" si="350"/>
        <v>22410</v>
      </c>
      <c r="B22411">
        <v>4.1156826923076926</v>
      </c>
      <c r="D22411">
        <v>28.34827095455287</v>
      </c>
    </row>
    <row r="22412" spans="1:4" x14ac:dyDescent="0.3">
      <c r="A22412">
        <f t="shared" si="350"/>
        <v>22411</v>
      </c>
      <c r="B22412">
        <v>2.7299519230769227</v>
      </c>
      <c r="D22412">
        <v>20.124270954552888</v>
      </c>
    </row>
    <row r="22413" spans="1:4" x14ac:dyDescent="0.3">
      <c r="A22413">
        <f t="shared" si="350"/>
        <v>22412</v>
      </c>
      <c r="B22413">
        <v>1.2959807692307692</v>
      </c>
      <c r="D22413">
        <v>13.672937621219592</v>
      </c>
    </row>
    <row r="22414" spans="1:4" x14ac:dyDescent="0.3">
      <c r="A22414">
        <f t="shared" si="350"/>
        <v>22413</v>
      </c>
      <c r="B22414">
        <v>3.0679519230769228</v>
      </c>
      <c r="D22414">
        <v>25.145120492271758</v>
      </c>
    </row>
    <row r="22415" spans="1:4" x14ac:dyDescent="0.3">
      <c r="A22415">
        <f t="shared" si="350"/>
        <v>22414</v>
      </c>
      <c r="B22415">
        <v>1.7756057692307692</v>
      </c>
      <c r="D22415">
        <v>18.637564936716203</v>
      </c>
    </row>
    <row r="22416" spans="1:4" x14ac:dyDescent="0.3">
      <c r="A22416">
        <f t="shared" si="350"/>
        <v>22415</v>
      </c>
      <c r="B22416">
        <v>1.6507692307692308</v>
      </c>
      <c r="D22416">
        <v>17.39312049227172</v>
      </c>
    </row>
    <row r="22417" spans="1:4" x14ac:dyDescent="0.3">
      <c r="A22417">
        <f t="shared" si="350"/>
        <v>22416</v>
      </c>
      <c r="B22417">
        <v>1.5651057692307693</v>
      </c>
      <c r="D22417">
        <v>16.126898270049537</v>
      </c>
    </row>
    <row r="22418" spans="1:4" x14ac:dyDescent="0.3">
      <c r="A22418">
        <f t="shared" si="350"/>
        <v>22417</v>
      </c>
      <c r="B22418">
        <v>2.0579615384615386</v>
      </c>
      <c r="D22418">
        <v>7.2546352463560133</v>
      </c>
    </row>
    <row r="22419" spans="1:4" x14ac:dyDescent="0.3">
      <c r="A22419">
        <f t="shared" si="350"/>
        <v>22418</v>
      </c>
      <c r="B22419">
        <v>2.8133557692307689</v>
      </c>
      <c r="D22419">
        <v>12.647968579689346</v>
      </c>
    </row>
    <row r="22420" spans="1:4" x14ac:dyDescent="0.3">
      <c r="A22420">
        <f t="shared" si="350"/>
        <v>22419</v>
      </c>
      <c r="B22420">
        <v>1.7759807692307692</v>
      </c>
      <c r="D22420">
        <v>8.5010796908004576</v>
      </c>
    </row>
    <row r="22421" spans="1:4" x14ac:dyDescent="0.3">
      <c r="A22421">
        <f t="shared" si="350"/>
        <v>22420</v>
      </c>
      <c r="B22421">
        <v>1.8820096153846153</v>
      </c>
      <c r="D22421">
        <v>9.131746357467124</v>
      </c>
    </row>
    <row r="22422" spans="1:4" x14ac:dyDescent="0.3">
      <c r="A22422">
        <f t="shared" si="350"/>
        <v>22421</v>
      </c>
      <c r="B22422">
        <v>1.6781634615384615</v>
      </c>
      <c r="D22422">
        <v>10.16344873472962</v>
      </c>
    </row>
    <row r="22423" spans="1:4" x14ac:dyDescent="0.3">
      <c r="A22423">
        <f t="shared" si="350"/>
        <v>22422</v>
      </c>
      <c r="B22423">
        <v>1.9099711538461539</v>
      </c>
      <c r="D22423">
        <v>11.303226512507399</v>
      </c>
    </row>
    <row r="22424" spans="1:4" x14ac:dyDescent="0.3">
      <c r="A22424">
        <f t="shared" si="350"/>
        <v>22423</v>
      </c>
      <c r="B22424">
        <v>4.4488173076923072</v>
      </c>
      <c r="D22424">
        <v>23.946337623618497</v>
      </c>
    </row>
    <row r="22425" spans="1:4" x14ac:dyDescent="0.3">
      <c r="A22425">
        <f t="shared" si="350"/>
        <v>22424</v>
      </c>
      <c r="B22425">
        <v>3.3864903846153847</v>
      </c>
      <c r="D22425">
        <v>18.459448734729609</v>
      </c>
    </row>
    <row r="22426" spans="1:4" x14ac:dyDescent="0.3">
      <c r="A22426">
        <f t="shared" si="350"/>
        <v>22425</v>
      </c>
      <c r="B22426">
        <v>2.1674326923076923</v>
      </c>
      <c r="D22426">
        <v>21.44503381487236</v>
      </c>
    </row>
    <row r="22427" spans="1:4" x14ac:dyDescent="0.3">
      <c r="A22427">
        <f t="shared" si="350"/>
        <v>22426</v>
      </c>
      <c r="B22427">
        <v>1.8895961538461539</v>
      </c>
      <c r="D22427">
        <v>21.143700481538989</v>
      </c>
    </row>
    <row r="22428" spans="1:4" x14ac:dyDescent="0.3">
      <c r="A22428">
        <f t="shared" si="350"/>
        <v>22427</v>
      </c>
      <c r="B22428">
        <v>1.7415865384615385</v>
      </c>
      <c r="D22428">
        <v>19.010811592650128</v>
      </c>
    </row>
    <row r="22429" spans="1:4" x14ac:dyDescent="0.3">
      <c r="A22429">
        <f t="shared" si="350"/>
        <v>22428</v>
      </c>
      <c r="B22429">
        <v>1.9477115384615387</v>
      </c>
      <c r="D22429">
        <v>18.700144925983469</v>
      </c>
    </row>
    <row r="22430" spans="1:4" x14ac:dyDescent="0.3">
      <c r="A22430">
        <f t="shared" si="350"/>
        <v>22429</v>
      </c>
      <c r="B22430">
        <v>1.9801346153846153</v>
      </c>
      <c r="D22430">
        <v>12.544512359011112</v>
      </c>
    </row>
    <row r="22431" spans="1:4" x14ac:dyDescent="0.3">
      <c r="A22431">
        <f t="shared" si="350"/>
        <v>22430</v>
      </c>
      <c r="B22431">
        <v>2.5264423076923075</v>
      </c>
      <c r="D22431">
        <v>10.891401247899999</v>
      </c>
    </row>
    <row r="22432" spans="1:4" x14ac:dyDescent="0.3">
      <c r="A22432">
        <f t="shared" si="350"/>
        <v>22431</v>
      </c>
      <c r="B22432">
        <v>1.7196923076923076</v>
      </c>
      <c r="D22432">
        <v>12.599623470122221</v>
      </c>
    </row>
    <row r="22433" spans="1:4" x14ac:dyDescent="0.3">
      <c r="A22433">
        <f t="shared" si="350"/>
        <v>22432</v>
      </c>
      <c r="B22433">
        <v>1.9848653846153848</v>
      </c>
      <c r="D22433">
        <v>14.643623470122217</v>
      </c>
    </row>
    <row r="22434" spans="1:4" x14ac:dyDescent="0.3">
      <c r="A22434">
        <f t="shared" si="350"/>
        <v>22433</v>
      </c>
      <c r="B22434">
        <v>1.6163653846153847</v>
      </c>
      <c r="D22434">
        <v>14.808712034757869</v>
      </c>
    </row>
    <row r="22435" spans="1:4" x14ac:dyDescent="0.3">
      <c r="A22435">
        <f t="shared" si="350"/>
        <v>22434</v>
      </c>
      <c r="B22435">
        <v>1.4668365384615385</v>
      </c>
      <c r="D22435">
        <v>14.358267590313423</v>
      </c>
    </row>
    <row r="22436" spans="1:4" x14ac:dyDescent="0.3">
      <c r="A22436">
        <f t="shared" si="350"/>
        <v>22435</v>
      </c>
      <c r="B22436">
        <v>1.6787788461538462</v>
      </c>
      <c r="D22436">
        <v>13.394045368091202</v>
      </c>
    </row>
    <row r="22437" spans="1:4" x14ac:dyDescent="0.3">
      <c r="A22437">
        <f t="shared" si="350"/>
        <v>22436</v>
      </c>
      <c r="B22437">
        <v>1.2797692307692308</v>
      </c>
      <c r="D22437">
        <v>12.653600923646756</v>
      </c>
    </row>
    <row r="22438" spans="1:4" x14ac:dyDescent="0.3">
      <c r="A22438">
        <f t="shared" si="350"/>
        <v>22437</v>
      </c>
      <c r="B22438">
        <v>1.7880865384615385</v>
      </c>
      <c r="D22438">
        <v>10.287470083247214</v>
      </c>
    </row>
    <row r="22439" spans="1:4" x14ac:dyDescent="0.3">
      <c r="A22439">
        <f t="shared" si="350"/>
        <v>22438</v>
      </c>
      <c r="B22439">
        <v>2.0177980769230768</v>
      </c>
      <c r="D22439">
        <v>9.9685811943583253</v>
      </c>
    </row>
    <row r="22440" spans="1:4" x14ac:dyDescent="0.3">
      <c r="A22440">
        <f t="shared" si="350"/>
        <v>22439</v>
      </c>
      <c r="B22440">
        <v>1.5442115384615385</v>
      </c>
      <c r="D22440">
        <v>10.23991452769166</v>
      </c>
    </row>
    <row r="22441" spans="1:4" x14ac:dyDescent="0.3">
      <c r="A22441">
        <f t="shared" si="350"/>
        <v>22440</v>
      </c>
      <c r="B22441">
        <v>4.788009615384615</v>
      </c>
      <c r="D22441">
        <v>26.76480341658052</v>
      </c>
    </row>
    <row r="22442" spans="1:4" x14ac:dyDescent="0.3">
      <c r="A22442">
        <f t="shared" si="350"/>
        <v>22441</v>
      </c>
      <c r="B22442">
        <v>4.3316249999999998</v>
      </c>
      <c r="D22442">
        <v>44.885043839291342</v>
      </c>
    </row>
    <row r="22443" spans="1:4" x14ac:dyDescent="0.3">
      <c r="A22443">
        <f t="shared" si="350"/>
        <v>22442</v>
      </c>
      <c r="B22443">
        <v>2.7950096153846151</v>
      </c>
      <c r="D22443">
        <v>36.726821617069128</v>
      </c>
    </row>
    <row r="22444" spans="1:4" x14ac:dyDescent="0.3">
      <c r="A22444">
        <f t="shared" si="350"/>
        <v>22443</v>
      </c>
      <c r="B22444">
        <v>2.0740384615384615</v>
      </c>
      <c r="D22444">
        <v>32.752821617069117</v>
      </c>
    </row>
    <row r="22445" spans="1:4" x14ac:dyDescent="0.3">
      <c r="A22445">
        <f t="shared" si="350"/>
        <v>22444</v>
      </c>
      <c r="B22445">
        <v>2.4734903846153848</v>
      </c>
      <c r="D22445">
        <v>35.09571050595801</v>
      </c>
    </row>
    <row r="22446" spans="1:4" x14ac:dyDescent="0.3">
      <c r="A22446">
        <f t="shared" si="350"/>
        <v>22445</v>
      </c>
      <c r="B22446">
        <v>1.9183557692307693</v>
      </c>
      <c r="D22446">
        <v>39.829167431988886</v>
      </c>
    </row>
    <row r="22447" spans="1:4" x14ac:dyDescent="0.3">
      <c r="A22447">
        <f t="shared" si="350"/>
        <v>22446</v>
      </c>
      <c r="B22447">
        <v>1.9709807692307693</v>
      </c>
      <c r="D22447">
        <v>39.877611876433328</v>
      </c>
    </row>
    <row r="22448" spans="1:4" x14ac:dyDescent="0.3">
      <c r="A22448">
        <f t="shared" si="350"/>
        <v>22447</v>
      </c>
      <c r="B22448">
        <v>2.2079230769230773</v>
      </c>
      <c r="D22448">
        <v>40.364056320877758</v>
      </c>
    </row>
    <row r="22449" spans="1:4" x14ac:dyDescent="0.3">
      <c r="A22449">
        <f t="shared" si="350"/>
        <v>22448</v>
      </c>
      <c r="B22449">
        <v>2.2781346153846154</v>
      </c>
      <c r="D22449">
        <v>40.897389654211104</v>
      </c>
    </row>
    <row r="22450" spans="1:4" x14ac:dyDescent="0.3">
      <c r="A22450">
        <f t="shared" si="350"/>
        <v>22449</v>
      </c>
      <c r="B22450">
        <v>3.2097788461538461</v>
      </c>
      <c r="D22450">
        <v>22.263484612711089</v>
      </c>
    </row>
    <row r="22451" spans="1:4" x14ac:dyDescent="0.3">
      <c r="A22451">
        <f t="shared" si="350"/>
        <v>22450</v>
      </c>
      <c r="B22451">
        <v>3.3146538461538464</v>
      </c>
      <c r="D22451">
        <v>21.117262390488872</v>
      </c>
    </row>
    <row r="22452" spans="1:4" x14ac:dyDescent="0.3">
      <c r="A22452">
        <f t="shared" si="350"/>
        <v>22451</v>
      </c>
      <c r="B22452">
        <v>2.8416826923076925</v>
      </c>
      <c r="D22452">
        <v>19.996151279377759</v>
      </c>
    </row>
    <row r="22453" spans="1:4" x14ac:dyDescent="0.3">
      <c r="A22453">
        <f t="shared" si="350"/>
        <v>22452</v>
      </c>
      <c r="B22453">
        <v>2.0350000000000001</v>
      </c>
      <c r="D22453">
        <v>16.499929057155541</v>
      </c>
    </row>
    <row r="22454" spans="1:4" x14ac:dyDescent="0.3">
      <c r="A22454">
        <f t="shared" si="350"/>
        <v>22453</v>
      </c>
      <c r="B22454">
        <v>2.3542692307692308</v>
      </c>
      <c r="D22454">
        <v>12.660106071482099</v>
      </c>
    </row>
    <row r="22455" spans="1:4" x14ac:dyDescent="0.3">
      <c r="A22455">
        <f t="shared" si="350"/>
        <v>22454</v>
      </c>
      <c r="B22455">
        <v>2.7055480769230771</v>
      </c>
      <c r="D22455">
        <v>14.548772738148765</v>
      </c>
    </row>
    <row r="22456" spans="1:4" x14ac:dyDescent="0.3">
      <c r="A22456">
        <f t="shared" si="350"/>
        <v>22455</v>
      </c>
      <c r="B22456">
        <v>3.0541057692307696</v>
      </c>
      <c r="D22456">
        <v>15.965217182593207</v>
      </c>
    </row>
    <row r="22457" spans="1:4" x14ac:dyDescent="0.3">
      <c r="A22457">
        <f t="shared" si="350"/>
        <v>22456</v>
      </c>
      <c r="B22457">
        <v>2.3846442307692306</v>
      </c>
      <c r="D22457">
        <v>12.76232829370432</v>
      </c>
    </row>
    <row r="22458" spans="1:4" x14ac:dyDescent="0.3">
      <c r="A22458">
        <f t="shared" si="350"/>
        <v>22457</v>
      </c>
      <c r="B22458">
        <v>2.3087692307692311</v>
      </c>
      <c r="D22458">
        <v>14.242211419930394</v>
      </c>
    </row>
    <row r="22459" spans="1:4" x14ac:dyDescent="0.3">
      <c r="A22459">
        <f t="shared" si="350"/>
        <v>22458</v>
      </c>
      <c r="B22459">
        <v>2.2518461538461536</v>
      </c>
      <c r="D22459">
        <v>14.052878086597062</v>
      </c>
    </row>
    <row r="22460" spans="1:4" x14ac:dyDescent="0.3">
      <c r="A22460">
        <f t="shared" si="350"/>
        <v>22459</v>
      </c>
      <c r="B22460">
        <v>5.1417980769230773</v>
      </c>
      <c r="D22460">
        <v>29.3544336421526</v>
      </c>
    </row>
    <row r="22461" spans="1:4" x14ac:dyDescent="0.3">
      <c r="A22461">
        <f t="shared" si="350"/>
        <v>22460</v>
      </c>
      <c r="B22461">
        <v>4.633375</v>
      </c>
      <c r="D22461">
        <v>26.066211419930376</v>
      </c>
    </row>
    <row r="22462" spans="1:4" x14ac:dyDescent="0.3">
      <c r="A22462">
        <f t="shared" si="350"/>
        <v>22461</v>
      </c>
      <c r="B22462">
        <v>4.2597019230769231</v>
      </c>
      <c r="D22462">
        <v>21.637792763104592</v>
      </c>
    </row>
    <row r="22463" spans="1:4" x14ac:dyDescent="0.3">
      <c r="A22463">
        <f t="shared" si="350"/>
        <v>22462</v>
      </c>
      <c r="B22463">
        <v>2.2756826923076923</v>
      </c>
      <c r="D22463">
        <v>11.935570540882372</v>
      </c>
    </row>
    <row r="22464" spans="1:4" x14ac:dyDescent="0.3">
      <c r="A22464">
        <f t="shared" si="350"/>
        <v>22463</v>
      </c>
      <c r="B22464">
        <v>1.6181826923076923</v>
      </c>
      <c r="D22464">
        <v>8.5160149853268443</v>
      </c>
    </row>
    <row r="22465" spans="1:4" x14ac:dyDescent="0.3">
      <c r="A22465">
        <f t="shared" si="350"/>
        <v>22464</v>
      </c>
      <c r="B22465">
        <v>2.1269999999999998</v>
      </c>
      <c r="D22465">
        <v>11.02512609643796</v>
      </c>
    </row>
    <row r="22466" spans="1:4" x14ac:dyDescent="0.3">
      <c r="A22466">
        <f t="shared" si="350"/>
        <v>22465</v>
      </c>
      <c r="B22466">
        <v>3.5967019230769228</v>
      </c>
      <c r="D22466">
        <v>19.067537293219111</v>
      </c>
    </row>
    <row r="22467" spans="1:4" x14ac:dyDescent="0.3">
      <c r="A22467">
        <f t="shared" ref="A22467:A22530" si="351">ROW(A22466)</f>
        <v>22466</v>
      </c>
      <c r="B22467">
        <v>1.2655000000000001</v>
      </c>
      <c r="D22467">
        <v>6.4302039598857972</v>
      </c>
    </row>
    <row r="22468" spans="1:4" x14ac:dyDescent="0.3">
      <c r="A22468">
        <f t="shared" si="351"/>
        <v>22467</v>
      </c>
      <c r="B22468">
        <v>1.3125865384615385</v>
      </c>
      <c r="D22468">
        <v>6.2864261821080154</v>
      </c>
    </row>
    <row r="22469" spans="1:4" x14ac:dyDescent="0.3">
      <c r="A22469">
        <f t="shared" si="351"/>
        <v>22468</v>
      </c>
      <c r="B22469">
        <v>1.3683557692307693</v>
      </c>
      <c r="D22469">
        <v>6.7579817376635747</v>
      </c>
    </row>
    <row r="22470" spans="1:4" x14ac:dyDescent="0.3">
      <c r="A22470">
        <f t="shared" si="351"/>
        <v>22469</v>
      </c>
      <c r="B22470">
        <v>1.0972596153846153</v>
      </c>
      <c r="D22470">
        <v>5.5737301724563206</v>
      </c>
    </row>
    <row r="22471" spans="1:4" x14ac:dyDescent="0.3">
      <c r="A22471">
        <f t="shared" si="351"/>
        <v>22470</v>
      </c>
      <c r="B22471">
        <v>0.87216346153846158</v>
      </c>
      <c r="D22471">
        <v>4.7712857280118781</v>
      </c>
    </row>
    <row r="22472" spans="1:4" x14ac:dyDescent="0.3">
      <c r="A22472">
        <f t="shared" si="351"/>
        <v>22471</v>
      </c>
      <c r="B22472">
        <v>1.0535096153846153</v>
      </c>
      <c r="D22472">
        <v>5.4537301724563205</v>
      </c>
    </row>
    <row r="22473" spans="1:4" x14ac:dyDescent="0.3">
      <c r="A22473">
        <f t="shared" si="351"/>
        <v>22472</v>
      </c>
      <c r="B22473">
        <v>2.3739615384615385</v>
      </c>
      <c r="D22473">
        <v>12.665063505789657</v>
      </c>
    </row>
    <row r="22474" spans="1:4" x14ac:dyDescent="0.3">
      <c r="A22474">
        <f t="shared" si="351"/>
        <v>22473</v>
      </c>
      <c r="B22474">
        <v>1.8308076923076924</v>
      </c>
      <c r="D22474">
        <v>12.624635758338876</v>
      </c>
    </row>
    <row r="22475" spans="1:4" x14ac:dyDescent="0.3">
      <c r="A22475">
        <f t="shared" si="351"/>
        <v>22474</v>
      </c>
      <c r="B22475">
        <v>1.655375</v>
      </c>
      <c r="D22475">
        <v>11.623969091672214</v>
      </c>
    </row>
    <row r="22476" spans="1:4" x14ac:dyDescent="0.3">
      <c r="A22476">
        <f t="shared" si="351"/>
        <v>22475</v>
      </c>
      <c r="B22476">
        <v>2.2313557692307691</v>
      </c>
      <c r="D22476">
        <v>14.667524647227767</v>
      </c>
    </row>
    <row r="22477" spans="1:4" x14ac:dyDescent="0.3">
      <c r="A22477">
        <f t="shared" si="351"/>
        <v>22476</v>
      </c>
      <c r="B22477">
        <v>1.0457019230769231</v>
      </c>
      <c r="D22477">
        <v>8.9924135361166577</v>
      </c>
    </row>
    <row r="22478" spans="1:4" x14ac:dyDescent="0.3">
      <c r="A22478">
        <f t="shared" si="351"/>
        <v>22477</v>
      </c>
      <c r="B22478">
        <v>1.2798653846153847</v>
      </c>
      <c r="D22478">
        <v>8.9042622671296279</v>
      </c>
    </row>
    <row r="22479" spans="1:4" x14ac:dyDescent="0.3">
      <c r="A22479">
        <f t="shared" si="351"/>
        <v>22478</v>
      </c>
      <c r="B22479">
        <v>0.93009615384615385</v>
      </c>
      <c r="D22479">
        <v>7.3133733782407377</v>
      </c>
    </row>
    <row r="22480" spans="1:4" x14ac:dyDescent="0.3">
      <c r="A22480">
        <f t="shared" si="351"/>
        <v>22479</v>
      </c>
      <c r="B22480">
        <v>1.0276923076923077</v>
      </c>
      <c r="D22480">
        <v>7.8535956004629597</v>
      </c>
    </row>
    <row r="22481" spans="1:4" x14ac:dyDescent="0.3">
      <c r="A22481">
        <f t="shared" si="351"/>
        <v>22480</v>
      </c>
      <c r="B22481">
        <v>1.095923076923077</v>
      </c>
      <c r="D22481">
        <v>7.8840400449074055</v>
      </c>
    </row>
    <row r="22482" spans="1:4" x14ac:dyDescent="0.3">
      <c r="A22482">
        <f t="shared" si="351"/>
        <v>22481</v>
      </c>
      <c r="B22482">
        <v>1.2856442307692306</v>
      </c>
      <c r="D22482">
        <v>4.8762641491148138</v>
      </c>
    </row>
    <row r="22483" spans="1:4" x14ac:dyDescent="0.3">
      <c r="A22483">
        <f t="shared" si="351"/>
        <v>22482</v>
      </c>
      <c r="B22483">
        <v>0.99406730769230767</v>
      </c>
      <c r="D22483">
        <v>3.8427085935592582</v>
      </c>
    </row>
    <row r="22484" spans="1:4" x14ac:dyDescent="0.3">
      <c r="A22484">
        <f t="shared" si="351"/>
        <v>22483</v>
      </c>
      <c r="B22484">
        <v>1.0870576923076924</v>
      </c>
      <c r="D22484">
        <v>4.6780419268925915</v>
      </c>
    </row>
    <row r="22485" spans="1:4" x14ac:dyDescent="0.3">
      <c r="A22485">
        <f t="shared" si="351"/>
        <v>22484</v>
      </c>
      <c r="B22485">
        <v>0.88049999999999995</v>
      </c>
      <c r="D22485">
        <v>3.9511530380037021</v>
      </c>
    </row>
    <row r="22486" spans="1:4" x14ac:dyDescent="0.3">
      <c r="A22486">
        <f t="shared" si="351"/>
        <v>22485</v>
      </c>
      <c r="B22486">
        <v>1.0090384615384616</v>
      </c>
      <c r="D22486">
        <v>8.0217384981293076</v>
      </c>
    </row>
    <row r="22487" spans="1:4" x14ac:dyDescent="0.3">
      <c r="A22487">
        <f t="shared" si="351"/>
        <v>22486</v>
      </c>
      <c r="B22487">
        <v>1.5583557692307692</v>
      </c>
      <c r="D22487">
        <v>10.941071831462642</v>
      </c>
    </row>
    <row r="22488" spans="1:4" x14ac:dyDescent="0.3">
      <c r="A22488">
        <f t="shared" si="351"/>
        <v>22487</v>
      </c>
      <c r="B22488">
        <v>1.6308750000000001</v>
      </c>
      <c r="D22488">
        <v>10.996405164795952</v>
      </c>
    </row>
    <row r="22489" spans="1:4" x14ac:dyDescent="0.3">
      <c r="A22489">
        <f t="shared" si="351"/>
        <v>22488</v>
      </c>
      <c r="B22489">
        <v>1.0016346153846154</v>
      </c>
      <c r="D22489">
        <v>7.4552940536848631</v>
      </c>
    </row>
    <row r="22490" spans="1:4" x14ac:dyDescent="0.3">
      <c r="A22490">
        <f t="shared" si="351"/>
        <v>22489</v>
      </c>
      <c r="B22490">
        <v>1.1514615384615385</v>
      </c>
      <c r="D22490">
        <v>7.3061002080006059</v>
      </c>
    </row>
    <row r="22491" spans="1:4" x14ac:dyDescent="0.3">
      <c r="A22491">
        <f t="shared" si="351"/>
        <v>22490</v>
      </c>
      <c r="B22491">
        <v>1.8541538461538463</v>
      </c>
      <c r="D22491">
        <v>9.0318779857783849</v>
      </c>
    </row>
    <row r="22492" spans="1:4" x14ac:dyDescent="0.3">
      <c r="A22492">
        <f t="shared" si="351"/>
        <v>22491</v>
      </c>
      <c r="B22492">
        <v>1.2621249999999999</v>
      </c>
      <c r="D22492">
        <v>7.6529890968894954</v>
      </c>
    </row>
    <row r="22493" spans="1:4" x14ac:dyDescent="0.3">
      <c r="A22493">
        <f t="shared" si="351"/>
        <v>22492</v>
      </c>
      <c r="B22493">
        <v>1.2156442307692308</v>
      </c>
      <c r="D22493">
        <v>8.0643224302228269</v>
      </c>
    </row>
    <row r="22494" spans="1:4" x14ac:dyDescent="0.3">
      <c r="A22494">
        <f t="shared" si="351"/>
        <v>22493</v>
      </c>
      <c r="B22494">
        <v>1.1976346153846154</v>
      </c>
      <c r="D22494">
        <v>25.237327979299998</v>
      </c>
    </row>
    <row r="22495" spans="1:4" x14ac:dyDescent="0.3">
      <c r="A22495">
        <f t="shared" si="351"/>
        <v>22494</v>
      </c>
      <c r="B22495">
        <v>1.5309326923076925</v>
      </c>
      <c r="D22495">
        <v>26.426883534855552</v>
      </c>
    </row>
    <row r="22496" spans="1:4" x14ac:dyDescent="0.3">
      <c r="A22496">
        <f t="shared" si="351"/>
        <v>22495</v>
      </c>
      <c r="B22496">
        <v>1.9277211538461538</v>
      </c>
      <c r="D22496">
        <v>28.269105757077782</v>
      </c>
    </row>
    <row r="22497" spans="1:4" x14ac:dyDescent="0.3">
      <c r="A22497">
        <f t="shared" si="351"/>
        <v>22496</v>
      </c>
      <c r="B22497">
        <v>1.5785576923076923</v>
      </c>
      <c r="D22497">
        <v>25.899772423744441</v>
      </c>
    </row>
    <row r="22498" spans="1:4" x14ac:dyDescent="0.3">
      <c r="A22498">
        <f t="shared" si="351"/>
        <v>22497</v>
      </c>
      <c r="B22498">
        <v>1.1443942307692307</v>
      </c>
      <c r="D22498">
        <v>21.158963320403696</v>
      </c>
    </row>
    <row r="22499" spans="1:4" x14ac:dyDescent="0.3">
      <c r="A22499">
        <f t="shared" si="351"/>
        <v>22498</v>
      </c>
      <c r="B22499">
        <v>1.3483173076923076</v>
      </c>
      <c r="D22499">
        <v>22.361629987070362</v>
      </c>
    </row>
    <row r="22500" spans="1:4" x14ac:dyDescent="0.3">
      <c r="A22500">
        <f t="shared" si="351"/>
        <v>22499</v>
      </c>
      <c r="B22500">
        <v>1.8766730769230768</v>
      </c>
      <c r="D22500">
        <v>24.300074431514805</v>
      </c>
    </row>
    <row r="22501" spans="1:4" x14ac:dyDescent="0.3">
      <c r="A22501">
        <f t="shared" si="351"/>
        <v>22500</v>
      </c>
      <c r="B22501">
        <v>1.2732307692307694</v>
      </c>
      <c r="D22501">
        <v>21.001185542625915</v>
      </c>
    </row>
    <row r="22502" spans="1:4" x14ac:dyDescent="0.3">
      <c r="A22502">
        <f t="shared" si="351"/>
        <v>22501</v>
      </c>
      <c r="B22502">
        <v>1.6505576923076923</v>
      </c>
      <c r="D22502">
        <v>12.0675580431645</v>
      </c>
    </row>
    <row r="22503" spans="1:4" x14ac:dyDescent="0.3">
      <c r="A22503">
        <f t="shared" si="351"/>
        <v>22502</v>
      </c>
      <c r="B22503">
        <v>1.5331057692307692</v>
      </c>
      <c r="D22503">
        <v>11.007335820942277</v>
      </c>
    </row>
    <row r="22504" spans="1:4" x14ac:dyDescent="0.3">
      <c r="A22504">
        <f t="shared" si="351"/>
        <v>22503</v>
      </c>
      <c r="B22504">
        <v>1.9308942307692307</v>
      </c>
      <c r="D22504">
        <v>12.970446932053388</v>
      </c>
    </row>
    <row r="22505" spans="1:4" x14ac:dyDescent="0.3">
      <c r="A22505">
        <f t="shared" si="351"/>
        <v>22504</v>
      </c>
      <c r="B22505">
        <v>1.4010865384615385</v>
      </c>
      <c r="D22505">
        <v>12.210891376497832</v>
      </c>
    </row>
    <row r="22506" spans="1:4" x14ac:dyDescent="0.3">
      <c r="A22506">
        <f t="shared" si="351"/>
        <v>22505</v>
      </c>
      <c r="B22506">
        <v>1.6991153846153846</v>
      </c>
      <c r="D22506">
        <v>36.095403785164159</v>
      </c>
    </row>
    <row r="22507" spans="1:4" x14ac:dyDescent="0.3">
      <c r="A22507">
        <f t="shared" si="351"/>
        <v>22506</v>
      </c>
      <c r="B22507">
        <v>2.4308942307692307</v>
      </c>
      <c r="D22507">
        <v>40.948959340719718</v>
      </c>
    </row>
    <row r="22508" spans="1:4" x14ac:dyDescent="0.3">
      <c r="A22508">
        <f t="shared" si="351"/>
        <v>22507</v>
      </c>
      <c r="B22508">
        <v>1.6980576923076924</v>
      </c>
      <c r="D22508">
        <v>36.682070451830825</v>
      </c>
    </row>
    <row r="22509" spans="1:4" x14ac:dyDescent="0.3">
      <c r="A22509">
        <f t="shared" si="351"/>
        <v>22508</v>
      </c>
      <c r="B22509">
        <v>2.8906634615384617</v>
      </c>
      <c r="D22509">
        <v>42.349403785164149</v>
      </c>
    </row>
    <row r="22510" spans="1:4" x14ac:dyDescent="0.3">
      <c r="A22510">
        <f t="shared" si="351"/>
        <v>22509</v>
      </c>
      <c r="B22510">
        <v>1.5132019230769231</v>
      </c>
      <c r="D22510">
        <v>7.768376640801387</v>
      </c>
    </row>
    <row r="22511" spans="1:4" x14ac:dyDescent="0.3">
      <c r="A22511">
        <f t="shared" si="351"/>
        <v>22510</v>
      </c>
      <c r="B22511">
        <v>1.4958173076923076</v>
      </c>
      <c r="D22511">
        <v>8.1630433074680546</v>
      </c>
    </row>
    <row r="22512" spans="1:4" x14ac:dyDescent="0.3">
      <c r="A22512">
        <f t="shared" si="351"/>
        <v>22511</v>
      </c>
      <c r="B22512">
        <v>2.969153846153846</v>
      </c>
      <c r="D22512">
        <v>15.433709974134707</v>
      </c>
    </row>
    <row r="22513" spans="1:4" x14ac:dyDescent="0.3">
      <c r="A22513">
        <f t="shared" si="351"/>
        <v>22512</v>
      </c>
      <c r="B22513">
        <v>2.5095480769230774</v>
      </c>
      <c r="D22513">
        <v>12.269265529690276</v>
      </c>
    </row>
    <row r="22514" spans="1:4" x14ac:dyDescent="0.3">
      <c r="A22514">
        <f t="shared" si="351"/>
        <v>22513</v>
      </c>
      <c r="B22514">
        <v>2.2256826923076924</v>
      </c>
      <c r="D22514">
        <v>26.177963477832392</v>
      </c>
    </row>
    <row r="22515" spans="1:4" x14ac:dyDescent="0.3">
      <c r="A22515">
        <f t="shared" si="351"/>
        <v>22514</v>
      </c>
      <c r="B22515">
        <v>1.9941634615384614</v>
      </c>
      <c r="D22515">
        <v>25.145296811165718</v>
      </c>
    </row>
    <row r="22516" spans="1:4" x14ac:dyDescent="0.3">
      <c r="A22516">
        <f t="shared" si="351"/>
        <v>22515</v>
      </c>
      <c r="B22516">
        <v>2.2485480769230772</v>
      </c>
      <c r="D22516">
        <v>27.153296811165728</v>
      </c>
    </row>
    <row r="22517" spans="1:4" x14ac:dyDescent="0.3">
      <c r="A22517">
        <f t="shared" si="351"/>
        <v>22516</v>
      </c>
      <c r="B22517">
        <v>1.7280576923076925</v>
      </c>
      <c r="D22517">
        <v>24.905741255610181</v>
      </c>
    </row>
    <row r="22518" spans="1:4" x14ac:dyDescent="0.3">
      <c r="A22518">
        <f t="shared" si="351"/>
        <v>22517</v>
      </c>
      <c r="B22518">
        <v>1.9736442307692308</v>
      </c>
      <c r="D22518">
        <v>14.439605180222824</v>
      </c>
    </row>
    <row r="22519" spans="1:4" x14ac:dyDescent="0.3">
      <c r="A22519">
        <f t="shared" si="351"/>
        <v>22518</v>
      </c>
      <c r="B22519">
        <v>2.0110961538461538</v>
      </c>
      <c r="D22519">
        <v>15.226494069111713</v>
      </c>
    </row>
    <row r="22520" spans="1:4" x14ac:dyDescent="0.3">
      <c r="A22520">
        <f t="shared" si="351"/>
        <v>22519</v>
      </c>
      <c r="B22520">
        <v>2.2846153846153849</v>
      </c>
      <c r="D22520">
        <v>16.090494069111688</v>
      </c>
    </row>
    <row r="22521" spans="1:4" x14ac:dyDescent="0.3">
      <c r="A22521">
        <f t="shared" si="351"/>
        <v>22520</v>
      </c>
      <c r="B22521">
        <v>2.7041730769230772</v>
      </c>
      <c r="D22521">
        <v>17.206049624667241</v>
      </c>
    </row>
    <row r="22522" spans="1:4" x14ac:dyDescent="0.3">
      <c r="A22522">
        <f t="shared" si="351"/>
        <v>22521</v>
      </c>
      <c r="B22522">
        <v>3.19225</v>
      </c>
      <c r="D22522">
        <v>21.401286765079618</v>
      </c>
    </row>
    <row r="22523" spans="1:4" x14ac:dyDescent="0.3">
      <c r="A22523">
        <f t="shared" si="351"/>
        <v>22522</v>
      </c>
      <c r="B22523">
        <v>2.7998269230769228</v>
      </c>
      <c r="D22523">
        <v>20.085508987301843</v>
      </c>
    </row>
    <row r="22524" spans="1:4" x14ac:dyDescent="0.3">
      <c r="A22524">
        <f t="shared" si="351"/>
        <v>22523</v>
      </c>
      <c r="B22524">
        <v>3.4455769230769229</v>
      </c>
      <c r="D22524">
        <v>23.744397876190732</v>
      </c>
    </row>
    <row r="22525" spans="1:4" x14ac:dyDescent="0.3">
      <c r="A22525">
        <f t="shared" si="351"/>
        <v>22524</v>
      </c>
      <c r="B22525">
        <v>4.8535192307692308</v>
      </c>
      <c r="D22525">
        <v>31.368842320635171</v>
      </c>
    </row>
    <row r="22526" spans="1:4" x14ac:dyDescent="0.3">
      <c r="A22526">
        <f t="shared" si="351"/>
        <v>22525</v>
      </c>
      <c r="B22526">
        <v>5.3558365384615385</v>
      </c>
      <c r="D22526">
        <v>27.699488951731009</v>
      </c>
    </row>
    <row r="22527" spans="1:4" x14ac:dyDescent="0.3">
      <c r="A22527">
        <f t="shared" si="351"/>
        <v>22526</v>
      </c>
      <c r="B22527">
        <v>4.1921442307692303</v>
      </c>
      <c r="D22527">
        <v>22.005044507286566</v>
      </c>
    </row>
    <row r="22528" spans="1:4" x14ac:dyDescent="0.3">
      <c r="A22528">
        <f t="shared" si="351"/>
        <v>22527</v>
      </c>
      <c r="B22528">
        <v>2.0069134615384616</v>
      </c>
      <c r="D22528">
        <v>9.9241556183976769</v>
      </c>
    </row>
    <row r="22529" spans="1:4" x14ac:dyDescent="0.3">
      <c r="A22529">
        <f t="shared" si="351"/>
        <v>22528</v>
      </c>
      <c r="B22529">
        <v>1.4771346153846152</v>
      </c>
      <c r="D22529">
        <v>6.8674889517310183</v>
      </c>
    </row>
    <row r="22530" spans="1:4" x14ac:dyDescent="0.3">
      <c r="A22530">
        <f t="shared" si="351"/>
        <v>22529</v>
      </c>
      <c r="B22530">
        <v>1.4472788461538462</v>
      </c>
      <c r="D22530">
        <v>14.400792334526534</v>
      </c>
    </row>
    <row r="22531" spans="1:4" x14ac:dyDescent="0.3">
      <c r="A22531">
        <f t="shared" ref="A22531:A22594" si="352">ROW(A22530)</f>
        <v>22530</v>
      </c>
      <c r="B22531">
        <v>2.245625</v>
      </c>
      <c r="D22531">
        <v>18.485459001193203</v>
      </c>
    </row>
    <row r="22532" spans="1:4" x14ac:dyDescent="0.3">
      <c r="A22532">
        <f t="shared" si="352"/>
        <v>22531</v>
      </c>
      <c r="B22532">
        <v>2.8647692307692307</v>
      </c>
      <c r="D22532">
        <v>20.44879233452653</v>
      </c>
    </row>
    <row r="22533" spans="1:4" x14ac:dyDescent="0.3">
      <c r="A22533">
        <f t="shared" si="352"/>
        <v>22532</v>
      </c>
      <c r="B22533">
        <v>2.2420865384615385</v>
      </c>
      <c r="D22533">
        <v>18.203236778970975</v>
      </c>
    </row>
    <row r="22534" spans="1:4" x14ac:dyDescent="0.3">
      <c r="A22534">
        <f t="shared" si="352"/>
        <v>22533</v>
      </c>
      <c r="B22534">
        <v>1.9002211538461538</v>
      </c>
      <c r="D22534">
        <v>16.083289014676815</v>
      </c>
    </row>
    <row r="22535" spans="1:4" x14ac:dyDescent="0.3">
      <c r="A22535">
        <f t="shared" si="352"/>
        <v>22534</v>
      </c>
      <c r="B22535">
        <v>1.800125</v>
      </c>
      <c r="D22535">
        <v>16.803511236899034</v>
      </c>
    </row>
    <row r="22536" spans="1:4" x14ac:dyDescent="0.3">
      <c r="A22536">
        <f t="shared" si="352"/>
        <v>22535</v>
      </c>
      <c r="B22536">
        <v>3.0522211538461539</v>
      </c>
      <c r="D22536">
        <v>23.471511236899037</v>
      </c>
    </row>
    <row r="22537" spans="1:4" x14ac:dyDescent="0.3">
      <c r="A22537">
        <f t="shared" si="352"/>
        <v>22536</v>
      </c>
      <c r="B22537">
        <v>2.3354134615384616</v>
      </c>
      <c r="D22537">
        <v>18.899511236899038</v>
      </c>
    </row>
    <row r="22538" spans="1:4" x14ac:dyDescent="0.3">
      <c r="A22538">
        <f t="shared" si="352"/>
        <v>22537</v>
      </c>
      <c r="B22538">
        <v>1.9395769230769231</v>
      </c>
      <c r="D22538">
        <v>15.637762509893186</v>
      </c>
    </row>
    <row r="22539" spans="1:4" x14ac:dyDescent="0.3">
      <c r="A22539">
        <f t="shared" si="352"/>
        <v>22538</v>
      </c>
      <c r="B22539">
        <v>3.784846153846154</v>
      </c>
      <c r="D22539">
        <v>19.220651398782056</v>
      </c>
    </row>
    <row r="22540" spans="1:4" x14ac:dyDescent="0.3">
      <c r="A22540">
        <f t="shared" si="352"/>
        <v>22539</v>
      </c>
      <c r="B22540">
        <v>2.6756826923076922</v>
      </c>
      <c r="D22540">
        <v>19.441318065448726</v>
      </c>
    </row>
    <row r="22541" spans="1:4" x14ac:dyDescent="0.3">
      <c r="A22541">
        <f t="shared" si="352"/>
        <v>22540</v>
      </c>
      <c r="B22541">
        <v>1.9111057692307694</v>
      </c>
      <c r="D22541">
        <v>14.748873621004314</v>
      </c>
    </row>
    <row r="22542" spans="1:4" x14ac:dyDescent="0.3">
      <c r="A22542">
        <f t="shared" si="352"/>
        <v>22541</v>
      </c>
      <c r="B22542">
        <v>2.2379903846153848</v>
      </c>
      <c r="D22542">
        <v>16.270681001430546</v>
      </c>
    </row>
    <row r="22543" spans="1:4" x14ac:dyDescent="0.3">
      <c r="A22543">
        <f t="shared" si="352"/>
        <v>22542</v>
      </c>
      <c r="B22543">
        <v>2.273076923076923</v>
      </c>
      <c r="D22543">
        <v>16.706236556986106</v>
      </c>
    </row>
    <row r="22544" spans="1:4" x14ac:dyDescent="0.3">
      <c r="A22544">
        <f t="shared" si="352"/>
        <v>22543</v>
      </c>
      <c r="B22544">
        <v>2.7189134615384614</v>
      </c>
      <c r="D22544">
        <v>17.282014334763851</v>
      </c>
    </row>
    <row r="22545" spans="1:4" x14ac:dyDescent="0.3">
      <c r="A22545">
        <f t="shared" si="352"/>
        <v>22544</v>
      </c>
      <c r="B22545">
        <v>3.0890961538461537</v>
      </c>
      <c r="D22545">
        <v>20.460458779208324</v>
      </c>
    </row>
    <row r="22546" spans="1:4" x14ac:dyDescent="0.3">
      <c r="A22546">
        <f t="shared" si="352"/>
        <v>22545</v>
      </c>
      <c r="B22546">
        <v>2.4988173076923075</v>
      </c>
      <c r="D22546">
        <v>45.17419643562399</v>
      </c>
    </row>
    <row r="22547" spans="1:4" x14ac:dyDescent="0.3">
      <c r="A22547">
        <f t="shared" si="352"/>
        <v>22546</v>
      </c>
      <c r="B22547">
        <v>2.3517019230769227</v>
      </c>
      <c r="D22547">
        <v>44.058196435624005</v>
      </c>
    </row>
    <row r="22548" spans="1:4" x14ac:dyDescent="0.3">
      <c r="A22548">
        <f t="shared" si="352"/>
        <v>22547</v>
      </c>
      <c r="B22548">
        <v>2.7130096153846153</v>
      </c>
      <c r="D22548">
        <v>46.061085324512895</v>
      </c>
    </row>
    <row r="22549" spans="1:4" x14ac:dyDescent="0.3">
      <c r="A22549">
        <f t="shared" si="352"/>
        <v>22548</v>
      </c>
      <c r="B22549">
        <v>1.9699903846153848</v>
      </c>
      <c r="D22549">
        <v>42.55064088006845</v>
      </c>
    </row>
    <row r="22550" spans="1:4" x14ac:dyDescent="0.3">
      <c r="A22550">
        <f t="shared" si="352"/>
        <v>22549</v>
      </c>
      <c r="B22550">
        <v>2.0941634615384612</v>
      </c>
      <c r="D22550">
        <v>23.540138808685924</v>
      </c>
    </row>
    <row r="22551" spans="1:4" x14ac:dyDescent="0.3">
      <c r="A22551">
        <f t="shared" si="352"/>
        <v>22550</v>
      </c>
      <c r="B22551">
        <v>2.2462211538461538</v>
      </c>
      <c r="D22551">
        <v>23.791694364241479</v>
      </c>
    </row>
    <row r="22552" spans="1:4" x14ac:dyDescent="0.3">
      <c r="A22552">
        <f t="shared" si="352"/>
        <v>22551</v>
      </c>
      <c r="B22552">
        <v>2.5522692307692303</v>
      </c>
      <c r="D22552">
        <v>24.903472142019261</v>
      </c>
    </row>
    <row r="22553" spans="1:4" x14ac:dyDescent="0.3">
      <c r="A22553">
        <f t="shared" si="352"/>
        <v>22552</v>
      </c>
      <c r="B22553">
        <v>2.4835673076923075</v>
      </c>
      <c r="D22553">
        <v>24.317472142019263</v>
      </c>
    </row>
    <row r="22554" spans="1:4" x14ac:dyDescent="0.3">
      <c r="A22554">
        <f t="shared" si="352"/>
        <v>22553</v>
      </c>
      <c r="B22554">
        <v>2.4427884615384614</v>
      </c>
      <c r="D22554">
        <v>11.08101868189336</v>
      </c>
    </row>
    <row r="22555" spans="1:4" x14ac:dyDescent="0.3">
      <c r="A22555">
        <f t="shared" si="352"/>
        <v>22554</v>
      </c>
      <c r="B22555">
        <v>2.7530865384615386</v>
      </c>
      <c r="D22555">
        <v>13.333240904115566</v>
      </c>
    </row>
    <row r="22556" spans="1:4" x14ac:dyDescent="0.3">
      <c r="A22556">
        <f t="shared" si="352"/>
        <v>22555</v>
      </c>
      <c r="B22556">
        <v>2.4467500000000002</v>
      </c>
      <c r="D22556">
        <v>11.700129793004471</v>
      </c>
    </row>
    <row r="22557" spans="1:4" x14ac:dyDescent="0.3">
      <c r="A22557">
        <f t="shared" si="352"/>
        <v>22556</v>
      </c>
      <c r="B22557">
        <v>2.2109711538461538</v>
      </c>
      <c r="D22557">
        <v>9.9776853485600263</v>
      </c>
    </row>
    <row r="22558" spans="1:4" x14ac:dyDescent="0.3">
      <c r="A22558">
        <f t="shared" si="352"/>
        <v>22557</v>
      </c>
      <c r="B22558">
        <v>1.8405192307692306</v>
      </c>
      <c r="D22558">
        <v>15.504575123698922</v>
      </c>
    </row>
    <row r="22559" spans="1:4" x14ac:dyDescent="0.3">
      <c r="A22559">
        <f t="shared" si="352"/>
        <v>22558</v>
      </c>
      <c r="B22559">
        <v>1.7211538461538463</v>
      </c>
      <c r="D22559">
        <v>15.460797345921142</v>
      </c>
    </row>
    <row r="22560" spans="1:4" x14ac:dyDescent="0.3">
      <c r="A22560">
        <f t="shared" si="352"/>
        <v>22559</v>
      </c>
      <c r="B22560">
        <v>1.8406442307692308</v>
      </c>
      <c r="D22560">
        <v>16.152575123698917</v>
      </c>
    </row>
    <row r="22561" spans="1:4" x14ac:dyDescent="0.3">
      <c r="A22561">
        <f t="shared" si="352"/>
        <v>22560</v>
      </c>
      <c r="B22561">
        <v>2.9676153846153848</v>
      </c>
      <c r="D22561">
        <v>22.59479734592114</v>
      </c>
    </row>
    <row r="22562" spans="1:4" x14ac:dyDescent="0.3">
      <c r="A22562">
        <f t="shared" si="352"/>
        <v>22561</v>
      </c>
      <c r="B22562">
        <v>1.7904326923076923</v>
      </c>
      <c r="D22562">
        <v>9.1088930886995314</v>
      </c>
    </row>
    <row r="22563" spans="1:4" x14ac:dyDescent="0.3">
      <c r="A22563">
        <f t="shared" si="352"/>
        <v>22562</v>
      </c>
      <c r="B22563">
        <v>1.1872884615384613</v>
      </c>
      <c r="D22563">
        <v>5.882004199810642</v>
      </c>
    </row>
    <row r="22564" spans="1:4" x14ac:dyDescent="0.3">
      <c r="A22564">
        <f t="shared" si="352"/>
        <v>22563</v>
      </c>
      <c r="B22564">
        <v>1.204375</v>
      </c>
      <c r="D22564">
        <v>5.7273375331439755</v>
      </c>
    </row>
    <row r="22565" spans="1:4" x14ac:dyDescent="0.3">
      <c r="A22565">
        <f t="shared" si="352"/>
        <v>22564</v>
      </c>
      <c r="B22565">
        <v>1.3059519230769232</v>
      </c>
      <c r="D22565">
        <v>5.7866708664773086</v>
      </c>
    </row>
    <row r="22566" spans="1:4" x14ac:dyDescent="0.3">
      <c r="A22566">
        <f t="shared" si="352"/>
        <v>22565</v>
      </c>
      <c r="B22566">
        <v>1.3285384615384614</v>
      </c>
      <c r="D22566">
        <v>5.8121838423893468</v>
      </c>
    </row>
    <row r="22567" spans="1:4" x14ac:dyDescent="0.3">
      <c r="A22567">
        <f t="shared" si="352"/>
        <v>22566</v>
      </c>
      <c r="B22567">
        <v>1.0804134615384615</v>
      </c>
      <c r="D22567">
        <v>4.7755171757226789</v>
      </c>
    </row>
    <row r="22568" spans="1:4" x14ac:dyDescent="0.3">
      <c r="A22568">
        <f t="shared" si="352"/>
        <v>22567</v>
      </c>
      <c r="B22568">
        <v>1.3985192307692307</v>
      </c>
      <c r="D22568">
        <v>6.6866282868337903</v>
      </c>
    </row>
    <row r="22569" spans="1:4" x14ac:dyDescent="0.3">
      <c r="A22569">
        <f t="shared" si="352"/>
        <v>22568</v>
      </c>
      <c r="B22569">
        <v>1.9839519230769231</v>
      </c>
      <c r="D22569">
        <v>9.6690727312782343</v>
      </c>
    </row>
    <row r="22570" spans="1:4" x14ac:dyDescent="0.3">
      <c r="A22570">
        <f t="shared" si="352"/>
        <v>22569</v>
      </c>
      <c r="B22570">
        <v>2.1576634615384616</v>
      </c>
      <c r="D22570">
        <v>9.8645734178689786</v>
      </c>
    </row>
    <row r="22571" spans="1:4" x14ac:dyDescent="0.3">
      <c r="A22571">
        <f t="shared" si="352"/>
        <v>22570</v>
      </c>
      <c r="B22571">
        <v>1.1184038461538461</v>
      </c>
      <c r="D22571">
        <v>5.0301289734245342</v>
      </c>
    </row>
    <row r="22572" spans="1:4" x14ac:dyDescent="0.3">
      <c r="A22572">
        <f t="shared" si="352"/>
        <v>22571</v>
      </c>
      <c r="B22572">
        <v>1.1026153846153846</v>
      </c>
      <c r="D22572">
        <v>4.4543511956467574</v>
      </c>
    </row>
    <row r="22573" spans="1:4" x14ac:dyDescent="0.3">
      <c r="A22573">
        <f t="shared" si="352"/>
        <v>22572</v>
      </c>
      <c r="B22573">
        <v>0.95028846153846158</v>
      </c>
      <c r="D22573">
        <v>4.1307956400912023</v>
      </c>
    </row>
    <row r="22574" spans="1:4" x14ac:dyDescent="0.3">
      <c r="A22574">
        <f t="shared" si="352"/>
        <v>22573</v>
      </c>
      <c r="B22574">
        <v>1.1590192307692306</v>
      </c>
      <c r="D22574">
        <v>9.2386374421212913</v>
      </c>
    </row>
    <row r="22575" spans="1:4" x14ac:dyDescent="0.3">
      <c r="A22575">
        <f t="shared" si="352"/>
        <v>22574</v>
      </c>
      <c r="B22575">
        <v>1.1355480769230768</v>
      </c>
      <c r="D22575">
        <v>9.1830818865657395</v>
      </c>
    </row>
    <row r="22576" spans="1:4" x14ac:dyDescent="0.3">
      <c r="A22576">
        <f t="shared" si="352"/>
        <v>22575</v>
      </c>
      <c r="B22576">
        <v>0.97342307692307695</v>
      </c>
      <c r="D22576">
        <v>8.3979707754546276</v>
      </c>
    </row>
    <row r="22577" spans="1:4" x14ac:dyDescent="0.3">
      <c r="A22577">
        <f t="shared" si="352"/>
        <v>22576</v>
      </c>
      <c r="B22577">
        <v>0.88624999999999998</v>
      </c>
      <c r="D22577">
        <v>8.3568596643435189</v>
      </c>
    </row>
    <row r="22578" spans="1:4" x14ac:dyDescent="0.3">
      <c r="A22578">
        <f t="shared" si="352"/>
        <v>22577</v>
      </c>
      <c r="B22578">
        <v>1.1138653846153848</v>
      </c>
      <c r="D22578">
        <v>8.7323155518421203</v>
      </c>
    </row>
    <row r="22579" spans="1:4" x14ac:dyDescent="0.3">
      <c r="A22579">
        <f t="shared" si="352"/>
        <v>22578</v>
      </c>
      <c r="B22579">
        <v>1.2275</v>
      </c>
      <c r="D22579">
        <v>8.7860933296199004</v>
      </c>
    </row>
    <row r="22580" spans="1:4" x14ac:dyDescent="0.3">
      <c r="A22580">
        <f t="shared" si="352"/>
        <v>22579</v>
      </c>
      <c r="B22580">
        <v>1.0973846153846154</v>
      </c>
      <c r="D22580">
        <v>8.4863155518421234</v>
      </c>
    </row>
    <row r="22581" spans="1:4" x14ac:dyDescent="0.3">
      <c r="A22581">
        <f t="shared" si="352"/>
        <v>22580</v>
      </c>
      <c r="B22581">
        <v>1.0054326923076924</v>
      </c>
      <c r="D22581">
        <v>7.9036488851754516</v>
      </c>
    </row>
    <row r="22582" spans="1:4" x14ac:dyDescent="0.3">
      <c r="A22582">
        <f t="shared" si="352"/>
        <v>22581</v>
      </c>
      <c r="B22582">
        <v>1.0454038461538462</v>
      </c>
      <c r="D22582">
        <v>4.4152082282842562</v>
      </c>
    </row>
    <row r="22583" spans="1:4" x14ac:dyDescent="0.3">
      <c r="A22583">
        <f t="shared" si="352"/>
        <v>22582</v>
      </c>
      <c r="B22583">
        <v>1.1438557692307694</v>
      </c>
      <c r="D22583">
        <v>5.0169860060620337</v>
      </c>
    </row>
    <row r="22584" spans="1:4" x14ac:dyDescent="0.3">
      <c r="A22584">
        <f t="shared" si="352"/>
        <v>22583</v>
      </c>
      <c r="B22584">
        <v>1.2489230769230768</v>
      </c>
      <c r="D22584">
        <v>5.4905415616175892</v>
      </c>
    </row>
    <row r="22585" spans="1:4" x14ac:dyDescent="0.3">
      <c r="A22585">
        <f t="shared" si="352"/>
        <v>22584</v>
      </c>
      <c r="B22585">
        <v>0.92627884615384615</v>
      </c>
      <c r="D22585">
        <v>4.1340971171731447</v>
      </c>
    </row>
    <row r="22586" spans="1:4" x14ac:dyDescent="0.3">
      <c r="A22586">
        <f t="shared" si="352"/>
        <v>22585</v>
      </c>
      <c r="B22586">
        <v>1.0713269230769231</v>
      </c>
      <c r="D22586">
        <v>6.6282374620989071</v>
      </c>
    </row>
    <row r="22587" spans="1:4" x14ac:dyDescent="0.3">
      <c r="A22587">
        <f t="shared" si="352"/>
        <v>22586</v>
      </c>
      <c r="B22587">
        <v>1.6959134615384615</v>
      </c>
      <c r="D22587">
        <v>7.0837930176544628</v>
      </c>
    </row>
    <row r="22588" spans="1:4" x14ac:dyDescent="0.3">
      <c r="A22588">
        <f t="shared" si="352"/>
        <v>22587</v>
      </c>
      <c r="B22588">
        <v>2.1507307692307691</v>
      </c>
      <c r="D22588">
        <v>7.6835707954322405</v>
      </c>
    </row>
    <row r="22589" spans="1:4" x14ac:dyDescent="0.3">
      <c r="A22589">
        <f t="shared" si="352"/>
        <v>22588</v>
      </c>
      <c r="B22589">
        <v>2.3302211538461539</v>
      </c>
      <c r="D22589">
        <v>6.3271263509877942</v>
      </c>
    </row>
    <row r="22590" spans="1:4" x14ac:dyDescent="0.3">
      <c r="A22590">
        <f t="shared" si="352"/>
        <v>22589</v>
      </c>
      <c r="B22590">
        <v>0.94820192307692308</v>
      </c>
      <c r="D22590">
        <v>7.4022044754814669</v>
      </c>
    </row>
    <row r="22591" spans="1:4" x14ac:dyDescent="0.3">
      <c r="A22591">
        <f t="shared" si="352"/>
        <v>22590</v>
      </c>
      <c r="B22591">
        <v>1.0045192307692308</v>
      </c>
      <c r="D22591">
        <v>8.063982253259244</v>
      </c>
    </row>
    <row r="22592" spans="1:4" x14ac:dyDescent="0.3">
      <c r="A22592">
        <f t="shared" si="352"/>
        <v>22591</v>
      </c>
      <c r="B22592">
        <v>1.2944519230769231</v>
      </c>
      <c r="D22592">
        <v>9.157093364370354</v>
      </c>
    </row>
    <row r="22593" spans="1:4" x14ac:dyDescent="0.3">
      <c r="A22593">
        <f t="shared" si="352"/>
        <v>22592</v>
      </c>
      <c r="B22593">
        <v>1.0932884615384615</v>
      </c>
      <c r="D22593">
        <v>8.2282044754814656</v>
      </c>
    </row>
    <row r="22594" spans="1:4" x14ac:dyDescent="0.3">
      <c r="A22594">
        <f t="shared" si="352"/>
        <v>22593</v>
      </c>
      <c r="B22594">
        <v>1.4899326923076923</v>
      </c>
      <c r="D22594">
        <v>6.8683262997199019</v>
      </c>
    </row>
    <row r="22595" spans="1:4" x14ac:dyDescent="0.3">
      <c r="A22595">
        <f t="shared" ref="A22595:A22658" si="353">ROW(A22594)</f>
        <v>22594</v>
      </c>
      <c r="B22595">
        <v>1.6564134615384614</v>
      </c>
      <c r="D22595">
        <v>7.7198818552754567</v>
      </c>
    </row>
    <row r="22596" spans="1:4" x14ac:dyDescent="0.3">
      <c r="A22596">
        <f t="shared" si="353"/>
        <v>22595</v>
      </c>
      <c r="B22596">
        <v>1.5736250000000001</v>
      </c>
      <c r="D22596">
        <v>7.4703262997199023</v>
      </c>
    </row>
    <row r="22597" spans="1:4" x14ac:dyDescent="0.3">
      <c r="A22597">
        <f t="shared" si="353"/>
        <v>22596</v>
      </c>
      <c r="B22597">
        <v>1.7480096153846152</v>
      </c>
      <c r="D22597">
        <v>8.4289929663865681</v>
      </c>
    </row>
    <row r="22598" spans="1:4" x14ac:dyDescent="0.3">
      <c r="A22598">
        <f t="shared" si="353"/>
        <v>22597</v>
      </c>
      <c r="B22598">
        <v>1.6569423076923075</v>
      </c>
      <c r="D22598">
        <v>29.144999562486063</v>
      </c>
    </row>
    <row r="22599" spans="1:4" x14ac:dyDescent="0.3">
      <c r="A22599">
        <f t="shared" si="353"/>
        <v>22598</v>
      </c>
      <c r="B22599">
        <v>1.7125384615384613</v>
      </c>
      <c r="D22599">
        <v>29.394332895819399</v>
      </c>
    </row>
    <row r="22600" spans="1:4" x14ac:dyDescent="0.3">
      <c r="A22600">
        <f t="shared" si="353"/>
        <v>22599</v>
      </c>
      <c r="B22600">
        <v>3.8483557692307691</v>
      </c>
      <c r="D22600">
        <v>35.70833289581936</v>
      </c>
    </row>
    <row r="22601" spans="1:4" x14ac:dyDescent="0.3">
      <c r="A22601">
        <f t="shared" si="353"/>
        <v>22600</v>
      </c>
      <c r="B22601">
        <v>2.571596153846154</v>
      </c>
      <c r="D22601">
        <v>32.748110673597175</v>
      </c>
    </row>
    <row r="22602" spans="1:4" x14ac:dyDescent="0.3">
      <c r="A22602">
        <f t="shared" si="353"/>
        <v>22601</v>
      </c>
      <c r="B22602">
        <v>2.2157211538461539</v>
      </c>
      <c r="D22602">
        <v>33.238013502400079</v>
      </c>
    </row>
    <row r="22603" spans="1:4" x14ac:dyDescent="0.3">
      <c r="A22603">
        <f t="shared" si="353"/>
        <v>22602</v>
      </c>
      <c r="B22603">
        <v>2.7462884615384615</v>
      </c>
      <c r="D22603">
        <v>35.166902391288971</v>
      </c>
    </row>
    <row r="22604" spans="1:4" x14ac:dyDescent="0.3">
      <c r="A22604">
        <f t="shared" si="353"/>
        <v>22603</v>
      </c>
      <c r="B22604">
        <v>2.2274038461538463</v>
      </c>
      <c r="D22604">
        <v>34.174902391288967</v>
      </c>
    </row>
    <row r="22605" spans="1:4" x14ac:dyDescent="0.3">
      <c r="A22605">
        <f t="shared" si="353"/>
        <v>22604</v>
      </c>
      <c r="B22605">
        <v>2.0186442307692305</v>
      </c>
      <c r="D22605">
        <v>33.036680169066742</v>
      </c>
    </row>
    <row r="22606" spans="1:4" x14ac:dyDescent="0.3">
      <c r="A22606">
        <f t="shared" si="353"/>
        <v>22605</v>
      </c>
      <c r="B22606">
        <v>2.0832788461538461</v>
      </c>
      <c r="D22606">
        <v>16.025855341598149</v>
      </c>
    </row>
    <row r="22607" spans="1:4" x14ac:dyDescent="0.3">
      <c r="A22607">
        <f t="shared" si="353"/>
        <v>22606</v>
      </c>
      <c r="B22607">
        <v>1.7737019230769231</v>
      </c>
      <c r="D22607">
        <v>13.58563311937592</v>
      </c>
    </row>
    <row r="22608" spans="1:4" x14ac:dyDescent="0.3">
      <c r="A22608">
        <f t="shared" si="353"/>
        <v>22607</v>
      </c>
      <c r="B22608">
        <v>3.1223269230769231</v>
      </c>
      <c r="D22608">
        <v>20.227855341598143</v>
      </c>
    </row>
    <row r="22609" spans="1:4" x14ac:dyDescent="0.3">
      <c r="A22609">
        <f t="shared" si="353"/>
        <v>22608</v>
      </c>
      <c r="B22609">
        <v>2.3013365384615385</v>
      </c>
      <c r="D22609">
        <v>15.827410897153699</v>
      </c>
    </row>
    <row r="22610" spans="1:4" x14ac:dyDescent="0.3">
      <c r="A22610">
        <f t="shared" si="353"/>
        <v>22609</v>
      </c>
      <c r="B22610">
        <v>4.0509230769230768</v>
      </c>
      <c r="D22610">
        <v>29.962837595319439</v>
      </c>
    </row>
    <row r="22611" spans="1:4" x14ac:dyDescent="0.3">
      <c r="A22611">
        <f t="shared" si="353"/>
        <v>22610</v>
      </c>
      <c r="B22611">
        <v>4.0420192307692311</v>
      </c>
      <c r="D22611">
        <v>34.612170928652773</v>
      </c>
    </row>
    <row r="22612" spans="1:4" x14ac:dyDescent="0.3">
      <c r="A22612">
        <f t="shared" si="353"/>
        <v>22611</v>
      </c>
      <c r="B22612">
        <v>3.4476346153846151</v>
      </c>
      <c r="D22612">
        <v>31.53372648420833</v>
      </c>
    </row>
    <row r="22613" spans="1:4" x14ac:dyDescent="0.3">
      <c r="A22613">
        <f t="shared" si="353"/>
        <v>22612</v>
      </c>
      <c r="B22613">
        <v>2.7454038461538461</v>
      </c>
      <c r="D22613">
        <v>28.178837595319404</v>
      </c>
    </row>
    <row r="22614" spans="1:4" x14ac:dyDescent="0.3">
      <c r="A22614">
        <f t="shared" si="353"/>
        <v>22613</v>
      </c>
      <c r="B22614">
        <v>4.141317307692308</v>
      </c>
      <c r="D22614">
        <v>24.808579106374818</v>
      </c>
    </row>
    <row r="22615" spans="1:4" x14ac:dyDescent="0.3">
      <c r="A22615">
        <f t="shared" si="353"/>
        <v>22614</v>
      </c>
      <c r="B22615">
        <v>3.6988750000000001</v>
      </c>
      <c r="D22615">
        <v>22.157467995263712</v>
      </c>
    </row>
    <row r="22616" spans="1:4" x14ac:dyDescent="0.3">
      <c r="A22616">
        <f t="shared" si="353"/>
        <v>22615</v>
      </c>
      <c r="B22616">
        <v>3.180971153846154</v>
      </c>
      <c r="D22616">
        <v>19.671690217485931</v>
      </c>
    </row>
    <row r="22617" spans="1:4" x14ac:dyDescent="0.3">
      <c r="A22617">
        <f t="shared" si="353"/>
        <v>22616</v>
      </c>
      <c r="B22617">
        <v>1.8658461538461537</v>
      </c>
      <c r="D22617">
        <v>12.792801328597058</v>
      </c>
    </row>
    <row r="22618" spans="1:4" x14ac:dyDescent="0.3">
      <c r="A22618">
        <f t="shared" si="353"/>
        <v>22617</v>
      </c>
      <c r="B22618">
        <v>3.2504423076923077</v>
      </c>
      <c r="D22618">
        <v>47.453053911309681</v>
      </c>
    </row>
    <row r="22619" spans="1:4" x14ac:dyDescent="0.3">
      <c r="A22619">
        <f t="shared" si="353"/>
        <v>22618</v>
      </c>
      <c r="B22619">
        <v>2.0447307692307692</v>
      </c>
      <c r="D22619">
        <v>41.258165022420805</v>
      </c>
    </row>
    <row r="22620" spans="1:4" x14ac:dyDescent="0.3">
      <c r="A22620">
        <f t="shared" si="353"/>
        <v>22619</v>
      </c>
      <c r="B22620">
        <v>2.0373173076923075</v>
      </c>
      <c r="D22620">
        <v>41.175720577976357</v>
      </c>
    </row>
    <row r="22621" spans="1:4" x14ac:dyDescent="0.3">
      <c r="A22621">
        <f t="shared" si="353"/>
        <v>22620</v>
      </c>
      <c r="B22621">
        <v>3.3063557692307692</v>
      </c>
      <c r="D22621">
        <v>47.687942800198577</v>
      </c>
    </row>
    <row r="22622" spans="1:4" x14ac:dyDescent="0.3">
      <c r="A22622">
        <f t="shared" si="353"/>
        <v>22621</v>
      </c>
      <c r="B22622">
        <v>3.4862596153846153</v>
      </c>
      <c r="D22622">
        <v>32.083440803397217</v>
      </c>
    </row>
    <row r="22623" spans="1:4" x14ac:dyDescent="0.3">
      <c r="A22623">
        <f t="shared" si="353"/>
        <v>22622</v>
      </c>
      <c r="B22623">
        <v>2.8588173076923078</v>
      </c>
      <c r="D22623">
        <v>31.225440803397223</v>
      </c>
    </row>
    <row r="22624" spans="1:4" x14ac:dyDescent="0.3">
      <c r="A22624">
        <f t="shared" si="353"/>
        <v>22623</v>
      </c>
      <c r="B22624">
        <v>3.187528846153846</v>
      </c>
      <c r="D22624">
        <v>32.298551914508337</v>
      </c>
    </row>
    <row r="22625" spans="1:4" x14ac:dyDescent="0.3">
      <c r="A22625">
        <f t="shared" si="353"/>
        <v>22624</v>
      </c>
      <c r="B22625">
        <v>2.5916730769230769</v>
      </c>
      <c r="D22625">
        <v>29.06588524784166</v>
      </c>
    </row>
    <row r="22626" spans="1:4" x14ac:dyDescent="0.3">
      <c r="A22626">
        <f t="shared" si="353"/>
        <v>22625</v>
      </c>
      <c r="B22626">
        <v>2.4733749999999999</v>
      </c>
      <c r="D22626">
        <v>14.023336355608787</v>
      </c>
    </row>
    <row r="22627" spans="1:4" x14ac:dyDescent="0.3">
      <c r="A22627">
        <f t="shared" si="353"/>
        <v>22626</v>
      </c>
      <c r="B22627">
        <v>1.9146730769230769</v>
      </c>
      <c r="D22627">
        <v>11.048003022275454</v>
      </c>
    </row>
    <row r="22628" spans="1:4" x14ac:dyDescent="0.3">
      <c r="A22628">
        <f t="shared" si="353"/>
        <v>22627</v>
      </c>
      <c r="B22628">
        <v>1.7044615384615385</v>
      </c>
      <c r="D22628">
        <v>9.3153363556087907</v>
      </c>
    </row>
    <row r="22629" spans="1:4" x14ac:dyDescent="0.3">
      <c r="A22629">
        <f t="shared" si="353"/>
        <v>22628</v>
      </c>
      <c r="B22629">
        <v>1.3081442307692308</v>
      </c>
      <c r="D22629">
        <v>7.1731141333865676</v>
      </c>
    </row>
    <row r="22630" spans="1:4" x14ac:dyDescent="0.3">
      <c r="A22630">
        <f t="shared" si="353"/>
        <v>22629</v>
      </c>
      <c r="B22630">
        <v>1.631201923076923</v>
      </c>
      <c r="D22630">
        <v>8.6296339153861066</v>
      </c>
    </row>
    <row r="22631" spans="1:4" x14ac:dyDescent="0.3">
      <c r="A22631">
        <f t="shared" si="353"/>
        <v>22630</v>
      </c>
      <c r="B22631">
        <v>1.5158653846153847</v>
      </c>
      <c r="D22631">
        <v>7.6871894709416626</v>
      </c>
    </row>
    <row r="22632" spans="1:4" x14ac:dyDescent="0.3">
      <c r="A22632">
        <f t="shared" si="353"/>
        <v>22631</v>
      </c>
      <c r="B22632">
        <v>1.7162788461538463</v>
      </c>
      <c r="D22632">
        <v>8.5996339153861072</v>
      </c>
    </row>
    <row r="22633" spans="1:4" x14ac:dyDescent="0.3">
      <c r="A22633">
        <f t="shared" si="353"/>
        <v>22632</v>
      </c>
      <c r="B22633">
        <v>1.7448653846153848</v>
      </c>
      <c r="D22633">
        <v>8.7145228042749974</v>
      </c>
    </row>
    <row r="22634" spans="1:4" x14ac:dyDescent="0.3">
      <c r="A22634">
        <f t="shared" si="353"/>
        <v>22633</v>
      </c>
      <c r="B22634">
        <v>2.1419519230769231</v>
      </c>
      <c r="D22634">
        <v>17.60029370742328</v>
      </c>
    </row>
    <row r="22635" spans="1:4" x14ac:dyDescent="0.3">
      <c r="A22635">
        <f t="shared" si="353"/>
        <v>22634</v>
      </c>
      <c r="B22635">
        <v>1.7211923076923077</v>
      </c>
      <c r="D22635">
        <v>16.854738151867728</v>
      </c>
    </row>
    <row r="22636" spans="1:4" x14ac:dyDescent="0.3">
      <c r="A22636">
        <f t="shared" si="353"/>
        <v>22635</v>
      </c>
      <c r="B22636">
        <v>1.8455961538461538</v>
      </c>
      <c r="D22636">
        <v>17.453849262978839</v>
      </c>
    </row>
    <row r="22637" spans="1:4" x14ac:dyDescent="0.3">
      <c r="A22637">
        <f t="shared" si="353"/>
        <v>22636</v>
      </c>
      <c r="B22637">
        <v>2.7983846153846152</v>
      </c>
      <c r="D22637">
        <v>22.10584926297884</v>
      </c>
    </row>
    <row r="22638" spans="1:4" x14ac:dyDescent="0.3">
      <c r="A22638">
        <f t="shared" si="353"/>
        <v>22637</v>
      </c>
      <c r="B22638">
        <v>2.1349134615384613</v>
      </c>
      <c r="D22638">
        <v>18.18519731297777</v>
      </c>
    </row>
    <row r="22639" spans="1:4" x14ac:dyDescent="0.3">
      <c r="A22639">
        <f t="shared" si="353"/>
        <v>22638</v>
      </c>
      <c r="B22639">
        <v>2.8651442307692307</v>
      </c>
      <c r="D22639">
        <v>21.128752868533297</v>
      </c>
    </row>
    <row r="22640" spans="1:4" x14ac:dyDescent="0.3">
      <c r="A22640">
        <f t="shared" si="353"/>
        <v>22639</v>
      </c>
      <c r="B22640">
        <v>2.2629038461538462</v>
      </c>
      <c r="D22640">
        <v>18.912752868533328</v>
      </c>
    </row>
    <row r="22641" spans="1:4" x14ac:dyDescent="0.3">
      <c r="A22641">
        <f t="shared" si="353"/>
        <v>22640</v>
      </c>
      <c r="B22641">
        <v>1.9916634615384614</v>
      </c>
      <c r="D22641">
        <v>15.911641757422217</v>
      </c>
    </row>
    <row r="22642" spans="1:4" x14ac:dyDescent="0.3">
      <c r="A22642">
        <f t="shared" si="353"/>
        <v>22641</v>
      </c>
      <c r="B22642">
        <v>3.2883173076923078</v>
      </c>
      <c r="D22642">
        <v>25.356076014894409</v>
      </c>
    </row>
    <row r="22643" spans="1:4" x14ac:dyDescent="0.3">
      <c r="A22643">
        <f t="shared" si="353"/>
        <v>22642</v>
      </c>
      <c r="B22643">
        <v>3.0554134615384614</v>
      </c>
      <c r="D22643">
        <v>23.800742681561069</v>
      </c>
    </row>
    <row r="22644" spans="1:4" x14ac:dyDescent="0.3">
      <c r="A22644">
        <f t="shared" si="353"/>
        <v>22643</v>
      </c>
      <c r="B22644">
        <v>2.3154519230769228</v>
      </c>
      <c r="D22644">
        <v>24.772076014894409</v>
      </c>
    </row>
    <row r="22645" spans="1:4" x14ac:dyDescent="0.3">
      <c r="A22645">
        <f t="shared" si="353"/>
        <v>22644</v>
      </c>
      <c r="B22645">
        <v>2.0340576923076923</v>
      </c>
      <c r="D22645">
        <v>25.957853792672179</v>
      </c>
    </row>
    <row r="22646" spans="1:4" x14ac:dyDescent="0.3">
      <c r="A22646">
        <f t="shared" si="353"/>
        <v>22645</v>
      </c>
      <c r="B22646">
        <v>2.0591057692307695</v>
      </c>
      <c r="D22646">
        <v>12.696288260446744</v>
      </c>
    </row>
    <row r="22647" spans="1:4" x14ac:dyDescent="0.3">
      <c r="A22647">
        <f t="shared" si="353"/>
        <v>22646</v>
      </c>
      <c r="B22647">
        <v>1.6821153846153847</v>
      </c>
      <c r="D22647">
        <v>11.710732704891191</v>
      </c>
    </row>
    <row r="22648" spans="1:4" x14ac:dyDescent="0.3">
      <c r="A22648">
        <f t="shared" si="353"/>
        <v>22647</v>
      </c>
      <c r="B22648">
        <v>1.8221730769230768</v>
      </c>
      <c r="D22648">
        <v>12.401621593780078</v>
      </c>
    </row>
    <row r="22649" spans="1:4" x14ac:dyDescent="0.3">
      <c r="A22649">
        <f t="shared" si="353"/>
        <v>22648</v>
      </c>
      <c r="B22649">
        <v>1.7612019230769231</v>
      </c>
      <c r="D22649">
        <v>12.018066038224523</v>
      </c>
    </row>
    <row r="22650" spans="1:4" x14ac:dyDescent="0.3">
      <c r="A22650">
        <f t="shared" si="353"/>
        <v>22649</v>
      </c>
      <c r="B22650">
        <v>2.0427307692307695</v>
      </c>
      <c r="D22650">
        <v>10.776485844630232</v>
      </c>
    </row>
    <row r="22651" spans="1:4" x14ac:dyDescent="0.3">
      <c r="A22651">
        <f t="shared" si="353"/>
        <v>22650</v>
      </c>
      <c r="B22651">
        <v>1.9096249999999999</v>
      </c>
      <c r="D22651">
        <v>9.8991525112969097</v>
      </c>
    </row>
    <row r="22652" spans="1:4" x14ac:dyDescent="0.3">
      <c r="A22652">
        <f t="shared" si="353"/>
        <v>22651</v>
      </c>
      <c r="B22652">
        <v>1.8338942307692307</v>
      </c>
      <c r="D22652">
        <v>9.6682636224080234</v>
      </c>
    </row>
    <row r="22653" spans="1:4" x14ac:dyDescent="0.3">
      <c r="A22653">
        <f t="shared" si="353"/>
        <v>22652</v>
      </c>
      <c r="B22653">
        <v>1.4924230769230769</v>
      </c>
      <c r="D22653">
        <v>8.8762636224080218</v>
      </c>
    </row>
    <row r="22654" spans="1:4" x14ac:dyDescent="0.3">
      <c r="A22654">
        <f t="shared" si="353"/>
        <v>22653</v>
      </c>
      <c r="B22654">
        <v>1.5191057692307692</v>
      </c>
      <c r="D22654">
        <v>7.030153923059876</v>
      </c>
    </row>
    <row r="22655" spans="1:4" x14ac:dyDescent="0.3">
      <c r="A22655">
        <f t="shared" si="353"/>
        <v>22654</v>
      </c>
      <c r="B22655">
        <v>1.2698076923076924</v>
      </c>
      <c r="D22655">
        <v>6.6265983675043199</v>
      </c>
    </row>
    <row r="22656" spans="1:4" x14ac:dyDescent="0.3">
      <c r="A22656">
        <f t="shared" si="353"/>
        <v>22655</v>
      </c>
      <c r="B22656">
        <v>1.2613365384615385</v>
      </c>
      <c r="D22656">
        <v>6.5065983675043206</v>
      </c>
    </row>
    <row r="22657" spans="1:4" x14ac:dyDescent="0.3">
      <c r="A22657">
        <f t="shared" si="353"/>
        <v>22656</v>
      </c>
      <c r="B22657">
        <v>1.315375</v>
      </c>
      <c r="D22657">
        <v>6.5199317008376543</v>
      </c>
    </row>
    <row r="22658" spans="1:4" x14ac:dyDescent="0.3">
      <c r="A22658">
        <f t="shared" si="353"/>
        <v>22657</v>
      </c>
      <c r="B22658">
        <v>1.5080769230769231</v>
      </c>
      <c r="D22658">
        <v>8.0243121989319413</v>
      </c>
    </row>
    <row r="22659" spans="1:4" x14ac:dyDescent="0.3">
      <c r="A22659">
        <f t="shared" ref="A22659:A22722" si="354">ROW(A22658)</f>
        <v>22658</v>
      </c>
      <c r="B22659">
        <v>1.6186923076923077</v>
      </c>
      <c r="D22659">
        <v>8.018312198931941</v>
      </c>
    </row>
    <row r="22660" spans="1:4" x14ac:dyDescent="0.3">
      <c r="A22660">
        <f t="shared" si="354"/>
        <v>22659</v>
      </c>
      <c r="B22660">
        <v>1.4955576923076923</v>
      </c>
      <c r="D22660">
        <v>7.9200899767097184</v>
      </c>
    </row>
    <row r="22661" spans="1:4" x14ac:dyDescent="0.3">
      <c r="A22661">
        <f t="shared" si="354"/>
        <v>22660</v>
      </c>
      <c r="B22661">
        <v>1.2558173076923076</v>
      </c>
      <c r="D22661">
        <v>6.8065344211541641</v>
      </c>
    </row>
    <row r="22662" spans="1:4" x14ac:dyDescent="0.3">
      <c r="A22662">
        <f t="shared" si="354"/>
        <v>22661</v>
      </c>
      <c r="B22662">
        <v>2.0325865384615387</v>
      </c>
      <c r="D22662">
        <v>12.635905526864654</v>
      </c>
    </row>
    <row r="22663" spans="1:4" x14ac:dyDescent="0.3">
      <c r="A22663">
        <f t="shared" si="354"/>
        <v>22662</v>
      </c>
      <c r="B22663">
        <v>2.4868942307692308</v>
      </c>
      <c r="D22663">
        <v>14.93323886019799</v>
      </c>
    </row>
    <row r="22664" spans="1:4" x14ac:dyDescent="0.3">
      <c r="A22664">
        <f t="shared" si="354"/>
        <v>22663</v>
      </c>
      <c r="B22664">
        <v>1.5231923076923075</v>
      </c>
      <c r="D22664">
        <v>9.1419055268646545</v>
      </c>
    </row>
    <row r="22665" spans="1:4" x14ac:dyDescent="0.3">
      <c r="A22665">
        <f t="shared" si="354"/>
        <v>22664</v>
      </c>
      <c r="B22665">
        <v>0.94657692307692309</v>
      </c>
      <c r="D22665">
        <v>6.4436833046424313</v>
      </c>
    </row>
    <row r="22666" spans="1:4" x14ac:dyDescent="0.3">
      <c r="A22666">
        <f t="shared" si="354"/>
        <v>22665</v>
      </c>
      <c r="B22666">
        <v>2.0008846153846154</v>
      </c>
      <c r="D22666">
        <v>10.193421175358626</v>
      </c>
    </row>
    <row r="22667" spans="1:4" x14ac:dyDescent="0.3">
      <c r="A22667">
        <f t="shared" si="354"/>
        <v>22666</v>
      </c>
      <c r="B22667">
        <v>1.5068173076923077</v>
      </c>
      <c r="D22667">
        <v>7.904532286469748</v>
      </c>
    </row>
    <row r="22668" spans="1:4" x14ac:dyDescent="0.3">
      <c r="A22668">
        <f t="shared" si="354"/>
        <v>22667</v>
      </c>
      <c r="B22668">
        <v>1.2542115384615387</v>
      </c>
      <c r="D22668">
        <v>6.286087842025303</v>
      </c>
    </row>
    <row r="22669" spans="1:4" x14ac:dyDescent="0.3">
      <c r="A22669">
        <f t="shared" si="354"/>
        <v>22668</v>
      </c>
      <c r="B22669">
        <v>1.9810096153846155</v>
      </c>
      <c r="D22669">
        <v>10.706087842025292</v>
      </c>
    </row>
    <row r="22670" spans="1:4" x14ac:dyDescent="0.3">
      <c r="A22670">
        <f t="shared" si="354"/>
        <v>22669</v>
      </c>
      <c r="B22670">
        <v>1.0104423076923077</v>
      </c>
      <c r="D22670">
        <v>4.6150553396578671</v>
      </c>
    </row>
    <row r="22671" spans="1:4" x14ac:dyDescent="0.3">
      <c r="A22671">
        <f t="shared" si="354"/>
        <v>22670</v>
      </c>
      <c r="B22671">
        <v>1.0060769230769231</v>
      </c>
      <c r="D22671">
        <v>4.2772775618800889</v>
      </c>
    </row>
    <row r="22672" spans="1:4" x14ac:dyDescent="0.3">
      <c r="A22672">
        <f t="shared" si="354"/>
        <v>22671</v>
      </c>
      <c r="B22672">
        <v>1.2948365384615386</v>
      </c>
      <c r="D22672">
        <v>5.4321664507689782</v>
      </c>
    </row>
    <row r="22673" spans="1:4" x14ac:dyDescent="0.3">
      <c r="A22673">
        <f t="shared" si="354"/>
        <v>22672</v>
      </c>
      <c r="B22673">
        <v>1.5466249999999999</v>
      </c>
      <c r="D22673">
        <v>6.9139442285467556</v>
      </c>
    </row>
    <row r="22674" spans="1:4" x14ac:dyDescent="0.3">
      <c r="A22674">
        <f t="shared" si="354"/>
        <v>22673</v>
      </c>
      <c r="B22674">
        <v>2.4224999999999999</v>
      </c>
      <c r="D22674">
        <v>18.905432598118047</v>
      </c>
    </row>
    <row r="22675" spans="1:4" x14ac:dyDescent="0.3">
      <c r="A22675">
        <f t="shared" si="354"/>
        <v>22674</v>
      </c>
      <c r="B22675">
        <v>1.0579423076923076</v>
      </c>
      <c r="D22675">
        <v>11.911210375895822</v>
      </c>
    </row>
    <row r="22676" spans="1:4" x14ac:dyDescent="0.3">
      <c r="A22676">
        <f t="shared" si="354"/>
        <v>22675</v>
      </c>
      <c r="B22676">
        <v>1.0433749999999999</v>
      </c>
      <c r="D22676">
        <v>11.60943259811804</v>
      </c>
    </row>
    <row r="22677" spans="1:4" x14ac:dyDescent="0.3">
      <c r="A22677">
        <f t="shared" si="354"/>
        <v>22676</v>
      </c>
      <c r="B22677">
        <v>1.0878653846153847</v>
      </c>
      <c r="D22677">
        <v>11.657654820340264</v>
      </c>
    </row>
    <row r="22678" spans="1:4" x14ac:dyDescent="0.3">
      <c r="A22678">
        <f t="shared" si="354"/>
        <v>22677</v>
      </c>
      <c r="B22678">
        <v>1.1429519230769232</v>
      </c>
      <c r="D22678">
        <v>5.2327753244783928</v>
      </c>
    </row>
    <row r="22679" spans="1:4" x14ac:dyDescent="0.3">
      <c r="A22679">
        <f t="shared" si="354"/>
        <v>22678</v>
      </c>
      <c r="B22679">
        <v>1.1354134615384615</v>
      </c>
      <c r="D22679">
        <v>5.1954419911450591</v>
      </c>
    </row>
    <row r="22680" spans="1:4" x14ac:dyDescent="0.3">
      <c r="A22680">
        <f t="shared" si="354"/>
        <v>22679</v>
      </c>
      <c r="B22680">
        <v>1.0520673076923077</v>
      </c>
      <c r="D22680">
        <v>4.7621086578117255</v>
      </c>
    </row>
    <row r="22681" spans="1:4" x14ac:dyDescent="0.3">
      <c r="A22681">
        <f t="shared" si="354"/>
        <v>22680</v>
      </c>
      <c r="B22681">
        <v>1.1918653846153848</v>
      </c>
      <c r="D22681">
        <v>5.453664213367281</v>
      </c>
    </row>
    <row r="22682" spans="1:4" x14ac:dyDescent="0.3">
      <c r="A22682">
        <f t="shared" si="354"/>
        <v>22681</v>
      </c>
      <c r="B22682">
        <v>1.2125673076923076</v>
      </c>
      <c r="D22682">
        <v>6.7881558109450566</v>
      </c>
    </row>
    <row r="22683" spans="1:4" x14ac:dyDescent="0.3">
      <c r="A22683">
        <f t="shared" si="354"/>
        <v>22682</v>
      </c>
      <c r="B22683">
        <v>1.1939711538461537</v>
      </c>
      <c r="D22683">
        <v>4.6428224776117242</v>
      </c>
    </row>
    <row r="22684" spans="1:4" x14ac:dyDescent="0.3">
      <c r="A22684">
        <f t="shared" si="354"/>
        <v>22683</v>
      </c>
      <c r="B22684">
        <v>1.0396730769230769</v>
      </c>
      <c r="D22684">
        <v>5.6774891442783906</v>
      </c>
    </row>
    <row r="22685" spans="1:4" x14ac:dyDescent="0.3">
      <c r="A22685">
        <f t="shared" si="354"/>
        <v>22684</v>
      </c>
      <c r="B22685">
        <v>1.1672115384615385</v>
      </c>
      <c r="D22685">
        <v>6.0174891442783895</v>
      </c>
    </row>
    <row r="22686" spans="1:4" x14ac:dyDescent="0.3">
      <c r="A22686">
        <f t="shared" si="354"/>
        <v>22685</v>
      </c>
      <c r="B22686">
        <v>1.5923750000000001</v>
      </c>
      <c r="D22686">
        <v>9.8168195495898125</v>
      </c>
    </row>
    <row r="22687" spans="1:4" x14ac:dyDescent="0.3">
      <c r="A22687">
        <f t="shared" si="354"/>
        <v>22686</v>
      </c>
      <c r="B22687">
        <v>0.97740384615384623</v>
      </c>
      <c r="D22687">
        <v>6.9499306607009226</v>
      </c>
    </row>
    <row r="22688" spans="1:4" x14ac:dyDescent="0.3">
      <c r="A22688">
        <f t="shared" si="354"/>
        <v>22687</v>
      </c>
      <c r="B22688">
        <v>1.2502980769230769</v>
      </c>
      <c r="D22688">
        <v>8.5248195495898109</v>
      </c>
    </row>
    <row r="22689" spans="1:4" x14ac:dyDescent="0.3">
      <c r="A22689">
        <f t="shared" si="354"/>
        <v>22688</v>
      </c>
      <c r="B22689">
        <v>1.2016153846153848</v>
      </c>
      <c r="D22689">
        <v>8.1394862162564774</v>
      </c>
    </row>
    <row r="22690" spans="1:4" x14ac:dyDescent="0.3">
      <c r="A22690">
        <f t="shared" si="354"/>
        <v>22689</v>
      </c>
      <c r="B22690">
        <v>1.6127115384615385</v>
      </c>
      <c r="D22690">
        <v>12.283679059005078</v>
      </c>
    </row>
    <row r="22691" spans="1:4" x14ac:dyDescent="0.3">
      <c r="A22691">
        <f t="shared" si="354"/>
        <v>22690</v>
      </c>
      <c r="B22691">
        <v>1.2254903846153848</v>
      </c>
      <c r="D22691">
        <v>10.419901281227302</v>
      </c>
    </row>
    <row r="22692" spans="1:4" x14ac:dyDescent="0.3">
      <c r="A22692">
        <f t="shared" si="354"/>
        <v>22691</v>
      </c>
      <c r="B22692">
        <v>1.4042019230769232</v>
      </c>
      <c r="D22692">
        <v>10.345012392338413</v>
      </c>
    </row>
    <row r="22693" spans="1:4" x14ac:dyDescent="0.3">
      <c r="A22693">
        <f t="shared" si="354"/>
        <v>22692</v>
      </c>
      <c r="B22693">
        <v>2.8627500000000001</v>
      </c>
      <c r="D22693">
        <v>18.556345725671747</v>
      </c>
    </row>
    <row r="22694" spans="1:4" x14ac:dyDescent="0.3">
      <c r="A22694">
        <f t="shared" si="354"/>
        <v>22693</v>
      </c>
      <c r="B22694">
        <v>5.4678173076923073</v>
      </c>
      <c r="D22694">
        <v>32.385811427249962</v>
      </c>
    </row>
    <row r="22695" spans="1:4" x14ac:dyDescent="0.3">
      <c r="A22695">
        <f t="shared" si="354"/>
        <v>22694</v>
      </c>
      <c r="B22695">
        <v>4.905384615384615</v>
      </c>
      <c r="D22695">
        <v>29.333589205027739</v>
      </c>
    </row>
    <row r="22696" spans="1:4" x14ac:dyDescent="0.3">
      <c r="A22696">
        <f t="shared" si="354"/>
        <v>22695</v>
      </c>
      <c r="B22696">
        <v>5.5097788461538455</v>
      </c>
      <c r="D22696">
        <v>33.955589205027742</v>
      </c>
    </row>
    <row r="22697" spans="1:4" x14ac:dyDescent="0.3">
      <c r="A22697">
        <f t="shared" si="354"/>
        <v>22696</v>
      </c>
      <c r="B22697">
        <v>5.8856250000000001</v>
      </c>
      <c r="D22697">
        <v>36.031144760583302</v>
      </c>
    </row>
    <row r="22698" spans="1:4" x14ac:dyDescent="0.3">
      <c r="A22698">
        <f t="shared" si="354"/>
        <v>22697</v>
      </c>
      <c r="B22698">
        <v>5.7560961538461539</v>
      </c>
      <c r="D22698">
        <v>56.250791357215384</v>
      </c>
    </row>
    <row r="22699" spans="1:4" x14ac:dyDescent="0.3">
      <c r="A22699">
        <f t="shared" si="354"/>
        <v>22698</v>
      </c>
      <c r="B22699">
        <v>6.6889230769230767</v>
      </c>
      <c r="D22699">
        <v>60.274791357215356</v>
      </c>
    </row>
    <row r="22700" spans="1:4" x14ac:dyDescent="0.3">
      <c r="A22700">
        <f t="shared" si="354"/>
        <v>22699</v>
      </c>
      <c r="B22700">
        <v>6.2791346153846153</v>
      </c>
      <c r="D22700">
        <v>58.789458023882027</v>
      </c>
    </row>
    <row r="22701" spans="1:4" x14ac:dyDescent="0.3">
      <c r="A22701">
        <f t="shared" si="354"/>
        <v>22700</v>
      </c>
      <c r="B22701">
        <v>5.6519134615384621</v>
      </c>
      <c r="D22701">
        <v>55.464791357215368</v>
      </c>
    </row>
    <row r="22702" spans="1:4" x14ac:dyDescent="0.3">
      <c r="A22702">
        <f t="shared" si="354"/>
        <v>22701</v>
      </c>
      <c r="B22702">
        <v>3.1281346153846155</v>
      </c>
      <c r="D22702">
        <v>42.287645109706943</v>
      </c>
    </row>
    <row r="22703" spans="1:4" x14ac:dyDescent="0.3">
      <c r="A22703">
        <f t="shared" si="354"/>
        <v>22702</v>
      </c>
      <c r="B22703">
        <v>1.8011538461538461</v>
      </c>
      <c r="D22703">
        <v>35.338533998595842</v>
      </c>
    </row>
    <row r="22704" spans="1:4" x14ac:dyDescent="0.3">
      <c r="A22704">
        <f t="shared" si="354"/>
        <v>22703</v>
      </c>
      <c r="B22704">
        <v>2.9006442307692306</v>
      </c>
      <c r="D22704">
        <v>40.649645109706952</v>
      </c>
    </row>
    <row r="22705" spans="1:4" x14ac:dyDescent="0.3">
      <c r="A22705">
        <f t="shared" si="354"/>
        <v>22704</v>
      </c>
      <c r="B22705">
        <v>2.4639326923076923</v>
      </c>
      <c r="D22705">
        <v>39.439422887484717</v>
      </c>
    </row>
    <row r="22706" spans="1:4" x14ac:dyDescent="0.3">
      <c r="A22706">
        <f t="shared" si="354"/>
        <v>22705</v>
      </c>
      <c r="B22706">
        <v>3.558875</v>
      </c>
      <c r="D22706">
        <v>24.219345884657379</v>
      </c>
    </row>
    <row r="22707" spans="1:4" x14ac:dyDescent="0.3">
      <c r="A22707">
        <f t="shared" si="354"/>
        <v>22706</v>
      </c>
      <c r="B22707">
        <v>2.9719038461538463</v>
      </c>
      <c r="D22707">
        <v>17.696234773546269</v>
      </c>
    </row>
    <row r="22708" spans="1:4" x14ac:dyDescent="0.3">
      <c r="A22708">
        <f t="shared" si="354"/>
        <v>22707</v>
      </c>
      <c r="B22708">
        <v>2.1874519230769227</v>
      </c>
      <c r="D22708">
        <v>19.367568106879602</v>
      </c>
    </row>
    <row r="22709" spans="1:4" x14ac:dyDescent="0.3">
      <c r="A22709">
        <f t="shared" si="354"/>
        <v>22708</v>
      </c>
      <c r="B22709">
        <v>2.3439038461538462</v>
      </c>
      <c r="D22709">
        <v>20.838901440212915</v>
      </c>
    </row>
    <row r="22710" spans="1:4" x14ac:dyDescent="0.3">
      <c r="A22710">
        <f t="shared" si="354"/>
        <v>22709</v>
      </c>
      <c r="B22710">
        <v>2.1658653846153846</v>
      </c>
      <c r="D22710">
        <v>14.950213315376628</v>
      </c>
    </row>
    <row r="22711" spans="1:4" x14ac:dyDescent="0.3">
      <c r="A22711">
        <f t="shared" si="354"/>
        <v>22710</v>
      </c>
      <c r="B22711">
        <v>3.2093557692307693</v>
      </c>
      <c r="D22711">
        <v>20.426879982043296</v>
      </c>
    </row>
    <row r="22712" spans="1:4" x14ac:dyDescent="0.3">
      <c r="A22712">
        <f t="shared" si="354"/>
        <v>22711</v>
      </c>
      <c r="B22712">
        <v>2.4439903846153848</v>
      </c>
      <c r="D22712">
        <v>16.338657759821107</v>
      </c>
    </row>
    <row r="22713" spans="1:4" x14ac:dyDescent="0.3">
      <c r="A22713">
        <f t="shared" si="354"/>
        <v>22712</v>
      </c>
      <c r="B22713">
        <v>1.371576923076923</v>
      </c>
      <c r="D22713">
        <v>11.024879982043359</v>
      </c>
    </row>
    <row r="22714" spans="1:4" x14ac:dyDescent="0.3">
      <c r="A22714">
        <f t="shared" si="354"/>
        <v>22713</v>
      </c>
      <c r="B22714">
        <v>1.3468461538461538</v>
      </c>
      <c r="D22714">
        <v>13.830001810023449</v>
      </c>
    </row>
    <row r="22715" spans="1:4" x14ac:dyDescent="0.3">
      <c r="A22715">
        <f t="shared" si="354"/>
        <v>22714</v>
      </c>
      <c r="B22715">
        <v>2.1249807692307692</v>
      </c>
      <c r="D22715">
        <v>17.86022403224564</v>
      </c>
    </row>
    <row r="22716" spans="1:4" x14ac:dyDescent="0.3">
      <c r="A22716">
        <f t="shared" si="354"/>
        <v>22715</v>
      </c>
      <c r="B22716">
        <v>3.7231826923076925</v>
      </c>
      <c r="D22716">
        <v>23.963335143356755</v>
      </c>
    </row>
    <row r="22717" spans="1:4" x14ac:dyDescent="0.3">
      <c r="A22717">
        <f t="shared" si="354"/>
        <v>22716</v>
      </c>
      <c r="B22717">
        <v>4.1122788461538455</v>
      </c>
      <c r="D22717">
        <v>21.680890698912307</v>
      </c>
    </row>
    <row r="22718" spans="1:4" x14ac:dyDescent="0.3">
      <c r="A22718">
        <f t="shared" si="354"/>
        <v>22717</v>
      </c>
      <c r="B22718">
        <v>3.2533076923076925</v>
      </c>
      <c r="D22718">
        <v>17.444075135194741</v>
      </c>
    </row>
    <row r="22719" spans="1:4" x14ac:dyDescent="0.3">
      <c r="A22719">
        <f t="shared" si="354"/>
        <v>22718</v>
      </c>
      <c r="B22719">
        <v>1.7475961538461537</v>
      </c>
      <c r="D22719">
        <v>12.340075135194734</v>
      </c>
    </row>
    <row r="22720" spans="1:4" x14ac:dyDescent="0.3">
      <c r="A22720">
        <f t="shared" si="354"/>
        <v>22719</v>
      </c>
      <c r="B22720">
        <v>2.6492499999999999</v>
      </c>
      <c r="D22720">
        <v>17.284075135194744</v>
      </c>
    </row>
    <row r="22721" spans="1:4" x14ac:dyDescent="0.3">
      <c r="A22721">
        <f t="shared" si="354"/>
        <v>22720</v>
      </c>
      <c r="B22721">
        <v>2.4240384615384616</v>
      </c>
      <c r="D22721">
        <v>15.606741801861409</v>
      </c>
    </row>
    <row r="22722" spans="1:4" x14ac:dyDescent="0.3">
      <c r="A22722">
        <f t="shared" si="354"/>
        <v>22721</v>
      </c>
      <c r="B22722">
        <v>1.7267692307692306</v>
      </c>
      <c r="D22722">
        <v>12.364971350090267</v>
      </c>
    </row>
    <row r="22723" spans="1:4" x14ac:dyDescent="0.3">
      <c r="A22723">
        <f t="shared" ref="A22723:A22786" si="355">ROW(A22722)</f>
        <v>22722</v>
      </c>
      <c r="B22723">
        <v>2.3024038461538461</v>
      </c>
      <c r="D22723">
        <v>11.619638016756932</v>
      </c>
    </row>
    <row r="22724" spans="1:4" x14ac:dyDescent="0.3">
      <c r="A22724">
        <f t="shared" si="355"/>
        <v>22723</v>
      </c>
      <c r="B22724">
        <v>2.0608749999999998</v>
      </c>
      <c r="D22724">
        <v>12.074971350090268</v>
      </c>
    </row>
    <row r="22725" spans="1:4" x14ac:dyDescent="0.3">
      <c r="A22725">
        <f t="shared" si="355"/>
        <v>22724</v>
      </c>
      <c r="B22725">
        <v>1.7237307692307693</v>
      </c>
      <c r="D22725">
        <v>11.418526905645821</v>
      </c>
    </row>
    <row r="22726" spans="1:4" x14ac:dyDescent="0.3">
      <c r="A22726">
        <f t="shared" si="355"/>
        <v>22725</v>
      </c>
      <c r="B22726">
        <v>2.8078076923076924</v>
      </c>
      <c r="D22726">
        <v>21.98782559214072</v>
      </c>
    </row>
    <row r="22727" spans="1:4" x14ac:dyDescent="0.3">
      <c r="A22727">
        <f t="shared" si="355"/>
        <v>22726</v>
      </c>
      <c r="B22727">
        <v>2.4481923076923078</v>
      </c>
      <c r="D22727">
        <v>20.339158925474052</v>
      </c>
    </row>
    <row r="22728" spans="1:4" x14ac:dyDescent="0.3">
      <c r="A22728">
        <f t="shared" si="355"/>
        <v>22727</v>
      </c>
      <c r="B22728">
        <v>4.2124134615384623</v>
      </c>
      <c r="D22728">
        <v>17.293381147696273</v>
      </c>
    </row>
    <row r="22729" spans="1:4" x14ac:dyDescent="0.3">
      <c r="A22729">
        <f t="shared" si="355"/>
        <v>22728</v>
      </c>
      <c r="B22729">
        <v>5.8153269230769231</v>
      </c>
      <c r="D22729">
        <v>28.314936703251835</v>
      </c>
    </row>
    <row r="22730" spans="1:4" x14ac:dyDescent="0.3">
      <c r="A22730">
        <f t="shared" si="355"/>
        <v>22729</v>
      </c>
      <c r="B22730">
        <v>7.0600961538461542</v>
      </c>
      <c r="D22730">
        <v>48.068936548440696</v>
      </c>
    </row>
    <row r="22731" spans="1:4" x14ac:dyDescent="0.3">
      <c r="A22731">
        <f t="shared" si="355"/>
        <v>22730</v>
      </c>
      <c r="B22731">
        <v>3.2367211538461538</v>
      </c>
      <c r="D22731">
        <v>30.966047659551815</v>
      </c>
    </row>
    <row r="22732" spans="1:4" x14ac:dyDescent="0.3">
      <c r="A22732">
        <f t="shared" si="355"/>
        <v>22731</v>
      </c>
      <c r="B22732">
        <v>3.6792307692307693</v>
      </c>
      <c r="D22732">
        <v>32.461603215107367</v>
      </c>
    </row>
    <row r="22733" spans="1:4" x14ac:dyDescent="0.3">
      <c r="A22733">
        <f t="shared" si="355"/>
        <v>22732</v>
      </c>
      <c r="B22733">
        <v>5.5268942307692308</v>
      </c>
      <c r="D22733">
        <v>43.974269881774035</v>
      </c>
    </row>
    <row r="22734" spans="1:4" x14ac:dyDescent="0.3">
      <c r="A22734">
        <f t="shared" si="355"/>
        <v>22733</v>
      </c>
      <c r="B22734">
        <v>5.1866442307692306</v>
      </c>
      <c r="D22734">
        <v>76.18741434789581</v>
      </c>
    </row>
    <row r="22735" spans="1:4" x14ac:dyDescent="0.3">
      <c r="A22735">
        <f t="shared" si="355"/>
        <v>22734</v>
      </c>
      <c r="B22735">
        <v>3.0506346153846153</v>
      </c>
      <c r="D22735">
        <v>68.318525459006921</v>
      </c>
    </row>
    <row r="22736" spans="1:4" x14ac:dyDescent="0.3">
      <c r="A22736">
        <f t="shared" si="355"/>
        <v>22735</v>
      </c>
      <c r="B22736">
        <v>2.754230769230769</v>
      </c>
      <c r="D22736">
        <v>66.746303236784712</v>
      </c>
    </row>
    <row r="22737" spans="1:4" x14ac:dyDescent="0.3">
      <c r="A22737">
        <f t="shared" si="355"/>
        <v>22736</v>
      </c>
      <c r="B22737">
        <v>3.0667692307692311</v>
      </c>
      <c r="D22737">
        <v>68.460969903451399</v>
      </c>
    </row>
    <row r="22738" spans="1:4" x14ac:dyDescent="0.3">
      <c r="A22738">
        <f t="shared" si="355"/>
        <v>22737</v>
      </c>
      <c r="B22738">
        <v>3.7036826923076922</v>
      </c>
      <c r="D22738">
        <v>37.938786083193463</v>
      </c>
    </row>
    <row r="22739" spans="1:4" x14ac:dyDescent="0.3">
      <c r="A22739">
        <f t="shared" si="355"/>
        <v>22738</v>
      </c>
      <c r="B22739">
        <v>2.4744807692307691</v>
      </c>
      <c r="D22739">
        <v>30.627452749860169</v>
      </c>
    </row>
    <row r="22740" spans="1:4" x14ac:dyDescent="0.3">
      <c r="A22740">
        <f t="shared" si="355"/>
        <v>22739</v>
      </c>
      <c r="B22740">
        <v>2.1996346153846154</v>
      </c>
      <c r="D22740">
        <v>29.807008305415735</v>
      </c>
    </row>
    <row r="22741" spans="1:4" x14ac:dyDescent="0.3">
      <c r="A22741">
        <f t="shared" si="355"/>
        <v>22740</v>
      </c>
      <c r="B22741">
        <v>4.7250288461538457</v>
      </c>
      <c r="D22741">
        <v>40.620563860971274</v>
      </c>
    </row>
    <row r="22742" spans="1:4" x14ac:dyDescent="0.3">
      <c r="A22742">
        <f t="shared" si="355"/>
        <v>22741</v>
      </c>
      <c r="B22742">
        <v>9.1543173076923079</v>
      </c>
      <c r="D22742">
        <v>40.529045671824065</v>
      </c>
    </row>
    <row r="22743" spans="1:4" x14ac:dyDescent="0.3">
      <c r="A22743">
        <f t="shared" si="355"/>
        <v>22742</v>
      </c>
      <c r="B22743">
        <v>3.3032403846153846</v>
      </c>
      <c r="D22743">
        <v>16.777267894046279</v>
      </c>
    </row>
    <row r="22744" spans="1:4" x14ac:dyDescent="0.3">
      <c r="A22744">
        <f t="shared" si="355"/>
        <v>22743</v>
      </c>
      <c r="B22744">
        <v>3.512403846153846</v>
      </c>
      <c r="D22744">
        <v>17.585267894046293</v>
      </c>
    </row>
    <row r="22745" spans="1:4" x14ac:dyDescent="0.3">
      <c r="A22745">
        <f t="shared" si="355"/>
        <v>22744</v>
      </c>
      <c r="B22745">
        <v>3.3898846153846152</v>
      </c>
      <c r="D22745">
        <v>17.035712338490722</v>
      </c>
    </row>
    <row r="22746" spans="1:4" x14ac:dyDescent="0.3">
      <c r="A22746">
        <f t="shared" si="355"/>
        <v>22745</v>
      </c>
      <c r="B22746">
        <v>3.3812115384615384</v>
      </c>
      <c r="D22746">
        <v>14.892903453765426</v>
      </c>
    </row>
    <row r="22747" spans="1:4" x14ac:dyDescent="0.3">
      <c r="A22747">
        <f t="shared" si="355"/>
        <v>22746</v>
      </c>
      <c r="B22747">
        <v>5.3598173076923077</v>
      </c>
      <c r="D22747">
        <v>25.992236787098758</v>
      </c>
    </row>
    <row r="22748" spans="1:4" x14ac:dyDescent="0.3">
      <c r="A22748">
        <f t="shared" si="355"/>
        <v>22747</v>
      </c>
      <c r="B22748">
        <v>5.8622596153846152</v>
      </c>
      <c r="D22748">
        <v>28.281347898209869</v>
      </c>
    </row>
    <row r="22749" spans="1:4" x14ac:dyDescent="0.3">
      <c r="A22749">
        <f t="shared" si="355"/>
        <v>22748</v>
      </c>
      <c r="B22749">
        <v>4.8087403846153851</v>
      </c>
      <c r="D22749">
        <v>23.193125675987648</v>
      </c>
    </row>
    <row r="22750" spans="1:4" x14ac:dyDescent="0.3">
      <c r="A22750">
        <f t="shared" si="355"/>
        <v>22749</v>
      </c>
      <c r="B22750">
        <v>5.0113269230769228</v>
      </c>
      <c r="D22750">
        <v>28.902257694069444</v>
      </c>
    </row>
    <row r="22751" spans="1:4" x14ac:dyDescent="0.3">
      <c r="A22751">
        <f t="shared" si="355"/>
        <v>22750</v>
      </c>
      <c r="B22751">
        <v>4.7116442307692301</v>
      </c>
      <c r="D22751">
        <v>27.77403547184722</v>
      </c>
    </row>
    <row r="22752" spans="1:4" x14ac:dyDescent="0.3">
      <c r="A22752">
        <f t="shared" si="355"/>
        <v>22751</v>
      </c>
      <c r="B22752">
        <v>4.0444038461538465</v>
      </c>
      <c r="D22752">
        <v>25.106924360736102</v>
      </c>
    </row>
    <row r="22753" spans="1:4" x14ac:dyDescent="0.3">
      <c r="A22753">
        <f t="shared" si="355"/>
        <v>22752</v>
      </c>
      <c r="B22753">
        <v>4.5756442307692309</v>
      </c>
      <c r="D22753">
        <v>27.722035471847221</v>
      </c>
    </row>
    <row r="22754" spans="1:4" x14ac:dyDescent="0.3">
      <c r="A22754">
        <f t="shared" si="355"/>
        <v>22753</v>
      </c>
      <c r="B22754">
        <v>3.0620673076923075</v>
      </c>
      <c r="D22754">
        <v>17.175641337218945</v>
      </c>
    </row>
    <row r="22755" spans="1:4" x14ac:dyDescent="0.3">
      <c r="A22755">
        <f t="shared" si="355"/>
        <v>22754</v>
      </c>
      <c r="B22755">
        <v>2.2857307692307693</v>
      </c>
      <c r="D22755">
        <v>13.058530226107862</v>
      </c>
    </row>
    <row r="22756" spans="1:4" x14ac:dyDescent="0.3">
      <c r="A22756">
        <f t="shared" si="355"/>
        <v>22755</v>
      </c>
      <c r="B22756">
        <v>2.4916826923076925</v>
      </c>
      <c r="D22756">
        <v>14.941196892774531</v>
      </c>
    </row>
    <row r="22757" spans="1:4" x14ac:dyDescent="0.3">
      <c r="A22757">
        <f t="shared" si="355"/>
        <v>22756</v>
      </c>
      <c r="B22757">
        <v>1.5189134615384614</v>
      </c>
      <c r="D22757">
        <v>10.32119689277453</v>
      </c>
    </row>
    <row r="22758" spans="1:4" x14ac:dyDescent="0.3">
      <c r="A22758">
        <f t="shared" si="355"/>
        <v>22757</v>
      </c>
      <c r="B22758">
        <v>1.2715384615384615</v>
      </c>
      <c r="D22758">
        <v>6.8510581998618729</v>
      </c>
    </row>
    <row r="22759" spans="1:4" x14ac:dyDescent="0.3">
      <c r="A22759">
        <f t="shared" si="355"/>
        <v>22758</v>
      </c>
      <c r="B22759">
        <v>1.2871826923076923</v>
      </c>
      <c r="D22759">
        <v>6.9266137554174287</v>
      </c>
    </row>
    <row r="22760" spans="1:4" x14ac:dyDescent="0.3">
      <c r="A22760">
        <f t="shared" si="355"/>
        <v>22759</v>
      </c>
      <c r="B22760">
        <v>1.2540384615384614</v>
      </c>
      <c r="D22760">
        <v>6.6306137554174285</v>
      </c>
    </row>
    <row r="22761" spans="1:4" x14ac:dyDescent="0.3">
      <c r="A22761">
        <f t="shared" si="355"/>
        <v>22760</v>
      </c>
      <c r="B22761">
        <v>1.8812403846153845</v>
      </c>
      <c r="D22761">
        <v>10.700835977639652</v>
      </c>
    </row>
    <row r="22762" spans="1:4" x14ac:dyDescent="0.3">
      <c r="A22762">
        <f t="shared" si="355"/>
        <v>22761</v>
      </c>
      <c r="B22762">
        <v>1.0556538461538463</v>
      </c>
      <c r="D22762">
        <v>8.3382111017172722</v>
      </c>
    </row>
    <row r="22763" spans="1:4" x14ac:dyDescent="0.3">
      <c r="A22763">
        <f t="shared" si="355"/>
        <v>22762</v>
      </c>
      <c r="B22763">
        <v>1.1020192307692307</v>
      </c>
      <c r="D22763">
        <v>8.1953222128283834</v>
      </c>
    </row>
    <row r="22764" spans="1:4" x14ac:dyDescent="0.3">
      <c r="A22764">
        <f t="shared" si="355"/>
        <v>22763</v>
      </c>
      <c r="B22764">
        <v>1.0847692307692307</v>
      </c>
      <c r="D22764">
        <v>8.2242111017172732</v>
      </c>
    </row>
    <row r="22765" spans="1:4" x14ac:dyDescent="0.3">
      <c r="A22765">
        <f t="shared" si="355"/>
        <v>22764</v>
      </c>
      <c r="B22765">
        <v>1.1178557692307693</v>
      </c>
      <c r="D22765">
        <v>7.936211101717273</v>
      </c>
    </row>
    <row r="22766" spans="1:4" x14ac:dyDescent="0.3">
      <c r="A22766">
        <f t="shared" si="355"/>
        <v>22765</v>
      </c>
      <c r="B22766">
        <v>1.1955</v>
      </c>
      <c r="D22766">
        <v>7.1296409592837922</v>
      </c>
    </row>
    <row r="22767" spans="1:4" x14ac:dyDescent="0.3">
      <c r="A22767">
        <f t="shared" si="355"/>
        <v>22766</v>
      </c>
      <c r="B22767">
        <v>1.1685576923076924</v>
      </c>
      <c r="D22767">
        <v>7.2400854037282354</v>
      </c>
    </row>
    <row r="22768" spans="1:4" x14ac:dyDescent="0.3">
      <c r="A22768">
        <f t="shared" si="355"/>
        <v>22767</v>
      </c>
      <c r="B22768">
        <v>2.5807019230769228</v>
      </c>
      <c r="D22768">
        <v>15.055196514839345</v>
      </c>
    </row>
    <row r="22769" spans="1:4" x14ac:dyDescent="0.3">
      <c r="A22769">
        <f t="shared" si="355"/>
        <v>22768</v>
      </c>
      <c r="B22769">
        <v>1.3414423076923077</v>
      </c>
      <c r="D22769">
        <v>8.6503076259504592</v>
      </c>
    </row>
    <row r="22770" spans="1:4" x14ac:dyDescent="0.3">
      <c r="A22770">
        <f t="shared" si="355"/>
        <v>22769</v>
      </c>
      <c r="B22770">
        <v>0.90024038461538469</v>
      </c>
      <c r="D22770">
        <v>5.1352503258467568</v>
      </c>
    </row>
    <row r="22771" spans="1:4" x14ac:dyDescent="0.3">
      <c r="A22771">
        <f t="shared" si="355"/>
        <v>22770</v>
      </c>
      <c r="B22771">
        <v>1.1350384615384614</v>
      </c>
      <c r="D22771">
        <v>5.9163614369578674</v>
      </c>
    </row>
    <row r="22772" spans="1:4" x14ac:dyDescent="0.3">
      <c r="A22772">
        <f t="shared" si="355"/>
        <v>22771</v>
      </c>
      <c r="B22772">
        <v>1.3821153846153849</v>
      </c>
      <c r="D22772">
        <v>6.7530281036245334</v>
      </c>
    </row>
    <row r="22773" spans="1:4" x14ac:dyDescent="0.3">
      <c r="A22773">
        <f t="shared" si="355"/>
        <v>22772</v>
      </c>
      <c r="B22773">
        <v>0.9871826923076924</v>
      </c>
      <c r="D22773">
        <v>5.4708058814023124</v>
      </c>
    </row>
    <row r="22774" spans="1:4" x14ac:dyDescent="0.3">
      <c r="A22774">
        <f t="shared" si="355"/>
        <v>22773</v>
      </c>
      <c r="B22774">
        <v>0.93710576923076927</v>
      </c>
      <c r="D22774">
        <v>5.2463358056550922</v>
      </c>
    </row>
    <row r="22775" spans="1:4" x14ac:dyDescent="0.3">
      <c r="A22775">
        <f t="shared" si="355"/>
        <v>22774</v>
      </c>
      <c r="B22775">
        <v>0.93389423076923073</v>
      </c>
      <c r="D22775">
        <v>5.1703358056550925</v>
      </c>
    </row>
    <row r="22776" spans="1:4" x14ac:dyDescent="0.3">
      <c r="A22776">
        <f t="shared" si="355"/>
        <v>22775</v>
      </c>
      <c r="B22776">
        <v>1.2115288461538463</v>
      </c>
      <c r="D22776">
        <v>6.2698913612106484</v>
      </c>
    </row>
    <row r="22777" spans="1:4" x14ac:dyDescent="0.3">
      <c r="A22777">
        <f t="shared" si="355"/>
        <v>22776</v>
      </c>
      <c r="B22777">
        <v>0.9187884615384615</v>
      </c>
      <c r="D22777">
        <v>4.8265580278773141</v>
      </c>
    </row>
    <row r="22778" spans="1:4" x14ac:dyDescent="0.3">
      <c r="A22778">
        <f t="shared" si="355"/>
        <v>22777</v>
      </c>
      <c r="B22778">
        <v>1.0205480769230768</v>
      </c>
      <c r="D22778">
        <v>8.2372396766993727</v>
      </c>
    </row>
    <row r="22779" spans="1:4" x14ac:dyDescent="0.3">
      <c r="A22779">
        <f t="shared" si="355"/>
        <v>22778</v>
      </c>
      <c r="B22779">
        <v>1.3985865384615386</v>
      </c>
      <c r="D22779">
        <v>7.7927952322549308</v>
      </c>
    </row>
    <row r="22780" spans="1:4" x14ac:dyDescent="0.3">
      <c r="A22780">
        <f t="shared" si="355"/>
        <v>22779</v>
      </c>
      <c r="B22780">
        <v>1.5072980769230768</v>
      </c>
      <c r="D22780">
        <v>10.023461898921598</v>
      </c>
    </row>
    <row r="22781" spans="1:4" x14ac:dyDescent="0.3">
      <c r="A22781">
        <f t="shared" si="355"/>
        <v>22780</v>
      </c>
      <c r="B22781">
        <v>1.6203365384615385</v>
      </c>
      <c r="D22781">
        <v>8.8616841211438189</v>
      </c>
    </row>
    <row r="22782" spans="1:4" x14ac:dyDescent="0.3">
      <c r="A22782">
        <f t="shared" si="355"/>
        <v>22781</v>
      </c>
      <c r="B22782">
        <v>2.7727211538461538</v>
      </c>
      <c r="D22782">
        <v>11.658247649901844</v>
      </c>
    </row>
    <row r="22783" spans="1:4" x14ac:dyDescent="0.3">
      <c r="A22783">
        <f t="shared" si="355"/>
        <v>22782</v>
      </c>
      <c r="B22783">
        <v>2.0866442307692306</v>
      </c>
      <c r="D22783">
        <v>13.11824764990185</v>
      </c>
    </row>
    <row r="22784" spans="1:4" x14ac:dyDescent="0.3">
      <c r="A22784">
        <f t="shared" si="355"/>
        <v>22783</v>
      </c>
      <c r="B22784">
        <v>6.5584038461538459</v>
      </c>
      <c r="D22784">
        <v>30.151580983235174</v>
      </c>
    </row>
    <row r="22785" spans="1:4" x14ac:dyDescent="0.3">
      <c r="A22785">
        <f t="shared" si="355"/>
        <v>22784</v>
      </c>
      <c r="B22785">
        <v>3.0458173076923076</v>
      </c>
      <c r="D22785">
        <v>19.107358761012961</v>
      </c>
    </row>
    <row r="22786" spans="1:4" x14ac:dyDescent="0.3">
      <c r="A22786">
        <f t="shared" si="355"/>
        <v>22785</v>
      </c>
      <c r="B22786">
        <v>1.9162884615384614</v>
      </c>
      <c r="D22786">
        <v>24.612784844242345</v>
      </c>
    </row>
    <row r="22787" spans="1:4" x14ac:dyDescent="0.3">
      <c r="A22787">
        <f t="shared" ref="A22787:A22850" si="356">ROW(A22786)</f>
        <v>22786</v>
      </c>
      <c r="B22787">
        <v>3.7117596153846151</v>
      </c>
      <c r="D22787">
        <v>35.037229288686767</v>
      </c>
    </row>
    <row r="22788" spans="1:4" x14ac:dyDescent="0.3">
      <c r="A22788">
        <f t="shared" si="356"/>
        <v>22787</v>
      </c>
      <c r="B22788">
        <v>3.6441730769230771</v>
      </c>
      <c r="D22788">
        <v>34.218340399797881</v>
      </c>
    </row>
    <row r="22789" spans="1:4" x14ac:dyDescent="0.3">
      <c r="A22789">
        <f t="shared" si="356"/>
        <v>22788</v>
      </c>
      <c r="B22789">
        <v>3.0090096153846151</v>
      </c>
      <c r="D22789">
        <v>30.039229288686769</v>
      </c>
    </row>
    <row r="22790" spans="1:4" x14ac:dyDescent="0.3">
      <c r="A22790">
        <f t="shared" si="356"/>
        <v>22789</v>
      </c>
      <c r="B22790">
        <v>2.8779423076923076</v>
      </c>
      <c r="D22790">
        <v>25.540864722527726</v>
      </c>
    </row>
    <row r="22791" spans="1:4" x14ac:dyDescent="0.3">
      <c r="A22791">
        <f t="shared" si="356"/>
        <v>22790</v>
      </c>
      <c r="B22791">
        <v>1.4302596153846152</v>
      </c>
      <c r="D22791">
        <v>18.078642500305531</v>
      </c>
    </row>
    <row r="22792" spans="1:4" x14ac:dyDescent="0.3">
      <c r="A22792">
        <f t="shared" si="356"/>
        <v>22791</v>
      </c>
      <c r="B22792">
        <v>2.0019903846153846</v>
      </c>
      <c r="D22792">
        <v>19.25864250030553</v>
      </c>
    </row>
    <row r="22793" spans="1:4" x14ac:dyDescent="0.3">
      <c r="A22793">
        <f t="shared" si="356"/>
        <v>22792</v>
      </c>
      <c r="B22793">
        <v>1.8825576923076923</v>
      </c>
      <c r="D22793">
        <v>19.372198055861087</v>
      </c>
    </row>
    <row r="22794" spans="1:4" x14ac:dyDescent="0.3">
      <c r="A22794">
        <f t="shared" si="356"/>
        <v>22793</v>
      </c>
      <c r="B22794">
        <v>3.0422307692307688</v>
      </c>
      <c r="D22794">
        <v>17.838477152638863</v>
      </c>
    </row>
    <row r="22795" spans="1:4" x14ac:dyDescent="0.3">
      <c r="A22795">
        <f t="shared" si="356"/>
        <v>22794</v>
      </c>
      <c r="B22795">
        <v>3.6479903846153849</v>
      </c>
      <c r="D22795">
        <v>22.013588263749973</v>
      </c>
    </row>
    <row r="22796" spans="1:4" x14ac:dyDescent="0.3">
      <c r="A22796">
        <f t="shared" si="356"/>
        <v>22795</v>
      </c>
      <c r="B22796">
        <v>3.5116442307692308</v>
      </c>
      <c r="D22796">
        <v>20.919143819305532</v>
      </c>
    </row>
    <row r="22797" spans="1:4" x14ac:dyDescent="0.3">
      <c r="A22797">
        <f t="shared" si="356"/>
        <v>22796</v>
      </c>
      <c r="B22797">
        <v>2.6610480769230773</v>
      </c>
      <c r="D22797">
        <v>16.766032708194416</v>
      </c>
    </row>
    <row r="22798" spans="1:4" x14ac:dyDescent="0.3">
      <c r="A22798">
        <f t="shared" si="356"/>
        <v>22797</v>
      </c>
      <c r="B22798">
        <v>1.9916442307692308</v>
      </c>
      <c r="D22798">
        <v>15.072890695362192</v>
      </c>
    </row>
    <row r="22799" spans="1:4" x14ac:dyDescent="0.3">
      <c r="A22799">
        <f t="shared" si="356"/>
        <v>22798</v>
      </c>
      <c r="B22799">
        <v>1.5183942307692306</v>
      </c>
      <c r="D22799">
        <v>12.498224028695521</v>
      </c>
    </row>
    <row r="22800" spans="1:4" x14ac:dyDescent="0.3">
      <c r="A22800">
        <f t="shared" si="356"/>
        <v>22799</v>
      </c>
      <c r="B22800">
        <v>2.1473749999999998</v>
      </c>
      <c r="D22800">
        <v>11.898446250917747</v>
      </c>
    </row>
    <row r="22801" spans="1:4" x14ac:dyDescent="0.3">
      <c r="A22801">
        <f t="shared" si="356"/>
        <v>22800</v>
      </c>
      <c r="B22801">
        <v>1.7914134615384614</v>
      </c>
      <c r="D22801">
        <v>12.599112917584412</v>
      </c>
    </row>
    <row r="22802" spans="1:4" x14ac:dyDescent="0.3">
      <c r="A22802">
        <f t="shared" si="356"/>
        <v>22801</v>
      </c>
      <c r="B22802">
        <v>3.175730769230769</v>
      </c>
      <c r="D22802">
        <v>40.909965630523544</v>
      </c>
    </row>
    <row r="22803" spans="1:4" x14ac:dyDescent="0.3">
      <c r="A22803">
        <f t="shared" si="356"/>
        <v>22802</v>
      </c>
      <c r="B22803">
        <v>2.8883942307692307</v>
      </c>
      <c r="D22803">
        <v>38.59374340830135</v>
      </c>
    </row>
    <row r="22804" spans="1:4" x14ac:dyDescent="0.3">
      <c r="A22804">
        <f t="shared" si="356"/>
        <v>22803</v>
      </c>
      <c r="B22804">
        <v>2.7086057692307692</v>
      </c>
      <c r="D22804">
        <v>40.093076741634661</v>
      </c>
    </row>
    <row r="22805" spans="1:4" x14ac:dyDescent="0.3">
      <c r="A22805">
        <f t="shared" si="356"/>
        <v>22804</v>
      </c>
      <c r="B22805">
        <v>2.0541153846153848</v>
      </c>
      <c r="D22805">
        <v>36.0575211860791</v>
      </c>
    </row>
    <row r="22806" spans="1:4" x14ac:dyDescent="0.3">
      <c r="A22806">
        <f t="shared" si="356"/>
        <v>22805</v>
      </c>
      <c r="B22806">
        <v>1.9232211538461539</v>
      </c>
      <c r="D22806">
        <v>11.591992754508945</v>
      </c>
    </row>
    <row r="22807" spans="1:4" x14ac:dyDescent="0.3">
      <c r="A22807">
        <f t="shared" si="356"/>
        <v>22806</v>
      </c>
      <c r="B22807">
        <v>2.2522692307692309</v>
      </c>
      <c r="D22807">
        <v>13.95710386562005</v>
      </c>
    </row>
    <row r="22808" spans="1:4" x14ac:dyDescent="0.3">
      <c r="A22808">
        <f t="shared" si="356"/>
        <v>22807</v>
      </c>
      <c r="B22808">
        <v>2.2499615384615383</v>
      </c>
      <c r="D22808">
        <v>14.215548310064483</v>
      </c>
    </row>
    <row r="22809" spans="1:4" x14ac:dyDescent="0.3">
      <c r="A22809">
        <f t="shared" si="356"/>
        <v>22808</v>
      </c>
      <c r="B22809">
        <v>1.2517499999999999</v>
      </c>
      <c r="D22809">
        <v>8.8275483100644987</v>
      </c>
    </row>
    <row r="22810" spans="1:4" x14ac:dyDescent="0.3">
      <c r="A22810">
        <f t="shared" si="356"/>
        <v>22809</v>
      </c>
      <c r="B22810">
        <v>1.6791153846153848</v>
      </c>
      <c r="D22810">
        <v>13.858976549338571</v>
      </c>
    </row>
    <row r="22811" spans="1:4" x14ac:dyDescent="0.3">
      <c r="A22811">
        <f t="shared" si="356"/>
        <v>22810</v>
      </c>
      <c r="B22811">
        <v>1.8058173076923076</v>
      </c>
      <c r="D22811">
        <v>12.634309882671904</v>
      </c>
    </row>
    <row r="22812" spans="1:4" x14ac:dyDescent="0.3">
      <c r="A22812">
        <f t="shared" si="356"/>
        <v>22811</v>
      </c>
      <c r="B22812">
        <v>1.5034326923076924</v>
      </c>
      <c r="D22812">
        <v>12.865420993782982</v>
      </c>
    </row>
    <row r="22813" spans="1:4" x14ac:dyDescent="0.3">
      <c r="A22813">
        <f t="shared" si="356"/>
        <v>22812</v>
      </c>
      <c r="B22813">
        <v>1.3394519230769231</v>
      </c>
      <c r="D22813">
        <v>12.493865438227461</v>
      </c>
    </row>
    <row r="22814" spans="1:4" x14ac:dyDescent="0.3">
      <c r="A22814">
        <f t="shared" si="356"/>
        <v>22813</v>
      </c>
      <c r="B22814">
        <v>1.5632115384615386</v>
      </c>
      <c r="D22814">
        <v>6.4515076815152774</v>
      </c>
    </row>
    <row r="22815" spans="1:4" x14ac:dyDescent="0.3">
      <c r="A22815">
        <f t="shared" si="356"/>
        <v>22814</v>
      </c>
      <c r="B22815">
        <v>1.3804807692307692</v>
      </c>
      <c r="D22815">
        <v>6.0797299037375012</v>
      </c>
    </row>
    <row r="22816" spans="1:4" x14ac:dyDescent="0.3">
      <c r="A22816">
        <f t="shared" si="356"/>
        <v>22815</v>
      </c>
      <c r="B22816">
        <v>1.3028846153846152</v>
      </c>
      <c r="D22816">
        <v>5.7715076815152777</v>
      </c>
    </row>
    <row r="22817" spans="1:4" x14ac:dyDescent="0.3">
      <c r="A22817">
        <f t="shared" si="356"/>
        <v>22816</v>
      </c>
      <c r="B22817">
        <v>1.4378076923076923</v>
      </c>
      <c r="D22817">
        <v>6.0190632370708332</v>
      </c>
    </row>
    <row r="22818" spans="1:4" x14ac:dyDescent="0.3">
      <c r="A22818">
        <f t="shared" si="356"/>
        <v>22817</v>
      </c>
      <c r="B22818">
        <v>1.4554807692307692</v>
      </c>
      <c r="D22818">
        <v>10.705286033188875</v>
      </c>
    </row>
    <row r="22819" spans="1:4" x14ac:dyDescent="0.3">
      <c r="A22819">
        <f t="shared" si="356"/>
        <v>22818</v>
      </c>
      <c r="B22819">
        <v>1.5978461538461539</v>
      </c>
      <c r="D22819">
        <v>11.049952699855542</v>
      </c>
    </row>
    <row r="22820" spans="1:4" x14ac:dyDescent="0.3">
      <c r="A22820">
        <f t="shared" si="356"/>
        <v>22819</v>
      </c>
      <c r="B22820">
        <v>1.6807884615384614</v>
      </c>
      <c r="D22820">
        <v>10.95684158874443</v>
      </c>
    </row>
    <row r="22821" spans="1:4" x14ac:dyDescent="0.3">
      <c r="A22821">
        <f t="shared" si="356"/>
        <v>22820</v>
      </c>
      <c r="B22821">
        <v>1.84575</v>
      </c>
      <c r="D22821">
        <v>10.179952699855543</v>
      </c>
    </row>
    <row r="22822" spans="1:4" x14ac:dyDescent="0.3">
      <c r="A22822">
        <f t="shared" si="356"/>
        <v>22821</v>
      </c>
      <c r="B22822">
        <v>3.2445961538461536</v>
      </c>
      <c r="D22822">
        <v>20.685696002987633</v>
      </c>
    </row>
    <row r="22823" spans="1:4" x14ac:dyDescent="0.3">
      <c r="A22823">
        <f t="shared" si="356"/>
        <v>22822</v>
      </c>
      <c r="B22823">
        <v>2.1348653846153849</v>
      </c>
      <c r="D22823">
        <v>20.398807114098741</v>
      </c>
    </row>
    <row r="22824" spans="1:4" x14ac:dyDescent="0.3">
      <c r="A22824">
        <f t="shared" si="356"/>
        <v>22823</v>
      </c>
      <c r="B22824">
        <v>2.9071346153846154</v>
      </c>
      <c r="D22824">
        <v>25.039029336320954</v>
      </c>
    </row>
    <row r="22825" spans="1:4" x14ac:dyDescent="0.3">
      <c r="A22825">
        <f t="shared" si="356"/>
        <v>22824</v>
      </c>
      <c r="B22825">
        <v>4.4816153846153846</v>
      </c>
      <c r="D22825">
        <v>35.009029336320957</v>
      </c>
    </row>
    <row r="22826" spans="1:4" x14ac:dyDescent="0.3">
      <c r="A22826">
        <f t="shared" si="356"/>
        <v>22825</v>
      </c>
      <c r="B22826">
        <v>5.2094134615384622</v>
      </c>
      <c r="D22826">
        <v>52.774356465945736</v>
      </c>
    </row>
    <row r="22827" spans="1:4" x14ac:dyDescent="0.3">
      <c r="A22827">
        <f t="shared" si="356"/>
        <v>22826</v>
      </c>
      <c r="B22827">
        <v>5.9964807692307698</v>
      </c>
      <c r="D22827">
        <v>54.143245354834626</v>
      </c>
    </row>
    <row r="22828" spans="1:4" x14ac:dyDescent="0.3">
      <c r="A22828">
        <f t="shared" si="356"/>
        <v>22827</v>
      </c>
      <c r="B22828">
        <v>7.0300576923076923</v>
      </c>
      <c r="D22828">
        <v>60.817912021501286</v>
      </c>
    </row>
    <row r="22829" spans="1:4" x14ac:dyDescent="0.3">
      <c r="A22829">
        <f t="shared" si="356"/>
        <v>22828</v>
      </c>
      <c r="B22829">
        <v>5.8312499999999998</v>
      </c>
      <c r="D22829">
        <v>55.601467577056845</v>
      </c>
    </row>
    <row r="22830" spans="1:4" x14ac:dyDescent="0.3">
      <c r="A22830">
        <f t="shared" si="356"/>
        <v>22829</v>
      </c>
      <c r="B22830">
        <v>6.2158076923076928</v>
      </c>
      <c r="D22830">
        <v>55.024502410955549</v>
      </c>
    </row>
    <row r="22831" spans="1:4" x14ac:dyDescent="0.3">
      <c r="A22831">
        <f t="shared" si="356"/>
        <v>22830</v>
      </c>
      <c r="B22831">
        <v>6.0453942307692303</v>
      </c>
      <c r="D22831">
        <v>52.703613522066618</v>
      </c>
    </row>
    <row r="22832" spans="1:4" x14ac:dyDescent="0.3">
      <c r="A22832">
        <f t="shared" si="356"/>
        <v>22831</v>
      </c>
      <c r="B22832">
        <v>5.0596057692307692</v>
      </c>
      <c r="D22832">
        <v>48.984724633177784</v>
      </c>
    </row>
    <row r="22833" spans="1:4" x14ac:dyDescent="0.3">
      <c r="A22833">
        <f t="shared" si="356"/>
        <v>22832</v>
      </c>
      <c r="B22833">
        <v>4.1998749999999996</v>
      </c>
      <c r="D22833">
        <v>44.405169077622219</v>
      </c>
    </row>
    <row r="22834" spans="1:4" x14ac:dyDescent="0.3">
      <c r="A22834">
        <f t="shared" si="356"/>
        <v>22833</v>
      </c>
      <c r="B22834">
        <v>3.8609519230769229</v>
      </c>
      <c r="D22834">
        <v>40.776213926348113</v>
      </c>
    </row>
    <row r="22835" spans="1:4" x14ac:dyDescent="0.3">
      <c r="A22835">
        <f t="shared" si="356"/>
        <v>22834</v>
      </c>
      <c r="B22835">
        <v>4.9563173076923075</v>
      </c>
      <c r="D22835">
        <v>48.099102815236996</v>
      </c>
    </row>
    <row r="22836" spans="1:4" x14ac:dyDescent="0.3">
      <c r="A22836">
        <f t="shared" si="356"/>
        <v>22835</v>
      </c>
      <c r="B22836">
        <v>3.608596153846154</v>
      </c>
      <c r="D22836">
        <v>41.105547259681444</v>
      </c>
    </row>
    <row r="22837" spans="1:4" x14ac:dyDescent="0.3">
      <c r="A22837">
        <f t="shared" si="356"/>
        <v>22836</v>
      </c>
      <c r="B22837">
        <v>2.8923365384615387</v>
      </c>
      <c r="D22837">
        <v>37.601769481903673</v>
      </c>
    </row>
    <row r="22838" spans="1:4" x14ac:dyDescent="0.3">
      <c r="A22838">
        <f t="shared" si="356"/>
        <v>22837</v>
      </c>
      <c r="B22838">
        <v>2.8008653846153848</v>
      </c>
      <c r="D22838">
        <v>20.019629681826228</v>
      </c>
    </row>
    <row r="22839" spans="1:4" x14ac:dyDescent="0.3">
      <c r="A22839">
        <f t="shared" si="356"/>
        <v>22838</v>
      </c>
      <c r="B22839">
        <v>2.3913846153846152</v>
      </c>
      <c r="D22839">
        <v>17.438518570715118</v>
      </c>
    </row>
    <row r="22840" spans="1:4" x14ac:dyDescent="0.3">
      <c r="A22840">
        <f t="shared" si="356"/>
        <v>22839</v>
      </c>
      <c r="B22840">
        <v>3.3484807692307696</v>
      </c>
      <c r="D22840">
        <v>21.917851904048437</v>
      </c>
    </row>
    <row r="22841" spans="1:4" x14ac:dyDescent="0.3">
      <c r="A22841">
        <f t="shared" si="356"/>
        <v>22840</v>
      </c>
      <c r="B22841">
        <v>2.9438942307692306</v>
      </c>
      <c r="D22841">
        <v>20.360518570715101</v>
      </c>
    </row>
    <row r="22842" spans="1:4" x14ac:dyDescent="0.3">
      <c r="A22842">
        <f t="shared" si="356"/>
        <v>22841</v>
      </c>
      <c r="B22842">
        <v>2.4307403846153846</v>
      </c>
      <c r="D22842">
        <v>12.061980040869443</v>
      </c>
    </row>
    <row r="22843" spans="1:4" x14ac:dyDescent="0.3">
      <c r="A22843">
        <f t="shared" si="356"/>
        <v>22842</v>
      </c>
      <c r="B22843">
        <v>1.9081634615384615</v>
      </c>
      <c r="D22843">
        <v>9.6299800408694409</v>
      </c>
    </row>
    <row r="22844" spans="1:4" x14ac:dyDescent="0.3">
      <c r="A22844">
        <f t="shared" si="356"/>
        <v>22843</v>
      </c>
      <c r="B22844">
        <v>1.9444038461538462</v>
      </c>
      <c r="D22844">
        <v>9.7582022630916647</v>
      </c>
    </row>
    <row r="22845" spans="1:4" x14ac:dyDescent="0.3">
      <c r="A22845">
        <f t="shared" si="356"/>
        <v>22844</v>
      </c>
      <c r="B22845">
        <v>2.0064807692307691</v>
      </c>
      <c r="D22845">
        <v>9.9662022630916631</v>
      </c>
    </row>
    <row r="22846" spans="1:4" x14ac:dyDescent="0.3">
      <c r="A22846">
        <f t="shared" si="356"/>
        <v>22845</v>
      </c>
      <c r="B22846">
        <v>3.2442596153846153</v>
      </c>
      <c r="D22846">
        <v>19.91168473233423</v>
      </c>
    </row>
    <row r="22847" spans="1:4" x14ac:dyDescent="0.3">
      <c r="A22847">
        <f t="shared" si="356"/>
        <v>22846</v>
      </c>
      <c r="B22847">
        <v>1.9258557692307692</v>
      </c>
      <c r="D22847">
        <v>14.759462510112034</v>
      </c>
    </row>
    <row r="22848" spans="1:4" x14ac:dyDescent="0.3">
      <c r="A22848">
        <f t="shared" si="356"/>
        <v>22847</v>
      </c>
      <c r="B22848">
        <v>1.7727980769230769</v>
      </c>
      <c r="D22848">
        <v>14.254795843445367</v>
      </c>
    </row>
    <row r="22849" spans="1:4" x14ac:dyDescent="0.3">
      <c r="A22849">
        <f t="shared" si="356"/>
        <v>22848</v>
      </c>
      <c r="B22849">
        <v>1.6245192307692307</v>
      </c>
      <c r="D22849">
        <v>13.922351399000922</v>
      </c>
    </row>
    <row r="22850" spans="1:4" x14ac:dyDescent="0.3">
      <c r="A22850">
        <f t="shared" si="356"/>
        <v>22849</v>
      </c>
      <c r="B22850">
        <v>1.2448942307692308</v>
      </c>
      <c r="D22850">
        <v>5.4233750376504588</v>
      </c>
    </row>
    <row r="22851" spans="1:4" x14ac:dyDescent="0.3">
      <c r="A22851">
        <f t="shared" ref="A22851:A22914" si="357">ROW(A22850)</f>
        <v>22850</v>
      </c>
      <c r="B22851">
        <v>1.0922307692307693</v>
      </c>
      <c r="D22851">
        <v>4.9260417043171243</v>
      </c>
    </row>
    <row r="22852" spans="1:4" x14ac:dyDescent="0.3">
      <c r="A22852">
        <f t="shared" si="357"/>
        <v>22851</v>
      </c>
      <c r="B22852">
        <v>2.269625</v>
      </c>
      <c r="D22852">
        <v>10.958486148761542</v>
      </c>
    </row>
    <row r="22853" spans="1:4" x14ac:dyDescent="0.3">
      <c r="A22853">
        <f t="shared" si="357"/>
        <v>22852</v>
      </c>
      <c r="B22853">
        <v>1.3400576923076923</v>
      </c>
      <c r="D22853">
        <v>5.7302639265393474</v>
      </c>
    </row>
    <row r="22854" spans="1:4" x14ac:dyDescent="0.3">
      <c r="A22854">
        <f t="shared" si="357"/>
        <v>22853</v>
      </c>
      <c r="B22854">
        <v>1.2017788461538461</v>
      </c>
      <c r="D22854">
        <v>8.3719586695305441</v>
      </c>
    </row>
    <row r="22855" spans="1:4" x14ac:dyDescent="0.3">
      <c r="A22855">
        <f t="shared" si="357"/>
        <v>22854</v>
      </c>
      <c r="B22855">
        <v>2.5120769230769229</v>
      </c>
      <c r="D22855">
        <v>15.769069780641622</v>
      </c>
    </row>
    <row r="22856" spans="1:4" x14ac:dyDescent="0.3">
      <c r="A22856">
        <f t="shared" si="357"/>
        <v>22855</v>
      </c>
      <c r="B22856">
        <v>1.406423076923077</v>
      </c>
      <c r="D22856">
        <v>10.041514225086068</v>
      </c>
    </row>
    <row r="22857" spans="1:4" x14ac:dyDescent="0.3">
      <c r="A22857">
        <f t="shared" si="357"/>
        <v>22856</v>
      </c>
      <c r="B22857">
        <v>1.8613269230769232</v>
      </c>
      <c r="D22857">
        <v>12.266180891752734</v>
      </c>
    </row>
    <row r="22858" spans="1:4" x14ac:dyDescent="0.3">
      <c r="A22858">
        <f t="shared" si="357"/>
        <v>22857</v>
      </c>
      <c r="B22858">
        <v>2.3806250000000002</v>
      </c>
      <c r="D22858">
        <v>11.85775256678518</v>
      </c>
    </row>
    <row r="22859" spans="1:4" x14ac:dyDescent="0.3">
      <c r="A22859">
        <f t="shared" si="357"/>
        <v>22858</v>
      </c>
      <c r="B22859">
        <v>3.3403846153846151</v>
      </c>
      <c r="D22859">
        <v>16.91153034456293</v>
      </c>
    </row>
    <row r="22860" spans="1:4" x14ac:dyDescent="0.3">
      <c r="A22860">
        <f t="shared" si="357"/>
        <v>22859</v>
      </c>
      <c r="B22860">
        <v>2.0274615384615386</v>
      </c>
      <c r="D22860">
        <v>9.9477525667851801</v>
      </c>
    </row>
    <row r="22861" spans="1:4" x14ac:dyDescent="0.3">
      <c r="A22861">
        <f t="shared" si="357"/>
        <v>22860</v>
      </c>
      <c r="B22861">
        <v>1.7149711538461538</v>
      </c>
      <c r="D22861">
        <v>8.7850859001184887</v>
      </c>
    </row>
    <row r="22862" spans="1:4" x14ac:dyDescent="0.3">
      <c r="A22862">
        <f t="shared" si="357"/>
        <v>22861</v>
      </c>
      <c r="B22862">
        <v>1.8150673076923076</v>
      </c>
      <c r="D22862">
        <v>12.116576607833785</v>
      </c>
    </row>
    <row r="22863" spans="1:4" x14ac:dyDescent="0.3">
      <c r="A22863">
        <f t="shared" si="357"/>
        <v>22862</v>
      </c>
      <c r="B22863">
        <v>0.99666346153846153</v>
      </c>
      <c r="D22863">
        <v>8.441021052278229</v>
      </c>
    </row>
    <row r="22864" spans="1:4" x14ac:dyDescent="0.3">
      <c r="A22864">
        <f t="shared" si="357"/>
        <v>22863</v>
      </c>
      <c r="B22864">
        <v>1.2087019230769231</v>
      </c>
      <c r="D22864">
        <v>9.2005766078337849</v>
      </c>
    </row>
    <row r="22865" spans="1:4" x14ac:dyDescent="0.3">
      <c r="A22865">
        <f t="shared" si="357"/>
        <v>22864</v>
      </c>
      <c r="B22865">
        <v>0.99031730769230764</v>
      </c>
      <c r="D22865">
        <v>8.0563543856115611</v>
      </c>
    </row>
    <row r="22866" spans="1:4" x14ac:dyDescent="0.3">
      <c r="A22866">
        <f t="shared" si="357"/>
        <v>22865</v>
      </c>
      <c r="B22866">
        <v>2.2828461538461537</v>
      </c>
      <c r="D22866">
        <v>11.954743290207716</v>
      </c>
    </row>
    <row r="22867" spans="1:4" x14ac:dyDescent="0.3">
      <c r="A22867">
        <f t="shared" si="357"/>
        <v>22866</v>
      </c>
      <c r="B22867">
        <v>1.6882980769230769</v>
      </c>
      <c r="D22867">
        <v>9.0274099568743811</v>
      </c>
    </row>
    <row r="22868" spans="1:4" x14ac:dyDescent="0.3">
      <c r="A22868">
        <f t="shared" si="357"/>
        <v>22867</v>
      </c>
      <c r="B22868">
        <v>0.97117307692307686</v>
      </c>
      <c r="D22868">
        <v>5.3825210679854925</v>
      </c>
    </row>
    <row r="22869" spans="1:4" x14ac:dyDescent="0.3">
      <c r="A22869">
        <f t="shared" si="357"/>
        <v>22868</v>
      </c>
      <c r="B22869">
        <v>0.88443269230769239</v>
      </c>
      <c r="D22869">
        <v>5.3220766235410482</v>
      </c>
    </row>
    <row r="22870" spans="1:4" x14ac:dyDescent="0.3">
      <c r="A22870">
        <f t="shared" si="357"/>
        <v>22869</v>
      </c>
      <c r="B22870">
        <v>0.98820192307692312</v>
      </c>
      <c r="D22870">
        <v>6.1002527154325543</v>
      </c>
    </row>
    <row r="22871" spans="1:4" x14ac:dyDescent="0.3">
      <c r="A22871">
        <f t="shared" si="357"/>
        <v>22870</v>
      </c>
      <c r="B22871">
        <v>1.1785480769230769</v>
      </c>
      <c r="D22871">
        <v>6.5673638265436658</v>
      </c>
    </row>
    <row r="22872" spans="1:4" x14ac:dyDescent="0.3">
      <c r="A22872">
        <f t="shared" si="357"/>
        <v>22871</v>
      </c>
      <c r="B22872">
        <v>1.0320673076923077</v>
      </c>
      <c r="D22872">
        <v>5.9455860487658869</v>
      </c>
    </row>
    <row r="22873" spans="1:4" x14ac:dyDescent="0.3">
      <c r="A22873">
        <f t="shared" si="357"/>
        <v>22872</v>
      </c>
      <c r="B22873">
        <v>1.009451923076923</v>
      </c>
      <c r="D22873">
        <v>5.9058082709881097</v>
      </c>
    </row>
    <row r="22874" spans="1:4" x14ac:dyDescent="0.3">
      <c r="A22874">
        <f t="shared" si="357"/>
        <v>22873</v>
      </c>
      <c r="B22874">
        <v>1.4055192307692308</v>
      </c>
      <c r="D22874">
        <v>13.610777781866638</v>
      </c>
    </row>
    <row r="22875" spans="1:4" x14ac:dyDescent="0.3">
      <c r="A22875">
        <f t="shared" si="357"/>
        <v>22874</v>
      </c>
      <c r="B22875">
        <v>1.9914038461538461</v>
      </c>
      <c r="D22875">
        <v>12.93055555964442</v>
      </c>
    </row>
    <row r="22876" spans="1:4" x14ac:dyDescent="0.3">
      <c r="A22876">
        <f t="shared" si="357"/>
        <v>22875</v>
      </c>
      <c r="B22876">
        <v>1.473125</v>
      </c>
      <c r="D22876">
        <v>13.22455555964442</v>
      </c>
    </row>
    <row r="22877" spans="1:4" x14ac:dyDescent="0.3">
      <c r="A22877">
        <f t="shared" si="357"/>
        <v>22876</v>
      </c>
      <c r="B22877">
        <v>1.1367307692307693</v>
      </c>
      <c r="D22877">
        <v>12.477888892977751</v>
      </c>
    </row>
    <row r="22878" spans="1:4" x14ac:dyDescent="0.3">
      <c r="A22878">
        <f t="shared" si="357"/>
        <v>22877</v>
      </c>
      <c r="B22878">
        <v>1.4772307692307693</v>
      </c>
      <c r="D22878">
        <v>23.183047176649982</v>
      </c>
    </row>
    <row r="22879" spans="1:4" x14ac:dyDescent="0.3">
      <c r="A22879">
        <f t="shared" si="357"/>
        <v>22878</v>
      </c>
      <c r="B22879">
        <v>1.4708942307692308</v>
      </c>
      <c r="D22879">
        <v>23.181269398872168</v>
      </c>
    </row>
    <row r="22880" spans="1:4" x14ac:dyDescent="0.3">
      <c r="A22880">
        <f t="shared" si="357"/>
        <v>22879</v>
      </c>
      <c r="B22880">
        <v>1.7569134615384614</v>
      </c>
      <c r="D22880">
        <v>24.639491621094432</v>
      </c>
    </row>
    <row r="22881" spans="1:4" x14ac:dyDescent="0.3">
      <c r="A22881">
        <f t="shared" si="357"/>
        <v>22880</v>
      </c>
      <c r="B22881">
        <v>1.7038076923076924</v>
      </c>
      <c r="D22881">
        <v>23.72504717664998</v>
      </c>
    </row>
    <row r="22882" spans="1:4" x14ac:dyDescent="0.3">
      <c r="A22882">
        <f t="shared" si="357"/>
        <v>22881</v>
      </c>
      <c r="B22882">
        <v>1.3697019230769232</v>
      </c>
      <c r="D22882">
        <v>22.999682557799034</v>
      </c>
    </row>
    <row r="22883" spans="1:4" x14ac:dyDescent="0.3">
      <c r="A22883">
        <f t="shared" si="357"/>
        <v>22882</v>
      </c>
      <c r="B22883">
        <v>1.750875</v>
      </c>
      <c r="D22883">
        <v>24.829682557799032</v>
      </c>
    </row>
    <row r="22884" spans="1:4" x14ac:dyDescent="0.3">
      <c r="A22884">
        <f t="shared" si="357"/>
        <v>22883</v>
      </c>
      <c r="B22884">
        <v>1.6562115384615386</v>
      </c>
      <c r="D22884">
        <v>24.045460335576813</v>
      </c>
    </row>
    <row r="22885" spans="1:4" x14ac:dyDescent="0.3">
      <c r="A22885">
        <f t="shared" si="357"/>
        <v>22884</v>
      </c>
      <c r="B22885">
        <v>1.4929423076923076</v>
      </c>
      <c r="D22885">
        <v>24.018571446687922</v>
      </c>
    </row>
    <row r="22886" spans="1:4" x14ac:dyDescent="0.3">
      <c r="A22886">
        <f t="shared" si="357"/>
        <v>22885</v>
      </c>
      <c r="B22886">
        <v>1.4956826923076925</v>
      </c>
      <c r="D22886">
        <v>22.866429225031442</v>
      </c>
    </row>
    <row r="22887" spans="1:4" x14ac:dyDescent="0.3">
      <c r="A22887">
        <f t="shared" si="357"/>
        <v>22886</v>
      </c>
      <c r="B22887">
        <v>1.2813942307692308</v>
      </c>
      <c r="D22887">
        <v>22.236873669475891</v>
      </c>
    </row>
    <row r="22888" spans="1:4" x14ac:dyDescent="0.3">
      <c r="A22888">
        <f t="shared" si="357"/>
        <v>22887</v>
      </c>
      <c r="B22888">
        <v>1.3478653846153847</v>
      </c>
      <c r="D22888">
        <v>22.416429225031447</v>
      </c>
    </row>
    <row r="22889" spans="1:4" x14ac:dyDescent="0.3">
      <c r="A22889">
        <f t="shared" si="357"/>
        <v>22888</v>
      </c>
      <c r="B22889">
        <v>1.8786634615384614</v>
      </c>
      <c r="D22889">
        <v>24.794651447253671</v>
      </c>
    </row>
    <row r="22890" spans="1:4" x14ac:dyDescent="0.3">
      <c r="A22890">
        <f t="shared" si="357"/>
        <v>22889</v>
      </c>
      <c r="B22890">
        <v>2.4700673076923074</v>
      </c>
      <c r="D22890">
        <v>12.697648093105238</v>
      </c>
    </row>
    <row r="22891" spans="1:4" x14ac:dyDescent="0.3">
      <c r="A22891">
        <f t="shared" si="357"/>
        <v>22890</v>
      </c>
      <c r="B22891">
        <v>1.5109903846153847</v>
      </c>
      <c r="D22891">
        <v>9.1774258708830114</v>
      </c>
    </row>
    <row r="22892" spans="1:4" x14ac:dyDescent="0.3">
      <c r="A22892">
        <f t="shared" si="357"/>
        <v>22891</v>
      </c>
      <c r="B22892">
        <v>1.5196442307692306</v>
      </c>
      <c r="D22892">
        <v>9.5500925375496806</v>
      </c>
    </row>
    <row r="22893" spans="1:4" x14ac:dyDescent="0.3">
      <c r="A22893">
        <f t="shared" si="357"/>
        <v>22892</v>
      </c>
      <c r="B22893">
        <v>1.5787500000000001</v>
      </c>
      <c r="D22893">
        <v>10.137203648660789</v>
      </c>
    </row>
    <row r="22894" spans="1:4" x14ac:dyDescent="0.3">
      <c r="A22894">
        <f t="shared" si="357"/>
        <v>22893</v>
      </c>
      <c r="B22894">
        <v>1.4583173076923077</v>
      </c>
      <c r="D22894">
        <v>8.1228197976560175</v>
      </c>
    </row>
    <row r="22895" spans="1:4" x14ac:dyDescent="0.3">
      <c r="A22895">
        <f t="shared" si="357"/>
        <v>22894</v>
      </c>
      <c r="B22895">
        <v>1.2989326923076925</v>
      </c>
      <c r="D22895">
        <v>7.7541531309893506</v>
      </c>
    </row>
    <row r="22896" spans="1:4" x14ac:dyDescent="0.3">
      <c r="A22896">
        <f t="shared" si="357"/>
        <v>22895</v>
      </c>
      <c r="B22896">
        <v>1.6412692307692307</v>
      </c>
      <c r="D22896">
        <v>9.2637086865449039</v>
      </c>
    </row>
    <row r="22897" spans="1:4" x14ac:dyDescent="0.3">
      <c r="A22897">
        <f t="shared" si="357"/>
        <v>22896</v>
      </c>
      <c r="B22897">
        <v>2.9621826923076924</v>
      </c>
      <c r="D22897">
        <v>16.452597575433796</v>
      </c>
    </row>
    <row r="22898" spans="1:4" x14ac:dyDescent="0.3">
      <c r="A22898">
        <f t="shared" si="357"/>
        <v>22897</v>
      </c>
      <c r="B22898">
        <v>3.7764807692307696</v>
      </c>
      <c r="D22898">
        <v>25.01759025357546</v>
      </c>
    </row>
    <row r="22899" spans="1:4" x14ac:dyDescent="0.3">
      <c r="A22899">
        <f t="shared" si="357"/>
        <v>22898</v>
      </c>
      <c r="B22899">
        <v>3.5871346153846151</v>
      </c>
      <c r="D22899">
        <v>24.420923586908781</v>
      </c>
    </row>
    <row r="22900" spans="1:4" x14ac:dyDescent="0.3">
      <c r="A22900">
        <f t="shared" si="357"/>
        <v>22899</v>
      </c>
      <c r="B22900">
        <v>2.1581442307692305</v>
      </c>
      <c r="D22900">
        <v>17.480256920242113</v>
      </c>
    </row>
    <row r="22901" spans="1:4" x14ac:dyDescent="0.3">
      <c r="A22901">
        <f t="shared" si="357"/>
        <v>22900</v>
      </c>
      <c r="B22901">
        <v>1.5890769230769231</v>
      </c>
      <c r="D22901">
        <v>14.584034698019904</v>
      </c>
    </row>
    <row r="22902" spans="1:4" x14ac:dyDescent="0.3">
      <c r="A22902">
        <f t="shared" si="357"/>
        <v>22901</v>
      </c>
      <c r="B22902">
        <v>3.1812115384615387</v>
      </c>
      <c r="D22902">
        <v>16.467585163708332</v>
      </c>
    </row>
    <row r="22903" spans="1:4" x14ac:dyDescent="0.3">
      <c r="A22903">
        <f t="shared" si="357"/>
        <v>22902</v>
      </c>
      <c r="B22903">
        <v>2.0649807692307696</v>
      </c>
      <c r="D22903">
        <v>9.7889184970416654</v>
      </c>
    </row>
    <row r="22904" spans="1:4" x14ac:dyDescent="0.3">
      <c r="A22904">
        <f t="shared" si="357"/>
        <v>22903</v>
      </c>
      <c r="B22904">
        <v>1.539423076923077</v>
      </c>
      <c r="D22904">
        <v>8.4022518303749969</v>
      </c>
    </row>
    <row r="22905" spans="1:4" x14ac:dyDescent="0.3">
      <c r="A22905">
        <f t="shared" si="357"/>
        <v>22904</v>
      </c>
      <c r="B22905">
        <v>1.4923942307692306</v>
      </c>
      <c r="D22905">
        <v>7.9378073859305518</v>
      </c>
    </row>
    <row r="22906" spans="1:4" x14ac:dyDescent="0.3">
      <c r="A22906">
        <f t="shared" si="357"/>
        <v>22905</v>
      </c>
      <c r="B22906">
        <v>1.4468076923076925</v>
      </c>
      <c r="D22906">
        <v>22.285800474105972</v>
      </c>
    </row>
    <row r="22907" spans="1:4" x14ac:dyDescent="0.3">
      <c r="A22907">
        <f t="shared" si="357"/>
        <v>22906</v>
      </c>
      <c r="B22907">
        <v>2.3781249999999998</v>
      </c>
      <c r="D22907">
        <v>27.591578251883746</v>
      </c>
    </row>
    <row r="22908" spans="1:4" x14ac:dyDescent="0.3">
      <c r="A22908">
        <f t="shared" si="357"/>
        <v>22907</v>
      </c>
      <c r="B22908">
        <v>2.7402884615384613</v>
      </c>
      <c r="D22908">
        <v>29.172689362994863</v>
      </c>
    </row>
    <row r="22909" spans="1:4" x14ac:dyDescent="0.3">
      <c r="A22909">
        <f t="shared" si="357"/>
        <v>22908</v>
      </c>
      <c r="B22909">
        <v>2.1902403846153846</v>
      </c>
      <c r="D22909">
        <v>26.907356029661528</v>
      </c>
    </row>
    <row r="22910" spans="1:4" x14ac:dyDescent="0.3">
      <c r="A22910">
        <f t="shared" si="357"/>
        <v>22909</v>
      </c>
      <c r="B22910">
        <v>1.8977596153846152</v>
      </c>
      <c r="D22910">
        <v>11.891467082537032</v>
      </c>
    </row>
    <row r="22911" spans="1:4" x14ac:dyDescent="0.3">
      <c r="A22911">
        <f t="shared" si="357"/>
        <v>22910</v>
      </c>
      <c r="B22911">
        <v>2.8793846153846152</v>
      </c>
      <c r="D22911">
        <v>16.422355971425922</v>
      </c>
    </row>
    <row r="22912" spans="1:4" x14ac:dyDescent="0.3">
      <c r="A22912">
        <f t="shared" si="357"/>
        <v>22911</v>
      </c>
      <c r="B22912">
        <v>2.271951923076923</v>
      </c>
      <c r="D22912">
        <v>13.142578193648145</v>
      </c>
    </row>
    <row r="22913" spans="1:4" x14ac:dyDescent="0.3">
      <c r="A22913">
        <f t="shared" si="357"/>
        <v>22912</v>
      </c>
      <c r="B22913">
        <v>1.4267019230769231</v>
      </c>
      <c r="D22913">
        <v>8.4554670825370319</v>
      </c>
    </row>
    <row r="22914" spans="1:4" x14ac:dyDescent="0.3">
      <c r="A22914">
        <f t="shared" si="357"/>
        <v>22913</v>
      </c>
      <c r="B22914">
        <v>1.3085961538461539</v>
      </c>
      <c r="D22914">
        <v>6.114374276620369</v>
      </c>
    </row>
    <row r="22915" spans="1:4" x14ac:dyDescent="0.3">
      <c r="A22915">
        <f t="shared" ref="A22915:A22978" si="358">ROW(A22914)</f>
        <v>22914</v>
      </c>
      <c r="B22915">
        <v>1.4043653846153847</v>
      </c>
      <c r="D22915">
        <v>6.2094853877314806</v>
      </c>
    </row>
    <row r="22916" spans="1:4" x14ac:dyDescent="0.3">
      <c r="A22916">
        <f t="shared" si="358"/>
        <v>22915</v>
      </c>
      <c r="B22916">
        <v>1.3543365384615387</v>
      </c>
      <c r="D22916">
        <v>6.082374276620369</v>
      </c>
    </row>
    <row r="22917" spans="1:4" x14ac:dyDescent="0.3">
      <c r="A22917">
        <f t="shared" si="358"/>
        <v>22916</v>
      </c>
      <c r="B22917">
        <v>1.2826153846153847</v>
      </c>
      <c r="D22917">
        <v>5.9054853877314804</v>
      </c>
    </row>
    <row r="22918" spans="1:4" x14ac:dyDescent="0.3">
      <c r="A22918">
        <f t="shared" si="358"/>
        <v>22917</v>
      </c>
      <c r="B22918">
        <v>1.8609711538461537</v>
      </c>
      <c r="D22918">
        <v>8.5080802552080197</v>
      </c>
    </row>
    <row r="22919" spans="1:4" x14ac:dyDescent="0.3">
      <c r="A22919">
        <f t="shared" si="358"/>
        <v>22918</v>
      </c>
      <c r="B22919">
        <v>1.6602115384615386</v>
      </c>
      <c r="D22919">
        <v>7.7278580329857975</v>
      </c>
    </row>
    <row r="22920" spans="1:4" x14ac:dyDescent="0.3">
      <c r="A22920">
        <f t="shared" si="358"/>
        <v>22919</v>
      </c>
      <c r="B22920">
        <v>2.1929134615384616</v>
      </c>
      <c r="D22920">
        <v>10.051191366319129</v>
      </c>
    </row>
    <row r="22921" spans="1:4" x14ac:dyDescent="0.3">
      <c r="A22921">
        <f t="shared" si="358"/>
        <v>22920</v>
      </c>
      <c r="B22921">
        <v>4.7568365384615383</v>
      </c>
      <c r="D22921">
        <v>24.110524699652441</v>
      </c>
    </row>
    <row r="22922" spans="1:4" x14ac:dyDescent="0.3">
      <c r="A22922">
        <f t="shared" si="358"/>
        <v>22921</v>
      </c>
      <c r="B22922">
        <v>6.251442307692308</v>
      </c>
      <c r="D22922">
        <v>51.475703939342537</v>
      </c>
    </row>
    <row r="22923" spans="1:4" x14ac:dyDescent="0.3">
      <c r="A22923">
        <f t="shared" si="358"/>
        <v>22922</v>
      </c>
      <c r="B22923">
        <v>6.8097500000000002</v>
      </c>
      <c r="D22923">
        <v>54.28081505045364</v>
      </c>
    </row>
    <row r="22924" spans="1:4" x14ac:dyDescent="0.3">
      <c r="A22924">
        <f t="shared" si="358"/>
        <v>22923</v>
      </c>
      <c r="B22924">
        <v>5.6068749999999996</v>
      </c>
      <c r="D22924">
        <v>48.698148383786979</v>
      </c>
    </row>
    <row r="22925" spans="1:4" x14ac:dyDescent="0.3">
      <c r="A22925">
        <f t="shared" si="358"/>
        <v>22924</v>
      </c>
      <c r="B22925">
        <v>3.7943269230769228</v>
      </c>
      <c r="D22925">
        <v>38.989481717120313</v>
      </c>
    </row>
    <row r="22926" spans="1:4" x14ac:dyDescent="0.3">
      <c r="A22926">
        <f t="shared" si="358"/>
        <v>22925</v>
      </c>
      <c r="B22926">
        <v>3.0830096153846154</v>
      </c>
      <c r="D22926">
        <v>43.410320873385679</v>
      </c>
    </row>
    <row r="22927" spans="1:4" x14ac:dyDescent="0.3">
      <c r="A22927">
        <f t="shared" si="358"/>
        <v>22926</v>
      </c>
      <c r="B22927">
        <v>3.4648173076923077</v>
      </c>
      <c r="D22927">
        <v>48.398765317830161</v>
      </c>
    </row>
    <row r="22928" spans="1:4" x14ac:dyDescent="0.3">
      <c r="A22928">
        <f t="shared" si="358"/>
        <v>22927</v>
      </c>
      <c r="B22928">
        <v>2.9489615384615386</v>
      </c>
      <c r="D22928">
        <v>45.356320873385727</v>
      </c>
    </row>
    <row r="22929" spans="1:4" x14ac:dyDescent="0.3">
      <c r="A22929">
        <f t="shared" si="358"/>
        <v>22928</v>
      </c>
      <c r="B22929">
        <v>2.808903846153846</v>
      </c>
      <c r="D22929">
        <v>44.18165420671906</v>
      </c>
    </row>
    <row r="22930" spans="1:4" x14ac:dyDescent="0.3">
      <c r="A22930">
        <f t="shared" si="358"/>
        <v>22929</v>
      </c>
      <c r="B22930">
        <v>3.8552692307692311</v>
      </c>
      <c r="D22930">
        <v>76.013677910936906</v>
      </c>
    </row>
    <row r="22931" spans="1:4" x14ac:dyDescent="0.3">
      <c r="A22931">
        <f t="shared" si="358"/>
        <v>22930</v>
      </c>
      <c r="B22931">
        <v>2.9384423076923074</v>
      </c>
      <c r="D22931">
        <v>73.12056679982588</v>
      </c>
    </row>
    <row r="22932" spans="1:4" x14ac:dyDescent="0.3">
      <c r="A22932">
        <f t="shared" si="358"/>
        <v>22931</v>
      </c>
      <c r="B22932">
        <v>2.9507596153846154</v>
      </c>
      <c r="D22932">
        <v>72.785233466492542</v>
      </c>
    </row>
    <row r="22933" spans="1:4" x14ac:dyDescent="0.3">
      <c r="A22933">
        <f t="shared" si="358"/>
        <v>22932</v>
      </c>
      <c r="B22933">
        <v>3.0674711538461539</v>
      </c>
      <c r="D22933">
        <v>73.997233466492546</v>
      </c>
    </row>
    <row r="22934" spans="1:4" x14ac:dyDescent="0.3">
      <c r="A22934">
        <f t="shared" si="358"/>
        <v>22933</v>
      </c>
      <c r="B22934">
        <v>2.4047499999999999</v>
      </c>
      <c r="D22934">
        <v>24.057548142232953</v>
      </c>
    </row>
    <row r="22935" spans="1:4" x14ac:dyDescent="0.3">
      <c r="A22935">
        <f t="shared" si="358"/>
        <v>22934</v>
      </c>
      <c r="B22935">
        <v>2.3660480769230769</v>
      </c>
      <c r="D22935">
        <v>24.009770364455179</v>
      </c>
    </row>
    <row r="22936" spans="1:4" x14ac:dyDescent="0.3">
      <c r="A22936">
        <f t="shared" si="358"/>
        <v>22935</v>
      </c>
      <c r="B22936">
        <v>2.221826923076923</v>
      </c>
      <c r="D22936">
        <v>23.083325920010736</v>
      </c>
    </row>
    <row r="22937" spans="1:4" x14ac:dyDescent="0.3">
      <c r="A22937">
        <f t="shared" si="358"/>
        <v>22936</v>
      </c>
      <c r="B22937">
        <v>2.273653846153846</v>
      </c>
      <c r="D22937">
        <v>23.178881475566289</v>
      </c>
    </row>
    <row r="22938" spans="1:4" x14ac:dyDescent="0.3">
      <c r="A22938">
        <f t="shared" si="358"/>
        <v>22937</v>
      </c>
      <c r="B22938">
        <v>2.5527211538461536</v>
      </c>
      <c r="D22938">
        <v>10.552280817338271</v>
      </c>
    </row>
    <row r="22939" spans="1:4" x14ac:dyDescent="0.3">
      <c r="A22939">
        <f t="shared" si="358"/>
        <v>22938</v>
      </c>
      <c r="B22939">
        <v>2.6598557692307692</v>
      </c>
      <c r="D22939">
        <v>12.100725261782717</v>
      </c>
    </row>
    <row r="22940" spans="1:4" x14ac:dyDescent="0.3">
      <c r="A22940">
        <f t="shared" si="358"/>
        <v>22939</v>
      </c>
      <c r="B22940">
        <v>1.7653461538461539</v>
      </c>
      <c r="D22940">
        <v>6.9871697062271618</v>
      </c>
    </row>
    <row r="22941" spans="1:4" x14ac:dyDescent="0.3">
      <c r="A22941">
        <f t="shared" si="358"/>
        <v>22940</v>
      </c>
      <c r="B22941">
        <v>1.6821730769230769</v>
      </c>
      <c r="D22941">
        <v>6.3180585951160495</v>
      </c>
    </row>
    <row r="22942" spans="1:4" x14ac:dyDescent="0.3">
      <c r="A22942">
        <f t="shared" si="358"/>
        <v>22941</v>
      </c>
      <c r="B22942">
        <v>1.6668461538461539</v>
      </c>
      <c r="D22942">
        <v>9.1061613272211428</v>
      </c>
    </row>
    <row r="22943" spans="1:4" x14ac:dyDescent="0.3">
      <c r="A22943">
        <f t="shared" si="358"/>
        <v>22942</v>
      </c>
      <c r="B22943">
        <v>1.4868269230769231</v>
      </c>
      <c r="D22943">
        <v>8.1852724383322464</v>
      </c>
    </row>
    <row r="22944" spans="1:4" x14ac:dyDescent="0.3">
      <c r="A22944">
        <f t="shared" si="358"/>
        <v>22943</v>
      </c>
      <c r="B22944">
        <v>1.5419134615384615</v>
      </c>
      <c r="D22944">
        <v>8.5001613272211411</v>
      </c>
    </row>
    <row r="22945" spans="1:4" x14ac:dyDescent="0.3">
      <c r="A22945">
        <f t="shared" si="358"/>
        <v>22944</v>
      </c>
      <c r="B22945">
        <v>2.3427596153846153</v>
      </c>
      <c r="D22945">
        <v>12.972827993887808</v>
      </c>
    </row>
    <row r="22946" spans="1:4" x14ac:dyDescent="0.3">
      <c r="A22946">
        <f t="shared" si="358"/>
        <v>22945</v>
      </c>
      <c r="B22946">
        <v>1.6862884615384615</v>
      </c>
      <c r="D22946">
        <v>8.76804409014259</v>
      </c>
    </row>
    <row r="22947" spans="1:4" x14ac:dyDescent="0.3">
      <c r="A22947">
        <f t="shared" si="358"/>
        <v>22946</v>
      </c>
      <c r="B22947">
        <v>1.2773653846153847</v>
      </c>
      <c r="D22947">
        <v>6.8033774234759186</v>
      </c>
    </row>
    <row r="22948" spans="1:4" x14ac:dyDescent="0.3">
      <c r="A22948">
        <f t="shared" si="358"/>
        <v>22947</v>
      </c>
      <c r="B22948">
        <v>1.7313365384615387</v>
      </c>
      <c r="D22948">
        <v>9.2844885345870356</v>
      </c>
    </row>
    <row r="22949" spans="1:4" x14ac:dyDescent="0.3">
      <c r="A22949">
        <f t="shared" si="358"/>
        <v>22948</v>
      </c>
      <c r="B22949">
        <v>2.241884615384615</v>
      </c>
      <c r="D22949">
        <v>12.007155201253699</v>
      </c>
    </row>
    <row r="22950" spans="1:4" x14ac:dyDescent="0.3">
      <c r="A22950">
        <f t="shared" si="358"/>
        <v>22949</v>
      </c>
      <c r="B22950">
        <v>1.472923076923077</v>
      </c>
      <c r="D22950">
        <v>9.3917395729515363</v>
      </c>
    </row>
    <row r="22951" spans="1:4" x14ac:dyDescent="0.3">
      <c r="A22951">
        <f t="shared" si="358"/>
        <v>22950</v>
      </c>
      <c r="B22951">
        <v>2.5135384615384613</v>
      </c>
      <c r="D22951">
        <v>15.421517350729312</v>
      </c>
    </row>
    <row r="22952" spans="1:4" x14ac:dyDescent="0.3">
      <c r="A22952">
        <f t="shared" si="358"/>
        <v>22951</v>
      </c>
      <c r="B22952">
        <v>1.3951826923076924</v>
      </c>
      <c r="D22952">
        <v>9.624628461840425</v>
      </c>
    </row>
    <row r="22953" spans="1:4" x14ac:dyDescent="0.3">
      <c r="A22953">
        <f t="shared" si="358"/>
        <v>22952</v>
      </c>
      <c r="B22953">
        <v>1.1377211538461538</v>
      </c>
      <c r="D22953">
        <v>8.7279617951737603</v>
      </c>
    </row>
    <row r="22954" spans="1:4" x14ac:dyDescent="0.3">
      <c r="A22954">
        <f t="shared" si="358"/>
        <v>22953</v>
      </c>
      <c r="B22954">
        <v>1.0158461538461538</v>
      </c>
      <c r="D22954">
        <v>5.8656781884203628</v>
      </c>
    </row>
    <row r="22955" spans="1:4" x14ac:dyDescent="0.3">
      <c r="A22955">
        <f t="shared" si="358"/>
        <v>22954</v>
      </c>
      <c r="B22955">
        <v>1.184076923076923</v>
      </c>
      <c r="D22955">
        <v>6.3592337439759197</v>
      </c>
    </row>
    <row r="22956" spans="1:4" x14ac:dyDescent="0.3">
      <c r="A22956">
        <f t="shared" si="358"/>
        <v>22955</v>
      </c>
      <c r="B22956">
        <v>1.1455288461538462</v>
      </c>
      <c r="D22956">
        <v>6.1127892995314754</v>
      </c>
    </row>
    <row r="22957" spans="1:4" x14ac:dyDescent="0.3">
      <c r="A22957">
        <f t="shared" si="358"/>
        <v>22956</v>
      </c>
      <c r="B22957">
        <v>0.98195192307692314</v>
      </c>
      <c r="D22957">
        <v>5.1254559661981416</v>
      </c>
    </row>
    <row r="22958" spans="1:4" x14ac:dyDescent="0.3">
      <c r="A22958">
        <f t="shared" si="358"/>
        <v>22957</v>
      </c>
      <c r="B22958">
        <v>0.93574038461538467</v>
      </c>
      <c r="D22958">
        <v>4.8646122285398112</v>
      </c>
    </row>
    <row r="22959" spans="1:4" x14ac:dyDescent="0.3">
      <c r="A22959">
        <f t="shared" si="358"/>
        <v>22958</v>
      </c>
      <c r="B22959">
        <v>1.0916538461538461</v>
      </c>
      <c r="D22959">
        <v>5.7152788952064784</v>
      </c>
    </row>
    <row r="22960" spans="1:4" x14ac:dyDescent="0.3">
      <c r="A22960">
        <f t="shared" si="358"/>
        <v>22959</v>
      </c>
      <c r="B22960">
        <v>1.2301634615384613</v>
      </c>
      <c r="D22960">
        <v>6.3261677840953672</v>
      </c>
    </row>
    <row r="22961" spans="1:4" x14ac:dyDescent="0.3">
      <c r="A22961">
        <f t="shared" si="358"/>
        <v>22960</v>
      </c>
      <c r="B22961">
        <v>0.83577884615384623</v>
      </c>
      <c r="D22961">
        <v>4.8839455618731451</v>
      </c>
    </row>
    <row r="22962" spans="1:4" x14ac:dyDescent="0.3">
      <c r="A22962">
        <f t="shared" si="358"/>
        <v>22961</v>
      </c>
      <c r="B22962">
        <v>0.99202884615384623</v>
      </c>
      <c r="D22962">
        <v>10.297986035821291</v>
      </c>
    </row>
    <row r="22963" spans="1:4" x14ac:dyDescent="0.3">
      <c r="A22963">
        <f t="shared" si="358"/>
        <v>22962</v>
      </c>
      <c r="B22963">
        <v>0.91111538461538466</v>
      </c>
      <c r="D22963">
        <v>9.915986035821291</v>
      </c>
    </row>
    <row r="22964" spans="1:4" x14ac:dyDescent="0.3">
      <c r="A22964">
        <f t="shared" si="358"/>
        <v>22963</v>
      </c>
      <c r="B22964">
        <v>1.2643365384615386</v>
      </c>
      <c r="D22964">
        <v>11.556430480265734</v>
      </c>
    </row>
    <row r="22965" spans="1:4" x14ac:dyDescent="0.3">
      <c r="A22965">
        <f t="shared" si="358"/>
        <v>22964</v>
      </c>
      <c r="B22965">
        <v>1.0106153846153847</v>
      </c>
      <c r="D22965">
        <v>10.330874924710178</v>
      </c>
    </row>
    <row r="22966" spans="1:4" x14ac:dyDescent="0.3">
      <c r="A22966">
        <f t="shared" si="358"/>
        <v>22965</v>
      </c>
      <c r="B22966">
        <v>1.0489230769230768</v>
      </c>
      <c r="D22966">
        <v>5.1205176070760796</v>
      </c>
    </row>
    <row r="22967" spans="1:4" x14ac:dyDescent="0.3">
      <c r="A22967">
        <f t="shared" si="358"/>
        <v>22966</v>
      </c>
      <c r="B22967">
        <v>0.93454807692307695</v>
      </c>
      <c r="D22967">
        <v>4.7145176070760799</v>
      </c>
    </row>
    <row r="22968" spans="1:4" x14ac:dyDescent="0.3">
      <c r="A22968">
        <f t="shared" si="358"/>
        <v>22967</v>
      </c>
      <c r="B22968">
        <v>1.3599711538461539</v>
      </c>
      <c r="D22968">
        <v>6.6734064959649677</v>
      </c>
    </row>
    <row r="22969" spans="1:4" x14ac:dyDescent="0.3">
      <c r="A22969">
        <f t="shared" si="358"/>
        <v>22968</v>
      </c>
      <c r="B22969">
        <v>1.0479903846153849</v>
      </c>
      <c r="D22969">
        <v>5.0889620515205234</v>
      </c>
    </row>
    <row r="22970" spans="1:4" x14ac:dyDescent="0.3">
      <c r="A22970">
        <f t="shared" si="358"/>
        <v>22969</v>
      </c>
      <c r="B22970">
        <v>1.10975</v>
      </c>
      <c r="D22970">
        <v>10.22444272005891</v>
      </c>
    </row>
    <row r="22971" spans="1:4" x14ac:dyDescent="0.3">
      <c r="A22971">
        <f t="shared" si="358"/>
        <v>22970</v>
      </c>
      <c r="B22971">
        <v>1.5740576923076923</v>
      </c>
      <c r="D22971">
        <v>10.597553831170021</v>
      </c>
    </row>
    <row r="22972" spans="1:4" x14ac:dyDescent="0.3">
      <c r="A22972">
        <f t="shared" si="358"/>
        <v>22971</v>
      </c>
      <c r="B22972">
        <v>2.1963365384615385</v>
      </c>
      <c r="D22972">
        <v>10.878442720058912</v>
      </c>
    </row>
    <row r="22973" spans="1:4" x14ac:dyDescent="0.3">
      <c r="A22973">
        <f t="shared" si="358"/>
        <v>22972</v>
      </c>
      <c r="B22973">
        <v>2.5711153846153847</v>
      </c>
      <c r="D22973">
        <v>10.265998275614464</v>
      </c>
    </row>
    <row r="22974" spans="1:4" x14ac:dyDescent="0.3">
      <c r="A22974">
        <f t="shared" si="358"/>
        <v>22973</v>
      </c>
      <c r="B22974">
        <v>1.2698365384615387</v>
      </c>
      <c r="D22974">
        <v>16.754309162445832</v>
      </c>
    </row>
    <row r="22975" spans="1:4" x14ac:dyDescent="0.3">
      <c r="A22975">
        <f t="shared" si="358"/>
        <v>22974</v>
      </c>
      <c r="B22975">
        <v>1.4804807692307693</v>
      </c>
      <c r="D22975">
        <v>17.810309162445833</v>
      </c>
    </row>
    <row r="22976" spans="1:4" x14ac:dyDescent="0.3">
      <c r="A22976">
        <f t="shared" si="358"/>
        <v>22975</v>
      </c>
      <c r="B22976">
        <v>1.5256730769230769</v>
      </c>
      <c r="D22976">
        <v>17.998975829112492</v>
      </c>
    </row>
    <row r="22977" spans="1:4" x14ac:dyDescent="0.3">
      <c r="A22977">
        <f t="shared" si="358"/>
        <v>22976</v>
      </c>
      <c r="B22977">
        <v>1.7065192307692307</v>
      </c>
      <c r="D22977">
        <v>19.087198051334724</v>
      </c>
    </row>
    <row r="22978" spans="1:4" x14ac:dyDescent="0.3">
      <c r="A22978">
        <f t="shared" si="358"/>
        <v>22977</v>
      </c>
      <c r="B22978">
        <v>2.1569423076923075</v>
      </c>
      <c r="D22978">
        <v>22.158303739644413</v>
      </c>
    </row>
    <row r="22979" spans="1:4" x14ac:dyDescent="0.3">
      <c r="A22979">
        <f t="shared" ref="A22979:A23042" si="359">ROW(A22978)</f>
        <v>22978</v>
      </c>
      <c r="B22979">
        <v>2.6458557692307689</v>
      </c>
      <c r="D22979">
        <v>23.687637072977751</v>
      </c>
    </row>
    <row r="22980" spans="1:4" x14ac:dyDescent="0.3">
      <c r="A22980">
        <f t="shared" si="359"/>
        <v>22979</v>
      </c>
      <c r="B22980">
        <v>3.425298076923077</v>
      </c>
      <c r="D22980">
        <v>28.454303739644413</v>
      </c>
    </row>
    <row r="22981" spans="1:4" x14ac:dyDescent="0.3">
      <c r="A22981">
        <f t="shared" si="359"/>
        <v>22980</v>
      </c>
      <c r="B22981">
        <v>2.3144903846153846</v>
      </c>
      <c r="D22981">
        <v>23.301192628533304</v>
      </c>
    </row>
    <row r="22982" spans="1:4" x14ac:dyDescent="0.3">
      <c r="A22982">
        <f t="shared" si="359"/>
        <v>22981</v>
      </c>
      <c r="B22982">
        <v>2.2091249999999998</v>
      </c>
      <c r="D22982">
        <v>13.187670213060487</v>
      </c>
    </row>
    <row r="22983" spans="1:4" x14ac:dyDescent="0.3">
      <c r="A22983">
        <f t="shared" si="359"/>
        <v>22982</v>
      </c>
      <c r="B22983">
        <v>1.8767211538461539</v>
      </c>
      <c r="D22983">
        <v>10.525003546393821</v>
      </c>
    </row>
    <row r="22984" spans="1:4" x14ac:dyDescent="0.3">
      <c r="A22984">
        <f t="shared" si="359"/>
        <v>22983</v>
      </c>
      <c r="B22984">
        <v>1.452076923076923</v>
      </c>
      <c r="D22984">
        <v>9.7207813241716003</v>
      </c>
    </row>
    <row r="22985" spans="1:4" x14ac:dyDescent="0.3">
      <c r="A22985">
        <f t="shared" si="359"/>
        <v>22984</v>
      </c>
      <c r="B22985">
        <v>1.4637692307692307</v>
      </c>
      <c r="D22985">
        <v>9.4007813241715983</v>
      </c>
    </row>
    <row r="22986" spans="1:4" x14ac:dyDescent="0.3">
      <c r="A22986">
        <f t="shared" si="359"/>
        <v>22985</v>
      </c>
      <c r="B22986">
        <v>1.9490576923076923</v>
      </c>
      <c r="D22986">
        <v>26.096552751628987</v>
      </c>
    </row>
    <row r="22987" spans="1:4" x14ac:dyDescent="0.3">
      <c r="A22987">
        <f t="shared" si="359"/>
        <v>22986</v>
      </c>
      <c r="B22987">
        <v>1.2075961538461537</v>
      </c>
      <c r="D22987">
        <v>22.381663862740098</v>
      </c>
    </row>
    <row r="22988" spans="1:4" x14ac:dyDescent="0.3">
      <c r="A22988">
        <f t="shared" si="359"/>
        <v>22987</v>
      </c>
      <c r="B22988">
        <v>1.306701923076923</v>
      </c>
      <c r="D22988">
        <v>22.858552751628984</v>
      </c>
    </row>
    <row r="22989" spans="1:4" x14ac:dyDescent="0.3">
      <c r="A22989">
        <f t="shared" si="359"/>
        <v>22988</v>
      </c>
      <c r="B22989">
        <v>2.1625961538461538</v>
      </c>
      <c r="D22989">
        <v>27.86033052940676</v>
      </c>
    </row>
    <row r="22990" spans="1:4" x14ac:dyDescent="0.3">
      <c r="A22990">
        <f t="shared" si="359"/>
        <v>22989</v>
      </c>
      <c r="B22990">
        <v>2.5480096153846152</v>
      </c>
      <c r="D22990">
        <v>15.023565195143055</v>
      </c>
    </row>
    <row r="22991" spans="1:4" x14ac:dyDescent="0.3">
      <c r="A22991">
        <f t="shared" si="359"/>
        <v>22990</v>
      </c>
      <c r="B22991">
        <v>1.8991346153846151</v>
      </c>
      <c r="D22991">
        <v>11.322676306254168</v>
      </c>
    </row>
    <row r="22992" spans="1:4" x14ac:dyDescent="0.3">
      <c r="A22992">
        <f t="shared" si="359"/>
        <v>22991</v>
      </c>
      <c r="B22992">
        <v>1.9008750000000001</v>
      </c>
      <c r="D22992">
        <v>11.094676306254165</v>
      </c>
    </row>
    <row r="22993" spans="1:4" x14ac:dyDescent="0.3">
      <c r="A22993">
        <f t="shared" si="359"/>
        <v>22992</v>
      </c>
      <c r="B22993">
        <v>3.3409134615384612</v>
      </c>
      <c r="D22993">
        <v>18.384676306254164</v>
      </c>
    </row>
    <row r="22994" spans="1:4" x14ac:dyDescent="0.3">
      <c r="A22994">
        <f t="shared" si="359"/>
        <v>22993</v>
      </c>
      <c r="B22994">
        <v>2.5993365384615386</v>
      </c>
      <c r="D22994">
        <v>35.122023548824977</v>
      </c>
    </row>
    <row r="22995" spans="1:4" x14ac:dyDescent="0.3">
      <c r="A22995">
        <f t="shared" si="359"/>
        <v>22994</v>
      </c>
      <c r="B22995">
        <v>3.0797980769230771</v>
      </c>
      <c r="D22995">
        <v>38.390245771047198</v>
      </c>
    </row>
    <row r="22996" spans="1:4" x14ac:dyDescent="0.3">
      <c r="A22996">
        <f t="shared" si="359"/>
        <v>22995</v>
      </c>
      <c r="B22996">
        <v>2.5234711538461538</v>
      </c>
      <c r="D22996">
        <v>35.945801326602755</v>
      </c>
    </row>
    <row r="22997" spans="1:4" x14ac:dyDescent="0.3">
      <c r="A22997">
        <f t="shared" si="359"/>
        <v>22996</v>
      </c>
      <c r="B22997">
        <v>3.3652980769230769</v>
      </c>
      <c r="D22997">
        <v>40.998912437713869</v>
      </c>
    </row>
    <row r="22998" spans="1:4" x14ac:dyDescent="0.3">
      <c r="A22998">
        <f t="shared" si="359"/>
        <v>22997</v>
      </c>
      <c r="B22998">
        <v>1.9147788461538462</v>
      </c>
      <c r="D22998">
        <v>11.270311269144129</v>
      </c>
    </row>
    <row r="22999" spans="1:4" x14ac:dyDescent="0.3">
      <c r="A22999">
        <f t="shared" si="359"/>
        <v>22998</v>
      </c>
      <c r="B22999">
        <v>2.3123749999999998</v>
      </c>
      <c r="D22999">
        <v>13.432977935810797</v>
      </c>
    </row>
    <row r="23000" spans="1:4" x14ac:dyDescent="0.3">
      <c r="A23000">
        <f t="shared" si="359"/>
        <v>22999</v>
      </c>
      <c r="B23000">
        <v>3.6546346153846154</v>
      </c>
      <c r="D23000">
        <v>20.207422380255245</v>
      </c>
    </row>
    <row r="23001" spans="1:4" x14ac:dyDescent="0.3">
      <c r="A23001">
        <f t="shared" si="359"/>
        <v>23000</v>
      </c>
      <c r="B23001">
        <v>2.1567788461538462</v>
      </c>
      <c r="D23001">
        <v>12.742089046921874</v>
      </c>
    </row>
    <row r="23002" spans="1:4" x14ac:dyDescent="0.3">
      <c r="A23002">
        <f t="shared" si="359"/>
        <v>23001</v>
      </c>
      <c r="B23002">
        <v>2.0724519230769229</v>
      </c>
      <c r="D23002">
        <v>24.534905932906767</v>
      </c>
    </row>
    <row r="23003" spans="1:4" x14ac:dyDescent="0.3">
      <c r="A23003">
        <f t="shared" si="359"/>
        <v>23002</v>
      </c>
      <c r="B23003">
        <v>1.7829134615384614</v>
      </c>
      <c r="D23003">
        <v>22.919572599573428</v>
      </c>
    </row>
    <row r="23004" spans="1:4" x14ac:dyDescent="0.3">
      <c r="A23004">
        <f t="shared" si="359"/>
        <v>23003</v>
      </c>
      <c r="B23004">
        <v>1.6133076923076923</v>
      </c>
      <c r="D23004">
        <v>21.925350377351208</v>
      </c>
    </row>
    <row r="23005" spans="1:4" x14ac:dyDescent="0.3">
      <c r="A23005">
        <f t="shared" si="359"/>
        <v>23004</v>
      </c>
      <c r="B23005">
        <v>1.3941923076923077</v>
      </c>
      <c r="D23005">
        <v>20.775350377351206</v>
      </c>
    </row>
    <row r="23006" spans="1:4" x14ac:dyDescent="0.3">
      <c r="A23006">
        <f t="shared" si="359"/>
        <v>23005</v>
      </c>
      <c r="B23006">
        <v>1.5021346153846153</v>
      </c>
      <c r="D23006">
        <v>20.509763187232402</v>
      </c>
    </row>
    <row r="23007" spans="1:4" x14ac:dyDescent="0.3">
      <c r="A23007">
        <f t="shared" si="359"/>
        <v>23006</v>
      </c>
      <c r="B23007">
        <v>1.6122307692307694</v>
      </c>
      <c r="D23007">
        <v>20.65065207612129</v>
      </c>
    </row>
    <row r="23008" spans="1:4" x14ac:dyDescent="0.3">
      <c r="A23008">
        <f t="shared" si="359"/>
        <v>23007</v>
      </c>
      <c r="B23008">
        <v>1.9094903846153848</v>
      </c>
      <c r="D23008">
        <v>21.402429853899033</v>
      </c>
    </row>
    <row r="23009" spans="1:4" x14ac:dyDescent="0.3">
      <c r="A23009">
        <f t="shared" si="359"/>
        <v>23008</v>
      </c>
      <c r="B23009">
        <v>1.9119134615384614</v>
      </c>
      <c r="D23009">
        <v>20.390652076121295</v>
      </c>
    </row>
    <row r="23010" spans="1:4" x14ac:dyDescent="0.3">
      <c r="A23010">
        <f t="shared" si="359"/>
        <v>23009</v>
      </c>
      <c r="B23010">
        <v>1.9511538461538462</v>
      </c>
      <c r="D23010">
        <v>17.999617285368952</v>
      </c>
    </row>
    <row r="23011" spans="1:4" x14ac:dyDescent="0.3">
      <c r="A23011">
        <f t="shared" si="359"/>
        <v>23010</v>
      </c>
      <c r="B23011">
        <v>2.0965480769230771</v>
      </c>
      <c r="D23011">
        <v>19.196506174257841</v>
      </c>
    </row>
    <row r="23012" spans="1:4" x14ac:dyDescent="0.3">
      <c r="A23012">
        <f t="shared" si="359"/>
        <v>23011</v>
      </c>
      <c r="B23012">
        <v>1.8015961538461538</v>
      </c>
      <c r="D23012">
        <v>17.333839507591176</v>
      </c>
    </row>
    <row r="23013" spans="1:4" x14ac:dyDescent="0.3">
      <c r="A23013">
        <f t="shared" si="359"/>
        <v>23012</v>
      </c>
      <c r="B23013">
        <v>1.4807788461538463</v>
      </c>
      <c r="D23013">
        <v>16.062950618702285</v>
      </c>
    </row>
    <row r="23014" spans="1:4" x14ac:dyDescent="0.3">
      <c r="A23014">
        <f t="shared" si="359"/>
        <v>23013</v>
      </c>
      <c r="B23014">
        <v>1.8734999999999999</v>
      </c>
      <c r="D23014">
        <v>11.948725160345987</v>
      </c>
    </row>
    <row r="23015" spans="1:4" x14ac:dyDescent="0.3">
      <c r="A23015">
        <f t="shared" si="359"/>
        <v>23014</v>
      </c>
      <c r="B23015">
        <v>2.7707788461538461</v>
      </c>
      <c r="D23015">
        <v>18.076947382568203</v>
      </c>
    </row>
    <row r="23016" spans="1:4" x14ac:dyDescent="0.3">
      <c r="A23016">
        <f t="shared" si="359"/>
        <v>23015</v>
      </c>
      <c r="B23016">
        <v>4.9351538461538453</v>
      </c>
      <c r="D23016">
        <v>30.21028071590154</v>
      </c>
    </row>
    <row r="23017" spans="1:4" x14ac:dyDescent="0.3">
      <c r="A23017">
        <f t="shared" si="359"/>
        <v>23016</v>
      </c>
      <c r="B23017">
        <v>5.8729423076923073</v>
      </c>
      <c r="D23017">
        <v>35.262280715901539</v>
      </c>
    </row>
    <row r="23018" spans="1:4" x14ac:dyDescent="0.3">
      <c r="A23018">
        <f t="shared" si="359"/>
        <v>23017</v>
      </c>
      <c r="B23018">
        <v>6.8993557692307697</v>
      </c>
      <c r="D23018">
        <v>47.87975317272646</v>
      </c>
    </row>
    <row r="23019" spans="1:4" x14ac:dyDescent="0.3">
      <c r="A23019">
        <f t="shared" si="359"/>
        <v>23018</v>
      </c>
      <c r="B23019">
        <v>6.9591442307692306</v>
      </c>
      <c r="D23019">
        <v>40.833975394948688</v>
      </c>
    </row>
    <row r="23020" spans="1:4" x14ac:dyDescent="0.3">
      <c r="A23020">
        <f t="shared" si="359"/>
        <v>23019</v>
      </c>
      <c r="B23020">
        <v>4.9152307692307691</v>
      </c>
      <c r="D23020">
        <v>37.601753172726468</v>
      </c>
    </row>
    <row r="23021" spans="1:4" x14ac:dyDescent="0.3">
      <c r="A23021">
        <f t="shared" si="359"/>
        <v>23020</v>
      </c>
      <c r="B23021">
        <v>4.3569134615384622</v>
      </c>
      <c r="D23021">
        <v>33.503753172726469</v>
      </c>
    </row>
    <row r="23022" spans="1:4" x14ac:dyDescent="0.3">
      <c r="A23022">
        <f t="shared" si="359"/>
        <v>23021</v>
      </c>
      <c r="B23022">
        <v>2.5518461538461539</v>
      </c>
      <c r="D23022">
        <v>36.888461929484706</v>
      </c>
    </row>
    <row r="23023" spans="1:4" x14ac:dyDescent="0.3">
      <c r="A23023">
        <f t="shared" si="359"/>
        <v>23022</v>
      </c>
      <c r="B23023">
        <v>2.8134326923076922</v>
      </c>
      <c r="D23023">
        <v>38.553128596151367</v>
      </c>
    </row>
    <row r="23024" spans="1:4" x14ac:dyDescent="0.3">
      <c r="A23024">
        <f t="shared" si="359"/>
        <v>23023</v>
      </c>
      <c r="B23024">
        <v>4.1468461538461545</v>
      </c>
      <c r="D23024">
        <v>45.730017485040229</v>
      </c>
    </row>
    <row r="23025" spans="1:4" x14ac:dyDescent="0.3">
      <c r="A23025">
        <f t="shared" si="359"/>
        <v>23024</v>
      </c>
      <c r="B23025">
        <v>2.5074711538461538</v>
      </c>
      <c r="D23025">
        <v>35.982906373929154</v>
      </c>
    </row>
    <row r="23026" spans="1:4" x14ac:dyDescent="0.3">
      <c r="A23026">
        <f t="shared" si="359"/>
        <v>23025</v>
      </c>
      <c r="B23026">
        <v>2.9833461538461536</v>
      </c>
      <c r="D23026">
        <v>22.382274922872512</v>
      </c>
    </row>
    <row r="23027" spans="1:4" x14ac:dyDescent="0.3">
      <c r="A23027">
        <f t="shared" si="359"/>
        <v>23026</v>
      </c>
      <c r="B23027">
        <v>2.1694615384615386</v>
      </c>
      <c r="D23027">
        <v>18.980941589539174</v>
      </c>
    </row>
    <row r="23028" spans="1:4" x14ac:dyDescent="0.3">
      <c r="A23028">
        <f t="shared" si="359"/>
        <v>23027</v>
      </c>
      <c r="B23028">
        <v>2.4788749999999999</v>
      </c>
      <c r="D23028">
        <v>21.005163811761399</v>
      </c>
    </row>
    <row r="23029" spans="1:4" x14ac:dyDescent="0.3">
      <c r="A23029">
        <f t="shared" si="359"/>
        <v>23028</v>
      </c>
      <c r="B23029">
        <v>2.7775576923076923</v>
      </c>
      <c r="D23029">
        <v>22.725608256205842</v>
      </c>
    </row>
    <row r="23030" spans="1:4" x14ac:dyDescent="0.3">
      <c r="A23030">
        <f t="shared" si="359"/>
        <v>23029</v>
      </c>
      <c r="B23030">
        <v>2.2862788461538464</v>
      </c>
      <c r="D23030">
        <v>30.579068221230521</v>
      </c>
    </row>
    <row r="23031" spans="1:4" x14ac:dyDescent="0.3">
      <c r="A23031">
        <f t="shared" si="359"/>
        <v>23030</v>
      </c>
      <c r="B23031">
        <v>1.9850865384615386</v>
      </c>
      <c r="D23031">
        <v>29.347068221230526</v>
      </c>
    </row>
    <row r="23032" spans="1:4" x14ac:dyDescent="0.3">
      <c r="A23032">
        <f t="shared" si="359"/>
        <v>23031</v>
      </c>
      <c r="B23032">
        <v>2.269278846153846</v>
      </c>
      <c r="D23032">
        <v>30.217734887897194</v>
      </c>
    </row>
    <row r="23033" spans="1:4" x14ac:dyDescent="0.3">
      <c r="A23033">
        <f t="shared" si="359"/>
        <v>23032</v>
      </c>
      <c r="B23033">
        <v>2.3719903846153847</v>
      </c>
      <c r="D23033">
        <v>30.041957110119412</v>
      </c>
    </row>
    <row r="23034" spans="1:4" x14ac:dyDescent="0.3">
      <c r="A23034">
        <f t="shared" si="359"/>
        <v>23033</v>
      </c>
      <c r="B23034">
        <v>2.3652403846153849</v>
      </c>
      <c r="D23034">
        <v>13.259514702327611</v>
      </c>
    </row>
    <row r="23035" spans="1:4" x14ac:dyDescent="0.3">
      <c r="A23035">
        <f t="shared" si="359"/>
        <v>23034</v>
      </c>
      <c r="B23035">
        <v>2.0541826923076925</v>
      </c>
      <c r="D23035">
        <v>12.440848035660943</v>
      </c>
    </row>
    <row r="23036" spans="1:4" x14ac:dyDescent="0.3">
      <c r="A23036">
        <f t="shared" si="359"/>
        <v>23035</v>
      </c>
      <c r="B23036">
        <v>3.9580096153846154</v>
      </c>
      <c r="D23036">
        <v>23.166848035660923</v>
      </c>
    </row>
    <row r="23037" spans="1:4" x14ac:dyDescent="0.3">
      <c r="A23037">
        <f t="shared" si="359"/>
        <v>23036</v>
      </c>
      <c r="B23037">
        <v>2.1973461538461536</v>
      </c>
      <c r="D23037">
        <v>13.691959146772055</v>
      </c>
    </row>
    <row r="23038" spans="1:4" x14ac:dyDescent="0.3">
      <c r="A23038">
        <f t="shared" si="359"/>
        <v>23037</v>
      </c>
      <c r="B23038">
        <v>1.8432115384615386</v>
      </c>
      <c r="D23038">
        <v>8.3424392226930557</v>
      </c>
    </row>
    <row r="23039" spans="1:4" x14ac:dyDescent="0.3">
      <c r="A23039">
        <f t="shared" si="359"/>
        <v>23038</v>
      </c>
      <c r="B23039">
        <v>1.7377884615384613</v>
      </c>
      <c r="D23039">
        <v>7.7044392226930558</v>
      </c>
    </row>
    <row r="23040" spans="1:4" x14ac:dyDescent="0.3">
      <c r="A23040">
        <f t="shared" si="359"/>
        <v>23039</v>
      </c>
      <c r="B23040">
        <v>1.5763076923076924</v>
      </c>
      <c r="D23040">
        <v>6.6599947782486071</v>
      </c>
    </row>
    <row r="23041" spans="1:4" x14ac:dyDescent="0.3">
      <c r="A23041">
        <f t="shared" si="359"/>
        <v>23040</v>
      </c>
      <c r="B23041">
        <v>1.294875</v>
      </c>
      <c r="D23041">
        <v>5.6077725560263891</v>
      </c>
    </row>
    <row r="23042" spans="1:4" x14ac:dyDescent="0.3">
      <c r="A23042">
        <f t="shared" si="359"/>
        <v>23041</v>
      </c>
      <c r="B23042">
        <v>1.4760673076923077</v>
      </c>
      <c r="D23042">
        <v>9.2637808135114117</v>
      </c>
    </row>
    <row r="23043" spans="1:4" x14ac:dyDescent="0.3">
      <c r="A23043">
        <f t="shared" ref="A23043:A23106" si="360">ROW(A23042)</f>
        <v>23042</v>
      </c>
      <c r="B23043">
        <v>1.1453557692307692</v>
      </c>
      <c r="D23043">
        <v>8.135336369066966</v>
      </c>
    </row>
    <row r="23044" spans="1:4" x14ac:dyDescent="0.3">
      <c r="A23044">
        <f t="shared" si="360"/>
        <v>23043</v>
      </c>
      <c r="B23044">
        <v>3.048173076923077</v>
      </c>
      <c r="D23044">
        <v>18.07444748017808</v>
      </c>
    </row>
    <row r="23045" spans="1:4" x14ac:dyDescent="0.3">
      <c r="A23045">
        <f t="shared" si="360"/>
        <v>23044</v>
      </c>
      <c r="B23045">
        <v>2.0778846153846153</v>
      </c>
      <c r="D23045">
        <v>13.141780813511415</v>
      </c>
    </row>
    <row r="23046" spans="1:4" x14ac:dyDescent="0.3">
      <c r="A23046">
        <f t="shared" si="360"/>
        <v>23045</v>
      </c>
      <c r="B23046">
        <v>1.5611826923076924</v>
      </c>
      <c r="D23046">
        <v>6.6083792570361082</v>
      </c>
    </row>
    <row r="23047" spans="1:4" x14ac:dyDescent="0.3">
      <c r="A23047">
        <f t="shared" si="360"/>
        <v>23046</v>
      </c>
      <c r="B23047">
        <v>2.4567692307692308</v>
      </c>
      <c r="D23047">
        <v>11.658823701480554</v>
      </c>
    </row>
    <row r="23048" spans="1:4" x14ac:dyDescent="0.3">
      <c r="A23048">
        <f t="shared" si="360"/>
        <v>23047</v>
      </c>
      <c r="B23048">
        <v>2.4331442307692308</v>
      </c>
      <c r="D23048">
        <v>11.801490368147219</v>
      </c>
    </row>
    <row r="23049" spans="1:4" x14ac:dyDescent="0.3">
      <c r="A23049">
        <f t="shared" si="360"/>
        <v>23048</v>
      </c>
      <c r="B23049">
        <v>1.4265865384615386</v>
      </c>
      <c r="D23049">
        <v>6.5437125903694424</v>
      </c>
    </row>
    <row r="23050" spans="1:4" x14ac:dyDescent="0.3">
      <c r="A23050">
        <f t="shared" si="360"/>
        <v>23049</v>
      </c>
      <c r="B23050">
        <v>1.6522403846153848</v>
      </c>
      <c r="D23050">
        <v>11.028101464966815</v>
      </c>
    </row>
    <row r="23051" spans="1:4" x14ac:dyDescent="0.3">
      <c r="A23051">
        <f t="shared" si="360"/>
        <v>23050</v>
      </c>
      <c r="B23051">
        <v>1.2554615384615386</v>
      </c>
      <c r="D23051">
        <v>9.1556570205223693</v>
      </c>
    </row>
    <row r="23052" spans="1:4" x14ac:dyDescent="0.3">
      <c r="A23052">
        <f t="shared" si="360"/>
        <v>23051</v>
      </c>
      <c r="B23052">
        <v>1.2935576923076924</v>
      </c>
      <c r="D23052">
        <v>8.8787681316334819</v>
      </c>
    </row>
    <row r="23053" spans="1:4" x14ac:dyDescent="0.3">
      <c r="A23053">
        <f t="shared" si="360"/>
        <v>23052</v>
      </c>
      <c r="B23053">
        <v>1.7901057692307694</v>
      </c>
      <c r="D23053">
        <v>11.90276813163346</v>
      </c>
    </row>
    <row r="23054" spans="1:4" x14ac:dyDescent="0.3">
      <c r="A23054">
        <f t="shared" si="360"/>
        <v>23053</v>
      </c>
      <c r="B23054">
        <v>2.2976153846153848</v>
      </c>
      <c r="D23054">
        <v>14.937644706203697</v>
      </c>
    </row>
    <row r="23055" spans="1:4" x14ac:dyDescent="0.3">
      <c r="A23055">
        <f t="shared" si="360"/>
        <v>23054</v>
      </c>
      <c r="B23055">
        <v>1.2283461538461538</v>
      </c>
      <c r="D23055">
        <v>9.2603113728703654</v>
      </c>
    </row>
    <row r="23056" spans="1:4" x14ac:dyDescent="0.3">
      <c r="A23056">
        <f t="shared" si="360"/>
        <v>23055</v>
      </c>
      <c r="B23056">
        <v>0.95598076923076925</v>
      </c>
      <c r="D23056">
        <v>8.256089150648144</v>
      </c>
    </row>
    <row r="23057" spans="1:4" x14ac:dyDescent="0.3">
      <c r="A23057">
        <f t="shared" si="360"/>
        <v>23056</v>
      </c>
      <c r="B23057">
        <v>1.0830865384615385</v>
      </c>
      <c r="D23057">
        <v>8.9054224839814786</v>
      </c>
    </row>
    <row r="23058" spans="1:4" x14ac:dyDescent="0.3">
      <c r="A23058">
        <f t="shared" si="360"/>
        <v>23057</v>
      </c>
      <c r="B23058">
        <v>1.0084038461538463</v>
      </c>
      <c r="D23058">
        <v>5.0777380360476831</v>
      </c>
    </row>
    <row r="23059" spans="1:4" x14ac:dyDescent="0.3">
      <c r="A23059">
        <f t="shared" si="360"/>
        <v>23058</v>
      </c>
      <c r="B23059">
        <v>1.2359807692307694</v>
      </c>
      <c r="D23059">
        <v>5.5652935916032371</v>
      </c>
    </row>
    <row r="23060" spans="1:4" x14ac:dyDescent="0.3">
      <c r="A23060">
        <f t="shared" si="360"/>
        <v>23059</v>
      </c>
      <c r="B23060">
        <v>1.3166634615384614</v>
      </c>
      <c r="D23060">
        <v>6.0081824804921267</v>
      </c>
    </row>
    <row r="23061" spans="1:4" x14ac:dyDescent="0.3">
      <c r="A23061">
        <f t="shared" si="360"/>
        <v>23060</v>
      </c>
      <c r="B23061">
        <v>1.1104423076923076</v>
      </c>
      <c r="D23061">
        <v>5.6452935916032381</v>
      </c>
    </row>
    <row r="23062" spans="1:4" x14ac:dyDescent="0.3">
      <c r="A23062">
        <f t="shared" si="360"/>
        <v>23061</v>
      </c>
      <c r="B23062">
        <v>1.0119615384615384</v>
      </c>
      <c r="D23062">
        <v>4.1955798967075575</v>
      </c>
    </row>
    <row r="23063" spans="1:4" x14ac:dyDescent="0.3">
      <c r="A23063">
        <f t="shared" si="360"/>
        <v>23062</v>
      </c>
      <c r="B23063">
        <v>1.0267115384615386</v>
      </c>
      <c r="D23063">
        <v>4.3595798967075572</v>
      </c>
    </row>
    <row r="23064" spans="1:4" x14ac:dyDescent="0.3">
      <c r="A23064">
        <f t="shared" si="360"/>
        <v>23063</v>
      </c>
      <c r="B23064">
        <v>1.3276057692307692</v>
      </c>
      <c r="D23064">
        <v>5.7804687855964465</v>
      </c>
    </row>
    <row r="23065" spans="1:4" x14ac:dyDescent="0.3">
      <c r="A23065">
        <f t="shared" si="360"/>
        <v>23064</v>
      </c>
      <c r="B23065">
        <v>1.0359326923076924</v>
      </c>
      <c r="D23065">
        <v>4.2013576744853349</v>
      </c>
    </row>
    <row r="23066" spans="1:4" x14ac:dyDescent="0.3">
      <c r="A23066">
        <f t="shared" si="360"/>
        <v>23065</v>
      </c>
      <c r="B23066">
        <v>1.1624903846153845</v>
      </c>
      <c r="D23066">
        <v>13.430666457748904</v>
      </c>
    </row>
    <row r="23067" spans="1:4" x14ac:dyDescent="0.3">
      <c r="A23067">
        <f t="shared" si="360"/>
        <v>23066</v>
      </c>
      <c r="B23067">
        <v>1.9179615384615385</v>
      </c>
      <c r="D23067">
        <v>13.996444235526681</v>
      </c>
    </row>
    <row r="23068" spans="1:4" x14ac:dyDescent="0.3">
      <c r="A23068">
        <f t="shared" si="360"/>
        <v>23067</v>
      </c>
      <c r="B23068">
        <v>2.1741250000000001</v>
      </c>
      <c r="D23068">
        <v>14.807110902193347</v>
      </c>
    </row>
    <row r="23069" spans="1:4" x14ac:dyDescent="0.3">
      <c r="A23069">
        <f t="shared" si="360"/>
        <v>23068</v>
      </c>
      <c r="B23069">
        <v>1.997125</v>
      </c>
      <c r="D23069">
        <v>13.541555346637795</v>
      </c>
    </row>
    <row r="23070" spans="1:4" x14ac:dyDescent="0.3">
      <c r="A23070">
        <f t="shared" si="360"/>
        <v>23069</v>
      </c>
      <c r="B23070">
        <v>1.470576923076923</v>
      </c>
      <c r="D23070">
        <v>21.944521516481949</v>
      </c>
    </row>
    <row r="23071" spans="1:4" x14ac:dyDescent="0.3">
      <c r="A23071">
        <f t="shared" si="360"/>
        <v>23070</v>
      </c>
      <c r="B23071">
        <v>1.8781346153846152</v>
      </c>
      <c r="D23071">
        <v>24.174521516481942</v>
      </c>
    </row>
    <row r="23072" spans="1:4" x14ac:dyDescent="0.3">
      <c r="A23072">
        <f t="shared" si="360"/>
        <v>23071</v>
      </c>
      <c r="B23072">
        <v>1.824125</v>
      </c>
      <c r="D23072">
        <v>23.123410405370834</v>
      </c>
    </row>
    <row r="23073" spans="1:4" x14ac:dyDescent="0.3">
      <c r="A23073">
        <f t="shared" si="360"/>
        <v>23072</v>
      </c>
      <c r="B23073">
        <v>1.5933173076923077</v>
      </c>
      <c r="D23073">
        <v>22.66941040537079</v>
      </c>
    </row>
    <row r="23074" spans="1:4" x14ac:dyDescent="0.3">
      <c r="A23074">
        <f t="shared" si="360"/>
        <v>23073</v>
      </c>
      <c r="B23074">
        <v>1.667701923076923</v>
      </c>
      <c r="D23074">
        <v>24.162916304148137</v>
      </c>
    </row>
    <row r="23075" spans="1:4" x14ac:dyDescent="0.3">
      <c r="A23075">
        <f t="shared" si="360"/>
        <v>23074</v>
      </c>
      <c r="B23075">
        <v>2.357730769230769</v>
      </c>
      <c r="D23075">
        <v>28.227138526370361</v>
      </c>
    </row>
    <row r="23076" spans="1:4" x14ac:dyDescent="0.3">
      <c r="A23076">
        <f t="shared" si="360"/>
        <v>23075</v>
      </c>
      <c r="B23076">
        <v>4.0231250000000003</v>
      </c>
      <c r="D23076">
        <v>34.914249637481468</v>
      </c>
    </row>
    <row r="23077" spans="1:4" x14ac:dyDescent="0.3">
      <c r="A23077">
        <f t="shared" si="360"/>
        <v>23076</v>
      </c>
      <c r="B23077">
        <v>1.6338365384615385</v>
      </c>
      <c r="D23077">
        <v>22.683138526370357</v>
      </c>
    </row>
    <row r="23078" spans="1:4" x14ac:dyDescent="0.3">
      <c r="A23078">
        <f t="shared" si="360"/>
        <v>23077</v>
      </c>
      <c r="B23078">
        <v>1.6007596153846153</v>
      </c>
      <c r="D23078">
        <v>11.377535317414802</v>
      </c>
    </row>
    <row r="23079" spans="1:4" x14ac:dyDescent="0.3">
      <c r="A23079">
        <f t="shared" si="360"/>
        <v>23078</v>
      </c>
      <c r="B23079">
        <v>1.4461634615384615</v>
      </c>
      <c r="D23079">
        <v>11.120646428525912</v>
      </c>
    </row>
    <row r="23080" spans="1:4" x14ac:dyDescent="0.3">
      <c r="A23080">
        <f t="shared" si="360"/>
        <v>23079</v>
      </c>
      <c r="B23080">
        <v>1.9607692307692308</v>
      </c>
      <c r="D23080">
        <v>13.910646428525917</v>
      </c>
    </row>
    <row r="23081" spans="1:4" x14ac:dyDescent="0.3">
      <c r="A23081">
        <f t="shared" si="360"/>
        <v>23080</v>
      </c>
      <c r="B23081">
        <v>3.7903557692307697</v>
      </c>
      <c r="D23081">
        <v>21.572868650748106</v>
      </c>
    </row>
    <row r="23082" spans="1:4" x14ac:dyDescent="0.3">
      <c r="A23082">
        <f t="shared" si="360"/>
        <v>23081</v>
      </c>
      <c r="B23082">
        <v>2.4443942307692308</v>
      </c>
      <c r="D23082">
        <v>19.423698557470662</v>
      </c>
    </row>
    <row r="23083" spans="1:4" x14ac:dyDescent="0.3">
      <c r="A23083">
        <f t="shared" si="360"/>
        <v>23082</v>
      </c>
      <c r="B23083">
        <v>1.8839903846153847</v>
      </c>
      <c r="D23083">
        <v>16.150587446359555</v>
      </c>
    </row>
    <row r="23084" spans="1:4" x14ac:dyDescent="0.3">
      <c r="A23084">
        <f t="shared" si="360"/>
        <v>23083</v>
      </c>
      <c r="B23084">
        <v>3.6202115384615388</v>
      </c>
      <c r="D23084">
        <v>25.313476335248428</v>
      </c>
    </row>
    <row r="23085" spans="1:4" x14ac:dyDescent="0.3">
      <c r="A23085">
        <f t="shared" si="360"/>
        <v>23084</v>
      </c>
      <c r="B23085">
        <v>2.3419230769230772</v>
      </c>
      <c r="D23085">
        <v>17.413031890803996</v>
      </c>
    </row>
    <row r="23086" spans="1:4" x14ac:dyDescent="0.3">
      <c r="A23086">
        <f t="shared" si="360"/>
        <v>23085</v>
      </c>
      <c r="B23086">
        <v>2.0335480769230769</v>
      </c>
      <c r="D23086">
        <v>15.297372138200155</v>
      </c>
    </row>
    <row r="23087" spans="1:4" x14ac:dyDescent="0.3">
      <c r="A23087">
        <f t="shared" si="360"/>
        <v>23086</v>
      </c>
      <c r="B23087">
        <v>1.3691826923076924</v>
      </c>
      <c r="D23087">
        <v>12.928483249311261</v>
      </c>
    </row>
    <row r="23088" spans="1:4" x14ac:dyDescent="0.3">
      <c r="A23088">
        <f t="shared" si="360"/>
        <v>23087</v>
      </c>
      <c r="B23088">
        <v>1.7134326923076924</v>
      </c>
      <c r="D23088">
        <v>13.731594360422374</v>
      </c>
    </row>
    <row r="23089" spans="1:4" x14ac:dyDescent="0.3">
      <c r="A23089">
        <f t="shared" si="360"/>
        <v>23088</v>
      </c>
      <c r="B23089">
        <v>2.3386153846153848</v>
      </c>
      <c r="D23089">
        <v>17.008483249311261</v>
      </c>
    </row>
    <row r="23090" spans="1:4" x14ac:dyDescent="0.3">
      <c r="A23090">
        <f t="shared" si="360"/>
        <v>23089</v>
      </c>
      <c r="B23090">
        <v>2.510528846153846</v>
      </c>
      <c r="D23090">
        <v>14.701465432416637</v>
      </c>
    </row>
    <row r="23091" spans="1:4" x14ac:dyDescent="0.3">
      <c r="A23091">
        <f t="shared" si="360"/>
        <v>23090</v>
      </c>
      <c r="B23091">
        <v>1.9787307692307692</v>
      </c>
      <c r="D23091">
        <v>15.305687654638861</v>
      </c>
    </row>
    <row r="23092" spans="1:4" x14ac:dyDescent="0.3">
      <c r="A23092">
        <f t="shared" si="360"/>
        <v>23091</v>
      </c>
      <c r="B23092">
        <v>1.7708365384615385</v>
      </c>
      <c r="D23092">
        <v>13.865687654638858</v>
      </c>
    </row>
    <row r="23093" spans="1:4" x14ac:dyDescent="0.3">
      <c r="A23093">
        <f t="shared" si="360"/>
        <v>23092</v>
      </c>
      <c r="B23093">
        <v>3.1072500000000001</v>
      </c>
      <c r="D23093">
        <v>21.249243210194422</v>
      </c>
    </row>
    <row r="23094" spans="1:4" x14ac:dyDescent="0.3">
      <c r="A23094">
        <f t="shared" si="360"/>
        <v>23093</v>
      </c>
      <c r="B23094">
        <v>3.538153846153846</v>
      </c>
      <c r="D23094">
        <v>28.748058259297011</v>
      </c>
    </row>
    <row r="23095" spans="1:4" x14ac:dyDescent="0.3">
      <c r="A23095">
        <f t="shared" si="360"/>
        <v>23094</v>
      </c>
      <c r="B23095">
        <v>3.281798076923077</v>
      </c>
      <c r="D23095">
        <v>27.349613814852571</v>
      </c>
    </row>
    <row r="23096" spans="1:4" x14ac:dyDescent="0.3">
      <c r="A23096">
        <f t="shared" si="360"/>
        <v>23095</v>
      </c>
      <c r="B23096">
        <v>2.7966826923076922</v>
      </c>
      <c r="D23096">
        <v>24.403169370408126</v>
      </c>
    </row>
    <row r="23097" spans="1:4" x14ac:dyDescent="0.3">
      <c r="A23097">
        <f t="shared" si="360"/>
        <v>23096</v>
      </c>
      <c r="B23097">
        <v>2.9770576923076923</v>
      </c>
      <c r="D23097">
        <v>25.984947148185906</v>
      </c>
    </row>
    <row r="23098" spans="1:4" x14ac:dyDescent="0.3">
      <c r="A23098">
        <f t="shared" si="360"/>
        <v>23097</v>
      </c>
      <c r="B23098">
        <v>2.9674230769230769</v>
      </c>
      <c r="D23098">
        <v>18.754995454400451</v>
      </c>
    </row>
    <row r="23099" spans="1:4" x14ac:dyDescent="0.3">
      <c r="A23099">
        <f t="shared" si="360"/>
        <v>23098</v>
      </c>
      <c r="B23099">
        <v>1.7308653846153847</v>
      </c>
      <c r="D23099">
        <v>12.479217676622669</v>
      </c>
    </row>
    <row r="23100" spans="1:4" x14ac:dyDescent="0.3">
      <c r="A23100">
        <f t="shared" si="360"/>
        <v>23099</v>
      </c>
      <c r="B23100">
        <v>1.5335576923076923</v>
      </c>
      <c r="D23100">
        <v>11.435439898844894</v>
      </c>
    </row>
    <row r="23101" spans="1:4" x14ac:dyDescent="0.3">
      <c r="A23101">
        <f t="shared" si="360"/>
        <v>23100</v>
      </c>
      <c r="B23101">
        <v>2.2093461538461536</v>
      </c>
      <c r="D23101">
        <v>15.217439898844885</v>
      </c>
    </row>
    <row r="23102" spans="1:4" x14ac:dyDescent="0.3">
      <c r="A23102">
        <f t="shared" si="360"/>
        <v>23101</v>
      </c>
      <c r="B23102">
        <v>3.0414230769230772</v>
      </c>
      <c r="D23102">
        <v>14.195486439045833</v>
      </c>
    </row>
    <row r="23103" spans="1:4" x14ac:dyDescent="0.3">
      <c r="A23103">
        <f t="shared" si="360"/>
        <v>23102</v>
      </c>
      <c r="B23103">
        <v>4.6243846153846153</v>
      </c>
      <c r="D23103">
        <v>22.108153105712496</v>
      </c>
    </row>
    <row r="23104" spans="1:4" x14ac:dyDescent="0.3">
      <c r="A23104">
        <f t="shared" si="360"/>
        <v>23103</v>
      </c>
      <c r="B23104">
        <v>2.9344038461538462</v>
      </c>
      <c r="D23104">
        <v>12.995486439045832</v>
      </c>
    </row>
    <row r="23105" spans="1:4" x14ac:dyDescent="0.3">
      <c r="A23105">
        <f t="shared" si="360"/>
        <v>23104</v>
      </c>
      <c r="B23105">
        <v>1.6778653846153846</v>
      </c>
      <c r="D23105">
        <v>7.3805975501569447</v>
      </c>
    </row>
    <row r="23106" spans="1:4" x14ac:dyDescent="0.3">
      <c r="A23106">
        <f t="shared" si="360"/>
        <v>23105</v>
      </c>
      <c r="B23106">
        <v>2.4843365384615383</v>
      </c>
      <c r="D23106">
        <v>15.887331945998586</v>
      </c>
    </row>
    <row r="23107" spans="1:4" x14ac:dyDescent="0.3">
      <c r="A23107">
        <f t="shared" ref="A23107:A23170" si="361">ROW(A23106)</f>
        <v>23106</v>
      </c>
      <c r="B23107">
        <v>3.2904326923076925</v>
      </c>
      <c r="D23107">
        <v>19.396665279331916</v>
      </c>
    </row>
    <row r="23108" spans="1:4" x14ac:dyDescent="0.3">
      <c r="A23108">
        <f t="shared" si="361"/>
        <v>23107</v>
      </c>
      <c r="B23108">
        <v>3.4327019230769227</v>
      </c>
      <c r="D23108">
        <v>21.386220834887478</v>
      </c>
    </row>
    <row r="23109" spans="1:4" x14ac:dyDescent="0.3">
      <c r="A23109">
        <f t="shared" si="361"/>
        <v>23108</v>
      </c>
      <c r="B23109">
        <v>3.1425673076923077</v>
      </c>
      <c r="D23109">
        <v>18.516665279331928</v>
      </c>
    </row>
    <row r="23110" spans="1:4" x14ac:dyDescent="0.3">
      <c r="A23110">
        <f t="shared" si="361"/>
        <v>23109</v>
      </c>
      <c r="B23110">
        <v>4.531798076923077</v>
      </c>
      <c r="D23110">
        <v>30.401514114013857</v>
      </c>
    </row>
    <row r="23111" spans="1:4" x14ac:dyDescent="0.3">
      <c r="A23111">
        <f t="shared" si="361"/>
        <v>23110</v>
      </c>
      <c r="B23111">
        <v>3.8063173076923076</v>
      </c>
      <c r="D23111">
        <v>27.112847447347182</v>
      </c>
    </row>
    <row r="23112" spans="1:4" x14ac:dyDescent="0.3">
      <c r="A23112">
        <f t="shared" si="361"/>
        <v>23111</v>
      </c>
      <c r="B23112">
        <v>5.6533846153846152</v>
      </c>
      <c r="D23112">
        <v>36.333291891791617</v>
      </c>
    </row>
    <row r="23113" spans="1:4" x14ac:dyDescent="0.3">
      <c r="A23113">
        <f t="shared" si="361"/>
        <v>23112</v>
      </c>
      <c r="B23113">
        <v>7.0433653846153845</v>
      </c>
      <c r="D23113">
        <v>44.647514114013838</v>
      </c>
    </row>
    <row r="23114" spans="1:4" x14ac:dyDescent="0.3">
      <c r="A23114">
        <f t="shared" si="361"/>
        <v>23113</v>
      </c>
      <c r="B23114">
        <v>5.0343269230769225</v>
      </c>
      <c r="D23114">
        <v>56.936682589745786</v>
      </c>
    </row>
    <row r="23115" spans="1:4" x14ac:dyDescent="0.3">
      <c r="A23115">
        <f t="shared" si="361"/>
        <v>23114</v>
      </c>
      <c r="B23115">
        <v>4.8012115384615379</v>
      </c>
      <c r="D23115">
        <v>54.526682589745782</v>
      </c>
    </row>
    <row r="23116" spans="1:4" x14ac:dyDescent="0.3">
      <c r="A23116">
        <f t="shared" si="361"/>
        <v>23115</v>
      </c>
      <c r="B23116">
        <v>6.1333076923076923</v>
      </c>
      <c r="D23116">
        <v>61.708904811967997</v>
      </c>
    </row>
    <row r="23117" spans="1:4" x14ac:dyDescent="0.3">
      <c r="A23117">
        <f t="shared" si="361"/>
        <v>23116</v>
      </c>
      <c r="B23117">
        <v>4.5280480769230769</v>
      </c>
      <c r="D23117">
        <v>53.696682589745784</v>
      </c>
    </row>
    <row r="23118" spans="1:4" x14ac:dyDescent="0.3">
      <c r="A23118">
        <f t="shared" si="361"/>
        <v>23117</v>
      </c>
      <c r="B23118">
        <v>2.463653846153846</v>
      </c>
      <c r="D23118">
        <v>34.765960933187458</v>
      </c>
    </row>
    <row r="23119" spans="1:4" x14ac:dyDescent="0.3">
      <c r="A23119">
        <f t="shared" si="361"/>
        <v>23118</v>
      </c>
      <c r="B23119">
        <v>2.386884615384615</v>
      </c>
      <c r="D23119">
        <v>34.337960933187446</v>
      </c>
    </row>
    <row r="23120" spans="1:4" x14ac:dyDescent="0.3">
      <c r="A23120">
        <f t="shared" si="361"/>
        <v>23119</v>
      </c>
      <c r="B23120">
        <v>2.7151442307692304</v>
      </c>
      <c r="D23120">
        <v>34.126849822076302</v>
      </c>
    </row>
    <row r="23121" spans="1:4" x14ac:dyDescent="0.3">
      <c r="A23121">
        <f t="shared" si="361"/>
        <v>23120</v>
      </c>
      <c r="B23121">
        <v>3.6057884615384612</v>
      </c>
      <c r="D23121">
        <v>41.625738710965237</v>
      </c>
    </row>
    <row r="23122" spans="1:4" x14ac:dyDescent="0.3">
      <c r="A23122">
        <f t="shared" si="361"/>
        <v>23121</v>
      </c>
      <c r="B23122">
        <v>2.4402692307692311</v>
      </c>
      <c r="D23122">
        <v>50.371497801244388</v>
      </c>
    </row>
    <row r="23123" spans="1:4" x14ac:dyDescent="0.3">
      <c r="A23123">
        <f t="shared" si="361"/>
        <v>23122</v>
      </c>
      <c r="B23123">
        <v>2.1298365384615385</v>
      </c>
      <c r="D23123">
        <v>49.198386690133255</v>
      </c>
    </row>
    <row r="23124" spans="1:4" x14ac:dyDescent="0.3">
      <c r="A23124">
        <f t="shared" si="361"/>
        <v>23123</v>
      </c>
      <c r="B23124">
        <v>2.8378653846153847</v>
      </c>
      <c r="D23124">
        <v>50.797275579022141</v>
      </c>
    </row>
    <row r="23125" spans="1:4" x14ac:dyDescent="0.3">
      <c r="A23125">
        <f t="shared" si="361"/>
        <v>23124</v>
      </c>
      <c r="B23125">
        <v>2.8359711538461538</v>
      </c>
      <c r="D23125">
        <v>51.634831134577688</v>
      </c>
    </row>
    <row r="23126" spans="1:4" x14ac:dyDescent="0.3">
      <c r="A23126">
        <f t="shared" si="361"/>
        <v>23125</v>
      </c>
      <c r="B23126">
        <v>2.8592980769230771</v>
      </c>
      <c r="D23126">
        <v>14.422982455217131</v>
      </c>
    </row>
    <row r="23127" spans="1:4" x14ac:dyDescent="0.3">
      <c r="A23127">
        <f t="shared" si="361"/>
        <v>23126</v>
      </c>
      <c r="B23127">
        <v>2.4821730769230772</v>
      </c>
      <c r="D23127">
        <v>12.641649121883795</v>
      </c>
    </row>
    <row r="23128" spans="1:4" x14ac:dyDescent="0.3">
      <c r="A23128">
        <f t="shared" si="361"/>
        <v>23127</v>
      </c>
      <c r="B23128">
        <v>2.3355192307692305</v>
      </c>
      <c r="D23128">
        <v>12.239426899661575</v>
      </c>
    </row>
    <row r="23129" spans="1:4" x14ac:dyDescent="0.3">
      <c r="A23129">
        <f t="shared" si="361"/>
        <v>23128</v>
      </c>
      <c r="B23129">
        <v>2.4787499999999998</v>
      </c>
      <c r="D23129">
        <v>12.696538010772684</v>
      </c>
    </row>
    <row r="23130" spans="1:4" x14ac:dyDescent="0.3">
      <c r="A23130">
        <f t="shared" si="361"/>
        <v>23129</v>
      </c>
      <c r="B23130">
        <v>3.0109134615384616</v>
      </c>
      <c r="D23130">
        <v>14.028029016328851</v>
      </c>
    </row>
    <row r="23131" spans="1:4" x14ac:dyDescent="0.3">
      <c r="A23131">
        <f t="shared" si="361"/>
        <v>23130</v>
      </c>
      <c r="B23131">
        <v>2.3989230769230772</v>
      </c>
      <c r="D23131">
        <v>10.880251238551073</v>
      </c>
    </row>
    <row r="23132" spans="1:4" x14ac:dyDescent="0.3">
      <c r="A23132">
        <f t="shared" si="361"/>
        <v>23131</v>
      </c>
      <c r="B23132">
        <v>3.1666923076923075</v>
      </c>
      <c r="D23132">
        <v>14.971584571884408</v>
      </c>
    </row>
    <row r="23133" spans="1:4" x14ac:dyDescent="0.3">
      <c r="A23133">
        <f t="shared" si="361"/>
        <v>23132</v>
      </c>
      <c r="B23133">
        <v>1.8543461538461539</v>
      </c>
      <c r="D23133">
        <v>8.7440290163288541</v>
      </c>
    </row>
    <row r="23134" spans="1:4" x14ac:dyDescent="0.3">
      <c r="A23134">
        <f t="shared" si="361"/>
        <v>23133</v>
      </c>
      <c r="B23134">
        <v>2.2321057692307695</v>
      </c>
      <c r="D23134">
        <v>10.213599448343055</v>
      </c>
    </row>
    <row r="23135" spans="1:4" x14ac:dyDescent="0.3">
      <c r="A23135">
        <f t="shared" si="361"/>
        <v>23134</v>
      </c>
      <c r="B23135">
        <v>1.8717019230769232</v>
      </c>
      <c r="D23135">
        <v>8.7982661150097226</v>
      </c>
    </row>
    <row r="23136" spans="1:4" x14ac:dyDescent="0.3">
      <c r="A23136">
        <f t="shared" si="361"/>
        <v>23135</v>
      </c>
      <c r="B23136">
        <v>3.4474230769230769</v>
      </c>
      <c r="D23136">
        <v>16.544266115009723</v>
      </c>
    </row>
    <row r="23137" spans="1:4" x14ac:dyDescent="0.3">
      <c r="A23137">
        <f t="shared" si="361"/>
        <v>23136</v>
      </c>
      <c r="B23137">
        <v>2.256875</v>
      </c>
      <c r="D23137">
        <v>9.9038216705652768</v>
      </c>
    </row>
    <row r="23138" spans="1:4" x14ac:dyDescent="0.3">
      <c r="A23138">
        <f t="shared" si="361"/>
        <v>23137</v>
      </c>
      <c r="B23138">
        <v>2.0649711538461539</v>
      </c>
      <c r="D23138">
        <v>14.410691656367121</v>
      </c>
    </row>
    <row r="23139" spans="1:4" x14ac:dyDescent="0.3">
      <c r="A23139">
        <f t="shared" si="361"/>
        <v>23138</v>
      </c>
      <c r="B23139">
        <v>1.4219423076923077</v>
      </c>
      <c r="D23139">
        <v>12.282024989700455</v>
      </c>
    </row>
    <row r="23140" spans="1:4" x14ac:dyDescent="0.3">
      <c r="A23140">
        <f t="shared" si="361"/>
        <v>23139</v>
      </c>
      <c r="B23140">
        <v>1.4516057692307693</v>
      </c>
      <c r="D23140">
        <v>12.983136100811562</v>
      </c>
    </row>
    <row r="23141" spans="1:4" x14ac:dyDescent="0.3">
      <c r="A23141">
        <f t="shared" si="361"/>
        <v>23140</v>
      </c>
      <c r="B23141">
        <v>1.1356250000000001</v>
      </c>
      <c r="D23141">
        <v>11.156247211922677</v>
      </c>
    </row>
    <row r="23142" spans="1:4" x14ac:dyDescent="0.3">
      <c r="A23142">
        <f t="shared" si="361"/>
        <v>23141</v>
      </c>
      <c r="B23142">
        <v>2.8163749999999999</v>
      </c>
      <c r="D23142">
        <v>13.920223154505244</v>
      </c>
    </row>
    <row r="23143" spans="1:4" x14ac:dyDescent="0.3">
      <c r="A23143">
        <f t="shared" si="361"/>
        <v>23142</v>
      </c>
      <c r="B23143">
        <v>1.0883557692307693</v>
      </c>
      <c r="D23143">
        <v>5.1060009322830204</v>
      </c>
    </row>
    <row r="23144" spans="1:4" x14ac:dyDescent="0.3">
      <c r="A23144">
        <f t="shared" si="361"/>
        <v>23143</v>
      </c>
      <c r="B23144">
        <v>1.8510865384615385</v>
      </c>
      <c r="D23144">
        <v>8.2115564878385783</v>
      </c>
    </row>
    <row r="23145" spans="1:4" x14ac:dyDescent="0.3">
      <c r="A23145">
        <f t="shared" si="361"/>
        <v>23144</v>
      </c>
      <c r="B23145">
        <v>1.9076153846153847</v>
      </c>
      <c r="D23145">
        <v>8.6695564878385785</v>
      </c>
    </row>
    <row r="23146" spans="1:4" x14ac:dyDescent="0.3">
      <c r="A23146">
        <f t="shared" si="361"/>
        <v>23145</v>
      </c>
      <c r="B23146">
        <v>1.3666923076923077</v>
      </c>
      <c r="D23146">
        <v>9.3282885633515349</v>
      </c>
    </row>
    <row r="23147" spans="1:4" x14ac:dyDescent="0.3">
      <c r="A23147">
        <f t="shared" si="361"/>
        <v>23146</v>
      </c>
      <c r="B23147">
        <v>0.81761538461538463</v>
      </c>
      <c r="D23147">
        <v>7.2809552300182006</v>
      </c>
    </row>
    <row r="23148" spans="1:4" x14ac:dyDescent="0.3">
      <c r="A23148">
        <f t="shared" si="361"/>
        <v>23147</v>
      </c>
      <c r="B23148">
        <v>0.96891346153846158</v>
      </c>
      <c r="D23148">
        <v>7.8218441189070909</v>
      </c>
    </row>
    <row r="23149" spans="1:4" x14ac:dyDescent="0.3">
      <c r="A23149">
        <f t="shared" si="361"/>
        <v>23148</v>
      </c>
      <c r="B23149">
        <v>1.0547980769230769</v>
      </c>
      <c r="D23149">
        <v>8.3867330077959803</v>
      </c>
    </row>
    <row r="23150" spans="1:4" x14ac:dyDescent="0.3">
      <c r="A23150">
        <f t="shared" si="361"/>
        <v>23149</v>
      </c>
      <c r="B23150">
        <v>1.2104038461538462</v>
      </c>
      <c r="D23150">
        <v>9.2118457232708195</v>
      </c>
    </row>
    <row r="23151" spans="1:4" x14ac:dyDescent="0.3">
      <c r="A23151">
        <f t="shared" si="361"/>
        <v>23150</v>
      </c>
      <c r="B23151">
        <v>0.92833653846153841</v>
      </c>
      <c r="D23151">
        <v>7.4614012788263766</v>
      </c>
    </row>
    <row r="23152" spans="1:4" x14ac:dyDescent="0.3">
      <c r="A23152">
        <f t="shared" si="361"/>
        <v>23151</v>
      </c>
      <c r="B23152">
        <v>1.1263942307692307</v>
      </c>
      <c r="D23152">
        <v>8.6765123899374839</v>
      </c>
    </row>
    <row r="23153" spans="1:4" x14ac:dyDescent="0.3">
      <c r="A23153">
        <f t="shared" si="361"/>
        <v>23152</v>
      </c>
      <c r="B23153">
        <v>0.95271153846153844</v>
      </c>
      <c r="D23153">
        <v>7.9947346121597116</v>
      </c>
    </row>
    <row r="23154" spans="1:4" x14ac:dyDescent="0.3">
      <c r="A23154">
        <f t="shared" si="361"/>
        <v>23153</v>
      </c>
      <c r="B23154">
        <v>1.225875</v>
      </c>
      <c r="D23154">
        <v>6.2226994158018494</v>
      </c>
    </row>
    <row r="23155" spans="1:4" x14ac:dyDescent="0.3">
      <c r="A23155">
        <f t="shared" si="361"/>
        <v>23154</v>
      </c>
      <c r="B23155">
        <v>1.0714615384615385</v>
      </c>
      <c r="D23155">
        <v>5.8540327491351833</v>
      </c>
    </row>
    <row r="23156" spans="1:4" x14ac:dyDescent="0.3">
      <c r="A23156">
        <f t="shared" si="361"/>
        <v>23155</v>
      </c>
      <c r="B23156">
        <v>1.0566346153846153</v>
      </c>
      <c r="D23156">
        <v>5.4864771935796268</v>
      </c>
    </row>
    <row r="23157" spans="1:4" x14ac:dyDescent="0.3">
      <c r="A23157">
        <f t="shared" si="361"/>
        <v>23156</v>
      </c>
      <c r="B23157">
        <v>1.0143173076923075</v>
      </c>
      <c r="D23157">
        <v>5.2931438602462944</v>
      </c>
    </row>
    <row r="23158" spans="1:4" x14ac:dyDescent="0.3">
      <c r="A23158">
        <f t="shared" si="361"/>
        <v>23157</v>
      </c>
      <c r="B23158">
        <v>1.2556346153846152</v>
      </c>
      <c r="D23158">
        <v>6.4023456170137258</v>
      </c>
    </row>
    <row r="23159" spans="1:4" x14ac:dyDescent="0.3">
      <c r="A23159">
        <f t="shared" si="361"/>
        <v>23158</v>
      </c>
      <c r="B23159">
        <v>1.1729711538461538</v>
      </c>
      <c r="D23159">
        <v>6.0990122836803931</v>
      </c>
    </row>
    <row r="23160" spans="1:4" x14ac:dyDescent="0.3">
      <c r="A23160">
        <f t="shared" si="361"/>
        <v>23159</v>
      </c>
      <c r="B23160">
        <v>1.0184615384615385</v>
      </c>
      <c r="D23160">
        <v>5.5207900614581691</v>
      </c>
    </row>
    <row r="23161" spans="1:4" x14ac:dyDescent="0.3">
      <c r="A23161">
        <f t="shared" si="361"/>
        <v>23160</v>
      </c>
      <c r="B23161">
        <v>1.0022500000000001</v>
      </c>
      <c r="D23161">
        <v>5.578567839235947</v>
      </c>
    </row>
    <row r="23162" spans="1:4" x14ac:dyDescent="0.3">
      <c r="A23162">
        <f t="shared" si="361"/>
        <v>23161</v>
      </c>
      <c r="B23162">
        <v>1.1197884615384615</v>
      </c>
      <c r="D23162">
        <v>5.6474557142246908</v>
      </c>
    </row>
    <row r="23163" spans="1:4" x14ac:dyDescent="0.3">
      <c r="A23163">
        <f t="shared" si="361"/>
        <v>23162</v>
      </c>
      <c r="B23163">
        <v>1.4464230769230768</v>
      </c>
      <c r="D23163">
        <v>5.5274557142246872</v>
      </c>
    </row>
    <row r="23164" spans="1:4" x14ac:dyDescent="0.3">
      <c r="A23164">
        <f t="shared" si="361"/>
        <v>23163</v>
      </c>
      <c r="B23164">
        <v>1.5777307692307694</v>
      </c>
      <c r="D23164">
        <v>5.9605668253358015</v>
      </c>
    </row>
    <row r="23165" spans="1:4" x14ac:dyDescent="0.3">
      <c r="A23165">
        <f t="shared" si="361"/>
        <v>23164</v>
      </c>
      <c r="B23165">
        <v>1.1576153846153847</v>
      </c>
      <c r="D23165">
        <v>5.66634460311358</v>
      </c>
    </row>
    <row r="23166" spans="1:4" x14ac:dyDescent="0.3">
      <c r="A23166">
        <f t="shared" si="361"/>
        <v>23165</v>
      </c>
      <c r="B23166">
        <v>1.405375</v>
      </c>
      <c r="D23166">
        <v>13.638635246549535</v>
      </c>
    </row>
    <row r="23167" spans="1:4" x14ac:dyDescent="0.3">
      <c r="A23167">
        <f t="shared" si="361"/>
        <v>23166</v>
      </c>
      <c r="B23167">
        <v>1.8250576923076924</v>
      </c>
      <c r="D23167">
        <v>15.49641302432731</v>
      </c>
    </row>
    <row r="23168" spans="1:4" x14ac:dyDescent="0.3">
      <c r="A23168">
        <f t="shared" si="361"/>
        <v>23167</v>
      </c>
      <c r="B23168">
        <v>1.8684615384615386</v>
      </c>
      <c r="D23168">
        <v>16.273524135438425</v>
      </c>
    </row>
    <row r="23169" spans="1:4" x14ac:dyDescent="0.3">
      <c r="A23169">
        <f t="shared" si="361"/>
        <v>23168</v>
      </c>
      <c r="B23169">
        <v>1.9785673076923076</v>
      </c>
      <c r="D23169">
        <v>16.669746357660639</v>
      </c>
    </row>
    <row r="23170" spans="1:4" x14ac:dyDescent="0.3">
      <c r="A23170">
        <f t="shared" si="361"/>
        <v>23169</v>
      </c>
      <c r="B23170">
        <v>2.2874423076923076</v>
      </c>
      <c r="D23170">
        <v>55.903998249287945</v>
      </c>
    </row>
    <row r="23171" spans="1:4" x14ac:dyDescent="0.3">
      <c r="A23171">
        <f t="shared" ref="A23171:A23234" si="362">ROW(A23170)</f>
        <v>23170</v>
      </c>
      <c r="B23171">
        <v>2.5724807692307694</v>
      </c>
      <c r="D23171">
        <v>54.720664915954622</v>
      </c>
    </row>
    <row r="23172" spans="1:4" x14ac:dyDescent="0.3">
      <c r="A23172">
        <f t="shared" si="362"/>
        <v>23171</v>
      </c>
      <c r="B23172">
        <v>5.2658750000000003</v>
      </c>
      <c r="D23172">
        <v>64.937331582621283</v>
      </c>
    </row>
    <row r="23173" spans="1:4" x14ac:dyDescent="0.3">
      <c r="A23173">
        <f t="shared" si="362"/>
        <v>23172</v>
      </c>
      <c r="B23173">
        <v>3.3411634615384616</v>
      </c>
      <c r="D23173">
        <v>53.973553804843505</v>
      </c>
    </row>
    <row r="23174" spans="1:4" x14ac:dyDescent="0.3">
      <c r="A23174">
        <f t="shared" si="362"/>
        <v>23173</v>
      </c>
      <c r="B23174">
        <v>2.4213461538461538</v>
      </c>
      <c r="D23174">
        <v>11.410689359305549</v>
      </c>
    </row>
    <row r="23175" spans="1:4" x14ac:dyDescent="0.3">
      <c r="A23175">
        <f t="shared" si="362"/>
        <v>23174</v>
      </c>
      <c r="B23175">
        <v>1.844798076923077</v>
      </c>
      <c r="D23175">
        <v>11.846467137083325</v>
      </c>
    </row>
    <row r="23176" spans="1:4" x14ac:dyDescent="0.3">
      <c r="A23176">
        <f t="shared" si="362"/>
        <v>23175</v>
      </c>
      <c r="B23176">
        <v>1.5289230769230768</v>
      </c>
      <c r="D23176">
        <v>9.9469115815277718</v>
      </c>
    </row>
    <row r="23177" spans="1:4" x14ac:dyDescent="0.3">
      <c r="A23177">
        <f t="shared" si="362"/>
        <v>23176</v>
      </c>
      <c r="B23177">
        <v>2.9893942307692312</v>
      </c>
      <c r="D23177">
        <v>17.990022692638881</v>
      </c>
    </row>
    <row r="23178" spans="1:4" x14ac:dyDescent="0.3">
      <c r="A23178">
        <f t="shared" si="362"/>
        <v>23177</v>
      </c>
      <c r="B23178">
        <v>3.6914903846153848</v>
      </c>
      <c r="D23178">
        <v>22.37826296891404</v>
      </c>
    </row>
    <row r="23179" spans="1:4" x14ac:dyDescent="0.3">
      <c r="A23179">
        <f t="shared" si="362"/>
        <v>23178</v>
      </c>
      <c r="B23179">
        <v>3.5318653846153847</v>
      </c>
      <c r="D23179">
        <v>21.290929635580707</v>
      </c>
    </row>
    <row r="23180" spans="1:4" x14ac:dyDescent="0.3">
      <c r="A23180">
        <f t="shared" si="362"/>
        <v>23179</v>
      </c>
      <c r="B23180">
        <v>3.2506538461538463</v>
      </c>
      <c r="D23180">
        <v>18.986485191136257</v>
      </c>
    </row>
    <row r="23181" spans="1:4" x14ac:dyDescent="0.3">
      <c r="A23181">
        <f t="shared" si="362"/>
        <v>23180</v>
      </c>
      <c r="B23181">
        <v>3.8946634615384612</v>
      </c>
      <c r="D23181">
        <v>22.902707413358474</v>
      </c>
    </row>
    <row r="23182" spans="1:4" x14ac:dyDescent="0.3">
      <c r="A23182">
        <f t="shared" si="362"/>
        <v>23181</v>
      </c>
      <c r="B23182">
        <v>4.5582692307692305</v>
      </c>
      <c r="D23182">
        <v>43.858389635400925</v>
      </c>
    </row>
    <row r="23183" spans="1:4" x14ac:dyDescent="0.3">
      <c r="A23183">
        <f t="shared" si="362"/>
        <v>23182</v>
      </c>
      <c r="B23183">
        <v>3.7491923076923075</v>
      </c>
      <c r="D23183">
        <v>38.985945190956485</v>
      </c>
    </row>
    <row r="23184" spans="1:4" x14ac:dyDescent="0.3">
      <c r="A23184">
        <f t="shared" si="362"/>
        <v>23183</v>
      </c>
      <c r="B23184">
        <v>3.1969807692307692</v>
      </c>
      <c r="D23184">
        <v>36.137056302067592</v>
      </c>
    </row>
    <row r="23185" spans="1:4" x14ac:dyDescent="0.3">
      <c r="A23185">
        <f t="shared" si="362"/>
        <v>23184</v>
      </c>
      <c r="B23185">
        <v>3.7769230769230773</v>
      </c>
      <c r="D23185">
        <v>40.432167413178703</v>
      </c>
    </row>
    <row r="23186" spans="1:4" x14ac:dyDescent="0.3">
      <c r="A23186">
        <f t="shared" si="362"/>
        <v>23185</v>
      </c>
      <c r="B23186">
        <v>5.1624519230769232</v>
      </c>
      <c r="D23186">
        <v>49.798299366902739</v>
      </c>
    </row>
    <row r="23187" spans="1:4" x14ac:dyDescent="0.3">
      <c r="A23187">
        <f t="shared" si="362"/>
        <v>23186</v>
      </c>
      <c r="B23187">
        <v>3.1798653846153848</v>
      </c>
      <c r="D23187">
        <v>40.114077144680529</v>
      </c>
    </row>
    <row r="23188" spans="1:4" x14ac:dyDescent="0.3">
      <c r="A23188">
        <f t="shared" si="362"/>
        <v>23187</v>
      </c>
      <c r="B23188">
        <v>2.8792211538461538</v>
      </c>
      <c r="D23188">
        <v>38.038521589124969</v>
      </c>
    </row>
    <row r="23189" spans="1:4" x14ac:dyDescent="0.3">
      <c r="A23189">
        <f t="shared" si="362"/>
        <v>23188</v>
      </c>
      <c r="B23189">
        <v>2.374076923076923</v>
      </c>
      <c r="D23189">
        <v>35.037632700236074</v>
      </c>
    </row>
    <row r="23190" spans="1:4" x14ac:dyDescent="0.3">
      <c r="A23190">
        <f t="shared" si="362"/>
        <v>23189</v>
      </c>
      <c r="B23190">
        <v>2.1783942307692303</v>
      </c>
      <c r="D23190">
        <v>10.232254954704009</v>
      </c>
    </row>
    <row r="23191" spans="1:4" x14ac:dyDescent="0.3">
      <c r="A23191">
        <f t="shared" si="362"/>
        <v>23190</v>
      </c>
      <c r="B23191">
        <v>2.1361923076923075</v>
      </c>
      <c r="D23191">
        <v>11.148254954704006</v>
      </c>
    </row>
    <row r="23192" spans="1:4" x14ac:dyDescent="0.3">
      <c r="A23192">
        <f t="shared" si="362"/>
        <v>23191</v>
      </c>
      <c r="B23192">
        <v>3.1614807692307694</v>
      </c>
      <c r="D23192">
        <v>15.988477176926233</v>
      </c>
    </row>
    <row r="23193" spans="1:4" x14ac:dyDescent="0.3">
      <c r="A23193">
        <f t="shared" si="362"/>
        <v>23192</v>
      </c>
      <c r="B23193">
        <v>4.1638557692307696</v>
      </c>
      <c r="D23193">
        <v>22.251810510259567</v>
      </c>
    </row>
    <row r="23194" spans="1:4" x14ac:dyDescent="0.3">
      <c r="A23194">
        <f t="shared" si="362"/>
        <v>23193</v>
      </c>
      <c r="B23194">
        <v>4.4993461538461546</v>
      </c>
      <c r="D23194">
        <v>28.242798622331623</v>
      </c>
    </row>
    <row r="23195" spans="1:4" x14ac:dyDescent="0.3">
      <c r="A23195">
        <f t="shared" si="362"/>
        <v>23194</v>
      </c>
      <c r="B23195">
        <v>3.7683076923076926</v>
      </c>
      <c r="D23195">
        <v>24.513465288998283</v>
      </c>
    </row>
    <row r="23196" spans="1:4" x14ac:dyDescent="0.3">
      <c r="A23196">
        <f t="shared" si="362"/>
        <v>23195</v>
      </c>
      <c r="B23196">
        <v>3.124798076923077</v>
      </c>
      <c r="D23196">
        <v>21.247465288998288</v>
      </c>
    </row>
    <row r="23197" spans="1:4" x14ac:dyDescent="0.3">
      <c r="A23197">
        <f t="shared" si="362"/>
        <v>23196</v>
      </c>
      <c r="B23197">
        <v>2.2650288461538461</v>
      </c>
      <c r="D23197">
        <v>16.07746528899829</v>
      </c>
    </row>
    <row r="23198" spans="1:4" x14ac:dyDescent="0.3">
      <c r="A23198">
        <f t="shared" si="362"/>
        <v>23197</v>
      </c>
      <c r="B23198">
        <v>2.6219807692307691</v>
      </c>
      <c r="D23198">
        <v>20.586761035426385</v>
      </c>
    </row>
    <row r="23199" spans="1:4" x14ac:dyDescent="0.3">
      <c r="A23199">
        <f t="shared" si="362"/>
        <v>23198</v>
      </c>
      <c r="B23199">
        <v>1.9620288461538462</v>
      </c>
      <c r="D23199">
        <v>19.399649924315277</v>
      </c>
    </row>
    <row r="23200" spans="1:4" x14ac:dyDescent="0.3">
      <c r="A23200">
        <f t="shared" si="362"/>
        <v>23199</v>
      </c>
      <c r="B23200">
        <v>2.210951923076923</v>
      </c>
      <c r="D23200">
        <v>21.424316590981938</v>
      </c>
    </row>
    <row r="23201" spans="1:4" x14ac:dyDescent="0.3">
      <c r="A23201">
        <f t="shared" si="362"/>
        <v>23200</v>
      </c>
      <c r="B23201">
        <v>1.9606250000000001</v>
      </c>
      <c r="D23201">
        <v>20.55342770209305</v>
      </c>
    </row>
    <row r="23202" spans="1:4" x14ac:dyDescent="0.3">
      <c r="A23202">
        <f t="shared" si="362"/>
        <v>23201</v>
      </c>
      <c r="B23202">
        <v>1.537423076923077</v>
      </c>
      <c r="D23202">
        <v>12.302593143624993</v>
      </c>
    </row>
    <row r="23203" spans="1:4" x14ac:dyDescent="0.3">
      <c r="A23203">
        <f t="shared" si="362"/>
        <v>23202</v>
      </c>
      <c r="B23203">
        <v>1.5959038461538462</v>
      </c>
      <c r="D23203">
        <v>11.795037588069437</v>
      </c>
    </row>
    <row r="23204" spans="1:4" x14ac:dyDescent="0.3">
      <c r="A23204">
        <f t="shared" si="362"/>
        <v>23203</v>
      </c>
      <c r="B23204">
        <v>2.1413942307692309</v>
      </c>
      <c r="D23204">
        <v>15.439704254736101</v>
      </c>
    </row>
    <row r="23205" spans="1:4" x14ac:dyDescent="0.3">
      <c r="A23205">
        <f t="shared" si="362"/>
        <v>23204</v>
      </c>
      <c r="B23205">
        <v>4.5457019230769227</v>
      </c>
      <c r="D23205">
        <v>27.640815365847189</v>
      </c>
    </row>
    <row r="23206" spans="1:4" x14ac:dyDescent="0.3">
      <c r="A23206">
        <f t="shared" si="362"/>
        <v>23205</v>
      </c>
      <c r="B23206">
        <v>4.4358557692307699</v>
      </c>
      <c r="D23206">
        <v>25.005690324982684</v>
      </c>
    </row>
    <row r="23207" spans="1:4" x14ac:dyDescent="0.3">
      <c r="A23207">
        <f t="shared" si="362"/>
        <v>23206</v>
      </c>
      <c r="B23207">
        <v>4.4280480769230772</v>
      </c>
      <c r="D23207">
        <v>24.833245880538239</v>
      </c>
    </row>
    <row r="23208" spans="1:4" x14ac:dyDescent="0.3">
      <c r="A23208">
        <f t="shared" si="362"/>
        <v>23207</v>
      </c>
      <c r="B23208">
        <v>5.4365096153846153</v>
      </c>
      <c r="D23208">
        <v>28.331245880538237</v>
      </c>
    </row>
    <row r="23209" spans="1:4" x14ac:dyDescent="0.3">
      <c r="A23209">
        <f t="shared" si="362"/>
        <v>23208</v>
      </c>
      <c r="B23209">
        <v>5.7134038461538461</v>
      </c>
      <c r="D23209">
        <v>28.326579213871572</v>
      </c>
    </row>
    <row r="23210" spans="1:4" x14ac:dyDescent="0.3">
      <c r="A23210">
        <f t="shared" si="362"/>
        <v>23209</v>
      </c>
      <c r="B23210">
        <v>3.3944326923076922</v>
      </c>
      <c r="D23210">
        <v>24.895869381551019</v>
      </c>
    </row>
    <row r="23211" spans="1:4" x14ac:dyDescent="0.3">
      <c r="A23211">
        <f t="shared" si="362"/>
        <v>23210</v>
      </c>
      <c r="B23211">
        <v>2.9749038461538464</v>
      </c>
      <c r="D23211">
        <v>22.826091603773271</v>
      </c>
    </row>
    <row r="23212" spans="1:4" x14ac:dyDescent="0.3">
      <c r="A23212">
        <f t="shared" si="362"/>
        <v>23211</v>
      </c>
      <c r="B23212">
        <v>3.7812692307692308</v>
      </c>
      <c r="D23212">
        <v>26.034758270439909</v>
      </c>
    </row>
    <row r="23213" spans="1:4" x14ac:dyDescent="0.3">
      <c r="A23213">
        <f t="shared" si="362"/>
        <v>23212</v>
      </c>
      <c r="B23213">
        <v>4.8593269230769227</v>
      </c>
      <c r="D23213">
        <v>31.044091603773246</v>
      </c>
    </row>
    <row r="23214" spans="1:4" x14ac:dyDescent="0.3">
      <c r="A23214">
        <f t="shared" si="362"/>
        <v>23213</v>
      </c>
      <c r="B23214">
        <v>3.9208269230769228</v>
      </c>
      <c r="D23214">
        <v>29.704968515237464</v>
      </c>
    </row>
    <row r="23215" spans="1:4" x14ac:dyDescent="0.3">
      <c r="A23215">
        <f t="shared" si="362"/>
        <v>23214</v>
      </c>
      <c r="B23215">
        <v>3.0707884615384615</v>
      </c>
      <c r="D23215">
        <v>27.556524070793035</v>
      </c>
    </row>
    <row r="23216" spans="1:4" x14ac:dyDescent="0.3">
      <c r="A23216">
        <f t="shared" si="362"/>
        <v>23215</v>
      </c>
      <c r="B23216">
        <v>3.9515192307692311</v>
      </c>
      <c r="D23216">
        <v>32.055190737459711</v>
      </c>
    </row>
    <row r="23217" spans="1:4" x14ac:dyDescent="0.3">
      <c r="A23217">
        <f t="shared" si="362"/>
        <v>23216</v>
      </c>
      <c r="B23217">
        <v>2.6564615384615387</v>
      </c>
      <c r="D23217">
        <v>26.049635181904158</v>
      </c>
    </row>
    <row r="23218" spans="1:4" x14ac:dyDescent="0.3">
      <c r="A23218">
        <f t="shared" si="362"/>
        <v>23217</v>
      </c>
      <c r="B23218">
        <v>2.8490384615384614</v>
      </c>
      <c r="D23218">
        <v>28.987370911701774</v>
      </c>
    </row>
    <row r="23219" spans="1:4" x14ac:dyDescent="0.3">
      <c r="A23219">
        <f t="shared" si="362"/>
        <v>23218</v>
      </c>
      <c r="B23219">
        <v>3.243125</v>
      </c>
      <c r="D23219">
        <v>30.775815356146254</v>
      </c>
    </row>
    <row r="23220" spans="1:4" x14ac:dyDescent="0.3">
      <c r="A23220">
        <f t="shared" si="362"/>
        <v>23219</v>
      </c>
      <c r="B23220">
        <v>2.4319615384615387</v>
      </c>
      <c r="D23220">
        <v>27.009815356146259</v>
      </c>
    </row>
    <row r="23221" spans="1:4" x14ac:dyDescent="0.3">
      <c r="A23221">
        <f t="shared" si="362"/>
        <v>23220</v>
      </c>
      <c r="B23221">
        <v>3.6123846153846153</v>
      </c>
      <c r="D23221">
        <v>26.335148689479595</v>
      </c>
    </row>
    <row r="23222" spans="1:4" x14ac:dyDescent="0.3">
      <c r="A23222">
        <f t="shared" si="362"/>
        <v>23221</v>
      </c>
      <c r="B23222">
        <v>3.2202307692307697</v>
      </c>
      <c r="D23222">
        <v>16.316988274643965</v>
      </c>
    </row>
    <row r="23223" spans="1:4" x14ac:dyDescent="0.3">
      <c r="A23223">
        <f t="shared" si="362"/>
        <v>23222</v>
      </c>
      <c r="B23223">
        <v>2.6378653846153846</v>
      </c>
      <c r="D23223">
        <v>16.082099385755075</v>
      </c>
    </row>
    <row r="23224" spans="1:4" x14ac:dyDescent="0.3">
      <c r="A23224">
        <f t="shared" si="362"/>
        <v>23223</v>
      </c>
      <c r="B23224">
        <v>2.9397307692307697</v>
      </c>
      <c r="D23224">
        <v>17.42076605242174</v>
      </c>
    </row>
    <row r="23225" spans="1:4" x14ac:dyDescent="0.3">
      <c r="A23225">
        <f t="shared" si="362"/>
        <v>23224</v>
      </c>
      <c r="B23225">
        <v>2.7572019230769227</v>
      </c>
      <c r="D23225">
        <v>16.367432719088409</v>
      </c>
    </row>
    <row r="23226" spans="1:4" x14ac:dyDescent="0.3">
      <c r="A23226">
        <f t="shared" si="362"/>
        <v>23225</v>
      </c>
      <c r="B23226">
        <v>3.0432596153846152</v>
      </c>
      <c r="D23226">
        <v>12.713318694925</v>
      </c>
    </row>
    <row r="23227" spans="1:4" x14ac:dyDescent="0.3">
      <c r="A23227">
        <f t="shared" si="362"/>
        <v>23226</v>
      </c>
      <c r="B23227">
        <v>2.7289711538461536</v>
      </c>
      <c r="D23227">
        <v>11.662207583813887</v>
      </c>
    </row>
    <row r="23228" spans="1:4" x14ac:dyDescent="0.3">
      <c r="A23228">
        <f t="shared" si="362"/>
        <v>23227</v>
      </c>
      <c r="B23228">
        <v>2.3583750000000001</v>
      </c>
      <c r="D23228">
        <v>10.396874250480556</v>
      </c>
    </row>
    <row r="23229" spans="1:4" x14ac:dyDescent="0.3">
      <c r="A23229">
        <f t="shared" si="362"/>
        <v>23228</v>
      </c>
      <c r="B23229">
        <v>3.1820384615384616</v>
      </c>
      <c r="D23229">
        <v>14.983096472702764</v>
      </c>
    </row>
    <row r="23230" spans="1:4" x14ac:dyDescent="0.3">
      <c r="A23230">
        <f t="shared" si="362"/>
        <v>23229</v>
      </c>
      <c r="B23230">
        <v>1.6256250000000001</v>
      </c>
      <c r="D23230">
        <v>9.2413993140416668</v>
      </c>
    </row>
    <row r="23231" spans="1:4" x14ac:dyDescent="0.3">
      <c r="A23231">
        <f t="shared" si="362"/>
        <v>23230</v>
      </c>
      <c r="B23231">
        <v>1.3443173076923076</v>
      </c>
      <c r="D23231">
        <v>7.871843758486107</v>
      </c>
    </row>
    <row r="23232" spans="1:4" x14ac:dyDescent="0.3">
      <c r="A23232">
        <f t="shared" si="362"/>
        <v>23231</v>
      </c>
      <c r="B23232">
        <v>1.6534711538461537</v>
      </c>
      <c r="D23232">
        <v>9.0938437584861109</v>
      </c>
    </row>
    <row r="23233" spans="1:4" x14ac:dyDescent="0.3">
      <c r="A23233">
        <f t="shared" si="362"/>
        <v>23232</v>
      </c>
      <c r="B23233">
        <v>1.5168846153846152</v>
      </c>
      <c r="D23233">
        <v>8.4136215362638893</v>
      </c>
    </row>
    <row r="23234" spans="1:4" x14ac:dyDescent="0.3">
      <c r="A23234">
        <f t="shared" si="362"/>
        <v>23233</v>
      </c>
      <c r="B23234">
        <v>2.272903846153846</v>
      </c>
      <c r="D23234">
        <v>10.579944717531456</v>
      </c>
    </row>
    <row r="23235" spans="1:4" x14ac:dyDescent="0.3">
      <c r="A23235">
        <f t="shared" ref="A23235:A23298" si="363">ROW(A23234)</f>
        <v>23234</v>
      </c>
      <c r="B23235">
        <v>2.3106346153846151</v>
      </c>
      <c r="D23235">
        <v>10.974166939753678</v>
      </c>
    </row>
    <row r="23236" spans="1:4" x14ac:dyDescent="0.3">
      <c r="A23236">
        <f t="shared" si="363"/>
        <v>23235</v>
      </c>
      <c r="B23236">
        <v>1.3057115384615385</v>
      </c>
      <c r="D23236">
        <v>6.1372780508648095</v>
      </c>
    </row>
    <row r="23237" spans="1:4" x14ac:dyDescent="0.3">
      <c r="A23237">
        <f t="shared" si="363"/>
        <v>23236</v>
      </c>
      <c r="B23237">
        <v>1.1103846153846155</v>
      </c>
      <c r="D23237">
        <v>5.2086113841981438</v>
      </c>
    </row>
    <row r="23238" spans="1:4" x14ac:dyDescent="0.3">
      <c r="A23238">
        <f t="shared" si="363"/>
        <v>23237</v>
      </c>
      <c r="B23238">
        <v>1.1796538461538462</v>
      </c>
      <c r="D23238">
        <v>8.429104363784413</v>
      </c>
    </row>
    <row r="23239" spans="1:4" x14ac:dyDescent="0.3">
      <c r="A23239">
        <f t="shared" si="363"/>
        <v>23238</v>
      </c>
      <c r="B23239">
        <v>1.6204038461538461</v>
      </c>
      <c r="D23239">
        <v>10.179326586006637</v>
      </c>
    </row>
    <row r="23240" spans="1:4" x14ac:dyDescent="0.3">
      <c r="A23240">
        <f t="shared" si="363"/>
        <v>23239</v>
      </c>
      <c r="B23240">
        <v>2.699153846153846</v>
      </c>
      <c r="D23240">
        <v>15.866882141562179</v>
      </c>
    </row>
    <row r="23241" spans="1:4" x14ac:dyDescent="0.3">
      <c r="A23241">
        <f t="shared" si="363"/>
        <v>23240</v>
      </c>
      <c r="B23241">
        <v>1.1755288461538462</v>
      </c>
      <c r="D23241">
        <v>8.0942154748955222</v>
      </c>
    </row>
    <row r="23242" spans="1:4" x14ac:dyDescent="0.3">
      <c r="A23242">
        <f t="shared" si="363"/>
        <v>23241</v>
      </c>
      <c r="B23242">
        <v>2.1472500000000001</v>
      </c>
      <c r="D23242">
        <v>12.066140296208943</v>
      </c>
    </row>
    <row r="23243" spans="1:4" x14ac:dyDescent="0.3">
      <c r="A23243">
        <f t="shared" si="363"/>
        <v>23242</v>
      </c>
      <c r="B23243">
        <v>1.845923076923077</v>
      </c>
      <c r="D23243">
        <v>10.607918073986722</v>
      </c>
    </row>
    <row r="23244" spans="1:4" x14ac:dyDescent="0.3">
      <c r="A23244">
        <f t="shared" si="363"/>
        <v>23243</v>
      </c>
      <c r="B23244">
        <v>1.467326923076923</v>
      </c>
      <c r="D23244">
        <v>8.4054736295422767</v>
      </c>
    </row>
    <row r="23245" spans="1:4" x14ac:dyDescent="0.3">
      <c r="A23245">
        <f t="shared" si="363"/>
        <v>23244</v>
      </c>
      <c r="B23245">
        <v>1.8746057692307694</v>
      </c>
      <c r="D23245">
        <v>10.907251407320031</v>
      </c>
    </row>
    <row r="23246" spans="1:4" x14ac:dyDescent="0.3">
      <c r="A23246">
        <f t="shared" si="363"/>
        <v>23245</v>
      </c>
      <c r="B23246">
        <v>1.6146923076923076</v>
      </c>
      <c r="D23246">
        <v>9.5072350159986083</v>
      </c>
    </row>
    <row r="23247" spans="1:4" x14ac:dyDescent="0.3">
      <c r="A23247">
        <f t="shared" si="363"/>
        <v>23246</v>
      </c>
      <c r="B23247">
        <v>1.670451923076923</v>
      </c>
      <c r="D23247">
        <v>10.102790571554165</v>
      </c>
    </row>
    <row r="23248" spans="1:4" x14ac:dyDescent="0.3">
      <c r="A23248">
        <f t="shared" si="363"/>
        <v>23247</v>
      </c>
      <c r="B23248">
        <v>1.8205673076923077</v>
      </c>
      <c r="D23248">
        <v>10.639901682665275</v>
      </c>
    </row>
    <row r="23249" spans="1:4" x14ac:dyDescent="0.3">
      <c r="A23249">
        <f t="shared" si="363"/>
        <v>23248</v>
      </c>
      <c r="B23249">
        <v>1.1395192307692308</v>
      </c>
      <c r="D23249">
        <v>6.897235015998608</v>
      </c>
    </row>
    <row r="23250" spans="1:4" x14ac:dyDescent="0.3">
      <c r="A23250">
        <f t="shared" si="363"/>
        <v>23249</v>
      </c>
      <c r="B23250">
        <v>1.2382307692307692</v>
      </c>
      <c r="D23250">
        <v>9.6041346653999895</v>
      </c>
    </row>
    <row r="23251" spans="1:4" x14ac:dyDescent="0.3">
      <c r="A23251">
        <f t="shared" si="363"/>
        <v>23250</v>
      </c>
      <c r="B23251">
        <v>1.0800576923076923</v>
      </c>
      <c r="D23251">
        <v>8.9583568876222124</v>
      </c>
    </row>
    <row r="23252" spans="1:4" x14ac:dyDescent="0.3">
      <c r="A23252">
        <f t="shared" si="363"/>
        <v>23251</v>
      </c>
      <c r="B23252">
        <v>2.3651923076923076</v>
      </c>
      <c r="D23252">
        <v>15.496579109844433</v>
      </c>
    </row>
    <row r="23253" spans="1:4" x14ac:dyDescent="0.3">
      <c r="A23253">
        <f t="shared" si="363"/>
        <v>23252</v>
      </c>
      <c r="B23253">
        <v>1.7782692307692307</v>
      </c>
      <c r="D23253">
        <v>12.928579109844398</v>
      </c>
    </row>
    <row r="23254" spans="1:4" x14ac:dyDescent="0.3">
      <c r="A23254">
        <f t="shared" si="363"/>
        <v>23253</v>
      </c>
      <c r="B23254">
        <v>1.0455673076923075</v>
      </c>
      <c r="D23254">
        <v>5.2311589249661967</v>
      </c>
    </row>
    <row r="23255" spans="1:4" x14ac:dyDescent="0.3">
      <c r="A23255">
        <f t="shared" si="363"/>
        <v>23254</v>
      </c>
      <c r="B23255">
        <v>0.8904326923076924</v>
      </c>
      <c r="D23255">
        <v>4.7984922582995297</v>
      </c>
    </row>
    <row r="23256" spans="1:4" x14ac:dyDescent="0.3">
      <c r="A23256">
        <f t="shared" si="363"/>
        <v>23255</v>
      </c>
      <c r="B23256">
        <v>1.1307596153846153</v>
      </c>
      <c r="D23256">
        <v>5.588047813855086</v>
      </c>
    </row>
    <row r="23257" spans="1:4" x14ac:dyDescent="0.3">
      <c r="A23257">
        <f t="shared" si="363"/>
        <v>23256</v>
      </c>
      <c r="B23257">
        <v>1.2808269230769231</v>
      </c>
      <c r="D23257">
        <v>6.1162700360773075</v>
      </c>
    </row>
    <row r="23258" spans="1:4" x14ac:dyDescent="0.3">
      <c r="A23258">
        <f t="shared" si="363"/>
        <v>23257</v>
      </c>
      <c r="B23258">
        <v>1.5682403846153845</v>
      </c>
      <c r="D23258">
        <v>9.9063019300154238</v>
      </c>
    </row>
    <row r="23259" spans="1:4" x14ac:dyDescent="0.3">
      <c r="A23259">
        <f t="shared" si="363"/>
        <v>23258</v>
      </c>
      <c r="B23259">
        <v>1.7550384615384613</v>
      </c>
      <c r="D23259">
        <v>8.3914130411265369</v>
      </c>
    </row>
    <row r="23260" spans="1:4" x14ac:dyDescent="0.3">
      <c r="A23260">
        <f t="shared" si="363"/>
        <v>23259</v>
      </c>
      <c r="B23260">
        <v>1.1894711538461538</v>
      </c>
      <c r="D23260">
        <v>7.2967463744598673</v>
      </c>
    </row>
    <row r="23261" spans="1:4" x14ac:dyDescent="0.3">
      <c r="A23261">
        <f t="shared" si="363"/>
        <v>23260</v>
      </c>
      <c r="B23261">
        <v>1.4359711538461537</v>
      </c>
      <c r="D23261">
        <v>9.2271908189043135</v>
      </c>
    </row>
    <row r="23262" spans="1:4" x14ac:dyDescent="0.3">
      <c r="A23262">
        <f t="shared" si="363"/>
        <v>23261</v>
      </c>
      <c r="B23262">
        <v>1.4190673076923077</v>
      </c>
      <c r="D23262">
        <v>7.5212564007759219</v>
      </c>
    </row>
    <row r="23263" spans="1:4" x14ac:dyDescent="0.3">
      <c r="A23263">
        <f t="shared" si="363"/>
        <v>23262</v>
      </c>
      <c r="B23263">
        <v>1.1678846153846154</v>
      </c>
      <c r="D23263">
        <v>7.045034178553701</v>
      </c>
    </row>
    <row r="23264" spans="1:4" x14ac:dyDescent="0.3">
      <c r="A23264">
        <f t="shared" si="363"/>
        <v>23263</v>
      </c>
      <c r="B23264">
        <v>1.3914807692307694</v>
      </c>
      <c r="D23264">
        <v>7.8137008452203665</v>
      </c>
    </row>
    <row r="23265" spans="1:4" x14ac:dyDescent="0.3">
      <c r="A23265">
        <f t="shared" si="363"/>
        <v>23264</v>
      </c>
      <c r="B23265">
        <v>1.8863269230769231</v>
      </c>
      <c r="D23265">
        <v>8.4608119563314776</v>
      </c>
    </row>
    <row r="23266" spans="1:4" x14ac:dyDescent="0.3">
      <c r="A23266">
        <f t="shared" si="363"/>
        <v>23265</v>
      </c>
      <c r="B23266">
        <v>1.4813750000000001</v>
      </c>
      <c r="D23266">
        <v>11.780052275874988</v>
      </c>
    </row>
    <row r="23267" spans="1:4" x14ac:dyDescent="0.3">
      <c r="A23267">
        <f t="shared" si="363"/>
        <v>23266</v>
      </c>
      <c r="B23267">
        <v>1.2677884615384614</v>
      </c>
      <c r="D23267">
        <v>11.617607831430544</v>
      </c>
    </row>
    <row r="23268" spans="1:4" x14ac:dyDescent="0.3">
      <c r="A23268">
        <f t="shared" si="363"/>
        <v>23267</v>
      </c>
      <c r="B23268">
        <v>1.8154134615384614</v>
      </c>
      <c r="D23268">
        <v>14.0551633869861</v>
      </c>
    </row>
    <row r="23269" spans="1:4" x14ac:dyDescent="0.3">
      <c r="A23269">
        <f t="shared" si="363"/>
        <v>23268</v>
      </c>
      <c r="B23269">
        <v>1.1854711538461538</v>
      </c>
      <c r="D23269">
        <v>11.296941164763872</v>
      </c>
    </row>
    <row r="23270" spans="1:4" x14ac:dyDescent="0.3">
      <c r="A23270">
        <f t="shared" si="363"/>
        <v>23269</v>
      </c>
      <c r="B23270">
        <v>1.5339038461538461</v>
      </c>
      <c r="D23270">
        <v>7.7003829844861027</v>
      </c>
    </row>
    <row r="23271" spans="1:4" x14ac:dyDescent="0.3">
      <c r="A23271">
        <f t="shared" si="363"/>
        <v>23270</v>
      </c>
      <c r="B23271">
        <v>1.9712692307692308</v>
      </c>
      <c r="D23271">
        <v>7.5506052067083251</v>
      </c>
    </row>
    <row r="23272" spans="1:4" x14ac:dyDescent="0.3">
      <c r="A23272">
        <f t="shared" si="363"/>
        <v>23271</v>
      </c>
      <c r="B23272">
        <v>1.857951923076923</v>
      </c>
      <c r="D23272">
        <v>8.2979385400416561</v>
      </c>
    </row>
    <row r="23273" spans="1:4" x14ac:dyDescent="0.3">
      <c r="A23273">
        <f t="shared" si="363"/>
        <v>23272</v>
      </c>
      <c r="B23273">
        <v>1.9903269230769232</v>
      </c>
      <c r="D23273">
        <v>9.6561607622638821</v>
      </c>
    </row>
    <row r="23274" spans="1:4" x14ac:dyDescent="0.3">
      <c r="A23274">
        <f t="shared" si="363"/>
        <v>23273</v>
      </c>
      <c r="B23274">
        <v>3.2654423076923078</v>
      </c>
      <c r="D23274">
        <v>26.203112886950279</v>
      </c>
    </row>
    <row r="23275" spans="1:4" x14ac:dyDescent="0.3">
      <c r="A23275">
        <f t="shared" si="363"/>
        <v>23274</v>
      </c>
      <c r="B23275">
        <v>3.2621057692307693</v>
      </c>
      <c r="D23275">
        <v>27.376223998061391</v>
      </c>
    </row>
    <row r="23276" spans="1:4" x14ac:dyDescent="0.3">
      <c r="A23276">
        <f t="shared" si="363"/>
        <v>23275</v>
      </c>
      <c r="B23276">
        <v>2.1270096153846154</v>
      </c>
      <c r="D23276">
        <v>21.688001775839165</v>
      </c>
    </row>
    <row r="23277" spans="1:4" x14ac:dyDescent="0.3">
      <c r="A23277">
        <f t="shared" si="363"/>
        <v>23276</v>
      </c>
      <c r="B23277">
        <v>1.7303942307692308</v>
      </c>
      <c r="D23277">
        <v>19.427557331394738</v>
      </c>
    </row>
    <row r="23278" spans="1:4" x14ac:dyDescent="0.3">
      <c r="A23278">
        <f t="shared" si="363"/>
        <v>23277</v>
      </c>
      <c r="B23278">
        <v>1.8578365384615385</v>
      </c>
      <c r="D23278">
        <v>30.398765315058331</v>
      </c>
    </row>
    <row r="23279" spans="1:4" x14ac:dyDescent="0.3">
      <c r="A23279">
        <f t="shared" si="363"/>
        <v>23278</v>
      </c>
      <c r="B23279">
        <v>2.5174807692307697</v>
      </c>
      <c r="D23279">
        <v>33.47965420394722</v>
      </c>
    </row>
    <row r="23280" spans="1:4" x14ac:dyDescent="0.3">
      <c r="A23280">
        <f t="shared" si="363"/>
        <v>23279</v>
      </c>
      <c r="B23280">
        <v>2.9879519230769227</v>
      </c>
      <c r="D23280">
        <v>36.126098648391661</v>
      </c>
    </row>
    <row r="23281" spans="1:4" x14ac:dyDescent="0.3">
      <c r="A23281">
        <f t="shared" si="363"/>
        <v>23280</v>
      </c>
      <c r="B23281">
        <v>3.886625</v>
      </c>
      <c r="D23281">
        <v>41.176098648391672</v>
      </c>
    </row>
    <row r="23282" spans="1:4" x14ac:dyDescent="0.3">
      <c r="A23282">
        <f t="shared" si="363"/>
        <v>23281</v>
      </c>
      <c r="B23282">
        <v>3.3521730769230773</v>
      </c>
      <c r="D23282">
        <v>23.71044461581727</v>
      </c>
    </row>
    <row r="23283" spans="1:4" x14ac:dyDescent="0.3">
      <c r="A23283">
        <f t="shared" si="363"/>
        <v>23282</v>
      </c>
      <c r="B23283">
        <v>3.5397884615384614</v>
      </c>
      <c r="D23283">
        <v>25.816000171372806</v>
      </c>
    </row>
    <row r="23284" spans="1:4" x14ac:dyDescent="0.3">
      <c r="A23284">
        <f t="shared" si="363"/>
        <v>23283</v>
      </c>
      <c r="B23284">
        <v>3.4759903846153848</v>
      </c>
      <c r="D23284">
        <v>23.873555726928373</v>
      </c>
    </row>
    <row r="23285" spans="1:4" x14ac:dyDescent="0.3">
      <c r="A23285">
        <f t="shared" si="363"/>
        <v>23284</v>
      </c>
      <c r="B23285">
        <v>3.5479326923076924</v>
      </c>
      <c r="D23285">
        <v>26.567333504706145</v>
      </c>
    </row>
    <row r="23286" spans="1:4" x14ac:dyDescent="0.3">
      <c r="A23286">
        <f t="shared" si="363"/>
        <v>23285</v>
      </c>
      <c r="B23286">
        <v>3.4877211538461537</v>
      </c>
      <c r="D23286">
        <v>32.69763710677951</v>
      </c>
    </row>
    <row r="23287" spans="1:4" x14ac:dyDescent="0.3">
      <c r="A23287">
        <f t="shared" si="363"/>
        <v>23286</v>
      </c>
      <c r="B23287">
        <v>2.8394903846153849</v>
      </c>
      <c r="D23287">
        <v>30.216970440112846</v>
      </c>
    </row>
    <row r="23288" spans="1:4" x14ac:dyDescent="0.3">
      <c r="A23288">
        <f t="shared" si="363"/>
        <v>23287</v>
      </c>
      <c r="B23288">
        <v>1.6668557692307693</v>
      </c>
      <c r="D23288">
        <v>24.219637106779533</v>
      </c>
    </row>
    <row r="23289" spans="1:4" x14ac:dyDescent="0.3">
      <c r="A23289">
        <f t="shared" si="363"/>
        <v>23288</v>
      </c>
      <c r="B23289">
        <v>1.9339519230769231</v>
      </c>
      <c r="D23289">
        <v>25.643414884557313</v>
      </c>
    </row>
    <row r="23290" spans="1:4" x14ac:dyDescent="0.3">
      <c r="A23290">
        <f t="shared" si="363"/>
        <v>23289</v>
      </c>
      <c r="B23290">
        <v>3.140278846153846</v>
      </c>
      <c r="D23290">
        <v>22.655897674123267</v>
      </c>
    </row>
    <row r="23291" spans="1:4" x14ac:dyDescent="0.3">
      <c r="A23291">
        <f t="shared" si="363"/>
        <v>23290</v>
      </c>
      <c r="B23291">
        <v>4.3956249999999999</v>
      </c>
      <c r="D23291">
        <v>28.319675451901045</v>
      </c>
    </row>
    <row r="23292" spans="1:4" x14ac:dyDescent="0.3">
      <c r="A23292">
        <f t="shared" si="363"/>
        <v>23291</v>
      </c>
      <c r="B23292">
        <v>3.3596249999999999</v>
      </c>
      <c r="D23292">
        <v>24.255897674123268</v>
      </c>
    </row>
    <row r="23293" spans="1:4" x14ac:dyDescent="0.3">
      <c r="A23293">
        <f t="shared" si="363"/>
        <v>23292</v>
      </c>
      <c r="B23293">
        <v>3.172798076923077</v>
      </c>
      <c r="D23293">
        <v>23.063008785234384</v>
      </c>
    </row>
    <row r="23294" spans="1:4" x14ac:dyDescent="0.3">
      <c r="A23294">
        <f t="shared" si="363"/>
        <v>23293</v>
      </c>
      <c r="B23294">
        <v>2.047971153846154</v>
      </c>
      <c r="D23294">
        <v>10.686862416281016</v>
      </c>
    </row>
    <row r="23295" spans="1:4" x14ac:dyDescent="0.3">
      <c r="A23295">
        <f t="shared" si="363"/>
        <v>23294</v>
      </c>
      <c r="B23295">
        <v>2.0758076923076922</v>
      </c>
      <c r="D23295">
        <v>11.413084638503232</v>
      </c>
    </row>
    <row r="23296" spans="1:4" x14ac:dyDescent="0.3">
      <c r="A23296">
        <f t="shared" si="363"/>
        <v>23295</v>
      </c>
      <c r="B23296">
        <v>1.5867500000000001</v>
      </c>
      <c r="D23296">
        <v>9.4275290829476859</v>
      </c>
    </row>
    <row r="23297" spans="1:4" x14ac:dyDescent="0.3">
      <c r="A23297">
        <f t="shared" si="363"/>
        <v>23296</v>
      </c>
      <c r="B23297">
        <v>1.7721538461538462</v>
      </c>
      <c r="D23297">
        <v>10.649751305169906</v>
      </c>
    </row>
    <row r="23298" spans="1:4" x14ac:dyDescent="0.3">
      <c r="A23298">
        <f t="shared" si="363"/>
        <v>23297</v>
      </c>
      <c r="B23298">
        <v>1.7010865384615386</v>
      </c>
      <c r="D23298">
        <v>23.58238052305185</v>
      </c>
    </row>
    <row r="23299" spans="1:4" x14ac:dyDescent="0.3">
      <c r="A23299">
        <f t="shared" ref="A23299:A23362" si="364">ROW(A23298)</f>
        <v>23298</v>
      </c>
      <c r="B23299">
        <v>1.8553461538461538</v>
      </c>
      <c r="D23299">
        <v>23.874824967496256</v>
      </c>
    </row>
    <row r="23300" spans="1:4" x14ac:dyDescent="0.3">
      <c r="A23300">
        <f t="shared" si="364"/>
        <v>23299</v>
      </c>
      <c r="B23300">
        <v>2.1989999999999998</v>
      </c>
      <c r="D23300">
        <v>24.787047189718479</v>
      </c>
    </row>
    <row r="23301" spans="1:4" x14ac:dyDescent="0.3">
      <c r="A23301">
        <f t="shared" si="364"/>
        <v>23300</v>
      </c>
      <c r="B23301">
        <v>2.0967115384615385</v>
      </c>
      <c r="D23301">
        <v>24.300158300829587</v>
      </c>
    </row>
    <row r="23302" spans="1:4" x14ac:dyDescent="0.3">
      <c r="A23302">
        <f t="shared" si="364"/>
        <v>23301</v>
      </c>
      <c r="B23302">
        <v>2.6513749999999998</v>
      </c>
      <c r="D23302">
        <v>16.028439020863257</v>
      </c>
    </row>
    <row r="23303" spans="1:4" x14ac:dyDescent="0.3">
      <c r="A23303">
        <f t="shared" si="364"/>
        <v>23302</v>
      </c>
      <c r="B23303">
        <v>1.8257019230769231</v>
      </c>
      <c r="D23303">
        <v>12.664883465307705</v>
      </c>
    </row>
    <row r="23304" spans="1:4" x14ac:dyDescent="0.3">
      <c r="A23304">
        <f t="shared" si="364"/>
        <v>23303</v>
      </c>
      <c r="B23304">
        <v>3.3077403846153848</v>
      </c>
      <c r="D23304">
        <v>20.151994576418812</v>
      </c>
    </row>
    <row r="23305" spans="1:4" x14ac:dyDescent="0.3">
      <c r="A23305">
        <f t="shared" si="364"/>
        <v>23304</v>
      </c>
      <c r="B23305">
        <v>3.8070384615384616</v>
      </c>
      <c r="D23305">
        <v>19.533772354196593</v>
      </c>
    </row>
    <row r="23306" spans="1:4" x14ac:dyDescent="0.3">
      <c r="A23306">
        <f t="shared" si="364"/>
        <v>23305</v>
      </c>
      <c r="B23306">
        <v>3.4053749999999998</v>
      </c>
      <c r="D23306">
        <v>32.786847171496554</v>
      </c>
    </row>
    <row r="23307" spans="1:4" x14ac:dyDescent="0.3">
      <c r="A23307">
        <f t="shared" si="364"/>
        <v>23306</v>
      </c>
      <c r="B23307">
        <v>3.4514807692307694</v>
      </c>
      <c r="D23307">
        <v>32.524180504829886</v>
      </c>
    </row>
    <row r="23308" spans="1:4" x14ac:dyDescent="0.3">
      <c r="A23308">
        <f t="shared" si="364"/>
        <v>23307</v>
      </c>
      <c r="B23308">
        <v>2.4259230769230773</v>
      </c>
      <c r="D23308">
        <v>26.795958282607682</v>
      </c>
    </row>
    <row r="23309" spans="1:4" x14ac:dyDescent="0.3">
      <c r="A23309">
        <f t="shared" si="364"/>
        <v>23308</v>
      </c>
      <c r="B23309">
        <v>2.1802307692307692</v>
      </c>
      <c r="D23309">
        <v>25.393291615941013</v>
      </c>
    </row>
    <row r="23310" spans="1:4" x14ac:dyDescent="0.3">
      <c r="A23310">
        <f t="shared" si="364"/>
        <v>23309</v>
      </c>
      <c r="B23310">
        <v>2.5027596153846154</v>
      </c>
      <c r="D23310">
        <v>50.217772623748765</v>
      </c>
    </row>
    <row r="23311" spans="1:4" x14ac:dyDescent="0.3">
      <c r="A23311">
        <f t="shared" si="364"/>
        <v>23310</v>
      </c>
      <c r="B23311">
        <v>2.5763076923076924</v>
      </c>
      <c r="D23311">
        <v>51.050661512637653</v>
      </c>
    </row>
    <row r="23312" spans="1:4" x14ac:dyDescent="0.3">
      <c r="A23312">
        <f t="shared" si="364"/>
        <v>23311</v>
      </c>
      <c r="B23312">
        <v>3.3351153846153849</v>
      </c>
      <c r="D23312">
        <v>55.952217068193164</v>
      </c>
    </row>
    <row r="23313" spans="1:4" x14ac:dyDescent="0.3">
      <c r="A23313">
        <f t="shared" si="364"/>
        <v>23312</v>
      </c>
      <c r="B23313">
        <v>2.460923076923077</v>
      </c>
      <c r="D23313">
        <v>51.259328179304255</v>
      </c>
    </row>
    <row r="23314" spans="1:4" x14ac:dyDescent="0.3">
      <c r="A23314">
        <f t="shared" si="364"/>
        <v>23313</v>
      </c>
      <c r="B23314">
        <v>2.6712788461538461</v>
      </c>
      <c r="D23314">
        <v>34.240897406689768</v>
      </c>
    </row>
    <row r="23315" spans="1:4" x14ac:dyDescent="0.3">
      <c r="A23315">
        <f t="shared" si="364"/>
        <v>23314</v>
      </c>
      <c r="B23315">
        <v>4.4107596153846149</v>
      </c>
      <c r="D23315">
        <v>42.150897406689737</v>
      </c>
    </row>
    <row r="23316" spans="1:4" x14ac:dyDescent="0.3">
      <c r="A23316">
        <f t="shared" si="364"/>
        <v>23315</v>
      </c>
      <c r="B23316">
        <v>4.0386826923076926</v>
      </c>
      <c r="D23316">
        <v>41.149564073356409</v>
      </c>
    </row>
    <row r="23317" spans="1:4" x14ac:dyDescent="0.3">
      <c r="A23317">
        <f t="shared" si="364"/>
        <v>23316</v>
      </c>
      <c r="B23317">
        <v>3.2307596153846152</v>
      </c>
      <c r="D23317">
        <v>36.794452962245302</v>
      </c>
    </row>
    <row r="23318" spans="1:4" x14ac:dyDescent="0.3">
      <c r="A23318">
        <f t="shared" si="364"/>
        <v>23317</v>
      </c>
      <c r="B23318">
        <v>2.3259326923076924</v>
      </c>
      <c r="D23318">
        <v>14.119926652804303</v>
      </c>
    </row>
    <row r="23319" spans="1:4" x14ac:dyDescent="0.3">
      <c r="A23319">
        <f t="shared" si="364"/>
        <v>23318</v>
      </c>
      <c r="B23319">
        <v>2.3718942307692306</v>
      </c>
      <c r="D23319">
        <v>14.183704430582081</v>
      </c>
    </row>
    <row r="23320" spans="1:4" x14ac:dyDescent="0.3">
      <c r="A23320">
        <f t="shared" si="364"/>
        <v>23319</v>
      </c>
      <c r="B23320">
        <v>2.4623173076923077</v>
      </c>
      <c r="D23320">
        <v>14.881259986137637</v>
      </c>
    </row>
    <row r="23321" spans="1:4" x14ac:dyDescent="0.3">
      <c r="A23321">
        <f t="shared" si="364"/>
        <v>23320</v>
      </c>
      <c r="B23321">
        <v>2.3648365384615384</v>
      </c>
      <c r="D23321">
        <v>14.369037763915415</v>
      </c>
    </row>
    <row r="23322" spans="1:4" x14ac:dyDescent="0.3">
      <c r="A23322">
        <f t="shared" si="364"/>
        <v>23321</v>
      </c>
      <c r="B23322">
        <v>3.6874134615384615</v>
      </c>
      <c r="D23322">
        <v>22.996316076374061</v>
      </c>
    </row>
    <row r="23323" spans="1:4" x14ac:dyDescent="0.3">
      <c r="A23323">
        <f t="shared" si="364"/>
        <v>23322</v>
      </c>
      <c r="B23323">
        <v>2.8867884615384614</v>
      </c>
      <c r="D23323">
        <v>18.730093854151839</v>
      </c>
    </row>
    <row r="23324" spans="1:4" x14ac:dyDescent="0.3">
      <c r="A23324">
        <f t="shared" si="364"/>
        <v>23323</v>
      </c>
      <c r="B23324">
        <v>2.3594615384615385</v>
      </c>
      <c r="D23324">
        <v>16.171427187485172</v>
      </c>
    </row>
    <row r="23325" spans="1:4" x14ac:dyDescent="0.3">
      <c r="A23325">
        <f t="shared" si="364"/>
        <v>23324</v>
      </c>
      <c r="B23325">
        <v>2.0757403846153846</v>
      </c>
      <c r="D23325">
        <v>14.93409385415184</v>
      </c>
    </row>
    <row r="23326" spans="1:4" x14ac:dyDescent="0.3">
      <c r="A23326">
        <f t="shared" si="364"/>
        <v>23325</v>
      </c>
      <c r="B23326">
        <v>2.0354038461538462</v>
      </c>
      <c r="D23326">
        <v>9.3843224082782406</v>
      </c>
    </row>
    <row r="23327" spans="1:4" x14ac:dyDescent="0.3">
      <c r="A23327">
        <f t="shared" si="364"/>
        <v>23326</v>
      </c>
      <c r="B23327">
        <v>2.6608076923076922</v>
      </c>
      <c r="D23327">
        <v>12.713655741611573</v>
      </c>
    </row>
    <row r="23328" spans="1:4" x14ac:dyDescent="0.3">
      <c r="A23328">
        <f t="shared" si="364"/>
        <v>23327</v>
      </c>
      <c r="B23328">
        <v>2.740730769230769</v>
      </c>
      <c r="D23328">
        <v>13.964322408278234</v>
      </c>
    </row>
    <row r="23329" spans="1:4" x14ac:dyDescent="0.3">
      <c r="A23329">
        <f t="shared" si="364"/>
        <v>23328</v>
      </c>
      <c r="B23329">
        <v>1.4259999999999999</v>
      </c>
      <c r="D23329">
        <v>7.2898779638337947</v>
      </c>
    </row>
    <row r="23330" spans="1:4" x14ac:dyDescent="0.3">
      <c r="A23330">
        <f t="shared" si="364"/>
        <v>23329</v>
      </c>
      <c r="B23330">
        <v>1.5959615384615387</v>
      </c>
      <c r="D23330">
        <v>14.264363725763875</v>
      </c>
    </row>
    <row r="23331" spans="1:4" x14ac:dyDescent="0.3">
      <c r="A23331">
        <f t="shared" si="364"/>
        <v>23330</v>
      </c>
      <c r="B23331">
        <v>1.6176250000000001</v>
      </c>
      <c r="D23331">
        <v>14.216808170208319</v>
      </c>
    </row>
    <row r="23332" spans="1:4" x14ac:dyDescent="0.3">
      <c r="A23332">
        <f t="shared" si="364"/>
        <v>23331</v>
      </c>
      <c r="B23332">
        <v>2.5839230769230772</v>
      </c>
      <c r="D23332">
        <v>19.638808170208307</v>
      </c>
    </row>
    <row r="23333" spans="1:4" x14ac:dyDescent="0.3">
      <c r="A23333">
        <f t="shared" si="364"/>
        <v>23332</v>
      </c>
      <c r="B23333">
        <v>1.8341730769230769</v>
      </c>
      <c r="D23333">
        <v>15.914808170208319</v>
      </c>
    </row>
    <row r="23334" spans="1:4" x14ac:dyDescent="0.3">
      <c r="A23334">
        <f t="shared" si="364"/>
        <v>23333</v>
      </c>
      <c r="B23334">
        <v>1.4473365384615386</v>
      </c>
      <c r="D23334">
        <v>6.9166586183149636</v>
      </c>
    </row>
    <row r="23335" spans="1:4" x14ac:dyDescent="0.3">
      <c r="A23335">
        <f t="shared" si="364"/>
        <v>23334</v>
      </c>
      <c r="B23335">
        <v>1.2776730769230769</v>
      </c>
      <c r="D23335">
        <v>5.8544363960927432</v>
      </c>
    </row>
    <row r="23336" spans="1:4" x14ac:dyDescent="0.3">
      <c r="A23336">
        <f t="shared" si="364"/>
        <v>23335</v>
      </c>
      <c r="B23336">
        <v>1.2008749999999999</v>
      </c>
      <c r="D23336">
        <v>5.3946586183149643</v>
      </c>
    </row>
    <row r="23337" spans="1:4" x14ac:dyDescent="0.3">
      <c r="A23337">
        <f t="shared" si="364"/>
        <v>23336</v>
      </c>
      <c r="B23337">
        <v>2.2621057692307689</v>
      </c>
      <c r="D23337">
        <v>11.043991951648298</v>
      </c>
    </row>
    <row r="23338" spans="1:4" x14ac:dyDescent="0.3">
      <c r="A23338">
        <f t="shared" si="364"/>
        <v>23337</v>
      </c>
      <c r="B23338">
        <v>1.6823173076923077</v>
      </c>
      <c r="D23338">
        <v>9.1174520076952099</v>
      </c>
    </row>
    <row r="23339" spans="1:4" x14ac:dyDescent="0.3">
      <c r="A23339">
        <f t="shared" si="364"/>
        <v>23338</v>
      </c>
      <c r="B23339">
        <v>1.6733653846153849</v>
      </c>
      <c r="D23339">
        <v>8.585229785472988</v>
      </c>
    </row>
    <row r="23340" spans="1:4" x14ac:dyDescent="0.3">
      <c r="A23340">
        <f t="shared" si="364"/>
        <v>23339</v>
      </c>
      <c r="B23340">
        <v>2.3854134615384615</v>
      </c>
      <c r="D23340">
        <v>12.823896452139655</v>
      </c>
    </row>
    <row r="23341" spans="1:4" x14ac:dyDescent="0.3">
      <c r="A23341">
        <f t="shared" si="364"/>
        <v>23340</v>
      </c>
      <c r="B23341">
        <v>1.1292211538461538</v>
      </c>
      <c r="D23341">
        <v>6.4610075632507655</v>
      </c>
    </row>
    <row r="23342" spans="1:4" x14ac:dyDescent="0.3">
      <c r="A23342">
        <f t="shared" si="364"/>
        <v>23341</v>
      </c>
      <c r="B23342">
        <v>1.1608653846153847</v>
      </c>
      <c r="D23342">
        <v>6.0547257348203667</v>
      </c>
    </row>
    <row r="23343" spans="1:4" x14ac:dyDescent="0.3">
      <c r="A23343">
        <f t="shared" si="364"/>
        <v>23342</v>
      </c>
      <c r="B23343">
        <v>1.2027019230769231</v>
      </c>
      <c r="D23343">
        <v>6.0731701792648112</v>
      </c>
    </row>
    <row r="23344" spans="1:4" x14ac:dyDescent="0.3">
      <c r="A23344">
        <f t="shared" si="364"/>
        <v>23343</v>
      </c>
      <c r="B23344">
        <v>1.2200865384615385</v>
      </c>
      <c r="D23344">
        <v>6.3389479570425884</v>
      </c>
    </row>
    <row r="23345" spans="1:4" x14ac:dyDescent="0.3">
      <c r="A23345">
        <f t="shared" si="364"/>
        <v>23344</v>
      </c>
      <c r="B23345">
        <v>1.0583942307692307</v>
      </c>
      <c r="D23345">
        <v>5.7533924014870337</v>
      </c>
    </row>
    <row r="23346" spans="1:4" x14ac:dyDescent="0.3">
      <c r="A23346">
        <f t="shared" si="364"/>
        <v>23345</v>
      </c>
      <c r="B23346">
        <v>1.0318750000000001</v>
      </c>
      <c r="D23346">
        <v>8.9339612883962882</v>
      </c>
    </row>
    <row r="23347" spans="1:4" x14ac:dyDescent="0.3">
      <c r="A23347">
        <f t="shared" si="364"/>
        <v>23346</v>
      </c>
      <c r="B23347">
        <v>1.2140769230769231</v>
      </c>
      <c r="D23347">
        <v>9.2546279550629524</v>
      </c>
    </row>
    <row r="23348" spans="1:4" x14ac:dyDescent="0.3">
      <c r="A23348">
        <f t="shared" si="364"/>
        <v>23347</v>
      </c>
      <c r="B23348">
        <v>1.3394326923076925</v>
      </c>
      <c r="D23348">
        <v>9.9966279550629515</v>
      </c>
    </row>
    <row r="23349" spans="1:4" x14ac:dyDescent="0.3">
      <c r="A23349">
        <f t="shared" si="364"/>
        <v>23348</v>
      </c>
      <c r="B23349">
        <v>1.0031346153846155</v>
      </c>
      <c r="D23349">
        <v>8.2895168439518443</v>
      </c>
    </row>
    <row r="23350" spans="1:4" x14ac:dyDescent="0.3">
      <c r="A23350">
        <f t="shared" si="364"/>
        <v>23349</v>
      </c>
      <c r="B23350">
        <v>1.0934326923076925</v>
      </c>
      <c r="D23350">
        <v>7.7836519321188193</v>
      </c>
    </row>
    <row r="23351" spans="1:4" x14ac:dyDescent="0.3">
      <c r="A23351">
        <f t="shared" si="364"/>
        <v>23350</v>
      </c>
      <c r="B23351">
        <v>1.0781826923076925</v>
      </c>
      <c r="D23351">
        <v>8.1243185987854876</v>
      </c>
    </row>
    <row r="23352" spans="1:4" x14ac:dyDescent="0.3">
      <c r="A23352">
        <f t="shared" si="364"/>
        <v>23351</v>
      </c>
      <c r="B23352">
        <v>1.1490384615384615</v>
      </c>
      <c r="D23352">
        <v>8.315651932118822</v>
      </c>
    </row>
    <row r="23353" spans="1:4" x14ac:dyDescent="0.3">
      <c r="A23353">
        <f t="shared" si="364"/>
        <v>23352</v>
      </c>
      <c r="B23353">
        <v>0.90743269230769241</v>
      </c>
      <c r="D23353">
        <v>7.3054297098965986</v>
      </c>
    </row>
    <row r="23354" spans="1:4" x14ac:dyDescent="0.3">
      <c r="A23354">
        <f t="shared" si="364"/>
        <v>23353</v>
      </c>
      <c r="B23354">
        <v>1.0147884615384615</v>
      </c>
      <c r="D23354">
        <v>5.9318754271112581</v>
      </c>
    </row>
    <row r="23355" spans="1:4" x14ac:dyDescent="0.3">
      <c r="A23355">
        <f t="shared" si="364"/>
        <v>23354</v>
      </c>
      <c r="B23355">
        <v>1.1558365384615386</v>
      </c>
      <c r="D23355">
        <v>5.9540976493334803</v>
      </c>
    </row>
    <row r="23356" spans="1:4" x14ac:dyDescent="0.3">
      <c r="A23356">
        <f t="shared" si="364"/>
        <v>23355</v>
      </c>
      <c r="B23356">
        <v>1.2253461538461539</v>
      </c>
      <c r="D23356">
        <v>6.0023198715557031</v>
      </c>
    </row>
    <row r="23357" spans="1:4" x14ac:dyDescent="0.3">
      <c r="A23357">
        <f t="shared" si="364"/>
        <v>23356</v>
      </c>
      <c r="B23357">
        <v>1.032673076923077</v>
      </c>
      <c r="D23357">
        <v>5.5378754271112589</v>
      </c>
    </row>
    <row r="23358" spans="1:4" x14ac:dyDescent="0.3">
      <c r="A23358">
        <f t="shared" si="364"/>
        <v>23357</v>
      </c>
      <c r="B23358">
        <v>0.99884615384615383</v>
      </c>
      <c r="D23358">
        <v>8.6313192020027785</v>
      </c>
    </row>
    <row r="23359" spans="1:4" x14ac:dyDescent="0.3">
      <c r="A23359">
        <f t="shared" si="364"/>
        <v>23358</v>
      </c>
      <c r="B23359">
        <v>0.87927884615384622</v>
      </c>
      <c r="D23359">
        <v>8.3002080908916653</v>
      </c>
    </row>
    <row r="23360" spans="1:4" x14ac:dyDescent="0.3">
      <c r="A23360">
        <f t="shared" si="364"/>
        <v>23359</v>
      </c>
      <c r="B23360">
        <v>1.4429134615384613</v>
      </c>
      <c r="D23360">
        <v>10.784208090891667</v>
      </c>
    </row>
    <row r="23361" spans="1:4" x14ac:dyDescent="0.3">
      <c r="A23361">
        <f t="shared" si="364"/>
        <v>23360</v>
      </c>
      <c r="B23361">
        <v>1.2124615384615385</v>
      </c>
      <c r="D23361">
        <v>8.8506525353361116</v>
      </c>
    </row>
    <row r="23362" spans="1:4" x14ac:dyDescent="0.3">
      <c r="A23362">
        <f t="shared" si="364"/>
        <v>23361</v>
      </c>
      <c r="B23362">
        <v>1.1994038461538461</v>
      </c>
      <c r="D23362">
        <v>7.7620018996925868</v>
      </c>
    </row>
    <row r="23363" spans="1:4" x14ac:dyDescent="0.3">
      <c r="A23363">
        <f t="shared" ref="A23363:A23426" si="365">ROW(A23362)</f>
        <v>23362</v>
      </c>
      <c r="B23363">
        <v>1.2798750000000001</v>
      </c>
      <c r="D23363">
        <v>7.5128907885814762</v>
      </c>
    </row>
    <row r="23364" spans="1:4" x14ac:dyDescent="0.3">
      <c r="A23364">
        <f t="shared" si="365"/>
        <v>23363</v>
      </c>
      <c r="B23364">
        <v>1.5635192307692307</v>
      </c>
      <c r="D23364">
        <v>8.4984463441370313</v>
      </c>
    </row>
    <row r="23365" spans="1:4" x14ac:dyDescent="0.3">
      <c r="A23365">
        <f t="shared" si="365"/>
        <v>23364</v>
      </c>
      <c r="B23365">
        <v>3.3234134615384616</v>
      </c>
      <c r="D23365">
        <v>16.882668566359239</v>
      </c>
    </row>
    <row r="23366" spans="1:4" x14ac:dyDescent="0.3">
      <c r="A23366">
        <f t="shared" si="365"/>
        <v>23365</v>
      </c>
      <c r="B23366">
        <v>2.7636153846153846</v>
      </c>
      <c r="D23366">
        <v>43.168310203530517</v>
      </c>
    </row>
    <row r="23367" spans="1:4" x14ac:dyDescent="0.3">
      <c r="A23367">
        <f t="shared" si="365"/>
        <v>23366</v>
      </c>
      <c r="B23367">
        <v>2.682403846153846</v>
      </c>
      <c r="D23367">
        <v>42.666532425752735</v>
      </c>
    </row>
    <row r="23368" spans="1:4" x14ac:dyDescent="0.3">
      <c r="A23368">
        <f t="shared" si="365"/>
        <v>23367</v>
      </c>
      <c r="B23368">
        <v>5.1477211538461543</v>
      </c>
      <c r="D23368">
        <v>53.11897687019718</v>
      </c>
    </row>
    <row r="23369" spans="1:4" x14ac:dyDescent="0.3">
      <c r="A23369">
        <f t="shared" si="365"/>
        <v>23368</v>
      </c>
      <c r="B23369">
        <v>6.0409807692307691</v>
      </c>
      <c r="D23369">
        <v>55.874310203530513</v>
      </c>
    </row>
    <row r="23370" spans="1:4" x14ac:dyDescent="0.3">
      <c r="A23370">
        <f t="shared" si="365"/>
        <v>23369</v>
      </c>
      <c r="B23370">
        <v>3.9187500000000002</v>
      </c>
      <c r="D23370">
        <v>29.249165264274161</v>
      </c>
    </row>
    <row r="23371" spans="1:4" x14ac:dyDescent="0.3">
      <c r="A23371">
        <f t="shared" si="365"/>
        <v>23370</v>
      </c>
      <c r="B23371">
        <v>4.6152499999999996</v>
      </c>
      <c r="D23371">
        <v>31.648943042051943</v>
      </c>
    </row>
    <row r="23372" spans="1:4" x14ac:dyDescent="0.3">
      <c r="A23372">
        <f t="shared" si="365"/>
        <v>23371</v>
      </c>
      <c r="B23372">
        <v>5.1793365384615386</v>
      </c>
      <c r="D23372">
        <v>37.326498597607497</v>
      </c>
    </row>
    <row r="23373" spans="1:4" x14ac:dyDescent="0.3">
      <c r="A23373">
        <f t="shared" si="365"/>
        <v>23372</v>
      </c>
      <c r="B23373">
        <v>2.4626250000000001</v>
      </c>
      <c r="D23373">
        <v>27.318276375385274</v>
      </c>
    </row>
    <row r="23374" spans="1:4" x14ac:dyDescent="0.3">
      <c r="A23374">
        <f t="shared" si="365"/>
        <v>23373</v>
      </c>
      <c r="B23374">
        <v>2.0800192307692305</v>
      </c>
      <c r="D23374">
        <v>17.610989846379162</v>
      </c>
    </row>
    <row r="23375" spans="1:4" x14ac:dyDescent="0.3">
      <c r="A23375">
        <f t="shared" si="365"/>
        <v>23374</v>
      </c>
      <c r="B23375">
        <v>1.7595961538461538</v>
      </c>
      <c r="D23375">
        <v>15.89054540193472</v>
      </c>
    </row>
    <row r="23376" spans="1:4" x14ac:dyDescent="0.3">
      <c r="A23376">
        <f t="shared" si="365"/>
        <v>23375</v>
      </c>
      <c r="B23376">
        <v>1.9593846153846153</v>
      </c>
      <c r="D23376">
        <v>16.688989846379165</v>
      </c>
    </row>
    <row r="23377" spans="1:4" x14ac:dyDescent="0.3">
      <c r="A23377">
        <f t="shared" si="365"/>
        <v>23376</v>
      </c>
      <c r="B23377">
        <v>2.0410288461538464</v>
      </c>
      <c r="D23377">
        <v>18.256323179712489</v>
      </c>
    </row>
    <row r="23378" spans="1:4" x14ac:dyDescent="0.3">
      <c r="A23378">
        <f t="shared" si="365"/>
        <v>23377</v>
      </c>
      <c r="B23378">
        <v>3.297105769230769</v>
      </c>
      <c r="D23378">
        <v>22.98924418554736</v>
      </c>
    </row>
    <row r="23379" spans="1:4" x14ac:dyDescent="0.3">
      <c r="A23379">
        <f t="shared" si="365"/>
        <v>23378</v>
      </c>
      <c r="B23379">
        <v>2.5894615384615385</v>
      </c>
      <c r="D23379">
        <v>18.818355296658471</v>
      </c>
    </row>
    <row r="23380" spans="1:4" x14ac:dyDescent="0.3">
      <c r="A23380">
        <f t="shared" si="365"/>
        <v>23379</v>
      </c>
      <c r="B23380">
        <v>4.5056923076923079</v>
      </c>
      <c r="D23380">
        <v>30.453021963325124</v>
      </c>
    </row>
    <row r="23381" spans="1:4" x14ac:dyDescent="0.3">
      <c r="A23381">
        <f t="shared" si="365"/>
        <v>23380</v>
      </c>
      <c r="B23381">
        <v>5.5213365384615392</v>
      </c>
      <c r="D23381">
        <v>35.408355296658449</v>
      </c>
    </row>
    <row r="23382" spans="1:4" x14ac:dyDescent="0.3">
      <c r="A23382">
        <f t="shared" si="365"/>
        <v>23381</v>
      </c>
      <c r="B23382">
        <v>3.6482115384615388</v>
      </c>
      <c r="D23382">
        <v>38.830947244975256</v>
      </c>
    </row>
    <row r="23383" spans="1:4" x14ac:dyDescent="0.3">
      <c r="A23383">
        <f t="shared" si="365"/>
        <v>23382</v>
      </c>
      <c r="B23383">
        <v>3.2474134615384616</v>
      </c>
      <c r="D23383">
        <v>39.968725022753041</v>
      </c>
    </row>
    <row r="23384" spans="1:4" x14ac:dyDescent="0.3">
      <c r="A23384">
        <f t="shared" si="365"/>
        <v>23383</v>
      </c>
      <c r="B23384">
        <v>2.6220769230769227</v>
      </c>
      <c r="D23384">
        <v>36.550725022753042</v>
      </c>
    </row>
    <row r="23385" spans="1:4" x14ac:dyDescent="0.3">
      <c r="A23385">
        <f t="shared" si="365"/>
        <v>23384</v>
      </c>
      <c r="B23385">
        <v>3.347201923076923</v>
      </c>
      <c r="D23385">
        <v>40.698058356086399</v>
      </c>
    </row>
    <row r="23386" spans="1:4" x14ac:dyDescent="0.3">
      <c r="A23386">
        <f t="shared" si="365"/>
        <v>23385</v>
      </c>
      <c r="B23386">
        <v>4.4823461538461542</v>
      </c>
      <c r="D23386">
        <v>26.122592449741596</v>
      </c>
    </row>
    <row r="23387" spans="1:4" x14ac:dyDescent="0.3">
      <c r="A23387">
        <f t="shared" si="365"/>
        <v>23386</v>
      </c>
      <c r="B23387">
        <v>3.3588749999999998</v>
      </c>
      <c r="D23387">
        <v>21.087703560852731</v>
      </c>
    </row>
    <row r="23388" spans="1:4" x14ac:dyDescent="0.3">
      <c r="A23388">
        <f t="shared" si="365"/>
        <v>23387</v>
      </c>
      <c r="B23388">
        <v>4.4446250000000003</v>
      </c>
      <c r="D23388">
        <v>25.596592449741649</v>
      </c>
    </row>
    <row r="23389" spans="1:4" x14ac:dyDescent="0.3">
      <c r="A23389">
        <f t="shared" si="365"/>
        <v>23388</v>
      </c>
      <c r="B23389">
        <v>4.3989807692307696</v>
      </c>
      <c r="D23389">
        <v>26.162592449741648</v>
      </c>
    </row>
    <row r="23390" spans="1:4" x14ac:dyDescent="0.3">
      <c r="A23390">
        <f t="shared" si="365"/>
        <v>23389</v>
      </c>
      <c r="B23390">
        <v>2.6557788461538463</v>
      </c>
      <c r="D23390">
        <v>12.489827606559722</v>
      </c>
    </row>
    <row r="23391" spans="1:4" x14ac:dyDescent="0.3">
      <c r="A23391">
        <f t="shared" si="365"/>
        <v>23390</v>
      </c>
      <c r="B23391">
        <v>1.9392692307692307</v>
      </c>
      <c r="D23391">
        <v>7.9764942732263897</v>
      </c>
    </row>
    <row r="23392" spans="1:4" x14ac:dyDescent="0.3">
      <c r="A23392">
        <f t="shared" si="365"/>
        <v>23391</v>
      </c>
      <c r="B23392">
        <v>2.7906730769230772</v>
      </c>
      <c r="D23392">
        <v>13.366938717670832</v>
      </c>
    </row>
    <row r="23393" spans="1:4" x14ac:dyDescent="0.3">
      <c r="A23393">
        <f t="shared" si="365"/>
        <v>23392</v>
      </c>
      <c r="B23393">
        <v>3.7984711538461537</v>
      </c>
      <c r="D23393">
        <v>18.07582760655972</v>
      </c>
    </row>
    <row r="23394" spans="1:4" x14ac:dyDescent="0.3">
      <c r="A23394">
        <f t="shared" si="365"/>
        <v>23393</v>
      </c>
      <c r="B23394">
        <v>3.1807019230769229</v>
      </c>
      <c r="D23394">
        <v>23.369230128850912</v>
      </c>
    </row>
    <row r="23395" spans="1:4" x14ac:dyDescent="0.3">
      <c r="A23395">
        <f t="shared" si="365"/>
        <v>23394</v>
      </c>
      <c r="B23395">
        <v>3.2231923076923077</v>
      </c>
      <c r="D23395">
        <v>24.059674573295368</v>
      </c>
    </row>
    <row r="23396" spans="1:4" x14ac:dyDescent="0.3">
      <c r="A23396">
        <f t="shared" si="365"/>
        <v>23395</v>
      </c>
      <c r="B23396">
        <v>3.1054423076923077</v>
      </c>
      <c r="D23396">
        <v>22.211007906628701</v>
      </c>
    </row>
    <row r="23397" spans="1:4" x14ac:dyDescent="0.3">
      <c r="A23397">
        <f t="shared" si="365"/>
        <v>23396</v>
      </c>
      <c r="B23397">
        <v>3.0916826923076925</v>
      </c>
      <c r="D23397">
        <v>23.785230128850916</v>
      </c>
    </row>
    <row r="23398" spans="1:4" x14ac:dyDescent="0.3">
      <c r="A23398">
        <f t="shared" si="365"/>
        <v>23397</v>
      </c>
      <c r="B23398">
        <v>2.8397596153846152</v>
      </c>
      <c r="D23398">
        <v>15.602920856833633</v>
      </c>
    </row>
    <row r="23399" spans="1:4" x14ac:dyDescent="0.3">
      <c r="A23399">
        <f t="shared" si="365"/>
        <v>23398</v>
      </c>
      <c r="B23399">
        <v>3.7255096153846154</v>
      </c>
      <c r="D23399">
        <v>20.295143079055844</v>
      </c>
    </row>
    <row r="23400" spans="1:4" x14ac:dyDescent="0.3">
      <c r="A23400">
        <f t="shared" si="365"/>
        <v>23399</v>
      </c>
      <c r="B23400">
        <v>3.8836730769230772</v>
      </c>
      <c r="D23400">
        <v>21.348254190166955</v>
      </c>
    </row>
    <row r="23401" spans="1:4" x14ac:dyDescent="0.3">
      <c r="A23401">
        <f t="shared" si="365"/>
        <v>23400</v>
      </c>
      <c r="B23401">
        <v>4.013634615384615</v>
      </c>
      <c r="D23401">
        <v>19.2855875235003</v>
      </c>
    </row>
    <row r="23402" spans="1:4" x14ac:dyDescent="0.3">
      <c r="A23402">
        <f t="shared" si="365"/>
        <v>23401</v>
      </c>
      <c r="B23402">
        <v>3.1937211538461536</v>
      </c>
      <c r="D23402">
        <v>20.923243839444559</v>
      </c>
    </row>
    <row r="23403" spans="1:4" x14ac:dyDescent="0.3">
      <c r="A23403">
        <f t="shared" si="365"/>
        <v>23402</v>
      </c>
      <c r="B23403">
        <v>2.4358846153846154</v>
      </c>
      <c r="D23403">
        <v>19.463466061666786</v>
      </c>
    </row>
    <row r="23404" spans="1:4" x14ac:dyDescent="0.3">
      <c r="A23404">
        <f t="shared" si="365"/>
        <v>23403</v>
      </c>
      <c r="B23404">
        <v>2.8493942307692306</v>
      </c>
      <c r="D23404">
        <v>23.38413272833343</v>
      </c>
    </row>
    <row r="23405" spans="1:4" x14ac:dyDescent="0.3">
      <c r="A23405">
        <f t="shared" si="365"/>
        <v>23404</v>
      </c>
      <c r="B23405">
        <v>3.7922596153846153</v>
      </c>
      <c r="D23405">
        <v>28.079910506111208</v>
      </c>
    </row>
    <row r="23406" spans="1:4" x14ac:dyDescent="0.3">
      <c r="A23406">
        <f t="shared" si="365"/>
        <v>23405</v>
      </c>
      <c r="B23406">
        <v>4.6148557692307692</v>
      </c>
      <c r="D23406">
        <v>44.7729685974926</v>
      </c>
    </row>
    <row r="23407" spans="1:4" x14ac:dyDescent="0.3">
      <c r="A23407">
        <f t="shared" si="365"/>
        <v>23406</v>
      </c>
      <c r="B23407">
        <v>5.7194519230769227</v>
      </c>
      <c r="D23407">
        <v>49.914301930825886</v>
      </c>
    </row>
    <row r="23408" spans="1:4" x14ac:dyDescent="0.3">
      <c r="A23408">
        <f t="shared" si="365"/>
        <v>23407</v>
      </c>
      <c r="B23408">
        <v>3.1714038461538463</v>
      </c>
      <c r="D23408">
        <v>37.074746375270372</v>
      </c>
    </row>
    <row r="23409" spans="1:4" x14ac:dyDescent="0.3">
      <c r="A23409">
        <f t="shared" si="365"/>
        <v>23408</v>
      </c>
      <c r="B23409">
        <v>3.8553173076923075</v>
      </c>
      <c r="D23409">
        <v>39.573635264159215</v>
      </c>
    </row>
    <row r="23410" spans="1:4" x14ac:dyDescent="0.3">
      <c r="A23410">
        <f t="shared" si="365"/>
        <v>23409</v>
      </c>
      <c r="B23410">
        <v>4.8807307692307695</v>
      </c>
      <c r="D23410">
        <v>59.715382052986079</v>
      </c>
    </row>
    <row r="23411" spans="1:4" x14ac:dyDescent="0.3">
      <c r="A23411">
        <f t="shared" si="365"/>
        <v>23410</v>
      </c>
      <c r="B23411">
        <v>5.8010192307692305</v>
      </c>
      <c r="D23411">
        <v>64.733382052986087</v>
      </c>
    </row>
    <row r="23412" spans="1:4" x14ac:dyDescent="0.3">
      <c r="A23412">
        <f t="shared" si="365"/>
        <v>23411</v>
      </c>
      <c r="B23412">
        <v>5.6330192307692304</v>
      </c>
      <c r="D23412">
        <v>63.861159830763853</v>
      </c>
    </row>
    <row r="23413" spans="1:4" x14ac:dyDescent="0.3">
      <c r="A23413">
        <f t="shared" si="365"/>
        <v>23412</v>
      </c>
      <c r="B23413">
        <v>4.0075576923076923</v>
      </c>
      <c r="D23413">
        <v>54.930270941874966</v>
      </c>
    </row>
    <row r="23414" spans="1:4" x14ac:dyDescent="0.3">
      <c r="A23414">
        <f t="shared" si="365"/>
        <v>23413</v>
      </c>
      <c r="B23414">
        <v>3.2627980769230773</v>
      </c>
      <c r="D23414">
        <v>41.895383986045964</v>
      </c>
    </row>
    <row r="23415" spans="1:4" x14ac:dyDescent="0.3">
      <c r="A23415">
        <f t="shared" si="365"/>
        <v>23414</v>
      </c>
      <c r="B23415">
        <v>3.0236442307692304</v>
      </c>
      <c r="D23415">
        <v>40.750495097157078</v>
      </c>
    </row>
    <row r="23416" spans="1:4" x14ac:dyDescent="0.3">
      <c r="A23416">
        <f t="shared" si="365"/>
        <v>23415</v>
      </c>
      <c r="B23416">
        <v>3.6510480769230771</v>
      </c>
      <c r="D23416">
        <v>42.838717319379299</v>
      </c>
    </row>
    <row r="23417" spans="1:4" x14ac:dyDescent="0.3">
      <c r="A23417">
        <f t="shared" si="365"/>
        <v>23416</v>
      </c>
      <c r="B23417">
        <v>3.597634615384615</v>
      </c>
      <c r="D23417">
        <v>42.558717319379305</v>
      </c>
    </row>
    <row r="23418" spans="1:4" x14ac:dyDescent="0.3">
      <c r="A23418">
        <f t="shared" si="365"/>
        <v>23417</v>
      </c>
      <c r="B23418">
        <v>3.1735480769230771</v>
      </c>
      <c r="D23418">
        <v>13.986046331467433</v>
      </c>
    </row>
    <row r="23419" spans="1:4" x14ac:dyDescent="0.3">
      <c r="A23419">
        <f t="shared" si="365"/>
        <v>23418</v>
      </c>
      <c r="B23419">
        <v>3.1919711538461537</v>
      </c>
      <c r="D23419">
        <v>14.293157442578545</v>
      </c>
    </row>
    <row r="23420" spans="1:4" x14ac:dyDescent="0.3">
      <c r="A23420">
        <f t="shared" si="365"/>
        <v>23419</v>
      </c>
      <c r="B23420">
        <v>2.8072115384615386</v>
      </c>
      <c r="D23420">
        <v>12.393157442578545</v>
      </c>
    </row>
    <row r="23421" spans="1:4" x14ac:dyDescent="0.3">
      <c r="A23421">
        <f t="shared" si="365"/>
        <v>23420</v>
      </c>
      <c r="B23421">
        <v>2.0222500000000001</v>
      </c>
      <c r="D23421">
        <v>9.1040463314674334</v>
      </c>
    </row>
    <row r="23422" spans="1:4" x14ac:dyDescent="0.3">
      <c r="A23422">
        <f t="shared" si="365"/>
        <v>23421</v>
      </c>
      <c r="B23422">
        <v>1.5779038461538462</v>
      </c>
      <c r="D23422">
        <v>10.91703281419259</v>
      </c>
    </row>
    <row r="23423" spans="1:4" x14ac:dyDescent="0.3">
      <c r="A23423">
        <f t="shared" si="365"/>
        <v>23422</v>
      </c>
      <c r="B23423">
        <v>2.7085192307692307</v>
      </c>
      <c r="D23423">
        <v>17.410810591970368</v>
      </c>
    </row>
    <row r="23424" spans="1:4" x14ac:dyDescent="0.3">
      <c r="A23424">
        <f t="shared" si="365"/>
        <v>23423</v>
      </c>
      <c r="B23424">
        <v>2.0523942307692304</v>
      </c>
      <c r="D23424">
        <v>13.165699480859258</v>
      </c>
    </row>
    <row r="23425" spans="1:4" x14ac:dyDescent="0.3">
      <c r="A23425">
        <f t="shared" si="365"/>
        <v>23424</v>
      </c>
      <c r="B23425">
        <v>2.7994230769230772</v>
      </c>
      <c r="D23425">
        <v>17.466810591970368</v>
      </c>
    </row>
    <row r="23426" spans="1:4" x14ac:dyDescent="0.3">
      <c r="A23426">
        <f t="shared" si="365"/>
        <v>23425</v>
      </c>
      <c r="B23426">
        <v>1.6404903846153847</v>
      </c>
      <c r="D23426">
        <v>7.5836999398462943</v>
      </c>
    </row>
    <row r="23427" spans="1:4" x14ac:dyDescent="0.3">
      <c r="A23427">
        <f t="shared" ref="A23427:A23490" si="366">ROW(A23426)</f>
        <v>23426</v>
      </c>
      <c r="B23427">
        <v>2.4443653846153848</v>
      </c>
      <c r="D23427">
        <v>12.267033273179628</v>
      </c>
    </row>
    <row r="23428" spans="1:4" x14ac:dyDescent="0.3">
      <c r="A23428">
        <f t="shared" si="366"/>
        <v>23427</v>
      </c>
      <c r="B23428">
        <v>2.4075769230769231</v>
      </c>
      <c r="D23428">
        <v>11.944588828735178</v>
      </c>
    </row>
    <row r="23429" spans="1:4" x14ac:dyDescent="0.3">
      <c r="A23429">
        <f t="shared" si="366"/>
        <v>23428</v>
      </c>
      <c r="B23429">
        <v>2.4008942307692309</v>
      </c>
      <c r="D23429">
        <v>12.302588828735182</v>
      </c>
    </row>
    <row r="23430" spans="1:4" x14ac:dyDescent="0.3">
      <c r="A23430">
        <f t="shared" si="366"/>
        <v>23429</v>
      </c>
      <c r="B23430">
        <v>2.625605769230769</v>
      </c>
      <c r="D23430">
        <v>15.500059456252773</v>
      </c>
    </row>
    <row r="23431" spans="1:4" x14ac:dyDescent="0.3">
      <c r="A23431">
        <f t="shared" si="366"/>
        <v>23430</v>
      </c>
      <c r="B23431">
        <v>1.0504134615384615</v>
      </c>
      <c r="D23431">
        <v>6.8433927895861046</v>
      </c>
    </row>
    <row r="23432" spans="1:4" x14ac:dyDescent="0.3">
      <c r="A23432">
        <f t="shared" si="366"/>
        <v>23431</v>
      </c>
      <c r="B23432">
        <v>1.2676442307692306</v>
      </c>
      <c r="D23432">
        <v>7.6065039006972155</v>
      </c>
    </row>
    <row r="23433" spans="1:4" x14ac:dyDescent="0.3">
      <c r="A23433">
        <f t="shared" si="366"/>
        <v>23432</v>
      </c>
      <c r="B23433">
        <v>1.1216346153846153</v>
      </c>
      <c r="D23433">
        <v>6.9878372340305486</v>
      </c>
    </row>
    <row r="23434" spans="1:4" x14ac:dyDescent="0.3">
      <c r="A23434">
        <f t="shared" si="366"/>
        <v>23433</v>
      </c>
      <c r="B23434">
        <v>1.1589903846153846</v>
      </c>
      <c r="D23434">
        <v>6.0113445410805477</v>
      </c>
    </row>
    <row r="23435" spans="1:4" x14ac:dyDescent="0.3">
      <c r="A23435">
        <f t="shared" si="366"/>
        <v>23434</v>
      </c>
      <c r="B23435">
        <v>1.5101249999999999</v>
      </c>
      <c r="D23435">
        <v>8.5355667633027625</v>
      </c>
    </row>
    <row r="23436" spans="1:4" x14ac:dyDescent="0.3">
      <c r="A23436">
        <f t="shared" si="366"/>
        <v>23435</v>
      </c>
      <c r="B23436">
        <v>1.7550865384615386</v>
      </c>
      <c r="D23436">
        <v>9.4500112077472007</v>
      </c>
    </row>
    <row r="23437" spans="1:4" x14ac:dyDescent="0.3">
      <c r="A23437">
        <f t="shared" si="366"/>
        <v>23436</v>
      </c>
      <c r="B23437">
        <v>1.3817692307692306</v>
      </c>
      <c r="D23437">
        <v>7.4940112077472181</v>
      </c>
    </row>
    <row r="23438" spans="1:4" x14ac:dyDescent="0.3">
      <c r="A23438">
        <f t="shared" si="366"/>
        <v>23437</v>
      </c>
      <c r="B23438">
        <v>2.0771057692307688</v>
      </c>
      <c r="D23438">
        <v>16.426408662006942</v>
      </c>
    </row>
    <row r="23439" spans="1:4" x14ac:dyDescent="0.3">
      <c r="A23439">
        <f t="shared" si="366"/>
        <v>23438</v>
      </c>
      <c r="B23439">
        <v>1.0674615384615385</v>
      </c>
      <c r="D23439">
        <v>10.737741995340274</v>
      </c>
    </row>
    <row r="23440" spans="1:4" x14ac:dyDescent="0.3">
      <c r="A23440">
        <f t="shared" si="366"/>
        <v>23439</v>
      </c>
      <c r="B23440">
        <v>1.2850192307692307</v>
      </c>
      <c r="D23440">
        <v>11.816630884229161</v>
      </c>
    </row>
    <row r="23441" spans="1:4" x14ac:dyDescent="0.3">
      <c r="A23441">
        <f t="shared" si="366"/>
        <v>23440</v>
      </c>
      <c r="B23441">
        <v>1.142451923076923</v>
      </c>
      <c r="D23441">
        <v>11.429075328673607</v>
      </c>
    </row>
    <row r="23442" spans="1:4" x14ac:dyDescent="0.3">
      <c r="A23442">
        <f t="shared" si="366"/>
        <v>23441</v>
      </c>
      <c r="B23442">
        <v>1.2115288461538463</v>
      </c>
      <c r="D23442">
        <v>7.2888756247930484</v>
      </c>
    </row>
    <row r="23443" spans="1:4" x14ac:dyDescent="0.3">
      <c r="A23443">
        <f t="shared" si="366"/>
        <v>23442</v>
      </c>
      <c r="B23443">
        <v>2.3377307692307689</v>
      </c>
      <c r="D23443">
        <v>13.551320069237494</v>
      </c>
    </row>
    <row r="23444" spans="1:4" x14ac:dyDescent="0.3">
      <c r="A23444">
        <f t="shared" si="366"/>
        <v>23443</v>
      </c>
      <c r="B23444">
        <v>1.2779519230769232</v>
      </c>
      <c r="D23444">
        <v>7.5417645136819385</v>
      </c>
    </row>
    <row r="23445" spans="1:4" x14ac:dyDescent="0.3">
      <c r="A23445">
        <f t="shared" si="366"/>
        <v>23444</v>
      </c>
      <c r="B23445">
        <v>1.2398365384615386</v>
      </c>
      <c r="D23445">
        <v>7.1046534025708263</v>
      </c>
    </row>
    <row r="23446" spans="1:4" x14ac:dyDescent="0.3">
      <c r="A23446">
        <f t="shared" si="366"/>
        <v>23445</v>
      </c>
      <c r="B23446">
        <v>1.3721634615384615</v>
      </c>
      <c r="D23446">
        <v>5.6560633136043172</v>
      </c>
    </row>
    <row r="23447" spans="1:4" x14ac:dyDescent="0.3">
      <c r="A23447">
        <f t="shared" si="366"/>
        <v>23446</v>
      </c>
      <c r="B23447">
        <v>1.0198461538461538</v>
      </c>
      <c r="D23447">
        <v>4.6796188691598726</v>
      </c>
    </row>
    <row r="23448" spans="1:4" x14ac:dyDescent="0.3">
      <c r="A23448">
        <f t="shared" si="366"/>
        <v>23447</v>
      </c>
      <c r="B23448">
        <v>1.0592019230769232</v>
      </c>
      <c r="D23448">
        <v>5.5258410913820946</v>
      </c>
    </row>
    <row r="23449" spans="1:4" x14ac:dyDescent="0.3">
      <c r="A23449">
        <f t="shared" si="366"/>
        <v>23448</v>
      </c>
      <c r="B23449">
        <v>1.115576923076923</v>
      </c>
      <c r="D23449">
        <v>5.7829522024932052</v>
      </c>
    </row>
    <row r="23450" spans="1:4" x14ac:dyDescent="0.3">
      <c r="A23450">
        <f t="shared" si="366"/>
        <v>23449</v>
      </c>
      <c r="B23450">
        <v>1.3861634615384615</v>
      </c>
      <c r="D23450">
        <v>9.1791706071438188</v>
      </c>
    </row>
    <row r="23451" spans="1:4" x14ac:dyDescent="0.3">
      <c r="A23451">
        <f t="shared" si="366"/>
        <v>23450</v>
      </c>
      <c r="B23451">
        <v>1.9364711538461539</v>
      </c>
      <c r="D23451">
        <v>9.9167261626993746</v>
      </c>
    </row>
    <row r="23452" spans="1:4" x14ac:dyDescent="0.3">
      <c r="A23452">
        <f t="shared" si="366"/>
        <v>23451</v>
      </c>
      <c r="B23452">
        <v>1.7487115384615386</v>
      </c>
      <c r="D23452">
        <v>10.25028171825493</v>
      </c>
    </row>
    <row r="23453" spans="1:4" x14ac:dyDescent="0.3">
      <c r="A23453">
        <f t="shared" si="366"/>
        <v>23452</v>
      </c>
      <c r="B23453">
        <v>1.7331923076923077</v>
      </c>
      <c r="D23453">
        <v>10.25472616269937</v>
      </c>
    </row>
    <row r="23454" spans="1:4" x14ac:dyDescent="0.3">
      <c r="A23454">
        <f t="shared" si="366"/>
        <v>23453</v>
      </c>
      <c r="B23454">
        <v>1.9225961538461538</v>
      </c>
      <c r="D23454">
        <v>14.467621628655555</v>
      </c>
    </row>
    <row r="23455" spans="1:4" x14ac:dyDescent="0.3">
      <c r="A23455">
        <f t="shared" si="366"/>
        <v>23454</v>
      </c>
      <c r="B23455">
        <v>2.2786538461538464</v>
      </c>
      <c r="D23455">
        <v>16.486954961988886</v>
      </c>
    </row>
    <row r="23456" spans="1:4" x14ac:dyDescent="0.3">
      <c r="A23456">
        <f t="shared" si="366"/>
        <v>23455</v>
      </c>
      <c r="B23456">
        <v>2.1294615384615385</v>
      </c>
      <c r="D23456">
        <v>16.172288295322218</v>
      </c>
    </row>
    <row r="23457" spans="1:4" x14ac:dyDescent="0.3">
      <c r="A23457">
        <f t="shared" si="366"/>
        <v>23456</v>
      </c>
      <c r="B23457">
        <v>2.2449134615384616</v>
      </c>
      <c r="D23457">
        <v>15.91895496198889</v>
      </c>
    </row>
    <row r="23458" spans="1:4" x14ac:dyDescent="0.3">
      <c r="A23458">
        <f t="shared" si="366"/>
        <v>23457</v>
      </c>
      <c r="B23458">
        <v>2.3567499999999999</v>
      </c>
      <c r="D23458">
        <v>34.959036652045285</v>
      </c>
    </row>
    <row r="23459" spans="1:4" x14ac:dyDescent="0.3">
      <c r="A23459">
        <f t="shared" si="366"/>
        <v>23458</v>
      </c>
      <c r="B23459">
        <v>3.1565673076923075</v>
      </c>
      <c r="D23459">
        <v>35.82814776315643</v>
      </c>
    </row>
    <row r="23460" spans="1:4" x14ac:dyDescent="0.3">
      <c r="A23460">
        <f t="shared" si="366"/>
        <v>23459</v>
      </c>
      <c r="B23460">
        <v>3.3160288461538463</v>
      </c>
      <c r="D23460">
        <v>34.428814429823099</v>
      </c>
    </row>
    <row r="23461" spans="1:4" x14ac:dyDescent="0.3">
      <c r="A23461">
        <f t="shared" si="366"/>
        <v>23460</v>
      </c>
      <c r="B23461">
        <v>2.3854615384615387</v>
      </c>
      <c r="D23461">
        <v>30.474147763156449</v>
      </c>
    </row>
    <row r="23462" spans="1:4" x14ac:dyDescent="0.3">
      <c r="A23462">
        <f t="shared" si="366"/>
        <v>23461</v>
      </c>
      <c r="B23462">
        <v>2.0879230769230772</v>
      </c>
      <c r="D23462">
        <v>26.125247385875525</v>
      </c>
    </row>
    <row r="23463" spans="1:4" x14ac:dyDescent="0.3">
      <c r="A23463">
        <f t="shared" si="366"/>
        <v>23462</v>
      </c>
      <c r="B23463">
        <v>2.5357019230769229</v>
      </c>
      <c r="D23463">
        <v>30.035247385875525</v>
      </c>
    </row>
    <row r="23464" spans="1:4" x14ac:dyDescent="0.3">
      <c r="A23464">
        <f t="shared" si="366"/>
        <v>23463</v>
      </c>
      <c r="B23464">
        <v>2.3966346153846154</v>
      </c>
      <c r="D23464">
        <v>29.384580719208859</v>
      </c>
    </row>
    <row r="23465" spans="1:4" x14ac:dyDescent="0.3">
      <c r="A23465">
        <f t="shared" si="366"/>
        <v>23464</v>
      </c>
      <c r="B23465">
        <v>3.1321249999999998</v>
      </c>
      <c r="D23465">
        <v>31.322136274764407</v>
      </c>
    </row>
    <row r="23466" spans="1:4" x14ac:dyDescent="0.3">
      <c r="A23466">
        <f t="shared" si="366"/>
        <v>23465</v>
      </c>
      <c r="B23466">
        <v>2.9756442307692308</v>
      </c>
      <c r="D23466">
        <v>13.603534772598449</v>
      </c>
    </row>
    <row r="23467" spans="1:4" x14ac:dyDescent="0.3">
      <c r="A23467">
        <f t="shared" si="366"/>
        <v>23466</v>
      </c>
      <c r="B23467">
        <v>1.9336249999999999</v>
      </c>
      <c r="D23467">
        <v>8.8662014392651187</v>
      </c>
    </row>
    <row r="23468" spans="1:4" x14ac:dyDescent="0.3">
      <c r="A23468">
        <f t="shared" si="366"/>
        <v>23467</v>
      </c>
      <c r="B23468">
        <v>1.9514711538461538</v>
      </c>
      <c r="D23468">
        <v>7.8077569948206742</v>
      </c>
    </row>
    <row r="23469" spans="1:4" x14ac:dyDescent="0.3">
      <c r="A23469">
        <f t="shared" si="366"/>
        <v>23468</v>
      </c>
      <c r="B23469">
        <v>1.5387115384615386</v>
      </c>
      <c r="D23469">
        <v>6.7728681059317868</v>
      </c>
    </row>
    <row r="23470" spans="1:4" x14ac:dyDescent="0.3">
      <c r="A23470">
        <f t="shared" si="366"/>
        <v>23469</v>
      </c>
      <c r="B23470">
        <v>1.6388365384615386</v>
      </c>
      <c r="D23470">
        <v>20.575225444402783</v>
      </c>
    </row>
    <row r="23471" spans="1:4" x14ac:dyDescent="0.3">
      <c r="A23471">
        <f t="shared" si="366"/>
        <v>23470</v>
      </c>
      <c r="B23471">
        <v>1.6498269230769231</v>
      </c>
      <c r="D23471">
        <v>20.643003222180514</v>
      </c>
    </row>
    <row r="23472" spans="1:4" x14ac:dyDescent="0.3">
      <c r="A23472">
        <f t="shared" si="366"/>
        <v>23471</v>
      </c>
      <c r="B23472">
        <v>1.6409519230769232</v>
      </c>
      <c r="D23472">
        <v>20.583225444402743</v>
      </c>
    </row>
    <row r="23473" spans="1:4" x14ac:dyDescent="0.3">
      <c r="A23473">
        <f t="shared" si="366"/>
        <v>23472</v>
      </c>
      <c r="B23473">
        <v>2.0112596153846152</v>
      </c>
      <c r="D23473">
        <v>21.181447666624962</v>
      </c>
    </row>
    <row r="23474" spans="1:4" x14ac:dyDescent="0.3">
      <c r="A23474">
        <f t="shared" si="366"/>
        <v>23473</v>
      </c>
      <c r="B23474">
        <v>2.4488846153846153</v>
      </c>
      <c r="D23474">
        <v>62.298384649265607</v>
      </c>
    </row>
    <row r="23475" spans="1:4" x14ac:dyDescent="0.3">
      <c r="A23475">
        <f t="shared" si="366"/>
        <v>23474</v>
      </c>
      <c r="B23475">
        <v>3.3039326923076926</v>
      </c>
      <c r="D23475">
        <v>68.044162427043346</v>
      </c>
    </row>
    <row r="23476" spans="1:4" x14ac:dyDescent="0.3">
      <c r="A23476">
        <f t="shared" si="366"/>
        <v>23475</v>
      </c>
      <c r="B23476">
        <v>2.6292692307692311</v>
      </c>
      <c r="D23476">
        <v>65.073273538154496</v>
      </c>
    </row>
    <row r="23477" spans="1:4" x14ac:dyDescent="0.3">
      <c r="A23477">
        <f t="shared" si="366"/>
        <v>23476</v>
      </c>
      <c r="B23477">
        <v>2.1064615384615384</v>
      </c>
      <c r="D23477">
        <v>62.262829093710053</v>
      </c>
    </row>
    <row r="23478" spans="1:4" x14ac:dyDescent="0.3">
      <c r="A23478">
        <f t="shared" si="366"/>
        <v>23477</v>
      </c>
      <c r="B23478">
        <v>2.0135384615384613</v>
      </c>
      <c r="D23478">
        <v>20.108486871372801</v>
      </c>
    </row>
    <row r="23479" spans="1:4" x14ac:dyDescent="0.3">
      <c r="A23479">
        <f t="shared" si="366"/>
        <v>23478</v>
      </c>
      <c r="B23479">
        <v>1.884423076923077</v>
      </c>
      <c r="D23479">
        <v>18.742264649150577</v>
      </c>
    </row>
    <row r="23480" spans="1:4" x14ac:dyDescent="0.3">
      <c r="A23480">
        <f t="shared" si="366"/>
        <v>23479</v>
      </c>
      <c r="B23480">
        <v>2.0091057692307692</v>
      </c>
      <c r="D23480">
        <v>18.616931315817247</v>
      </c>
    </row>
    <row r="23481" spans="1:4" x14ac:dyDescent="0.3">
      <c r="A23481">
        <f t="shared" si="366"/>
        <v>23480</v>
      </c>
      <c r="B23481">
        <v>1.8219615384615386</v>
      </c>
      <c r="D23481">
        <v>18.375597982483917</v>
      </c>
    </row>
    <row r="23482" spans="1:4" x14ac:dyDescent="0.3">
      <c r="A23482">
        <f t="shared" si="366"/>
        <v>23481</v>
      </c>
      <c r="B23482">
        <v>1.6145</v>
      </c>
      <c r="D23482">
        <v>22.653818331224372</v>
      </c>
    </row>
    <row r="23483" spans="1:4" x14ac:dyDescent="0.3">
      <c r="A23483">
        <f t="shared" si="366"/>
        <v>23482</v>
      </c>
      <c r="B23483">
        <v>1.8645096153846152</v>
      </c>
      <c r="D23483">
        <v>23.351373886779925</v>
      </c>
    </row>
    <row r="23484" spans="1:4" x14ac:dyDescent="0.3">
      <c r="A23484">
        <f t="shared" si="366"/>
        <v>23483</v>
      </c>
      <c r="B23484">
        <v>1.3301730769230768</v>
      </c>
      <c r="D23484">
        <v>21.822707220113259</v>
      </c>
    </row>
    <row r="23485" spans="1:4" x14ac:dyDescent="0.3">
      <c r="A23485">
        <f t="shared" si="366"/>
        <v>23484</v>
      </c>
      <c r="B23485">
        <v>1.5523653846153846</v>
      </c>
      <c r="D23485">
        <v>23.078929442335482</v>
      </c>
    </row>
    <row r="23486" spans="1:4" x14ac:dyDescent="0.3">
      <c r="A23486">
        <f t="shared" si="366"/>
        <v>23485</v>
      </c>
      <c r="B23486">
        <v>1.6270288461538462</v>
      </c>
      <c r="D23486">
        <v>7.2187502077768508</v>
      </c>
    </row>
    <row r="23487" spans="1:4" x14ac:dyDescent="0.3">
      <c r="A23487">
        <f t="shared" si="366"/>
        <v>23486</v>
      </c>
      <c r="B23487">
        <v>1.9128365384615387</v>
      </c>
      <c r="D23487">
        <v>8.251861318887963</v>
      </c>
    </row>
    <row r="23488" spans="1:4" x14ac:dyDescent="0.3">
      <c r="A23488">
        <f t="shared" si="366"/>
        <v>23487</v>
      </c>
      <c r="B23488">
        <v>1.7570288461538461</v>
      </c>
      <c r="D23488">
        <v>7.7891946522212949</v>
      </c>
    </row>
    <row r="23489" spans="1:4" x14ac:dyDescent="0.3">
      <c r="A23489">
        <f t="shared" si="366"/>
        <v>23488</v>
      </c>
      <c r="B23489">
        <v>1.9349615384615386</v>
      </c>
      <c r="D23489">
        <v>8.6356390966657379</v>
      </c>
    </row>
    <row r="23490" spans="1:4" x14ac:dyDescent="0.3">
      <c r="A23490">
        <f t="shared" si="366"/>
        <v>23489</v>
      </c>
      <c r="B23490">
        <v>7.9442788461538454</v>
      </c>
      <c r="D23490">
        <v>35.946450414396331</v>
      </c>
    </row>
    <row r="23491" spans="1:4" x14ac:dyDescent="0.3">
      <c r="A23491">
        <f t="shared" ref="A23491:A23554" si="367">ROW(A23490)</f>
        <v>23490</v>
      </c>
      <c r="B23491">
        <v>4.2009999999999996</v>
      </c>
      <c r="D23491">
        <v>21.544005969952003</v>
      </c>
    </row>
    <row r="23492" spans="1:4" x14ac:dyDescent="0.3">
      <c r="A23492">
        <f t="shared" si="367"/>
        <v>23491</v>
      </c>
      <c r="B23492">
        <v>2.3067307692307697</v>
      </c>
      <c r="D23492">
        <v>13.778228192174225</v>
      </c>
    </row>
    <row r="23493" spans="1:4" x14ac:dyDescent="0.3">
      <c r="A23493">
        <f t="shared" si="367"/>
        <v>23492</v>
      </c>
      <c r="B23493">
        <v>2.2159807692307694</v>
      </c>
      <c r="D23493">
        <v>13.598450414396449</v>
      </c>
    </row>
    <row r="23494" spans="1:4" x14ac:dyDescent="0.3">
      <c r="A23494">
        <f t="shared" si="367"/>
        <v>23493</v>
      </c>
      <c r="B23494">
        <v>2.3155384615384613</v>
      </c>
      <c r="D23494">
        <v>15.843325255864487</v>
      </c>
    </row>
    <row r="23495" spans="1:4" x14ac:dyDescent="0.3">
      <c r="A23495">
        <f t="shared" si="367"/>
        <v>23494</v>
      </c>
      <c r="B23495">
        <v>2.1465192307692305</v>
      </c>
      <c r="D23495">
        <v>15.430880811420042</v>
      </c>
    </row>
    <row r="23496" spans="1:4" x14ac:dyDescent="0.3">
      <c r="A23496">
        <f t="shared" si="367"/>
        <v>23495</v>
      </c>
      <c r="B23496">
        <v>2.4942115384615384</v>
      </c>
      <c r="D23496">
        <v>17.356880811420041</v>
      </c>
    </row>
    <row r="23497" spans="1:4" x14ac:dyDescent="0.3">
      <c r="A23497">
        <f t="shared" si="367"/>
        <v>23496</v>
      </c>
      <c r="B23497">
        <v>4.5935384615384622</v>
      </c>
      <c r="D23497">
        <v>27.979769700308914</v>
      </c>
    </row>
    <row r="23498" spans="1:4" x14ac:dyDescent="0.3">
      <c r="A23498">
        <f t="shared" si="367"/>
        <v>23497</v>
      </c>
      <c r="B23498">
        <v>6.0536730769230775</v>
      </c>
      <c r="D23498">
        <v>52.785792341917841</v>
      </c>
    </row>
    <row r="23499" spans="1:4" x14ac:dyDescent="0.3">
      <c r="A23499">
        <f t="shared" si="367"/>
        <v>23498</v>
      </c>
      <c r="B23499">
        <v>5.5122115384615382</v>
      </c>
      <c r="D23499">
        <v>49.824681230806732</v>
      </c>
    </row>
    <row r="23500" spans="1:4" x14ac:dyDescent="0.3">
      <c r="A23500">
        <f t="shared" si="367"/>
        <v>23499</v>
      </c>
      <c r="B23500">
        <v>6.4099615384615385</v>
      </c>
      <c r="D23500">
        <v>54.374236786362289</v>
      </c>
    </row>
    <row r="23501" spans="1:4" x14ac:dyDescent="0.3">
      <c r="A23501">
        <f t="shared" si="367"/>
        <v>23500</v>
      </c>
      <c r="B23501">
        <v>4.7715961538461542</v>
      </c>
      <c r="D23501">
        <v>45.648014564140084</v>
      </c>
    </row>
    <row r="23502" spans="1:4" x14ac:dyDescent="0.3">
      <c r="A23502">
        <f t="shared" si="367"/>
        <v>23501</v>
      </c>
      <c r="B23502">
        <v>4.7117115384615378</v>
      </c>
      <c r="D23502">
        <v>43.675830059625</v>
      </c>
    </row>
    <row r="23503" spans="1:4" x14ac:dyDescent="0.3">
      <c r="A23503">
        <f t="shared" si="367"/>
        <v>23502</v>
      </c>
      <c r="B23503">
        <v>4.5089711538461543</v>
      </c>
      <c r="D23503">
        <v>44.839830059625001</v>
      </c>
    </row>
    <row r="23504" spans="1:4" x14ac:dyDescent="0.3">
      <c r="A23504">
        <f t="shared" si="367"/>
        <v>23503</v>
      </c>
      <c r="B23504">
        <v>3.190548076923077</v>
      </c>
      <c r="D23504">
        <v>37.516052281847216</v>
      </c>
    </row>
    <row r="23505" spans="1:4" x14ac:dyDescent="0.3">
      <c r="A23505">
        <f t="shared" si="367"/>
        <v>23504</v>
      </c>
      <c r="B23505">
        <v>2.1313749999999998</v>
      </c>
      <c r="D23505">
        <v>31.946052281847184</v>
      </c>
    </row>
    <row r="23506" spans="1:4" x14ac:dyDescent="0.3">
      <c r="A23506">
        <f t="shared" si="367"/>
        <v>23505</v>
      </c>
      <c r="B23506">
        <v>2.2820865384615385</v>
      </c>
      <c r="D23506">
        <v>32.000233498288807</v>
      </c>
    </row>
    <row r="23507" spans="1:4" x14ac:dyDescent="0.3">
      <c r="A23507">
        <f t="shared" si="367"/>
        <v>23506</v>
      </c>
      <c r="B23507">
        <v>1.9628557692307693</v>
      </c>
      <c r="D23507">
        <v>32.063122387177692</v>
      </c>
    </row>
    <row r="23508" spans="1:4" x14ac:dyDescent="0.3">
      <c r="A23508">
        <f t="shared" si="367"/>
        <v>23507</v>
      </c>
      <c r="B23508">
        <v>2.2675096153846153</v>
      </c>
      <c r="D23508">
        <v>33.224900164955478</v>
      </c>
    </row>
    <row r="23509" spans="1:4" x14ac:dyDescent="0.3">
      <c r="A23509">
        <f t="shared" si="367"/>
        <v>23508</v>
      </c>
      <c r="B23509">
        <v>3.2053557692307697</v>
      </c>
      <c r="D23509">
        <v>37.600233498288809</v>
      </c>
    </row>
    <row r="23510" spans="1:4" x14ac:dyDescent="0.3">
      <c r="A23510">
        <f t="shared" si="367"/>
        <v>23509</v>
      </c>
      <c r="B23510">
        <v>3.2104615384615385</v>
      </c>
      <c r="D23510">
        <v>39.964253721323374</v>
      </c>
    </row>
    <row r="23511" spans="1:4" x14ac:dyDescent="0.3">
      <c r="A23511">
        <f t="shared" si="367"/>
        <v>23510</v>
      </c>
      <c r="B23511">
        <v>2.7482884615384613</v>
      </c>
      <c r="D23511">
        <v>37.947587054656708</v>
      </c>
    </row>
    <row r="23512" spans="1:4" x14ac:dyDescent="0.3">
      <c r="A23512">
        <f t="shared" si="367"/>
        <v>23511</v>
      </c>
      <c r="B23512">
        <v>2.3055769230769227</v>
      </c>
      <c r="D23512">
        <v>35.542698165767838</v>
      </c>
    </row>
    <row r="23513" spans="1:4" x14ac:dyDescent="0.3">
      <c r="A23513">
        <f t="shared" si="367"/>
        <v>23512</v>
      </c>
      <c r="B23513">
        <v>2.8090000000000002</v>
      </c>
      <c r="D23513">
        <v>37.345809276878953</v>
      </c>
    </row>
    <row r="23514" spans="1:4" x14ac:dyDescent="0.3">
      <c r="A23514">
        <f t="shared" si="367"/>
        <v>23513</v>
      </c>
      <c r="B23514">
        <v>2.5565288461538462</v>
      </c>
      <c r="D23514">
        <v>10.306082930378544</v>
      </c>
    </row>
    <row r="23515" spans="1:4" x14ac:dyDescent="0.3">
      <c r="A23515">
        <f t="shared" si="367"/>
        <v>23514</v>
      </c>
      <c r="B23515">
        <v>1.7879134615384615</v>
      </c>
      <c r="D23515">
        <v>7.0338607081563236</v>
      </c>
    </row>
    <row r="23516" spans="1:4" x14ac:dyDescent="0.3">
      <c r="A23516">
        <f t="shared" si="367"/>
        <v>23515</v>
      </c>
      <c r="B23516">
        <v>2.7045288461538464</v>
      </c>
      <c r="D23516">
        <v>12.17252737482298</v>
      </c>
    </row>
    <row r="23517" spans="1:4" x14ac:dyDescent="0.3">
      <c r="A23517">
        <f t="shared" si="367"/>
        <v>23516</v>
      </c>
      <c r="B23517">
        <v>4.312673076923077</v>
      </c>
      <c r="D23517">
        <v>19.293638485934089</v>
      </c>
    </row>
    <row r="23518" spans="1:4" x14ac:dyDescent="0.3">
      <c r="A23518">
        <f t="shared" si="367"/>
        <v>23517</v>
      </c>
      <c r="B23518">
        <v>2.2800192307692311</v>
      </c>
      <c r="D23518">
        <v>10.33376152503426</v>
      </c>
    </row>
    <row r="23519" spans="1:4" x14ac:dyDescent="0.3">
      <c r="A23519">
        <f t="shared" si="367"/>
        <v>23518</v>
      </c>
      <c r="B23519">
        <v>1.8131057692307693</v>
      </c>
      <c r="D23519">
        <v>10.223317080589814</v>
      </c>
    </row>
    <row r="23520" spans="1:4" x14ac:dyDescent="0.3">
      <c r="A23520">
        <f t="shared" si="367"/>
        <v>23519</v>
      </c>
      <c r="B23520">
        <v>1.613173076923077</v>
      </c>
      <c r="D23520">
        <v>10.12887263614537</v>
      </c>
    </row>
    <row r="23521" spans="1:4" x14ac:dyDescent="0.3">
      <c r="A23521">
        <f t="shared" si="367"/>
        <v>23520</v>
      </c>
      <c r="B23521">
        <v>1.5345480769230768</v>
      </c>
      <c r="D23521">
        <v>9.2193170805898124</v>
      </c>
    </row>
    <row r="23522" spans="1:4" x14ac:dyDescent="0.3">
      <c r="A23522">
        <f t="shared" si="367"/>
        <v>23521</v>
      </c>
      <c r="B23522">
        <v>1.6505576923076923</v>
      </c>
      <c r="D23522">
        <v>7.5776910427337905</v>
      </c>
    </row>
    <row r="23523" spans="1:4" x14ac:dyDescent="0.3">
      <c r="A23523">
        <f t="shared" si="367"/>
        <v>23522</v>
      </c>
      <c r="B23523">
        <v>1.2571826923076923</v>
      </c>
      <c r="D23523">
        <v>6.0848021538449029</v>
      </c>
    </row>
    <row r="23524" spans="1:4" x14ac:dyDescent="0.3">
      <c r="A23524">
        <f t="shared" si="367"/>
        <v>23523</v>
      </c>
      <c r="B23524">
        <v>1.8314519230769231</v>
      </c>
      <c r="D23524">
        <v>9.3419132649560126</v>
      </c>
    </row>
    <row r="23525" spans="1:4" x14ac:dyDescent="0.3">
      <c r="A23525">
        <f t="shared" si="367"/>
        <v>23524</v>
      </c>
      <c r="B23525">
        <v>2.356096153846154</v>
      </c>
      <c r="D23525">
        <v>12.553024376067127</v>
      </c>
    </row>
    <row r="23526" spans="1:4" x14ac:dyDescent="0.3">
      <c r="A23526">
        <f t="shared" si="367"/>
        <v>23525</v>
      </c>
      <c r="B23526">
        <v>1.3637596153846152</v>
      </c>
      <c r="D23526">
        <v>7.7229541424592529</v>
      </c>
    </row>
    <row r="23527" spans="1:4" x14ac:dyDescent="0.3">
      <c r="A23527">
        <f t="shared" si="367"/>
        <v>23526</v>
      </c>
      <c r="B23527">
        <v>3.0227980769230771</v>
      </c>
      <c r="D23527">
        <v>16.750065253570362</v>
      </c>
    </row>
    <row r="23528" spans="1:4" x14ac:dyDescent="0.3">
      <c r="A23528">
        <f t="shared" si="367"/>
        <v>23527</v>
      </c>
      <c r="B23528">
        <v>2.0307307692307695</v>
      </c>
      <c r="D23528">
        <v>11.138509698014808</v>
      </c>
    </row>
    <row r="23529" spans="1:4" x14ac:dyDescent="0.3">
      <c r="A23529">
        <f t="shared" si="367"/>
        <v>23528</v>
      </c>
      <c r="B23529">
        <v>2.2048653846153847</v>
      </c>
      <c r="D23529">
        <v>11.844509698014797</v>
      </c>
    </row>
    <row r="23530" spans="1:4" x14ac:dyDescent="0.3">
      <c r="A23530">
        <f t="shared" si="367"/>
        <v>23529</v>
      </c>
      <c r="B23530">
        <v>1.7307307692307692</v>
      </c>
      <c r="D23530">
        <v>7.0967290618677445</v>
      </c>
    </row>
    <row r="23531" spans="1:4" x14ac:dyDescent="0.3">
      <c r="A23531">
        <f t="shared" si="367"/>
        <v>23530</v>
      </c>
      <c r="B23531">
        <v>1.6923846153846154</v>
      </c>
      <c r="D23531">
        <v>7.6922846174232999</v>
      </c>
    </row>
    <row r="23532" spans="1:4" x14ac:dyDescent="0.3">
      <c r="A23532">
        <f t="shared" si="367"/>
        <v>23531</v>
      </c>
      <c r="B23532">
        <v>1.3556730769230769</v>
      </c>
      <c r="D23532">
        <v>5.9691735063121882</v>
      </c>
    </row>
    <row r="23533" spans="1:4" x14ac:dyDescent="0.3">
      <c r="A23533">
        <f t="shared" si="367"/>
        <v>23532</v>
      </c>
      <c r="B23533">
        <v>1.0098461538461538</v>
      </c>
      <c r="D23533">
        <v>4.7362846174233004</v>
      </c>
    </row>
    <row r="23534" spans="1:4" x14ac:dyDescent="0.3">
      <c r="A23534">
        <f t="shared" si="367"/>
        <v>23533</v>
      </c>
      <c r="B23534">
        <v>1.940548076923077</v>
      </c>
      <c r="D23534">
        <v>16.194614649358325</v>
      </c>
    </row>
    <row r="23535" spans="1:4" x14ac:dyDescent="0.3">
      <c r="A23535">
        <f t="shared" si="367"/>
        <v>23534</v>
      </c>
      <c r="B23535">
        <v>2.1810865384615385</v>
      </c>
      <c r="D23535">
        <v>17.750392427136099</v>
      </c>
    </row>
    <row r="23536" spans="1:4" x14ac:dyDescent="0.3">
      <c r="A23536">
        <f t="shared" si="367"/>
        <v>23535</v>
      </c>
      <c r="B23536">
        <v>1.2008461538461539</v>
      </c>
      <c r="D23536">
        <v>11.961725760469427</v>
      </c>
    </row>
    <row r="23537" spans="1:4" x14ac:dyDescent="0.3">
      <c r="A23537">
        <f t="shared" si="367"/>
        <v>23536</v>
      </c>
      <c r="B23537">
        <v>1.0558461538461539</v>
      </c>
      <c r="D23537">
        <v>11.182836871580543</v>
      </c>
    </row>
    <row r="23538" spans="1:4" x14ac:dyDescent="0.3">
      <c r="A23538">
        <f t="shared" si="367"/>
        <v>23537</v>
      </c>
      <c r="B23538">
        <v>1.1864711538461539</v>
      </c>
      <c r="D23538">
        <v>6.2295195358699038</v>
      </c>
    </row>
    <row r="23539" spans="1:4" x14ac:dyDescent="0.3">
      <c r="A23539">
        <f t="shared" si="367"/>
        <v>23538</v>
      </c>
      <c r="B23539">
        <v>1.1032884615384615</v>
      </c>
      <c r="D23539">
        <v>5.9352973136476814</v>
      </c>
    </row>
    <row r="23540" spans="1:4" x14ac:dyDescent="0.3">
      <c r="A23540">
        <f t="shared" si="367"/>
        <v>23539</v>
      </c>
      <c r="B23540">
        <v>1.0384807692307694</v>
      </c>
      <c r="D23540">
        <v>5.849297313647682</v>
      </c>
    </row>
    <row r="23541" spans="1:4" x14ac:dyDescent="0.3">
      <c r="A23541">
        <f t="shared" si="367"/>
        <v>23540</v>
      </c>
      <c r="B23541">
        <v>0.91707692307692312</v>
      </c>
      <c r="D23541">
        <v>5.2730750914254596</v>
      </c>
    </row>
    <row r="23542" spans="1:4" x14ac:dyDescent="0.3">
      <c r="A23542">
        <f t="shared" si="367"/>
        <v>23541</v>
      </c>
      <c r="B23542">
        <v>1.6582980769230768</v>
      </c>
      <c r="D23542">
        <v>8.0479313103672752</v>
      </c>
    </row>
    <row r="23543" spans="1:4" x14ac:dyDescent="0.3">
      <c r="A23543">
        <f t="shared" si="367"/>
        <v>23542</v>
      </c>
      <c r="B23543">
        <v>1.6344903846153847</v>
      </c>
      <c r="D23543">
        <v>7.5608201992561641</v>
      </c>
    </row>
    <row r="23544" spans="1:4" x14ac:dyDescent="0.3">
      <c r="A23544">
        <f t="shared" si="367"/>
        <v>23543</v>
      </c>
      <c r="B23544">
        <v>1.5953942307692308</v>
      </c>
      <c r="D23544">
        <v>7.3628201992561646</v>
      </c>
    </row>
    <row r="23545" spans="1:4" x14ac:dyDescent="0.3">
      <c r="A23545">
        <f t="shared" si="367"/>
        <v>23544</v>
      </c>
      <c r="B23545">
        <v>1.4180384615384614</v>
      </c>
      <c r="D23545">
        <v>7.0941535325894973</v>
      </c>
    </row>
    <row r="23546" spans="1:4" x14ac:dyDescent="0.3">
      <c r="A23546">
        <f t="shared" si="367"/>
        <v>23545</v>
      </c>
      <c r="B23546">
        <v>1.3682692307692308</v>
      </c>
      <c r="D23546">
        <v>5.8936124274462953</v>
      </c>
    </row>
    <row r="23547" spans="1:4" x14ac:dyDescent="0.3">
      <c r="A23547">
        <f t="shared" si="367"/>
        <v>23546</v>
      </c>
      <c r="B23547">
        <v>2.1784711538461536</v>
      </c>
      <c r="D23547">
        <v>7.4893902052240744</v>
      </c>
    </row>
    <row r="23548" spans="1:4" x14ac:dyDescent="0.3">
      <c r="A23548">
        <f t="shared" si="367"/>
        <v>23547</v>
      </c>
      <c r="B23548">
        <v>1.3953942307692306</v>
      </c>
      <c r="D23548">
        <v>5.765834649668518</v>
      </c>
    </row>
    <row r="23549" spans="1:4" x14ac:dyDescent="0.3">
      <c r="A23549">
        <f t="shared" si="367"/>
        <v>23548</v>
      </c>
      <c r="B23549">
        <v>1.241625</v>
      </c>
      <c r="D23549">
        <v>5.1936124274462951</v>
      </c>
    </row>
    <row r="23550" spans="1:4" x14ac:dyDescent="0.3">
      <c r="A23550">
        <f t="shared" si="367"/>
        <v>23549</v>
      </c>
      <c r="B23550">
        <v>1.6125192307692306</v>
      </c>
      <c r="D23550">
        <v>15.957111462515739</v>
      </c>
    </row>
    <row r="23551" spans="1:4" x14ac:dyDescent="0.3">
      <c r="A23551">
        <f t="shared" si="367"/>
        <v>23550</v>
      </c>
      <c r="B23551">
        <v>1.7338461538461538</v>
      </c>
      <c r="D23551">
        <v>16.156889240293513</v>
      </c>
    </row>
    <row r="23552" spans="1:4" x14ac:dyDescent="0.3">
      <c r="A23552">
        <f t="shared" si="367"/>
        <v>23551</v>
      </c>
      <c r="B23552">
        <v>2.2046250000000001</v>
      </c>
      <c r="D23552">
        <v>17.920667018071292</v>
      </c>
    </row>
    <row r="23553" spans="1:4" x14ac:dyDescent="0.3">
      <c r="A23553">
        <f t="shared" si="367"/>
        <v>23552</v>
      </c>
      <c r="B23553">
        <v>3.1972211538461539</v>
      </c>
      <c r="D23553">
        <v>24.193333684737954</v>
      </c>
    </row>
    <row r="23554" spans="1:4" x14ac:dyDescent="0.3">
      <c r="A23554">
        <f t="shared" si="367"/>
        <v>23553</v>
      </c>
      <c r="B23554">
        <v>3.499596153846154</v>
      </c>
      <c r="D23554">
        <v>34.89824265496938</v>
      </c>
    </row>
    <row r="23555" spans="1:4" x14ac:dyDescent="0.3">
      <c r="A23555">
        <f t="shared" ref="A23555:A23618" si="368">ROW(A23554)</f>
        <v>23554</v>
      </c>
      <c r="B23555">
        <v>2.750778846153846</v>
      </c>
      <c r="D23555">
        <v>30.070687099413849</v>
      </c>
    </row>
    <row r="23556" spans="1:4" x14ac:dyDescent="0.3">
      <c r="A23556">
        <f t="shared" si="368"/>
        <v>23555</v>
      </c>
      <c r="B23556">
        <v>2.9467211538461537</v>
      </c>
      <c r="D23556">
        <v>30.716909321636074</v>
      </c>
    </row>
    <row r="23557" spans="1:4" x14ac:dyDescent="0.3">
      <c r="A23557">
        <f t="shared" si="368"/>
        <v>23556</v>
      </c>
      <c r="B23557">
        <v>2.9165576923076926</v>
      </c>
      <c r="D23557">
        <v>30.205798210524939</v>
      </c>
    </row>
    <row r="23558" spans="1:4" x14ac:dyDescent="0.3">
      <c r="A23558">
        <f t="shared" si="368"/>
        <v>23557</v>
      </c>
      <c r="B23558">
        <v>1.3789038461538461</v>
      </c>
      <c r="D23558">
        <v>19.742231222118971</v>
      </c>
    </row>
    <row r="23559" spans="1:4" x14ac:dyDescent="0.3">
      <c r="A23559">
        <f t="shared" si="368"/>
        <v>23558</v>
      </c>
      <c r="B23559">
        <v>1.4007115384615385</v>
      </c>
      <c r="D23559">
        <v>19.702008999896751</v>
      </c>
    </row>
    <row r="23560" spans="1:4" x14ac:dyDescent="0.3">
      <c r="A23560">
        <f t="shared" si="368"/>
        <v>23559</v>
      </c>
      <c r="B23560">
        <v>1.4574711538461538</v>
      </c>
      <c r="D23560">
        <v>19.434897888785638</v>
      </c>
    </row>
    <row r="23561" spans="1:4" x14ac:dyDescent="0.3">
      <c r="A23561">
        <f t="shared" si="368"/>
        <v>23560</v>
      </c>
      <c r="B23561">
        <v>1.1126442307692308</v>
      </c>
      <c r="D23561">
        <v>19.019342333230082</v>
      </c>
    </row>
    <row r="23562" spans="1:4" x14ac:dyDescent="0.3">
      <c r="A23562">
        <f t="shared" si="368"/>
        <v>23561</v>
      </c>
      <c r="B23562">
        <v>1.4374711538461538</v>
      </c>
      <c r="D23562">
        <v>21.560320283761822</v>
      </c>
    </row>
    <row r="23563" spans="1:4" x14ac:dyDescent="0.3">
      <c r="A23563">
        <f t="shared" si="368"/>
        <v>23562</v>
      </c>
      <c r="B23563">
        <v>1.4069615384615386</v>
      </c>
      <c r="D23563">
        <v>20.94743139487294</v>
      </c>
    </row>
    <row r="23564" spans="1:4" x14ac:dyDescent="0.3">
      <c r="A23564">
        <f t="shared" si="368"/>
        <v>23563</v>
      </c>
      <c r="B23564">
        <v>3.3966057692307694</v>
      </c>
      <c r="D23564">
        <v>31.250764728206271</v>
      </c>
    </row>
    <row r="23565" spans="1:4" x14ac:dyDescent="0.3">
      <c r="A23565">
        <f t="shared" si="368"/>
        <v>23564</v>
      </c>
      <c r="B23565">
        <v>2.1534230769230773</v>
      </c>
      <c r="D23565">
        <v>25.263653617095159</v>
      </c>
    </row>
    <row r="23566" spans="1:4" x14ac:dyDescent="0.3">
      <c r="A23566">
        <f t="shared" si="368"/>
        <v>23565</v>
      </c>
      <c r="B23566">
        <v>2.0909807692307694</v>
      </c>
      <c r="D23566">
        <v>18.681143982530553</v>
      </c>
    </row>
    <row r="23567" spans="1:4" x14ac:dyDescent="0.3">
      <c r="A23567">
        <f t="shared" si="368"/>
        <v>23566</v>
      </c>
      <c r="B23567">
        <v>1.8608846153846152</v>
      </c>
      <c r="D23567">
        <v>19.562032871419444</v>
      </c>
    </row>
    <row r="23568" spans="1:4" x14ac:dyDescent="0.3">
      <c r="A23568">
        <f t="shared" si="368"/>
        <v>23567</v>
      </c>
      <c r="B23568">
        <v>2.8503076923076924</v>
      </c>
      <c r="D23568">
        <v>19.570255093641666</v>
      </c>
    </row>
    <row r="23569" spans="1:4" x14ac:dyDescent="0.3">
      <c r="A23569">
        <f t="shared" si="368"/>
        <v>23568</v>
      </c>
      <c r="B23569">
        <v>3.038673076923077</v>
      </c>
      <c r="D23569">
        <v>21.579810649197221</v>
      </c>
    </row>
    <row r="23570" spans="1:4" x14ac:dyDescent="0.3">
      <c r="A23570">
        <f t="shared" si="368"/>
        <v>23569</v>
      </c>
      <c r="B23570">
        <v>1.9059230769230768</v>
      </c>
      <c r="D23570">
        <v>9.0508485485882684</v>
      </c>
    </row>
    <row r="23571" spans="1:4" x14ac:dyDescent="0.3">
      <c r="A23571">
        <f t="shared" si="368"/>
        <v>23570</v>
      </c>
      <c r="B23571">
        <v>2.2594807692307692</v>
      </c>
      <c r="D23571">
        <v>10.208848548588268</v>
      </c>
    </row>
    <row r="23572" spans="1:4" x14ac:dyDescent="0.3">
      <c r="A23572">
        <f t="shared" si="368"/>
        <v>23571</v>
      </c>
      <c r="B23572">
        <v>3.1847307692307694</v>
      </c>
      <c r="D23572">
        <v>16.188181881921579</v>
      </c>
    </row>
    <row r="23573" spans="1:4" x14ac:dyDescent="0.3">
      <c r="A23573">
        <f t="shared" si="368"/>
        <v>23572</v>
      </c>
      <c r="B23573">
        <v>1.6025096153846152</v>
      </c>
      <c r="D23573">
        <v>8.8741818819216025</v>
      </c>
    </row>
    <row r="23574" spans="1:4" x14ac:dyDescent="0.3">
      <c r="A23574">
        <f t="shared" si="368"/>
        <v>23573</v>
      </c>
      <c r="B23574">
        <v>1.4017980769230769</v>
      </c>
      <c r="D23574">
        <v>9.9218987339360964</v>
      </c>
    </row>
    <row r="23575" spans="1:4" x14ac:dyDescent="0.3">
      <c r="A23575">
        <f t="shared" si="368"/>
        <v>23574</v>
      </c>
      <c r="B23575">
        <v>1.5210961538461538</v>
      </c>
      <c r="D23575">
        <v>11.144565400602763</v>
      </c>
    </row>
    <row r="23576" spans="1:4" x14ac:dyDescent="0.3">
      <c r="A23576">
        <f t="shared" si="368"/>
        <v>23575</v>
      </c>
      <c r="B23576">
        <v>2.4558365384615386</v>
      </c>
      <c r="D23576">
        <v>15.018120956158301</v>
      </c>
    </row>
    <row r="23577" spans="1:4" x14ac:dyDescent="0.3">
      <c r="A23577">
        <f t="shared" si="368"/>
        <v>23576</v>
      </c>
      <c r="B23577">
        <v>1.9287884615384614</v>
      </c>
      <c r="D23577">
        <v>13.275676511713852</v>
      </c>
    </row>
    <row r="23578" spans="1:4" x14ac:dyDescent="0.3">
      <c r="A23578">
        <f t="shared" si="368"/>
        <v>23577</v>
      </c>
      <c r="B23578">
        <v>2.1443269230769229</v>
      </c>
      <c r="D23578">
        <v>20.047408769889145</v>
      </c>
    </row>
    <row r="23579" spans="1:4" x14ac:dyDescent="0.3">
      <c r="A23579">
        <f t="shared" si="368"/>
        <v>23578</v>
      </c>
      <c r="B23579">
        <v>1.5209134615384614</v>
      </c>
      <c r="D23579">
        <v>16.937408769889167</v>
      </c>
    </row>
    <row r="23580" spans="1:4" x14ac:dyDescent="0.3">
      <c r="A23580">
        <f t="shared" si="368"/>
        <v>23579</v>
      </c>
      <c r="B23580">
        <v>1.9195576923076925</v>
      </c>
      <c r="D23580">
        <v>17.870964325444714</v>
      </c>
    </row>
    <row r="23581" spans="1:4" x14ac:dyDescent="0.3">
      <c r="A23581">
        <f t="shared" si="368"/>
        <v>23580</v>
      </c>
      <c r="B23581">
        <v>1.398048076923077</v>
      </c>
      <c r="D23581">
        <v>16.301186547666941</v>
      </c>
    </row>
    <row r="23582" spans="1:4" x14ac:dyDescent="0.3">
      <c r="A23582">
        <f t="shared" si="368"/>
        <v>23581</v>
      </c>
      <c r="B23582">
        <v>1.4531538461538462</v>
      </c>
      <c r="D23582">
        <v>7.2181910755138876</v>
      </c>
    </row>
    <row r="23583" spans="1:4" x14ac:dyDescent="0.3">
      <c r="A23583">
        <f t="shared" si="368"/>
        <v>23582</v>
      </c>
      <c r="B23583">
        <v>1.4635192307692306</v>
      </c>
      <c r="D23583">
        <v>7.4670799644027781</v>
      </c>
    </row>
    <row r="23584" spans="1:4" x14ac:dyDescent="0.3">
      <c r="A23584">
        <f t="shared" si="368"/>
        <v>23583</v>
      </c>
      <c r="B23584">
        <v>1.7587019230769232</v>
      </c>
      <c r="D23584">
        <v>9.0210799644027766</v>
      </c>
    </row>
    <row r="23585" spans="1:4" x14ac:dyDescent="0.3">
      <c r="A23585">
        <f t="shared" si="368"/>
        <v>23584</v>
      </c>
      <c r="B23585">
        <v>1.4365192307692307</v>
      </c>
      <c r="D23585">
        <v>7.992857742180556</v>
      </c>
    </row>
    <row r="23586" spans="1:4" x14ac:dyDescent="0.3">
      <c r="A23586">
        <f t="shared" si="368"/>
        <v>23585</v>
      </c>
      <c r="B23586">
        <v>1.8820961538461538</v>
      </c>
      <c r="D23586">
        <v>21.465531434268485</v>
      </c>
    </row>
    <row r="23587" spans="1:4" x14ac:dyDescent="0.3">
      <c r="A23587">
        <f t="shared" si="368"/>
        <v>23586</v>
      </c>
      <c r="B23587">
        <v>2.4186057692307692</v>
      </c>
      <c r="D23587">
        <v>23.646198100935138</v>
      </c>
    </row>
    <row r="23588" spans="1:4" x14ac:dyDescent="0.3">
      <c r="A23588">
        <f t="shared" si="368"/>
        <v>23587</v>
      </c>
      <c r="B23588">
        <v>1.823951923076923</v>
      </c>
      <c r="D23588">
        <v>19.417753656490703</v>
      </c>
    </row>
    <row r="23589" spans="1:4" x14ac:dyDescent="0.3">
      <c r="A23589">
        <f t="shared" si="368"/>
        <v>23588</v>
      </c>
      <c r="B23589">
        <v>1.7992692307692306</v>
      </c>
      <c r="D23589">
        <v>19.739531434268486</v>
      </c>
    </row>
    <row r="23590" spans="1:4" x14ac:dyDescent="0.3">
      <c r="A23590">
        <f t="shared" si="368"/>
        <v>23589</v>
      </c>
      <c r="B23590">
        <v>4.3124326923076923</v>
      </c>
      <c r="D23590">
        <v>19.001314803392276</v>
      </c>
    </row>
    <row r="23591" spans="1:4" x14ac:dyDescent="0.3">
      <c r="A23591">
        <f t="shared" si="368"/>
        <v>23590</v>
      </c>
      <c r="B23591">
        <v>3.6776634615384616</v>
      </c>
      <c r="D23591">
        <v>22.02331480339226</v>
      </c>
    </row>
    <row r="23592" spans="1:4" x14ac:dyDescent="0.3">
      <c r="A23592">
        <f t="shared" si="368"/>
        <v>23591</v>
      </c>
      <c r="B23592">
        <v>4.1731442307692301</v>
      </c>
      <c r="D23592">
        <v>24.875537025614502</v>
      </c>
    </row>
    <row r="23593" spans="1:4" x14ac:dyDescent="0.3">
      <c r="A23593">
        <f t="shared" si="368"/>
        <v>23592</v>
      </c>
      <c r="B23593">
        <v>3.3129326923076925</v>
      </c>
      <c r="D23593">
        <v>19.707092581170052</v>
      </c>
    </row>
    <row r="23594" spans="1:4" x14ac:dyDescent="0.3">
      <c r="A23594">
        <f t="shared" si="368"/>
        <v>23593</v>
      </c>
      <c r="B23594">
        <v>3.0439903846153848</v>
      </c>
      <c r="D23594">
        <v>32.372234969695782</v>
      </c>
    </row>
    <row r="23595" spans="1:4" x14ac:dyDescent="0.3">
      <c r="A23595">
        <f t="shared" si="368"/>
        <v>23594</v>
      </c>
      <c r="B23595">
        <v>2.8659230769230772</v>
      </c>
      <c r="D23595">
        <v>32.056901636362447</v>
      </c>
    </row>
    <row r="23596" spans="1:4" x14ac:dyDescent="0.3">
      <c r="A23596">
        <f t="shared" si="368"/>
        <v>23595</v>
      </c>
      <c r="B23596">
        <v>3.6130096153846152</v>
      </c>
      <c r="D23596">
        <v>37.139790525251293</v>
      </c>
    </row>
    <row r="23597" spans="1:4" x14ac:dyDescent="0.3">
      <c r="A23597">
        <f t="shared" si="368"/>
        <v>23596</v>
      </c>
      <c r="B23597">
        <v>1.8878942307692308</v>
      </c>
      <c r="D23597">
        <v>28.303123858584669</v>
      </c>
    </row>
    <row r="23598" spans="1:4" x14ac:dyDescent="0.3">
      <c r="A23598">
        <f t="shared" si="368"/>
        <v>23597</v>
      </c>
      <c r="B23598">
        <v>2.4433365384615384</v>
      </c>
      <c r="D23598">
        <v>47.187011444786052</v>
      </c>
    </row>
    <row r="23599" spans="1:4" x14ac:dyDescent="0.3">
      <c r="A23599">
        <f t="shared" si="368"/>
        <v>23598</v>
      </c>
      <c r="B23599">
        <v>2.414221153846154</v>
      </c>
      <c r="D23599">
        <v>50.262344778119434</v>
      </c>
    </row>
    <row r="23600" spans="1:4" x14ac:dyDescent="0.3">
      <c r="A23600">
        <f t="shared" si="368"/>
        <v>23599</v>
      </c>
      <c r="B23600">
        <v>2.4887596153846152</v>
      </c>
      <c r="D23600">
        <v>50.936567000341618</v>
      </c>
    </row>
    <row r="23601" spans="1:4" x14ac:dyDescent="0.3">
      <c r="A23601">
        <f t="shared" si="368"/>
        <v>23600</v>
      </c>
      <c r="B23601">
        <v>2.6535576923076922</v>
      </c>
      <c r="D23601">
        <v>51.194344778119437</v>
      </c>
    </row>
    <row r="23602" spans="1:4" x14ac:dyDescent="0.3">
      <c r="A23602">
        <f t="shared" si="368"/>
        <v>23601</v>
      </c>
      <c r="B23602">
        <v>4.9184711538461539</v>
      </c>
      <c r="D23602">
        <v>55.206447405325889</v>
      </c>
    </row>
    <row r="23603" spans="1:4" x14ac:dyDescent="0.3">
      <c r="A23603">
        <f t="shared" si="368"/>
        <v>23602</v>
      </c>
      <c r="B23603">
        <v>4.9220384615384623</v>
      </c>
      <c r="D23603">
        <v>55.947558516436999</v>
      </c>
    </row>
    <row r="23604" spans="1:4" x14ac:dyDescent="0.3">
      <c r="A23604">
        <f t="shared" si="368"/>
        <v>23603</v>
      </c>
      <c r="B23604">
        <v>3.1619134615384614</v>
      </c>
      <c r="D23604">
        <v>46.261558516436999</v>
      </c>
    </row>
    <row r="23605" spans="1:4" x14ac:dyDescent="0.3">
      <c r="A23605">
        <f t="shared" si="368"/>
        <v>23604</v>
      </c>
      <c r="B23605">
        <v>1.8245288461538463</v>
      </c>
      <c r="D23605">
        <v>39.007780738659221</v>
      </c>
    </row>
    <row r="23606" spans="1:4" x14ac:dyDescent="0.3">
      <c r="A23606">
        <f t="shared" si="368"/>
        <v>23605</v>
      </c>
      <c r="B23606">
        <v>2.1070576923076922</v>
      </c>
      <c r="D23606">
        <v>28.071117851799041</v>
      </c>
    </row>
    <row r="23607" spans="1:4" x14ac:dyDescent="0.3">
      <c r="A23607">
        <f t="shared" si="368"/>
        <v>23606</v>
      </c>
      <c r="B23607">
        <v>2.3206250000000002</v>
      </c>
      <c r="D23607">
        <v>28.90689562957682</v>
      </c>
    </row>
    <row r="23608" spans="1:4" x14ac:dyDescent="0.3">
      <c r="A23608">
        <f t="shared" si="368"/>
        <v>23607</v>
      </c>
      <c r="B23608">
        <v>2.8947019230769229</v>
      </c>
      <c r="D23608">
        <v>31.041784518465708</v>
      </c>
    </row>
    <row r="23609" spans="1:4" x14ac:dyDescent="0.3">
      <c r="A23609">
        <f t="shared" si="368"/>
        <v>23608</v>
      </c>
      <c r="B23609">
        <v>2.8860096153846153</v>
      </c>
      <c r="D23609">
        <v>30.922451185132378</v>
      </c>
    </row>
    <row r="23610" spans="1:4" x14ac:dyDescent="0.3">
      <c r="A23610">
        <f t="shared" si="368"/>
        <v>23609</v>
      </c>
      <c r="B23610">
        <v>2.9824134615384614</v>
      </c>
      <c r="D23610">
        <v>14.05225103583718</v>
      </c>
    </row>
    <row r="23611" spans="1:4" x14ac:dyDescent="0.3">
      <c r="A23611">
        <f t="shared" si="368"/>
        <v>23610</v>
      </c>
      <c r="B23611">
        <v>2.4732788461538462</v>
      </c>
      <c r="D23611">
        <v>11.847584369170521</v>
      </c>
    </row>
    <row r="23612" spans="1:4" x14ac:dyDescent="0.3">
      <c r="A23612">
        <f t="shared" si="368"/>
        <v>23611</v>
      </c>
      <c r="B23612">
        <v>2.2631923076923077</v>
      </c>
      <c r="D23612">
        <v>11.849362146948298</v>
      </c>
    </row>
    <row r="23613" spans="1:4" x14ac:dyDescent="0.3">
      <c r="A23613">
        <f t="shared" si="368"/>
        <v>23612</v>
      </c>
      <c r="B23613">
        <v>2.4156826923076924</v>
      </c>
      <c r="D23613">
        <v>12.084917702503853</v>
      </c>
    </row>
    <row r="23614" spans="1:4" x14ac:dyDescent="0.3">
      <c r="A23614">
        <f t="shared" si="368"/>
        <v>23613</v>
      </c>
      <c r="B23614">
        <v>2.1078269230769227</v>
      </c>
      <c r="D23614">
        <v>8.3493251678430553</v>
      </c>
    </row>
    <row r="23615" spans="1:4" x14ac:dyDescent="0.3">
      <c r="A23615">
        <f t="shared" si="368"/>
        <v>23614</v>
      </c>
      <c r="B23615">
        <v>1.9359711538461537</v>
      </c>
      <c r="D23615">
        <v>7.8033251678430551</v>
      </c>
    </row>
    <row r="23616" spans="1:4" x14ac:dyDescent="0.3">
      <c r="A23616">
        <f t="shared" si="368"/>
        <v>23615</v>
      </c>
      <c r="B23616">
        <v>1.7073173076923076</v>
      </c>
      <c r="D23616">
        <v>7.4619918345097229</v>
      </c>
    </row>
    <row r="23617" spans="1:4" x14ac:dyDescent="0.3">
      <c r="A23617">
        <f t="shared" si="368"/>
        <v>23616</v>
      </c>
      <c r="B23617">
        <v>1.4597403846153847</v>
      </c>
      <c r="D23617">
        <v>6.1642140567319439</v>
      </c>
    </row>
    <row r="23618" spans="1:4" x14ac:dyDescent="0.3">
      <c r="A23618">
        <f t="shared" si="368"/>
        <v>23617</v>
      </c>
      <c r="B23618">
        <v>1.5623557692307692</v>
      </c>
      <c r="D23618">
        <v>10.241575976345823</v>
      </c>
    </row>
    <row r="23619" spans="1:4" x14ac:dyDescent="0.3">
      <c r="A23619">
        <f t="shared" ref="A23619:A23682" si="369">ROW(A23618)</f>
        <v>23618</v>
      </c>
      <c r="B23619">
        <v>1.3693942307692306</v>
      </c>
      <c r="D23619">
        <v>9.9597981985680466</v>
      </c>
    </row>
    <row r="23620" spans="1:4" x14ac:dyDescent="0.3">
      <c r="A23620">
        <f t="shared" si="369"/>
        <v>23619</v>
      </c>
      <c r="B23620">
        <v>1.2543365384615386</v>
      </c>
      <c r="D23620">
        <v>9.5020204207902683</v>
      </c>
    </row>
    <row r="23621" spans="1:4" x14ac:dyDescent="0.3">
      <c r="A23621">
        <f t="shared" si="369"/>
        <v>23620</v>
      </c>
      <c r="B23621">
        <v>1.016576923076923</v>
      </c>
      <c r="D23621">
        <v>8.6215759763458255</v>
      </c>
    </row>
    <row r="23622" spans="1:4" x14ac:dyDescent="0.3">
      <c r="A23622">
        <f t="shared" si="369"/>
        <v>23621</v>
      </c>
      <c r="B23622">
        <v>1.0956634615384615</v>
      </c>
      <c r="D23622">
        <v>4.827150105353236</v>
      </c>
    </row>
    <row r="23623" spans="1:4" x14ac:dyDescent="0.3">
      <c r="A23623">
        <f t="shared" si="369"/>
        <v>23622</v>
      </c>
      <c r="B23623">
        <v>2.4907980769230771</v>
      </c>
      <c r="D23623">
        <v>12.137594549797681</v>
      </c>
    </row>
    <row r="23624" spans="1:4" x14ac:dyDescent="0.3">
      <c r="A23624">
        <f t="shared" si="369"/>
        <v>23623</v>
      </c>
      <c r="B23624">
        <v>1.6041923076923077</v>
      </c>
      <c r="D23624">
        <v>7.2780389942421264</v>
      </c>
    </row>
    <row r="23625" spans="1:4" x14ac:dyDescent="0.3">
      <c r="A23625">
        <f t="shared" si="369"/>
        <v>23624</v>
      </c>
      <c r="B23625">
        <v>1.5918173076923077</v>
      </c>
      <c r="D23625">
        <v>7.293150105353237</v>
      </c>
    </row>
    <row r="23626" spans="1:4" x14ac:dyDescent="0.3">
      <c r="A23626">
        <f t="shared" si="369"/>
        <v>23625</v>
      </c>
      <c r="B23626">
        <v>2.168971153846154</v>
      </c>
      <c r="D23626">
        <v>11.766313520701381</v>
      </c>
    </row>
    <row r="23627" spans="1:4" x14ac:dyDescent="0.3">
      <c r="A23627">
        <f t="shared" si="369"/>
        <v>23626</v>
      </c>
      <c r="B23627">
        <v>1.1619519230769231</v>
      </c>
      <c r="D23627">
        <v>6.5318690762569362</v>
      </c>
    </row>
    <row r="23628" spans="1:4" x14ac:dyDescent="0.3">
      <c r="A23628">
        <f t="shared" si="369"/>
        <v>23627</v>
      </c>
      <c r="B23628">
        <v>1.0703557692307692</v>
      </c>
      <c r="D23628">
        <v>6.1756468540347136</v>
      </c>
    </row>
    <row r="23629" spans="1:4" x14ac:dyDescent="0.3">
      <c r="A23629">
        <f t="shared" si="369"/>
        <v>23628</v>
      </c>
      <c r="B23629">
        <v>0.88236538461538461</v>
      </c>
      <c r="D23629">
        <v>5.6934246318124924</v>
      </c>
    </row>
    <row r="23630" spans="1:4" x14ac:dyDescent="0.3">
      <c r="A23630">
        <f t="shared" si="369"/>
        <v>23629</v>
      </c>
      <c r="B23630">
        <v>1.0202596153846153</v>
      </c>
      <c r="D23630">
        <v>5.2708917104060182</v>
      </c>
    </row>
    <row r="23631" spans="1:4" x14ac:dyDescent="0.3">
      <c r="A23631">
        <f t="shared" si="369"/>
        <v>23630</v>
      </c>
      <c r="B23631">
        <v>1.1228653846153847</v>
      </c>
      <c r="D23631">
        <v>5.5080028215171284</v>
      </c>
    </row>
    <row r="23632" spans="1:4" x14ac:dyDescent="0.3">
      <c r="A23632">
        <f t="shared" si="369"/>
        <v>23631</v>
      </c>
      <c r="B23632">
        <v>1.1614903846153848</v>
      </c>
      <c r="D23632">
        <v>5.5162250437393503</v>
      </c>
    </row>
    <row r="23633" spans="1:4" x14ac:dyDescent="0.3">
      <c r="A23633">
        <f t="shared" si="369"/>
        <v>23632</v>
      </c>
      <c r="B23633">
        <v>0.97524999999999995</v>
      </c>
      <c r="D23633">
        <v>4.4184472659615732</v>
      </c>
    </row>
    <row r="23634" spans="1:4" x14ac:dyDescent="0.3">
      <c r="A23634">
        <f t="shared" si="369"/>
        <v>23633</v>
      </c>
      <c r="B23634">
        <v>1.021423076923077</v>
      </c>
      <c r="D23634">
        <v>10.257775171922676</v>
      </c>
    </row>
    <row r="23635" spans="1:4" x14ac:dyDescent="0.3">
      <c r="A23635">
        <f t="shared" si="369"/>
        <v>23634</v>
      </c>
      <c r="B23635">
        <v>1.0187884615384615</v>
      </c>
      <c r="D23635">
        <v>10.387330727478229</v>
      </c>
    </row>
    <row r="23636" spans="1:4" x14ac:dyDescent="0.3">
      <c r="A23636">
        <f t="shared" si="369"/>
        <v>23635</v>
      </c>
      <c r="B23636">
        <v>1.2756057692307692</v>
      </c>
      <c r="D23636">
        <v>11.955108505256009</v>
      </c>
    </row>
    <row r="23637" spans="1:4" x14ac:dyDescent="0.3">
      <c r="A23637">
        <f t="shared" si="369"/>
        <v>23636</v>
      </c>
      <c r="B23637">
        <v>0.9494903846153846</v>
      </c>
      <c r="D23637">
        <v>10.549108505256008</v>
      </c>
    </row>
    <row r="23638" spans="1:4" x14ac:dyDescent="0.3">
      <c r="A23638">
        <f t="shared" si="369"/>
        <v>23637</v>
      </c>
      <c r="B23638">
        <v>0.94684615384615378</v>
      </c>
      <c r="D23638">
        <v>4.6257589237151162</v>
      </c>
    </row>
    <row r="23639" spans="1:4" x14ac:dyDescent="0.3">
      <c r="A23639">
        <f t="shared" si="369"/>
        <v>23638</v>
      </c>
      <c r="B23639">
        <v>1.0906634615384614</v>
      </c>
      <c r="D23639">
        <v>5.2704255903817847</v>
      </c>
    </row>
    <row r="23640" spans="1:4" x14ac:dyDescent="0.3">
      <c r="A23640">
        <f t="shared" si="369"/>
        <v>23639</v>
      </c>
      <c r="B23640">
        <v>1.6635096153846152</v>
      </c>
      <c r="D23640">
        <v>6.3577589237151173</v>
      </c>
    </row>
    <row r="23641" spans="1:4" x14ac:dyDescent="0.3">
      <c r="A23641">
        <f t="shared" si="369"/>
        <v>23640</v>
      </c>
      <c r="B23641">
        <v>1.0808846153846154</v>
      </c>
      <c r="D23641">
        <v>4.887092257048451</v>
      </c>
    </row>
    <row r="23642" spans="1:4" x14ac:dyDescent="0.3">
      <c r="A23642">
        <f t="shared" si="369"/>
        <v>23641</v>
      </c>
      <c r="B23642">
        <v>1.1878461538461538</v>
      </c>
      <c r="D23642">
        <v>11.245500408207713</v>
      </c>
    </row>
    <row r="23643" spans="1:4" x14ac:dyDescent="0.3">
      <c r="A23643">
        <f t="shared" si="369"/>
        <v>23642</v>
      </c>
      <c r="B23643">
        <v>1.6105961538461537</v>
      </c>
      <c r="D23643">
        <v>11.457055963763263</v>
      </c>
    </row>
    <row r="23644" spans="1:4" x14ac:dyDescent="0.3">
      <c r="A23644">
        <f t="shared" si="369"/>
        <v>23643</v>
      </c>
      <c r="B23644">
        <v>1.5634711538461539</v>
      </c>
      <c r="D23644">
        <v>12.457500408207711</v>
      </c>
    </row>
    <row r="23645" spans="1:4" x14ac:dyDescent="0.3">
      <c r="A23645">
        <f t="shared" si="369"/>
        <v>23644</v>
      </c>
      <c r="B23645">
        <v>1.7416153846153848</v>
      </c>
      <c r="D23645">
        <v>13.653278185985487</v>
      </c>
    </row>
    <row r="23646" spans="1:4" x14ac:dyDescent="0.3">
      <c r="A23646">
        <f t="shared" si="369"/>
        <v>23645</v>
      </c>
      <c r="B23646">
        <v>2.1539999999999999</v>
      </c>
      <c r="D23646">
        <v>16.642804919384719</v>
      </c>
    </row>
    <row r="23647" spans="1:4" x14ac:dyDescent="0.3">
      <c r="A23647">
        <f t="shared" si="369"/>
        <v>23646</v>
      </c>
      <c r="B23647">
        <v>1.9902211538461538</v>
      </c>
      <c r="D23647">
        <v>15.242804919384715</v>
      </c>
    </row>
    <row r="23648" spans="1:4" x14ac:dyDescent="0.3">
      <c r="A23648">
        <f t="shared" si="369"/>
        <v>23647</v>
      </c>
      <c r="B23648">
        <v>2.6913173076923078</v>
      </c>
      <c r="D23648">
        <v>18.087693808273574</v>
      </c>
    </row>
    <row r="23649" spans="1:4" x14ac:dyDescent="0.3">
      <c r="A23649">
        <f t="shared" si="369"/>
        <v>23648</v>
      </c>
      <c r="B23649">
        <v>1.8760673076923076</v>
      </c>
      <c r="D23649">
        <v>14.245471586051384</v>
      </c>
    </row>
    <row r="23650" spans="1:4" x14ac:dyDescent="0.3">
      <c r="A23650">
        <f t="shared" si="369"/>
        <v>23649</v>
      </c>
      <c r="B23650">
        <v>1.2526730769230769</v>
      </c>
      <c r="D23650">
        <v>25.363881506239803</v>
      </c>
    </row>
    <row r="23651" spans="1:4" x14ac:dyDescent="0.3">
      <c r="A23651">
        <f t="shared" si="369"/>
        <v>23650</v>
      </c>
      <c r="B23651">
        <v>1.7896538461538463</v>
      </c>
      <c r="D23651">
        <v>26.750548172906466</v>
      </c>
    </row>
    <row r="23652" spans="1:4" x14ac:dyDescent="0.3">
      <c r="A23652">
        <f t="shared" si="369"/>
        <v>23651</v>
      </c>
      <c r="B23652">
        <v>2.119701923076923</v>
      </c>
      <c r="D23652">
        <v>29.464992617350902</v>
      </c>
    </row>
    <row r="23653" spans="1:4" x14ac:dyDescent="0.3">
      <c r="A23653">
        <f t="shared" si="369"/>
        <v>23652</v>
      </c>
      <c r="B23653">
        <v>2.491278846153846</v>
      </c>
      <c r="D23653">
        <v>31.394103728462014</v>
      </c>
    </row>
    <row r="23654" spans="1:4" x14ac:dyDescent="0.3">
      <c r="A23654">
        <f t="shared" si="369"/>
        <v>23653</v>
      </c>
      <c r="B23654">
        <v>1.3461923076923077</v>
      </c>
      <c r="D23654">
        <v>9.0940111280154277</v>
      </c>
    </row>
    <row r="23655" spans="1:4" x14ac:dyDescent="0.3">
      <c r="A23655">
        <f t="shared" si="369"/>
        <v>23654</v>
      </c>
      <c r="B23655">
        <v>1.8860384615384613</v>
      </c>
      <c r="D23655">
        <v>10.568677794682094</v>
      </c>
    </row>
    <row r="23656" spans="1:4" x14ac:dyDescent="0.3">
      <c r="A23656">
        <f t="shared" si="369"/>
        <v>23655</v>
      </c>
      <c r="B23656">
        <v>1.6853942307692307</v>
      </c>
      <c r="D23656">
        <v>10.399788905793205</v>
      </c>
    </row>
    <row r="23657" spans="1:4" x14ac:dyDescent="0.3">
      <c r="A23657">
        <f t="shared" si="369"/>
        <v>23656</v>
      </c>
      <c r="B23657">
        <v>1.2724134615384615</v>
      </c>
      <c r="D23657">
        <v>8.7044555724598709</v>
      </c>
    </row>
    <row r="23658" spans="1:4" x14ac:dyDescent="0.3">
      <c r="A23658">
        <f t="shared" si="369"/>
        <v>23657</v>
      </c>
      <c r="B23658">
        <v>1.2505192307692308</v>
      </c>
      <c r="D23658">
        <v>20.798856243652079</v>
      </c>
    </row>
    <row r="23659" spans="1:4" x14ac:dyDescent="0.3">
      <c r="A23659">
        <f t="shared" si="369"/>
        <v>23658</v>
      </c>
      <c r="B23659">
        <v>1.8112211538461538</v>
      </c>
      <c r="D23659">
        <v>23.85774513254097</v>
      </c>
    </row>
    <row r="23660" spans="1:4" x14ac:dyDescent="0.3">
      <c r="A23660">
        <f t="shared" si="369"/>
        <v>23659</v>
      </c>
      <c r="B23660">
        <v>2.6051346153846153</v>
      </c>
      <c r="D23660">
        <v>27.158189576985414</v>
      </c>
    </row>
    <row r="23661" spans="1:4" x14ac:dyDescent="0.3">
      <c r="A23661">
        <f t="shared" si="369"/>
        <v>23660</v>
      </c>
      <c r="B23661">
        <v>1.7910096153846153</v>
      </c>
      <c r="D23661">
        <v>22.533745132540965</v>
      </c>
    </row>
    <row r="23662" spans="1:4" x14ac:dyDescent="0.3">
      <c r="A23662">
        <f t="shared" si="369"/>
        <v>23661</v>
      </c>
      <c r="B23662">
        <v>1.467798076923077</v>
      </c>
      <c r="D23662">
        <v>12.384140236197684</v>
      </c>
    </row>
    <row r="23663" spans="1:4" x14ac:dyDescent="0.3">
      <c r="A23663">
        <f t="shared" si="369"/>
        <v>23662</v>
      </c>
      <c r="B23663">
        <v>1.5694711538461539</v>
      </c>
      <c r="D23663">
        <v>12.783918013975461</v>
      </c>
    </row>
    <row r="23664" spans="1:4" x14ac:dyDescent="0.3">
      <c r="A23664">
        <f t="shared" si="369"/>
        <v>23663</v>
      </c>
      <c r="B23664">
        <v>1.6405096153846153</v>
      </c>
      <c r="D23664">
        <v>12.957918013975462</v>
      </c>
    </row>
    <row r="23665" spans="1:4" x14ac:dyDescent="0.3">
      <c r="A23665">
        <f t="shared" si="369"/>
        <v>23664</v>
      </c>
      <c r="B23665">
        <v>1.3831057692307693</v>
      </c>
      <c r="D23665">
        <v>11.516140236197682</v>
      </c>
    </row>
    <row r="23666" spans="1:4" x14ac:dyDescent="0.3">
      <c r="A23666">
        <f t="shared" si="369"/>
        <v>23665</v>
      </c>
      <c r="B23666">
        <v>1.7999038461538461</v>
      </c>
      <c r="D23666">
        <v>15.097286640063858</v>
      </c>
    </row>
    <row r="23667" spans="1:4" x14ac:dyDescent="0.3">
      <c r="A23667">
        <f t="shared" si="369"/>
        <v>23666</v>
      </c>
      <c r="B23667">
        <v>1.5536826923076923</v>
      </c>
      <c r="D23667">
        <v>15.513953306730526</v>
      </c>
    </row>
    <row r="23668" spans="1:4" x14ac:dyDescent="0.3">
      <c r="A23668">
        <f t="shared" si="369"/>
        <v>23667</v>
      </c>
      <c r="B23668">
        <v>1.8863653846153847</v>
      </c>
      <c r="D23668">
        <v>17.246619973397191</v>
      </c>
    </row>
    <row r="23669" spans="1:4" x14ac:dyDescent="0.3">
      <c r="A23669">
        <f t="shared" si="369"/>
        <v>23668</v>
      </c>
      <c r="B23669">
        <v>2.1559230769230773</v>
      </c>
      <c r="D23669">
        <v>19.085064417841636</v>
      </c>
    </row>
    <row r="23670" spans="1:4" x14ac:dyDescent="0.3">
      <c r="A23670">
        <f t="shared" si="369"/>
        <v>23669</v>
      </c>
      <c r="B23670">
        <v>1.8029519230769231</v>
      </c>
      <c r="D23670">
        <v>11.557680720255851</v>
      </c>
    </row>
    <row r="23671" spans="1:4" x14ac:dyDescent="0.3">
      <c r="A23671">
        <f t="shared" si="369"/>
        <v>23670</v>
      </c>
      <c r="B23671">
        <v>1.4023846153846153</v>
      </c>
      <c r="D23671">
        <v>9.2854584980336323</v>
      </c>
    </row>
    <row r="23672" spans="1:4" x14ac:dyDescent="0.3">
      <c r="A23672">
        <f t="shared" si="369"/>
        <v>23671</v>
      </c>
      <c r="B23672">
        <v>1.6762980769230769</v>
      </c>
      <c r="D23672">
        <v>10.500347386922494</v>
      </c>
    </row>
    <row r="23673" spans="1:4" x14ac:dyDescent="0.3">
      <c r="A23673">
        <f t="shared" si="369"/>
        <v>23672</v>
      </c>
      <c r="B23673">
        <v>1.8503846153846153</v>
      </c>
      <c r="D23673">
        <v>10.562569609144743</v>
      </c>
    </row>
    <row r="23674" spans="1:4" x14ac:dyDescent="0.3">
      <c r="A23674">
        <f t="shared" si="369"/>
        <v>23673</v>
      </c>
      <c r="B23674">
        <v>1.4695961538461537</v>
      </c>
      <c r="D23674">
        <v>10.845881595089804</v>
      </c>
    </row>
    <row r="23675" spans="1:4" x14ac:dyDescent="0.3">
      <c r="A23675">
        <f t="shared" si="369"/>
        <v>23674</v>
      </c>
      <c r="B23675">
        <v>2.4024711538461538</v>
      </c>
      <c r="D23675">
        <v>15.37277048397868</v>
      </c>
    </row>
    <row r="23676" spans="1:4" x14ac:dyDescent="0.3">
      <c r="A23676">
        <f t="shared" si="369"/>
        <v>23675</v>
      </c>
      <c r="B23676">
        <v>1.5851153846153847</v>
      </c>
      <c r="D23676">
        <v>11.177659372867588</v>
      </c>
    </row>
    <row r="23677" spans="1:4" x14ac:dyDescent="0.3">
      <c r="A23677">
        <f t="shared" si="369"/>
        <v>23676</v>
      </c>
      <c r="B23677">
        <v>1.6100096153846153</v>
      </c>
      <c r="D23677">
        <v>11.535881595089808</v>
      </c>
    </row>
    <row r="23678" spans="1:4" x14ac:dyDescent="0.3">
      <c r="A23678">
        <f t="shared" si="369"/>
        <v>23677</v>
      </c>
      <c r="B23678">
        <v>1.3273557692307694</v>
      </c>
      <c r="D23678">
        <v>5.6644137828814811</v>
      </c>
    </row>
    <row r="23679" spans="1:4" x14ac:dyDescent="0.3">
      <c r="A23679">
        <f t="shared" si="369"/>
        <v>23678</v>
      </c>
      <c r="B23679">
        <v>1.2517884615384614</v>
      </c>
      <c r="D23679">
        <v>5.6806360051037021</v>
      </c>
    </row>
    <row r="23680" spans="1:4" x14ac:dyDescent="0.3">
      <c r="A23680">
        <f t="shared" si="369"/>
        <v>23679</v>
      </c>
      <c r="B23680">
        <v>1.7228365384615385</v>
      </c>
      <c r="D23680">
        <v>7.292858227325925</v>
      </c>
    </row>
    <row r="23681" spans="1:4" x14ac:dyDescent="0.3">
      <c r="A23681">
        <f t="shared" si="369"/>
        <v>23680</v>
      </c>
      <c r="B23681">
        <v>2.8218653846153847</v>
      </c>
      <c r="D23681">
        <v>12.71974711621481</v>
      </c>
    </row>
    <row r="23682" spans="1:4" x14ac:dyDescent="0.3">
      <c r="A23682">
        <f t="shared" si="369"/>
        <v>23681</v>
      </c>
      <c r="B23682">
        <v>1.4487211538461537</v>
      </c>
      <c r="D23682">
        <v>8.2729725555578639</v>
      </c>
    </row>
    <row r="23683" spans="1:4" x14ac:dyDescent="0.3">
      <c r="A23683">
        <f t="shared" ref="A23683:A23746" si="370">ROW(A23682)</f>
        <v>23682</v>
      </c>
      <c r="B23683">
        <v>1.4490865384615386</v>
      </c>
      <c r="D23683">
        <v>7.3254170000023073</v>
      </c>
    </row>
    <row r="23684" spans="1:4" x14ac:dyDescent="0.3">
      <c r="A23684">
        <f t="shared" si="370"/>
        <v>23683</v>
      </c>
      <c r="B23684">
        <v>1.5587115384615386</v>
      </c>
      <c r="D23684">
        <v>8.2298614444467528</v>
      </c>
    </row>
    <row r="23685" spans="1:4" x14ac:dyDescent="0.3">
      <c r="A23685">
        <f t="shared" si="370"/>
        <v>23684</v>
      </c>
      <c r="B23685">
        <v>2.1540384615384616</v>
      </c>
      <c r="D23685">
        <v>11.568083666668963</v>
      </c>
    </row>
    <row r="23686" spans="1:4" x14ac:dyDescent="0.3">
      <c r="A23686">
        <f t="shared" si="370"/>
        <v>23685</v>
      </c>
      <c r="B23686">
        <v>1.891673076923077</v>
      </c>
      <c r="D23686">
        <v>16.88247379323391</v>
      </c>
    </row>
    <row r="23687" spans="1:4" x14ac:dyDescent="0.3">
      <c r="A23687">
        <f t="shared" si="370"/>
        <v>23686</v>
      </c>
      <c r="B23687">
        <v>1.4378846153846152</v>
      </c>
      <c r="D23687">
        <v>15.23425157101169</v>
      </c>
    </row>
    <row r="23688" spans="1:4" x14ac:dyDescent="0.3">
      <c r="A23688">
        <f t="shared" si="370"/>
        <v>23687</v>
      </c>
      <c r="B23688">
        <v>2.9285384615384613</v>
      </c>
      <c r="D23688">
        <v>22.634918237678356</v>
      </c>
    </row>
    <row r="23689" spans="1:4" x14ac:dyDescent="0.3">
      <c r="A23689">
        <f t="shared" si="370"/>
        <v>23688</v>
      </c>
      <c r="B23689">
        <v>3.1242403846153848</v>
      </c>
      <c r="D23689">
        <v>23.720918237678355</v>
      </c>
    </row>
    <row r="23690" spans="1:4" x14ac:dyDescent="0.3">
      <c r="A23690">
        <f t="shared" si="370"/>
        <v>23689</v>
      </c>
      <c r="B23690">
        <v>2.8417115384615386</v>
      </c>
      <c r="D23690">
        <v>45.464533842006063</v>
      </c>
    </row>
    <row r="23691" spans="1:4" x14ac:dyDescent="0.3">
      <c r="A23691">
        <f t="shared" si="370"/>
        <v>23690</v>
      </c>
      <c r="B23691">
        <v>2.0772884615384615</v>
      </c>
      <c r="D23691">
        <v>40.278533842006105</v>
      </c>
    </row>
    <row r="23692" spans="1:4" x14ac:dyDescent="0.3">
      <c r="A23692">
        <f t="shared" si="370"/>
        <v>23691</v>
      </c>
      <c r="B23692">
        <v>2.3336730769230773</v>
      </c>
      <c r="D23692">
        <v>42.065867175339434</v>
      </c>
    </row>
    <row r="23693" spans="1:4" x14ac:dyDescent="0.3">
      <c r="A23693">
        <f t="shared" si="370"/>
        <v>23692</v>
      </c>
      <c r="B23693">
        <v>2.3237980769230773</v>
      </c>
      <c r="D23693">
        <v>42.01431161978384</v>
      </c>
    </row>
    <row r="23694" spans="1:4" x14ac:dyDescent="0.3">
      <c r="A23694">
        <f t="shared" si="370"/>
        <v>23693</v>
      </c>
      <c r="B23694">
        <v>2.5812692307692306</v>
      </c>
      <c r="D23694">
        <v>40.79875820651943</v>
      </c>
    </row>
    <row r="23695" spans="1:4" x14ac:dyDescent="0.3">
      <c r="A23695">
        <f t="shared" si="370"/>
        <v>23694</v>
      </c>
      <c r="B23695">
        <v>3.1634519230769227</v>
      </c>
      <c r="D23695">
        <v>46.215869317630563</v>
      </c>
    </row>
    <row r="23696" spans="1:4" x14ac:dyDescent="0.3">
      <c r="A23696">
        <f t="shared" si="370"/>
        <v>23695</v>
      </c>
      <c r="B23696">
        <v>3.0706634615384614</v>
      </c>
      <c r="D23696">
        <v>45.31764709540829</v>
      </c>
    </row>
    <row r="23697" spans="1:4" x14ac:dyDescent="0.3">
      <c r="A23697">
        <f t="shared" si="370"/>
        <v>23696</v>
      </c>
      <c r="B23697">
        <v>1.7870576923076924</v>
      </c>
      <c r="D23697">
        <v>39.135202650963841</v>
      </c>
    </row>
    <row r="23698" spans="1:4" x14ac:dyDescent="0.3">
      <c r="A23698">
        <f t="shared" si="370"/>
        <v>23697</v>
      </c>
      <c r="B23698">
        <v>1.9671346153846152</v>
      </c>
      <c r="D23698">
        <v>35.591986164133303</v>
      </c>
    </row>
    <row r="23699" spans="1:4" x14ac:dyDescent="0.3">
      <c r="A23699">
        <f t="shared" si="370"/>
        <v>23698</v>
      </c>
      <c r="B23699">
        <v>2.0441442307692306</v>
      </c>
      <c r="D23699">
        <v>36.576208386355525</v>
      </c>
    </row>
    <row r="23700" spans="1:4" x14ac:dyDescent="0.3">
      <c r="A23700">
        <f t="shared" si="370"/>
        <v>23699</v>
      </c>
      <c r="B23700">
        <v>2.3622211538461539</v>
      </c>
      <c r="D23700">
        <v>38.437319497466618</v>
      </c>
    </row>
    <row r="23701" spans="1:4" x14ac:dyDescent="0.3">
      <c r="A23701">
        <f t="shared" si="370"/>
        <v>23700</v>
      </c>
      <c r="B23701">
        <v>2.6447307692307689</v>
      </c>
      <c r="D23701">
        <v>40.137986164133302</v>
      </c>
    </row>
    <row r="23702" spans="1:4" x14ac:dyDescent="0.3">
      <c r="A23702">
        <f t="shared" si="370"/>
        <v>23701</v>
      </c>
      <c r="B23702">
        <v>2.2741634615384614</v>
      </c>
      <c r="D23702">
        <v>18.461235239384248</v>
      </c>
    </row>
    <row r="23703" spans="1:4" x14ac:dyDescent="0.3">
      <c r="A23703">
        <f t="shared" si="370"/>
        <v>23702</v>
      </c>
      <c r="B23703">
        <v>2.4912307692307696</v>
      </c>
      <c r="D23703">
        <v>19.97190190605091</v>
      </c>
    </row>
    <row r="23704" spans="1:4" x14ac:dyDescent="0.3">
      <c r="A23704">
        <f t="shared" si="370"/>
        <v>23703</v>
      </c>
      <c r="B23704">
        <v>2.2483846153846154</v>
      </c>
      <c r="D23704">
        <v>18.341013017162023</v>
      </c>
    </row>
    <row r="23705" spans="1:4" x14ac:dyDescent="0.3">
      <c r="A23705">
        <f t="shared" si="370"/>
        <v>23704</v>
      </c>
      <c r="B23705">
        <v>1.9049038461538461</v>
      </c>
      <c r="D23705">
        <v>16.513235239384247</v>
      </c>
    </row>
    <row r="23706" spans="1:4" x14ac:dyDescent="0.3">
      <c r="A23706">
        <f t="shared" si="370"/>
        <v>23705</v>
      </c>
      <c r="B23706">
        <v>5.0503653846153851</v>
      </c>
      <c r="D23706">
        <v>28.597246580970495</v>
      </c>
    </row>
    <row r="23707" spans="1:4" x14ac:dyDescent="0.3">
      <c r="A23707">
        <f t="shared" si="370"/>
        <v>23706</v>
      </c>
      <c r="B23707">
        <v>5.1024519230769227</v>
      </c>
      <c r="D23707">
        <v>28.815691025414949</v>
      </c>
    </row>
    <row r="23708" spans="1:4" x14ac:dyDescent="0.3">
      <c r="A23708">
        <f t="shared" si="370"/>
        <v>23707</v>
      </c>
      <c r="B23708">
        <v>5.1081634615384619</v>
      </c>
      <c r="D23708">
        <v>28.827246580970499</v>
      </c>
    </row>
    <row r="23709" spans="1:4" x14ac:dyDescent="0.3">
      <c r="A23709">
        <f t="shared" si="370"/>
        <v>23708</v>
      </c>
      <c r="B23709">
        <v>4.6484711538461543</v>
      </c>
      <c r="D23709">
        <v>27.013468803192723</v>
      </c>
    </row>
    <row r="23710" spans="1:4" x14ac:dyDescent="0.3">
      <c r="A23710">
        <f t="shared" si="370"/>
        <v>23709</v>
      </c>
      <c r="B23710">
        <v>4.7872884615384619</v>
      </c>
      <c r="D23710">
        <v>23.345961433991665</v>
      </c>
    </row>
    <row r="23711" spans="1:4" x14ac:dyDescent="0.3">
      <c r="A23711">
        <f t="shared" si="370"/>
        <v>23710</v>
      </c>
      <c r="B23711">
        <v>4.9403846153846152</v>
      </c>
      <c r="D23711">
        <v>23.845072545102781</v>
      </c>
    </row>
    <row r="23712" spans="1:4" x14ac:dyDescent="0.3">
      <c r="A23712">
        <f t="shared" si="370"/>
        <v>23711</v>
      </c>
      <c r="B23712">
        <v>4.5846923076923076</v>
      </c>
      <c r="D23712">
        <v>23.255739211769445</v>
      </c>
    </row>
    <row r="23713" spans="1:4" x14ac:dyDescent="0.3">
      <c r="A23713">
        <f t="shared" si="370"/>
        <v>23712</v>
      </c>
      <c r="B23713">
        <v>4.5232115384615383</v>
      </c>
      <c r="D23713">
        <v>22.567072545102778</v>
      </c>
    </row>
    <row r="23714" spans="1:4" x14ac:dyDescent="0.3">
      <c r="A23714">
        <f t="shared" si="370"/>
        <v>23713</v>
      </c>
      <c r="B23714">
        <v>4.5292019230769229</v>
      </c>
      <c r="D23714">
        <v>24.548837297051509</v>
      </c>
    </row>
    <row r="23715" spans="1:4" x14ac:dyDescent="0.3">
      <c r="A23715">
        <f t="shared" si="370"/>
        <v>23714</v>
      </c>
      <c r="B23715">
        <v>3.0886730769230772</v>
      </c>
      <c r="D23715">
        <v>16.616392852607071</v>
      </c>
    </row>
    <row r="23716" spans="1:4" x14ac:dyDescent="0.3">
      <c r="A23716">
        <f t="shared" si="370"/>
        <v>23715</v>
      </c>
      <c r="B23716">
        <v>1.9377596153846153</v>
      </c>
      <c r="D23716">
        <v>11.713726185940425</v>
      </c>
    </row>
    <row r="23717" spans="1:4" x14ac:dyDescent="0.3">
      <c r="A23717">
        <f t="shared" si="370"/>
        <v>23716</v>
      </c>
      <c r="B23717">
        <v>1.5758557692307693</v>
      </c>
      <c r="D23717">
        <v>10.542837297051536</v>
      </c>
    </row>
    <row r="23718" spans="1:4" x14ac:dyDescent="0.3">
      <c r="A23718">
        <f t="shared" si="370"/>
        <v>23717</v>
      </c>
      <c r="B23718">
        <v>1.3203750000000001</v>
      </c>
      <c r="D23718">
        <v>7.8828683917949016</v>
      </c>
    </row>
    <row r="23719" spans="1:4" x14ac:dyDescent="0.3">
      <c r="A23719">
        <f t="shared" si="370"/>
        <v>23718</v>
      </c>
      <c r="B23719">
        <v>3.312096153846154</v>
      </c>
      <c r="D23719">
        <v>18.751979502906014</v>
      </c>
    </row>
    <row r="23720" spans="1:4" x14ac:dyDescent="0.3">
      <c r="A23720">
        <f t="shared" si="370"/>
        <v>23719</v>
      </c>
      <c r="B23720">
        <v>1.7297211538461539</v>
      </c>
      <c r="D23720">
        <v>9.8984239473504569</v>
      </c>
    </row>
    <row r="23721" spans="1:4" x14ac:dyDescent="0.3">
      <c r="A23721">
        <f t="shared" si="370"/>
        <v>23720</v>
      </c>
      <c r="B23721">
        <v>1.922451923076923</v>
      </c>
      <c r="D23721">
        <v>10.771090614017124</v>
      </c>
    </row>
    <row r="23722" spans="1:4" x14ac:dyDescent="0.3">
      <c r="A23722">
        <f t="shared" si="370"/>
        <v>23721</v>
      </c>
      <c r="B23722">
        <v>1.9875769230769231</v>
      </c>
      <c r="D23722">
        <v>9.1872364539143501</v>
      </c>
    </row>
    <row r="23723" spans="1:4" x14ac:dyDescent="0.3">
      <c r="A23723">
        <f t="shared" si="370"/>
        <v>23722</v>
      </c>
      <c r="B23723">
        <v>1.1448557692307693</v>
      </c>
      <c r="D23723">
        <v>4.7650142316921276</v>
      </c>
    </row>
    <row r="23724" spans="1:4" x14ac:dyDescent="0.3">
      <c r="A23724">
        <f t="shared" si="370"/>
        <v>23723</v>
      </c>
      <c r="B23724">
        <v>1.3639326923076924</v>
      </c>
      <c r="D23724">
        <v>6.2867920094699068</v>
      </c>
    </row>
    <row r="23725" spans="1:4" x14ac:dyDescent="0.3">
      <c r="A23725">
        <f t="shared" si="370"/>
        <v>23724</v>
      </c>
      <c r="B23725">
        <v>1.7892692307692306</v>
      </c>
      <c r="D23725">
        <v>8.7034586761365738</v>
      </c>
    </row>
    <row r="23726" spans="1:4" x14ac:dyDescent="0.3">
      <c r="A23726">
        <f t="shared" si="370"/>
        <v>23725</v>
      </c>
      <c r="B23726">
        <v>1.0053846153846153</v>
      </c>
      <c r="D23726">
        <v>5.2486490670162</v>
      </c>
    </row>
    <row r="23727" spans="1:4" x14ac:dyDescent="0.3">
      <c r="A23727">
        <f t="shared" si="370"/>
        <v>23726</v>
      </c>
      <c r="B23727">
        <v>1.0796538461538463</v>
      </c>
      <c r="D23727">
        <v>5.221537955905089</v>
      </c>
    </row>
    <row r="23728" spans="1:4" x14ac:dyDescent="0.3">
      <c r="A23728">
        <f t="shared" si="370"/>
        <v>23727</v>
      </c>
      <c r="B23728">
        <v>1.3677692307692306</v>
      </c>
      <c r="D23728">
        <v>6.2335379559050894</v>
      </c>
    </row>
    <row r="23729" spans="1:4" x14ac:dyDescent="0.3">
      <c r="A23729">
        <f t="shared" si="370"/>
        <v>23728</v>
      </c>
      <c r="B23729">
        <v>0.92482692307692305</v>
      </c>
      <c r="D23729">
        <v>4.6117601781273114</v>
      </c>
    </row>
    <row r="23730" spans="1:4" x14ac:dyDescent="0.3">
      <c r="A23730">
        <f t="shared" si="370"/>
        <v>23729</v>
      </c>
      <c r="B23730">
        <v>1.1984519230769231</v>
      </c>
      <c r="D23730">
        <v>11.093943972326841</v>
      </c>
    </row>
    <row r="23731" spans="1:4" x14ac:dyDescent="0.3">
      <c r="A23731">
        <f t="shared" si="370"/>
        <v>23730</v>
      </c>
      <c r="B23731">
        <v>1.6545865384615386</v>
      </c>
      <c r="D23731">
        <v>13.897055083437952</v>
      </c>
    </row>
    <row r="23732" spans="1:4" x14ac:dyDescent="0.3">
      <c r="A23732">
        <f t="shared" si="370"/>
        <v>23731</v>
      </c>
      <c r="B23732">
        <v>2.2282500000000001</v>
      </c>
      <c r="D23732">
        <v>16.687943972326842</v>
      </c>
    </row>
    <row r="23733" spans="1:4" x14ac:dyDescent="0.3">
      <c r="A23733">
        <f t="shared" si="370"/>
        <v>23732</v>
      </c>
      <c r="B23733">
        <v>1.7060480769230768</v>
      </c>
      <c r="D23733">
        <v>14.091721750104611</v>
      </c>
    </row>
    <row r="23734" spans="1:4" x14ac:dyDescent="0.3">
      <c r="A23734">
        <f t="shared" si="370"/>
        <v>23733</v>
      </c>
      <c r="B23734">
        <v>1.4149615384615386</v>
      </c>
      <c r="D23734">
        <v>8.2336441842163524</v>
      </c>
    </row>
    <row r="23735" spans="1:4" x14ac:dyDescent="0.3">
      <c r="A23735">
        <f t="shared" si="370"/>
        <v>23734</v>
      </c>
      <c r="B23735">
        <v>0.97545192307692308</v>
      </c>
      <c r="D23735">
        <v>5.9429775175496875</v>
      </c>
    </row>
    <row r="23736" spans="1:4" x14ac:dyDescent="0.3">
      <c r="A23736">
        <f t="shared" si="370"/>
        <v>23735</v>
      </c>
      <c r="B23736">
        <v>1.2151442307692306</v>
      </c>
      <c r="D23736">
        <v>6.842977517549687</v>
      </c>
    </row>
    <row r="23737" spans="1:4" x14ac:dyDescent="0.3">
      <c r="A23737">
        <f t="shared" si="370"/>
        <v>23736</v>
      </c>
      <c r="B23737">
        <v>1.1177788461538463</v>
      </c>
      <c r="D23737">
        <v>6.5611997397719088</v>
      </c>
    </row>
    <row r="23738" spans="1:4" x14ac:dyDescent="0.3">
      <c r="A23738">
        <f t="shared" si="370"/>
        <v>23737</v>
      </c>
      <c r="B23738">
        <v>1.136826923076923</v>
      </c>
      <c r="D23738">
        <v>5.9029555159924332</v>
      </c>
    </row>
    <row r="23739" spans="1:4" x14ac:dyDescent="0.3">
      <c r="A23739">
        <f t="shared" si="370"/>
        <v>23738</v>
      </c>
      <c r="B23739">
        <v>1.4743173076923077</v>
      </c>
      <c r="D23739">
        <v>6.6262888493257668</v>
      </c>
    </row>
    <row r="23740" spans="1:4" x14ac:dyDescent="0.3">
      <c r="A23740">
        <f t="shared" si="370"/>
        <v>23739</v>
      </c>
      <c r="B23740">
        <v>2.5526923076923076</v>
      </c>
      <c r="D23740">
        <v>8.0702888493257667</v>
      </c>
    </row>
    <row r="23741" spans="1:4" x14ac:dyDescent="0.3">
      <c r="A23741">
        <f t="shared" si="370"/>
        <v>23740</v>
      </c>
      <c r="B23741">
        <v>4.5644423076923077</v>
      </c>
      <c r="D23741">
        <v>16.153177738214655</v>
      </c>
    </row>
    <row r="23742" spans="1:4" x14ac:dyDescent="0.3">
      <c r="A23742">
        <f t="shared" si="370"/>
        <v>23741</v>
      </c>
      <c r="B23742">
        <v>4.1173365384615392</v>
      </c>
      <c r="D23742">
        <v>22.252067079718515</v>
      </c>
    </row>
    <row r="23743" spans="1:4" x14ac:dyDescent="0.3">
      <c r="A23743">
        <f t="shared" si="370"/>
        <v>23742</v>
      </c>
      <c r="B23743">
        <v>3.9518846153846154</v>
      </c>
      <c r="D23743">
        <v>26.963622635274071</v>
      </c>
    </row>
    <row r="23744" spans="1:4" x14ac:dyDescent="0.3">
      <c r="A23744">
        <f t="shared" si="370"/>
        <v>23743</v>
      </c>
      <c r="B23744">
        <v>3.2703942307692304</v>
      </c>
      <c r="D23744">
        <v>23.159844857496285</v>
      </c>
    </row>
    <row r="23745" spans="1:4" x14ac:dyDescent="0.3">
      <c r="A23745">
        <f t="shared" si="370"/>
        <v>23744</v>
      </c>
      <c r="B23745">
        <v>3.2973557692307693</v>
      </c>
      <c r="D23745">
        <v>22.956289301940743</v>
      </c>
    </row>
    <row r="23746" spans="1:4" x14ac:dyDescent="0.3">
      <c r="A23746">
        <f t="shared" si="370"/>
        <v>23745</v>
      </c>
      <c r="B23746">
        <v>1.9894038461538461</v>
      </c>
      <c r="D23746">
        <v>23.563908275677758</v>
      </c>
    </row>
    <row r="23747" spans="1:4" x14ac:dyDescent="0.3">
      <c r="A23747">
        <f t="shared" ref="A23747:A23810" si="371">ROW(A23746)</f>
        <v>23746</v>
      </c>
      <c r="B23747">
        <v>1.9416923076923076</v>
      </c>
      <c r="D23747">
        <v>24.047019386788875</v>
      </c>
    </row>
    <row r="23748" spans="1:4" x14ac:dyDescent="0.3">
      <c r="A23748">
        <f t="shared" si="371"/>
        <v>23747</v>
      </c>
      <c r="B23748">
        <v>3.6081442307692311</v>
      </c>
      <c r="D23748">
        <v>31.516352720122207</v>
      </c>
    </row>
    <row r="23749" spans="1:4" x14ac:dyDescent="0.3">
      <c r="A23749">
        <f t="shared" si="371"/>
        <v>23748</v>
      </c>
      <c r="B23749">
        <v>2.1598269230769227</v>
      </c>
      <c r="D23749">
        <v>23.757241609011089</v>
      </c>
    </row>
    <row r="23750" spans="1:4" x14ac:dyDescent="0.3">
      <c r="A23750">
        <f t="shared" si="371"/>
        <v>23749</v>
      </c>
      <c r="B23750">
        <v>2.3793076923076923</v>
      </c>
      <c r="D23750">
        <v>9.7017649061805518</v>
      </c>
    </row>
    <row r="23751" spans="1:4" x14ac:dyDescent="0.3">
      <c r="A23751">
        <f t="shared" si="371"/>
        <v>23750</v>
      </c>
      <c r="B23751">
        <v>2.3987884615384614</v>
      </c>
      <c r="D23751">
        <v>10.79843157284721</v>
      </c>
    </row>
    <row r="23752" spans="1:4" x14ac:dyDescent="0.3">
      <c r="A23752">
        <f t="shared" si="371"/>
        <v>23751</v>
      </c>
      <c r="B23752">
        <v>1.964576923076923</v>
      </c>
      <c r="D23752">
        <v>9.311987128402766</v>
      </c>
    </row>
    <row r="23753" spans="1:4" x14ac:dyDescent="0.3">
      <c r="A23753">
        <f t="shared" si="371"/>
        <v>23752</v>
      </c>
      <c r="B23753">
        <v>1.7584134615384615</v>
      </c>
      <c r="D23753">
        <v>8.8030982395138881</v>
      </c>
    </row>
    <row r="23754" spans="1:4" x14ac:dyDescent="0.3">
      <c r="A23754">
        <f t="shared" si="371"/>
        <v>23753</v>
      </c>
      <c r="B23754">
        <v>1.7045192307692307</v>
      </c>
      <c r="D23754">
        <v>17.900676108596418</v>
      </c>
    </row>
    <row r="23755" spans="1:4" x14ac:dyDescent="0.3">
      <c r="A23755">
        <f t="shared" si="371"/>
        <v>23754</v>
      </c>
      <c r="B23755">
        <v>2.632625</v>
      </c>
      <c r="D23755">
        <v>23.466453886374193</v>
      </c>
    </row>
    <row r="23756" spans="1:4" x14ac:dyDescent="0.3">
      <c r="A23756">
        <f t="shared" si="371"/>
        <v>23755</v>
      </c>
      <c r="B23756">
        <v>1.5229230769230768</v>
      </c>
      <c r="D23756">
        <v>17.338453886374197</v>
      </c>
    </row>
    <row r="23757" spans="1:4" x14ac:dyDescent="0.3">
      <c r="A23757">
        <f t="shared" si="371"/>
        <v>23756</v>
      </c>
      <c r="B23757">
        <v>2.2224807692307693</v>
      </c>
      <c r="D23757">
        <v>20.711342775263056</v>
      </c>
    </row>
    <row r="23758" spans="1:4" x14ac:dyDescent="0.3">
      <c r="A23758">
        <f t="shared" si="371"/>
        <v>23757</v>
      </c>
      <c r="B23758">
        <v>1.9515384615384614</v>
      </c>
      <c r="D23758">
        <v>17.721323016172065</v>
      </c>
    </row>
    <row r="23759" spans="1:4" x14ac:dyDescent="0.3">
      <c r="A23759">
        <f t="shared" si="371"/>
        <v>23758</v>
      </c>
      <c r="B23759">
        <v>2.1398653846153848</v>
      </c>
      <c r="D23759">
        <v>18.846434127283175</v>
      </c>
    </row>
    <row r="23760" spans="1:4" x14ac:dyDescent="0.3">
      <c r="A23760">
        <f t="shared" si="371"/>
        <v>23759</v>
      </c>
      <c r="B23760">
        <v>2.3991634615384614</v>
      </c>
      <c r="D23760">
        <v>19.947100793949843</v>
      </c>
    </row>
    <row r="23761" spans="1:4" x14ac:dyDescent="0.3">
      <c r="A23761">
        <f t="shared" si="371"/>
        <v>23760</v>
      </c>
      <c r="B23761">
        <v>4.9342307692307692</v>
      </c>
      <c r="D23761">
        <v>30.362211905060953</v>
      </c>
    </row>
    <row r="23762" spans="1:4" x14ac:dyDescent="0.3">
      <c r="A23762">
        <f t="shared" si="371"/>
        <v>23761</v>
      </c>
      <c r="B23762">
        <v>3.9952307692307696</v>
      </c>
      <c r="D23762">
        <v>31.429521511430984</v>
      </c>
    </row>
    <row r="23763" spans="1:4" x14ac:dyDescent="0.3">
      <c r="A23763">
        <f t="shared" si="371"/>
        <v>23762</v>
      </c>
      <c r="B23763">
        <v>3.1085096153846155</v>
      </c>
      <c r="D23763">
        <v>30.403299289208764</v>
      </c>
    </row>
    <row r="23764" spans="1:4" x14ac:dyDescent="0.3">
      <c r="A23764">
        <f t="shared" si="371"/>
        <v>23763</v>
      </c>
      <c r="B23764">
        <v>3.0339903846153846</v>
      </c>
      <c r="D23764">
        <v>28.487743733653208</v>
      </c>
    </row>
    <row r="23765" spans="1:4" x14ac:dyDescent="0.3">
      <c r="A23765">
        <f t="shared" si="371"/>
        <v>23764</v>
      </c>
      <c r="B23765">
        <v>2.1768942307692303</v>
      </c>
      <c r="D23765">
        <v>24.753965955875451</v>
      </c>
    </row>
    <row r="23766" spans="1:4" x14ac:dyDescent="0.3">
      <c r="A23766">
        <f t="shared" si="371"/>
        <v>23765</v>
      </c>
      <c r="B23766">
        <v>2.17475</v>
      </c>
      <c r="D23766">
        <v>31.708432202380799</v>
      </c>
    </row>
    <row r="23767" spans="1:4" x14ac:dyDescent="0.3">
      <c r="A23767">
        <f t="shared" si="371"/>
        <v>23766</v>
      </c>
      <c r="B23767">
        <v>2.7945769230769231</v>
      </c>
      <c r="D23767">
        <v>35.372876646825254</v>
      </c>
    </row>
    <row r="23768" spans="1:4" x14ac:dyDescent="0.3">
      <c r="A23768">
        <f t="shared" si="371"/>
        <v>23767</v>
      </c>
      <c r="B23768">
        <v>2.4584519230769231</v>
      </c>
      <c r="D23768">
        <v>32.810432202380795</v>
      </c>
    </row>
    <row r="23769" spans="1:4" x14ac:dyDescent="0.3">
      <c r="A23769">
        <f t="shared" si="371"/>
        <v>23768</v>
      </c>
      <c r="B23769">
        <v>1.8240384615384615</v>
      </c>
      <c r="D23769">
        <v>29.709098869047473</v>
      </c>
    </row>
    <row r="23770" spans="1:4" x14ac:dyDescent="0.3">
      <c r="A23770">
        <f t="shared" si="371"/>
        <v>23769</v>
      </c>
      <c r="B23770">
        <v>1.7554807692307692</v>
      </c>
      <c r="D23770">
        <v>16.549237414374499</v>
      </c>
    </row>
    <row r="23771" spans="1:4" x14ac:dyDescent="0.3">
      <c r="A23771">
        <f t="shared" si="371"/>
        <v>23770</v>
      </c>
      <c r="B23771">
        <v>1.9276923076923076</v>
      </c>
      <c r="D23771">
        <v>17.894126303263395</v>
      </c>
    </row>
    <row r="23772" spans="1:4" x14ac:dyDescent="0.3">
      <c r="A23772">
        <f t="shared" si="371"/>
        <v>23771</v>
      </c>
      <c r="B23772">
        <v>2.3758076923076925</v>
      </c>
      <c r="D23772">
        <v>20.89257074770784</v>
      </c>
    </row>
    <row r="23773" spans="1:4" x14ac:dyDescent="0.3">
      <c r="A23773">
        <f t="shared" si="371"/>
        <v>23772</v>
      </c>
      <c r="B23773">
        <v>1.7184230769230768</v>
      </c>
      <c r="D23773">
        <v>16.122570747707833</v>
      </c>
    </row>
    <row r="23774" spans="1:4" x14ac:dyDescent="0.3">
      <c r="A23774">
        <f t="shared" si="371"/>
        <v>23773</v>
      </c>
      <c r="B23774">
        <v>1.8310384615384614</v>
      </c>
      <c r="D23774">
        <v>7.7226013182199029</v>
      </c>
    </row>
    <row r="23775" spans="1:4" x14ac:dyDescent="0.3">
      <c r="A23775">
        <f t="shared" si="371"/>
        <v>23774</v>
      </c>
      <c r="B23775">
        <v>1.6005673076923077</v>
      </c>
      <c r="D23775">
        <v>6.4597124293310175</v>
      </c>
    </row>
    <row r="23776" spans="1:4" x14ac:dyDescent="0.3">
      <c r="A23776">
        <f t="shared" si="371"/>
        <v>23775</v>
      </c>
      <c r="B23776">
        <v>1.6870673076923077</v>
      </c>
      <c r="D23776">
        <v>6.9094902071087949</v>
      </c>
    </row>
    <row r="23777" spans="1:4" x14ac:dyDescent="0.3">
      <c r="A23777">
        <f t="shared" si="371"/>
        <v>23776</v>
      </c>
      <c r="B23777">
        <v>2.2393749999999999</v>
      </c>
      <c r="D23777">
        <v>10.985934651553235</v>
      </c>
    </row>
    <row r="23778" spans="1:4" x14ac:dyDescent="0.3">
      <c r="A23778">
        <f t="shared" si="371"/>
        <v>23777</v>
      </c>
      <c r="B23778">
        <v>2.1849326923076924</v>
      </c>
      <c r="D23778">
        <v>15.009870555078821</v>
      </c>
    </row>
    <row r="23779" spans="1:4" x14ac:dyDescent="0.3">
      <c r="A23779">
        <f t="shared" si="371"/>
        <v>23778</v>
      </c>
      <c r="B23779">
        <v>2.550384615384615</v>
      </c>
      <c r="D23779">
        <v>15.687426110634403</v>
      </c>
    </row>
    <row r="23780" spans="1:4" x14ac:dyDescent="0.3">
      <c r="A23780">
        <f t="shared" si="371"/>
        <v>23779</v>
      </c>
      <c r="B23780">
        <v>2.3630673076923077</v>
      </c>
      <c r="D23780">
        <v>15.57409277730107</v>
      </c>
    </row>
    <row r="23781" spans="1:4" x14ac:dyDescent="0.3">
      <c r="A23781">
        <f t="shared" si="371"/>
        <v>23780</v>
      </c>
      <c r="B23781">
        <v>1.7019423076923077</v>
      </c>
      <c r="D23781">
        <v>12.008092777301069</v>
      </c>
    </row>
    <row r="23782" spans="1:4" x14ac:dyDescent="0.3">
      <c r="A23782">
        <f t="shared" si="371"/>
        <v>23781</v>
      </c>
      <c r="B23782">
        <v>3.3420192307692309</v>
      </c>
      <c r="D23782">
        <v>20.004184959308613</v>
      </c>
    </row>
    <row r="23783" spans="1:4" x14ac:dyDescent="0.3">
      <c r="A23783">
        <f t="shared" si="371"/>
        <v>23782</v>
      </c>
      <c r="B23783">
        <v>5.5114230769230774</v>
      </c>
      <c r="D23783">
        <v>30.200407181530828</v>
      </c>
    </row>
    <row r="23784" spans="1:4" x14ac:dyDescent="0.3">
      <c r="A23784">
        <f t="shared" si="371"/>
        <v>23783</v>
      </c>
      <c r="B23784">
        <v>5.6056249999999999</v>
      </c>
      <c r="D23784">
        <v>34.298184959308607</v>
      </c>
    </row>
    <row r="23785" spans="1:4" x14ac:dyDescent="0.3">
      <c r="A23785">
        <f t="shared" si="371"/>
        <v>23784</v>
      </c>
      <c r="B23785">
        <v>4.4321923076923078</v>
      </c>
      <c r="D23785">
        <v>29.003296070419722</v>
      </c>
    </row>
    <row r="23786" spans="1:4" x14ac:dyDescent="0.3">
      <c r="A23786">
        <f t="shared" si="371"/>
        <v>23785</v>
      </c>
      <c r="B23786">
        <v>4.5407692307692304</v>
      </c>
      <c r="D23786">
        <v>35.293706242365538</v>
      </c>
    </row>
    <row r="23787" spans="1:4" x14ac:dyDescent="0.3">
      <c r="A23787">
        <f t="shared" si="371"/>
        <v>23786</v>
      </c>
      <c r="B23787">
        <v>3.4751634615384615</v>
      </c>
      <c r="D23787">
        <v>30.910150686809981</v>
      </c>
    </row>
    <row r="23788" spans="1:4" x14ac:dyDescent="0.3">
      <c r="A23788">
        <f t="shared" si="371"/>
        <v>23787</v>
      </c>
      <c r="B23788">
        <v>3.726403846153846</v>
      </c>
      <c r="D23788">
        <v>31.916150686809981</v>
      </c>
    </row>
    <row r="23789" spans="1:4" x14ac:dyDescent="0.3">
      <c r="A23789">
        <f t="shared" si="371"/>
        <v>23788</v>
      </c>
      <c r="B23789">
        <v>2.6409230769230772</v>
      </c>
      <c r="D23789">
        <v>27.10103957569887</v>
      </c>
    </row>
    <row r="23790" spans="1:4" x14ac:dyDescent="0.3">
      <c r="A23790">
        <f t="shared" si="371"/>
        <v>23789</v>
      </c>
      <c r="B23790">
        <v>2.9791442307692311</v>
      </c>
      <c r="D23790">
        <v>37.554970222777783</v>
      </c>
    </row>
    <row r="23791" spans="1:4" x14ac:dyDescent="0.3">
      <c r="A23791">
        <f t="shared" si="371"/>
        <v>23790</v>
      </c>
      <c r="B23791">
        <v>2.6097596153846152</v>
      </c>
      <c r="D23791">
        <v>37.496303556111116</v>
      </c>
    </row>
    <row r="23792" spans="1:4" x14ac:dyDescent="0.3">
      <c r="A23792">
        <f t="shared" si="371"/>
        <v>23791</v>
      </c>
      <c r="B23792">
        <v>2.4004903846153849</v>
      </c>
      <c r="D23792">
        <v>36.050525778333338</v>
      </c>
    </row>
    <row r="23793" spans="1:4" x14ac:dyDescent="0.3">
      <c r="A23793">
        <f t="shared" si="371"/>
        <v>23792</v>
      </c>
      <c r="B23793">
        <v>2.9386634615384613</v>
      </c>
      <c r="D23793">
        <v>39.04185911166666</v>
      </c>
    </row>
    <row r="23794" spans="1:4" x14ac:dyDescent="0.3">
      <c r="A23794">
        <f t="shared" si="371"/>
        <v>23793</v>
      </c>
      <c r="B23794">
        <v>2.4879615384615388</v>
      </c>
      <c r="D23794">
        <v>41.840688400748093</v>
      </c>
    </row>
    <row r="23795" spans="1:4" x14ac:dyDescent="0.3">
      <c r="A23795">
        <f t="shared" si="371"/>
        <v>23794</v>
      </c>
      <c r="B23795">
        <v>2.256326923076923</v>
      </c>
      <c r="D23795">
        <v>41.368243956303651</v>
      </c>
    </row>
    <row r="23796" spans="1:4" x14ac:dyDescent="0.3">
      <c r="A23796">
        <f t="shared" si="371"/>
        <v>23795</v>
      </c>
      <c r="B23796">
        <v>2.452403846153846</v>
      </c>
      <c r="D23796">
        <v>42.474243956303667</v>
      </c>
    </row>
    <row r="23797" spans="1:4" x14ac:dyDescent="0.3">
      <c r="A23797">
        <f t="shared" si="371"/>
        <v>23796</v>
      </c>
      <c r="B23797">
        <v>2.5560961538461537</v>
      </c>
      <c r="D23797">
        <v>41.800466178525916</v>
      </c>
    </row>
    <row r="23798" spans="1:4" x14ac:dyDescent="0.3">
      <c r="A23798">
        <f t="shared" si="371"/>
        <v>23797</v>
      </c>
      <c r="B23798">
        <v>3.1553749999999998</v>
      </c>
      <c r="D23798">
        <v>24.25577786151587</v>
      </c>
    </row>
    <row r="23799" spans="1:4" x14ac:dyDescent="0.3">
      <c r="A23799">
        <f t="shared" si="371"/>
        <v>23798</v>
      </c>
      <c r="B23799">
        <v>3.0808365384615386</v>
      </c>
      <c r="D23799">
        <v>22.553555639293645</v>
      </c>
    </row>
    <row r="23800" spans="1:4" x14ac:dyDescent="0.3">
      <c r="A23800">
        <f t="shared" si="371"/>
        <v>23799</v>
      </c>
      <c r="B23800">
        <v>3.1078653846153848</v>
      </c>
      <c r="D23800">
        <v>22.72933341707142</v>
      </c>
    </row>
    <row r="23801" spans="1:4" x14ac:dyDescent="0.3">
      <c r="A23801">
        <f t="shared" si="371"/>
        <v>23800</v>
      </c>
      <c r="B23801">
        <v>3.4148557692307695</v>
      </c>
      <c r="D23801">
        <v>24.788444528182538</v>
      </c>
    </row>
    <row r="23802" spans="1:4" x14ac:dyDescent="0.3">
      <c r="A23802">
        <f t="shared" si="371"/>
        <v>23801</v>
      </c>
      <c r="B23802">
        <v>3.2723653846153846</v>
      </c>
      <c r="D23802">
        <v>19.843269693631296</v>
      </c>
    </row>
    <row r="23803" spans="1:4" x14ac:dyDescent="0.3">
      <c r="A23803">
        <f t="shared" si="371"/>
        <v>23802</v>
      </c>
      <c r="B23803">
        <v>2.9197307692307697</v>
      </c>
      <c r="D23803">
        <v>18.896603026964634</v>
      </c>
    </row>
    <row r="23804" spans="1:4" x14ac:dyDescent="0.3">
      <c r="A23804">
        <f t="shared" si="371"/>
        <v>23803</v>
      </c>
      <c r="B23804">
        <v>3.316471153846154</v>
      </c>
      <c r="D23804">
        <v>21.28371413807573</v>
      </c>
    </row>
    <row r="23805" spans="1:4" x14ac:dyDescent="0.3">
      <c r="A23805">
        <f t="shared" si="371"/>
        <v>23804</v>
      </c>
      <c r="B23805">
        <v>2.6925769230769228</v>
      </c>
      <c r="D23805">
        <v>17.545047471409077</v>
      </c>
    </row>
    <row r="23806" spans="1:4" x14ac:dyDescent="0.3">
      <c r="A23806">
        <f t="shared" si="371"/>
        <v>23805</v>
      </c>
      <c r="B23806">
        <v>2.5204038461538461</v>
      </c>
      <c r="D23806">
        <v>14.732325076999533</v>
      </c>
    </row>
    <row r="23807" spans="1:4" x14ac:dyDescent="0.3">
      <c r="A23807">
        <f t="shared" si="371"/>
        <v>23806</v>
      </c>
      <c r="B23807">
        <v>1.752576923076923</v>
      </c>
      <c r="D23807">
        <v>11.164991743666201</v>
      </c>
    </row>
    <row r="23808" spans="1:4" x14ac:dyDescent="0.3">
      <c r="A23808">
        <f t="shared" si="371"/>
        <v>23807</v>
      </c>
      <c r="B23808">
        <v>1.5384134615384615</v>
      </c>
      <c r="D23808">
        <v>10.721658410332868</v>
      </c>
    </row>
    <row r="23809" spans="1:4" x14ac:dyDescent="0.3">
      <c r="A23809">
        <f t="shared" si="371"/>
        <v>23808</v>
      </c>
      <c r="B23809">
        <v>1.3786442307692308</v>
      </c>
      <c r="D23809">
        <v>9.9092139658884193</v>
      </c>
    </row>
    <row r="23810" spans="1:4" x14ac:dyDescent="0.3">
      <c r="A23810">
        <f t="shared" si="371"/>
        <v>23809</v>
      </c>
      <c r="B23810">
        <v>3.2091826923076923</v>
      </c>
      <c r="D23810">
        <v>16.528241296987034</v>
      </c>
    </row>
    <row r="23811" spans="1:4" x14ac:dyDescent="0.3">
      <c r="A23811">
        <f t="shared" ref="A23811:A23874" si="372">ROW(A23810)</f>
        <v>23810</v>
      </c>
      <c r="B23811">
        <v>1.4254519230769231</v>
      </c>
      <c r="D23811">
        <v>7.2977968525425894</v>
      </c>
    </row>
    <row r="23812" spans="1:4" x14ac:dyDescent="0.3">
      <c r="A23812">
        <f t="shared" si="372"/>
        <v>23811</v>
      </c>
      <c r="B23812">
        <v>1.4512499999999999</v>
      </c>
      <c r="D23812">
        <v>7.1515746303203676</v>
      </c>
    </row>
    <row r="23813" spans="1:4" x14ac:dyDescent="0.3">
      <c r="A23813">
        <f t="shared" si="372"/>
        <v>23812</v>
      </c>
      <c r="B23813">
        <v>1.2024903846153845</v>
      </c>
      <c r="D23813">
        <v>6.5880190747648122</v>
      </c>
    </row>
    <row r="23814" spans="1:4" x14ac:dyDescent="0.3">
      <c r="A23814">
        <f t="shared" si="372"/>
        <v>23813</v>
      </c>
      <c r="B23814">
        <v>1.3288557692307692</v>
      </c>
      <c r="D23814">
        <v>22.677486334414354</v>
      </c>
    </row>
    <row r="23815" spans="1:4" x14ac:dyDescent="0.3">
      <c r="A23815">
        <f t="shared" si="372"/>
        <v>23814</v>
      </c>
      <c r="B23815">
        <v>1.5213461538461539</v>
      </c>
      <c r="D23815">
        <v>23.850375223303246</v>
      </c>
    </row>
    <row r="23816" spans="1:4" x14ac:dyDescent="0.3">
      <c r="A23816">
        <f t="shared" si="372"/>
        <v>23815</v>
      </c>
      <c r="B23816">
        <v>2.6595192307692308</v>
      </c>
      <c r="D23816">
        <v>29.989708556636575</v>
      </c>
    </row>
    <row r="23817" spans="1:4" x14ac:dyDescent="0.3">
      <c r="A23817">
        <f t="shared" si="372"/>
        <v>23816</v>
      </c>
      <c r="B23817">
        <v>0.99911538461538463</v>
      </c>
      <c r="D23817">
        <v>21.19459744552546</v>
      </c>
    </row>
    <row r="23818" spans="1:4" x14ac:dyDescent="0.3">
      <c r="A23818">
        <f t="shared" si="372"/>
        <v>23817</v>
      </c>
      <c r="B23818">
        <v>1.7077596153846155</v>
      </c>
      <c r="D23818">
        <v>8.0997343548499963</v>
      </c>
    </row>
    <row r="23819" spans="1:4" x14ac:dyDescent="0.3">
      <c r="A23819">
        <f t="shared" si="372"/>
        <v>23818</v>
      </c>
      <c r="B23819">
        <v>2.5319038461538463</v>
      </c>
      <c r="D23819">
        <v>12.191734354849995</v>
      </c>
    </row>
    <row r="23820" spans="1:4" x14ac:dyDescent="0.3">
      <c r="A23820">
        <f t="shared" si="372"/>
        <v>23819</v>
      </c>
      <c r="B23820">
        <v>1.2680480769230769</v>
      </c>
      <c r="D23820">
        <v>5.8572899104055516</v>
      </c>
    </row>
    <row r="23821" spans="1:4" x14ac:dyDescent="0.3">
      <c r="A23821">
        <f t="shared" si="372"/>
        <v>23820</v>
      </c>
      <c r="B23821">
        <v>1.1524615384615386</v>
      </c>
      <c r="D23821">
        <v>5.4852899104055508</v>
      </c>
    </row>
    <row r="23822" spans="1:4" x14ac:dyDescent="0.3">
      <c r="A23822">
        <f t="shared" si="372"/>
        <v>23821</v>
      </c>
      <c r="B23822">
        <v>1.0778269230769231</v>
      </c>
      <c r="D23822">
        <v>9.1934074951092555</v>
      </c>
    </row>
    <row r="23823" spans="1:4" x14ac:dyDescent="0.3">
      <c r="A23823">
        <f t="shared" si="372"/>
        <v>23822</v>
      </c>
      <c r="B23823">
        <v>1.0340096153846152</v>
      </c>
      <c r="D23823">
        <v>9.0091852728870325</v>
      </c>
    </row>
    <row r="23824" spans="1:4" x14ac:dyDescent="0.3">
      <c r="A23824">
        <f t="shared" si="372"/>
        <v>23823</v>
      </c>
      <c r="B23824">
        <v>1.3706730769230768</v>
      </c>
      <c r="D23824">
        <v>10.112963050664813</v>
      </c>
    </row>
    <row r="23825" spans="1:4" x14ac:dyDescent="0.3">
      <c r="A23825">
        <f t="shared" si="372"/>
        <v>23824</v>
      </c>
      <c r="B23825">
        <v>1.0697307692307694</v>
      </c>
      <c r="D23825">
        <v>9.0136297173314794</v>
      </c>
    </row>
    <row r="23826" spans="1:4" x14ac:dyDescent="0.3">
      <c r="A23826">
        <f t="shared" si="372"/>
        <v>23825</v>
      </c>
      <c r="B23826">
        <v>1.0778269230769231</v>
      </c>
      <c r="D23826">
        <v>4.7608542487370356</v>
      </c>
    </row>
    <row r="23827" spans="1:4" x14ac:dyDescent="0.3">
      <c r="A23827">
        <f t="shared" si="372"/>
        <v>23826</v>
      </c>
      <c r="B23827">
        <v>1.0617019230769231</v>
      </c>
      <c r="D23827">
        <v>4.7864098042925907</v>
      </c>
    </row>
    <row r="23828" spans="1:4" x14ac:dyDescent="0.3">
      <c r="A23828">
        <f t="shared" si="372"/>
        <v>23827</v>
      </c>
      <c r="B23828">
        <v>1.503423076923077</v>
      </c>
      <c r="D23828">
        <v>6.5444098042925907</v>
      </c>
    </row>
    <row r="23829" spans="1:4" x14ac:dyDescent="0.3">
      <c r="A23829">
        <f t="shared" si="372"/>
        <v>23828</v>
      </c>
      <c r="B23829">
        <v>1.1229519230769232</v>
      </c>
      <c r="D23829">
        <v>4.9128542487370357</v>
      </c>
    </row>
    <row r="23830" spans="1:4" x14ac:dyDescent="0.3">
      <c r="A23830">
        <f t="shared" si="372"/>
        <v>23829</v>
      </c>
      <c r="B23830">
        <v>1.0444326923076923</v>
      </c>
      <c r="D23830">
        <v>7.7837921436445985</v>
      </c>
    </row>
    <row r="23831" spans="1:4" x14ac:dyDescent="0.3">
      <c r="A23831">
        <f t="shared" si="372"/>
        <v>23830</v>
      </c>
      <c r="B23831">
        <v>1.0867307692307693</v>
      </c>
      <c r="D23831">
        <v>7.9857921436445967</v>
      </c>
    </row>
    <row r="23832" spans="1:4" x14ac:dyDescent="0.3">
      <c r="A23832">
        <f t="shared" si="372"/>
        <v>23831</v>
      </c>
      <c r="B23832">
        <v>1.2615576923076923</v>
      </c>
      <c r="D23832">
        <v>8.7840143658668186</v>
      </c>
    </row>
    <row r="23833" spans="1:4" x14ac:dyDescent="0.3">
      <c r="A23833">
        <f t="shared" si="372"/>
        <v>23832</v>
      </c>
      <c r="B23833">
        <v>1.1589326923076924</v>
      </c>
      <c r="D23833">
        <v>8.4637921436445946</v>
      </c>
    </row>
    <row r="23834" spans="1:4" x14ac:dyDescent="0.3">
      <c r="A23834">
        <f t="shared" si="372"/>
        <v>23833</v>
      </c>
      <c r="B23834">
        <v>1.0502596153846153</v>
      </c>
      <c r="D23834">
        <v>9.7803749763166472</v>
      </c>
    </row>
    <row r="23835" spans="1:4" x14ac:dyDescent="0.3">
      <c r="A23835">
        <f t="shared" si="372"/>
        <v>23834</v>
      </c>
      <c r="B23835">
        <v>1.6243173076923076</v>
      </c>
      <c r="D23835">
        <v>10.271708309649981</v>
      </c>
    </row>
    <row r="23836" spans="1:4" x14ac:dyDescent="0.3">
      <c r="A23836">
        <f t="shared" si="372"/>
        <v>23835</v>
      </c>
      <c r="B23836">
        <v>1.6026730769230768</v>
      </c>
      <c r="D23836">
        <v>10.062374976316647</v>
      </c>
    </row>
    <row r="23837" spans="1:4" x14ac:dyDescent="0.3">
      <c r="A23837">
        <f t="shared" si="372"/>
        <v>23836</v>
      </c>
      <c r="B23837">
        <v>1.9808557692307693</v>
      </c>
      <c r="D23837">
        <v>13.030597198538871</v>
      </c>
    </row>
    <row r="23838" spans="1:4" x14ac:dyDescent="0.3">
      <c r="A23838">
        <f t="shared" si="372"/>
        <v>23837</v>
      </c>
      <c r="B23838">
        <v>1.9082307692307692</v>
      </c>
      <c r="D23838">
        <v>11.062625370403241</v>
      </c>
    </row>
    <row r="23839" spans="1:4" x14ac:dyDescent="0.3">
      <c r="A23839">
        <f t="shared" si="372"/>
        <v>23838</v>
      </c>
      <c r="B23839">
        <v>1.8990288461538463</v>
      </c>
      <c r="D23839">
        <v>11.813958703736574</v>
      </c>
    </row>
    <row r="23840" spans="1:4" x14ac:dyDescent="0.3">
      <c r="A23840">
        <f t="shared" si="372"/>
        <v>23839</v>
      </c>
      <c r="B23840">
        <v>2.2362307692307692</v>
      </c>
      <c r="D23840">
        <v>13.319736481514308</v>
      </c>
    </row>
    <row r="23841" spans="1:4" x14ac:dyDescent="0.3">
      <c r="A23841">
        <f t="shared" si="372"/>
        <v>23840</v>
      </c>
      <c r="B23841">
        <v>2.0388653846153848</v>
      </c>
      <c r="D23841">
        <v>12.232180925958794</v>
      </c>
    </row>
    <row r="23842" spans="1:4" x14ac:dyDescent="0.3">
      <c r="A23842">
        <f t="shared" si="372"/>
        <v>23841</v>
      </c>
      <c r="B23842">
        <v>2.6474423076923075</v>
      </c>
      <c r="D23842">
        <v>23.816150528502757</v>
      </c>
    </row>
    <row r="23843" spans="1:4" x14ac:dyDescent="0.3">
      <c r="A23843">
        <f t="shared" si="372"/>
        <v>23842</v>
      </c>
      <c r="B23843">
        <v>2.9272980769230772</v>
      </c>
      <c r="D23843">
        <v>21.169483861836088</v>
      </c>
    </row>
    <row r="23844" spans="1:4" x14ac:dyDescent="0.3">
      <c r="A23844">
        <f t="shared" si="372"/>
        <v>23843</v>
      </c>
      <c r="B23844">
        <v>2.3536442307692309</v>
      </c>
      <c r="D23844">
        <v>20.001928306280536</v>
      </c>
    </row>
    <row r="23845" spans="1:4" x14ac:dyDescent="0.3">
      <c r="A23845">
        <f t="shared" si="372"/>
        <v>23844</v>
      </c>
      <c r="B23845">
        <v>5.6660288461538455</v>
      </c>
      <c r="D23845">
        <v>37.026594972947201</v>
      </c>
    </row>
    <row r="23846" spans="1:4" x14ac:dyDescent="0.3">
      <c r="A23846">
        <f t="shared" si="372"/>
        <v>23845</v>
      </c>
      <c r="B23846">
        <v>9.5821826923076916</v>
      </c>
      <c r="D23846">
        <v>41.805973154461405</v>
      </c>
    </row>
    <row r="23847" spans="1:4" x14ac:dyDescent="0.3">
      <c r="A23847">
        <f t="shared" si="372"/>
        <v>23846</v>
      </c>
      <c r="B23847">
        <v>5.1610865384615394</v>
      </c>
      <c r="D23847">
        <v>26.943084265572516</v>
      </c>
    </row>
    <row r="23848" spans="1:4" x14ac:dyDescent="0.3">
      <c r="A23848">
        <f t="shared" si="372"/>
        <v>23847</v>
      </c>
      <c r="B23848">
        <v>3.1512884615384613</v>
      </c>
      <c r="D23848">
        <v>17.569973154461405</v>
      </c>
    </row>
    <row r="23849" spans="1:4" x14ac:dyDescent="0.3">
      <c r="A23849">
        <f t="shared" si="372"/>
        <v>23848</v>
      </c>
      <c r="B23849">
        <v>3.0693365384615388</v>
      </c>
      <c r="D23849">
        <v>19.14130648779474</v>
      </c>
    </row>
    <row r="23850" spans="1:4" x14ac:dyDescent="0.3">
      <c r="A23850">
        <f t="shared" si="372"/>
        <v>23849</v>
      </c>
      <c r="B23850">
        <v>4.226807692307692</v>
      </c>
      <c r="D23850">
        <v>33.393588160343178</v>
      </c>
    </row>
    <row r="23851" spans="1:4" x14ac:dyDescent="0.3">
      <c r="A23851">
        <f t="shared" si="372"/>
        <v>23850</v>
      </c>
      <c r="B23851">
        <v>3.4282211538461538</v>
      </c>
      <c r="D23851">
        <v>28.734032604787629</v>
      </c>
    </row>
    <row r="23852" spans="1:4" x14ac:dyDescent="0.3">
      <c r="A23852">
        <f t="shared" si="372"/>
        <v>23851</v>
      </c>
      <c r="B23852">
        <v>1.8102211538461539</v>
      </c>
      <c r="D23852">
        <v>20.107588160343205</v>
      </c>
    </row>
    <row r="23853" spans="1:4" x14ac:dyDescent="0.3">
      <c r="A23853">
        <f t="shared" si="372"/>
        <v>23852</v>
      </c>
      <c r="B23853">
        <v>1.7942115384615385</v>
      </c>
      <c r="D23853">
        <v>20.238699271454312</v>
      </c>
    </row>
    <row r="23854" spans="1:4" x14ac:dyDescent="0.3">
      <c r="A23854">
        <f t="shared" si="372"/>
        <v>23853</v>
      </c>
      <c r="B23854">
        <v>2.3249326923076925</v>
      </c>
      <c r="D23854">
        <v>28.514628682186569</v>
      </c>
    </row>
    <row r="23855" spans="1:4" x14ac:dyDescent="0.3">
      <c r="A23855">
        <f t="shared" si="372"/>
        <v>23854</v>
      </c>
      <c r="B23855">
        <v>1.8389615384615385</v>
      </c>
      <c r="D23855">
        <v>26.141962015519901</v>
      </c>
    </row>
    <row r="23856" spans="1:4" x14ac:dyDescent="0.3">
      <c r="A23856">
        <f t="shared" si="372"/>
        <v>23855</v>
      </c>
      <c r="B23856">
        <v>1.6739423076923077</v>
      </c>
      <c r="D23856">
        <v>25.58196201551991</v>
      </c>
    </row>
    <row r="23857" spans="1:4" x14ac:dyDescent="0.3">
      <c r="A23857">
        <f t="shared" si="372"/>
        <v>23856</v>
      </c>
      <c r="B23857">
        <v>2.7485288461538464</v>
      </c>
      <c r="D23857">
        <v>30.842406459964351</v>
      </c>
    </row>
    <row r="23858" spans="1:4" x14ac:dyDescent="0.3">
      <c r="A23858">
        <f t="shared" si="372"/>
        <v>23857</v>
      </c>
      <c r="B23858">
        <v>2.4365865384615386</v>
      </c>
      <c r="D23858">
        <v>26.431444045309231</v>
      </c>
    </row>
    <row r="23859" spans="1:4" x14ac:dyDescent="0.3">
      <c r="A23859">
        <f t="shared" si="372"/>
        <v>23858</v>
      </c>
      <c r="B23859">
        <v>2.5186634615384613</v>
      </c>
      <c r="D23859">
        <v>28.138555156420335</v>
      </c>
    </row>
    <row r="23860" spans="1:4" x14ac:dyDescent="0.3">
      <c r="A23860">
        <f t="shared" si="372"/>
        <v>23859</v>
      </c>
      <c r="B23860">
        <v>4.4975673076923073</v>
      </c>
      <c r="D23860">
        <v>38.124999600864747</v>
      </c>
    </row>
    <row r="23861" spans="1:4" x14ac:dyDescent="0.3">
      <c r="A23861">
        <f t="shared" si="372"/>
        <v>23860</v>
      </c>
      <c r="B23861">
        <v>2.3648653846153849</v>
      </c>
      <c r="D23861">
        <v>27.633666267531417</v>
      </c>
    </row>
    <row r="23862" spans="1:4" x14ac:dyDescent="0.3">
      <c r="A23862">
        <f t="shared" si="372"/>
        <v>23861</v>
      </c>
      <c r="B23862">
        <v>2.9208461538461536</v>
      </c>
      <c r="D23862">
        <v>19.995867718113569</v>
      </c>
    </row>
    <row r="23863" spans="1:4" x14ac:dyDescent="0.3">
      <c r="A23863">
        <f t="shared" si="372"/>
        <v>23862</v>
      </c>
      <c r="B23863">
        <v>1.7637596153846153</v>
      </c>
      <c r="D23863">
        <v>14.517867718113573</v>
      </c>
    </row>
    <row r="23864" spans="1:4" x14ac:dyDescent="0.3">
      <c r="A23864">
        <f t="shared" si="372"/>
        <v>23863</v>
      </c>
      <c r="B23864">
        <v>2.1935961538461539</v>
      </c>
      <c r="D23864">
        <v>16.422089940335791</v>
      </c>
    </row>
    <row r="23865" spans="1:4" x14ac:dyDescent="0.3">
      <c r="A23865">
        <f t="shared" si="372"/>
        <v>23864</v>
      </c>
      <c r="B23865">
        <v>1.5758461538461539</v>
      </c>
      <c r="D23865">
        <v>14.229423273669124</v>
      </c>
    </row>
    <row r="23866" spans="1:4" x14ac:dyDescent="0.3">
      <c r="A23866">
        <f t="shared" si="372"/>
        <v>23865</v>
      </c>
      <c r="B23866">
        <v>2.2240384615384614</v>
      </c>
      <c r="D23866">
        <v>13.82320989864518</v>
      </c>
    </row>
    <row r="23867" spans="1:4" x14ac:dyDescent="0.3">
      <c r="A23867">
        <f t="shared" si="372"/>
        <v>23866</v>
      </c>
      <c r="B23867">
        <v>3.3664423076923078</v>
      </c>
      <c r="D23867">
        <v>14.900543231978538</v>
      </c>
    </row>
    <row r="23868" spans="1:4" x14ac:dyDescent="0.3">
      <c r="A23868">
        <f t="shared" si="372"/>
        <v>23867</v>
      </c>
      <c r="B23868">
        <v>2.1247019230769228</v>
      </c>
      <c r="D23868">
        <v>10.151432120867431</v>
      </c>
    </row>
    <row r="23869" spans="1:4" x14ac:dyDescent="0.3">
      <c r="A23869">
        <f t="shared" si="372"/>
        <v>23868</v>
      </c>
      <c r="B23869">
        <v>1.8822307692307694</v>
      </c>
      <c r="D23869">
        <v>10.814765454200737</v>
      </c>
    </row>
    <row r="23870" spans="1:4" x14ac:dyDescent="0.3">
      <c r="A23870">
        <f t="shared" si="372"/>
        <v>23869</v>
      </c>
      <c r="B23870">
        <v>2.5344423076923075</v>
      </c>
      <c r="D23870">
        <v>11.654278817369287</v>
      </c>
    </row>
    <row r="23871" spans="1:4" x14ac:dyDescent="0.3">
      <c r="A23871">
        <f t="shared" si="372"/>
        <v>23870</v>
      </c>
      <c r="B23871">
        <v>2.2082307692307697</v>
      </c>
      <c r="D23871">
        <v>10.908501039591512</v>
      </c>
    </row>
    <row r="23872" spans="1:4" x14ac:dyDescent="0.3">
      <c r="A23872">
        <f t="shared" si="372"/>
        <v>23871</v>
      </c>
      <c r="B23872">
        <v>1.9999326923076923</v>
      </c>
      <c r="D23872">
        <v>11.621167706258179</v>
      </c>
    </row>
    <row r="23873" spans="1:4" x14ac:dyDescent="0.3">
      <c r="A23873">
        <f t="shared" si="372"/>
        <v>23872</v>
      </c>
      <c r="B23873">
        <v>1.9633365384615387</v>
      </c>
      <c r="D23873">
        <v>10.264945484035955</v>
      </c>
    </row>
    <row r="23874" spans="1:4" x14ac:dyDescent="0.3">
      <c r="A23874">
        <f t="shared" si="372"/>
        <v>23873</v>
      </c>
      <c r="B23874">
        <v>1.7598653846153847</v>
      </c>
      <c r="D23874">
        <v>10.400854374384251</v>
      </c>
    </row>
    <row r="23875" spans="1:4" x14ac:dyDescent="0.3">
      <c r="A23875">
        <f t="shared" ref="A23875:A23938" si="373">ROW(A23874)</f>
        <v>23874</v>
      </c>
      <c r="B23875">
        <v>1.7035769230769231</v>
      </c>
      <c r="D23875">
        <v>10.452187707717583</v>
      </c>
    </row>
    <row r="23876" spans="1:4" x14ac:dyDescent="0.3">
      <c r="A23876">
        <f t="shared" si="373"/>
        <v>23875</v>
      </c>
      <c r="B23876">
        <v>2.3518461538461537</v>
      </c>
      <c r="D23876">
        <v>11.170854374384248</v>
      </c>
    </row>
    <row r="23877" spans="1:4" x14ac:dyDescent="0.3">
      <c r="A23877">
        <f t="shared" si="373"/>
        <v>23876</v>
      </c>
      <c r="B23877">
        <v>2.3720769230769227</v>
      </c>
      <c r="D23877">
        <v>12.495076596606472</v>
      </c>
    </row>
    <row r="23878" spans="1:4" x14ac:dyDescent="0.3">
      <c r="A23878">
        <f t="shared" si="373"/>
        <v>23877</v>
      </c>
      <c r="B23878">
        <v>4.3760865384615384</v>
      </c>
      <c r="D23878">
        <v>30.449912748752745</v>
      </c>
    </row>
    <row r="23879" spans="1:4" x14ac:dyDescent="0.3">
      <c r="A23879">
        <f t="shared" si="373"/>
        <v>23878</v>
      </c>
      <c r="B23879">
        <v>2.2003365384615385</v>
      </c>
      <c r="D23879">
        <v>20.180801637641633</v>
      </c>
    </row>
    <row r="23880" spans="1:4" x14ac:dyDescent="0.3">
      <c r="A23880">
        <f t="shared" si="373"/>
        <v>23879</v>
      </c>
      <c r="B23880">
        <v>3.0121923076923078</v>
      </c>
      <c r="D23880">
        <v>24.331912748752746</v>
      </c>
    </row>
    <row r="23881" spans="1:4" x14ac:dyDescent="0.3">
      <c r="A23881">
        <f t="shared" si="373"/>
        <v>23880</v>
      </c>
      <c r="B23881">
        <v>2.9870288461538461</v>
      </c>
      <c r="D23881">
        <v>22.527690526530524</v>
      </c>
    </row>
    <row r="23882" spans="1:4" x14ac:dyDescent="0.3">
      <c r="A23882">
        <f t="shared" si="373"/>
        <v>23881</v>
      </c>
      <c r="B23882">
        <v>3.4494519230769227</v>
      </c>
      <c r="D23882">
        <v>39.464591943886525</v>
      </c>
    </row>
    <row r="23883" spans="1:4" x14ac:dyDescent="0.3">
      <c r="A23883">
        <f t="shared" si="373"/>
        <v>23882</v>
      </c>
      <c r="B23883">
        <v>3.0981057692307692</v>
      </c>
      <c r="D23883">
        <v>36.400591943886539</v>
      </c>
    </row>
    <row r="23884" spans="1:4" x14ac:dyDescent="0.3">
      <c r="A23884">
        <f t="shared" si="373"/>
        <v>23883</v>
      </c>
      <c r="B23884">
        <v>4.3075096153846149</v>
      </c>
      <c r="D23884">
        <v>43.51036972166429</v>
      </c>
    </row>
    <row r="23885" spans="1:4" x14ac:dyDescent="0.3">
      <c r="A23885">
        <f t="shared" si="373"/>
        <v>23884</v>
      </c>
      <c r="B23885">
        <v>2.9331826923076925</v>
      </c>
      <c r="D23885">
        <v>35.41614749944209</v>
      </c>
    </row>
    <row r="23886" spans="1:4" x14ac:dyDescent="0.3">
      <c r="A23886">
        <f t="shared" si="373"/>
        <v>23885</v>
      </c>
      <c r="B23886">
        <v>2.8277884615384616</v>
      </c>
      <c r="D23886">
        <v>35.558077365948613</v>
      </c>
    </row>
    <row r="23887" spans="1:4" x14ac:dyDescent="0.3">
      <c r="A23887">
        <f t="shared" si="373"/>
        <v>23886</v>
      </c>
      <c r="B23887">
        <v>3.8164423076923075</v>
      </c>
      <c r="D23887">
        <v>40.990966254837502</v>
      </c>
    </row>
    <row r="23888" spans="1:4" x14ac:dyDescent="0.3">
      <c r="A23888">
        <f t="shared" si="373"/>
        <v>23887</v>
      </c>
      <c r="B23888">
        <v>4.602326923076923</v>
      </c>
      <c r="D23888">
        <v>44.48852181039306</v>
      </c>
    </row>
    <row r="23889" spans="1:4" x14ac:dyDescent="0.3">
      <c r="A23889">
        <f t="shared" si="373"/>
        <v>23888</v>
      </c>
      <c r="B23889">
        <v>4.1280961538461547</v>
      </c>
      <c r="D23889">
        <v>41.672077365948596</v>
      </c>
    </row>
    <row r="23890" spans="1:4" x14ac:dyDescent="0.3">
      <c r="A23890">
        <f t="shared" si="373"/>
        <v>23889</v>
      </c>
      <c r="B23890">
        <v>3.3089615384615385</v>
      </c>
      <c r="D23890">
        <v>33.834828056326828</v>
      </c>
    </row>
    <row r="23891" spans="1:4" x14ac:dyDescent="0.3">
      <c r="A23891">
        <f t="shared" si="373"/>
        <v>23890</v>
      </c>
      <c r="B23891">
        <v>2.1265769230769229</v>
      </c>
      <c r="D23891">
        <v>28.253716945215725</v>
      </c>
    </row>
    <row r="23892" spans="1:4" x14ac:dyDescent="0.3">
      <c r="A23892">
        <f t="shared" si="373"/>
        <v>23891</v>
      </c>
      <c r="B23892">
        <v>2.4330192307692307</v>
      </c>
      <c r="D23892">
        <v>29.058605834104608</v>
      </c>
    </row>
    <row r="23893" spans="1:4" x14ac:dyDescent="0.3">
      <c r="A23893">
        <f t="shared" si="373"/>
        <v>23892</v>
      </c>
      <c r="B23893">
        <v>2.4901826923076924</v>
      </c>
      <c r="D23893">
        <v>29.111272500771278</v>
      </c>
    </row>
    <row r="23894" spans="1:4" x14ac:dyDescent="0.3">
      <c r="A23894">
        <f t="shared" si="373"/>
        <v>23893</v>
      </c>
      <c r="B23894">
        <v>2.409673076923077</v>
      </c>
      <c r="D23894">
        <v>13.062594097672209</v>
      </c>
    </row>
    <row r="23895" spans="1:4" x14ac:dyDescent="0.3">
      <c r="A23895">
        <f t="shared" si="373"/>
        <v>23894</v>
      </c>
      <c r="B23895">
        <v>2.9898750000000001</v>
      </c>
      <c r="D23895">
        <v>16.506371875449986</v>
      </c>
    </row>
    <row r="23896" spans="1:4" x14ac:dyDescent="0.3">
      <c r="A23896">
        <f t="shared" si="373"/>
        <v>23895</v>
      </c>
      <c r="B23896">
        <v>2.7352211538461537</v>
      </c>
      <c r="D23896">
        <v>15.807260764338878</v>
      </c>
    </row>
    <row r="23897" spans="1:4" x14ac:dyDescent="0.3">
      <c r="A23897">
        <f t="shared" si="373"/>
        <v>23896</v>
      </c>
      <c r="B23897">
        <v>3.2955576923076926</v>
      </c>
      <c r="D23897">
        <v>17.481038542116654</v>
      </c>
    </row>
    <row r="23898" spans="1:4" x14ac:dyDescent="0.3">
      <c r="A23898">
        <f t="shared" si="373"/>
        <v>23897</v>
      </c>
      <c r="B23898">
        <v>3.3577692307692306</v>
      </c>
      <c r="D23898">
        <v>22.008669867796883</v>
      </c>
    </row>
    <row r="23899" spans="1:4" x14ac:dyDescent="0.3">
      <c r="A23899">
        <f t="shared" si="373"/>
        <v>23898</v>
      </c>
      <c r="B23899">
        <v>2.9331442307692304</v>
      </c>
      <c r="D23899">
        <v>19.734003201130243</v>
      </c>
    </row>
    <row r="23900" spans="1:4" x14ac:dyDescent="0.3">
      <c r="A23900">
        <f t="shared" si="373"/>
        <v>23899</v>
      </c>
      <c r="B23900">
        <v>2.5135000000000001</v>
      </c>
      <c r="D23900">
        <v>17.905114312241349</v>
      </c>
    </row>
    <row r="23901" spans="1:4" x14ac:dyDescent="0.3">
      <c r="A23901">
        <f t="shared" si="373"/>
        <v>23900</v>
      </c>
      <c r="B23901">
        <v>2.3445673076923077</v>
      </c>
      <c r="D23901">
        <v>17.710892090019126</v>
      </c>
    </row>
    <row r="23902" spans="1:4" x14ac:dyDescent="0.3">
      <c r="A23902">
        <f t="shared" si="373"/>
        <v>23901</v>
      </c>
      <c r="B23902">
        <v>2.441240384615385</v>
      </c>
      <c r="D23902">
        <v>15.816782235460645</v>
      </c>
    </row>
    <row r="23903" spans="1:4" x14ac:dyDescent="0.3">
      <c r="A23903">
        <f t="shared" si="373"/>
        <v>23902</v>
      </c>
      <c r="B23903">
        <v>1.7440480769230768</v>
      </c>
      <c r="D23903">
        <v>12.505004457682867</v>
      </c>
    </row>
    <row r="23904" spans="1:4" x14ac:dyDescent="0.3">
      <c r="A23904">
        <f t="shared" si="373"/>
        <v>23903</v>
      </c>
      <c r="B23904">
        <v>2.4803653846153848</v>
      </c>
      <c r="D23904">
        <v>16.206337791016171</v>
      </c>
    </row>
    <row r="23905" spans="1:4" x14ac:dyDescent="0.3">
      <c r="A23905">
        <f t="shared" si="373"/>
        <v>23904</v>
      </c>
      <c r="B23905">
        <v>2.5094038461538464</v>
      </c>
      <c r="D23905">
        <v>16.447004457682837</v>
      </c>
    </row>
    <row r="23906" spans="1:4" x14ac:dyDescent="0.3">
      <c r="A23906">
        <f t="shared" si="373"/>
        <v>23905</v>
      </c>
      <c r="B23906">
        <v>1.8507307692307693</v>
      </c>
      <c r="D23906">
        <v>8.617454492922219</v>
      </c>
    </row>
    <row r="23907" spans="1:4" x14ac:dyDescent="0.3">
      <c r="A23907">
        <f t="shared" si="373"/>
        <v>23906</v>
      </c>
      <c r="B23907">
        <v>1.5235192307692307</v>
      </c>
      <c r="D23907">
        <v>7.4730100484777715</v>
      </c>
    </row>
    <row r="23908" spans="1:4" x14ac:dyDescent="0.3">
      <c r="A23908">
        <f t="shared" si="373"/>
        <v>23907</v>
      </c>
      <c r="B23908">
        <v>2.6167788461538461</v>
      </c>
      <c r="D23908">
        <v>13.22901004847775</v>
      </c>
    </row>
    <row r="23909" spans="1:4" x14ac:dyDescent="0.3">
      <c r="A23909">
        <f t="shared" si="373"/>
        <v>23908</v>
      </c>
      <c r="B23909">
        <v>1.4058173076923077</v>
      </c>
      <c r="D23909">
        <v>6.5321211595888835</v>
      </c>
    </row>
    <row r="23910" spans="1:4" x14ac:dyDescent="0.3">
      <c r="A23910">
        <f t="shared" si="373"/>
        <v>23909</v>
      </c>
      <c r="B23910">
        <v>1.558298076923077</v>
      </c>
      <c r="D23910">
        <v>6.9824231901746883</v>
      </c>
    </row>
    <row r="23911" spans="1:4" x14ac:dyDescent="0.3">
      <c r="A23911">
        <f t="shared" si="373"/>
        <v>23910</v>
      </c>
      <c r="B23911">
        <v>1.2408653846153845</v>
      </c>
      <c r="D23911">
        <v>5.3055343012857996</v>
      </c>
    </row>
    <row r="23912" spans="1:4" x14ac:dyDescent="0.3">
      <c r="A23912">
        <f t="shared" si="373"/>
        <v>23911</v>
      </c>
      <c r="B23912">
        <v>1.2251057692307692</v>
      </c>
      <c r="D23912">
        <v>5.1435343012857997</v>
      </c>
    </row>
    <row r="23913" spans="1:4" x14ac:dyDescent="0.3">
      <c r="A23913">
        <f t="shared" si="373"/>
        <v>23912</v>
      </c>
      <c r="B23913">
        <v>1.0836730769230769</v>
      </c>
      <c r="D23913">
        <v>5.2059787457302438</v>
      </c>
    </row>
    <row r="23914" spans="1:4" x14ac:dyDescent="0.3">
      <c r="A23914">
        <f t="shared" si="373"/>
        <v>23913</v>
      </c>
      <c r="B23914">
        <v>1.5335576923076923</v>
      </c>
      <c r="D23914">
        <v>10.750224275143186</v>
      </c>
    </row>
    <row r="23915" spans="1:4" x14ac:dyDescent="0.3">
      <c r="A23915">
        <f t="shared" si="373"/>
        <v>23914</v>
      </c>
      <c r="B23915">
        <v>4.0359423076923076</v>
      </c>
      <c r="D23915">
        <v>24.409779830698739</v>
      </c>
    </row>
    <row r="23916" spans="1:4" x14ac:dyDescent="0.3">
      <c r="A23916">
        <f t="shared" si="373"/>
        <v>23915</v>
      </c>
      <c r="B23916">
        <v>1.8247211538461539</v>
      </c>
      <c r="D23916">
        <v>12.453779830698743</v>
      </c>
    </row>
    <row r="23917" spans="1:4" x14ac:dyDescent="0.3">
      <c r="A23917">
        <f t="shared" si="373"/>
        <v>23916</v>
      </c>
      <c r="B23917">
        <v>2.1398365384615388</v>
      </c>
      <c r="D23917">
        <v>13.952668719587631</v>
      </c>
    </row>
    <row r="23918" spans="1:4" x14ac:dyDescent="0.3">
      <c r="A23918">
        <f t="shared" si="373"/>
        <v>23917</v>
      </c>
      <c r="B23918">
        <v>1.9739519230769231</v>
      </c>
      <c r="D23918">
        <v>12.607270373667589</v>
      </c>
    </row>
    <row r="23919" spans="1:4" x14ac:dyDescent="0.3">
      <c r="A23919">
        <f t="shared" si="373"/>
        <v>23918</v>
      </c>
      <c r="B23919">
        <v>1.4607307692307694</v>
      </c>
      <c r="D23919">
        <v>9.8890481514453672</v>
      </c>
    </row>
    <row r="23920" spans="1:4" x14ac:dyDescent="0.3">
      <c r="A23920">
        <f t="shared" si="373"/>
        <v>23919</v>
      </c>
      <c r="B23920">
        <v>1.2170192307692307</v>
      </c>
      <c r="D23920">
        <v>8.976159262556477</v>
      </c>
    </row>
    <row r="23921" spans="1:4" x14ac:dyDescent="0.3">
      <c r="A23921">
        <f t="shared" si="373"/>
        <v>23920</v>
      </c>
      <c r="B23921">
        <v>1.1295288461538462</v>
      </c>
      <c r="D23921">
        <v>8.7539370403342556</v>
      </c>
    </row>
    <row r="23922" spans="1:4" x14ac:dyDescent="0.3">
      <c r="A23922">
        <f t="shared" si="373"/>
        <v>23921</v>
      </c>
      <c r="B23922">
        <v>1.8606346153846154</v>
      </c>
      <c r="D23922">
        <v>8.9934086889458307</v>
      </c>
    </row>
    <row r="23923" spans="1:4" x14ac:dyDescent="0.3">
      <c r="A23923">
        <f t="shared" si="373"/>
        <v>23922</v>
      </c>
      <c r="B23923">
        <v>2.2119230769230773</v>
      </c>
      <c r="D23923">
        <v>10.471630911168054</v>
      </c>
    </row>
    <row r="23924" spans="1:4" x14ac:dyDescent="0.3">
      <c r="A23924">
        <f t="shared" si="373"/>
        <v>23923</v>
      </c>
      <c r="B23924">
        <v>1.2127307692307694</v>
      </c>
      <c r="D23924">
        <v>5.0809642445013861</v>
      </c>
    </row>
    <row r="23925" spans="1:4" x14ac:dyDescent="0.3">
      <c r="A23925">
        <f t="shared" si="373"/>
        <v>23924</v>
      </c>
      <c r="B23925">
        <v>1.0238653846153847</v>
      </c>
      <c r="D23925">
        <v>4.7505198000569413</v>
      </c>
    </row>
    <row r="23926" spans="1:4" x14ac:dyDescent="0.3">
      <c r="A23926">
        <f t="shared" si="373"/>
        <v>23925</v>
      </c>
      <c r="B23926">
        <v>1.1732499999999999</v>
      </c>
      <c r="D23926">
        <v>6.0827046214393432</v>
      </c>
    </row>
    <row r="23927" spans="1:4" x14ac:dyDescent="0.3">
      <c r="A23927">
        <f t="shared" si="373"/>
        <v>23926</v>
      </c>
      <c r="B23927">
        <v>1.0697596153846152</v>
      </c>
      <c r="D23927">
        <v>5.5389268436615664</v>
      </c>
    </row>
    <row r="23928" spans="1:4" x14ac:dyDescent="0.3">
      <c r="A23928">
        <f t="shared" si="373"/>
        <v>23927</v>
      </c>
      <c r="B23928">
        <v>1.6720961538461538</v>
      </c>
      <c r="D23928">
        <v>8.0991490658837897</v>
      </c>
    </row>
    <row r="23929" spans="1:4" x14ac:dyDescent="0.3">
      <c r="A23929">
        <f t="shared" si="373"/>
        <v>23928</v>
      </c>
      <c r="B23929">
        <v>1.7560961538461539</v>
      </c>
      <c r="D23929">
        <v>8.3167046214393441</v>
      </c>
    </row>
    <row r="23930" spans="1:4" x14ac:dyDescent="0.3">
      <c r="A23930">
        <f t="shared" si="373"/>
        <v>23929</v>
      </c>
      <c r="B23930">
        <v>1.7217115384615385</v>
      </c>
      <c r="D23930">
        <v>11.601104492934716</v>
      </c>
    </row>
    <row r="23931" spans="1:4" x14ac:dyDescent="0.3">
      <c r="A23931">
        <f t="shared" si="373"/>
        <v>23930</v>
      </c>
      <c r="B23931">
        <v>3.9258269230769227</v>
      </c>
      <c r="D23931">
        <v>19.774882270712489</v>
      </c>
    </row>
    <row r="23932" spans="1:4" x14ac:dyDescent="0.3">
      <c r="A23932">
        <f t="shared" si="373"/>
        <v>23931</v>
      </c>
      <c r="B23932">
        <v>2.847576923076923</v>
      </c>
      <c r="D23932">
        <v>17.145771159601377</v>
      </c>
    </row>
    <row r="23933" spans="1:4" x14ac:dyDescent="0.3">
      <c r="A23933">
        <f t="shared" si="373"/>
        <v>23932</v>
      </c>
      <c r="B23933">
        <v>1.770576923076923</v>
      </c>
      <c r="D23933">
        <v>12.580437826268042</v>
      </c>
    </row>
    <row r="23934" spans="1:4" x14ac:dyDescent="0.3">
      <c r="A23934">
        <f t="shared" si="373"/>
        <v>23933</v>
      </c>
      <c r="B23934">
        <v>1.3378269230769231</v>
      </c>
      <c r="D23934">
        <v>25.597506919204626</v>
      </c>
    </row>
    <row r="23935" spans="1:4" x14ac:dyDescent="0.3">
      <c r="A23935">
        <f t="shared" si="373"/>
        <v>23934</v>
      </c>
      <c r="B23935">
        <v>1.4392211538461539</v>
      </c>
      <c r="D23935">
        <v>26.061284696982405</v>
      </c>
    </row>
    <row r="23936" spans="1:4" x14ac:dyDescent="0.3">
      <c r="A23936">
        <f t="shared" si="373"/>
        <v>23935</v>
      </c>
      <c r="B23936">
        <v>1.5811442307692307</v>
      </c>
      <c r="D23936">
        <v>26.25772914142685</v>
      </c>
    </row>
    <row r="23937" spans="1:4" x14ac:dyDescent="0.3">
      <c r="A23937">
        <f t="shared" si="373"/>
        <v>23936</v>
      </c>
      <c r="B23937">
        <v>1.4948846153846151</v>
      </c>
      <c r="D23937">
        <v>26.314618030315739</v>
      </c>
    </row>
    <row r="23938" spans="1:4" x14ac:dyDescent="0.3">
      <c r="A23938">
        <f t="shared" si="373"/>
        <v>23937</v>
      </c>
      <c r="B23938">
        <v>1.2357211538461539</v>
      </c>
      <c r="D23938">
        <v>11.28982550868286</v>
      </c>
    </row>
    <row r="23939" spans="1:4" x14ac:dyDescent="0.3">
      <c r="A23939">
        <f t="shared" ref="A23939:A24002" si="374">ROW(A23938)</f>
        <v>23938</v>
      </c>
      <c r="B23939">
        <v>1.1834903846153848</v>
      </c>
      <c r="D23939">
        <v>10.613381064238418</v>
      </c>
    </row>
    <row r="23940" spans="1:4" x14ac:dyDescent="0.3">
      <c r="A23940">
        <f t="shared" si="374"/>
        <v>23939</v>
      </c>
      <c r="B23940">
        <v>1.8858173076923077</v>
      </c>
      <c r="D23940">
        <v>14.419381064238404</v>
      </c>
    </row>
    <row r="23941" spans="1:4" x14ac:dyDescent="0.3">
      <c r="A23941">
        <f t="shared" si="374"/>
        <v>23940</v>
      </c>
      <c r="B23941">
        <v>1.6458365384615385</v>
      </c>
      <c r="D23941">
        <v>12.74093661979397</v>
      </c>
    </row>
    <row r="23942" spans="1:4" x14ac:dyDescent="0.3">
      <c r="A23942">
        <f t="shared" si="374"/>
        <v>23941</v>
      </c>
      <c r="B23942">
        <v>2.854480769230769</v>
      </c>
      <c r="D23942">
        <v>29.884904121016774</v>
      </c>
    </row>
    <row r="23943" spans="1:4" x14ac:dyDescent="0.3">
      <c r="A23943">
        <f t="shared" si="374"/>
        <v>23942</v>
      </c>
      <c r="B23943">
        <v>2.1006826923076924</v>
      </c>
      <c r="D23943">
        <v>24.235570787683439</v>
      </c>
    </row>
    <row r="23944" spans="1:4" x14ac:dyDescent="0.3">
      <c r="A23944">
        <f t="shared" si="374"/>
        <v>23943</v>
      </c>
      <c r="B23944">
        <v>1.879375</v>
      </c>
      <c r="D23944">
        <v>24.749570787683439</v>
      </c>
    </row>
    <row r="23945" spans="1:4" x14ac:dyDescent="0.3">
      <c r="A23945">
        <f t="shared" si="374"/>
        <v>23944</v>
      </c>
      <c r="B23945">
        <v>2.0767019230769228</v>
      </c>
      <c r="D23945">
        <v>24.811126343238996</v>
      </c>
    </row>
    <row r="23946" spans="1:4" x14ac:dyDescent="0.3">
      <c r="A23946">
        <f t="shared" si="374"/>
        <v>23945</v>
      </c>
      <c r="B23946">
        <v>2.992778846153846</v>
      </c>
      <c r="D23946">
        <v>34.546667224996867</v>
      </c>
    </row>
    <row r="23947" spans="1:4" x14ac:dyDescent="0.3">
      <c r="A23947">
        <f t="shared" si="374"/>
        <v>23946</v>
      </c>
      <c r="B23947">
        <v>5.1819230769230771</v>
      </c>
      <c r="D23947">
        <v>46.896667224996861</v>
      </c>
    </row>
    <row r="23948" spans="1:4" x14ac:dyDescent="0.3">
      <c r="A23948">
        <f t="shared" si="374"/>
        <v>23947</v>
      </c>
      <c r="B23948">
        <v>4.7777980769230775</v>
      </c>
      <c r="D23948">
        <v>44.558000558330193</v>
      </c>
    </row>
    <row r="23949" spans="1:4" x14ac:dyDescent="0.3">
      <c r="A23949">
        <f t="shared" si="374"/>
        <v>23948</v>
      </c>
      <c r="B23949">
        <v>3.9245961538461538</v>
      </c>
      <c r="D23949">
        <v>39.097556113885744</v>
      </c>
    </row>
    <row r="23950" spans="1:4" x14ac:dyDescent="0.3">
      <c r="A23950">
        <f t="shared" si="374"/>
        <v>23949</v>
      </c>
      <c r="B23950">
        <v>5.3049615384615381</v>
      </c>
      <c r="D23950">
        <v>46.454070633529163</v>
      </c>
    </row>
    <row r="23951" spans="1:4" x14ac:dyDescent="0.3">
      <c r="A23951">
        <f t="shared" si="374"/>
        <v>23950</v>
      </c>
      <c r="B23951">
        <v>4.2255192307692306</v>
      </c>
      <c r="D23951">
        <v>41.307181744640232</v>
      </c>
    </row>
    <row r="23952" spans="1:4" x14ac:dyDescent="0.3">
      <c r="A23952">
        <f t="shared" si="374"/>
        <v>23951</v>
      </c>
      <c r="B23952">
        <v>2.6014519230769229</v>
      </c>
      <c r="D23952">
        <v>32.588292855751355</v>
      </c>
    </row>
    <row r="23953" spans="1:4" x14ac:dyDescent="0.3">
      <c r="A23953">
        <f t="shared" si="374"/>
        <v>23952</v>
      </c>
      <c r="B23953">
        <v>3.167644230769231</v>
      </c>
      <c r="D23953">
        <v>35.573848411306869</v>
      </c>
    </row>
    <row r="23954" spans="1:4" x14ac:dyDescent="0.3">
      <c r="A23954">
        <f t="shared" si="374"/>
        <v>23953</v>
      </c>
      <c r="B23954">
        <v>3.3316730769230771</v>
      </c>
      <c r="D23954">
        <v>14.11614349903472</v>
      </c>
    </row>
    <row r="23955" spans="1:4" x14ac:dyDescent="0.3">
      <c r="A23955">
        <f t="shared" si="374"/>
        <v>23954</v>
      </c>
      <c r="B23955">
        <v>3.0428942307692308</v>
      </c>
      <c r="D23955">
        <v>12.743476832368051</v>
      </c>
    </row>
    <row r="23956" spans="1:4" x14ac:dyDescent="0.3">
      <c r="A23956">
        <f t="shared" si="374"/>
        <v>23955</v>
      </c>
      <c r="B23956">
        <v>4.2414615384615386</v>
      </c>
      <c r="D23956">
        <v>19.437476832368056</v>
      </c>
    </row>
    <row r="23957" spans="1:4" x14ac:dyDescent="0.3">
      <c r="A23957">
        <f t="shared" si="374"/>
        <v>23956</v>
      </c>
      <c r="B23957">
        <v>4.1112884615384608</v>
      </c>
      <c r="D23957">
        <v>18.237032387923609</v>
      </c>
    </row>
    <row r="23958" spans="1:4" x14ac:dyDescent="0.3">
      <c r="A23958">
        <f t="shared" si="374"/>
        <v>23957</v>
      </c>
      <c r="B23958">
        <v>4.0171057692307697</v>
      </c>
      <c r="D23958">
        <v>19.745726746162646</v>
      </c>
    </row>
    <row r="23959" spans="1:4" x14ac:dyDescent="0.3">
      <c r="A23959">
        <f t="shared" si="374"/>
        <v>23958</v>
      </c>
      <c r="B23959">
        <v>4.1767403846153845</v>
      </c>
      <c r="D23959">
        <v>21.09928230171818</v>
      </c>
    </row>
    <row r="23960" spans="1:4" x14ac:dyDescent="0.3">
      <c r="A23960">
        <f t="shared" si="374"/>
        <v>23959</v>
      </c>
      <c r="B23960">
        <v>2.6882884615384612</v>
      </c>
      <c r="D23960">
        <v>12.568615635051536</v>
      </c>
    </row>
    <row r="23961" spans="1:4" x14ac:dyDescent="0.3">
      <c r="A23961">
        <f t="shared" si="374"/>
        <v>23960</v>
      </c>
      <c r="B23961">
        <v>2.2293269230769228</v>
      </c>
      <c r="D23961">
        <v>10.170171190607091</v>
      </c>
    </row>
    <row r="23962" spans="1:4" x14ac:dyDescent="0.3">
      <c r="A23962">
        <f t="shared" si="374"/>
        <v>23961</v>
      </c>
      <c r="B23962">
        <v>2.1934519230769229</v>
      </c>
      <c r="D23962">
        <v>15.201201581058619</v>
      </c>
    </row>
    <row r="23963" spans="1:4" x14ac:dyDescent="0.3">
      <c r="A23963">
        <f t="shared" si="374"/>
        <v>23962</v>
      </c>
      <c r="B23963">
        <v>2.0403269230769232</v>
      </c>
      <c r="D23963">
        <v>15.373646025503062</v>
      </c>
    </row>
    <row r="23964" spans="1:4" x14ac:dyDescent="0.3">
      <c r="A23964">
        <f t="shared" si="374"/>
        <v>23963</v>
      </c>
      <c r="B23964">
        <v>1.6305384615384615</v>
      </c>
      <c r="D23964">
        <v>13.736312692169729</v>
      </c>
    </row>
    <row r="23965" spans="1:4" x14ac:dyDescent="0.3">
      <c r="A23965">
        <f t="shared" si="374"/>
        <v>23964</v>
      </c>
      <c r="B23965">
        <v>1.6865000000000001</v>
      </c>
      <c r="D23965">
        <v>14.124312692169731</v>
      </c>
    </row>
    <row r="23966" spans="1:4" x14ac:dyDescent="0.3">
      <c r="A23966">
        <f t="shared" si="374"/>
        <v>23965</v>
      </c>
      <c r="B23966">
        <v>2.0266057692307693</v>
      </c>
      <c r="D23966">
        <v>16.288621936490738</v>
      </c>
    </row>
    <row r="23967" spans="1:4" x14ac:dyDescent="0.3">
      <c r="A23967">
        <f t="shared" si="374"/>
        <v>23966</v>
      </c>
      <c r="B23967">
        <v>1.821076923076923</v>
      </c>
      <c r="D23967">
        <v>14.557733047601848</v>
      </c>
    </row>
    <row r="23968" spans="1:4" x14ac:dyDescent="0.3">
      <c r="A23968">
        <f t="shared" si="374"/>
        <v>23967</v>
      </c>
      <c r="B23968">
        <v>1.8736826923076924</v>
      </c>
      <c r="D23968">
        <v>15.129733047601846</v>
      </c>
    </row>
    <row r="23969" spans="1:4" x14ac:dyDescent="0.3">
      <c r="A23969">
        <f t="shared" si="374"/>
        <v>23968</v>
      </c>
      <c r="B23969">
        <v>1.9825288461538462</v>
      </c>
      <c r="D23969">
        <v>15.103955269824072</v>
      </c>
    </row>
    <row r="23970" spans="1:4" x14ac:dyDescent="0.3">
      <c r="A23970">
        <f t="shared" si="374"/>
        <v>23969</v>
      </c>
      <c r="B23970">
        <v>1.53925</v>
      </c>
      <c r="D23970">
        <v>7.7611733288578666</v>
      </c>
    </row>
    <row r="23971" spans="1:4" x14ac:dyDescent="0.3">
      <c r="A23971">
        <f t="shared" si="374"/>
        <v>23970</v>
      </c>
      <c r="B23971">
        <v>1.37975</v>
      </c>
      <c r="D23971">
        <v>6.7405066621911978</v>
      </c>
    </row>
    <row r="23972" spans="1:4" x14ac:dyDescent="0.3">
      <c r="A23972">
        <f t="shared" si="374"/>
        <v>23971</v>
      </c>
      <c r="B23972">
        <v>2.4010096153846154</v>
      </c>
      <c r="D23972">
        <v>12.191617773302314</v>
      </c>
    </row>
    <row r="23973" spans="1:4" x14ac:dyDescent="0.3">
      <c r="A23973">
        <f t="shared" si="374"/>
        <v>23972</v>
      </c>
      <c r="B23973">
        <v>2.9864230769230771</v>
      </c>
      <c r="D23973">
        <v>14.885839995524535</v>
      </c>
    </row>
    <row r="23974" spans="1:4" x14ac:dyDescent="0.3">
      <c r="A23974">
        <f t="shared" si="374"/>
        <v>23973</v>
      </c>
      <c r="B23974">
        <v>1.9993653846153847</v>
      </c>
      <c r="D23974">
        <v>8.1951595093478389</v>
      </c>
    </row>
    <row r="23975" spans="1:4" x14ac:dyDescent="0.3">
      <c r="A23975">
        <f t="shared" si="374"/>
        <v>23974</v>
      </c>
      <c r="B23975">
        <v>2.7189326923076922</v>
      </c>
      <c r="D23975">
        <v>13.421603953792282</v>
      </c>
    </row>
    <row r="23976" spans="1:4" x14ac:dyDescent="0.3">
      <c r="A23976">
        <f t="shared" si="374"/>
        <v>23975</v>
      </c>
      <c r="B23976">
        <v>5.5450480769230772</v>
      </c>
      <c r="D23976">
        <v>22.343159509347839</v>
      </c>
    </row>
    <row r="23977" spans="1:4" x14ac:dyDescent="0.3">
      <c r="A23977">
        <f t="shared" si="374"/>
        <v>23976</v>
      </c>
      <c r="B23977">
        <v>4.4812884615384618</v>
      </c>
      <c r="D23977">
        <v>21.258492842681164</v>
      </c>
    </row>
    <row r="23978" spans="1:4" x14ac:dyDescent="0.3">
      <c r="A23978">
        <f t="shared" si="374"/>
        <v>23977</v>
      </c>
      <c r="B23978">
        <v>2.8854903846153848</v>
      </c>
      <c r="D23978">
        <v>38.946823625394678</v>
      </c>
    </row>
    <row r="23979" spans="1:4" x14ac:dyDescent="0.3">
      <c r="A23979">
        <f t="shared" si="374"/>
        <v>23978</v>
      </c>
      <c r="B23979">
        <v>2.1674615384615388</v>
      </c>
      <c r="D23979">
        <v>35.076601403172475</v>
      </c>
    </row>
    <row r="23980" spans="1:4" x14ac:dyDescent="0.3">
      <c r="A23980">
        <f t="shared" si="374"/>
        <v>23979</v>
      </c>
      <c r="B23980">
        <v>2.4155576923076922</v>
      </c>
      <c r="D23980">
        <v>35.536601403172476</v>
      </c>
    </row>
    <row r="23981" spans="1:4" x14ac:dyDescent="0.3">
      <c r="A23981">
        <f t="shared" si="374"/>
        <v>23980</v>
      </c>
      <c r="B23981">
        <v>2.4045865384615386</v>
      </c>
      <c r="D23981">
        <v>35.187934736505802</v>
      </c>
    </row>
    <row r="23982" spans="1:4" x14ac:dyDescent="0.3">
      <c r="A23982">
        <f t="shared" si="374"/>
        <v>23981</v>
      </c>
      <c r="B23982">
        <v>3.7676923076923075</v>
      </c>
      <c r="D23982">
        <v>23.706460941559722</v>
      </c>
    </row>
    <row r="23983" spans="1:4" x14ac:dyDescent="0.3">
      <c r="A23983">
        <f t="shared" si="374"/>
        <v>23982</v>
      </c>
      <c r="B23983">
        <v>5.0302403846153849</v>
      </c>
      <c r="D23983">
        <v>31.504016497115277</v>
      </c>
    </row>
    <row r="23984" spans="1:4" x14ac:dyDescent="0.3">
      <c r="A23984">
        <f t="shared" si="374"/>
        <v>23983</v>
      </c>
      <c r="B23984">
        <v>3.6953173076923078</v>
      </c>
      <c r="D23984">
        <v>24.760238719337501</v>
      </c>
    </row>
    <row r="23985" spans="1:4" x14ac:dyDescent="0.3">
      <c r="A23985">
        <f t="shared" si="374"/>
        <v>23984</v>
      </c>
      <c r="B23985">
        <v>3.6223461538461539</v>
      </c>
      <c r="D23985">
        <v>24.154016497115283</v>
      </c>
    </row>
    <row r="23986" spans="1:4" x14ac:dyDescent="0.3">
      <c r="A23986">
        <f t="shared" si="374"/>
        <v>23985</v>
      </c>
      <c r="B23986">
        <v>3.2129519230769228</v>
      </c>
      <c r="D23986">
        <v>44.11756450439529</v>
      </c>
    </row>
    <row r="23987" spans="1:4" x14ac:dyDescent="0.3">
      <c r="A23987">
        <f t="shared" si="374"/>
        <v>23986</v>
      </c>
      <c r="B23987">
        <v>3.5706538461538462</v>
      </c>
      <c r="D23987">
        <v>46.442453393284232</v>
      </c>
    </row>
    <row r="23988" spans="1:4" x14ac:dyDescent="0.3">
      <c r="A23988">
        <f t="shared" si="374"/>
        <v>23987</v>
      </c>
      <c r="B23988">
        <v>4.8607211538461543</v>
      </c>
      <c r="D23988">
        <v>52.26089783772867</v>
      </c>
    </row>
    <row r="23989" spans="1:4" x14ac:dyDescent="0.3">
      <c r="A23989">
        <f t="shared" si="374"/>
        <v>23988</v>
      </c>
      <c r="B23989">
        <v>5.5655192307692305</v>
      </c>
      <c r="D23989">
        <v>56.822231171062015</v>
      </c>
    </row>
    <row r="23990" spans="1:4" x14ac:dyDescent="0.3">
      <c r="A23990">
        <f t="shared" si="374"/>
        <v>23989</v>
      </c>
      <c r="B23990">
        <v>6.2217980769230774</v>
      </c>
      <c r="D23990">
        <v>32.939719483240729</v>
      </c>
    </row>
    <row r="23991" spans="1:4" x14ac:dyDescent="0.3">
      <c r="A23991">
        <f t="shared" si="374"/>
        <v>23990</v>
      </c>
      <c r="B23991">
        <v>4.3626057692307691</v>
      </c>
      <c r="D23991">
        <v>23.034386149907398</v>
      </c>
    </row>
    <row r="23992" spans="1:4" x14ac:dyDescent="0.3">
      <c r="A23992">
        <f t="shared" si="374"/>
        <v>23991</v>
      </c>
      <c r="B23992">
        <v>3.9672884615384616</v>
      </c>
      <c r="D23992">
        <v>20.286386149907408</v>
      </c>
    </row>
    <row r="23993" spans="1:4" x14ac:dyDescent="0.3">
      <c r="A23993">
        <f t="shared" si="374"/>
        <v>23992</v>
      </c>
      <c r="B23993">
        <v>3.7902307692307695</v>
      </c>
      <c r="D23993">
        <v>19.775497261018508</v>
      </c>
    </row>
    <row r="23994" spans="1:4" x14ac:dyDescent="0.3">
      <c r="A23994">
        <f t="shared" si="374"/>
        <v>23993</v>
      </c>
      <c r="B23994">
        <v>3.0723846153846153</v>
      </c>
      <c r="D23994">
        <v>17.183256755478823</v>
      </c>
    </row>
    <row r="23995" spans="1:4" x14ac:dyDescent="0.3">
      <c r="A23995">
        <f t="shared" si="374"/>
        <v>23994</v>
      </c>
      <c r="B23995">
        <v>2.3747596153846153</v>
      </c>
      <c r="D23995">
        <v>13.327478977701047</v>
      </c>
    </row>
    <row r="23996" spans="1:4" x14ac:dyDescent="0.3">
      <c r="A23996">
        <f t="shared" si="374"/>
        <v>23995</v>
      </c>
      <c r="B23996">
        <v>2.053375</v>
      </c>
      <c r="D23996">
        <v>12.006367866589937</v>
      </c>
    </row>
    <row r="23997" spans="1:4" x14ac:dyDescent="0.3">
      <c r="A23997">
        <f t="shared" si="374"/>
        <v>23996</v>
      </c>
      <c r="B23997">
        <v>2.1757788461538463</v>
      </c>
      <c r="D23997">
        <v>12.834812311034378</v>
      </c>
    </row>
    <row r="23998" spans="1:4" x14ac:dyDescent="0.3">
      <c r="A23998">
        <f t="shared" si="374"/>
        <v>23997</v>
      </c>
      <c r="B23998">
        <v>1.7580576923076925</v>
      </c>
      <c r="D23998">
        <v>7.5754097511211427</v>
      </c>
    </row>
    <row r="23999" spans="1:4" x14ac:dyDescent="0.3">
      <c r="A23999">
        <f t="shared" si="374"/>
        <v>23998</v>
      </c>
      <c r="B23999">
        <v>1.3175384615384613</v>
      </c>
      <c r="D23999">
        <v>5.9220764177878094</v>
      </c>
    </row>
    <row r="24000" spans="1:4" x14ac:dyDescent="0.3">
      <c r="A24000">
        <f t="shared" si="374"/>
        <v>23999</v>
      </c>
      <c r="B24000">
        <v>2.4746442307692309</v>
      </c>
      <c r="D24000">
        <v>11.729631973343364</v>
      </c>
    </row>
    <row r="24001" spans="1:4" x14ac:dyDescent="0.3">
      <c r="A24001">
        <f t="shared" si="374"/>
        <v>24000</v>
      </c>
      <c r="B24001">
        <v>1.8978846153846152</v>
      </c>
      <c r="D24001">
        <v>8.6720764177878085</v>
      </c>
    </row>
    <row r="24002" spans="1:4" x14ac:dyDescent="0.3">
      <c r="A24002">
        <f t="shared" si="374"/>
        <v>24001</v>
      </c>
      <c r="B24002">
        <v>1.5864903846153848</v>
      </c>
      <c r="D24002">
        <v>8.0460396080050849</v>
      </c>
    </row>
    <row r="24003" spans="1:4" x14ac:dyDescent="0.3">
      <c r="A24003">
        <f t="shared" ref="A24003:A24066" si="375">ROW(A24002)</f>
        <v>24002</v>
      </c>
      <c r="B24003">
        <v>1.3138173076923076</v>
      </c>
      <c r="D24003">
        <v>7.0675951635606413</v>
      </c>
    </row>
    <row r="24004" spans="1:4" x14ac:dyDescent="0.3">
      <c r="A24004">
        <f t="shared" si="375"/>
        <v>24003</v>
      </c>
      <c r="B24004">
        <v>1.5341923076923076</v>
      </c>
      <c r="D24004">
        <v>8.1018173857828621</v>
      </c>
    </row>
    <row r="24005" spans="1:4" x14ac:dyDescent="0.3">
      <c r="A24005">
        <f t="shared" si="375"/>
        <v>24004</v>
      </c>
      <c r="B24005">
        <v>1.4367307692307694</v>
      </c>
      <c r="D24005">
        <v>7.4220396080050843</v>
      </c>
    </row>
    <row r="24006" spans="1:4" x14ac:dyDescent="0.3">
      <c r="A24006">
        <f t="shared" si="375"/>
        <v>24005</v>
      </c>
      <c r="B24006">
        <v>1.3472307692307692</v>
      </c>
      <c r="D24006">
        <v>8.8397000621703654</v>
      </c>
    </row>
    <row r="24007" spans="1:4" x14ac:dyDescent="0.3">
      <c r="A24007">
        <f t="shared" si="375"/>
        <v>24006</v>
      </c>
      <c r="B24007">
        <v>1.1362884615384614</v>
      </c>
      <c r="D24007">
        <v>8.253477839948145</v>
      </c>
    </row>
    <row r="24008" spans="1:4" x14ac:dyDescent="0.3">
      <c r="A24008">
        <f t="shared" si="375"/>
        <v>24007</v>
      </c>
      <c r="B24008">
        <v>1.1005576923076923</v>
      </c>
      <c r="D24008">
        <v>7.8645889510592548</v>
      </c>
    </row>
    <row r="24009" spans="1:4" x14ac:dyDescent="0.3">
      <c r="A24009">
        <f t="shared" si="375"/>
        <v>24008</v>
      </c>
      <c r="B24009">
        <v>1.630826923076923</v>
      </c>
      <c r="D24009">
        <v>10.58814450661481</v>
      </c>
    </row>
    <row r="24010" spans="1:4" x14ac:dyDescent="0.3">
      <c r="A24010">
        <f t="shared" si="375"/>
        <v>24009</v>
      </c>
      <c r="B24010">
        <v>2.6848269230769231</v>
      </c>
      <c r="D24010">
        <v>15.270726582931159</v>
      </c>
    </row>
    <row r="24011" spans="1:4" x14ac:dyDescent="0.3">
      <c r="A24011">
        <f t="shared" si="375"/>
        <v>24010</v>
      </c>
      <c r="B24011">
        <v>1.1357596153846155</v>
      </c>
      <c r="D24011">
        <v>7.1582821384867215</v>
      </c>
    </row>
    <row r="24012" spans="1:4" x14ac:dyDescent="0.3">
      <c r="A24012">
        <f t="shared" si="375"/>
        <v>24011</v>
      </c>
      <c r="B24012">
        <v>1.1890673076923077</v>
      </c>
      <c r="D24012">
        <v>7.47317102737561</v>
      </c>
    </row>
    <row r="24013" spans="1:4" x14ac:dyDescent="0.3">
      <c r="A24013">
        <f t="shared" si="375"/>
        <v>24012</v>
      </c>
      <c r="B24013">
        <v>1.0820865384615386</v>
      </c>
      <c r="D24013">
        <v>7.3127265829311661</v>
      </c>
    </row>
    <row r="24014" spans="1:4" x14ac:dyDescent="0.3">
      <c r="A24014">
        <f t="shared" si="375"/>
        <v>24013</v>
      </c>
      <c r="B24014">
        <v>1.4121634615384615</v>
      </c>
      <c r="D24014">
        <v>6.9209745643064773</v>
      </c>
    </row>
    <row r="24015" spans="1:4" x14ac:dyDescent="0.3">
      <c r="A24015">
        <f t="shared" si="375"/>
        <v>24014</v>
      </c>
      <c r="B24015">
        <v>1.1043750000000001</v>
      </c>
      <c r="D24015">
        <v>5.5283078976398121</v>
      </c>
    </row>
    <row r="24016" spans="1:4" x14ac:dyDescent="0.3">
      <c r="A24016">
        <f t="shared" si="375"/>
        <v>24015</v>
      </c>
      <c r="B24016">
        <v>1.0886730769230768</v>
      </c>
      <c r="D24016">
        <v>5.3614190087509233</v>
      </c>
    </row>
    <row r="24017" spans="1:4" x14ac:dyDescent="0.3">
      <c r="A24017">
        <f t="shared" si="375"/>
        <v>24016</v>
      </c>
      <c r="B24017">
        <v>1.0743653846153844</v>
      </c>
      <c r="D24017">
        <v>5.233641230973145</v>
      </c>
    </row>
    <row r="24018" spans="1:4" x14ac:dyDescent="0.3">
      <c r="A24018">
        <f t="shared" si="375"/>
        <v>24017</v>
      </c>
      <c r="B24018">
        <v>1.2501442307692308</v>
      </c>
      <c r="D24018">
        <v>6.786877012414811</v>
      </c>
    </row>
    <row r="24019" spans="1:4" x14ac:dyDescent="0.3">
      <c r="A24019">
        <f t="shared" si="375"/>
        <v>24018</v>
      </c>
      <c r="B24019">
        <v>1.1555673076923076</v>
      </c>
      <c r="D24019">
        <v>6.2997659013037</v>
      </c>
    </row>
    <row r="24020" spans="1:4" x14ac:dyDescent="0.3">
      <c r="A24020">
        <f t="shared" si="375"/>
        <v>24019</v>
      </c>
      <c r="B24020">
        <v>0.98198076923076927</v>
      </c>
      <c r="D24020">
        <v>5.9164325679703662</v>
      </c>
    </row>
    <row r="24021" spans="1:4" x14ac:dyDescent="0.3">
      <c r="A24021">
        <f t="shared" si="375"/>
        <v>24020</v>
      </c>
      <c r="B24021">
        <v>1.3372115384615386</v>
      </c>
      <c r="D24021">
        <v>7.6562103457481436</v>
      </c>
    </row>
    <row r="24022" spans="1:4" x14ac:dyDescent="0.3">
      <c r="A24022">
        <f t="shared" si="375"/>
        <v>24021</v>
      </c>
      <c r="B24022">
        <v>1.2959807692307692</v>
      </c>
      <c r="D24022">
        <v>9.0769997626171186</v>
      </c>
    </row>
    <row r="24023" spans="1:4" x14ac:dyDescent="0.3">
      <c r="A24023">
        <f t="shared" si="375"/>
        <v>24022</v>
      </c>
      <c r="B24023">
        <v>1.5441923076923076</v>
      </c>
      <c r="D24023">
        <v>10.297444207061561</v>
      </c>
    </row>
    <row r="24024" spans="1:4" x14ac:dyDescent="0.3">
      <c r="A24024">
        <f t="shared" si="375"/>
        <v>24023</v>
      </c>
      <c r="B24024">
        <v>1.4228173076923076</v>
      </c>
      <c r="D24024">
        <v>9.6167775403948959</v>
      </c>
    </row>
    <row r="24025" spans="1:4" x14ac:dyDescent="0.3">
      <c r="A24025">
        <f t="shared" si="375"/>
        <v>24024</v>
      </c>
      <c r="B24025">
        <v>1.4329134615384613</v>
      </c>
      <c r="D24025">
        <v>9.1796664292837846</v>
      </c>
    </row>
    <row r="24026" spans="1:4" x14ac:dyDescent="0.3">
      <c r="A24026">
        <f t="shared" si="375"/>
        <v>24025</v>
      </c>
      <c r="B24026">
        <v>1.8597980769230769</v>
      </c>
      <c r="D24026">
        <v>7.4408357855489173</v>
      </c>
    </row>
    <row r="24027" spans="1:4" x14ac:dyDescent="0.3">
      <c r="A24027">
        <f t="shared" si="375"/>
        <v>24026</v>
      </c>
      <c r="B24027">
        <v>1.4280576923076924</v>
      </c>
      <c r="D24027">
        <v>5.8397246744378064</v>
      </c>
    </row>
    <row r="24028" spans="1:4" x14ac:dyDescent="0.3">
      <c r="A24028">
        <f t="shared" si="375"/>
        <v>24027</v>
      </c>
      <c r="B24028">
        <v>1.245625</v>
      </c>
      <c r="D24028">
        <v>5.4401691188822516</v>
      </c>
    </row>
    <row r="24029" spans="1:4" x14ac:dyDescent="0.3">
      <c r="A24029">
        <f t="shared" si="375"/>
        <v>24028</v>
      </c>
      <c r="B24029">
        <v>1.585923076923077</v>
      </c>
      <c r="D24029">
        <v>4.7701691188822508</v>
      </c>
    </row>
    <row r="24030" spans="1:4" x14ac:dyDescent="0.3">
      <c r="A24030">
        <f t="shared" si="375"/>
        <v>24029</v>
      </c>
      <c r="B24030">
        <v>1.3014903846153847</v>
      </c>
      <c r="D24030">
        <v>10.792965859902301</v>
      </c>
    </row>
    <row r="24031" spans="1:4" x14ac:dyDescent="0.3">
      <c r="A24031">
        <f t="shared" si="375"/>
        <v>24030</v>
      </c>
      <c r="B24031">
        <v>1.3950769230769231</v>
      </c>
      <c r="D24031">
        <v>10.756743637680088</v>
      </c>
    </row>
    <row r="24032" spans="1:4" x14ac:dyDescent="0.3">
      <c r="A24032">
        <f t="shared" si="375"/>
        <v>24031</v>
      </c>
      <c r="B24032">
        <v>1.7807211538461538</v>
      </c>
      <c r="D24032">
        <v>12.800076971013421</v>
      </c>
    </row>
    <row r="24033" spans="1:4" x14ac:dyDescent="0.3">
      <c r="A24033">
        <f t="shared" si="375"/>
        <v>24032</v>
      </c>
      <c r="B24033">
        <v>1.6863173076923077</v>
      </c>
      <c r="D24033">
        <v>12.513632526568964</v>
      </c>
    </row>
    <row r="24034" spans="1:4" x14ac:dyDescent="0.3">
      <c r="A24034">
        <f t="shared" si="375"/>
        <v>24033</v>
      </c>
      <c r="B24034">
        <v>1.6804615384615387</v>
      </c>
      <c r="D24034">
        <v>12.562325877458328</v>
      </c>
    </row>
    <row r="24035" spans="1:4" x14ac:dyDescent="0.3">
      <c r="A24035">
        <f t="shared" si="375"/>
        <v>24034</v>
      </c>
      <c r="B24035">
        <v>1.6837596153846153</v>
      </c>
      <c r="D24035">
        <v>12.791659210791659</v>
      </c>
    </row>
    <row r="24036" spans="1:4" x14ac:dyDescent="0.3">
      <c r="A24036">
        <f t="shared" si="375"/>
        <v>24035</v>
      </c>
      <c r="B24036">
        <v>2.7396057692307694</v>
      </c>
      <c r="D24036">
        <v>17.732548099680539</v>
      </c>
    </row>
    <row r="24037" spans="1:4" x14ac:dyDescent="0.3">
      <c r="A24037">
        <f t="shared" si="375"/>
        <v>24036</v>
      </c>
      <c r="B24037">
        <v>4.2843173076923078</v>
      </c>
      <c r="D24037">
        <v>26.013881433013871</v>
      </c>
    </row>
    <row r="24038" spans="1:4" x14ac:dyDescent="0.3">
      <c r="A24038">
        <f t="shared" si="375"/>
        <v>24037</v>
      </c>
      <c r="B24038">
        <v>4.3722019230769229</v>
      </c>
      <c r="D24038">
        <v>38.040158772655516</v>
      </c>
    </row>
    <row r="24039" spans="1:4" x14ac:dyDescent="0.3">
      <c r="A24039">
        <f t="shared" si="375"/>
        <v>24038</v>
      </c>
      <c r="B24039">
        <v>4.0693557692307696</v>
      </c>
      <c r="D24039">
        <v>36.289936550433303</v>
      </c>
    </row>
    <row r="24040" spans="1:4" x14ac:dyDescent="0.3">
      <c r="A24040">
        <f t="shared" si="375"/>
        <v>24039</v>
      </c>
      <c r="B24040">
        <v>4.0717499999999998</v>
      </c>
      <c r="D24040">
        <v>35.842158772655516</v>
      </c>
    </row>
    <row r="24041" spans="1:4" x14ac:dyDescent="0.3">
      <c r="A24041">
        <f t="shared" si="375"/>
        <v>24040</v>
      </c>
      <c r="B24041">
        <v>7.6100576923076924</v>
      </c>
      <c r="D24041">
        <v>47.683047661544407</v>
      </c>
    </row>
    <row r="24042" spans="1:4" x14ac:dyDescent="0.3">
      <c r="A24042">
        <f t="shared" si="375"/>
        <v>24041</v>
      </c>
      <c r="B24042">
        <v>8.4439615384615383</v>
      </c>
      <c r="D24042">
        <v>66.680742542526161</v>
      </c>
    </row>
    <row r="24043" spans="1:4" x14ac:dyDescent="0.3">
      <c r="A24043">
        <f t="shared" si="375"/>
        <v>24042</v>
      </c>
      <c r="B24043">
        <v>2.473298076923077</v>
      </c>
      <c r="D24043">
        <v>42.953409209192834</v>
      </c>
    </row>
    <row r="24044" spans="1:4" x14ac:dyDescent="0.3">
      <c r="A24044">
        <f t="shared" si="375"/>
        <v>24043</v>
      </c>
      <c r="B24044">
        <v>3.5307692307692307</v>
      </c>
      <c r="D24044">
        <v>45.500742542526169</v>
      </c>
    </row>
    <row r="24045" spans="1:4" x14ac:dyDescent="0.3">
      <c r="A24045">
        <f t="shared" si="375"/>
        <v>24044</v>
      </c>
      <c r="B24045">
        <v>4.0977596153846152</v>
      </c>
      <c r="D24045">
        <v>43.309186986970637</v>
      </c>
    </row>
    <row r="24046" spans="1:4" x14ac:dyDescent="0.3">
      <c r="A24046">
        <f t="shared" si="375"/>
        <v>24045</v>
      </c>
      <c r="B24046">
        <v>5.5797692307692301</v>
      </c>
      <c r="D24046">
        <v>24.80564134857083</v>
      </c>
    </row>
    <row r="24047" spans="1:4" x14ac:dyDescent="0.3">
      <c r="A24047">
        <f t="shared" si="375"/>
        <v>24046</v>
      </c>
      <c r="B24047">
        <v>5.7516442307692301</v>
      </c>
      <c r="D24047">
        <v>29.99141912634861</v>
      </c>
    </row>
    <row r="24048" spans="1:4" x14ac:dyDescent="0.3">
      <c r="A24048">
        <f t="shared" si="375"/>
        <v>24047</v>
      </c>
      <c r="B24048">
        <v>7.6067692307692303</v>
      </c>
      <c r="D24048">
        <v>36.499196904126386</v>
      </c>
    </row>
    <row r="24049" spans="1:4" x14ac:dyDescent="0.3">
      <c r="A24049">
        <f t="shared" si="375"/>
        <v>24048</v>
      </c>
      <c r="B24049">
        <v>6.0790673076923074</v>
      </c>
      <c r="D24049">
        <v>29.655419126348601</v>
      </c>
    </row>
    <row r="24050" spans="1:4" x14ac:dyDescent="0.3">
      <c r="A24050">
        <f t="shared" si="375"/>
        <v>24049</v>
      </c>
      <c r="B24050">
        <v>2.2625000000000002</v>
      </c>
      <c r="D24050">
        <v>20.714973821418496</v>
      </c>
    </row>
    <row r="24051" spans="1:4" x14ac:dyDescent="0.3">
      <c r="A24051">
        <f t="shared" si="375"/>
        <v>24050</v>
      </c>
      <c r="B24051">
        <v>2.4118846153846154</v>
      </c>
      <c r="D24051">
        <v>18.773862710307387</v>
      </c>
    </row>
    <row r="24052" spans="1:4" x14ac:dyDescent="0.3">
      <c r="A24052">
        <f t="shared" si="375"/>
        <v>24051</v>
      </c>
      <c r="B24052">
        <v>2.5431730769230771</v>
      </c>
      <c r="D24052">
        <v>18.741640488085167</v>
      </c>
    </row>
    <row r="24053" spans="1:4" x14ac:dyDescent="0.3">
      <c r="A24053">
        <f t="shared" si="375"/>
        <v>24052</v>
      </c>
      <c r="B24053">
        <v>2.2762500000000001</v>
      </c>
      <c r="D24053">
        <v>20.507862710307389</v>
      </c>
    </row>
    <row r="24054" spans="1:4" x14ac:dyDescent="0.3">
      <c r="A24054">
        <f t="shared" si="375"/>
        <v>24053</v>
      </c>
      <c r="B24054">
        <v>1.8821730769230769</v>
      </c>
      <c r="D24054">
        <v>15.731590059704896</v>
      </c>
    </row>
    <row r="24055" spans="1:4" x14ac:dyDescent="0.3">
      <c r="A24055">
        <f t="shared" si="375"/>
        <v>24054</v>
      </c>
      <c r="B24055">
        <v>1.8615576923076924</v>
      </c>
      <c r="D24055">
        <v>16.239812281927151</v>
      </c>
    </row>
    <row r="24056" spans="1:4" x14ac:dyDescent="0.3">
      <c r="A24056">
        <f t="shared" si="375"/>
        <v>24055</v>
      </c>
      <c r="B24056">
        <v>1.7193653846153847</v>
      </c>
      <c r="D24056">
        <v>15.615812281927152</v>
      </c>
    </row>
    <row r="24057" spans="1:4" x14ac:dyDescent="0.3">
      <c r="A24057">
        <f t="shared" si="375"/>
        <v>24056</v>
      </c>
      <c r="B24057">
        <v>1.7906153846153847</v>
      </c>
      <c r="D24057">
        <v>15.36559005970493</v>
      </c>
    </row>
    <row r="24058" spans="1:4" x14ac:dyDescent="0.3">
      <c r="A24058">
        <f t="shared" si="375"/>
        <v>24057</v>
      </c>
      <c r="B24058">
        <v>1.8802788461538462</v>
      </c>
      <c r="D24058">
        <v>8.8946282922060131</v>
      </c>
    </row>
    <row r="24059" spans="1:4" x14ac:dyDescent="0.3">
      <c r="A24059">
        <f t="shared" si="375"/>
        <v>24058</v>
      </c>
      <c r="B24059">
        <v>2.7493557692307693</v>
      </c>
      <c r="D24059">
        <v>12.751961625539348</v>
      </c>
    </row>
    <row r="24060" spans="1:4" x14ac:dyDescent="0.3">
      <c r="A24060">
        <f t="shared" si="375"/>
        <v>24059</v>
      </c>
      <c r="B24060">
        <v>3.3359615384615386</v>
      </c>
      <c r="D24060">
        <v>14.644406069983789</v>
      </c>
    </row>
    <row r="24061" spans="1:4" x14ac:dyDescent="0.3">
      <c r="A24061">
        <f t="shared" si="375"/>
        <v>24060</v>
      </c>
      <c r="B24061">
        <v>3.5531826923076926</v>
      </c>
      <c r="D24061">
        <v>13.427739403317124</v>
      </c>
    </row>
    <row r="24062" spans="1:4" x14ac:dyDescent="0.3">
      <c r="A24062">
        <f t="shared" si="375"/>
        <v>24061</v>
      </c>
      <c r="B24062">
        <v>2.5350288461538462</v>
      </c>
      <c r="D24062">
        <v>21.490592988365169</v>
      </c>
    </row>
    <row r="24063" spans="1:4" x14ac:dyDescent="0.3">
      <c r="A24063">
        <f t="shared" si="375"/>
        <v>24062</v>
      </c>
      <c r="B24063">
        <v>2.6115673076923076</v>
      </c>
      <c r="D24063">
        <v>21.173926321698502</v>
      </c>
    </row>
    <row r="24064" spans="1:4" x14ac:dyDescent="0.3">
      <c r="A24064">
        <f t="shared" si="375"/>
        <v>24063</v>
      </c>
      <c r="B24064">
        <v>2.3818076923076923</v>
      </c>
      <c r="D24064">
        <v>20.54681521058739</v>
      </c>
    </row>
    <row r="24065" spans="1:4" x14ac:dyDescent="0.3">
      <c r="A24065">
        <f t="shared" si="375"/>
        <v>24064</v>
      </c>
      <c r="B24065">
        <v>2.3852115384615384</v>
      </c>
      <c r="D24065">
        <v>20.634148543920833</v>
      </c>
    </row>
    <row r="24066" spans="1:4" x14ac:dyDescent="0.3">
      <c r="A24066">
        <f t="shared" si="375"/>
        <v>24065</v>
      </c>
      <c r="B24066">
        <v>2.2664615384615385</v>
      </c>
      <c r="D24066">
        <v>9.9992414380706691</v>
      </c>
    </row>
    <row r="24067" spans="1:4" x14ac:dyDescent="0.3">
      <c r="A24067">
        <f t="shared" ref="A24067:A24130" si="376">ROW(A24066)</f>
        <v>24066</v>
      </c>
      <c r="B24067">
        <v>2.405875</v>
      </c>
      <c r="D24067">
        <v>10.379463660292895</v>
      </c>
    </row>
    <row r="24068" spans="1:4" x14ac:dyDescent="0.3">
      <c r="A24068">
        <f t="shared" si="376"/>
        <v>24067</v>
      </c>
      <c r="B24068">
        <v>3.0385865384615385</v>
      </c>
      <c r="D24068">
        <v>13.213463660292891</v>
      </c>
    </row>
    <row r="24069" spans="1:4" x14ac:dyDescent="0.3">
      <c r="A24069">
        <f t="shared" si="376"/>
        <v>24068</v>
      </c>
      <c r="B24069">
        <v>3.3295096153846151</v>
      </c>
      <c r="D24069">
        <v>9.2712414380706747</v>
      </c>
    </row>
    <row r="24070" spans="1:4" x14ac:dyDescent="0.3">
      <c r="A24070">
        <f t="shared" si="376"/>
        <v>24069</v>
      </c>
      <c r="B24070">
        <v>2.6977019230769228</v>
      </c>
      <c r="D24070">
        <v>17.900325742283165</v>
      </c>
    </row>
    <row r="24071" spans="1:4" x14ac:dyDescent="0.3">
      <c r="A24071">
        <f t="shared" si="376"/>
        <v>24070</v>
      </c>
      <c r="B24071">
        <v>2.6427019230769231</v>
      </c>
      <c r="D24071">
        <v>17.840103520060943</v>
      </c>
    </row>
    <row r="24072" spans="1:4" x14ac:dyDescent="0.3">
      <c r="A24072">
        <f t="shared" si="376"/>
        <v>24071</v>
      </c>
      <c r="B24072">
        <v>4.1004807692307699</v>
      </c>
      <c r="D24072">
        <v>25.57610352006094</v>
      </c>
    </row>
    <row r="24073" spans="1:4" x14ac:dyDescent="0.3">
      <c r="A24073">
        <f t="shared" si="376"/>
        <v>24072</v>
      </c>
      <c r="B24073">
        <v>3.992115384615385</v>
      </c>
      <c r="D24073">
        <v>25.30121463117203</v>
      </c>
    </row>
    <row r="24074" spans="1:4" x14ac:dyDescent="0.3">
      <c r="A24074">
        <f t="shared" si="376"/>
        <v>24073</v>
      </c>
      <c r="B24074">
        <v>6.1324423076923074</v>
      </c>
      <c r="D24074">
        <v>42.154808781542371</v>
      </c>
    </row>
    <row r="24075" spans="1:4" x14ac:dyDescent="0.3">
      <c r="A24075">
        <f t="shared" si="376"/>
        <v>24074</v>
      </c>
      <c r="B24075">
        <v>4.6963749999999997</v>
      </c>
      <c r="D24075">
        <v>40.264364337097938</v>
      </c>
    </row>
    <row r="24076" spans="1:4" x14ac:dyDescent="0.3">
      <c r="A24076">
        <f t="shared" si="376"/>
        <v>24075</v>
      </c>
      <c r="B24076">
        <v>2.8450576923076922</v>
      </c>
      <c r="D24076">
        <v>30.187697670431273</v>
      </c>
    </row>
    <row r="24077" spans="1:4" x14ac:dyDescent="0.3">
      <c r="A24077">
        <f t="shared" si="376"/>
        <v>24076</v>
      </c>
      <c r="B24077">
        <v>3.4805673076923078</v>
      </c>
      <c r="D24077">
        <v>33.105919892653489</v>
      </c>
    </row>
    <row r="24078" spans="1:4" x14ac:dyDescent="0.3">
      <c r="A24078">
        <f t="shared" si="376"/>
        <v>24077</v>
      </c>
      <c r="B24078">
        <v>3.3036826923076923</v>
      </c>
      <c r="D24078">
        <v>31.712967338654121</v>
      </c>
    </row>
    <row r="24079" spans="1:4" x14ac:dyDescent="0.3">
      <c r="A24079">
        <f t="shared" si="376"/>
        <v>24078</v>
      </c>
      <c r="B24079">
        <v>2.2344519230769229</v>
      </c>
      <c r="D24079">
        <v>28.75674511643194</v>
      </c>
    </row>
    <row r="24080" spans="1:4" x14ac:dyDescent="0.3">
      <c r="A24080">
        <f t="shared" si="376"/>
        <v>24079</v>
      </c>
      <c r="B24080">
        <v>2.4624615384615387</v>
      </c>
      <c r="D24080">
        <v>29.895856227543057</v>
      </c>
    </row>
    <row r="24081" spans="1:4" x14ac:dyDescent="0.3">
      <c r="A24081">
        <f t="shared" si="376"/>
        <v>24080</v>
      </c>
      <c r="B24081">
        <v>3.5957403846153846</v>
      </c>
      <c r="D24081">
        <v>35.134078449765262</v>
      </c>
    </row>
    <row r="24082" spans="1:4" x14ac:dyDescent="0.3">
      <c r="A24082">
        <f t="shared" si="376"/>
        <v>24081</v>
      </c>
      <c r="B24082">
        <v>2.7660673076923077</v>
      </c>
      <c r="D24082">
        <v>29.858112365509218</v>
      </c>
    </row>
    <row r="24083" spans="1:4" x14ac:dyDescent="0.3">
      <c r="A24083">
        <f t="shared" si="376"/>
        <v>24082</v>
      </c>
      <c r="B24083">
        <v>3.9814903846153848</v>
      </c>
      <c r="D24083">
        <v>33.520334587731476</v>
      </c>
    </row>
    <row r="24084" spans="1:4" x14ac:dyDescent="0.3">
      <c r="A24084">
        <f t="shared" si="376"/>
        <v>24083</v>
      </c>
      <c r="B24084">
        <v>4.637913461538461</v>
      </c>
      <c r="D24084">
        <v>38.643223476620328</v>
      </c>
    </row>
    <row r="24085" spans="1:4" x14ac:dyDescent="0.3">
      <c r="A24085">
        <f t="shared" si="376"/>
        <v>24084</v>
      </c>
      <c r="B24085">
        <v>4.6240576923076926</v>
      </c>
      <c r="D24085">
        <v>39.481001254398102</v>
      </c>
    </row>
    <row r="24086" spans="1:4" x14ac:dyDescent="0.3">
      <c r="A24086">
        <f t="shared" si="376"/>
        <v>24085</v>
      </c>
      <c r="B24086">
        <v>4.0279230769230772</v>
      </c>
      <c r="D24086">
        <v>33.698766337420658</v>
      </c>
    </row>
    <row r="24087" spans="1:4" x14ac:dyDescent="0.3">
      <c r="A24087">
        <f t="shared" si="376"/>
        <v>24086</v>
      </c>
      <c r="B24087">
        <v>3.0333173076923075</v>
      </c>
      <c r="D24087">
        <v>27.767210781865099</v>
      </c>
    </row>
    <row r="24088" spans="1:4" x14ac:dyDescent="0.3">
      <c r="A24088">
        <f t="shared" si="376"/>
        <v>24087</v>
      </c>
      <c r="B24088">
        <v>3.2300096153846152</v>
      </c>
      <c r="D24088">
        <v>28.143433004087324</v>
      </c>
    </row>
    <row r="24089" spans="1:4" x14ac:dyDescent="0.3">
      <c r="A24089">
        <f t="shared" si="376"/>
        <v>24088</v>
      </c>
      <c r="B24089">
        <v>2.9215961538461537</v>
      </c>
      <c r="D24089">
        <v>27.220321892976209</v>
      </c>
    </row>
    <row r="24090" spans="1:4" x14ac:dyDescent="0.3">
      <c r="A24090">
        <f t="shared" si="376"/>
        <v>24089</v>
      </c>
      <c r="B24090">
        <v>2.8914903846153845</v>
      </c>
      <c r="D24090">
        <v>15.609664291053996</v>
      </c>
    </row>
    <row r="24091" spans="1:4" x14ac:dyDescent="0.3">
      <c r="A24091">
        <f t="shared" si="376"/>
        <v>24090</v>
      </c>
      <c r="B24091">
        <v>3.0043365384615384</v>
      </c>
      <c r="D24091">
        <v>16.12521984660955</v>
      </c>
    </row>
    <row r="24092" spans="1:4" x14ac:dyDescent="0.3">
      <c r="A24092">
        <f t="shared" si="376"/>
        <v>24091</v>
      </c>
      <c r="B24092">
        <v>2.8762692307692306</v>
      </c>
      <c r="D24092">
        <v>16.395664291053997</v>
      </c>
    </row>
    <row r="24093" spans="1:4" x14ac:dyDescent="0.3">
      <c r="A24093">
        <f t="shared" si="376"/>
        <v>24092</v>
      </c>
      <c r="B24093">
        <v>3.41025</v>
      </c>
      <c r="D24093">
        <v>20.027664291053988</v>
      </c>
    </row>
    <row r="24094" spans="1:4" x14ac:dyDescent="0.3">
      <c r="A24094">
        <f t="shared" si="376"/>
        <v>24093</v>
      </c>
      <c r="B24094">
        <v>3.9069519230769227</v>
      </c>
      <c r="D24094">
        <v>20.612200882238891</v>
      </c>
    </row>
    <row r="24095" spans="1:4" x14ac:dyDescent="0.3">
      <c r="A24095">
        <f t="shared" si="376"/>
        <v>24094</v>
      </c>
      <c r="B24095">
        <v>2.0153269230769233</v>
      </c>
      <c r="D24095">
        <v>10.926867548905554</v>
      </c>
    </row>
    <row r="24096" spans="1:4" x14ac:dyDescent="0.3">
      <c r="A24096">
        <f t="shared" si="376"/>
        <v>24095</v>
      </c>
      <c r="B24096">
        <v>2.6029903846153846</v>
      </c>
      <c r="D24096">
        <v>14.401534215572221</v>
      </c>
    </row>
    <row r="24097" spans="1:4" x14ac:dyDescent="0.3">
      <c r="A24097">
        <f t="shared" si="376"/>
        <v>24096</v>
      </c>
      <c r="B24097">
        <v>2.2609903846153849</v>
      </c>
      <c r="D24097">
        <v>12.268645326683334</v>
      </c>
    </row>
    <row r="24098" spans="1:4" x14ac:dyDescent="0.3">
      <c r="A24098">
        <f t="shared" si="376"/>
        <v>24097</v>
      </c>
      <c r="B24098">
        <v>2.6226923076923074</v>
      </c>
      <c r="D24098">
        <v>12.773933254182388</v>
      </c>
    </row>
    <row r="24099" spans="1:4" x14ac:dyDescent="0.3">
      <c r="A24099">
        <f t="shared" si="376"/>
        <v>24098</v>
      </c>
      <c r="B24099">
        <v>2.1905384615384613</v>
      </c>
      <c r="D24099">
        <v>10.557266587515723</v>
      </c>
    </row>
    <row r="24100" spans="1:4" x14ac:dyDescent="0.3">
      <c r="A24100">
        <f t="shared" si="376"/>
        <v>24099</v>
      </c>
      <c r="B24100">
        <v>1.3725576923076923</v>
      </c>
      <c r="D24100">
        <v>6.305044365293516</v>
      </c>
    </row>
    <row r="24101" spans="1:4" x14ac:dyDescent="0.3">
      <c r="A24101">
        <f t="shared" si="376"/>
        <v>24100</v>
      </c>
      <c r="B24101">
        <v>1.1044807692307692</v>
      </c>
      <c r="D24101">
        <v>5.8319332541824052</v>
      </c>
    </row>
    <row r="24102" spans="1:4" x14ac:dyDescent="0.3">
      <c r="A24102">
        <f t="shared" si="376"/>
        <v>24101</v>
      </c>
      <c r="B24102">
        <v>1.2365961538461538</v>
      </c>
      <c r="D24102">
        <v>5.7741819961986103</v>
      </c>
    </row>
    <row r="24103" spans="1:4" x14ac:dyDescent="0.3">
      <c r="A24103">
        <f t="shared" si="376"/>
        <v>24102</v>
      </c>
      <c r="B24103">
        <v>1.2215961538461537</v>
      </c>
      <c r="D24103">
        <v>5.6101819961986106</v>
      </c>
    </row>
    <row r="24104" spans="1:4" x14ac:dyDescent="0.3">
      <c r="A24104">
        <f t="shared" si="376"/>
        <v>24103</v>
      </c>
      <c r="B24104">
        <v>1.4024807692307693</v>
      </c>
      <c r="D24104">
        <v>6.1444042184208341</v>
      </c>
    </row>
    <row r="24105" spans="1:4" x14ac:dyDescent="0.3">
      <c r="A24105">
        <f t="shared" si="376"/>
        <v>24104</v>
      </c>
      <c r="B24105">
        <v>1.3707307692307693</v>
      </c>
      <c r="D24105">
        <v>5.8952931073097217</v>
      </c>
    </row>
    <row r="24106" spans="1:4" x14ac:dyDescent="0.3">
      <c r="A24106">
        <f t="shared" si="376"/>
        <v>24105</v>
      </c>
      <c r="B24106">
        <v>1.8185865384615385</v>
      </c>
      <c r="D24106">
        <v>13.565261295061553</v>
      </c>
    </row>
    <row r="24107" spans="1:4" x14ac:dyDescent="0.3">
      <c r="A24107">
        <f t="shared" si="376"/>
        <v>24106</v>
      </c>
      <c r="B24107">
        <v>1.0846826923076924</v>
      </c>
      <c r="D24107">
        <v>9.7192612950615658</v>
      </c>
    </row>
    <row r="24108" spans="1:4" x14ac:dyDescent="0.3">
      <c r="A24108">
        <f t="shared" si="376"/>
        <v>24107</v>
      </c>
      <c r="B24108">
        <v>1.4501250000000001</v>
      </c>
      <c r="D24108">
        <v>11.481039072839344</v>
      </c>
    </row>
    <row r="24109" spans="1:4" x14ac:dyDescent="0.3">
      <c r="A24109">
        <f t="shared" si="376"/>
        <v>24108</v>
      </c>
      <c r="B24109">
        <v>1.0272980769230768</v>
      </c>
      <c r="D24109">
        <v>9.8810390728393447</v>
      </c>
    </row>
    <row r="24110" spans="1:4" x14ac:dyDescent="0.3">
      <c r="A24110">
        <f t="shared" si="376"/>
        <v>24109</v>
      </c>
      <c r="B24110">
        <v>1.0159807692307692</v>
      </c>
      <c r="D24110">
        <v>4.6667847935356441</v>
      </c>
    </row>
    <row r="24111" spans="1:4" x14ac:dyDescent="0.3">
      <c r="A24111">
        <f t="shared" si="376"/>
        <v>24110</v>
      </c>
      <c r="B24111">
        <v>1.0393942307692308</v>
      </c>
      <c r="D24111">
        <v>4.8076736824245332</v>
      </c>
    </row>
    <row r="24112" spans="1:4" x14ac:dyDescent="0.3">
      <c r="A24112">
        <f t="shared" si="376"/>
        <v>24111</v>
      </c>
      <c r="B24112">
        <v>2.5929423076923075</v>
      </c>
      <c r="D24112">
        <v>12.635007015757868</v>
      </c>
    </row>
    <row r="24113" spans="1:4" x14ac:dyDescent="0.3">
      <c r="A24113">
        <f t="shared" si="376"/>
        <v>24112</v>
      </c>
      <c r="B24113">
        <v>1.5221153846153848</v>
      </c>
      <c r="D24113">
        <v>6.8123403490912002</v>
      </c>
    </row>
    <row r="24114" spans="1:4" x14ac:dyDescent="0.3">
      <c r="A24114">
        <f t="shared" si="376"/>
        <v>24113</v>
      </c>
      <c r="B24114">
        <v>1.0956826923076923</v>
      </c>
      <c r="D24114">
        <v>8.210602858694898</v>
      </c>
    </row>
    <row r="24115" spans="1:4" x14ac:dyDescent="0.3">
      <c r="A24115">
        <f t="shared" si="376"/>
        <v>24114</v>
      </c>
      <c r="B24115">
        <v>1.0574903846153847</v>
      </c>
      <c r="D24115">
        <v>8.0310473031393439</v>
      </c>
    </row>
    <row r="24116" spans="1:4" x14ac:dyDescent="0.3">
      <c r="A24116">
        <f t="shared" si="376"/>
        <v>24115</v>
      </c>
      <c r="B24116">
        <v>1.0855576923076924</v>
      </c>
      <c r="D24116">
        <v>8.2099361920282306</v>
      </c>
    </row>
    <row r="24117" spans="1:4" x14ac:dyDescent="0.3">
      <c r="A24117">
        <f t="shared" si="376"/>
        <v>24116</v>
      </c>
      <c r="B24117">
        <v>1.0874615384615385</v>
      </c>
      <c r="D24117">
        <v>8.2310473031393414</v>
      </c>
    </row>
    <row r="24118" spans="1:4" x14ac:dyDescent="0.3">
      <c r="A24118">
        <f t="shared" si="376"/>
        <v>24117</v>
      </c>
      <c r="B24118">
        <v>1.1441826923076923</v>
      </c>
      <c r="D24118">
        <v>4.9589019924334847</v>
      </c>
    </row>
    <row r="24119" spans="1:4" x14ac:dyDescent="0.3">
      <c r="A24119">
        <f t="shared" si="376"/>
        <v>24118</v>
      </c>
      <c r="B24119">
        <v>0.94033653846153842</v>
      </c>
      <c r="D24119">
        <v>4.0031242146557062</v>
      </c>
    </row>
    <row r="24120" spans="1:4" x14ac:dyDescent="0.3">
      <c r="A24120">
        <f t="shared" si="376"/>
        <v>24119</v>
      </c>
      <c r="B24120">
        <v>1.4791826923076923</v>
      </c>
      <c r="D24120">
        <v>6.2755686591001512</v>
      </c>
    </row>
    <row r="24121" spans="1:4" x14ac:dyDescent="0.3">
      <c r="A24121">
        <f t="shared" si="376"/>
        <v>24120</v>
      </c>
      <c r="B24121">
        <v>1.7214038461538461</v>
      </c>
      <c r="D24121">
        <v>7.2569019924334839</v>
      </c>
    </row>
    <row r="24122" spans="1:4" x14ac:dyDescent="0.3">
      <c r="A24122">
        <f t="shared" si="376"/>
        <v>24121</v>
      </c>
      <c r="B24122">
        <v>2.3502596153846151</v>
      </c>
      <c r="D24122">
        <v>26.039983987398902</v>
      </c>
    </row>
    <row r="24123" spans="1:4" x14ac:dyDescent="0.3">
      <c r="A24123">
        <f t="shared" si="376"/>
        <v>24122</v>
      </c>
      <c r="B24123">
        <v>1.960548076923077</v>
      </c>
      <c r="D24123">
        <v>22.629983987398901</v>
      </c>
    </row>
    <row r="24124" spans="1:4" x14ac:dyDescent="0.3">
      <c r="A24124">
        <f t="shared" si="376"/>
        <v>24123</v>
      </c>
      <c r="B24124">
        <v>2.8055192307692312</v>
      </c>
      <c r="D24124">
        <v>23.177983987398903</v>
      </c>
    </row>
    <row r="24125" spans="1:4" x14ac:dyDescent="0.3">
      <c r="A24125">
        <f t="shared" si="376"/>
        <v>24124</v>
      </c>
      <c r="B24125">
        <v>2.4180000000000001</v>
      </c>
      <c r="D24125">
        <v>24.637095098510017</v>
      </c>
    </row>
    <row r="24126" spans="1:4" x14ac:dyDescent="0.3">
      <c r="A24126">
        <f t="shared" si="376"/>
        <v>24125</v>
      </c>
      <c r="B24126">
        <v>1.5910865384615385</v>
      </c>
      <c r="D24126">
        <v>21.843523042393517</v>
      </c>
    </row>
    <row r="24127" spans="1:4" x14ac:dyDescent="0.3">
      <c r="A24127">
        <f t="shared" si="376"/>
        <v>24126</v>
      </c>
      <c r="B24127">
        <v>1.8733846153846152</v>
      </c>
      <c r="D24127">
        <v>23.553745264615731</v>
      </c>
    </row>
    <row r="24128" spans="1:4" x14ac:dyDescent="0.3">
      <c r="A24128">
        <f t="shared" si="376"/>
        <v>24127</v>
      </c>
      <c r="B24128">
        <v>1.9486538461538463</v>
      </c>
      <c r="D24128">
        <v>23.435078597949065</v>
      </c>
    </row>
    <row r="24129" spans="1:4" x14ac:dyDescent="0.3">
      <c r="A24129">
        <f t="shared" si="376"/>
        <v>24128</v>
      </c>
      <c r="B24129">
        <v>1.9600576923076924</v>
      </c>
      <c r="D24129">
        <v>22.714189709060182</v>
      </c>
    </row>
    <row r="24130" spans="1:4" x14ac:dyDescent="0.3">
      <c r="A24130">
        <f t="shared" si="376"/>
        <v>24129</v>
      </c>
      <c r="B24130">
        <v>1.9530769230769232</v>
      </c>
      <c r="D24130">
        <v>17.78705649608424</v>
      </c>
    </row>
    <row r="24131" spans="1:4" x14ac:dyDescent="0.3">
      <c r="A24131">
        <f t="shared" ref="A24131:A24194" si="377">ROW(A24130)</f>
        <v>24130</v>
      </c>
      <c r="B24131">
        <v>1.6205865384615386</v>
      </c>
      <c r="D24131">
        <v>16.202834273862024</v>
      </c>
    </row>
    <row r="24132" spans="1:4" x14ac:dyDescent="0.3">
      <c r="A24132">
        <f t="shared" si="377"/>
        <v>24131</v>
      </c>
      <c r="B24132">
        <v>1.9994807692307692</v>
      </c>
      <c r="D24132">
        <v>18.197056496084244</v>
      </c>
    </row>
    <row r="24133" spans="1:4" x14ac:dyDescent="0.3">
      <c r="A24133">
        <f t="shared" si="377"/>
        <v>24132</v>
      </c>
      <c r="B24133">
        <v>2.5810673076923076</v>
      </c>
      <c r="D24133">
        <v>22.578167607195354</v>
      </c>
    </row>
    <row r="24134" spans="1:4" x14ac:dyDescent="0.3">
      <c r="A24134">
        <f t="shared" si="377"/>
        <v>24133</v>
      </c>
      <c r="B24134">
        <v>1.9768173076923077</v>
      </c>
      <c r="D24134">
        <v>26.855597014024678</v>
      </c>
    </row>
    <row r="24135" spans="1:4" x14ac:dyDescent="0.3">
      <c r="A24135">
        <f t="shared" si="377"/>
        <v>24134</v>
      </c>
      <c r="B24135">
        <v>2.3335384615384616</v>
      </c>
      <c r="D24135">
        <v>26.472263680691338</v>
      </c>
    </row>
    <row r="24136" spans="1:4" x14ac:dyDescent="0.3">
      <c r="A24136">
        <f t="shared" si="377"/>
        <v>24135</v>
      </c>
      <c r="B24136">
        <v>2.2914038461538464</v>
      </c>
      <c r="D24136">
        <v>27.632485902913572</v>
      </c>
    </row>
    <row r="24137" spans="1:4" x14ac:dyDescent="0.3">
      <c r="A24137">
        <f t="shared" si="377"/>
        <v>24136</v>
      </c>
      <c r="B24137">
        <v>1.4697596153846153</v>
      </c>
      <c r="D24137">
        <v>25.286708125135792</v>
      </c>
    </row>
    <row r="24138" spans="1:4" x14ac:dyDescent="0.3">
      <c r="A24138">
        <f t="shared" si="377"/>
        <v>24137</v>
      </c>
      <c r="B24138">
        <v>1.6765480769230769</v>
      </c>
      <c r="D24138">
        <v>12.316336936042271</v>
      </c>
    </row>
    <row r="24139" spans="1:4" x14ac:dyDescent="0.3">
      <c r="A24139">
        <f t="shared" si="377"/>
        <v>24138</v>
      </c>
      <c r="B24139">
        <v>1.9495576923076923</v>
      </c>
      <c r="D24139">
        <v>14.035225824931167</v>
      </c>
    </row>
    <row r="24140" spans="1:4" x14ac:dyDescent="0.3">
      <c r="A24140">
        <f t="shared" si="377"/>
        <v>24139</v>
      </c>
      <c r="B24140">
        <v>1.8369134615384615</v>
      </c>
      <c r="D24140">
        <v>14.407892491597833</v>
      </c>
    </row>
    <row r="24141" spans="1:4" x14ac:dyDescent="0.3">
      <c r="A24141">
        <f t="shared" si="377"/>
        <v>24140</v>
      </c>
      <c r="B24141">
        <v>1.8990961538461537</v>
      </c>
      <c r="D24141">
        <v>14.736336936042285</v>
      </c>
    </row>
    <row r="24142" spans="1:4" x14ac:dyDescent="0.3">
      <c r="A24142">
        <f t="shared" si="377"/>
        <v>24141</v>
      </c>
      <c r="B24142">
        <v>2.0825192307692304</v>
      </c>
      <c r="D24142">
        <v>20.723469212615282</v>
      </c>
    </row>
    <row r="24143" spans="1:4" x14ac:dyDescent="0.3">
      <c r="A24143">
        <f t="shared" si="377"/>
        <v>24142</v>
      </c>
      <c r="B24143">
        <v>2.0931057692307693</v>
      </c>
      <c r="D24143">
        <v>21.220580323726388</v>
      </c>
    </row>
    <row r="24144" spans="1:4" x14ac:dyDescent="0.3">
      <c r="A24144">
        <f t="shared" si="377"/>
        <v>24143</v>
      </c>
      <c r="B24144">
        <v>2.2318076923076924</v>
      </c>
      <c r="D24144">
        <v>22.674580323726389</v>
      </c>
    </row>
    <row r="24145" spans="1:4" x14ac:dyDescent="0.3">
      <c r="A24145">
        <f t="shared" si="377"/>
        <v>24144</v>
      </c>
      <c r="B24145">
        <v>2.351028846153846</v>
      </c>
      <c r="D24145">
        <v>21.948802545948599</v>
      </c>
    </row>
    <row r="24146" spans="1:4" x14ac:dyDescent="0.3">
      <c r="A24146">
        <f t="shared" si="377"/>
        <v>24145</v>
      </c>
      <c r="B24146">
        <v>4.4168173076923072</v>
      </c>
      <c r="D24146">
        <v>28.933668422550877</v>
      </c>
    </row>
    <row r="24147" spans="1:4" x14ac:dyDescent="0.3">
      <c r="A24147">
        <f t="shared" si="377"/>
        <v>24146</v>
      </c>
      <c r="B24147">
        <v>3.5109230769230773</v>
      </c>
      <c r="D24147">
        <v>23.586557311439766</v>
      </c>
    </row>
    <row r="24148" spans="1:4" x14ac:dyDescent="0.3">
      <c r="A24148">
        <f t="shared" si="377"/>
        <v>24147</v>
      </c>
      <c r="B24148">
        <v>2.3867500000000001</v>
      </c>
      <c r="D24148">
        <v>20.445001755884167</v>
      </c>
    </row>
    <row r="24149" spans="1:4" x14ac:dyDescent="0.3">
      <c r="A24149">
        <f t="shared" si="377"/>
        <v>24148</v>
      </c>
      <c r="B24149">
        <v>2.9067211538461537</v>
      </c>
      <c r="D24149">
        <v>24.136112866995319</v>
      </c>
    </row>
    <row r="24150" spans="1:4" x14ac:dyDescent="0.3">
      <c r="A24150">
        <f t="shared" si="377"/>
        <v>24149</v>
      </c>
      <c r="B24150">
        <v>2.5875576923076924</v>
      </c>
      <c r="D24150">
        <v>19.121595962171593</v>
      </c>
    </row>
    <row r="24151" spans="1:4" x14ac:dyDescent="0.3">
      <c r="A24151">
        <f t="shared" si="377"/>
        <v>24150</v>
      </c>
      <c r="B24151">
        <v>1.9785192307692308</v>
      </c>
      <c r="D24151">
        <v>16.373595962171592</v>
      </c>
    </row>
    <row r="24152" spans="1:4" x14ac:dyDescent="0.3">
      <c r="A24152">
        <f t="shared" si="377"/>
        <v>24151</v>
      </c>
      <c r="B24152">
        <v>3.0677596153846154</v>
      </c>
      <c r="D24152">
        <v>22.070484851060478</v>
      </c>
    </row>
    <row r="24153" spans="1:4" x14ac:dyDescent="0.3">
      <c r="A24153">
        <f t="shared" si="377"/>
        <v>24152</v>
      </c>
      <c r="B24153">
        <v>2.2355769230769229</v>
      </c>
      <c r="D24153">
        <v>16.998484851060478</v>
      </c>
    </row>
    <row r="24154" spans="1:4" x14ac:dyDescent="0.3">
      <c r="A24154">
        <f t="shared" si="377"/>
        <v>24153</v>
      </c>
      <c r="B24154">
        <v>1.670423076923077</v>
      </c>
      <c r="D24154">
        <v>16.242182741025299</v>
      </c>
    </row>
    <row r="24155" spans="1:4" x14ac:dyDescent="0.3">
      <c r="A24155">
        <f t="shared" si="377"/>
        <v>24154</v>
      </c>
      <c r="B24155">
        <v>1.4251442307692308</v>
      </c>
      <c r="D24155">
        <v>15.29240496324752</v>
      </c>
    </row>
    <row r="24156" spans="1:4" x14ac:dyDescent="0.3">
      <c r="A24156">
        <f t="shared" si="377"/>
        <v>24155</v>
      </c>
      <c r="B24156">
        <v>1.4104903846153847</v>
      </c>
      <c r="D24156">
        <v>15.481738296580856</v>
      </c>
    </row>
    <row r="24157" spans="1:4" x14ac:dyDescent="0.3">
      <c r="A24157">
        <f t="shared" si="377"/>
        <v>24156</v>
      </c>
      <c r="B24157">
        <v>2.4753846153846153</v>
      </c>
      <c r="D24157">
        <v>21.209960518803069</v>
      </c>
    </row>
    <row r="24158" spans="1:4" x14ac:dyDescent="0.3">
      <c r="A24158">
        <f t="shared" si="377"/>
        <v>24157</v>
      </c>
      <c r="B24158">
        <v>2.4155865384615387</v>
      </c>
      <c r="D24158">
        <v>11.376382864529166</v>
      </c>
    </row>
    <row r="24159" spans="1:4" x14ac:dyDescent="0.3">
      <c r="A24159">
        <f t="shared" si="377"/>
        <v>24158</v>
      </c>
      <c r="B24159">
        <v>3.9143557692307689</v>
      </c>
      <c r="D24159">
        <v>11.355493975640277</v>
      </c>
    </row>
    <row r="24160" spans="1:4" x14ac:dyDescent="0.3">
      <c r="A24160">
        <f t="shared" si="377"/>
        <v>24159</v>
      </c>
      <c r="B24160">
        <v>2.7143846153846152</v>
      </c>
      <c r="D24160">
        <v>12.48282730897361</v>
      </c>
    </row>
    <row r="24161" spans="1:4" x14ac:dyDescent="0.3">
      <c r="A24161">
        <f t="shared" si="377"/>
        <v>24160</v>
      </c>
      <c r="B24161">
        <v>2.9682788461538463</v>
      </c>
      <c r="D24161">
        <v>13.002382864529165</v>
      </c>
    </row>
    <row r="24162" spans="1:4" x14ac:dyDescent="0.3">
      <c r="A24162">
        <f t="shared" si="377"/>
        <v>24161</v>
      </c>
      <c r="B24162">
        <v>2.1108461538461536</v>
      </c>
      <c r="D24162">
        <v>10.822039069745365</v>
      </c>
    </row>
    <row r="24163" spans="1:4" x14ac:dyDescent="0.3">
      <c r="A24163">
        <f t="shared" si="377"/>
        <v>24162</v>
      </c>
      <c r="B24163">
        <v>1.5702211538461539</v>
      </c>
      <c r="D24163">
        <v>8.3993724030786971</v>
      </c>
    </row>
    <row r="24164" spans="1:4" x14ac:dyDescent="0.3">
      <c r="A24164">
        <f t="shared" si="377"/>
        <v>24163</v>
      </c>
      <c r="B24164">
        <v>1.5167788461538463</v>
      </c>
      <c r="D24164">
        <v>8.1944835141898089</v>
      </c>
    </row>
    <row r="24165" spans="1:4" x14ac:dyDescent="0.3">
      <c r="A24165">
        <f t="shared" si="377"/>
        <v>24164</v>
      </c>
      <c r="B24165">
        <v>1.7478461538461538</v>
      </c>
      <c r="D24165">
        <v>8.3589279586342577</v>
      </c>
    </row>
    <row r="24166" spans="1:4" x14ac:dyDescent="0.3">
      <c r="A24166">
        <f t="shared" si="377"/>
        <v>24165</v>
      </c>
      <c r="B24166">
        <v>1.9836923076923076</v>
      </c>
      <c r="D24166">
        <v>9.7584079995385764</v>
      </c>
    </row>
    <row r="24167" spans="1:4" x14ac:dyDescent="0.3">
      <c r="A24167">
        <f t="shared" si="377"/>
        <v>24166</v>
      </c>
      <c r="B24167">
        <v>2.1107019230769231</v>
      </c>
      <c r="D24167">
        <v>10.404852443983021</v>
      </c>
    </row>
    <row r="24168" spans="1:4" x14ac:dyDescent="0.3">
      <c r="A24168">
        <f t="shared" si="377"/>
        <v>24167</v>
      </c>
      <c r="B24168">
        <v>3.9953461538461537</v>
      </c>
      <c r="D24168">
        <v>20.049074666205218</v>
      </c>
    </row>
    <row r="24169" spans="1:4" x14ac:dyDescent="0.3">
      <c r="A24169">
        <f t="shared" si="377"/>
        <v>24168</v>
      </c>
      <c r="B24169">
        <v>6.0201442307692306</v>
      </c>
      <c r="D24169">
        <v>31.602852443982993</v>
      </c>
    </row>
    <row r="24170" spans="1:4" x14ac:dyDescent="0.3">
      <c r="A24170">
        <f t="shared" si="377"/>
        <v>24169</v>
      </c>
      <c r="B24170">
        <v>6.6047692307692305</v>
      </c>
      <c r="D24170">
        <v>55.777754369125873</v>
      </c>
    </row>
    <row r="24171" spans="1:4" x14ac:dyDescent="0.3">
      <c r="A24171">
        <f t="shared" si="377"/>
        <v>24170</v>
      </c>
      <c r="B24171">
        <v>2.4809807692307695</v>
      </c>
      <c r="D24171">
        <v>34.681087702459216</v>
      </c>
    </row>
    <row r="24172" spans="1:4" x14ac:dyDescent="0.3">
      <c r="A24172">
        <f t="shared" si="377"/>
        <v>24171</v>
      </c>
      <c r="B24172">
        <v>2.6793173076923078</v>
      </c>
      <c r="D24172">
        <v>35.445087702459226</v>
      </c>
    </row>
    <row r="24173" spans="1:4" x14ac:dyDescent="0.3">
      <c r="A24173">
        <f t="shared" si="377"/>
        <v>24172</v>
      </c>
      <c r="B24173">
        <v>2.6406346153846152</v>
      </c>
      <c r="D24173">
        <v>35.981976591348108</v>
      </c>
    </row>
    <row r="24174" spans="1:4" x14ac:dyDescent="0.3">
      <c r="A24174">
        <f t="shared" si="377"/>
        <v>24173</v>
      </c>
      <c r="B24174">
        <v>3.2071923076923077</v>
      </c>
      <c r="D24174">
        <v>42.463583016114157</v>
      </c>
    </row>
    <row r="24175" spans="1:4" x14ac:dyDescent="0.3">
      <c r="A24175">
        <f t="shared" si="377"/>
        <v>24174</v>
      </c>
      <c r="B24175">
        <v>2.995423076923077</v>
      </c>
      <c r="D24175">
        <v>43.380694127225269</v>
      </c>
    </row>
    <row r="24176" spans="1:4" x14ac:dyDescent="0.3">
      <c r="A24176">
        <f t="shared" si="377"/>
        <v>24175</v>
      </c>
      <c r="B24176">
        <v>3.3500961538461538</v>
      </c>
      <c r="D24176">
        <v>45.982471905002996</v>
      </c>
    </row>
    <row r="24177" spans="1:4" x14ac:dyDescent="0.3">
      <c r="A24177">
        <f t="shared" si="377"/>
        <v>24176</v>
      </c>
      <c r="B24177">
        <v>2.9920480769230773</v>
      </c>
      <c r="D24177">
        <v>44.106694127225303</v>
      </c>
    </row>
    <row r="24178" spans="1:4" x14ac:dyDescent="0.3">
      <c r="A24178">
        <f t="shared" si="377"/>
        <v>24177</v>
      </c>
      <c r="B24178">
        <v>3.422451923076923</v>
      </c>
      <c r="D24178">
        <v>35.371682804895357</v>
      </c>
    </row>
    <row r="24179" spans="1:4" x14ac:dyDescent="0.3">
      <c r="A24179">
        <f t="shared" si="377"/>
        <v>24178</v>
      </c>
      <c r="B24179">
        <v>3.4086442307692306</v>
      </c>
      <c r="D24179">
        <v>36.011905027117571</v>
      </c>
    </row>
    <row r="24180" spans="1:4" x14ac:dyDescent="0.3">
      <c r="A24180">
        <f t="shared" si="377"/>
        <v>24179</v>
      </c>
      <c r="B24180">
        <v>3.2850288461538462</v>
      </c>
      <c r="D24180">
        <v>34.556349471562022</v>
      </c>
    </row>
    <row r="24181" spans="1:4" x14ac:dyDescent="0.3">
      <c r="A24181">
        <f t="shared" si="377"/>
        <v>24180</v>
      </c>
      <c r="B24181">
        <v>2.6788269230769228</v>
      </c>
      <c r="D24181">
        <v>31.764793916006465</v>
      </c>
    </row>
    <row r="24182" spans="1:4" x14ac:dyDescent="0.3">
      <c r="A24182">
        <f t="shared" si="377"/>
        <v>24181</v>
      </c>
      <c r="B24182">
        <v>2.8109519230769227</v>
      </c>
      <c r="D24182">
        <v>30.765241774082519</v>
      </c>
    </row>
    <row r="24183" spans="1:4" x14ac:dyDescent="0.3">
      <c r="A24183">
        <f t="shared" si="377"/>
        <v>24182</v>
      </c>
      <c r="B24183">
        <v>2.7998173076923076</v>
      </c>
      <c r="D24183">
        <v>30.704575107415849</v>
      </c>
    </row>
    <row r="24184" spans="1:4" x14ac:dyDescent="0.3">
      <c r="A24184">
        <f t="shared" si="377"/>
        <v>24183</v>
      </c>
      <c r="B24184">
        <v>3.0559519230769228</v>
      </c>
      <c r="D24184">
        <v>32.008575107415858</v>
      </c>
    </row>
    <row r="24185" spans="1:4" x14ac:dyDescent="0.3">
      <c r="A24185">
        <f t="shared" si="377"/>
        <v>24184</v>
      </c>
      <c r="B24185">
        <v>2.9283269230769227</v>
      </c>
      <c r="D24185">
        <v>31.555241774082518</v>
      </c>
    </row>
    <row r="24186" spans="1:4" x14ac:dyDescent="0.3">
      <c r="A24186">
        <f t="shared" si="377"/>
        <v>24185</v>
      </c>
      <c r="B24186">
        <v>3.254721153846154</v>
      </c>
      <c r="D24186">
        <v>15.597850118300434</v>
      </c>
    </row>
    <row r="24187" spans="1:4" x14ac:dyDescent="0.3">
      <c r="A24187">
        <f t="shared" si="377"/>
        <v>24186</v>
      </c>
      <c r="B24187">
        <v>2.343144230769231</v>
      </c>
      <c r="D24187">
        <v>10.844961229411565</v>
      </c>
    </row>
    <row r="24188" spans="1:4" x14ac:dyDescent="0.3">
      <c r="A24188">
        <f t="shared" si="377"/>
        <v>24187</v>
      </c>
      <c r="B24188">
        <v>2.4917115384615385</v>
      </c>
      <c r="D24188">
        <v>11.778961229411564</v>
      </c>
    </row>
    <row r="24189" spans="1:4" x14ac:dyDescent="0.3">
      <c r="A24189">
        <f t="shared" si="377"/>
        <v>24188</v>
      </c>
      <c r="B24189">
        <v>2.1338173076923077</v>
      </c>
      <c r="D24189">
        <v>10.716294562744899</v>
      </c>
    </row>
    <row r="24190" spans="1:4" x14ac:dyDescent="0.3">
      <c r="A24190">
        <f t="shared" si="377"/>
        <v>24189</v>
      </c>
      <c r="B24190">
        <v>1.8381346153846152</v>
      </c>
      <c r="D24190">
        <v>8.2116176254995334</v>
      </c>
    </row>
    <row r="24191" spans="1:4" x14ac:dyDescent="0.3">
      <c r="A24191">
        <f t="shared" si="377"/>
        <v>24190</v>
      </c>
      <c r="B24191">
        <v>3.881355769230769</v>
      </c>
      <c r="D24191">
        <v>12.652950958832868</v>
      </c>
    </row>
    <row r="24192" spans="1:4" x14ac:dyDescent="0.3">
      <c r="A24192">
        <f t="shared" si="377"/>
        <v>24191</v>
      </c>
      <c r="B24192">
        <v>3.2056153846153848</v>
      </c>
      <c r="D24192">
        <v>11.025839847721759</v>
      </c>
    </row>
    <row r="24193" spans="1:4" x14ac:dyDescent="0.3">
      <c r="A24193">
        <f t="shared" si="377"/>
        <v>24192</v>
      </c>
      <c r="B24193">
        <v>1.817923076923077</v>
      </c>
      <c r="D24193">
        <v>7.7145065143884244</v>
      </c>
    </row>
    <row r="24194" spans="1:4" x14ac:dyDescent="0.3">
      <c r="A24194">
        <f t="shared" si="377"/>
        <v>24193</v>
      </c>
      <c r="B24194">
        <v>1.6495480769230768</v>
      </c>
      <c r="D24194">
        <v>8.2861842726657287</v>
      </c>
    </row>
    <row r="24195" spans="1:4" x14ac:dyDescent="0.3">
      <c r="A24195">
        <f t="shared" ref="A24195:A24258" si="378">ROW(A24194)</f>
        <v>24194</v>
      </c>
      <c r="B24195">
        <v>1.2955961538461538</v>
      </c>
      <c r="D24195">
        <v>6.6530731615546221</v>
      </c>
    </row>
    <row r="24196" spans="1:4" x14ac:dyDescent="0.3">
      <c r="A24196">
        <f t="shared" si="378"/>
        <v>24195</v>
      </c>
      <c r="B24196">
        <v>1.1960096153846154</v>
      </c>
      <c r="D24196">
        <v>6.4299620504435113</v>
      </c>
    </row>
    <row r="24197" spans="1:4" x14ac:dyDescent="0.3">
      <c r="A24197">
        <f t="shared" si="378"/>
        <v>24196</v>
      </c>
      <c r="B24197">
        <v>1.1204711538461538</v>
      </c>
      <c r="D24197">
        <v>7.0379620504435119</v>
      </c>
    </row>
    <row r="24198" spans="1:4" x14ac:dyDescent="0.3">
      <c r="A24198">
        <f t="shared" si="378"/>
        <v>24197</v>
      </c>
      <c r="B24198">
        <v>0.97247115384615379</v>
      </c>
      <c r="D24198">
        <v>8.1351109581640344</v>
      </c>
    </row>
    <row r="24199" spans="1:4" x14ac:dyDescent="0.3">
      <c r="A24199">
        <f t="shared" si="378"/>
        <v>24198</v>
      </c>
      <c r="B24199">
        <v>1.6153269230769232</v>
      </c>
      <c r="D24199">
        <v>11.86044429149737</v>
      </c>
    </row>
    <row r="24200" spans="1:4" x14ac:dyDescent="0.3">
      <c r="A24200">
        <f t="shared" si="378"/>
        <v>24199</v>
      </c>
      <c r="B24200">
        <v>1.8814615384615385</v>
      </c>
      <c r="D24200">
        <v>13.091110958164036</v>
      </c>
    </row>
    <row r="24201" spans="1:4" x14ac:dyDescent="0.3">
      <c r="A24201">
        <f t="shared" si="378"/>
        <v>24200</v>
      </c>
      <c r="B24201">
        <v>1.3312211538461538</v>
      </c>
      <c r="D24201">
        <v>9.4973331803862582</v>
      </c>
    </row>
    <row r="24202" spans="1:4" x14ac:dyDescent="0.3">
      <c r="A24202">
        <f t="shared" si="378"/>
        <v>24201</v>
      </c>
      <c r="B24202">
        <v>2.6890096153846152</v>
      </c>
      <c r="D24202">
        <v>13.229443696078544</v>
      </c>
    </row>
    <row r="24203" spans="1:4" x14ac:dyDescent="0.3">
      <c r="A24203">
        <f t="shared" si="378"/>
        <v>24202</v>
      </c>
      <c r="B24203">
        <v>1.4858173076923076</v>
      </c>
      <c r="D24203">
        <v>7.1621103627452101</v>
      </c>
    </row>
    <row r="24204" spans="1:4" x14ac:dyDescent="0.3">
      <c r="A24204">
        <f t="shared" si="378"/>
        <v>24203</v>
      </c>
      <c r="B24204">
        <v>2.5769230769230771</v>
      </c>
      <c r="D24204">
        <v>13.174777029411878</v>
      </c>
    </row>
    <row r="24205" spans="1:4" x14ac:dyDescent="0.3">
      <c r="A24205">
        <f t="shared" si="378"/>
        <v>24204</v>
      </c>
      <c r="B24205">
        <v>1.2613942307692307</v>
      </c>
      <c r="D24205">
        <v>6.4049992516340986</v>
      </c>
    </row>
    <row r="24206" spans="1:4" x14ac:dyDescent="0.3">
      <c r="A24206">
        <f t="shared" si="378"/>
        <v>24205</v>
      </c>
      <c r="B24206">
        <v>1.4089326923076924</v>
      </c>
      <c r="D24206">
        <v>10.243964833775459</v>
      </c>
    </row>
    <row r="24207" spans="1:4" x14ac:dyDescent="0.3">
      <c r="A24207">
        <f t="shared" si="378"/>
        <v>24206</v>
      </c>
      <c r="B24207">
        <v>0.97991346153846159</v>
      </c>
      <c r="D24207">
        <v>8.6646315004421197</v>
      </c>
    </row>
    <row r="24208" spans="1:4" x14ac:dyDescent="0.3">
      <c r="A24208">
        <f t="shared" si="378"/>
        <v>24207</v>
      </c>
      <c r="B24208">
        <v>1.1963365384615385</v>
      </c>
      <c r="D24208">
        <v>9.5444092782199021</v>
      </c>
    </row>
    <row r="24209" spans="1:4" x14ac:dyDescent="0.3">
      <c r="A24209">
        <f t="shared" si="378"/>
        <v>24208</v>
      </c>
      <c r="B24209">
        <v>1.2553173076923076</v>
      </c>
      <c r="D24209">
        <v>9.7968537226643413</v>
      </c>
    </row>
    <row r="24210" spans="1:4" x14ac:dyDescent="0.3">
      <c r="A24210">
        <f t="shared" si="378"/>
        <v>24209</v>
      </c>
      <c r="B24210">
        <v>2.7555480769230773</v>
      </c>
      <c r="D24210">
        <v>14.193347097927777</v>
      </c>
    </row>
    <row r="24211" spans="1:4" x14ac:dyDescent="0.3">
      <c r="A24211">
        <f t="shared" si="378"/>
        <v>24210</v>
      </c>
      <c r="B24211">
        <v>1.3204615384615386</v>
      </c>
      <c r="D24211">
        <v>6.6215693201499981</v>
      </c>
    </row>
    <row r="24212" spans="1:4" x14ac:dyDescent="0.3">
      <c r="A24212">
        <f t="shared" si="378"/>
        <v>24211</v>
      </c>
      <c r="B24212">
        <v>1.0018557692307692</v>
      </c>
      <c r="D24212">
        <v>4.9486804312611099</v>
      </c>
    </row>
    <row r="24213" spans="1:4" x14ac:dyDescent="0.3">
      <c r="A24213">
        <f t="shared" si="378"/>
        <v>24212</v>
      </c>
      <c r="B24213">
        <v>0.85985576923076923</v>
      </c>
      <c r="D24213">
        <v>4.5106804312611093</v>
      </c>
    </row>
    <row r="24214" spans="1:4" x14ac:dyDescent="0.3">
      <c r="A24214">
        <f t="shared" si="378"/>
        <v>24213</v>
      </c>
      <c r="B24214">
        <v>1.1361730769230769</v>
      </c>
      <c r="D24214">
        <v>10.466451703372359</v>
      </c>
    </row>
    <row r="24215" spans="1:4" x14ac:dyDescent="0.3">
      <c r="A24215">
        <f t="shared" si="378"/>
        <v>24214</v>
      </c>
      <c r="B24215">
        <v>1.2216730769230768</v>
      </c>
      <c r="D24215">
        <v>10.708451703372361</v>
      </c>
    </row>
    <row r="24216" spans="1:4" x14ac:dyDescent="0.3">
      <c r="A24216">
        <f t="shared" si="378"/>
        <v>24215</v>
      </c>
      <c r="B24216">
        <v>1.0207596153846155</v>
      </c>
      <c r="D24216">
        <v>9.4555628144834714</v>
      </c>
    </row>
    <row r="24217" spans="1:4" x14ac:dyDescent="0.3">
      <c r="A24217">
        <f t="shared" si="378"/>
        <v>24216</v>
      </c>
      <c r="B24217">
        <v>0.83187500000000003</v>
      </c>
      <c r="D24217">
        <v>8.8486739255945803</v>
      </c>
    </row>
    <row r="24218" spans="1:4" x14ac:dyDescent="0.3">
      <c r="A24218">
        <f t="shared" si="378"/>
        <v>24217</v>
      </c>
      <c r="B24218">
        <v>1.0957884615384614</v>
      </c>
      <c r="D24218">
        <v>19.747110896042251</v>
      </c>
    </row>
    <row r="24219" spans="1:4" x14ac:dyDescent="0.3">
      <c r="A24219">
        <f t="shared" si="378"/>
        <v>24218</v>
      </c>
      <c r="B24219">
        <v>1.7072019230769231</v>
      </c>
      <c r="D24219">
        <v>20.101555340486698</v>
      </c>
    </row>
    <row r="24220" spans="1:4" x14ac:dyDescent="0.3">
      <c r="A24220">
        <f t="shared" si="378"/>
        <v>24219</v>
      </c>
      <c r="B24220">
        <v>1.4392403846153847</v>
      </c>
      <c r="D24220">
        <v>20.456444229375585</v>
      </c>
    </row>
    <row r="24221" spans="1:4" x14ac:dyDescent="0.3">
      <c r="A24221">
        <f t="shared" si="378"/>
        <v>24220</v>
      </c>
      <c r="B24221">
        <v>1.6329230769230769</v>
      </c>
      <c r="D24221">
        <v>22.147777562708917</v>
      </c>
    </row>
    <row r="24222" spans="1:4" x14ac:dyDescent="0.3">
      <c r="A24222">
        <f t="shared" si="378"/>
        <v>24221</v>
      </c>
      <c r="B24222">
        <v>1.5618461538461539</v>
      </c>
      <c r="D24222">
        <v>17.593586453668518</v>
      </c>
    </row>
    <row r="24223" spans="1:4" x14ac:dyDescent="0.3">
      <c r="A24223">
        <f t="shared" si="378"/>
        <v>24222</v>
      </c>
      <c r="B24223">
        <v>1.4614903846153848</v>
      </c>
      <c r="D24223">
        <v>17.749142009224073</v>
      </c>
    </row>
    <row r="24224" spans="1:4" x14ac:dyDescent="0.3">
      <c r="A24224">
        <f t="shared" si="378"/>
        <v>24223</v>
      </c>
      <c r="B24224">
        <v>2.6402596153846152</v>
      </c>
      <c r="D24224">
        <v>23.366030898112964</v>
      </c>
    </row>
    <row r="24225" spans="1:4" x14ac:dyDescent="0.3">
      <c r="A24225">
        <f t="shared" si="378"/>
        <v>24224</v>
      </c>
      <c r="B24225">
        <v>2.3382499999999999</v>
      </c>
      <c r="D24225">
        <v>22.530919787001849</v>
      </c>
    </row>
    <row r="24226" spans="1:4" x14ac:dyDescent="0.3">
      <c r="A24226">
        <f t="shared" si="378"/>
        <v>24225</v>
      </c>
      <c r="B24226">
        <v>2.2062115384615386</v>
      </c>
      <c r="D24226">
        <v>36.718383969144405</v>
      </c>
    </row>
    <row r="24227" spans="1:4" x14ac:dyDescent="0.3">
      <c r="A24227">
        <f t="shared" si="378"/>
        <v>24226</v>
      </c>
      <c r="B24227">
        <v>3.934076923076923</v>
      </c>
      <c r="D24227">
        <v>41.522606191366634</v>
      </c>
    </row>
    <row r="24228" spans="1:4" x14ac:dyDescent="0.3">
      <c r="A24228">
        <f t="shared" si="378"/>
        <v>24227</v>
      </c>
      <c r="B24228">
        <v>4.6139519230769226</v>
      </c>
      <c r="D24228">
        <v>47.199717302477744</v>
      </c>
    </row>
    <row r="24229" spans="1:4" x14ac:dyDescent="0.3">
      <c r="A24229">
        <f t="shared" si="378"/>
        <v>24228</v>
      </c>
      <c r="B24229">
        <v>4.1757884615384606</v>
      </c>
      <c r="D24229">
        <v>46.288161746922185</v>
      </c>
    </row>
    <row r="24230" spans="1:4" x14ac:dyDescent="0.3">
      <c r="A24230">
        <f t="shared" si="378"/>
        <v>24229</v>
      </c>
      <c r="B24230">
        <v>2.9723076923076923</v>
      </c>
      <c r="D24230">
        <v>18.403110220187948</v>
      </c>
    </row>
    <row r="24231" spans="1:4" x14ac:dyDescent="0.3">
      <c r="A24231">
        <f t="shared" si="378"/>
        <v>24230</v>
      </c>
      <c r="B24231">
        <v>2.7037596153846151</v>
      </c>
      <c r="D24231">
        <v>18.647554664632388</v>
      </c>
    </row>
    <row r="24232" spans="1:4" x14ac:dyDescent="0.3">
      <c r="A24232">
        <f t="shared" si="378"/>
        <v>24231</v>
      </c>
      <c r="B24232">
        <v>2.5209134615384614</v>
      </c>
      <c r="D24232">
        <v>18.398443553521279</v>
      </c>
    </row>
    <row r="24233" spans="1:4" x14ac:dyDescent="0.3">
      <c r="A24233">
        <f t="shared" si="378"/>
        <v>24232</v>
      </c>
      <c r="B24233">
        <v>3.2638750000000001</v>
      </c>
      <c r="D24233">
        <v>23.656887997965725</v>
      </c>
    </row>
    <row r="24234" spans="1:4" x14ac:dyDescent="0.3">
      <c r="A24234">
        <f t="shared" si="378"/>
        <v>24233</v>
      </c>
      <c r="B24234">
        <v>2.4049038461538461</v>
      </c>
      <c r="D24234">
        <v>15.524207064592112</v>
      </c>
    </row>
    <row r="24235" spans="1:4" x14ac:dyDescent="0.3">
      <c r="A24235">
        <f t="shared" si="378"/>
        <v>24234</v>
      </c>
      <c r="B24235">
        <v>1.931673076923077</v>
      </c>
      <c r="D24235">
        <v>10.886207064592121</v>
      </c>
    </row>
    <row r="24236" spans="1:4" x14ac:dyDescent="0.3">
      <c r="A24236">
        <f t="shared" si="378"/>
        <v>24235</v>
      </c>
      <c r="B24236">
        <v>1.6142788461538462</v>
      </c>
      <c r="D24236">
        <v>10.124651509036571</v>
      </c>
    </row>
    <row r="24237" spans="1:4" x14ac:dyDescent="0.3">
      <c r="A24237">
        <f t="shared" si="378"/>
        <v>24236</v>
      </c>
      <c r="B24237">
        <v>2.5504519230769227</v>
      </c>
      <c r="D24237">
        <v>14.463318175703238</v>
      </c>
    </row>
    <row r="24238" spans="1:4" x14ac:dyDescent="0.3">
      <c r="A24238">
        <f t="shared" si="378"/>
        <v>24237</v>
      </c>
      <c r="B24238">
        <v>3.3577019230769229</v>
      </c>
      <c r="D24238">
        <v>22.244421643413425</v>
      </c>
    </row>
    <row r="24239" spans="1:4" x14ac:dyDescent="0.3">
      <c r="A24239">
        <f t="shared" si="378"/>
        <v>24238</v>
      </c>
      <c r="B24239">
        <v>4.0801057692307694</v>
      </c>
      <c r="D24239">
        <v>26.968421643413425</v>
      </c>
    </row>
    <row r="24240" spans="1:4" x14ac:dyDescent="0.3">
      <c r="A24240">
        <f t="shared" si="378"/>
        <v>24239</v>
      </c>
      <c r="B24240">
        <v>2.8534423076923074</v>
      </c>
      <c r="D24240">
        <v>20.692866087857862</v>
      </c>
    </row>
    <row r="24241" spans="1:4" x14ac:dyDescent="0.3">
      <c r="A24241">
        <f t="shared" si="378"/>
        <v>24240</v>
      </c>
      <c r="B24241">
        <v>4.1382307692307698</v>
      </c>
      <c r="D24241">
        <v>26.422866087857869</v>
      </c>
    </row>
    <row r="24242" spans="1:4" x14ac:dyDescent="0.3">
      <c r="A24242">
        <f t="shared" si="378"/>
        <v>24241</v>
      </c>
      <c r="B24242">
        <v>3.6347596153846151</v>
      </c>
      <c r="D24242">
        <v>41.261315485801809</v>
      </c>
    </row>
    <row r="24243" spans="1:4" x14ac:dyDescent="0.3">
      <c r="A24243">
        <f t="shared" si="378"/>
        <v>24242</v>
      </c>
      <c r="B24243">
        <v>2.7785673076923074</v>
      </c>
      <c r="D24243">
        <v>38.545315485801794</v>
      </c>
    </row>
    <row r="24244" spans="1:4" x14ac:dyDescent="0.3">
      <c r="A24244">
        <f t="shared" si="378"/>
        <v>24243</v>
      </c>
      <c r="B24244">
        <v>2.7717211538461539</v>
      </c>
      <c r="D24244">
        <v>39.254426596912914</v>
      </c>
    </row>
    <row r="24245" spans="1:4" x14ac:dyDescent="0.3">
      <c r="A24245">
        <f t="shared" si="378"/>
        <v>24244</v>
      </c>
      <c r="B24245">
        <v>3.4514903846153846</v>
      </c>
      <c r="D24245">
        <v>43.889537708024044</v>
      </c>
    </row>
    <row r="24246" spans="1:4" x14ac:dyDescent="0.3">
      <c r="A24246">
        <f t="shared" si="378"/>
        <v>24245</v>
      </c>
      <c r="B24246">
        <v>2.80775</v>
      </c>
      <c r="D24246">
        <v>16.079328346089483</v>
      </c>
    </row>
    <row r="24247" spans="1:4" x14ac:dyDescent="0.3">
      <c r="A24247">
        <f t="shared" si="378"/>
        <v>24246</v>
      </c>
      <c r="B24247">
        <v>2.4561057692307688</v>
      </c>
      <c r="D24247">
        <v>14.620217234978369</v>
      </c>
    </row>
    <row r="24248" spans="1:4" x14ac:dyDescent="0.3">
      <c r="A24248">
        <f t="shared" si="378"/>
        <v>24247</v>
      </c>
      <c r="B24248">
        <v>1.9509903846153847</v>
      </c>
      <c r="D24248">
        <v>11.775550568311706</v>
      </c>
    </row>
    <row r="24249" spans="1:4" x14ac:dyDescent="0.3">
      <c r="A24249">
        <f t="shared" si="378"/>
        <v>24248</v>
      </c>
      <c r="B24249">
        <v>1.3854423076923077</v>
      </c>
      <c r="D24249">
        <v>8.5539950127561664</v>
      </c>
    </row>
    <row r="24250" spans="1:4" x14ac:dyDescent="0.3">
      <c r="A24250">
        <f t="shared" si="378"/>
        <v>24249</v>
      </c>
      <c r="B24250">
        <v>2.688451923076923</v>
      </c>
      <c r="D24250">
        <v>17.430193225156316</v>
      </c>
    </row>
    <row r="24251" spans="1:4" x14ac:dyDescent="0.3">
      <c r="A24251">
        <f t="shared" si="378"/>
        <v>24250</v>
      </c>
      <c r="B24251">
        <v>2.6965288461538464</v>
      </c>
      <c r="D24251">
        <v>16.316415447378539</v>
      </c>
    </row>
    <row r="24252" spans="1:4" x14ac:dyDescent="0.3">
      <c r="A24252">
        <f t="shared" si="378"/>
        <v>24251</v>
      </c>
      <c r="B24252">
        <v>2.9659038461538461</v>
      </c>
      <c r="D24252">
        <v>18.877082114045209</v>
      </c>
    </row>
    <row r="24253" spans="1:4" x14ac:dyDescent="0.3">
      <c r="A24253">
        <f t="shared" si="378"/>
        <v>24252</v>
      </c>
      <c r="B24253">
        <v>2.6960288461538462</v>
      </c>
      <c r="D24253">
        <v>17.789748780711875</v>
      </c>
    </row>
    <row r="24254" spans="1:4" x14ac:dyDescent="0.3">
      <c r="A24254">
        <f t="shared" si="378"/>
        <v>24253</v>
      </c>
      <c r="B24254">
        <v>2.3012115384615384</v>
      </c>
      <c r="D24254">
        <v>13.661106999402767</v>
      </c>
    </row>
    <row r="24255" spans="1:4" x14ac:dyDescent="0.3">
      <c r="A24255">
        <f t="shared" si="378"/>
        <v>24254</v>
      </c>
      <c r="B24255">
        <v>1.93875</v>
      </c>
      <c r="D24255">
        <v>12.263551443847213</v>
      </c>
    </row>
    <row r="24256" spans="1:4" x14ac:dyDescent="0.3">
      <c r="A24256">
        <f t="shared" si="378"/>
        <v>24255</v>
      </c>
      <c r="B24256">
        <v>1.5304038461538463</v>
      </c>
      <c r="D24256">
        <v>10.46155144384721</v>
      </c>
    </row>
    <row r="24257" spans="1:4" x14ac:dyDescent="0.3">
      <c r="A24257">
        <f t="shared" si="378"/>
        <v>24256</v>
      </c>
      <c r="B24257">
        <v>1.9026346153846152</v>
      </c>
      <c r="D24257">
        <v>12.557773666069433</v>
      </c>
    </row>
    <row r="24258" spans="1:4" x14ac:dyDescent="0.3">
      <c r="A24258">
        <f t="shared" si="378"/>
        <v>24257</v>
      </c>
      <c r="B24258">
        <v>1.5359134615384615</v>
      </c>
      <c r="D24258">
        <v>9.0659588961037016</v>
      </c>
    </row>
    <row r="24259" spans="1:4" x14ac:dyDescent="0.3">
      <c r="A24259">
        <f t="shared" ref="A24259:A24322" si="379">ROW(A24258)</f>
        <v>24258</v>
      </c>
      <c r="B24259">
        <v>1.5251442307692307</v>
      </c>
      <c r="D24259">
        <v>8.9690700072148122</v>
      </c>
    </row>
    <row r="24260" spans="1:4" x14ac:dyDescent="0.3">
      <c r="A24260">
        <f t="shared" si="379"/>
        <v>24259</v>
      </c>
      <c r="B24260">
        <v>1.6516153846153847</v>
      </c>
      <c r="D24260">
        <v>9.2288477849925883</v>
      </c>
    </row>
    <row r="24261" spans="1:4" x14ac:dyDescent="0.3">
      <c r="A24261">
        <f t="shared" si="379"/>
        <v>24260</v>
      </c>
      <c r="B24261">
        <v>3.0973942307692308</v>
      </c>
      <c r="D24261">
        <v>17.204403340548144</v>
      </c>
    </row>
    <row r="24262" spans="1:4" x14ac:dyDescent="0.3">
      <c r="A24262">
        <f t="shared" si="379"/>
        <v>24261</v>
      </c>
      <c r="B24262">
        <v>5.0736153846153851</v>
      </c>
      <c r="D24262">
        <v>31.551951910719094</v>
      </c>
    </row>
    <row r="24263" spans="1:4" x14ac:dyDescent="0.3">
      <c r="A24263">
        <f t="shared" si="379"/>
        <v>24262</v>
      </c>
      <c r="B24263">
        <v>4.4729230769230774</v>
      </c>
      <c r="D24263">
        <v>28.815951910719122</v>
      </c>
    </row>
    <row r="24264" spans="1:4" x14ac:dyDescent="0.3">
      <c r="A24264">
        <f t="shared" si="379"/>
        <v>24263</v>
      </c>
      <c r="B24264">
        <v>5.5551730769230767</v>
      </c>
      <c r="D24264">
        <v>33.933507466274662</v>
      </c>
    </row>
    <row r="24265" spans="1:4" x14ac:dyDescent="0.3">
      <c r="A24265">
        <f t="shared" si="379"/>
        <v>24264</v>
      </c>
      <c r="B24265">
        <v>5.4278076923076926</v>
      </c>
      <c r="D24265">
        <v>34.016174132941323</v>
      </c>
    </row>
    <row r="24266" spans="1:4" x14ac:dyDescent="0.3">
      <c r="A24266">
        <f t="shared" si="379"/>
        <v>24265</v>
      </c>
      <c r="B24266">
        <v>5.281134615384615</v>
      </c>
      <c r="D24266">
        <v>57.328444716830816</v>
      </c>
    </row>
    <row r="24267" spans="1:4" x14ac:dyDescent="0.3">
      <c r="A24267">
        <f t="shared" si="379"/>
        <v>24266</v>
      </c>
      <c r="B24267">
        <v>5.6207980769230774</v>
      </c>
      <c r="D24267">
        <v>58.486444716830817</v>
      </c>
    </row>
    <row r="24268" spans="1:4" x14ac:dyDescent="0.3">
      <c r="A24268">
        <f t="shared" si="379"/>
        <v>24267</v>
      </c>
      <c r="B24268">
        <v>5.5765384615384619</v>
      </c>
      <c r="D24268">
        <v>56.013333605719701</v>
      </c>
    </row>
    <row r="24269" spans="1:4" x14ac:dyDescent="0.3">
      <c r="A24269">
        <f t="shared" si="379"/>
        <v>24268</v>
      </c>
      <c r="B24269">
        <v>5.1981826923076921</v>
      </c>
      <c r="D24269">
        <v>55.008000272386369</v>
      </c>
    </row>
    <row r="24270" spans="1:4" x14ac:dyDescent="0.3">
      <c r="A24270">
        <f t="shared" si="379"/>
        <v>24269</v>
      </c>
      <c r="B24270">
        <v>4.4009423076923078</v>
      </c>
      <c r="D24270">
        <v>44.849525701342557</v>
      </c>
    </row>
    <row r="24271" spans="1:4" x14ac:dyDescent="0.3">
      <c r="A24271">
        <f t="shared" si="379"/>
        <v>24270</v>
      </c>
      <c r="B24271">
        <v>3.4388653846153847</v>
      </c>
      <c r="D24271">
        <v>38.03352570134259</v>
      </c>
    </row>
    <row r="24272" spans="1:4" x14ac:dyDescent="0.3">
      <c r="A24272">
        <f t="shared" si="379"/>
        <v>24271</v>
      </c>
      <c r="B24272">
        <v>2.6939038461538463</v>
      </c>
      <c r="D24272">
        <v>35.470192368009258</v>
      </c>
    </row>
    <row r="24273" spans="1:4" x14ac:dyDescent="0.3">
      <c r="A24273">
        <f t="shared" si="379"/>
        <v>24272</v>
      </c>
      <c r="B24273">
        <v>3.2144615384615385</v>
      </c>
      <c r="D24273">
        <v>38.02152570134259</v>
      </c>
    </row>
    <row r="24274" spans="1:4" x14ac:dyDescent="0.3">
      <c r="A24274">
        <f t="shared" si="379"/>
        <v>24273</v>
      </c>
      <c r="B24274">
        <v>2.9208461538461536</v>
      </c>
      <c r="D24274">
        <v>36.887206528632646</v>
      </c>
    </row>
    <row r="24275" spans="1:4" x14ac:dyDescent="0.3">
      <c r="A24275">
        <f t="shared" si="379"/>
        <v>24274</v>
      </c>
      <c r="B24275">
        <v>2.6079230769230772</v>
      </c>
      <c r="D24275">
        <v>35.900539861965974</v>
      </c>
    </row>
    <row r="24276" spans="1:4" x14ac:dyDescent="0.3">
      <c r="A24276">
        <f t="shared" si="379"/>
        <v>24275</v>
      </c>
      <c r="B24276">
        <v>3.7332884615384616</v>
      </c>
      <c r="D24276">
        <v>41.106984306410411</v>
      </c>
    </row>
    <row r="24277" spans="1:4" x14ac:dyDescent="0.3">
      <c r="A24277">
        <f t="shared" si="379"/>
        <v>24276</v>
      </c>
      <c r="B24277">
        <v>4.0043653846153848</v>
      </c>
      <c r="D24277">
        <v>42.87365097307709</v>
      </c>
    </row>
    <row r="24278" spans="1:4" x14ac:dyDescent="0.3">
      <c r="A24278">
        <f t="shared" si="379"/>
        <v>24277</v>
      </c>
      <c r="B24278">
        <v>4.2208269230769231</v>
      </c>
      <c r="D24278">
        <v>42.828438312080507</v>
      </c>
    </row>
    <row r="24279" spans="1:4" x14ac:dyDescent="0.3">
      <c r="A24279">
        <f t="shared" si="379"/>
        <v>24278</v>
      </c>
      <c r="B24279">
        <v>3.5891634615384613</v>
      </c>
      <c r="D24279">
        <v>40.371549423191617</v>
      </c>
    </row>
    <row r="24280" spans="1:4" x14ac:dyDescent="0.3">
      <c r="A24280">
        <f t="shared" si="379"/>
        <v>24279</v>
      </c>
      <c r="B24280">
        <v>3.3213750000000002</v>
      </c>
      <c r="D24280">
        <v>38.861549423191626</v>
      </c>
    </row>
    <row r="24281" spans="1:4" x14ac:dyDescent="0.3">
      <c r="A24281">
        <f t="shared" si="379"/>
        <v>24280</v>
      </c>
      <c r="B24281">
        <v>2.6003557692307693</v>
      </c>
      <c r="D24281">
        <v>34.836216089858283</v>
      </c>
    </row>
    <row r="24282" spans="1:4" x14ac:dyDescent="0.3">
      <c r="A24282">
        <f t="shared" si="379"/>
        <v>24281</v>
      </c>
      <c r="B24282">
        <v>2.5263653846153846</v>
      </c>
      <c r="D24282">
        <v>14.41400899360012</v>
      </c>
    </row>
    <row r="24283" spans="1:4" x14ac:dyDescent="0.3">
      <c r="A24283">
        <f t="shared" si="379"/>
        <v>24282</v>
      </c>
      <c r="B24283">
        <v>2.0160673076923077</v>
      </c>
      <c r="D24283">
        <v>12.133120104711228</v>
      </c>
    </row>
    <row r="24284" spans="1:4" x14ac:dyDescent="0.3">
      <c r="A24284">
        <f t="shared" si="379"/>
        <v>24283</v>
      </c>
      <c r="B24284">
        <v>3.4001250000000001</v>
      </c>
      <c r="D24284">
        <v>19.494231215822321</v>
      </c>
    </row>
    <row r="24285" spans="1:4" x14ac:dyDescent="0.3">
      <c r="A24285">
        <f t="shared" si="379"/>
        <v>24284</v>
      </c>
      <c r="B24285">
        <v>2.1988557692307689</v>
      </c>
      <c r="D24285">
        <v>13.608231215822341</v>
      </c>
    </row>
    <row r="24286" spans="1:4" x14ac:dyDescent="0.3">
      <c r="A24286">
        <f t="shared" si="379"/>
        <v>24285</v>
      </c>
      <c r="B24286">
        <v>2.2122788461538461</v>
      </c>
      <c r="D24286">
        <v>12.791849943553702</v>
      </c>
    </row>
    <row r="24287" spans="1:4" x14ac:dyDescent="0.3">
      <c r="A24287">
        <f t="shared" si="379"/>
        <v>24286</v>
      </c>
      <c r="B24287">
        <v>1.9665288461538462</v>
      </c>
      <c r="D24287">
        <v>12.424516610220367</v>
      </c>
    </row>
    <row r="24288" spans="1:4" x14ac:dyDescent="0.3">
      <c r="A24288">
        <f t="shared" si="379"/>
        <v>24287</v>
      </c>
      <c r="B24288">
        <v>2.517269230769231</v>
      </c>
      <c r="D24288">
        <v>16.233405499109256</v>
      </c>
    </row>
    <row r="24289" spans="1:4" x14ac:dyDescent="0.3">
      <c r="A24289">
        <f t="shared" si="379"/>
        <v>24288</v>
      </c>
      <c r="B24289">
        <v>1.4379615384615385</v>
      </c>
      <c r="D24289">
        <v>10.260738832442591</v>
      </c>
    </row>
    <row r="24290" spans="1:4" x14ac:dyDescent="0.3">
      <c r="A24290">
        <f t="shared" si="379"/>
        <v>24289</v>
      </c>
      <c r="B24290">
        <v>1.3122788461538462</v>
      </c>
      <c r="D24290">
        <v>20.510660151191189</v>
      </c>
    </row>
    <row r="24291" spans="1:4" x14ac:dyDescent="0.3">
      <c r="A24291">
        <f t="shared" si="379"/>
        <v>24290</v>
      </c>
      <c r="B24291">
        <v>1.3553365384615386</v>
      </c>
      <c r="D24291">
        <v>20.513104595635628</v>
      </c>
    </row>
    <row r="24292" spans="1:4" x14ac:dyDescent="0.3">
      <c r="A24292">
        <f t="shared" si="379"/>
        <v>24291</v>
      </c>
      <c r="B24292">
        <v>2.5289903846153847</v>
      </c>
      <c r="D24292">
        <v>27.13932681785785</v>
      </c>
    </row>
    <row r="24293" spans="1:4" x14ac:dyDescent="0.3">
      <c r="A24293">
        <f t="shared" si="379"/>
        <v>24292</v>
      </c>
      <c r="B24293">
        <v>1.8316826923076923</v>
      </c>
      <c r="D24293">
        <v>23.225771262302292</v>
      </c>
    </row>
    <row r="24294" spans="1:4" x14ac:dyDescent="0.3">
      <c r="A24294">
        <f t="shared" si="379"/>
        <v>24293</v>
      </c>
      <c r="B24294">
        <v>2.8801346153846152</v>
      </c>
      <c r="D24294">
        <v>15.173444391607998</v>
      </c>
    </row>
    <row r="24295" spans="1:4" x14ac:dyDescent="0.3">
      <c r="A24295">
        <f t="shared" si="379"/>
        <v>24294</v>
      </c>
      <c r="B24295">
        <v>2.0882980769230772</v>
      </c>
      <c r="D24295">
        <v>11.125222169385799</v>
      </c>
    </row>
    <row r="24296" spans="1:4" x14ac:dyDescent="0.3">
      <c r="A24296">
        <f t="shared" si="379"/>
        <v>24295</v>
      </c>
      <c r="B24296">
        <v>1.2062884615384615</v>
      </c>
      <c r="D24296">
        <v>6.4143332804969102</v>
      </c>
    </row>
    <row r="24297" spans="1:4" x14ac:dyDescent="0.3">
      <c r="A24297">
        <f t="shared" si="379"/>
        <v>24296</v>
      </c>
      <c r="B24297">
        <v>0.90511538461538465</v>
      </c>
      <c r="D24297">
        <v>5.1569999471635768</v>
      </c>
    </row>
    <row r="24298" spans="1:4" x14ac:dyDescent="0.3">
      <c r="A24298">
        <f t="shared" si="379"/>
        <v>24297</v>
      </c>
      <c r="B24298">
        <v>0.93321153846153848</v>
      </c>
      <c r="D24298">
        <v>9.0765860676506094</v>
      </c>
    </row>
    <row r="24299" spans="1:4" x14ac:dyDescent="0.3">
      <c r="A24299">
        <f t="shared" si="379"/>
        <v>24298</v>
      </c>
      <c r="B24299">
        <v>0.88042307692307686</v>
      </c>
      <c r="D24299">
        <v>9.1279194009839433</v>
      </c>
    </row>
    <row r="24300" spans="1:4" x14ac:dyDescent="0.3">
      <c r="A24300">
        <f t="shared" si="379"/>
        <v>24299</v>
      </c>
      <c r="B24300">
        <v>1.3170288461538462</v>
      </c>
      <c r="D24300">
        <v>10.805474956539497</v>
      </c>
    </row>
    <row r="24301" spans="1:4" x14ac:dyDescent="0.3">
      <c r="A24301">
        <f t="shared" si="379"/>
        <v>24300</v>
      </c>
      <c r="B24301">
        <v>1.9823461538461538</v>
      </c>
      <c r="D24301">
        <v>14.542363845428389</v>
      </c>
    </row>
    <row r="24302" spans="1:4" x14ac:dyDescent="0.3">
      <c r="A24302">
        <f t="shared" si="379"/>
        <v>24301</v>
      </c>
      <c r="B24302">
        <v>2.2459519230769227</v>
      </c>
      <c r="D24302">
        <v>15.639573882753233</v>
      </c>
    </row>
    <row r="24303" spans="1:4" x14ac:dyDescent="0.3">
      <c r="A24303">
        <f t="shared" si="379"/>
        <v>24302</v>
      </c>
      <c r="B24303">
        <v>1.3705288461538463</v>
      </c>
      <c r="D24303">
        <v>10.778462771642122</v>
      </c>
    </row>
    <row r="24304" spans="1:4" x14ac:dyDescent="0.3">
      <c r="A24304">
        <f t="shared" si="379"/>
        <v>24303</v>
      </c>
      <c r="B24304">
        <v>1.3953942307692306</v>
      </c>
      <c r="D24304">
        <v>10.780240549419903</v>
      </c>
    </row>
    <row r="24305" spans="1:4" x14ac:dyDescent="0.3">
      <c r="A24305">
        <f t="shared" si="379"/>
        <v>24304</v>
      </c>
      <c r="B24305">
        <v>1.0917115384615386</v>
      </c>
      <c r="D24305">
        <v>9.6046849938643444</v>
      </c>
    </row>
    <row r="24306" spans="1:4" x14ac:dyDescent="0.3">
      <c r="A24306">
        <f t="shared" si="379"/>
        <v>24305</v>
      </c>
      <c r="B24306">
        <v>1.1429038461538461</v>
      </c>
      <c r="D24306">
        <v>5.6608519250874965</v>
      </c>
    </row>
    <row r="24307" spans="1:4" x14ac:dyDescent="0.3">
      <c r="A24307">
        <f t="shared" si="379"/>
        <v>24306</v>
      </c>
      <c r="B24307">
        <v>0.9492211538461538</v>
      </c>
      <c r="D24307">
        <v>4.9284074806430516</v>
      </c>
    </row>
    <row r="24308" spans="1:4" x14ac:dyDescent="0.3">
      <c r="A24308">
        <f t="shared" si="379"/>
        <v>24307</v>
      </c>
      <c r="B24308">
        <v>1.1742980769230769</v>
      </c>
      <c r="D24308">
        <v>5.6115185917541632</v>
      </c>
    </row>
    <row r="24309" spans="1:4" x14ac:dyDescent="0.3">
      <c r="A24309">
        <f t="shared" si="379"/>
        <v>24308</v>
      </c>
      <c r="B24309">
        <v>1.1642403846153848</v>
      </c>
      <c r="D24309">
        <v>5.3126297028652747</v>
      </c>
    </row>
    <row r="24310" spans="1:4" x14ac:dyDescent="0.3">
      <c r="A24310">
        <f t="shared" si="379"/>
        <v>24309</v>
      </c>
      <c r="B24310">
        <v>1.0077019230769231</v>
      </c>
      <c r="D24310">
        <v>5.7617537939990653</v>
      </c>
    </row>
    <row r="24311" spans="1:4" x14ac:dyDescent="0.3">
      <c r="A24311">
        <f t="shared" si="379"/>
        <v>24310</v>
      </c>
      <c r="B24311">
        <v>1.0915865384615386</v>
      </c>
      <c r="D24311">
        <v>6.2133093495546223</v>
      </c>
    </row>
    <row r="24312" spans="1:4" x14ac:dyDescent="0.3">
      <c r="A24312">
        <f t="shared" si="379"/>
        <v>24311</v>
      </c>
      <c r="B24312">
        <v>1.0379615384615386</v>
      </c>
      <c r="D24312">
        <v>6.3710871273323999</v>
      </c>
    </row>
    <row r="24313" spans="1:4" x14ac:dyDescent="0.3">
      <c r="A24313">
        <f t="shared" si="379"/>
        <v>24312</v>
      </c>
      <c r="B24313">
        <v>1.038875</v>
      </c>
      <c r="D24313">
        <v>6.3624204606657324</v>
      </c>
    </row>
    <row r="24314" spans="1:4" x14ac:dyDescent="0.3">
      <c r="A24314">
        <f t="shared" si="379"/>
        <v>24313</v>
      </c>
      <c r="B24314">
        <v>1.0095000000000001</v>
      </c>
      <c r="D24314">
        <v>8.5892052356271584</v>
      </c>
    </row>
    <row r="24315" spans="1:4" x14ac:dyDescent="0.3">
      <c r="A24315">
        <f t="shared" si="379"/>
        <v>24314</v>
      </c>
      <c r="B24315">
        <v>1.4125576923076923</v>
      </c>
      <c r="D24315">
        <v>8.5934274578493817</v>
      </c>
    </row>
    <row r="24316" spans="1:4" x14ac:dyDescent="0.3">
      <c r="A24316">
        <f t="shared" si="379"/>
        <v>24315</v>
      </c>
      <c r="B24316">
        <v>1.4265096153846155</v>
      </c>
      <c r="D24316">
        <v>9.9165385689604921</v>
      </c>
    </row>
    <row r="24317" spans="1:4" x14ac:dyDescent="0.3">
      <c r="A24317">
        <f t="shared" si="379"/>
        <v>24316</v>
      </c>
      <c r="B24317">
        <v>1.8416923076923075</v>
      </c>
      <c r="D24317">
        <v>11.194316346738272</v>
      </c>
    </row>
    <row r="24318" spans="1:4" x14ac:dyDescent="0.3">
      <c r="A24318">
        <f t="shared" si="379"/>
        <v>24317</v>
      </c>
      <c r="B24318">
        <v>3.0534903846153849</v>
      </c>
      <c r="D24318">
        <v>61.399435220886112</v>
      </c>
    </row>
    <row r="24319" spans="1:4" x14ac:dyDescent="0.3">
      <c r="A24319">
        <f t="shared" si="379"/>
        <v>24318</v>
      </c>
      <c r="B24319">
        <v>2.8537115384615386</v>
      </c>
      <c r="D24319">
        <v>60.877657443108333</v>
      </c>
    </row>
    <row r="24320" spans="1:4" x14ac:dyDescent="0.3">
      <c r="A24320">
        <f t="shared" si="379"/>
        <v>24319</v>
      </c>
      <c r="B24320">
        <v>3.1560865384615386</v>
      </c>
      <c r="D24320">
        <v>62.160546331997224</v>
      </c>
    </row>
    <row r="24321" spans="1:4" x14ac:dyDescent="0.3">
      <c r="A24321">
        <f t="shared" si="379"/>
        <v>24320</v>
      </c>
      <c r="B24321">
        <v>3.1500480769230772</v>
      </c>
      <c r="D24321">
        <v>61.565435220886116</v>
      </c>
    </row>
    <row r="24322" spans="1:4" x14ac:dyDescent="0.3">
      <c r="A24322">
        <f t="shared" si="379"/>
        <v>24321</v>
      </c>
      <c r="B24322">
        <v>3.0703365384615386</v>
      </c>
      <c r="D24322">
        <v>53.054544538581446</v>
      </c>
    </row>
    <row r="24323" spans="1:4" x14ac:dyDescent="0.3">
      <c r="A24323">
        <f t="shared" ref="A24323:A24386" si="380">ROW(A24322)</f>
        <v>24322</v>
      </c>
      <c r="B24323">
        <v>2.7274615384615384</v>
      </c>
      <c r="D24323">
        <v>51.869655649692554</v>
      </c>
    </row>
    <row r="24324" spans="1:4" x14ac:dyDescent="0.3">
      <c r="A24324">
        <f t="shared" si="380"/>
        <v>24323</v>
      </c>
      <c r="B24324">
        <v>1.7522211538461538</v>
      </c>
      <c r="D24324">
        <v>46.794988983025881</v>
      </c>
    </row>
    <row r="24325" spans="1:4" x14ac:dyDescent="0.3">
      <c r="A24325">
        <f t="shared" si="380"/>
        <v>24324</v>
      </c>
      <c r="B24325">
        <v>1.4365576923076924</v>
      </c>
      <c r="D24325">
        <v>45.335433427470335</v>
      </c>
    </row>
    <row r="24326" spans="1:4" x14ac:dyDescent="0.3">
      <c r="A24326">
        <f t="shared" si="380"/>
        <v>24325</v>
      </c>
      <c r="B24326">
        <v>1.8840192307692307</v>
      </c>
      <c r="D24326">
        <v>13.982976141445359</v>
      </c>
    </row>
    <row r="24327" spans="1:4" x14ac:dyDescent="0.3">
      <c r="A24327">
        <f t="shared" si="380"/>
        <v>24326</v>
      </c>
      <c r="B24327">
        <v>3.9701826923076924</v>
      </c>
      <c r="D24327">
        <v>25.028087252556439</v>
      </c>
    </row>
    <row r="24328" spans="1:4" x14ac:dyDescent="0.3">
      <c r="A24328">
        <f t="shared" si="380"/>
        <v>24327</v>
      </c>
      <c r="B24328">
        <v>3.8119038461538461</v>
      </c>
      <c r="D24328">
        <v>23.608531697000888</v>
      </c>
    </row>
    <row r="24329" spans="1:4" x14ac:dyDescent="0.3">
      <c r="A24329">
        <f t="shared" si="380"/>
        <v>24328</v>
      </c>
      <c r="B24329">
        <v>2.1612307692307691</v>
      </c>
      <c r="D24329">
        <v>15.225865030334248</v>
      </c>
    </row>
    <row r="24330" spans="1:4" x14ac:dyDescent="0.3">
      <c r="A24330">
        <f t="shared" si="380"/>
        <v>24329</v>
      </c>
      <c r="B24330">
        <v>1.5593269230769231</v>
      </c>
      <c r="D24330">
        <v>20.904331006664322</v>
      </c>
    </row>
    <row r="24331" spans="1:4" x14ac:dyDescent="0.3">
      <c r="A24331">
        <f t="shared" si="380"/>
        <v>24330</v>
      </c>
      <c r="B24331">
        <v>1.49725</v>
      </c>
      <c r="D24331">
        <v>20.450997673330988</v>
      </c>
    </row>
    <row r="24332" spans="1:4" x14ac:dyDescent="0.3">
      <c r="A24332">
        <f t="shared" si="380"/>
        <v>24331</v>
      </c>
      <c r="B24332">
        <v>1.4748846153846153</v>
      </c>
      <c r="D24332">
        <v>20.357442117775438</v>
      </c>
    </row>
    <row r="24333" spans="1:4" x14ac:dyDescent="0.3">
      <c r="A24333">
        <f t="shared" si="380"/>
        <v>24332</v>
      </c>
      <c r="B24333">
        <v>1.5362115384615385</v>
      </c>
      <c r="D24333">
        <v>20.596997673330986</v>
      </c>
    </row>
    <row r="24334" spans="1:4" x14ac:dyDescent="0.3">
      <c r="A24334">
        <f t="shared" si="380"/>
        <v>24333</v>
      </c>
      <c r="B24334">
        <v>1.4948942307692308</v>
      </c>
      <c r="D24334">
        <v>8.8331770183736129</v>
      </c>
    </row>
    <row r="24335" spans="1:4" x14ac:dyDescent="0.3">
      <c r="A24335">
        <f t="shared" si="380"/>
        <v>24334</v>
      </c>
      <c r="B24335">
        <v>1.5290288461538462</v>
      </c>
      <c r="D24335">
        <v>9.0167325739291666</v>
      </c>
    </row>
    <row r="24336" spans="1:4" x14ac:dyDescent="0.3">
      <c r="A24336">
        <f t="shared" si="380"/>
        <v>24335</v>
      </c>
      <c r="B24336">
        <v>2.7126730769230774</v>
      </c>
      <c r="D24336">
        <v>15.2100659072625</v>
      </c>
    </row>
    <row r="24337" spans="1:4" x14ac:dyDescent="0.3">
      <c r="A24337">
        <f t="shared" si="380"/>
        <v>24336</v>
      </c>
      <c r="B24337">
        <v>2.8693173076923078</v>
      </c>
      <c r="D24337">
        <v>15.522288129484723</v>
      </c>
    </row>
    <row r="24338" spans="1:4" x14ac:dyDescent="0.3">
      <c r="A24338">
        <f t="shared" si="380"/>
        <v>24337</v>
      </c>
      <c r="B24338">
        <v>3.3407884615384615</v>
      </c>
      <c r="D24338">
        <v>30.49549007276477</v>
      </c>
    </row>
    <row r="24339" spans="1:4" x14ac:dyDescent="0.3">
      <c r="A24339">
        <f t="shared" si="380"/>
        <v>24338</v>
      </c>
      <c r="B24339">
        <v>2.8971346153846151</v>
      </c>
      <c r="D24339">
        <v>29.007267850542544</v>
      </c>
    </row>
    <row r="24340" spans="1:4" x14ac:dyDescent="0.3">
      <c r="A24340">
        <f t="shared" si="380"/>
        <v>24339</v>
      </c>
      <c r="B24340">
        <v>1.9302692307692306</v>
      </c>
      <c r="D24340">
        <v>25.109934517209236</v>
      </c>
    </row>
    <row r="24341" spans="1:4" x14ac:dyDescent="0.3">
      <c r="A24341">
        <f t="shared" si="380"/>
        <v>24340</v>
      </c>
      <c r="B24341">
        <v>1.8100192307692307</v>
      </c>
      <c r="D24341">
        <v>24.655934517209232</v>
      </c>
    </row>
    <row r="24342" spans="1:4" x14ac:dyDescent="0.3">
      <c r="A24342">
        <f t="shared" si="380"/>
        <v>24341</v>
      </c>
      <c r="B24342">
        <v>2.1739230769230771</v>
      </c>
      <c r="D24342">
        <v>13.118343968260179</v>
      </c>
    </row>
    <row r="24343" spans="1:4" x14ac:dyDescent="0.3">
      <c r="A24343">
        <f t="shared" si="380"/>
        <v>24342</v>
      </c>
      <c r="B24343">
        <v>2.8242788461538462</v>
      </c>
      <c r="D24343">
        <v>17.179455079371284</v>
      </c>
    </row>
    <row r="24344" spans="1:4" x14ac:dyDescent="0.3">
      <c r="A24344">
        <f t="shared" si="380"/>
        <v>24343</v>
      </c>
      <c r="B24344">
        <v>2.0819423076923078</v>
      </c>
      <c r="D24344">
        <v>13.089899523815735</v>
      </c>
    </row>
    <row r="24345" spans="1:4" x14ac:dyDescent="0.3">
      <c r="A24345">
        <f t="shared" si="380"/>
        <v>24344</v>
      </c>
      <c r="B24345">
        <v>1.5982019230769231</v>
      </c>
      <c r="D24345">
        <v>10.435677301593513</v>
      </c>
    </row>
    <row r="24346" spans="1:4" x14ac:dyDescent="0.3">
      <c r="A24346">
        <f t="shared" si="380"/>
        <v>24345</v>
      </c>
      <c r="B24346">
        <v>1.5748557692307692</v>
      </c>
      <c r="D24346">
        <v>26.332235406353213</v>
      </c>
    </row>
    <row r="24347" spans="1:4" x14ac:dyDescent="0.3">
      <c r="A24347">
        <f t="shared" si="380"/>
        <v>24346</v>
      </c>
      <c r="B24347">
        <v>2.0293269230769231</v>
      </c>
      <c r="D24347">
        <v>29.066235406353208</v>
      </c>
    </row>
    <row r="24348" spans="1:4" x14ac:dyDescent="0.3">
      <c r="A24348">
        <f t="shared" si="380"/>
        <v>24347</v>
      </c>
      <c r="B24348">
        <v>3.5788269230769227</v>
      </c>
      <c r="D24348">
        <v>37.500457628575433</v>
      </c>
    </row>
    <row r="24349" spans="1:4" x14ac:dyDescent="0.3">
      <c r="A24349">
        <f t="shared" si="380"/>
        <v>24348</v>
      </c>
      <c r="B24349">
        <v>2.5060673076923075</v>
      </c>
      <c r="D24349">
        <v>29.951568739686532</v>
      </c>
    </row>
    <row r="24350" spans="1:4" x14ac:dyDescent="0.3">
      <c r="A24350">
        <f t="shared" si="380"/>
        <v>24349</v>
      </c>
      <c r="B24350">
        <v>1.9315</v>
      </c>
      <c r="D24350">
        <v>9.1702608220314765</v>
      </c>
    </row>
    <row r="24351" spans="1:4" x14ac:dyDescent="0.3">
      <c r="A24351">
        <f t="shared" si="380"/>
        <v>24350</v>
      </c>
      <c r="B24351">
        <v>1.4863461538461538</v>
      </c>
      <c r="D24351">
        <v>7.0198163775870333</v>
      </c>
    </row>
    <row r="24352" spans="1:4" x14ac:dyDescent="0.3">
      <c r="A24352">
        <f t="shared" si="380"/>
        <v>24351</v>
      </c>
      <c r="B24352">
        <v>1.4310769230769231</v>
      </c>
      <c r="D24352">
        <v>7.00759415536481</v>
      </c>
    </row>
    <row r="24353" spans="1:4" x14ac:dyDescent="0.3">
      <c r="A24353">
        <f t="shared" si="380"/>
        <v>24352</v>
      </c>
      <c r="B24353">
        <v>1.5521346153846152</v>
      </c>
      <c r="D24353">
        <v>7.7789274886981454</v>
      </c>
    </row>
    <row r="24354" spans="1:4" x14ac:dyDescent="0.3">
      <c r="A24354">
        <f t="shared" si="380"/>
        <v>24353</v>
      </c>
      <c r="B24354">
        <v>1.6104903846153849</v>
      </c>
      <c r="D24354">
        <v>11.304200260496286</v>
      </c>
    </row>
    <row r="24355" spans="1:4" x14ac:dyDescent="0.3">
      <c r="A24355">
        <f t="shared" si="380"/>
        <v>24354</v>
      </c>
      <c r="B24355">
        <v>2.9965961538461539</v>
      </c>
      <c r="D24355">
        <v>16.553755816051826</v>
      </c>
    </row>
    <row r="24356" spans="1:4" x14ac:dyDescent="0.3">
      <c r="A24356">
        <f t="shared" si="380"/>
        <v>24355</v>
      </c>
      <c r="B24356">
        <v>2.3812788461538461</v>
      </c>
      <c r="D24356">
        <v>14.567978038274047</v>
      </c>
    </row>
    <row r="24357" spans="1:4" x14ac:dyDescent="0.3">
      <c r="A24357">
        <f t="shared" si="380"/>
        <v>24356</v>
      </c>
      <c r="B24357">
        <v>5.1937596153846153</v>
      </c>
      <c r="D24357">
        <v>29.313533593829607</v>
      </c>
    </row>
    <row r="24358" spans="1:4" x14ac:dyDescent="0.3">
      <c r="A24358">
        <f t="shared" si="380"/>
        <v>24357</v>
      </c>
      <c r="B24358">
        <v>8.145278846153845</v>
      </c>
      <c r="D24358">
        <v>44.04061407477171</v>
      </c>
    </row>
    <row r="24359" spans="1:4" x14ac:dyDescent="0.3">
      <c r="A24359">
        <f t="shared" si="380"/>
        <v>24358</v>
      </c>
      <c r="B24359">
        <v>7.8941249999999998</v>
      </c>
      <c r="D24359">
        <v>49.663058519216165</v>
      </c>
    </row>
    <row r="24360" spans="1:4" x14ac:dyDescent="0.3">
      <c r="A24360">
        <f t="shared" si="380"/>
        <v>24359</v>
      </c>
      <c r="B24360">
        <v>3.4833653846153849</v>
      </c>
      <c r="D24360">
        <v>28.304169630327287</v>
      </c>
    </row>
    <row r="24361" spans="1:4" x14ac:dyDescent="0.3">
      <c r="A24361">
        <f t="shared" si="380"/>
        <v>24360</v>
      </c>
      <c r="B24361">
        <v>3.5121346153846154</v>
      </c>
      <c r="D24361">
        <v>28.383280741438359</v>
      </c>
    </row>
    <row r="24362" spans="1:4" x14ac:dyDescent="0.3">
      <c r="A24362">
        <f t="shared" si="380"/>
        <v>24361</v>
      </c>
      <c r="B24362">
        <v>3.6695865384615387</v>
      </c>
      <c r="D24362">
        <v>56.189209260848116</v>
      </c>
    </row>
    <row r="24363" spans="1:4" x14ac:dyDescent="0.3">
      <c r="A24363">
        <f t="shared" si="380"/>
        <v>24362</v>
      </c>
      <c r="B24363">
        <v>2.4664423076923074</v>
      </c>
      <c r="D24363">
        <v>49.640987038625894</v>
      </c>
    </row>
    <row r="24364" spans="1:4" x14ac:dyDescent="0.3">
      <c r="A24364">
        <f t="shared" si="380"/>
        <v>24363</v>
      </c>
      <c r="B24364">
        <v>2.9295961538461537</v>
      </c>
      <c r="D24364">
        <v>51.371431483070332</v>
      </c>
    </row>
    <row r="24365" spans="1:4" x14ac:dyDescent="0.3">
      <c r="A24365">
        <f t="shared" si="380"/>
        <v>24364</v>
      </c>
      <c r="B24365">
        <v>4.0236730769230773</v>
      </c>
      <c r="D24365">
        <v>56.991875927514783</v>
      </c>
    </row>
    <row r="24366" spans="1:4" x14ac:dyDescent="0.3">
      <c r="A24366">
        <f t="shared" si="380"/>
        <v>24365</v>
      </c>
      <c r="B24366">
        <v>6.0207115384615379</v>
      </c>
      <c r="D24366">
        <v>51.643729443172141</v>
      </c>
    </row>
    <row r="24367" spans="1:4" x14ac:dyDescent="0.3">
      <c r="A24367">
        <f t="shared" si="380"/>
        <v>24366</v>
      </c>
      <c r="B24367">
        <v>6.2013557692307693</v>
      </c>
      <c r="D24367">
        <v>54.28884055428329</v>
      </c>
    </row>
    <row r="24368" spans="1:4" x14ac:dyDescent="0.3">
      <c r="A24368">
        <f t="shared" si="380"/>
        <v>24367</v>
      </c>
      <c r="B24368">
        <v>8.0253076923076918</v>
      </c>
      <c r="D24368">
        <v>63.748840554283333</v>
      </c>
    </row>
    <row r="24369" spans="1:4" x14ac:dyDescent="0.3">
      <c r="A24369">
        <f t="shared" si="380"/>
        <v>24368</v>
      </c>
      <c r="B24369">
        <v>6.4171346153846152</v>
      </c>
      <c r="D24369">
        <v>54.03861833206107</v>
      </c>
    </row>
    <row r="24370" spans="1:4" x14ac:dyDescent="0.3">
      <c r="A24370">
        <f t="shared" si="380"/>
        <v>24369</v>
      </c>
      <c r="B24370">
        <v>5.7743365384615384</v>
      </c>
      <c r="D24370">
        <v>66.029838452280472</v>
      </c>
    </row>
    <row r="24371" spans="1:4" x14ac:dyDescent="0.3">
      <c r="A24371">
        <f t="shared" si="380"/>
        <v>24370</v>
      </c>
      <c r="B24371">
        <v>5.5131249999999996</v>
      </c>
      <c r="D24371">
        <v>65.022060674502711</v>
      </c>
    </row>
    <row r="24372" spans="1:4" x14ac:dyDescent="0.3">
      <c r="A24372">
        <f t="shared" si="380"/>
        <v>24371</v>
      </c>
      <c r="B24372">
        <v>4.9410288461538459</v>
      </c>
      <c r="D24372">
        <v>62.118060674502701</v>
      </c>
    </row>
    <row r="24373" spans="1:4" x14ac:dyDescent="0.3">
      <c r="A24373">
        <f t="shared" si="380"/>
        <v>24372</v>
      </c>
      <c r="B24373">
        <v>5.4857980769230767</v>
      </c>
      <c r="D24373">
        <v>64.442505118947153</v>
      </c>
    </row>
    <row r="24374" spans="1:4" x14ac:dyDescent="0.3">
      <c r="A24374">
        <f t="shared" si="380"/>
        <v>24373</v>
      </c>
      <c r="B24374">
        <v>5.7951826923076926</v>
      </c>
      <c r="D24374">
        <v>38.914504456080863</v>
      </c>
    </row>
    <row r="24375" spans="1:4" x14ac:dyDescent="0.3">
      <c r="A24375">
        <f t="shared" si="380"/>
        <v>24374</v>
      </c>
      <c r="B24375">
        <v>7.5382307692307693</v>
      </c>
      <c r="D24375">
        <v>42.611615567191961</v>
      </c>
    </row>
    <row r="24376" spans="1:4" x14ac:dyDescent="0.3">
      <c r="A24376">
        <f t="shared" si="380"/>
        <v>24375</v>
      </c>
      <c r="B24376">
        <v>8.6686538461538465</v>
      </c>
      <c r="D24376">
        <v>49.497837789414199</v>
      </c>
    </row>
    <row r="24377" spans="1:4" x14ac:dyDescent="0.3">
      <c r="A24377">
        <f t="shared" si="380"/>
        <v>24376</v>
      </c>
      <c r="B24377">
        <v>5.7027115384615383</v>
      </c>
      <c r="D24377">
        <v>40.9589489005253</v>
      </c>
    </row>
    <row r="24378" spans="1:4" x14ac:dyDescent="0.3">
      <c r="A24378">
        <f t="shared" si="380"/>
        <v>24377</v>
      </c>
      <c r="B24378">
        <v>4.8015576923076928</v>
      </c>
      <c r="D24378">
        <v>23.63829350089366</v>
      </c>
    </row>
    <row r="24379" spans="1:4" x14ac:dyDescent="0.3">
      <c r="A24379">
        <f t="shared" si="380"/>
        <v>24378</v>
      </c>
      <c r="B24379">
        <v>4.1906634615384615</v>
      </c>
      <c r="D24379">
        <v>20.014960167560325</v>
      </c>
    </row>
    <row r="24380" spans="1:4" x14ac:dyDescent="0.3">
      <c r="A24380">
        <f t="shared" si="380"/>
        <v>24379</v>
      </c>
      <c r="B24380">
        <v>2.4139519230769229</v>
      </c>
      <c r="D24380">
        <v>11.59251572311589</v>
      </c>
    </row>
    <row r="24381" spans="1:4" x14ac:dyDescent="0.3">
      <c r="A24381">
        <f t="shared" si="380"/>
        <v>24380</v>
      </c>
      <c r="B24381">
        <v>1.9688173076923077</v>
      </c>
      <c r="D24381">
        <v>9.7574046120047786</v>
      </c>
    </row>
    <row r="24382" spans="1:4" x14ac:dyDescent="0.3">
      <c r="A24382">
        <f t="shared" si="380"/>
        <v>24381</v>
      </c>
      <c r="B24382">
        <v>3.2883749999999998</v>
      </c>
      <c r="D24382">
        <v>14.108086051171288</v>
      </c>
    </row>
    <row r="24383" spans="1:4" x14ac:dyDescent="0.3">
      <c r="A24383">
        <f t="shared" si="380"/>
        <v>24382</v>
      </c>
      <c r="B24383">
        <v>1.64975</v>
      </c>
      <c r="D24383">
        <v>8.0456416067268517</v>
      </c>
    </row>
    <row r="24384" spans="1:4" x14ac:dyDescent="0.3">
      <c r="A24384">
        <f t="shared" si="380"/>
        <v>24383</v>
      </c>
      <c r="B24384">
        <v>2.8396249999999998</v>
      </c>
      <c r="D24384">
        <v>13.281863828949071</v>
      </c>
    </row>
    <row r="24385" spans="1:4" x14ac:dyDescent="0.3">
      <c r="A24385">
        <f t="shared" si="380"/>
        <v>24384</v>
      </c>
      <c r="B24385">
        <v>1.4640288461538462</v>
      </c>
      <c r="D24385">
        <v>6.6471971622824038</v>
      </c>
    </row>
    <row r="24386" spans="1:4" x14ac:dyDescent="0.3">
      <c r="A24386">
        <f t="shared" si="380"/>
        <v>24385</v>
      </c>
      <c r="B24386">
        <v>1.4265288461538461</v>
      </c>
      <c r="D24386">
        <v>11.125758930866663</v>
      </c>
    </row>
    <row r="24387" spans="1:4" x14ac:dyDescent="0.3">
      <c r="A24387">
        <f t="shared" ref="A24387:A24450" si="381">ROW(A24386)</f>
        <v>24386</v>
      </c>
      <c r="B24387">
        <v>1.5059519230769232</v>
      </c>
      <c r="D24387">
        <v>11.421758930866664</v>
      </c>
    </row>
    <row r="24388" spans="1:4" x14ac:dyDescent="0.3">
      <c r="A24388">
        <f t="shared" si="381"/>
        <v>24387</v>
      </c>
      <c r="B24388">
        <v>1.3334615384615385</v>
      </c>
      <c r="D24388">
        <v>11.193758930866661</v>
      </c>
    </row>
    <row r="24389" spans="1:4" x14ac:dyDescent="0.3">
      <c r="A24389">
        <f t="shared" si="381"/>
        <v>24388</v>
      </c>
      <c r="B24389">
        <v>1.5714326923076924</v>
      </c>
      <c r="D24389">
        <v>12.46175893086666</v>
      </c>
    </row>
    <row r="24390" spans="1:4" x14ac:dyDescent="0.3">
      <c r="A24390">
        <f t="shared" si="381"/>
        <v>24389</v>
      </c>
      <c r="B24390">
        <v>2.3975769230769228</v>
      </c>
      <c r="D24390">
        <v>12.127620491976847</v>
      </c>
    </row>
    <row r="24391" spans="1:4" x14ac:dyDescent="0.3">
      <c r="A24391">
        <f t="shared" si="381"/>
        <v>24390</v>
      </c>
      <c r="B24391">
        <v>1.0407596153846153</v>
      </c>
      <c r="D24391">
        <v>4.7805093808657366</v>
      </c>
    </row>
    <row r="24392" spans="1:4" x14ac:dyDescent="0.3">
      <c r="A24392">
        <f t="shared" si="381"/>
        <v>24391</v>
      </c>
      <c r="B24392">
        <v>2.1289807692307692</v>
      </c>
      <c r="D24392">
        <v>10.492953825310181</v>
      </c>
    </row>
    <row r="24393" spans="1:4" x14ac:dyDescent="0.3">
      <c r="A24393">
        <f t="shared" si="381"/>
        <v>24392</v>
      </c>
      <c r="B24393">
        <v>2.1179326923076922</v>
      </c>
      <c r="D24393">
        <v>9.9307316030879598</v>
      </c>
    </row>
    <row r="24394" spans="1:4" x14ac:dyDescent="0.3">
      <c r="A24394">
        <f t="shared" si="381"/>
        <v>24393</v>
      </c>
      <c r="B24394">
        <v>1.8278365384615385</v>
      </c>
      <c r="D24394">
        <v>8.6798955001644806</v>
      </c>
    </row>
    <row r="24395" spans="1:4" x14ac:dyDescent="0.3">
      <c r="A24395">
        <f t="shared" si="381"/>
        <v>24394</v>
      </c>
      <c r="B24395">
        <v>0.871</v>
      </c>
      <c r="D24395">
        <v>4.5105621668311668</v>
      </c>
    </row>
    <row r="24396" spans="1:4" x14ac:dyDescent="0.3">
      <c r="A24396">
        <f t="shared" si="381"/>
        <v>24395</v>
      </c>
      <c r="B24396">
        <v>2.0058750000000001</v>
      </c>
      <c r="D24396">
        <v>10.743451055720056</v>
      </c>
    </row>
    <row r="24397" spans="1:4" x14ac:dyDescent="0.3">
      <c r="A24397">
        <f t="shared" si="381"/>
        <v>24396</v>
      </c>
      <c r="B24397">
        <v>1.3626538461538462</v>
      </c>
      <c r="D24397">
        <v>7.3578955001645001</v>
      </c>
    </row>
    <row r="24398" spans="1:4" x14ac:dyDescent="0.3">
      <c r="A24398">
        <f t="shared" si="381"/>
        <v>24397</v>
      </c>
      <c r="B24398">
        <v>1.2408365384615385</v>
      </c>
      <c r="D24398">
        <v>10.428118040424533</v>
      </c>
    </row>
    <row r="24399" spans="1:4" x14ac:dyDescent="0.3">
      <c r="A24399">
        <f t="shared" si="381"/>
        <v>24398</v>
      </c>
      <c r="B24399">
        <v>0.81325961538461533</v>
      </c>
      <c r="D24399">
        <v>8.2945624848689778</v>
      </c>
    </row>
    <row r="24400" spans="1:4" x14ac:dyDescent="0.3">
      <c r="A24400">
        <f t="shared" si="381"/>
        <v>24399</v>
      </c>
      <c r="B24400">
        <v>1.0143076923076924</v>
      </c>
      <c r="D24400">
        <v>9.0216735959800882</v>
      </c>
    </row>
    <row r="24401" spans="1:4" x14ac:dyDescent="0.3">
      <c r="A24401">
        <f t="shared" si="381"/>
        <v>24400</v>
      </c>
      <c r="B24401">
        <v>1.8695673076923076</v>
      </c>
      <c r="D24401">
        <v>13.178340262646756</v>
      </c>
    </row>
    <row r="24402" spans="1:4" x14ac:dyDescent="0.3">
      <c r="A24402">
        <f t="shared" si="381"/>
        <v>24401</v>
      </c>
      <c r="B24402">
        <v>2.2393076923076922</v>
      </c>
      <c r="D24402">
        <v>14.647862225093043</v>
      </c>
    </row>
    <row r="24403" spans="1:4" x14ac:dyDescent="0.3">
      <c r="A24403">
        <f t="shared" si="381"/>
        <v>24402</v>
      </c>
      <c r="B24403">
        <v>0.72624999999999995</v>
      </c>
      <c r="D24403">
        <v>7.7065288917597075</v>
      </c>
    </row>
    <row r="24404" spans="1:4" x14ac:dyDescent="0.3">
      <c r="A24404">
        <f t="shared" si="381"/>
        <v>24403</v>
      </c>
      <c r="B24404">
        <v>0.92061538461538461</v>
      </c>
      <c r="D24404">
        <v>8.4816400028708205</v>
      </c>
    </row>
    <row r="24405" spans="1:4" x14ac:dyDescent="0.3">
      <c r="A24405">
        <f t="shared" si="381"/>
        <v>24404</v>
      </c>
      <c r="B24405">
        <v>0.9008942307692307</v>
      </c>
      <c r="D24405">
        <v>8.7369733362041533</v>
      </c>
    </row>
    <row r="24406" spans="1:4" x14ac:dyDescent="0.3">
      <c r="A24406">
        <f t="shared" si="381"/>
        <v>24405</v>
      </c>
      <c r="B24406">
        <v>1.0359615384615386</v>
      </c>
      <c r="D24406">
        <v>5.5372649598395007</v>
      </c>
    </row>
    <row r="24407" spans="1:4" x14ac:dyDescent="0.3">
      <c r="A24407">
        <f t="shared" si="381"/>
        <v>24406</v>
      </c>
      <c r="B24407">
        <v>0.91502884615384616</v>
      </c>
      <c r="D24407">
        <v>5.0923760709506114</v>
      </c>
    </row>
    <row r="24408" spans="1:4" x14ac:dyDescent="0.3">
      <c r="A24408">
        <f t="shared" si="381"/>
        <v>24407</v>
      </c>
      <c r="B24408">
        <v>1.0855096153846155</v>
      </c>
      <c r="D24408">
        <v>5.3645982931728344</v>
      </c>
    </row>
    <row r="24409" spans="1:4" x14ac:dyDescent="0.3">
      <c r="A24409">
        <f t="shared" si="381"/>
        <v>24408</v>
      </c>
      <c r="B24409">
        <v>1.0515961538461538</v>
      </c>
      <c r="D24409">
        <v>5.2172649598395004</v>
      </c>
    </row>
    <row r="24410" spans="1:4" x14ac:dyDescent="0.3">
      <c r="A24410">
        <f t="shared" si="381"/>
        <v>24409</v>
      </c>
      <c r="B24410">
        <v>1.17625</v>
      </c>
      <c r="D24410">
        <v>14.355387295987333</v>
      </c>
    </row>
    <row r="24411" spans="1:4" x14ac:dyDescent="0.3">
      <c r="A24411">
        <f t="shared" si="381"/>
        <v>24410</v>
      </c>
      <c r="B24411">
        <v>1.6768942307692307</v>
      </c>
      <c r="D24411">
        <v>14.296720629320665</v>
      </c>
    </row>
    <row r="24412" spans="1:4" x14ac:dyDescent="0.3">
      <c r="A24412">
        <f t="shared" si="381"/>
        <v>24411</v>
      </c>
      <c r="B24412">
        <v>1.4897211538461539</v>
      </c>
      <c r="D24412">
        <v>15.403165073765113</v>
      </c>
    </row>
    <row r="24413" spans="1:4" x14ac:dyDescent="0.3">
      <c r="A24413">
        <f t="shared" si="381"/>
        <v>24412</v>
      </c>
      <c r="B24413">
        <v>1.2010192307692307</v>
      </c>
      <c r="D24413">
        <v>14.383609518209555</v>
      </c>
    </row>
    <row r="24414" spans="1:4" x14ac:dyDescent="0.3">
      <c r="A24414">
        <f t="shared" si="381"/>
        <v>24413</v>
      </c>
      <c r="B24414">
        <v>1.9094230769230769</v>
      </c>
      <c r="D24414">
        <v>19.306516474267113</v>
      </c>
    </row>
    <row r="24415" spans="1:4" x14ac:dyDescent="0.3">
      <c r="A24415">
        <f t="shared" si="381"/>
        <v>24414</v>
      </c>
      <c r="B24415">
        <v>2.7136442307692308</v>
      </c>
      <c r="D24415">
        <v>22.907405363156009</v>
      </c>
    </row>
    <row r="24416" spans="1:4" x14ac:dyDescent="0.3">
      <c r="A24416">
        <f t="shared" si="381"/>
        <v>24415</v>
      </c>
      <c r="B24416">
        <v>2.3424423076923078</v>
      </c>
      <c r="D24416">
        <v>19.613183140933778</v>
      </c>
    </row>
    <row r="24417" spans="1:4" x14ac:dyDescent="0.3">
      <c r="A24417">
        <f t="shared" si="381"/>
        <v>24416</v>
      </c>
      <c r="B24417">
        <v>1.931125</v>
      </c>
      <c r="D24417">
        <v>19.302960918711559</v>
      </c>
    </row>
    <row r="24418" spans="1:4" x14ac:dyDescent="0.3">
      <c r="A24418">
        <f t="shared" si="381"/>
        <v>24417</v>
      </c>
      <c r="B24418">
        <v>1.4728076923076925</v>
      </c>
      <c r="D24418">
        <v>24.479991315712923</v>
      </c>
    </row>
    <row r="24419" spans="1:4" x14ac:dyDescent="0.3">
      <c r="A24419">
        <f t="shared" si="381"/>
        <v>24418</v>
      </c>
      <c r="B24419">
        <v>2.4332211538461537</v>
      </c>
      <c r="D24419">
        <v>29.420435760157371</v>
      </c>
    </row>
    <row r="24420" spans="1:4" x14ac:dyDescent="0.3">
      <c r="A24420">
        <f t="shared" si="381"/>
        <v>24419</v>
      </c>
      <c r="B24420">
        <v>1.5444903846153848</v>
      </c>
      <c r="D24420">
        <v>23.775991315712925</v>
      </c>
    </row>
    <row r="24421" spans="1:4" x14ac:dyDescent="0.3">
      <c r="A24421">
        <f t="shared" si="381"/>
        <v>24420</v>
      </c>
      <c r="B24421">
        <v>3.2484326923076923</v>
      </c>
      <c r="D24421">
        <v>32.613546871268483</v>
      </c>
    </row>
    <row r="24422" spans="1:4" x14ac:dyDescent="0.3">
      <c r="A24422">
        <f t="shared" si="381"/>
        <v>24421</v>
      </c>
      <c r="B24422">
        <v>4.141</v>
      </c>
      <c r="D24422">
        <v>21.180903638446605</v>
      </c>
    </row>
    <row r="24423" spans="1:4" x14ac:dyDescent="0.3">
      <c r="A24423">
        <f t="shared" si="381"/>
        <v>24422</v>
      </c>
      <c r="B24423">
        <v>3.2057211538461536</v>
      </c>
      <c r="D24423">
        <v>14.575348082891047</v>
      </c>
    </row>
    <row r="24424" spans="1:4" x14ac:dyDescent="0.3">
      <c r="A24424">
        <f t="shared" si="381"/>
        <v>24423</v>
      </c>
      <c r="B24424">
        <v>2.9010192307692306</v>
      </c>
      <c r="D24424">
        <v>14.92401474955771</v>
      </c>
    </row>
    <row r="24425" spans="1:4" x14ac:dyDescent="0.3">
      <c r="A24425">
        <f t="shared" si="381"/>
        <v>24424</v>
      </c>
      <c r="B24425">
        <v>2.8940673076923078</v>
      </c>
      <c r="D24425">
        <v>15.996014749557713</v>
      </c>
    </row>
    <row r="24426" spans="1:4" x14ac:dyDescent="0.3">
      <c r="A24426">
        <f t="shared" si="381"/>
        <v>24425</v>
      </c>
      <c r="B24426">
        <v>2.1719519230769229</v>
      </c>
      <c r="D24426">
        <v>21.447313350007857</v>
      </c>
    </row>
    <row r="24427" spans="1:4" x14ac:dyDescent="0.3">
      <c r="A24427">
        <f t="shared" si="381"/>
        <v>24426</v>
      </c>
      <c r="B24427">
        <v>1.3931826923076924</v>
      </c>
      <c r="D24427">
        <v>17.748424461118965</v>
      </c>
    </row>
    <row r="24428" spans="1:4" x14ac:dyDescent="0.3">
      <c r="A24428">
        <f t="shared" si="381"/>
        <v>24427</v>
      </c>
      <c r="B24428">
        <v>2.5711730769230772</v>
      </c>
      <c r="D24428">
        <v>23.665535572230077</v>
      </c>
    </row>
    <row r="24429" spans="1:4" x14ac:dyDescent="0.3">
      <c r="A24429">
        <f t="shared" si="381"/>
        <v>24428</v>
      </c>
      <c r="B24429">
        <v>2.2548173076923077</v>
      </c>
      <c r="D24429">
        <v>21.390646683341188</v>
      </c>
    </row>
    <row r="24430" spans="1:4" x14ac:dyDescent="0.3">
      <c r="A24430">
        <f t="shared" si="381"/>
        <v>24429</v>
      </c>
      <c r="B24430">
        <v>1.616798076923077</v>
      </c>
      <c r="D24430">
        <v>11.896707676241666</v>
      </c>
    </row>
    <row r="24431" spans="1:4" x14ac:dyDescent="0.3">
      <c r="A24431">
        <f t="shared" si="381"/>
        <v>24430</v>
      </c>
      <c r="B24431">
        <v>1.7928365384615386</v>
      </c>
      <c r="D24431">
        <v>13.288929898463888</v>
      </c>
    </row>
    <row r="24432" spans="1:4" x14ac:dyDescent="0.3">
      <c r="A24432">
        <f t="shared" si="381"/>
        <v>24431</v>
      </c>
      <c r="B24432">
        <v>2.7441153846153847</v>
      </c>
      <c r="D24432">
        <v>18.394485454019442</v>
      </c>
    </row>
    <row r="24433" spans="1:4" x14ac:dyDescent="0.3">
      <c r="A24433">
        <f t="shared" si="381"/>
        <v>24432</v>
      </c>
      <c r="B24433">
        <v>3.3846826923076923</v>
      </c>
      <c r="D24433">
        <v>21.537152120686109</v>
      </c>
    </row>
    <row r="24434" spans="1:4" x14ac:dyDescent="0.3">
      <c r="A24434">
        <f t="shared" si="381"/>
        <v>24433</v>
      </c>
      <c r="B24434">
        <v>3.5525384615384614</v>
      </c>
      <c r="D24434">
        <v>15.235406703544879</v>
      </c>
    </row>
    <row r="24435" spans="1:4" x14ac:dyDescent="0.3">
      <c r="A24435">
        <f t="shared" si="381"/>
        <v>24434</v>
      </c>
      <c r="B24435">
        <v>5.1779230769230775</v>
      </c>
      <c r="D24435">
        <v>25.26229559243377</v>
      </c>
    </row>
    <row r="24436" spans="1:4" x14ac:dyDescent="0.3">
      <c r="A24436">
        <f t="shared" si="381"/>
        <v>24435</v>
      </c>
      <c r="B24436">
        <v>2.2977788461538462</v>
      </c>
      <c r="D24436">
        <v>11.24251781465599</v>
      </c>
    </row>
    <row r="24437" spans="1:4" x14ac:dyDescent="0.3">
      <c r="A24437">
        <f t="shared" si="381"/>
        <v>24436</v>
      </c>
      <c r="B24437">
        <v>1.8877692307692306</v>
      </c>
      <c r="D24437">
        <v>8.8714067035449027</v>
      </c>
    </row>
    <row r="24438" spans="1:4" x14ac:dyDescent="0.3">
      <c r="A24438">
        <f t="shared" si="381"/>
        <v>24437</v>
      </c>
      <c r="B24438">
        <v>1.8477884615384614</v>
      </c>
      <c r="D24438">
        <v>37.549445560559541</v>
      </c>
    </row>
    <row r="24439" spans="1:4" x14ac:dyDescent="0.3">
      <c r="A24439">
        <f t="shared" si="381"/>
        <v>24438</v>
      </c>
      <c r="B24439">
        <v>1.793625</v>
      </c>
      <c r="D24439">
        <v>37.008334449448434</v>
      </c>
    </row>
    <row r="24440" spans="1:4" x14ac:dyDescent="0.3">
      <c r="A24440">
        <f t="shared" si="381"/>
        <v>24439</v>
      </c>
      <c r="B24440">
        <v>1.9864711538461539</v>
      </c>
      <c r="D24440">
        <v>39.276778893892867</v>
      </c>
    </row>
    <row r="24441" spans="1:4" x14ac:dyDescent="0.3">
      <c r="A24441">
        <f t="shared" si="381"/>
        <v>24440</v>
      </c>
      <c r="B24441">
        <v>3.899346153846154</v>
      </c>
      <c r="D24441">
        <v>49.961890005003944</v>
      </c>
    </row>
    <row r="24442" spans="1:4" x14ac:dyDescent="0.3">
      <c r="A24442">
        <f t="shared" si="381"/>
        <v>24441</v>
      </c>
      <c r="B24442">
        <v>1.7053942307692307</v>
      </c>
      <c r="D24442">
        <v>30.238376197741641</v>
      </c>
    </row>
    <row r="24443" spans="1:4" x14ac:dyDescent="0.3">
      <c r="A24443">
        <f t="shared" si="381"/>
        <v>24442</v>
      </c>
      <c r="B24443">
        <v>2.7429807692307691</v>
      </c>
      <c r="D24443">
        <v>36.070376197741638</v>
      </c>
    </row>
    <row r="24444" spans="1:4" x14ac:dyDescent="0.3">
      <c r="A24444">
        <f t="shared" si="381"/>
        <v>24443</v>
      </c>
      <c r="B24444">
        <v>1.8434230769230768</v>
      </c>
      <c r="D24444">
        <v>31.12415397551942</v>
      </c>
    </row>
    <row r="24445" spans="1:4" x14ac:dyDescent="0.3">
      <c r="A24445">
        <f t="shared" si="381"/>
        <v>24444</v>
      </c>
      <c r="B24445">
        <v>1.4633173076923076</v>
      </c>
      <c r="D24445">
        <v>29.123265086630525</v>
      </c>
    </row>
    <row r="24446" spans="1:4" x14ac:dyDescent="0.3">
      <c r="A24446">
        <f t="shared" si="381"/>
        <v>24445</v>
      </c>
      <c r="B24446">
        <v>2.7988269230769229</v>
      </c>
      <c r="D24446">
        <v>14.783292762607406</v>
      </c>
    </row>
    <row r="24447" spans="1:4" x14ac:dyDescent="0.3">
      <c r="A24447">
        <f t="shared" si="381"/>
        <v>24446</v>
      </c>
      <c r="B24447">
        <v>3.3304519230769229</v>
      </c>
      <c r="D24447">
        <v>16.817737207051852</v>
      </c>
    </row>
    <row r="24448" spans="1:4" x14ac:dyDescent="0.3">
      <c r="A24448">
        <f t="shared" si="381"/>
        <v>24447</v>
      </c>
      <c r="B24448">
        <v>1.9389038461538461</v>
      </c>
      <c r="D24448">
        <v>11.007514984829628</v>
      </c>
    </row>
    <row r="24449" spans="1:4" x14ac:dyDescent="0.3">
      <c r="A24449">
        <f t="shared" si="381"/>
        <v>24448</v>
      </c>
      <c r="B24449">
        <v>1.5324807692307694</v>
      </c>
      <c r="D24449">
        <v>8.8388483181629596</v>
      </c>
    </row>
    <row r="24450" spans="1:4" x14ac:dyDescent="0.3">
      <c r="A24450">
        <f t="shared" si="381"/>
        <v>24449</v>
      </c>
      <c r="B24450">
        <v>1.9256634615384614</v>
      </c>
      <c r="D24450">
        <v>13.432421354597832</v>
      </c>
    </row>
    <row r="24451" spans="1:4" x14ac:dyDescent="0.3">
      <c r="A24451">
        <f t="shared" ref="A24451:A24514" si="382">ROW(A24450)</f>
        <v>24450</v>
      </c>
      <c r="B24451">
        <v>2.0313942307692305</v>
      </c>
      <c r="D24451">
        <v>14.145088021264497</v>
      </c>
    </row>
    <row r="24452" spans="1:4" x14ac:dyDescent="0.3">
      <c r="A24452">
        <f t="shared" si="382"/>
        <v>24451</v>
      </c>
      <c r="B24452">
        <v>3.2157884615384615</v>
      </c>
      <c r="D24452">
        <v>19.738421354597833</v>
      </c>
    </row>
    <row r="24453" spans="1:4" x14ac:dyDescent="0.3">
      <c r="A24453">
        <f t="shared" si="382"/>
        <v>24452</v>
      </c>
      <c r="B24453">
        <v>2.9239807692307691</v>
      </c>
      <c r="D24453">
        <v>18.780865799042278</v>
      </c>
    </row>
    <row r="24454" spans="1:4" x14ac:dyDescent="0.3">
      <c r="A24454">
        <f t="shared" si="382"/>
        <v>24453</v>
      </c>
      <c r="B24454">
        <v>4.2220384615384612</v>
      </c>
      <c r="D24454">
        <v>22.038713583985171</v>
      </c>
    </row>
    <row r="24455" spans="1:4" x14ac:dyDescent="0.3">
      <c r="A24455">
        <f t="shared" si="382"/>
        <v>24454</v>
      </c>
      <c r="B24455">
        <v>4.9355288461538454</v>
      </c>
      <c r="D24455">
        <v>26.348046917318481</v>
      </c>
    </row>
    <row r="24456" spans="1:4" x14ac:dyDescent="0.3">
      <c r="A24456">
        <f t="shared" si="382"/>
        <v>24455</v>
      </c>
      <c r="B24456">
        <v>5.8617884615384614</v>
      </c>
      <c r="D24456">
        <v>31.772046917318484</v>
      </c>
    </row>
    <row r="24457" spans="1:4" x14ac:dyDescent="0.3">
      <c r="A24457">
        <f t="shared" si="382"/>
        <v>24456</v>
      </c>
      <c r="B24457">
        <v>7.8870865384615385</v>
      </c>
      <c r="D24457">
        <v>41.328269139540701</v>
      </c>
    </row>
    <row r="24458" spans="1:4" x14ac:dyDescent="0.3">
      <c r="A24458">
        <f t="shared" si="382"/>
        <v>24457</v>
      </c>
      <c r="B24458">
        <v>7.3129999999999997</v>
      </c>
      <c r="D24458">
        <v>55.017482083694411</v>
      </c>
    </row>
    <row r="24459" spans="1:4" x14ac:dyDescent="0.3">
      <c r="A24459">
        <f t="shared" si="382"/>
        <v>24458</v>
      </c>
      <c r="B24459">
        <v>5.8094903846153851</v>
      </c>
      <c r="D24459">
        <v>47.863926528138855</v>
      </c>
    </row>
    <row r="24460" spans="1:4" x14ac:dyDescent="0.3">
      <c r="A24460">
        <f t="shared" si="382"/>
        <v>24459</v>
      </c>
      <c r="B24460">
        <v>5.6097403846153844</v>
      </c>
      <c r="D24460">
        <v>46.507259861472171</v>
      </c>
    </row>
    <row r="24461" spans="1:4" x14ac:dyDescent="0.3">
      <c r="A24461">
        <f t="shared" si="382"/>
        <v>24460</v>
      </c>
      <c r="B24461">
        <v>5.3511057692307693</v>
      </c>
      <c r="D24461">
        <v>46.292593194805505</v>
      </c>
    </row>
    <row r="24462" spans="1:4" x14ac:dyDescent="0.3">
      <c r="A24462">
        <f t="shared" si="382"/>
        <v>24461</v>
      </c>
      <c r="B24462">
        <v>6.4658269230769232</v>
      </c>
      <c r="D24462">
        <v>49.043973436190228</v>
      </c>
    </row>
    <row r="24463" spans="1:4" x14ac:dyDescent="0.3">
      <c r="A24463">
        <f t="shared" si="382"/>
        <v>24462</v>
      </c>
      <c r="B24463">
        <v>5.3253269230769229</v>
      </c>
      <c r="D24463">
        <v>40.309528991745786</v>
      </c>
    </row>
    <row r="24464" spans="1:4" x14ac:dyDescent="0.3">
      <c r="A24464">
        <f t="shared" si="382"/>
        <v>24463</v>
      </c>
      <c r="B24464">
        <v>4.2523846153846154</v>
      </c>
      <c r="D24464">
        <v>35.086417880634727</v>
      </c>
    </row>
    <row r="24465" spans="1:4" x14ac:dyDescent="0.3">
      <c r="A24465">
        <f t="shared" si="382"/>
        <v>24464</v>
      </c>
      <c r="B24465">
        <v>2.3035673076923078</v>
      </c>
      <c r="D24465">
        <v>25.626640102856943</v>
      </c>
    </row>
    <row r="24466" spans="1:4" x14ac:dyDescent="0.3">
      <c r="A24466">
        <f t="shared" si="382"/>
        <v>24465</v>
      </c>
      <c r="B24466">
        <v>4.1496153846153847</v>
      </c>
      <c r="D24466">
        <v>40.323486045765634</v>
      </c>
    </row>
    <row r="24467" spans="1:4" x14ac:dyDescent="0.3">
      <c r="A24467">
        <f t="shared" si="382"/>
        <v>24466</v>
      </c>
      <c r="B24467">
        <v>2.903144230769231</v>
      </c>
      <c r="D24467">
        <v>34.833041601321199</v>
      </c>
    </row>
    <row r="24468" spans="1:4" x14ac:dyDescent="0.3">
      <c r="A24468">
        <f t="shared" si="382"/>
        <v>24467</v>
      </c>
      <c r="B24468">
        <v>2.582240384615385</v>
      </c>
      <c r="D24468">
        <v>32.456819379098995</v>
      </c>
    </row>
    <row r="24469" spans="1:4" x14ac:dyDescent="0.3">
      <c r="A24469">
        <f t="shared" si="382"/>
        <v>24468</v>
      </c>
      <c r="B24469">
        <v>2.1440192307692305</v>
      </c>
      <c r="D24469">
        <v>31.301263823543437</v>
      </c>
    </row>
    <row r="24470" spans="1:4" x14ac:dyDescent="0.3">
      <c r="A24470">
        <f t="shared" si="382"/>
        <v>24469</v>
      </c>
      <c r="B24470">
        <v>2.5814711538461537</v>
      </c>
      <c r="D24470">
        <v>37.464428471491601</v>
      </c>
    </row>
    <row r="24471" spans="1:4" x14ac:dyDescent="0.3">
      <c r="A24471">
        <f t="shared" si="382"/>
        <v>24470</v>
      </c>
      <c r="B24471">
        <v>2.7054615384615386</v>
      </c>
      <c r="D24471">
        <v>38.168872915936049</v>
      </c>
    </row>
    <row r="24472" spans="1:4" x14ac:dyDescent="0.3">
      <c r="A24472">
        <f t="shared" si="382"/>
        <v>24471</v>
      </c>
      <c r="B24472">
        <v>3.6912500000000001</v>
      </c>
      <c r="D24472">
        <v>42.509095138158237</v>
      </c>
    </row>
    <row r="24473" spans="1:4" x14ac:dyDescent="0.3">
      <c r="A24473">
        <f t="shared" si="382"/>
        <v>24472</v>
      </c>
      <c r="B24473">
        <v>2.6939134615384615</v>
      </c>
      <c r="D24473">
        <v>38.163539582602723</v>
      </c>
    </row>
    <row r="24474" spans="1:4" x14ac:dyDescent="0.3">
      <c r="A24474">
        <f t="shared" si="382"/>
        <v>24473</v>
      </c>
      <c r="B24474">
        <v>2.2034038461538463</v>
      </c>
      <c r="D24474">
        <v>13.417802861639805</v>
      </c>
    </row>
    <row r="24475" spans="1:4" x14ac:dyDescent="0.3">
      <c r="A24475">
        <f t="shared" si="382"/>
        <v>24474</v>
      </c>
      <c r="B24475">
        <v>2.1598365384615388</v>
      </c>
      <c r="D24475">
        <v>13.208913972750917</v>
      </c>
    </row>
    <row r="24476" spans="1:4" x14ac:dyDescent="0.3">
      <c r="A24476">
        <f t="shared" si="382"/>
        <v>24475</v>
      </c>
      <c r="B24476">
        <v>2.7572403846153848</v>
      </c>
      <c r="D24476">
        <v>16.545580639417565</v>
      </c>
    </row>
    <row r="24477" spans="1:4" x14ac:dyDescent="0.3">
      <c r="A24477">
        <f t="shared" si="382"/>
        <v>24476</v>
      </c>
      <c r="B24477">
        <v>2.3096442307692309</v>
      </c>
      <c r="D24477">
        <v>14.928913972750895</v>
      </c>
    </row>
    <row r="24478" spans="1:4" x14ac:dyDescent="0.3">
      <c r="A24478">
        <f t="shared" si="382"/>
        <v>24477</v>
      </c>
      <c r="B24478">
        <v>2.5985576923076925</v>
      </c>
      <c r="D24478">
        <v>12.202329226758332</v>
      </c>
    </row>
    <row r="24479" spans="1:4" x14ac:dyDescent="0.3">
      <c r="A24479">
        <f t="shared" si="382"/>
        <v>24478</v>
      </c>
      <c r="B24479">
        <v>1.9885096153846153</v>
      </c>
      <c r="D24479">
        <v>9.3452181156472225</v>
      </c>
    </row>
    <row r="24480" spans="1:4" x14ac:dyDescent="0.3">
      <c r="A24480">
        <f t="shared" si="382"/>
        <v>24479</v>
      </c>
      <c r="B24480">
        <v>1.5883557692307693</v>
      </c>
      <c r="D24480">
        <v>7.1372181156472223</v>
      </c>
    </row>
    <row r="24481" spans="1:4" x14ac:dyDescent="0.3">
      <c r="A24481">
        <f t="shared" si="382"/>
        <v>24480</v>
      </c>
      <c r="B24481">
        <v>1.6017788461538462</v>
      </c>
      <c r="D24481">
        <v>7.6781070045361117</v>
      </c>
    </row>
    <row r="24482" spans="1:4" x14ac:dyDescent="0.3">
      <c r="A24482">
        <f t="shared" si="382"/>
        <v>24481</v>
      </c>
      <c r="B24482">
        <v>1.3131442307692307</v>
      </c>
      <c r="D24482">
        <v>8.304965103975146</v>
      </c>
    </row>
    <row r="24483" spans="1:4" x14ac:dyDescent="0.3">
      <c r="A24483">
        <f t="shared" si="382"/>
        <v>24482</v>
      </c>
      <c r="B24483">
        <v>1.05175</v>
      </c>
      <c r="D24483">
        <v>7.0056317706418128</v>
      </c>
    </row>
    <row r="24484" spans="1:4" x14ac:dyDescent="0.3">
      <c r="A24484">
        <f t="shared" si="382"/>
        <v>24483</v>
      </c>
      <c r="B24484">
        <v>1.2127307692307694</v>
      </c>
      <c r="D24484">
        <v>7.8465206595307002</v>
      </c>
    </row>
    <row r="24485" spans="1:4" x14ac:dyDescent="0.3">
      <c r="A24485">
        <f t="shared" si="382"/>
        <v>24484</v>
      </c>
      <c r="B24485">
        <v>2.1863076923076923</v>
      </c>
      <c r="D24485">
        <v>12.576965103975144</v>
      </c>
    </row>
    <row r="24486" spans="1:4" x14ac:dyDescent="0.3">
      <c r="A24486">
        <f t="shared" si="382"/>
        <v>24485</v>
      </c>
      <c r="B24486">
        <v>1.95825</v>
      </c>
      <c r="D24486">
        <v>12.777469069738267</v>
      </c>
    </row>
    <row r="24487" spans="1:4" x14ac:dyDescent="0.3">
      <c r="A24487">
        <f t="shared" si="382"/>
        <v>24486</v>
      </c>
      <c r="B24487">
        <v>1.0978269230769231</v>
      </c>
      <c r="D24487">
        <v>8.6465801808493765</v>
      </c>
    </row>
    <row r="24488" spans="1:4" x14ac:dyDescent="0.3">
      <c r="A24488">
        <f t="shared" si="382"/>
        <v>24487</v>
      </c>
      <c r="B24488">
        <v>3.0879230769230772</v>
      </c>
      <c r="D24488">
        <v>19.364580180849376</v>
      </c>
    </row>
    <row r="24489" spans="1:4" x14ac:dyDescent="0.3">
      <c r="A24489">
        <f t="shared" si="382"/>
        <v>24488</v>
      </c>
      <c r="B24489">
        <v>1.7472884615384614</v>
      </c>
      <c r="D24489">
        <v>13.088802403071602</v>
      </c>
    </row>
    <row r="24490" spans="1:4" x14ac:dyDescent="0.3">
      <c r="A24490">
        <f t="shared" si="382"/>
        <v>24489</v>
      </c>
      <c r="B24490">
        <v>1.2256730769230768</v>
      </c>
      <c r="D24490">
        <v>5.5052282081495338</v>
      </c>
    </row>
    <row r="24491" spans="1:4" x14ac:dyDescent="0.3">
      <c r="A24491">
        <f t="shared" si="382"/>
        <v>24490</v>
      </c>
      <c r="B24491">
        <v>0.95580769230769236</v>
      </c>
      <c r="D24491">
        <v>4.5707837637050899</v>
      </c>
    </row>
    <row r="24492" spans="1:4" x14ac:dyDescent="0.3">
      <c r="A24492">
        <f t="shared" si="382"/>
        <v>24491</v>
      </c>
      <c r="B24492">
        <v>1.0547884615384615</v>
      </c>
      <c r="D24492">
        <v>4.7167837637050898</v>
      </c>
    </row>
    <row r="24493" spans="1:4" x14ac:dyDescent="0.3">
      <c r="A24493">
        <f t="shared" si="382"/>
        <v>24492</v>
      </c>
      <c r="B24493">
        <v>1.0229903846153847</v>
      </c>
      <c r="D24493">
        <v>4.2552282081495338</v>
      </c>
    </row>
    <row r="24494" spans="1:4" x14ac:dyDescent="0.3">
      <c r="A24494">
        <f t="shared" si="382"/>
        <v>24493</v>
      </c>
      <c r="B24494">
        <v>1.1653173076923076</v>
      </c>
      <c r="D24494">
        <v>9.3708099445138888</v>
      </c>
    </row>
    <row r="24495" spans="1:4" x14ac:dyDescent="0.3">
      <c r="A24495">
        <f t="shared" si="382"/>
        <v>24494</v>
      </c>
      <c r="B24495">
        <v>1.0096442307692308</v>
      </c>
      <c r="D24495">
        <v>8.8501432778472218</v>
      </c>
    </row>
    <row r="24496" spans="1:4" x14ac:dyDescent="0.3">
      <c r="A24496">
        <f t="shared" si="382"/>
        <v>24495</v>
      </c>
      <c r="B24496">
        <v>1.0231538461538461</v>
      </c>
      <c r="D24496">
        <v>9.2243655000694389</v>
      </c>
    </row>
    <row r="24497" spans="1:4" x14ac:dyDescent="0.3">
      <c r="A24497">
        <f t="shared" si="382"/>
        <v>24496</v>
      </c>
      <c r="B24497">
        <v>0.82416346153846154</v>
      </c>
      <c r="D24497">
        <v>8.352365500069439</v>
      </c>
    </row>
    <row r="24498" spans="1:4" x14ac:dyDescent="0.3">
      <c r="A24498">
        <f t="shared" si="382"/>
        <v>24497</v>
      </c>
      <c r="B24498">
        <v>0.95341346153846152</v>
      </c>
      <c r="D24498">
        <v>4.4602004158023121</v>
      </c>
    </row>
    <row r="24499" spans="1:4" x14ac:dyDescent="0.3">
      <c r="A24499">
        <f t="shared" si="382"/>
        <v>24498</v>
      </c>
      <c r="B24499">
        <v>1.1077403846153848</v>
      </c>
      <c r="D24499">
        <v>5.0750893046912005</v>
      </c>
    </row>
    <row r="24500" spans="1:4" x14ac:dyDescent="0.3">
      <c r="A24500">
        <f t="shared" si="382"/>
        <v>24499</v>
      </c>
      <c r="B24500">
        <v>0.99231730769230764</v>
      </c>
      <c r="D24500">
        <v>4.5368670824689783</v>
      </c>
    </row>
    <row r="24501" spans="1:4" x14ac:dyDescent="0.3">
      <c r="A24501">
        <f t="shared" si="382"/>
        <v>24500</v>
      </c>
      <c r="B24501">
        <v>0.90786538461538469</v>
      </c>
      <c r="D24501">
        <v>3.9946448602467566</v>
      </c>
    </row>
    <row r="24502" spans="1:4" x14ac:dyDescent="0.3">
      <c r="A24502">
        <f t="shared" si="382"/>
        <v>24501</v>
      </c>
      <c r="B24502">
        <v>1.0412307692307692</v>
      </c>
      <c r="D24502">
        <v>8.9128419930737532</v>
      </c>
    </row>
    <row r="24503" spans="1:4" x14ac:dyDescent="0.3">
      <c r="A24503">
        <f t="shared" si="382"/>
        <v>24502</v>
      </c>
      <c r="B24503">
        <v>1.2132115384615385</v>
      </c>
      <c r="D24503">
        <v>9.602841993073751</v>
      </c>
    </row>
    <row r="24504" spans="1:4" x14ac:dyDescent="0.3">
      <c r="A24504">
        <f t="shared" si="382"/>
        <v>24503</v>
      </c>
      <c r="B24504">
        <v>0.92225000000000001</v>
      </c>
      <c r="D24504">
        <v>8.5488419930737507</v>
      </c>
    </row>
    <row r="24505" spans="1:4" x14ac:dyDescent="0.3">
      <c r="A24505">
        <f t="shared" si="382"/>
        <v>24504</v>
      </c>
      <c r="B24505">
        <v>0.88431730769230765</v>
      </c>
      <c r="D24505">
        <v>8.5743975486293085</v>
      </c>
    </row>
    <row r="24506" spans="1:4" x14ac:dyDescent="0.3">
      <c r="A24506">
        <f t="shared" si="382"/>
        <v>24505</v>
      </c>
      <c r="B24506">
        <v>1.1399711538461539</v>
      </c>
      <c r="D24506">
        <v>5.9727463942918169</v>
      </c>
    </row>
    <row r="24507" spans="1:4" x14ac:dyDescent="0.3">
      <c r="A24507">
        <f t="shared" si="382"/>
        <v>24506</v>
      </c>
      <c r="B24507">
        <v>1.7320673076923077</v>
      </c>
      <c r="D24507">
        <v>6.717635283180706</v>
      </c>
    </row>
    <row r="24508" spans="1:4" x14ac:dyDescent="0.3">
      <c r="A24508">
        <f t="shared" si="382"/>
        <v>24507</v>
      </c>
      <c r="B24508">
        <v>2.9215865384615385</v>
      </c>
      <c r="D24508">
        <v>10.404301949847369</v>
      </c>
    </row>
    <row r="24509" spans="1:4" x14ac:dyDescent="0.3">
      <c r="A24509">
        <f t="shared" si="382"/>
        <v>24508</v>
      </c>
      <c r="B24509">
        <v>2.3450961538461539</v>
      </c>
      <c r="D24509">
        <v>8.0185241720695952</v>
      </c>
    </row>
    <row r="24510" spans="1:4" x14ac:dyDescent="0.3">
      <c r="A24510">
        <f t="shared" si="382"/>
        <v>24509</v>
      </c>
      <c r="B24510">
        <v>3.0153269230769228</v>
      </c>
      <c r="D24510">
        <v>37.854327755018979</v>
      </c>
    </row>
    <row r="24511" spans="1:4" x14ac:dyDescent="0.3">
      <c r="A24511">
        <f t="shared" si="382"/>
        <v>24510</v>
      </c>
      <c r="B24511">
        <v>3.8634326923076925</v>
      </c>
      <c r="D24511">
        <v>42.540772199463433</v>
      </c>
    </row>
    <row r="24512" spans="1:4" x14ac:dyDescent="0.3">
      <c r="A24512">
        <f t="shared" si="382"/>
        <v>24511</v>
      </c>
      <c r="B24512">
        <v>3.030153846153846</v>
      </c>
      <c r="D24512">
        <v>37.400105532796765</v>
      </c>
    </row>
    <row r="24513" spans="1:4" x14ac:dyDescent="0.3">
      <c r="A24513">
        <f t="shared" si="382"/>
        <v>24512</v>
      </c>
      <c r="B24513">
        <v>3.3082115384615385</v>
      </c>
      <c r="D24513">
        <v>39.053438866130094</v>
      </c>
    </row>
    <row r="24514" spans="1:4" x14ac:dyDescent="0.3">
      <c r="A24514">
        <f t="shared" si="382"/>
        <v>24513</v>
      </c>
      <c r="B24514">
        <v>5.084509615384615</v>
      </c>
      <c r="D24514">
        <v>55.032371361912922</v>
      </c>
    </row>
    <row r="24515" spans="1:4" x14ac:dyDescent="0.3">
      <c r="A24515">
        <f t="shared" ref="A24515:A24578" si="383">ROW(A24514)</f>
        <v>24514</v>
      </c>
      <c r="B24515">
        <v>4.6085576923076923</v>
      </c>
      <c r="D24515">
        <v>53.124149139690701</v>
      </c>
    </row>
    <row r="24516" spans="1:4" x14ac:dyDescent="0.3">
      <c r="A24516">
        <f t="shared" si="383"/>
        <v>24515</v>
      </c>
      <c r="B24516">
        <v>3.0118173076923078</v>
      </c>
      <c r="D24516">
        <v>44.148149139690702</v>
      </c>
    </row>
    <row r="24517" spans="1:4" x14ac:dyDescent="0.3">
      <c r="A24517">
        <f t="shared" si="383"/>
        <v>24516</v>
      </c>
      <c r="B24517">
        <v>1.8616634615384615</v>
      </c>
      <c r="D24517">
        <v>37.988815806357387</v>
      </c>
    </row>
    <row r="24518" spans="1:4" x14ac:dyDescent="0.3">
      <c r="A24518">
        <f t="shared" si="383"/>
        <v>24517</v>
      </c>
      <c r="B24518">
        <v>2.2688942307692308</v>
      </c>
      <c r="D24518">
        <v>18.390154313648086</v>
      </c>
    </row>
    <row r="24519" spans="1:4" x14ac:dyDescent="0.3">
      <c r="A24519">
        <f t="shared" si="383"/>
        <v>24518</v>
      </c>
      <c r="B24519">
        <v>3.3994230769230773</v>
      </c>
      <c r="D24519">
        <v>19.11482098031475</v>
      </c>
    </row>
    <row r="24520" spans="1:4" x14ac:dyDescent="0.3">
      <c r="A24520">
        <f t="shared" si="383"/>
        <v>24519</v>
      </c>
      <c r="B24520">
        <v>2.8314230769230773</v>
      </c>
      <c r="D24520">
        <v>20.395265424759216</v>
      </c>
    </row>
    <row r="24521" spans="1:4" x14ac:dyDescent="0.3">
      <c r="A24521">
        <f t="shared" si="383"/>
        <v>24520</v>
      </c>
      <c r="B24521">
        <v>4.0922596153846156</v>
      </c>
      <c r="D24521">
        <v>28.30370986920364</v>
      </c>
    </row>
    <row r="24522" spans="1:4" x14ac:dyDescent="0.3">
      <c r="A24522">
        <f t="shared" si="383"/>
        <v>24521</v>
      </c>
      <c r="B24522">
        <v>2.9448173076923077</v>
      </c>
      <c r="D24522">
        <v>18.17994471686481</v>
      </c>
    </row>
    <row r="24523" spans="1:4" x14ac:dyDescent="0.3">
      <c r="A24523">
        <f t="shared" si="383"/>
        <v>24522</v>
      </c>
      <c r="B24523">
        <v>2.3014326923076922</v>
      </c>
      <c r="D24523">
        <v>14.898389161309252</v>
      </c>
    </row>
    <row r="24524" spans="1:4" x14ac:dyDescent="0.3">
      <c r="A24524">
        <f t="shared" si="383"/>
        <v>24523</v>
      </c>
      <c r="B24524">
        <v>2.5716442307692309</v>
      </c>
      <c r="D24524">
        <v>14.981722494642591</v>
      </c>
    </row>
    <row r="24525" spans="1:4" x14ac:dyDescent="0.3">
      <c r="A24525">
        <f t="shared" si="383"/>
        <v>24524</v>
      </c>
      <c r="B24525">
        <v>2.2927980769230771</v>
      </c>
      <c r="D24525">
        <v>14.314166939087036</v>
      </c>
    </row>
    <row r="24526" spans="1:4" x14ac:dyDescent="0.3">
      <c r="A24526">
        <f t="shared" si="383"/>
        <v>24525</v>
      </c>
      <c r="B24526">
        <v>2.8198269230769228</v>
      </c>
      <c r="D24526">
        <v>15.725159881868981</v>
      </c>
    </row>
    <row r="24527" spans="1:4" x14ac:dyDescent="0.3">
      <c r="A24527">
        <f t="shared" si="383"/>
        <v>24526</v>
      </c>
      <c r="B24527">
        <v>1.6934038461538461</v>
      </c>
      <c r="D24527">
        <v>10.615159881868982</v>
      </c>
    </row>
    <row r="24528" spans="1:4" x14ac:dyDescent="0.3">
      <c r="A24528">
        <f t="shared" si="383"/>
        <v>24527</v>
      </c>
      <c r="B24528">
        <v>1.7267403846153848</v>
      </c>
      <c r="D24528">
        <v>10.935382104091204</v>
      </c>
    </row>
    <row r="24529" spans="1:4" x14ac:dyDescent="0.3">
      <c r="A24529">
        <f t="shared" si="383"/>
        <v>24528</v>
      </c>
      <c r="B24529">
        <v>2.286201923076923</v>
      </c>
      <c r="D24529">
        <v>13.340048770757871</v>
      </c>
    </row>
    <row r="24530" spans="1:4" x14ac:dyDescent="0.3">
      <c r="A24530">
        <f t="shared" si="383"/>
        <v>24529</v>
      </c>
      <c r="B24530">
        <v>2.7859230769230772</v>
      </c>
      <c r="D24530">
        <v>29.979193252730944</v>
      </c>
    </row>
    <row r="24531" spans="1:4" x14ac:dyDescent="0.3">
      <c r="A24531">
        <f t="shared" si="383"/>
        <v>24530</v>
      </c>
      <c r="B24531">
        <v>1.5977692307692306</v>
      </c>
      <c r="D24531">
        <v>26.262082141619878</v>
      </c>
    </row>
    <row r="24532" spans="1:4" x14ac:dyDescent="0.3">
      <c r="A24532">
        <f t="shared" si="383"/>
        <v>24531</v>
      </c>
      <c r="B24532">
        <v>1.7027788461538462</v>
      </c>
      <c r="D24532">
        <v>26.280526586064319</v>
      </c>
    </row>
    <row r="24533" spans="1:4" x14ac:dyDescent="0.3">
      <c r="A24533">
        <f t="shared" si="383"/>
        <v>24532</v>
      </c>
      <c r="B24533">
        <v>1.819923076923077</v>
      </c>
      <c r="D24533">
        <v>27.122304363842055</v>
      </c>
    </row>
    <row r="24534" spans="1:4" x14ac:dyDescent="0.3">
      <c r="A24534">
        <f t="shared" si="383"/>
        <v>24533</v>
      </c>
      <c r="B24534">
        <v>3.2586538461538463</v>
      </c>
      <c r="D24534">
        <v>32.062288986009513</v>
      </c>
    </row>
    <row r="24535" spans="1:4" x14ac:dyDescent="0.3">
      <c r="A24535">
        <f t="shared" si="383"/>
        <v>24534</v>
      </c>
      <c r="B24535">
        <v>1.9426346153846152</v>
      </c>
      <c r="D24535">
        <v>26.574066763787286</v>
      </c>
    </row>
    <row r="24536" spans="1:4" x14ac:dyDescent="0.3">
      <c r="A24536">
        <f t="shared" si="383"/>
        <v>24535</v>
      </c>
      <c r="B24536">
        <v>2.3400673076923075</v>
      </c>
      <c r="D24536">
        <v>28.584066763787284</v>
      </c>
    </row>
    <row r="24537" spans="1:4" x14ac:dyDescent="0.3">
      <c r="A24537">
        <f t="shared" si="383"/>
        <v>24536</v>
      </c>
      <c r="B24537">
        <v>1.5492211538461538</v>
      </c>
      <c r="D24537">
        <v>24.909622319342869</v>
      </c>
    </row>
    <row r="24538" spans="1:4" x14ac:dyDescent="0.3">
      <c r="A24538">
        <f t="shared" si="383"/>
        <v>24537</v>
      </c>
      <c r="B24538">
        <v>2.6572788461538464</v>
      </c>
      <c r="D24538">
        <v>35.158078076899173</v>
      </c>
    </row>
    <row r="24539" spans="1:4" x14ac:dyDescent="0.3">
      <c r="A24539">
        <f t="shared" si="383"/>
        <v>24538</v>
      </c>
      <c r="B24539">
        <v>2.2518461538461536</v>
      </c>
      <c r="D24539">
        <v>32.82096696578806</v>
      </c>
    </row>
    <row r="24540" spans="1:4" x14ac:dyDescent="0.3">
      <c r="A24540">
        <f t="shared" si="383"/>
        <v>24539</v>
      </c>
      <c r="B24540">
        <v>1.7269423076923076</v>
      </c>
      <c r="D24540">
        <v>29.66296696578809</v>
      </c>
    </row>
    <row r="24541" spans="1:4" x14ac:dyDescent="0.3">
      <c r="A24541">
        <f t="shared" si="383"/>
        <v>24540</v>
      </c>
      <c r="B24541">
        <v>1.5535769230769232</v>
      </c>
      <c r="D24541">
        <v>30.169855854676982</v>
      </c>
    </row>
    <row r="24542" spans="1:4" x14ac:dyDescent="0.3">
      <c r="A24542">
        <f t="shared" si="383"/>
        <v>24541</v>
      </c>
      <c r="B24542">
        <v>1.3647307692307693</v>
      </c>
      <c r="D24542">
        <v>11.181882013703859</v>
      </c>
    </row>
    <row r="24543" spans="1:4" x14ac:dyDescent="0.3">
      <c r="A24543">
        <f t="shared" si="383"/>
        <v>24542</v>
      </c>
      <c r="B24543">
        <v>2.3118942307692305</v>
      </c>
      <c r="D24543">
        <v>15.679437569259411</v>
      </c>
    </row>
    <row r="24544" spans="1:4" x14ac:dyDescent="0.3">
      <c r="A24544">
        <f t="shared" si="383"/>
        <v>24543</v>
      </c>
      <c r="B24544">
        <v>4.0961346153846154</v>
      </c>
      <c r="D24544">
        <v>24.013437569259413</v>
      </c>
    </row>
    <row r="24545" spans="1:4" x14ac:dyDescent="0.3">
      <c r="A24545">
        <f t="shared" si="383"/>
        <v>24544</v>
      </c>
      <c r="B24545">
        <v>3.9193557692307692</v>
      </c>
      <c r="D24545">
        <v>24.010326458148299</v>
      </c>
    </row>
    <row r="24546" spans="1:4" x14ac:dyDescent="0.3">
      <c r="A24546">
        <f t="shared" si="383"/>
        <v>24545</v>
      </c>
      <c r="B24546">
        <v>4.2297692307692305</v>
      </c>
      <c r="D24546">
        <v>35.466615038799013</v>
      </c>
    </row>
    <row r="24547" spans="1:4" x14ac:dyDescent="0.3">
      <c r="A24547">
        <f t="shared" si="383"/>
        <v>24546</v>
      </c>
      <c r="B24547">
        <v>3.746576923076923</v>
      </c>
      <c r="D24547">
        <v>33.043059483243503</v>
      </c>
    </row>
    <row r="24548" spans="1:4" x14ac:dyDescent="0.3">
      <c r="A24548">
        <f t="shared" si="383"/>
        <v>24547</v>
      </c>
      <c r="B24548">
        <v>2.4029326923076924</v>
      </c>
      <c r="D24548">
        <v>26.313948372132391</v>
      </c>
    </row>
    <row r="24549" spans="1:4" x14ac:dyDescent="0.3">
      <c r="A24549">
        <f t="shared" si="383"/>
        <v>24548</v>
      </c>
      <c r="B24549">
        <v>2.1365384615384615</v>
      </c>
      <c r="D24549">
        <v>23.833281705465723</v>
      </c>
    </row>
    <row r="24550" spans="1:4" x14ac:dyDescent="0.3">
      <c r="A24550">
        <f t="shared" si="383"/>
        <v>24549</v>
      </c>
      <c r="B24550">
        <v>2.7427596153846152</v>
      </c>
      <c r="D24550">
        <v>13.92452261555878</v>
      </c>
    </row>
    <row r="24551" spans="1:4" x14ac:dyDescent="0.3">
      <c r="A24551">
        <f t="shared" si="383"/>
        <v>24550</v>
      </c>
      <c r="B24551">
        <v>3.9068461538461539</v>
      </c>
      <c r="D24551">
        <v>24.402522615558755</v>
      </c>
    </row>
    <row r="24552" spans="1:4" x14ac:dyDescent="0.3">
      <c r="A24552">
        <f t="shared" si="383"/>
        <v>24551</v>
      </c>
      <c r="B24552">
        <v>4.9713365384615384</v>
      </c>
      <c r="D24552">
        <v>25.102967060003206</v>
      </c>
    </row>
    <row r="24553" spans="1:4" x14ac:dyDescent="0.3">
      <c r="A24553">
        <f t="shared" si="383"/>
        <v>24552</v>
      </c>
      <c r="B24553">
        <v>4.1206730769230768</v>
      </c>
      <c r="D24553">
        <v>23.302300393336541</v>
      </c>
    </row>
    <row r="24554" spans="1:4" x14ac:dyDescent="0.3">
      <c r="A24554">
        <f t="shared" si="383"/>
        <v>24553</v>
      </c>
      <c r="B24554">
        <v>5.1292596153846155</v>
      </c>
      <c r="D24554">
        <v>80.186862357204291</v>
      </c>
    </row>
    <row r="24555" spans="1:4" x14ac:dyDescent="0.3">
      <c r="A24555">
        <f t="shared" si="383"/>
        <v>24554</v>
      </c>
      <c r="B24555">
        <v>3.5181346153846151</v>
      </c>
      <c r="D24555">
        <v>71.574417912759856</v>
      </c>
    </row>
    <row r="24556" spans="1:4" x14ac:dyDescent="0.3">
      <c r="A24556">
        <f t="shared" si="383"/>
        <v>24555</v>
      </c>
      <c r="B24556">
        <v>3.4116057692307695</v>
      </c>
      <c r="D24556">
        <v>70.112417912759824</v>
      </c>
    </row>
    <row r="24557" spans="1:4" x14ac:dyDescent="0.3">
      <c r="A24557">
        <f t="shared" si="383"/>
        <v>24556</v>
      </c>
      <c r="B24557">
        <v>4.108682692307692</v>
      </c>
      <c r="D24557">
        <v>74.738862357204255</v>
      </c>
    </row>
    <row r="24558" spans="1:4" x14ac:dyDescent="0.3">
      <c r="A24558">
        <f t="shared" si="383"/>
        <v>24557</v>
      </c>
      <c r="B24558">
        <v>3.7577211538461537</v>
      </c>
      <c r="D24558">
        <v>57.261487461122186</v>
      </c>
    </row>
    <row r="24559" spans="1:4" x14ac:dyDescent="0.3">
      <c r="A24559">
        <f t="shared" si="383"/>
        <v>24558</v>
      </c>
      <c r="B24559">
        <v>2.5840000000000001</v>
      </c>
      <c r="D24559">
        <v>53.393043016677773</v>
      </c>
    </row>
    <row r="24560" spans="1:4" x14ac:dyDescent="0.3">
      <c r="A24560">
        <f t="shared" si="383"/>
        <v>24559</v>
      </c>
      <c r="B24560">
        <v>3.4638749999999998</v>
      </c>
      <c r="D24560">
        <v>58.384598572233308</v>
      </c>
    </row>
    <row r="24561" spans="1:4" x14ac:dyDescent="0.3">
      <c r="A24561">
        <f t="shared" si="383"/>
        <v>24560</v>
      </c>
      <c r="B24561">
        <v>3.6947403846153848</v>
      </c>
      <c r="D24561">
        <v>58.723931905566637</v>
      </c>
    </row>
    <row r="24562" spans="1:4" x14ac:dyDescent="0.3">
      <c r="A24562">
        <f t="shared" si="383"/>
        <v>24561</v>
      </c>
      <c r="B24562">
        <v>4.7123461538461546</v>
      </c>
      <c r="D24562">
        <v>59.731610130598675</v>
      </c>
    </row>
    <row r="24563" spans="1:4" x14ac:dyDescent="0.3">
      <c r="A24563">
        <f t="shared" si="383"/>
        <v>24562</v>
      </c>
      <c r="B24563">
        <v>3.6699038461538462</v>
      </c>
      <c r="D24563">
        <v>53.665610130598687</v>
      </c>
    </row>
    <row r="24564" spans="1:4" x14ac:dyDescent="0.3">
      <c r="A24564">
        <f t="shared" si="383"/>
        <v>24563</v>
      </c>
      <c r="B24564">
        <v>3.847778846153846</v>
      </c>
      <c r="D24564">
        <v>54.928276797265355</v>
      </c>
    </row>
    <row r="24565" spans="1:4" x14ac:dyDescent="0.3">
      <c r="A24565">
        <f t="shared" si="383"/>
        <v>24564</v>
      </c>
      <c r="B24565">
        <v>2.9093461538461538</v>
      </c>
      <c r="D24565">
        <v>48.908276797265358</v>
      </c>
    </row>
    <row r="24566" spans="1:4" x14ac:dyDescent="0.3">
      <c r="A24566">
        <f t="shared" si="383"/>
        <v>24565</v>
      </c>
      <c r="B24566">
        <v>3.1999903846153845</v>
      </c>
      <c r="D24566">
        <v>29.02291621908655</v>
      </c>
    </row>
    <row r="24567" spans="1:4" x14ac:dyDescent="0.3">
      <c r="A24567">
        <f t="shared" si="383"/>
        <v>24566</v>
      </c>
      <c r="B24567">
        <v>2.9268461538461539</v>
      </c>
      <c r="D24567">
        <v>27.694471774642103</v>
      </c>
    </row>
    <row r="24568" spans="1:4" x14ac:dyDescent="0.3">
      <c r="A24568">
        <f t="shared" si="383"/>
        <v>24567</v>
      </c>
      <c r="B24568">
        <v>3.148048076923077</v>
      </c>
      <c r="D24568">
        <v>29.253360663530991</v>
      </c>
    </row>
    <row r="24569" spans="1:4" x14ac:dyDescent="0.3">
      <c r="A24569">
        <f t="shared" si="383"/>
        <v>24568</v>
      </c>
      <c r="B24569">
        <v>2.9051442307692303</v>
      </c>
      <c r="D24569">
        <v>27.834693996864331</v>
      </c>
    </row>
    <row r="24570" spans="1:4" x14ac:dyDescent="0.3">
      <c r="A24570">
        <f t="shared" si="383"/>
        <v>24569</v>
      </c>
      <c r="B24570">
        <v>2.5945961538461537</v>
      </c>
      <c r="D24570">
        <v>12.748538801962031</v>
      </c>
    </row>
    <row r="24571" spans="1:4" x14ac:dyDescent="0.3">
      <c r="A24571">
        <f t="shared" si="383"/>
        <v>24570</v>
      </c>
      <c r="B24571">
        <v>2.6226634615384614</v>
      </c>
      <c r="D24571">
        <v>13.149427690850921</v>
      </c>
    </row>
    <row r="24572" spans="1:4" x14ac:dyDescent="0.3">
      <c r="A24572">
        <f t="shared" si="383"/>
        <v>24571</v>
      </c>
      <c r="B24572">
        <v>2.4032307692307691</v>
      </c>
      <c r="D24572">
        <v>11.739205468628699</v>
      </c>
    </row>
    <row r="24573" spans="1:4" x14ac:dyDescent="0.3">
      <c r="A24573">
        <f t="shared" si="383"/>
        <v>24572</v>
      </c>
      <c r="B24573">
        <v>2.1011153846153849</v>
      </c>
      <c r="D24573">
        <v>10.61542769085092</v>
      </c>
    </row>
    <row r="24574" spans="1:4" x14ac:dyDescent="0.3">
      <c r="A24574">
        <f t="shared" si="383"/>
        <v>24573</v>
      </c>
      <c r="B24574">
        <v>2.5288653846153846</v>
      </c>
      <c r="D24574">
        <v>15.289592914956934</v>
      </c>
    </row>
    <row r="24575" spans="1:4" x14ac:dyDescent="0.3">
      <c r="A24575">
        <f t="shared" si="383"/>
        <v>24574</v>
      </c>
      <c r="B24575">
        <v>2.2209038461538464</v>
      </c>
      <c r="D24575">
        <v>14.215592914956932</v>
      </c>
    </row>
    <row r="24576" spans="1:4" x14ac:dyDescent="0.3">
      <c r="A24576">
        <f t="shared" si="383"/>
        <v>24575</v>
      </c>
      <c r="B24576">
        <v>1.6430384615384614</v>
      </c>
      <c r="D24576">
        <v>11.464481803845823</v>
      </c>
    </row>
    <row r="24577" spans="1:4" x14ac:dyDescent="0.3">
      <c r="A24577">
        <f t="shared" si="383"/>
        <v>24576</v>
      </c>
      <c r="B24577">
        <v>1.3923846153846156</v>
      </c>
      <c r="D24577">
        <v>10.430037359401391</v>
      </c>
    </row>
    <row r="24578" spans="1:4" x14ac:dyDescent="0.3">
      <c r="A24578">
        <f t="shared" si="383"/>
        <v>24577</v>
      </c>
      <c r="B24578">
        <v>1.7176730769230768</v>
      </c>
      <c r="D24578">
        <v>11.113042811556475</v>
      </c>
    </row>
    <row r="24579" spans="1:4" x14ac:dyDescent="0.3">
      <c r="A24579">
        <f t="shared" ref="A24579:A24642" si="384">ROW(A24578)</f>
        <v>24578</v>
      </c>
      <c r="B24579">
        <v>1.4472692307692308</v>
      </c>
      <c r="D24579">
        <v>10.111931700445368</v>
      </c>
    </row>
    <row r="24580" spans="1:4" x14ac:dyDescent="0.3">
      <c r="A24580">
        <f t="shared" si="384"/>
        <v>24579</v>
      </c>
      <c r="B24580">
        <v>2.6371057692307689</v>
      </c>
      <c r="D24580">
        <v>16.565042811556452</v>
      </c>
    </row>
    <row r="24581" spans="1:4" x14ac:dyDescent="0.3">
      <c r="A24581">
        <f t="shared" si="384"/>
        <v>24580</v>
      </c>
      <c r="B24581">
        <v>1.5280961538461537</v>
      </c>
      <c r="D24581">
        <v>10.945709478223144</v>
      </c>
    </row>
    <row r="24582" spans="1:4" x14ac:dyDescent="0.3">
      <c r="A24582">
        <f t="shared" si="384"/>
        <v>24581</v>
      </c>
      <c r="B24582">
        <v>1.0397403846153848</v>
      </c>
      <c r="D24582">
        <v>6.5240658086836323</v>
      </c>
    </row>
    <row r="24583" spans="1:4" x14ac:dyDescent="0.3">
      <c r="A24583">
        <f t="shared" si="384"/>
        <v>24582</v>
      </c>
      <c r="B24583">
        <v>1.2951730769230769</v>
      </c>
      <c r="D24583">
        <v>7.633621364239187</v>
      </c>
    </row>
    <row r="24584" spans="1:4" x14ac:dyDescent="0.3">
      <c r="A24584">
        <f t="shared" si="384"/>
        <v>24583</v>
      </c>
      <c r="B24584">
        <v>1.9402115384615386</v>
      </c>
      <c r="D24584">
        <v>11.361399142016968</v>
      </c>
    </row>
    <row r="24585" spans="1:4" x14ac:dyDescent="0.3">
      <c r="A24585">
        <f t="shared" si="384"/>
        <v>24584</v>
      </c>
      <c r="B24585">
        <v>2.1107019230769231</v>
      </c>
      <c r="D24585">
        <v>12.31962136423919</v>
      </c>
    </row>
    <row r="24586" spans="1:4" x14ac:dyDescent="0.3">
      <c r="A24586">
        <f t="shared" si="384"/>
        <v>24585</v>
      </c>
      <c r="B24586">
        <v>1.0882499999999999</v>
      </c>
      <c r="D24586">
        <v>8.4821764966871775</v>
      </c>
    </row>
    <row r="24587" spans="1:4" x14ac:dyDescent="0.3">
      <c r="A24587">
        <f t="shared" si="384"/>
        <v>24586</v>
      </c>
      <c r="B24587">
        <v>2.5802884615384616</v>
      </c>
      <c r="D24587">
        <v>16.623065385576066</v>
      </c>
    </row>
    <row r="24588" spans="1:4" x14ac:dyDescent="0.3">
      <c r="A24588">
        <f t="shared" si="384"/>
        <v>24587</v>
      </c>
      <c r="B24588">
        <v>1.1656826923076924</v>
      </c>
      <c r="D24588">
        <v>8.9470653855760656</v>
      </c>
    </row>
    <row r="24589" spans="1:4" x14ac:dyDescent="0.3">
      <c r="A24589">
        <f t="shared" si="384"/>
        <v>24588</v>
      </c>
      <c r="B24589">
        <v>0.93244230769230763</v>
      </c>
      <c r="D24589">
        <v>8.0301764966871794</v>
      </c>
    </row>
    <row r="24590" spans="1:4" x14ac:dyDescent="0.3">
      <c r="A24590">
        <f t="shared" si="384"/>
        <v>24589</v>
      </c>
      <c r="B24590">
        <v>2.0267692307692307</v>
      </c>
      <c r="D24590">
        <v>10.366199753879167</v>
      </c>
    </row>
    <row r="24591" spans="1:4" x14ac:dyDescent="0.3">
      <c r="A24591">
        <f t="shared" si="384"/>
        <v>24590</v>
      </c>
      <c r="B24591">
        <v>1.0382884615384613</v>
      </c>
      <c r="D24591">
        <v>4.9657553094347211</v>
      </c>
    </row>
    <row r="24592" spans="1:4" x14ac:dyDescent="0.3">
      <c r="A24592">
        <f t="shared" si="384"/>
        <v>24591</v>
      </c>
      <c r="B24592">
        <v>1.2373461538461539</v>
      </c>
      <c r="D24592">
        <v>5.7184219761013848</v>
      </c>
    </row>
    <row r="24593" spans="1:4" x14ac:dyDescent="0.3">
      <c r="A24593">
        <f t="shared" si="384"/>
        <v>24592</v>
      </c>
      <c r="B24593">
        <v>1.0474134615384614</v>
      </c>
      <c r="D24593">
        <v>5.2699775316569442</v>
      </c>
    </row>
    <row r="24594" spans="1:4" x14ac:dyDescent="0.3">
      <c r="A24594">
        <f t="shared" si="384"/>
        <v>24593</v>
      </c>
      <c r="B24594">
        <v>0.94799999999999995</v>
      </c>
      <c r="D24594">
        <v>6.2817190012291588</v>
      </c>
    </row>
    <row r="24595" spans="1:4" x14ac:dyDescent="0.3">
      <c r="A24595">
        <f t="shared" si="384"/>
        <v>24594</v>
      </c>
      <c r="B24595">
        <v>0.83475961538461541</v>
      </c>
      <c r="D24595">
        <v>5.8759412234513828</v>
      </c>
    </row>
    <row r="24596" spans="1:4" x14ac:dyDescent="0.3">
      <c r="A24596">
        <f t="shared" si="384"/>
        <v>24595</v>
      </c>
      <c r="B24596">
        <v>1.4598365384615386</v>
      </c>
      <c r="D24596">
        <v>8.5599412234513839</v>
      </c>
    </row>
    <row r="24597" spans="1:4" x14ac:dyDescent="0.3">
      <c r="A24597">
        <f t="shared" si="384"/>
        <v>24596</v>
      </c>
      <c r="B24597">
        <v>2.3931923076923076</v>
      </c>
      <c r="D24597">
        <v>13.906163445673604</v>
      </c>
    </row>
    <row r="24598" spans="1:4" x14ac:dyDescent="0.3">
      <c r="A24598">
        <f t="shared" si="384"/>
        <v>24597</v>
      </c>
      <c r="B24598">
        <v>1.3700769230769232</v>
      </c>
      <c r="D24598">
        <v>8.4223663981265382</v>
      </c>
    </row>
    <row r="24599" spans="1:4" x14ac:dyDescent="0.3">
      <c r="A24599">
        <f t="shared" si="384"/>
        <v>24598</v>
      </c>
      <c r="B24599">
        <v>1.1370384615384614</v>
      </c>
      <c r="D24599">
        <v>7.0228108425709825</v>
      </c>
    </row>
    <row r="24600" spans="1:4" x14ac:dyDescent="0.3">
      <c r="A24600">
        <f t="shared" si="384"/>
        <v>24599</v>
      </c>
      <c r="B24600">
        <v>1.239826923076923</v>
      </c>
      <c r="D24600">
        <v>7.5256997314598699</v>
      </c>
    </row>
    <row r="24601" spans="1:4" x14ac:dyDescent="0.3">
      <c r="A24601">
        <f t="shared" si="384"/>
        <v>24600</v>
      </c>
      <c r="B24601">
        <v>1.1415480769230768</v>
      </c>
      <c r="D24601">
        <v>7.1994775092376484</v>
      </c>
    </row>
    <row r="24602" spans="1:4" x14ac:dyDescent="0.3">
      <c r="A24602">
        <f t="shared" si="384"/>
        <v>24601</v>
      </c>
      <c r="B24602">
        <v>1.0443461538461538</v>
      </c>
      <c r="D24602">
        <v>9.8983800745228301</v>
      </c>
    </row>
    <row r="24603" spans="1:4" x14ac:dyDescent="0.3">
      <c r="A24603">
        <f t="shared" si="384"/>
        <v>24602</v>
      </c>
      <c r="B24603">
        <v>1.5626634615384614</v>
      </c>
      <c r="D24603">
        <v>9.3017134078561661</v>
      </c>
    </row>
    <row r="24604" spans="1:4" x14ac:dyDescent="0.3">
      <c r="A24604">
        <f t="shared" si="384"/>
        <v>24603</v>
      </c>
      <c r="B24604">
        <v>1.3446634615384614</v>
      </c>
      <c r="D24604">
        <v>10.701491185633941</v>
      </c>
    </row>
    <row r="24605" spans="1:4" x14ac:dyDescent="0.3">
      <c r="A24605">
        <f t="shared" si="384"/>
        <v>24604</v>
      </c>
      <c r="B24605">
        <v>1.5984038461538461</v>
      </c>
      <c r="D24605">
        <v>12.156380074522831</v>
      </c>
    </row>
    <row r="24606" spans="1:4" x14ac:dyDescent="0.3">
      <c r="A24606">
        <f t="shared" si="384"/>
        <v>24605</v>
      </c>
      <c r="B24606">
        <v>1.5556346153846154</v>
      </c>
      <c r="D24606">
        <v>38.295922715564046</v>
      </c>
    </row>
    <row r="24607" spans="1:4" x14ac:dyDescent="0.3">
      <c r="A24607">
        <f t="shared" si="384"/>
        <v>24606</v>
      </c>
      <c r="B24607">
        <v>1.5214134615384614</v>
      </c>
      <c r="D24607">
        <v>38.014589382230703</v>
      </c>
    </row>
    <row r="24608" spans="1:4" x14ac:dyDescent="0.3">
      <c r="A24608">
        <f t="shared" si="384"/>
        <v>24607</v>
      </c>
      <c r="B24608">
        <v>1.4346346153846152</v>
      </c>
      <c r="D24608">
        <v>38.143033826675151</v>
      </c>
    </row>
    <row r="24609" spans="1:4" x14ac:dyDescent="0.3">
      <c r="A24609">
        <f t="shared" si="384"/>
        <v>24608</v>
      </c>
      <c r="B24609">
        <v>1.3633365384615386</v>
      </c>
      <c r="D24609">
        <v>37.575700493341813</v>
      </c>
    </row>
    <row r="24610" spans="1:4" x14ac:dyDescent="0.3">
      <c r="A24610">
        <f t="shared" si="384"/>
        <v>24609</v>
      </c>
      <c r="B24610">
        <v>1.8317596153846152</v>
      </c>
      <c r="D24610">
        <v>27.965037110010154</v>
      </c>
    </row>
    <row r="24611" spans="1:4" x14ac:dyDescent="0.3">
      <c r="A24611">
        <f t="shared" si="384"/>
        <v>24610</v>
      </c>
      <c r="B24611">
        <v>1.522673076923077</v>
      </c>
      <c r="D24611">
        <v>26.582814887787929</v>
      </c>
    </row>
    <row r="24612" spans="1:4" x14ac:dyDescent="0.3">
      <c r="A24612">
        <f t="shared" si="384"/>
        <v>24611</v>
      </c>
      <c r="B24612">
        <v>2.2714519230769228</v>
      </c>
      <c r="D24612">
        <v>30.317925998899042</v>
      </c>
    </row>
    <row r="24613" spans="1:4" x14ac:dyDescent="0.3">
      <c r="A24613">
        <f t="shared" si="384"/>
        <v>24612</v>
      </c>
      <c r="B24613">
        <v>1.7765384615384614</v>
      </c>
      <c r="D24613">
        <v>27.385925998899044</v>
      </c>
    </row>
    <row r="24614" spans="1:4" x14ac:dyDescent="0.3">
      <c r="A24614">
        <f t="shared" si="384"/>
        <v>24613</v>
      </c>
      <c r="B24614">
        <v>2.3683461538461539</v>
      </c>
      <c r="D24614">
        <v>41.2300260604394</v>
      </c>
    </row>
    <row r="24615" spans="1:4" x14ac:dyDescent="0.3">
      <c r="A24615">
        <f t="shared" si="384"/>
        <v>24614</v>
      </c>
      <c r="B24615">
        <v>2.4793461538461536</v>
      </c>
      <c r="D24615">
        <v>40.977137171550517</v>
      </c>
    </row>
    <row r="24616" spans="1:4" x14ac:dyDescent="0.3">
      <c r="A24616">
        <f t="shared" si="384"/>
        <v>24615</v>
      </c>
      <c r="B24616">
        <v>3.1449038461538463</v>
      </c>
      <c r="D24616">
        <v>46.492026060439414</v>
      </c>
    </row>
    <row r="24617" spans="1:4" x14ac:dyDescent="0.3">
      <c r="A24617">
        <f t="shared" si="384"/>
        <v>24616</v>
      </c>
      <c r="B24617">
        <v>3.7778461538461539</v>
      </c>
      <c r="D24617">
        <v>49.264026060439406</v>
      </c>
    </row>
    <row r="24618" spans="1:4" x14ac:dyDescent="0.3">
      <c r="A24618">
        <f t="shared" si="384"/>
        <v>24617</v>
      </c>
      <c r="B24618">
        <v>2.0874134615384614</v>
      </c>
      <c r="D24618">
        <v>20.603877323872666</v>
      </c>
    </row>
    <row r="24619" spans="1:4" x14ac:dyDescent="0.3">
      <c r="A24619">
        <f t="shared" si="384"/>
        <v>24618</v>
      </c>
      <c r="B24619">
        <v>3.1882596153846152</v>
      </c>
      <c r="D24619">
        <v>26.580988434983748</v>
      </c>
    </row>
    <row r="24620" spans="1:4" x14ac:dyDescent="0.3">
      <c r="A24620">
        <f t="shared" si="384"/>
        <v>24619</v>
      </c>
      <c r="B24620">
        <v>3.7106826923076923</v>
      </c>
      <c r="D24620">
        <v>29.622543990539324</v>
      </c>
    </row>
    <row r="24621" spans="1:4" x14ac:dyDescent="0.3">
      <c r="A24621">
        <f t="shared" si="384"/>
        <v>24620</v>
      </c>
      <c r="B24621">
        <v>2.8401442307692308</v>
      </c>
      <c r="D24621">
        <v>21.576099546094884</v>
      </c>
    </row>
    <row r="24622" spans="1:4" x14ac:dyDescent="0.3">
      <c r="A24622">
        <f t="shared" si="384"/>
        <v>24621</v>
      </c>
      <c r="B24622">
        <v>2.3827307692307693</v>
      </c>
      <c r="D24622">
        <v>18.348692483474959</v>
      </c>
    </row>
    <row r="24623" spans="1:4" x14ac:dyDescent="0.3">
      <c r="A24623">
        <f t="shared" si="384"/>
        <v>24622</v>
      </c>
      <c r="B24623">
        <v>2.1553365384615386</v>
      </c>
      <c r="D24623">
        <v>18.708025816808295</v>
      </c>
    </row>
    <row r="24624" spans="1:4" x14ac:dyDescent="0.3">
      <c r="A24624">
        <f t="shared" si="384"/>
        <v>24623</v>
      </c>
      <c r="B24624">
        <v>2.5456826923076923</v>
      </c>
      <c r="D24624">
        <v>20.586692483474998</v>
      </c>
    </row>
    <row r="24625" spans="1:4" x14ac:dyDescent="0.3">
      <c r="A24625">
        <f t="shared" si="384"/>
        <v>24624</v>
      </c>
      <c r="B24625">
        <v>4.2656442307692304</v>
      </c>
      <c r="D24625">
        <v>28.306248039030514</v>
      </c>
    </row>
    <row r="24626" spans="1:4" x14ac:dyDescent="0.3">
      <c r="A24626">
        <f t="shared" si="384"/>
        <v>24625</v>
      </c>
      <c r="B24626">
        <v>5.3800288461538459</v>
      </c>
      <c r="D24626">
        <v>74.177716796043455</v>
      </c>
    </row>
    <row r="24627" spans="1:4" x14ac:dyDescent="0.3">
      <c r="A24627">
        <f t="shared" si="384"/>
        <v>24626</v>
      </c>
      <c r="B24627">
        <v>5.9565865384615382</v>
      </c>
      <c r="D24627">
        <v>77.471939018265687</v>
      </c>
    </row>
    <row r="24628" spans="1:4" x14ac:dyDescent="0.3">
      <c r="A24628">
        <f t="shared" si="384"/>
        <v>24627</v>
      </c>
      <c r="B24628">
        <v>4.4680673076923076</v>
      </c>
      <c r="D24628">
        <v>70.221716796043467</v>
      </c>
    </row>
    <row r="24629" spans="1:4" x14ac:dyDescent="0.3">
      <c r="A24629">
        <f t="shared" si="384"/>
        <v>24628</v>
      </c>
      <c r="B24629">
        <v>3.8454038461538462</v>
      </c>
      <c r="D24629">
        <v>68.422161240487938</v>
      </c>
    </row>
    <row r="24630" spans="1:4" x14ac:dyDescent="0.3">
      <c r="A24630">
        <f t="shared" si="384"/>
        <v>24629</v>
      </c>
      <c r="B24630">
        <v>2.772730769230769</v>
      </c>
      <c r="D24630">
        <v>27.585263910387617</v>
      </c>
    </row>
    <row r="24631" spans="1:4" x14ac:dyDescent="0.3">
      <c r="A24631">
        <f t="shared" si="384"/>
        <v>24630</v>
      </c>
      <c r="B24631">
        <v>2.2308365384615385</v>
      </c>
      <c r="D24631">
        <v>23.819708354832059</v>
      </c>
    </row>
    <row r="24632" spans="1:4" x14ac:dyDescent="0.3">
      <c r="A24632">
        <f t="shared" si="384"/>
        <v>24631</v>
      </c>
      <c r="B24632">
        <v>2.7945192307692306</v>
      </c>
      <c r="D24632">
        <v>22.949486132609842</v>
      </c>
    </row>
    <row r="24633" spans="1:4" x14ac:dyDescent="0.3">
      <c r="A24633">
        <f t="shared" si="384"/>
        <v>24632</v>
      </c>
      <c r="B24633">
        <v>3.6056923076923075</v>
      </c>
      <c r="D24633">
        <v>27.055263910387623</v>
      </c>
    </row>
    <row r="24634" spans="1:4" x14ac:dyDescent="0.3">
      <c r="A24634">
        <f t="shared" si="384"/>
        <v>24633</v>
      </c>
      <c r="B24634">
        <v>2.4949711538461536</v>
      </c>
      <c r="D24634">
        <v>13.885636855312644</v>
      </c>
    </row>
    <row r="24635" spans="1:4" x14ac:dyDescent="0.3">
      <c r="A24635">
        <f t="shared" si="384"/>
        <v>24634</v>
      </c>
      <c r="B24635">
        <v>2.4650480769230771</v>
      </c>
      <c r="D24635">
        <v>11.633859077534867</v>
      </c>
    </row>
    <row r="24636" spans="1:4" x14ac:dyDescent="0.3">
      <c r="A24636">
        <f t="shared" si="384"/>
        <v>24635</v>
      </c>
      <c r="B24636">
        <v>2.6050673076923077</v>
      </c>
      <c r="D24636">
        <v>15.633192410868196</v>
      </c>
    </row>
    <row r="24637" spans="1:4" x14ac:dyDescent="0.3">
      <c r="A24637">
        <f t="shared" si="384"/>
        <v>24636</v>
      </c>
      <c r="B24637">
        <v>3.515105769230769</v>
      </c>
      <c r="D24637">
        <v>21.187636855312643</v>
      </c>
    </row>
    <row r="24638" spans="1:4" x14ac:dyDescent="0.3">
      <c r="A24638">
        <f t="shared" si="384"/>
        <v>24637</v>
      </c>
      <c r="B24638">
        <v>2.0804134615384613</v>
      </c>
      <c r="D24638">
        <v>11.466039445083332</v>
      </c>
    </row>
    <row r="24639" spans="1:4" x14ac:dyDescent="0.3">
      <c r="A24639">
        <f t="shared" si="384"/>
        <v>24638</v>
      </c>
      <c r="B24639">
        <v>2.2533076923076925</v>
      </c>
      <c r="D24639">
        <v>10.870261667305552</v>
      </c>
    </row>
    <row r="24640" spans="1:4" x14ac:dyDescent="0.3">
      <c r="A24640">
        <f t="shared" si="384"/>
        <v>24639</v>
      </c>
      <c r="B24640">
        <v>3.5840961538461538</v>
      </c>
      <c r="D24640">
        <v>12.376928333972224</v>
      </c>
    </row>
    <row r="24641" spans="1:4" x14ac:dyDescent="0.3">
      <c r="A24641">
        <f t="shared" si="384"/>
        <v>24640</v>
      </c>
      <c r="B24641">
        <v>3.6265000000000001</v>
      </c>
      <c r="D24641">
        <v>11.863595000638885</v>
      </c>
    </row>
    <row r="24642" spans="1:4" x14ac:dyDescent="0.3">
      <c r="A24642">
        <f t="shared" si="384"/>
        <v>24641</v>
      </c>
      <c r="B24642">
        <v>1.8883749999999999</v>
      </c>
      <c r="D24642">
        <v>12.42083940987129</v>
      </c>
    </row>
    <row r="24643" spans="1:4" x14ac:dyDescent="0.3">
      <c r="A24643">
        <f t="shared" ref="A24643:A24706" si="385">ROW(A24642)</f>
        <v>24642</v>
      </c>
      <c r="B24643">
        <v>1.7517499999999999</v>
      </c>
      <c r="D24643">
        <v>11.391728298760182</v>
      </c>
    </row>
    <row r="24644" spans="1:4" x14ac:dyDescent="0.3">
      <c r="A24644">
        <f t="shared" si="385"/>
        <v>24643</v>
      </c>
      <c r="B24644">
        <v>2.054384615384615</v>
      </c>
      <c r="D24644">
        <v>11.656394965426847</v>
      </c>
    </row>
    <row r="24645" spans="1:4" x14ac:dyDescent="0.3">
      <c r="A24645">
        <f t="shared" si="385"/>
        <v>24644</v>
      </c>
      <c r="B24645">
        <v>1.9548461538461539</v>
      </c>
      <c r="D24645">
        <v>12.101728298760175</v>
      </c>
    </row>
    <row r="24646" spans="1:4" x14ac:dyDescent="0.3">
      <c r="A24646">
        <f t="shared" si="385"/>
        <v>24645</v>
      </c>
      <c r="B24646">
        <v>1.9012500000000001</v>
      </c>
      <c r="D24646">
        <v>19.851779305875873</v>
      </c>
    </row>
    <row r="24647" spans="1:4" x14ac:dyDescent="0.3">
      <c r="A24647">
        <f t="shared" si="385"/>
        <v>24646</v>
      </c>
      <c r="B24647">
        <v>2.1439903846153849</v>
      </c>
      <c r="D24647">
        <v>21.907112639209203</v>
      </c>
    </row>
    <row r="24648" spans="1:4" x14ac:dyDescent="0.3">
      <c r="A24648">
        <f t="shared" si="385"/>
        <v>24647</v>
      </c>
      <c r="B24648">
        <v>2.1668942307692305</v>
      </c>
      <c r="D24648">
        <v>22.830445972542535</v>
      </c>
    </row>
    <row r="24649" spans="1:4" x14ac:dyDescent="0.3">
      <c r="A24649">
        <f t="shared" si="385"/>
        <v>24648</v>
      </c>
      <c r="B24649">
        <v>3.0337115384615387</v>
      </c>
      <c r="D24649">
        <v>27.165334861431422</v>
      </c>
    </row>
    <row r="24650" spans="1:4" x14ac:dyDescent="0.3">
      <c r="A24650">
        <f t="shared" si="385"/>
        <v>24649</v>
      </c>
      <c r="B24650">
        <v>2.5842499999999999</v>
      </c>
      <c r="D24650">
        <v>52.321950030309665</v>
      </c>
    </row>
    <row r="24651" spans="1:4" x14ac:dyDescent="0.3">
      <c r="A24651">
        <f t="shared" si="385"/>
        <v>24650</v>
      </c>
      <c r="B24651">
        <v>2.0901730769230773</v>
      </c>
      <c r="D24651">
        <v>49.37328336364299</v>
      </c>
    </row>
    <row r="24652" spans="1:4" x14ac:dyDescent="0.3">
      <c r="A24652">
        <f t="shared" si="385"/>
        <v>24651</v>
      </c>
      <c r="B24652">
        <v>2.8040576923076923</v>
      </c>
      <c r="D24652">
        <v>52.465727808087436</v>
      </c>
    </row>
    <row r="24653" spans="1:4" x14ac:dyDescent="0.3">
      <c r="A24653">
        <f t="shared" si="385"/>
        <v>24652</v>
      </c>
      <c r="B24653">
        <v>2.2624423076923077</v>
      </c>
      <c r="D24653">
        <v>50.658394474754104</v>
      </c>
    </row>
    <row r="24654" spans="1:4" x14ac:dyDescent="0.3">
      <c r="A24654">
        <f t="shared" si="385"/>
        <v>24653</v>
      </c>
      <c r="B24654">
        <v>2.7973461538461537</v>
      </c>
      <c r="D24654">
        <v>25.857819890523611</v>
      </c>
    </row>
    <row r="24655" spans="1:4" x14ac:dyDescent="0.3">
      <c r="A24655">
        <f t="shared" si="385"/>
        <v>24654</v>
      </c>
      <c r="B24655">
        <v>1.9927596153846152</v>
      </c>
      <c r="D24655">
        <v>23.568931001634681</v>
      </c>
    </row>
    <row r="24656" spans="1:4" x14ac:dyDescent="0.3">
      <c r="A24656">
        <f t="shared" si="385"/>
        <v>24655</v>
      </c>
      <c r="B24656">
        <v>2.4143846153846154</v>
      </c>
      <c r="D24656">
        <v>25.409819890523572</v>
      </c>
    </row>
    <row r="24657" spans="1:4" x14ac:dyDescent="0.3">
      <c r="A24657">
        <f t="shared" si="385"/>
        <v>24656</v>
      </c>
      <c r="B24657">
        <v>5.3096442307692309</v>
      </c>
      <c r="D24657">
        <v>41.843597668301378</v>
      </c>
    </row>
    <row r="24658" spans="1:4" x14ac:dyDescent="0.3">
      <c r="A24658">
        <f t="shared" si="385"/>
        <v>24657</v>
      </c>
      <c r="B24658">
        <v>3.6283942307692305</v>
      </c>
      <c r="D24658">
        <v>36.555416615830516</v>
      </c>
    </row>
    <row r="24659" spans="1:4" x14ac:dyDescent="0.3">
      <c r="A24659">
        <f t="shared" si="385"/>
        <v>24658</v>
      </c>
      <c r="B24659">
        <v>3.2111923076923077</v>
      </c>
      <c r="D24659">
        <v>32.844972171386075</v>
      </c>
    </row>
    <row r="24660" spans="1:4" x14ac:dyDescent="0.3">
      <c r="A24660">
        <f t="shared" si="385"/>
        <v>24659</v>
      </c>
      <c r="B24660">
        <v>4.3109230769230775</v>
      </c>
      <c r="D24660">
        <v>39.585416615830503</v>
      </c>
    </row>
    <row r="24661" spans="1:4" x14ac:dyDescent="0.3">
      <c r="A24661">
        <f t="shared" si="385"/>
        <v>24660</v>
      </c>
      <c r="B24661">
        <v>4.8792596153846155</v>
      </c>
      <c r="D24661">
        <v>42.537416615830523</v>
      </c>
    </row>
    <row r="24662" spans="1:4" x14ac:dyDescent="0.3">
      <c r="A24662">
        <f t="shared" si="385"/>
        <v>24661</v>
      </c>
      <c r="B24662">
        <v>4.7785769230769226</v>
      </c>
      <c r="D24662">
        <v>32.823783552870644</v>
      </c>
    </row>
    <row r="24663" spans="1:4" x14ac:dyDescent="0.3">
      <c r="A24663">
        <f t="shared" si="385"/>
        <v>24662</v>
      </c>
      <c r="B24663">
        <v>2.6878365384615384</v>
      </c>
      <c r="D24663">
        <v>22.018227997315087</v>
      </c>
    </row>
    <row r="24664" spans="1:4" x14ac:dyDescent="0.3">
      <c r="A24664">
        <f t="shared" si="385"/>
        <v>24663</v>
      </c>
      <c r="B24664">
        <v>2.3419903846153849</v>
      </c>
      <c r="D24664">
        <v>20.151783552870647</v>
      </c>
    </row>
    <row r="24665" spans="1:4" x14ac:dyDescent="0.3">
      <c r="A24665">
        <f t="shared" si="385"/>
        <v>24664</v>
      </c>
      <c r="B24665">
        <v>1.901125</v>
      </c>
      <c r="D24665">
        <v>18.114227997315094</v>
      </c>
    </row>
    <row r="24666" spans="1:4" x14ac:dyDescent="0.3">
      <c r="A24666">
        <f t="shared" si="385"/>
        <v>24665</v>
      </c>
      <c r="B24666">
        <v>2.3582115384615387</v>
      </c>
      <c r="D24666">
        <v>18.843203661044555</v>
      </c>
    </row>
    <row r="24667" spans="1:4" x14ac:dyDescent="0.3">
      <c r="A24667">
        <f t="shared" si="385"/>
        <v>24666</v>
      </c>
      <c r="B24667">
        <v>2.2762884615384613</v>
      </c>
      <c r="D24667">
        <v>18.178314772155677</v>
      </c>
    </row>
    <row r="24668" spans="1:4" x14ac:dyDescent="0.3">
      <c r="A24668">
        <f t="shared" si="385"/>
        <v>24667</v>
      </c>
      <c r="B24668">
        <v>2.3875384615384614</v>
      </c>
      <c r="D24668">
        <v>18.495203661044563</v>
      </c>
    </row>
    <row r="24669" spans="1:4" x14ac:dyDescent="0.3">
      <c r="A24669">
        <f t="shared" si="385"/>
        <v>24668</v>
      </c>
      <c r="B24669">
        <v>1.8500384615384615</v>
      </c>
      <c r="D24669">
        <v>16.371870327711232</v>
      </c>
    </row>
    <row r="24670" spans="1:4" x14ac:dyDescent="0.3">
      <c r="A24670">
        <f t="shared" si="385"/>
        <v>24669</v>
      </c>
      <c r="B24670">
        <v>1.7425096153846154</v>
      </c>
      <c r="D24670">
        <v>16.470872315398612</v>
      </c>
    </row>
    <row r="24671" spans="1:4" x14ac:dyDescent="0.3">
      <c r="A24671">
        <f t="shared" si="385"/>
        <v>24670</v>
      </c>
      <c r="B24671">
        <v>1.8603173076923076</v>
      </c>
      <c r="D24671">
        <v>16.869538982065279</v>
      </c>
    </row>
    <row r="24672" spans="1:4" x14ac:dyDescent="0.3">
      <c r="A24672">
        <f t="shared" si="385"/>
        <v>24671</v>
      </c>
      <c r="B24672">
        <v>2.3649711538461538</v>
      </c>
      <c r="D24672">
        <v>19.154427870954169</v>
      </c>
    </row>
    <row r="24673" spans="1:4" x14ac:dyDescent="0.3">
      <c r="A24673">
        <f t="shared" si="385"/>
        <v>24672</v>
      </c>
      <c r="B24673">
        <v>2.2098173076923078</v>
      </c>
      <c r="D24673">
        <v>18.537316759843055</v>
      </c>
    </row>
    <row r="24674" spans="1:4" x14ac:dyDescent="0.3">
      <c r="A24674">
        <f t="shared" si="385"/>
        <v>24673</v>
      </c>
      <c r="B24674">
        <v>1.6654519230769231</v>
      </c>
      <c r="D24674">
        <v>21.740056334712033</v>
      </c>
    </row>
    <row r="24675" spans="1:4" x14ac:dyDescent="0.3">
      <c r="A24675">
        <f t="shared" si="385"/>
        <v>24674</v>
      </c>
      <c r="B24675">
        <v>2.1770096153846152</v>
      </c>
      <c r="D24675">
        <v>24.060056334712034</v>
      </c>
    </row>
    <row r="24676" spans="1:4" x14ac:dyDescent="0.3">
      <c r="A24676">
        <f t="shared" si="385"/>
        <v>24675</v>
      </c>
      <c r="B24676">
        <v>2.2007403846153846</v>
      </c>
      <c r="D24676">
        <v>24.336945223600921</v>
      </c>
    </row>
    <row r="24677" spans="1:4" x14ac:dyDescent="0.3">
      <c r="A24677">
        <f t="shared" si="385"/>
        <v>24676</v>
      </c>
      <c r="B24677">
        <v>1.2273365384615387</v>
      </c>
      <c r="D24677">
        <v>19.770278556934255</v>
      </c>
    </row>
    <row r="24678" spans="1:4" x14ac:dyDescent="0.3">
      <c r="A24678">
        <f t="shared" si="385"/>
        <v>24677</v>
      </c>
      <c r="B24678">
        <v>2.2163269230769229</v>
      </c>
      <c r="D24678">
        <v>12.352330095641017</v>
      </c>
    </row>
    <row r="24679" spans="1:4" x14ac:dyDescent="0.3">
      <c r="A24679">
        <f t="shared" si="385"/>
        <v>24678</v>
      </c>
      <c r="B24679">
        <v>1.3729423076923075</v>
      </c>
      <c r="D24679">
        <v>8.022774540085484</v>
      </c>
    </row>
    <row r="24680" spans="1:4" x14ac:dyDescent="0.3">
      <c r="A24680">
        <f t="shared" si="385"/>
        <v>24679</v>
      </c>
      <c r="B24680">
        <v>1.4949711538461539</v>
      </c>
      <c r="D24680">
        <v>8.0038856511965957</v>
      </c>
    </row>
    <row r="24681" spans="1:4" x14ac:dyDescent="0.3">
      <c r="A24681">
        <f t="shared" si="385"/>
        <v>24680</v>
      </c>
      <c r="B24681">
        <v>1.0111346153846155</v>
      </c>
      <c r="D24681">
        <v>5.6516634289743735</v>
      </c>
    </row>
    <row r="24682" spans="1:4" x14ac:dyDescent="0.3">
      <c r="A24682">
        <f t="shared" si="385"/>
        <v>24681</v>
      </c>
      <c r="B24682">
        <v>1.073923076923077</v>
      </c>
      <c r="D24682">
        <v>4.7624367357861068</v>
      </c>
    </row>
    <row r="24683" spans="1:4" x14ac:dyDescent="0.3">
      <c r="A24683">
        <f t="shared" si="385"/>
        <v>24682</v>
      </c>
      <c r="B24683">
        <v>1.1122692307692308</v>
      </c>
      <c r="D24683">
        <v>5.0917700691194394</v>
      </c>
    </row>
    <row r="24684" spans="1:4" x14ac:dyDescent="0.3">
      <c r="A24684">
        <f t="shared" si="385"/>
        <v>24683</v>
      </c>
      <c r="B24684">
        <v>1.1079903846153847</v>
      </c>
      <c r="D24684">
        <v>5.2271034024527729</v>
      </c>
    </row>
    <row r="24685" spans="1:4" x14ac:dyDescent="0.3">
      <c r="A24685">
        <f t="shared" si="385"/>
        <v>24684</v>
      </c>
      <c r="B24685">
        <v>0.99578846153846157</v>
      </c>
      <c r="D24685">
        <v>5.156436735786107</v>
      </c>
    </row>
    <row r="24686" spans="1:4" x14ac:dyDescent="0.3">
      <c r="A24686">
        <f t="shared" si="385"/>
        <v>24685</v>
      </c>
      <c r="B24686">
        <v>1.0804230769230769</v>
      </c>
      <c r="D24686">
        <v>5.8080848307731472</v>
      </c>
    </row>
    <row r="24687" spans="1:4" x14ac:dyDescent="0.3">
      <c r="A24687">
        <f t="shared" si="385"/>
        <v>24686</v>
      </c>
      <c r="B24687">
        <v>0.85172115384615377</v>
      </c>
      <c r="D24687">
        <v>4.7549737196620363</v>
      </c>
    </row>
    <row r="24688" spans="1:4" x14ac:dyDescent="0.3">
      <c r="A24688">
        <f t="shared" si="385"/>
        <v>24687</v>
      </c>
      <c r="B24688">
        <v>1.0031057692307692</v>
      </c>
      <c r="D24688">
        <v>5.1036403863287036</v>
      </c>
    </row>
    <row r="24689" spans="1:4" x14ac:dyDescent="0.3">
      <c r="A24689">
        <f t="shared" si="385"/>
        <v>24688</v>
      </c>
      <c r="B24689">
        <v>1.2894807692307693</v>
      </c>
      <c r="D24689">
        <v>6.24719594188426</v>
      </c>
    </row>
    <row r="24690" spans="1:4" x14ac:dyDescent="0.3">
      <c r="A24690">
        <f t="shared" si="385"/>
        <v>24689</v>
      </c>
      <c r="B24690">
        <v>1.0816730769230769</v>
      </c>
      <c r="D24690">
        <v>9.4196460134231419</v>
      </c>
    </row>
    <row r="24691" spans="1:4" x14ac:dyDescent="0.3">
      <c r="A24691">
        <f t="shared" si="385"/>
        <v>24690</v>
      </c>
      <c r="B24691">
        <v>0.7777115384615384</v>
      </c>
      <c r="D24691">
        <v>8.2038682356453645</v>
      </c>
    </row>
    <row r="24692" spans="1:4" x14ac:dyDescent="0.3">
      <c r="A24692">
        <f t="shared" si="385"/>
        <v>24691</v>
      </c>
      <c r="B24692">
        <v>0.9853846153846153</v>
      </c>
      <c r="D24692">
        <v>9.632534902312031</v>
      </c>
    </row>
    <row r="24693" spans="1:4" x14ac:dyDescent="0.3">
      <c r="A24693">
        <f t="shared" si="385"/>
        <v>24692</v>
      </c>
      <c r="B24693">
        <v>0.99872115384615379</v>
      </c>
      <c r="D24693">
        <v>9.5058682356453588</v>
      </c>
    </row>
    <row r="24694" spans="1:4" x14ac:dyDescent="0.3">
      <c r="A24694">
        <f t="shared" si="385"/>
        <v>24693</v>
      </c>
      <c r="B24694">
        <v>0.97740384615384623</v>
      </c>
      <c r="D24694">
        <v>5.0439731952850275</v>
      </c>
    </row>
    <row r="24695" spans="1:4" x14ac:dyDescent="0.3">
      <c r="A24695">
        <f t="shared" si="385"/>
        <v>24694</v>
      </c>
      <c r="B24695">
        <v>0.82235576923076925</v>
      </c>
      <c r="D24695">
        <v>4.5210843063961388</v>
      </c>
    </row>
    <row r="24696" spans="1:4" x14ac:dyDescent="0.3">
      <c r="A24696">
        <f t="shared" si="385"/>
        <v>24695</v>
      </c>
      <c r="B24696">
        <v>0.97213461538461532</v>
      </c>
      <c r="D24696">
        <v>4.8310843063961384</v>
      </c>
    </row>
    <row r="24697" spans="1:4" x14ac:dyDescent="0.3">
      <c r="A24697">
        <f t="shared" si="385"/>
        <v>24696</v>
      </c>
      <c r="B24697">
        <v>0.97719230769230758</v>
      </c>
      <c r="D24697">
        <v>4.506417639729472</v>
      </c>
    </row>
    <row r="24698" spans="1:4" x14ac:dyDescent="0.3">
      <c r="A24698">
        <f t="shared" si="385"/>
        <v>24697</v>
      </c>
      <c r="B24698">
        <v>1.2176826923076924</v>
      </c>
      <c r="D24698">
        <v>7.92342967093981</v>
      </c>
    </row>
    <row r="24699" spans="1:4" x14ac:dyDescent="0.3">
      <c r="A24699">
        <f t="shared" si="385"/>
        <v>24698</v>
      </c>
      <c r="B24699">
        <v>0.99071153846153848</v>
      </c>
      <c r="D24699">
        <v>6.9698741153842532</v>
      </c>
    </row>
    <row r="24700" spans="1:4" x14ac:dyDescent="0.3">
      <c r="A24700">
        <f t="shared" si="385"/>
        <v>24699</v>
      </c>
      <c r="B24700">
        <v>1.1644807692307693</v>
      </c>
      <c r="D24700">
        <v>7.6029852264953659</v>
      </c>
    </row>
    <row r="24701" spans="1:4" x14ac:dyDescent="0.3">
      <c r="A24701">
        <f t="shared" si="385"/>
        <v>24700</v>
      </c>
      <c r="B24701">
        <v>1.071375</v>
      </c>
      <c r="D24701">
        <v>7.7927630042731426</v>
      </c>
    </row>
    <row r="24702" spans="1:4" x14ac:dyDescent="0.3">
      <c r="A24702">
        <f t="shared" si="385"/>
        <v>24701</v>
      </c>
      <c r="B24702">
        <v>1.4514134615384615</v>
      </c>
      <c r="D24702">
        <v>46.330246621890225</v>
      </c>
    </row>
    <row r="24703" spans="1:4" x14ac:dyDescent="0.3">
      <c r="A24703">
        <f t="shared" si="385"/>
        <v>24702</v>
      </c>
      <c r="B24703">
        <v>1.4044807692307693</v>
      </c>
      <c r="D24703">
        <v>46.428913288556892</v>
      </c>
    </row>
    <row r="24704" spans="1:4" x14ac:dyDescent="0.3">
      <c r="A24704">
        <f t="shared" si="385"/>
        <v>24703</v>
      </c>
      <c r="B24704">
        <v>1.3771346153846153</v>
      </c>
      <c r="D24704">
        <v>45.663135510779156</v>
      </c>
    </row>
    <row r="24705" spans="1:4" x14ac:dyDescent="0.3">
      <c r="A24705">
        <f t="shared" si="385"/>
        <v>24704</v>
      </c>
      <c r="B24705">
        <v>1.3288269230769232</v>
      </c>
      <c r="D24705">
        <v>45.644913288556893</v>
      </c>
    </row>
    <row r="24706" spans="1:4" x14ac:dyDescent="0.3">
      <c r="A24706">
        <f t="shared" si="385"/>
        <v>24705</v>
      </c>
      <c r="B24706">
        <v>1.3759230769230768</v>
      </c>
      <c r="D24706">
        <v>42.832885711956429</v>
      </c>
    </row>
    <row r="24707" spans="1:4" x14ac:dyDescent="0.3">
      <c r="A24707">
        <f t="shared" ref="A24707:A24770" si="386">ROW(A24706)</f>
        <v>24706</v>
      </c>
      <c r="B24707">
        <v>1.4561634615384613</v>
      </c>
      <c r="D24707">
        <v>42.749996823067541</v>
      </c>
    </row>
    <row r="24708" spans="1:4" x14ac:dyDescent="0.3">
      <c r="A24708">
        <f t="shared" si="386"/>
        <v>24707</v>
      </c>
      <c r="B24708">
        <v>1.3845288461538461</v>
      </c>
      <c r="D24708">
        <v>42.505330156400866</v>
      </c>
    </row>
    <row r="24709" spans="1:4" x14ac:dyDescent="0.3">
      <c r="A24709">
        <f t="shared" si="386"/>
        <v>24708</v>
      </c>
      <c r="B24709">
        <v>1.355923076923077</v>
      </c>
      <c r="D24709">
        <v>42.275996823067537</v>
      </c>
    </row>
    <row r="24710" spans="1:4" x14ac:dyDescent="0.3">
      <c r="A24710">
        <f t="shared" si="386"/>
        <v>24709</v>
      </c>
      <c r="B24710">
        <v>2.840875</v>
      </c>
      <c r="D24710">
        <v>26.140903834160433</v>
      </c>
    </row>
    <row r="24711" spans="1:4" x14ac:dyDescent="0.3">
      <c r="A24711">
        <f t="shared" si="386"/>
        <v>24710</v>
      </c>
      <c r="B24711">
        <v>3.1606923076923077</v>
      </c>
      <c r="D24711">
        <v>26.995126056382659</v>
      </c>
    </row>
    <row r="24712" spans="1:4" x14ac:dyDescent="0.3">
      <c r="A24712">
        <f t="shared" si="386"/>
        <v>24711</v>
      </c>
      <c r="B24712">
        <v>2.0848749999999998</v>
      </c>
      <c r="D24712">
        <v>19.926014945271579</v>
      </c>
    </row>
    <row r="24713" spans="1:4" x14ac:dyDescent="0.3">
      <c r="A24713">
        <f t="shared" si="386"/>
        <v>24712</v>
      </c>
      <c r="B24713">
        <v>2.7243942307692306</v>
      </c>
      <c r="D24713">
        <v>20.674237167493803</v>
      </c>
    </row>
    <row r="24714" spans="1:4" x14ac:dyDescent="0.3">
      <c r="A24714">
        <f t="shared" si="386"/>
        <v>24713</v>
      </c>
      <c r="B24714">
        <v>2.5104230769230771</v>
      </c>
      <c r="D24714">
        <v>50.052880071581001</v>
      </c>
    </row>
    <row r="24715" spans="1:4" x14ac:dyDescent="0.3">
      <c r="A24715">
        <f t="shared" si="386"/>
        <v>24714</v>
      </c>
      <c r="B24715">
        <v>1.8274230769230768</v>
      </c>
      <c r="D24715">
        <v>48.877768960469879</v>
      </c>
    </row>
    <row r="24716" spans="1:4" x14ac:dyDescent="0.3">
      <c r="A24716">
        <f t="shared" si="386"/>
        <v>24715</v>
      </c>
      <c r="B24716">
        <v>1.9456826923076924</v>
      </c>
      <c r="D24716">
        <v>49.207768960469878</v>
      </c>
    </row>
    <row r="24717" spans="1:4" x14ac:dyDescent="0.3">
      <c r="A24717">
        <f t="shared" si="386"/>
        <v>24716</v>
      </c>
      <c r="B24717">
        <v>1.8255673076923076</v>
      </c>
      <c r="D24717">
        <v>49.600880071580995</v>
      </c>
    </row>
    <row r="24718" spans="1:4" x14ac:dyDescent="0.3">
      <c r="A24718">
        <f t="shared" si="386"/>
        <v>24717</v>
      </c>
      <c r="B24718">
        <v>2.1321057692307694</v>
      </c>
      <c r="D24718">
        <v>18.076564836338882</v>
      </c>
    </row>
    <row r="24719" spans="1:4" x14ac:dyDescent="0.3">
      <c r="A24719">
        <f t="shared" si="386"/>
        <v>24718</v>
      </c>
      <c r="B24719">
        <v>1.6994230769230769</v>
      </c>
      <c r="D24719">
        <v>16.287675947449994</v>
      </c>
    </row>
    <row r="24720" spans="1:4" x14ac:dyDescent="0.3">
      <c r="A24720">
        <f t="shared" si="386"/>
        <v>24719</v>
      </c>
      <c r="B24720">
        <v>2.8674615384615385</v>
      </c>
      <c r="D24720">
        <v>22.528120391894404</v>
      </c>
    </row>
    <row r="24721" spans="1:4" x14ac:dyDescent="0.3">
      <c r="A24721">
        <f t="shared" si="386"/>
        <v>24720</v>
      </c>
      <c r="B24721">
        <v>2.7914807692307693</v>
      </c>
      <c r="D24721">
        <v>22.477231503005552</v>
      </c>
    </row>
    <row r="24722" spans="1:4" x14ac:dyDescent="0.3">
      <c r="A24722">
        <f t="shared" si="386"/>
        <v>24721</v>
      </c>
      <c r="B24722">
        <v>3.2691153846153846</v>
      </c>
      <c r="D24722">
        <v>74.41442889284626</v>
      </c>
    </row>
    <row r="24723" spans="1:4" x14ac:dyDescent="0.3">
      <c r="A24723">
        <f t="shared" si="386"/>
        <v>24722</v>
      </c>
      <c r="B24723">
        <v>3.1780673076923076</v>
      </c>
      <c r="D24723">
        <v>75.790428892846251</v>
      </c>
    </row>
    <row r="24724" spans="1:4" x14ac:dyDescent="0.3">
      <c r="A24724">
        <f t="shared" si="386"/>
        <v>24723</v>
      </c>
      <c r="B24724">
        <v>4.6815865384615378</v>
      </c>
      <c r="D24724">
        <v>81.993984448401804</v>
      </c>
    </row>
    <row r="24725" spans="1:4" x14ac:dyDescent="0.3">
      <c r="A24725">
        <f t="shared" si="386"/>
        <v>24724</v>
      </c>
      <c r="B24725">
        <v>3.3741634615384615</v>
      </c>
      <c r="D24725">
        <v>77.75642889284623</v>
      </c>
    </row>
    <row r="24726" spans="1:4" x14ac:dyDescent="0.3">
      <c r="A24726">
        <f t="shared" si="386"/>
        <v>24725</v>
      </c>
      <c r="B24726">
        <v>2.9103557692307689</v>
      </c>
      <c r="D24726">
        <v>42.373853909417868</v>
      </c>
    </row>
    <row r="24727" spans="1:4" x14ac:dyDescent="0.3">
      <c r="A24727">
        <f t="shared" si="386"/>
        <v>24726</v>
      </c>
      <c r="B24727">
        <v>4.5768942307692306</v>
      </c>
      <c r="D24727">
        <v>51.304076131640095</v>
      </c>
    </row>
    <row r="24728" spans="1:4" x14ac:dyDescent="0.3">
      <c r="A24728">
        <f t="shared" si="386"/>
        <v>24727</v>
      </c>
      <c r="B24728">
        <v>3.5525961538461539</v>
      </c>
      <c r="D24728">
        <v>46.498076131640097</v>
      </c>
    </row>
    <row r="24729" spans="1:4" x14ac:dyDescent="0.3">
      <c r="A24729">
        <f t="shared" si="386"/>
        <v>24728</v>
      </c>
      <c r="B24729">
        <v>3.2642596153846153</v>
      </c>
      <c r="D24729">
        <v>46.000298353862313</v>
      </c>
    </row>
    <row r="24730" spans="1:4" x14ac:dyDescent="0.3">
      <c r="A24730">
        <f t="shared" si="386"/>
        <v>24729</v>
      </c>
      <c r="B24730">
        <v>2.1121923076923075</v>
      </c>
      <c r="D24730">
        <v>16.97532804040307</v>
      </c>
    </row>
    <row r="24731" spans="1:4" x14ac:dyDescent="0.3">
      <c r="A24731">
        <f t="shared" si="386"/>
        <v>24730</v>
      </c>
      <c r="B24731">
        <v>1.5792307692307692</v>
      </c>
      <c r="D24731">
        <v>15.016216929291968</v>
      </c>
    </row>
    <row r="24732" spans="1:4" x14ac:dyDescent="0.3">
      <c r="A24732">
        <f t="shared" si="386"/>
        <v>24731</v>
      </c>
      <c r="B24732">
        <v>1.8106346153846153</v>
      </c>
      <c r="D24732">
        <v>15.984439151514181</v>
      </c>
    </row>
    <row r="24733" spans="1:4" x14ac:dyDescent="0.3">
      <c r="A24733">
        <f t="shared" si="386"/>
        <v>24732</v>
      </c>
      <c r="B24733">
        <v>1.9568461538461539</v>
      </c>
      <c r="D24733">
        <v>16.553550262625301</v>
      </c>
    </row>
    <row r="24734" spans="1:4" x14ac:dyDescent="0.3">
      <c r="A24734">
        <f t="shared" si="386"/>
        <v>24733</v>
      </c>
      <c r="B24734">
        <v>1.7168461538461539</v>
      </c>
      <c r="D24734">
        <v>11.016229746677315</v>
      </c>
    </row>
    <row r="24735" spans="1:4" x14ac:dyDescent="0.3">
      <c r="A24735">
        <f t="shared" si="386"/>
        <v>24734</v>
      </c>
      <c r="B24735">
        <v>3.2249807692307693</v>
      </c>
      <c r="D24735">
        <v>20.000007524455093</v>
      </c>
    </row>
    <row r="24736" spans="1:4" x14ac:dyDescent="0.3">
      <c r="A24736">
        <f t="shared" si="386"/>
        <v>24735</v>
      </c>
      <c r="B24736">
        <v>4.3131250000000003</v>
      </c>
      <c r="D24736">
        <v>22.304451968899535</v>
      </c>
    </row>
    <row r="24737" spans="1:4" x14ac:dyDescent="0.3">
      <c r="A24737">
        <f t="shared" si="386"/>
        <v>24736</v>
      </c>
      <c r="B24737">
        <v>6.4844807692307693</v>
      </c>
      <c r="D24737">
        <v>36.978451968899527</v>
      </c>
    </row>
    <row r="24738" spans="1:4" x14ac:dyDescent="0.3">
      <c r="A24738">
        <f t="shared" si="386"/>
        <v>24737</v>
      </c>
      <c r="B24738">
        <v>5.4437596153846153</v>
      </c>
      <c r="D24738">
        <v>32.700191679187945</v>
      </c>
    </row>
    <row r="24739" spans="1:4" x14ac:dyDescent="0.3">
      <c r="A24739">
        <f t="shared" si="386"/>
        <v>24738</v>
      </c>
      <c r="B24739">
        <v>4.4602500000000003</v>
      </c>
      <c r="D24739">
        <v>27.495969456965724</v>
      </c>
    </row>
    <row r="24740" spans="1:4" x14ac:dyDescent="0.3">
      <c r="A24740">
        <f t="shared" si="386"/>
        <v>24739</v>
      </c>
      <c r="B24740">
        <v>3.5054903846153849</v>
      </c>
      <c r="D24740">
        <v>22.28841390141017</v>
      </c>
    </row>
    <row r="24741" spans="1:4" x14ac:dyDescent="0.3">
      <c r="A24741">
        <f t="shared" si="386"/>
        <v>24740</v>
      </c>
      <c r="B24741">
        <v>3.6205480769230771</v>
      </c>
      <c r="D24741">
        <v>21.165302790299059</v>
      </c>
    </row>
    <row r="24742" spans="1:4" x14ac:dyDescent="0.3">
      <c r="A24742">
        <f t="shared" si="386"/>
        <v>24741</v>
      </c>
      <c r="B24742">
        <v>5.0506442307692305</v>
      </c>
      <c r="D24742">
        <v>27.220106088088521</v>
      </c>
    </row>
    <row r="24743" spans="1:4" x14ac:dyDescent="0.3">
      <c r="A24743">
        <f t="shared" si="386"/>
        <v>24742</v>
      </c>
      <c r="B24743">
        <v>5.9555673076923075</v>
      </c>
      <c r="D24743">
        <v>34.906994976977415</v>
      </c>
    </row>
    <row r="24744" spans="1:4" x14ac:dyDescent="0.3">
      <c r="A24744">
        <f t="shared" si="386"/>
        <v>24743</v>
      </c>
      <c r="B24744">
        <v>2.4862788461538461</v>
      </c>
      <c r="D24744">
        <v>20.068328310310751</v>
      </c>
    </row>
    <row r="24745" spans="1:4" x14ac:dyDescent="0.3">
      <c r="A24745">
        <f t="shared" si="386"/>
        <v>24744</v>
      </c>
      <c r="B24745">
        <v>3.9497403846153847</v>
      </c>
      <c r="D24745">
        <v>28.704106088088523</v>
      </c>
    </row>
    <row r="24746" spans="1:4" x14ac:dyDescent="0.3">
      <c r="A24746">
        <f t="shared" si="386"/>
        <v>24745</v>
      </c>
      <c r="B24746">
        <v>4.356836538461538</v>
      </c>
      <c r="D24746">
        <v>31.739395989842993</v>
      </c>
    </row>
    <row r="24747" spans="1:4" x14ac:dyDescent="0.3">
      <c r="A24747">
        <f t="shared" si="386"/>
        <v>24746</v>
      </c>
      <c r="B24747">
        <v>3.5191538461538463</v>
      </c>
      <c r="D24747">
        <v>26.555395989843003</v>
      </c>
    </row>
    <row r="24748" spans="1:4" x14ac:dyDescent="0.3">
      <c r="A24748">
        <f t="shared" si="386"/>
        <v>24747</v>
      </c>
      <c r="B24748">
        <v>2.4910673076923078</v>
      </c>
      <c r="D24748">
        <v>22.016729323176342</v>
      </c>
    </row>
    <row r="24749" spans="1:4" x14ac:dyDescent="0.3">
      <c r="A24749">
        <f t="shared" si="386"/>
        <v>24748</v>
      </c>
      <c r="B24749">
        <v>2.2882211538461537</v>
      </c>
      <c r="D24749">
        <v>21.166507100954124</v>
      </c>
    </row>
    <row r="24750" spans="1:4" x14ac:dyDescent="0.3">
      <c r="A24750">
        <f t="shared" si="386"/>
        <v>24749</v>
      </c>
      <c r="B24750">
        <v>3.199125</v>
      </c>
      <c r="D24750">
        <v>37.08944870734166</v>
      </c>
    </row>
    <row r="24751" spans="1:4" x14ac:dyDescent="0.3">
      <c r="A24751">
        <f t="shared" si="386"/>
        <v>24750</v>
      </c>
      <c r="B24751">
        <v>3.8214423076923074</v>
      </c>
      <c r="D24751">
        <v>41.718115374008292</v>
      </c>
    </row>
    <row r="24752" spans="1:4" x14ac:dyDescent="0.3">
      <c r="A24752">
        <f t="shared" si="386"/>
        <v>24751</v>
      </c>
      <c r="B24752">
        <v>2.6996538461538462</v>
      </c>
      <c r="D24752">
        <v>36.355004262897218</v>
      </c>
    </row>
    <row r="24753" spans="1:4" x14ac:dyDescent="0.3">
      <c r="A24753">
        <f t="shared" si="386"/>
        <v>24752</v>
      </c>
      <c r="B24753">
        <v>3.0934326923076925</v>
      </c>
      <c r="D24753">
        <v>37.825893151786104</v>
      </c>
    </row>
    <row r="24754" spans="1:4" x14ac:dyDescent="0.3">
      <c r="A24754">
        <f t="shared" si="386"/>
        <v>24753</v>
      </c>
      <c r="B24754">
        <v>2.9541826923076924</v>
      </c>
      <c r="D24754">
        <v>30.756882706189735</v>
      </c>
    </row>
    <row r="24755" spans="1:4" x14ac:dyDescent="0.3">
      <c r="A24755">
        <f t="shared" si="386"/>
        <v>24754</v>
      </c>
      <c r="B24755">
        <v>3.0133173076923074</v>
      </c>
      <c r="D24755">
        <v>32.348438261745287</v>
      </c>
    </row>
    <row r="24756" spans="1:4" x14ac:dyDescent="0.3">
      <c r="A24756">
        <f t="shared" si="386"/>
        <v>24755</v>
      </c>
      <c r="B24756">
        <v>3.2814807692307695</v>
      </c>
      <c r="D24756">
        <v>33.744660483967508</v>
      </c>
    </row>
    <row r="24757" spans="1:4" x14ac:dyDescent="0.3">
      <c r="A24757">
        <f t="shared" si="386"/>
        <v>24756</v>
      </c>
      <c r="B24757">
        <v>2.996259615384615</v>
      </c>
      <c r="D24757">
        <v>32.791549372856409</v>
      </c>
    </row>
    <row r="24758" spans="1:4" x14ac:dyDescent="0.3">
      <c r="A24758">
        <f t="shared" si="386"/>
        <v>24757</v>
      </c>
      <c r="B24758">
        <v>2.9585769230769228</v>
      </c>
      <c r="D24758">
        <v>24.822264765994404</v>
      </c>
    </row>
    <row r="24759" spans="1:4" x14ac:dyDescent="0.3">
      <c r="A24759">
        <f t="shared" si="386"/>
        <v>24758</v>
      </c>
      <c r="B24759">
        <v>2.6080096153846153</v>
      </c>
      <c r="D24759">
        <v>22.869598099327735</v>
      </c>
    </row>
    <row r="24760" spans="1:4" x14ac:dyDescent="0.3">
      <c r="A24760">
        <f t="shared" si="386"/>
        <v>24759</v>
      </c>
      <c r="B24760">
        <v>2.4448653846153849</v>
      </c>
      <c r="D24760">
        <v>21.134264765994402</v>
      </c>
    </row>
    <row r="24761" spans="1:4" x14ac:dyDescent="0.3">
      <c r="A24761">
        <f t="shared" si="386"/>
        <v>24760</v>
      </c>
      <c r="B24761">
        <v>3.2090576923076926</v>
      </c>
      <c r="D24761">
        <v>25.099598099327707</v>
      </c>
    </row>
    <row r="24762" spans="1:4" x14ac:dyDescent="0.3">
      <c r="A24762">
        <f t="shared" si="386"/>
        <v>24761</v>
      </c>
      <c r="B24762">
        <v>2.0256442307692306</v>
      </c>
      <c r="D24762">
        <v>11.96094925171373</v>
      </c>
    </row>
    <row r="24763" spans="1:4" x14ac:dyDescent="0.3">
      <c r="A24763">
        <f t="shared" si="386"/>
        <v>24762</v>
      </c>
      <c r="B24763">
        <v>1.7477211538461539</v>
      </c>
      <c r="D24763">
        <v>11.969838140602619</v>
      </c>
    </row>
    <row r="24764" spans="1:4" x14ac:dyDescent="0.3">
      <c r="A24764">
        <f t="shared" si="386"/>
        <v>24763</v>
      </c>
      <c r="B24764">
        <v>1.825</v>
      </c>
      <c r="D24764">
        <v>12.10606036282484</v>
      </c>
    </row>
    <row r="24765" spans="1:4" x14ac:dyDescent="0.3">
      <c r="A24765">
        <f t="shared" si="386"/>
        <v>24764</v>
      </c>
      <c r="B24765">
        <v>1.8193076923076923</v>
      </c>
      <c r="D24765">
        <v>11.99717147393595</v>
      </c>
    </row>
    <row r="24766" spans="1:4" x14ac:dyDescent="0.3">
      <c r="A24766">
        <f t="shared" si="386"/>
        <v>24765</v>
      </c>
      <c r="B24766">
        <v>1.9172596153846155</v>
      </c>
      <c r="D24766">
        <v>10.379789471904443</v>
      </c>
    </row>
    <row r="24767" spans="1:4" x14ac:dyDescent="0.3">
      <c r="A24767">
        <f t="shared" si="386"/>
        <v>24766</v>
      </c>
      <c r="B24767">
        <v>2.3269615384615387</v>
      </c>
      <c r="D24767">
        <v>12.370456138571111</v>
      </c>
    </row>
    <row r="24768" spans="1:4" x14ac:dyDescent="0.3">
      <c r="A24768">
        <f t="shared" si="386"/>
        <v>24767</v>
      </c>
      <c r="B24768">
        <v>1.5794038461538462</v>
      </c>
      <c r="D24768">
        <v>8.2940116941266933</v>
      </c>
    </row>
    <row r="24769" spans="1:4" x14ac:dyDescent="0.3">
      <c r="A24769">
        <f t="shared" si="386"/>
        <v>24768</v>
      </c>
      <c r="B24769">
        <v>1.4547211538461537</v>
      </c>
      <c r="D24769">
        <v>8.164011694126696</v>
      </c>
    </row>
    <row r="24770" spans="1:4" x14ac:dyDescent="0.3">
      <c r="A24770">
        <f t="shared" si="386"/>
        <v>24769</v>
      </c>
      <c r="B24770">
        <v>1.2202596153846152</v>
      </c>
      <c r="D24770">
        <v>5.8992773035911963</v>
      </c>
    </row>
    <row r="24771" spans="1:4" x14ac:dyDescent="0.3">
      <c r="A24771">
        <f t="shared" ref="A24771:A24834" si="387">ROW(A24770)</f>
        <v>24770</v>
      </c>
      <c r="B24771">
        <v>1.0468653846153848</v>
      </c>
      <c r="D24771">
        <v>5.3021661924800894</v>
      </c>
    </row>
    <row r="24772" spans="1:4" x14ac:dyDescent="0.3">
      <c r="A24772">
        <f t="shared" si="387"/>
        <v>24771</v>
      </c>
      <c r="B24772">
        <v>1.2269807692307693</v>
      </c>
      <c r="D24772">
        <v>5.975721748035645</v>
      </c>
    </row>
    <row r="24773" spans="1:4" x14ac:dyDescent="0.3">
      <c r="A24773">
        <f t="shared" si="387"/>
        <v>24772</v>
      </c>
      <c r="B24773">
        <v>1.5684423076923075</v>
      </c>
      <c r="D24773">
        <v>7.9694995258134194</v>
      </c>
    </row>
    <row r="24774" spans="1:4" x14ac:dyDescent="0.3">
      <c r="A24774">
        <f t="shared" si="387"/>
        <v>24773</v>
      </c>
      <c r="B24774">
        <v>1.408826923076923</v>
      </c>
      <c r="D24774">
        <v>11.285643227970672</v>
      </c>
    </row>
    <row r="24775" spans="1:4" x14ac:dyDescent="0.3">
      <c r="A24775">
        <f t="shared" si="387"/>
        <v>24774</v>
      </c>
      <c r="B24775">
        <v>1.1165288461538463</v>
      </c>
      <c r="D24775">
        <v>9.8105321168595605</v>
      </c>
    </row>
    <row r="24776" spans="1:4" x14ac:dyDescent="0.3">
      <c r="A24776">
        <f t="shared" si="387"/>
        <v>24775</v>
      </c>
      <c r="B24776">
        <v>1.0462115384615385</v>
      </c>
      <c r="D24776">
        <v>9.8263098946373368</v>
      </c>
    </row>
    <row r="24777" spans="1:4" x14ac:dyDescent="0.3">
      <c r="A24777">
        <f t="shared" si="387"/>
        <v>24776</v>
      </c>
      <c r="B24777">
        <v>1.0552788461538463</v>
      </c>
      <c r="D24777">
        <v>10.176532116859557</v>
      </c>
    </row>
    <row r="24778" spans="1:4" x14ac:dyDescent="0.3">
      <c r="A24778">
        <f t="shared" si="387"/>
        <v>24777</v>
      </c>
      <c r="B24778">
        <v>2.5210865384615384</v>
      </c>
      <c r="D24778">
        <v>12.958458709369728</v>
      </c>
    </row>
    <row r="24779" spans="1:4" x14ac:dyDescent="0.3">
      <c r="A24779">
        <f t="shared" si="387"/>
        <v>24778</v>
      </c>
      <c r="B24779">
        <v>1.5161826923076924</v>
      </c>
      <c r="D24779">
        <v>8.118014264925284</v>
      </c>
    </row>
    <row r="24780" spans="1:4" x14ac:dyDescent="0.3">
      <c r="A24780">
        <f t="shared" si="387"/>
        <v>24779</v>
      </c>
      <c r="B24780">
        <v>1.365201923076923</v>
      </c>
      <c r="D24780">
        <v>6.96668093159197</v>
      </c>
    </row>
    <row r="24781" spans="1:4" x14ac:dyDescent="0.3">
      <c r="A24781">
        <f t="shared" si="387"/>
        <v>24780</v>
      </c>
      <c r="B24781">
        <v>1.7904134615384615</v>
      </c>
      <c r="D24781">
        <v>9.1997920427030646</v>
      </c>
    </row>
    <row r="24782" spans="1:4" x14ac:dyDescent="0.3">
      <c r="A24782">
        <f t="shared" si="387"/>
        <v>24781</v>
      </c>
      <c r="B24782">
        <v>1.2795480769230769</v>
      </c>
      <c r="D24782">
        <v>10.330296577616203</v>
      </c>
    </row>
    <row r="24783" spans="1:4" x14ac:dyDescent="0.3">
      <c r="A24783">
        <f t="shared" si="387"/>
        <v>24782</v>
      </c>
      <c r="B24783">
        <v>1.3026249999999999</v>
      </c>
      <c r="D24783">
        <v>10.672963244282867</v>
      </c>
    </row>
    <row r="24784" spans="1:4" x14ac:dyDescent="0.3">
      <c r="A24784">
        <f t="shared" si="387"/>
        <v>24783</v>
      </c>
      <c r="B24784">
        <v>1.1363365384615385</v>
      </c>
      <c r="D24784">
        <v>10.401407688727311</v>
      </c>
    </row>
    <row r="24785" spans="1:4" x14ac:dyDescent="0.3">
      <c r="A24785">
        <f t="shared" si="387"/>
        <v>24784</v>
      </c>
      <c r="B24785">
        <v>1.4817596153846155</v>
      </c>
      <c r="D24785">
        <v>12.376074355393937</v>
      </c>
    </row>
    <row r="24786" spans="1:4" x14ac:dyDescent="0.3">
      <c r="A24786">
        <f t="shared" si="387"/>
        <v>24785</v>
      </c>
      <c r="B24786">
        <v>2.2229326923076922</v>
      </c>
      <c r="D24786">
        <v>10.927156799871293</v>
      </c>
    </row>
    <row r="24787" spans="1:4" x14ac:dyDescent="0.3">
      <c r="A24787">
        <f t="shared" si="387"/>
        <v>24786</v>
      </c>
      <c r="B24787">
        <v>1.2293557692307693</v>
      </c>
      <c r="D24787">
        <v>5.5189345776490706</v>
      </c>
    </row>
    <row r="24788" spans="1:4" x14ac:dyDescent="0.3">
      <c r="A24788">
        <f t="shared" si="387"/>
        <v>24787</v>
      </c>
      <c r="B24788">
        <v>1.1763749999999999</v>
      </c>
      <c r="D24788">
        <v>4.7980456887601814</v>
      </c>
    </row>
    <row r="24789" spans="1:4" x14ac:dyDescent="0.3">
      <c r="A24789">
        <f t="shared" si="387"/>
        <v>24788</v>
      </c>
      <c r="B24789">
        <v>0.99187499999999995</v>
      </c>
      <c r="D24789">
        <v>4.0384901332046264</v>
      </c>
    </row>
    <row r="24790" spans="1:4" x14ac:dyDescent="0.3">
      <c r="A24790">
        <f t="shared" si="387"/>
        <v>24789</v>
      </c>
      <c r="B24790">
        <v>1.0502307692307693</v>
      </c>
      <c r="D24790">
        <v>10.054252868571746</v>
      </c>
    </row>
    <row r="24791" spans="1:4" x14ac:dyDescent="0.3">
      <c r="A24791">
        <f t="shared" si="387"/>
        <v>24790</v>
      </c>
      <c r="B24791">
        <v>1.009423076923077</v>
      </c>
      <c r="D24791">
        <v>9.8531417574606355</v>
      </c>
    </row>
    <row r="24792" spans="1:4" x14ac:dyDescent="0.3">
      <c r="A24792">
        <f t="shared" si="387"/>
        <v>24791</v>
      </c>
      <c r="B24792">
        <v>1.1184519230769232</v>
      </c>
      <c r="D24792">
        <v>10.464475090793968</v>
      </c>
    </row>
    <row r="24793" spans="1:4" x14ac:dyDescent="0.3">
      <c r="A24793">
        <f t="shared" si="387"/>
        <v>24792</v>
      </c>
      <c r="B24793">
        <v>0.93719230769230766</v>
      </c>
      <c r="D24793">
        <v>9.8440306463495233</v>
      </c>
    </row>
    <row r="24794" spans="1:4" x14ac:dyDescent="0.3">
      <c r="A24794">
        <f t="shared" si="387"/>
        <v>24793</v>
      </c>
      <c r="B24794">
        <v>1.1489423076923075</v>
      </c>
      <c r="D24794">
        <v>7.1130901063424314</v>
      </c>
    </row>
    <row r="24795" spans="1:4" x14ac:dyDescent="0.3">
      <c r="A24795">
        <f t="shared" si="387"/>
        <v>24794</v>
      </c>
      <c r="B24795">
        <v>1.4672115384615385</v>
      </c>
      <c r="D24795">
        <v>6.9137567730090996</v>
      </c>
    </row>
    <row r="24796" spans="1:4" x14ac:dyDescent="0.3">
      <c r="A24796">
        <f t="shared" si="387"/>
        <v>24795</v>
      </c>
      <c r="B24796">
        <v>1.8816730769230769</v>
      </c>
      <c r="D24796">
        <v>9.8828678841202109</v>
      </c>
    </row>
    <row r="24797" spans="1:4" x14ac:dyDescent="0.3">
      <c r="A24797">
        <f t="shared" si="387"/>
        <v>24796</v>
      </c>
      <c r="B24797">
        <v>1.3745769230769231</v>
      </c>
      <c r="D24797">
        <v>8.5084234396757648</v>
      </c>
    </row>
    <row r="24798" spans="1:4" x14ac:dyDescent="0.3">
      <c r="A24798">
        <f t="shared" si="387"/>
        <v>24797</v>
      </c>
      <c r="B24798">
        <v>1.5382788461538461</v>
      </c>
      <c r="D24798">
        <v>21.857434402174071</v>
      </c>
    </row>
    <row r="24799" spans="1:4" x14ac:dyDescent="0.3">
      <c r="A24799">
        <f t="shared" si="387"/>
        <v>24798</v>
      </c>
      <c r="B24799">
        <v>1.534673076923077</v>
      </c>
      <c r="D24799">
        <v>22.105434402174073</v>
      </c>
    </row>
    <row r="24800" spans="1:4" x14ac:dyDescent="0.3">
      <c r="A24800">
        <f t="shared" si="387"/>
        <v>24799</v>
      </c>
      <c r="B24800">
        <v>1.5820384615384615</v>
      </c>
      <c r="D24800">
        <v>21.96632329106296</v>
      </c>
    </row>
    <row r="24801" spans="1:4" x14ac:dyDescent="0.3">
      <c r="A24801">
        <f t="shared" si="387"/>
        <v>24800</v>
      </c>
      <c r="B24801">
        <v>1.8037980769230768</v>
      </c>
      <c r="D24801">
        <v>21.945212179951852</v>
      </c>
    </row>
    <row r="24802" spans="1:4" x14ac:dyDescent="0.3">
      <c r="A24802">
        <f t="shared" si="387"/>
        <v>24801</v>
      </c>
      <c r="B24802">
        <v>1.4245480769230769</v>
      </c>
      <c r="D24802">
        <v>32.117737645612031</v>
      </c>
    </row>
    <row r="24803" spans="1:4" x14ac:dyDescent="0.3">
      <c r="A24803">
        <f t="shared" si="387"/>
        <v>24802</v>
      </c>
      <c r="B24803">
        <v>1.7209903846153847</v>
      </c>
      <c r="D24803">
        <v>33.221959867834251</v>
      </c>
    </row>
    <row r="24804" spans="1:4" x14ac:dyDescent="0.3">
      <c r="A24804">
        <f t="shared" si="387"/>
        <v>24803</v>
      </c>
      <c r="B24804">
        <v>2.1795576923076925</v>
      </c>
      <c r="D24804">
        <v>34.83173764561203</v>
      </c>
    </row>
    <row r="24805" spans="1:4" x14ac:dyDescent="0.3">
      <c r="A24805">
        <f t="shared" si="387"/>
        <v>24804</v>
      </c>
      <c r="B24805">
        <v>3.1768461538461539</v>
      </c>
      <c r="D24805">
        <v>40.53684875672311</v>
      </c>
    </row>
    <row r="24806" spans="1:4" x14ac:dyDescent="0.3">
      <c r="A24806">
        <f t="shared" si="387"/>
        <v>24805</v>
      </c>
      <c r="B24806">
        <v>2.015048076923077</v>
      </c>
      <c r="D24806">
        <v>50.78125026574164</v>
      </c>
    </row>
    <row r="24807" spans="1:4" x14ac:dyDescent="0.3">
      <c r="A24807">
        <f t="shared" si="387"/>
        <v>24806</v>
      </c>
      <c r="B24807">
        <v>1.8660865384615386</v>
      </c>
      <c r="D24807">
        <v>49.390139154630532</v>
      </c>
    </row>
    <row r="24808" spans="1:4" x14ac:dyDescent="0.3">
      <c r="A24808">
        <f t="shared" si="387"/>
        <v>24807</v>
      </c>
      <c r="B24808">
        <v>1.8506634615384614</v>
      </c>
      <c r="D24808">
        <v>50.419250265741638</v>
      </c>
    </row>
    <row r="24809" spans="1:4" x14ac:dyDescent="0.3">
      <c r="A24809">
        <f t="shared" si="387"/>
        <v>24808</v>
      </c>
      <c r="B24809">
        <v>2.4293749999999998</v>
      </c>
      <c r="D24809">
        <v>50.921028043519421</v>
      </c>
    </row>
    <row r="24810" spans="1:4" x14ac:dyDescent="0.3">
      <c r="A24810">
        <f t="shared" si="387"/>
        <v>24809</v>
      </c>
      <c r="B24810">
        <v>2.4195673076923074</v>
      </c>
      <c r="D24810">
        <v>30.985357695969984</v>
      </c>
    </row>
    <row r="24811" spans="1:4" x14ac:dyDescent="0.3">
      <c r="A24811">
        <f t="shared" si="387"/>
        <v>24810</v>
      </c>
      <c r="B24811">
        <v>3.2022980769230771</v>
      </c>
      <c r="D24811">
        <v>38.020691029303315</v>
      </c>
    </row>
    <row r="24812" spans="1:4" x14ac:dyDescent="0.3">
      <c r="A24812">
        <f t="shared" si="387"/>
        <v>24811</v>
      </c>
      <c r="B24812">
        <v>2.1283365384615385</v>
      </c>
      <c r="D24812">
        <v>30.30669102930332</v>
      </c>
    </row>
    <row r="24813" spans="1:4" x14ac:dyDescent="0.3">
      <c r="A24813">
        <f t="shared" si="387"/>
        <v>24812</v>
      </c>
      <c r="B24813">
        <v>1.4298076923076923</v>
      </c>
      <c r="D24813">
        <v>29.451579918192198</v>
      </c>
    </row>
    <row r="24814" spans="1:4" x14ac:dyDescent="0.3">
      <c r="A24814">
        <f t="shared" si="387"/>
        <v>24813</v>
      </c>
      <c r="B24814">
        <v>1.9184615384615387</v>
      </c>
      <c r="D24814">
        <v>14.474501978534256</v>
      </c>
    </row>
    <row r="24815" spans="1:4" x14ac:dyDescent="0.3">
      <c r="A24815">
        <f t="shared" si="387"/>
        <v>24814</v>
      </c>
      <c r="B24815">
        <v>1.9781826923076924</v>
      </c>
      <c r="D24815">
        <v>13.808279756311997</v>
      </c>
    </row>
    <row r="24816" spans="1:4" x14ac:dyDescent="0.3">
      <c r="A24816">
        <f t="shared" si="387"/>
        <v>24815</v>
      </c>
      <c r="B24816">
        <v>2.506528846153846</v>
      </c>
      <c r="D24816">
        <v>16.790946422978703</v>
      </c>
    </row>
    <row r="24817" spans="1:4" x14ac:dyDescent="0.3">
      <c r="A24817">
        <f t="shared" si="387"/>
        <v>24816</v>
      </c>
      <c r="B24817">
        <v>3.0763653846153849</v>
      </c>
      <c r="D24817">
        <v>19.733613089645374</v>
      </c>
    </row>
    <row r="24818" spans="1:4" x14ac:dyDescent="0.3">
      <c r="A24818">
        <f t="shared" si="387"/>
        <v>24817</v>
      </c>
      <c r="B24818">
        <v>3.2671057692307692</v>
      </c>
      <c r="D24818">
        <v>27.512401153728682</v>
      </c>
    </row>
    <row r="24819" spans="1:4" x14ac:dyDescent="0.3">
      <c r="A24819">
        <f t="shared" si="387"/>
        <v>24818</v>
      </c>
      <c r="B24819">
        <v>2.6746442307692306</v>
      </c>
      <c r="D24819">
        <v>25.140845598173126</v>
      </c>
    </row>
    <row r="24820" spans="1:4" x14ac:dyDescent="0.3">
      <c r="A24820">
        <f t="shared" si="387"/>
        <v>24819</v>
      </c>
      <c r="B24820">
        <v>1.5726442307692308</v>
      </c>
      <c r="D24820">
        <v>20.83906782039535</v>
      </c>
    </row>
    <row r="24821" spans="1:4" x14ac:dyDescent="0.3">
      <c r="A24821">
        <f t="shared" si="387"/>
        <v>24820</v>
      </c>
      <c r="B24821">
        <v>2.6524615384615386</v>
      </c>
      <c r="D24821">
        <v>26.891734487062017</v>
      </c>
    </row>
    <row r="24822" spans="1:4" x14ac:dyDescent="0.3">
      <c r="A24822">
        <f t="shared" si="387"/>
        <v>24821</v>
      </c>
      <c r="B24822">
        <v>3.7157884615384615</v>
      </c>
      <c r="D24822">
        <v>33.604708435404902</v>
      </c>
    </row>
    <row r="24823" spans="1:4" x14ac:dyDescent="0.3">
      <c r="A24823">
        <f t="shared" si="387"/>
        <v>24822</v>
      </c>
      <c r="B24823">
        <v>4.7915288461538461</v>
      </c>
      <c r="D24823">
        <v>38.811152879849345</v>
      </c>
    </row>
    <row r="24824" spans="1:4" x14ac:dyDescent="0.3">
      <c r="A24824">
        <f t="shared" si="387"/>
        <v>24823</v>
      </c>
      <c r="B24824">
        <v>2.9563076923076923</v>
      </c>
      <c r="D24824">
        <v>26.22915287984938</v>
      </c>
    </row>
    <row r="24825" spans="1:4" x14ac:dyDescent="0.3">
      <c r="A24825">
        <f t="shared" si="387"/>
        <v>24824</v>
      </c>
      <c r="B24825">
        <v>1.8827115384615385</v>
      </c>
      <c r="D24825">
        <v>21.432486213182713</v>
      </c>
    </row>
    <row r="24826" spans="1:4" x14ac:dyDescent="0.3">
      <c r="A24826">
        <f t="shared" si="387"/>
        <v>24825</v>
      </c>
      <c r="B24826">
        <v>2.5540769230769227</v>
      </c>
      <c r="D24826">
        <v>28.495629589243958</v>
      </c>
    </row>
    <row r="24827" spans="1:4" x14ac:dyDescent="0.3">
      <c r="A24827">
        <f t="shared" si="387"/>
        <v>24826</v>
      </c>
      <c r="B24827">
        <v>2.6582596153846154</v>
      </c>
      <c r="D24827">
        <v>29.481851811466175</v>
      </c>
    </row>
    <row r="24828" spans="1:4" x14ac:dyDescent="0.3">
      <c r="A24828">
        <f t="shared" si="387"/>
        <v>24827</v>
      </c>
      <c r="B24828">
        <v>2.945009615384615</v>
      </c>
      <c r="D24828">
        <v>31.083185144799479</v>
      </c>
    </row>
    <row r="24829" spans="1:4" x14ac:dyDescent="0.3">
      <c r="A24829">
        <f t="shared" si="387"/>
        <v>24828</v>
      </c>
      <c r="B24829">
        <v>1.5503653846153846</v>
      </c>
      <c r="D24829">
        <v>24.11451847813284</v>
      </c>
    </row>
    <row r="24830" spans="1:4" x14ac:dyDescent="0.3">
      <c r="A24830">
        <f t="shared" si="387"/>
        <v>24829</v>
      </c>
      <c r="B24830">
        <v>1.3975384615384614</v>
      </c>
      <c r="D24830">
        <v>15.34371458569861</v>
      </c>
    </row>
    <row r="24831" spans="1:4" x14ac:dyDescent="0.3">
      <c r="A24831">
        <f t="shared" si="387"/>
        <v>24830</v>
      </c>
      <c r="B24831">
        <v>1.4453750000000001</v>
      </c>
      <c r="D24831">
        <v>15.721492363476388</v>
      </c>
    </row>
    <row r="24832" spans="1:4" x14ac:dyDescent="0.3">
      <c r="A24832">
        <f t="shared" si="387"/>
        <v>24831</v>
      </c>
      <c r="B24832">
        <v>1.8505192307692306</v>
      </c>
      <c r="D24832">
        <v>17.244603474587503</v>
      </c>
    </row>
    <row r="24833" spans="1:4" x14ac:dyDescent="0.3">
      <c r="A24833">
        <f t="shared" si="387"/>
        <v>24832</v>
      </c>
      <c r="B24833">
        <v>1.5656442307692306</v>
      </c>
      <c r="D24833">
        <v>16.43038125236524</v>
      </c>
    </row>
    <row r="24834" spans="1:4" x14ac:dyDescent="0.3">
      <c r="A24834">
        <f t="shared" si="387"/>
        <v>24833</v>
      </c>
      <c r="B24834">
        <v>1.3720673076923076</v>
      </c>
      <c r="D24834">
        <v>14.327494910096281</v>
      </c>
    </row>
    <row r="24835" spans="1:4" x14ac:dyDescent="0.3">
      <c r="A24835">
        <f t="shared" ref="A24835:A24898" si="388">ROW(A24834)</f>
        <v>24834</v>
      </c>
      <c r="B24835">
        <v>1.322125</v>
      </c>
      <c r="D24835">
        <v>14.174828243429614</v>
      </c>
    </row>
    <row r="24836" spans="1:4" x14ac:dyDescent="0.3">
      <c r="A24836">
        <f t="shared" si="388"/>
        <v>24835</v>
      </c>
      <c r="B24836">
        <v>1.8397788461538462</v>
      </c>
      <c r="D24836">
        <v>16.182383798985171</v>
      </c>
    </row>
    <row r="24837" spans="1:4" x14ac:dyDescent="0.3">
      <c r="A24837">
        <f t="shared" si="388"/>
        <v>24836</v>
      </c>
      <c r="B24837">
        <v>2.2072500000000002</v>
      </c>
      <c r="D24837">
        <v>18.120828243429617</v>
      </c>
    </row>
    <row r="24838" spans="1:4" x14ac:dyDescent="0.3">
      <c r="A24838">
        <f t="shared" si="388"/>
        <v>24837</v>
      </c>
      <c r="B24838">
        <v>1.7400769230769231</v>
      </c>
      <c r="D24838">
        <v>19.088500749599653</v>
      </c>
    </row>
    <row r="24839" spans="1:4" x14ac:dyDescent="0.3">
      <c r="A24839">
        <f t="shared" si="388"/>
        <v>24838</v>
      </c>
      <c r="B24839">
        <v>1.7532403846153848</v>
      </c>
      <c r="D24839">
        <v>19.240056305155203</v>
      </c>
    </row>
    <row r="24840" spans="1:4" x14ac:dyDescent="0.3">
      <c r="A24840">
        <f t="shared" si="388"/>
        <v>24839</v>
      </c>
      <c r="B24840">
        <v>4.0728846153846154</v>
      </c>
      <c r="D24840">
        <v>30.321611860710732</v>
      </c>
    </row>
    <row r="24841" spans="1:4" x14ac:dyDescent="0.3">
      <c r="A24841">
        <f t="shared" si="388"/>
        <v>24840</v>
      </c>
      <c r="B24841">
        <v>5.828528846153846</v>
      </c>
      <c r="D24841">
        <v>39.856500749599618</v>
      </c>
    </row>
    <row r="24842" spans="1:4" x14ac:dyDescent="0.3">
      <c r="A24842">
        <f t="shared" si="388"/>
        <v>24841</v>
      </c>
      <c r="B24842">
        <v>3.6765769230769227</v>
      </c>
      <c r="D24842">
        <v>42.909528984101485</v>
      </c>
    </row>
    <row r="24843" spans="1:4" x14ac:dyDescent="0.3">
      <c r="A24843">
        <f t="shared" si="388"/>
        <v>24842</v>
      </c>
      <c r="B24843">
        <v>2.410625</v>
      </c>
      <c r="D24843">
        <v>36.324862317434807</v>
      </c>
    </row>
    <row r="24844" spans="1:4" x14ac:dyDescent="0.3">
      <c r="A24844">
        <f t="shared" si="388"/>
        <v>24843</v>
      </c>
      <c r="B24844">
        <v>1.9085769230769232</v>
      </c>
      <c r="D24844">
        <v>33.408640095212597</v>
      </c>
    </row>
    <row r="24845" spans="1:4" x14ac:dyDescent="0.3">
      <c r="A24845">
        <f t="shared" si="388"/>
        <v>24844</v>
      </c>
      <c r="B24845">
        <v>1.9828653846153848</v>
      </c>
      <c r="D24845">
        <v>33.226417872990382</v>
      </c>
    </row>
    <row r="24846" spans="1:4" x14ac:dyDescent="0.3">
      <c r="A24846">
        <f t="shared" si="388"/>
        <v>24845</v>
      </c>
      <c r="B24846">
        <v>2.3462211538461539</v>
      </c>
      <c r="D24846">
        <v>52.288430022203087</v>
      </c>
    </row>
    <row r="24847" spans="1:4" x14ac:dyDescent="0.3">
      <c r="A24847">
        <f t="shared" si="388"/>
        <v>24846</v>
      </c>
      <c r="B24847">
        <v>2.272846153846154</v>
      </c>
      <c r="D24847">
        <v>50.457096688869747</v>
      </c>
    </row>
    <row r="24848" spans="1:4" x14ac:dyDescent="0.3">
      <c r="A24848">
        <f t="shared" si="388"/>
        <v>24847</v>
      </c>
      <c r="B24848">
        <v>2.2693750000000001</v>
      </c>
      <c r="D24848">
        <v>52.555541133314158</v>
      </c>
    </row>
    <row r="24849" spans="1:4" x14ac:dyDescent="0.3">
      <c r="A24849">
        <f t="shared" si="388"/>
        <v>24848</v>
      </c>
      <c r="B24849">
        <v>2.3503750000000001</v>
      </c>
      <c r="D24849">
        <v>53.046874466647516</v>
      </c>
    </row>
    <row r="24850" spans="1:4" x14ac:dyDescent="0.3">
      <c r="A24850">
        <f t="shared" si="388"/>
        <v>24849</v>
      </c>
      <c r="B24850">
        <v>3.745884615384615</v>
      </c>
      <c r="D24850">
        <v>78.719204473434004</v>
      </c>
    </row>
    <row r="24851" spans="1:4" x14ac:dyDescent="0.3">
      <c r="A24851">
        <f t="shared" si="388"/>
        <v>24850</v>
      </c>
      <c r="B24851">
        <v>3.2765576923076924</v>
      </c>
      <c r="D24851">
        <v>74.873426695656207</v>
      </c>
    </row>
    <row r="24852" spans="1:4" x14ac:dyDescent="0.3">
      <c r="A24852">
        <f t="shared" si="388"/>
        <v>24851</v>
      </c>
      <c r="B24852">
        <v>2.8812307692307693</v>
      </c>
      <c r="D24852">
        <v>73.532093362322883</v>
      </c>
    </row>
    <row r="24853" spans="1:4" x14ac:dyDescent="0.3">
      <c r="A24853">
        <f t="shared" si="388"/>
        <v>24852</v>
      </c>
      <c r="B24853">
        <v>2.7320769230769231</v>
      </c>
      <c r="D24853">
        <v>72.990760028989556</v>
      </c>
    </row>
    <row r="24854" spans="1:4" x14ac:dyDescent="0.3">
      <c r="A24854">
        <f t="shared" si="388"/>
        <v>24853</v>
      </c>
      <c r="B24854">
        <v>2.3981826923076923</v>
      </c>
      <c r="D24854">
        <v>49.030241664798979</v>
      </c>
    </row>
    <row r="24855" spans="1:4" x14ac:dyDescent="0.3">
      <c r="A24855">
        <f t="shared" si="388"/>
        <v>24854</v>
      </c>
      <c r="B24855">
        <v>2.5369134615384614</v>
      </c>
      <c r="D24855">
        <v>49.400686109243424</v>
      </c>
    </row>
    <row r="24856" spans="1:4" x14ac:dyDescent="0.3">
      <c r="A24856">
        <f t="shared" si="388"/>
        <v>24855</v>
      </c>
      <c r="B24856">
        <v>2.4117211538461536</v>
      </c>
      <c r="D24856">
        <v>48.630019442576746</v>
      </c>
    </row>
    <row r="24857" spans="1:4" x14ac:dyDescent="0.3">
      <c r="A24857">
        <f t="shared" si="388"/>
        <v>24856</v>
      </c>
      <c r="B24857">
        <v>1.9332115384615385</v>
      </c>
      <c r="D24857">
        <v>45.895130553687856</v>
      </c>
    </row>
    <row r="24858" spans="1:4" x14ac:dyDescent="0.3">
      <c r="A24858">
        <f t="shared" si="388"/>
        <v>24857</v>
      </c>
      <c r="B24858">
        <v>2.6149230769230773</v>
      </c>
      <c r="D24858">
        <v>22.400443121749806</v>
      </c>
    </row>
    <row r="24859" spans="1:4" x14ac:dyDescent="0.3">
      <c r="A24859">
        <f t="shared" si="388"/>
        <v>24858</v>
      </c>
      <c r="B24859">
        <v>2.4766249999999999</v>
      </c>
      <c r="D24859">
        <v>21.880220899527586</v>
      </c>
    </row>
    <row r="24860" spans="1:4" x14ac:dyDescent="0.3">
      <c r="A24860">
        <f t="shared" si="388"/>
        <v>24859</v>
      </c>
      <c r="B24860">
        <v>1.912423076923077</v>
      </c>
      <c r="D24860">
        <v>19.658887566194263</v>
      </c>
    </row>
    <row r="24861" spans="1:4" x14ac:dyDescent="0.3">
      <c r="A24861">
        <f t="shared" si="388"/>
        <v>24860</v>
      </c>
      <c r="B24861">
        <v>1.6781730769230769</v>
      </c>
      <c r="D24861">
        <v>18.741332010638708</v>
      </c>
    </row>
    <row r="24862" spans="1:4" x14ac:dyDescent="0.3">
      <c r="A24862">
        <f t="shared" si="388"/>
        <v>24861</v>
      </c>
      <c r="B24862">
        <v>1.5588173076923075</v>
      </c>
      <c r="D24862">
        <v>26.120959238163884</v>
      </c>
    </row>
    <row r="24863" spans="1:4" x14ac:dyDescent="0.3">
      <c r="A24863">
        <f t="shared" si="388"/>
        <v>24862</v>
      </c>
      <c r="B24863">
        <v>1.8966730769230769</v>
      </c>
      <c r="D24863">
        <v>25.496737015941665</v>
      </c>
    </row>
    <row r="24864" spans="1:4" x14ac:dyDescent="0.3">
      <c r="A24864">
        <f t="shared" si="388"/>
        <v>24863</v>
      </c>
      <c r="B24864">
        <v>2.949326923076923</v>
      </c>
      <c r="D24864">
        <v>32.95473701594166</v>
      </c>
    </row>
    <row r="24865" spans="1:4" x14ac:dyDescent="0.3">
      <c r="A24865">
        <f t="shared" si="388"/>
        <v>24864</v>
      </c>
      <c r="B24865">
        <v>2.2283846153846154</v>
      </c>
      <c r="D24865">
        <v>28.636070349274995</v>
      </c>
    </row>
    <row r="24866" spans="1:4" x14ac:dyDescent="0.3">
      <c r="A24866">
        <f t="shared" si="388"/>
        <v>24865</v>
      </c>
      <c r="B24866">
        <v>1.2889134615384614</v>
      </c>
      <c r="D24866">
        <v>5.5561597454532361</v>
      </c>
    </row>
    <row r="24867" spans="1:4" x14ac:dyDescent="0.3">
      <c r="A24867">
        <f t="shared" si="388"/>
        <v>24866</v>
      </c>
      <c r="B24867">
        <v>1.0538846153846155</v>
      </c>
      <c r="D24867">
        <v>4.6370486343421247</v>
      </c>
    </row>
    <row r="24868" spans="1:4" x14ac:dyDescent="0.3">
      <c r="A24868">
        <f t="shared" si="388"/>
        <v>24867</v>
      </c>
      <c r="B24868">
        <v>1.2069807692307692</v>
      </c>
      <c r="D24868">
        <v>5.7952708565643478</v>
      </c>
    </row>
    <row r="24869" spans="1:4" x14ac:dyDescent="0.3">
      <c r="A24869">
        <f t="shared" si="388"/>
        <v>24868</v>
      </c>
      <c r="B24869">
        <v>1.0599615384615386</v>
      </c>
      <c r="D24869">
        <v>5.399270856564347</v>
      </c>
    </row>
    <row r="24870" spans="1:4" x14ac:dyDescent="0.3">
      <c r="A24870">
        <f t="shared" si="388"/>
        <v>24869</v>
      </c>
      <c r="B24870">
        <v>0.87229807692307693</v>
      </c>
      <c r="D24870">
        <v>5.0316477134726822</v>
      </c>
    </row>
    <row r="24871" spans="1:4" x14ac:dyDescent="0.3">
      <c r="A24871">
        <f t="shared" si="388"/>
        <v>24870</v>
      </c>
      <c r="B24871">
        <v>0.89449038461538466</v>
      </c>
      <c r="D24871">
        <v>5.1772032690282375</v>
      </c>
    </row>
    <row r="24872" spans="1:4" x14ac:dyDescent="0.3">
      <c r="A24872">
        <f t="shared" si="388"/>
        <v>24871</v>
      </c>
      <c r="B24872">
        <v>1.9640961538461539</v>
      </c>
      <c r="D24872">
        <v>10.046314380139352</v>
      </c>
    </row>
    <row r="24873" spans="1:4" x14ac:dyDescent="0.3">
      <c r="A24873">
        <f t="shared" si="388"/>
        <v>24872</v>
      </c>
      <c r="B24873">
        <v>2.5576153846153846</v>
      </c>
      <c r="D24873">
        <v>13.339647713472679</v>
      </c>
    </row>
    <row r="24874" spans="1:4" x14ac:dyDescent="0.3">
      <c r="A24874">
        <f t="shared" si="388"/>
        <v>24873</v>
      </c>
      <c r="B24874">
        <v>1.1490961538461537</v>
      </c>
      <c r="D24874">
        <v>6.4673271696191312</v>
      </c>
    </row>
    <row r="24875" spans="1:4" x14ac:dyDescent="0.3">
      <c r="A24875">
        <f t="shared" si="388"/>
        <v>24874</v>
      </c>
      <c r="B24875">
        <v>0.77843269230769241</v>
      </c>
      <c r="D24875">
        <v>4.7797716140635744</v>
      </c>
    </row>
    <row r="24876" spans="1:4" x14ac:dyDescent="0.3">
      <c r="A24876">
        <f t="shared" si="388"/>
        <v>24875</v>
      </c>
      <c r="B24876">
        <v>0.90835576923076933</v>
      </c>
      <c r="D24876">
        <v>5.4777716140635748</v>
      </c>
    </row>
    <row r="24877" spans="1:4" x14ac:dyDescent="0.3">
      <c r="A24877">
        <f t="shared" si="388"/>
        <v>24876</v>
      </c>
      <c r="B24877">
        <v>0.87411538461538463</v>
      </c>
      <c r="D24877">
        <v>5.3897716140635747</v>
      </c>
    </row>
    <row r="24878" spans="1:4" x14ac:dyDescent="0.3">
      <c r="A24878">
        <f t="shared" si="388"/>
        <v>24877</v>
      </c>
      <c r="B24878">
        <v>1.1707307692307694</v>
      </c>
      <c r="D24878">
        <v>12.084633897710029</v>
      </c>
    </row>
    <row r="24879" spans="1:4" x14ac:dyDescent="0.3">
      <c r="A24879">
        <f t="shared" si="388"/>
        <v>24878</v>
      </c>
      <c r="B24879">
        <v>0.95039423076923069</v>
      </c>
      <c r="D24879">
        <v>10.786856119932253</v>
      </c>
    </row>
    <row r="24880" spans="1:4" x14ac:dyDescent="0.3">
      <c r="A24880">
        <f t="shared" si="388"/>
        <v>24879</v>
      </c>
      <c r="B24880">
        <v>1.0619807692307692</v>
      </c>
      <c r="D24880">
        <v>11.21752278659892</v>
      </c>
    </row>
    <row r="24881" spans="1:4" x14ac:dyDescent="0.3">
      <c r="A24881">
        <f t="shared" si="388"/>
        <v>24880</v>
      </c>
      <c r="B24881">
        <v>0.83833653846153844</v>
      </c>
      <c r="D24881">
        <v>10.497300564376696</v>
      </c>
    </row>
    <row r="24882" spans="1:4" x14ac:dyDescent="0.3">
      <c r="A24882">
        <f t="shared" si="388"/>
        <v>24881</v>
      </c>
      <c r="B24882">
        <v>1.0424326923076923</v>
      </c>
      <c r="D24882">
        <v>6.0142610463226793</v>
      </c>
    </row>
    <row r="24883" spans="1:4" x14ac:dyDescent="0.3">
      <c r="A24883">
        <f t="shared" si="388"/>
        <v>24882</v>
      </c>
      <c r="B24883">
        <v>1.1599326923076925</v>
      </c>
      <c r="D24883">
        <v>6.6551499352115702</v>
      </c>
    </row>
    <row r="24884" spans="1:4" x14ac:dyDescent="0.3">
      <c r="A24884">
        <f t="shared" si="388"/>
        <v>24883</v>
      </c>
      <c r="B24884">
        <v>0.9887307692307693</v>
      </c>
      <c r="D24884">
        <v>5.7315943796560136</v>
      </c>
    </row>
    <row r="24885" spans="1:4" x14ac:dyDescent="0.3">
      <c r="A24885">
        <f t="shared" si="388"/>
        <v>24884</v>
      </c>
      <c r="B24885">
        <v>0.78708653846153842</v>
      </c>
      <c r="D24885">
        <v>4.988927712989347</v>
      </c>
    </row>
    <row r="24886" spans="1:4" x14ac:dyDescent="0.3">
      <c r="A24886">
        <f t="shared" si="388"/>
        <v>24885</v>
      </c>
      <c r="B24886">
        <v>1.0600865384615386</v>
      </c>
      <c r="D24886">
        <v>6.5446316223817886</v>
      </c>
    </row>
    <row r="24887" spans="1:4" x14ac:dyDescent="0.3">
      <c r="A24887">
        <f t="shared" si="388"/>
        <v>24886</v>
      </c>
      <c r="B24887">
        <v>1.3116538461538463</v>
      </c>
      <c r="D24887">
        <v>7.1824094001595666</v>
      </c>
    </row>
    <row r="24888" spans="1:4" x14ac:dyDescent="0.3">
      <c r="A24888">
        <f t="shared" si="388"/>
        <v>24887</v>
      </c>
      <c r="B24888">
        <v>1.1520865384615386</v>
      </c>
      <c r="D24888">
        <v>6.9026316223817901</v>
      </c>
    </row>
    <row r="24889" spans="1:4" x14ac:dyDescent="0.3">
      <c r="A24889">
        <f t="shared" si="388"/>
        <v>24888</v>
      </c>
      <c r="B24889">
        <v>0.99475000000000002</v>
      </c>
      <c r="D24889">
        <v>6.4732982890484552</v>
      </c>
    </row>
    <row r="24890" spans="1:4" x14ac:dyDescent="0.3">
      <c r="A24890">
        <f t="shared" si="388"/>
        <v>24889</v>
      </c>
      <c r="B24890">
        <v>0.96332692307692314</v>
      </c>
      <c r="D24890">
        <v>9.8175302642260753</v>
      </c>
    </row>
    <row r="24891" spans="1:4" x14ac:dyDescent="0.3">
      <c r="A24891">
        <f t="shared" si="388"/>
        <v>24890</v>
      </c>
      <c r="B24891">
        <v>1.4093076923076924</v>
      </c>
      <c r="D24891">
        <v>10.436863597559409</v>
      </c>
    </row>
    <row r="24892" spans="1:4" x14ac:dyDescent="0.3">
      <c r="A24892">
        <f t="shared" si="388"/>
        <v>24891</v>
      </c>
      <c r="B24892">
        <v>1.8770673076923077</v>
      </c>
      <c r="D24892">
        <v>12.395752486448298</v>
      </c>
    </row>
    <row r="24893" spans="1:4" x14ac:dyDescent="0.3">
      <c r="A24893">
        <f t="shared" si="388"/>
        <v>24892</v>
      </c>
      <c r="B24893">
        <v>1.3399326923076924</v>
      </c>
      <c r="D24893">
        <v>11.478196930892741</v>
      </c>
    </row>
    <row r="24894" spans="1:4" x14ac:dyDescent="0.3">
      <c r="A24894">
        <f t="shared" si="388"/>
        <v>24893</v>
      </c>
      <c r="B24894">
        <v>1.8325288461538463</v>
      </c>
      <c r="D24894">
        <v>51.050919659920837</v>
      </c>
    </row>
    <row r="24895" spans="1:4" x14ac:dyDescent="0.3">
      <c r="A24895">
        <f t="shared" si="388"/>
        <v>24894</v>
      </c>
      <c r="B24895">
        <v>1.8796057692307693</v>
      </c>
      <c r="D24895">
        <v>52.513808548809685</v>
      </c>
    </row>
    <row r="24896" spans="1:4" x14ac:dyDescent="0.3">
      <c r="A24896">
        <f t="shared" si="388"/>
        <v>24895</v>
      </c>
      <c r="B24896">
        <v>1.9463365384615385</v>
      </c>
      <c r="D24896">
        <v>52.737364104365234</v>
      </c>
    </row>
    <row r="24897" spans="1:4" x14ac:dyDescent="0.3">
      <c r="A24897">
        <f t="shared" si="388"/>
        <v>24896</v>
      </c>
      <c r="B24897">
        <v>1.5136538461538462</v>
      </c>
      <c r="D24897">
        <v>51.000252993254165</v>
      </c>
    </row>
    <row r="24898" spans="1:4" x14ac:dyDescent="0.3">
      <c r="A24898">
        <f t="shared" si="388"/>
        <v>24897</v>
      </c>
      <c r="B24898">
        <v>1.764</v>
      </c>
      <c r="D24898">
        <v>120.47680824643237</v>
      </c>
    </row>
    <row r="24899" spans="1:4" x14ac:dyDescent="0.3">
      <c r="A24899">
        <f t="shared" ref="A24899:A24962" si="389">ROW(A24898)</f>
        <v>24898</v>
      </c>
      <c r="B24899">
        <v>1.7803365384615386</v>
      </c>
      <c r="D24899">
        <v>120.6992526908768</v>
      </c>
    </row>
    <row r="24900" spans="1:4" x14ac:dyDescent="0.3">
      <c r="A24900">
        <f t="shared" si="389"/>
        <v>24899</v>
      </c>
      <c r="B24900">
        <v>3.4949711538461536</v>
      </c>
      <c r="D24900">
        <v>120.74347491309904</v>
      </c>
    </row>
    <row r="24901" spans="1:4" x14ac:dyDescent="0.3">
      <c r="A24901">
        <f t="shared" si="389"/>
        <v>24900</v>
      </c>
      <c r="B24901">
        <v>2.2499615384615383</v>
      </c>
      <c r="D24901">
        <v>119.58991935754347</v>
      </c>
    </row>
    <row r="24902" spans="1:4" x14ac:dyDescent="0.3">
      <c r="A24902">
        <f t="shared" si="389"/>
        <v>24901</v>
      </c>
      <c r="B24902">
        <v>3.8420384615384613</v>
      </c>
      <c r="D24902">
        <v>53.36560740566842</v>
      </c>
    </row>
    <row r="24903" spans="1:4" x14ac:dyDescent="0.3">
      <c r="A24903">
        <f t="shared" si="389"/>
        <v>24902</v>
      </c>
      <c r="B24903">
        <v>2.8550384615384616</v>
      </c>
      <c r="D24903">
        <v>52.199607405668431</v>
      </c>
    </row>
    <row r="24904" spans="1:4" x14ac:dyDescent="0.3">
      <c r="A24904">
        <f t="shared" si="389"/>
        <v>24903</v>
      </c>
      <c r="B24904">
        <v>2.2130480769230769</v>
      </c>
      <c r="D24904">
        <v>49.041607405668422</v>
      </c>
    </row>
    <row r="24905" spans="1:4" x14ac:dyDescent="0.3">
      <c r="A24905">
        <f t="shared" si="389"/>
        <v>24904</v>
      </c>
      <c r="B24905">
        <v>3.1563750000000002</v>
      </c>
      <c r="D24905">
        <v>53.031162961223977</v>
      </c>
    </row>
    <row r="24906" spans="1:4" x14ac:dyDescent="0.3">
      <c r="A24906">
        <f t="shared" si="389"/>
        <v>24905</v>
      </c>
      <c r="B24906">
        <v>2.8156730769230771</v>
      </c>
      <c r="D24906">
        <v>57.901690909108595</v>
      </c>
    </row>
    <row r="24907" spans="1:4" x14ac:dyDescent="0.3">
      <c r="A24907">
        <f t="shared" si="389"/>
        <v>24906</v>
      </c>
      <c r="B24907">
        <v>1.9452884615384614</v>
      </c>
      <c r="D24907">
        <v>53.677468686886378</v>
      </c>
    </row>
    <row r="24908" spans="1:4" x14ac:dyDescent="0.3">
      <c r="A24908">
        <f t="shared" si="389"/>
        <v>24907</v>
      </c>
      <c r="B24908">
        <v>1.7215288461538463</v>
      </c>
      <c r="D24908">
        <v>53.071690909108582</v>
      </c>
    </row>
    <row r="24909" spans="1:4" x14ac:dyDescent="0.3">
      <c r="A24909">
        <f t="shared" si="389"/>
        <v>24908</v>
      </c>
      <c r="B24909">
        <v>1.4818942307692307</v>
      </c>
      <c r="D24909">
        <v>52.024802020219695</v>
      </c>
    </row>
    <row r="24910" spans="1:4" x14ac:dyDescent="0.3">
      <c r="A24910">
        <f t="shared" si="389"/>
        <v>24909</v>
      </c>
      <c r="B24910">
        <v>1.805923076923077</v>
      </c>
      <c r="D24910">
        <v>13.774823753929168</v>
      </c>
    </row>
    <row r="24911" spans="1:4" x14ac:dyDescent="0.3">
      <c r="A24911">
        <f t="shared" si="389"/>
        <v>24910</v>
      </c>
      <c r="B24911">
        <v>1.5002596153846153</v>
      </c>
      <c r="D24911">
        <v>12.668379309484722</v>
      </c>
    </row>
    <row r="24912" spans="1:4" x14ac:dyDescent="0.3">
      <c r="A24912">
        <f t="shared" si="389"/>
        <v>24911</v>
      </c>
      <c r="B24912">
        <v>2.0313269230769233</v>
      </c>
      <c r="D24912">
        <v>14.845490420595832</v>
      </c>
    </row>
    <row r="24913" spans="1:4" x14ac:dyDescent="0.3">
      <c r="A24913">
        <f t="shared" si="389"/>
        <v>24912</v>
      </c>
      <c r="B24913">
        <v>2.097259615384615</v>
      </c>
      <c r="D24913">
        <v>14.664379309484719</v>
      </c>
    </row>
    <row r="24914" spans="1:4" x14ac:dyDescent="0.3">
      <c r="A24914">
        <f t="shared" si="389"/>
        <v>24913</v>
      </c>
      <c r="B24914">
        <v>2.3067403846153849</v>
      </c>
      <c r="D24914">
        <v>30.564548223772157</v>
      </c>
    </row>
    <row r="24915" spans="1:4" x14ac:dyDescent="0.3">
      <c r="A24915">
        <f t="shared" si="389"/>
        <v>24914</v>
      </c>
      <c r="B24915">
        <v>2.305048076923077</v>
      </c>
      <c r="D24915">
        <v>31.357437112661049</v>
      </c>
    </row>
    <row r="24916" spans="1:4" x14ac:dyDescent="0.3">
      <c r="A24916">
        <f t="shared" si="389"/>
        <v>24915</v>
      </c>
      <c r="B24916">
        <v>2.0934711538461537</v>
      </c>
      <c r="D24916">
        <v>30.603881557105492</v>
      </c>
    </row>
    <row r="24917" spans="1:4" x14ac:dyDescent="0.3">
      <c r="A24917">
        <f t="shared" si="389"/>
        <v>24916</v>
      </c>
      <c r="B24917">
        <v>2.0401442307692306</v>
      </c>
      <c r="D24917">
        <v>30.899659334883275</v>
      </c>
    </row>
    <row r="24918" spans="1:4" x14ac:dyDescent="0.3">
      <c r="A24918">
        <f t="shared" si="389"/>
        <v>24917</v>
      </c>
      <c r="B24918">
        <v>3.2536923076923077</v>
      </c>
      <c r="D24918">
        <v>20.514958705228537</v>
      </c>
    </row>
    <row r="24919" spans="1:4" x14ac:dyDescent="0.3">
      <c r="A24919">
        <f t="shared" si="389"/>
        <v>24918</v>
      </c>
      <c r="B24919">
        <v>2.6218461538461537</v>
      </c>
      <c r="D24919">
        <v>17.414514260784049</v>
      </c>
    </row>
    <row r="24920" spans="1:4" x14ac:dyDescent="0.3">
      <c r="A24920">
        <f t="shared" si="389"/>
        <v>24919</v>
      </c>
      <c r="B24920">
        <v>3.1181442307692309</v>
      </c>
      <c r="D24920">
        <v>19.862292038561833</v>
      </c>
    </row>
    <row r="24921" spans="1:4" x14ac:dyDescent="0.3">
      <c r="A24921">
        <f t="shared" si="389"/>
        <v>24920</v>
      </c>
      <c r="B24921">
        <v>2.3094326923076922</v>
      </c>
      <c r="D24921">
        <v>15.934514260784088</v>
      </c>
    </row>
    <row r="24922" spans="1:4" x14ac:dyDescent="0.3">
      <c r="A24922">
        <f t="shared" si="389"/>
        <v>24921</v>
      </c>
      <c r="B24922">
        <v>1.8474230769230768</v>
      </c>
      <c r="D24922">
        <v>26.564761911272978</v>
      </c>
    </row>
    <row r="24923" spans="1:4" x14ac:dyDescent="0.3">
      <c r="A24923">
        <f t="shared" si="389"/>
        <v>24922</v>
      </c>
      <c r="B24923">
        <v>2.5297019230769227</v>
      </c>
      <c r="D24923">
        <v>30.199873022384089</v>
      </c>
    </row>
    <row r="24924" spans="1:4" x14ac:dyDescent="0.3">
      <c r="A24924">
        <f t="shared" si="389"/>
        <v>24923</v>
      </c>
      <c r="B24924">
        <v>2.9927115384615384</v>
      </c>
      <c r="D24924">
        <v>32.842095244606313</v>
      </c>
    </row>
    <row r="24925" spans="1:4" x14ac:dyDescent="0.3">
      <c r="A24925">
        <f t="shared" si="389"/>
        <v>24924</v>
      </c>
      <c r="B24925">
        <v>1.6516634615384613</v>
      </c>
      <c r="D24925">
        <v>25.08387302238409</v>
      </c>
    </row>
    <row r="24926" spans="1:4" x14ac:dyDescent="0.3">
      <c r="A24926">
        <f t="shared" si="389"/>
        <v>24925</v>
      </c>
      <c r="B24926">
        <v>1.4223653846153848</v>
      </c>
      <c r="D24926">
        <v>10.043385055168054</v>
      </c>
    </row>
    <row r="24927" spans="1:4" x14ac:dyDescent="0.3">
      <c r="A24927">
        <f t="shared" si="389"/>
        <v>24926</v>
      </c>
      <c r="B24927">
        <v>1.3867019230769231</v>
      </c>
      <c r="D24927">
        <v>9.9100517218347157</v>
      </c>
    </row>
    <row r="24928" spans="1:4" x14ac:dyDescent="0.3">
      <c r="A24928">
        <f t="shared" si="389"/>
        <v>24927</v>
      </c>
      <c r="B24928">
        <v>2.212221153846154</v>
      </c>
      <c r="D24928">
        <v>13.788940610723611</v>
      </c>
    </row>
    <row r="24929" spans="1:4" x14ac:dyDescent="0.3">
      <c r="A24929">
        <f t="shared" si="389"/>
        <v>24928</v>
      </c>
      <c r="B24929">
        <v>3.0577692307692308</v>
      </c>
      <c r="D24929">
        <v>17.456051721834722</v>
      </c>
    </row>
    <row r="24930" spans="1:4" x14ac:dyDescent="0.3">
      <c r="A24930">
        <f t="shared" si="389"/>
        <v>24929</v>
      </c>
      <c r="B24930">
        <v>2.5929326923076923</v>
      </c>
      <c r="D24930">
        <v>15.266722988212031</v>
      </c>
    </row>
    <row r="24931" spans="1:4" x14ac:dyDescent="0.3">
      <c r="A24931">
        <f t="shared" si="389"/>
        <v>24930</v>
      </c>
      <c r="B24931">
        <v>1.8760576923076924</v>
      </c>
      <c r="D24931">
        <v>10.918945210434254</v>
      </c>
    </row>
    <row r="24932" spans="1:4" x14ac:dyDescent="0.3">
      <c r="A24932">
        <f t="shared" si="389"/>
        <v>24931</v>
      </c>
      <c r="B24932">
        <v>2.0171826923076925</v>
      </c>
      <c r="D24932">
        <v>11.654722988212033</v>
      </c>
    </row>
    <row r="24933" spans="1:4" x14ac:dyDescent="0.3">
      <c r="A24933">
        <f t="shared" si="389"/>
        <v>24932</v>
      </c>
      <c r="B24933">
        <v>3.3278076923076925</v>
      </c>
      <c r="D24933">
        <v>19.330278543767587</v>
      </c>
    </row>
    <row r="24934" spans="1:4" x14ac:dyDescent="0.3">
      <c r="A24934">
        <f t="shared" si="389"/>
        <v>24933</v>
      </c>
      <c r="B24934">
        <v>3.0375480769230769</v>
      </c>
      <c r="D24934">
        <v>26.540969400061975</v>
      </c>
    </row>
    <row r="24935" spans="1:4" x14ac:dyDescent="0.3">
      <c r="A24935">
        <f t="shared" si="389"/>
        <v>24934</v>
      </c>
      <c r="B24935">
        <v>2.6398173076923075</v>
      </c>
      <c r="D24935">
        <v>25.026302733395305</v>
      </c>
    </row>
    <row r="24936" spans="1:4" x14ac:dyDescent="0.3">
      <c r="A24936">
        <f t="shared" si="389"/>
        <v>24935</v>
      </c>
      <c r="B24936">
        <v>4.6058942307692305</v>
      </c>
      <c r="D24936">
        <v>38.908080511173068</v>
      </c>
    </row>
    <row r="24937" spans="1:4" x14ac:dyDescent="0.3">
      <c r="A24937">
        <f t="shared" si="389"/>
        <v>24936</v>
      </c>
      <c r="B24937">
        <v>4.9045096153846153</v>
      </c>
      <c r="D24937">
        <v>40.679858288950825</v>
      </c>
    </row>
    <row r="24938" spans="1:4" x14ac:dyDescent="0.3">
      <c r="A24938">
        <f t="shared" si="389"/>
        <v>24937</v>
      </c>
      <c r="B24938">
        <v>4.8536923076923078</v>
      </c>
      <c r="D24938">
        <v>101.29357701391662</v>
      </c>
    </row>
    <row r="24939" spans="1:4" x14ac:dyDescent="0.3">
      <c r="A24939">
        <f t="shared" si="389"/>
        <v>24938</v>
      </c>
      <c r="B24939">
        <v>4.772846153846154</v>
      </c>
      <c r="D24939">
        <v>100.5733547916944</v>
      </c>
    </row>
    <row r="24940" spans="1:4" x14ac:dyDescent="0.3">
      <c r="A24940">
        <f t="shared" si="389"/>
        <v>24939</v>
      </c>
      <c r="B24940">
        <v>5.7322019230769232</v>
      </c>
      <c r="D24940">
        <v>104.22668812502772</v>
      </c>
    </row>
    <row r="24941" spans="1:4" x14ac:dyDescent="0.3">
      <c r="A24941">
        <f t="shared" si="389"/>
        <v>24940</v>
      </c>
      <c r="B24941">
        <v>5.1503461538461544</v>
      </c>
      <c r="D24941">
        <v>100.75846590280551</v>
      </c>
    </row>
    <row r="24942" spans="1:4" x14ac:dyDescent="0.3">
      <c r="A24942">
        <f t="shared" si="389"/>
        <v>24941</v>
      </c>
      <c r="B24942">
        <v>4.7265192307692301</v>
      </c>
      <c r="D24942">
        <v>86.269829511598303</v>
      </c>
    </row>
    <row r="24943" spans="1:4" x14ac:dyDescent="0.3">
      <c r="A24943">
        <f t="shared" si="389"/>
        <v>24942</v>
      </c>
      <c r="B24943">
        <v>4.0898461538461541</v>
      </c>
      <c r="D24943">
        <v>83.246940622709417</v>
      </c>
    </row>
    <row r="24944" spans="1:4" x14ac:dyDescent="0.3">
      <c r="A24944">
        <f t="shared" si="389"/>
        <v>24943</v>
      </c>
      <c r="B24944">
        <v>2.8176538461538461</v>
      </c>
      <c r="D24944">
        <v>76.870051733820532</v>
      </c>
    </row>
    <row r="24945" spans="1:4" x14ac:dyDescent="0.3">
      <c r="A24945">
        <f t="shared" si="389"/>
        <v>24944</v>
      </c>
      <c r="B24945">
        <v>2.7542884615384615</v>
      </c>
      <c r="D24945">
        <v>76.547829511598309</v>
      </c>
    </row>
    <row r="24946" spans="1:4" x14ac:dyDescent="0.3">
      <c r="A24946">
        <f t="shared" si="389"/>
        <v>24945</v>
      </c>
      <c r="B24946">
        <v>2.8659326923076924</v>
      </c>
      <c r="D24946">
        <v>67.188928416153686</v>
      </c>
    </row>
    <row r="24947" spans="1:4" x14ac:dyDescent="0.3">
      <c r="A24947">
        <f t="shared" si="389"/>
        <v>24946</v>
      </c>
      <c r="B24947">
        <v>2.7129711538461536</v>
      </c>
      <c r="D24947">
        <v>66.560261749486983</v>
      </c>
    </row>
    <row r="24948" spans="1:4" x14ac:dyDescent="0.3">
      <c r="A24948">
        <f t="shared" si="389"/>
        <v>24947</v>
      </c>
      <c r="B24948">
        <v>2.5788557692307692</v>
      </c>
      <c r="D24948">
        <v>65.282706193931446</v>
      </c>
    </row>
    <row r="24949" spans="1:4" x14ac:dyDescent="0.3">
      <c r="A24949">
        <f t="shared" si="389"/>
        <v>24948</v>
      </c>
      <c r="B24949">
        <v>2.3742019230769227</v>
      </c>
      <c r="D24949">
        <v>64.340261749487027</v>
      </c>
    </row>
    <row r="24950" spans="1:4" x14ac:dyDescent="0.3">
      <c r="A24950">
        <f t="shared" si="389"/>
        <v>24949</v>
      </c>
      <c r="B24950">
        <v>2.4479711538461539</v>
      </c>
      <c r="D24950">
        <v>80.688707699046503</v>
      </c>
    </row>
    <row r="24951" spans="1:4" x14ac:dyDescent="0.3">
      <c r="A24951">
        <f t="shared" si="389"/>
        <v>24950</v>
      </c>
      <c r="B24951">
        <v>2.3552211538461538</v>
      </c>
      <c r="D24951">
        <v>80.253152143490965</v>
      </c>
    </row>
    <row r="24952" spans="1:4" x14ac:dyDescent="0.3">
      <c r="A24952">
        <f t="shared" si="389"/>
        <v>24951</v>
      </c>
      <c r="B24952">
        <v>2.4901057692307691</v>
      </c>
      <c r="D24952">
        <v>81.330929921268776</v>
      </c>
    </row>
    <row r="24953" spans="1:4" x14ac:dyDescent="0.3">
      <c r="A24953">
        <f t="shared" si="389"/>
        <v>24952</v>
      </c>
      <c r="B24953">
        <v>2.4510192307692309</v>
      </c>
      <c r="D24953">
        <v>81.409152143490971</v>
      </c>
    </row>
    <row r="24954" spans="1:4" x14ac:dyDescent="0.3">
      <c r="A24954">
        <f t="shared" si="389"/>
        <v>24953</v>
      </c>
      <c r="B24954">
        <v>2.8105192307692306</v>
      </c>
      <c r="D24954">
        <v>41.808282013982996</v>
      </c>
    </row>
    <row r="24955" spans="1:4" x14ac:dyDescent="0.3">
      <c r="A24955">
        <f t="shared" si="389"/>
        <v>24954</v>
      </c>
      <c r="B24955">
        <v>2.8482884615384614</v>
      </c>
      <c r="D24955">
        <v>41.886282013982999</v>
      </c>
    </row>
    <row r="24956" spans="1:4" x14ac:dyDescent="0.3">
      <c r="A24956">
        <f t="shared" si="389"/>
        <v>24955</v>
      </c>
      <c r="B24956">
        <v>4.2517019230769231</v>
      </c>
      <c r="D24956">
        <v>48.490059791760785</v>
      </c>
    </row>
    <row r="24957" spans="1:4" x14ac:dyDescent="0.3">
      <c r="A24957">
        <f t="shared" si="389"/>
        <v>24956</v>
      </c>
      <c r="B24957">
        <v>2.6549807692307694</v>
      </c>
      <c r="D24957">
        <v>40.072504236205226</v>
      </c>
    </row>
    <row r="24958" spans="1:4" x14ac:dyDescent="0.3">
      <c r="A24958">
        <f t="shared" si="389"/>
        <v>24957</v>
      </c>
      <c r="B24958">
        <v>2.477875</v>
      </c>
      <c r="D24958">
        <v>45.321316093693824</v>
      </c>
    </row>
    <row r="24959" spans="1:4" x14ac:dyDescent="0.3">
      <c r="A24959">
        <f t="shared" si="389"/>
        <v>24958</v>
      </c>
      <c r="B24959">
        <v>2.3038557692307693</v>
      </c>
      <c r="D24959">
        <v>45.222871649249385</v>
      </c>
    </row>
    <row r="24960" spans="1:4" x14ac:dyDescent="0.3">
      <c r="A24960">
        <f t="shared" si="389"/>
        <v>24959</v>
      </c>
      <c r="B24960">
        <v>1.9068750000000001</v>
      </c>
      <c r="D24960">
        <v>43.639538315916056</v>
      </c>
    </row>
    <row r="24961" spans="1:4" x14ac:dyDescent="0.3">
      <c r="A24961">
        <f t="shared" si="389"/>
        <v>24960</v>
      </c>
      <c r="B24961">
        <v>1.8401346153846152</v>
      </c>
      <c r="D24961">
        <v>43.297093871471567</v>
      </c>
    </row>
    <row r="24962" spans="1:4" x14ac:dyDescent="0.3">
      <c r="A24962">
        <f t="shared" si="389"/>
        <v>24961</v>
      </c>
      <c r="B24962">
        <v>2.0189615384615385</v>
      </c>
      <c r="D24962">
        <v>9.831455579281938</v>
      </c>
    </row>
    <row r="24963" spans="1:4" x14ac:dyDescent="0.3">
      <c r="A24963">
        <f t="shared" ref="A24963:A25026" si="390">ROW(A24962)</f>
        <v>24962</v>
      </c>
      <c r="B24963">
        <v>1.6432307692307693</v>
      </c>
      <c r="D24963">
        <v>8.3794555792819398</v>
      </c>
    </row>
    <row r="24964" spans="1:4" x14ac:dyDescent="0.3">
      <c r="A24964">
        <f t="shared" si="390"/>
        <v>24963</v>
      </c>
      <c r="B24964">
        <v>1.5505480769230768</v>
      </c>
      <c r="D24964">
        <v>8.2234555792819393</v>
      </c>
    </row>
    <row r="24965" spans="1:4" x14ac:dyDescent="0.3">
      <c r="A24965">
        <f t="shared" si="390"/>
        <v>24964</v>
      </c>
      <c r="B24965">
        <v>1.1234230769230769</v>
      </c>
      <c r="D24965">
        <v>6.2370111348374939</v>
      </c>
    </row>
    <row r="24966" spans="1:4" x14ac:dyDescent="0.3">
      <c r="A24966">
        <f t="shared" si="390"/>
        <v>24965</v>
      </c>
      <c r="B24966">
        <v>0.86564423076923069</v>
      </c>
      <c r="D24966">
        <v>8.8986932038019937</v>
      </c>
    </row>
    <row r="24967" spans="1:4" x14ac:dyDescent="0.3">
      <c r="A24967">
        <f t="shared" si="390"/>
        <v>24966</v>
      </c>
      <c r="B24967">
        <v>0.8275769230769231</v>
      </c>
      <c r="D24967">
        <v>8.7382487593575533</v>
      </c>
    </row>
    <row r="24968" spans="1:4" x14ac:dyDescent="0.3">
      <c r="A24968">
        <f t="shared" si="390"/>
        <v>24967</v>
      </c>
      <c r="B24968">
        <v>1.4646826923076923</v>
      </c>
      <c r="D24968">
        <v>11.356248759357552</v>
      </c>
    </row>
    <row r="24969" spans="1:4" x14ac:dyDescent="0.3">
      <c r="A24969">
        <f t="shared" si="390"/>
        <v>24968</v>
      </c>
      <c r="B24969">
        <v>2.5681826923076922</v>
      </c>
      <c r="D24969">
        <v>17.680470981579777</v>
      </c>
    </row>
    <row r="24970" spans="1:4" x14ac:dyDescent="0.3">
      <c r="A24970">
        <f t="shared" si="390"/>
        <v>24969</v>
      </c>
      <c r="B24970">
        <v>1.0084134615384615</v>
      </c>
      <c r="D24970">
        <v>5.4938778227205187</v>
      </c>
    </row>
    <row r="24971" spans="1:4" x14ac:dyDescent="0.3">
      <c r="A24971">
        <f t="shared" si="390"/>
        <v>24970</v>
      </c>
      <c r="B24971">
        <v>1.8684423076923076</v>
      </c>
      <c r="D24971">
        <v>10.016766711609408</v>
      </c>
    </row>
    <row r="24972" spans="1:4" x14ac:dyDescent="0.3">
      <c r="A24972">
        <f t="shared" si="390"/>
        <v>24971</v>
      </c>
      <c r="B24972">
        <v>3.1820865384615384</v>
      </c>
      <c r="D24972">
        <v>16.816766711609407</v>
      </c>
    </row>
    <row r="24973" spans="1:4" x14ac:dyDescent="0.3">
      <c r="A24973">
        <f t="shared" si="390"/>
        <v>24972</v>
      </c>
      <c r="B24973">
        <v>1.5030961538461538</v>
      </c>
      <c r="D24973">
        <v>8.1283222671649629</v>
      </c>
    </row>
    <row r="24974" spans="1:4" x14ac:dyDescent="0.3">
      <c r="A24974">
        <f t="shared" si="390"/>
        <v>24973</v>
      </c>
      <c r="B24974">
        <v>1.7817596153846156</v>
      </c>
      <c r="D24974">
        <v>12.155811281277309</v>
      </c>
    </row>
    <row r="24975" spans="1:4" x14ac:dyDescent="0.3">
      <c r="A24975">
        <f t="shared" si="390"/>
        <v>24974</v>
      </c>
      <c r="B24975">
        <v>1.0309423076923077</v>
      </c>
      <c r="D24975">
        <v>8.0113668368328668</v>
      </c>
    </row>
    <row r="24976" spans="1:4" x14ac:dyDescent="0.3">
      <c r="A24976">
        <f t="shared" si="390"/>
        <v>24975</v>
      </c>
      <c r="B24976">
        <v>1.1595480769230768</v>
      </c>
      <c r="D24976">
        <v>8.2338112812773119</v>
      </c>
    </row>
    <row r="24977" spans="1:4" x14ac:dyDescent="0.3">
      <c r="A24977">
        <f t="shared" si="390"/>
        <v>24976</v>
      </c>
      <c r="B24977">
        <v>1.1512596153846153</v>
      </c>
      <c r="D24977">
        <v>8.3818112812773098</v>
      </c>
    </row>
    <row r="24978" spans="1:4" x14ac:dyDescent="0.3">
      <c r="A24978">
        <f t="shared" si="390"/>
        <v>24977</v>
      </c>
      <c r="B24978">
        <v>1.2437403846153847</v>
      </c>
      <c r="D24978">
        <v>7.4850802395773073</v>
      </c>
    </row>
    <row r="24979" spans="1:4" x14ac:dyDescent="0.3">
      <c r="A24979">
        <f t="shared" si="390"/>
        <v>24978</v>
      </c>
      <c r="B24979">
        <v>1.0286346153846153</v>
      </c>
      <c r="D24979">
        <v>6.3666357951328632</v>
      </c>
    </row>
    <row r="24980" spans="1:4" x14ac:dyDescent="0.3">
      <c r="A24980">
        <f t="shared" si="390"/>
        <v>24979</v>
      </c>
      <c r="B24980">
        <v>2.0311730769230767</v>
      </c>
      <c r="D24980">
        <v>11.921302461799529</v>
      </c>
    </row>
    <row r="24981" spans="1:4" x14ac:dyDescent="0.3">
      <c r="A24981">
        <f t="shared" si="390"/>
        <v>24980</v>
      </c>
      <c r="B24981">
        <v>1.7174807692307692</v>
      </c>
      <c r="D24981">
        <v>10.445080239577308</v>
      </c>
    </row>
    <row r="24982" spans="1:4" x14ac:dyDescent="0.3">
      <c r="A24982">
        <f t="shared" si="390"/>
        <v>24981</v>
      </c>
      <c r="B24982">
        <v>1.1111634615384614</v>
      </c>
      <c r="D24982">
        <v>9.9968756419218998</v>
      </c>
    </row>
    <row r="24983" spans="1:4" x14ac:dyDescent="0.3">
      <c r="A24983">
        <f t="shared" si="390"/>
        <v>24982</v>
      </c>
      <c r="B24983">
        <v>1.6561826923076923</v>
      </c>
      <c r="D24983">
        <v>12.208653419699679</v>
      </c>
    </row>
    <row r="24984" spans="1:4" x14ac:dyDescent="0.3">
      <c r="A24984">
        <f t="shared" si="390"/>
        <v>24983</v>
      </c>
      <c r="B24984">
        <v>1.4442788461538463</v>
      </c>
      <c r="D24984">
        <v>11.499986753033012</v>
      </c>
    </row>
    <row r="24985" spans="1:4" x14ac:dyDescent="0.3">
      <c r="A24985">
        <f t="shared" si="390"/>
        <v>24984</v>
      </c>
      <c r="B24985">
        <v>1.2687307692307692</v>
      </c>
      <c r="D24985">
        <v>10.815097864144125</v>
      </c>
    </row>
    <row r="24986" spans="1:4" x14ac:dyDescent="0.3">
      <c r="A24986">
        <f t="shared" si="390"/>
        <v>24985</v>
      </c>
      <c r="B24986">
        <v>1.5489615384615385</v>
      </c>
      <c r="D24986">
        <v>21.34785421583193</v>
      </c>
    </row>
    <row r="24987" spans="1:4" x14ac:dyDescent="0.3">
      <c r="A24987">
        <f t="shared" si="390"/>
        <v>24986</v>
      </c>
      <c r="B24987">
        <v>1.7152019230769231</v>
      </c>
      <c r="D24987">
        <v>20.157187549165261</v>
      </c>
    </row>
    <row r="24988" spans="1:4" x14ac:dyDescent="0.3">
      <c r="A24988">
        <f t="shared" si="390"/>
        <v>24987</v>
      </c>
      <c r="B24988">
        <v>1.5464038461538463</v>
      </c>
      <c r="D24988">
        <v>21.411409771387479</v>
      </c>
    </row>
    <row r="24989" spans="1:4" x14ac:dyDescent="0.3">
      <c r="A24989">
        <f t="shared" si="390"/>
        <v>24988</v>
      </c>
      <c r="B24989">
        <v>1.8138173076923076</v>
      </c>
      <c r="D24989">
        <v>22.194965326943038</v>
      </c>
    </row>
    <row r="24990" spans="1:4" x14ac:dyDescent="0.3">
      <c r="A24990">
        <f t="shared" si="390"/>
        <v>24989</v>
      </c>
      <c r="B24990">
        <v>2.0105865384615385</v>
      </c>
      <c r="D24990">
        <v>53.305495228456941</v>
      </c>
    </row>
    <row r="24991" spans="1:4" x14ac:dyDescent="0.3">
      <c r="A24991">
        <f t="shared" si="390"/>
        <v>24990</v>
      </c>
      <c r="B24991">
        <v>2.8966634615384614</v>
      </c>
      <c r="D24991">
        <v>57.913273006234682</v>
      </c>
    </row>
    <row r="24992" spans="1:4" x14ac:dyDescent="0.3">
      <c r="A24992">
        <f t="shared" si="390"/>
        <v>24991</v>
      </c>
      <c r="B24992">
        <v>2.5076442307692308</v>
      </c>
      <c r="D24992">
        <v>55.048161895123599</v>
      </c>
    </row>
    <row r="24993" spans="1:4" x14ac:dyDescent="0.3">
      <c r="A24993">
        <f t="shared" si="390"/>
        <v>24992</v>
      </c>
      <c r="B24993">
        <v>1.7995096153846153</v>
      </c>
      <c r="D24993">
        <v>51.22949522845694</v>
      </c>
    </row>
    <row r="24994" spans="1:4" x14ac:dyDescent="0.3">
      <c r="A24994">
        <f t="shared" si="390"/>
        <v>24993</v>
      </c>
      <c r="B24994">
        <v>2.0315192307692307</v>
      </c>
      <c r="D24994">
        <v>95.541657251405837</v>
      </c>
    </row>
    <row r="24995" spans="1:4" x14ac:dyDescent="0.3">
      <c r="A24995">
        <f t="shared" si="390"/>
        <v>24994</v>
      </c>
      <c r="B24995">
        <v>2.5213653846153847</v>
      </c>
      <c r="D24995">
        <v>98.017212806961012</v>
      </c>
    </row>
    <row r="24996" spans="1:4" x14ac:dyDescent="0.3">
      <c r="A24996">
        <f t="shared" si="390"/>
        <v>24995</v>
      </c>
      <c r="B24996">
        <v>3.0794038461538462</v>
      </c>
      <c r="D24996">
        <v>100.83587947362801</v>
      </c>
    </row>
    <row r="24997" spans="1:4" x14ac:dyDescent="0.3">
      <c r="A24997">
        <f t="shared" si="390"/>
        <v>24996</v>
      </c>
      <c r="B24997">
        <v>3.0713750000000002</v>
      </c>
      <c r="D24997">
        <v>100.97432391807207</v>
      </c>
    </row>
    <row r="24998" spans="1:4" x14ac:dyDescent="0.3">
      <c r="A24998">
        <f t="shared" si="390"/>
        <v>24997</v>
      </c>
      <c r="B24998">
        <v>3.3634230769230773</v>
      </c>
      <c r="D24998">
        <v>27.207980697374971</v>
      </c>
    </row>
    <row r="24999" spans="1:4" x14ac:dyDescent="0.3">
      <c r="A24999">
        <f t="shared" si="390"/>
        <v>24998</v>
      </c>
      <c r="B24999">
        <v>4.5121634615384618</v>
      </c>
      <c r="D24999">
        <v>35.415536252930522</v>
      </c>
    </row>
    <row r="25000" spans="1:4" x14ac:dyDescent="0.3">
      <c r="A25000">
        <f t="shared" si="390"/>
        <v>24999</v>
      </c>
      <c r="B25000">
        <v>4.5531346153846153</v>
      </c>
      <c r="D25000">
        <v>34.850647364041635</v>
      </c>
    </row>
    <row r="25001" spans="1:4" x14ac:dyDescent="0.3">
      <c r="A25001">
        <f t="shared" si="390"/>
        <v>25000</v>
      </c>
      <c r="B25001">
        <v>3.8747403846153849</v>
      </c>
      <c r="D25001">
        <v>32.269980697374933</v>
      </c>
    </row>
    <row r="25002" spans="1:4" x14ac:dyDescent="0.3">
      <c r="A25002">
        <f t="shared" si="390"/>
        <v>25001</v>
      </c>
      <c r="B25002">
        <v>2.7186923076923075</v>
      </c>
      <c r="D25002">
        <v>17.753254962982556</v>
      </c>
    </row>
    <row r="25003" spans="1:4" x14ac:dyDescent="0.3">
      <c r="A25003">
        <f t="shared" si="390"/>
        <v>25002</v>
      </c>
      <c r="B25003">
        <v>3.1225000000000001</v>
      </c>
      <c r="D25003">
        <v>20.640143851871443</v>
      </c>
    </row>
    <row r="25004" spans="1:4" x14ac:dyDescent="0.3">
      <c r="A25004">
        <f t="shared" si="390"/>
        <v>25003</v>
      </c>
      <c r="B25004">
        <v>3.0919230769230772</v>
      </c>
      <c r="D25004">
        <v>19.801699407426995</v>
      </c>
    </row>
    <row r="25005" spans="1:4" x14ac:dyDescent="0.3">
      <c r="A25005">
        <f t="shared" si="390"/>
        <v>25004</v>
      </c>
      <c r="B25005">
        <v>2.2081730769230772</v>
      </c>
      <c r="D25005">
        <v>14.849032740760332</v>
      </c>
    </row>
    <row r="25006" spans="1:4" x14ac:dyDescent="0.3">
      <c r="A25006">
        <f t="shared" si="390"/>
        <v>25005</v>
      </c>
      <c r="B25006">
        <v>2.2836057692307694</v>
      </c>
      <c r="D25006">
        <v>13.202925800854317</v>
      </c>
    </row>
    <row r="25007" spans="1:4" x14ac:dyDescent="0.3">
      <c r="A25007">
        <f t="shared" si="390"/>
        <v>25006</v>
      </c>
      <c r="B25007">
        <v>1.8719615384615387</v>
      </c>
      <c r="D25007">
        <v>11.438925800854321</v>
      </c>
    </row>
    <row r="25008" spans="1:4" x14ac:dyDescent="0.3">
      <c r="A25008">
        <f t="shared" si="390"/>
        <v>25007</v>
      </c>
      <c r="B25008">
        <v>1.7135384615384615</v>
      </c>
      <c r="D25008">
        <v>10.579592467520987</v>
      </c>
    </row>
    <row r="25009" spans="1:4" x14ac:dyDescent="0.3">
      <c r="A25009">
        <f t="shared" si="390"/>
        <v>25008</v>
      </c>
      <c r="B25009">
        <v>2.422423076923077</v>
      </c>
      <c r="D25009">
        <v>13.122481356409875</v>
      </c>
    </row>
    <row r="25010" spans="1:4" x14ac:dyDescent="0.3">
      <c r="A25010">
        <f t="shared" si="390"/>
        <v>25009</v>
      </c>
      <c r="B25010">
        <v>2.8818557692307691</v>
      </c>
      <c r="D25010">
        <v>28.611919043963855</v>
      </c>
    </row>
    <row r="25011" spans="1:4" x14ac:dyDescent="0.3">
      <c r="A25011">
        <f t="shared" si="390"/>
        <v>25010</v>
      </c>
      <c r="B25011">
        <v>2.1834519230769227</v>
      </c>
      <c r="D25011">
        <v>27.783474599519412</v>
      </c>
    </row>
    <row r="25012" spans="1:4" x14ac:dyDescent="0.3">
      <c r="A25012">
        <f t="shared" si="390"/>
        <v>25011</v>
      </c>
      <c r="B25012">
        <v>2.4927403846153848</v>
      </c>
      <c r="D25012">
        <v>29.377252377297189</v>
      </c>
    </row>
    <row r="25013" spans="1:4" x14ac:dyDescent="0.3">
      <c r="A25013">
        <f t="shared" si="390"/>
        <v>25012</v>
      </c>
      <c r="B25013">
        <v>2.0484615384615386</v>
      </c>
      <c r="D25013">
        <v>27.468807932852734</v>
      </c>
    </row>
    <row r="25014" spans="1:4" x14ac:dyDescent="0.3">
      <c r="A25014">
        <f t="shared" si="390"/>
        <v>25013</v>
      </c>
      <c r="B25014">
        <v>2.9887307692307696</v>
      </c>
      <c r="D25014">
        <v>22.662735666724494</v>
      </c>
    </row>
    <row r="25015" spans="1:4" x14ac:dyDescent="0.3">
      <c r="A25015">
        <f t="shared" si="390"/>
        <v>25014</v>
      </c>
      <c r="B25015">
        <v>3.3406057692307689</v>
      </c>
      <c r="D25015">
        <v>24.976957888946696</v>
      </c>
    </row>
    <row r="25016" spans="1:4" x14ac:dyDescent="0.3">
      <c r="A25016">
        <f t="shared" si="390"/>
        <v>25015</v>
      </c>
      <c r="B25016">
        <v>3.2569519230769228</v>
      </c>
      <c r="D25016">
        <v>24.667402333391141</v>
      </c>
    </row>
    <row r="25017" spans="1:4" x14ac:dyDescent="0.3">
      <c r="A25017">
        <f t="shared" si="390"/>
        <v>25016</v>
      </c>
      <c r="B25017">
        <v>1.5136442307692308</v>
      </c>
      <c r="D25017">
        <v>15.165846777835606</v>
      </c>
    </row>
    <row r="25018" spans="1:4" x14ac:dyDescent="0.3">
      <c r="A25018">
        <f t="shared" si="390"/>
        <v>25017</v>
      </c>
      <c r="B25018">
        <v>1.9441923076923076</v>
      </c>
      <c r="D25018">
        <v>30.107007085063568</v>
      </c>
    </row>
    <row r="25019" spans="1:4" x14ac:dyDescent="0.3">
      <c r="A25019">
        <f t="shared" si="390"/>
        <v>25018</v>
      </c>
      <c r="B25019">
        <v>2.3938942307692308</v>
      </c>
      <c r="D25019">
        <v>29.670784862841323</v>
      </c>
    </row>
    <row r="25020" spans="1:4" x14ac:dyDescent="0.3">
      <c r="A25020">
        <f t="shared" si="390"/>
        <v>25019</v>
      </c>
      <c r="B25020">
        <v>1.8581346153846152</v>
      </c>
      <c r="D25020">
        <v>29.531895973952452</v>
      </c>
    </row>
    <row r="25021" spans="1:4" x14ac:dyDescent="0.3">
      <c r="A25021">
        <f t="shared" si="390"/>
        <v>25020</v>
      </c>
      <c r="B25021">
        <v>1.8755673076923076</v>
      </c>
      <c r="D25021">
        <v>31.847007085063545</v>
      </c>
    </row>
    <row r="25022" spans="1:4" x14ac:dyDescent="0.3">
      <c r="A25022">
        <f t="shared" si="390"/>
        <v>25021</v>
      </c>
      <c r="B25022">
        <v>2.0158173076923078</v>
      </c>
      <c r="D25022">
        <v>32.544455821680558</v>
      </c>
    </row>
    <row r="25023" spans="1:4" x14ac:dyDescent="0.3">
      <c r="A25023">
        <f t="shared" si="390"/>
        <v>25022</v>
      </c>
      <c r="B25023">
        <v>1.7627788461538463</v>
      </c>
      <c r="D25023">
        <v>32.510011377236111</v>
      </c>
    </row>
    <row r="25024" spans="1:4" x14ac:dyDescent="0.3">
      <c r="A25024">
        <f t="shared" si="390"/>
        <v>25023</v>
      </c>
      <c r="B25024">
        <v>1.7280865384615385</v>
      </c>
      <c r="D25024">
        <v>32.025122488347222</v>
      </c>
    </row>
    <row r="25025" spans="1:4" x14ac:dyDescent="0.3">
      <c r="A25025">
        <f t="shared" si="390"/>
        <v>25024</v>
      </c>
      <c r="B25025">
        <v>1.9656153846153845</v>
      </c>
      <c r="D25025">
        <v>32.841789155013892</v>
      </c>
    </row>
    <row r="25026" spans="1:4" x14ac:dyDescent="0.3">
      <c r="A25026">
        <f t="shared" si="390"/>
        <v>25025</v>
      </c>
      <c r="B25026">
        <v>3.4254519230769227</v>
      </c>
      <c r="D25026">
        <v>20.275497654431909</v>
      </c>
    </row>
    <row r="25027" spans="1:4" x14ac:dyDescent="0.3">
      <c r="A25027">
        <f t="shared" ref="A25027:A25090" si="391">ROW(A25026)</f>
        <v>25026</v>
      </c>
      <c r="B25027">
        <v>3.8379423076923076</v>
      </c>
      <c r="D25027">
        <v>21.777275432209702</v>
      </c>
    </row>
    <row r="25028" spans="1:4" x14ac:dyDescent="0.3">
      <c r="A25028">
        <f t="shared" si="391"/>
        <v>25027</v>
      </c>
      <c r="B25028">
        <v>2.9195096153846154</v>
      </c>
      <c r="D25028">
        <v>16.483497654431908</v>
      </c>
    </row>
    <row r="25029" spans="1:4" x14ac:dyDescent="0.3">
      <c r="A25029">
        <f t="shared" si="391"/>
        <v>25028</v>
      </c>
      <c r="B25029">
        <v>3.6949326923076922</v>
      </c>
      <c r="D25029">
        <v>21.405942098876373</v>
      </c>
    </row>
    <row r="25030" spans="1:4" x14ac:dyDescent="0.3">
      <c r="A25030">
        <f t="shared" si="391"/>
        <v>25029</v>
      </c>
      <c r="B25030">
        <v>2.3488269230769228</v>
      </c>
      <c r="D25030">
        <v>22.386622422411996</v>
      </c>
    </row>
    <row r="25031" spans="1:4" x14ac:dyDescent="0.3">
      <c r="A25031">
        <f t="shared" si="391"/>
        <v>25030</v>
      </c>
      <c r="B25031">
        <v>2.3719038461538462</v>
      </c>
      <c r="D25031">
        <v>22.376622422412005</v>
      </c>
    </row>
    <row r="25032" spans="1:4" x14ac:dyDescent="0.3">
      <c r="A25032">
        <f t="shared" si="391"/>
        <v>25031</v>
      </c>
      <c r="B25032">
        <v>4.7897019230769224</v>
      </c>
      <c r="D25032">
        <v>34.58617797796753</v>
      </c>
    </row>
    <row r="25033" spans="1:4" x14ac:dyDescent="0.3">
      <c r="A25033">
        <f t="shared" si="391"/>
        <v>25032</v>
      </c>
      <c r="B25033">
        <v>5.2142692307692302</v>
      </c>
      <c r="D25033">
        <v>37.453511311300872</v>
      </c>
    </row>
    <row r="25034" spans="1:4" x14ac:dyDescent="0.3">
      <c r="A25034">
        <f t="shared" si="391"/>
        <v>25033</v>
      </c>
      <c r="B25034">
        <v>6.5451346153846153</v>
      </c>
      <c r="D25034">
        <v>66.726793058157313</v>
      </c>
    </row>
    <row r="25035" spans="1:4" x14ac:dyDescent="0.3">
      <c r="A25035">
        <f t="shared" si="391"/>
        <v>25034</v>
      </c>
      <c r="B25035">
        <v>5.9161923076923078</v>
      </c>
      <c r="D25035">
        <v>63.362793058157301</v>
      </c>
    </row>
    <row r="25036" spans="1:4" x14ac:dyDescent="0.3">
      <c r="A25036">
        <f t="shared" si="391"/>
        <v>25035</v>
      </c>
      <c r="B25036">
        <v>4.966384615384615</v>
      </c>
      <c r="D25036">
        <v>56.761015280379553</v>
      </c>
    </row>
    <row r="25037" spans="1:4" x14ac:dyDescent="0.3">
      <c r="A25037">
        <f t="shared" si="391"/>
        <v>25036</v>
      </c>
      <c r="B25037">
        <v>4.6348653846153844</v>
      </c>
      <c r="D25037">
        <v>56.131904169268424</v>
      </c>
    </row>
    <row r="25038" spans="1:4" x14ac:dyDescent="0.3">
      <c r="A25038">
        <f t="shared" si="391"/>
        <v>25037</v>
      </c>
      <c r="B25038">
        <v>6.1588846153846148</v>
      </c>
      <c r="D25038">
        <v>90.374980441838858</v>
      </c>
    </row>
    <row r="25039" spans="1:4" x14ac:dyDescent="0.3">
      <c r="A25039">
        <f t="shared" si="391"/>
        <v>25038</v>
      </c>
      <c r="B25039">
        <v>5.2212596153846151</v>
      </c>
      <c r="D25039">
        <v>87.735647108505503</v>
      </c>
    </row>
    <row r="25040" spans="1:4" x14ac:dyDescent="0.3">
      <c r="A25040">
        <f t="shared" si="391"/>
        <v>25039</v>
      </c>
      <c r="B25040">
        <v>2.7864807692307694</v>
      </c>
      <c r="D25040">
        <v>74.443424886283296</v>
      </c>
    </row>
    <row r="25041" spans="1:4" x14ac:dyDescent="0.3">
      <c r="A25041">
        <f t="shared" si="391"/>
        <v>25040</v>
      </c>
      <c r="B25041">
        <v>3.8372596153846152</v>
      </c>
      <c r="D25041">
        <v>80.566091552949942</v>
      </c>
    </row>
    <row r="25042" spans="1:4" x14ac:dyDescent="0.3">
      <c r="A25042">
        <f t="shared" si="391"/>
        <v>25041</v>
      </c>
      <c r="B25042">
        <v>4.2271057692307696</v>
      </c>
      <c r="D25042">
        <v>58.540102667008263</v>
      </c>
    </row>
    <row r="25043" spans="1:4" x14ac:dyDescent="0.3">
      <c r="A25043">
        <f t="shared" si="391"/>
        <v>25042</v>
      </c>
      <c r="B25043">
        <v>6.266692307692308</v>
      </c>
      <c r="D25043">
        <v>68.952769333674951</v>
      </c>
    </row>
    <row r="25044" spans="1:4" x14ac:dyDescent="0.3">
      <c r="A25044">
        <f t="shared" si="391"/>
        <v>25043</v>
      </c>
      <c r="B25044">
        <v>4.5697307692307696</v>
      </c>
      <c r="D25044">
        <v>60.183880444786077</v>
      </c>
    </row>
    <row r="25045" spans="1:4" x14ac:dyDescent="0.3">
      <c r="A25045">
        <f t="shared" si="391"/>
        <v>25044</v>
      </c>
      <c r="B25045">
        <v>3.932201923076923</v>
      </c>
      <c r="D25045">
        <v>56.672991555897177</v>
      </c>
    </row>
    <row r="25046" spans="1:4" x14ac:dyDescent="0.3">
      <c r="A25046">
        <f t="shared" si="391"/>
        <v>25045</v>
      </c>
      <c r="B25046">
        <v>3.6267596153846151</v>
      </c>
      <c r="D25046">
        <v>117.10597823052333</v>
      </c>
    </row>
    <row r="25047" spans="1:4" x14ac:dyDescent="0.3">
      <c r="A25047">
        <f t="shared" si="391"/>
        <v>25046</v>
      </c>
      <c r="B25047">
        <v>3.4127980769230772</v>
      </c>
      <c r="D25047">
        <v>115.54908934163446</v>
      </c>
    </row>
    <row r="25048" spans="1:4" x14ac:dyDescent="0.3">
      <c r="A25048">
        <f t="shared" si="391"/>
        <v>25047</v>
      </c>
      <c r="B25048">
        <v>3.4584038461538462</v>
      </c>
      <c r="D25048">
        <v>115.47686711941225</v>
      </c>
    </row>
    <row r="25049" spans="1:4" x14ac:dyDescent="0.3">
      <c r="A25049">
        <f t="shared" si="391"/>
        <v>25048</v>
      </c>
      <c r="B25049">
        <v>3.3280769230769227</v>
      </c>
      <c r="D25049">
        <v>114.63242267496778</v>
      </c>
    </row>
    <row r="25050" spans="1:4" x14ac:dyDescent="0.3">
      <c r="A25050">
        <f t="shared" si="391"/>
        <v>25049</v>
      </c>
      <c r="B25050">
        <v>2.9953461538461537</v>
      </c>
      <c r="D25050">
        <v>90.274897809387696</v>
      </c>
    </row>
    <row r="25051" spans="1:4" x14ac:dyDescent="0.3">
      <c r="A25051">
        <f t="shared" si="391"/>
        <v>25050</v>
      </c>
      <c r="B25051">
        <v>3.2649134615384616</v>
      </c>
      <c r="D25051">
        <v>91.680897809387673</v>
      </c>
    </row>
    <row r="25052" spans="1:4" x14ac:dyDescent="0.3">
      <c r="A25052">
        <f t="shared" si="391"/>
        <v>25051</v>
      </c>
      <c r="B25052">
        <v>5.4758076923076926</v>
      </c>
      <c r="D25052">
        <v>104.35934225383183</v>
      </c>
    </row>
    <row r="25053" spans="1:4" x14ac:dyDescent="0.3">
      <c r="A25053">
        <f t="shared" si="391"/>
        <v>25052</v>
      </c>
      <c r="B25053">
        <v>4.4160769230769228</v>
      </c>
      <c r="D25053">
        <v>98.259342253831818</v>
      </c>
    </row>
    <row r="25054" spans="1:4" x14ac:dyDescent="0.3">
      <c r="A25054">
        <f t="shared" si="391"/>
        <v>25053</v>
      </c>
      <c r="B25054">
        <v>4.3353173076923079</v>
      </c>
      <c r="D25054">
        <v>60.416178274738876</v>
      </c>
    </row>
    <row r="25055" spans="1:4" x14ac:dyDescent="0.3">
      <c r="A25055">
        <f t="shared" si="391"/>
        <v>25054</v>
      </c>
      <c r="B25055">
        <v>3.9557692307692305</v>
      </c>
      <c r="D25055">
        <v>58.643067163627776</v>
      </c>
    </row>
    <row r="25056" spans="1:4" x14ac:dyDescent="0.3">
      <c r="A25056">
        <f t="shared" si="391"/>
        <v>25055</v>
      </c>
      <c r="B25056">
        <v>2.9663750000000002</v>
      </c>
      <c r="D25056">
        <v>50.573289385850003</v>
      </c>
    </row>
    <row r="25057" spans="1:4" x14ac:dyDescent="0.3">
      <c r="A25057">
        <f t="shared" si="391"/>
        <v>25056</v>
      </c>
      <c r="B25057">
        <v>1.6442403846153848</v>
      </c>
      <c r="D25057">
        <v>46.722400496961114</v>
      </c>
    </row>
    <row r="25058" spans="1:4" x14ac:dyDescent="0.3">
      <c r="A25058">
        <f t="shared" si="391"/>
        <v>25057</v>
      </c>
      <c r="B25058">
        <v>1.6284134615384613</v>
      </c>
      <c r="D25058">
        <v>15.008148222994436</v>
      </c>
    </row>
    <row r="25059" spans="1:4" x14ac:dyDescent="0.3">
      <c r="A25059">
        <f t="shared" si="391"/>
        <v>25058</v>
      </c>
      <c r="B25059">
        <v>1.2378173076923076</v>
      </c>
      <c r="D25059">
        <v>13.787481556327768</v>
      </c>
    </row>
    <row r="25060" spans="1:4" x14ac:dyDescent="0.3">
      <c r="A25060">
        <f t="shared" si="391"/>
        <v>25059</v>
      </c>
      <c r="B25060">
        <v>2.6925288461538464</v>
      </c>
      <c r="D25060">
        <v>21.488814889661107</v>
      </c>
    </row>
    <row r="25061" spans="1:4" x14ac:dyDescent="0.3">
      <c r="A25061">
        <f t="shared" si="391"/>
        <v>25060</v>
      </c>
      <c r="B25061">
        <v>1.4212403846153845</v>
      </c>
      <c r="D25061">
        <v>15.154148222994435</v>
      </c>
    </row>
    <row r="25062" spans="1:4" x14ac:dyDescent="0.3">
      <c r="A25062">
        <f t="shared" si="391"/>
        <v>25061</v>
      </c>
      <c r="B25062">
        <v>1.9002980769230768</v>
      </c>
      <c r="D25062">
        <v>14.396162247791665</v>
      </c>
    </row>
    <row r="25063" spans="1:4" x14ac:dyDescent="0.3">
      <c r="A25063">
        <f t="shared" si="391"/>
        <v>25062</v>
      </c>
      <c r="B25063">
        <v>2.3574903846153847</v>
      </c>
      <c r="D25063">
        <v>16.966606692236098</v>
      </c>
    </row>
    <row r="25064" spans="1:4" x14ac:dyDescent="0.3">
      <c r="A25064">
        <f t="shared" si="391"/>
        <v>25063</v>
      </c>
      <c r="B25064">
        <v>1.1349903846153848</v>
      </c>
      <c r="D25064">
        <v>10.571940025569431</v>
      </c>
    </row>
    <row r="25065" spans="1:4" x14ac:dyDescent="0.3">
      <c r="A25065">
        <f t="shared" si="391"/>
        <v>25064</v>
      </c>
      <c r="B25065">
        <v>1.8624134615384613</v>
      </c>
      <c r="D25065">
        <v>14.713273358902764</v>
      </c>
    </row>
    <row r="25066" spans="1:4" x14ac:dyDescent="0.3">
      <c r="A25066">
        <f t="shared" si="391"/>
        <v>25065</v>
      </c>
      <c r="B25066">
        <v>1.7358461538461538</v>
      </c>
      <c r="D25066">
        <v>9.9294324741674167</v>
      </c>
    </row>
    <row r="25067" spans="1:4" x14ac:dyDescent="0.3">
      <c r="A25067">
        <f t="shared" si="391"/>
        <v>25066</v>
      </c>
      <c r="B25067">
        <v>1.2456057692307694</v>
      </c>
      <c r="D25067">
        <v>7.1700991408340986</v>
      </c>
    </row>
    <row r="25068" spans="1:4" x14ac:dyDescent="0.3">
      <c r="A25068">
        <f t="shared" si="391"/>
        <v>25067</v>
      </c>
      <c r="B25068">
        <v>2.0729326923076923</v>
      </c>
      <c r="D25068">
        <v>11.765654696389641</v>
      </c>
    </row>
    <row r="25069" spans="1:4" x14ac:dyDescent="0.3">
      <c r="A25069">
        <f t="shared" si="391"/>
        <v>25068</v>
      </c>
      <c r="B25069">
        <v>1.0145673076923076</v>
      </c>
      <c r="D25069">
        <v>6.1438769186118769</v>
      </c>
    </row>
    <row r="25070" spans="1:4" x14ac:dyDescent="0.3">
      <c r="A25070">
        <f t="shared" si="391"/>
        <v>25069</v>
      </c>
      <c r="B25070">
        <v>1.0950673076923076</v>
      </c>
      <c r="D25070">
        <v>7.6647155167180498</v>
      </c>
    </row>
    <row r="25071" spans="1:4" x14ac:dyDescent="0.3">
      <c r="A25071">
        <f t="shared" si="391"/>
        <v>25070</v>
      </c>
      <c r="B25071">
        <v>1.2621634615384614</v>
      </c>
      <c r="D25071">
        <v>8.6080488500513894</v>
      </c>
    </row>
    <row r="25072" spans="1:4" x14ac:dyDescent="0.3">
      <c r="A25072">
        <f t="shared" si="391"/>
        <v>25071</v>
      </c>
      <c r="B25072">
        <v>1.372625</v>
      </c>
      <c r="D25072">
        <v>9.8756044056069392</v>
      </c>
    </row>
    <row r="25073" spans="1:4" x14ac:dyDescent="0.3">
      <c r="A25073">
        <f t="shared" si="391"/>
        <v>25072</v>
      </c>
      <c r="B25073">
        <v>2.2308269230769229</v>
      </c>
      <c r="D25073">
        <v>14.464271072273611</v>
      </c>
    </row>
    <row r="25074" spans="1:4" x14ac:dyDescent="0.3">
      <c r="A25074">
        <f t="shared" si="391"/>
        <v>25073</v>
      </c>
      <c r="B25074">
        <v>0.96704807692307693</v>
      </c>
      <c r="D25074">
        <v>9.950571132456318</v>
      </c>
    </row>
    <row r="25075" spans="1:4" x14ac:dyDescent="0.3">
      <c r="A25075">
        <f t="shared" si="391"/>
        <v>25074</v>
      </c>
      <c r="B25075">
        <v>1.0438076923076924</v>
      </c>
      <c r="D25075">
        <v>10.19968224356743</v>
      </c>
    </row>
    <row r="25076" spans="1:4" x14ac:dyDescent="0.3">
      <c r="A25076">
        <f t="shared" si="391"/>
        <v>25075</v>
      </c>
      <c r="B25076">
        <v>1.1490673076923077</v>
      </c>
      <c r="D25076">
        <v>10.53479335467854</v>
      </c>
    </row>
    <row r="25077" spans="1:4" x14ac:dyDescent="0.3">
      <c r="A25077">
        <f t="shared" si="391"/>
        <v>25076</v>
      </c>
      <c r="B25077">
        <v>1.6236826923076924</v>
      </c>
      <c r="D25077">
        <v>11.911682243567428</v>
      </c>
    </row>
    <row r="25078" spans="1:4" x14ac:dyDescent="0.3">
      <c r="A25078">
        <f t="shared" si="391"/>
        <v>25077</v>
      </c>
      <c r="B25078">
        <v>1.5927596153846153</v>
      </c>
      <c r="D25078">
        <v>7.9893385396644989</v>
      </c>
    </row>
    <row r="25079" spans="1:4" x14ac:dyDescent="0.3">
      <c r="A25079">
        <f t="shared" si="391"/>
        <v>25078</v>
      </c>
      <c r="B25079">
        <v>1.2459615384615386</v>
      </c>
      <c r="D25079">
        <v>6.8302274285533882</v>
      </c>
    </row>
    <row r="25080" spans="1:4" x14ac:dyDescent="0.3">
      <c r="A25080">
        <f t="shared" si="391"/>
        <v>25079</v>
      </c>
      <c r="B25080">
        <v>1.5982596153846151</v>
      </c>
      <c r="D25080">
        <v>8.3746718729978316</v>
      </c>
    </row>
    <row r="25081" spans="1:4" x14ac:dyDescent="0.3">
      <c r="A25081">
        <f t="shared" si="391"/>
        <v>25080</v>
      </c>
      <c r="B25081">
        <v>1.3905288461538461</v>
      </c>
      <c r="D25081">
        <v>7.550227428553387</v>
      </c>
    </row>
    <row r="25082" spans="1:4" x14ac:dyDescent="0.3">
      <c r="A25082">
        <f t="shared" si="391"/>
        <v>25081</v>
      </c>
      <c r="B25082">
        <v>1.1739519230769231</v>
      </c>
      <c r="D25082">
        <v>8.2009824677723699</v>
      </c>
    </row>
    <row r="25083" spans="1:4" x14ac:dyDescent="0.3">
      <c r="A25083">
        <f t="shared" si="391"/>
        <v>25082</v>
      </c>
      <c r="B25083">
        <v>2.2140384615384616</v>
      </c>
      <c r="D25083">
        <v>10.338760245550148</v>
      </c>
    </row>
    <row r="25084" spans="1:4" x14ac:dyDescent="0.3">
      <c r="A25084">
        <f t="shared" si="391"/>
        <v>25083</v>
      </c>
      <c r="B25084">
        <v>2.895548076923077</v>
      </c>
      <c r="D25084">
        <v>12.504538023327926</v>
      </c>
    </row>
    <row r="25085" spans="1:4" x14ac:dyDescent="0.3">
      <c r="A25085">
        <f t="shared" si="391"/>
        <v>25084</v>
      </c>
      <c r="B25085">
        <v>3.5544903846153848</v>
      </c>
      <c r="D25085">
        <v>10.754315801105699</v>
      </c>
    </row>
    <row r="25086" spans="1:4" x14ac:dyDescent="0.3">
      <c r="A25086">
        <f t="shared" si="391"/>
        <v>25085</v>
      </c>
      <c r="B25086">
        <v>3.1152980769230769</v>
      </c>
      <c r="D25086">
        <v>69.759398609750008</v>
      </c>
    </row>
    <row r="25087" spans="1:4" x14ac:dyDescent="0.3">
      <c r="A25087">
        <f t="shared" si="391"/>
        <v>25086</v>
      </c>
      <c r="B25087">
        <v>2.0794519230769231</v>
      </c>
      <c r="D25087">
        <v>71.596287498638901</v>
      </c>
    </row>
    <row r="25088" spans="1:4" x14ac:dyDescent="0.3">
      <c r="A25088">
        <f t="shared" si="391"/>
        <v>25087</v>
      </c>
      <c r="B25088">
        <v>2.1476153846153849</v>
      </c>
      <c r="D25088">
        <v>71.81695416530556</v>
      </c>
    </row>
    <row r="25089" spans="1:4" x14ac:dyDescent="0.3">
      <c r="A25089">
        <f t="shared" si="391"/>
        <v>25088</v>
      </c>
      <c r="B25089">
        <v>2.7192596153846154</v>
      </c>
      <c r="D25089">
        <v>74.923398609749995</v>
      </c>
    </row>
    <row r="25090" spans="1:4" x14ac:dyDescent="0.3">
      <c r="A25090">
        <f t="shared" si="391"/>
        <v>25089</v>
      </c>
      <c r="B25090">
        <v>1.8994903846153848</v>
      </c>
      <c r="D25090">
        <v>42.873097012520333</v>
      </c>
    </row>
    <row r="25091" spans="1:4" x14ac:dyDescent="0.3">
      <c r="A25091">
        <f t="shared" ref="A25091:A25154" si="392">ROW(A25090)</f>
        <v>25090</v>
      </c>
      <c r="B25091">
        <v>1.8754038461538463</v>
      </c>
      <c r="D25091">
        <v>41.903319234742554</v>
      </c>
    </row>
    <row r="25092" spans="1:4" x14ac:dyDescent="0.3">
      <c r="A25092">
        <f t="shared" si="392"/>
        <v>25091</v>
      </c>
      <c r="B25092">
        <v>2.2802403846153849</v>
      </c>
      <c r="D25092">
        <v>44.617097012520269</v>
      </c>
    </row>
    <row r="25093" spans="1:4" x14ac:dyDescent="0.3">
      <c r="A25093">
        <f t="shared" si="392"/>
        <v>25092</v>
      </c>
      <c r="B25093">
        <v>1.5456153846153848</v>
      </c>
      <c r="D25093">
        <v>41.297763679186936</v>
      </c>
    </row>
    <row r="25094" spans="1:4" x14ac:dyDescent="0.3">
      <c r="A25094">
        <f t="shared" si="392"/>
        <v>25093</v>
      </c>
      <c r="B25094">
        <v>1.7291057692307692</v>
      </c>
      <c r="D25094">
        <v>22.554248223853982</v>
      </c>
    </row>
    <row r="25095" spans="1:4" x14ac:dyDescent="0.3">
      <c r="A25095">
        <f t="shared" si="392"/>
        <v>25094</v>
      </c>
      <c r="B25095">
        <v>1.6765480769230769</v>
      </c>
      <c r="D25095">
        <v>21.660914890520658</v>
      </c>
    </row>
    <row r="25096" spans="1:4" x14ac:dyDescent="0.3">
      <c r="A25096">
        <f t="shared" si="392"/>
        <v>25095</v>
      </c>
      <c r="B25096">
        <v>1.8810865384615385</v>
      </c>
      <c r="D25096">
        <v>22.228026001631758</v>
      </c>
    </row>
    <row r="25097" spans="1:4" x14ac:dyDescent="0.3">
      <c r="A25097">
        <f t="shared" si="392"/>
        <v>25096</v>
      </c>
      <c r="B25097">
        <v>1.7200480769230768</v>
      </c>
      <c r="D25097">
        <v>21.061137112742866</v>
      </c>
    </row>
    <row r="25098" spans="1:4" x14ac:dyDescent="0.3">
      <c r="A25098">
        <f t="shared" si="392"/>
        <v>25097</v>
      </c>
      <c r="B25098">
        <v>1.5410961538461538</v>
      </c>
      <c r="D25098">
        <v>47.548700633880493</v>
      </c>
    </row>
    <row r="25099" spans="1:4" x14ac:dyDescent="0.3">
      <c r="A25099">
        <f t="shared" si="392"/>
        <v>25098</v>
      </c>
      <c r="B25099">
        <v>2.0055865384615386</v>
      </c>
      <c r="D25099">
        <v>49.979589522769388</v>
      </c>
    </row>
    <row r="25100" spans="1:4" x14ac:dyDescent="0.3">
      <c r="A25100">
        <f t="shared" si="392"/>
        <v>25099</v>
      </c>
      <c r="B25100">
        <v>3.2489903846153849</v>
      </c>
      <c r="D25100">
        <v>55.750700633880498</v>
      </c>
    </row>
    <row r="25101" spans="1:4" x14ac:dyDescent="0.3">
      <c r="A25101">
        <f t="shared" si="392"/>
        <v>25100</v>
      </c>
      <c r="B25101">
        <v>1.7957019230769231</v>
      </c>
      <c r="D25101">
        <v>48.980700633880488</v>
      </c>
    </row>
    <row r="25102" spans="1:4" x14ac:dyDescent="0.3">
      <c r="A25102">
        <f t="shared" si="392"/>
        <v>25101</v>
      </c>
      <c r="B25102">
        <v>1.7225961538461538</v>
      </c>
      <c r="D25102">
        <v>13.856423984373418</v>
      </c>
    </row>
    <row r="25103" spans="1:4" x14ac:dyDescent="0.3">
      <c r="A25103">
        <f t="shared" si="392"/>
        <v>25102</v>
      </c>
      <c r="B25103">
        <v>1.8600480769230769</v>
      </c>
      <c r="D25103">
        <v>12.463090651040085</v>
      </c>
    </row>
    <row r="25104" spans="1:4" x14ac:dyDescent="0.3">
      <c r="A25104">
        <f t="shared" si="392"/>
        <v>25103</v>
      </c>
      <c r="B25104">
        <v>2.2006538461538461</v>
      </c>
      <c r="D25104">
        <v>14.38509065104008</v>
      </c>
    </row>
    <row r="25105" spans="1:4" x14ac:dyDescent="0.3">
      <c r="A25105">
        <f t="shared" si="392"/>
        <v>25104</v>
      </c>
      <c r="B25105">
        <v>2.8980576923076922</v>
      </c>
      <c r="D25105">
        <v>18.275535095484532</v>
      </c>
    </row>
    <row r="25106" spans="1:4" x14ac:dyDescent="0.3">
      <c r="A25106">
        <f t="shared" si="392"/>
        <v>25105</v>
      </c>
      <c r="B25106">
        <v>3.6755480769230773</v>
      </c>
      <c r="D25106">
        <v>46.136628310781418</v>
      </c>
    </row>
    <row r="25107" spans="1:4" x14ac:dyDescent="0.3">
      <c r="A25107">
        <f t="shared" si="392"/>
        <v>25106</v>
      </c>
      <c r="B25107">
        <v>3.0110673076923078</v>
      </c>
      <c r="D25107">
        <v>45.116628310781422</v>
      </c>
    </row>
    <row r="25108" spans="1:4" x14ac:dyDescent="0.3">
      <c r="A25108">
        <f t="shared" si="392"/>
        <v>25107</v>
      </c>
      <c r="B25108">
        <v>3.2394615384615384</v>
      </c>
      <c r="D25108">
        <v>45.50418386633698</v>
      </c>
    </row>
    <row r="25109" spans="1:4" x14ac:dyDescent="0.3">
      <c r="A25109">
        <f t="shared" si="392"/>
        <v>25108</v>
      </c>
      <c r="B25109">
        <v>2.9784326923076923</v>
      </c>
      <c r="D25109">
        <v>44.745294977448097</v>
      </c>
    </row>
    <row r="25110" spans="1:4" x14ac:dyDescent="0.3">
      <c r="A25110">
        <f t="shared" si="392"/>
        <v>25109</v>
      </c>
      <c r="B25110">
        <v>2.8988461538461539</v>
      </c>
      <c r="D25110">
        <v>58.498859701118157</v>
      </c>
    </row>
    <row r="25111" spans="1:4" x14ac:dyDescent="0.3">
      <c r="A25111">
        <f t="shared" si="392"/>
        <v>25110</v>
      </c>
      <c r="B25111">
        <v>2.5671442307692312</v>
      </c>
      <c r="D25111">
        <v>56.489526367784819</v>
      </c>
    </row>
    <row r="25112" spans="1:4" x14ac:dyDescent="0.3">
      <c r="A25112">
        <f t="shared" si="392"/>
        <v>25111</v>
      </c>
      <c r="B25112">
        <v>2.9992307692307691</v>
      </c>
      <c r="D25112">
        <v>58.531081923340381</v>
      </c>
    </row>
    <row r="25113" spans="1:4" x14ac:dyDescent="0.3">
      <c r="A25113">
        <f t="shared" si="392"/>
        <v>25112</v>
      </c>
      <c r="B25113">
        <v>3.507625</v>
      </c>
      <c r="D25113">
        <v>59.017526367784825</v>
      </c>
    </row>
    <row r="25114" spans="1:4" x14ac:dyDescent="0.3">
      <c r="A25114">
        <f t="shared" si="392"/>
        <v>25113</v>
      </c>
      <c r="B25114">
        <v>3.5176538461538462</v>
      </c>
      <c r="D25114">
        <v>33.521368662251305</v>
      </c>
    </row>
    <row r="25115" spans="1:4" x14ac:dyDescent="0.3">
      <c r="A25115">
        <f t="shared" si="392"/>
        <v>25114</v>
      </c>
      <c r="B25115">
        <v>3.8469326923076923</v>
      </c>
      <c r="D25115">
        <v>36.938035328918012</v>
      </c>
    </row>
    <row r="25116" spans="1:4" x14ac:dyDescent="0.3">
      <c r="A25116">
        <f t="shared" si="392"/>
        <v>25115</v>
      </c>
      <c r="B25116">
        <v>4.0319615384615384</v>
      </c>
      <c r="D25116">
        <v>36.973590884473573</v>
      </c>
    </row>
    <row r="25117" spans="1:4" x14ac:dyDescent="0.3">
      <c r="A25117">
        <f t="shared" si="392"/>
        <v>25116</v>
      </c>
      <c r="B25117">
        <v>3.1444134615384614</v>
      </c>
      <c r="D25117">
        <v>31.35759088447357</v>
      </c>
    </row>
    <row r="25118" spans="1:4" x14ac:dyDescent="0.3">
      <c r="A25118">
        <f t="shared" si="392"/>
        <v>25117</v>
      </c>
      <c r="B25118">
        <v>2.335</v>
      </c>
      <c r="D25118">
        <v>37.637235737662493</v>
      </c>
    </row>
    <row r="25119" spans="1:4" x14ac:dyDescent="0.3">
      <c r="A25119">
        <f t="shared" si="392"/>
        <v>25118</v>
      </c>
      <c r="B25119">
        <v>2.8988942307692311</v>
      </c>
      <c r="D25119">
        <v>41.960569070995838</v>
      </c>
    </row>
    <row r="25120" spans="1:4" x14ac:dyDescent="0.3">
      <c r="A25120">
        <f t="shared" si="392"/>
        <v>25119</v>
      </c>
      <c r="B25120">
        <v>2.5794519230769231</v>
      </c>
      <c r="D25120">
        <v>39.784569070995815</v>
      </c>
    </row>
    <row r="25121" spans="1:4" x14ac:dyDescent="0.3">
      <c r="A25121">
        <f t="shared" si="392"/>
        <v>25120</v>
      </c>
      <c r="B25121">
        <v>3.3207692307692311</v>
      </c>
      <c r="D25121">
        <v>43.328346848773606</v>
      </c>
    </row>
    <row r="25122" spans="1:4" x14ac:dyDescent="0.3">
      <c r="A25122">
        <f t="shared" si="392"/>
        <v>25121</v>
      </c>
      <c r="B25122">
        <v>3.601951923076923</v>
      </c>
      <c r="D25122">
        <v>26.341947685693359</v>
      </c>
    </row>
    <row r="25123" spans="1:4" x14ac:dyDescent="0.3">
      <c r="A25123">
        <f t="shared" si="392"/>
        <v>25122</v>
      </c>
      <c r="B25123">
        <v>3.8688653846153849</v>
      </c>
      <c r="D25123">
        <v>27.277725463471139</v>
      </c>
    </row>
    <row r="25124" spans="1:4" x14ac:dyDescent="0.3">
      <c r="A25124">
        <f t="shared" si="392"/>
        <v>25123</v>
      </c>
      <c r="B25124">
        <v>2.0094326923076924</v>
      </c>
      <c r="D25124">
        <v>15.371281019026691</v>
      </c>
    </row>
    <row r="25125" spans="1:4" x14ac:dyDescent="0.3">
      <c r="A25125">
        <f t="shared" si="392"/>
        <v>25124</v>
      </c>
      <c r="B25125">
        <v>1.957298076923077</v>
      </c>
      <c r="D25125">
        <v>18.007503241248912</v>
      </c>
    </row>
    <row r="25126" spans="1:4" x14ac:dyDescent="0.3">
      <c r="A25126">
        <f t="shared" si="392"/>
        <v>25125</v>
      </c>
      <c r="B25126">
        <v>3.5819423076923078</v>
      </c>
      <c r="D25126">
        <v>34.705547728723417</v>
      </c>
    </row>
    <row r="25127" spans="1:4" x14ac:dyDescent="0.3">
      <c r="A25127">
        <f t="shared" si="392"/>
        <v>25126</v>
      </c>
      <c r="B25127">
        <v>3.7797403846153848</v>
      </c>
      <c r="D25127">
        <v>34.997547728723426</v>
      </c>
    </row>
    <row r="25128" spans="1:4" x14ac:dyDescent="0.3">
      <c r="A25128">
        <f t="shared" si="392"/>
        <v>25127</v>
      </c>
      <c r="B25128">
        <v>6.7570288461538457</v>
      </c>
      <c r="D25128">
        <v>49.002881062056758</v>
      </c>
    </row>
    <row r="25129" spans="1:4" x14ac:dyDescent="0.3">
      <c r="A25129">
        <f t="shared" si="392"/>
        <v>25128</v>
      </c>
      <c r="B25129">
        <v>7.3388461538461547</v>
      </c>
      <c r="D25129">
        <v>52.217992173167872</v>
      </c>
    </row>
    <row r="25130" spans="1:4" x14ac:dyDescent="0.3">
      <c r="A25130">
        <f t="shared" si="392"/>
        <v>25129</v>
      </c>
      <c r="B25130">
        <v>5.4437211538461545</v>
      </c>
      <c r="D25130">
        <v>147.02577967631441</v>
      </c>
    </row>
    <row r="25131" spans="1:4" x14ac:dyDescent="0.3">
      <c r="A25131">
        <f t="shared" si="392"/>
        <v>25130</v>
      </c>
      <c r="B25131">
        <v>3.3669903846153848</v>
      </c>
      <c r="D25131">
        <v>136.06222412075886</v>
      </c>
    </row>
    <row r="25132" spans="1:4" x14ac:dyDescent="0.3">
      <c r="A25132">
        <f t="shared" si="392"/>
        <v>25131</v>
      </c>
      <c r="B25132">
        <v>2.7780096153846152</v>
      </c>
      <c r="D25132">
        <v>133.4588907874255</v>
      </c>
    </row>
    <row r="25133" spans="1:4" x14ac:dyDescent="0.3">
      <c r="A25133">
        <f t="shared" si="392"/>
        <v>25132</v>
      </c>
      <c r="B25133">
        <v>2.7837499999999999</v>
      </c>
      <c r="D25133">
        <v>133.61711300964771</v>
      </c>
    </row>
    <row r="25134" spans="1:4" x14ac:dyDescent="0.3">
      <c r="A25134">
        <f t="shared" si="392"/>
        <v>25133</v>
      </c>
      <c r="B25134">
        <v>4.3316538461538459</v>
      </c>
      <c r="D25134">
        <v>80.90699629605416</v>
      </c>
    </row>
    <row r="25135" spans="1:4" x14ac:dyDescent="0.3">
      <c r="A25135">
        <f t="shared" si="392"/>
        <v>25134</v>
      </c>
      <c r="B25135">
        <v>5.779836538461538</v>
      </c>
      <c r="D25135">
        <v>90.372107407165259</v>
      </c>
    </row>
    <row r="25136" spans="1:4" x14ac:dyDescent="0.3">
      <c r="A25136">
        <f t="shared" si="392"/>
        <v>25135</v>
      </c>
      <c r="B25136">
        <v>4.8477115384615379</v>
      </c>
      <c r="D25136">
        <v>84.787218518276333</v>
      </c>
    </row>
    <row r="25137" spans="1:4" x14ac:dyDescent="0.3">
      <c r="A25137">
        <f t="shared" si="392"/>
        <v>25136</v>
      </c>
      <c r="B25137">
        <v>5.3734711538461539</v>
      </c>
      <c r="D25137">
        <v>87.826551851609651</v>
      </c>
    </row>
    <row r="25138" spans="1:4" x14ac:dyDescent="0.3">
      <c r="A25138">
        <f t="shared" si="392"/>
        <v>25137</v>
      </c>
      <c r="B25138">
        <v>4.8197019230769227</v>
      </c>
      <c r="D25138">
        <v>108.60524219145168</v>
      </c>
    </row>
    <row r="25139" spans="1:4" x14ac:dyDescent="0.3">
      <c r="A25139">
        <f t="shared" si="392"/>
        <v>25138</v>
      </c>
      <c r="B25139">
        <v>3.6318846153846152</v>
      </c>
      <c r="D25139">
        <v>101.40968663589614</v>
      </c>
    </row>
    <row r="25140" spans="1:4" x14ac:dyDescent="0.3">
      <c r="A25140">
        <f t="shared" si="392"/>
        <v>25139</v>
      </c>
      <c r="B25140">
        <v>3.5182211538461536</v>
      </c>
      <c r="D25140">
        <v>100.34790885811839</v>
      </c>
    </row>
    <row r="25141" spans="1:4" x14ac:dyDescent="0.3">
      <c r="A25141">
        <f t="shared" si="392"/>
        <v>25140</v>
      </c>
      <c r="B25141">
        <v>3.9348269230769231</v>
      </c>
      <c r="D25141">
        <v>102.03746441367394</v>
      </c>
    </row>
    <row r="25142" spans="1:4" x14ac:dyDescent="0.3">
      <c r="A25142">
        <f t="shared" si="392"/>
        <v>25141</v>
      </c>
      <c r="B25142">
        <v>3.2554134615384616</v>
      </c>
      <c r="D25142">
        <v>77.648965510447411</v>
      </c>
    </row>
    <row r="25143" spans="1:4" x14ac:dyDescent="0.3">
      <c r="A25143">
        <f t="shared" si="392"/>
        <v>25142</v>
      </c>
      <c r="B25143">
        <v>2.9872403846153848</v>
      </c>
      <c r="D25143">
        <v>75.516743288225186</v>
      </c>
    </row>
    <row r="25144" spans="1:4" x14ac:dyDescent="0.3">
      <c r="A25144">
        <f t="shared" si="392"/>
        <v>25143</v>
      </c>
      <c r="B25144">
        <v>3.1730384615384613</v>
      </c>
      <c r="D25144">
        <v>76.614298843780759</v>
      </c>
    </row>
    <row r="25145" spans="1:4" x14ac:dyDescent="0.3">
      <c r="A25145">
        <f t="shared" si="392"/>
        <v>25144</v>
      </c>
      <c r="B25145">
        <v>2.3495576923076924</v>
      </c>
      <c r="D25145">
        <v>73.675854399336316</v>
      </c>
    </row>
    <row r="25146" spans="1:4" x14ac:dyDescent="0.3">
      <c r="A25146">
        <f t="shared" si="392"/>
        <v>25145</v>
      </c>
      <c r="B25146">
        <v>2.0496249999999998</v>
      </c>
      <c r="D25146">
        <v>44.170085306216805</v>
      </c>
    </row>
    <row r="25147" spans="1:4" x14ac:dyDescent="0.3">
      <c r="A25147">
        <f t="shared" si="392"/>
        <v>25146</v>
      </c>
      <c r="B25147">
        <v>1.8685865384615385</v>
      </c>
      <c r="D25147">
        <v>43.461863083994587</v>
      </c>
    </row>
    <row r="25148" spans="1:4" x14ac:dyDescent="0.3">
      <c r="A25148">
        <f t="shared" si="392"/>
        <v>25147</v>
      </c>
      <c r="B25148">
        <v>3.0423749999999998</v>
      </c>
      <c r="D25148">
        <v>50.205196417327905</v>
      </c>
    </row>
    <row r="25149" spans="1:4" x14ac:dyDescent="0.3">
      <c r="A25149">
        <f t="shared" si="392"/>
        <v>25148</v>
      </c>
      <c r="B25149">
        <v>1.7260192307692308</v>
      </c>
      <c r="D25149">
        <v>42.547418639550138</v>
      </c>
    </row>
    <row r="25150" spans="1:4" x14ac:dyDescent="0.3">
      <c r="A25150">
        <f t="shared" si="392"/>
        <v>25149</v>
      </c>
      <c r="B25150">
        <v>1.6462980769230768</v>
      </c>
      <c r="D25150">
        <v>9.617991308063889</v>
      </c>
    </row>
    <row r="25151" spans="1:4" x14ac:dyDescent="0.3">
      <c r="A25151">
        <f t="shared" si="392"/>
        <v>25150</v>
      </c>
      <c r="B25151">
        <v>1.5674326923076924</v>
      </c>
      <c r="D25151">
        <v>9.3404357525083341</v>
      </c>
    </row>
    <row r="25152" spans="1:4" x14ac:dyDescent="0.3">
      <c r="A25152">
        <f t="shared" si="392"/>
        <v>25151</v>
      </c>
      <c r="B25152">
        <v>1.8286634615384614</v>
      </c>
      <c r="D25152">
        <v>10.827324641397221</v>
      </c>
    </row>
    <row r="25153" spans="1:4" x14ac:dyDescent="0.3">
      <c r="A25153">
        <f t="shared" si="392"/>
        <v>25152</v>
      </c>
      <c r="B25153">
        <v>1.673673076923077</v>
      </c>
      <c r="D25153">
        <v>10.283546863619446</v>
      </c>
    </row>
    <row r="25154" spans="1:4" x14ac:dyDescent="0.3">
      <c r="A25154">
        <f t="shared" si="392"/>
        <v>25153</v>
      </c>
      <c r="B25154">
        <v>1.1925865384615386</v>
      </c>
      <c r="D25154">
        <v>28.022809563879584</v>
      </c>
    </row>
    <row r="25155" spans="1:4" x14ac:dyDescent="0.3">
      <c r="A25155">
        <f t="shared" ref="A25155:A25218" si="393">ROW(A25154)</f>
        <v>25154</v>
      </c>
      <c r="B25155">
        <v>1.223125</v>
      </c>
      <c r="D25155">
        <v>28.068809563879622</v>
      </c>
    </row>
    <row r="25156" spans="1:4" x14ac:dyDescent="0.3">
      <c r="A25156">
        <f t="shared" si="393"/>
        <v>25155</v>
      </c>
      <c r="B25156">
        <v>2.1354134615384615</v>
      </c>
      <c r="D25156">
        <v>32.610142897212924</v>
      </c>
    </row>
    <row r="25157" spans="1:4" x14ac:dyDescent="0.3">
      <c r="A25157">
        <f t="shared" si="393"/>
        <v>25156</v>
      </c>
      <c r="B25157">
        <v>2.4071153846153845</v>
      </c>
      <c r="D25157">
        <v>33.969254008324029</v>
      </c>
    </row>
    <row r="25158" spans="1:4" x14ac:dyDescent="0.3">
      <c r="A25158">
        <f t="shared" si="393"/>
        <v>25157</v>
      </c>
      <c r="B25158">
        <v>1.2411923076923077</v>
      </c>
      <c r="D25158">
        <v>5.8180526025927426</v>
      </c>
    </row>
    <row r="25159" spans="1:4" x14ac:dyDescent="0.3">
      <c r="A25159">
        <f t="shared" si="393"/>
        <v>25158</v>
      </c>
      <c r="B25159">
        <v>2.0218942307692309</v>
      </c>
      <c r="D25159">
        <v>10.314052602592742</v>
      </c>
    </row>
    <row r="25160" spans="1:4" x14ac:dyDescent="0.3">
      <c r="A25160">
        <f t="shared" si="393"/>
        <v>25159</v>
      </c>
      <c r="B25160">
        <v>1.6359999999999999</v>
      </c>
      <c r="D25160">
        <v>8.3080526025927437</v>
      </c>
    </row>
    <row r="25161" spans="1:4" x14ac:dyDescent="0.3">
      <c r="A25161">
        <f t="shared" si="393"/>
        <v>25160</v>
      </c>
      <c r="B25161">
        <v>1.0752884615384615</v>
      </c>
      <c r="D25161">
        <v>5.3524970470371871</v>
      </c>
    </row>
    <row r="25162" spans="1:4" x14ac:dyDescent="0.3">
      <c r="A25162">
        <f t="shared" si="393"/>
        <v>25161</v>
      </c>
      <c r="B25162">
        <v>1.0616826923076923</v>
      </c>
      <c r="D25162">
        <v>8.8825212746362521</v>
      </c>
    </row>
    <row r="25163" spans="1:4" x14ac:dyDescent="0.3">
      <c r="A25163">
        <f t="shared" si="393"/>
        <v>25162</v>
      </c>
      <c r="B25163">
        <v>1.0411346153846153</v>
      </c>
      <c r="D25163">
        <v>8.6640768301918083</v>
      </c>
    </row>
    <row r="25164" spans="1:4" x14ac:dyDescent="0.3">
      <c r="A25164">
        <f t="shared" si="393"/>
        <v>25163</v>
      </c>
      <c r="B25164">
        <v>1.0472019230769232</v>
      </c>
      <c r="D25164">
        <v>9.0465212746362518</v>
      </c>
    </row>
    <row r="25165" spans="1:4" x14ac:dyDescent="0.3">
      <c r="A25165">
        <f t="shared" si="393"/>
        <v>25164</v>
      </c>
      <c r="B25165">
        <v>1.0820288461538461</v>
      </c>
      <c r="D25165">
        <v>9.1589657190806957</v>
      </c>
    </row>
    <row r="25166" spans="1:4" x14ac:dyDescent="0.3">
      <c r="A25166">
        <f t="shared" si="393"/>
        <v>25165</v>
      </c>
      <c r="B25166">
        <v>1.2935192307692307</v>
      </c>
      <c r="D25166">
        <v>9.3168072272217586</v>
      </c>
    </row>
    <row r="25167" spans="1:4" x14ac:dyDescent="0.3">
      <c r="A25167">
        <f t="shared" si="393"/>
        <v>25166</v>
      </c>
      <c r="B25167">
        <v>0.96768269230769233</v>
      </c>
      <c r="D25167">
        <v>8.2076961161106468</v>
      </c>
    </row>
    <row r="25168" spans="1:4" x14ac:dyDescent="0.3">
      <c r="A25168">
        <f t="shared" si="393"/>
        <v>25167</v>
      </c>
      <c r="B25168">
        <v>1.0452788461538463</v>
      </c>
      <c r="D25168">
        <v>8.5388072272217599</v>
      </c>
    </row>
    <row r="25169" spans="1:4" x14ac:dyDescent="0.3">
      <c r="A25169">
        <f t="shared" si="393"/>
        <v>25168</v>
      </c>
      <c r="B25169">
        <v>0.90540384615384617</v>
      </c>
      <c r="D25169">
        <v>7.5976961161106464</v>
      </c>
    </row>
    <row r="25170" spans="1:4" x14ac:dyDescent="0.3">
      <c r="A25170">
        <f t="shared" si="393"/>
        <v>25169</v>
      </c>
      <c r="B25170">
        <v>1.3305673076923077</v>
      </c>
      <c r="D25170">
        <v>7.3221734458986072</v>
      </c>
    </row>
    <row r="25171" spans="1:4" x14ac:dyDescent="0.3">
      <c r="A25171">
        <f t="shared" si="393"/>
        <v>25170</v>
      </c>
      <c r="B25171">
        <v>1.014375</v>
      </c>
      <c r="D25171">
        <v>5.97661789034305</v>
      </c>
    </row>
    <row r="25172" spans="1:4" x14ac:dyDescent="0.3">
      <c r="A25172">
        <f t="shared" si="393"/>
        <v>25171</v>
      </c>
      <c r="B25172">
        <v>0.96044230769230765</v>
      </c>
      <c r="D25172">
        <v>5.8457290014541616</v>
      </c>
    </row>
    <row r="25173" spans="1:4" x14ac:dyDescent="0.3">
      <c r="A25173">
        <f t="shared" si="393"/>
        <v>25172</v>
      </c>
      <c r="B25173">
        <v>0.97787500000000005</v>
      </c>
      <c r="D25173">
        <v>5.7699512236763839</v>
      </c>
    </row>
    <row r="25174" spans="1:4" x14ac:dyDescent="0.3">
      <c r="A25174">
        <f t="shared" si="393"/>
        <v>25173</v>
      </c>
      <c r="B25174">
        <v>1.2202596153846152</v>
      </c>
      <c r="D25174">
        <v>10.043347471763564</v>
      </c>
    </row>
    <row r="25175" spans="1:4" x14ac:dyDescent="0.3">
      <c r="A25175">
        <f t="shared" si="393"/>
        <v>25174</v>
      </c>
      <c r="B25175">
        <v>1.2032499999999999</v>
      </c>
      <c r="D25175">
        <v>10.20090302731913</v>
      </c>
    </row>
    <row r="25176" spans="1:4" x14ac:dyDescent="0.3">
      <c r="A25176">
        <f t="shared" si="393"/>
        <v>25175</v>
      </c>
      <c r="B25176">
        <v>1.0782692307692308</v>
      </c>
      <c r="D25176">
        <v>9.5242363606524645</v>
      </c>
    </row>
    <row r="25177" spans="1:4" x14ac:dyDescent="0.3">
      <c r="A25177">
        <f t="shared" si="393"/>
        <v>25176</v>
      </c>
      <c r="B25177">
        <v>0.97834615384615387</v>
      </c>
      <c r="D25177">
        <v>9.1277919162080181</v>
      </c>
    </row>
    <row r="25178" spans="1:4" x14ac:dyDescent="0.3">
      <c r="A25178">
        <f t="shared" si="393"/>
        <v>25177</v>
      </c>
      <c r="B25178">
        <v>1.0446442307692307</v>
      </c>
      <c r="D25178">
        <v>4.205382288906633</v>
      </c>
    </row>
    <row r="25179" spans="1:4" x14ac:dyDescent="0.3">
      <c r="A25179">
        <f t="shared" si="393"/>
        <v>25178</v>
      </c>
      <c r="B25179">
        <v>2.1075673076923076</v>
      </c>
      <c r="D25179">
        <v>6.8802711777955219</v>
      </c>
    </row>
    <row r="25180" spans="1:4" x14ac:dyDescent="0.3">
      <c r="A25180">
        <f t="shared" si="393"/>
        <v>25179</v>
      </c>
      <c r="B25180">
        <v>2.1513942307692306</v>
      </c>
      <c r="D25180">
        <v>9.1129378444621878</v>
      </c>
    </row>
    <row r="25181" spans="1:4" x14ac:dyDescent="0.3">
      <c r="A25181">
        <f t="shared" si="393"/>
        <v>25180</v>
      </c>
      <c r="B25181">
        <v>4.9373365384615386</v>
      </c>
      <c r="D25181">
        <v>20.219382288906637</v>
      </c>
    </row>
    <row r="25182" spans="1:4" x14ac:dyDescent="0.3">
      <c r="A25182">
        <f t="shared" si="393"/>
        <v>25181</v>
      </c>
      <c r="B25182">
        <v>2.7166923076923077</v>
      </c>
      <c r="D25182">
        <v>21.802967268312038</v>
      </c>
    </row>
    <row r="25183" spans="1:4" x14ac:dyDescent="0.3">
      <c r="A25183">
        <f t="shared" si="393"/>
        <v>25182</v>
      </c>
      <c r="B25183">
        <v>2.371576923076923</v>
      </c>
      <c r="D25183">
        <v>21.378078379423151</v>
      </c>
    </row>
    <row r="25184" spans="1:4" x14ac:dyDescent="0.3">
      <c r="A25184">
        <f t="shared" si="393"/>
        <v>25183</v>
      </c>
      <c r="B25184">
        <v>2.3259038461538464</v>
      </c>
      <c r="D25184">
        <v>20.800300601645372</v>
      </c>
    </row>
    <row r="25185" spans="1:4" x14ac:dyDescent="0.3">
      <c r="A25185">
        <f t="shared" si="393"/>
        <v>25184</v>
      </c>
      <c r="B25185">
        <v>2.4022884615384617</v>
      </c>
      <c r="D25185">
        <v>20.995411712756482</v>
      </c>
    </row>
    <row r="25186" spans="1:4" x14ac:dyDescent="0.3">
      <c r="A25186">
        <f t="shared" si="393"/>
        <v>25185</v>
      </c>
      <c r="B25186">
        <v>2.4144999999999999</v>
      </c>
      <c r="D25186">
        <v>44.035097050598075</v>
      </c>
    </row>
    <row r="25187" spans="1:4" x14ac:dyDescent="0.3">
      <c r="A25187">
        <f t="shared" si="393"/>
        <v>25186</v>
      </c>
      <c r="B25187">
        <v>2.9767307692307696</v>
      </c>
      <c r="D25187">
        <v>47.656430383931401</v>
      </c>
    </row>
    <row r="25188" spans="1:4" x14ac:dyDescent="0.3">
      <c r="A25188">
        <f t="shared" si="393"/>
        <v>25187</v>
      </c>
      <c r="B25188">
        <v>6.5166442307692307</v>
      </c>
      <c r="D25188">
        <v>60.966430383931403</v>
      </c>
    </row>
    <row r="25189" spans="1:4" x14ac:dyDescent="0.3">
      <c r="A25189">
        <f t="shared" si="393"/>
        <v>25188</v>
      </c>
      <c r="B25189">
        <v>3.1198076923076923</v>
      </c>
      <c r="D25189">
        <v>47.714652606153628</v>
      </c>
    </row>
    <row r="25190" spans="1:4" x14ac:dyDescent="0.3">
      <c r="A25190">
        <f t="shared" si="393"/>
        <v>25189</v>
      </c>
      <c r="B25190">
        <v>2.9979134615384613</v>
      </c>
      <c r="D25190">
        <v>63.086426106180816</v>
      </c>
    </row>
    <row r="25191" spans="1:4" x14ac:dyDescent="0.3">
      <c r="A25191">
        <f t="shared" si="393"/>
        <v>25190</v>
      </c>
      <c r="B25191">
        <v>2.0193750000000001</v>
      </c>
      <c r="D25191">
        <v>61.983537217291932</v>
      </c>
    </row>
    <row r="25192" spans="1:4" x14ac:dyDescent="0.3">
      <c r="A25192">
        <f t="shared" si="393"/>
        <v>25191</v>
      </c>
      <c r="B25192">
        <v>2.812269230769231</v>
      </c>
      <c r="D25192">
        <v>65.411981661736363</v>
      </c>
    </row>
    <row r="25193" spans="1:4" x14ac:dyDescent="0.3">
      <c r="A25193">
        <f t="shared" si="393"/>
        <v>25192</v>
      </c>
      <c r="B25193">
        <v>2.7620192307692308</v>
      </c>
      <c r="D25193">
        <v>66.373537217291926</v>
      </c>
    </row>
    <row r="25194" spans="1:4" x14ac:dyDescent="0.3">
      <c r="A25194">
        <f t="shared" si="393"/>
        <v>25193</v>
      </c>
      <c r="B25194">
        <v>4.3591057692307693</v>
      </c>
      <c r="D25194">
        <v>40.22798838083051</v>
      </c>
    </row>
    <row r="25195" spans="1:4" x14ac:dyDescent="0.3">
      <c r="A25195">
        <f t="shared" si="393"/>
        <v>25194</v>
      </c>
      <c r="B25195">
        <v>4.3314711538461541</v>
      </c>
      <c r="D25195">
        <v>39.614655047497166</v>
      </c>
    </row>
    <row r="25196" spans="1:4" x14ac:dyDescent="0.3">
      <c r="A25196">
        <f t="shared" si="393"/>
        <v>25195</v>
      </c>
      <c r="B25196">
        <v>5.5218749999999996</v>
      </c>
      <c r="D25196">
        <v>45.539766158608273</v>
      </c>
    </row>
    <row r="25197" spans="1:4" x14ac:dyDescent="0.3">
      <c r="A25197">
        <f t="shared" si="393"/>
        <v>25196</v>
      </c>
      <c r="B25197">
        <v>4.5304807692307696</v>
      </c>
      <c r="D25197">
        <v>41.869988380830485</v>
      </c>
    </row>
    <row r="25198" spans="1:4" x14ac:dyDescent="0.3">
      <c r="A25198">
        <f t="shared" si="393"/>
        <v>25197</v>
      </c>
      <c r="B25198">
        <v>3.4482788461538463</v>
      </c>
      <c r="D25198">
        <v>40.446306181869403</v>
      </c>
    </row>
    <row r="25199" spans="1:4" x14ac:dyDescent="0.3">
      <c r="A25199">
        <f t="shared" si="393"/>
        <v>25198</v>
      </c>
      <c r="B25199">
        <v>3.629375</v>
      </c>
      <c r="D25199">
        <v>41.563861737424993</v>
      </c>
    </row>
    <row r="25200" spans="1:4" x14ac:dyDescent="0.3">
      <c r="A25200">
        <f t="shared" si="393"/>
        <v>25199</v>
      </c>
      <c r="B25200">
        <v>3.4554519230769229</v>
      </c>
      <c r="D25200">
        <v>38.292972848536103</v>
      </c>
    </row>
    <row r="25201" spans="1:4" x14ac:dyDescent="0.3">
      <c r="A25201">
        <f t="shared" si="393"/>
        <v>25200</v>
      </c>
      <c r="B25201">
        <v>2.7056346153846151</v>
      </c>
      <c r="D25201">
        <v>33.044083959647182</v>
      </c>
    </row>
    <row r="25202" spans="1:4" x14ac:dyDescent="0.3">
      <c r="A25202">
        <f t="shared" si="393"/>
        <v>25201</v>
      </c>
      <c r="B25202">
        <v>2.7008076923076922</v>
      </c>
      <c r="D25202">
        <v>32.487475942796273</v>
      </c>
    </row>
    <row r="25203" spans="1:4" x14ac:dyDescent="0.3">
      <c r="A25203">
        <f t="shared" si="393"/>
        <v>25202</v>
      </c>
      <c r="B25203">
        <v>4.2366634615384609</v>
      </c>
      <c r="D25203">
        <v>40.417253720574053</v>
      </c>
    </row>
    <row r="25204" spans="1:4" x14ac:dyDescent="0.3">
      <c r="A25204">
        <f t="shared" si="393"/>
        <v>25203</v>
      </c>
      <c r="B25204">
        <v>4.4050961538461539</v>
      </c>
      <c r="D25204">
        <v>41.144587053907387</v>
      </c>
    </row>
    <row r="25205" spans="1:4" x14ac:dyDescent="0.3">
      <c r="A25205">
        <f t="shared" si="393"/>
        <v>25204</v>
      </c>
      <c r="B25205">
        <v>3.888644230769231</v>
      </c>
      <c r="D25205">
        <v>38.053920387240723</v>
      </c>
    </row>
    <row r="25206" spans="1:4" x14ac:dyDescent="0.3">
      <c r="A25206">
        <f t="shared" si="393"/>
        <v>25205</v>
      </c>
      <c r="B25206">
        <v>3.8018461538461539</v>
      </c>
      <c r="D25206">
        <v>75.151229505247002</v>
      </c>
    </row>
    <row r="25207" spans="1:4" x14ac:dyDescent="0.3">
      <c r="A25207">
        <f t="shared" si="393"/>
        <v>25206</v>
      </c>
      <c r="B25207">
        <v>5.1926634615384613</v>
      </c>
      <c r="D25207">
        <v>80.760562838580327</v>
      </c>
    </row>
    <row r="25208" spans="1:4" x14ac:dyDescent="0.3">
      <c r="A25208">
        <f t="shared" si="393"/>
        <v>25207</v>
      </c>
      <c r="B25208">
        <v>8.9244423076923081</v>
      </c>
      <c r="D25208">
        <v>94.312118394135837</v>
      </c>
    </row>
    <row r="25209" spans="1:4" x14ac:dyDescent="0.3">
      <c r="A25209">
        <f t="shared" si="393"/>
        <v>25208</v>
      </c>
      <c r="B25209">
        <v>4.4619326923076921</v>
      </c>
      <c r="D25209">
        <v>76.652785060802543</v>
      </c>
    </row>
    <row r="25210" spans="1:4" x14ac:dyDescent="0.3">
      <c r="A25210">
        <f t="shared" si="393"/>
        <v>25209</v>
      </c>
      <c r="B25210">
        <v>2.5403365384615384</v>
      </c>
      <c r="D25210">
        <v>19.786723669050591</v>
      </c>
    </row>
    <row r="25211" spans="1:4" x14ac:dyDescent="0.3">
      <c r="A25211">
        <f t="shared" si="393"/>
        <v>25210</v>
      </c>
      <c r="B25211">
        <v>2.6651538461538462</v>
      </c>
      <c r="D25211">
        <v>20.507612557939474</v>
      </c>
    </row>
    <row r="25212" spans="1:4" x14ac:dyDescent="0.3">
      <c r="A25212">
        <f t="shared" si="393"/>
        <v>25211</v>
      </c>
      <c r="B25212">
        <v>4.0602307692307695</v>
      </c>
      <c r="D25212">
        <v>27.010279224606116</v>
      </c>
    </row>
    <row r="25213" spans="1:4" x14ac:dyDescent="0.3">
      <c r="A25213">
        <f t="shared" si="393"/>
        <v>25212</v>
      </c>
      <c r="B25213">
        <v>2.9585769230769228</v>
      </c>
      <c r="D25213">
        <v>21.022501446828365</v>
      </c>
    </row>
    <row r="25214" spans="1:4" x14ac:dyDescent="0.3">
      <c r="A25214">
        <f t="shared" si="393"/>
        <v>25213</v>
      </c>
      <c r="B25214">
        <v>3.4947499999999998</v>
      </c>
      <c r="D25214">
        <v>16.516415493504159</v>
      </c>
    </row>
    <row r="25215" spans="1:4" x14ac:dyDescent="0.3">
      <c r="A25215">
        <f t="shared" si="393"/>
        <v>25214</v>
      </c>
      <c r="B25215">
        <v>4.0125000000000002</v>
      </c>
      <c r="D25215">
        <v>20.963304382393051</v>
      </c>
    </row>
    <row r="25216" spans="1:4" x14ac:dyDescent="0.3">
      <c r="A25216">
        <f t="shared" si="393"/>
        <v>25215</v>
      </c>
      <c r="B25216">
        <v>6.4758653846153846</v>
      </c>
      <c r="D25216">
        <v>35.245526604615279</v>
      </c>
    </row>
    <row r="25217" spans="1:4" x14ac:dyDescent="0.3">
      <c r="A25217">
        <f t="shared" si="393"/>
        <v>25216</v>
      </c>
      <c r="B25217">
        <v>4.5600961538461542</v>
      </c>
      <c r="D25217">
        <v>24.566859937948607</v>
      </c>
    </row>
    <row r="25218" spans="1:4" x14ac:dyDescent="0.3">
      <c r="A25218">
        <f t="shared" si="393"/>
        <v>25217</v>
      </c>
      <c r="B25218">
        <v>4.3473365384615379</v>
      </c>
      <c r="D25218">
        <v>39.772851800120371</v>
      </c>
    </row>
    <row r="25219" spans="1:4" x14ac:dyDescent="0.3">
      <c r="A25219">
        <f t="shared" ref="A25219:A25282" si="394">ROW(A25218)</f>
        <v>25218</v>
      </c>
      <c r="B25219">
        <v>4.8621153846153851</v>
      </c>
      <c r="D25219">
        <v>42.621962911231478</v>
      </c>
    </row>
    <row r="25220" spans="1:4" x14ac:dyDescent="0.3">
      <c r="A25220">
        <f t="shared" si="394"/>
        <v>25219</v>
      </c>
      <c r="B25220">
        <v>5.2536826923076925</v>
      </c>
      <c r="D25220">
        <v>45.130407355675892</v>
      </c>
    </row>
    <row r="25221" spans="1:4" x14ac:dyDescent="0.3">
      <c r="A25221">
        <f t="shared" si="394"/>
        <v>25220</v>
      </c>
      <c r="B25221">
        <v>2.548</v>
      </c>
      <c r="D25221">
        <v>31.13485180012033</v>
      </c>
    </row>
    <row r="25222" spans="1:4" x14ac:dyDescent="0.3">
      <c r="A25222">
        <f t="shared" si="394"/>
        <v>25221</v>
      </c>
      <c r="B25222">
        <v>2.1670865384615388</v>
      </c>
      <c r="D25222">
        <v>22.205662174282068</v>
      </c>
    </row>
    <row r="25223" spans="1:4" x14ac:dyDescent="0.3">
      <c r="A25223">
        <f t="shared" si="394"/>
        <v>25222</v>
      </c>
      <c r="B25223">
        <v>3.988721153846154</v>
      </c>
      <c r="D25223">
        <v>31.963884396504291</v>
      </c>
    </row>
    <row r="25224" spans="1:4" x14ac:dyDescent="0.3">
      <c r="A25224">
        <f t="shared" si="394"/>
        <v>25223</v>
      </c>
      <c r="B25224">
        <v>4.1742980769230771</v>
      </c>
      <c r="D25224">
        <v>32.628773285393152</v>
      </c>
    </row>
    <row r="25225" spans="1:4" x14ac:dyDescent="0.3">
      <c r="A25225">
        <f t="shared" si="394"/>
        <v>25224</v>
      </c>
      <c r="B25225">
        <v>3.8193846153846152</v>
      </c>
      <c r="D25225">
        <v>30.228773285393178</v>
      </c>
    </row>
    <row r="25226" spans="1:4" x14ac:dyDescent="0.3">
      <c r="A25226">
        <f t="shared" si="394"/>
        <v>25225</v>
      </c>
      <c r="B25226">
        <v>3.4557019230769228</v>
      </c>
      <c r="D25226">
        <v>24.257759129107825</v>
      </c>
    </row>
    <row r="25227" spans="1:4" x14ac:dyDescent="0.3">
      <c r="A25227">
        <f t="shared" si="394"/>
        <v>25226</v>
      </c>
      <c r="B25227">
        <v>2.5635576923076924</v>
      </c>
      <c r="D25227">
        <v>18.357314684663411</v>
      </c>
    </row>
    <row r="25228" spans="1:4" x14ac:dyDescent="0.3">
      <c r="A25228">
        <f t="shared" si="394"/>
        <v>25227</v>
      </c>
      <c r="B25228">
        <v>4.6621249999999996</v>
      </c>
      <c r="D25228">
        <v>27.968203573552277</v>
      </c>
    </row>
    <row r="25229" spans="1:4" x14ac:dyDescent="0.3">
      <c r="A25229">
        <f t="shared" si="394"/>
        <v>25228</v>
      </c>
      <c r="B25229">
        <v>3.7763749999999998</v>
      </c>
      <c r="D25229">
        <v>26.195981351330047</v>
      </c>
    </row>
    <row r="25230" spans="1:4" x14ac:dyDescent="0.3">
      <c r="A25230">
        <f t="shared" si="394"/>
        <v>25229</v>
      </c>
      <c r="B25230">
        <v>4.9566730769230771</v>
      </c>
      <c r="D25230">
        <v>84.93974295429166</v>
      </c>
    </row>
    <row r="25231" spans="1:4" x14ac:dyDescent="0.3">
      <c r="A25231">
        <f t="shared" si="394"/>
        <v>25230</v>
      </c>
      <c r="B25231">
        <v>7.5757788461538453</v>
      </c>
      <c r="D25231">
        <v>99.084631843180574</v>
      </c>
    </row>
    <row r="25232" spans="1:4" x14ac:dyDescent="0.3">
      <c r="A25232">
        <f t="shared" si="394"/>
        <v>25231</v>
      </c>
      <c r="B25232">
        <v>6.6854807692307698</v>
      </c>
      <c r="D25232">
        <v>94.547965176513898</v>
      </c>
    </row>
    <row r="25233" spans="1:4" x14ac:dyDescent="0.3">
      <c r="A25233">
        <f t="shared" si="394"/>
        <v>25232</v>
      </c>
      <c r="B25233">
        <v>5.1433653846153851</v>
      </c>
      <c r="D25233">
        <v>85.870854065402753</v>
      </c>
    </row>
    <row r="25234" spans="1:4" x14ac:dyDescent="0.3">
      <c r="A25234">
        <f t="shared" si="394"/>
        <v>25233</v>
      </c>
      <c r="B25234">
        <v>3.9137403846153846</v>
      </c>
      <c r="D25234">
        <v>109.64330700286655</v>
      </c>
    </row>
    <row r="25235" spans="1:4" x14ac:dyDescent="0.3">
      <c r="A25235">
        <f t="shared" si="394"/>
        <v>25234</v>
      </c>
      <c r="B25235">
        <v>3.7510673076923076</v>
      </c>
      <c r="D25235">
        <v>108.94841811397765</v>
      </c>
    </row>
    <row r="25236" spans="1:4" x14ac:dyDescent="0.3">
      <c r="A25236">
        <f t="shared" si="394"/>
        <v>25235</v>
      </c>
      <c r="B25236">
        <v>3.4852211538461537</v>
      </c>
      <c r="D25236">
        <v>107.60664033619989</v>
      </c>
    </row>
    <row r="25237" spans="1:4" x14ac:dyDescent="0.3">
      <c r="A25237">
        <f t="shared" si="394"/>
        <v>25236</v>
      </c>
      <c r="B25237">
        <v>2.8728173076923076</v>
      </c>
      <c r="D25237">
        <v>103.34041811397766</v>
      </c>
    </row>
    <row r="25238" spans="1:4" x14ac:dyDescent="0.3">
      <c r="A25238">
        <f t="shared" si="394"/>
        <v>25237</v>
      </c>
      <c r="B25238">
        <v>2.7294999999999998</v>
      </c>
      <c r="D25238">
        <v>13.816804716114648</v>
      </c>
    </row>
    <row r="25239" spans="1:4" x14ac:dyDescent="0.3">
      <c r="A25239">
        <f t="shared" si="394"/>
        <v>25238</v>
      </c>
      <c r="B25239">
        <v>2.7838557692307697</v>
      </c>
      <c r="D25239">
        <v>14.179026938336872</v>
      </c>
    </row>
    <row r="25240" spans="1:4" x14ac:dyDescent="0.3">
      <c r="A25240">
        <f t="shared" si="394"/>
        <v>25239</v>
      </c>
      <c r="B25240">
        <v>2.7874615384615384</v>
      </c>
      <c r="D25240">
        <v>14.180360271670205</v>
      </c>
    </row>
    <row r="25241" spans="1:4" x14ac:dyDescent="0.3">
      <c r="A25241">
        <f t="shared" si="394"/>
        <v>25240</v>
      </c>
      <c r="B25241">
        <v>2.9518942307692306</v>
      </c>
      <c r="D25241">
        <v>15.241693605003539</v>
      </c>
    </row>
    <row r="25242" spans="1:4" x14ac:dyDescent="0.3">
      <c r="A25242">
        <f t="shared" si="394"/>
        <v>25241</v>
      </c>
      <c r="B25242">
        <v>2.5518557692307695</v>
      </c>
      <c r="D25242">
        <v>13.848705052569445</v>
      </c>
    </row>
    <row r="25243" spans="1:4" x14ac:dyDescent="0.3">
      <c r="A25243">
        <f t="shared" si="394"/>
        <v>25242</v>
      </c>
      <c r="B25243">
        <v>2.3619038461538464</v>
      </c>
      <c r="D25243">
        <v>12.621816163680556</v>
      </c>
    </row>
    <row r="25244" spans="1:4" x14ac:dyDescent="0.3">
      <c r="A25244">
        <f t="shared" si="394"/>
        <v>25243</v>
      </c>
      <c r="B25244">
        <v>4.8119615384615377</v>
      </c>
      <c r="D25244">
        <v>24.952482830347225</v>
      </c>
    </row>
    <row r="25245" spans="1:4" x14ac:dyDescent="0.3">
      <c r="A25245">
        <f t="shared" si="394"/>
        <v>25244</v>
      </c>
      <c r="B25245">
        <v>4.9411250000000004</v>
      </c>
      <c r="D25245">
        <v>26.091371719236076</v>
      </c>
    </row>
    <row r="25246" spans="1:4" x14ac:dyDescent="0.3">
      <c r="A25246">
        <f t="shared" si="394"/>
        <v>25245</v>
      </c>
      <c r="B25246">
        <v>3.2912884615384614</v>
      </c>
      <c r="D25246">
        <v>44.168491756824963</v>
      </c>
    </row>
    <row r="25247" spans="1:4" x14ac:dyDescent="0.3">
      <c r="A25247">
        <f t="shared" si="394"/>
        <v>25246</v>
      </c>
      <c r="B25247">
        <v>2.5988846153846152</v>
      </c>
      <c r="D25247">
        <v>41.006047312380552</v>
      </c>
    </row>
    <row r="25248" spans="1:4" x14ac:dyDescent="0.3">
      <c r="A25248">
        <f t="shared" si="394"/>
        <v>25247</v>
      </c>
      <c r="B25248">
        <v>2.5638846153846151</v>
      </c>
      <c r="D25248">
        <v>41.174936201269446</v>
      </c>
    </row>
    <row r="25249" spans="1:4" x14ac:dyDescent="0.3">
      <c r="A25249">
        <f t="shared" si="394"/>
        <v>25248</v>
      </c>
      <c r="B25249">
        <v>2.2244134615384614</v>
      </c>
      <c r="D25249">
        <v>39.234713979047228</v>
      </c>
    </row>
    <row r="25250" spans="1:4" x14ac:dyDescent="0.3">
      <c r="A25250">
        <f t="shared" si="394"/>
        <v>25249</v>
      </c>
      <c r="B25250">
        <v>1.862125</v>
      </c>
      <c r="D25250">
        <v>30.967689161974974</v>
      </c>
    </row>
    <row r="25251" spans="1:4" x14ac:dyDescent="0.3">
      <c r="A25251">
        <f t="shared" si="394"/>
        <v>25250</v>
      </c>
      <c r="B25251">
        <v>1.5294134615384614</v>
      </c>
      <c r="D25251">
        <v>29.497689161974975</v>
      </c>
    </row>
    <row r="25252" spans="1:4" x14ac:dyDescent="0.3">
      <c r="A25252">
        <f t="shared" si="394"/>
        <v>25251</v>
      </c>
      <c r="B25252">
        <v>1.7155288461538463</v>
      </c>
      <c r="D25252">
        <v>29.877911384197198</v>
      </c>
    </row>
    <row r="25253" spans="1:4" x14ac:dyDescent="0.3">
      <c r="A25253">
        <f t="shared" si="394"/>
        <v>25252</v>
      </c>
      <c r="B25253">
        <v>1.3066153846153845</v>
      </c>
      <c r="D25253">
        <v>28.296800273086088</v>
      </c>
    </row>
    <row r="25254" spans="1:4" x14ac:dyDescent="0.3">
      <c r="A25254">
        <f t="shared" si="394"/>
        <v>25253</v>
      </c>
      <c r="B25254">
        <v>1.0348365384615386</v>
      </c>
      <c r="D25254">
        <v>7.9879991679961346</v>
      </c>
    </row>
    <row r="25255" spans="1:4" x14ac:dyDescent="0.3">
      <c r="A25255">
        <f t="shared" si="394"/>
        <v>25254</v>
      </c>
      <c r="B25255">
        <v>3.4200961538461536</v>
      </c>
      <c r="D25255">
        <v>20.666888056884993</v>
      </c>
    </row>
    <row r="25256" spans="1:4" x14ac:dyDescent="0.3">
      <c r="A25256">
        <f t="shared" si="394"/>
        <v>25255</v>
      </c>
      <c r="B25256">
        <v>3.1309038461538461</v>
      </c>
      <c r="D25256">
        <v>18.628443612440549</v>
      </c>
    </row>
    <row r="25257" spans="1:4" x14ac:dyDescent="0.3">
      <c r="A25257">
        <f t="shared" si="394"/>
        <v>25256</v>
      </c>
      <c r="B25257">
        <v>2.4317211538461536</v>
      </c>
      <c r="D25257">
        <v>15.862221390218357</v>
      </c>
    </row>
    <row r="25258" spans="1:4" x14ac:dyDescent="0.3">
      <c r="A25258">
        <f t="shared" si="394"/>
        <v>25257</v>
      </c>
      <c r="B25258">
        <v>2.5186250000000001</v>
      </c>
      <c r="D25258">
        <v>13.308570593790273</v>
      </c>
    </row>
    <row r="25259" spans="1:4" x14ac:dyDescent="0.3">
      <c r="A25259">
        <f t="shared" si="394"/>
        <v>25258</v>
      </c>
      <c r="B25259">
        <v>2.4552980769230772</v>
      </c>
      <c r="D25259">
        <v>12.984570593790266</v>
      </c>
    </row>
    <row r="25260" spans="1:4" x14ac:dyDescent="0.3">
      <c r="A25260">
        <f t="shared" si="394"/>
        <v>25259</v>
      </c>
      <c r="B25260">
        <v>1.9117596153846153</v>
      </c>
      <c r="D25260">
        <v>9.4043483715680445</v>
      </c>
    </row>
    <row r="25261" spans="1:4" x14ac:dyDescent="0.3">
      <c r="A25261">
        <f t="shared" si="394"/>
        <v>25260</v>
      </c>
      <c r="B25261">
        <v>2.4127884615384616</v>
      </c>
      <c r="D25261">
        <v>12.652126149345831</v>
      </c>
    </row>
    <row r="25262" spans="1:4" x14ac:dyDescent="0.3">
      <c r="A25262">
        <f t="shared" si="394"/>
        <v>25261</v>
      </c>
      <c r="B25262">
        <v>2.167701923076923</v>
      </c>
      <c r="D25262">
        <v>11.164175391880979</v>
      </c>
    </row>
    <row r="25263" spans="1:4" x14ac:dyDescent="0.3">
      <c r="A25263">
        <f t="shared" si="394"/>
        <v>25262</v>
      </c>
      <c r="B25263">
        <v>1.0591826923076924</v>
      </c>
      <c r="D25263">
        <v>5.1957309474365729</v>
      </c>
    </row>
    <row r="25264" spans="1:4" x14ac:dyDescent="0.3">
      <c r="A25264">
        <f t="shared" si="394"/>
        <v>25263</v>
      </c>
      <c r="B25264">
        <v>1.2384711538461539</v>
      </c>
      <c r="D25264">
        <v>6.4301753918810167</v>
      </c>
    </row>
    <row r="25265" spans="1:4" x14ac:dyDescent="0.3">
      <c r="A25265">
        <f t="shared" si="394"/>
        <v>25264</v>
      </c>
      <c r="B25265">
        <v>0.88469230769230767</v>
      </c>
      <c r="D25265">
        <v>4.8659531696587948</v>
      </c>
    </row>
    <row r="25266" spans="1:4" x14ac:dyDescent="0.3">
      <c r="A25266">
        <f t="shared" si="394"/>
        <v>25265</v>
      </c>
      <c r="B25266">
        <v>1.4514326923076923</v>
      </c>
      <c r="D25266">
        <v>12.434446745301223</v>
      </c>
    </row>
    <row r="25267" spans="1:4" x14ac:dyDescent="0.3">
      <c r="A25267">
        <f t="shared" si="394"/>
        <v>25266</v>
      </c>
      <c r="B25267">
        <v>2.4158173076923077</v>
      </c>
      <c r="D25267">
        <v>17.377335634190111</v>
      </c>
    </row>
    <row r="25268" spans="1:4" x14ac:dyDescent="0.3">
      <c r="A25268">
        <f t="shared" si="394"/>
        <v>25267</v>
      </c>
      <c r="B25268">
        <v>1.3140673076923077</v>
      </c>
      <c r="D25268">
        <v>10.945780078634554</v>
      </c>
    </row>
    <row r="25269" spans="1:4" x14ac:dyDescent="0.3">
      <c r="A25269">
        <f t="shared" si="394"/>
        <v>25268</v>
      </c>
      <c r="B25269">
        <v>0.99517307692307688</v>
      </c>
      <c r="D25269">
        <v>9.7380023008567758</v>
      </c>
    </row>
    <row r="25270" spans="1:4" x14ac:dyDescent="0.3">
      <c r="A25270">
        <f t="shared" si="394"/>
        <v>25269</v>
      </c>
      <c r="B25270">
        <v>0.98241346153846154</v>
      </c>
      <c r="D25270">
        <v>5.2419990086280812</v>
      </c>
    </row>
    <row r="25271" spans="1:4" x14ac:dyDescent="0.3">
      <c r="A25271">
        <f t="shared" si="394"/>
        <v>25270</v>
      </c>
      <c r="B25271">
        <v>1.3085865384615385</v>
      </c>
      <c r="D25271">
        <v>6.9484434530725254</v>
      </c>
    </row>
    <row r="25272" spans="1:4" x14ac:dyDescent="0.3">
      <c r="A25272">
        <f t="shared" si="394"/>
        <v>25271</v>
      </c>
      <c r="B25272">
        <v>1.9270192307692307</v>
      </c>
      <c r="D25272">
        <v>10.090887897516943</v>
      </c>
    </row>
    <row r="25273" spans="1:4" x14ac:dyDescent="0.3">
      <c r="A25273">
        <f t="shared" si="394"/>
        <v>25272</v>
      </c>
      <c r="B25273">
        <v>1.1001634615384615</v>
      </c>
      <c r="D25273">
        <v>4.8684434530725254</v>
      </c>
    </row>
    <row r="25274" spans="1:4" x14ac:dyDescent="0.3">
      <c r="A25274">
        <f t="shared" si="394"/>
        <v>25273</v>
      </c>
      <c r="B25274">
        <v>0.97844230769230767</v>
      </c>
      <c r="D25274">
        <v>4.5307130625385739</v>
      </c>
    </row>
    <row r="25275" spans="1:4" x14ac:dyDescent="0.3">
      <c r="A25275">
        <f t="shared" si="394"/>
        <v>25274</v>
      </c>
      <c r="B25275">
        <v>2.180596153846154</v>
      </c>
      <c r="D25275">
        <v>6.7467130625385732</v>
      </c>
    </row>
    <row r="25276" spans="1:4" x14ac:dyDescent="0.3">
      <c r="A25276">
        <f t="shared" si="394"/>
        <v>25275</v>
      </c>
      <c r="B25276">
        <v>2.6326346153846152</v>
      </c>
      <c r="D25276">
        <v>11.558935284760796</v>
      </c>
    </row>
    <row r="25277" spans="1:4" x14ac:dyDescent="0.3">
      <c r="A25277">
        <f t="shared" si="394"/>
        <v>25276</v>
      </c>
      <c r="B25277">
        <v>1.6346730769230768</v>
      </c>
      <c r="D25277">
        <v>7.6587130625385749</v>
      </c>
    </row>
    <row r="25278" spans="1:4" x14ac:dyDescent="0.3">
      <c r="A25278">
        <f t="shared" si="394"/>
        <v>25277</v>
      </c>
      <c r="B25278">
        <v>2.1695288461538462</v>
      </c>
      <c r="D25278">
        <v>59.388190988623563</v>
      </c>
    </row>
    <row r="25279" spans="1:4" x14ac:dyDescent="0.3">
      <c r="A25279">
        <f t="shared" si="394"/>
        <v>25278</v>
      </c>
      <c r="B25279">
        <v>1.5813076923076923</v>
      </c>
      <c r="D25279">
        <v>56.208190988623599</v>
      </c>
    </row>
    <row r="25280" spans="1:4" x14ac:dyDescent="0.3">
      <c r="A25280">
        <f t="shared" si="394"/>
        <v>25279</v>
      </c>
      <c r="B25280">
        <v>1.5865096153846152</v>
      </c>
      <c r="D25280">
        <v>55.993968766401395</v>
      </c>
    </row>
    <row r="25281" spans="1:4" x14ac:dyDescent="0.3">
      <c r="A25281">
        <f t="shared" si="394"/>
        <v>25280</v>
      </c>
      <c r="B25281">
        <v>1.4217307692307692</v>
      </c>
      <c r="D25281">
        <v>55.282635433068059</v>
      </c>
    </row>
    <row r="25282" spans="1:4" x14ac:dyDescent="0.3">
      <c r="A25282">
        <f t="shared" si="394"/>
        <v>25281</v>
      </c>
      <c r="B25282">
        <v>1.7693846153846153</v>
      </c>
      <c r="D25282">
        <v>98.918009772999056</v>
      </c>
    </row>
    <row r="25283" spans="1:4" x14ac:dyDescent="0.3">
      <c r="A25283">
        <f t="shared" ref="A25283:A25346" si="395">ROW(A25282)</f>
        <v>25282</v>
      </c>
      <c r="B25283">
        <v>2.4628942307692303</v>
      </c>
      <c r="D25283">
        <v>101.65667643966572</v>
      </c>
    </row>
    <row r="25284" spans="1:4" x14ac:dyDescent="0.3">
      <c r="A25284">
        <f t="shared" si="395"/>
        <v>25283</v>
      </c>
      <c r="B25284">
        <v>1.706076923076923</v>
      </c>
      <c r="D25284">
        <v>98.970898661887929</v>
      </c>
    </row>
    <row r="25285" spans="1:4" x14ac:dyDescent="0.3">
      <c r="A25285">
        <f t="shared" si="395"/>
        <v>25284</v>
      </c>
      <c r="B25285">
        <v>1.2905865384615385</v>
      </c>
      <c r="D25285">
        <v>97.297343106332406</v>
      </c>
    </row>
    <row r="25286" spans="1:4" x14ac:dyDescent="0.3">
      <c r="A25286">
        <f t="shared" si="395"/>
        <v>25285</v>
      </c>
      <c r="B25286">
        <v>2.1422307692307694</v>
      </c>
      <c r="D25286">
        <v>23.574039304909856</v>
      </c>
    </row>
    <row r="25287" spans="1:4" x14ac:dyDescent="0.3">
      <c r="A25287">
        <f t="shared" si="395"/>
        <v>25286</v>
      </c>
      <c r="B25287">
        <v>3.4458557692307692</v>
      </c>
      <c r="D25287">
        <v>21.935150416020971</v>
      </c>
    </row>
    <row r="25288" spans="1:4" x14ac:dyDescent="0.3">
      <c r="A25288">
        <f t="shared" si="395"/>
        <v>25287</v>
      </c>
      <c r="B25288">
        <v>2.9862211538461536</v>
      </c>
      <c r="D25288">
        <v>22.501817082687634</v>
      </c>
    </row>
    <row r="25289" spans="1:4" x14ac:dyDescent="0.3">
      <c r="A25289">
        <f t="shared" si="395"/>
        <v>25288</v>
      </c>
      <c r="B25289">
        <v>1.8833269230769232</v>
      </c>
      <c r="D25289">
        <v>21.09737263824319</v>
      </c>
    </row>
    <row r="25290" spans="1:4" x14ac:dyDescent="0.3">
      <c r="A25290">
        <f t="shared" si="395"/>
        <v>25289</v>
      </c>
      <c r="B25290">
        <v>3.0125000000000002</v>
      </c>
      <c r="D25290">
        <v>38.946642681833616</v>
      </c>
    </row>
    <row r="25291" spans="1:4" x14ac:dyDescent="0.3">
      <c r="A25291">
        <f t="shared" si="395"/>
        <v>25290</v>
      </c>
      <c r="B25291">
        <v>1.762875</v>
      </c>
      <c r="D25291">
        <v>37.481531570722517</v>
      </c>
    </row>
    <row r="25292" spans="1:4" x14ac:dyDescent="0.3">
      <c r="A25292">
        <f t="shared" si="395"/>
        <v>25291</v>
      </c>
      <c r="B25292">
        <v>1.7173846153846153</v>
      </c>
      <c r="D25292">
        <v>37.719309348500268</v>
      </c>
    </row>
    <row r="25293" spans="1:4" x14ac:dyDescent="0.3">
      <c r="A25293">
        <f t="shared" si="395"/>
        <v>25292</v>
      </c>
      <c r="B25293">
        <v>1.4987019230769232</v>
      </c>
      <c r="D25293">
        <v>36.813976015166965</v>
      </c>
    </row>
    <row r="25294" spans="1:4" x14ac:dyDescent="0.3">
      <c r="A25294">
        <f t="shared" si="395"/>
        <v>25293</v>
      </c>
      <c r="B25294">
        <v>3.2687596153846155</v>
      </c>
      <c r="D25294">
        <v>49.363625913823569</v>
      </c>
    </row>
    <row r="25295" spans="1:4" x14ac:dyDescent="0.3">
      <c r="A25295">
        <f t="shared" si="395"/>
        <v>25294</v>
      </c>
      <c r="B25295">
        <v>4.8877499999999996</v>
      </c>
      <c r="D25295">
        <v>58.305181469379171</v>
      </c>
    </row>
    <row r="25296" spans="1:4" x14ac:dyDescent="0.3">
      <c r="A25296">
        <f t="shared" si="395"/>
        <v>25295</v>
      </c>
      <c r="B25296">
        <v>5.4953461538461541</v>
      </c>
      <c r="D25296">
        <v>60.170292580490205</v>
      </c>
    </row>
    <row r="25297" spans="1:4" x14ac:dyDescent="0.3">
      <c r="A25297">
        <f t="shared" si="395"/>
        <v>25296</v>
      </c>
      <c r="B25297">
        <v>4.7705288461538453</v>
      </c>
      <c r="D25297">
        <v>57.147848136045795</v>
      </c>
    </row>
    <row r="25298" spans="1:4" x14ac:dyDescent="0.3">
      <c r="A25298">
        <f t="shared" si="395"/>
        <v>25297</v>
      </c>
      <c r="B25298">
        <v>5.0859423076923074</v>
      </c>
      <c r="D25298">
        <v>44.809872475467579</v>
      </c>
    </row>
    <row r="25299" spans="1:4" x14ac:dyDescent="0.3">
      <c r="A25299">
        <f t="shared" si="395"/>
        <v>25298</v>
      </c>
      <c r="B25299">
        <v>6.1590096153846154</v>
      </c>
      <c r="D25299">
        <v>52.226316919912023</v>
      </c>
    </row>
    <row r="25300" spans="1:4" x14ac:dyDescent="0.3">
      <c r="A25300">
        <f t="shared" si="395"/>
        <v>25299</v>
      </c>
      <c r="B25300">
        <v>5.9212019230769233</v>
      </c>
      <c r="D25300">
        <v>51.620539142134213</v>
      </c>
    </row>
    <row r="25301" spans="1:4" x14ac:dyDescent="0.3">
      <c r="A25301">
        <f t="shared" si="395"/>
        <v>25300</v>
      </c>
      <c r="B25301">
        <v>4.1695673076923079</v>
      </c>
      <c r="D25301">
        <v>42.726761364356477</v>
      </c>
    </row>
    <row r="25302" spans="1:4" x14ac:dyDescent="0.3">
      <c r="A25302">
        <f t="shared" si="395"/>
        <v>25301</v>
      </c>
      <c r="B25302">
        <v>3.5738557692307689</v>
      </c>
      <c r="D25302">
        <v>44.853893351254527</v>
      </c>
    </row>
    <row r="25303" spans="1:4" x14ac:dyDescent="0.3">
      <c r="A25303">
        <f t="shared" si="395"/>
        <v>25302</v>
      </c>
      <c r="B25303">
        <v>3.7957403846153848</v>
      </c>
      <c r="D25303">
        <v>46.489448906810061</v>
      </c>
    </row>
    <row r="25304" spans="1:4" x14ac:dyDescent="0.3">
      <c r="A25304">
        <f t="shared" si="395"/>
        <v>25303</v>
      </c>
      <c r="B25304">
        <v>3.4370384615384615</v>
      </c>
      <c r="D25304">
        <v>43.649004462365646</v>
      </c>
    </row>
    <row r="25305" spans="1:4" x14ac:dyDescent="0.3">
      <c r="A25305">
        <f t="shared" si="395"/>
        <v>25304</v>
      </c>
      <c r="B25305">
        <v>5.0741538461538456</v>
      </c>
      <c r="D25305">
        <v>53.366337795698954</v>
      </c>
    </row>
    <row r="25306" spans="1:4" x14ac:dyDescent="0.3">
      <c r="A25306">
        <f t="shared" si="395"/>
        <v>25305</v>
      </c>
      <c r="B25306">
        <v>5.169509615384615</v>
      </c>
      <c r="D25306">
        <v>61.048229920161496</v>
      </c>
    </row>
    <row r="25307" spans="1:4" x14ac:dyDescent="0.3">
      <c r="A25307">
        <f t="shared" si="395"/>
        <v>25306</v>
      </c>
      <c r="B25307">
        <v>4.7807211538461543</v>
      </c>
      <c r="D25307">
        <v>58.641118809050383</v>
      </c>
    </row>
    <row r="25308" spans="1:4" x14ac:dyDescent="0.3">
      <c r="A25308">
        <f t="shared" si="395"/>
        <v>25307</v>
      </c>
      <c r="B25308">
        <v>3.821048076923077</v>
      </c>
      <c r="D25308">
        <v>53.092452142383713</v>
      </c>
    </row>
    <row r="25309" spans="1:4" x14ac:dyDescent="0.3">
      <c r="A25309">
        <f t="shared" si="395"/>
        <v>25308</v>
      </c>
      <c r="B25309">
        <v>2.1469423076923078</v>
      </c>
      <c r="D25309">
        <v>43.570452142383722</v>
      </c>
    </row>
    <row r="25310" spans="1:4" x14ac:dyDescent="0.3">
      <c r="A25310">
        <f t="shared" si="395"/>
        <v>25309</v>
      </c>
      <c r="B25310">
        <v>1.9193846153846152</v>
      </c>
      <c r="D25310">
        <v>25.064396598201391</v>
      </c>
    </row>
    <row r="25311" spans="1:4" x14ac:dyDescent="0.3">
      <c r="A25311">
        <f t="shared" si="395"/>
        <v>25310</v>
      </c>
      <c r="B25311">
        <v>2.3190961538461536</v>
      </c>
      <c r="D25311">
        <v>27.059507709312502</v>
      </c>
    </row>
    <row r="25312" spans="1:4" x14ac:dyDescent="0.3">
      <c r="A25312">
        <f t="shared" si="395"/>
        <v>25311</v>
      </c>
      <c r="B25312">
        <v>3.4616538461538462</v>
      </c>
      <c r="D25312">
        <v>31.794841042645832</v>
      </c>
    </row>
    <row r="25313" spans="1:4" x14ac:dyDescent="0.3">
      <c r="A25313">
        <f t="shared" si="395"/>
        <v>25312</v>
      </c>
      <c r="B25313">
        <v>2.7524326923076923</v>
      </c>
      <c r="D25313">
        <v>30.150174375979166</v>
      </c>
    </row>
    <row r="25314" spans="1:4" x14ac:dyDescent="0.3">
      <c r="A25314">
        <f t="shared" si="395"/>
        <v>25313</v>
      </c>
      <c r="B25314">
        <v>3.4654134615384615</v>
      </c>
      <c r="D25314">
        <v>22.23851118781203</v>
      </c>
    </row>
    <row r="25315" spans="1:4" x14ac:dyDescent="0.3">
      <c r="A25315">
        <f t="shared" si="395"/>
        <v>25314</v>
      </c>
      <c r="B25315">
        <v>2.148855769230769</v>
      </c>
      <c r="D25315">
        <v>15.909400076700919</v>
      </c>
    </row>
    <row r="25316" spans="1:4" x14ac:dyDescent="0.3">
      <c r="A25316">
        <f t="shared" si="395"/>
        <v>25315</v>
      </c>
      <c r="B25316">
        <v>2.7085961538461536</v>
      </c>
      <c r="D25316">
        <v>18.273400076700874</v>
      </c>
    </row>
    <row r="25317" spans="1:4" x14ac:dyDescent="0.3">
      <c r="A25317">
        <f t="shared" si="395"/>
        <v>25316</v>
      </c>
      <c r="B25317">
        <v>3.495625</v>
      </c>
      <c r="D25317">
        <v>22.713622298923095</v>
      </c>
    </row>
    <row r="25318" spans="1:4" x14ac:dyDescent="0.3">
      <c r="A25318">
        <f t="shared" si="395"/>
        <v>25317</v>
      </c>
      <c r="B25318">
        <v>3.1615576923076922</v>
      </c>
      <c r="D25318">
        <v>22.659412745831784</v>
      </c>
    </row>
    <row r="25319" spans="1:4" x14ac:dyDescent="0.3">
      <c r="A25319">
        <f t="shared" si="395"/>
        <v>25318</v>
      </c>
      <c r="B25319">
        <v>3.0303461538461538</v>
      </c>
      <c r="D25319">
        <v>16.845857190276224</v>
      </c>
    </row>
    <row r="25320" spans="1:4" x14ac:dyDescent="0.3">
      <c r="A25320">
        <f t="shared" si="395"/>
        <v>25319</v>
      </c>
      <c r="B25320">
        <v>3.238721153846154</v>
      </c>
      <c r="D25320">
        <v>22.137190523609551</v>
      </c>
    </row>
    <row r="25321" spans="1:4" x14ac:dyDescent="0.3">
      <c r="A25321">
        <f t="shared" si="395"/>
        <v>25320</v>
      </c>
      <c r="B25321">
        <v>3.9722788461538463</v>
      </c>
      <c r="D25321">
        <v>26.599412745831771</v>
      </c>
    </row>
    <row r="25322" spans="1:4" x14ac:dyDescent="0.3">
      <c r="A25322">
        <f t="shared" si="395"/>
        <v>25321</v>
      </c>
      <c r="B25322">
        <v>4.0670000000000002</v>
      </c>
      <c r="D25322">
        <v>42.932322292322475</v>
      </c>
    </row>
    <row r="25323" spans="1:4" x14ac:dyDescent="0.3">
      <c r="A25323">
        <f t="shared" si="395"/>
        <v>25322</v>
      </c>
      <c r="B25323">
        <v>3.7337500000000001</v>
      </c>
      <c r="D25323">
        <v>40.901655625655799</v>
      </c>
    </row>
    <row r="25324" spans="1:4" x14ac:dyDescent="0.3">
      <c r="A25324">
        <f t="shared" si="395"/>
        <v>25323</v>
      </c>
      <c r="B25324">
        <v>2.1603942307692305</v>
      </c>
      <c r="D25324">
        <v>32.484322292322467</v>
      </c>
    </row>
    <row r="25325" spans="1:4" x14ac:dyDescent="0.3">
      <c r="A25325">
        <f t="shared" si="395"/>
        <v>25324</v>
      </c>
      <c r="B25325">
        <v>3.6310673076923075</v>
      </c>
      <c r="D25325">
        <v>38.002766736766894</v>
      </c>
    </row>
    <row r="25326" spans="1:4" x14ac:dyDescent="0.3">
      <c r="A25326">
        <f t="shared" si="395"/>
        <v>25325</v>
      </c>
      <c r="B25326">
        <v>2.9868653846153848</v>
      </c>
      <c r="D25326">
        <v>31.987219536344412</v>
      </c>
    </row>
    <row r="25327" spans="1:4" x14ac:dyDescent="0.3">
      <c r="A25327">
        <f t="shared" si="395"/>
        <v>25326</v>
      </c>
      <c r="B25327">
        <v>3.8883653846153847</v>
      </c>
      <c r="D25327">
        <v>38.155886203011114</v>
      </c>
    </row>
    <row r="25328" spans="1:4" x14ac:dyDescent="0.3">
      <c r="A25328">
        <f t="shared" si="395"/>
        <v>25327</v>
      </c>
      <c r="B25328">
        <v>4.1218653846153845</v>
      </c>
      <c r="D25328">
        <v>39.788997314122184</v>
      </c>
    </row>
    <row r="25329" spans="1:4" x14ac:dyDescent="0.3">
      <c r="A25329">
        <f t="shared" si="395"/>
        <v>25328</v>
      </c>
      <c r="B25329">
        <v>3.2281923076923076</v>
      </c>
      <c r="D25329">
        <v>34.430330647455548</v>
      </c>
    </row>
    <row r="25330" spans="1:4" x14ac:dyDescent="0.3">
      <c r="A25330">
        <f t="shared" si="395"/>
        <v>25329</v>
      </c>
      <c r="B25330">
        <v>2.710375</v>
      </c>
      <c r="D25330">
        <v>81.699660328164768</v>
      </c>
    </row>
    <row r="25331" spans="1:4" x14ac:dyDescent="0.3">
      <c r="A25331">
        <f t="shared" si="395"/>
        <v>25330</v>
      </c>
      <c r="B25331">
        <v>2.7083365384615385</v>
      </c>
      <c r="D25331">
        <v>82.676104772609222</v>
      </c>
    </row>
    <row r="25332" spans="1:4" x14ac:dyDescent="0.3">
      <c r="A25332">
        <f t="shared" si="395"/>
        <v>25331</v>
      </c>
      <c r="B25332">
        <v>3.7694326923076922</v>
      </c>
      <c r="D25332">
        <v>88.383438105942489</v>
      </c>
    </row>
    <row r="25333" spans="1:4" x14ac:dyDescent="0.3">
      <c r="A25333">
        <f t="shared" si="395"/>
        <v>25332</v>
      </c>
      <c r="B25333">
        <v>3.5382692307692305</v>
      </c>
      <c r="D25333">
        <v>87.404993661498025</v>
      </c>
    </row>
    <row r="25334" spans="1:4" x14ac:dyDescent="0.3">
      <c r="A25334">
        <f t="shared" si="395"/>
        <v>25333</v>
      </c>
      <c r="B25334">
        <v>2.846451923076923</v>
      </c>
      <c r="D25334">
        <v>26.455589212090377</v>
      </c>
    </row>
    <row r="25335" spans="1:4" x14ac:dyDescent="0.3">
      <c r="A25335">
        <f t="shared" si="395"/>
        <v>25334</v>
      </c>
      <c r="B25335">
        <v>2.5542115384615385</v>
      </c>
      <c r="D25335">
        <v>25.169366989868159</v>
      </c>
    </row>
    <row r="25336" spans="1:4" x14ac:dyDescent="0.3">
      <c r="A25336">
        <f t="shared" si="395"/>
        <v>25335</v>
      </c>
      <c r="B25336">
        <v>2.93825</v>
      </c>
      <c r="D25336">
        <v>26.773366989868155</v>
      </c>
    </row>
    <row r="25337" spans="1:4" x14ac:dyDescent="0.3">
      <c r="A25337">
        <f t="shared" si="395"/>
        <v>25336</v>
      </c>
      <c r="B25337">
        <v>2.3848653846153849</v>
      </c>
      <c r="D25337">
        <v>23.982922545423712</v>
      </c>
    </row>
    <row r="25338" spans="1:4" x14ac:dyDescent="0.3">
      <c r="A25338">
        <f t="shared" si="395"/>
        <v>25337</v>
      </c>
      <c r="B25338">
        <v>2.1730480769230773</v>
      </c>
      <c r="D25338">
        <v>20.670725858971142</v>
      </c>
    </row>
    <row r="25339" spans="1:4" x14ac:dyDescent="0.3">
      <c r="A25339">
        <f t="shared" si="395"/>
        <v>25338</v>
      </c>
      <c r="B25339">
        <v>2.594125</v>
      </c>
      <c r="D25339">
        <v>22.885170303415585</v>
      </c>
    </row>
    <row r="25340" spans="1:4" x14ac:dyDescent="0.3">
      <c r="A25340">
        <f t="shared" si="395"/>
        <v>25339</v>
      </c>
      <c r="B25340">
        <v>3.4118653846153846</v>
      </c>
      <c r="D25340">
        <v>27.137836970082247</v>
      </c>
    </row>
    <row r="25341" spans="1:4" x14ac:dyDescent="0.3">
      <c r="A25341">
        <f t="shared" si="395"/>
        <v>25340</v>
      </c>
      <c r="B25341">
        <v>3.1228846153846153</v>
      </c>
      <c r="D25341">
        <v>25.54983697008225</v>
      </c>
    </row>
    <row r="25342" spans="1:4" x14ac:dyDescent="0.3">
      <c r="A25342">
        <f t="shared" si="395"/>
        <v>25341</v>
      </c>
      <c r="B25342">
        <v>1.7222692307692307</v>
      </c>
      <c r="D25342">
        <v>9.2030537611305565</v>
      </c>
    </row>
    <row r="25343" spans="1:4" x14ac:dyDescent="0.3">
      <c r="A25343">
        <f t="shared" si="395"/>
        <v>25342</v>
      </c>
      <c r="B25343">
        <v>1.2846826923076924</v>
      </c>
      <c r="D25343">
        <v>7.5346093166861126</v>
      </c>
    </row>
    <row r="25344" spans="1:4" x14ac:dyDescent="0.3">
      <c r="A25344">
        <f t="shared" si="395"/>
        <v>25343</v>
      </c>
      <c r="B25344">
        <v>1.5104134615384615</v>
      </c>
      <c r="D25344">
        <v>8.4401648722416667</v>
      </c>
    </row>
    <row r="25345" spans="1:4" x14ac:dyDescent="0.3">
      <c r="A25345">
        <f t="shared" si="395"/>
        <v>25344</v>
      </c>
      <c r="B25345">
        <v>1.4538846153846152</v>
      </c>
      <c r="D25345">
        <v>8.5594982055750002</v>
      </c>
    </row>
    <row r="25346" spans="1:4" x14ac:dyDescent="0.3">
      <c r="A25346">
        <f t="shared" si="395"/>
        <v>25345</v>
      </c>
      <c r="B25346">
        <v>1.1468846153846155</v>
      </c>
      <c r="D25346">
        <v>4.9781550170712929</v>
      </c>
    </row>
    <row r="25347" spans="1:4" x14ac:dyDescent="0.3">
      <c r="A25347">
        <f t="shared" ref="A25347:A25410" si="396">ROW(A25346)</f>
        <v>25346</v>
      </c>
      <c r="B25347">
        <v>1.1987980769230768</v>
      </c>
      <c r="D25347">
        <v>5.1577105726268488</v>
      </c>
    </row>
    <row r="25348" spans="1:4" x14ac:dyDescent="0.3">
      <c r="A25348">
        <f t="shared" si="396"/>
        <v>25347</v>
      </c>
      <c r="B25348">
        <v>1.2484615384615385</v>
      </c>
      <c r="D25348">
        <v>5.0657105726268492</v>
      </c>
    </row>
    <row r="25349" spans="1:4" x14ac:dyDescent="0.3">
      <c r="A25349">
        <f t="shared" si="396"/>
        <v>25348</v>
      </c>
      <c r="B25349">
        <v>1.1788269230769231</v>
      </c>
      <c r="D25349">
        <v>4.9341550170712933</v>
      </c>
    </row>
    <row r="25350" spans="1:4" x14ac:dyDescent="0.3">
      <c r="A25350">
        <f t="shared" si="396"/>
        <v>25349</v>
      </c>
      <c r="B25350">
        <v>0.99947115384615381</v>
      </c>
      <c r="D25350">
        <v>9.8534257094496773</v>
      </c>
    </row>
    <row r="25351" spans="1:4" x14ac:dyDescent="0.3">
      <c r="A25351">
        <f t="shared" si="396"/>
        <v>25350</v>
      </c>
      <c r="B25351">
        <v>1.1720096153846156</v>
      </c>
      <c r="D25351">
        <v>10.5116479316719</v>
      </c>
    </row>
    <row r="25352" spans="1:4" x14ac:dyDescent="0.3">
      <c r="A25352">
        <f t="shared" si="396"/>
        <v>25351</v>
      </c>
      <c r="B25352">
        <v>1.0758269230769231</v>
      </c>
      <c r="D25352">
        <v>9.9698701538941226</v>
      </c>
    </row>
    <row r="25353" spans="1:4" x14ac:dyDescent="0.3">
      <c r="A25353">
        <f t="shared" si="396"/>
        <v>25352</v>
      </c>
      <c r="B25353">
        <v>1.3602692307692308</v>
      </c>
      <c r="D25353">
        <v>11.206314598338567</v>
      </c>
    </row>
    <row r="25354" spans="1:4" x14ac:dyDescent="0.3">
      <c r="A25354">
        <f t="shared" si="396"/>
        <v>25353</v>
      </c>
      <c r="B25354">
        <v>1.3750096153846152</v>
      </c>
      <c r="D25354">
        <v>6.8354443258001503</v>
      </c>
    </row>
    <row r="25355" spans="1:4" x14ac:dyDescent="0.3">
      <c r="A25355">
        <f t="shared" si="396"/>
        <v>25354</v>
      </c>
      <c r="B25355">
        <v>0.86032692307692304</v>
      </c>
      <c r="D25355">
        <v>4.582555436911262</v>
      </c>
    </row>
    <row r="25356" spans="1:4" x14ac:dyDescent="0.3">
      <c r="A25356">
        <f t="shared" si="396"/>
        <v>25355</v>
      </c>
      <c r="B25356">
        <v>0.97879807692307685</v>
      </c>
      <c r="D25356">
        <v>5.1005554369112609</v>
      </c>
    </row>
    <row r="25357" spans="1:4" x14ac:dyDescent="0.3">
      <c r="A25357">
        <f t="shared" si="396"/>
        <v>25356</v>
      </c>
      <c r="B25357">
        <v>1.1063653846153847</v>
      </c>
      <c r="D25357">
        <v>5.7734443258001491</v>
      </c>
    </row>
    <row r="25358" spans="1:4" x14ac:dyDescent="0.3">
      <c r="A25358">
        <f t="shared" si="396"/>
        <v>25357</v>
      </c>
      <c r="B25358">
        <v>1.0509711538461539</v>
      </c>
      <c r="D25358">
        <v>6.9274017910083323</v>
      </c>
    </row>
    <row r="25359" spans="1:4" x14ac:dyDescent="0.3">
      <c r="A25359">
        <f t="shared" si="396"/>
        <v>25358</v>
      </c>
      <c r="B25359">
        <v>0.93148076923076928</v>
      </c>
      <c r="D25359">
        <v>6.0509573465638882</v>
      </c>
    </row>
    <row r="25360" spans="1:4" x14ac:dyDescent="0.3">
      <c r="A25360">
        <f t="shared" si="396"/>
        <v>25359</v>
      </c>
      <c r="B25360">
        <v>1.1772019230769231</v>
      </c>
      <c r="D25360">
        <v>7.2054017910083346</v>
      </c>
    </row>
    <row r="25361" spans="1:4" x14ac:dyDescent="0.3">
      <c r="A25361">
        <f t="shared" si="396"/>
        <v>25360</v>
      </c>
      <c r="B25361">
        <v>1.0089230769230768</v>
      </c>
      <c r="D25361">
        <v>6.6269573465638887</v>
      </c>
    </row>
    <row r="25362" spans="1:4" x14ac:dyDescent="0.3">
      <c r="A25362">
        <f t="shared" si="396"/>
        <v>25361</v>
      </c>
      <c r="B25362">
        <v>1.2813749999999999</v>
      </c>
      <c r="D25362">
        <v>9.0108280955402726</v>
      </c>
    </row>
    <row r="25363" spans="1:4" x14ac:dyDescent="0.3">
      <c r="A25363">
        <f t="shared" si="396"/>
        <v>25362</v>
      </c>
      <c r="B25363">
        <v>0.83320192307692309</v>
      </c>
      <c r="D25363">
        <v>7.0868280955402732</v>
      </c>
    </row>
    <row r="25364" spans="1:4" x14ac:dyDescent="0.3">
      <c r="A25364">
        <f t="shared" si="396"/>
        <v>25363</v>
      </c>
      <c r="B25364">
        <v>0.9056153846153846</v>
      </c>
      <c r="D25364">
        <v>7.2619392066513839</v>
      </c>
    </row>
    <row r="25365" spans="1:4" x14ac:dyDescent="0.3">
      <c r="A25365">
        <f t="shared" si="396"/>
        <v>25364</v>
      </c>
      <c r="B25365">
        <v>0.98802884615384623</v>
      </c>
      <c r="D25365">
        <v>7.7934947622069384</v>
      </c>
    </row>
    <row r="25366" spans="1:4" x14ac:dyDescent="0.3">
      <c r="A25366">
        <f t="shared" si="396"/>
        <v>25365</v>
      </c>
      <c r="B25366">
        <v>1.3731346153846153</v>
      </c>
      <c r="D25366">
        <v>10.08838734200987</v>
      </c>
    </row>
    <row r="25367" spans="1:4" x14ac:dyDescent="0.3">
      <c r="A25367">
        <f t="shared" si="396"/>
        <v>25366</v>
      </c>
      <c r="B25367">
        <v>0.87518269230769241</v>
      </c>
      <c r="D25367">
        <v>7.6281651197876474</v>
      </c>
    </row>
    <row r="25368" spans="1:4" x14ac:dyDescent="0.3">
      <c r="A25368">
        <f t="shared" si="396"/>
        <v>25367</v>
      </c>
      <c r="B25368">
        <v>0.88428846153846152</v>
      </c>
      <c r="D25368">
        <v>8.4197206753432035</v>
      </c>
    </row>
    <row r="25369" spans="1:4" x14ac:dyDescent="0.3">
      <c r="A25369">
        <f t="shared" si="396"/>
        <v>25368</v>
      </c>
      <c r="B25369">
        <v>0.87714423076923076</v>
      </c>
      <c r="D25369">
        <v>8.4692762308987586</v>
      </c>
    </row>
    <row r="25370" spans="1:4" x14ac:dyDescent="0.3">
      <c r="A25370">
        <f t="shared" si="396"/>
        <v>25369</v>
      </c>
      <c r="B25370">
        <v>1.0891153846153847</v>
      </c>
      <c r="D25370">
        <v>6.6685672171884187</v>
      </c>
    </row>
    <row r="25371" spans="1:4" x14ac:dyDescent="0.3">
      <c r="A25371">
        <f t="shared" si="396"/>
        <v>25370</v>
      </c>
      <c r="B25371">
        <v>0.94852884615384614</v>
      </c>
      <c r="D25371">
        <v>6.3472338838550844</v>
      </c>
    </row>
    <row r="25372" spans="1:4" x14ac:dyDescent="0.3">
      <c r="A25372">
        <f t="shared" si="396"/>
        <v>25371</v>
      </c>
      <c r="B25372">
        <v>1.5858846153846153</v>
      </c>
      <c r="D25372">
        <v>8.6063449949661983</v>
      </c>
    </row>
    <row r="25373" spans="1:4" x14ac:dyDescent="0.3">
      <c r="A25373">
        <f t="shared" si="396"/>
        <v>25372</v>
      </c>
      <c r="B25373">
        <v>1.3065480769230768</v>
      </c>
      <c r="D25373">
        <v>6.919900550521751</v>
      </c>
    </row>
    <row r="25374" spans="1:4" x14ac:dyDescent="0.3">
      <c r="A25374">
        <f t="shared" si="396"/>
        <v>25373</v>
      </c>
      <c r="B25374">
        <v>1.5008365384615385</v>
      </c>
      <c r="D25374">
        <v>9.1122776299999995</v>
      </c>
    </row>
    <row r="25375" spans="1:4" x14ac:dyDescent="0.3">
      <c r="A25375">
        <f t="shared" si="396"/>
        <v>25374</v>
      </c>
      <c r="B25375">
        <v>1.6723653846153848</v>
      </c>
      <c r="D25375">
        <v>10.136722074444444</v>
      </c>
    </row>
    <row r="25376" spans="1:4" x14ac:dyDescent="0.3">
      <c r="A25376">
        <f t="shared" si="396"/>
        <v>25375</v>
      </c>
      <c r="B25376">
        <v>1.6330192307692306</v>
      </c>
      <c r="D25376">
        <v>10.105388741111106</v>
      </c>
    </row>
    <row r="25377" spans="1:4" x14ac:dyDescent="0.3">
      <c r="A25377">
        <f t="shared" si="396"/>
        <v>25376</v>
      </c>
      <c r="B25377">
        <v>1.6118269230769231</v>
      </c>
      <c r="D25377">
        <v>10.94827763</v>
      </c>
    </row>
    <row r="25378" spans="1:4" x14ac:dyDescent="0.3">
      <c r="A25378">
        <f t="shared" si="396"/>
        <v>25377</v>
      </c>
      <c r="B25378">
        <v>1.7463942307692306</v>
      </c>
      <c r="D25378">
        <v>39.640308664480536</v>
      </c>
    </row>
    <row r="25379" spans="1:4" x14ac:dyDescent="0.3">
      <c r="A25379">
        <f t="shared" si="396"/>
        <v>25378</v>
      </c>
      <c r="B25379">
        <v>1.8880961538461538</v>
      </c>
      <c r="D25379">
        <v>39.755419775591648</v>
      </c>
    </row>
    <row r="25380" spans="1:4" x14ac:dyDescent="0.3">
      <c r="A25380">
        <f t="shared" si="396"/>
        <v>25379</v>
      </c>
      <c r="B25380">
        <v>2.5620769230769227</v>
      </c>
      <c r="D25380">
        <v>40.136086442258311</v>
      </c>
    </row>
    <row r="25381" spans="1:4" x14ac:dyDescent="0.3">
      <c r="A25381">
        <f t="shared" si="396"/>
        <v>25380</v>
      </c>
      <c r="B25381">
        <v>1.7845096153846152</v>
      </c>
      <c r="D25381">
        <v>39.38253088670276</v>
      </c>
    </row>
    <row r="25382" spans="1:4" x14ac:dyDescent="0.3">
      <c r="A25382">
        <f t="shared" si="396"/>
        <v>25381</v>
      </c>
      <c r="B25382">
        <v>2.1904423076923076</v>
      </c>
      <c r="D25382">
        <v>48.757857048707962</v>
      </c>
    </row>
    <row r="25383" spans="1:4" x14ac:dyDescent="0.3">
      <c r="A25383">
        <f t="shared" si="396"/>
        <v>25382</v>
      </c>
      <c r="B25383">
        <v>3.2599519230769229</v>
      </c>
      <c r="D25383">
        <v>51.778523715374625</v>
      </c>
    </row>
    <row r="25384" spans="1:4" x14ac:dyDescent="0.3">
      <c r="A25384">
        <f t="shared" si="396"/>
        <v>25383</v>
      </c>
      <c r="B25384">
        <v>2.6661057692307697</v>
      </c>
      <c r="D25384">
        <v>50.846968159819077</v>
      </c>
    </row>
    <row r="25385" spans="1:4" x14ac:dyDescent="0.3">
      <c r="A25385">
        <f t="shared" si="396"/>
        <v>25384</v>
      </c>
      <c r="B25385">
        <v>2.485471153846154</v>
      </c>
      <c r="D25385">
        <v>47.866079270930186</v>
      </c>
    </row>
    <row r="25386" spans="1:4" x14ac:dyDescent="0.3">
      <c r="A25386">
        <f t="shared" si="396"/>
        <v>25385</v>
      </c>
      <c r="B25386">
        <v>2.3097884615384614</v>
      </c>
      <c r="D25386">
        <v>41.368553201681436</v>
      </c>
    </row>
    <row r="25387" spans="1:4" x14ac:dyDescent="0.3">
      <c r="A25387">
        <f t="shared" si="396"/>
        <v>25386</v>
      </c>
      <c r="B25387">
        <v>3.0327980769230773</v>
      </c>
      <c r="D25387">
        <v>40.414775423903649</v>
      </c>
    </row>
    <row r="25388" spans="1:4" x14ac:dyDescent="0.3">
      <c r="A25388">
        <f t="shared" si="396"/>
        <v>25387</v>
      </c>
      <c r="B25388">
        <v>2.5000769230769229</v>
      </c>
      <c r="D25388">
        <v>42.32855320168143</v>
      </c>
    </row>
    <row r="25389" spans="1:4" x14ac:dyDescent="0.3">
      <c r="A25389">
        <f t="shared" si="396"/>
        <v>25388</v>
      </c>
      <c r="B25389">
        <v>1.9042884615384614</v>
      </c>
      <c r="D25389">
        <v>39.14788653501477</v>
      </c>
    </row>
    <row r="25390" spans="1:4" x14ac:dyDescent="0.3">
      <c r="A25390">
        <f t="shared" si="396"/>
        <v>25389</v>
      </c>
      <c r="B25390">
        <v>2.5269807692307689</v>
      </c>
      <c r="D25390">
        <v>19.904577463993057</v>
      </c>
    </row>
    <row r="25391" spans="1:4" x14ac:dyDescent="0.3">
      <c r="A25391">
        <f t="shared" si="396"/>
        <v>25390</v>
      </c>
      <c r="B25391">
        <v>2.5250480769230772</v>
      </c>
      <c r="D25391">
        <v>16.424133019548609</v>
      </c>
    </row>
    <row r="25392" spans="1:4" x14ac:dyDescent="0.3">
      <c r="A25392">
        <f t="shared" si="396"/>
        <v>25391</v>
      </c>
      <c r="B25392">
        <v>4.1521634615384606</v>
      </c>
      <c r="D25392">
        <v>23.86657746399305</v>
      </c>
    </row>
    <row r="25393" spans="1:4" x14ac:dyDescent="0.3">
      <c r="A25393">
        <f t="shared" si="396"/>
        <v>25392</v>
      </c>
      <c r="B25393">
        <v>4.0995480769230772</v>
      </c>
      <c r="D25393">
        <v>22.806355241770824</v>
      </c>
    </row>
    <row r="25394" spans="1:4" x14ac:dyDescent="0.3">
      <c r="A25394">
        <f t="shared" si="396"/>
        <v>25393</v>
      </c>
      <c r="B25394">
        <v>3.5197307692307689</v>
      </c>
      <c r="D25394">
        <v>34.539385035736082</v>
      </c>
    </row>
    <row r="25395" spans="1:4" x14ac:dyDescent="0.3">
      <c r="A25395">
        <f t="shared" si="396"/>
        <v>25394</v>
      </c>
      <c r="B25395">
        <v>3.058528846153846</v>
      </c>
      <c r="D25395">
        <v>31.777829480180522</v>
      </c>
    </row>
    <row r="25396" spans="1:4" x14ac:dyDescent="0.3">
      <c r="A25396">
        <f t="shared" si="396"/>
        <v>25395</v>
      </c>
      <c r="B25396">
        <v>2.5024134615384614</v>
      </c>
      <c r="D25396">
        <v>32.950718369069413</v>
      </c>
    </row>
    <row r="25397" spans="1:4" x14ac:dyDescent="0.3">
      <c r="A25397">
        <f t="shared" si="396"/>
        <v>25396</v>
      </c>
      <c r="B25397">
        <v>3.4927596153846152</v>
      </c>
      <c r="D25397">
        <v>35.021385035736074</v>
      </c>
    </row>
    <row r="25398" spans="1:4" x14ac:dyDescent="0.3">
      <c r="A25398">
        <f t="shared" si="396"/>
        <v>25397</v>
      </c>
      <c r="B25398">
        <v>3.2826249999999999</v>
      </c>
      <c r="D25398">
        <v>20.05781489257804</v>
      </c>
    </row>
    <row r="25399" spans="1:4" x14ac:dyDescent="0.3">
      <c r="A25399">
        <f t="shared" si="396"/>
        <v>25398</v>
      </c>
      <c r="B25399">
        <v>2.0637788461538462</v>
      </c>
      <c r="D25399">
        <v>15.18959267035585</v>
      </c>
    </row>
    <row r="25400" spans="1:4" x14ac:dyDescent="0.3">
      <c r="A25400">
        <f t="shared" si="396"/>
        <v>25399</v>
      </c>
      <c r="B25400">
        <v>3.6216730769230772</v>
      </c>
      <c r="D25400">
        <v>23.406926003689172</v>
      </c>
    </row>
    <row r="25401" spans="1:4" x14ac:dyDescent="0.3">
      <c r="A25401">
        <f t="shared" si="396"/>
        <v>25400</v>
      </c>
      <c r="B25401">
        <v>3.1840288461538462</v>
      </c>
      <c r="D25401">
        <v>21.784259337022483</v>
      </c>
    </row>
    <row r="25402" spans="1:4" x14ac:dyDescent="0.3">
      <c r="A25402">
        <f t="shared" si="396"/>
        <v>25401</v>
      </c>
      <c r="B25402">
        <v>4.2010865384615395</v>
      </c>
      <c r="D25402">
        <v>40.490466185042862</v>
      </c>
    </row>
    <row r="25403" spans="1:4" x14ac:dyDescent="0.3">
      <c r="A25403">
        <f t="shared" si="396"/>
        <v>25402</v>
      </c>
      <c r="B25403">
        <v>5.1439615384615385</v>
      </c>
      <c r="D25403">
        <v>46.075577296153973</v>
      </c>
    </row>
    <row r="25404" spans="1:4" x14ac:dyDescent="0.3">
      <c r="A25404">
        <f t="shared" si="396"/>
        <v>25403</v>
      </c>
      <c r="B25404">
        <v>5.4055961538461546</v>
      </c>
      <c r="D25404">
        <v>45.356021740598415</v>
      </c>
    </row>
    <row r="25405" spans="1:4" x14ac:dyDescent="0.3">
      <c r="A25405">
        <f t="shared" si="396"/>
        <v>25404</v>
      </c>
      <c r="B25405">
        <v>4.1650480769230773</v>
      </c>
      <c r="D25405">
        <v>41.651799518376194</v>
      </c>
    </row>
    <row r="25406" spans="1:4" x14ac:dyDescent="0.3">
      <c r="A25406">
        <f t="shared" si="396"/>
        <v>25405</v>
      </c>
      <c r="B25406">
        <v>4.1924038461538453</v>
      </c>
      <c r="D25406">
        <v>27.716514368326386</v>
      </c>
    </row>
    <row r="25407" spans="1:4" x14ac:dyDescent="0.3">
      <c r="A25407">
        <f t="shared" si="396"/>
        <v>25406</v>
      </c>
      <c r="B25407">
        <v>4.1288942307692302</v>
      </c>
      <c r="D25407">
        <v>27.417625479437504</v>
      </c>
    </row>
    <row r="25408" spans="1:4" x14ac:dyDescent="0.3">
      <c r="A25408">
        <f t="shared" si="396"/>
        <v>25407</v>
      </c>
      <c r="B25408">
        <v>3.5517788461538462</v>
      </c>
      <c r="D25408">
        <v>23.51029214610416</v>
      </c>
    </row>
    <row r="25409" spans="1:4" x14ac:dyDescent="0.3">
      <c r="A25409">
        <f t="shared" si="396"/>
        <v>25408</v>
      </c>
      <c r="B25409">
        <v>1.9154134615384615</v>
      </c>
      <c r="D25409">
        <v>15.372736590548573</v>
      </c>
    </row>
    <row r="25410" spans="1:4" x14ac:dyDescent="0.3">
      <c r="A25410">
        <f t="shared" si="396"/>
        <v>25409</v>
      </c>
      <c r="B25410">
        <v>1.8486153846153848</v>
      </c>
      <c r="D25410">
        <v>9.7485920174203606</v>
      </c>
    </row>
    <row r="25411" spans="1:4" x14ac:dyDescent="0.3">
      <c r="A25411">
        <f t="shared" ref="A25411:A25474" si="397">ROW(A25410)</f>
        <v>25410</v>
      </c>
      <c r="B25411">
        <v>1.91025</v>
      </c>
      <c r="D25411">
        <v>10.770369795198137</v>
      </c>
    </row>
    <row r="25412" spans="1:4" x14ac:dyDescent="0.3">
      <c r="A25412">
        <f t="shared" si="397"/>
        <v>25411</v>
      </c>
      <c r="B25412">
        <v>2.3094134615384614</v>
      </c>
      <c r="D25412">
        <v>11.743036461864804</v>
      </c>
    </row>
    <row r="25413" spans="1:4" x14ac:dyDescent="0.3">
      <c r="A25413">
        <f t="shared" si="397"/>
        <v>25412</v>
      </c>
      <c r="B25413">
        <v>1.5935288461538462</v>
      </c>
      <c r="D25413">
        <v>8.9239253507536933</v>
      </c>
    </row>
    <row r="25414" spans="1:4" x14ac:dyDescent="0.3">
      <c r="A25414">
        <f t="shared" si="397"/>
        <v>25413</v>
      </c>
      <c r="B25414">
        <v>2.6748365384615385</v>
      </c>
      <c r="D25414">
        <v>11.923400618465569</v>
      </c>
    </row>
    <row r="25415" spans="1:4" x14ac:dyDescent="0.3">
      <c r="A25415">
        <f t="shared" si="397"/>
        <v>25414</v>
      </c>
      <c r="B25415">
        <v>2.8552788461538463</v>
      </c>
      <c r="D25415">
        <v>13.663845062909999</v>
      </c>
    </row>
    <row r="25416" spans="1:4" x14ac:dyDescent="0.3">
      <c r="A25416">
        <f t="shared" si="397"/>
        <v>25415</v>
      </c>
      <c r="B25416">
        <v>2.5312403846153848</v>
      </c>
      <c r="D25416">
        <v>14.20117839624335</v>
      </c>
    </row>
    <row r="25417" spans="1:4" x14ac:dyDescent="0.3">
      <c r="A25417">
        <f t="shared" si="397"/>
        <v>25416</v>
      </c>
      <c r="B25417">
        <v>3.2375576923076923</v>
      </c>
      <c r="D25417">
        <v>16.885622840687795</v>
      </c>
    </row>
    <row r="25418" spans="1:4" x14ac:dyDescent="0.3">
      <c r="A25418">
        <f t="shared" si="397"/>
        <v>25417</v>
      </c>
      <c r="B25418">
        <v>3.8718461538461537</v>
      </c>
      <c r="D25418">
        <v>26.924496222350122</v>
      </c>
    </row>
    <row r="25419" spans="1:4" x14ac:dyDescent="0.3">
      <c r="A25419">
        <f t="shared" si="397"/>
        <v>25418</v>
      </c>
      <c r="B25419">
        <v>3.6675192307692304</v>
      </c>
      <c r="D25419">
        <v>25.866496222350143</v>
      </c>
    </row>
    <row r="25420" spans="1:4" x14ac:dyDescent="0.3">
      <c r="A25420">
        <f t="shared" si="397"/>
        <v>25419</v>
      </c>
      <c r="B25420">
        <v>5.0423076923076922</v>
      </c>
      <c r="D25420">
        <v>27.080718444572341</v>
      </c>
    </row>
    <row r="25421" spans="1:4" x14ac:dyDescent="0.3">
      <c r="A25421">
        <f t="shared" si="397"/>
        <v>25420</v>
      </c>
      <c r="B25421">
        <v>4.6837211538461538</v>
      </c>
      <c r="D25421">
        <v>29.949829555683429</v>
      </c>
    </row>
    <row r="25422" spans="1:4" x14ac:dyDescent="0.3">
      <c r="A25422">
        <f t="shared" si="397"/>
        <v>25421</v>
      </c>
      <c r="B25422">
        <v>2.9905961538461536</v>
      </c>
      <c r="D25422">
        <v>40.304821316912495</v>
      </c>
    </row>
    <row r="25423" spans="1:4" x14ac:dyDescent="0.3">
      <c r="A25423">
        <f t="shared" si="397"/>
        <v>25422</v>
      </c>
      <c r="B25423">
        <v>4.2972692307692304</v>
      </c>
      <c r="D25423">
        <v>46.013932428023573</v>
      </c>
    </row>
    <row r="25424" spans="1:4" x14ac:dyDescent="0.3">
      <c r="A25424">
        <f t="shared" si="397"/>
        <v>25423</v>
      </c>
      <c r="B25424">
        <v>4.9072788461538455</v>
      </c>
      <c r="D25424">
        <v>52.579265761356893</v>
      </c>
    </row>
    <row r="25425" spans="1:4" x14ac:dyDescent="0.3">
      <c r="A25425">
        <f t="shared" si="397"/>
        <v>25424</v>
      </c>
      <c r="B25425">
        <v>4.5442019230769226</v>
      </c>
      <c r="D25425">
        <v>48.949710205801374</v>
      </c>
    </row>
    <row r="25426" spans="1:4" x14ac:dyDescent="0.3">
      <c r="A25426">
        <f t="shared" si="397"/>
        <v>25425</v>
      </c>
      <c r="B25426">
        <v>4.458961538461538</v>
      </c>
      <c r="D25426">
        <v>43.605413586790689</v>
      </c>
    </row>
    <row r="25427" spans="1:4" x14ac:dyDescent="0.3">
      <c r="A25427">
        <f t="shared" si="397"/>
        <v>25426</v>
      </c>
      <c r="B25427">
        <v>4.5525865384615383</v>
      </c>
      <c r="D25427">
        <v>44.088969142346265</v>
      </c>
    </row>
    <row r="25428" spans="1:4" x14ac:dyDescent="0.3">
      <c r="A25428">
        <f t="shared" si="397"/>
        <v>25427</v>
      </c>
      <c r="B25428">
        <v>4.1930480769230769</v>
      </c>
      <c r="D25428">
        <v>41.886302475679585</v>
      </c>
    </row>
    <row r="25429" spans="1:4" x14ac:dyDescent="0.3">
      <c r="A25429">
        <f t="shared" si="397"/>
        <v>25428</v>
      </c>
      <c r="B25429">
        <v>3.6439134615384616</v>
      </c>
      <c r="D25429">
        <v>38.895413586790696</v>
      </c>
    </row>
    <row r="25430" spans="1:4" x14ac:dyDescent="0.3">
      <c r="A25430">
        <f t="shared" si="397"/>
        <v>25429</v>
      </c>
      <c r="B25430">
        <v>3.1477115384615386</v>
      </c>
      <c r="D25430">
        <v>33.598601724931136</v>
      </c>
    </row>
    <row r="25431" spans="1:4" x14ac:dyDescent="0.3">
      <c r="A25431">
        <f t="shared" si="397"/>
        <v>25430</v>
      </c>
      <c r="B25431">
        <v>2.8222596153846151</v>
      </c>
      <c r="D25431">
        <v>32.348823947153349</v>
      </c>
    </row>
    <row r="25432" spans="1:4" x14ac:dyDescent="0.3">
      <c r="A25432">
        <f t="shared" si="397"/>
        <v>25431</v>
      </c>
      <c r="B25432">
        <v>3.4815576923076925</v>
      </c>
      <c r="D25432">
        <v>34.4283795027089</v>
      </c>
    </row>
    <row r="25433" spans="1:4" x14ac:dyDescent="0.3">
      <c r="A25433">
        <f t="shared" si="397"/>
        <v>25432</v>
      </c>
      <c r="B25433">
        <v>3.0702500000000001</v>
      </c>
      <c r="D25433">
        <v>32.476157280486682</v>
      </c>
    </row>
    <row r="25434" spans="1:4" x14ac:dyDescent="0.3">
      <c r="A25434">
        <f t="shared" si="397"/>
        <v>25433</v>
      </c>
      <c r="B25434">
        <v>2.8902980769230773</v>
      </c>
      <c r="D25434">
        <v>12.916144310297836</v>
      </c>
    </row>
    <row r="25435" spans="1:4" x14ac:dyDescent="0.3">
      <c r="A25435">
        <f t="shared" si="397"/>
        <v>25434</v>
      </c>
      <c r="B25435">
        <v>2.2865576923076922</v>
      </c>
      <c r="D25435">
        <v>9.9450331991867245</v>
      </c>
    </row>
    <row r="25436" spans="1:4" x14ac:dyDescent="0.3">
      <c r="A25436">
        <f t="shared" si="397"/>
        <v>25435</v>
      </c>
      <c r="B25436">
        <v>1.8731826923076924</v>
      </c>
      <c r="D25436">
        <v>7.7823665325200597</v>
      </c>
    </row>
    <row r="25437" spans="1:4" x14ac:dyDescent="0.3">
      <c r="A25437">
        <f t="shared" si="397"/>
        <v>25436</v>
      </c>
      <c r="B25437">
        <v>1.6836442307692308</v>
      </c>
      <c r="D25437">
        <v>7.0421443102978367</v>
      </c>
    </row>
    <row r="25438" spans="1:4" x14ac:dyDescent="0.3">
      <c r="A25438">
        <f t="shared" si="397"/>
        <v>25437</v>
      </c>
      <c r="B25438">
        <v>1.4012115384615387</v>
      </c>
      <c r="D25438">
        <v>6.4742023285799366</v>
      </c>
    </row>
    <row r="25439" spans="1:4" x14ac:dyDescent="0.3">
      <c r="A25439">
        <f t="shared" si="397"/>
        <v>25438</v>
      </c>
      <c r="B25439">
        <v>1.138625</v>
      </c>
      <c r="D25439">
        <v>5.8830912174688264</v>
      </c>
    </row>
    <row r="25440" spans="1:4" x14ac:dyDescent="0.3">
      <c r="A25440">
        <f t="shared" si="397"/>
        <v>25439</v>
      </c>
      <c r="B25440">
        <v>1.47925</v>
      </c>
      <c r="D25440">
        <v>8.0173134396910495</v>
      </c>
    </row>
    <row r="25441" spans="1:4" x14ac:dyDescent="0.3">
      <c r="A25441">
        <f t="shared" si="397"/>
        <v>25440</v>
      </c>
      <c r="B25441">
        <v>1.4053461538461538</v>
      </c>
      <c r="D25441">
        <v>7.5899801063577161</v>
      </c>
    </row>
    <row r="25442" spans="1:4" x14ac:dyDescent="0.3">
      <c r="A25442">
        <f t="shared" si="397"/>
        <v>25441</v>
      </c>
      <c r="B25442">
        <v>1.2282788461538461</v>
      </c>
      <c r="D25442">
        <v>6.4432642020374944</v>
      </c>
    </row>
    <row r="25443" spans="1:4" x14ac:dyDescent="0.3">
      <c r="A25443">
        <f t="shared" si="397"/>
        <v>25442</v>
      </c>
      <c r="B25443">
        <v>1.0806634615384614</v>
      </c>
      <c r="D25443">
        <v>5.6470419798152731</v>
      </c>
    </row>
    <row r="25444" spans="1:4" x14ac:dyDescent="0.3">
      <c r="A25444">
        <f t="shared" si="397"/>
        <v>25443</v>
      </c>
      <c r="B25444">
        <v>2.0034038461538461</v>
      </c>
      <c r="D25444">
        <v>9.471708646481936</v>
      </c>
    </row>
    <row r="25445" spans="1:4" x14ac:dyDescent="0.3">
      <c r="A25445">
        <f t="shared" si="397"/>
        <v>25444</v>
      </c>
      <c r="B25445">
        <v>3.8253173076923077</v>
      </c>
      <c r="D25445">
        <v>19.638153090926384</v>
      </c>
    </row>
    <row r="25446" spans="1:4" x14ac:dyDescent="0.3">
      <c r="A25446">
        <f t="shared" si="397"/>
        <v>25445</v>
      </c>
      <c r="B25446">
        <v>2.155903846153846</v>
      </c>
      <c r="D25446">
        <v>14.159108175937488</v>
      </c>
    </row>
    <row r="25447" spans="1:4" x14ac:dyDescent="0.3">
      <c r="A25447">
        <f t="shared" si="397"/>
        <v>25446</v>
      </c>
      <c r="B25447">
        <v>1.2345865384615387</v>
      </c>
      <c r="D25447">
        <v>9.4437748426041583</v>
      </c>
    </row>
    <row r="25448" spans="1:4" x14ac:dyDescent="0.3">
      <c r="A25448">
        <f t="shared" si="397"/>
        <v>25447</v>
      </c>
      <c r="B25448">
        <v>1.2085576923076924</v>
      </c>
      <c r="D25448">
        <v>9.1584415092708227</v>
      </c>
    </row>
    <row r="25449" spans="1:4" x14ac:dyDescent="0.3">
      <c r="A25449">
        <f t="shared" si="397"/>
        <v>25448</v>
      </c>
      <c r="B25449">
        <v>1.3582980769230768</v>
      </c>
      <c r="D25449">
        <v>9.7682192870486002</v>
      </c>
    </row>
    <row r="25450" spans="1:4" x14ac:dyDescent="0.3">
      <c r="A25450">
        <f t="shared" si="397"/>
        <v>25449</v>
      </c>
      <c r="B25450">
        <v>1.0895673076923076</v>
      </c>
      <c r="D25450">
        <v>5.6355616545791598</v>
      </c>
    </row>
    <row r="25451" spans="1:4" x14ac:dyDescent="0.3">
      <c r="A25451">
        <f t="shared" si="397"/>
        <v>25450</v>
      </c>
      <c r="B25451">
        <v>1.1555576923076925</v>
      </c>
      <c r="D25451">
        <v>5.6488949879124952</v>
      </c>
    </row>
    <row r="25452" spans="1:4" x14ac:dyDescent="0.3">
      <c r="A25452">
        <f t="shared" si="397"/>
        <v>25451</v>
      </c>
      <c r="B25452">
        <v>1.1965192307692307</v>
      </c>
      <c r="D25452">
        <v>5.8964505434680508</v>
      </c>
    </row>
    <row r="25453" spans="1:4" x14ac:dyDescent="0.3">
      <c r="A25453">
        <f t="shared" si="397"/>
        <v>25452</v>
      </c>
      <c r="B25453">
        <v>1.1845769230769232</v>
      </c>
      <c r="D25453">
        <v>6.2171172101347159</v>
      </c>
    </row>
    <row r="25454" spans="1:4" x14ac:dyDescent="0.3">
      <c r="A25454">
        <f t="shared" si="397"/>
        <v>25453</v>
      </c>
      <c r="B25454">
        <v>1.0683750000000001</v>
      </c>
      <c r="D25454">
        <v>7.6895343272530852</v>
      </c>
    </row>
    <row r="25455" spans="1:4" x14ac:dyDescent="0.3">
      <c r="A25455">
        <f t="shared" si="397"/>
        <v>25454</v>
      </c>
      <c r="B25455">
        <v>0.95564423076923066</v>
      </c>
      <c r="D25455">
        <v>7.4459787716975239</v>
      </c>
    </row>
    <row r="25456" spans="1:4" x14ac:dyDescent="0.3">
      <c r="A25456">
        <f t="shared" si="397"/>
        <v>25455</v>
      </c>
      <c r="B25456">
        <v>1.0658942307692307</v>
      </c>
      <c r="D25456">
        <v>8.0384232161419717</v>
      </c>
    </row>
    <row r="25457" spans="1:4" x14ac:dyDescent="0.3">
      <c r="A25457">
        <f t="shared" si="397"/>
        <v>25456</v>
      </c>
      <c r="B25457">
        <v>1.2755865384615386</v>
      </c>
      <c r="D25457">
        <v>8.6013121050308587</v>
      </c>
    </row>
    <row r="25458" spans="1:4" x14ac:dyDescent="0.3">
      <c r="A25458">
        <f t="shared" si="397"/>
        <v>25457</v>
      </c>
      <c r="B25458">
        <v>1.235826923076923</v>
      </c>
      <c r="D25458">
        <v>7.027264334224065</v>
      </c>
    </row>
    <row r="25459" spans="1:4" x14ac:dyDescent="0.3">
      <c r="A25459">
        <f t="shared" si="397"/>
        <v>25458</v>
      </c>
      <c r="B25459">
        <v>0.97397115384615385</v>
      </c>
      <c r="D25459">
        <v>6.0661532231129556</v>
      </c>
    </row>
    <row r="25460" spans="1:4" x14ac:dyDescent="0.3">
      <c r="A25460">
        <f t="shared" si="397"/>
        <v>25459</v>
      </c>
      <c r="B25460">
        <v>0.97037499999999999</v>
      </c>
      <c r="D25460">
        <v>6.1252643342240649</v>
      </c>
    </row>
    <row r="25461" spans="1:4" x14ac:dyDescent="0.3">
      <c r="A25461">
        <f t="shared" si="397"/>
        <v>25460</v>
      </c>
      <c r="B25461">
        <v>1.1301346153846152</v>
      </c>
      <c r="D25461">
        <v>7.1379310008907337</v>
      </c>
    </row>
    <row r="25462" spans="1:4" x14ac:dyDescent="0.3">
      <c r="A25462">
        <f t="shared" si="397"/>
        <v>25461</v>
      </c>
      <c r="B25462">
        <v>1.1202115384615385</v>
      </c>
      <c r="D25462">
        <v>8.647703007943349</v>
      </c>
    </row>
    <row r="25463" spans="1:4" x14ac:dyDescent="0.3">
      <c r="A25463">
        <f t="shared" si="397"/>
        <v>25462</v>
      </c>
      <c r="B25463">
        <v>0.92990384615384614</v>
      </c>
      <c r="D25463">
        <v>7.7492585634989055</v>
      </c>
    </row>
    <row r="25464" spans="1:4" x14ac:dyDescent="0.3">
      <c r="A25464">
        <f t="shared" si="397"/>
        <v>25463</v>
      </c>
      <c r="B25464">
        <v>1.0468365384615386</v>
      </c>
      <c r="D25464">
        <v>8.1241474523877937</v>
      </c>
    </row>
    <row r="25465" spans="1:4" x14ac:dyDescent="0.3">
      <c r="A25465">
        <f t="shared" si="397"/>
        <v>25464</v>
      </c>
      <c r="B25465">
        <v>1.0760961538461538</v>
      </c>
      <c r="D25465">
        <v>8.2899252301655721</v>
      </c>
    </row>
    <row r="25466" spans="1:4" x14ac:dyDescent="0.3">
      <c r="A25466">
        <f t="shared" si="397"/>
        <v>25465</v>
      </c>
      <c r="B25466">
        <v>1.2598846153846153</v>
      </c>
      <c r="D25466">
        <v>5.7782002302814774</v>
      </c>
    </row>
    <row r="25467" spans="1:4" x14ac:dyDescent="0.3">
      <c r="A25467">
        <f t="shared" si="397"/>
        <v>25466</v>
      </c>
      <c r="B25467">
        <v>1.5583076923076924</v>
      </c>
      <c r="D25467">
        <v>5.3613113413925895</v>
      </c>
    </row>
    <row r="25468" spans="1:4" x14ac:dyDescent="0.3">
      <c r="A25468">
        <f t="shared" si="397"/>
        <v>25467</v>
      </c>
      <c r="B25468">
        <v>1.5528461538461538</v>
      </c>
      <c r="D25468">
        <v>7.0426446747259215</v>
      </c>
    </row>
    <row r="25469" spans="1:4" x14ac:dyDescent="0.3">
      <c r="A25469">
        <f t="shared" si="397"/>
        <v>25468</v>
      </c>
      <c r="B25469">
        <v>1.1275192307692308</v>
      </c>
      <c r="D25469">
        <v>5.4148668969481442</v>
      </c>
    </row>
    <row r="25470" spans="1:4" x14ac:dyDescent="0.3">
      <c r="A25470">
        <f t="shared" si="397"/>
        <v>25469</v>
      </c>
      <c r="B25470">
        <v>1.7410961538461538</v>
      </c>
      <c r="D25470">
        <v>19.490329981948612</v>
      </c>
    </row>
    <row r="25471" spans="1:4" x14ac:dyDescent="0.3">
      <c r="A25471">
        <f t="shared" si="397"/>
        <v>25470</v>
      </c>
      <c r="B25471">
        <v>2.0150384615384613</v>
      </c>
      <c r="D25471">
        <v>21.235218870837489</v>
      </c>
    </row>
    <row r="25472" spans="1:4" x14ac:dyDescent="0.3">
      <c r="A25472">
        <f t="shared" si="397"/>
        <v>25471</v>
      </c>
      <c r="B25472">
        <v>1.8664711538461538</v>
      </c>
      <c r="D25472">
        <v>20.263885537504166</v>
      </c>
    </row>
    <row r="25473" spans="1:4" x14ac:dyDescent="0.3">
      <c r="A25473">
        <f t="shared" si="397"/>
        <v>25472</v>
      </c>
      <c r="B25473">
        <v>1.5934807692307693</v>
      </c>
      <c r="D25473">
        <v>19.004107759726388</v>
      </c>
    </row>
    <row r="25474" spans="1:4" x14ac:dyDescent="0.3">
      <c r="A25474">
        <f t="shared" si="397"/>
        <v>25473</v>
      </c>
      <c r="B25474">
        <v>2.3129711538461537</v>
      </c>
      <c r="D25474">
        <v>34.404555555951823</v>
      </c>
    </row>
    <row r="25475" spans="1:4" x14ac:dyDescent="0.3">
      <c r="A25475">
        <f t="shared" ref="A25475:A25538" si="398">ROW(A25474)</f>
        <v>25474</v>
      </c>
      <c r="B25475">
        <v>2.1999807692307694</v>
      </c>
      <c r="D25475">
        <v>32.350555555951814</v>
      </c>
    </row>
    <row r="25476" spans="1:4" x14ac:dyDescent="0.3">
      <c r="A25476">
        <f t="shared" si="398"/>
        <v>25475</v>
      </c>
      <c r="B25476">
        <v>1.9090288461538463</v>
      </c>
      <c r="D25476">
        <v>31.948333333729593</v>
      </c>
    </row>
    <row r="25477" spans="1:4" x14ac:dyDescent="0.3">
      <c r="A25477">
        <f t="shared" si="398"/>
        <v>25476</v>
      </c>
      <c r="B25477">
        <v>1.6774230769230769</v>
      </c>
      <c r="D25477">
        <v>31.172777778174034</v>
      </c>
    </row>
    <row r="25478" spans="1:4" x14ac:dyDescent="0.3">
      <c r="A25478">
        <f t="shared" si="398"/>
        <v>25477</v>
      </c>
      <c r="B25478">
        <v>2.5903846153846151</v>
      </c>
      <c r="D25478">
        <v>43.651353039362263</v>
      </c>
    </row>
    <row r="25479" spans="1:4" x14ac:dyDescent="0.3">
      <c r="A25479">
        <f t="shared" si="398"/>
        <v>25478</v>
      </c>
      <c r="B25479">
        <v>3.3238461538461537</v>
      </c>
      <c r="D25479">
        <v>46.893353039362225</v>
      </c>
    </row>
    <row r="25480" spans="1:4" x14ac:dyDescent="0.3">
      <c r="A25480">
        <f t="shared" si="398"/>
        <v>25479</v>
      </c>
      <c r="B25480">
        <v>2.8354711538461537</v>
      </c>
      <c r="D25480">
        <v>45.757797483806712</v>
      </c>
    </row>
    <row r="25481" spans="1:4" x14ac:dyDescent="0.3">
      <c r="A25481">
        <f t="shared" si="398"/>
        <v>25480</v>
      </c>
      <c r="B25481">
        <v>2.4508942307692307</v>
      </c>
      <c r="D25481">
        <v>44.634241928251114</v>
      </c>
    </row>
    <row r="25482" spans="1:4" x14ac:dyDescent="0.3">
      <c r="A25482">
        <f t="shared" si="398"/>
        <v>25481</v>
      </c>
      <c r="B25482">
        <v>2.433759615384615</v>
      </c>
      <c r="D25482">
        <v>19.73612231603687</v>
      </c>
    </row>
    <row r="25483" spans="1:4" x14ac:dyDescent="0.3">
      <c r="A25483">
        <f t="shared" si="398"/>
        <v>25482</v>
      </c>
      <c r="B25483">
        <v>3.0562403846153847</v>
      </c>
      <c r="D25483">
        <v>22.490344538259087</v>
      </c>
    </row>
    <row r="25484" spans="1:4" x14ac:dyDescent="0.3">
      <c r="A25484">
        <f t="shared" si="398"/>
        <v>25483</v>
      </c>
      <c r="B25484">
        <v>2.3310192307692308</v>
      </c>
      <c r="D25484">
        <v>18.824788982703538</v>
      </c>
    </row>
    <row r="25485" spans="1:4" x14ac:dyDescent="0.3">
      <c r="A25485">
        <f t="shared" si="398"/>
        <v>25484</v>
      </c>
      <c r="B25485">
        <v>1.8586634615384614</v>
      </c>
      <c r="D25485">
        <v>16.704344538259097</v>
      </c>
    </row>
    <row r="25486" spans="1:4" x14ac:dyDescent="0.3">
      <c r="A25486">
        <f t="shared" si="398"/>
        <v>25485</v>
      </c>
      <c r="B25486">
        <v>1.8155576923076924</v>
      </c>
      <c r="D25486">
        <v>11.466264024641669</v>
      </c>
    </row>
    <row r="25487" spans="1:4" x14ac:dyDescent="0.3">
      <c r="A25487">
        <f t="shared" si="398"/>
        <v>25486</v>
      </c>
      <c r="B25487">
        <v>2.7064423076923076</v>
      </c>
      <c r="D25487">
        <v>16.463819580197221</v>
      </c>
    </row>
    <row r="25488" spans="1:4" x14ac:dyDescent="0.3">
      <c r="A25488">
        <f t="shared" si="398"/>
        <v>25487</v>
      </c>
      <c r="B25488">
        <v>2.6330865384615385</v>
      </c>
      <c r="D25488">
        <v>15.925819580197222</v>
      </c>
    </row>
    <row r="25489" spans="1:4" x14ac:dyDescent="0.3">
      <c r="A25489">
        <f t="shared" si="398"/>
        <v>25488</v>
      </c>
      <c r="B25489">
        <v>2.8859903846153849</v>
      </c>
      <c r="D25489">
        <v>16.376930691308335</v>
      </c>
    </row>
    <row r="25490" spans="1:4" x14ac:dyDescent="0.3">
      <c r="A25490">
        <f t="shared" si="398"/>
        <v>25489</v>
      </c>
      <c r="B25490">
        <v>3.0260096153846154</v>
      </c>
      <c r="D25490">
        <v>15.2967064764296</v>
      </c>
    </row>
    <row r="25491" spans="1:4" x14ac:dyDescent="0.3">
      <c r="A25491">
        <f t="shared" si="398"/>
        <v>25490</v>
      </c>
      <c r="B25491">
        <v>3.8553557692307696</v>
      </c>
      <c r="D25491">
        <v>20.444928698651808</v>
      </c>
    </row>
    <row r="25492" spans="1:4" x14ac:dyDescent="0.3">
      <c r="A25492">
        <f t="shared" si="398"/>
        <v>25491</v>
      </c>
      <c r="B25492">
        <v>2.9637307692307697</v>
      </c>
      <c r="D25492">
        <v>15.655817587540724</v>
      </c>
    </row>
    <row r="25493" spans="1:4" x14ac:dyDescent="0.3">
      <c r="A25493">
        <f t="shared" si="398"/>
        <v>25492</v>
      </c>
      <c r="B25493">
        <v>1.9257500000000001</v>
      </c>
      <c r="D25493">
        <v>11.490039809762957</v>
      </c>
    </row>
    <row r="25494" spans="1:4" x14ac:dyDescent="0.3">
      <c r="A25494">
        <f t="shared" si="398"/>
        <v>25493</v>
      </c>
      <c r="B25494">
        <v>2.3112980769230771</v>
      </c>
      <c r="D25494">
        <v>8.7708624624120297</v>
      </c>
    </row>
    <row r="25495" spans="1:4" x14ac:dyDescent="0.3">
      <c r="A25495">
        <f t="shared" si="398"/>
        <v>25494</v>
      </c>
      <c r="B25495">
        <v>3.0064615384615387</v>
      </c>
      <c r="D25495">
        <v>11.137973573523142</v>
      </c>
    </row>
    <row r="25496" spans="1:4" x14ac:dyDescent="0.3">
      <c r="A25496">
        <f t="shared" si="398"/>
        <v>25495</v>
      </c>
      <c r="B25496">
        <v>2.6066250000000002</v>
      </c>
      <c r="D25496">
        <v>10.842640240189809</v>
      </c>
    </row>
    <row r="25497" spans="1:4" x14ac:dyDescent="0.3">
      <c r="A25497">
        <f t="shared" si="398"/>
        <v>25496</v>
      </c>
      <c r="B25497">
        <v>1.9106346153846152</v>
      </c>
      <c r="D25497">
        <v>8.7364180179675852</v>
      </c>
    </row>
    <row r="25498" spans="1:4" x14ac:dyDescent="0.3">
      <c r="A25498">
        <f t="shared" si="398"/>
        <v>25497</v>
      </c>
      <c r="B25498">
        <v>1.7971730769230769</v>
      </c>
      <c r="D25498">
        <v>37.562133654538506</v>
      </c>
    </row>
    <row r="25499" spans="1:4" x14ac:dyDescent="0.3">
      <c r="A25499">
        <f t="shared" si="398"/>
        <v>25498</v>
      </c>
      <c r="B25499">
        <v>1.5803942307692307</v>
      </c>
      <c r="D25499">
        <v>36.832133654538509</v>
      </c>
    </row>
    <row r="25500" spans="1:4" x14ac:dyDescent="0.3">
      <c r="A25500">
        <f t="shared" si="398"/>
        <v>25499</v>
      </c>
      <c r="B25500">
        <v>2.1471634615384616</v>
      </c>
      <c r="D25500">
        <v>37.873911432316284</v>
      </c>
    </row>
    <row r="25501" spans="1:4" x14ac:dyDescent="0.3">
      <c r="A25501">
        <f t="shared" si="398"/>
        <v>25500</v>
      </c>
      <c r="B25501">
        <v>1.7605961538461539</v>
      </c>
      <c r="D25501">
        <v>37.76857809898295</v>
      </c>
    </row>
    <row r="25502" spans="1:4" x14ac:dyDescent="0.3">
      <c r="A25502">
        <f t="shared" si="398"/>
        <v>25501</v>
      </c>
      <c r="B25502">
        <v>1.7908461538461538</v>
      </c>
      <c r="D25502">
        <v>9.8879259346598758</v>
      </c>
    </row>
    <row r="25503" spans="1:4" x14ac:dyDescent="0.3">
      <c r="A25503">
        <f t="shared" si="398"/>
        <v>25502</v>
      </c>
      <c r="B25503">
        <v>2.1441634615384615</v>
      </c>
      <c r="D25503">
        <v>11.726592601326544</v>
      </c>
    </row>
    <row r="25504" spans="1:4" x14ac:dyDescent="0.3">
      <c r="A25504">
        <f t="shared" si="398"/>
        <v>25503</v>
      </c>
      <c r="B25504">
        <v>2.1257019230769227</v>
      </c>
      <c r="D25504">
        <v>11.383037045770987</v>
      </c>
    </row>
    <row r="25505" spans="1:4" x14ac:dyDescent="0.3">
      <c r="A25505">
        <f t="shared" si="398"/>
        <v>25504</v>
      </c>
      <c r="B25505">
        <v>2.0055865384615386</v>
      </c>
      <c r="D25505">
        <v>10.906370379104322</v>
      </c>
    </row>
    <row r="25506" spans="1:4" x14ac:dyDescent="0.3">
      <c r="A25506">
        <f t="shared" si="398"/>
        <v>25505</v>
      </c>
      <c r="B25506">
        <v>2.0129615384615387</v>
      </c>
      <c r="D25506">
        <v>9.4595857450597176</v>
      </c>
    </row>
    <row r="25507" spans="1:4" x14ac:dyDescent="0.3">
      <c r="A25507">
        <f t="shared" si="398"/>
        <v>25506</v>
      </c>
      <c r="B25507">
        <v>1.8015096153846153</v>
      </c>
      <c r="D25507">
        <v>8.3764746339486056</v>
      </c>
    </row>
    <row r="25508" spans="1:4" x14ac:dyDescent="0.3">
      <c r="A25508">
        <f t="shared" si="398"/>
        <v>25507</v>
      </c>
      <c r="B25508">
        <v>2.154980769230769</v>
      </c>
      <c r="D25508">
        <v>9.0826968561708288</v>
      </c>
    </row>
    <row r="25509" spans="1:4" x14ac:dyDescent="0.3">
      <c r="A25509">
        <f t="shared" si="398"/>
        <v>25508</v>
      </c>
      <c r="B25509">
        <v>2.3984999999999999</v>
      </c>
      <c r="D25509">
        <v>11.692030189504163</v>
      </c>
    </row>
    <row r="25510" spans="1:4" x14ac:dyDescent="0.3">
      <c r="A25510">
        <f t="shared" si="398"/>
        <v>25509</v>
      </c>
      <c r="B25510">
        <v>2.0401442307692306</v>
      </c>
      <c r="D25510">
        <v>30.709746799463858</v>
      </c>
    </row>
    <row r="25511" spans="1:4" x14ac:dyDescent="0.3">
      <c r="A25511">
        <f t="shared" si="398"/>
        <v>25510</v>
      </c>
      <c r="B25511">
        <v>2.5786538461538462</v>
      </c>
      <c r="D25511">
        <v>30.195524577241631</v>
      </c>
    </row>
    <row r="25512" spans="1:4" x14ac:dyDescent="0.3">
      <c r="A25512">
        <f t="shared" si="398"/>
        <v>25511</v>
      </c>
      <c r="B25512">
        <v>2.8989134615384615</v>
      </c>
      <c r="D25512">
        <v>33.429746799463835</v>
      </c>
    </row>
    <row r="25513" spans="1:4" x14ac:dyDescent="0.3">
      <c r="A25513">
        <f t="shared" si="398"/>
        <v>25512</v>
      </c>
      <c r="B25513">
        <v>4.9878749999999998</v>
      </c>
      <c r="D25513">
        <v>44.625080132797102</v>
      </c>
    </row>
    <row r="25514" spans="1:4" x14ac:dyDescent="0.3">
      <c r="A25514">
        <f t="shared" si="398"/>
        <v>25513</v>
      </c>
      <c r="B25514">
        <v>4.0004999999999997</v>
      </c>
      <c r="D25514">
        <v>45.177106602357959</v>
      </c>
    </row>
    <row r="25515" spans="1:4" x14ac:dyDescent="0.3">
      <c r="A25515">
        <f t="shared" si="398"/>
        <v>25514</v>
      </c>
      <c r="B25515">
        <v>2.0822307692307693</v>
      </c>
      <c r="D25515">
        <v>34.998884380135749</v>
      </c>
    </row>
    <row r="25516" spans="1:4" x14ac:dyDescent="0.3">
      <c r="A25516">
        <f t="shared" si="398"/>
        <v>25515</v>
      </c>
      <c r="B25516">
        <v>2.1432692307692305</v>
      </c>
      <c r="D25516">
        <v>34.15999549124686</v>
      </c>
    </row>
    <row r="25517" spans="1:4" x14ac:dyDescent="0.3">
      <c r="A25517">
        <f t="shared" si="398"/>
        <v>25516</v>
      </c>
      <c r="B25517">
        <v>2.5836634615384613</v>
      </c>
      <c r="D25517">
        <v>36.722884380135739</v>
      </c>
    </row>
    <row r="25518" spans="1:4" x14ac:dyDescent="0.3">
      <c r="A25518">
        <f t="shared" si="398"/>
        <v>25517</v>
      </c>
      <c r="B25518">
        <v>2.9156153846153847</v>
      </c>
      <c r="D25518">
        <v>36.902253789031171</v>
      </c>
    </row>
    <row r="25519" spans="1:4" x14ac:dyDescent="0.3">
      <c r="A25519">
        <f t="shared" si="398"/>
        <v>25518</v>
      </c>
      <c r="B25519">
        <v>2.7988749999999998</v>
      </c>
      <c r="D25519">
        <v>34.963142677920061</v>
      </c>
    </row>
    <row r="25520" spans="1:4" x14ac:dyDescent="0.3">
      <c r="A25520">
        <f t="shared" si="398"/>
        <v>25519</v>
      </c>
      <c r="B25520">
        <v>3.1200576923076926</v>
      </c>
      <c r="D25520">
        <v>38.273142677920056</v>
      </c>
    </row>
    <row r="25521" spans="1:4" x14ac:dyDescent="0.3">
      <c r="A25521">
        <f t="shared" si="398"/>
        <v>25520</v>
      </c>
      <c r="B25521">
        <v>2.8823076923076925</v>
      </c>
      <c r="D25521">
        <v>37.267142677920063</v>
      </c>
    </row>
    <row r="25522" spans="1:4" x14ac:dyDescent="0.3">
      <c r="A25522">
        <f t="shared" si="398"/>
        <v>25521</v>
      </c>
      <c r="B25522">
        <v>3.5612499999999998</v>
      </c>
      <c r="D25522">
        <v>33.24155881255551</v>
      </c>
    </row>
    <row r="25523" spans="1:4" x14ac:dyDescent="0.3">
      <c r="A25523">
        <f t="shared" si="398"/>
        <v>25522</v>
      </c>
      <c r="B25523">
        <v>3.249048076923077</v>
      </c>
      <c r="D25523">
        <v>31.552669923666617</v>
      </c>
    </row>
    <row r="25524" spans="1:4" x14ac:dyDescent="0.3">
      <c r="A25524">
        <f t="shared" si="398"/>
        <v>25523</v>
      </c>
      <c r="B25524">
        <v>3.4953173076923076</v>
      </c>
      <c r="D25524">
        <v>29.585558812555508</v>
      </c>
    </row>
    <row r="25525" spans="1:4" x14ac:dyDescent="0.3">
      <c r="A25525">
        <f t="shared" si="398"/>
        <v>25524</v>
      </c>
      <c r="B25525">
        <v>3.3243173076923078</v>
      </c>
      <c r="D25525">
        <v>30.324003256999944</v>
      </c>
    </row>
    <row r="25526" spans="1:4" x14ac:dyDescent="0.3">
      <c r="A25526">
        <f t="shared" si="398"/>
        <v>25525</v>
      </c>
      <c r="B25526">
        <v>3.8426634615384616</v>
      </c>
      <c r="D25526">
        <v>31.141282363409562</v>
      </c>
    </row>
    <row r="25527" spans="1:4" x14ac:dyDescent="0.3">
      <c r="A25527">
        <f t="shared" si="398"/>
        <v>25526</v>
      </c>
      <c r="B25527">
        <v>3.7918269230769228</v>
      </c>
      <c r="D25527">
        <v>31.11528236340957</v>
      </c>
    </row>
    <row r="25528" spans="1:4" x14ac:dyDescent="0.3">
      <c r="A25528">
        <f t="shared" si="398"/>
        <v>25527</v>
      </c>
      <c r="B25528">
        <v>3.1372307692307695</v>
      </c>
      <c r="D25528">
        <v>28.273726807854011</v>
      </c>
    </row>
    <row r="25529" spans="1:4" x14ac:dyDescent="0.3">
      <c r="A25529">
        <f t="shared" si="398"/>
        <v>25528</v>
      </c>
      <c r="B25529">
        <v>2.5625961538461537</v>
      </c>
      <c r="D25529">
        <v>26.529282363409564</v>
      </c>
    </row>
    <row r="25530" spans="1:4" x14ac:dyDescent="0.3">
      <c r="A25530">
        <f t="shared" si="398"/>
        <v>25529</v>
      </c>
      <c r="B25530">
        <v>2.9040769230769228</v>
      </c>
      <c r="D25530">
        <v>22.097433522094132</v>
      </c>
    </row>
    <row r="25531" spans="1:4" x14ac:dyDescent="0.3">
      <c r="A25531">
        <f t="shared" si="398"/>
        <v>25530</v>
      </c>
      <c r="B25531">
        <v>2.2319807692307689</v>
      </c>
      <c r="D25531">
        <v>18.817655744316355</v>
      </c>
    </row>
    <row r="25532" spans="1:4" x14ac:dyDescent="0.3">
      <c r="A25532">
        <f t="shared" si="398"/>
        <v>25531</v>
      </c>
      <c r="B25532">
        <v>3.0843269230769228</v>
      </c>
      <c r="D25532">
        <v>22.791877966538578</v>
      </c>
    </row>
    <row r="25533" spans="1:4" x14ac:dyDescent="0.3">
      <c r="A25533">
        <f t="shared" si="398"/>
        <v>25532</v>
      </c>
      <c r="B25533">
        <v>2.8532307692307692</v>
      </c>
      <c r="D25533">
        <v>20.112100188760799</v>
      </c>
    </row>
    <row r="25534" spans="1:4" x14ac:dyDescent="0.3">
      <c r="A25534">
        <f t="shared" si="398"/>
        <v>25533</v>
      </c>
      <c r="B25534">
        <v>3.299576923076923</v>
      </c>
      <c r="D25534">
        <v>9.0900089528361097</v>
      </c>
    </row>
    <row r="25535" spans="1:4" x14ac:dyDescent="0.3">
      <c r="A25535">
        <f t="shared" si="398"/>
        <v>25534</v>
      </c>
      <c r="B25535">
        <v>2.5621634615384616</v>
      </c>
      <c r="D25535">
        <v>8.3473422861694431</v>
      </c>
    </row>
    <row r="25536" spans="1:4" x14ac:dyDescent="0.3">
      <c r="A25536">
        <f t="shared" si="398"/>
        <v>25535</v>
      </c>
      <c r="B25536">
        <v>3.5791057692307691</v>
      </c>
      <c r="D25536">
        <v>18.411120063947223</v>
      </c>
    </row>
    <row r="25537" spans="1:4" x14ac:dyDescent="0.3">
      <c r="A25537">
        <f t="shared" si="398"/>
        <v>25536</v>
      </c>
      <c r="B25537">
        <v>2.2126730769230774</v>
      </c>
      <c r="D25537">
        <v>11.76178673061389</v>
      </c>
    </row>
    <row r="25538" spans="1:4" x14ac:dyDescent="0.3">
      <c r="A25538">
        <f t="shared" si="398"/>
        <v>25537</v>
      </c>
      <c r="B25538">
        <v>3.0830096153846154</v>
      </c>
      <c r="D25538">
        <v>18.77687483998703</v>
      </c>
    </row>
    <row r="25539" spans="1:4" x14ac:dyDescent="0.3">
      <c r="A25539">
        <f t="shared" ref="A25539:A25602" si="399">ROW(A25538)</f>
        <v>25538</v>
      </c>
      <c r="B25539">
        <v>2.350278846153846</v>
      </c>
      <c r="D25539">
        <v>14.65265261776481</v>
      </c>
    </row>
    <row r="25540" spans="1:4" x14ac:dyDescent="0.3">
      <c r="A25540">
        <f t="shared" si="399"/>
        <v>25539</v>
      </c>
      <c r="B25540">
        <v>1.2565576923076924</v>
      </c>
      <c r="D25540">
        <v>8.3570970622092524</v>
      </c>
    </row>
    <row r="25541" spans="1:4" x14ac:dyDescent="0.3">
      <c r="A25541">
        <f t="shared" si="399"/>
        <v>25540</v>
      </c>
      <c r="B25541">
        <v>1.1161826923076923</v>
      </c>
      <c r="D25541">
        <v>8.5155415066536921</v>
      </c>
    </row>
    <row r="25542" spans="1:4" x14ac:dyDescent="0.3">
      <c r="A25542">
        <f t="shared" si="399"/>
        <v>25541</v>
      </c>
      <c r="B25542">
        <v>1.0756153846153849</v>
      </c>
      <c r="D25542">
        <v>7.0603168322285423</v>
      </c>
    </row>
    <row r="25543" spans="1:4" x14ac:dyDescent="0.3">
      <c r="A25543">
        <f t="shared" si="399"/>
        <v>25542</v>
      </c>
      <c r="B25543">
        <v>1.182548076923077</v>
      </c>
      <c r="D25543">
        <v>7.6249834988952099</v>
      </c>
    </row>
    <row r="25544" spans="1:4" x14ac:dyDescent="0.3">
      <c r="A25544">
        <f t="shared" si="399"/>
        <v>25543</v>
      </c>
      <c r="B25544">
        <v>1.0658942307692307</v>
      </c>
      <c r="D25544">
        <v>6.9978723877840929</v>
      </c>
    </row>
    <row r="25545" spans="1:4" x14ac:dyDescent="0.3">
      <c r="A25545">
        <f t="shared" si="399"/>
        <v>25544</v>
      </c>
      <c r="B25545">
        <v>1.3038653846153845</v>
      </c>
      <c r="D25545">
        <v>8.6605390544507603</v>
      </c>
    </row>
    <row r="25546" spans="1:4" x14ac:dyDescent="0.3">
      <c r="A25546">
        <f t="shared" si="399"/>
        <v>25545</v>
      </c>
      <c r="B25546">
        <v>1.5951153846153845</v>
      </c>
      <c r="D25546">
        <v>7.1161417467964441</v>
      </c>
    </row>
    <row r="25547" spans="1:4" x14ac:dyDescent="0.3">
      <c r="A25547">
        <f t="shared" si="399"/>
        <v>25546</v>
      </c>
      <c r="B25547">
        <v>1.2642980769230769</v>
      </c>
      <c r="D25547">
        <v>5.2596973023520004</v>
      </c>
    </row>
    <row r="25548" spans="1:4" x14ac:dyDescent="0.3">
      <c r="A25548">
        <f t="shared" si="399"/>
        <v>25547</v>
      </c>
      <c r="B25548">
        <v>1.0445673076923077</v>
      </c>
      <c r="D25548">
        <v>4.677252857907555</v>
      </c>
    </row>
    <row r="25549" spans="1:4" x14ac:dyDescent="0.3">
      <c r="A25549">
        <f t="shared" si="399"/>
        <v>25548</v>
      </c>
      <c r="B25549">
        <v>0.92789423076923072</v>
      </c>
      <c r="D25549">
        <v>4.3256973023520011</v>
      </c>
    </row>
    <row r="25550" spans="1:4" x14ac:dyDescent="0.3">
      <c r="A25550">
        <f t="shared" si="399"/>
        <v>25549</v>
      </c>
      <c r="B25550">
        <v>1.002173076923077</v>
      </c>
      <c r="D25550">
        <v>11.368972064764803</v>
      </c>
    </row>
    <row r="25551" spans="1:4" x14ac:dyDescent="0.3">
      <c r="A25551">
        <f t="shared" si="399"/>
        <v>25550</v>
      </c>
      <c r="B25551">
        <v>1.3072788461538463</v>
      </c>
      <c r="D25551">
        <v>12.800305398098141</v>
      </c>
    </row>
    <row r="25552" spans="1:4" x14ac:dyDescent="0.3">
      <c r="A25552">
        <f t="shared" si="399"/>
        <v>25551</v>
      </c>
      <c r="B25552">
        <v>2.6256730769230772</v>
      </c>
      <c r="D25552">
        <v>19.421194286987028</v>
      </c>
    </row>
    <row r="25553" spans="1:4" x14ac:dyDescent="0.3">
      <c r="A25553">
        <f t="shared" si="399"/>
        <v>25552</v>
      </c>
      <c r="B25553">
        <v>1.296673076923077</v>
      </c>
      <c r="D25553">
        <v>12.405638731431475</v>
      </c>
    </row>
    <row r="25554" spans="1:4" x14ac:dyDescent="0.3">
      <c r="A25554">
        <f t="shared" si="399"/>
        <v>25553</v>
      </c>
      <c r="B25554">
        <v>1.56975</v>
      </c>
      <c r="D25554">
        <v>7.4994067288185144</v>
      </c>
    </row>
    <row r="25555" spans="1:4" x14ac:dyDescent="0.3">
      <c r="A25555">
        <f t="shared" si="399"/>
        <v>25554</v>
      </c>
      <c r="B25555">
        <v>1.4796442307692308</v>
      </c>
      <c r="D25555">
        <v>7.644295617707404</v>
      </c>
    </row>
    <row r="25556" spans="1:4" x14ac:dyDescent="0.3">
      <c r="A25556">
        <f t="shared" si="399"/>
        <v>25555</v>
      </c>
      <c r="B25556">
        <v>1.7251442307692306</v>
      </c>
      <c r="D25556">
        <v>8.8554067288185152</v>
      </c>
    </row>
    <row r="25557" spans="1:4" x14ac:dyDescent="0.3">
      <c r="A25557">
        <f t="shared" si="399"/>
        <v>25556</v>
      </c>
      <c r="B25557">
        <v>1.3745384615384615</v>
      </c>
      <c r="D25557">
        <v>7.194073395485181</v>
      </c>
    </row>
    <row r="25558" spans="1:4" x14ac:dyDescent="0.3">
      <c r="A25558">
        <f t="shared" si="399"/>
        <v>25557</v>
      </c>
      <c r="B25558">
        <v>1.3358461538461539</v>
      </c>
      <c r="D25558">
        <v>27.861947870198506</v>
      </c>
    </row>
    <row r="25559" spans="1:4" x14ac:dyDescent="0.3">
      <c r="A25559">
        <f t="shared" si="399"/>
        <v>25558</v>
      </c>
      <c r="B25559">
        <v>1.1562788461538462</v>
      </c>
      <c r="D25559">
        <v>26.987503425754067</v>
      </c>
    </row>
    <row r="25560" spans="1:4" x14ac:dyDescent="0.3">
      <c r="A25560">
        <f t="shared" si="399"/>
        <v>25559</v>
      </c>
      <c r="B25560">
        <v>1.5255096153846153</v>
      </c>
      <c r="D25560">
        <v>28.567281203531838</v>
      </c>
    </row>
    <row r="25561" spans="1:4" x14ac:dyDescent="0.3">
      <c r="A25561">
        <f t="shared" si="399"/>
        <v>25560</v>
      </c>
      <c r="B25561">
        <v>1.2008461538461539</v>
      </c>
      <c r="D25561">
        <v>27.345947870198511</v>
      </c>
    </row>
    <row r="25562" spans="1:4" x14ac:dyDescent="0.3">
      <c r="A25562">
        <f t="shared" si="399"/>
        <v>25561</v>
      </c>
      <c r="B25562">
        <v>1.1122692307692308</v>
      </c>
      <c r="D25562">
        <v>37.699613033942555</v>
      </c>
    </row>
    <row r="25563" spans="1:4" x14ac:dyDescent="0.3">
      <c r="A25563">
        <f t="shared" si="399"/>
        <v>25562</v>
      </c>
      <c r="B25563">
        <v>1.7261057692307693</v>
      </c>
      <c r="D25563">
        <v>37.566279700609222</v>
      </c>
    </row>
    <row r="25564" spans="1:4" x14ac:dyDescent="0.3">
      <c r="A25564">
        <f t="shared" si="399"/>
        <v>25563</v>
      </c>
      <c r="B25564">
        <v>1.3823749999999999</v>
      </c>
      <c r="D25564">
        <v>38.386057478386995</v>
      </c>
    </row>
    <row r="25565" spans="1:4" x14ac:dyDescent="0.3">
      <c r="A25565">
        <f t="shared" si="399"/>
        <v>25564</v>
      </c>
      <c r="B25565">
        <v>1.3129807692307693</v>
      </c>
      <c r="D25565">
        <v>38.348946367275872</v>
      </c>
    </row>
    <row r="25566" spans="1:4" x14ac:dyDescent="0.3">
      <c r="A25566">
        <f t="shared" si="399"/>
        <v>25565</v>
      </c>
      <c r="B25566">
        <v>1.2676153846153848</v>
      </c>
      <c r="D25566">
        <v>19.528299489807406</v>
      </c>
    </row>
    <row r="25567" spans="1:4" x14ac:dyDescent="0.3">
      <c r="A25567">
        <f t="shared" si="399"/>
        <v>25566</v>
      </c>
      <c r="B25567">
        <v>1.6468173076923076</v>
      </c>
      <c r="D25567">
        <v>21.641855045362963</v>
      </c>
    </row>
    <row r="25568" spans="1:4" x14ac:dyDescent="0.3">
      <c r="A25568">
        <f t="shared" si="399"/>
        <v>25567</v>
      </c>
      <c r="B25568">
        <v>1.8171730769230769</v>
      </c>
      <c r="D25568">
        <v>21.960966156474068</v>
      </c>
    </row>
    <row r="25569" spans="1:4" x14ac:dyDescent="0.3">
      <c r="A25569">
        <f t="shared" si="399"/>
        <v>25568</v>
      </c>
      <c r="B25569">
        <v>2.2265961538461538</v>
      </c>
      <c r="D25569">
        <v>24.226299489807406</v>
      </c>
    </row>
    <row r="25570" spans="1:4" x14ac:dyDescent="0.3">
      <c r="A25570">
        <f t="shared" si="399"/>
        <v>25569</v>
      </c>
      <c r="B25570">
        <v>4.2365961538461541</v>
      </c>
      <c r="D25570">
        <v>54.108426545152717</v>
      </c>
    </row>
    <row r="25571" spans="1:4" x14ac:dyDescent="0.3">
      <c r="A25571">
        <f t="shared" si="399"/>
        <v>25570</v>
      </c>
      <c r="B25571">
        <v>4.610326923076923</v>
      </c>
      <c r="D25571">
        <v>54.275537656263822</v>
      </c>
    </row>
    <row r="25572" spans="1:4" x14ac:dyDescent="0.3">
      <c r="A25572">
        <f t="shared" si="399"/>
        <v>25571</v>
      </c>
      <c r="B25572">
        <v>3.4582019230769228</v>
      </c>
      <c r="D25572">
        <v>47.62264876737494</v>
      </c>
    </row>
    <row r="25573" spans="1:4" x14ac:dyDescent="0.3">
      <c r="A25573">
        <f t="shared" si="399"/>
        <v>25572</v>
      </c>
      <c r="B25573">
        <v>3.1540576923076924</v>
      </c>
      <c r="D25573">
        <v>46.550648767374945</v>
      </c>
    </row>
    <row r="25574" spans="1:4" x14ac:dyDescent="0.3">
      <c r="A25574">
        <f t="shared" si="399"/>
        <v>25573</v>
      </c>
      <c r="B25574">
        <v>3.1686346153846152</v>
      </c>
      <c r="D25574">
        <v>26.663148621788817</v>
      </c>
    </row>
    <row r="25575" spans="1:4" x14ac:dyDescent="0.3">
      <c r="A25575">
        <f t="shared" si="399"/>
        <v>25574</v>
      </c>
      <c r="B25575">
        <v>4.6870576923076923</v>
      </c>
      <c r="D25575">
        <v>35.27314862178882</v>
      </c>
    </row>
    <row r="25576" spans="1:4" x14ac:dyDescent="0.3">
      <c r="A25576">
        <f t="shared" si="399"/>
        <v>25575</v>
      </c>
      <c r="B25576">
        <v>5.1933749999999996</v>
      </c>
      <c r="D25576">
        <v>38.110704177344381</v>
      </c>
    </row>
    <row r="25577" spans="1:4" x14ac:dyDescent="0.3">
      <c r="A25577">
        <f t="shared" si="399"/>
        <v>25576</v>
      </c>
      <c r="B25577">
        <v>3.6866826923076923</v>
      </c>
      <c r="D25577">
        <v>30.689148621788821</v>
      </c>
    </row>
    <row r="25578" spans="1:4" x14ac:dyDescent="0.3">
      <c r="A25578">
        <f t="shared" si="399"/>
        <v>25577</v>
      </c>
      <c r="B25578">
        <v>2.3540192307692309</v>
      </c>
      <c r="D25578">
        <v>37.627711879463241</v>
      </c>
    </row>
    <row r="25579" spans="1:4" x14ac:dyDescent="0.3">
      <c r="A25579">
        <f t="shared" si="399"/>
        <v>25578</v>
      </c>
      <c r="B25579">
        <v>1.4068173076923076</v>
      </c>
      <c r="D25579">
        <v>32.701045212796579</v>
      </c>
    </row>
    <row r="25580" spans="1:4" x14ac:dyDescent="0.3">
      <c r="A25580">
        <f t="shared" si="399"/>
        <v>25579</v>
      </c>
      <c r="B25580">
        <v>1.3727692307692307</v>
      </c>
      <c r="D25580">
        <v>33.447934101685469</v>
      </c>
    </row>
    <row r="25581" spans="1:4" x14ac:dyDescent="0.3">
      <c r="A25581">
        <f t="shared" si="399"/>
        <v>25580</v>
      </c>
      <c r="B25581">
        <v>1.5086923076923076</v>
      </c>
      <c r="D25581">
        <v>33.862600768352131</v>
      </c>
    </row>
    <row r="25582" spans="1:4" x14ac:dyDescent="0.3">
      <c r="A25582">
        <f t="shared" si="399"/>
        <v>25581</v>
      </c>
      <c r="B25582">
        <v>1.56925</v>
      </c>
      <c r="D25582">
        <v>11.327993923374072</v>
      </c>
    </row>
    <row r="25583" spans="1:4" x14ac:dyDescent="0.3">
      <c r="A25583">
        <f t="shared" si="399"/>
        <v>25582</v>
      </c>
      <c r="B25583">
        <v>2.227096153846154</v>
      </c>
      <c r="D25583">
        <v>15.232660590040741</v>
      </c>
    </row>
    <row r="25584" spans="1:4" x14ac:dyDescent="0.3">
      <c r="A25584">
        <f t="shared" si="399"/>
        <v>25583</v>
      </c>
      <c r="B25584">
        <v>2.0508365384615383</v>
      </c>
      <c r="D25584">
        <v>13.205327256707402</v>
      </c>
    </row>
    <row r="25585" spans="1:4" x14ac:dyDescent="0.3">
      <c r="A25585">
        <f t="shared" si="399"/>
        <v>25584</v>
      </c>
      <c r="B25585">
        <v>3.0952115384615384</v>
      </c>
      <c r="D25585">
        <v>18.754216145596299</v>
      </c>
    </row>
    <row r="25586" spans="1:4" x14ac:dyDescent="0.3">
      <c r="A25586">
        <f t="shared" si="399"/>
        <v>25585</v>
      </c>
      <c r="B25586">
        <v>3.7290000000000001</v>
      </c>
      <c r="D25586">
        <v>16.562699347544903</v>
      </c>
    </row>
    <row r="25587" spans="1:4" x14ac:dyDescent="0.3">
      <c r="A25587">
        <f t="shared" si="399"/>
        <v>25586</v>
      </c>
      <c r="B25587">
        <v>2.1592596153846153</v>
      </c>
      <c r="D25587">
        <v>9.7482549031004595</v>
      </c>
    </row>
    <row r="25588" spans="1:4" x14ac:dyDescent="0.3">
      <c r="A25588">
        <f t="shared" si="399"/>
        <v>25587</v>
      </c>
      <c r="B25588">
        <v>1.9806442307692307</v>
      </c>
      <c r="D25588">
        <v>9.2115882364337942</v>
      </c>
    </row>
    <row r="25589" spans="1:4" x14ac:dyDescent="0.3">
      <c r="A25589">
        <f t="shared" si="399"/>
        <v>25588</v>
      </c>
      <c r="B25589">
        <v>2.7589326923076922</v>
      </c>
      <c r="D25589">
        <v>13.71914379198933</v>
      </c>
    </row>
    <row r="25590" spans="1:4" x14ac:dyDescent="0.3">
      <c r="A25590">
        <f t="shared" si="399"/>
        <v>25589</v>
      </c>
      <c r="B25590">
        <v>4.7700192307692308</v>
      </c>
      <c r="D25590">
        <v>29.994941975011717</v>
      </c>
    </row>
    <row r="25591" spans="1:4" x14ac:dyDescent="0.3">
      <c r="A25591">
        <f t="shared" si="399"/>
        <v>25590</v>
      </c>
      <c r="B25591">
        <v>4.7449903846153845</v>
      </c>
      <c r="D25591">
        <v>30.607608641678333</v>
      </c>
    </row>
    <row r="25592" spans="1:4" x14ac:dyDescent="0.3">
      <c r="A25592">
        <f t="shared" si="399"/>
        <v>25591</v>
      </c>
      <c r="B25592">
        <v>4.1518461538461544</v>
      </c>
      <c r="D25592">
        <v>28.088719752789501</v>
      </c>
    </row>
    <row r="25593" spans="1:4" x14ac:dyDescent="0.3">
      <c r="A25593">
        <f t="shared" si="399"/>
        <v>25592</v>
      </c>
      <c r="B25593">
        <v>3.8195192307692309</v>
      </c>
      <c r="D25593">
        <v>26.395164197233942</v>
      </c>
    </row>
    <row r="25594" spans="1:4" x14ac:dyDescent="0.3">
      <c r="A25594">
        <f t="shared" si="399"/>
        <v>25593</v>
      </c>
      <c r="B25594">
        <v>2.7043269230769229</v>
      </c>
      <c r="D25594">
        <v>24.165898345261663</v>
      </c>
    </row>
    <row r="25595" spans="1:4" x14ac:dyDescent="0.3">
      <c r="A25595">
        <f t="shared" si="399"/>
        <v>25594</v>
      </c>
      <c r="B25595">
        <v>2.1403365384615385</v>
      </c>
      <c r="D25595">
        <v>19.165009456372804</v>
      </c>
    </row>
    <row r="25596" spans="1:4" x14ac:dyDescent="0.3">
      <c r="A25596">
        <f t="shared" si="399"/>
        <v>25595</v>
      </c>
      <c r="B25596">
        <v>1.9421730769230769</v>
      </c>
      <c r="D25596">
        <v>19.556342789706104</v>
      </c>
    </row>
    <row r="25597" spans="1:4" x14ac:dyDescent="0.3">
      <c r="A25597">
        <f t="shared" si="399"/>
        <v>25596</v>
      </c>
      <c r="B25597">
        <v>1.3576250000000001</v>
      </c>
      <c r="D25597">
        <v>16.862787234150584</v>
      </c>
    </row>
    <row r="25598" spans="1:4" x14ac:dyDescent="0.3">
      <c r="A25598">
        <f t="shared" si="399"/>
        <v>25597</v>
      </c>
      <c r="B25598">
        <v>1.8427500000000001</v>
      </c>
      <c r="D25598">
        <v>20.153910342647219</v>
      </c>
    </row>
    <row r="25599" spans="1:4" x14ac:dyDescent="0.3">
      <c r="A25599">
        <f t="shared" si="399"/>
        <v>25598</v>
      </c>
      <c r="B25599">
        <v>2.0939999999999999</v>
      </c>
      <c r="D25599">
        <v>20.101465898202779</v>
      </c>
    </row>
    <row r="25600" spans="1:4" x14ac:dyDescent="0.3">
      <c r="A25600">
        <f t="shared" si="399"/>
        <v>25599</v>
      </c>
      <c r="B25600">
        <v>1.7134615384615386</v>
      </c>
      <c r="D25600">
        <v>20.675910342647217</v>
      </c>
    </row>
    <row r="25601" spans="1:4" x14ac:dyDescent="0.3">
      <c r="A25601">
        <f t="shared" si="399"/>
        <v>25600</v>
      </c>
      <c r="B25601">
        <v>1.5957884615384614</v>
      </c>
      <c r="D25601">
        <v>20.214799231536109</v>
      </c>
    </row>
    <row r="25602" spans="1:4" x14ac:dyDescent="0.3">
      <c r="A25602">
        <f t="shared" si="399"/>
        <v>25601</v>
      </c>
      <c r="B25602">
        <v>1.8138749999999999</v>
      </c>
      <c r="D25602">
        <v>8.6635996100234554</v>
      </c>
    </row>
    <row r="25603" spans="1:4" x14ac:dyDescent="0.3">
      <c r="A25603">
        <f t="shared" ref="A25603:A25666" si="400">ROW(A25602)</f>
        <v>25602</v>
      </c>
      <c r="B25603">
        <v>2.0640961538461537</v>
      </c>
      <c r="D25603">
        <v>9.3647107211345659</v>
      </c>
    </row>
    <row r="25604" spans="1:4" x14ac:dyDescent="0.3">
      <c r="A25604">
        <f t="shared" si="400"/>
        <v>25603</v>
      </c>
      <c r="B25604">
        <v>1.999423076923077</v>
      </c>
      <c r="D25604">
        <v>8.6989329433567892</v>
      </c>
    </row>
    <row r="25605" spans="1:4" x14ac:dyDescent="0.3">
      <c r="A25605">
        <f t="shared" si="400"/>
        <v>25604</v>
      </c>
      <c r="B25605">
        <v>1.9871730769230769</v>
      </c>
      <c r="D25605">
        <v>9.530044054467897</v>
      </c>
    </row>
    <row r="25606" spans="1:4" x14ac:dyDescent="0.3">
      <c r="A25606">
        <f t="shared" si="400"/>
        <v>25605</v>
      </c>
      <c r="B25606">
        <v>2.7791057692307697</v>
      </c>
      <c r="D25606">
        <v>31.934806024548408</v>
      </c>
    </row>
    <row r="25607" spans="1:4" x14ac:dyDescent="0.3">
      <c r="A25607">
        <f t="shared" si="400"/>
        <v>25606</v>
      </c>
      <c r="B25607">
        <v>2.2074519230769227</v>
      </c>
      <c r="D25607">
        <v>29.589694913437295</v>
      </c>
    </row>
    <row r="25608" spans="1:4" x14ac:dyDescent="0.3">
      <c r="A25608">
        <f t="shared" si="400"/>
        <v>25607</v>
      </c>
      <c r="B25608">
        <v>2.8913942307692304</v>
      </c>
      <c r="D25608">
        <v>32.820139357881708</v>
      </c>
    </row>
    <row r="25609" spans="1:4" x14ac:dyDescent="0.3">
      <c r="A25609">
        <f t="shared" si="400"/>
        <v>25608</v>
      </c>
      <c r="B25609">
        <v>4.0579519230769225</v>
      </c>
      <c r="D25609">
        <v>39.29680602454836</v>
      </c>
    </row>
    <row r="25610" spans="1:4" x14ac:dyDescent="0.3">
      <c r="A25610">
        <f t="shared" si="400"/>
        <v>25609</v>
      </c>
      <c r="B25610">
        <v>3.7844807692307691</v>
      </c>
      <c r="D25610">
        <v>67.373664981531675</v>
      </c>
    </row>
    <row r="25611" spans="1:4" x14ac:dyDescent="0.3">
      <c r="A25611">
        <f t="shared" si="400"/>
        <v>25610</v>
      </c>
      <c r="B25611">
        <v>3.9193173076923076</v>
      </c>
      <c r="D25611">
        <v>68.586109425976133</v>
      </c>
    </row>
    <row r="25612" spans="1:4" x14ac:dyDescent="0.3">
      <c r="A25612">
        <f t="shared" si="400"/>
        <v>25611</v>
      </c>
      <c r="B25612">
        <v>3.5256153846153846</v>
      </c>
      <c r="D25612">
        <v>65.944998314865046</v>
      </c>
    </row>
    <row r="25613" spans="1:4" x14ac:dyDescent="0.3">
      <c r="A25613">
        <f t="shared" si="400"/>
        <v>25612</v>
      </c>
      <c r="B25613">
        <v>2.7373653846153849</v>
      </c>
      <c r="D25613">
        <v>62.163664981531682</v>
      </c>
    </row>
    <row r="25614" spans="1:4" x14ac:dyDescent="0.3">
      <c r="A25614">
        <f t="shared" si="400"/>
        <v>25613</v>
      </c>
      <c r="B25614">
        <v>3.5927692307692305</v>
      </c>
      <c r="D25614">
        <v>71.919396609468521</v>
      </c>
    </row>
    <row r="25615" spans="1:4" x14ac:dyDescent="0.3">
      <c r="A25615">
        <f t="shared" si="400"/>
        <v>25614</v>
      </c>
      <c r="B25615">
        <v>3.1945865384615386</v>
      </c>
      <c r="D25615">
        <v>69.320952165024067</v>
      </c>
    </row>
    <row r="25616" spans="1:4" x14ac:dyDescent="0.3">
      <c r="A25616">
        <f t="shared" si="400"/>
        <v>25615</v>
      </c>
      <c r="B25616">
        <v>4.999134615384615</v>
      </c>
      <c r="D25616">
        <v>77.396063276135195</v>
      </c>
    </row>
    <row r="25617" spans="1:4" x14ac:dyDescent="0.3">
      <c r="A25617">
        <f t="shared" si="400"/>
        <v>25616</v>
      </c>
      <c r="B25617">
        <v>5.1015096153846153</v>
      </c>
      <c r="D25617">
        <v>79.685396609468128</v>
      </c>
    </row>
    <row r="25618" spans="1:4" x14ac:dyDescent="0.3">
      <c r="A25618">
        <f t="shared" si="400"/>
        <v>25617</v>
      </c>
      <c r="B25618">
        <v>3.3641538461538461</v>
      </c>
      <c r="D25618">
        <v>44.758144562021258</v>
      </c>
    </row>
    <row r="25619" spans="1:4" x14ac:dyDescent="0.3">
      <c r="A25619">
        <f t="shared" si="400"/>
        <v>25618</v>
      </c>
      <c r="B25619">
        <v>2.9574230769230772</v>
      </c>
      <c r="D25619">
        <v>43.389255673132368</v>
      </c>
    </row>
    <row r="25620" spans="1:4" x14ac:dyDescent="0.3">
      <c r="A25620">
        <f t="shared" si="400"/>
        <v>25619</v>
      </c>
      <c r="B25620">
        <v>3.2233653846153847</v>
      </c>
      <c r="D25620">
        <v>43.821033450910136</v>
      </c>
    </row>
    <row r="25621" spans="1:4" x14ac:dyDescent="0.3">
      <c r="A25621">
        <f t="shared" si="400"/>
        <v>25620</v>
      </c>
      <c r="B25621">
        <v>3.4507980769230771</v>
      </c>
      <c r="D25621">
        <v>44.605922339799029</v>
      </c>
    </row>
    <row r="25622" spans="1:4" x14ac:dyDescent="0.3">
      <c r="A25622">
        <f t="shared" si="400"/>
        <v>25621</v>
      </c>
      <c r="B25622">
        <v>3.2229038461538462</v>
      </c>
      <c r="D25622">
        <v>42.245673137670344</v>
      </c>
    </row>
    <row r="25623" spans="1:4" x14ac:dyDescent="0.3">
      <c r="A25623">
        <f t="shared" si="400"/>
        <v>25622</v>
      </c>
      <c r="B25623">
        <v>2.8225192307692306</v>
      </c>
      <c r="D25623">
        <v>39.997006471003672</v>
      </c>
    </row>
    <row r="25624" spans="1:4" x14ac:dyDescent="0.3">
      <c r="A25624">
        <f t="shared" si="400"/>
        <v>25623</v>
      </c>
      <c r="B25624">
        <v>3.2240384615384614</v>
      </c>
      <c r="D25624">
        <v>42.328784248781467</v>
      </c>
    </row>
    <row r="25625" spans="1:4" x14ac:dyDescent="0.3">
      <c r="A25625">
        <f t="shared" si="400"/>
        <v>25624</v>
      </c>
      <c r="B25625">
        <v>2.9877019230769228</v>
      </c>
      <c r="D25625">
        <v>40.651228693225896</v>
      </c>
    </row>
    <row r="25626" spans="1:4" x14ac:dyDescent="0.3">
      <c r="A25626">
        <f t="shared" si="400"/>
        <v>25625</v>
      </c>
      <c r="B25626">
        <v>2.7923365384615386</v>
      </c>
      <c r="D25626">
        <v>15.104027460712485</v>
      </c>
    </row>
    <row r="25627" spans="1:4" x14ac:dyDescent="0.3">
      <c r="A25627">
        <f t="shared" si="400"/>
        <v>25626</v>
      </c>
      <c r="B25627">
        <v>2.8615480769230772</v>
      </c>
      <c r="D25627">
        <v>15.223360794045821</v>
      </c>
    </row>
    <row r="25628" spans="1:4" x14ac:dyDescent="0.3">
      <c r="A25628">
        <f t="shared" si="400"/>
        <v>25627</v>
      </c>
      <c r="B25628">
        <v>4.5219038461538457</v>
      </c>
      <c r="D25628">
        <v>23.891583016268036</v>
      </c>
    </row>
    <row r="25629" spans="1:4" x14ac:dyDescent="0.3">
      <c r="A25629">
        <f t="shared" si="400"/>
        <v>25628</v>
      </c>
      <c r="B25629">
        <v>4.1327499999999997</v>
      </c>
      <c r="D25629">
        <v>22.509805238490266</v>
      </c>
    </row>
    <row r="25630" spans="1:4" x14ac:dyDescent="0.3">
      <c r="A25630">
        <f t="shared" si="400"/>
        <v>25629</v>
      </c>
      <c r="B25630">
        <v>2.4232115384615387</v>
      </c>
      <c r="D25630">
        <v>11.489580220359723</v>
      </c>
    </row>
    <row r="25631" spans="1:4" x14ac:dyDescent="0.3">
      <c r="A25631">
        <f t="shared" si="400"/>
        <v>25630</v>
      </c>
      <c r="B25631">
        <v>2.5611442307692305</v>
      </c>
      <c r="D25631">
        <v>12.309802442581942</v>
      </c>
    </row>
    <row r="25632" spans="1:4" x14ac:dyDescent="0.3">
      <c r="A25632">
        <f t="shared" si="400"/>
        <v>25631</v>
      </c>
      <c r="B25632">
        <v>2.3063365384615384</v>
      </c>
      <c r="D25632">
        <v>10.597802442581944</v>
      </c>
    </row>
    <row r="25633" spans="1:4" x14ac:dyDescent="0.3">
      <c r="A25633">
        <f t="shared" si="400"/>
        <v>25632</v>
      </c>
      <c r="B25633">
        <v>1.7531153846153849</v>
      </c>
      <c r="D25633">
        <v>8.4073579981375008</v>
      </c>
    </row>
    <row r="25634" spans="1:4" x14ac:dyDescent="0.3">
      <c r="A25634">
        <f t="shared" si="400"/>
        <v>25633</v>
      </c>
      <c r="B25634">
        <v>2.0446153846153847</v>
      </c>
      <c r="D25634">
        <v>10.9691346015509</v>
      </c>
    </row>
    <row r="25635" spans="1:4" x14ac:dyDescent="0.3">
      <c r="A25635">
        <f t="shared" si="400"/>
        <v>25634</v>
      </c>
      <c r="B25635">
        <v>2.0622307692307693</v>
      </c>
      <c r="D25635">
        <v>10.939801268217566</v>
      </c>
    </row>
    <row r="25636" spans="1:4" x14ac:dyDescent="0.3">
      <c r="A25636">
        <f t="shared" si="400"/>
        <v>25635</v>
      </c>
      <c r="B25636">
        <v>1.8981153846153846</v>
      </c>
      <c r="D25636">
        <v>10.426245712662034</v>
      </c>
    </row>
    <row r="25637" spans="1:4" x14ac:dyDescent="0.3">
      <c r="A25637">
        <f t="shared" si="400"/>
        <v>25636</v>
      </c>
      <c r="B25637">
        <v>1.6962692307692306</v>
      </c>
      <c r="D25637">
        <v>9.7126901571064757</v>
      </c>
    </row>
    <row r="25638" spans="1:4" x14ac:dyDescent="0.3">
      <c r="A25638">
        <f t="shared" si="400"/>
        <v>25637</v>
      </c>
      <c r="B25638">
        <v>2.3684134615384616</v>
      </c>
      <c r="D25638">
        <v>16.646401006878854</v>
      </c>
    </row>
    <row r="25639" spans="1:4" x14ac:dyDescent="0.3">
      <c r="A25639">
        <f t="shared" si="400"/>
        <v>25638</v>
      </c>
      <c r="B25639">
        <v>1.3476057692307692</v>
      </c>
      <c r="D25639">
        <v>11.486401006878852</v>
      </c>
    </row>
    <row r="25640" spans="1:4" x14ac:dyDescent="0.3">
      <c r="A25640">
        <f t="shared" si="400"/>
        <v>25639</v>
      </c>
      <c r="B25640">
        <v>1.2622884615384615</v>
      </c>
      <c r="D25640">
        <v>10.477512117989962</v>
      </c>
    </row>
    <row r="25641" spans="1:4" x14ac:dyDescent="0.3">
      <c r="A25641">
        <f t="shared" si="400"/>
        <v>25640</v>
      </c>
      <c r="B25641">
        <v>2.7221923076923078</v>
      </c>
      <c r="D25641">
        <v>18.288178784656626</v>
      </c>
    </row>
    <row r="25642" spans="1:4" x14ac:dyDescent="0.3">
      <c r="A25642">
        <f t="shared" si="400"/>
        <v>25641</v>
      </c>
      <c r="B25642">
        <v>1.2759807692307692</v>
      </c>
      <c r="D25642">
        <v>6.0240272501982988</v>
      </c>
    </row>
    <row r="25643" spans="1:4" x14ac:dyDescent="0.3">
      <c r="A25643">
        <f t="shared" si="400"/>
        <v>25642</v>
      </c>
      <c r="B25643">
        <v>1.8613365384615386</v>
      </c>
      <c r="D25643">
        <v>9.3255828057538519</v>
      </c>
    </row>
    <row r="25644" spans="1:4" x14ac:dyDescent="0.3">
      <c r="A25644">
        <f t="shared" si="400"/>
        <v>25643</v>
      </c>
      <c r="B25644">
        <v>1.7863846153846155</v>
      </c>
      <c r="D25644">
        <v>9.1586939168649621</v>
      </c>
    </row>
    <row r="25645" spans="1:4" x14ac:dyDescent="0.3">
      <c r="A25645">
        <f t="shared" si="400"/>
        <v>25644</v>
      </c>
      <c r="B25645">
        <v>1.6912788461538462</v>
      </c>
      <c r="D25645">
        <v>8.8182494724205185</v>
      </c>
    </row>
    <row r="25646" spans="1:4" x14ac:dyDescent="0.3">
      <c r="A25646">
        <f t="shared" si="400"/>
        <v>25645</v>
      </c>
      <c r="B25646">
        <v>2.0061057692307691</v>
      </c>
      <c r="D25646">
        <v>9.8286550731212952</v>
      </c>
    </row>
    <row r="25647" spans="1:4" x14ac:dyDescent="0.3">
      <c r="A25647">
        <f t="shared" si="400"/>
        <v>25646</v>
      </c>
      <c r="B25647">
        <v>1.0438365384615387</v>
      </c>
      <c r="D25647">
        <v>5.1453217397879616</v>
      </c>
    </row>
    <row r="25648" spans="1:4" x14ac:dyDescent="0.3">
      <c r="A25648">
        <f t="shared" si="400"/>
        <v>25647</v>
      </c>
      <c r="B25648">
        <v>2.0376346153846154</v>
      </c>
      <c r="D25648">
        <v>10.549766184232405</v>
      </c>
    </row>
    <row r="25649" spans="1:4" x14ac:dyDescent="0.3">
      <c r="A25649">
        <f t="shared" si="400"/>
        <v>25648</v>
      </c>
      <c r="B25649">
        <v>0.92911538461538468</v>
      </c>
      <c r="D25649">
        <v>4.5759884064546288</v>
      </c>
    </row>
    <row r="25650" spans="1:4" x14ac:dyDescent="0.3">
      <c r="A25650">
        <f t="shared" si="400"/>
        <v>25649</v>
      </c>
      <c r="B25650">
        <v>1.2645961538461539</v>
      </c>
      <c r="D25650">
        <v>13.287745534494428</v>
      </c>
    </row>
    <row r="25651" spans="1:4" x14ac:dyDescent="0.3">
      <c r="A25651">
        <f t="shared" si="400"/>
        <v>25650</v>
      </c>
      <c r="B25651">
        <v>0.99807692307692308</v>
      </c>
      <c r="D25651">
        <v>12.12774553449443</v>
      </c>
    </row>
    <row r="25652" spans="1:4" x14ac:dyDescent="0.3">
      <c r="A25652">
        <f t="shared" si="400"/>
        <v>25651</v>
      </c>
      <c r="B25652">
        <v>1.2039230769230769</v>
      </c>
      <c r="D25652">
        <v>13.366189978938873</v>
      </c>
    </row>
    <row r="25653" spans="1:4" x14ac:dyDescent="0.3">
      <c r="A25653">
        <f t="shared" si="400"/>
        <v>25652</v>
      </c>
      <c r="B25653">
        <v>2.35425</v>
      </c>
      <c r="D25653">
        <v>19.405078867827765</v>
      </c>
    </row>
    <row r="25654" spans="1:4" x14ac:dyDescent="0.3">
      <c r="A25654">
        <f t="shared" si="400"/>
        <v>25653</v>
      </c>
      <c r="B25654">
        <v>1.2584038461538463</v>
      </c>
      <c r="D25654">
        <v>6.4005723098198999</v>
      </c>
    </row>
    <row r="25655" spans="1:4" x14ac:dyDescent="0.3">
      <c r="A25655">
        <f t="shared" si="400"/>
        <v>25654</v>
      </c>
      <c r="B25655">
        <v>0.97236538461538469</v>
      </c>
      <c r="D25655">
        <v>5.2834611987087898</v>
      </c>
    </row>
    <row r="25656" spans="1:4" x14ac:dyDescent="0.3">
      <c r="A25656">
        <f t="shared" si="400"/>
        <v>25655</v>
      </c>
      <c r="B25656">
        <v>0.90441346153846158</v>
      </c>
      <c r="D25656">
        <v>5.0303500875976779</v>
      </c>
    </row>
    <row r="25657" spans="1:4" x14ac:dyDescent="0.3">
      <c r="A25657">
        <f t="shared" si="400"/>
        <v>25656</v>
      </c>
      <c r="B25657">
        <v>1.1588173076923076</v>
      </c>
      <c r="D25657">
        <v>4.9707945320421212</v>
      </c>
    </row>
    <row r="25658" spans="1:4" x14ac:dyDescent="0.3">
      <c r="A25658">
        <f t="shared" si="400"/>
        <v>25657</v>
      </c>
      <c r="B25658">
        <v>1.0400480769230769</v>
      </c>
      <c r="D25658">
        <v>5.6882745477364134</v>
      </c>
    </row>
    <row r="25659" spans="1:4" x14ac:dyDescent="0.3">
      <c r="A25659">
        <f t="shared" si="400"/>
        <v>25658</v>
      </c>
      <c r="B25659">
        <v>1.7804807692307694</v>
      </c>
      <c r="D25659">
        <v>6.2696078810697458</v>
      </c>
    </row>
    <row r="25660" spans="1:4" x14ac:dyDescent="0.3">
      <c r="A25660">
        <f t="shared" si="400"/>
        <v>25659</v>
      </c>
      <c r="B25660">
        <v>1.5638846153846153</v>
      </c>
      <c r="D25660">
        <v>7.1969412144030791</v>
      </c>
    </row>
    <row r="25661" spans="1:4" x14ac:dyDescent="0.3">
      <c r="A25661">
        <f t="shared" si="400"/>
        <v>25660</v>
      </c>
      <c r="B25661">
        <v>1.504576923076923</v>
      </c>
      <c r="D25661">
        <v>7.7176078810697462</v>
      </c>
    </row>
    <row r="25662" spans="1:4" x14ac:dyDescent="0.3">
      <c r="A25662">
        <f t="shared" si="400"/>
        <v>25661</v>
      </c>
      <c r="B25662">
        <v>2.1263653846153847</v>
      </c>
      <c r="D25662">
        <v>45.901953374444446</v>
      </c>
    </row>
    <row r="25663" spans="1:4" x14ac:dyDescent="0.3">
      <c r="A25663">
        <f t="shared" si="400"/>
        <v>25662</v>
      </c>
      <c r="B25663">
        <v>2.3583653846153849</v>
      </c>
      <c r="D25663">
        <v>45.749508929999998</v>
      </c>
    </row>
    <row r="25664" spans="1:4" x14ac:dyDescent="0.3">
      <c r="A25664">
        <f t="shared" si="400"/>
        <v>25663</v>
      </c>
      <c r="B25664">
        <v>2.1625096153846153</v>
      </c>
      <c r="D25664">
        <v>45.48706448555555</v>
      </c>
    </row>
    <row r="25665" spans="1:4" x14ac:dyDescent="0.3">
      <c r="A25665">
        <f t="shared" si="400"/>
        <v>25664</v>
      </c>
      <c r="B25665">
        <v>1.7735192307692307</v>
      </c>
      <c r="D25665">
        <v>43.674397818888878</v>
      </c>
    </row>
    <row r="25666" spans="1:4" x14ac:dyDescent="0.3">
      <c r="A25666">
        <f t="shared" si="400"/>
        <v>25665</v>
      </c>
      <c r="B25666">
        <v>1.8176923076923077</v>
      </c>
      <c r="D25666">
        <v>31.843364435948139</v>
      </c>
    </row>
    <row r="25667" spans="1:4" x14ac:dyDescent="0.3">
      <c r="A25667">
        <f t="shared" ref="A25667:A25730" si="401">ROW(A25666)</f>
        <v>25666</v>
      </c>
      <c r="B25667">
        <v>2.0172211538461537</v>
      </c>
      <c r="D25667">
        <v>32.40536443594813</v>
      </c>
    </row>
    <row r="25668" spans="1:4" x14ac:dyDescent="0.3">
      <c r="A25668">
        <f t="shared" si="401"/>
        <v>25667</v>
      </c>
      <c r="B25668">
        <v>1.985798076923077</v>
      </c>
      <c r="D25668">
        <v>31.886697769281465</v>
      </c>
    </row>
    <row r="25669" spans="1:4" x14ac:dyDescent="0.3">
      <c r="A25669">
        <f t="shared" si="401"/>
        <v>25668</v>
      </c>
      <c r="B25669">
        <v>1.7592403846153848</v>
      </c>
      <c r="D25669">
        <v>31.732697769281462</v>
      </c>
    </row>
    <row r="25670" spans="1:4" x14ac:dyDescent="0.3">
      <c r="A25670">
        <f t="shared" si="401"/>
        <v>25669</v>
      </c>
      <c r="B25670">
        <v>1.6221634615384615</v>
      </c>
      <c r="D25670">
        <v>13.016988291227463</v>
      </c>
    </row>
    <row r="25671" spans="1:4" x14ac:dyDescent="0.3">
      <c r="A25671">
        <f t="shared" si="401"/>
        <v>25670</v>
      </c>
      <c r="B25671">
        <v>1.6991826923076925</v>
      </c>
      <c r="D25671">
        <v>12.227210513449684</v>
      </c>
    </row>
    <row r="25672" spans="1:4" x14ac:dyDescent="0.3">
      <c r="A25672">
        <f t="shared" si="401"/>
        <v>25671</v>
      </c>
      <c r="B25672">
        <v>1.8066153846153847</v>
      </c>
      <c r="D25672">
        <v>13.619432735671905</v>
      </c>
    </row>
    <row r="25673" spans="1:4" x14ac:dyDescent="0.3">
      <c r="A25673">
        <f t="shared" si="401"/>
        <v>25672</v>
      </c>
      <c r="B25673">
        <v>1.9470000000000001</v>
      </c>
      <c r="D25673">
        <v>14.283877180116349</v>
      </c>
    </row>
    <row r="25674" spans="1:4" x14ac:dyDescent="0.3">
      <c r="A25674">
        <f t="shared" si="401"/>
        <v>25673</v>
      </c>
      <c r="B25674">
        <v>3.7012115384615387</v>
      </c>
      <c r="D25674">
        <v>38.715009334727554</v>
      </c>
    </row>
    <row r="25675" spans="1:4" x14ac:dyDescent="0.3">
      <c r="A25675">
        <f t="shared" si="401"/>
        <v>25674</v>
      </c>
      <c r="B25675">
        <v>4.4817692307692303</v>
      </c>
      <c r="D25675">
        <v>43.017453779171994</v>
      </c>
    </row>
    <row r="25676" spans="1:4" x14ac:dyDescent="0.3">
      <c r="A25676">
        <f t="shared" si="401"/>
        <v>25675</v>
      </c>
      <c r="B25676">
        <v>3.6544807692307693</v>
      </c>
      <c r="D25676">
        <v>38.91500933472755</v>
      </c>
    </row>
    <row r="25677" spans="1:4" x14ac:dyDescent="0.3">
      <c r="A25677">
        <f t="shared" si="401"/>
        <v>25676</v>
      </c>
      <c r="B25677">
        <v>2.4199326923076923</v>
      </c>
      <c r="D25677">
        <v>32.91789822361644</v>
      </c>
    </row>
    <row r="25678" spans="1:4" x14ac:dyDescent="0.3">
      <c r="A25678">
        <f t="shared" si="401"/>
        <v>25677</v>
      </c>
      <c r="B25678">
        <v>1.9205192307692307</v>
      </c>
      <c r="D25678">
        <v>17.77573864610137</v>
      </c>
    </row>
    <row r="25679" spans="1:4" x14ac:dyDescent="0.3">
      <c r="A25679">
        <f t="shared" si="401"/>
        <v>25678</v>
      </c>
      <c r="B25679">
        <v>1.7387211538461538</v>
      </c>
      <c r="D25679">
        <v>16.887071979434708</v>
      </c>
    </row>
    <row r="25680" spans="1:4" x14ac:dyDescent="0.3">
      <c r="A25680">
        <f t="shared" si="401"/>
        <v>25679</v>
      </c>
      <c r="B25680">
        <v>1.7279326923076923</v>
      </c>
      <c r="D25680">
        <v>16.311738646101379</v>
      </c>
    </row>
    <row r="25681" spans="1:4" x14ac:dyDescent="0.3">
      <c r="A25681">
        <f t="shared" si="401"/>
        <v>25680</v>
      </c>
      <c r="B25681">
        <v>3.7735192307692311</v>
      </c>
      <c r="D25681">
        <v>26.996405312768051</v>
      </c>
    </row>
    <row r="25682" spans="1:4" x14ac:dyDescent="0.3">
      <c r="A25682">
        <f t="shared" si="401"/>
        <v>25681</v>
      </c>
      <c r="B25682">
        <v>3.9507403846153846</v>
      </c>
      <c r="D25682">
        <v>43.548627157076837</v>
      </c>
    </row>
    <row r="25683" spans="1:4" x14ac:dyDescent="0.3">
      <c r="A25683">
        <f t="shared" si="401"/>
        <v>25682</v>
      </c>
      <c r="B25683">
        <v>2.8135769230769228</v>
      </c>
      <c r="D25683">
        <v>34.891960490410156</v>
      </c>
    </row>
    <row r="25684" spans="1:4" x14ac:dyDescent="0.3">
      <c r="A25684">
        <f t="shared" si="401"/>
        <v>25683</v>
      </c>
      <c r="B25684">
        <v>2.2414038461538461</v>
      </c>
      <c r="D25684">
        <v>33.356627157076829</v>
      </c>
    </row>
    <row r="25685" spans="1:4" x14ac:dyDescent="0.3">
      <c r="A25685">
        <f t="shared" si="401"/>
        <v>25684</v>
      </c>
      <c r="B25685">
        <v>2.0786057692307693</v>
      </c>
      <c r="D25685">
        <v>33.659516045965717</v>
      </c>
    </row>
    <row r="25686" spans="1:4" x14ac:dyDescent="0.3">
      <c r="A25686">
        <f t="shared" si="401"/>
        <v>25685</v>
      </c>
      <c r="B25686">
        <v>1.7832980769230768</v>
      </c>
      <c r="D25686">
        <v>20.758130434845796</v>
      </c>
    </row>
    <row r="25687" spans="1:4" x14ac:dyDescent="0.3">
      <c r="A25687">
        <f t="shared" si="401"/>
        <v>25686</v>
      </c>
      <c r="B25687">
        <v>1.650798076923077</v>
      </c>
      <c r="D25687">
        <v>20.971241545956914</v>
      </c>
    </row>
    <row r="25688" spans="1:4" x14ac:dyDescent="0.3">
      <c r="A25688">
        <f t="shared" si="401"/>
        <v>25687</v>
      </c>
      <c r="B25688">
        <v>3.2834423076923076</v>
      </c>
      <c r="D25688">
        <v>30.059908212623576</v>
      </c>
    </row>
    <row r="25689" spans="1:4" x14ac:dyDescent="0.3">
      <c r="A25689">
        <f t="shared" si="401"/>
        <v>25688</v>
      </c>
      <c r="B25689">
        <v>3.8065673076923074</v>
      </c>
      <c r="D25689">
        <v>32.771685990401352</v>
      </c>
    </row>
    <row r="25690" spans="1:4" x14ac:dyDescent="0.3">
      <c r="A25690">
        <f t="shared" si="401"/>
        <v>25689</v>
      </c>
      <c r="B25690">
        <v>2.9653942307692311</v>
      </c>
      <c r="D25690">
        <v>22.799597427405992</v>
      </c>
    </row>
    <row r="25691" spans="1:4" x14ac:dyDescent="0.3">
      <c r="A25691">
        <f t="shared" si="401"/>
        <v>25690</v>
      </c>
      <c r="B25691">
        <v>3.579423076923077</v>
      </c>
      <c r="D25691">
        <v>26.097375205183763</v>
      </c>
    </row>
    <row r="25692" spans="1:4" x14ac:dyDescent="0.3">
      <c r="A25692">
        <f t="shared" si="401"/>
        <v>25691</v>
      </c>
      <c r="B25692">
        <v>3.5998173076923075</v>
      </c>
      <c r="D25692">
        <v>27.019597427405987</v>
      </c>
    </row>
    <row r="25693" spans="1:4" x14ac:dyDescent="0.3">
      <c r="A25693">
        <f t="shared" si="401"/>
        <v>25692</v>
      </c>
      <c r="B25693">
        <v>3.3309711538461539</v>
      </c>
      <c r="D25693">
        <v>24.060041871850437</v>
      </c>
    </row>
    <row r="25694" spans="1:4" x14ac:dyDescent="0.3">
      <c r="A25694">
        <f t="shared" si="401"/>
        <v>25693</v>
      </c>
      <c r="B25694">
        <v>2.6622788461538462</v>
      </c>
      <c r="D25694">
        <v>16.026407108606016</v>
      </c>
    </row>
    <row r="25695" spans="1:4" x14ac:dyDescent="0.3">
      <c r="A25695">
        <f t="shared" si="401"/>
        <v>25694</v>
      </c>
      <c r="B25695">
        <v>1.6625961538461538</v>
      </c>
      <c r="D25695">
        <v>10.65996266416157</v>
      </c>
    </row>
    <row r="25696" spans="1:4" x14ac:dyDescent="0.3">
      <c r="A25696">
        <f t="shared" si="401"/>
        <v>25695</v>
      </c>
      <c r="B25696">
        <v>2.7247692307692311</v>
      </c>
      <c r="D25696">
        <v>15.925295997494898</v>
      </c>
    </row>
    <row r="25697" spans="1:4" x14ac:dyDescent="0.3">
      <c r="A25697">
        <f t="shared" si="401"/>
        <v>25696</v>
      </c>
      <c r="B25697">
        <v>1.7000480769230768</v>
      </c>
      <c r="D25697">
        <v>10.137740441939348</v>
      </c>
    </row>
    <row r="25698" spans="1:4" x14ac:dyDescent="0.3">
      <c r="A25698">
        <f t="shared" si="401"/>
        <v>25697</v>
      </c>
      <c r="B25698">
        <v>1.8000096153846152</v>
      </c>
      <c r="D25698">
        <v>9.6612153633629578</v>
      </c>
    </row>
    <row r="25699" spans="1:4" x14ac:dyDescent="0.3">
      <c r="A25699">
        <f t="shared" si="401"/>
        <v>25698</v>
      </c>
      <c r="B25699">
        <v>1.8098557692307693</v>
      </c>
      <c r="D25699">
        <v>9.6141042522518454</v>
      </c>
    </row>
    <row r="25700" spans="1:4" x14ac:dyDescent="0.3">
      <c r="A25700">
        <f t="shared" si="401"/>
        <v>25699</v>
      </c>
      <c r="B25700">
        <v>1.9861153846153847</v>
      </c>
      <c r="D25700">
        <v>10.345659807807403</v>
      </c>
    </row>
    <row r="25701" spans="1:4" x14ac:dyDescent="0.3">
      <c r="A25701">
        <f t="shared" si="401"/>
        <v>25700</v>
      </c>
      <c r="B25701">
        <v>1.8675961538461539</v>
      </c>
      <c r="D25701">
        <v>10.126104252251844</v>
      </c>
    </row>
    <row r="25702" spans="1:4" x14ac:dyDescent="0.3">
      <c r="A25702">
        <f t="shared" si="401"/>
        <v>25701</v>
      </c>
      <c r="B25702">
        <v>3.3113173076923075</v>
      </c>
      <c r="D25702">
        <v>31.544030611895639</v>
      </c>
    </row>
    <row r="25703" spans="1:4" x14ac:dyDescent="0.3">
      <c r="A25703">
        <f t="shared" si="401"/>
        <v>25702</v>
      </c>
      <c r="B25703">
        <v>3.086153846153846</v>
      </c>
      <c r="D25703">
        <v>30.661586167451198</v>
      </c>
    </row>
    <row r="25704" spans="1:4" x14ac:dyDescent="0.3">
      <c r="A25704">
        <f t="shared" si="401"/>
        <v>25703</v>
      </c>
      <c r="B25704">
        <v>3.516</v>
      </c>
      <c r="D25704">
        <v>32.507363945228974</v>
      </c>
    </row>
    <row r="25705" spans="1:4" x14ac:dyDescent="0.3">
      <c r="A25705">
        <f t="shared" si="401"/>
        <v>25704</v>
      </c>
      <c r="B25705">
        <v>5.1755192307692308</v>
      </c>
      <c r="D25705">
        <v>41.754475056340091</v>
      </c>
    </row>
    <row r="25706" spans="1:4" x14ac:dyDescent="0.3">
      <c r="A25706">
        <f t="shared" si="401"/>
        <v>25705</v>
      </c>
      <c r="B25706">
        <v>7.6362115384615379</v>
      </c>
      <c r="D25706">
        <v>137.52273538149421</v>
      </c>
    </row>
    <row r="25707" spans="1:4" x14ac:dyDescent="0.3">
      <c r="A25707">
        <f t="shared" si="401"/>
        <v>25706</v>
      </c>
      <c r="B25707">
        <v>5.2923749999999998</v>
      </c>
      <c r="D25707">
        <v>124.24451315927199</v>
      </c>
    </row>
    <row r="25708" spans="1:4" x14ac:dyDescent="0.3">
      <c r="A25708">
        <f t="shared" si="401"/>
        <v>25707</v>
      </c>
      <c r="B25708">
        <v>2.9327115384615388</v>
      </c>
      <c r="D25708">
        <v>112.08495760371643</v>
      </c>
    </row>
    <row r="25709" spans="1:4" x14ac:dyDescent="0.3">
      <c r="A25709">
        <f t="shared" si="401"/>
        <v>25708</v>
      </c>
      <c r="B25709">
        <v>2.229971153846154</v>
      </c>
      <c r="D25709">
        <v>108.46584649260531</v>
      </c>
    </row>
    <row r="25710" spans="1:4" x14ac:dyDescent="0.3">
      <c r="A25710">
        <f t="shared" si="401"/>
        <v>25709</v>
      </c>
      <c r="B25710">
        <v>3.0478942307692303</v>
      </c>
      <c r="D25710">
        <v>36.470104045493052</v>
      </c>
    </row>
    <row r="25711" spans="1:4" x14ac:dyDescent="0.3">
      <c r="A25711">
        <f t="shared" si="401"/>
        <v>25710</v>
      </c>
      <c r="B25711">
        <v>3.735125</v>
      </c>
      <c r="D25711">
        <v>40.469659601048562</v>
      </c>
    </row>
    <row r="25712" spans="1:4" x14ac:dyDescent="0.3">
      <c r="A25712">
        <f t="shared" si="401"/>
        <v>25711</v>
      </c>
      <c r="B25712">
        <v>3.6031346153846151</v>
      </c>
      <c r="D25712">
        <v>40.395437378826379</v>
      </c>
    </row>
    <row r="25713" spans="1:4" x14ac:dyDescent="0.3">
      <c r="A25713">
        <f t="shared" si="401"/>
        <v>25712</v>
      </c>
      <c r="B25713">
        <v>3.2437788461538464</v>
      </c>
      <c r="D25713">
        <v>39.073437378826384</v>
      </c>
    </row>
    <row r="25714" spans="1:4" x14ac:dyDescent="0.3">
      <c r="A25714">
        <f t="shared" si="401"/>
        <v>25713</v>
      </c>
      <c r="B25714">
        <v>3.4779230769230773</v>
      </c>
      <c r="D25714">
        <v>35.55301539221847</v>
      </c>
    </row>
    <row r="25715" spans="1:4" x14ac:dyDescent="0.3">
      <c r="A25715">
        <f t="shared" si="401"/>
        <v>25714</v>
      </c>
      <c r="B25715">
        <v>2.7418942307692307</v>
      </c>
      <c r="D25715">
        <v>32.696793169996255</v>
      </c>
    </row>
    <row r="25716" spans="1:4" x14ac:dyDescent="0.3">
      <c r="A25716">
        <f t="shared" si="401"/>
        <v>25715</v>
      </c>
      <c r="B25716">
        <v>4.3057307692307694</v>
      </c>
      <c r="D25716">
        <v>41.165015392218471</v>
      </c>
    </row>
    <row r="25717" spans="1:4" x14ac:dyDescent="0.3">
      <c r="A25717">
        <f t="shared" si="401"/>
        <v>25716</v>
      </c>
      <c r="B25717">
        <v>2.5892307692307694</v>
      </c>
      <c r="D25717">
        <v>33.136793169996253</v>
      </c>
    </row>
    <row r="25718" spans="1:4" x14ac:dyDescent="0.3">
      <c r="A25718">
        <f t="shared" si="401"/>
        <v>25717</v>
      </c>
      <c r="B25718">
        <v>2.8142307692307695</v>
      </c>
      <c r="D25718">
        <v>25.609239901290707</v>
      </c>
    </row>
    <row r="25719" spans="1:4" x14ac:dyDescent="0.3">
      <c r="A25719">
        <f t="shared" si="401"/>
        <v>25718</v>
      </c>
      <c r="B25719">
        <v>2.6480865384615386</v>
      </c>
      <c r="D25719">
        <v>24.703017679068481</v>
      </c>
    </row>
    <row r="25720" spans="1:4" x14ac:dyDescent="0.3">
      <c r="A25720">
        <f t="shared" si="401"/>
        <v>25719</v>
      </c>
      <c r="B25720">
        <v>3.0433557692307693</v>
      </c>
      <c r="D25720">
        <v>26.016795456846264</v>
      </c>
    </row>
    <row r="25721" spans="1:4" x14ac:dyDescent="0.3">
      <c r="A25721">
        <f t="shared" si="401"/>
        <v>25720</v>
      </c>
      <c r="B25721">
        <v>2.9272980769230772</v>
      </c>
      <c r="D25721">
        <v>25.738573234624038</v>
      </c>
    </row>
    <row r="25722" spans="1:4" x14ac:dyDescent="0.3">
      <c r="A25722">
        <f t="shared" si="401"/>
        <v>25721</v>
      </c>
      <c r="B25722">
        <v>2.9450673076923075</v>
      </c>
      <c r="D25722">
        <v>57.743946680704511</v>
      </c>
    </row>
    <row r="25723" spans="1:4" x14ac:dyDescent="0.3">
      <c r="A25723">
        <f t="shared" si="401"/>
        <v>25722</v>
      </c>
      <c r="B25723">
        <v>2.6785576923076926</v>
      </c>
      <c r="D25723">
        <v>56.625057791815635</v>
      </c>
    </row>
    <row r="25724" spans="1:4" x14ac:dyDescent="0.3">
      <c r="A25724">
        <f t="shared" si="401"/>
        <v>25723</v>
      </c>
      <c r="B25724">
        <v>2.4501826923076924</v>
      </c>
      <c r="D25724">
        <v>56.046391125148965</v>
      </c>
    </row>
    <row r="25725" spans="1:4" x14ac:dyDescent="0.3">
      <c r="A25725">
        <f t="shared" si="401"/>
        <v>25724</v>
      </c>
      <c r="B25725">
        <v>2.2332211538461539</v>
      </c>
      <c r="D25725">
        <v>55.466835569593421</v>
      </c>
    </row>
    <row r="25726" spans="1:4" x14ac:dyDescent="0.3">
      <c r="A25726">
        <f t="shared" si="401"/>
        <v>25725</v>
      </c>
      <c r="B25726">
        <v>1.9848557692307693</v>
      </c>
      <c r="D25726">
        <v>55.755816989177006</v>
      </c>
    </row>
    <row r="25727" spans="1:4" x14ac:dyDescent="0.3">
      <c r="A25727">
        <f t="shared" si="401"/>
        <v>25726</v>
      </c>
      <c r="B25727">
        <v>1.7906826923076924</v>
      </c>
      <c r="D25727">
        <v>54.490483655843661</v>
      </c>
    </row>
    <row r="25728" spans="1:4" x14ac:dyDescent="0.3">
      <c r="A25728">
        <f t="shared" si="401"/>
        <v>25727</v>
      </c>
      <c r="B25728">
        <v>1.6427211538461539</v>
      </c>
      <c r="D25728">
        <v>53.881594766954777</v>
      </c>
    </row>
    <row r="25729" spans="1:4" x14ac:dyDescent="0.3">
      <c r="A25729">
        <f t="shared" si="401"/>
        <v>25728</v>
      </c>
      <c r="B25729">
        <v>1.8251923076923076</v>
      </c>
      <c r="D25729">
        <v>52.128261433621439</v>
      </c>
    </row>
    <row r="25730" spans="1:4" x14ac:dyDescent="0.3">
      <c r="A25730">
        <f t="shared" si="401"/>
        <v>25729</v>
      </c>
      <c r="B25730">
        <v>1.4774519230769232</v>
      </c>
      <c r="D25730">
        <v>19.875989483106409</v>
      </c>
    </row>
    <row r="25731" spans="1:4" x14ac:dyDescent="0.3">
      <c r="A25731">
        <f t="shared" ref="A25731:A25794" si="402">ROW(A25730)</f>
        <v>25730</v>
      </c>
      <c r="B25731">
        <v>1.4650673076923075</v>
      </c>
      <c r="D25731">
        <v>20.213322816439742</v>
      </c>
    </row>
    <row r="25732" spans="1:4" x14ac:dyDescent="0.3">
      <c r="A25732">
        <f t="shared" si="402"/>
        <v>25731</v>
      </c>
      <c r="B25732">
        <v>1.2466153846153845</v>
      </c>
      <c r="D25732">
        <v>19.267322816439737</v>
      </c>
    </row>
    <row r="25733" spans="1:4" x14ac:dyDescent="0.3">
      <c r="A25733">
        <f t="shared" si="402"/>
        <v>25732</v>
      </c>
      <c r="B25733">
        <v>1.1208365384615386</v>
      </c>
      <c r="D25733">
        <v>18.71132281643974</v>
      </c>
    </row>
    <row r="25734" spans="1:4" x14ac:dyDescent="0.3">
      <c r="A25734">
        <f t="shared" si="402"/>
        <v>25733</v>
      </c>
      <c r="B25734">
        <v>1.316298076923077</v>
      </c>
      <c r="D25734">
        <v>6.7527224742021561</v>
      </c>
    </row>
    <row r="25735" spans="1:4" x14ac:dyDescent="0.3">
      <c r="A25735">
        <f t="shared" si="402"/>
        <v>25734</v>
      </c>
      <c r="B25735">
        <v>2.9712211538461539</v>
      </c>
      <c r="D25735">
        <v>15.374055807535486</v>
      </c>
    </row>
    <row r="25736" spans="1:4" x14ac:dyDescent="0.3">
      <c r="A25736">
        <f t="shared" si="402"/>
        <v>25735</v>
      </c>
      <c r="B25736">
        <v>1.296298076923077</v>
      </c>
      <c r="D25736">
        <v>6.3236113630910431</v>
      </c>
    </row>
    <row r="25737" spans="1:4" x14ac:dyDescent="0.3">
      <c r="A25737">
        <f t="shared" si="402"/>
        <v>25736</v>
      </c>
      <c r="B25737">
        <v>1.9296057692307693</v>
      </c>
      <c r="D25737">
        <v>10.307389140868821</v>
      </c>
    </row>
    <row r="25738" spans="1:4" x14ac:dyDescent="0.3">
      <c r="A25738">
        <f t="shared" si="402"/>
        <v>25737</v>
      </c>
      <c r="B25738">
        <v>1.8514903846153845</v>
      </c>
      <c r="D25738">
        <v>9.8543760624371899</v>
      </c>
    </row>
    <row r="25739" spans="1:4" x14ac:dyDescent="0.3">
      <c r="A25739">
        <f t="shared" si="402"/>
        <v>25738</v>
      </c>
      <c r="B25739">
        <v>1.0513269230769231</v>
      </c>
      <c r="D25739">
        <v>5.3828205068816333</v>
      </c>
    </row>
    <row r="25740" spans="1:4" x14ac:dyDescent="0.3">
      <c r="A25740">
        <f t="shared" si="402"/>
        <v>25739</v>
      </c>
      <c r="B25740">
        <v>1.3919615384615385</v>
      </c>
      <c r="D25740">
        <v>7.226153840214967</v>
      </c>
    </row>
    <row r="25741" spans="1:4" x14ac:dyDescent="0.3">
      <c r="A25741">
        <f t="shared" si="402"/>
        <v>25740</v>
      </c>
      <c r="B25741">
        <v>0.93610576923076927</v>
      </c>
      <c r="D25741">
        <v>5.235931617992744</v>
      </c>
    </row>
    <row r="25742" spans="1:4" x14ac:dyDescent="0.3">
      <c r="A25742">
        <f t="shared" si="402"/>
        <v>25741</v>
      </c>
      <c r="B25742">
        <v>1.0893269230769231</v>
      </c>
      <c r="D25742">
        <v>10.323255134092125</v>
      </c>
    </row>
    <row r="25743" spans="1:4" x14ac:dyDescent="0.3">
      <c r="A25743">
        <f t="shared" si="402"/>
        <v>25742</v>
      </c>
      <c r="B25743">
        <v>1.054298076923077</v>
      </c>
      <c r="D25743">
        <v>10.13836624520324</v>
      </c>
    </row>
    <row r="25744" spans="1:4" x14ac:dyDescent="0.3">
      <c r="A25744">
        <f t="shared" si="402"/>
        <v>25743</v>
      </c>
      <c r="B25744">
        <v>1.2688269230769231</v>
      </c>
      <c r="D25744">
        <v>11.084366245203238</v>
      </c>
    </row>
    <row r="25745" spans="1:4" x14ac:dyDescent="0.3">
      <c r="A25745">
        <f t="shared" si="402"/>
        <v>25744</v>
      </c>
      <c r="B25745">
        <v>0.96101923076923068</v>
      </c>
      <c r="D25745">
        <v>10.010588467425451</v>
      </c>
    </row>
    <row r="25746" spans="1:4" x14ac:dyDescent="0.3">
      <c r="A25746">
        <f t="shared" si="402"/>
        <v>25745</v>
      </c>
      <c r="B25746">
        <v>0.94647115384615377</v>
      </c>
      <c r="D25746">
        <v>7.0742892902129588</v>
      </c>
    </row>
    <row r="25747" spans="1:4" x14ac:dyDescent="0.3">
      <c r="A25747">
        <f t="shared" si="402"/>
        <v>25746</v>
      </c>
      <c r="B25747">
        <v>0.89059615384615376</v>
      </c>
      <c r="D25747">
        <v>6.7522892902129579</v>
      </c>
    </row>
    <row r="25748" spans="1:4" x14ac:dyDescent="0.3">
      <c r="A25748">
        <f t="shared" si="402"/>
        <v>25747</v>
      </c>
      <c r="B25748">
        <v>1.1604134615384614</v>
      </c>
      <c r="D25748">
        <v>7.8194004013240717</v>
      </c>
    </row>
    <row r="25749" spans="1:4" x14ac:dyDescent="0.3">
      <c r="A25749">
        <f t="shared" si="402"/>
        <v>25748</v>
      </c>
      <c r="B25749">
        <v>1.2084423076923076</v>
      </c>
      <c r="D25749">
        <v>8.1118448457685162</v>
      </c>
    </row>
    <row r="25750" spans="1:4" x14ac:dyDescent="0.3">
      <c r="A25750">
        <f t="shared" si="402"/>
        <v>25749</v>
      </c>
      <c r="B25750">
        <v>0.96623076923076934</v>
      </c>
      <c r="D25750">
        <v>5.040380688331477</v>
      </c>
    </row>
    <row r="25751" spans="1:4" x14ac:dyDescent="0.3">
      <c r="A25751">
        <f t="shared" si="402"/>
        <v>25750</v>
      </c>
      <c r="B25751">
        <v>0.81284615384615377</v>
      </c>
      <c r="D25751">
        <v>4.4739362438870334</v>
      </c>
    </row>
    <row r="25752" spans="1:4" x14ac:dyDescent="0.3">
      <c r="A25752">
        <f t="shared" si="402"/>
        <v>25751</v>
      </c>
      <c r="B25752">
        <v>1.1451153846153848</v>
      </c>
      <c r="D25752">
        <v>6.2303806883314774</v>
      </c>
    </row>
    <row r="25753" spans="1:4" x14ac:dyDescent="0.3">
      <c r="A25753">
        <f t="shared" si="402"/>
        <v>25752</v>
      </c>
      <c r="B25753">
        <v>1.0619711538461538</v>
      </c>
      <c r="D25753">
        <v>5.868825132775922</v>
      </c>
    </row>
    <row r="25754" spans="1:4" x14ac:dyDescent="0.3">
      <c r="A25754">
        <f t="shared" si="402"/>
        <v>25753</v>
      </c>
      <c r="B25754">
        <v>1.0878653846153847</v>
      </c>
      <c r="D25754">
        <v>6.8831612078888851</v>
      </c>
    </row>
    <row r="25755" spans="1:4" x14ac:dyDescent="0.3">
      <c r="A25755">
        <f t="shared" si="402"/>
        <v>25754</v>
      </c>
      <c r="B25755">
        <v>1.3826153846153846</v>
      </c>
      <c r="D25755">
        <v>5.7727167634444418</v>
      </c>
    </row>
    <row r="25756" spans="1:4" x14ac:dyDescent="0.3">
      <c r="A25756">
        <f t="shared" si="402"/>
        <v>25755</v>
      </c>
      <c r="B25756">
        <v>1.9407692307692308</v>
      </c>
      <c r="D25756">
        <v>7.3818278745555483</v>
      </c>
    </row>
    <row r="25757" spans="1:4" x14ac:dyDescent="0.3">
      <c r="A25757">
        <f t="shared" si="402"/>
        <v>25756</v>
      </c>
      <c r="B25757">
        <v>3.3508461538461538</v>
      </c>
      <c r="D25757">
        <v>10.144716763444439</v>
      </c>
    </row>
    <row r="25758" spans="1:4" x14ac:dyDescent="0.3">
      <c r="A25758">
        <f t="shared" si="402"/>
        <v>25757</v>
      </c>
      <c r="B25758">
        <v>2.2796346153846154</v>
      </c>
      <c r="D25758">
        <v>22.601680143469405</v>
      </c>
    </row>
    <row r="25759" spans="1:4" x14ac:dyDescent="0.3">
      <c r="A25759">
        <f t="shared" si="402"/>
        <v>25758</v>
      </c>
      <c r="B25759">
        <v>3.7938846153846151</v>
      </c>
      <c r="D25759">
        <v>29.781013476802741</v>
      </c>
    </row>
    <row r="25760" spans="1:4" x14ac:dyDescent="0.3">
      <c r="A25760">
        <f t="shared" si="402"/>
        <v>25759</v>
      </c>
      <c r="B25760">
        <v>3.9234711538461537</v>
      </c>
      <c r="D25760">
        <v>30.268569032358286</v>
      </c>
    </row>
    <row r="25761" spans="1:4" x14ac:dyDescent="0.3">
      <c r="A25761">
        <f t="shared" si="402"/>
        <v>25760</v>
      </c>
      <c r="B25761">
        <v>2.3779230769230773</v>
      </c>
      <c r="D25761">
        <v>21.923457921247181</v>
      </c>
    </row>
    <row r="25762" spans="1:4" x14ac:dyDescent="0.3">
      <c r="A25762">
        <f t="shared" si="402"/>
        <v>25761</v>
      </c>
      <c r="B25762">
        <v>2.501298076923077</v>
      </c>
      <c r="D25762">
        <v>72.792109581515319</v>
      </c>
    </row>
    <row r="25763" spans="1:4" x14ac:dyDescent="0.3">
      <c r="A25763">
        <f t="shared" si="402"/>
        <v>25762</v>
      </c>
      <c r="B25763">
        <v>2.2551346153846152</v>
      </c>
      <c r="D25763">
        <v>71.91188735929309</v>
      </c>
    </row>
    <row r="25764" spans="1:4" x14ac:dyDescent="0.3">
      <c r="A25764">
        <f t="shared" si="402"/>
        <v>25763</v>
      </c>
      <c r="B25764">
        <v>3.032346153846154</v>
      </c>
      <c r="D25764">
        <v>75.92966513707087</v>
      </c>
    </row>
    <row r="25765" spans="1:4" x14ac:dyDescent="0.3">
      <c r="A25765">
        <f t="shared" si="402"/>
        <v>25764</v>
      </c>
      <c r="B25765">
        <v>3.1657307692307692</v>
      </c>
      <c r="D25765">
        <v>77.525887359293051</v>
      </c>
    </row>
    <row r="25766" spans="1:4" x14ac:dyDescent="0.3">
      <c r="A25766">
        <f t="shared" si="402"/>
        <v>25765</v>
      </c>
      <c r="B25766">
        <v>2.3628173076923078</v>
      </c>
      <c r="D25766">
        <v>27.895389750149373</v>
      </c>
    </row>
    <row r="25767" spans="1:4" x14ac:dyDescent="0.3">
      <c r="A25767">
        <f t="shared" si="402"/>
        <v>25766</v>
      </c>
      <c r="B25767">
        <v>4.8177980769230775</v>
      </c>
      <c r="D25767">
        <v>37.809834194593776</v>
      </c>
    </row>
    <row r="25768" spans="1:4" x14ac:dyDescent="0.3">
      <c r="A25768">
        <f t="shared" si="402"/>
        <v>25767</v>
      </c>
      <c r="B25768">
        <v>2.6439134615384616</v>
      </c>
      <c r="D25768">
        <v>27.898278639038256</v>
      </c>
    </row>
    <row r="25769" spans="1:4" x14ac:dyDescent="0.3">
      <c r="A25769">
        <f t="shared" si="402"/>
        <v>25768</v>
      </c>
      <c r="B25769">
        <v>3.1684326923076922</v>
      </c>
      <c r="D25769">
        <v>31.900500861260483</v>
      </c>
    </row>
    <row r="25770" spans="1:4" x14ac:dyDescent="0.3">
      <c r="A25770">
        <f t="shared" si="402"/>
        <v>25769</v>
      </c>
      <c r="B25770">
        <v>2.9667788461538462</v>
      </c>
      <c r="D25770">
        <v>41.161654070973661</v>
      </c>
    </row>
    <row r="25771" spans="1:4" x14ac:dyDescent="0.3">
      <c r="A25771">
        <f t="shared" si="402"/>
        <v>25770</v>
      </c>
      <c r="B25771">
        <v>2.0573942307692303</v>
      </c>
      <c r="D25771">
        <v>36.547431848751458</v>
      </c>
    </row>
    <row r="25772" spans="1:4" x14ac:dyDescent="0.3">
      <c r="A25772">
        <f t="shared" si="402"/>
        <v>25771</v>
      </c>
      <c r="B25772">
        <v>1.871</v>
      </c>
      <c r="D25772">
        <v>35.387209626529248</v>
      </c>
    </row>
    <row r="25773" spans="1:4" x14ac:dyDescent="0.3">
      <c r="A25773">
        <f t="shared" si="402"/>
        <v>25772</v>
      </c>
      <c r="B25773">
        <v>1.7565673076923076</v>
      </c>
      <c r="D25773">
        <v>34.967209626529247</v>
      </c>
    </row>
    <row r="25774" spans="1:4" x14ac:dyDescent="0.3">
      <c r="A25774">
        <f t="shared" si="402"/>
        <v>25773</v>
      </c>
      <c r="B25774">
        <v>1.8537403846153848</v>
      </c>
      <c r="D25774">
        <v>7.5606847588592583</v>
      </c>
    </row>
    <row r="25775" spans="1:4" x14ac:dyDescent="0.3">
      <c r="A25775">
        <f t="shared" si="402"/>
        <v>25774</v>
      </c>
      <c r="B25775">
        <v>1.6293942307692306</v>
      </c>
      <c r="D25775">
        <v>6.3211292033037036</v>
      </c>
    </row>
    <row r="25776" spans="1:4" x14ac:dyDescent="0.3">
      <c r="A25776">
        <f t="shared" si="402"/>
        <v>25775</v>
      </c>
      <c r="B25776">
        <v>2.0519038461538464</v>
      </c>
      <c r="D25776">
        <v>8.6524625366370369</v>
      </c>
    </row>
    <row r="25777" spans="1:4" x14ac:dyDescent="0.3">
      <c r="A25777">
        <f t="shared" si="402"/>
        <v>25776</v>
      </c>
      <c r="B25777">
        <v>1.7671250000000001</v>
      </c>
      <c r="D25777">
        <v>5.8497958699703707</v>
      </c>
    </row>
    <row r="25778" spans="1:4" x14ac:dyDescent="0.3">
      <c r="A25778">
        <f t="shared" si="402"/>
        <v>25777</v>
      </c>
      <c r="B25778">
        <v>1.4967307692307692</v>
      </c>
      <c r="D25778">
        <v>8.8461664382939702</v>
      </c>
    </row>
    <row r="25779" spans="1:4" x14ac:dyDescent="0.3">
      <c r="A25779">
        <f t="shared" si="402"/>
        <v>25778</v>
      </c>
      <c r="B25779">
        <v>1.9104615384615387</v>
      </c>
      <c r="D25779">
        <v>10.476166438293971</v>
      </c>
    </row>
    <row r="25780" spans="1:4" x14ac:dyDescent="0.3">
      <c r="A25780">
        <f t="shared" si="402"/>
        <v>25779</v>
      </c>
      <c r="B25780">
        <v>1.711326923076923</v>
      </c>
      <c r="D25780">
        <v>9.734388660516192</v>
      </c>
    </row>
    <row r="25781" spans="1:4" x14ac:dyDescent="0.3">
      <c r="A25781">
        <f t="shared" si="402"/>
        <v>25780</v>
      </c>
      <c r="B25781">
        <v>1.9227307692307694</v>
      </c>
      <c r="D25781">
        <v>10.246833104960638</v>
      </c>
    </row>
    <row r="25782" spans="1:4" x14ac:dyDescent="0.3">
      <c r="A25782">
        <f t="shared" si="402"/>
        <v>25781</v>
      </c>
      <c r="B25782">
        <v>2.4485384615384613</v>
      </c>
      <c r="D25782">
        <v>23.329279737345654</v>
      </c>
    </row>
    <row r="25783" spans="1:4" x14ac:dyDescent="0.3">
      <c r="A25783">
        <f t="shared" si="402"/>
        <v>25782</v>
      </c>
      <c r="B25783">
        <v>5.0757788461538453</v>
      </c>
      <c r="D25783">
        <v>36.395057515123433</v>
      </c>
    </row>
    <row r="25784" spans="1:4" x14ac:dyDescent="0.3">
      <c r="A25784">
        <f t="shared" si="402"/>
        <v>25783</v>
      </c>
      <c r="B25784">
        <v>4.9260961538461538</v>
      </c>
      <c r="D25784">
        <v>35.644168626234553</v>
      </c>
    </row>
    <row r="25785" spans="1:4" x14ac:dyDescent="0.3">
      <c r="A25785">
        <f t="shared" si="402"/>
        <v>25784</v>
      </c>
      <c r="B25785">
        <v>3.3025288461538462</v>
      </c>
      <c r="D25785">
        <v>27.613946404012314</v>
      </c>
    </row>
    <row r="25786" spans="1:4" x14ac:dyDescent="0.3">
      <c r="A25786">
        <f t="shared" si="402"/>
        <v>25785</v>
      </c>
      <c r="B25786">
        <v>2.6648557692307691</v>
      </c>
      <c r="D25786">
        <v>16.982345312506169</v>
      </c>
    </row>
    <row r="25787" spans="1:4" x14ac:dyDescent="0.3">
      <c r="A25787">
        <f t="shared" si="402"/>
        <v>25786</v>
      </c>
      <c r="B25787">
        <v>2.491884615384615</v>
      </c>
      <c r="D25787">
        <v>16.560789756950609</v>
      </c>
    </row>
    <row r="25788" spans="1:4" x14ac:dyDescent="0.3">
      <c r="A25788">
        <f t="shared" si="402"/>
        <v>25787</v>
      </c>
      <c r="B25788">
        <v>2.446769230769231</v>
      </c>
      <c r="D25788">
        <v>15.535011979172832</v>
      </c>
    </row>
    <row r="25789" spans="1:4" x14ac:dyDescent="0.3">
      <c r="A25789">
        <f t="shared" si="402"/>
        <v>25788</v>
      </c>
      <c r="B25789">
        <v>2.1321634615384615</v>
      </c>
      <c r="D25789">
        <v>14.664345312506166</v>
      </c>
    </row>
    <row r="25790" spans="1:4" x14ac:dyDescent="0.3">
      <c r="A25790">
        <f t="shared" si="402"/>
        <v>25789</v>
      </c>
      <c r="B25790">
        <v>1.4783557692307694</v>
      </c>
      <c r="D25790">
        <v>8.4257445461601836</v>
      </c>
    </row>
    <row r="25791" spans="1:4" x14ac:dyDescent="0.3">
      <c r="A25791">
        <f t="shared" si="402"/>
        <v>25790</v>
      </c>
      <c r="B25791">
        <v>1.3118365384615385</v>
      </c>
      <c r="D25791">
        <v>7.1208556572712958</v>
      </c>
    </row>
    <row r="25792" spans="1:4" x14ac:dyDescent="0.3">
      <c r="A25792">
        <f t="shared" si="402"/>
        <v>25791</v>
      </c>
      <c r="B25792">
        <v>1.7132788461538462</v>
      </c>
      <c r="D25792">
        <v>8.739077879493518</v>
      </c>
    </row>
    <row r="25793" spans="1:4" x14ac:dyDescent="0.3">
      <c r="A25793">
        <f t="shared" si="402"/>
        <v>25792</v>
      </c>
      <c r="B25793">
        <v>2.1007115384615385</v>
      </c>
      <c r="D25793">
        <v>10.754633435049071</v>
      </c>
    </row>
    <row r="25794" spans="1:4" x14ac:dyDescent="0.3">
      <c r="A25794">
        <f t="shared" si="402"/>
        <v>25793</v>
      </c>
      <c r="B25794">
        <v>2.1452307692307695</v>
      </c>
      <c r="D25794">
        <v>12.050159783257403</v>
      </c>
    </row>
    <row r="25795" spans="1:4" x14ac:dyDescent="0.3">
      <c r="A25795">
        <f t="shared" ref="A25795:A25858" si="403">ROW(A25794)</f>
        <v>25794</v>
      </c>
      <c r="B25795">
        <v>1.8332596153846152</v>
      </c>
      <c r="D25795">
        <v>11.213048672146289</v>
      </c>
    </row>
    <row r="25796" spans="1:4" x14ac:dyDescent="0.3">
      <c r="A25796">
        <f t="shared" si="403"/>
        <v>25795</v>
      </c>
      <c r="B25796">
        <v>2.3030384615384616</v>
      </c>
      <c r="D25796">
        <v>11.371937561035177</v>
      </c>
    </row>
    <row r="25797" spans="1:4" x14ac:dyDescent="0.3">
      <c r="A25797">
        <f t="shared" si="403"/>
        <v>25796</v>
      </c>
      <c r="B25797">
        <v>1.7314711538461538</v>
      </c>
      <c r="D25797">
        <v>10.266382005479617</v>
      </c>
    </row>
    <row r="25798" spans="1:4" x14ac:dyDescent="0.3">
      <c r="A25798">
        <f t="shared" si="403"/>
        <v>25797</v>
      </c>
      <c r="B25798">
        <v>2.2271442307692308</v>
      </c>
      <c r="D25798">
        <v>14.309076294264649</v>
      </c>
    </row>
    <row r="25799" spans="1:4" x14ac:dyDescent="0.3">
      <c r="A25799">
        <f t="shared" si="403"/>
        <v>25798</v>
      </c>
      <c r="B25799">
        <v>3.8737980769230771</v>
      </c>
      <c r="D25799">
        <v>22.437520738709097</v>
      </c>
    </row>
    <row r="25800" spans="1:4" x14ac:dyDescent="0.3">
      <c r="A25800">
        <f t="shared" si="403"/>
        <v>25799</v>
      </c>
      <c r="B25800">
        <v>3.3982115384615388</v>
      </c>
      <c r="D25800">
        <v>19.124409627597984</v>
      </c>
    </row>
    <row r="25801" spans="1:4" x14ac:dyDescent="0.3">
      <c r="A25801">
        <f t="shared" si="403"/>
        <v>25800</v>
      </c>
      <c r="B25801">
        <v>4.1394326923076923</v>
      </c>
      <c r="D25801">
        <v>20.639520738709102</v>
      </c>
    </row>
    <row r="25802" spans="1:4" x14ac:dyDescent="0.3">
      <c r="A25802">
        <f t="shared" si="403"/>
        <v>25801</v>
      </c>
      <c r="B25802">
        <v>7.4794999999999998</v>
      </c>
      <c r="D25802">
        <v>131.79090960308531</v>
      </c>
    </row>
    <row r="25803" spans="1:4" x14ac:dyDescent="0.3">
      <c r="A25803">
        <f t="shared" si="403"/>
        <v>25802</v>
      </c>
      <c r="B25803">
        <v>5.0985288461538456</v>
      </c>
      <c r="D25803">
        <v>121.75379849197422</v>
      </c>
    </row>
    <row r="25804" spans="1:4" x14ac:dyDescent="0.3">
      <c r="A25804">
        <f t="shared" si="403"/>
        <v>25803</v>
      </c>
      <c r="B25804">
        <v>5.0723076923076924</v>
      </c>
      <c r="D25804">
        <v>121.47424293641866</v>
      </c>
    </row>
    <row r="25805" spans="1:4" x14ac:dyDescent="0.3">
      <c r="A25805">
        <f t="shared" si="403"/>
        <v>25804</v>
      </c>
      <c r="B25805">
        <v>5.4627499999999998</v>
      </c>
      <c r="D25805">
        <v>122.00202071419645</v>
      </c>
    </row>
    <row r="25806" spans="1:4" x14ac:dyDescent="0.3">
      <c r="A25806">
        <f t="shared" si="403"/>
        <v>25805</v>
      </c>
      <c r="B25806">
        <v>5.4641826923076922</v>
      </c>
      <c r="D25806">
        <v>123.64049328515135</v>
      </c>
    </row>
    <row r="25807" spans="1:4" x14ac:dyDescent="0.3">
      <c r="A25807">
        <f t="shared" si="403"/>
        <v>25806</v>
      </c>
      <c r="B25807">
        <v>5.6443076923076925</v>
      </c>
      <c r="D25807">
        <v>124.57582661848468</v>
      </c>
    </row>
    <row r="25808" spans="1:4" x14ac:dyDescent="0.3">
      <c r="A25808">
        <f t="shared" si="403"/>
        <v>25807</v>
      </c>
      <c r="B25808">
        <v>5.7834903846153844</v>
      </c>
      <c r="D25808">
        <v>125.40649328515137</v>
      </c>
    </row>
    <row r="25809" spans="1:4" x14ac:dyDescent="0.3">
      <c r="A25809">
        <f t="shared" si="403"/>
        <v>25808</v>
      </c>
      <c r="B25809">
        <v>6.6523653846153845</v>
      </c>
      <c r="D25809">
        <v>127.83871550737356</v>
      </c>
    </row>
    <row r="25810" spans="1:4" x14ac:dyDescent="0.3">
      <c r="A25810">
        <f t="shared" si="403"/>
        <v>25809</v>
      </c>
      <c r="B25810">
        <v>6.4029807692307692</v>
      </c>
      <c r="D25810">
        <v>113.121976396311</v>
      </c>
    </row>
    <row r="25811" spans="1:4" x14ac:dyDescent="0.3">
      <c r="A25811">
        <f t="shared" si="403"/>
        <v>25810</v>
      </c>
      <c r="B25811">
        <v>5.5655480769230774</v>
      </c>
      <c r="D25811">
        <v>109.44442084075544</v>
      </c>
    </row>
    <row r="25812" spans="1:4" x14ac:dyDescent="0.3">
      <c r="A25812">
        <f t="shared" si="403"/>
        <v>25811</v>
      </c>
      <c r="B25812">
        <v>4.132596153846154</v>
      </c>
      <c r="D25812">
        <v>102.16086528519983</v>
      </c>
    </row>
    <row r="25813" spans="1:4" x14ac:dyDescent="0.3">
      <c r="A25813">
        <f t="shared" si="403"/>
        <v>25812</v>
      </c>
      <c r="B25813">
        <v>3.6837115384615386</v>
      </c>
      <c r="D25813">
        <v>99.499976396310956</v>
      </c>
    </row>
    <row r="25814" spans="1:4" x14ac:dyDescent="0.3">
      <c r="A25814">
        <f t="shared" si="403"/>
        <v>25813</v>
      </c>
      <c r="B25814">
        <v>3.8206442307692305</v>
      </c>
      <c r="D25814">
        <v>75.86917702535483</v>
      </c>
    </row>
    <row r="25815" spans="1:4" x14ac:dyDescent="0.3">
      <c r="A25815">
        <f t="shared" si="403"/>
        <v>25814</v>
      </c>
      <c r="B25815">
        <v>3.0884807692307694</v>
      </c>
      <c r="D25815">
        <v>73.381621469799285</v>
      </c>
    </row>
    <row r="25816" spans="1:4" x14ac:dyDescent="0.3">
      <c r="A25816">
        <f t="shared" si="403"/>
        <v>25815</v>
      </c>
      <c r="B25816">
        <v>3.2076442307692306</v>
      </c>
      <c r="D25816">
        <v>73.878732580910395</v>
      </c>
    </row>
    <row r="25817" spans="1:4" x14ac:dyDescent="0.3">
      <c r="A25817">
        <f t="shared" si="403"/>
        <v>25816</v>
      </c>
      <c r="B25817">
        <v>3.3219903846153849</v>
      </c>
      <c r="D25817">
        <v>74.302954803132607</v>
      </c>
    </row>
    <row r="25818" spans="1:4" x14ac:dyDescent="0.3">
      <c r="A25818">
        <f t="shared" si="403"/>
        <v>25817</v>
      </c>
      <c r="B25818">
        <v>2.9247403846153848</v>
      </c>
      <c r="D25818">
        <v>69.896393340585433</v>
      </c>
    </row>
    <row r="25819" spans="1:4" x14ac:dyDescent="0.3">
      <c r="A25819">
        <f t="shared" si="403"/>
        <v>25818</v>
      </c>
      <c r="B25819">
        <v>2.5991442307692303</v>
      </c>
      <c r="D25819">
        <v>68.339948896140996</v>
      </c>
    </row>
    <row r="25820" spans="1:4" x14ac:dyDescent="0.3">
      <c r="A25820">
        <f t="shared" si="403"/>
        <v>25819</v>
      </c>
      <c r="B25820">
        <v>2.5966634615384616</v>
      </c>
      <c r="D25820">
        <v>67.853948896140992</v>
      </c>
    </row>
    <row r="25821" spans="1:4" x14ac:dyDescent="0.3">
      <c r="A25821">
        <f t="shared" si="403"/>
        <v>25820</v>
      </c>
      <c r="B25821">
        <v>2.3849134615384613</v>
      </c>
      <c r="D25821">
        <v>67.417282229474338</v>
      </c>
    </row>
    <row r="25822" spans="1:4" x14ac:dyDescent="0.3">
      <c r="A25822">
        <f t="shared" si="403"/>
        <v>25821</v>
      </c>
      <c r="B25822">
        <v>3.3306923076923076</v>
      </c>
      <c r="D25822">
        <v>67.889973301989656</v>
      </c>
    </row>
    <row r="25823" spans="1:4" x14ac:dyDescent="0.3">
      <c r="A25823">
        <f t="shared" si="403"/>
        <v>25822</v>
      </c>
      <c r="B25823">
        <v>1.7972884615384614</v>
      </c>
      <c r="D25823">
        <v>59.821751079767438</v>
      </c>
    </row>
    <row r="25824" spans="1:4" x14ac:dyDescent="0.3">
      <c r="A25824">
        <f t="shared" si="403"/>
        <v>25823</v>
      </c>
      <c r="B25824">
        <v>1.7724807692307694</v>
      </c>
      <c r="D25824">
        <v>60.081973301989649</v>
      </c>
    </row>
    <row r="25825" spans="1:4" x14ac:dyDescent="0.3">
      <c r="A25825">
        <f t="shared" si="403"/>
        <v>25824</v>
      </c>
      <c r="B25825">
        <v>1.6601730769230769</v>
      </c>
      <c r="D25825">
        <v>59.968417746434106</v>
      </c>
    </row>
    <row r="25826" spans="1:4" x14ac:dyDescent="0.3">
      <c r="A25826">
        <f t="shared" si="403"/>
        <v>25825</v>
      </c>
      <c r="B25826">
        <v>1.3806346153846154</v>
      </c>
      <c r="D25826">
        <v>20.758923790316196</v>
      </c>
    </row>
    <row r="25827" spans="1:4" x14ac:dyDescent="0.3">
      <c r="A25827">
        <f t="shared" si="403"/>
        <v>25826</v>
      </c>
      <c r="B25827">
        <v>1.1078269230769231</v>
      </c>
      <c r="D25827">
        <v>19.693812679205084</v>
      </c>
    </row>
    <row r="25828" spans="1:4" x14ac:dyDescent="0.3">
      <c r="A25828">
        <f t="shared" si="403"/>
        <v>25827</v>
      </c>
      <c r="B25828">
        <v>1.1902884615384615</v>
      </c>
      <c r="D25828">
        <v>20.30359045698286</v>
      </c>
    </row>
    <row r="25829" spans="1:4" x14ac:dyDescent="0.3">
      <c r="A25829">
        <f t="shared" si="403"/>
        <v>25828</v>
      </c>
      <c r="B25829">
        <v>1.1471923076923076</v>
      </c>
      <c r="D25829">
        <v>19.816034901427308</v>
      </c>
    </row>
    <row r="25830" spans="1:4" x14ac:dyDescent="0.3">
      <c r="A25830">
        <f t="shared" si="403"/>
        <v>25829</v>
      </c>
      <c r="B25830">
        <v>1.0429230769230768</v>
      </c>
      <c r="D25830">
        <v>5.1307023159552418</v>
      </c>
    </row>
    <row r="25831" spans="1:4" x14ac:dyDescent="0.3">
      <c r="A25831">
        <f t="shared" si="403"/>
        <v>25830</v>
      </c>
      <c r="B25831">
        <v>3.3625384615384615</v>
      </c>
      <c r="D25831">
        <v>17.814257871510801</v>
      </c>
    </row>
    <row r="25832" spans="1:4" x14ac:dyDescent="0.3">
      <c r="A25832">
        <f t="shared" si="403"/>
        <v>25831</v>
      </c>
      <c r="B25832">
        <v>1.4578173076923076</v>
      </c>
      <c r="D25832">
        <v>7.4878134270663539</v>
      </c>
    </row>
    <row r="25833" spans="1:4" x14ac:dyDescent="0.3">
      <c r="A25833">
        <f t="shared" si="403"/>
        <v>25832</v>
      </c>
      <c r="B25833">
        <v>1.4156249999999999</v>
      </c>
      <c r="D25833">
        <v>7.0182578715107971</v>
      </c>
    </row>
    <row r="25834" spans="1:4" x14ac:dyDescent="0.3">
      <c r="A25834">
        <f t="shared" si="403"/>
        <v>25833</v>
      </c>
      <c r="B25834">
        <v>2.5123173076923075</v>
      </c>
      <c r="D25834">
        <v>14.063913884321446</v>
      </c>
    </row>
    <row r="25835" spans="1:4" x14ac:dyDescent="0.3">
      <c r="A25835">
        <f t="shared" si="403"/>
        <v>25834</v>
      </c>
      <c r="B25835">
        <v>1.0112403846153846</v>
      </c>
      <c r="D25835">
        <v>6.4974694398769959</v>
      </c>
    </row>
    <row r="25836" spans="1:4" x14ac:dyDescent="0.3">
      <c r="A25836">
        <f t="shared" si="403"/>
        <v>25835</v>
      </c>
      <c r="B25836">
        <v>1.181673076923077</v>
      </c>
      <c r="D25836">
        <v>6.9654694398770021</v>
      </c>
    </row>
    <row r="25837" spans="1:4" x14ac:dyDescent="0.3">
      <c r="A25837">
        <f t="shared" si="403"/>
        <v>25836</v>
      </c>
      <c r="B25837">
        <v>1.1654711538461537</v>
      </c>
      <c r="D25837">
        <v>6.5419138843214455</v>
      </c>
    </row>
    <row r="25838" spans="1:4" x14ac:dyDescent="0.3">
      <c r="A25838">
        <f t="shared" si="403"/>
        <v>25837</v>
      </c>
      <c r="B25838">
        <v>0.87360576923076927</v>
      </c>
      <c r="D25838">
        <v>4.5213329690333337</v>
      </c>
    </row>
    <row r="25839" spans="1:4" x14ac:dyDescent="0.3">
      <c r="A25839">
        <f t="shared" si="403"/>
        <v>25838</v>
      </c>
      <c r="B25839">
        <v>0.87111538461538462</v>
      </c>
      <c r="D25839">
        <v>4.708444080144444</v>
      </c>
    </row>
    <row r="25840" spans="1:4" x14ac:dyDescent="0.3">
      <c r="A25840">
        <f t="shared" si="403"/>
        <v>25839</v>
      </c>
      <c r="B25840">
        <v>1.0116730769230768</v>
      </c>
      <c r="D25840">
        <v>5.0264440801444445</v>
      </c>
    </row>
    <row r="25841" spans="1:4" x14ac:dyDescent="0.3">
      <c r="A25841">
        <f t="shared" si="403"/>
        <v>25840</v>
      </c>
      <c r="B25841">
        <v>1.0438846153846153</v>
      </c>
      <c r="D25841">
        <v>4.9464440801444445</v>
      </c>
    </row>
    <row r="25842" spans="1:4" x14ac:dyDescent="0.3">
      <c r="A25842">
        <f t="shared" si="403"/>
        <v>25841</v>
      </c>
      <c r="B25842">
        <v>1.0086634615384615</v>
      </c>
      <c r="D25842">
        <v>11.322168899991656</v>
      </c>
    </row>
    <row r="25843" spans="1:4" x14ac:dyDescent="0.3">
      <c r="A25843">
        <f t="shared" si="403"/>
        <v>25842</v>
      </c>
      <c r="B25843">
        <v>0.88452884615384619</v>
      </c>
      <c r="D25843">
        <v>10.573057788880545</v>
      </c>
    </row>
    <row r="25844" spans="1:4" x14ac:dyDescent="0.3">
      <c r="A25844">
        <f t="shared" si="403"/>
        <v>25843</v>
      </c>
      <c r="B25844">
        <v>1.0046634615384615</v>
      </c>
      <c r="D25844">
        <v>11.1966133444361</v>
      </c>
    </row>
    <row r="25845" spans="1:4" x14ac:dyDescent="0.3">
      <c r="A25845">
        <f t="shared" si="403"/>
        <v>25844</v>
      </c>
      <c r="B25845">
        <v>1.2559038461538461</v>
      </c>
      <c r="D25845">
        <v>12.586835566658317</v>
      </c>
    </row>
    <row r="25846" spans="1:4" x14ac:dyDescent="0.3">
      <c r="A25846">
        <f t="shared" si="403"/>
        <v>25845</v>
      </c>
      <c r="B25846">
        <v>0.95201923076923067</v>
      </c>
      <c r="D25846">
        <v>6.0658277709399613</v>
      </c>
    </row>
    <row r="25847" spans="1:4" x14ac:dyDescent="0.3">
      <c r="A25847">
        <f t="shared" si="403"/>
        <v>25846</v>
      </c>
      <c r="B25847">
        <v>0.80314423076923069</v>
      </c>
      <c r="D25847">
        <v>5.4756055487177386</v>
      </c>
    </row>
    <row r="25848" spans="1:4" x14ac:dyDescent="0.3">
      <c r="A25848">
        <f t="shared" si="403"/>
        <v>25847</v>
      </c>
      <c r="B25848">
        <v>0.99093269230769243</v>
      </c>
      <c r="D25848">
        <v>5.9576055487177397</v>
      </c>
    </row>
    <row r="25849" spans="1:4" x14ac:dyDescent="0.3">
      <c r="A25849">
        <f t="shared" si="403"/>
        <v>25848</v>
      </c>
      <c r="B25849">
        <v>1.1983846153846152</v>
      </c>
      <c r="D25849">
        <v>6.9611611042732955</v>
      </c>
    </row>
    <row r="25850" spans="1:4" x14ac:dyDescent="0.3">
      <c r="A25850">
        <f t="shared" si="403"/>
        <v>25849</v>
      </c>
      <c r="B25850">
        <v>1.25725</v>
      </c>
      <c r="D25850">
        <v>23.267954395530833</v>
      </c>
    </row>
    <row r="25851" spans="1:4" x14ac:dyDescent="0.3">
      <c r="A25851">
        <f t="shared" si="403"/>
        <v>25850</v>
      </c>
      <c r="B25851">
        <v>1.6202307692307694</v>
      </c>
      <c r="D25851">
        <v>22.299954395530833</v>
      </c>
    </row>
    <row r="25852" spans="1:4" x14ac:dyDescent="0.3">
      <c r="A25852">
        <f t="shared" si="403"/>
        <v>25851</v>
      </c>
      <c r="B25852">
        <v>2.2793942307692308</v>
      </c>
      <c r="D25852">
        <v>25.481065506641944</v>
      </c>
    </row>
    <row r="25853" spans="1:4" x14ac:dyDescent="0.3">
      <c r="A25853">
        <f t="shared" si="403"/>
        <v>25852</v>
      </c>
      <c r="B25853">
        <v>2.897153846153846</v>
      </c>
      <c r="D25853">
        <v>24.060843284419725</v>
      </c>
    </row>
    <row r="25854" spans="1:4" x14ac:dyDescent="0.3">
      <c r="A25854">
        <f t="shared" si="403"/>
        <v>25853</v>
      </c>
      <c r="B25854">
        <v>2.8431153846153849</v>
      </c>
      <c r="D25854">
        <v>37.989270025822641</v>
      </c>
    </row>
    <row r="25855" spans="1:4" x14ac:dyDescent="0.3">
      <c r="A25855">
        <f t="shared" si="403"/>
        <v>25854</v>
      </c>
      <c r="B25855">
        <v>1.5443461538461538</v>
      </c>
      <c r="D25855">
        <v>36.710825581378238</v>
      </c>
    </row>
    <row r="25856" spans="1:4" x14ac:dyDescent="0.3">
      <c r="A25856">
        <f t="shared" si="403"/>
        <v>25855</v>
      </c>
      <c r="B25856">
        <v>1.7241826923076924</v>
      </c>
      <c r="D25856">
        <v>38.032603359155978</v>
      </c>
    </row>
    <row r="25857" spans="1:4" x14ac:dyDescent="0.3">
      <c r="A25857">
        <f t="shared" si="403"/>
        <v>25856</v>
      </c>
      <c r="B25857">
        <v>4.2897307692307693</v>
      </c>
      <c r="D25857">
        <v>49.957270025822645</v>
      </c>
    </row>
    <row r="25858" spans="1:4" x14ac:dyDescent="0.3">
      <c r="A25858">
        <f t="shared" si="403"/>
        <v>25857</v>
      </c>
      <c r="B25858">
        <v>2.9966346153846151</v>
      </c>
      <c r="D25858">
        <v>56.899096656085156</v>
      </c>
    </row>
    <row r="25859" spans="1:4" x14ac:dyDescent="0.3">
      <c r="A25859">
        <f t="shared" ref="A25859:A25922" si="404">ROW(A25858)</f>
        <v>25858</v>
      </c>
      <c r="B25859">
        <v>3.4895865384615385</v>
      </c>
      <c r="D25859">
        <v>57.948207767196266</v>
      </c>
    </row>
    <row r="25860" spans="1:4" x14ac:dyDescent="0.3">
      <c r="A25860">
        <f t="shared" si="404"/>
        <v>25859</v>
      </c>
      <c r="B25860">
        <v>4.2517211538461543</v>
      </c>
      <c r="D25860">
        <v>60.593096656085159</v>
      </c>
    </row>
    <row r="25861" spans="1:4" x14ac:dyDescent="0.3">
      <c r="A25861">
        <f t="shared" si="404"/>
        <v>25860</v>
      </c>
      <c r="B25861">
        <v>2.4369711538461538</v>
      </c>
      <c r="D25861">
        <v>54.239318878307365</v>
      </c>
    </row>
    <row r="25862" spans="1:4" x14ac:dyDescent="0.3">
      <c r="A25862">
        <f t="shared" si="404"/>
        <v>25861</v>
      </c>
      <c r="B25862">
        <v>2.1387692307692303</v>
      </c>
      <c r="D25862">
        <v>12.889947973387329</v>
      </c>
    </row>
    <row r="25863" spans="1:4" x14ac:dyDescent="0.3">
      <c r="A25863">
        <f t="shared" si="404"/>
        <v>25862</v>
      </c>
      <c r="B25863">
        <v>2.2351730769230773</v>
      </c>
      <c r="D25863">
        <v>13.052392417831781</v>
      </c>
    </row>
    <row r="25864" spans="1:4" x14ac:dyDescent="0.3">
      <c r="A25864">
        <f t="shared" si="404"/>
        <v>25863</v>
      </c>
      <c r="B25864">
        <v>2.331951923076923</v>
      </c>
      <c r="D25864">
        <v>13.011947973387334</v>
      </c>
    </row>
    <row r="25865" spans="1:4" x14ac:dyDescent="0.3">
      <c r="A25865">
        <f t="shared" si="404"/>
        <v>25864</v>
      </c>
      <c r="B25865">
        <v>3.6203365384615385</v>
      </c>
      <c r="D25865">
        <v>21.605281306720666</v>
      </c>
    </row>
    <row r="25866" spans="1:4" x14ac:dyDescent="0.3">
      <c r="A25866">
        <f t="shared" si="404"/>
        <v>25865</v>
      </c>
      <c r="B25866">
        <v>5.442961538461538</v>
      </c>
      <c r="D25866">
        <v>49.923650828653805</v>
      </c>
    </row>
    <row r="25867" spans="1:4" x14ac:dyDescent="0.3">
      <c r="A25867">
        <f t="shared" si="404"/>
        <v>25866</v>
      </c>
      <c r="B25867">
        <v>3.4746442307692309</v>
      </c>
      <c r="D25867">
        <v>40.129873050876022</v>
      </c>
    </row>
    <row r="25868" spans="1:4" x14ac:dyDescent="0.3">
      <c r="A25868">
        <f t="shared" si="404"/>
        <v>25867</v>
      </c>
      <c r="B25868">
        <v>2.3300865384615386</v>
      </c>
      <c r="D25868">
        <v>31.052317495320487</v>
      </c>
    </row>
    <row r="25869" spans="1:4" x14ac:dyDescent="0.3">
      <c r="A25869">
        <f t="shared" si="404"/>
        <v>25868</v>
      </c>
      <c r="B25869">
        <v>3.0795192307692307</v>
      </c>
      <c r="D25869">
        <v>37.456317495320491</v>
      </c>
    </row>
    <row r="25870" spans="1:4" x14ac:dyDescent="0.3">
      <c r="A25870">
        <f t="shared" si="404"/>
        <v>25869</v>
      </c>
      <c r="B25870">
        <v>3.5703076923076922</v>
      </c>
      <c r="D25870">
        <v>22.648932957990738</v>
      </c>
    </row>
    <row r="25871" spans="1:4" x14ac:dyDescent="0.3">
      <c r="A25871">
        <f t="shared" si="404"/>
        <v>25870</v>
      </c>
      <c r="B25871">
        <v>3.1372788461538463</v>
      </c>
      <c r="D25871">
        <v>20.327377402435147</v>
      </c>
    </row>
    <row r="25872" spans="1:4" x14ac:dyDescent="0.3">
      <c r="A25872">
        <f t="shared" si="404"/>
        <v>25871</v>
      </c>
      <c r="B25872">
        <v>3.0447596153846153</v>
      </c>
      <c r="D25872">
        <v>20.346710735768511</v>
      </c>
    </row>
    <row r="25873" spans="1:4" x14ac:dyDescent="0.3">
      <c r="A25873">
        <f t="shared" si="404"/>
        <v>25872</v>
      </c>
      <c r="B25873">
        <v>3.2518269230769228</v>
      </c>
      <c r="D25873">
        <v>20.124710735768481</v>
      </c>
    </row>
    <row r="25874" spans="1:4" x14ac:dyDescent="0.3">
      <c r="A25874">
        <f t="shared" si="404"/>
        <v>25873</v>
      </c>
      <c r="B25874">
        <v>3.1452788461538463</v>
      </c>
      <c r="D25874">
        <v>72.650044769603625</v>
      </c>
    </row>
    <row r="25875" spans="1:4" x14ac:dyDescent="0.3">
      <c r="A25875">
        <f t="shared" si="404"/>
        <v>25874</v>
      </c>
      <c r="B25875">
        <v>3.7432211538461537</v>
      </c>
      <c r="D25875">
        <v>77.514266991825849</v>
      </c>
    </row>
    <row r="25876" spans="1:4" x14ac:dyDescent="0.3">
      <c r="A25876">
        <f t="shared" si="404"/>
        <v>25875</v>
      </c>
      <c r="B25876">
        <v>1.7608076923076923</v>
      </c>
      <c r="D25876">
        <v>66.622933658492514</v>
      </c>
    </row>
    <row r="25877" spans="1:4" x14ac:dyDescent="0.3">
      <c r="A25877">
        <f t="shared" si="404"/>
        <v>25876</v>
      </c>
      <c r="B25877">
        <v>1.5692980769230769</v>
      </c>
      <c r="D25877">
        <v>65.811378102936956</v>
      </c>
    </row>
    <row r="25878" spans="1:4" x14ac:dyDescent="0.3">
      <c r="A25878">
        <f t="shared" si="404"/>
        <v>25877</v>
      </c>
      <c r="B25878">
        <v>2.8336730769230773</v>
      </c>
      <c r="D25878">
        <v>60.870772554200805</v>
      </c>
    </row>
    <row r="25879" spans="1:4" x14ac:dyDescent="0.3">
      <c r="A25879">
        <f t="shared" si="404"/>
        <v>25878</v>
      </c>
      <c r="B25879">
        <v>2.2631346153846152</v>
      </c>
      <c r="D25879">
        <v>59.287661443089682</v>
      </c>
    </row>
    <row r="25880" spans="1:4" x14ac:dyDescent="0.3">
      <c r="A25880">
        <f t="shared" si="404"/>
        <v>25879</v>
      </c>
      <c r="B25880">
        <v>1.7730192307692307</v>
      </c>
      <c r="D25880">
        <v>56.489439220867474</v>
      </c>
    </row>
    <row r="25881" spans="1:4" x14ac:dyDescent="0.3">
      <c r="A25881">
        <f t="shared" si="404"/>
        <v>25880</v>
      </c>
      <c r="B25881">
        <v>1.5190576923076924</v>
      </c>
      <c r="D25881">
        <v>54.31655033197859</v>
      </c>
    </row>
    <row r="25882" spans="1:4" x14ac:dyDescent="0.3">
      <c r="A25882">
        <f t="shared" si="404"/>
        <v>25881</v>
      </c>
      <c r="B25882">
        <v>1.5367115384615386</v>
      </c>
      <c r="D25882">
        <v>43.594607757841452</v>
      </c>
    </row>
    <row r="25883" spans="1:4" x14ac:dyDescent="0.3">
      <c r="A25883">
        <f t="shared" si="404"/>
        <v>25882</v>
      </c>
      <c r="B25883">
        <v>1.4205192307692307</v>
      </c>
      <c r="D25883">
        <v>43.137496646730341</v>
      </c>
    </row>
    <row r="25884" spans="1:4" x14ac:dyDescent="0.3">
      <c r="A25884">
        <f t="shared" si="404"/>
        <v>25883</v>
      </c>
      <c r="B25884">
        <v>1.3890576923076923</v>
      </c>
      <c r="D25884">
        <v>42.656607757841449</v>
      </c>
    </row>
    <row r="25885" spans="1:4" x14ac:dyDescent="0.3">
      <c r="A25885">
        <f t="shared" si="404"/>
        <v>25884</v>
      </c>
      <c r="B25885">
        <v>1.6472307692307693</v>
      </c>
      <c r="D25885">
        <v>42.438385535619226</v>
      </c>
    </row>
    <row r="25886" spans="1:4" x14ac:dyDescent="0.3">
      <c r="A25886">
        <f t="shared" si="404"/>
        <v>25885</v>
      </c>
      <c r="B25886">
        <v>1.7389615384615387</v>
      </c>
      <c r="D25886">
        <v>33.834085150768978</v>
      </c>
    </row>
    <row r="25887" spans="1:4" x14ac:dyDescent="0.3">
      <c r="A25887">
        <f t="shared" si="404"/>
        <v>25886</v>
      </c>
      <c r="B25887">
        <v>1.5244326923076923</v>
      </c>
      <c r="D25887">
        <v>33.075862928546755</v>
      </c>
    </row>
    <row r="25888" spans="1:4" x14ac:dyDescent="0.3">
      <c r="A25888">
        <f t="shared" si="404"/>
        <v>25887</v>
      </c>
      <c r="B25888">
        <v>1.3359711538461538</v>
      </c>
      <c r="D25888">
        <v>32.9643073729912</v>
      </c>
    </row>
    <row r="25889" spans="1:4" x14ac:dyDescent="0.3">
      <c r="A25889">
        <f t="shared" si="404"/>
        <v>25888</v>
      </c>
      <c r="B25889">
        <v>1.3436442307692307</v>
      </c>
      <c r="D25889">
        <v>33.060974039657872</v>
      </c>
    </row>
    <row r="25890" spans="1:4" x14ac:dyDescent="0.3">
      <c r="A25890">
        <f t="shared" si="404"/>
        <v>25889</v>
      </c>
      <c r="B25890">
        <v>2.3462403846153848</v>
      </c>
      <c r="D25890">
        <v>44.960182086521286</v>
      </c>
    </row>
    <row r="25891" spans="1:4" x14ac:dyDescent="0.3">
      <c r="A25891">
        <f t="shared" si="404"/>
        <v>25890</v>
      </c>
      <c r="B25891">
        <v>1.9923557692307692</v>
      </c>
      <c r="D25891">
        <v>45.185070975410177</v>
      </c>
    </row>
    <row r="25892" spans="1:4" x14ac:dyDescent="0.3">
      <c r="A25892">
        <f t="shared" si="404"/>
        <v>25891</v>
      </c>
      <c r="B25892">
        <v>2.0971634615384613</v>
      </c>
      <c r="D25892">
        <v>46.304404308743486</v>
      </c>
    </row>
    <row r="25893" spans="1:4" x14ac:dyDescent="0.3">
      <c r="A25893">
        <f t="shared" si="404"/>
        <v>25892</v>
      </c>
      <c r="B25893">
        <v>2.9634423076923078</v>
      </c>
      <c r="D25893">
        <v>49.422848753187921</v>
      </c>
    </row>
    <row r="25894" spans="1:4" x14ac:dyDescent="0.3">
      <c r="A25894">
        <f t="shared" si="404"/>
        <v>25893</v>
      </c>
      <c r="B25894">
        <v>2.2281634615384616</v>
      </c>
      <c r="D25894">
        <v>21.401446299548113</v>
      </c>
    </row>
    <row r="25895" spans="1:4" x14ac:dyDescent="0.3">
      <c r="A25895">
        <f t="shared" si="404"/>
        <v>25894</v>
      </c>
      <c r="B25895">
        <v>3.0870673076923074</v>
      </c>
      <c r="D25895">
        <v>20.157446299548113</v>
      </c>
    </row>
    <row r="25896" spans="1:4" x14ac:dyDescent="0.3">
      <c r="A25896">
        <f t="shared" si="404"/>
        <v>25895</v>
      </c>
      <c r="B25896">
        <v>3.2083846153846154</v>
      </c>
      <c r="D25896">
        <v>27.112557410659189</v>
      </c>
    </row>
    <row r="25897" spans="1:4" x14ac:dyDescent="0.3">
      <c r="A25897">
        <f t="shared" si="404"/>
        <v>25896</v>
      </c>
      <c r="B25897">
        <v>4.562557692307692</v>
      </c>
      <c r="D25897">
        <v>35.500779632881418</v>
      </c>
    </row>
    <row r="25898" spans="1:4" x14ac:dyDescent="0.3">
      <c r="A25898">
        <f t="shared" si="404"/>
        <v>25897</v>
      </c>
      <c r="B25898">
        <v>6.4132499999999997</v>
      </c>
      <c r="D25898">
        <v>54.319323565983865</v>
      </c>
    </row>
    <row r="25899" spans="1:4" x14ac:dyDescent="0.3">
      <c r="A25899">
        <f t="shared" si="404"/>
        <v>25898</v>
      </c>
      <c r="B25899">
        <v>5.7703076923076928</v>
      </c>
      <c r="D25899">
        <v>50.808212454872752</v>
      </c>
    </row>
    <row r="25900" spans="1:4" x14ac:dyDescent="0.3">
      <c r="A25900">
        <f t="shared" si="404"/>
        <v>25899</v>
      </c>
      <c r="B25900">
        <v>4.5823942307692302</v>
      </c>
      <c r="D25900">
        <v>45.882879121539446</v>
      </c>
    </row>
    <row r="25901" spans="1:4" x14ac:dyDescent="0.3">
      <c r="A25901">
        <f t="shared" si="404"/>
        <v>25900</v>
      </c>
      <c r="B25901">
        <v>4.2338173076923074</v>
      </c>
      <c r="D25901">
        <v>43.907323565983887</v>
      </c>
    </row>
    <row r="25902" spans="1:4" x14ac:dyDescent="0.3">
      <c r="A25902">
        <f t="shared" si="404"/>
        <v>25901</v>
      </c>
      <c r="B25902">
        <v>4.8950673076923072</v>
      </c>
      <c r="D25902">
        <v>107.12112007249168</v>
      </c>
    </row>
    <row r="25903" spans="1:4" x14ac:dyDescent="0.3">
      <c r="A25903">
        <f t="shared" si="404"/>
        <v>25902</v>
      </c>
      <c r="B25903">
        <v>4.8782019230769231</v>
      </c>
      <c r="D25903">
        <v>105.31778673915834</v>
      </c>
    </row>
    <row r="25904" spans="1:4" x14ac:dyDescent="0.3">
      <c r="A25904">
        <f t="shared" si="404"/>
        <v>25903</v>
      </c>
      <c r="B25904">
        <v>3.0689423076923075</v>
      </c>
      <c r="D25904">
        <v>98.299120072491604</v>
      </c>
    </row>
    <row r="25905" spans="1:4" x14ac:dyDescent="0.3">
      <c r="A25905">
        <f t="shared" si="404"/>
        <v>25904</v>
      </c>
      <c r="B25905">
        <v>3.1575865384615387</v>
      </c>
      <c r="D25905">
        <v>96.679342294713877</v>
      </c>
    </row>
    <row r="25906" spans="1:4" x14ac:dyDescent="0.3">
      <c r="A25906">
        <f t="shared" si="404"/>
        <v>25905</v>
      </c>
      <c r="B25906">
        <v>2.634096153846154</v>
      </c>
      <c r="D25906">
        <v>46.524681451764799</v>
      </c>
    </row>
    <row r="25907" spans="1:4" x14ac:dyDescent="0.3">
      <c r="A25907">
        <f t="shared" si="404"/>
        <v>25906</v>
      </c>
      <c r="B25907">
        <v>4.0776057692307699</v>
      </c>
      <c r="D25907">
        <v>53.154237007320376</v>
      </c>
    </row>
    <row r="25908" spans="1:4" x14ac:dyDescent="0.3">
      <c r="A25908">
        <f t="shared" si="404"/>
        <v>25907</v>
      </c>
      <c r="B25908">
        <v>3.4741057692307695</v>
      </c>
      <c r="D25908">
        <v>50.04579256287591</v>
      </c>
    </row>
    <row r="25909" spans="1:4" x14ac:dyDescent="0.3">
      <c r="A25909">
        <f t="shared" si="404"/>
        <v>25908</v>
      </c>
      <c r="B25909">
        <v>2.7293653846153849</v>
      </c>
      <c r="D25909">
        <v>46.426903673987027</v>
      </c>
    </row>
    <row r="25910" spans="1:4" x14ac:dyDescent="0.3">
      <c r="A25910">
        <f t="shared" si="404"/>
        <v>25909</v>
      </c>
      <c r="B25910">
        <v>2.7705865384615387</v>
      </c>
      <c r="D25910">
        <v>32.16616327863823</v>
      </c>
    </row>
    <row r="25911" spans="1:4" x14ac:dyDescent="0.3">
      <c r="A25911">
        <f t="shared" si="404"/>
        <v>25910</v>
      </c>
      <c r="B25911">
        <v>2.5977692307692304</v>
      </c>
      <c r="D25911">
        <v>31.356829945304895</v>
      </c>
    </row>
    <row r="25912" spans="1:4" x14ac:dyDescent="0.3">
      <c r="A25912">
        <f t="shared" si="404"/>
        <v>25911</v>
      </c>
      <c r="B25912">
        <v>2.6691346153846154</v>
      </c>
      <c r="D25912">
        <v>31.797274389749347</v>
      </c>
    </row>
    <row r="25913" spans="1:4" x14ac:dyDescent="0.3">
      <c r="A25913">
        <f t="shared" si="404"/>
        <v>25912</v>
      </c>
      <c r="B25913">
        <v>2.76275</v>
      </c>
      <c r="D25913">
        <v>32.088607723082674</v>
      </c>
    </row>
    <row r="25914" spans="1:4" x14ac:dyDescent="0.3">
      <c r="A25914">
        <f t="shared" si="404"/>
        <v>25913</v>
      </c>
      <c r="B25914">
        <v>2.8104615384615386</v>
      </c>
      <c r="D25914">
        <v>23.477445580507855</v>
      </c>
    </row>
    <row r="25915" spans="1:4" x14ac:dyDescent="0.3">
      <c r="A25915">
        <f t="shared" si="404"/>
        <v>25914</v>
      </c>
      <c r="B25915">
        <v>2.8135673076923076</v>
      </c>
      <c r="D25915">
        <v>24.069445580507853</v>
      </c>
    </row>
    <row r="25916" spans="1:4" x14ac:dyDescent="0.3">
      <c r="A25916">
        <f t="shared" si="404"/>
        <v>25915</v>
      </c>
      <c r="B25916">
        <v>3.9455961538461537</v>
      </c>
      <c r="D25916">
        <v>29.944556691618949</v>
      </c>
    </row>
    <row r="25917" spans="1:4" x14ac:dyDescent="0.3">
      <c r="A25917">
        <f t="shared" si="404"/>
        <v>25916</v>
      </c>
      <c r="B25917">
        <v>3.8059519230769228</v>
      </c>
      <c r="D25917">
        <v>29.865223358285608</v>
      </c>
    </row>
    <row r="25918" spans="1:4" x14ac:dyDescent="0.3">
      <c r="A25918">
        <f t="shared" si="404"/>
        <v>25917</v>
      </c>
      <c r="B25918">
        <v>1.9101346153846153</v>
      </c>
      <c r="D25918">
        <v>52.282557410827778</v>
      </c>
    </row>
    <row r="25919" spans="1:4" x14ac:dyDescent="0.3">
      <c r="A25919">
        <f t="shared" si="404"/>
        <v>25918</v>
      </c>
      <c r="B25919">
        <v>1.8917211538461538</v>
      </c>
      <c r="D25919">
        <v>52.257446299716669</v>
      </c>
    </row>
    <row r="25920" spans="1:4" x14ac:dyDescent="0.3">
      <c r="A25920">
        <f t="shared" si="404"/>
        <v>25919</v>
      </c>
      <c r="B25920">
        <v>1.7396153846153848</v>
      </c>
      <c r="D25920">
        <v>51.728557410827776</v>
      </c>
    </row>
    <row r="25921" spans="1:4" x14ac:dyDescent="0.3">
      <c r="A25921">
        <f t="shared" si="404"/>
        <v>25920</v>
      </c>
      <c r="B25921">
        <v>1.4440865384615387</v>
      </c>
      <c r="D25921">
        <v>50.501001855272186</v>
      </c>
    </row>
    <row r="25922" spans="1:4" x14ac:dyDescent="0.3">
      <c r="A25922">
        <f t="shared" si="404"/>
        <v>25921</v>
      </c>
      <c r="B25922">
        <v>1.6608750000000001</v>
      </c>
      <c r="D25922">
        <v>13.694044198562027</v>
      </c>
    </row>
    <row r="25923" spans="1:4" x14ac:dyDescent="0.3">
      <c r="A25923">
        <f t="shared" ref="A25923:A25986" si="405">ROW(A25922)</f>
        <v>25922</v>
      </c>
      <c r="B25923">
        <v>1.7151538461538463</v>
      </c>
      <c r="D25923">
        <v>14.04537753189536</v>
      </c>
    </row>
    <row r="25924" spans="1:4" x14ac:dyDescent="0.3">
      <c r="A25924">
        <f t="shared" si="405"/>
        <v>25923</v>
      </c>
      <c r="B25924">
        <v>3.1108846153846152</v>
      </c>
      <c r="D25924">
        <v>21.064488643006474</v>
      </c>
    </row>
    <row r="25925" spans="1:4" x14ac:dyDescent="0.3">
      <c r="A25925">
        <f t="shared" si="405"/>
        <v>25924</v>
      </c>
      <c r="B25925">
        <v>2.5130865384615384</v>
      </c>
      <c r="D25925">
        <v>18.25026642078425</v>
      </c>
    </row>
    <row r="25926" spans="1:4" x14ac:dyDescent="0.3">
      <c r="A25926">
        <f t="shared" si="405"/>
        <v>25925</v>
      </c>
      <c r="B25926">
        <v>2.2787307692307692</v>
      </c>
      <c r="D25926">
        <v>11.274021261161266</v>
      </c>
    </row>
    <row r="25927" spans="1:4" x14ac:dyDescent="0.3">
      <c r="A25927">
        <f t="shared" si="405"/>
        <v>25926</v>
      </c>
      <c r="B25927">
        <v>0.94560576923076933</v>
      </c>
      <c r="D25927">
        <v>4.5044657056057078</v>
      </c>
    </row>
    <row r="25928" spans="1:4" x14ac:dyDescent="0.3">
      <c r="A25928">
        <f t="shared" si="405"/>
        <v>25927</v>
      </c>
      <c r="B25928">
        <v>1.3240480769230769</v>
      </c>
      <c r="D25928">
        <v>6.0017990389390423</v>
      </c>
    </row>
    <row r="25929" spans="1:4" x14ac:dyDescent="0.3">
      <c r="A25929">
        <f t="shared" si="405"/>
        <v>25928</v>
      </c>
      <c r="B25929">
        <v>2.8244807692307692</v>
      </c>
      <c r="D25929">
        <v>14.600021261161263</v>
      </c>
    </row>
    <row r="25930" spans="1:4" x14ac:dyDescent="0.3">
      <c r="A25930">
        <f t="shared" si="405"/>
        <v>25929</v>
      </c>
      <c r="B25930">
        <v>3.2945769230769231</v>
      </c>
      <c r="D25930">
        <v>17.126635236661414</v>
      </c>
    </row>
    <row r="25931" spans="1:4" x14ac:dyDescent="0.3">
      <c r="A25931">
        <f t="shared" si="405"/>
        <v>25930</v>
      </c>
      <c r="B25931">
        <v>1.3750673076923077</v>
      </c>
      <c r="D25931">
        <v>7.190635236661417</v>
      </c>
    </row>
    <row r="25932" spans="1:4" x14ac:dyDescent="0.3">
      <c r="A25932">
        <f t="shared" si="405"/>
        <v>25931</v>
      </c>
      <c r="B25932">
        <v>2.9768461538461537</v>
      </c>
      <c r="D25932">
        <v>15.390190792216973</v>
      </c>
    </row>
    <row r="25933" spans="1:4" x14ac:dyDescent="0.3">
      <c r="A25933">
        <f t="shared" si="405"/>
        <v>25932</v>
      </c>
      <c r="B25933">
        <v>1.2183365384615386</v>
      </c>
      <c r="D25933">
        <v>6.3601907922169723</v>
      </c>
    </row>
    <row r="25934" spans="1:4" x14ac:dyDescent="0.3">
      <c r="A25934">
        <f t="shared" si="405"/>
        <v>25933</v>
      </c>
      <c r="B25934">
        <v>1.0625096153846154</v>
      </c>
      <c r="D25934">
        <v>12.257882727172685</v>
      </c>
    </row>
    <row r="25935" spans="1:4" x14ac:dyDescent="0.3">
      <c r="A25935">
        <f t="shared" si="405"/>
        <v>25934</v>
      </c>
      <c r="B25935">
        <v>0.9702115384615384</v>
      </c>
      <c r="D25935">
        <v>11.912327171617127</v>
      </c>
    </row>
    <row r="25936" spans="1:4" x14ac:dyDescent="0.3">
      <c r="A25936">
        <f t="shared" si="405"/>
        <v>25935</v>
      </c>
      <c r="B25936">
        <v>1.8593846153846152</v>
      </c>
      <c r="D25936">
        <v>16.185216060506018</v>
      </c>
    </row>
    <row r="25937" spans="1:4" x14ac:dyDescent="0.3">
      <c r="A25937">
        <f t="shared" si="405"/>
        <v>25936</v>
      </c>
      <c r="B25937">
        <v>1.6351249999999999</v>
      </c>
      <c r="D25937">
        <v>15.300327171617129</v>
      </c>
    </row>
    <row r="25938" spans="1:4" x14ac:dyDescent="0.3">
      <c r="A25938">
        <f t="shared" si="405"/>
        <v>25937</v>
      </c>
      <c r="B25938">
        <v>1.0754999999999999</v>
      </c>
      <c r="D25938">
        <v>9.0529771387055469</v>
      </c>
    </row>
    <row r="25939" spans="1:4" x14ac:dyDescent="0.3">
      <c r="A25939">
        <f t="shared" si="405"/>
        <v>25938</v>
      </c>
      <c r="B25939">
        <v>2.1395096153846151</v>
      </c>
      <c r="D25939">
        <v>14.458310472038882</v>
      </c>
    </row>
    <row r="25940" spans="1:4" x14ac:dyDescent="0.3">
      <c r="A25940">
        <f t="shared" si="405"/>
        <v>25939</v>
      </c>
      <c r="B25940">
        <v>1.1065192307692306</v>
      </c>
      <c r="D25940">
        <v>8.8943104720388799</v>
      </c>
    </row>
    <row r="25941" spans="1:4" x14ac:dyDescent="0.3">
      <c r="A25941">
        <f t="shared" si="405"/>
        <v>25940</v>
      </c>
      <c r="B25941">
        <v>1.1554903846153848</v>
      </c>
      <c r="D25941">
        <v>9.2260882498166588</v>
      </c>
    </row>
    <row r="25942" spans="1:4" x14ac:dyDescent="0.3">
      <c r="A25942">
        <f t="shared" si="405"/>
        <v>25941</v>
      </c>
      <c r="B25942">
        <v>0.95561538461538464</v>
      </c>
      <c r="D25942">
        <v>8.0308560808807048</v>
      </c>
    </row>
    <row r="25943" spans="1:4" x14ac:dyDescent="0.3">
      <c r="A25943">
        <f t="shared" si="405"/>
        <v>25942</v>
      </c>
      <c r="B25943">
        <v>0.92312499999999997</v>
      </c>
      <c r="D25943">
        <v>8.1355227475473733</v>
      </c>
    </row>
    <row r="25944" spans="1:4" x14ac:dyDescent="0.3">
      <c r="A25944">
        <f t="shared" si="405"/>
        <v>25943</v>
      </c>
      <c r="B25944">
        <v>2.8381249999999998</v>
      </c>
      <c r="D25944">
        <v>17.505078303102913</v>
      </c>
    </row>
    <row r="25945" spans="1:4" x14ac:dyDescent="0.3">
      <c r="A25945">
        <f t="shared" si="405"/>
        <v>25944</v>
      </c>
      <c r="B25945">
        <v>1.6793750000000001</v>
      </c>
      <c r="D25945">
        <v>11.501078303102929</v>
      </c>
    </row>
    <row r="25946" spans="1:4" x14ac:dyDescent="0.3">
      <c r="A25946">
        <f t="shared" si="405"/>
        <v>25945</v>
      </c>
      <c r="B25946">
        <v>1.3228557692307692</v>
      </c>
      <c r="D25946">
        <v>10.710661227745828</v>
      </c>
    </row>
    <row r="25947" spans="1:4" x14ac:dyDescent="0.3">
      <c r="A25947">
        <f t="shared" si="405"/>
        <v>25946</v>
      </c>
      <c r="B25947">
        <v>1.7548269230769231</v>
      </c>
      <c r="D25947">
        <v>9.7757723388569424</v>
      </c>
    </row>
    <row r="25948" spans="1:4" x14ac:dyDescent="0.3">
      <c r="A25948">
        <f t="shared" si="405"/>
        <v>25947</v>
      </c>
      <c r="B25948">
        <v>1.4630000000000001</v>
      </c>
      <c r="D25948">
        <v>10.46843900552361</v>
      </c>
    </row>
    <row r="25949" spans="1:4" x14ac:dyDescent="0.3">
      <c r="A25949">
        <f t="shared" si="405"/>
        <v>25948</v>
      </c>
      <c r="B25949">
        <v>3.1577019230769228</v>
      </c>
      <c r="D25949">
        <v>18.345550116634712</v>
      </c>
    </row>
    <row r="25950" spans="1:4" x14ac:dyDescent="0.3">
      <c r="A25950">
        <f t="shared" si="405"/>
        <v>25949</v>
      </c>
      <c r="B25950">
        <v>2.1429519230769229</v>
      </c>
      <c r="D25950">
        <v>93.876854557836083</v>
      </c>
    </row>
    <row r="25951" spans="1:4" x14ac:dyDescent="0.3">
      <c r="A25951">
        <f t="shared" si="405"/>
        <v>25950</v>
      </c>
      <c r="B25951">
        <v>1.6809615384615386</v>
      </c>
      <c r="D25951">
        <v>92.149299002280529</v>
      </c>
    </row>
    <row r="25952" spans="1:4" x14ac:dyDescent="0.3">
      <c r="A25952">
        <f t="shared" si="405"/>
        <v>25951</v>
      </c>
      <c r="B25952">
        <v>2.1848749999999999</v>
      </c>
      <c r="D25952">
        <v>94.36685455783612</v>
      </c>
    </row>
    <row r="25953" spans="1:4" x14ac:dyDescent="0.3">
      <c r="A25953">
        <f t="shared" si="405"/>
        <v>25952</v>
      </c>
      <c r="B25953">
        <v>2.0295096153846153</v>
      </c>
      <c r="D25953">
        <v>94.355965668947192</v>
      </c>
    </row>
    <row r="25954" spans="1:4" x14ac:dyDescent="0.3">
      <c r="A25954">
        <f t="shared" si="405"/>
        <v>25953</v>
      </c>
      <c r="B25954">
        <v>1.9809903846153847</v>
      </c>
      <c r="D25954">
        <v>129.83154644851629</v>
      </c>
    </row>
    <row r="25955" spans="1:4" x14ac:dyDescent="0.3">
      <c r="A25955">
        <f t="shared" si="405"/>
        <v>25954</v>
      </c>
      <c r="B25955">
        <v>1.3682596153846152</v>
      </c>
      <c r="D25955">
        <v>126.83087978184965</v>
      </c>
    </row>
    <row r="25956" spans="1:4" x14ac:dyDescent="0.3">
      <c r="A25956">
        <f t="shared" si="405"/>
        <v>25955</v>
      </c>
      <c r="B25956">
        <v>1.3426923076923076</v>
      </c>
      <c r="D25956">
        <v>127.00354644851632</v>
      </c>
    </row>
    <row r="25957" spans="1:4" x14ac:dyDescent="0.3">
      <c r="A25957">
        <f t="shared" si="405"/>
        <v>25956</v>
      </c>
      <c r="B25957">
        <v>1.8639807692307693</v>
      </c>
      <c r="D25957">
        <v>129.87221311518297</v>
      </c>
    </row>
    <row r="25958" spans="1:4" x14ac:dyDescent="0.3">
      <c r="A25958">
        <f t="shared" si="405"/>
        <v>25957</v>
      </c>
      <c r="B25958">
        <v>2.9421923076923076</v>
      </c>
      <c r="D25958">
        <v>35.150265413938534</v>
      </c>
    </row>
    <row r="25959" spans="1:4" x14ac:dyDescent="0.3">
      <c r="A25959">
        <f t="shared" si="405"/>
        <v>25958</v>
      </c>
      <c r="B25959">
        <v>3.4781826923076924</v>
      </c>
      <c r="D25959">
        <v>30.33759874727188</v>
      </c>
    </row>
    <row r="25960" spans="1:4" x14ac:dyDescent="0.3">
      <c r="A25960">
        <f t="shared" si="405"/>
        <v>25959</v>
      </c>
      <c r="B25960">
        <v>4.5083846153846157</v>
      </c>
      <c r="D25960">
        <v>40.352932080605193</v>
      </c>
    </row>
    <row r="25961" spans="1:4" x14ac:dyDescent="0.3">
      <c r="A25961">
        <f t="shared" si="405"/>
        <v>25960</v>
      </c>
      <c r="B25961">
        <v>4.3759615384615378</v>
      </c>
      <c r="D25961">
        <v>41.96915430282742</v>
      </c>
    </row>
    <row r="25962" spans="1:4" x14ac:dyDescent="0.3">
      <c r="A25962">
        <f t="shared" si="405"/>
        <v>25961</v>
      </c>
      <c r="B25962">
        <v>4.6221249999999996</v>
      </c>
      <c r="D25962">
        <v>41.82360511395612</v>
      </c>
    </row>
    <row r="25963" spans="1:4" x14ac:dyDescent="0.3">
      <c r="A25963">
        <f t="shared" si="405"/>
        <v>25962</v>
      </c>
      <c r="B25963">
        <v>4.7718557692307693</v>
      </c>
      <c r="D25963">
        <v>42.835827336178347</v>
      </c>
    </row>
    <row r="25964" spans="1:4" x14ac:dyDescent="0.3">
      <c r="A25964">
        <f t="shared" si="405"/>
        <v>25963</v>
      </c>
      <c r="B25964">
        <v>4.5359038461538459</v>
      </c>
      <c r="D25964">
        <v>42.470049558400575</v>
      </c>
    </row>
    <row r="25965" spans="1:4" x14ac:dyDescent="0.3">
      <c r="A25965">
        <f t="shared" si="405"/>
        <v>25964</v>
      </c>
      <c r="B25965">
        <v>6.311951923076923</v>
      </c>
      <c r="D25965">
        <v>52.151382891733903</v>
      </c>
    </row>
    <row r="25966" spans="1:4" x14ac:dyDescent="0.3">
      <c r="A25966">
        <f t="shared" si="405"/>
        <v>25965</v>
      </c>
      <c r="B25966">
        <v>4.2903557692307697</v>
      </c>
      <c r="D25966">
        <v>39.188748367054167</v>
      </c>
    </row>
    <row r="25967" spans="1:4" x14ac:dyDescent="0.3">
      <c r="A25967">
        <f t="shared" si="405"/>
        <v>25966</v>
      </c>
      <c r="B25967">
        <v>3.2562115384615384</v>
      </c>
      <c r="D25967">
        <v>33.878748367054172</v>
      </c>
    </row>
    <row r="25968" spans="1:4" x14ac:dyDescent="0.3">
      <c r="A25968">
        <f t="shared" si="405"/>
        <v>25967</v>
      </c>
      <c r="B25968">
        <v>2.4118461538461538</v>
      </c>
      <c r="D25968">
        <v>29.875859478165278</v>
      </c>
    </row>
    <row r="25969" spans="1:4" x14ac:dyDescent="0.3">
      <c r="A25969">
        <f t="shared" si="405"/>
        <v>25968</v>
      </c>
      <c r="B25969">
        <v>5.4730192307692302</v>
      </c>
      <c r="D25969">
        <v>44.500526144831944</v>
      </c>
    </row>
    <row r="25970" spans="1:4" x14ac:dyDescent="0.3">
      <c r="A25970">
        <f t="shared" si="405"/>
        <v>25969</v>
      </c>
      <c r="B25970">
        <v>3.9246730769230771</v>
      </c>
      <c r="D25970">
        <v>29.40259419192035</v>
      </c>
    </row>
    <row r="25971" spans="1:4" x14ac:dyDescent="0.3">
      <c r="A25971">
        <f t="shared" si="405"/>
        <v>25970</v>
      </c>
      <c r="B25971">
        <v>3.6621250000000001</v>
      </c>
      <c r="D25971">
        <v>28.676594191920362</v>
      </c>
    </row>
    <row r="25972" spans="1:4" x14ac:dyDescent="0.3">
      <c r="A25972">
        <f t="shared" si="405"/>
        <v>25971</v>
      </c>
      <c r="B25972">
        <v>5.3089519230769229</v>
      </c>
      <c r="D25972">
        <v>37.403705303031472</v>
      </c>
    </row>
    <row r="25973" spans="1:4" x14ac:dyDescent="0.3">
      <c r="A25973">
        <f t="shared" si="405"/>
        <v>25972</v>
      </c>
      <c r="B25973">
        <v>5.0700865384615383</v>
      </c>
      <c r="D25973">
        <v>36.087705303031456</v>
      </c>
    </row>
    <row r="25974" spans="1:4" x14ac:dyDescent="0.3">
      <c r="A25974">
        <f t="shared" si="405"/>
        <v>25973</v>
      </c>
      <c r="B25974">
        <v>4.5467788461538454</v>
      </c>
      <c r="D25974">
        <v>37.843999211881403</v>
      </c>
    </row>
    <row r="25975" spans="1:4" x14ac:dyDescent="0.3">
      <c r="A25975">
        <f t="shared" si="405"/>
        <v>25974</v>
      </c>
      <c r="B25975">
        <v>2.2472307692307694</v>
      </c>
      <c r="D25975">
        <v>25.571110322992528</v>
      </c>
    </row>
    <row r="25976" spans="1:4" x14ac:dyDescent="0.3">
      <c r="A25976">
        <f t="shared" si="405"/>
        <v>25975</v>
      </c>
      <c r="B25976">
        <v>1.6883173076923077</v>
      </c>
      <c r="D25976">
        <v>23.028443656325898</v>
      </c>
    </row>
    <row r="25977" spans="1:4" x14ac:dyDescent="0.3">
      <c r="A25977">
        <f t="shared" si="405"/>
        <v>25976</v>
      </c>
      <c r="B25977">
        <v>1.5580961538461537</v>
      </c>
      <c r="D25977">
        <v>22.08222143410369</v>
      </c>
    </row>
    <row r="25978" spans="1:4" x14ac:dyDescent="0.3">
      <c r="A25978">
        <f t="shared" si="405"/>
        <v>25977</v>
      </c>
      <c r="B25978">
        <v>2.0379615384615386</v>
      </c>
      <c r="D25978">
        <v>27.281976014519728</v>
      </c>
    </row>
    <row r="25979" spans="1:4" x14ac:dyDescent="0.3">
      <c r="A25979">
        <f t="shared" si="405"/>
        <v>25978</v>
      </c>
      <c r="B25979">
        <v>4.6956249999999997</v>
      </c>
      <c r="D25979">
        <v>40.117531570075272</v>
      </c>
    </row>
    <row r="25980" spans="1:4" x14ac:dyDescent="0.3">
      <c r="A25980">
        <f t="shared" si="405"/>
        <v>25979</v>
      </c>
      <c r="B25980">
        <v>3.1495769230769231</v>
      </c>
      <c r="D25980">
        <v>34.383309347853057</v>
      </c>
    </row>
    <row r="25981" spans="1:4" x14ac:dyDescent="0.3">
      <c r="A25981">
        <f t="shared" si="405"/>
        <v>25980</v>
      </c>
      <c r="B25981">
        <v>3.3146923076923076</v>
      </c>
      <c r="D25981">
        <v>36.043531570075288</v>
      </c>
    </row>
    <row r="25982" spans="1:4" x14ac:dyDescent="0.3">
      <c r="A25982">
        <f t="shared" si="405"/>
        <v>25981</v>
      </c>
      <c r="B25982">
        <v>4.2707980769230769</v>
      </c>
      <c r="D25982">
        <v>23.289235086368496</v>
      </c>
    </row>
    <row r="25983" spans="1:4" x14ac:dyDescent="0.3">
      <c r="A25983">
        <f t="shared" si="405"/>
        <v>25982</v>
      </c>
      <c r="B25983">
        <v>3.3778076923076923</v>
      </c>
      <c r="D25983">
        <v>19.130790641924069</v>
      </c>
    </row>
    <row r="25984" spans="1:4" x14ac:dyDescent="0.3">
      <c r="A25984">
        <f t="shared" si="405"/>
        <v>25983</v>
      </c>
      <c r="B25984">
        <v>2.3065865384615387</v>
      </c>
      <c r="D25984">
        <v>11.009679530812962</v>
      </c>
    </row>
    <row r="25985" spans="1:4" x14ac:dyDescent="0.3">
      <c r="A25985">
        <f t="shared" si="405"/>
        <v>25984</v>
      </c>
      <c r="B25985">
        <v>1.9289807692307692</v>
      </c>
      <c r="D25985">
        <v>11.14656841970184</v>
      </c>
    </row>
    <row r="25986" spans="1:4" x14ac:dyDescent="0.3">
      <c r="A25986">
        <f t="shared" si="405"/>
        <v>25985</v>
      </c>
      <c r="B25986">
        <v>2.1132692307692307</v>
      </c>
      <c r="D25986">
        <v>15.191611193402453</v>
      </c>
    </row>
    <row r="25987" spans="1:4" x14ac:dyDescent="0.3">
      <c r="A25987">
        <f t="shared" ref="A25987:A26050" si="406">ROW(A25986)</f>
        <v>25986</v>
      </c>
      <c r="B25987">
        <v>1.8371538461538461</v>
      </c>
      <c r="D25987">
        <v>15.024500082291343</v>
      </c>
    </row>
    <row r="25988" spans="1:4" x14ac:dyDescent="0.3">
      <c r="A25988">
        <f t="shared" si="406"/>
        <v>25987</v>
      </c>
      <c r="B25988">
        <v>1.9815288461538463</v>
      </c>
      <c r="D25988">
        <v>15.400277860069119</v>
      </c>
    </row>
    <row r="25989" spans="1:4" x14ac:dyDescent="0.3">
      <c r="A25989">
        <f t="shared" si="406"/>
        <v>25988</v>
      </c>
      <c r="B25989">
        <v>3.1516923076923078</v>
      </c>
      <c r="D25989">
        <v>21.446944526735788</v>
      </c>
    </row>
    <row r="25990" spans="1:4" x14ac:dyDescent="0.3">
      <c r="A25990">
        <f t="shared" si="406"/>
        <v>25989</v>
      </c>
      <c r="B25990">
        <v>5.3442596153846154</v>
      </c>
      <c r="D25990">
        <v>40.910507628411388</v>
      </c>
    </row>
    <row r="25991" spans="1:4" x14ac:dyDescent="0.3">
      <c r="A25991">
        <f t="shared" si="406"/>
        <v>25990</v>
      </c>
      <c r="B25991">
        <v>4.5858461538461546</v>
      </c>
      <c r="D25991">
        <v>37.083396517300258</v>
      </c>
    </row>
    <row r="25992" spans="1:4" x14ac:dyDescent="0.3">
      <c r="A25992">
        <f t="shared" si="406"/>
        <v>25991</v>
      </c>
      <c r="B25992">
        <v>5.0111153846153851</v>
      </c>
      <c r="D25992">
        <v>39.724285406189139</v>
      </c>
    </row>
    <row r="25993" spans="1:4" x14ac:dyDescent="0.3">
      <c r="A25993">
        <f t="shared" si="406"/>
        <v>25992</v>
      </c>
      <c r="B25993">
        <v>4.8392019230769225</v>
      </c>
      <c r="D25993">
        <v>38.071396517300251</v>
      </c>
    </row>
    <row r="25994" spans="1:4" x14ac:dyDescent="0.3">
      <c r="A25994">
        <f t="shared" si="406"/>
        <v>25993</v>
      </c>
      <c r="B25994">
        <v>4.4557115384615384</v>
      </c>
      <c r="D25994">
        <v>54.870157117081121</v>
      </c>
    </row>
    <row r="25995" spans="1:4" x14ac:dyDescent="0.3">
      <c r="A25995">
        <f t="shared" si="406"/>
        <v>25994</v>
      </c>
      <c r="B25995">
        <v>3.3643653846153847</v>
      </c>
      <c r="D25995">
        <v>45.721712672636677</v>
      </c>
    </row>
    <row r="25996" spans="1:4" x14ac:dyDescent="0.3">
      <c r="A25996">
        <f t="shared" si="406"/>
        <v>25995</v>
      </c>
      <c r="B25996">
        <v>3.4334038461538463</v>
      </c>
      <c r="D25996">
        <v>47.474823783747787</v>
      </c>
    </row>
    <row r="25997" spans="1:4" x14ac:dyDescent="0.3">
      <c r="A25997">
        <f t="shared" si="406"/>
        <v>25996</v>
      </c>
      <c r="B25997">
        <v>5.4643942307692308</v>
      </c>
      <c r="D25997">
        <v>60.268157117081117</v>
      </c>
    </row>
    <row r="25998" spans="1:4" x14ac:dyDescent="0.3">
      <c r="A25998">
        <f t="shared" si="406"/>
        <v>25997</v>
      </c>
      <c r="B25998">
        <v>4.4842211538461543</v>
      </c>
      <c r="D25998">
        <v>65.141028582599986</v>
      </c>
    </row>
    <row r="25999" spans="1:4" x14ac:dyDescent="0.3">
      <c r="A25999">
        <f t="shared" si="406"/>
        <v>25998</v>
      </c>
      <c r="B25999">
        <v>4.3609423076923077</v>
      </c>
      <c r="D25999">
        <v>62.855695249266674</v>
      </c>
    </row>
    <row r="26000" spans="1:4" x14ac:dyDescent="0.3">
      <c r="A26000">
        <f t="shared" si="406"/>
        <v>25999</v>
      </c>
      <c r="B26000">
        <v>3.9892884615384614</v>
      </c>
      <c r="D26000">
        <v>62.937917471488888</v>
      </c>
    </row>
    <row r="26001" spans="1:4" x14ac:dyDescent="0.3">
      <c r="A26001">
        <f t="shared" si="406"/>
        <v>26000</v>
      </c>
      <c r="B26001">
        <v>4.0708846153846157</v>
      </c>
      <c r="D26001">
        <v>62.581250804822226</v>
      </c>
    </row>
    <row r="26002" spans="1:4" x14ac:dyDescent="0.3">
      <c r="A26002">
        <f t="shared" si="406"/>
        <v>26001</v>
      </c>
      <c r="B26002">
        <v>3.2605</v>
      </c>
      <c r="D26002">
        <v>69.869513853485145</v>
      </c>
    </row>
    <row r="26003" spans="1:4" x14ac:dyDescent="0.3">
      <c r="A26003">
        <f t="shared" si="406"/>
        <v>26002</v>
      </c>
      <c r="B26003">
        <v>2.4853365384615387</v>
      </c>
      <c r="D26003">
        <v>65.367513853485121</v>
      </c>
    </row>
    <row r="26004" spans="1:4" x14ac:dyDescent="0.3">
      <c r="A26004">
        <f t="shared" si="406"/>
        <v>26003</v>
      </c>
      <c r="B26004">
        <v>2.5861057692307696</v>
      </c>
      <c r="D26004">
        <v>65.935069409040665</v>
      </c>
    </row>
    <row r="26005" spans="1:4" x14ac:dyDescent="0.3">
      <c r="A26005">
        <f t="shared" si="406"/>
        <v>26004</v>
      </c>
      <c r="B26005">
        <v>2.6544134615384616</v>
      </c>
      <c r="D26005">
        <v>66.100624964596264</v>
      </c>
    </row>
    <row r="26006" spans="1:4" x14ac:dyDescent="0.3">
      <c r="A26006">
        <f t="shared" si="406"/>
        <v>26005</v>
      </c>
      <c r="B26006">
        <v>2.7900865384615385</v>
      </c>
      <c r="D26006">
        <v>36.860809198278169</v>
      </c>
    </row>
    <row r="26007" spans="1:4" x14ac:dyDescent="0.3">
      <c r="A26007">
        <f t="shared" si="406"/>
        <v>26006</v>
      </c>
      <c r="B26007">
        <v>2.668048076923077</v>
      </c>
      <c r="D26007">
        <v>36.442364753833722</v>
      </c>
    </row>
    <row r="26008" spans="1:4" x14ac:dyDescent="0.3">
      <c r="A26008">
        <f t="shared" si="406"/>
        <v>26007</v>
      </c>
      <c r="B26008">
        <v>2.7400673076923074</v>
      </c>
      <c r="D26008">
        <v>37.14080919827817</v>
      </c>
    </row>
    <row r="26009" spans="1:4" x14ac:dyDescent="0.3">
      <c r="A26009">
        <f t="shared" si="406"/>
        <v>26008</v>
      </c>
      <c r="B26009">
        <v>2.6111057692307691</v>
      </c>
      <c r="D26009">
        <v>36.680364753833729</v>
      </c>
    </row>
    <row r="26010" spans="1:4" x14ac:dyDescent="0.3">
      <c r="A26010">
        <f t="shared" si="406"/>
        <v>26009</v>
      </c>
      <c r="B26010">
        <v>3.1126634615384616</v>
      </c>
      <c r="D26010">
        <v>23.861360046070331</v>
      </c>
    </row>
    <row r="26011" spans="1:4" x14ac:dyDescent="0.3">
      <c r="A26011">
        <f t="shared" si="406"/>
        <v>26010</v>
      </c>
      <c r="B26011">
        <v>3.1249615384615383</v>
      </c>
      <c r="D26011">
        <v>23.878915601625891</v>
      </c>
    </row>
    <row r="26012" spans="1:4" x14ac:dyDescent="0.3">
      <c r="A26012">
        <f t="shared" si="406"/>
        <v>26011</v>
      </c>
      <c r="B26012">
        <v>3.4817499999999999</v>
      </c>
      <c r="D26012">
        <v>25.467137823848105</v>
      </c>
    </row>
    <row r="26013" spans="1:4" x14ac:dyDescent="0.3">
      <c r="A26013">
        <f t="shared" si="406"/>
        <v>26012</v>
      </c>
      <c r="B26013">
        <v>2.9977884615384616</v>
      </c>
      <c r="D26013">
        <v>22.783137823848108</v>
      </c>
    </row>
    <row r="26014" spans="1:4" x14ac:dyDescent="0.3">
      <c r="A26014">
        <f t="shared" si="406"/>
        <v>26013</v>
      </c>
      <c r="B26014">
        <v>2.5811153846153849</v>
      </c>
      <c r="D26014">
        <v>56.3332499881096</v>
      </c>
    </row>
    <row r="26015" spans="1:4" x14ac:dyDescent="0.3">
      <c r="A26015">
        <f t="shared" si="406"/>
        <v>26014</v>
      </c>
      <c r="B26015">
        <v>2.1611826923076922</v>
      </c>
      <c r="D26015">
        <v>54.91169443255405</v>
      </c>
    </row>
    <row r="26016" spans="1:4" x14ac:dyDescent="0.3">
      <c r="A26016">
        <f t="shared" si="406"/>
        <v>26015</v>
      </c>
      <c r="B26016">
        <v>2.0234999999999999</v>
      </c>
      <c r="D26016">
        <v>54.58569443255417</v>
      </c>
    </row>
    <row r="26017" spans="1:4" x14ac:dyDescent="0.3">
      <c r="A26017">
        <f t="shared" si="406"/>
        <v>26016</v>
      </c>
      <c r="B26017">
        <v>1.681125</v>
      </c>
      <c r="D26017">
        <v>53.220138876998604</v>
      </c>
    </row>
    <row r="26018" spans="1:4" x14ac:dyDescent="0.3">
      <c r="A26018">
        <f t="shared" si="406"/>
        <v>26017</v>
      </c>
      <c r="B26018">
        <v>1.5229326923076925</v>
      </c>
      <c r="D26018">
        <v>15.397189166342585</v>
      </c>
    </row>
    <row r="26019" spans="1:4" x14ac:dyDescent="0.3">
      <c r="A26019">
        <f t="shared" si="406"/>
        <v>26018</v>
      </c>
      <c r="B26019">
        <v>1.4209807692307692</v>
      </c>
      <c r="D26019">
        <v>14.744522499675918</v>
      </c>
    </row>
    <row r="26020" spans="1:4" x14ac:dyDescent="0.3">
      <c r="A26020">
        <f t="shared" si="406"/>
        <v>26019</v>
      </c>
      <c r="B26020">
        <v>1.4854038461538461</v>
      </c>
      <c r="D26020">
        <v>14.626522499675918</v>
      </c>
    </row>
    <row r="26021" spans="1:4" x14ac:dyDescent="0.3">
      <c r="A26021">
        <f t="shared" si="406"/>
        <v>26020</v>
      </c>
      <c r="B26021">
        <v>1.2738076923076924</v>
      </c>
      <c r="D26021">
        <v>13.545411388564808</v>
      </c>
    </row>
    <row r="26022" spans="1:4" x14ac:dyDescent="0.3">
      <c r="A26022">
        <f t="shared" si="406"/>
        <v>26021</v>
      </c>
      <c r="B26022">
        <v>1.3370865384615385</v>
      </c>
      <c r="D26022">
        <v>6.7883153230069437</v>
      </c>
    </row>
    <row r="26023" spans="1:4" x14ac:dyDescent="0.3">
      <c r="A26023">
        <f t="shared" si="406"/>
        <v>26022</v>
      </c>
      <c r="B26023">
        <v>2.6008365384615386</v>
      </c>
      <c r="D26023">
        <v>13.831426434118052</v>
      </c>
    </row>
    <row r="26024" spans="1:4" x14ac:dyDescent="0.3">
      <c r="A26024">
        <f t="shared" si="406"/>
        <v>26023</v>
      </c>
      <c r="B26024">
        <v>1.271076923076923</v>
      </c>
      <c r="D26024">
        <v>6.4414264341180525</v>
      </c>
    </row>
    <row r="26025" spans="1:4" x14ac:dyDescent="0.3">
      <c r="A26025">
        <f t="shared" si="406"/>
        <v>26024</v>
      </c>
      <c r="B26025">
        <v>2.157028846153846</v>
      </c>
      <c r="D26025">
        <v>11.288315323006946</v>
      </c>
    </row>
    <row r="26026" spans="1:4" x14ac:dyDescent="0.3">
      <c r="A26026">
        <f t="shared" si="406"/>
        <v>26025</v>
      </c>
      <c r="B26026">
        <v>1.7148846153846153</v>
      </c>
      <c r="D26026">
        <v>14.219165681515429</v>
      </c>
    </row>
    <row r="26027" spans="1:4" x14ac:dyDescent="0.3">
      <c r="A26027">
        <f t="shared" si="406"/>
        <v>26026</v>
      </c>
      <c r="B26027">
        <v>1.0277211538461537</v>
      </c>
      <c r="D26027">
        <v>10.534721237070983</v>
      </c>
    </row>
    <row r="26028" spans="1:4" x14ac:dyDescent="0.3">
      <c r="A26028">
        <f t="shared" si="406"/>
        <v>26027</v>
      </c>
      <c r="B26028">
        <v>2.0214519230769232</v>
      </c>
      <c r="D26028">
        <v>15.742054570404294</v>
      </c>
    </row>
    <row r="26029" spans="1:4" x14ac:dyDescent="0.3">
      <c r="A26029">
        <f t="shared" si="406"/>
        <v>26028</v>
      </c>
      <c r="B26029">
        <v>1.2429038461538462</v>
      </c>
      <c r="D26029">
        <v>11.58338790373765</v>
      </c>
    </row>
    <row r="26030" spans="1:4" x14ac:dyDescent="0.3">
      <c r="A26030">
        <f t="shared" si="406"/>
        <v>26029</v>
      </c>
      <c r="B26030">
        <v>1.1305288461538461</v>
      </c>
      <c r="D26030">
        <v>5.6273528823462948</v>
      </c>
    </row>
    <row r="26031" spans="1:4" x14ac:dyDescent="0.3">
      <c r="A26031">
        <f t="shared" si="406"/>
        <v>26030</v>
      </c>
      <c r="B26031">
        <v>0.90066346153846155</v>
      </c>
      <c r="D26031">
        <v>4.7369084379018505</v>
      </c>
    </row>
    <row r="26032" spans="1:4" x14ac:dyDescent="0.3">
      <c r="A26032">
        <f t="shared" si="406"/>
        <v>26031</v>
      </c>
      <c r="B26032">
        <v>1.0686923076923076</v>
      </c>
      <c r="D26032">
        <v>5.3664639934574074</v>
      </c>
    </row>
    <row r="26033" spans="1:4" x14ac:dyDescent="0.3">
      <c r="A26033">
        <f t="shared" si="406"/>
        <v>26032</v>
      </c>
      <c r="B26033">
        <v>0.92818269230769235</v>
      </c>
      <c r="D26033">
        <v>4.7209084379018504</v>
      </c>
    </row>
    <row r="26034" spans="1:4" x14ac:dyDescent="0.3">
      <c r="A26034">
        <f t="shared" si="406"/>
        <v>26033</v>
      </c>
      <c r="B26034">
        <v>1.9508653846153847</v>
      </c>
      <c r="D26034">
        <v>10.686928266043978</v>
      </c>
    </row>
    <row r="26035" spans="1:4" x14ac:dyDescent="0.3">
      <c r="A26035">
        <f t="shared" si="406"/>
        <v>26034</v>
      </c>
      <c r="B26035">
        <v>2.2257403846153849</v>
      </c>
      <c r="D26035">
        <v>12.065817154932867</v>
      </c>
    </row>
    <row r="26036" spans="1:4" x14ac:dyDescent="0.3">
      <c r="A26036">
        <f t="shared" si="406"/>
        <v>26035</v>
      </c>
      <c r="B26036">
        <v>1.0049615384615385</v>
      </c>
      <c r="D26036">
        <v>5.9029282660439772</v>
      </c>
    </row>
    <row r="26037" spans="1:4" x14ac:dyDescent="0.3">
      <c r="A26037">
        <f t="shared" si="406"/>
        <v>26036</v>
      </c>
      <c r="B26037">
        <v>0.88491346153846151</v>
      </c>
      <c r="D26037">
        <v>5.5991504882662007</v>
      </c>
    </row>
    <row r="26038" spans="1:4" x14ac:dyDescent="0.3">
      <c r="A26038">
        <f t="shared" si="406"/>
        <v>26037</v>
      </c>
      <c r="B26038">
        <v>1.2235096153846152</v>
      </c>
      <c r="D26038">
        <v>6.1971208255320924</v>
      </c>
    </row>
    <row r="26039" spans="1:4" x14ac:dyDescent="0.3">
      <c r="A26039">
        <f t="shared" si="406"/>
        <v>26038</v>
      </c>
      <c r="B26039">
        <v>1.0291634615384615</v>
      </c>
      <c r="D26039">
        <v>5.2924541588654259</v>
      </c>
    </row>
    <row r="26040" spans="1:4" x14ac:dyDescent="0.3">
      <c r="A26040">
        <f t="shared" si="406"/>
        <v>26039</v>
      </c>
      <c r="B26040">
        <v>0.94533653846153842</v>
      </c>
      <c r="D26040">
        <v>4.8937874921987605</v>
      </c>
    </row>
    <row r="26041" spans="1:4" x14ac:dyDescent="0.3">
      <c r="A26041">
        <f t="shared" si="406"/>
        <v>26040</v>
      </c>
      <c r="B26041">
        <v>0.95784615384615379</v>
      </c>
      <c r="D26041">
        <v>4.6873430477543154</v>
      </c>
    </row>
    <row r="26042" spans="1:4" x14ac:dyDescent="0.3">
      <c r="A26042">
        <f t="shared" si="406"/>
        <v>26041</v>
      </c>
      <c r="B26042">
        <v>1.2995576923076924</v>
      </c>
      <c r="D26042">
        <v>11.039783096804936</v>
      </c>
    </row>
    <row r="26043" spans="1:4" x14ac:dyDescent="0.3">
      <c r="A26043">
        <f t="shared" si="406"/>
        <v>26042</v>
      </c>
      <c r="B26043">
        <v>1.2477019230769231</v>
      </c>
      <c r="D26043">
        <v>11.580671985693812</v>
      </c>
    </row>
    <row r="26044" spans="1:4" x14ac:dyDescent="0.3">
      <c r="A26044">
        <f t="shared" si="406"/>
        <v>26043</v>
      </c>
      <c r="B26044">
        <v>1.3383557692307693</v>
      </c>
      <c r="D26044">
        <v>12.462449763471602</v>
      </c>
    </row>
    <row r="26045" spans="1:4" x14ac:dyDescent="0.3">
      <c r="A26045">
        <f t="shared" si="406"/>
        <v>26044</v>
      </c>
      <c r="B26045">
        <v>1.2841634615384614</v>
      </c>
      <c r="D26045">
        <v>12.599783096804934</v>
      </c>
    </row>
    <row r="26046" spans="1:4" x14ac:dyDescent="0.3">
      <c r="A26046">
        <f t="shared" si="406"/>
        <v>26045</v>
      </c>
      <c r="B26046">
        <v>1.4176057692307693</v>
      </c>
      <c r="D26046">
        <v>54.94048803164722</v>
      </c>
    </row>
    <row r="26047" spans="1:4" x14ac:dyDescent="0.3">
      <c r="A26047">
        <f t="shared" si="406"/>
        <v>26046</v>
      </c>
      <c r="B26047">
        <v>1.0668076923076923</v>
      </c>
      <c r="D26047">
        <v>53.258488031647211</v>
      </c>
    </row>
    <row r="26048" spans="1:4" x14ac:dyDescent="0.3">
      <c r="A26048">
        <f t="shared" si="406"/>
        <v>26047</v>
      </c>
      <c r="B26048">
        <v>1.66875</v>
      </c>
      <c r="D26048">
        <v>55.798043587202734</v>
      </c>
    </row>
    <row r="26049" spans="1:4" x14ac:dyDescent="0.3">
      <c r="A26049">
        <f t="shared" si="406"/>
        <v>26048</v>
      </c>
      <c r="B26049">
        <v>1.5234326923076924</v>
      </c>
      <c r="D26049">
        <v>55.182043587202742</v>
      </c>
    </row>
    <row r="26050" spans="1:4" x14ac:dyDescent="0.3">
      <c r="A26050">
        <f t="shared" si="406"/>
        <v>26049</v>
      </c>
      <c r="B26050">
        <v>2.8327692307692312</v>
      </c>
      <c r="D26050">
        <v>56.015533680412013</v>
      </c>
    </row>
    <row r="26051" spans="1:4" x14ac:dyDescent="0.3">
      <c r="A26051">
        <f t="shared" ref="A26051:A26114" si="407">ROW(A26050)</f>
        <v>26050</v>
      </c>
      <c r="B26051">
        <v>2.2168846153846151</v>
      </c>
      <c r="D26051">
        <v>52.71131145818979</v>
      </c>
    </row>
    <row r="26052" spans="1:4" x14ac:dyDescent="0.3">
      <c r="A26052">
        <f t="shared" si="407"/>
        <v>26051</v>
      </c>
      <c r="B26052">
        <v>2.141115384615385</v>
      </c>
      <c r="D26052">
        <v>52.235755902634239</v>
      </c>
    </row>
    <row r="26053" spans="1:4" x14ac:dyDescent="0.3">
      <c r="A26053">
        <f t="shared" si="407"/>
        <v>26052</v>
      </c>
      <c r="B26053">
        <v>2.8928269230769228</v>
      </c>
      <c r="D26053">
        <v>53.921755902634231</v>
      </c>
    </row>
    <row r="26054" spans="1:4" x14ac:dyDescent="0.3">
      <c r="A26054">
        <f t="shared" si="407"/>
        <v>26053</v>
      </c>
      <c r="B26054">
        <v>2.2134230769230769</v>
      </c>
      <c r="D26054">
        <v>70.460117592140307</v>
      </c>
    </row>
    <row r="26055" spans="1:4" x14ac:dyDescent="0.3">
      <c r="A26055">
        <f t="shared" si="407"/>
        <v>26054</v>
      </c>
      <c r="B26055">
        <v>2.9502980769230773</v>
      </c>
      <c r="D26055">
        <v>73.490339814362514</v>
      </c>
    </row>
    <row r="26056" spans="1:4" x14ac:dyDescent="0.3">
      <c r="A26056">
        <f t="shared" si="407"/>
        <v>26055</v>
      </c>
      <c r="B26056">
        <v>3.1019615384615387</v>
      </c>
      <c r="D26056">
        <v>76.110339814362533</v>
      </c>
    </row>
    <row r="26057" spans="1:4" x14ac:dyDescent="0.3">
      <c r="A26057">
        <f t="shared" si="407"/>
        <v>26056</v>
      </c>
      <c r="B26057">
        <v>3.3753076923076923</v>
      </c>
      <c r="D26057">
        <v>77.290339814362525</v>
      </c>
    </row>
    <row r="26058" spans="1:4" x14ac:dyDescent="0.3">
      <c r="A26058">
        <f t="shared" si="407"/>
        <v>26057</v>
      </c>
      <c r="B26058">
        <v>3.8720384615384615</v>
      </c>
      <c r="D26058">
        <v>71.40026247597342</v>
      </c>
    </row>
    <row r="26059" spans="1:4" x14ac:dyDescent="0.3">
      <c r="A26059">
        <f t="shared" si="407"/>
        <v>26058</v>
      </c>
      <c r="B26059">
        <v>3.199615384615385</v>
      </c>
      <c r="D26059">
        <v>67.622706920417855</v>
      </c>
    </row>
    <row r="26060" spans="1:4" x14ac:dyDescent="0.3">
      <c r="A26060">
        <f t="shared" si="407"/>
        <v>26059</v>
      </c>
      <c r="B26060">
        <v>3.1750192307692306</v>
      </c>
      <c r="D26060">
        <v>67.606040253751203</v>
      </c>
    </row>
    <row r="26061" spans="1:4" x14ac:dyDescent="0.3">
      <c r="A26061">
        <f t="shared" si="407"/>
        <v>26060</v>
      </c>
      <c r="B26061">
        <v>3.5841442307692306</v>
      </c>
      <c r="D26061">
        <v>69.358929142640093</v>
      </c>
    </row>
    <row r="26062" spans="1:4" x14ac:dyDescent="0.3">
      <c r="A26062">
        <f t="shared" si="407"/>
        <v>26061</v>
      </c>
      <c r="B26062">
        <v>2.4702788461538461</v>
      </c>
      <c r="D26062">
        <v>26.417810756545826</v>
      </c>
    </row>
    <row r="26063" spans="1:4" x14ac:dyDescent="0.3">
      <c r="A26063">
        <f t="shared" si="407"/>
        <v>26062</v>
      </c>
      <c r="B26063">
        <v>4.287259615384615</v>
      </c>
      <c r="D26063">
        <v>32.420477423212489</v>
      </c>
    </row>
    <row r="26064" spans="1:4" x14ac:dyDescent="0.3">
      <c r="A26064">
        <f t="shared" si="407"/>
        <v>26063</v>
      </c>
      <c r="B26064">
        <v>3.2336826923076925</v>
      </c>
      <c r="D26064">
        <v>30.836255200990262</v>
      </c>
    </row>
    <row r="26065" spans="1:4" x14ac:dyDescent="0.3">
      <c r="A26065">
        <f t="shared" si="407"/>
        <v>26064</v>
      </c>
      <c r="B26065">
        <v>8.0819711538461547</v>
      </c>
      <c r="D26065">
        <v>50.173588534323613</v>
      </c>
    </row>
    <row r="26066" spans="1:4" x14ac:dyDescent="0.3">
      <c r="A26066">
        <f t="shared" si="407"/>
        <v>26065</v>
      </c>
      <c r="B26066">
        <v>9.1331538461538457</v>
      </c>
      <c r="D26066">
        <v>102.34555565377588</v>
      </c>
    </row>
    <row r="26067" spans="1:4" x14ac:dyDescent="0.3">
      <c r="A26067">
        <f t="shared" si="407"/>
        <v>26066</v>
      </c>
      <c r="B26067">
        <v>6.1293846153846152</v>
      </c>
      <c r="D26067">
        <v>92.006888987109221</v>
      </c>
    </row>
    <row r="26068" spans="1:4" x14ac:dyDescent="0.3">
      <c r="A26068">
        <f t="shared" si="407"/>
        <v>26067</v>
      </c>
      <c r="B26068">
        <v>2.926971153846154</v>
      </c>
      <c r="D26068">
        <v>81.096000098220344</v>
      </c>
    </row>
    <row r="26069" spans="1:4" x14ac:dyDescent="0.3">
      <c r="A26069">
        <f t="shared" si="407"/>
        <v>26068</v>
      </c>
      <c r="B26069">
        <v>1.7141153846153847</v>
      </c>
      <c r="D26069">
        <v>75.042888987109237</v>
      </c>
    </row>
    <row r="26070" spans="1:4" x14ac:dyDescent="0.3">
      <c r="A26070">
        <f t="shared" si="407"/>
        <v>26069</v>
      </c>
      <c r="B26070">
        <v>2.1178750000000002</v>
      </c>
      <c r="D26070">
        <v>12.412535723578356</v>
      </c>
    </row>
    <row r="26071" spans="1:4" x14ac:dyDescent="0.3">
      <c r="A26071">
        <f t="shared" si="407"/>
        <v>26070</v>
      </c>
      <c r="B26071">
        <v>1.5917692307692308</v>
      </c>
      <c r="D26071">
        <v>10.202980168022801</v>
      </c>
    </row>
    <row r="26072" spans="1:4" x14ac:dyDescent="0.3">
      <c r="A26072">
        <f t="shared" si="407"/>
        <v>26071</v>
      </c>
      <c r="B26072">
        <v>1.9067884615384614</v>
      </c>
      <c r="D26072">
        <v>11.581646834689469</v>
      </c>
    </row>
    <row r="26073" spans="1:4" x14ac:dyDescent="0.3">
      <c r="A26073">
        <f t="shared" si="407"/>
        <v>26072</v>
      </c>
      <c r="B26073">
        <v>1.9353076923076924</v>
      </c>
      <c r="D26073">
        <v>11.965646834689469</v>
      </c>
    </row>
    <row r="26074" spans="1:4" x14ac:dyDescent="0.3">
      <c r="A26074">
        <f t="shared" si="407"/>
        <v>26073</v>
      </c>
      <c r="B26074">
        <v>1.6139038461538462</v>
      </c>
      <c r="D26074">
        <v>9.0211077630458281</v>
      </c>
    </row>
    <row r="26075" spans="1:4" x14ac:dyDescent="0.3">
      <c r="A26075">
        <f t="shared" si="407"/>
        <v>26074</v>
      </c>
      <c r="B26075">
        <v>1.5685480769230769</v>
      </c>
      <c r="D26075">
        <v>8.9355522074902733</v>
      </c>
    </row>
    <row r="26076" spans="1:4" x14ac:dyDescent="0.3">
      <c r="A26076">
        <f t="shared" si="407"/>
        <v>26075</v>
      </c>
      <c r="B26076">
        <v>1.4907788461538463</v>
      </c>
      <c r="D26076">
        <v>8.3631077630458286</v>
      </c>
    </row>
    <row r="26077" spans="1:4" x14ac:dyDescent="0.3">
      <c r="A26077">
        <f t="shared" si="407"/>
        <v>26076</v>
      </c>
      <c r="B26077">
        <v>1.742576923076923</v>
      </c>
      <c r="D26077">
        <v>8.5119966519347177</v>
      </c>
    </row>
    <row r="26078" spans="1:4" x14ac:dyDescent="0.3">
      <c r="A26078">
        <f t="shared" si="407"/>
        <v>26077</v>
      </c>
      <c r="B26078">
        <v>2.0871153846153847</v>
      </c>
      <c r="D26078">
        <v>15.447257047818017</v>
      </c>
    </row>
    <row r="26079" spans="1:4" x14ac:dyDescent="0.3">
      <c r="A26079">
        <f t="shared" si="407"/>
        <v>26078</v>
      </c>
      <c r="B26079">
        <v>2.2107307692307696</v>
      </c>
      <c r="D26079">
        <v>16.123701492262501</v>
      </c>
    </row>
    <row r="26080" spans="1:4" x14ac:dyDescent="0.3">
      <c r="A26080">
        <f t="shared" si="407"/>
        <v>26079</v>
      </c>
      <c r="B26080">
        <v>3.3809807692307694</v>
      </c>
      <c r="D26080">
        <v>22.869257047818017</v>
      </c>
    </row>
    <row r="26081" spans="1:4" x14ac:dyDescent="0.3">
      <c r="A26081">
        <f t="shared" si="407"/>
        <v>26080</v>
      </c>
      <c r="B26081">
        <v>2.0087307692307692</v>
      </c>
      <c r="D26081">
        <v>15.214590381151387</v>
      </c>
    </row>
    <row r="26082" spans="1:4" x14ac:dyDescent="0.3">
      <c r="A26082">
        <f t="shared" si="407"/>
        <v>26081</v>
      </c>
      <c r="B26082">
        <v>2.2331730769230771</v>
      </c>
      <c r="D26082">
        <v>45.595359383157358</v>
      </c>
    </row>
    <row r="26083" spans="1:4" x14ac:dyDescent="0.3">
      <c r="A26083">
        <f t="shared" si="407"/>
        <v>26082</v>
      </c>
      <c r="B26083">
        <v>2.2088653846153847</v>
      </c>
      <c r="D26083">
        <v>45.510692716490695</v>
      </c>
    </row>
    <row r="26084" spans="1:4" x14ac:dyDescent="0.3">
      <c r="A26084">
        <f t="shared" si="407"/>
        <v>26083</v>
      </c>
      <c r="B26084">
        <v>2.5154326923076922</v>
      </c>
      <c r="D26084">
        <v>47.442248272046228</v>
      </c>
    </row>
    <row r="26085" spans="1:4" x14ac:dyDescent="0.3">
      <c r="A26085">
        <f t="shared" si="407"/>
        <v>26084</v>
      </c>
      <c r="B26085">
        <v>2.1059326923076922</v>
      </c>
      <c r="D26085">
        <v>43.512692716490704</v>
      </c>
    </row>
    <row r="26086" spans="1:4" x14ac:dyDescent="0.3">
      <c r="A26086">
        <f t="shared" si="407"/>
        <v>26085</v>
      </c>
      <c r="B26086">
        <v>2.4184711538461539</v>
      </c>
      <c r="D26086">
        <v>16.104848127127738</v>
      </c>
    </row>
    <row r="26087" spans="1:4" x14ac:dyDescent="0.3">
      <c r="A26087">
        <f t="shared" si="407"/>
        <v>26086</v>
      </c>
      <c r="B26087">
        <v>1.9497211538461539</v>
      </c>
      <c r="D26087">
        <v>16.417292571572183</v>
      </c>
    </row>
    <row r="26088" spans="1:4" x14ac:dyDescent="0.3">
      <c r="A26088">
        <f t="shared" si="407"/>
        <v>26087</v>
      </c>
      <c r="B26088">
        <v>2.8180673076923077</v>
      </c>
      <c r="D26088">
        <v>21.712625904905483</v>
      </c>
    </row>
    <row r="26089" spans="1:4" x14ac:dyDescent="0.3">
      <c r="A26089">
        <f t="shared" si="407"/>
        <v>26088</v>
      </c>
      <c r="B26089">
        <v>3.9810576923076924</v>
      </c>
      <c r="D26089">
        <v>27.699070349349952</v>
      </c>
    </row>
    <row r="26090" spans="1:4" x14ac:dyDescent="0.3">
      <c r="A26090">
        <f t="shared" si="407"/>
        <v>26089</v>
      </c>
      <c r="B26090">
        <v>5.0377115384615383</v>
      </c>
      <c r="D26090">
        <v>32.936608216231249</v>
      </c>
    </row>
    <row r="26091" spans="1:4" x14ac:dyDescent="0.3">
      <c r="A26091">
        <f t="shared" si="407"/>
        <v>26090</v>
      </c>
      <c r="B26091">
        <v>2.9120096153846151</v>
      </c>
      <c r="D26091">
        <v>21.254385994009059</v>
      </c>
    </row>
    <row r="26092" spans="1:4" x14ac:dyDescent="0.3">
      <c r="A26092">
        <f t="shared" si="407"/>
        <v>26091</v>
      </c>
      <c r="B26092">
        <v>2.6530384615384612</v>
      </c>
      <c r="D26092">
        <v>20.55105266067573</v>
      </c>
    </row>
    <row r="26093" spans="1:4" x14ac:dyDescent="0.3">
      <c r="A26093">
        <f t="shared" si="407"/>
        <v>26092</v>
      </c>
      <c r="B26093">
        <v>2.2493076923076925</v>
      </c>
      <c r="D26093">
        <v>18.999497105120145</v>
      </c>
    </row>
    <row r="26094" spans="1:4" x14ac:dyDescent="0.3">
      <c r="A26094">
        <f t="shared" si="407"/>
        <v>26093</v>
      </c>
      <c r="B26094">
        <v>3.4435961538461539</v>
      </c>
      <c r="D26094">
        <v>38.664857259322183</v>
      </c>
    </row>
    <row r="26095" spans="1:4" x14ac:dyDescent="0.3">
      <c r="A26095">
        <f t="shared" si="407"/>
        <v>26094</v>
      </c>
      <c r="B26095">
        <v>2.9169999999999998</v>
      </c>
      <c r="D26095">
        <v>40.981079481544448</v>
      </c>
    </row>
    <row r="26096" spans="1:4" x14ac:dyDescent="0.3">
      <c r="A26096">
        <f t="shared" si="407"/>
        <v>26095</v>
      </c>
      <c r="B26096">
        <v>3.7867596153846153</v>
      </c>
      <c r="D26096">
        <v>45.101301703766659</v>
      </c>
    </row>
    <row r="26097" spans="1:4" x14ac:dyDescent="0.3">
      <c r="A26097">
        <f t="shared" si="407"/>
        <v>26096</v>
      </c>
      <c r="B26097">
        <v>3.6681826923076923</v>
      </c>
      <c r="D26097">
        <v>43.367746148211069</v>
      </c>
    </row>
    <row r="26098" spans="1:4" x14ac:dyDescent="0.3">
      <c r="A26098">
        <f t="shared" si="407"/>
        <v>26097</v>
      </c>
      <c r="B26098">
        <v>3.4843365384615383</v>
      </c>
      <c r="D26098">
        <v>41.056811052728641</v>
      </c>
    </row>
    <row r="26099" spans="1:4" x14ac:dyDescent="0.3">
      <c r="A26099">
        <f t="shared" si="407"/>
        <v>26098</v>
      </c>
      <c r="B26099">
        <v>3.7914038461538464</v>
      </c>
      <c r="D26099">
        <v>41.853033274950874</v>
      </c>
    </row>
    <row r="26100" spans="1:4" x14ac:dyDescent="0.3">
      <c r="A26100">
        <f t="shared" si="407"/>
        <v>26099</v>
      </c>
      <c r="B26100">
        <v>3.7617596153846153</v>
      </c>
      <c r="D26100">
        <v>42.396588830506445</v>
      </c>
    </row>
    <row r="26101" spans="1:4" x14ac:dyDescent="0.3">
      <c r="A26101">
        <f t="shared" si="407"/>
        <v>26100</v>
      </c>
      <c r="B26101">
        <v>2.9444615384615385</v>
      </c>
      <c r="D26101">
        <v>39.355477719395324</v>
      </c>
    </row>
    <row r="26102" spans="1:4" x14ac:dyDescent="0.3">
      <c r="A26102">
        <f t="shared" si="407"/>
        <v>26101</v>
      </c>
      <c r="B26102">
        <v>3.3121826923076925</v>
      </c>
      <c r="D26102">
        <v>77.252412198410084</v>
      </c>
    </row>
    <row r="26103" spans="1:4" x14ac:dyDescent="0.3">
      <c r="A26103">
        <f t="shared" si="407"/>
        <v>26102</v>
      </c>
      <c r="B26103">
        <v>2.8638653846153845</v>
      </c>
      <c r="D26103">
        <v>74.022634420632286</v>
      </c>
    </row>
    <row r="26104" spans="1:4" x14ac:dyDescent="0.3">
      <c r="A26104">
        <f t="shared" si="407"/>
        <v>26103</v>
      </c>
      <c r="B26104">
        <v>2.9347884615384614</v>
      </c>
      <c r="D26104">
        <v>74.227078865076734</v>
      </c>
    </row>
    <row r="26105" spans="1:4" x14ac:dyDescent="0.3">
      <c r="A26105">
        <f t="shared" si="407"/>
        <v>26104</v>
      </c>
      <c r="B26105">
        <v>3.4714038461538461</v>
      </c>
      <c r="D26105">
        <v>77.46263442063227</v>
      </c>
    </row>
    <row r="26106" spans="1:4" x14ac:dyDescent="0.3">
      <c r="A26106">
        <f t="shared" si="407"/>
        <v>26105</v>
      </c>
      <c r="B26106">
        <v>2.4922307692307695</v>
      </c>
      <c r="D26106">
        <v>53.596425690368108</v>
      </c>
    </row>
    <row r="26107" spans="1:4" x14ac:dyDescent="0.3">
      <c r="A26107">
        <f t="shared" si="407"/>
        <v>26106</v>
      </c>
      <c r="B26107">
        <v>2.4243461538461539</v>
      </c>
      <c r="D26107">
        <v>53.603092357034768</v>
      </c>
    </row>
    <row r="26108" spans="1:4" x14ac:dyDescent="0.3">
      <c r="A26108">
        <f t="shared" si="407"/>
        <v>26107</v>
      </c>
      <c r="B26108">
        <v>2.4496634615384614</v>
      </c>
      <c r="D26108">
        <v>53.749092357034769</v>
      </c>
    </row>
    <row r="26109" spans="1:4" x14ac:dyDescent="0.3">
      <c r="A26109">
        <f t="shared" si="407"/>
        <v>26108</v>
      </c>
      <c r="B26109">
        <v>1.802326923076923</v>
      </c>
      <c r="D26109">
        <v>50.36042569036811</v>
      </c>
    </row>
    <row r="26110" spans="1:4" x14ac:dyDescent="0.3">
      <c r="A26110">
        <f t="shared" si="407"/>
        <v>26109</v>
      </c>
      <c r="B26110">
        <v>1.8966538461538462</v>
      </c>
      <c r="D26110">
        <v>53.024601730325919</v>
      </c>
    </row>
    <row r="26111" spans="1:4" x14ac:dyDescent="0.3">
      <c r="A26111">
        <f t="shared" si="407"/>
        <v>26110</v>
      </c>
      <c r="B26111">
        <v>2.9695576923076925</v>
      </c>
      <c r="D26111">
        <v>59.134157285881436</v>
      </c>
    </row>
    <row r="26112" spans="1:4" x14ac:dyDescent="0.3">
      <c r="A26112">
        <f t="shared" si="407"/>
        <v>26111</v>
      </c>
      <c r="B26112">
        <v>1.8770192307692306</v>
      </c>
      <c r="D26112">
        <v>52.826379508103699</v>
      </c>
    </row>
    <row r="26113" spans="1:4" x14ac:dyDescent="0.3">
      <c r="A26113">
        <f t="shared" si="407"/>
        <v>26112</v>
      </c>
      <c r="B26113">
        <v>1.3960096153846153</v>
      </c>
      <c r="D26113">
        <v>50.552601730325932</v>
      </c>
    </row>
    <row r="26114" spans="1:4" x14ac:dyDescent="0.3">
      <c r="A26114">
        <f t="shared" si="407"/>
        <v>26113</v>
      </c>
      <c r="B26114">
        <v>1.2436923076923077</v>
      </c>
      <c r="D26114">
        <v>16.852028578753199</v>
      </c>
    </row>
    <row r="26115" spans="1:4" x14ac:dyDescent="0.3">
      <c r="A26115">
        <f t="shared" ref="A26115:A26178" si="408">ROW(A26114)</f>
        <v>26114</v>
      </c>
      <c r="B26115">
        <v>1.2236346153846152</v>
      </c>
      <c r="D26115">
        <v>16.572473023197642</v>
      </c>
    </row>
    <row r="26116" spans="1:4" x14ac:dyDescent="0.3">
      <c r="A26116">
        <f t="shared" si="408"/>
        <v>26115</v>
      </c>
      <c r="B26116">
        <v>1.9533942307692307</v>
      </c>
      <c r="D26116">
        <v>20.390473023197647</v>
      </c>
    </row>
    <row r="26117" spans="1:4" x14ac:dyDescent="0.3">
      <c r="A26117">
        <f t="shared" si="408"/>
        <v>26116</v>
      </c>
      <c r="B26117">
        <v>1.3485480769230769</v>
      </c>
      <c r="D26117">
        <v>18.040917467642089</v>
      </c>
    </row>
    <row r="26118" spans="1:4" x14ac:dyDescent="0.3">
      <c r="A26118">
        <f t="shared" si="408"/>
        <v>26117</v>
      </c>
      <c r="B26118">
        <v>1.3209326923076923</v>
      </c>
      <c r="D26118">
        <v>11.665439297747209</v>
      </c>
    </row>
    <row r="26119" spans="1:4" x14ac:dyDescent="0.3">
      <c r="A26119">
        <f t="shared" si="408"/>
        <v>26118</v>
      </c>
      <c r="B26119">
        <v>2.2845576923076925</v>
      </c>
      <c r="D26119">
        <v>16.982550408858319</v>
      </c>
    </row>
    <row r="26120" spans="1:4" x14ac:dyDescent="0.3">
      <c r="A26120">
        <f t="shared" si="408"/>
        <v>26119</v>
      </c>
      <c r="B26120">
        <v>2.7179326923076923</v>
      </c>
      <c r="D26120">
        <v>18.783439297747211</v>
      </c>
    </row>
    <row r="26121" spans="1:4" x14ac:dyDescent="0.3">
      <c r="A26121">
        <f t="shared" si="408"/>
        <v>26120</v>
      </c>
      <c r="B26121">
        <v>2.3201346153846152</v>
      </c>
      <c r="D26121">
        <v>16.735661519969412</v>
      </c>
    </row>
    <row r="26122" spans="1:4" x14ac:dyDescent="0.3">
      <c r="A26122">
        <f t="shared" si="408"/>
        <v>26121</v>
      </c>
      <c r="B26122">
        <v>1.8341730769230769</v>
      </c>
      <c r="D26122">
        <v>9.8602565251612635</v>
      </c>
    </row>
    <row r="26123" spans="1:4" x14ac:dyDescent="0.3">
      <c r="A26123">
        <f t="shared" si="408"/>
        <v>26122</v>
      </c>
      <c r="B26123">
        <v>1.3245576923076923</v>
      </c>
      <c r="D26123">
        <v>6.8211454140501511</v>
      </c>
    </row>
    <row r="26124" spans="1:4" x14ac:dyDescent="0.3">
      <c r="A26124">
        <f t="shared" si="408"/>
        <v>26123</v>
      </c>
      <c r="B26124">
        <v>2.8883942307692307</v>
      </c>
      <c r="D26124">
        <v>15.228034302939038</v>
      </c>
    </row>
    <row r="26125" spans="1:4" x14ac:dyDescent="0.3">
      <c r="A26125">
        <f t="shared" si="408"/>
        <v>26124</v>
      </c>
      <c r="B26125">
        <v>2.3994903846153846</v>
      </c>
      <c r="D26125">
        <v>13.118256525161264</v>
      </c>
    </row>
    <row r="26126" spans="1:4" x14ac:dyDescent="0.3">
      <c r="A26126">
        <f t="shared" si="408"/>
        <v>26125</v>
      </c>
      <c r="B26126">
        <v>1.4572115384615385</v>
      </c>
      <c r="D26126">
        <v>10.335071715469907</v>
      </c>
    </row>
    <row r="26127" spans="1:4" x14ac:dyDescent="0.3">
      <c r="A26127">
        <f t="shared" si="408"/>
        <v>26126</v>
      </c>
      <c r="B26127">
        <v>0.94400961538461536</v>
      </c>
      <c r="D26127">
        <v>7.8510717154699057</v>
      </c>
    </row>
    <row r="26128" spans="1:4" x14ac:dyDescent="0.3">
      <c r="A26128">
        <f t="shared" si="408"/>
        <v>26127</v>
      </c>
      <c r="B26128">
        <v>1.3796826923076924</v>
      </c>
      <c r="D26128">
        <v>9.8964050488032402</v>
      </c>
    </row>
    <row r="26129" spans="1:4" x14ac:dyDescent="0.3">
      <c r="A26129">
        <f t="shared" si="408"/>
        <v>26128</v>
      </c>
      <c r="B26129">
        <v>2.5793557692307689</v>
      </c>
      <c r="D26129">
        <v>15.845293937692126</v>
      </c>
    </row>
    <row r="26130" spans="1:4" x14ac:dyDescent="0.3">
      <c r="A26130">
        <f t="shared" si="408"/>
        <v>26129</v>
      </c>
      <c r="B26130">
        <v>1.3485769230769231</v>
      </c>
      <c r="D26130">
        <v>10.115962828104159</v>
      </c>
    </row>
    <row r="26131" spans="1:4" x14ac:dyDescent="0.3">
      <c r="A26131">
        <f t="shared" si="408"/>
        <v>26130</v>
      </c>
      <c r="B26131">
        <v>0.98756730769230761</v>
      </c>
      <c r="D26131">
        <v>7.9632961614374898</v>
      </c>
    </row>
    <row r="26132" spans="1:4" x14ac:dyDescent="0.3">
      <c r="A26132">
        <f t="shared" si="408"/>
        <v>26131</v>
      </c>
      <c r="B26132">
        <v>1.1309519230769232</v>
      </c>
      <c r="D26132">
        <v>8.6912961614374886</v>
      </c>
    </row>
    <row r="26133" spans="1:4" x14ac:dyDescent="0.3">
      <c r="A26133">
        <f t="shared" si="408"/>
        <v>26132</v>
      </c>
      <c r="B26133">
        <v>1.2754903846153847</v>
      </c>
      <c r="D26133">
        <v>9.6959628281041557</v>
      </c>
    </row>
    <row r="26134" spans="1:4" x14ac:dyDescent="0.3">
      <c r="A26134">
        <f t="shared" si="408"/>
        <v>26133</v>
      </c>
      <c r="B26134">
        <v>1.0966923076923076</v>
      </c>
      <c r="D26134">
        <v>7.1435470353410393</v>
      </c>
    </row>
    <row r="26135" spans="1:4" x14ac:dyDescent="0.3">
      <c r="A26135">
        <f t="shared" si="408"/>
        <v>26134</v>
      </c>
      <c r="B26135">
        <v>0.97425961538461536</v>
      </c>
      <c r="D26135">
        <v>6.6444359242299287</v>
      </c>
    </row>
    <row r="26136" spans="1:4" x14ac:dyDescent="0.3">
      <c r="A26136">
        <f t="shared" si="408"/>
        <v>26135</v>
      </c>
      <c r="B26136">
        <v>0.95753846153846156</v>
      </c>
      <c r="D26136">
        <v>6.5291025908965965</v>
      </c>
    </row>
    <row r="26137" spans="1:4" x14ac:dyDescent="0.3">
      <c r="A26137">
        <f t="shared" si="408"/>
        <v>26136</v>
      </c>
      <c r="B26137">
        <v>1.1493461538461538</v>
      </c>
      <c r="D26137">
        <v>7.0475470353410401</v>
      </c>
    </row>
    <row r="26138" spans="1:4" x14ac:dyDescent="0.3">
      <c r="A26138">
        <f t="shared" si="408"/>
        <v>26137</v>
      </c>
      <c r="B26138">
        <v>1.4016826923076924</v>
      </c>
      <c r="D26138">
        <v>14.3173381122665</v>
      </c>
    </row>
    <row r="26139" spans="1:4" x14ac:dyDescent="0.3">
      <c r="A26139">
        <f t="shared" si="408"/>
        <v>26138</v>
      </c>
      <c r="B26139">
        <v>1.5964903846153848</v>
      </c>
      <c r="D26139">
        <v>13.198449223377613</v>
      </c>
    </row>
    <row r="26140" spans="1:4" x14ac:dyDescent="0.3">
      <c r="A26140">
        <f t="shared" si="408"/>
        <v>26139</v>
      </c>
      <c r="B26140">
        <v>1.5958461538461539</v>
      </c>
      <c r="D26140">
        <v>14.799782556710944</v>
      </c>
    </row>
    <row r="26141" spans="1:4" x14ac:dyDescent="0.3">
      <c r="A26141">
        <f t="shared" si="408"/>
        <v>26140</v>
      </c>
      <c r="B26141">
        <v>1.4564903846153847</v>
      </c>
      <c r="D26141">
        <v>14.793782556710944</v>
      </c>
    </row>
    <row r="26142" spans="1:4" x14ac:dyDescent="0.3">
      <c r="A26142">
        <f t="shared" si="408"/>
        <v>26141</v>
      </c>
      <c r="B26142">
        <v>1.7546250000000001</v>
      </c>
      <c r="D26142">
        <v>57.160131266403084</v>
      </c>
    </row>
    <row r="26143" spans="1:4" x14ac:dyDescent="0.3">
      <c r="A26143">
        <f t="shared" si="408"/>
        <v>26142</v>
      </c>
      <c r="B26143">
        <v>1.8437403846153848</v>
      </c>
      <c r="D26143">
        <v>56.135686821958636</v>
      </c>
    </row>
    <row r="26144" spans="1:4" x14ac:dyDescent="0.3">
      <c r="A26144">
        <f t="shared" si="408"/>
        <v>26143</v>
      </c>
      <c r="B26144">
        <v>2.7256153846153848</v>
      </c>
      <c r="D26144">
        <v>61.165020155291977</v>
      </c>
    </row>
    <row r="26145" spans="1:4" x14ac:dyDescent="0.3">
      <c r="A26145">
        <f t="shared" si="408"/>
        <v>26144</v>
      </c>
      <c r="B26145">
        <v>2.3510673076923077</v>
      </c>
      <c r="D26145">
        <v>59.700797933069765</v>
      </c>
    </row>
    <row r="26146" spans="1:4" x14ac:dyDescent="0.3">
      <c r="A26146">
        <f t="shared" si="408"/>
        <v>26145</v>
      </c>
      <c r="B26146">
        <v>2.1361153846153846</v>
      </c>
      <c r="D26146">
        <v>124.6209620791935</v>
      </c>
    </row>
    <row r="26147" spans="1:4" x14ac:dyDescent="0.3">
      <c r="A26147">
        <f t="shared" si="408"/>
        <v>26146</v>
      </c>
      <c r="B26147">
        <v>1.7173750000000001</v>
      </c>
      <c r="D26147">
        <v>122.78851763474906</v>
      </c>
    </row>
    <row r="26148" spans="1:4" x14ac:dyDescent="0.3">
      <c r="A26148">
        <f t="shared" si="408"/>
        <v>26147</v>
      </c>
      <c r="B26148">
        <v>2.1074807692307695</v>
      </c>
      <c r="D26148">
        <v>124.15451763474907</v>
      </c>
    </row>
    <row r="26149" spans="1:4" x14ac:dyDescent="0.3">
      <c r="A26149">
        <f t="shared" si="408"/>
        <v>26148</v>
      </c>
      <c r="B26149">
        <v>1.7617499999999999</v>
      </c>
      <c r="D26149">
        <v>122.72562874586018</v>
      </c>
    </row>
    <row r="26150" spans="1:4" x14ac:dyDescent="0.3">
      <c r="A26150">
        <f t="shared" si="408"/>
        <v>26149</v>
      </c>
      <c r="B26150">
        <v>2.5895192307692305</v>
      </c>
      <c r="D26150">
        <v>51.487575761253908</v>
      </c>
    </row>
    <row r="26151" spans="1:4" x14ac:dyDescent="0.3">
      <c r="A26151">
        <f t="shared" si="408"/>
        <v>26150</v>
      </c>
      <c r="B26151">
        <v>2.448605769230769</v>
      </c>
      <c r="D26151">
        <v>52.222020205698364</v>
      </c>
    </row>
    <row r="26152" spans="1:4" x14ac:dyDescent="0.3">
      <c r="A26152">
        <f t="shared" si="408"/>
        <v>26151</v>
      </c>
      <c r="B26152">
        <v>2.3032499999999998</v>
      </c>
      <c r="D26152">
        <v>51.569575761253915</v>
      </c>
    </row>
    <row r="26153" spans="1:4" x14ac:dyDescent="0.3">
      <c r="A26153">
        <f t="shared" si="408"/>
        <v>26152</v>
      </c>
      <c r="B26153">
        <v>1.9608461538461539</v>
      </c>
      <c r="D26153">
        <v>49.590909094587253</v>
      </c>
    </row>
    <row r="26154" spans="1:4" x14ac:dyDescent="0.3">
      <c r="A26154">
        <f t="shared" si="408"/>
        <v>26153</v>
      </c>
      <c r="B26154">
        <v>1.8511057692307693</v>
      </c>
      <c r="D26154">
        <v>39.95184098902218</v>
      </c>
    </row>
    <row r="26155" spans="1:4" x14ac:dyDescent="0.3">
      <c r="A26155">
        <f t="shared" si="408"/>
        <v>26154</v>
      </c>
      <c r="B26155">
        <v>2.0315480769230767</v>
      </c>
      <c r="D26155">
        <v>40.212952100133286</v>
      </c>
    </row>
    <row r="26156" spans="1:4" x14ac:dyDescent="0.3">
      <c r="A26156">
        <f t="shared" si="408"/>
        <v>26155</v>
      </c>
      <c r="B26156">
        <v>2.0583173076923078</v>
      </c>
      <c r="D26156">
        <v>38.859174322355514</v>
      </c>
    </row>
    <row r="26157" spans="1:4" x14ac:dyDescent="0.3">
      <c r="A26157">
        <f t="shared" si="408"/>
        <v>26156</v>
      </c>
      <c r="B26157">
        <v>1.3957403846153846</v>
      </c>
      <c r="D26157">
        <v>38.420952100133292</v>
      </c>
    </row>
    <row r="26158" spans="1:4" x14ac:dyDescent="0.3">
      <c r="A26158">
        <f t="shared" si="408"/>
        <v>26157</v>
      </c>
      <c r="B26158">
        <v>1.9661346153846153</v>
      </c>
      <c r="D26158">
        <v>26.791160913202781</v>
      </c>
    </row>
    <row r="26159" spans="1:4" x14ac:dyDescent="0.3">
      <c r="A26159">
        <f t="shared" si="408"/>
        <v>26158</v>
      </c>
      <c r="B26159">
        <v>2.2374903846153846</v>
      </c>
      <c r="D26159">
        <v>28.323827579869445</v>
      </c>
    </row>
    <row r="26160" spans="1:4" x14ac:dyDescent="0.3">
      <c r="A26160">
        <f t="shared" si="408"/>
        <v>26159</v>
      </c>
      <c r="B26160">
        <v>2.4947499999999998</v>
      </c>
      <c r="D26160">
        <v>29.551827579869446</v>
      </c>
    </row>
    <row r="26161" spans="1:4" x14ac:dyDescent="0.3">
      <c r="A26161">
        <f t="shared" si="408"/>
        <v>26160</v>
      </c>
      <c r="B26161">
        <v>2.6360096153846153</v>
      </c>
      <c r="D26161">
        <v>28.316049802091666</v>
      </c>
    </row>
    <row r="26162" spans="1:4" x14ac:dyDescent="0.3">
      <c r="A26162">
        <f t="shared" si="408"/>
        <v>26161</v>
      </c>
      <c r="B26162">
        <v>4.1180769230769227</v>
      </c>
      <c r="D26162">
        <v>66.149492682640258</v>
      </c>
    </row>
    <row r="26163" spans="1:4" x14ac:dyDescent="0.3">
      <c r="A26163">
        <f t="shared" si="408"/>
        <v>26162</v>
      </c>
      <c r="B26163">
        <v>5.2182692307692307</v>
      </c>
      <c r="D26163">
        <v>69.498381571529151</v>
      </c>
    </row>
    <row r="26164" spans="1:4" x14ac:dyDescent="0.3">
      <c r="A26164">
        <f t="shared" si="408"/>
        <v>26163</v>
      </c>
      <c r="B26164">
        <v>4.797653846153846</v>
      </c>
      <c r="D26164">
        <v>70.004826015973606</v>
      </c>
    </row>
    <row r="26165" spans="1:4" x14ac:dyDescent="0.3">
      <c r="A26165">
        <f t="shared" si="408"/>
        <v>26164</v>
      </c>
      <c r="B26165">
        <v>3.5802692307692308</v>
      </c>
      <c r="D26165">
        <v>65.114159349306917</v>
      </c>
    </row>
    <row r="26166" spans="1:4" x14ac:dyDescent="0.3">
      <c r="A26166">
        <f t="shared" si="408"/>
        <v>26165</v>
      </c>
      <c r="B26166">
        <v>3.5010192307692312</v>
      </c>
      <c r="D26166">
        <v>40.157970218124639</v>
      </c>
    </row>
    <row r="26167" spans="1:4" x14ac:dyDescent="0.3">
      <c r="A26167">
        <f t="shared" si="408"/>
        <v>26166</v>
      </c>
      <c r="B26167">
        <v>3.0172211538461537</v>
      </c>
      <c r="D26167">
        <v>37.714414662569084</v>
      </c>
    </row>
    <row r="26168" spans="1:4" x14ac:dyDescent="0.3">
      <c r="A26168">
        <f t="shared" si="408"/>
        <v>26167</v>
      </c>
      <c r="B26168">
        <v>2.9777499999999999</v>
      </c>
      <c r="D26168">
        <v>37.779970218124639</v>
      </c>
    </row>
    <row r="26169" spans="1:4" x14ac:dyDescent="0.3">
      <c r="A26169">
        <f t="shared" si="408"/>
        <v>26168</v>
      </c>
      <c r="B26169">
        <v>2.4343653846153845</v>
      </c>
      <c r="D26169">
        <v>34.366636884791305</v>
      </c>
    </row>
    <row r="26170" spans="1:4" x14ac:dyDescent="0.3">
      <c r="A26170">
        <f t="shared" si="408"/>
        <v>26169</v>
      </c>
      <c r="B26170">
        <v>5.4063557692307693</v>
      </c>
      <c r="D26170">
        <v>37.036306787281426</v>
      </c>
    </row>
    <row r="26171" spans="1:4" x14ac:dyDescent="0.3">
      <c r="A26171">
        <f t="shared" si="408"/>
        <v>26170</v>
      </c>
      <c r="B26171">
        <v>3.8939807692307689</v>
      </c>
      <c r="D26171">
        <v>29.850973453948107</v>
      </c>
    </row>
    <row r="26172" spans="1:4" x14ac:dyDescent="0.3">
      <c r="A26172">
        <f t="shared" si="408"/>
        <v>26171</v>
      </c>
      <c r="B26172">
        <v>2.975971153846154</v>
      </c>
      <c r="D26172">
        <v>24.189640120614762</v>
      </c>
    </row>
    <row r="26173" spans="1:4" x14ac:dyDescent="0.3">
      <c r="A26173">
        <f t="shared" si="408"/>
        <v>26172</v>
      </c>
      <c r="B26173">
        <v>1.6840192307692308</v>
      </c>
      <c r="D26173">
        <v>19.724529009503698</v>
      </c>
    </row>
    <row r="26174" spans="1:4" x14ac:dyDescent="0.3">
      <c r="A26174">
        <f t="shared" si="408"/>
        <v>26173</v>
      </c>
      <c r="B26174">
        <v>1.6551442307692308</v>
      </c>
      <c r="D26174">
        <v>15.486857620092595</v>
      </c>
    </row>
    <row r="26175" spans="1:4" x14ac:dyDescent="0.3">
      <c r="A26175">
        <f t="shared" si="408"/>
        <v>26174</v>
      </c>
      <c r="B26175">
        <v>2.2277884615384616</v>
      </c>
      <c r="D26175">
        <v>18.948857620092554</v>
      </c>
    </row>
    <row r="26176" spans="1:4" x14ac:dyDescent="0.3">
      <c r="A26176">
        <f t="shared" si="408"/>
        <v>26175</v>
      </c>
      <c r="B26176">
        <v>2.9110480769230773</v>
      </c>
      <c r="D26176">
        <v>22.719746508981437</v>
      </c>
    </row>
    <row r="26177" spans="1:4" x14ac:dyDescent="0.3">
      <c r="A26177">
        <f t="shared" si="408"/>
        <v>26176</v>
      </c>
      <c r="B26177">
        <v>2.6004807692307694</v>
      </c>
      <c r="D26177">
        <v>20.451302064537</v>
      </c>
    </row>
    <row r="26178" spans="1:4" x14ac:dyDescent="0.3">
      <c r="A26178">
        <f t="shared" si="408"/>
        <v>26177</v>
      </c>
      <c r="B26178">
        <v>3.5458365384615385</v>
      </c>
      <c r="D26178">
        <v>24.635265406641945</v>
      </c>
    </row>
    <row r="26179" spans="1:4" x14ac:dyDescent="0.3">
      <c r="A26179">
        <f t="shared" ref="A26179:A26242" si="409">ROW(A26178)</f>
        <v>26178</v>
      </c>
      <c r="B26179">
        <v>4.0588557692307692</v>
      </c>
      <c r="D26179">
        <v>27.981265406641942</v>
      </c>
    </row>
    <row r="26180" spans="1:4" x14ac:dyDescent="0.3">
      <c r="A26180">
        <f t="shared" si="409"/>
        <v>26179</v>
      </c>
      <c r="B26180">
        <v>4.8802980769230775</v>
      </c>
      <c r="D26180">
        <v>31.079043184419721</v>
      </c>
    </row>
    <row r="26181" spans="1:4" x14ac:dyDescent="0.3">
      <c r="A26181">
        <f t="shared" si="409"/>
        <v>26180</v>
      </c>
      <c r="B26181">
        <v>4.099788461538461</v>
      </c>
      <c r="D26181">
        <v>29.047487628864165</v>
      </c>
    </row>
    <row r="26182" spans="1:4" x14ac:dyDescent="0.3">
      <c r="A26182">
        <f t="shared" si="409"/>
        <v>26181</v>
      </c>
      <c r="B26182">
        <v>4.1682788461538456</v>
      </c>
      <c r="D26182">
        <v>36.825649192024954</v>
      </c>
    </row>
    <row r="26183" spans="1:4" x14ac:dyDescent="0.3">
      <c r="A26183">
        <f t="shared" si="409"/>
        <v>26182</v>
      </c>
      <c r="B26183">
        <v>3.2988269230769229</v>
      </c>
      <c r="D26183">
        <v>32.226760303136054</v>
      </c>
    </row>
    <row r="26184" spans="1:4" x14ac:dyDescent="0.3">
      <c r="A26184">
        <f t="shared" si="409"/>
        <v>26183</v>
      </c>
      <c r="B26184">
        <v>2.9478461538461538</v>
      </c>
      <c r="D26184">
        <v>30.564093636469366</v>
      </c>
    </row>
    <row r="26185" spans="1:4" x14ac:dyDescent="0.3">
      <c r="A26185">
        <f t="shared" si="409"/>
        <v>26184</v>
      </c>
      <c r="B26185">
        <v>4.7115</v>
      </c>
      <c r="D26185">
        <v>39.638315858691591</v>
      </c>
    </row>
    <row r="26186" spans="1:4" x14ac:dyDescent="0.3">
      <c r="A26186">
        <f t="shared" si="409"/>
        <v>26185</v>
      </c>
      <c r="B26186">
        <v>6.2418365384615377</v>
      </c>
      <c r="D26186">
        <v>57.65575232952957</v>
      </c>
    </row>
    <row r="26187" spans="1:4" x14ac:dyDescent="0.3">
      <c r="A26187">
        <f t="shared" si="409"/>
        <v>26186</v>
      </c>
      <c r="B26187">
        <v>6.3302596153846151</v>
      </c>
      <c r="D26187">
        <v>57.771085662862909</v>
      </c>
    </row>
    <row r="26188" spans="1:4" x14ac:dyDescent="0.3">
      <c r="A26188">
        <f t="shared" si="409"/>
        <v>26187</v>
      </c>
      <c r="B26188">
        <v>5.9392019230769231</v>
      </c>
      <c r="D26188">
        <v>56.021752329529576</v>
      </c>
    </row>
    <row r="26189" spans="1:4" x14ac:dyDescent="0.3">
      <c r="A26189">
        <f t="shared" si="409"/>
        <v>26188</v>
      </c>
      <c r="B26189">
        <v>6.3697403846153851</v>
      </c>
      <c r="D26189">
        <v>56.640418996196246</v>
      </c>
    </row>
    <row r="26190" spans="1:4" x14ac:dyDescent="0.3">
      <c r="A26190">
        <f t="shared" si="409"/>
        <v>26189</v>
      </c>
      <c r="B26190">
        <v>4.7003365384615385</v>
      </c>
      <c r="D26190">
        <v>66.332572658420787</v>
      </c>
    </row>
    <row r="26191" spans="1:4" x14ac:dyDescent="0.3">
      <c r="A26191">
        <f t="shared" si="409"/>
        <v>26190</v>
      </c>
      <c r="B26191">
        <v>5.2272211538461546</v>
      </c>
      <c r="D26191">
        <v>69.421905991754173</v>
      </c>
    </row>
    <row r="26192" spans="1:4" x14ac:dyDescent="0.3">
      <c r="A26192">
        <f t="shared" si="409"/>
        <v>26191</v>
      </c>
      <c r="B26192">
        <v>3.4924423076923077</v>
      </c>
      <c r="D26192">
        <v>60.224350436198577</v>
      </c>
    </row>
    <row r="26193" spans="1:4" x14ac:dyDescent="0.3">
      <c r="A26193">
        <f t="shared" si="409"/>
        <v>26192</v>
      </c>
      <c r="B26193">
        <v>4.4418557692307692</v>
      </c>
      <c r="D26193">
        <v>64.36835043619854</v>
      </c>
    </row>
    <row r="26194" spans="1:4" x14ac:dyDescent="0.3">
      <c r="A26194">
        <f t="shared" si="409"/>
        <v>26193</v>
      </c>
      <c r="B26194">
        <v>4.1014711538461546</v>
      </c>
      <c r="D26194">
        <v>45.70108554197126</v>
      </c>
    </row>
    <row r="26195" spans="1:4" x14ac:dyDescent="0.3">
      <c r="A26195">
        <f t="shared" si="409"/>
        <v>26194</v>
      </c>
      <c r="B26195">
        <v>3.3590096153846152</v>
      </c>
      <c r="D26195">
        <v>41.758863319749032</v>
      </c>
    </row>
    <row r="26196" spans="1:4" x14ac:dyDescent="0.3">
      <c r="A26196">
        <f t="shared" si="409"/>
        <v>26195</v>
      </c>
      <c r="B26196">
        <v>3.1640288461538462</v>
      </c>
      <c r="D26196">
        <v>41.943752208637925</v>
      </c>
    </row>
    <row r="26197" spans="1:4" x14ac:dyDescent="0.3">
      <c r="A26197">
        <f t="shared" si="409"/>
        <v>26196</v>
      </c>
      <c r="B26197">
        <v>3.3767499999999999</v>
      </c>
      <c r="D26197">
        <v>43.117307764193484</v>
      </c>
    </row>
    <row r="26198" spans="1:4" x14ac:dyDescent="0.3">
      <c r="A26198">
        <f t="shared" si="409"/>
        <v>26197</v>
      </c>
      <c r="B26198">
        <v>3.2201249999999999</v>
      </c>
      <c r="D26198">
        <v>33.376214951383567</v>
      </c>
    </row>
    <row r="26199" spans="1:4" x14ac:dyDescent="0.3">
      <c r="A26199">
        <f t="shared" si="409"/>
        <v>26198</v>
      </c>
      <c r="B26199">
        <v>3.1436634615384613</v>
      </c>
      <c r="D26199">
        <v>32.775992729161338</v>
      </c>
    </row>
    <row r="26200" spans="1:4" x14ac:dyDescent="0.3">
      <c r="A26200">
        <f t="shared" si="409"/>
        <v>26199</v>
      </c>
      <c r="B26200">
        <v>3.6583653846153847</v>
      </c>
      <c r="D26200">
        <v>35.075992729161335</v>
      </c>
    </row>
    <row r="26201" spans="1:4" x14ac:dyDescent="0.3">
      <c r="A26201">
        <f t="shared" si="409"/>
        <v>26200</v>
      </c>
      <c r="B26201">
        <v>3.0874615384615387</v>
      </c>
      <c r="D26201">
        <v>32.57177050693911</v>
      </c>
    </row>
    <row r="26202" spans="1:4" x14ac:dyDescent="0.3">
      <c r="A26202">
        <f t="shared" si="409"/>
        <v>26201</v>
      </c>
      <c r="B26202">
        <v>3.0957307692307694</v>
      </c>
      <c r="D26202">
        <v>71.78191704364778</v>
      </c>
    </row>
    <row r="26203" spans="1:4" x14ac:dyDescent="0.3">
      <c r="A26203">
        <f t="shared" si="409"/>
        <v>26202</v>
      </c>
      <c r="B26203">
        <v>3.5003942307692304</v>
      </c>
      <c r="D26203">
        <v>74.224139265870008</v>
      </c>
    </row>
    <row r="26204" spans="1:4" x14ac:dyDescent="0.3">
      <c r="A26204">
        <f t="shared" si="409"/>
        <v>26203</v>
      </c>
      <c r="B26204">
        <v>2.8066057692307695</v>
      </c>
      <c r="D26204">
        <v>71.805472599203341</v>
      </c>
    </row>
    <row r="26205" spans="1:4" x14ac:dyDescent="0.3">
      <c r="A26205">
        <f t="shared" si="409"/>
        <v>26204</v>
      </c>
      <c r="B26205">
        <v>3.5220769230769227</v>
      </c>
      <c r="D26205">
        <v>75.583917043647787</v>
      </c>
    </row>
    <row r="26206" spans="1:4" x14ac:dyDescent="0.3">
      <c r="A26206">
        <f t="shared" si="409"/>
        <v>26205</v>
      </c>
      <c r="B26206">
        <v>2.3283942307692307</v>
      </c>
      <c r="D26206">
        <v>54.24693088141526</v>
      </c>
    </row>
    <row r="26207" spans="1:4" x14ac:dyDescent="0.3">
      <c r="A26207">
        <f t="shared" si="409"/>
        <v>26206</v>
      </c>
      <c r="B26207">
        <v>2.3893076923076926</v>
      </c>
      <c r="D26207">
        <v>52.837375325859703</v>
      </c>
    </row>
    <row r="26208" spans="1:4" x14ac:dyDescent="0.3">
      <c r="A26208">
        <f t="shared" si="409"/>
        <v>26207</v>
      </c>
      <c r="B26208">
        <v>2.2785096153846154</v>
      </c>
      <c r="D26208">
        <v>52.865153103637496</v>
      </c>
    </row>
    <row r="26209" spans="1:4" x14ac:dyDescent="0.3">
      <c r="A26209">
        <f t="shared" si="409"/>
        <v>26208</v>
      </c>
      <c r="B26209">
        <v>2.7119519230769229</v>
      </c>
      <c r="D26209">
        <v>56.466264214748598</v>
      </c>
    </row>
    <row r="26210" spans="1:4" x14ac:dyDescent="0.3">
      <c r="A26210">
        <f t="shared" si="409"/>
        <v>26209</v>
      </c>
      <c r="B26210">
        <v>1.959125</v>
      </c>
      <c r="D26210">
        <v>13.378906806452756</v>
      </c>
    </row>
    <row r="26211" spans="1:4" x14ac:dyDescent="0.3">
      <c r="A26211">
        <f t="shared" si="409"/>
        <v>26210</v>
      </c>
      <c r="B26211">
        <v>1.3089711538461537</v>
      </c>
      <c r="D26211">
        <v>10.174462362008324</v>
      </c>
    </row>
    <row r="26212" spans="1:4" x14ac:dyDescent="0.3">
      <c r="A26212">
        <f t="shared" si="409"/>
        <v>26211</v>
      </c>
      <c r="B26212">
        <v>1.3867019230769231</v>
      </c>
      <c r="D26212">
        <v>10.4762401397861</v>
      </c>
    </row>
    <row r="26213" spans="1:4" x14ac:dyDescent="0.3">
      <c r="A26213">
        <f t="shared" si="409"/>
        <v>26212</v>
      </c>
      <c r="B26213">
        <v>1.0762788461538462</v>
      </c>
      <c r="D26213">
        <v>9.8224623620083218</v>
      </c>
    </row>
    <row r="26214" spans="1:4" x14ac:dyDescent="0.3">
      <c r="A26214">
        <f t="shared" si="409"/>
        <v>26213</v>
      </c>
      <c r="B26214">
        <v>1.0454615384615387</v>
      </c>
      <c r="D26214">
        <v>5.2403977667543176</v>
      </c>
    </row>
    <row r="26215" spans="1:4" x14ac:dyDescent="0.3">
      <c r="A26215">
        <f t="shared" si="409"/>
        <v>26214</v>
      </c>
      <c r="B26215">
        <v>1.1097019230769232</v>
      </c>
      <c r="D26215">
        <v>5.5099533223098733</v>
      </c>
    </row>
    <row r="26216" spans="1:4" x14ac:dyDescent="0.3">
      <c r="A26216">
        <f t="shared" si="409"/>
        <v>26215</v>
      </c>
      <c r="B26216">
        <v>1.7751538461538461</v>
      </c>
      <c r="D26216">
        <v>8.690397766754316</v>
      </c>
    </row>
    <row r="26217" spans="1:4" x14ac:dyDescent="0.3">
      <c r="A26217">
        <f t="shared" si="409"/>
        <v>26216</v>
      </c>
      <c r="B26217">
        <v>2.3838557692307689</v>
      </c>
      <c r="D26217">
        <v>12.238842211198762</v>
      </c>
    </row>
    <row r="26218" spans="1:4" x14ac:dyDescent="0.3">
      <c r="A26218">
        <f t="shared" si="409"/>
        <v>26217</v>
      </c>
      <c r="B26218">
        <v>1.1692019230769231</v>
      </c>
      <c r="D26218">
        <v>7.4028439915291617</v>
      </c>
    </row>
    <row r="26219" spans="1:4" x14ac:dyDescent="0.3">
      <c r="A26219">
        <f t="shared" si="409"/>
        <v>26218</v>
      </c>
      <c r="B26219">
        <v>2.1027307692307691</v>
      </c>
      <c r="D26219">
        <v>12.888621769306937</v>
      </c>
    </row>
    <row r="26220" spans="1:4" x14ac:dyDescent="0.3">
      <c r="A26220">
        <f t="shared" si="409"/>
        <v>26219</v>
      </c>
      <c r="B26220">
        <v>1.6937596153846153</v>
      </c>
      <c r="D26220">
        <v>10.232399547084716</v>
      </c>
    </row>
    <row r="26221" spans="1:4" x14ac:dyDescent="0.3">
      <c r="A26221">
        <f t="shared" si="409"/>
        <v>26220</v>
      </c>
      <c r="B26221">
        <v>0.96148076923076931</v>
      </c>
      <c r="D26221">
        <v>6.6372884359736046</v>
      </c>
    </row>
    <row r="26222" spans="1:4" x14ac:dyDescent="0.3">
      <c r="A26222">
        <f t="shared" si="409"/>
        <v>26221</v>
      </c>
      <c r="B26222">
        <v>0.93521153846153848</v>
      </c>
      <c r="D26222">
        <v>11.69408488577176</v>
      </c>
    </row>
    <row r="26223" spans="1:4" x14ac:dyDescent="0.3">
      <c r="A26223">
        <f t="shared" si="409"/>
        <v>26222</v>
      </c>
      <c r="B26223">
        <v>1.0638653846153845</v>
      </c>
      <c r="D26223">
        <v>12.049195996882871</v>
      </c>
    </row>
    <row r="26224" spans="1:4" x14ac:dyDescent="0.3">
      <c r="A26224">
        <f t="shared" si="409"/>
        <v>26223</v>
      </c>
      <c r="B26224">
        <v>1.0677596153846152</v>
      </c>
      <c r="D26224">
        <v>12.039195996882871</v>
      </c>
    </row>
    <row r="26225" spans="1:4" x14ac:dyDescent="0.3">
      <c r="A26225">
        <f t="shared" si="409"/>
        <v>26224</v>
      </c>
      <c r="B26225">
        <v>1.2353365384615385</v>
      </c>
      <c r="D26225">
        <v>12.73008488577176</v>
      </c>
    </row>
    <row r="26226" spans="1:4" x14ac:dyDescent="0.3">
      <c r="A26226">
        <f t="shared" si="409"/>
        <v>26225</v>
      </c>
      <c r="B26226">
        <v>1.0525769230769231</v>
      </c>
      <c r="D26226">
        <v>4.5322491025791622</v>
      </c>
    </row>
    <row r="26227" spans="1:4" x14ac:dyDescent="0.3">
      <c r="A26227">
        <f t="shared" si="409"/>
        <v>26226</v>
      </c>
      <c r="B26227">
        <v>0.94991346153846157</v>
      </c>
      <c r="D26227">
        <v>4.5033602136902724</v>
      </c>
    </row>
    <row r="26228" spans="1:4" x14ac:dyDescent="0.3">
      <c r="A26228">
        <f t="shared" si="409"/>
        <v>26227</v>
      </c>
      <c r="B26228">
        <v>0.94436538461538466</v>
      </c>
      <c r="D26228">
        <v>4.4691379914680507</v>
      </c>
    </row>
    <row r="26229" spans="1:4" x14ac:dyDescent="0.3">
      <c r="A26229">
        <f t="shared" si="409"/>
        <v>26228</v>
      </c>
      <c r="B26229">
        <v>1.0303076923076924</v>
      </c>
      <c r="D26229">
        <v>4.6722491025791619</v>
      </c>
    </row>
    <row r="26230" spans="1:4" x14ac:dyDescent="0.3">
      <c r="A26230">
        <f t="shared" si="409"/>
        <v>26229</v>
      </c>
      <c r="B26230">
        <v>1.0886346153846151</v>
      </c>
      <c r="D26230">
        <v>6.5758237406273059</v>
      </c>
    </row>
    <row r="26231" spans="1:4" x14ac:dyDescent="0.3">
      <c r="A26231">
        <f t="shared" si="409"/>
        <v>26230</v>
      </c>
      <c r="B26231">
        <v>1.0160480769230769</v>
      </c>
      <c r="D26231">
        <v>6.0602681850717506</v>
      </c>
    </row>
    <row r="26232" spans="1:4" x14ac:dyDescent="0.3">
      <c r="A26232">
        <f t="shared" si="409"/>
        <v>26231</v>
      </c>
      <c r="B26232">
        <v>1.0329999999999999</v>
      </c>
      <c r="D26232">
        <v>5.7747126295161939</v>
      </c>
    </row>
    <row r="26233" spans="1:4" x14ac:dyDescent="0.3">
      <c r="A26233">
        <f t="shared" si="409"/>
        <v>26232</v>
      </c>
      <c r="B26233">
        <v>1.1658173076923075</v>
      </c>
      <c r="D26233">
        <v>6.6573792961828602</v>
      </c>
    </row>
    <row r="26234" spans="1:4" x14ac:dyDescent="0.3">
      <c r="A26234">
        <f t="shared" si="409"/>
        <v>26233</v>
      </c>
      <c r="B26234">
        <v>1.5144903846153848</v>
      </c>
      <c r="D26234">
        <v>22.359858571927134</v>
      </c>
    </row>
    <row r="26235" spans="1:4" x14ac:dyDescent="0.3">
      <c r="A26235">
        <f t="shared" si="409"/>
        <v>26234</v>
      </c>
      <c r="B26235">
        <v>1.6752788461538461</v>
      </c>
      <c r="D26235">
        <v>20.753414127482685</v>
      </c>
    </row>
    <row r="26236" spans="1:4" x14ac:dyDescent="0.3">
      <c r="A26236">
        <f t="shared" si="409"/>
        <v>26235</v>
      </c>
      <c r="B26236">
        <v>1.5917692307692308</v>
      </c>
      <c r="D26236">
        <v>22.766747460816021</v>
      </c>
    </row>
    <row r="26237" spans="1:4" x14ac:dyDescent="0.3">
      <c r="A26237">
        <f t="shared" si="409"/>
        <v>26236</v>
      </c>
      <c r="B26237">
        <v>1.3697019230769232</v>
      </c>
      <c r="D26237">
        <v>21.985191905260464</v>
      </c>
    </row>
    <row r="26238" spans="1:4" x14ac:dyDescent="0.3">
      <c r="A26238">
        <f t="shared" si="409"/>
        <v>26237</v>
      </c>
      <c r="B26238">
        <v>2.3273557692307696</v>
      </c>
      <c r="D26238">
        <v>109.3122762324375</v>
      </c>
    </row>
    <row r="26239" spans="1:4" x14ac:dyDescent="0.3">
      <c r="A26239">
        <f t="shared" si="409"/>
        <v>26238</v>
      </c>
      <c r="B26239">
        <v>1.8542115384615385</v>
      </c>
      <c r="D26239">
        <v>108.31983178799305</v>
      </c>
    </row>
    <row r="26240" spans="1:4" x14ac:dyDescent="0.3">
      <c r="A26240">
        <f t="shared" si="409"/>
        <v>26239</v>
      </c>
      <c r="B26240">
        <v>1.9556826923076924</v>
      </c>
      <c r="D26240">
        <v>108.57894289910416</v>
      </c>
    </row>
    <row r="26241" spans="1:4" x14ac:dyDescent="0.3">
      <c r="A26241">
        <f t="shared" si="409"/>
        <v>26240</v>
      </c>
      <c r="B26241">
        <v>1.9028846153846153</v>
      </c>
      <c r="D26241">
        <v>108.17760956577082</v>
      </c>
    </row>
    <row r="26242" spans="1:4" x14ac:dyDescent="0.3">
      <c r="A26242">
        <f t="shared" si="409"/>
        <v>26241</v>
      </c>
      <c r="B26242">
        <v>1.9814038461538461</v>
      </c>
      <c r="D26242">
        <v>131.46264264387932</v>
      </c>
    </row>
    <row r="26243" spans="1:4" x14ac:dyDescent="0.3">
      <c r="A26243">
        <f t="shared" ref="A26243:A26306" si="410">ROW(A26242)</f>
        <v>26242</v>
      </c>
      <c r="B26243">
        <v>1.7809134615384614</v>
      </c>
      <c r="D26243">
        <v>130.41597597721267</v>
      </c>
    </row>
    <row r="26244" spans="1:4" x14ac:dyDescent="0.3">
      <c r="A26244">
        <f t="shared" si="410"/>
        <v>26243</v>
      </c>
      <c r="B26244">
        <v>3.5505576923076925</v>
      </c>
      <c r="D26244">
        <v>131.35330931054597</v>
      </c>
    </row>
    <row r="26245" spans="1:4" x14ac:dyDescent="0.3">
      <c r="A26245">
        <f t="shared" si="410"/>
        <v>26244</v>
      </c>
      <c r="B26245">
        <v>2.9167980769230772</v>
      </c>
      <c r="D26245">
        <v>134.61397597721268</v>
      </c>
    </row>
    <row r="26246" spans="1:4" x14ac:dyDescent="0.3">
      <c r="A26246">
        <f t="shared" si="410"/>
        <v>26245</v>
      </c>
      <c r="B26246">
        <v>2.3679807692307695</v>
      </c>
      <c r="D26246">
        <v>33.658779522233267</v>
      </c>
    </row>
    <row r="26247" spans="1:4" x14ac:dyDescent="0.3">
      <c r="A26247">
        <f t="shared" si="410"/>
        <v>26246</v>
      </c>
      <c r="B26247">
        <v>2.8789423076923075</v>
      </c>
      <c r="D26247">
        <v>34.645890633344379</v>
      </c>
    </row>
    <row r="26248" spans="1:4" x14ac:dyDescent="0.3">
      <c r="A26248">
        <f t="shared" si="410"/>
        <v>26247</v>
      </c>
      <c r="B26248">
        <v>2.5644711538461538</v>
      </c>
      <c r="D26248">
        <v>35.869668411122156</v>
      </c>
    </row>
    <row r="26249" spans="1:4" x14ac:dyDescent="0.3">
      <c r="A26249">
        <f t="shared" si="410"/>
        <v>26248</v>
      </c>
      <c r="B26249">
        <v>2.9344038461538462</v>
      </c>
      <c r="D26249">
        <v>40.562112855566603</v>
      </c>
    </row>
    <row r="26250" spans="1:4" x14ac:dyDescent="0.3">
      <c r="A26250">
        <f t="shared" si="410"/>
        <v>26249</v>
      </c>
      <c r="B26250">
        <v>2.397355769230769</v>
      </c>
      <c r="D26250">
        <v>66.392871745654361</v>
      </c>
    </row>
    <row r="26251" spans="1:4" x14ac:dyDescent="0.3">
      <c r="A26251">
        <f t="shared" si="410"/>
        <v>26250</v>
      </c>
      <c r="B26251">
        <v>2.1284903846153846</v>
      </c>
      <c r="D26251">
        <v>64.536649523432146</v>
      </c>
    </row>
    <row r="26252" spans="1:4" x14ac:dyDescent="0.3">
      <c r="A26252">
        <f t="shared" si="410"/>
        <v>26251</v>
      </c>
      <c r="B26252">
        <v>2.6980480769230772</v>
      </c>
      <c r="D26252">
        <v>67.816427301209941</v>
      </c>
    </row>
    <row r="26253" spans="1:4" x14ac:dyDescent="0.3">
      <c r="A26253">
        <f t="shared" si="410"/>
        <v>26252</v>
      </c>
      <c r="B26253">
        <v>2.305971153846154</v>
      </c>
      <c r="D26253">
        <v>65.607093967876594</v>
      </c>
    </row>
    <row r="26254" spans="1:4" x14ac:dyDescent="0.3">
      <c r="A26254">
        <f t="shared" si="410"/>
        <v>26253</v>
      </c>
      <c r="B26254">
        <v>2.3570000000000002</v>
      </c>
      <c r="D26254">
        <v>6.8189728794712927</v>
      </c>
    </row>
    <row r="26255" spans="1:4" x14ac:dyDescent="0.3">
      <c r="A26255">
        <f t="shared" si="410"/>
        <v>26254</v>
      </c>
      <c r="B26255">
        <v>1.8718653846153848</v>
      </c>
      <c r="D26255">
        <v>7.0629728794712952</v>
      </c>
    </row>
    <row r="26256" spans="1:4" x14ac:dyDescent="0.3">
      <c r="A26256">
        <f t="shared" si="410"/>
        <v>26255</v>
      </c>
      <c r="B26256">
        <v>3.2219326923076923</v>
      </c>
      <c r="D26256">
        <v>15.989195101693515</v>
      </c>
    </row>
    <row r="26257" spans="1:4" x14ac:dyDescent="0.3">
      <c r="A26257">
        <f t="shared" si="410"/>
        <v>26256</v>
      </c>
      <c r="B26257">
        <v>2.1727115384615385</v>
      </c>
      <c r="D26257">
        <v>10.355639546137958</v>
      </c>
    </row>
    <row r="26258" spans="1:4" x14ac:dyDescent="0.3">
      <c r="A26258">
        <f t="shared" si="410"/>
        <v>26257</v>
      </c>
      <c r="B26258">
        <v>3.4724423076923077</v>
      </c>
      <c r="D26258">
        <v>30.649995692335569</v>
      </c>
    </row>
    <row r="26259" spans="1:4" x14ac:dyDescent="0.3">
      <c r="A26259">
        <f t="shared" si="410"/>
        <v>26258</v>
      </c>
      <c r="B26259">
        <v>2.5519615384615384</v>
      </c>
      <c r="D26259">
        <v>25.255551247891123</v>
      </c>
    </row>
    <row r="26260" spans="1:4" x14ac:dyDescent="0.3">
      <c r="A26260">
        <f t="shared" si="410"/>
        <v>26259</v>
      </c>
      <c r="B26260">
        <v>1.7416538461538462</v>
      </c>
      <c r="D26260">
        <v>23.5408845812245</v>
      </c>
    </row>
    <row r="26261" spans="1:4" x14ac:dyDescent="0.3">
      <c r="A26261">
        <f t="shared" si="410"/>
        <v>26260</v>
      </c>
      <c r="B26261">
        <v>1.272673076923077</v>
      </c>
      <c r="D26261">
        <v>21.417773470113392</v>
      </c>
    </row>
    <row r="26262" spans="1:4" x14ac:dyDescent="0.3">
      <c r="A26262">
        <f t="shared" si="410"/>
        <v>26261</v>
      </c>
      <c r="B26262">
        <v>1.4445096153846153</v>
      </c>
      <c r="D26262">
        <v>24.663780731790393</v>
      </c>
    </row>
    <row r="26263" spans="1:4" x14ac:dyDescent="0.3">
      <c r="A26263">
        <f t="shared" si="410"/>
        <v>26262</v>
      </c>
      <c r="B26263">
        <v>1.3274326923076925</v>
      </c>
      <c r="D26263">
        <v>24.368447398457061</v>
      </c>
    </row>
    <row r="26264" spans="1:4" x14ac:dyDescent="0.3">
      <c r="A26264">
        <f t="shared" si="410"/>
        <v>26263</v>
      </c>
      <c r="B26264">
        <v>1.4569711538461538</v>
      </c>
      <c r="D26264">
        <v>24.942891842901503</v>
      </c>
    </row>
    <row r="26265" spans="1:4" x14ac:dyDescent="0.3">
      <c r="A26265">
        <f t="shared" si="410"/>
        <v>26264</v>
      </c>
      <c r="B26265">
        <v>1.340875</v>
      </c>
      <c r="D26265">
        <v>25.03978073179039</v>
      </c>
    </row>
    <row r="26266" spans="1:4" x14ac:dyDescent="0.3">
      <c r="A26266">
        <f t="shared" si="410"/>
        <v>26265</v>
      </c>
      <c r="B26266">
        <v>1.2699038461538461</v>
      </c>
      <c r="D26266">
        <v>14.538799925010775</v>
      </c>
    </row>
    <row r="26267" spans="1:4" x14ac:dyDescent="0.3">
      <c r="A26267">
        <f t="shared" si="410"/>
        <v>26266</v>
      </c>
      <c r="B26267">
        <v>1.3253365384615385</v>
      </c>
      <c r="D26267">
        <v>15.015688813899663</v>
      </c>
    </row>
    <row r="26268" spans="1:4" x14ac:dyDescent="0.3">
      <c r="A26268">
        <f t="shared" si="410"/>
        <v>26267</v>
      </c>
      <c r="B26268">
        <v>1.9576923076923076</v>
      </c>
      <c r="D26268">
        <v>18.033466591677445</v>
      </c>
    </row>
    <row r="26269" spans="1:4" x14ac:dyDescent="0.3">
      <c r="A26269">
        <f t="shared" si="410"/>
        <v>26268</v>
      </c>
      <c r="B26269">
        <v>2.0098750000000001</v>
      </c>
      <c r="D26269">
        <v>18.45768881389963</v>
      </c>
    </row>
    <row r="26270" spans="1:4" x14ac:dyDescent="0.3">
      <c r="A26270">
        <f t="shared" si="410"/>
        <v>26269</v>
      </c>
      <c r="B26270">
        <v>2.688221153846154</v>
      </c>
      <c r="D26270">
        <v>26.182124644788885</v>
      </c>
    </row>
    <row r="26271" spans="1:4" x14ac:dyDescent="0.3">
      <c r="A26271">
        <f t="shared" si="410"/>
        <v>26270</v>
      </c>
      <c r="B26271">
        <v>2.934423076923077</v>
      </c>
      <c r="D26271">
        <v>27.89234686701111</v>
      </c>
    </row>
    <row r="26272" spans="1:4" x14ac:dyDescent="0.3">
      <c r="A26272">
        <f t="shared" si="410"/>
        <v>26271</v>
      </c>
      <c r="B26272">
        <v>2.1885288461538464</v>
      </c>
      <c r="D26272">
        <v>21.719902422566669</v>
      </c>
    </row>
    <row r="26273" spans="1:4" x14ac:dyDescent="0.3">
      <c r="A26273">
        <f t="shared" si="410"/>
        <v>26272</v>
      </c>
      <c r="B26273">
        <v>2.1847596153846154</v>
      </c>
      <c r="D26273">
        <v>22.225680200344449</v>
      </c>
    </row>
    <row r="26274" spans="1:4" x14ac:dyDescent="0.3">
      <c r="A26274">
        <f t="shared" si="410"/>
        <v>26273</v>
      </c>
      <c r="B26274">
        <v>1.7979711538461538</v>
      </c>
      <c r="D26274">
        <v>31.225688571115739</v>
      </c>
    </row>
    <row r="26275" spans="1:4" x14ac:dyDescent="0.3">
      <c r="A26275">
        <f t="shared" si="410"/>
        <v>26274</v>
      </c>
      <c r="B26275">
        <v>2.0102115384615384</v>
      </c>
      <c r="D26275">
        <v>31.919244126671146</v>
      </c>
    </row>
    <row r="26276" spans="1:4" x14ac:dyDescent="0.3">
      <c r="A26276">
        <f t="shared" si="410"/>
        <v>26275</v>
      </c>
      <c r="B26276">
        <v>1.653</v>
      </c>
      <c r="D26276">
        <v>31.02324412667129</v>
      </c>
    </row>
    <row r="26277" spans="1:4" x14ac:dyDescent="0.3">
      <c r="A26277">
        <f t="shared" si="410"/>
        <v>26276</v>
      </c>
      <c r="B26277">
        <v>1.8433365384615386</v>
      </c>
      <c r="D26277">
        <v>32.287688571115623</v>
      </c>
    </row>
    <row r="26278" spans="1:4" x14ac:dyDescent="0.3">
      <c r="A26278">
        <f t="shared" si="410"/>
        <v>26277</v>
      </c>
      <c r="B26278">
        <v>1.6441153846153846</v>
      </c>
      <c r="D26278">
        <v>41.425917807626199</v>
      </c>
    </row>
    <row r="26279" spans="1:4" x14ac:dyDescent="0.3">
      <c r="A26279">
        <f t="shared" si="410"/>
        <v>26278</v>
      </c>
      <c r="B26279">
        <v>1.6600288461538462</v>
      </c>
      <c r="D26279">
        <v>41.085695585403975</v>
      </c>
    </row>
    <row r="26280" spans="1:4" x14ac:dyDescent="0.3">
      <c r="A26280">
        <f t="shared" si="410"/>
        <v>26279</v>
      </c>
      <c r="B26280">
        <v>3.472923076923077</v>
      </c>
      <c r="D26280">
        <v>50.071695585403951</v>
      </c>
    </row>
    <row r="26281" spans="1:4" x14ac:dyDescent="0.3">
      <c r="A26281">
        <f t="shared" si="410"/>
        <v>26280</v>
      </c>
      <c r="B26281">
        <v>3.4540961538461539</v>
      </c>
      <c r="D26281">
        <v>51.008584474292839</v>
      </c>
    </row>
    <row r="26282" spans="1:4" x14ac:dyDescent="0.3">
      <c r="A26282">
        <f t="shared" si="410"/>
        <v>26281</v>
      </c>
      <c r="B26282">
        <v>2.7718846153846153</v>
      </c>
      <c r="D26282">
        <v>54.053236618963211</v>
      </c>
    </row>
    <row r="26283" spans="1:4" x14ac:dyDescent="0.3">
      <c r="A26283">
        <f t="shared" si="410"/>
        <v>26282</v>
      </c>
      <c r="B26283">
        <v>5.7229711538461538</v>
      </c>
      <c r="D26283">
        <v>68.665014396740986</v>
      </c>
    </row>
    <row r="26284" spans="1:4" x14ac:dyDescent="0.3">
      <c r="A26284">
        <f t="shared" si="410"/>
        <v>26283</v>
      </c>
      <c r="B26284">
        <v>5.3880384615384616</v>
      </c>
      <c r="D26284">
        <v>66.390792174518779</v>
      </c>
    </row>
    <row r="26285" spans="1:4" x14ac:dyDescent="0.3">
      <c r="A26285">
        <f t="shared" si="410"/>
        <v>26284</v>
      </c>
      <c r="B26285">
        <v>5.6690769230769229</v>
      </c>
      <c r="D26285">
        <v>67.999458841185458</v>
      </c>
    </row>
    <row r="26286" spans="1:4" x14ac:dyDescent="0.3">
      <c r="A26286">
        <f t="shared" si="410"/>
        <v>26285</v>
      </c>
      <c r="B26286">
        <v>5.2797019230769227</v>
      </c>
      <c r="D26286">
        <v>75.477365112311418</v>
      </c>
    </row>
    <row r="26287" spans="1:4" x14ac:dyDescent="0.3">
      <c r="A26287">
        <f t="shared" si="410"/>
        <v>26286</v>
      </c>
      <c r="B26287">
        <v>5.8272403846153846</v>
      </c>
      <c r="D26287">
        <v>80.930476223422502</v>
      </c>
    </row>
    <row r="26288" spans="1:4" x14ac:dyDescent="0.3">
      <c r="A26288">
        <f t="shared" si="410"/>
        <v>26287</v>
      </c>
      <c r="B26288">
        <v>6.0459711538461542</v>
      </c>
      <c r="D26288">
        <v>81.30425400120032</v>
      </c>
    </row>
    <row r="26289" spans="1:4" x14ac:dyDescent="0.3">
      <c r="A26289">
        <f t="shared" si="410"/>
        <v>26288</v>
      </c>
      <c r="B26289">
        <v>6.3553653846153848</v>
      </c>
      <c r="D26289">
        <v>81.821142890089206</v>
      </c>
    </row>
    <row r="26290" spans="1:4" x14ac:dyDescent="0.3">
      <c r="A26290">
        <f t="shared" si="410"/>
        <v>26289</v>
      </c>
      <c r="B26290">
        <v>9.350163461538461</v>
      </c>
      <c r="D26290">
        <v>131.53552888696666</v>
      </c>
    </row>
    <row r="26291" spans="1:4" x14ac:dyDescent="0.3">
      <c r="A26291">
        <f t="shared" si="410"/>
        <v>26290</v>
      </c>
      <c r="B26291">
        <v>6.4415096153846152</v>
      </c>
      <c r="D26291">
        <v>120.13530666474429</v>
      </c>
    </row>
    <row r="26292" spans="1:4" x14ac:dyDescent="0.3">
      <c r="A26292">
        <f t="shared" si="410"/>
        <v>26291</v>
      </c>
      <c r="B26292">
        <v>4.6768749999999999</v>
      </c>
      <c r="D26292">
        <v>110.41930666474431</v>
      </c>
    </row>
    <row r="26293" spans="1:4" x14ac:dyDescent="0.3">
      <c r="A26293">
        <f t="shared" si="410"/>
        <v>26292</v>
      </c>
      <c r="B26293">
        <v>4.0109326923076924</v>
      </c>
      <c r="D26293">
        <v>107.12330666474442</v>
      </c>
    </row>
    <row r="26294" spans="1:4" x14ac:dyDescent="0.3">
      <c r="A26294">
        <f t="shared" si="410"/>
        <v>26293</v>
      </c>
      <c r="B26294">
        <v>3.6200192307692305</v>
      </c>
      <c r="D26294">
        <v>76.381508482299225</v>
      </c>
    </row>
    <row r="26295" spans="1:4" x14ac:dyDescent="0.3">
      <c r="A26295">
        <f t="shared" si="410"/>
        <v>26294</v>
      </c>
      <c r="B26295">
        <v>3.088826923076923</v>
      </c>
      <c r="D26295">
        <v>74.303508482299222</v>
      </c>
    </row>
    <row r="26296" spans="1:4" x14ac:dyDescent="0.3">
      <c r="A26296">
        <f t="shared" si="410"/>
        <v>26295</v>
      </c>
      <c r="B26296">
        <v>2.9594711538461538</v>
      </c>
      <c r="D26296">
        <v>73.675508482299222</v>
      </c>
    </row>
    <row r="26297" spans="1:4" x14ac:dyDescent="0.3">
      <c r="A26297">
        <f t="shared" si="410"/>
        <v>26296</v>
      </c>
      <c r="B26297">
        <v>3.301451923076923</v>
      </c>
      <c r="D26297">
        <v>75.317064037854777</v>
      </c>
    </row>
    <row r="26298" spans="1:4" x14ac:dyDescent="0.3">
      <c r="A26298">
        <f t="shared" si="410"/>
        <v>26297</v>
      </c>
      <c r="B26298">
        <v>3.0095673076923077</v>
      </c>
      <c r="D26298">
        <v>59.53304325062259</v>
      </c>
    </row>
    <row r="26299" spans="1:4" x14ac:dyDescent="0.3">
      <c r="A26299">
        <f t="shared" si="410"/>
        <v>26298</v>
      </c>
      <c r="B26299">
        <v>2.5921153846153846</v>
      </c>
      <c r="D26299">
        <v>57.710598806178155</v>
      </c>
    </row>
    <row r="26300" spans="1:4" x14ac:dyDescent="0.3">
      <c r="A26300">
        <f t="shared" si="410"/>
        <v>26299</v>
      </c>
      <c r="B26300">
        <v>2.4823750000000002</v>
      </c>
      <c r="D26300">
        <v>57.408376583955928</v>
      </c>
    </row>
    <row r="26301" spans="1:4" x14ac:dyDescent="0.3">
      <c r="A26301">
        <f t="shared" si="410"/>
        <v>26300</v>
      </c>
      <c r="B26301">
        <v>2.5004807692307693</v>
      </c>
      <c r="D26301">
        <v>57.069709917289259</v>
      </c>
    </row>
    <row r="26302" spans="1:4" x14ac:dyDescent="0.3">
      <c r="A26302">
        <f t="shared" si="410"/>
        <v>26301</v>
      </c>
      <c r="B26302">
        <v>2.6047307692307693</v>
      </c>
      <c r="D26302">
        <v>56.238599093619399</v>
      </c>
    </row>
    <row r="26303" spans="1:4" x14ac:dyDescent="0.3">
      <c r="A26303">
        <f t="shared" si="410"/>
        <v>26302</v>
      </c>
      <c r="B26303">
        <v>3.2871730769230769</v>
      </c>
      <c r="D26303">
        <v>60.220376871397185</v>
      </c>
    </row>
    <row r="26304" spans="1:4" x14ac:dyDescent="0.3">
      <c r="A26304">
        <f t="shared" si="410"/>
        <v>26303</v>
      </c>
      <c r="B26304">
        <v>3.3903365384615385</v>
      </c>
      <c r="D26304">
        <v>59.910821315841631</v>
      </c>
    </row>
    <row r="26305" spans="1:4" x14ac:dyDescent="0.3">
      <c r="A26305">
        <f t="shared" si="410"/>
        <v>26304</v>
      </c>
      <c r="B26305">
        <v>2.9830000000000001</v>
      </c>
      <c r="D26305">
        <v>57.675932426952699</v>
      </c>
    </row>
    <row r="26306" spans="1:4" x14ac:dyDescent="0.3">
      <c r="A26306">
        <f t="shared" si="410"/>
        <v>26305</v>
      </c>
      <c r="B26306">
        <v>2.4327403846153848</v>
      </c>
      <c r="D26306">
        <v>32.255217804641582</v>
      </c>
    </row>
    <row r="26307" spans="1:4" x14ac:dyDescent="0.3">
      <c r="A26307">
        <f t="shared" ref="A26307:A26370" si="411">ROW(A26306)</f>
        <v>26306</v>
      </c>
      <c r="B26307">
        <v>1.5252403846153848</v>
      </c>
      <c r="D26307">
        <v>28.503440026863871</v>
      </c>
    </row>
    <row r="26308" spans="1:4" x14ac:dyDescent="0.3">
      <c r="A26308">
        <f t="shared" si="411"/>
        <v>26307</v>
      </c>
      <c r="B26308">
        <v>1.2416923076923077</v>
      </c>
      <c r="D26308">
        <v>27.292328915752755</v>
      </c>
    </row>
    <row r="26309" spans="1:4" x14ac:dyDescent="0.3">
      <c r="A26309">
        <f t="shared" si="411"/>
        <v>26308</v>
      </c>
      <c r="B26309">
        <v>1.1909903846153846</v>
      </c>
      <c r="D26309">
        <v>26.945440026863867</v>
      </c>
    </row>
    <row r="26310" spans="1:4" x14ac:dyDescent="0.3">
      <c r="A26310">
        <f t="shared" si="411"/>
        <v>26309</v>
      </c>
      <c r="B26310">
        <v>2.5128269230769229</v>
      </c>
      <c r="D26310">
        <v>18.756414266801965</v>
      </c>
    </row>
    <row r="26311" spans="1:4" x14ac:dyDescent="0.3">
      <c r="A26311">
        <f t="shared" si="411"/>
        <v>26310</v>
      </c>
      <c r="B26311">
        <v>1.4035288461538462</v>
      </c>
      <c r="D26311">
        <v>13.524414266801992</v>
      </c>
    </row>
    <row r="26312" spans="1:4" x14ac:dyDescent="0.3">
      <c r="A26312">
        <f t="shared" si="411"/>
        <v>26311</v>
      </c>
      <c r="B26312">
        <v>1.0997307692307692</v>
      </c>
      <c r="D26312">
        <v>12.018636489024216</v>
      </c>
    </row>
    <row r="26313" spans="1:4" x14ac:dyDescent="0.3">
      <c r="A26313">
        <f t="shared" si="411"/>
        <v>26312</v>
      </c>
      <c r="B26313">
        <v>1.7103653846153846</v>
      </c>
      <c r="D26313">
        <v>15.611525377913104</v>
      </c>
    </row>
    <row r="26314" spans="1:4" x14ac:dyDescent="0.3">
      <c r="A26314">
        <f t="shared" si="411"/>
        <v>26313</v>
      </c>
      <c r="B26314">
        <v>2.2070192307692311</v>
      </c>
      <c r="D26314">
        <v>11.177094984767745</v>
      </c>
    </row>
    <row r="26315" spans="1:4" x14ac:dyDescent="0.3">
      <c r="A26315">
        <f t="shared" si="411"/>
        <v>26314</v>
      </c>
      <c r="B26315">
        <v>1.0593942307692308</v>
      </c>
      <c r="D26315">
        <v>5.2379838736566331</v>
      </c>
    </row>
    <row r="26316" spans="1:4" x14ac:dyDescent="0.3">
      <c r="A26316">
        <f t="shared" si="411"/>
        <v>26315</v>
      </c>
      <c r="B26316">
        <v>2.4750192307692309</v>
      </c>
      <c r="D26316">
        <v>12.858872762545523</v>
      </c>
    </row>
    <row r="26317" spans="1:4" x14ac:dyDescent="0.3">
      <c r="A26317">
        <f t="shared" si="411"/>
        <v>26316</v>
      </c>
      <c r="B26317">
        <v>1.3542403846153845</v>
      </c>
      <c r="D26317">
        <v>6.38576165143441</v>
      </c>
    </row>
    <row r="26318" spans="1:4" x14ac:dyDescent="0.3">
      <c r="A26318">
        <f t="shared" si="411"/>
        <v>26317</v>
      </c>
      <c r="B26318">
        <v>2.1545961538461538</v>
      </c>
      <c r="D26318">
        <v>11.990680007992593</v>
      </c>
    </row>
    <row r="26319" spans="1:4" x14ac:dyDescent="0.3">
      <c r="A26319">
        <f t="shared" si="411"/>
        <v>26318</v>
      </c>
      <c r="B26319">
        <v>1.0392692307692306</v>
      </c>
      <c r="D26319">
        <v>6.8713466746592582</v>
      </c>
    </row>
    <row r="26320" spans="1:4" x14ac:dyDescent="0.3">
      <c r="A26320">
        <f t="shared" si="411"/>
        <v>26319</v>
      </c>
      <c r="B26320">
        <v>1.0660096153846153</v>
      </c>
      <c r="D26320">
        <v>7.1669022302148138</v>
      </c>
    </row>
    <row r="26321" spans="1:4" x14ac:dyDescent="0.3">
      <c r="A26321">
        <f t="shared" si="411"/>
        <v>26320</v>
      </c>
      <c r="B26321">
        <v>0.87832692307692306</v>
      </c>
      <c r="D26321">
        <v>6.2313466746592576</v>
      </c>
    </row>
    <row r="26322" spans="1:4" x14ac:dyDescent="0.3">
      <c r="A26322">
        <f t="shared" si="411"/>
        <v>26321</v>
      </c>
      <c r="B26322">
        <v>1.1183749999999999</v>
      </c>
      <c r="D26322">
        <v>11.804565468705082</v>
      </c>
    </row>
    <row r="26323" spans="1:4" x14ac:dyDescent="0.3">
      <c r="A26323">
        <f t="shared" si="411"/>
        <v>26322</v>
      </c>
      <c r="B26323">
        <v>1.3825865384615386</v>
      </c>
      <c r="D26323">
        <v>13.01323213537175</v>
      </c>
    </row>
    <row r="26324" spans="1:4" x14ac:dyDescent="0.3">
      <c r="A26324">
        <f t="shared" si="411"/>
        <v>26323</v>
      </c>
      <c r="B26324">
        <v>1.4912692307692308</v>
      </c>
      <c r="D26324">
        <v>13.739898802038415</v>
      </c>
    </row>
    <row r="26325" spans="1:4" x14ac:dyDescent="0.3">
      <c r="A26325">
        <f t="shared" si="411"/>
        <v>26324</v>
      </c>
      <c r="B26325">
        <v>2.5537403846153848</v>
      </c>
      <c r="D26325">
        <v>18.992343246482861</v>
      </c>
    </row>
    <row r="26326" spans="1:4" x14ac:dyDescent="0.3">
      <c r="A26326">
        <f t="shared" si="411"/>
        <v>26325</v>
      </c>
      <c r="B26326">
        <v>1.3099903846153849</v>
      </c>
      <c r="D26326">
        <v>42.929753491807368</v>
      </c>
    </row>
    <row r="26327" spans="1:4" x14ac:dyDescent="0.3">
      <c r="A26327">
        <f t="shared" si="411"/>
        <v>26326</v>
      </c>
      <c r="B26327">
        <v>1.3065192307692308</v>
      </c>
      <c r="D26327">
        <v>43.321753491807364</v>
      </c>
    </row>
    <row r="26328" spans="1:4" x14ac:dyDescent="0.3">
      <c r="A26328">
        <f t="shared" si="411"/>
        <v>26327</v>
      </c>
      <c r="B26328">
        <v>1.0615384615384615</v>
      </c>
      <c r="D26328">
        <v>42.416197936251827</v>
      </c>
    </row>
    <row r="26329" spans="1:4" x14ac:dyDescent="0.3">
      <c r="A26329">
        <f t="shared" si="411"/>
        <v>26328</v>
      </c>
      <c r="B26329">
        <v>0.94289423076923073</v>
      </c>
      <c r="D26329">
        <v>41.79753126958515</v>
      </c>
    </row>
    <row r="26330" spans="1:4" x14ac:dyDescent="0.3">
      <c r="A26330">
        <f t="shared" si="411"/>
        <v>26329</v>
      </c>
      <c r="B26330">
        <v>1.1836538461538462</v>
      </c>
      <c r="D26330">
        <v>14.467973410997804</v>
      </c>
    </row>
    <row r="26331" spans="1:4" x14ac:dyDescent="0.3">
      <c r="A26331">
        <f t="shared" si="411"/>
        <v>26330</v>
      </c>
      <c r="B26331">
        <v>1.9201538461538461</v>
      </c>
      <c r="D26331">
        <v>15.77441785544225</v>
      </c>
    </row>
    <row r="26332" spans="1:4" x14ac:dyDescent="0.3">
      <c r="A26332">
        <f t="shared" si="411"/>
        <v>26331</v>
      </c>
      <c r="B26332">
        <v>1.9946730769230769</v>
      </c>
      <c r="D26332">
        <v>17.574640077664469</v>
      </c>
    </row>
    <row r="26333" spans="1:4" x14ac:dyDescent="0.3">
      <c r="A26333">
        <f t="shared" si="411"/>
        <v>26332</v>
      </c>
      <c r="B26333">
        <v>1.5588653846153848</v>
      </c>
      <c r="D26333">
        <v>15.678195633220028</v>
      </c>
    </row>
    <row r="26334" spans="1:4" x14ac:dyDescent="0.3">
      <c r="A26334">
        <f t="shared" si="411"/>
        <v>26333</v>
      </c>
      <c r="B26334">
        <v>2.2284711538461539</v>
      </c>
      <c r="D26334">
        <v>98.042841734566622</v>
      </c>
    </row>
    <row r="26335" spans="1:4" x14ac:dyDescent="0.3">
      <c r="A26335">
        <f t="shared" si="411"/>
        <v>26334</v>
      </c>
      <c r="B26335">
        <v>2.2606634615384613</v>
      </c>
      <c r="D26335">
        <v>98.108397290122227</v>
      </c>
    </row>
    <row r="26336" spans="1:4" x14ac:dyDescent="0.3">
      <c r="A26336">
        <f t="shared" si="411"/>
        <v>26335</v>
      </c>
      <c r="B26336">
        <v>2.9599519230769227</v>
      </c>
      <c r="D26336">
        <v>102.17506395678888</v>
      </c>
    </row>
    <row r="26337" spans="1:4" x14ac:dyDescent="0.3">
      <c r="A26337">
        <f t="shared" si="411"/>
        <v>26336</v>
      </c>
      <c r="B26337">
        <v>3.2622115384615387</v>
      </c>
      <c r="D26337">
        <v>104.3492861790111</v>
      </c>
    </row>
    <row r="26338" spans="1:4" x14ac:dyDescent="0.3">
      <c r="A26338">
        <f t="shared" si="411"/>
        <v>26337</v>
      </c>
      <c r="B26338">
        <v>2.3617211538461538</v>
      </c>
      <c r="D26338">
        <v>188.27817575579613</v>
      </c>
    </row>
    <row r="26339" spans="1:4" x14ac:dyDescent="0.3">
      <c r="A26339">
        <f t="shared" si="411"/>
        <v>26338</v>
      </c>
      <c r="B26339">
        <v>2.5049903846153847</v>
      </c>
      <c r="D26339">
        <v>188.35595353357394</v>
      </c>
    </row>
    <row r="26340" spans="1:4" x14ac:dyDescent="0.3">
      <c r="A26340">
        <f t="shared" si="411"/>
        <v>26339</v>
      </c>
      <c r="B26340">
        <v>2.2409711538461536</v>
      </c>
      <c r="D26340">
        <v>186.36550908912949</v>
      </c>
    </row>
    <row r="26341" spans="1:4" x14ac:dyDescent="0.3">
      <c r="A26341">
        <f t="shared" si="411"/>
        <v>26340</v>
      </c>
      <c r="B26341">
        <v>2.0289519230769231</v>
      </c>
      <c r="D26341">
        <v>185.61284242246282</v>
      </c>
    </row>
    <row r="26342" spans="1:4" x14ac:dyDescent="0.3">
      <c r="A26342">
        <f t="shared" si="411"/>
        <v>26341</v>
      </c>
      <c r="B26342">
        <v>3.0873076923076925</v>
      </c>
      <c r="D26342">
        <v>46.926063474999964</v>
      </c>
    </row>
    <row r="26343" spans="1:4" x14ac:dyDescent="0.3">
      <c r="A26343">
        <f t="shared" si="411"/>
        <v>26342</v>
      </c>
      <c r="B26343">
        <v>3.2174423076923078</v>
      </c>
      <c r="D26343">
        <v>47.316507919444398</v>
      </c>
    </row>
    <row r="26344" spans="1:4" x14ac:dyDescent="0.3">
      <c r="A26344">
        <f t="shared" si="411"/>
        <v>26343</v>
      </c>
      <c r="B26344">
        <v>2.6793942307692307</v>
      </c>
      <c r="D26344">
        <v>44.863619030555512</v>
      </c>
    </row>
    <row r="26345" spans="1:4" x14ac:dyDescent="0.3">
      <c r="A26345">
        <f t="shared" si="411"/>
        <v>26344</v>
      </c>
      <c r="B26345">
        <v>1.8509134615384615</v>
      </c>
      <c r="D26345">
        <v>41.207841252777733</v>
      </c>
    </row>
    <row r="26346" spans="1:4" x14ac:dyDescent="0.3">
      <c r="A26346">
        <f t="shared" si="411"/>
        <v>26345</v>
      </c>
      <c r="B26346">
        <v>1.6027115384615385</v>
      </c>
      <c r="D26346">
        <v>26.669900766044421</v>
      </c>
    </row>
    <row r="26347" spans="1:4" x14ac:dyDescent="0.3">
      <c r="A26347">
        <f t="shared" si="411"/>
        <v>26346</v>
      </c>
      <c r="B26347">
        <v>1.824326923076923</v>
      </c>
      <c r="D26347">
        <v>27.795234099377758</v>
      </c>
    </row>
    <row r="26348" spans="1:4" x14ac:dyDescent="0.3">
      <c r="A26348">
        <f t="shared" si="411"/>
        <v>26347</v>
      </c>
      <c r="B26348">
        <v>1.7374807692307692</v>
      </c>
      <c r="D26348">
        <v>27.086567432711089</v>
      </c>
    </row>
    <row r="26349" spans="1:4" x14ac:dyDescent="0.3">
      <c r="A26349">
        <f t="shared" si="411"/>
        <v>26348</v>
      </c>
      <c r="B26349">
        <v>1.2260865384615385</v>
      </c>
      <c r="D26349">
        <v>25.036789654933308</v>
      </c>
    </row>
    <row r="26350" spans="1:4" x14ac:dyDescent="0.3">
      <c r="A26350">
        <f t="shared" si="411"/>
        <v>26349</v>
      </c>
      <c r="B26350">
        <v>1.5482884615384613</v>
      </c>
      <c r="D26350">
        <v>47.91563255732639</v>
      </c>
    </row>
    <row r="26351" spans="1:4" x14ac:dyDescent="0.3">
      <c r="A26351">
        <f t="shared" si="411"/>
        <v>26350</v>
      </c>
      <c r="B26351">
        <v>1.6307211538461539</v>
      </c>
      <c r="D26351">
        <v>47.616743668437501</v>
      </c>
    </row>
    <row r="26352" spans="1:4" x14ac:dyDescent="0.3">
      <c r="A26352">
        <f t="shared" si="411"/>
        <v>26351</v>
      </c>
      <c r="B26352">
        <v>1.7529807692307693</v>
      </c>
      <c r="D26352">
        <v>48.682965890659723</v>
      </c>
    </row>
    <row r="26353" spans="1:4" x14ac:dyDescent="0.3">
      <c r="A26353">
        <f t="shared" si="411"/>
        <v>26352</v>
      </c>
      <c r="B26353">
        <v>2.3390865384615385</v>
      </c>
      <c r="D26353">
        <v>52.379410335104168</v>
      </c>
    </row>
    <row r="26354" spans="1:4" x14ac:dyDescent="0.3">
      <c r="A26354">
        <f t="shared" si="411"/>
        <v>26353</v>
      </c>
      <c r="B26354">
        <v>1.9861442307692307</v>
      </c>
      <c r="D26354">
        <v>31.278744218664812</v>
      </c>
    </row>
    <row r="26355" spans="1:4" x14ac:dyDescent="0.3">
      <c r="A26355">
        <f t="shared" si="411"/>
        <v>26354</v>
      </c>
      <c r="B26355">
        <v>1.8922115384615386</v>
      </c>
      <c r="D26355">
        <v>30.170744218664819</v>
      </c>
    </row>
    <row r="26356" spans="1:4" x14ac:dyDescent="0.3">
      <c r="A26356">
        <f t="shared" si="411"/>
        <v>26355</v>
      </c>
      <c r="B26356">
        <v>1.9222211538461538</v>
      </c>
      <c r="D26356">
        <v>30.613855329775923</v>
      </c>
    </row>
    <row r="26357" spans="1:4" x14ac:dyDescent="0.3">
      <c r="A26357">
        <f t="shared" si="411"/>
        <v>26356</v>
      </c>
      <c r="B26357">
        <v>1.7362692307692307</v>
      </c>
      <c r="D26357">
        <v>30.381855329775927</v>
      </c>
    </row>
    <row r="26358" spans="1:4" x14ac:dyDescent="0.3">
      <c r="A26358">
        <f t="shared" si="411"/>
        <v>26357</v>
      </c>
      <c r="B26358">
        <v>1.6391442307692308</v>
      </c>
      <c r="D26358">
        <v>21.366734045424192</v>
      </c>
    </row>
    <row r="26359" spans="1:4" x14ac:dyDescent="0.3">
      <c r="A26359">
        <f t="shared" si="411"/>
        <v>26358</v>
      </c>
      <c r="B26359">
        <v>2.0842211538461539</v>
      </c>
      <c r="D26359">
        <v>21.951622934313079</v>
      </c>
    </row>
    <row r="26360" spans="1:4" x14ac:dyDescent="0.3">
      <c r="A26360">
        <f t="shared" si="411"/>
        <v>26359</v>
      </c>
      <c r="B26360">
        <v>1.9425673076923076</v>
      </c>
      <c r="D26360">
        <v>22.324734045424186</v>
      </c>
    </row>
    <row r="26361" spans="1:4" x14ac:dyDescent="0.3">
      <c r="A26361">
        <f t="shared" si="411"/>
        <v>26360</v>
      </c>
      <c r="B26361">
        <v>1.9575</v>
      </c>
      <c r="D26361">
        <v>22.116734045424192</v>
      </c>
    </row>
    <row r="26362" spans="1:4" x14ac:dyDescent="0.3">
      <c r="A26362">
        <f t="shared" si="411"/>
        <v>26361</v>
      </c>
      <c r="B26362">
        <v>1.6727596153846152</v>
      </c>
      <c r="D26362">
        <v>16.099592234423742</v>
      </c>
    </row>
    <row r="26363" spans="1:4" x14ac:dyDescent="0.3">
      <c r="A26363">
        <f t="shared" si="411"/>
        <v>26362</v>
      </c>
      <c r="B26363">
        <v>1.5131634615384615</v>
      </c>
      <c r="D26363">
        <v>15.752481123312631</v>
      </c>
    </row>
    <row r="26364" spans="1:4" x14ac:dyDescent="0.3">
      <c r="A26364">
        <f t="shared" si="411"/>
        <v>26363</v>
      </c>
      <c r="B26364">
        <v>1.6201153846153848</v>
      </c>
      <c r="D26364">
        <v>15.918925567757071</v>
      </c>
    </row>
    <row r="26365" spans="1:4" x14ac:dyDescent="0.3">
      <c r="A26365">
        <f t="shared" si="411"/>
        <v>26364</v>
      </c>
      <c r="B26365">
        <v>1.9132115384615385</v>
      </c>
      <c r="D26365">
        <v>17.924925567757072</v>
      </c>
    </row>
    <row r="26366" spans="1:4" x14ac:dyDescent="0.3">
      <c r="A26366">
        <f t="shared" si="411"/>
        <v>26365</v>
      </c>
      <c r="B26366">
        <v>1.6818653846153848</v>
      </c>
      <c r="D26366">
        <v>16.916850595509256</v>
      </c>
    </row>
    <row r="26367" spans="1:4" x14ac:dyDescent="0.3">
      <c r="A26367">
        <f t="shared" si="411"/>
        <v>26366</v>
      </c>
      <c r="B26367">
        <v>1.7843653846153849</v>
      </c>
      <c r="D26367">
        <v>15.827072817731469</v>
      </c>
    </row>
    <row r="26368" spans="1:4" x14ac:dyDescent="0.3">
      <c r="A26368">
        <f t="shared" si="411"/>
        <v>26367</v>
      </c>
      <c r="B26368">
        <v>1.4623365384615385</v>
      </c>
      <c r="D26368">
        <v>15.504850595509257</v>
      </c>
    </row>
    <row r="26369" spans="1:4" x14ac:dyDescent="0.3">
      <c r="A26369">
        <f t="shared" si="411"/>
        <v>26368</v>
      </c>
      <c r="B26369">
        <v>1.4076442307692307</v>
      </c>
      <c r="D26369">
        <v>15.060406151064811</v>
      </c>
    </row>
    <row r="26370" spans="1:4" x14ac:dyDescent="0.3">
      <c r="A26370">
        <f t="shared" si="411"/>
        <v>26369</v>
      </c>
      <c r="B26370">
        <v>1.6214230769230769</v>
      </c>
      <c r="D26370">
        <v>15.340190038061385</v>
      </c>
    </row>
    <row r="26371" spans="1:4" x14ac:dyDescent="0.3">
      <c r="A26371">
        <f t="shared" ref="A26371:A26434" si="412">ROW(A26370)</f>
        <v>26370</v>
      </c>
      <c r="B26371">
        <v>1.381201923076923</v>
      </c>
      <c r="D26371">
        <v>14.256190038061389</v>
      </c>
    </row>
    <row r="26372" spans="1:4" x14ac:dyDescent="0.3">
      <c r="A26372">
        <f t="shared" si="412"/>
        <v>26371</v>
      </c>
      <c r="B26372">
        <v>1.7569615384615385</v>
      </c>
      <c r="D26372">
        <v>15.578412260283608</v>
      </c>
    </row>
    <row r="26373" spans="1:4" x14ac:dyDescent="0.3">
      <c r="A26373">
        <f t="shared" si="412"/>
        <v>26372</v>
      </c>
      <c r="B26373">
        <v>1.7117884615384615</v>
      </c>
      <c r="D26373">
        <v>14.417301149172495</v>
      </c>
    </row>
    <row r="26374" spans="1:4" x14ac:dyDescent="0.3">
      <c r="A26374">
        <f t="shared" si="412"/>
        <v>26373</v>
      </c>
      <c r="B26374">
        <v>3.1064903846153848</v>
      </c>
      <c r="D26374">
        <v>20.062148509847635</v>
      </c>
    </row>
    <row r="26375" spans="1:4" x14ac:dyDescent="0.3">
      <c r="A26375">
        <f t="shared" si="412"/>
        <v>26374</v>
      </c>
      <c r="B26375">
        <v>2.0871057692307695</v>
      </c>
      <c r="D26375">
        <v>16.955704065403204</v>
      </c>
    </row>
    <row r="26376" spans="1:4" x14ac:dyDescent="0.3">
      <c r="A26376">
        <f t="shared" si="412"/>
        <v>26375</v>
      </c>
      <c r="B26376">
        <v>2.9779423076923077</v>
      </c>
      <c r="D26376">
        <v>24.103926287625391</v>
      </c>
    </row>
    <row r="26377" spans="1:4" x14ac:dyDescent="0.3">
      <c r="A26377">
        <f t="shared" si="412"/>
        <v>26376</v>
      </c>
      <c r="B26377">
        <v>6.3710096153846152</v>
      </c>
      <c r="D26377">
        <v>41.748815176514277</v>
      </c>
    </row>
    <row r="26378" spans="1:4" x14ac:dyDescent="0.3">
      <c r="A26378">
        <f t="shared" si="412"/>
        <v>26377</v>
      </c>
      <c r="B26378">
        <v>5.9107596153846149</v>
      </c>
      <c r="D26378">
        <v>140.03024791239841</v>
      </c>
    </row>
    <row r="26379" spans="1:4" x14ac:dyDescent="0.3">
      <c r="A26379">
        <f t="shared" si="412"/>
        <v>26378</v>
      </c>
      <c r="B26379">
        <v>4.4661153846153852</v>
      </c>
      <c r="D26379">
        <v>135.13824791239838</v>
      </c>
    </row>
    <row r="26380" spans="1:4" x14ac:dyDescent="0.3">
      <c r="A26380">
        <f t="shared" si="412"/>
        <v>26379</v>
      </c>
      <c r="B26380">
        <v>3.8795288461538462</v>
      </c>
      <c r="D26380">
        <v>131.65224791239842</v>
      </c>
    </row>
    <row r="26381" spans="1:4" x14ac:dyDescent="0.3">
      <c r="A26381">
        <f t="shared" si="412"/>
        <v>26380</v>
      </c>
      <c r="B26381">
        <v>2.4929615384615387</v>
      </c>
      <c r="D26381">
        <v>123.45335902350949</v>
      </c>
    </row>
    <row r="26382" spans="1:4" x14ac:dyDescent="0.3">
      <c r="A26382">
        <f t="shared" si="412"/>
        <v>26381</v>
      </c>
      <c r="B26382">
        <v>2.747096153846154</v>
      </c>
      <c r="D26382">
        <v>63.879184078268054</v>
      </c>
    </row>
    <row r="26383" spans="1:4" x14ac:dyDescent="0.3">
      <c r="A26383">
        <f t="shared" si="412"/>
        <v>26382</v>
      </c>
      <c r="B26383">
        <v>3.010903846153846</v>
      </c>
      <c r="D26383">
        <v>67.151850744934734</v>
      </c>
    </row>
    <row r="26384" spans="1:4" x14ac:dyDescent="0.3">
      <c r="A26384">
        <f t="shared" si="412"/>
        <v>26383</v>
      </c>
      <c r="B26384">
        <v>4.6213557692307692</v>
      </c>
      <c r="D26384">
        <v>75.115628522712498</v>
      </c>
    </row>
    <row r="26385" spans="1:4" x14ac:dyDescent="0.3">
      <c r="A26385">
        <f t="shared" si="412"/>
        <v>26384</v>
      </c>
      <c r="B26385">
        <v>4.4635769230769231</v>
      </c>
      <c r="D26385">
        <v>73.443628522712515</v>
      </c>
    </row>
    <row r="26386" spans="1:4" x14ac:dyDescent="0.3">
      <c r="A26386">
        <f t="shared" si="412"/>
        <v>26385</v>
      </c>
      <c r="B26386">
        <v>5.7265673076923074</v>
      </c>
      <c r="D26386">
        <v>120.02850764881009</v>
      </c>
    </row>
    <row r="26387" spans="1:4" x14ac:dyDescent="0.3">
      <c r="A26387">
        <f t="shared" si="412"/>
        <v>26386</v>
      </c>
      <c r="B26387">
        <v>4.9733269230769226</v>
      </c>
      <c r="D26387">
        <v>115.86028542658788</v>
      </c>
    </row>
    <row r="26388" spans="1:4" x14ac:dyDescent="0.3">
      <c r="A26388">
        <f t="shared" si="412"/>
        <v>26387</v>
      </c>
      <c r="B26388">
        <v>3.8963653846153847</v>
      </c>
      <c r="D26388">
        <v>110.10184098214344</v>
      </c>
    </row>
    <row r="26389" spans="1:4" x14ac:dyDescent="0.3">
      <c r="A26389">
        <f t="shared" si="412"/>
        <v>26388</v>
      </c>
      <c r="B26389">
        <v>3.5252692307692306</v>
      </c>
      <c r="D26389">
        <v>108.03250764881008</v>
      </c>
    </row>
    <row r="26390" spans="1:4" x14ac:dyDescent="0.3">
      <c r="A26390">
        <f t="shared" si="412"/>
        <v>26389</v>
      </c>
      <c r="B26390">
        <v>3.5512884615384612</v>
      </c>
      <c r="D26390">
        <v>108.09866075203097</v>
      </c>
    </row>
    <row r="26391" spans="1:4" x14ac:dyDescent="0.3">
      <c r="A26391">
        <f t="shared" si="412"/>
        <v>26390</v>
      </c>
      <c r="B26391">
        <v>3.1365480769230771</v>
      </c>
      <c r="D26391">
        <v>106.09799408536432</v>
      </c>
    </row>
    <row r="26392" spans="1:4" x14ac:dyDescent="0.3">
      <c r="A26392">
        <f t="shared" si="412"/>
        <v>26391</v>
      </c>
      <c r="B26392">
        <v>3.1693557692307697</v>
      </c>
      <c r="D26392">
        <v>105.9473274186977</v>
      </c>
    </row>
    <row r="26393" spans="1:4" x14ac:dyDescent="0.3">
      <c r="A26393">
        <f t="shared" si="412"/>
        <v>26392</v>
      </c>
      <c r="B26393">
        <v>3.0674615384615387</v>
      </c>
      <c r="D26393">
        <v>105.15310519647547</v>
      </c>
    </row>
    <row r="26394" spans="1:4" x14ac:dyDescent="0.3">
      <c r="A26394">
        <f t="shared" si="412"/>
        <v>26393</v>
      </c>
      <c r="B26394">
        <v>2.898971153846154</v>
      </c>
      <c r="D26394">
        <v>104.11497602222104</v>
      </c>
    </row>
    <row r="26395" spans="1:4" x14ac:dyDescent="0.3">
      <c r="A26395">
        <f t="shared" si="412"/>
        <v>26394</v>
      </c>
      <c r="B26395">
        <v>2.702576923076923</v>
      </c>
      <c r="D26395">
        <v>103.28608713333216</v>
      </c>
    </row>
    <row r="26396" spans="1:4" x14ac:dyDescent="0.3">
      <c r="A26396">
        <f t="shared" si="412"/>
        <v>26395</v>
      </c>
      <c r="B26396">
        <v>4.1827211538461544</v>
      </c>
      <c r="D26396">
        <v>112.19786491110995</v>
      </c>
    </row>
    <row r="26397" spans="1:4" x14ac:dyDescent="0.3">
      <c r="A26397">
        <f t="shared" si="412"/>
        <v>26396</v>
      </c>
      <c r="B26397">
        <v>2.5639615384615384</v>
      </c>
      <c r="D26397">
        <v>103.47853157777659</v>
      </c>
    </row>
    <row r="26398" spans="1:4" x14ac:dyDescent="0.3">
      <c r="A26398">
        <f t="shared" si="412"/>
        <v>26397</v>
      </c>
      <c r="B26398">
        <v>1.4726538461538461</v>
      </c>
      <c r="D26398">
        <v>41.640843574211118</v>
      </c>
    </row>
    <row r="26399" spans="1:4" x14ac:dyDescent="0.3">
      <c r="A26399">
        <f t="shared" si="412"/>
        <v>26398</v>
      </c>
      <c r="B26399">
        <v>1.9254615384615386</v>
      </c>
      <c r="D26399">
        <v>44.567065796433333</v>
      </c>
    </row>
    <row r="26400" spans="1:4" x14ac:dyDescent="0.3">
      <c r="A26400">
        <f t="shared" si="412"/>
        <v>26399</v>
      </c>
      <c r="B26400">
        <v>2.3069230769230771</v>
      </c>
      <c r="D26400">
        <v>44.457954685322214</v>
      </c>
    </row>
    <row r="26401" spans="1:4" x14ac:dyDescent="0.3">
      <c r="A26401">
        <f t="shared" si="412"/>
        <v>26400</v>
      </c>
      <c r="B26401">
        <v>1.8412692307692307</v>
      </c>
      <c r="D26401">
        <v>43.974399129766667</v>
      </c>
    </row>
    <row r="26402" spans="1:4" x14ac:dyDescent="0.3">
      <c r="A26402">
        <f t="shared" si="412"/>
        <v>26401</v>
      </c>
      <c r="B26402">
        <v>1.555076923076923</v>
      </c>
      <c r="D26402">
        <v>7.611020799430082</v>
      </c>
    </row>
    <row r="26403" spans="1:4" x14ac:dyDescent="0.3">
      <c r="A26403">
        <f t="shared" si="412"/>
        <v>26402</v>
      </c>
      <c r="B26403">
        <v>1.7393846153846153</v>
      </c>
      <c r="D26403">
        <v>9.4061319105411929</v>
      </c>
    </row>
    <row r="26404" spans="1:4" x14ac:dyDescent="0.3">
      <c r="A26404">
        <f t="shared" si="412"/>
        <v>26403</v>
      </c>
      <c r="B26404">
        <v>1.3053461538461537</v>
      </c>
      <c r="D26404">
        <v>6.7219096883189771</v>
      </c>
    </row>
    <row r="26405" spans="1:4" x14ac:dyDescent="0.3">
      <c r="A26405">
        <f t="shared" si="412"/>
        <v>26404</v>
      </c>
      <c r="B26405">
        <v>1.098326923076923</v>
      </c>
      <c r="D26405">
        <v>5.5827985772078641</v>
      </c>
    </row>
    <row r="26406" spans="1:4" x14ac:dyDescent="0.3">
      <c r="A26406">
        <f t="shared" si="412"/>
        <v>26405</v>
      </c>
      <c r="B26406">
        <v>1.0714230769230768</v>
      </c>
      <c r="D26406">
        <v>11.290088566798296</v>
      </c>
    </row>
    <row r="26407" spans="1:4" x14ac:dyDescent="0.3">
      <c r="A26407">
        <f t="shared" si="412"/>
        <v>26406</v>
      </c>
      <c r="B26407">
        <v>2.1666826923076923</v>
      </c>
      <c r="D26407">
        <v>17.071199677909409</v>
      </c>
    </row>
    <row r="26408" spans="1:4" x14ac:dyDescent="0.3">
      <c r="A26408">
        <f t="shared" si="412"/>
        <v>26407</v>
      </c>
      <c r="B26408">
        <v>1.9279326923076925</v>
      </c>
      <c r="D26408">
        <v>16.03453301124274</v>
      </c>
    </row>
    <row r="26409" spans="1:4" x14ac:dyDescent="0.3">
      <c r="A26409">
        <f t="shared" si="412"/>
        <v>26408</v>
      </c>
      <c r="B26409">
        <v>1.1367211538461539</v>
      </c>
      <c r="D26409">
        <v>11.77164412235385</v>
      </c>
    </row>
    <row r="26410" spans="1:4" x14ac:dyDescent="0.3">
      <c r="A26410">
        <f t="shared" si="412"/>
        <v>26409</v>
      </c>
      <c r="B26410">
        <v>2.6903365384615388</v>
      </c>
      <c r="D26410">
        <v>16.821028282092882</v>
      </c>
    </row>
    <row r="26411" spans="1:4" x14ac:dyDescent="0.3">
      <c r="A26411">
        <f t="shared" si="412"/>
        <v>26410</v>
      </c>
      <c r="B26411">
        <v>1.0592596153846152</v>
      </c>
      <c r="D26411">
        <v>8.4552505043151118</v>
      </c>
    </row>
    <row r="26412" spans="1:4" x14ac:dyDescent="0.3">
      <c r="A26412">
        <f t="shared" si="412"/>
        <v>26411</v>
      </c>
      <c r="B26412">
        <v>1.130451923076923</v>
      </c>
      <c r="D26412">
        <v>8.6074727265373348</v>
      </c>
    </row>
    <row r="26413" spans="1:4" x14ac:dyDescent="0.3">
      <c r="A26413">
        <f t="shared" si="412"/>
        <v>26412</v>
      </c>
      <c r="B26413">
        <v>1.0477403846153848</v>
      </c>
      <c r="D26413">
        <v>8.1443616154262255</v>
      </c>
    </row>
    <row r="26414" spans="1:4" x14ac:dyDescent="0.3">
      <c r="A26414">
        <f t="shared" si="412"/>
        <v>26413</v>
      </c>
      <c r="B26414">
        <v>1.0354134615384614</v>
      </c>
      <c r="D26414">
        <v>11.110100064875001</v>
      </c>
    </row>
    <row r="26415" spans="1:4" x14ac:dyDescent="0.3">
      <c r="A26415">
        <f t="shared" si="412"/>
        <v>26414</v>
      </c>
      <c r="B26415">
        <v>0.9067980769230769</v>
      </c>
      <c r="D26415">
        <v>10.694322287097217</v>
      </c>
    </row>
    <row r="26416" spans="1:4" x14ac:dyDescent="0.3">
      <c r="A26416">
        <f t="shared" si="412"/>
        <v>26415</v>
      </c>
      <c r="B26416">
        <v>1.2385961538461538</v>
      </c>
      <c r="D26416">
        <v>11.982766731541666</v>
      </c>
    </row>
    <row r="26417" spans="1:4" x14ac:dyDescent="0.3">
      <c r="A26417">
        <f t="shared" si="412"/>
        <v>26416</v>
      </c>
      <c r="B26417">
        <v>1.0293076923076925</v>
      </c>
      <c r="D26417">
        <v>11.152544509319444</v>
      </c>
    </row>
    <row r="26418" spans="1:4" x14ac:dyDescent="0.3">
      <c r="A26418">
        <f t="shared" si="412"/>
        <v>26417</v>
      </c>
      <c r="B26418">
        <v>0.96858653846153842</v>
      </c>
      <c r="D26418">
        <v>6.9054219272606367</v>
      </c>
    </row>
    <row r="26419" spans="1:4" x14ac:dyDescent="0.3">
      <c r="A26419">
        <f t="shared" si="412"/>
        <v>26418</v>
      </c>
      <c r="B26419">
        <v>0.98560576923076926</v>
      </c>
      <c r="D26419">
        <v>7.1945330383717474</v>
      </c>
    </row>
    <row r="26420" spans="1:4" x14ac:dyDescent="0.3">
      <c r="A26420">
        <f t="shared" si="412"/>
        <v>26419</v>
      </c>
      <c r="B26420">
        <v>1.3374711538461539</v>
      </c>
      <c r="D26420">
        <v>8.4589774828161968</v>
      </c>
    </row>
    <row r="26421" spans="1:4" x14ac:dyDescent="0.3">
      <c r="A26421">
        <f t="shared" si="412"/>
        <v>26420</v>
      </c>
      <c r="B26421">
        <v>1.0551634615384615</v>
      </c>
      <c r="D26421">
        <v>7.160977482816195</v>
      </c>
    </row>
    <row r="26422" spans="1:4" x14ac:dyDescent="0.3">
      <c r="A26422">
        <f t="shared" si="412"/>
        <v>26421</v>
      </c>
      <c r="B26422">
        <v>0.95099999999999996</v>
      </c>
      <c r="D26422">
        <v>8.1519297833195861</v>
      </c>
    </row>
    <row r="26423" spans="1:4" x14ac:dyDescent="0.3">
      <c r="A26423">
        <f t="shared" si="412"/>
        <v>26422</v>
      </c>
      <c r="B26423">
        <v>0.97551923076923075</v>
      </c>
      <c r="D26423">
        <v>8.4972631166529222</v>
      </c>
    </row>
    <row r="26424" spans="1:4" x14ac:dyDescent="0.3">
      <c r="A26424">
        <f t="shared" si="412"/>
        <v>26423</v>
      </c>
      <c r="B26424">
        <v>1.1374807692307694</v>
      </c>
      <c r="D26424">
        <v>9.1221520055418104</v>
      </c>
    </row>
    <row r="26425" spans="1:4" x14ac:dyDescent="0.3">
      <c r="A26425">
        <f t="shared" si="412"/>
        <v>26424</v>
      </c>
      <c r="B26425">
        <v>1.2965096153846152</v>
      </c>
      <c r="D26425">
        <v>9.6030408944307002</v>
      </c>
    </row>
    <row r="26426" spans="1:4" x14ac:dyDescent="0.3">
      <c r="A26426">
        <f t="shared" si="412"/>
        <v>26425</v>
      </c>
      <c r="B26426">
        <v>1.4742788461538461</v>
      </c>
      <c r="D26426">
        <v>46.611709452373141</v>
      </c>
    </row>
    <row r="26427" spans="1:4" x14ac:dyDescent="0.3">
      <c r="A26427">
        <f t="shared" si="412"/>
        <v>26426</v>
      </c>
      <c r="B26427">
        <v>2.2520576923076923</v>
      </c>
      <c r="D26427">
        <v>47.893931674595372</v>
      </c>
    </row>
    <row r="26428" spans="1:4" x14ac:dyDescent="0.3">
      <c r="A26428">
        <f t="shared" si="412"/>
        <v>26427</v>
      </c>
      <c r="B26428">
        <v>3.0801346153846154</v>
      </c>
      <c r="D26428">
        <v>48.78504278570648</v>
      </c>
    </row>
    <row r="26429" spans="1:4" x14ac:dyDescent="0.3">
      <c r="A26429">
        <f t="shared" si="412"/>
        <v>26428</v>
      </c>
      <c r="B26429">
        <v>2.5395769230769227</v>
      </c>
      <c r="D26429">
        <v>50.201487230150924</v>
      </c>
    </row>
    <row r="26430" spans="1:4" x14ac:dyDescent="0.3">
      <c r="A26430">
        <f t="shared" si="412"/>
        <v>26429</v>
      </c>
      <c r="B26430">
        <v>2.3189807692307696</v>
      </c>
      <c r="D26430">
        <v>89.433928057892103</v>
      </c>
    </row>
    <row r="26431" spans="1:4" x14ac:dyDescent="0.3">
      <c r="A26431">
        <f t="shared" si="412"/>
        <v>26430</v>
      </c>
      <c r="B26431">
        <v>2.6187692307692303</v>
      </c>
      <c r="D26431">
        <v>90.416372502336543</v>
      </c>
    </row>
    <row r="26432" spans="1:4" x14ac:dyDescent="0.3">
      <c r="A26432">
        <f t="shared" si="412"/>
        <v>26431</v>
      </c>
      <c r="B26432">
        <v>2.4775384615384612</v>
      </c>
      <c r="D26432">
        <v>90.430150280114219</v>
      </c>
    </row>
    <row r="26433" spans="1:4" x14ac:dyDescent="0.3">
      <c r="A26433">
        <f t="shared" si="412"/>
        <v>26432</v>
      </c>
      <c r="B26433">
        <v>3.0746826923076922</v>
      </c>
      <c r="D26433">
        <v>93.662816946781007</v>
      </c>
    </row>
    <row r="26434" spans="1:4" x14ac:dyDescent="0.3">
      <c r="A26434">
        <f t="shared" si="412"/>
        <v>26433</v>
      </c>
      <c r="B26434">
        <v>2.0243076923076924</v>
      </c>
      <c r="D26434">
        <v>93.183123249665613</v>
      </c>
    </row>
    <row r="26435" spans="1:4" x14ac:dyDescent="0.3">
      <c r="A26435">
        <f t="shared" ref="A26435:A26498" si="413">ROW(A26434)</f>
        <v>26434</v>
      </c>
      <c r="B26435">
        <v>2.5783942307692311</v>
      </c>
      <c r="D26435">
        <v>95.302234360776708</v>
      </c>
    </row>
    <row r="26436" spans="1:4" x14ac:dyDescent="0.3">
      <c r="A26436">
        <f t="shared" si="413"/>
        <v>26435</v>
      </c>
      <c r="B26436">
        <v>1.7150961538461538</v>
      </c>
      <c r="D26436">
        <v>91.537345471887818</v>
      </c>
    </row>
    <row r="26437" spans="1:4" x14ac:dyDescent="0.3">
      <c r="A26437">
        <f t="shared" si="413"/>
        <v>26436</v>
      </c>
      <c r="B26437">
        <v>3.1925865384615384</v>
      </c>
      <c r="D26437">
        <v>99.011345471887836</v>
      </c>
    </row>
    <row r="26438" spans="1:4" x14ac:dyDescent="0.3">
      <c r="A26438">
        <f t="shared" si="413"/>
        <v>26437</v>
      </c>
      <c r="B26438">
        <v>5.1665673076923078</v>
      </c>
      <c r="D26438">
        <v>56.852962823572184</v>
      </c>
    </row>
    <row r="26439" spans="1:4" x14ac:dyDescent="0.3">
      <c r="A26439">
        <f t="shared" si="413"/>
        <v>26438</v>
      </c>
      <c r="B26439">
        <v>2.749221153846154</v>
      </c>
      <c r="D26439">
        <v>44.851185045794402</v>
      </c>
    </row>
    <row r="26440" spans="1:4" x14ac:dyDescent="0.3">
      <c r="A26440">
        <f t="shared" si="413"/>
        <v>26439</v>
      </c>
      <c r="B26440">
        <v>2.3531249999999999</v>
      </c>
      <c r="D26440">
        <v>42.48607393468329</v>
      </c>
    </row>
    <row r="26441" spans="1:4" x14ac:dyDescent="0.3">
      <c r="A26441">
        <f t="shared" si="413"/>
        <v>26440</v>
      </c>
      <c r="B26441">
        <v>1.8444807692307692</v>
      </c>
      <c r="D26441">
        <v>39.635407268016628</v>
      </c>
    </row>
    <row r="26442" spans="1:4" x14ac:dyDescent="0.3">
      <c r="A26442">
        <f t="shared" si="413"/>
        <v>26441</v>
      </c>
      <c r="B26442">
        <v>1.5791442307692307</v>
      </c>
      <c r="D26442">
        <v>102.34035506972347</v>
      </c>
    </row>
    <row r="26443" spans="1:4" x14ac:dyDescent="0.3">
      <c r="A26443">
        <f t="shared" si="413"/>
        <v>26442</v>
      </c>
      <c r="B26443">
        <v>1.3941730769230769</v>
      </c>
      <c r="D26443">
        <v>100.35035506972346</v>
      </c>
    </row>
    <row r="26444" spans="1:4" x14ac:dyDescent="0.3">
      <c r="A26444">
        <f t="shared" si="413"/>
        <v>26443</v>
      </c>
      <c r="B26444">
        <v>1.6602884615384614</v>
      </c>
      <c r="D26444">
        <v>103.02013284750126</v>
      </c>
    </row>
    <row r="26445" spans="1:4" x14ac:dyDescent="0.3">
      <c r="A26445">
        <f t="shared" si="413"/>
        <v>26444</v>
      </c>
      <c r="B26445">
        <v>1.3510384615384614</v>
      </c>
      <c r="D26445">
        <v>101.14257729194571</v>
      </c>
    </row>
    <row r="26446" spans="1:4" x14ac:dyDescent="0.3">
      <c r="A26446">
        <f t="shared" si="413"/>
        <v>26445</v>
      </c>
      <c r="B26446">
        <v>1.7331634615384615</v>
      </c>
      <c r="D26446">
        <v>48.060102237801381</v>
      </c>
    </row>
    <row r="26447" spans="1:4" x14ac:dyDescent="0.3">
      <c r="A26447">
        <f t="shared" si="413"/>
        <v>26446</v>
      </c>
      <c r="B26447">
        <v>1.5286538461538461</v>
      </c>
      <c r="D26447">
        <v>46.956546682245836</v>
      </c>
    </row>
    <row r="26448" spans="1:4" x14ac:dyDescent="0.3">
      <c r="A26448">
        <f t="shared" si="413"/>
        <v>26447</v>
      </c>
      <c r="B26448">
        <v>1.5054903846153846</v>
      </c>
      <c r="D26448">
        <v>46.777213348912483</v>
      </c>
    </row>
    <row r="26449" spans="1:4" x14ac:dyDescent="0.3">
      <c r="A26449">
        <f t="shared" si="413"/>
        <v>26448</v>
      </c>
      <c r="B26449">
        <v>2.778201923076923</v>
      </c>
      <c r="D26449">
        <v>53.476324460023612</v>
      </c>
    </row>
    <row r="26450" spans="1:4" x14ac:dyDescent="0.3">
      <c r="A26450">
        <f t="shared" si="413"/>
        <v>26449</v>
      </c>
      <c r="B26450">
        <v>3.4727307692307692</v>
      </c>
      <c r="D26450">
        <v>45.294027309081898</v>
      </c>
    </row>
    <row r="26451" spans="1:4" x14ac:dyDescent="0.3">
      <c r="A26451">
        <f t="shared" si="413"/>
        <v>26450</v>
      </c>
      <c r="B26451">
        <v>3.7230865384615384</v>
      </c>
      <c r="D26451">
        <v>47.91158286463746</v>
      </c>
    </row>
    <row r="26452" spans="1:4" x14ac:dyDescent="0.3">
      <c r="A26452">
        <f t="shared" si="413"/>
        <v>26451</v>
      </c>
      <c r="B26452">
        <v>2.0664230769230771</v>
      </c>
      <c r="D26452">
        <v>40.070027309081894</v>
      </c>
    </row>
    <row r="26453" spans="1:4" x14ac:dyDescent="0.3">
      <c r="A26453">
        <f t="shared" si="413"/>
        <v>26452</v>
      </c>
      <c r="B26453">
        <v>1.3678557692307693</v>
      </c>
      <c r="D26453">
        <v>36.381138420193047</v>
      </c>
    </row>
    <row r="26454" spans="1:4" x14ac:dyDescent="0.3">
      <c r="A26454">
        <f t="shared" si="413"/>
        <v>26453</v>
      </c>
      <c r="B26454">
        <v>1.4700096153846152</v>
      </c>
      <c r="D26454">
        <v>26.969059683288076</v>
      </c>
    </row>
    <row r="26455" spans="1:4" x14ac:dyDescent="0.3">
      <c r="A26455">
        <f t="shared" si="413"/>
        <v>26454</v>
      </c>
      <c r="B26455">
        <v>2.9816346153846154</v>
      </c>
      <c r="D26455">
        <v>34.375059683288065</v>
      </c>
    </row>
    <row r="26456" spans="1:4" x14ac:dyDescent="0.3">
      <c r="A26456">
        <f t="shared" si="413"/>
        <v>26455</v>
      </c>
      <c r="B26456">
        <v>4.5717211538461546</v>
      </c>
      <c r="D26456">
        <v>41.928615238843619</v>
      </c>
    </row>
    <row r="26457" spans="1:4" x14ac:dyDescent="0.3">
      <c r="A26457">
        <f t="shared" si="413"/>
        <v>26456</v>
      </c>
      <c r="B26457">
        <v>4.048</v>
      </c>
      <c r="D26457">
        <v>41.264615238843611</v>
      </c>
    </row>
    <row r="26458" spans="1:4" x14ac:dyDescent="0.3">
      <c r="A26458">
        <f t="shared" si="413"/>
        <v>26457</v>
      </c>
      <c r="B26458">
        <v>2.8664423076923078</v>
      </c>
      <c r="D26458">
        <v>21.773960535239009</v>
      </c>
    </row>
    <row r="26459" spans="1:4" x14ac:dyDescent="0.3">
      <c r="A26459">
        <f t="shared" si="413"/>
        <v>26458</v>
      </c>
      <c r="B26459">
        <v>3.0101153846153847</v>
      </c>
      <c r="D26459">
        <v>22.253293868572346</v>
      </c>
    </row>
    <row r="26460" spans="1:4" x14ac:dyDescent="0.3">
      <c r="A26460">
        <f t="shared" si="413"/>
        <v>26459</v>
      </c>
      <c r="B26460">
        <v>2.3488846153846152</v>
      </c>
      <c r="D26460">
        <v>18.922404979683485</v>
      </c>
    </row>
    <row r="26461" spans="1:4" x14ac:dyDescent="0.3">
      <c r="A26461">
        <f t="shared" si="413"/>
        <v>26460</v>
      </c>
      <c r="B26461">
        <v>2.1728365384615387</v>
      </c>
      <c r="D26461">
        <v>18.241071646350122</v>
      </c>
    </row>
    <row r="26462" spans="1:4" x14ac:dyDescent="0.3">
      <c r="A26462">
        <f t="shared" si="413"/>
        <v>26461</v>
      </c>
      <c r="B26462">
        <v>3.2501538461538462</v>
      </c>
      <c r="D26462">
        <v>45.363826968622185</v>
      </c>
    </row>
    <row r="26463" spans="1:4" x14ac:dyDescent="0.3">
      <c r="A26463">
        <f t="shared" si="413"/>
        <v>26462</v>
      </c>
      <c r="B26463">
        <v>1.7668365384615385</v>
      </c>
      <c r="D26463">
        <v>38.116715857511103</v>
      </c>
    </row>
    <row r="26464" spans="1:4" x14ac:dyDescent="0.3">
      <c r="A26464">
        <f t="shared" si="413"/>
        <v>26463</v>
      </c>
      <c r="B26464">
        <v>2.1440673076923078</v>
      </c>
      <c r="D26464">
        <v>38.977826968622225</v>
      </c>
    </row>
    <row r="26465" spans="1:4" x14ac:dyDescent="0.3">
      <c r="A26465">
        <f t="shared" si="413"/>
        <v>26464</v>
      </c>
      <c r="B26465">
        <v>2.1271057692307695</v>
      </c>
      <c r="D26465">
        <v>40.404271413066624</v>
      </c>
    </row>
    <row r="26466" spans="1:4" x14ac:dyDescent="0.3">
      <c r="A26466">
        <f t="shared" si="413"/>
        <v>26465</v>
      </c>
      <c r="B26466">
        <v>3.246028846153846</v>
      </c>
      <c r="D26466">
        <v>25.419126699184705</v>
      </c>
    </row>
    <row r="26467" spans="1:4" x14ac:dyDescent="0.3">
      <c r="A26467">
        <f t="shared" si="413"/>
        <v>26466</v>
      </c>
      <c r="B26467">
        <v>2.9805576923076922</v>
      </c>
      <c r="D26467">
        <v>22.793571143629151</v>
      </c>
    </row>
    <row r="26468" spans="1:4" x14ac:dyDescent="0.3">
      <c r="A26468">
        <f t="shared" si="413"/>
        <v>26467</v>
      </c>
      <c r="B26468">
        <v>4.3999423076923074</v>
      </c>
      <c r="D26468">
        <v>31.140460032518014</v>
      </c>
    </row>
    <row r="26469" spans="1:4" x14ac:dyDescent="0.3">
      <c r="A26469">
        <f t="shared" si="413"/>
        <v>26468</v>
      </c>
      <c r="B26469">
        <v>5.3188557692307699</v>
      </c>
      <c r="D26469">
        <v>36.740460032518008</v>
      </c>
    </row>
    <row r="26470" spans="1:4" x14ac:dyDescent="0.3">
      <c r="A26470">
        <f t="shared" si="413"/>
        <v>26469</v>
      </c>
      <c r="B26470">
        <v>6.500028846153846</v>
      </c>
      <c r="D26470">
        <v>72.804653805874736</v>
      </c>
    </row>
    <row r="26471" spans="1:4" x14ac:dyDescent="0.3">
      <c r="A26471">
        <f t="shared" si="413"/>
        <v>26470</v>
      </c>
      <c r="B26471">
        <v>4.9291730769230773</v>
      </c>
      <c r="D26471">
        <v>64.949098250319196</v>
      </c>
    </row>
    <row r="26472" spans="1:4" x14ac:dyDescent="0.3">
      <c r="A26472">
        <f t="shared" si="413"/>
        <v>26471</v>
      </c>
      <c r="B26472">
        <v>4.2283749999999998</v>
      </c>
      <c r="D26472">
        <v>60.875542694763666</v>
      </c>
    </row>
    <row r="26473" spans="1:4" x14ac:dyDescent="0.3">
      <c r="A26473">
        <f t="shared" si="413"/>
        <v>26472</v>
      </c>
      <c r="B26473">
        <v>4.3953942307692309</v>
      </c>
      <c r="D26473">
        <v>61.104653805874783</v>
      </c>
    </row>
    <row r="26474" spans="1:4" x14ac:dyDescent="0.3">
      <c r="A26474">
        <f t="shared" si="413"/>
        <v>26473</v>
      </c>
      <c r="B26474">
        <v>3.3382692307692303</v>
      </c>
      <c r="D26474">
        <v>107.76951465785758</v>
      </c>
    </row>
    <row r="26475" spans="1:4" x14ac:dyDescent="0.3">
      <c r="A26475">
        <f t="shared" si="413"/>
        <v>26474</v>
      </c>
      <c r="B26475">
        <v>2.324355769230769</v>
      </c>
      <c r="D26475">
        <v>104.97173688007982</v>
      </c>
    </row>
    <row r="26476" spans="1:4" x14ac:dyDescent="0.3">
      <c r="A26476">
        <f t="shared" si="413"/>
        <v>26475</v>
      </c>
      <c r="B26476">
        <v>2.5313750000000002</v>
      </c>
      <c r="D26476">
        <v>105.24418132452428</v>
      </c>
    </row>
    <row r="26477" spans="1:4" x14ac:dyDescent="0.3">
      <c r="A26477">
        <f t="shared" si="413"/>
        <v>26476</v>
      </c>
      <c r="B26477">
        <v>4.7390673076923076</v>
      </c>
      <c r="D26477">
        <v>114.41484799119095</v>
      </c>
    </row>
    <row r="26478" spans="1:4" x14ac:dyDescent="0.3">
      <c r="A26478">
        <f t="shared" si="413"/>
        <v>26477</v>
      </c>
      <c r="B26478">
        <v>4.6925384615384615</v>
      </c>
      <c r="D26478">
        <v>117.43889455857494</v>
      </c>
    </row>
    <row r="26479" spans="1:4" x14ac:dyDescent="0.3">
      <c r="A26479">
        <f t="shared" si="413"/>
        <v>26478</v>
      </c>
      <c r="B26479">
        <v>4.7050769230769225</v>
      </c>
      <c r="D26479">
        <v>116.73178344746381</v>
      </c>
    </row>
    <row r="26480" spans="1:4" x14ac:dyDescent="0.3">
      <c r="A26480">
        <f t="shared" si="413"/>
        <v>26479</v>
      </c>
      <c r="B26480">
        <v>5.1242980769230773</v>
      </c>
      <c r="D26480">
        <v>118.47289455857496</v>
      </c>
    </row>
    <row r="26481" spans="1:4" x14ac:dyDescent="0.3">
      <c r="A26481">
        <f t="shared" si="413"/>
        <v>26480</v>
      </c>
      <c r="B26481">
        <v>3.3337980769230771</v>
      </c>
      <c r="D26481">
        <v>110.660005669686</v>
      </c>
    </row>
    <row r="26482" spans="1:4" x14ac:dyDescent="0.3">
      <c r="A26482">
        <f t="shared" si="413"/>
        <v>26481</v>
      </c>
      <c r="B26482">
        <v>3.4887980769230773</v>
      </c>
      <c r="D26482">
        <v>59.534471008497427</v>
      </c>
    </row>
    <row r="26483" spans="1:4" x14ac:dyDescent="0.3">
      <c r="A26483">
        <f t="shared" si="413"/>
        <v>26482</v>
      </c>
      <c r="B26483">
        <v>3.8833173076923075</v>
      </c>
      <c r="D26483">
        <v>59.293137675164068</v>
      </c>
    </row>
    <row r="26484" spans="1:4" x14ac:dyDescent="0.3">
      <c r="A26484">
        <f t="shared" si="413"/>
        <v>26483</v>
      </c>
      <c r="B26484">
        <v>3.9213749999999998</v>
      </c>
      <c r="D26484">
        <v>60.692915452941882</v>
      </c>
    </row>
    <row r="26485" spans="1:4" x14ac:dyDescent="0.3">
      <c r="A26485">
        <f t="shared" si="413"/>
        <v>26484</v>
      </c>
      <c r="B26485">
        <v>3.3042884615384613</v>
      </c>
      <c r="D26485">
        <v>58.412026564052987</v>
      </c>
    </row>
    <row r="26486" spans="1:4" x14ac:dyDescent="0.3">
      <c r="A26486">
        <f t="shared" si="413"/>
        <v>26485</v>
      </c>
      <c r="B26486">
        <v>3.2566730769230769</v>
      </c>
      <c r="D26486">
        <v>60.369972125882029</v>
      </c>
    </row>
    <row r="26487" spans="1:4" x14ac:dyDescent="0.3">
      <c r="A26487">
        <f t="shared" si="413"/>
        <v>26486</v>
      </c>
      <c r="B26487">
        <v>3.4166923076923075</v>
      </c>
      <c r="D26487">
        <v>61.096194348104255</v>
      </c>
    </row>
    <row r="26488" spans="1:4" x14ac:dyDescent="0.3">
      <c r="A26488">
        <f t="shared" si="413"/>
        <v>26487</v>
      </c>
      <c r="B26488">
        <v>4.4171250000000004</v>
      </c>
      <c r="D26488">
        <v>66.327083236993118</v>
      </c>
    </row>
    <row r="26489" spans="1:4" x14ac:dyDescent="0.3">
      <c r="A26489">
        <f t="shared" si="413"/>
        <v>26488</v>
      </c>
      <c r="B26489">
        <v>3.7814134615384614</v>
      </c>
      <c r="D26489">
        <v>63.023527681437585</v>
      </c>
    </row>
    <row r="26490" spans="1:4" x14ac:dyDescent="0.3">
      <c r="A26490">
        <f t="shared" si="413"/>
        <v>26489</v>
      </c>
      <c r="B26490">
        <v>4.3552307692307695</v>
      </c>
      <c r="D26490">
        <v>63.95088567714032</v>
      </c>
    </row>
    <row r="26491" spans="1:4" x14ac:dyDescent="0.3">
      <c r="A26491">
        <f t="shared" si="413"/>
        <v>26490</v>
      </c>
      <c r="B26491">
        <v>2.8964519230769228</v>
      </c>
      <c r="D26491">
        <v>57.464885677140344</v>
      </c>
    </row>
    <row r="26492" spans="1:4" x14ac:dyDescent="0.3">
      <c r="A26492">
        <f t="shared" si="413"/>
        <v>26491</v>
      </c>
      <c r="B26492">
        <v>3.4951730769230771</v>
      </c>
      <c r="D26492">
        <v>60.628885677140339</v>
      </c>
    </row>
    <row r="26493" spans="1:4" x14ac:dyDescent="0.3">
      <c r="A26493">
        <f t="shared" si="413"/>
        <v>26492</v>
      </c>
      <c r="B26493">
        <v>2.5866634615384614</v>
      </c>
      <c r="D26493">
        <v>55.152663454918127</v>
      </c>
    </row>
    <row r="26494" spans="1:4" x14ac:dyDescent="0.3">
      <c r="A26494">
        <f t="shared" si="413"/>
        <v>26493</v>
      </c>
      <c r="B26494">
        <v>2.264326923076923</v>
      </c>
      <c r="D26494">
        <v>48.16266431919162</v>
      </c>
    </row>
    <row r="26495" spans="1:4" x14ac:dyDescent="0.3">
      <c r="A26495">
        <f t="shared" si="413"/>
        <v>26494</v>
      </c>
      <c r="B26495">
        <v>2.4683653846153848</v>
      </c>
      <c r="D26495">
        <v>44.675330985858338</v>
      </c>
    </row>
    <row r="26496" spans="1:4" x14ac:dyDescent="0.3">
      <c r="A26496">
        <f t="shared" si="413"/>
        <v>26495</v>
      </c>
      <c r="B26496">
        <v>3.0466634615384613</v>
      </c>
      <c r="D26496">
        <v>45.59866431919167</v>
      </c>
    </row>
    <row r="26497" spans="1:4" x14ac:dyDescent="0.3">
      <c r="A26497">
        <f t="shared" si="413"/>
        <v>26496</v>
      </c>
      <c r="B26497">
        <v>3.1383269230769231</v>
      </c>
      <c r="D26497">
        <v>45.40133098585833</v>
      </c>
    </row>
    <row r="26498" spans="1:4" x14ac:dyDescent="0.3">
      <c r="A26498">
        <f t="shared" si="413"/>
        <v>26497</v>
      </c>
      <c r="B26498">
        <v>2.9819134615384613</v>
      </c>
      <c r="D26498">
        <v>27.199157919428686</v>
      </c>
    </row>
    <row r="26499" spans="1:4" x14ac:dyDescent="0.3">
      <c r="A26499">
        <f t="shared" ref="A26499:A26562" si="414">ROW(A26498)</f>
        <v>26498</v>
      </c>
      <c r="B26499">
        <v>1.4727307692307692</v>
      </c>
      <c r="D26499">
        <v>20.081157919428687</v>
      </c>
    </row>
    <row r="26500" spans="1:4" x14ac:dyDescent="0.3">
      <c r="A26500">
        <f t="shared" si="414"/>
        <v>26499</v>
      </c>
      <c r="B26500">
        <v>1.2117307692307693</v>
      </c>
      <c r="D26500">
        <v>18.727602363873128</v>
      </c>
    </row>
    <row r="26501" spans="1:4" x14ac:dyDescent="0.3">
      <c r="A26501">
        <f t="shared" si="414"/>
        <v>26500</v>
      </c>
      <c r="B26501">
        <v>1.3450384615384614</v>
      </c>
      <c r="D26501">
        <v>18.96204680831757</v>
      </c>
    </row>
    <row r="26502" spans="1:4" x14ac:dyDescent="0.3">
      <c r="A26502">
        <f t="shared" si="414"/>
        <v>26501</v>
      </c>
      <c r="B26502">
        <v>1.3920673076923076</v>
      </c>
      <c r="D26502">
        <v>11.041856148042584</v>
      </c>
    </row>
    <row r="26503" spans="1:4" x14ac:dyDescent="0.3">
      <c r="A26503">
        <f t="shared" si="414"/>
        <v>26502</v>
      </c>
      <c r="B26503">
        <v>1.5335865384615386</v>
      </c>
      <c r="D26503">
        <v>12.948522814709252</v>
      </c>
    </row>
    <row r="26504" spans="1:4" x14ac:dyDescent="0.3">
      <c r="A26504">
        <f t="shared" si="414"/>
        <v>26503</v>
      </c>
      <c r="B26504">
        <v>2.2043461538461537</v>
      </c>
      <c r="D26504">
        <v>16.199633925820361</v>
      </c>
    </row>
    <row r="26505" spans="1:4" x14ac:dyDescent="0.3">
      <c r="A26505">
        <f t="shared" si="414"/>
        <v>26504</v>
      </c>
      <c r="B26505">
        <v>1.1776634615384614</v>
      </c>
      <c r="D26505">
        <v>11.132967259153697</v>
      </c>
    </row>
    <row r="26506" spans="1:4" x14ac:dyDescent="0.3">
      <c r="A26506">
        <f t="shared" si="414"/>
        <v>26505</v>
      </c>
      <c r="B26506">
        <v>2.5106442307692309</v>
      </c>
      <c r="D26506">
        <v>11.973095618810644</v>
      </c>
    </row>
    <row r="26507" spans="1:4" x14ac:dyDescent="0.3">
      <c r="A26507">
        <f t="shared" si="414"/>
        <v>26506</v>
      </c>
      <c r="B26507">
        <v>1.2126250000000001</v>
      </c>
      <c r="D26507">
        <v>5.3590956188106462</v>
      </c>
    </row>
    <row r="26508" spans="1:4" x14ac:dyDescent="0.3">
      <c r="A26508">
        <f t="shared" si="414"/>
        <v>26507</v>
      </c>
      <c r="B26508">
        <v>0.99797115384615376</v>
      </c>
      <c r="D26508">
        <v>4.5835400632550902</v>
      </c>
    </row>
    <row r="26509" spans="1:4" x14ac:dyDescent="0.3">
      <c r="A26509">
        <f t="shared" si="414"/>
        <v>26508</v>
      </c>
      <c r="B26509">
        <v>0.9792884615384615</v>
      </c>
      <c r="D26509">
        <v>4.308428952143978</v>
      </c>
    </row>
    <row r="26510" spans="1:4" x14ac:dyDescent="0.3">
      <c r="A26510">
        <f t="shared" si="414"/>
        <v>26509</v>
      </c>
      <c r="B26510">
        <v>1.3131634615384615</v>
      </c>
      <c r="D26510">
        <v>6.3854329513074051</v>
      </c>
    </row>
    <row r="26511" spans="1:4" x14ac:dyDescent="0.3">
      <c r="A26511">
        <f t="shared" si="414"/>
        <v>26510</v>
      </c>
      <c r="B26511">
        <v>0.92259615384615379</v>
      </c>
      <c r="D26511">
        <v>4.9994329513074058</v>
      </c>
    </row>
    <row r="26512" spans="1:4" x14ac:dyDescent="0.3">
      <c r="A26512">
        <f t="shared" si="414"/>
        <v>26511</v>
      </c>
      <c r="B26512">
        <v>1.0234807692307692</v>
      </c>
      <c r="D26512">
        <v>5.6643218401962949</v>
      </c>
    </row>
    <row r="26513" spans="1:4" x14ac:dyDescent="0.3">
      <c r="A26513">
        <f t="shared" si="414"/>
        <v>26512</v>
      </c>
      <c r="B26513">
        <v>0.7994230769230769</v>
      </c>
      <c r="D26513">
        <v>4.6820996179740701</v>
      </c>
    </row>
    <row r="26514" spans="1:4" x14ac:dyDescent="0.3">
      <c r="A26514">
        <f t="shared" si="414"/>
        <v>26513</v>
      </c>
      <c r="B26514">
        <v>1.1293076923076923</v>
      </c>
      <c r="D26514">
        <v>12.95292945036064</v>
      </c>
    </row>
    <row r="26515" spans="1:4" x14ac:dyDescent="0.3">
      <c r="A26515">
        <f t="shared" si="414"/>
        <v>26514</v>
      </c>
      <c r="B26515">
        <v>0.97822115384615382</v>
      </c>
      <c r="D26515">
        <v>12.449596117027307</v>
      </c>
    </row>
    <row r="26516" spans="1:4" x14ac:dyDescent="0.3">
      <c r="A26516">
        <f t="shared" si="414"/>
        <v>26515</v>
      </c>
      <c r="B26516">
        <v>1.0405961538461539</v>
      </c>
      <c r="D26516">
        <v>12.526040561471751</v>
      </c>
    </row>
    <row r="26517" spans="1:4" x14ac:dyDescent="0.3">
      <c r="A26517">
        <f t="shared" si="414"/>
        <v>26516</v>
      </c>
      <c r="B26517">
        <v>0.99552884615384618</v>
      </c>
      <c r="D26517">
        <v>12.150707228138417</v>
      </c>
    </row>
    <row r="26518" spans="1:4" x14ac:dyDescent="0.3">
      <c r="A26518">
        <f t="shared" si="414"/>
        <v>26517</v>
      </c>
      <c r="B26518">
        <v>1.2794903846153847</v>
      </c>
      <c r="D26518">
        <v>6.5237347011606399</v>
      </c>
    </row>
    <row r="26519" spans="1:4" x14ac:dyDescent="0.3">
      <c r="A26519">
        <f t="shared" si="414"/>
        <v>26518</v>
      </c>
      <c r="B26519">
        <v>1.0880961538461538</v>
      </c>
      <c r="D26519">
        <v>6.0004013678273074</v>
      </c>
    </row>
    <row r="26520" spans="1:4" x14ac:dyDescent="0.3">
      <c r="A26520">
        <f t="shared" si="414"/>
        <v>26519</v>
      </c>
      <c r="B26520">
        <v>1.0680865384615386</v>
      </c>
      <c r="D26520">
        <v>6.3448458122717515</v>
      </c>
    </row>
    <row r="26521" spans="1:4" x14ac:dyDescent="0.3">
      <c r="A26521">
        <f t="shared" si="414"/>
        <v>26520</v>
      </c>
      <c r="B26521">
        <v>0.93534615384615383</v>
      </c>
      <c r="D26521">
        <v>5.6708458122717511</v>
      </c>
    </row>
    <row r="26522" spans="1:4" x14ac:dyDescent="0.3">
      <c r="A26522">
        <f t="shared" si="414"/>
        <v>26521</v>
      </c>
      <c r="B26522">
        <v>1.6378365384615385</v>
      </c>
      <c r="D26522">
        <v>8.4416046715339483</v>
      </c>
    </row>
    <row r="26523" spans="1:4" x14ac:dyDescent="0.3">
      <c r="A26523">
        <f t="shared" si="414"/>
        <v>26522</v>
      </c>
      <c r="B26523">
        <v>2.3649519230769229</v>
      </c>
      <c r="D26523">
        <v>8.6709380048672777</v>
      </c>
    </row>
    <row r="26524" spans="1:4" x14ac:dyDescent="0.3">
      <c r="A26524">
        <f t="shared" si="414"/>
        <v>26523</v>
      </c>
      <c r="B26524">
        <v>3.1038653846153847</v>
      </c>
      <c r="D26524">
        <v>11.033382449311725</v>
      </c>
    </row>
    <row r="26525" spans="1:4" x14ac:dyDescent="0.3">
      <c r="A26525">
        <f t="shared" si="414"/>
        <v>26524</v>
      </c>
      <c r="B26525">
        <v>2.6928365384615387</v>
      </c>
      <c r="D26525">
        <v>10.036271338200613</v>
      </c>
    </row>
    <row r="26526" spans="1:4" x14ac:dyDescent="0.3">
      <c r="A26526">
        <f t="shared" si="414"/>
        <v>26525</v>
      </c>
      <c r="B26526">
        <v>2.7128653846153847</v>
      </c>
      <c r="D26526">
        <v>50.339505567294438</v>
      </c>
    </row>
    <row r="26527" spans="1:4" x14ac:dyDescent="0.3">
      <c r="A26527">
        <f t="shared" si="414"/>
        <v>26526</v>
      </c>
      <c r="B26527">
        <v>2.2385865384615387</v>
      </c>
      <c r="D26527">
        <v>49.053283345072231</v>
      </c>
    </row>
    <row r="26528" spans="1:4" x14ac:dyDescent="0.3">
      <c r="A26528">
        <f t="shared" si="414"/>
        <v>26527</v>
      </c>
      <c r="B26528">
        <v>1.9348365384615385</v>
      </c>
      <c r="D26528">
        <v>47.434838900627781</v>
      </c>
    </row>
    <row r="26529" spans="1:4" x14ac:dyDescent="0.3">
      <c r="A26529">
        <f t="shared" si="414"/>
        <v>26528</v>
      </c>
      <c r="B26529">
        <v>1.8697019230769232</v>
      </c>
      <c r="D26529">
        <v>46.894616678405555</v>
      </c>
    </row>
    <row r="26530" spans="1:4" x14ac:dyDescent="0.3">
      <c r="A26530">
        <f t="shared" si="414"/>
        <v>26529</v>
      </c>
      <c r="B26530">
        <v>1.8870865384615385</v>
      </c>
      <c r="D26530">
        <v>71.505238049050888</v>
      </c>
    </row>
    <row r="26531" spans="1:4" x14ac:dyDescent="0.3">
      <c r="A26531">
        <f t="shared" si="414"/>
        <v>26530</v>
      </c>
      <c r="B26531">
        <v>2.6078557692307696</v>
      </c>
      <c r="D26531">
        <v>73.391904715717558</v>
      </c>
    </row>
    <row r="26532" spans="1:4" x14ac:dyDescent="0.3">
      <c r="A26532">
        <f t="shared" si="414"/>
        <v>26531</v>
      </c>
      <c r="B26532">
        <v>3.1266923076923074</v>
      </c>
      <c r="D26532">
        <v>77.077460271273097</v>
      </c>
    </row>
    <row r="26533" spans="1:4" x14ac:dyDescent="0.3">
      <c r="A26533">
        <f t="shared" si="414"/>
        <v>26532</v>
      </c>
      <c r="B26533">
        <v>5.3060480769230773</v>
      </c>
      <c r="D26533">
        <v>89.145460271273095</v>
      </c>
    </row>
    <row r="26534" spans="1:4" x14ac:dyDescent="0.3">
      <c r="A26534">
        <f t="shared" si="414"/>
        <v>26533</v>
      </c>
      <c r="B26534">
        <v>5.594846153846154</v>
      </c>
      <c r="D26534">
        <v>51.074278064014443</v>
      </c>
    </row>
    <row r="26535" spans="1:4" x14ac:dyDescent="0.3">
      <c r="A26535">
        <f t="shared" si="414"/>
        <v>26534</v>
      </c>
      <c r="B26535">
        <v>4.1841923076923075</v>
      </c>
      <c r="D26535">
        <v>43.025389175125561</v>
      </c>
    </row>
    <row r="26536" spans="1:4" x14ac:dyDescent="0.3">
      <c r="A26536">
        <f t="shared" si="414"/>
        <v>26535</v>
      </c>
      <c r="B26536">
        <v>5.2778942307692303</v>
      </c>
      <c r="D26536">
        <v>45.976722508458892</v>
      </c>
    </row>
    <row r="26537" spans="1:4" x14ac:dyDescent="0.3">
      <c r="A26537">
        <f t="shared" si="414"/>
        <v>26536</v>
      </c>
      <c r="B26537">
        <v>4.5874807692307691</v>
      </c>
      <c r="D26537">
        <v>42.579833619570003</v>
      </c>
    </row>
    <row r="26538" spans="1:4" x14ac:dyDescent="0.3">
      <c r="A26538">
        <f t="shared" si="414"/>
        <v>26537</v>
      </c>
      <c r="B26538">
        <v>4.1693365384615388</v>
      </c>
      <c r="D26538">
        <v>95.913524975963185</v>
      </c>
    </row>
    <row r="26539" spans="1:4" x14ac:dyDescent="0.3">
      <c r="A26539">
        <f t="shared" si="414"/>
        <v>26538</v>
      </c>
      <c r="B26539">
        <v>3.1104807692307697</v>
      </c>
      <c r="D26539">
        <v>90.942191642629865</v>
      </c>
    </row>
    <row r="26540" spans="1:4" x14ac:dyDescent="0.3">
      <c r="A26540">
        <f t="shared" si="414"/>
        <v>26539</v>
      </c>
      <c r="B26540">
        <v>2.7356538461538462</v>
      </c>
      <c r="D26540">
        <v>89.377969420407638</v>
      </c>
    </row>
    <row r="26541" spans="1:4" x14ac:dyDescent="0.3">
      <c r="A26541">
        <f t="shared" si="414"/>
        <v>26540</v>
      </c>
      <c r="B26541">
        <v>3.911548076923077</v>
      </c>
      <c r="D26541">
        <v>96.095080531518747</v>
      </c>
    </row>
    <row r="26542" spans="1:4" x14ac:dyDescent="0.3">
      <c r="A26542">
        <f t="shared" si="414"/>
        <v>26541</v>
      </c>
      <c r="B26542">
        <v>3.7683749999999998</v>
      </c>
      <c r="D26542">
        <v>77.814332166813898</v>
      </c>
    </row>
    <row r="26543" spans="1:4" x14ac:dyDescent="0.3">
      <c r="A26543">
        <f t="shared" si="414"/>
        <v>26542</v>
      </c>
      <c r="B26543">
        <v>3.1450096153846152</v>
      </c>
      <c r="D26543">
        <v>74.847887722369492</v>
      </c>
    </row>
    <row r="26544" spans="1:4" x14ac:dyDescent="0.3">
      <c r="A26544">
        <f t="shared" si="414"/>
        <v>26543</v>
      </c>
      <c r="B26544">
        <v>2.874221153846154</v>
      </c>
      <c r="D26544">
        <v>72.818998833480705</v>
      </c>
    </row>
    <row r="26545" spans="1:4" x14ac:dyDescent="0.3">
      <c r="A26545">
        <f t="shared" si="414"/>
        <v>26544</v>
      </c>
      <c r="B26545">
        <v>2.773451923076923</v>
      </c>
      <c r="D26545">
        <v>70.519221055702815</v>
      </c>
    </row>
    <row r="26546" spans="1:4" x14ac:dyDescent="0.3">
      <c r="A26546">
        <f t="shared" si="414"/>
        <v>26545</v>
      </c>
      <c r="B26546">
        <v>2.148423076923077</v>
      </c>
      <c r="D26546">
        <v>28.49476125043514</v>
      </c>
    </row>
    <row r="26547" spans="1:4" x14ac:dyDescent="0.3">
      <c r="A26547">
        <f t="shared" si="414"/>
        <v>26546</v>
      </c>
      <c r="B26547">
        <v>1.8320384615384615</v>
      </c>
      <c r="D26547">
        <v>26.625650139324033</v>
      </c>
    </row>
    <row r="26548" spans="1:4" x14ac:dyDescent="0.3">
      <c r="A26548">
        <f t="shared" si="414"/>
        <v>26547</v>
      </c>
      <c r="B26548">
        <v>2.1784711538461536</v>
      </c>
      <c r="D26548">
        <v>28.671650139324026</v>
      </c>
    </row>
    <row r="26549" spans="1:4" x14ac:dyDescent="0.3">
      <c r="A26549">
        <f t="shared" si="414"/>
        <v>26548</v>
      </c>
      <c r="B26549">
        <v>2.7086538461538461</v>
      </c>
      <c r="D26549">
        <v>31.19876125043514</v>
      </c>
    </row>
    <row r="26550" spans="1:4" x14ac:dyDescent="0.3">
      <c r="A26550">
        <f t="shared" si="414"/>
        <v>26549</v>
      </c>
      <c r="B26550">
        <v>3.1490096153846152</v>
      </c>
      <c r="D26550">
        <v>73.914503773617625</v>
      </c>
    </row>
    <row r="26551" spans="1:4" x14ac:dyDescent="0.3">
      <c r="A26551">
        <f t="shared" si="414"/>
        <v>26550</v>
      </c>
      <c r="B26551">
        <v>4.7229903846153851</v>
      </c>
      <c r="D26551">
        <v>81.543837106950946</v>
      </c>
    </row>
    <row r="26552" spans="1:4" x14ac:dyDescent="0.3">
      <c r="A26552">
        <f t="shared" si="414"/>
        <v>26551</v>
      </c>
      <c r="B26552">
        <v>4.3489615384615385</v>
      </c>
      <c r="D26552">
        <v>80.008503773617605</v>
      </c>
    </row>
    <row r="26553" spans="1:4" x14ac:dyDescent="0.3">
      <c r="A26553">
        <f t="shared" si="414"/>
        <v>26552</v>
      </c>
      <c r="B26553">
        <v>3.2644519230769227</v>
      </c>
      <c r="D26553">
        <v>74.758059329173165</v>
      </c>
    </row>
    <row r="26554" spans="1:4" x14ac:dyDescent="0.3">
      <c r="A26554">
        <f t="shared" si="414"/>
        <v>26553</v>
      </c>
      <c r="B26554">
        <v>2.8615096153846151</v>
      </c>
      <c r="D26554">
        <v>35.057705976243959</v>
      </c>
    </row>
    <row r="26555" spans="1:4" x14ac:dyDescent="0.3">
      <c r="A26555">
        <f t="shared" si="414"/>
        <v>26554</v>
      </c>
      <c r="B26555">
        <v>2.6945576923076926</v>
      </c>
      <c r="D26555">
        <v>34.107705976243956</v>
      </c>
    </row>
    <row r="26556" spans="1:4" x14ac:dyDescent="0.3">
      <c r="A26556">
        <f t="shared" si="414"/>
        <v>26555</v>
      </c>
      <c r="B26556">
        <v>1.9724807692307693</v>
      </c>
      <c r="D26556">
        <v>29.689039309577293</v>
      </c>
    </row>
    <row r="26557" spans="1:4" x14ac:dyDescent="0.3">
      <c r="A26557">
        <f t="shared" si="414"/>
        <v>26556</v>
      </c>
      <c r="B26557">
        <v>2.0317788461538462</v>
      </c>
      <c r="D26557">
        <v>28.652594865132848</v>
      </c>
    </row>
    <row r="26558" spans="1:4" x14ac:dyDescent="0.3">
      <c r="A26558">
        <f t="shared" si="414"/>
        <v>26557</v>
      </c>
      <c r="B26558">
        <v>1.4067115384615385</v>
      </c>
      <c r="D26558">
        <v>17.987451014432867</v>
      </c>
    </row>
    <row r="26559" spans="1:4" x14ac:dyDescent="0.3">
      <c r="A26559">
        <f t="shared" si="414"/>
        <v>26558</v>
      </c>
      <c r="B26559">
        <v>2.7782307692307691</v>
      </c>
      <c r="D26559">
        <v>25.161228792210608</v>
      </c>
    </row>
    <row r="26560" spans="1:4" x14ac:dyDescent="0.3">
      <c r="A26560">
        <f t="shared" si="414"/>
        <v>26559</v>
      </c>
      <c r="B26560">
        <v>1.9488749999999999</v>
      </c>
      <c r="D26560">
        <v>19.764117681099531</v>
      </c>
    </row>
    <row r="26561" spans="1:4" x14ac:dyDescent="0.3">
      <c r="A26561">
        <f t="shared" si="414"/>
        <v>26560</v>
      </c>
      <c r="B26561">
        <v>1.8421923076923077</v>
      </c>
      <c r="D26561">
        <v>19.619006569988425</v>
      </c>
    </row>
    <row r="26562" spans="1:4" x14ac:dyDescent="0.3">
      <c r="A26562">
        <f t="shared" si="414"/>
        <v>26561</v>
      </c>
      <c r="B26562">
        <v>1.9666634615384615</v>
      </c>
      <c r="D26562">
        <v>17.042302882186089</v>
      </c>
    </row>
    <row r="26563" spans="1:4" x14ac:dyDescent="0.3">
      <c r="A26563">
        <f t="shared" ref="A26563:A26626" si="415">ROW(A26562)</f>
        <v>26562</v>
      </c>
      <c r="B26563">
        <v>1.8265961538461537</v>
      </c>
      <c r="D26563">
        <v>16.568525104408309</v>
      </c>
    </row>
    <row r="26564" spans="1:4" x14ac:dyDescent="0.3">
      <c r="A26564">
        <f t="shared" si="415"/>
        <v>26563</v>
      </c>
      <c r="B26564">
        <v>2.1016153846153847</v>
      </c>
      <c r="D26564">
        <v>17.521191771074974</v>
      </c>
    </row>
    <row r="26565" spans="1:4" x14ac:dyDescent="0.3">
      <c r="A26565">
        <f t="shared" si="415"/>
        <v>26564</v>
      </c>
      <c r="B26565">
        <v>2.0360192307692309</v>
      </c>
      <c r="D26565">
        <v>16.734969548852753</v>
      </c>
    </row>
    <row r="26566" spans="1:4" x14ac:dyDescent="0.3">
      <c r="A26566">
        <f t="shared" si="415"/>
        <v>26565</v>
      </c>
      <c r="B26566">
        <v>3.8422788461538464</v>
      </c>
      <c r="D26566">
        <v>22.124643601193927</v>
      </c>
    </row>
    <row r="26567" spans="1:4" x14ac:dyDescent="0.3">
      <c r="A26567">
        <f t="shared" si="415"/>
        <v>26566</v>
      </c>
      <c r="B26567">
        <v>2.3781634615384615</v>
      </c>
      <c r="D26567">
        <v>21.688865823416144</v>
      </c>
    </row>
    <row r="26568" spans="1:4" x14ac:dyDescent="0.3">
      <c r="A26568">
        <f t="shared" si="415"/>
        <v>26567</v>
      </c>
      <c r="B26568">
        <v>3.063076923076923</v>
      </c>
      <c r="D26568">
        <v>25.687310267860596</v>
      </c>
    </row>
    <row r="26569" spans="1:4" x14ac:dyDescent="0.3">
      <c r="A26569">
        <f t="shared" si="415"/>
        <v>26568</v>
      </c>
      <c r="B26569">
        <v>5.7458749999999998</v>
      </c>
      <c r="D26569">
        <v>39.261532490082807</v>
      </c>
    </row>
    <row r="26570" spans="1:4" x14ac:dyDescent="0.3">
      <c r="A26570">
        <f t="shared" si="415"/>
        <v>26569</v>
      </c>
      <c r="B26570">
        <v>5.657548076923077</v>
      </c>
      <c r="D26570">
        <v>50.616195796224638</v>
      </c>
    </row>
    <row r="26571" spans="1:4" x14ac:dyDescent="0.3">
      <c r="A26571">
        <f t="shared" si="415"/>
        <v>26570</v>
      </c>
      <c r="B26571">
        <v>5.1117307692307694</v>
      </c>
      <c r="D26571">
        <v>49.027973574002409</v>
      </c>
    </row>
    <row r="26572" spans="1:4" x14ac:dyDescent="0.3">
      <c r="A26572">
        <f t="shared" si="415"/>
        <v>26571</v>
      </c>
      <c r="B26572">
        <v>4.5268750000000004</v>
      </c>
      <c r="D26572">
        <v>44.825973574002397</v>
      </c>
    </row>
    <row r="26573" spans="1:4" x14ac:dyDescent="0.3">
      <c r="A26573">
        <f t="shared" si="415"/>
        <v>26572</v>
      </c>
      <c r="B26573">
        <v>3.9514999999999998</v>
      </c>
      <c r="D26573">
        <v>42.502862462891301</v>
      </c>
    </row>
    <row r="26574" spans="1:4" x14ac:dyDescent="0.3">
      <c r="A26574">
        <f t="shared" si="415"/>
        <v>26573</v>
      </c>
      <c r="B26574">
        <v>5.3684519230769228</v>
      </c>
      <c r="D26574">
        <v>30.300917421188377</v>
      </c>
    </row>
    <row r="26575" spans="1:4" x14ac:dyDescent="0.3">
      <c r="A26575">
        <f t="shared" si="415"/>
        <v>26574</v>
      </c>
      <c r="B26575">
        <v>6.4427692307692306</v>
      </c>
      <c r="D26575">
        <v>35.618917421188385</v>
      </c>
    </row>
    <row r="26576" spans="1:4" x14ac:dyDescent="0.3">
      <c r="A26576">
        <f t="shared" si="415"/>
        <v>26575</v>
      </c>
      <c r="B26576">
        <v>4.147528846153846</v>
      </c>
      <c r="D26576">
        <v>26.174028532299502</v>
      </c>
    </row>
    <row r="26577" spans="1:4" x14ac:dyDescent="0.3">
      <c r="A26577">
        <f t="shared" si="415"/>
        <v>26576</v>
      </c>
      <c r="B26577">
        <v>4.7362403846153844</v>
      </c>
      <c r="D26577">
        <v>26.742695198966175</v>
      </c>
    </row>
    <row r="26578" spans="1:4" x14ac:dyDescent="0.3">
      <c r="A26578">
        <f t="shared" si="415"/>
        <v>26577</v>
      </c>
      <c r="B26578">
        <v>3.4351250000000002</v>
      </c>
      <c r="D26578">
        <v>92.998977568659171</v>
      </c>
    </row>
    <row r="26579" spans="1:4" x14ac:dyDescent="0.3">
      <c r="A26579">
        <f t="shared" si="415"/>
        <v>26578</v>
      </c>
      <c r="B26579">
        <v>3.7880480769230771</v>
      </c>
      <c r="D26579">
        <v>94.023199790881392</v>
      </c>
    </row>
    <row r="26580" spans="1:4" x14ac:dyDescent="0.3">
      <c r="A26580">
        <f t="shared" si="415"/>
        <v>26579</v>
      </c>
      <c r="B26580">
        <v>5.3548269230769225</v>
      </c>
      <c r="D26580">
        <v>102.78808867977031</v>
      </c>
    </row>
    <row r="26581" spans="1:4" x14ac:dyDescent="0.3">
      <c r="A26581">
        <f t="shared" si="415"/>
        <v>26580</v>
      </c>
      <c r="B26581">
        <v>3.0625384615384617</v>
      </c>
      <c r="D26581">
        <v>91.975644235325859</v>
      </c>
    </row>
    <row r="26582" spans="1:4" x14ac:dyDescent="0.3">
      <c r="A26582">
        <f t="shared" si="415"/>
        <v>26581</v>
      </c>
      <c r="B26582">
        <v>2.9778173076923076</v>
      </c>
      <c r="D26582">
        <v>24.405578545031887</v>
      </c>
    </row>
    <row r="26583" spans="1:4" x14ac:dyDescent="0.3">
      <c r="A26583">
        <f t="shared" si="415"/>
        <v>26582</v>
      </c>
      <c r="B26583">
        <v>2.9252788461538461</v>
      </c>
      <c r="D26583">
        <v>23.881356322809669</v>
      </c>
    </row>
    <row r="26584" spans="1:4" x14ac:dyDescent="0.3">
      <c r="A26584">
        <f t="shared" si="415"/>
        <v>26583</v>
      </c>
      <c r="B26584">
        <v>2.997096153846154</v>
      </c>
      <c r="D26584">
        <v>24.031134100587444</v>
      </c>
    </row>
    <row r="26585" spans="1:4" x14ac:dyDescent="0.3">
      <c r="A26585">
        <f t="shared" si="415"/>
        <v>26584</v>
      </c>
      <c r="B26585">
        <v>3.9495096153846152</v>
      </c>
      <c r="D26585">
        <v>29.288467433920779</v>
      </c>
    </row>
    <row r="26586" spans="1:4" x14ac:dyDescent="0.3">
      <c r="A26586">
        <f t="shared" si="415"/>
        <v>26585</v>
      </c>
      <c r="B26586">
        <v>4.0995288461538459</v>
      </c>
      <c r="D26586">
        <v>22.040566764306284</v>
      </c>
    </row>
    <row r="26587" spans="1:4" x14ac:dyDescent="0.3">
      <c r="A26587">
        <f t="shared" si="415"/>
        <v>26586</v>
      </c>
      <c r="B26587">
        <v>4.0323365384615384</v>
      </c>
      <c r="D26587">
        <v>21.218122319861845</v>
      </c>
    </row>
    <row r="26588" spans="1:4" x14ac:dyDescent="0.3">
      <c r="A26588">
        <f t="shared" si="415"/>
        <v>26587</v>
      </c>
      <c r="B26588">
        <v>3.8422307692307696</v>
      </c>
      <c r="D26588">
        <v>21.017455653195178</v>
      </c>
    </row>
    <row r="26589" spans="1:4" x14ac:dyDescent="0.3">
      <c r="A26589">
        <f t="shared" si="415"/>
        <v>26588</v>
      </c>
      <c r="B26589">
        <v>3.6445192307692307</v>
      </c>
      <c r="D26589">
        <v>20.238566764306288</v>
      </c>
    </row>
    <row r="26590" spans="1:4" x14ac:dyDescent="0.3">
      <c r="A26590">
        <f t="shared" si="415"/>
        <v>26589</v>
      </c>
      <c r="B26590">
        <v>2.558990384615385</v>
      </c>
      <c r="D26590">
        <v>30.030744628709222</v>
      </c>
    </row>
    <row r="26591" spans="1:4" x14ac:dyDescent="0.3">
      <c r="A26591">
        <f t="shared" si="415"/>
        <v>26590</v>
      </c>
      <c r="B26591">
        <v>3.1683173076923077</v>
      </c>
      <c r="D26591">
        <v>30.219855739820336</v>
      </c>
    </row>
    <row r="26592" spans="1:4" x14ac:dyDescent="0.3">
      <c r="A26592">
        <f t="shared" si="415"/>
        <v>26591</v>
      </c>
      <c r="B26592">
        <v>2.7965480769230773</v>
      </c>
      <c r="D26592">
        <v>31.5971890731537</v>
      </c>
    </row>
    <row r="26593" spans="1:4" x14ac:dyDescent="0.3">
      <c r="A26593">
        <f t="shared" si="415"/>
        <v>26592</v>
      </c>
      <c r="B26593">
        <v>1.8406346153846151</v>
      </c>
      <c r="D26593">
        <v>26.948522406487037</v>
      </c>
    </row>
    <row r="26594" spans="1:4" x14ac:dyDescent="0.3">
      <c r="A26594">
        <f t="shared" si="415"/>
        <v>26593</v>
      </c>
      <c r="B26594">
        <v>2.0193269230769233</v>
      </c>
      <c r="D26594">
        <v>11.483236633410176</v>
      </c>
    </row>
    <row r="26595" spans="1:4" x14ac:dyDescent="0.3">
      <c r="A26595">
        <f t="shared" si="415"/>
        <v>26594</v>
      </c>
      <c r="B26595">
        <v>1.8292211538461538</v>
      </c>
      <c r="D26595">
        <v>10.900792188965731</v>
      </c>
    </row>
    <row r="26596" spans="1:4" x14ac:dyDescent="0.3">
      <c r="A26596">
        <f t="shared" si="415"/>
        <v>26595</v>
      </c>
      <c r="B26596">
        <v>2.2991346153846153</v>
      </c>
      <c r="D26596">
        <v>13.176347744521289</v>
      </c>
    </row>
    <row r="26597" spans="1:4" x14ac:dyDescent="0.3">
      <c r="A26597">
        <f t="shared" si="415"/>
        <v>26596</v>
      </c>
      <c r="B26597">
        <v>2.0281346153846154</v>
      </c>
      <c r="D26597">
        <v>11.254125522299065</v>
      </c>
    </row>
    <row r="26598" spans="1:4" x14ac:dyDescent="0.3">
      <c r="A26598">
        <f t="shared" si="415"/>
        <v>26597</v>
      </c>
      <c r="B26598">
        <v>1.5385480769230768</v>
      </c>
      <c r="D26598">
        <v>10.366601956876073</v>
      </c>
    </row>
    <row r="26599" spans="1:4" x14ac:dyDescent="0.3">
      <c r="A26599">
        <f t="shared" si="415"/>
        <v>26598</v>
      </c>
      <c r="B26599">
        <v>1.6438653846153846</v>
      </c>
      <c r="D26599">
        <v>11.485490845764959</v>
      </c>
    </row>
    <row r="26600" spans="1:4" x14ac:dyDescent="0.3">
      <c r="A26600">
        <f t="shared" si="415"/>
        <v>26599</v>
      </c>
      <c r="B26600">
        <v>2.6811346153846154</v>
      </c>
      <c r="D26600">
        <v>16.765935290209402</v>
      </c>
    </row>
    <row r="26601" spans="1:4" x14ac:dyDescent="0.3">
      <c r="A26601">
        <f t="shared" si="415"/>
        <v>26600</v>
      </c>
      <c r="B26601">
        <v>0.98260576923076925</v>
      </c>
      <c r="D26601">
        <v>8.6437130679871821</v>
      </c>
    </row>
    <row r="26602" spans="1:4" x14ac:dyDescent="0.3">
      <c r="A26602">
        <f t="shared" si="415"/>
        <v>26601</v>
      </c>
      <c r="B26602">
        <v>3.2216634615384616</v>
      </c>
      <c r="D26602">
        <v>17.0972440945804</v>
      </c>
    </row>
    <row r="26603" spans="1:4" x14ac:dyDescent="0.3">
      <c r="A26603">
        <f t="shared" si="415"/>
        <v>26602</v>
      </c>
      <c r="B26603">
        <v>2.2469134615384614</v>
      </c>
      <c r="D26603">
        <v>11.580799650135955</v>
      </c>
    </row>
    <row r="26604" spans="1:4" x14ac:dyDescent="0.3">
      <c r="A26604">
        <f t="shared" si="415"/>
        <v>26603</v>
      </c>
      <c r="B26604">
        <v>1.5809615384615385</v>
      </c>
      <c r="D26604">
        <v>8.1407996501359534</v>
      </c>
    </row>
    <row r="26605" spans="1:4" x14ac:dyDescent="0.3">
      <c r="A26605">
        <f t="shared" si="415"/>
        <v>26604</v>
      </c>
      <c r="B26605">
        <v>1.619875</v>
      </c>
      <c r="D26605">
        <v>8.2456885390248438</v>
      </c>
    </row>
    <row r="26606" spans="1:4" x14ac:dyDescent="0.3">
      <c r="A26606">
        <f t="shared" si="415"/>
        <v>26605</v>
      </c>
      <c r="B26606">
        <v>1.1589615384615386</v>
      </c>
      <c r="D26606">
        <v>7.1122546767296244</v>
      </c>
    </row>
    <row r="26607" spans="1:4" x14ac:dyDescent="0.3">
      <c r="A26607">
        <f t="shared" si="415"/>
        <v>26606</v>
      </c>
      <c r="B26607">
        <v>1.1513173076923076</v>
      </c>
      <c r="D26607">
        <v>7.4409213433962949</v>
      </c>
    </row>
    <row r="26608" spans="1:4" x14ac:dyDescent="0.3">
      <c r="A26608">
        <f t="shared" si="415"/>
        <v>26607</v>
      </c>
      <c r="B26608">
        <v>0.99900961538461541</v>
      </c>
      <c r="D26608">
        <v>6.8320324545074067</v>
      </c>
    </row>
    <row r="26609" spans="1:4" x14ac:dyDescent="0.3">
      <c r="A26609">
        <f t="shared" si="415"/>
        <v>26608</v>
      </c>
      <c r="B26609">
        <v>1.7094903846153846</v>
      </c>
      <c r="D26609">
        <v>10.838254676729628</v>
      </c>
    </row>
    <row r="26610" spans="1:4" x14ac:dyDescent="0.3">
      <c r="A26610">
        <f t="shared" si="415"/>
        <v>26609</v>
      </c>
      <c r="B26610">
        <v>2.3297596153846154</v>
      </c>
      <c r="D26610">
        <v>11.446768830738886</v>
      </c>
    </row>
    <row r="26611" spans="1:4" x14ac:dyDescent="0.3">
      <c r="A26611">
        <f t="shared" si="415"/>
        <v>26610</v>
      </c>
      <c r="B26611">
        <v>0.93906730769230762</v>
      </c>
      <c r="D26611">
        <v>4.0412132751833312</v>
      </c>
    </row>
    <row r="26612" spans="1:4" x14ac:dyDescent="0.3">
      <c r="A26612">
        <f t="shared" si="415"/>
        <v>26611</v>
      </c>
      <c r="B26612">
        <v>1.1459711538461539</v>
      </c>
      <c r="D26612">
        <v>4.895657719627776</v>
      </c>
    </row>
    <row r="26613" spans="1:4" x14ac:dyDescent="0.3">
      <c r="A26613">
        <f t="shared" si="415"/>
        <v>26612</v>
      </c>
      <c r="B26613">
        <v>1.0387403846153846</v>
      </c>
      <c r="D26613">
        <v>4.1303243862944417</v>
      </c>
    </row>
    <row r="26614" spans="1:4" x14ac:dyDescent="0.3">
      <c r="A26614">
        <f t="shared" si="415"/>
        <v>26613</v>
      </c>
      <c r="B26614">
        <v>1.2818750000000001</v>
      </c>
      <c r="D26614">
        <v>9.2780377712069342</v>
      </c>
    </row>
    <row r="26615" spans="1:4" x14ac:dyDescent="0.3">
      <c r="A26615">
        <f t="shared" si="415"/>
        <v>26614</v>
      </c>
      <c r="B26615">
        <v>0.90014423076923067</v>
      </c>
      <c r="D26615">
        <v>8.0009266600958195</v>
      </c>
    </row>
    <row r="26616" spans="1:4" x14ac:dyDescent="0.3">
      <c r="A26616">
        <f t="shared" si="415"/>
        <v>26615</v>
      </c>
      <c r="B26616">
        <v>1.0749711538461537</v>
      </c>
      <c r="D26616">
        <v>8.6704822156513774</v>
      </c>
    </row>
    <row r="26617" spans="1:4" x14ac:dyDescent="0.3">
      <c r="A26617">
        <f t="shared" si="415"/>
        <v>26616</v>
      </c>
      <c r="B26617">
        <v>1.0295000000000001</v>
      </c>
      <c r="D26617">
        <v>8.4493711045402673</v>
      </c>
    </row>
    <row r="26618" spans="1:4" x14ac:dyDescent="0.3">
      <c r="A26618">
        <f t="shared" si="415"/>
        <v>26617</v>
      </c>
      <c r="B26618">
        <v>1.1388173076923076</v>
      </c>
      <c r="D26618">
        <v>5.7614797557487591</v>
      </c>
    </row>
    <row r="26619" spans="1:4" x14ac:dyDescent="0.3">
      <c r="A26619">
        <f t="shared" si="415"/>
        <v>26618</v>
      </c>
      <c r="B26619">
        <v>1.5764038461538461</v>
      </c>
      <c r="D26619">
        <v>5.2219242001932038</v>
      </c>
    </row>
    <row r="26620" spans="1:4" x14ac:dyDescent="0.3">
      <c r="A26620">
        <f t="shared" si="415"/>
        <v>26619</v>
      </c>
      <c r="B26620">
        <v>1.6616153846153845</v>
      </c>
      <c r="D26620">
        <v>7.0261464224154269</v>
      </c>
    </row>
    <row r="26621" spans="1:4" x14ac:dyDescent="0.3">
      <c r="A26621">
        <f t="shared" si="415"/>
        <v>26620</v>
      </c>
      <c r="B26621">
        <v>3.0150865384615386</v>
      </c>
      <c r="D26621">
        <v>13.719701977970981</v>
      </c>
    </row>
    <row r="26622" spans="1:4" x14ac:dyDescent="0.3">
      <c r="A26622">
        <f t="shared" si="415"/>
        <v>26621</v>
      </c>
      <c r="B26622">
        <v>1.5337019230769231</v>
      </c>
      <c r="D26622">
        <v>52.389604860524969</v>
      </c>
    </row>
    <row r="26623" spans="1:4" x14ac:dyDescent="0.3">
      <c r="A26623">
        <f t="shared" si="415"/>
        <v>26622</v>
      </c>
      <c r="B26623">
        <v>1.0781826923076925</v>
      </c>
      <c r="D26623">
        <v>50.399160416080512</v>
      </c>
    </row>
    <row r="26624" spans="1:4" x14ac:dyDescent="0.3">
      <c r="A26624">
        <f t="shared" si="415"/>
        <v>26623</v>
      </c>
      <c r="B26624">
        <v>1.1026923076923076</v>
      </c>
      <c r="D26624">
        <v>50.422493749413881</v>
      </c>
    </row>
    <row r="26625" spans="1:4" x14ac:dyDescent="0.3">
      <c r="A26625">
        <f t="shared" si="415"/>
        <v>26624</v>
      </c>
      <c r="B26625">
        <v>1.6493173076923076</v>
      </c>
      <c r="D26625">
        <v>52.616493749413841</v>
      </c>
    </row>
    <row r="26626" spans="1:4" x14ac:dyDescent="0.3">
      <c r="A26626">
        <f t="shared" si="415"/>
        <v>26625</v>
      </c>
      <c r="B26626">
        <v>1.3912884615384615</v>
      </c>
      <c r="D26626">
        <v>58.178386149599987</v>
      </c>
    </row>
    <row r="26627" spans="1:4" x14ac:dyDescent="0.3">
      <c r="A26627">
        <f t="shared" ref="A26627:A26690" si="416">ROW(A26626)</f>
        <v>26626</v>
      </c>
      <c r="B26627">
        <v>2.1463076923076922</v>
      </c>
      <c r="D26627">
        <v>62.154163927377773</v>
      </c>
    </row>
    <row r="26628" spans="1:4" x14ac:dyDescent="0.3">
      <c r="A26628">
        <f t="shared" si="416"/>
        <v>26627</v>
      </c>
      <c r="B26628">
        <v>3.0996153846153849</v>
      </c>
      <c r="D26628">
        <v>67.530608371822225</v>
      </c>
    </row>
    <row r="26629" spans="1:4" x14ac:dyDescent="0.3">
      <c r="A26629">
        <f t="shared" si="416"/>
        <v>26628</v>
      </c>
      <c r="B26629">
        <v>2.9375673076923077</v>
      </c>
      <c r="D26629">
        <v>66.422386149600001</v>
      </c>
    </row>
    <row r="26630" spans="1:4" x14ac:dyDescent="0.3">
      <c r="A26630">
        <f t="shared" si="416"/>
        <v>26629</v>
      </c>
      <c r="B26630">
        <v>5.0654326923076924</v>
      </c>
      <c r="D26630">
        <v>77.518723254541769</v>
      </c>
    </row>
    <row r="26631" spans="1:4" x14ac:dyDescent="0.3">
      <c r="A26631">
        <f t="shared" si="416"/>
        <v>26630</v>
      </c>
      <c r="B26631">
        <v>3.3530576923076922</v>
      </c>
      <c r="D26631">
        <v>63.888278810097312</v>
      </c>
    </row>
    <row r="26632" spans="1:4" x14ac:dyDescent="0.3">
      <c r="A26632">
        <f t="shared" si="416"/>
        <v>26631</v>
      </c>
      <c r="B26632">
        <v>4.5359038461538459</v>
      </c>
      <c r="D26632">
        <v>72.5231676989862</v>
      </c>
    </row>
    <row r="26633" spans="1:4" x14ac:dyDescent="0.3">
      <c r="A26633">
        <f t="shared" si="416"/>
        <v>26632</v>
      </c>
      <c r="B26633">
        <v>4.045259615384615</v>
      </c>
      <c r="D26633">
        <v>73.090945476763963</v>
      </c>
    </row>
    <row r="26634" spans="1:4" x14ac:dyDescent="0.3">
      <c r="A26634">
        <f t="shared" si="416"/>
        <v>26633</v>
      </c>
      <c r="B26634">
        <v>3.4891826923076925</v>
      </c>
      <c r="D26634">
        <v>40.595897624925691</v>
      </c>
    </row>
    <row r="26635" spans="1:4" x14ac:dyDescent="0.3">
      <c r="A26635">
        <f t="shared" si="416"/>
        <v>26634</v>
      </c>
      <c r="B26635">
        <v>2.961875</v>
      </c>
      <c r="D26635">
        <v>40.887230958259032</v>
      </c>
    </row>
    <row r="26636" spans="1:4" x14ac:dyDescent="0.3">
      <c r="A26636">
        <f t="shared" si="416"/>
        <v>26635</v>
      </c>
      <c r="B26636">
        <v>2.4908365384615387</v>
      </c>
      <c r="D26636">
        <v>39.459008736036807</v>
      </c>
    </row>
    <row r="26637" spans="1:4" x14ac:dyDescent="0.3">
      <c r="A26637">
        <f t="shared" si="416"/>
        <v>26636</v>
      </c>
      <c r="B26637">
        <v>2.3763942307692303</v>
      </c>
      <c r="D26637">
        <v>38.842786513814588</v>
      </c>
    </row>
    <row r="26638" spans="1:4" x14ac:dyDescent="0.3">
      <c r="A26638">
        <f t="shared" si="416"/>
        <v>26637</v>
      </c>
      <c r="B26638">
        <v>3.1880096153846154</v>
      </c>
      <c r="D26638">
        <v>37.134856740545828</v>
      </c>
    </row>
    <row r="26639" spans="1:4" x14ac:dyDescent="0.3">
      <c r="A26639">
        <f t="shared" si="416"/>
        <v>26638</v>
      </c>
      <c r="B26639">
        <v>3.3528942307692309</v>
      </c>
      <c r="D26639">
        <v>39.004190073879165</v>
      </c>
    </row>
    <row r="26640" spans="1:4" x14ac:dyDescent="0.3">
      <c r="A26640">
        <f t="shared" si="416"/>
        <v>26639</v>
      </c>
      <c r="B26640">
        <v>4.6612403846153851</v>
      </c>
      <c r="D26640">
        <v>44.970412296101394</v>
      </c>
    </row>
    <row r="26641" spans="1:4" x14ac:dyDescent="0.3">
      <c r="A26641">
        <f t="shared" si="416"/>
        <v>26640</v>
      </c>
      <c r="B26641">
        <v>5.0890000000000004</v>
      </c>
      <c r="D26641">
        <v>47.117301184990168</v>
      </c>
    </row>
    <row r="26642" spans="1:4" x14ac:dyDescent="0.3">
      <c r="A26642">
        <f t="shared" si="416"/>
        <v>26641</v>
      </c>
      <c r="B26642">
        <v>3.7684423076923075</v>
      </c>
      <c r="D26642">
        <v>41.979621992313845</v>
      </c>
    </row>
    <row r="26643" spans="1:4" x14ac:dyDescent="0.3">
      <c r="A26643">
        <f t="shared" si="416"/>
        <v>26642</v>
      </c>
      <c r="B26643">
        <v>2.7641249999999999</v>
      </c>
      <c r="D26643">
        <v>38.666733103424953</v>
      </c>
    </row>
    <row r="26644" spans="1:4" x14ac:dyDescent="0.3">
      <c r="A26644">
        <f t="shared" si="416"/>
        <v>26643</v>
      </c>
      <c r="B26644">
        <v>3.1158846153846151</v>
      </c>
      <c r="D26644">
        <v>40.999177547869415</v>
      </c>
    </row>
    <row r="26645" spans="1:4" x14ac:dyDescent="0.3">
      <c r="A26645">
        <f t="shared" si="416"/>
        <v>26644</v>
      </c>
      <c r="B26645">
        <v>3.0869807692307689</v>
      </c>
      <c r="D26645">
        <v>41.052066436758281</v>
      </c>
    </row>
    <row r="26646" spans="1:4" x14ac:dyDescent="0.3">
      <c r="A26646">
        <f t="shared" si="416"/>
        <v>26645</v>
      </c>
      <c r="B26646">
        <v>3.1865192307692305</v>
      </c>
      <c r="D26646">
        <v>32.251378757635571</v>
      </c>
    </row>
    <row r="26647" spans="1:4" x14ac:dyDescent="0.3">
      <c r="A26647">
        <f t="shared" si="416"/>
        <v>26646</v>
      </c>
      <c r="B26647">
        <v>3.1286346153846152</v>
      </c>
      <c r="D26647">
        <v>32.032712090968921</v>
      </c>
    </row>
    <row r="26648" spans="1:4" x14ac:dyDescent="0.3">
      <c r="A26648">
        <f t="shared" si="416"/>
        <v>26647</v>
      </c>
      <c r="B26648">
        <v>3.109490384615385</v>
      </c>
      <c r="D26648">
        <v>32.04871209096892</v>
      </c>
    </row>
    <row r="26649" spans="1:4" x14ac:dyDescent="0.3">
      <c r="A26649">
        <f t="shared" si="416"/>
        <v>26648</v>
      </c>
      <c r="B26649">
        <v>3.2404134615384614</v>
      </c>
      <c r="D26649">
        <v>33.102712090968907</v>
      </c>
    </row>
    <row r="26650" spans="1:4" x14ac:dyDescent="0.3">
      <c r="A26650">
        <f t="shared" si="416"/>
        <v>26649</v>
      </c>
      <c r="B26650">
        <v>3.2972019230769227</v>
      </c>
      <c r="D26650">
        <v>39.991861867452286</v>
      </c>
    </row>
    <row r="26651" spans="1:4" x14ac:dyDescent="0.3">
      <c r="A26651">
        <f t="shared" si="416"/>
        <v>26650</v>
      </c>
      <c r="B26651">
        <v>2.8102211538461539</v>
      </c>
      <c r="D26651">
        <v>35.188306311896739</v>
      </c>
    </row>
    <row r="26652" spans="1:4" x14ac:dyDescent="0.3">
      <c r="A26652">
        <f t="shared" si="416"/>
        <v>26651</v>
      </c>
      <c r="B26652">
        <v>2.9966249999999999</v>
      </c>
      <c r="D26652">
        <v>37.255417423007849</v>
      </c>
    </row>
    <row r="26653" spans="1:4" x14ac:dyDescent="0.3">
      <c r="A26653">
        <f t="shared" si="416"/>
        <v>26652</v>
      </c>
      <c r="B26653">
        <v>2.8816057692307693</v>
      </c>
      <c r="D26653">
        <v>39.426528534118951</v>
      </c>
    </row>
    <row r="26654" spans="1:4" x14ac:dyDescent="0.3">
      <c r="A26654">
        <f t="shared" si="416"/>
        <v>26653</v>
      </c>
      <c r="B26654">
        <v>2.8912884615384615</v>
      </c>
      <c r="D26654">
        <v>16.954422928010956</v>
      </c>
    </row>
    <row r="26655" spans="1:4" x14ac:dyDescent="0.3">
      <c r="A26655">
        <f t="shared" si="416"/>
        <v>26654</v>
      </c>
      <c r="B26655">
        <v>2.9880769230769229</v>
      </c>
      <c r="D26655">
        <v>17.423978483566515</v>
      </c>
    </row>
    <row r="26656" spans="1:4" x14ac:dyDescent="0.3">
      <c r="A26656">
        <f t="shared" si="416"/>
        <v>26655</v>
      </c>
      <c r="B26656">
        <v>2.1871057692307692</v>
      </c>
      <c r="D26656">
        <v>13.064867372455399</v>
      </c>
    </row>
    <row r="26657" spans="1:4" x14ac:dyDescent="0.3">
      <c r="A26657">
        <f t="shared" si="416"/>
        <v>26656</v>
      </c>
      <c r="B26657">
        <v>2.3943846153846153</v>
      </c>
      <c r="D26657">
        <v>14.309089594677621</v>
      </c>
    </row>
    <row r="26658" spans="1:4" x14ac:dyDescent="0.3">
      <c r="A26658">
        <f t="shared" si="416"/>
        <v>26657</v>
      </c>
      <c r="B26658">
        <v>1.9475384615384614</v>
      </c>
      <c r="D26658">
        <v>14.108093308624829</v>
      </c>
    </row>
    <row r="26659" spans="1:4" x14ac:dyDescent="0.3">
      <c r="A26659">
        <f t="shared" si="416"/>
        <v>26658</v>
      </c>
      <c r="B26659">
        <v>1.3778173076923077</v>
      </c>
      <c r="D26659">
        <v>11.170759975291496</v>
      </c>
    </row>
    <row r="26660" spans="1:4" x14ac:dyDescent="0.3">
      <c r="A26660">
        <f t="shared" si="416"/>
        <v>26659</v>
      </c>
      <c r="B26660">
        <v>2.8353557692307692</v>
      </c>
      <c r="D26660">
        <v>19.036537753069272</v>
      </c>
    </row>
    <row r="26661" spans="1:4" x14ac:dyDescent="0.3">
      <c r="A26661">
        <f t="shared" si="416"/>
        <v>26660</v>
      </c>
      <c r="B26661">
        <v>2.3279423076923078</v>
      </c>
      <c r="D26661">
        <v>16.660537753069274</v>
      </c>
    </row>
    <row r="26662" spans="1:4" x14ac:dyDescent="0.3">
      <c r="A26662">
        <f t="shared" si="416"/>
        <v>26661</v>
      </c>
      <c r="B26662">
        <v>2.3925000000000001</v>
      </c>
      <c r="D26662">
        <v>28.501160104627139</v>
      </c>
    </row>
    <row r="26663" spans="1:4" x14ac:dyDescent="0.3">
      <c r="A26663">
        <f t="shared" si="416"/>
        <v>26662</v>
      </c>
      <c r="B26663">
        <v>1.6067115384615385</v>
      </c>
      <c r="D26663">
        <v>24.216715660182693</v>
      </c>
    </row>
    <row r="26664" spans="1:4" x14ac:dyDescent="0.3">
      <c r="A26664">
        <f t="shared" si="416"/>
        <v>26663</v>
      </c>
      <c r="B26664">
        <v>1.6701153846153847</v>
      </c>
      <c r="D26664">
        <v>23.864715660182696</v>
      </c>
    </row>
    <row r="26665" spans="1:4" x14ac:dyDescent="0.3">
      <c r="A26665">
        <f t="shared" si="416"/>
        <v>26664</v>
      </c>
      <c r="B26665">
        <v>1.97875</v>
      </c>
      <c r="D26665">
        <v>25.258271215738258</v>
      </c>
    </row>
    <row r="26666" spans="1:4" x14ac:dyDescent="0.3">
      <c r="A26666">
        <f t="shared" si="416"/>
        <v>26665</v>
      </c>
      <c r="B26666">
        <v>3.1373557692307696</v>
      </c>
      <c r="D26666">
        <v>24.432351884790531</v>
      </c>
    </row>
    <row r="26667" spans="1:4" x14ac:dyDescent="0.3">
      <c r="A26667">
        <f t="shared" si="416"/>
        <v>26666</v>
      </c>
      <c r="B26667">
        <v>3.325221153846154</v>
      </c>
      <c r="D26667">
        <v>24.401907440346086</v>
      </c>
    </row>
    <row r="26668" spans="1:4" x14ac:dyDescent="0.3">
      <c r="A26668">
        <f t="shared" si="416"/>
        <v>26667</v>
      </c>
      <c r="B26668">
        <v>2.4311057692307694</v>
      </c>
      <c r="D26668">
        <v>19.497685218123895</v>
      </c>
    </row>
    <row r="26669" spans="1:4" x14ac:dyDescent="0.3">
      <c r="A26669">
        <f t="shared" si="416"/>
        <v>26668</v>
      </c>
      <c r="B26669">
        <v>2.7564038461538463</v>
      </c>
      <c r="D26669">
        <v>21.729240773679443</v>
      </c>
    </row>
    <row r="26670" spans="1:4" x14ac:dyDescent="0.3">
      <c r="A26670">
        <f t="shared" si="416"/>
        <v>26669</v>
      </c>
      <c r="B26670">
        <v>3.6932211538461539</v>
      </c>
      <c r="D26670">
        <v>67.158632696646748</v>
      </c>
    </row>
    <row r="26671" spans="1:4" x14ac:dyDescent="0.3">
      <c r="A26671">
        <f t="shared" si="416"/>
        <v>26670</v>
      </c>
      <c r="B26671">
        <v>3.1891538461538462</v>
      </c>
      <c r="D26671">
        <v>66.65929936331338</v>
      </c>
    </row>
    <row r="26672" spans="1:4" x14ac:dyDescent="0.3">
      <c r="A26672">
        <f t="shared" si="416"/>
        <v>26671</v>
      </c>
      <c r="B26672">
        <v>3.5553846153846154</v>
      </c>
      <c r="D26672">
        <v>67.131521585535637</v>
      </c>
    </row>
    <row r="26673" spans="1:4" x14ac:dyDescent="0.3">
      <c r="A26673">
        <f t="shared" si="416"/>
        <v>26672</v>
      </c>
      <c r="B26673">
        <v>2.598096153846154</v>
      </c>
      <c r="D26673">
        <v>61.375077141091197</v>
      </c>
    </row>
    <row r="26674" spans="1:4" x14ac:dyDescent="0.3">
      <c r="A26674">
        <f t="shared" si="416"/>
        <v>26673</v>
      </c>
      <c r="B26674">
        <v>2.7895192307692311</v>
      </c>
      <c r="D26674">
        <v>23.172569603395328</v>
      </c>
    </row>
    <row r="26675" spans="1:4" x14ac:dyDescent="0.3">
      <c r="A26675">
        <f t="shared" si="416"/>
        <v>26674</v>
      </c>
      <c r="B26675">
        <v>2.4960576923076925</v>
      </c>
      <c r="D26675">
        <v>21.464347381173106</v>
      </c>
    </row>
    <row r="26676" spans="1:4" x14ac:dyDescent="0.3">
      <c r="A26676">
        <f t="shared" si="416"/>
        <v>26675</v>
      </c>
      <c r="B26676">
        <v>2.5972403846153846</v>
      </c>
      <c r="D26676">
        <v>21.872347381173107</v>
      </c>
    </row>
    <row r="26677" spans="1:4" x14ac:dyDescent="0.3">
      <c r="A26677">
        <f t="shared" si="416"/>
        <v>26676</v>
      </c>
      <c r="B26677">
        <v>2.7486634615384613</v>
      </c>
      <c r="D26677">
        <v>22.111680714506438</v>
      </c>
    </row>
    <row r="26678" spans="1:4" x14ac:dyDescent="0.3">
      <c r="A26678">
        <f t="shared" si="416"/>
        <v>26677</v>
      </c>
      <c r="B26678">
        <v>2.3457307692307694</v>
      </c>
      <c r="D26678">
        <v>12.768164265757243</v>
      </c>
    </row>
    <row r="26679" spans="1:4" x14ac:dyDescent="0.3">
      <c r="A26679">
        <f t="shared" si="416"/>
        <v>26678</v>
      </c>
      <c r="B26679">
        <v>3.1649615384615384</v>
      </c>
      <c r="D26679">
        <v>16.888830932423907</v>
      </c>
    </row>
    <row r="26680" spans="1:4" x14ac:dyDescent="0.3">
      <c r="A26680">
        <f t="shared" si="416"/>
        <v>26679</v>
      </c>
      <c r="B26680">
        <v>4.265451923076923</v>
      </c>
      <c r="D26680">
        <v>22.019053154646134</v>
      </c>
    </row>
    <row r="26681" spans="1:4" x14ac:dyDescent="0.3">
      <c r="A26681">
        <f t="shared" si="416"/>
        <v>26680</v>
      </c>
      <c r="B26681">
        <v>4.4060288461538457</v>
      </c>
      <c r="D26681">
        <v>22.773719821312795</v>
      </c>
    </row>
    <row r="26682" spans="1:4" x14ac:dyDescent="0.3">
      <c r="A26682">
        <f t="shared" si="416"/>
        <v>26681</v>
      </c>
      <c r="B26682">
        <v>4.0066442307692309</v>
      </c>
      <c r="D26682">
        <v>74.707338488960275</v>
      </c>
    </row>
    <row r="26683" spans="1:4" x14ac:dyDescent="0.3">
      <c r="A26683">
        <f t="shared" si="416"/>
        <v>26682</v>
      </c>
      <c r="B26683">
        <v>3.8926730769230771</v>
      </c>
      <c r="D26683">
        <v>73.852227377849189</v>
      </c>
    </row>
    <row r="26684" spans="1:4" x14ac:dyDescent="0.3">
      <c r="A26684">
        <f t="shared" si="416"/>
        <v>26683</v>
      </c>
      <c r="B26684">
        <v>3.4672596153846151</v>
      </c>
      <c r="D26684">
        <v>71.817782933404729</v>
      </c>
    </row>
    <row r="26685" spans="1:4" x14ac:dyDescent="0.3">
      <c r="A26685">
        <f t="shared" si="416"/>
        <v>26684</v>
      </c>
      <c r="B26685">
        <v>2.1383269230769231</v>
      </c>
      <c r="D26685">
        <v>65.033116266738062</v>
      </c>
    </row>
    <row r="26686" spans="1:4" x14ac:dyDescent="0.3">
      <c r="A26686">
        <f t="shared" si="416"/>
        <v>26685</v>
      </c>
      <c r="B26686">
        <v>1.9567019230769231</v>
      </c>
      <c r="D26686">
        <v>12.651782360727308</v>
      </c>
    </row>
    <row r="26687" spans="1:4" x14ac:dyDescent="0.3">
      <c r="A26687">
        <f t="shared" si="416"/>
        <v>26686</v>
      </c>
      <c r="B26687">
        <v>2.0091634615384613</v>
      </c>
      <c r="D26687">
        <v>12.629337916282866</v>
      </c>
    </row>
    <row r="26688" spans="1:4" x14ac:dyDescent="0.3">
      <c r="A26688">
        <f t="shared" si="416"/>
        <v>26687</v>
      </c>
      <c r="B26688">
        <v>1.9602692307692307</v>
      </c>
      <c r="D26688">
        <v>12.588449027393978</v>
      </c>
    </row>
    <row r="26689" spans="1:4" x14ac:dyDescent="0.3">
      <c r="A26689">
        <f t="shared" si="416"/>
        <v>26688</v>
      </c>
      <c r="B26689">
        <v>1.7831346153846153</v>
      </c>
      <c r="D26689">
        <v>12.000226805171753</v>
      </c>
    </row>
    <row r="26690" spans="1:4" x14ac:dyDescent="0.3">
      <c r="A26690">
        <f t="shared" si="416"/>
        <v>26689</v>
      </c>
      <c r="B26690">
        <v>1.7512211538461537</v>
      </c>
      <c r="D26690">
        <v>8.4943344807902701</v>
      </c>
    </row>
    <row r="26691" spans="1:4" x14ac:dyDescent="0.3">
      <c r="A26691">
        <f t="shared" ref="A26691:A26754" si="417">ROW(A26690)</f>
        <v>26690</v>
      </c>
      <c r="B26691">
        <v>1.8171730769230769</v>
      </c>
      <c r="D26691">
        <v>8.5716678141236038</v>
      </c>
    </row>
    <row r="26692" spans="1:4" x14ac:dyDescent="0.3">
      <c r="A26692">
        <f t="shared" si="417"/>
        <v>26691</v>
      </c>
      <c r="B26692">
        <v>1.5360192307692306</v>
      </c>
      <c r="D26692">
        <v>7.0758900363458261</v>
      </c>
    </row>
    <row r="26693" spans="1:4" x14ac:dyDescent="0.3">
      <c r="A26693">
        <f t="shared" si="417"/>
        <v>26692</v>
      </c>
      <c r="B26693">
        <v>1.0525673076923077</v>
      </c>
      <c r="D26693">
        <v>5.0698900363458259</v>
      </c>
    </row>
    <row r="26694" spans="1:4" x14ac:dyDescent="0.3">
      <c r="A26694">
        <f t="shared" si="417"/>
        <v>26693</v>
      </c>
      <c r="B26694">
        <v>1.3703173076923076</v>
      </c>
      <c r="D26694">
        <v>10.569871024020362</v>
      </c>
    </row>
    <row r="26695" spans="1:4" x14ac:dyDescent="0.3">
      <c r="A26695">
        <f t="shared" si="417"/>
        <v>26694</v>
      </c>
      <c r="B26695">
        <v>1.3141153846153848</v>
      </c>
      <c r="D26695">
        <v>10.503204357353697</v>
      </c>
    </row>
    <row r="26696" spans="1:4" x14ac:dyDescent="0.3">
      <c r="A26696">
        <f t="shared" si="417"/>
        <v>26695</v>
      </c>
      <c r="B26696">
        <v>1.1567211538461537</v>
      </c>
      <c r="D26696">
        <v>10.532537690687029</v>
      </c>
    </row>
    <row r="26697" spans="1:4" x14ac:dyDescent="0.3">
      <c r="A26697">
        <f t="shared" si="417"/>
        <v>26696</v>
      </c>
      <c r="B26697">
        <v>2.3828076923076922</v>
      </c>
      <c r="D26697">
        <v>17.414093246242587</v>
      </c>
    </row>
    <row r="26698" spans="1:4" x14ac:dyDescent="0.3">
      <c r="A26698">
        <f t="shared" si="417"/>
        <v>26697</v>
      </c>
      <c r="B26698">
        <v>1.6603749999999999</v>
      </c>
      <c r="D26698">
        <v>9.6112442261307045</v>
      </c>
    </row>
    <row r="26699" spans="1:4" x14ac:dyDescent="0.3">
      <c r="A26699">
        <f t="shared" si="417"/>
        <v>26698</v>
      </c>
      <c r="B26699">
        <v>1.5805769230769231</v>
      </c>
      <c r="D26699">
        <v>9.4730220039084827</v>
      </c>
    </row>
    <row r="26700" spans="1:4" x14ac:dyDescent="0.3">
      <c r="A26700">
        <f t="shared" si="417"/>
        <v>26699</v>
      </c>
      <c r="B26700">
        <v>2.2016538461538464</v>
      </c>
      <c r="D26700">
        <v>12.459466448352927</v>
      </c>
    </row>
    <row r="26701" spans="1:4" x14ac:dyDescent="0.3">
      <c r="A26701">
        <f t="shared" si="417"/>
        <v>26700</v>
      </c>
      <c r="B26701">
        <v>1.0778076923076925</v>
      </c>
      <c r="D26701">
        <v>6.1439108927973693</v>
      </c>
    </row>
    <row r="26702" spans="1:4" x14ac:dyDescent="0.3">
      <c r="A26702">
        <f t="shared" si="417"/>
        <v>26701</v>
      </c>
      <c r="B26702">
        <v>1.2128461538461539</v>
      </c>
      <c r="D26702">
        <v>6.1487253936148143</v>
      </c>
    </row>
    <row r="26703" spans="1:4" x14ac:dyDescent="0.3">
      <c r="A26703">
        <f t="shared" si="417"/>
        <v>26702</v>
      </c>
      <c r="B26703">
        <v>1.048125</v>
      </c>
      <c r="D26703">
        <v>5.9091698380592552</v>
      </c>
    </row>
    <row r="26704" spans="1:4" x14ac:dyDescent="0.3">
      <c r="A26704">
        <f t="shared" si="417"/>
        <v>26703</v>
      </c>
      <c r="B26704">
        <v>1.0203076923076924</v>
      </c>
      <c r="D26704">
        <v>5.7378365047259248</v>
      </c>
    </row>
    <row r="26705" spans="1:4" x14ac:dyDescent="0.3">
      <c r="A26705">
        <f t="shared" si="417"/>
        <v>26704</v>
      </c>
      <c r="B26705">
        <v>0.8741923076923076</v>
      </c>
      <c r="D26705">
        <v>5.1771698380592586</v>
      </c>
    </row>
    <row r="26706" spans="1:4" x14ac:dyDescent="0.3">
      <c r="A26706">
        <f t="shared" si="417"/>
        <v>26705</v>
      </c>
      <c r="B26706">
        <v>1.2250096153846153</v>
      </c>
      <c r="D26706">
        <v>7.8767892351273101</v>
      </c>
    </row>
    <row r="26707" spans="1:4" x14ac:dyDescent="0.3">
      <c r="A26707">
        <f t="shared" si="417"/>
        <v>26706</v>
      </c>
      <c r="B26707">
        <v>0.86048076923076933</v>
      </c>
      <c r="D26707">
        <v>6.4552336795717542</v>
      </c>
    </row>
    <row r="26708" spans="1:4" x14ac:dyDescent="0.3">
      <c r="A26708">
        <f t="shared" si="417"/>
        <v>26707</v>
      </c>
      <c r="B26708">
        <v>1.1257019230769232</v>
      </c>
      <c r="D26708">
        <v>7.1279003462384214</v>
      </c>
    </row>
    <row r="26709" spans="1:4" x14ac:dyDescent="0.3">
      <c r="A26709">
        <f t="shared" si="417"/>
        <v>26708</v>
      </c>
      <c r="B26709">
        <v>1.0658461538461539</v>
      </c>
      <c r="D26709">
        <v>6.8072336795717536</v>
      </c>
    </row>
    <row r="26710" spans="1:4" x14ac:dyDescent="0.3">
      <c r="A26710">
        <f t="shared" si="417"/>
        <v>26709</v>
      </c>
      <c r="B26710">
        <v>1.1932019230769231</v>
      </c>
      <c r="D26710">
        <v>10.582129883442587</v>
      </c>
    </row>
    <row r="26711" spans="1:4" x14ac:dyDescent="0.3">
      <c r="A26711">
        <f t="shared" si="417"/>
        <v>26710</v>
      </c>
      <c r="B26711">
        <v>0.80915384615384622</v>
      </c>
      <c r="D26711">
        <v>9.1034632167759195</v>
      </c>
    </row>
    <row r="26712" spans="1:4" x14ac:dyDescent="0.3">
      <c r="A26712">
        <f t="shared" si="417"/>
        <v>26711</v>
      </c>
      <c r="B26712">
        <v>0.92945192307692315</v>
      </c>
      <c r="D26712">
        <v>9.3967965501092525</v>
      </c>
    </row>
    <row r="26713" spans="1:4" x14ac:dyDescent="0.3">
      <c r="A26713">
        <f t="shared" si="417"/>
        <v>26712</v>
      </c>
      <c r="B26713">
        <v>0.90595192307692307</v>
      </c>
      <c r="D26713">
        <v>9.5614632167759197</v>
      </c>
    </row>
    <row r="26714" spans="1:4" x14ac:dyDescent="0.3">
      <c r="A26714">
        <f t="shared" si="417"/>
        <v>26713</v>
      </c>
      <c r="B26714">
        <v>1.2825288461538462</v>
      </c>
      <c r="D26714">
        <v>5.6986929706822504</v>
      </c>
    </row>
    <row r="26715" spans="1:4" x14ac:dyDescent="0.3">
      <c r="A26715">
        <f t="shared" si="417"/>
        <v>26714</v>
      </c>
      <c r="B26715">
        <v>0.97512500000000002</v>
      </c>
      <c r="D26715">
        <v>3.9995818595711392</v>
      </c>
    </row>
    <row r="26716" spans="1:4" x14ac:dyDescent="0.3">
      <c r="A26716">
        <f t="shared" si="417"/>
        <v>26715</v>
      </c>
      <c r="B26716">
        <v>1.1161923076923077</v>
      </c>
      <c r="D26716">
        <v>4.4213596373489166</v>
      </c>
    </row>
    <row r="26717" spans="1:4" x14ac:dyDescent="0.3">
      <c r="A26717">
        <f t="shared" si="417"/>
        <v>26716</v>
      </c>
      <c r="B26717">
        <v>1.1002019230769231</v>
      </c>
      <c r="D26717">
        <v>4.6769151929044721</v>
      </c>
    </row>
    <row r="26718" spans="1:4" x14ac:dyDescent="0.3">
      <c r="A26718">
        <f t="shared" si="417"/>
        <v>26717</v>
      </c>
      <c r="B26718">
        <v>1.6069423076923077</v>
      </c>
      <c r="D26718">
        <v>43.16852179290138</v>
      </c>
    </row>
    <row r="26719" spans="1:4" x14ac:dyDescent="0.3">
      <c r="A26719">
        <f t="shared" si="417"/>
        <v>26718</v>
      </c>
      <c r="B26719">
        <v>1.2255192307692306</v>
      </c>
      <c r="D26719">
        <v>41.825855126234721</v>
      </c>
    </row>
    <row r="26720" spans="1:4" x14ac:dyDescent="0.3">
      <c r="A26720">
        <f t="shared" si="417"/>
        <v>26719</v>
      </c>
      <c r="B26720">
        <v>1.4585288461538461</v>
      </c>
      <c r="D26720">
        <v>42.216521792901354</v>
      </c>
    </row>
    <row r="26721" spans="1:4" x14ac:dyDescent="0.3">
      <c r="A26721">
        <f t="shared" si="417"/>
        <v>26720</v>
      </c>
      <c r="B26721">
        <v>1.5087596153846152</v>
      </c>
      <c r="D26721">
        <v>43.311188459568051</v>
      </c>
    </row>
    <row r="26722" spans="1:4" x14ac:dyDescent="0.3">
      <c r="A26722">
        <f t="shared" si="417"/>
        <v>26721</v>
      </c>
      <c r="B26722">
        <v>2.3603653846153847</v>
      </c>
      <c r="D26722">
        <v>88.265042289727603</v>
      </c>
    </row>
    <row r="26723" spans="1:4" x14ac:dyDescent="0.3">
      <c r="A26723">
        <f t="shared" si="417"/>
        <v>26722</v>
      </c>
      <c r="B26723">
        <v>1.7104038461538462</v>
      </c>
      <c r="D26723">
        <v>86.44459784528317</v>
      </c>
    </row>
    <row r="26724" spans="1:4" x14ac:dyDescent="0.3">
      <c r="A26724">
        <f t="shared" si="417"/>
        <v>26723</v>
      </c>
      <c r="B26724">
        <v>1.4131634615384614</v>
      </c>
      <c r="D26724">
        <v>86.205931178616495</v>
      </c>
    </row>
    <row r="26725" spans="1:4" x14ac:dyDescent="0.3">
      <c r="A26725">
        <f t="shared" si="417"/>
        <v>26724</v>
      </c>
      <c r="B26725">
        <v>4.0161442307692301</v>
      </c>
      <c r="D26725">
        <v>95.985042289727573</v>
      </c>
    </row>
    <row r="26726" spans="1:4" x14ac:dyDescent="0.3">
      <c r="A26726">
        <f t="shared" si="417"/>
        <v>26725</v>
      </c>
      <c r="B26726">
        <v>3.1136826923076923</v>
      </c>
      <c r="D26726">
        <v>32.701554815911514</v>
      </c>
    </row>
    <row r="26727" spans="1:4" x14ac:dyDescent="0.3">
      <c r="A26727">
        <f t="shared" si="417"/>
        <v>26726</v>
      </c>
      <c r="B26727">
        <v>3.3560576923076924</v>
      </c>
      <c r="D26727">
        <v>33.135110371467078</v>
      </c>
    </row>
    <row r="26728" spans="1:4" x14ac:dyDescent="0.3">
      <c r="A26728">
        <f t="shared" si="417"/>
        <v>26727</v>
      </c>
      <c r="B26728">
        <v>3.7940769230769229</v>
      </c>
      <c r="D26728">
        <v>34.056665927022621</v>
      </c>
    </row>
    <row r="26729" spans="1:4" x14ac:dyDescent="0.3">
      <c r="A26729">
        <f t="shared" si="417"/>
        <v>26728</v>
      </c>
      <c r="B26729">
        <v>3.1141923076923077</v>
      </c>
      <c r="D26729">
        <v>32.236221482578181</v>
      </c>
    </row>
    <row r="26730" spans="1:4" x14ac:dyDescent="0.3">
      <c r="A26730">
        <f t="shared" si="417"/>
        <v>26729</v>
      </c>
      <c r="B26730">
        <v>2.4227307692307694</v>
      </c>
      <c r="D26730">
        <v>16.520828590724218</v>
      </c>
    </row>
    <row r="26731" spans="1:4" x14ac:dyDescent="0.3">
      <c r="A26731">
        <f t="shared" si="417"/>
        <v>26730</v>
      </c>
      <c r="B26731">
        <v>3.5260769230769227</v>
      </c>
      <c r="D26731">
        <v>16.059273035168658</v>
      </c>
    </row>
    <row r="26732" spans="1:4" x14ac:dyDescent="0.3">
      <c r="A26732">
        <f t="shared" si="417"/>
        <v>26731</v>
      </c>
      <c r="B26732">
        <v>4.0285288461538462</v>
      </c>
      <c r="D26732">
        <v>18.330384146279741</v>
      </c>
    </row>
    <row r="26733" spans="1:4" x14ac:dyDescent="0.3">
      <c r="A26733">
        <f t="shared" si="417"/>
        <v>26732</v>
      </c>
      <c r="B26733">
        <v>3.8990865384615385</v>
      </c>
      <c r="D26733">
        <v>24.147717479613078</v>
      </c>
    </row>
    <row r="26734" spans="1:4" x14ac:dyDescent="0.3">
      <c r="A26734">
        <f t="shared" si="417"/>
        <v>26733</v>
      </c>
      <c r="B26734">
        <v>3.3648461538461536</v>
      </c>
      <c r="D26734">
        <v>38.530704466741668</v>
      </c>
    </row>
    <row r="26735" spans="1:4" x14ac:dyDescent="0.3">
      <c r="A26735">
        <f t="shared" si="417"/>
        <v>26734</v>
      </c>
      <c r="B26735">
        <v>1.607951923076923</v>
      </c>
      <c r="D26735">
        <v>29.361371133408294</v>
      </c>
    </row>
    <row r="26736" spans="1:4" x14ac:dyDescent="0.3">
      <c r="A26736">
        <f t="shared" si="417"/>
        <v>26735</v>
      </c>
      <c r="B26736">
        <v>3.0327596153846152</v>
      </c>
      <c r="D26736">
        <v>36.861593355630511</v>
      </c>
    </row>
    <row r="26737" spans="1:4" x14ac:dyDescent="0.3">
      <c r="A26737">
        <f t="shared" si="417"/>
        <v>26736</v>
      </c>
      <c r="B26737">
        <v>5.1623749999999999</v>
      </c>
      <c r="D26737">
        <v>47.307593355630516</v>
      </c>
    </row>
    <row r="26738" spans="1:4" x14ac:dyDescent="0.3">
      <c r="A26738">
        <f t="shared" si="417"/>
        <v>26737</v>
      </c>
      <c r="B26738">
        <v>6.5471442307692307</v>
      </c>
      <c r="D26738">
        <v>49.314245194404059</v>
      </c>
    </row>
    <row r="26739" spans="1:4" x14ac:dyDescent="0.3">
      <c r="A26739">
        <f t="shared" si="417"/>
        <v>26738</v>
      </c>
      <c r="B26739">
        <v>5.3987307692307693</v>
      </c>
      <c r="D26739">
        <v>37.647578527737409</v>
      </c>
    </row>
    <row r="26740" spans="1:4" x14ac:dyDescent="0.3">
      <c r="A26740">
        <f t="shared" si="417"/>
        <v>26739</v>
      </c>
      <c r="B26740">
        <v>4.4044423076923076</v>
      </c>
      <c r="D26740">
        <v>32.894022972181887</v>
      </c>
    </row>
    <row r="26741" spans="1:4" x14ac:dyDescent="0.3">
      <c r="A26741">
        <f t="shared" si="417"/>
        <v>26740</v>
      </c>
      <c r="B26741">
        <v>3.0107788461538463</v>
      </c>
      <c r="D26741">
        <v>31.634467416626379</v>
      </c>
    </row>
    <row r="26742" spans="1:4" x14ac:dyDescent="0.3">
      <c r="A26742">
        <f t="shared" si="417"/>
        <v>26741</v>
      </c>
      <c r="B26742">
        <v>3.4118173076923077</v>
      </c>
      <c r="D26742">
        <v>30.651653986399968</v>
      </c>
    </row>
    <row r="26743" spans="1:4" x14ac:dyDescent="0.3">
      <c r="A26743">
        <f t="shared" si="417"/>
        <v>26742</v>
      </c>
      <c r="B26743">
        <v>2.9994326923076922</v>
      </c>
      <c r="D26743">
        <v>26.68654287528884</v>
      </c>
    </row>
    <row r="26744" spans="1:4" x14ac:dyDescent="0.3">
      <c r="A26744">
        <f t="shared" si="417"/>
        <v>26743</v>
      </c>
      <c r="B26744">
        <v>5.8535096153846151</v>
      </c>
      <c r="D26744">
        <v>42.422765097511068</v>
      </c>
    </row>
    <row r="26745" spans="1:4" x14ac:dyDescent="0.3">
      <c r="A26745">
        <f t="shared" si="417"/>
        <v>26744</v>
      </c>
      <c r="B26745">
        <v>6.5921730769230775</v>
      </c>
      <c r="D26745">
        <v>46.254320653066607</v>
      </c>
    </row>
    <row r="26746" spans="1:4" x14ac:dyDescent="0.3">
      <c r="A26746">
        <f t="shared" si="417"/>
        <v>26745</v>
      </c>
      <c r="B26746">
        <v>6.8719615384615382</v>
      </c>
      <c r="D26746">
        <v>50.676945915956281</v>
      </c>
    </row>
    <row r="26747" spans="1:4" x14ac:dyDescent="0.3">
      <c r="A26747">
        <f t="shared" si="417"/>
        <v>26746</v>
      </c>
      <c r="B26747">
        <v>5.1028846153846157</v>
      </c>
      <c r="D26747">
        <v>41.984057027067422</v>
      </c>
    </row>
    <row r="26748" spans="1:4" x14ac:dyDescent="0.3">
      <c r="A26748">
        <f t="shared" si="417"/>
        <v>26747</v>
      </c>
      <c r="B26748">
        <v>5.8391442307692305</v>
      </c>
      <c r="D26748">
        <v>45.353168138178532</v>
      </c>
    </row>
    <row r="26749" spans="1:4" x14ac:dyDescent="0.3">
      <c r="A26749">
        <f t="shared" si="417"/>
        <v>26748</v>
      </c>
      <c r="B26749">
        <v>4.4655865384615385</v>
      </c>
      <c r="D26749">
        <v>38.510945915956313</v>
      </c>
    </row>
    <row r="26750" spans="1:4" x14ac:dyDescent="0.3">
      <c r="A26750">
        <f t="shared" si="417"/>
        <v>26749</v>
      </c>
      <c r="B26750">
        <v>2.2124134615384614</v>
      </c>
      <c r="D26750">
        <v>19.078675564929167</v>
      </c>
    </row>
    <row r="26751" spans="1:4" x14ac:dyDescent="0.3">
      <c r="A26751">
        <f t="shared" si="417"/>
        <v>26750</v>
      </c>
      <c r="B26751">
        <v>1.9356057692307693</v>
      </c>
      <c r="D26751">
        <v>18.100675564929123</v>
      </c>
    </row>
    <row r="26752" spans="1:4" x14ac:dyDescent="0.3">
      <c r="A26752">
        <f t="shared" si="417"/>
        <v>26751</v>
      </c>
      <c r="B26752">
        <v>4.2721153846153843</v>
      </c>
      <c r="D26752">
        <v>29.647786676040276</v>
      </c>
    </row>
    <row r="26753" spans="1:4" x14ac:dyDescent="0.3">
      <c r="A26753">
        <f t="shared" si="417"/>
        <v>26752</v>
      </c>
      <c r="B26753">
        <v>6.742490384615385</v>
      </c>
      <c r="D26753">
        <v>43.48245334270694</v>
      </c>
    </row>
    <row r="26754" spans="1:4" x14ac:dyDescent="0.3">
      <c r="A26754">
        <f t="shared" si="417"/>
        <v>26753</v>
      </c>
      <c r="B26754">
        <v>6.8302115384615378</v>
      </c>
      <c r="D26754">
        <v>39.380163592130188</v>
      </c>
    </row>
    <row r="26755" spans="1:4" x14ac:dyDescent="0.3">
      <c r="A26755">
        <f t="shared" ref="A26755:A26818" si="418">ROW(A26754)</f>
        <v>26754</v>
      </c>
      <c r="B26755">
        <v>5.5176730769230771</v>
      </c>
      <c r="D26755">
        <v>31.863052481019086</v>
      </c>
    </row>
    <row r="26756" spans="1:4" x14ac:dyDescent="0.3">
      <c r="A26756">
        <f t="shared" si="418"/>
        <v>26755</v>
      </c>
      <c r="B26756">
        <v>4.1405576923076923</v>
      </c>
      <c r="D26756">
        <v>25.179719147685763</v>
      </c>
    </row>
    <row r="26757" spans="1:4" x14ac:dyDescent="0.3">
      <c r="A26757">
        <f t="shared" si="418"/>
        <v>26756</v>
      </c>
      <c r="B26757">
        <v>2.4232115384615387</v>
      </c>
      <c r="D26757">
        <v>15.416830258796873</v>
      </c>
    </row>
    <row r="26758" spans="1:4" x14ac:dyDescent="0.3">
      <c r="A26758">
        <f t="shared" si="418"/>
        <v>26757</v>
      </c>
      <c r="B26758">
        <v>2.7351153846153848</v>
      </c>
      <c r="D26758">
        <v>9.1458594863749916</v>
      </c>
    </row>
    <row r="26759" spans="1:4" x14ac:dyDescent="0.3">
      <c r="A26759">
        <f t="shared" si="418"/>
        <v>26758</v>
      </c>
      <c r="B26759">
        <v>2.3882500000000002</v>
      </c>
      <c r="D26759">
        <v>8.2431928197083266</v>
      </c>
    </row>
    <row r="26760" spans="1:4" x14ac:dyDescent="0.3">
      <c r="A26760">
        <f t="shared" si="418"/>
        <v>26759</v>
      </c>
      <c r="B26760">
        <v>4.4900673076923079</v>
      </c>
      <c r="D26760">
        <v>22.427415041930548</v>
      </c>
    </row>
    <row r="26761" spans="1:4" x14ac:dyDescent="0.3">
      <c r="A26761">
        <f t="shared" si="418"/>
        <v>26760</v>
      </c>
      <c r="B26761">
        <v>4.6042596153846151</v>
      </c>
      <c r="D26761">
        <v>23.523859486374992</v>
      </c>
    </row>
    <row r="26762" spans="1:4" x14ac:dyDescent="0.3">
      <c r="A26762">
        <f t="shared" si="418"/>
        <v>26761</v>
      </c>
      <c r="B26762">
        <v>2.929701923076923</v>
      </c>
      <c r="D26762">
        <v>40.480637569842358</v>
      </c>
    </row>
    <row r="26763" spans="1:4" x14ac:dyDescent="0.3">
      <c r="A26763">
        <f t="shared" si="418"/>
        <v>26762</v>
      </c>
      <c r="B26763">
        <v>3.5688749999999998</v>
      </c>
      <c r="D26763">
        <v>41.179748680953487</v>
      </c>
    </row>
    <row r="26764" spans="1:4" x14ac:dyDescent="0.3">
      <c r="A26764">
        <f t="shared" si="418"/>
        <v>26763</v>
      </c>
      <c r="B26764">
        <v>4.3028365384615377</v>
      </c>
      <c r="D26764">
        <v>44.927748680953485</v>
      </c>
    </row>
    <row r="26765" spans="1:4" x14ac:dyDescent="0.3">
      <c r="A26765">
        <f t="shared" si="418"/>
        <v>26764</v>
      </c>
      <c r="B26765">
        <v>2.956605769230769</v>
      </c>
      <c r="D26765">
        <v>39.434415347620146</v>
      </c>
    </row>
    <row r="26766" spans="1:4" x14ac:dyDescent="0.3">
      <c r="A26766">
        <f t="shared" si="418"/>
        <v>26765</v>
      </c>
      <c r="B26766">
        <v>4.8452884615384617</v>
      </c>
      <c r="D26766">
        <v>54.381566266519371</v>
      </c>
    </row>
    <row r="26767" spans="1:4" x14ac:dyDescent="0.3">
      <c r="A26767">
        <f t="shared" si="418"/>
        <v>26766</v>
      </c>
      <c r="B26767">
        <v>5.5059807692307698</v>
      </c>
      <c r="D26767">
        <v>57.046899599852694</v>
      </c>
    </row>
    <row r="26768" spans="1:4" x14ac:dyDescent="0.3">
      <c r="A26768">
        <f t="shared" si="418"/>
        <v>26767</v>
      </c>
      <c r="B26768">
        <v>4.4193846153846152</v>
      </c>
      <c r="D26768">
        <v>51.538232933186045</v>
      </c>
    </row>
    <row r="26769" spans="1:4" x14ac:dyDescent="0.3">
      <c r="A26769">
        <f t="shared" si="418"/>
        <v>26768</v>
      </c>
      <c r="B26769">
        <v>4.7344423076923077</v>
      </c>
      <c r="D26769">
        <v>52.20401071096385</v>
      </c>
    </row>
    <row r="26770" spans="1:4" x14ac:dyDescent="0.3">
      <c r="A26770">
        <f t="shared" si="418"/>
        <v>26769</v>
      </c>
      <c r="B26770">
        <v>4.5071538461538454</v>
      </c>
      <c r="D26770">
        <v>70.49311992464807</v>
      </c>
    </row>
    <row r="26771" spans="1:4" x14ac:dyDescent="0.3">
      <c r="A26771">
        <f t="shared" si="418"/>
        <v>26770</v>
      </c>
      <c r="B26771">
        <v>4.0788076923076924</v>
      </c>
      <c r="D26771">
        <v>67.976231035759128</v>
      </c>
    </row>
    <row r="26772" spans="1:4" x14ac:dyDescent="0.3">
      <c r="A26772">
        <f t="shared" si="418"/>
        <v>26771</v>
      </c>
      <c r="B26772">
        <v>6.327259615384615</v>
      </c>
      <c r="D26772">
        <v>79.221786591314753</v>
      </c>
    </row>
    <row r="26773" spans="1:4" x14ac:dyDescent="0.3">
      <c r="A26773">
        <f t="shared" si="418"/>
        <v>26772</v>
      </c>
      <c r="B26773">
        <v>4.1517115384615391</v>
      </c>
      <c r="D26773">
        <v>68.035119924648072</v>
      </c>
    </row>
    <row r="26774" spans="1:4" x14ac:dyDescent="0.3">
      <c r="A26774">
        <f t="shared" si="418"/>
        <v>26773</v>
      </c>
      <c r="B26774">
        <v>3.6095673076923078</v>
      </c>
      <c r="D26774">
        <v>38.652923332390046</v>
      </c>
    </row>
    <row r="26775" spans="1:4" x14ac:dyDescent="0.3">
      <c r="A26775">
        <f t="shared" si="418"/>
        <v>26774</v>
      </c>
      <c r="B26775">
        <v>3.1297019230769227</v>
      </c>
      <c r="D26775">
        <v>36.712034443501182</v>
      </c>
    </row>
    <row r="26776" spans="1:4" x14ac:dyDescent="0.3">
      <c r="A26776">
        <f t="shared" si="418"/>
        <v>26775</v>
      </c>
      <c r="B26776">
        <v>4.2493653846153849</v>
      </c>
      <c r="D26776">
        <v>41.89447888794561</v>
      </c>
    </row>
    <row r="26777" spans="1:4" x14ac:dyDescent="0.3">
      <c r="A26777">
        <f t="shared" si="418"/>
        <v>26776</v>
      </c>
      <c r="B26777">
        <v>3.906076923076923</v>
      </c>
      <c r="D26777">
        <v>40.426256665723386</v>
      </c>
    </row>
    <row r="26778" spans="1:4" x14ac:dyDescent="0.3">
      <c r="A26778">
        <f t="shared" si="418"/>
        <v>26777</v>
      </c>
      <c r="B26778">
        <v>3.0046730769230772</v>
      </c>
      <c r="D26778">
        <v>37.949017725703676</v>
      </c>
    </row>
    <row r="26779" spans="1:4" x14ac:dyDescent="0.3">
      <c r="A26779">
        <f t="shared" si="418"/>
        <v>26778</v>
      </c>
      <c r="B26779">
        <v>3.6049807692307696</v>
      </c>
      <c r="D26779">
        <v>38.126128836814786</v>
      </c>
    </row>
    <row r="26780" spans="1:4" x14ac:dyDescent="0.3">
      <c r="A26780">
        <f t="shared" si="418"/>
        <v>26779</v>
      </c>
      <c r="B26780">
        <v>3.8214807692307695</v>
      </c>
      <c r="D26780">
        <v>38.91501772570367</v>
      </c>
    </row>
    <row r="26781" spans="1:4" x14ac:dyDescent="0.3">
      <c r="A26781">
        <f t="shared" si="418"/>
        <v>26780</v>
      </c>
      <c r="B26781">
        <v>3.2681153846153848</v>
      </c>
      <c r="D26781">
        <v>36.782128836814778</v>
      </c>
    </row>
    <row r="26782" spans="1:4" x14ac:dyDescent="0.3">
      <c r="A26782">
        <f t="shared" si="418"/>
        <v>26781</v>
      </c>
      <c r="B26782">
        <v>4.4466923076923077</v>
      </c>
      <c r="D26782">
        <v>23.580757956924998</v>
      </c>
    </row>
    <row r="26783" spans="1:4" x14ac:dyDescent="0.3">
      <c r="A26783">
        <f t="shared" si="418"/>
        <v>26782</v>
      </c>
      <c r="B26783">
        <v>3.8867884615384614</v>
      </c>
      <c r="D26783">
        <v>20.970313512480555</v>
      </c>
    </row>
    <row r="26784" spans="1:4" x14ac:dyDescent="0.3">
      <c r="A26784">
        <f t="shared" si="418"/>
        <v>26783</v>
      </c>
      <c r="B26784">
        <v>3.0088653846153846</v>
      </c>
      <c r="D26784">
        <v>15.915869068036111</v>
      </c>
    </row>
    <row r="26785" spans="1:4" x14ac:dyDescent="0.3">
      <c r="A26785">
        <f t="shared" si="418"/>
        <v>26784</v>
      </c>
      <c r="B26785">
        <v>2.0202403846153847</v>
      </c>
      <c r="D26785">
        <v>15.206535734702767</v>
      </c>
    </row>
    <row r="26786" spans="1:4" x14ac:dyDescent="0.3">
      <c r="A26786">
        <f t="shared" si="418"/>
        <v>26785</v>
      </c>
      <c r="B26786">
        <v>2.0562788461538464</v>
      </c>
      <c r="D26786">
        <v>16.187407518164807</v>
      </c>
    </row>
    <row r="26787" spans="1:4" x14ac:dyDescent="0.3">
      <c r="A26787">
        <f t="shared" si="418"/>
        <v>26786</v>
      </c>
      <c r="B26787">
        <v>1.7845961538461539</v>
      </c>
      <c r="D26787">
        <v>14.655407518164802</v>
      </c>
    </row>
    <row r="26788" spans="1:4" x14ac:dyDescent="0.3">
      <c r="A26788">
        <f t="shared" si="418"/>
        <v>26787</v>
      </c>
      <c r="B26788">
        <v>2.557201923076923</v>
      </c>
      <c r="D26788">
        <v>19.346074184831476</v>
      </c>
    </row>
    <row r="26789" spans="1:4" x14ac:dyDescent="0.3">
      <c r="A26789">
        <f t="shared" si="418"/>
        <v>26788</v>
      </c>
      <c r="B26789">
        <v>1.9333076923076924</v>
      </c>
      <c r="D26789">
        <v>16.279185295942582</v>
      </c>
    </row>
    <row r="26790" spans="1:4" x14ac:dyDescent="0.3">
      <c r="A26790">
        <f t="shared" si="418"/>
        <v>26789</v>
      </c>
      <c r="B26790">
        <v>1.5608365384615386</v>
      </c>
      <c r="D26790">
        <v>10.020700161027465</v>
      </c>
    </row>
    <row r="26791" spans="1:4" x14ac:dyDescent="0.3">
      <c r="A26791">
        <f t="shared" si="418"/>
        <v>26790</v>
      </c>
      <c r="B26791">
        <v>2.5859711538461538</v>
      </c>
      <c r="D26791">
        <v>15.876033494360801</v>
      </c>
    </row>
    <row r="26792" spans="1:4" x14ac:dyDescent="0.3">
      <c r="A26792">
        <f t="shared" si="418"/>
        <v>26791</v>
      </c>
      <c r="B26792">
        <v>1.1947884615384614</v>
      </c>
      <c r="D26792">
        <v>8.8591446054719114</v>
      </c>
    </row>
    <row r="26793" spans="1:4" x14ac:dyDescent="0.3">
      <c r="A26793">
        <f t="shared" si="418"/>
        <v>26792</v>
      </c>
      <c r="B26793">
        <v>1.8648653846153844</v>
      </c>
      <c r="D26793">
        <v>12.24314460547191</v>
      </c>
    </row>
    <row r="26794" spans="1:4" x14ac:dyDescent="0.3">
      <c r="A26794">
        <f t="shared" si="418"/>
        <v>26793</v>
      </c>
      <c r="B26794">
        <v>1.7014134615384615</v>
      </c>
      <c r="D26794">
        <v>9.2720380126501318</v>
      </c>
    </row>
    <row r="26795" spans="1:4" x14ac:dyDescent="0.3">
      <c r="A26795">
        <f t="shared" si="418"/>
        <v>26794</v>
      </c>
      <c r="B26795">
        <v>1.2132692307692308</v>
      </c>
      <c r="D26795">
        <v>6.792482457094593</v>
      </c>
    </row>
    <row r="26796" spans="1:4" x14ac:dyDescent="0.3">
      <c r="A26796">
        <f t="shared" si="418"/>
        <v>26795</v>
      </c>
      <c r="B26796">
        <v>2.117605769230769</v>
      </c>
      <c r="D26796">
        <v>11.182482457094578</v>
      </c>
    </row>
    <row r="26797" spans="1:4" x14ac:dyDescent="0.3">
      <c r="A26797">
        <f t="shared" si="418"/>
        <v>26796</v>
      </c>
      <c r="B26797">
        <v>1.0225576923076924</v>
      </c>
      <c r="D26797">
        <v>5.7335935682057038</v>
      </c>
    </row>
    <row r="26798" spans="1:4" x14ac:dyDescent="0.3">
      <c r="A26798">
        <f t="shared" si="418"/>
        <v>26797</v>
      </c>
      <c r="B26798">
        <v>1.0070961538461538</v>
      </c>
      <c r="D26798">
        <v>7.0041413615791654</v>
      </c>
    </row>
    <row r="26799" spans="1:4" x14ac:dyDescent="0.3">
      <c r="A26799">
        <f t="shared" si="418"/>
        <v>26798</v>
      </c>
      <c r="B26799">
        <v>1.2737499999999999</v>
      </c>
      <c r="D26799">
        <v>8.2370302504680541</v>
      </c>
    </row>
    <row r="26800" spans="1:4" x14ac:dyDescent="0.3">
      <c r="A26800">
        <f t="shared" si="418"/>
        <v>26799</v>
      </c>
      <c r="B26800">
        <v>1.3677307692307692</v>
      </c>
      <c r="D26800">
        <v>8.679252472690278</v>
      </c>
    </row>
    <row r="26801" spans="1:4" x14ac:dyDescent="0.3">
      <c r="A26801">
        <f t="shared" si="418"/>
        <v>26800</v>
      </c>
      <c r="B26801">
        <v>2.338798076923077</v>
      </c>
      <c r="D26801">
        <v>14.047696917134722</v>
      </c>
    </row>
    <row r="26802" spans="1:4" x14ac:dyDescent="0.3">
      <c r="A26802">
        <f t="shared" si="418"/>
        <v>26801</v>
      </c>
      <c r="B26802">
        <v>1.0184807692307694</v>
      </c>
      <c r="D26802">
        <v>6.934365584579627</v>
      </c>
    </row>
    <row r="26803" spans="1:4" x14ac:dyDescent="0.3">
      <c r="A26803">
        <f t="shared" si="418"/>
        <v>26802</v>
      </c>
      <c r="B26803">
        <v>1.221701923076923</v>
      </c>
      <c r="D26803">
        <v>7.6365878068018462</v>
      </c>
    </row>
    <row r="26804" spans="1:4" x14ac:dyDescent="0.3">
      <c r="A26804">
        <f t="shared" si="418"/>
        <v>26803</v>
      </c>
      <c r="B26804">
        <v>1.0959038461538462</v>
      </c>
      <c r="D26804">
        <v>7.0874766956907349</v>
      </c>
    </row>
    <row r="26805" spans="1:4" x14ac:dyDescent="0.3">
      <c r="A26805">
        <f t="shared" si="418"/>
        <v>26804</v>
      </c>
      <c r="B26805">
        <v>0.85687500000000005</v>
      </c>
      <c r="D26805">
        <v>6.2339211401351831</v>
      </c>
    </row>
    <row r="26806" spans="1:4" x14ac:dyDescent="0.3">
      <c r="A26806">
        <f t="shared" si="418"/>
        <v>26805</v>
      </c>
      <c r="B26806">
        <v>1.0253942307692308</v>
      </c>
      <c r="D26806">
        <v>9.0869125809941256</v>
      </c>
    </row>
    <row r="26807" spans="1:4" x14ac:dyDescent="0.3">
      <c r="A26807">
        <f t="shared" si="418"/>
        <v>26806</v>
      </c>
      <c r="B26807">
        <v>1.1643076923076925</v>
      </c>
      <c r="D26807">
        <v>9.2040236921052347</v>
      </c>
    </row>
    <row r="26808" spans="1:4" x14ac:dyDescent="0.3">
      <c r="A26808">
        <f t="shared" si="418"/>
        <v>26807</v>
      </c>
      <c r="B26808">
        <v>1.097173076923077</v>
      </c>
      <c r="D26808">
        <v>8.8895792476607909</v>
      </c>
    </row>
    <row r="26809" spans="1:4" x14ac:dyDescent="0.3">
      <c r="A26809">
        <f t="shared" si="418"/>
        <v>26808</v>
      </c>
      <c r="B26809">
        <v>0.87657692307692314</v>
      </c>
      <c r="D26809">
        <v>8.2046903587719022</v>
      </c>
    </row>
    <row r="26810" spans="1:4" x14ac:dyDescent="0.3">
      <c r="A26810">
        <f t="shared" si="418"/>
        <v>26809</v>
      </c>
      <c r="B26810">
        <v>1.088326923076923</v>
      </c>
      <c r="D26810">
        <v>7.4660609908598694</v>
      </c>
    </row>
    <row r="26811" spans="1:4" x14ac:dyDescent="0.3">
      <c r="A26811">
        <f t="shared" si="418"/>
        <v>26810</v>
      </c>
      <c r="B26811">
        <v>1.9196346153846153</v>
      </c>
      <c r="D26811">
        <v>8.9178387686376492</v>
      </c>
    </row>
    <row r="26812" spans="1:4" x14ac:dyDescent="0.3">
      <c r="A26812">
        <f t="shared" si="418"/>
        <v>26811</v>
      </c>
      <c r="B26812">
        <v>1.552673076923077</v>
      </c>
      <c r="D26812">
        <v>9.3187276575265372</v>
      </c>
    </row>
    <row r="26813" spans="1:4" x14ac:dyDescent="0.3">
      <c r="A26813">
        <f t="shared" si="418"/>
        <v>26812</v>
      </c>
      <c r="B26813">
        <v>1.4492884615384614</v>
      </c>
      <c r="D26813">
        <v>9.2856165464154259</v>
      </c>
    </row>
    <row r="26814" spans="1:4" x14ac:dyDescent="0.3">
      <c r="A26814">
        <f t="shared" si="418"/>
        <v>26813</v>
      </c>
      <c r="B26814">
        <v>1.6572403846153847</v>
      </c>
      <c r="D26814">
        <v>48.396592847844104</v>
      </c>
    </row>
    <row r="26815" spans="1:4" x14ac:dyDescent="0.3">
      <c r="A26815">
        <f t="shared" si="418"/>
        <v>26814</v>
      </c>
      <c r="B26815">
        <v>1.8990769230769231</v>
      </c>
      <c r="D26815">
        <v>49.736592847844094</v>
      </c>
    </row>
    <row r="26816" spans="1:4" x14ac:dyDescent="0.3">
      <c r="A26816">
        <f t="shared" si="418"/>
        <v>26815</v>
      </c>
      <c r="B26816">
        <v>2.3731730769230772</v>
      </c>
      <c r="D26816">
        <v>51.724370625621873</v>
      </c>
    </row>
    <row r="26817" spans="1:4" x14ac:dyDescent="0.3">
      <c r="A26817">
        <f t="shared" si="418"/>
        <v>26816</v>
      </c>
      <c r="B26817">
        <v>2.0110961538461538</v>
      </c>
      <c r="D26817">
        <v>49.94837062562187</v>
      </c>
    </row>
    <row r="26818" spans="1:4" x14ac:dyDescent="0.3">
      <c r="A26818">
        <f t="shared" si="418"/>
        <v>26817</v>
      </c>
      <c r="B26818">
        <v>2.1286153846153848</v>
      </c>
      <c r="D26818">
        <v>47.857123332811078</v>
      </c>
    </row>
    <row r="26819" spans="1:4" x14ac:dyDescent="0.3">
      <c r="A26819">
        <f t="shared" ref="A26819:A26882" si="419">ROW(A26818)</f>
        <v>26818</v>
      </c>
      <c r="B26819">
        <v>1.7131442307692306</v>
      </c>
      <c r="D26819">
        <v>46.502012221699964</v>
      </c>
    </row>
    <row r="26820" spans="1:4" x14ac:dyDescent="0.3">
      <c r="A26820">
        <f t="shared" si="419"/>
        <v>26819</v>
      </c>
      <c r="B26820">
        <v>2.1718846153846152</v>
      </c>
      <c r="D26820">
        <v>48.725789999477747</v>
      </c>
    </row>
    <row r="26821" spans="1:4" x14ac:dyDescent="0.3">
      <c r="A26821">
        <f t="shared" si="419"/>
        <v>26820</v>
      </c>
      <c r="B26821">
        <v>3.0050096153846151</v>
      </c>
      <c r="D26821">
        <v>49.162678888366628</v>
      </c>
    </row>
    <row r="26822" spans="1:4" x14ac:dyDescent="0.3">
      <c r="A26822">
        <f t="shared" si="419"/>
        <v>26821</v>
      </c>
      <c r="B26822">
        <v>2.2026538461538463</v>
      </c>
      <c r="D26822">
        <v>35.278210955106445</v>
      </c>
    </row>
    <row r="26823" spans="1:4" x14ac:dyDescent="0.3">
      <c r="A26823">
        <f t="shared" si="419"/>
        <v>26822</v>
      </c>
      <c r="B26823">
        <v>5.5173557692307691</v>
      </c>
      <c r="D26823">
        <v>50.96598873288422</v>
      </c>
    </row>
    <row r="26824" spans="1:4" x14ac:dyDescent="0.3">
      <c r="A26824">
        <f t="shared" si="419"/>
        <v>26823</v>
      </c>
      <c r="B26824">
        <v>2.6465865384615386</v>
      </c>
      <c r="D26824">
        <v>39.512210955106397</v>
      </c>
    </row>
    <row r="26825" spans="1:4" x14ac:dyDescent="0.3">
      <c r="A26825">
        <f t="shared" si="419"/>
        <v>26824</v>
      </c>
      <c r="B26825">
        <v>1.9773846153846153</v>
      </c>
      <c r="D26825">
        <v>35.815099843995334</v>
      </c>
    </row>
    <row r="26826" spans="1:4" x14ac:dyDescent="0.3">
      <c r="A26826">
        <f t="shared" si="419"/>
        <v>26825</v>
      </c>
      <c r="B26826">
        <v>2.8477403846153848</v>
      </c>
      <c r="D26826">
        <v>29.466914079481576</v>
      </c>
    </row>
    <row r="26827" spans="1:4" x14ac:dyDescent="0.3">
      <c r="A26827">
        <f t="shared" si="419"/>
        <v>26826</v>
      </c>
      <c r="B26827">
        <v>2.8185769230769226</v>
      </c>
      <c r="D26827">
        <v>29.320691857259348</v>
      </c>
    </row>
    <row r="26828" spans="1:4" x14ac:dyDescent="0.3">
      <c r="A26828">
        <f t="shared" si="419"/>
        <v>26827</v>
      </c>
      <c r="B26828">
        <v>4.3150096153846151</v>
      </c>
      <c r="D26828">
        <v>34.458691857259346</v>
      </c>
    </row>
    <row r="26829" spans="1:4" x14ac:dyDescent="0.3">
      <c r="A26829">
        <f t="shared" si="419"/>
        <v>26828</v>
      </c>
      <c r="B26829">
        <v>2.2360384615384614</v>
      </c>
      <c r="D26829">
        <v>25.586914079481573</v>
      </c>
    </row>
    <row r="26830" spans="1:4" x14ac:dyDescent="0.3">
      <c r="A26830">
        <f t="shared" si="419"/>
        <v>26829</v>
      </c>
      <c r="B26830">
        <v>2.0332884615384614</v>
      </c>
      <c r="D26830">
        <v>13.292870440584716</v>
      </c>
    </row>
    <row r="26831" spans="1:4" x14ac:dyDescent="0.3">
      <c r="A26831">
        <f t="shared" si="419"/>
        <v>26830</v>
      </c>
      <c r="B26831">
        <v>2.6728365384615387</v>
      </c>
      <c r="D26831">
        <v>17.356203773918054</v>
      </c>
    </row>
    <row r="26832" spans="1:4" x14ac:dyDescent="0.3">
      <c r="A26832">
        <f t="shared" si="419"/>
        <v>26831</v>
      </c>
      <c r="B26832">
        <v>1.8828846153846153</v>
      </c>
      <c r="D26832">
        <v>12.915314885029165</v>
      </c>
    </row>
    <row r="26833" spans="1:4" x14ac:dyDescent="0.3">
      <c r="A26833">
        <f t="shared" si="419"/>
        <v>26832</v>
      </c>
      <c r="B26833">
        <v>3.2779423076923075</v>
      </c>
      <c r="D26833">
        <v>20.090203773918056</v>
      </c>
    </row>
    <row r="26834" spans="1:4" x14ac:dyDescent="0.3">
      <c r="A26834">
        <f t="shared" si="419"/>
        <v>26833</v>
      </c>
      <c r="B26834">
        <v>6.8635288461538462</v>
      </c>
      <c r="D26834">
        <v>40.164973445783254</v>
      </c>
    </row>
    <row r="26835" spans="1:4" x14ac:dyDescent="0.3">
      <c r="A26835">
        <f t="shared" si="419"/>
        <v>26834</v>
      </c>
      <c r="B26835">
        <v>6.7697307692307698</v>
      </c>
      <c r="D26835">
        <v>42.01052900133881</v>
      </c>
    </row>
    <row r="26836" spans="1:4" x14ac:dyDescent="0.3">
      <c r="A26836">
        <f t="shared" si="419"/>
        <v>26835</v>
      </c>
      <c r="B26836">
        <v>4.3395384615384618</v>
      </c>
      <c r="D26836">
        <v>28.858529001338852</v>
      </c>
    </row>
    <row r="26837" spans="1:4" x14ac:dyDescent="0.3">
      <c r="A26837">
        <f t="shared" si="419"/>
        <v>26836</v>
      </c>
      <c r="B26837">
        <v>2.4694326923076924</v>
      </c>
      <c r="D26837">
        <v>18.996973445783293</v>
      </c>
    </row>
    <row r="26838" spans="1:4" x14ac:dyDescent="0.3">
      <c r="A26838">
        <f t="shared" si="419"/>
        <v>26837</v>
      </c>
      <c r="B26838">
        <v>2.1497596153846152</v>
      </c>
      <c r="D26838">
        <v>34.674546366612937</v>
      </c>
    </row>
    <row r="26839" spans="1:4" x14ac:dyDescent="0.3">
      <c r="A26839">
        <f t="shared" si="419"/>
        <v>26838</v>
      </c>
      <c r="B26839">
        <v>1.8241634615384614</v>
      </c>
      <c r="D26839">
        <v>33.328101922168493</v>
      </c>
    </row>
    <row r="26840" spans="1:4" x14ac:dyDescent="0.3">
      <c r="A26840">
        <f t="shared" si="419"/>
        <v>26839</v>
      </c>
      <c r="B26840">
        <v>1.7875480769230769</v>
      </c>
      <c r="D26840">
        <v>33.43876858883516</v>
      </c>
    </row>
    <row r="26841" spans="1:4" x14ac:dyDescent="0.3">
      <c r="A26841">
        <f t="shared" si="419"/>
        <v>26840</v>
      </c>
      <c r="B26841">
        <v>2.3537115384615386</v>
      </c>
      <c r="D26841">
        <v>36.15099081105739</v>
      </c>
    </row>
    <row r="26842" spans="1:4" x14ac:dyDescent="0.3">
      <c r="A26842">
        <f t="shared" si="419"/>
        <v>26841</v>
      </c>
      <c r="B26842">
        <v>1.8094807692307693</v>
      </c>
      <c r="D26842">
        <v>44.018926662537631</v>
      </c>
    </row>
    <row r="26843" spans="1:4" x14ac:dyDescent="0.3">
      <c r="A26843">
        <f t="shared" si="419"/>
        <v>26842</v>
      </c>
      <c r="B26843">
        <v>2.6985673076923078</v>
      </c>
      <c r="D26843">
        <v>49.248482218093194</v>
      </c>
    </row>
    <row r="26844" spans="1:4" x14ac:dyDescent="0.3">
      <c r="A26844">
        <f t="shared" si="419"/>
        <v>26843</v>
      </c>
      <c r="B26844">
        <v>3.1153269230769229</v>
      </c>
      <c r="D26844">
        <v>51.216704440315425</v>
      </c>
    </row>
    <row r="26845" spans="1:4" x14ac:dyDescent="0.3">
      <c r="A26845">
        <f t="shared" si="419"/>
        <v>26844</v>
      </c>
      <c r="B26845">
        <v>3.324009615384615</v>
      </c>
      <c r="D26845">
        <v>52.52137110698208</v>
      </c>
    </row>
    <row r="26846" spans="1:4" x14ac:dyDescent="0.3">
      <c r="A26846">
        <f t="shared" si="419"/>
        <v>26845</v>
      </c>
      <c r="B26846">
        <v>3.8462788461538464</v>
      </c>
      <c r="D26846">
        <v>56.502932183876389</v>
      </c>
    </row>
    <row r="26847" spans="1:4" x14ac:dyDescent="0.3">
      <c r="A26847">
        <f t="shared" si="419"/>
        <v>26846</v>
      </c>
      <c r="B26847">
        <v>4.6103750000000003</v>
      </c>
      <c r="D26847">
        <v>59.257154406098607</v>
      </c>
    </row>
    <row r="26848" spans="1:4" x14ac:dyDescent="0.3">
      <c r="A26848">
        <f t="shared" si="419"/>
        <v>26847</v>
      </c>
      <c r="B26848">
        <v>3.9971826923076925</v>
      </c>
      <c r="D26848">
        <v>57.311821072765284</v>
      </c>
    </row>
    <row r="26849" spans="1:4" x14ac:dyDescent="0.3">
      <c r="A26849">
        <f t="shared" si="419"/>
        <v>26848</v>
      </c>
      <c r="B26849">
        <v>3.0558365384615387</v>
      </c>
      <c r="D26849">
        <v>51.32070996165416</v>
      </c>
    </row>
    <row r="26850" spans="1:4" x14ac:dyDescent="0.3">
      <c r="A26850">
        <f t="shared" si="419"/>
        <v>26849</v>
      </c>
      <c r="B26850">
        <v>1.9431153846153848</v>
      </c>
      <c r="D26850">
        <v>27.470109074570363</v>
      </c>
    </row>
    <row r="26851" spans="1:4" x14ac:dyDescent="0.3">
      <c r="A26851">
        <f t="shared" si="419"/>
        <v>26850</v>
      </c>
      <c r="B26851">
        <v>1.7090096153846153</v>
      </c>
      <c r="D26851">
        <v>25.81055351901481</v>
      </c>
    </row>
    <row r="26852" spans="1:4" x14ac:dyDescent="0.3">
      <c r="A26852">
        <f t="shared" si="419"/>
        <v>26851</v>
      </c>
      <c r="B26852">
        <v>1.7461923076923076</v>
      </c>
      <c r="D26852">
        <v>25.957442407903706</v>
      </c>
    </row>
    <row r="26853" spans="1:4" x14ac:dyDescent="0.3">
      <c r="A26853">
        <f t="shared" si="419"/>
        <v>26852</v>
      </c>
      <c r="B26853">
        <v>1.7586538461538461</v>
      </c>
      <c r="D26853">
        <v>26.021886852348143</v>
      </c>
    </row>
    <row r="26854" spans="1:4" x14ac:dyDescent="0.3">
      <c r="A26854">
        <f t="shared" si="419"/>
        <v>26853</v>
      </c>
      <c r="B26854">
        <v>2.5201442307692306</v>
      </c>
      <c r="D26854">
        <v>17.26725006624504</v>
      </c>
    </row>
    <row r="26855" spans="1:4" x14ac:dyDescent="0.3">
      <c r="A26855">
        <f t="shared" si="419"/>
        <v>26854</v>
      </c>
      <c r="B26855">
        <v>2.0231538461538463</v>
      </c>
      <c r="D26855">
        <v>14.935027844022814</v>
      </c>
    </row>
    <row r="26856" spans="1:4" x14ac:dyDescent="0.3">
      <c r="A26856">
        <f t="shared" si="419"/>
        <v>26855</v>
      </c>
      <c r="B26856">
        <v>5.3652884615384622</v>
      </c>
      <c r="D26856">
        <v>30.5181389551339</v>
      </c>
    </row>
    <row r="26857" spans="1:4" x14ac:dyDescent="0.3">
      <c r="A26857">
        <f t="shared" si="419"/>
        <v>26856</v>
      </c>
      <c r="B26857">
        <v>6.2431923076923077</v>
      </c>
      <c r="D26857">
        <v>36.49991673291165</v>
      </c>
    </row>
    <row r="26858" spans="1:4" x14ac:dyDescent="0.3">
      <c r="A26858">
        <f t="shared" si="419"/>
        <v>26857</v>
      </c>
      <c r="B26858">
        <v>6.4587980769230775</v>
      </c>
      <c r="D26858">
        <v>46.945798627774764</v>
      </c>
    </row>
    <row r="26859" spans="1:4" x14ac:dyDescent="0.3">
      <c r="A26859">
        <f t="shared" si="419"/>
        <v>26858</v>
      </c>
      <c r="B26859">
        <v>4.891721153846154</v>
      </c>
      <c r="D26859">
        <v>38.641354183330321</v>
      </c>
    </row>
    <row r="26860" spans="1:4" x14ac:dyDescent="0.3">
      <c r="A26860">
        <f t="shared" si="419"/>
        <v>26859</v>
      </c>
      <c r="B26860">
        <v>2.6947980769230773</v>
      </c>
      <c r="D26860">
        <v>26.696243072219229</v>
      </c>
    </row>
    <row r="26861" spans="1:4" x14ac:dyDescent="0.3">
      <c r="A26861">
        <f t="shared" si="419"/>
        <v>26860</v>
      </c>
      <c r="B26861">
        <v>4.7864134615384613</v>
      </c>
      <c r="D26861">
        <v>36.767798627774788</v>
      </c>
    </row>
    <row r="26862" spans="1:4" x14ac:dyDescent="0.3">
      <c r="A26862">
        <f t="shared" si="419"/>
        <v>26861</v>
      </c>
      <c r="B26862">
        <v>3.407028846153846</v>
      </c>
      <c r="D26862">
        <v>70.315025698347171</v>
      </c>
    </row>
    <row r="26863" spans="1:4" x14ac:dyDescent="0.3">
      <c r="A26863">
        <f t="shared" si="419"/>
        <v>26862</v>
      </c>
      <c r="B26863">
        <v>4.0703557692307699</v>
      </c>
      <c r="D26863">
        <v>71.597470142791622</v>
      </c>
    </row>
    <row r="26864" spans="1:4" x14ac:dyDescent="0.3">
      <c r="A26864">
        <f t="shared" si="419"/>
        <v>26863</v>
      </c>
      <c r="B26864">
        <v>3.8716826923076924</v>
      </c>
      <c r="D26864">
        <v>71.373025698347178</v>
      </c>
    </row>
    <row r="26865" spans="1:4" x14ac:dyDescent="0.3">
      <c r="A26865">
        <f t="shared" si="419"/>
        <v>26864</v>
      </c>
      <c r="B26865">
        <v>3.4278557692307694</v>
      </c>
      <c r="D26865">
        <v>70.17680347612496</v>
      </c>
    </row>
    <row r="26866" spans="1:4" x14ac:dyDescent="0.3">
      <c r="A26866">
        <f t="shared" si="419"/>
        <v>26865</v>
      </c>
      <c r="B26866">
        <v>7.9160865384615393</v>
      </c>
      <c r="D26866">
        <v>91.247136968328633</v>
      </c>
    </row>
    <row r="26867" spans="1:4" x14ac:dyDescent="0.3">
      <c r="A26867">
        <f t="shared" si="419"/>
        <v>26866</v>
      </c>
      <c r="B26867">
        <v>4.3386250000000004</v>
      </c>
      <c r="D26867">
        <v>74.276025857217533</v>
      </c>
    </row>
    <row r="26868" spans="1:4" x14ac:dyDescent="0.3">
      <c r="A26868">
        <f t="shared" si="419"/>
        <v>26867</v>
      </c>
      <c r="B26868">
        <v>3.339173076923077</v>
      </c>
      <c r="D26868">
        <v>68.96535919055087</v>
      </c>
    </row>
    <row r="26869" spans="1:4" x14ac:dyDescent="0.3">
      <c r="A26869">
        <f t="shared" si="419"/>
        <v>26868</v>
      </c>
      <c r="B26869">
        <v>3.3199423076923078</v>
      </c>
      <c r="D26869">
        <v>68.68358141277308</v>
      </c>
    </row>
    <row r="26870" spans="1:4" x14ac:dyDescent="0.3">
      <c r="A26870">
        <f t="shared" si="419"/>
        <v>26869</v>
      </c>
      <c r="B26870">
        <v>3.5688749999999998</v>
      </c>
      <c r="D26870">
        <v>46.638051635171578</v>
      </c>
    </row>
    <row r="26871" spans="1:4" x14ac:dyDescent="0.3">
      <c r="A26871">
        <f t="shared" si="419"/>
        <v>26870</v>
      </c>
      <c r="B26871">
        <v>3.3763942307692303</v>
      </c>
      <c r="D26871">
        <v>45.912718301838233</v>
      </c>
    </row>
    <row r="26872" spans="1:4" x14ac:dyDescent="0.3">
      <c r="A26872">
        <f t="shared" si="419"/>
        <v>26871</v>
      </c>
      <c r="B26872">
        <v>3.2560961538461539</v>
      </c>
      <c r="D26872">
        <v>45.032496079616017</v>
      </c>
    </row>
    <row r="26873" spans="1:4" x14ac:dyDescent="0.3">
      <c r="A26873">
        <f t="shared" si="419"/>
        <v>26872</v>
      </c>
      <c r="B26873">
        <v>3.1659999999999999</v>
      </c>
      <c r="D26873">
        <v>44.603829412949352</v>
      </c>
    </row>
    <row r="26874" spans="1:4" x14ac:dyDescent="0.3">
      <c r="A26874">
        <f t="shared" si="419"/>
        <v>26873</v>
      </c>
      <c r="B26874">
        <v>3.223096153846154</v>
      </c>
      <c r="D26874">
        <v>13.917382994486877</v>
      </c>
    </row>
    <row r="26875" spans="1:4" x14ac:dyDescent="0.3">
      <c r="A26875">
        <f t="shared" si="419"/>
        <v>26874</v>
      </c>
      <c r="B26875">
        <v>3.5160576923076925</v>
      </c>
      <c r="D26875">
        <v>15.889827438931302</v>
      </c>
    </row>
    <row r="26876" spans="1:4" x14ac:dyDescent="0.3">
      <c r="A26876">
        <f t="shared" si="419"/>
        <v>26875</v>
      </c>
      <c r="B26876">
        <v>2.5218269230769228</v>
      </c>
      <c r="D26876">
        <v>10.875382994486879</v>
      </c>
    </row>
    <row r="26877" spans="1:4" x14ac:dyDescent="0.3">
      <c r="A26877">
        <f t="shared" si="419"/>
        <v>26876</v>
      </c>
      <c r="B26877">
        <v>2.3123365384615386</v>
      </c>
      <c r="D26877">
        <v>9.9604941055979896</v>
      </c>
    </row>
    <row r="26878" spans="1:4" x14ac:dyDescent="0.3">
      <c r="A26878">
        <f t="shared" si="419"/>
        <v>26877</v>
      </c>
      <c r="B26878">
        <v>2.2424615384615385</v>
      </c>
      <c r="D26878">
        <v>9.8280250399069438</v>
      </c>
    </row>
    <row r="26879" spans="1:4" x14ac:dyDescent="0.3">
      <c r="A26879">
        <f t="shared" si="419"/>
        <v>26878</v>
      </c>
      <c r="B26879">
        <v>1.8081730769230768</v>
      </c>
      <c r="D26879">
        <v>8.3955805954625013</v>
      </c>
    </row>
    <row r="26880" spans="1:4" x14ac:dyDescent="0.3">
      <c r="A26880">
        <f t="shared" si="419"/>
        <v>26879</v>
      </c>
      <c r="B26880">
        <v>2.3101442307692306</v>
      </c>
      <c r="D26880">
        <v>11.1795805954625</v>
      </c>
    </row>
    <row r="26881" spans="1:4" x14ac:dyDescent="0.3">
      <c r="A26881">
        <f t="shared" si="419"/>
        <v>26880</v>
      </c>
      <c r="B26881">
        <v>3.3371826923076924</v>
      </c>
      <c r="D26881">
        <v>16.090469484351388</v>
      </c>
    </row>
    <row r="26882" spans="1:4" x14ac:dyDescent="0.3">
      <c r="A26882">
        <f t="shared" si="419"/>
        <v>26881</v>
      </c>
      <c r="B26882">
        <v>1.9180384615384614</v>
      </c>
      <c r="D26882">
        <v>14.040838486908326</v>
      </c>
    </row>
    <row r="26883" spans="1:4" x14ac:dyDescent="0.3">
      <c r="A26883">
        <f t="shared" ref="A26883:A26946" si="420">ROW(A26882)</f>
        <v>26882</v>
      </c>
      <c r="B26883">
        <v>1.740951923076923</v>
      </c>
      <c r="D26883">
        <v>13.175949598019434</v>
      </c>
    </row>
    <row r="26884" spans="1:4" x14ac:dyDescent="0.3">
      <c r="A26884">
        <f t="shared" si="420"/>
        <v>26883</v>
      </c>
      <c r="B26884">
        <v>1.7693365384615385</v>
      </c>
      <c r="D26884">
        <v>13.907727375797212</v>
      </c>
    </row>
    <row r="26885" spans="1:4" x14ac:dyDescent="0.3">
      <c r="A26885">
        <f t="shared" si="420"/>
        <v>26884</v>
      </c>
      <c r="B26885">
        <v>1.5311153846153847</v>
      </c>
      <c r="D26885">
        <v>13.046171820241653</v>
      </c>
    </row>
    <row r="26886" spans="1:4" x14ac:dyDescent="0.3">
      <c r="A26886">
        <f t="shared" si="420"/>
        <v>26885</v>
      </c>
      <c r="B26886">
        <v>2.1046826923076924</v>
      </c>
      <c r="D26886">
        <v>9.9236946325163551</v>
      </c>
    </row>
    <row r="26887" spans="1:4" x14ac:dyDescent="0.3">
      <c r="A26887">
        <f t="shared" si="420"/>
        <v>26886</v>
      </c>
      <c r="B26887">
        <v>3.0693076923076923</v>
      </c>
      <c r="D26887">
        <v>15.116361299183021</v>
      </c>
    </row>
    <row r="26888" spans="1:4" x14ac:dyDescent="0.3">
      <c r="A26888">
        <f t="shared" si="420"/>
        <v>26887</v>
      </c>
      <c r="B26888">
        <v>2.2066826923076923</v>
      </c>
      <c r="D26888">
        <v>9.8239168547385773</v>
      </c>
    </row>
    <row r="26889" spans="1:4" x14ac:dyDescent="0.3">
      <c r="A26889">
        <f t="shared" si="420"/>
        <v>26888</v>
      </c>
      <c r="B26889">
        <v>2.0395865384615384</v>
      </c>
      <c r="D26889">
        <v>9.1299168547385765</v>
      </c>
    </row>
    <row r="26890" spans="1:4" x14ac:dyDescent="0.3">
      <c r="A26890">
        <f t="shared" si="420"/>
        <v>26889</v>
      </c>
      <c r="B26890">
        <v>2.265971153846154</v>
      </c>
      <c r="D26890">
        <v>15.24244554395138</v>
      </c>
    </row>
    <row r="26891" spans="1:4" x14ac:dyDescent="0.3">
      <c r="A26891">
        <f t="shared" si="420"/>
        <v>26890</v>
      </c>
      <c r="B26891">
        <v>2.0074038461538461</v>
      </c>
      <c r="D26891">
        <v>13.921334432840258</v>
      </c>
    </row>
    <row r="26892" spans="1:4" x14ac:dyDescent="0.3">
      <c r="A26892">
        <f t="shared" si="420"/>
        <v>26891</v>
      </c>
      <c r="B26892">
        <v>1.907201923076923</v>
      </c>
      <c r="D26892">
        <v>13.279112210618036</v>
      </c>
    </row>
    <row r="26893" spans="1:4" x14ac:dyDescent="0.3">
      <c r="A26893">
        <f t="shared" si="420"/>
        <v>26892</v>
      </c>
      <c r="B26893">
        <v>1.3805384615384615</v>
      </c>
      <c r="D26893">
        <v>10.91533443284027</v>
      </c>
    </row>
    <row r="26894" spans="1:4" x14ac:dyDescent="0.3">
      <c r="A26894">
        <f t="shared" si="420"/>
        <v>26893</v>
      </c>
      <c r="B26894">
        <v>1.6190769230769231</v>
      </c>
      <c r="D26894">
        <v>11.143387988685644</v>
      </c>
    </row>
    <row r="26895" spans="1:4" x14ac:dyDescent="0.3">
      <c r="A26895">
        <f t="shared" si="420"/>
        <v>26894</v>
      </c>
      <c r="B26895">
        <v>1.0011538461538463</v>
      </c>
      <c r="D26895">
        <v>7.8931657664634214</v>
      </c>
    </row>
    <row r="26896" spans="1:4" x14ac:dyDescent="0.3">
      <c r="A26896">
        <f t="shared" si="420"/>
        <v>26895</v>
      </c>
      <c r="B26896">
        <v>1.43625</v>
      </c>
      <c r="D26896">
        <v>9.9416102109078643</v>
      </c>
    </row>
    <row r="26897" spans="1:4" x14ac:dyDescent="0.3">
      <c r="A26897">
        <f t="shared" si="420"/>
        <v>26896</v>
      </c>
      <c r="B26897">
        <v>0.97594230769230761</v>
      </c>
      <c r="D26897">
        <v>7.6213879886856439</v>
      </c>
    </row>
    <row r="26898" spans="1:4" x14ac:dyDescent="0.3">
      <c r="A26898">
        <f t="shared" si="420"/>
        <v>26897</v>
      </c>
      <c r="B26898">
        <v>1.8906826923076925</v>
      </c>
      <c r="D26898">
        <v>11.050059711628235</v>
      </c>
    </row>
    <row r="26899" spans="1:4" x14ac:dyDescent="0.3">
      <c r="A26899">
        <f t="shared" si="420"/>
        <v>26898</v>
      </c>
      <c r="B26899">
        <v>2.0397500000000002</v>
      </c>
      <c r="D26899">
        <v>12.181615267183791</v>
      </c>
    </row>
    <row r="26900" spans="1:4" x14ac:dyDescent="0.3">
      <c r="A26900">
        <f t="shared" si="420"/>
        <v>26899</v>
      </c>
      <c r="B26900">
        <v>1.2951538461538461</v>
      </c>
      <c r="D26900">
        <v>7.695393044961568</v>
      </c>
    </row>
    <row r="26901" spans="1:4" x14ac:dyDescent="0.3">
      <c r="A26901">
        <f t="shared" si="420"/>
        <v>26900</v>
      </c>
      <c r="B26901">
        <v>0.93783653846153847</v>
      </c>
      <c r="D26901">
        <v>6.1013930449615685</v>
      </c>
    </row>
    <row r="26902" spans="1:4" x14ac:dyDescent="0.3">
      <c r="A26902">
        <f t="shared" si="420"/>
        <v>26901</v>
      </c>
      <c r="B26902">
        <v>1.0971346153846153</v>
      </c>
      <c r="D26902">
        <v>4.7332170523203674</v>
      </c>
    </row>
    <row r="26903" spans="1:4" x14ac:dyDescent="0.3">
      <c r="A26903">
        <f t="shared" si="420"/>
        <v>26902</v>
      </c>
      <c r="B26903">
        <v>0.93509615384615385</v>
      </c>
      <c r="D26903">
        <v>4.1045503856537007</v>
      </c>
    </row>
    <row r="26904" spans="1:4" x14ac:dyDescent="0.3">
      <c r="A26904">
        <f t="shared" si="420"/>
        <v>26903</v>
      </c>
      <c r="B26904">
        <v>1.3412788461538463</v>
      </c>
      <c r="D26904">
        <v>5.5514392745425907</v>
      </c>
    </row>
    <row r="26905" spans="1:4" x14ac:dyDescent="0.3">
      <c r="A26905">
        <f t="shared" si="420"/>
        <v>26904</v>
      </c>
      <c r="B26905">
        <v>1.1520096153846153</v>
      </c>
      <c r="D26905">
        <v>4.8741059412092564</v>
      </c>
    </row>
    <row r="26906" spans="1:4" x14ac:dyDescent="0.3">
      <c r="A26906">
        <f t="shared" si="420"/>
        <v>26905</v>
      </c>
      <c r="B26906">
        <v>1.1896634615384614</v>
      </c>
      <c r="D26906">
        <v>9.7499082398030712</v>
      </c>
    </row>
    <row r="26907" spans="1:4" x14ac:dyDescent="0.3">
      <c r="A26907">
        <f t="shared" si="420"/>
        <v>26906</v>
      </c>
      <c r="B26907">
        <v>1.5922788461538462</v>
      </c>
      <c r="D26907">
        <v>8.9352415731364072</v>
      </c>
    </row>
    <row r="26908" spans="1:4" x14ac:dyDescent="0.3">
      <c r="A26908">
        <f t="shared" si="420"/>
        <v>26907</v>
      </c>
      <c r="B26908">
        <v>1.7043461538461537</v>
      </c>
      <c r="D26908">
        <v>10.217463795358626</v>
      </c>
    </row>
    <row r="26909" spans="1:4" x14ac:dyDescent="0.3">
      <c r="A26909">
        <f t="shared" si="420"/>
        <v>26908</v>
      </c>
      <c r="B26909">
        <v>1.4479711538461537</v>
      </c>
      <c r="D26909">
        <v>10.577908239803072</v>
      </c>
    </row>
    <row r="26910" spans="1:4" x14ac:dyDescent="0.3">
      <c r="A26910">
        <f t="shared" si="420"/>
        <v>26909</v>
      </c>
      <c r="B26910">
        <v>1.3752115384615387</v>
      </c>
      <c r="D26910">
        <v>18.727746406597209</v>
      </c>
    </row>
    <row r="26911" spans="1:4" x14ac:dyDescent="0.3">
      <c r="A26911">
        <f t="shared" si="420"/>
        <v>26910</v>
      </c>
      <c r="B26911">
        <v>1.6977692307692307</v>
      </c>
      <c r="D26911">
        <v>20.076857517708291</v>
      </c>
    </row>
    <row r="26912" spans="1:4" x14ac:dyDescent="0.3">
      <c r="A26912">
        <f t="shared" si="420"/>
        <v>26911</v>
      </c>
      <c r="B26912">
        <v>2.3430480769230773</v>
      </c>
      <c r="D26912">
        <v>22.793968628819432</v>
      </c>
    </row>
    <row r="26913" spans="1:4" x14ac:dyDescent="0.3">
      <c r="A26913">
        <f t="shared" si="420"/>
        <v>26912</v>
      </c>
      <c r="B26913">
        <v>2.7345096153846153</v>
      </c>
      <c r="D26913">
        <v>24.462413073263889</v>
      </c>
    </row>
    <row r="26914" spans="1:4" x14ac:dyDescent="0.3">
      <c r="A26914">
        <f t="shared" si="420"/>
        <v>26913</v>
      </c>
      <c r="B26914">
        <v>2.7555865384615386</v>
      </c>
      <c r="D26914">
        <v>54.730423732959217</v>
      </c>
    </row>
    <row r="26915" spans="1:4" x14ac:dyDescent="0.3">
      <c r="A26915">
        <f t="shared" si="420"/>
        <v>26914</v>
      </c>
      <c r="B26915">
        <v>4.3036442307692306</v>
      </c>
      <c r="D26915">
        <v>60.665090399625896</v>
      </c>
    </row>
    <row r="26916" spans="1:4" x14ac:dyDescent="0.3">
      <c r="A26916">
        <f t="shared" si="420"/>
        <v>26915</v>
      </c>
      <c r="B26916">
        <v>4.3409711538461542</v>
      </c>
      <c r="D26916">
        <v>57.161757066292559</v>
      </c>
    </row>
    <row r="26917" spans="1:4" x14ac:dyDescent="0.3">
      <c r="A26917">
        <f t="shared" si="420"/>
        <v>26916</v>
      </c>
      <c r="B26917">
        <v>5.1249519230769227</v>
      </c>
      <c r="D26917">
        <v>62.973534844070329</v>
      </c>
    </row>
    <row r="26918" spans="1:4" x14ac:dyDescent="0.3">
      <c r="A26918">
        <f t="shared" si="420"/>
        <v>26917</v>
      </c>
      <c r="B26918">
        <v>2.6270961538461539</v>
      </c>
      <c r="D26918">
        <v>21.62368356152249</v>
      </c>
    </row>
    <row r="26919" spans="1:4" x14ac:dyDescent="0.3">
      <c r="A26919">
        <f t="shared" si="420"/>
        <v>26918</v>
      </c>
      <c r="B26919">
        <v>2.0359230769230767</v>
      </c>
      <c r="D26919">
        <v>19.772350228189154</v>
      </c>
    </row>
    <row r="26920" spans="1:4" x14ac:dyDescent="0.3">
      <c r="A26920">
        <f t="shared" si="420"/>
        <v>26919</v>
      </c>
      <c r="B26920">
        <v>2.652134615384615</v>
      </c>
      <c r="D26920">
        <v>22.122128005966928</v>
      </c>
    </row>
    <row r="26921" spans="1:4" x14ac:dyDescent="0.3">
      <c r="A26921">
        <f t="shared" si="420"/>
        <v>26920</v>
      </c>
      <c r="B26921">
        <v>3.8960480769230772</v>
      </c>
      <c r="D26921">
        <v>28.486128005966837</v>
      </c>
    </row>
    <row r="26922" spans="1:4" x14ac:dyDescent="0.3">
      <c r="A26922">
        <f t="shared" si="420"/>
        <v>26921</v>
      </c>
      <c r="B26922">
        <v>5.0507211538461538</v>
      </c>
      <c r="D26922">
        <v>29.897298215006003</v>
      </c>
    </row>
    <row r="26923" spans="1:4" x14ac:dyDescent="0.3">
      <c r="A26923">
        <f t="shared" si="420"/>
        <v>26922</v>
      </c>
      <c r="B26923">
        <v>2.5687788461538461</v>
      </c>
      <c r="D26923">
        <v>20.215520437228225</v>
      </c>
    </row>
    <row r="26924" spans="1:4" x14ac:dyDescent="0.3">
      <c r="A26924">
        <f t="shared" si="420"/>
        <v>26923</v>
      </c>
      <c r="B26924">
        <v>1.8262115384615385</v>
      </c>
      <c r="D26924">
        <v>17.765742659450456</v>
      </c>
    </row>
    <row r="26925" spans="1:4" x14ac:dyDescent="0.3">
      <c r="A26925">
        <f t="shared" si="420"/>
        <v>26924</v>
      </c>
      <c r="B26925">
        <v>2.0525769230769231</v>
      </c>
      <c r="D26925">
        <v>18.668631548339345</v>
      </c>
    </row>
    <row r="26926" spans="1:4" x14ac:dyDescent="0.3">
      <c r="A26926">
        <f t="shared" si="420"/>
        <v>26925</v>
      </c>
      <c r="B26926">
        <v>2.3077884615384616</v>
      </c>
      <c r="D26926">
        <v>26.225871426021254</v>
      </c>
    </row>
    <row r="26927" spans="1:4" x14ac:dyDescent="0.3">
      <c r="A26927">
        <f t="shared" si="420"/>
        <v>26926</v>
      </c>
      <c r="B26927">
        <v>2.9320865384615384</v>
      </c>
      <c r="D26927">
        <v>30.131871426021252</v>
      </c>
    </row>
    <row r="26928" spans="1:4" x14ac:dyDescent="0.3">
      <c r="A26928">
        <f t="shared" si="420"/>
        <v>26927</v>
      </c>
      <c r="B26928">
        <v>2.1157596153846154</v>
      </c>
      <c r="D26928">
        <v>25.752315870465701</v>
      </c>
    </row>
    <row r="26929" spans="1:4" x14ac:dyDescent="0.3">
      <c r="A26929">
        <f t="shared" si="420"/>
        <v>26928</v>
      </c>
      <c r="B26929">
        <v>2.3348461538461538</v>
      </c>
      <c r="D26929">
        <v>25.607871426021294</v>
      </c>
    </row>
    <row r="26930" spans="1:4" x14ac:dyDescent="0.3">
      <c r="A26930">
        <f t="shared" si="420"/>
        <v>26929</v>
      </c>
      <c r="B26930">
        <v>2.578730769230769</v>
      </c>
      <c r="D26930">
        <v>16.935513913646268</v>
      </c>
    </row>
    <row r="26931" spans="1:4" x14ac:dyDescent="0.3">
      <c r="A26931">
        <f t="shared" si="420"/>
        <v>26930</v>
      </c>
      <c r="B26931">
        <v>1.7463076923076923</v>
      </c>
      <c r="D26931">
        <v>14.341958358090722</v>
      </c>
    </row>
    <row r="26932" spans="1:4" x14ac:dyDescent="0.3">
      <c r="A26932">
        <f t="shared" si="420"/>
        <v>26931</v>
      </c>
      <c r="B26932">
        <v>1.6177211538461538</v>
      </c>
      <c r="D26932">
        <v>13.509736135868504</v>
      </c>
    </row>
    <row r="26933" spans="1:4" x14ac:dyDescent="0.3">
      <c r="A26933">
        <f t="shared" si="420"/>
        <v>26932</v>
      </c>
      <c r="B26933">
        <v>1.6943365384615385</v>
      </c>
      <c r="D26933">
        <v>13.166847246979614</v>
      </c>
    </row>
    <row r="26934" spans="1:4" x14ac:dyDescent="0.3">
      <c r="A26934">
        <f t="shared" si="420"/>
        <v>26933</v>
      </c>
      <c r="B26934">
        <v>3.6786346153846154</v>
      </c>
      <c r="D26934">
        <v>18.444560915951502</v>
      </c>
    </row>
    <row r="26935" spans="1:4" x14ac:dyDescent="0.3">
      <c r="A26935">
        <f t="shared" si="420"/>
        <v>26934</v>
      </c>
      <c r="B26935">
        <v>4.4249230769230774</v>
      </c>
      <c r="D26935">
        <v>22.584560915951503</v>
      </c>
    </row>
    <row r="26936" spans="1:4" x14ac:dyDescent="0.3">
      <c r="A26936">
        <f t="shared" si="420"/>
        <v>26935</v>
      </c>
      <c r="B26936">
        <v>4.5991442307692303</v>
      </c>
      <c r="D26936">
        <v>24.458116471507051</v>
      </c>
    </row>
    <row r="26937" spans="1:4" x14ac:dyDescent="0.3">
      <c r="A26937">
        <f t="shared" si="420"/>
        <v>26936</v>
      </c>
      <c r="B26937">
        <v>5.0332692307692302</v>
      </c>
      <c r="D26937">
        <v>26.701005360395939</v>
      </c>
    </row>
    <row r="26938" spans="1:4" x14ac:dyDescent="0.3">
      <c r="A26938">
        <f t="shared" si="420"/>
        <v>26937</v>
      </c>
      <c r="B26938">
        <v>3.2909519230769231</v>
      </c>
      <c r="D26938">
        <v>26.011469168027588</v>
      </c>
    </row>
    <row r="26939" spans="1:4" x14ac:dyDescent="0.3">
      <c r="A26939">
        <f t="shared" si="420"/>
        <v>26938</v>
      </c>
      <c r="B26939">
        <v>2.8506153846153848</v>
      </c>
      <c r="D26939">
        <v>23.447691390249812</v>
      </c>
    </row>
    <row r="26940" spans="1:4" x14ac:dyDescent="0.3">
      <c r="A26940">
        <f t="shared" si="420"/>
        <v>26939</v>
      </c>
      <c r="B26940">
        <v>3.1120096153846153</v>
      </c>
      <c r="D26940">
        <v>23.643913612472051</v>
      </c>
    </row>
    <row r="26941" spans="1:4" x14ac:dyDescent="0.3">
      <c r="A26941">
        <f t="shared" si="420"/>
        <v>26940</v>
      </c>
      <c r="B26941">
        <v>2.3472307692307695</v>
      </c>
      <c r="D26941">
        <v>21.484135834694278</v>
      </c>
    </row>
    <row r="26942" spans="1:4" x14ac:dyDescent="0.3">
      <c r="A26942">
        <f t="shared" si="420"/>
        <v>26941</v>
      </c>
      <c r="B26942">
        <v>2.2550769230769228</v>
      </c>
      <c r="D26942">
        <v>21.393077835970832</v>
      </c>
    </row>
    <row r="26943" spans="1:4" x14ac:dyDescent="0.3">
      <c r="A26943">
        <f t="shared" si="420"/>
        <v>26942</v>
      </c>
      <c r="B26943">
        <v>1.3683461538461539</v>
      </c>
      <c r="D26943">
        <v>17.383077835970838</v>
      </c>
    </row>
    <row r="26944" spans="1:4" x14ac:dyDescent="0.3">
      <c r="A26944">
        <f t="shared" si="420"/>
        <v>26943</v>
      </c>
      <c r="B26944">
        <v>1.742375</v>
      </c>
      <c r="D26944">
        <v>18.909522280415274</v>
      </c>
    </row>
    <row r="26945" spans="1:4" x14ac:dyDescent="0.3">
      <c r="A26945">
        <f t="shared" si="420"/>
        <v>26944</v>
      </c>
      <c r="B26945">
        <v>2.4217788461538463</v>
      </c>
      <c r="D26945">
        <v>20.869966724859719</v>
      </c>
    </row>
    <row r="26946" spans="1:4" x14ac:dyDescent="0.3">
      <c r="A26946">
        <f t="shared" si="420"/>
        <v>26945</v>
      </c>
      <c r="B26946">
        <v>1.8616346153846153</v>
      </c>
      <c r="D26946">
        <v>20.43544865484127</v>
      </c>
    </row>
    <row r="26947" spans="1:4" x14ac:dyDescent="0.3">
      <c r="A26947">
        <f t="shared" ref="A26947:A27010" si="421">ROW(A26946)</f>
        <v>26946</v>
      </c>
      <c r="B26947">
        <v>1.859375</v>
      </c>
      <c r="D26947">
        <v>20.979670877063494</v>
      </c>
    </row>
    <row r="26948" spans="1:4" x14ac:dyDescent="0.3">
      <c r="A26948">
        <f t="shared" si="421"/>
        <v>26947</v>
      </c>
      <c r="B26948">
        <v>1.7211730769230769</v>
      </c>
      <c r="D26948">
        <v>20.563226432619047</v>
      </c>
    </row>
    <row r="26949" spans="1:4" x14ac:dyDescent="0.3">
      <c r="A26949">
        <f t="shared" si="421"/>
        <v>26948</v>
      </c>
      <c r="B26949">
        <v>4.1338749999999997</v>
      </c>
      <c r="D26949">
        <v>30.61811532150794</v>
      </c>
    </row>
    <row r="26950" spans="1:4" x14ac:dyDescent="0.3">
      <c r="A26950">
        <f t="shared" si="421"/>
        <v>26949</v>
      </c>
      <c r="B26950">
        <v>2.2928846153846152</v>
      </c>
      <c r="D26950">
        <v>25.074335023726739</v>
      </c>
    </row>
    <row r="26951" spans="1:4" x14ac:dyDescent="0.3">
      <c r="A26951">
        <f t="shared" si="421"/>
        <v>26950</v>
      </c>
      <c r="B26951">
        <v>3.4835480769230771</v>
      </c>
      <c r="D26951">
        <v>31.627890579282269</v>
      </c>
    </row>
    <row r="26952" spans="1:4" x14ac:dyDescent="0.3">
      <c r="A26952">
        <f t="shared" si="421"/>
        <v>26951</v>
      </c>
      <c r="B26952">
        <v>4.101201923076923</v>
      </c>
      <c r="D26952">
        <v>33.739890579282275</v>
      </c>
    </row>
    <row r="26953" spans="1:4" x14ac:dyDescent="0.3">
      <c r="A26953">
        <f t="shared" si="421"/>
        <v>26952</v>
      </c>
      <c r="B26953">
        <v>6.8256442307692309</v>
      </c>
      <c r="D26953">
        <v>47.254335023726718</v>
      </c>
    </row>
    <row r="26954" spans="1:4" x14ac:dyDescent="0.3">
      <c r="A26954">
        <f t="shared" si="421"/>
        <v>26953</v>
      </c>
      <c r="B26954">
        <v>6.9232019230769231</v>
      </c>
      <c r="D26954">
        <v>51.901606190236464</v>
      </c>
    </row>
    <row r="26955" spans="1:4" x14ac:dyDescent="0.3">
      <c r="A26955">
        <f t="shared" si="421"/>
        <v>26954</v>
      </c>
      <c r="B26955">
        <v>5.2513750000000003</v>
      </c>
      <c r="D26955">
        <v>41.7336061902365</v>
      </c>
    </row>
    <row r="26956" spans="1:4" x14ac:dyDescent="0.3">
      <c r="A26956">
        <f t="shared" si="421"/>
        <v>26955</v>
      </c>
      <c r="B26956">
        <v>6.3492307692307692</v>
      </c>
      <c r="D26956">
        <v>48.490050634680934</v>
      </c>
    </row>
    <row r="26957" spans="1:4" x14ac:dyDescent="0.3">
      <c r="A26957">
        <f t="shared" si="421"/>
        <v>26956</v>
      </c>
      <c r="B26957">
        <v>8.2180769230769215</v>
      </c>
      <c r="D26957">
        <v>57.758939523569801</v>
      </c>
    </row>
    <row r="26958" spans="1:4" x14ac:dyDescent="0.3">
      <c r="A26958">
        <f t="shared" si="421"/>
        <v>26957</v>
      </c>
      <c r="B26958">
        <v>8.4674326923076908</v>
      </c>
      <c r="D26958">
        <v>81.509123411081902</v>
      </c>
    </row>
    <row r="26959" spans="1:4" x14ac:dyDescent="0.3">
      <c r="A26959">
        <f t="shared" si="421"/>
        <v>26958</v>
      </c>
      <c r="B26959">
        <v>5.2393461538461539</v>
      </c>
      <c r="D26959">
        <v>65.221345633304168</v>
      </c>
    </row>
    <row r="26960" spans="1:4" x14ac:dyDescent="0.3">
      <c r="A26960">
        <f t="shared" si="421"/>
        <v>26959</v>
      </c>
      <c r="B26960">
        <v>4.734951923076923</v>
      </c>
      <c r="D26960">
        <v>63.077790077748574</v>
      </c>
    </row>
    <row r="26961" spans="1:4" x14ac:dyDescent="0.3">
      <c r="A26961">
        <f t="shared" si="421"/>
        <v>26960</v>
      </c>
      <c r="B26961">
        <v>4.9010576923076927</v>
      </c>
      <c r="D26961">
        <v>64.471123411081905</v>
      </c>
    </row>
    <row r="26962" spans="1:4" x14ac:dyDescent="0.3">
      <c r="A26962">
        <f t="shared" si="421"/>
        <v>26961</v>
      </c>
      <c r="B26962">
        <v>5.0439134615384607</v>
      </c>
      <c r="D26962">
        <v>54.99593295025177</v>
      </c>
    </row>
    <row r="26963" spans="1:4" x14ac:dyDescent="0.3">
      <c r="A26963">
        <f t="shared" si="421"/>
        <v>26962</v>
      </c>
      <c r="B26963">
        <v>6.2215288461538458</v>
      </c>
      <c r="D26963">
        <v>61.835488505807326</v>
      </c>
    </row>
    <row r="26964" spans="1:4" x14ac:dyDescent="0.3">
      <c r="A26964">
        <f t="shared" si="421"/>
        <v>26963</v>
      </c>
      <c r="B26964">
        <v>3.9633173076923076</v>
      </c>
      <c r="D26964">
        <v>49.623932950251771</v>
      </c>
    </row>
    <row r="26965" spans="1:4" x14ac:dyDescent="0.3">
      <c r="A26965">
        <f t="shared" si="421"/>
        <v>26964</v>
      </c>
      <c r="B26965">
        <v>3.5973557692307696</v>
      </c>
      <c r="D26965">
        <v>47.171710728029595</v>
      </c>
    </row>
    <row r="26966" spans="1:4" x14ac:dyDescent="0.3">
      <c r="A26966">
        <f t="shared" si="421"/>
        <v>26965</v>
      </c>
      <c r="B26966">
        <v>3.4036346153846151</v>
      </c>
      <c r="D26966">
        <v>55.744763104761624</v>
      </c>
    </row>
    <row r="26967" spans="1:4" x14ac:dyDescent="0.3">
      <c r="A26967">
        <f t="shared" si="421"/>
        <v>26966</v>
      </c>
      <c r="B26967">
        <v>3.431173076923077</v>
      </c>
      <c r="D26967">
        <v>55.719651993650508</v>
      </c>
    </row>
    <row r="26968" spans="1:4" x14ac:dyDescent="0.3">
      <c r="A26968">
        <f t="shared" si="421"/>
        <v>26967</v>
      </c>
      <c r="B26968">
        <v>3.2057980769230769</v>
      </c>
      <c r="D26968">
        <v>54.606318660317172</v>
      </c>
    </row>
    <row r="26969" spans="1:4" x14ac:dyDescent="0.3">
      <c r="A26969">
        <f t="shared" si="421"/>
        <v>26968</v>
      </c>
      <c r="B26969">
        <v>3.4657596153846151</v>
      </c>
      <c r="D26969">
        <v>55.227874215872724</v>
      </c>
    </row>
    <row r="26970" spans="1:4" x14ac:dyDescent="0.3">
      <c r="A26970">
        <f t="shared" si="421"/>
        <v>26969</v>
      </c>
      <c r="B26970">
        <v>3.117923076923077</v>
      </c>
      <c r="D26970">
        <v>42.838637098478983</v>
      </c>
    </row>
    <row r="26971" spans="1:4" x14ac:dyDescent="0.3">
      <c r="A26971">
        <f t="shared" si="421"/>
        <v>26970</v>
      </c>
      <c r="B26971">
        <v>2.1658076923076925</v>
      </c>
      <c r="D26971">
        <v>38.534192654034548</v>
      </c>
    </row>
    <row r="26972" spans="1:4" x14ac:dyDescent="0.3">
      <c r="A26972">
        <f t="shared" si="421"/>
        <v>26971</v>
      </c>
      <c r="B26972">
        <v>2.2519134615384613</v>
      </c>
      <c r="D26972">
        <v>39.094192654034565</v>
      </c>
    </row>
    <row r="26973" spans="1:4" x14ac:dyDescent="0.3">
      <c r="A26973">
        <f t="shared" si="421"/>
        <v>26972</v>
      </c>
      <c r="B26973">
        <v>3.2305288461538462</v>
      </c>
      <c r="D26973">
        <v>44.975081542923412</v>
      </c>
    </row>
    <row r="26974" spans="1:4" x14ac:dyDescent="0.3">
      <c r="A26974">
        <f t="shared" si="421"/>
        <v>26973</v>
      </c>
      <c r="B26974">
        <v>1.8034903846153847</v>
      </c>
      <c r="D26974">
        <v>21.836925624919445</v>
      </c>
    </row>
    <row r="26975" spans="1:4" x14ac:dyDescent="0.3">
      <c r="A26975">
        <f t="shared" si="421"/>
        <v>26974</v>
      </c>
      <c r="B26975">
        <v>1.3946634615384614</v>
      </c>
      <c r="D26975">
        <v>20.148481180474999</v>
      </c>
    </row>
    <row r="26976" spans="1:4" x14ac:dyDescent="0.3">
      <c r="A26976">
        <f t="shared" si="421"/>
        <v>26975</v>
      </c>
      <c r="B26976">
        <v>1.3989038461538461</v>
      </c>
      <c r="D26976">
        <v>19.960036736030556</v>
      </c>
    </row>
    <row r="26977" spans="1:4" x14ac:dyDescent="0.3">
      <c r="A26977">
        <f t="shared" si="421"/>
        <v>26976</v>
      </c>
      <c r="B26977">
        <v>1.2174711538461538</v>
      </c>
      <c r="D26977">
        <v>19.154703402697184</v>
      </c>
    </row>
    <row r="26978" spans="1:4" x14ac:dyDescent="0.3">
      <c r="A26978">
        <f t="shared" si="421"/>
        <v>26977</v>
      </c>
      <c r="B26978">
        <v>1.4116826923076924</v>
      </c>
      <c r="D26978">
        <v>7.6468122115712927</v>
      </c>
    </row>
    <row r="26979" spans="1:4" x14ac:dyDescent="0.3">
      <c r="A26979">
        <f t="shared" si="421"/>
        <v>26978</v>
      </c>
      <c r="B26979">
        <v>1.1299807692307693</v>
      </c>
      <c r="D26979">
        <v>6.5339233226824005</v>
      </c>
    </row>
    <row r="26980" spans="1:4" x14ac:dyDescent="0.3">
      <c r="A26980">
        <f t="shared" si="421"/>
        <v>26979</v>
      </c>
      <c r="B26980">
        <v>1.164048076923077</v>
      </c>
      <c r="D26980">
        <v>7.1201455449046192</v>
      </c>
    </row>
    <row r="26981" spans="1:4" x14ac:dyDescent="0.3">
      <c r="A26981">
        <f t="shared" si="421"/>
        <v>26980</v>
      </c>
      <c r="B26981">
        <v>1.2225288461538462</v>
      </c>
      <c r="D26981">
        <v>7.9503677671268482</v>
      </c>
    </row>
    <row r="26982" spans="1:4" x14ac:dyDescent="0.3">
      <c r="A26982">
        <f t="shared" si="421"/>
        <v>26981</v>
      </c>
      <c r="B26982">
        <v>2.561778846153846</v>
      </c>
      <c r="D26982">
        <v>17.671091948147836</v>
      </c>
    </row>
    <row r="26983" spans="1:4" x14ac:dyDescent="0.3">
      <c r="A26983">
        <f t="shared" si="421"/>
        <v>26982</v>
      </c>
      <c r="B26983">
        <v>0.97990384615384618</v>
      </c>
      <c r="D26983">
        <v>9.5964252814811708</v>
      </c>
    </row>
    <row r="26984" spans="1:4" x14ac:dyDescent="0.3">
      <c r="A26984">
        <f t="shared" si="421"/>
        <v>26983</v>
      </c>
      <c r="B26984">
        <v>2.124278846153846</v>
      </c>
      <c r="D26984">
        <v>15.415758614814504</v>
      </c>
    </row>
    <row r="26985" spans="1:4" x14ac:dyDescent="0.3">
      <c r="A26985">
        <f t="shared" si="421"/>
        <v>26984</v>
      </c>
      <c r="B26985">
        <v>1.4761538461538461</v>
      </c>
      <c r="D26985">
        <v>11.84775861481449</v>
      </c>
    </row>
    <row r="26986" spans="1:4" x14ac:dyDescent="0.3">
      <c r="A26986">
        <f t="shared" si="421"/>
        <v>26985</v>
      </c>
      <c r="B26986">
        <v>1.3605384615384615</v>
      </c>
      <c r="D26986">
        <v>6.7050680739779267</v>
      </c>
    </row>
    <row r="26987" spans="1:4" x14ac:dyDescent="0.3">
      <c r="A26987">
        <f t="shared" si="421"/>
        <v>26986</v>
      </c>
      <c r="B26987">
        <v>1.1359423076923076</v>
      </c>
      <c r="D26987">
        <v>5.7857347406445934</v>
      </c>
    </row>
    <row r="26988" spans="1:4" x14ac:dyDescent="0.3">
      <c r="A26988">
        <f t="shared" si="421"/>
        <v>26987</v>
      </c>
      <c r="B26988">
        <v>0.96560576923076924</v>
      </c>
      <c r="D26988">
        <v>5.4826236295334816</v>
      </c>
    </row>
    <row r="26989" spans="1:4" x14ac:dyDescent="0.3">
      <c r="A26989">
        <f t="shared" si="421"/>
        <v>26988</v>
      </c>
      <c r="B26989">
        <v>0.96631730769230761</v>
      </c>
      <c r="D26989">
        <v>5.4966236295334827</v>
      </c>
    </row>
    <row r="26990" spans="1:4" x14ac:dyDescent="0.3">
      <c r="A26990">
        <f t="shared" si="421"/>
        <v>26989</v>
      </c>
      <c r="B26990">
        <v>1.0430865384615386</v>
      </c>
      <c r="D26990">
        <v>5.2537101660546295</v>
      </c>
    </row>
    <row r="26991" spans="1:4" x14ac:dyDescent="0.3">
      <c r="A26991">
        <f t="shared" si="421"/>
        <v>26990</v>
      </c>
      <c r="B26991">
        <v>1.1331057692307693</v>
      </c>
      <c r="D26991">
        <v>5.7981546104990738</v>
      </c>
    </row>
    <row r="26992" spans="1:4" x14ac:dyDescent="0.3">
      <c r="A26992">
        <f t="shared" si="421"/>
        <v>26991</v>
      </c>
      <c r="B26992">
        <v>1.1417403846153846</v>
      </c>
      <c r="D26992">
        <v>5.391043499387961</v>
      </c>
    </row>
    <row r="26993" spans="1:4" x14ac:dyDescent="0.3">
      <c r="A26993">
        <f t="shared" si="421"/>
        <v>26992</v>
      </c>
      <c r="B26993">
        <v>1.1435288461538462</v>
      </c>
      <c r="D26993">
        <v>5.3770434993879617</v>
      </c>
    </row>
    <row r="26994" spans="1:4" x14ac:dyDescent="0.3">
      <c r="A26994">
        <f t="shared" si="421"/>
        <v>26993</v>
      </c>
      <c r="B26994">
        <v>0.97687500000000005</v>
      </c>
      <c r="D26994">
        <v>11.676621971214805</v>
      </c>
    </row>
    <row r="26995" spans="1:4" x14ac:dyDescent="0.3">
      <c r="A26995">
        <f t="shared" si="421"/>
        <v>26994</v>
      </c>
      <c r="B26995">
        <v>1.1652499999999999</v>
      </c>
      <c r="D26995">
        <v>12.516844193437029</v>
      </c>
    </row>
    <row r="26996" spans="1:4" x14ac:dyDescent="0.3">
      <c r="A26996">
        <f t="shared" si="421"/>
        <v>26995</v>
      </c>
      <c r="B26996">
        <v>1.1046923076923076</v>
      </c>
      <c r="D26996">
        <v>12.636844193437028</v>
      </c>
    </row>
    <row r="26997" spans="1:4" x14ac:dyDescent="0.3">
      <c r="A26997">
        <f t="shared" si="421"/>
        <v>26996</v>
      </c>
      <c r="B26997">
        <v>0.83885576923076932</v>
      </c>
      <c r="D26997">
        <v>11.467733082325916</v>
      </c>
    </row>
    <row r="26998" spans="1:4" x14ac:dyDescent="0.3">
      <c r="A26998">
        <f t="shared" si="421"/>
        <v>26997</v>
      </c>
      <c r="B26998">
        <v>0.94192307692307686</v>
      </c>
      <c r="D26998">
        <v>5.2098271772276172</v>
      </c>
    </row>
    <row r="26999" spans="1:4" x14ac:dyDescent="0.3">
      <c r="A26999">
        <f t="shared" si="421"/>
        <v>26998</v>
      </c>
      <c r="B26999">
        <v>1.0820961538461538</v>
      </c>
      <c r="D26999">
        <v>5.7922716216720627</v>
      </c>
    </row>
    <row r="27000" spans="1:4" x14ac:dyDescent="0.3">
      <c r="A27000">
        <f t="shared" si="421"/>
        <v>26999</v>
      </c>
      <c r="B27000">
        <v>1.2826153846153847</v>
      </c>
      <c r="D27000">
        <v>6.1638271772276187</v>
      </c>
    </row>
    <row r="27001" spans="1:4" x14ac:dyDescent="0.3">
      <c r="A27001">
        <f t="shared" si="421"/>
        <v>27000</v>
      </c>
      <c r="B27001">
        <v>0.99096153846153845</v>
      </c>
      <c r="D27001">
        <v>5.2809382883387288</v>
      </c>
    </row>
    <row r="27002" spans="1:4" x14ac:dyDescent="0.3">
      <c r="A27002">
        <f t="shared" si="421"/>
        <v>27001</v>
      </c>
      <c r="B27002">
        <v>1.091548076923077</v>
      </c>
      <c r="D27002">
        <v>6.9401509556462928</v>
      </c>
    </row>
    <row r="27003" spans="1:4" x14ac:dyDescent="0.3">
      <c r="A27003">
        <f t="shared" si="421"/>
        <v>27002</v>
      </c>
      <c r="B27003">
        <v>1.6185961538461537</v>
      </c>
      <c r="D27003">
        <v>8.457262066757405</v>
      </c>
    </row>
    <row r="27004" spans="1:4" x14ac:dyDescent="0.3">
      <c r="A27004">
        <f t="shared" si="421"/>
        <v>27003</v>
      </c>
      <c r="B27004">
        <v>2.5904326923076924</v>
      </c>
      <c r="D27004">
        <v>8.4134842889796264</v>
      </c>
    </row>
    <row r="27005" spans="1:4" x14ac:dyDescent="0.3">
      <c r="A27005">
        <f t="shared" si="421"/>
        <v>27004</v>
      </c>
      <c r="B27005">
        <v>1.6839134615384614</v>
      </c>
      <c r="D27005">
        <v>8.1154842889796264</v>
      </c>
    </row>
    <row r="27006" spans="1:4" x14ac:dyDescent="0.3">
      <c r="A27006">
        <f t="shared" si="421"/>
        <v>27005</v>
      </c>
      <c r="B27006">
        <v>1.828673076923077</v>
      </c>
      <c r="D27006">
        <v>13.131599298770357</v>
      </c>
    </row>
    <row r="27007" spans="1:4" x14ac:dyDescent="0.3">
      <c r="A27007">
        <f t="shared" si="421"/>
        <v>27006</v>
      </c>
      <c r="B27007">
        <v>2.0361442307692306</v>
      </c>
      <c r="D27007">
        <v>14.02315485432592</v>
      </c>
    </row>
    <row r="27008" spans="1:4" x14ac:dyDescent="0.3">
      <c r="A27008">
        <f t="shared" si="421"/>
        <v>27007</v>
      </c>
      <c r="B27008">
        <v>2.3635096153846153</v>
      </c>
      <c r="D27008">
        <v>15.613154854325924</v>
      </c>
    </row>
    <row r="27009" spans="1:4" x14ac:dyDescent="0.3">
      <c r="A27009">
        <f t="shared" si="421"/>
        <v>27008</v>
      </c>
      <c r="B27009">
        <v>2.1471730769230772</v>
      </c>
      <c r="D27009">
        <v>15.107821520992591</v>
      </c>
    </row>
    <row r="27010" spans="1:4" x14ac:dyDescent="0.3">
      <c r="A27010">
        <f t="shared" si="421"/>
        <v>27009</v>
      </c>
      <c r="B27010">
        <v>2.3681442307692304</v>
      </c>
      <c r="D27010">
        <v>32.870310710615712</v>
      </c>
    </row>
    <row r="27011" spans="1:4" x14ac:dyDescent="0.3">
      <c r="A27011">
        <f t="shared" ref="A27011:A27074" si="422">ROW(A27010)</f>
        <v>27010</v>
      </c>
      <c r="B27011">
        <v>2.1810192307692309</v>
      </c>
      <c r="D27011">
        <v>31.485644043949044</v>
      </c>
    </row>
    <row r="27012" spans="1:4" x14ac:dyDescent="0.3">
      <c r="A27012">
        <f t="shared" si="422"/>
        <v>27011</v>
      </c>
      <c r="B27012">
        <v>2.0810096153846152</v>
      </c>
      <c r="D27012">
        <v>30.606532932837933</v>
      </c>
    </row>
    <row r="27013" spans="1:4" x14ac:dyDescent="0.3">
      <c r="A27013">
        <f t="shared" si="422"/>
        <v>27012</v>
      </c>
      <c r="B27013">
        <v>3.0987788461538464</v>
      </c>
      <c r="D27013">
        <v>35.438977377282384</v>
      </c>
    </row>
    <row r="27014" spans="1:4" x14ac:dyDescent="0.3">
      <c r="A27014">
        <f t="shared" si="422"/>
        <v>27013</v>
      </c>
      <c r="B27014">
        <v>2.0250096153846151</v>
      </c>
      <c r="D27014">
        <v>27.477171169372518</v>
      </c>
    </row>
    <row r="27015" spans="1:4" x14ac:dyDescent="0.3">
      <c r="A27015">
        <f t="shared" si="422"/>
        <v>27014</v>
      </c>
      <c r="B27015">
        <v>3.0812596153846155</v>
      </c>
      <c r="D27015">
        <v>31.494060058261404</v>
      </c>
    </row>
    <row r="27016" spans="1:4" x14ac:dyDescent="0.3">
      <c r="A27016">
        <f t="shared" si="422"/>
        <v>27015</v>
      </c>
      <c r="B27016">
        <v>2.9105288461538463</v>
      </c>
      <c r="D27016">
        <v>31.902948947150293</v>
      </c>
    </row>
    <row r="27017" spans="1:4" x14ac:dyDescent="0.3">
      <c r="A27017">
        <f t="shared" si="422"/>
        <v>27016</v>
      </c>
      <c r="B27017">
        <v>3.1452980769230772</v>
      </c>
      <c r="D27017">
        <v>33.59517116937252</v>
      </c>
    </row>
    <row r="27018" spans="1:4" x14ac:dyDescent="0.3">
      <c r="A27018">
        <f t="shared" si="422"/>
        <v>27017</v>
      </c>
      <c r="B27018">
        <v>2.9555769230769227</v>
      </c>
      <c r="D27018">
        <v>20.861017627193029</v>
      </c>
    </row>
    <row r="27019" spans="1:4" x14ac:dyDescent="0.3">
      <c r="A27019">
        <f t="shared" si="422"/>
        <v>27018</v>
      </c>
      <c r="B27019">
        <v>3.8015096153846151</v>
      </c>
      <c r="D27019">
        <v>25.851017627193009</v>
      </c>
    </row>
    <row r="27020" spans="1:4" x14ac:dyDescent="0.3">
      <c r="A27020">
        <f t="shared" si="422"/>
        <v>27019</v>
      </c>
      <c r="B27020">
        <v>1.5576057692307692</v>
      </c>
      <c r="D27020">
        <v>13.634128738304137</v>
      </c>
    </row>
    <row r="27021" spans="1:4" x14ac:dyDescent="0.3">
      <c r="A27021">
        <f t="shared" si="422"/>
        <v>27020</v>
      </c>
      <c r="B27021">
        <v>1.3795384615384614</v>
      </c>
      <c r="D27021">
        <v>12.924795404970801</v>
      </c>
    </row>
    <row r="27022" spans="1:4" x14ac:dyDescent="0.3">
      <c r="A27022">
        <f t="shared" si="422"/>
        <v>27021</v>
      </c>
      <c r="B27022">
        <v>1.1809807692307692</v>
      </c>
      <c r="D27022">
        <v>21.097616609180552</v>
      </c>
    </row>
    <row r="27023" spans="1:4" x14ac:dyDescent="0.3">
      <c r="A27023">
        <f t="shared" si="422"/>
        <v>27022</v>
      </c>
      <c r="B27023">
        <v>1.251798076923077</v>
      </c>
      <c r="D27023">
        <v>21.219838831402772</v>
      </c>
    </row>
    <row r="27024" spans="1:4" x14ac:dyDescent="0.3">
      <c r="A27024">
        <f t="shared" si="422"/>
        <v>27023</v>
      </c>
      <c r="B27024">
        <v>1.8436153846153847</v>
      </c>
      <c r="D27024">
        <v>23.743172164736105</v>
      </c>
    </row>
    <row r="27025" spans="1:4" x14ac:dyDescent="0.3">
      <c r="A27025">
        <f t="shared" si="422"/>
        <v>27024</v>
      </c>
      <c r="B27025">
        <v>3.6572115384615387</v>
      </c>
      <c r="D27025">
        <v>28.278949942513886</v>
      </c>
    </row>
    <row r="27026" spans="1:4" x14ac:dyDescent="0.3">
      <c r="A27026">
        <f t="shared" si="422"/>
        <v>27025</v>
      </c>
      <c r="B27026">
        <v>2.0910769230769231</v>
      </c>
      <c r="D27026">
        <v>20.90813002704671</v>
      </c>
    </row>
    <row r="27027" spans="1:4" x14ac:dyDescent="0.3">
      <c r="A27027">
        <f t="shared" si="422"/>
        <v>27026</v>
      </c>
      <c r="B27027">
        <v>1.5630192307692308</v>
      </c>
      <c r="D27027">
        <v>20.911241138157866</v>
      </c>
    </row>
    <row r="27028" spans="1:4" x14ac:dyDescent="0.3">
      <c r="A27028">
        <f t="shared" si="422"/>
        <v>27027</v>
      </c>
      <c r="B27028">
        <v>2.5467788461538463</v>
      </c>
      <c r="D27028">
        <v>26.042796693713381</v>
      </c>
    </row>
    <row r="27029" spans="1:4" x14ac:dyDescent="0.3">
      <c r="A27029">
        <f t="shared" si="422"/>
        <v>27028</v>
      </c>
      <c r="B27029">
        <v>1.6842596153846152</v>
      </c>
      <c r="D27029">
        <v>22.096352249268975</v>
      </c>
    </row>
    <row r="27030" spans="1:4" x14ac:dyDescent="0.3">
      <c r="A27030">
        <f t="shared" si="422"/>
        <v>27029</v>
      </c>
      <c r="B27030">
        <v>1.9362884615384615</v>
      </c>
      <c r="D27030">
        <v>26.959417152666326</v>
      </c>
    </row>
    <row r="27031" spans="1:4" x14ac:dyDescent="0.3">
      <c r="A27031">
        <f t="shared" si="422"/>
        <v>27030</v>
      </c>
      <c r="B27031">
        <v>1.8941346153846153</v>
      </c>
      <c r="D27031">
        <v>26.388972708221878</v>
      </c>
    </row>
    <row r="27032" spans="1:4" x14ac:dyDescent="0.3">
      <c r="A27032">
        <f t="shared" si="422"/>
        <v>27031</v>
      </c>
      <c r="B27032">
        <v>1.9976538461538462</v>
      </c>
      <c r="D27032">
        <v>26.185417152666325</v>
      </c>
    </row>
    <row r="27033" spans="1:4" x14ac:dyDescent="0.3">
      <c r="A27033">
        <f t="shared" si="422"/>
        <v>27032</v>
      </c>
      <c r="B27033">
        <v>1.5902499999999999</v>
      </c>
      <c r="D27033">
        <v>25.96008381933299</v>
      </c>
    </row>
    <row r="27034" spans="1:4" x14ac:dyDescent="0.3">
      <c r="A27034">
        <f t="shared" si="422"/>
        <v>27033</v>
      </c>
      <c r="B27034">
        <v>1.8214519230769231</v>
      </c>
      <c r="D27034">
        <v>9.8711714448228349</v>
      </c>
    </row>
    <row r="27035" spans="1:4" x14ac:dyDescent="0.3">
      <c r="A27035">
        <f t="shared" si="422"/>
        <v>27034</v>
      </c>
      <c r="B27035">
        <v>2.9708557692307695</v>
      </c>
      <c r="D27035">
        <v>16.415393667045052</v>
      </c>
    </row>
    <row r="27036" spans="1:4" x14ac:dyDescent="0.3">
      <c r="A27036">
        <f t="shared" si="422"/>
        <v>27035</v>
      </c>
      <c r="B27036">
        <v>2.9111057692307689</v>
      </c>
      <c r="D27036">
        <v>16.558727000378386</v>
      </c>
    </row>
    <row r="27037" spans="1:4" x14ac:dyDescent="0.3">
      <c r="A27037">
        <f t="shared" si="422"/>
        <v>27036</v>
      </c>
      <c r="B27037">
        <v>1.8637307692307692</v>
      </c>
      <c r="D27037">
        <v>11.195838111489499</v>
      </c>
    </row>
    <row r="27038" spans="1:4" x14ac:dyDescent="0.3">
      <c r="A27038">
        <f t="shared" si="422"/>
        <v>27037</v>
      </c>
      <c r="B27038">
        <v>1.8101346153846152</v>
      </c>
      <c r="D27038">
        <v>13.622972478755514</v>
      </c>
    </row>
    <row r="27039" spans="1:4" x14ac:dyDescent="0.3">
      <c r="A27039">
        <f t="shared" si="422"/>
        <v>27038</v>
      </c>
      <c r="B27039">
        <v>1.4775288461538463</v>
      </c>
      <c r="D27039">
        <v>10.886528034311072</v>
      </c>
    </row>
    <row r="27040" spans="1:4" x14ac:dyDescent="0.3">
      <c r="A27040">
        <f t="shared" si="422"/>
        <v>27039</v>
      </c>
      <c r="B27040">
        <v>1.7801057692307694</v>
      </c>
      <c r="D27040">
        <v>12.113194700977775</v>
      </c>
    </row>
    <row r="27041" spans="1:4" x14ac:dyDescent="0.3">
      <c r="A27041">
        <f t="shared" si="422"/>
        <v>27040</v>
      </c>
      <c r="B27041">
        <v>1.4362884615384615</v>
      </c>
      <c r="D27041">
        <v>11.452083589866627</v>
      </c>
    </row>
    <row r="27042" spans="1:4" x14ac:dyDescent="0.3">
      <c r="A27042">
        <f t="shared" si="422"/>
        <v>27041</v>
      </c>
      <c r="B27042">
        <v>1.5295769230769232</v>
      </c>
      <c r="D27042">
        <v>30.714137563695346</v>
      </c>
    </row>
    <row r="27043" spans="1:4" x14ac:dyDescent="0.3">
      <c r="A27043">
        <f t="shared" si="422"/>
        <v>27042</v>
      </c>
      <c r="B27043">
        <v>1.6188076923076924</v>
      </c>
      <c r="D27043">
        <v>30.738359785917567</v>
      </c>
    </row>
    <row r="27044" spans="1:4" x14ac:dyDescent="0.3">
      <c r="A27044">
        <f t="shared" si="422"/>
        <v>27043</v>
      </c>
      <c r="B27044">
        <v>1.7057403846153847</v>
      </c>
      <c r="D27044">
        <v>30.366582008139787</v>
      </c>
    </row>
    <row r="27045" spans="1:4" x14ac:dyDescent="0.3">
      <c r="A27045">
        <f t="shared" si="422"/>
        <v>27044</v>
      </c>
      <c r="B27045">
        <v>2.0989711538461537</v>
      </c>
      <c r="D27045">
        <v>32.821915341473115</v>
      </c>
    </row>
    <row r="27046" spans="1:4" x14ac:dyDescent="0.3">
      <c r="A27046">
        <f t="shared" si="422"/>
        <v>27045</v>
      </c>
      <c r="B27046">
        <v>1.7949807692307693</v>
      </c>
      <c r="D27046">
        <v>34.890146859924052</v>
      </c>
    </row>
    <row r="27047" spans="1:4" x14ac:dyDescent="0.3">
      <c r="A27047">
        <f t="shared" si="422"/>
        <v>27046</v>
      </c>
      <c r="B27047">
        <v>1.8367692307692307</v>
      </c>
      <c r="D27047">
        <v>35.302146859924051</v>
      </c>
    </row>
    <row r="27048" spans="1:4" x14ac:dyDescent="0.3">
      <c r="A27048">
        <f t="shared" si="422"/>
        <v>27047</v>
      </c>
      <c r="B27048">
        <v>2.0390961538461538</v>
      </c>
      <c r="D27048">
        <v>36.071702415479606</v>
      </c>
    </row>
    <row r="27049" spans="1:4" x14ac:dyDescent="0.3">
      <c r="A27049">
        <f t="shared" si="422"/>
        <v>27048</v>
      </c>
      <c r="B27049">
        <v>3.5406057692307691</v>
      </c>
      <c r="D27049">
        <v>44.740591304368493</v>
      </c>
    </row>
    <row r="27050" spans="1:4" x14ac:dyDescent="0.3">
      <c r="A27050">
        <f t="shared" si="422"/>
        <v>27049</v>
      </c>
      <c r="B27050">
        <v>5.3089807692307698</v>
      </c>
      <c r="D27050">
        <v>121.77095991241893</v>
      </c>
    </row>
    <row r="27051" spans="1:4" x14ac:dyDescent="0.3">
      <c r="A27051">
        <f t="shared" si="422"/>
        <v>27050</v>
      </c>
      <c r="B27051">
        <v>4.7752692307692302</v>
      </c>
      <c r="D27051">
        <v>119.29562657908562</v>
      </c>
    </row>
    <row r="27052" spans="1:4" x14ac:dyDescent="0.3">
      <c r="A27052">
        <f t="shared" si="422"/>
        <v>27051</v>
      </c>
      <c r="B27052">
        <v>5.3431826923076926</v>
      </c>
      <c r="D27052">
        <v>122.45451546797447</v>
      </c>
    </row>
    <row r="27053" spans="1:4" x14ac:dyDescent="0.3">
      <c r="A27053">
        <f t="shared" si="422"/>
        <v>27052</v>
      </c>
      <c r="B27053">
        <v>4.616278846153846</v>
      </c>
      <c r="D27053">
        <v>118.61829324575226</v>
      </c>
    </row>
    <row r="27054" spans="1:4" x14ac:dyDescent="0.3">
      <c r="A27054">
        <f t="shared" si="422"/>
        <v>27053</v>
      </c>
      <c r="B27054">
        <v>5.0487403846153844</v>
      </c>
      <c r="D27054">
        <v>87.863939639702778</v>
      </c>
    </row>
    <row r="27055" spans="1:4" x14ac:dyDescent="0.3">
      <c r="A27055">
        <f t="shared" si="422"/>
        <v>27054</v>
      </c>
      <c r="B27055">
        <v>4.7210576923076921</v>
      </c>
      <c r="D27055">
        <v>86.754384084147219</v>
      </c>
    </row>
    <row r="27056" spans="1:4" x14ac:dyDescent="0.3">
      <c r="A27056">
        <f t="shared" si="422"/>
        <v>27055</v>
      </c>
      <c r="B27056">
        <v>4.2083076923076925</v>
      </c>
      <c r="D27056">
        <v>82.788828528591552</v>
      </c>
    </row>
    <row r="27057" spans="1:4" x14ac:dyDescent="0.3">
      <c r="A27057">
        <f t="shared" si="422"/>
        <v>27056</v>
      </c>
      <c r="B27057">
        <v>4.1479230769230773</v>
      </c>
      <c r="D27057">
        <v>81.759272973036005</v>
      </c>
    </row>
    <row r="27058" spans="1:4" x14ac:dyDescent="0.3">
      <c r="A27058">
        <f t="shared" si="422"/>
        <v>27057</v>
      </c>
      <c r="B27058">
        <v>5.3507692307692301</v>
      </c>
      <c r="D27058">
        <v>92.093469718394331</v>
      </c>
    </row>
    <row r="27059" spans="1:4" x14ac:dyDescent="0.3">
      <c r="A27059">
        <f t="shared" si="422"/>
        <v>27058</v>
      </c>
      <c r="B27059">
        <v>4.9553365384615393</v>
      </c>
      <c r="D27059">
        <v>91.615469718394351</v>
      </c>
    </row>
    <row r="27060" spans="1:4" x14ac:dyDescent="0.3">
      <c r="A27060">
        <f t="shared" si="422"/>
        <v>27059</v>
      </c>
      <c r="B27060">
        <v>5.2262403846153846</v>
      </c>
      <c r="D27060">
        <v>93.046136385061033</v>
      </c>
    </row>
    <row r="27061" spans="1:4" x14ac:dyDescent="0.3">
      <c r="A27061">
        <f t="shared" si="422"/>
        <v>27060</v>
      </c>
      <c r="B27061">
        <v>4.1371634615384609</v>
      </c>
      <c r="D27061">
        <v>88.816136385061029</v>
      </c>
    </row>
    <row r="27062" spans="1:4" x14ac:dyDescent="0.3">
      <c r="A27062">
        <f t="shared" si="422"/>
        <v>27061</v>
      </c>
      <c r="B27062">
        <v>4.2616923076923072</v>
      </c>
      <c r="D27062">
        <v>66.624957221911387</v>
      </c>
    </row>
    <row r="27063" spans="1:4" x14ac:dyDescent="0.3">
      <c r="A27063">
        <f t="shared" si="422"/>
        <v>27062</v>
      </c>
      <c r="B27063">
        <v>4.1538942307692306</v>
      </c>
      <c r="D27063">
        <v>65.390734999689158</v>
      </c>
    </row>
    <row r="27064" spans="1:4" x14ac:dyDescent="0.3">
      <c r="A27064">
        <f t="shared" si="422"/>
        <v>27063</v>
      </c>
      <c r="B27064">
        <v>2.984721153846154</v>
      </c>
      <c r="D27064">
        <v>59.263846110800266</v>
      </c>
    </row>
    <row r="27065" spans="1:4" x14ac:dyDescent="0.3">
      <c r="A27065">
        <f t="shared" si="422"/>
        <v>27064</v>
      </c>
      <c r="B27065">
        <v>2.8667500000000001</v>
      </c>
      <c r="D27065">
        <v>58.62273499968915</v>
      </c>
    </row>
    <row r="27066" spans="1:4" x14ac:dyDescent="0.3">
      <c r="A27066">
        <f t="shared" si="422"/>
        <v>27065</v>
      </c>
      <c r="B27066">
        <v>3.3474230769230773</v>
      </c>
      <c r="D27066">
        <v>65.895605797984445</v>
      </c>
    </row>
    <row r="27067" spans="1:4" x14ac:dyDescent="0.3">
      <c r="A27067">
        <f t="shared" si="422"/>
        <v>27066</v>
      </c>
      <c r="B27067">
        <v>3.3732307692307697</v>
      </c>
      <c r="D27067">
        <v>66.178050242428881</v>
      </c>
    </row>
    <row r="27068" spans="1:4" x14ac:dyDescent="0.3">
      <c r="A27068">
        <f t="shared" si="422"/>
        <v>27067</v>
      </c>
      <c r="B27068">
        <v>3.1927211538461537</v>
      </c>
      <c r="D27068">
        <v>65.677828020206661</v>
      </c>
    </row>
    <row r="27069" spans="1:4" x14ac:dyDescent="0.3">
      <c r="A27069">
        <f t="shared" si="422"/>
        <v>27068</v>
      </c>
      <c r="B27069">
        <v>3.9706634615384613</v>
      </c>
      <c r="D27069">
        <v>69.106939131317787</v>
      </c>
    </row>
    <row r="27070" spans="1:4" x14ac:dyDescent="0.3">
      <c r="A27070">
        <f t="shared" si="422"/>
        <v>27069</v>
      </c>
      <c r="B27070">
        <v>2.2262980769230771</v>
      </c>
      <c r="D27070">
        <v>43.189739542383329</v>
      </c>
    </row>
    <row r="27071" spans="1:4" x14ac:dyDescent="0.3">
      <c r="A27071">
        <f t="shared" si="422"/>
        <v>27070</v>
      </c>
      <c r="B27071">
        <v>1.6572115384615385</v>
      </c>
      <c r="D27071">
        <v>40.752406209049994</v>
      </c>
    </row>
    <row r="27072" spans="1:4" x14ac:dyDescent="0.3">
      <c r="A27072">
        <f t="shared" si="422"/>
        <v>27071</v>
      </c>
      <c r="B27072">
        <v>1.6838076923076923</v>
      </c>
      <c r="D27072">
        <v>41.186628431272219</v>
      </c>
    </row>
    <row r="27073" spans="1:4" x14ac:dyDescent="0.3">
      <c r="A27073">
        <f t="shared" si="422"/>
        <v>27072</v>
      </c>
      <c r="B27073">
        <v>1.5030961538461538</v>
      </c>
      <c r="D27073">
        <v>40.642850653494435</v>
      </c>
    </row>
    <row r="27074" spans="1:4" x14ac:dyDescent="0.3">
      <c r="A27074">
        <f t="shared" si="422"/>
        <v>27073</v>
      </c>
      <c r="B27074">
        <v>1.7756730769230769</v>
      </c>
      <c r="D27074">
        <v>18.923067455028239</v>
      </c>
    </row>
    <row r="27075" spans="1:4" x14ac:dyDescent="0.3">
      <c r="A27075">
        <f t="shared" ref="A27075:A27138" si="423">ROW(A27074)</f>
        <v>27074</v>
      </c>
      <c r="B27075">
        <v>1.4804999999999999</v>
      </c>
      <c r="D27075">
        <v>17.716400788361568</v>
      </c>
    </row>
    <row r="27076" spans="1:4" x14ac:dyDescent="0.3">
      <c r="A27076">
        <f t="shared" si="423"/>
        <v>27075</v>
      </c>
      <c r="B27076">
        <v>1.3098173076923076</v>
      </c>
      <c r="D27076">
        <v>16.856178566139349</v>
      </c>
    </row>
    <row r="27077" spans="1:4" x14ac:dyDescent="0.3">
      <c r="A27077">
        <f t="shared" si="423"/>
        <v>27076</v>
      </c>
      <c r="B27077">
        <v>1.2128365384615385</v>
      </c>
      <c r="D27077">
        <v>16.325289677250456</v>
      </c>
    </row>
    <row r="27078" spans="1:4" x14ac:dyDescent="0.3">
      <c r="A27078">
        <f t="shared" si="423"/>
        <v>27077</v>
      </c>
      <c r="B27078">
        <v>1.4578365384615386</v>
      </c>
      <c r="D27078">
        <v>7.018958998980553</v>
      </c>
    </row>
    <row r="27079" spans="1:4" x14ac:dyDescent="0.3">
      <c r="A27079">
        <f t="shared" si="423"/>
        <v>27078</v>
      </c>
      <c r="B27079">
        <v>1.0823557692307693</v>
      </c>
      <c r="D27079">
        <v>5.5720701100916648</v>
      </c>
    </row>
    <row r="27080" spans="1:4" x14ac:dyDescent="0.3">
      <c r="A27080">
        <f t="shared" si="423"/>
        <v>27079</v>
      </c>
      <c r="B27080">
        <v>1.2280384615384614</v>
      </c>
      <c r="D27080">
        <v>6.1276256656472201</v>
      </c>
    </row>
    <row r="27081" spans="1:4" x14ac:dyDescent="0.3">
      <c r="A27081">
        <f t="shared" si="423"/>
        <v>27080</v>
      </c>
      <c r="B27081">
        <v>1.266201923076923</v>
      </c>
      <c r="D27081">
        <v>6.7596256656472207</v>
      </c>
    </row>
    <row r="27082" spans="1:4" x14ac:dyDescent="0.3">
      <c r="A27082">
        <f t="shared" si="423"/>
        <v>27081</v>
      </c>
      <c r="B27082">
        <v>2.9776153846153846</v>
      </c>
      <c r="D27082">
        <v>21.555278627295365</v>
      </c>
    </row>
    <row r="27083" spans="1:4" x14ac:dyDescent="0.3">
      <c r="A27083">
        <f t="shared" si="423"/>
        <v>27082</v>
      </c>
      <c r="B27083">
        <v>1.8254423076923076</v>
      </c>
      <c r="D27083">
        <v>15.478167516184238</v>
      </c>
    </row>
    <row r="27084" spans="1:4" x14ac:dyDescent="0.3">
      <c r="A27084">
        <f t="shared" si="423"/>
        <v>27083</v>
      </c>
      <c r="B27084">
        <v>3.0781923076923077</v>
      </c>
      <c r="D27084">
        <v>22.001056405073122</v>
      </c>
    </row>
    <row r="27085" spans="1:4" x14ac:dyDescent="0.3">
      <c r="A27085">
        <f t="shared" si="423"/>
        <v>27084</v>
      </c>
      <c r="B27085">
        <v>3.0687884615384613</v>
      </c>
      <c r="D27085">
        <v>22.169500849517586</v>
      </c>
    </row>
    <row r="27086" spans="1:4" x14ac:dyDescent="0.3">
      <c r="A27086">
        <f t="shared" si="423"/>
        <v>27085</v>
      </c>
      <c r="B27086">
        <v>2.5885288461538463</v>
      </c>
      <c r="D27086">
        <v>15.663140060598611</v>
      </c>
    </row>
    <row r="27087" spans="1:4" x14ac:dyDescent="0.3">
      <c r="A27087">
        <f t="shared" si="423"/>
        <v>27086</v>
      </c>
      <c r="B27087">
        <v>1.2653942307692307</v>
      </c>
      <c r="D27087">
        <v>9.0886956161541654</v>
      </c>
    </row>
    <row r="27088" spans="1:4" x14ac:dyDescent="0.3">
      <c r="A27088">
        <f t="shared" si="423"/>
        <v>27087</v>
      </c>
      <c r="B27088">
        <v>1.1379999999999999</v>
      </c>
      <c r="D27088">
        <v>8.6691400605986111</v>
      </c>
    </row>
    <row r="27089" spans="1:4" x14ac:dyDescent="0.3">
      <c r="A27089">
        <f t="shared" si="423"/>
        <v>27088</v>
      </c>
      <c r="B27089">
        <v>1.0971826923076924</v>
      </c>
      <c r="D27089">
        <v>8.4649178383763868</v>
      </c>
    </row>
    <row r="27090" spans="1:4" x14ac:dyDescent="0.3">
      <c r="A27090">
        <f t="shared" si="423"/>
        <v>27089</v>
      </c>
      <c r="B27090">
        <v>1.3939038461538462</v>
      </c>
      <c r="D27090">
        <v>6.8775866185462924</v>
      </c>
    </row>
    <row r="27091" spans="1:4" x14ac:dyDescent="0.3">
      <c r="A27091">
        <f t="shared" si="423"/>
        <v>27090</v>
      </c>
      <c r="B27091">
        <v>2.4938365384615384</v>
      </c>
      <c r="D27091">
        <v>12.873364396324058</v>
      </c>
    </row>
    <row r="27092" spans="1:4" x14ac:dyDescent="0.3">
      <c r="A27092">
        <f t="shared" si="423"/>
        <v>27091</v>
      </c>
      <c r="B27092">
        <v>1.7062211538461538</v>
      </c>
      <c r="D27092">
        <v>8.5626977296573887</v>
      </c>
    </row>
    <row r="27093" spans="1:4" x14ac:dyDescent="0.3">
      <c r="A27093">
        <f t="shared" si="423"/>
        <v>27092</v>
      </c>
      <c r="B27093">
        <v>1.010875</v>
      </c>
      <c r="D27093">
        <v>5.195586618546292</v>
      </c>
    </row>
    <row r="27094" spans="1:4" x14ac:dyDescent="0.3">
      <c r="A27094">
        <f t="shared" si="423"/>
        <v>27093</v>
      </c>
      <c r="B27094">
        <v>1.3275673076923076</v>
      </c>
      <c r="D27094">
        <v>11.974463250947203</v>
      </c>
    </row>
    <row r="27095" spans="1:4" x14ac:dyDescent="0.3">
      <c r="A27095">
        <f t="shared" si="423"/>
        <v>27094</v>
      </c>
      <c r="B27095">
        <v>1.0465288461538462</v>
      </c>
      <c r="D27095">
        <v>10.74112991761387</v>
      </c>
    </row>
    <row r="27096" spans="1:4" x14ac:dyDescent="0.3">
      <c r="A27096">
        <f t="shared" si="423"/>
        <v>27095</v>
      </c>
      <c r="B27096">
        <v>1.067375</v>
      </c>
      <c r="D27096">
        <v>11.138463250947202</v>
      </c>
    </row>
    <row r="27097" spans="1:4" x14ac:dyDescent="0.3">
      <c r="A27097">
        <f t="shared" si="423"/>
        <v>27096</v>
      </c>
      <c r="B27097">
        <v>0.97068269230769233</v>
      </c>
      <c r="D27097">
        <v>10.563129917613868</v>
      </c>
    </row>
    <row r="27098" spans="1:4" x14ac:dyDescent="0.3">
      <c r="A27098">
        <f t="shared" si="423"/>
        <v>27097</v>
      </c>
      <c r="B27098">
        <v>1.1716249999999999</v>
      </c>
      <c r="D27098">
        <v>29.011095642233919</v>
      </c>
    </row>
    <row r="27099" spans="1:4" x14ac:dyDescent="0.3">
      <c r="A27099">
        <f t="shared" si="423"/>
        <v>27098</v>
      </c>
      <c r="B27099">
        <v>1.8883557692307693</v>
      </c>
      <c r="D27099">
        <v>30.211540086678362</v>
      </c>
    </row>
    <row r="27100" spans="1:4" x14ac:dyDescent="0.3">
      <c r="A27100">
        <f t="shared" si="423"/>
        <v>27099</v>
      </c>
      <c r="B27100">
        <v>2.0043557692307692</v>
      </c>
      <c r="D27100">
        <v>33.041984531122807</v>
      </c>
    </row>
    <row r="27101" spans="1:4" x14ac:dyDescent="0.3">
      <c r="A27101">
        <f t="shared" si="423"/>
        <v>27100</v>
      </c>
      <c r="B27101">
        <v>1.7362500000000001</v>
      </c>
      <c r="D27101">
        <v>30.61731786445614</v>
      </c>
    </row>
    <row r="27102" spans="1:4" x14ac:dyDescent="0.3">
      <c r="A27102">
        <f t="shared" si="423"/>
        <v>27101</v>
      </c>
      <c r="B27102">
        <v>3.3639711538461539</v>
      </c>
      <c r="D27102">
        <v>59.784571445266167</v>
      </c>
    </row>
    <row r="27103" spans="1:4" x14ac:dyDescent="0.3">
      <c r="A27103">
        <f t="shared" si="423"/>
        <v>27102</v>
      </c>
      <c r="B27103">
        <v>2.6263173076923074</v>
      </c>
      <c r="D27103">
        <v>55.975238111932867</v>
      </c>
    </row>
    <row r="27104" spans="1:4" x14ac:dyDescent="0.3">
      <c r="A27104">
        <f t="shared" si="423"/>
        <v>27103</v>
      </c>
      <c r="B27104">
        <v>2.0348653846153848</v>
      </c>
      <c r="D27104">
        <v>53.131015889710604</v>
      </c>
    </row>
    <row r="27105" spans="1:4" x14ac:dyDescent="0.3">
      <c r="A27105">
        <f t="shared" si="423"/>
        <v>27104</v>
      </c>
      <c r="B27105">
        <v>1.6114807692307693</v>
      </c>
      <c r="D27105">
        <v>51.393682556377321</v>
      </c>
    </row>
    <row r="27106" spans="1:4" x14ac:dyDescent="0.3">
      <c r="A27106">
        <f t="shared" si="423"/>
        <v>27105</v>
      </c>
      <c r="B27106">
        <v>2.1189230769230774</v>
      </c>
      <c r="D27106">
        <v>55.444078105678571</v>
      </c>
    </row>
    <row r="27107" spans="1:4" x14ac:dyDescent="0.3">
      <c r="A27107">
        <f t="shared" si="423"/>
        <v>27106</v>
      </c>
      <c r="B27107">
        <v>1.9282307692307692</v>
      </c>
      <c r="D27107">
        <v>54.406966994567448</v>
      </c>
    </row>
    <row r="27108" spans="1:4" x14ac:dyDescent="0.3">
      <c r="A27108">
        <f t="shared" si="423"/>
        <v>27107</v>
      </c>
      <c r="B27108">
        <v>1.6108461538461538</v>
      </c>
      <c r="D27108">
        <v>52.447855883456363</v>
      </c>
    </row>
    <row r="27109" spans="1:4" x14ac:dyDescent="0.3">
      <c r="A27109">
        <f t="shared" si="423"/>
        <v>27108</v>
      </c>
      <c r="B27109">
        <v>1.4523461538461537</v>
      </c>
      <c r="D27109">
        <v>52.477411439011888</v>
      </c>
    </row>
    <row r="27110" spans="1:4" x14ac:dyDescent="0.3">
      <c r="A27110">
        <f t="shared" si="423"/>
        <v>27109</v>
      </c>
      <c r="B27110">
        <v>1.1276250000000001</v>
      </c>
      <c r="D27110">
        <v>74.338783814424644</v>
      </c>
    </row>
    <row r="27111" spans="1:4" x14ac:dyDescent="0.3">
      <c r="A27111">
        <f t="shared" si="423"/>
        <v>27110</v>
      </c>
      <c r="B27111">
        <v>1.590298076923077</v>
      </c>
      <c r="D27111">
        <v>75.004561592202435</v>
      </c>
    </row>
    <row r="27112" spans="1:4" x14ac:dyDescent="0.3">
      <c r="A27112">
        <f t="shared" si="423"/>
        <v>27111</v>
      </c>
      <c r="B27112">
        <v>2.5107115384615386</v>
      </c>
      <c r="D27112">
        <v>79.663894925535757</v>
      </c>
    </row>
    <row r="27113" spans="1:4" x14ac:dyDescent="0.3">
      <c r="A27113">
        <f t="shared" si="423"/>
        <v>27112</v>
      </c>
      <c r="B27113">
        <v>2.3769903846153846</v>
      </c>
      <c r="D27113">
        <v>79.272561592202436</v>
      </c>
    </row>
    <row r="27114" spans="1:4" x14ac:dyDescent="0.3">
      <c r="A27114">
        <f t="shared" si="423"/>
        <v>27113</v>
      </c>
      <c r="B27114">
        <v>2.283951923076923</v>
      </c>
      <c r="D27114">
        <v>36.466261995522473</v>
      </c>
    </row>
    <row r="27115" spans="1:4" x14ac:dyDescent="0.3">
      <c r="A27115">
        <f t="shared" si="423"/>
        <v>27114</v>
      </c>
      <c r="B27115">
        <v>2.731298076923077</v>
      </c>
      <c r="D27115">
        <v>38.302706439966911</v>
      </c>
    </row>
    <row r="27116" spans="1:4" x14ac:dyDescent="0.3">
      <c r="A27116">
        <f t="shared" si="423"/>
        <v>27115</v>
      </c>
      <c r="B27116">
        <v>2.3823846153846153</v>
      </c>
      <c r="D27116">
        <v>35.8335953288558</v>
      </c>
    </row>
    <row r="27117" spans="1:4" x14ac:dyDescent="0.3">
      <c r="A27117">
        <f t="shared" si="423"/>
        <v>27116</v>
      </c>
      <c r="B27117">
        <v>1.8740384615384615</v>
      </c>
      <c r="D27117">
        <v>33.2115953288558</v>
      </c>
    </row>
    <row r="27118" spans="1:4" x14ac:dyDescent="0.3">
      <c r="A27118">
        <f t="shared" si="423"/>
        <v>27117</v>
      </c>
      <c r="B27118">
        <v>2.2588557692307689</v>
      </c>
      <c r="D27118">
        <v>30.457366040938883</v>
      </c>
    </row>
    <row r="27119" spans="1:4" x14ac:dyDescent="0.3">
      <c r="A27119">
        <f t="shared" si="423"/>
        <v>27118</v>
      </c>
      <c r="B27119">
        <v>2.0986538461538462</v>
      </c>
      <c r="D27119">
        <v>29.169366040938886</v>
      </c>
    </row>
    <row r="27120" spans="1:4" x14ac:dyDescent="0.3">
      <c r="A27120">
        <f t="shared" si="423"/>
        <v>27119</v>
      </c>
      <c r="B27120">
        <v>3.3344230769230769</v>
      </c>
      <c r="D27120">
        <v>32.650477152050001</v>
      </c>
    </row>
    <row r="27121" spans="1:4" x14ac:dyDescent="0.3">
      <c r="A27121">
        <f t="shared" si="423"/>
        <v>27120</v>
      </c>
      <c r="B27121">
        <v>2.6256826923076924</v>
      </c>
      <c r="D27121">
        <v>31.851588263161112</v>
      </c>
    </row>
    <row r="27122" spans="1:4" x14ac:dyDescent="0.3">
      <c r="A27122">
        <f t="shared" si="423"/>
        <v>27121</v>
      </c>
      <c r="B27122">
        <v>3.2642307692307693</v>
      </c>
      <c r="D27122">
        <v>58.08714038901293</v>
      </c>
    </row>
    <row r="27123" spans="1:4" x14ac:dyDescent="0.3">
      <c r="A27123">
        <f t="shared" si="423"/>
        <v>27122</v>
      </c>
      <c r="B27123">
        <v>2.1429903846153846</v>
      </c>
      <c r="D27123">
        <v>53.895362611235164</v>
      </c>
    </row>
    <row r="27124" spans="1:4" x14ac:dyDescent="0.3">
      <c r="A27124">
        <f t="shared" si="423"/>
        <v>27123</v>
      </c>
      <c r="B27124">
        <v>2.0372115384615386</v>
      </c>
      <c r="D27124">
        <v>53.428918166790723</v>
      </c>
    </row>
    <row r="27125" spans="1:4" x14ac:dyDescent="0.3">
      <c r="A27125">
        <f t="shared" si="423"/>
        <v>27124</v>
      </c>
      <c r="B27125">
        <v>3.729826923076923</v>
      </c>
      <c r="D27125">
        <v>63.054918166790706</v>
      </c>
    </row>
    <row r="27126" spans="1:4" x14ac:dyDescent="0.3">
      <c r="A27126">
        <f t="shared" si="423"/>
        <v>27125</v>
      </c>
      <c r="B27126">
        <v>4.771634615384615</v>
      </c>
      <c r="D27126">
        <v>53.415835042974031</v>
      </c>
    </row>
    <row r="27127" spans="1:4" x14ac:dyDescent="0.3">
      <c r="A27127">
        <f t="shared" si="423"/>
        <v>27126</v>
      </c>
      <c r="B27127">
        <v>4.6387596153846156</v>
      </c>
      <c r="D27127">
        <v>52.619390598529613</v>
      </c>
    </row>
    <row r="27128" spans="1:4" x14ac:dyDescent="0.3">
      <c r="A27128">
        <f t="shared" si="423"/>
        <v>27127</v>
      </c>
      <c r="B27128">
        <v>3.2699903846153848</v>
      </c>
      <c r="D27128">
        <v>45.274946154085143</v>
      </c>
    </row>
    <row r="27129" spans="1:4" x14ac:dyDescent="0.3">
      <c r="A27129">
        <f t="shared" si="423"/>
        <v>27128</v>
      </c>
      <c r="B27129">
        <v>3.3422019230769227</v>
      </c>
      <c r="D27129">
        <v>45.251390598529582</v>
      </c>
    </row>
    <row r="27130" spans="1:4" x14ac:dyDescent="0.3">
      <c r="A27130">
        <f t="shared" si="423"/>
        <v>27129</v>
      </c>
      <c r="B27130">
        <v>4.6272211538461541</v>
      </c>
      <c r="D27130">
        <v>61.958185980332296</v>
      </c>
    </row>
    <row r="27131" spans="1:4" x14ac:dyDescent="0.3">
      <c r="A27131">
        <f t="shared" si="423"/>
        <v>27130</v>
      </c>
      <c r="B27131">
        <v>2.4780865384615387</v>
      </c>
      <c r="D27131">
        <v>50.423519313665636</v>
      </c>
    </row>
    <row r="27132" spans="1:4" x14ac:dyDescent="0.3">
      <c r="A27132">
        <f t="shared" si="423"/>
        <v>27131</v>
      </c>
      <c r="B27132">
        <v>1.9755480769230769</v>
      </c>
      <c r="D27132">
        <v>47.41351931366561</v>
      </c>
    </row>
    <row r="27133" spans="1:4" x14ac:dyDescent="0.3">
      <c r="A27133">
        <f t="shared" si="423"/>
        <v>27132</v>
      </c>
      <c r="B27133">
        <v>2.1118846153846151</v>
      </c>
      <c r="D27133">
        <v>48.424408202554517</v>
      </c>
    </row>
    <row r="27134" spans="1:4" x14ac:dyDescent="0.3">
      <c r="A27134">
        <f t="shared" si="423"/>
        <v>27133</v>
      </c>
      <c r="B27134">
        <v>2.3829807692307692</v>
      </c>
      <c r="D27134">
        <v>63.128271762184717</v>
      </c>
    </row>
    <row r="27135" spans="1:4" x14ac:dyDescent="0.3">
      <c r="A27135">
        <f t="shared" si="423"/>
        <v>27134</v>
      </c>
      <c r="B27135">
        <v>1.4700576923076925</v>
      </c>
      <c r="D27135">
        <v>59.440049539962494</v>
      </c>
    </row>
    <row r="27136" spans="1:4" x14ac:dyDescent="0.3">
      <c r="A27136">
        <f t="shared" si="423"/>
        <v>27135</v>
      </c>
      <c r="B27136">
        <v>1.6889038461538461</v>
      </c>
      <c r="D27136">
        <v>61.036716206629166</v>
      </c>
    </row>
    <row r="27137" spans="1:4" x14ac:dyDescent="0.3">
      <c r="A27137">
        <f t="shared" si="423"/>
        <v>27136</v>
      </c>
      <c r="B27137">
        <v>2.262548076923077</v>
      </c>
      <c r="D27137">
        <v>64.059605095518009</v>
      </c>
    </row>
    <row r="27138" spans="1:4" x14ac:dyDescent="0.3">
      <c r="A27138">
        <f t="shared" si="423"/>
        <v>27137</v>
      </c>
      <c r="B27138">
        <v>1.962375</v>
      </c>
      <c r="D27138">
        <v>37.555694998802885</v>
      </c>
    </row>
    <row r="27139" spans="1:4" x14ac:dyDescent="0.3">
      <c r="A27139">
        <f t="shared" ref="A27139:A27202" si="424">ROW(A27138)</f>
        <v>27138</v>
      </c>
      <c r="B27139">
        <v>1.6025576923076923</v>
      </c>
      <c r="D27139">
        <v>36.084361665469558</v>
      </c>
    </row>
    <row r="27140" spans="1:4" x14ac:dyDescent="0.3">
      <c r="A27140">
        <f t="shared" si="424"/>
        <v>27139</v>
      </c>
      <c r="B27140">
        <v>1.806</v>
      </c>
      <c r="D27140">
        <v>36.742806109913978</v>
      </c>
    </row>
    <row r="27141" spans="1:4" x14ac:dyDescent="0.3">
      <c r="A27141">
        <f t="shared" si="424"/>
        <v>27140</v>
      </c>
      <c r="B27141">
        <v>2.0485288461538462</v>
      </c>
      <c r="D27141">
        <v>38.516139443247354</v>
      </c>
    </row>
    <row r="27142" spans="1:4" x14ac:dyDescent="0.3">
      <c r="A27142">
        <f t="shared" si="424"/>
        <v>27141</v>
      </c>
      <c r="B27142">
        <v>4.8548846153846155</v>
      </c>
      <c r="D27142">
        <v>40.961902542900276</v>
      </c>
    </row>
    <row r="27143" spans="1:4" x14ac:dyDescent="0.3">
      <c r="A27143">
        <f t="shared" si="424"/>
        <v>27142</v>
      </c>
      <c r="B27143">
        <v>5.3440480769230767</v>
      </c>
      <c r="D27143">
        <v>43.608791431789157</v>
      </c>
    </row>
    <row r="27144" spans="1:4" x14ac:dyDescent="0.3">
      <c r="A27144">
        <f t="shared" si="424"/>
        <v>27143</v>
      </c>
      <c r="B27144">
        <v>6.5658269230769228</v>
      </c>
      <c r="D27144">
        <v>50.091013654011348</v>
      </c>
    </row>
    <row r="27145" spans="1:4" x14ac:dyDescent="0.3">
      <c r="A27145">
        <f t="shared" si="424"/>
        <v>27144</v>
      </c>
      <c r="B27145">
        <v>6.0625673076923077</v>
      </c>
      <c r="D27145">
        <v>47.552791431789132</v>
      </c>
    </row>
    <row r="27146" spans="1:4" x14ac:dyDescent="0.3">
      <c r="A27146">
        <f t="shared" si="424"/>
        <v>27145</v>
      </c>
      <c r="B27146">
        <v>5.4628173076923074</v>
      </c>
      <c r="D27146">
        <v>139.48481771117631</v>
      </c>
    </row>
    <row r="27147" spans="1:4" x14ac:dyDescent="0.3">
      <c r="A27147">
        <f t="shared" si="424"/>
        <v>27146</v>
      </c>
      <c r="B27147">
        <v>5.0951538461538455</v>
      </c>
      <c r="D27147">
        <v>137.00215104450962</v>
      </c>
    </row>
    <row r="27148" spans="1:4" x14ac:dyDescent="0.3">
      <c r="A27148">
        <f t="shared" si="424"/>
        <v>27147</v>
      </c>
      <c r="B27148">
        <v>3.7363749999999998</v>
      </c>
      <c r="D27148">
        <v>129.39392882228739</v>
      </c>
    </row>
    <row r="27149" spans="1:4" x14ac:dyDescent="0.3">
      <c r="A27149">
        <f t="shared" si="424"/>
        <v>27148</v>
      </c>
      <c r="B27149">
        <v>5.4958461538461538</v>
      </c>
      <c r="D27149">
        <v>135.11792882228738</v>
      </c>
    </row>
    <row r="27150" spans="1:4" x14ac:dyDescent="0.3">
      <c r="A27150">
        <f t="shared" si="424"/>
        <v>27149</v>
      </c>
      <c r="B27150">
        <v>8.07601923076923</v>
      </c>
      <c r="D27150">
        <v>104.2113218289402</v>
      </c>
    </row>
    <row r="27151" spans="1:4" x14ac:dyDescent="0.3">
      <c r="A27151">
        <f t="shared" si="424"/>
        <v>27150</v>
      </c>
      <c r="B27151">
        <v>7.7048076923076927</v>
      </c>
      <c r="D27151">
        <v>99.139766273384637</v>
      </c>
    </row>
    <row r="27152" spans="1:4" x14ac:dyDescent="0.3">
      <c r="A27152">
        <f t="shared" si="424"/>
        <v>27151</v>
      </c>
      <c r="B27152">
        <v>6.4393942307692305</v>
      </c>
      <c r="D27152">
        <v>92.719988495606913</v>
      </c>
    </row>
    <row r="27153" spans="1:4" x14ac:dyDescent="0.3">
      <c r="A27153">
        <f t="shared" si="424"/>
        <v>27152</v>
      </c>
      <c r="B27153">
        <v>4.4349999999999996</v>
      </c>
      <c r="D27153">
        <v>89.534210717829168</v>
      </c>
    </row>
    <row r="27154" spans="1:4" x14ac:dyDescent="0.3">
      <c r="A27154">
        <f t="shared" si="424"/>
        <v>27153</v>
      </c>
      <c r="B27154">
        <v>3.9254519230769227</v>
      </c>
      <c r="D27154">
        <v>81.804830586919394</v>
      </c>
    </row>
    <row r="27155" spans="1:4" x14ac:dyDescent="0.3">
      <c r="A27155">
        <f t="shared" si="424"/>
        <v>27154</v>
      </c>
      <c r="B27155">
        <v>2.7549807692307691</v>
      </c>
      <c r="D27155">
        <v>75.699497253586074</v>
      </c>
    </row>
    <row r="27156" spans="1:4" x14ac:dyDescent="0.3">
      <c r="A27156">
        <f t="shared" si="424"/>
        <v>27155</v>
      </c>
      <c r="B27156">
        <v>4.0501923076923072</v>
      </c>
      <c r="D27156">
        <v>80.367719475808286</v>
      </c>
    </row>
    <row r="27157" spans="1:4" x14ac:dyDescent="0.3">
      <c r="A27157">
        <f t="shared" si="424"/>
        <v>27156</v>
      </c>
      <c r="B27157">
        <v>4.2031442307692304</v>
      </c>
      <c r="D27157">
        <v>80.741719475808296</v>
      </c>
    </row>
    <row r="27158" spans="1:4" x14ac:dyDescent="0.3">
      <c r="A27158">
        <f t="shared" si="424"/>
        <v>27157</v>
      </c>
      <c r="B27158">
        <v>3.6449519230769227</v>
      </c>
      <c r="D27158">
        <v>47.789833963042845</v>
      </c>
    </row>
    <row r="27159" spans="1:4" x14ac:dyDescent="0.3">
      <c r="A27159">
        <f t="shared" si="424"/>
        <v>27158</v>
      </c>
      <c r="B27159">
        <v>3.3262980769230772</v>
      </c>
      <c r="D27159">
        <v>46.007611740820636</v>
      </c>
    </row>
    <row r="27160" spans="1:4" x14ac:dyDescent="0.3">
      <c r="A27160">
        <f t="shared" si="424"/>
        <v>27159</v>
      </c>
      <c r="B27160">
        <v>3.4935865384615385</v>
      </c>
      <c r="D27160">
        <v>47.1742784074873</v>
      </c>
    </row>
    <row r="27161" spans="1:4" x14ac:dyDescent="0.3">
      <c r="A27161">
        <f t="shared" si="424"/>
        <v>27160</v>
      </c>
      <c r="B27161">
        <v>3.5107499999999998</v>
      </c>
      <c r="D27161">
        <v>47.308500629709513</v>
      </c>
    </row>
    <row r="27162" spans="1:4" x14ac:dyDescent="0.3">
      <c r="A27162">
        <f t="shared" si="424"/>
        <v>27161</v>
      </c>
      <c r="B27162">
        <v>3.3729134615384613</v>
      </c>
      <c r="D27162">
        <v>63.673309897608846</v>
      </c>
    </row>
    <row r="27163" spans="1:4" x14ac:dyDescent="0.3">
      <c r="A27163">
        <f t="shared" si="424"/>
        <v>27162</v>
      </c>
      <c r="B27163">
        <v>2.9632307692307696</v>
      </c>
      <c r="D27163">
        <v>61.889309897608854</v>
      </c>
    </row>
    <row r="27164" spans="1:4" x14ac:dyDescent="0.3">
      <c r="A27164">
        <f t="shared" si="424"/>
        <v>27163</v>
      </c>
      <c r="B27164">
        <v>2.6977115384615384</v>
      </c>
      <c r="D27164">
        <v>60.232865453164393</v>
      </c>
    </row>
    <row r="27165" spans="1:4" x14ac:dyDescent="0.3">
      <c r="A27165">
        <f t="shared" si="424"/>
        <v>27164</v>
      </c>
      <c r="B27165">
        <v>2.6354038461538463</v>
      </c>
      <c r="D27165">
        <v>59.986865453164405</v>
      </c>
    </row>
    <row r="27166" spans="1:4" x14ac:dyDescent="0.3">
      <c r="A27166">
        <f t="shared" si="424"/>
        <v>27165</v>
      </c>
      <c r="B27166">
        <v>2.8777499999999998</v>
      </c>
      <c r="D27166">
        <v>78.824973120600006</v>
      </c>
    </row>
    <row r="27167" spans="1:4" x14ac:dyDescent="0.3">
      <c r="A27167">
        <f t="shared" si="424"/>
        <v>27166</v>
      </c>
      <c r="B27167">
        <v>2.5649134615384614</v>
      </c>
      <c r="D27167">
        <v>75.378084231711114</v>
      </c>
    </row>
    <row r="27168" spans="1:4" x14ac:dyDescent="0.3">
      <c r="A27168">
        <f t="shared" si="424"/>
        <v>27167</v>
      </c>
      <c r="B27168">
        <v>1.8118749999999999</v>
      </c>
      <c r="D27168">
        <v>73.504750898377779</v>
      </c>
    </row>
    <row r="27169" spans="1:4" x14ac:dyDescent="0.3">
      <c r="A27169">
        <f t="shared" si="424"/>
        <v>27168</v>
      </c>
      <c r="B27169">
        <v>1.8231442307692307</v>
      </c>
      <c r="D27169">
        <v>74.108528676155515</v>
      </c>
    </row>
    <row r="27170" spans="1:4" x14ac:dyDescent="0.3">
      <c r="A27170">
        <f t="shared" si="424"/>
        <v>27169</v>
      </c>
      <c r="B27170">
        <v>2.8203076923076922</v>
      </c>
      <c r="D27170">
        <v>20.532207281183325</v>
      </c>
    </row>
    <row r="27171" spans="1:4" x14ac:dyDescent="0.3">
      <c r="A27171">
        <f t="shared" si="424"/>
        <v>27170</v>
      </c>
      <c r="B27171">
        <v>3.2129134615384616</v>
      </c>
      <c r="D27171">
        <v>22.771096170072187</v>
      </c>
    </row>
    <row r="27172" spans="1:4" x14ac:dyDescent="0.3">
      <c r="A27172">
        <f t="shared" si="424"/>
        <v>27171</v>
      </c>
      <c r="B27172">
        <v>4.9835576923076923</v>
      </c>
      <c r="D27172">
        <v>32.514651725627743</v>
      </c>
    </row>
    <row r="27173" spans="1:4" x14ac:dyDescent="0.3">
      <c r="A27173">
        <f t="shared" si="424"/>
        <v>27172</v>
      </c>
      <c r="B27173">
        <v>6.0970961538461541</v>
      </c>
      <c r="D27173">
        <v>38.338429503405521</v>
      </c>
    </row>
    <row r="27174" spans="1:4" x14ac:dyDescent="0.3">
      <c r="A27174">
        <f t="shared" si="424"/>
        <v>27173</v>
      </c>
      <c r="B27174">
        <v>3.6698750000000002</v>
      </c>
      <c r="D27174">
        <v>18.950394677103073</v>
      </c>
    </row>
    <row r="27175" spans="1:4" x14ac:dyDescent="0.3">
      <c r="A27175">
        <f t="shared" si="424"/>
        <v>27174</v>
      </c>
      <c r="B27175">
        <v>3.2315096153846152</v>
      </c>
      <c r="D27175">
        <v>17.187728010436405</v>
      </c>
    </row>
    <row r="27176" spans="1:4" x14ac:dyDescent="0.3">
      <c r="A27176">
        <f t="shared" si="424"/>
        <v>27175</v>
      </c>
      <c r="B27176">
        <v>2.2051634615384614</v>
      </c>
      <c r="D27176">
        <v>11.403061343769739</v>
      </c>
    </row>
    <row r="27177" spans="1:4" x14ac:dyDescent="0.3">
      <c r="A27177">
        <f t="shared" si="424"/>
        <v>27176</v>
      </c>
      <c r="B27177">
        <v>0.92037500000000005</v>
      </c>
      <c r="D27177">
        <v>4.8272835659919728</v>
      </c>
    </row>
    <row r="27178" spans="1:4" x14ac:dyDescent="0.3">
      <c r="A27178">
        <f t="shared" si="424"/>
        <v>27177</v>
      </c>
      <c r="B27178">
        <v>1.221326923076923</v>
      </c>
      <c r="D27178">
        <v>6.8476376705512259</v>
      </c>
    </row>
    <row r="27179" spans="1:4" x14ac:dyDescent="0.3">
      <c r="A27179">
        <f t="shared" si="424"/>
        <v>27178</v>
      </c>
      <c r="B27179">
        <v>1.0300961538461537</v>
      </c>
      <c r="D27179">
        <v>5.7834154483290039</v>
      </c>
    </row>
    <row r="27180" spans="1:4" x14ac:dyDescent="0.3">
      <c r="A27180">
        <f t="shared" si="424"/>
        <v>27179</v>
      </c>
      <c r="B27180">
        <v>1.1525769230769232</v>
      </c>
      <c r="D27180">
        <v>6.0729710038845601</v>
      </c>
    </row>
    <row r="27181" spans="1:4" x14ac:dyDescent="0.3">
      <c r="A27181">
        <f t="shared" si="424"/>
        <v>27180</v>
      </c>
      <c r="B27181">
        <v>0.89238461538461533</v>
      </c>
      <c r="D27181">
        <v>5.2903043372178926</v>
      </c>
    </row>
    <row r="27182" spans="1:4" x14ac:dyDescent="0.3">
      <c r="A27182">
        <f t="shared" si="424"/>
        <v>27181</v>
      </c>
      <c r="B27182">
        <v>1.187125</v>
      </c>
      <c r="D27182">
        <v>12.921728612195368</v>
      </c>
    </row>
    <row r="27183" spans="1:4" x14ac:dyDescent="0.3">
      <c r="A27183">
        <f t="shared" si="424"/>
        <v>27182</v>
      </c>
      <c r="B27183">
        <v>1.112826923076923</v>
      </c>
      <c r="D27183">
        <v>12.863728612195368</v>
      </c>
    </row>
    <row r="27184" spans="1:4" x14ac:dyDescent="0.3">
      <c r="A27184">
        <f t="shared" si="424"/>
        <v>27183</v>
      </c>
      <c r="B27184">
        <v>1.0838461538461539</v>
      </c>
      <c r="D27184">
        <v>12.786173056639813</v>
      </c>
    </row>
    <row r="27185" spans="1:4" x14ac:dyDescent="0.3">
      <c r="A27185">
        <f t="shared" si="424"/>
        <v>27184</v>
      </c>
      <c r="B27185">
        <v>1.0713942307692308</v>
      </c>
      <c r="D27185">
        <v>12.752617501084256</v>
      </c>
    </row>
    <row r="27186" spans="1:4" x14ac:dyDescent="0.3">
      <c r="A27186">
        <f t="shared" si="424"/>
        <v>27185</v>
      </c>
      <c r="B27186">
        <v>1.198076923076923</v>
      </c>
      <c r="D27186">
        <v>17.250668309249971</v>
      </c>
    </row>
    <row r="27187" spans="1:4" x14ac:dyDescent="0.3">
      <c r="A27187">
        <f t="shared" si="424"/>
        <v>27186</v>
      </c>
      <c r="B27187">
        <v>1.3008365384615386</v>
      </c>
      <c r="D27187">
        <v>17.49444608702775</v>
      </c>
    </row>
    <row r="27188" spans="1:4" x14ac:dyDescent="0.3">
      <c r="A27188">
        <f t="shared" si="424"/>
        <v>27187</v>
      </c>
      <c r="B27188">
        <v>1.1887307692307694</v>
      </c>
      <c r="D27188">
        <v>17.148223864805523</v>
      </c>
    </row>
    <row r="27189" spans="1:4" x14ac:dyDescent="0.3">
      <c r="A27189">
        <f t="shared" si="424"/>
        <v>27188</v>
      </c>
      <c r="B27189">
        <v>0.85245192307692308</v>
      </c>
      <c r="D27189">
        <v>15.89955719813886</v>
      </c>
    </row>
    <row r="27190" spans="1:4" x14ac:dyDescent="0.3">
      <c r="A27190">
        <f t="shared" si="424"/>
        <v>27189</v>
      </c>
      <c r="B27190">
        <v>0.93074038461538466</v>
      </c>
      <c r="D27190">
        <v>25.464149950962955</v>
      </c>
    </row>
    <row r="27191" spans="1:4" x14ac:dyDescent="0.3">
      <c r="A27191">
        <f t="shared" si="424"/>
        <v>27190</v>
      </c>
      <c r="B27191">
        <v>2.7111730769230773</v>
      </c>
      <c r="D27191">
        <v>34.735038839851846</v>
      </c>
    </row>
    <row r="27192" spans="1:4" x14ac:dyDescent="0.3">
      <c r="A27192">
        <f t="shared" si="424"/>
        <v>27191</v>
      </c>
      <c r="B27192">
        <v>1.1764423076923076</v>
      </c>
      <c r="D27192">
        <v>26.439483284296291</v>
      </c>
    </row>
    <row r="27193" spans="1:4" x14ac:dyDescent="0.3">
      <c r="A27193">
        <f t="shared" si="424"/>
        <v>27192</v>
      </c>
      <c r="B27193">
        <v>1.4604423076923077</v>
      </c>
      <c r="D27193">
        <v>28.128816617629624</v>
      </c>
    </row>
    <row r="27194" spans="1:4" x14ac:dyDescent="0.3">
      <c r="A27194">
        <f t="shared" si="424"/>
        <v>27193</v>
      </c>
      <c r="B27194">
        <v>2.3811730769230772</v>
      </c>
      <c r="D27194">
        <v>35.82604407475273</v>
      </c>
    </row>
    <row r="27195" spans="1:4" x14ac:dyDescent="0.3">
      <c r="A27195">
        <f t="shared" si="424"/>
        <v>27194</v>
      </c>
      <c r="B27195">
        <v>1.8587596153846153</v>
      </c>
      <c r="D27195">
        <v>30.723377408086069</v>
      </c>
    </row>
    <row r="27196" spans="1:4" x14ac:dyDescent="0.3">
      <c r="A27196">
        <f t="shared" si="424"/>
        <v>27195</v>
      </c>
      <c r="B27196">
        <v>2.5403942307692304</v>
      </c>
      <c r="D27196">
        <v>34.911377408086075</v>
      </c>
    </row>
    <row r="27197" spans="1:4" x14ac:dyDescent="0.3">
      <c r="A27197">
        <f t="shared" si="424"/>
        <v>27196</v>
      </c>
      <c r="B27197">
        <v>1.4684903846153847</v>
      </c>
      <c r="D27197">
        <v>31.48848851919718</v>
      </c>
    </row>
    <row r="27198" spans="1:4" x14ac:dyDescent="0.3">
      <c r="A27198">
        <f t="shared" si="424"/>
        <v>27197</v>
      </c>
      <c r="B27198">
        <v>2.1832500000000001</v>
      </c>
      <c r="D27198">
        <v>92.641990183575018</v>
      </c>
    </row>
    <row r="27199" spans="1:4" x14ac:dyDescent="0.3">
      <c r="A27199">
        <f t="shared" si="424"/>
        <v>27198</v>
      </c>
      <c r="B27199">
        <v>1.9076442307692307</v>
      </c>
      <c r="D27199">
        <v>91.456434628019437</v>
      </c>
    </row>
    <row r="27200" spans="1:4" x14ac:dyDescent="0.3">
      <c r="A27200">
        <f t="shared" si="424"/>
        <v>27199</v>
      </c>
      <c r="B27200">
        <v>2.0160673076923077</v>
      </c>
      <c r="D27200">
        <v>91.6668790724639</v>
      </c>
    </row>
    <row r="27201" spans="1:4" x14ac:dyDescent="0.3">
      <c r="A27201">
        <f t="shared" si="424"/>
        <v>27200</v>
      </c>
      <c r="B27201">
        <v>2.9685288461538462</v>
      </c>
      <c r="D27201">
        <v>96.483101294686065</v>
      </c>
    </row>
    <row r="27202" spans="1:4" x14ac:dyDescent="0.3">
      <c r="A27202">
        <f t="shared" si="424"/>
        <v>27201</v>
      </c>
      <c r="B27202">
        <v>4.5173461538461543</v>
      </c>
      <c r="D27202">
        <v>104.11918621793684</v>
      </c>
    </row>
    <row r="27203" spans="1:4" x14ac:dyDescent="0.3">
      <c r="A27203">
        <f t="shared" ref="A27203:A27266" si="425">ROW(A27202)</f>
        <v>27202</v>
      </c>
      <c r="B27203">
        <v>3.3821249999999998</v>
      </c>
      <c r="D27203">
        <v>97.475630662381292</v>
      </c>
    </row>
    <row r="27204" spans="1:4" x14ac:dyDescent="0.3">
      <c r="A27204">
        <f t="shared" si="425"/>
        <v>27203</v>
      </c>
      <c r="B27204">
        <v>3.1646634615384612</v>
      </c>
      <c r="D27204">
        <v>95.717852884603545</v>
      </c>
    </row>
    <row r="27205" spans="1:4" x14ac:dyDescent="0.3">
      <c r="A27205">
        <f t="shared" si="425"/>
        <v>27204</v>
      </c>
      <c r="B27205">
        <v>2.9377980769230772</v>
      </c>
      <c r="D27205">
        <v>93.774075106825762</v>
      </c>
    </row>
    <row r="27206" spans="1:4" x14ac:dyDescent="0.3">
      <c r="A27206">
        <f t="shared" si="425"/>
        <v>27205</v>
      </c>
      <c r="B27206">
        <v>2.682778846153846</v>
      </c>
      <c r="D27206">
        <v>123.68634222768682</v>
      </c>
    </row>
    <row r="27207" spans="1:4" x14ac:dyDescent="0.3">
      <c r="A27207">
        <f t="shared" si="425"/>
        <v>27206</v>
      </c>
      <c r="B27207">
        <v>3.852326923076923</v>
      </c>
      <c r="D27207">
        <v>130.61367556102016</v>
      </c>
    </row>
    <row r="27208" spans="1:4" x14ac:dyDescent="0.3">
      <c r="A27208">
        <f t="shared" si="425"/>
        <v>27207</v>
      </c>
      <c r="B27208">
        <v>4.1523653846153845</v>
      </c>
      <c r="D27208">
        <v>131.62345333879793</v>
      </c>
    </row>
    <row r="27209" spans="1:4" x14ac:dyDescent="0.3">
      <c r="A27209">
        <f t="shared" si="425"/>
        <v>27208</v>
      </c>
      <c r="B27209">
        <v>3.2295480769230771</v>
      </c>
      <c r="D27209">
        <v>126.97389778324236</v>
      </c>
    </row>
    <row r="27210" spans="1:4" x14ac:dyDescent="0.3">
      <c r="A27210">
        <f t="shared" si="425"/>
        <v>27209</v>
      </c>
      <c r="B27210">
        <v>3.1600865384615386</v>
      </c>
      <c r="D27210">
        <v>53.531773137682045</v>
      </c>
    </row>
    <row r="27211" spans="1:4" x14ac:dyDescent="0.3">
      <c r="A27211">
        <f t="shared" si="425"/>
        <v>27210</v>
      </c>
      <c r="B27211">
        <v>2.6319326923076924</v>
      </c>
      <c r="D27211">
        <v>51.511995359904269</v>
      </c>
    </row>
    <row r="27212" spans="1:4" x14ac:dyDescent="0.3">
      <c r="A27212">
        <f t="shared" si="425"/>
        <v>27211</v>
      </c>
      <c r="B27212">
        <v>2.3006346153846153</v>
      </c>
      <c r="D27212">
        <v>49.227550915459823</v>
      </c>
    </row>
    <row r="27213" spans="1:4" x14ac:dyDescent="0.3">
      <c r="A27213">
        <f t="shared" si="425"/>
        <v>27212</v>
      </c>
      <c r="B27213">
        <v>1.9662307692307692</v>
      </c>
      <c r="D27213">
        <v>47.421328693237605</v>
      </c>
    </row>
    <row r="27214" spans="1:4" x14ac:dyDescent="0.3">
      <c r="A27214">
        <f t="shared" si="425"/>
        <v>27213</v>
      </c>
      <c r="B27214">
        <v>1.9805576923076924</v>
      </c>
      <c r="D27214">
        <v>36.186801780410185</v>
      </c>
    </row>
    <row r="27215" spans="1:4" x14ac:dyDescent="0.3">
      <c r="A27215">
        <f t="shared" si="425"/>
        <v>27214</v>
      </c>
      <c r="B27215">
        <v>2.5400096153846152</v>
      </c>
      <c r="D27215">
        <v>38.631024002632365</v>
      </c>
    </row>
    <row r="27216" spans="1:4" x14ac:dyDescent="0.3">
      <c r="A27216">
        <f t="shared" si="425"/>
        <v>27215</v>
      </c>
      <c r="B27216">
        <v>2.3728653846153849</v>
      </c>
      <c r="D27216">
        <v>37.385468447076846</v>
      </c>
    </row>
    <row r="27217" spans="1:4" x14ac:dyDescent="0.3">
      <c r="A27217">
        <f t="shared" si="425"/>
        <v>27216</v>
      </c>
      <c r="B27217">
        <v>5.2880480769230775</v>
      </c>
      <c r="D27217">
        <v>51.460357335965739</v>
      </c>
    </row>
    <row r="27218" spans="1:4" x14ac:dyDescent="0.3">
      <c r="A27218">
        <f t="shared" si="425"/>
        <v>27217</v>
      </c>
      <c r="B27218">
        <v>3.9258653846153848</v>
      </c>
      <c r="D27218">
        <v>37.571996024629591</v>
      </c>
    </row>
    <row r="27219" spans="1:4" x14ac:dyDescent="0.3">
      <c r="A27219">
        <f t="shared" si="425"/>
        <v>27218</v>
      </c>
      <c r="B27219">
        <v>3.7969134615384617</v>
      </c>
      <c r="D27219">
        <v>36.80955158018515</v>
      </c>
    </row>
    <row r="27220" spans="1:4" x14ac:dyDescent="0.3">
      <c r="A27220">
        <f t="shared" si="425"/>
        <v>27219</v>
      </c>
      <c r="B27220">
        <v>5.0759423076923076</v>
      </c>
      <c r="D27220">
        <v>42.649996024629594</v>
      </c>
    </row>
    <row r="27221" spans="1:4" x14ac:dyDescent="0.3">
      <c r="A27221">
        <f t="shared" si="425"/>
        <v>27220</v>
      </c>
      <c r="B27221">
        <v>4.7454038461538461</v>
      </c>
      <c r="D27221">
        <v>39.909996024629592</v>
      </c>
    </row>
    <row r="27222" spans="1:4" x14ac:dyDescent="0.3">
      <c r="A27222">
        <f t="shared" si="425"/>
        <v>27221</v>
      </c>
      <c r="B27222">
        <v>5.7181538461538457</v>
      </c>
      <c r="D27222">
        <v>147.60696518526586</v>
      </c>
    </row>
    <row r="27223" spans="1:4" x14ac:dyDescent="0.3">
      <c r="A27223">
        <f t="shared" si="425"/>
        <v>27222</v>
      </c>
      <c r="B27223">
        <v>5.0924134615384622</v>
      </c>
      <c r="D27223">
        <v>144.93229851859923</v>
      </c>
    </row>
    <row r="27224" spans="1:4" x14ac:dyDescent="0.3">
      <c r="A27224">
        <f t="shared" si="425"/>
        <v>27223</v>
      </c>
      <c r="B27224">
        <v>2.8224326923076926</v>
      </c>
      <c r="D27224">
        <v>133.34340962971035</v>
      </c>
    </row>
    <row r="27225" spans="1:4" x14ac:dyDescent="0.3">
      <c r="A27225">
        <f t="shared" si="425"/>
        <v>27224</v>
      </c>
      <c r="B27225">
        <v>1.6107115384615385</v>
      </c>
      <c r="D27225">
        <v>126.76452074082145</v>
      </c>
    </row>
    <row r="27226" spans="1:4" x14ac:dyDescent="0.3">
      <c r="A27226">
        <f t="shared" si="425"/>
        <v>27225</v>
      </c>
      <c r="B27226">
        <v>1.5374038461538462</v>
      </c>
      <c r="D27226">
        <v>29.094780755822033</v>
      </c>
    </row>
    <row r="27227" spans="1:4" x14ac:dyDescent="0.3">
      <c r="A27227">
        <f t="shared" si="425"/>
        <v>27226</v>
      </c>
      <c r="B27227">
        <v>3.3335480769230772</v>
      </c>
      <c r="D27227">
        <v>38.91389186693312</v>
      </c>
    </row>
    <row r="27228" spans="1:4" x14ac:dyDescent="0.3">
      <c r="A27228">
        <f t="shared" si="425"/>
        <v>27227</v>
      </c>
      <c r="B27228">
        <v>3.5394903846153847</v>
      </c>
      <c r="D27228">
        <v>37.712336311377584</v>
      </c>
    </row>
    <row r="27229" spans="1:4" x14ac:dyDescent="0.3">
      <c r="A27229">
        <f t="shared" si="425"/>
        <v>27228</v>
      </c>
      <c r="B27229">
        <v>1.6641826923076923</v>
      </c>
      <c r="D27229">
        <v>29.247002978044211</v>
      </c>
    </row>
    <row r="27230" spans="1:4" x14ac:dyDescent="0.3">
      <c r="A27230">
        <f t="shared" si="425"/>
        <v>27229</v>
      </c>
      <c r="B27230">
        <v>1.8128653846153848</v>
      </c>
      <c r="D27230">
        <v>24.658973836369555</v>
      </c>
    </row>
    <row r="27231" spans="1:4" x14ac:dyDescent="0.3">
      <c r="A27231">
        <f t="shared" si="425"/>
        <v>27230</v>
      </c>
      <c r="B27231">
        <v>1.5626826923076924</v>
      </c>
      <c r="D27231">
        <v>23.391640503036225</v>
      </c>
    </row>
    <row r="27232" spans="1:4" x14ac:dyDescent="0.3">
      <c r="A27232">
        <f t="shared" si="425"/>
        <v>27231</v>
      </c>
      <c r="B27232">
        <v>1.6142019230769231</v>
      </c>
      <c r="D27232">
        <v>24.020307169702889</v>
      </c>
    </row>
    <row r="27233" spans="1:4" x14ac:dyDescent="0.3">
      <c r="A27233">
        <f t="shared" si="425"/>
        <v>27232</v>
      </c>
      <c r="B27233">
        <v>1.6583749999999999</v>
      </c>
      <c r="D27233">
        <v>24.228307169702891</v>
      </c>
    </row>
    <row r="27234" spans="1:4" x14ac:dyDescent="0.3">
      <c r="A27234">
        <f t="shared" si="425"/>
        <v>27233</v>
      </c>
      <c r="B27234">
        <v>1.7883269230769232</v>
      </c>
      <c r="D27234">
        <v>76.422517182496264</v>
      </c>
    </row>
    <row r="27235" spans="1:4" x14ac:dyDescent="0.3">
      <c r="A27235">
        <f t="shared" si="425"/>
        <v>27234</v>
      </c>
      <c r="B27235">
        <v>1.6919134615384614</v>
      </c>
      <c r="D27235">
        <v>75.800072738051824</v>
      </c>
    </row>
    <row r="27236" spans="1:4" x14ac:dyDescent="0.3">
      <c r="A27236">
        <f t="shared" si="425"/>
        <v>27235</v>
      </c>
      <c r="B27236">
        <v>2.2450096153846153</v>
      </c>
      <c r="D27236">
        <v>76.790517182496231</v>
      </c>
    </row>
    <row r="27237" spans="1:4" x14ac:dyDescent="0.3">
      <c r="A27237">
        <f t="shared" si="425"/>
        <v>27236</v>
      </c>
      <c r="B27237">
        <v>1.9302115384615386</v>
      </c>
      <c r="D27237">
        <v>76.801406071385102</v>
      </c>
    </row>
    <row r="27238" spans="1:4" x14ac:dyDescent="0.3">
      <c r="A27238">
        <f t="shared" si="425"/>
        <v>27237</v>
      </c>
      <c r="B27238">
        <v>3.6786923076923075</v>
      </c>
      <c r="D27238">
        <v>64.170411827088543</v>
      </c>
    </row>
    <row r="27239" spans="1:4" x14ac:dyDescent="0.3">
      <c r="A27239">
        <f t="shared" si="425"/>
        <v>27238</v>
      </c>
      <c r="B27239">
        <v>5.5235769230769227</v>
      </c>
      <c r="D27239">
        <v>72.311300715977396</v>
      </c>
    </row>
    <row r="27240" spans="1:4" x14ac:dyDescent="0.3">
      <c r="A27240">
        <f t="shared" si="425"/>
        <v>27239</v>
      </c>
      <c r="B27240">
        <v>3.718634615384615</v>
      </c>
      <c r="D27240">
        <v>66.235078493755211</v>
      </c>
    </row>
    <row r="27241" spans="1:4" x14ac:dyDescent="0.3">
      <c r="A27241">
        <f t="shared" si="425"/>
        <v>27240</v>
      </c>
      <c r="B27241">
        <v>4.3906923076923077</v>
      </c>
      <c r="D27241">
        <v>68.389078493755193</v>
      </c>
    </row>
    <row r="27242" spans="1:4" x14ac:dyDescent="0.3">
      <c r="A27242">
        <f t="shared" si="425"/>
        <v>27241</v>
      </c>
      <c r="B27242">
        <v>5.0622019230769233</v>
      </c>
      <c r="D27242">
        <v>84.935524294330349</v>
      </c>
    </row>
    <row r="27243" spans="1:4" x14ac:dyDescent="0.3">
      <c r="A27243">
        <f t="shared" si="425"/>
        <v>27242</v>
      </c>
      <c r="B27243">
        <v>3.4053846153846155</v>
      </c>
      <c r="D27243">
        <v>76.620413183219256</v>
      </c>
    </row>
    <row r="27244" spans="1:4" x14ac:dyDescent="0.3">
      <c r="A27244">
        <f t="shared" si="425"/>
        <v>27243</v>
      </c>
      <c r="B27244">
        <v>2.9351153846153846</v>
      </c>
      <c r="D27244">
        <v>74.366857627663663</v>
      </c>
    </row>
    <row r="27245" spans="1:4" x14ac:dyDescent="0.3">
      <c r="A27245">
        <f t="shared" si="425"/>
        <v>27244</v>
      </c>
      <c r="B27245">
        <v>2.7901826923076922</v>
      </c>
      <c r="D27245">
        <v>73.675302072108138</v>
      </c>
    </row>
    <row r="27246" spans="1:4" x14ac:dyDescent="0.3">
      <c r="A27246">
        <f t="shared" si="425"/>
        <v>27245</v>
      </c>
      <c r="B27246">
        <v>3.1897115384615384</v>
      </c>
      <c r="D27246">
        <v>58.178306333943048</v>
      </c>
    </row>
    <row r="27247" spans="1:4" x14ac:dyDescent="0.3">
      <c r="A27247">
        <f t="shared" si="425"/>
        <v>27246</v>
      </c>
      <c r="B27247">
        <v>4.4999326923076923</v>
      </c>
      <c r="D27247">
        <v>65.607195222831933</v>
      </c>
    </row>
    <row r="27248" spans="1:4" x14ac:dyDescent="0.3">
      <c r="A27248">
        <f t="shared" si="425"/>
        <v>27247</v>
      </c>
      <c r="B27248">
        <v>3.1595096153846152</v>
      </c>
      <c r="D27248">
        <v>59.565639667276301</v>
      </c>
    </row>
    <row r="27249" spans="1:4" x14ac:dyDescent="0.3">
      <c r="A27249">
        <f t="shared" si="425"/>
        <v>27248</v>
      </c>
      <c r="B27249">
        <v>2.7138653846153846</v>
      </c>
      <c r="D27249">
        <v>57.336750778387419</v>
      </c>
    </row>
    <row r="27250" spans="1:4" x14ac:dyDescent="0.3">
      <c r="A27250">
        <f t="shared" si="425"/>
        <v>27249</v>
      </c>
      <c r="B27250">
        <v>2.6347499999999999</v>
      </c>
      <c r="D27250">
        <v>52.6341029022499</v>
      </c>
    </row>
    <row r="27251" spans="1:4" x14ac:dyDescent="0.3">
      <c r="A27251">
        <f t="shared" si="425"/>
        <v>27250</v>
      </c>
      <c r="B27251">
        <v>2.5635865384615384</v>
      </c>
      <c r="D27251">
        <v>52.943214013361001</v>
      </c>
    </row>
    <row r="27252" spans="1:4" x14ac:dyDescent="0.3">
      <c r="A27252">
        <f t="shared" si="425"/>
        <v>27251</v>
      </c>
      <c r="B27252">
        <v>2.6074903846153847</v>
      </c>
      <c r="D27252">
        <v>51.249214013361012</v>
      </c>
    </row>
    <row r="27253" spans="1:4" x14ac:dyDescent="0.3">
      <c r="A27253">
        <f t="shared" si="425"/>
        <v>27252</v>
      </c>
      <c r="B27253">
        <v>2.0761634615384614</v>
      </c>
      <c r="D27253">
        <v>49.992325124472117</v>
      </c>
    </row>
    <row r="27254" spans="1:4" x14ac:dyDescent="0.3">
      <c r="A27254">
        <f t="shared" si="425"/>
        <v>27253</v>
      </c>
      <c r="B27254">
        <v>2.2878557692307693</v>
      </c>
      <c r="D27254">
        <v>27.569754642918788</v>
      </c>
    </row>
    <row r="27255" spans="1:4" x14ac:dyDescent="0.3">
      <c r="A27255">
        <f t="shared" si="425"/>
        <v>27254</v>
      </c>
      <c r="B27255">
        <v>2.4295865384615385</v>
      </c>
      <c r="D27255">
        <v>28.537532420696564</v>
      </c>
    </row>
    <row r="27256" spans="1:4" x14ac:dyDescent="0.3">
      <c r="A27256">
        <f t="shared" si="425"/>
        <v>27255</v>
      </c>
      <c r="B27256">
        <v>2.3438269230769229</v>
      </c>
      <c r="D27256">
        <v>28.064421309585455</v>
      </c>
    </row>
    <row r="27257" spans="1:4" x14ac:dyDescent="0.3">
      <c r="A27257">
        <f t="shared" si="425"/>
        <v>27256</v>
      </c>
      <c r="B27257">
        <v>2.1025480769230773</v>
      </c>
      <c r="D27257">
        <v>27.337976865141012</v>
      </c>
    </row>
    <row r="27258" spans="1:4" x14ac:dyDescent="0.3">
      <c r="A27258">
        <f t="shared" si="425"/>
        <v>27257</v>
      </c>
      <c r="B27258">
        <v>3.0099134615384613</v>
      </c>
      <c r="D27258">
        <v>52.65446572212737</v>
      </c>
    </row>
    <row r="27259" spans="1:4" x14ac:dyDescent="0.3">
      <c r="A27259">
        <f t="shared" si="425"/>
        <v>27258</v>
      </c>
      <c r="B27259">
        <v>2.2511826923076925</v>
      </c>
      <c r="D27259">
        <v>48.162021277682946</v>
      </c>
    </row>
    <row r="27260" spans="1:4" x14ac:dyDescent="0.3">
      <c r="A27260">
        <f t="shared" si="425"/>
        <v>27259</v>
      </c>
      <c r="B27260">
        <v>2.161894230769231</v>
      </c>
      <c r="D27260">
        <v>48.062687944349612</v>
      </c>
    </row>
    <row r="27261" spans="1:4" x14ac:dyDescent="0.3">
      <c r="A27261">
        <f t="shared" si="425"/>
        <v>27260</v>
      </c>
      <c r="B27261">
        <v>2.1014230769230773</v>
      </c>
      <c r="D27261">
        <v>47.546910166571827</v>
      </c>
    </row>
    <row r="27262" spans="1:4" x14ac:dyDescent="0.3">
      <c r="A27262">
        <f t="shared" si="425"/>
        <v>27261</v>
      </c>
      <c r="B27262">
        <v>1.9018461538461537</v>
      </c>
      <c r="D27262">
        <v>10.443228612695831</v>
      </c>
    </row>
    <row r="27263" spans="1:4" x14ac:dyDescent="0.3">
      <c r="A27263">
        <f t="shared" si="425"/>
        <v>27262</v>
      </c>
      <c r="B27263">
        <v>2.3842403846153846</v>
      </c>
      <c r="D27263">
        <v>13.875228612695834</v>
      </c>
    </row>
    <row r="27264" spans="1:4" x14ac:dyDescent="0.3">
      <c r="A27264">
        <f t="shared" si="425"/>
        <v>27263</v>
      </c>
      <c r="B27264">
        <v>2.9073557692307697</v>
      </c>
      <c r="D27264">
        <v>16.315895279362497</v>
      </c>
    </row>
    <row r="27265" spans="1:4" x14ac:dyDescent="0.3">
      <c r="A27265">
        <f t="shared" si="425"/>
        <v>27264</v>
      </c>
      <c r="B27265">
        <v>1.2461634615384614</v>
      </c>
      <c r="D27265">
        <v>8.325228612695831</v>
      </c>
    </row>
    <row r="27266" spans="1:4" x14ac:dyDescent="0.3">
      <c r="A27266">
        <f t="shared" si="425"/>
        <v>27265</v>
      </c>
      <c r="B27266">
        <v>1.33525</v>
      </c>
      <c r="D27266">
        <v>18.914709810480076</v>
      </c>
    </row>
    <row r="27267" spans="1:4" x14ac:dyDescent="0.3">
      <c r="A27267">
        <f t="shared" ref="A27267:A27330" si="426">ROW(A27266)</f>
        <v>27266</v>
      </c>
      <c r="B27267">
        <v>1.1157019230769232</v>
      </c>
      <c r="D27267">
        <v>17.944043143813406</v>
      </c>
    </row>
    <row r="27268" spans="1:4" x14ac:dyDescent="0.3">
      <c r="A27268">
        <f t="shared" si="426"/>
        <v>27267</v>
      </c>
      <c r="B27268">
        <v>1.4155</v>
      </c>
      <c r="D27268">
        <v>19.153598699368967</v>
      </c>
    </row>
    <row r="27269" spans="1:4" x14ac:dyDescent="0.3">
      <c r="A27269">
        <f t="shared" si="426"/>
        <v>27268</v>
      </c>
      <c r="B27269">
        <v>1.2982211538461539</v>
      </c>
      <c r="D27269">
        <v>18.358487588257852</v>
      </c>
    </row>
    <row r="27270" spans="1:4" x14ac:dyDescent="0.3">
      <c r="A27270">
        <f t="shared" si="426"/>
        <v>27269</v>
      </c>
      <c r="B27270">
        <v>1.1892211538461539</v>
      </c>
      <c r="D27270">
        <v>7.8940325087464487</v>
      </c>
    </row>
    <row r="27271" spans="1:4" x14ac:dyDescent="0.3">
      <c r="A27271">
        <f t="shared" si="426"/>
        <v>27270</v>
      </c>
      <c r="B27271">
        <v>1.0500769230769231</v>
      </c>
      <c r="D27271">
        <v>7.287588064302005</v>
      </c>
    </row>
    <row r="27272" spans="1:4" x14ac:dyDescent="0.3">
      <c r="A27272">
        <f t="shared" si="426"/>
        <v>27271</v>
      </c>
      <c r="B27272">
        <v>2.3154807692307688</v>
      </c>
      <c r="D27272">
        <v>13.858254730968671</v>
      </c>
    </row>
    <row r="27273" spans="1:4" x14ac:dyDescent="0.3">
      <c r="A27273">
        <f t="shared" si="426"/>
        <v>27272</v>
      </c>
      <c r="B27273">
        <v>2.4574038461538463</v>
      </c>
      <c r="D27273">
        <v>15.032699175413116</v>
      </c>
    </row>
    <row r="27274" spans="1:4" x14ac:dyDescent="0.3">
      <c r="A27274">
        <f t="shared" si="426"/>
        <v>27273</v>
      </c>
      <c r="B27274">
        <v>2.8559134615384614</v>
      </c>
      <c r="D27274">
        <v>15.979960015153388</v>
      </c>
    </row>
    <row r="27275" spans="1:4" x14ac:dyDescent="0.3">
      <c r="A27275">
        <f t="shared" si="426"/>
        <v>27274</v>
      </c>
      <c r="B27275">
        <v>2.860096153846154</v>
      </c>
      <c r="D27275">
        <v>16.234626681820053</v>
      </c>
    </row>
    <row r="27276" spans="1:4" x14ac:dyDescent="0.3">
      <c r="A27276">
        <f t="shared" si="426"/>
        <v>27275</v>
      </c>
      <c r="B27276">
        <v>1.2993846153846156</v>
      </c>
      <c r="D27276">
        <v>7.4699600151533865</v>
      </c>
    </row>
    <row r="27277" spans="1:4" x14ac:dyDescent="0.3">
      <c r="A27277">
        <f t="shared" si="426"/>
        <v>27276</v>
      </c>
      <c r="B27277">
        <v>1.1020576923076923</v>
      </c>
      <c r="D27277">
        <v>6.2621822373756091</v>
      </c>
    </row>
    <row r="27278" spans="1:4" x14ac:dyDescent="0.3">
      <c r="A27278">
        <f t="shared" si="426"/>
        <v>27277</v>
      </c>
      <c r="B27278">
        <v>1.4205384615384615</v>
      </c>
      <c r="D27278">
        <v>9.8552630468634241</v>
      </c>
    </row>
    <row r="27279" spans="1:4" x14ac:dyDescent="0.3">
      <c r="A27279">
        <f t="shared" si="426"/>
        <v>27278</v>
      </c>
      <c r="B27279">
        <v>0.83344230769230765</v>
      </c>
      <c r="D27279">
        <v>7.5143741579745349</v>
      </c>
    </row>
    <row r="27280" spans="1:4" x14ac:dyDescent="0.3">
      <c r="A27280">
        <f t="shared" si="426"/>
        <v>27279</v>
      </c>
      <c r="B27280">
        <v>0.98494230769230762</v>
      </c>
      <c r="D27280">
        <v>8.2041519357523107</v>
      </c>
    </row>
    <row r="27281" spans="1:4" x14ac:dyDescent="0.3">
      <c r="A27281">
        <f t="shared" si="426"/>
        <v>27280</v>
      </c>
      <c r="B27281">
        <v>0.96519230769230757</v>
      </c>
      <c r="D27281">
        <v>8.3981519357523116</v>
      </c>
    </row>
    <row r="27282" spans="1:4" x14ac:dyDescent="0.3">
      <c r="A27282">
        <f t="shared" si="426"/>
        <v>27281</v>
      </c>
      <c r="B27282">
        <v>0.99530769230769234</v>
      </c>
      <c r="D27282">
        <v>9.6493787338254542</v>
      </c>
    </row>
    <row r="27283" spans="1:4" x14ac:dyDescent="0.3">
      <c r="A27283">
        <f t="shared" si="426"/>
        <v>27282</v>
      </c>
      <c r="B27283">
        <v>1.0312403846153848</v>
      </c>
      <c r="D27283">
        <v>9.5651565116032362</v>
      </c>
    </row>
    <row r="27284" spans="1:4" x14ac:dyDescent="0.3">
      <c r="A27284">
        <f t="shared" si="426"/>
        <v>27283</v>
      </c>
      <c r="B27284">
        <v>0.97372115384615376</v>
      </c>
      <c r="D27284">
        <v>9.1898231782698971</v>
      </c>
    </row>
    <row r="27285" spans="1:4" x14ac:dyDescent="0.3">
      <c r="A27285">
        <f t="shared" si="426"/>
        <v>27284</v>
      </c>
      <c r="B27285">
        <v>0.92618269230769235</v>
      </c>
      <c r="D27285">
        <v>8.8802676227143458</v>
      </c>
    </row>
    <row r="27286" spans="1:4" x14ac:dyDescent="0.3">
      <c r="A27286">
        <f t="shared" si="426"/>
        <v>27285</v>
      </c>
      <c r="B27286">
        <v>0.91323076923076929</v>
      </c>
      <c r="D27286">
        <v>4.187878395357405</v>
      </c>
    </row>
    <row r="27287" spans="1:4" x14ac:dyDescent="0.3">
      <c r="A27287">
        <f t="shared" si="426"/>
        <v>27286</v>
      </c>
      <c r="B27287">
        <v>0.9765673076923076</v>
      </c>
      <c r="D27287">
        <v>4.8021006175796259</v>
      </c>
    </row>
    <row r="27288" spans="1:4" x14ac:dyDescent="0.3">
      <c r="A27288">
        <f t="shared" si="426"/>
        <v>27287</v>
      </c>
      <c r="B27288">
        <v>1.0993269230769231</v>
      </c>
      <c r="D27288">
        <v>5.2456561731351821</v>
      </c>
    </row>
    <row r="27289" spans="1:4" x14ac:dyDescent="0.3">
      <c r="A27289">
        <f t="shared" si="426"/>
        <v>27288</v>
      </c>
      <c r="B27289">
        <v>0.83324038461538463</v>
      </c>
      <c r="D27289">
        <v>4.0349895064685146</v>
      </c>
    </row>
    <row r="27290" spans="1:4" x14ac:dyDescent="0.3">
      <c r="A27290">
        <f t="shared" si="426"/>
        <v>27289</v>
      </c>
      <c r="B27290">
        <v>0.85931730769230763</v>
      </c>
      <c r="D27290">
        <v>5.5742111026697456</v>
      </c>
    </row>
    <row r="27291" spans="1:4" x14ac:dyDescent="0.3">
      <c r="A27291">
        <f t="shared" si="426"/>
        <v>27290</v>
      </c>
      <c r="B27291">
        <v>1.5404903846153846</v>
      </c>
      <c r="D27291">
        <v>5.9593222137808572</v>
      </c>
    </row>
    <row r="27292" spans="1:4" x14ac:dyDescent="0.3">
      <c r="A27292">
        <f t="shared" si="426"/>
        <v>27291</v>
      </c>
      <c r="B27292">
        <v>1.5395384615384615</v>
      </c>
      <c r="D27292">
        <v>7.2333222137808582</v>
      </c>
    </row>
    <row r="27293" spans="1:4" x14ac:dyDescent="0.3">
      <c r="A27293">
        <f t="shared" si="426"/>
        <v>27292</v>
      </c>
      <c r="B27293">
        <v>1.2863557692307692</v>
      </c>
      <c r="D27293">
        <v>7.2993222137808571</v>
      </c>
    </row>
    <row r="27294" spans="1:4" x14ac:dyDescent="0.3">
      <c r="A27294">
        <f t="shared" si="426"/>
        <v>27293</v>
      </c>
      <c r="B27294">
        <v>1.5563557692307692</v>
      </c>
      <c r="D27294">
        <v>52.999452682293054</v>
      </c>
    </row>
    <row r="27295" spans="1:4" x14ac:dyDescent="0.3">
      <c r="A27295">
        <f t="shared" si="426"/>
        <v>27294</v>
      </c>
      <c r="B27295">
        <v>1.2050769230769232</v>
      </c>
      <c r="D27295">
        <v>52.458119348959706</v>
      </c>
    </row>
    <row r="27296" spans="1:4" x14ac:dyDescent="0.3">
      <c r="A27296">
        <f t="shared" si="426"/>
        <v>27295</v>
      </c>
      <c r="B27296">
        <v>1.7269807692307693</v>
      </c>
      <c r="D27296">
        <v>55.091897126737507</v>
      </c>
    </row>
    <row r="27297" spans="1:4" x14ac:dyDescent="0.3">
      <c r="A27297">
        <f t="shared" si="426"/>
        <v>27296</v>
      </c>
      <c r="B27297">
        <v>1.3861634615384615</v>
      </c>
      <c r="D27297">
        <v>53.41234157118194</v>
      </c>
    </row>
    <row r="27298" spans="1:4" x14ac:dyDescent="0.3">
      <c r="A27298">
        <f t="shared" si="426"/>
        <v>27297</v>
      </c>
      <c r="B27298">
        <v>1.3005480769230768</v>
      </c>
      <c r="D27298">
        <v>69.12250164953052</v>
      </c>
    </row>
    <row r="27299" spans="1:4" x14ac:dyDescent="0.3">
      <c r="A27299">
        <f t="shared" si="426"/>
        <v>27298</v>
      </c>
      <c r="B27299">
        <v>1.6389519230769232</v>
      </c>
      <c r="D27299">
        <v>70.186279427308293</v>
      </c>
    </row>
    <row r="27300" spans="1:4" x14ac:dyDescent="0.3">
      <c r="A27300">
        <f t="shared" si="426"/>
        <v>27299</v>
      </c>
      <c r="B27300">
        <v>2.2085096153846151</v>
      </c>
      <c r="D27300">
        <v>73.621834982863831</v>
      </c>
    </row>
    <row r="27301" spans="1:4" x14ac:dyDescent="0.3">
      <c r="A27301">
        <f t="shared" si="426"/>
        <v>27300</v>
      </c>
      <c r="B27301">
        <v>3.2574903846153846</v>
      </c>
      <c r="D27301">
        <v>79.625834982863623</v>
      </c>
    </row>
    <row r="27302" spans="1:4" x14ac:dyDescent="0.3">
      <c r="A27302">
        <f t="shared" si="426"/>
        <v>27301</v>
      </c>
      <c r="B27302">
        <v>2.6036538461538461</v>
      </c>
      <c r="D27302">
        <v>45.342088937548596</v>
      </c>
    </row>
    <row r="27303" spans="1:4" x14ac:dyDescent="0.3">
      <c r="A27303">
        <f t="shared" si="426"/>
        <v>27302</v>
      </c>
      <c r="B27303">
        <v>4.3794230769230769</v>
      </c>
      <c r="D27303">
        <v>46.88586671532638</v>
      </c>
    </row>
    <row r="27304" spans="1:4" x14ac:dyDescent="0.3">
      <c r="A27304">
        <f t="shared" si="426"/>
        <v>27303</v>
      </c>
      <c r="B27304">
        <v>2.8168846153846152</v>
      </c>
      <c r="D27304">
        <v>41.801200048659702</v>
      </c>
    </row>
    <row r="27305" spans="1:4" x14ac:dyDescent="0.3">
      <c r="A27305">
        <f t="shared" si="426"/>
        <v>27304</v>
      </c>
      <c r="B27305">
        <v>2.3053365384615385</v>
      </c>
      <c r="D27305">
        <v>41.716533381993038</v>
      </c>
    </row>
    <row r="27306" spans="1:4" x14ac:dyDescent="0.3">
      <c r="A27306">
        <f t="shared" si="426"/>
        <v>27305</v>
      </c>
      <c r="B27306">
        <v>2.4442884615384615</v>
      </c>
      <c r="D27306">
        <v>71.194922695625536</v>
      </c>
    </row>
    <row r="27307" spans="1:4" x14ac:dyDescent="0.3">
      <c r="A27307">
        <f t="shared" si="426"/>
        <v>27306</v>
      </c>
      <c r="B27307">
        <v>1.9615480769230769</v>
      </c>
      <c r="D27307">
        <v>71.411144917847764</v>
      </c>
    </row>
    <row r="27308" spans="1:4" x14ac:dyDescent="0.3">
      <c r="A27308">
        <f t="shared" si="426"/>
        <v>27307</v>
      </c>
      <c r="B27308">
        <v>3.5080096153846152</v>
      </c>
      <c r="D27308">
        <v>80.028700473403319</v>
      </c>
    </row>
    <row r="27309" spans="1:4" x14ac:dyDescent="0.3">
      <c r="A27309">
        <f t="shared" si="426"/>
        <v>27308</v>
      </c>
      <c r="B27309">
        <v>5.2074423076923075</v>
      </c>
      <c r="D27309">
        <v>89.512922695625534</v>
      </c>
    </row>
    <row r="27310" spans="1:4" x14ac:dyDescent="0.3">
      <c r="A27310">
        <f t="shared" si="426"/>
        <v>27309</v>
      </c>
      <c r="B27310">
        <v>4.9463365384615381</v>
      </c>
      <c r="D27310">
        <v>73.048896307838874</v>
      </c>
    </row>
    <row r="27311" spans="1:4" x14ac:dyDescent="0.3">
      <c r="A27311">
        <f t="shared" si="426"/>
        <v>27310</v>
      </c>
      <c r="B27311">
        <v>4.6991057692307692</v>
      </c>
      <c r="D27311">
        <v>71.796229641172218</v>
      </c>
    </row>
    <row r="27312" spans="1:4" x14ac:dyDescent="0.3">
      <c r="A27312">
        <f t="shared" si="426"/>
        <v>27311</v>
      </c>
      <c r="B27312">
        <v>5.3466634615384621</v>
      </c>
      <c r="D27312">
        <v>73.421562974505548</v>
      </c>
    </row>
    <row r="27313" spans="1:4" x14ac:dyDescent="0.3">
      <c r="A27313">
        <f t="shared" si="426"/>
        <v>27312</v>
      </c>
      <c r="B27313">
        <v>5.2110769230769227</v>
      </c>
      <c r="D27313">
        <v>72.713562974505564</v>
      </c>
    </row>
    <row r="27314" spans="1:4" x14ac:dyDescent="0.3">
      <c r="A27314">
        <f t="shared" si="426"/>
        <v>27313</v>
      </c>
      <c r="B27314">
        <v>6.8322019230769229</v>
      </c>
      <c r="D27314">
        <v>101.88244989165455</v>
      </c>
    </row>
    <row r="27315" spans="1:4" x14ac:dyDescent="0.3">
      <c r="A27315">
        <f t="shared" si="426"/>
        <v>27314</v>
      </c>
      <c r="B27315">
        <v>6.2120288461538458</v>
      </c>
      <c r="D27315">
        <v>98.131116558321224</v>
      </c>
    </row>
    <row r="27316" spans="1:4" x14ac:dyDescent="0.3">
      <c r="A27316">
        <f t="shared" si="426"/>
        <v>27315</v>
      </c>
      <c r="B27316">
        <v>5.9323461538461544</v>
      </c>
      <c r="D27316">
        <v>99.253116558321224</v>
      </c>
    </row>
    <row r="27317" spans="1:4" x14ac:dyDescent="0.3">
      <c r="A27317">
        <f t="shared" si="426"/>
        <v>27316</v>
      </c>
      <c r="B27317">
        <v>6.8867980769230774</v>
      </c>
      <c r="D27317">
        <v>103.88089433609898</v>
      </c>
    </row>
    <row r="27318" spans="1:4" x14ac:dyDescent="0.3">
      <c r="A27318">
        <f t="shared" si="426"/>
        <v>27317</v>
      </c>
      <c r="B27318">
        <v>5.0218749999999996</v>
      </c>
      <c r="D27318">
        <v>116.51883384754306</v>
      </c>
    </row>
    <row r="27319" spans="1:4" x14ac:dyDescent="0.3">
      <c r="A27319">
        <f t="shared" si="426"/>
        <v>27318</v>
      </c>
      <c r="B27319">
        <v>4.5501826923076925</v>
      </c>
      <c r="D27319">
        <v>113.85172273643197</v>
      </c>
    </row>
    <row r="27320" spans="1:4" x14ac:dyDescent="0.3">
      <c r="A27320">
        <f t="shared" si="426"/>
        <v>27319</v>
      </c>
      <c r="B27320">
        <v>4.3850769230769231</v>
      </c>
      <c r="D27320">
        <v>112.55083384754306</v>
      </c>
    </row>
    <row r="27321" spans="1:4" x14ac:dyDescent="0.3">
      <c r="A27321">
        <f t="shared" si="426"/>
        <v>27320</v>
      </c>
      <c r="B27321">
        <v>4.7169999999999996</v>
      </c>
      <c r="D27321">
        <v>114.20172273643196</v>
      </c>
    </row>
    <row r="27322" spans="1:4" x14ac:dyDescent="0.3">
      <c r="A27322">
        <f t="shared" si="426"/>
        <v>27321</v>
      </c>
      <c r="B27322">
        <v>5.5580769230769231</v>
      </c>
      <c r="D27322">
        <v>78.876790946018431</v>
      </c>
    </row>
    <row r="27323" spans="1:4" x14ac:dyDescent="0.3">
      <c r="A27323">
        <f t="shared" si="426"/>
        <v>27322</v>
      </c>
      <c r="B27323">
        <v>3.8321057692307692</v>
      </c>
      <c r="D27323">
        <v>70.927457612685089</v>
      </c>
    </row>
    <row r="27324" spans="1:4" x14ac:dyDescent="0.3">
      <c r="A27324">
        <f t="shared" si="426"/>
        <v>27323</v>
      </c>
      <c r="B27324">
        <v>3.2317211538461539</v>
      </c>
      <c r="D27324">
        <v>67.831013168240673</v>
      </c>
    </row>
    <row r="27325" spans="1:4" x14ac:dyDescent="0.3">
      <c r="A27325">
        <f t="shared" si="426"/>
        <v>27324</v>
      </c>
      <c r="B27325">
        <v>3.0468846153846152</v>
      </c>
      <c r="D27325">
        <v>67.541013168240667</v>
      </c>
    </row>
    <row r="27326" spans="1:4" x14ac:dyDescent="0.3">
      <c r="A27326">
        <f t="shared" si="426"/>
        <v>27325</v>
      </c>
      <c r="B27326">
        <v>2.1222596153846154</v>
      </c>
      <c r="D27326">
        <v>21.12773883977361</v>
      </c>
    </row>
    <row r="27327" spans="1:4" x14ac:dyDescent="0.3">
      <c r="A27327">
        <f t="shared" si="426"/>
        <v>27326</v>
      </c>
      <c r="B27327">
        <v>3.4599615384615388</v>
      </c>
      <c r="D27327">
        <v>28.694405506440283</v>
      </c>
    </row>
    <row r="27328" spans="1:4" x14ac:dyDescent="0.3">
      <c r="A27328">
        <f t="shared" si="426"/>
        <v>27327</v>
      </c>
      <c r="B27328">
        <v>3.1726730769230773</v>
      </c>
      <c r="D27328">
        <v>26.860405506440284</v>
      </c>
    </row>
    <row r="27329" spans="1:4" x14ac:dyDescent="0.3">
      <c r="A27329">
        <f t="shared" si="426"/>
        <v>27328</v>
      </c>
      <c r="B27329">
        <v>3.0514999999999999</v>
      </c>
      <c r="D27329">
        <v>25.61907217310694</v>
      </c>
    </row>
    <row r="27330" spans="1:4" x14ac:dyDescent="0.3">
      <c r="A27330">
        <f t="shared" si="426"/>
        <v>27329</v>
      </c>
      <c r="B27330">
        <v>2.901875</v>
      </c>
      <c r="D27330">
        <v>30.142510223990996</v>
      </c>
    </row>
    <row r="27331" spans="1:4" x14ac:dyDescent="0.3">
      <c r="A27331">
        <f t="shared" ref="A27331:A27394" si="427">ROW(A27330)</f>
        <v>27330</v>
      </c>
      <c r="B27331">
        <v>3.103394230769231</v>
      </c>
      <c r="D27331">
        <v>31.070954668435402</v>
      </c>
    </row>
    <row r="27332" spans="1:4" x14ac:dyDescent="0.3">
      <c r="A27332">
        <f t="shared" si="427"/>
        <v>27331</v>
      </c>
      <c r="B27332">
        <v>4.0837403846153846</v>
      </c>
      <c r="D27332">
        <v>35.184510223990991</v>
      </c>
    </row>
    <row r="27333" spans="1:4" x14ac:dyDescent="0.3">
      <c r="A27333">
        <f t="shared" si="427"/>
        <v>27332</v>
      </c>
      <c r="B27333">
        <v>3.569548076923077</v>
      </c>
      <c r="D27333">
        <v>33.180954668435447</v>
      </c>
    </row>
    <row r="27334" spans="1:4" x14ac:dyDescent="0.3">
      <c r="A27334">
        <f t="shared" si="427"/>
        <v>27333</v>
      </c>
      <c r="B27334">
        <v>2.7950384615384616</v>
      </c>
      <c r="D27334">
        <v>28.307352009261031</v>
      </c>
    </row>
    <row r="27335" spans="1:4" x14ac:dyDescent="0.3">
      <c r="A27335">
        <f t="shared" si="427"/>
        <v>27334</v>
      </c>
      <c r="B27335">
        <v>3.2245480769230772</v>
      </c>
      <c r="D27335">
        <v>30.717352009261027</v>
      </c>
    </row>
    <row r="27336" spans="1:4" x14ac:dyDescent="0.3">
      <c r="A27336">
        <f t="shared" si="427"/>
        <v>27335</v>
      </c>
      <c r="B27336">
        <v>3.9863942307692306</v>
      </c>
      <c r="D27336">
        <v>34.86490756481659</v>
      </c>
    </row>
    <row r="27337" spans="1:4" x14ac:dyDescent="0.3">
      <c r="A27337">
        <f t="shared" si="427"/>
        <v>27336</v>
      </c>
      <c r="B27337">
        <v>4.8699230769230768</v>
      </c>
      <c r="D27337">
        <v>39.858463120372129</v>
      </c>
    </row>
    <row r="27338" spans="1:4" x14ac:dyDescent="0.3">
      <c r="A27338">
        <f t="shared" si="427"/>
        <v>27337</v>
      </c>
      <c r="B27338">
        <v>4.7030769230769227</v>
      </c>
      <c r="D27338">
        <v>76.082275696081368</v>
      </c>
    </row>
    <row r="27339" spans="1:4" x14ac:dyDescent="0.3">
      <c r="A27339">
        <f t="shared" si="427"/>
        <v>27338</v>
      </c>
      <c r="B27339">
        <v>3.5427788461538463</v>
      </c>
      <c r="D27339">
        <v>69.523386807192495</v>
      </c>
    </row>
    <row r="27340" spans="1:4" x14ac:dyDescent="0.3">
      <c r="A27340">
        <f t="shared" si="427"/>
        <v>27339</v>
      </c>
      <c r="B27340">
        <v>3.8536442307692309</v>
      </c>
      <c r="D27340">
        <v>71.567609029414712</v>
      </c>
    </row>
    <row r="27341" spans="1:4" x14ac:dyDescent="0.3">
      <c r="A27341">
        <f t="shared" si="427"/>
        <v>27340</v>
      </c>
      <c r="B27341">
        <v>3.5672019230769227</v>
      </c>
      <c r="D27341">
        <v>70.661386807192471</v>
      </c>
    </row>
    <row r="27342" spans="1:4" x14ac:dyDescent="0.3">
      <c r="A27342">
        <f t="shared" si="427"/>
        <v>27341</v>
      </c>
      <c r="B27342">
        <v>4.546990384615385</v>
      </c>
      <c r="D27342">
        <v>53.765539291030521</v>
      </c>
    </row>
    <row r="27343" spans="1:4" x14ac:dyDescent="0.3">
      <c r="A27343">
        <f t="shared" si="427"/>
        <v>27342</v>
      </c>
      <c r="B27343">
        <v>3.1821634615384613</v>
      </c>
      <c r="D27343">
        <v>49.018205957697226</v>
      </c>
    </row>
    <row r="27344" spans="1:4" x14ac:dyDescent="0.3">
      <c r="A27344">
        <f t="shared" si="427"/>
        <v>27343</v>
      </c>
      <c r="B27344">
        <v>5.5590673076923078</v>
      </c>
      <c r="D27344">
        <v>61.200872624363839</v>
      </c>
    </row>
    <row r="27345" spans="1:4" x14ac:dyDescent="0.3">
      <c r="A27345">
        <f t="shared" si="427"/>
        <v>27344</v>
      </c>
      <c r="B27345">
        <v>4.0572403846153851</v>
      </c>
      <c r="D27345">
        <v>53.674428179919438</v>
      </c>
    </row>
    <row r="27346" spans="1:4" x14ac:dyDescent="0.3">
      <c r="A27346">
        <f t="shared" si="427"/>
        <v>27345</v>
      </c>
      <c r="B27346">
        <v>3.1760673076923078</v>
      </c>
      <c r="D27346">
        <v>49.642728625035105</v>
      </c>
    </row>
    <row r="27347" spans="1:4" x14ac:dyDescent="0.3">
      <c r="A27347">
        <f t="shared" si="427"/>
        <v>27346</v>
      </c>
      <c r="B27347">
        <v>2.5133173076923074</v>
      </c>
      <c r="D27347">
        <v>46.278284180590688</v>
      </c>
    </row>
    <row r="27348" spans="1:4" x14ac:dyDescent="0.3">
      <c r="A27348">
        <f t="shared" si="427"/>
        <v>27347</v>
      </c>
      <c r="B27348">
        <v>2.7654711538461538</v>
      </c>
      <c r="D27348">
        <v>47.357395291701799</v>
      </c>
    </row>
    <row r="27349" spans="1:4" x14ac:dyDescent="0.3">
      <c r="A27349">
        <f t="shared" si="427"/>
        <v>27348</v>
      </c>
      <c r="B27349">
        <v>2.4485096153846153</v>
      </c>
      <c r="D27349">
        <v>46.055395291701757</v>
      </c>
    </row>
    <row r="27350" spans="1:4" x14ac:dyDescent="0.3">
      <c r="A27350">
        <f t="shared" si="427"/>
        <v>27349</v>
      </c>
      <c r="B27350">
        <v>2.1895192307692311</v>
      </c>
      <c r="D27350">
        <v>27.069990997867826</v>
      </c>
    </row>
    <row r="27351" spans="1:4" x14ac:dyDescent="0.3">
      <c r="A27351">
        <f t="shared" si="427"/>
        <v>27350</v>
      </c>
      <c r="B27351">
        <v>2.3124038461538463</v>
      </c>
      <c r="D27351">
        <v>26.994879886756713</v>
      </c>
    </row>
    <row r="27352" spans="1:4" x14ac:dyDescent="0.3">
      <c r="A27352">
        <f t="shared" si="427"/>
        <v>27351</v>
      </c>
      <c r="B27352">
        <v>2.6807307692307694</v>
      </c>
      <c r="D27352">
        <v>28.690213220090047</v>
      </c>
    </row>
    <row r="27353" spans="1:4" x14ac:dyDescent="0.3">
      <c r="A27353">
        <f t="shared" si="427"/>
        <v>27352</v>
      </c>
      <c r="B27353">
        <v>2.7319903846153846</v>
      </c>
      <c r="D27353">
        <v>29.737990997867826</v>
      </c>
    </row>
    <row r="27354" spans="1:4" x14ac:dyDescent="0.3">
      <c r="A27354">
        <f t="shared" si="427"/>
        <v>27353</v>
      </c>
      <c r="B27354">
        <v>2.6655384615384614</v>
      </c>
      <c r="D27354">
        <v>38.038311995389755</v>
      </c>
    </row>
    <row r="27355" spans="1:4" x14ac:dyDescent="0.3">
      <c r="A27355">
        <f t="shared" si="427"/>
        <v>27354</v>
      </c>
      <c r="B27355">
        <v>2.7830769230769228</v>
      </c>
      <c r="D27355">
        <v>38.454756439834192</v>
      </c>
    </row>
    <row r="27356" spans="1:4" x14ac:dyDescent="0.3">
      <c r="A27356">
        <f t="shared" si="427"/>
        <v>27355</v>
      </c>
      <c r="B27356">
        <v>2.8929423076923078</v>
      </c>
      <c r="D27356">
        <v>38.768756439834206</v>
      </c>
    </row>
    <row r="27357" spans="1:4" x14ac:dyDescent="0.3">
      <c r="A27357">
        <f t="shared" si="427"/>
        <v>27356</v>
      </c>
      <c r="B27357">
        <v>2.3498653846153847</v>
      </c>
      <c r="D27357">
        <v>36.071645328723093</v>
      </c>
    </row>
    <row r="27358" spans="1:4" x14ac:dyDescent="0.3">
      <c r="A27358">
        <f t="shared" si="427"/>
        <v>27357</v>
      </c>
      <c r="B27358">
        <v>1.9189423076923076</v>
      </c>
      <c r="D27358">
        <v>15.945040388099999</v>
      </c>
    </row>
    <row r="27359" spans="1:4" x14ac:dyDescent="0.3">
      <c r="A27359">
        <f t="shared" si="427"/>
        <v>27358</v>
      </c>
      <c r="B27359">
        <v>1.8910865384615385</v>
      </c>
      <c r="D27359">
        <v>15.234818165877773</v>
      </c>
    </row>
    <row r="27360" spans="1:4" x14ac:dyDescent="0.3">
      <c r="A27360">
        <f t="shared" si="427"/>
        <v>27359</v>
      </c>
      <c r="B27360">
        <v>1.7461826923076924</v>
      </c>
      <c r="D27360">
        <v>14.250595943655556</v>
      </c>
    </row>
    <row r="27361" spans="1:4" x14ac:dyDescent="0.3">
      <c r="A27361">
        <f t="shared" si="427"/>
        <v>27360</v>
      </c>
      <c r="B27361">
        <v>1.5395000000000001</v>
      </c>
      <c r="D27361">
        <v>13.65481816587778</v>
      </c>
    </row>
    <row r="27362" spans="1:4" x14ac:dyDescent="0.3">
      <c r="A27362">
        <f t="shared" si="427"/>
        <v>27361</v>
      </c>
      <c r="B27362">
        <v>2.0120576923076925</v>
      </c>
      <c r="D27362">
        <v>10.569990625593512</v>
      </c>
    </row>
    <row r="27363" spans="1:4" x14ac:dyDescent="0.3">
      <c r="A27363">
        <f t="shared" si="427"/>
        <v>27362</v>
      </c>
      <c r="B27363">
        <v>1.5481826923076925</v>
      </c>
      <c r="D27363">
        <v>8.1548795144824009</v>
      </c>
    </row>
    <row r="27364" spans="1:4" x14ac:dyDescent="0.3">
      <c r="A27364">
        <f t="shared" si="427"/>
        <v>27363</v>
      </c>
      <c r="B27364">
        <v>2.4871634615384615</v>
      </c>
      <c r="D27364">
        <v>13.119546181149046</v>
      </c>
    </row>
    <row r="27365" spans="1:4" x14ac:dyDescent="0.3">
      <c r="A27365">
        <f t="shared" si="427"/>
        <v>27364</v>
      </c>
      <c r="B27365">
        <v>2.2012211538461539</v>
      </c>
      <c r="D27365">
        <v>11.537768403371267</v>
      </c>
    </row>
    <row r="27366" spans="1:4" x14ac:dyDescent="0.3">
      <c r="A27366">
        <f t="shared" si="427"/>
        <v>27365</v>
      </c>
      <c r="B27366">
        <v>2.8273365384615388</v>
      </c>
      <c r="D27366">
        <v>20.945474719437648</v>
      </c>
    </row>
    <row r="27367" spans="1:4" x14ac:dyDescent="0.3">
      <c r="A27367">
        <f t="shared" si="427"/>
        <v>27366</v>
      </c>
      <c r="B27367">
        <v>1.5901826923076923</v>
      </c>
      <c r="D27367">
        <v>14.908141386104315</v>
      </c>
    </row>
    <row r="27368" spans="1:4" x14ac:dyDescent="0.3">
      <c r="A27368">
        <f t="shared" si="427"/>
        <v>27367</v>
      </c>
      <c r="B27368">
        <v>2.2466826923076924</v>
      </c>
      <c r="D27368">
        <v>18.677252497215413</v>
      </c>
    </row>
    <row r="27369" spans="1:4" x14ac:dyDescent="0.3">
      <c r="A27369">
        <f t="shared" si="427"/>
        <v>27368</v>
      </c>
      <c r="B27369">
        <v>3.0335096153846153</v>
      </c>
      <c r="D27369">
        <v>23.174363608326527</v>
      </c>
    </row>
    <row r="27370" spans="1:4" x14ac:dyDescent="0.3">
      <c r="A27370">
        <f t="shared" si="427"/>
        <v>27369</v>
      </c>
      <c r="B27370">
        <v>1.0446153846153847</v>
      </c>
      <c r="D27370">
        <v>9.6439597421870289</v>
      </c>
    </row>
    <row r="27371" spans="1:4" x14ac:dyDescent="0.3">
      <c r="A27371">
        <f t="shared" si="427"/>
        <v>27370</v>
      </c>
      <c r="B27371">
        <v>1.9770865384615386</v>
      </c>
      <c r="D27371">
        <v>14.447293075520351</v>
      </c>
    </row>
    <row r="27372" spans="1:4" x14ac:dyDescent="0.3">
      <c r="A27372">
        <f t="shared" si="427"/>
        <v>27371</v>
      </c>
      <c r="B27372">
        <v>1.1438461538461537</v>
      </c>
      <c r="D27372">
        <v>9.7132930755203635</v>
      </c>
    </row>
    <row r="27373" spans="1:4" x14ac:dyDescent="0.3">
      <c r="A27373">
        <f t="shared" si="427"/>
        <v>27372</v>
      </c>
      <c r="B27373">
        <v>0.96341346153846152</v>
      </c>
      <c r="D27373">
        <v>9.0248486310759191</v>
      </c>
    </row>
    <row r="27374" spans="1:4" x14ac:dyDescent="0.3">
      <c r="A27374">
        <f t="shared" si="427"/>
        <v>27373</v>
      </c>
      <c r="B27374">
        <v>1.002</v>
      </c>
      <c r="D27374">
        <v>7.0955316560157398</v>
      </c>
    </row>
    <row r="27375" spans="1:4" x14ac:dyDescent="0.3">
      <c r="A27375">
        <f t="shared" si="427"/>
        <v>27374</v>
      </c>
      <c r="B27375">
        <v>1.0737596153846154</v>
      </c>
      <c r="D27375">
        <v>7.2433094337935167</v>
      </c>
    </row>
    <row r="27376" spans="1:4" x14ac:dyDescent="0.3">
      <c r="A27376">
        <f t="shared" si="427"/>
        <v>27375</v>
      </c>
      <c r="B27376">
        <v>1.3097596153846152</v>
      </c>
      <c r="D27376">
        <v>8.3841983226824066</v>
      </c>
    </row>
    <row r="27377" spans="1:4" x14ac:dyDescent="0.3">
      <c r="A27377">
        <f t="shared" si="427"/>
        <v>27376</v>
      </c>
      <c r="B27377">
        <v>0.91252884615384622</v>
      </c>
      <c r="D27377">
        <v>6.9848649893490693</v>
      </c>
    </row>
    <row r="27378" spans="1:4" x14ac:dyDescent="0.3">
      <c r="A27378">
        <f t="shared" si="427"/>
        <v>27377</v>
      </c>
      <c r="B27378">
        <v>2.4217884615384615</v>
      </c>
      <c r="D27378">
        <v>17.248514528023609</v>
      </c>
    </row>
    <row r="27379" spans="1:4" x14ac:dyDescent="0.3">
      <c r="A27379">
        <f t="shared" si="427"/>
        <v>27378</v>
      </c>
      <c r="B27379">
        <v>1.4159038461538462</v>
      </c>
      <c r="D27379">
        <v>12.092514528023608</v>
      </c>
    </row>
    <row r="27380" spans="1:4" x14ac:dyDescent="0.3">
      <c r="A27380">
        <f t="shared" si="427"/>
        <v>27379</v>
      </c>
      <c r="B27380">
        <v>1.1870096153846152</v>
      </c>
      <c r="D27380">
        <v>10.226958972468053</v>
      </c>
    </row>
    <row r="27381" spans="1:4" x14ac:dyDescent="0.3">
      <c r="A27381">
        <f t="shared" si="427"/>
        <v>27380</v>
      </c>
      <c r="B27381">
        <v>1.0776250000000001</v>
      </c>
      <c r="D27381">
        <v>9.6560700835791629</v>
      </c>
    </row>
    <row r="27382" spans="1:4" x14ac:dyDescent="0.3">
      <c r="A27382">
        <f t="shared" si="427"/>
        <v>27381</v>
      </c>
      <c r="B27382">
        <v>1.132826923076923</v>
      </c>
      <c r="D27382">
        <v>8.8537772185583208</v>
      </c>
    </row>
    <row r="27383" spans="1:4" x14ac:dyDescent="0.3">
      <c r="A27383">
        <f t="shared" si="427"/>
        <v>27382</v>
      </c>
      <c r="B27383">
        <v>0.98003846153846153</v>
      </c>
      <c r="D27383">
        <v>8.0851105518916562</v>
      </c>
    </row>
    <row r="27384" spans="1:4" x14ac:dyDescent="0.3">
      <c r="A27384">
        <f t="shared" si="427"/>
        <v>27383</v>
      </c>
      <c r="B27384">
        <v>0.91819230769230764</v>
      </c>
      <c r="D27384">
        <v>7.723554996336099</v>
      </c>
    </row>
    <row r="27385" spans="1:4" x14ac:dyDescent="0.3">
      <c r="A27385">
        <f t="shared" si="427"/>
        <v>27384</v>
      </c>
      <c r="B27385">
        <v>1.2288076923076923</v>
      </c>
      <c r="D27385">
        <v>9.0251105518916557</v>
      </c>
    </row>
    <row r="27386" spans="1:4" x14ac:dyDescent="0.3">
      <c r="A27386">
        <f t="shared" si="427"/>
        <v>27385</v>
      </c>
      <c r="B27386">
        <v>1.3109615384615385</v>
      </c>
      <c r="D27386">
        <v>13.881640422442247</v>
      </c>
    </row>
    <row r="27387" spans="1:4" x14ac:dyDescent="0.3">
      <c r="A27387">
        <f t="shared" si="427"/>
        <v>27386</v>
      </c>
      <c r="B27387">
        <v>1.0885384615384615</v>
      </c>
      <c r="D27387">
        <v>13.20786264466447</v>
      </c>
    </row>
    <row r="27388" spans="1:4" x14ac:dyDescent="0.3">
      <c r="A27388">
        <f t="shared" si="427"/>
        <v>27387</v>
      </c>
      <c r="B27388">
        <v>1.1551923076923076</v>
      </c>
      <c r="D27388">
        <v>13.676529311331137</v>
      </c>
    </row>
    <row r="27389" spans="1:4" x14ac:dyDescent="0.3">
      <c r="A27389">
        <f t="shared" si="427"/>
        <v>27388</v>
      </c>
      <c r="B27389">
        <v>1.1215288461538462</v>
      </c>
      <c r="D27389">
        <v>13.450084866886691</v>
      </c>
    </row>
    <row r="27390" spans="1:4" x14ac:dyDescent="0.3">
      <c r="A27390">
        <f t="shared" si="427"/>
        <v>27389</v>
      </c>
      <c r="B27390">
        <v>1.3861057692307692</v>
      </c>
      <c r="D27390">
        <v>86.583821119261117</v>
      </c>
    </row>
    <row r="27391" spans="1:4" x14ac:dyDescent="0.3">
      <c r="A27391">
        <f t="shared" si="427"/>
        <v>27390</v>
      </c>
      <c r="B27391">
        <v>0.99444230769230757</v>
      </c>
      <c r="D27391">
        <v>85.362710008149989</v>
      </c>
    </row>
    <row r="27392" spans="1:4" x14ac:dyDescent="0.3">
      <c r="A27392">
        <f t="shared" si="427"/>
        <v>27391</v>
      </c>
      <c r="B27392">
        <v>1.2805</v>
      </c>
      <c r="D27392">
        <v>86.627376674816688</v>
      </c>
    </row>
    <row r="27393" spans="1:4" x14ac:dyDescent="0.3">
      <c r="A27393">
        <f t="shared" si="427"/>
        <v>27392</v>
      </c>
      <c r="B27393">
        <v>1.4730288461538461</v>
      </c>
      <c r="D27393">
        <v>87.550932230372226</v>
      </c>
    </row>
    <row r="27394" spans="1:4" x14ac:dyDescent="0.3">
      <c r="A27394">
        <f t="shared" si="427"/>
        <v>27393</v>
      </c>
      <c r="B27394">
        <v>1.9282692307692306</v>
      </c>
      <c r="D27394">
        <v>121.23080450603211</v>
      </c>
    </row>
    <row r="27395" spans="1:4" x14ac:dyDescent="0.3">
      <c r="A27395">
        <f t="shared" ref="A27395:A27458" si="428">ROW(A27394)</f>
        <v>27394</v>
      </c>
      <c r="B27395">
        <v>1.6456057692307693</v>
      </c>
      <c r="D27395">
        <v>119.31391561714322</v>
      </c>
    </row>
    <row r="27396" spans="1:4" x14ac:dyDescent="0.3">
      <c r="A27396">
        <f t="shared" si="428"/>
        <v>27395</v>
      </c>
      <c r="B27396">
        <v>2.5430096153846153</v>
      </c>
      <c r="D27396">
        <v>123.485693394921</v>
      </c>
    </row>
    <row r="27397" spans="1:4" x14ac:dyDescent="0.3">
      <c r="A27397">
        <f t="shared" si="428"/>
        <v>27396</v>
      </c>
      <c r="B27397">
        <v>2.4079230769230771</v>
      </c>
      <c r="D27397">
        <v>123.64369339492096</v>
      </c>
    </row>
    <row r="27398" spans="1:4" x14ac:dyDescent="0.3">
      <c r="A27398">
        <f t="shared" si="428"/>
        <v>27397</v>
      </c>
      <c r="B27398">
        <v>2.0056538461538462</v>
      </c>
      <c r="D27398">
        <v>56.216638240296483</v>
      </c>
    </row>
    <row r="27399" spans="1:4" x14ac:dyDescent="0.3">
      <c r="A27399">
        <f t="shared" si="428"/>
        <v>27398</v>
      </c>
      <c r="B27399">
        <v>4.2031442307692304</v>
      </c>
      <c r="D27399">
        <v>59.119527129185379</v>
      </c>
    </row>
    <row r="27400" spans="1:4" x14ac:dyDescent="0.3">
      <c r="A27400">
        <f t="shared" si="428"/>
        <v>27399</v>
      </c>
      <c r="B27400">
        <v>4.2663846153846157</v>
      </c>
      <c r="D27400">
        <v>57.457527129185372</v>
      </c>
    </row>
    <row r="27401" spans="1:4" x14ac:dyDescent="0.3">
      <c r="A27401">
        <f t="shared" si="428"/>
        <v>27400</v>
      </c>
      <c r="B27401">
        <v>1.9810769230769232</v>
      </c>
      <c r="D27401">
        <v>55.443082684740929</v>
      </c>
    </row>
    <row r="27402" spans="1:4" x14ac:dyDescent="0.3">
      <c r="A27402">
        <f t="shared" si="428"/>
        <v>27401</v>
      </c>
      <c r="B27402">
        <v>1.8109711538461537</v>
      </c>
      <c r="D27402">
        <v>40.002388781733593</v>
      </c>
    </row>
    <row r="27403" spans="1:4" x14ac:dyDescent="0.3">
      <c r="A27403">
        <f t="shared" si="428"/>
        <v>27402</v>
      </c>
      <c r="B27403">
        <v>2.0791346153846151</v>
      </c>
      <c r="D27403">
        <v>40.31572211506694</v>
      </c>
    </row>
    <row r="27404" spans="1:4" x14ac:dyDescent="0.3">
      <c r="A27404">
        <f t="shared" si="428"/>
        <v>27403</v>
      </c>
      <c r="B27404">
        <v>3.6659423076923074</v>
      </c>
      <c r="D27404">
        <v>49.508388781733608</v>
      </c>
    </row>
    <row r="27405" spans="1:4" x14ac:dyDescent="0.3">
      <c r="A27405">
        <f t="shared" si="428"/>
        <v>27404</v>
      </c>
      <c r="B27405">
        <v>6.0457115384615383</v>
      </c>
      <c r="D27405">
        <v>62.7403887817336</v>
      </c>
    </row>
    <row r="27406" spans="1:4" x14ac:dyDescent="0.3">
      <c r="A27406">
        <f t="shared" si="428"/>
        <v>27405</v>
      </c>
      <c r="B27406">
        <v>5.1774519230769229</v>
      </c>
      <c r="D27406">
        <v>77.069747876641657</v>
      </c>
    </row>
    <row r="27407" spans="1:4" x14ac:dyDescent="0.3">
      <c r="A27407">
        <f t="shared" si="428"/>
        <v>27406</v>
      </c>
      <c r="B27407">
        <v>3.6673365384615386</v>
      </c>
      <c r="D27407">
        <v>70.357747876641682</v>
      </c>
    </row>
    <row r="27408" spans="1:4" x14ac:dyDescent="0.3">
      <c r="A27408">
        <f t="shared" si="428"/>
        <v>27407</v>
      </c>
      <c r="B27408">
        <v>2.7382788461538463</v>
      </c>
      <c r="D27408">
        <v>65.053081209974948</v>
      </c>
    </row>
    <row r="27409" spans="1:4" x14ac:dyDescent="0.3">
      <c r="A27409">
        <f t="shared" si="428"/>
        <v>27408</v>
      </c>
      <c r="B27409">
        <v>2.7513653846153847</v>
      </c>
      <c r="D27409">
        <v>64.855303432197232</v>
      </c>
    </row>
    <row r="27410" spans="1:4" x14ac:dyDescent="0.3">
      <c r="A27410">
        <f t="shared" si="428"/>
        <v>27409</v>
      </c>
      <c r="B27410">
        <v>2.7123653846153846</v>
      </c>
      <c r="D27410">
        <v>102.07331542652761</v>
      </c>
    </row>
    <row r="27411" spans="1:4" x14ac:dyDescent="0.3">
      <c r="A27411">
        <f t="shared" si="428"/>
        <v>27410</v>
      </c>
      <c r="B27411">
        <v>3.3074326923076924</v>
      </c>
      <c r="D27411">
        <v>99.564870982083164</v>
      </c>
    </row>
    <row r="27412" spans="1:4" x14ac:dyDescent="0.3">
      <c r="A27412">
        <f t="shared" si="428"/>
        <v>27411</v>
      </c>
      <c r="B27412">
        <v>4.0598365384615382</v>
      </c>
      <c r="D27412">
        <v>102.02509320430535</v>
      </c>
    </row>
    <row r="27413" spans="1:4" x14ac:dyDescent="0.3">
      <c r="A27413">
        <f t="shared" si="428"/>
        <v>27412</v>
      </c>
      <c r="B27413">
        <v>3.7902211538461539</v>
      </c>
      <c r="D27413">
        <v>108.38531542652761</v>
      </c>
    </row>
    <row r="27414" spans="1:4" x14ac:dyDescent="0.3">
      <c r="A27414">
        <f t="shared" si="428"/>
        <v>27413</v>
      </c>
      <c r="B27414">
        <v>5.8837403846153844</v>
      </c>
      <c r="D27414">
        <v>116.57925750172217</v>
      </c>
    </row>
    <row r="27415" spans="1:4" x14ac:dyDescent="0.3">
      <c r="A27415">
        <f t="shared" si="428"/>
        <v>27414</v>
      </c>
      <c r="B27415">
        <v>4.6878653846153844</v>
      </c>
      <c r="D27415">
        <v>118.91659083505552</v>
      </c>
    </row>
    <row r="27416" spans="1:4" x14ac:dyDescent="0.3">
      <c r="A27416">
        <f t="shared" si="428"/>
        <v>27415</v>
      </c>
      <c r="B27416">
        <v>2.9106730769230773</v>
      </c>
      <c r="D27416">
        <v>108.71303527949992</v>
      </c>
    </row>
    <row r="27417" spans="1:4" x14ac:dyDescent="0.3">
      <c r="A27417">
        <f t="shared" si="428"/>
        <v>27416</v>
      </c>
      <c r="B27417">
        <v>1.7486826923076924</v>
      </c>
      <c r="D27417">
        <v>102.58103527949994</v>
      </c>
    </row>
    <row r="27418" spans="1:4" x14ac:dyDescent="0.3">
      <c r="A27418">
        <f t="shared" si="428"/>
        <v>27417</v>
      </c>
      <c r="B27418">
        <v>1.9609423076923076</v>
      </c>
      <c r="D27418">
        <v>48.446995121255497</v>
      </c>
    </row>
    <row r="27419" spans="1:4" x14ac:dyDescent="0.3">
      <c r="A27419">
        <f t="shared" si="428"/>
        <v>27418</v>
      </c>
      <c r="B27419">
        <v>3.9865384615384616</v>
      </c>
      <c r="D27419">
        <v>58.867661787922174</v>
      </c>
    </row>
    <row r="27420" spans="1:4" x14ac:dyDescent="0.3">
      <c r="A27420">
        <f t="shared" si="428"/>
        <v>27419</v>
      </c>
      <c r="B27420">
        <v>5.9926730769230767</v>
      </c>
      <c r="D27420">
        <v>68.775439565699941</v>
      </c>
    </row>
    <row r="27421" spans="1:4" x14ac:dyDescent="0.3">
      <c r="A27421">
        <f t="shared" si="428"/>
        <v>27420</v>
      </c>
      <c r="B27421">
        <v>5.267788461538462</v>
      </c>
      <c r="D27421">
        <v>65.086106232366603</v>
      </c>
    </row>
    <row r="27422" spans="1:4" x14ac:dyDescent="0.3">
      <c r="A27422">
        <f t="shared" si="428"/>
        <v>27421</v>
      </c>
      <c r="B27422">
        <v>4.4505192307692303</v>
      </c>
      <c r="D27422">
        <v>62.799855678100165</v>
      </c>
    </row>
    <row r="27423" spans="1:4" x14ac:dyDescent="0.3">
      <c r="A27423">
        <f t="shared" si="428"/>
        <v>27422</v>
      </c>
      <c r="B27423">
        <v>5.1708653846153849</v>
      </c>
      <c r="D27423">
        <v>66.932744566989044</v>
      </c>
    </row>
    <row r="27424" spans="1:4" x14ac:dyDescent="0.3">
      <c r="A27424">
        <f t="shared" si="428"/>
        <v>27423</v>
      </c>
      <c r="B27424">
        <v>4.7112307692307693</v>
      </c>
      <c r="D27424">
        <v>65.277411233655712</v>
      </c>
    </row>
    <row r="27425" spans="1:4" x14ac:dyDescent="0.3">
      <c r="A27425">
        <f t="shared" si="428"/>
        <v>27424</v>
      </c>
      <c r="B27425">
        <v>2.9074615384615385</v>
      </c>
      <c r="D27425">
        <v>56.052522344766786</v>
      </c>
    </row>
    <row r="27426" spans="1:4" x14ac:dyDescent="0.3">
      <c r="A27426">
        <f t="shared" si="428"/>
        <v>27425</v>
      </c>
      <c r="B27426">
        <v>3.3262884615384616</v>
      </c>
      <c r="D27426">
        <v>56.003314535577694</v>
      </c>
    </row>
    <row r="27427" spans="1:4" x14ac:dyDescent="0.3">
      <c r="A27427">
        <f t="shared" si="428"/>
        <v>27426</v>
      </c>
      <c r="B27427">
        <v>3.7359615384615386</v>
      </c>
      <c r="D27427">
        <v>57.202870091133285</v>
      </c>
    </row>
    <row r="27428" spans="1:4" x14ac:dyDescent="0.3">
      <c r="A27428">
        <f t="shared" si="428"/>
        <v>27427</v>
      </c>
      <c r="B27428">
        <v>3.1187019230769231</v>
      </c>
      <c r="D27428">
        <v>55.168647868911066</v>
      </c>
    </row>
    <row r="27429" spans="1:4" x14ac:dyDescent="0.3">
      <c r="A27429">
        <f t="shared" si="428"/>
        <v>27428</v>
      </c>
      <c r="B27429">
        <v>2.7297692307692309</v>
      </c>
      <c r="D27429">
        <v>52.517536757799959</v>
      </c>
    </row>
    <row r="27430" spans="1:4" x14ac:dyDescent="0.3">
      <c r="A27430">
        <f t="shared" si="428"/>
        <v>27429</v>
      </c>
      <c r="B27430">
        <v>3.5070000000000001</v>
      </c>
      <c r="D27430">
        <v>50.908890789811153</v>
      </c>
    </row>
    <row r="27431" spans="1:4" x14ac:dyDescent="0.3">
      <c r="A27431">
        <f t="shared" si="428"/>
        <v>27430</v>
      </c>
      <c r="B27431">
        <v>3.6322307692307692</v>
      </c>
      <c r="D27431">
        <v>55.494224123144491</v>
      </c>
    </row>
    <row r="27432" spans="1:4" x14ac:dyDescent="0.3">
      <c r="A27432">
        <f t="shared" si="428"/>
        <v>27431</v>
      </c>
      <c r="B27432">
        <v>5.9818461538461545</v>
      </c>
      <c r="D27432">
        <v>69.536224123144478</v>
      </c>
    </row>
    <row r="27433" spans="1:4" x14ac:dyDescent="0.3">
      <c r="A27433">
        <f t="shared" si="428"/>
        <v>27432</v>
      </c>
      <c r="B27433">
        <v>5.3381346153846154</v>
      </c>
      <c r="D27433">
        <v>66.995557456477798</v>
      </c>
    </row>
    <row r="27434" spans="1:4" x14ac:dyDescent="0.3">
      <c r="A27434">
        <f t="shared" si="428"/>
        <v>27433</v>
      </c>
      <c r="B27434">
        <v>6.1357019230769225</v>
      </c>
      <c r="D27434">
        <v>81.553025597687693</v>
      </c>
    </row>
    <row r="27435" spans="1:4" x14ac:dyDescent="0.3">
      <c r="A27435">
        <f t="shared" si="428"/>
        <v>27434</v>
      </c>
      <c r="B27435">
        <v>6.3431538461538457</v>
      </c>
      <c r="D27435">
        <v>82.110581153243245</v>
      </c>
    </row>
    <row r="27436" spans="1:4" x14ac:dyDescent="0.3">
      <c r="A27436">
        <f t="shared" si="428"/>
        <v>27435</v>
      </c>
      <c r="B27436">
        <v>6.6009038461538454</v>
      </c>
      <c r="D27436">
        <v>80.76747004213216</v>
      </c>
    </row>
    <row r="27437" spans="1:4" x14ac:dyDescent="0.3">
      <c r="A27437">
        <f t="shared" si="428"/>
        <v>27436</v>
      </c>
      <c r="B27437">
        <v>6.049067307692308</v>
      </c>
      <c r="D27437">
        <v>79.36635893102104</v>
      </c>
    </row>
    <row r="27438" spans="1:4" x14ac:dyDescent="0.3">
      <c r="A27438">
        <f t="shared" si="428"/>
        <v>27437</v>
      </c>
      <c r="B27438">
        <v>6.5777307692307696</v>
      </c>
      <c r="D27438">
        <v>167.7139874893611</v>
      </c>
    </row>
    <row r="27439" spans="1:4" x14ac:dyDescent="0.3">
      <c r="A27439">
        <f t="shared" si="428"/>
        <v>27438</v>
      </c>
      <c r="B27439">
        <v>6.0666730769230774</v>
      </c>
      <c r="D27439">
        <v>166.61220971158335</v>
      </c>
    </row>
    <row r="27440" spans="1:4" x14ac:dyDescent="0.3">
      <c r="A27440">
        <f t="shared" si="428"/>
        <v>27439</v>
      </c>
      <c r="B27440">
        <v>6.5427884615384606</v>
      </c>
      <c r="D27440">
        <v>169.75976526713887</v>
      </c>
    </row>
    <row r="27441" spans="1:4" x14ac:dyDescent="0.3">
      <c r="A27441">
        <f t="shared" si="428"/>
        <v>27440</v>
      </c>
      <c r="B27441">
        <v>6.4910865384615386</v>
      </c>
      <c r="D27441">
        <v>169.2733208226943</v>
      </c>
    </row>
    <row r="27442" spans="1:4" x14ac:dyDescent="0.3">
      <c r="A27442">
        <f t="shared" si="428"/>
        <v>27441</v>
      </c>
      <c r="B27442">
        <v>7.1530769230769229</v>
      </c>
      <c r="D27442">
        <v>163.60150680704163</v>
      </c>
    </row>
    <row r="27443" spans="1:4" x14ac:dyDescent="0.3">
      <c r="A27443">
        <f t="shared" si="428"/>
        <v>27442</v>
      </c>
      <c r="B27443">
        <v>5.5726634615384611</v>
      </c>
      <c r="D27443">
        <v>155.41217347370824</v>
      </c>
    </row>
    <row r="27444" spans="1:4" x14ac:dyDescent="0.3">
      <c r="A27444">
        <f t="shared" si="428"/>
        <v>27443</v>
      </c>
      <c r="B27444">
        <v>4.2777980769230775</v>
      </c>
      <c r="D27444">
        <v>148.21417347370826</v>
      </c>
    </row>
    <row r="27445" spans="1:4" x14ac:dyDescent="0.3">
      <c r="A27445">
        <f t="shared" si="428"/>
        <v>27444</v>
      </c>
      <c r="B27445">
        <v>3.3848942307692305</v>
      </c>
      <c r="D27445">
        <v>145.18528458481936</v>
      </c>
    </row>
    <row r="27446" spans="1:4" x14ac:dyDescent="0.3">
      <c r="A27446">
        <f t="shared" si="428"/>
        <v>27445</v>
      </c>
      <c r="B27446">
        <v>4.7144326923076925</v>
      </c>
      <c r="D27446">
        <v>174.73085643593868</v>
      </c>
    </row>
    <row r="27447" spans="1:4" x14ac:dyDescent="0.3">
      <c r="A27447">
        <f t="shared" si="428"/>
        <v>27446</v>
      </c>
      <c r="B27447">
        <v>3.8060096153846152</v>
      </c>
      <c r="D27447">
        <v>170.47907865816086</v>
      </c>
    </row>
    <row r="27448" spans="1:4" x14ac:dyDescent="0.3">
      <c r="A27448">
        <f t="shared" si="428"/>
        <v>27447</v>
      </c>
      <c r="B27448">
        <v>3.4571057692307696</v>
      </c>
      <c r="D27448">
        <v>168.69574532482756</v>
      </c>
    </row>
    <row r="27449" spans="1:4" x14ac:dyDescent="0.3">
      <c r="A27449">
        <f t="shared" si="428"/>
        <v>27448</v>
      </c>
      <c r="B27449">
        <v>2.8468557692307694</v>
      </c>
      <c r="D27449">
        <v>165.41085643593868</v>
      </c>
    </row>
    <row r="27450" spans="1:4" x14ac:dyDescent="0.3">
      <c r="A27450">
        <f t="shared" si="428"/>
        <v>27449</v>
      </c>
      <c r="B27450">
        <v>3.0938461538461537</v>
      </c>
      <c r="D27450">
        <v>117.26239393716558</v>
      </c>
    </row>
    <row r="27451" spans="1:4" x14ac:dyDescent="0.3">
      <c r="A27451">
        <f t="shared" si="428"/>
        <v>27450</v>
      </c>
      <c r="B27451">
        <v>4.4384615384615378</v>
      </c>
      <c r="D27451">
        <v>124.54883838161003</v>
      </c>
    </row>
    <row r="27452" spans="1:4" x14ac:dyDescent="0.3">
      <c r="A27452">
        <f t="shared" si="428"/>
        <v>27451</v>
      </c>
      <c r="B27452">
        <v>3.6323461538461537</v>
      </c>
      <c r="D27452">
        <v>120.35394949272113</v>
      </c>
    </row>
    <row r="27453" spans="1:4" x14ac:dyDescent="0.3">
      <c r="A27453">
        <f t="shared" si="428"/>
        <v>27452</v>
      </c>
      <c r="B27453">
        <v>2.8375480769230772</v>
      </c>
      <c r="D27453">
        <v>116.27594949272115</v>
      </c>
    </row>
    <row r="27454" spans="1:4" x14ac:dyDescent="0.3">
      <c r="A27454">
        <f t="shared" si="428"/>
        <v>27453</v>
      </c>
      <c r="B27454">
        <v>2.6702403846153846</v>
      </c>
      <c r="D27454">
        <v>69.4247348121486</v>
      </c>
    </row>
    <row r="27455" spans="1:4" x14ac:dyDescent="0.3">
      <c r="A27455">
        <f t="shared" si="428"/>
        <v>27454</v>
      </c>
      <c r="B27455">
        <v>2.1665288461538461</v>
      </c>
      <c r="D27455">
        <v>67.81717925659305</v>
      </c>
    </row>
    <row r="27456" spans="1:4" x14ac:dyDescent="0.3">
      <c r="A27456">
        <f t="shared" si="428"/>
        <v>27455</v>
      </c>
      <c r="B27456">
        <v>2.2773461538461537</v>
      </c>
      <c r="D27456">
        <v>68.166512589926398</v>
      </c>
    </row>
    <row r="27457" spans="1:4" x14ac:dyDescent="0.3">
      <c r="A27457">
        <f t="shared" si="428"/>
        <v>27456</v>
      </c>
      <c r="B27457">
        <v>3.7180865384615385</v>
      </c>
      <c r="D27457">
        <v>75.023179256593053</v>
      </c>
    </row>
    <row r="27458" spans="1:4" x14ac:dyDescent="0.3">
      <c r="A27458">
        <f t="shared" si="428"/>
        <v>27457</v>
      </c>
      <c r="B27458">
        <v>2.0689615384615387</v>
      </c>
      <c r="D27458">
        <v>20.812986287080516</v>
      </c>
    </row>
    <row r="27459" spans="1:4" x14ac:dyDescent="0.3">
      <c r="A27459">
        <f t="shared" ref="A27459:A27522" si="429">ROW(A27458)</f>
        <v>27458</v>
      </c>
      <c r="B27459">
        <v>2.4399903846153848</v>
      </c>
      <c r="D27459">
        <v>23.661875175969403</v>
      </c>
    </row>
    <row r="27460" spans="1:4" x14ac:dyDescent="0.3">
      <c r="A27460">
        <f t="shared" si="429"/>
        <v>27459</v>
      </c>
      <c r="B27460">
        <v>2.7275673076923077</v>
      </c>
      <c r="D27460">
        <v>24.851875175969401</v>
      </c>
    </row>
    <row r="27461" spans="1:4" x14ac:dyDescent="0.3">
      <c r="A27461">
        <f t="shared" si="429"/>
        <v>27460</v>
      </c>
      <c r="B27461">
        <v>2.0162211538461539</v>
      </c>
      <c r="D27461">
        <v>21.150319620413846</v>
      </c>
    </row>
    <row r="27462" spans="1:4" x14ac:dyDescent="0.3">
      <c r="A27462">
        <f t="shared" si="429"/>
        <v>27461</v>
      </c>
      <c r="B27462">
        <v>1.8162019230769231</v>
      </c>
      <c r="D27462">
        <v>8.849677070629312</v>
      </c>
    </row>
    <row r="27463" spans="1:4" x14ac:dyDescent="0.3">
      <c r="A27463">
        <f t="shared" si="429"/>
        <v>27462</v>
      </c>
      <c r="B27463">
        <v>1.7737596153846154</v>
      </c>
      <c r="D27463">
        <v>8.8065659595182009</v>
      </c>
    </row>
    <row r="27464" spans="1:4" x14ac:dyDescent="0.3">
      <c r="A27464">
        <f t="shared" si="429"/>
        <v>27463</v>
      </c>
      <c r="B27464">
        <v>1.9039807692307693</v>
      </c>
      <c r="D27464">
        <v>8.7274548484070884</v>
      </c>
    </row>
    <row r="27465" spans="1:4" x14ac:dyDescent="0.3">
      <c r="A27465">
        <f t="shared" si="429"/>
        <v>27464</v>
      </c>
      <c r="B27465">
        <v>1.3636923076923075</v>
      </c>
      <c r="D27465">
        <v>6.7263437372959789</v>
      </c>
    </row>
    <row r="27466" spans="1:4" x14ac:dyDescent="0.3">
      <c r="A27466">
        <f t="shared" si="429"/>
        <v>27465</v>
      </c>
      <c r="B27466">
        <v>1.2124903846153847</v>
      </c>
      <c r="D27466">
        <v>12.734280274223915</v>
      </c>
    </row>
    <row r="27467" spans="1:4" x14ac:dyDescent="0.3">
      <c r="A27467">
        <f t="shared" si="429"/>
        <v>27466</v>
      </c>
      <c r="B27467">
        <v>0.8901730769230769</v>
      </c>
      <c r="D27467">
        <v>11.699169163112803</v>
      </c>
    </row>
    <row r="27468" spans="1:4" x14ac:dyDescent="0.3">
      <c r="A27468">
        <f t="shared" si="429"/>
        <v>27467</v>
      </c>
      <c r="B27468">
        <v>0.99324999999999997</v>
      </c>
      <c r="D27468">
        <v>12.233169163112803</v>
      </c>
    </row>
    <row r="27469" spans="1:4" x14ac:dyDescent="0.3">
      <c r="A27469">
        <f t="shared" si="429"/>
        <v>27468</v>
      </c>
      <c r="B27469">
        <v>0.91167307692307686</v>
      </c>
      <c r="D27469">
        <v>11.676280274223915</v>
      </c>
    </row>
    <row r="27470" spans="1:4" x14ac:dyDescent="0.3">
      <c r="A27470">
        <f t="shared" si="429"/>
        <v>27469</v>
      </c>
      <c r="B27470">
        <v>1.0258461538461539</v>
      </c>
      <c r="D27470">
        <v>9.7758028371152754</v>
      </c>
    </row>
    <row r="27471" spans="1:4" x14ac:dyDescent="0.3">
      <c r="A27471">
        <f t="shared" si="429"/>
        <v>27470</v>
      </c>
      <c r="B27471">
        <v>1.1813557692307692</v>
      </c>
      <c r="D27471">
        <v>10.311358392670831</v>
      </c>
    </row>
    <row r="27472" spans="1:4" x14ac:dyDescent="0.3">
      <c r="A27472">
        <f t="shared" si="429"/>
        <v>27471</v>
      </c>
      <c r="B27472">
        <v>1.1998942307692306</v>
      </c>
      <c r="D27472">
        <v>10.196247281559721</v>
      </c>
    </row>
    <row r="27473" spans="1:4" x14ac:dyDescent="0.3">
      <c r="A27473">
        <f t="shared" si="429"/>
        <v>27472</v>
      </c>
      <c r="B27473">
        <v>1.0102692307692307</v>
      </c>
      <c r="D27473">
        <v>9.6558028371152762</v>
      </c>
    </row>
    <row r="27474" spans="1:4" x14ac:dyDescent="0.3">
      <c r="A27474">
        <f t="shared" si="429"/>
        <v>27473</v>
      </c>
      <c r="B27474">
        <v>1.0915192307692307</v>
      </c>
      <c r="D27474">
        <v>41.818809206876857</v>
      </c>
    </row>
    <row r="27475" spans="1:4" x14ac:dyDescent="0.3">
      <c r="A27475">
        <f t="shared" si="429"/>
        <v>27474</v>
      </c>
      <c r="B27475">
        <v>0.9204230769230769</v>
      </c>
      <c r="D27475">
        <v>41.255475873543517</v>
      </c>
    </row>
    <row r="27476" spans="1:4" x14ac:dyDescent="0.3">
      <c r="A27476">
        <f t="shared" si="429"/>
        <v>27475</v>
      </c>
      <c r="B27476">
        <v>0.97905769230769235</v>
      </c>
      <c r="D27476">
        <v>41.290586984654617</v>
      </c>
    </row>
    <row r="27477" spans="1:4" x14ac:dyDescent="0.3">
      <c r="A27477">
        <f t="shared" si="429"/>
        <v>27476</v>
      </c>
      <c r="B27477">
        <v>0.88630769230769235</v>
      </c>
      <c r="D27477">
        <v>41.038364762432394</v>
      </c>
    </row>
    <row r="27478" spans="1:4" x14ac:dyDescent="0.3">
      <c r="A27478">
        <f t="shared" si="429"/>
        <v>27477</v>
      </c>
      <c r="B27478">
        <v>1.3469807692307694</v>
      </c>
      <c r="D27478">
        <v>7.8557409238827107</v>
      </c>
    </row>
    <row r="27479" spans="1:4" x14ac:dyDescent="0.3">
      <c r="A27479">
        <f t="shared" si="429"/>
        <v>27478</v>
      </c>
      <c r="B27479">
        <v>1.1759230769230768</v>
      </c>
      <c r="D27479">
        <v>6.7897409238827109</v>
      </c>
    </row>
    <row r="27480" spans="1:4" x14ac:dyDescent="0.3">
      <c r="A27480">
        <f t="shared" si="429"/>
        <v>27479</v>
      </c>
      <c r="B27480">
        <v>1.2299519230769231</v>
      </c>
      <c r="D27480">
        <v>7.5561853683271547</v>
      </c>
    </row>
    <row r="27481" spans="1:4" x14ac:dyDescent="0.3">
      <c r="A27481">
        <f t="shared" si="429"/>
        <v>27480</v>
      </c>
      <c r="B27481">
        <v>0.82943269230769234</v>
      </c>
      <c r="D27481">
        <v>5.8372964794382654</v>
      </c>
    </row>
    <row r="27482" spans="1:4" x14ac:dyDescent="0.3">
      <c r="A27482">
        <f t="shared" si="429"/>
        <v>27481</v>
      </c>
      <c r="B27482">
        <v>1.2072692307692308</v>
      </c>
      <c r="D27482">
        <v>43.444234133368958</v>
      </c>
    </row>
    <row r="27483" spans="1:4" x14ac:dyDescent="0.3">
      <c r="A27483">
        <f t="shared" si="429"/>
        <v>27482</v>
      </c>
      <c r="B27483">
        <v>1.5907211538461539</v>
      </c>
      <c r="D27483">
        <v>43.311789688924513</v>
      </c>
    </row>
    <row r="27484" spans="1:4" x14ac:dyDescent="0.3">
      <c r="A27484">
        <f t="shared" si="429"/>
        <v>27483</v>
      </c>
      <c r="B27484">
        <v>1.6248365384615386</v>
      </c>
      <c r="D27484">
        <v>43.801123022257848</v>
      </c>
    </row>
    <row r="27485" spans="1:4" x14ac:dyDescent="0.3">
      <c r="A27485">
        <f t="shared" si="429"/>
        <v>27484</v>
      </c>
      <c r="B27485">
        <v>1.5643173076923076</v>
      </c>
      <c r="D27485">
        <v>44.273567466702289</v>
      </c>
    </row>
    <row r="27486" spans="1:4" x14ac:dyDescent="0.3">
      <c r="A27486">
        <f t="shared" si="429"/>
        <v>27485</v>
      </c>
      <c r="B27486">
        <v>1.8842019230769231</v>
      </c>
      <c r="D27486">
        <v>89.634288180791643</v>
      </c>
    </row>
    <row r="27487" spans="1:4" x14ac:dyDescent="0.3">
      <c r="A27487">
        <f t="shared" si="429"/>
        <v>27486</v>
      </c>
      <c r="B27487">
        <v>2.273653846153846</v>
      </c>
      <c r="D27487">
        <v>92.19895484745831</v>
      </c>
    </row>
    <row r="27488" spans="1:4" x14ac:dyDescent="0.3">
      <c r="A27488">
        <f t="shared" si="429"/>
        <v>27487</v>
      </c>
      <c r="B27488">
        <v>2.2804519230769227</v>
      </c>
      <c r="D27488">
        <v>92.295177069680534</v>
      </c>
    </row>
    <row r="27489" spans="1:4" x14ac:dyDescent="0.3">
      <c r="A27489">
        <f t="shared" si="429"/>
        <v>27488</v>
      </c>
      <c r="B27489">
        <v>2.1159903846153849</v>
      </c>
      <c r="D27489">
        <v>90.249621514124982</v>
      </c>
    </row>
    <row r="27490" spans="1:4" x14ac:dyDescent="0.3">
      <c r="A27490">
        <f t="shared" si="429"/>
        <v>27489</v>
      </c>
      <c r="B27490">
        <v>2.5264711538461539</v>
      </c>
      <c r="D27490">
        <v>142.6756815475934</v>
      </c>
    </row>
    <row r="27491" spans="1:4" x14ac:dyDescent="0.3">
      <c r="A27491">
        <f t="shared" si="429"/>
        <v>27490</v>
      </c>
      <c r="B27491">
        <v>2.4204134615384616</v>
      </c>
      <c r="D27491">
        <v>142.02034821426008</v>
      </c>
    </row>
    <row r="27492" spans="1:4" x14ac:dyDescent="0.3">
      <c r="A27492">
        <f t="shared" si="429"/>
        <v>27491</v>
      </c>
      <c r="B27492">
        <v>2.860298076923077</v>
      </c>
      <c r="D27492">
        <v>143.15945932537116</v>
      </c>
    </row>
    <row r="27493" spans="1:4" x14ac:dyDescent="0.3">
      <c r="A27493">
        <f t="shared" si="429"/>
        <v>27492</v>
      </c>
      <c r="B27493">
        <v>2.2369038461538464</v>
      </c>
      <c r="D27493">
        <v>140.84968154759335</v>
      </c>
    </row>
    <row r="27494" spans="1:4" x14ac:dyDescent="0.3">
      <c r="A27494">
        <f t="shared" si="429"/>
        <v>27493</v>
      </c>
      <c r="B27494">
        <v>1.8188173076923075</v>
      </c>
      <c r="D27494">
        <v>78.141534000864723</v>
      </c>
    </row>
    <row r="27495" spans="1:4" x14ac:dyDescent="0.3">
      <c r="A27495">
        <f t="shared" si="429"/>
        <v>27494</v>
      </c>
      <c r="B27495">
        <v>2.1552211538461536</v>
      </c>
      <c r="D27495">
        <v>79.41486733419805</v>
      </c>
    </row>
    <row r="27496" spans="1:4" x14ac:dyDescent="0.3">
      <c r="A27496">
        <f t="shared" si="429"/>
        <v>27495</v>
      </c>
      <c r="B27496">
        <v>1.9934423076923076</v>
      </c>
      <c r="D27496">
        <v>78.621534000864699</v>
      </c>
    </row>
    <row r="27497" spans="1:4" x14ac:dyDescent="0.3">
      <c r="A27497">
        <f t="shared" si="429"/>
        <v>27496</v>
      </c>
      <c r="B27497">
        <v>1.7676057692307692</v>
      </c>
      <c r="D27497">
        <v>78.306200667531371</v>
      </c>
    </row>
    <row r="27498" spans="1:4" x14ac:dyDescent="0.3">
      <c r="A27498">
        <f t="shared" si="429"/>
        <v>27497</v>
      </c>
      <c r="B27498">
        <v>1.6068076923076924</v>
      </c>
      <c r="D27498">
        <v>48.366155954755342</v>
      </c>
    </row>
    <row r="27499" spans="1:4" x14ac:dyDescent="0.3">
      <c r="A27499">
        <f t="shared" si="429"/>
        <v>27498</v>
      </c>
      <c r="B27499">
        <v>2.1905192307692305</v>
      </c>
      <c r="D27499">
        <v>48.925711510310883</v>
      </c>
    </row>
    <row r="27500" spans="1:4" x14ac:dyDescent="0.3">
      <c r="A27500">
        <f t="shared" si="429"/>
        <v>27499</v>
      </c>
      <c r="B27500">
        <v>2.3995288461538462</v>
      </c>
      <c r="D27500">
        <v>52.081267065866442</v>
      </c>
    </row>
    <row r="27501" spans="1:4" x14ac:dyDescent="0.3">
      <c r="A27501">
        <f t="shared" si="429"/>
        <v>27500</v>
      </c>
      <c r="B27501">
        <v>2.8302980769230772</v>
      </c>
      <c r="D27501">
        <v>54.853044843644213</v>
      </c>
    </row>
    <row r="27502" spans="1:4" x14ac:dyDescent="0.3">
      <c r="A27502">
        <f t="shared" si="429"/>
        <v>27501</v>
      </c>
      <c r="B27502">
        <v>1.6506826923076923</v>
      </c>
      <c r="D27502">
        <v>45.772449762423136</v>
      </c>
    </row>
    <row r="27503" spans="1:4" x14ac:dyDescent="0.3">
      <c r="A27503">
        <f t="shared" si="429"/>
        <v>27502</v>
      </c>
      <c r="B27503">
        <v>1.9254423076923077</v>
      </c>
      <c r="D27503">
        <v>46.936894206867549</v>
      </c>
    </row>
    <row r="27504" spans="1:4" x14ac:dyDescent="0.3">
      <c r="A27504">
        <f t="shared" si="429"/>
        <v>27503</v>
      </c>
      <c r="B27504">
        <v>2.4168653846153849</v>
      </c>
      <c r="D27504">
        <v>49.020005317978701</v>
      </c>
    </row>
    <row r="27505" spans="1:4" x14ac:dyDescent="0.3">
      <c r="A27505">
        <f t="shared" si="429"/>
        <v>27504</v>
      </c>
      <c r="B27505">
        <v>2.8167499999999999</v>
      </c>
      <c r="D27505">
        <v>51.67978309575647</v>
      </c>
    </row>
    <row r="27506" spans="1:4" x14ac:dyDescent="0.3">
      <c r="A27506">
        <f t="shared" si="429"/>
        <v>27505</v>
      </c>
      <c r="B27506">
        <v>3.4386057692307697</v>
      </c>
      <c r="D27506">
        <v>109.42559877400912</v>
      </c>
    </row>
    <row r="27507" spans="1:4" x14ac:dyDescent="0.3">
      <c r="A27507">
        <f t="shared" si="429"/>
        <v>27506</v>
      </c>
      <c r="B27507">
        <v>2.2473942307692303</v>
      </c>
      <c r="D27507">
        <v>106.44582099623133</v>
      </c>
    </row>
    <row r="27508" spans="1:4" x14ac:dyDescent="0.3">
      <c r="A27508">
        <f t="shared" si="429"/>
        <v>27507</v>
      </c>
      <c r="B27508">
        <v>2.3638750000000002</v>
      </c>
      <c r="D27508">
        <v>106.96182099623135</v>
      </c>
    </row>
    <row r="27509" spans="1:4" x14ac:dyDescent="0.3">
      <c r="A27509">
        <f t="shared" si="429"/>
        <v>27508</v>
      </c>
      <c r="B27509">
        <v>1.7090480769230769</v>
      </c>
      <c r="D27509">
        <v>104.09026544067578</v>
      </c>
    </row>
    <row r="27510" spans="1:4" x14ac:dyDescent="0.3">
      <c r="A27510">
        <f t="shared" si="429"/>
        <v>27509</v>
      </c>
      <c r="B27510">
        <v>2.6513942307692311</v>
      </c>
      <c r="D27510">
        <v>45.979703239853649</v>
      </c>
    </row>
    <row r="27511" spans="1:4" x14ac:dyDescent="0.3">
      <c r="A27511">
        <f t="shared" si="429"/>
        <v>27510</v>
      </c>
      <c r="B27511">
        <v>1.6821923076923075</v>
      </c>
      <c r="D27511">
        <v>40.924592128742532</v>
      </c>
    </row>
    <row r="27512" spans="1:4" x14ac:dyDescent="0.3">
      <c r="A27512">
        <f t="shared" si="429"/>
        <v>27511</v>
      </c>
      <c r="B27512">
        <v>2.7998942307692305</v>
      </c>
      <c r="D27512">
        <v>45.040369906520304</v>
      </c>
    </row>
    <row r="27513" spans="1:4" x14ac:dyDescent="0.3">
      <c r="A27513">
        <f t="shared" si="429"/>
        <v>27512</v>
      </c>
      <c r="B27513">
        <v>2.9400865384615384</v>
      </c>
      <c r="D27513">
        <v>46.773036573186978</v>
      </c>
    </row>
    <row r="27514" spans="1:4" x14ac:dyDescent="0.3">
      <c r="A27514">
        <f t="shared" si="429"/>
        <v>27513</v>
      </c>
      <c r="B27514">
        <v>2.1404134615384613</v>
      </c>
      <c r="D27514">
        <v>72.92568871708653</v>
      </c>
    </row>
    <row r="27515" spans="1:4" x14ac:dyDescent="0.3">
      <c r="A27515">
        <f t="shared" si="429"/>
        <v>27514</v>
      </c>
      <c r="B27515">
        <v>2.850480769230769</v>
      </c>
      <c r="D27515">
        <v>76.805244272642099</v>
      </c>
    </row>
    <row r="27516" spans="1:4" x14ac:dyDescent="0.3">
      <c r="A27516">
        <f t="shared" si="429"/>
        <v>27515</v>
      </c>
      <c r="B27516">
        <v>1.7211057692307692</v>
      </c>
      <c r="D27516">
        <v>70.66279982819762</v>
      </c>
    </row>
    <row r="27517" spans="1:4" x14ac:dyDescent="0.3">
      <c r="A27517">
        <f t="shared" si="429"/>
        <v>27516</v>
      </c>
      <c r="B27517">
        <v>1.704951923076923</v>
      </c>
      <c r="D27517">
        <v>70.364577605975398</v>
      </c>
    </row>
    <row r="27518" spans="1:4" x14ac:dyDescent="0.3">
      <c r="A27518">
        <f t="shared" si="429"/>
        <v>27517</v>
      </c>
      <c r="B27518">
        <v>1.8340576923076923</v>
      </c>
      <c r="D27518">
        <v>72.413644147855635</v>
      </c>
    </row>
    <row r="27519" spans="1:4" x14ac:dyDescent="0.3">
      <c r="A27519">
        <f t="shared" si="429"/>
        <v>27518</v>
      </c>
      <c r="B27519">
        <v>1.5342692307692307</v>
      </c>
      <c r="D27519">
        <v>71.300755258966731</v>
      </c>
    </row>
    <row r="27520" spans="1:4" x14ac:dyDescent="0.3">
      <c r="A27520">
        <f t="shared" si="429"/>
        <v>27519</v>
      </c>
      <c r="B27520">
        <v>1.825</v>
      </c>
      <c r="D27520">
        <v>72.757421925633366</v>
      </c>
    </row>
    <row r="27521" spans="1:4" x14ac:dyDescent="0.3">
      <c r="A27521">
        <f t="shared" si="429"/>
        <v>27520</v>
      </c>
      <c r="B27521">
        <v>1.9450673076923075</v>
      </c>
      <c r="D27521">
        <v>73.449644147855622</v>
      </c>
    </row>
    <row r="27522" spans="1:4" x14ac:dyDescent="0.3">
      <c r="A27522">
        <f t="shared" si="429"/>
        <v>27521</v>
      </c>
      <c r="B27522">
        <v>1.8658365384615385</v>
      </c>
      <c r="D27522">
        <v>42.027473594669381</v>
      </c>
    </row>
    <row r="27523" spans="1:4" x14ac:dyDescent="0.3">
      <c r="A27523">
        <f t="shared" ref="A27523:A27586" si="430">ROW(A27522)</f>
        <v>27522</v>
      </c>
      <c r="B27523">
        <v>1.6836249999999999</v>
      </c>
      <c r="D27523">
        <v>41.012362483558299</v>
      </c>
    </row>
    <row r="27524" spans="1:4" x14ac:dyDescent="0.3">
      <c r="A27524">
        <f t="shared" si="430"/>
        <v>27523</v>
      </c>
      <c r="B27524">
        <v>1.6433653846153848</v>
      </c>
      <c r="D27524">
        <v>40.876362483558303</v>
      </c>
    </row>
    <row r="27525" spans="1:4" x14ac:dyDescent="0.3">
      <c r="A27525">
        <f t="shared" si="430"/>
        <v>27524</v>
      </c>
      <c r="B27525">
        <v>2.2134423076923078</v>
      </c>
      <c r="D27525">
        <v>43.265918039113814</v>
      </c>
    </row>
    <row r="27526" spans="1:4" x14ac:dyDescent="0.3">
      <c r="A27526">
        <f t="shared" si="430"/>
        <v>27525</v>
      </c>
      <c r="B27526">
        <v>2.6779423076923075</v>
      </c>
      <c r="D27526">
        <v>70.597251541149262</v>
      </c>
    </row>
    <row r="27527" spans="1:4" x14ac:dyDescent="0.3">
      <c r="A27527">
        <f t="shared" si="430"/>
        <v>27526</v>
      </c>
      <c r="B27527">
        <v>2.4590480769230769</v>
      </c>
      <c r="D27527">
        <v>70.303251541149265</v>
      </c>
    </row>
    <row r="27528" spans="1:4" x14ac:dyDescent="0.3">
      <c r="A27528">
        <f t="shared" si="430"/>
        <v>27527</v>
      </c>
      <c r="B27528">
        <v>9.1763653846153854</v>
      </c>
      <c r="D27528">
        <v>99.126807096704752</v>
      </c>
    </row>
    <row r="27529" spans="1:4" x14ac:dyDescent="0.3">
      <c r="A27529">
        <f t="shared" si="430"/>
        <v>27528</v>
      </c>
      <c r="B27529">
        <v>9.3950576923076916</v>
      </c>
      <c r="D27529">
        <v>102.2592515411492</v>
      </c>
    </row>
    <row r="27530" spans="1:4" x14ac:dyDescent="0.3">
      <c r="A27530">
        <f t="shared" si="430"/>
        <v>27529</v>
      </c>
      <c r="B27530">
        <v>7.1908076923076925</v>
      </c>
      <c r="D27530">
        <v>204.06950606241926</v>
      </c>
    </row>
    <row r="27531" spans="1:4" x14ac:dyDescent="0.3">
      <c r="A27531">
        <f t="shared" si="430"/>
        <v>27530</v>
      </c>
      <c r="B27531">
        <v>6.3869038461538459</v>
      </c>
      <c r="D27531">
        <v>198.15439495130812</v>
      </c>
    </row>
    <row r="27532" spans="1:4" x14ac:dyDescent="0.3">
      <c r="A27532">
        <f t="shared" si="430"/>
        <v>27531</v>
      </c>
      <c r="B27532">
        <v>6.0843653846153849</v>
      </c>
      <c r="D27532">
        <v>196.05328384019705</v>
      </c>
    </row>
    <row r="27533" spans="1:4" x14ac:dyDescent="0.3">
      <c r="A27533">
        <f t="shared" si="430"/>
        <v>27532</v>
      </c>
      <c r="B27533">
        <v>6.2331250000000002</v>
      </c>
      <c r="D27533">
        <v>197.00928384019699</v>
      </c>
    </row>
    <row r="27534" spans="1:4" x14ac:dyDescent="0.3">
      <c r="A27534">
        <f t="shared" si="430"/>
        <v>27533</v>
      </c>
      <c r="B27534">
        <v>6.4296057692307693</v>
      </c>
      <c r="D27534">
        <v>125.11938084497639</v>
      </c>
    </row>
    <row r="27535" spans="1:4" x14ac:dyDescent="0.3">
      <c r="A27535">
        <f t="shared" si="430"/>
        <v>27534</v>
      </c>
      <c r="B27535">
        <v>9.6531538461538453</v>
      </c>
      <c r="D27535">
        <v>134.57160306719854</v>
      </c>
    </row>
    <row r="27536" spans="1:4" x14ac:dyDescent="0.3">
      <c r="A27536">
        <f t="shared" si="430"/>
        <v>27535</v>
      </c>
      <c r="B27536">
        <v>5.8440480769230767</v>
      </c>
      <c r="D27536">
        <v>120.59538084497638</v>
      </c>
    </row>
    <row r="27537" spans="1:4" x14ac:dyDescent="0.3">
      <c r="A27537">
        <f t="shared" si="430"/>
        <v>27536</v>
      </c>
      <c r="B27537">
        <v>3.3158750000000001</v>
      </c>
      <c r="D27537">
        <v>109.89849195608745</v>
      </c>
    </row>
    <row r="27538" spans="1:4" x14ac:dyDescent="0.3">
      <c r="A27538">
        <f t="shared" si="430"/>
        <v>27537</v>
      </c>
      <c r="B27538">
        <v>4.4446153846153846</v>
      </c>
      <c r="D27538">
        <v>110.47985258025179</v>
      </c>
    </row>
    <row r="27539" spans="1:4" x14ac:dyDescent="0.3">
      <c r="A27539">
        <f t="shared" si="430"/>
        <v>27538</v>
      </c>
      <c r="B27539">
        <v>3.8787788461538462</v>
      </c>
      <c r="D27539">
        <v>105.58829702469627</v>
      </c>
    </row>
    <row r="27540" spans="1:4" x14ac:dyDescent="0.3">
      <c r="A27540">
        <f t="shared" si="430"/>
        <v>27539</v>
      </c>
      <c r="B27540">
        <v>4.5284807692307698</v>
      </c>
      <c r="D27540">
        <v>108.59607480247404</v>
      </c>
    </row>
    <row r="27541" spans="1:4" x14ac:dyDescent="0.3">
      <c r="A27541">
        <f t="shared" si="430"/>
        <v>27540</v>
      </c>
      <c r="B27541">
        <v>3.9202211538461538</v>
      </c>
      <c r="D27541">
        <v>106.19385258025183</v>
      </c>
    </row>
    <row r="27542" spans="1:4" x14ac:dyDescent="0.3">
      <c r="A27542">
        <f t="shared" si="430"/>
        <v>27541</v>
      </c>
      <c r="B27542">
        <v>3.6041057692307694</v>
      </c>
      <c r="D27542">
        <v>146.63497706435209</v>
      </c>
    </row>
    <row r="27543" spans="1:4" x14ac:dyDescent="0.3">
      <c r="A27543">
        <f t="shared" si="430"/>
        <v>27542</v>
      </c>
      <c r="B27543">
        <v>3.2516153846153846</v>
      </c>
      <c r="D27543">
        <v>144.31986595324091</v>
      </c>
    </row>
    <row r="27544" spans="1:4" x14ac:dyDescent="0.3">
      <c r="A27544">
        <f t="shared" si="430"/>
        <v>27543</v>
      </c>
      <c r="B27544">
        <v>3.5709807692307693</v>
      </c>
      <c r="D27544">
        <v>146.09075484212985</v>
      </c>
    </row>
    <row r="27545" spans="1:4" x14ac:dyDescent="0.3">
      <c r="A27545">
        <f t="shared" si="430"/>
        <v>27544</v>
      </c>
      <c r="B27545">
        <v>3.3633269230769227</v>
      </c>
      <c r="D27545">
        <v>145.59097706435202</v>
      </c>
    </row>
    <row r="27546" spans="1:4" x14ac:dyDescent="0.3">
      <c r="A27546">
        <f t="shared" si="430"/>
        <v>27545</v>
      </c>
      <c r="B27546">
        <v>3.5559807692307697</v>
      </c>
      <c r="D27546">
        <v>90.82938601358633</v>
      </c>
    </row>
    <row r="27547" spans="1:4" x14ac:dyDescent="0.3">
      <c r="A27547">
        <f t="shared" si="430"/>
        <v>27546</v>
      </c>
      <c r="B27547">
        <v>3.3254903846153847</v>
      </c>
      <c r="D27547">
        <v>89.960052680252986</v>
      </c>
    </row>
    <row r="27548" spans="1:4" x14ac:dyDescent="0.3">
      <c r="A27548">
        <f t="shared" si="430"/>
        <v>27547</v>
      </c>
      <c r="B27548">
        <v>5.9409615384615391</v>
      </c>
      <c r="D27548">
        <v>104.37560823580851</v>
      </c>
    </row>
    <row r="27549" spans="1:4" x14ac:dyDescent="0.3">
      <c r="A27549">
        <f t="shared" si="430"/>
        <v>27548</v>
      </c>
      <c r="B27549">
        <v>3.6260192307692303</v>
      </c>
      <c r="D27549">
        <v>92.672719346919635</v>
      </c>
    </row>
    <row r="27550" spans="1:4" x14ac:dyDescent="0.3">
      <c r="A27550">
        <f t="shared" si="430"/>
        <v>27549</v>
      </c>
      <c r="B27550">
        <v>2.8672403846153847</v>
      </c>
      <c r="D27550">
        <v>84.134628376884692</v>
      </c>
    </row>
    <row r="27551" spans="1:4" x14ac:dyDescent="0.3">
      <c r="A27551">
        <f t="shared" si="430"/>
        <v>27550</v>
      </c>
      <c r="B27551">
        <v>2.1921923076923076</v>
      </c>
      <c r="D27551">
        <v>79.99796171021805</v>
      </c>
    </row>
    <row r="27552" spans="1:4" x14ac:dyDescent="0.3">
      <c r="A27552">
        <f t="shared" si="430"/>
        <v>27551</v>
      </c>
      <c r="B27552">
        <v>2.1773750000000001</v>
      </c>
      <c r="D27552">
        <v>81.355517265773585</v>
      </c>
    </row>
    <row r="27553" spans="1:4" x14ac:dyDescent="0.3">
      <c r="A27553">
        <f t="shared" si="430"/>
        <v>27552</v>
      </c>
      <c r="B27553">
        <v>3.0611346153846153</v>
      </c>
      <c r="D27553">
        <v>86.64840615466251</v>
      </c>
    </row>
    <row r="27554" spans="1:4" x14ac:dyDescent="0.3">
      <c r="A27554">
        <f t="shared" si="430"/>
        <v>27553</v>
      </c>
      <c r="B27554">
        <v>2.696221153846154</v>
      </c>
      <c r="D27554">
        <v>22.600828104407405</v>
      </c>
    </row>
    <row r="27555" spans="1:4" x14ac:dyDescent="0.3">
      <c r="A27555">
        <f t="shared" si="430"/>
        <v>27554</v>
      </c>
      <c r="B27555">
        <v>1.3153846153846152</v>
      </c>
      <c r="D27555">
        <v>15.797494771074069</v>
      </c>
    </row>
    <row r="27556" spans="1:4" x14ac:dyDescent="0.3">
      <c r="A27556">
        <f t="shared" si="430"/>
        <v>27555</v>
      </c>
      <c r="B27556">
        <v>2.4416826923076922</v>
      </c>
      <c r="D27556">
        <v>22.671272548851828</v>
      </c>
    </row>
    <row r="27557" spans="1:4" x14ac:dyDescent="0.3">
      <c r="A27557">
        <f t="shared" si="430"/>
        <v>27556</v>
      </c>
      <c r="B27557">
        <v>1.2270961538461538</v>
      </c>
      <c r="D27557">
        <v>16.40282810440738</v>
      </c>
    </row>
    <row r="27558" spans="1:4" x14ac:dyDescent="0.3">
      <c r="A27558">
        <f t="shared" si="430"/>
        <v>27557</v>
      </c>
      <c r="B27558">
        <v>1.0054711538461538</v>
      </c>
      <c r="D27558">
        <v>7.1482711786257633</v>
      </c>
    </row>
    <row r="27559" spans="1:4" x14ac:dyDescent="0.3">
      <c r="A27559">
        <f t="shared" si="430"/>
        <v>27558</v>
      </c>
      <c r="B27559">
        <v>1.1727980769230768</v>
      </c>
      <c r="D27559">
        <v>7.6224934008479854</v>
      </c>
    </row>
    <row r="27560" spans="1:4" x14ac:dyDescent="0.3">
      <c r="A27560">
        <f t="shared" si="430"/>
        <v>27559</v>
      </c>
      <c r="B27560">
        <v>1.1211538461538462</v>
      </c>
      <c r="D27560">
        <v>7.1227156230702073</v>
      </c>
    </row>
    <row r="27561" spans="1:4" x14ac:dyDescent="0.3">
      <c r="A27561">
        <f t="shared" si="430"/>
        <v>27560</v>
      </c>
      <c r="B27561">
        <v>0.88232692307692306</v>
      </c>
      <c r="D27561">
        <v>6.2300489564035395</v>
      </c>
    </row>
    <row r="27562" spans="1:4" x14ac:dyDescent="0.3">
      <c r="A27562">
        <f t="shared" si="430"/>
        <v>27561</v>
      </c>
      <c r="B27562">
        <v>1.1599230769230768</v>
      </c>
      <c r="D27562">
        <v>7.6162631814867208</v>
      </c>
    </row>
    <row r="27563" spans="1:4" x14ac:dyDescent="0.3">
      <c r="A27563">
        <f t="shared" si="430"/>
        <v>27562</v>
      </c>
      <c r="B27563">
        <v>2.1510961538461539</v>
      </c>
      <c r="D27563">
        <v>12.849374292597833</v>
      </c>
    </row>
    <row r="27564" spans="1:4" x14ac:dyDescent="0.3">
      <c r="A27564">
        <f t="shared" si="430"/>
        <v>27563</v>
      </c>
      <c r="B27564">
        <v>1.1395192307692308</v>
      </c>
      <c r="D27564">
        <v>7.7355965148200543</v>
      </c>
    </row>
    <row r="27565" spans="1:4" x14ac:dyDescent="0.3">
      <c r="A27565">
        <f t="shared" si="430"/>
        <v>27564</v>
      </c>
      <c r="B27565">
        <v>0.90620192307692304</v>
      </c>
      <c r="D27565">
        <v>6.7633742925978328</v>
      </c>
    </row>
    <row r="27566" spans="1:4" x14ac:dyDescent="0.3">
      <c r="A27566">
        <f t="shared" si="430"/>
        <v>27565</v>
      </c>
      <c r="B27566">
        <v>1.115</v>
      </c>
      <c r="D27566">
        <v>13.321017706567586</v>
      </c>
    </row>
    <row r="27567" spans="1:4" x14ac:dyDescent="0.3">
      <c r="A27567">
        <f t="shared" si="430"/>
        <v>27566</v>
      </c>
      <c r="B27567">
        <v>1.1144326923076924</v>
      </c>
      <c r="D27567">
        <v>13.259239928789809</v>
      </c>
    </row>
    <row r="27568" spans="1:4" x14ac:dyDescent="0.3">
      <c r="A27568">
        <f t="shared" si="430"/>
        <v>27567</v>
      </c>
      <c r="B27568">
        <v>1.2163269230769231</v>
      </c>
      <c r="D27568">
        <v>13.579017706567587</v>
      </c>
    </row>
    <row r="27569" spans="1:4" x14ac:dyDescent="0.3">
      <c r="A27569">
        <f t="shared" si="430"/>
        <v>27568</v>
      </c>
      <c r="B27569">
        <v>1.0112596153846154</v>
      </c>
      <c r="D27569">
        <v>12.792573262123144</v>
      </c>
    </row>
    <row r="27570" spans="1:4" x14ac:dyDescent="0.3">
      <c r="A27570">
        <f t="shared" si="430"/>
        <v>27569</v>
      </c>
      <c r="B27570">
        <v>2.2419903846153848</v>
      </c>
      <c r="D27570">
        <v>12.146180505136094</v>
      </c>
    </row>
    <row r="27571" spans="1:4" x14ac:dyDescent="0.3">
      <c r="A27571">
        <f t="shared" si="430"/>
        <v>27570</v>
      </c>
      <c r="B27571">
        <v>1.5740576923076923</v>
      </c>
      <c r="D27571">
        <v>8.8730693940249825</v>
      </c>
    </row>
    <row r="27572" spans="1:4" x14ac:dyDescent="0.3">
      <c r="A27572">
        <f t="shared" si="430"/>
        <v>27571</v>
      </c>
      <c r="B27572">
        <v>1.250375</v>
      </c>
      <c r="D27572">
        <v>6.5452916162472157</v>
      </c>
    </row>
    <row r="27573" spans="1:4" x14ac:dyDescent="0.3">
      <c r="A27573">
        <f t="shared" si="430"/>
        <v>27572</v>
      </c>
      <c r="B27573">
        <v>0.92911538461538468</v>
      </c>
      <c r="D27573">
        <v>5.3768471718027726</v>
      </c>
    </row>
    <row r="27574" spans="1:4" x14ac:dyDescent="0.3">
      <c r="A27574">
        <f t="shared" si="430"/>
        <v>27573</v>
      </c>
      <c r="B27574">
        <v>1.0752211538461538</v>
      </c>
      <c r="D27574">
        <v>6.4766718093922773</v>
      </c>
    </row>
    <row r="27575" spans="1:4" x14ac:dyDescent="0.3">
      <c r="A27575">
        <f t="shared" si="430"/>
        <v>27574</v>
      </c>
      <c r="B27575">
        <v>0.90909615384615383</v>
      </c>
      <c r="D27575">
        <v>5.597116253836723</v>
      </c>
    </row>
    <row r="27576" spans="1:4" x14ac:dyDescent="0.3">
      <c r="A27576">
        <f t="shared" si="430"/>
        <v>27575</v>
      </c>
      <c r="B27576">
        <v>1.160423076923077</v>
      </c>
      <c r="D27576">
        <v>6.7446718093922788</v>
      </c>
    </row>
    <row r="27577" spans="1:4" x14ac:dyDescent="0.3">
      <c r="A27577">
        <f t="shared" si="430"/>
        <v>27576</v>
      </c>
      <c r="B27577">
        <v>1.149875</v>
      </c>
      <c r="D27577">
        <v>6.8553384760589449</v>
      </c>
    </row>
    <row r="27578" spans="1:4" x14ac:dyDescent="0.3">
      <c r="A27578">
        <f t="shared" si="430"/>
        <v>27577</v>
      </c>
      <c r="B27578">
        <v>1.2062596153846155</v>
      </c>
      <c r="D27578">
        <v>19.076070650597959</v>
      </c>
    </row>
    <row r="27579" spans="1:4" x14ac:dyDescent="0.3">
      <c r="A27579">
        <f t="shared" si="430"/>
        <v>27578</v>
      </c>
      <c r="B27579">
        <v>1.6282788461538462</v>
      </c>
      <c r="D27579">
        <v>19.286737317264627</v>
      </c>
    </row>
    <row r="27580" spans="1:4" x14ac:dyDescent="0.3">
      <c r="A27580">
        <f t="shared" si="430"/>
        <v>27579</v>
      </c>
      <c r="B27580">
        <v>1.7077500000000001</v>
      </c>
      <c r="D27580">
        <v>19.724292872820183</v>
      </c>
    </row>
    <row r="27581" spans="1:4" x14ac:dyDescent="0.3">
      <c r="A27581">
        <f t="shared" si="430"/>
        <v>27580</v>
      </c>
      <c r="B27581">
        <v>1.671</v>
      </c>
      <c r="D27581">
        <v>20.599181761709069</v>
      </c>
    </row>
    <row r="27582" spans="1:4" x14ac:dyDescent="0.3">
      <c r="A27582">
        <f t="shared" si="430"/>
        <v>27581</v>
      </c>
      <c r="B27582">
        <v>1.7772211538461538</v>
      </c>
      <c r="D27582">
        <v>88.969350708794451</v>
      </c>
    </row>
    <row r="27583" spans="1:4" x14ac:dyDescent="0.3">
      <c r="A27583">
        <f t="shared" si="430"/>
        <v>27582</v>
      </c>
      <c r="B27583">
        <v>2.0095480769230769</v>
      </c>
      <c r="D27583">
        <v>90.390461819905539</v>
      </c>
    </row>
    <row r="27584" spans="1:4" x14ac:dyDescent="0.3">
      <c r="A27584">
        <f t="shared" si="430"/>
        <v>27583</v>
      </c>
      <c r="B27584">
        <v>1.9257884615384615</v>
      </c>
      <c r="D27584">
        <v>89.993350708794409</v>
      </c>
    </row>
    <row r="27585" spans="1:4" x14ac:dyDescent="0.3">
      <c r="A27585">
        <f t="shared" si="430"/>
        <v>27584</v>
      </c>
      <c r="B27585">
        <v>2.5956923076923077</v>
      </c>
      <c r="D27585">
        <v>92.833795153238896</v>
      </c>
    </row>
    <row r="27586" spans="1:4" x14ac:dyDescent="0.3">
      <c r="A27586">
        <f t="shared" si="430"/>
        <v>27585</v>
      </c>
      <c r="B27586">
        <v>3.2042403846153849</v>
      </c>
      <c r="D27586">
        <v>124.59113381030549</v>
      </c>
    </row>
    <row r="27587" spans="1:4" x14ac:dyDescent="0.3">
      <c r="A27587">
        <f t="shared" ref="A27587:A27650" si="431">ROW(A27586)</f>
        <v>27586</v>
      </c>
      <c r="B27587">
        <v>2.8500865384615386</v>
      </c>
      <c r="D27587">
        <v>123.8298004769718</v>
      </c>
    </row>
    <row r="27588" spans="1:4" x14ac:dyDescent="0.3">
      <c r="A27588">
        <f t="shared" si="431"/>
        <v>27587</v>
      </c>
      <c r="B27588">
        <v>3.2925673076923077</v>
      </c>
      <c r="D27588">
        <v>121.81424492141659</v>
      </c>
    </row>
    <row r="27589" spans="1:4" x14ac:dyDescent="0.3">
      <c r="A27589">
        <f t="shared" si="431"/>
        <v>27588</v>
      </c>
      <c r="B27589">
        <v>2.6103557692307695</v>
      </c>
      <c r="D27589">
        <v>118.05868936586104</v>
      </c>
    </row>
    <row r="27590" spans="1:4" x14ac:dyDescent="0.3">
      <c r="A27590">
        <f t="shared" si="431"/>
        <v>27589</v>
      </c>
      <c r="B27590">
        <v>2.3258173076923074</v>
      </c>
      <c r="D27590">
        <v>59.161698636424646</v>
      </c>
    </row>
    <row r="27591" spans="1:4" x14ac:dyDescent="0.3">
      <c r="A27591">
        <f t="shared" si="431"/>
        <v>27590</v>
      </c>
      <c r="B27591">
        <v>2.573173076923077</v>
      </c>
      <c r="D27591">
        <v>57.599920858646861</v>
      </c>
    </row>
    <row r="27592" spans="1:4" x14ac:dyDescent="0.3">
      <c r="A27592">
        <f t="shared" si="431"/>
        <v>27591</v>
      </c>
      <c r="B27592">
        <v>2.3365192307692304</v>
      </c>
      <c r="D27592">
        <v>60.521698636424652</v>
      </c>
    </row>
    <row r="27593" spans="1:4" x14ac:dyDescent="0.3">
      <c r="A27593">
        <f t="shared" si="431"/>
        <v>27592</v>
      </c>
      <c r="B27593">
        <v>2.3524807692307697</v>
      </c>
      <c r="D27593">
        <v>60.126143080869099</v>
      </c>
    </row>
    <row r="27594" spans="1:4" x14ac:dyDescent="0.3">
      <c r="A27594">
        <f t="shared" si="431"/>
        <v>27593</v>
      </c>
      <c r="B27594">
        <v>2.1758365384615383</v>
      </c>
      <c r="D27594">
        <v>32.390394742299442</v>
      </c>
    </row>
    <row r="27595" spans="1:4" x14ac:dyDescent="0.3">
      <c r="A27595">
        <f t="shared" si="431"/>
        <v>27594</v>
      </c>
      <c r="B27595">
        <v>2.0465576923076925</v>
      </c>
      <c r="D27595">
        <v>31.999505853410554</v>
      </c>
    </row>
    <row r="27596" spans="1:4" x14ac:dyDescent="0.3">
      <c r="A27596">
        <f t="shared" si="431"/>
        <v>27595</v>
      </c>
      <c r="B27596">
        <v>2.6534326923076925</v>
      </c>
      <c r="D27596">
        <v>34.755061408966114</v>
      </c>
    </row>
    <row r="27597" spans="1:4" x14ac:dyDescent="0.3">
      <c r="A27597">
        <f t="shared" si="431"/>
        <v>27596</v>
      </c>
      <c r="B27597">
        <v>2.5762692307692308</v>
      </c>
      <c r="D27597">
        <v>34.658172520077223</v>
      </c>
    </row>
    <row r="27598" spans="1:4" x14ac:dyDescent="0.3">
      <c r="A27598">
        <f t="shared" si="431"/>
        <v>27597</v>
      </c>
      <c r="B27598">
        <v>2.3930769230769227</v>
      </c>
      <c r="D27598">
        <v>58.679304632097228</v>
      </c>
    </row>
    <row r="27599" spans="1:4" x14ac:dyDescent="0.3">
      <c r="A27599">
        <f t="shared" si="431"/>
        <v>27598</v>
      </c>
      <c r="B27599">
        <v>1.5976442307692307</v>
      </c>
      <c r="D27599">
        <v>54.429304632097221</v>
      </c>
    </row>
    <row r="27600" spans="1:4" x14ac:dyDescent="0.3">
      <c r="A27600">
        <f t="shared" si="431"/>
        <v>27599</v>
      </c>
      <c r="B27600">
        <v>1.4548365384615385</v>
      </c>
      <c r="D27600">
        <v>54.573526854319411</v>
      </c>
    </row>
    <row r="27601" spans="1:4" x14ac:dyDescent="0.3">
      <c r="A27601">
        <f t="shared" si="431"/>
        <v>27600</v>
      </c>
      <c r="B27601">
        <v>1.136625</v>
      </c>
      <c r="D27601">
        <v>53.005971298763882</v>
      </c>
    </row>
    <row r="27602" spans="1:4" x14ac:dyDescent="0.3">
      <c r="A27602">
        <f t="shared" si="431"/>
        <v>27601</v>
      </c>
      <c r="B27602">
        <v>1.7004711538461539</v>
      </c>
      <c r="D27602">
        <v>14.776005151437031</v>
      </c>
    </row>
    <row r="27603" spans="1:4" x14ac:dyDescent="0.3">
      <c r="A27603">
        <f t="shared" si="431"/>
        <v>27602</v>
      </c>
      <c r="B27603">
        <v>1.7780576923076923</v>
      </c>
      <c r="D27603">
        <v>15.06111626254814</v>
      </c>
    </row>
    <row r="27604" spans="1:4" x14ac:dyDescent="0.3">
      <c r="A27604">
        <f t="shared" si="431"/>
        <v>27603</v>
      </c>
      <c r="B27604">
        <v>1.9327115384615385</v>
      </c>
      <c r="D27604">
        <v>15.464449595881476</v>
      </c>
    </row>
    <row r="27605" spans="1:4" x14ac:dyDescent="0.3">
      <c r="A27605">
        <f t="shared" si="431"/>
        <v>27604</v>
      </c>
      <c r="B27605">
        <v>1.3110096153846156</v>
      </c>
      <c r="D27605">
        <v>14.453338484770322</v>
      </c>
    </row>
    <row r="27606" spans="1:4" x14ac:dyDescent="0.3">
      <c r="A27606">
        <f t="shared" si="431"/>
        <v>27605</v>
      </c>
      <c r="B27606">
        <v>1.3606538461538462</v>
      </c>
      <c r="D27606">
        <v>12.178173499908473</v>
      </c>
    </row>
    <row r="27607" spans="1:4" x14ac:dyDescent="0.3">
      <c r="A27607">
        <f t="shared" si="431"/>
        <v>27606</v>
      </c>
      <c r="B27607">
        <v>4.1626057692307699</v>
      </c>
      <c r="D27607">
        <v>27.08995127768625</v>
      </c>
    </row>
    <row r="27608" spans="1:4" x14ac:dyDescent="0.3">
      <c r="A27608">
        <f t="shared" si="431"/>
        <v>27607</v>
      </c>
      <c r="B27608">
        <v>4.5658653846153845</v>
      </c>
      <c r="D27608">
        <v>29.179062388797359</v>
      </c>
    </row>
    <row r="27609" spans="1:4" x14ac:dyDescent="0.3">
      <c r="A27609">
        <f t="shared" si="431"/>
        <v>27608</v>
      </c>
      <c r="B27609">
        <v>2.2782211538461539</v>
      </c>
      <c r="D27609">
        <v>17.062840166575121</v>
      </c>
    </row>
    <row r="27610" spans="1:4" x14ac:dyDescent="0.3">
      <c r="A27610">
        <f t="shared" si="431"/>
        <v>27609</v>
      </c>
      <c r="B27610">
        <v>1.5468173076923075</v>
      </c>
      <c r="D27610">
        <v>7.9892005221476792</v>
      </c>
    </row>
    <row r="27611" spans="1:4" x14ac:dyDescent="0.3">
      <c r="A27611">
        <f t="shared" si="431"/>
        <v>27610</v>
      </c>
      <c r="B27611">
        <v>1.5367307692307692</v>
      </c>
      <c r="D27611">
        <v>8.305200522147679</v>
      </c>
    </row>
    <row r="27612" spans="1:4" x14ac:dyDescent="0.3">
      <c r="A27612">
        <f t="shared" si="431"/>
        <v>27611</v>
      </c>
      <c r="B27612">
        <v>2.8667403846153849</v>
      </c>
      <c r="D27612">
        <v>14.438089411036547</v>
      </c>
    </row>
    <row r="27613" spans="1:4" x14ac:dyDescent="0.3">
      <c r="A27613">
        <f t="shared" si="431"/>
        <v>27612</v>
      </c>
      <c r="B27613">
        <v>2.4528557692307689</v>
      </c>
      <c r="D27613">
        <v>13.422978299925434</v>
      </c>
    </row>
    <row r="27614" spans="1:4" x14ac:dyDescent="0.3">
      <c r="A27614">
        <f t="shared" si="431"/>
        <v>27613</v>
      </c>
      <c r="B27614">
        <v>2.4458269230769227</v>
      </c>
      <c r="D27614">
        <v>21.25549604866805</v>
      </c>
    </row>
    <row r="27615" spans="1:4" x14ac:dyDescent="0.3">
      <c r="A27615">
        <f t="shared" si="431"/>
        <v>27614</v>
      </c>
      <c r="B27615">
        <v>2.3737115384615386</v>
      </c>
      <c r="D27615">
        <v>19.910829382001378</v>
      </c>
    </row>
    <row r="27616" spans="1:4" x14ac:dyDescent="0.3">
      <c r="A27616">
        <f t="shared" si="431"/>
        <v>27615</v>
      </c>
      <c r="B27616">
        <v>1.88825</v>
      </c>
      <c r="D27616">
        <v>18.929051604223606</v>
      </c>
    </row>
    <row r="27617" spans="1:4" x14ac:dyDescent="0.3">
      <c r="A27617">
        <f t="shared" si="431"/>
        <v>27616</v>
      </c>
      <c r="B27617">
        <v>1.6193557692307692</v>
      </c>
      <c r="D27617">
        <v>16.955496048668056</v>
      </c>
    </row>
    <row r="27618" spans="1:4" x14ac:dyDescent="0.3">
      <c r="A27618">
        <f t="shared" si="431"/>
        <v>27617</v>
      </c>
      <c r="B27618">
        <v>1.5549230769230769</v>
      </c>
      <c r="D27618">
        <v>52.253215956197195</v>
      </c>
    </row>
    <row r="27619" spans="1:4" x14ac:dyDescent="0.3">
      <c r="A27619">
        <f t="shared" si="431"/>
        <v>27618</v>
      </c>
      <c r="B27619">
        <v>1.5132115384615386</v>
      </c>
      <c r="D27619">
        <v>52.523215956197205</v>
      </c>
    </row>
    <row r="27620" spans="1:4" x14ac:dyDescent="0.3">
      <c r="A27620">
        <f t="shared" si="431"/>
        <v>27619</v>
      </c>
      <c r="B27620">
        <v>1.8192307692307692</v>
      </c>
      <c r="D27620">
        <v>53.324104845086097</v>
      </c>
    </row>
    <row r="27621" spans="1:4" x14ac:dyDescent="0.3">
      <c r="A27621">
        <f t="shared" si="431"/>
        <v>27620</v>
      </c>
      <c r="B27621">
        <v>2.403894230769231</v>
      </c>
      <c r="D27621">
        <v>55.482104845086084</v>
      </c>
    </row>
    <row r="27622" spans="1:4" x14ac:dyDescent="0.3">
      <c r="A27622">
        <f t="shared" si="431"/>
        <v>27621</v>
      </c>
      <c r="B27622">
        <v>3.411346153846154</v>
      </c>
      <c r="D27622">
        <v>54.971452633225269</v>
      </c>
    </row>
    <row r="27623" spans="1:4" x14ac:dyDescent="0.3">
      <c r="A27623">
        <f t="shared" si="431"/>
        <v>27622</v>
      </c>
      <c r="B27623">
        <v>3.425701923076923</v>
      </c>
      <c r="D27623">
        <v>59.467008188780795</v>
      </c>
    </row>
    <row r="27624" spans="1:4" x14ac:dyDescent="0.3">
      <c r="A27624">
        <f t="shared" si="431"/>
        <v>27623</v>
      </c>
      <c r="B27624">
        <v>3.2036923076923078</v>
      </c>
      <c r="D27624">
        <v>58.261008188780821</v>
      </c>
    </row>
    <row r="27625" spans="1:4" x14ac:dyDescent="0.3">
      <c r="A27625">
        <f t="shared" si="431"/>
        <v>27624</v>
      </c>
      <c r="B27625">
        <v>6.5135480769230769</v>
      </c>
      <c r="D27625">
        <v>75.725674855447494</v>
      </c>
    </row>
    <row r="27626" spans="1:4" x14ac:dyDescent="0.3">
      <c r="A27626">
        <f t="shared" si="431"/>
        <v>27625</v>
      </c>
      <c r="B27626">
        <v>6.2576153846153844</v>
      </c>
      <c r="D27626">
        <v>132.85805017509759</v>
      </c>
    </row>
    <row r="27627" spans="1:4" x14ac:dyDescent="0.3">
      <c r="A27627">
        <f t="shared" si="431"/>
        <v>27626</v>
      </c>
      <c r="B27627">
        <v>5.9247692307692308</v>
      </c>
      <c r="D27627">
        <v>131.72271684176425</v>
      </c>
    </row>
    <row r="27628" spans="1:4" x14ac:dyDescent="0.3">
      <c r="A27628">
        <f t="shared" si="431"/>
        <v>27627</v>
      </c>
      <c r="B27628">
        <v>6.3003269230769225</v>
      </c>
      <c r="D27628">
        <v>134.02605017509757</v>
      </c>
    </row>
    <row r="27629" spans="1:4" x14ac:dyDescent="0.3">
      <c r="A27629">
        <f t="shared" si="431"/>
        <v>27628</v>
      </c>
      <c r="B27629">
        <v>5.7619807692307692</v>
      </c>
      <c r="D27629">
        <v>131.30716128620867</v>
      </c>
    </row>
    <row r="27630" spans="1:4" x14ac:dyDescent="0.3">
      <c r="A27630">
        <f t="shared" si="431"/>
        <v>27629</v>
      </c>
      <c r="B27630">
        <v>5.4576826923076922</v>
      </c>
      <c r="D27630">
        <v>101.74334584394582</v>
      </c>
    </row>
    <row r="27631" spans="1:4" x14ac:dyDescent="0.3">
      <c r="A27631">
        <f t="shared" si="431"/>
        <v>27630</v>
      </c>
      <c r="B27631">
        <v>5.6109423076923077</v>
      </c>
      <c r="D27631">
        <v>103.42645695505695</v>
      </c>
    </row>
    <row r="27632" spans="1:4" x14ac:dyDescent="0.3">
      <c r="A27632">
        <f t="shared" si="431"/>
        <v>27631</v>
      </c>
      <c r="B27632">
        <v>6.8590673076923077</v>
      </c>
      <c r="D27632">
        <v>109.1140125106125</v>
      </c>
    </row>
    <row r="27633" spans="1:4" x14ac:dyDescent="0.3">
      <c r="A27633">
        <f t="shared" si="431"/>
        <v>27632</v>
      </c>
      <c r="B27633">
        <v>5.5313269230769233</v>
      </c>
      <c r="D27633">
        <v>103.51090139950136</v>
      </c>
    </row>
    <row r="27634" spans="1:4" x14ac:dyDescent="0.3">
      <c r="A27634">
        <f t="shared" si="431"/>
        <v>27633</v>
      </c>
      <c r="B27634">
        <v>3.9983269230769229</v>
      </c>
      <c r="D27634">
        <v>62.709881888393468</v>
      </c>
    </row>
    <row r="27635" spans="1:4" x14ac:dyDescent="0.3">
      <c r="A27635">
        <f t="shared" si="431"/>
        <v>27634</v>
      </c>
      <c r="B27635">
        <v>2.9937403846153847</v>
      </c>
      <c r="D27635">
        <v>57.965215221726801</v>
      </c>
    </row>
    <row r="27636" spans="1:4" x14ac:dyDescent="0.3">
      <c r="A27636">
        <f t="shared" si="431"/>
        <v>27635</v>
      </c>
      <c r="B27636">
        <v>2.9410769230769227</v>
      </c>
      <c r="D27636">
        <v>58.03565966617122</v>
      </c>
    </row>
    <row r="27637" spans="1:4" x14ac:dyDescent="0.3">
      <c r="A27637">
        <f t="shared" si="431"/>
        <v>27636</v>
      </c>
      <c r="B27637">
        <v>2.8139423076923076</v>
      </c>
      <c r="D27637">
        <v>57.188548555060152</v>
      </c>
    </row>
    <row r="27638" spans="1:4" x14ac:dyDescent="0.3">
      <c r="A27638">
        <f t="shared" si="431"/>
        <v>27637</v>
      </c>
      <c r="B27638">
        <v>2.7024134615384616</v>
      </c>
      <c r="D27638">
        <v>75.301473419277997</v>
      </c>
    </row>
    <row r="27639" spans="1:4" x14ac:dyDescent="0.3">
      <c r="A27639">
        <f t="shared" si="431"/>
        <v>27638</v>
      </c>
      <c r="B27639">
        <v>2.472634615384615</v>
      </c>
      <c r="D27639">
        <v>74.708362308166883</v>
      </c>
    </row>
    <row r="27640" spans="1:4" x14ac:dyDescent="0.3">
      <c r="A27640">
        <f t="shared" si="431"/>
        <v>27639</v>
      </c>
      <c r="B27640">
        <v>2.7274326923076924</v>
      </c>
      <c r="D27640">
        <v>76.106362308166879</v>
      </c>
    </row>
    <row r="27641" spans="1:4" x14ac:dyDescent="0.3">
      <c r="A27641">
        <f t="shared" si="431"/>
        <v>27640</v>
      </c>
      <c r="B27641">
        <v>2.7191153846153848</v>
      </c>
      <c r="D27641">
        <v>75.92458453038914</v>
      </c>
    </row>
    <row r="27642" spans="1:4" x14ac:dyDescent="0.3">
      <c r="A27642">
        <f t="shared" si="431"/>
        <v>27641</v>
      </c>
      <c r="B27642">
        <v>4.539278846153846</v>
      </c>
      <c r="D27642">
        <v>67.80317060889513</v>
      </c>
    </row>
    <row r="27643" spans="1:4" x14ac:dyDescent="0.3">
      <c r="A27643">
        <f t="shared" si="431"/>
        <v>27642</v>
      </c>
      <c r="B27643">
        <v>3.477153846153846</v>
      </c>
      <c r="D27643">
        <v>62.643615053339559</v>
      </c>
    </row>
    <row r="27644" spans="1:4" x14ac:dyDescent="0.3">
      <c r="A27644">
        <f t="shared" si="431"/>
        <v>27643</v>
      </c>
      <c r="B27644">
        <v>3.6354615384615387</v>
      </c>
      <c r="D27644">
        <v>63.221392831117342</v>
      </c>
    </row>
    <row r="27645" spans="1:4" x14ac:dyDescent="0.3">
      <c r="A27645">
        <f t="shared" si="431"/>
        <v>27644</v>
      </c>
      <c r="B27645">
        <v>2.9828942307692303</v>
      </c>
      <c r="D27645">
        <v>60.733392831117342</v>
      </c>
    </row>
    <row r="27646" spans="1:4" x14ac:dyDescent="0.3">
      <c r="A27646">
        <f t="shared" si="431"/>
        <v>27645</v>
      </c>
      <c r="B27646">
        <v>2.9275384615384614</v>
      </c>
      <c r="D27646">
        <v>80.642336205070436</v>
      </c>
    </row>
    <row r="27647" spans="1:4" x14ac:dyDescent="0.3">
      <c r="A27647">
        <f t="shared" si="431"/>
        <v>27646</v>
      </c>
      <c r="B27647">
        <v>3.5877500000000002</v>
      </c>
      <c r="D27647">
        <v>90.042113982848562</v>
      </c>
    </row>
    <row r="27648" spans="1:4" x14ac:dyDescent="0.3">
      <c r="A27648">
        <f t="shared" si="431"/>
        <v>27647</v>
      </c>
      <c r="B27648">
        <v>2.0434423076923078</v>
      </c>
      <c r="D27648">
        <v>80.815447316181562</v>
      </c>
    </row>
    <row r="27649" spans="1:4" x14ac:dyDescent="0.3">
      <c r="A27649">
        <f t="shared" si="431"/>
        <v>27648</v>
      </c>
      <c r="B27649">
        <v>1.6538557692307694</v>
      </c>
      <c r="D27649">
        <v>78.919891760626356</v>
      </c>
    </row>
    <row r="27650" spans="1:4" x14ac:dyDescent="0.3">
      <c r="A27650">
        <f t="shared" si="431"/>
        <v>27649</v>
      </c>
      <c r="B27650">
        <v>1.6024615384615386</v>
      </c>
      <c r="D27650">
        <v>7.1175938550310134</v>
      </c>
    </row>
    <row r="27651" spans="1:4" x14ac:dyDescent="0.3">
      <c r="A27651">
        <f t="shared" ref="A27651:A27714" si="432">ROW(A27650)</f>
        <v>27650</v>
      </c>
      <c r="B27651">
        <v>2.0624230769230771</v>
      </c>
      <c r="D27651">
        <v>9.6613716328087929</v>
      </c>
    </row>
    <row r="27652" spans="1:4" x14ac:dyDescent="0.3">
      <c r="A27652">
        <f t="shared" si="432"/>
        <v>27651</v>
      </c>
      <c r="B27652">
        <v>3.8400865384615384</v>
      </c>
      <c r="D27652">
        <v>19.584038299475459</v>
      </c>
    </row>
    <row r="27653" spans="1:4" x14ac:dyDescent="0.3">
      <c r="A27653">
        <f t="shared" si="432"/>
        <v>27652</v>
      </c>
      <c r="B27653">
        <v>1.3116634615384615</v>
      </c>
      <c r="D27653">
        <v>6.4615938550310137</v>
      </c>
    </row>
    <row r="27654" spans="1:4" x14ac:dyDescent="0.3">
      <c r="A27654">
        <f t="shared" si="432"/>
        <v>27653</v>
      </c>
      <c r="B27654">
        <v>2.3505096153846154</v>
      </c>
      <c r="D27654">
        <v>14.775612162417733</v>
      </c>
    </row>
    <row r="27655" spans="1:4" x14ac:dyDescent="0.3">
      <c r="A27655">
        <f t="shared" si="432"/>
        <v>27654</v>
      </c>
      <c r="B27655">
        <v>1.6946826923076923</v>
      </c>
      <c r="D27655">
        <v>11.052278829084402</v>
      </c>
    </row>
    <row r="27656" spans="1:4" x14ac:dyDescent="0.3">
      <c r="A27656">
        <f t="shared" si="432"/>
        <v>27655</v>
      </c>
      <c r="B27656">
        <v>1.4083942307692308</v>
      </c>
      <c r="D27656">
        <v>9.104501051306622</v>
      </c>
    </row>
    <row r="27657" spans="1:4" x14ac:dyDescent="0.3">
      <c r="A27657">
        <f t="shared" si="432"/>
        <v>27656</v>
      </c>
      <c r="B27657">
        <v>1.0682115384615385</v>
      </c>
      <c r="D27657">
        <v>7.990056606862181</v>
      </c>
    </row>
    <row r="27658" spans="1:4" x14ac:dyDescent="0.3">
      <c r="A27658">
        <f t="shared" si="432"/>
        <v>27657</v>
      </c>
      <c r="B27658">
        <v>0.98903846153846153</v>
      </c>
      <c r="D27658">
        <v>8.91066985553549</v>
      </c>
    </row>
    <row r="27659" spans="1:4" x14ac:dyDescent="0.3">
      <c r="A27659">
        <f t="shared" si="432"/>
        <v>27658</v>
      </c>
      <c r="B27659">
        <v>1.0292980769230768</v>
      </c>
      <c r="D27659">
        <v>8.9517809666466022</v>
      </c>
    </row>
    <row r="27660" spans="1:4" x14ac:dyDescent="0.3">
      <c r="A27660">
        <f t="shared" si="432"/>
        <v>27659</v>
      </c>
      <c r="B27660">
        <v>1.2158365384615386</v>
      </c>
      <c r="D27660">
        <v>9.3075587444243784</v>
      </c>
    </row>
    <row r="27661" spans="1:4" x14ac:dyDescent="0.3">
      <c r="A27661">
        <f t="shared" si="432"/>
        <v>27660</v>
      </c>
      <c r="B27661">
        <v>1.0468173076923075</v>
      </c>
      <c r="D27661">
        <v>9.0237809666466013</v>
      </c>
    </row>
    <row r="27662" spans="1:4" x14ac:dyDescent="0.3">
      <c r="A27662">
        <f t="shared" si="432"/>
        <v>27661</v>
      </c>
      <c r="B27662">
        <v>1.1037980769230769</v>
      </c>
      <c r="D27662">
        <v>8.4610847874263886</v>
      </c>
    </row>
    <row r="27663" spans="1:4" x14ac:dyDescent="0.3">
      <c r="A27663">
        <f t="shared" si="432"/>
        <v>27662</v>
      </c>
      <c r="B27663">
        <v>1.0414038461538462</v>
      </c>
      <c r="D27663">
        <v>7.9901958985375003</v>
      </c>
    </row>
    <row r="27664" spans="1:4" x14ac:dyDescent="0.3">
      <c r="A27664">
        <f t="shared" si="432"/>
        <v>27663</v>
      </c>
      <c r="B27664">
        <v>1.1094615384615385</v>
      </c>
      <c r="D27664">
        <v>8.6599736763152766</v>
      </c>
    </row>
    <row r="27665" spans="1:4" x14ac:dyDescent="0.3">
      <c r="A27665">
        <f t="shared" si="432"/>
        <v>27664</v>
      </c>
      <c r="B27665">
        <v>1.1773461538461538</v>
      </c>
      <c r="D27665">
        <v>8.8917514540930558</v>
      </c>
    </row>
    <row r="27666" spans="1:4" x14ac:dyDescent="0.3">
      <c r="A27666">
        <f t="shared" si="432"/>
        <v>27665</v>
      </c>
      <c r="B27666">
        <v>1.1218076923076923</v>
      </c>
      <c r="D27666">
        <v>6.0820105921291603</v>
      </c>
    </row>
    <row r="27667" spans="1:4" x14ac:dyDescent="0.3">
      <c r="A27667">
        <f t="shared" si="432"/>
        <v>27666</v>
      </c>
      <c r="B27667">
        <v>1.0306826923076924</v>
      </c>
      <c r="D27667">
        <v>5.7017883699069358</v>
      </c>
    </row>
    <row r="27668" spans="1:4" x14ac:dyDescent="0.3">
      <c r="A27668">
        <f t="shared" si="432"/>
        <v>27667</v>
      </c>
      <c r="B27668">
        <v>1.0860192307692307</v>
      </c>
      <c r="D27668">
        <v>5.9753439254624912</v>
      </c>
    </row>
    <row r="27669" spans="1:4" x14ac:dyDescent="0.3">
      <c r="A27669">
        <f t="shared" si="432"/>
        <v>27668</v>
      </c>
      <c r="B27669">
        <v>0.99100961538461541</v>
      </c>
      <c r="D27669">
        <v>5.4362328143513832</v>
      </c>
    </row>
    <row r="27670" spans="1:4" x14ac:dyDescent="0.3">
      <c r="A27670">
        <f t="shared" si="432"/>
        <v>27669</v>
      </c>
      <c r="B27670">
        <v>1.1587019230769231</v>
      </c>
      <c r="D27670">
        <v>7.1682381975703633</v>
      </c>
    </row>
    <row r="27671" spans="1:4" x14ac:dyDescent="0.3">
      <c r="A27671">
        <f t="shared" si="432"/>
        <v>27670</v>
      </c>
      <c r="B27671">
        <v>1.6141634615384615</v>
      </c>
      <c r="D27671">
        <v>9.2306826420148091</v>
      </c>
    </row>
    <row r="27672" spans="1:4" x14ac:dyDescent="0.3">
      <c r="A27672">
        <f t="shared" si="432"/>
        <v>27671</v>
      </c>
      <c r="B27672">
        <v>1.5469807692307693</v>
      </c>
      <c r="D27672">
        <v>9.1106826420148082</v>
      </c>
    </row>
    <row r="27673" spans="1:4" x14ac:dyDescent="0.3">
      <c r="A27673">
        <f t="shared" si="432"/>
        <v>27672</v>
      </c>
      <c r="B27673">
        <v>1.3884038461538462</v>
      </c>
      <c r="D27673">
        <v>8.3535715309036984</v>
      </c>
    </row>
    <row r="27674" spans="1:4" x14ac:dyDescent="0.3">
      <c r="A27674">
        <f t="shared" si="432"/>
        <v>27673</v>
      </c>
      <c r="B27674">
        <v>2.2465192307692305</v>
      </c>
      <c r="D27674">
        <v>34.908011492786542</v>
      </c>
    </row>
    <row r="27675" spans="1:4" x14ac:dyDescent="0.3">
      <c r="A27675">
        <f t="shared" si="432"/>
        <v>27674</v>
      </c>
      <c r="B27675">
        <v>1.8832500000000001</v>
      </c>
      <c r="D27675">
        <v>32.296011492786548</v>
      </c>
    </row>
    <row r="27676" spans="1:4" x14ac:dyDescent="0.3">
      <c r="A27676">
        <f t="shared" si="432"/>
        <v>27675</v>
      </c>
      <c r="B27676">
        <v>2.3553269230769227</v>
      </c>
      <c r="D27676">
        <v>33.788455937230992</v>
      </c>
    </row>
    <row r="27677" spans="1:4" x14ac:dyDescent="0.3">
      <c r="A27677">
        <f t="shared" si="432"/>
        <v>27676</v>
      </c>
      <c r="B27677">
        <v>1.789451923076923</v>
      </c>
      <c r="D27677">
        <v>33.010678159453221</v>
      </c>
    </row>
    <row r="27678" spans="1:4" x14ac:dyDescent="0.3">
      <c r="A27678">
        <f t="shared" si="432"/>
        <v>27677</v>
      </c>
      <c r="B27678">
        <v>2.5941826923076925</v>
      </c>
      <c r="D27678">
        <v>118.8939624797958</v>
      </c>
    </row>
    <row r="27679" spans="1:4" x14ac:dyDescent="0.3">
      <c r="A27679">
        <f t="shared" si="432"/>
        <v>27678</v>
      </c>
      <c r="B27679">
        <v>3.7893173076923077</v>
      </c>
      <c r="D27679">
        <v>124.6546291464625</v>
      </c>
    </row>
    <row r="27680" spans="1:4" x14ac:dyDescent="0.3">
      <c r="A27680">
        <f t="shared" si="432"/>
        <v>27679</v>
      </c>
      <c r="B27680">
        <v>2.8643557692307691</v>
      </c>
      <c r="D27680">
        <v>119.87307359090693</v>
      </c>
    </row>
    <row r="27681" spans="1:4" x14ac:dyDescent="0.3">
      <c r="A27681">
        <f t="shared" si="432"/>
        <v>27680</v>
      </c>
      <c r="B27681">
        <v>2.915346153846154</v>
      </c>
      <c r="D27681">
        <v>119.34107359090696</v>
      </c>
    </row>
    <row r="27682" spans="1:4" x14ac:dyDescent="0.3">
      <c r="A27682">
        <f t="shared" si="432"/>
        <v>27681</v>
      </c>
      <c r="B27682">
        <v>2.6374903846153845</v>
      </c>
      <c r="D27682">
        <v>117.08947712514254</v>
      </c>
    </row>
    <row r="27683" spans="1:4" x14ac:dyDescent="0.3">
      <c r="A27683">
        <f t="shared" si="432"/>
        <v>27682</v>
      </c>
      <c r="B27683">
        <v>2.6350384615384614</v>
      </c>
      <c r="D27683">
        <v>116.73725490292034</v>
      </c>
    </row>
    <row r="27684" spans="1:4" x14ac:dyDescent="0.3">
      <c r="A27684">
        <f t="shared" si="432"/>
        <v>27683</v>
      </c>
      <c r="B27684">
        <v>3.5081538461538462</v>
      </c>
      <c r="D27684">
        <v>120.92258823625365</v>
      </c>
    </row>
    <row r="27685" spans="1:4" x14ac:dyDescent="0.3">
      <c r="A27685">
        <f t="shared" si="432"/>
        <v>27684</v>
      </c>
      <c r="B27685">
        <v>1.9233076923076924</v>
      </c>
      <c r="D27685">
        <v>113.05992156958699</v>
      </c>
    </row>
    <row r="27686" spans="1:4" x14ac:dyDescent="0.3">
      <c r="A27686">
        <f t="shared" si="432"/>
        <v>27685</v>
      </c>
      <c r="B27686">
        <v>1.4030865384615385</v>
      </c>
      <c r="D27686">
        <v>61.172177553359241</v>
      </c>
    </row>
    <row r="27687" spans="1:4" x14ac:dyDescent="0.3">
      <c r="A27687">
        <f t="shared" si="432"/>
        <v>27686</v>
      </c>
      <c r="B27687">
        <v>2.3765673076923077</v>
      </c>
      <c r="D27687">
        <v>65.631288664470361</v>
      </c>
    </row>
    <row r="27688" spans="1:4" x14ac:dyDescent="0.3">
      <c r="A27688">
        <f t="shared" si="432"/>
        <v>27687</v>
      </c>
      <c r="B27688">
        <v>3.843</v>
      </c>
      <c r="D27688">
        <v>71.70639977558146</v>
      </c>
    </row>
    <row r="27689" spans="1:4" x14ac:dyDescent="0.3">
      <c r="A27689">
        <f t="shared" si="432"/>
        <v>27688</v>
      </c>
      <c r="B27689">
        <v>1.6076730769230769</v>
      </c>
      <c r="D27689">
        <v>61.943955331137026</v>
      </c>
    </row>
    <row r="27690" spans="1:4" x14ac:dyDescent="0.3">
      <c r="A27690">
        <f t="shared" si="432"/>
        <v>27689</v>
      </c>
      <c r="B27690">
        <v>1.4628173076923077</v>
      </c>
      <c r="D27690">
        <v>32.888849328583738</v>
      </c>
    </row>
    <row r="27691" spans="1:4" x14ac:dyDescent="0.3">
      <c r="A27691">
        <f t="shared" si="432"/>
        <v>27690</v>
      </c>
      <c r="B27691">
        <v>1.6995</v>
      </c>
      <c r="D27691">
        <v>32.024182661917074</v>
      </c>
    </row>
    <row r="27692" spans="1:4" x14ac:dyDescent="0.3">
      <c r="A27692">
        <f t="shared" si="432"/>
        <v>27691</v>
      </c>
      <c r="B27692">
        <v>2.0139134615384613</v>
      </c>
      <c r="D27692">
        <v>34.967293773028189</v>
      </c>
    </row>
    <row r="27693" spans="1:4" x14ac:dyDescent="0.3">
      <c r="A27693">
        <f t="shared" si="432"/>
        <v>27692</v>
      </c>
      <c r="B27693">
        <v>1.8539326923076924</v>
      </c>
      <c r="D27693">
        <v>34.67507155080596</v>
      </c>
    </row>
    <row r="27694" spans="1:4" x14ac:dyDescent="0.3">
      <c r="A27694">
        <f t="shared" si="432"/>
        <v>27693</v>
      </c>
      <c r="B27694">
        <v>1.4900192307692308</v>
      </c>
      <c r="D27694">
        <v>34.212666813520826</v>
      </c>
    </row>
    <row r="27695" spans="1:4" x14ac:dyDescent="0.3">
      <c r="A27695">
        <f t="shared" si="432"/>
        <v>27694</v>
      </c>
      <c r="B27695">
        <v>2.7678846153846153</v>
      </c>
      <c r="D27695">
        <v>41.125555702409727</v>
      </c>
    </row>
    <row r="27696" spans="1:4" x14ac:dyDescent="0.3">
      <c r="A27696">
        <f t="shared" si="432"/>
        <v>27695</v>
      </c>
      <c r="B27696">
        <v>3.1479326923076925</v>
      </c>
      <c r="D27696">
        <v>42.878444591298603</v>
      </c>
    </row>
    <row r="27697" spans="1:4" x14ac:dyDescent="0.3">
      <c r="A27697">
        <f t="shared" si="432"/>
        <v>27696</v>
      </c>
      <c r="B27697">
        <v>3.8314519230769228</v>
      </c>
      <c r="D27697">
        <v>46.219333480187494</v>
      </c>
    </row>
    <row r="27698" spans="1:4" x14ac:dyDescent="0.3">
      <c r="A27698">
        <f t="shared" si="432"/>
        <v>27697</v>
      </c>
      <c r="B27698">
        <v>3.272355769230769</v>
      </c>
      <c r="D27698">
        <v>72.071049558832328</v>
      </c>
    </row>
    <row r="27699" spans="1:4" x14ac:dyDescent="0.3">
      <c r="A27699">
        <f t="shared" si="432"/>
        <v>27698</v>
      </c>
      <c r="B27699">
        <v>1.7908173076923075</v>
      </c>
      <c r="D27699">
        <v>65.755938447721221</v>
      </c>
    </row>
    <row r="27700" spans="1:4" x14ac:dyDescent="0.3">
      <c r="A27700">
        <f t="shared" si="432"/>
        <v>27699</v>
      </c>
      <c r="B27700">
        <v>2.6532115384615387</v>
      </c>
      <c r="D27700">
        <v>69.644382892165652</v>
      </c>
    </row>
    <row r="27701" spans="1:4" x14ac:dyDescent="0.3">
      <c r="A27701">
        <f t="shared" si="432"/>
        <v>27700</v>
      </c>
      <c r="B27701">
        <v>2.6183269230769231</v>
      </c>
      <c r="D27701">
        <v>70.205938447721181</v>
      </c>
    </row>
    <row r="27702" spans="1:4" x14ac:dyDescent="0.3">
      <c r="A27702">
        <f t="shared" si="432"/>
        <v>27701</v>
      </c>
      <c r="B27702">
        <v>3.5992884615384613</v>
      </c>
      <c r="D27702">
        <v>59.444270076783589</v>
      </c>
    </row>
    <row r="27703" spans="1:4" x14ac:dyDescent="0.3">
      <c r="A27703">
        <f t="shared" si="432"/>
        <v>27702</v>
      </c>
      <c r="B27703">
        <v>5.5828461538461545</v>
      </c>
      <c r="D27703">
        <v>70.025825632339135</v>
      </c>
    </row>
    <row r="27704" spans="1:4" x14ac:dyDescent="0.3">
      <c r="A27704">
        <f t="shared" si="432"/>
        <v>27703</v>
      </c>
      <c r="B27704">
        <v>5.8758365384615381</v>
      </c>
      <c r="D27704">
        <v>71.489381187894693</v>
      </c>
    </row>
    <row r="27705" spans="1:4" x14ac:dyDescent="0.3">
      <c r="A27705">
        <f t="shared" si="432"/>
        <v>27704</v>
      </c>
      <c r="B27705">
        <v>5.8429230769230776</v>
      </c>
      <c r="D27705">
        <v>71.584714521228022</v>
      </c>
    </row>
    <row r="27706" spans="1:4" x14ac:dyDescent="0.3">
      <c r="A27706">
        <f t="shared" si="432"/>
        <v>27705</v>
      </c>
      <c r="B27706">
        <v>4.3320096153846155</v>
      </c>
      <c r="D27706">
        <v>66.31674092979533</v>
      </c>
    </row>
    <row r="27707" spans="1:4" x14ac:dyDescent="0.3">
      <c r="A27707">
        <f t="shared" si="432"/>
        <v>27706</v>
      </c>
      <c r="B27707">
        <v>4.563740384615385</v>
      </c>
      <c r="D27707">
        <v>67.74007426312869</v>
      </c>
    </row>
    <row r="27708" spans="1:4" x14ac:dyDescent="0.3">
      <c r="A27708">
        <f t="shared" si="432"/>
        <v>27707</v>
      </c>
      <c r="B27708">
        <v>2.6995865384615385</v>
      </c>
      <c r="D27708">
        <v>57.625185374239805</v>
      </c>
    </row>
    <row r="27709" spans="1:4" x14ac:dyDescent="0.3">
      <c r="A27709">
        <f t="shared" si="432"/>
        <v>27708</v>
      </c>
      <c r="B27709">
        <v>2.5844903846153846</v>
      </c>
      <c r="D27709">
        <v>57.671185374239791</v>
      </c>
    </row>
    <row r="27710" spans="1:4" x14ac:dyDescent="0.3">
      <c r="A27710">
        <f t="shared" si="432"/>
        <v>27709</v>
      </c>
      <c r="B27710">
        <v>2.9746153846153849</v>
      </c>
      <c r="D27710">
        <v>69.073254542887483</v>
      </c>
    </row>
    <row r="27711" spans="1:4" x14ac:dyDescent="0.3">
      <c r="A27711">
        <f t="shared" si="432"/>
        <v>27710</v>
      </c>
      <c r="B27711">
        <v>2.2468076923076925</v>
      </c>
      <c r="D27711">
        <v>66.207032320665235</v>
      </c>
    </row>
    <row r="27712" spans="1:4" x14ac:dyDescent="0.3">
      <c r="A27712">
        <f t="shared" si="432"/>
        <v>27711</v>
      </c>
      <c r="B27712">
        <v>2.4325865384615386</v>
      </c>
      <c r="D27712">
        <v>67.146810098443055</v>
      </c>
    </row>
    <row r="27713" spans="1:4" x14ac:dyDescent="0.3">
      <c r="A27713">
        <f t="shared" si="432"/>
        <v>27712</v>
      </c>
      <c r="B27713">
        <v>1.9757596153846153</v>
      </c>
      <c r="D27713">
        <v>65.27903232066528</v>
      </c>
    </row>
    <row r="27714" spans="1:4" x14ac:dyDescent="0.3">
      <c r="A27714">
        <f t="shared" si="432"/>
        <v>27713</v>
      </c>
      <c r="B27714">
        <v>1.98725</v>
      </c>
      <c r="D27714">
        <v>59.999378955129906</v>
      </c>
    </row>
    <row r="27715" spans="1:4" x14ac:dyDescent="0.3">
      <c r="A27715">
        <f t="shared" ref="A27715:A27778" si="433">ROW(A27714)</f>
        <v>27714</v>
      </c>
      <c r="B27715">
        <v>3.2779038461538463</v>
      </c>
      <c r="D27715">
        <v>65.953823399574347</v>
      </c>
    </row>
    <row r="27716" spans="1:4" x14ac:dyDescent="0.3">
      <c r="A27716">
        <f t="shared" si="433"/>
        <v>27715</v>
      </c>
      <c r="B27716">
        <v>3.6115961538461536</v>
      </c>
      <c r="D27716">
        <v>63.875823399574358</v>
      </c>
    </row>
    <row r="27717" spans="1:4" x14ac:dyDescent="0.3">
      <c r="A27717">
        <f t="shared" si="433"/>
        <v>27716</v>
      </c>
      <c r="B27717">
        <v>3.851519230769231</v>
      </c>
      <c r="D27717">
        <v>64.567156732907691</v>
      </c>
    </row>
    <row r="27718" spans="1:4" x14ac:dyDescent="0.3">
      <c r="A27718">
        <f t="shared" si="433"/>
        <v>27717</v>
      </c>
      <c r="B27718">
        <v>5.0573750000000004</v>
      </c>
      <c r="D27718">
        <v>51.442255445778628</v>
      </c>
    </row>
    <row r="27719" spans="1:4" x14ac:dyDescent="0.3">
      <c r="A27719">
        <f t="shared" si="433"/>
        <v>27718</v>
      </c>
      <c r="B27719">
        <v>3.3782019230769227</v>
      </c>
      <c r="D27719">
        <v>44.525144334667516</v>
      </c>
    </row>
    <row r="27720" spans="1:4" x14ac:dyDescent="0.3">
      <c r="A27720">
        <f t="shared" si="433"/>
        <v>27719</v>
      </c>
      <c r="B27720">
        <v>5.977817307692308</v>
      </c>
      <c r="D27720">
        <v>60.266033223556398</v>
      </c>
    </row>
    <row r="27721" spans="1:4" x14ac:dyDescent="0.3">
      <c r="A27721">
        <f t="shared" si="433"/>
        <v>27720</v>
      </c>
      <c r="B27721">
        <v>5.6393942307692306</v>
      </c>
      <c r="D27721">
        <v>57.687588779111962</v>
      </c>
    </row>
    <row r="27722" spans="1:4" x14ac:dyDescent="0.3">
      <c r="A27722">
        <f t="shared" si="433"/>
        <v>27721</v>
      </c>
      <c r="B27722">
        <v>6.5983269230769226</v>
      </c>
      <c r="D27722">
        <v>136.90215249975122</v>
      </c>
    </row>
    <row r="27723" spans="1:4" x14ac:dyDescent="0.3">
      <c r="A27723">
        <f t="shared" si="433"/>
        <v>27722</v>
      </c>
      <c r="B27723">
        <v>7.1089326923076923</v>
      </c>
      <c r="D27723">
        <v>139.50970805530679</v>
      </c>
    </row>
    <row r="27724" spans="1:4" x14ac:dyDescent="0.3">
      <c r="A27724">
        <f t="shared" si="433"/>
        <v>27723</v>
      </c>
      <c r="B27724">
        <v>5.6279711538461541</v>
      </c>
      <c r="D27724">
        <v>131.85948583308456</v>
      </c>
    </row>
    <row r="27725" spans="1:4" x14ac:dyDescent="0.3">
      <c r="A27725">
        <f t="shared" si="433"/>
        <v>27724</v>
      </c>
      <c r="B27725">
        <v>4.9596057692307696</v>
      </c>
      <c r="D27725">
        <v>126.84126361086234</v>
      </c>
    </row>
    <row r="27726" spans="1:4" x14ac:dyDescent="0.3">
      <c r="A27726">
        <f t="shared" si="433"/>
        <v>27725</v>
      </c>
      <c r="B27726">
        <v>4.6453942307692309</v>
      </c>
      <c r="D27726">
        <v>77.496295610980496</v>
      </c>
    </row>
    <row r="27727" spans="1:4" x14ac:dyDescent="0.3">
      <c r="A27727">
        <f t="shared" si="433"/>
        <v>27726</v>
      </c>
      <c r="B27727">
        <v>7.8050961538461543</v>
      </c>
      <c r="D27727">
        <v>96.297184499869431</v>
      </c>
    </row>
    <row r="27728" spans="1:4" x14ac:dyDescent="0.3">
      <c r="A27728">
        <f t="shared" si="433"/>
        <v>27727</v>
      </c>
      <c r="B27728">
        <v>7.5974326923076925</v>
      </c>
      <c r="D27728">
        <v>95.414517833202737</v>
      </c>
    </row>
    <row r="27729" spans="1:4" x14ac:dyDescent="0.3">
      <c r="A27729">
        <f t="shared" si="433"/>
        <v>27728</v>
      </c>
      <c r="B27729">
        <v>6.741163461538461</v>
      </c>
      <c r="D27729">
        <v>90.131851166536094</v>
      </c>
    </row>
    <row r="27730" spans="1:4" x14ac:dyDescent="0.3">
      <c r="A27730">
        <f t="shared" si="433"/>
        <v>27729</v>
      </c>
      <c r="B27730">
        <v>6.1974711538461547</v>
      </c>
      <c r="D27730">
        <v>100.18069268515991</v>
      </c>
    </row>
    <row r="27731" spans="1:4" x14ac:dyDescent="0.3">
      <c r="A27731">
        <f t="shared" si="433"/>
        <v>27730</v>
      </c>
      <c r="B27731">
        <v>5.9019423076923072</v>
      </c>
      <c r="D27731">
        <v>98.522470462937676</v>
      </c>
    </row>
    <row r="27732" spans="1:4" x14ac:dyDescent="0.3">
      <c r="A27732">
        <f t="shared" si="433"/>
        <v>27731</v>
      </c>
      <c r="B27732">
        <v>6.5908653846153848</v>
      </c>
      <c r="D27732">
        <v>101.79847046293774</v>
      </c>
    </row>
    <row r="27733" spans="1:4" x14ac:dyDescent="0.3">
      <c r="A27733">
        <f t="shared" si="433"/>
        <v>27732</v>
      </c>
      <c r="B27733">
        <v>4.4332980769230774</v>
      </c>
      <c r="D27733">
        <v>92.386914907382135</v>
      </c>
    </row>
    <row r="27734" spans="1:4" x14ac:dyDescent="0.3">
      <c r="A27734">
        <f t="shared" si="433"/>
        <v>27733</v>
      </c>
      <c r="B27734">
        <v>3.5362980769230772</v>
      </c>
      <c r="D27734">
        <v>53.259024712819439</v>
      </c>
    </row>
    <row r="27735" spans="1:4" x14ac:dyDescent="0.3">
      <c r="A27735">
        <f t="shared" si="433"/>
        <v>27734</v>
      </c>
      <c r="B27735">
        <v>3.3011153846153847</v>
      </c>
      <c r="D27735">
        <v>52.166580268374986</v>
      </c>
    </row>
    <row r="27736" spans="1:4" x14ac:dyDescent="0.3">
      <c r="A27736">
        <f t="shared" si="433"/>
        <v>27735</v>
      </c>
      <c r="B27736">
        <v>3.7027884615384616</v>
      </c>
      <c r="D27736">
        <v>53.823246935041645</v>
      </c>
    </row>
    <row r="27737" spans="1:4" x14ac:dyDescent="0.3">
      <c r="A27737">
        <f t="shared" si="433"/>
        <v>27736</v>
      </c>
      <c r="B27737">
        <v>4.1793942307692307</v>
      </c>
      <c r="D27737">
        <v>55.904358046152772</v>
      </c>
    </row>
    <row r="27738" spans="1:4" x14ac:dyDescent="0.3">
      <c r="A27738">
        <f t="shared" si="433"/>
        <v>27737</v>
      </c>
      <c r="B27738">
        <v>3.1447692307692305</v>
      </c>
      <c r="D27738">
        <v>49.360178753377802</v>
      </c>
    </row>
    <row r="27739" spans="1:4" x14ac:dyDescent="0.3">
      <c r="A27739">
        <f t="shared" si="433"/>
        <v>27738</v>
      </c>
      <c r="B27739">
        <v>2.8328173076923076</v>
      </c>
      <c r="D27739">
        <v>48.445512086711133</v>
      </c>
    </row>
    <row r="27740" spans="1:4" x14ac:dyDescent="0.3">
      <c r="A27740">
        <f t="shared" si="433"/>
        <v>27739</v>
      </c>
      <c r="B27740">
        <v>3.753625</v>
      </c>
      <c r="D27740">
        <v>53.528845420044448</v>
      </c>
    </row>
    <row r="27741" spans="1:4" x14ac:dyDescent="0.3">
      <c r="A27741">
        <f t="shared" si="433"/>
        <v>27740</v>
      </c>
      <c r="B27741">
        <v>2.1850096153846152</v>
      </c>
      <c r="D27741">
        <v>45.497512086711133</v>
      </c>
    </row>
    <row r="27742" spans="1:4" x14ac:dyDescent="0.3">
      <c r="A27742">
        <f t="shared" si="433"/>
        <v>27741</v>
      </c>
      <c r="B27742">
        <v>2.0808942307692306</v>
      </c>
      <c r="D27742">
        <v>100.82323859212941</v>
      </c>
    </row>
    <row r="27743" spans="1:4" x14ac:dyDescent="0.3">
      <c r="A27743">
        <f t="shared" si="433"/>
        <v>27742</v>
      </c>
      <c r="B27743">
        <v>2.3283365384615387</v>
      </c>
      <c r="D27743">
        <v>99.806127481018365</v>
      </c>
    </row>
    <row r="27744" spans="1:4" x14ac:dyDescent="0.3">
      <c r="A27744">
        <f t="shared" si="433"/>
        <v>27743</v>
      </c>
      <c r="B27744">
        <v>3.2972596153846152</v>
      </c>
      <c r="D27744">
        <v>100.28457192546239</v>
      </c>
    </row>
    <row r="27745" spans="1:4" x14ac:dyDescent="0.3">
      <c r="A27745">
        <f t="shared" si="433"/>
        <v>27744</v>
      </c>
      <c r="B27745">
        <v>2.4755384615384615</v>
      </c>
      <c r="D27745">
        <v>97.512349703240588</v>
      </c>
    </row>
    <row r="27746" spans="1:4" x14ac:dyDescent="0.3">
      <c r="A27746">
        <f t="shared" si="433"/>
        <v>27745</v>
      </c>
      <c r="B27746">
        <v>1.3188076923076923</v>
      </c>
      <c r="D27746">
        <v>11.00443240102684</v>
      </c>
    </row>
    <row r="27747" spans="1:4" x14ac:dyDescent="0.3">
      <c r="A27747">
        <f t="shared" si="433"/>
        <v>27746</v>
      </c>
      <c r="B27747">
        <v>2.6027499999999999</v>
      </c>
      <c r="D27747">
        <v>18.097321289915726</v>
      </c>
    </row>
    <row r="27748" spans="1:4" x14ac:dyDescent="0.3">
      <c r="A27748">
        <f t="shared" si="433"/>
        <v>27747</v>
      </c>
      <c r="B27748">
        <v>1.8780288461538461</v>
      </c>
      <c r="D27748">
        <v>13.858210178804619</v>
      </c>
    </row>
    <row r="27749" spans="1:4" x14ac:dyDescent="0.3">
      <c r="A27749">
        <f t="shared" si="433"/>
        <v>27748</v>
      </c>
      <c r="B27749">
        <v>1.8262403846153845</v>
      </c>
      <c r="D27749">
        <v>13.694210178804617</v>
      </c>
    </row>
    <row r="27750" spans="1:4" x14ac:dyDescent="0.3">
      <c r="A27750">
        <f t="shared" si="433"/>
        <v>27749</v>
      </c>
      <c r="B27750">
        <v>2.3891346153846151</v>
      </c>
      <c r="D27750">
        <v>11.929838143201996</v>
      </c>
    </row>
    <row r="27751" spans="1:4" x14ac:dyDescent="0.3">
      <c r="A27751">
        <f t="shared" si="433"/>
        <v>27750</v>
      </c>
      <c r="B27751">
        <v>1.5330865384615386</v>
      </c>
      <c r="D27751">
        <v>7.7333936987575518</v>
      </c>
    </row>
    <row r="27752" spans="1:4" x14ac:dyDescent="0.3">
      <c r="A27752">
        <f t="shared" si="433"/>
        <v>27751</v>
      </c>
      <c r="B27752">
        <v>2.6851250000000002</v>
      </c>
      <c r="D27752">
        <v>13.577393698757549</v>
      </c>
    </row>
    <row r="27753" spans="1:4" x14ac:dyDescent="0.3">
      <c r="A27753">
        <f t="shared" si="433"/>
        <v>27752</v>
      </c>
      <c r="B27753">
        <v>1.3205192307692306</v>
      </c>
      <c r="D27753">
        <v>7.0982825876464437</v>
      </c>
    </row>
    <row r="27754" spans="1:4" x14ac:dyDescent="0.3">
      <c r="A27754">
        <f t="shared" si="433"/>
        <v>27753</v>
      </c>
      <c r="B27754">
        <v>1.1279615384615385</v>
      </c>
      <c r="D27754">
        <v>7.1423029432759204</v>
      </c>
    </row>
    <row r="27755" spans="1:4" x14ac:dyDescent="0.3">
      <c r="A27755">
        <f t="shared" si="433"/>
        <v>27754</v>
      </c>
      <c r="B27755">
        <v>1.1136442307692307</v>
      </c>
      <c r="D27755">
        <v>6.9760807210536981</v>
      </c>
    </row>
    <row r="27756" spans="1:4" x14ac:dyDescent="0.3">
      <c r="A27756">
        <f t="shared" si="433"/>
        <v>27755</v>
      </c>
      <c r="B27756">
        <v>1.494875</v>
      </c>
      <c r="D27756">
        <v>8.8998584988314775</v>
      </c>
    </row>
    <row r="27757" spans="1:4" x14ac:dyDescent="0.3">
      <c r="A27757">
        <f t="shared" si="433"/>
        <v>27756</v>
      </c>
      <c r="B27757">
        <v>1.4048653846153847</v>
      </c>
      <c r="D27757">
        <v>8.437858498831476</v>
      </c>
    </row>
    <row r="27758" spans="1:4" x14ac:dyDescent="0.3">
      <c r="A27758">
        <f t="shared" si="433"/>
        <v>27757</v>
      </c>
      <c r="B27758">
        <v>2.7515576923076925</v>
      </c>
      <c r="D27758">
        <v>22.091801526352778</v>
      </c>
    </row>
    <row r="27759" spans="1:4" x14ac:dyDescent="0.3">
      <c r="A27759">
        <f t="shared" si="433"/>
        <v>27758</v>
      </c>
      <c r="B27759">
        <v>1.5513557692307693</v>
      </c>
      <c r="D27759">
        <v>15.639579304130557</v>
      </c>
    </row>
    <row r="27760" spans="1:4" x14ac:dyDescent="0.3">
      <c r="A27760">
        <f t="shared" si="433"/>
        <v>27759</v>
      </c>
      <c r="B27760">
        <v>1.2487596153846152</v>
      </c>
      <c r="D27760">
        <v>14.140690415241666</v>
      </c>
    </row>
    <row r="27761" spans="1:4" x14ac:dyDescent="0.3">
      <c r="A27761">
        <f t="shared" si="433"/>
        <v>27760</v>
      </c>
      <c r="B27761">
        <v>1.3107692307692307</v>
      </c>
      <c r="D27761">
        <v>14.51380152635277</v>
      </c>
    </row>
    <row r="27762" spans="1:4" x14ac:dyDescent="0.3">
      <c r="A27762">
        <f t="shared" si="433"/>
        <v>27761</v>
      </c>
      <c r="B27762">
        <v>1.1207115384615385</v>
      </c>
      <c r="D27762">
        <v>5.5899029720134239</v>
      </c>
    </row>
    <row r="27763" spans="1:4" x14ac:dyDescent="0.3">
      <c r="A27763">
        <f t="shared" si="433"/>
        <v>27762</v>
      </c>
      <c r="B27763">
        <v>1.0829134615384615</v>
      </c>
      <c r="D27763">
        <v>5.4963474164578656</v>
      </c>
    </row>
    <row r="27764" spans="1:4" x14ac:dyDescent="0.3">
      <c r="A27764">
        <f t="shared" si="433"/>
        <v>27763</v>
      </c>
      <c r="B27764">
        <v>1.1435576923076924</v>
      </c>
      <c r="D27764">
        <v>5.4083474164578664</v>
      </c>
    </row>
    <row r="27765" spans="1:4" x14ac:dyDescent="0.3">
      <c r="A27765">
        <f t="shared" si="433"/>
        <v>27764</v>
      </c>
      <c r="B27765">
        <v>1.2839326923076924</v>
      </c>
      <c r="D27765">
        <v>6.0256807497911984</v>
      </c>
    </row>
    <row r="27766" spans="1:4" x14ac:dyDescent="0.3">
      <c r="A27766">
        <f t="shared" si="433"/>
        <v>27765</v>
      </c>
      <c r="B27766">
        <v>1.2515096153846152</v>
      </c>
      <c r="D27766">
        <v>6.5444345260154249</v>
      </c>
    </row>
    <row r="27767" spans="1:4" x14ac:dyDescent="0.3">
      <c r="A27767">
        <f t="shared" si="433"/>
        <v>27766</v>
      </c>
      <c r="B27767">
        <v>1.153201923076923</v>
      </c>
      <c r="D27767">
        <v>6.1095456371265362</v>
      </c>
    </row>
    <row r="27768" spans="1:4" x14ac:dyDescent="0.3">
      <c r="A27768">
        <f t="shared" si="433"/>
        <v>27767</v>
      </c>
      <c r="B27768">
        <v>1.2190480769230769</v>
      </c>
      <c r="D27768">
        <v>6.6413234149043134</v>
      </c>
    </row>
    <row r="27769" spans="1:4" x14ac:dyDescent="0.3">
      <c r="A27769">
        <f t="shared" si="433"/>
        <v>27768</v>
      </c>
      <c r="B27769">
        <v>1.0809711538461537</v>
      </c>
      <c r="D27769">
        <v>6.2419900815709797</v>
      </c>
    </row>
    <row r="27770" spans="1:4" x14ac:dyDescent="0.3">
      <c r="A27770">
        <f t="shared" si="433"/>
        <v>27769</v>
      </c>
      <c r="B27770">
        <v>1.4090480769230769</v>
      </c>
      <c r="D27770">
        <v>11.418479167392745</v>
      </c>
    </row>
    <row r="27771" spans="1:4" x14ac:dyDescent="0.3">
      <c r="A27771">
        <f t="shared" si="433"/>
        <v>27770</v>
      </c>
      <c r="B27771">
        <v>1.8503653846153847</v>
      </c>
      <c r="D27771">
        <v>10.28536805628163</v>
      </c>
    </row>
    <row r="27772" spans="1:4" x14ac:dyDescent="0.3">
      <c r="A27772">
        <f t="shared" si="433"/>
        <v>27771</v>
      </c>
      <c r="B27772">
        <v>3.7935096153846151</v>
      </c>
      <c r="D27772">
        <v>18.896923611837181</v>
      </c>
    </row>
    <row r="27773" spans="1:4" x14ac:dyDescent="0.3">
      <c r="A27773">
        <f t="shared" si="433"/>
        <v>27772</v>
      </c>
      <c r="B27773">
        <v>4.9645384615384618</v>
      </c>
      <c r="D27773">
        <v>20.974701389614967</v>
      </c>
    </row>
    <row r="27774" spans="1:4" x14ac:dyDescent="0.3">
      <c r="A27774">
        <f t="shared" si="433"/>
        <v>27773</v>
      </c>
      <c r="B27774">
        <v>4.9483750000000004</v>
      </c>
      <c r="D27774">
        <v>48.775738243351377</v>
      </c>
    </row>
    <row r="27775" spans="1:4" x14ac:dyDescent="0.3">
      <c r="A27775">
        <f t="shared" si="433"/>
        <v>27774</v>
      </c>
      <c r="B27775">
        <v>3.51925</v>
      </c>
      <c r="D27775">
        <v>47.826182687795828</v>
      </c>
    </row>
    <row r="27776" spans="1:4" x14ac:dyDescent="0.3">
      <c r="A27776">
        <f t="shared" si="433"/>
        <v>27775</v>
      </c>
      <c r="B27776">
        <v>3.6117596153846154</v>
      </c>
      <c r="D27776">
        <v>47.652182687795829</v>
      </c>
    </row>
    <row r="27777" spans="1:4" x14ac:dyDescent="0.3">
      <c r="A27777">
        <f t="shared" si="433"/>
        <v>27776</v>
      </c>
      <c r="B27777">
        <v>3.2742499999999999</v>
      </c>
      <c r="D27777">
        <v>47.06529379890695</v>
      </c>
    </row>
    <row r="27778" spans="1:4" x14ac:dyDescent="0.3">
      <c r="A27778">
        <f t="shared" si="433"/>
        <v>27777</v>
      </c>
      <c r="B27778">
        <v>2.6655576923076922</v>
      </c>
      <c r="D27778">
        <v>67.781755435196885</v>
      </c>
    </row>
    <row r="27779" spans="1:4" x14ac:dyDescent="0.3">
      <c r="A27779">
        <f t="shared" ref="A27779:A27842" si="434">ROW(A27778)</f>
        <v>27778</v>
      </c>
      <c r="B27779">
        <v>2.3842884615384614</v>
      </c>
      <c r="D27779">
        <v>66.724199879641333</v>
      </c>
    </row>
    <row r="27780" spans="1:4" x14ac:dyDescent="0.3">
      <c r="A27780">
        <f t="shared" si="434"/>
        <v>27779</v>
      </c>
      <c r="B27780">
        <v>2.5296057692307694</v>
      </c>
      <c r="D27780">
        <v>66.850199879641323</v>
      </c>
    </row>
    <row r="27781" spans="1:4" x14ac:dyDescent="0.3">
      <c r="A27781">
        <f t="shared" si="434"/>
        <v>27780</v>
      </c>
      <c r="B27781">
        <v>3.6245192307692307</v>
      </c>
      <c r="D27781">
        <v>73.63842210186354</v>
      </c>
    </row>
    <row r="27782" spans="1:4" x14ac:dyDescent="0.3">
      <c r="A27782">
        <f t="shared" si="434"/>
        <v>27781</v>
      </c>
      <c r="B27782">
        <v>2.8666442307692304</v>
      </c>
      <c r="D27782">
        <v>62.492537603521832</v>
      </c>
    </row>
    <row r="27783" spans="1:4" x14ac:dyDescent="0.3">
      <c r="A27783">
        <f t="shared" si="434"/>
        <v>27782</v>
      </c>
      <c r="B27783">
        <v>2.7451730769230771</v>
      </c>
      <c r="D27783">
        <v>59.480093159077391</v>
      </c>
    </row>
    <row r="27784" spans="1:4" x14ac:dyDescent="0.3">
      <c r="A27784">
        <f t="shared" si="434"/>
        <v>27783</v>
      </c>
      <c r="B27784">
        <v>2.9542596153846152</v>
      </c>
      <c r="D27784">
        <v>63.12809315907738</v>
      </c>
    </row>
    <row r="27785" spans="1:4" x14ac:dyDescent="0.3">
      <c r="A27785">
        <f t="shared" si="434"/>
        <v>27784</v>
      </c>
      <c r="B27785">
        <v>2.21475</v>
      </c>
      <c r="D27785">
        <v>60.81987093685516</v>
      </c>
    </row>
    <row r="27786" spans="1:4" x14ac:dyDescent="0.3">
      <c r="A27786">
        <f t="shared" si="434"/>
        <v>27785</v>
      </c>
      <c r="B27786">
        <v>3.0218653846153849</v>
      </c>
      <c r="D27786">
        <v>112.80333918101051</v>
      </c>
    </row>
    <row r="27787" spans="1:4" x14ac:dyDescent="0.3">
      <c r="A27787">
        <f t="shared" si="434"/>
        <v>27786</v>
      </c>
      <c r="B27787">
        <v>2.387576923076923</v>
      </c>
      <c r="D27787">
        <v>109.73111695878831</v>
      </c>
    </row>
    <row r="27788" spans="1:4" x14ac:dyDescent="0.3">
      <c r="A27788">
        <f t="shared" si="434"/>
        <v>27787</v>
      </c>
      <c r="B27788">
        <v>2.0435576923076924</v>
      </c>
      <c r="D27788">
        <v>107.77000584767721</v>
      </c>
    </row>
    <row r="27789" spans="1:4" x14ac:dyDescent="0.3">
      <c r="A27789">
        <f t="shared" si="434"/>
        <v>27788</v>
      </c>
      <c r="B27789">
        <v>2.1006442307692303</v>
      </c>
      <c r="D27789">
        <v>107.87800584767717</v>
      </c>
    </row>
    <row r="27790" spans="1:4" x14ac:dyDescent="0.3">
      <c r="A27790">
        <f t="shared" si="434"/>
        <v>27789</v>
      </c>
      <c r="B27790">
        <v>1.7864519230769231</v>
      </c>
      <c r="D27790">
        <v>13.749275402856478</v>
      </c>
    </row>
    <row r="27791" spans="1:4" x14ac:dyDescent="0.3">
      <c r="A27791">
        <f t="shared" si="434"/>
        <v>27790</v>
      </c>
      <c r="B27791">
        <v>2.5495096153846153</v>
      </c>
      <c r="D27791">
        <v>17.481942069523143</v>
      </c>
    </row>
    <row r="27792" spans="1:4" x14ac:dyDescent="0.3">
      <c r="A27792">
        <f t="shared" si="434"/>
        <v>27791</v>
      </c>
      <c r="B27792">
        <v>4.2340961538461546</v>
      </c>
      <c r="D27792">
        <v>27.105719847300918</v>
      </c>
    </row>
    <row r="27793" spans="1:4" x14ac:dyDescent="0.3">
      <c r="A27793">
        <f t="shared" si="434"/>
        <v>27792</v>
      </c>
      <c r="B27793">
        <v>3.1427788461538464</v>
      </c>
      <c r="D27793">
        <v>17.780608736189809</v>
      </c>
    </row>
    <row r="27794" spans="1:4" x14ac:dyDescent="0.3">
      <c r="A27794">
        <f t="shared" si="434"/>
        <v>27793</v>
      </c>
      <c r="B27794">
        <v>3.0211153846153849</v>
      </c>
      <c r="D27794">
        <v>30.488663155910633</v>
      </c>
    </row>
    <row r="27795" spans="1:4" x14ac:dyDescent="0.3">
      <c r="A27795">
        <f t="shared" si="434"/>
        <v>27794</v>
      </c>
      <c r="B27795">
        <v>2.3432403846153846</v>
      </c>
      <c r="D27795">
        <v>29.696218711466194</v>
      </c>
    </row>
    <row r="27796" spans="1:4" x14ac:dyDescent="0.3">
      <c r="A27796">
        <f t="shared" si="434"/>
        <v>27795</v>
      </c>
      <c r="B27796">
        <v>2.2139326923076923</v>
      </c>
      <c r="D27796">
        <v>28.937996489243975</v>
      </c>
    </row>
    <row r="27797" spans="1:4" x14ac:dyDescent="0.3">
      <c r="A27797">
        <f t="shared" si="434"/>
        <v>27796</v>
      </c>
      <c r="B27797">
        <v>2.2401057692307691</v>
      </c>
      <c r="D27797">
        <v>29.30288537813286</v>
      </c>
    </row>
    <row r="27798" spans="1:4" x14ac:dyDescent="0.3">
      <c r="A27798">
        <f t="shared" si="434"/>
        <v>27797</v>
      </c>
      <c r="B27798">
        <v>1.6334326923076923</v>
      </c>
      <c r="D27798">
        <v>18.803576706727128</v>
      </c>
    </row>
    <row r="27799" spans="1:4" x14ac:dyDescent="0.3">
      <c r="A27799">
        <f t="shared" si="434"/>
        <v>27798</v>
      </c>
      <c r="B27799">
        <v>1.5907884615384615</v>
      </c>
      <c r="D27799">
        <v>18.841576706727128</v>
      </c>
    </row>
    <row r="27800" spans="1:4" x14ac:dyDescent="0.3">
      <c r="A27800">
        <f t="shared" si="434"/>
        <v>27799</v>
      </c>
      <c r="B27800">
        <v>2.6465288461538461</v>
      </c>
      <c r="D27800">
        <v>23.688687817838225</v>
      </c>
    </row>
    <row r="27801" spans="1:4" x14ac:dyDescent="0.3">
      <c r="A27801">
        <f t="shared" si="434"/>
        <v>27800</v>
      </c>
      <c r="B27801">
        <v>2.875028846153846</v>
      </c>
      <c r="D27801">
        <v>25.795576706727132</v>
      </c>
    </row>
    <row r="27802" spans="1:4" x14ac:dyDescent="0.3">
      <c r="A27802">
        <f t="shared" si="434"/>
        <v>27801</v>
      </c>
      <c r="B27802">
        <v>2.3796923076923076</v>
      </c>
      <c r="D27802">
        <v>18.608781975293972</v>
      </c>
    </row>
    <row r="27803" spans="1:4" x14ac:dyDescent="0.3">
      <c r="A27803">
        <f t="shared" si="434"/>
        <v>27802</v>
      </c>
      <c r="B27803">
        <v>2.1493942307692309</v>
      </c>
      <c r="D27803">
        <v>17.459226419738417</v>
      </c>
    </row>
    <row r="27804" spans="1:4" x14ac:dyDescent="0.3">
      <c r="A27804">
        <f t="shared" si="434"/>
        <v>27803</v>
      </c>
      <c r="B27804">
        <v>2.0901057692307696</v>
      </c>
      <c r="D27804">
        <v>16.892115308627311</v>
      </c>
    </row>
    <row r="27805" spans="1:4" x14ac:dyDescent="0.3">
      <c r="A27805">
        <f t="shared" si="434"/>
        <v>27804</v>
      </c>
      <c r="B27805">
        <v>2.2356538461538462</v>
      </c>
      <c r="D27805">
        <v>16.510337530849526</v>
      </c>
    </row>
    <row r="27806" spans="1:4" x14ac:dyDescent="0.3">
      <c r="A27806">
        <f t="shared" si="434"/>
        <v>27805</v>
      </c>
      <c r="B27806">
        <v>3.3657115384615386</v>
      </c>
      <c r="D27806">
        <v>17.825002812296752</v>
      </c>
    </row>
    <row r="27807" spans="1:4" x14ac:dyDescent="0.3">
      <c r="A27807">
        <f t="shared" si="434"/>
        <v>27806</v>
      </c>
      <c r="B27807">
        <v>2.749451923076923</v>
      </c>
      <c r="D27807">
        <v>15.123669478963425</v>
      </c>
    </row>
    <row r="27808" spans="1:4" x14ac:dyDescent="0.3">
      <c r="A27808">
        <f t="shared" si="434"/>
        <v>27807</v>
      </c>
      <c r="B27808">
        <v>2.262173076923077</v>
      </c>
      <c r="D27808">
        <v>12.651002812296756</v>
      </c>
    </row>
    <row r="27809" spans="1:4" x14ac:dyDescent="0.3">
      <c r="A27809">
        <f t="shared" si="434"/>
        <v>27808</v>
      </c>
      <c r="B27809">
        <v>2.5768846153846154</v>
      </c>
      <c r="D27809">
        <v>14.091002812296759</v>
      </c>
    </row>
    <row r="27810" spans="1:4" x14ac:dyDescent="0.3">
      <c r="A27810">
        <f t="shared" si="434"/>
        <v>27809</v>
      </c>
      <c r="B27810">
        <v>2.167528846153846</v>
      </c>
      <c r="D27810">
        <v>13.913201031393516</v>
      </c>
    </row>
    <row r="27811" spans="1:4" x14ac:dyDescent="0.3">
      <c r="A27811">
        <f t="shared" si="434"/>
        <v>27810</v>
      </c>
      <c r="B27811">
        <v>5.013663461538461</v>
      </c>
      <c r="D27811">
        <v>24.381645475837956</v>
      </c>
    </row>
    <row r="27812" spans="1:4" x14ac:dyDescent="0.3">
      <c r="A27812">
        <f t="shared" si="434"/>
        <v>27811</v>
      </c>
      <c r="B27812">
        <v>2.9821442307692303</v>
      </c>
      <c r="D27812">
        <v>15.124534364726845</v>
      </c>
    </row>
    <row r="27813" spans="1:4" x14ac:dyDescent="0.3">
      <c r="A27813">
        <f t="shared" si="434"/>
        <v>27812</v>
      </c>
      <c r="B27813">
        <v>2.9380865384615387</v>
      </c>
      <c r="D27813">
        <v>15.668756586949069</v>
      </c>
    </row>
    <row r="27814" spans="1:4" x14ac:dyDescent="0.3">
      <c r="A27814">
        <f t="shared" si="434"/>
        <v>27813</v>
      </c>
      <c r="B27814">
        <v>4.1745576923076921</v>
      </c>
      <c r="D27814">
        <v>87.091474256728588</v>
      </c>
    </row>
    <row r="27815" spans="1:4" x14ac:dyDescent="0.3">
      <c r="A27815">
        <f t="shared" si="434"/>
        <v>27814</v>
      </c>
      <c r="B27815">
        <v>3.9231153846153846</v>
      </c>
      <c r="D27815">
        <v>87.917918701173022</v>
      </c>
    </row>
    <row r="27816" spans="1:4" x14ac:dyDescent="0.3">
      <c r="A27816">
        <f t="shared" si="434"/>
        <v>27815</v>
      </c>
      <c r="B27816">
        <v>5.140278846153846</v>
      </c>
      <c r="D27816">
        <v>97.790363145617391</v>
      </c>
    </row>
    <row r="27817" spans="1:4" x14ac:dyDescent="0.3">
      <c r="A27817">
        <f t="shared" si="434"/>
        <v>27816</v>
      </c>
      <c r="B27817">
        <v>7.9629519230769228</v>
      </c>
      <c r="D27817">
        <v>112.67480759006182</v>
      </c>
    </row>
    <row r="27818" spans="1:4" x14ac:dyDescent="0.3">
      <c r="A27818">
        <f t="shared" si="434"/>
        <v>27817</v>
      </c>
      <c r="B27818">
        <v>6.3546442307692308</v>
      </c>
      <c r="D27818">
        <v>145.82179059646163</v>
      </c>
    </row>
    <row r="27819" spans="1:4" x14ac:dyDescent="0.3">
      <c r="A27819">
        <f t="shared" si="434"/>
        <v>27818</v>
      </c>
      <c r="B27819">
        <v>5.3235192307692305</v>
      </c>
      <c r="D27819">
        <v>140.57490170757276</v>
      </c>
    </row>
    <row r="27820" spans="1:4" x14ac:dyDescent="0.3">
      <c r="A27820">
        <f t="shared" si="434"/>
        <v>27819</v>
      </c>
      <c r="B27820">
        <v>3.1245865384615388</v>
      </c>
      <c r="D27820">
        <v>128.15756837423942</v>
      </c>
    </row>
    <row r="27821" spans="1:4" x14ac:dyDescent="0.3">
      <c r="A27821">
        <f t="shared" si="434"/>
        <v>27820</v>
      </c>
      <c r="B27821">
        <v>3.4954807692307694</v>
      </c>
      <c r="D27821">
        <v>130.05601281868388</v>
      </c>
    </row>
    <row r="27822" spans="1:4" x14ac:dyDescent="0.3">
      <c r="A27822">
        <f t="shared" si="434"/>
        <v>27821</v>
      </c>
      <c r="B27822">
        <v>4.2358557692307697</v>
      </c>
      <c r="D27822">
        <v>63.119331803923579</v>
      </c>
    </row>
    <row r="27823" spans="1:4" x14ac:dyDescent="0.3">
      <c r="A27823">
        <f t="shared" si="434"/>
        <v>27822</v>
      </c>
      <c r="B27823">
        <v>3.0027980769230771</v>
      </c>
      <c r="D27823">
        <v>58.274887359479095</v>
      </c>
    </row>
    <row r="27824" spans="1:4" x14ac:dyDescent="0.3">
      <c r="A27824">
        <f t="shared" si="434"/>
        <v>27823</v>
      </c>
      <c r="B27824">
        <v>5.4550865384615381</v>
      </c>
      <c r="D27824">
        <v>72.345776248368054</v>
      </c>
    </row>
    <row r="27825" spans="1:4" x14ac:dyDescent="0.3">
      <c r="A27825">
        <f t="shared" si="434"/>
        <v>27824</v>
      </c>
      <c r="B27825">
        <v>4.6140769230769232</v>
      </c>
      <c r="D27825">
        <v>67.34088735947914</v>
      </c>
    </row>
    <row r="27826" spans="1:4" x14ac:dyDescent="0.3">
      <c r="A27826">
        <f t="shared" si="434"/>
        <v>27825</v>
      </c>
      <c r="B27826">
        <v>4.5207211538461545</v>
      </c>
      <c r="D27826">
        <v>61.987152249930503</v>
      </c>
    </row>
    <row r="27827" spans="1:4" x14ac:dyDescent="0.3">
      <c r="A27827">
        <f t="shared" si="434"/>
        <v>27826</v>
      </c>
      <c r="B27827">
        <v>5.4551730769230771</v>
      </c>
      <c r="D27827">
        <v>66.344041138819364</v>
      </c>
    </row>
    <row r="27828" spans="1:4" x14ac:dyDescent="0.3">
      <c r="A27828">
        <f t="shared" si="434"/>
        <v>27827</v>
      </c>
      <c r="B27828">
        <v>5.4122884615384619</v>
      </c>
      <c r="D27828">
        <v>66.567596694374927</v>
      </c>
    </row>
    <row r="27829" spans="1:4" x14ac:dyDescent="0.3">
      <c r="A27829">
        <f t="shared" si="434"/>
        <v>27828</v>
      </c>
      <c r="B27829">
        <v>4.4451346153846156</v>
      </c>
      <c r="D27829">
        <v>60.918485583263802</v>
      </c>
    </row>
    <row r="27830" spans="1:4" x14ac:dyDescent="0.3">
      <c r="A27830">
        <f t="shared" si="434"/>
        <v>27829</v>
      </c>
      <c r="B27830">
        <v>3.1462788461538462</v>
      </c>
      <c r="D27830">
        <v>45.452291500652684</v>
      </c>
    </row>
    <row r="27831" spans="1:4" x14ac:dyDescent="0.3">
      <c r="A27831">
        <f t="shared" si="434"/>
        <v>27830</v>
      </c>
      <c r="B27831">
        <v>3.8841826923076925</v>
      </c>
      <c r="D27831">
        <v>49.799402611763796</v>
      </c>
    </row>
    <row r="27832" spans="1:4" x14ac:dyDescent="0.3">
      <c r="A27832">
        <f t="shared" si="434"/>
        <v>27831</v>
      </c>
      <c r="B27832">
        <v>3.9067692307692305</v>
      </c>
      <c r="D27832">
        <v>49.955180389541574</v>
      </c>
    </row>
    <row r="27833" spans="1:4" x14ac:dyDescent="0.3">
      <c r="A27833">
        <f t="shared" si="434"/>
        <v>27832</v>
      </c>
      <c r="B27833">
        <v>3.8723365384615387</v>
      </c>
      <c r="D27833">
        <v>50.20162483398601</v>
      </c>
    </row>
    <row r="27834" spans="1:4" x14ac:dyDescent="0.3">
      <c r="A27834">
        <f t="shared" si="434"/>
        <v>27833</v>
      </c>
      <c r="B27834">
        <v>3.6252980769230772</v>
      </c>
      <c r="D27834">
        <v>66.027104133066899</v>
      </c>
    </row>
    <row r="27835" spans="1:4" x14ac:dyDescent="0.3">
      <c r="A27835">
        <f t="shared" si="434"/>
        <v>27834</v>
      </c>
      <c r="B27835">
        <v>3.6387115384615387</v>
      </c>
      <c r="D27835">
        <v>65.454437466400236</v>
      </c>
    </row>
    <row r="27836" spans="1:4" x14ac:dyDescent="0.3">
      <c r="A27836">
        <f t="shared" si="434"/>
        <v>27835</v>
      </c>
      <c r="B27836">
        <v>3.9890576923076924</v>
      </c>
      <c r="D27836">
        <v>66.16199302195578</v>
      </c>
    </row>
    <row r="27837" spans="1:4" x14ac:dyDescent="0.3">
      <c r="A27837">
        <f t="shared" si="434"/>
        <v>27836</v>
      </c>
      <c r="B27837">
        <v>3.4678749999999998</v>
      </c>
      <c r="D27837">
        <v>63.153993021955785</v>
      </c>
    </row>
    <row r="27838" spans="1:4" x14ac:dyDescent="0.3">
      <c r="A27838">
        <f t="shared" si="434"/>
        <v>27837</v>
      </c>
      <c r="B27838">
        <v>3.2808557692307696</v>
      </c>
      <c r="D27838">
        <v>16.353668498449071</v>
      </c>
    </row>
    <row r="27839" spans="1:4" x14ac:dyDescent="0.3">
      <c r="A27839">
        <f t="shared" si="434"/>
        <v>27838</v>
      </c>
      <c r="B27839">
        <v>2.8072307692307694</v>
      </c>
      <c r="D27839">
        <v>14.516335165115738</v>
      </c>
    </row>
    <row r="27840" spans="1:4" x14ac:dyDescent="0.3">
      <c r="A27840">
        <f t="shared" si="434"/>
        <v>27839</v>
      </c>
      <c r="B27840">
        <v>3.6543846153846151</v>
      </c>
      <c r="D27840">
        <v>19.17233516511574</v>
      </c>
    </row>
    <row r="27841" spans="1:4" x14ac:dyDescent="0.3">
      <c r="A27841">
        <f t="shared" si="434"/>
        <v>27840</v>
      </c>
      <c r="B27841">
        <v>2.7910192307692308</v>
      </c>
      <c r="D27841">
        <v>15.873224054004631</v>
      </c>
    </row>
    <row r="27842" spans="1:4" x14ac:dyDescent="0.3">
      <c r="A27842">
        <f t="shared" si="434"/>
        <v>27841</v>
      </c>
      <c r="B27842">
        <v>1.643576923076923</v>
      </c>
      <c r="D27842">
        <v>10.299851249468503</v>
      </c>
    </row>
    <row r="27843" spans="1:4" x14ac:dyDescent="0.3">
      <c r="A27843">
        <f t="shared" ref="A27843:A27906" si="435">ROW(A27842)</f>
        <v>27842</v>
      </c>
      <c r="B27843">
        <v>1.1194711538461539</v>
      </c>
      <c r="D27843">
        <v>7.3640734716907366</v>
      </c>
    </row>
    <row r="27844" spans="1:4" x14ac:dyDescent="0.3">
      <c r="A27844">
        <f t="shared" si="435"/>
        <v>27843</v>
      </c>
      <c r="B27844">
        <v>1.3171826923076924</v>
      </c>
      <c r="D27844">
        <v>7.9298512494685145</v>
      </c>
    </row>
    <row r="27845" spans="1:4" x14ac:dyDescent="0.3">
      <c r="A27845">
        <f t="shared" si="435"/>
        <v>27844</v>
      </c>
      <c r="B27845">
        <v>1.2773653846153847</v>
      </c>
      <c r="D27845">
        <v>8.0440734716907354</v>
      </c>
    </row>
    <row r="27846" spans="1:4" x14ac:dyDescent="0.3">
      <c r="A27846">
        <f t="shared" si="435"/>
        <v>27845</v>
      </c>
      <c r="B27846">
        <v>2.4616153846153845</v>
      </c>
      <c r="D27846">
        <v>18.128575368392738</v>
      </c>
    </row>
    <row r="27847" spans="1:4" x14ac:dyDescent="0.3">
      <c r="A27847">
        <f t="shared" si="435"/>
        <v>27846</v>
      </c>
      <c r="B27847">
        <v>2.2807115384615386</v>
      </c>
      <c r="D27847">
        <v>17.315242035059399</v>
      </c>
    </row>
    <row r="27848" spans="1:4" x14ac:dyDescent="0.3">
      <c r="A27848">
        <f t="shared" si="435"/>
        <v>27847</v>
      </c>
      <c r="B27848">
        <v>1.6608846153846155</v>
      </c>
      <c r="D27848">
        <v>13.77146425728162</v>
      </c>
    </row>
    <row r="27849" spans="1:4" x14ac:dyDescent="0.3">
      <c r="A27849">
        <f t="shared" si="435"/>
        <v>27848</v>
      </c>
      <c r="B27849">
        <v>3.1747980769230773</v>
      </c>
      <c r="D27849">
        <v>21.688575368392733</v>
      </c>
    </row>
    <row r="27850" spans="1:4" x14ac:dyDescent="0.3">
      <c r="A27850">
        <f t="shared" si="435"/>
        <v>27849</v>
      </c>
      <c r="B27850">
        <v>1.7380288461538462</v>
      </c>
      <c r="D27850">
        <v>8.7566552681604932</v>
      </c>
    </row>
    <row r="27851" spans="1:4" x14ac:dyDescent="0.3">
      <c r="A27851">
        <f t="shared" si="435"/>
        <v>27850</v>
      </c>
      <c r="B27851">
        <v>1.2146826923076923</v>
      </c>
      <c r="D27851">
        <v>5.5866552681604933</v>
      </c>
    </row>
    <row r="27852" spans="1:4" x14ac:dyDescent="0.3">
      <c r="A27852">
        <f t="shared" si="435"/>
        <v>27851</v>
      </c>
      <c r="B27852">
        <v>1.715798076923077</v>
      </c>
      <c r="D27852">
        <v>8.0737663792716035</v>
      </c>
    </row>
    <row r="27853" spans="1:4" x14ac:dyDescent="0.3">
      <c r="A27853">
        <f t="shared" si="435"/>
        <v>27852</v>
      </c>
      <c r="B27853">
        <v>1.1469423076923075</v>
      </c>
      <c r="D27853">
        <v>5.7702108237160488</v>
      </c>
    </row>
    <row r="27854" spans="1:4" x14ac:dyDescent="0.3">
      <c r="A27854">
        <f t="shared" si="435"/>
        <v>27853</v>
      </c>
      <c r="B27854">
        <v>2.3417115384615386</v>
      </c>
      <c r="D27854">
        <v>15.442633630749995</v>
      </c>
    </row>
    <row r="27855" spans="1:4" x14ac:dyDescent="0.3">
      <c r="A27855">
        <f t="shared" si="435"/>
        <v>27854</v>
      </c>
      <c r="B27855">
        <v>1.7009615384615386</v>
      </c>
      <c r="D27855">
        <v>12.348411408527774</v>
      </c>
    </row>
    <row r="27856" spans="1:4" x14ac:dyDescent="0.3">
      <c r="A27856">
        <f t="shared" si="435"/>
        <v>27855</v>
      </c>
      <c r="B27856">
        <v>1.1855576923076925</v>
      </c>
      <c r="D27856">
        <v>9.5346336307499939</v>
      </c>
    </row>
    <row r="27857" spans="1:4" x14ac:dyDescent="0.3">
      <c r="A27857">
        <f t="shared" si="435"/>
        <v>27856</v>
      </c>
      <c r="B27857">
        <v>0.88297115384615377</v>
      </c>
      <c r="D27857">
        <v>8.019744741861107</v>
      </c>
    </row>
    <row r="27858" spans="1:4" x14ac:dyDescent="0.3">
      <c r="A27858">
        <f t="shared" si="435"/>
        <v>27857</v>
      </c>
      <c r="B27858">
        <v>1.2334711538461538</v>
      </c>
      <c r="D27858">
        <v>7.5034664986717559</v>
      </c>
    </row>
    <row r="27859" spans="1:4" x14ac:dyDescent="0.3">
      <c r="A27859">
        <f t="shared" si="435"/>
        <v>27858</v>
      </c>
      <c r="B27859">
        <v>1.0197403846153847</v>
      </c>
      <c r="D27859">
        <v>6.3339109431161997</v>
      </c>
    </row>
    <row r="27860" spans="1:4" x14ac:dyDescent="0.3">
      <c r="A27860">
        <f t="shared" si="435"/>
        <v>27859</v>
      </c>
      <c r="B27860">
        <v>1.0497403846153848</v>
      </c>
      <c r="D27860">
        <v>6.6252442764495321</v>
      </c>
    </row>
    <row r="27861" spans="1:4" x14ac:dyDescent="0.3">
      <c r="A27861">
        <f t="shared" si="435"/>
        <v>27860</v>
      </c>
      <c r="B27861">
        <v>0.94391346153846156</v>
      </c>
      <c r="D27861">
        <v>6.6543553875606429</v>
      </c>
    </row>
    <row r="27862" spans="1:4" x14ac:dyDescent="0.3">
      <c r="A27862">
        <f t="shared" si="435"/>
        <v>27861</v>
      </c>
      <c r="B27862">
        <v>1.003423076923077</v>
      </c>
      <c r="D27862">
        <v>24.176704436318804</v>
      </c>
    </row>
    <row r="27863" spans="1:4" x14ac:dyDescent="0.3">
      <c r="A27863">
        <f t="shared" si="435"/>
        <v>27862</v>
      </c>
      <c r="B27863">
        <v>1.2897307692307693</v>
      </c>
      <c r="D27863">
        <v>25.378259991874355</v>
      </c>
    </row>
    <row r="27864" spans="1:4" x14ac:dyDescent="0.3">
      <c r="A27864">
        <f t="shared" si="435"/>
        <v>27863</v>
      </c>
      <c r="B27864">
        <v>0.95911538461538459</v>
      </c>
      <c r="D27864">
        <v>23.835371102985469</v>
      </c>
    </row>
    <row r="27865" spans="1:4" x14ac:dyDescent="0.3">
      <c r="A27865">
        <f t="shared" si="435"/>
        <v>27864</v>
      </c>
      <c r="B27865">
        <v>0.8964326923076924</v>
      </c>
      <c r="D27865">
        <v>23.644037769652137</v>
      </c>
    </row>
    <row r="27866" spans="1:4" x14ac:dyDescent="0.3">
      <c r="A27866">
        <f t="shared" si="435"/>
        <v>27865</v>
      </c>
      <c r="B27866">
        <v>1.0648653846153846</v>
      </c>
      <c r="D27866">
        <v>25.281987420906614</v>
      </c>
    </row>
    <row r="27867" spans="1:4" x14ac:dyDescent="0.3">
      <c r="A27867">
        <f t="shared" si="435"/>
        <v>27866</v>
      </c>
      <c r="B27867">
        <v>1.888076923076923</v>
      </c>
      <c r="D27867">
        <v>26.049987420906611</v>
      </c>
    </row>
    <row r="27868" spans="1:4" x14ac:dyDescent="0.3">
      <c r="A27868">
        <f t="shared" si="435"/>
        <v>27867</v>
      </c>
      <c r="B27868">
        <v>1.8682884615384614</v>
      </c>
      <c r="D27868">
        <v>27.960876309795502</v>
      </c>
    </row>
    <row r="27869" spans="1:4" x14ac:dyDescent="0.3">
      <c r="A27869">
        <f t="shared" si="435"/>
        <v>27868</v>
      </c>
      <c r="B27869">
        <v>1.4595865384615385</v>
      </c>
      <c r="D27869">
        <v>27.209542976462167</v>
      </c>
    </row>
    <row r="27870" spans="1:4" x14ac:dyDescent="0.3">
      <c r="A27870">
        <f t="shared" si="435"/>
        <v>27869</v>
      </c>
      <c r="B27870">
        <v>2.7390865384615384</v>
      </c>
      <c r="D27870">
        <v>63.162512268483304</v>
      </c>
    </row>
    <row r="27871" spans="1:4" x14ac:dyDescent="0.3">
      <c r="A27871">
        <f t="shared" si="435"/>
        <v>27870</v>
      </c>
      <c r="B27871">
        <v>3.5240673076923077</v>
      </c>
      <c r="D27871">
        <v>67.871623379594396</v>
      </c>
    </row>
    <row r="27872" spans="1:4" x14ac:dyDescent="0.3">
      <c r="A27872">
        <f t="shared" si="435"/>
        <v>27871</v>
      </c>
      <c r="B27872">
        <v>2.312096153846154</v>
      </c>
      <c r="D27872">
        <v>60.821623379594371</v>
      </c>
    </row>
    <row r="27873" spans="1:4" x14ac:dyDescent="0.3">
      <c r="A27873">
        <f t="shared" si="435"/>
        <v>27872</v>
      </c>
      <c r="B27873">
        <v>2.5016634615384614</v>
      </c>
      <c r="D27873">
        <v>62.317623379594444</v>
      </c>
    </row>
    <row r="27874" spans="1:4" x14ac:dyDescent="0.3">
      <c r="A27874">
        <f t="shared" si="435"/>
        <v>27873</v>
      </c>
      <c r="B27874">
        <v>3.6196057692307697</v>
      </c>
      <c r="D27874">
        <v>103.50124958564436</v>
      </c>
    </row>
    <row r="27875" spans="1:4" x14ac:dyDescent="0.3">
      <c r="A27875">
        <f t="shared" si="435"/>
        <v>27874</v>
      </c>
      <c r="B27875">
        <v>3.0623461538461538</v>
      </c>
      <c r="D27875">
        <v>100.65769403008881</v>
      </c>
    </row>
    <row r="27876" spans="1:4" x14ac:dyDescent="0.3">
      <c r="A27876">
        <f t="shared" si="435"/>
        <v>27875</v>
      </c>
      <c r="B27876">
        <v>6.1666826923076927</v>
      </c>
      <c r="D27876">
        <v>110.56947180786658</v>
      </c>
    </row>
    <row r="27877" spans="1:4" x14ac:dyDescent="0.3">
      <c r="A27877">
        <f t="shared" si="435"/>
        <v>27876</v>
      </c>
      <c r="B27877">
        <v>3.9444423076923076</v>
      </c>
      <c r="D27877">
        <v>97.135916252311063</v>
      </c>
    </row>
    <row r="27878" spans="1:4" x14ac:dyDescent="0.3">
      <c r="A27878">
        <f t="shared" si="435"/>
        <v>27877</v>
      </c>
      <c r="B27878">
        <v>3.5981442307692308</v>
      </c>
      <c r="D27878">
        <v>48.583112067286628</v>
      </c>
    </row>
    <row r="27879" spans="1:4" x14ac:dyDescent="0.3">
      <c r="A27879">
        <f t="shared" si="435"/>
        <v>27878</v>
      </c>
      <c r="B27879">
        <v>3.0574807692307688</v>
      </c>
      <c r="D27879">
        <v>50.089334289508848</v>
      </c>
    </row>
    <row r="27880" spans="1:4" x14ac:dyDescent="0.3">
      <c r="A27880">
        <f t="shared" si="435"/>
        <v>27879</v>
      </c>
      <c r="B27880">
        <v>4.0740769230769232</v>
      </c>
      <c r="D27880">
        <v>52.820445400619953</v>
      </c>
    </row>
    <row r="27881" spans="1:4" x14ac:dyDescent="0.3">
      <c r="A27881">
        <f t="shared" si="435"/>
        <v>27880</v>
      </c>
      <c r="B27881">
        <v>2.7086730769230773</v>
      </c>
      <c r="D27881">
        <v>47.44933428950884</v>
      </c>
    </row>
    <row r="27882" spans="1:4" x14ac:dyDescent="0.3">
      <c r="A27882">
        <f t="shared" si="435"/>
        <v>27881</v>
      </c>
      <c r="B27882">
        <v>2.1697788461538461</v>
      </c>
      <c r="D27882">
        <v>22.49249294193978</v>
      </c>
    </row>
    <row r="27883" spans="1:4" x14ac:dyDescent="0.3">
      <c r="A27883">
        <f t="shared" si="435"/>
        <v>27882</v>
      </c>
      <c r="B27883">
        <v>2.1275865384615384</v>
      </c>
      <c r="D27883">
        <v>22.528937386384225</v>
      </c>
    </row>
    <row r="27884" spans="1:4" x14ac:dyDescent="0.3">
      <c r="A27884">
        <f t="shared" si="435"/>
        <v>27883</v>
      </c>
      <c r="B27884">
        <v>3.2566346153846153</v>
      </c>
      <c r="D27884">
        <v>28.534492941939785</v>
      </c>
    </row>
    <row r="27885" spans="1:4" x14ac:dyDescent="0.3">
      <c r="A27885">
        <f t="shared" si="435"/>
        <v>27884</v>
      </c>
      <c r="B27885">
        <v>2.8702115384615388</v>
      </c>
      <c r="D27885">
        <v>21.465604053050889</v>
      </c>
    </row>
    <row r="27886" spans="1:4" x14ac:dyDescent="0.3">
      <c r="A27886">
        <f t="shared" si="435"/>
        <v>27885</v>
      </c>
      <c r="B27886">
        <v>2.1154134615384614</v>
      </c>
      <c r="D27886">
        <v>42.466282578979133</v>
      </c>
    </row>
    <row r="27887" spans="1:4" x14ac:dyDescent="0.3">
      <c r="A27887">
        <f t="shared" si="435"/>
        <v>27886</v>
      </c>
      <c r="B27887">
        <v>1.7804423076923077</v>
      </c>
      <c r="D27887">
        <v>41.237838134534684</v>
      </c>
    </row>
    <row r="27888" spans="1:4" x14ac:dyDescent="0.3">
      <c r="A27888">
        <f t="shared" si="435"/>
        <v>27887</v>
      </c>
      <c r="B27888">
        <v>4.0621442307692313</v>
      </c>
      <c r="D27888">
        <v>52.978949245645801</v>
      </c>
    </row>
    <row r="27889" spans="1:4" x14ac:dyDescent="0.3">
      <c r="A27889">
        <f t="shared" si="435"/>
        <v>27888</v>
      </c>
      <c r="B27889">
        <v>4.2600096153846154</v>
      </c>
      <c r="D27889">
        <v>54.028060356756903</v>
      </c>
    </row>
    <row r="27890" spans="1:4" x14ac:dyDescent="0.3">
      <c r="A27890">
        <f t="shared" si="435"/>
        <v>27889</v>
      </c>
      <c r="B27890">
        <v>3.2247211538461538</v>
      </c>
      <c r="D27890">
        <v>17.891440132169432</v>
      </c>
    </row>
    <row r="27891" spans="1:4" x14ac:dyDescent="0.3">
      <c r="A27891">
        <f t="shared" si="435"/>
        <v>27890</v>
      </c>
      <c r="B27891">
        <v>2.3909519230769227</v>
      </c>
      <c r="D27891">
        <v>14.390773465502763</v>
      </c>
    </row>
    <row r="27892" spans="1:4" x14ac:dyDescent="0.3">
      <c r="A27892">
        <f t="shared" si="435"/>
        <v>27891</v>
      </c>
      <c r="B27892">
        <v>1.9146538461538463</v>
      </c>
      <c r="D27892">
        <v>14.154995687724986</v>
      </c>
    </row>
    <row r="27893" spans="1:4" x14ac:dyDescent="0.3">
      <c r="A27893">
        <f t="shared" si="435"/>
        <v>27892</v>
      </c>
      <c r="B27893">
        <v>2.2350673076923075</v>
      </c>
      <c r="D27893">
        <v>16.557662354391642</v>
      </c>
    </row>
    <row r="27894" spans="1:4" x14ac:dyDescent="0.3">
      <c r="A27894">
        <f t="shared" si="435"/>
        <v>27893</v>
      </c>
      <c r="B27894">
        <v>3.5562019230769231</v>
      </c>
      <c r="D27894">
        <v>68.618253585164169</v>
      </c>
    </row>
    <row r="27895" spans="1:4" x14ac:dyDescent="0.3">
      <c r="A27895">
        <f t="shared" si="435"/>
        <v>27894</v>
      </c>
      <c r="B27895">
        <v>3.3880673076923076</v>
      </c>
      <c r="D27895">
        <v>67.914253585164175</v>
      </c>
    </row>
    <row r="27896" spans="1:4" x14ac:dyDescent="0.3">
      <c r="A27896">
        <f t="shared" si="435"/>
        <v>27895</v>
      </c>
      <c r="B27896">
        <v>6.023942307692308</v>
      </c>
      <c r="D27896">
        <v>81.768920251830821</v>
      </c>
    </row>
    <row r="27897" spans="1:4" x14ac:dyDescent="0.3">
      <c r="A27897">
        <f t="shared" si="435"/>
        <v>27896</v>
      </c>
      <c r="B27897">
        <v>7.0249326923076927</v>
      </c>
      <c r="D27897">
        <v>87.570475807386345</v>
      </c>
    </row>
    <row r="27898" spans="1:4" x14ac:dyDescent="0.3">
      <c r="A27898">
        <f t="shared" si="435"/>
        <v>27897</v>
      </c>
      <c r="B27898">
        <v>5.5643557692307697</v>
      </c>
      <c r="D27898">
        <v>31.160403118149659</v>
      </c>
    </row>
    <row r="27899" spans="1:4" x14ac:dyDescent="0.3">
      <c r="A27899">
        <f t="shared" si="435"/>
        <v>27898</v>
      </c>
      <c r="B27899">
        <v>5.5233749999999997</v>
      </c>
      <c r="D27899">
        <v>31.301069784816331</v>
      </c>
    </row>
    <row r="27900" spans="1:4" x14ac:dyDescent="0.3">
      <c r="A27900">
        <f t="shared" si="435"/>
        <v>27899</v>
      </c>
      <c r="B27900">
        <v>5.1360576923076922</v>
      </c>
      <c r="D27900">
        <v>29.245514229260777</v>
      </c>
    </row>
    <row r="27901" spans="1:4" x14ac:dyDescent="0.3">
      <c r="A27901">
        <f t="shared" si="435"/>
        <v>27900</v>
      </c>
      <c r="B27901">
        <v>3.4216442307692305</v>
      </c>
      <c r="D27901">
        <v>19.618625340371878</v>
      </c>
    </row>
    <row r="27902" spans="1:4" x14ac:dyDescent="0.3">
      <c r="A27902">
        <f t="shared" si="435"/>
        <v>27901</v>
      </c>
      <c r="B27902">
        <v>1.7924326923076923</v>
      </c>
      <c r="D27902">
        <v>18.322302399849999</v>
      </c>
    </row>
    <row r="27903" spans="1:4" x14ac:dyDescent="0.3">
      <c r="A27903">
        <f t="shared" si="435"/>
        <v>27902</v>
      </c>
      <c r="B27903">
        <v>2.1853557692307697</v>
      </c>
      <c r="D27903">
        <v>20.359191288738892</v>
      </c>
    </row>
    <row r="27904" spans="1:4" x14ac:dyDescent="0.3">
      <c r="A27904">
        <f t="shared" si="435"/>
        <v>27903</v>
      </c>
      <c r="B27904">
        <v>3.2446826923076926</v>
      </c>
      <c r="D27904">
        <v>21.647857955405556</v>
      </c>
    </row>
    <row r="27905" spans="1:4" x14ac:dyDescent="0.3">
      <c r="A27905">
        <f t="shared" si="435"/>
        <v>27904</v>
      </c>
      <c r="B27905">
        <v>4.0164230769230773</v>
      </c>
      <c r="D27905">
        <v>30.930302399849957</v>
      </c>
    </row>
    <row r="27906" spans="1:4" x14ac:dyDescent="0.3">
      <c r="A27906">
        <f t="shared" si="435"/>
        <v>27905</v>
      </c>
      <c r="B27906">
        <v>3.5022596153846153</v>
      </c>
      <c r="D27906">
        <v>43.719765199197028</v>
      </c>
    </row>
    <row r="27907" spans="1:4" x14ac:dyDescent="0.3">
      <c r="A27907">
        <f t="shared" ref="A27907:A27970" si="436">ROW(A27906)</f>
        <v>27906</v>
      </c>
      <c r="B27907">
        <v>3.0303653846153846</v>
      </c>
      <c r="D27907">
        <v>39.21376519919702</v>
      </c>
    </row>
    <row r="27908" spans="1:4" x14ac:dyDescent="0.3">
      <c r="A27908">
        <f t="shared" si="436"/>
        <v>27907</v>
      </c>
      <c r="B27908">
        <v>4.0720384615384617</v>
      </c>
      <c r="D27908">
        <v>46.248209643641431</v>
      </c>
    </row>
    <row r="27909" spans="1:4" x14ac:dyDescent="0.3">
      <c r="A27909">
        <f t="shared" si="436"/>
        <v>27908</v>
      </c>
      <c r="B27909">
        <v>4.3739903846153849</v>
      </c>
      <c r="D27909">
        <v>48.381098532530359</v>
      </c>
    </row>
    <row r="27910" spans="1:4" x14ac:dyDescent="0.3">
      <c r="A27910">
        <f t="shared" si="436"/>
        <v>27909</v>
      </c>
      <c r="B27910">
        <v>5.4804134615384621</v>
      </c>
      <c r="D27910">
        <v>50.015199763899624</v>
      </c>
    </row>
    <row r="27911" spans="1:4" x14ac:dyDescent="0.3">
      <c r="A27911">
        <f t="shared" si="436"/>
        <v>27910</v>
      </c>
      <c r="B27911">
        <v>3.472259615384615</v>
      </c>
      <c r="D27911">
        <v>40.034088652788505</v>
      </c>
    </row>
    <row r="27912" spans="1:4" x14ac:dyDescent="0.3">
      <c r="A27912">
        <f t="shared" si="436"/>
        <v>27911</v>
      </c>
      <c r="B27912">
        <v>4.4756346153846156</v>
      </c>
      <c r="D27912">
        <v>44.770533097232942</v>
      </c>
    </row>
    <row r="27913" spans="1:4" x14ac:dyDescent="0.3">
      <c r="A27913">
        <f t="shared" si="436"/>
        <v>27912</v>
      </c>
      <c r="B27913">
        <v>3.5676826923076925</v>
      </c>
      <c r="D27913">
        <v>40.383421986121839</v>
      </c>
    </row>
    <row r="27914" spans="1:4" x14ac:dyDescent="0.3">
      <c r="A27914">
        <f t="shared" si="436"/>
        <v>27913</v>
      </c>
      <c r="B27914">
        <v>5.5445961538461539</v>
      </c>
      <c r="D27914">
        <v>115.06104926199751</v>
      </c>
    </row>
    <row r="27915" spans="1:4" x14ac:dyDescent="0.3">
      <c r="A27915">
        <f t="shared" si="436"/>
        <v>27914</v>
      </c>
      <c r="B27915">
        <v>3.8466442307692303</v>
      </c>
      <c r="D27915">
        <v>106.39216037310861</v>
      </c>
    </row>
    <row r="27916" spans="1:4" x14ac:dyDescent="0.3">
      <c r="A27916">
        <f t="shared" si="436"/>
        <v>27915</v>
      </c>
      <c r="B27916">
        <v>4.7399038461538456</v>
      </c>
      <c r="D27916">
        <v>110.67349370644196</v>
      </c>
    </row>
    <row r="27917" spans="1:4" x14ac:dyDescent="0.3">
      <c r="A27917">
        <f t="shared" si="436"/>
        <v>27916</v>
      </c>
      <c r="B27917">
        <v>3.8223076923076924</v>
      </c>
      <c r="D27917">
        <v>105.56460481755308</v>
      </c>
    </row>
    <row r="27918" spans="1:4" x14ac:dyDescent="0.3">
      <c r="A27918">
        <f t="shared" si="436"/>
        <v>27917</v>
      </c>
      <c r="B27918">
        <v>3.7176730769230772</v>
      </c>
      <c r="D27918">
        <v>95.576578533961111</v>
      </c>
    </row>
    <row r="27919" spans="1:4" x14ac:dyDescent="0.3">
      <c r="A27919">
        <f t="shared" si="436"/>
        <v>27918</v>
      </c>
      <c r="B27919">
        <v>4.3877307692307692</v>
      </c>
      <c r="D27919">
        <v>101.20502297840554</v>
      </c>
    </row>
    <row r="27920" spans="1:4" x14ac:dyDescent="0.3">
      <c r="A27920">
        <f t="shared" si="436"/>
        <v>27919</v>
      </c>
      <c r="B27920">
        <v>3.968865384615385</v>
      </c>
      <c r="D27920">
        <v>98.627911867294443</v>
      </c>
    </row>
    <row r="27921" spans="1:4" x14ac:dyDescent="0.3">
      <c r="A27921">
        <f t="shared" si="436"/>
        <v>27920</v>
      </c>
      <c r="B27921">
        <v>2.9374134615384615</v>
      </c>
      <c r="D27921">
        <v>93.66302297840555</v>
      </c>
    </row>
    <row r="27922" spans="1:4" x14ac:dyDescent="0.3">
      <c r="A27922">
        <f t="shared" si="436"/>
        <v>27921</v>
      </c>
      <c r="B27922">
        <v>3.864125</v>
      </c>
      <c r="D27922">
        <v>68.354658418717847</v>
      </c>
    </row>
    <row r="27923" spans="1:4" x14ac:dyDescent="0.3">
      <c r="A27923">
        <f t="shared" si="436"/>
        <v>27922</v>
      </c>
      <c r="B27923">
        <v>4.047625</v>
      </c>
      <c r="D27923">
        <v>69.755325085384513</v>
      </c>
    </row>
    <row r="27924" spans="1:4" x14ac:dyDescent="0.3">
      <c r="A27924">
        <f t="shared" si="436"/>
        <v>27923</v>
      </c>
      <c r="B27924">
        <v>2.8102499999999999</v>
      </c>
      <c r="D27924">
        <v>64.526213974273418</v>
      </c>
    </row>
    <row r="27925" spans="1:4" x14ac:dyDescent="0.3">
      <c r="A27925">
        <f t="shared" si="436"/>
        <v>27924</v>
      </c>
      <c r="B27925">
        <v>2.3716538461538463</v>
      </c>
      <c r="D27925">
        <v>62.452880640940073</v>
      </c>
    </row>
    <row r="27926" spans="1:4" x14ac:dyDescent="0.3">
      <c r="A27926">
        <f t="shared" si="436"/>
        <v>27925</v>
      </c>
      <c r="B27926">
        <v>2.4686826923076923</v>
      </c>
      <c r="D27926">
        <v>50.937228206978638</v>
      </c>
    </row>
    <row r="27927" spans="1:4" x14ac:dyDescent="0.3">
      <c r="A27927">
        <f t="shared" si="436"/>
        <v>27926</v>
      </c>
      <c r="B27927">
        <v>2.216019230769231</v>
      </c>
      <c r="D27927">
        <v>49.547228206978644</v>
      </c>
    </row>
    <row r="27928" spans="1:4" x14ac:dyDescent="0.3">
      <c r="A27928">
        <f t="shared" si="436"/>
        <v>27927</v>
      </c>
      <c r="B27928">
        <v>2.3238557692307693</v>
      </c>
      <c r="D27928">
        <v>49.178339318089755</v>
      </c>
    </row>
    <row r="27929" spans="1:4" x14ac:dyDescent="0.3">
      <c r="A27929">
        <f t="shared" si="436"/>
        <v>27928</v>
      </c>
      <c r="B27929">
        <v>2.295576923076923</v>
      </c>
      <c r="D27929">
        <v>48.879672651423093</v>
      </c>
    </row>
    <row r="27930" spans="1:4" x14ac:dyDescent="0.3">
      <c r="A27930">
        <f t="shared" si="436"/>
        <v>27929</v>
      </c>
      <c r="B27930">
        <v>2.382048076923077</v>
      </c>
      <c r="D27930">
        <v>23.718631783070332</v>
      </c>
    </row>
    <row r="27931" spans="1:4" x14ac:dyDescent="0.3">
      <c r="A27931">
        <f t="shared" si="436"/>
        <v>27930</v>
      </c>
      <c r="B27931">
        <v>2.0813173076923075</v>
      </c>
      <c r="D27931">
        <v>22.180854005292552</v>
      </c>
    </row>
    <row r="27932" spans="1:4" x14ac:dyDescent="0.3">
      <c r="A27932">
        <f t="shared" si="436"/>
        <v>27931</v>
      </c>
      <c r="B27932">
        <v>1.9115961538461539</v>
      </c>
      <c r="D27932">
        <v>21.545298449737</v>
      </c>
    </row>
    <row r="27933" spans="1:4" x14ac:dyDescent="0.3">
      <c r="A27933">
        <f t="shared" si="436"/>
        <v>27932</v>
      </c>
      <c r="B27933">
        <v>1.7194230769230769</v>
      </c>
      <c r="D27933">
        <v>21.387298449737003</v>
      </c>
    </row>
    <row r="27934" spans="1:4" x14ac:dyDescent="0.3">
      <c r="A27934">
        <f t="shared" si="436"/>
        <v>27933</v>
      </c>
      <c r="B27934">
        <v>2.6998365384615384</v>
      </c>
      <c r="D27934">
        <v>52.84051304574723</v>
      </c>
    </row>
    <row r="27935" spans="1:4" x14ac:dyDescent="0.3">
      <c r="A27935">
        <f t="shared" si="436"/>
        <v>27934</v>
      </c>
      <c r="B27935">
        <v>2.1869038461538461</v>
      </c>
      <c r="D27935">
        <v>49.030513045746844</v>
      </c>
    </row>
    <row r="27936" spans="1:4" x14ac:dyDescent="0.3">
      <c r="A27936">
        <f t="shared" si="436"/>
        <v>27935</v>
      </c>
      <c r="B27936">
        <v>2.3367499999999999</v>
      </c>
      <c r="D27936">
        <v>50.744513045747219</v>
      </c>
    </row>
    <row r="27937" spans="1:4" x14ac:dyDescent="0.3">
      <c r="A27937">
        <f t="shared" si="436"/>
        <v>27936</v>
      </c>
      <c r="B27937">
        <v>1.6034711538461539</v>
      </c>
      <c r="D27937">
        <v>47.287846379080555</v>
      </c>
    </row>
    <row r="27938" spans="1:4" x14ac:dyDescent="0.3">
      <c r="A27938">
        <f t="shared" si="436"/>
        <v>27937</v>
      </c>
      <c r="B27938">
        <v>1.7734711538461538</v>
      </c>
      <c r="D27938">
        <v>9.2432260078976825</v>
      </c>
    </row>
    <row r="27939" spans="1:4" x14ac:dyDescent="0.3">
      <c r="A27939">
        <f t="shared" si="436"/>
        <v>27938</v>
      </c>
      <c r="B27939">
        <v>2.7205769230769228</v>
      </c>
      <c r="D27939">
        <v>14.779892674564328</v>
      </c>
    </row>
    <row r="27940" spans="1:4" x14ac:dyDescent="0.3">
      <c r="A27940">
        <f t="shared" si="436"/>
        <v>27939</v>
      </c>
      <c r="B27940">
        <v>1.2348076923076923</v>
      </c>
      <c r="D27940">
        <v>6.5690037856754575</v>
      </c>
    </row>
    <row r="27941" spans="1:4" x14ac:dyDescent="0.3">
      <c r="A27941">
        <f t="shared" si="436"/>
        <v>27940</v>
      </c>
      <c r="B27941">
        <v>0.89254807692307692</v>
      </c>
      <c r="D27941">
        <v>5.9278926745643465</v>
      </c>
    </row>
    <row r="27942" spans="1:4" x14ac:dyDescent="0.3">
      <c r="A27942">
        <f t="shared" si="436"/>
        <v>27941</v>
      </c>
      <c r="B27942">
        <v>1.0359326923076924</v>
      </c>
      <c r="D27942">
        <v>6.3757865771720628</v>
      </c>
    </row>
    <row r="27943" spans="1:4" x14ac:dyDescent="0.3">
      <c r="A27943">
        <f t="shared" si="436"/>
        <v>27942</v>
      </c>
      <c r="B27943">
        <v>1.0440673076923077</v>
      </c>
      <c r="D27943">
        <v>6.3128976882831731</v>
      </c>
    </row>
    <row r="27944" spans="1:4" x14ac:dyDescent="0.3">
      <c r="A27944">
        <f t="shared" si="436"/>
        <v>27943</v>
      </c>
      <c r="B27944">
        <v>1.0191538461538463</v>
      </c>
      <c r="D27944">
        <v>6.3182310216165076</v>
      </c>
    </row>
    <row r="27945" spans="1:4" x14ac:dyDescent="0.3">
      <c r="A27945">
        <f t="shared" si="436"/>
        <v>27944</v>
      </c>
      <c r="B27945">
        <v>0.9691057692307693</v>
      </c>
      <c r="D27945">
        <v>6.0866754660609512</v>
      </c>
    </row>
    <row r="27946" spans="1:4" x14ac:dyDescent="0.3">
      <c r="A27946">
        <f t="shared" si="436"/>
        <v>27945</v>
      </c>
      <c r="B27946">
        <v>1.0857980769230768</v>
      </c>
      <c r="D27946">
        <v>8.0178085130214409</v>
      </c>
    </row>
    <row r="27947" spans="1:4" x14ac:dyDescent="0.3">
      <c r="A27947">
        <f t="shared" si="436"/>
        <v>27946</v>
      </c>
      <c r="B27947">
        <v>1.1442692307692308</v>
      </c>
      <c r="D27947">
        <v>8.3880307352436674</v>
      </c>
    </row>
    <row r="27948" spans="1:4" x14ac:dyDescent="0.3">
      <c r="A27948">
        <f t="shared" si="436"/>
        <v>27947</v>
      </c>
      <c r="B27948">
        <v>1.1407692307692308</v>
      </c>
      <c r="D27948">
        <v>8.6115862907992184</v>
      </c>
    </row>
    <row r="27949" spans="1:4" x14ac:dyDescent="0.3">
      <c r="A27949">
        <f t="shared" si="436"/>
        <v>27948</v>
      </c>
      <c r="B27949">
        <v>0.85850000000000004</v>
      </c>
      <c r="D27949">
        <v>7.5900307352436691</v>
      </c>
    </row>
    <row r="27950" spans="1:4" x14ac:dyDescent="0.3">
      <c r="A27950">
        <f t="shared" si="436"/>
        <v>27949</v>
      </c>
      <c r="B27950">
        <v>0.91859615384615378</v>
      </c>
      <c r="D27950">
        <v>9.0489941643231404</v>
      </c>
    </row>
    <row r="27951" spans="1:4" x14ac:dyDescent="0.3">
      <c r="A27951">
        <f t="shared" si="436"/>
        <v>27950</v>
      </c>
      <c r="B27951">
        <v>0.90772115384615382</v>
      </c>
      <c r="D27951">
        <v>9.0512163865453683</v>
      </c>
    </row>
    <row r="27952" spans="1:4" x14ac:dyDescent="0.3">
      <c r="A27952">
        <f t="shared" si="436"/>
        <v>27951</v>
      </c>
      <c r="B27952">
        <v>1.1644807692307693</v>
      </c>
      <c r="D27952">
        <v>9.6227719421009237</v>
      </c>
    </row>
    <row r="27953" spans="1:4" x14ac:dyDescent="0.3">
      <c r="A27953">
        <f t="shared" si="436"/>
        <v>27952</v>
      </c>
      <c r="B27953">
        <v>1.0069615384615385</v>
      </c>
      <c r="D27953">
        <v>9.268105275434257</v>
      </c>
    </row>
    <row r="27954" spans="1:4" x14ac:dyDescent="0.3">
      <c r="A27954">
        <f t="shared" si="436"/>
        <v>27953</v>
      </c>
      <c r="B27954">
        <v>0.94478846153846152</v>
      </c>
      <c r="D27954">
        <v>6.4504808962703635</v>
      </c>
    </row>
    <row r="27955" spans="1:4" x14ac:dyDescent="0.3">
      <c r="A27955">
        <f t="shared" si="436"/>
        <v>27954</v>
      </c>
      <c r="B27955">
        <v>0.90611538461538466</v>
      </c>
      <c r="D27955">
        <v>5.9724808962703628</v>
      </c>
    </row>
    <row r="27956" spans="1:4" x14ac:dyDescent="0.3">
      <c r="A27956">
        <f t="shared" si="436"/>
        <v>27955</v>
      </c>
      <c r="B27956">
        <v>1.1123942307692307</v>
      </c>
      <c r="D27956">
        <v>6.8304808962703634</v>
      </c>
    </row>
    <row r="27957" spans="1:4" x14ac:dyDescent="0.3">
      <c r="A27957">
        <f t="shared" si="436"/>
        <v>27956</v>
      </c>
      <c r="B27957">
        <v>1.0471250000000001</v>
      </c>
      <c r="D27957">
        <v>6.8691475629370302</v>
      </c>
    </row>
    <row r="27958" spans="1:4" x14ac:dyDescent="0.3">
      <c r="A27958">
        <f t="shared" si="436"/>
        <v>27957</v>
      </c>
      <c r="B27958">
        <v>1.0528557692307692</v>
      </c>
      <c r="D27958">
        <v>5.5084356831791608</v>
      </c>
    </row>
    <row r="27959" spans="1:4" x14ac:dyDescent="0.3">
      <c r="A27959">
        <f t="shared" si="436"/>
        <v>27958</v>
      </c>
      <c r="B27959">
        <v>0.82198076923076924</v>
      </c>
      <c r="D27959">
        <v>4.1679912387347162</v>
      </c>
    </row>
    <row r="27960" spans="1:4" x14ac:dyDescent="0.3">
      <c r="A27960">
        <f t="shared" si="436"/>
        <v>27959</v>
      </c>
      <c r="B27960">
        <v>0.88789423076923069</v>
      </c>
      <c r="D27960">
        <v>4.6446579054013828</v>
      </c>
    </row>
    <row r="27961" spans="1:4" x14ac:dyDescent="0.3">
      <c r="A27961">
        <f t="shared" si="436"/>
        <v>27960</v>
      </c>
      <c r="B27961">
        <v>1.1799326923076925</v>
      </c>
      <c r="D27961">
        <v>6.0213245720680497</v>
      </c>
    </row>
    <row r="27962" spans="1:4" x14ac:dyDescent="0.3">
      <c r="A27962">
        <f t="shared" si="436"/>
        <v>27961</v>
      </c>
      <c r="B27962">
        <v>1.1184038461538461</v>
      </c>
      <c r="D27962">
        <v>5.6743361707827109</v>
      </c>
    </row>
    <row r="27963" spans="1:4" x14ac:dyDescent="0.3">
      <c r="A27963">
        <f t="shared" si="436"/>
        <v>27962</v>
      </c>
      <c r="B27963">
        <v>1.7741730769230768</v>
      </c>
      <c r="D27963">
        <v>6.0101139485604884</v>
      </c>
    </row>
    <row r="27964" spans="1:4" x14ac:dyDescent="0.3">
      <c r="A27964">
        <f t="shared" si="436"/>
        <v>27963</v>
      </c>
      <c r="B27964">
        <v>1.429875</v>
      </c>
      <c r="D27964">
        <v>6.4990028374493773</v>
      </c>
    </row>
    <row r="27965" spans="1:4" x14ac:dyDescent="0.3">
      <c r="A27965">
        <f t="shared" si="436"/>
        <v>27964</v>
      </c>
      <c r="B27965">
        <v>1.2922211538461539</v>
      </c>
      <c r="D27965">
        <v>6.0463361707827108</v>
      </c>
    </row>
    <row r="27966" spans="1:4" x14ac:dyDescent="0.3">
      <c r="A27966">
        <f t="shared" si="436"/>
        <v>27965</v>
      </c>
      <c r="B27966">
        <v>1.3731249999999999</v>
      </c>
      <c r="D27966">
        <v>93.926731710395828</v>
      </c>
    </row>
    <row r="27967" spans="1:4" x14ac:dyDescent="0.3">
      <c r="A27967">
        <f t="shared" si="436"/>
        <v>27966</v>
      </c>
      <c r="B27967">
        <v>1.0845192307692306</v>
      </c>
      <c r="D27967">
        <v>93.060065043729168</v>
      </c>
    </row>
    <row r="27968" spans="1:4" x14ac:dyDescent="0.3">
      <c r="A27968">
        <f t="shared" si="436"/>
        <v>27967</v>
      </c>
      <c r="B27968">
        <v>1.3054038461538462</v>
      </c>
      <c r="D27968">
        <v>94.104509488173221</v>
      </c>
    </row>
    <row r="27969" spans="1:4" x14ac:dyDescent="0.3">
      <c r="A27969">
        <f t="shared" si="436"/>
        <v>27968</v>
      </c>
      <c r="B27969">
        <v>1.2052307692307693</v>
      </c>
      <c r="D27969">
        <v>93.688953932617679</v>
      </c>
    </row>
    <row r="27970" spans="1:4" x14ac:dyDescent="0.3">
      <c r="A27970">
        <f t="shared" si="436"/>
        <v>27969</v>
      </c>
      <c r="B27970">
        <v>1.5540480769230769</v>
      </c>
      <c r="D27970">
        <v>105.17981884585342</v>
      </c>
    </row>
    <row r="27971" spans="1:4" x14ac:dyDescent="0.3">
      <c r="A27971">
        <f t="shared" ref="A27971:A28034" si="437">ROW(A27970)</f>
        <v>27970</v>
      </c>
      <c r="B27971">
        <v>2.0185769230769233</v>
      </c>
      <c r="D27971">
        <v>105.82426329029786</v>
      </c>
    </row>
    <row r="27972" spans="1:4" x14ac:dyDescent="0.3">
      <c r="A27972">
        <f t="shared" si="437"/>
        <v>27971</v>
      </c>
      <c r="B27972">
        <v>1.4090865384615385</v>
      </c>
      <c r="D27972">
        <v>103.82581884585341</v>
      </c>
    </row>
    <row r="27973" spans="1:4" x14ac:dyDescent="0.3">
      <c r="A27973">
        <f t="shared" si="437"/>
        <v>27972</v>
      </c>
      <c r="B27973">
        <v>1.4874903846153849</v>
      </c>
      <c r="D27973">
        <v>104.4044855125201</v>
      </c>
    </row>
    <row r="27974" spans="1:4" x14ac:dyDescent="0.3">
      <c r="A27974">
        <f t="shared" si="437"/>
        <v>27973</v>
      </c>
      <c r="B27974">
        <v>1.4931057692307692</v>
      </c>
      <c r="D27974">
        <v>24.087314765156471</v>
      </c>
    </row>
    <row r="27975" spans="1:4" x14ac:dyDescent="0.3">
      <c r="A27975">
        <f t="shared" si="437"/>
        <v>27974</v>
      </c>
      <c r="B27975">
        <v>3.7808365384615388</v>
      </c>
      <c r="D27975">
        <v>25.648425876267581</v>
      </c>
    </row>
    <row r="27976" spans="1:4" x14ac:dyDescent="0.3">
      <c r="A27976">
        <f t="shared" si="437"/>
        <v>27975</v>
      </c>
      <c r="B27976">
        <v>2.5724999999999998</v>
      </c>
      <c r="D27976">
        <v>24.685536987378697</v>
      </c>
    </row>
    <row r="27977" spans="1:4" x14ac:dyDescent="0.3">
      <c r="A27977">
        <f t="shared" si="437"/>
        <v>27976</v>
      </c>
      <c r="B27977">
        <v>1.5372788461538462</v>
      </c>
      <c r="D27977">
        <v>23.290870320712028</v>
      </c>
    </row>
    <row r="27978" spans="1:4" x14ac:dyDescent="0.3">
      <c r="A27978">
        <f t="shared" si="437"/>
        <v>27977</v>
      </c>
      <c r="B27978">
        <v>2.0458942307692309</v>
      </c>
      <c r="D27978">
        <v>34.570094829603335</v>
      </c>
    </row>
    <row r="27979" spans="1:4" x14ac:dyDescent="0.3">
      <c r="A27979">
        <f t="shared" si="437"/>
        <v>27978</v>
      </c>
      <c r="B27979">
        <v>2.2363749999999998</v>
      </c>
      <c r="D27979">
        <v>33.981428162936659</v>
      </c>
    </row>
    <row r="27980" spans="1:4" x14ac:dyDescent="0.3">
      <c r="A27980">
        <f t="shared" si="437"/>
        <v>27979</v>
      </c>
      <c r="B27980">
        <v>3.2953076923076923</v>
      </c>
      <c r="D27980">
        <v>40.036983718492195</v>
      </c>
    </row>
    <row r="27981" spans="1:4" x14ac:dyDescent="0.3">
      <c r="A27981">
        <f t="shared" si="437"/>
        <v>27980</v>
      </c>
      <c r="B27981">
        <v>5.1503557692307691</v>
      </c>
      <c r="D27981">
        <v>50.807872607381086</v>
      </c>
    </row>
    <row r="27982" spans="1:4" x14ac:dyDescent="0.3">
      <c r="A27982">
        <f t="shared" si="437"/>
        <v>27981</v>
      </c>
      <c r="B27982">
        <v>3.3625865384615388</v>
      </c>
      <c r="D27982">
        <v>90.730015810636374</v>
      </c>
    </row>
    <row r="27983" spans="1:4" x14ac:dyDescent="0.3">
      <c r="A27983">
        <f t="shared" si="437"/>
        <v>27982</v>
      </c>
      <c r="B27983">
        <v>1.9990192307692307</v>
      </c>
      <c r="D27983">
        <v>83.416682477303041</v>
      </c>
    </row>
    <row r="27984" spans="1:4" x14ac:dyDescent="0.3">
      <c r="A27984">
        <f t="shared" si="437"/>
        <v>27983</v>
      </c>
      <c r="B27984">
        <v>3.3601826923076925</v>
      </c>
      <c r="D27984">
        <v>89.690460255080851</v>
      </c>
    </row>
    <row r="27985" spans="1:4" x14ac:dyDescent="0.3">
      <c r="A27985">
        <f t="shared" si="437"/>
        <v>27984</v>
      </c>
      <c r="B27985">
        <v>4.6027115384615378</v>
      </c>
      <c r="D27985">
        <v>97.000682477303087</v>
      </c>
    </row>
    <row r="27986" spans="1:4" x14ac:dyDescent="0.3">
      <c r="A27986">
        <f t="shared" si="437"/>
        <v>27985</v>
      </c>
      <c r="B27986">
        <v>4.4143749999999997</v>
      </c>
      <c r="D27986">
        <v>55.546576044310122</v>
      </c>
    </row>
    <row r="27987" spans="1:4" x14ac:dyDescent="0.3">
      <c r="A27987">
        <f t="shared" si="437"/>
        <v>27986</v>
      </c>
      <c r="B27987">
        <v>4.8371538461538455</v>
      </c>
      <c r="D27987">
        <v>58.016576044310106</v>
      </c>
    </row>
    <row r="27988" spans="1:4" x14ac:dyDescent="0.3">
      <c r="A27988">
        <f t="shared" si="437"/>
        <v>27987</v>
      </c>
      <c r="B27988">
        <v>4.2711538461538456</v>
      </c>
      <c r="D27988">
        <v>52.991464933199005</v>
      </c>
    </row>
    <row r="27989" spans="1:4" x14ac:dyDescent="0.3">
      <c r="A27989">
        <f t="shared" si="437"/>
        <v>27988</v>
      </c>
      <c r="B27989">
        <v>3.6301057692307697</v>
      </c>
      <c r="D27989">
        <v>50.514798266532345</v>
      </c>
    </row>
    <row r="27990" spans="1:4" x14ac:dyDescent="0.3">
      <c r="A27990">
        <f t="shared" si="437"/>
        <v>27989</v>
      </c>
      <c r="B27990">
        <v>2.4254519230769227</v>
      </c>
      <c r="D27990">
        <v>36.033535837422491</v>
      </c>
    </row>
    <row r="27991" spans="1:4" x14ac:dyDescent="0.3">
      <c r="A27991">
        <f t="shared" si="437"/>
        <v>27990</v>
      </c>
      <c r="B27991">
        <v>3.0845576923076923</v>
      </c>
      <c r="D27991">
        <v>39.522646948533612</v>
      </c>
    </row>
    <row r="27992" spans="1:4" x14ac:dyDescent="0.3">
      <c r="A27992">
        <f t="shared" si="437"/>
        <v>27991</v>
      </c>
      <c r="B27992">
        <v>5.7990000000000004</v>
      </c>
      <c r="D27992">
        <v>54.299535837422482</v>
      </c>
    </row>
    <row r="27993" spans="1:4" x14ac:dyDescent="0.3">
      <c r="A27993">
        <f t="shared" si="437"/>
        <v>27992</v>
      </c>
      <c r="B27993">
        <v>3.460576923076923</v>
      </c>
      <c r="D27993">
        <v>42.080646948533605</v>
      </c>
    </row>
    <row r="27994" spans="1:4" x14ac:dyDescent="0.3">
      <c r="A27994">
        <f t="shared" si="437"/>
        <v>27993</v>
      </c>
      <c r="B27994">
        <v>3.1528461538461539</v>
      </c>
      <c r="D27994">
        <v>67.621378748691725</v>
      </c>
    </row>
    <row r="27995" spans="1:4" x14ac:dyDescent="0.3">
      <c r="A27995">
        <f t="shared" si="437"/>
        <v>27994</v>
      </c>
      <c r="B27995">
        <v>2.3291826923076924</v>
      </c>
      <c r="D27995">
        <v>63.841156526469504</v>
      </c>
    </row>
    <row r="27996" spans="1:4" x14ac:dyDescent="0.3">
      <c r="A27996">
        <f t="shared" si="437"/>
        <v>27995</v>
      </c>
      <c r="B27996">
        <v>2.0618846153846153</v>
      </c>
      <c r="D27996">
        <v>60.612489859802864</v>
      </c>
    </row>
    <row r="27997" spans="1:4" x14ac:dyDescent="0.3">
      <c r="A27997">
        <f t="shared" si="437"/>
        <v>27996</v>
      </c>
      <c r="B27997">
        <v>2.3629230769230771</v>
      </c>
      <c r="D27997">
        <v>63.274489859802848</v>
      </c>
    </row>
    <row r="27998" spans="1:4" x14ac:dyDescent="0.3">
      <c r="A27998">
        <f t="shared" si="437"/>
        <v>27997</v>
      </c>
      <c r="B27998">
        <v>4.1502019230769225</v>
      </c>
      <c r="D27998">
        <v>37.786918653419256</v>
      </c>
    </row>
    <row r="27999" spans="1:4" x14ac:dyDescent="0.3">
      <c r="A27999">
        <f t="shared" si="437"/>
        <v>27998</v>
      </c>
      <c r="B27999">
        <v>2.1856634615384616</v>
      </c>
      <c r="D27999">
        <v>26.991140875641513</v>
      </c>
    </row>
    <row r="28000" spans="1:4" x14ac:dyDescent="0.3">
      <c r="A28000">
        <f t="shared" si="437"/>
        <v>27999</v>
      </c>
      <c r="B28000">
        <v>1.9690384615384615</v>
      </c>
      <c r="D28000">
        <v>25.43914087564151</v>
      </c>
    </row>
    <row r="28001" spans="1:4" x14ac:dyDescent="0.3">
      <c r="A28001">
        <f t="shared" si="437"/>
        <v>28000</v>
      </c>
      <c r="B28001">
        <v>1.6457115384615386</v>
      </c>
      <c r="D28001">
        <v>24.270696431197063</v>
      </c>
    </row>
    <row r="28002" spans="1:4" x14ac:dyDescent="0.3">
      <c r="A28002">
        <f t="shared" si="437"/>
        <v>28001</v>
      </c>
      <c r="B28002">
        <v>1.8665865384615385</v>
      </c>
      <c r="D28002">
        <v>37.350858400238543</v>
      </c>
    </row>
    <row r="28003" spans="1:4" x14ac:dyDescent="0.3">
      <c r="A28003">
        <f t="shared" si="437"/>
        <v>28002</v>
      </c>
      <c r="B28003">
        <v>1.8762115384615385</v>
      </c>
      <c r="D28003">
        <v>37.523080622460775</v>
      </c>
    </row>
    <row r="28004" spans="1:4" x14ac:dyDescent="0.3">
      <c r="A28004">
        <f t="shared" si="437"/>
        <v>28003</v>
      </c>
      <c r="B28004">
        <v>1.7158173076923076</v>
      </c>
      <c r="D28004">
        <v>36.927747289127439</v>
      </c>
    </row>
    <row r="28005" spans="1:4" x14ac:dyDescent="0.3">
      <c r="A28005">
        <f t="shared" si="437"/>
        <v>28004</v>
      </c>
      <c r="B28005">
        <v>1.5800576923076923</v>
      </c>
      <c r="D28005">
        <v>36.441747289127427</v>
      </c>
    </row>
    <row r="28006" spans="1:4" x14ac:dyDescent="0.3">
      <c r="A28006">
        <f t="shared" si="437"/>
        <v>28005</v>
      </c>
      <c r="B28006">
        <v>2.6503269230769231</v>
      </c>
      <c r="D28006">
        <v>45.892742712880469</v>
      </c>
    </row>
    <row r="28007" spans="1:4" x14ac:dyDescent="0.3">
      <c r="A28007">
        <f t="shared" si="437"/>
        <v>28006</v>
      </c>
      <c r="B28007">
        <v>4.8666730769230773</v>
      </c>
      <c r="D28007">
        <v>57.155631601769365</v>
      </c>
    </row>
    <row r="28008" spans="1:4" x14ac:dyDescent="0.3">
      <c r="A28008">
        <f t="shared" si="437"/>
        <v>28007</v>
      </c>
      <c r="B28008">
        <v>4.6307403846153852</v>
      </c>
      <c r="D28008">
        <v>56.390964935102701</v>
      </c>
    </row>
    <row r="28009" spans="1:4" x14ac:dyDescent="0.3">
      <c r="A28009">
        <f t="shared" si="437"/>
        <v>28008</v>
      </c>
      <c r="B28009">
        <v>3.2470288461538463</v>
      </c>
      <c r="D28009">
        <v>49.932964935102703</v>
      </c>
    </row>
    <row r="28010" spans="1:4" x14ac:dyDescent="0.3">
      <c r="A28010">
        <f t="shared" si="437"/>
        <v>28009</v>
      </c>
      <c r="B28010">
        <v>5.0655480769230774</v>
      </c>
      <c r="D28010">
        <v>112.17468587093671</v>
      </c>
    </row>
    <row r="28011" spans="1:4" x14ac:dyDescent="0.3">
      <c r="A28011">
        <f t="shared" si="437"/>
        <v>28010</v>
      </c>
      <c r="B28011">
        <v>6.1696730769230772</v>
      </c>
      <c r="D28011">
        <v>119.62068587093673</v>
      </c>
    </row>
    <row r="28012" spans="1:4" x14ac:dyDescent="0.3">
      <c r="A28012">
        <f t="shared" si="437"/>
        <v>28011</v>
      </c>
      <c r="B28012">
        <v>6.3249038461538456</v>
      </c>
      <c r="D28012">
        <v>119.96868587093672</v>
      </c>
    </row>
    <row r="28013" spans="1:4" x14ac:dyDescent="0.3">
      <c r="A28013">
        <f t="shared" si="437"/>
        <v>28012</v>
      </c>
      <c r="B28013">
        <v>6.8267019230769233</v>
      </c>
      <c r="D28013">
        <v>122.64846364871448</v>
      </c>
    </row>
    <row r="28014" spans="1:4" x14ac:dyDescent="0.3">
      <c r="A28014">
        <f t="shared" si="437"/>
        <v>28013</v>
      </c>
      <c r="B28014">
        <v>6.4728557692307698</v>
      </c>
      <c r="D28014">
        <v>89.544986917526401</v>
      </c>
    </row>
    <row r="28015" spans="1:4" x14ac:dyDescent="0.3">
      <c r="A28015">
        <f t="shared" si="437"/>
        <v>28014</v>
      </c>
      <c r="B28015">
        <v>5.3126826923076926</v>
      </c>
      <c r="D28015">
        <v>85.629431361970774</v>
      </c>
    </row>
    <row r="28016" spans="1:4" x14ac:dyDescent="0.3">
      <c r="A28016">
        <f t="shared" si="437"/>
        <v>28015</v>
      </c>
      <c r="B28016">
        <v>5.6712692307692301</v>
      </c>
      <c r="D28016">
        <v>86.940764695304125</v>
      </c>
    </row>
    <row r="28017" spans="1:4" x14ac:dyDescent="0.3">
      <c r="A28017">
        <f t="shared" si="437"/>
        <v>28016</v>
      </c>
      <c r="B28017">
        <v>5.5670000000000002</v>
      </c>
      <c r="D28017">
        <v>86.838986917526356</v>
      </c>
    </row>
    <row r="28018" spans="1:4" x14ac:dyDescent="0.3">
      <c r="A28018">
        <f t="shared" si="437"/>
        <v>28017</v>
      </c>
      <c r="B28018">
        <v>4.9652403846153845</v>
      </c>
      <c r="D28018">
        <v>82.509766353562</v>
      </c>
    </row>
    <row r="28019" spans="1:4" x14ac:dyDescent="0.3">
      <c r="A28019">
        <f t="shared" si="437"/>
        <v>28018</v>
      </c>
      <c r="B28019">
        <v>6.1118557692307691</v>
      </c>
      <c r="D28019">
        <v>88.791766353561954</v>
      </c>
    </row>
    <row r="28020" spans="1:4" x14ac:dyDescent="0.3">
      <c r="A28020">
        <f t="shared" si="437"/>
        <v>28019</v>
      </c>
      <c r="B28020">
        <v>5.2337692307692301</v>
      </c>
      <c r="D28020">
        <v>84.662210798006441</v>
      </c>
    </row>
    <row r="28021" spans="1:4" x14ac:dyDescent="0.3">
      <c r="A28021">
        <f t="shared" si="437"/>
        <v>28020</v>
      </c>
      <c r="B28021">
        <v>4.9395769230769231</v>
      </c>
      <c r="D28021">
        <v>82.53509968689535</v>
      </c>
    </row>
    <row r="28022" spans="1:4" x14ac:dyDescent="0.3">
      <c r="A28022">
        <f t="shared" si="437"/>
        <v>28021</v>
      </c>
      <c r="B28022">
        <v>4.9271634615384619</v>
      </c>
      <c r="D28022">
        <v>61.033231603548863</v>
      </c>
    </row>
    <row r="28023" spans="1:4" x14ac:dyDescent="0.3">
      <c r="A28023">
        <f t="shared" si="437"/>
        <v>28022</v>
      </c>
      <c r="B28023">
        <v>5.0366923076923076</v>
      </c>
      <c r="D28023">
        <v>62.32434271465997</v>
      </c>
    </row>
    <row r="28024" spans="1:4" x14ac:dyDescent="0.3">
      <c r="A28024">
        <f t="shared" si="437"/>
        <v>28023</v>
      </c>
      <c r="B28024">
        <v>2.979855769230769</v>
      </c>
      <c r="D28024">
        <v>51.381676047993309</v>
      </c>
    </row>
    <row r="28025" spans="1:4" x14ac:dyDescent="0.3">
      <c r="A28025">
        <f t="shared" si="437"/>
        <v>28024</v>
      </c>
      <c r="B28025">
        <v>2.9342115384615384</v>
      </c>
      <c r="D28025">
        <v>51.031231603548875</v>
      </c>
    </row>
    <row r="28026" spans="1:4" x14ac:dyDescent="0.3">
      <c r="A28026">
        <f t="shared" si="437"/>
        <v>28025</v>
      </c>
      <c r="B28026">
        <v>2.1546442307692306</v>
      </c>
      <c r="D28026">
        <v>20.779199761962939</v>
      </c>
    </row>
    <row r="28027" spans="1:4" x14ac:dyDescent="0.3">
      <c r="A28027">
        <f t="shared" si="437"/>
        <v>28026</v>
      </c>
      <c r="B28027">
        <v>1.9483173076923077</v>
      </c>
      <c r="D28027">
        <v>20.039866428629605</v>
      </c>
    </row>
    <row r="28028" spans="1:4" x14ac:dyDescent="0.3">
      <c r="A28028">
        <f t="shared" si="437"/>
        <v>28027</v>
      </c>
      <c r="B28028">
        <v>3.4185769230769227</v>
      </c>
      <c r="D28028">
        <v>27.506755317518493</v>
      </c>
    </row>
    <row r="28029" spans="1:4" x14ac:dyDescent="0.3">
      <c r="A28029">
        <f t="shared" si="437"/>
        <v>28028</v>
      </c>
      <c r="B28029">
        <v>1.859201923076923</v>
      </c>
      <c r="D28029">
        <v>19.927866428629603</v>
      </c>
    </row>
    <row r="28030" spans="1:4" x14ac:dyDescent="0.3">
      <c r="A28030">
        <f t="shared" si="437"/>
        <v>28029</v>
      </c>
      <c r="B28030">
        <v>1.4592115384615385</v>
      </c>
      <c r="D28030">
        <v>45.318179160729933</v>
      </c>
    </row>
    <row r="28031" spans="1:4" x14ac:dyDescent="0.3">
      <c r="A28031">
        <f t="shared" si="437"/>
        <v>28030</v>
      </c>
      <c r="B28031">
        <v>1.6916057692307693</v>
      </c>
      <c r="D28031">
        <v>45.866845827396574</v>
      </c>
    </row>
    <row r="28032" spans="1:4" x14ac:dyDescent="0.3">
      <c r="A28032">
        <f t="shared" si="437"/>
        <v>28031</v>
      </c>
      <c r="B28032">
        <v>1.4729615384615387</v>
      </c>
      <c r="D28032">
        <v>44.974623605174379</v>
      </c>
    </row>
    <row r="28033" spans="1:4" x14ac:dyDescent="0.3">
      <c r="A28033">
        <f t="shared" si="437"/>
        <v>28032</v>
      </c>
      <c r="B28033">
        <v>1.2993076923076923</v>
      </c>
      <c r="D28033">
        <v>44.416401382952131</v>
      </c>
    </row>
    <row r="28034" spans="1:4" x14ac:dyDescent="0.3">
      <c r="A28034">
        <f t="shared" si="437"/>
        <v>28033</v>
      </c>
      <c r="B28034">
        <v>1.3876346153846153</v>
      </c>
      <c r="D28034">
        <v>11.047697409438889</v>
      </c>
    </row>
    <row r="28035" spans="1:4" x14ac:dyDescent="0.3">
      <c r="A28035">
        <f t="shared" ref="A28035:A28098" si="438">ROW(A28034)</f>
        <v>28034</v>
      </c>
      <c r="B28035">
        <v>1.1336730769230769</v>
      </c>
      <c r="D28035">
        <v>9.9530307427722207</v>
      </c>
    </row>
    <row r="28036" spans="1:4" x14ac:dyDescent="0.3">
      <c r="A28036">
        <f t="shared" si="438"/>
        <v>28035</v>
      </c>
      <c r="B28036">
        <v>1.3480673076923075</v>
      </c>
      <c r="D28036">
        <v>10.805030742772219</v>
      </c>
    </row>
    <row r="28037" spans="1:4" x14ac:dyDescent="0.3">
      <c r="A28037">
        <f t="shared" si="438"/>
        <v>28036</v>
      </c>
      <c r="B28037">
        <v>1.2048749999999999</v>
      </c>
      <c r="D28037">
        <v>9.8312529649944427</v>
      </c>
    </row>
    <row r="28038" spans="1:4" x14ac:dyDescent="0.3">
      <c r="A28038">
        <f t="shared" si="438"/>
        <v>28037</v>
      </c>
      <c r="B28038">
        <v>1.3351057692307693</v>
      </c>
      <c r="D28038">
        <v>9.8588795579038493</v>
      </c>
    </row>
    <row r="28039" spans="1:4" x14ac:dyDescent="0.3">
      <c r="A28039">
        <f t="shared" si="438"/>
        <v>28038</v>
      </c>
      <c r="B28039">
        <v>1.1857500000000001</v>
      </c>
      <c r="D28039">
        <v>9.3619906690149577</v>
      </c>
    </row>
    <row r="28040" spans="1:4" x14ac:dyDescent="0.3">
      <c r="A28040">
        <f t="shared" si="438"/>
        <v>28039</v>
      </c>
      <c r="B28040">
        <v>1.3689807692307694</v>
      </c>
      <c r="D28040">
        <v>10.083324002348292</v>
      </c>
    </row>
    <row r="28041" spans="1:4" x14ac:dyDescent="0.3">
      <c r="A28041">
        <f t="shared" si="438"/>
        <v>28040</v>
      </c>
      <c r="B28041">
        <v>1.0621730769230768</v>
      </c>
      <c r="D28041">
        <v>8.9517684467927374</v>
      </c>
    </row>
    <row r="28042" spans="1:4" x14ac:dyDescent="0.3">
      <c r="A28042">
        <f t="shared" si="438"/>
        <v>28041</v>
      </c>
      <c r="B28042">
        <v>1.0529230769230769</v>
      </c>
      <c r="D28042">
        <v>6.3545939337328656</v>
      </c>
    </row>
    <row r="28043" spans="1:4" x14ac:dyDescent="0.3">
      <c r="A28043">
        <f t="shared" si="438"/>
        <v>28042</v>
      </c>
      <c r="B28043">
        <v>1.1326634615384614</v>
      </c>
      <c r="D28043">
        <v>6.6999272670661991</v>
      </c>
    </row>
    <row r="28044" spans="1:4" x14ac:dyDescent="0.3">
      <c r="A28044">
        <f t="shared" si="438"/>
        <v>28043</v>
      </c>
      <c r="B28044">
        <v>1.9892788461538462</v>
      </c>
      <c r="D28044">
        <v>11.081260600399533</v>
      </c>
    </row>
    <row r="28045" spans="1:4" x14ac:dyDescent="0.3">
      <c r="A28045">
        <f t="shared" si="438"/>
        <v>28044</v>
      </c>
      <c r="B28045">
        <v>1.2418846153846153</v>
      </c>
      <c r="D28045">
        <v>6.4503717115106447</v>
      </c>
    </row>
    <row r="28046" spans="1:4" x14ac:dyDescent="0.3">
      <c r="A28046">
        <f t="shared" si="438"/>
        <v>28045</v>
      </c>
      <c r="B28046">
        <v>1.3033173076923077</v>
      </c>
      <c r="D28046">
        <v>5.6027436016157397</v>
      </c>
    </row>
    <row r="28047" spans="1:4" x14ac:dyDescent="0.3">
      <c r="A28047">
        <f t="shared" si="438"/>
        <v>28046</v>
      </c>
      <c r="B28047">
        <v>1.0869519230769231</v>
      </c>
      <c r="D28047">
        <v>5.1351880460601844</v>
      </c>
    </row>
    <row r="28048" spans="1:4" x14ac:dyDescent="0.3">
      <c r="A28048">
        <f t="shared" si="438"/>
        <v>28047</v>
      </c>
      <c r="B28048">
        <v>1.1474134615384615</v>
      </c>
      <c r="D28048">
        <v>5.6291880460601842</v>
      </c>
    </row>
    <row r="28049" spans="1:4" x14ac:dyDescent="0.3">
      <c r="A28049">
        <f t="shared" si="438"/>
        <v>28048</v>
      </c>
      <c r="B28049">
        <v>1.0393076923076925</v>
      </c>
      <c r="D28049">
        <v>5.2280769349490734</v>
      </c>
    </row>
    <row r="28050" spans="1:4" x14ac:dyDescent="0.3">
      <c r="A28050">
        <f t="shared" si="438"/>
        <v>28049</v>
      </c>
      <c r="B28050">
        <v>1.4380576923076924</v>
      </c>
      <c r="D28050">
        <v>10.8339911857824</v>
      </c>
    </row>
    <row r="28051" spans="1:4" x14ac:dyDescent="0.3">
      <c r="A28051">
        <f t="shared" si="438"/>
        <v>28050</v>
      </c>
      <c r="B28051">
        <v>2.3207211538461539</v>
      </c>
      <c r="D28051">
        <v>15.873546741337956</v>
      </c>
    </row>
    <row r="28052" spans="1:4" x14ac:dyDescent="0.3">
      <c r="A28052">
        <f t="shared" si="438"/>
        <v>28051</v>
      </c>
      <c r="B28052">
        <v>1.3783461538461539</v>
      </c>
      <c r="D28052">
        <v>10.105768963560179</v>
      </c>
    </row>
    <row r="28053" spans="1:4" x14ac:dyDescent="0.3">
      <c r="A28053">
        <f t="shared" si="438"/>
        <v>28052</v>
      </c>
      <c r="B28053">
        <v>1.1268557692307692</v>
      </c>
      <c r="D28053">
        <v>8.8466578524490647</v>
      </c>
    </row>
    <row r="28054" spans="1:4" x14ac:dyDescent="0.3">
      <c r="A28054">
        <f t="shared" si="438"/>
        <v>28053</v>
      </c>
      <c r="B28054">
        <v>1.1232596153846153</v>
      </c>
      <c r="D28054">
        <v>9.4357568376705157</v>
      </c>
    </row>
    <row r="28055" spans="1:4" x14ac:dyDescent="0.3">
      <c r="A28055">
        <f t="shared" si="438"/>
        <v>28054</v>
      </c>
      <c r="B28055">
        <v>1.0503173076923076</v>
      </c>
      <c r="D28055">
        <v>9.4884235043371827</v>
      </c>
    </row>
    <row r="28056" spans="1:4" x14ac:dyDescent="0.3">
      <c r="A28056">
        <f t="shared" si="438"/>
        <v>28055</v>
      </c>
      <c r="B28056">
        <v>1.0190961538461538</v>
      </c>
      <c r="D28056">
        <v>9.49909017100385</v>
      </c>
    </row>
    <row r="28057" spans="1:4" x14ac:dyDescent="0.3">
      <c r="A28057">
        <f t="shared" si="438"/>
        <v>28056</v>
      </c>
      <c r="B28057">
        <v>0.82266346153846159</v>
      </c>
      <c r="D28057">
        <v>8.5386457265594036</v>
      </c>
    </row>
    <row r="28058" spans="1:4" x14ac:dyDescent="0.3">
      <c r="A28058">
        <f t="shared" si="438"/>
        <v>28057</v>
      </c>
      <c r="B28058">
        <v>1.051048076923077</v>
      </c>
      <c r="D28058">
        <v>5.2432984436635746</v>
      </c>
    </row>
    <row r="28059" spans="1:4" x14ac:dyDescent="0.3">
      <c r="A28059">
        <f t="shared" si="438"/>
        <v>28058</v>
      </c>
      <c r="B28059">
        <v>1.1918653846153848</v>
      </c>
      <c r="D28059">
        <v>5.8737428881080191</v>
      </c>
    </row>
    <row r="28060" spans="1:4" x14ac:dyDescent="0.3">
      <c r="A28060">
        <f t="shared" si="438"/>
        <v>28059</v>
      </c>
      <c r="B28060">
        <v>1.5607884615384615</v>
      </c>
      <c r="D28060">
        <v>5.6875206658857955</v>
      </c>
    </row>
    <row r="28061" spans="1:4" x14ac:dyDescent="0.3">
      <c r="A28061">
        <f t="shared" si="438"/>
        <v>28060</v>
      </c>
      <c r="B28061">
        <v>1.4136153846153845</v>
      </c>
      <c r="D28061">
        <v>5.1588539992191302</v>
      </c>
    </row>
    <row r="28062" spans="1:4" x14ac:dyDescent="0.3">
      <c r="A28062">
        <f t="shared" si="438"/>
        <v>28061</v>
      </c>
      <c r="B28062">
        <v>1.1985384615384613</v>
      </c>
      <c r="D28062">
        <v>61.277609227773603</v>
      </c>
    </row>
    <row r="28063" spans="1:4" x14ac:dyDescent="0.3">
      <c r="A28063">
        <f t="shared" si="438"/>
        <v>28062</v>
      </c>
      <c r="B28063">
        <v>1.2287211538461538</v>
      </c>
      <c r="D28063">
        <v>62.218053672218048</v>
      </c>
    </row>
    <row r="28064" spans="1:4" x14ac:dyDescent="0.3">
      <c r="A28064">
        <f t="shared" si="438"/>
        <v>28063</v>
      </c>
      <c r="B28064">
        <v>1.5490192307692308</v>
      </c>
      <c r="D28064">
        <v>63.452942561106951</v>
      </c>
    </row>
    <row r="28065" spans="1:4" x14ac:dyDescent="0.3">
      <c r="A28065">
        <f t="shared" si="438"/>
        <v>28064</v>
      </c>
      <c r="B28065">
        <v>1.4656538461538462</v>
      </c>
      <c r="D28065">
        <v>63.449831449995841</v>
      </c>
    </row>
    <row r="28066" spans="1:4" x14ac:dyDescent="0.3">
      <c r="A28066">
        <f t="shared" si="438"/>
        <v>28065</v>
      </c>
      <c r="B28066">
        <v>1.8455865384615386</v>
      </c>
      <c r="D28066">
        <v>67.180358289299946</v>
      </c>
    </row>
    <row r="28067" spans="1:4" x14ac:dyDescent="0.3">
      <c r="A28067">
        <f t="shared" si="438"/>
        <v>28066</v>
      </c>
      <c r="B28067">
        <v>1.2799807692307692</v>
      </c>
      <c r="D28067">
        <v>65.727913844855493</v>
      </c>
    </row>
    <row r="28068" spans="1:4" x14ac:dyDescent="0.3">
      <c r="A28068">
        <f t="shared" si="438"/>
        <v>28067</v>
      </c>
      <c r="B28068">
        <v>1.8613557692307692</v>
      </c>
      <c r="D28068">
        <v>67.759913844855532</v>
      </c>
    </row>
    <row r="28069" spans="1:4" x14ac:dyDescent="0.3">
      <c r="A28069">
        <f t="shared" si="438"/>
        <v>28068</v>
      </c>
      <c r="B28069">
        <v>1.5709230769230769</v>
      </c>
      <c r="D28069">
        <v>66.554358289299913</v>
      </c>
    </row>
    <row r="28070" spans="1:4" x14ac:dyDescent="0.3">
      <c r="A28070">
        <f t="shared" si="438"/>
        <v>28069</v>
      </c>
      <c r="B28070">
        <v>1.8491442307692307</v>
      </c>
      <c r="D28070">
        <v>27.199638548732647</v>
      </c>
    </row>
    <row r="28071" spans="1:4" x14ac:dyDescent="0.3">
      <c r="A28071">
        <f t="shared" si="438"/>
        <v>28070</v>
      </c>
      <c r="B28071">
        <v>2.7573557692307693</v>
      </c>
      <c r="D28071">
        <v>25.227860770954898</v>
      </c>
    </row>
    <row r="28072" spans="1:4" x14ac:dyDescent="0.3">
      <c r="A28072">
        <f t="shared" si="438"/>
        <v>28071</v>
      </c>
      <c r="B28072">
        <v>3.3659423076923076</v>
      </c>
      <c r="D28072">
        <v>26.914749659843789</v>
      </c>
    </row>
    <row r="28073" spans="1:4" x14ac:dyDescent="0.3">
      <c r="A28073">
        <f t="shared" si="438"/>
        <v>28072</v>
      </c>
      <c r="B28073">
        <v>2.4619519230769229</v>
      </c>
      <c r="D28073">
        <v>28.566749659843754</v>
      </c>
    </row>
    <row r="28074" spans="1:4" x14ac:dyDescent="0.3">
      <c r="A28074">
        <f t="shared" si="438"/>
        <v>28073</v>
      </c>
      <c r="B28074">
        <v>2.2325769230769228</v>
      </c>
      <c r="D28074">
        <v>73.111499436056263</v>
      </c>
    </row>
    <row r="28075" spans="1:4" x14ac:dyDescent="0.3">
      <c r="A28075">
        <f t="shared" si="438"/>
        <v>28074</v>
      </c>
      <c r="B28075">
        <v>2.4826346153846153</v>
      </c>
      <c r="D28075">
        <v>77.057499436056275</v>
      </c>
    </row>
    <row r="28076" spans="1:4" x14ac:dyDescent="0.3">
      <c r="A28076">
        <f t="shared" si="438"/>
        <v>28075</v>
      </c>
      <c r="B28076">
        <v>2.7017596153846153</v>
      </c>
      <c r="D28076">
        <v>76.933943880500721</v>
      </c>
    </row>
    <row r="28077" spans="1:4" x14ac:dyDescent="0.3">
      <c r="A28077">
        <f t="shared" si="438"/>
        <v>28076</v>
      </c>
      <c r="B28077">
        <v>2.0300576923076923</v>
      </c>
      <c r="D28077">
        <v>74.626166102722934</v>
      </c>
    </row>
    <row r="28078" spans="1:4" x14ac:dyDescent="0.3">
      <c r="A28078">
        <f t="shared" si="438"/>
        <v>28077</v>
      </c>
      <c r="B28078">
        <v>2.1093846153846152</v>
      </c>
      <c r="D28078">
        <v>49.762877314333288</v>
      </c>
    </row>
    <row r="28079" spans="1:4" x14ac:dyDescent="0.3">
      <c r="A28079">
        <f t="shared" si="438"/>
        <v>28078</v>
      </c>
      <c r="B28079">
        <v>1.8656442307692307</v>
      </c>
      <c r="D28079">
        <v>48.433321758777772</v>
      </c>
    </row>
    <row r="28080" spans="1:4" x14ac:dyDescent="0.3">
      <c r="A28080">
        <f t="shared" si="438"/>
        <v>28079</v>
      </c>
      <c r="B28080">
        <v>1.7359519230769231</v>
      </c>
      <c r="D28080">
        <v>47.34021064766663</v>
      </c>
    </row>
    <row r="28081" spans="1:4" x14ac:dyDescent="0.3">
      <c r="A28081">
        <f t="shared" si="438"/>
        <v>28080</v>
      </c>
      <c r="B28081">
        <v>3.1153942307692311</v>
      </c>
      <c r="D28081">
        <v>46.994210647666655</v>
      </c>
    </row>
    <row r="28082" spans="1:4" x14ac:dyDescent="0.3">
      <c r="A28082">
        <f t="shared" si="438"/>
        <v>28081</v>
      </c>
      <c r="B28082">
        <v>2.3298461538461539</v>
      </c>
      <c r="D28082">
        <v>38.373893922251789</v>
      </c>
    </row>
    <row r="28083" spans="1:4" x14ac:dyDescent="0.3">
      <c r="A28083">
        <f t="shared" si="438"/>
        <v>28082</v>
      </c>
      <c r="B28083">
        <v>2.1353365384615386</v>
      </c>
      <c r="D28083">
        <v>38.380560588918449</v>
      </c>
    </row>
    <row r="28084" spans="1:4" x14ac:dyDescent="0.3">
      <c r="A28084">
        <f t="shared" si="438"/>
        <v>28083</v>
      </c>
      <c r="B28084">
        <v>1.6881730769230769</v>
      </c>
      <c r="D28084">
        <v>36.33456058891845</v>
      </c>
    </row>
    <row r="28085" spans="1:4" x14ac:dyDescent="0.3">
      <c r="A28085">
        <f t="shared" si="438"/>
        <v>28084</v>
      </c>
      <c r="B28085">
        <v>1.4447884615384614</v>
      </c>
      <c r="D28085">
        <v>35.463005033362897</v>
      </c>
    </row>
    <row r="28086" spans="1:4" x14ac:dyDescent="0.3">
      <c r="A28086">
        <f t="shared" si="438"/>
        <v>28085</v>
      </c>
      <c r="B28086">
        <v>1.7638365384615386</v>
      </c>
      <c r="D28086">
        <v>18.759555957493784</v>
      </c>
    </row>
    <row r="28087" spans="1:4" x14ac:dyDescent="0.3">
      <c r="A28087">
        <f t="shared" si="438"/>
        <v>28086</v>
      </c>
      <c r="B28087">
        <v>1.870826923076923</v>
      </c>
      <c r="D28087">
        <v>21.531333735271549</v>
      </c>
    </row>
    <row r="28088" spans="1:4" x14ac:dyDescent="0.3">
      <c r="A28088">
        <f t="shared" si="438"/>
        <v>28087</v>
      </c>
      <c r="B28088">
        <v>3.494019230769231</v>
      </c>
      <c r="D28088">
        <v>30.13444484638266</v>
      </c>
    </row>
    <row r="28089" spans="1:4" x14ac:dyDescent="0.3">
      <c r="A28089">
        <f t="shared" si="438"/>
        <v>28088</v>
      </c>
      <c r="B28089">
        <v>4.8171730769230772</v>
      </c>
      <c r="D28089">
        <v>37.562444846382668</v>
      </c>
    </row>
    <row r="28090" spans="1:4" x14ac:dyDescent="0.3">
      <c r="A28090">
        <f t="shared" si="438"/>
        <v>28089</v>
      </c>
      <c r="B28090">
        <v>2.5039615384615383</v>
      </c>
      <c r="D28090">
        <v>16.626303288569741</v>
      </c>
    </row>
    <row r="28091" spans="1:4" x14ac:dyDescent="0.3">
      <c r="A28091">
        <f t="shared" si="438"/>
        <v>28090</v>
      </c>
      <c r="B28091">
        <v>1.7072884615384614</v>
      </c>
      <c r="D28091">
        <v>12.242303288569742</v>
      </c>
    </row>
    <row r="28092" spans="1:4" x14ac:dyDescent="0.3">
      <c r="A28092">
        <f t="shared" si="438"/>
        <v>28091</v>
      </c>
      <c r="B28092">
        <v>1.690076923076923</v>
      </c>
      <c r="D28092">
        <v>11.434525510791968</v>
      </c>
    </row>
    <row r="28093" spans="1:4" x14ac:dyDescent="0.3">
      <c r="A28093">
        <f t="shared" si="438"/>
        <v>28092</v>
      </c>
      <c r="B28093">
        <v>1.405</v>
      </c>
      <c r="D28093">
        <v>11.083192177458635</v>
      </c>
    </row>
    <row r="28094" spans="1:4" x14ac:dyDescent="0.3">
      <c r="A28094">
        <f t="shared" si="438"/>
        <v>28093</v>
      </c>
      <c r="B28094">
        <v>2.6589134615384613</v>
      </c>
      <c r="D28094">
        <v>22.793742136845818</v>
      </c>
    </row>
    <row r="28095" spans="1:4" x14ac:dyDescent="0.3">
      <c r="A28095">
        <f t="shared" si="438"/>
        <v>28094</v>
      </c>
      <c r="B28095">
        <v>1.5982692307692308</v>
      </c>
      <c r="D28095">
        <v>16.910186581290279</v>
      </c>
    </row>
    <row r="28096" spans="1:4" x14ac:dyDescent="0.3">
      <c r="A28096">
        <f t="shared" si="438"/>
        <v>28095</v>
      </c>
      <c r="B28096">
        <v>1.6095961538461538</v>
      </c>
      <c r="D28096">
        <v>16.856631025734718</v>
      </c>
    </row>
    <row r="28097" spans="1:4" x14ac:dyDescent="0.3">
      <c r="A28097">
        <f t="shared" si="438"/>
        <v>28096</v>
      </c>
      <c r="B28097">
        <v>1.7329326923076924</v>
      </c>
      <c r="D28097">
        <v>17.587964359068053</v>
      </c>
    </row>
    <row r="28098" spans="1:4" x14ac:dyDescent="0.3">
      <c r="A28098">
        <f t="shared" si="438"/>
        <v>28097</v>
      </c>
      <c r="B28098">
        <v>3.5539423076923078</v>
      </c>
      <c r="D28098">
        <v>26.60075568027359</v>
      </c>
    </row>
    <row r="28099" spans="1:4" x14ac:dyDescent="0.3">
      <c r="A28099">
        <f t="shared" ref="A28099:A28162" si="439">ROW(A28098)</f>
        <v>28098</v>
      </c>
      <c r="B28099">
        <v>4.8553269230769232</v>
      </c>
      <c r="D28099">
        <v>33.248311235829142</v>
      </c>
    </row>
    <row r="28100" spans="1:4" x14ac:dyDescent="0.3">
      <c r="A28100">
        <f t="shared" si="439"/>
        <v>28099</v>
      </c>
      <c r="B28100">
        <v>3.7005673076923076</v>
      </c>
      <c r="D28100">
        <v>26.319866791384694</v>
      </c>
    </row>
    <row r="28101" spans="1:4" x14ac:dyDescent="0.3">
      <c r="A28101">
        <f t="shared" si="439"/>
        <v>28100</v>
      </c>
      <c r="B28101">
        <v>3.0987980769230772</v>
      </c>
      <c r="D28101">
        <v>23.358089013606918</v>
      </c>
    </row>
    <row r="28102" spans="1:4" x14ac:dyDescent="0.3">
      <c r="A28102">
        <f t="shared" si="439"/>
        <v>28101</v>
      </c>
      <c r="B28102">
        <v>3.4249807692307694</v>
      </c>
      <c r="D28102">
        <v>14.644512440581469</v>
      </c>
    </row>
    <row r="28103" spans="1:4" x14ac:dyDescent="0.3">
      <c r="A28103">
        <f t="shared" si="439"/>
        <v>28102</v>
      </c>
      <c r="B28103">
        <v>3.1389134615384613</v>
      </c>
      <c r="D28103">
        <v>11.873623551692582</v>
      </c>
    </row>
    <row r="28104" spans="1:4" x14ac:dyDescent="0.3">
      <c r="A28104">
        <f t="shared" si="439"/>
        <v>28103</v>
      </c>
      <c r="B28104">
        <v>3.0905961538461537</v>
      </c>
      <c r="D28104">
        <v>15.682067996137025</v>
      </c>
    </row>
    <row r="28105" spans="1:4" x14ac:dyDescent="0.3">
      <c r="A28105">
        <f t="shared" si="439"/>
        <v>28104</v>
      </c>
      <c r="B28105">
        <v>2.0957596153846154</v>
      </c>
      <c r="D28105">
        <v>10.701401329470359</v>
      </c>
    </row>
    <row r="28106" spans="1:4" x14ac:dyDescent="0.3">
      <c r="A28106">
        <f t="shared" si="439"/>
        <v>28105</v>
      </c>
      <c r="B28106">
        <v>3.1806057692307692</v>
      </c>
      <c r="D28106">
        <v>41.715229057513319</v>
      </c>
    </row>
    <row r="28107" spans="1:4" x14ac:dyDescent="0.3">
      <c r="A28107">
        <f t="shared" si="439"/>
        <v>28106</v>
      </c>
      <c r="B28107">
        <v>2.8787307692307689</v>
      </c>
      <c r="D28107">
        <v>40.041006835291142</v>
      </c>
    </row>
    <row r="28108" spans="1:4" x14ac:dyDescent="0.3">
      <c r="A28108">
        <f t="shared" si="439"/>
        <v>28107</v>
      </c>
      <c r="B28108">
        <v>2.8005480769230773</v>
      </c>
      <c r="D28108">
        <v>38.115229057513389</v>
      </c>
    </row>
    <row r="28109" spans="1:4" x14ac:dyDescent="0.3">
      <c r="A28109">
        <f t="shared" si="439"/>
        <v>28108</v>
      </c>
      <c r="B28109">
        <v>2.663298076923077</v>
      </c>
      <c r="D28109">
        <v>37.706340168624457</v>
      </c>
    </row>
    <row r="28110" spans="1:4" x14ac:dyDescent="0.3">
      <c r="A28110">
        <f t="shared" si="439"/>
        <v>28109</v>
      </c>
      <c r="B28110">
        <v>3.5730673076923076</v>
      </c>
      <c r="D28110">
        <v>75.164814944679179</v>
      </c>
    </row>
    <row r="28111" spans="1:4" x14ac:dyDescent="0.3">
      <c r="A28111">
        <f t="shared" si="439"/>
        <v>28110</v>
      </c>
      <c r="B28111">
        <v>4.2255288461538454</v>
      </c>
      <c r="D28111">
        <v>79.668148278012481</v>
      </c>
    </row>
    <row r="28112" spans="1:4" x14ac:dyDescent="0.3">
      <c r="A28112">
        <f t="shared" si="439"/>
        <v>28111</v>
      </c>
      <c r="B28112">
        <v>4.7280865384615378</v>
      </c>
      <c r="D28112">
        <v>81.888592722456949</v>
      </c>
    </row>
    <row r="28113" spans="1:4" x14ac:dyDescent="0.3">
      <c r="A28113">
        <f t="shared" si="439"/>
        <v>28112</v>
      </c>
      <c r="B28113">
        <v>3.712019230769231</v>
      </c>
      <c r="D28113">
        <v>77.63037050023469</v>
      </c>
    </row>
    <row r="28114" spans="1:4" x14ac:dyDescent="0.3">
      <c r="A28114">
        <f t="shared" si="439"/>
        <v>28113</v>
      </c>
      <c r="B28114">
        <v>3.3434326923076925</v>
      </c>
      <c r="D28114">
        <v>58.381490823927749</v>
      </c>
    </row>
    <row r="28115" spans="1:4" x14ac:dyDescent="0.3">
      <c r="A28115">
        <f t="shared" si="439"/>
        <v>28114</v>
      </c>
      <c r="B28115">
        <v>2.9760961538461537</v>
      </c>
      <c r="D28115">
        <v>55.936379712816624</v>
      </c>
    </row>
    <row r="28116" spans="1:4" x14ac:dyDescent="0.3">
      <c r="A28116">
        <f t="shared" si="439"/>
        <v>28115</v>
      </c>
      <c r="B28116">
        <v>4.9386153846153844</v>
      </c>
      <c r="D28116">
        <v>65.136824157261017</v>
      </c>
    </row>
    <row r="28117" spans="1:4" x14ac:dyDescent="0.3">
      <c r="A28117">
        <f t="shared" si="439"/>
        <v>28116</v>
      </c>
      <c r="B28117">
        <v>3.0889711538461539</v>
      </c>
      <c r="D28117">
        <v>57.211490823927747</v>
      </c>
    </row>
    <row r="28118" spans="1:4" x14ac:dyDescent="0.3">
      <c r="A28118">
        <f t="shared" si="439"/>
        <v>28117</v>
      </c>
      <c r="B28118">
        <v>2.3487980769230772</v>
      </c>
      <c r="D28118">
        <v>27.856417673103035</v>
      </c>
    </row>
    <row r="28119" spans="1:4" x14ac:dyDescent="0.3">
      <c r="A28119">
        <f t="shared" si="439"/>
        <v>28118</v>
      </c>
      <c r="B28119">
        <v>2.4331634615384616</v>
      </c>
      <c r="D28119">
        <v>28.562195450880807</v>
      </c>
    </row>
    <row r="28120" spans="1:4" x14ac:dyDescent="0.3">
      <c r="A28120">
        <f t="shared" si="439"/>
        <v>28119</v>
      </c>
      <c r="B28120">
        <v>2.2365480769230772</v>
      </c>
      <c r="D28120">
        <v>27.910417673103026</v>
      </c>
    </row>
    <row r="28121" spans="1:4" x14ac:dyDescent="0.3">
      <c r="A28121">
        <f t="shared" si="439"/>
        <v>28120</v>
      </c>
      <c r="B28121">
        <v>1.6793173076923076</v>
      </c>
      <c r="D28121">
        <v>25.165306561991923</v>
      </c>
    </row>
    <row r="28122" spans="1:4" x14ac:dyDescent="0.3">
      <c r="A28122">
        <f t="shared" si="439"/>
        <v>28121</v>
      </c>
      <c r="B28122">
        <v>1.7063365384615385</v>
      </c>
      <c r="D28122">
        <v>17.185695378818959</v>
      </c>
    </row>
    <row r="28123" spans="1:4" x14ac:dyDescent="0.3">
      <c r="A28123">
        <f t="shared" si="439"/>
        <v>28122</v>
      </c>
      <c r="B28123">
        <v>1.7332692307692308</v>
      </c>
      <c r="D28123">
        <v>17.437695378818962</v>
      </c>
    </row>
    <row r="28124" spans="1:4" x14ac:dyDescent="0.3">
      <c r="A28124">
        <f t="shared" si="439"/>
        <v>28123</v>
      </c>
      <c r="B28124">
        <v>1.7863557692307692</v>
      </c>
      <c r="D28124">
        <v>18.152806489930068</v>
      </c>
    </row>
    <row r="28125" spans="1:4" x14ac:dyDescent="0.3">
      <c r="A28125">
        <f t="shared" si="439"/>
        <v>28124</v>
      </c>
      <c r="B28125">
        <v>1.5135480769230769</v>
      </c>
      <c r="D28125">
        <v>17.189028712152293</v>
      </c>
    </row>
    <row r="28126" spans="1:4" x14ac:dyDescent="0.3">
      <c r="A28126">
        <f t="shared" si="439"/>
        <v>28125</v>
      </c>
      <c r="B28126">
        <v>1.6610480769230769</v>
      </c>
      <c r="D28126">
        <v>34.164374138993054</v>
      </c>
    </row>
    <row r="28127" spans="1:4" x14ac:dyDescent="0.3">
      <c r="A28127">
        <f t="shared" si="439"/>
        <v>28126</v>
      </c>
      <c r="B28127">
        <v>1.4395096153846152</v>
      </c>
      <c r="D28127">
        <v>33.657707472326344</v>
      </c>
    </row>
    <row r="28128" spans="1:4" x14ac:dyDescent="0.3">
      <c r="A28128">
        <f t="shared" si="439"/>
        <v>28127</v>
      </c>
      <c r="B28128">
        <v>1.5854999999999999</v>
      </c>
      <c r="D28128">
        <v>34.435485250104165</v>
      </c>
    </row>
    <row r="28129" spans="1:4" x14ac:dyDescent="0.3">
      <c r="A28129">
        <f t="shared" si="439"/>
        <v>28128</v>
      </c>
      <c r="B28129">
        <v>1.4815576923076923</v>
      </c>
      <c r="D28129">
        <v>33.614374138993021</v>
      </c>
    </row>
    <row r="28130" spans="1:4" x14ac:dyDescent="0.3">
      <c r="A28130">
        <f t="shared" si="439"/>
        <v>28129</v>
      </c>
      <c r="B28130">
        <v>1.140798076923077</v>
      </c>
      <c r="D28130">
        <v>5.0066851901592564</v>
      </c>
    </row>
    <row r="28131" spans="1:4" x14ac:dyDescent="0.3">
      <c r="A28131">
        <f t="shared" si="439"/>
        <v>28130</v>
      </c>
      <c r="B28131">
        <v>1.0207884615384615</v>
      </c>
      <c r="D28131">
        <v>4.7729074123814774</v>
      </c>
    </row>
    <row r="28132" spans="1:4" x14ac:dyDescent="0.3">
      <c r="A28132">
        <f t="shared" si="439"/>
        <v>28131</v>
      </c>
      <c r="B28132">
        <v>1.2138269230769232</v>
      </c>
      <c r="D28132">
        <v>5.6433518568259178</v>
      </c>
    </row>
    <row r="28133" spans="1:4" x14ac:dyDescent="0.3">
      <c r="A28133">
        <f t="shared" si="439"/>
        <v>28132</v>
      </c>
      <c r="B28133">
        <v>1.3028076923076923</v>
      </c>
      <c r="D28133">
        <v>5.52801852349259</v>
      </c>
    </row>
    <row r="28134" spans="1:4" x14ac:dyDescent="0.3">
      <c r="A28134">
        <f t="shared" si="439"/>
        <v>28133</v>
      </c>
      <c r="B28134">
        <v>1.1431346153846151</v>
      </c>
      <c r="D28134">
        <v>7.8283910061507669</v>
      </c>
    </row>
    <row r="28135" spans="1:4" x14ac:dyDescent="0.3">
      <c r="A28135">
        <f t="shared" si="439"/>
        <v>28134</v>
      </c>
      <c r="B28135">
        <v>0.97560576923076925</v>
      </c>
      <c r="D28135">
        <v>7.2899465617063228</v>
      </c>
    </row>
    <row r="28136" spans="1:4" x14ac:dyDescent="0.3">
      <c r="A28136">
        <f t="shared" si="439"/>
        <v>28135</v>
      </c>
      <c r="B28136">
        <v>1.1018173076923077</v>
      </c>
      <c r="D28136">
        <v>7.4857243394840998</v>
      </c>
    </row>
    <row r="28137" spans="1:4" x14ac:dyDescent="0.3">
      <c r="A28137">
        <f t="shared" si="439"/>
        <v>28136</v>
      </c>
      <c r="B28137">
        <v>2.0358557692307695</v>
      </c>
      <c r="D28137">
        <v>12.909279895039644</v>
      </c>
    </row>
    <row r="28138" spans="1:4" x14ac:dyDescent="0.3">
      <c r="A28138">
        <f t="shared" si="439"/>
        <v>28137</v>
      </c>
      <c r="B28138">
        <v>1.6429711538461538</v>
      </c>
      <c r="D28138">
        <v>11.683070779159404</v>
      </c>
    </row>
    <row r="28139" spans="1:4" x14ac:dyDescent="0.3">
      <c r="A28139">
        <f t="shared" si="439"/>
        <v>28138</v>
      </c>
      <c r="B28139">
        <v>1.1118942307692308</v>
      </c>
      <c r="D28139">
        <v>9.338404112492741</v>
      </c>
    </row>
    <row r="28140" spans="1:4" x14ac:dyDescent="0.3">
      <c r="A28140">
        <f t="shared" si="439"/>
        <v>28139</v>
      </c>
      <c r="B28140">
        <v>1.1006442307692308</v>
      </c>
      <c r="D28140">
        <v>9.1904041124927414</v>
      </c>
    </row>
    <row r="28141" spans="1:4" x14ac:dyDescent="0.3">
      <c r="A28141">
        <f t="shared" si="439"/>
        <v>28140</v>
      </c>
      <c r="B28141">
        <v>0.95726923076923076</v>
      </c>
      <c r="D28141">
        <v>8.3990707791594073</v>
      </c>
    </row>
    <row r="28142" spans="1:4" x14ac:dyDescent="0.3">
      <c r="A28142">
        <f t="shared" si="439"/>
        <v>28141</v>
      </c>
      <c r="B28142">
        <v>2.0957115384615386</v>
      </c>
      <c r="D28142">
        <v>11.548129775656477</v>
      </c>
    </row>
    <row r="28143" spans="1:4" x14ac:dyDescent="0.3">
      <c r="A28143">
        <f t="shared" si="439"/>
        <v>28142</v>
      </c>
      <c r="B28143">
        <v>1.9728461538461539</v>
      </c>
      <c r="D28143">
        <v>11.657240886767589</v>
      </c>
    </row>
    <row r="28144" spans="1:4" x14ac:dyDescent="0.3">
      <c r="A28144">
        <f t="shared" si="439"/>
        <v>28143</v>
      </c>
      <c r="B28144">
        <v>1.019625</v>
      </c>
      <c r="D28144">
        <v>6.264574220100922</v>
      </c>
    </row>
    <row r="28145" spans="1:4" x14ac:dyDescent="0.3">
      <c r="A28145">
        <f t="shared" si="439"/>
        <v>28144</v>
      </c>
      <c r="B28145">
        <v>0.89396153846153847</v>
      </c>
      <c r="D28145">
        <v>5.5239075534342552</v>
      </c>
    </row>
    <row r="28146" spans="1:4" x14ac:dyDescent="0.3">
      <c r="A28146">
        <f t="shared" si="439"/>
        <v>28145</v>
      </c>
      <c r="B28146">
        <v>1.0338750000000001</v>
      </c>
      <c r="D28146">
        <v>6.5905321763810054</v>
      </c>
    </row>
    <row r="28147" spans="1:4" x14ac:dyDescent="0.3">
      <c r="A28147">
        <f t="shared" si="439"/>
        <v>28146</v>
      </c>
      <c r="B28147">
        <v>1.1693846153846152</v>
      </c>
      <c r="D28147">
        <v>7.3383099541587873</v>
      </c>
    </row>
    <row r="28148" spans="1:4" x14ac:dyDescent="0.3">
      <c r="A28148">
        <f t="shared" si="439"/>
        <v>28147</v>
      </c>
      <c r="B28148">
        <v>1.0791442307692307</v>
      </c>
      <c r="D28148">
        <v>6.6265321763810068</v>
      </c>
    </row>
    <row r="28149" spans="1:4" x14ac:dyDescent="0.3">
      <c r="A28149">
        <f t="shared" si="439"/>
        <v>28148</v>
      </c>
      <c r="B28149">
        <v>1.0421538461538462</v>
      </c>
      <c r="D28149">
        <v>6.6291988430476749</v>
      </c>
    </row>
    <row r="28150" spans="1:4" x14ac:dyDescent="0.3">
      <c r="A28150">
        <f t="shared" si="439"/>
        <v>28149</v>
      </c>
      <c r="B28150">
        <v>0.97842307692307695</v>
      </c>
      <c r="D28150">
        <v>8.0550609253222127</v>
      </c>
    </row>
    <row r="28151" spans="1:4" x14ac:dyDescent="0.3">
      <c r="A28151">
        <f t="shared" si="439"/>
        <v>28150</v>
      </c>
      <c r="B28151">
        <v>1.1438846153846152</v>
      </c>
      <c r="D28151">
        <v>8.8139498142111012</v>
      </c>
    </row>
    <row r="28152" spans="1:4" x14ac:dyDescent="0.3">
      <c r="A28152">
        <f t="shared" si="439"/>
        <v>28151</v>
      </c>
      <c r="B28152">
        <v>1.2659615384615386</v>
      </c>
      <c r="D28152">
        <v>9.2370609253222131</v>
      </c>
    </row>
    <row r="28153" spans="1:4" x14ac:dyDescent="0.3">
      <c r="A28153">
        <f t="shared" si="439"/>
        <v>28152</v>
      </c>
      <c r="B28153">
        <v>0.88223076923076926</v>
      </c>
      <c r="D28153">
        <v>7.4397275919888797</v>
      </c>
    </row>
    <row r="28154" spans="1:4" x14ac:dyDescent="0.3">
      <c r="A28154">
        <f t="shared" si="439"/>
        <v>28153</v>
      </c>
      <c r="B28154">
        <v>1.0620192307692307</v>
      </c>
      <c r="D28154">
        <v>5.7590668646942831</v>
      </c>
    </row>
    <row r="28155" spans="1:4" x14ac:dyDescent="0.3">
      <c r="A28155">
        <f t="shared" si="439"/>
        <v>28154</v>
      </c>
      <c r="B28155">
        <v>1.4543076923076923</v>
      </c>
      <c r="D28155">
        <v>5.5128446424720625</v>
      </c>
    </row>
    <row r="28156" spans="1:4" x14ac:dyDescent="0.3">
      <c r="A28156">
        <f t="shared" si="439"/>
        <v>28155</v>
      </c>
      <c r="B28156">
        <v>1.9859134615384615</v>
      </c>
      <c r="D28156">
        <v>8.2452890869165056</v>
      </c>
    </row>
    <row r="28157" spans="1:4" x14ac:dyDescent="0.3">
      <c r="A28157">
        <f t="shared" si="439"/>
        <v>28156</v>
      </c>
      <c r="B28157">
        <v>1.4214230769230769</v>
      </c>
      <c r="D28157">
        <v>7.0750668646942847</v>
      </c>
    </row>
    <row r="28158" spans="1:4" x14ac:dyDescent="0.3">
      <c r="A28158">
        <f t="shared" si="439"/>
        <v>28157</v>
      </c>
      <c r="B28158">
        <v>1.320701923076923</v>
      </c>
      <c r="D28158">
        <v>52.695011920234712</v>
      </c>
    </row>
    <row r="28159" spans="1:4" x14ac:dyDescent="0.3">
      <c r="A28159">
        <f t="shared" si="439"/>
        <v>28158</v>
      </c>
      <c r="B28159">
        <v>1.5666923076923076</v>
      </c>
      <c r="D28159">
        <v>53.517900809123603</v>
      </c>
    </row>
    <row r="28160" spans="1:4" x14ac:dyDescent="0.3">
      <c r="A28160">
        <f t="shared" si="439"/>
        <v>28159</v>
      </c>
      <c r="B28160">
        <v>1.9791153846153848</v>
      </c>
      <c r="D28160">
        <v>54.842345253568048</v>
      </c>
    </row>
    <row r="28161" spans="1:4" x14ac:dyDescent="0.3">
      <c r="A28161">
        <f t="shared" si="439"/>
        <v>28160</v>
      </c>
      <c r="B28161">
        <v>1.9110961538461537</v>
      </c>
      <c r="D28161">
        <v>54.636123031345832</v>
      </c>
    </row>
    <row r="28162" spans="1:4" x14ac:dyDescent="0.3">
      <c r="A28162">
        <f t="shared" si="439"/>
        <v>28161</v>
      </c>
      <c r="B28162">
        <v>1.5704903846153848</v>
      </c>
      <c r="D28162">
        <v>63.509345150966517</v>
      </c>
    </row>
    <row r="28163" spans="1:4" x14ac:dyDescent="0.3">
      <c r="A28163">
        <f t="shared" ref="A28163:A28226" si="440">ROW(A28162)</f>
        <v>28162</v>
      </c>
      <c r="B28163">
        <v>1.7320192307692308</v>
      </c>
      <c r="D28163">
        <v>63.152011817633188</v>
      </c>
    </row>
    <row r="28164" spans="1:4" x14ac:dyDescent="0.3">
      <c r="A28164">
        <f t="shared" si="440"/>
        <v>28163</v>
      </c>
      <c r="B28164">
        <v>1.6659519230769231</v>
      </c>
      <c r="D28164">
        <v>64.127345150966519</v>
      </c>
    </row>
    <row r="28165" spans="1:4" x14ac:dyDescent="0.3">
      <c r="A28165">
        <f t="shared" si="440"/>
        <v>28164</v>
      </c>
      <c r="B28165">
        <v>1.4211826923076925</v>
      </c>
      <c r="D28165">
        <v>63.172234039855418</v>
      </c>
    </row>
    <row r="28166" spans="1:4" x14ac:dyDescent="0.3">
      <c r="A28166">
        <f t="shared" si="440"/>
        <v>28165</v>
      </c>
      <c r="B28166">
        <v>1.4269615384615386</v>
      </c>
      <c r="D28166">
        <v>14.484460868575889</v>
      </c>
    </row>
    <row r="28167" spans="1:4" x14ac:dyDescent="0.3">
      <c r="A28167">
        <f t="shared" si="440"/>
        <v>28166</v>
      </c>
      <c r="B28167">
        <v>1.3049134615384614</v>
      </c>
      <c r="D28167">
        <v>14.160460868575893</v>
      </c>
    </row>
    <row r="28168" spans="1:4" x14ac:dyDescent="0.3">
      <c r="A28168">
        <f t="shared" si="440"/>
        <v>28167</v>
      </c>
      <c r="B28168">
        <v>1.4538461538461538</v>
      </c>
      <c r="D28168">
        <v>14.545571979687001</v>
      </c>
    </row>
    <row r="28169" spans="1:4" x14ac:dyDescent="0.3">
      <c r="A28169">
        <f t="shared" si="440"/>
        <v>28168</v>
      </c>
      <c r="B28169">
        <v>1.5899326923076924</v>
      </c>
      <c r="D28169">
        <v>14.053794201909223</v>
      </c>
    </row>
    <row r="28170" spans="1:4" x14ac:dyDescent="0.3">
      <c r="A28170">
        <f t="shared" si="440"/>
        <v>28169</v>
      </c>
      <c r="B28170">
        <v>1.6650288461538463</v>
      </c>
      <c r="D28170">
        <v>10.501389963280543</v>
      </c>
    </row>
    <row r="28171" spans="1:4" x14ac:dyDescent="0.3">
      <c r="A28171">
        <f t="shared" si="440"/>
        <v>28170</v>
      </c>
      <c r="B28171">
        <v>1.2295384615384615</v>
      </c>
      <c r="D28171">
        <v>9.6753899632805442</v>
      </c>
    </row>
    <row r="28172" spans="1:4" x14ac:dyDescent="0.3">
      <c r="A28172">
        <f t="shared" si="440"/>
        <v>28171</v>
      </c>
      <c r="B28172">
        <v>1.6732788461538461</v>
      </c>
      <c r="D28172">
        <v>9.7160566299472109</v>
      </c>
    </row>
    <row r="28173" spans="1:4" x14ac:dyDescent="0.3">
      <c r="A28173">
        <f t="shared" si="440"/>
        <v>28172</v>
      </c>
      <c r="B28173">
        <v>1.364326923076923</v>
      </c>
      <c r="D28173">
        <v>9.5773899632805435</v>
      </c>
    </row>
    <row r="28174" spans="1:4" x14ac:dyDescent="0.3">
      <c r="A28174">
        <f t="shared" si="440"/>
        <v>28173</v>
      </c>
      <c r="B28174">
        <v>2.2153173076923078</v>
      </c>
      <c r="D28174">
        <v>28.955536171769435</v>
      </c>
    </row>
    <row r="28175" spans="1:4" x14ac:dyDescent="0.3">
      <c r="A28175">
        <f t="shared" si="440"/>
        <v>28174</v>
      </c>
      <c r="B28175">
        <v>1.4760769230769231</v>
      </c>
      <c r="D28175">
        <v>23.887758393991664</v>
      </c>
    </row>
    <row r="28176" spans="1:4" x14ac:dyDescent="0.3">
      <c r="A28176">
        <f t="shared" si="440"/>
        <v>28175</v>
      </c>
      <c r="B28176">
        <v>1.3760961538461538</v>
      </c>
      <c r="D28176">
        <v>24.013091727324998</v>
      </c>
    </row>
    <row r="28177" spans="1:4" x14ac:dyDescent="0.3">
      <c r="A28177">
        <f t="shared" si="440"/>
        <v>28176</v>
      </c>
      <c r="B28177">
        <v>1.5405288461538462</v>
      </c>
      <c r="D28177">
        <v>24.709980616213887</v>
      </c>
    </row>
    <row r="28178" spans="1:4" x14ac:dyDescent="0.3">
      <c r="A28178">
        <f t="shared" si="440"/>
        <v>28177</v>
      </c>
      <c r="B28178">
        <v>2.2519326923076926</v>
      </c>
      <c r="D28178">
        <v>40.506097697502746</v>
      </c>
    </row>
    <row r="28179" spans="1:4" x14ac:dyDescent="0.3">
      <c r="A28179">
        <f t="shared" si="440"/>
        <v>28178</v>
      </c>
      <c r="B28179">
        <v>1.886076923076923</v>
      </c>
      <c r="D28179">
        <v>40.696764364169411</v>
      </c>
    </row>
    <row r="28180" spans="1:4" x14ac:dyDescent="0.3">
      <c r="A28180">
        <f t="shared" si="440"/>
        <v>28179</v>
      </c>
      <c r="B28180">
        <v>2.2799711538461538</v>
      </c>
      <c r="D28180">
        <v>43.020764364169409</v>
      </c>
    </row>
    <row r="28181" spans="1:4" x14ac:dyDescent="0.3">
      <c r="A28181">
        <f t="shared" si="440"/>
        <v>28180</v>
      </c>
      <c r="B28181">
        <v>1.7002884615384615</v>
      </c>
      <c r="D28181">
        <v>39.974986586391637</v>
      </c>
    </row>
    <row r="28182" spans="1:4" x14ac:dyDescent="0.3">
      <c r="A28182">
        <f t="shared" si="440"/>
        <v>28181</v>
      </c>
      <c r="B28182">
        <v>2.0534326923076924</v>
      </c>
      <c r="D28182">
        <v>21.811174473826192</v>
      </c>
    </row>
    <row r="28183" spans="1:4" x14ac:dyDescent="0.3">
      <c r="A28183">
        <f t="shared" si="440"/>
        <v>28182</v>
      </c>
      <c r="B28183">
        <v>1.7201826923076924</v>
      </c>
      <c r="D28183">
        <v>21.562285584937303</v>
      </c>
    </row>
    <row r="28184" spans="1:4" x14ac:dyDescent="0.3">
      <c r="A28184">
        <f t="shared" si="440"/>
        <v>28183</v>
      </c>
      <c r="B28184">
        <v>1.9621634615384613</v>
      </c>
      <c r="D28184">
        <v>22.389841140492862</v>
      </c>
    </row>
    <row r="28185" spans="1:4" x14ac:dyDescent="0.3">
      <c r="A28185">
        <f t="shared" si="440"/>
        <v>28184</v>
      </c>
      <c r="B28185">
        <v>1.5242980769230769</v>
      </c>
      <c r="D28185">
        <v>20.294063362715082</v>
      </c>
    </row>
    <row r="28186" spans="1:4" x14ac:dyDescent="0.3">
      <c r="A28186">
        <f t="shared" si="440"/>
        <v>28185</v>
      </c>
      <c r="B28186">
        <v>1.6469134615384615</v>
      </c>
      <c r="D28186">
        <v>9.6376006183686656</v>
      </c>
    </row>
    <row r="28187" spans="1:4" x14ac:dyDescent="0.3">
      <c r="A28187">
        <f t="shared" si="440"/>
        <v>28186</v>
      </c>
      <c r="B28187">
        <v>1.4133846153846152</v>
      </c>
      <c r="D28187">
        <v>8.9484895072575537</v>
      </c>
    </row>
    <row r="28188" spans="1:4" x14ac:dyDescent="0.3">
      <c r="A28188">
        <f t="shared" si="440"/>
        <v>28187</v>
      </c>
      <c r="B28188">
        <v>2.2269326923076922</v>
      </c>
      <c r="D28188">
        <v>13.376489507257515</v>
      </c>
    </row>
    <row r="28189" spans="1:4" x14ac:dyDescent="0.3">
      <c r="A28189">
        <f t="shared" si="440"/>
        <v>28188</v>
      </c>
      <c r="B28189">
        <v>1.3228461538461538</v>
      </c>
      <c r="D28189">
        <v>9.132267285035331</v>
      </c>
    </row>
    <row r="28190" spans="1:4" x14ac:dyDescent="0.3">
      <c r="A28190">
        <f t="shared" si="440"/>
        <v>28189</v>
      </c>
      <c r="B28190">
        <v>1.5678269230769231</v>
      </c>
      <c r="D28190">
        <v>15.219853134950462</v>
      </c>
    </row>
    <row r="28191" spans="1:4" x14ac:dyDescent="0.3">
      <c r="A28191">
        <f t="shared" si="440"/>
        <v>28190</v>
      </c>
      <c r="B28191">
        <v>1.2323461538461538</v>
      </c>
      <c r="D28191">
        <v>13.309186468283798</v>
      </c>
    </row>
    <row r="28192" spans="1:4" x14ac:dyDescent="0.3">
      <c r="A28192">
        <f t="shared" si="440"/>
        <v>28191</v>
      </c>
      <c r="B28192">
        <v>1.8244519230769232</v>
      </c>
      <c r="D28192">
        <v>14.317186468283797</v>
      </c>
    </row>
    <row r="28193" spans="1:4" x14ac:dyDescent="0.3">
      <c r="A28193">
        <f t="shared" si="440"/>
        <v>28192</v>
      </c>
      <c r="B28193">
        <v>1.6799711538461539</v>
      </c>
      <c r="D28193">
        <v>14.899186468283792</v>
      </c>
    </row>
    <row r="28194" spans="1:4" x14ac:dyDescent="0.3">
      <c r="A28194">
        <f t="shared" si="440"/>
        <v>28193</v>
      </c>
      <c r="B28194">
        <v>1.4256153846153845</v>
      </c>
      <c r="D28194">
        <v>19.306526478829593</v>
      </c>
    </row>
    <row r="28195" spans="1:4" x14ac:dyDescent="0.3">
      <c r="A28195">
        <f t="shared" si="440"/>
        <v>28194</v>
      </c>
      <c r="B28195">
        <v>1.7315961538461537</v>
      </c>
      <c r="D28195">
        <v>18.441859812162924</v>
      </c>
    </row>
    <row r="28196" spans="1:4" x14ac:dyDescent="0.3">
      <c r="A28196">
        <f t="shared" si="440"/>
        <v>28195</v>
      </c>
      <c r="B28196">
        <v>2.501298076923077</v>
      </c>
      <c r="D28196">
        <v>22.556304256607373</v>
      </c>
    </row>
    <row r="28197" spans="1:4" x14ac:dyDescent="0.3">
      <c r="A28197">
        <f t="shared" si="440"/>
        <v>28196</v>
      </c>
      <c r="B28197">
        <v>2.648826923076923</v>
      </c>
      <c r="D28197">
        <v>25.880082034385151</v>
      </c>
    </row>
    <row r="28198" spans="1:4" x14ac:dyDescent="0.3">
      <c r="A28198">
        <f t="shared" si="440"/>
        <v>28197</v>
      </c>
      <c r="B28198">
        <v>2.0693557692307696</v>
      </c>
      <c r="D28198">
        <v>31.787839109695955</v>
      </c>
    </row>
    <row r="28199" spans="1:4" x14ac:dyDescent="0.3">
      <c r="A28199">
        <f t="shared" si="440"/>
        <v>28198</v>
      </c>
      <c r="B28199">
        <v>1.7520480769230768</v>
      </c>
      <c r="D28199">
        <v>29.853616887473734</v>
      </c>
    </row>
    <row r="28200" spans="1:4" x14ac:dyDescent="0.3">
      <c r="A28200">
        <f t="shared" si="440"/>
        <v>28199</v>
      </c>
      <c r="B28200">
        <v>2.5975961538461538</v>
      </c>
      <c r="D28200">
        <v>34.229394665251505</v>
      </c>
    </row>
    <row r="28201" spans="1:4" x14ac:dyDescent="0.3">
      <c r="A28201">
        <f t="shared" si="440"/>
        <v>28200</v>
      </c>
      <c r="B28201">
        <v>5.0235288461538454</v>
      </c>
      <c r="D28201">
        <v>46.975172443029265</v>
      </c>
    </row>
    <row r="28202" spans="1:4" x14ac:dyDescent="0.3">
      <c r="A28202">
        <f t="shared" si="440"/>
        <v>28201</v>
      </c>
      <c r="B28202">
        <v>5.5115192307692302</v>
      </c>
      <c r="D28202">
        <v>102.23302825537678</v>
      </c>
    </row>
    <row r="28203" spans="1:4" x14ac:dyDescent="0.3">
      <c r="A28203">
        <f t="shared" si="440"/>
        <v>28202</v>
      </c>
      <c r="B28203">
        <v>4.8029807692307696</v>
      </c>
      <c r="D28203">
        <v>99.924139366487893</v>
      </c>
    </row>
    <row r="28204" spans="1:4" x14ac:dyDescent="0.3">
      <c r="A28204">
        <f t="shared" si="440"/>
        <v>28203</v>
      </c>
      <c r="B28204">
        <v>4.6950576923076923</v>
      </c>
      <c r="D28204">
        <v>98.992361588710125</v>
      </c>
    </row>
    <row r="28205" spans="1:4" x14ac:dyDescent="0.3">
      <c r="A28205">
        <f t="shared" si="440"/>
        <v>28204</v>
      </c>
      <c r="B28205">
        <v>5.5365288461538453</v>
      </c>
      <c r="D28205">
        <v>102.53902825537678</v>
      </c>
    </row>
    <row r="28206" spans="1:4" x14ac:dyDescent="0.3">
      <c r="A28206">
        <f t="shared" si="440"/>
        <v>28205</v>
      </c>
      <c r="B28206">
        <v>6.0388846153846156</v>
      </c>
      <c r="D28206">
        <v>79.881648538941633</v>
      </c>
    </row>
    <row r="28207" spans="1:4" x14ac:dyDescent="0.3">
      <c r="A28207">
        <f t="shared" si="440"/>
        <v>28206</v>
      </c>
      <c r="B28207">
        <v>4.2046730769230773</v>
      </c>
      <c r="D28207">
        <v>72.402981872274935</v>
      </c>
    </row>
    <row r="28208" spans="1:4" x14ac:dyDescent="0.3">
      <c r="A28208">
        <f t="shared" si="440"/>
        <v>28207</v>
      </c>
      <c r="B28208">
        <v>3.6575865384615387</v>
      </c>
      <c r="D28208">
        <v>69.796092983386075</v>
      </c>
    </row>
    <row r="28209" spans="1:4" x14ac:dyDescent="0.3">
      <c r="A28209">
        <f t="shared" si="440"/>
        <v>28208</v>
      </c>
      <c r="B28209">
        <v>4.6465865384615377</v>
      </c>
      <c r="D28209">
        <v>74.251204094497183</v>
      </c>
    </row>
    <row r="28210" spans="1:4" x14ac:dyDescent="0.3">
      <c r="A28210">
        <f t="shared" si="440"/>
        <v>28209</v>
      </c>
      <c r="B28210">
        <v>3.2038846153846152</v>
      </c>
      <c r="D28210">
        <v>34.91153412932961</v>
      </c>
    </row>
    <row r="28211" spans="1:4" x14ac:dyDescent="0.3">
      <c r="A28211">
        <f t="shared" si="440"/>
        <v>28210</v>
      </c>
      <c r="B28211">
        <v>3.1322692307692304</v>
      </c>
      <c r="D28211">
        <v>33.667311907107383</v>
      </c>
    </row>
    <row r="28212" spans="1:4" x14ac:dyDescent="0.3">
      <c r="A28212">
        <f t="shared" si="440"/>
        <v>28211</v>
      </c>
      <c r="B28212">
        <v>3.9642115384615386</v>
      </c>
      <c r="D28212">
        <v>39.299534129329594</v>
      </c>
    </row>
    <row r="28213" spans="1:4" x14ac:dyDescent="0.3">
      <c r="A28213">
        <f t="shared" si="440"/>
        <v>28212</v>
      </c>
      <c r="B28213">
        <v>3.3928750000000001</v>
      </c>
      <c r="D28213">
        <v>36.315978573774039</v>
      </c>
    </row>
    <row r="28214" spans="1:4" x14ac:dyDescent="0.3">
      <c r="A28214">
        <f t="shared" si="440"/>
        <v>28213</v>
      </c>
      <c r="B28214">
        <v>2.9075769230769231</v>
      </c>
      <c r="D28214">
        <v>54.310269843442789</v>
      </c>
    </row>
    <row r="28215" spans="1:4" x14ac:dyDescent="0.3">
      <c r="A28215">
        <f t="shared" si="440"/>
        <v>28214</v>
      </c>
      <c r="B28215">
        <v>2.8478269230769229</v>
      </c>
      <c r="D28215">
        <v>53.914269843442774</v>
      </c>
    </row>
    <row r="28216" spans="1:4" x14ac:dyDescent="0.3">
      <c r="A28216">
        <f t="shared" si="440"/>
        <v>28215</v>
      </c>
      <c r="B28216">
        <v>2.8375673076923076</v>
      </c>
      <c r="D28216">
        <v>54.067603176776117</v>
      </c>
    </row>
    <row r="28217" spans="1:4" x14ac:dyDescent="0.3">
      <c r="A28217">
        <f t="shared" si="440"/>
        <v>28216</v>
      </c>
      <c r="B28217">
        <v>2.6790769230769227</v>
      </c>
      <c r="D28217">
        <v>53.470269843442765</v>
      </c>
    </row>
    <row r="28218" spans="1:4" x14ac:dyDescent="0.3">
      <c r="A28218">
        <f t="shared" si="440"/>
        <v>28217</v>
      </c>
      <c r="B28218">
        <v>3.7049807692307692</v>
      </c>
      <c r="D28218">
        <v>46.59480085046814</v>
      </c>
    </row>
    <row r="28219" spans="1:4" x14ac:dyDescent="0.3">
      <c r="A28219">
        <f t="shared" si="440"/>
        <v>28218</v>
      </c>
      <c r="B28219">
        <v>2.4722884615384615</v>
      </c>
      <c r="D28219">
        <v>40.691689739357038</v>
      </c>
    </row>
    <row r="28220" spans="1:4" x14ac:dyDescent="0.3">
      <c r="A28220">
        <f t="shared" si="440"/>
        <v>28219</v>
      </c>
      <c r="B28220">
        <v>2.5518173076923074</v>
      </c>
      <c r="D28220">
        <v>40.345467517134821</v>
      </c>
    </row>
    <row r="28221" spans="1:4" x14ac:dyDescent="0.3">
      <c r="A28221">
        <f t="shared" si="440"/>
        <v>28220</v>
      </c>
      <c r="B28221">
        <v>1.8178557692307693</v>
      </c>
      <c r="D28221">
        <v>36.663689739357039</v>
      </c>
    </row>
    <row r="28222" spans="1:4" x14ac:dyDescent="0.3">
      <c r="A28222">
        <f t="shared" si="440"/>
        <v>28221</v>
      </c>
      <c r="B28222">
        <v>1.6912499999999999</v>
      </c>
      <c r="D28222">
        <v>12.433231755969445</v>
      </c>
    </row>
    <row r="28223" spans="1:4" x14ac:dyDescent="0.3">
      <c r="A28223">
        <f t="shared" si="440"/>
        <v>28222</v>
      </c>
      <c r="B28223">
        <v>3.4115288461538462</v>
      </c>
      <c r="D28223">
        <v>20.578120644858334</v>
      </c>
    </row>
    <row r="28224" spans="1:4" x14ac:dyDescent="0.3">
      <c r="A28224">
        <f t="shared" si="440"/>
        <v>28223</v>
      </c>
      <c r="B28224">
        <v>2.1367500000000001</v>
      </c>
      <c r="D28224">
        <v>13.414565089302773</v>
      </c>
    </row>
    <row r="28225" spans="1:4" x14ac:dyDescent="0.3">
      <c r="A28225">
        <f t="shared" si="440"/>
        <v>28224</v>
      </c>
      <c r="B28225">
        <v>1.6285192307692307</v>
      </c>
      <c r="D28225">
        <v>11.857009533747222</v>
      </c>
    </row>
    <row r="28226" spans="1:4" x14ac:dyDescent="0.3">
      <c r="A28226">
        <f t="shared" si="440"/>
        <v>28225</v>
      </c>
      <c r="B28226">
        <v>1.2512019230769231</v>
      </c>
      <c r="D28226">
        <v>9.3097147160495322</v>
      </c>
    </row>
    <row r="28227" spans="1:4" x14ac:dyDescent="0.3">
      <c r="A28227">
        <f t="shared" ref="A28227:A28290" si="441">ROW(A28226)</f>
        <v>28226</v>
      </c>
      <c r="B28227">
        <v>1.000548076923077</v>
      </c>
      <c r="D28227">
        <v>8.4523813827161991</v>
      </c>
    </row>
    <row r="28228" spans="1:4" x14ac:dyDescent="0.3">
      <c r="A28228">
        <f t="shared" si="441"/>
        <v>28227</v>
      </c>
      <c r="B28228">
        <v>1.1156346153846155</v>
      </c>
      <c r="D28228">
        <v>9.06104804938286</v>
      </c>
    </row>
    <row r="28229" spans="1:4" x14ac:dyDescent="0.3">
      <c r="A28229">
        <f t="shared" si="441"/>
        <v>28228</v>
      </c>
      <c r="B28229">
        <v>1.1946346153846152</v>
      </c>
      <c r="D28229">
        <v>9.8081591604939753</v>
      </c>
    </row>
    <row r="28230" spans="1:4" x14ac:dyDescent="0.3">
      <c r="A28230">
        <f t="shared" si="441"/>
        <v>28229</v>
      </c>
      <c r="B28230">
        <v>1.0492980769230769</v>
      </c>
      <c r="D28230">
        <v>4.529962618074225</v>
      </c>
    </row>
    <row r="28231" spans="1:4" x14ac:dyDescent="0.3">
      <c r="A28231">
        <f t="shared" si="441"/>
        <v>28230</v>
      </c>
      <c r="B28231">
        <v>0.80308653846153844</v>
      </c>
      <c r="D28231">
        <v>3.87440706251867</v>
      </c>
    </row>
    <row r="28232" spans="1:4" x14ac:dyDescent="0.3">
      <c r="A28232">
        <f t="shared" si="441"/>
        <v>28231</v>
      </c>
      <c r="B28232">
        <v>1.4183653846153845</v>
      </c>
      <c r="D28232">
        <v>6.5455181736297812</v>
      </c>
    </row>
    <row r="28233" spans="1:4" x14ac:dyDescent="0.3">
      <c r="A28233">
        <f t="shared" si="441"/>
        <v>28232</v>
      </c>
      <c r="B28233">
        <v>1.6136442307692307</v>
      </c>
      <c r="D28233">
        <v>7.6012959514075584</v>
      </c>
    </row>
    <row r="28234" spans="1:4" x14ac:dyDescent="0.3">
      <c r="A28234">
        <f t="shared" si="441"/>
        <v>28233</v>
      </c>
      <c r="B28234">
        <v>1.7760769230769231</v>
      </c>
      <c r="D28234">
        <v>11.302405256377909</v>
      </c>
    </row>
    <row r="28235" spans="1:4" x14ac:dyDescent="0.3">
      <c r="A28235">
        <f t="shared" si="441"/>
        <v>28234</v>
      </c>
      <c r="B28235">
        <v>0.83711538461538459</v>
      </c>
      <c r="D28235">
        <v>6.8508497008223674</v>
      </c>
    </row>
    <row r="28236" spans="1:4" x14ac:dyDescent="0.3">
      <c r="A28236">
        <f t="shared" si="441"/>
        <v>28235</v>
      </c>
      <c r="B28236">
        <v>1.1393557692307692</v>
      </c>
      <c r="D28236">
        <v>7.865960811933479</v>
      </c>
    </row>
    <row r="28237" spans="1:4" x14ac:dyDescent="0.3">
      <c r="A28237">
        <f t="shared" si="441"/>
        <v>28236</v>
      </c>
      <c r="B28237">
        <v>0.96879807692307696</v>
      </c>
      <c r="D28237">
        <v>7.3499608119334789</v>
      </c>
    </row>
    <row r="28238" spans="1:4" x14ac:dyDescent="0.3">
      <c r="A28238">
        <f t="shared" si="441"/>
        <v>28237</v>
      </c>
      <c r="B28238">
        <v>2.4296826923076922</v>
      </c>
      <c r="D28238">
        <v>15.60055661681389</v>
      </c>
    </row>
    <row r="28239" spans="1:4" x14ac:dyDescent="0.3">
      <c r="A28239">
        <f t="shared" si="441"/>
        <v>28238</v>
      </c>
      <c r="B28239">
        <v>1.4982115384615386</v>
      </c>
      <c r="D28239">
        <v>10.787667727924999</v>
      </c>
    </row>
    <row r="28240" spans="1:4" x14ac:dyDescent="0.3">
      <c r="A28240">
        <f t="shared" si="441"/>
        <v>28239</v>
      </c>
      <c r="B28240">
        <v>1.0627115384615387</v>
      </c>
      <c r="D28240">
        <v>8.2041121723694435</v>
      </c>
    </row>
    <row r="28241" spans="1:4" x14ac:dyDescent="0.3">
      <c r="A28241">
        <f t="shared" si="441"/>
        <v>28240</v>
      </c>
      <c r="B28241">
        <v>0.99823076923076925</v>
      </c>
      <c r="D28241">
        <v>8.0510010612583329</v>
      </c>
    </row>
    <row r="28242" spans="1:4" x14ac:dyDescent="0.3">
      <c r="A28242">
        <f t="shared" si="441"/>
        <v>28241</v>
      </c>
      <c r="B28242">
        <v>1.0178846153846153</v>
      </c>
      <c r="D28242">
        <v>8.0015427894365629</v>
      </c>
    </row>
    <row r="28243" spans="1:4" x14ac:dyDescent="0.3">
      <c r="A28243">
        <f t="shared" si="441"/>
        <v>28242</v>
      </c>
      <c r="B28243">
        <v>1.1718173076923075</v>
      </c>
      <c r="D28243">
        <v>8.7170983449921238</v>
      </c>
    </row>
    <row r="28244" spans="1:4" x14ac:dyDescent="0.3">
      <c r="A28244">
        <f t="shared" si="441"/>
        <v>28243</v>
      </c>
      <c r="B28244">
        <v>1.072298076923077</v>
      </c>
      <c r="D28244">
        <v>8.0613205672143451</v>
      </c>
    </row>
    <row r="28245" spans="1:4" x14ac:dyDescent="0.3">
      <c r="A28245">
        <f t="shared" si="441"/>
        <v>28244</v>
      </c>
      <c r="B28245">
        <v>1.030125</v>
      </c>
      <c r="D28245">
        <v>8.0048761227698968</v>
      </c>
    </row>
    <row r="28246" spans="1:4" x14ac:dyDescent="0.3">
      <c r="A28246">
        <f t="shared" si="441"/>
        <v>28245</v>
      </c>
      <c r="B28246">
        <v>1.0820000000000001</v>
      </c>
      <c r="D28246">
        <v>7.2606560468336303</v>
      </c>
    </row>
    <row r="28247" spans="1:4" x14ac:dyDescent="0.3">
      <c r="A28247">
        <f t="shared" si="441"/>
        <v>28246</v>
      </c>
      <c r="B28247">
        <v>0.94889423076923074</v>
      </c>
      <c r="D28247">
        <v>6.6175449357225187</v>
      </c>
    </row>
    <row r="28248" spans="1:4" x14ac:dyDescent="0.3">
      <c r="A28248">
        <f t="shared" si="441"/>
        <v>28247</v>
      </c>
      <c r="B28248">
        <v>1.3007788461538461</v>
      </c>
      <c r="D28248">
        <v>7.6188782690558519</v>
      </c>
    </row>
    <row r="28249" spans="1:4" x14ac:dyDescent="0.3">
      <c r="A28249">
        <f t="shared" si="441"/>
        <v>28248</v>
      </c>
      <c r="B28249">
        <v>0.99194230769230762</v>
      </c>
      <c r="D28249">
        <v>6.5899893801669647</v>
      </c>
    </row>
    <row r="28250" spans="1:4" x14ac:dyDescent="0.3">
      <c r="A28250">
        <f t="shared" si="441"/>
        <v>28249</v>
      </c>
      <c r="B28250">
        <v>1.0737019230769231</v>
      </c>
      <c r="D28250">
        <v>7.3357934448902711</v>
      </c>
    </row>
    <row r="28251" spans="1:4" x14ac:dyDescent="0.3">
      <c r="A28251">
        <f t="shared" si="441"/>
        <v>28250</v>
      </c>
      <c r="B28251">
        <v>1.54125</v>
      </c>
      <c r="D28251">
        <v>7.4346823337791612</v>
      </c>
    </row>
    <row r="28252" spans="1:4" x14ac:dyDescent="0.3">
      <c r="A28252">
        <f t="shared" si="441"/>
        <v>28251</v>
      </c>
      <c r="B28252">
        <v>2.7077211538461539</v>
      </c>
      <c r="D28252">
        <v>10.348015667112493</v>
      </c>
    </row>
    <row r="28253" spans="1:4" x14ac:dyDescent="0.3">
      <c r="A28253">
        <f t="shared" si="441"/>
        <v>28252</v>
      </c>
      <c r="B28253">
        <v>2.616451923076923</v>
      </c>
      <c r="D28253">
        <v>9.7817934448902708</v>
      </c>
    </row>
    <row r="28254" spans="1:4" x14ac:dyDescent="0.3">
      <c r="A28254">
        <f t="shared" si="441"/>
        <v>28253</v>
      </c>
      <c r="B28254">
        <v>1.4475192307692306</v>
      </c>
      <c r="D28254">
        <v>43.01037957385509</v>
      </c>
    </row>
    <row r="28255" spans="1:4" x14ac:dyDescent="0.3">
      <c r="A28255">
        <f t="shared" si="441"/>
        <v>28254</v>
      </c>
      <c r="B28255">
        <v>1.3397307692307694</v>
      </c>
      <c r="D28255">
        <v>42.981935129410651</v>
      </c>
    </row>
    <row r="28256" spans="1:4" x14ac:dyDescent="0.3">
      <c r="A28256">
        <f t="shared" si="441"/>
        <v>28255</v>
      </c>
      <c r="B28256">
        <v>1.5393942307692308</v>
      </c>
      <c r="D28256">
        <v>43.14726846274398</v>
      </c>
    </row>
    <row r="28257" spans="1:4" x14ac:dyDescent="0.3">
      <c r="A28257">
        <f t="shared" si="441"/>
        <v>28256</v>
      </c>
      <c r="B28257">
        <v>2.0373173076923075</v>
      </c>
      <c r="D28257">
        <v>45.103268462743976</v>
      </c>
    </row>
    <row r="28258" spans="1:4" x14ac:dyDescent="0.3">
      <c r="A28258">
        <f t="shared" si="441"/>
        <v>28257</v>
      </c>
      <c r="B28258">
        <v>2.3627500000000001</v>
      </c>
      <c r="D28258">
        <v>73.313702579287948</v>
      </c>
    </row>
    <row r="28259" spans="1:4" x14ac:dyDescent="0.3">
      <c r="A28259">
        <f t="shared" si="441"/>
        <v>28258</v>
      </c>
      <c r="B28259">
        <v>2.2054423076923078</v>
      </c>
      <c r="D28259">
        <v>72.524813690398659</v>
      </c>
    </row>
    <row r="28260" spans="1:4" x14ac:dyDescent="0.3">
      <c r="A28260">
        <f t="shared" si="441"/>
        <v>28259</v>
      </c>
      <c r="B28260">
        <v>2.324471153846154</v>
      </c>
      <c r="D28260">
        <v>73.285258134843104</v>
      </c>
    </row>
    <row r="28261" spans="1:4" x14ac:dyDescent="0.3">
      <c r="A28261">
        <f t="shared" si="441"/>
        <v>28260</v>
      </c>
      <c r="B28261">
        <v>1.5850865384615385</v>
      </c>
      <c r="D28261">
        <v>69.30770257928755</v>
      </c>
    </row>
    <row r="28262" spans="1:4" x14ac:dyDescent="0.3">
      <c r="A28262">
        <f t="shared" si="441"/>
        <v>28261</v>
      </c>
      <c r="B28262">
        <v>1.7114807692307692</v>
      </c>
      <c r="D28262">
        <v>14.610904038484543</v>
      </c>
    </row>
    <row r="28263" spans="1:4" x14ac:dyDescent="0.3">
      <c r="A28263">
        <f t="shared" si="441"/>
        <v>28262</v>
      </c>
      <c r="B28263">
        <v>1.423125</v>
      </c>
      <c r="D28263">
        <v>13.100904038484545</v>
      </c>
    </row>
    <row r="28264" spans="1:4" x14ac:dyDescent="0.3">
      <c r="A28264">
        <f t="shared" si="441"/>
        <v>28263</v>
      </c>
      <c r="B28264">
        <v>2.548519230769231</v>
      </c>
      <c r="D28264">
        <v>12.997126260706764</v>
      </c>
    </row>
    <row r="28265" spans="1:4" x14ac:dyDescent="0.3">
      <c r="A28265">
        <f t="shared" si="441"/>
        <v>28264</v>
      </c>
      <c r="B28265">
        <v>2.370798076923077</v>
      </c>
      <c r="D28265">
        <v>13.575348482928987</v>
      </c>
    </row>
    <row r="28266" spans="1:4" x14ac:dyDescent="0.3">
      <c r="A28266">
        <f t="shared" si="441"/>
        <v>28265</v>
      </c>
      <c r="B28266">
        <v>1.830875</v>
      </c>
      <c r="D28266">
        <v>17.142550155754154</v>
      </c>
    </row>
    <row r="28267" spans="1:4" x14ac:dyDescent="0.3">
      <c r="A28267">
        <f t="shared" si="441"/>
        <v>28266</v>
      </c>
      <c r="B28267">
        <v>1.4545192307692307</v>
      </c>
      <c r="D28267">
        <v>15.576994600198599</v>
      </c>
    </row>
    <row r="28268" spans="1:4" x14ac:dyDescent="0.3">
      <c r="A28268">
        <f t="shared" si="441"/>
        <v>28267</v>
      </c>
      <c r="B28268">
        <v>1.3777788461538463</v>
      </c>
      <c r="D28268">
        <v>15.8349946001986</v>
      </c>
    </row>
    <row r="28269" spans="1:4" x14ac:dyDescent="0.3">
      <c r="A28269">
        <f t="shared" si="441"/>
        <v>28268</v>
      </c>
      <c r="B28269">
        <v>2.148134615384615</v>
      </c>
      <c r="D28269">
        <v>16.048772377976377</v>
      </c>
    </row>
    <row r="28270" spans="1:4" x14ac:dyDescent="0.3">
      <c r="A28270">
        <f t="shared" si="441"/>
        <v>28269</v>
      </c>
      <c r="B28270">
        <v>1.9026153846153848</v>
      </c>
      <c r="D28270">
        <v>17.32326191472546</v>
      </c>
    </row>
    <row r="28271" spans="1:4" x14ac:dyDescent="0.3">
      <c r="A28271">
        <f t="shared" si="441"/>
        <v>28270</v>
      </c>
      <c r="B28271">
        <v>1.6337884615384615</v>
      </c>
      <c r="D28271">
        <v>16.399706359169869</v>
      </c>
    </row>
    <row r="28272" spans="1:4" x14ac:dyDescent="0.3">
      <c r="A28272">
        <f t="shared" si="441"/>
        <v>28271</v>
      </c>
      <c r="B28272">
        <v>1.531826923076923</v>
      </c>
      <c r="D28272">
        <v>15.723261914725425</v>
      </c>
    </row>
    <row r="28273" spans="1:4" x14ac:dyDescent="0.3">
      <c r="A28273">
        <f t="shared" si="441"/>
        <v>28272</v>
      </c>
      <c r="B28273">
        <v>2.777509615384615</v>
      </c>
      <c r="D28273">
        <v>20.492817470281018</v>
      </c>
    </row>
    <row r="28274" spans="1:4" x14ac:dyDescent="0.3">
      <c r="A28274">
        <f t="shared" si="441"/>
        <v>28273</v>
      </c>
      <c r="B28274">
        <v>1.978576923076923</v>
      </c>
      <c r="D28274">
        <v>6.1731025453736077</v>
      </c>
    </row>
    <row r="28275" spans="1:4" x14ac:dyDescent="0.3">
      <c r="A28275">
        <f t="shared" si="441"/>
        <v>28274</v>
      </c>
      <c r="B28275">
        <v>1.8500384615384615</v>
      </c>
      <c r="D28275">
        <v>7.3946581009291625</v>
      </c>
    </row>
    <row r="28276" spans="1:4" x14ac:dyDescent="0.3">
      <c r="A28276">
        <f t="shared" si="441"/>
        <v>28275</v>
      </c>
      <c r="B28276">
        <v>1.5863173076923076</v>
      </c>
      <c r="D28276">
        <v>6.9193247675958283</v>
      </c>
    </row>
    <row r="28277" spans="1:4" x14ac:dyDescent="0.3">
      <c r="A28277">
        <f t="shared" si="441"/>
        <v>28276</v>
      </c>
      <c r="B28277">
        <v>3.5323269230769228</v>
      </c>
      <c r="D28277">
        <v>17.903991434262473</v>
      </c>
    </row>
    <row r="28278" spans="1:4" x14ac:dyDescent="0.3">
      <c r="A28278">
        <f t="shared" si="441"/>
        <v>28277</v>
      </c>
      <c r="B28278">
        <v>3.8224615384615386</v>
      </c>
      <c r="D28278">
        <v>23.712985110258881</v>
      </c>
    </row>
    <row r="28279" spans="1:4" x14ac:dyDescent="0.3">
      <c r="A28279">
        <f t="shared" si="441"/>
        <v>28278</v>
      </c>
      <c r="B28279">
        <v>3.8018461538461539</v>
      </c>
      <c r="D28279">
        <v>23.599429554703327</v>
      </c>
    </row>
    <row r="28280" spans="1:4" x14ac:dyDescent="0.3">
      <c r="A28280">
        <f t="shared" si="441"/>
        <v>28279</v>
      </c>
      <c r="B28280">
        <v>4.4730769230769232</v>
      </c>
      <c r="D28280">
        <v>24.504096221369991</v>
      </c>
    </row>
    <row r="28281" spans="1:4" x14ac:dyDescent="0.3">
      <c r="A28281">
        <f t="shared" si="441"/>
        <v>28280</v>
      </c>
      <c r="B28281">
        <v>4.5088942307692301</v>
      </c>
      <c r="D28281">
        <v>23.101873999147806</v>
      </c>
    </row>
    <row r="28282" spans="1:4" x14ac:dyDescent="0.3">
      <c r="A28282">
        <f t="shared" si="441"/>
        <v>28281</v>
      </c>
      <c r="B28282">
        <v>3.5031346153846155</v>
      </c>
      <c r="D28282">
        <v>35.095302064802439</v>
      </c>
    </row>
    <row r="28283" spans="1:4" x14ac:dyDescent="0.3">
      <c r="A28283">
        <f t="shared" si="441"/>
        <v>28282</v>
      </c>
      <c r="B28283">
        <v>1.8639903846153845</v>
      </c>
      <c r="D28283">
        <v>27.854857620358018</v>
      </c>
    </row>
    <row r="28284" spans="1:4" x14ac:dyDescent="0.3">
      <c r="A28284">
        <f t="shared" si="441"/>
        <v>28283</v>
      </c>
      <c r="B28284">
        <v>2.1188653846153849</v>
      </c>
      <c r="D28284">
        <v>32.204857620358013</v>
      </c>
    </row>
    <row r="28285" spans="1:4" x14ac:dyDescent="0.3">
      <c r="A28285">
        <f t="shared" si="441"/>
        <v>28284</v>
      </c>
      <c r="B28285">
        <v>2.6736249999999999</v>
      </c>
      <c r="D28285">
        <v>34.616190953691358</v>
      </c>
    </row>
    <row r="28286" spans="1:4" x14ac:dyDescent="0.3">
      <c r="A28286">
        <f t="shared" si="441"/>
        <v>28285</v>
      </c>
      <c r="B28286">
        <v>1.5355673076923075</v>
      </c>
      <c r="D28286">
        <v>7.690938575832404</v>
      </c>
    </row>
    <row r="28287" spans="1:4" x14ac:dyDescent="0.3">
      <c r="A28287">
        <f t="shared" si="441"/>
        <v>28286</v>
      </c>
      <c r="B28287">
        <v>1.2887115384615386</v>
      </c>
      <c r="D28287">
        <v>6.1438274647212925</v>
      </c>
    </row>
    <row r="28288" spans="1:4" x14ac:dyDescent="0.3">
      <c r="A28288">
        <f t="shared" si="441"/>
        <v>28287</v>
      </c>
      <c r="B28288">
        <v>1.6913846153846153</v>
      </c>
      <c r="D28288">
        <v>6.9998274647212924</v>
      </c>
    </row>
    <row r="28289" spans="1:4" x14ac:dyDescent="0.3">
      <c r="A28289">
        <f t="shared" si="441"/>
        <v>28288</v>
      </c>
      <c r="B28289">
        <v>1.8478076923076925</v>
      </c>
      <c r="D28289">
        <v>8.0533830202768524</v>
      </c>
    </row>
    <row r="28290" spans="1:4" x14ac:dyDescent="0.3">
      <c r="A28290">
        <f t="shared" si="441"/>
        <v>28289</v>
      </c>
      <c r="B28290">
        <v>1.5302500000000001</v>
      </c>
      <c r="D28290">
        <v>8.5449064921157394</v>
      </c>
    </row>
    <row r="28291" spans="1:4" x14ac:dyDescent="0.3">
      <c r="A28291">
        <f t="shared" ref="A28291:A28354" si="442">ROW(A28290)</f>
        <v>28290</v>
      </c>
      <c r="B28291">
        <v>1.2028557692307693</v>
      </c>
      <c r="D28291">
        <v>7.2829064921157363</v>
      </c>
    </row>
    <row r="28292" spans="1:4" x14ac:dyDescent="0.3">
      <c r="A28292">
        <f t="shared" si="442"/>
        <v>28291</v>
      </c>
      <c r="B28292">
        <v>1.6343269230769231</v>
      </c>
      <c r="D28292">
        <v>8.3966842698935142</v>
      </c>
    </row>
    <row r="28293" spans="1:4" x14ac:dyDescent="0.3">
      <c r="A28293">
        <f t="shared" si="442"/>
        <v>28292</v>
      </c>
      <c r="B28293">
        <v>1.7752596153846152</v>
      </c>
      <c r="D28293">
        <v>10.489350936560182</v>
      </c>
    </row>
    <row r="28294" spans="1:4" x14ac:dyDescent="0.3">
      <c r="A28294">
        <f t="shared" si="442"/>
        <v>28293</v>
      </c>
      <c r="B28294">
        <v>1.9219038461538462</v>
      </c>
      <c r="D28294">
        <v>12.209506360221592</v>
      </c>
    </row>
    <row r="28295" spans="1:4" x14ac:dyDescent="0.3">
      <c r="A28295">
        <f t="shared" si="442"/>
        <v>28294</v>
      </c>
      <c r="B28295">
        <v>1.8685096153846152</v>
      </c>
      <c r="D28295">
        <v>11.61728413799937</v>
      </c>
    </row>
    <row r="28296" spans="1:4" x14ac:dyDescent="0.3">
      <c r="A28296">
        <f t="shared" si="442"/>
        <v>28295</v>
      </c>
      <c r="B28296">
        <v>4.0851249999999997</v>
      </c>
      <c r="D28296">
        <v>22.59883969355489</v>
      </c>
    </row>
    <row r="28297" spans="1:4" x14ac:dyDescent="0.3">
      <c r="A28297">
        <f t="shared" si="442"/>
        <v>28296</v>
      </c>
      <c r="B28297">
        <v>5.0910192307692306</v>
      </c>
      <c r="D28297">
        <v>27.682839693554893</v>
      </c>
    </row>
    <row r="28298" spans="1:4" x14ac:dyDescent="0.3">
      <c r="A28298">
        <f t="shared" si="442"/>
        <v>28297</v>
      </c>
      <c r="B28298">
        <v>6.3782403846153848</v>
      </c>
      <c r="D28298">
        <v>73.949393962726745</v>
      </c>
    </row>
    <row r="28299" spans="1:4" x14ac:dyDescent="0.3">
      <c r="A28299">
        <f t="shared" si="442"/>
        <v>28298</v>
      </c>
      <c r="B28299">
        <v>5.0883365384615384</v>
      </c>
      <c r="D28299">
        <v>67.525838407171179</v>
      </c>
    </row>
    <row r="28300" spans="1:4" x14ac:dyDescent="0.3">
      <c r="A28300">
        <f t="shared" si="442"/>
        <v>28299</v>
      </c>
      <c r="B28300">
        <v>4.9990288461538457</v>
      </c>
      <c r="D28300">
        <v>66.612060629393397</v>
      </c>
    </row>
    <row r="28301" spans="1:4" x14ac:dyDescent="0.3">
      <c r="A28301">
        <f t="shared" si="442"/>
        <v>28300</v>
      </c>
      <c r="B28301">
        <v>4.5394807692307699</v>
      </c>
      <c r="D28301">
        <v>62.766505073837848</v>
      </c>
    </row>
    <row r="28302" spans="1:4" x14ac:dyDescent="0.3">
      <c r="A28302">
        <f t="shared" si="442"/>
        <v>28301</v>
      </c>
      <c r="B28302">
        <v>3.4061153846153847</v>
      </c>
      <c r="D28302">
        <v>52.76005894796527</v>
      </c>
    </row>
    <row r="28303" spans="1:4" x14ac:dyDescent="0.3">
      <c r="A28303">
        <f t="shared" si="442"/>
        <v>28302</v>
      </c>
      <c r="B28303">
        <v>2.6941153846153849</v>
      </c>
      <c r="D28303">
        <v>51.202725614631902</v>
      </c>
    </row>
    <row r="28304" spans="1:4" x14ac:dyDescent="0.3">
      <c r="A28304">
        <f t="shared" si="442"/>
        <v>28303</v>
      </c>
      <c r="B28304">
        <v>3.2422499999999999</v>
      </c>
      <c r="D28304">
        <v>54.85250339240973</v>
      </c>
    </row>
    <row r="28305" spans="1:4" x14ac:dyDescent="0.3">
      <c r="A28305">
        <f t="shared" si="442"/>
        <v>28304</v>
      </c>
      <c r="B28305">
        <v>2.5806346153846151</v>
      </c>
      <c r="D28305">
        <v>51.790725614631945</v>
      </c>
    </row>
    <row r="28306" spans="1:4" x14ac:dyDescent="0.3">
      <c r="A28306">
        <f t="shared" si="442"/>
        <v>28305</v>
      </c>
      <c r="B28306">
        <v>2.7337019230769228</v>
      </c>
      <c r="D28306">
        <v>42.406179369019696</v>
      </c>
    </row>
    <row r="28307" spans="1:4" x14ac:dyDescent="0.3">
      <c r="A28307">
        <f t="shared" si="442"/>
        <v>28306</v>
      </c>
      <c r="B28307">
        <v>2.9361346153846153</v>
      </c>
      <c r="D28307">
        <v>44.582846035686352</v>
      </c>
    </row>
    <row r="28308" spans="1:4" x14ac:dyDescent="0.3">
      <c r="A28308">
        <f t="shared" si="442"/>
        <v>28307</v>
      </c>
      <c r="B28308">
        <v>2.6603269230769229</v>
      </c>
      <c r="D28308">
        <v>42.303957146797458</v>
      </c>
    </row>
    <row r="28309" spans="1:4" x14ac:dyDescent="0.3">
      <c r="A28309">
        <f t="shared" si="442"/>
        <v>28308</v>
      </c>
      <c r="B28309">
        <v>2.3955288461538462</v>
      </c>
      <c r="D28309">
        <v>41.399734924575235</v>
      </c>
    </row>
    <row r="28310" spans="1:4" x14ac:dyDescent="0.3">
      <c r="A28310">
        <f t="shared" si="442"/>
        <v>28309</v>
      </c>
      <c r="B28310">
        <v>2.2044326923076922</v>
      </c>
      <c r="D28310">
        <v>31.912634345073275</v>
      </c>
    </row>
    <row r="28311" spans="1:4" x14ac:dyDescent="0.3">
      <c r="A28311">
        <f t="shared" si="442"/>
        <v>28310</v>
      </c>
      <c r="B28311">
        <v>2.4446730769230771</v>
      </c>
      <c r="D28311">
        <v>33.201967678406604</v>
      </c>
    </row>
    <row r="28312" spans="1:4" x14ac:dyDescent="0.3">
      <c r="A28312">
        <f t="shared" si="442"/>
        <v>28311</v>
      </c>
      <c r="B28312">
        <v>2.2410673076923078</v>
      </c>
      <c r="D28312">
        <v>32.350412122851054</v>
      </c>
    </row>
    <row r="28313" spans="1:4" x14ac:dyDescent="0.3">
      <c r="A28313">
        <f t="shared" si="442"/>
        <v>28312</v>
      </c>
      <c r="B28313">
        <v>1.7352788461538462</v>
      </c>
      <c r="D28313">
        <v>29.884189900628822</v>
      </c>
    </row>
    <row r="28314" spans="1:4" x14ac:dyDescent="0.3">
      <c r="A28314">
        <f t="shared" si="442"/>
        <v>28313</v>
      </c>
      <c r="B28314">
        <v>1.8530673076923077</v>
      </c>
      <c r="D28314">
        <v>9.0851489668731418</v>
      </c>
    </row>
    <row r="28315" spans="1:4" x14ac:dyDescent="0.3">
      <c r="A28315">
        <f t="shared" si="442"/>
        <v>28314</v>
      </c>
      <c r="B28315">
        <v>1.5621923076923077</v>
      </c>
      <c r="D28315">
        <v>8.5715934113175862</v>
      </c>
    </row>
    <row r="28316" spans="1:4" x14ac:dyDescent="0.3">
      <c r="A28316">
        <f t="shared" si="442"/>
        <v>28315</v>
      </c>
      <c r="B28316">
        <v>2.1260480769230772</v>
      </c>
      <c r="D28316">
        <v>10.808037855762031</v>
      </c>
    </row>
    <row r="28317" spans="1:4" x14ac:dyDescent="0.3">
      <c r="A28317">
        <f t="shared" si="442"/>
        <v>28316</v>
      </c>
      <c r="B28317">
        <v>1.6087115384615385</v>
      </c>
      <c r="D28317">
        <v>8.8493711890953684</v>
      </c>
    </row>
    <row r="28318" spans="1:4" x14ac:dyDescent="0.3">
      <c r="A28318">
        <f t="shared" si="442"/>
        <v>28317</v>
      </c>
      <c r="B28318">
        <v>1.3876250000000001</v>
      </c>
      <c r="D28318">
        <v>11.187163109311573</v>
      </c>
    </row>
    <row r="28319" spans="1:4" x14ac:dyDescent="0.3">
      <c r="A28319">
        <f t="shared" si="442"/>
        <v>28318</v>
      </c>
      <c r="B28319">
        <v>1.4161538461538461</v>
      </c>
      <c r="D28319">
        <v>11.489829775978238</v>
      </c>
    </row>
    <row r="28320" spans="1:4" x14ac:dyDescent="0.3">
      <c r="A28320">
        <f t="shared" si="442"/>
        <v>28319</v>
      </c>
      <c r="B28320">
        <v>2.3360576923076923</v>
      </c>
      <c r="D28320">
        <v>15.867163109311573</v>
      </c>
    </row>
    <row r="28321" spans="1:4" x14ac:dyDescent="0.3">
      <c r="A28321">
        <f t="shared" si="442"/>
        <v>28320</v>
      </c>
      <c r="B28321">
        <v>1.8132115384615386</v>
      </c>
      <c r="D28321">
        <v>13.272718664867091</v>
      </c>
    </row>
    <row r="28322" spans="1:4" x14ac:dyDescent="0.3">
      <c r="A28322">
        <f t="shared" si="442"/>
        <v>28321</v>
      </c>
      <c r="B28322">
        <v>1.2783557692307692</v>
      </c>
      <c r="D28322">
        <v>7.0257076324277747</v>
      </c>
    </row>
    <row r="28323" spans="1:4" x14ac:dyDescent="0.3">
      <c r="A28323">
        <f t="shared" si="442"/>
        <v>28322</v>
      </c>
      <c r="B28323">
        <v>1.0443750000000001</v>
      </c>
      <c r="D28323">
        <v>5.7414854102055513</v>
      </c>
    </row>
    <row r="28324" spans="1:4" x14ac:dyDescent="0.3">
      <c r="A28324">
        <f t="shared" si="442"/>
        <v>28323</v>
      </c>
      <c r="B28324">
        <v>1.1865192307692307</v>
      </c>
      <c r="D28324">
        <v>6.4088187435388848</v>
      </c>
    </row>
    <row r="28325" spans="1:4" x14ac:dyDescent="0.3">
      <c r="A28325">
        <f t="shared" si="442"/>
        <v>28324</v>
      </c>
      <c r="B28325">
        <v>1.5979711538461538</v>
      </c>
      <c r="D28325">
        <v>8.9274854102055521</v>
      </c>
    </row>
    <row r="28326" spans="1:4" x14ac:dyDescent="0.3">
      <c r="A28326">
        <f t="shared" si="442"/>
        <v>28325</v>
      </c>
      <c r="B28326">
        <v>2.0560096153846152</v>
      </c>
      <c r="D28326">
        <v>13.401108682085642</v>
      </c>
    </row>
    <row r="28327" spans="1:4" x14ac:dyDescent="0.3">
      <c r="A28327">
        <f t="shared" si="442"/>
        <v>28326</v>
      </c>
      <c r="B28327">
        <v>1.6266826923076925</v>
      </c>
      <c r="D28327">
        <v>11.879553126530086</v>
      </c>
    </row>
    <row r="28328" spans="1:4" x14ac:dyDescent="0.3">
      <c r="A28328">
        <f t="shared" si="442"/>
        <v>28327</v>
      </c>
      <c r="B28328">
        <v>1.1228173076923076</v>
      </c>
      <c r="D28328">
        <v>9.0431086820856414</v>
      </c>
    </row>
    <row r="28329" spans="1:4" x14ac:dyDescent="0.3">
      <c r="A28329">
        <f t="shared" si="442"/>
        <v>28328</v>
      </c>
      <c r="B28329">
        <v>1.8995096153846152</v>
      </c>
      <c r="D28329">
        <v>12.80177534875228</v>
      </c>
    </row>
    <row r="28330" spans="1:4" x14ac:dyDescent="0.3">
      <c r="A28330">
        <f t="shared" si="442"/>
        <v>28329</v>
      </c>
      <c r="B28330">
        <v>1.6927307692307694</v>
      </c>
      <c r="D28330">
        <v>8.4566052469063226</v>
      </c>
    </row>
    <row r="28331" spans="1:4" x14ac:dyDescent="0.3">
      <c r="A28331">
        <f t="shared" si="442"/>
        <v>28330</v>
      </c>
      <c r="B28331">
        <v>1.5889134615384615</v>
      </c>
      <c r="D28331">
        <v>8.2394941357952121</v>
      </c>
    </row>
    <row r="28332" spans="1:4" x14ac:dyDescent="0.3">
      <c r="A28332">
        <f t="shared" si="442"/>
        <v>28331</v>
      </c>
      <c r="B28332">
        <v>1.5284326923076923</v>
      </c>
      <c r="D28332">
        <v>7.6352719135729892</v>
      </c>
    </row>
    <row r="28333" spans="1:4" x14ac:dyDescent="0.3">
      <c r="A28333">
        <f t="shared" si="442"/>
        <v>28332</v>
      </c>
      <c r="B28333">
        <v>0.95424038461538463</v>
      </c>
      <c r="D28333">
        <v>4.9019385802396584</v>
      </c>
    </row>
    <row r="28334" spans="1:4" x14ac:dyDescent="0.3">
      <c r="A28334">
        <f t="shared" si="442"/>
        <v>28333</v>
      </c>
      <c r="B28334">
        <v>1.3243846153846153</v>
      </c>
      <c r="D28334">
        <v>9.1612921860814804</v>
      </c>
    </row>
    <row r="28335" spans="1:4" x14ac:dyDescent="0.3">
      <c r="A28335">
        <f t="shared" si="442"/>
        <v>28334</v>
      </c>
      <c r="B28335">
        <v>0.99651923076923077</v>
      </c>
      <c r="D28335">
        <v>7.8635144083036996</v>
      </c>
    </row>
    <row r="28336" spans="1:4" x14ac:dyDescent="0.3">
      <c r="A28336">
        <f t="shared" si="442"/>
        <v>28335</v>
      </c>
      <c r="B28336">
        <v>1.9912596153846154</v>
      </c>
      <c r="D28336">
        <v>12.904847741637036</v>
      </c>
    </row>
    <row r="28337" spans="1:4" x14ac:dyDescent="0.3">
      <c r="A28337">
        <f t="shared" si="442"/>
        <v>28336</v>
      </c>
      <c r="B28337">
        <v>1.9671538461538463</v>
      </c>
      <c r="D28337">
        <v>12.604625519414812</v>
      </c>
    </row>
    <row r="28338" spans="1:4" x14ac:dyDescent="0.3">
      <c r="A28338">
        <f t="shared" si="442"/>
        <v>28337</v>
      </c>
      <c r="B28338">
        <v>1.2233365384615387</v>
      </c>
      <c r="D28338">
        <v>10.302217309839806</v>
      </c>
    </row>
    <row r="28339" spans="1:4" x14ac:dyDescent="0.3">
      <c r="A28339">
        <f t="shared" si="442"/>
        <v>28338</v>
      </c>
      <c r="B28339">
        <v>1.1592596153846153</v>
      </c>
      <c r="D28339">
        <v>9.8731061987286974</v>
      </c>
    </row>
    <row r="28340" spans="1:4" x14ac:dyDescent="0.3">
      <c r="A28340">
        <f t="shared" si="442"/>
        <v>28339</v>
      </c>
      <c r="B28340">
        <v>1.0934038461538462</v>
      </c>
      <c r="D28340">
        <v>9.4315506431731411</v>
      </c>
    </row>
    <row r="28341" spans="1:4" x14ac:dyDescent="0.3">
      <c r="A28341">
        <f t="shared" si="442"/>
        <v>28340</v>
      </c>
      <c r="B28341">
        <v>0.953125</v>
      </c>
      <c r="D28341">
        <v>8.9393284209509165</v>
      </c>
    </row>
    <row r="28342" spans="1:4" x14ac:dyDescent="0.3">
      <c r="A28342">
        <f t="shared" si="442"/>
        <v>28341</v>
      </c>
      <c r="B28342">
        <v>1.0209711538461539</v>
      </c>
      <c r="D28342">
        <v>5.7311967299717548</v>
      </c>
    </row>
    <row r="28343" spans="1:4" x14ac:dyDescent="0.3">
      <c r="A28343">
        <f t="shared" si="442"/>
        <v>28342</v>
      </c>
      <c r="B28343">
        <v>1.191298076923077</v>
      </c>
      <c r="D28343">
        <v>6.2958633966384214</v>
      </c>
    </row>
    <row r="28344" spans="1:4" x14ac:dyDescent="0.3">
      <c r="A28344">
        <f t="shared" si="442"/>
        <v>28343</v>
      </c>
      <c r="B28344">
        <v>1.1469423076923075</v>
      </c>
      <c r="D28344">
        <v>5.8229745077495325</v>
      </c>
    </row>
    <row r="28345" spans="1:4" x14ac:dyDescent="0.3">
      <c r="A28345">
        <f t="shared" si="442"/>
        <v>28344</v>
      </c>
      <c r="B28345">
        <v>0.99671153846153848</v>
      </c>
      <c r="D28345">
        <v>5.4156411744161987</v>
      </c>
    </row>
    <row r="28346" spans="1:4" x14ac:dyDescent="0.3">
      <c r="A28346">
        <f t="shared" si="442"/>
        <v>28345</v>
      </c>
      <c r="B28346">
        <v>1.3276634615384615</v>
      </c>
      <c r="D28346">
        <v>7.3716899552311679</v>
      </c>
    </row>
    <row r="28347" spans="1:4" x14ac:dyDescent="0.3">
      <c r="A28347">
        <f t="shared" si="442"/>
        <v>28346</v>
      </c>
      <c r="B28347">
        <v>2.0342115384615385</v>
      </c>
      <c r="D28347">
        <v>6.8505788441200552</v>
      </c>
    </row>
    <row r="28348" spans="1:4" x14ac:dyDescent="0.3">
      <c r="A28348">
        <f t="shared" si="442"/>
        <v>28347</v>
      </c>
      <c r="B28348">
        <v>1.8859903846153847</v>
      </c>
      <c r="D28348">
        <v>8.9105788441200566</v>
      </c>
    </row>
    <row r="28349" spans="1:4" x14ac:dyDescent="0.3">
      <c r="A28349">
        <f t="shared" si="442"/>
        <v>28348</v>
      </c>
      <c r="B28349">
        <v>1.5377980769230768</v>
      </c>
      <c r="D28349">
        <v>7.0365788441200561</v>
      </c>
    </row>
    <row r="28350" spans="1:4" x14ac:dyDescent="0.3">
      <c r="A28350">
        <f t="shared" si="442"/>
        <v>28349</v>
      </c>
      <c r="B28350">
        <v>1.9923846153846152</v>
      </c>
      <c r="D28350">
        <v>43.550797638609708</v>
      </c>
    </row>
    <row r="28351" spans="1:4" x14ac:dyDescent="0.3">
      <c r="A28351">
        <f t="shared" si="442"/>
        <v>28350</v>
      </c>
      <c r="B28351">
        <v>2.2487596153846154</v>
      </c>
      <c r="D28351">
        <v>45.16990874972079</v>
      </c>
    </row>
    <row r="28352" spans="1:4" x14ac:dyDescent="0.3">
      <c r="A28352">
        <f t="shared" si="442"/>
        <v>28351</v>
      </c>
      <c r="B28352">
        <v>2.2088461538461539</v>
      </c>
      <c r="D28352">
        <v>44.411686527498567</v>
      </c>
    </row>
    <row r="28353" spans="1:4" x14ac:dyDescent="0.3">
      <c r="A28353">
        <f t="shared" si="442"/>
        <v>28352</v>
      </c>
      <c r="B28353">
        <v>2.1865673076923078</v>
      </c>
      <c r="D28353">
        <v>44.574130971943063</v>
      </c>
    </row>
    <row r="28354" spans="1:4" x14ac:dyDescent="0.3">
      <c r="A28354">
        <f t="shared" si="442"/>
        <v>28353</v>
      </c>
      <c r="B28354">
        <v>1.8875096153846151</v>
      </c>
      <c r="D28354">
        <v>51.427545565173091</v>
      </c>
    </row>
    <row r="28355" spans="1:4" x14ac:dyDescent="0.3">
      <c r="A28355">
        <f t="shared" ref="A28355:A28418" si="443">ROW(A28354)</f>
        <v>28354</v>
      </c>
      <c r="B28355">
        <v>1.7821538461538462</v>
      </c>
      <c r="D28355">
        <v>50.075545565173087</v>
      </c>
    </row>
    <row r="28356" spans="1:4" x14ac:dyDescent="0.3">
      <c r="A28356">
        <f t="shared" si="443"/>
        <v>28355</v>
      </c>
      <c r="B28356">
        <v>1.7535096153846153</v>
      </c>
      <c r="D28356">
        <v>49.834212231839757</v>
      </c>
    </row>
    <row r="28357" spans="1:4" x14ac:dyDescent="0.3">
      <c r="A28357">
        <f t="shared" si="443"/>
        <v>28356</v>
      </c>
      <c r="B28357">
        <v>1.8209326923076923</v>
      </c>
      <c r="D28357">
        <v>50.33710112072869</v>
      </c>
    </row>
    <row r="28358" spans="1:4" x14ac:dyDescent="0.3">
      <c r="A28358">
        <f t="shared" si="443"/>
        <v>28357</v>
      </c>
      <c r="B28358">
        <v>1.6517884615384615</v>
      </c>
      <c r="D28358">
        <v>22.221580746818187</v>
      </c>
    </row>
    <row r="28359" spans="1:4" x14ac:dyDescent="0.3">
      <c r="A28359">
        <f t="shared" si="443"/>
        <v>28358</v>
      </c>
      <c r="B28359">
        <v>1.8071826923076924</v>
      </c>
      <c r="D28359">
        <v>21.936025191262626</v>
      </c>
    </row>
    <row r="28360" spans="1:4" x14ac:dyDescent="0.3">
      <c r="A28360">
        <f t="shared" si="443"/>
        <v>28359</v>
      </c>
      <c r="B28360">
        <v>2.6432884615384613</v>
      </c>
      <c r="D28360">
        <v>28.1838029690404</v>
      </c>
    </row>
    <row r="28361" spans="1:4" x14ac:dyDescent="0.3">
      <c r="A28361">
        <f t="shared" si="443"/>
        <v>28360</v>
      </c>
      <c r="B28361">
        <v>2.2710384615384616</v>
      </c>
      <c r="D28361">
        <v>24.886914080151513</v>
      </c>
    </row>
    <row r="28362" spans="1:4" x14ac:dyDescent="0.3">
      <c r="A28362">
        <f t="shared" si="443"/>
        <v>28361</v>
      </c>
      <c r="B28362">
        <v>1.6287788461538462</v>
      </c>
      <c r="D28362">
        <v>14.912393860233765</v>
      </c>
    </row>
    <row r="28363" spans="1:4" x14ac:dyDescent="0.3">
      <c r="A28363">
        <f t="shared" si="443"/>
        <v>28362</v>
      </c>
      <c r="B28363">
        <v>3.7485673076923076</v>
      </c>
      <c r="D28363">
        <v>26.067949415789304</v>
      </c>
    </row>
    <row r="28364" spans="1:4" x14ac:dyDescent="0.3">
      <c r="A28364">
        <f t="shared" si="443"/>
        <v>28363</v>
      </c>
      <c r="B28364">
        <v>3.6724423076923078</v>
      </c>
      <c r="D28364">
        <v>25.183949415789307</v>
      </c>
    </row>
    <row r="28365" spans="1:4" x14ac:dyDescent="0.3">
      <c r="A28365">
        <f t="shared" si="443"/>
        <v>28364</v>
      </c>
      <c r="B28365">
        <v>2.3417980769230771</v>
      </c>
      <c r="D28365">
        <v>19.341949415789305</v>
      </c>
    </row>
    <row r="28366" spans="1:4" x14ac:dyDescent="0.3">
      <c r="A28366">
        <f t="shared" si="443"/>
        <v>28365</v>
      </c>
      <c r="B28366">
        <v>4.2890384615384622</v>
      </c>
      <c r="D28366">
        <v>27.052648035911108</v>
      </c>
    </row>
    <row r="28367" spans="1:4" x14ac:dyDescent="0.3">
      <c r="A28367">
        <f t="shared" si="443"/>
        <v>28366</v>
      </c>
      <c r="B28367">
        <v>2.0237788461538462</v>
      </c>
      <c r="D28367">
        <v>14.128648035911112</v>
      </c>
    </row>
    <row r="28368" spans="1:4" x14ac:dyDescent="0.3">
      <c r="A28368">
        <f t="shared" si="443"/>
        <v>28367</v>
      </c>
      <c r="B28368">
        <v>3.3974903846153848</v>
      </c>
      <c r="D28368">
        <v>22.047981369244443</v>
      </c>
    </row>
    <row r="28369" spans="1:4" x14ac:dyDescent="0.3">
      <c r="A28369">
        <f t="shared" si="443"/>
        <v>28368</v>
      </c>
      <c r="B28369">
        <v>2.8175096153846151</v>
      </c>
      <c r="D28369">
        <v>19.388648035911107</v>
      </c>
    </row>
    <row r="28370" spans="1:4" x14ac:dyDescent="0.3">
      <c r="A28370">
        <f t="shared" si="443"/>
        <v>28369</v>
      </c>
      <c r="B28370">
        <v>2.6123173076923076</v>
      </c>
      <c r="D28370">
        <v>36.024802443198098</v>
      </c>
    </row>
    <row r="28371" spans="1:4" x14ac:dyDescent="0.3">
      <c r="A28371">
        <f t="shared" si="443"/>
        <v>28370</v>
      </c>
      <c r="B28371">
        <v>3.7085961538461536</v>
      </c>
      <c r="D28371">
        <v>42.826802443198133</v>
      </c>
    </row>
    <row r="28372" spans="1:4" x14ac:dyDescent="0.3">
      <c r="A28372">
        <f t="shared" si="443"/>
        <v>28371</v>
      </c>
      <c r="B28372">
        <v>3.3190576923076924</v>
      </c>
      <c r="D28372">
        <v>39.341024665420356</v>
      </c>
    </row>
    <row r="28373" spans="1:4" x14ac:dyDescent="0.3">
      <c r="A28373">
        <f t="shared" si="443"/>
        <v>28372</v>
      </c>
      <c r="B28373">
        <v>3.6596250000000001</v>
      </c>
      <c r="D28373">
        <v>43.669691332087019</v>
      </c>
    </row>
    <row r="28374" spans="1:4" x14ac:dyDescent="0.3">
      <c r="A28374">
        <f t="shared" si="443"/>
        <v>28373</v>
      </c>
      <c r="B28374">
        <v>3.5993557692307689</v>
      </c>
      <c r="D28374">
        <v>25.03845834072002</v>
      </c>
    </row>
    <row r="28375" spans="1:4" x14ac:dyDescent="0.3">
      <c r="A28375">
        <f t="shared" si="443"/>
        <v>28374</v>
      </c>
      <c r="B28375">
        <v>3.1995576923076925</v>
      </c>
      <c r="D28375">
        <v>22.682680562942213</v>
      </c>
    </row>
    <row r="28376" spans="1:4" x14ac:dyDescent="0.3">
      <c r="A28376">
        <f t="shared" si="443"/>
        <v>28375</v>
      </c>
      <c r="B28376">
        <v>3.9885576923076922</v>
      </c>
      <c r="D28376">
        <v>26.842902785164441</v>
      </c>
    </row>
    <row r="28377" spans="1:4" x14ac:dyDescent="0.3">
      <c r="A28377">
        <f t="shared" si="443"/>
        <v>28376</v>
      </c>
      <c r="B28377">
        <v>3.8292884615384613</v>
      </c>
      <c r="D28377">
        <v>26.782902785164435</v>
      </c>
    </row>
    <row r="28378" spans="1:4" x14ac:dyDescent="0.3">
      <c r="A28378">
        <f t="shared" si="443"/>
        <v>28377</v>
      </c>
      <c r="B28378">
        <v>3.0269615384615385</v>
      </c>
      <c r="D28378">
        <v>15.59598810976293</v>
      </c>
    </row>
    <row r="28379" spans="1:4" x14ac:dyDescent="0.3">
      <c r="A28379">
        <f t="shared" si="443"/>
        <v>28378</v>
      </c>
      <c r="B28379">
        <v>5.1980769230769228</v>
      </c>
      <c r="D28379">
        <v>24.023099220874002</v>
      </c>
    </row>
    <row r="28380" spans="1:4" x14ac:dyDescent="0.3">
      <c r="A28380">
        <f t="shared" si="443"/>
        <v>28379</v>
      </c>
      <c r="B28380">
        <v>4.7649711538461546</v>
      </c>
      <c r="D28380">
        <v>20.681543665318447</v>
      </c>
    </row>
    <row r="28381" spans="1:4" x14ac:dyDescent="0.3">
      <c r="A28381">
        <f t="shared" si="443"/>
        <v>28380</v>
      </c>
      <c r="B28381">
        <v>1.9897884615384613</v>
      </c>
      <c r="D28381">
        <v>9.3688769986518405</v>
      </c>
    </row>
    <row r="28382" spans="1:4" x14ac:dyDescent="0.3">
      <c r="A28382">
        <f t="shared" si="443"/>
        <v>28381</v>
      </c>
      <c r="B28382">
        <v>1.5461442307692308</v>
      </c>
      <c r="D28382">
        <v>37.315472675593519</v>
      </c>
    </row>
    <row r="28383" spans="1:4" x14ac:dyDescent="0.3">
      <c r="A28383">
        <f t="shared" si="443"/>
        <v>28382</v>
      </c>
      <c r="B28383">
        <v>1.973125</v>
      </c>
      <c r="D28383">
        <v>39.532583786704627</v>
      </c>
    </row>
    <row r="28384" spans="1:4" x14ac:dyDescent="0.3">
      <c r="A28384">
        <f t="shared" si="443"/>
        <v>28383</v>
      </c>
      <c r="B28384">
        <v>3.6193653846153846</v>
      </c>
      <c r="D28384">
        <v>48.258806008926861</v>
      </c>
    </row>
    <row r="28385" spans="1:4" x14ac:dyDescent="0.3">
      <c r="A28385">
        <f t="shared" si="443"/>
        <v>28384</v>
      </c>
      <c r="B28385">
        <v>3.6458173076923077</v>
      </c>
      <c r="D28385">
        <v>46.047694897815731</v>
      </c>
    </row>
    <row r="28386" spans="1:4" x14ac:dyDescent="0.3">
      <c r="A28386">
        <f t="shared" si="443"/>
        <v>28385</v>
      </c>
      <c r="B28386">
        <v>1.8078269230769231</v>
      </c>
      <c r="D28386">
        <v>10.314647949838415</v>
      </c>
    </row>
    <row r="28387" spans="1:4" x14ac:dyDescent="0.3">
      <c r="A28387">
        <f t="shared" si="443"/>
        <v>28386</v>
      </c>
      <c r="B28387">
        <v>1.9668365384615385</v>
      </c>
      <c r="D28387">
        <v>11.705759060949529</v>
      </c>
    </row>
    <row r="28388" spans="1:4" x14ac:dyDescent="0.3">
      <c r="A28388">
        <f t="shared" si="443"/>
        <v>28387</v>
      </c>
      <c r="B28388">
        <v>2.1578750000000002</v>
      </c>
      <c r="D28388">
        <v>10.929536838727309</v>
      </c>
    </row>
    <row r="28389" spans="1:4" x14ac:dyDescent="0.3">
      <c r="A28389">
        <f t="shared" si="443"/>
        <v>28388</v>
      </c>
      <c r="B28389">
        <v>2.1536153846153847</v>
      </c>
      <c r="D28389">
        <v>12.677092394282864</v>
      </c>
    </row>
    <row r="28390" spans="1:4" x14ac:dyDescent="0.3">
      <c r="A28390">
        <f t="shared" si="443"/>
        <v>28389</v>
      </c>
      <c r="B28390">
        <v>3.3781826923076923</v>
      </c>
      <c r="D28390">
        <v>17.863320371216791</v>
      </c>
    </row>
    <row r="28391" spans="1:4" x14ac:dyDescent="0.3">
      <c r="A28391">
        <f t="shared" si="443"/>
        <v>28390</v>
      </c>
      <c r="B28391">
        <v>2.9115673076923074</v>
      </c>
      <c r="D28391">
        <v>16.294209260105678</v>
      </c>
    </row>
    <row r="28392" spans="1:4" x14ac:dyDescent="0.3">
      <c r="A28392">
        <f t="shared" si="443"/>
        <v>28391</v>
      </c>
      <c r="B28392">
        <v>4.8223076923076924</v>
      </c>
      <c r="D28392">
        <v>26.391764815661233</v>
      </c>
    </row>
    <row r="28393" spans="1:4" x14ac:dyDescent="0.3">
      <c r="A28393">
        <f t="shared" si="443"/>
        <v>28392</v>
      </c>
      <c r="B28393">
        <v>8.0068461538461548</v>
      </c>
      <c r="D28393">
        <v>42.563320371216783</v>
      </c>
    </row>
    <row r="28394" spans="1:4" x14ac:dyDescent="0.3">
      <c r="A28394">
        <f t="shared" si="443"/>
        <v>28393</v>
      </c>
      <c r="B28394">
        <v>7.9811730769230769</v>
      </c>
      <c r="D28394">
        <v>61.770466428273416</v>
      </c>
    </row>
    <row r="28395" spans="1:4" x14ac:dyDescent="0.3">
      <c r="A28395">
        <f t="shared" si="443"/>
        <v>28394</v>
      </c>
      <c r="B28395">
        <v>6.7462499999999999</v>
      </c>
      <c r="D28395">
        <v>55.432910872717855</v>
      </c>
    </row>
    <row r="28396" spans="1:4" x14ac:dyDescent="0.3">
      <c r="A28396">
        <f t="shared" si="443"/>
        <v>28395</v>
      </c>
      <c r="B28396">
        <v>6.0211634615384622</v>
      </c>
      <c r="D28396">
        <v>51.169355317162307</v>
      </c>
    </row>
    <row r="28397" spans="1:4" x14ac:dyDescent="0.3">
      <c r="A28397">
        <f t="shared" si="443"/>
        <v>28396</v>
      </c>
      <c r="B28397">
        <v>3.0088461538461537</v>
      </c>
      <c r="D28397">
        <v>33.919133094940101</v>
      </c>
    </row>
    <row r="28398" spans="1:4" x14ac:dyDescent="0.3">
      <c r="A28398">
        <f t="shared" si="443"/>
        <v>28397</v>
      </c>
      <c r="B28398">
        <v>3.1204423076923078</v>
      </c>
      <c r="D28398">
        <v>53.585975755712496</v>
      </c>
    </row>
    <row r="28399" spans="1:4" x14ac:dyDescent="0.3">
      <c r="A28399">
        <f t="shared" si="443"/>
        <v>28398</v>
      </c>
      <c r="B28399">
        <v>2.9877307692307693</v>
      </c>
      <c r="D28399">
        <v>53.180420200156952</v>
      </c>
    </row>
    <row r="28400" spans="1:4" x14ac:dyDescent="0.3">
      <c r="A28400">
        <f t="shared" si="443"/>
        <v>28399</v>
      </c>
      <c r="B28400">
        <v>3.069201923076923</v>
      </c>
      <c r="D28400">
        <v>54.267086866823618</v>
      </c>
    </row>
    <row r="28401" spans="1:4" x14ac:dyDescent="0.3">
      <c r="A28401">
        <f t="shared" si="443"/>
        <v>28400</v>
      </c>
      <c r="B28401">
        <v>4.6867115384615383</v>
      </c>
      <c r="D28401">
        <v>62.79042020015693</v>
      </c>
    </row>
    <row r="28402" spans="1:4" x14ac:dyDescent="0.3">
      <c r="A28402">
        <f t="shared" si="443"/>
        <v>28401</v>
      </c>
      <c r="B28402">
        <v>5.6423846153846151</v>
      </c>
      <c r="D28402">
        <v>70.956819277415619</v>
      </c>
    </row>
    <row r="28403" spans="1:4" x14ac:dyDescent="0.3">
      <c r="A28403">
        <f t="shared" si="443"/>
        <v>28402</v>
      </c>
      <c r="B28403">
        <v>6.0004519230769224</v>
      </c>
      <c r="D28403">
        <v>72.745708166304581</v>
      </c>
    </row>
    <row r="28404" spans="1:4" x14ac:dyDescent="0.3">
      <c r="A28404">
        <f t="shared" si="443"/>
        <v>28403</v>
      </c>
      <c r="B28404">
        <v>2.6857211538461536</v>
      </c>
      <c r="D28404">
        <v>55.222152610748978</v>
      </c>
    </row>
    <row r="28405" spans="1:4" x14ac:dyDescent="0.3">
      <c r="A28405">
        <f t="shared" si="443"/>
        <v>28404</v>
      </c>
      <c r="B28405">
        <v>3.5213653846153847</v>
      </c>
      <c r="D28405">
        <v>59.042152610748978</v>
      </c>
    </row>
    <row r="28406" spans="1:4" x14ac:dyDescent="0.3">
      <c r="A28406">
        <f t="shared" si="443"/>
        <v>28405</v>
      </c>
      <c r="B28406">
        <v>3.6971826923076923</v>
      </c>
      <c r="D28406">
        <v>27.602504665704867</v>
      </c>
    </row>
    <row r="28407" spans="1:4" x14ac:dyDescent="0.3">
      <c r="A28407">
        <f t="shared" si="443"/>
        <v>28406</v>
      </c>
      <c r="B28407">
        <v>2.9395096153846154</v>
      </c>
      <c r="D28407">
        <v>23.22117133237154</v>
      </c>
    </row>
    <row r="28408" spans="1:4" x14ac:dyDescent="0.3">
      <c r="A28408">
        <f t="shared" si="443"/>
        <v>28407</v>
      </c>
      <c r="B28408">
        <v>3.5539903846153846</v>
      </c>
      <c r="D28408">
        <v>26.972949110149315</v>
      </c>
    </row>
    <row r="28409" spans="1:4" x14ac:dyDescent="0.3">
      <c r="A28409">
        <f t="shared" si="443"/>
        <v>28408</v>
      </c>
      <c r="B28409">
        <v>2.7167115384615386</v>
      </c>
      <c r="D28409">
        <v>23.361171332371555</v>
      </c>
    </row>
    <row r="28410" spans="1:4" x14ac:dyDescent="0.3">
      <c r="A28410">
        <f t="shared" si="443"/>
        <v>28409</v>
      </c>
      <c r="B28410">
        <v>2.9896923076923074</v>
      </c>
      <c r="D28410">
        <v>15.749300445404472</v>
      </c>
    </row>
    <row r="28411" spans="1:4" x14ac:dyDescent="0.3">
      <c r="A28411">
        <f t="shared" si="443"/>
        <v>28410</v>
      </c>
      <c r="B28411">
        <v>3.128278846153846</v>
      </c>
      <c r="D28411">
        <v>16.12196711207114</v>
      </c>
    </row>
    <row r="28412" spans="1:4" x14ac:dyDescent="0.3">
      <c r="A28412">
        <f t="shared" si="443"/>
        <v>28411</v>
      </c>
      <c r="B28412">
        <v>4.6576826923076924</v>
      </c>
      <c r="D28412">
        <v>24.859078223182252</v>
      </c>
    </row>
    <row r="28413" spans="1:4" x14ac:dyDescent="0.3">
      <c r="A28413">
        <f t="shared" si="443"/>
        <v>28412</v>
      </c>
      <c r="B28413">
        <v>2.4281250000000001</v>
      </c>
      <c r="D28413">
        <v>13.412411556515581</v>
      </c>
    </row>
    <row r="28414" spans="1:4" x14ac:dyDescent="0.3">
      <c r="A28414">
        <f t="shared" si="443"/>
        <v>28413</v>
      </c>
      <c r="B28414">
        <v>2.4171442307692304</v>
      </c>
      <c r="D28414">
        <v>14.956443520869906</v>
      </c>
    </row>
    <row r="28415" spans="1:4" x14ac:dyDescent="0.3">
      <c r="A28415">
        <f t="shared" si="443"/>
        <v>28414</v>
      </c>
      <c r="B28415">
        <v>2.1366730769230773</v>
      </c>
      <c r="D28415">
        <v>13.959110187536574</v>
      </c>
    </row>
    <row r="28416" spans="1:4" x14ac:dyDescent="0.3">
      <c r="A28416">
        <f t="shared" si="443"/>
        <v>28415</v>
      </c>
      <c r="B28416">
        <v>2.819403846153846</v>
      </c>
      <c r="D28416">
        <v>17.559332409758792</v>
      </c>
    </row>
    <row r="28417" spans="1:4" x14ac:dyDescent="0.3">
      <c r="A28417">
        <f t="shared" si="443"/>
        <v>28416</v>
      </c>
      <c r="B28417">
        <v>2.5920384615384613</v>
      </c>
      <c r="D28417">
        <v>15.942665743092132</v>
      </c>
    </row>
    <row r="28418" spans="1:4" x14ac:dyDescent="0.3">
      <c r="A28418">
        <f t="shared" si="443"/>
        <v>28417</v>
      </c>
      <c r="B28418">
        <v>3.5916538461538461</v>
      </c>
      <c r="D28418">
        <v>20.281347030599964</v>
      </c>
    </row>
    <row r="28419" spans="1:4" x14ac:dyDescent="0.3">
      <c r="A28419">
        <f t="shared" ref="A28419:A28482" si="444">ROW(A28418)</f>
        <v>28418</v>
      </c>
      <c r="B28419">
        <v>1.5113942307692307</v>
      </c>
      <c r="D28419">
        <v>9.8409025861555435</v>
      </c>
    </row>
    <row r="28420" spans="1:4" x14ac:dyDescent="0.3">
      <c r="A28420">
        <f t="shared" si="444"/>
        <v>28419</v>
      </c>
      <c r="B28420">
        <v>2.0539326923076926</v>
      </c>
      <c r="D28420">
        <v>12.658458141711074</v>
      </c>
    </row>
    <row r="28421" spans="1:4" x14ac:dyDescent="0.3">
      <c r="A28421">
        <f t="shared" si="444"/>
        <v>28420</v>
      </c>
      <c r="B28421">
        <v>1.1644807692307693</v>
      </c>
      <c r="D28421">
        <v>8.401347030599986</v>
      </c>
    </row>
    <row r="28422" spans="1:4" x14ac:dyDescent="0.3">
      <c r="A28422">
        <f t="shared" si="444"/>
        <v>28421</v>
      </c>
      <c r="B28422">
        <v>1.2697403846153847</v>
      </c>
      <c r="D28422">
        <v>6.7551895554469095</v>
      </c>
    </row>
    <row r="28423" spans="1:4" x14ac:dyDescent="0.3">
      <c r="A28423">
        <f t="shared" si="444"/>
        <v>28422</v>
      </c>
      <c r="B28423">
        <v>1.2930961538461538</v>
      </c>
      <c r="D28423">
        <v>7.1780784443357994</v>
      </c>
    </row>
    <row r="28424" spans="1:4" x14ac:dyDescent="0.3">
      <c r="A28424">
        <f t="shared" si="444"/>
        <v>28423</v>
      </c>
      <c r="B28424">
        <v>2.6388557692307693</v>
      </c>
      <c r="D28424">
        <v>14.501856222113577</v>
      </c>
    </row>
    <row r="28425" spans="1:4" x14ac:dyDescent="0.3">
      <c r="A28425">
        <f t="shared" si="444"/>
        <v>28424</v>
      </c>
      <c r="B28425">
        <v>1.2012499999999999</v>
      </c>
      <c r="D28425">
        <v>6.6587451110024647</v>
      </c>
    </row>
    <row r="28426" spans="1:4" x14ac:dyDescent="0.3">
      <c r="A28426">
        <f t="shared" si="444"/>
        <v>28425</v>
      </c>
      <c r="B28426">
        <v>2.2638269230769228</v>
      </c>
      <c r="D28426">
        <v>13.393225438419739</v>
      </c>
    </row>
    <row r="28427" spans="1:4" x14ac:dyDescent="0.3">
      <c r="A28427">
        <f t="shared" si="444"/>
        <v>28426</v>
      </c>
      <c r="B28427">
        <v>1.8469134615384615</v>
      </c>
      <c r="D28427">
        <v>11.293003216197519</v>
      </c>
    </row>
    <row r="28428" spans="1:4" x14ac:dyDescent="0.3">
      <c r="A28428">
        <f t="shared" si="444"/>
        <v>28427</v>
      </c>
      <c r="B28428">
        <v>1.3869038461538461</v>
      </c>
      <c r="D28428">
        <v>8.6598921050864153</v>
      </c>
    </row>
    <row r="28429" spans="1:4" x14ac:dyDescent="0.3">
      <c r="A28429">
        <f t="shared" si="444"/>
        <v>28428</v>
      </c>
      <c r="B28429">
        <v>1.1710769230769231</v>
      </c>
      <c r="D28429">
        <v>7.8578921050864139</v>
      </c>
    </row>
    <row r="28430" spans="1:4" x14ac:dyDescent="0.3">
      <c r="A28430">
        <f t="shared" si="444"/>
        <v>28429</v>
      </c>
      <c r="B28430">
        <v>0.98821153846153842</v>
      </c>
      <c r="D28430">
        <v>5.0732989555342582</v>
      </c>
    </row>
    <row r="28431" spans="1:4" x14ac:dyDescent="0.3">
      <c r="A28431">
        <f t="shared" si="444"/>
        <v>28430</v>
      </c>
      <c r="B28431">
        <v>1.0596634615384615</v>
      </c>
      <c r="D28431">
        <v>5.4601878444231478</v>
      </c>
    </row>
    <row r="28432" spans="1:4" x14ac:dyDescent="0.3">
      <c r="A28432">
        <f t="shared" si="444"/>
        <v>28431</v>
      </c>
      <c r="B28432">
        <v>1.4008365384615387</v>
      </c>
      <c r="D28432">
        <v>6.7368545110898141</v>
      </c>
    </row>
    <row r="28433" spans="1:4" x14ac:dyDescent="0.3">
      <c r="A28433">
        <f t="shared" si="444"/>
        <v>28432</v>
      </c>
      <c r="B28433">
        <v>1.0086346153846153</v>
      </c>
      <c r="D28433">
        <v>5.1928545110898137</v>
      </c>
    </row>
    <row r="28434" spans="1:4" x14ac:dyDescent="0.3">
      <c r="A28434">
        <f t="shared" si="444"/>
        <v>28433</v>
      </c>
      <c r="B28434">
        <v>1.1396923076923076</v>
      </c>
      <c r="D28434">
        <v>9.6054500024248419</v>
      </c>
    </row>
    <row r="28435" spans="1:4" x14ac:dyDescent="0.3">
      <c r="A28435">
        <f t="shared" si="444"/>
        <v>28434</v>
      </c>
      <c r="B28435">
        <v>1.2048653846153847</v>
      </c>
      <c r="D28435">
        <v>9.4736722246470642</v>
      </c>
    </row>
    <row r="28436" spans="1:4" x14ac:dyDescent="0.3">
      <c r="A28436">
        <f t="shared" si="444"/>
        <v>28435</v>
      </c>
      <c r="B28436">
        <v>1.3651923076923076</v>
      </c>
      <c r="D28436">
        <v>10.167672224647054</v>
      </c>
    </row>
    <row r="28437" spans="1:4" x14ac:dyDescent="0.3">
      <c r="A28437">
        <f t="shared" si="444"/>
        <v>28436</v>
      </c>
      <c r="B28437">
        <v>1.0091923076923077</v>
      </c>
      <c r="D28437">
        <v>9.27811666909151</v>
      </c>
    </row>
    <row r="28438" spans="1:4" x14ac:dyDescent="0.3">
      <c r="A28438">
        <f t="shared" si="444"/>
        <v>28437</v>
      </c>
      <c r="B28438">
        <v>1.1223846153846153</v>
      </c>
      <c r="D28438">
        <v>6.7174225479163523</v>
      </c>
    </row>
    <row r="28439" spans="1:4" x14ac:dyDescent="0.3">
      <c r="A28439">
        <f t="shared" si="444"/>
        <v>28438</v>
      </c>
      <c r="B28439">
        <v>1.1426730769230768</v>
      </c>
      <c r="D28439">
        <v>6.8263114368052413</v>
      </c>
    </row>
    <row r="28440" spans="1:4" x14ac:dyDescent="0.3">
      <c r="A28440">
        <f t="shared" si="444"/>
        <v>28439</v>
      </c>
      <c r="B28440">
        <v>1.1924711538461539</v>
      </c>
      <c r="D28440">
        <v>6.8865336590274628</v>
      </c>
    </row>
    <row r="28441" spans="1:4" x14ac:dyDescent="0.3">
      <c r="A28441">
        <f t="shared" si="444"/>
        <v>28440</v>
      </c>
      <c r="B28441">
        <v>0.9527692307692307</v>
      </c>
      <c r="D28441">
        <v>5.9292003256941301</v>
      </c>
    </row>
    <row r="28442" spans="1:4" x14ac:dyDescent="0.3">
      <c r="A28442">
        <f t="shared" si="444"/>
        <v>28441</v>
      </c>
      <c r="B28442">
        <v>1.1615673076923076</v>
      </c>
      <c r="D28442">
        <v>5.800359369670522</v>
      </c>
    </row>
    <row r="28443" spans="1:4" x14ac:dyDescent="0.3">
      <c r="A28443">
        <f t="shared" si="444"/>
        <v>28442</v>
      </c>
      <c r="B28443">
        <v>1.8440769230769232</v>
      </c>
      <c r="D28443">
        <v>6.3465815918927442</v>
      </c>
    </row>
    <row r="28444" spans="1:4" x14ac:dyDescent="0.3">
      <c r="A28444">
        <f t="shared" si="444"/>
        <v>28443</v>
      </c>
      <c r="B28444">
        <v>2.4409038461538461</v>
      </c>
      <c r="D28444">
        <v>6.2865815918927437</v>
      </c>
    </row>
    <row r="28445" spans="1:4" x14ac:dyDescent="0.3">
      <c r="A28445">
        <f t="shared" si="444"/>
        <v>28444</v>
      </c>
      <c r="B28445">
        <v>2.9309230769230772</v>
      </c>
      <c r="D28445">
        <v>6.3968038141149668</v>
      </c>
    </row>
    <row r="28446" spans="1:4" x14ac:dyDescent="0.3">
      <c r="A28446">
        <f t="shared" si="444"/>
        <v>28445</v>
      </c>
      <c r="B28446">
        <v>4.2818846153846151</v>
      </c>
      <c r="D28446">
        <v>46.370498564593056</v>
      </c>
    </row>
    <row r="28447" spans="1:4" x14ac:dyDescent="0.3">
      <c r="A28447">
        <f t="shared" si="444"/>
        <v>28446</v>
      </c>
      <c r="B28447">
        <v>1.983326923076923</v>
      </c>
      <c r="D28447">
        <v>40.783165231259723</v>
      </c>
    </row>
    <row r="28448" spans="1:4" x14ac:dyDescent="0.3">
      <c r="A28448">
        <f t="shared" si="444"/>
        <v>28447</v>
      </c>
      <c r="B28448">
        <v>4.0428557692307692</v>
      </c>
      <c r="D28448">
        <v>51.59227634237083</v>
      </c>
    </row>
    <row r="28449" spans="1:4" x14ac:dyDescent="0.3">
      <c r="A28449">
        <f t="shared" si="444"/>
        <v>28448</v>
      </c>
      <c r="B28449">
        <v>3.0410961538461536</v>
      </c>
      <c r="D28449">
        <v>46.271609675704127</v>
      </c>
    </row>
    <row r="28450" spans="1:4" x14ac:dyDescent="0.3">
      <c r="A28450">
        <f t="shared" si="444"/>
        <v>28449</v>
      </c>
      <c r="B28450">
        <v>2.808298076923077</v>
      </c>
      <c r="D28450">
        <v>44.725143133025419</v>
      </c>
    </row>
    <row r="28451" spans="1:4" x14ac:dyDescent="0.3">
      <c r="A28451">
        <f t="shared" si="444"/>
        <v>28450</v>
      </c>
      <c r="B28451">
        <v>2.6931538461538462</v>
      </c>
      <c r="D28451">
        <v>44.761809799692081</v>
      </c>
    </row>
    <row r="28452" spans="1:4" x14ac:dyDescent="0.3">
      <c r="A28452">
        <f t="shared" si="444"/>
        <v>28451</v>
      </c>
      <c r="B28452">
        <v>4.0864326923076923</v>
      </c>
      <c r="D28452">
        <v>52.671143133025417</v>
      </c>
    </row>
    <row r="28453" spans="1:4" x14ac:dyDescent="0.3">
      <c r="A28453">
        <f t="shared" si="444"/>
        <v>28452</v>
      </c>
      <c r="B28453">
        <v>2.9807307692307696</v>
      </c>
      <c r="D28453">
        <v>46.795143133025412</v>
      </c>
    </row>
    <row r="28454" spans="1:4" x14ac:dyDescent="0.3">
      <c r="A28454">
        <f t="shared" si="444"/>
        <v>28453</v>
      </c>
      <c r="B28454">
        <v>3.1897403846153849</v>
      </c>
      <c r="D28454">
        <v>32.441126181540064</v>
      </c>
    </row>
    <row r="28455" spans="1:4" x14ac:dyDescent="0.3">
      <c r="A28455">
        <f t="shared" si="444"/>
        <v>28454</v>
      </c>
      <c r="B28455">
        <v>2.3735769230769228</v>
      </c>
      <c r="D28455">
        <v>27.777570625984509</v>
      </c>
    </row>
    <row r="28456" spans="1:4" x14ac:dyDescent="0.3">
      <c r="A28456">
        <f t="shared" si="444"/>
        <v>28455</v>
      </c>
      <c r="B28456">
        <v>2.000721153846154</v>
      </c>
      <c r="D28456">
        <v>25.7404595148734</v>
      </c>
    </row>
    <row r="28457" spans="1:4" x14ac:dyDescent="0.3">
      <c r="A28457">
        <f t="shared" si="444"/>
        <v>28456</v>
      </c>
      <c r="B28457">
        <v>1.6905192307692307</v>
      </c>
      <c r="D28457">
        <v>24.208459514873415</v>
      </c>
    </row>
    <row r="28458" spans="1:4" x14ac:dyDescent="0.3">
      <c r="A28458">
        <f t="shared" si="444"/>
        <v>28457</v>
      </c>
      <c r="B28458">
        <v>2.2490288461538461</v>
      </c>
      <c r="D28458">
        <v>37.408876222238518</v>
      </c>
    </row>
    <row r="28459" spans="1:4" x14ac:dyDescent="0.3">
      <c r="A28459">
        <f t="shared" si="444"/>
        <v>28458</v>
      </c>
      <c r="B28459">
        <v>2.0743749999999999</v>
      </c>
      <c r="D28459">
        <v>37.216876222238525</v>
      </c>
    </row>
    <row r="28460" spans="1:4" x14ac:dyDescent="0.3">
      <c r="A28460">
        <f t="shared" si="444"/>
        <v>28459</v>
      </c>
      <c r="B28460">
        <v>3.1332788461538463</v>
      </c>
      <c r="D28460">
        <v>42.740431777794079</v>
      </c>
    </row>
    <row r="28461" spans="1:4" x14ac:dyDescent="0.3">
      <c r="A28461">
        <f t="shared" si="444"/>
        <v>28460</v>
      </c>
      <c r="B28461">
        <v>2.8969230769230769</v>
      </c>
      <c r="D28461">
        <v>41.871320666682969</v>
      </c>
    </row>
    <row r="28462" spans="1:4" x14ac:dyDescent="0.3">
      <c r="A28462">
        <f t="shared" si="444"/>
        <v>28461</v>
      </c>
      <c r="B28462">
        <v>2.5022980769230769</v>
      </c>
      <c r="D28462">
        <v>12.870481337930554</v>
      </c>
    </row>
    <row r="28463" spans="1:4" x14ac:dyDescent="0.3">
      <c r="A28463">
        <f t="shared" si="444"/>
        <v>28462</v>
      </c>
      <c r="B28463">
        <v>1.9403365384615385</v>
      </c>
      <c r="D28463">
        <v>12.29114800459722</v>
      </c>
    </row>
    <row r="28464" spans="1:4" x14ac:dyDescent="0.3">
      <c r="A28464">
        <f t="shared" si="444"/>
        <v>28463</v>
      </c>
      <c r="B28464">
        <v>2.1398846153846152</v>
      </c>
      <c r="D28464">
        <v>12.424925782374997</v>
      </c>
    </row>
    <row r="28465" spans="1:4" x14ac:dyDescent="0.3">
      <c r="A28465">
        <f t="shared" si="444"/>
        <v>28464</v>
      </c>
      <c r="B28465">
        <v>2.1835769230769229</v>
      </c>
      <c r="D28465">
        <v>13.182925782374996</v>
      </c>
    </row>
    <row r="28466" spans="1:4" x14ac:dyDescent="0.3">
      <c r="A28466">
        <f t="shared" si="444"/>
        <v>28465</v>
      </c>
      <c r="B28466">
        <v>2.1471153846153848</v>
      </c>
      <c r="D28466">
        <v>11.122868543965733</v>
      </c>
    </row>
    <row r="28467" spans="1:4" x14ac:dyDescent="0.3">
      <c r="A28467">
        <f t="shared" si="444"/>
        <v>28466</v>
      </c>
      <c r="B28467">
        <v>4.632942307692308</v>
      </c>
      <c r="D28467">
        <v>25.609757432854625</v>
      </c>
    </row>
    <row r="28468" spans="1:4" x14ac:dyDescent="0.3">
      <c r="A28468">
        <f t="shared" si="444"/>
        <v>28467</v>
      </c>
      <c r="B28468">
        <v>3.4277115384615384</v>
      </c>
      <c r="D28468">
        <v>19.681757432854603</v>
      </c>
    </row>
    <row r="28469" spans="1:4" x14ac:dyDescent="0.3">
      <c r="A28469">
        <f t="shared" si="444"/>
        <v>28468</v>
      </c>
      <c r="B28469">
        <v>2.5976826923076923</v>
      </c>
      <c r="D28469">
        <v>15.134868543965736</v>
      </c>
    </row>
    <row r="28470" spans="1:4" x14ac:dyDescent="0.3">
      <c r="A28470">
        <f t="shared" si="444"/>
        <v>28469</v>
      </c>
      <c r="B28470">
        <v>2.2193076923076922</v>
      </c>
      <c r="D28470">
        <v>30.954885591196639</v>
      </c>
    </row>
    <row r="28471" spans="1:4" x14ac:dyDescent="0.3">
      <c r="A28471">
        <f t="shared" si="444"/>
        <v>28470</v>
      </c>
      <c r="B28471">
        <v>3.2223846153846152</v>
      </c>
      <c r="D28471">
        <v>37.024441146752196</v>
      </c>
    </row>
    <row r="28472" spans="1:4" x14ac:dyDescent="0.3">
      <c r="A28472">
        <f t="shared" si="444"/>
        <v>28471</v>
      </c>
      <c r="B28472">
        <v>3.4938846153846153</v>
      </c>
      <c r="D28472">
        <v>38.460663368974416</v>
      </c>
    </row>
    <row r="28473" spans="1:4" x14ac:dyDescent="0.3">
      <c r="A28473">
        <f t="shared" si="444"/>
        <v>28472</v>
      </c>
      <c r="B28473">
        <v>2.9316923076923076</v>
      </c>
      <c r="D28473">
        <v>36.500663368974415</v>
      </c>
    </row>
    <row r="28474" spans="1:4" x14ac:dyDescent="0.3">
      <c r="A28474">
        <f t="shared" si="444"/>
        <v>28473</v>
      </c>
      <c r="B28474">
        <v>1.7862211538461539</v>
      </c>
      <c r="D28474">
        <v>16.358369781520505</v>
      </c>
    </row>
    <row r="28475" spans="1:4" x14ac:dyDescent="0.3">
      <c r="A28475">
        <f t="shared" si="444"/>
        <v>28474</v>
      </c>
      <c r="B28475">
        <v>1.9094807692307694</v>
      </c>
      <c r="D28475">
        <v>17.406147559298287</v>
      </c>
    </row>
    <row r="28476" spans="1:4" x14ac:dyDescent="0.3">
      <c r="A28476">
        <f t="shared" si="444"/>
        <v>28475</v>
      </c>
      <c r="B28476">
        <v>3.1582211538461538</v>
      </c>
      <c r="D28476">
        <v>24.624592003742727</v>
      </c>
    </row>
    <row r="28477" spans="1:4" x14ac:dyDescent="0.3">
      <c r="A28477">
        <f t="shared" si="444"/>
        <v>28476</v>
      </c>
      <c r="B28477">
        <v>4.3652692307692309</v>
      </c>
      <c r="D28477">
        <v>30.317036448187174</v>
      </c>
    </row>
    <row r="28478" spans="1:4" x14ac:dyDescent="0.3">
      <c r="A28478">
        <f t="shared" si="444"/>
        <v>28477</v>
      </c>
      <c r="B28478">
        <v>4.2170384615384613</v>
      </c>
      <c r="D28478">
        <v>26.589408547085025</v>
      </c>
    </row>
    <row r="28479" spans="1:4" x14ac:dyDescent="0.3">
      <c r="A28479">
        <f t="shared" si="444"/>
        <v>28478</v>
      </c>
      <c r="B28479">
        <v>3.286201923076923</v>
      </c>
      <c r="D28479">
        <v>22.314075213751696</v>
      </c>
    </row>
    <row r="28480" spans="1:4" x14ac:dyDescent="0.3">
      <c r="A28480">
        <f t="shared" si="444"/>
        <v>28479</v>
      </c>
      <c r="B28480">
        <v>2.9093942307692311</v>
      </c>
      <c r="D28480">
        <v>20.935630769307249</v>
      </c>
    </row>
    <row r="28481" spans="1:4" x14ac:dyDescent="0.3">
      <c r="A28481">
        <f t="shared" si="444"/>
        <v>28480</v>
      </c>
      <c r="B28481">
        <v>2.8049423076923077</v>
      </c>
      <c r="D28481">
        <v>20.902075213751694</v>
      </c>
    </row>
    <row r="28482" spans="1:4" x14ac:dyDescent="0.3">
      <c r="A28482">
        <f t="shared" si="444"/>
        <v>28481</v>
      </c>
      <c r="B28482">
        <v>1.8697019230769232</v>
      </c>
      <c r="D28482">
        <v>13.41135402274166</v>
      </c>
    </row>
    <row r="28483" spans="1:4" x14ac:dyDescent="0.3">
      <c r="A28483">
        <f t="shared" ref="A28483:A28546" si="445">ROW(A28482)</f>
        <v>28482</v>
      </c>
      <c r="B28483">
        <v>1.6024903846153848</v>
      </c>
      <c r="D28483">
        <v>11.801798467186103</v>
      </c>
    </row>
    <row r="28484" spans="1:4" x14ac:dyDescent="0.3">
      <c r="A28484">
        <f t="shared" si="445"/>
        <v>28483</v>
      </c>
      <c r="B28484">
        <v>3.4597211538461536</v>
      </c>
      <c r="D28484">
        <v>20.756465133852771</v>
      </c>
    </row>
    <row r="28485" spans="1:4" x14ac:dyDescent="0.3">
      <c r="A28485">
        <f t="shared" si="445"/>
        <v>28484</v>
      </c>
      <c r="B28485">
        <v>5.0239807692307696</v>
      </c>
      <c r="D28485">
        <v>29.902020689408303</v>
      </c>
    </row>
    <row r="28486" spans="1:4" x14ac:dyDescent="0.3">
      <c r="A28486">
        <f t="shared" si="445"/>
        <v>28485</v>
      </c>
      <c r="B28486">
        <v>5.2092019230769226</v>
      </c>
      <c r="D28486">
        <v>31.098795143019281</v>
      </c>
    </row>
    <row r="28487" spans="1:4" x14ac:dyDescent="0.3">
      <c r="A28487">
        <f t="shared" si="445"/>
        <v>28486</v>
      </c>
      <c r="B28487">
        <v>4.7558173076923076</v>
      </c>
      <c r="D28487">
        <v>28.924350698574834</v>
      </c>
    </row>
    <row r="28488" spans="1:4" x14ac:dyDescent="0.3">
      <c r="A28488">
        <f t="shared" si="445"/>
        <v>28487</v>
      </c>
      <c r="B28488">
        <v>3.1580480769230772</v>
      </c>
      <c r="D28488">
        <v>20.349017365241501</v>
      </c>
    </row>
    <row r="28489" spans="1:4" x14ac:dyDescent="0.3">
      <c r="A28489">
        <f t="shared" si="445"/>
        <v>28488</v>
      </c>
      <c r="B28489">
        <v>4.6786923076923079</v>
      </c>
      <c r="D28489">
        <v>25.229906254130366</v>
      </c>
    </row>
    <row r="28490" spans="1:4" x14ac:dyDescent="0.3">
      <c r="A28490">
        <f t="shared" si="445"/>
        <v>28489</v>
      </c>
      <c r="B28490">
        <v>3.3320865384615383</v>
      </c>
      <c r="D28490">
        <v>92.09308050695229</v>
      </c>
    </row>
    <row r="28491" spans="1:4" x14ac:dyDescent="0.3">
      <c r="A28491">
        <f t="shared" si="445"/>
        <v>28490</v>
      </c>
      <c r="B28491">
        <v>2.9795865384615388</v>
      </c>
      <c r="D28491">
        <v>90.838858284730065</v>
      </c>
    </row>
    <row r="28492" spans="1:4" x14ac:dyDescent="0.3">
      <c r="A28492">
        <f t="shared" si="445"/>
        <v>28491</v>
      </c>
      <c r="B28492">
        <v>2.9412692307692305</v>
      </c>
      <c r="D28492">
        <v>90.632191618063416</v>
      </c>
    </row>
    <row r="28493" spans="1:4" x14ac:dyDescent="0.3">
      <c r="A28493">
        <f t="shared" si="445"/>
        <v>28492</v>
      </c>
      <c r="B28493">
        <v>3.0198076923076922</v>
      </c>
      <c r="D28493">
        <v>91.009302729174522</v>
      </c>
    </row>
    <row r="28494" spans="1:4" x14ac:dyDescent="0.3">
      <c r="A28494">
        <f t="shared" si="445"/>
        <v>28493</v>
      </c>
      <c r="B28494">
        <v>4.3429038461538454</v>
      </c>
      <c r="D28494">
        <v>60.848304466477778</v>
      </c>
    </row>
    <row r="28495" spans="1:4" x14ac:dyDescent="0.3">
      <c r="A28495">
        <f t="shared" si="445"/>
        <v>28494</v>
      </c>
      <c r="B28495">
        <v>5.632798076923077</v>
      </c>
      <c r="D28495">
        <v>67.005637799811069</v>
      </c>
    </row>
    <row r="28496" spans="1:4" x14ac:dyDescent="0.3">
      <c r="A28496">
        <f t="shared" si="445"/>
        <v>28495</v>
      </c>
      <c r="B28496">
        <v>5.4977307692307695</v>
      </c>
      <c r="D28496">
        <v>67.973637799811101</v>
      </c>
    </row>
    <row r="28497" spans="1:4" x14ac:dyDescent="0.3">
      <c r="A28497">
        <f t="shared" si="445"/>
        <v>28496</v>
      </c>
      <c r="B28497">
        <v>6.5916249999999996</v>
      </c>
      <c r="D28497">
        <v>73.443193355366617</v>
      </c>
    </row>
    <row r="28498" spans="1:4" x14ac:dyDescent="0.3">
      <c r="A28498">
        <f t="shared" si="445"/>
        <v>28497</v>
      </c>
      <c r="B28498">
        <v>4.2014423076923073</v>
      </c>
      <c r="D28498">
        <v>79.554329683644397</v>
      </c>
    </row>
    <row r="28499" spans="1:4" x14ac:dyDescent="0.3">
      <c r="A28499">
        <f t="shared" si="445"/>
        <v>28498</v>
      </c>
      <c r="B28499">
        <v>3.0247403846153849</v>
      </c>
      <c r="D28499">
        <v>74.929218572533287</v>
      </c>
    </row>
    <row r="28500" spans="1:4" x14ac:dyDescent="0.3">
      <c r="A28500">
        <f t="shared" si="445"/>
        <v>28499</v>
      </c>
      <c r="B28500">
        <v>3.1701923076923078</v>
      </c>
      <c r="D28500">
        <v>75.926107461422049</v>
      </c>
    </row>
    <row r="28501" spans="1:4" x14ac:dyDescent="0.3">
      <c r="A28501">
        <f t="shared" si="445"/>
        <v>28500</v>
      </c>
      <c r="B28501">
        <v>3.1360673076923078</v>
      </c>
      <c r="D28501">
        <v>75.142329683644292</v>
      </c>
    </row>
    <row r="28502" spans="1:4" x14ac:dyDescent="0.3">
      <c r="A28502">
        <f t="shared" si="445"/>
        <v>28501</v>
      </c>
      <c r="B28502">
        <v>3.2698173076923078</v>
      </c>
      <c r="D28502">
        <v>43.126502848773512</v>
      </c>
    </row>
    <row r="28503" spans="1:4" x14ac:dyDescent="0.3">
      <c r="A28503">
        <f t="shared" si="445"/>
        <v>28502</v>
      </c>
      <c r="B28503">
        <v>3.4082019230769229</v>
      </c>
      <c r="D28503">
        <v>44.356502848773509</v>
      </c>
    </row>
    <row r="28504" spans="1:4" x14ac:dyDescent="0.3">
      <c r="A28504">
        <f t="shared" si="445"/>
        <v>28503</v>
      </c>
      <c r="B28504">
        <v>3.2380096153846152</v>
      </c>
      <c r="D28504">
        <v>43.338502848773537</v>
      </c>
    </row>
    <row r="28505" spans="1:4" x14ac:dyDescent="0.3">
      <c r="A28505">
        <f t="shared" si="445"/>
        <v>28504</v>
      </c>
      <c r="B28505">
        <v>3.0070288461538461</v>
      </c>
      <c r="D28505">
        <v>42.316058404329077</v>
      </c>
    </row>
    <row r="28506" spans="1:4" x14ac:dyDescent="0.3">
      <c r="A28506">
        <f t="shared" si="445"/>
        <v>28505</v>
      </c>
      <c r="B28506">
        <v>3.0267211538461538</v>
      </c>
      <c r="D28506">
        <v>78.793449002836141</v>
      </c>
    </row>
    <row r="28507" spans="1:4" x14ac:dyDescent="0.3">
      <c r="A28507">
        <f t="shared" si="445"/>
        <v>28506</v>
      </c>
      <c r="B28507">
        <v>2.5396346153846152</v>
      </c>
      <c r="D28507">
        <v>76.521226780613944</v>
      </c>
    </row>
    <row r="28508" spans="1:4" x14ac:dyDescent="0.3">
      <c r="A28508">
        <f t="shared" si="445"/>
        <v>28507</v>
      </c>
      <c r="B28508">
        <v>3.8652019230769228</v>
      </c>
      <c r="D28508">
        <v>83.718782336169483</v>
      </c>
    </row>
    <row r="28509" spans="1:4" x14ac:dyDescent="0.3">
      <c r="A28509">
        <f t="shared" si="445"/>
        <v>28508</v>
      </c>
      <c r="B28509">
        <v>3.0024999999999999</v>
      </c>
      <c r="D28509">
        <v>78.944782336169496</v>
      </c>
    </row>
    <row r="28510" spans="1:4" x14ac:dyDescent="0.3">
      <c r="A28510">
        <f t="shared" si="445"/>
        <v>28509</v>
      </c>
      <c r="B28510">
        <v>3.1619711538461539</v>
      </c>
      <c r="D28510">
        <v>72.187430228982393</v>
      </c>
    </row>
    <row r="28511" spans="1:4" x14ac:dyDescent="0.3">
      <c r="A28511">
        <f t="shared" si="445"/>
        <v>28510</v>
      </c>
      <c r="B28511">
        <v>3.4823173076923077</v>
      </c>
      <c r="D28511">
        <v>74.202985784537972</v>
      </c>
    </row>
    <row r="28512" spans="1:4" x14ac:dyDescent="0.3">
      <c r="A28512">
        <f t="shared" si="445"/>
        <v>28511</v>
      </c>
      <c r="B28512">
        <v>2.4739519230769229</v>
      </c>
      <c r="D28512">
        <v>68.857652451204629</v>
      </c>
    </row>
    <row r="28513" spans="1:4" x14ac:dyDescent="0.3">
      <c r="A28513">
        <f t="shared" si="445"/>
        <v>28512</v>
      </c>
      <c r="B28513">
        <v>2.1956346153846154</v>
      </c>
      <c r="D28513">
        <v>67.443874673426848</v>
      </c>
    </row>
    <row r="28514" spans="1:4" x14ac:dyDescent="0.3">
      <c r="A28514">
        <f t="shared" si="445"/>
        <v>28513</v>
      </c>
      <c r="B28514">
        <v>1.890048076923077</v>
      </c>
      <c r="D28514">
        <v>21.407805209366661</v>
      </c>
    </row>
    <row r="28515" spans="1:4" x14ac:dyDescent="0.3">
      <c r="A28515">
        <f t="shared" si="445"/>
        <v>28514</v>
      </c>
      <c r="B28515">
        <v>1.5506826923076924</v>
      </c>
      <c r="D28515">
        <v>19.797138542699994</v>
      </c>
    </row>
    <row r="28516" spans="1:4" x14ac:dyDescent="0.3">
      <c r="A28516">
        <f t="shared" si="445"/>
        <v>28515</v>
      </c>
      <c r="B28516">
        <v>1.662423076923077</v>
      </c>
      <c r="D28516">
        <v>20.133805209366663</v>
      </c>
    </row>
    <row r="28517" spans="1:4" x14ac:dyDescent="0.3">
      <c r="A28517">
        <f t="shared" si="445"/>
        <v>28516</v>
      </c>
      <c r="B28517">
        <v>1.7182788461538463</v>
      </c>
      <c r="D28517">
        <v>20.356249653811108</v>
      </c>
    </row>
    <row r="28518" spans="1:4" x14ac:dyDescent="0.3">
      <c r="A28518">
        <f t="shared" si="445"/>
        <v>28517</v>
      </c>
      <c r="B28518">
        <v>1.6855769230769231</v>
      </c>
      <c r="D28518">
        <v>8.6925083447023095</v>
      </c>
    </row>
    <row r="28519" spans="1:4" x14ac:dyDescent="0.3">
      <c r="A28519">
        <f t="shared" si="445"/>
        <v>28518</v>
      </c>
      <c r="B28519">
        <v>1.5383942307692307</v>
      </c>
      <c r="D28519">
        <v>7.8969527891467521</v>
      </c>
    </row>
    <row r="28520" spans="1:4" x14ac:dyDescent="0.3">
      <c r="A28520">
        <f t="shared" si="445"/>
        <v>28519</v>
      </c>
      <c r="B28520">
        <v>2.3732692307692305</v>
      </c>
      <c r="D28520">
        <v>12.183841678035611</v>
      </c>
    </row>
    <row r="28521" spans="1:4" x14ac:dyDescent="0.3">
      <c r="A28521">
        <f t="shared" si="445"/>
        <v>28520</v>
      </c>
      <c r="B28521">
        <v>2.3062211538461539</v>
      </c>
      <c r="D28521">
        <v>12.494063900257832</v>
      </c>
    </row>
    <row r="28522" spans="1:4" x14ac:dyDescent="0.3">
      <c r="A28522">
        <f t="shared" si="445"/>
        <v>28521</v>
      </c>
      <c r="B28522">
        <v>1.7488846153846151</v>
      </c>
      <c r="D28522">
        <v>14.350680810684098</v>
      </c>
    </row>
    <row r="28523" spans="1:4" x14ac:dyDescent="0.3">
      <c r="A28523">
        <f t="shared" si="445"/>
        <v>28522</v>
      </c>
      <c r="B28523">
        <v>1.9355961538461539</v>
      </c>
      <c r="D28523">
        <v>15.676680810684099</v>
      </c>
    </row>
    <row r="28524" spans="1:4" x14ac:dyDescent="0.3">
      <c r="A28524">
        <f t="shared" si="445"/>
        <v>28523</v>
      </c>
      <c r="B28524">
        <v>1.2397115384615385</v>
      </c>
      <c r="D28524">
        <v>11.841569699572986</v>
      </c>
    </row>
    <row r="28525" spans="1:4" x14ac:dyDescent="0.3">
      <c r="A28525">
        <f t="shared" si="445"/>
        <v>28524</v>
      </c>
      <c r="B28525">
        <v>1.0172403846153846</v>
      </c>
      <c r="D28525">
        <v>10.842903032906321</v>
      </c>
    </row>
    <row r="28526" spans="1:4" x14ac:dyDescent="0.3">
      <c r="A28526">
        <f t="shared" si="445"/>
        <v>28525</v>
      </c>
      <c r="B28526">
        <v>1.1638653846153846</v>
      </c>
      <c r="D28526">
        <v>12.275372512260649</v>
      </c>
    </row>
    <row r="28527" spans="1:4" x14ac:dyDescent="0.3">
      <c r="A28527">
        <f t="shared" si="445"/>
        <v>28526</v>
      </c>
      <c r="B28527">
        <v>1.8386057692307693</v>
      </c>
      <c r="D28527">
        <v>15.784928067816201</v>
      </c>
    </row>
    <row r="28528" spans="1:4" x14ac:dyDescent="0.3">
      <c r="A28528">
        <f t="shared" si="445"/>
        <v>28527</v>
      </c>
      <c r="B28528">
        <v>4.0097115384615387</v>
      </c>
      <c r="D28528">
        <v>27.270483623371724</v>
      </c>
    </row>
    <row r="28529" spans="1:4" x14ac:dyDescent="0.3">
      <c r="A28529">
        <f t="shared" si="445"/>
        <v>28528</v>
      </c>
      <c r="B28529">
        <v>2.4550576923076926</v>
      </c>
      <c r="D28529">
        <v>19.36981695670509</v>
      </c>
    </row>
    <row r="28530" spans="1:4" x14ac:dyDescent="0.3">
      <c r="A28530">
        <f t="shared" si="445"/>
        <v>28529</v>
      </c>
      <c r="B28530">
        <v>1.2277019230769231</v>
      </c>
      <c r="D28530">
        <v>5.9896417587703654</v>
      </c>
    </row>
    <row r="28531" spans="1:4" x14ac:dyDescent="0.3">
      <c r="A28531">
        <f t="shared" si="445"/>
        <v>28530</v>
      </c>
      <c r="B28531">
        <v>0.92930769230769239</v>
      </c>
      <c r="D28531">
        <v>4.4829750921036995</v>
      </c>
    </row>
    <row r="28532" spans="1:4" x14ac:dyDescent="0.3">
      <c r="A28532">
        <f t="shared" si="445"/>
        <v>28531</v>
      </c>
      <c r="B28532">
        <v>1.3082019230769231</v>
      </c>
      <c r="D28532">
        <v>5.8818639809925877</v>
      </c>
    </row>
    <row r="28533" spans="1:4" x14ac:dyDescent="0.3">
      <c r="A28533">
        <f t="shared" si="445"/>
        <v>28532</v>
      </c>
      <c r="B28533">
        <v>1.0078557692307692</v>
      </c>
      <c r="D28533">
        <v>4.8880862032148098</v>
      </c>
    </row>
    <row r="28534" spans="1:4" x14ac:dyDescent="0.3">
      <c r="A28534">
        <f t="shared" si="445"/>
        <v>28533</v>
      </c>
      <c r="B28534">
        <v>1.2141153846153845</v>
      </c>
      <c r="D28534">
        <v>18.964175123346905</v>
      </c>
    </row>
    <row r="28535" spans="1:4" x14ac:dyDescent="0.3">
      <c r="A28535">
        <f t="shared" si="445"/>
        <v>28534</v>
      </c>
      <c r="B28535">
        <v>1.1139423076923076</v>
      </c>
      <c r="D28535">
        <v>18.131730678902461</v>
      </c>
    </row>
    <row r="28536" spans="1:4" x14ac:dyDescent="0.3">
      <c r="A28536">
        <f t="shared" si="445"/>
        <v>28535</v>
      </c>
      <c r="B28536">
        <v>1.2706249999999999</v>
      </c>
      <c r="D28536">
        <v>18.721508456680237</v>
      </c>
    </row>
    <row r="28537" spans="1:4" x14ac:dyDescent="0.3">
      <c r="A28537">
        <f t="shared" si="445"/>
        <v>28536</v>
      </c>
      <c r="B28537">
        <v>0.98993269230769243</v>
      </c>
      <c r="D28537">
        <v>17.842175123346905</v>
      </c>
    </row>
    <row r="28538" spans="1:4" x14ac:dyDescent="0.3">
      <c r="A28538">
        <f t="shared" si="445"/>
        <v>28537</v>
      </c>
      <c r="B28538">
        <v>1.195298076923077</v>
      </c>
      <c r="D28538">
        <v>33.150753786325751</v>
      </c>
    </row>
    <row r="28539" spans="1:4" x14ac:dyDescent="0.3">
      <c r="A28539">
        <f t="shared" si="445"/>
        <v>28538</v>
      </c>
      <c r="B28539">
        <v>1.6012403846153846</v>
      </c>
      <c r="D28539">
        <v>32.566976008547975</v>
      </c>
    </row>
    <row r="28540" spans="1:4" x14ac:dyDescent="0.3">
      <c r="A28540">
        <f t="shared" si="445"/>
        <v>28539</v>
      </c>
      <c r="B28540">
        <v>1.9630769230769232</v>
      </c>
      <c r="D28540">
        <v>34.994976008547972</v>
      </c>
    </row>
    <row r="28541" spans="1:4" x14ac:dyDescent="0.3">
      <c r="A28541">
        <f t="shared" si="445"/>
        <v>28540</v>
      </c>
      <c r="B28541">
        <v>1.3311249999999999</v>
      </c>
      <c r="D28541">
        <v>33.577420452992421</v>
      </c>
    </row>
    <row r="28542" spans="1:4" x14ac:dyDescent="0.3">
      <c r="A28542">
        <f t="shared" si="445"/>
        <v>28541</v>
      </c>
      <c r="B28542">
        <v>1.7984230769230769</v>
      </c>
      <c r="D28542">
        <v>60.868085152679171</v>
      </c>
    </row>
    <row r="28543" spans="1:4" x14ac:dyDescent="0.3">
      <c r="A28543">
        <f t="shared" si="445"/>
        <v>28542</v>
      </c>
      <c r="B28543">
        <v>2.8324326923076923</v>
      </c>
      <c r="D28543">
        <v>65.849196263790262</v>
      </c>
    </row>
    <row r="28544" spans="1:4" x14ac:dyDescent="0.3">
      <c r="A28544">
        <f t="shared" si="445"/>
        <v>28543</v>
      </c>
      <c r="B28544">
        <v>5.6425673076923077</v>
      </c>
      <c r="D28544">
        <v>80.249196263790267</v>
      </c>
    </row>
    <row r="28545" spans="1:4" x14ac:dyDescent="0.3">
      <c r="A28545">
        <f t="shared" si="445"/>
        <v>28544</v>
      </c>
      <c r="B28545">
        <v>4.4580192307692306</v>
      </c>
      <c r="D28545">
        <v>72.859418486012501</v>
      </c>
    </row>
    <row r="28546" spans="1:4" x14ac:dyDescent="0.3">
      <c r="A28546">
        <f t="shared" si="445"/>
        <v>28545</v>
      </c>
      <c r="B28546">
        <v>2.433125</v>
      </c>
      <c r="D28546">
        <v>86.669174724982383</v>
      </c>
    </row>
    <row r="28547" spans="1:4" x14ac:dyDescent="0.3">
      <c r="A28547">
        <f t="shared" ref="A28547:A28610" si="446">ROW(A28546)</f>
        <v>28546</v>
      </c>
      <c r="B28547">
        <v>3.2552115384615385</v>
      </c>
      <c r="D28547">
        <v>91.32584139164905</v>
      </c>
    </row>
    <row r="28548" spans="1:4" x14ac:dyDescent="0.3">
      <c r="A28548">
        <f t="shared" si="446"/>
        <v>28547</v>
      </c>
      <c r="B28548">
        <v>4.2878942307692309</v>
      </c>
      <c r="D28548">
        <v>94.725841391649041</v>
      </c>
    </row>
    <row r="28549" spans="1:4" x14ac:dyDescent="0.3">
      <c r="A28549">
        <f t="shared" si="446"/>
        <v>28548</v>
      </c>
      <c r="B28549">
        <v>3.458423076923077</v>
      </c>
      <c r="D28549">
        <v>91.704730280537916</v>
      </c>
    </row>
    <row r="28550" spans="1:4" x14ac:dyDescent="0.3">
      <c r="A28550">
        <f t="shared" si="446"/>
        <v>28549</v>
      </c>
      <c r="B28550">
        <v>5.4035096153846149</v>
      </c>
      <c r="D28550">
        <v>76.602492635576823</v>
      </c>
    </row>
    <row r="28551" spans="1:4" x14ac:dyDescent="0.3">
      <c r="A28551">
        <f t="shared" si="446"/>
        <v>28550</v>
      </c>
      <c r="B28551">
        <v>4.6070865384615383</v>
      </c>
      <c r="D28551">
        <v>75.295381524465711</v>
      </c>
    </row>
    <row r="28552" spans="1:4" x14ac:dyDescent="0.3">
      <c r="A28552">
        <f t="shared" si="446"/>
        <v>28551</v>
      </c>
      <c r="B28552">
        <v>4.553461538461538</v>
      </c>
      <c r="D28552">
        <v>73.97671485779901</v>
      </c>
    </row>
    <row r="28553" spans="1:4" x14ac:dyDescent="0.3">
      <c r="A28553">
        <f t="shared" si="446"/>
        <v>28552</v>
      </c>
      <c r="B28553">
        <v>2.3495769230769228</v>
      </c>
      <c r="D28553">
        <v>63.09604819113239</v>
      </c>
    </row>
    <row r="28554" spans="1:4" x14ac:dyDescent="0.3">
      <c r="A28554">
        <f t="shared" si="446"/>
        <v>28553</v>
      </c>
      <c r="B28554">
        <v>3.3934711538461539</v>
      </c>
      <c r="D28554">
        <v>35.753368189801151</v>
      </c>
    </row>
    <row r="28555" spans="1:4" x14ac:dyDescent="0.3">
      <c r="A28555">
        <f t="shared" si="446"/>
        <v>28554</v>
      </c>
      <c r="B28555">
        <v>2.2366923076923078</v>
      </c>
      <c r="D28555">
        <v>30.888479300912287</v>
      </c>
    </row>
    <row r="28556" spans="1:4" x14ac:dyDescent="0.3">
      <c r="A28556">
        <f t="shared" si="446"/>
        <v>28555</v>
      </c>
      <c r="B28556">
        <v>4.0592499999999996</v>
      </c>
      <c r="D28556">
        <v>40.474923745356726</v>
      </c>
    </row>
    <row r="28557" spans="1:4" x14ac:dyDescent="0.3">
      <c r="A28557">
        <f t="shared" si="446"/>
        <v>28556</v>
      </c>
      <c r="B28557">
        <v>3.8696153846153849</v>
      </c>
      <c r="D28557">
        <v>39.226257078690061</v>
      </c>
    </row>
    <row r="28558" spans="1:4" x14ac:dyDescent="0.3">
      <c r="A28558">
        <f t="shared" si="446"/>
        <v>28557</v>
      </c>
      <c r="B28558">
        <v>2.7508173076923077</v>
      </c>
      <c r="D28558">
        <v>40.826033439522639</v>
      </c>
    </row>
    <row r="28559" spans="1:4" x14ac:dyDescent="0.3">
      <c r="A28559">
        <f t="shared" si="446"/>
        <v>28558</v>
      </c>
      <c r="B28559">
        <v>3.4838942307692307</v>
      </c>
      <c r="D28559">
        <v>44.59070010618931</v>
      </c>
    </row>
    <row r="28560" spans="1:4" x14ac:dyDescent="0.3">
      <c r="A28560">
        <f t="shared" si="446"/>
        <v>28559</v>
      </c>
      <c r="B28560">
        <v>4.8034519230769233</v>
      </c>
      <c r="D28560">
        <v>51.365144550633786</v>
      </c>
    </row>
    <row r="28561" spans="1:4" x14ac:dyDescent="0.3">
      <c r="A28561">
        <f t="shared" si="446"/>
        <v>28560</v>
      </c>
      <c r="B28561">
        <v>4.0080769230769224</v>
      </c>
      <c r="D28561">
        <v>45.800922328411566</v>
      </c>
    </row>
    <row r="28562" spans="1:4" x14ac:dyDescent="0.3">
      <c r="A28562">
        <f t="shared" si="446"/>
        <v>28561</v>
      </c>
      <c r="B28562">
        <v>3.4470000000000001</v>
      </c>
      <c r="D28562">
        <v>110.49189824236743</v>
      </c>
    </row>
    <row r="28563" spans="1:4" x14ac:dyDescent="0.3">
      <c r="A28563">
        <f t="shared" si="446"/>
        <v>28562</v>
      </c>
      <c r="B28563">
        <v>3.9672211538461539</v>
      </c>
      <c r="D28563">
        <v>112.73100935347853</v>
      </c>
    </row>
    <row r="28564" spans="1:4" x14ac:dyDescent="0.3">
      <c r="A28564">
        <f t="shared" si="446"/>
        <v>28563</v>
      </c>
      <c r="B28564">
        <v>2.7530384615384613</v>
      </c>
      <c r="D28564">
        <v>106.47589824236744</v>
      </c>
    </row>
    <row r="28565" spans="1:4" x14ac:dyDescent="0.3">
      <c r="A28565">
        <f t="shared" si="446"/>
        <v>28564</v>
      </c>
      <c r="B28565">
        <v>4.6615192307692306</v>
      </c>
      <c r="D28565">
        <v>116.94056490903408</v>
      </c>
    </row>
    <row r="28566" spans="1:4" x14ac:dyDescent="0.3">
      <c r="A28566">
        <f t="shared" si="446"/>
        <v>28565</v>
      </c>
      <c r="B28566">
        <v>6.9867019230769225</v>
      </c>
      <c r="D28566">
        <v>63.488983346805192</v>
      </c>
    </row>
    <row r="28567" spans="1:4" x14ac:dyDescent="0.3">
      <c r="A28567">
        <f t="shared" si="446"/>
        <v>28566</v>
      </c>
      <c r="B28567">
        <v>5.7895865384615384</v>
      </c>
      <c r="D28567">
        <v>57.449872235694095</v>
      </c>
    </row>
    <row r="28568" spans="1:4" x14ac:dyDescent="0.3">
      <c r="A28568">
        <f t="shared" si="446"/>
        <v>28567</v>
      </c>
      <c r="B28568">
        <v>6.6020865384615384</v>
      </c>
      <c r="D28568">
        <v>61.346538902360749</v>
      </c>
    </row>
    <row r="28569" spans="1:4" x14ac:dyDescent="0.3">
      <c r="A28569">
        <f t="shared" si="446"/>
        <v>28568</v>
      </c>
      <c r="B28569">
        <v>4.9247596153846152</v>
      </c>
      <c r="D28569">
        <v>51.473872235694074</v>
      </c>
    </row>
    <row r="28570" spans="1:4" x14ac:dyDescent="0.3">
      <c r="A28570">
        <f t="shared" si="446"/>
        <v>28569</v>
      </c>
      <c r="B28570">
        <v>4.4886923076923075</v>
      </c>
      <c r="D28570">
        <v>40.447020647760574</v>
      </c>
    </row>
    <row r="28571" spans="1:4" x14ac:dyDescent="0.3">
      <c r="A28571">
        <f t="shared" si="446"/>
        <v>28570</v>
      </c>
      <c r="B28571">
        <v>3.898423076923077</v>
      </c>
      <c r="D28571">
        <v>36.290576203316142</v>
      </c>
    </row>
    <row r="28572" spans="1:4" x14ac:dyDescent="0.3">
      <c r="A28572">
        <f t="shared" si="446"/>
        <v>28571</v>
      </c>
      <c r="B28572">
        <v>3.3879326923076922</v>
      </c>
      <c r="D28572">
        <v>33.525909536649472</v>
      </c>
    </row>
    <row r="28573" spans="1:4" x14ac:dyDescent="0.3">
      <c r="A28573">
        <f t="shared" si="446"/>
        <v>28572</v>
      </c>
      <c r="B28573">
        <v>2.7874038461538464</v>
      </c>
      <c r="D28573">
        <v>31.352576203316136</v>
      </c>
    </row>
    <row r="28574" spans="1:4" x14ac:dyDescent="0.3">
      <c r="A28574">
        <f t="shared" si="446"/>
        <v>28573</v>
      </c>
      <c r="B28574">
        <v>1.9670673076923075</v>
      </c>
      <c r="D28574">
        <v>28.61209684543606</v>
      </c>
    </row>
    <row r="28575" spans="1:4" x14ac:dyDescent="0.3">
      <c r="A28575">
        <f t="shared" si="446"/>
        <v>28574</v>
      </c>
      <c r="B28575">
        <v>2.8327211538461539</v>
      </c>
      <c r="D28575">
        <v>32.84720795654718</v>
      </c>
    </row>
    <row r="28576" spans="1:4" x14ac:dyDescent="0.3">
      <c r="A28576">
        <f t="shared" si="446"/>
        <v>28575</v>
      </c>
      <c r="B28576">
        <v>4.2413173076923076</v>
      </c>
      <c r="D28576">
        <v>41.047207956547219</v>
      </c>
    </row>
    <row r="28577" spans="1:4" x14ac:dyDescent="0.3">
      <c r="A28577">
        <f t="shared" si="446"/>
        <v>28576</v>
      </c>
      <c r="B28577">
        <v>5.1600673076923078</v>
      </c>
      <c r="D28577">
        <v>45.722985734324986</v>
      </c>
    </row>
    <row r="28578" spans="1:4" x14ac:dyDescent="0.3">
      <c r="A28578">
        <f t="shared" si="446"/>
        <v>28577</v>
      </c>
      <c r="B28578">
        <v>4.5144903846153843</v>
      </c>
      <c r="D28578">
        <v>83.913052309524957</v>
      </c>
    </row>
    <row r="28579" spans="1:4" x14ac:dyDescent="0.3">
      <c r="A28579">
        <f t="shared" si="446"/>
        <v>28578</v>
      </c>
      <c r="B28579">
        <v>5.5423942307692302</v>
      </c>
      <c r="D28579">
        <v>88.213274531747174</v>
      </c>
    </row>
    <row r="28580" spans="1:4" x14ac:dyDescent="0.3">
      <c r="A28580">
        <f t="shared" si="446"/>
        <v>28579</v>
      </c>
      <c r="B28580">
        <v>5.9245673076923078</v>
      </c>
      <c r="D28580">
        <v>90.899718976191622</v>
      </c>
    </row>
    <row r="28581" spans="1:4" x14ac:dyDescent="0.3">
      <c r="A28581">
        <f t="shared" si="446"/>
        <v>28580</v>
      </c>
      <c r="B28581">
        <v>7.6234134615384619</v>
      </c>
      <c r="D28581">
        <v>99.76038564285831</v>
      </c>
    </row>
    <row r="28582" spans="1:4" x14ac:dyDescent="0.3">
      <c r="A28582">
        <f t="shared" si="446"/>
        <v>28581</v>
      </c>
      <c r="B28582">
        <v>8.1546923076923079</v>
      </c>
      <c r="D28582">
        <v>66.931478915515683</v>
      </c>
    </row>
    <row r="28583" spans="1:4" x14ac:dyDescent="0.3">
      <c r="A28583">
        <f t="shared" si="446"/>
        <v>28582</v>
      </c>
      <c r="B28583">
        <v>7.0117596153846149</v>
      </c>
      <c r="D28583">
        <v>66.143923359960112</v>
      </c>
    </row>
    <row r="28584" spans="1:4" x14ac:dyDescent="0.3">
      <c r="A28584">
        <f t="shared" si="446"/>
        <v>28583</v>
      </c>
      <c r="B28584">
        <v>4.2758365384615393</v>
      </c>
      <c r="D28584">
        <v>53.028590026626794</v>
      </c>
    </row>
    <row r="28585" spans="1:4" x14ac:dyDescent="0.3">
      <c r="A28585">
        <f t="shared" si="446"/>
        <v>28584</v>
      </c>
      <c r="B28585">
        <v>2.7046538461538461</v>
      </c>
      <c r="D28585">
        <v>45.200590026626799</v>
      </c>
    </row>
    <row r="28586" spans="1:4" x14ac:dyDescent="0.3">
      <c r="A28586">
        <f t="shared" si="446"/>
        <v>28585</v>
      </c>
      <c r="B28586">
        <v>2.5978942307692305</v>
      </c>
      <c r="D28586">
        <v>50.794898653564239</v>
      </c>
    </row>
    <row r="28587" spans="1:4" x14ac:dyDescent="0.3">
      <c r="A28587">
        <f t="shared" si="446"/>
        <v>28586</v>
      </c>
      <c r="B28587">
        <v>3.0616057692307694</v>
      </c>
      <c r="D28587">
        <v>51.536009764675342</v>
      </c>
    </row>
    <row r="28588" spans="1:4" x14ac:dyDescent="0.3">
      <c r="A28588">
        <f t="shared" si="446"/>
        <v>28587</v>
      </c>
      <c r="B28588">
        <v>2.9774423076923076</v>
      </c>
      <c r="D28588">
        <v>51.231787542453134</v>
      </c>
    </row>
    <row r="28589" spans="1:4" x14ac:dyDescent="0.3">
      <c r="A28589">
        <f t="shared" si="446"/>
        <v>28588</v>
      </c>
      <c r="B28589">
        <v>3.6650384615384612</v>
      </c>
      <c r="D28589">
        <v>54.493787542453134</v>
      </c>
    </row>
    <row r="28590" spans="1:4" x14ac:dyDescent="0.3">
      <c r="A28590">
        <f t="shared" si="446"/>
        <v>28589</v>
      </c>
      <c r="B28590">
        <v>5.0964903846153851</v>
      </c>
      <c r="D28590">
        <v>59.728676361699641</v>
      </c>
    </row>
    <row r="28591" spans="1:4" x14ac:dyDescent="0.3">
      <c r="A28591">
        <f t="shared" si="446"/>
        <v>28590</v>
      </c>
      <c r="B28591">
        <v>3.9827692307692306</v>
      </c>
      <c r="D28591">
        <v>52.910009695033018</v>
      </c>
    </row>
    <row r="28592" spans="1:4" x14ac:dyDescent="0.3">
      <c r="A28592">
        <f t="shared" si="446"/>
        <v>28591</v>
      </c>
      <c r="B28592">
        <v>3.6088749999999998</v>
      </c>
      <c r="D28592">
        <v>52.770009695033032</v>
      </c>
    </row>
    <row r="28593" spans="1:4" x14ac:dyDescent="0.3">
      <c r="A28593">
        <f t="shared" si="446"/>
        <v>28592</v>
      </c>
      <c r="B28593">
        <v>3.5244230769230773</v>
      </c>
      <c r="D28593">
        <v>52.229565250588564</v>
      </c>
    </row>
    <row r="28594" spans="1:4" x14ac:dyDescent="0.3">
      <c r="A28594">
        <f t="shared" si="446"/>
        <v>28593</v>
      </c>
      <c r="B28594">
        <v>2.9705384615384616</v>
      </c>
      <c r="D28594">
        <v>47.725084062939771</v>
      </c>
    </row>
    <row r="28595" spans="1:4" x14ac:dyDescent="0.3">
      <c r="A28595">
        <f t="shared" si="446"/>
        <v>28594</v>
      </c>
      <c r="B28595">
        <v>2.7436346153846154</v>
      </c>
      <c r="D28595">
        <v>47.514417396273103</v>
      </c>
    </row>
    <row r="28596" spans="1:4" x14ac:dyDescent="0.3">
      <c r="A28596">
        <f t="shared" si="446"/>
        <v>28595</v>
      </c>
      <c r="B28596">
        <v>3.9806730769230771</v>
      </c>
      <c r="D28596">
        <v>54.518639618495328</v>
      </c>
    </row>
    <row r="28597" spans="1:4" x14ac:dyDescent="0.3">
      <c r="A28597">
        <f t="shared" si="446"/>
        <v>28596</v>
      </c>
      <c r="B28597">
        <v>2.8968173076923076</v>
      </c>
      <c r="D28597">
        <v>47.961750729606443</v>
      </c>
    </row>
    <row r="28598" spans="1:4" x14ac:dyDescent="0.3">
      <c r="A28598">
        <f t="shared" si="446"/>
        <v>28597</v>
      </c>
      <c r="B28598">
        <v>2.8053365384615385</v>
      </c>
      <c r="D28598">
        <v>24.540403287357694</v>
      </c>
    </row>
    <row r="28599" spans="1:4" x14ac:dyDescent="0.3">
      <c r="A28599">
        <f t="shared" si="446"/>
        <v>28598</v>
      </c>
      <c r="B28599">
        <v>2.594125</v>
      </c>
      <c r="D28599">
        <v>24.131958842913253</v>
      </c>
    </row>
    <row r="28600" spans="1:4" x14ac:dyDescent="0.3">
      <c r="A28600">
        <f t="shared" si="446"/>
        <v>28599</v>
      </c>
      <c r="B28600">
        <v>2.6308173076923076</v>
      </c>
      <c r="D28600">
        <v>24.022847731802138</v>
      </c>
    </row>
    <row r="28601" spans="1:4" x14ac:dyDescent="0.3">
      <c r="A28601">
        <f t="shared" si="446"/>
        <v>28600</v>
      </c>
      <c r="B28601">
        <v>2.4544711538461539</v>
      </c>
      <c r="D28601">
        <v>23.432403287357694</v>
      </c>
    </row>
    <row r="28602" spans="1:4" x14ac:dyDescent="0.3">
      <c r="A28602">
        <f t="shared" si="446"/>
        <v>28601</v>
      </c>
      <c r="B28602">
        <v>2.961096153846154</v>
      </c>
      <c r="D28602">
        <v>21.731636259646109</v>
      </c>
    </row>
    <row r="28603" spans="1:4" x14ac:dyDescent="0.3">
      <c r="A28603">
        <f t="shared" si="446"/>
        <v>28602</v>
      </c>
      <c r="B28603">
        <v>2.6775000000000002</v>
      </c>
      <c r="D28603">
        <v>20.18296959297944</v>
      </c>
    </row>
    <row r="28604" spans="1:4" x14ac:dyDescent="0.3">
      <c r="A28604">
        <f t="shared" si="446"/>
        <v>28603</v>
      </c>
      <c r="B28604">
        <v>3.1601826923076923</v>
      </c>
      <c r="D28604">
        <v>22.652302926312757</v>
      </c>
    </row>
    <row r="28605" spans="1:4" x14ac:dyDescent="0.3">
      <c r="A28605">
        <f t="shared" si="446"/>
        <v>28604</v>
      </c>
      <c r="B28605">
        <v>2.7250000000000001</v>
      </c>
      <c r="D28605">
        <v>20.258525148534979</v>
      </c>
    </row>
    <row r="28606" spans="1:4" x14ac:dyDescent="0.3">
      <c r="A28606">
        <f t="shared" si="446"/>
        <v>28605</v>
      </c>
      <c r="B28606">
        <v>2.2863557692307697</v>
      </c>
      <c r="D28606">
        <v>14.187265698784715</v>
      </c>
    </row>
    <row r="28607" spans="1:4" x14ac:dyDescent="0.3">
      <c r="A28607">
        <f t="shared" si="446"/>
        <v>28606</v>
      </c>
      <c r="B28607">
        <v>2.1959230769230773</v>
      </c>
      <c r="D28607">
        <v>14.143487921006942</v>
      </c>
    </row>
    <row r="28608" spans="1:4" x14ac:dyDescent="0.3">
      <c r="A28608">
        <f t="shared" si="446"/>
        <v>28607</v>
      </c>
      <c r="B28608">
        <v>2.0733846153846152</v>
      </c>
      <c r="D28608">
        <v>13.773265698784721</v>
      </c>
    </row>
    <row r="28609" spans="1:4" x14ac:dyDescent="0.3">
      <c r="A28609">
        <f t="shared" si="446"/>
        <v>28608</v>
      </c>
      <c r="B28609">
        <v>1.8262596153846153</v>
      </c>
      <c r="D28609">
        <v>12.681043476562495</v>
      </c>
    </row>
    <row r="28610" spans="1:4" x14ac:dyDescent="0.3">
      <c r="A28610">
        <f t="shared" si="446"/>
        <v>28609</v>
      </c>
      <c r="B28610">
        <v>3.3871634615384614</v>
      </c>
      <c r="D28610">
        <v>20.298109762487933</v>
      </c>
    </row>
    <row r="28611" spans="1:4" x14ac:dyDescent="0.3">
      <c r="A28611">
        <f t="shared" ref="A28611:A28674" si="447">ROW(A28610)</f>
        <v>28610</v>
      </c>
      <c r="B28611">
        <v>2.2910384615384616</v>
      </c>
      <c r="D28611">
        <v>15.006554206932396</v>
      </c>
    </row>
    <row r="28612" spans="1:4" x14ac:dyDescent="0.3">
      <c r="A28612">
        <f t="shared" si="447"/>
        <v>28611</v>
      </c>
      <c r="B28612">
        <v>1.7508461538461537</v>
      </c>
      <c r="D28612">
        <v>11.858331984710174</v>
      </c>
    </row>
    <row r="28613" spans="1:4" x14ac:dyDescent="0.3">
      <c r="A28613">
        <f t="shared" si="447"/>
        <v>28612</v>
      </c>
      <c r="B28613">
        <v>1.3991153846153848</v>
      </c>
      <c r="D28613">
        <v>10.086331984710176</v>
      </c>
    </row>
    <row r="28614" spans="1:4" x14ac:dyDescent="0.3">
      <c r="A28614">
        <f t="shared" si="447"/>
        <v>28613</v>
      </c>
      <c r="B28614">
        <v>1.6122019230769231</v>
      </c>
      <c r="D28614">
        <v>32.744275878405666</v>
      </c>
    </row>
    <row r="28615" spans="1:4" x14ac:dyDescent="0.3">
      <c r="A28615">
        <f t="shared" si="447"/>
        <v>28614</v>
      </c>
      <c r="B28615">
        <v>1.1194615384615385</v>
      </c>
      <c r="D28615">
        <v>30.73249810062789</v>
      </c>
    </row>
    <row r="28616" spans="1:4" x14ac:dyDescent="0.3">
      <c r="A28616">
        <f t="shared" si="447"/>
        <v>28615</v>
      </c>
      <c r="B28616">
        <v>1.2356538461538462</v>
      </c>
      <c r="D28616">
        <v>31.562053656183444</v>
      </c>
    </row>
    <row r="28617" spans="1:4" x14ac:dyDescent="0.3">
      <c r="A28617">
        <f t="shared" si="447"/>
        <v>28616</v>
      </c>
      <c r="B28617">
        <v>1.9781634615384613</v>
      </c>
      <c r="D28617">
        <v>35.846053656183443</v>
      </c>
    </row>
    <row r="28618" spans="1:4" x14ac:dyDescent="0.3">
      <c r="A28618">
        <f t="shared" si="447"/>
        <v>28617</v>
      </c>
      <c r="B28618">
        <v>2.019596153846154</v>
      </c>
      <c r="D28618">
        <v>38.217421802586927</v>
      </c>
    </row>
    <row r="28619" spans="1:4" x14ac:dyDescent="0.3">
      <c r="A28619">
        <f t="shared" si="447"/>
        <v>28618</v>
      </c>
      <c r="B28619">
        <v>1.2144903846153847</v>
      </c>
      <c r="D28619">
        <v>34.244088469253597</v>
      </c>
    </row>
    <row r="28620" spans="1:4" x14ac:dyDescent="0.3">
      <c r="A28620">
        <f t="shared" si="447"/>
        <v>28619</v>
      </c>
      <c r="B28620">
        <v>1.7966249999999999</v>
      </c>
      <c r="D28620">
        <v>37.22608846925359</v>
      </c>
    </row>
    <row r="28621" spans="1:4" x14ac:dyDescent="0.3">
      <c r="A28621">
        <f t="shared" si="447"/>
        <v>28620</v>
      </c>
      <c r="B28621">
        <v>2.8283846153846151</v>
      </c>
      <c r="D28621">
        <v>42.720977358142484</v>
      </c>
    </row>
    <row r="28622" spans="1:4" x14ac:dyDescent="0.3">
      <c r="A28622">
        <f t="shared" si="447"/>
        <v>28621</v>
      </c>
      <c r="B28622">
        <v>1.5640673076923077</v>
      </c>
      <c r="D28622">
        <v>32.597365605446761</v>
      </c>
    </row>
    <row r="28623" spans="1:4" x14ac:dyDescent="0.3">
      <c r="A28623">
        <f t="shared" si="447"/>
        <v>28622</v>
      </c>
      <c r="B28623">
        <v>1.0837884615384614</v>
      </c>
      <c r="D28623">
        <v>30.602254494335646</v>
      </c>
    </row>
    <row r="28624" spans="1:4" x14ac:dyDescent="0.3">
      <c r="A28624">
        <f t="shared" si="447"/>
        <v>28623</v>
      </c>
      <c r="B28624">
        <v>1.3683076923076924</v>
      </c>
      <c r="D28624">
        <v>31.874254494335649</v>
      </c>
    </row>
    <row r="28625" spans="1:4" x14ac:dyDescent="0.3">
      <c r="A28625">
        <f t="shared" si="447"/>
        <v>28624</v>
      </c>
      <c r="B28625">
        <v>0.96647115384615379</v>
      </c>
      <c r="D28625">
        <v>30.281810049891202</v>
      </c>
    </row>
    <row r="28626" spans="1:4" x14ac:dyDescent="0.3">
      <c r="A28626">
        <f t="shared" si="447"/>
        <v>28625</v>
      </c>
      <c r="B28626">
        <v>1.5405865384615385</v>
      </c>
      <c r="D28626">
        <v>33.376233616933789</v>
      </c>
    </row>
    <row r="28627" spans="1:4" x14ac:dyDescent="0.3">
      <c r="A28627">
        <f t="shared" si="447"/>
        <v>28626</v>
      </c>
      <c r="B28627">
        <v>1.1549326923076924</v>
      </c>
      <c r="D28627">
        <v>31.457122505822678</v>
      </c>
    </row>
    <row r="28628" spans="1:4" x14ac:dyDescent="0.3">
      <c r="A28628">
        <f t="shared" si="447"/>
        <v>28627</v>
      </c>
      <c r="B28628">
        <v>1.2445096153846154</v>
      </c>
      <c r="D28628">
        <v>32.162233616933797</v>
      </c>
    </row>
    <row r="28629" spans="1:4" x14ac:dyDescent="0.3">
      <c r="A28629">
        <f t="shared" si="447"/>
        <v>28628</v>
      </c>
      <c r="B28629">
        <v>1.1466730769230769</v>
      </c>
      <c r="D28629">
        <v>31.874900283600457</v>
      </c>
    </row>
    <row r="28630" spans="1:4" x14ac:dyDescent="0.3">
      <c r="A28630">
        <f t="shared" si="447"/>
        <v>28629</v>
      </c>
      <c r="B28630">
        <v>1.3752211538461538</v>
      </c>
      <c r="D28630">
        <v>24.100281815373684</v>
      </c>
    </row>
    <row r="28631" spans="1:4" x14ac:dyDescent="0.3">
      <c r="A28631">
        <f t="shared" si="447"/>
        <v>28630</v>
      </c>
      <c r="B28631">
        <v>1.1097019230769232</v>
      </c>
      <c r="D28631">
        <v>23.273392926484796</v>
      </c>
    </row>
    <row r="28632" spans="1:4" x14ac:dyDescent="0.3">
      <c r="A28632">
        <f t="shared" si="447"/>
        <v>28631</v>
      </c>
      <c r="B28632">
        <v>1.2457403846153847</v>
      </c>
      <c r="D28632">
        <v>23.80872625981813</v>
      </c>
    </row>
    <row r="28633" spans="1:4" x14ac:dyDescent="0.3">
      <c r="A28633">
        <f t="shared" si="447"/>
        <v>28632</v>
      </c>
      <c r="B28633">
        <v>1.1891826923076925</v>
      </c>
      <c r="D28633">
        <v>23.733170704262573</v>
      </c>
    </row>
    <row r="28634" spans="1:4" x14ac:dyDescent="0.3">
      <c r="A28634">
        <f t="shared" si="447"/>
        <v>28633</v>
      </c>
      <c r="B28634">
        <v>1.4017596153846152</v>
      </c>
      <c r="D28634">
        <v>18.734713704257771</v>
      </c>
    </row>
    <row r="28635" spans="1:4" x14ac:dyDescent="0.3">
      <c r="A28635">
        <f t="shared" si="447"/>
        <v>28634</v>
      </c>
      <c r="B28635">
        <v>1.940451923076923</v>
      </c>
      <c r="D28635">
        <v>18.230047037591103</v>
      </c>
    </row>
    <row r="28636" spans="1:4" x14ac:dyDescent="0.3">
      <c r="A28636">
        <f t="shared" si="447"/>
        <v>28635</v>
      </c>
      <c r="B28636">
        <v>1.4459903846153848</v>
      </c>
      <c r="D28636">
        <v>18.347602593146657</v>
      </c>
    </row>
    <row r="28637" spans="1:4" x14ac:dyDescent="0.3">
      <c r="A28637">
        <f t="shared" si="447"/>
        <v>28636</v>
      </c>
      <c r="B28637">
        <v>1.2245096153846153</v>
      </c>
      <c r="D28637">
        <v>18.024491482035547</v>
      </c>
    </row>
    <row r="28638" spans="1:4" x14ac:dyDescent="0.3">
      <c r="A28638">
        <f t="shared" si="447"/>
        <v>28637</v>
      </c>
      <c r="B28638">
        <v>1.4901634615384614</v>
      </c>
      <c r="D28638">
        <v>33.735445257584608</v>
      </c>
    </row>
    <row r="28639" spans="1:4" x14ac:dyDescent="0.3">
      <c r="A28639">
        <f t="shared" si="447"/>
        <v>28638</v>
      </c>
      <c r="B28639">
        <v>1.176048076923077</v>
      </c>
      <c r="D28639">
        <v>32.301667479806937</v>
      </c>
    </row>
    <row r="28640" spans="1:4" x14ac:dyDescent="0.3">
      <c r="A28640">
        <f t="shared" si="447"/>
        <v>28639</v>
      </c>
      <c r="B28640">
        <v>1.4097884615384615</v>
      </c>
      <c r="D28640">
        <v>33.43900081314024</v>
      </c>
    </row>
    <row r="28641" spans="1:4" x14ac:dyDescent="0.3">
      <c r="A28641">
        <f t="shared" si="447"/>
        <v>28640</v>
      </c>
      <c r="B28641">
        <v>1.3077115384615385</v>
      </c>
      <c r="D28641">
        <v>33.339889702029126</v>
      </c>
    </row>
    <row r="28642" spans="1:4" x14ac:dyDescent="0.3">
      <c r="A28642">
        <f t="shared" si="447"/>
        <v>28641</v>
      </c>
      <c r="B28642">
        <v>2.195096153846154</v>
      </c>
      <c r="D28642">
        <v>45.651098974161513</v>
      </c>
    </row>
    <row r="28643" spans="1:4" x14ac:dyDescent="0.3">
      <c r="A28643">
        <f t="shared" si="447"/>
        <v>28642</v>
      </c>
      <c r="B28643">
        <v>2.3653365384615386</v>
      </c>
      <c r="D28643">
        <v>47.390210085272621</v>
      </c>
    </row>
    <row r="28644" spans="1:4" x14ac:dyDescent="0.3">
      <c r="A28644">
        <f t="shared" si="447"/>
        <v>28643</v>
      </c>
      <c r="B28644">
        <v>2.1533942307692304</v>
      </c>
      <c r="D28644">
        <v>44.946210085272611</v>
      </c>
    </row>
    <row r="28645" spans="1:4" x14ac:dyDescent="0.3">
      <c r="A28645">
        <f t="shared" si="447"/>
        <v>28644</v>
      </c>
      <c r="B28645">
        <v>2.5590673076923078</v>
      </c>
      <c r="D28645">
        <v>48.814876751939281</v>
      </c>
    </row>
    <row r="28646" spans="1:4" x14ac:dyDescent="0.3">
      <c r="A28646">
        <f t="shared" si="447"/>
        <v>28645</v>
      </c>
      <c r="B28646">
        <v>3.6154711538461539</v>
      </c>
      <c r="D28646">
        <v>76.275515033253342</v>
      </c>
    </row>
    <row r="28647" spans="1:4" x14ac:dyDescent="0.3">
      <c r="A28647">
        <f t="shared" si="447"/>
        <v>28646</v>
      </c>
      <c r="B28647">
        <v>5.2183846153846156</v>
      </c>
      <c r="D28647">
        <v>75.179515033253324</v>
      </c>
    </row>
    <row r="28648" spans="1:4" x14ac:dyDescent="0.3">
      <c r="A28648">
        <f t="shared" si="447"/>
        <v>28647</v>
      </c>
      <c r="B28648">
        <v>3.2473461538461539</v>
      </c>
      <c r="D28648">
        <v>73.379292811031107</v>
      </c>
    </row>
    <row r="28649" spans="1:4" x14ac:dyDescent="0.3">
      <c r="A28649">
        <f t="shared" si="447"/>
        <v>28648</v>
      </c>
      <c r="B28649">
        <v>3.01</v>
      </c>
      <c r="D28649">
        <v>73.991515033253322</v>
      </c>
    </row>
    <row r="28650" spans="1:4" x14ac:dyDescent="0.3">
      <c r="A28650">
        <f t="shared" si="447"/>
        <v>28649</v>
      </c>
      <c r="B28650">
        <v>4.1456153846153851</v>
      </c>
      <c r="D28650">
        <v>51.075296794347743</v>
      </c>
    </row>
    <row r="28651" spans="1:4" x14ac:dyDescent="0.3">
      <c r="A28651">
        <f t="shared" si="447"/>
        <v>28650</v>
      </c>
      <c r="B28651">
        <v>2.5347115384615386</v>
      </c>
      <c r="D28651">
        <v>44.657074572125516</v>
      </c>
    </row>
    <row r="28652" spans="1:4" x14ac:dyDescent="0.3">
      <c r="A28652">
        <f t="shared" si="447"/>
        <v>28651</v>
      </c>
      <c r="B28652">
        <v>2.2330192307692305</v>
      </c>
      <c r="D28652">
        <v>44.304185683236625</v>
      </c>
    </row>
    <row r="28653" spans="1:4" x14ac:dyDescent="0.3">
      <c r="A28653">
        <f t="shared" si="447"/>
        <v>28652</v>
      </c>
      <c r="B28653">
        <v>2.1296923076923076</v>
      </c>
      <c r="D28653">
        <v>42.918185683236636</v>
      </c>
    </row>
    <row r="28654" spans="1:4" x14ac:dyDescent="0.3">
      <c r="A28654">
        <f t="shared" si="447"/>
        <v>28653</v>
      </c>
      <c r="B28654">
        <v>1.7288365384615385</v>
      </c>
      <c r="D28654">
        <v>26.017448759637464</v>
      </c>
    </row>
    <row r="28655" spans="1:4" x14ac:dyDescent="0.3">
      <c r="A28655">
        <f t="shared" si="447"/>
        <v>28654</v>
      </c>
      <c r="B28655">
        <v>2.2205192307692303</v>
      </c>
      <c r="D28655">
        <v>28.365004315193019</v>
      </c>
    </row>
    <row r="28656" spans="1:4" x14ac:dyDescent="0.3">
      <c r="A28656">
        <f t="shared" si="447"/>
        <v>28655</v>
      </c>
      <c r="B28656">
        <v>2.0138653846153849</v>
      </c>
      <c r="D28656">
        <v>27.75122653741527</v>
      </c>
    </row>
    <row r="28657" spans="1:4" x14ac:dyDescent="0.3">
      <c r="A28657">
        <f t="shared" si="447"/>
        <v>28656</v>
      </c>
      <c r="B28657">
        <v>2.7421346153846153</v>
      </c>
      <c r="D28657">
        <v>32.042115426304122</v>
      </c>
    </row>
    <row r="28658" spans="1:4" x14ac:dyDescent="0.3">
      <c r="A28658">
        <f t="shared" si="447"/>
        <v>28657</v>
      </c>
      <c r="B28658">
        <v>3.2016826923076924</v>
      </c>
      <c r="D28658">
        <v>70.760283523398797</v>
      </c>
    </row>
    <row r="28659" spans="1:4" x14ac:dyDescent="0.3">
      <c r="A28659">
        <f t="shared" si="447"/>
        <v>28658</v>
      </c>
      <c r="B28659">
        <v>2.575423076923077</v>
      </c>
      <c r="D28659">
        <v>68.697839078954331</v>
      </c>
    </row>
    <row r="28660" spans="1:4" x14ac:dyDescent="0.3">
      <c r="A28660">
        <f t="shared" si="447"/>
        <v>28659</v>
      </c>
      <c r="B28660">
        <v>3.2213461538461536</v>
      </c>
      <c r="D28660">
        <v>73.403394634509894</v>
      </c>
    </row>
    <row r="28661" spans="1:4" x14ac:dyDescent="0.3">
      <c r="A28661">
        <f t="shared" si="447"/>
        <v>28660</v>
      </c>
      <c r="B28661">
        <v>2.0378942307692309</v>
      </c>
      <c r="D28661">
        <v>66.998505745621031</v>
      </c>
    </row>
    <row r="28662" spans="1:4" x14ac:dyDescent="0.3">
      <c r="A28662">
        <f t="shared" si="447"/>
        <v>28661</v>
      </c>
      <c r="B28662">
        <v>1.9734903846153848</v>
      </c>
      <c r="D28662">
        <v>17.952477602625301</v>
      </c>
    </row>
    <row r="28663" spans="1:4" x14ac:dyDescent="0.3">
      <c r="A28663">
        <f t="shared" si="447"/>
        <v>28662</v>
      </c>
      <c r="B28663">
        <v>1.8694807692307693</v>
      </c>
      <c r="D28663">
        <v>17.949144269291963</v>
      </c>
    </row>
    <row r="28664" spans="1:4" x14ac:dyDescent="0.3">
      <c r="A28664">
        <f t="shared" si="447"/>
        <v>28663</v>
      </c>
      <c r="B28664">
        <v>1.9596730769230768</v>
      </c>
      <c r="D28664">
        <v>18.955588713736407</v>
      </c>
    </row>
    <row r="28665" spans="1:4" x14ac:dyDescent="0.3">
      <c r="A28665">
        <f t="shared" si="447"/>
        <v>28664</v>
      </c>
      <c r="B28665">
        <v>1.8348653846153848</v>
      </c>
      <c r="D28665">
        <v>18.251144269291967</v>
      </c>
    </row>
    <row r="28666" spans="1:4" x14ac:dyDescent="0.3">
      <c r="A28666">
        <f t="shared" si="447"/>
        <v>28665</v>
      </c>
      <c r="B28666">
        <v>1.8019615384615386</v>
      </c>
      <c r="D28666">
        <v>19.64962900631615</v>
      </c>
    </row>
    <row r="28667" spans="1:4" x14ac:dyDescent="0.3">
      <c r="A28667">
        <f t="shared" si="447"/>
        <v>28666</v>
      </c>
      <c r="B28667">
        <v>2.4331826923076925</v>
      </c>
      <c r="D28667">
        <v>23.18229567298285</v>
      </c>
    </row>
    <row r="28668" spans="1:4" x14ac:dyDescent="0.3">
      <c r="A28668">
        <f t="shared" si="447"/>
        <v>28667</v>
      </c>
      <c r="B28668">
        <v>3.5488653846153846</v>
      </c>
      <c r="D28668">
        <v>28.994295672982858</v>
      </c>
    </row>
    <row r="28669" spans="1:4" x14ac:dyDescent="0.3">
      <c r="A28669">
        <f t="shared" si="447"/>
        <v>28668</v>
      </c>
      <c r="B28669">
        <v>2.3314903846153849</v>
      </c>
      <c r="D28669">
        <v>22.129184561871739</v>
      </c>
    </row>
    <row r="28670" spans="1:4" x14ac:dyDescent="0.3">
      <c r="A28670">
        <f t="shared" si="447"/>
        <v>28669</v>
      </c>
      <c r="B28670">
        <v>2.1382307692307694</v>
      </c>
      <c r="D28670">
        <v>13.258216923638891</v>
      </c>
    </row>
    <row r="28671" spans="1:4" x14ac:dyDescent="0.3">
      <c r="A28671">
        <f t="shared" si="447"/>
        <v>28670</v>
      </c>
      <c r="B28671">
        <v>2.3999134615384614</v>
      </c>
      <c r="D28671">
        <v>16.287328034749997</v>
      </c>
    </row>
    <row r="28672" spans="1:4" x14ac:dyDescent="0.3">
      <c r="A28672">
        <f t="shared" si="447"/>
        <v>28671</v>
      </c>
      <c r="B28672">
        <v>2.5227788461538463</v>
      </c>
      <c r="D28672">
        <v>16.26021692363889</v>
      </c>
    </row>
    <row r="28673" spans="1:4" x14ac:dyDescent="0.3">
      <c r="A28673">
        <f t="shared" si="447"/>
        <v>28672</v>
      </c>
      <c r="B28673">
        <v>1.9721442307692307</v>
      </c>
      <c r="D28673">
        <v>12.545772479194444</v>
      </c>
    </row>
    <row r="28674" spans="1:4" x14ac:dyDescent="0.3">
      <c r="A28674">
        <f t="shared" si="447"/>
        <v>28673</v>
      </c>
      <c r="B28674">
        <v>2.375923076923077</v>
      </c>
      <c r="D28674">
        <v>25.746583978537338</v>
      </c>
    </row>
    <row r="28675" spans="1:4" x14ac:dyDescent="0.3">
      <c r="A28675">
        <f t="shared" ref="A28675:A28738" si="448">ROW(A28674)</f>
        <v>28674</v>
      </c>
      <c r="B28675">
        <v>4.1615673076923079</v>
      </c>
      <c r="D28675">
        <v>34.695695089648417</v>
      </c>
    </row>
    <row r="28676" spans="1:4" x14ac:dyDescent="0.3">
      <c r="A28676">
        <f t="shared" si="448"/>
        <v>28675</v>
      </c>
      <c r="B28676">
        <v>3.2707788461538461</v>
      </c>
      <c r="D28676">
        <v>30.719472867426227</v>
      </c>
    </row>
    <row r="28677" spans="1:4" x14ac:dyDescent="0.3">
      <c r="A28677">
        <f t="shared" si="448"/>
        <v>28676</v>
      </c>
      <c r="B28677">
        <v>2.2232019230769229</v>
      </c>
      <c r="D28677">
        <v>25.348361756315118</v>
      </c>
    </row>
    <row r="28678" spans="1:4" x14ac:dyDescent="0.3">
      <c r="A28678">
        <f t="shared" si="448"/>
        <v>28677</v>
      </c>
      <c r="B28678">
        <v>3.0389711538461537</v>
      </c>
      <c r="D28678">
        <v>19.106016669053208</v>
      </c>
    </row>
    <row r="28679" spans="1:4" x14ac:dyDescent="0.3">
      <c r="A28679">
        <f t="shared" si="448"/>
        <v>28678</v>
      </c>
      <c r="B28679">
        <v>3.4944711538461539</v>
      </c>
      <c r="D28679">
        <v>24.421350002386507</v>
      </c>
    </row>
    <row r="28680" spans="1:4" x14ac:dyDescent="0.3">
      <c r="A28680">
        <f t="shared" si="448"/>
        <v>28679</v>
      </c>
      <c r="B28680">
        <v>2.6335961538461539</v>
      </c>
      <c r="D28680">
        <v>21.414238891275399</v>
      </c>
    </row>
    <row r="28681" spans="1:4" x14ac:dyDescent="0.3">
      <c r="A28681">
        <f t="shared" si="448"/>
        <v>28680</v>
      </c>
      <c r="B28681">
        <v>4.038009615384615</v>
      </c>
      <c r="D28681">
        <v>27.937794446830956</v>
      </c>
    </row>
    <row r="28682" spans="1:4" x14ac:dyDescent="0.3">
      <c r="A28682">
        <f t="shared" si="448"/>
        <v>28681</v>
      </c>
      <c r="B28682">
        <v>5.3024423076923073</v>
      </c>
      <c r="D28682">
        <v>40.153531743453925</v>
      </c>
    </row>
    <row r="28683" spans="1:4" x14ac:dyDescent="0.3">
      <c r="A28683">
        <f t="shared" si="448"/>
        <v>28682</v>
      </c>
      <c r="B28683">
        <v>5.0676634615384621</v>
      </c>
      <c r="D28683">
        <v>41.170865076787251</v>
      </c>
    </row>
    <row r="28684" spans="1:4" x14ac:dyDescent="0.3">
      <c r="A28684">
        <f t="shared" si="448"/>
        <v>28683</v>
      </c>
      <c r="B28684">
        <v>6.9774519230769227</v>
      </c>
      <c r="D28684">
        <v>50.022642854565028</v>
      </c>
    </row>
    <row r="28685" spans="1:4" x14ac:dyDescent="0.3">
      <c r="A28685">
        <f t="shared" si="448"/>
        <v>28684</v>
      </c>
      <c r="B28685">
        <v>7.5713846153846154</v>
      </c>
      <c r="D28685">
        <v>54.297976187898364</v>
      </c>
    </row>
    <row r="28686" spans="1:4" x14ac:dyDescent="0.3">
      <c r="A28686">
        <f t="shared" si="448"/>
        <v>28685</v>
      </c>
      <c r="B28686">
        <v>5.742173076923077</v>
      </c>
      <c r="D28686">
        <v>71.322394282869368</v>
      </c>
    </row>
    <row r="28687" spans="1:4" x14ac:dyDescent="0.3">
      <c r="A28687">
        <f t="shared" si="448"/>
        <v>28686</v>
      </c>
      <c r="B28687">
        <v>5.491134615384615</v>
      </c>
      <c r="D28687">
        <v>68.792838727313836</v>
      </c>
    </row>
    <row r="28688" spans="1:4" x14ac:dyDescent="0.3">
      <c r="A28688">
        <f t="shared" si="448"/>
        <v>28687</v>
      </c>
      <c r="B28688">
        <v>4.8523076923076927</v>
      </c>
      <c r="D28688">
        <v>66.526616505091653</v>
      </c>
    </row>
    <row r="28689" spans="1:4" x14ac:dyDescent="0.3">
      <c r="A28689">
        <f t="shared" si="448"/>
        <v>28688</v>
      </c>
      <c r="B28689">
        <v>2.9095961538461537</v>
      </c>
      <c r="D28689">
        <v>55.655060949536065</v>
      </c>
    </row>
    <row r="28690" spans="1:4" x14ac:dyDescent="0.3">
      <c r="A28690">
        <f t="shared" si="448"/>
        <v>28689</v>
      </c>
      <c r="B28690">
        <v>4.884413461538462</v>
      </c>
      <c r="D28690">
        <v>54.021852392512017</v>
      </c>
    </row>
    <row r="28691" spans="1:4" x14ac:dyDescent="0.3">
      <c r="A28691">
        <f t="shared" si="448"/>
        <v>28690</v>
      </c>
      <c r="B28691">
        <v>4.4524807692307693</v>
      </c>
      <c r="D28691">
        <v>51.900519059178684</v>
      </c>
    </row>
    <row r="28692" spans="1:4" x14ac:dyDescent="0.3">
      <c r="A28692">
        <f t="shared" si="448"/>
        <v>28691</v>
      </c>
      <c r="B28692">
        <v>3.3246826923076922</v>
      </c>
      <c r="D28692">
        <v>45.248963503623138</v>
      </c>
    </row>
    <row r="28693" spans="1:4" x14ac:dyDescent="0.3">
      <c r="A28693">
        <f t="shared" si="448"/>
        <v>28692</v>
      </c>
      <c r="B28693">
        <v>2.8865769230769227</v>
      </c>
      <c r="D28693">
        <v>42.537630170289809</v>
      </c>
    </row>
    <row r="28694" spans="1:4" x14ac:dyDescent="0.3">
      <c r="A28694">
        <f t="shared" si="448"/>
        <v>28693</v>
      </c>
      <c r="B28694">
        <v>3.2969230769230773</v>
      </c>
      <c r="D28694">
        <v>55.345069202851811</v>
      </c>
    </row>
    <row r="28695" spans="1:4" x14ac:dyDescent="0.3">
      <c r="A28695">
        <f t="shared" si="448"/>
        <v>28694</v>
      </c>
      <c r="B28695">
        <v>3.5447115384615384</v>
      </c>
      <c r="D28695">
        <v>56.003513647296288</v>
      </c>
    </row>
    <row r="28696" spans="1:4" x14ac:dyDescent="0.3">
      <c r="A28696">
        <f t="shared" si="448"/>
        <v>28695</v>
      </c>
      <c r="B28696">
        <v>3.6276346153846153</v>
      </c>
      <c r="D28696">
        <v>56.919069202851809</v>
      </c>
    </row>
    <row r="28697" spans="1:4" x14ac:dyDescent="0.3">
      <c r="A28697">
        <f t="shared" si="448"/>
        <v>28696</v>
      </c>
      <c r="B28697">
        <v>3.6619807692307695</v>
      </c>
      <c r="D28697">
        <v>57.201958091740693</v>
      </c>
    </row>
    <row r="28698" spans="1:4" x14ac:dyDescent="0.3">
      <c r="A28698">
        <f t="shared" si="448"/>
        <v>28697</v>
      </c>
      <c r="B28698">
        <v>3.2426730769230772</v>
      </c>
      <c r="D28698">
        <v>83.719730914942431</v>
      </c>
    </row>
    <row r="28699" spans="1:4" x14ac:dyDescent="0.3">
      <c r="A28699">
        <f t="shared" si="448"/>
        <v>28698</v>
      </c>
      <c r="B28699">
        <v>3.5376538461538463</v>
      </c>
      <c r="D28699">
        <v>85.258397581609103</v>
      </c>
    </row>
    <row r="28700" spans="1:4" x14ac:dyDescent="0.3">
      <c r="A28700">
        <f t="shared" si="448"/>
        <v>28699</v>
      </c>
      <c r="B28700">
        <v>3.4775480769230773</v>
      </c>
      <c r="D28700">
        <v>84.888397581609098</v>
      </c>
    </row>
    <row r="28701" spans="1:4" x14ac:dyDescent="0.3">
      <c r="A28701">
        <f t="shared" si="448"/>
        <v>28700</v>
      </c>
      <c r="B28701">
        <v>2.9618942307692304</v>
      </c>
      <c r="D28701">
        <v>82.327064248275761</v>
      </c>
    </row>
    <row r="28702" spans="1:4" x14ac:dyDescent="0.3">
      <c r="A28702">
        <f t="shared" si="448"/>
        <v>28701</v>
      </c>
      <c r="B28702">
        <v>3.729451923076923</v>
      </c>
      <c r="D28702">
        <v>68.200336191243068</v>
      </c>
    </row>
    <row r="28703" spans="1:4" x14ac:dyDescent="0.3">
      <c r="A28703">
        <f t="shared" si="448"/>
        <v>28702</v>
      </c>
      <c r="B28703">
        <v>2.9851153846153848</v>
      </c>
      <c r="D28703">
        <v>64.328780635687508</v>
      </c>
    </row>
    <row r="28704" spans="1:4" x14ac:dyDescent="0.3">
      <c r="A28704">
        <f t="shared" si="448"/>
        <v>28703</v>
      </c>
      <c r="B28704">
        <v>2.6530961538461537</v>
      </c>
      <c r="D28704">
        <v>63.227447302354157</v>
      </c>
    </row>
    <row r="28705" spans="1:4" x14ac:dyDescent="0.3">
      <c r="A28705">
        <f t="shared" si="448"/>
        <v>28704</v>
      </c>
      <c r="B28705">
        <v>3.3821346153846155</v>
      </c>
      <c r="D28705">
        <v>67.97611396902083</v>
      </c>
    </row>
    <row r="28706" spans="1:4" x14ac:dyDescent="0.3">
      <c r="A28706">
        <f t="shared" si="448"/>
        <v>28705</v>
      </c>
      <c r="B28706">
        <v>2.3346442307692303</v>
      </c>
      <c r="D28706">
        <v>26.344983065515699</v>
      </c>
    </row>
    <row r="28707" spans="1:4" x14ac:dyDescent="0.3">
      <c r="A28707">
        <f t="shared" si="448"/>
        <v>28706</v>
      </c>
      <c r="B28707">
        <v>1.9260961538461538</v>
      </c>
      <c r="D28707">
        <v>24.276983065515701</v>
      </c>
    </row>
    <row r="28708" spans="1:4" x14ac:dyDescent="0.3">
      <c r="A28708">
        <f t="shared" si="448"/>
        <v>28707</v>
      </c>
      <c r="B28708">
        <v>3.0051346153846152</v>
      </c>
      <c r="D28708">
        <v>29.761427509960132</v>
      </c>
    </row>
    <row r="28709" spans="1:4" x14ac:dyDescent="0.3">
      <c r="A28709">
        <f t="shared" si="448"/>
        <v>28708</v>
      </c>
      <c r="B28709">
        <v>2.3064326923076925</v>
      </c>
      <c r="D28709">
        <v>26.568094176626801</v>
      </c>
    </row>
    <row r="28710" spans="1:4" x14ac:dyDescent="0.3">
      <c r="A28710">
        <f t="shared" si="448"/>
        <v>28709</v>
      </c>
      <c r="B28710">
        <v>2.0936634615384615</v>
      </c>
      <c r="D28710">
        <v>9.299333333333335</v>
      </c>
    </row>
    <row r="28711" spans="1:4" x14ac:dyDescent="0.3">
      <c r="A28711">
        <f t="shared" si="448"/>
        <v>28710</v>
      </c>
      <c r="B28711">
        <v>1.9879038461538463</v>
      </c>
      <c r="D28711">
        <v>8.8553333333333342</v>
      </c>
    </row>
    <row r="28712" spans="1:4" x14ac:dyDescent="0.3">
      <c r="A28712">
        <f t="shared" si="448"/>
        <v>28711</v>
      </c>
      <c r="B28712">
        <v>1.2773846153846153</v>
      </c>
      <c r="D28712">
        <v>4.9975555555555546</v>
      </c>
    </row>
    <row r="28713" spans="1:4" x14ac:dyDescent="0.3">
      <c r="A28713">
        <f t="shared" si="448"/>
        <v>28712</v>
      </c>
      <c r="B28713">
        <v>1.1663846153846154</v>
      </c>
      <c r="D28713">
        <v>4.5535555555555556</v>
      </c>
    </row>
    <row r="28714" spans="1:4" x14ac:dyDescent="0.3">
      <c r="A28714">
        <f t="shared" si="448"/>
        <v>28713</v>
      </c>
      <c r="B28714">
        <v>1.2403846153846152</v>
      </c>
      <c r="D28714">
        <v>4.8495555555555558</v>
      </c>
    </row>
    <row r="28715" spans="1:4" x14ac:dyDescent="0.3">
      <c r="A28715">
        <f t="shared" si="448"/>
        <v>28714</v>
      </c>
      <c r="B28715">
        <v>1.1663846153846154</v>
      </c>
      <c r="D28715">
        <v>4.5535555555555556</v>
      </c>
    </row>
    <row r="28716" spans="1:4" x14ac:dyDescent="0.3">
      <c r="A28716">
        <f t="shared" si="448"/>
        <v>28715</v>
      </c>
      <c r="B28716">
        <v>1.2773846153846153</v>
      </c>
      <c r="D28716">
        <v>4.9975555555555546</v>
      </c>
    </row>
    <row r="28717" spans="1:4" x14ac:dyDescent="0.3">
      <c r="A28717">
        <f t="shared" si="448"/>
        <v>28716</v>
      </c>
      <c r="B28717">
        <v>1.1663846153846154</v>
      </c>
      <c r="D28717">
        <v>4.5535555555555556</v>
      </c>
    </row>
    <row r="28718" spans="1:4" x14ac:dyDescent="0.3">
      <c r="A28718">
        <f t="shared" si="448"/>
        <v>28717</v>
      </c>
      <c r="B28718">
        <v>1.1991153846153848</v>
      </c>
      <c r="D28718">
        <v>9.418142289857407</v>
      </c>
    </row>
    <row r="28719" spans="1:4" x14ac:dyDescent="0.3">
      <c r="A28719">
        <f t="shared" si="448"/>
        <v>28718</v>
      </c>
      <c r="B28719">
        <v>1.2535961538461537</v>
      </c>
      <c r="D28719">
        <v>10.001031178746295</v>
      </c>
    </row>
    <row r="28720" spans="1:4" x14ac:dyDescent="0.3">
      <c r="A28720">
        <f t="shared" si="448"/>
        <v>28719</v>
      </c>
      <c r="B28720">
        <v>1.0815096153846153</v>
      </c>
      <c r="D28720">
        <v>9.315920067635183</v>
      </c>
    </row>
    <row r="28721" spans="1:4" x14ac:dyDescent="0.3">
      <c r="A28721">
        <f t="shared" si="448"/>
        <v>28720</v>
      </c>
      <c r="B28721">
        <v>0.96542307692307694</v>
      </c>
      <c r="D28721">
        <v>8.6419200676351853</v>
      </c>
    </row>
    <row r="28722" spans="1:4" x14ac:dyDescent="0.3">
      <c r="A28722">
        <f t="shared" si="448"/>
        <v>28721</v>
      </c>
      <c r="B28722">
        <v>1.2866057692307693</v>
      </c>
      <c r="D28722">
        <v>7.3235032490680503</v>
      </c>
    </row>
    <row r="28723" spans="1:4" x14ac:dyDescent="0.3">
      <c r="A28723">
        <f t="shared" si="448"/>
        <v>28722</v>
      </c>
      <c r="B28723">
        <v>1.1548557692307693</v>
      </c>
      <c r="D28723">
        <v>6.8770588046236041</v>
      </c>
    </row>
    <row r="28724" spans="1:4" x14ac:dyDescent="0.3">
      <c r="A28724">
        <f t="shared" si="448"/>
        <v>28723</v>
      </c>
      <c r="B28724">
        <v>1.1312307692307693</v>
      </c>
      <c r="D28724">
        <v>6.7379476935124938</v>
      </c>
    </row>
    <row r="28725" spans="1:4" x14ac:dyDescent="0.3">
      <c r="A28725">
        <f t="shared" si="448"/>
        <v>28724</v>
      </c>
      <c r="B28725">
        <v>0.89221153846153844</v>
      </c>
      <c r="D28725">
        <v>6.075725471290272</v>
      </c>
    </row>
    <row r="28726" spans="1:4" x14ac:dyDescent="0.3">
      <c r="A28726">
        <f t="shared" si="448"/>
        <v>28725</v>
      </c>
      <c r="B28726">
        <v>1.2210384615384615</v>
      </c>
      <c r="D28726">
        <v>5.9362846105186708</v>
      </c>
    </row>
    <row r="28727" spans="1:4" x14ac:dyDescent="0.3">
      <c r="A28727">
        <f t="shared" si="448"/>
        <v>28726</v>
      </c>
      <c r="B28727">
        <v>1.1189903846153848</v>
      </c>
      <c r="D28727">
        <v>5.5533957216297809</v>
      </c>
    </row>
    <row r="28728" spans="1:4" x14ac:dyDescent="0.3">
      <c r="A28728">
        <f t="shared" si="448"/>
        <v>28727</v>
      </c>
      <c r="B28728">
        <v>1.4055961538461539</v>
      </c>
      <c r="D28728">
        <v>5.8882846105186708</v>
      </c>
    </row>
    <row r="28729" spans="1:4" x14ac:dyDescent="0.3">
      <c r="A28729">
        <f t="shared" si="448"/>
        <v>28728</v>
      </c>
      <c r="B28729">
        <v>1.1446538461538462</v>
      </c>
      <c r="D28729">
        <v>6.126729054963115</v>
      </c>
    </row>
    <row r="28730" spans="1:4" x14ac:dyDescent="0.3">
      <c r="A28730">
        <f t="shared" si="448"/>
        <v>28729</v>
      </c>
      <c r="B28730">
        <v>1.3220576923076923</v>
      </c>
      <c r="D28730">
        <v>43.795571614212321</v>
      </c>
    </row>
    <row r="28731" spans="1:4" x14ac:dyDescent="0.3">
      <c r="A28731">
        <f t="shared" si="448"/>
        <v>28730</v>
      </c>
      <c r="B28731">
        <v>1.1902211538461538</v>
      </c>
      <c r="D28731">
        <v>43.26268272532343</v>
      </c>
    </row>
    <row r="28732" spans="1:4" x14ac:dyDescent="0.3">
      <c r="A28732">
        <f t="shared" si="448"/>
        <v>28731</v>
      </c>
      <c r="B28732">
        <v>1.5272980769230768</v>
      </c>
      <c r="D28732">
        <v>44.694016058656764</v>
      </c>
    </row>
    <row r="28733" spans="1:4" x14ac:dyDescent="0.3">
      <c r="A28733">
        <f t="shared" si="448"/>
        <v>28732</v>
      </c>
      <c r="B28733">
        <v>1.4505192307692307</v>
      </c>
      <c r="D28733">
        <v>44.615127169767874</v>
      </c>
    </row>
    <row r="28734" spans="1:4" x14ac:dyDescent="0.3">
      <c r="A28734">
        <f t="shared" si="448"/>
        <v>28733</v>
      </c>
      <c r="B28734">
        <v>1.6695865384615385</v>
      </c>
      <c r="D28734">
        <v>83.612836147584716</v>
      </c>
    </row>
    <row r="28735" spans="1:4" x14ac:dyDescent="0.3">
      <c r="A28735">
        <f t="shared" si="448"/>
        <v>28734</v>
      </c>
      <c r="B28735">
        <v>1.5430865384615386</v>
      </c>
      <c r="D28735">
        <v>82.399725036473612</v>
      </c>
    </row>
    <row r="28736" spans="1:4" x14ac:dyDescent="0.3">
      <c r="A28736">
        <f t="shared" si="448"/>
        <v>28735</v>
      </c>
      <c r="B28736">
        <v>1.9295769230769231</v>
      </c>
      <c r="D28736">
        <v>84.552613925362493</v>
      </c>
    </row>
    <row r="28737" spans="1:4" x14ac:dyDescent="0.3">
      <c r="A28737">
        <f t="shared" si="448"/>
        <v>28736</v>
      </c>
      <c r="B28737">
        <v>1.4538653846153846</v>
      </c>
      <c r="D28737">
        <v>82.291280592029153</v>
      </c>
    </row>
    <row r="28738" spans="1:4" x14ac:dyDescent="0.3">
      <c r="A28738">
        <f t="shared" si="448"/>
        <v>28737</v>
      </c>
      <c r="B28738">
        <v>3.160221153846154</v>
      </c>
      <c r="D28738">
        <v>21.086588989703685</v>
      </c>
    </row>
    <row r="28739" spans="1:4" x14ac:dyDescent="0.3">
      <c r="A28739">
        <f t="shared" ref="A28739:A28802" si="449">ROW(A28738)</f>
        <v>28738</v>
      </c>
      <c r="B28739">
        <v>7.4009807692307694</v>
      </c>
      <c r="D28739">
        <v>37.739033434148133</v>
      </c>
    </row>
    <row r="28740" spans="1:4" x14ac:dyDescent="0.3">
      <c r="A28740">
        <f t="shared" si="449"/>
        <v>28739</v>
      </c>
      <c r="B28740">
        <v>6.2801346153846156</v>
      </c>
      <c r="D28740">
        <v>34.268811211925907</v>
      </c>
    </row>
    <row r="28741" spans="1:4" x14ac:dyDescent="0.3">
      <c r="A28741">
        <f t="shared" si="449"/>
        <v>28740</v>
      </c>
      <c r="B28741">
        <v>3.223701923076923</v>
      </c>
      <c r="D28741">
        <v>21.95103343414813</v>
      </c>
    </row>
    <row r="28742" spans="1:4" x14ac:dyDescent="0.3">
      <c r="A28742">
        <f t="shared" si="449"/>
        <v>28741</v>
      </c>
      <c r="B28742">
        <v>3.9974230769230772</v>
      </c>
      <c r="D28742">
        <v>56.708615328487923</v>
      </c>
    </row>
    <row r="28743" spans="1:4" x14ac:dyDescent="0.3">
      <c r="A28743">
        <f t="shared" si="449"/>
        <v>28742</v>
      </c>
      <c r="B28743">
        <v>5.0390865384615378</v>
      </c>
      <c r="D28743">
        <v>56.885281995154585</v>
      </c>
    </row>
    <row r="28744" spans="1:4" x14ac:dyDescent="0.3">
      <c r="A28744">
        <f t="shared" si="449"/>
        <v>28743</v>
      </c>
      <c r="B28744">
        <v>5.9614038461538454</v>
      </c>
      <c r="D28744">
        <v>60.632615328487915</v>
      </c>
    </row>
    <row r="28745" spans="1:4" x14ac:dyDescent="0.3">
      <c r="A28745">
        <f t="shared" si="449"/>
        <v>28744</v>
      </c>
      <c r="B28745">
        <v>4.7888557692307696</v>
      </c>
      <c r="D28745">
        <v>57.275281995154586</v>
      </c>
    </row>
    <row r="28746" spans="1:4" x14ac:dyDescent="0.3">
      <c r="A28746">
        <f t="shared" si="449"/>
        <v>28745</v>
      </c>
      <c r="B28746">
        <v>7.0503173076923078</v>
      </c>
      <c r="D28746">
        <v>98.625936738016733</v>
      </c>
    </row>
    <row r="28747" spans="1:4" x14ac:dyDescent="0.3">
      <c r="A28747">
        <f t="shared" si="449"/>
        <v>28746</v>
      </c>
      <c r="B28747">
        <v>4.4070769230769224</v>
      </c>
      <c r="D28747">
        <v>87.502158960239043</v>
      </c>
    </row>
    <row r="28748" spans="1:4" x14ac:dyDescent="0.3">
      <c r="A28748">
        <f t="shared" si="449"/>
        <v>28747</v>
      </c>
      <c r="B28748">
        <v>3.7723846153846154</v>
      </c>
      <c r="D28748">
        <v>83.53460340468348</v>
      </c>
    </row>
    <row r="28749" spans="1:4" x14ac:dyDescent="0.3">
      <c r="A28749">
        <f t="shared" si="449"/>
        <v>28748</v>
      </c>
      <c r="B28749">
        <v>3.2559519230769229</v>
      </c>
      <c r="D28749">
        <v>82.245936738016823</v>
      </c>
    </row>
    <row r="28750" spans="1:4" x14ac:dyDescent="0.3">
      <c r="A28750">
        <f t="shared" si="449"/>
        <v>28749</v>
      </c>
      <c r="B28750">
        <v>2.9312788461538464</v>
      </c>
      <c r="D28750">
        <v>27.565481408652769</v>
      </c>
    </row>
    <row r="28751" spans="1:4" x14ac:dyDescent="0.3">
      <c r="A28751">
        <f t="shared" si="449"/>
        <v>28750</v>
      </c>
      <c r="B28751">
        <v>2.4487403846153848</v>
      </c>
      <c r="D28751">
        <v>25.789481408652769</v>
      </c>
    </row>
    <row r="28752" spans="1:4" x14ac:dyDescent="0.3">
      <c r="A28752">
        <f t="shared" si="449"/>
        <v>28751</v>
      </c>
      <c r="B28752">
        <v>2.0523269230769228</v>
      </c>
      <c r="D28752">
        <v>23.527259186430509</v>
      </c>
    </row>
    <row r="28753" spans="1:4" x14ac:dyDescent="0.3">
      <c r="A28753">
        <f t="shared" si="449"/>
        <v>28752</v>
      </c>
      <c r="B28753">
        <v>2.0230192307692305</v>
      </c>
      <c r="D28753">
        <v>23.705481408652776</v>
      </c>
    </row>
    <row r="28754" spans="1:4" x14ac:dyDescent="0.3">
      <c r="A28754">
        <f t="shared" si="449"/>
        <v>28753</v>
      </c>
      <c r="B28754">
        <v>4.5192596153846152</v>
      </c>
      <c r="D28754">
        <v>69.681495886532332</v>
      </c>
    </row>
    <row r="28755" spans="1:4" x14ac:dyDescent="0.3">
      <c r="A28755">
        <f t="shared" si="449"/>
        <v>28754</v>
      </c>
      <c r="B28755">
        <v>3.5368269230769229</v>
      </c>
      <c r="D28755">
        <v>69.684829219865662</v>
      </c>
    </row>
    <row r="28756" spans="1:4" x14ac:dyDescent="0.3">
      <c r="A28756">
        <f t="shared" si="449"/>
        <v>28755</v>
      </c>
      <c r="B28756">
        <v>3.8687403846153847</v>
      </c>
      <c r="D28756">
        <v>74.796606997643437</v>
      </c>
    </row>
    <row r="28757" spans="1:4" x14ac:dyDescent="0.3">
      <c r="A28757">
        <f t="shared" si="449"/>
        <v>28756</v>
      </c>
      <c r="B28757">
        <v>3.9448653846153849</v>
      </c>
      <c r="D28757">
        <v>76.668606997643437</v>
      </c>
    </row>
    <row r="28758" spans="1:4" x14ac:dyDescent="0.3">
      <c r="A28758">
        <f t="shared" si="449"/>
        <v>28757</v>
      </c>
      <c r="B28758">
        <v>2.9959903846153848</v>
      </c>
      <c r="D28758">
        <v>32.107782253967564</v>
      </c>
    </row>
    <row r="28759" spans="1:4" x14ac:dyDescent="0.3">
      <c r="A28759">
        <f t="shared" si="449"/>
        <v>28758</v>
      </c>
      <c r="B28759">
        <v>3.8002115384615385</v>
      </c>
      <c r="D28759">
        <v>36.180226698411978</v>
      </c>
    </row>
    <row r="28760" spans="1:4" x14ac:dyDescent="0.3">
      <c r="A28760">
        <f t="shared" si="449"/>
        <v>28759</v>
      </c>
      <c r="B28760">
        <v>4.0139134615384613</v>
      </c>
      <c r="D28760">
        <v>37.264448920634202</v>
      </c>
    </row>
    <row r="28761" spans="1:4" x14ac:dyDescent="0.3">
      <c r="A28761">
        <f t="shared" si="449"/>
        <v>28760</v>
      </c>
      <c r="B28761">
        <v>4.9251538461538455</v>
      </c>
      <c r="D28761">
        <v>37.820448920634206</v>
      </c>
    </row>
    <row r="28762" spans="1:4" x14ac:dyDescent="0.3">
      <c r="A28762">
        <f t="shared" si="449"/>
        <v>28761</v>
      </c>
      <c r="B28762">
        <v>3.0222307692307693</v>
      </c>
      <c r="D28762">
        <v>19.830703601023131</v>
      </c>
    </row>
    <row r="28763" spans="1:4" x14ac:dyDescent="0.3">
      <c r="A28763">
        <f t="shared" si="449"/>
        <v>28762</v>
      </c>
      <c r="B28763">
        <v>3.1766153846153848</v>
      </c>
      <c r="D28763">
        <v>21.615148045467578</v>
      </c>
    </row>
    <row r="28764" spans="1:4" x14ac:dyDescent="0.3">
      <c r="A28764">
        <f t="shared" si="449"/>
        <v>28763</v>
      </c>
      <c r="B28764">
        <v>3.3796249999999999</v>
      </c>
      <c r="D28764">
        <v>23.034036934356461</v>
      </c>
    </row>
    <row r="28765" spans="1:4" x14ac:dyDescent="0.3">
      <c r="A28765">
        <f t="shared" si="449"/>
        <v>28764</v>
      </c>
      <c r="B28765">
        <v>2.1770673076923077</v>
      </c>
      <c r="D28765">
        <v>16.780925823245354</v>
      </c>
    </row>
    <row r="28766" spans="1:4" x14ac:dyDescent="0.3">
      <c r="A28766">
        <f t="shared" si="449"/>
        <v>28765</v>
      </c>
      <c r="B28766">
        <v>3.4460865384615387</v>
      </c>
      <c r="D28766">
        <v>22.944764116297222</v>
      </c>
    </row>
    <row r="28767" spans="1:4" x14ac:dyDescent="0.3">
      <c r="A28767">
        <f t="shared" si="449"/>
        <v>28766</v>
      </c>
      <c r="B28767">
        <v>2.8070192307692303</v>
      </c>
      <c r="D28767">
        <v>21.916764116297223</v>
      </c>
    </row>
    <row r="28768" spans="1:4" x14ac:dyDescent="0.3">
      <c r="A28768">
        <f t="shared" si="449"/>
        <v>28767</v>
      </c>
      <c r="B28768">
        <v>2.5294038461538464</v>
      </c>
      <c r="D28768">
        <v>20.342986338519445</v>
      </c>
    </row>
    <row r="28769" spans="1:4" x14ac:dyDescent="0.3">
      <c r="A28769">
        <f t="shared" si="449"/>
        <v>28768</v>
      </c>
      <c r="B28769">
        <v>6.2128076923076927</v>
      </c>
      <c r="D28769">
        <v>35.750319671852772</v>
      </c>
    </row>
    <row r="28770" spans="1:4" x14ac:dyDescent="0.3">
      <c r="A28770">
        <f t="shared" si="449"/>
        <v>28769</v>
      </c>
      <c r="B28770">
        <v>3.5406826923076924</v>
      </c>
      <c r="D28770">
        <v>42.078108645916615</v>
      </c>
    </row>
    <row r="28771" spans="1:4" x14ac:dyDescent="0.3">
      <c r="A28771">
        <f t="shared" si="449"/>
        <v>28770</v>
      </c>
      <c r="B28771">
        <v>2.9557115384615384</v>
      </c>
      <c r="D28771">
        <v>39.26277531258328</v>
      </c>
    </row>
    <row r="28772" spans="1:4" x14ac:dyDescent="0.3">
      <c r="A28772">
        <f t="shared" si="449"/>
        <v>28771</v>
      </c>
      <c r="B28772">
        <v>4.1944519230769233</v>
      </c>
      <c r="D28772">
        <v>44.701664201472198</v>
      </c>
    </row>
    <row r="28773" spans="1:4" x14ac:dyDescent="0.3">
      <c r="A28773">
        <f t="shared" si="449"/>
        <v>28772</v>
      </c>
      <c r="B28773">
        <v>3.7950480769230772</v>
      </c>
      <c r="D28773">
        <v>42.030775312583302</v>
      </c>
    </row>
    <row r="28774" spans="1:4" x14ac:dyDescent="0.3">
      <c r="A28774">
        <f t="shared" si="449"/>
        <v>28773</v>
      </c>
      <c r="B28774">
        <v>4.1067596153846155</v>
      </c>
      <c r="D28774">
        <v>19.029871038088228</v>
      </c>
    </row>
    <row r="28775" spans="1:4" x14ac:dyDescent="0.3">
      <c r="A28775">
        <f t="shared" si="449"/>
        <v>28774</v>
      </c>
      <c r="B28775">
        <v>3.6105865384615385</v>
      </c>
      <c r="D28775">
        <v>23.704315482532671</v>
      </c>
    </row>
    <row r="28776" spans="1:4" x14ac:dyDescent="0.3">
      <c r="A28776">
        <f t="shared" si="449"/>
        <v>28775</v>
      </c>
      <c r="B28776">
        <v>4.5057788461538459</v>
      </c>
      <c r="D28776">
        <v>28.445648815866001</v>
      </c>
    </row>
    <row r="28777" spans="1:4" x14ac:dyDescent="0.3">
      <c r="A28777">
        <f t="shared" si="449"/>
        <v>28776</v>
      </c>
      <c r="B28777">
        <v>6.1549038461538457</v>
      </c>
      <c r="D28777">
        <v>36.431871038088225</v>
      </c>
    </row>
    <row r="28778" spans="1:4" x14ac:dyDescent="0.3">
      <c r="A28778">
        <f t="shared" si="449"/>
        <v>28777</v>
      </c>
      <c r="B28778">
        <v>6.2157403846153851</v>
      </c>
      <c r="D28778">
        <v>69.05207126402442</v>
      </c>
    </row>
    <row r="28779" spans="1:4" x14ac:dyDescent="0.3">
      <c r="A28779">
        <f t="shared" si="449"/>
        <v>28778</v>
      </c>
      <c r="B28779">
        <v>5.4438076923076926</v>
      </c>
      <c r="D28779">
        <v>63.86940459735775</v>
      </c>
    </row>
    <row r="28780" spans="1:4" x14ac:dyDescent="0.3">
      <c r="A28780">
        <f t="shared" si="449"/>
        <v>28779</v>
      </c>
      <c r="B28780">
        <v>5.4574230769230772</v>
      </c>
      <c r="D28780">
        <v>63.704737930691088</v>
      </c>
    </row>
    <row r="28781" spans="1:4" x14ac:dyDescent="0.3">
      <c r="A28781">
        <f t="shared" si="449"/>
        <v>28780</v>
      </c>
      <c r="B28781">
        <v>4.313192307692308</v>
      </c>
      <c r="D28781">
        <v>58.455849041802182</v>
      </c>
    </row>
    <row r="28782" spans="1:4" x14ac:dyDescent="0.3">
      <c r="A28782">
        <f t="shared" si="449"/>
        <v>28781</v>
      </c>
      <c r="B28782">
        <v>5.7293076923076924</v>
      </c>
      <c r="D28782">
        <v>57.348575008161419</v>
      </c>
    </row>
    <row r="28783" spans="1:4" x14ac:dyDescent="0.3">
      <c r="A28783">
        <f t="shared" si="449"/>
        <v>28782</v>
      </c>
      <c r="B28783">
        <v>6.689115384615385</v>
      </c>
      <c r="D28783">
        <v>64.81990834149471</v>
      </c>
    </row>
    <row r="28784" spans="1:4" x14ac:dyDescent="0.3">
      <c r="A28784">
        <f t="shared" si="449"/>
        <v>28783</v>
      </c>
      <c r="B28784">
        <v>4.9691730769230773</v>
      </c>
      <c r="D28784">
        <v>56.713463897050303</v>
      </c>
    </row>
    <row r="28785" spans="1:4" x14ac:dyDescent="0.3">
      <c r="A28785">
        <f t="shared" si="449"/>
        <v>28784</v>
      </c>
      <c r="B28785">
        <v>4.507596153846154</v>
      </c>
      <c r="D28785">
        <v>53.497241674828089</v>
      </c>
    </row>
    <row r="28786" spans="1:4" x14ac:dyDescent="0.3">
      <c r="A28786">
        <f t="shared" si="449"/>
        <v>28785</v>
      </c>
      <c r="B28786">
        <v>3.6174326923076925</v>
      </c>
      <c r="D28786">
        <v>40.949114934528652</v>
      </c>
    </row>
    <row r="28787" spans="1:4" x14ac:dyDescent="0.3">
      <c r="A28787">
        <f t="shared" si="449"/>
        <v>28786</v>
      </c>
      <c r="B28787">
        <v>5.7476442307692306</v>
      </c>
      <c r="D28787">
        <v>51.205337156750915</v>
      </c>
    </row>
    <row r="28788" spans="1:4" x14ac:dyDescent="0.3">
      <c r="A28788">
        <f t="shared" si="449"/>
        <v>28787</v>
      </c>
      <c r="B28788">
        <v>5.2926250000000001</v>
      </c>
      <c r="D28788">
        <v>50.282892712306456</v>
      </c>
    </row>
    <row r="28789" spans="1:4" x14ac:dyDescent="0.3">
      <c r="A28789">
        <f t="shared" si="449"/>
        <v>28788</v>
      </c>
      <c r="B28789">
        <v>4.0306153846153849</v>
      </c>
      <c r="D28789">
        <v>43.386226045639731</v>
      </c>
    </row>
    <row r="28790" spans="1:4" x14ac:dyDescent="0.3">
      <c r="A28790">
        <f t="shared" si="449"/>
        <v>28789</v>
      </c>
      <c r="B28790">
        <v>4.1135000000000002</v>
      </c>
      <c r="D28790">
        <v>28.046279937818792</v>
      </c>
    </row>
    <row r="28791" spans="1:4" x14ac:dyDescent="0.3">
      <c r="A28791">
        <f t="shared" si="449"/>
        <v>28790</v>
      </c>
      <c r="B28791">
        <v>3.7844807692307696</v>
      </c>
      <c r="D28791">
        <v>25.686057715596569</v>
      </c>
    </row>
    <row r="28792" spans="1:4" x14ac:dyDescent="0.3">
      <c r="A28792">
        <f t="shared" si="449"/>
        <v>28791</v>
      </c>
      <c r="B28792">
        <v>3.5604230769230769</v>
      </c>
      <c r="D28792">
        <v>24.779835493374346</v>
      </c>
    </row>
    <row r="28793" spans="1:4" x14ac:dyDescent="0.3">
      <c r="A28793">
        <f t="shared" si="449"/>
        <v>28792</v>
      </c>
      <c r="B28793">
        <v>4.4982692307692309</v>
      </c>
      <c r="D28793">
        <v>30.499613271152093</v>
      </c>
    </row>
    <row r="28794" spans="1:4" x14ac:dyDescent="0.3">
      <c r="A28794">
        <f t="shared" si="449"/>
        <v>28793</v>
      </c>
      <c r="B28794">
        <v>3.2118269230769227</v>
      </c>
      <c r="D28794">
        <v>24.626002793058152</v>
      </c>
    </row>
    <row r="28795" spans="1:4" x14ac:dyDescent="0.3">
      <c r="A28795">
        <f t="shared" si="449"/>
        <v>28794</v>
      </c>
      <c r="B28795">
        <v>3.230951923076923</v>
      </c>
      <c r="D28795">
        <v>24.434002793058156</v>
      </c>
    </row>
    <row r="28796" spans="1:4" x14ac:dyDescent="0.3">
      <c r="A28796">
        <f t="shared" si="449"/>
        <v>28795</v>
      </c>
      <c r="B28796">
        <v>2.9877500000000001</v>
      </c>
      <c r="D28796">
        <v>23.551780570835934</v>
      </c>
    </row>
    <row r="28797" spans="1:4" x14ac:dyDescent="0.3">
      <c r="A28797">
        <f t="shared" si="449"/>
        <v>28796</v>
      </c>
      <c r="B28797">
        <v>2.8767499999999999</v>
      </c>
      <c r="D28797">
        <v>23.107780570835939</v>
      </c>
    </row>
    <row r="28798" spans="1:4" x14ac:dyDescent="0.3">
      <c r="A28798">
        <f t="shared" si="449"/>
        <v>28797</v>
      </c>
      <c r="B28798">
        <v>2.9507500000000002</v>
      </c>
      <c r="D28798">
        <v>23.183076445120832</v>
      </c>
    </row>
    <row r="28799" spans="1:4" x14ac:dyDescent="0.3">
      <c r="A28799">
        <f t="shared" si="449"/>
        <v>28798</v>
      </c>
      <c r="B28799">
        <v>2.8767499999999999</v>
      </c>
      <c r="D28799">
        <v>22.887076445120837</v>
      </c>
    </row>
    <row r="28800" spans="1:4" x14ac:dyDescent="0.3">
      <c r="A28800">
        <f t="shared" si="449"/>
        <v>28799</v>
      </c>
      <c r="B28800">
        <v>2.9877500000000001</v>
      </c>
      <c r="D28800">
        <v>23.331076445120839</v>
      </c>
    </row>
    <row r="28801" spans="1:4" x14ac:dyDescent="0.3">
      <c r="A28801">
        <f t="shared" si="449"/>
        <v>28800</v>
      </c>
      <c r="B28801">
        <v>2.8767499999999999</v>
      </c>
      <c r="D28801">
        <v>22.887076445120837</v>
      </c>
    </row>
    <row r="28802" spans="1:4" x14ac:dyDescent="0.3">
      <c r="A28802">
        <f t="shared" si="449"/>
        <v>28801</v>
      </c>
      <c r="B28802">
        <v>2.5633076923076925</v>
      </c>
      <c r="D28802">
        <v>15.632620220223133</v>
      </c>
    </row>
    <row r="28803" spans="1:4" x14ac:dyDescent="0.3">
      <c r="A28803">
        <f t="shared" ref="A28803:A28866" si="450">ROW(A28802)</f>
        <v>28802</v>
      </c>
      <c r="B28803">
        <v>1.7215576923076923</v>
      </c>
      <c r="D28803">
        <v>11.941286886889809</v>
      </c>
    </row>
    <row r="28804" spans="1:4" x14ac:dyDescent="0.3">
      <c r="A28804">
        <f t="shared" si="450"/>
        <v>28803</v>
      </c>
      <c r="B28804">
        <v>2.6262500000000002</v>
      </c>
      <c r="D28804">
        <v>17.129064664667574</v>
      </c>
    </row>
    <row r="28805" spans="1:4" x14ac:dyDescent="0.3">
      <c r="A28805">
        <f t="shared" si="450"/>
        <v>28804</v>
      </c>
      <c r="B28805">
        <v>2.5464615384615388</v>
      </c>
      <c r="D28805">
        <v>17.298397998000901</v>
      </c>
    </row>
    <row r="28806" spans="1:4" x14ac:dyDescent="0.3">
      <c r="A28806">
        <f t="shared" si="450"/>
        <v>28805</v>
      </c>
      <c r="B28806">
        <v>1.3643173076923076</v>
      </c>
      <c r="D28806">
        <v>8.0640132328402725</v>
      </c>
    </row>
    <row r="28807" spans="1:4" x14ac:dyDescent="0.3">
      <c r="A28807">
        <f t="shared" si="450"/>
        <v>28806</v>
      </c>
      <c r="B28807">
        <v>1.1098365384615385</v>
      </c>
      <c r="D28807">
        <v>6.2369021217291589</v>
      </c>
    </row>
    <row r="28808" spans="1:4" x14ac:dyDescent="0.3">
      <c r="A28808">
        <f t="shared" si="450"/>
        <v>28807</v>
      </c>
      <c r="B28808">
        <v>1.4593365384615387</v>
      </c>
      <c r="D28808">
        <v>7.5846798995069378</v>
      </c>
    </row>
    <row r="28809" spans="1:4" x14ac:dyDescent="0.3">
      <c r="A28809">
        <f t="shared" si="450"/>
        <v>28808</v>
      </c>
      <c r="B28809">
        <v>0.98345192307692308</v>
      </c>
      <c r="D28809">
        <v>5.5882354550624935</v>
      </c>
    </row>
    <row r="28810" spans="1:4" x14ac:dyDescent="0.3">
      <c r="A28810">
        <f t="shared" si="450"/>
        <v>28809</v>
      </c>
      <c r="B28810">
        <v>0.93337499999999995</v>
      </c>
      <c r="D28810">
        <v>4.536236051305707</v>
      </c>
    </row>
    <row r="28811" spans="1:4" x14ac:dyDescent="0.3">
      <c r="A28811">
        <f t="shared" si="450"/>
        <v>28810</v>
      </c>
      <c r="B28811">
        <v>0.9712019230769231</v>
      </c>
      <c r="D28811">
        <v>5.0831249401945966</v>
      </c>
    </row>
    <row r="28812" spans="1:4" x14ac:dyDescent="0.3">
      <c r="A28812">
        <f t="shared" si="450"/>
        <v>28811</v>
      </c>
      <c r="B28812">
        <v>1.2008942307692307</v>
      </c>
      <c r="D28812">
        <v>5.9604582735279301</v>
      </c>
    </row>
    <row r="28813" spans="1:4" x14ac:dyDescent="0.3">
      <c r="A28813">
        <f t="shared" si="450"/>
        <v>28812</v>
      </c>
      <c r="B28813">
        <v>1.0309230769230768</v>
      </c>
      <c r="D28813">
        <v>5.1335693846390402</v>
      </c>
    </row>
    <row r="28814" spans="1:4" x14ac:dyDescent="0.3">
      <c r="A28814">
        <f t="shared" si="450"/>
        <v>28813</v>
      </c>
      <c r="B28814">
        <v>0.85729807692307691</v>
      </c>
      <c r="D28814">
        <v>10.423433714071752</v>
      </c>
    </row>
    <row r="28815" spans="1:4" x14ac:dyDescent="0.3">
      <c r="A28815">
        <f t="shared" si="450"/>
        <v>28814</v>
      </c>
      <c r="B28815">
        <v>0.97784615384615381</v>
      </c>
      <c r="D28815">
        <v>11.049878158516197</v>
      </c>
    </row>
    <row r="28816" spans="1:4" x14ac:dyDescent="0.3">
      <c r="A28816">
        <f t="shared" si="450"/>
        <v>28815</v>
      </c>
      <c r="B28816">
        <v>1.2963557692307692</v>
      </c>
      <c r="D28816">
        <v>11.64498926962731</v>
      </c>
    </row>
    <row r="28817" spans="1:4" x14ac:dyDescent="0.3">
      <c r="A28817">
        <f t="shared" si="450"/>
        <v>28816</v>
      </c>
      <c r="B28817">
        <v>1.2268461538461539</v>
      </c>
      <c r="D28817">
        <v>11.542989269627304</v>
      </c>
    </row>
    <row r="28818" spans="1:4" x14ac:dyDescent="0.3">
      <c r="A28818">
        <f t="shared" si="450"/>
        <v>28817</v>
      </c>
      <c r="B28818">
        <v>1.0213461538461539</v>
      </c>
      <c r="D28818">
        <v>4.8204724729902741</v>
      </c>
    </row>
    <row r="28819" spans="1:4" x14ac:dyDescent="0.3">
      <c r="A28819">
        <f t="shared" si="450"/>
        <v>28818</v>
      </c>
      <c r="B28819">
        <v>0.83339423076923069</v>
      </c>
      <c r="D28819">
        <v>4.1526946952124959</v>
      </c>
    </row>
    <row r="28820" spans="1:4" x14ac:dyDescent="0.3">
      <c r="A28820">
        <f t="shared" si="450"/>
        <v>28819</v>
      </c>
      <c r="B28820">
        <v>0.90621153846153846</v>
      </c>
      <c r="D28820">
        <v>4.3913613618791629</v>
      </c>
    </row>
    <row r="28821" spans="1:4" x14ac:dyDescent="0.3">
      <c r="A28821">
        <f t="shared" si="450"/>
        <v>28820</v>
      </c>
      <c r="B28821">
        <v>1.0184807692307694</v>
      </c>
      <c r="D28821">
        <v>5.022694695212496</v>
      </c>
    </row>
    <row r="28822" spans="1:4" x14ac:dyDescent="0.3">
      <c r="A28822">
        <f t="shared" si="450"/>
        <v>28821</v>
      </c>
      <c r="B28822">
        <v>1.083576923076923</v>
      </c>
      <c r="D28822">
        <v>6.5993405751976759</v>
      </c>
    </row>
    <row r="28823" spans="1:4" x14ac:dyDescent="0.3">
      <c r="A28823">
        <f t="shared" si="450"/>
        <v>28822</v>
      </c>
      <c r="B28823">
        <v>0.85019230769230758</v>
      </c>
      <c r="D28823">
        <v>5.7004516863087868</v>
      </c>
    </row>
    <row r="28824" spans="1:4" x14ac:dyDescent="0.3">
      <c r="A28824">
        <f t="shared" si="450"/>
        <v>28823</v>
      </c>
      <c r="B28824">
        <v>1.1992692307692308</v>
      </c>
      <c r="D28824">
        <v>6.6864516863087866</v>
      </c>
    </row>
    <row r="28825" spans="1:4" x14ac:dyDescent="0.3">
      <c r="A28825">
        <f t="shared" si="450"/>
        <v>28824</v>
      </c>
      <c r="B28825">
        <v>1.4987019230769232</v>
      </c>
      <c r="D28825">
        <v>7.0408961307532305</v>
      </c>
    </row>
    <row r="28826" spans="1:4" x14ac:dyDescent="0.3">
      <c r="A28826">
        <f t="shared" si="450"/>
        <v>28825</v>
      </c>
      <c r="B28826">
        <v>1.476951923076923</v>
      </c>
      <c r="D28826">
        <v>42.850748971560321</v>
      </c>
    </row>
    <row r="28827" spans="1:4" x14ac:dyDescent="0.3">
      <c r="A28827">
        <f t="shared" si="450"/>
        <v>28826</v>
      </c>
      <c r="B28827">
        <v>1.602326923076923</v>
      </c>
      <c r="D28827">
        <v>41.80297119378254</v>
      </c>
    </row>
    <row r="28828" spans="1:4" x14ac:dyDescent="0.3">
      <c r="A28828">
        <f t="shared" si="450"/>
        <v>28827</v>
      </c>
      <c r="B28828">
        <v>1.4472307692307693</v>
      </c>
      <c r="D28828">
        <v>42.841860082671424</v>
      </c>
    </row>
    <row r="28829" spans="1:4" x14ac:dyDescent="0.3">
      <c r="A28829">
        <f t="shared" si="450"/>
        <v>28828</v>
      </c>
      <c r="B28829">
        <v>1.4395192307692306</v>
      </c>
      <c r="D28829">
        <v>43.13186008267143</v>
      </c>
    </row>
    <row r="28830" spans="1:4" x14ac:dyDescent="0.3">
      <c r="A28830">
        <f t="shared" si="450"/>
        <v>28829</v>
      </c>
      <c r="B28830">
        <v>1.7586057692307693</v>
      </c>
      <c r="D28830">
        <v>93.919306416650002</v>
      </c>
    </row>
    <row r="28831" spans="1:4" x14ac:dyDescent="0.3">
      <c r="A28831">
        <f t="shared" si="450"/>
        <v>28830</v>
      </c>
      <c r="B28831">
        <v>2.6883365384615385</v>
      </c>
      <c r="D28831">
        <v>97.849750861094435</v>
      </c>
    </row>
    <row r="28832" spans="1:4" x14ac:dyDescent="0.3">
      <c r="A28832">
        <f t="shared" si="450"/>
        <v>28831</v>
      </c>
      <c r="B28832">
        <v>3.1961634615384615</v>
      </c>
      <c r="D28832">
        <v>100.24619530553888</v>
      </c>
    </row>
    <row r="28833" spans="1:4" x14ac:dyDescent="0.3">
      <c r="A28833">
        <f t="shared" si="450"/>
        <v>28832</v>
      </c>
      <c r="B28833">
        <v>2.4008942307692305</v>
      </c>
      <c r="D28833">
        <v>96.155306416650021</v>
      </c>
    </row>
    <row r="28834" spans="1:4" x14ac:dyDescent="0.3">
      <c r="A28834">
        <f t="shared" si="450"/>
        <v>28833</v>
      </c>
      <c r="B28834">
        <v>2.3655865384615384</v>
      </c>
      <c r="D28834">
        <v>49.545188446126794</v>
      </c>
    </row>
    <row r="28835" spans="1:4" x14ac:dyDescent="0.3">
      <c r="A28835">
        <f t="shared" si="450"/>
        <v>28834</v>
      </c>
      <c r="B28835">
        <v>1.8497115384615386</v>
      </c>
      <c r="D28835">
        <v>48.372521779460136</v>
      </c>
    </row>
    <row r="28836" spans="1:4" x14ac:dyDescent="0.3">
      <c r="A28836">
        <f t="shared" si="450"/>
        <v>28835</v>
      </c>
      <c r="B28836">
        <v>1.8001730769230768</v>
      </c>
      <c r="D28836">
        <v>48.003188446126806</v>
      </c>
    </row>
    <row r="28837" spans="1:4" x14ac:dyDescent="0.3">
      <c r="A28837">
        <f t="shared" si="450"/>
        <v>28836</v>
      </c>
      <c r="B28837">
        <v>1.4389423076923076</v>
      </c>
      <c r="D28837">
        <v>46.628966223904584</v>
      </c>
    </row>
    <row r="28838" spans="1:4" x14ac:dyDescent="0.3">
      <c r="A28838">
        <f t="shared" si="450"/>
        <v>28837</v>
      </c>
      <c r="B28838">
        <v>2.0112596153846152</v>
      </c>
      <c r="D28838">
        <v>34.004666655008918</v>
      </c>
    </row>
    <row r="28839" spans="1:4" x14ac:dyDescent="0.3">
      <c r="A28839">
        <f t="shared" si="450"/>
        <v>28838</v>
      </c>
      <c r="B28839">
        <v>2.332471153846154</v>
      </c>
      <c r="D28839">
        <v>35.804666655008916</v>
      </c>
    </row>
    <row r="28840" spans="1:4" x14ac:dyDescent="0.3">
      <c r="A28840">
        <f t="shared" si="450"/>
        <v>28839</v>
      </c>
      <c r="B28840">
        <v>2.6664038461538464</v>
      </c>
      <c r="D28840">
        <v>35.215111099453367</v>
      </c>
    </row>
    <row r="28841" spans="1:4" x14ac:dyDescent="0.3">
      <c r="A28841">
        <f t="shared" si="450"/>
        <v>28840</v>
      </c>
      <c r="B28841">
        <v>1.4187019230769231</v>
      </c>
      <c r="D28841">
        <v>32.677111099453363</v>
      </c>
    </row>
    <row r="28842" spans="1:4" x14ac:dyDescent="0.3">
      <c r="A28842">
        <f t="shared" si="450"/>
        <v>28841</v>
      </c>
      <c r="B28842">
        <v>1.4887980769230769</v>
      </c>
      <c r="D28842">
        <v>28.532970120020799</v>
      </c>
    </row>
    <row r="28843" spans="1:4" x14ac:dyDescent="0.3">
      <c r="A28843">
        <f t="shared" si="450"/>
        <v>28842</v>
      </c>
      <c r="B28843">
        <v>1.6515865384615385</v>
      </c>
      <c r="D28843">
        <v>29.342303453354134</v>
      </c>
    </row>
    <row r="28844" spans="1:4" x14ac:dyDescent="0.3">
      <c r="A28844">
        <f t="shared" si="450"/>
        <v>28843</v>
      </c>
      <c r="B28844">
        <v>1.785625</v>
      </c>
      <c r="D28844">
        <v>29.503192342243025</v>
      </c>
    </row>
    <row r="28845" spans="1:4" x14ac:dyDescent="0.3">
      <c r="A28845">
        <f t="shared" si="450"/>
        <v>28844</v>
      </c>
      <c r="B28845">
        <v>1.7227788461538462</v>
      </c>
      <c r="D28845">
        <v>28.286303453354133</v>
      </c>
    </row>
    <row r="28846" spans="1:4" x14ac:dyDescent="0.3">
      <c r="A28846">
        <f t="shared" si="450"/>
        <v>28845</v>
      </c>
      <c r="B28846">
        <v>2.1176153846153847</v>
      </c>
      <c r="D28846">
        <v>39.173604339271449</v>
      </c>
    </row>
    <row r="28847" spans="1:4" x14ac:dyDescent="0.3">
      <c r="A28847">
        <f t="shared" si="450"/>
        <v>28846</v>
      </c>
      <c r="B28847">
        <v>2.8372307692307692</v>
      </c>
      <c r="D28847">
        <v>42.657382117049224</v>
      </c>
    </row>
    <row r="28848" spans="1:4" x14ac:dyDescent="0.3">
      <c r="A28848">
        <f t="shared" si="450"/>
        <v>28847</v>
      </c>
      <c r="B28848">
        <v>3.4285673076923078</v>
      </c>
      <c r="D28848">
        <v>45.100271005938112</v>
      </c>
    </row>
    <row r="28849" spans="1:4" x14ac:dyDescent="0.3">
      <c r="A28849">
        <f t="shared" si="450"/>
        <v>28848</v>
      </c>
      <c r="B28849">
        <v>2.3670480769230773</v>
      </c>
      <c r="D28849">
        <v>40.29382656149366</v>
      </c>
    </row>
    <row r="28850" spans="1:4" x14ac:dyDescent="0.3">
      <c r="A28850">
        <f t="shared" si="450"/>
        <v>28849</v>
      </c>
      <c r="B28850">
        <v>2.3539711538461536</v>
      </c>
      <c r="D28850">
        <v>75.253223831264734</v>
      </c>
    </row>
    <row r="28851" spans="1:4" x14ac:dyDescent="0.3">
      <c r="A28851">
        <f t="shared" si="450"/>
        <v>28850</v>
      </c>
      <c r="B28851">
        <v>2.6618076923076925</v>
      </c>
      <c r="D28851">
        <v>76.137223831264734</v>
      </c>
    </row>
    <row r="28852" spans="1:4" x14ac:dyDescent="0.3">
      <c r="A28852">
        <f t="shared" si="450"/>
        <v>28851</v>
      </c>
      <c r="B28852">
        <v>2.4467115384615385</v>
      </c>
      <c r="D28852">
        <v>76.734557164598115</v>
      </c>
    </row>
    <row r="28853" spans="1:4" x14ac:dyDescent="0.3">
      <c r="A28853">
        <f t="shared" si="450"/>
        <v>28852</v>
      </c>
      <c r="B28853">
        <v>3.1657788461538461</v>
      </c>
      <c r="D28853">
        <v>80.822557164598081</v>
      </c>
    </row>
    <row r="28854" spans="1:4" x14ac:dyDescent="0.3">
      <c r="A28854">
        <f t="shared" si="450"/>
        <v>28853</v>
      </c>
      <c r="B28854">
        <v>2.9183076923076925</v>
      </c>
      <c r="D28854">
        <v>23.396672431764188</v>
      </c>
    </row>
    <row r="28855" spans="1:4" x14ac:dyDescent="0.3">
      <c r="A28855">
        <f t="shared" si="450"/>
        <v>28854</v>
      </c>
      <c r="B28855">
        <v>2.313221153846154</v>
      </c>
      <c r="D28855">
        <v>20.492894653986404</v>
      </c>
    </row>
    <row r="28856" spans="1:4" x14ac:dyDescent="0.3">
      <c r="A28856">
        <f t="shared" si="450"/>
        <v>28855</v>
      </c>
      <c r="B28856">
        <v>2.3604519230769228</v>
      </c>
      <c r="D28856">
        <v>20.023116876208629</v>
      </c>
    </row>
    <row r="28857" spans="1:4" x14ac:dyDescent="0.3">
      <c r="A28857">
        <f t="shared" si="450"/>
        <v>28856</v>
      </c>
      <c r="B28857">
        <v>3.7672788461538462</v>
      </c>
      <c r="D28857">
        <v>26.955339098430834</v>
      </c>
    </row>
    <row r="28858" spans="1:4" x14ac:dyDescent="0.3">
      <c r="A28858">
        <f t="shared" si="450"/>
        <v>28857</v>
      </c>
      <c r="B28858">
        <v>2.9743365384615386</v>
      </c>
      <c r="D28858">
        <v>22.706475361302125</v>
      </c>
    </row>
    <row r="28859" spans="1:4" x14ac:dyDescent="0.3">
      <c r="A28859">
        <f t="shared" si="450"/>
        <v>28858</v>
      </c>
      <c r="B28859">
        <v>1.6329038461538461</v>
      </c>
      <c r="D28859">
        <v>16.13580869463545</v>
      </c>
    </row>
    <row r="28860" spans="1:4" x14ac:dyDescent="0.3">
      <c r="A28860">
        <f t="shared" si="450"/>
        <v>28859</v>
      </c>
      <c r="B28860">
        <v>1.5312884615384614</v>
      </c>
      <c r="D28860">
        <v>14.688253139079896</v>
      </c>
    </row>
    <row r="28861" spans="1:4" x14ac:dyDescent="0.3">
      <c r="A28861">
        <f t="shared" si="450"/>
        <v>28860</v>
      </c>
      <c r="B28861">
        <v>1.956951923076923</v>
      </c>
      <c r="D28861">
        <v>17.094919805746567</v>
      </c>
    </row>
    <row r="28862" spans="1:4" x14ac:dyDescent="0.3">
      <c r="A28862">
        <f t="shared" si="450"/>
        <v>28861</v>
      </c>
      <c r="B28862">
        <v>2.0895096153846153</v>
      </c>
      <c r="D28862">
        <v>18.490523147615278</v>
      </c>
    </row>
    <row r="28863" spans="1:4" x14ac:dyDescent="0.3">
      <c r="A28863">
        <f t="shared" si="450"/>
        <v>28862</v>
      </c>
      <c r="B28863">
        <v>1.4746923076923075</v>
      </c>
      <c r="D28863">
        <v>17.621189814281941</v>
      </c>
    </row>
    <row r="28864" spans="1:4" x14ac:dyDescent="0.3">
      <c r="A28864">
        <f t="shared" si="450"/>
        <v>28863</v>
      </c>
      <c r="B28864">
        <v>2.9387788461538462</v>
      </c>
      <c r="D28864">
        <v>25.305634258726389</v>
      </c>
    </row>
    <row r="28865" spans="1:4" x14ac:dyDescent="0.3">
      <c r="A28865">
        <f t="shared" si="450"/>
        <v>28864</v>
      </c>
      <c r="B28865">
        <v>2.7979615384615384</v>
      </c>
      <c r="D28865">
        <v>24.832745369837504</v>
      </c>
    </row>
    <row r="28866" spans="1:4" x14ac:dyDescent="0.3">
      <c r="A28866">
        <f t="shared" si="450"/>
        <v>28865</v>
      </c>
      <c r="B28866">
        <v>3.1082211538461539</v>
      </c>
      <c r="D28866">
        <v>56.762256757374018</v>
      </c>
    </row>
    <row r="28867" spans="1:4" x14ac:dyDescent="0.3">
      <c r="A28867">
        <f t="shared" ref="A28867:A28930" si="451">ROW(A28866)</f>
        <v>28866</v>
      </c>
      <c r="B28867">
        <v>2.180221153846154</v>
      </c>
      <c r="D28867">
        <v>51.993367868485137</v>
      </c>
    </row>
    <row r="28868" spans="1:4" x14ac:dyDescent="0.3">
      <c r="A28868">
        <f t="shared" si="451"/>
        <v>28867</v>
      </c>
      <c r="B28868">
        <v>1.7647884615384615</v>
      </c>
      <c r="D28868">
        <v>48.977367868485103</v>
      </c>
    </row>
    <row r="28869" spans="1:4" x14ac:dyDescent="0.3">
      <c r="A28869">
        <f t="shared" si="451"/>
        <v>28868</v>
      </c>
      <c r="B28869">
        <v>2.1233749999999998</v>
      </c>
      <c r="D28869">
        <v>49.196256757373995</v>
      </c>
    </row>
    <row r="28870" spans="1:4" x14ac:dyDescent="0.3">
      <c r="A28870">
        <f t="shared" si="451"/>
        <v>28869</v>
      </c>
      <c r="B28870">
        <v>2.042673076923077</v>
      </c>
      <c r="D28870">
        <v>35.302269368452684</v>
      </c>
    </row>
    <row r="28871" spans="1:4" x14ac:dyDescent="0.3">
      <c r="A28871">
        <f t="shared" si="451"/>
        <v>28870</v>
      </c>
      <c r="B28871">
        <v>2.3815576923076924</v>
      </c>
      <c r="D28871">
        <v>37.192491590674905</v>
      </c>
    </row>
    <row r="28872" spans="1:4" x14ac:dyDescent="0.3">
      <c r="A28872">
        <f t="shared" si="451"/>
        <v>28871</v>
      </c>
      <c r="B28872">
        <v>2.7067980769230773</v>
      </c>
      <c r="D28872">
        <v>40.065158257341572</v>
      </c>
    </row>
    <row r="28873" spans="1:4" x14ac:dyDescent="0.3">
      <c r="A28873">
        <f t="shared" si="451"/>
        <v>28872</v>
      </c>
      <c r="B28873">
        <v>3.7631923076923077</v>
      </c>
      <c r="D28873">
        <v>45.058713812897103</v>
      </c>
    </row>
    <row r="28874" spans="1:4" x14ac:dyDescent="0.3">
      <c r="A28874">
        <f t="shared" si="451"/>
        <v>28873</v>
      </c>
      <c r="B28874">
        <v>3.5665</v>
      </c>
      <c r="D28874">
        <v>126.52151886140371</v>
      </c>
    </row>
    <row r="28875" spans="1:4" x14ac:dyDescent="0.3">
      <c r="A28875">
        <f t="shared" si="451"/>
        <v>28874</v>
      </c>
      <c r="B28875">
        <v>3.1497884615384613</v>
      </c>
      <c r="D28875">
        <v>123.98174108362593</v>
      </c>
    </row>
    <row r="28876" spans="1:4" x14ac:dyDescent="0.3">
      <c r="A28876">
        <f t="shared" si="451"/>
        <v>28875</v>
      </c>
      <c r="B28876">
        <v>3.6613942307692304</v>
      </c>
      <c r="D28876">
        <v>125.92018552807036</v>
      </c>
    </row>
    <row r="28877" spans="1:4" x14ac:dyDescent="0.3">
      <c r="A28877">
        <f t="shared" si="451"/>
        <v>28876</v>
      </c>
      <c r="B28877">
        <v>3.6256826923076924</v>
      </c>
      <c r="D28877">
        <v>126.5130744169593</v>
      </c>
    </row>
    <row r="28878" spans="1:4" x14ac:dyDescent="0.3">
      <c r="A28878">
        <f t="shared" si="451"/>
        <v>28877</v>
      </c>
      <c r="B28878">
        <v>4.8512980769230776</v>
      </c>
      <c r="D28878">
        <v>88.696681351108325</v>
      </c>
    </row>
    <row r="28879" spans="1:4" x14ac:dyDescent="0.3">
      <c r="A28879">
        <f t="shared" si="451"/>
        <v>28878</v>
      </c>
      <c r="B28879">
        <v>3.9369038461538461</v>
      </c>
      <c r="D28879">
        <v>86.530681351108328</v>
      </c>
    </row>
    <row r="28880" spans="1:4" x14ac:dyDescent="0.3">
      <c r="A28880">
        <f t="shared" si="451"/>
        <v>28879</v>
      </c>
      <c r="B28880">
        <v>6.7214807692307694</v>
      </c>
      <c r="D28880">
        <v>101.20068135110833</v>
      </c>
    </row>
    <row r="28881" spans="1:4" x14ac:dyDescent="0.3">
      <c r="A28881">
        <f t="shared" si="451"/>
        <v>28880</v>
      </c>
      <c r="B28881">
        <v>5.9399615384615387</v>
      </c>
      <c r="D28881">
        <v>97.014459128886088</v>
      </c>
    </row>
    <row r="28882" spans="1:4" x14ac:dyDescent="0.3">
      <c r="A28882">
        <f t="shared" si="451"/>
        <v>28881</v>
      </c>
      <c r="B28882">
        <v>6.6510673076923075</v>
      </c>
      <c r="D28882">
        <v>72.461574264789093</v>
      </c>
    </row>
    <row r="28883" spans="1:4" x14ac:dyDescent="0.3">
      <c r="A28883">
        <f t="shared" si="451"/>
        <v>28882</v>
      </c>
      <c r="B28883">
        <v>7.501615384615385</v>
      </c>
      <c r="D28883">
        <v>75.792463153678014</v>
      </c>
    </row>
    <row r="28884" spans="1:4" x14ac:dyDescent="0.3">
      <c r="A28884">
        <f t="shared" si="451"/>
        <v>28883</v>
      </c>
      <c r="B28884">
        <v>7.3630576923076925</v>
      </c>
      <c r="D28884">
        <v>74.344685375900198</v>
      </c>
    </row>
    <row r="28885" spans="1:4" x14ac:dyDescent="0.3">
      <c r="A28885">
        <f t="shared" si="451"/>
        <v>28884</v>
      </c>
      <c r="B28885">
        <v>6.8510673076923077</v>
      </c>
      <c r="D28885">
        <v>72.088240931455815</v>
      </c>
    </row>
    <row r="28886" spans="1:4" x14ac:dyDescent="0.3">
      <c r="A28886">
        <f t="shared" si="451"/>
        <v>28885</v>
      </c>
      <c r="B28886">
        <v>6.5240576923076921</v>
      </c>
      <c r="D28886">
        <v>101.23302204257172</v>
      </c>
    </row>
    <row r="28887" spans="1:4" x14ac:dyDescent="0.3">
      <c r="A28887">
        <f t="shared" si="451"/>
        <v>28886</v>
      </c>
      <c r="B28887">
        <v>6.100451923076923</v>
      </c>
      <c r="D28887">
        <v>99.245244264793953</v>
      </c>
    </row>
    <row r="28888" spans="1:4" x14ac:dyDescent="0.3">
      <c r="A28888">
        <f t="shared" si="451"/>
        <v>28887</v>
      </c>
      <c r="B28888">
        <v>4.9220961538461543</v>
      </c>
      <c r="D28888">
        <v>92.684799820349497</v>
      </c>
    </row>
    <row r="28889" spans="1:4" x14ac:dyDescent="0.3">
      <c r="A28889">
        <f t="shared" si="451"/>
        <v>28888</v>
      </c>
      <c r="B28889">
        <v>4.4405865384615391</v>
      </c>
      <c r="D28889">
        <v>90.481910931460646</v>
      </c>
    </row>
    <row r="28890" spans="1:4" x14ac:dyDescent="0.3">
      <c r="A28890">
        <f t="shared" si="451"/>
        <v>28889</v>
      </c>
      <c r="B28890">
        <v>4.1758846153846152</v>
      </c>
      <c r="D28890">
        <v>32.974813203994991</v>
      </c>
    </row>
    <row r="28891" spans="1:4" x14ac:dyDescent="0.3">
      <c r="A28891">
        <f t="shared" si="451"/>
        <v>28890</v>
      </c>
      <c r="B28891">
        <v>3.3228076923076926</v>
      </c>
      <c r="D28891">
        <v>29.378590981772767</v>
      </c>
    </row>
    <row r="28892" spans="1:4" x14ac:dyDescent="0.3">
      <c r="A28892">
        <f t="shared" si="451"/>
        <v>28891</v>
      </c>
      <c r="B28892">
        <v>2.9942307692307697</v>
      </c>
      <c r="D28892">
        <v>26.94370209288391</v>
      </c>
    </row>
    <row r="28893" spans="1:4" x14ac:dyDescent="0.3">
      <c r="A28893">
        <f t="shared" si="451"/>
        <v>28892</v>
      </c>
      <c r="B28893">
        <v>2.8937884615384615</v>
      </c>
      <c r="D28893">
        <v>26.261924315106132</v>
      </c>
    </row>
    <row r="28894" spans="1:4" x14ac:dyDescent="0.3">
      <c r="A28894">
        <f t="shared" si="451"/>
        <v>28893</v>
      </c>
      <c r="B28894">
        <v>3.5584038461538463</v>
      </c>
      <c r="D28894">
        <v>68.661848666279155</v>
      </c>
    </row>
    <row r="28895" spans="1:4" x14ac:dyDescent="0.3">
      <c r="A28895">
        <f t="shared" si="451"/>
        <v>28894</v>
      </c>
      <c r="B28895">
        <v>2.3312788461538463</v>
      </c>
      <c r="D28895">
        <v>66.585181999612502</v>
      </c>
    </row>
    <row r="28896" spans="1:4" x14ac:dyDescent="0.3">
      <c r="A28896">
        <f t="shared" si="451"/>
        <v>28895</v>
      </c>
      <c r="B28896">
        <v>3.2282788461538461</v>
      </c>
      <c r="D28896">
        <v>71.152293110723619</v>
      </c>
    </row>
    <row r="28897" spans="1:4" x14ac:dyDescent="0.3">
      <c r="A28897">
        <f t="shared" si="451"/>
        <v>28896</v>
      </c>
      <c r="B28897">
        <v>1.7240288461538462</v>
      </c>
      <c r="D28897">
        <v>64.520959777390289</v>
      </c>
    </row>
    <row r="28898" spans="1:4" x14ac:dyDescent="0.3">
      <c r="A28898">
        <f t="shared" si="451"/>
        <v>28897</v>
      </c>
      <c r="B28898">
        <v>1.302701923076923</v>
      </c>
      <c r="D28898">
        <v>10.650225877272675</v>
      </c>
    </row>
    <row r="28899" spans="1:4" x14ac:dyDescent="0.3">
      <c r="A28899">
        <f t="shared" si="451"/>
        <v>28898</v>
      </c>
      <c r="B28899">
        <v>1.0521538461538462</v>
      </c>
      <c r="D28899">
        <v>9.6042258772726754</v>
      </c>
    </row>
    <row r="28900" spans="1:4" x14ac:dyDescent="0.3">
      <c r="A28900">
        <f t="shared" si="451"/>
        <v>28899</v>
      </c>
      <c r="B28900">
        <v>1.2586057692307693</v>
      </c>
      <c r="D28900">
        <v>10.933781432828232</v>
      </c>
    </row>
    <row r="28901" spans="1:4" x14ac:dyDescent="0.3">
      <c r="A28901">
        <f t="shared" si="451"/>
        <v>28900</v>
      </c>
      <c r="B28901">
        <v>1.291451923076923</v>
      </c>
      <c r="D28901">
        <v>11.0164480994949</v>
      </c>
    </row>
    <row r="28902" spans="1:4" x14ac:dyDescent="0.3">
      <c r="A28902">
        <f t="shared" si="451"/>
        <v>28901</v>
      </c>
      <c r="B28902">
        <v>1.4995673076923077</v>
      </c>
      <c r="D28902">
        <v>8.7766413110910424</v>
      </c>
    </row>
    <row r="28903" spans="1:4" x14ac:dyDescent="0.3">
      <c r="A28903">
        <f t="shared" si="451"/>
        <v>28902</v>
      </c>
      <c r="B28903">
        <v>1.1587115384615385</v>
      </c>
      <c r="D28903">
        <v>7.6277524222021542</v>
      </c>
    </row>
    <row r="28904" spans="1:4" x14ac:dyDescent="0.3">
      <c r="A28904">
        <f t="shared" si="451"/>
        <v>28903</v>
      </c>
      <c r="B28904">
        <v>1.8524134615384615</v>
      </c>
      <c r="D28904">
        <v>11.275974644424375</v>
      </c>
    </row>
    <row r="28905" spans="1:4" x14ac:dyDescent="0.3">
      <c r="A28905">
        <f t="shared" si="451"/>
        <v>28904</v>
      </c>
      <c r="B28905">
        <v>2.0398749999999999</v>
      </c>
      <c r="D28905">
        <v>12.435752422202153</v>
      </c>
    </row>
    <row r="28906" spans="1:4" x14ac:dyDescent="0.3">
      <c r="A28906">
        <f t="shared" si="451"/>
        <v>28905</v>
      </c>
      <c r="B28906">
        <v>1.6205576923076923</v>
      </c>
      <c r="D28906">
        <v>9.1053240650944396</v>
      </c>
    </row>
    <row r="28907" spans="1:4" x14ac:dyDescent="0.3">
      <c r="A28907">
        <f t="shared" si="451"/>
        <v>28906</v>
      </c>
      <c r="B28907">
        <v>4.3617596153846154</v>
      </c>
      <c r="D28907">
        <v>23.800212953983326</v>
      </c>
    </row>
    <row r="28908" spans="1:4" x14ac:dyDescent="0.3">
      <c r="A28908">
        <f t="shared" si="451"/>
        <v>28907</v>
      </c>
      <c r="B28908">
        <v>2.8222403846153847</v>
      </c>
      <c r="D28908">
        <v>15.424657398427774</v>
      </c>
    </row>
    <row r="28909" spans="1:4" x14ac:dyDescent="0.3">
      <c r="A28909">
        <f t="shared" si="451"/>
        <v>28908</v>
      </c>
      <c r="B28909">
        <v>2.3136057692307692</v>
      </c>
      <c r="D28909">
        <v>12.751990731761108</v>
      </c>
    </row>
    <row r="28910" spans="1:4" x14ac:dyDescent="0.3">
      <c r="A28910">
        <f t="shared" si="451"/>
        <v>28909</v>
      </c>
      <c r="B28910">
        <v>2.1184038461538464</v>
      </c>
      <c r="D28910">
        <v>11.579903288939814</v>
      </c>
    </row>
    <row r="28911" spans="1:4" x14ac:dyDescent="0.3">
      <c r="A28911">
        <f t="shared" si="451"/>
        <v>28910</v>
      </c>
      <c r="B28911">
        <v>1.8863846153846155</v>
      </c>
      <c r="D28911">
        <v>10.395681066717591</v>
      </c>
    </row>
    <row r="28912" spans="1:4" x14ac:dyDescent="0.3">
      <c r="A28912">
        <f t="shared" si="451"/>
        <v>28911</v>
      </c>
      <c r="B28912">
        <v>1.3827596153846153</v>
      </c>
      <c r="D28912">
        <v>7.2110144000509244</v>
      </c>
    </row>
    <row r="28913" spans="1:4" x14ac:dyDescent="0.3">
      <c r="A28913">
        <f t="shared" si="451"/>
        <v>28912</v>
      </c>
      <c r="B28913">
        <v>1.2672596153846152</v>
      </c>
      <c r="D28913">
        <v>7.0076810667175922</v>
      </c>
    </row>
    <row r="28914" spans="1:4" x14ac:dyDescent="0.3">
      <c r="A28914">
        <f t="shared" si="451"/>
        <v>28913</v>
      </c>
      <c r="B28914">
        <v>1.0801057692307692</v>
      </c>
      <c r="D28914">
        <v>13.908402460356472</v>
      </c>
    </row>
    <row r="28915" spans="1:4" x14ac:dyDescent="0.3">
      <c r="A28915">
        <f t="shared" si="451"/>
        <v>28914</v>
      </c>
      <c r="B28915">
        <v>0.96013461538461531</v>
      </c>
      <c r="D28915">
        <v>13.165958015912027</v>
      </c>
    </row>
    <row r="28916" spans="1:4" x14ac:dyDescent="0.3">
      <c r="A28916">
        <f t="shared" si="451"/>
        <v>28915</v>
      </c>
      <c r="B28916">
        <v>1.220923076923077</v>
      </c>
      <c r="D28916">
        <v>14.681958015912027</v>
      </c>
    </row>
    <row r="28917" spans="1:4" x14ac:dyDescent="0.3">
      <c r="A28917">
        <f t="shared" si="451"/>
        <v>28916</v>
      </c>
      <c r="B28917">
        <v>1.0491634615384615</v>
      </c>
      <c r="D28917">
        <v>13.396402460356471</v>
      </c>
    </row>
    <row r="28918" spans="1:4" x14ac:dyDescent="0.3">
      <c r="A28918">
        <f t="shared" si="451"/>
        <v>28917</v>
      </c>
      <c r="B28918">
        <v>1.4880961538461539</v>
      </c>
      <c r="D28918">
        <v>7.925972955696909</v>
      </c>
    </row>
    <row r="28919" spans="1:4" x14ac:dyDescent="0.3">
      <c r="A28919">
        <f t="shared" si="451"/>
        <v>28918</v>
      </c>
      <c r="B28919">
        <v>1.2098942307692306</v>
      </c>
      <c r="D28919">
        <v>6.6626396223635727</v>
      </c>
    </row>
    <row r="28920" spans="1:4" x14ac:dyDescent="0.3">
      <c r="A28920">
        <f t="shared" si="451"/>
        <v>28919</v>
      </c>
      <c r="B28920">
        <v>1.2904230769230769</v>
      </c>
      <c r="D28920">
        <v>5.7633062890302433</v>
      </c>
    </row>
    <row r="28921" spans="1:4" x14ac:dyDescent="0.3">
      <c r="A28921">
        <f t="shared" si="451"/>
        <v>28920</v>
      </c>
      <c r="B28921">
        <v>1.2336346153846154</v>
      </c>
      <c r="D28921">
        <v>6.5781951779191319</v>
      </c>
    </row>
    <row r="28922" spans="1:4" x14ac:dyDescent="0.3">
      <c r="A28922">
        <f t="shared" si="451"/>
        <v>28921</v>
      </c>
      <c r="B28922">
        <v>1.0661730769230768</v>
      </c>
      <c r="D28922">
        <v>10.675826116183298</v>
      </c>
    </row>
    <row r="28923" spans="1:4" x14ac:dyDescent="0.3">
      <c r="A28923">
        <f t="shared" si="451"/>
        <v>28922</v>
      </c>
      <c r="B28923">
        <v>1.6829038461538461</v>
      </c>
      <c r="D28923">
        <v>11.383381671738853</v>
      </c>
    </row>
    <row r="28924" spans="1:4" x14ac:dyDescent="0.3">
      <c r="A28924">
        <f t="shared" si="451"/>
        <v>28923</v>
      </c>
      <c r="B28924">
        <v>2.1016730769230771</v>
      </c>
      <c r="D28924">
        <v>14.916937227294408</v>
      </c>
    </row>
    <row r="28925" spans="1:4" x14ac:dyDescent="0.3">
      <c r="A28925">
        <f t="shared" si="451"/>
        <v>28924</v>
      </c>
      <c r="B28925">
        <v>1.6890384615384615</v>
      </c>
      <c r="D28925">
        <v>13.122492782849964</v>
      </c>
    </row>
    <row r="28926" spans="1:4" x14ac:dyDescent="0.3">
      <c r="A28926">
        <f t="shared" si="451"/>
        <v>28925</v>
      </c>
      <c r="B28926">
        <v>2.0442692307692307</v>
      </c>
      <c r="D28926">
        <v>63.314149448198613</v>
      </c>
    </row>
    <row r="28927" spans="1:4" x14ac:dyDescent="0.3">
      <c r="A28927">
        <f t="shared" si="451"/>
        <v>28926</v>
      </c>
      <c r="B28927">
        <v>2.6497980769230773</v>
      </c>
      <c r="D28927">
        <v>66.55770500375408</v>
      </c>
    </row>
    <row r="28928" spans="1:4" x14ac:dyDescent="0.3">
      <c r="A28928">
        <f t="shared" si="451"/>
        <v>28927</v>
      </c>
      <c r="B28928">
        <v>2.3584423076923078</v>
      </c>
      <c r="D28928">
        <v>64.838371670420827</v>
      </c>
    </row>
    <row r="28929" spans="1:4" x14ac:dyDescent="0.3">
      <c r="A28929">
        <f t="shared" si="451"/>
        <v>28928</v>
      </c>
      <c r="B28929">
        <v>2.3578942307692303</v>
      </c>
      <c r="D28929">
        <v>64.606371670420785</v>
      </c>
    </row>
    <row r="28930" spans="1:4" x14ac:dyDescent="0.3">
      <c r="A28930">
        <f t="shared" si="451"/>
        <v>28929</v>
      </c>
      <c r="B28930">
        <v>2.3373076923076925</v>
      </c>
      <c r="D28930">
        <v>125.32980719725444</v>
      </c>
    </row>
    <row r="28931" spans="1:4" x14ac:dyDescent="0.3">
      <c r="A28931">
        <f t="shared" ref="A28931:A28994" si="452">ROW(A28930)</f>
        <v>28930</v>
      </c>
      <c r="B28931">
        <v>1.5329423076923077</v>
      </c>
      <c r="D28931">
        <v>122.53958497503223</v>
      </c>
    </row>
    <row r="28932" spans="1:4" x14ac:dyDescent="0.3">
      <c r="A28932">
        <f t="shared" si="452"/>
        <v>28931</v>
      </c>
      <c r="B28932">
        <v>3.0610288461538464</v>
      </c>
      <c r="D28932">
        <v>123.7535849750322</v>
      </c>
    </row>
    <row r="28933" spans="1:4" x14ac:dyDescent="0.3">
      <c r="A28933">
        <f t="shared" si="452"/>
        <v>28932</v>
      </c>
      <c r="B28933">
        <v>4.2184230769230773</v>
      </c>
      <c r="D28933">
        <v>131.65047386392112</v>
      </c>
    </row>
    <row r="28934" spans="1:4" x14ac:dyDescent="0.3">
      <c r="A28934">
        <f t="shared" si="452"/>
        <v>28933</v>
      </c>
      <c r="B28934">
        <v>4.3109711538461539</v>
      </c>
      <c r="D28934">
        <v>50.830472768985729</v>
      </c>
    </row>
    <row r="28935" spans="1:4" x14ac:dyDescent="0.3">
      <c r="A28935">
        <f t="shared" si="452"/>
        <v>28934</v>
      </c>
      <c r="B28935">
        <v>4.0213653846153852</v>
      </c>
      <c r="D28935">
        <v>45.488472768985737</v>
      </c>
    </row>
    <row r="28936" spans="1:4" x14ac:dyDescent="0.3">
      <c r="A28936">
        <f t="shared" si="452"/>
        <v>28935</v>
      </c>
      <c r="B28936">
        <v>2.586326923076923</v>
      </c>
      <c r="D28936">
        <v>41.301361657874622</v>
      </c>
    </row>
    <row r="28937" spans="1:4" x14ac:dyDescent="0.3">
      <c r="A28937">
        <f t="shared" si="452"/>
        <v>28936</v>
      </c>
      <c r="B28937">
        <v>2.9454038461538463</v>
      </c>
      <c r="D28937">
        <v>44.429361657874622</v>
      </c>
    </row>
    <row r="28938" spans="1:4" x14ac:dyDescent="0.3">
      <c r="A28938">
        <f t="shared" si="452"/>
        <v>28937</v>
      </c>
      <c r="B28938">
        <v>3.1620865384615384</v>
      </c>
      <c r="D28938">
        <v>41.889545533445968</v>
      </c>
    </row>
    <row r="28939" spans="1:4" x14ac:dyDescent="0.3">
      <c r="A28939">
        <f t="shared" si="452"/>
        <v>28938</v>
      </c>
      <c r="B28939">
        <v>1.8662115384615385</v>
      </c>
      <c r="D28939">
        <v>37.055545533445965</v>
      </c>
    </row>
    <row r="28940" spans="1:4" x14ac:dyDescent="0.3">
      <c r="A28940">
        <f t="shared" si="452"/>
        <v>28939</v>
      </c>
      <c r="B28940">
        <v>1.4225673076923075</v>
      </c>
      <c r="D28940">
        <v>34.635767755668198</v>
      </c>
    </row>
    <row r="28941" spans="1:4" x14ac:dyDescent="0.3">
      <c r="A28941">
        <f t="shared" si="452"/>
        <v>28940</v>
      </c>
      <c r="B28941">
        <v>1.5298173076923076</v>
      </c>
      <c r="D28941">
        <v>35.031101089001531</v>
      </c>
    </row>
    <row r="28942" spans="1:4" x14ac:dyDescent="0.3">
      <c r="A28942">
        <f t="shared" si="452"/>
        <v>28941</v>
      </c>
      <c r="B28942">
        <v>2.7710480769230772</v>
      </c>
      <c r="D28942">
        <v>25.018924547305051</v>
      </c>
    </row>
    <row r="28943" spans="1:4" x14ac:dyDescent="0.3">
      <c r="A28943">
        <f t="shared" si="452"/>
        <v>28942</v>
      </c>
      <c r="B28943">
        <v>1.4442884615384615</v>
      </c>
      <c r="D28943">
        <v>18.770035658416202</v>
      </c>
    </row>
    <row r="28944" spans="1:4" x14ac:dyDescent="0.3">
      <c r="A28944">
        <f t="shared" si="452"/>
        <v>28943</v>
      </c>
      <c r="B28944">
        <v>2.3519903846153847</v>
      </c>
      <c r="D28944">
        <v>23.317813436193944</v>
      </c>
    </row>
    <row r="28945" spans="1:4" x14ac:dyDescent="0.3">
      <c r="A28945">
        <f t="shared" si="452"/>
        <v>28944</v>
      </c>
      <c r="B28945">
        <v>2.5792788461538461</v>
      </c>
      <c r="D28945">
        <v>23.958480102860609</v>
      </c>
    </row>
    <row r="28946" spans="1:4" x14ac:dyDescent="0.3">
      <c r="A28946">
        <f t="shared" si="452"/>
        <v>28945</v>
      </c>
      <c r="B28946">
        <v>3.0068365384615388</v>
      </c>
      <c r="D28946">
        <v>25.398414917263384</v>
      </c>
    </row>
    <row r="28947" spans="1:4" x14ac:dyDescent="0.3">
      <c r="A28947">
        <f t="shared" si="452"/>
        <v>28946</v>
      </c>
      <c r="B28947">
        <v>3.2167403846153846</v>
      </c>
      <c r="D28947">
        <v>26.427081583930047</v>
      </c>
    </row>
    <row r="28948" spans="1:4" x14ac:dyDescent="0.3">
      <c r="A28948">
        <f t="shared" si="452"/>
        <v>28947</v>
      </c>
      <c r="B28948">
        <v>2.222519230769231</v>
      </c>
      <c r="D28948">
        <v>22.725081583930052</v>
      </c>
    </row>
    <row r="28949" spans="1:4" x14ac:dyDescent="0.3">
      <c r="A28949">
        <f t="shared" si="452"/>
        <v>28948</v>
      </c>
      <c r="B28949">
        <v>2.823548076923077</v>
      </c>
      <c r="D28949">
        <v>26.359970472818926</v>
      </c>
    </row>
    <row r="28950" spans="1:4" x14ac:dyDescent="0.3">
      <c r="A28950">
        <f t="shared" si="452"/>
        <v>28949</v>
      </c>
      <c r="B28950">
        <v>1.800701923076923</v>
      </c>
      <c r="D28950">
        <v>45.692740369962593</v>
      </c>
    </row>
    <row r="28951" spans="1:4" x14ac:dyDescent="0.3">
      <c r="A28951">
        <f t="shared" si="452"/>
        <v>28950</v>
      </c>
      <c r="B28951">
        <v>2.1960576923076922</v>
      </c>
      <c r="D28951">
        <v>48.176295925518147</v>
      </c>
    </row>
    <row r="28952" spans="1:4" x14ac:dyDescent="0.3">
      <c r="A28952">
        <f t="shared" si="452"/>
        <v>28951</v>
      </c>
      <c r="B28952">
        <v>3.0266826923076922</v>
      </c>
      <c r="D28952">
        <v>52.290073703295931</v>
      </c>
    </row>
    <row r="28953" spans="1:4" x14ac:dyDescent="0.3">
      <c r="A28953">
        <f t="shared" si="452"/>
        <v>28952</v>
      </c>
      <c r="B28953">
        <v>3.4375961538461537</v>
      </c>
      <c r="D28953">
        <v>53.733407036629259</v>
      </c>
    </row>
    <row r="28954" spans="1:4" x14ac:dyDescent="0.3">
      <c r="A28954">
        <f t="shared" si="452"/>
        <v>28953</v>
      </c>
      <c r="B28954">
        <v>3.781423076923077</v>
      </c>
      <c r="D28954">
        <v>47.508316198209535</v>
      </c>
    </row>
    <row r="28955" spans="1:4" x14ac:dyDescent="0.3">
      <c r="A28955">
        <f t="shared" si="452"/>
        <v>28954</v>
      </c>
      <c r="B28955">
        <v>3.0016442307692306</v>
      </c>
      <c r="D28955">
        <v>44.149649531542863</v>
      </c>
    </row>
    <row r="28956" spans="1:4" x14ac:dyDescent="0.3">
      <c r="A28956">
        <f t="shared" si="452"/>
        <v>28955</v>
      </c>
      <c r="B28956">
        <v>2.2885769230769228</v>
      </c>
      <c r="D28956">
        <v>40.197649531542872</v>
      </c>
    </row>
    <row r="28957" spans="1:4" x14ac:dyDescent="0.3">
      <c r="A28957">
        <f t="shared" si="452"/>
        <v>28956</v>
      </c>
      <c r="B28957">
        <v>2.1433076923076926</v>
      </c>
      <c r="D28957">
        <v>40.087427309320645</v>
      </c>
    </row>
    <row r="28958" spans="1:4" x14ac:dyDescent="0.3">
      <c r="A28958">
        <f t="shared" si="452"/>
        <v>28957</v>
      </c>
      <c r="B28958">
        <v>2.6797211538461538</v>
      </c>
      <c r="D28958">
        <v>108.33219085912638</v>
      </c>
    </row>
    <row r="28959" spans="1:4" x14ac:dyDescent="0.3">
      <c r="A28959">
        <f t="shared" si="452"/>
        <v>28958</v>
      </c>
      <c r="B28959">
        <v>2.3226249999999999</v>
      </c>
      <c r="D28959">
        <v>105.90041308134862</v>
      </c>
    </row>
    <row r="28960" spans="1:4" x14ac:dyDescent="0.3">
      <c r="A28960">
        <f t="shared" si="452"/>
        <v>28959</v>
      </c>
      <c r="B28960">
        <v>2.2157788461538463</v>
      </c>
      <c r="D28960">
        <v>106.30219085912626</v>
      </c>
    </row>
    <row r="28961" spans="1:4" x14ac:dyDescent="0.3">
      <c r="A28961">
        <f t="shared" si="452"/>
        <v>28960</v>
      </c>
      <c r="B28961">
        <v>2.7875288461538461</v>
      </c>
      <c r="D28961">
        <v>109.49796863690416</v>
      </c>
    </row>
    <row r="28962" spans="1:4" x14ac:dyDescent="0.3">
      <c r="A28962">
        <f t="shared" si="452"/>
        <v>28961</v>
      </c>
      <c r="B28962">
        <v>3.1677211538461538</v>
      </c>
      <c r="D28962">
        <v>72.421916591248987</v>
      </c>
    </row>
    <row r="28963" spans="1:4" x14ac:dyDescent="0.3">
      <c r="A28963">
        <f t="shared" si="452"/>
        <v>28962</v>
      </c>
      <c r="B28963">
        <v>2.1913942307692307</v>
      </c>
      <c r="D28963">
        <v>66.614583257915626</v>
      </c>
    </row>
    <row r="28964" spans="1:4" x14ac:dyDescent="0.3">
      <c r="A28964">
        <f t="shared" si="452"/>
        <v>28963</v>
      </c>
      <c r="B28964">
        <v>4.2295769230769231</v>
      </c>
      <c r="D28964">
        <v>76.11680548013787</v>
      </c>
    </row>
    <row r="28965" spans="1:4" x14ac:dyDescent="0.3">
      <c r="A28965">
        <f t="shared" si="452"/>
        <v>28964</v>
      </c>
      <c r="B28965">
        <v>3.7167980769230771</v>
      </c>
      <c r="D28965">
        <v>75.007472146804545</v>
      </c>
    </row>
    <row r="28966" spans="1:4" x14ac:dyDescent="0.3">
      <c r="A28966">
        <f t="shared" si="452"/>
        <v>28965</v>
      </c>
      <c r="B28966">
        <v>6.5976249999999999</v>
      </c>
      <c r="D28966">
        <v>57.019732942264291</v>
      </c>
    </row>
    <row r="28967" spans="1:4" x14ac:dyDescent="0.3">
      <c r="A28967">
        <f t="shared" si="452"/>
        <v>28966</v>
      </c>
      <c r="B28967">
        <v>5.4480576923076924</v>
      </c>
      <c r="D28967">
        <v>51.979732942264292</v>
      </c>
    </row>
    <row r="28968" spans="1:4" x14ac:dyDescent="0.3">
      <c r="A28968">
        <f t="shared" si="452"/>
        <v>28967</v>
      </c>
      <c r="B28968">
        <v>5.2123749999999998</v>
      </c>
      <c r="D28968">
        <v>50.208844053375387</v>
      </c>
    </row>
    <row r="28969" spans="1:4" x14ac:dyDescent="0.3">
      <c r="A28969">
        <f t="shared" si="452"/>
        <v>28968</v>
      </c>
      <c r="B28969">
        <v>6.7598846153846148</v>
      </c>
      <c r="D28969">
        <v>57.020399608930916</v>
      </c>
    </row>
    <row r="28970" spans="1:4" x14ac:dyDescent="0.3">
      <c r="A28970">
        <f t="shared" si="452"/>
        <v>28969</v>
      </c>
      <c r="B28970">
        <v>7.8954711538461542</v>
      </c>
      <c r="D28970">
        <v>166.61825237583108</v>
      </c>
    </row>
    <row r="28971" spans="1:4" x14ac:dyDescent="0.3">
      <c r="A28971">
        <f t="shared" si="452"/>
        <v>28970</v>
      </c>
      <c r="B28971">
        <v>7.7697692307692305</v>
      </c>
      <c r="D28971">
        <v>164.82469682027551</v>
      </c>
    </row>
    <row r="28972" spans="1:4" x14ac:dyDescent="0.3">
      <c r="A28972">
        <f t="shared" si="452"/>
        <v>28971</v>
      </c>
      <c r="B28972">
        <v>7.3542403846153848</v>
      </c>
      <c r="D28972">
        <v>161.57403015360845</v>
      </c>
    </row>
    <row r="28973" spans="1:4" x14ac:dyDescent="0.3">
      <c r="A28973">
        <f t="shared" si="452"/>
        <v>28972</v>
      </c>
      <c r="B28973">
        <v>7.4181249999999999</v>
      </c>
      <c r="D28973">
        <v>162.72514126471958</v>
      </c>
    </row>
    <row r="28974" spans="1:4" x14ac:dyDescent="0.3">
      <c r="A28974">
        <f t="shared" si="452"/>
        <v>28973</v>
      </c>
      <c r="B28974">
        <v>7.617</v>
      </c>
      <c r="D28974">
        <v>63.673839571216632</v>
      </c>
    </row>
    <row r="28975" spans="1:4" x14ac:dyDescent="0.3">
      <c r="A28975">
        <f t="shared" si="452"/>
        <v>28974</v>
      </c>
      <c r="B28975">
        <v>5.8781346153846155</v>
      </c>
      <c r="D28975">
        <v>56.937172904549989</v>
      </c>
    </row>
    <row r="28976" spans="1:4" x14ac:dyDescent="0.3">
      <c r="A28976">
        <f t="shared" si="452"/>
        <v>28975</v>
      </c>
      <c r="B28976">
        <v>5.5660480769230771</v>
      </c>
      <c r="D28976">
        <v>55.010728460105554</v>
      </c>
    </row>
    <row r="28977" spans="1:4" x14ac:dyDescent="0.3">
      <c r="A28977">
        <f t="shared" si="452"/>
        <v>28976</v>
      </c>
      <c r="B28977">
        <v>5.4247307692307691</v>
      </c>
      <c r="D28977">
        <v>54.311839571216616</v>
      </c>
    </row>
    <row r="28978" spans="1:4" x14ac:dyDescent="0.3">
      <c r="A28978">
        <f t="shared" si="452"/>
        <v>28977</v>
      </c>
      <c r="B28978">
        <v>5.2055576923076927</v>
      </c>
      <c r="D28978">
        <v>100.23111138098822</v>
      </c>
    </row>
    <row r="28979" spans="1:4" x14ac:dyDescent="0.3">
      <c r="A28979">
        <f t="shared" si="452"/>
        <v>28978</v>
      </c>
      <c r="B28979">
        <v>3.885673076923077</v>
      </c>
      <c r="D28979">
        <v>93.440222492099323</v>
      </c>
    </row>
    <row r="28980" spans="1:4" x14ac:dyDescent="0.3">
      <c r="A28980">
        <f t="shared" si="452"/>
        <v>28979</v>
      </c>
      <c r="B28980">
        <v>3.0170384615384616</v>
      </c>
      <c r="D28980">
        <v>89.029333603210432</v>
      </c>
    </row>
    <row r="28981" spans="1:4" x14ac:dyDescent="0.3">
      <c r="A28981">
        <f t="shared" si="452"/>
        <v>28980</v>
      </c>
      <c r="B28981">
        <v>3.0814519230769228</v>
      </c>
      <c r="D28981">
        <v>89.502889158765981</v>
      </c>
    </row>
    <row r="28982" spans="1:4" x14ac:dyDescent="0.3">
      <c r="A28982">
        <f t="shared" si="452"/>
        <v>28981</v>
      </c>
      <c r="B28982">
        <v>3.6666346153846154</v>
      </c>
      <c r="D28982">
        <v>79.160216968415284</v>
      </c>
    </row>
    <row r="28983" spans="1:4" x14ac:dyDescent="0.3">
      <c r="A28983">
        <f t="shared" si="452"/>
        <v>28982</v>
      </c>
      <c r="B28983">
        <v>3.8682788461538462</v>
      </c>
      <c r="D28983">
        <v>81.006883635081962</v>
      </c>
    </row>
    <row r="28984" spans="1:4" x14ac:dyDescent="0.3">
      <c r="A28984">
        <f t="shared" si="452"/>
        <v>28983</v>
      </c>
      <c r="B28984">
        <v>3.9977115384615387</v>
      </c>
      <c r="D28984">
        <v>81.239105857304182</v>
      </c>
    </row>
    <row r="28985" spans="1:4" x14ac:dyDescent="0.3">
      <c r="A28985">
        <f t="shared" si="452"/>
        <v>28984</v>
      </c>
      <c r="B28985">
        <v>2.7633942307692303</v>
      </c>
      <c r="D28985">
        <v>75.145550301748656</v>
      </c>
    </row>
    <row r="28986" spans="1:4" x14ac:dyDescent="0.3">
      <c r="A28986">
        <f t="shared" si="452"/>
        <v>28985</v>
      </c>
      <c r="B28986">
        <v>2.8823942307692305</v>
      </c>
      <c r="D28986">
        <v>60.20728687085785</v>
      </c>
    </row>
    <row r="28987" spans="1:4" x14ac:dyDescent="0.3">
      <c r="A28987">
        <f t="shared" si="452"/>
        <v>28986</v>
      </c>
      <c r="B28987">
        <v>2.7339423076923075</v>
      </c>
      <c r="D28987">
        <v>59.419953537524513</v>
      </c>
    </row>
    <row r="28988" spans="1:4" x14ac:dyDescent="0.3">
      <c r="A28988">
        <f t="shared" si="452"/>
        <v>28987</v>
      </c>
      <c r="B28988">
        <v>2.6180865384615384</v>
      </c>
      <c r="D28988">
        <v>58.661064648635623</v>
      </c>
    </row>
    <row r="28989" spans="1:4" x14ac:dyDescent="0.3">
      <c r="A28989">
        <f t="shared" si="452"/>
        <v>28988</v>
      </c>
      <c r="B28989">
        <v>2.6739423076923075</v>
      </c>
      <c r="D28989">
        <v>59.300620204191191</v>
      </c>
    </row>
    <row r="28990" spans="1:4" x14ac:dyDescent="0.3">
      <c r="A28990">
        <f t="shared" si="452"/>
        <v>28989</v>
      </c>
      <c r="B28990">
        <v>5.219528846153846</v>
      </c>
      <c r="D28990">
        <v>55.78774451613873</v>
      </c>
    </row>
    <row r="28991" spans="1:4" x14ac:dyDescent="0.3">
      <c r="A28991">
        <f t="shared" si="452"/>
        <v>28990</v>
      </c>
      <c r="B28991">
        <v>1.8873557692307692</v>
      </c>
      <c r="D28991">
        <v>39.583300071694296</v>
      </c>
    </row>
    <row r="28992" spans="1:4" x14ac:dyDescent="0.3">
      <c r="A28992">
        <f t="shared" si="452"/>
        <v>28991</v>
      </c>
      <c r="B28992">
        <v>1.7183653846153848</v>
      </c>
      <c r="D28992">
        <v>38.562411182805398</v>
      </c>
    </row>
    <row r="28993" spans="1:4" x14ac:dyDescent="0.3">
      <c r="A28993">
        <f t="shared" si="452"/>
        <v>28992</v>
      </c>
      <c r="B28993">
        <v>1.0525769230769231</v>
      </c>
      <c r="D28993">
        <v>35.023744516138734</v>
      </c>
    </row>
    <row r="28994" spans="1:4" x14ac:dyDescent="0.3">
      <c r="A28994">
        <f t="shared" si="452"/>
        <v>28993</v>
      </c>
      <c r="B28994">
        <v>1.45675</v>
      </c>
      <c r="D28994">
        <v>19.000708832762033</v>
      </c>
    </row>
    <row r="28995" spans="1:4" x14ac:dyDescent="0.3">
      <c r="A28995">
        <f t="shared" ref="A28995:A29058" si="453">ROW(A28994)</f>
        <v>28994</v>
      </c>
      <c r="B28995">
        <v>1.9513076923076924</v>
      </c>
      <c r="D28995">
        <v>21.345153277206435</v>
      </c>
    </row>
    <row r="28996" spans="1:4" x14ac:dyDescent="0.3">
      <c r="A28996">
        <f t="shared" si="453"/>
        <v>28995</v>
      </c>
      <c r="B28996">
        <v>2.3605961538461537</v>
      </c>
      <c r="D28996">
        <v>24.379375499428658</v>
      </c>
    </row>
    <row r="28997" spans="1:4" x14ac:dyDescent="0.3">
      <c r="A28997">
        <f t="shared" si="453"/>
        <v>28996</v>
      </c>
      <c r="B28997">
        <v>1.0843653846153845</v>
      </c>
      <c r="D28997">
        <v>17.522042166095364</v>
      </c>
    </row>
    <row r="28998" spans="1:4" x14ac:dyDescent="0.3">
      <c r="A28998">
        <f t="shared" si="453"/>
        <v>28997</v>
      </c>
      <c r="B28998">
        <v>1.2261057692307693</v>
      </c>
      <c r="D28998">
        <v>7.1879271026754532</v>
      </c>
    </row>
    <row r="28999" spans="1:4" x14ac:dyDescent="0.3">
      <c r="A28999">
        <f t="shared" si="453"/>
        <v>28998</v>
      </c>
      <c r="B28999">
        <v>1.0732019230769232</v>
      </c>
      <c r="D28999">
        <v>6.721704880453232</v>
      </c>
    </row>
    <row r="29000" spans="1:4" x14ac:dyDescent="0.3">
      <c r="A29000">
        <f t="shared" si="453"/>
        <v>28999</v>
      </c>
      <c r="B29000">
        <v>1.2621153846153847</v>
      </c>
      <c r="D29000">
        <v>7.7354826582310103</v>
      </c>
    </row>
    <row r="29001" spans="1:4" x14ac:dyDescent="0.3">
      <c r="A29001">
        <f t="shared" si="453"/>
        <v>29000</v>
      </c>
      <c r="B29001">
        <v>1.0015480769230769</v>
      </c>
      <c r="D29001">
        <v>6.3679271026754547</v>
      </c>
    </row>
    <row r="29002" spans="1:4" x14ac:dyDescent="0.3">
      <c r="A29002">
        <f t="shared" si="453"/>
        <v>29001</v>
      </c>
      <c r="B29002">
        <v>1.2194903846153848</v>
      </c>
      <c r="D29002">
        <v>9.0254018467069415</v>
      </c>
    </row>
    <row r="29003" spans="1:4" x14ac:dyDescent="0.3">
      <c r="A29003">
        <f t="shared" si="453"/>
        <v>29002</v>
      </c>
      <c r="B29003">
        <v>2.0325865384615387</v>
      </c>
      <c r="D29003">
        <v>13.905624068929155</v>
      </c>
    </row>
    <row r="29004" spans="1:4" x14ac:dyDescent="0.3">
      <c r="A29004">
        <f t="shared" si="453"/>
        <v>29003</v>
      </c>
      <c r="B29004">
        <v>1.4920096153846154</v>
      </c>
      <c r="D29004">
        <v>11.032068513373599</v>
      </c>
    </row>
    <row r="29005" spans="1:4" x14ac:dyDescent="0.3">
      <c r="A29005">
        <f t="shared" si="453"/>
        <v>29004</v>
      </c>
      <c r="B29005">
        <v>1.3009230769230768</v>
      </c>
      <c r="D29005">
        <v>9.8265129578180535</v>
      </c>
    </row>
    <row r="29006" spans="1:4" x14ac:dyDescent="0.3">
      <c r="A29006">
        <f t="shared" si="453"/>
        <v>29005</v>
      </c>
      <c r="B29006">
        <v>1.1161826923076923</v>
      </c>
      <c r="D29006">
        <v>10.194039105039352</v>
      </c>
    </row>
    <row r="29007" spans="1:4" x14ac:dyDescent="0.3">
      <c r="A29007">
        <f t="shared" si="453"/>
        <v>29006</v>
      </c>
      <c r="B29007">
        <v>1.2246153846153847</v>
      </c>
      <c r="D29007">
        <v>10.95892799392824</v>
      </c>
    </row>
    <row r="29008" spans="1:4" x14ac:dyDescent="0.3">
      <c r="A29008">
        <f t="shared" si="453"/>
        <v>29007</v>
      </c>
      <c r="B29008">
        <v>2.1445865384615383</v>
      </c>
      <c r="D29008">
        <v>15.646927993928239</v>
      </c>
    </row>
    <row r="29009" spans="1:4" x14ac:dyDescent="0.3">
      <c r="A29009">
        <f t="shared" si="453"/>
        <v>29008</v>
      </c>
      <c r="B29009">
        <v>1.8949038461538461</v>
      </c>
      <c r="D29009">
        <v>14.802483549483791</v>
      </c>
    </row>
    <row r="29010" spans="1:4" x14ac:dyDescent="0.3">
      <c r="A29010">
        <f t="shared" si="453"/>
        <v>29009</v>
      </c>
      <c r="B29010">
        <v>1.3698461538461537</v>
      </c>
      <c r="D29010">
        <v>7.2101607899490689</v>
      </c>
    </row>
    <row r="29011" spans="1:4" x14ac:dyDescent="0.3">
      <c r="A29011">
        <f t="shared" si="453"/>
        <v>29010</v>
      </c>
      <c r="B29011">
        <v>1.1861153846153847</v>
      </c>
      <c r="D29011">
        <v>6.4601607899490689</v>
      </c>
    </row>
    <row r="29012" spans="1:4" x14ac:dyDescent="0.3">
      <c r="A29012">
        <f t="shared" si="453"/>
        <v>29011</v>
      </c>
      <c r="B29012">
        <v>1.0696442307692307</v>
      </c>
      <c r="D29012">
        <v>5.8906052343935125</v>
      </c>
    </row>
    <row r="29013" spans="1:4" x14ac:dyDescent="0.3">
      <c r="A29013">
        <f t="shared" si="453"/>
        <v>29012</v>
      </c>
      <c r="B29013">
        <v>1.1806923076923077</v>
      </c>
      <c r="D29013">
        <v>6.7448274566157354</v>
      </c>
    </row>
    <row r="29014" spans="1:4" x14ac:dyDescent="0.3">
      <c r="A29014">
        <f t="shared" si="453"/>
        <v>29013</v>
      </c>
      <c r="B29014">
        <v>1.1504423076923076</v>
      </c>
      <c r="D29014">
        <v>29.537487896391962</v>
      </c>
    </row>
    <row r="29015" spans="1:4" x14ac:dyDescent="0.3">
      <c r="A29015">
        <f t="shared" si="453"/>
        <v>29014</v>
      </c>
      <c r="B29015">
        <v>1.269826923076923</v>
      </c>
      <c r="D29015">
        <v>29.735265674169742</v>
      </c>
    </row>
    <row r="29016" spans="1:4" x14ac:dyDescent="0.3">
      <c r="A29016">
        <f t="shared" si="453"/>
        <v>29015</v>
      </c>
      <c r="B29016">
        <v>1.3571826923076924</v>
      </c>
      <c r="D29016">
        <v>29.488154563058625</v>
      </c>
    </row>
    <row r="29017" spans="1:4" x14ac:dyDescent="0.3">
      <c r="A29017">
        <f t="shared" si="453"/>
        <v>29016</v>
      </c>
      <c r="B29017">
        <v>0.99019230769230759</v>
      </c>
      <c r="D29017">
        <v>28.411265674169744</v>
      </c>
    </row>
    <row r="29018" spans="1:4" x14ac:dyDescent="0.3">
      <c r="A29018">
        <f t="shared" si="453"/>
        <v>29017</v>
      </c>
      <c r="B29018">
        <v>1.2936730769230769</v>
      </c>
      <c r="D29018">
        <v>27.321737377589606</v>
      </c>
    </row>
    <row r="29019" spans="1:4" x14ac:dyDescent="0.3">
      <c r="A29019">
        <f t="shared" si="453"/>
        <v>29018</v>
      </c>
      <c r="B29019">
        <v>2.6027692307692303</v>
      </c>
      <c r="D29019">
        <v>31.153959599811824</v>
      </c>
    </row>
    <row r="29020" spans="1:4" x14ac:dyDescent="0.3">
      <c r="A29020">
        <f t="shared" si="453"/>
        <v>29019</v>
      </c>
      <c r="B29020">
        <v>1.7763942307692306</v>
      </c>
      <c r="D29020">
        <v>29.245515155367379</v>
      </c>
    </row>
    <row r="29021" spans="1:4" x14ac:dyDescent="0.3">
      <c r="A29021">
        <f t="shared" si="453"/>
        <v>29020</v>
      </c>
      <c r="B29021">
        <v>2.0564711538461538</v>
      </c>
      <c r="D29021">
        <v>30.715070710922937</v>
      </c>
    </row>
    <row r="29022" spans="1:4" x14ac:dyDescent="0.3">
      <c r="A29022">
        <f t="shared" si="453"/>
        <v>29021</v>
      </c>
      <c r="B29022">
        <v>2.57375</v>
      </c>
      <c r="D29022">
        <v>97.166832186673574</v>
      </c>
    </row>
    <row r="29023" spans="1:4" x14ac:dyDescent="0.3">
      <c r="A29023">
        <f t="shared" si="453"/>
        <v>29022</v>
      </c>
      <c r="B29023">
        <v>2.6238365384615387</v>
      </c>
      <c r="D29023">
        <v>96.086832186673604</v>
      </c>
    </row>
    <row r="29024" spans="1:4" x14ac:dyDescent="0.3">
      <c r="A29024">
        <f t="shared" si="453"/>
        <v>29023</v>
      </c>
      <c r="B29024">
        <v>2.5319615384615384</v>
      </c>
      <c r="D29024">
        <v>96.517721075562449</v>
      </c>
    </row>
    <row r="29025" spans="1:4" x14ac:dyDescent="0.3">
      <c r="A29025">
        <f t="shared" si="453"/>
        <v>29024</v>
      </c>
      <c r="B29025">
        <v>2.4791923076923075</v>
      </c>
      <c r="D29025">
        <v>96.219943297784724</v>
      </c>
    </row>
    <row r="29026" spans="1:4" x14ac:dyDescent="0.3">
      <c r="A29026">
        <f t="shared" si="453"/>
        <v>29025</v>
      </c>
      <c r="B29026">
        <v>2.6353557692307694</v>
      </c>
      <c r="D29026">
        <v>120.21265220971721</v>
      </c>
    </row>
    <row r="29027" spans="1:4" x14ac:dyDescent="0.3">
      <c r="A29027">
        <f t="shared" si="453"/>
        <v>29026</v>
      </c>
      <c r="B29027">
        <v>2.4805000000000001</v>
      </c>
      <c r="D29027">
        <v>118.6668744319398</v>
      </c>
    </row>
    <row r="29028" spans="1:4" x14ac:dyDescent="0.3">
      <c r="A29028">
        <f t="shared" si="453"/>
        <v>29027</v>
      </c>
      <c r="B29028">
        <v>2.6988653846153849</v>
      </c>
      <c r="D29028">
        <v>120.08176332082832</v>
      </c>
    </row>
    <row r="29029" spans="1:4" x14ac:dyDescent="0.3">
      <c r="A29029">
        <f t="shared" si="453"/>
        <v>29028</v>
      </c>
      <c r="B29029">
        <v>3.9165288461538461</v>
      </c>
      <c r="D29029">
        <v>127.53976332082868</v>
      </c>
    </row>
    <row r="29030" spans="1:4" x14ac:dyDescent="0.3">
      <c r="A29030">
        <f t="shared" si="453"/>
        <v>29029</v>
      </c>
      <c r="B29030">
        <v>4.1009615384615392</v>
      </c>
      <c r="D29030">
        <v>74.010248075195605</v>
      </c>
    </row>
    <row r="29031" spans="1:4" x14ac:dyDescent="0.3">
      <c r="A29031">
        <f t="shared" si="453"/>
        <v>29030</v>
      </c>
      <c r="B29031">
        <v>4.4707499999999998</v>
      </c>
      <c r="D29031">
        <v>75.76624807519562</v>
      </c>
    </row>
    <row r="29032" spans="1:4" x14ac:dyDescent="0.3">
      <c r="A29032">
        <f t="shared" si="453"/>
        <v>29031</v>
      </c>
      <c r="B29032">
        <v>4.6567884615384623</v>
      </c>
      <c r="D29032">
        <v>75.8493591863067</v>
      </c>
    </row>
    <row r="29033" spans="1:4" x14ac:dyDescent="0.3">
      <c r="A29033">
        <f t="shared" si="453"/>
        <v>29032</v>
      </c>
      <c r="B29033">
        <v>3.2777500000000002</v>
      </c>
      <c r="D29033">
        <v>69.959359186306699</v>
      </c>
    </row>
    <row r="29034" spans="1:4" x14ac:dyDescent="0.3">
      <c r="A29034">
        <f t="shared" si="453"/>
        <v>29033</v>
      </c>
      <c r="B29034">
        <v>3.375721153846154</v>
      </c>
      <c r="D29034">
        <v>32.23322085760752</v>
      </c>
    </row>
    <row r="29035" spans="1:4" x14ac:dyDescent="0.3">
      <c r="A29035">
        <f t="shared" si="453"/>
        <v>29034</v>
      </c>
      <c r="B29035">
        <v>2.0881923076923075</v>
      </c>
      <c r="D29035">
        <v>26.211443079829742</v>
      </c>
    </row>
    <row r="29036" spans="1:4" x14ac:dyDescent="0.3">
      <c r="A29036">
        <f t="shared" si="453"/>
        <v>29035</v>
      </c>
      <c r="B29036">
        <v>2.5888942307692311</v>
      </c>
      <c r="D29036">
        <v>29.008554190940853</v>
      </c>
    </row>
    <row r="29037" spans="1:4" x14ac:dyDescent="0.3">
      <c r="A29037">
        <f t="shared" si="453"/>
        <v>29036</v>
      </c>
      <c r="B29037">
        <v>1.5378846153846155</v>
      </c>
      <c r="D29037">
        <v>23.790109746496412</v>
      </c>
    </row>
    <row r="29038" spans="1:4" x14ac:dyDescent="0.3">
      <c r="A29038">
        <f t="shared" si="453"/>
        <v>29037</v>
      </c>
      <c r="B29038">
        <v>1.8594326923076925</v>
      </c>
      <c r="D29038">
        <v>31.559773931640276</v>
      </c>
    </row>
    <row r="29039" spans="1:4" x14ac:dyDescent="0.3">
      <c r="A29039">
        <f t="shared" si="453"/>
        <v>29038</v>
      </c>
      <c r="B29039">
        <v>2.8473653846153848</v>
      </c>
      <c r="D29039">
        <v>35.995551709418066</v>
      </c>
    </row>
    <row r="29040" spans="1:4" x14ac:dyDescent="0.3">
      <c r="A29040">
        <f t="shared" si="453"/>
        <v>29039</v>
      </c>
      <c r="B29040">
        <v>3.6048749999999998</v>
      </c>
      <c r="D29040">
        <v>38.704885042751393</v>
      </c>
    </row>
    <row r="29041" spans="1:4" x14ac:dyDescent="0.3">
      <c r="A29041">
        <f t="shared" si="453"/>
        <v>29040</v>
      </c>
      <c r="B29041">
        <v>3.1450673076923077</v>
      </c>
      <c r="D29041">
        <v>36.220218376084723</v>
      </c>
    </row>
    <row r="29042" spans="1:4" x14ac:dyDescent="0.3">
      <c r="A29042">
        <f t="shared" si="453"/>
        <v>29041</v>
      </c>
      <c r="B29042">
        <v>5.6521826923076928</v>
      </c>
      <c r="D29042">
        <v>31.879764615473146</v>
      </c>
    </row>
    <row r="29043" spans="1:4" x14ac:dyDescent="0.3">
      <c r="A29043">
        <f t="shared" si="453"/>
        <v>29042</v>
      </c>
      <c r="B29043">
        <v>3.9833173076923076</v>
      </c>
      <c r="D29043">
        <v>25.445320171028698</v>
      </c>
    </row>
    <row r="29044" spans="1:4" x14ac:dyDescent="0.3">
      <c r="A29044">
        <f t="shared" si="453"/>
        <v>29043</v>
      </c>
      <c r="B29044">
        <v>3.0024134615384614</v>
      </c>
      <c r="D29044">
        <v>20.307097948806476</v>
      </c>
    </row>
    <row r="29045" spans="1:4" x14ac:dyDescent="0.3">
      <c r="A29045">
        <f t="shared" si="453"/>
        <v>29044</v>
      </c>
      <c r="B29045">
        <v>3.4031923076923074</v>
      </c>
      <c r="D29045">
        <v>23.88620905991759</v>
      </c>
    </row>
    <row r="29046" spans="1:4" x14ac:dyDescent="0.3">
      <c r="A29046">
        <f t="shared" si="453"/>
        <v>29045</v>
      </c>
      <c r="B29046">
        <v>4.5811250000000001</v>
      </c>
      <c r="D29046">
        <v>32.474403601474052</v>
      </c>
    </row>
    <row r="29047" spans="1:4" x14ac:dyDescent="0.3">
      <c r="A29047">
        <f t="shared" si="453"/>
        <v>29046</v>
      </c>
      <c r="B29047">
        <v>4.4481923076923078</v>
      </c>
      <c r="D29047">
        <v>32.279736934807381</v>
      </c>
    </row>
    <row r="29048" spans="1:4" x14ac:dyDescent="0.3">
      <c r="A29048">
        <f t="shared" si="453"/>
        <v>29047</v>
      </c>
      <c r="B29048">
        <v>4.0995673076923076</v>
      </c>
      <c r="D29048">
        <v>30.334625823696268</v>
      </c>
    </row>
    <row r="29049" spans="1:4" x14ac:dyDescent="0.3">
      <c r="A29049">
        <f t="shared" si="453"/>
        <v>29048</v>
      </c>
      <c r="B29049">
        <v>3.1557211538461538</v>
      </c>
      <c r="D29049">
        <v>24.058848045918495</v>
      </c>
    </row>
    <row r="29050" spans="1:4" x14ac:dyDescent="0.3">
      <c r="A29050">
        <f t="shared" si="453"/>
        <v>29049</v>
      </c>
      <c r="B29050">
        <v>2.1895865384615387</v>
      </c>
      <c r="D29050">
        <v>29.425855978419673</v>
      </c>
    </row>
    <row r="29051" spans="1:4" x14ac:dyDescent="0.3">
      <c r="A29051">
        <f t="shared" si="453"/>
        <v>29050</v>
      </c>
      <c r="B29051">
        <v>2.0023269230769229</v>
      </c>
      <c r="D29051">
        <v>28.465411533975242</v>
      </c>
    </row>
    <row r="29052" spans="1:4" x14ac:dyDescent="0.3">
      <c r="A29052">
        <f t="shared" si="453"/>
        <v>29051</v>
      </c>
      <c r="B29052">
        <v>2.3971057692307696</v>
      </c>
      <c r="D29052">
        <v>30.471189311753026</v>
      </c>
    </row>
    <row r="29053" spans="1:4" x14ac:dyDescent="0.3">
      <c r="A29053">
        <f t="shared" si="453"/>
        <v>29052</v>
      </c>
      <c r="B29053">
        <v>2.2372403846153848</v>
      </c>
      <c r="D29053">
        <v>30.116300422864139</v>
      </c>
    </row>
    <row r="29054" spans="1:4" x14ac:dyDescent="0.3">
      <c r="A29054">
        <f t="shared" si="453"/>
        <v>29053</v>
      </c>
      <c r="B29054">
        <v>2.1772499999999999</v>
      </c>
      <c r="D29054">
        <v>45.038467854564622</v>
      </c>
    </row>
    <row r="29055" spans="1:4" x14ac:dyDescent="0.3">
      <c r="A29055">
        <f t="shared" si="453"/>
        <v>29054</v>
      </c>
      <c r="B29055">
        <v>2.4637211538461536</v>
      </c>
      <c r="D29055">
        <v>46.84157896567573</v>
      </c>
    </row>
    <row r="29056" spans="1:4" x14ac:dyDescent="0.3">
      <c r="A29056">
        <f t="shared" si="453"/>
        <v>29055</v>
      </c>
      <c r="B29056">
        <v>3.1326346153846152</v>
      </c>
      <c r="D29056">
        <v>50.477134521231285</v>
      </c>
    </row>
    <row r="29057" spans="1:4" x14ac:dyDescent="0.3">
      <c r="A29057">
        <f t="shared" si="453"/>
        <v>29056</v>
      </c>
      <c r="B29057">
        <v>2.2519134615384613</v>
      </c>
      <c r="D29057">
        <v>43.939801187897984</v>
      </c>
    </row>
    <row r="29058" spans="1:4" x14ac:dyDescent="0.3">
      <c r="A29058">
        <f t="shared" si="453"/>
        <v>29057</v>
      </c>
      <c r="B29058">
        <v>3.0662500000000001</v>
      </c>
      <c r="D29058">
        <v>35.741034119014486</v>
      </c>
    </row>
    <row r="29059" spans="1:4" x14ac:dyDescent="0.3">
      <c r="A29059">
        <f t="shared" ref="A29059:A29122" si="454">ROW(A29058)</f>
        <v>29058</v>
      </c>
      <c r="B29059">
        <v>1.6374711538461537</v>
      </c>
      <c r="D29059">
        <v>30.163478563458931</v>
      </c>
    </row>
    <row r="29060" spans="1:4" x14ac:dyDescent="0.3">
      <c r="A29060">
        <f t="shared" si="454"/>
        <v>29059</v>
      </c>
      <c r="B29060">
        <v>1.9993749999999999</v>
      </c>
      <c r="D29060">
        <v>31.515478563458927</v>
      </c>
    </row>
    <row r="29061" spans="1:4" x14ac:dyDescent="0.3">
      <c r="A29061">
        <f t="shared" si="454"/>
        <v>29060</v>
      </c>
      <c r="B29061">
        <v>2.7172692307692308</v>
      </c>
      <c r="D29061">
        <v>35.075034119014468</v>
      </c>
    </row>
    <row r="29062" spans="1:4" x14ac:dyDescent="0.3">
      <c r="A29062">
        <f t="shared" si="454"/>
        <v>29061</v>
      </c>
      <c r="B29062">
        <v>3.4025769230769227</v>
      </c>
      <c r="D29062">
        <v>25.059762228408907</v>
      </c>
    </row>
    <row r="29063" spans="1:4" x14ac:dyDescent="0.3">
      <c r="A29063">
        <f t="shared" si="454"/>
        <v>29062</v>
      </c>
      <c r="B29063">
        <v>4.4919230769230776</v>
      </c>
      <c r="D29063">
        <v>31.736206672853328</v>
      </c>
    </row>
    <row r="29064" spans="1:4" x14ac:dyDescent="0.3">
      <c r="A29064">
        <f t="shared" si="454"/>
        <v>29063</v>
      </c>
      <c r="B29064">
        <v>8.4288076923076911</v>
      </c>
      <c r="D29064">
        <v>51.868873339519993</v>
      </c>
    </row>
    <row r="29065" spans="1:4" x14ac:dyDescent="0.3">
      <c r="A29065">
        <f t="shared" si="454"/>
        <v>29064</v>
      </c>
      <c r="B29065">
        <v>7.6142115384615394</v>
      </c>
      <c r="D29065">
        <v>46.993540006186663</v>
      </c>
    </row>
    <row r="29066" spans="1:4" x14ac:dyDescent="0.3">
      <c r="A29066">
        <f t="shared" si="454"/>
        <v>29065</v>
      </c>
      <c r="B29066">
        <v>8.1076538461538465</v>
      </c>
      <c r="D29066">
        <v>204.72238875095209</v>
      </c>
    </row>
    <row r="29067" spans="1:4" x14ac:dyDescent="0.3">
      <c r="A29067">
        <f t="shared" si="454"/>
        <v>29066</v>
      </c>
      <c r="B29067">
        <v>7.4015096153846152</v>
      </c>
      <c r="D29067">
        <v>199.24261097317427</v>
      </c>
    </row>
    <row r="29068" spans="1:4" x14ac:dyDescent="0.3">
      <c r="A29068">
        <f t="shared" si="454"/>
        <v>29067</v>
      </c>
      <c r="B29068">
        <v>6.8783750000000001</v>
      </c>
      <c r="D29068">
        <v>196.76749986206315</v>
      </c>
    </row>
    <row r="29069" spans="1:4" x14ac:dyDescent="0.3">
      <c r="A29069">
        <f t="shared" si="454"/>
        <v>29068</v>
      </c>
      <c r="B29069">
        <v>6.7765673076923072</v>
      </c>
      <c r="D29069">
        <v>197.30949986206315</v>
      </c>
    </row>
    <row r="29070" spans="1:4" x14ac:dyDescent="0.3">
      <c r="A29070">
        <f t="shared" si="454"/>
        <v>29069</v>
      </c>
      <c r="B29070">
        <v>5.7114615384615384</v>
      </c>
      <c r="D29070">
        <v>135.48452049994307</v>
      </c>
    </row>
    <row r="29071" spans="1:4" x14ac:dyDescent="0.3">
      <c r="A29071">
        <f t="shared" si="454"/>
        <v>29070</v>
      </c>
      <c r="B29071">
        <v>4.7742500000000003</v>
      </c>
      <c r="D29071">
        <v>131.91563161105415</v>
      </c>
    </row>
    <row r="29072" spans="1:4" x14ac:dyDescent="0.3">
      <c r="A29072">
        <f t="shared" si="454"/>
        <v>29071</v>
      </c>
      <c r="B29072">
        <v>5.3489807692307698</v>
      </c>
      <c r="D29072">
        <v>134.86652049994305</v>
      </c>
    </row>
    <row r="29073" spans="1:4" x14ac:dyDescent="0.3">
      <c r="A29073">
        <f t="shared" si="454"/>
        <v>29072</v>
      </c>
      <c r="B29073">
        <v>4.9148173076923074</v>
      </c>
      <c r="D29073">
        <v>133.3340760554986</v>
      </c>
    </row>
    <row r="29074" spans="1:4" x14ac:dyDescent="0.3">
      <c r="A29074">
        <f t="shared" si="454"/>
        <v>29073</v>
      </c>
      <c r="B29074">
        <v>5.1745192307692305</v>
      </c>
      <c r="D29074">
        <v>133.52980094838412</v>
      </c>
    </row>
    <row r="29075" spans="1:4" x14ac:dyDescent="0.3">
      <c r="A29075">
        <f t="shared" si="454"/>
        <v>29074</v>
      </c>
      <c r="B29075">
        <v>5.1740192307692308</v>
      </c>
      <c r="D29075">
        <v>133.3971342817174</v>
      </c>
    </row>
    <row r="29076" spans="1:4" x14ac:dyDescent="0.3">
      <c r="A29076">
        <f t="shared" si="454"/>
        <v>29075</v>
      </c>
      <c r="B29076">
        <v>3.9059615384615385</v>
      </c>
      <c r="D29076">
        <v>127.29668983727296</v>
      </c>
    </row>
    <row r="29077" spans="1:4" x14ac:dyDescent="0.3">
      <c r="A29077">
        <f t="shared" si="454"/>
        <v>29076</v>
      </c>
      <c r="B29077">
        <v>3.183701923076923</v>
      </c>
      <c r="D29077">
        <v>123.70046761505075</v>
      </c>
    </row>
    <row r="29078" spans="1:4" x14ac:dyDescent="0.3">
      <c r="A29078">
        <f t="shared" si="454"/>
        <v>29077</v>
      </c>
      <c r="B29078">
        <v>3.2231826923076925</v>
      </c>
      <c r="D29078">
        <v>74.684391524995945</v>
      </c>
    </row>
    <row r="29079" spans="1:4" x14ac:dyDescent="0.3">
      <c r="A29079">
        <f t="shared" si="454"/>
        <v>29078</v>
      </c>
      <c r="B29079">
        <v>3.2156826923076922</v>
      </c>
      <c r="D29079">
        <v>74.751724858329268</v>
      </c>
    </row>
    <row r="29080" spans="1:4" x14ac:dyDescent="0.3">
      <c r="A29080">
        <f t="shared" si="454"/>
        <v>29079</v>
      </c>
      <c r="B29080">
        <v>3.8205576923076925</v>
      </c>
      <c r="D29080">
        <v>77.591058191662597</v>
      </c>
    </row>
    <row r="29081" spans="1:4" x14ac:dyDescent="0.3">
      <c r="A29081">
        <f t="shared" si="454"/>
        <v>29080</v>
      </c>
      <c r="B29081">
        <v>3.5553750000000002</v>
      </c>
      <c r="D29081">
        <v>76.80505819166261</v>
      </c>
    </row>
    <row r="29082" spans="1:4" x14ac:dyDescent="0.3">
      <c r="A29082">
        <f t="shared" si="454"/>
        <v>29081</v>
      </c>
      <c r="B29082">
        <v>3.5431923076923075</v>
      </c>
      <c r="D29082">
        <v>135.18482467255885</v>
      </c>
    </row>
    <row r="29083" spans="1:4" x14ac:dyDescent="0.3">
      <c r="A29083">
        <f t="shared" si="454"/>
        <v>29082</v>
      </c>
      <c r="B29083">
        <v>2.9731634615384612</v>
      </c>
      <c r="D29083">
        <v>132.56993578367002</v>
      </c>
    </row>
    <row r="29084" spans="1:4" x14ac:dyDescent="0.3">
      <c r="A29084">
        <f t="shared" si="454"/>
        <v>29083</v>
      </c>
      <c r="B29084">
        <v>2.8967980769230772</v>
      </c>
      <c r="D29084">
        <v>131.97015800589222</v>
      </c>
    </row>
    <row r="29085" spans="1:4" x14ac:dyDescent="0.3">
      <c r="A29085">
        <f t="shared" si="454"/>
        <v>29084</v>
      </c>
      <c r="B29085">
        <v>2.612596153846154</v>
      </c>
      <c r="D29085">
        <v>130.73815800589222</v>
      </c>
    </row>
    <row r="29086" spans="1:4" x14ac:dyDescent="0.3">
      <c r="A29086">
        <f t="shared" si="454"/>
        <v>29085</v>
      </c>
      <c r="B29086">
        <v>3.7785576923076922</v>
      </c>
      <c r="D29086">
        <v>49.102025325806906</v>
      </c>
    </row>
    <row r="29087" spans="1:4" x14ac:dyDescent="0.3">
      <c r="A29087">
        <f t="shared" si="454"/>
        <v>29086</v>
      </c>
      <c r="B29087">
        <v>4.1382500000000002</v>
      </c>
      <c r="D29087">
        <v>49.718691992473623</v>
      </c>
    </row>
    <row r="29088" spans="1:4" x14ac:dyDescent="0.3">
      <c r="A29088">
        <f t="shared" si="454"/>
        <v>29087</v>
      </c>
      <c r="B29088">
        <v>3.292125</v>
      </c>
      <c r="D29088">
        <v>47.369580881362353</v>
      </c>
    </row>
    <row r="29089" spans="1:4" x14ac:dyDescent="0.3">
      <c r="A29089">
        <f t="shared" si="454"/>
        <v>29088</v>
      </c>
      <c r="B29089">
        <v>1.846125</v>
      </c>
      <c r="D29089">
        <v>40.947358659140242</v>
      </c>
    </row>
    <row r="29090" spans="1:4" x14ac:dyDescent="0.3">
      <c r="A29090">
        <f t="shared" si="454"/>
        <v>29089</v>
      </c>
      <c r="B29090">
        <v>2.539826923076923</v>
      </c>
      <c r="D29090">
        <v>27.379485283298607</v>
      </c>
    </row>
    <row r="29091" spans="1:4" x14ac:dyDescent="0.3">
      <c r="A29091">
        <f t="shared" si="454"/>
        <v>29090</v>
      </c>
      <c r="B29091">
        <v>1.4359615384615385</v>
      </c>
      <c r="D29091">
        <v>21.479485283298605</v>
      </c>
    </row>
    <row r="29092" spans="1:4" x14ac:dyDescent="0.3">
      <c r="A29092">
        <f t="shared" si="454"/>
        <v>29091</v>
      </c>
      <c r="B29092">
        <v>1.5153653846153847</v>
      </c>
      <c r="D29092">
        <v>21.491040838854158</v>
      </c>
    </row>
    <row r="29093" spans="1:4" x14ac:dyDescent="0.3">
      <c r="A29093">
        <f t="shared" si="454"/>
        <v>29092</v>
      </c>
      <c r="B29093">
        <v>2.0771346153846153</v>
      </c>
      <c r="D29093">
        <v>25.055929727743049</v>
      </c>
    </row>
    <row r="29094" spans="1:4" x14ac:dyDescent="0.3">
      <c r="A29094">
        <f t="shared" si="454"/>
        <v>29093</v>
      </c>
      <c r="B29094">
        <v>2.3179615384615384</v>
      </c>
      <c r="D29094">
        <v>16.771853647147065</v>
      </c>
    </row>
    <row r="29095" spans="1:4" x14ac:dyDescent="0.3">
      <c r="A29095">
        <f t="shared" si="454"/>
        <v>29094</v>
      </c>
      <c r="B29095">
        <v>1.2380769230769231</v>
      </c>
      <c r="D29095">
        <v>11.106964758258174</v>
      </c>
    </row>
    <row r="29096" spans="1:4" x14ac:dyDescent="0.3">
      <c r="A29096">
        <f t="shared" si="454"/>
        <v>29095</v>
      </c>
      <c r="B29096">
        <v>1.5298076923076924</v>
      </c>
      <c r="D29096">
        <v>12.622742536035952</v>
      </c>
    </row>
    <row r="29097" spans="1:4" x14ac:dyDescent="0.3">
      <c r="A29097">
        <f t="shared" si="454"/>
        <v>29096</v>
      </c>
      <c r="B29097">
        <v>1.6913942307692307</v>
      </c>
      <c r="D29097">
        <v>14.483631424924841</v>
      </c>
    </row>
    <row r="29098" spans="1:4" x14ac:dyDescent="0.3">
      <c r="A29098">
        <f t="shared" si="454"/>
        <v>29097</v>
      </c>
      <c r="B29098">
        <v>1.6575096153846154</v>
      </c>
      <c r="D29098">
        <v>9.3378961603195858</v>
      </c>
    </row>
    <row r="29099" spans="1:4" x14ac:dyDescent="0.3">
      <c r="A29099">
        <f t="shared" si="454"/>
        <v>29098</v>
      </c>
      <c r="B29099">
        <v>1.5852692307692307</v>
      </c>
      <c r="D29099">
        <v>9.1132294936529199</v>
      </c>
    </row>
    <row r="29100" spans="1:4" x14ac:dyDescent="0.3">
      <c r="A29100">
        <f t="shared" si="454"/>
        <v>29099</v>
      </c>
      <c r="B29100">
        <v>1.7738557692307693</v>
      </c>
      <c r="D29100">
        <v>9.8441183825418079</v>
      </c>
    </row>
    <row r="29101" spans="1:4" x14ac:dyDescent="0.3">
      <c r="A29101">
        <f t="shared" si="454"/>
        <v>29100</v>
      </c>
      <c r="B29101">
        <v>1.2099711538461537</v>
      </c>
      <c r="D29101">
        <v>6.6321183825418153</v>
      </c>
    </row>
    <row r="29102" spans="1:4" x14ac:dyDescent="0.3">
      <c r="A29102">
        <f t="shared" si="454"/>
        <v>29101</v>
      </c>
      <c r="B29102">
        <v>1.2999423076923076</v>
      </c>
      <c r="D29102">
        <v>12.925126739572677</v>
      </c>
    </row>
    <row r="29103" spans="1:4" x14ac:dyDescent="0.3">
      <c r="A29103">
        <f t="shared" si="454"/>
        <v>29102</v>
      </c>
      <c r="B29103">
        <v>1.1355576923076924</v>
      </c>
      <c r="D29103">
        <v>12.259348961794904</v>
      </c>
    </row>
    <row r="29104" spans="1:4" x14ac:dyDescent="0.3">
      <c r="A29104">
        <f t="shared" si="454"/>
        <v>29103</v>
      </c>
      <c r="B29104">
        <v>2.1290865384615385</v>
      </c>
      <c r="D29104">
        <v>17.4753489617949</v>
      </c>
    </row>
    <row r="29105" spans="1:4" x14ac:dyDescent="0.3">
      <c r="A29105">
        <f t="shared" si="454"/>
        <v>29104</v>
      </c>
      <c r="B29105">
        <v>2.0968749999999998</v>
      </c>
      <c r="D29105">
        <v>17.662460072906015</v>
      </c>
    </row>
    <row r="29106" spans="1:4" x14ac:dyDescent="0.3">
      <c r="A29106">
        <f t="shared" si="454"/>
        <v>29105</v>
      </c>
      <c r="B29106">
        <v>0.84130769230769242</v>
      </c>
      <c r="D29106">
        <v>5.4124386880328643</v>
      </c>
    </row>
    <row r="29107" spans="1:4" x14ac:dyDescent="0.3">
      <c r="A29107">
        <f t="shared" si="454"/>
        <v>29106</v>
      </c>
      <c r="B29107">
        <v>1.0352596153846152</v>
      </c>
      <c r="D29107">
        <v>6.4933275769217538</v>
      </c>
    </row>
    <row r="29108" spans="1:4" x14ac:dyDescent="0.3">
      <c r="A29108">
        <f t="shared" si="454"/>
        <v>29107</v>
      </c>
      <c r="B29108">
        <v>0.96991346153846159</v>
      </c>
      <c r="D29108">
        <v>5.8922164658106393</v>
      </c>
    </row>
    <row r="29109" spans="1:4" x14ac:dyDescent="0.3">
      <c r="A29109">
        <f t="shared" si="454"/>
        <v>29108</v>
      </c>
      <c r="B29109">
        <v>1.3325096153846152</v>
      </c>
      <c r="D29109">
        <v>7.5655497991439766</v>
      </c>
    </row>
    <row r="29110" spans="1:4" x14ac:dyDescent="0.3">
      <c r="A29110">
        <f t="shared" si="454"/>
        <v>29109</v>
      </c>
      <c r="B29110">
        <v>1.0383942307692307</v>
      </c>
      <c r="D29110">
        <v>4.6195544696447488</v>
      </c>
    </row>
    <row r="29111" spans="1:4" x14ac:dyDescent="0.3">
      <c r="A29111">
        <f t="shared" si="454"/>
        <v>29110</v>
      </c>
      <c r="B29111">
        <v>1.1179711538461539</v>
      </c>
      <c r="D29111">
        <v>4.936443358533638</v>
      </c>
    </row>
    <row r="29112" spans="1:4" x14ac:dyDescent="0.3">
      <c r="A29112">
        <f t="shared" si="454"/>
        <v>29111</v>
      </c>
      <c r="B29112">
        <v>1.1820576923076924</v>
      </c>
      <c r="D29112">
        <v>5.489332247422527</v>
      </c>
    </row>
    <row r="29113" spans="1:4" x14ac:dyDescent="0.3">
      <c r="A29113">
        <f t="shared" si="454"/>
        <v>29112</v>
      </c>
      <c r="B29113">
        <v>1.1371634615384614</v>
      </c>
      <c r="D29113">
        <v>5.3166655807558598</v>
      </c>
    </row>
    <row r="29114" spans="1:4" x14ac:dyDescent="0.3">
      <c r="A29114">
        <f t="shared" si="454"/>
        <v>29113</v>
      </c>
      <c r="B29114">
        <v>1.2740096153846152</v>
      </c>
      <c r="D29114">
        <v>15.80468166502283</v>
      </c>
    </row>
    <row r="29115" spans="1:4" x14ac:dyDescent="0.3">
      <c r="A29115">
        <f t="shared" si="454"/>
        <v>29114</v>
      </c>
      <c r="B29115">
        <v>1.7056538461538462</v>
      </c>
      <c r="D29115">
        <v>15.580903887245052</v>
      </c>
    </row>
    <row r="29116" spans="1:4" x14ac:dyDescent="0.3">
      <c r="A29116">
        <f t="shared" si="454"/>
        <v>29115</v>
      </c>
      <c r="B29116">
        <v>1.6918269230769232</v>
      </c>
      <c r="D29116">
        <v>17.162014998356167</v>
      </c>
    </row>
    <row r="29117" spans="1:4" x14ac:dyDescent="0.3">
      <c r="A29117">
        <f t="shared" si="454"/>
        <v>29116</v>
      </c>
      <c r="B29117">
        <v>2.0096538461538462</v>
      </c>
      <c r="D29117">
        <v>18.155792776133939</v>
      </c>
    </row>
    <row r="29118" spans="1:4" x14ac:dyDescent="0.3">
      <c r="A29118">
        <f t="shared" si="454"/>
        <v>29117</v>
      </c>
      <c r="B29118">
        <v>2.1229615384615386</v>
      </c>
      <c r="D29118">
        <v>62.583396754699962</v>
      </c>
    </row>
    <row r="29119" spans="1:4" x14ac:dyDescent="0.3">
      <c r="A29119">
        <f t="shared" si="454"/>
        <v>29118</v>
      </c>
      <c r="B29119">
        <v>2.4992692307692304</v>
      </c>
      <c r="D29119">
        <v>64.984063421366628</v>
      </c>
    </row>
    <row r="29120" spans="1:4" x14ac:dyDescent="0.3">
      <c r="A29120">
        <f t="shared" si="454"/>
        <v>29119</v>
      </c>
      <c r="B29120">
        <v>3.4505096153846151</v>
      </c>
      <c r="D29120">
        <v>70.084952310255503</v>
      </c>
    </row>
    <row r="29121" spans="1:4" x14ac:dyDescent="0.3">
      <c r="A29121">
        <f t="shared" si="454"/>
        <v>29120</v>
      </c>
      <c r="B29121">
        <v>2.8925384615384613</v>
      </c>
      <c r="D29121">
        <v>67.597841199144383</v>
      </c>
    </row>
    <row r="29122" spans="1:4" x14ac:dyDescent="0.3">
      <c r="A29122">
        <f t="shared" si="454"/>
        <v>29121</v>
      </c>
      <c r="B29122">
        <v>1.8046442307692308</v>
      </c>
      <c r="D29122">
        <v>48.561617264599931</v>
      </c>
    </row>
    <row r="29123" spans="1:4" x14ac:dyDescent="0.3">
      <c r="A29123">
        <f t="shared" ref="A29123:A29186" si="455">ROW(A29122)</f>
        <v>29122</v>
      </c>
      <c r="B29123">
        <v>2.3222211538461539</v>
      </c>
      <c r="D29123">
        <v>51.336283931266586</v>
      </c>
    </row>
    <row r="29124" spans="1:4" x14ac:dyDescent="0.3">
      <c r="A29124">
        <f t="shared" si="455"/>
        <v>29123</v>
      </c>
      <c r="B29124">
        <v>2.9871249999999998</v>
      </c>
      <c r="D29124">
        <v>55.57583948682214</v>
      </c>
    </row>
    <row r="29125" spans="1:4" x14ac:dyDescent="0.3">
      <c r="A29125">
        <f t="shared" si="455"/>
        <v>29124</v>
      </c>
      <c r="B29125">
        <v>2.340471153846154</v>
      </c>
      <c r="D29125">
        <v>52.730950597933266</v>
      </c>
    </row>
    <row r="29126" spans="1:4" x14ac:dyDescent="0.3">
      <c r="A29126">
        <f t="shared" si="455"/>
        <v>29125</v>
      </c>
      <c r="B29126">
        <v>1.9675</v>
      </c>
      <c r="D29126">
        <v>48.488486505765373</v>
      </c>
    </row>
    <row r="29127" spans="1:4" x14ac:dyDescent="0.3">
      <c r="A29127">
        <f t="shared" si="455"/>
        <v>29126</v>
      </c>
      <c r="B29127">
        <v>1.7863076923076924</v>
      </c>
      <c r="D29127">
        <v>47.673819839098705</v>
      </c>
    </row>
    <row r="29128" spans="1:4" x14ac:dyDescent="0.3">
      <c r="A29128">
        <f t="shared" si="455"/>
        <v>29127</v>
      </c>
      <c r="B29128">
        <v>2.0544423076923075</v>
      </c>
      <c r="D29128">
        <v>49.142708727987596</v>
      </c>
    </row>
    <row r="29129" spans="1:4" x14ac:dyDescent="0.3">
      <c r="A29129">
        <f t="shared" si="455"/>
        <v>29128</v>
      </c>
      <c r="B29129">
        <v>2.6392019230769228</v>
      </c>
      <c r="D29129">
        <v>51.383153172432046</v>
      </c>
    </row>
    <row r="29130" spans="1:4" x14ac:dyDescent="0.3">
      <c r="A29130">
        <f t="shared" si="455"/>
        <v>29129</v>
      </c>
      <c r="B29130">
        <v>3.026355769230769</v>
      </c>
      <c r="D29130">
        <v>85.557753630041915</v>
      </c>
    </row>
    <row r="29131" spans="1:4" x14ac:dyDescent="0.3">
      <c r="A29131">
        <f t="shared" si="455"/>
        <v>29130</v>
      </c>
      <c r="B29131">
        <v>1.3414711538461539</v>
      </c>
      <c r="D29131">
        <v>76.878420296708569</v>
      </c>
    </row>
    <row r="29132" spans="1:4" x14ac:dyDescent="0.3">
      <c r="A29132">
        <f t="shared" si="455"/>
        <v>29131</v>
      </c>
      <c r="B29132">
        <v>1.8118942307692307</v>
      </c>
      <c r="D29132">
        <v>79.728864741153032</v>
      </c>
    </row>
    <row r="29133" spans="1:4" x14ac:dyDescent="0.3">
      <c r="A29133">
        <f t="shared" si="455"/>
        <v>29132</v>
      </c>
      <c r="B29133">
        <v>2.1883365384615385</v>
      </c>
      <c r="D29133">
        <v>80.14464251893078</v>
      </c>
    </row>
    <row r="29134" spans="1:4" x14ac:dyDescent="0.3">
      <c r="A29134">
        <f t="shared" si="455"/>
        <v>29133</v>
      </c>
      <c r="B29134">
        <v>3.7383846153846152</v>
      </c>
      <c r="D29134">
        <v>38.206333802687453</v>
      </c>
    </row>
    <row r="29135" spans="1:4" x14ac:dyDescent="0.3">
      <c r="A29135">
        <f t="shared" si="455"/>
        <v>29134</v>
      </c>
      <c r="B29135">
        <v>2.1048076923076922</v>
      </c>
      <c r="D29135">
        <v>28.586111580465278</v>
      </c>
    </row>
    <row r="29136" spans="1:4" x14ac:dyDescent="0.3">
      <c r="A29136">
        <f t="shared" si="455"/>
        <v>29135</v>
      </c>
      <c r="B29136">
        <v>2.2959903846153846</v>
      </c>
      <c r="D29136">
        <v>30.040333802687503</v>
      </c>
    </row>
    <row r="29137" spans="1:4" x14ac:dyDescent="0.3">
      <c r="A29137">
        <f t="shared" si="455"/>
        <v>29136</v>
      </c>
      <c r="B29137">
        <v>2.4949326923076924</v>
      </c>
      <c r="D29137">
        <v>31.685667136020832</v>
      </c>
    </row>
    <row r="29138" spans="1:4" x14ac:dyDescent="0.3">
      <c r="A29138">
        <f t="shared" si="455"/>
        <v>29137</v>
      </c>
      <c r="B29138">
        <v>3.1198365384615387</v>
      </c>
      <c r="D29138">
        <v>55.214078769263359</v>
      </c>
    </row>
    <row r="29139" spans="1:4" x14ac:dyDescent="0.3">
      <c r="A29139">
        <f t="shared" si="455"/>
        <v>29138</v>
      </c>
      <c r="B29139">
        <v>3.0009711538461539</v>
      </c>
      <c r="D29139">
        <v>55.03185654704113</v>
      </c>
    </row>
    <row r="29140" spans="1:4" x14ac:dyDescent="0.3">
      <c r="A29140">
        <f t="shared" si="455"/>
        <v>29139</v>
      </c>
      <c r="B29140">
        <v>2.4511826923076923</v>
      </c>
      <c r="D29140">
        <v>52.270967658152237</v>
      </c>
    </row>
    <row r="29141" spans="1:4" x14ac:dyDescent="0.3">
      <c r="A29141">
        <f t="shared" si="455"/>
        <v>29140</v>
      </c>
      <c r="B29141">
        <v>2.172423076923077</v>
      </c>
      <c r="D29141">
        <v>50.922523213707798</v>
      </c>
    </row>
    <row r="29142" spans="1:4" x14ac:dyDescent="0.3">
      <c r="A29142">
        <f t="shared" si="455"/>
        <v>29141</v>
      </c>
      <c r="B29142">
        <v>2.378826923076923</v>
      </c>
      <c r="D29142">
        <v>69.831878298915683</v>
      </c>
    </row>
    <row r="29143" spans="1:4" x14ac:dyDescent="0.3">
      <c r="A29143">
        <f t="shared" si="455"/>
        <v>29142</v>
      </c>
      <c r="B29143">
        <v>3.2765096153846152</v>
      </c>
      <c r="D29143">
        <v>74.831878298915655</v>
      </c>
    </row>
    <row r="29144" spans="1:4" x14ac:dyDescent="0.3">
      <c r="A29144">
        <f t="shared" si="455"/>
        <v>29143</v>
      </c>
      <c r="B29144">
        <v>2.6553461538461538</v>
      </c>
      <c r="D29144">
        <v>71.35943385447122</v>
      </c>
    </row>
    <row r="29145" spans="1:4" x14ac:dyDescent="0.3">
      <c r="A29145">
        <f t="shared" si="455"/>
        <v>29144</v>
      </c>
      <c r="B29145">
        <v>2.0123846153846152</v>
      </c>
      <c r="D29145">
        <v>69.002544965582402</v>
      </c>
    </row>
    <row r="29146" spans="1:4" x14ac:dyDescent="0.3">
      <c r="A29146">
        <f t="shared" si="455"/>
        <v>29145</v>
      </c>
      <c r="B29146">
        <v>2.6012499999999998</v>
      </c>
      <c r="D29146">
        <v>45.368181728251201</v>
      </c>
    </row>
    <row r="29147" spans="1:4" x14ac:dyDescent="0.3">
      <c r="A29147">
        <f t="shared" si="455"/>
        <v>29146</v>
      </c>
      <c r="B29147">
        <v>2.4256923076923078</v>
      </c>
      <c r="D29147">
        <v>44.763292839362308</v>
      </c>
    </row>
    <row r="29148" spans="1:4" x14ac:dyDescent="0.3">
      <c r="A29148">
        <f t="shared" si="455"/>
        <v>29147</v>
      </c>
      <c r="B29148">
        <v>2.0638269230769231</v>
      </c>
      <c r="D29148">
        <v>42.886403950473429</v>
      </c>
    </row>
    <row r="29149" spans="1:4" x14ac:dyDescent="0.3">
      <c r="A29149">
        <f t="shared" si="455"/>
        <v>29148</v>
      </c>
      <c r="B29149">
        <v>2.0687403846153849</v>
      </c>
      <c r="D29149">
        <v>43.147070617140088</v>
      </c>
    </row>
    <row r="29150" spans="1:4" x14ac:dyDescent="0.3">
      <c r="A29150">
        <f t="shared" si="455"/>
        <v>29149</v>
      </c>
      <c r="B29150">
        <v>2.7851730769230771</v>
      </c>
      <c r="D29150">
        <v>50.548253708823147</v>
      </c>
    </row>
    <row r="29151" spans="1:4" x14ac:dyDescent="0.3">
      <c r="A29151">
        <f t="shared" si="455"/>
        <v>29150</v>
      </c>
      <c r="B29151">
        <v>3.6426730769230771</v>
      </c>
      <c r="D29151">
        <v>55.431142597712032</v>
      </c>
    </row>
    <row r="29152" spans="1:4" x14ac:dyDescent="0.3">
      <c r="A29152">
        <f t="shared" si="455"/>
        <v>29151</v>
      </c>
      <c r="B29152">
        <v>5.0760192307692309</v>
      </c>
      <c r="D29152">
        <v>63.4438092643787</v>
      </c>
    </row>
    <row r="29153" spans="1:4" x14ac:dyDescent="0.3">
      <c r="A29153">
        <f t="shared" si="455"/>
        <v>29152</v>
      </c>
      <c r="B29153">
        <v>3.3002211538461537</v>
      </c>
      <c r="D29153">
        <v>54.450920375489815</v>
      </c>
    </row>
    <row r="29154" spans="1:4" x14ac:dyDescent="0.3">
      <c r="A29154">
        <f t="shared" si="455"/>
        <v>29153</v>
      </c>
      <c r="B29154">
        <v>3.8550192307692304</v>
      </c>
      <c r="D29154">
        <v>86.441676933922182</v>
      </c>
    </row>
    <row r="29155" spans="1:4" x14ac:dyDescent="0.3">
      <c r="A29155">
        <f t="shared" si="455"/>
        <v>29154</v>
      </c>
      <c r="B29155">
        <v>3.9294807692307696</v>
      </c>
      <c r="D29155">
        <v>85.781676933922185</v>
      </c>
    </row>
    <row r="29156" spans="1:4" x14ac:dyDescent="0.3">
      <c r="A29156">
        <f t="shared" si="455"/>
        <v>29155</v>
      </c>
      <c r="B29156">
        <v>3.1784134615384616</v>
      </c>
      <c r="D29156">
        <v>82.505899156144409</v>
      </c>
    </row>
    <row r="29157" spans="1:4" x14ac:dyDescent="0.3">
      <c r="A29157">
        <f t="shared" si="455"/>
        <v>29156</v>
      </c>
      <c r="B29157">
        <v>5.9789615384615384</v>
      </c>
      <c r="D29157">
        <v>89.546121378366635</v>
      </c>
    </row>
    <row r="29158" spans="1:4" x14ac:dyDescent="0.3">
      <c r="A29158">
        <f t="shared" si="455"/>
        <v>29157</v>
      </c>
      <c r="B29158">
        <v>5.7555384615384622</v>
      </c>
      <c r="D29158">
        <v>92.704228064584811</v>
      </c>
    </row>
    <row r="29159" spans="1:4" x14ac:dyDescent="0.3">
      <c r="A29159">
        <f t="shared" si="455"/>
        <v>29158</v>
      </c>
      <c r="B29159">
        <v>4.9203749999999999</v>
      </c>
      <c r="D29159">
        <v>87.973783620140352</v>
      </c>
    </row>
    <row r="29160" spans="1:4" x14ac:dyDescent="0.3">
      <c r="A29160">
        <f t="shared" si="455"/>
        <v>29159</v>
      </c>
      <c r="B29160">
        <v>4.7302596153846155</v>
      </c>
      <c r="D29160">
        <v>86.346672509029247</v>
      </c>
    </row>
    <row r="29161" spans="1:4" x14ac:dyDescent="0.3">
      <c r="A29161">
        <f t="shared" si="455"/>
        <v>29160</v>
      </c>
      <c r="B29161">
        <v>4.1801153846153847</v>
      </c>
      <c r="D29161">
        <v>81.138450286807029</v>
      </c>
    </row>
    <row r="29162" spans="1:4" x14ac:dyDescent="0.3">
      <c r="A29162">
        <f t="shared" si="455"/>
        <v>29161</v>
      </c>
      <c r="B29162">
        <v>4.2070288461538459</v>
      </c>
      <c r="D29162">
        <v>126.04079979826763</v>
      </c>
    </row>
    <row r="29163" spans="1:4" x14ac:dyDescent="0.3">
      <c r="A29163">
        <f t="shared" si="455"/>
        <v>29162</v>
      </c>
      <c r="B29163">
        <v>3.9348365384615387</v>
      </c>
      <c r="D29163">
        <v>125.2434664649343</v>
      </c>
    </row>
    <row r="29164" spans="1:4" x14ac:dyDescent="0.3">
      <c r="A29164">
        <f t="shared" si="455"/>
        <v>29163</v>
      </c>
      <c r="B29164">
        <v>3.4631442307692306</v>
      </c>
      <c r="D29164">
        <v>123.00324424271209</v>
      </c>
    </row>
    <row r="29165" spans="1:4" x14ac:dyDescent="0.3">
      <c r="A29165">
        <f t="shared" si="455"/>
        <v>29164</v>
      </c>
      <c r="B29165">
        <v>3.6871826923076925</v>
      </c>
      <c r="D29165">
        <v>123.80346646493432</v>
      </c>
    </row>
    <row r="29166" spans="1:4" x14ac:dyDescent="0.3">
      <c r="A29166">
        <f t="shared" si="455"/>
        <v>29165</v>
      </c>
      <c r="B29166">
        <v>3.6611346153846154</v>
      </c>
      <c r="D29166">
        <v>67.161694299977739</v>
      </c>
    </row>
    <row r="29167" spans="1:4" x14ac:dyDescent="0.3">
      <c r="A29167">
        <f t="shared" si="455"/>
        <v>29166</v>
      </c>
      <c r="B29167">
        <v>3.9825576923076924</v>
      </c>
      <c r="D29167">
        <v>67.438138744422119</v>
      </c>
    </row>
    <row r="29168" spans="1:4" x14ac:dyDescent="0.3">
      <c r="A29168">
        <f t="shared" si="455"/>
        <v>29167</v>
      </c>
      <c r="B29168">
        <v>4.1858557692307699</v>
      </c>
      <c r="D29168">
        <v>71.546138744422208</v>
      </c>
    </row>
    <row r="29169" spans="1:4" x14ac:dyDescent="0.3">
      <c r="A29169">
        <f t="shared" si="455"/>
        <v>29168</v>
      </c>
      <c r="B29169">
        <v>3.4073076923076924</v>
      </c>
      <c r="D29169">
        <v>67.057694299977683</v>
      </c>
    </row>
    <row r="29170" spans="1:4" x14ac:dyDescent="0.3">
      <c r="A29170">
        <f t="shared" si="455"/>
        <v>29169</v>
      </c>
      <c r="B29170">
        <v>3.4621826923076924</v>
      </c>
      <c r="D29170">
        <v>78.952072212089689</v>
      </c>
    </row>
    <row r="29171" spans="1:4" x14ac:dyDescent="0.3">
      <c r="A29171">
        <f t="shared" si="455"/>
        <v>29170</v>
      </c>
      <c r="B29171">
        <v>3.4562884615384615</v>
      </c>
      <c r="D29171">
        <v>78.681405545423047</v>
      </c>
    </row>
    <row r="29172" spans="1:4" x14ac:dyDescent="0.3">
      <c r="A29172">
        <f t="shared" si="455"/>
        <v>29171</v>
      </c>
      <c r="B29172">
        <v>3.6034230769230771</v>
      </c>
      <c r="D29172">
        <v>79.649627767645256</v>
      </c>
    </row>
    <row r="29173" spans="1:4" x14ac:dyDescent="0.3">
      <c r="A29173">
        <f t="shared" si="455"/>
        <v>29172</v>
      </c>
      <c r="B29173">
        <v>3.2505192307692305</v>
      </c>
      <c r="D29173">
        <v>78.152516656534161</v>
      </c>
    </row>
    <row r="29174" spans="1:4" x14ac:dyDescent="0.3">
      <c r="A29174">
        <f t="shared" si="455"/>
        <v>29173</v>
      </c>
      <c r="B29174">
        <v>3.895576923076923</v>
      </c>
      <c r="D29174">
        <v>175.27022642117566</v>
      </c>
    </row>
    <row r="29175" spans="1:4" x14ac:dyDescent="0.3">
      <c r="A29175">
        <f t="shared" si="455"/>
        <v>29174</v>
      </c>
      <c r="B29175">
        <v>4.4979519230769229</v>
      </c>
      <c r="D29175">
        <v>178.25355975450896</v>
      </c>
    </row>
    <row r="29176" spans="1:4" x14ac:dyDescent="0.3">
      <c r="A29176">
        <f t="shared" si="455"/>
        <v>29175</v>
      </c>
      <c r="B29176">
        <v>3.8646057692307694</v>
      </c>
      <c r="D29176">
        <v>174.96844864339789</v>
      </c>
    </row>
    <row r="29177" spans="1:4" x14ac:dyDescent="0.3">
      <c r="A29177">
        <f t="shared" si="455"/>
        <v>29176</v>
      </c>
      <c r="B29177">
        <v>3.0261730769230772</v>
      </c>
      <c r="D29177">
        <v>170.67378197673125</v>
      </c>
    </row>
    <row r="29178" spans="1:4" x14ac:dyDescent="0.3">
      <c r="A29178">
        <f t="shared" si="455"/>
        <v>29177</v>
      </c>
      <c r="B29178">
        <v>2.9834134615384613</v>
      </c>
      <c r="D29178">
        <v>66.481886331339737</v>
      </c>
    </row>
    <row r="29179" spans="1:4" x14ac:dyDescent="0.3">
      <c r="A29179">
        <f t="shared" si="455"/>
        <v>29178</v>
      </c>
      <c r="B29179">
        <v>4.0975000000000001</v>
      </c>
      <c r="D29179">
        <v>72.725441886895297</v>
      </c>
    </row>
    <row r="29180" spans="1:4" x14ac:dyDescent="0.3">
      <c r="A29180">
        <f t="shared" si="455"/>
        <v>29179</v>
      </c>
      <c r="B29180">
        <v>2.5985384615384612</v>
      </c>
      <c r="D29180">
        <v>65.614997442450857</v>
      </c>
    </row>
    <row r="29181" spans="1:4" x14ac:dyDescent="0.3">
      <c r="A29181">
        <f t="shared" si="455"/>
        <v>29180</v>
      </c>
      <c r="B29181">
        <v>2.9802499999999998</v>
      </c>
      <c r="D29181">
        <v>67.989664109117527</v>
      </c>
    </row>
    <row r="29182" spans="1:4" x14ac:dyDescent="0.3">
      <c r="A29182">
        <f t="shared" si="455"/>
        <v>29181</v>
      </c>
      <c r="B29182">
        <v>2.8034807692307697</v>
      </c>
      <c r="D29182">
        <v>31.224646030892561</v>
      </c>
    </row>
    <row r="29183" spans="1:4" x14ac:dyDescent="0.3">
      <c r="A29183">
        <f t="shared" si="455"/>
        <v>29182</v>
      </c>
      <c r="B29183">
        <v>1.7180192307692308</v>
      </c>
      <c r="D29183">
        <v>26.405090475337033</v>
      </c>
    </row>
    <row r="29184" spans="1:4" x14ac:dyDescent="0.3">
      <c r="A29184">
        <f t="shared" si="455"/>
        <v>29183</v>
      </c>
      <c r="B29184">
        <v>1.5800384615384615</v>
      </c>
      <c r="D29184">
        <v>26.051757142003691</v>
      </c>
    </row>
    <row r="29185" spans="1:4" x14ac:dyDescent="0.3">
      <c r="A29185">
        <f t="shared" si="455"/>
        <v>29184</v>
      </c>
      <c r="B29185">
        <v>1.1712788461538461</v>
      </c>
      <c r="D29185">
        <v>23.947757142003702</v>
      </c>
    </row>
    <row r="29186" spans="1:4" x14ac:dyDescent="0.3">
      <c r="A29186">
        <f t="shared" si="455"/>
        <v>29185</v>
      </c>
      <c r="B29186">
        <v>1.4012211538461539</v>
      </c>
      <c r="D29186">
        <v>12.182183684938879</v>
      </c>
    </row>
    <row r="29187" spans="1:4" x14ac:dyDescent="0.3">
      <c r="A29187">
        <f t="shared" ref="A29187:A29250" si="456">ROW(A29186)</f>
        <v>29186</v>
      </c>
      <c r="B29187">
        <v>1.6609230769230769</v>
      </c>
      <c r="D29187">
        <v>13.71907257382777</v>
      </c>
    </row>
    <row r="29188" spans="1:4" x14ac:dyDescent="0.3">
      <c r="A29188">
        <f t="shared" si="456"/>
        <v>29187</v>
      </c>
      <c r="B29188">
        <v>2.6829134615384613</v>
      </c>
      <c r="D29188">
        <v>20.247294796049992</v>
      </c>
    </row>
    <row r="29189" spans="1:4" x14ac:dyDescent="0.3">
      <c r="A29189">
        <f t="shared" si="456"/>
        <v>29188</v>
      </c>
      <c r="B29189">
        <v>1.1587692307692308</v>
      </c>
      <c r="D29189">
        <v>12.360628129383327</v>
      </c>
    </row>
    <row r="29190" spans="1:4" x14ac:dyDescent="0.3">
      <c r="A29190">
        <f t="shared" si="456"/>
        <v>29189</v>
      </c>
      <c r="B29190">
        <v>1.0532692307692306</v>
      </c>
      <c r="D29190">
        <v>5.9800270797722153</v>
      </c>
    </row>
    <row r="29191" spans="1:4" x14ac:dyDescent="0.3">
      <c r="A29191">
        <f t="shared" si="456"/>
        <v>29190</v>
      </c>
      <c r="B29191">
        <v>2.05925</v>
      </c>
      <c r="D29191">
        <v>11.351582635327771</v>
      </c>
    </row>
    <row r="29192" spans="1:4" x14ac:dyDescent="0.3">
      <c r="A29192">
        <f t="shared" si="456"/>
        <v>29191</v>
      </c>
      <c r="B29192">
        <v>2.3136634615384613</v>
      </c>
      <c r="D29192">
        <v>12.369804857549992</v>
      </c>
    </row>
    <row r="29193" spans="1:4" x14ac:dyDescent="0.3">
      <c r="A29193">
        <f t="shared" si="456"/>
        <v>29192</v>
      </c>
      <c r="B29193">
        <v>1.1693557692307692</v>
      </c>
      <c r="D29193">
        <v>6.0231381908833255</v>
      </c>
    </row>
    <row r="29194" spans="1:4" x14ac:dyDescent="0.3">
      <c r="A29194">
        <f t="shared" si="456"/>
        <v>29193</v>
      </c>
      <c r="B29194">
        <v>1.1852115384615385</v>
      </c>
      <c r="D29194">
        <v>4.9872770633260775</v>
      </c>
    </row>
    <row r="29195" spans="1:4" x14ac:dyDescent="0.3">
      <c r="A29195">
        <f t="shared" si="456"/>
        <v>29194</v>
      </c>
      <c r="B29195">
        <v>1.0117403846153847</v>
      </c>
      <c r="D29195">
        <v>4.415721507770523</v>
      </c>
    </row>
    <row r="29196" spans="1:4" x14ac:dyDescent="0.3">
      <c r="A29196">
        <f t="shared" si="456"/>
        <v>29195</v>
      </c>
      <c r="B29196">
        <v>1.2332980769230768</v>
      </c>
      <c r="D29196">
        <v>5.4643881744371869</v>
      </c>
    </row>
    <row r="29197" spans="1:4" x14ac:dyDescent="0.3">
      <c r="A29197">
        <f t="shared" si="456"/>
        <v>29196</v>
      </c>
      <c r="B29197">
        <v>0.83968269230769232</v>
      </c>
      <c r="D29197">
        <v>3.9297215077705219</v>
      </c>
    </row>
    <row r="29198" spans="1:4" x14ac:dyDescent="0.3">
      <c r="A29198">
        <f t="shared" si="456"/>
        <v>29197</v>
      </c>
      <c r="B29198">
        <v>1.0946826923076924</v>
      </c>
      <c r="D29198">
        <v>12.495800834758331</v>
      </c>
    </row>
    <row r="29199" spans="1:4" x14ac:dyDescent="0.3">
      <c r="A29199">
        <f t="shared" si="456"/>
        <v>29198</v>
      </c>
      <c r="B29199">
        <v>0.85435576923076928</v>
      </c>
      <c r="D29199">
        <v>11.227134168091666</v>
      </c>
    </row>
    <row r="29200" spans="1:4" x14ac:dyDescent="0.3">
      <c r="A29200">
        <f t="shared" si="456"/>
        <v>29199</v>
      </c>
      <c r="B29200">
        <v>1.3122019230769231</v>
      </c>
      <c r="D29200">
        <v>13.021356390313889</v>
      </c>
    </row>
    <row r="29201" spans="1:4" x14ac:dyDescent="0.3">
      <c r="A29201">
        <f t="shared" si="456"/>
        <v>29200</v>
      </c>
      <c r="B29201">
        <v>1.0257692307692308</v>
      </c>
      <c r="D29201">
        <v>11.630467501424999</v>
      </c>
    </row>
    <row r="29202" spans="1:4" x14ac:dyDescent="0.3">
      <c r="A29202">
        <f t="shared" si="456"/>
        <v>29201</v>
      </c>
      <c r="B29202">
        <v>1.1505000000000001</v>
      </c>
      <c r="D29202">
        <v>5.9620286604036989</v>
      </c>
    </row>
    <row r="29203" spans="1:4" x14ac:dyDescent="0.3">
      <c r="A29203">
        <f t="shared" si="456"/>
        <v>29202</v>
      </c>
      <c r="B29203">
        <v>1.0201826923076924</v>
      </c>
      <c r="D29203">
        <v>5.8073619937370315</v>
      </c>
    </row>
    <row r="29204" spans="1:4" x14ac:dyDescent="0.3">
      <c r="A29204">
        <f t="shared" si="456"/>
        <v>29203</v>
      </c>
      <c r="B29204">
        <v>1.1724423076923076</v>
      </c>
      <c r="D29204">
        <v>6.5406953270703649</v>
      </c>
    </row>
    <row r="29205" spans="1:4" x14ac:dyDescent="0.3">
      <c r="A29205">
        <f t="shared" si="456"/>
        <v>29204</v>
      </c>
      <c r="B29205">
        <v>1.0601442307692308</v>
      </c>
      <c r="D29205">
        <v>6.2153619937370319</v>
      </c>
    </row>
    <row r="29206" spans="1:4" x14ac:dyDescent="0.3">
      <c r="A29206">
        <f t="shared" si="456"/>
        <v>29205</v>
      </c>
      <c r="B29206">
        <v>0.92447115384615386</v>
      </c>
      <c r="D29206">
        <v>5.4858364059973717</v>
      </c>
    </row>
    <row r="29207" spans="1:4" x14ac:dyDescent="0.3">
      <c r="A29207">
        <f t="shared" si="456"/>
        <v>29206</v>
      </c>
      <c r="B29207">
        <v>1.0615000000000001</v>
      </c>
      <c r="D29207">
        <v>6.4040586282195964</v>
      </c>
    </row>
    <row r="29208" spans="1:4" x14ac:dyDescent="0.3">
      <c r="A29208">
        <f t="shared" si="456"/>
        <v>29207</v>
      </c>
      <c r="B29208">
        <v>1.1576057692307693</v>
      </c>
      <c r="D29208">
        <v>6.4516141837751499</v>
      </c>
    </row>
    <row r="29209" spans="1:4" x14ac:dyDescent="0.3">
      <c r="A29209">
        <f t="shared" si="456"/>
        <v>29208</v>
      </c>
      <c r="B29209">
        <v>1.1520192307692307</v>
      </c>
      <c r="D29209">
        <v>5.9727252948862617</v>
      </c>
    </row>
    <row r="29210" spans="1:4" x14ac:dyDescent="0.3">
      <c r="A29210">
        <f t="shared" si="456"/>
        <v>29209</v>
      </c>
      <c r="B29210">
        <v>1.2040096153846154</v>
      </c>
      <c r="D29210">
        <v>8.3500705203572476</v>
      </c>
    </row>
    <row r="29211" spans="1:4" x14ac:dyDescent="0.3">
      <c r="A29211">
        <f t="shared" si="456"/>
        <v>29210</v>
      </c>
      <c r="B29211">
        <v>1.5196730769230768</v>
      </c>
      <c r="D29211">
        <v>7.7151816314683597</v>
      </c>
    </row>
    <row r="29212" spans="1:4" x14ac:dyDescent="0.3">
      <c r="A29212">
        <f t="shared" si="456"/>
        <v>29211</v>
      </c>
      <c r="B29212">
        <v>2.659125</v>
      </c>
      <c r="D29212">
        <v>10.887848298135017</v>
      </c>
    </row>
    <row r="29213" spans="1:4" x14ac:dyDescent="0.3">
      <c r="A29213">
        <f t="shared" si="456"/>
        <v>29212</v>
      </c>
      <c r="B29213">
        <v>2.7904423076923077</v>
      </c>
      <c r="D29213">
        <v>11.637626075912802</v>
      </c>
    </row>
    <row r="29214" spans="1:4" x14ac:dyDescent="0.3">
      <c r="A29214">
        <f t="shared" si="456"/>
        <v>29213</v>
      </c>
      <c r="B29214">
        <v>8.0743557692307704</v>
      </c>
      <c r="D29214">
        <v>61.715494288108218</v>
      </c>
    </row>
    <row r="29215" spans="1:4" x14ac:dyDescent="0.3">
      <c r="A29215">
        <f t="shared" si="456"/>
        <v>29214</v>
      </c>
      <c r="B29215">
        <v>11.414259615384616</v>
      </c>
      <c r="D29215">
        <v>75.324827621441671</v>
      </c>
    </row>
    <row r="29216" spans="1:4" x14ac:dyDescent="0.3">
      <c r="A29216">
        <f t="shared" si="456"/>
        <v>29215</v>
      </c>
      <c r="B29216">
        <v>8.9038076923076908</v>
      </c>
      <c r="D29216">
        <v>65.939494288108321</v>
      </c>
    </row>
    <row r="29217" spans="1:4" x14ac:dyDescent="0.3">
      <c r="A29217">
        <f t="shared" si="456"/>
        <v>29216</v>
      </c>
      <c r="B29217">
        <v>3.1851730769230771</v>
      </c>
      <c r="D29217">
        <v>42.954383176997219</v>
      </c>
    </row>
    <row r="29218" spans="1:4" x14ac:dyDescent="0.3">
      <c r="A29218">
        <f t="shared" si="456"/>
        <v>29217</v>
      </c>
      <c r="B29218">
        <v>2.3735480769230772</v>
      </c>
      <c r="D29218">
        <v>118.07156597844973</v>
      </c>
    </row>
    <row r="29219" spans="1:4" x14ac:dyDescent="0.3">
      <c r="A29219">
        <f t="shared" si="456"/>
        <v>29218</v>
      </c>
      <c r="B29219">
        <v>2.4335480769230773</v>
      </c>
      <c r="D29219">
        <v>118.26801042289418</v>
      </c>
    </row>
    <row r="29220" spans="1:4" x14ac:dyDescent="0.3">
      <c r="A29220">
        <f t="shared" si="456"/>
        <v>29219</v>
      </c>
      <c r="B29220">
        <v>2.2140096153846152</v>
      </c>
      <c r="D29220">
        <v>117.41045486733861</v>
      </c>
    </row>
    <row r="29221" spans="1:4" x14ac:dyDescent="0.3">
      <c r="A29221">
        <f t="shared" si="456"/>
        <v>29220</v>
      </c>
      <c r="B29221">
        <v>3.9303942307692306</v>
      </c>
      <c r="D29221">
        <v>126.30978820067196</v>
      </c>
    </row>
    <row r="29222" spans="1:4" x14ac:dyDescent="0.3">
      <c r="A29222">
        <f t="shared" si="456"/>
        <v>29221</v>
      </c>
      <c r="B29222">
        <v>4.5121250000000002</v>
      </c>
      <c r="D29222">
        <v>54.825591921879415</v>
      </c>
    </row>
    <row r="29223" spans="1:4" x14ac:dyDescent="0.3">
      <c r="A29223">
        <f t="shared" si="456"/>
        <v>29222</v>
      </c>
      <c r="B29223">
        <v>3.304759615384615</v>
      </c>
      <c r="D29223">
        <v>48.334480810768298</v>
      </c>
    </row>
    <row r="29224" spans="1:4" x14ac:dyDescent="0.3">
      <c r="A29224">
        <f t="shared" si="456"/>
        <v>29223</v>
      </c>
      <c r="B29224">
        <v>4.1211346153846149</v>
      </c>
      <c r="D29224">
        <v>49.823814144101618</v>
      </c>
    </row>
    <row r="29225" spans="1:4" x14ac:dyDescent="0.3">
      <c r="A29225">
        <f t="shared" si="456"/>
        <v>29224</v>
      </c>
      <c r="B29225">
        <v>2.9620096153846154</v>
      </c>
      <c r="D29225">
        <v>44.034925255212755</v>
      </c>
    </row>
    <row r="29226" spans="1:4" x14ac:dyDescent="0.3">
      <c r="A29226">
        <f t="shared" si="456"/>
        <v>29225</v>
      </c>
      <c r="B29226">
        <v>2.5715384615384616</v>
      </c>
      <c r="D29226">
        <v>72.046176253365033</v>
      </c>
    </row>
    <row r="29227" spans="1:4" x14ac:dyDescent="0.3">
      <c r="A29227">
        <f t="shared" si="456"/>
        <v>29226</v>
      </c>
      <c r="B29227">
        <v>2.0578461538461537</v>
      </c>
      <c r="D29227">
        <v>69.99906514225394</v>
      </c>
    </row>
    <row r="29228" spans="1:4" x14ac:dyDescent="0.3">
      <c r="A29228">
        <f t="shared" si="456"/>
        <v>29227</v>
      </c>
      <c r="B29228">
        <v>2.613605769230769</v>
      </c>
      <c r="D29228">
        <v>72.901287364476161</v>
      </c>
    </row>
    <row r="29229" spans="1:4" x14ac:dyDescent="0.3">
      <c r="A29229">
        <f t="shared" si="456"/>
        <v>29228</v>
      </c>
      <c r="B29229">
        <v>4.9734615384615379</v>
      </c>
      <c r="D29229">
        <v>85.831731808920608</v>
      </c>
    </row>
    <row r="29230" spans="1:4" x14ac:dyDescent="0.3">
      <c r="A29230">
        <f t="shared" si="456"/>
        <v>29229</v>
      </c>
      <c r="B29230">
        <v>5.2370192307692305</v>
      </c>
      <c r="D29230">
        <v>64.262472404123571</v>
      </c>
    </row>
    <row r="29231" spans="1:4" x14ac:dyDescent="0.3">
      <c r="A29231">
        <f t="shared" si="456"/>
        <v>29230</v>
      </c>
      <c r="B29231">
        <v>3.7617307692307689</v>
      </c>
      <c r="D29231">
        <v>56.66469462634582</v>
      </c>
    </row>
    <row r="29232" spans="1:4" x14ac:dyDescent="0.3">
      <c r="A29232">
        <f t="shared" si="456"/>
        <v>29231</v>
      </c>
      <c r="B29232">
        <v>5.4968942307692306</v>
      </c>
      <c r="D29232">
        <v>66.543805737456893</v>
      </c>
    </row>
    <row r="29233" spans="1:4" x14ac:dyDescent="0.3">
      <c r="A29233">
        <f t="shared" si="456"/>
        <v>29232</v>
      </c>
      <c r="B29233">
        <v>4.8630000000000004</v>
      </c>
      <c r="D29233">
        <v>62.344694626345799</v>
      </c>
    </row>
    <row r="29234" spans="1:4" x14ac:dyDescent="0.3">
      <c r="A29234">
        <f t="shared" si="456"/>
        <v>29233</v>
      </c>
      <c r="B29234">
        <v>3.7251249999999998</v>
      </c>
      <c r="D29234">
        <v>113.18362618314811</v>
      </c>
    </row>
    <row r="29235" spans="1:4" x14ac:dyDescent="0.3">
      <c r="A29235">
        <f t="shared" si="456"/>
        <v>29234</v>
      </c>
      <c r="B29235">
        <v>2.8673076923076923</v>
      </c>
      <c r="D29235">
        <v>107.69540396092589</v>
      </c>
    </row>
    <row r="29236" spans="1:4" x14ac:dyDescent="0.3">
      <c r="A29236">
        <f t="shared" si="456"/>
        <v>29235</v>
      </c>
      <c r="B29236">
        <v>3.5305192307692308</v>
      </c>
      <c r="D29236">
        <v>112.75073729425887</v>
      </c>
    </row>
    <row r="29237" spans="1:4" x14ac:dyDescent="0.3">
      <c r="A29237">
        <f t="shared" si="456"/>
        <v>29236</v>
      </c>
      <c r="B29237">
        <v>4.7786923076923076</v>
      </c>
      <c r="D29237">
        <v>117.83073729425922</v>
      </c>
    </row>
    <row r="29238" spans="1:4" x14ac:dyDescent="0.3">
      <c r="A29238">
        <f t="shared" si="456"/>
        <v>29237</v>
      </c>
      <c r="B29238">
        <v>4.7639038461538457</v>
      </c>
      <c r="D29238">
        <v>46.215041233379253</v>
      </c>
    </row>
    <row r="29239" spans="1:4" x14ac:dyDescent="0.3">
      <c r="A29239">
        <f t="shared" si="456"/>
        <v>29238</v>
      </c>
      <c r="B29239">
        <v>2.0701057692307696</v>
      </c>
      <c r="D29239">
        <v>32.209485677823722</v>
      </c>
    </row>
    <row r="29240" spans="1:4" x14ac:dyDescent="0.3">
      <c r="A29240">
        <f t="shared" si="456"/>
        <v>29239</v>
      </c>
      <c r="B29240">
        <v>3.0988653846153849</v>
      </c>
      <c r="D29240">
        <v>37.395263455601466</v>
      </c>
    </row>
    <row r="29241" spans="1:4" x14ac:dyDescent="0.3">
      <c r="A29241">
        <f t="shared" si="456"/>
        <v>29240</v>
      </c>
      <c r="B29241">
        <v>2.4782596153846153</v>
      </c>
      <c r="D29241">
        <v>32.311263455601491</v>
      </c>
    </row>
    <row r="29242" spans="1:4" x14ac:dyDescent="0.3">
      <c r="A29242">
        <f t="shared" si="456"/>
        <v>29241</v>
      </c>
      <c r="B29242">
        <v>2.0176442307692306</v>
      </c>
      <c r="D29242">
        <v>34.31964028585103</v>
      </c>
    </row>
    <row r="29243" spans="1:4" x14ac:dyDescent="0.3">
      <c r="A29243">
        <f t="shared" si="456"/>
        <v>29242</v>
      </c>
      <c r="B29243">
        <v>1.6539134615384614</v>
      </c>
      <c r="D29243">
        <v>33.855862508073258</v>
      </c>
    </row>
    <row r="29244" spans="1:4" x14ac:dyDescent="0.3">
      <c r="A29244">
        <f t="shared" si="456"/>
        <v>29243</v>
      </c>
      <c r="B29244">
        <v>4.1991634615384612</v>
      </c>
      <c r="D29244">
        <v>42.926084730295479</v>
      </c>
    </row>
    <row r="29245" spans="1:4" x14ac:dyDescent="0.3">
      <c r="A29245">
        <f t="shared" si="456"/>
        <v>29244</v>
      </c>
      <c r="B29245">
        <v>2.8595673076923078</v>
      </c>
      <c r="D29245">
        <v>38.971195841406598</v>
      </c>
    </row>
    <row r="29246" spans="1:4" x14ac:dyDescent="0.3">
      <c r="A29246">
        <f t="shared" si="456"/>
        <v>29245</v>
      </c>
      <c r="B29246">
        <v>2.1076153846153849</v>
      </c>
      <c r="D29246">
        <v>13.631023029063865</v>
      </c>
    </row>
    <row r="29247" spans="1:4" x14ac:dyDescent="0.3">
      <c r="A29247">
        <f t="shared" si="456"/>
        <v>29246</v>
      </c>
      <c r="B29247">
        <v>2.5733269230769227</v>
      </c>
      <c r="D29247">
        <v>15.021023029063862</v>
      </c>
    </row>
    <row r="29248" spans="1:4" x14ac:dyDescent="0.3">
      <c r="A29248">
        <f t="shared" si="456"/>
        <v>29247</v>
      </c>
      <c r="B29248">
        <v>2.8706923076923077</v>
      </c>
      <c r="D29248">
        <v>18.339467473508272</v>
      </c>
    </row>
    <row r="29249" spans="1:4" x14ac:dyDescent="0.3">
      <c r="A29249">
        <f t="shared" si="456"/>
        <v>29248</v>
      </c>
      <c r="B29249">
        <v>1.6374134615384615</v>
      </c>
      <c r="D29249">
        <v>12.221689695730531</v>
      </c>
    </row>
    <row r="29250" spans="1:4" x14ac:dyDescent="0.3">
      <c r="A29250">
        <f t="shared" si="456"/>
        <v>29249</v>
      </c>
      <c r="B29250">
        <v>1.8056442307692306</v>
      </c>
      <c r="D29250">
        <v>35.1602460751648</v>
      </c>
    </row>
    <row r="29251" spans="1:4" x14ac:dyDescent="0.3">
      <c r="A29251">
        <f t="shared" ref="A29251:A29314" si="457">ROW(A29250)</f>
        <v>29250</v>
      </c>
      <c r="B29251">
        <v>2.0605576923076923</v>
      </c>
      <c r="D29251">
        <v>36.36335718627592</v>
      </c>
    </row>
    <row r="29252" spans="1:4" x14ac:dyDescent="0.3">
      <c r="A29252">
        <f t="shared" si="457"/>
        <v>29251</v>
      </c>
      <c r="B29252">
        <v>3.6307211538461539</v>
      </c>
      <c r="D29252">
        <v>45.003357186275885</v>
      </c>
    </row>
    <row r="29253" spans="1:4" x14ac:dyDescent="0.3">
      <c r="A29253">
        <f t="shared" si="457"/>
        <v>29252</v>
      </c>
      <c r="B29253">
        <v>4.5433942307692305</v>
      </c>
      <c r="D29253">
        <v>48.642690519609225</v>
      </c>
    </row>
    <row r="29254" spans="1:4" x14ac:dyDescent="0.3">
      <c r="A29254">
        <f t="shared" si="457"/>
        <v>29253</v>
      </c>
      <c r="B29254">
        <v>5.0066634615384622</v>
      </c>
      <c r="D29254">
        <v>79.725048109171993</v>
      </c>
    </row>
    <row r="29255" spans="1:4" x14ac:dyDescent="0.3">
      <c r="A29255">
        <f t="shared" si="457"/>
        <v>29254</v>
      </c>
      <c r="B29255">
        <v>6.1723846153846154</v>
      </c>
      <c r="D29255">
        <v>81.053714775838657</v>
      </c>
    </row>
    <row r="29256" spans="1:4" x14ac:dyDescent="0.3">
      <c r="A29256">
        <f t="shared" si="457"/>
        <v>29255</v>
      </c>
      <c r="B29256">
        <v>5.4866923076923078</v>
      </c>
      <c r="D29256">
        <v>81.404381442505311</v>
      </c>
    </row>
    <row r="29257" spans="1:4" x14ac:dyDescent="0.3">
      <c r="A29257">
        <f t="shared" si="457"/>
        <v>29256</v>
      </c>
      <c r="B29257">
        <v>5.6274326923076927</v>
      </c>
      <c r="D29257">
        <v>82.217492553616424</v>
      </c>
    </row>
    <row r="29258" spans="1:4" x14ac:dyDescent="0.3">
      <c r="A29258">
        <f t="shared" si="457"/>
        <v>29257</v>
      </c>
      <c r="B29258">
        <v>6.0328173076923077</v>
      </c>
      <c r="D29258">
        <v>99.951993105686626</v>
      </c>
    </row>
    <row r="29259" spans="1:4" x14ac:dyDescent="0.3">
      <c r="A29259">
        <f t="shared" si="457"/>
        <v>29258</v>
      </c>
      <c r="B29259">
        <v>6.6447115384615385</v>
      </c>
      <c r="D29259">
        <v>102.66932643901997</v>
      </c>
    </row>
    <row r="29260" spans="1:4" x14ac:dyDescent="0.3">
      <c r="A29260">
        <f t="shared" si="457"/>
        <v>29259</v>
      </c>
      <c r="B29260">
        <v>6.3206923076923074</v>
      </c>
      <c r="D29260">
        <v>101.7611042167979</v>
      </c>
    </row>
    <row r="29261" spans="1:4" x14ac:dyDescent="0.3">
      <c r="A29261">
        <f t="shared" si="457"/>
        <v>29260</v>
      </c>
      <c r="B29261">
        <v>6.0709999999999997</v>
      </c>
      <c r="D29261">
        <v>100.13310421679792</v>
      </c>
    </row>
    <row r="29262" spans="1:4" x14ac:dyDescent="0.3">
      <c r="A29262">
        <f t="shared" si="457"/>
        <v>29261</v>
      </c>
      <c r="B29262">
        <v>5.9578269230769232</v>
      </c>
      <c r="D29262">
        <v>87.409702981579144</v>
      </c>
    </row>
    <row r="29263" spans="1:4" x14ac:dyDescent="0.3">
      <c r="A29263">
        <f t="shared" si="457"/>
        <v>29262</v>
      </c>
      <c r="B29263">
        <v>6.6799519230769224</v>
      </c>
      <c r="D29263">
        <v>89.950147426023605</v>
      </c>
    </row>
    <row r="29264" spans="1:4" x14ac:dyDescent="0.3">
      <c r="A29264">
        <f t="shared" si="457"/>
        <v>29263</v>
      </c>
      <c r="B29264">
        <v>5.7997403846153848</v>
      </c>
      <c r="D29264">
        <v>86.803036314912518</v>
      </c>
    </row>
    <row r="29265" spans="1:4" x14ac:dyDescent="0.3">
      <c r="A29265">
        <f t="shared" si="457"/>
        <v>29264</v>
      </c>
      <c r="B29265">
        <v>4.4554999999999998</v>
      </c>
      <c r="D29265">
        <v>79.907925203801398</v>
      </c>
    </row>
    <row r="29266" spans="1:4" x14ac:dyDescent="0.3">
      <c r="A29266">
        <f t="shared" si="457"/>
        <v>29265</v>
      </c>
      <c r="B29266">
        <v>4.0250576923076924</v>
      </c>
      <c r="D29266">
        <v>53.771942529219373</v>
      </c>
    </row>
    <row r="29267" spans="1:4" x14ac:dyDescent="0.3">
      <c r="A29267">
        <f t="shared" si="457"/>
        <v>29266</v>
      </c>
      <c r="B29267">
        <v>3.0201250000000002</v>
      </c>
      <c r="D29267">
        <v>49.308386973663829</v>
      </c>
    </row>
    <row r="29268" spans="1:4" x14ac:dyDescent="0.3">
      <c r="A29268">
        <f t="shared" si="457"/>
        <v>29267</v>
      </c>
      <c r="B29268">
        <v>3.3146634615384616</v>
      </c>
      <c r="D29268">
        <v>50.408386973663816</v>
      </c>
    </row>
    <row r="29269" spans="1:4" x14ac:dyDescent="0.3">
      <c r="A29269">
        <f t="shared" si="457"/>
        <v>29268</v>
      </c>
      <c r="B29269">
        <v>2.7876442307692311</v>
      </c>
      <c r="D29269">
        <v>47.280831418108257</v>
      </c>
    </row>
    <row r="29270" spans="1:4" x14ac:dyDescent="0.3">
      <c r="A29270">
        <f t="shared" si="457"/>
        <v>29269</v>
      </c>
      <c r="B29270">
        <v>2.6179038461538462</v>
      </c>
      <c r="D29270">
        <v>71.808396703634827</v>
      </c>
    </row>
    <row r="29271" spans="1:4" x14ac:dyDescent="0.3">
      <c r="A29271">
        <f t="shared" si="457"/>
        <v>29270</v>
      </c>
      <c r="B29271">
        <v>2.4574134615384615</v>
      </c>
      <c r="D29271">
        <v>71.051507814745932</v>
      </c>
    </row>
    <row r="29272" spans="1:4" x14ac:dyDescent="0.3">
      <c r="A29272">
        <f t="shared" si="457"/>
        <v>29271</v>
      </c>
      <c r="B29272">
        <v>2.6872692307692305</v>
      </c>
      <c r="D29272">
        <v>71.700618925857043</v>
      </c>
    </row>
    <row r="29273" spans="1:4" x14ac:dyDescent="0.3">
      <c r="A29273">
        <f t="shared" si="457"/>
        <v>29272</v>
      </c>
      <c r="B29273">
        <v>2.5034038461538461</v>
      </c>
      <c r="D29273">
        <v>71.193952259190397</v>
      </c>
    </row>
    <row r="29274" spans="1:4" x14ac:dyDescent="0.3">
      <c r="A29274">
        <f t="shared" si="457"/>
        <v>29273</v>
      </c>
      <c r="B29274">
        <v>2.3012692307692308</v>
      </c>
      <c r="D29274">
        <v>31.982410240920789</v>
      </c>
    </row>
    <row r="29275" spans="1:4" x14ac:dyDescent="0.3">
      <c r="A29275">
        <f t="shared" si="457"/>
        <v>29274</v>
      </c>
      <c r="B29275">
        <v>2.3024423076923077</v>
      </c>
      <c r="D29275">
        <v>32.189521352031903</v>
      </c>
    </row>
    <row r="29276" spans="1:4" x14ac:dyDescent="0.3">
      <c r="A29276">
        <f t="shared" si="457"/>
        <v>29275</v>
      </c>
      <c r="B29276">
        <v>1.797451923076923</v>
      </c>
      <c r="D29276">
        <v>29.891743574254122</v>
      </c>
    </row>
    <row r="29277" spans="1:4" x14ac:dyDescent="0.3">
      <c r="A29277">
        <f t="shared" si="457"/>
        <v>29276</v>
      </c>
      <c r="B29277">
        <v>2.0248557692307694</v>
      </c>
      <c r="D29277">
        <v>31.049076907587455</v>
      </c>
    </row>
    <row r="29278" spans="1:4" x14ac:dyDescent="0.3">
      <c r="A29278">
        <f t="shared" si="457"/>
        <v>29277</v>
      </c>
      <c r="B29278">
        <v>1.5377884615384614</v>
      </c>
      <c r="D29278">
        <v>53.493355487390247</v>
      </c>
    </row>
    <row r="29279" spans="1:4" x14ac:dyDescent="0.3">
      <c r="A29279">
        <f t="shared" si="457"/>
        <v>29278</v>
      </c>
      <c r="B29279">
        <v>1.7417115384615385</v>
      </c>
      <c r="D29279">
        <v>54.784466598501389</v>
      </c>
    </row>
    <row r="29280" spans="1:4" x14ac:dyDescent="0.3">
      <c r="A29280">
        <f t="shared" si="457"/>
        <v>29279</v>
      </c>
      <c r="B29280">
        <v>4.0455480769230769</v>
      </c>
      <c r="D29280">
        <v>67.358466598501366</v>
      </c>
    </row>
    <row r="29281" spans="1:4" x14ac:dyDescent="0.3">
      <c r="A29281">
        <f t="shared" si="457"/>
        <v>29280</v>
      </c>
      <c r="B29281">
        <v>4.0031249999999998</v>
      </c>
      <c r="D29281">
        <v>67.566244376279144</v>
      </c>
    </row>
    <row r="29282" spans="1:4" x14ac:dyDescent="0.3">
      <c r="A29282">
        <f t="shared" si="457"/>
        <v>29281</v>
      </c>
      <c r="B29282">
        <v>4.2356923076923074</v>
      </c>
      <c r="D29282">
        <v>32.093904817787951</v>
      </c>
    </row>
    <row r="29283" spans="1:4" x14ac:dyDescent="0.3">
      <c r="A29283">
        <f t="shared" si="457"/>
        <v>29282</v>
      </c>
      <c r="B29283">
        <v>3.3342499999999999</v>
      </c>
      <c r="D29283">
        <v>27.228793706676836</v>
      </c>
    </row>
    <row r="29284" spans="1:4" x14ac:dyDescent="0.3">
      <c r="A29284">
        <f t="shared" si="457"/>
        <v>29283</v>
      </c>
      <c r="B29284">
        <v>1.7823461538461538</v>
      </c>
      <c r="D29284">
        <v>18.817460373343501</v>
      </c>
    </row>
    <row r="29285" spans="1:4" x14ac:dyDescent="0.3">
      <c r="A29285">
        <f t="shared" si="457"/>
        <v>29284</v>
      </c>
      <c r="B29285">
        <v>1.0385384615384614</v>
      </c>
      <c r="D29285">
        <v>14.764571484454613</v>
      </c>
    </row>
    <row r="29286" spans="1:4" x14ac:dyDescent="0.3">
      <c r="A29286">
        <f t="shared" si="457"/>
        <v>29285</v>
      </c>
      <c r="B29286">
        <v>1.3652307692307692</v>
      </c>
      <c r="D29286">
        <v>10.984931937540885</v>
      </c>
    </row>
    <row r="29287" spans="1:4" x14ac:dyDescent="0.3">
      <c r="A29287">
        <f t="shared" si="457"/>
        <v>29286</v>
      </c>
      <c r="B29287">
        <v>0.98387500000000006</v>
      </c>
      <c r="D29287">
        <v>9.4875986042075535</v>
      </c>
    </row>
    <row r="29288" spans="1:4" x14ac:dyDescent="0.3">
      <c r="A29288">
        <f t="shared" si="457"/>
        <v>29287</v>
      </c>
      <c r="B29288">
        <v>1.0713269230769231</v>
      </c>
      <c r="D29288">
        <v>9.8851541597631094</v>
      </c>
    </row>
    <row r="29289" spans="1:4" x14ac:dyDescent="0.3">
      <c r="A29289">
        <f t="shared" si="457"/>
        <v>29288</v>
      </c>
      <c r="B29289">
        <v>1.7255192307692306</v>
      </c>
      <c r="D29289">
        <v>13.702043048651991</v>
      </c>
    </row>
    <row r="29290" spans="1:4" x14ac:dyDescent="0.3">
      <c r="A29290">
        <f t="shared" si="457"/>
        <v>29289</v>
      </c>
      <c r="B29290">
        <v>1.9378557692307692</v>
      </c>
      <c r="D29290">
        <v>10.051974326281631</v>
      </c>
    </row>
    <row r="29291" spans="1:4" x14ac:dyDescent="0.3">
      <c r="A29291">
        <f t="shared" si="457"/>
        <v>29290</v>
      </c>
      <c r="B29291">
        <v>1.3261442307692308</v>
      </c>
      <c r="D29291">
        <v>6.5633076596149635</v>
      </c>
    </row>
    <row r="29292" spans="1:4" x14ac:dyDescent="0.3">
      <c r="A29292">
        <f t="shared" si="457"/>
        <v>29291</v>
      </c>
      <c r="B29292">
        <v>1.2215769230769231</v>
      </c>
      <c r="D29292">
        <v>6.0828632151705193</v>
      </c>
    </row>
    <row r="29293" spans="1:4" x14ac:dyDescent="0.3">
      <c r="A29293">
        <f t="shared" si="457"/>
        <v>29292</v>
      </c>
      <c r="B29293">
        <v>2.7166153846153849</v>
      </c>
      <c r="D29293">
        <v>14.010418770726073</v>
      </c>
    </row>
    <row r="29294" spans="1:4" x14ac:dyDescent="0.3">
      <c r="A29294">
        <f t="shared" si="457"/>
        <v>29293</v>
      </c>
      <c r="B29294">
        <v>1.346798076923077</v>
      </c>
      <c r="D29294">
        <v>6.8366821132768507</v>
      </c>
    </row>
    <row r="29295" spans="1:4" x14ac:dyDescent="0.3">
      <c r="A29295">
        <f t="shared" si="457"/>
        <v>29294</v>
      </c>
      <c r="B29295">
        <v>1.2687980769230769</v>
      </c>
      <c r="D29295">
        <v>6.4795710021657396</v>
      </c>
    </row>
    <row r="29296" spans="1:4" x14ac:dyDescent="0.3">
      <c r="A29296">
        <f t="shared" si="457"/>
        <v>29295</v>
      </c>
      <c r="B29296">
        <v>1.0134326923076924</v>
      </c>
      <c r="D29296">
        <v>5.6564598910546291</v>
      </c>
    </row>
    <row r="29297" spans="1:4" x14ac:dyDescent="0.3">
      <c r="A29297">
        <f t="shared" si="457"/>
        <v>29296</v>
      </c>
      <c r="B29297">
        <v>0.84940384615384623</v>
      </c>
      <c r="D29297">
        <v>4.816904335499073</v>
      </c>
    </row>
    <row r="29298" spans="1:4" x14ac:dyDescent="0.3">
      <c r="A29298">
        <f t="shared" si="457"/>
        <v>29297</v>
      </c>
      <c r="B29298">
        <v>1.0851634615384613</v>
      </c>
      <c r="D29298">
        <v>9.2248917599472176</v>
      </c>
    </row>
    <row r="29299" spans="1:4" x14ac:dyDescent="0.3">
      <c r="A29299">
        <f t="shared" si="457"/>
        <v>29298</v>
      </c>
      <c r="B29299">
        <v>1.1021923076923077</v>
      </c>
      <c r="D29299">
        <v>9.1286695377249956</v>
      </c>
    </row>
    <row r="29300" spans="1:4" x14ac:dyDescent="0.3">
      <c r="A29300">
        <f t="shared" si="457"/>
        <v>29299</v>
      </c>
      <c r="B29300">
        <v>1.3722403846153848</v>
      </c>
      <c r="D29300">
        <v>10.13822509328055</v>
      </c>
    </row>
    <row r="29301" spans="1:4" x14ac:dyDescent="0.3">
      <c r="A29301">
        <f t="shared" si="457"/>
        <v>29300</v>
      </c>
      <c r="B29301">
        <v>0.92081730769230763</v>
      </c>
      <c r="D29301">
        <v>7.8597806488361064</v>
      </c>
    </row>
    <row r="29302" spans="1:4" x14ac:dyDescent="0.3">
      <c r="A29302">
        <f t="shared" si="457"/>
        <v>29301</v>
      </c>
      <c r="B29302">
        <v>1.1249519230769232</v>
      </c>
      <c r="D29302">
        <v>6.7774464635553988</v>
      </c>
    </row>
    <row r="29303" spans="1:4" x14ac:dyDescent="0.3">
      <c r="A29303">
        <f t="shared" si="457"/>
        <v>29302</v>
      </c>
      <c r="B29303">
        <v>1.0829903846153845</v>
      </c>
      <c r="D29303">
        <v>6.8105575746665092</v>
      </c>
    </row>
    <row r="29304" spans="1:4" x14ac:dyDescent="0.3">
      <c r="A29304">
        <f t="shared" si="457"/>
        <v>29303</v>
      </c>
      <c r="B29304">
        <v>1.4918076923076924</v>
      </c>
      <c r="D29304">
        <v>8.7276686857776209</v>
      </c>
    </row>
    <row r="29305" spans="1:4" x14ac:dyDescent="0.3">
      <c r="A29305">
        <f t="shared" si="457"/>
        <v>29304</v>
      </c>
      <c r="B29305">
        <v>0.97774038461538459</v>
      </c>
      <c r="D29305">
        <v>6.6314464635553962</v>
      </c>
    </row>
    <row r="29306" spans="1:4" x14ac:dyDescent="0.3">
      <c r="A29306">
        <f t="shared" si="457"/>
        <v>29305</v>
      </c>
      <c r="B29306">
        <v>0.79882692307692305</v>
      </c>
      <c r="D29306">
        <v>33.775023018043015</v>
      </c>
    </row>
    <row r="29307" spans="1:4" x14ac:dyDescent="0.3">
      <c r="A29307">
        <f t="shared" si="457"/>
        <v>29306</v>
      </c>
      <c r="B29307">
        <v>1.4429038461538461</v>
      </c>
      <c r="D29307">
        <v>34.631245240265237</v>
      </c>
    </row>
    <row r="29308" spans="1:4" x14ac:dyDescent="0.3">
      <c r="A29308">
        <f t="shared" si="457"/>
        <v>29307</v>
      </c>
      <c r="B29308">
        <v>1.4299615384615385</v>
      </c>
      <c r="D29308">
        <v>35.760134129154132</v>
      </c>
    </row>
    <row r="29309" spans="1:4" x14ac:dyDescent="0.3">
      <c r="A29309">
        <f t="shared" si="457"/>
        <v>29308</v>
      </c>
      <c r="B29309">
        <v>1.532701923076923</v>
      </c>
      <c r="D29309">
        <v>36.536578573598575</v>
      </c>
    </row>
    <row r="29310" spans="1:4" x14ac:dyDescent="0.3">
      <c r="A29310">
        <f t="shared" si="457"/>
        <v>29309</v>
      </c>
      <c r="B29310">
        <v>1.3417211538461538</v>
      </c>
      <c r="D29310">
        <v>59.765069536306939</v>
      </c>
    </row>
    <row r="29311" spans="1:4" x14ac:dyDescent="0.3">
      <c r="A29311">
        <f t="shared" si="457"/>
        <v>29310</v>
      </c>
      <c r="B29311">
        <v>1.202548076923077</v>
      </c>
      <c r="D29311">
        <v>59.407069536306942</v>
      </c>
    </row>
    <row r="29312" spans="1:4" x14ac:dyDescent="0.3">
      <c r="A29312">
        <f t="shared" si="457"/>
        <v>29311</v>
      </c>
      <c r="B29312">
        <v>1.8975769230769231</v>
      </c>
      <c r="D29312">
        <v>61.608402869640237</v>
      </c>
    </row>
    <row r="29313" spans="1:4" x14ac:dyDescent="0.3">
      <c r="A29313">
        <f t="shared" si="457"/>
        <v>29312</v>
      </c>
      <c r="B29313">
        <v>1.7507692307692306</v>
      </c>
      <c r="D29313">
        <v>61.837513980751353</v>
      </c>
    </row>
    <row r="29314" spans="1:4" x14ac:dyDescent="0.3">
      <c r="A29314">
        <f t="shared" si="457"/>
        <v>29313</v>
      </c>
      <c r="B29314">
        <v>1.7712403846153848</v>
      </c>
      <c r="D29314">
        <v>122.66331829886938</v>
      </c>
    </row>
    <row r="29315" spans="1:4" x14ac:dyDescent="0.3">
      <c r="A29315">
        <f t="shared" ref="A29315:A29378" si="458">ROW(A29314)</f>
        <v>29314</v>
      </c>
      <c r="B29315">
        <v>1.636423076923077</v>
      </c>
      <c r="D29315">
        <v>122.15398496553605</v>
      </c>
    </row>
    <row r="29316" spans="1:4" x14ac:dyDescent="0.3">
      <c r="A29316">
        <f t="shared" si="458"/>
        <v>29315</v>
      </c>
      <c r="B29316">
        <v>2.1388653846153849</v>
      </c>
      <c r="D29316">
        <v>123.73887385442495</v>
      </c>
    </row>
    <row r="29317" spans="1:4" x14ac:dyDescent="0.3">
      <c r="A29317">
        <f t="shared" si="458"/>
        <v>29316</v>
      </c>
      <c r="B29317">
        <v>3.6333269230769227</v>
      </c>
      <c r="D29317">
        <v>128.50331829886937</v>
      </c>
    </row>
    <row r="29318" spans="1:4" x14ac:dyDescent="0.3">
      <c r="A29318">
        <f t="shared" si="458"/>
        <v>29317</v>
      </c>
      <c r="B29318">
        <v>4.8956346153846155</v>
      </c>
      <c r="D29318">
        <v>118.87766875948205</v>
      </c>
    </row>
    <row r="29319" spans="1:4" x14ac:dyDescent="0.3">
      <c r="A29319">
        <f t="shared" si="458"/>
        <v>29318</v>
      </c>
      <c r="B29319">
        <v>3.5720480769230774</v>
      </c>
      <c r="D29319">
        <v>119.04144653725984</v>
      </c>
    </row>
    <row r="29320" spans="1:4" x14ac:dyDescent="0.3">
      <c r="A29320">
        <f t="shared" si="458"/>
        <v>29319</v>
      </c>
      <c r="B29320">
        <v>3.8250096153846154</v>
      </c>
      <c r="D29320">
        <v>116.95144653725983</v>
      </c>
    </row>
    <row r="29321" spans="1:4" x14ac:dyDescent="0.3">
      <c r="A29321">
        <f t="shared" si="458"/>
        <v>29320</v>
      </c>
      <c r="B29321">
        <v>2.9502019230769227</v>
      </c>
      <c r="D29321">
        <v>115.55166875948204</v>
      </c>
    </row>
    <row r="29322" spans="1:4" x14ac:dyDescent="0.3">
      <c r="A29322">
        <f t="shared" si="458"/>
        <v>29321</v>
      </c>
      <c r="B29322">
        <v>2.6434903846153848</v>
      </c>
      <c r="D29322">
        <v>52.115848332179588</v>
      </c>
    </row>
    <row r="29323" spans="1:4" x14ac:dyDescent="0.3">
      <c r="A29323">
        <f t="shared" si="458"/>
        <v>29322</v>
      </c>
      <c r="B29323">
        <v>3.1136923076923075</v>
      </c>
      <c r="D29323">
        <v>56.160514998846253</v>
      </c>
    </row>
    <row r="29324" spans="1:4" x14ac:dyDescent="0.3">
      <c r="A29324">
        <f t="shared" si="458"/>
        <v>29323</v>
      </c>
      <c r="B29324">
        <v>3.0733269230769227</v>
      </c>
      <c r="D29324">
        <v>54.65829277662403</v>
      </c>
    </row>
    <row r="29325" spans="1:4" x14ac:dyDescent="0.3">
      <c r="A29325">
        <f t="shared" si="458"/>
        <v>29324</v>
      </c>
      <c r="B29325">
        <v>4.5721538461538458</v>
      </c>
      <c r="D29325">
        <v>62.799403887735153</v>
      </c>
    </row>
    <row r="29326" spans="1:4" x14ac:dyDescent="0.3">
      <c r="A29326">
        <f t="shared" si="458"/>
        <v>29325</v>
      </c>
      <c r="B29326">
        <v>3.0737884615384616</v>
      </c>
      <c r="D29326">
        <v>115.33540651188889</v>
      </c>
    </row>
    <row r="29327" spans="1:4" x14ac:dyDescent="0.3">
      <c r="A29327">
        <f t="shared" si="458"/>
        <v>29326</v>
      </c>
      <c r="B29327">
        <v>3.3506826923076924</v>
      </c>
      <c r="D29327">
        <v>116.51696206744444</v>
      </c>
    </row>
    <row r="29328" spans="1:4" x14ac:dyDescent="0.3">
      <c r="A29328">
        <f t="shared" si="458"/>
        <v>29327</v>
      </c>
      <c r="B29328">
        <v>7.1731634615384623</v>
      </c>
      <c r="D29328">
        <v>137.53518428966666</v>
      </c>
    </row>
    <row r="29329" spans="1:4" x14ac:dyDescent="0.3">
      <c r="A29329">
        <f t="shared" si="458"/>
        <v>29328</v>
      </c>
      <c r="B29329">
        <v>7.5223750000000003</v>
      </c>
      <c r="D29329">
        <v>137.37962873411109</v>
      </c>
    </row>
    <row r="29330" spans="1:4" x14ac:dyDescent="0.3">
      <c r="A29330">
        <f t="shared" si="458"/>
        <v>29329</v>
      </c>
      <c r="B29330">
        <v>7.1084711538461542</v>
      </c>
      <c r="D29330">
        <v>62.782042551106478</v>
      </c>
    </row>
    <row r="29331" spans="1:4" x14ac:dyDescent="0.3">
      <c r="A29331">
        <f t="shared" si="458"/>
        <v>29330</v>
      </c>
      <c r="B29331">
        <v>4.413211538461538</v>
      </c>
      <c r="D29331">
        <v>54.080042551106473</v>
      </c>
    </row>
    <row r="29332" spans="1:4" x14ac:dyDescent="0.3">
      <c r="A29332">
        <f t="shared" si="458"/>
        <v>29331</v>
      </c>
      <c r="B29332">
        <v>5.2295384615384615</v>
      </c>
      <c r="D29332">
        <v>56.892042551106478</v>
      </c>
    </row>
    <row r="29333" spans="1:4" x14ac:dyDescent="0.3">
      <c r="A29333">
        <f t="shared" si="458"/>
        <v>29332</v>
      </c>
      <c r="B29333">
        <v>4.0664230769230771</v>
      </c>
      <c r="D29333">
        <v>51.942709217773135</v>
      </c>
    </row>
    <row r="29334" spans="1:4" x14ac:dyDescent="0.3">
      <c r="A29334">
        <f t="shared" si="458"/>
        <v>29333</v>
      </c>
      <c r="B29334">
        <v>3.6204615384615386</v>
      </c>
      <c r="D29334">
        <v>40.417974908214134</v>
      </c>
    </row>
    <row r="29335" spans="1:4" x14ac:dyDescent="0.3">
      <c r="A29335">
        <f t="shared" si="458"/>
        <v>29334</v>
      </c>
      <c r="B29335">
        <v>2.0923076923076924</v>
      </c>
      <c r="D29335">
        <v>32.456641574880805</v>
      </c>
    </row>
    <row r="29336" spans="1:4" x14ac:dyDescent="0.3">
      <c r="A29336">
        <f t="shared" si="458"/>
        <v>29335</v>
      </c>
      <c r="B29336">
        <v>2.359346153846154</v>
      </c>
      <c r="D29336">
        <v>33.496641574880783</v>
      </c>
    </row>
    <row r="29337" spans="1:4" x14ac:dyDescent="0.3">
      <c r="A29337">
        <f t="shared" si="458"/>
        <v>29336</v>
      </c>
      <c r="B29337">
        <v>2.2863942307692304</v>
      </c>
      <c r="D29337">
        <v>33.724197130436359</v>
      </c>
    </row>
    <row r="29338" spans="1:4" x14ac:dyDescent="0.3">
      <c r="A29338">
        <f t="shared" si="458"/>
        <v>29337</v>
      </c>
      <c r="B29338">
        <v>2.0689615384615387</v>
      </c>
      <c r="D29338">
        <v>35.201590749092858</v>
      </c>
    </row>
    <row r="29339" spans="1:4" x14ac:dyDescent="0.3">
      <c r="A29339">
        <f t="shared" si="458"/>
        <v>29338</v>
      </c>
      <c r="B29339">
        <v>2.1846057692307697</v>
      </c>
      <c r="D29339">
        <v>35.270257415759517</v>
      </c>
    </row>
    <row r="29340" spans="1:4" x14ac:dyDescent="0.3">
      <c r="A29340">
        <f t="shared" si="458"/>
        <v>29339</v>
      </c>
      <c r="B29340">
        <v>3.3474134615384616</v>
      </c>
      <c r="D29340">
        <v>42.41381297131506</v>
      </c>
    </row>
    <row r="29341" spans="1:4" x14ac:dyDescent="0.3">
      <c r="A29341">
        <f t="shared" si="458"/>
        <v>29340</v>
      </c>
      <c r="B29341">
        <v>3.0387307692307695</v>
      </c>
      <c r="D29341">
        <v>40.134924082426181</v>
      </c>
    </row>
    <row r="29342" spans="1:4" x14ac:dyDescent="0.3">
      <c r="A29342">
        <f t="shared" si="458"/>
        <v>29341</v>
      </c>
      <c r="B29342">
        <v>1.9067115384615385</v>
      </c>
      <c r="D29342">
        <v>52.455295780076376</v>
      </c>
    </row>
    <row r="29343" spans="1:4" x14ac:dyDescent="0.3">
      <c r="A29343">
        <f t="shared" si="458"/>
        <v>29342</v>
      </c>
      <c r="B29343">
        <v>2.0480673076923077</v>
      </c>
      <c r="D29343">
        <v>52.757518002298603</v>
      </c>
    </row>
    <row r="29344" spans="1:4" x14ac:dyDescent="0.3">
      <c r="A29344">
        <f t="shared" si="458"/>
        <v>29343</v>
      </c>
      <c r="B29344">
        <v>4.3490096153846149</v>
      </c>
      <c r="D29344">
        <v>65.219518002298599</v>
      </c>
    </row>
    <row r="29345" spans="1:4" x14ac:dyDescent="0.3">
      <c r="A29345">
        <f t="shared" si="458"/>
        <v>29344</v>
      </c>
      <c r="B29345">
        <v>3.2652884615384616</v>
      </c>
      <c r="D29345">
        <v>58.439518002298605</v>
      </c>
    </row>
    <row r="29346" spans="1:4" x14ac:dyDescent="0.3">
      <c r="A29346">
        <f t="shared" si="458"/>
        <v>29345</v>
      </c>
      <c r="B29346">
        <v>3.3138557692307695</v>
      </c>
      <c r="D29346">
        <v>30.696064604879588</v>
      </c>
    </row>
    <row r="29347" spans="1:4" x14ac:dyDescent="0.3">
      <c r="A29347">
        <f t="shared" si="458"/>
        <v>29346</v>
      </c>
      <c r="B29347">
        <v>2.0567211538461536</v>
      </c>
      <c r="D29347">
        <v>23.331397938212923</v>
      </c>
    </row>
    <row r="29348" spans="1:4" x14ac:dyDescent="0.3">
      <c r="A29348">
        <f t="shared" si="458"/>
        <v>29347</v>
      </c>
      <c r="B29348">
        <v>4.5076923076923077</v>
      </c>
      <c r="D29348">
        <v>36.19739793821293</v>
      </c>
    </row>
    <row r="29349" spans="1:4" x14ac:dyDescent="0.3">
      <c r="A29349">
        <f t="shared" si="458"/>
        <v>29348</v>
      </c>
      <c r="B29349">
        <v>3.7093461538461536</v>
      </c>
      <c r="D29349">
        <v>31.345620160435139</v>
      </c>
    </row>
    <row r="29350" spans="1:4" x14ac:dyDescent="0.3">
      <c r="A29350">
        <f t="shared" si="458"/>
        <v>29349</v>
      </c>
      <c r="B29350">
        <v>3.6891634615384614</v>
      </c>
      <c r="D29350">
        <v>24.773888042534395</v>
      </c>
    </row>
    <row r="29351" spans="1:4" x14ac:dyDescent="0.3">
      <c r="A29351">
        <f t="shared" si="458"/>
        <v>29350</v>
      </c>
      <c r="B29351">
        <v>3.1589230769230769</v>
      </c>
      <c r="D29351">
        <v>24.422110264756608</v>
      </c>
    </row>
    <row r="29352" spans="1:4" x14ac:dyDescent="0.3">
      <c r="A29352">
        <f t="shared" si="458"/>
        <v>29351</v>
      </c>
      <c r="B29352">
        <v>4.1927692307692306</v>
      </c>
      <c r="D29352">
        <v>33.533888042534336</v>
      </c>
    </row>
    <row r="29353" spans="1:4" x14ac:dyDescent="0.3">
      <c r="A29353">
        <f t="shared" si="458"/>
        <v>29352</v>
      </c>
      <c r="B29353">
        <v>4.4960673076923072</v>
      </c>
      <c r="D29353">
        <v>35.132332486978783</v>
      </c>
    </row>
    <row r="29354" spans="1:4" x14ac:dyDescent="0.3">
      <c r="A29354">
        <f t="shared" si="458"/>
        <v>29353</v>
      </c>
      <c r="B29354">
        <v>5.1112019230769228</v>
      </c>
      <c r="D29354">
        <v>107.3355765182004</v>
      </c>
    </row>
    <row r="29355" spans="1:4" x14ac:dyDescent="0.3">
      <c r="A29355">
        <f t="shared" si="458"/>
        <v>29354</v>
      </c>
      <c r="B29355">
        <v>5.045836538461538</v>
      </c>
      <c r="D29355">
        <v>105.79802096264483</v>
      </c>
    </row>
    <row r="29356" spans="1:4" x14ac:dyDescent="0.3">
      <c r="A29356">
        <f t="shared" si="458"/>
        <v>29355</v>
      </c>
      <c r="B29356">
        <v>3.7498942307692311</v>
      </c>
      <c r="D29356">
        <v>99.258465407089261</v>
      </c>
    </row>
    <row r="29357" spans="1:4" x14ac:dyDescent="0.3">
      <c r="A29357">
        <f t="shared" si="458"/>
        <v>29356</v>
      </c>
      <c r="B29357">
        <v>3.9574519230769227</v>
      </c>
      <c r="D29357">
        <v>98.987132073755944</v>
      </c>
    </row>
    <row r="29358" spans="1:4" x14ac:dyDescent="0.3">
      <c r="A29358">
        <f t="shared" si="458"/>
        <v>29357</v>
      </c>
      <c r="B29358">
        <v>3.0442980769230772</v>
      </c>
      <c r="D29358">
        <v>96.527382266862446</v>
      </c>
    </row>
    <row r="29359" spans="1:4" x14ac:dyDescent="0.3">
      <c r="A29359">
        <f t="shared" si="458"/>
        <v>29358</v>
      </c>
      <c r="B29359">
        <v>3.6715865384615385</v>
      </c>
      <c r="D29359">
        <v>98.024937822417982</v>
      </c>
    </row>
    <row r="29360" spans="1:4" x14ac:dyDescent="0.3">
      <c r="A29360">
        <f t="shared" si="458"/>
        <v>29359</v>
      </c>
      <c r="B29360">
        <v>5.0419807692307694</v>
      </c>
      <c r="D29360">
        <v>107.31027115575169</v>
      </c>
    </row>
    <row r="29361" spans="1:4" x14ac:dyDescent="0.3">
      <c r="A29361">
        <f t="shared" si="458"/>
        <v>29360</v>
      </c>
      <c r="B29361">
        <v>3.1043653846153849</v>
      </c>
      <c r="D29361">
        <v>97.59293782241798</v>
      </c>
    </row>
    <row r="29362" spans="1:4" x14ac:dyDescent="0.3">
      <c r="A29362">
        <f t="shared" si="458"/>
        <v>29361</v>
      </c>
      <c r="B29362">
        <v>3.5674999999999999</v>
      </c>
      <c r="D29362">
        <v>91.05255015902577</v>
      </c>
    </row>
    <row r="29363" spans="1:4" x14ac:dyDescent="0.3">
      <c r="A29363">
        <f t="shared" si="458"/>
        <v>29362</v>
      </c>
      <c r="B29363">
        <v>3.0482596153846151</v>
      </c>
      <c r="D29363">
        <v>86.804994603470192</v>
      </c>
    </row>
    <row r="29364" spans="1:4" x14ac:dyDescent="0.3">
      <c r="A29364">
        <f t="shared" si="458"/>
        <v>29363</v>
      </c>
      <c r="B29364">
        <v>3.2336634615384616</v>
      </c>
      <c r="D29364">
        <v>88.164550159025751</v>
      </c>
    </row>
    <row r="29365" spans="1:4" x14ac:dyDescent="0.3">
      <c r="A29365">
        <f t="shared" si="458"/>
        <v>29364</v>
      </c>
      <c r="B29365">
        <v>4.0668076923076928</v>
      </c>
      <c r="D29365">
        <v>94.078550159025752</v>
      </c>
    </row>
    <row r="29366" spans="1:4" x14ac:dyDescent="0.3">
      <c r="A29366">
        <f t="shared" si="458"/>
        <v>29365</v>
      </c>
      <c r="B29366">
        <v>4.5580096153846155</v>
      </c>
      <c r="D29366">
        <v>58.31190228304564</v>
      </c>
    </row>
    <row r="29367" spans="1:4" x14ac:dyDescent="0.3">
      <c r="A29367">
        <f t="shared" si="458"/>
        <v>29366</v>
      </c>
      <c r="B29367">
        <v>3.5253173076923074</v>
      </c>
      <c r="D29367">
        <v>51.861013394156743</v>
      </c>
    </row>
    <row r="29368" spans="1:4" x14ac:dyDescent="0.3">
      <c r="A29368">
        <f t="shared" si="458"/>
        <v>29367</v>
      </c>
      <c r="B29368">
        <v>3.0908557692307697</v>
      </c>
      <c r="D29368">
        <v>50.41990228304563</v>
      </c>
    </row>
    <row r="29369" spans="1:4" x14ac:dyDescent="0.3">
      <c r="A29369">
        <f t="shared" si="458"/>
        <v>29368</v>
      </c>
      <c r="B29369">
        <v>2.5546346153846153</v>
      </c>
      <c r="D29369">
        <v>47.876791171934535</v>
      </c>
    </row>
    <row r="29370" spans="1:4" x14ac:dyDescent="0.3">
      <c r="A29370">
        <f t="shared" si="458"/>
        <v>29369</v>
      </c>
      <c r="B29370">
        <v>2.7775384615384615</v>
      </c>
      <c r="D29370">
        <v>70.707927699830307</v>
      </c>
    </row>
    <row r="29371" spans="1:4" x14ac:dyDescent="0.3">
      <c r="A29371">
        <f t="shared" si="458"/>
        <v>29370</v>
      </c>
      <c r="B29371">
        <v>2.5800961538461538</v>
      </c>
      <c r="D29371">
        <v>69.192372144274742</v>
      </c>
    </row>
    <row r="29372" spans="1:4" x14ac:dyDescent="0.3">
      <c r="A29372">
        <f t="shared" si="458"/>
        <v>29371</v>
      </c>
      <c r="B29372">
        <v>2.5555096153846151</v>
      </c>
      <c r="D29372">
        <v>69.736372144274753</v>
      </c>
    </row>
    <row r="29373" spans="1:4" x14ac:dyDescent="0.3">
      <c r="A29373">
        <f t="shared" si="458"/>
        <v>29372</v>
      </c>
      <c r="B29373">
        <v>2.4606923076923075</v>
      </c>
      <c r="D29373">
        <v>69.205705477608078</v>
      </c>
    </row>
    <row r="29374" spans="1:4" x14ac:dyDescent="0.3">
      <c r="A29374">
        <f t="shared" si="458"/>
        <v>29373</v>
      </c>
      <c r="B29374">
        <v>1.9584807692307693</v>
      </c>
      <c r="D29374">
        <v>27.858043524516667</v>
      </c>
    </row>
    <row r="29375" spans="1:4" x14ac:dyDescent="0.3">
      <c r="A29375">
        <f t="shared" si="458"/>
        <v>29374</v>
      </c>
      <c r="B29375">
        <v>1.6745673076923075</v>
      </c>
      <c r="D29375">
        <v>27.048487968961073</v>
      </c>
    </row>
    <row r="29376" spans="1:4" x14ac:dyDescent="0.3">
      <c r="A29376">
        <f t="shared" si="458"/>
        <v>29375</v>
      </c>
      <c r="B29376">
        <v>1.6176538461538461</v>
      </c>
      <c r="D29376">
        <v>26.610487968961113</v>
      </c>
    </row>
    <row r="29377" spans="1:4" x14ac:dyDescent="0.3">
      <c r="A29377">
        <f t="shared" si="458"/>
        <v>29376</v>
      </c>
      <c r="B29377">
        <v>2.7763749999999998</v>
      </c>
      <c r="D29377">
        <v>32.866932413405557</v>
      </c>
    </row>
    <row r="29378" spans="1:4" x14ac:dyDescent="0.3">
      <c r="A29378">
        <f t="shared" si="458"/>
        <v>29377</v>
      </c>
      <c r="B29378">
        <v>1.72525</v>
      </c>
      <c r="D29378">
        <v>13.097518829241654</v>
      </c>
    </row>
    <row r="29379" spans="1:4" x14ac:dyDescent="0.3">
      <c r="A29379">
        <f t="shared" ref="A29379:A29442" si="459">ROW(A29378)</f>
        <v>29378</v>
      </c>
      <c r="B29379">
        <v>1.5225865384615385</v>
      </c>
      <c r="D29379">
        <v>12.384407718130541</v>
      </c>
    </row>
    <row r="29380" spans="1:4" x14ac:dyDescent="0.3">
      <c r="A29380">
        <f t="shared" si="459"/>
        <v>29379</v>
      </c>
      <c r="B29380">
        <v>1.2738557692307693</v>
      </c>
      <c r="D29380">
        <v>11.288629940352763</v>
      </c>
    </row>
    <row r="29381" spans="1:4" x14ac:dyDescent="0.3">
      <c r="A29381">
        <f t="shared" si="459"/>
        <v>29380</v>
      </c>
      <c r="B29381">
        <v>1.0873846153846154</v>
      </c>
      <c r="D29381">
        <v>10.64662994035276</v>
      </c>
    </row>
    <row r="29382" spans="1:4" x14ac:dyDescent="0.3">
      <c r="A29382">
        <f t="shared" si="459"/>
        <v>29381</v>
      </c>
      <c r="B29382">
        <v>1.8054326923076924</v>
      </c>
      <c r="D29382">
        <v>9.2197769885128071</v>
      </c>
    </row>
    <row r="29383" spans="1:4" x14ac:dyDescent="0.3">
      <c r="A29383">
        <f t="shared" si="459"/>
        <v>29382</v>
      </c>
      <c r="B29383">
        <v>2.2579807692307692</v>
      </c>
      <c r="D29383">
        <v>11.919999210734995</v>
      </c>
    </row>
    <row r="29384" spans="1:4" x14ac:dyDescent="0.3">
      <c r="A29384">
        <f t="shared" si="459"/>
        <v>29383</v>
      </c>
      <c r="B29384">
        <v>1.1701057692307693</v>
      </c>
      <c r="D29384">
        <v>6.0104436551794702</v>
      </c>
    </row>
    <row r="29385" spans="1:4" x14ac:dyDescent="0.3">
      <c r="A29385">
        <f t="shared" si="459"/>
        <v>29384</v>
      </c>
      <c r="B29385">
        <v>1.0790673076923076</v>
      </c>
      <c r="D29385">
        <v>5.9195547662905819</v>
      </c>
    </row>
    <row r="29386" spans="1:4" x14ac:dyDescent="0.3">
      <c r="A29386">
        <f t="shared" si="459"/>
        <v>29385</v>
      </c>
      <c r="B29386">
        <v>1.1477596153846152</v>
      </c>
      <c r="D29386">
        <v>10.963262266645055</v>
      </c>
    </row>
    <row r="29387" spans="1:4" x14ac:dyDescent="0.3">
      <c r="A29387">
        <f t="shared" si="459"/>
        <v>29386</v>
      </c>
      <c r="B29387">
        <v>1.4715673076923077</v>
      </c>
      <c r="D29387">
        <v>12.367484488867275</v>
      </c>
    </row>
    <row r="29388" spans="1:4" x14ac:dyDescent="0.3">
      <c r="A29388">
        <f t="shared" si="459"/>
        <v>29387</v>
      </c>
      <c r="B29388">
        <v>2.3799903846153847</v>
      </c>
      <c r="D29388">
        <v>17.724151155533942</v>
      </c>
    </row>
    <row r="29389" spans="1:4" x14ac:dyDescent="0.3">
      <c r="A29389">
        <f t="shared" si="459"/>
        <v>29388</v>
      </c>
      <c r="B29389">
        <v>0.96051923076923074</v>
      </c>
      <c r="D29389">
        <v>10.469928933311721</v>
      </c>
    </row>
    <row r="29390" spans="1:4" x14ac:dyDescent="0.3">
      <c r="A29390">
        <f t="shared" si="459"/>
        <v>29389</v>
      </c>
      <c r="B29390">
        <v>1.0769134615384615</v>
      </c>
      <c r="D29390">
        <v>8.5131396889286979</v>
      </c>
    </row>
    <row r="29391" spans="1:4" x14ac:dyDescent="0.3">
      <c r="A29391">
        <f t="shared" si="459"/>
        <v>29390</v>
      </c>
      <c r="B29391">
        <v>2.027423076923077</v>
      </c>
      <c r="D29391">
        <v>13.308473022262035</v>
      </c>
    </row>
    <row r="29392" spans="1:4" x14ac:dyDescent="0.3">
      <c r="A29392">
        <f t="shared" si="459"/>
        <v>29391</v>
      </c>
      <c r="B29392">
        <v>2.3867596153846153</v>
      </c>
      <c r="D29392">
        <v>15.219806355595368</v>
      </c>
    </row>
    <row r="29393" spans="1:4" x14ac:dyDescent="0.3">
      <c r="A29393">
        <f t="shared" si="459"/>
        <v>29392</v>
      </c>
      <c r="B29393">
        <v>0.93007692307692313</v>
      </c>
      <c r="D29393">
        <v>7.8862508000398126</v>
      </c>
    </row>
    <row r="29394" spans="1:4" x14ac:dyDescent="0.3">
      <c r="A29394">
        <f t="shared" si="459"/>
        <v>29393</v>
      </c>
      <c r="B29394">
        <v>1.1382980769230768</v>
      </c>
      <c r="D29394">
        <v>7.1057291314009214</v>
      </c>
    </row>
    <row r="29395" spans="1:4" x14ac:dyDescent="0.3">
      <c r="A29395">
        <f t="shared" si="459"/>
        <v>29394</v>
      </c>
      <c r="B29395">
        <v>0.93350961538461541</v>
      </c>
      <c r="D29395">
        <v>5.9797291314009202</v>
      </c>
    </row>
    <row r="29396" spans="1:4" x14ac:dyDescent="0.3">
      <c r="A29396">
        <f t="shared" si="459"/>
        <v>29395</v>
      </c>
      <c r="B29396">
        <v>1.3175673076923076</v>
      </c>
      <c r="D29396">
        <v>7.6083957980675878</v>
      </c>
    </row>
    <row r="29397" spans="1:4" x14ac:dyDescent="0.3">
      <c r="A29397">
        <f t="shared" si="459"/>
        <v>29396</v>
      </c>
      <c r="B29397">
        <v>1.0662019230769231</v>
      </c>
      <c r="D29397">
        <v>6.7401735758453647</v>
      </c>
    </row>
    <row r="29398" spans="1:4" x14ac:dyDescent="0.3">
      <c r="A29398">
        <f t="shared" si="459"/>
        <v>29397</v>
      </c>
      <c r="B29398">
        <v>0.8025096153846154</v>
      </c>
      <c r="D29398">
        <v>9.1787305488371835</v>
      </c>
    </row>
    <row r="29399" spans="1:4" x14ac:dyDescent="0.3">
      <c r="A29399">
        <f t="shared" si="459"/>
        <v>29398</v>
      </c>
      <c r="B29399">
        <v>1.012875</v>
      </c>
      <c r="D29399">
        <v>9.9865083266149597</v>
      </c>
    </row>
    <row r="29400" spans="1:4" x14ac:dyDescent="0.3">
      <c r="A29400">
        <f t="shared" si="459"/>
        <v>29399</v>
      </c>
      <c r="B29400">
        <v>1.0844423076923075</v>
      </c>
      <c r="D29400">
        <v>10.012730548837185</v>
      </c>
    </row>
    <row r="29401" spans="1:4" x14ac:dyDescent="0.3">
      <c r="A29401">
        <f t="shared" si="459"/>
        <v>29400</v>
      </c>
      <c r="B29401">
        <v>1.2779711538461538</v>
      </c>
      <c r="D29401">
        <v>11.182063882170517</v>
      </c>
    </row>
    <row r="29402" spans="1:4" x14ac:dyDescent="0.3">
      <c r="A29402">
        <f t="shared" si="459"/>
        <v>29401</v>
      </c>
      <c r="B29402">
        <v>0.97589423076923076</v>
      </c>
      <c r="D29402">
        <v>6.0036215334268448</v>
      </c>
    </row>
    <row r="29403" spans="1:4" x14ac:dyDescent="0.3">
      <c r="A29403">
        <f t="shared" si="459"/>
        <v>29402</v>
      </c>
      <c r="B29403">
        <v>1.1960865384615387</v>
      </c>
      <c r="D29403">
        <v>7.0418437556490661</v>
      </c>
    </row>
    <row r="29404" spans="1:4" x14ac:dyDescent="0.3">
      <c r="A29404">
        <f t="shared" si="459"/>
        <v>29403</v>
      </c>
      <c r="B29404">
        <v>1.3159615384615386</v>
      </c>
      <c r="D29404">
        <v>6.5778437556490674</v>
      </c>
    </row>
    <row r="29405" spans="1:4" x14ac:dyDescent="0.3">
      <c r="A29405">
        <f t="shared" si="459"/>
        <v>29404</v>
      </c>
      <c r="B29405">
        <v>1.455125</v>
      </c>
      <c r="D29405">
        <v>7.0489548667601776</v>
      </c>
    </row>
    <row r="29406" spans="1:4" x14ac:dyDescent="0.3">
      <c r="A29406">
        <f t="shared" si="459"/>
        <v>29405</v>
      </c>
      <c r="B29406">
        <v>1.5206153846153847</v>
      </c>
      <c r="D29406">
        <v>95.722909519013896</v>
      </c>
    </row>
    <row r="29407" spans="1:4" x14ac:dyDescent="0.3">
      <c r="A29407">
        <f t="shared" si="459"/>
        <v>29406</v>
      </c>
      <c r="B29407">
        <v>1.1897788461538461</v>
      </c>
      <c r="D29407">
        <v>93.95602063012501</v>
      </c>
    </row>
    <row r="29408" spans="1:4" x14ac:dyDescent="0.3">
      <c r="A29408">
        <f t="shared" si="459"/>
        <v>29407</v>
      </c>
      <c r="B29408">
        <v>1.3784038461538461</v>
      </c>
      <c r="D29408">
        <v>95.261798407902788</v>
      </c>
    </row>
    <row r="29409" spans="1:4" x14ac:dyDescent="0.3">
      <c r="A29409">
        <f t="shared" si="459"/>
        <v>29408</v>
      </c>
      <c r="B29409">
        <v>2.3554423076923077</v>
      </c>
      <c r="D29409">
        <v>96.373353963458328</v>
      </c>
    </row>
    <row r="29410" spans="1:4" x14ac:dyDescent="0.3">
      <c r="A29410">
        <f t="shared" si="459"/>
        <v>29409</v>
      </c>
      <c r="B29410">
        <v>1.8221730769230768</v>
      </c>
      <c r="D29410">
        <v>103.87442973744507</v>
      </c>
    </row>
    <row r="29411" spans="1:4" x14ac:dyDescent="0.3">
      <c r="A29411">
        <f t="shared" si="459"/>
        <v>29410</v>
      </c>
      <c r="B29411">
        <v>1.1488076923076924</v>
      </c>
      <c r="D29411">
        <v>102.14487418188953</v>
      </c>
    </row>
    <row r="29412" spans="1:4" x14ac:dyDescent="0.3">
      <c r="A29412">
        <f t="shared" si="459"/>
        <v>29411</v>
      </c>
      <c r="B29412">
        <v>1.4703557692307694</v>
      </c>
      <c r="D29412">
        <v>103.55554084855618</v>
      </c>
    </row>
    <row r="29413" spans="1:4" x14ac:dyDescent="0.3">
      <c r="A29413">
        <f t="shared" si="459"/>
        <v>29412</v>
      </c>
      <c r="B29413">
        <v>1.5778749999999999</v>
      </c>
      <c r="D29413">
        <v>104.00020751522287</v>
      </c>
    </row>
    <row r="29414" spans="1:4" x14ac:dyDescent="0.3">
      <c r="A29414">
        <f t="shared" si="459"/>
        <v>29413</v>
      </c>
      <c r="B29414">
        <v>2.0665192307692304</v>
      </c>
      <c r="D29414">
        <v>54.338086055617204</v>
      </c>
    </row>
    <row r="29415" spans="1:4" x14ac:dyDescent="0.3">
      <c r="A29415">
        <f t="shared" si="459"/>
        <v>29414</v>
      </c>
      <c r="B29415">
        <v>1.962923076923077</v>
      </c>
      <c r="D29415">
        <v>56.094752722283879</v>
      </c>
    </row>
    <row r="29416" spans="1:4" x14ac:dyDescent="0.3">
      <c r="A29416">
        <f t="shared" si="459"/>
        <v>29415</v>
      </c>
      <c r="B29416">
        <v>3.1135865384615387</v>
      </c>
      <c r="D29416">
        <v>61.454086055617211</v>
      </c>
    </row>
    <row r="29417" spans="1:4" x14ac:dyDescent="0.3">
      <c r="A29417">
        <f t="shared" si="459"/>
        <v>29416</v>
      </c>
      <c r="B29417">
        <v>2.4833942307692309</v>
      </c>
      <c r="D29417">
        <v>56.261863833394976</v>
      </c>
    </row>
    <row r="29418" spans="1:4" x14ac:dyDescent="0.3">
      <c r="A29418">
        <f t="shared" si="459"/>
        <v>29417</v>
      </c>
      <c r="B29418">
        <v>5.8739807692307693</v>
      </c>
      <c r="D29418">
        <v>90.616139330856114</v>
      </c>
    </row>
    <row r="29419" spans="1:4" x14ac:dyDescent="0.3">
      <c r="A29419">
        <f t="shared" si="459"/>
        <v>29418</v>
      </c>
      <c r="B29419">
        <v>6.9702692307692304</v>
      </c>
      <c r="D29419">
        <v>96.915694886411544</v>
      </c>
    </row>
    <row r="29420" spans="1:4" x14ac:dyDescent="0.3">
      <c r="A29420">
        <f t="shared" si="459"/>
        <v>29419</v>
      </c>
      <c r="B29420">
        <v>5.3025480769230775</v>
      </c>
      <c r="D29420">
        <v>82.471694886411569</v>
      </c>
    </row>
    <row r="29421" spans="1:4" x14ac:dyDescent="0.3">
      <c r="A29421">
        <f t="shared" si="459"/>
        <v>29420</v>
      </c>
      <c r="B29421">
        <v>3.1924999999999999</v>
      </c>
      <c r="D29421">
        <v>75.873250441967215</v>
      </c>
    </row>
    <row r="29422" spans="1:4" x14ac:dyDescent="0.3">
      <c r="A29422">
        <f t="shared" si="459"/>
        <v>29421</v>
      </c>
      <c r="B29422">
        <v>6.0327500000000001</v>
      </c>
      <c r="D29422">
        <v>86.117439866291662</v>
      </c>
    </row>
    <row r="29423" spans="1:4" x14ac:dyDescent="0.3">
      <c r="A29423">
        <f t="shared" si="459"/>
        <v>29422</v>
      </c>
      <c r="B29423">
        <v>4.8491538461538459</v>
      </c>
      <c r="D29423">
        <v>76.551217644069453</v>
      </c>
    </row>
    <row r="29424" spans="1:4" x14ac:dyDescent="0.3">
      <c r="A29424">
        <f t="shared" si="459"/>
        <v>29423</v>
      </c>
      <c r="B29424">
        <v>4.5346634615384618</v>
      </c>
      <c r="D29424">
        <v>78.738773199625001</v>
      </c>
    </row>
    <row r="29425" spans="1:4" x14ac:dyDescent="0.3">
      <c r="A29425">
        <f t="shared" si="459"/>
        <v>29424</v>
      </c>
      <c r="B29425">
        <v>4.4106249999999996</v>
      </c>
      <c r="D29425">
        <v>79.050106532958324</v>
      </c>
    </row>
    <row r="29426" spans="1:4" x14ac:dyDescent="0.3">
      <c r="A29426">
        <f t="shared" si="459"/>
        <v>29425</v>
      </c>
      <c r="B29426">
        <v>5.8906153846153844</v>
      </c>
      <c r="D29426">
        <v>42.264304456774966</v>
      </c>
    </row>
    <row r="29427" spans="1:4" x14ac:dyDescent="0.3">
      <c r="A29427">
        <f t="shared" si="459"/>
        <v>29426</v>
      </c>
      <c r="B29427">
        <v>6.0281153846153845</v>
      </c>
      <c r="D29427">
        <v>41.381860012330513</v>
      </c>
    </row>
    <row r="29428" spans="1:4" x14ac:dyDescent="0.3">
      <c r="A29428">
        <f t="shared" si="459"/>
        <v>29427</v>
      </c>
      <c r="B29428">
        <v>5.1400096153846153</v>
      </c>
      <c r="D29428">
        <v>40.531860012330526</v>
      </c>
    </row>
    <row r="29429" spans="1:4" x14ac:dyDescent="0.3">
      <c r="A29429">
        <f t="shared" si="459"/>
        <v>29428</v>
      </c>
      <c r="B29429">
        <v>3.6352403846153849</v>
      </c>
      <c r="D29429">
        <v>34.945415567886073</v>
      </c>
    </row>
    <row r="29430" spans="1:4" x14ac:dyDescent="0.3">
      <c r="A29430">
        <f t="shared" si="459"/>
        <v>29429</v>
      </c>
      <c r="B29430">
        <v>3.4273942307692309</v>
      </c>
      <c r="D29430">
        <v>30.506201130082669</v>
      </c>
    </row>
    <row r="29431" spans="1:4" x14ac:dyDescent="0.3">
      <c r="A29431">
        <f t="shared" si="459"/>
        <v>29430</v>
      </c>
      <c r="B29431">
        <v>1.9456634615384614</v>
      </c>
      <c r="D29431">
        <v>23.094867796749334</v>
      </c>
    </row>
    <row r="29432" spans="1:4" x14ac:dyDescent="0.3">
      <c r="A29432">
        <f t="shared" si="459"/>
        <v>29431</v>
      </c>
      <c r="B29432">
        <v>2.3449519230769229</v>
      </c>
      <c r="D29432">
        <v>24.640423352304897</v>
      </c>
    </row>
    <row r="29433" spans="1:4" x14ac:dyDescent="0.3">
      <c r="A29433">
        <f t="shared" si="459"/>
        <v>29432</v>
      </c>
      <c r="B29433">
        <v>2.6456153846153847</v>
      </c>
      <c r="D29433">
        <v>26.861312241193769</v>
      </c>
    </row>
    <row r="29434" spans="1:4" x14ac:dyDescent="0.3">
      <c r="A29434">
        <f t="shared" si="459"/>
        <v>29433</v>
      </c>
      <c r="B29434">
        <v>3.417673076923077</v>
      </c>
      <c r="D29434">
        <v>54.097564046964706</v>
      </c>
    </row>
    <row r="29435" spans="1:4" x14ac:dyDescent="0.3">
      <c r="A29435">
        <f t="shared" si="459"/>
        <v>29434</v>
      </c>
      <c r="B29435">
        <v>5.3422596153846156</v>
      </c>
      <c r="D29435">
        <v>64.790675158075814</v>
      </c>
    </row>
    <row r="29436" spans="1:4" x14ac:dyDescent="0.3">
      <c r="A29436">
        <f t="shared" si="459"/>
        <v>29435</v>
      </c>
      <c r="B29436">
        <v>3.5979038461538462</v>
      </c>
      <c r="D29436">
        <v>54.958008491409146</v>
      </c>
    </row>
    <row r="29437" spans="1:4" x14ac:dyDescent="0.3">
      <c r="A29437">
        <f t="shared" si="459"/>
        <v>29436</v>
      </c>
      <c r="B29437">
        <v>4.8929038461538461</v>
      </c>
      <c r="D29437">
        <v>60.790008491409147</v>
      </c>
    </row>
    <row r="29438" spans="1:4" x14ac:dyDescent="0.3">
      <c r="A29438">
        <f t="shared" si="459"/>
        <v>29437</v>
      </c>
      <c r="B29438">
        <v>3.7945961538461539</v>
      </c>
      <c r="D29438">
        <v>26.583698411608328</v>
      </c>
    </row>
    <row r="29439" spans="1:4" x14ac:dyDescent="0.3">
      <c r="A29439">
        <f t="shared" si="459"/>
        <v>29438</v>
      </c>
      <c r="B29439">
        <v>4.3533942307692302</v>
      </c>
      <c r="D29439">
        <v>30.177476189386109</v>
      </c>
    </row>
    <row r="29440" spans="1:4" x14ac:dyDescent="0.3">
      <c r="A29440">
        <f t="shared" si="459"/>
        <v>29439</v>
      </c>
      <c r="B29440">
        <v>2.472576923076923</v>
      </c>
      <c r="D29440">
        <v>20.353253967163891</v>
      </c>
    </row>
    <row r="29441" spans="1:4" x14ac:dyDescent="0.3">
      <c r="A29441">
        <f t="shared" si="459"/>
        <v>29440</v>
      </c>
      <c r="B29441">
        <v>3.4078173076923077</v>
      </c>
      <c r="D29441">
        <v>25.346587300497223</v>
      </c>
    </row>
    <row r="29442" spans="1:4" x14ac:dyDescent="0.3">
      <c r="A29442">
        <f t="shared" si="459"/>
        <v>29441</v>
      </c>
      <c r="B29442">
        <v>2.2386826923076923</v>
      </c>
      <c r="D29442">
        <v>49.528613903959808</v>
      </c>
    </row>
    <row r="29443" spans="1:4" x14ac:dyDescent="0.3">
      <c r="A29443">
        <f t="shared" ref="A29443:A29506" si="460">ROW(A29442)</f>
        <v>29442</v>
      </c>
      <c r="B29443">
        <v>3.6716153846153849</v>
      </c>
      <c r="D29443">
        <v>57.590613903959799</v>
      </c>
    </row>
    <row r="29444" spans="1:4" x14ac:dyDescent="0.3">
      <c r="A29444">
        <f t="shared" si="460"/>
        <v>29443</v>
      </c>
      <c r="B29444">
        <v>5.3413076923076925</v>
      </c>
      <c r="D29444">
        <v>65.781947237293139</v>
      </c>
    </row>
    <row r="29445" spans="1:4" x14ac:dyDescent="0.3">
      <c r="A29445">
        <f t="shared" si="460"/>
        <v>29444</v>
      </c>
      <c r="B29445">
        <v>5.0873365384615381</v>
      </c>
      <c r="D29445">
        <v>59.755947237293128</v>
      </c>
    </row>
    <row r="29446" spans="1:4" x14ac:dyDescent="0.3">
      <c r="A29446">
        <f t="shared" si="460"/>
        <v>29445</v>
      </c>
      <c r="B29446">
        <v>4.4097596153846155</v>
      </c>
      <c r="D29446">
        <v>112.36746613483351</v>
      </c>
    </row>
    <row r="29447" spans="1:4" x14ac:dyDescent="0.3">
      <c r="A29447">
        <f t="shared" si="460"/>
        <v>29446</v>
      </c>
      <c r="B29447">
        <v>3.6782403846153846</v>
      </c>
      <c r="D29447">
        <v>111.80924391261128</v>
      </c>
    </row>
    <row r="29448" spans="1:4" x14ac:dyDescent="0.3">
      <c r="A29448">
        <f t="shared" si="460"/>
        <v>29447</v>
      </c>
      <c r="B29448">
        <v>3.7344326923076925</v>
      </c>
      <c r="D29448">
        <v>114.87768835705573</v>
      </c>
    </row>
    <row r="29449" spans="1:4" x14ac:dyDescent="0.3">
      <c r="A29449">
        <f t="shared" si="460"/>
        <v>29448</v>
      </c>
      <c r="B29449">
        <v>5.1268750000000001</v>
      </c>
      <c r="D29449">
        <v>122.51235502372238</v>
      </c>
    </row>
    <row r="29450" spans="1:4" x14ac:dyDescent="0.3">
      <c r="A29450">
        <f t="shared" si="460"/>
        <v>29449</v>
      </c>
      <c r="B29450">
        <v>3.3063942307692309</v>
      </c>
      <c r="D29450">
        <v>111.72151736888104</v>
      </c>
    </row>
    <row r="29451" spans="1:4" x14ac:dyDescent="0.3">
      <c r="A29451">
        <f t="shared" si="460"/>
        <v>29450</v>
      </c>
      <c r="B29451">
        <v>5.460807692307692</v>
      </c>
      <c r="D29451">
        <v>121.7750729244366</v>
      </c>
    </row>
    <row r="29452" spans="1:4" x14ac:dyDescent="0.3">
      <c r="A29452">
        <f t="shared" si="460"/>
        <v>29451</v>
      </c>
      <c r="B29452">
        <v>6.586788461538462</v>
      </c>
      <c r="D29452">
        <v>126.87285070221438</v>
      </c>
    </row>
    <row r="29453" spans="1:4" x14ac:dyDescent="0.3">
      <c r="A29453">
        <f t="shared" si="460"/>
        <v>29452</v>
      </c>
      <c r="B29453">
        <v>7.3417788461538454</v>
      </c>
      <c r="D29453">
        <v>132.05973959110298</v>
      </c>
    </row>
    <row r="29454" spans="1:4" x14ac:dyDescent="0.3">
      <c r="A29454">
        <f t="shared" si="460"/>
        <v>29453</v>
      </c>
      <c r="B29454">
        <v>6.0744615384615379</v>
      </c>
      <c r="D29454">
        <v>108.61306451663746</v>
      </c>
    </row>
    <row r="29455" spans="1:4" x14ac:dyDescent="0.3">
      <c r="A29455">
        <f t="shared" si="460"/>
        <v>29454</v>
      </c>
      <c r="B29455">
        <v>4.2601057692307691</v>
      </c>
      <c r="D29455">
        <v>100.74462007219296</v>
      </c>
    </row>
    <row r="29456" spans="1:4" x14ac:dyDescent="0.3">
      <c r="A29456">
        <f t="shared" si="460"/>
        <v>29455</v>
      </c>
      <c r="B29456">
        <v>4.693884615384615</v>
      </c>
      <c r="D29456">
        <v>103.16884229441519</v>
      </c>
    </row>
    <row r="29457" spans="1:4" x14ac:dyDescent="0.3">
      <c r="A29457">
        <f t="shared" si="460"/>
        <v>29456</v>
      </c>
      <c r="B29457">
        <v>3.3442500000000002</v>
      </c>
      <c r="D29457">
        <v>96.890175627748604</v>
      </c>
    </row>
    <row r="29458" spans="1:4" x14ac:dyDescent="0.3">
      <c r="A29458">
        <f t="shared" si="460"/>
        <v>29457</v>
      </c>
      <c r="B29458">
        <v>3.5799326923076924</v>
      </c>
      <c r="D29458">
        <v>98.541270643480814</v>
      </c>
    </row>
    <row r="29459" spans="1:4" x14ac:dyDescent="0.3">
      <c r="A29459">
        <f t="shared" si="460"/>
        <v>29458</v>
      </c>
      <c r="B29459">
        <v>4.5382596153846153</v>
      </c>
      <c r="D29459">
        <v>103.06838175459191</v>
      </c>
    </row>
    <row r="29460" spans="1:4" x14ac:dyDescent="0.3">
      <c r="A29460">
        <f t="shared" si="460"/>
        <v>29459</v>
      </c>
      <c r="B29460">
        <v>4.0810769230769228</v>
      </c>
      <c r="D29460">
        <v>101.41371508792527</v>
      </c>
    </row>
    <row r="29461" spans="1:4" x14ac:dyDescent="0.3">
      <c r="A29461">
        <f t="shared" si="460"/>
        <v>29460</v>
      </c>
      <c r="B29461">
        <v>3.3604230769230772</v>
      </c>
      <c r="D29461">
        <v>98.750603976814148</v>
      </c>
    </row>
    <row r="29462" spans="1:4" x14ac:dyDescent="0.3">
      <c r="A29462">
        <f t="shared" si="460"/>
        <v>29461</v>
      </c>
      <c r="B29462">
        <v>3.515653846153846</v>
      </c>
      <c r="D29462">
        <v>52.046913796559501</v>
      </c>
    </row>
    <row r="29463" spans="1:4" x14ac:dyDescent="0.3">
      <c r="A29463">
        <f t="shared" si="460"/>
        <v>29462</v>
      </c>
      <c r="B29463">
        <v>3.8447980769230772</v>
      </c>
      <c r="D29463">
        <v>54.248024907670576</v>
      </c>
    </row>
    <row r="29464" spans="1:4" x14ac:dyDescent="0.3">
      <c r="A29464">
        <f t="shared" si="460"/>
        <v>29463</v>
      </c>
      <c r="B29464">
        <v>2.5957019230769229</v>
      </c>
      <c r="D29464">
        <v>48.056247129892839</v>
      </c>
    </row>
    <row r="29465" spans="1:4" x14ac:dyDescent="0.3">
      <c r="A29465">
        <f t="shared" si="460"/>
        <v>29464</v>
      </c>
      <c r="B29465">
        <v>2.7725192307692303</v>
      </c>
      <c r="D29465">
        <v>49.170469352115056</v>
      </c>
    </row>
    <row r="29466" spans="1:4" x14ac:dyDescent="0.3">
      <c r="A29466">
        <f t="shared" si="460"/>
        <v>29465</v>
      </c>
      <c r="B29466">
        <v>1.980548076923077</v>
      </c>
      <c r="D29466">
        <v>28.728279834583127</v>
      </c>
    </row>
    <row r="29467" spans="1:4" x14ac:dyDescent="0.3">
      <c r="A29467">
        <f t="shared" si="460"/>
        <v>29466</v>
      </c>
      <c r="B29467">
        <v>1.8815192307692308</v>
      </c>
      <c r="D29467">
        <v>28.495613167916467</v>
      </c>
    </row>
    <row r="29468" spans="1:4" x14ac:dyDescent="0.3">
      <c r="A29468">
        <f t="shared" si="460"/>
        <v>29467</v>
      </c>
      <c r="B29468">
        <v>2.6665576923076926</v>
      </c>
      <c r="D29468">
        <v>32.225613167916464</v>
      </c>
    </row>
    <row r="29469" spans="1:4" x14ac:dyDescent="0.3">
      <c r="A29469">
        <f t="shared" si="460"/>
        <v>29468</v>
      </c>
      <c r="B29469">
        <v>3.5360288461538461</v>
      </c>
      <c r="D29469">
        <v>36.102502056805342</v>
      </c>
    </row>
    <row r="29470" spans="1:4" x14ac:dyDescent="0.3">
      <c r="A29470">
        <f t="shared" si="460"/>
        <v>29469</v>
      </c>
      <c r="B29470">
        <v>2.0064230769230771</v>
      </c>
      <c r="D29470">
        <v>15.425946269465737</v>
      </c>
    </row>
    <row r="29471" spans="1:4" x14ac:dyDescent="0.3">
      <c r="A29471">
        <f t="shared" si="460"/>
        <v>29470</v>
      </c>
      <c r="B29471">
        <v>1.2660673076923077</v>
      </c>
      <c r="D29471">
        <v>12.517724047243505</v>
      </c>
    </row>
    <row r="29472" spans="1:4" x14ac:dyDescent="0.3">
      <c r="A29472">
        <f t="shared" si="460"/>
        <v>29471</v>
      </c>
      <c r="B29472">
        <v>1.4318846153846154</v>
      </c>
      <c r="D29472">
        <v>13.830390713910178</v>
      </c>
    </row>
    <row r="29473" spans="1:4" x14ac:dyDescent="0.3">
      <c r="A29473">
        <f t="shared" si="460"/>
        <v>29472</v>
      </c>
      <c r="B29473">
        <v>0.99267307692307694</v>
      </c>
      <c r="D29473">
        <v>11.803946269465738</v>
      </c>
    </row>
    <row r="29474" spans="1:4" x14ac:dyDescent="0.3">
      <c r="A29474">
        <f t="shared" si="460"/>
        <v>29473</v>
      </c>
      <c r="B29474">
        <v>1.4852788461538462</v>
      </c>
      <c r="D29474">
        <v>10.233823717777767</v>
      </c>
    </row>
    <row r="29475" spans="1:4" x14ac:dyDescent="0.3">
      <c r="A29475">
        <f t="shared" si="460"/>
        <v>29474</v>
      </c>
      <c r="B29475">
        <v>0.89675961538461535</v>
      </c>
      <c r="D29475">
        <v>8.0218237177777656</v>
      </c>
    </row>
    <row r="29476" spans="1:4" x14ac:dyDescent="0.3">
      <c r="A29476">
        <f t="shared" si="460"/>
        <v>29475</v>
      </c>
      <c r="B29476">
        <v>1.0929326923076923</v>
      </c>
      <c r="D29476">
        <v>8.9607126066666556</v>
      </c>
    </row>
    <row r="29477" spans="1:4" x14ac:dyDescent="0.3">
      <c r="A29477">
        <f t="shared" si="460"/>
        <v>29476</v>
      </c>
      <c r="B29477">
        <v>1.5531634615384615</v>
      </c>
      <c r="D29477">
        <v>10.952268162222211</v>
      </c>
    </row>
    <row r="29478" spans="1:4" x14ac:dyDescent="0.3">
      <c r="A29478">
        <f t="shared" si="460"/>
        <v>29477</v>
      </c>
      <c r="B29478">
        <v>2.1680961538461538</v>
      </c>
      <c r="D29478">
        <v>11.877275961218203</v>
      </c>
    </row>
    <row r="29479" spans="1:4" x14ac:dyDescent="0.3">
      <c r="A29479">
        <f t="shared" si="460"/>
        <v>29478</v>
      </c>
      <c r="B29479">
        <v>1.7970192307692308</v>
      </c>
      <c r="D29479">
        <v>9.7668315167737614</v>
      </c>
    </row>
    <row r="29480" spans="1:4" x14ac:dyDescent="0.3">
      <c r="A29480">
        <f t="shared" si="460"/>
        <v>29479</v>
      </c>
      <c r="B29480">
        <v>1.0282403846153847</v>
      </c>
      <c r="D29480">
        <v>5.979275961218204</v>
      </c>
    </row>
    <row r="29481" spans="1:4" x14ac:dyDescent="0.3">
      <c r="A29481">
        <f t="shared" si="460"/>
        <v>29480</v>
      </c>
      <c r="B29481">
        <v>0.98838461538461531</v>
      </c>
      <c r="D29481">
        <v>5.995053738995983</v>
      </c>
    </row>
    <row r="29482" spans="1:4" x14ac:dyDescent="0.3">
      <c r="A29482">
        <f t="shared" si="460"/>
        <v>29481</v>
      </c>
      <c r="B29482">
        <v>0.86902884615384624</v>
      </c>
      <c r="D29482">
        <v>5.1281738122462883</v>
      </c>
    </row>
    <row r="29483" spans="1:4" x14ac:dyDescent="0.3">
      <c r="A29483">
        <f t="shared" si="460"/>
        <v>29482</v>
      </c>
      <c r="B29483">
        <v>1.24525</v>
      </c>
      <c r="D29483">
        <v>6.8943960344685102</v>
      </c>
    </row>
    <row r="29484" spans="1:4" x14ac:dyDescent="0.3">
      <c r="A29484">
        <f t="shared" si="460"/>
        <v>29483</v>
      </c>
      <c r="B29484">
        <v>1.0697115384615385</v>
      </c>
      <c r="D29484">
        <v>5.9561738122462877</v>
      </c>
    </row>
    <row r="29485" spans="1:4" x14ac:dyDescent="0.3">
      <c r="A29485">
        <f t="shared" si="460"/>
        <v>29484</v>
      </c>
      <c r="B29485">
        <v>1.0182500000000001</v>
      </c>
      <c r="D29485">
        <v>5.9757293678018435</v>
      </c>
    </row>
    <row r="29486" spans="1:4" x14ac:dyDescent="0.3">
      <c r="A29486">
        <f t="shared" si="460"/>
        <v>29485</v>
      </c>
      <c r="B29486">
        <v>1.1258846153846154</v>
      </c>
      <c r="D29486">
        <v>12.689169416793053</v>
      </c>
    </row>
    <row r="29487" spans="1:4" x14ac:dyDescent="0.3">
      <c r="A29487">
        <f t="shared" si="460"/>
        <v>29486</v>
      </c>
      <c r="B29487">
        <v>1.1863269230769231</v>
      </c>
      <c r="D29487">
        <v>12.711613861237501</v>
      </c>
    </row>
    <row r="29488" spans="1:4" x14ac:dyDescent="0.3">
      <c r="A29488">
        <f t="shared" si="460"/>
        <v>29487</v>
      </c>
      <c r="B29488">
        <v>1.3950384615384614</v>
      </c>
      <c r="D29488">
        <v>13.578280527904163</v>
      </c>
    </row>
    <row r="29489" spans="1:4" x14ac:dyDescent="0.3">
      <c r="A29489">
        <f t="shared" si="460"/>
        <v>29488</v>
      </c>
      <c r="B29489">
        <v>0.89305769230769239</v>
      </c>
      <c r="D29489">
        <v>11.627836083459711</v>
      </c>
    </row>
    <row r="29490" spans="1:4" x14ac:dyDescent="0.3">
      <c r="A29490">
        <f t="shared" si="460"/>
        <v>29489</v>
      </c>
      <c r="B29490">
        <v>1.1376346153846155</v>
      </c>
      <c r="D29490">
        <v>7.9884805047549285</v>
      </c>
    </row>
    <row r="29491" spans="1:4" x14ac:dyDescent="0.3">
      <c r="A29491">
        <f t="shared" si="460"/>
        <v>29490</v>
      </c>
      <c r="B29491">
        <v>0.84116346153846155</v>
      </c>
      <c r="D29491">
        <v>6.5449249491993733</v>
      </c>
    </row>
    <row r="29492" spans="1:4" x14ac:dyDescent="0.3">
      <c r="A29492">
        <f t="shared" si="460"/>
        <v>29491</v>
      </c>
      <c r="B29492">
        <v>1.2645</v>
      </c>
      <c r="D29492">
        <v>8.494036060310485</v>
      </c>
    </row>
    <row r="29493" spans="1:4" x14ac:dyDescent="0.3">
      <c r="A29493">
        <f t="shared" si="460"/>
        <v>29492</v>
      </c>
      <c r="B29493">
        <v>1.0028365384615385</v>
      </c>
      <c r="D29493">
        <v>7.356258282532707</v>
      </c>
    </row>
    <row r="29494" spans="1:4" x14ac:dyDescent="0.3">
      <c r="A29494">
        <f t="shared" si="460"/>
        <v>29493</v>
      </c>
      <c r="B29494">
        <v>1.0601442307692308</v>
      </c>
      <c r="D29494">
        <v>5.7312751169382681</v>
      </c>
    </row>
    <row r="29495" spans="1:4" x14ac:dyDescent="0.3">
      <c r="A29495">
        <f t="shared" si="460"/>
        <v>29494</v>
      </c>
      <c r="B29495">
        <v>1.0893076923076923</v>
      </c>
      <c r="D29495">
        <v>5.9452751169382676</v>
      </c>
    </row>
    <row r="29496" spans="1:4" x14ac:dyDescent="0.3">
      <c r="A29496">
        <f t="shared" si="460"/>
        <v>29495</v>
      </c>
      <c r="B29496">
        <v>1.0809615384615385</v>
      </c>
      <c r="D29496">
        <v>5.4737195613827119</v>
      </c>
    </row>
    <row r="29497" spans="1:4" x14ac:dyDescent="0.3">
      <c r="A29497">
        <f t="shared" si="460"/>
        <v>29496</v>
      </c>
      <c r="B29497">
        <v>1.4987884615384615</v>
      </c>
      <c r="D29497">
        <v>7.5410528947160458</v>
      </c>
    </row>
    <row r="29498" spans="1:4" x14ac:dyDescent="0.3">
      <c r="A29498">
        <f t="shared" si="460"/>
        <v>29497</v>
      </c>
      <c r="B29498">
        <v>1.4213846153846155</v>
      </c>
      <c r="D29498">
        <v>32.433871516603375</v>
      </c>
    </row>
    <row r="29499" spans="1:4" x14ac:dyDescent="0.3">
      <c r="A29499">
        <f t="shared" si="460"/>
        <v>29498</v>
      </c>
      <c r="B29499">
        <v>1.6049615384615386</v>
      </c>
      <c r="D29499">
        <v>32.417649294381157</v>
      </c>
    </row>
    <row r="29500" spans="1:4" x14ac:dyDescent="0.3">
      <c r="A29500">
        <f t="shared" si="460"/>
        <v>29499</v>
      </c>
      <c r="B29500">
        <v>1.6051057692307693</v>
      </c>
      <c r="D29500">
        <v>34.006538183270045</v>
      </c>
    </row>
    <row r="29501" spans="1:4" x14ac:dyDescent="0.3">
      <c r="A29501">
        <f t="shared" si="460"/>
        <v>29500</v>
      </c>
      <c r="B29501">
        <v>1.8456250000000001</v>
      </c>
      <c r="D29501">
        <v>35.702093738825596</v>
      </c>
    </row>
    <row r="29502" spans="1:4" x14ac:dyDescent="0.3">
      <c r="A29502">
        <f t="shared" si="460"/>
        <v>29501</v>
      </c>
      <c r="B29502">
        <v>2.0030384615384613</v>
      </c>
      <c r="D29502">
        <v>95.18803890147359</v>
      </c>
    </row>
    <row r="29503" spans="1:4" x14ac:dyDescent="0.3">
      <c r="A29503">
        <f t="shared" si="460"/>
        <v>29502</v>
      </c>
      <c r="B29503">
        <v>2.1169615384615388</v>
      </c>
      <c r="D29503">
        <v>95.132927790362501</v>
      </c>
    </row>
    <row r="29504" spans="1:4" x14ac:dyDescent="0.3">
      <c r="A29504">
        <f t="shared" si="460"/>
        <v>29503</v>
      </c>
      <c r="B29504">
        <v>2.9751346153846154</v>
      </c>
      <c r="D29504">
        <v>98.95759445702916</v>
      </c>
    </row>
    <row r="29505" spans="1:4" x14ac:dyDescent="0.3">
      <c r="A29505">
        <f t="shared" si="460"/>
        <v>29504</v>
      </c>
      <c r="B29505">
        <v>4.0996442307692309</v>
      </c>
      <c r="D29505">
        <v>104.67403890147362</v>
      </c>
    </row>
    <row r="29506" spans="1:4" x14ac:dyDescent="0.3">
      <c r="A29506">
        <f t="shared" si="460"/>
        <v>29505</v>
      </c>
      <c r="B29506">
        <v>3.7196634615384614</v>
      </c>
      <c r="D29506">
        <v>164.92492300684225</v>
      </c>
    </row>
    <row r="29507" spans="1:4" x14ac:dyDescent="0.3">
      <c r="A29507">
        <f t="shared" ref="A29507:A29570" si="461">ROW(A29506)</f>
        <v>29506</v>
      </c>
      <c r="B29507">
        <v>3.0745096153846152</v>
      </c>
      <c r="D29507">
        <v>163.33381189573117</v>
      </c>
    </row>
    <row r="29508" spans="1:4" x14ac:dyDescent="0.3">
      <c r="A29508">
        <f t="shared" si="461"/>
        <v>29507</v>
      </c>
      <c r="B29508">
        <v>2.8755096153846154</v>
      </c>
      <c r="D29508">
        <v>162.55492300684224</v>
      </c>
    </row>
    <row r="29509" spans="1:4" x14ac:dyDescent="0.3">
      <c r="A29509">
        <f t="shared" si="461"/>
        <v>29508</v>
      </c>
      <c r="B29509">
        <v>2.2795673076923078</v>
      </c>
      <c r="D29509">
        <v>159.33047856239779</v>
      </c>
    </row>
    <row r="29510" spans="1:4" x14ac:dyDescent="0.3">
      <c r="A29510">
        <f t="shared" si="461"/>
        <v>29509</v>
      </c>
      <c r="B29510">
        <v>2.2231923076923077</v>
      </c>
      <c r="D29510">
        <v>70.530933625389451</v>
      </c>
    </row>
    <row r="29511" spans="1:4" x14ac:dyDescent="0.3">
      <c r="A29511">
        <f t="shared" si="461"/>
        <v>29510</v>
      </c>
      <c r="B29511">
        <v>2.4023846153846153</v>
      </c>
      <c r="D29511">
        <v>71.051822514278328</v>
      </c>
    </row>
    <row r="29512" spans="1:4" x14ac:dyDescent="0.3">
      <c r="A29512">
        <f t="shared" si="461"/>
        <v>29511</v>
      </c>
      <c r="B29512">
        <v>2.4275096153846154</v>
      </c>
      <c r="D29512">
        <v>71.155155847611667</v>
      </c>
    </row>
    <row r="29513" spans="1:4" x14ac:dyDescent="0.3">
      <c r="A29513">
        <f t="shared" si="461"/>
        <v>29512</v>
      </c>
      <c r="B29513">
        <v>3.0545673076923077</v>
      </c>
      <c r="D29513">
        <v>74.490711403167211</v>
      </c>
    </row>
    <row r="29514" spans="1:4" x14ac:dyDescent="0.3">
      <c r="A29514">
        <f t="shared" si="461"/>
        <v>29513</v>
      </c>
      <c r="B29514">
        <v>2.0437692307692306</v>
      </c>
      <c r="D29514">
        <v>56.382986960429903</v>
      </c>
    </row>
    <row r="29515" spans="1:4" x14ac:dyDescent="0.3">
      <c r="A29515">
        <f t="shared" si="461"/>
        <v>29514</v>
      </c>
      <c r="B29515">
        <v>1.9552884615384614</v>
      </c>
      <c r="D29515">
        <v>58.181209182652132</v>
      </c>
    </row>
    <row r="29516" spans="1:4" x14ac:dyDescent="0.3">
      <c r="A29516">
        <f t="shared" si="461"/>
        <v>29515</v>
      </c>
      <c r="B29516">
        <v>2.1066634615384614</v>
      </c>
      <c r="D29516">
        <v>59.136986960429908</v>
      </c>
    </row>
    <row r="29517" spans="1:4" x14ac:dyDescent="0.3">
      <c r="A29517">
        <f t="shared" si="461"/>
        <v>29516</v>
      </c>
      <c r="B29517">
        <v>1.9774423076923076</v>
      </c>
      <c r="D29517">
        <v>57.309209182652133</v>
      </c>
    </row>
    <row r="29518" spans="1:4" x14ac:dyDescent="0.3">
      <c r="A29518">
        <f t="shared" si="461"/>
        <v>29517</v>
      </c>
      <c r="B29518">
        <v>1.8563846153846153</v>
      </c>
      <c r="D29518">
        <v>38.464836979499957</v>
      </c>
    </row>
    <row r="29519" spans="1:4" x14ac:dyDescent="0.3">
      <c r="A29519">
        <f t="shared" si="461"/>
        <v>29518</v>
      </c>
      <c r="B29519">
        <v>2.0312596153846152</v>
      </c>
      <c r="D29519">
        <v>38.859059201722182</v>
      </c>
    </row>
    <row r="29520" spans="1:4" x14ac:dyDescent="0.3">
      <c r="A29520">
        <f t="shared" si="461"/>
        <v>29519</v>
      </c>
      <c r="B29520">
        <v>4.1585384615384609</v>
      </c>
      <c r="D29520">
        <v>49.142614757277698</v>
      </c>
    </row>
    <row r="29521" spans="1:4" x14ac:dyDescent="0.3">
      <c r="A29521">
        <f t="shared" si="461"/>
        <v>29520</v>
      </c>
      <c r="B29521">
        <v>3.4924615384615385</v>
      </c>
      <c r="D29521">
        <v>45.777281423944402</v>
      </c>
    </row>
    <row r="29522" spans="1:4" x14ac:dyDescent="0.3">
      <c r="A29522">
        <f t="shared" si="461"/>
        <v>29521</v>
      </c>
      <c r="B29522">
        <v>2.9175480769230773</v>
      </c>
      <c r="D29522">
        <v>108.40585196531183</v>
      </c>
    </row>
    <row r="29523" spans="1:4" x14ac:dyDescent="0.3">
      <c r="A29523">
        <f t="shared" si="461"/>
        <v>29522</v>
      </c>
      <c r="B29523">
        <v>1.8256250000000001</v>
      </c>
      <c r="D29523">
        <v>104.50651863197848</v>
      </c>
    </row>
    <row r="29524" spans="1:4" x14ac:dyDescent="0.3">
      <c r="A29524">
        <f t="shared" si="461"/>
        <v>29523</v>
      </c>
      <c r="B29524">
        <v>2.3555961538461538</v>
      </c>
      <c r="D29524">
        <v>106.06562974308962</v>
      </c>
    </row>
    <row r="29525" spans="1:4" x14ac:dyDescent="0.3">
      <c r="A29525">
        <f t="shared" si="461"/>
        <v>29524</v>
      </c>
      <c r="B29525">
        <v>2.276326923076923</v>
      </c>
      <c r="D29525">
        <v>107.25874085420075</v>
      </c>
    </row>
    <row r="29526" spans="1:4" x14ac:dyDescent="0.3">
      <c r="A29526">
        <f t="shared" si="461"/>
        <v>29525</v>
      </c>
      <c r="B29526">
        <v>2.1999807692307694</v>
      </c>
      <c r="D29526">
        <v>40.251844461182976</v>
      </c>
    </row>
    <row r="29527" spans="1:4" x14ac:dyDescent="0.3">
      <c r="A29527">
        <f t="shared" si="461"/>
        <v>29526</v>
      </c>
      <c r="B29527">
        <v>1.9298653846153848</v>
      </c>
      <c r="D29527">
        <v>38.88873335007186</v>
      </c>
    </row>
    <row r="29528" spans="1:4" x14ac:dyDescent="0.3">
      <c r="A29528">
        <f t="shared" si="461"/>
        <v>29527</v>
      </c>
      <c r="B29528">
        <v>2.0972499999999998</v>
      </c>
      <c r="D29528">
        <v>39.107400016738509</v>
      </c>
    </row>
    <row r="29529" spans="1:4" x14ac:dyDescent="0.3">
      <c r="A29529">
        <f t="shared" si="461"/>
        <v>29528</v>
      </c>
      <c r="B29529">
        <v>3.1961634615384615</v>
      </c>
      <c r="D29529">
        <v>44.583844461182942</v>
      </c>
    </row>
    <row r="29530" spans="1:4" x14ac:dyDescent="0.3">
      <c r="A29530">
        <f t="shared" si="461"/>
        <v>29529</v>
      </c>
      <c r="B29530">
        <v>3.2797499999999999</v>
      </c>
      <c r="D29530">
        <v>40.938031545841937</v>
      </c>
    </row>
    <row r="29531" spans="1:4" x14ac:dyDescent="0.3">
      <c r="A29531">
        <f t="shared" si="461"/>
        <v>29530</v>
      </c>
      <c r="B29531">
        <v>2.8946923076923077</v>
      </c>
      <c r="D29531">
        <v>39.288253768064159</v>
      </c>
    </row>
    <row r="29532" spans="1:4" x14ac:dyDescent="0.3">
      <c r="A29532">
        <f t="shared" si="461"/>
        <v>29531</v>
      </c>
      <c r="B29532">
        <v>2.1112019230769228</v>
      </c>
      <c r="D29532">
        <v>35.016920434730828</v>
      </c>
    </row>
    <row r="29533" spans="1:4" x14ac:dyDescent="0.3">
      <c r="A29533">
        <f t="shared" si="461"/>
        <v>29532</v>
      </c>
      <c r="B29533">
        <v>2.3567884615384616</v>
      </c>
      <c r="D29533">
        <v>33.325587101397495</v>
      </c>
    </row>
    <row r="29534" spans="1:4" x14ac:dyDescent="0.3">
      <c r="A29534">
        <f t="shared" si="461"/>
        <v>29533</v>
      </c>
      <c r="B29534">
        <v>2.4419903846153845</v>
      </c>
      <c r="D29534">
        <v>81.396297453499969</v>
      </c>
    </row>
    <row r="29535" spans="1:4" x14ac:dyDescent="0.3">
      <c r="A29535">
        <f t="shared" si="461"/>
        <v>29534</v>
      </c>
      <c r="B29535">
        <v>1.4584999999999999</v>
      </c>
      <c r="D29535">
        <v>78.277630786832916</v>
      </c>
    </row>
    <row r="29536" spans="1:4" x14ac:dyDescent="0.3">
      <c r="A29536">
        <f t="shared" si="461"/>
        <v>29535</v>
      </c>
      <c r="B29536">
        <v>1.9413750000000001</v>
      </c>
      <c r="D29536">
        <v>80.156075231277356</v>
      </c>
    </row>
    <row r="29537" spans="1:4" x14ac:dyDescent="0.3">
      <c r="A29537">
        <f t="shared" si="461"/>
        <v>29536</v>
      </c>
      <c r="B29537">
        <v>1.5776250000000001</v>
      </c>
      <c r="D29537">
        <v>78.058741897944444</v>
      </c>
    </row>
    <row r="29538" spans="1:4" x14ac:dyDescent="0.3">
      <c r="A29538">
        <f t="shared" si="461"/>
        <v>29537</v>
      </c>
      <c r="B29538">
        <v>2.066875</v>
      </c>
      <c r="D29538">
        <v>24.805427180406014</v>
      </c>
    </row>
    <row r="29539" spans="1:4" x14ac:dyDescent="0.3">
      <c r="A29539">
        <f t="shared" si="461"/>
        <v>29538</v>
      </c>
      <c r="B29539">
        <v>3.7543269230769227</v>
      </c>
      <c r="D29539">
        <v>33.869427180405985</v>
      </c>
    </row>
    <row r="29540" spans="1:4" x14ac:dyDescent="0.3">
      <c r="A29540">
        <f t="shared" si="461"/>
        <v>29539</v>
      </c>
      <c r="B29540">
        <v>3.6611346153846154</v>
      </c>
      <c r="D29540">
        <v>33.694760513739318</v>
      </c>
    </row>
    <row r="29541" spans="1:4" x14ac:dyDescent="0.3">
      <c r="A29541">
        <f t="shared" si="461"/>
        <v>29540</v>
      </c>
      <c r="B29541">
        <v>4.2799423076923073</v>
      </c>
      <c r="D29541">
        <v>36.596093847072652</v>
      </c>
    </row>
    <row r="29542" spans="1:4" x14ac:dyDescent="0.3">
      <c r="A29542">
        <f t="shared" si="461"/>
        <v>29541</v>
      </c>
      <c r="B29542">
        <v>2.8653749999999998</v>
      </c>
      <c r="D29542">
        <v>54.5401716020111</v>
      </c>
    </row>
    <row r="29543" spans="1:4" x14ac:dyDescent="0.3">
      <c r="A29543">
        <f t="shared" si="461"/>
        <v>29542</v>
      </c>
      <c r="B29543">
        <v>4.0067500000000003</v>
      </c>
      <c r="D29543">
        <v>58.969504935344425</v>
      </c>
    </row>
    <row r="29544" spans="1:4" x14ac:dyDescent="0.3">
      <c r="A29544">
        <f t="shared" si="461"/>
        <v>29543</v>
      </c>
      <c r="B29544">
        <v>6.609692307692308</v>
      </c>
      <c r="D29544">
        <v>69.669282713122215</v>
      </c>
    </row>
    <row r="29545" spans="1:4" x14ac:dyDescent="0.3">
      <c r="A29545">
        <f t="shared" si="461"/>
        <v>29544</v>
      </c>
      <c r="B29545">
        <v>6.4564519230769228</v>
      </c>
      <c r="D29545">
        <v>71.553504935344421</v>
      </c>
    </row>
    <row r="29546" spans="1:4" x14ac:dyDescent="0.3">
      <c r="A29546">
        <f t="shared" si="461"/>
        <v>29545</v>
      </c>
      <c r="B29546">
        <v>6.1063173076923078</v>
      </c>
      <c r="D29546">
        <v>138.47458137912889</v>
      </c>
    </row>
    <row r="29547" spans="1:4" x14ac:dyDescent="0.3">
      <c r="A29547">
        <f t="shared" si="461"/>
        <v>29546</v>
      </c>
      <c r="B29547">
        <v>5.9330192307692302</v>
      </c>
      <c r="D29547">
        <v>137.10635915690668</v>
      </c>
    </row>
    <row r="29548" spans="1:4" x14ac:dyDescent="0.3">
      <c r="A29548">
        <f t="shared" si="461"/>
        <v>29547</v>
      </c>
      <c r="B29548">
        <v>5.5373173076923079</v>
      </c>
      <c r="D29548">
        <v>135.17035915690667</v>
      </c>
    </row>
    <row r="29549" spans="1:4" x14ac:dyDescent="0.3">
      <c r="A29549">
        <f t="shared" si="461"/>
        <v>29548</v>
      </c>
      <c r="B29549">
        <v>3.8249423076923077</v>
      </c>
      <c r="D29549">
        <v>126.75658137912889</v>
      </c>
    </row>
    <row r="29550" spans="1:4" x14ac:dyDescent="0.3">
      <c r="A29550">
        <f t="shared" si="461"/>
        <v>29549</v>
      </c>
      <c r="B29550">
        <v>3.3399326923076922</v>
      </c>
      <c r="D29550">
        <v>88.540839465120825</v>
      </c>
    </row>
    <row r="29551" spans="1:4" x14ac:dyDescent="0.3">
      <c r="A29551">
        <f t="shared" si="461"/>
        <v>29550</v>
      </c>
      <c r="B29551">
        <v>3.3023942307692309</v>
      </c>
      <c r="D29551">
        <v>87.086172798454157</v>
      </c>
    </row>
    <row r="29552" spans="1:4" x14ac:dyDescent="0.3">
      <c r="A29552">
        <f t="shared" si="461"/>
        <v>29551</v>
      </c>
      <c r="B29552">
        <v>3.3428557692307694</v>
      </c>
      <c r="D29552">
        <v>88.359283909565278</v>
      </c>
    </row>
    <row r="29553" spans="1:4" x14ac:dyDescent="0.3">
      <c r="A29553">
        <f t="shared" si="461"/>
        <v>29552</v>
      </c>
      <c r="B29553">
        <v>3.5785480769230773</v>
      </c>
      <c r="D29553">
        <v>90.298395020676381</v>
      </c>
    </row>
    <row r="29554" spans="1:4" x14ac:dyDescent="0.3">
      <c r="A29554">
        <f t="shared" si="461"/>
        <v>29553</v>
      </c>
      <c r="B29554">
        <v>3.8373942307692306</v>
      </c>
      <c r="D29554">
        <v>77.179151790473995</v>
      </c>
    </row>
    <row r="29555" spans="1:4" x14ac:dyDescent="0.3">
      <c r="A29555">
        <f t="shared" si="461"/>
        <v>29554</v>
      </c>
      <c r="B29555">
        <v>3.1947403846153848</v>
      </c>
      <c r="D29555">
        <v>73.105818457140657</v>
      </c>
    </row>
    <row r="29556" spans="1:4" x14ac:dyDescent="0.3">
      <c r="A29556">
        <f t="shared" si="461"/>
        <v>29555</v>
      </c>
      <c r="B29556">
        <v>2.7585384615384614</v>
      </c>
      <c r="D29556">
        <v>72.154040679362893</v>
      </c>
    </row>
    <row r="29557" spans="1:4" x14ac:dyDescent="0.3">
      <c r="A29557">
        <f t="shared" si="461"/>
        <v>29556</v>
      </c>
      <c r="B29557">
        <v>2.9485384615384613</v>
      </c>
      <c r="D29557">
        <v>73.004262901585122</v>
      </c>
    </row>
    <row r="29558" spans="1:4" x14ac:dyDescent="0.3">
      <c r="A29558">
        <f t="shared" si="461"/>
        <v>29557</v>
      </c>
      <c r="B29558">
        <v>3.3539519230769228</v>
      </c>
      <c r="D29558">
        <v>122.36138890522378</v>
      </c>
    </row>
    <row r="29559" spans="1:4" x14ac:dyDescent="0.3">
      <c r="A29559">
        <f t="shared" si="461"/>
        <v>29558</v>
      </c>
      <c r="B29559">
        <v>4.2756057692307694</v>
      </c>
      <c r="D29559">
        <v>127.61627779411266</v>
      </c>
    </row>
    <row r="29560" spans="1:4" x14ac:dyDescent="0.3">
      <c r="A29560">
        <f t="shared" si="461"/>
        <v>29559</v>
      </c>
      <c r="B29560">
        <v>2.812298076923077</v>
      </c>
      <c r="D29560">
        <v>119.95405557189041</v>
      </c>
    </row>
    <row r="29561" spans="1:4" x14ac:dyDescent="0.3">
      <c r="A29561">
        <f t="shared" si="461"/>
        <v>29560</v>
      </c>
      <c r="B29561">
        <v>2.8697115384615386</v>
      </c>
      <c r="D29561">
        <v>120.99072223855708</v>
      </c>
    </row>
    <row r="29562" spans="1:4" x14ac:dyDescent="0.3">
      <c r="A29562">
        <f t="shared" si="461"/>
        <v>29561</v>
      </c>
      <c r="B29562">
        <v>3.0184903846153848</v>
      </c>
      <c r="D29562">
        <v>93.964082646524702</v>
      </c>
    </row>
    <row r="29563" spans="1:4" x14ac:dyDescent="0.3">
      <c r="A29563">
        <f t="shared" si="461"/>
        <v>29562</v>
      </c>
      <c r="B29563">
        <v>2.424951923076923</v>
      </c>
      <c r="D29563">
        <v>90.906082646524709</v>
      </c>
    </row>
    <row r="29564" spans="1:4" x14ac:dyDescent="0.3">
      <c r="A29564">
        <f t="shared" si="461"/>
        <v>29563</v>
      </c>
      <c r="B29564">
        <v>2.6290096153846152</v>
      </c>
      <c r="D29564">
        <v>92.38808264652468</v>
      </c>
    </row>
    <row r="29565" spans="1:4" x14ac:dyDescent="0.3">
      <c r="A29565">
        <f t="shared" si="461"/>
        <v>29564</v>
      </c>
      <c r="B29565">
        <v>2.7608173076923075</v>
      </c>
      <c r="D29565">
        <v>91.389193757635795</v>
      </c>
    </row>
    <row r="29566" spans="1:4" x14ac:dyDescent="0.3">
      <c r="A29566">
        <f t="shared" si="461"/>
        <v>29565</v>
      </c>
      <c r="B29566">
        <v>2.0743942307692307</v>
      </c>
      <c r="D29566">
        <v>34.625783290759721</v>
      </c>
    </row>
    <row r="29567" spans="1:4" x14ac:dyDescent="0.3">
      <c r="A29567">
        <f t="shared" si="461"/>
        <v>29566</v>
      </c>
      <c r="B29567">
        <v>3.8237115384615388</v>
      </c>
      <c r="D29567">
        <v>38.247561068537458</v>
      </c>
    </row>
    <row r="29568" spans="1:4" x14ac:dyDescent="0.3">
      <c r="A29568">
        <f t="shared" si="461"/>
        <v>29567</v>
      </c>
      <c r="B29568">
        <v>4.4823461538461542</v>
      </c>
      <c r="D29568">
        <v>46.013561068537456</v>
      </c>
    </row>
    <row r="29569" spans="1:4" x14ac:dyDescent="0.3">
      <c r="A29569">
        <f t="shared" si="461"/>
        <v>29568</v>
      </c>
      <c r="B29569">
        <v>1.6049134615384615</v>
      </c>
      <c r="D29569">
        <v>32.170894401870832</v>
      </c>
    </row>
    <row r="29570" spans="1:4" x14ac:dyDescent="0.3">
      <c r="A29570">
        <f t="shared" si="461"/>
        <v>29569</v>
      </c>
      <c r="B29570">
        <v>1.5814519230769231</v>
      </c>
      <c r="D29570">
        <v>33.165597912778203</v>
      </c>
    </row>
    <row r="29571" spans="1:4" x14ac:dyDescent="0.3">
      <c r="A29571">
        <f t="shared" ref="A29571:A29634" si="462">ROW(A29570)</f>
        <v>29570</v>
      </c>
      <c r="B29571">
        <v>1.5042692307692307</v>
      </c>
      <c r="D29571">
        <v>33.030931246111543</v>
      </c>
    </row>
    <row r="29572" spans="1:4" x14ac:dyDescent="0.3">
      <c r="A29572">
        <f t="shared" si="462"/>
        <v>29571</v>
      </c>
      <c r="B29572">
        <v>1.6979423076923077</v>
      </c>
      <c r="D29572">
        <v>33.841597912778205</v>
      </c>
    </row>
    <row r="29573" spans="1:4" x14ac:dyDescent="0.3">
      <c r="A29573">
        <f t="shared" si="462"/>
        <v>29572</v>
      </c>
      <c r="B29573">
        <v>2.1229230769230769</v>
      </c>
      <c r="D29573">
        <v>36.597153468333744</v>
      </c>
    </row>
    <row r="29574" spans="1:4" x14ac:dyDescent="0.3">
      <c r="A29574">
        <f t="shared" si="462"/>
        <v>29573</v>
      </c>
      <c r="B29574">
        <v>1.9421153846153845</v>
      </c>
      <c r="D29574">
        <v>14.806865267356452</v>
      </c>
    </row>
    <row r="29575" spans="1:4" x14ac:dyDescent="0.3">
      <c r="A29575">
        <f t="shared" si="462"/>
        <v>29574</v>
      </c>
      <c r="B29575">
        <v>1.1813173076923076</v>
      </c>
      <c r="D29575">
        <v>11.088865267356461</v>
      </c>
    </row>
    <row r="29576" spans="1:4" x14ac:dyDescent="0.3">
      <c r="A29576">
        <f t="shared" si="462"/>
        <v>29575</v>
      </c>
      <c r="B29576">
        <v>2.4772403846153845</v>
      </c>
      <c r="D29576">
        <v>17.868198600689805</v>
      </c>
    </row>
    <row r="29577" spans="1:4" x14ac:dyDescent="0.3">
      <c r="A29577">
        <f t="shared" si="462"/>
        <v>29576</v>
      </c>
      <c r="B29577">
        <v>1.2951923076923075</v>
      </c>
      <c r="D29577">
        <v>11.804420822912027</v>
      </c>
    </row>
    <row r="29578" spans="1:4" x14ac:dyDescent="0.3">
      <c r="A29578">
        <f t="shared" si="462"/>
        <v>29577</v>
      </c>
      <c r="B29578">
        <v>0.99071153846153848</v>
      </c>
      <c r="D29578">
        <v>6.9068454710336384</v>
      </c>
    </row>
    <row r="29579" spans="1:4" x14ac:dyDescent="0.3">
      <c r="A29579">
        <f t="shared" si="462"/>
        <v>29578</v>
      </c>
      <c r="B29579">
        <v>2.3362788461538462</v>
      </c>
      <c r="D29579">
        <v>13.824623248811417</v>
      </c>
    </row>
    <row r="29580" spans="1:4" x14ac:dyDescent="0.3">
      <c r="A29580">
        <f t="shared" si="462"/>
        <v>29579</v>
      </c>
      <c r="B29580">
        <v>1.9831346153846154</v>
      </c>
      <c r="D29580">
        <v>11.651734359922528</v>
      </c>
    </row>
    <row r="29581" spans="1:4" x14ac:dyDescent="0.3">
      <c r="A29581">
        <f t="shared" si="462"/>
        <v>29580</v>
      </c>
      <c r="B29581">
        <v>1.2849519230769231</v>
      </c>
      <c r="D29581">
        <v>7.8741788043669674</v>
      </c>
    </row>
    <row r="29582" spans="1:4" x14ac:dyDescent="0.3">
      <c r="A29582">
        <f t="shared" si="462"/>
        <v>29581</v>
      </c>
      <c r="B29582">
        <v>1.4130769230769231</v>
      </c>
      <c r="D29582">
        <v>13.294980363812499</v>
      </c>
    </row>
    <row r="29583" spans="1:4" x14ac:dyDescent="0.3">
      <c r="A29583">
        <f t="shared" si="462"/>
        <v>29582</v>
      </c>
      <c r="B29583">
        <v>1.1259615384615385</v>
      </c>
      <c r="D29583">
        <v>11.999647030479164</v>
      </c>
    </row>
    <row r="29584" spans="1:4" x14ac:dyDescent="0.3">
      <c r="A29584">
        <f t="shared" si="462"/>
        <v>29583</v>
      </c>
      <c r="B29584">
        <v>1.1873173076923076</v>
      </c>
      <c r="D29584">
        <v>12.195424808256947</v>
      </c>
    </row>
    <row r="29585" spans="1:4" x14ac:dyDescent="0.3">
      <c r="A29585">
        <f t="shared" si="462"/>
        <v>29584</v>
      </c>
      <c r="B29585">
        <v>0.95734615384615385</v>
      </c>
      <c r="D29585">
        <v>11.307424808256942</v>
      </c>
    </row>
    <row r="29586" spans="1:4" x14ac:dyDescent="0.3">
      <c r="A29586">
        <f t="shared" si="462"/>
        <v>29585</v>
      </c>
      <c r="B29586">
        <v>1.2843557692307692</v>
      </c>
      <c r="D29586">
        <v>54.260825816324733</v>
      </c>
    </row>
    <row r="29587" spans="1:4" x14ac:dyDescent="0.3">
      <c r="A29587">
        <f t="shared" si="462"/>
        <v>29586</v>
      </c>
      <c r="B29587">
        <v>1.0639038461538461</v>
      </c>
      <c r="D29587">
        <v>53.20860359410252</v>
      </c>
    </row>
    <row r="29588" spans="1:4" x14ac:dyDescent="0.3">
      <c r="A29588">
        <f t="shared" si="462"/>
        <v>29587</v>
      </c>
      <c r="B29588">
        <v>1.0913269230769231</v>
      </c>
      <c r="D29588">
        <v>52.988159149658074</v>
      </c>
    </row>
    <row r="29589" spans="1:4" x14ac:dyDescent="0.3">
      <c r="A29589">
        <f t="shared" si="462"/>
        <v>29588</v>
      </c>
      <c r="B29589">
        <v>1.0649134615384614</v>
      </c>
      <c r="D29589">
        <v>53.150603594102506</v>
      </c>
    </row>
    <row r="29590" spans="1:4" x14ac:dyDescent="0.3">
      <c r="A29590">
        <f t="shared" si="462"/>
        <v>29589</v>
      </c>
      <c r="B29590">
        <v>1.2610961538461538</v>
      </c>
      <c r="D29590">
        <v>6.8671321664379539</v>
      </c>
    </row>
    <row r="29591" spans="1:4" x14ac:dyDescent="0.3">
      <c r="A29591">
        <f t="shared" si="462"/>
        <v>29590</v>
      </c>
      <c r="B29591">
        <v>1.3369423076923077</v>
      </c>
      <c r="D29591">
        <v>7.4626877219935102</v>
      </c>
    </row>
    <row r="29592" spans="1:4" x14ac:dyDescent="0.3">
      <c r="A29592">
        <f t="shared" si="462"/>
        <v>29591</v>
      </c>
      <c r="B29592">
        <v>1.1408173076923076</v>
      </c>
      <c r="D29592">
        <v>6.6871321664379533</v>
      </c>
    </row>
    <row r="29593" spans="1:4" x14ac:dyDescent="0.3">
      <c r="A29593">
        <f t="shared" si="462"/>
        <v>29592</v>
      </c>
      <c r="B29593">
        <v>1.1286057692307694</v>
      </c>
      <c r="D29593">
        <v>7.0262432775490646</v>
      </c>
    </row>
    <row r="29594" spans="1:4" x14ac:dyDescent="0.3">
      <c r="A29594">
        <f t="shared" si="462"/>
        <v>29593</v>
      </c>
      <c r="B29594">
        <v>1.0959326923076924</v>
      </c>
      <c r="D29594">
        <v>48.891420601407852</v>
      </c>
    </row>
    <row r="29595" spans="1:4" x14ac:dyDescent="0.3">
      <c r="A29595">
        <f t="shared" si="462"/>
        <v>29594</v>
      </c>
      <c r="B29595">
        <v>1.6700576923076924</v>
      </c>
      <c r="D29595">
        <v>49.470753934741204</v>
      </c>
    </row>
    <row r="29596" spans="1:4" x14ac:dyDescent="0.3">
      <c r="A29596">
        <f t="shared" si="462"/>
        <v>29595</v>
      </c>
      <c r="B29596">
        <v>1.778201923076923</v>
      </c>
      <c r="D29596">
        <v>51.732087268074537</v>
      </c>
    </row>
    <row r="29597" spans="1:4" x14ac:dyDescent="0.3">
      <c r="A29597">
        <f t="shared" si="462"/>
        <v>29596</v>
      </c>
      <c r="B29597">
        <v>1.6891057692307694</v>
      </c>
      <c r="D29597">
        <v>49.942531712518978</v>
      </c>
    </row>
    <row r="29598" spans="1:4" x14ac:dyDescent="0.3">
      <c r="A29598">
        <f t="shared" si="462"/>
        <v>29597</v>
      </c>
      <c r="B29598">
        <v>2.0507980769230771</v>
      </c>
      <c r="D29598">
        <v>66.305069721205498</v>
      </c>
    </row>
    <row r="29599" spans="1:4" x14ac:dyDescent="0.3">
      <c r="A29599">
        <f t="shared" si="462"/>
        <v>29598</v>
      </c>
      <c r="B29599">
        <v>2.3694230769230771</v>
      </c>
      <c r="D29599">
        <v>68.292180832316603</v>
      </c>
    </row>
    <row r="29600" spans="1:4" x14ac:dyDescent="0.3">
      <c r="A29600">
        <f t="shared" si="462"/>
        <v>29599</v>
      </c>
      <c r="B29600">
        <v>2.8867019230769229</v>
      </c>
      <c r="D29600">
        <v>71.027069721205493</v>
      </c>
    </row>
    <row r="29601" spans="1:4" x14ac:dyDescent="0.3">
      <c r="A29601">
        <f t="shared" si="462"/>
        <v>29600</v>
      </c>
      <c r="B29601">
        <v>2.4508557692307691</v>
      </c>
      <c r="D29601">
        <v>69.161958610094374</v>
      </c>
    </row>
    <row r="29602" spans="1:4" x14ac:dyDescent="0.3">
      <c r="A29602">
        <f t="shared" si="462"/>
        <v>29601</v>
      </c>
      <c r="B29602">
        <v>1.7921346153846152</v>
      </c>
      <c r="D29602">
        <v>202.81547305567744</v>
      </c>
    </row>
    <row r="29603" spans="1:4" x14ac:dyDescent="0.3">
      <c r="A29603">
        <f t="shared" si="462"/>
        <v>29602</v>
      </c>
      <c r="B29603">
        <v>2.0738942307692305</v>
      </c>
      <c r="D29603">
        <v>203.49302861123303</v>
      </c>
    </row>
    <row r="29604" spans="1:4" x14ac:dyDescent="0.3">
      <c r="A29604">
        <f t="shared" si="462"/>
        <v>29603</v>
      </c>
      <c r="B29604">
        <v>3.7622115384615387</v>
      </c>
      <c r="D29604">
        <v>204.05347305567744</v>
      </c>
    </row>
    <row r="29605" spans="1:4" x14ac:dyDescent="0.3">
      <c r="A29605">
        <f t="shared" si="462"/>
        <v>29604</v>
      </c>
      <c r="B29605">
        <v>4.5565961538461544</v>
      </c>
      <c r="D29605">
        <v>208.54947305567748</v>
      </c>
    </row>
    <row r="29606" spans="1:4" x14ac:dyDescent="0.3">
      <c r="A29606">
        <f t="shared" si="462"/>
        <v>29605</v>
      </c>
      <c r="B29606">
        <v>3.204048076923077</v>
      </c>
      <c r="D29606">
        <v>90.735626779587605</v>
      </c>
    </row>
    <row r="29607" spans="1:4" x14ac:dyDescent="0.3">
      <c r="A29607">
        <f t="shared" si="462"/>
        <v>29606</v>
      </c>
      <c r="B29607">
        <v>3.1917980769230772</v>
      </c>
      <c r="D29607">
        <v>91.33873789069871</v>
      </c>
    </row>
    <row r="29608" spans="1:4" x14ac:dyDescent="0.3">
      <c r="A29608">
        <f t="shared" si="462"/>
        <v>29607</v>
      </c>
      <c r="B29608">
        <v>1.8441538461538463</v>
      </c>
      <c r="D29608">
        <v>87.543849001809832</v>
      </c>
    </row>
    <row r="29609" spans="1:4" x14ac:dyDescent="0.3">
      <c r="A29609">
        <f t="shared" si="462"/>
        <v>29608</v>
      </c>
      <c r="B29609">
        <v>1.9456826923076924</v>
      </c>
      <c r="D29609">
        <v>89.375849001809812</v>
      </c>
    </row>
    <row r="29610" spans="1:4" x14ac:dyDescent="0.3">
      <c r="A29610">
        <f t="shared" si="462"/>
        <v>29609</v>
      </c>
      <c r="B29610">
        <v>2.3065192307692306</v>
      </c>
      <c r="D29610">
        <v>87.604255763276981</v>
      </c>
    </row>
    <row r="29611" spans="1:4" x14ac:dyDescent="0.3">
      <c r="A29611">
        <f t="shared" si="462"/>
        <v>29610</v>
      </c>
      <c r="B29611">
        <v>1.5505961538461539</v>
      </c>
      <c r="D29611">
        <v>85.219811318832527</v>
      </c>
    </row>
    <row r="29612" spans="1:4" x14ac:dyDescent="0.3">
      <c r="A29612">
        <f t="shared" si="462"/>
        <v>29611</v>
      </c>
      <c r="B29612">
        <v>2.1828365384615385</v>
      </c>
      <c r="D29612">
        <v>86.69870020772143</v>
      </c>
    </row>
    <row r="29613" spans="1:4" x14ac:dyDescent="0.3">
      <c r="A29613">
        <f t="shared" si="462"/>
        <v>29612</v>
      </c>
      <c r="B29613">
        <v>2.7333269230769228</v>
      </c>
      <c r="D29613">
        <v>85.573144652165865</v>
      </c>
    </row>
    <row r="29614" spans="1:4" x14ac:dyDescent="0.3">
      <c r="A29614">
        <f t="shared" si="462"/>
        <v>29613</v>
      </c>
      <c r="B29614">
        <v>2.1604326923076922</v>
      </c>
      <c r="D29614">
        <v>68.422299672913894</v>
      </c>
    </row>
    <row r="29615" spans="1:4" x14ac:dyDescent="0.3">
      <c r="A29615">
        <f t="shared" si="462"/>
        <v>29614</v>
      </c>
      <c r="B29615">
        <v>1.7100673076923076</v>
      </c>
      <c r="D29615">
        <v>66.677410784024971</v>
      </c>
    </row>
    <row r="29616" spans="1:4" x14ac:dyDescent="0.3">
      <c r="A29616">
        <f t="shared" si="462"/>
        <v>29615</v>
      </c>
      <c r="B29616">
        <v>2.0387692307692307</v>
      </c>
      <c r="D29616">
        <v>68.241633006247184</v>
      </c>
    </row>
    <row r="29617" spans="1:4" x14ac:dyDescent="0.3">
      <c r="A29617">
        <f t="shared" si="462"/>
        <v>29616</v>
      </c>
      <c r="B29617">
        <v>2.0225</v>
      </c>
      <c r="D29617">
        <v>68.127633006247166</v>
      </c>
    </row>
    <row r="29618" spans="1:4" x14ac:dyDescent="0.3">
      <c r="A29618">
        <f t="shared" si="462"/>
        <v>29617</v>
      </c>
      <c r="B29618">
        <v>3.2161346153846151</v>
      </c>
      <c r="D29618">
        <v>121.82219858912032</v>
      </c>
    </row>
    <row r="29619" spans="1:4" x14ac:dyDescent="0.3">
      <c r="A29619">
        <f t="shared" si="462"/>
        <v>29618</v>
      </c>
      <c r="B29619">
        <v>2.3650000000000002</v>
      </c>
      <c r="D29619">
        <v>118.65664303356476</v>
      </c>
    </row>
    <row r="29620" spans="1:4" x14ac:dyDescent="0.3">
      <c r="A29620">
        <f t="shared" si="462"/>
        <v>29619</v>
      </c>
      <c r="B29620">
        <v>2.0198653846153847</v>
      </c>
      <c r="D29620">
        <v>116.85464303356478</v>
      </c>
    </row>
    <row r="29621" spans="1:4" x14ac:dyDescent="0.3">
      <c r="A29621">
        <f t="shared" si="462"/>
        <v>29620</v>
      </c>
      <c r="B29621">
        <v>4.3970288461538454</v>
      </c>
      <c r="D29621">
        <v>130.03664303356479</v>
      </c>
    </row>
    <row r="29622" spans="1:4" x14ac:dyDescent="0.3">
      <c r="A29622">
        <f t="shared" si="462"/>
        <v>29621</v>
      </c>
      <c r="B29622">
        <v>3.266201923076923</v>
      </c>
      <c r="D29622">
        <v>94.937251063317206</v>
      </c>
    </row>
    <row r="29623" spans="1:4" x14ac:dyDescent="0.3">
      <c r="A29623">
        <f t="shared" si="462"/>
        <v>29622</v>
      </c>
      <c r="B29623">
        <v>3.1023461538461539</v>
      </c>
      <c r="D29623">
        <v>94.300584396650535</v>
      </c>
    </row>
    <row r="29624" spans="1:4" x14ac:dyDescent="0.3">
      <c r="A29624">
        <f t="shared" si="462"/>
        <v>29623</v>
      </c>
      <c r="B29624">
        <v>3.1176346153846151</v>
      </c>
      <c r="D29624">
        <v>93.897251063317213</v>
      </c>
    </row>
    <row r="29625" spans="1:4" x14ac:dyDescent="0.3">
      <c r="A29625">
        <f t="shared" si="462"/>
        <v>29624</v>
      </c>
      <c r="B29625">
        <v>2.780298076923077</v>
      </c>
      <c r="D29625">
        <v>91.697028841094976</v>
      </c>
    </row>
    <row r="29626" spans="1:4" x14ac:dyDescent="0.3">
      <c r="A29626">
        <f t="shared" si="462"/>
        <v>29625</v>
      </c>
      <c r="B29626">
        <v>1.8064615384615386</v>
      </c>
      <c r="D29626">
        <v>63.743005997766282</v>
      </c>
    </row>
    <row r="29627" spans="1:4" x14ac:dyDescent="0.3">
      <c r="A29627">
        <f t="shared" si="462"/>
        <v>29626</v>
      </c>
      <c r="B29627">
        <v>2.2834423076923076</v>
      </c>
      <c r="D29627">
        <v>66.959228219988489</v>
      </c>
    </row>
    <row r="29628" spans="1:4" x14ac:dyDescent="0.3">
      <c r="A29628">
        <f t="shared" si="462"/>
        <v>29627</v>
      </c>
      <c r="B29628">
        <v>2.3758173076923077</v>
      </c>
      <c r="D29628">
        <v>65.901894886655157</v>
      </c>
    </row>
    <row r="29629" spans="1:4" x14ac:dyDescent="0.3">
      <c r="A29629">
        <f t="shared" si="462"/>
        <v>29628</v>
      </c>
      <c r="B29629">
        <v>3.1910192307692307</v>
      </c>
      <c r="D29629">
        <v>70.010339331099615</v>
      </c>
    </row>
    <row r="29630" spans="1:4" x14ac:dyDescent="0.3">
      <c r="A29630">
        <f t="shared" si="462"/>
        <v>29629</v>
      </c>
      <c r="B29630">
        <v>2.6704903846153849</v>
      </c>
      <c r="D29630">
        <v>74.594685503108295</v>
      </c>
    </row>
    <row r="29631" spans="1:4" x14ac:dyDescent="0.3">
      <c r="A29631">
        <f t="shared" si="462"/>
        <v>29630</v>
      </c>
      <c r="B29631">
        <v>2.5970673076923076</v>
      </c>
      <c r="D29631">
        <v>74.018018836441641</v>
      </c>
    </row>
    <row r="29632" spans="1:4" x14ac:dyDescent="0.3">
      <c r="A29632">
        <f t="shared" si="462"/>
        <v>29631</v>
      </c>
      <c r="B29632">
        <v>2.5100384615384614</v>
      </c>
      <c r="D29632">
        <v>73.18846328088604</v>
      </c>
    </row>
    <row r="29633" spans="1:4" x14ac:dyDescent="0.3">
      <c r="A29633">
        <f t="shared" si="462"/>
        <v>29632</v>
      </c>
      <c r="B29633">
        <v>2.3249423076923077</v>
      </c>
      <c r="D29633">
        <v>72.36912994755275</v>
      </c>
    </row>
    <row r="29634" spans="1:4" x14ac:dyDescent="0.3">
      <c r="A29634">
        <f t="shared" si="462"/>
        <v>29633</v>
      </c>
      <c r="B29634">
        <v>2.6761249999999999</v>
      </c>
      <c r="D29634">
        <v>78.077227500175852</v>
      </c>
    </row>
    <row r="29635" spans="1:4" x14ac:dyDescent="0.3">
      <c r="A29635">
        <f t="shared" ref="A29635:A29698" si="463">ROW(A29634)</f>
        <v>29634</v>
      </c>
      <c r="B29635">
        <v>2.0525865384615387</v>
      </c>
      <c r="D29635">
        <v>74.705449722398072</v>
      </c>
    </row>
    <row r="29636" spans="1:4" x14ac:dyDescent="0.3">
      <c r="A29636">
        <f t="shared" si="463"/>
        <v>29635</v>
      </c>
      <c r="B29636">
        <v>2.3300576923076926</v>
      </c>
      <c r="D29636">
        <v>75.225449722398068</v>
      </c>
    </row>
    <row r="29637" spans="1:4" x14ac:dyDescent="0.3">
      <c r="A29637">
        <f t="shared" si="463"/>
        <v>29636</v>
      </c>
      <c r="B29637">
        <v>3.3325</v>
      </c>
      <c r="D29637">
        <v>76.429671944620296</v>
      </c>
    </row>
    <row r="29638" spans="1:4" x14ac:dyDescent="0.3">
      <c r="A29638">
        <f t="shared" si="463"/>
        <v>29637</v>
      </c>
      <c r="B29638">
        <v>3.7184807692307693</v>
      </c>
      <c r="D29638">
        <v>69.960015312954965</v>
      </c>
    </row>
    <row r="29639" spans="1:4" x14ac:dyDescent="0.3">
      <c r="A29639">
        <f t="shared" si="463"/>
        <v>29638</v>
      </c>
      <c r="B29639">
        <v>3.8457980769230771</v>
      </c>
      <c r="D29639">
        <v>70.635348646288278</v>
      </c>
    </row>
    <row r="29640" spans="1:4" x14ac:dyDescent="0.3">
      <c r="A29640">
        <f t="shared" si="463"/>
        <v>29639</v>
      </c>
      <c r="B29640">
        <v>4.6574230769230773</v>
      </c>
      <c r="D29640">
        <v>74.850681979621598</v>
      </c>
    </row>
    <row r="29641" spans="1:4" x14ac:dyDescent="0.3">
      <c r="A29641">
        <f t="shared" si="463"/>
        <v>29640</v>
      </c>
      <c r="B29641">
        <v>5.7948461538461542</v>
      </c>
      <c r="D29641">
        <v>81.659570868510485</v>
      </c>
    </row>
    <row r="29642" spans="1:4" x14ac:dyDescent="0.3">
      <c r="A29642">
        <f t="shared" si="463"/>
        <v>29641</v>
      </c>
      <c r="B29642">
        <v>7.8061923076923074</v>
      </c>
      <c r="D29642">
        <v>128.95761778552711</v>
      </c>
    </row>
    <row r="29643" spans="1:4" x14ac:dyDescent="0.3">
      <c r="A29643">
        <f t="shared" si="463"/>
        <v>29642</v>
      </c>
      <c r="B29643">
        <v>6.4799711538461544</v>
      </c>
      <c r="D29643">
        <v>120.3807288966382</v>
      </c>
    </row>
    <row r="29644" spans="1:4" x14ac:dyDescent="0.3">
      <c r="A29644">
        <f t="shared" si="463"/>
        <v>29643</v>
      </c>
      <c r="B29644">
        <v>6.0263076923076921</v>
      </c>
      <c r="D29644">
        <v>118.47317334108264</v>
      </c>
    </row>
    <row r="29645" spans="1:4" x14ac:dyDescent="0.3">
      <c r="A29645">
        <f t="shared" si="463"/>
        <v>29644</v>
      </c>
      <c r="B29645">
        <v>6.1941442307692309</v>
      </c>
      <c r="D29645">
        <v>120.48428445219373</v>
      </c>
    </row>
    <row r="29646" spans="1:4" x14ac:dyDescent="0.3">
      <c r="A29646">
        <f t="shared" si="463"/>
        <v>29645</v>
      </c>
      <c r="B29646">
        <v>6.4674134615384622</v>
      </c>
      <c r="D29646">
        <v>96.228607949431932</v>
      </c>
    </row>
    <row r="29647" spans="1:4" x14ac:dyDescent="0.3">
      <c r="A29647">
        <f t="shared" si="463"/>
        <v>29646</v>
      </c>
      <c r="B29647">
        <v>9.1702884615384601</v>
      </c>
      <c r="D29647">
        <v>109.37060794943191</v>
      </c>
    </row>
    <row r="29648" spans="1:4" x14ac:dyDescent="0.3">
      <c r="A29648">
        <f t="shared" si="463"/>
        <v>29647</v>
      </c>
      <c r="B29648">
        <v>7.2087884615384619</v>
      </c>
      <c r="D29648">
        <v>99.800385727209715</v>
      </c>
    </row>
    <row r="29649" spans="1:4" x14ac:dyDescent="0.3">
      <c r="A29649">
        <f t="shared" si="463"/>
        <v>29648</v>
      </c>
      <c r="B29649">
        <v>5.1852403846153852</v>
      </c>
      <c r="D29649">
        <v>88.532607949431906</v>
      </c>
    </row>
    <row r="29650" spans="1:4" x14ac:dyDescent="0.3">
      <c r="A29650">
        <f t="shared" si="463"/>
        <v>29649</v>
      </c>
      <c r="B29650">
        <v>4.4330865384615379</v>
      </c>
      <c r="D29650">
        <v>103.74604234480736</v>
      </c>
    </row>
    <row r="29651" spans="1:4" x14ac:dyDescent="0.3">
      <c r="A29651">
        <f t="shared" si="463"/>
        <v>29650</v>
      </c>
      <c r="B29651">
        <v>4.9405384615384618</v>
      </c>
      <c r="D29651">
        <v>104.8333756781407</v>
      </c>
    </row>
    <row r="29652" spans="1:4" x14ac:dyDescent="0.3">
      <c r="A29652">
        <f t="shared" si="463"/>
        <v>29651</v>
      </c>
      <c r="B29652">
        <v>4.2588269230769225</v>
      </c>
      <c r="D29652">
        <v>104.056709011474</v>
      </c>
    </row>
    <row r="29653" spans="1:4" x14ac:dyDescent="0.3">
      <c r="A29653">
        <f t="shared" si="463"/>
        <v>29652</v>
      </c>
      <c r="B29653">
        <v>2.8648076923076924</v>
      </c>
      <c r="D29653">
        <v>96.742486789251814</v>
      </c>
    </row>
    <row r="29654" spans="1:4" x14ac:dyDescent="0.3">
      <c r="A29654">
        <f t="shared" si="463"/>
        <v>29653</v>
      </c>
      <c r="B29654">
        <v>2.5758557692307691</v>
      </c>
      <c r="D29654">
        <v>62.262197271363483</v>
      </c>
    </row>
    <row r="29655" spans="1:4" x14ac:dyDescent="0.3">
      <c r="A29655">
        <f t="shared" si="463"/>
        <v>29654</v>
      </c>
      <c r="B29655">
        <v>2.8324423076923075</v>
      </c>
      <c r="D29655">
        <v>63.712419493585699</v>
      </c>
    </row>
    <row r="29656" spans="1:4" x14ac:dyDescent="0.3">
      <c r="A29656">
        <f t="shared" si="463"/>
        <v>29655</v>
      </c>
      <c r="B29656">
        <v>2.5304134615384615</v>
      </c>
      <c r="D29656">
        <v>61.764419493585699</v>
      </c>
    </row>
    <row r="29657" spans="1:4" x14ac:dyDescent="0.3">
      <c r="A29657">
        <f t="shared" si="463"/>
        <v>29656</v>
      </c>
      <c r="B29657">
        <v>2.9557500000000001</v>
      </c>
      <c r="D29657">
        <v>63.197086160252368</v>
      </c>
    </row>
    <row r="29658" spans="1:4" x14ac:dyDescent="0.3">
      <c r="A29658">
        <f t="shared" si="463"/>
        <v>29657</v>
      </c>
      <c r="B29658">
        <v>2.3808173076923076</v>
      </c>
      <c r="D29658">
        <v>81.908780696175</v>
      </c>
    </row>
    <row r="29659" spans="1:4" x14ac:dyDescent="0.3">
      <c r="A29659">
        <f t="shared" si="463"/>
        <v>29658</v>
      </c>
      <c r="B29659">
        <v>2.3313269230769227</v>
      </c>
      <c r="D29659">
        <v>82.096114029508328</v>
      </c>
    </row>
    <row r="29660" spans="1:4" x14ac:dyDescent="0.3">
      <c r="A29660">
        <f t="shared" si="463"/>
        <v>29659</v>
      </c>
      <c r="B29660">
        <v>2.9366730769230771</v>
      </c>
      <c r="D29660">
        <v>85.628558473952779</v>
      </c>
    </row>
    <row r="29661" spans="1:4" x14ac:dyDescent="0.3">
      <c r="A29661">
        <f t="shared" si="463"/>
        <v>29660</v>
      </c>
      <c r="B29661">
        <v>2.1245865384615388</v>
      </c>
      <c r="D29661">
        <v>81.713447362841663</v>
      </c>
    </row>
    <row r="29662" spans="1:4" x14ac:dyDescent="0.3">
      <c r="A29662">
        <f t="shared" si="463"/>
        <v>29661</v>
      </c>
      <c r="B29662">
        <v>3.1883076923076925</v>
      </c>
      <c r="D29662">
        <v>45.524073400855549</v>
      </c>
    </row>
    <row r="29663" spans="1:4" x14ac:dyDescent="0.3">
      <c r="A29663">
        <f t="shared" si="463"/>
        <v>29662</v>
      </c>
      <c r="B29663">
        <v>2.9106634615384612</v>
      </c>
      <c r="D29663">
        <v>44.887406734188879</v>
      </c>
    </row>
    <row r="29664" spans="1:4" x14ac:dyDescent="0.3">
      <c r="A29664">
        <f t="shared" si="463"/>
        <v>29663</v>
      </c>
      <c r="B29664">
        <v>2.110471153846154</v>
      </c>
      <c r="D29664">
        <v>44.802295623077775</v>
      </c>
    </row>
    <row r="29665" spans="1:4" x14ac:dyDescent="0.3">
      <c r="A29665">
        <f t="shared" si="463"/>
        <v>29664</v>
      </c>
      <c r="B29665">
        <v>1.245451923076923</v>
      </c>
      <c r="D29665">
        <v>41.506962289744443</v>
      </c>
    </row>
    <row r="29666" spans="1:4" x14ac:dyDescent="0.3">
      <c r="A29666">
        <f t="shared" si="463"/>
        <v>29665</v>
      </c>
      <c r="B29666">
        <v>2.7408653846153848</v>
      </c>
      <c r="D29666">
        <v>19.622094712923129</v>
      </c>
    </row>
    <row r="29667" spans="1:4" x14ac:dyDescent="0.3">
      <c r="A29667">
        <f t="shared" si="463"/>
        <v>29666</v>
      </c>
      <c r="B29667">
        <v>2.1081826923076923</v>
      </c>
      <c r="D29667">
        <v>16.338316935145354</v>
      </c>
    </row>
    <row r="29668" spans="1:4" x14ac:dyDescent="0.3">
      <c r="A29668">
        <f t="shared" si="463"/>
        <v>29667</v>
      </c>
      <c r="B29668">
        <v>1.5678461538461539</v>
      </c>
      <c r="D29668">
        <v>14.142316935145354</v>
      </c>
    </row>
    <row r="29669" spans="1:4" x14ac:dyDescent="0.3">
      <c r="A29669">
        <f t="shared" si="463"/>
        <v>29668</v>
      </c>
      <c r="B29669">
        <v>4.5365288461538453</v>
      </c>
      <c r="D29669">
        <v>30.390539157367574</v>
      </c>
    </row>
    <row r="29670" spans="1:4" x14ac:dyDescent="0.3">
      <c r="A29670">
        <f t="shared" si="463"/>
        <v>29669</v>
      </c>
      <c r="B29670">
        <v>2.5786826923076922</v>
      </c>
      <c r="D29670">
        <v>15.31218515988626</v>
      </c>
    </row>
    <row r="29671" spans="1:4" x14ac:dyDescent="0.3">
      <c r="A29671">
        <f t="shared" si="463"/>
        <v>29670</v>
      </c>
      <c r="B29671">
        <v>1.8149519230769231</v>
      </c>
      <c r="D29671">
        <v>11.189740715441816</v>
      </c>
    </row>
    <row r="29672" spans="1:4" x14ac:dyDescent="0.3">
      <c r="A29672">
        <f t="shared" si="463"/>
        <v>29671</v>
      </c>
      <c r="B29672">
        <v>3.5011538461538461</v>
      </c>
      <c r="D29672">
        <v>19.989296270997372</v>
      </c>
    </row>
    <row r="29673" spans="1:4" x14ac:dyDescent="0.3">
      <c r="A29673">
        <f t="shared" si="463"/>
        <v>29672</v>
      </c>
      <c r="B29673">
        <v>1.1432692307692307</v>
      </c>
      <c r="D29673">
        <v>7.3868518265529266</v>
      </c>
    </row>
    <row r="29674" spans="1:4" x14ac:dyDescent="0.3">
      <c r="A29674">
        <f t="shared" si="463"/>
        <v>29673</v>
      </c>
      <c r="B29674">
        <v>1.0837115384615386</v>
      </c>
      <c r="D29674">
        <v>10.410147126447979</v>
      </c>
    </row>
    <row r="29675" spans="1:4" x14ac:dyDescent="0.3">
      <c r="A29675">
        <f t="shared" si="463"/>
        <v>29674</v>
      </c>
      <c r="B29675">
        <v>1.2603653846153846</v>
      </c>
      <c r="D29675">
        <v>11.385702682003535</v>
      </c>
    </row>
    <row r="29676" spans="1:4" x14ac:dyDescent="0.3">
      <c r="A29676">
        <f t="shared" si="463"/>
        <v>29675</v>
      </c>
      <c r="B29676">
        <v>1.7461346153846153</v>
      </c>
      <c r="D29676">
        <v>13.543036015336869</v>
      </c>
    </row>
    <row r="29677" spans="1:4" x14ac:dyDescent="0.3">
      <c r="A29677">
        <f t="shared" si="463"/>
        <v>29676</v>
      </c>
      <c r="B29677">
        <v>2.3498173076923075</v>
      </c>
      <c r="D29677">
        <v>17.581036015336853</v>
      </c>
    </row>
    <row r="29678" spans="1:4" x14ac:dyDescent="0.3">
      <c r="A29678">
        <f t="shared" si="463"/>
        <v>29677</v>
      </c>
      <c r="B29678">
        <v>1.1716634615384613</v>
      </c>
      <c r="D29678">
        <v>11.955043362147217</v>
      </c>
    </row>
    <row r="29679" spans="1:4" x14ac:dyDescent="0.3">
      <c r="A29679">
        <f t="shared" si="463"/>
        <v>29678</v>
      </c>
      <c r="B29679">
        <v>1.0560865384615385</v>
      </c>
      <c r="D29679">
        <v>11.21926558436944</v>
      </c>
    </row>
    <row r="29680" spans="1:4" x14ac:dyDescent="0.3">
      <c r="A29680">
        <f t="shared" si="463"/>
        <v>29679</v>
      </c>
      <c r="B29680">
        <v>1.3129230769230769</v>
      </c>
      <c r="D29680">
        <v>12.562154473258328</v>
      </c>
    </row>
    <row r="29681" spans="1:4" x14ac:dyDescent="0.3">
      <c r="A29681">
        <f t="shared" si="463"/>
        <v>29680</v>
      </c>
      <c r="B29681">
        <v>1.3028557692307692</v>
      </c>
      <c r="D29681">
        <v>12.171487806591665</v>
      </c>
    </row>
    <row r="29682" spans="1:4" x14ac:dyDescent="0.3">
      <c r="A29682">
        <f t="shared" si="463"/>
        <v>29681</v>
      </c>
      <c r="B29682">
        <v>1.0852788461538463</v>
      </c>
      <c r="D29682">
        <v>48.702184028960851</v>
      </c>
    </row>
    <row r="29683" spans="1:4" x14ac:dyDescent="0.3">
      <c r="A29683">
        <f t="shared" si="463"/>
        <v>29682</v>
      </c>
      <c r="B29683">
        <v>1.1867596153846154</v>
      </c>
      <c r="D29683">
        <v>49.002628473405302</v>
      </c>
    </row>
    <row r="29684" spans="1:4" x14ac:dyDescent="0.3">
      <c r="A29684">
        <f t="shared" si="463"/>
        <v>29683</v>
      </c>
      <c r="B29684">
        <v>0.93829807692307687</v>
      </c>
      <c r="D29684">
        <v>47.854406251183079</v>
      </c>
    </row>
    <row r="29685" spans="1:4" x14ac:dyDescent="0.3">
      <c r="A29685">
        <f t="shared" si="463"/>
        <v>29684</v>
      </c>
      <c r="B29685">
        <v>1.1664807692307693</v>
      </c>
      <c r="D29685">
        <v>49.102628473405296</v>
      </c>
    </row>
    <row r="29686" spans="1:4" x14ac:dyDescent="0.3">
      <c r="A29686">
        <f t="shared" si="463"/>
        <v>29685</v>
      </c>
      <c r="B29686">
        <v>1.1972692307692308</v>
      </c>
      <c r="D29686">
        <v>9.9670590706178963</v>
      </c>
    </row>
    <row r="29687" spans="1:4" x14ac:dyDescent="0.3">
      <c r="A29687">
        <f t="shared" si="463"/>
        <v>29686</v>
      </c>
      <c r="B29687">
        <v>1.0314903846153847</v>
      </c>
      <c r="D29687">
        <v>9.777059070617895</v>
      </c>
    </row>
    <row r="29688" spans="1:4" x14ac:dyDescent="0.3">
      <c r="A29688">
        <f t="shared" si="463"/>
        <v>29687</v>
      </c>
      <c r="B29688">
        <v>1.2131730769230769</v>
      </c>
      <c r="D29688">
        <v>10.702170181729008</v>
      </c>
    </row>
    <row r="29689" spans="1:4" x14ac:dyDescent="0.3">
      <c r="A29689">
        <f t="shared" si="463"/>
        <v>29688</v>
      </c>
      <c r="B29689">
        <v>1.1140673076923076</v>
      </c>
      <c r="D29689">
        <v>9.2899479595067849</v>
      </c>
    </row>
    <row r="29690" spans="1:4" x14ac:dyDescent="0.3">
      <c r="A29690">
        <f t="shared" si="463"/>
        <v>29689</v>
      </c>
      <c r="B29690">
        <v>1.3019615384615386</v>
      </c>
      <c r="D29690">
        <v>38.059676155491346</v>
      </c>
    </row>
    <row r="29691" spans="1:4" x14ac:dyDescent="0.3">
      <c r="A29691">
        <f t="shared" si="463"/>
        <v>29690</v>
      </c>
      <c r="B29691">
        <v>1.6856826923076924</v>
      </c>
      <c r="D29691">
        <v>37.454120599935806</v>
      </c>
    </row>
    <row r="29692" spans="1:4" x14ac:dyDescent="0.3">
      <c r="A29692">
        <f t="shared" si="463"/>
        <v>29691</v>
      </c>
      <c r="B29692">
        <v>1.7049807692307692</v>
      </c>
      <c r="D29692">
        <v>39.101453933269134</v>
      </c>
    </row>
    <row r="29693" spans="1:4" x14ac:dyDescent="0.3">
      <c r="A29693">
        <f t="shared" si="463"/>
        <v>29692</v>
      </c>
      <c r="B29693">
        <v>1.6603846153846153</v>
      </c>
      <c r="D29693">
        <v>39.297231711046919</v>
      </c>
    </row>
    <row r="29694" spans="1:4" x14ac:dyDescent="0.3">
      <c r="A29694">
        <f t="shared" si="463"/>
        <v>29693</v>
      </c>
      <c r="B29694">
        <v>1.8734999999999999</v>
      </c>
      <c r="D29694">
        <v>108.76604987520275</v>
      </c>
    </row>
    <row r="29695" spans="1:4" x14ac:dyDescent="0.3">
      <c r="A29695">
        <f t="shared" si="463"/>
        <v>29694</v>
      </c>
      <c r="B29695">
        <v>2.8964230769230772</v>
      </c>
      <c r="D29695">
        <v>112.88071654186942</v>
      </c>
    </row>
    <row r="29696" spans="1:4" x14ac:dyDescent="0.3">
      <c r="A29696">
        <f t="shared" si="463"/>
        <v>29695</v>
      </c>
      <c r="B29696">
        <v>2.4434999999999998</v>
      </c>
      <c r="D29696">
        <v>111.68538320853608</v>
      </c>
    </row>
    <row r="29697" spans="1:4" x14ac:dyDescent="0.3">
      <c r="A29697">
        <f t="shared" si="463"/>
        <v>29696</v>
      </c>
      <c r="B29697">
        <v>2.2595288461538461</v>
      </c>
      <c r="D29697">
        <v>110.7951609863138</v>
      </c>
    </row>
    <row r="29698" spans="1:4" x14ac:dyDescent="0.3">
      <c r="A29698">
        <f t="shared" si="463"/>
        <v>29697</v>
      </c>
      <c r="B29698">
        <v>2.2210961538461538</v>
      </c>
      <c r="D29698">
        <v>161.68047644295359</v>
      </c>
    </row>
    <row r="29699" spans="1:4" x14ac:dyDescent="0.3">
      <c r="A29699">
        <f t="shared" ref="A29699:A29762" si="464">ROW(A29698)</f>
        <v>29698</v>
      </c>
      <c r="B29699">
        <v>2.33575</v>
      </c>
      <c r="D29699">
        <v>161.80869866517574</v>
      </c>
    </row>
    <row r="29700" spans="1:4" x14ac:dyDescent="0.3">
      <c r="A29700">
        <f t="shared" si="464"/>
        <v>29699</v>
      </c>
      <c r="B29700">
        <v>3.6545961538461538</v>
      </c>
      <c r="D29700">
        <v>168.09492088739802</v>
      </c>
    </row>
    <row r="29701" spans="1:4" x14ac:dyDescent="0.3">
      <c r="A29701">
        <f t="shared" si="464"/>
        <v>29700</v>
      </c>
      <c r="B29701">
        <v>3.9779230769230773</v>
      </c>
      <c r="D29701">
        <v>170.60092088739799</v>
      </c>
    </row>
    <row r="29702" spans="1:4" x14ac:dyDescent="0.3">
      <c r="A29702">
        <f t="shared" si="464"/>
        <v>29701</v>
      </c>
      <c r="B29702">
        <v>3.7830576923076924</v>
      </c>
      <c r="D29702">
        <v>61.191260006045617</v>
      </c>
    </row>
    <row r="29703" spans="1:4" x14ac:dyDescent="0.3">
      <c r="A29703">
        <f t="shared" si="464"/>
        <v>29702</v>
      </c>
      <c r="B29703">
        <v>3.1549326923076926</v>
      </c>
      <c r="D29703">
        <v>58.09970445049008</v>
      </c>
    </row>
    <row r="29704" spans="1:4" x14ac:dyDescent="0.3">
      <c r="A29704">
        <f t="shared" si="464"/>
        <v>29703</v>
      </c>
      <c r="B29704">
        <v>3.593634615384615</v>
      </c>
      <c r="D29704">
        <v>60.060148894934528</v>
      </c>
    </row>
    <row r="29705" spans="1:4" x14ac:dyDescent="0.3">
      <c r="A29705">
        <f t="shared" si="464"/>
        <v>29704</v>
      </c>
      <c r="B29705">
        <v>2.7320384615384614</v>
      </c>
      <c r="D29705">
        <v>55.558371117156739</v>
      </c>
    </row>
    <row r="29706" spans="1:4" x14ac:dyDescent="0.3">
      <c r="A29706">
        <f t="shared" si="464"/>
        <v>29705</v>
      </c>
      <c r="B29706">
        <v>2.0105576923076924</v>
      </c>
      <c r="D29706">
        <v>63.208439730299283</v>
      </c>
    </row>
    <row r="29707" spans="1:4" x14ac:dyDescent="0.3">
      <c r="A29707">
        <f t="shared" si="464"/>
        <v>29706</v>
      </c>
      <c r="B29707">
        <v>1.7734423076923076</v>
      </c>
      <c r="D29707">
        <v>63.039995285854836</v>
      </c>
    </row>
    <row r="29708" spans="1:4" x14ac:dyDescent="0.3">
      <c r="A29708">
        <f t="shared" si="464"/>
        <v>29707</v>
      </c>
      <c r="B29708">
        <v>1.6671346153846152</v>
      </c>
      <c r="D29708">
        <v>62.502217508077045</v>
      </c>
    </row>
    <row r="29709" spans="1:4" x14ac:dyDescent="0.3">
      <c r="A29709">
        <f t="shared" si="464"/>
        <v>29708</v>
      </c>
      <c r="B29709">
        <v>1.8271538461538461</v>
      </c>
      <c r="D29709">
        <v>62.633106396965935</v>
      </c>
    </row>
    <row r="29710" spans="1:4" x14ac:dyDescent="0.3">
      <c r="A29710">
        <f t="shared" si="464"/>
        <v>29709</v>
      </c>
      <c r="B29710">
        <v>2.2063076923076923</v>
      </c>
      <c r="D29710">
        <v>75.584751209545374</v>
      </c>
    </row>
    <row r="29711" spans="1:4" x14ac:dyDescent="0.3">
      <c r="A29711">
        <f t="shared" si="464"/>
        <v>29710</v>
      </c>
      <c r="B29711">
        <v>2.0452115384615386</v>
      </c>
      <c r="D29711">
        <v>76.23919565398981</v>
      </c>
    </row>
    <row r="29712" spans="1:4" x14ac:dyDescent="0.3">
      <c r="A29712">
        <f t="shared" si="464"/>
        <v>29711</v>
      </c>
      <c r="B29712">
        <v>1.8631153846153847</v>
      </c>
      <c r="D29712">
        <v>75.199640098434259</v>
      </c>
    </row>
    <row r="29713" spans="1:4" x14ac:dyDescent="0.3">
      <c r="A29713">
        <f t="shared" si="464"/>
        <v>29712</v>
      </c>
      <c r="B29713">
        <v>3.0226346153846153</v>
      </c>
      <c r="D29713">
        <v>80.662306765100908</v>
      </c>
    </row>
    <row r="29714" spans="1:4" x14ac:dyDescent="0.3">
      <c r="A29714">
        <f t="shared" si="464"/>
        <v>29713</v>
      </c>
      <c r="B29714">
        <v>3.1625192307692305</v>
      </c>
      <c r="D29714">
        <v>89.45365985825643</v>
      </c>
    </row>
    <row r="29715" spans="1:4" x14ac:dyDescent="0.3">
      <c r="A29715">
        <f t="shared" si="464"/>
        <v>29714</v>
      </c>
      <c r="B29715">
        <v>2.4155769230769231</v>
      </c>
      <c r="D29715">
        <v>87.563437636034195</v>
      </c>
    </row>
    <row r="29716" spans="1:4" x14ac:dyDescent="0.3">
      <c r="A29716">
        <f t="shared" si="464"/>
        <v>29715</v>
      </c>
      <c r="B29716">
        <v>2.2999038461538461</v>
      </c>
      <c r="D29716">
        <v>87.141882080478638</v>
      </c>
    </row>
    <row r="29717" spans="1:4" x14ac:dyDescent="0.3">
      <c r="A29717">
        <f t="shared" si="464"/>
        <v>29716</v>
      </c>
      <c r="B29717">
        <v>2.4770865384615384</v>
      </c>
      <c r="D29717">
        <v>89.266770969367528</v>
      </c>
    </row>
    <row r="29718" spans="1:4" x14ac:dyDescent="0.3">
      <c r="A29718">
        <f t="shared" si="464"/>
        <v>29717</v>
      </c>
      <c r="B29718">
        <v>4.8694423076923075</v>
      </c>
      <c r="D29718">
        <v>59.917709382234207</v>
      </c>
    </row>
    <row r="29719" spans="1:4" x14ac:dyDescent="0.3">
      <c r="A29719">
        <f t="shared" si="464"/>
        <v>29718</v>
      </c>
      <c r="B29719">
        <v>4.0481249999999998</v>
      </c>
      <c r="D29719">
        <v>55.801931604456421</v>
      </c>
    </row>
    <row r="29720" spans="1:4" x14ac:dyDescent="0.3">
      <c r="A29720">
        <f t="shared" si="464"/>
        <v>29719</v>
      </c>
      <c r="B29720">
        <v>3.501980769230769</v>
      </c>
      <c r="D29720">
        <v>53.214376048900867</v>
      </c>
    </row>
    <row r="29721" spans="1:4" x14ac:dyDescent="0.3">
      <c r="A29721">
        <f t="shared" si="464"/>
        <v>29720</v>
      </c>
      <c r="B29721">
        <v>3.9995192307692311</v>
      </c>
      <c r="D29721">
        <v>56.245709382234203</v>
      </c>
    </row>
    <row r="29722" spans="1:4" x14ac:dyDescent="0.3">
      <c r="A29722">
        <f t="shared" si="464"/>
        <v>29721</v>
      </c>
      <c r="B29722">
        <v>2.5099903846153846</v>
      </c>
      <c r="D29722">
        <v>43.966698316204607</v>
      </c>
    </row>
    <row r="29723" spans="1:4" x14ac:dyDescent="0.3">
      <c r="A29723">
        <f t="shared" si="464"/>
        <v>29722</v>
      </c>
      <c r="B29723">
        <v>2.1198942307692308</v>
      </c>
      <c r="D29723">
        <v>41.669364982871265</v>
      </c>
    </row>
    <row r="29724" spans="1:4" x14ac:dyDescent="0.3">
      <c r="A29724">
        <f t="shared" si="464"/>
        <v>29723</v>
      </c>
      <c r="B29724">
        <v>3.5138846153846153</v>
      </c>
      <c r="D29724">
        <v>49.840253871760154</v>
      </c>
    </row>
    <row r="29725" spans="1:4" x14ac:dyDescent="0.3">
      <c r="A29725">
        <f t="shared" si="464"/>
        <v>29724</v>
      </c>
      <c r="B29725">
        <v>4.3858269230769231</v>
      </c>
      <c r="D29725">
        <v>54.507142760649046</v>
      </c>
    </row>
    <row r="29726" spans="1:4" x14ac:dyDescent="0.3">
      <c r="A29726">
        <f t="shared" si="464"/>
        <v>29725</v>
      </c>
      <c r="B29726">
        <v>4.28775</v>
      </c>
      <c r="D29726">
        <v>81.888701734916623</v>
      </c>
    </row>
    <row r="29727" spans="1:4" x14ac:dyDescent="0.3">
      <c r="A29727">
        <f t="shared" si="464"/>
        <v>29726</v>
      </c>
      <c r="B29727">
        <v>3.097201923076923</v>
      </c>
      <c r="D29727">
        <v>77.151146179361092</v>
      </c>
    </row>
    <row r="29728" spans="1:4" x14ac:dyDescent="0.3">
      <c r="A29728">
        <f t="shared" si="464"/>
        <v>29727</v>
      </c>
      <c r="B29728">
        <v>3.3690673076923074</v>
      </c>
      <c r="D29728">
        <v>76.520035068249996</v>
      </c>
    </row>
    <row r="29729" spans="1:4" x14ac:dyDescent="0.3">
      <c r="A29729">
        <f t="shared" si="464"/>
        <v>29728</v>
      </c>
      <c r="B29729">
        <v>3.0017115384615387</v>
      </c>
      <c r="D29729">
        <v>76.081368401583291</v>
      </c>
    </row>
    <row r="29730" spans="1:4" x14ac:dyDescent="0.3">
      <c r="A29730">
        <f t="shared" si="464"/>
        <v>29729</v>
      </c>
      <c r="B29730">
        <v>1.9090865384615385</v>
      </c>
      <c r="D29730">
        <v>45.578084792657364</v>
      </c>
    </row>
    <row r="29731" spans="1:4" x14ac:dyDescent="0.3">
      <c r="A29731">
        <f t="shared" si="464"/>
        <v>29730</v>
      </c>
      <c r="B29731">
        <v>2.1657692307692304</v>
      </c>
      <c r="D29731">
        <v>46.571195903768484</v>
      </c>
    </row>
    <row r="29732" spans="1:4" x14ac:dyDescent="0.3">
      <c r="A29732">
        <f t="shared" si="464"/>
        <v>29731</v>
      </c>
      <c r="B29732">
        <v>2.6866538461538463</v>
      </c>
      <c r="D29732">
        <v>48.521195903768479</v>
      </c>
    </row>
    <row r="29733" spans="1:4" x14ac:dyDescent="0.3">
      <c r="A29733">
        <f t="shared" si="464"/>
        <v>29732</v>
      </c>
      <c r="B29733">
        <v>3.094846153846154</v>
      </c>
      <c r="D29733">
        <v>51.001862570435144</v>
      </c>
    </row>
    <row r="29734" spans="1:4" x14ac:dyDescent="0.3">
      <c r="A29734">
        <f t="shared" si="464"/>
        <v>29733</v>
      </c>
      <c r="B29734">
        <v>3.9189615384615384</v>
      </c>
      <c r="D29734">
        <v>70.170358051808194</v>
      </c>
    </row>
    <row r="29735" spans="1:4" x14ac:dyDescent="0.3">
      <c r="A29735">
        <f t="shared" si="464"/>
        <v>29734</v>
      </c>
      <c r="B29735">
        <v>8.1461826923076917</v>
      </c>
      <c r="D29735">
        <v>90.145469162919312</v>
      </c>
    </row>
    <row r="29736" spans="1:4" x14ac:dyDescent="0.3">
      <c r="A29736">
        <f t="shared" si="464"/>
        <v>29735</v>
      </c>
      <c r="B29736">
        <v>9.0833365384615394</v>
      </c>
      <c r="D29736">
        <v>96.166135829585983</v>
      </c>
    </row>
    <row r="29737" spans="1:4" x14ac:dyDescent="0.3">
      <c r="A29737">
        <f t="shared" si="464"/>
        <v>29736</v>
      </c>
      <c r="B29737">
        <v>8.8616730769230756</v>
      </c>
      <c r="D29737">
        <v>94.999913607363737</v>
      </c>
    </row>
    <row r="29738" spans="1:4" x14ac:dyDescent="0.3">
      <c r="A29738">
        <f t="shared" si="464"/>
        <v>29737</v>
      </c>
      <c r="B29738">
        <v>7.9527307692307696</v>
      </c>
      <c r="D29738">
        <v>156.69024865427241</v>
      </c>
    </row>
    <row r="29739" spans="1:4" x14ac:dyDescent="0.3">
      <c r="A29739">
        <f t="shared" si="464"/>
        <v>29738</v>
      </c>
      <c r="B29739">
        <v>5.6663653846153847</v>
      </c>
      <c r="D29739">
        <v>143.22380420982793</v>
      </c>
    </row>
    <row r="29740" spans="1:4" x14ac:dyDescent="0.3">
      <c r="A29740">
        <f t="shared" si="464"/>
        <v>29739</v>
      </c>
      <c r="B29740">
        <v>6.1953365384615378</v>
      </c>
      <c r="D29740">
        <v>146.70669309871684</v>
      </c>
    </row>
    <row r="29741" spans="1:4" x14ac:dyDescent="0.3">
      <c r="A29741">
        <f t="shared" si="464"/>
        <v>29740</v>
      </c>
      <c r="B29741">
        <v>5.7338942307692307</v>
      </c>
      <c r="D29741">
        <v>144.70802643205019</v>
      </c>
    </row>
    <row r="29742" spans="1:4" x14ac:dyDescent="0.3">
      <c r="A29742">
        <f t="shared" si="464"/>
        <v>29741</v>
      </c>
      <c r="B29742">
        <v>5.6836826923076922</v>
      </c>
      <c r="D29742">
        <v>92.16001847417499</v>
      </c>
    </row>
    <row r="29743" spans="1:4" x14ac:dyDescent="0.3">
      <c r="A29743">
        <f t="shared" si="464"/>
        <v>29742</v>
      </c>
      <c r="B29743">
        <v>4.8671826923076926</v>
      </c>
      <c r="D29743">
        <v>89.547129585286115</v>
      </c>
    </row>
    <row r="29744" spans="1:4" x14ac:dyDescent="0.3">
      <c r="A29744">
        <f t="shared" si="464"/>
        <v>29743</v>
      </c>
      <c r="B29744">
        <v>5.296211538461538</v>
      </c>
      <c r="D29744">
        <v>92.798685140841584</v>
      </c>
    </row>
    <row r="29745" spans="1:4" x14ac:dyDescent="0.3">
      <c r="A29745">
        <f t="shared" si="464"/>
        <v>29744</v>
      </c>
      <c r="B29745">
        <v>4.8385192307692302</v>
      </c>
      <c r="D29745">
        <v>91.239574029730477</v>
      </c>
    </row>
    <row r="29746" spans="1:4" x14ac:dyDescent="0.3">
      <c r="A29746">
        <f t="shared" si="464"/>
        <v>29745</v>
      </c>
      <c r="B29746">
        <v>5.5642019230769231</v>
      </c>
      <c r="D29746">
        <v>96.2001237764092</v>
      </c>
    </row>
    <row r="29747" spans="1:4" x14ac:dyDescent="0.3">
      <c r="A29747">
        <f t="shared" si="464"/>
        <v>29746</v>
      </c>
      <c r="B29747">
        <v>5.6025769230769225</v>
      </c>
      <c r="D29747">
        <v>95.235457109742541</v>
      </c>
    </row>
    <row r="29748" spans="1:4" x14ac:dyDescent="0.3">
      <c r="A29748">
        <f t="shared" si="464"/>
        <v>29747</v>
      </c>
      <c r="B29748">
        <v>4.8812980769230769</v>
      </c>
      <c r="D29748">
        <v>91.159012665298107</v>
      </c>
    </row>
    <row r="29749" spans="1:4" x14ac:dyDescent="0.3">
      <c r="A29749">
        <f t="shared" si="464"/>
        <v>29748</v>
      </c>
      <c r="B29749">
        <v>3.9362596153846154</v>
      </c>
      <c r="D29749">
        <v>87.329457109742549</v>
      </c>
    </row>
    <row r="29750" spans="1:4" x14ac:dyDescent="0.3">
      <c r="A29750">
        <f t="shared" si="464"/>
        <v>29749</v>
      </c>
      <c r="B29750">
        <v>3.7824326923076925</v>
      </c>
      <c r="D29750">
        <v>210.74681175953998</v>
      </c>
    </row>
    <row r="29751" spans="1:4" x14ac:dyDescent="0.3">
      <c r="A29751">
        <f t="shared" si="464"/>
        <v>29750</v>
      </c>
      <c r="B29751">
        <v>4.6498749999999998</v>
      </c>
      <c r="D29751">
        <v>215.84347842620667</v>
      </c>
    </row>
    <row r="29752" spans="1:4" x14ac:dyDescent="0.3">
      <c r="A29752">
        <f t="shared" si="464"/>
        <v>29751</v>
      </c>
      <c r="B29752">
        <v>3.5709423076923077</v>
      </c>
      <c r="D29752">
        <v>211.60081175953997</v>
      </c>
    </row>
    <row r="29753" spans="1:4" x14ac:dyDescent="0.3">
      <c r="A29753">
        <f t="shared" si="464"/>
        <v>29752</v>
      </c>
      <c r="B29753">
        <v>3.5784615384615384</v>
      </c>
      <c r="D29753">
        <v>211.79103398176218</v>
      </c>
    </row>
    <row r="29754" spans="1:4" x14ac:dyDescent="0.3">
      <c r="A29754">
        <f t="shared" si="464"/>
        <v>29753</v>
      </c>
      <c r="B29754">
        <v>3.3740000000000001</v>
      </c>
      <c r="D29754">
        <v>154.37604022768514</v>
      </c>
    </row>
    <row r="29755" spans="1:4" x14ac:dyDescent="0.3">
      <c r="A29755">
        <f t="shared" si="464"/>
        <v>29754</v>
      </c>
      <c r="B29755">
        <v>3.2686826923076926</v>
      </c>
      <c r="D29755">
        <v>153.60781800546289</v>
      </c>
    </row>
    <row r="29756" spans="1:4" x14ac:dyDescent="0.3">
      <c r="A29756">
        <f t="shared" si="464"/>
        <v>29755</v>
      </c>
      <c r="B29756">
        <v>3.2879134615384613</v>
      </c>
      <c r="D29756">
        <v>154.06581800546292</v>
      </c>
    </row>
    <row r="29757" spans="1:4" x14ac:dyDescent="0.3">
      <c r="A29757">
        <f t="shared" si="464"/>
        <v>29756</v>
      </c>
      <c r="B29757">
        <v>4.5067211538461542</v>
      </c>
      <c r="D29757">
        <v>160.2527068943518</v>
      </c>
    </row>
    <row r="29758" spans="1:4" x14ac:dyDescent="0.3">
      <c r="A29758">
        <f t="shared" si="464"/>
        <v>29757</v>
      </c>
      <c r="B29758">
        <v>2.63</v>
      </c>
      <c r="D29758">
        <v>34.041716299080548</v>
      </c>
    </row>
    <row r="29759" spans="1:4" x14ac:dyDescent="0.3">
      <c r="A29759">
        <f t="shared" si="464"/>
        <v>29758</v>
      </c>
      <c r="B29759">
        <v>3.9824326923076923</v>
      </c>
      <c r="D29759">
        <v>39.125049632413877</v>
      </c>
    </row>
    <row r="29760" spans="1:4" x14ac:dyDescent="0.3">
      <c r="A29760">
        <f t="shared" si="464"/>
        <v>29759</v>
      </c>
      <c r="B29760">
        <v>2.2221153846153849</v>
      </c>
      <c r="D29760">
        <v>31.136605187969444</v>
      </c>
    </row>
    <row r="29761" spans="1:4" x14ac:dyDescent="0.3">
      <c r="A29761">
        <f t="shared" si="464"/>
        <v>29760</v>
      </c>
      <c r="B29761">
        <v>2.2208942307692308</v>
      </c>
      <c r="D29761">
        <v>32.737494076858333</v>
      </c>
    </row>
    <row r="29762" spans="1:4" x14ac:dyDescent="0.3">
      <c r="A29762">
        <f t="shared" si="464"/>
        <v>29761</v>
      </c>
      <c r="B29762">
        <v>2.5090384615384616</v>
      </c>
      <c r="D29762">
        <v>51.941545212376383</v>
      </c>
    </row>
    <row r="29763" spans="1:4" x14ac:dyDescent="0.3">
      <c r="A29763">
        <f t="shared" ref="A29763:A29826" si="465">ROW(A29762)</f>
        <v>29762</v>
      </c>
      <c r="B29763">
        <v>1.3797788461538463</v>
      </c>
      <c r="D29763">
        <v>45.903322990154166</v>
      </c>
    </row>
    <row r="29764" spans="1:4" x14ac:dyDescent="0.3">
      <c r="A29764">
        <f t="shared" si="465"/>
        <v>29763</v>
      </c>
      <c r="B29764">
        <v>1.8275096153846153</v>
      </c>
      <c r="D29764">
        <v>47.86710076793193</v>
      </c>
    </row>
    <row r="29765" spans="1:4" x14ac:dyDescent="0.3">
      <c r="A29765">
        <f t="shared" si="465"/>
        <v>29764</v>
      </c>
      <c r="B29765">
        <v>1.3280288461538461</v>
      </c>
      <c r="D29765">
        <v>45.593989656820831</v>
      </c>
    </row>
    <row r="29766" spans="1:4" x14ac:dyDescent="0.3">
      <c r="A29766">
        <f t="shared" si="465"/>
        <v>29765</v>
      </c>
      <c r="B29766">
        <v>1.5286153846153845</v>
      </c>
      <c r="D29766">
        <v>35.741771034456313</v>
      </c>
    </row>
    <row r="29767" spans="1:4" x14ac:dyDescent="0.3">
      <c r="A29767">
        <f t="shared" si="465"/>
        <v>29766</v>
      </c>
      <c r="B29767">
        <v>1.1977403846153845</v>
      </c>
      <c r="D29767">
        <v>34.492215478900761</v>
      </c>
    </row>
    <row r="29768" spans="1:4" x14ac:dyDescent="0.3">
      <c r="A29768">
        <f t="shared" si="465"/>
        <v>29767</v>
      </c>
      <c r="B29768">
        <v>1.4054519230769231</v>
      </c>
      <c r="D29768">
        <v>35.567104367789646</v>
      </c>
    </row>
    <row r="29769" spans="1:4" x14ac:dyDescent="0.3">
      <c r="A29769">
        <f t="shared" si="465"/>
        <v>29768</v>
      </c>
      <c r="B29769">
        <v>2.1314519230769227</v>
      </c>
      <c r="D29769">
        <v>40.273771034456317</v>
      </c>
    </row>
    <row r="29770" spans="1:4" x14ac:dyDescent="0.3">
      <c r="A29770">
        <f t="shared" si="465"/>
        <v>29769</v>
      </c>
      <c r="B29770">
        <v>1.5090865384615386</v>
      </c>
      <c r="D29770">
        <v>17.752490885727731</v>
      </c>
    </row>
    <row r="29771" spans="1:4" x14ac:dyDescent="0.3">
      <c r="A29771">
        <f t="shared" si="465"/>
        <v>29770</v>
      </c>
      <c r="B29771">
        <v>1.1507211538461539</v>
      </c>
      <c r="D29771">
        <v>16.141824219061078</v>
      </c>
    </row>
    <row r="29772" spans="1:4" x14ac:dyDescent="0.3">
      <c r="A29772">
        <f t="shared" si="465"/>
        <v>29771</v>
      </c>
      <c r="B29772">
        <v>2.0195192307692307</v>
      </c>
      <c r="D29772">
        <v>20.381379774616622</v>
      </c>
    </row>
    <row r="29773" spans="1:4" x14ac:dyDescent="0.3">
      <c r="A29773">
        <f t="shared" si="465"/>
        <v>29772</v>
      </c>
      <c r="B29773">
        <v>1.2729134615384614</v>
      </c>
      <c r="D29773">
        <v>16.328268663505522</v>
      </c>
    </row>
    <row r="29774" spans="1:4" x14ac:dyDescent="0.3">
      <c r="A29774">
        <f t="shared" si="465"/>
        <v>29773</v>
      </c>
      <c r="B29774">
        <v>1.1254807692307693</v>
      </c>
      <c r="D29774">
        <v>5.7245424931106452</v>
      </c>
    </row>
    <row r="29775" spans="1:4" x14ac:dyDescent="0.3">
      <c r="A29775">
        <f t="shared" si="465"/>
        <v>29774</v>
      </c>
      <c r="B29775">
        <v>1.2257403846153845</v>
      </c>
      <c r="D29775">
        <v>6.1898758264439779</v>
      </c>
    </row>
    <row r="29776" spans="1:4" x14ac:dyDescent="0.3">
      <c r="A29776">
        <f t="shared" si="465"/>
        <v>29775</v>
      </c>
      <c r="B29776">
        <v>1.79975</v>
      </c>
      <c r="D29776">
        <v>9.1827647153328655</v>
      </c>
    </row>
    <row r="29777" spans="1:4" x14ac:dyDescent="0.3">
      <c r="A29777">
        <f t="shared" si="465"/>
        <v>29776</v>
      </c>
      <c r="B29777">
        <v>2.6173173076923075</v>
      </c>
      <c r="D29777">
        <v>13.861431381999534</v>
      </c>
    </row>
    <row r="29778" spans="1:4" x14ac:dyDescent="0.3">
      <c r="A29778">
        <f t="shared" si="465"/>
        <v>29777</v>
      </c>
      <c r="B29778">
        <v>1.1461730769230769</v>
      </c>
      <c r="D29778">
        <v>13.372493099094431</v>
      </c>
    </row>
    <row r="29779" spans="1:4" x14ac:dyDescent="0.3">
      <c r="A29779">
        <f t="shared" si="465"/>
        <v>29778</v>
      </c>
      <c r="B29779">
        <v>0.83535576923076926</v>
      </c>
      <c r="D29779">
        <v>11.658493099094432</v>
      </c>
    </row>
    <row r="29780" spans="1:4" x14ac:dyDescent="0.3">
      <c r="A29780">
        <f t="shared" si="465"/>
        <v>29779</v>
      </c>
      <c r="B29780">
        <v>1.2272788461538462</v>
      </c>
      <c r="D29780">
        <v>13.750270876872209</v>
      </c>
    </row>
    <row r="29781" spans="1:4" x14ac:dyDescent="0.3">
      <c r="A29781">
        <f t="shared" si="465"/>
        <v>29780</v>
      </c>
      <c r="B29781">
        <v>1.0512692307692306</v>
      </c>
      <c r="D29781">
        <v>12.742937543538879</v>
      </c>
    </row>
    <row r="29782" spans="1:4" x14ac:dyDescent="0.3">
      <c r="A29782">
        <f t="shared" si="465"/>
        <v>29781</v>
      </c>
      <c r="B29782">
        <v>1.1092307692307692</v>
      </c>
      <c r="D29782">
        <v>8.00879926163147</v>
      </c>
    </row>
    <row r="29783" spans="1:4" x14ac:dyDescent="0.3">
      <c r="A29783">
        <f t="shared" si="465"/>
        <v>29782</v>
      </c>
      <c r="B29783">
        <v>1.108826923076923</v>
      </c>
      <c r="D29783">
        <v>7.8099103727425803</v>
      </c>
    </row>
    <row r="29784" spans="1:4" x14ac:dyDescent="0.3">
      <c r="A29784">
        <f t="shared" si="465"/>
        <v>29783</v>
      </c>
      <c r="B29784">
        <v>2.0129807692307691</v>
      </c>
      <c r="D29784">
        <v>11.511243706075913</v>
      </c>
    </row>
    <row r="29785" spans="1:4" x14ac:dyDescent="0.3">
      <c r="A29785">
        <f t="shared" si="465"/>
        <v>29784</v>
      </c>
      <c r="B29785">
        <v>1.6549230769230769</v>
      </c>
      <c r="D29785">
        <v>10.497243706075913</v>
      </c>
    </row>
    <row r="29786" spans="1:4" x14ac:dyDescent="0.3">
      <c r="A29786">
        <f t="shared" si="465"/>
        <v>29785</v>
      </c>
      <c r="B29786">
        <v>1.6714230769230769</v>
      </c>
      <c r="D29786">
        <v>13.717345082742733</v>
      </c>
    </row>
    <row r="29787" spans="1:4" x14ac:dyDescent="0.3">
      <c r="A29787">
        <f t="shared" si="465"/>
        <v>29786</v>
      </c>
      <c r="B29787">
        <v>2.157375</v>
      </c>
      <c r="D29787">
        <v>14.277789527187178</v>
      </c>
    </row>
    <row r="29788" spans="1:4" x14ac:dyDescent="0.3">
      <c r="A29788">
        <f t="shared" si="465"/>
        <v>29787</v>
      </c>
      <c r="B29788">
        <v>1.9933557692307693</v>
      </c>
      <c r="D29788">
        <v>14.737789527187179</v>
      </c>
    </row>
    <row r="29789" spans="1:4" x14ac:dyDescent="0.3">
      <c r="A29789">
        <f t="shared" si="465"/>
        <v>29788</v>
      </c>
      <c r="B29789">
        <v>6.0160865384615381</v>
      </c>
      <c r="D29789">
        <v>31.163567304964882</v>
      </c>
    </row>
    <row r="29790" spans="1:4" x14ac:dyDescent="0.3">
      <c r="A29790">
        <f t="shared" si="465"/>
        <v>29789</v>
      </c>
      <c r="B29790">
        <v>3.212423076923077</v>
      </c>
      <c r="D29790">
        <v>45.363958940998614</v>
      </c>
    </row>
    <row r="29791" spans="1:4" x14ac:dyDescent="0.3">
      <c r="A29791">
        <f t="shared" si="465"/>
        <v>29790</v>
      </c>
      <c r="B29791">
        <v>2.8901442307692307</v>
      </c>
      <c r="D29791">
        <v>44.303514496554172</v>
      </c>
    </row>
    <row r="29792" spans="1:4" x14ac:dyDescent="0.3">
      <c r="A29792">
        <f t="shared" si="465"/>
        <v>29791</v>
      </c>
      <c r="B29792">
        <v>3.8996153846153847</v>
      </c>
      <c r="D29792">
        <v>49.474625607665274</v>
      </c>
    </row>
    <row r="29793" spans="1:4" x14ac:dyDescent="0.3">
      <c r="A29793">
        <f t="shared" si="465"/>
        <v>29792</v>
      </c>
      <c r="B29793">
        <v>4.1614230769230769</v>
      </c>
      <c r="D29793">
        <v>49.418625607665277</v>
      </c>
    </row>
    <row r="29794" spans="1:4" x14ac:dyDescent="0.3">
      <c r="A29794">
        <f t="shared" si="465"/>
        <v>29793</v>
      </c>
      <c r="B29794">
        <v>2.5748846153846152</v>
      </c>
      <c r="D29794">
        <v>105.51848907988685</v>
      </c>
    </row>
    <row r="29795" spans="1:4" x14ac:dyDescent="0.3">
      <c r="A29795">
        <f t="shared" si="465"/>
        <v>29794</v>
      </c>
      <c r="B29795">
        <v>2.5151249999999998</v>
      </c>
      <c r="D29795">
        <v>103.74382241322017</v>
      </c>
    </row>
    <row r="29796" spans="1:4" x14ac:dyDescent="0.3">
      <c r="A29796">
        <f t="shared" si="465"/>
        <v>29795</v>
      </c>
      <c r="B29796">
        <v>3.799576923076923</v>
      </c>
      <c r="D29796">
        <v>105.36960019099796</v>
      </c>
    </row>
    <row r="29797" spans="1:4" x14ac:dyDescent="0.3">
      <c r="A29797">
        <f t="shared" si="465"/>
        <v>29796</v>
      </c>
      <c r="B29797">
        <v>1.6771538461538462</v>
      </c>
      <c r="D29797">
        <v>100.39737796877571</v>
      </c>
    </row>
    <row r="29798" spans="1:4" x14ac:dyDescent="0.3">
      <c r="A29798">
        <f t="shared" si="465"/>
        <v>29797</v>
      </c>
      <c r="B29798">
        <v>3.5261346153846151</v>
      </c>
      <c r="D29798">
        <v>43.323465765702437</v>
      </c>
    </row>
    <row r="29799" spans="1:4" x14ac:dyDescent="0.3">
      <c r="A29799">
        <f t="shared" si="465"/>
        <v>29798</v>
      </c>
      <c r="B29799">
        <v>4.5335480769230774</v>
      </c>
      <c r="D29799">
        <v>46.959910210146887</v>
      </c>
    </row>
    <row r="29800" spans="1:4" x14ac:dyDescent="0.3">
      <c r="A29800">
        <f t="shared" si="465"/>
        <v>29799</v>
      </c>
      <c r="B29800">
        <v>4.4820576923076922</v>
      </c>
      <c r="D29800">
        <v>41.868576876813549</v>
      </c>
    </row>
    <row r="29801" spans="1:4" x14ac:dyDescent="0.3">
      <c r="A29801">
        <f t="shared" si="465"/>
        <v>29800</v>
      </c>
      <c r="B29801">
        <v>3.7158365384615384</v>
      </c>
      <c r="D29801">
        <v>44.589910210146883</v>
      </c>
    </row>
    <row r="29802" spans="1:4" x14ac:dyDescent="0.3">
      <c r="A29802">
        <f t="shared" si="465"/>
        <v>29801</v>
      </c>
      <c r="B29802">
        <v>2.1642884615384612</v>
      </c>
      <c r="D29802">
        <v>51.467031797915027</v>
      </c>
    </row>
    <row r="29803" spans="1:4" x14ac:dyDescent="0.3">
      <c r="A29803">
        <f t="shared" si="465"/>
        <v>29802</v>
      </c>
      <c r="B29803">
        <v>2.4099615384615385</v>
      </c>
      <c r="D29803">
        <v>53.262365131248352</v>
      </c>
    </row>
    <row r="29804" spans="1:4" x14ac:dyDescent="0.3">
      <c r="A29804">
        <f t="shared" si="465"/>
        <v>29803</v>
      </c>
      <c r="B29804">
        <v>1.4517596153846153</v>
      </c>
      <c r="D29804">
        <v>48.705476242359467</v>
      </c>
    </row>
    <row r="29805" spans="1:4" x14ac:dyDescent="0.3">
      <c r="A29805">
        <f t="shared" si="465"/>
        <v>29804</v>
      </c>
      <c r="B29805">
        <v>1.4116346153846153</v>
      </c>
      <c r="D29805">
        <v>47.678587353470583</v>
      </c>
    </row>
    <row r="29806" spans="1:4" x14ac:dyDescent="0.3">
      <c r="A29806">
        <f t="shared" si="465"/>
        <v>29805</v>
      </c>
      <c r="B29806">
        <v>1.7561634615384614</v>
      </c>
      <c r="D29806">
        <v>13.714260315981479</v>
      </c>
    </row>
    <row r="29807" spans="1:4" x14ac:dyDescent="0.3">
      <c r="A29807">
        <f t="shared" si="465"/>
        <v>29806</v>
      </c>
      <c r="B29807">
        <v>1.5079615384615386</v>
      </c>
      <c r="D29807">
        <v>12.376926982648106</v>
      </c>
    </row>
    <row r="29808" spans="1:4" x14ac:dyDescent="0.3">
      <c r="A29808">
        <f t="shared" si="465"/>
        <v>29807</v>
      </c>
      <c r="B29808">
        <v>1.5490673076923076</v>
      </c>
      <c r="D29808">
        <v>12.206704760425922</v>
      </c>
    </row>
    <row r="29809" spans="1:4" x14ac:dyDescent="0.3">
      <c r="A29809">
        <f t="shared" si="465"/>
        <v>29808</v>
      </c>
      <c r="B29809">
        <v>1.4849903846153847</v>
      </c>
      <c r="D29809">
        <v>12.242704760425921</v>
      </c>
    </row>
    <row r="29810" spans="1:4" x14ac:dyDescent="0.3">
      <c r="A29810">
        <f t="shared" si="465"/>
        <v>29809</v>
      </c>
      <c r="B29810">
        <v>1.9092307692307693</v>
      </c>
      <c r="D29810">
        <v>11.207128557210167</v>
      </c>
    </row>
    <row r="29811" spans="1:4" x14ac:dyDescent="0.3">
      <c r="A29811">
        <f t="shared" si="465"/>
        <v>29810</v>
      </c>
      <c r="B29811">
        <v>3.0508365384615383</v>
      </c>
      <c r="D29811">
        <v>17.552906334987934</v>
      </c>
    </row>
    <row r="29812" spans="1:4" x14ac:dyDescent="0.3">
      <c r="A29812">
        <f t="shared" si="465"/>
        <v>29811</v>
      </c>
      <c r="B29812">
        <v>2.8034423076923076</v>
      </c>
      <c r="D29812">
        <v>17.114684112765712</v>
      </c>
    </row>
    <row r="29813" spans="1:4" x14ac:dyDescent="0.3">
      <c r="A29813">
        <f t="shared" si="465"/>
        <v>29812</v>
      </c>
      <c r="B29813">
        <v>1.7754134615384614</v>
      </c>
      <c r="D29813">
        <v>12.226017446099055</v>
      </c>
    </row>
    <row r="29814" spans="1:4" x14ac:dyDescent="0.3">
      <c r="A29814">
        <f t="shared" si="465"/>
        <v>29813</v>
      </c>
      <c r="B29814">
        <v>2.0229423076923077</v>
      </c>
      <c r="D29814">
        <v>27.799977792966949</v>
      </c>
    </row>
    <row r="29815" spans="1:4" x14ac:dyDescent="0.3">
      <c r="A29815">
        <f t="shared" si="465"/>
        <v>29814</v>
      </c>
      <c r="B29815">
        <v>4.1755480769230768</v>
      </c>
      <c r="D29815">
        <v>39.941311126300278</v>
      </c>
    </row>
    <row r="29816" spans="1:4" x14ac:dyDescent="0.3">
      <c r="A29816">
        <f t="shared" si="465"/>
        <v>29815</v>
      </c>
      <c r="B29816">
        <v>4.499307692307692</v>
      </c>
      <c r="D29816">
        <v>41.273755570744733</v>
      </c>
    </row>
    <row r="29817" spans="1:4" x14ac:dyDescent="0.3">
      <c r="A29817">
        <f t="shared" si="465"/>
        <v>29816</v>
      </c>
      <c r="B29817">
        <v>3.2961153846153848</v>
      </c>
      <c r="D29817">
        <v>35.244644459633612</v>
      </c>
    </row>
    <row r="29818" spans="1:4" x14ac:dyDescent="0.3">
      <c r="A29818">
        <f t="shared" si="465"/>
        <v>29817</v>
      </c>
      <c r="B29818">
        <v>3.0517596153846154</v>
      </c>
      <c r="D29818">
        <v>38.278407560901449</v>
      </c>
    </row>
    <row r="29819" spans="1:4" x14ac:dyDescent="0.3">
      <c r="A29819">
        <f t="shared" si="465"/>
        <v>29818</v>
      </c>
      <c r="B29819">
        <v>3.0970576923076925</v>
      </c>
      <c r="D29819">
        <v>37.041963116457012</v>
      </c>
    </row>
    <row r="29820" spans="1:4" x14ac:dyDescent="0.3">
      <c r="A29820">
        <f t="shared" si="465"/>
        <v>29819</v>
      </c>
      <c r="B29820">
        <v>2.6648173076923074</v>
      </c>
      <c r="D29820">
        <v>35.249296449790336</v>
      </c>
    </row>
    <row r="29821" spans="1:4" x14ac:dyDescent="0.3">
      <c r="A29821">
        <f t="shared" si="465"/>
        <v>29820</v>
      </c>
      <c r="B29821">
        <v>2.3808557692307697</v>
      </c>
      <c r="D29821">
        <v>32.433074227568113</v>
      </c>
    </row>
    <row r="29822" spans="1:4" x14ac:dyDescent="0.3">
      <c r="A29822">
        <f t="shared" si="465"/>
        <v>29821</v>
      </c>
      <c r="B29822">
        <v>2.3335480769230772</v>
      </c>
      <c r="D29822">
        <v>22.388180432968053</v>
      </c>
    </row>
    <row r="29823" spans="1:4" x14ac:dyDescent="0.3">
      <c r="A29823">
        <f t="shared" si="465"/>
        <v>29822</v>
      </c>
      <c r="B29823">
        <v>2.9432403846153847</v>
      </c>
      <c r="D29823">
        <v>26.913291544079165</v>
      </c>
    </row>
    <row r="29824" spans="1:4" x14ac:dyDescent="0.3">
      <c r="A29824">
        <f t="shared" si="465"/>
        <v>29823</v>
      </c>
      <c r="B29824">
        <v>1.96475</v>
      </c>
      <c r="D29824">
        <v>22.971291544079165</v>
      </c>
    </row>
    <row r="29825" spans="1:4" x14ac:dyDescent="0.3">
      <c r="A29825">
        <f t="shared" si="465"/>
        <v>29824</v>
      </c>
      <c r="B29825">
        <v>2.5520096153846152</v>
      </c>
      <c r="D29825">
        <v>25.673291544079088</v>
      </c>
    </row>
    <row r="29826" spans="1:4" x14ac:dyDescent="0.3">
      <c r="A29826">
        <f t="shared" si="465"/>
        <v>29825</v>
      </c>
      <c r="B29826">
        <v>4.4754326923076926</v>
      </c>
      <c r="D29826">
        <v>76.368407568285051</v>
      </c>
    </row>
    <row r="29827" spans="1:4" x14ac:dyDescent="0.3">
      <c r="A29827">
        <f t="shared" ref="A29827:A29890" si="466">ROW(A29826)</f>
        <v>29826</v>
      </c>
      <c r="B29827">
        <v>4.4582307692307692</v>
      </c>
      <c r="D29827">
        <v>77.137518679396152</v>
      </c>
    </row>
    <row r="29828" spans="1:4" x14ac:dyDescent="0.3">
      <c r="A29828">
        <f t="shared" si="466"/>
        <v>29827</v>
      </c>
      <c r="B29828">
        <v>4.5642019230769231</v>
      </c>
      <c r="D29828">
        <v>77.019518679396128</v>
      </c>
    </row>
    <row r="29829" spans="1:4" x14ac:dyDescent="0.3">
      <c r="A29829">
        <f t="shared" si="466"/>
        <v>29828</v>
      </c>
      <c r="B29829">
        <v>5.0546346153846153</v>
      </c>
      <c r="D29829">
        <v>78.905074234951684</v>
      </c>
    </row>
    <row r="29830" spans="1:4" x14ac:dyDescent="0.3">
      <c r="A29830">
        <f t="shared" si="466"/>
        <v>29829</v>
      </c>
      <c r="B29830">
        <v>6.0556634615384617</v>
      </c>
      <c r="D29830">
        <v>92.965068714415182</v>
      </c>
    </row>
    <row r="29831" spans="1:4" x14ac:dyDescent="0.3">
      <c r="A29831">
        <f t="shared" si="466"/>
        <v>29830</v>
      </c>
      <c r="B29831">
        <v>6.9011057692307691</v>
      </c>
      <c r="D29831">
        <v>102.551068714415</v>
      </c>
    </row>
    <row r="29832" spans="1:4" x14ac:dyDescent="0.3">
      <c r="A29832">
        <f t="shared" si="466"/>
        <v>29831</v>
      </c>
      <c r="B29832">
        <v>7.9479615384615379</v>
      </c>
      <c r="D29832">
        <v>108.60129093663721</v>
      </c>
    </row>
    <row r="29833" spans="1:4" x14ac:dyDescent="0.3">
      <c r="A29833">
        <f t="shared" si="466"/>
        <v>29832</v>
      </c>
      <c r="B29833">
        <v>6.531971153846154</v>
      </c>
      <c r="D29833">
        <v>100.05484649219277</v>
      </c>
    </row>
    <row r="29834" spans="1:4" x14ac:dyDescent="0.3">
      <c r="A29834">
        <f t="shared" si="466"/>
        <v>29833</v>
      </c>
      <c r="B29834">
        <v>6.655788461538461</v>
      </c>
      <c r="D29834">
        <v>110.85189589045345</v>
      </c>
    </row>
    <row r="29835" spans="1:4" x14ac:dyDescent="0.3">
      <c r="A29835">
        <f t="shared" si="466"/>
        <v>29834</v>
      </c>
      <c r="B29835">
        <v>5.1604134615384618</v>
      </c>
      <c r="D29835">
        <v>104.90034033489789</v>
      </c>
    </row>
    <row r="29836" spans="1:4" x14ac:dyDescent="0.3">
      <c r="A29836">
        <f t="shared" si="466"/>
        <v>29835</v>
      </c>
      <c r="B29836">
        <v>4.8189903846153843</v>
      </c>
      <c r="D29836">
        <v>104.00100700156453</v>
      </c>
    </row>
    <row r="29837" spans="1:4" x14ac:dyDescent="0.3">
      <c r="A29837">
        <f t="shared" si="466"/>
        <v>29836</v>
      </c>
      <c r="B29837">
        <v>5.7448846153846151</v>
      </c>
      <c r="D29837">
        <v>109.40856255712009</v>
      </c>
    </row>
    <row r="29838" spans="1:4" x14ac:dyDescent="0.3">
      <c r="A29838">
        <f t="shared" si="466"/>
        <v>29837</v>
      </c>
      <c r="B29838">
        <v>4.1862211538461542</v>
      </c>
      <c r="D29838">
        <v>71.739282822037495</v>
      </c>
    </row>
    <row r="29839" spans="1:4" x14ac:dyDescent="0.3">
      <c r="A29839">
        <f t="shared" si="466"/>
        <v>29838</v>
      </c>
      <c r="B29839">
        <v>3.9769807692307695</v>
      </c>
      <c r="D29839">
        <v>72.072838377593058</v>
      </c>
    </row>
    <row r="29840" spans="1:4" x14ac:dyDescent="0.3">
      <c r="A29840">
        <f t="shared" si="466"/>
        <v>29839</v>
      </c>
      <c r="B29840">
        <v>3.833221153846154</v>
      </c>
      <c r="D29840">
        <v>71.675060599815268</v>
      </c>
    </row>
    <row r="29841" spans="1:4" x14ac:dyDescent="0.3">
      <c r="A29841">
        <f t="shared" si="466"/>
        <v>29840</v>
      </c>
      <c r="B29841">
        <v>3.7236153846153845</v>
      </c>
      <c r="D29841">
        <v>71.634838377593056</v>
      </c>
    </row>
    <row r="29842" spans="1:4" x14ac:dyDescent="0.3">
      <c r="A29842">
        <f t="shared" si="466"/>
        <v>29841</v>
      </c>
      <c r="B29842">
        <v>4.7128365384615378</v>
      </c>
      <c r="D29842">
        <v>91.136699095332617</v>
      </c>
    </row>
    <row r="29843" spans="1:4" x14ac:dyDescent="0.3">
      <c r="A29843">
        <f t="shared" si="466"/>
        <v>29842</v>
      </c>
      <c r="B29843">
        <v>5.0419903846153851</v>
      </c>
      <c r="D29843">
        <v>92.256254650888138</v>
      </c>
    </row>
    <row r="29844" spans="1:4" x14ac:dyDescent="0.3">
      <c r="A29844">
        <f t="shared" si="466"/>
        <v>29843</v>
      </c>
      <c r="B29844">
        <v>3.8808076923076924</v>
      </c>
      <c r="D29844">
        <v>87.042699095332651</v>
      </c>
    </row>
    <row r="29845" spans="1:4" x14ac:dyDescent="0.3">
      <c r="A29845">
        <f t="shared" si="466"/>
        <v>29844</v>
      </c>
      <c r="B29845">
        <v>3.4183365384615385</v>
      </c>
      <c r="D29845">
        <v>84.35758798422151</v>
      </c>
    </row>
    <row r="29846" spans="1:4" x14ac:dyDescent="0.3">
      <c r="A29846">
        <f t="shared" si="466"/>
        <v>29845</v>
      </c>
      <c r="B29846">
        <v>4.4527019230769227</v>
      </c>
      <c r="D29846">
        <v>73.174995165753089</v>
      </c>
    </row>
    <row r="29847" spans="1:4" x14ac:dyDescent="0.3">
      <c r="A29847">
        <f t="shared" si="466"/>
        <v>29846</v>
      </c>
      <c r="B29847">
        <v>3.9626057692307697</v>
      </c>
      <c r="D29847">
        <v>71.087884054641975</v>
      </c>
    </row>
    <row r="29848" spans="1:4" x14ac:dyDescent="0.3">
      <c r="A29848">
        <f t="shared" si="466"/>
        <v>29847</v>
      </c>
      <c r="B29848">
        <v>3.1359423076923076</v>
      </c>
      <c r="D29848">
        <v>68.430772943530869</v>
      </c>
    </row>
    <row r="29849" spans="1:4" x14ac:dyDescent="0.3">
      <c r="A29849">
        <f t="shared" si="466"/>
        <v>29848</v>
      </c>
      <c r="B29849">
        <v>2.8336923076923077</v>
      </c>
      <c r="D29849">
        <v>66.782995165753107</v>
      </c>
    </row>
    <row r="29850" spans="1:4" x14ac:dyDescent="0.3">
      <c r="A29850">
        <f t="shared" si="466"/>
        <v>29849</v>
      </c>
      <c r="B29850">
        <v>2.9048942307692305</v>
      </c>
      <c r="D29850">
        <v>101.13225818964781</v>
      </c>
    </row>
    <row r="29851" spans="1:4" x14ac:dyDescent="0.3">
      <c r="A29851">
        <f t="shared" si="466"/>
        <v>29850</v>
      </c>
      <c r="B29851">
        <v>3.4535096153846152</v>
      </c>
      <c r="D29851">
        <v>103.78625818964782</v>
      </c>
    </row>
    <row r="29852" spans="1:4" x14ac:dyDescent="0.3">
      <c r="A29852">
        <f t="shared" si="466"/>
        <v>29851</v>
      </c>
      <c r="B29852">
        <v>4.149086538461539</v>
      </c>
      <c r="D29852">
        <v>107.92314707853672</v>
      </c>
    </row>
    <row r="29853" spans="1:4" x14ac:dyDescent="0.3">
      <c r="A29853">
        <f t="shared" si="466"/>
        <v>29852</v>
      </c>
      <c r="B29853">
        <v>3.3229230769230771</v>
      </c>
      <c r="D29853">
        <v>104.28892485631451</v>
      </c>
    </row>
    <row r="29854" spans="1:4" x14ac:dyDescent="0.3">
      <c r="A29854">
        <f t="shared" si="466"/>
        <v>29853</v>
      </c>
      <c r="B29854">
        <v>2.6580096153846151</v>
      </c>
      <c r="D29854">
        <v>47.594550728129477</v>
      </c>
    </row>
    <row r="29855" spans="1:4" x14ac:dyDescent="0.3">
      <c r="A29855">
        <f t="shared" si="466"/>
        <v>29854</v>
      </c>
      <c r="B29855">
        <v>2.7219519230769227</v>
      </c>
      <c r="D29855">
        <v>47.820550728129469</v>
      </c>
    </row>
    <row r="29856" spans="1:4" x14ac:dyDescent="0.3">
      <c r="A29856">
        <f t="shared" si="466"/>
        <v>29855</v>
      </c>
      <c r="B29856">
        <v>1.837951923076923</v>
      </c>
      <c r="D29856">
        <v>43.273439617018354</v>
      </c>
    </row>
    <row r="29857" spans="1:4" x14ac:dyDescent="0.3">
      <c r="A29857">
        <f t="shared" si="466"/>
        <v>29856</v>
      </c>
      <c r="B29857">
        <v>1.2646634615384615</v>
      </c>
      <c r="D29857">
        <v>40.922106283685032</v>
      </c>
    </row>
    <row r="29858" spans="1:4" x14ac:dyDescent="0.3">
      <c r="A29858">
        <f t="shared" si="466"/>
        <v>29857</v>
      </c>
      <c r="B29858">
        <v>2.5861923076923077</v>
      </c>
      <c r="D29858">
        <v>42.534225434946272</v>
      </c>
    </row>
    <row r="29859" spans="1:4" x14ac:dyDescent="0.3">
      <c r="A29859">
        <f t="shared" si="466"/>
        <v>29858</v>
      </c>
      <c r="B29859">
        <v>1.7936346153846152</v>
      </c>
      <c r="D29859">
        <v>38.089558768279623</v>
      </c>
    </row>
    <row r="29860" spans="1:4" x14ac:dyDescent="0.3">
      <c r="A29860">
        <f t="shared" si="466"/>
        <v>29859</v>
      </c>
      <c r="B29860">
        <v>2.0521442307692306</v>
      </c>
      <c r="D29860">
        <v>39.384892101612955</v>
      </c>
    </row>
    <row r="29861" spans="1:4" x14ac:dyDescent="0.3">
      <c r="A29861">
        <f t="shared" si="466"/>
        <v>29860</v>
      </c>
      <c r="B29861">
        <v>2.393701923076923</v>
      </c>
      <c r="D29861">
        <v>41.864003212724072</v>
      </c>
    </row>
    <row r="29862" spans="1:4" x14ac:dyDescent="0.3">
      <c r="A29862">
        <f t="shared" si="466"/>
        <v>29861</v>
      </c>
      <c r="B29862">
        <v>1.4338461538461538</v>
      </c>
      <c r="D29862">
        <v>41.45465404676024</v>
      </c>
    </row>
    <row r="29863" spans="1:4" x14ac:dyDescent="0.3">
      <c r="A29863">
        <f t="shared" si="466"/>
        <v>29862</v>
      </c>
      <c r="B29863">
        <v>2.5463942307692311</v>
      </c>
      <c r="D29863">
        <v>47.696209602315797</v>
      </c>
    </row>
    <row r="29864" spans="1:4" x14ac:dyDescent="0.3">
      <c r="A29864">
        <f t="shared" si="466"/>
        <v>29863</v>
      </c>
      <c r="B29864">
        <v>1.7769230769230768</v>
      </c>
      <c r="D29864">
        <v>43.361542935649126</v>
      </c>
    </row>
    <row r="29865" spans="1:4" x14ac:dyDescent="0.3">
      <c r="A29865">
        <f t="shared" si="466"/>
        <v>29864</v>
      </c>
      <c r="B29865">
        <v>1.1799711538461539</v>
      </c>
      <c r="D29865">
        <v>40.675320713426906</v>
      </c>
    </row>
    <row r="29866" spans="1:4" x14ac:dyDescent="0.3">
      <c r="A29866">
        <f t="shared" si="466"/>
        <v>29865</v>
      </c>
      <c r="B29866">
        <v>1.1264807692307692</v>
      </c>
      <c r="D29866">
        <v>41.958023001309954</v>
      </c>
    </row>
    <row r="29867" spans="1:4" x14ac:dyDescent="0.3">
      <c r="A29867">
        <f t="shared" si="466"/>
        <v>29866</v>
      </c>
      <c r="B29867">
        <v>1.0514903846153847</v>
      </c>
      <c r="D29867">
        <v>41.497356334643285</v>
      </c>
    </row>
    <row r="29868" spans="1:4" x14ac:dyDescent="0.3">
      <c r="A29868">
        <f t="shared" si="466"/>
        <v>29867</v>
      </c>
      <c r="B29868">
        <v>1.5417115384615385</v>
      </c>
      <c r="D29868">
        <v>43.343134112421062</v>
      </c>
    </row>
    <row r="29869" spans="1:4" x14ac:dyDescent="0.3">
      <c r="A29869">
        <f t="shared" si="466"/>
        <v>29868</v>
      </c>
      <c r="B29869">
        <v>1.0453269230769231</v>
      </c>
      <c r="D29869">
        <v>41.346689667976612</v>
      </c>
    </row>
    <row r="29870" spans="1:4" x14ac:dyDescent="0.3">
      <c r="A29870">
        <f t="shared" si="466"/>
        <v>29869</v>
      </c>
      <c r="B29870">
        <v>1.1799615384615385</v>
      </c>
      <c r="D29870">
        <v>42.759507745334716</v>
      </c>
    </row>
    <row r="29871" spans="1:4" x14ac:dyDescent="0.3">
      <c r="A29871">
        <f t="shared" si="466"/>
        <v>29870</v>
      </c>
      <c r="B29871">
        <v>1.0635961538461538</v>
      </c>
      <c r="D29871">
        <v>42.04484107866805</v>
      </c>
    </row>
    <row r="29872" spans="1:4" x14ac:dyDescent="0.3">
      <c r="A29872">
        <f t="shared" si="466"/>
        <v>29871</v>
      </c>
      <c r="B29872">
        <v>1.3765192307692307</v>
      </c>
      <c r="D29872">
        <v>43.311285523112495</v>
      </c>
    </row>
    <row r="29873" spans="1:4" x14ac:dyDescent="0.3">
      <c r="A29873">
        <f t="shared" si="466"/>
        <v>29872</v>
      </c>
      <c r="B29873">
        <v>1.177</v>
      </c>
      <c r="D29873">
        <v>42.879063300890266</v>
      </c>
    </row>
    <row r="29874" spans="1:4" x14ac:dyDescent="0.3">
      <c r="A29874">
        <f t="shared" si="466"/>
        <v>29873</v>
      </c>
      <c r="B29874">
        <v>1.0634711538461539</v>
      </c>
      <c r="D29874">
        <v>41.067897405631435</v>
      </c>
    </row>
    <row r="29875" spans="1:4" x14ac:dyDescent="0.3">
      <c r="A29875">
        <f t="shared" si="466"/>
        <v>29874</v>
      </c>
      <c r="B29875">
        <v>1.1037884615384614</v>
      </c>
      <c r="D29875">
        <v>41.368564072298106</v>
      </c>
    </row>
    <row r="29876" spans="1:4" x14ac:dyDescent="0.3">
      <c r="A29876">
        <f t="shared" si="466"/>
        <v>29875</v>
      </c>
      <c r="B29876">
        <v>1.2957788461538462</v>
      </c>
      <c r="D29876">
        <v>41.939675183409214</v>
      </c>
    </row>
    <row r="29877" spans="1:4" x14ac:dyDescent="0.3">
      <c r="A29877">
        <f t="shared" si="466"/>
        <v>29876</v>
      </c>
      <c r="B29877">
        <v>1.3839807692307693</v>
      </c>
      <c r="D29877">
        <v>42.39034185007587</v>
      </c>
    </row>
    <row r="29878" spans="1:4" x14ac:dyDescent="0.3">
      <c r="A29878">
        <f t="shared" si="466"/>
        <v>29877</v>
      </c>
      <c r="B29878">
        <v>1.2520192307692306</v>
      </c>
      <c r="D29878">
        <v>74.615795632697427</v>
      </c>
    </row>
    <row r="29879" spans="1:4" x14ac:dyDescent="0.3">
      <c r="A29879">
        <f t="shared" si="466"/>
        <v>29878</v>
      </c>
      <c r="B29879">
        <v>0.96826923076923077</v>
      </c>
      <c r="D29879">
        <v>73.453573410475201</v>
      </c>
    </row>
    <row r="29880" spans="1:4" x14ac:dyDescent="0.3">
      <c r="A29880">
        <f t="shared" si="466"/>
        <v>29879</v>
      </c>
      <c r="B29880">
        <v>1.3739134615384614</v>
      </c>
      <c r="D29880">
        <v>75.277351188252965</v>
      </c>
    </row>
    <row r="29881" spans="1:4" x14ac:dyDescent="0.3">
      <c r="A29881">
        <f t="shared" si="466"/>
        <v>29880</v>
      </c>
      <c r="B29881">
        <v>1.2848557692307694</v>
      </c>
      <c r="D29881">
        <v>74.817351188252971</v>
      </c>
    </row>
    <row r="29882" spans="1:4" x14ac:dyDescent="0.3">
      <c r="A29882">
        <f t="shared" si="466"/>
        <v>29881</v>
      </c>
      <c r="B29882">
        <v>1.078298076923077</v>
      </c>
      <c r="D29882">
        <v>40.976621704971343</v>
      </c>
    </row>
    <row r="29883" spans="1:4" x14ac:dyDescent="0.3">
      <c r="A29883">
        <f t="shared" si="466"/>
        <v>29882</v>
      </c>
      <c r="B29883">
        <v>1.5051442307692307</v>
      </c>
      <c r="D29883">
        <v>40.920177260526899</v>
      </c>
    </row>
    <row r="29884" spans="1:4" x14ac:dyDescent="0.3">
      <c r="A29884">
        <f t="shared" si="466"/>
        <v>29883</v>
      </c>
      <c r="B29884">
        <v>1.5848846153846152</v>
      </c>
      <c r="D29884">
        <v>42.463288371638008</v>
      </c>
    </row>
    <row r="29885" spans="1:4" x14ac:dyDescent="0.3">
      <c r="A29885">
        <f t="shared" si="466"/>
        <v>29884</v>
      </c>
      <c r="B29885">
        <v>2.242721153846154</v>
      </c>
      <c r="D29885">
        <v>44.741955038304674</v>
      </c>
    </row>
    <row r="29886" spans="1:4" x14ac:dyDescent="0.3">
      <c r="A29886">
        <f t="shared" si="466"/>
        <v>29885</v>
      </c>
      <c r="B29886">
        <v>1.6116730769230769</v>
      </c>
      <c r="D29886">
        <v>137.03909774555828</v>
      </c>
    </row>
    <row r="29887" spans="1:4" x14ac:dyDescent="0.3">
      <c r="A29887">
        <f t="shared" si="466"/>
        <v>29886</v>
      </c>
      <c r="B29887">
        <v>1.8551153846153847</v>
      </c>
      <c r="D29887">
        <v>138.55620885666934</v>
      </c>
    </row>
    <row r="29888" spans="1:4" x14ac:dyDescent="0.3">
      <c r="A29888">
        <f t="shared" si="466"/>
        <v>29887</v>
      </c>
      <c r="B29888">
        <v>2.1679423076923077</v>
      </c>
      <c r="D29888">
        <v>139.67909774555824</v>
      </c>
    </row>
    <row r="29889" spans="1:4" x14ac:dyDescent="0.3">
      <c r="A29889">
        <f t="shared" si="466"/>
        <v>29888</v>
      </c>
      <c r="B29889">
        <v>3.7608942307692304</v>
      </c>
      <c r="D29889">
        <v>148.03287552333603</v>
      </c>
    </row>
    <row r="29890" spans="1:4" x14ac:dyDescent="0.3">
      <c r="A29890">
        <f t="shared" si="466"/>
        <v>29889</v>
      </c>
      <c r="B29890">
        <v>3.4910192307692305</v>
      </c>
      <c r="D29890">
        <v>152.38602274065147</v>
      </c>
    </row>
    <row r="29891" spans="1:4" x14ac:dyDescent="0.3">
      <c r="A29891">
        <f t="shared" ref="A29891:A29954" si="467">ROW(A29890)</f>
        <v>29890</v>
      </c>
      <c r="B29891">
        <v>1.811375</v>
      </c>
      <c r="D29891">
        <v>143.62468940731816</v>
      </c>
    </row>
    <row r="29892" spans="1:4" x14ac:dyDescent="0.3">
      <c r="A29892">
        <f t="shared" si="467"/>
        <v>29891</v>
      </c>
      <c r="B29892">
        <v>5.3036538461538454</v>
      </c>
      <c r="D29892">
        <v>159.0322449628737</v>
      </c>
    </row>
    <row r="29893" spans="1:4" x14ac:dyDescent="0.3">
      <c r="A29893">
        <f t="shared" si="467"/>
        <v>29892</v>
      </c>
      <c r="B29893">
        <v>8.0211249999999996</v>
      </c>
      <c r="D29893">
        <v>169.77135607398483</v>
      </c>
    </row>
    <row r="29894" spans="1:4" x14ac:dyDescent="0.3">
      <c r="A29894">
        <f t="shared" si="467"/>
        <v>29893</v>
      </c>
      <c r="B29894">
        <v>4.4471923076923074</v>
      </c>
      <c r="D29894">
        <v>79.306097486211598</v>
      </c>
    </row>
    <row r="29895" spans="1:4" x14ac:dyDescent="0.3">
      <c r="A29895">
        <f t="shared" si="467"/>
        <v>29894</v>
      </c>
      <c r="B29895">
        <v>4.0954903846153847</v>
      </c>
      <c r="D29895">
        <v>74.5436530417672</v>
      </c>
    </row>
    <row r="29896" spans="1:4" x14ac:dyDescent="0.3">
      <c r="A29896">
        <f t="shared" si="467"/>
        <v>29895</v>
      </c>
      <c r="B29896">
        <v>3.5749326923076925</v>
      </c>
      <c r="D29896">
        <v>76.608986375100542</v>
      </c>
    </row>
    <row r="29897" spans="1:4" x14ac:dyDescent="0.3">
      <c r="A29897">
        <f t="shared" si="467"/>
        <v>29896</v>
      </c>
      <c r="B29897">
        <v>4.1169807692307696</v>
      </c>
      <c r="D29897">
        <v>79.790319708433842</v>
      </c>
    </row>
    <row r="29898" spans="1:4" x14ac:dyDescent="0.3">
      <c r="A29898">
        <f t="shared" si="467"/>
        <v>29897</v>
      </c>
      <c r="B29898">
        <v>6.0803269230769228</v>
      </c>
      <c r="D29898">
        <v>71.771286840754698</v>
      </c>
    </row>
    <row r="29899" spans="1:4" x14ac:dyDescent="0.3">
      <c r="A29899">
        <f t="shared" si="467"/>
        <v>29898</v>
      </c>
      <c r="B29899">
        <v>3.3542884615384616</v>
      </c>
      <c r="D29899">
        <v>57.667286840754699</v>
      </c>
    </row>
    <row r="29900" spans="1:4" x14ac:dyDescent="0.3">
      <c r="A29900">
        <f t="shared" si="467"/>
        <v>29899</v>
      </c>
      <c r="B29900">
        <v>3.7121826923076924</v>
      </c>
      <c r="D29900">
        <v>58.952842396310253</v>
      </c>
    </row>
    <row r="29901" spans="1:4" x14ac:dyDescent="0.3">
      <c r="A29901">
        <f t="shared" si="467"/>
        <v>29900</v>
      </c>
      <c r="B29901">
        <v>4.2452980769230768</v>
      </c>
      <c r="D29901">
        <v>60.605953507421368</v>
      </c>
    </row>
    <row r="29902" spans="1:4" x14ac:dyDescent="0.3">
      <c r="A29902">
        <f t="shared" si="467"/>
        <v>29901</v>
      </c>
      <c r="B29902">
        <v>3.9047788461538464</v>
      </c>
      <c r="D29902">
        <v>43.901111310744447</v>
      </c>
    </row>
    <row r="29903" spans="1:4" x14ac:dyDescent="0.3">
      <c r="A29903">
        <f t="shared" si="467"/>
        <v>29902</v>
      </c>
      <c r="B29903">
        <v>3.2297596153846153</v>
      </c>
      <c r="D29903">
        <v>40.725333532966665</v>
      </c>
    </row>
    <row r="29904" spans="1:4" x14ac:dyDescent="0.3">
      <c r="A29904">
        <f t="shared" si="467"/>
        <v>29903</v>
      </c>
      <c r="B29904">
        <v>4.2923942307692302</v>
      </c>
      <c r="D29904">
        <v>45.321111310744442</v>
      </c>
    </row>
    <row r="29905" spans="1:4" x14ac:dyDescent="0.3">
      <c r="A29905">
        <f t="shared" si="467"/>
        <v>29904</v>
      </c>
      <c r="B29905">
        <v>6.0866249999999997</v>
      </c>
      <c r="D29905">
        <v>55.218889088522218</v>
      </c>
    </row>
    <row r="29906" spans="1:4" x14ac:dyDescent="0.3">
      <c r="A29906">
        <f t="shared" si="467"/>
        <v>29905</v>
      </c>
      <c r="B29906">
        <v>8.1255961538461534</v>
      </c>
      <c r="D29906">
        <v>108.66125240207676</v>
      </c>
    </row>
    <row r="29907" spans="1:4" x14ac:dyDescent="0.3">
      <c r="A29907">
        <f t="shared" si="467"/>
        <v>29906</v>
      </c>
      <c r="B29907">
        <v>4.227096153846154</v>
      </c>
      <c r="D29907">
        <v>90.64614129096563</v>
      </c>
    </row>
    <row r="29908" spans="1:4" x14ac:dyDescent="0.3">
      <c r="A29908">
        <f t="shared" si="467"/>
        <v>29907</v>
      </c>
      <c r="B29908">
        <v>4.8868365384615382</v>
      </c>
      <c r="D29908">
        <v>95.279919068743425</v>
      </c>
    </row>
    <row r="29909" spans="1:4" x14ac:dyDescent="0.3">
      <c r="A29909">
        <f t="shared" si="467"/>
        <v>29908</v>
      </c>
      <c r="B29909">
        <v>2.9134134615384615</v>
      </c>
      <c r="D29909">
        <v>85.771919068743415</v>
      </c>
    </row>
    <row r="29910" spans="1:4" x14ac:dyDescent="0.3">
      <c r="A29910">
        <f t="shared" si="467"/>
        <v>29909</v>
      </c>
      <c r="B29910">
        <v>4.3604807692307697</v>
      </c>
      <c r="D29910">
        <v>138.20791416134486</v>
      </c>
    </row>
    <row r="29911" spans="1:4" x14ac:dyDescent="0.3">
      <c r="A29911">
        <f t="shared" si="467"/>
        <v>29910</v>
      </c>
      <c r="B29911">
        <v>4.2216057692307691</v>
      </c>
      <c r="D29911">
        <v>137.41991416134485</v>
      </c>
    </row>
    <row r="29912" spans="1:4" x14ac:dyDescent="0.3">
      <c r="A29912">
        <f t="shared" si="467"/>
        <v>29911</v>
      </c>
      <c r="B29912">
        <v>4.0516730769230769</v>
      </c>
      <c r="D29912">
        <v>135.98769193912267</v>
      </c>
    </row>
    <row r="29913" spans="1:4" x14ac:dyDescent="0.3">
      <c r="A29913">
        <f t="shared" si="467"/>
        <v>29912</v>
      </c>
      <c r="B29913">
        <v>1.8164038461538461</v>
      </c>
      <c r="D29913">
        <v>124.30635860578931</v>
      </c>
    </row>
    <row r="29914" spans="1:4" x14ac:dyDescent="0.3">
      <c r="A29914">
        <f t="shared" si="467"/>
        <v>29913</v>
      </c>
      <c r="B29914">
        <v>2.7900673076923077</v>
      </c>
      <c r="D29914">
        <v>109.49061583854341</v>
      </c>
    </row>
    <row r="29915" spans="1:4" x14ac:dyDescent="0.3">
      <c r="A29915">
        <f t="shared" si="467"/>
        <v>29914</v>
      </c>
      <c r="B29915">
        <v>4.1226057692307698</v>
      </c>
      <c r="D29915">
        <v>116.15306028298784</v>
      </c>
    </row>
    <row r="29916" spans="1:4" x14ac:dyDescent="0.3">
      <c r="A29916">
        <f t="shared" si="467"/>
        <v>29915</v>
      </c>
      <c r="B29916">
        <v>5.670432692307692</v>
      </c>
      <c r="D29916">
        <v>123.65172694965452</v>
      </c>
    </row>
    <row r="29917" spans="1:4" x14ac:dyDescent="0.3">
      <c r="A29917">
        <f t="shared" si="467"/>
        <v>29916</v>
      </c>
      <c r="B29917">
        <v>3.929990384615385</v>
      </c>
      <c r="D29917">
        <v>117.08394917187674</v>
      </c>
    </row>
    <row r="29918" spans="1:4" x14ac:dyDescent="0.3">
      <c r="A29918">
        <f t="shared" si="467"/>
        <v>29917</v>
      </c>
      <c r="B29918">
        <v>2.9373076923076922</v>
      </c>
      <c r="D29918">
        <v>69.052441959437459</v>
      </c>
    </row>
    <row r="29919" spans="1:4" x14ac:dyDescent="0.3">
      <c r="A29919">
        <f t="shared" si="467"/>
        <v>29918</v>
      </c>
      <c r="B29919">
        <v>3.0167403846153849</v>
      </c>
      <c r="D29919">
        <v>69.672441959437421</v>
      </c>
    </row>
    <row r="29920" spans="1:4" x14ac:dyDescent="0.3">
      <c r="A29920">
        <f t="shared" si="467"/>
        <v>29919</v>
      </c>
      <c r="B29920">
        <v>1.8408846153846152</v>
      </c>
      <c r="D29920">
        <v>62.865997514993005</v>
      </c>
    </row>
    <row r="29921" spans="1:4" x14ac:dyDescent="0.3">
      <c r="A29921">
        <f t="shared" si="467"/>
        <v>29920</v>
      </c>
      <c r="B29921">
        <v>2.5774807692307693</v>
      </c>
      <c r="D29921">
        <v>66.528664181659707</v>
      </c>
    </row>
    <row r="29922" spans="1:4" x14ac:dyDescent="0.3">
      <c r="A29922">
        <f t="shared" si="467"/>
        <v>29921</v>
      </c>
      <c r="B29922">
        <v>4.5865673076923077</v>
      </c>
      <c r="D29922">
        <v>78.90094655293467</v>
      </c>
    </row>
    <row r="29923" spans="1:4" x14ac:dyDescent="0.3">
      <c r="A29923">
        <f t="shared" si="467"/>
        <v>29922</v>
      </c>
      <c r="B29923">
        <v>2.3531057692307691</v>
      </c>
      <c r="D29923">
        <v>67.77405766404577</v>
      </c>
    </row>
    <row r="29924" spans="1:4" x14ac:dyDescent="0.3">
      <c r="A29924">
        <f t="shared" si="467"/>
        <v>29923</v>
      </c>
      <c r="B29924">
        <v>2.2681153846153848</v>
      </c>
      <c r="D29924">
        <v>66.328057664045787</v>
      </c>
    </row>
    <row r="29925" spans="1:4" x14ac:dyDescent="0.3">
      <c r="A29925">
        <f t="shared" si="467"/>
        <v>29924</v>
      </c>
      <c r="B29925">
        <v>2.8502211538461539</v>
      </c>
      <c r="D29925">
        <v>70.018057664045784</v>
      </c>
    </row>
    <row r="29926" spans="1:4" x14ac:dyDescent="0.3">
      <c r="A29926">
        <f t="shared" si="467"/>
        <v>29925</v>
      </c>
      <c r="B29926">
        <v>4.7392500000000002</v>
      </c>
      <c r="D29926">
        <v>98.013815708620555</v>
      </c>
    </row>
    <row r="29927" spans="1:4" x14ac:dyDescent="0.3">
      <c r="A29927">
        <f t="shared" si="467"/>
        <v>29926</v>
      </c>
      <c r="B29927">
        <v>3.5379423076923078</v>
      </c>
      <c r="D29927">
        <v>95.87070459750943</v>
      </c>
    </row>
    <row r="29928" spans="1:4" x14ac:dyDescent="0.3">
      <c r="A29928">
        <f t="shared" si="467"/>
        <v>29927</v>
      </c>
      <c r="B29928">
        <v>3.1644711538461539</v>
      </c>
      <c r="D29928">
        <v>95.113371264176095</v>
      </c>
    </row>
    <row r="29929" spans="1:4" x14ac:dyDescent="0.3">
      <c r="A29929">
        <f t="shared" si="467"/>
        <v>29928</v>
      </c>
      <c r="B29929">
        <v>4.6537596153846152</v>
      </c>
      <c r="D29929">
        <v>103.35737126417611</v>
      </c>
    </row>
    <row r="29930" spans="1:4" x14ac:dyDescent="0.3">
      <c r="A29930">
        <f t="shared" si="467"/>
        <v>29929</v>
      </c>
      <c r="B29930">
        <v>6.2526250000000001</v>
      </c>
      <c r="D29930">
        <v>149.53207555240397</v>
      </c>
    </row>
    <row r="29931" spans="1:4" x14ac:dyDescent="0.3">
      <c r="A29931">
        <f t="shared" si="467"/>
        <v>29930</v>
      </c>
      <c r="B29931">
        <v>8.4582211538461536</v>
      </c>
      <c r="D29931">
        <v>159.21074221907062</v>
      </c>
    </row>
    <row r="29932" spans="1:4" x14ac:dyDescent="0.3">
      <c r="A29932">
        <f t="shared" si="467"/>
        <v>29931</v>
      </c>
      <c r="B29932">
        <v>7.336990384615385</v>
      </c>
      <c r="D29932">
        <v>153.80096444129288</v>
      </c>
    </row>
    <row r="29933" spans="1:4" x14ac:dyDescent="0.3">
      <c r="A29933">
        <f t="shared" si="467"/>
        <v>29932</v>
      </c>
      <c r="B29933">
        <v>8.10839423076923</v>
      </c>
      <c r="D29933">
        <v>159.39518666351506</v>
      </c>
    </row>
    <row r="29934" spans="1:4" x14ac:dyDescent="0.3">
      <c r="A29934">
        <f t="shared" si="467"/>
        <v>29933</v>
      </c>
      <c r="B29934">
        <v>6.8068557692307694</v>
      </c>
      <c r="D29934">
        <v>82.907255288859574</v>
      </c>
    </row>
    <row r="29935" spans="1:4" x14ac:dyDescent="0.3">
      <c r="A29935">
        <f t="shared" si="467"/>
        <v>29934</v>
      </c>
      <c r="B29935">
        <v>6.9077692307692304</v>
      </c>
      <c r="D29935">
        <v>83.8701441777485</v>
      </c>
    </row>
    <row r="29936" spans="1:4" x14ac:dyDescent="0.3">
      <c r="A29936">
        <f t="shared" si="467"/>
        <v>29935</v>
      </c>
      <c r="B29936">
        <v>4.8207403846153847</v>
      </c>
      <c r="D29936">
        <v>73.228366399970696</v>
      </c>
    </row>
    <row r="29937" spans="1:4" x14ac:dyDescent="0.3">
      <c r="A29937">
        <f t="shared" si="467"/>
        <v>29936</v>
      </c>
      <c r="B29937">
        <v>4.4576730769230775</v>
      </c>
      <c r="D29937">
        <v>70.681255288859688</v>
      </c>
    </row>
    <row r="29938" spans="1:4" x14ac:dyDescent="0.3">
      <c r="A29938">
        <f t="shared" si="467"/>
        <v>29937</v>
      </c>
      <c r="B29938">
        <v>4.8430096153846156</v>
      </c>
      <c r="D29938">
        <v>113.66378120981224</v>
      </c>
    </row>
    <row r="29939" spans="1:4" x14ac:dyDescent="0.3">
      <c r="A29939">
        <f t="shared" si="467"/>
        <v>29938</v>
      </c>
      <c r="B29939">
        <v>5.922740384615385</v>
      </c>
      <c r="D29939">
        <v>117.90778120981223</v>
      </c>
    </row>
    <row r="29940" spans="1:4" x14ac:dyDescent="0.3">
      <c r="A29940">
        <f t="shared" si="467"/>
        <v>29939</v>
      </c>
      <c r="B29940">
        <v>3.9089423076923078</v>
      </c>
      <c r="D29940">
        <v>109.27955898759001</v>
      </c>
    </row>
    <row r="29941" spans="1:4" x14ac:dyDescent="0.3">
      <c r="A29941">
        <f t="shared" si="467"/>
        <v>29940</v>
      </c>
      <c r="B29941">
        <v>4.828701923076923</v>
      </c>
      <c r="D29941">
        <v>113.06267009870112</v>
      </c>
    </row>
    <row r="29942" spans="1:4" x14ac:dyDescent="0.3">
      <c r="A29942">
        <f t="shared" si="467"/>
        <v>29941</v>
      </c>
      <c r="B29942">
        <v>3.5599807692307697</v>
      </c>
      <c r="D29942">
        <v>187.139901761955</v>
      </c>
    </row>
    <row r="29943" spans="1:4" x14ac:dyDescent="0.3">
      <c r="A29943">
        <f t="shared" si="467"/>
        <v>29942</v>
      </c>
      <c r="B29943">
        <v>3.1873749999999998</v>
      </c>
      <c r="D29943">
        <v>184.40945731751054</v>
      </c>
    </row>
    <row r="29944" spans="1:4" x14ac:dyDescent="0.3">
      <c r="A29944">
        <f t="shared" si="467"/>
        <v>29943</v>
      </c>
      <c r="B29944">
        <v>4.8004134615384606</v>
      </c>
      <c r="D29944">
        <v>190.14523509528834</v>
      </c>
    </row>
    <row r="29945" spans="1:4" x14ac:dyDescent="0.3">
      <c r="A29945">
        <f t="shared" si="467"/>
        <v>29944</v>
      </c>
      <c r="B29945">
        <v>3.4298846153846152</v>
      </c>
      <c r="D29945">
        <v>184.81834620639947</v>
      </c>
    </row>
    <row r="29946" spans="1:4" x14ac:dyDescent="0.3">
      <c r="A29946">
        <f t="shared" si="467"/>
        <v>29945</v>
      </c>
      <c r="B29946">
        <v>3.1029711538461537</v>
      </c>
      <c r="D29946">
        <v>71.518330333290479</v>
      </c>
    </row>
    <row r="29947" spans="1:4" x14ac:dyDescent="0.3">
      <c r="A29947">
        <f t="shared" si="467"/>
        <v>29946</v>
      </c>
      <c r="B29947">
        <v>2.8108461538461538</v>
      </c>
      <c r="D29947">
        <v>70.221441444401592</v>
      </c>
    </row>
    <row r="29948" spans="1:4" x14ac:dyDescent="0.3">
      <c r="A29948">
        <f t="shared" si="467"/>
        <v>29947</v>
      </c>
      <c r="B29948">
        <v>2.6613942307692304</v>
      </c>
      <c r="D29948">
        <v>69.208108111068256</v>
      </c>
    </row>
    <row r="29949" spans="1:4" x14ac:dyDescent="0.3">
      <c r="A29949">
        <f t="shared" si="467"/>
        <v>29948</v>
      </c>
      <c r="B29949">
        <v>3.7745769230769231</v>
      </c>
      <c r="D29949">
        <v>75.858108111068248</v>
      </c>
    </row>
    <row r="29950" spans="1:4" x14ac:dyDescent="0.3">
      <c r="A29950">
        <f t="shared" si="467"/>
        <v>29949</v>
      </c>
      <c r="B29950">
        <v>4.8567692307692303</v>
      </c>
      <c r="D29950">
        <v>73.57713324319721</v>
      </c>
    </row>
    <row r="29951" spans="1:4" x14ac:dyDescent="0.3">
      <c r="A29951">
        <f t="shared" si="467"/>
        <v>29950</v>
      </c>
      <c r="B29951">
        <v>4.1374326923076925</v>
      </c>
      <c r="D29951">
        <v>70.195799909863894</v>
      </c>
    </row>
    <row r="29952" spans="1:4" x14ac:dyDescent="0.3">
      <c r="A29952">
        <f t="shared" si="467"/>
        <v>29951</v>
      </c>
      <c r="B29952">
        <v>4.8984134615384622</v>
      </c>
      <c r="D29952">
        <v>73.993577687641675</v>
      </c>
    </row>
    <row r="29953" spans="1:4" x14ac:dyDescent="0.3">
      <c r="A29953">
        <f t="shared" si="467"/>
        <v>29952</v>
      </c>
      <c r="B29953">
        <v>2.4245865384615386</v>
      </c>
      <c r="D29953">
        <v>61.054911020975005</v>
      </c>
    </row>
    <row r="29954" spans="1:4" x14ac:dyDescent="0.3">
      <c r="A29954">
        <f t="shared" si="467"/>
        <v>29953</v>
      </c>
      <c r="B29954">
        <v>1.3812692307692307</v>
      </c>
      <c r="D29954">
        <v>14.724888201981924</v>
      </c>
    </row>
    <row r="29955" spans="1:4" x14ac:dyDescent="0.3">
      <c r="A29955">
        <f t="shared" ref="A29955:A30018" si="468">ROW(A29954)</f>
        <v>29954</v>
      </c>
      <c r="B29955">
        <v>1.958923076923077</v>
      </c>
      <c r="D29955">
        <v>17.839999313093038</v>
      </c>
    </row>
    <row r="29956" spans="1:4" x14ac:dyDescent="0.3">
      <c r="A29956">
        <f t="shared" si="468"/>
        <v>29955</v>
      </c>
      <c r="B29956">
        <v>2.3563557692307691</v>
      </c>
      <c r="D29956">
        <v>19.634221535315262</v>
      </c>
    </row>
    <row r="29957" spans="1:4" x14ac:dyDescent="0.3">
      <c r="A29957">
        <f t="shared" si="468"/>
        <v>29956</v>
      </c>
      <c r="B29957">
        <v>1.4458942307692306</v>
      </c>
      <c r="D29957">
        <v>14.855110424204149</v>
      </c>
    </row>
    <row r="29958" spans="1:4" x14ac:dyDescent="0.3">
      <c r="A29958">
        <f t="shared" si="468"/>
        <v>29957</v>
      </c>
      <c r="B29958">
        <v>4.0318653846153847</v>
      </c>
      <c r="D29958">
        <v>25.423054736878811</v>
      </c>
    </row>
    <row r="29959" spans="1:4" x14ac:dyDescent="0.3">
      <c r="A29959">
        <f t="shared" si="468"/>
        <v>29958</v>
      </c>
      <c r="B29959">
        <v>1.9350961538461537</v>
      </c>
      <c r="D29959">
        <v>14.025943625767736</v>
      </c>
    </row>
    <row r="29960" spans="1:4" x14ac:dyDescent="0.3">
      <c r="A29960">
        <f t="shared" si="468"/>
        <v>29959</v>
      </c>
      <c r="B29960">
        <v>1.3938269230769231</v>
      </c>
      <c r="D29960">
        <v>10.889276959101069</v>
      </c>
    </row>
    <row r="29961" spans="1:4" x14ac:dyDescent="0.3">
      <c r="A29961">
        <f t="shared" si="468"/>
        <v>29960</v>
      </c>
      <c r="B29961">
        <v>1.2501442307692308</v>
      </c>
      <c r="D29961">
        <v>10.400165847989959</v>
      </c>
    </row>
    <row r="29962" spans="1:4" x14ac:dyDescent="0.3">
      <c r="A29962">
        <f t="shared" si="468"/>
        <v>29961</v>
      </c>
      <c r="B29962">
        <v>0.96401923076923068</v>
      </c>
      <c r="D29962">
        <v>7.9412082821205194</v>
      </c>
    </row>
    <row r="29963" spans="1:4" x14ac:dyDescent="0.3">
      <c r="A29963">
        <f t="shared" si="468"/>
        <v>29962</v>
      </c>
      <c r="B29963">
        <v>1.0872403846153846</v>
      </c>
      <c r="D29963">
        <v>8.7272082821205199</v>
      </c>
    </row>
    <row r="29964" spans="1:4" x14ac:dyDescent="0.3">
      <c r="A29964">
        <f t="shared" si="468"/>
        <v>29963</v>
      </c>
      <c r="B29964">
        <v>1.1931153846153848</v>
      </c>
      <c r="D29964">
        <v>8.8892082821205172</v>
      </c>
    </row>
    <row r="29965" spans="1:4" x14ac:dyDescent="0.3">
      <c r="A29965">
        <f t="shared" si="468"/>
        <v>29964</v>
      </c>
      <c r="B29965">
        <v>1.0445096153846152</v>
      </c>
      <c r="D29965">
        <v>8.3385416154538525</v>
      </c>
    </row>
    <row r="29966" spans="1:4" x14ac:dyDescent="0.3">
      <c r="A29966">
        <f t="shared" si="468"/>
        <v>29965</v>
      </c>
      <c r="B29966">
        <v>1.0849903846153846</v>
      </c>
      <c r="D29966">
        <v>10.858437509260956</v>
      </c>
    </row>
    <row r="29967" spans="1:4" x14ac:dyDescent="0.3">
      <c r="A29967">
        <f t="shared" si="468"/>
        <v>29966</v>
      </c>
      <c r="B29967">
        <v>1.1653653846153849</v>
      </c>
      <c r="D29967">
        <v>11.032881953705402</v>
      </c>
    </row>
    <row r="29968" spans="1:4" x14ac:dyDescent="0.3">
      <c r="A29968">
        <f t="shared" si="468"/>
        <v>29967</v>
      </c>
      <c r="B29968">
        <v>1.5744615384615386</v>
      </c>
      <c r="D29968">
        <v>12.134659731483179</v>
      </c>
    </row>
    <row r="29969" spans="1:4" x14ac:dyDescent="0.3">
      <c r="A29969">
        <f t="shared" si="468"/>
        <v>29968</v>
      </c>
      <c r="B29969">
        <v>0.97593269230769242</v>
      </c>
      <c r="D29969">
        <v>9.6284375092609569</v>
      </c>
    </row>
    <row r="29970" spans="1:4" x14ac:dyDescent="0.3">
      <c r="A29970">
        <f t="shared" si="468"/>
        <v>29969</v>
      </c>
      <c r="B29970">
        <v>1.048298076923077</v>
      </c>
      <c r="D29970">
        <v>6.4958611224851799</v>
      </c>
    </row>
    <row r="29971" spans="1:4" x14ac:dyDescent="0.3">
      <c r="A29971">
        <f t="shared" si="468"/>
        <v>29970</v>
      </c>
      <c r="B29971">
        <v>0.99633653846153847</v>
      </c>
      <c r="D29971">
        <v>6.3649722335962924</v>
      </c>
    </row>
    <row r="29972" spans="1:4" x14ac:dyDescent="0.3">
      <c r="A29972">
        <f t="shared" si="468"/>
        <v>29971</v>
      </c>
      <c r="B29972">
        <v>1.3701923076923077</v>
      </c>
      <c r="D29972">
        <v>8.0587500113740695</v>
      </c>
    </row>
    <row r="29973" spans="1:4" x14ac:dyDescent="0.3">
      <c r="A29973">
        <f t="shared" si="468"/>
        <v>29972</v>
      </c>
      <c r="B29973">
        <v>1.0395769230769232</v>
      </c>
      <c r="D29973">
        <v>6.7158611224851805</v>
      </c>
    </row>
    <row r="29974" spans="1:4" x14ac:dyDescent="0.3">
      <c r="A29974">
        <f t="shared" si="468"/>
        <v>29973</v>
      </c>
      <c r="B29974">
        <v>1.1060288461538461</v>
      </c>
      <c r="D29974">
        <v>48.291619995043924</v>
      </c>
    </row>
    <row r="29975" spans="1:4" x14ac:dyDescent="0.3">
      <c r="A29975">
        <f t="shared" si="468"/>
        <v>29974</v>
      </c>
      <c r="B29975">
        <v>1.0688365384615386</v>
      </c>
      <c r="D29975">
        <v>47.984731106155031</v>
      </c>
    </row>
    <row r="29976" spans="1:4" x14ac:dyDescent="0.3">
      <c r="A29976">
        <f t="shared" si="468"/>
        <v>29975</v>
      </c>
      <c r="B29976">
        <v>1.2617884615384614</v>
      </c>
      <c r="D29976">
        <v>48.232508883932802</v>
      </c>
    </row>
    <row r="29977" spans="1:4" x14ac:dyDescent="0.3">
      <c r="A29977">
        <f t="shared" si="468"/>
        <v>29976</v>
      </c>
      <c r="B29977">
        <v>1.1050961538461539</v>
      </c>
      <c r="D29977">
        <v>47.668286661710589</v>
      </c>
    </row>
    <row r="29978" spans="1:4" x14ac:dyDescent="0.3">
      <c r="A29978">
        <f t="shared" si="468"/>
        <v>29977</v>
      </c>
      <c r="B29978">
        <v>1.1565865384615386</v>
      </c>
      <c r="D29978">
        <v>8.7603950037433584</v>
      </c>
    </row>
    <row r="29979" spans="1:4" x14ac:dyDescent="0.3">
      <c r="A29979">
        <f t="shared" si="468"/>
        <v>29978</v>
      </c>
      <c r="B29979">
        <v>1.5261923076923076</v>
      </c>
      <c r="D29979">
        <v>8.9652838926322485</v>
      </c>
    </row>
    <row r="29980" spans="1:4" x14ac:dyDescent="0.3">
      <c r="A29980">
        <f t="shared" si="468"/>
        <v>29979</v>
      </c>
      <c r="B29980">
        <v>1.6060000000000001</v>
      </c>
      <c r="D29980">
        <v>10.545950559298914</v>
      </c>
    </row>
    <row r="29981" spans="1:4" x14ac:dyDescent="0.3">
      <c r="A29981">
        <f t="shared" si="468"/>
        <v>29980</v>
      </c>
      <c r="B29981">
        <v>1.1384807692307692</v>
      </c>
      <c r="D29981">
        <v>8.8126172259655817</v>
      </c>
    </row>
    <row r="29982" spans="1:4" x14ac:dyDescent="0.3">
      <c r="A29982">
        <f t="shared" si="468"/>
        <v>29981</v>
      </c>
      <c r="B29982">
        <v>1.8434903846153847</v>
      </c>
      <c r="D29982">
        <v>99.527246583791623</v>
      </c>
    </row>
    <row r="29983" spans="1:4" x14ac:dyDescent="0.3">
      <c r="A29983">
        <f t="shared" si="468"/>
        <v>29982</v>
      </c>
      <c r="B29983">
        <v>1.8602980769230768</v>
      </c>
      <c r="D29983">
        <v>100.97280213934718</v>
      </c>
    </row>
    <row r="29984" spans="1:4" x14ac:dyDescent="0.3">
      <c r="A29984">
        <f t="shared" si="468"/>
        <v>29983</v>
      </c>
      <c r="B29984">
        <v>1.8796538461538461</v>
      </c>
      <c r="D29984">
        <v>100.85346880601386</v>
      </c>
    </row>
    <row r="29985" spans="1:4" x14ac:dyDescent="0.3">
      <c r="A29985">
        <f t="shared" si="468"/>
        <v>29984</v>
      </c>
      <c r="B29985">
        <v>1.7572692307692308</v>
      </c>
      <c r="D29985">
        <v>99.671024361569422</v>
      </c>
    </row>
    <row r="29986" spans="1:4" x14ac:dyDescent="0.3">
      <c r="A29986">
        <f t="shared" si="468"/>
        <v>29985</v>
      </c>
      <c r="B29986">
        <v>1.8032980769230769</v>
      </c>
      <c r="D29986">
        <v>212.95181017611526</v>
      </c>
    </row>
    <row r="29987" spans="1:4" x14ac:dyDescent="0.3">
      <c r="A29987">
        <f t="shared" si="468"/>
        <v>29986</v>
      </c>
      <c r="B29987">
        <v>1.7124807692307693</v>
      </c>
      <c r="D29987">
        <v>212.07869906500414</v>
      </c>
    </row>
    <row r="29988" spans="1:4" x14ac:dyDescent="0.3">
      <c r="A29988">
        <f t="shared" si="468"/>
        <v>29987</v>
      </c>
      <c r="B29988">
        <v>3.2871826923076926</v>
      </c>
      <c r="D29988">
        <v>218.8720323983375</v>
      </c>
    </row>
    <row r="29989" spans="1:4" x14ac:dyDescent="0.3">
      <c r="A29989">
        <f t="shared" si="468"/>
        <v>29988</v>
      </c>
      <c r="B29989">
        <v>2.3903846153846153</v>
      </c>
      <c r="D29989">
        <v>215.53758795389308</v>
      </c>
    </row>
    <row r="29990" spans="1:4" x14ac:dyDescent="0.3">
      <c r="A29990">
        <f t="shared" si="468"/>
        <v>29989</v>
      </c>
      <c r="B29990">
        <v>2.2466826923076924</v>
      </c>
      <c r="D29990">
        <v>145.28603508734864</v>
      </c>
    </row>
    <row r="29991" spans="1:4" x14ac:dyDescent="0.3">
      <c r="A29991">
        <f t="shared" si="468"/>
        <v>29990</v>
      </c>
      <c r="B29991">
        <v>3.6028942307692309</v>
      </c>
      <c r="D29991">
        <v>145.92203508734866</v>
      </c>
    </row>
    <row r="29992" spans="1:4" x14ac:dyDescent="0.3">
      <c r="A29992">
        <f t="shared" si="468"/>
        <v>29991</v>
      </c>
      <c r="B29992">
        <v>5.7642211538461545</v>
      </c>
      <c r="D29992">
        <v>155.77359064290417</v>
      </c>
    </row>
    <row r="29993" spans="1:4" x14ac:dyDescent="0.3">
      <c r="A29993">
        <f t="shared" si="468"/>
        <v>29992</v>
      </c>
      <c r="B29993">
        <v>5.4965096153846149</v>
      </c>
      <c r="D29993">
        <v>161.56714619845974</v>
      </c>
    </row>
    <row r="29994" spans="1:4" x14ac:dyDescent="0.3">
      <c r="A29994">
        <f t="shared" si="468"/>
        <v>29993</v>
      </c>
      <c r="B29994">
        <v>3.9447884615384616</v>
      </c>
      <c r="D29994">
        <v>123.63984484452233</v>
      </c>
    </row>
    <row r="29995" spans="1:4" x14ac:dyDescent="0.3">
      <c r="A29995">
        <f t="shared" si="468"/>
        <v>29994</v>
      </c>
      <c r="B29995">
        <v>3.7461634615384614</v>
      </c>
      <c r="D29995">
        <v>125.21984484452234</v>
      </c>
    </row>
    <row r="29996" spans="1:4" x14ac:dyDescent="0.3">
      <c r="A29996">
        <f t="shared" si="468"/>
        <v>29995</v>
      </c>
      <c r="B29996">
        <v>4.0884230769230774</v>
      </c>
      <c r="D29996">
        <v>126.67162262230012</v>
      </c>
    </row>
    <row r="29997" spans="1:4" x14ac:dyDescent="0.3">
      <c r="A29997">
        <f t="shared" si="468"/>
        <v>29996</v>
      </c>
      <c r="B29997">
        <v>3.5571634615384613</v>
      </c>
      <c r="D29997">
        <v>124.08295595563345</v>
      </c>
    </row>
    <row r="29998" spans="1:4" x14ac:dyDescent="0.3">
      <c r="A29998">
        <f t="shared" si="468"/>
        <v>29997</v>
      </c>
      <c r="B29998">
        <v>3.3971826923076924</v>
      </c>
      <c r="D29998">
        <v>59.761577961152781</v>
      </c>
    </row>
    <row r="29999" spans="1:4" x14ac:dyDescent="0.3">
      <c r="A29999">
        <f t="shared" si="468"/>
        <v>29998</v>
      </c>
      <c r="B29999">
        <v>3.0000961538461537</v>
      </c>
      <c r="D29999">
        <v>58.582911294486109</v>
      </c>
    </row>
    <row r="30000" spans="1:4" x14ac:dyDescent="0.3">
      <c r="A30000">
        <f t="shared" si="468"/>
        <v>29999</v>
      </c>
      <c r="B30000">
        <v>5.1000096153846153</v>
      </c>
      <c r="D30000">
        <v>69.167355738930553</v>
      </c>
    </row>
    <row r="30001" spans="1:4" x14ac:dyDescent="0.3">
      <c r="A30001">
        <f t="shared" si="468"/>
        <v>30000</v>
      </c>
      <c r="B30001">
        <v>5.3688846153846148</v>
      </c>
      <c r="D30001">
        <v>69.294689072263893</v>
      </c>
    </row>
    <row r="30002" spans="1:4" x14ac:dyDescent="0.3">
      <c r="A30002">
        <f t="shared" si="468"/>
        <v>30001</v>
      </c>
      <c r="B30002">
        <v>4.563278846153846</v>
      </c>
      <c r="D30002">
        <v>96.447485503044291</v>
      </c>
    </row>
    <row r="30003" spans="1:4" x14ac:dyDescent="0.3">
      <c r="A30003">
        <f t="shared" si="468"/>
        <v>30002</v>
      </c>
      <c r="B30003">
        <v>3.6536538461538464</v>
      </c>
      <c r="D30003">
        <v>92.517929947488767</v>
      </c>
    </row>
    <row r="30004" spans="1:4" x14ac:dyDescent="0.3">
      <c r="A30004">
        <f t="shared" si="468"/>
        <v>30003</v>
      </c>
      <c r="B30004">
        <v>5.0971923076923078</v>
      </c>
      <c r="D30004">
        <v>99.62170772526656</v>
      </c>
    </row>
    <row r="30005" spans="1:4" x14ac:dyDescent="0.3">
      <c r="A30005">
        <f t="shared" si="468"/>
        <v>30004</v>
      </c>
      <c r="B30005">
        <v>6.3782884615384621</v>
      </c>
      <c r="D30005">
        <v>107.67392994748873</v>
      </c>
    </row>
    <row r="30006" spans="1:4" x14ac:dyDescent="0.3">
      <c r="A30006">
        <f t="shared" si="468"/>
        <v>30005</v>
      </c>
      <c r="B30006">
        <v>2.8002211538461537</v>
      </c>
      <c r="D30006">
        <v>55.249909435724298</v>
      </c>
    </row>
    <row r="30007" spans="1:4" x14ac:dyDescent="0.3">
      <c r="A30007">
        <f t="shared" si="468"/>
        <v>30006</v>
      </c>
      <c r="B30007">
        <v>2.1657884615384613</v>
      </c>
      <c r="D30007">
        <v>52.281242769057627</v>
      </c>
    </row>
    <row r="30008" spans="1:4" x14ac:dyDescent="0.3">
      <c r="A30008">
        <f t="shared" si="468"/>
        <v>30007</v>
      </c>
      <c r="B30008">
        <v>2.5381442307692303</v>
      </c>
      <c r="D30008">
        <v>53.603464991279857</v>
      </c>
    </row>
    <row r="30009" spans="1:4" x14ac:dyDescent="0.3">
      <c r="A30009">
        <f t="shared" si="468"/>
        <v>30008</v>
      </c>
      <c r="B30009">
        <v>4.9486538461538458</v>
      </c>
      <c r="D30009">
        <v>66.725909435724304</v>
      </c>
    </row>
    <row r="30010" spans="1:4" x14ac:dyDescent="0.3">
      <c r="A30010">
        <f t="shared" si="468"/>
        <v>30009</v>
      </c>
      <c r="B30010">
        <v>5.8407788461538459</v>
      </c>
      <c r="D30010">
        <v>98.475245591015067</v>
      </c>
    </row>
    <row r="30011" spans="1:4" x14ac:dyDescent="0.3">
      <c r="A30011">
        <f t="shared" si="468"/>
        <v>30010</v>
      </c>
      <c r="B30011">
        <v>3.8258653846153847</v>
      </c>
      <c r="D30011">
        <v>89.910134479903945</v>
      </c>
    </row>
    <row r="30012" spans="1:4" x14ac:dyDescent="0.3">
      <c r="A30012">
        <f t="shared" si="468"/>
        <v>30011</v>
      </c>
      <c r="B30012">
        <v>3.9992980769230773</v>
      </c>
      <c r="D30012">
        <v>89.931467813237262</v>
      </c>
    </row>
    <row r="30013" spans="1:4" x14ac:dyDescent="0.3">
      <c r="A30013">
        <f t="shared" si="468"/>
        <v>30012</v>
      </c>
      <c r="B30013">
        <v>3.125548076923077</v>
      </c>
      <c r="D30013">
        <v>86.991690035459499</v>
      </c>
    </row>
    <row r="30014" spans="1:4" x14ac:dyDescent="0.3">
      <c r="A30014">
        <f t="shared" si="468"/>
        <v>30013</v>
      </c>
      <c r="B30014">
        <v>2.239673076923077</v>
      </c>
      <c r="D30014">
        <v>80.579867226613885</v>
      </c>
    </row>
    <row r="30015" spans="1:4" x14ac:dyDescent="0.3">
      <c r="A30015">
        <f t="shared" si="468"/>
        <v>30014</v>
      </c>
      <c r="B30015">
        <v>1.8946057692307692</v>
      </c>
      <c r="D30015">
        <v>78.942311671058349</v>
      </c>
    </row>
    <row r="30016" spans="1:4" x14ac:dyDescent="0.3">
      <c r="A30016">
        <f t="shared" si="468"/>
        <v>30015</v>
      </c>
      <c r="B30016">
        <v>3.8655480769230772</v>
      </c>
      <c r="D30016">
        <v>87.812089448836062</v>
      </c>
    </row>
    <row r="30017" spans="1:4" x14ac:dyDescent="0.3">
      <c r="A30017">
        <f t="shared" si="468"/>
        <v>30016</v>
      </c>
      <c r="B30017">
        <v>3.7904326923076925</v>
      </c>
      <c r="D30017">
        <v>88.949867226613847</v>
      </c>
    </row>
    <row r="30018" spans="1:4" x14ac:dyDescent="0.3">
      <c r="A30018">
        <f t="shared" si="468"/>
        <v>30017</v>
      </c>
      <c r="B30018">
        <v>2.7016730769230772</v>
      </c>
      <c r="D30018">
        <v>89.733178029062245</v>
      </c>
    </row>
    <row r="30019" spans="1:4" x14ac:dyDescent="0.3">
      <c r="A30019">
        <f t="shared" ref="A30019:A30082" si="469">ROW(A30018)</f>
        <v>30018</v>
      </c>
      <c r="B30019">
        <v>4.5259230769230774</v>
      </c>
      <c r="D30019">
        <v>97.146066917951131</v>
      </c>
    </row>
    <row r="30020" spans="1:4" x14ac:dyDescent="0.3">
      <c r="A30020">
        <f t="shared" si="469"/>
        <v>30019</v>
      </c>
      <c r="B30020">
        <v>3.4976153846153846</v>
      </c>
      <c r="D30020">
        <v>92.139622473506705</v>
      </c>
    </row>
    <row r="30021" spans="1:4" x14ac:dyDescent="0.3">
      <c r="A30021">
        <f t="shared" si="469"/>
        <v>30020</v>
      </c>
      <c r="B30021">
        <v>2.4275865384615387</v>
      </c>
      <c r="D30021">
        <v>89.201844695728894</v>
      </c>
    </row>
    <row r="30022" spans="1:4" x14ac:dyDescent="0.3">
      <c r="A30022">
        <f t="shared" si="469"/>
        <v>30021</v>
      </c>
      <c r="B30022">
        <v>3.007596153846154</v>
      </c>
      <c r="D30022">
        <v>109.68367946092316</v>
      </c>
    </row>
    <row r="30023" spans="1:4" x14ac:dyDescent="0.3">
      <c r="A30023">
        <f t="shared" si="469"/>
        <v>30022</v>
      </c>
      <c r="B30023">
        <v>6.4507500000000002</v>
      </c>
      <c r="D30023">
        <v>125.65234612758982</v>
      </c>
    </row>
    <row r="30024" spans="1:4" x14ac:dyDescent="0.3">
      <c r="A30024">
        <f t="shared" si="469"/>
        <v>30023</v>
      </c>
      <c r="B30024">
        <v>4.3542980769230768</v>
      </c>
      <c r="D30024">
        <v>116.09879057203425</v>
      </c>
    </row>
    <row r="30025" spans="1:4" x14ac:dyDescent="0.3">
      <c r="A30025">
        <f t="shared" si="469"/>
        <v>30024</v>
      </c>
      <c r="B30025">
        <v>3.7125096153846151</v>
      </c>
      <c r="D30025">
        <v>111.53990168314533</v>
      </c>
    </row>
    <row r="30026" spans="1:4" x14ac:dyDescent="0.3">
      <c r="A30026">
        <f t="shared" si="469"/>
        <v>30025</v>
      </c>
      <c r="B30026">
        <v>4.349759615384615</v>
      </c>
      <c r="D30026">
        <v>91.205218411669691</v>
      </c>
    </row>
    <row r="30027" spans="1:4" x14ac:dyDescent="0.3">
      <c r="A30027">
        <f t="shared" si="469"/>
        <v>30026</v>
      </c>
      <c r="B30027">
        <v>5.3964134615384616</v>
      </c>
      <c r="D30027">
        <v>96.340107300558572</v>
      </c>
    </row>
    <row r="30028" spans="1:4" x14ac:dyDescent="0.3">
      <c r="A30028">
        <f t="shared" si="469"/>
        <v>30027</v>
      </c>
      <c r="B30028">
        <v>5.0258173076923081</v>
      </c>
      <c r="D30028">
        <v>95.104773967225242</v>
      </c>
    </row>
    <row r="30029" spans="1:4" x14ac:dyDescent="0.3">
      <c r="A30029">
        <f t="shared" si="469"/>
        <v>30028</v>
      </c>
      <c r="B30029">
        <v>4.1576826923076924</v>
      </c>
      <c r="D30029">
        <v>91.288107300558607</v>
      </c>
    </row>
    <row r="30030" spans="1:4" x14ac:dyDescent="0.3">
      <c r="A30030">
        <f t="shared" si="469"/>
        <v>30029</v>
      </c>
      <c r="B30030">
        <v>4.170951923076923</v>
      </c>
      <c r="D30030">
        <v>104.35118618258561</v>
      </c>
    </row>
    <row r="30031" spans="1:4" x14ac:dyDescent="0.3">
      <c r="A30031">
        <f t="shared" si="469"/>
        <v>30030</v>
      </c>
      <c r="B30031">
        <v>3.2021442307692305</v>
      </c>
      <c r="D30031">
        <v>100.86985284925225</v>
      </c>
    </row>
    <row r="30032" spans="1:4" x14ac:dyDescent="0.3">
      <c r="A30032">
        <f t="shared" si="469"/>
        <v>30031</v>
      </c>
      <c r="B30032">
        <v>4.5732980769230771</v>
      </c>
      <c r="D30032">
        <v>107.93629729369671</v>
      </c>
    </row>
    <row r="30033" spans="1:4" x14ac:dyDescent="0.3">
      <c r="A30033">
        <f t="shared" si="469"/>
        <v>30032</v>
      </c>
      <c r="B30033">
        <v>2.9151250000000002</v>
      </c>
      <c r="D30033">
        <v>97.810297293696721</v>
      </c>
    </row>
    <row r="30034" spans="1:4" x14ac:dyDescent="0.3">
      <c r="A30034">
        <f t="shared" si="469"/>
        <v>30033</v>
      </c>
      <c r="B30034">
        <v>3.5339615384615386</v>
      </c>
      <c r="D30034">
        <v>85.775813810860129</v>
      </c>
    </row>
    <row r="30035" spans="1:4" x14ac:dyDescent="0.3">
      <c r="A30035">
        <f t="shared" si="469"/>
        <v>30034</v>
      </c>
      <c r="B30035">
        <v>3.0758365384615387</v>
      </c>
      <c r="D30035">
        <v>83.406258255304579</v>
      </c>
    </row>
    <row r="30036" spans="1:4" x14ac:dyDescent="0.3">
      <c r="A30036">
        <f t="shared" si="469"/>
        <v>30035</v>
      </c>
      <c r="B30036">
        <v>2.8465192307692306</v>
      </c>
      <c r="D30036">
        <v>82.092258255304571</v>
      </c>
    </row>
    <row r="30037" spans="1:4" x14ac:dyDescent="0.3">
      <c r="A30037">
        <f t="shared" si="469"/>
        <v>30036</v>
      </c>
      <c r="B30037">
        <v>3.9635769230769227</v>
      </c>
      <c r="D30037">
        <v>88.548036033082354</v>
      </c>
    </row>
    <row r="30038" spans="1:4" x14ac:dyDescent="0.3">
      <c r="A30038">
        <f t="shared" si="469"/>
        <v>30037</v>
      </c>
      <c r="B30038">
        <v>2.9068365384615387</v>
      </c>
      <c r="D30038">
        <v>76.184218625141597</v>
      </c>
    </row>
    <row r="30039" spans="1:4" x14ac:dyDescent="0.3">
      <c r="A30039">
        <f t="shared" si="469"/>
        <v>30038</v>
      </c>
      <c r="B30039">
        <v>2.3843942307692303</v>
      </c>
      <c r="D30039">
        <v>73.691107514030463</v>
      </c>
    </row>
    <row r="30040" spans="1:4" x14ac:dyDescent="0.3">
      <c r="A30040">
        <f t="shared" si="469"/>
        <v>30039</v>
      </c>
      <c r="B30040">
        <v>3.5522115384615387</v>
      </c>
      <c r="D30040">
        <v>73.989107514030451</v>
      </c>
    </row>
    <row r="30041" spans="1:4" x14ac:dyDescent="0.3">
      <c r="A30041">
        <f t="shared" si="469"/>
        <v>30040</v>
      </c>
      <c r="B30041">
        <v>2.4789038461538464</v>
      </c>
      <c r="D30041">
        <v>73.078663069586014</v>
      </c>
    </row>
    <row r="30042" spans="1:4" x14ac:dyDescent="0.3">
      <c r="A30042">
        <f t="shared" si="469"/>
        <v>30041</v>
      </c>
      <c r="B30042">
        <v>3.9947692307692306</v>
      </c>
      <c r="D30042">
        <v>97.417433761154442</v>
      </c>
    </row>
    <row r="30043" spans="1:4" x14ac:dyDescent="0.3">
      <c r="A30043">
        <f t="shared" si="469"/>
        <v>30042</v>
      </c>
      <c r="B30043">
        <v>2.211269230769231</v>
      </c>
      <c r="D30043">
        <v>90.184989316709974</v>
      </c>
    </row>
    <row r="30044" spans="1:4" x14ac:dyDescent="0.3">
      <c r="A30044">
        <f t="shared" si="469"/>
        <v>30043</v>
      </c>
      <c r="B30044">
        <v>2.2841153846153848</v>
      </c>
      <c r="D30044">
        <v>90.761878205598862</v>
      </c>
    </row>
    <row r="30045" spans="1:4" x14ac:dyDescent="0.3">
      <c r="A30045">
        <f t="shared" si="469"/>
        <v>30044</v>
      </c>
      <c r="B30045">
        <v>1.8507403846153847</v>
      </c>
      <c r="D30045">
        <v>88.887878205598881</v>
      </c>
    </row>
    <row r="30046" spans="1:4" x14ac:dyDescent="0.3">
      <c r="A30046">
        <f t="shared" si="469"/>
        <v>30045</v>
      </c>
      <c r="B30046">
        <v>1.9591923076923077</v>
      </c>
      <c r="D30046">
        <v>31.19482911193009</v>
      </c>
    </row>
    <row r="30047" spans="1:4" x14ac:dyDescent="0.3">
      <c r="A30047">
        <f t="shared" si="469"/>
        <v>30046</v>
      </c>
      <c r="B30047">
        <v>1.5950576923076925</v>
      </c>
      <c r="D30047">
        <v>30.283495778596748</v>
      </c>
    </row>
    <row r="30048" spans="1:4" x14ac:dyDescent="0.3">
      <c r="A30048">
        <f t="shared" si="469"/>
        <v>30047</v>
      </c>
      <c r="B30048">
        <v>1.6488173076923076</v>
      </c>
      <c r="D30048">
        <v>30.215940223041198</v>
      </c>
    </row>
    <row r="30049" spans="1:4" x14ac:dyDescent="0.3">
      <c r="A30049">
        <f t="shared" si="469"/>
        <v>30048</v>
      </c>
      <c r="B30049">
        <v>1.6446923076923077</v>
      </c>
      <c r="D30049">
        <v>29.681273556374528</v>
      </c>
    </row>
    <row r="30050" spans="1:4" x14ac:dyDescent="0.3">
      <c r="A30050">
        <f t="shared" si="469"/>
        <v>30049</v>
      </c>
      <c r="B30050">
        <v>1.6591442307692308</v>
      </c>
      <c r="D30050">
        <v>14.895869454514804</v>
      </c>
    </row>
    <row r="30051" spans="1:4" x14ac:dyDescent="0.3">
      <c r="A30051">
        <f t="shared" si="469"/>
        <v>30050</v>
      </c>
      <c r="B30051">
        <v>1.4270480769230769</v>
      </c>
      <c r="D30051">
        <v>13.74853612118147</v>
      </c>
    </row>
    <row r="30052" spans="1:4" x14ac:dyDescent="0.3">
      <c r="A30052">
        <f t="shared" si="469"/>
        <v>30051</v>
      </c>
      <c r="B30052">
        <v>1.2811538461538461</v>
      </c>
      <c r="D30052">
        <v>13.307425010070359</v>
      </c>
    </row>
    <row r="30053" spans="1:4" x14ac:dyDescent="0.3">
      <c r="A30053">
        <f t="shared" si="469"/>
        <v>30052</v>
      </c>
      <c r="B30053">
        <v>1.5775288461538461</v>
      </c>
      <c r="D30053">
        <v>14.956980565625914</v>
      </c>
    </row>
    <row r="30054" spans="1:4" x14ac:dyDescent="0.3">
      <c r="A30054">
        <f t="shared" si="469"/>
        <v>30053</v>
      </c>
      <c r="B30054">
        <v>1.3915096153846152</v>
      </c>
      <c r="D30054">
        <v>8.0518903627467502</v>
      </c>
    </row>
    <row r="30055" spans="1:4" x14ac:dyDescent="0.3">
      <c r="A30055">
        <f t="shared" si="469"/>
        <v>30054</v>
      </c>
      <c r="B30055">
        <v>2.3365096153846152</v>
      </c>
      <c r="D30055">
        <v>13.22189036274675</v>
      </c>
    </row>
    <row r="30056" spans="1:4" x14ac:dyDescent="0.3">
      <c r="A30056">
        <f t="shared" si="469"/>
        <v>30055</v>
      </c>
      <c r="B30056">
        <v>2.1005961538461539</v>
      </c>
      <c r="D30056">
        <v>11.799668140524529</v>
      </c>
    </row>
    <row r="30057" spans="1:4" x14ac:dyDescent="0.3">
      <c r="A30057">
        <f t="shared" si="469"/>
        <v>30056</v>
      </c>
      <c r="B30057">
        <v>1.9861057692307693</v>
      </c>
      <c r="D30057">
        <v>11.144112584968942</v>
      </c>
    </row>
    <row r="30058" spans="1:4" x14ac:dyDescent="0.3">
      <c r="A30058">
        <f t="shared" si="469"/>
        <v>30057</v>
      </c>
      <c r="B30058">
        <v>3.456576923076923</v>
      </c>
      <c r="D30058">
        <v>22.748623085143183</v>
      </c>
    </row>
    <row r="30059" spans="1:4" x14ac:dyDescent="0.3">
      <c r="A30059">
        <f t="shared" si="469"/>
        <v>30058</v>
      </c>
      <c r="B30059">
        <v>1.0984711538461538</v>
      </c>
      <c r="D30059">
        <v>10.387511974032094</v>
      </c>
    </row>
    <row r="30060" spans="1:4" x14ac:dyDescent="0.3">
      <c r="A30060">
        <f t="shared" si="469"/>
        <v>30059</v>
      </c>
      <c r="B30060">
        <v>1.1865288461538461</v>
      </c>
      <c r="D30060">
        <v>11.171511974032089</v>
      </c>
    </row>
    <row r="30061" spans="1:4" x14ac:dyDescent="0.3">
      <c r="A30061">
        <f t="shared" si="469"/>
        <v>30060</v>
      </c>
      <c r="B30061">
        <v>1.0592019230769232</v>
      </c>
      <c r="D30061">
        <v>10.850400862920981</v>
      </c>
    </row>
    <row r="30062" spans="1:4" x14ac:dyDescent="0.3">
      <c r="A30062">
        <f t="shared" si="469"/>
        <v>30061</v>
      </c>
      <c r="B30062">
        <v>1.2492115384615385</v>
      </c>
      <c r="D30062">
        <v>10.302275078755086</v>
      </c>
    </row>
    <row r="30063" spans="1:4" x14ac:dyDescent="0.3">
      <c r="A30063">
        <f t="shared" si="469"/>
        <v>30062</v>
      </c>
      <c r="B30063">
        <v>2.1840576923076922</v>
      </c>
      <c r="D30063">
        <v>15.794941745421756</v>
      </c>
    </row>
    <row r="30064" spans="1:4" x14ac:dyDescent="0.3">
      <c r="A30064">
        <f t="shared" si="469"/>
        <v>30063</v>
      </c>
      <c r="B30064">
        <v>1.5338076923076924</v>
      </c>
      <c r="D30064">
        <v>12.168719523199535</v>
      </c>
    </row>
    <row r="30065" spans="1:4" x14ac:dyDescent="0.3">
      <c r="A30065">
        <f t="shared" si="469"/>
        <v>30064</v>
      </c>
      <c r="B30065">
        <v>1.1489038461538461</v>
      </c>
      <c r="D30065">
        <v>10.264275078755089</v>
      </c>
    </row>
    <row r="30066" spans="1:4" x14ac:dyDescent="0.3">
      <c r="A30066">
        <f t="shared" si="469"/>
        <v>30065</v>
      </c>
      <c r="B30066">
        <v>1.5106538461538461</v>
      </c>
      <c r="D30066">
        <v>21.751197365055553</v>
      </c>
    </row>
    <row r="30067" spans="1:4" x14ac:dyDescent="0.3">
      <c r="A30067">
        <f t="shared" si="469"/>
        <v>30066</v>
      </c>
      <c r="B30067">
        <v>1.0866826923076924</v>
      </c>
      <c r="D30067">
        <v>19.478752920611107</v>
      </c>
    </row>
    <row r="30068" spans="1:4" x14ac:dyDescent="0.3">
      <c r="A30068">
        <f t="shared" si="469"/>
        <v>30067</v>
      </c>
      <c r="B30068">
        <v>1.1957500000000001</v>
      </c>
      <c r="D30068">
        <v>20.033864031722221</v>
      </c>
    </row>
    <row r="30069" spans="1:4" x14ac:dyDescent="0.3">
      <c r="A30069">
        <f t="shared" si="469"/>
        <v>30068</v>
      </c>
      <c r="B30069">
        <v>0.89875961538461535</v>
      </c>
      <c r="D30069">
        <v>19.004086253944443</v>
      </c>
    </row>
    <row r="30070" spans="1:4" x14ac:dyDescent="0.3">
      <c r="A30070">
        <f t="shared" si="469"/>
        <v>30069</v>
      </c>
      <c r="B30070">
        <v>1.1944230769230768</v>
      </c>
      <c r="D30070">
        <v>23.628110396592582</v>
      </c>
    </row>
    <row r="30071" spans="1:4" x14ac:dyDescent="0.3">
      <c r="A30071">
        <f t="shared" si="469"/>
        <v>30070</v>
      </c>
      <c r="B30071">
        <v>1.1989903846153847</v>
      </c>
      <c r="D30071">
        <v>23.802554841037022</v>
      </c>
    </row>
    <row r="30072" spans="1:4" x14ac:dyDescent="0.3">
      <c r="A30072">
        <f t="shared" si="469"/>
        <v>30071</v>
      </c>
      <c r="B30072">
        <v>1.1093942307692308</v>
      </c>
      <c r="D30072">
        <v>23.376554841037024</v>
      </c>
    </row>
    <row r="30073" spans="1:4" x14ac:dyDescent="0.3">
      <c r="A30073">
        <f t="shared" si="469"/>
        <v>30072</v>
      </c>
      <c r="B30073">
        <v>0.97919230769230758</v>
      </c>
      <c r="D30073">
        <v>22.632777063259244</v>
      </c>
    </row>
    <row r="30074" spans="1:4" x14ac:dyDescent="0.3">
      <c r="A30074">
        <f t="shared" si="469"/>
        <v>30073</v>
      </c>
      <c r="B30074">
        <v>0.96154807692307687</v>
      </c>
      <c r="D30074">
        <v>33.564535816098285</v>
      </c>
    </row>
    <row r="30075" spans="1:4" x14ac:dyDescent="0.3">
      <c r="A30075">
        <f t="shared" si="469"/>
        <v>30074</v>
      </c>
      <c r="B30075">
        <v>1.2893557692307693</v>
      </c>
      <c r="D30075">
        <v>34.735869149431622</v>
      </c>
    </row>
    <row r="30076" spans="1:4" x14ac:dyDescent="0.3">
      <c r="A30076">
        <f t="shared" si="469"/>
        <v>30075</v>
      </c>
      <c r="B30076">
        <v>1.7243557692307694</v>
      </c>
      <c r="D30076">
        <v>36.18831359387606</v>
      </c>
    </row>
    <row r="30077" spans="1:4" x14ac:dyDescent="0.3">
      <c r="A30077">
        <f t="shared" si="469"/>
        <v>30076</v>
      </c>
      <c r="B30077">
        <v>1.4915096153846152</v>
      </c>
      <c r="D30077">
        <v>34.939202482764948</v>
      </c>
    </row>
    <row r="30078" spans="1:4" x14ac:dyDescent="0.3">
      <c r="A30078">
        <f t="shared" si="469"/>
        <v>30077</v>
      </c>
      <c r="B30078">
        <v>1.7601538461538462</v>
      </c>
      <c r="D30078">
        <v>113.89837098674028</v>
      </c>
    </row>
    <row r="30079" spans="1:4" x14ac:dyDescent="0.3">
      <c r="A30079">
        <f t="shared" si="469"/>
        <v>30078</v>
      </c>
      <c r="B30079">
        <v>2.2328749999999999</v>
      </c>
      <c r="D30079">
        <v>115.72059320896238</v>
      </c>
    </row>
    <row r="30080" spans="1:4" x14ac:dyDescent="0.3">
      <c r="A30080">
        <f t="shared" si="469"/>
        <v>30079</v>
      </c>
      <c r="B30080">
        <v>1.5909230769230769</v>
      </c>
      <c r="D30080">
        <v>113.45837098674026</v>
      </c>
    </row>
    <row r="30081" spans="1:4" x14ac:dyDescent="0.3">
      <c r="A30081">
        <f t="shared" si="469"/>
        <v>30080</v>
      </c>
      <c r="B30081">
        <v>4.3653653846153846</v>
      </c>
      <c r="D30081">
        <v>124.95281543118472</v>
      </c>
    </row>
    <row r="30082" spans="1:4" x14ac:dyDescent="0.3">
      <c r="A30082">
        <f t="shared" si="469"/>
        <v>30081</v>
      </c>
      <c r="B30082">
        <v>2.3247211538461539</v>
      </c>
      <c r="D30082">
        <v>183.08430252380805</v>
      </c>
    </row>
    <row r="30083" spans="1:4" x14ac:dyDescent="0.3">
      <c r="A30083">
        <f t="shared" ref="A30083:A30146" si="470">ROW(A30082)</f>
        <v>30082</v>
      </c>
      <c r="B30083">
        <v>3.8024134615384613</v>
      </c>
      <c r="D30083">
        <v>188.79963585714137</v>
      </c>
    </row>
    <row r="30084" spans="1:4" x14ac:dyDescent="0.3">
      <c r="A30084">
        <f t="shared" si="470"/>
        <v>30083</v>
      </c>
      <c r="B30084">
        <v>3.5907211538461539</v>
      </c>
      <c r="D30084">
        <v>189.37230252380809</v>
      </c>
    </row>
    <row r="30085" spans="1:4" x14ac:dyDescent="0.3">
      <c r="A30085">
        <f t="shared" si="470"/>
        <v>30084</v>
      </c>
      <c r="B30085">
        <v>3.9257307692307695</v>
      </c>
      <c r="D30085">
        <v>191.35652474603026</v>
      </c>
    </row>
    <row r="30086" spans="1:4" x14ac:dyDescent="0.3">
      <c r="A30086">
        <f t="shared" si="470"/>
        <v>30085</v>
      </c>
      <c r="B30086">
        <v>2.762346153846154</v>
      </c>
      <c r="D30086">
        <v>191.36054702343847</v>
      </c>
    </row>
    <row r="30087" spans="1:4" x14ac:dyDescent="0.3">
      <c r="A30087">
        <f t="shared" si="470"/>
        <v>30086</v>
      </c>
      <c r="B30087">
        <v>3.0306346153846153</v>
      </c>
      <c r="D30087">
        <v>194.35365813454959</v>
      </c>
    </row>
    <row r="30088" spans="1:4" x14ac:dyDescent="0.3">
      <c r="A30088">
        <f t="shared" si="470"/>
        <v>30087</v>
      </c>
      <c r="B30088">
        <v>3.6843461538461537</v>
      </c>
      <c r="D30088">
        <v>197.69254702343852</v>
      </c>
    </row>
    <row r="30089" spans="1:4" x14ac:dyDescent="0.3">
      <c r="A30089">
        <f t="shared" si="470"/>
        <v>30088</v>
      </c>
      <c r="B30089">
        <v>4.1013942307692304</v>
      </c>
      <c r="D30089">
        <v>198.6214359123274</v>
      </c>
    </row>
    <row r="30090" spans="1:4" x14ac:dyDescent="0.3">
      <c r="A30090">
        <f t="shared" si="470"/>
        <v>30089</v>
      </c>
      <c r="B30090">
        <v>5.9879903846153848</v>
      </c>
      <c r="D30090">
        <v>170.04521178918986</v>
      </c>
    </row>
    <row r="30091" spans="1:4" x14ac:dyDescent="0.3">
      <c r="A30091">
        <f t="shared" si="470"/>
        <v>30090</v>
      </c>
      <c r="B30091">
        <v>11.801509615384616</v>
      </c>
      <c r="D30091">
        <v>198.29787845585653</v>
      </c>
    </row>
    <row r="30092" spans="1:4" x14ac:dyDescent="0.3">
      <c r="A30092">
        <f t="shared" si="470"/>
        <v>30091</v>
      </c>
      <c r="B30092">
        <v>9.3429423076923079</v>
      </c>
      <c r="D30092">
        <v>186.6494340114121</v>
      </c>
    </row>
    <row r="30093" spans="1:4" x14ac:dyDescent="0.3">
      <c r="A30093">
        <f t="shared" si="470"/>
        <v>30092</v>
      </c>
      <c r="B30093">
        <v>4.2161249999999999</v>
      </c>
      <c r="D30093">
        <v>165.4065451225232</v>
      </c>
    </row>
    <row r="30094" spans="1:4" x14ac:dyDescent="0.3">
      <c r="A30094">
        <f t="shared" si="470"/>
        <v>30093</v>
      </c>
      <c r="B30094">
        <v>2.9377692307692307</v>
      </c>
      <c r="D30094">
        <v>99.997009853834697</v>
      </c>
    </row>
    <row r="30095" spans="1:4" x14ac:dyDescent="0.3">
      <c r="A30095">
        <f t="shared" si="470"/>
        <v>30094</v>
      </c>
      <c r="B30095">
        <v>2.4770480769230772</v>
      </c>
      <c r="D30095">
        <v>98.212565409390166</v>
      </c>
    </row>
    <row r="30096" spans="1:4" x14ac:dyDescent="0.3">
      <c r="A30096">
        <f t="shared" si="470"/>
        <v>30095</v>
      </c>
      <c r="B30096">
        <v>2.5335769230769229</v>
      </c>
      <c r="D30096">
        <v>97.911454298279168</v>
      </c>
    </row>
    <row r="30097" spans="1:4" x14ac:dyDescent="0.3">
      <c r="A30097">
        <f t="shared" si="470"/>
        <v>30096</v>
      </c>
      <c r="B30097">
        <v>3.1096249999999999</v>
      </c>
      <c r="D30097">
        <v>100.77034318716794</v>
      </c>
    </row>
    <row r="30098" spans="1:4" x14ac:dyDescent="0.3">
      <c r="A30098">
        <f t="shared" si="470"/>
        <v>30097</v>
      </c>
      <c r="B30098">
        <v>3.0493365384615387</v>
      </c>
      <c r="D30098">
        <v>37.319660495414752</v>
      </c>
    </row>
    <row r="30099" spans="1:4" x14ac:dyDescent="0.3">
      <c r="A30099">
        <f t="shared" si="470"/>
        <v>30098</v>
      </c>
      <c r="B30099">
        <v>3.6121826923076923</v>
      </c>
      <c r="D30099">
        <v>46.452104939859183</v>
      </c>
    </row>
    <row r="30100" spans="1:4" x14ac:dyDescent="0.3">
      <c r="A30100">
        <f t="shared" si="470"/>
        <v>30099</v>
      </c>
      <c r="B30100">
        <v>3.1643365384615385</v>
      </c>
      <c r="D30100">
        <v>44.416771606525849</v>
      </c>
    </row>
    <row r="30101" spans="1:4" x14ac:dyDescent="0.3">
      <c r="A30101">
        <f t="shared" si="470"/>
        <v>30100</v>
      </c>
      <c r="B30101">
        <v>2.6229230769230769</v>
      </c>
      <c r="D30101">
        <v>39.673882717636964</v>
      </c>
    </row>
    <row r="30102" spans="1:4" x14ac:dyDescent="0.3">
      <c r="A30102">
        <f t="shared" si="470"/>
        <v>30101</v>
      </c>
      <c r="B30102">
        <v>4.1452596153846155</v>
      </c>
      <c r="D30102">
        <v>47.268729496233284</v>
      </c>
    </row>
    <row r="30103" spans="1:4" x14ac:dyDescent="0.3">
      <c r="A30103">
        <f t="shared" si="470"/>
        <v>30102</v>
      </c>
      <c r="B30103">
        <v>3.4626153846153849</v>
      </c>
      <c r="D30103">
        <v>40.862062829566632</v>
      </c>
    </row>
    <row r="30104" spans="1:4" x14ac:dyDescent="0.3">
      <c r="A30104">
        <f t="shared" si="470"/>
        <v>30103</v>
      </c>
      <c r="B30104">
        <v>3.5369999999999999</v>
      </c>
      <c r="D30104">
        <v>41.686951718455518</v>
      </c>
    </row>
    <row r="30105" spans="1:4" x14ac:dyDescent="0.3">
      <c r="A30105">
        <f t="shared" si="470"/>
        <v>30104</v>
      </c>
      <c r="B30105">
        <v>1.9726923076923075</v>
      </c>
      <c r="D30105">
        <v>40.964951718455524</v>
      </c>
    </row>
    <row r="30106" spans="1:4" x14ac:dyDescent="0.3">
      <c r="A30106">
        <f t="shared" si="470"/>
        <v>30105</v>
      </c>
      <c r="B30106">
        <v>2.5897980769230773</v>
      </c>
      <c r="D30106">
        <v>65.877782613187577</v>
      </c>
    </row>
    <row r="30107" spans="1:4" x14ac:dyDescent="0.3">
      <c r="A30107">
        <f t="shared" si="470"/>
        <v>30106</v>
      </c>
      <c r="B30107">
        <v>2.0799038461538464</v>
      </c>
      <c r="D30107">
        <v>63.537338168743133</v>
      </c>
    </row>
    <row r="30108" spans="1:4" x14ac:dyDescent="0.3">
      <c r="A30108">
        <f t="shared" si="470"/>
        <v>30107</v>
      </c>
      <c r="B30108">
        <v>1.9376634615384614</v>
      </c>
      <c r="D30108">
        <v>62.607782613187581</v>
      </c>
    </row>
    <row r="30109" spans="1:4" x14ac:dyDescent="0.3">
      <c r="A30109">
        <f t="shared" si="470"/>
        <v>30108</v>
      </c>
      <c r="B30109">
        <v>1.9317884615384615</v>
      </c>
      <c r="D30109">
        <v>61.903338168743126</v>
      </c>
    </row>
    <row r="30110" spans="1:4" x14ac:dyDescent="0.3">
      <c r="A30110">
        <f t="shared" si="470"/>
        <v>30109</v>
      </c>
      <c r="B30110">
        <v>2.1058750000000002</v>
      </c>
      <c r="D30110">
        <v>131.88174999212501</v>
      </c>
    </row>
    <row r="30111" spans="1:4" x14ac:dyDescent="0.3">
      <c r="A30111">
        <f t="shared" si="470"/>
        <v>30110</v>
      </c>
      <c r="B30111">
        <v>3.5394423076923078</v>
      </c>
      <c r="D30111">
        <v>138.68797221434721</v>
      </c>
    </row>
    <row r="30112" spans="1:4" x14ac:dyDescent="0.3">
      <c r="A30112">
        <f t="shared" si="470"/>
        <v>30111</v>
      </c>
      <c r="B30112">
        <v>5.500057692307692</v>
      </c>
      <c r="D30112">
        <v>147.81774999212493</v>
      </c>
    </row>
    <row r="30113" spans="1:4" x14ac:dyDescent="0.3">
      <c r="A30113">
        <f t="shared" si="470"/>
        <v>30112</v>
      </c>
      <c r="B30113">
        <v>4.9867499999999998</v>
      </c>
      <c r="D30113">
        <v>147.11997221434714</v>
      </c>
    </row>
    <row r="30114" spans="1:4" x14ac:dyDescent="0.3">
      <c r="A30114">
        <f t="shared" si="470"/>
        <v>30113</v>
      </c>
      <c r="B30114">
        <v>4.0198557692307695</v>
      </c>
      <c r="D30114">
        <v>71.589725304022139</v>
      </c>
    </row>
    <row r="30115" spans="1:4" x14ac:dyDescent="0.3">
      <c r="A30115">
        <f t="shared" si="470"/>
        <v>30114</v>
      </c>
      <c r="B30115">
        <v>2.7143269230769227</v>
      </c>
      <c r="D30115">
        <v>64.65683641513327</v>
      </c>
    </row>
    <row r="30116" spans="1:4" x14ac:dyDescent="0.3">
      <c r="A30116">
        <f t="shared" si="470"/>
        <v>30115</v>
      </c>
      <c r="B30116">
        <v>3.3394230769230773</v>
      </c>
      <c r="D30116">
        <v>67.070614192911037</v>
      </c>
    </row>
    <row r="30117" spans="1:4" x14ac:dyDescent="0.3">
      <c r="A30117">
        <f t="shared" si="470"/>
        <v>30116</v>
      </c>
      <c r="B30117">
        <v>2.8787788461538462</v>
      </c>
      <c r="D30117">
        <v>64.573947526244382</v>
      </c>
    </row>
    <row r="30118" spans="1:4" x14ac:dyDescent="0.3">
      <c r="A30118">
        <f t="shared" si="470"/>
        <v>30117</v>
      </c>
      <c r="B30118">
        <v>3.6004423076923078</v>
      </c>
      <c r="D30118">
        <v>123.11028803620198</v>
      </c>
    </row>
    <row r="30119" spans="1:4" x14ac:dyDescent="0.3">
      <c r="A30119">
        <f t="shared" si="470"/>
        <v>30118</v>
      </c>
      <c r="B30119">
        <v>3.3090288461538462</v>
      </c>
      <c r="D30119">
        <v>122.72117692509084</v>
      </c>
    </row>
    <row r="30120" spans="1:4" x14ac:dyDescent="0.3">
      <c r="A30120">
        <f t="shared" si="470"/>
        <v>30119</v>
      </c>
      <c r="B30120">
        <v>2.918221153846154</v>
      </c>
      <c r="D30120">
        <v>123.13206581397981</v>
      </c>
    </row>
    <row r="30121" spans="1:4" x14ac:dyDescent="0.3">
      <c r="A30121">
        <f t="shared" si="470"/>
        <v>30120</v>
      </c>
      <c r="B30121">
        <v>3.7330000000000001</v>
      </c>
      <c r="D30121">
        <v>128.29851025842419</v>
      </c>
    </row>
    <row r="30122" spans="1:4" x14ac:dyDescent="0.3">
      <c r="A30122">
        <f t="shared" si="470"/>
        <v>30121</v>
      </c>
      <c r="B30122">
        <v>5.1273942307692302</v>
      </c>
      <c r="D30122">
        <v>181.18565133883126</v>
      </c>
    </row>
    <row r="30123" spans="1:4" x14ac:dyDescent="0.3">
      <c r="A30123">
        <f t="shared" si="470"/>
        <v>30122</v>
      </c>
      <c r="B30123">
        <v>3.6390096153846154</v>
      </c>
      <c r="D30123">
        <v>177.4578735610535</v>
      </c>
    </row>
    <row r="30124" spans="1:4" x14ac:dyDescent="0.3">
      <c r="A30124">
        <f t="shared" si="470"/>
        <v>30123</v>
      </c>
      <c r="B30124">
        <v>5.4959326923076928</v>
      </c>
      <c r="D30124">
        <v>187.9120957832757</v>
      </c>
    </row>
    <row r="30125" spans="1:4" x14ac:dyDescent="0.3">
      <c r="A30125">
        <f t="shared" si="470"/>
        <v>30124</v>
      </c>
      <c r="B30125">
        <v>6.7016249999999999</v>
      </c>
      <c r="D30125">
        <v>192.6212068943868</v>
      </c>
    </row>
    <row r="30126" spans="1:4" x14ac:dyDescent="0.3">
      <c r="A30126">
        <f t="shared" si="470"/>
        <v>30125</v>
      </c>
      <c r="B30126">
        <v>7.5110480769230774</v>
      </c>
      <c r="D30126">
        <v>161.37127166486934</v>
      </c>
    </row>
    <row r="30127" spans="1:4" x14ac:dyDescent="0.3">
      <c r="A30127">
        <f t="shared" si="470"/>
        <v>30126</v>
      </c>
      <c r="B30127">
        <v>6.6079807692307693</v>
      </c>
      <c r="D30127">
        <v>159.12149388709153</v>
      </c>
    </row>
    <row r="30128" spans="1:4" x14ac:dyDescent="0.3">
      <c r="A30128">
        <f t="shared" si="470"/>
        <v>30127</v>
      </c>
      <c r="B30128">
        <v>4.7384519230769229</v>
      </c>
      <c r="D30128">
        <v>151.42793833153601</v>
      </c>
    </row>
    <row r="30129" spans="1:4" x14ac:dyDescent="0.3">
      <c r="A30129">
        <f t="shared" si="470"/>
        <v>30128</v>
      </c>
      <c r="B30129">
        <v>5.4424519230769226</v>
      </c>
      <c r="D30129">
        <v>154.94016055375826</v>
      </c>
    </row>
    <row r="30130" spans="1:4" x14ac:dyDescent="0.3">
      <c r="A30130">
        <f t="shared" si="470"/>
        <v>30129</v>
      </c>
      <c r="B30130">
        <v>4.4033653846153848</v>
      </c>
      <c r="D30130">
        <v>96.315261160595298</v>
      </c>
    </row>
    <row r="30131" spans="1:4" x14ac:dyDescent="0.3">
      <c r="A30131">
        <f t="shared" si="470"/>
        <v>30130</v>
      </c>
      <c r="B30131">
        <v>3.3986634615384612</v>
      </c>
      <c r="D30131">
        <v>92.59948338281751</v>
      </c>
    </row>
    <row r="30132" spans="1:4" x14ac:dyDescent="0.3">
      <c r="A30132">
        <f t="shared" si="470"/>
        <v>30131</v>
      </c>
      <c r="B30132">
        <v>3.4251057692307696</v>
      </c>
      <c r="D30132">
        <v>92.808594493928609</v>
      </c>
    </row>
    <row r="30133" spans="1:4" x14ac:dyDescent="0.3">
      <c r="A30133">
        <f t="shared" si="470"/>
        <v>30132</v>
      </c>
      <c r="B30133">
        <v>3.4281346153846153</v>
      </c>
      <c r="D30133">
        <v>91.851038938373065</v>
      </c>
    </row>
    <row r="30134" spans="1:4" x14ac:dyDescent="0.3">
      <c r="A30134">
        <f t="shared" si="470"/>
        <v>30133</v>
      </c>
      <c r="B30134">
        <v>3.133028846153846</v>
      </c>
      <c r="D30134">
        <v>103.21343939719347</v>
      </c>
    </row>
    <row r="30135" spans="1:4" x14ac:dyDescent="0.3">
      <c r="A30135">
        <f t="shared" si="470"/>
        <v>30134</v>
      </c>
      <c r="B30135">
        <v>3.2141634615384613</v>
      </c>
      <c r="D30135">
        <v>103.39677273052679</v>
      </c>
    </row>
    <row r="30136" spans="1:4" x14ac:dyDescent="0.3">
      <c r="A30136">
        <f t="shared" si="470"/>
        <v>30135</v>
      </c>
      <c r="B30136">
        <v>3.2293173076923076</v>
      </c>
      <c r="D30136">
        <v>103.6267727305268</v>
      </c>
    </row>
    <row r="30137" spans="1:4" x14ac:dyDescent="0.3">
      <c r="A30137">
        <f t="shared" si="470"/>
        <v>30136</v>
      </c>
      <c r="B30137">
        <v>3.432923076923077</v>
      </c>
      <c r="D30137">
        <v>102.92743939719345</v>
      </c>
    </row>
    <row r="30138" spans="1:4" x14ac:dyDescent="0.3">
      <c r="A30138">
        <f t="shared" si="470"/>
        <v>30137</v>
      </c>
      <c r="B30138">
        <v>3.5157884615384614</v>
      </c>
      <c r="D30138">
        <v>54.054235546891249</v>
      </c>
    </row>
    <row r="30139" spans="1:4" x14ac:dyDescent="0.3">
      <c r="A30139">
        <f t="shared" si="470"/>
        <v>30138</v>
      </c>
      <c r="B30139">
        <v>3.5285673076923074</v>
      </c>
      <c r="D30139">
        <v>53.690235546891287</v>
      </c>
    </row>
    <row r="30140" spans="1:4" x14ac:dyDescent="0.3">
      <c r="A30140">
        <f t="shared" si="470"/>
        <v>30139</v>
      </c>
      <c r="B30140">
        <v>3.5635384615384615</v>
      </c>
      <c r="D30140">
        <v>54.190235546891287</v>
      </c>
    </row>
    <row r="30141" spans="1:4" x14ac:dyDescent="0.3">
      <c r="A30141">
        <f t="shared" si="470"/>
        <v>30140</v>
      </c>
      <c r="B30141">
        <v>3.3205480769230773</v>
      </c>
      <c r="D30141">
        <v>52.794013324669073</v>
      </c>
    </row>
    <row r="30142" spans="1:4" x14ac:dyDescent="0.3">
      <c r="A30142">
        <f t="shared" si="470"/>
        <v>30141</v>
      </c>
      <c r="B30142">
        <v>3.7317788461538464</v>
      </c>
      <c r="D30142">
        <v>42.103322439840277</v>
      </c>
    </row>
    <row r="30143" spans="1:4" x14ac:dyDescent="0.3">
      <c r="A30143">
        <f t="shared" si="470"/>
        <v>30142</v>
      </c>
      <c r="B30143">
        <v>3.7543557692307696</v>
      </c>
      <c r="D30143">
        <v>40.857322439840281</v>
      </c>
    </row>
    <row r="30144" spans="1:4" x14ac:dyDescent="0.3">
      <c r="A30144">
        <f t="shared" si="470"/>
        <v>30143</v>
      </c>
      <c r="B30144">
        <v>4.1462403846153846</v>
      </c>
      <c r="D30144">
        <v>42.947544662062491</v>
      </c>
    </row>
    <row r="30145" spans="1:4" x14ac:dyDescent="0.3">
      <c r="A30145">
        <f t="shared" si="470"/>
        <v>30144</v>
      </c>
      <c r="B30145">
        <v>4.5721442307692302</v>
      </c>
      <c r="D30145">
        <v>45.843989106506946</v>
      </c>
    </row>
    <row r="30146" spans="1:4" x14ac:dyDescent="0.3">
      <c r="A30146">
        <f t="shared" si="470"/>
        <v>30145</v>
      </c>
      <c r="B30146">
        <v>2.3216057692307697</v>
      </c>
      <c r="D30146">
        <v>20.453555130448134</v>
      </c>
    </row>
    <row r="30147" spans="1:4" x14ac:dyDescent="0.3">
      <c r="A30147">
        <f t="shared" ref="A30147:A30210" si="471">ROW(A30146)</f>
        <v>30146</v>
      </c>
      <c r="B30147">
        <v>3.1600673076923078</v>
      </c>
      <c r="D30147">
        <v>26.650221797114803</v>
      </c>
    </row>
    <row r="30148" spans="1:4" x14ac:dyDescent="0.3">
      <c r="A30148">
        <f t="shared" si="471"/>
        <v>30147</v>
      </c>
      <c r="B30148">
        <v>2.3460769230769229</v>
      </c>
      <c r="D30148">
        <v>22.201110686003691</v>
      </c>
    </row>
    <row r="30149" spans="1:4" x14ac:dyDescent="0.3">
      <c r="A30149">
        <f t="shared" si="471"/>
        <v>30148</v>
      </c>
      <c r="B30149">
        <v>1.9435961538461539</v>
      </c>
      <c r="D30149">
        <v>21.269777352670356</v>
      </c>
    </row>
    <row r="30150" spans="1:4" x14ac:dyDescent="0.3">
      <c r="A30150">
        <f t="shared" si="471"/>
        <v>30149</v>
      </c>
      <c r="B30150">
        <v>1.8346346153846154</v>
      </c>
      <c r="D30150">
        <v>12.887122227532071</v>
      </c>
    </row>
    <row r="30151" spans="1:4" x14ac:dyDescent="0.3">
      <c r="A30151">
        <f t="shared" si="471"/>
        <v>30150</v>
      </c>
      <c r="B30151">
        <v>1.0400288461538463</v>
      </c>
      <c r="D30151">
        <v>8.8313444497543063</v>
      </c>
    </row>
    <row r="30152" spans="1:4" x14ac:dyDescent="0.3">
      <c r="A30152">
        <f t="shared" si="471"/>
        <v>30151</v>
      </c>
      <c r="B30152">
        <v>2.2955000000000001</v>
      </c>
      <c r="D30152">
        <v>15.146233338643185</v>
      </c>
    </row>
    <row r="30153" spans="1:4" x14ac:dyDescent="0.3">
      <c r="A30153">
        <f t="shared" si="471"/>
        <v>30152</v>
      </c>
      <c r="B30153">
        <v>1.0812692307692306</v>
      </c>
      <c r="D30153">
        <v>8.8082333386431948</v>
      </c>
    </row>
    <row r="30154" spans="1:4" x14ac:dyDescent="0.3">
      <c r="A30154">
        <f t="shared" si="471"/>
        <v>30153</v>
      </c>
      <c r="B30154">
        <v>1.1733461538461538</v>
      </c>
      <c r="D30154">
        <v>7.2937416008208293</v>
      </c>
    </row>
    <row r="30155" spans="1:4" x14ac:dyDescent="0.3">
      <c r="A30155">
        <f t="shared" si="471"/>
        <v>30154</v>
      </c>
      <c r="B30155">
        <v>1.02125</v>
      </c>
      <c r="D30155">
        <v>6.5432971563763838</v>
      </c>
    </row>
    <row r="30156" spans="1:4" x14ac:dyDescent="0.3">
      <c r="A30156">
        <f t="shared" si="471"/>
        <v>30155</v>
      </c>
      <c r="B30156">
        <v>1.1057884615384614</v>
      </c>
      <c r="D30156">
        <v>6.6066304897097181</v>
      </c>
    </row>
    <row r="30157" spans="1:4" x14ac:dyDescent="0.3">
      <c r="A30157">
        <f t="shared" si="471"/>
        <v>30156</v>
      </c>
      <c r="B30157">
        <v>2.5084423076923077</v>
      </c>
      <c r="D30157">
        <v>13.809741600820821</v>
      </c>
    </row>
    <row r="30158" spans="1:4" x14ac:dyDescent="0.3">
      <c r="A30158">
        <f t="shared" si="471"/>
        <v>30157</v>
      </c>
      <c r="B30158">
        <v>1.6834807692307694</v>
      </c>
      <c r="D30158">
        <v>12.302214587159721</v>
      </c>
    </row>
    <row r="30159" spans="1:4" x14ac:dyDescent="0.3">
      <c r="A30159">
        <f t="shared" si="471"/>
        <v>30158</v>
      </c>
      <c r="B30159">
        <v>1.0024615384615385</v>
      </c>
      <c r="D30159">
        <v>8.9517701427152776</v>
      </c>
    </row>
    <row r="30160" spans="1:4" x14ac:dyDescent="0.3">
      <c r="A30160">
        <f t="shared" si="471"/>
        <v>30159</v>
      </c>
      <c r="B30160">
        <v>1.3180096153846155</v>
      </c>
      <c r="D30160">
        <v>10.136881253826386</v>
      </c>
    </row>
    <row r="30161" spans="1:4" x14ac:dyDescent="0.3">
      <c r="A30161">
        <f t="shared" si="471"/>
        <v>30160</v>
      </c>
      <c r="B30161">
        <v>1.1186057692307694</v>
      </c>
      <c r="D30161">
        <v>9.1824368093819402</v>
      </c>
    </row>
    <row r="30162" spans="1:4" x14ac:dyDescent="0.3">
      <c r="A30162">
        <f t="shared" si="471"/>
        <v>30161</v>
      </c>
      <c r="B30162">
        <v>1.4653461538461539</v>
      </c>
      <c r="D30162">
        <v>47.765488513940483</v>
      </c>
    </row>
    <row r="30163" spans="1:4" x14ac:dyDescent="0.3">
      <c r="A30163">
        <f t="shared" si="471"/>
        <v>30162</v>
      </c>
      <c r="B30163">
        <v>0.90475961538461536</v>
      </c>
      <c r="D30163">
        <v>45.226377402829371</v>
      </c>
    </row>
    <row r="30164" spans="1:4" x14ac:dyDescent="0.3">
      <c r="A30164">
        <f t="shared" si="471"/>
        <v>30163</v>
      </c>
      <c r="B30164">
        <v>1.2375769230769231</v>
      </c>
      <c r="D30164">
        <v>46.363044069496027</v>
      </c>
    </row>
    <row r="30165" spans="1:4" x14ac:dyDescent="0.3">
      <c r="A30165">
        <f t="shared" si="471"/>
        <v>30164</v>
      </c>
      <c r="B30165">
        <v>0.9355</v>
      </c>
      <c r="D30165">
        <v>45.143044069496256</v>
      </c>
    </row>
    <row r="30166" spans="1:4" x14ac:dyDescent="0.3">
      <c r="A30166">
        <f t="shared" si="471"/>
        <v>30165</v>
      </c>
      <c r="B30166">
        <v>1.0041538461538462</v>
      </c>
      <c r="D30166">
        <v>10.196138060157701</v>
      </c>
    </row>
    <row r="30167" spans="1:4" x14ac:dyDescent="0.3">
      <c r="A30167">
        <f t="shared" si="471"/>
        <v>30166</v>
      </c>
      <c r="B30167">
        <v>1.2859615384615386</v>
      </c>
      <c r="D30167">
        <v>11.53991583793548</v>
      </c>
    </row>
    <row r="30168" spans="1:4" x14ac:dyDescent="0.3">
      <c r="A30168">
        <f t="shared" si="471"/>
        <v>30167</v>
      </c>
      <c r="B30168">
        <v>1.1831442307692308</v>
      </c>
      <c r="D30168">
        <v>11.214138060157701</v>
      </c>
    </row>
    <row r="30169" spans="1:4" x14ac:dyDescent="0.3">
      <c r="A30169">
        <f t="shared" si="471"/>
        <v>30168</v>
      </c>
      <c r="B30169">
        <v>1.5844326923076923</v>
      </c>
      <c r="D30169">
        <v>12.493249171268813</v>
      </c>
    </row>
    <row r="30170" spans="1:4" x14ac:dyDescent="0.3">
      <c r="A30170">
        <f t="shared" si="471"/>
        <v>30169</v>
      </c>
      <c r="B30170">
        <v>1.2967211538461538</v>
      </c>
      <c r="D30170">
        <v>47.909623606988724</v>
      </c>
    </row>
    <row r="30171" spans="1:4" x14ac:dyDescent="0.3">
      <c r="A30171">
        <f t="shared" si="471"/>
        <v>30170</v>
      </c>
      <c r="B30171">
        <v>1.6943942307692308</v>
      </c>
      <c r="D30171">
        <v>47.3605124958776</v>
      </c>
    </row>
    <row r="30172" spans="1:4" x14ac:dyDescent="0.3">
      <c r="A30172">
        <f t="shared" si="471"/>
        <v>30171</v>
      </c>
      <c r="B30172">
        <v>2.3523846153846151</v>
      </c>
      <c r="D30172">
        <v>51.770512495877604</v>
      </c>
    </row>
    <row r="30173" spans="1:4" x14ac:dyDescent="0.3">
      <c r="A30173">
        <f t="shared" si="471"/>
        <v>30172</v>
      </c>
      <c r="B30173">
        <v>1.5611826923076924</v>
      </c>
      <c r="D30173">
        <v>49.04873471809983</v>
      </c>
    </row>
    <row r="30174" spans="1:4" x14ac:dyDescent="0.3">
      <c r="A30174">
        <f t="shared" si="471"/>
        <v>30173</v>
      </c>
      <c r="B30174">
        <v>1.6851153846153848</v>
      </c>
      <c r="D30174">
        <v>96.28484232964442</v>
      </c>
    </row>
    <row r="30175" spans="1:4" x14ac:dyDescent="0.3">
      <c r="A30175">
        <f t="shared" si="471"/>
        <v>30174</v>
      </c>
      <c r="B30175">
        <v>2.4365000000000001</v>
      </c>
      <c r="D30175">
        <v>99.420397885199975</v>
      </c>
    </row>
    <row r="30176" spans="1:4" x14ac:dyDescent="0.3">
      <c r="A30176">
        <f t="shared" si="471"/>
        <v>30175</v>
      </c>
      <c r="B30176">
        <v>3.3489423076923077</v>
      </c>
      <c r="D30176">
        <v>104.53950899631104</v>
      </c>
    </row>
    <row r="30177" spans="1:4" x14ac:dyDescent="0.3">
      <c r="A30177">
        <f t="shared" si="471"/>
        <v>30176</v>
      </c>
      <c r="B30177">
        <v>2.2216923076923076</v>
      </c>
      <c r="D30177">
        <v>98.203508996311101</v>
      </c>
    </row>
    <row r="30178" spans="1:4" x14ac:dyDescent="0.3">
      <c r="A30178">
        <f t="shared" si="471"/>
        <v>30177</v>
      </c>
      <c r="B30178">
        <v>2.6271153846153847</v>
      </c>
      <c r="D30178">
        <v>164.31160130389128</v>
      </c>
    </row>
    <row r="30179" spans="1:4" x14ac:dyDescent="0.3">
      <c r="A30179">
        <f t="shared" si="471"/>
        <v>30178</v>
      </c>
      <c r="B30179">
        <v>2.093923076923077</v>
      </c>
      <c r="D30179">
        <v>162.60293463722465</v>
      </c>
    </row>
    <row r="30180" spans="1:4" x14ac:dyDescent="0.3">
      <c r="A30180">
        <f t="shared" si="471"/>
        <v>30179</v>
      </c>
      <c r="B30180">
        <v>2.5033653846153849</v>
      </c>
      <c r="D30180">
        <v>163.68449019278026</v>
      </c>
    </row>
    <row r="30181" spans="1:4" x14ac:dyDescent="0.3">
      <c r="A30181">
        <f t="shared" si="471"/>
        <v>30180</v>
      </c>
      <c r="B30181">
        <v>3.3576634615384613</v>
      </c>
      <c r="D30181">
        <v>168.04315685944692</v>
      </c>
    </row>
    <row r="30182" spans="1:4" x14ac:dyDescent="0.3">
      <c r="A30182">
        <f t="shared" si="471"/>
        <v>30181</v>
      </c>
      <c r="B30182">
        <v>2.0426634615384613</v>
      </c>
      <c r="D30182">
        <v>78.862876214620954</v>
      </c>
    </row>
    <row r="30183" spans="1:4" x14ac:dyDescent="0.3">
      <c r="A30183">
        <f t="shared" si="471"/>
        <v>30182</v>
      </c>
      <c r="B30183">
        <v>1.8144519230769232</v>
      </c>
      <c r="D30183">
        <v>79.393098436843161</v>
      </c>
    </row>
    <row r="30184" spans="1:4" x14ac:dyDescent="0.3">
      <c r="A30184">
        <f t="shared" si="471"/>
        <v>30183</v>
      </c>
      <c r="B30184">
        <v>2.3293461538461537</v>
      </c>
      <c r="D30184">
        <v>81.436431770176497</v>
      </c>
    </row>
    <row r="30185" spans="1:4" x14ac:dyDescent="0.3">
      <c r="A30185">
        <f t="shared" si="471"/>
        <v>30184</v>
      </c>
      <c r="B30185">
        <v>2.2236826923076922</v>
      </c>
      <c r="D30185">
        <v>81.873542881287619</v>
      </c>
    </row>
    <row r="30186" spans="1:4" x14ac:dyDescent="0.3">
      <c r="A30186">
        <f t="shared" si="471"/>
        <v>30185</v>
      </c>
      <c r="B30186">
        <v>2.1476153846153849</v>
      </c>
      <c r="D30186">
        <v>39.697581362100102</v>
      </c>
    </row>
    <row r="30187" spans="1:4" x14ac:dyDescent="0.3">
      <c r="A30187">
        <f t="shared" si="471"/>
        <v>30186</v>
      </c>
      <c r="B30187">
        <v>1.9331442307692308</v>
      </c>
      <c r="D30187">
        <v>38.263581362100112</v>
      </c>
    </row>
    <row r="30188" spans="1:4" x14ac:dyDescent="0.3">
      <c r="A30188">
        <f t="shared" si="471"/>
        <v>30187</v>
      </c>
      <c r="B30188">
        <v>1.8237307692307694</v>
      </c>
      <c r="D30188">
        <v>37.478692473211233</v>
      </c>
    </row>
    <row r="30189" spans="1:4" x14ac:dyDescent="0.3">
      <c r="A30189">
        <f t="shared" si="471"/>
        <v>30188</v>
      </c>
      <c r="B30189">
        <v>1.8303750000000001</v>
      </c>
      <c r="D30189">
        <v>38.392914695433454</v>
      </c>
    </row>
    <row r="30190" spans="1:4" x14ac:dyDescent="0.3">
      <c r="A30190">
        <f t="shared" si="471"/>
        <v>30189</v>
      </c>
      <c r="B30190">
        <v>1.8307788461538461</v>
      </c>
      <c r="D30190">
        <v>29.749607915768017</v>
      </c>
    </row>
    <row r="30191" spans="1:4" x14ac:dyDescent="0.3">
      <c r="A30191">
        <f t="shared" si="471"/>
        <v>30190</v>
      </c>
      <c r="B30191">
        <v>1.5371730769230769</v>
      </c>
      <c r="D30191">
        <v>28.097163471323572</v>
      </c>
    </row>
    <row r="30192" spans="1:4" x14ac:dyDescent="0.3">
      <c r="A30192">
        <f t="shared" si="471"/>
        <v>30191</v>
      </c>
      <c r="B30192">
        <v>1.6250096153846152</v>
      </c>
      <c r="D30192">
        <v>28.645830137990238</v>
      </c>
    </row>
    <row r="30193" spans="1:4" x14ac:dyDescent="0.3">
      <c r="A30193">
        <f t="shared" si="471"/>
        <v>30192</v>
      </c>
      <c r="B30193">
        <v>3.183355769230769</v>
      </c>
      <c r="D30193">
        <v>37.103385693545796</v>
      </c>
    </row>
    <row r="30194" spans="1:4" x14ac:dyDescent="0.3">
      <c r="A30194">
        <f t="shared" si="471"/>
        <v>30193</v>
      </c>
      <c r="B30194">
        <v>4.1031057692307691</v>
      </c>
      <c r="D30194">
        <v>79.314886416026667</v>
      </c>
    </row>
    <row r="30195" spans="1:4" x14ac:dyDescent="0.3">
      <c r="A30195">
        <f t="shared" si="471"/>
        <v>30194</v>
      </c>
      <c r="B30195">
        <v>2.9494038461538463</v>
      </c>
      <c r="D30195">
        <v>74.500664193804454</v>
      </c>
    </row>
    <row r="30196" spans="1:4" x14ac:dyDescent="0.3">
      <c r="A30196">
        <f t="shared" si="471"/>
        <v>30195</v>
      </c>
      <c r="B30196">
        <v>2.6519519230769228</v>
      </c>
      <c r="D30196">
        <v>74.926441971582221</v>
      </c>
    </row>
    <row r="30197" spans="1:4" x14ac:dyDescent="0.3">
      <c r="A30197">
        <f t="shared" si="471"/>
        <v>30196</v>
      </c>
      <c r="B30197">
        <v>1.997826923076923</v>
      </c>
      <c r="D30197">
        <v>72.818441971582203</v>
      </c>
    </row>
    <row r="30198" spans="1:4" x14ac:dyDescent="0.3">
      <c r="A30198">
        <f t="shared" si="471"/>
        <v>30197</v>
      </c>
      <c r="B30198">
        <v>2.1601442307692307</v>
      </c>
      <c r="D30198">
        <v>93.134138994699086</v>
      </c>
    </row>
    <row r="30199" spans="1:4" x14ac:dyDescent="0.3">
      <c r="A30199">
        <f t="shared" si="471"/>
        <v>30198</v>
      </c>
      <c r="B30199">
        <v>2.550615384615385</v>
      </c>
      <c r="D30199">
        <v>94.986138994699076</v>
      </c>
    </row>
    <row r="30200" spans="1:4" x14ac:dyDescent="0.3">
      <c r="A30200">
        <f t="shared" si="471"/>
        <v>30199</v>
      </c>
      <c r="B30200">
        <v>2.3457115384615386</v>
      </c>
      <c r="D30200">
        <v>94.077916772476868</v>
      </c>
    </row>
    <row r="30201" spans="1:4" x14ac:dyDescent="0.3">
      <c r="A30201">
        <f t="shared" si="471"/>
        <v>30200</v>
      </c>
      <c r="B30201">
        <v>2.1598557692307696</v>
      </c>
      <c r="D30201">
        <v>93.949916772476868</v>
      </c>
    </row>
    <row r="30202" spans="1:4" x14ac:dyDescent="0.3">
      <c r="A30202">
        <f t="shared" si="471"/>
        <v>30201</v>
      </c>
      <c r="B30202">
        <v>2.0895288461538462</v>
      </c>
      <c r="D30202">
        <v>56.829244201438343</v>
      </c>
    </row>
    <row r="30203" spans="1:4" x14ac:dyDescent="0.3">
      <c r="A30203">
        <f t="shared" si="471"/>
        <v>30202</v>
      </c>
      <c r="B30203">
        <v>1.7818173076923076</v>
      </c>
      <c r="D30203">
        <v>55.61524420143833</v>
      </c>
    </row>
    <row r="30204" spans="1:4" x14ac:dyDescent="0.3">
      <c r="A30204">
        <f t="shared" si="471"/>
        <v>30203</v>
      </c>
      <c r="B30204">
        <v>1.960173076923077</v>
      </c>
      <c r="D30204">
        <v>56.499910868105012</v>
      </c>
    </row>
    <row r="30205" spans="1:4" x14ac:dyDescent="0.3">
      <c r="A30205">
        <f t="shared" si="471"/>
        <v>30204</v>
      </c>
      <c r="B30205">
        <v>1.694548076923077</v>
      </c>
      <c r="D30205">
        <v>54.245021979216119</v>
      </c>
    </row>
    <row r="30206" spans="1:4" x14ac:dyDescent="0.3">
      <c r="A30206">
        <f t="shared" si="471"/>
        <v>30205</v>
      </c>
      <c r="B30206">
        <v>2.1600192307692305</v>
      </c>
      <c r="D30206">
        <v>98.969322380591663</v>
      </c>
    </row>
    <row r="30207" spans="1:4" x14ac:dyDescent="0.3">
      <c r="A30207">
        <f t="shared" si="471"/>
        <v>30206</v>
      </c>
      <c r="B30207">
        <v>2.8940096153846153</v>
      </c>
      <c r="D30207">
        <v>104.16176682503605</v>
      </c>
    </row>
    <row r="30208" spans="1:4" x14ac:dyDescent="0.3">
      <c r="A30208">
        <f t="shared" si="471"/>
        <v>30207</v>
      </c>
      <c r="B30208">
        <v>3.9327692307692304</v>
      </c>
      <c r="D30208">
        <v>110.34065571392456</v>
      </c>
    </row>
    <row r="30209" spans="1:4" x14ac:dyDescent="0.3">
      <c r="A30209">
        <f t="shared" si="471"/>
        <v>30208</v>
      </c>
      <c r="B30209">
        <v>4.484346153846154</v>
      </c>
      <c r="D30209">
        <v>113.354655713925</v>
      </c>
    </row>
    <row r="30210" spans="1:4" x14ac:dyDescent="0.3">
      <c r="A30210">
        <f t="shared" si="471"/>
        <v>30209</v>
      </c>
      <c r="B30210">
        <v>4.0354326923076922</v>
      </c>
      <c r="D30210">
        <v>111.00523772591642</v>
      </c>
    </row>
    <row r="30211" spans="1:4" x14ac:dyDescent="0.3">
      <c r="A30211">
        <f t="shared" ref="A30211:A30274" si="472">ROW(A30210)</f>
        <v>30210</v>
      </c>
      <c r="B30211">
        <v>3.0468365384615383</v>
      </c>
      <c r="D30211">
        <v>104.82701550369426</v>
      </c>
    </row>
    <row r="30212" spans="1:4" x14ac:dyDescent="0.3">
      <c r="A30212">
        <f t="shared" si="472"/>
        <v>30211</v>
      </c>
      <c r="B30212">
        <v>2.8523365384615387</v>
      </c>
      <c r="D30212">
        <v>104.37123772591649</v>
      </c>
    </row>
    <row r="30213" spans="1:4" x14ac:dyDescent="0.3">
      <c r="A30213">
        <f t="shared" si="472"/>
        <v>30212</v>
      </c>
      <c r="B30213">
        <v>4.0001634615384614</v>
      </c>
      <c r="D30213">
        <v>110.50257105924975</v>
      </c>
    </row>
    <row r="30214" spans="1:4" x14ac:dyDescent="0.3">
      <c r="A30214">
        <f t="shared" si="472"/>
        <v>30213</v>
      </c>
      <c r="B30214">
        <v>3.6872211538461537</v>
      </c>
      <c r="D30214">
        <v>53.681346551964083</v>
      </c>
    </row>
    <row r="30215" spans="1:4" x14ac:dyDescent="0.3">
      <c r="A30215">
        <f t="shared" si="472"/>
        <v>30214</v>
      </c>
      <c r="B30215">
        <v>4.6219326923076922</v>
      </c>
      <c r="D30215">
        <v>58.492235440852959</v>
      </c>
    </row>
    <row r="30216" spans="1:4" x14ac:dyDescent="0.3">
      <c r="A30216">
        <f t="shared" si="472"/>
        <v>30215</v>
      </c>
      <c r="B30216">
        <v>5.9924230769230773</v>
      </c>
      <c r="D30216">
        <v>64.905568774186307</v>
      </c>
    </row>
    <row r="30217" spans="1:4" x14ac:dyDescent="0.3">
      <c r="A30217">
        <f t="shared" si="472"/>
        <v>30216</v>
      </c>
      <c r="B30217">
        <v>5.7263653846153844</v>
      </c>
      <c r="D30217">
        <v>64.572013218630744</v>
      </c>
    </row>
    <row r="30218" spans="1:4" x14ac:dyDescent="0.3">
      <c r="A30218">
        <f t="shared" si="472"/>
        <v>30217</v>
      </c>
      <c r="B30218">
        <v>5.9542596153846157</v>
      </c>
      <c r="D30218">
        <v>121.00632562743355</v>
      </c>
    </row>
    <row r="30219" spans="1:4" x14ac:dyDescent="0.3">
      <c r="A30219">
        <f t="shared" si="472"/>
        <v>30218</v>
      </c>
      <c r="B30219">
        <v>5.7026923076923079</v>
      </c>
      <c r="D30219">
        <v>118.62677007187803</v>
      </c>
    </row>
    <row r="30220" spans="1:4" x14ac:dyDescent="0.3">
      <c r="A30220">
        <f t="shared" si="472"/>
        <v>30219</v>
      </c>
      <c r="B30220">
        <v>5.1146730769230775</v>
      </c>
      <c r="D30220">
        <v>116.436770071878</v>
      </c>
    </row>
    <row r="30221" spans="1:4" x14ac:dyDescent="0.3">
      <c r="A30221">
        <f t="shared" si="472"/>
        <v>30220</v>
      </c>
      <c r="B30221">
        <v>5.5047211538461545</v>
      </c>
      <c r="D30221">
        <v>118.64032562743317</v>
      </c>
    </row>
    <row r="30222" spans="1:4" x14ac:dyDescent="0.3">
      <c r="A30222">
        <f t="shared" si="472"/>
        <v>30221</v>
      </c>
      <c r="B30222">
        <v>4.0647019230769228</v>
      </c>
      <c r="D30222">
        <v>73.862106422622588</v>
      </c>
    </row>
    <row r="30223" spans="1:4" x14ac:dyDescent="0.3">
      <c r="A30223">
        <f t="shared" si="472"/>
        <v>30222</v>
      </c>
      <c r="B30223">
        <v>3.1890096153846152</v>
      </c>
      <c r="D30223">
        <v>67.459884200400424</v>
      </c>
    </row>
    <row r="30224" spans="1:4" x14ac:dyDescent="0.3">
      <c r="A30224">
        <f t="shared" si="472"/>
        <v>30223</v>
      </c>
      <c r="B30224">
        <v>2.8352596153846155</v>
      </c>
      <c r="D30224">
        <v>67.072328644844902</v>
      </c>
    </row>
    <row r="30225" spans="1:4" x14ac:dyDescent="0.3">
      <c r="A30225">
        <f t="shared" si="472"/>
        <v>30224</v>
      </c>
      <c r="B30225">
        <v>2.87175</v>
      </c>
      <c r="D30225">
        <v>67.503884200400464</v>
      </c>
    </row>
    <row r="30226" spans="1:4" x14ac:dyDescent="0.3">
      <c r="A30226">
        <f t="shared" si="472"/>
        <v>30225</v>
      </c>
      <c r="B30226">
        <v>2.7085576923076924</v>
      </c>
      <c r="D30226">
        <v>117.87741487299132</v>
      </c>
    </row>
    <row r="30227" spans="1:4" x14ac:dyDescent="0.3">
      <c r="A30227">
        <f t="shared" si="472"/>
        <v>30226</v>
      </c>
      <c r="B30227">
        <v>3.0466346153846153</v>
      </c>
      <c r="D30227">
        <v>119.28297042854689</v>
      </c>
    </row>
    <row r="30228" spans="1:4" x14ac:dyDescent="0.3">
      <c r="A30228">
        <f t="shared" si="472"/>
        <v>30227</v>
      </c>
      <c r="B30228">
        <v>2.5313173076923077</v>
      </c>
      <c r="D30228">
        <v>117.37585931743575</v>
      </c>
    </row>
    <row r="30229" spans="1:4" x14ac:dyDescent="0.3">
      <c r="A30229">
        <f t="shared" si="472"/>
        <v>30228</v>
      </c>
      <c r="B30229">
        <v>3.0695961538461538</v>
      </c>
      <c r="D30229">
        <v>118.63297042854688</v>
      </c>
    </row>
    <row r="30230" spans="1:4" x14ac:dyDescent="0.3">
      <c r="A30230">
        <f t="shared" si="472"/>
        <v>30229</v>
      </c>
      <c r="B30230">
        <v>2.8123749999999998</v>
      </c>
      <c r="D30230">
        <v>77.823635789037553</v>
      </c>
    </row>
    <row r="30231" spans="1:4" x14ac:dyDescent="0.3">
      <c r="A30231">
        <f t="shared" si="472"/>
        <v>30230</v>
      </c>
      <c r="B30231">
        <v>3.1500096153846151</v>
      </c>
      <c r="D30231">
        <v>79.460080233482003</v>
      </c>
    </row>
    <row r="30232" spans="1:4" x14ac:dyDescent="0.3">
      <c r="A30232">
        <f t="shared" si="472"/>
        <v>30231</v>
      </c>
      <c r="B30232">
        <v>3.9351730769230771</v>
      </c>
      <c r="D30232">
        <v>83.797635789037528</v>
      </c>
    </row>
    <row r="30233" spans="1:4" x14ac:dyDescent="0.3">
      <c r="A30233">
        <f t="shared" si="472"/>
        <v>30232</v>
      </c>
      <c r="B30233">
        <v>2.5629134615384612</v>
      </c>
      <c r="D30233">
        <v>77.412746900148662</v>
      </c>
    </row>
    <row r="30234" spans="1:4" x14ac:dyDescent="0.3">
      <c r="A30234">
        <f t="shared" si="472"/>
        <v>30233</v>
      </c>
      <c r="B30234">
        <v>2.724394230769231</v>
      </c>
      <c r="D30234">
        <v>107.68076034403175</v>
      </c>
    </row>
    <row r="30235" spans="1:4" x14ac:dyDescent="0.3">
      <c r="A30235">
        <f t="shared" si="472"/>
        <v>30234</v>
      </c>
      <c r="B30235">
        <v>2.2202788461538461</v>
      </c>
      <c r="D30235">
        <v>105.25920478847618</v>
      </c>
    </row>
    <row r="30236" spans="1:4" x14ac:dyDescent="0.3">
      <c r="A30236">
        <f t="shared" si="472"/>
        <v>30235</v>
      </c>
      <c r="B30236">
        <v>2.4399519230769227</v>
      </c>
      <c r="D30236">
        <v>106.51787145514282</v>
      </c>
    </row>
    <row r="30237" spans="1:4" x14ac:dyDescent="0.3">
      <c r="A30237">
        <f t="shared" si="472"/>
        <v>30236</v>
      </c>
      <c r="B30237">
        <v>2.5090480769230772</v>
      </c>
      <c r="D30237">
        <v>106.70742701069838</v>
      </c>
    </row>
    <row r="30238" spans="1:4" x14ac:dyDescent="0.3">
      <c r="A30238">
        <f t="shared" si="472"/>
        <v>30237</v>
      </c>
      <c r="B30238">
        <v>3.2695288461538463</v>
      </c>
      <c r="D30238">
        <v>51.07825922698612</v>
      </c>
    </row>
    <row r="30239" spans="1:4" x14ac:dyDescent="0.3">
      <c r="A30239">
        <f t="shared" si="472"/>
        <v>30238</v>
      </c>
      <c r="B30239">
        <v>2.1416249999999999</v>
      </c>
      <c r="D30239">
        <v>41.929814782541662</v>
      </c>
    </row>
    <row r="30240" spans="1:4" x14ac:dyDescent="0.3">
      <c r="A30240">
        <f t="shared" si="472"/>
        <v>30239</v>
      </c>
      <c r="B30240">
        <v>1.7624615384615385</v>
      </c>
      <c r="D30240">
        <v>42.024481449208324</v>
      </c>
    </row>
    <row r="30241" spans="1:4" x14ac:dyDescent="0.3">
      <c r="A30241">
        <f t="shared" si="472"/>
        <v>30240</v>
      </c>
      <c r="B30241">
        <v>1.5863557692307693</v>
      </c>
      <c r="D30241">
        <v>41.929814782541669</v>
      </c>
    </row>
    <row r="30242" spans="1:4" x14ac:dyDescent="0.3">
      <c r="A30242">
        <f t="shared" si="472"/>
        <v>30241</v>
      </c>
      <c r="B30242">
        <v>1.1689423076923076</v>
      </c>
      <c r="D30242">
        <v>32.355368975762019</v>
      </c>
    </row>
    <row r="30243" spans="1:4" x14ac:dyDescent="0.3">
      <c r="A30243">
        <f t="shared" si="472"/>
        <v>30242</v>
      </c>
      <c r="B30243">
        <v>1.2499615384615386</v>
      </c>
      <c r="D30243">
        <v>32.847591197984237</v>
      </c>
    </row>
    <row r="30244" spans="1:4" x14ac:dyDescent="0.3">
      <c r="A30244">
        <f t="shared" si="472"/>
        <v>30243</v>
      </c>
      <c r="B30244">
        <v>1.3130576923076924</v>
      </c>
      <c r="D30244">
        <v>33.191368975762018</v>
      </c>
    </row>
    <row r="30245" spans="1:4" x14ac:dyDescent="0.3">
      <c r="A30245">
        <f t="shared" si="472"/>
        <v>30244</v>
      </c>
      <c r="B30245">
        <v>1.0035865384615386</v>
      </c>
      <c r="D30245">
        <v>32.120480086873123</v>
      </c>
    </row>
    <row r="30246" spans="1:4" x14ac:dyDescent="0.3">
      <c r="A30246">
        <f t="shared" si="472"/>
        <v>30245</v>
      </c>
      <c r="B30246">
        <v>1.3624903846153849</v>
      </c>
      <c r="D30246">
        <v>11.272578366235635</v>
      </c>
    </row>
    <row r="30247" spans="1:4" x14ac:dyDescent="0.3">
      <c r="A30247">
        <f t="shared" si="472"/>
        <v>30246</v>
      </c>
      <c r="B30247">
        <v>1.4763076923076923</v>
      </c>
      <c r="D30247">
        <v>12.113022810680079</v>
      </c>
    </row>
    <row r="30248" spans="1:4" x14ac:dyDescent="0.3">
      <c r="A30248">
        <f t="shared" si="472"/>
        <v>30247</v>
      </c>
      <c r="B30248">
        <v>2.6112019230769228</v>
      </c>
      <c r="D30248">
        <v>18.083245032902305</v>
      </c>
    </row>
    <row r="30249" spans="1:4" x14ac:dyDescent="0.3">
      <c r="A30249">
        <f t="shared" si="472"/>
        <v>30248</v>
      </c>
      <c r="B30249">
        <v>1.1841923076923075</v>
      </c>
      <c r="D30249">
        <v>10.781245032902302</v>
      </c>
    </row>
    <row r="30250" spans="1:4" x14ac:dyDescent="0.3">
      <c r="A30250">
        <f t="shared" si="472"/>
        <v>30249</v>
      </c>
      <c r="B30250">
        <v>2.3915000000000002</v>
      </c>
      <c r="D30250">
        <v>14.103898810107243</v>
      </c>
    </row>
    <row r="30251" spans="1:4" x14ac:dyDescent="0.3">
      <c r="A30251">
        <f t="shared" si="472"/>
        <v>30250</v>
      </c>
      <c r="B30251">
        <v>1.5426923076923076</v>
      </c>
      <c r="D30251">
        <v>9.9223432545516896</v>
      </c>
    </row>
    <row r="30252" spans="1:4" x14ac:dyDescent="0.3">
      <c r="A30252">
        <f t="shared" si="472"/>
        <v>30251</v>
      </c>
      <c r="B30252">
        <v>0.93999038461538464</v>
      </c>
      <c r="D30252">
        <v>6.6612321434405777</v>
      </c>
    </row>
    <row r="30253" spans="1:4" x14ac:dyDescent="0.3">
      <c r="A30253">
        <f t="shared" si="472"/>
        <v>30252</v>
      </c>
      <c r="B30253">
        <v>1.0311634615384615</v>
      </c>
      <c r="D30253">
        <v>7.0841210323294668</v>
      </c>
    </row>
    <row r="30254" spans="1:4" x14ac:dyDescent="0.3">
      <c r="A30254">
        <f t="shared" si="472"/>
        <v>30253</v>
      </c>
      <c r="B30254">
        <v>1.2028173076923077</v>
      </c>
      <c r="D30254">
        <v>10.230742298839351</v>
      </c>
    </row>
    <row r="30255" spans="1:4" x14ac:dyDescent="0.3">
      <c r="A30255">
        <f t="shared" si="472"/>
        <v>30254</v>
      </c>
      <c r="B30255">
        <v>1.1177884615384615</v>
      </c>
      <c r="D30255">
        <v>9.5851867432837903</v>
      </c>
    </row>
    <row r="30256" spans="1:4" x14ac:dyDescent="0.3">
      <c r="A30256">
        <f t="shared" si="472"/>
        <v>30255</v>
      </c>
      <c r="B30256">
        <v>1.1849615384615386</v>
      </c>
      <c r="D30256">
        <v>9.8022978543949044</v>
      </c>
    </row>
    <row r="30257" spans="1:4" x14ac:dyDescent="0.3">
      <c r="A30257">
        <f t="shared" si="472"/>
        <v>30256</v>
      </c>
      <c r="B30257">
        <v>1.0453076923076923</v>
      </c>
      <c r="D30257">
        <v>9.53963118772824</v>
      </c>
    </row>
    <row r="30258" spans="1:4" x14ac:dyDescent="0.3">
      <c r="A30258">
        <f t="shared" si="472"/>
        <v>30257</v>
      </c>
      <c r="B30258">
        <v>1.3526538461538462</v>
      </c>
      <c r="D30258">
        <v>22.842617595083315</v>
      </c>
    </row>
    <row r="30259" spans="1:4" x14ac:dyDescent="0.3">
      <c r="A30259">
        <f t="shared" si="472"/>
        <v>30258</v>
      </c>
      <c r="B30259">
        <v>1.3094326923076924</v>
      </c>
      <c r="D30259">
        <v>22.517284261749982</v>
      </c>
    </row>
    <row r="30260" spans="1:4" x14ac:dyDescent="0.3">
      <c r="A30260">
        <f t="shared" si="472"/>
        <v>30259</v>
      </c>
      <c r="B30260">
        <v>1.11825</v>
      </c>
      <c r="D30260">
        <v>21.362617595083314</v>
      </c>
    </row>
    <row r="30261" spans="1:4" x14ac:dyDescent="0.3">
      <c r="A30261">
        <f t="shared" si="472"/>
        <v>30260</v>
      </c>
      <c r="B30261">
        <v>1.0220961538461537</v>
      </c>
      <c r="D30261">
        <v>21.274617595083313</v>
      </c>
    </row>
    <row r="30262" spans="1:4" x14ac:dyDescent="0.3">
      <c r="A30262">
        <f t="shared" si="472"/>
        <v>30261</v>
      </c>
      <c r="B30262">
        <v>0.86158653846153843</v>
      </c>
      <c r="D30262">
        <v>33.429654075499663</v>
      </c>
    </row>
    <row r="30263" spans="1:4" x14ac:dyDescent="0.3">
      <c r="A30263">
        <f t="shared" si="472"/>
        <v>30262</v>
      </c>
      <c r="B30263">
        <v>1.0714999999999999</v>
      </c>
      <c r="D30263">
        <v>34.267876297721884</v>
      </c>
    </row>
    <row r="30264" spans="1:4" x14ac:dyDescent="0.3">
      <c r="A30264">
        <f t="shared" si="472"/>
        <v>30263</v>
      </c>
      <c r="B30264">
        <v>1.2909807692307693</v>
      </c>
      <c r="D30264">
        <v>35.152765186610772</v>
      </c>
    </row>
    <row r="30265" spans="1:4" x14ac:dyDescent="0.3">
      <c r="A30265">
        <f t="shared" si="472"/>
        <v>30264</v>
      </c>
      <c r="B30265">
        <v>1.1874326923076923</v>
      </c>
      <c r="D30265">
        <v>34.964542964388542</v>
      </c>
    </row>
    <row r="30266" spans="1:4" x14ac:dyDescent="0.3">
      <c r="A30266">
        <f t="shared" si="472"/>
        <v>30265</v>
      </c>
      <c r="B30266">
        <v>1.4177500000000001</v>
      </c>
      <c r="D30266">
        <v>21.303536206513254</v>
      </c>
    </row>
    <row r="30267" spans="1:4" x14ac:dyDescent="0.3">
      <c r="A30267">
        <f t="shared" si="472"/>
        <v>30266</v>
      </c>
      <c r="B30267">
        <v>1.5983365384615387</v>
      </c>
      <c r="D30267">
        <v>21.235091762068805</v>
      </c>
    </row>
    <row r="30268" spans="1:4" x14ac:dyDescent="0.3">
      <c r="A30268">
        <f t="shared" si="472"/>
        <v>30267</v>
      </c>
      <c r="B30268">
        <v>2.5830288461538462</v>
      </c>
      <c r="D30268">
        <v>24.507091762068807</v>
      </c>
    </row>
    <row r="30269" spans="1:4" x14ac:dyDescent="0.3">
      <c r="A30269">
        <f t="shared" si="472"/>
        <v>30268</v>
      </c>
      <c r="B30269">
        <v>2.3538749999999999</v>
      </c>
      <c r="D30269">
        <v>23.217091762068812</v>
      </c>
    </row>
    <row r="30270" spans="1:4" x14ac:dyDescent="0.3">
      <c r="A30270">
        <f t="shared" si="472"/>
        <v>30269</v>
      </c>
      <c r="B30270">
        <v>1.7834711538461538</v>
      </c>
      <c r="D30270">
        <v>119.20341098719405</v>
      </c>
    </row>
    <row r="30271" spans="1:4" x14ac:dyDescent="0.3">
      <c r="A30271">
        <f t="shared" si="472"/>
        <v>30270</v>
      </c>
      <c r="B30271">
        <v>1.7361249999999999</v>
      </c>
      <c r="D30271">
        <v>119.41474432052777</v>
      </c>
    </row>
    <row r="30272" spans="1:4" x14ac:dyDescent="0.3">
      <c r="A30272">
        <f t="shared" si="472"/>
        <v>30271</v>
      </c>
      <c r="B30272">
        <v>2.1040000000000001</v>
      </c>
      <c r="D30272">
        <v>120.77096654275</v>
      </c>
    </row>
    <row r="30273" spans="1:4" x14ac:dyDescent="0.3">
      <c r="A30273">
        <f t="shared" si="472"/>
        <v>30272</v>
      </c>
      <c r="B30273">
        <v>2.0873269230769229</v>
      </c>
      <c r="D30273">
        <v>120.86763320941667</v>
      </c>
    </row>
    <row r="30274" spans="1:4" x14ac:dyDescent="0.3">
      <c r="A30274">
        <f t="shared" si="472"/>
        <v>30273</v>
      </c>
      <c r="B30274">
        <v>1.7805769230769231</v>
      </c>
      <c r="D30274">
        <v>132.61611650720994</v>
      </c>
    </row>
    <row r="30275" spans="1:4" x14ac:dyDescent="0.3">
      <c r="A30275">
        <f t="shared" ref="A30275:A30338" si="473">ROW(A30274)</f>
        <v>30274</v>
      </c>
      <c r="B30275">
        <v>1.727326923076923</v>
      </c>
      <c r="D30275">
        <v>131.68478317387661</v>
      </c>
    </row>
    <row r="30276" spans="1:4" x14ac:dyDescent="0.3">
      <c r="A30276">
        <f t="shared" si="473"/>
        <v>30275</v>
      </c>
      <c r="B30276">
        <v>2.385673076923077</v>
      </c>
      <c r="D30276">
        <v>135.8067831738766</v>
      </c>
    </row>
    <row r="30277" spans="1:4" x14ac:dyDescent="0.3">
      <c r="A30277">
        <f t="shared" si="473"/>
        <v>30276</v>
      </c>
      <c r="B30277">
        <v>2.3689423076923077</v>
      </c>
      <c r="D30277">
        <v>135.13100539609883</v>
      </c>
    </row>
    <row r="30278" spans="1:4" x14ac:dyDescent="0.3">
      <c r="A30278">
        <f t="shared" si="473"/>
        <v>30277</v>
      </c>
      <c r="B30278">
        <v>2.5893173076923075</v>
      </c>
      <c r="D30278">
        <v>44.729657218847485</v>
      </c>
    </row>
    <row r="30279" spans="1:4" x14ac:dyDescent="0.3">
      <c r="A30279">
        <f t="shared" si="473"/>
        <v>30278</v>
      </c>
      <c r="B30279">
        <v>2.9466826923076925</v>
      </c>
      <c r="D30279">
        <v>46.778101663291935</v>
      </c>
    </row>
    <row r="30280" spans="1:4" x14ac:dyDescent="0.3">
      <c r="A30280">
        <f t="shared" si="473"/>
        <v>30279</v>
      </c>
      <c r="B30280">
        <v>6.1283269230769228</v>
      </c>
      <c r="D30280">
        <v>62.294546107736366</v>
      </c>
    </row>
    <row r="30281" spans="1:4" x14ac:dyDescent="0.3">
      <c r="A30281">
        <f t="shared" si="473"/>
        <v>30280</v>
      </c>
      <c r="B30281">
        <v>5.2975000000000003</v>
      </c>
      <c r="D30281">
        <v>58.830546107736367</v>
      </c>
    </row>
    <row r="30282" spans="1:4" x14ac:dyDescent="0.3">
      <c r="A30282">
        <f t="shared" si="473"/>
        <v>30281</v>
      </c>
      <c r="B30282">
        <v>4.2512307692307694</v>
      </c>
      <c r="D30282">
        <v>39.335224459805026</v>
      </c>
    </row>
    <row r="30283" spans="1:4" x14ac:dyDescent="0.3">
      <c r="A30283">
        <f t="shared" si="473"/>
        <v>30282</v>
      </c>
      <c r="B30283">
        <v>5.4317884615384617</v>
      </c>
      <c r="D30283">
        <v>44.393002237582806</v>
      </c>
    </row>
    <row r="30284" spans="1:4" x14ac:dyDescent="0.3">
      <c r="A30284">
        <f t="shared" si="473"/>
        <v>30283</v>
      </c>
      <c r="B30284">
        <v>3.7771442307692311</v>
      </c>
      <c r="D30284">
        <v>36.589891126471699</v>
      </c>
    </row>
    <row r="30285" spans="1:4" x14ac:dyDescent="0.3">
      <c r="A30285">
        <f t="shared" si="473"/>
        <v>30284</v>
      </c>
      <c r="B30285">
        <v>3.0844038461538461</v>
      </c>
      <c r="D30285">
        <v>33.469891126471673</v>
      </c>
    </row>
    <row r="30286" spans="1:4" x14ac:dyDescent="0.3">
      <c r="A30286">
        <f t="shared" si="473"/>
        <v>30285</v>
      </c>
      <c r="B30286">
        <v>2.2932692307692308</v>
      </c>
      <c r="D30286">
        <v>99.401477730809674</v>
      </c>
    </row>
    <row r="30287" spans="1:4" x14ac:dyDescent="0.3">
      <c r="A30287">
        <f t="shared" si="473"/>
        <v>30286</v>
      </c>
      <c r="B30287">
        <v>3.7125288461538464</v>
      </c>
      <c r="D30287">
        <v>107.0496999530319</v>
      </c>
    </row>
    <row r="30288" spans="1:4" x14ac:dyDescent="0.3">
      <c r="A30288">
        <f t="shared" si="473"/>
        <v>30287</v>
      </c>
      <c r="B30288">
        <v>3.713826923076923</v>
      </c>
      <c r="D30288">
        <v>106.95458884192077</v>
      </c>
    </row>
    <row r="30289" spans="1:4" x14ac:dyDescent="0.3">
      <c r="A30289">
        <f t="shared" si="473"/>
        <v>30288</v>
      </c>
      <c r="B30289">
        <v>3.0863461538461539</v>
      </c>
      <c r="D30289">
        <v>103.53525550858745</v>
      </c>
    </row>
    <row r="30290" spans="1:4" x14ac:dyDescent="0.3">
      <c r="A30290">
        <f t="shared" si="473"/>
        <v>30289</v>
      </c>
      <c r="B30290">
        <v>4.4489711538461538</v>
      </c>
      <c r="D30290">
        <v>110.16383434396465</v>
      </c>
    </row>
    <row r="30291" spans="1:4" x14ac:dyDescent="0.3">
      <c r="A30291">
        <f t="shared" si="473"/>
        <v>30290</v>
      </c>
      <c r="B30291">
        <v>4.1867980769230773</v>
      </c>
      <c r="D30291">
        <v>108.14961212174244</v>
      </c>
    </row>
    <row r="30292" spans="1:4" x14ac:dyDescent="0.3">
      <c r="A30292">
        <f t="shared" si="473"/>
        <v>30291</v>
      </c>
      <c r="B30292">
        <v>4.0644038461538461</v>
      </c>
      <c r="D30292">
        <v>105.02361212174242</v>
      </c>
    </row>
    <row r="30293" spans="1:4" x14ac:dyDescent="0.3">
      <c r="A30293">
        <f t="shared" si="473"/>
        <v>30292</v>
      </c>
      <c r="B30293">
        <v>2.1918653846153848</v>
      </c>
      <c r="D30293">
        <v>96.85516767729797</v>
      </c>
    </row>
    <row r="30294" spans="1:4" x14ac:dyDescent="0.3">
      <c r="A30294">
        <f t="shared" si="473"/>
        <v>30293</v>
      </c>
      <c r="B30294">
        <v>3.0898076923076925</v>
      </c>
      <c r="D30294">
        <v>49.791686895249981</v>
      </c>
    </row>
    <row r="30295" spans="1:4" x14ac:dyDescent="0.3">
      <c r="A30295">
        <f t="shared" si="473"/>
        <v>30294</v>
      </c>
      <c r="B30295">
        <v>3.2181634615384613</v>
      </c>
      <c r="D30295">
        <v>50.57035356191664</v>
      </c>
    </row>
    <row r="30296" spans="1:4" x14ac:dyDescent="0.3">
      <c r="A30296">
        <f t="shared" si="473"/>
        <v>30295</v>
      </c>
      <c r="B30296">
        <v>4.3423846153846153</v>
      </c>
      <c r="D30296">
        <v>56.660798006361091</v>
      </c>
    </row>
    <row r="30297" spans="1:4" x14ac:dyDescent="0.3">
      <c r="A30297">
        <f t="shared" si="473"/>
        <v>30296</v>
      </c>
      <c r="B30297">
        <v>3.1847596153846154</v>
      </c>
      <c r="D30297">
        <v>51.792353561916649</v>
      </c>
    </row>
    <row r="30298" spans="1:4" x14ac:dyDescent="0.3">
      <c r="A30298">
        <f t="shared" si="473"/>
        <v>30297</v>
      </c>
      <c r="B30298">
        <v>1.9211730769230768</v>
      </c>
      <c r="D30298">
        <v>52.023000193648841</v>
      </c>
    </row>
    <row r="30299" spans="1:4" x14ac:dyDescent="0.3">
      <c r="A30299">
        <f t="shared" si="473"/>
        <v>30298</v>
      </c>
      <c r="B30299">
        <v>2.2117596153846151</v>
      </c>
      <c r="D30299">
        <v>52.906333526982174</v>
      </c>
    </row>
    <row r="30300" spans="1:4" x14ac:dyDescent="0.3">
      <c r="A30300">
        <f t="shared" si="473"/>
        <v>30299</v>
      </c>
      <c r="B30300">
        <v>2.2119423076923077</v>
      </c>
      <c r="D30300">
        <v>52.742333526982172</v>
      </c>
    </row>
    <row r="30301" spans="1:4" x14ac:dyDescent="0.3">
      <c r="A30301">
        <f t="shared" si="473"/>
        <v>30300</v>
      </c>
      <c r="B30301">
        <v>3.5018750000000001</v>
      </c>
      <c r="D30301">
        <v>58.326777971426608</v>
      </c>
    </row>
    <row r="30302" spans="1:4" x14ac:dyDescent="0.3">
      <c r="A30302">
        <f t="shared" si="473"/>
        <v>30301</v>
      </c>
      <c r="B30302">
        <v>2.663528846153846</v>
      </c>
      <c r="D30302">
        <v>89.221247691355501</v>
      </c>
    </row>
    <row r="30303" spans="1:4" x14ac:dyDescent="0.3">
      <c r="A30303">
        <f t="shared" si="473"/>
        <v>30302</v>
      </c>
      <c r="B30303">
        <v>2.0051057692307692</v>
      </c>
      <c r="D30303">
        <v>85.601914358022171</v>
      </c>
    </row>
    <row r="30304" spans="1:4" x14ac:dyDescent="0.3">
      <c r="A30304">
        <f t="shared" si="473"/>
        <v>30303</v>
      </c>
      <c r="B30304">
        <v>1.657701923076923</v>
      </c>
      <c r="D30304">
        <v>83.289025469133307</v>
      </c>
    </row>
    <row r="30305" spans="1:4" x14ac:dyDescent="0.3">
      <c r="A30305">
        <f t="shared" si="473"/>
        <v>30304</v>
      </c>
      <c r="B30305">
        <v>1.9696730769230768</v>
      </c>
      <c r="D30305">
        <v>84.733692135799942</v>
      </c>
    </row>
    <row r="30306" spans="1:4" x14ac:dyDescent="0.3">
      <c r="A30306">
        <f t="shared" si="473"/>
        <v>30305</v>
      </c>
      <c r="B30306">
        <v>1.8673076923076923</v>
      </c>
      <c r="D30306">
        <v>54.165385352833667</v>
      </c>
    </row>
    <row r="30307" spans="1:4" x14ac:dyDescent="0.3">
      <c r="A30307">
        <f t="shared" si="473"/>
        <v>30306</v>
      </c>
      <c r="B30307">
        <v>2.2643653846153846</v>
      </c>
      <c r="D30307">
        <v>56.207163130611491</v>
      </c>
    </row>
    <row r="30308" spans="1:4" x14ac:dyDescent="0.3">
      <c r="A30308">
        <f t="shared" si="473"/>
        <v>30307</v>
      </c>
      <c r="B30308">
        <v>2.4130384615384615</v>
      </c>
      <c r="D30308">
        <v>57.01005201950035</v>
      </c>
    </row>
    <row r="30309" spans="1:4" x14ac:dyDescent="0.3">
      <c r="A30309">
        <f t="shared" si="473"/>
        <v>30308</v>
      </c>
      <c r="B30309">
        <v>2.4257211538461538</v>
      </c>
      <c r="D30309">
        <v>57.149607575055903</v>
      </c>
    </row>
    <row r="30310" spans="1:4" x14ac:dyDescent="0.3">
      <c r="A30310">
        <f t="shared" si="473"/>
        <v>30309</v>
      </c>
      <c r="B30310">
        <v>4.3468557692307694</v>
      </c>
      <c r="D30310">
        <v>83.200084707425844</v>
      </c>
    </row>
    <row r="30311" spans="1:4" x14ac:dyDescent="0.3">
      <c r="A30311">
        <f t="shared" si="473"/>
        <v>30310</v>
      </c>
      <c r="B30311">
        <v>4.9884326923076925</v>
      </c>
      <c r="D30311">
        <v>87.697862485203615</v>
      </c>
    </row>
    <row r="30312" spans="1:4" x14ac:dyDescent="0.3">
      <c r="A30312">
        <f t="shared" si="473"/>
        <v>30311</v>
      </c>
      <c r="B30312">
        <v>8.816028846153845</v>
      </c>
      <c r="D30312">
        <v>112.76186248520361</v>
      </c>
    </row>
    <row r="30313" spans="1:4" x14ac:dyDescent="0.3">
      <c r="A30313">
        <f t="shared" si="473"/>
        <v>30312</v>
      </c>
      <c r="B30313">
        <v>8.8055288461538463</v>
      </c>
      <c r="D30313">
        <v>110.74830692964807</v>
      </c>
    </row>
    <row r="30314" spans="1:4" x14ac:dyDescent="0.3">
      <c r="A30314">
        <f t="shared" si="473"/>
        <v>30313</v>
      </c>
      <c r="B30314">
        <v>8.2447980769230789</v>
      </c>
      <c r="D30314">
        <v>143.79626179371979</v>
      </c>
    </row>
    <row r="30315" spans="1:4" x14ac:dyDescent="0.3">
      <c r="A30315">
        <f t="shared" si="473"/>
        <v>30314</v>
      </c>
      <c r="B30315">
        <v>7.233826923076923</v>
      </c>
      <c r="D30315">
        <v>141.60537290483094</v>
      </c>
    </row>
    <row r="30316" spans="1:4" x14ac:dyDescent="0.3">
      <c r="A30316">
        <f t="shared" si="473"/>
        <v>30315</v>
      </c>
      <c r="B30316">
        <v>6.6469615384615377</v>
      </c>
      <c r="D30316">
        <v>139.36181734927538</v>
      </c>
    </row>
    <row r="30317" spans="1:4" x14ac:dyDescent="0.3">
      <c r="A30317">
        <f t="shared" si="473"/>
        <v>30316</v>
      </c>
      <c r="B30317">
        <v>6.0128461538461542</v>
      </c>
      <c r="D30317">
        <v>133.42292846038652</v>
      </c>
    </row>
    <row r="30318" spans="1:4" x14ac:dyDescent="0.3">
      <c r="A30318">
        <f t="shared" si="473"/>
        <v>30317</v>
      </c>
      <c r="B30318">
        <v>4.7520288461538458</v>
      </c>
      <c r="D30318">
        <v>92.679769096363813</v>
      </c>
    </row>
    <row r="30319" spans="1:4" x14ac:dyDescent="0.3">
      <c r="A30319">
        <f t="shared" si="473"/>
        <v>30318</v>
      </c>
      <c r="B30319">
        <v>5.217682692307692</v>
      </c>
      <c r="D30319">
        <v>95.849102429697197</v>
      </c>
    </row>
    <row r="30320" spans="1:4" x14ac:dyDescent="0.3">
      <c r="A30320">
        <f t="shared" si="473"/>
        <v>30319</v>
      </c>
      <c r="B30320">
        <v>5.0580576923076928</v>
      </c>
      <c r="D30320">
        <v>96.359991318586054</v>
      </c>
    </row>
    <row r="30321" spans="1:4" x14ac:dyDescent="0.3">
      <c r="A30321">
        <f t="shared" si="473"/>
        <v>30320</v>
      </c>
      <c r="B30321">
        <v>3.1543846153846151</v>
      </c>
      <c r="D30321">
        <v>86.024657985252787</v>
      </c>
    </row>
    <row r="30322" spans="1:4" x14ac:dyDescent="0.3">
      <c r="A30322">
        <f t="shared" si="473"/>
        <v>30321</v>
      </c>
      <c r="B30322">
        <v>3.1142019230769229</v>
      </c>
      <c r="D30322">
        <v>78.171897345538866</v>
      </c>
    </row>
    <row r="30323" spans="1:4" x14ac:dyDescent="0.3">
      <c r="A30323">
        <f t="shared" si="473"/>
        <v>30322</v>
      </c>
      <c r="B30323">
        <v>3.1689903846153848</v>
      </c>
      <c r="D30323">
        <v>78.254786234427741</v>
      </c>
    </row>
    <row r="30324" spans="1:4" x14ac:dyDescent="0.3">
      <c r="A30324">
        <f t="shared" si="473"/>
        <v>30323</v>
      </c>
      <c r="B30324">
        <v>3.7404807692307696</v>
      </c>
      <c r="D30324">
        <v>80.209230678872188</v>
      </c>
    </row>
    <row r="30325" spans="1:4" x14ac:dyDescent="0.3">
      <c r="A30325">
        <f t="shared" si="473"/>
        <v>30324</v>
      </c>
      <c r="B30325">
        <v>3.1499134615384614</v>
      </c>
      <c r="D30325">
        <v>78.414786234427766</v>
      </c>
    </row>
    <row r="30326" spans="1:4" x14ac:dyDescent="0.3">
      <c r="A30326">
        <f t="shared" si="473"/>
        <v>30325</v>
      </c>
      <c r="B30326">
        <v>3.3420288461538461</v>
      </c>
      <c r="D30326">
        <v>56.384503226021508</v>
      </c>
    </row>
    <row r="30327" spans="1:4" x14ac:dyDescent="0.3">
      <c r="A30327">
        <f t="shared" si="473"/>
        <v>30326</v>
      </c>
      <c r="B30327">
        <v>3.8894711538461539</v>
      </c>
      <c r="D30327">
        <v>59.282947670465951</v>
      </c>
    </row>
    <row r="30328" spans="1:4" x14ac:dyDescent="0.3">
      <c r="A30328">
        <f t="shared" si="473"/>
        <v>30327</v>
      </c>
      <c r="B30328">
        <v>3.8751826923076922</v>
      </c>
      <c r="D30328">
        <v>59.417169892688179</v>
      </c>
    </row>
    <row r="30329" spans="1:4" x14ac:dyDescent="0.3">
      <c r="A30329">
        <f t="shared" si="473"/>
        <v>30328</v>
      </c>
      <c r="B30329">
        <v>3.6284807692307695</v>
      </c>
      <c r="D30329">
        <v>59.184947670465924</v>
      </c>
    </row>
    <row r="30330" spans="1:4" x14ac:dyDescent="0.3">
      <c r="A30330">
        <f t="shared" si="473"/>
        <v>30329</v>
      </c>
      <c r="B30330">
        <v>3.2764903846153848</v>
      </c>
      <c r="D30330">
        <v>178.47278032488262</v>
      </c>
    </row>
    <row r="30331" spans="1:4" x14ac:dyDescent="0.3">
      <c r="A30331">
        <f t="shared" si="473"/>
        <v>30330</v>
      </c>
      <c r="B30331">
        <v>2.8136730769230773</v>
      </c>
      <c r="D30331">
        <v>175.6445581026604</v>
      </c>
    </row>
    <row r="30332" spans="1:4" x14ac:dyDescent="0.3">
      <c r="A30332">
        <f t="shared" si="473"/>
        <v>30331</v>
      </c>
      <c r="B30332">
        <v>3.1061730769230773</v>
      </c>
      <c r="D30332">
        <v>176.93055810266023</v>
      </c>
    </row>
    <row r="30333" spans="1:4" x14ac:dyDescent="0.3">
      <c r="A30333">
        <f t="shared" si="473"/>
        <v>30332</v>
      </c>
      <c r="B30333">
        <v>3.5974807692307693</v>
      </c>
      <c r="D30333">
        <v>179.78122476932685</v>
      </c>
    </row>
    <row r="30334" spans="1:4" x14ac:dyDescent="0.3">
      <c r="A30334">
        <f t="shared" si="473"/>
        <v>30333</v>
      </c>
      <c r="B30334">
        <v>2.7519134615384613</v>
      </c>
      <c r="D30334">
        <v>91.228353470938885</v>
      </c>
    </row>
    <row r="30335" spans="1:4" x14ac:dyDescent="0.3">
      <c r="A30335">
        <f t="shared" si="473"/>
        <v>30334</v>
      </c>
      <c r="B30335">
        <v>3.4775288461538461</v>
      </c>
      <c r="D30335">
        <v>92.266575693161116</v>
      </c>
    </row>
    <row r="30336" spans="1:4" x14ac:dyDescent="0.3">
      <c r="A30336">
        <f t="shared" si="473"/>
        <v>30335</v>
      </c>
      <c r="B30336">
        <v>1.982923076923077</v>
      </c>
      <c r="D30336">
        <v>85.957242359827788</v>
      </c>
    </row>
    <row r="30337" spans="1:4" x14ac:dyDescent="0.3">
      <c r="A30337">
        <f t="shared" si="473"/>
        <v>30336</v>
      </c>
      <c r="B30337">
        <v>3.0618269230769228</v>
      </c>
      <c r="D30337">
        <v>92.538353470938887</v>
      </c>
    </row>
    <row r="30338" spans="1:4" x14ac:dyDescent="0.3">
      <c r="A30338">
        <f t="shared" si="473"/>
        <v>30337</v>
      </c>
      <c r="B30338">
        <v>2.831201923076923</v>
      </c>
      <c r="D30338">
        <v>24.312651819686092</v>
      </c>
    </row>
    <row r="30339" spans="1:4" x14ac:dyDescent="0.3">
      <c r="A30339">
        <f t="shared" ref="A30339:A30402" si="474">ROW(A30338)</f>
        <v>30338</v>
      </c>
      <c r="B30339">
        <v>2.1449615384615384</v>
      </c>
      <c r="D30339">
        <v>20.516207375241642</v>
      </c>
    </row>
    <row r="30340" spans="1:4" x14ac:dyDescent="0.3">
      <c r="A30340">
        <f t="shared" si="474"/>
        <v>30339</v>
      </c>
      <c r="B30340">
        <v>1.4415961538461539</v>
      </c>
      <c r="D30340">
        <v>16.427318486352757</v>
      </c>
    </row>
    <row r="30341" spans="1:4" x14ac:dyDescent="0.3">
      <c r="A30341">
        <f t="shared" si="474"/>
        <v>30340</v>
      </c>
      <c r="B30341">
        <v>2.2216923076923076</v>
      </c>
      <c r="D30341">
        <v>20.204207375241641</v>
      </c>
    </row>
    <row r="30342" spans="1:4" x14ac:dyDescent="0.3">
      <c r="A30342">
        <f t="shared" si="474"/>
        <v>30341</v>
      </c>
      <c r="B30342">
        <v>1.9481153846153847</v>
      </c>
      <c r="D30342">
        <v>10.259785745890712</v>
      </c>
    </row>
    <row r="30343" spans="1:4" x14ac:dyDescent="0.3">
      <c r="A30343">
        <f t="shared" si="474"/>
        <v>30342</v>
      </c>
      <c r="B30343">
        <v>1.2939807692307692</v>
      </c>
      <c r="D30343">
        <v>8.1484524125573987</v>
      </c>
    </row>
    <row r="30344" spans="1:4" x14ac:dyDescent="0.3">
      <c r="A30344">
        <f t="shared" si="474"/>
        <v>30343</v>
      </c>
      <c r="B30344">
        <v>2.0360961538461537</v>
      </c>
      <c r="D30344">
        <v>11.83956352366849</v>
      </c>
    </row>
    <row r="30345" spans="1:4" x14ac:dyDescent="0.3">
      <c r="A30345">
        <f t="shared" si="474"/>
        <v>30344</v>
      </c>
      <c r="B30345">
        <v>1.1753846153846153</v>
      </c>
      <c r="D30345">
        <v>7.0895635236685113</v>
      </c>
    </row>
    <row r="30346" spans="1:4" x14ac:dyDescent="0.3">
      <c r="A30346">
        <f t="shared" si="474"/>
        <v>30345</v>
      </c>
      <c r="B30346">
        <v>1.3325384615384614</v>
      </c>
      <c r="D30346">
        <v>7.1633791967751508</v>
      </c>
    </row>
    <row r="30347" spans="1:4" x14ac:dyDescent="0.3">
      <c r="A30347">
        <f t="shared" si="474"/>
        <v>30346</v>
      </c>
      <c r="B30347">
        <v>0.85315384615384615</v>
      </c>
      <c r="D30347">
        <v>4.8211569745529292</v>
      </c>
    </row>
    <row r="30348" spans="1:4" x14ac:dyDescent="0.3">
      <c r="A30348">
        <f t="shared" si="474"/>
        <v>30347</v>
      </c>
      <c r="B30348">
        <v>1.2309903846153845</v>
      </c>
      <c r="D30348">
        <v>6.3087125301084841</v>
      </c>
    </row>
    <row r="30349" spans="1:4" x14ac:dyDescent="0.3">
      <c r="A30349">
        <f t="shared" si="474"/>
        <v>30348</v>
      </c>
      <c r="B30349">
        <v>2.428778846153846</v>
      </c>
      <c r="D30349">
        <v>12.444934752330697</v>
      </c>
    </row>
    <row r="30350" spans="1:4" x14ac:dyDescent="0.3">
      <c r="A30350">
        <f t="shared" si="474"/>
        <v>30349</v>
      </c>
      <c r="B30350">
        <v>1.8782211538461537</v>
      </c>
      <c r="D30350">
        <v>17.338701271896745</v>
      </c>
    </row>
    <row r="30351" spans="1:4" x14ac:dyDescent="0.3">
      <c r="A30351">
        <f t="shared" si="474"/>
        <v>30350</v>
      </c>
      <c r="B30351">
        <v>1.1224038461538461</v>
      </c>
      <c r="D30351">
        <v>14.04314571634119</v>
      </c>
    </row>
    <row r="30352" spans="1:4" x14ac:dyDescent="0.3">
      <c r="A30352">
        <f t="shared" si="474"/>
        <v>30351</v>
      </c>
      <c r="B30352">
        <v>1.0586923076923076</v>
      </c>
      <c r="D30352">
        <v>13.456034605230077</v>
      </c>
    </row>
    <row r="30353" spans="1:4" x14ac:dyDescent="0.3">
      <c r="A30353">
        <f t="shared" si="474"/>
        <v>30352</v>
      </c>
      <c r="B30353">
        <v>1.0250576923076924</v>
      </c>
      <c r="D30353">
        <v>13.660256827452297</v>
      </c>
    </row>
    <row r="30354" spans="1:4" x14ac:dyDescent="0.3">
      <c r="A30354">
        <f t="shared" si="474"/>
        <v>30353</v>
      </c>
      <c r="B30354">
        <v>1.2900096153846152</v>
      </c>
      <c r="D30354">
        <v>15.550015020198122</v>
      </c>
    </row>
    <row r="30355" spans="1:4" x14ac:dyDescent="0.3">
      <c r="A30355">
        <f t="shared" si="474"/>
        <v>30354</v>
      </c>
      <c r="B30355">
        <v>1.0958749999999999</v>
      </c>
      <c r="D30355">
        <v>14.792237242420345</v>
      </c>
    </row>
    <row r="30356" spans="1:4" x14ac:dyDescent="0.3">
      <c r="A30356">
        <f t="shared" si="474"/>
        <v>30355</v>
      </c>
      <c r="B30356">
        <v>1.248201923076923</v>
      </c>
      <c r="D30356">
        <v>15.233126131309231</v>
      </c>
    </row>
    <row r="30357" spans="1:4" x14ac:dyDescent="0.3">
      <c r="A30357">
        <f t="shared" si="474"/>
        <v>30356</v>
      </c>
      <c r="B30357">
        <v>0.88255769230769243</v>
      </c>
      <c r="D30357">
        <v>13.174903909087009</v>
      </c>
    </row>
    <row r="30358" spans="1:4" x14ac:dyDescent="0.3">
      <c r="A30358">
        <f t="shared" si="474"/>
        <v>30357</v>
      </c>
      <c r="B30358">
        <v>1.3729711538461538</v>
      </c>
      <c r="D30358">
        <v>33.812330974418806</v>
      </c>
    </row>
    <row r="30359" spans="1:4" x14ac:dyDescent="0.3">
      <c r="A30359">
        <f t="shared" si="474"/>
        <v>30358</v>
      </c>
      <c r="B30359">
        <v>1.0826346153846151</v>
      </c>
      <c r="D30359">
        <v>32.795886529974361</v>
      </c>
    </row>
    <row r="30360" spans="1:4" x14ac:dyDescent="0.3">
      <c r="A30360">
        <f t="shared" si="474"/>
        <v>30359</v>
      </c>
      <c r="B30360">
        <v>1.086298076923077</v>
      </c>
      <c r="D30360">
        <v>33.121442085529914</v>
      </c>
    </row>
    <row r="30361" spans="1:4" x14ac:dyDescent="0.3">
      <c r="A30361">
        <f t="shared" si="474"/>
        <v>30360</v>
      </c>
      <c r="B30361">
        <v>1.048</v>
      </c>
      <c r="D30361">
        <v>33.119219863307698</v>
      </c>
    </row>
    <row r="30362" spans="1:4" x14ac:dyDescent="0.3">
      <c r="A30362">
        <f t="shared" si="474"/>
        <v>30361</v>
      </c>
      <c r="B30362">
        <v>1.1869807692307692</v>
      </c>
      <c r="D30362">
        <v>39.470157640835616</v>
      </c>
    </row>
    <row r="30363" spans="1:4" x14ac:dyDescent="0.3">
      <c r="A30363">
        <f t="shared" si="474"/>
        <v>30362</v>
      </c>
      <c r="B30363">
        <v>2.3137788461538462</v>
      </c>
      <c r="D30363">
        <v>43.222824307502279</v>
      </c>
    </row>
    <row r="30364" spans="1:4" x14ac:dyDescent="0.3">
      <c r="A30364">
        <f t="shared" si="474"/>
        <v>30363</v>
      </c>
      <c r="B30364">
        <v>3.1565288461538463</v>
      </c>
      <c r="D30364">
        <v>43.590379863057834</v>
      </c>
    </row>
    <row r="30365" spans="1:4" x14ac:dyDescent="0.3">
      <c r="A30365">
        <f t="shared" si="474"/>
        <v>30364</v>
      </c>
      <c r="B30365">
        <v>3.5042692307692311</v>
      </c>
      <c r="D30365">
        <v>42.793490974168947</v>
      </c>
    </row>
    <row r="30366" spans="1:4" x14ac:dyDescent="0.3">
      <c r="A30366">
        <f t="shared" si="474"/>
        <v>30365</v>
      </c>
      <c r="B30366">
        <v>3.6656346153846151</v>
      </c>
      <c r="D30366">
        <v>87.806362294190265</v>
      </c>
    </row>
    <row r="30367" spans="1:4" x14ac:dyDescent="0.3">
      <c r="A30367">
        <f t="shared" si="474"/>
        <v>30366</v>
      </c>
      <c r="B30367">
        <v>2.2045865384615384</v>
      </c>
      <c r="D30367">
        <v>86.906584516412494</v>
      </c>
    </row>
    <row r="30368" spans="1:4" x14ac:dyDescent="0.3">
      <c r="A30368">
        <f t="shared" si="474"/>
        <v>30367</v>
      </c>
      <c r="B30368">
        <v>3.7044423076923074</v>
      </c>
      <c r="D30368">
        <v>93.417695627523557</v>
      </c>
    </row>
    <row r="30369" spans="1:4" x14ac:dyDescent="0.3">
      <c r="A30369">
        <f t="shared" si="474"/>
        <v>30368</v>
      </c>
      <c r="B30369">
        <v>3.2751923076923077</v>
      </c>
      <c r="D30369">
        <v>91.439251183079165</v>
      </c>
    </row>
    <row r="30370" spans="1:4" x14ac:dyDescent="0.3">
      <c r="A30370">
        <f t="shared" si="474"/>
        <v>30369</v>
      </c>
      <c r="B30370">
        <v>2.7076153846153845</v>
      </c>
      <c r="D30370">
        <v>208.23378788403292</v>
      </c>
    </row>
    <row r="30371" spans="1:4" x14ac:dyDescent="0.3">
      <c r="A30371">
        <f t="shared" si="474"/>
        <v>30370</v>
      </c>
      <c r="B30371">
        <v>2.9018365384615388</v>
      </c>
      <c r="D30371">
        <v>209.31601010625513</v>
      </c>
    </row>
    <row r="30372" spans="1:4" x14ac:dyDescent="0.3">
      <c r="A30372">
        <f t="shared" si="474"/>
        <v>30371</v>
      </c>
      <c r="B30372">
        <v>2.2589999999999999</v>
      </c>
      <c r="D30372">
        <v>206.11067677292169</v>
      </c>
    </row>
    <row r="30373" spans="1:4" x14ac:dyDescent="0.3">
      <c r="A30373">
        <f t="shared" si="474"/>
        <v>30372</v>
      </c>
      <c r="B30373">
        <v>3.3050000000000002</v>
      </c>
      <c r="D30373">
        <v>211.48001010625507</v>
      </c>
    </row>
    <row r="30374" spans="1:4" x14ac:dyDescent="0.3">
      <c r="A30374">
        <f t="shared" si="474"/>
        <v>30373</v>
      </c>
      <c r="B30374">
        <v>3.4807884615384612</v>
      </c>
      <c r="D30374">
        <v>96.783085425065806</v>
      </c>
    </row>
    <row r="30375" spans="1:4" x14ac:dyDescent="0.3">
      <c r="A30375">
        <f t="shared" si="474"/>
        <v>30374</v>
      </c>
      <c r="B30375">
        <v>2.2082019230769228</v>
      </c>
      <c r="D30375">
        <v>89.928640980621367</v>
      </c>
    </row>
    <row r="30376" spans="1:4" x14ac:dyDescent="0.3">
      <c r="A30376">
        <f t="shared" si="474"/>
        <v>30375</v>
      </c>
      <c r="B30376">
        <v>1.8673557692307692</v>
      </c>
      <c r="D30376">
        <v>88.87908542506581</v>
      </c>
    </row>
    <row r="30377" spans="1:4" x14ac:dyDescent="0.3">
      <c r="A30377">
        <f t="shared" si="474"/>
        <v>30376</v>
      </c>
      <c r="B30377">
        <v>1.423875</v>
      </c>
      <c r="D30377">
        <v>87.039752091732453</v>
      </c>
    </row>
    <row r="30378" spans="1:4" x14ac:dyDescent="0.3">
      <c r="A30378">
        <f t="shared" si="474"/>
        <v>30377</v>
      </c>
      <c r="B30378">
        <v>2.2665384615384614</v>
      </c>
      <c r="D30378">
        <v>96.289641865184748</v>
      </c>
    </row>
    <row r="30379" spans="1:4" x14ac:dyDescent="0.3">
      <c r="A30379">
        <f t="shared" si="474"/>
        <v>30378</v>
      </c>
      <c r="B30379">
        <v>2.0396442307692308</v>
      </c>
      <c r="D30379">
        <v>94.604752976295813</v>
      </c>
    </row>
    <row r="30380" spans="1:4" x14ac:dyDescent="0.3">
      <c r="A30380">
        <f t="shared" si="474"/>
        <v>30379</v>
      </c>
      <c r="B30380">
        <v>3.0983461538461539</v>
      </c>
      <c r="D30380">
        <v>100.71253075407361</v>
      </c>
    </row>
    <row r="30381" spans="1:4" x14ac:dyDescent="0.3">
      <c r="A30381">
        <f t="shared" si="474"/>
        <v>30380</v>
      </c>
      <c r="B30381">
        <v>2.1861346153846153</v>
      </c>
      <c r="D30381">
        <v>94.676308531851376</v>
      </c>
    </row>
    <row r="30382" spans="1:4" x14ac:dyDescent="0.3">
      <c r="A30382">
        <f t="shared" si="474"/>
        <v>30381</v>
      </c>
      <c r="B30382">
        <v>1.9081538461538461</v>
      </c>
      <c r="D30382">
        <v>91.3393965175121</v>
      </c>
    </row>
    <row r="30383" spans="1:4" x14ac:dyDescent="0.3">
      <c r="A30383">
        <f t="shared" si="474"/>
        <v>30382</v>
      </c>
      <c r="B30383">
        <v>1.5966923076923076</v>
      </c>
      <c r="D30383">
        <v>91.230729850845449</v>
      </c>
    </row>
    <row r="30384" spans="1:4" x14ac:dyDescent="0.3">
      <c r="A30384">
        <f t="shared" si="474"/>
        <v>30383</v>
      </c>
      <c r="B30384">
        <v>1.6616634615384613</v>
      </c>
      <c r="D30384">
        <v>91.503618739734335</v>
      </c>
    </row>
    <row r="30385" spans="1:4" x14ac:dyDescent="0.3">
      <c r="A30385">
        <f t="shared" si="474"/>
        <v>30384</v>
      </c>
      <c r="B30385">
        <v>2.2844615384615388</v>
      </c>
      <c r="D30385">
        <v>95.746063184179164</v>
      </c>
    </row>
    <row r="30386" spans="1:4" x14ac:dyDescent="0.3">
      <c r="A30386">
        <f t="shared" si="474"/>
        <v>30385</v>
      </c>
      <c r="B30386">
        <v>2.4841250000000001</v>
      </c>
      <c r="D30386">
        <v>109.55075907567944</v>
      </c>
    </row>
    <row r="30387" spans="1:4" x14ac:dyDescent="0.3">
      <c r="A30387">
        <f t="shared" si="474"/>
        <v>30386</v>
      </c>
      <c r="B30387">
        <v>2.0910576923076922</v>
      </c>
      <c r="D30387">
        <v>109.08364796456833</v>
      </c>
    </row>
    <row r="30388" spans="1:4" x14ac:dyDescent="0.3">
      <c r="A30388">
        <f t="shared" si="474"/>
        <v>30387</v>
      </c>
      <c r="B30388">
        <v>2.4367307692307696</v>
      </c>
      <c r="D30388">
        <v>108.81320352012391</v>
      </c>
    </row>
    <row r="30389" spans="1:4" x14ac:dyDescent="0.3">
      <c r="A30389">
        <f t="shared" si="474"/>
        <v>30388</v>
      </c>
      <c r="B30389">
        <v>2.0103653846153846</v>
      </c>
      <c r="D30389">
        <v>107.27742574234613</v>
      </c>
    </row>
    <row r="30390" spans="1:4" x14ac:dyDescent="0.3">
      <c r="A30390">
        <f t="shared" si="474"/>
        <v>30389</v>
      </c>
      <c r="B30390">
        <v>2.3024615384615386</v>
      </c>
      <c r="D30390">
        <v>87.155787633903671</v>
      </c>
    </row>
    <row r="30391" spans="1:4" x14ac:dyDescent="0.3">
      <c r="A30391">
        <f t="shared" si="474"/>
        <v>30390</v>
      </c>
      <c r="B30391">
        <v>1.5537692307692308</v>
      </c>
      <c r="D30391">
        <v>84.952232078348118</v>
      </c>
    </row>
    <row r="30392" spans="1:4" x14ac:dyDescent="0.3">
      <c r="A30392">
        <f t="shared" si="474"/>
        <v>30391</v>
      </c>
      <c r="B30392">
        <v>2.1307980769230772</v>
      </c>
      <c r="D30392">
        <v>87.635343189459221</v>
      </c>
    </row>
    <row r="30393" spans="1:4" x14ac:dyDescent="0.3">
      <c r="A30393">
        <f t="shared" si="474"/>
        <v>30392</v>
      </c>
      <c r="B30393">
        <v>1.8108557692307692</v>
      </c>
      <c r="D30393">
        <v>86.677787633903691</v>
      </c>
    </row>
    <row r="30394" spans="1:4" x14ac:dyDescent="0.3">
      <c r="A30394">
        <f t="shared" si="474"/>
        <v>30393</v>
      </c>
      <c r="B30394">
        <v>1.7068076923076925</v>
      </c>
      <c r="D30394">
        <v>20.561208363607253</v>
      </c>
    </row>
    <row r="30395" spans="1:4" x14ac:dyDescent="0.3">
      <c r="A30395">
        <f t="shared" si="474"/>
        <v>30394</v>
      </c>
      <c r="B30395">
        <v>1.4629615384615386</v>
      </c>
      <c r="D30395">
        <v>19.649208363607254</v>
      </c>
    </row>
    <row r="30396" spans="1:4" x14ac:dyDescent="0.3">
      <c r="A30396">
        <f t="shared" si="474"/>
        <v>30395</v>
      </c>
      <c r="B30396">
        <v>1.5226826923076924</v>
      </c>
      <c r="D30396">
        <v>19.586097252496142</v>
      </c>
    </row>
    <row r="30397" spans="1:4" x14ac:dyDescent="0.3">
      <c r="A30397">
        <f t="shared" si="474"/>
        <v>30396</v>
      </c>
      <c r="B30397">
        <v>1.9022980769230768</v>
      </c>
      <c r="D30397">
        <v>21.928319474718361</v>
      </c>
    </row>
    <row r="30398" spans="1:4" x14ac:dyDescent="0.3">
      <c r="A30398">
        <f t="shared" si="474"/>
        <v>30397</v>
      </c>
      <c r="B30398">
        <v>1.8073942307692308</v>
      </c>
      <c r="D30398">
        <v>25.516787653572216</v>
      </c>
    </row>
    <row r="30399" spans="1:4" x14ac:dyDescent="0.3">
      <c r="A30399">
        <f t="shared" si="474"/>
        <v>30398</v>
      </c>
      <c r="B30399">
        <v>1.5770096153846151</v>
      </c>
      <c r="D30399">
        <v>24.403009875794446</v>
      </c>
    </row>
    <row r="30400" spans="1:4" x14ac:dyDescent="0.3">
      <c r="A30400">
        <f t="shared" si="474"/>
        <v>30399</v>
      </c>
      <c r="B30400">
        <v>1.8405480769230769</v>
      </c>
      <c r="D30400">
        <v>24.795454320238889</v>
      </c>
    </row>
    <row r="30401" spans="1:4" x14ac:dyDescent="0.3">
      <c r="A30401">
        <f t="shared" si="474"/>
        <v>30400</v>
      </c>
      <c r="B30401">
        <v>2.3718942307692306</v>
      </c>
      <c r="D30401">
        <v>29.643009875794437</v>
      </c>
    </row>
    <row r="30402" spans="1:4" x14ac:dyDescent="0.3">
      <c r="A30402">
        <f t="shared" si="474"/>
        <v>30401</v>
      </c>
      <c r="B30402">
        <v>2.1975576923076923</v>
      </c>
      <c r="D30402">
        <v>37.212705553785142</v>
      </c>
    </row>
    <row r="30403" spans="1:4" x14ac:dyDescent="0.3">
      <c r="A30403">
        <f t="shared" ref="A30403:A30466" si="475">ROW(A30402)</f>
        <v>30402</v>
      </c>
      <c r="B30403">
        <v>2.1177115384615384</v>
      </c>
      <c r="D30403">
        <v>35.949816664896247</v>
      </c>
    </row>
    <row r="30404" spans="1:4" x14ac:dyDescent="0.3">
      <c r="A30404">
        <f t="shared" si="475"/>
        <v>30403</v>
      </c>
      <c r="B30404">
        <v>2.6718846153846152</v>
      </c>
      <c r="D30404">
        <v>37.804705553785141</v>
      </c>
    </row>
    <row r="30405" spans="1:4" x14ac:dyDescent="0.3">
      <c r="A30405">
        <f t="shared" si="475"/>
        <v>30404</v>
      </c>
      <c r="B30405">
        <v>3.1503173076923074</v>
      </c>
      <c r="D30405">
        <v>39.438261109340701</v>
      </c>
    </row>
    <row r="30406" spans="1:4" x14ac:dyDescent="0.3">
      <c r="A30406">
        <f t="shared" si="475"/>
        <v>30405</v>
      </c>
      <c r="B30406">
        <v>2.7013846153846153</v>
      </c>
      <c r="D30406">
        <v>46.50564428786879</v>
      </c>
    </row>
    <row r="30407" spans="1:4" x14ac:dyDescent="0.3">
      <c r="A30407">
        <f t="shared" si="475"/>
        <v>30406</v>
      </c>
      <c r="B30407">
        <v>2.8036923076923075</v>
      </c>
      <c r="D30407">
        <v>46.867644287868785</v>
      </c>
    </row>
    <row r="30408" spans="1:4" x14ac:dyDescent="0.3">
      <c r="A30408">
        <f t="shared" si="475"/>
        <v>30407</v>
      </c>
      <c r="B30408">
        <v>5.6687500000000002</v>
      </c>
      <c r="D30408">
        <v>61.35164428786873</v>
      </c>
    </row>
    <row r="30409" spans="1:4" x14ac:dyDescent="0.3">
      <c r="A30409">
        <f t="shared" si="475"/>
        <v>30408</v>
      </c>
      <c r="B30409">
        <v>6.8901153846153846</v>
      </c>
      <c r="D30409">
        <v>68.413644287868735</v>
      </c>
    </row>
    <row r="30410" spans="1:4" x14ac:dyDescent="0.3">
      <c r="A30410">
        <f t="shared" si="475"/>
        <v>30409</v>
      </c>
      <c r="B30410">
        <v>6.6192019230769228</v>
      </c>
      <c r="D30410">
        <v>180.83771264223739</v>
      </c>
    </row>
    <row r="30411" spans="1:4" x14ac:dyDescent="0.3">
      <c r="A30411">
        <f t="shared" si="475"/>
        <v>30410</v>
      </c>
      <c r="B30411">
        <v>6.5958269230769231</v>
      </c>
      <c r="D30411">
        <v>177.95971264223743</v>
      </c>
    </row>
    <row r="30412" spans="1:4" x14ac:dyDescent="0.3">
      <c r="A30412">
        <f t="shared" si="475"/>
        <v>30411</v>
      </c>
      <c r="B30412">
        <v>7.8525769230769225</v>
      </c>
      <c r="D30412">
        <v>178.96726819779303</v>
      </c>
    </row>
    <row r="30413" spans="1:4" x14ac:dyDescent="0.3">
      <c r="A30413">
        <f t="shared" si="475"/>
        <v>30412</v>
      </c>
      <c r="B30413">
        <v>7.4239711538461544</v>
      </c>
      <c r="D30413">
        <v>183.97726819779297</v>
      </c>
    </row>
    <row r="30414" spans="1:4" x14ac:dyDescent="0.3">
      <c r="A30414">
        <f t="shared" si="475"/>
        <v>30413</v>
      </c>
      <c r="B30414">
        <v>6.6437115384615382</v>
      </c>
      <c r="D30414">
        <v>81.264954990799993</v>
      </c>
    </row>
    <row r="30415" spans="1:4" x14ac:dyDescent="0.3">
      <c r="A30415">
        <f t="shared" si="475"/>
        <v>30414</v>
      </c>
      <c r="B30415">
        <v>6.1824807692307697</v>
      </c>
      <c r="D30415">
        <v>81.101177213022225</v>
      </c>
    </row>
    <row r="30416" spans="1:4" x14ac:dyDescent="0.3">
      <c r="A30416">
        <f t="shared" si="475"/>
        <v>30415</v>
      </c>
      <c r="B30416">
        <v>7.5238076923076926</v>
      </c>
      <c r="D30416">
        <v>88.077843879688885</v>
      </c>
    </row>
    <row r="30417" spans="1:4" x14ac:dyDescent="0.3">
      <c r="A30417">
        <f t="shared" si="475"/>
        <v>30416</v>
      </c>
      <c r="B30417">
        <v>6.2252596153846156</v>
      </c>
      <c r="D30417">
        <v>82.361621657466628</v>
      </c>
    </row>
    <row r="30418" spans="1:4" x14ac:dyDescent="0.3">
      <c r="A30418">
        <f t="shared" si="475"/>
        <v>30417</v>
      </c>
      <c r="B30418">
        <v>7.4270096153846152</v>
      </c>
      <c r="D30418">
        <v>115.84898020824433</v>
      </c>
    </row>
    <row r="30419" spans="1:4" x14ac:dyDescent="0.3">
      <c r="A30419">
        <f t="shared" si="475"/>
        <v>30418</v>
      </c>
      <c r="B30419">
        <v>6.5851923076923073</v>
      </c>
      <c r="D30419">
        <v>112.84342465268875</v>
      </c>
    </row>
    <row r="30420" spans="1:4" x14ac:dyDescent="0.3">
      <c r="A30420">
        <f t="shared" si="475"/>
        <v>30419</v>
      </c>
      <c r="B30420">
        <v>6.4708750000000004</v>
      </c>
      <c r="D30420">
        <v>111.16809131935543</v>
      </c>
    </row>
    <row r="30421" spans="1:4" x14ac:dyDescent="0.3">
      <c r="A30421">
        <f t="shared" si="475"/>
        <v>30420</v>
      </c>
      <c r="B30421">
        <v>5.2646057692307693</v>
      </c>
      <c r="D30421">
        <v>106.04831354157767</v>
      </c>
    </row>
    <row r="30422" spans="1:4" x14ac:dyDescent="0.3">
      <c r="A30422">
        <f t="shared" si="475"/>
        <v>30421</v>
      </c>
      <c r="B30422">
        <v>3.0572788461538463</v>
      </c>
      <c r="D30422">
        <v>46.41323399285411</v>
      </c>
    </row>
    <row r="30423" spans="1:4" x14ac:dyDescent="0.3">
      <c r="A30423">
        <f t="shared" si="475"/>
        <v>30422</v>
      </c>
      <c r="B30423">
        <v>2.9010192307692306</v>
      </c>
      <c r="D30423">
        <v>45.720345103965236</v>
      </c>
    </row>
    <row r="30424" spans="1:4" x14ac:dyDescent="0.3">
      <c r="A30424">
        <f t="shared" si="475"/>
        <v>30423</v>
      </c>
      <c r="B30424">
        <v>3.2270576923076923</v>
      </c>
      <c r="D30424">
        <v>47.347233992854107</v>
      </c>
    </row>
    <row r="30425" spans="1:4" x14ac:dyDescent="0.3">
      <c r="A30425">
        <f t="shared" si="475"/>
        <v>30424</v>
      </c>
      <c r="B30425">
        <v>3.0930576923076925</v>
      </c>
      <c r="D30425">
        <v>47.061233992854127</v>
      </c>
    </row>
    <row r="30426" spans="1:4" x14ac:dyDescent="0.3">
      <c r="A30426">
        <f t="shared" si="475"/>
        <v>30425</v>
      </c>
      <c r="B30426">
        <v>3.1147884615384616</v>
      </c>
      <c r="D30426">
        <v>41.076064329090073</v>
      </c>
    </row>
    <row r="30427" spans="1:4" x14ac:dyDescent="0.3">
      <c r="A30427">
        <f t="shared" si="475"/>
        <v>30426</v>
      </c>
      <c r="B30427">
        <v>2.804759615384615</v>
      </c>
      <c r="D30427">
        <v>39.300286551312276</v>
      </c>
    </row>
    <row r="30428" spans="1:4" x14ac:dyDescent="0.3">
      <c r="A30428">
        <f t="shared" si="475"/>
        <v>30427</v>
      </c>
      <c r="B30428">
        <v>2.9533942307692307</v>
      </c>
      <c r="D30428">
        <v>40.360508773534498</v>
      </c>
    </row>
    <row r="30429" spans="1:4" x14ac:dyDescent="0.3">
      <c r="A30429">
        <f t="shared" si="475"/>
        <v>30428</v>
      </c>
      <c r="B30429">
        <v>2.1182596153846154</v>
      </c>
      <c r="D30429">
        <v>36.510953217978944</v>
      </c>
    </row>
    <row r="30430" spans="1:4" x14ac:dyDescent="0.3">
      <c r="A30430">
        <f t="shared" si="475"/>
        <v>30429</v>
      </c>
      <c r="B30430">
        <v>1.7424903846153847</v>
      </c>
      <c r="D30430">
        <v>12.239299015300915</v>
      </c>
    </row>
    <row r="30431" spans="1:4" x14ac:dyDescent="0.3">
      <c r="A30431">
        <f t="shared" si="475"/>
        <v>30430</v>
      </c>
      <c r="B30431">
        <v>2.1747403846153848</v>
      </c>
      <c r="D30431">
        <v>10.796410126412027</v>
      </c>
    </row>
    <row r="30432" spans="1:4" x14ac:dyDescent="0.3">
      <c r="A30432">
        <f t="shared" si="475"/>
        <v>30431</v>
      </c>
      <c r="B30432">
        <v>1.9806538461538461</v>
      </c>
      <c r="D30432">
        <v>11.32485457085647</v>
      </c>
    </row>
    <row r="30433" spans="1:4" x14ac:dyDescent="0.3">
      <c r="A30433">
        <f t="shared" si="475"/>
        <v>30432</v>
      </c>
      <c r="B30433">
        <v>1.7073653846153847</v>
      </c>
      <c r="D30433">
        <v>10.443076793078692</v>
      </c>
    </row>
    <row r="30434" spans="1:4" x14ac:dyDescent="0.3">
      <c r="A30434">
        <f t="shared" si="475"/>
        <v>30433</v>
      </c>
      <c r="B30434">
        <v>2.447480769230769</v>
      </c>
      <c r="D30434">
        <v>12.829861003068514</v>
      </c>
    </row>
    <row r="30435" spans="1:4" x14ac:dyDescent="0.3">
      <c r="A30435">
        <f t="shared" si="475"/>
        <v>30434</v>
      </c>
      <c r="B30435">
        <v>1.7585673076923076</v>
      </c>
      <c r="D30435">
        <v>10.006749891957403</v>
      </c>
    </row>
    <row r="30436" spans="1:4" x14ac:dyDescent="0.3">
      <c r="A30436">
        <f t="shared" si="475"/>
        <v>30435</v>
      </c>
      <c r="B30436">
        <v>1.5220480769230769</v>
      </c>
      <c r="D30436">
        <v>8.6716387808462922</v>
      </c>
    </row>
    <row r="30437" spans="1:4" x14ac:dyDescent="0.3">
      <c r="A30437">
        <f t="shared" si="475"/>
        <v>30436</v>
      </c>
      <c r="B30437">
        <v>2.7899903846153848</v>
      </c>
      <c r="D30437">
        <v>14.977861003068513</v>
      </c>
    </row>
    <row r="30438" spans="1:4" x14ac:dyDescent="0.3">
      <c r="A30438">
        <f t="shared" si="475"/>
        <v>30437</v>
      </c>
      <c r="B30438">
        <v>1.1487019230769231</v>
      </c>
      <c r="D30438">
        <v>6.5721858698296192</v>
      </c>
    </row>
    <row r="30439" spans="1:4" x14ac:dyDescent="0.3">
      <c r="A30439">
        <f t="shared" si="475"/>
        <v>30438</v>
      </c>
      <c r="B30439">
        <v>0.97788461538461535</v>
      </c>
      <c r="D30439">
        <v>5.678185869829619</v>
      </c>
    </row>
    <row r="30440" spans="1:4" x14ac:dyDescent="0.3">
      <c r="A30440">
        <f t="shared" si="475"/>
        <v>30439</v>
      </c>
      <c r="B30440">
        <v>1.1078749999999999</v>
      </c>
      <c r="D30440">
        <v>6.0070747587185087</v>
      </c>
    </row>
    <row r="30441" spans="1:4" x14ac:dyDescent="0.3">
      <c r="A30441">
        <f t="shared" si="475"/>
        <v>30440</v>
      </c>
      <c r="B30441">
        <v>1.2879230769230769</v>
      </c>
      <c r="D30441">
        <v>6.9077414253851757</v>
      </c>
    </row>
    <row r="30442" spans="1:4" x14ac:dyDescent="0.3">
      <c r="A30442">
        <f t="shared" si="475"/>
        <v>30441</v>
      </c>
      <c r="B30442">
        <v>1.0443557692307692</v>
      </c>
      <c r="D30442">
        <v>5.3426518780563255</v>
      </c>
    </row>
    <row r="30443" spans="1:4" x14ac:dyDescent="0.3">
      <c r="A30443">
        <f t="shared" si="475"/>
        <v>30442</v>
      </c>
      <c r="B30443">
        <v>1.1137884615384614</v>
      </c>
      <c r="D30443">
        <v>6.186429655834103</v>
      </c>
    </row>
    <row r="30444" spans="1:4" x14ac:dyDescent="0.3">
      <c r="A30444">
        <f t="shared" si="475"/>
        <v>30443</v>
      </c>
      <c r="B30444">
        <v>1.0686249999999999</v>
      </c>
      <c r="D30444">
        <v>5.6066518780563257</v>
      </c>
    </row>
    <row r="30445" spans="1:4" x14ac:dyDescent="0.3">
      <c r="A30445">
        <f t="shared" si="475"/>
        <v>30444</v>
      </c>
      <c r="B30445">
        <v>1.0412788461538462</v>
      </c>
      <c r="D30445">
        <v>5.8390963225007697</v>
      </c>
    </row>
    <row r="30446" spans="1:4" x14ac:dyDescent="0.3">
      <c r="A30446">
        <f t="shared" si="475"/>
        <v>30445</v>
      </c>
      <c r="B30446">
        <v>1.3031250000000001</v>
      </c>
      <c r="D30446">
        <v>13.251095671386111</v>
      </c>
    </row>
    <row r="30447" spans="1:4" x14ac:dyDescent="0.3">
      <c r="A30447">
        <f t="shared" si="475"/>
        <v>30446</v>
      </c>
      <c r="B30447">
        <v>0.97638461538461541</v>
      </c>
      <c r="D30447">
        <v>11.463317893608334</v>
      </c>
    </row>
    <row r="30448" spans="1:4" x14ac:dyDescent="0.3">
      <c r="A30448">
        <f t="shared" si="475"/>
        <v>30447</v>
      </c>
      <c r="B30448">
        <v>1.1259423076923076</v>
      </c>
      <c r="D30448">
        <v>12.180429004719446</v>
      </c>
    </row>
    <row r="30449" spans="1:4" x14ac:dyDescent="0.3">
      <c r="A30449">
        <f t="shared" si="475"/>
        <v>30448</v>
      </c>
      <c r="B30449">
        <v>0.98765384615384622</v>
      </c>
      <c r="D30449">
        <v>11.569984560275</v>
      </c>
    </row>
    <row r="30450" spans="1:4" x14ac:dyDescent="0.3">
      <c r="A30450">
        <f t="shared" si="475"/>
        <v>30449</v>
      </c>
      <c r="B30450">
        <v>1.2741730769230768</v>
      </c>
      <c r="D30450">
        <v>8.3812578316212889</v>
      </c>
    </row>
    <row r="30451" spans="1:4" x14ac:dyDescent="0.3">
      <c r="A30451">
        <f t="shared" si="475"/>
        <v>30450</v>
      </c>
      <c r="B30451">
        <v>1.0876346153846153</v>
      </c>
      <c r="D30451">
        <v>7.7539244982879563</v>
      </c>
    </row>
    <row r="30452" spans="1:4" x14ac:dyDescent="0.3">
      <c r="A30452">
        <f t="shared" si="475"/>
        <v>30451</v>
      </c>
      <c r="B30452">
        <v>0.96027884615384618</v>
      </c>
      <c r="D30452">
        <v>7.2614800538435107</v>
      </c>
    </row>
    <row r="30453" spans="1:4" x14ac:dyDescent="0.3">
      <c r="A30453">
        <f t="shared" si="475"/>
        <v>30452</v>
      </c>
      <c r="B30453">
        <v>0.97413461538461532</v>
      </c>
      <c r="D30453">
        <v>7.4814800538435104</v>
      </c>
    </row>
    <row r="30454" spans="1:4" x14ac:dyDescent="0.3">
      <c r="A30454">
        <f t="shared" si="475"/>
        <v>30453</v>
      </c>
      <c r="B30454">
        <v>0.97730769230769243</v>
      </c>
      <c r="D30454">
        <v>5.2002574483200563</v>
      </c>
    </row>
    <row r="30455" spans="1:4" x14ac:dyDescent="0.3">
      <c r="A30455">
        <f t="shared" si="475"/>
        <v>30454</v>
      </c>
      <c r="B30455">
        <v>1.5221442307692308</v>
      </c>
      <c r="D30455">
        <v>7.6738130038756101</v>
      </c>
    </row>
    <row r="30456" spans="1:4" x14ac:dyDescent="0.3">
      <c r="A30456">
        <f t="shared" si="475"/>
        <v>30455</v>
      </c>
      <c r="B30456">
        <v>1.2572788461538462</v>
      </c>
      <c r="D30456">
        <v>6.4115907816533895</v>
      </c>
    </row>
    <row r="30457" spans="1:4" x14ac:dyDescent="0.3">
      <c r="A30457">
        <f t="shared" si="475"/>
        <v>30456</v>
      </c>
      <c r="B30457">
        <v>1.1175865384615387</v>
      </c>
      <c r="D30457">
        <v>5.7431463372089455</v>
      </c>
    </row>
    <row r="30458" spans="1:4" x14ac:dyDescent="0.3">
      <c r="A30458">
        <f t="shared" si="475"/>
        <v>30457</v>
      </c>
      <c r="B30458">
        <v>1.2257692307692307</v>
      </c>
      <c r="D30458">
        <v>42.039826700548581</v>
      </c>
    </row>
    <row r="30459" spans="1:4" x14ac:dyDescent="0.3">
      <c r="A30459">
        <f t="shared" si="475"/>
        <v>30458</v>
      </c>
      <c r="B30459">
        <v>1.6490673076923077</v>
      </c>
      <c r="D30459">
        <v>41.516937811659695</v>
      </c>
    </row>
    <row r="30460" spans="1:4" x14ac:dyDescent="0.3">
      <c r="A30460">
        <f t="shared" si="475"/>
        <v>30459</v>
      </c>
      <c r="B30460">
        <v>1.9237115384615386</v>
      </c>
      <c r="D30460">
        <v>45.088271144993037</v>
      </c>
    </row>
    <row r="30461" spans="1:4" x14ac:dyDescent="0.3">
      <c r="A30461">
        <f t="shared" si="475"/>
        <v>30460</v>
      </c>
      <c r="B30461">
        <v>1.2621923076923076</v>
      </c>
      <c r="D30461">
        <v>42.174715589437483</v>
      </c>
    </row>
    <row r="30462" spans="1:4" x14ac:dyDescent="0.3">
      <c r="A30462">
        <f t="shared" si="475"/>
        <v>30461</v>
      </c>
      <c r="B30462">
        <v>1.6643365384615385</v>
      </c>
      <c r="D30462">
        <v>52.905049460113723</v>
      </c>
    </row>
    <row r="30463" spans="1:4" x14ac:dyDescent="0.3">
      <c r="A30463">
        <f t="shared" si="475"/>
        <v>30462</v>
      </c>
      <c r="B30463">
        <v>3.058990384615385</v>
      </c>
      <c r="D30463">
        <v>57.721938349002592</v>
      </c>
    </row>
    <row r="30464" spans="1:4" x14ac:dyDescent="0.3">
      <c r="A30464">
        <f t="shared" si="475"/>
        <v>30463</v>
      </c>
      <c r="B30464">
        <v>3.0814326923076925</v>
      </c>
      <c r="D30464">
        <v>57.748605015669291</v>
      </c>
    </row>
    <row r="30465" spans="1:4" x14ac:dyDescent="0.3">
      <c r="A30465">
        <f t="shared" si="475"/>
        <v>30464</v>
      </c>
      <c r="B30465">
        <v>2.6795192307692304</v>
      </c>
      <c r="D30465">
        <v>56.572160571224842</v>
      </c>
    </row>
    <row r="30466" spans="1:4" x14ac:dyDescent="0.3">
      <c r="A30466">
        <f t="shared" si="475"/>
        <v>30465</v>
      </c>
      <c r="B30466">
        <v>3.2108557692307693</v>
      </c>
      <c r="D30466">
        <v>185.52653837904367</v>
      </c>
    </row>
    <row r="30467" spans="1:4" x14ac:dyDescent="0.3">
      <c r="A30467">
        <f t="shared" ref="A30467:A30530" si="476">ROW(A30466)</f>
        <v>30466</v>
      </c>
      <c r="B30467">
        <v>3.4784807692307695</v>
      </c>
      <c r="D30467">
        <v>187.06209393459923</v>
      </c>
    </row>
    <row r="30468" spans="1:4" x14ac:dyDescent="0.3">
      <c r="A30468">
        <f t="shared" si="476"/>
        <v>30467</v>
      </c>
      <c r="B30468">
        <v>3.5118173076923078</v>
      </c>
      <c r="D30468">
        <v>186.78253837904379</v>
      </c>
    </row>
    <row r="30469" spans="1:4" x14ac:dyDescent="0.3">
      <c r="A30469">
        <f t="shared" si="476"/>
        <v>30468</v>
      </c>
      <c r="B30469">
        <v>2.1520673076923078</v>
      </c>
      <c r="D30469">
        <v>180.42876060126599</v>
      </c>
    </row>
    <row r="30470" spans="1:4" x14ac:dyDescent="0.3">
      <c r="A30470">
        <f t="shared" si="476"/>
        <v>30469</v>
      </c>
      <c r="B30470">
        <v>2.1280384615384613</v>
      </c>
      <c r="D30470">
        <v>53.584247305037607</v>
      </c>
    </row>
    <row r="30471" spans="1:4" x14ac:dyDescent="0.3">
      <c r="A30471">
        <f t="shared" si="476"/>
        <v>30470</v>
      </c>
      <c r="B30471">
        <v>1.9875576923076923</v>
      </c>
      <c r="D30471">
        <v>52.88958063837093</v>
      </c>
    </row>
    <row r="30472" spans="1:4" x14ac:dyDescent="0.3">
      <c r="A30472">
        <f t="shared" si="476"/>
        <v>30471</v>
      </c>
      <c r="B30472">
        <v>4.3519807692307699</v>
      </c>
      <c r="D30472">
        <v>65.551136193926482</v>
      </c>
    </row>
    <row r="30473" spans="1:4" x14ac:dyDescent="0.3">
      <c r="A30473">
        <f t="shared" si="476"/>
        <v>30472</v>
      </c>
      <c r="B30473">
        <v>4.2293365384615393</v>
      </c>
      <c r="D30473">
        <v>63.575136193926483</v>
      </c>
    </row>
    <row r="30474" spans="1:4" x14ac:dyDescent="0.3">
      <c r="A30474">
        <f t="shared" si="476"/>
        <v>30473</v>
      </c>
      <c r="B30474">
        <v>2.8882115384615386</v>
      </c>
      <c r="D30474">
        <v>54.682929615374803</v>
      </c>
    </row>
    <row r="30475" spans="1:4" x14ac:dyDescent="0.3">
      <c r="A30475">
        <f t="shared" si="476"/>
        <v>30474</v>
      </c>
      <c r="B30475">
        <v>2.6223557692307691</v>
      </c>
      <c r="D30475">
        <v>54.08715183759702</v>
      </c>
    </row>
    <row r="30476" spans="1:4" x14ac:dyDescent="0.3">
      <c r="A30476">
        <f t="shared" si="476"/>
        <v>30475</v>
      </c>
      <c r="B30476">
        <v>2.598326923076923</v>
      </c>
      <c r="D30476">
        <v>54.042707393152583</v>
      </c>
    </row>
    <row r="30477" spans="1:4" x14ac:dyDescent="0.3">
      <c r="A30477">
        <f t="shared" si="476"/>
        <v>30476</v>
      </c>
      <c r="B30477">
        <v>1.8435384615384613</v>
      </c>
      <c r="D30477">
        <v>49.857374059819243</v>
      </c>
    </row>
    <row r="30478" spans="1:4" x14ac:dyDescent="0.3">
      <c r="A30478">
        <f t="shared" si="476"/>
        <v>30477</v>
      </c>
      <c r="B30478">
        <v>1.8480288461538461</v>
      </c>
      <c r="D30478">
        <v>29.109599971735182</v>
      </c>
    </row>
    <row r="30479" spans="1:4" x14ac:dyDescent="0.3">
      <c r="A30479">
        <f t="shared" si="476"/>
        <v>30478</v>
      </c>
      <c r="B30479">
        <v>1.4865673076923076</v>
      </c>
      <c r="D30479">
        <v>27.600044416179628</v>
      </c>
    </row>
    <row r="30480" spans="1:4" x14ac:dyDescent="0.3">
      <c r="A30480">
        <f t="shared" si="476"/>
        <v>30479</v>
      </c>
      <c r="B30480">
        <v>2.1078749999999999</v>
      </c>
      <c r="D30480">
        <v>30.021822193957405</v>
      </c>
    </row>
    <row r="30481" spans="1:4" x14ac:dyDescent="0.3">
      <c r="A30481">
        <f t="shared" si="476"/>
        <v>30480</v>
      </c>
      <c r="B30481">
        <v>2.5410480769230772</v>
      </c>
      <c r="D30481">
        <v>32.738266638401846</v>
      </c>
    </row>
    <row r="30482" spans="1:4" x14ac:dyDescent="0.3">
      <c r="A30482">
        <f t="shared" si="476"/>
        <v>30481</v>
      </c>
      <c r="B30482">
        <v>2.7994134615384616</v>
      </c>
      <c r="D30482">
        <v>64.031990502376814</v>
      </c>
    </row>
    <row r="30483" spans="1:4" x14ac:dyDescent="0.3">
      <c r="A30483">
        <f t="shared" si="476"/>
        <v>30482</v>
      </c>
      <c r="B30483">
        <v>3.3815673076923076</v>
      </c>
      <c r="D30483">
        <v>69.469101613487908</v>
      </c>
    </row>
    <row r="30484" spans="1:4" x14ac:dyDescent="0.3">
      <c r="A30484">
        <f t="shared" si="476"/>
        <v>30483</v>
      </c>
      <c r="B30484">
        <v>2.2649903846153849</v>
      </c>
      <c r="D30484">
        <v>61.892434946821254</v>
      </c>
    </row>
    <row r="30485" spans="1:4" x14ac:dyDescent="0.3">
      <c r="A30485">
        <f t="shared" si="476"/>
        <v>30484</v>
      </c>
      <c r="B30485">
        <v>1.9687692307692308</v>
      </c>
      <c r="D30485">
        <v>62.153546057932367</v>
      </c>
    </row>
    <row r="30486" spans="1:4" x14ac:dyDescent="0.3">
      <c r="A30486">
        <f t="shared" si="476"/>
        <v>30485</v>
      </c>
      <c r="B30486">
        <v>2.4372307692307689</v>
      </c>
      <c r="D30486">
        <v>53.357010183528018</v>
      </c>
    </row>
    <row r="30487" spans="1:4" x14ac:dyDescent="0.3">
      <c r="A30487">
        <f t="shared" si="476"/>
        <v>30486</v>
      </c>
      <c r="B30487">
        <v>1.8905192307692307</v>
      </c>
      <c r="D30487">
        <v>50.406787961305788</v>
      </c>
    </row>
    <row r="30488" spans="1:4" x14ac:dyDescent="0.3">
      <c r="A30488">
        <f t="shared" si="476"/>
        <v>30487</v>
      </c>
      <c r="B30488">
        <v>1.5752307692307692</v>
      </c>
      <c r="D30488">
        <v>49.384121294639129</v>
      </c>
    </row>
    <row r="30489" spans="1:4" x14ac:dyDescent="0.3">
      <c r="A30489">
        <f t="shared" si="476"/>
        <v>30488</v>
      </c>
      <c r="B30489">
        <v>1.8587884615384613</v>
      </c>
      <c r="D30489">
        <v>51.107676850194686</v>
      </c>
    </row>
    <row r="30490" spans="1:4" x14ac:dyDescent="0.3">
      <c r="A30490">
        <f t="shared" si="476"/>
        <v>30489</v>
      </c>
      <c r="B30490">
        <v>3.5996153846153849</v>
      </c>
      <c r="D30490">
        <v>54.609002077784851</v>
      </c>
    </row>
    <row r="30491" spans="1:4" x14ac:dyDescent="0.3">
      <c r="A30491">
        <f t="shared" si="476"/>
        <v>30490</v>
      </c>
      <c r="B30491">
        <v>2.7926634615384613</v>
      </c>
      <c r="D30491">
        <v>50.881224300007077</v>
      </c>
    </row>
    <row r="30492" spans="1:4" x14ac:dyDescent="0.3">
      <c r="A30492">
        <f t="shared" si="476"/>
        <v>30491</v>
      </c>
      <c r="B30492">
        <v>2.379115384615385</v>
      </c>
      <c r="D30492">
        <v>48.452113188895957</v>
      </c>
    </row>
    <row r="30493" spans="1:4" x14ac:dyDescent="0.3">
      <c r="A30493">
        <f t="shared" si="476"/>
        <v>30492</v>
      </c>
      <c r="B30493">
        <v>1.8828461538461538</v>
      </c>
      <c r="D30493">
        <v>44.563668744451476</v>
      </c>
    </row>
    <row r="30494" spans="1:4" x14ac:dyDescent="0.3">
      <c r="A30494">
        <f t="shared" si="476"/>
        <v>30493</v>
      </c>
      <c r="B30494">
        <v>2.0112019230769231</v>
      </c>
      <c r="D30494">
        <v>56.333035238177779</v>
      </c>
    </row>
    <row r="30495" spans="1:4" x14ac:dyDescent="0.3">
      <c r="A30495">
        <f t="shared" si="476"/>
        <v>30494</v>
      </c>
      <c r="B30495">
        <v>2.0194711538461538</v>
      </c>
      <c r="D30495">
        <v>55.514146349288879</v>
      </c>
    </row>
    <row r="30496" spans="1:4" x14ac:dyDescent="0.3">
      <c r="A30496">
        <f t="shared" si="476"/>
        <v>30495</v>
      </c>
      <c r="B30496">
        <v>2.7804038461538463</v>
      </c>
      <c r="D30496">
        <v>61.092146349288882</v>
      </c>
    </row>
    <row r="30497" spans="1:4" x14ac:dyDescent="0.3">
      <c r="A30497">
        <f t="shared" si="476"/>
        <v>30496</v>
      </c>
      <c r="B30497">
        <v>1.849576923076923</v>
      </c>
      <c r="D30497">
        <v>56.392590793733291</v>
      </c>
    </row>
    <row r="30498" spans="1:4" x14ac:dyDescent="0.3">
      <c r="A30498">
        <f t="shared" si="476"/>
        <v>30497</v>
      </c>
      <c r="B30498">
        <v>2.1003653846153849</v>
      </c>
      <c r="D30498">
        <v>86.295908978546237</v>
      </c>
    </row>
    <row r="30499" spans="1:4" x14ac:dyDescent="0.3">
      <c r="A30499">
        <f t="shared" si="476"/>
        <v>30498</v>
      </c>
      <c r="B30499">
        <v>4.5056826923076922</v>
      </c>
      <c r="D30499">
        <v>99.120797867435115</v>
      </c>
    </row>
    <row r="30500" spans="1:4" x14ac:dyDescent="0.3">
      <c r="A30500">
        <f t="shared" si="476"/>
        <v>30499</v>
      </c>
      <c r="B30500">
        <v>6.6465384615384622</v>
      </c>
      <c r="D30500">
        <v>109.93990897854623</v>
      </c>
    </row>
    <row r="30501" spans="1:4" x14ac:dyDescent="0.3">
      <c r="A30501">
        <f t="shared" si="476"/>
        <v>30500</v>
      </c>
      <c r="B30501">
        <v>8.6814807692307703</v>
      </c>
      <c r="D30501">
        <v>120.09902008965734</v>
      </c>
    </row>
    <row r="30502" spans="1:4" x14ac:dyDescent="0.3">
      <c r="A30502">
        <f t="shared" si="476"/>
        <v>30501</v>
      </c>
      <c r="B30502">
        <v>5.8275192307692301</v>
      </c>
      <c r="D30502">
        <v>97.320406373623754</v>
      </c>
    </row>
    <row r="30503" spans="1:4" x14ac:dyDescent="0.3">
      <c r="A30503">
        <f t="shared" si="476"/>
        <v>30502</v>
      </c>
      <c r="B30503">
        <v>6.9898269230769232</v>
      </c>
      <c r="D30503">
        <v>103.11485081806823</v>
      </c>
    </row>
    <row r="30504" spans="1:4" x14ac:dyDescent="0.3">
      <c r="A30504">
        <f t="shared" si="476"/>
        <v>30503</v>
      </c>
      <c r="B30504">
        <v>7.9603173076923079</v>
      </c>
      <c r="D30504">
        <v>107.66507304029044</v>
      </c>
    </row>
    <row r="30505" spans="1:4" x14ac:dyDescent="0.3">
      <c r="A30505">
        <f t="shared" si="476"/>
        <v>30504</v>
      </c>
      <c r="B30505">
        <v>9.4430480769230769</v>
      </c>
      <c r="D30505">
        <v>114.31840637362374</v>
      </c>
    </row>
    <row r="30506" spans="1:4" x14ac:dyDescent="0.3">
      <c r="A30506">
        <f t="shared" si="476"/>
        <v>30505</v>
      </c>
      <c r="B30506">
        <v>7.5958461538461544</v>
      </c>
      <c r="D30506">
        <v>144.75308830603262</v>
      </c>
    </row>
    <row r="30507" spans="1:4" x14ac:dyDescent="0.3">
      <c r="A30507">
        <f t="shared" si="476"/>
        <v>30506</v>
      </c>
      <c r="B30507">
        <v>5.5934903846153849</v>
      </c>
      <c r="D30507">
        <v>137.1808660838104</v>
      </c>
    </row>
    <row r="30508" spans="1:4" x14ac:dyDescent="0.3">
      <c r="A30508">
        <f t="shared" si="476"/>
        <v>30507</v>
      </c>
      <c r="B30508">
        <v>7.498009615384615</v>
      </c>
      <c r="D30508">
        <v>147.31819941714375</v>
      </c>
    </row>
    <row r="30509" spans="1:4" x14ac:dyDescent="0.3">
      <c r="A30509">
        <f t="shared" si="476"/>
        <v>30508</v>
      </c>
      <c r="B30509">
        <v>11.432874999999999</v>
      </c>
      <c r="D30509">
        <v>164.43508830603261</v>
      </c>
    </row>
    <row r="30510" spans="1:4" x14ac:dyDescent="0.3">
      <c r="A30510">
        <f t="shared" si="476"/>
        <v>30509</v>
      </c>
      <c r="B30510">
        <v>10.615990384615385</v>
      </c>
      <c r="D30510">
        <v>205.39065182913745</v>
      </c>
    </row>
    <row r="30511" spans="1:4" x14ac:dyDescent="0.3">
      <c r="A30511">
        <f t="shared" si="476"/>
        <v>30510</v>
      </c>
      <c r="B30511">
        <v>9.4389134615384602</v>
      </c>
      <c r="D30511">
        <v>199.7144296069153</v>
      </c>
    </row>
    <row r="30512" spans="1:4" x14ac:dyDescent="0.3">
      <c r="A30512">
        <f t="shared" si="476"/>
        <v>30511</v>
      </c>
      <c r="B30512">
        <v>7.6650673076923077</v>
      </c>
      <c r="D30512">
        <v>192.34931849580417</v>
      </c>
    </row>
    <row r="30513" spans="1:4" x14ac:dyDescent="0.3">
      <c r="A30513">
        <f t="shared" si="476"/>
        <v>30512</v>
      </c>
      <c r="B30513">
        <v>6.6282500000000004</v>
      </c>
      <c r="D30513">
        <v>187.07687405135974</v>
      </c>
    </row>
    <row r="30514" spans="1:4" x14ac:dyDescent="0.3">
      <c r="A30514">
        <f t="shared" si="476"/>
        <v>30513</v>
      </c>
      <c r="B30514">
        <v>5.1929615384615389</v>
      </c>
      <c r="D30514">
        <v>159.41422167531377</v>
      </c>
    </row>
    <row r="30515" spans="1:4" x14ac:dyDescent="0.3">
      <c r="A30515">
        <f t="shared" si="476"/>
        <v>30514</v>
      </c>
      <c r="B30515">
        <v>3.7339615384615388</v>
      </c>
      <c r="D30515">
        <v>152.58911056420268</v>
      </c>
    </row>
    <row r="30516" spans="1:4" x14ac:dyDescent="0.3">
      <c r="A30516">
        <f t="shared" si="476"/>
        <v>30515</v>
      </c>
      <c r="B30516">
        <v>4.1444519230769226</v>
      </c>
      <c r="D30516">
        <v>154.55622167531379</v>
      </c>
    </row>
    <row r="30517" spans="1:4" x14ac:dyDescent="0.3">
      <c r="A30517">
        <f t="shared" si="476"/>
        <v>30516</v>
      </c>
      <c r="B30517">
        <v>3.4259230769230773</v>
      </c>
      <c r="D30517">
        <v>150.86577723086936</v>
      </c>
    </row>
    <row r="30518" spans="1:4" x14ac:dyDescent="0.3">
      <c r="A30518">
        <f t="shared" si="476"/>
        <v>30517</v>
      </c>
      <c r="B30518">
        <v>3.6681249999999999</v>
      </c>
      <c r="D30518">
        <v>176.36796349174966</v>
      </c>
    </row>
    <row r="30519" spans="1:4" x14ac:dyDescent="0.3">
      <c r="A30519">
        <f t="shared" si="476"/>
        <v>30518</v>
      </c>
      <c r="B30519">
        <v>3.7133653846153849</v>
      </c>
      <c r="D30519">
        <v>177.18863015841632</v>
      </c>
    </row>
    <row r="30520" spans="1:4" x14ac:dyDescent="0.3">
      <c r="A30520">
        <f t="shared" si="476"/>
        <v>30519</v>
      </c>
      <c r="B30520">
        <v>3.2198076923076924</v>
      </c>
      <c r="D30520">
        <v>174.41507460286078</v>
      </c>
    </row>
    <row r="30521" spans="1:4" x14ac:dyDescent="0.3">
      <c r="A30521">
        <f t="shared" si="476"/>
        <v>30520</v>
      </c>
      <c r="B30521">
        <v>3.1884038461538462</v>
      </c>
      <c r="D30521">
        <v>174.58840793619407</v>
      </c>
    </row>
    <row r="30522" spans="1:4" x14ac:dyDescent="0.3">
      <c r="A30522">
        <f t="shared" si="476"/>
        <v>30521</v>
      </c>
      <c r="B30522">
        <v>3.161346153846154</v>
      </c>
      <c r="D30522">
        <v>97.537842006043874</v>
      </c>
    </row>
    <row r="30523" spans="1:4" x14ac:dyDescent="0.3">
      <c r="A30523">
        <f t="shared" si="476"/>
        <v>30522</v>
      </c>
      <c r="B30523">
        <v>3.1851538461538462</v>
      </c>
      <c r="D30523">
        <v>97.969842006043862</v>
      </c>
    </row>
    <row r="30524" spans="1:4" x14ac:dyDescent="0.3">
      <c r="A30524">
        <f t="shared" si="476"/>
        <v>30523</v>
      </c>
      <c r="B30524">
        <v>2.6101826923076925</v>
      </c>
      <c r="D30524">
        <v>95.024064228266113</v>
      </c>
    </row>
    <row r="30525" spans="1:4" x14ac:dyDescent="0.3">
      <c r="A30525">
        <f t="shared" si="476"/>
        <v>30524</v>
      </c>
      <c r="B30525">
        <v>2.7439038461538461</v>
      </c>
      <c r="D30525">
        <v>94.889842006043878</v>
      </c>
    </row>
    <row r="30526" spans="1:4" x14ac:dyDescent="0.3">
      <c r="A30526">
        <f t="shared" si="476"/>
        <v>30525</v>
      </c>
      <c r="B30526">
        <v>4.2525000000000004</v>
      </c>
      <c r="D30526">
        <v>75.087339415285186</v>
      </c>
    </row>
    <row r="30527" spans="1:4" x14ac:dyDescent="0.3">
      <c r="A30527">
        <f t="shared" si="476"/>
        <v>30526</v>
      </c>
      <c r="B30527">
        <v>3.8621826923076923</v>
      </c>
      <c r="D30527">
        <v>73.664450526396294</v>
      </c>
    </row>
    <row r="30528" spans="1:4" x14ac:dyDescent="0.3">
      <c r="A30528">
        <f t="shared" si="476"/>
        <v>30527</v>
      </c>
      <c r="B30528">
        <v>3.9535096153846152</v>
      </c>
      <c r="D30528">
        <v>73.256894970840747</v>
      </c>
    </row>
    <row r="30529" spans="1:4" x14ac:dyDescent="0.3">
      <c r="A30529">
        <f t="shared" si="476"/>
        <v>30528</v>
      </c>
      <c r="B30529">
        <v>2.1822980769230771</v>
      </c>
      <c r="D30529">
        <v>69.271339415285183</v>
      </c>
    </row>
    <row r="30530" spans="1:4" x14ac:dyDescent="0.3">
      <c r="A30530">
        <f t="shared" si="476"/>
        <v>30529</v>
      </c>
      <c r="B30530">
        <v>1.7240769230769231</v>
      </c>
      <c r="D30530">
        <v>8.227960106895825</v>
      </c>
    </row>
    <row r="30531" spans="1:4" x14ac:dyDescent="0.3">
      <c r="A30531">
        <f t="shared" ref="A30531:A30594" si="477">ROW(A30530)</f>
        <v>30530</v>
      </c>
      <c r="B30531">
        <v>1.4151826923076924</v>
      </c>
      <c r="D30531">
        <v>6.8317378846736059</v>
      </c>
    </row>
    <row r="30532" spans="1:4" x14ac:dyDescent="0.3">
      <c r="A30532">
        <f t="shared" si="477"/>
        <v>30531</v>
      </c>
      <c r="B30532">
        <v>2.450019230769231</v>
      </c>
      <c r="D30532">
        <v>12.367071218006942</v>
      </c>
    </row>
    <row r="30533" spans="1:4" x14ac:dyDescent="0.3">
      <c r="A30533">
        <f t="shared" si="477"/>
        <v>30532</v>
      </c>
      <c r="B30533">
        <v>1.8583653846153845</v>
      </c>
      <c r="D30533">
        <v>9.2652934402291649</v>
      </c>
    </row>
    <row r="30534" spans="1:4" x14ac:dyDescent="0.3">
      <c r="A30534">
        <f t="shared" si="477"/>
        <v>30533</v>
      </c>
      <c r="B30534">
        <v>1.249125</v>
      </c>
      <c r="D30534">
        <v>7.1552853338388811</v>
      </c>
    </row>
    <row r="30535" spans="1:4" x14ac:dyDescent="0.3">
      <c r="A30535">
        <f t="shared" si="477"/>
        <v>30534</v>
      </c>
      <c r="B30535">
        <v>2.2285384615384616</v>
      </c>
      <c r="D30535">
        <v>12.798840889394421</v>
      </c>
    </row>
    <row r="30536" spans="1:4" x14ac:dyDescent="0.3">
      <c r="A30536">
        <f t="shared" si="477"/>
        <v>30535</v>
      </c>
      <c r="B30536">
        <v>2.1903557692307691</v>
      </c>
      <c r="D30536">
        <v>12.655952000505547</v>
      </c>
    </row>
    <row r="30537" spans="1:4" x14ac:dyDescent="0.3">
      <c r="A30537">
        <f t="shared" si="477"/>
        <v>30536</v>
      </c>
      <c r="B30537">
        <v>3.055596153846154</v>
      </c>
      <c r="D30537">
        <v>17.359729778283324</v>
      </c>
    </row>
    <row r="30538" spans="1:4" x14ac:dyDescent="0.3">
      <c r="A30538">
        <f t="shared" si="477"/>
        <v>30537</v>
      </c>
      <c r="B30538">
        <v>1.3393365384615386</v>
      </c>
      <c r="D30538">
        <v>9.9015936259080171</v>
      </c>
    </row>
    <row r="30539" spans="1:4" x14ac:dyDescent="0.3">
      <c r="A30539">
        <f t="shared" si="477"/>
        <v>30538</v>
      </c>
      <c r="B30539">
        <v>3.2125961538461536</v>
      </c>
      <c r="D30539">
        <v>19.864482514796897</v>
      </c>
    </row>
    <row r="30540" spans="1:4" x14ac:dyDescent="0.3">
      <c r="A30540">
        <f t="shared" si="477"/>
        <v>30539</v>
      </c>
      <c r="B30540">
        <v>2.9318942307692311</v>
      </c>
      <c r="D30540">
        <v>18.474260292574677</v>
      </c>
    </row>
    <row r="30541" spans="1:4" x14ac:dyDescent="0.3">
      <c r="A30541">
        <f t="shared" si="477"/>
        <v>30540</v>
      </c>
      <c r="B30541">
        <v>1.119576923076923</v>
      </c>
      <c r="D30541">
        <v>8.7211491814635753</v>
      </c>
    </row>
    <row r="30542" spans="1:4" x14ac:dyDescent="0.3">
      <c r="A30542">
        <f t="shared" si="477"/>
        <v>30541</v>
      </c>
      <c r="B30542">
        <v>1.2343365384615386</v>
      </c>
      <c r="D30542">
        <v>11.281343704315741</v>
      </c>
    </row>
    <row r="30543" spans="1:4" x14ac:dyDescent="0.3">
      <c r="A30543">
        <f t="shared" si="477"/>
        <v>30542</v>
      </c>
      <c r="B30543">
        <v>1.1426826923076925</v>
      </c>
      <c r="D30543">
        <v>10.823565926537963</v>
      </c>
    </row>
    <row r="30544" spans="1:4" x14ac:dyDescent="0.3">
      <c r="A30544">
        <f t="shared" si="477"/>
        <v>30543</v>
      </c>
      <c r="B30544">
        <v>1.2480192307692308</v>
      </c>
      <c r="D30544">
        <v>11.59134370431574</v>
      </c>
    </row>
    <row r="30545" spans="1:4" x14ac:dyDescent="0.3">
      <c r="A30545">
        <f t="shared" si="477"/>
        <v>30544</v>
      </c>
      <c r="B30545">
        <v>1.1680288461538462</v>
      </c>
      <c r="D30545">
        <v>11.338010370982406</v>
      </c>
    </row>
    <row r="30546" spans="1:4" x14ac:dyDescent="0.3">
      <c r="A30546">
        <f t="shared" si="477"/>
        <v>30545</v>
      </c>
      <c r="B30546">
        <v>1.0091346153846155</v>
      </c>
      <c r="D30546">
        <v>8.9308295640499935</v>
      </c>
    </row>
    <row r="30547" spans="1:4" x14ac:dyDescent="0.3">
      <c r="A30547">
        <f t="shared" si="477"/>
        <v>30546</v>
      </c>
      <c r="B30547">
        <v>1.2306346153846153</v>
      </c>
      <c r="D30547">
        <v>10.284162897383327</v>
      </c>
    </row>
    <row r="30548" spans="1:4" x14ac:dyDescent="0.3">
      <c r="A30548">
        <f t="shared" si="477"/>
        <v>30547</v>
      </c>
      <c r="B30548">
        <v>1.2669807692307693</v>
      </c>
      <c r="D30548">
        <v>10.480607341827771</v>
      </c>
    </row>
    <row r="30549" spans="1:4" x14ac:dyDescent="0.3">
      <c r="A30549">
        <f t="shared" si="477"/>
        <v>30548</v>
      </c>
      <c r="B30549">
        <v>1.1336153846153845</v>
      </c>
      <c r="D30549">
        <v>9.7881628973833266</v>
      </c>
    </row>
    <row r="30550" spans="1:4" x14ac:dyDescent="0.3">
      <c r="A30550">
        <f t="shared" si="477"/>
        <v>30549</v>
      </c>
      <c r="B30550">
        <v>1.1818365384615386</v>
      </c>
      <c r="D30550">
        <v>8.5282003896009186</v>
      </c>
    </row>
    <row r="30551" spans="1:4" x14ac:dyDescent="0.3">
      <c r="A30551">
        <f t="shared" si="477"/>
        <v>30550</v>
      </c>
      <c r="B30551">
        <v>0.90485576923076927</v>
      </c>
      <c r="D30551">
        <v>7.3430892784898072</v>
      </c>
    </row>
    <row r="30552" spans="1:4" x14ac:dyDescent="0.3">
      <c r="A30552">
        <f t="shared" si="477"/>
        <v>30551</v>
      </c>
      <c r="B30552">
        <v>1.4935480769230769</v>
      </c>
      <c r="D30552">
        <v>10.300200389600919</v>
      </c>
    </row>
    <row r="30553" spans="1:4" x14ac:dyDescent="0.3">
      <c r="A30553">
        <f t="shared" si="477"/>
        <v>30552</v>
      </c>
      <c r="B30553">
        <v>1.072701923076923</v>
      </c>
      <c r="D30553">
        <v>8.2624226118231405</v>
      </c>
    </row>
    <row r="30554" spans="1:4" x14ac:dyDescent="0.3">
      <c r="A30554">
        <f t="shared" si="477"/>
        <v>30553</v>
      </c>
      <c r="B30554">
        <v>1.1623846153846156</v>
      </c>
      <c r="D30554">
        <v>40.009179401249966</v>
      </c>
    </row>
    <row r="30555" spans="1:4" x14ac:dyDescent="0.3">
      <c r="A30555">
        <f t="shared" si="477"/>
        <v>30554</v>
      </c>
      <c r="B30555">
        <v>1.6388846153846155</v>
      </c>
      <c r="D30555">
        <v>39.583179401249964</v>
      </c>
    </row>
    <row r="30556" spans="1:4" x14ac:dyDescent="0.3">
      <c r="A30556">
        <f t="shared" si="477"/>
        <v>30555</v>
      </c>
      <c r="B30556">
        <v>1.5599615384615386</v>
      </c>
      <c r="D30556">
        <v>40.767401623472182</v>
      </c>
    </row>
    <row r="30557" spans="1:4" x14ac:dyDescent="0.3">
      <c r="A30557">
        <f t="shared" si="477"/>
        <v>30556</v>
      </c>
      <c r="B30557">
        <v>1.8329134615384615</v>
      </c>
      <c r="D30557">
        <v>41.178734956805528</v>
      </c>
    </row>
    <row r="30558" spans="1:4" x14ac:dyDescent="0.3">
      <c r="A30558">
        <f t="shared" si="477"/>
        <v>30557</v>
      </c>
      <c r="B30558">
        <v>1.4384423076923076</v>
      </c>
      <c r="D30558">
        <v>89.980569973658291</v>
      </c>
    </row>
    <row r="30559" spans="1:4" x14ac:dyDescent="0.3">
      <c r="A30559">
        <f t="shared" si="477"/>
        <v>30558</v>
      </c>
      <c r="B30559">
        <v>1.8528557692307692</v>
      </c>
      <c r="D30559">
        <v>91.503014418102737</v>
      </c>
    </row>
    <row r="30560" spans="1:4" x14ac:dyDescent="0.3">
      <c r="A30560">
        <f t="shared" si="477"/>
        <v>30559</v>
      </c>
      <c r="B30560">
        <v>2.4972115384615385</v>
      </c>
      <c r="D30560">
        <v>94.616125529213875</v>
      </c>
    </row>
    <row r="30561" spans="1:4" x14ac:dyDescent="0.3">
      <c r="A30561">
        <f t="shared" si="477"/>
        <v>30560</v>
      </c>
      <c r="B30561">
        <v>2.5496442307692306</v>
      </c>
      <c r="D30561">
        <v>95.044569973658341</v>
      </c>
    </row>
    <row r="30562" spans="1:4" x14ac:dyDescent="0.3">
      <c r="A30562">
        <f t="shared" si="477"/>
        <v>30561</v>
      </c>
      <c r="B30562">
        <v>2.6649519230769227</v>
      </c>
      <c r="D30562">
        <v>128.70805798618687</v>
      </c>
    </row>
    <row r="30563" spans="1:4" x14ac:dyDescent="0.3">
      <c r="A30563">
        <f t="shared" si="477"/>
        <v>30562</v>
      </c>
      <c r="B30563">
        <v>3.2473942307692303</v>
      </c>
      <c r="D30563">
        <v>129.02205798618689</v>
      </c>
    </row>
    <row r="30564" spans="1:4" x14ac:dyDescent="0.3">
      <c r="A30564">
        <f t="shared" si="477"/>
        <v>30563</v>
      </c>
      <c r="B30564">
        <v>5.6879519230769224</v>
      </c>
      <c r="D30564">
        <v>137.11405798618688</v>
      </c>
    </row>
    <row r="30565" spans="1:4" x14ac:dyDescent="0.3">
      <c r="A30565">
        <f t="shared" si="477"/>
        <v>30564</v>
      </c>
      <c r="B30565">
        <v>5.6197980769230771</v>
      </c>
      <c r="D30565">
        <v>142.96428020840912</v>
      </c>
    </row>
    <row r="30566" spans="1:4" x14ac:dyDescent="0.3">
      <c r="A30566">
        <f t="shared" si="477"/>
        <v>30565</v>
      </c>
      <c r="B30566">
        <v>3.8114326923076924</v>
      </c>
      <c r="D30566">
        <v>81.269956014093466</v>
      </c>
    </row>
    <row r="30567" spans="1:4" x14ac:dyDescent="0.3">
      <c r="A30567">
        <f t="shared" si="477"/>
        <v>30566</v>
      </c>
      <c r="B30567">
        <v>5.5350576923076922</v>
      </c>
      <c r="D30567">
        <v>90.226178236315661</v>
      </c>
    </row>
    <row r="30568" spans="1:4" x14ac:dyDescent="0.3">
      <c r="A30568">
        <f t="shared" si="477"/>
        <v>30567</v>
      </c>
      <c r="B30568">
        <v>3.0212500000000002</v>
      </c>
      <c r="D30568">
        <v>77.653289347426821</v>
      </c>
    </row>
    <row r="30569" spans="1:4" x14ac:dyDescent="0.3">
      <c r="A30569">
        <f t="shared" si="477"/>
        <v>30568</v>
      </c>
      <c r="B30569">
        <v>4.0336249999999998</v>
      </c>
      <c r="D30569">
        <v>80.429733791871271</v>
      </c>
    </row>
    <row r="30570" spans="1:4" x14ac:dyDescent="0.3">
      <c r="A30570">
        <f t="shared" si="477"/>
        <v>30569</v>
      </c>
      <c r="B30570">
        <v>2.9808076923076925</v>
      </c>
      <c r="D30570">
        <v>59.147003487961612</v>
      </c>
    </row>
    <row r="30571" spans="1:4" x14ac:dyDescent="0.3">
      <c r="A30571">
        <f t="shared" si="477"/>
        <v>30570</v>
      </c>
      <c r="B30571">
        <v>3.7384711538461537</v>
      </c>
      <c r="D30571">
        <v>63.065447932406101</v>
      </c>
    </row>
    <row r="30572" spans="1:4" x14ac:dyDescent="0.3">
      <c r="A30572">
        <f t="shared" si="477"/>
        <v>30571</v>
      </c>
      <c r="B30572">
        <v>3.0126634615384615</v>
      </c>
      <c r="D30572">
        <v>58.814114599072724</v>
      </c>
    </row>
    <row r="30573" spans="1:4" x14ac:dyDescent="0.3">
      <c r="A30573">
        <f t="shared" si="477"/>
        <v>30572</v>
      </c>
      <c r="B30573">
        <v>2.3827788461538462</v>
      </c>
      <c r="D30573">
        <v>56.669447932406101</v>
      </c>
    </row>
    <row r="30574" spans="1:4" x14ac:dyDescent="0.3">
      <c r="A30574">
        <f t="shared" si="477"/>
        <v>30573</v>
      </c>
      <c r="B30574">
        <v>3.3394903846153849</v>
      </c>
      <c r="D30574">
        <v>64.111877472763879</v>
      </c>
    </row>
    <row r="30575" spans="1:4" x14ac:dyDescent="0.3">
      <c r="A30575">
        <f t="shared" si="477"/>
        <v>30574</v>
      </c>
      <c r="B30575">
        <v>3.7965192307692308</v>
      </c>
      <c r="D30575">
        <v>66.653655250541661</v>
      </c>
    </row>
    <row r="30576" spans="1:4" x14ac:dyDescent="0.3">
      <c r="A30576">
        <f t="shared" si="477"/>
        <v>30575</v>
      </c>
      <c r="B30576">
        <v>3.4818173076923076</v>
      </c>
      <c r="D30576">
        <v>65.563877472763906</v>
      </c>
    </row>
    <row r="30577" spans="1:4" x14ac:dyDescent="0.3">
      <c r="A30577">
        <f t="shared" si="477"/>
        <v>30576</v>
      </c>
      <c r="B30577">
        <v>4.2745288461538458</v>
      </c>
      <c r="D30577">
        <v>71.188099694986107</v>
      </c>
    </row>
    <row r="30578" spans="1:4" x14ac:dyDescent="0.3">
      <c r="A30578">
        <f t="shared" si="477"/>
        <v>30577</v>
      </c>
      <c r="B30578">
        <v>3.6707884615384616</v>
      </c>
      <c r="D30578">
        <v>65.273097668399984</v>
      </c>
    </row>
    <row r="30579" spans="1:4" x14ac:dyDescent="0.3">
      <c r="A30579">
        <f t="shared" si="477"/>
        <v>30578</v>
      </c>
      <c r="B30579">
        <v>2.0924711538461538</v>
      </c>
      <c r="D30579">
        <v>60.988875446177744</v>
      </c>
    </row>
    <row r="30580" spans="1:4" x14ac:dyDescent="0.3">
      <c r="A30580">
        <f t="shared" si="477"/>
        <v>30579</v>
      </c>
      <c r="B30580">
        <v>2.968548076923077</v>
      </c>
      <c r="D30580">
        <v>64.54509766839999</v>
      </c>
    </row>
    <row r="30581" spans="1:4" x14ac:dyDescent="0.3">
      <c r="A30581">
        <f t="shared" si="477"/>
        <v>30580</v>
      </c>
      <c r="B30581">
        <v>4.2715384615384613</v>
      </c>
      <c r="D30581">
        <v>71.621319890622203</v>
      </c>
    </row>
    <row r="30582" spans="1:4" x14ac:dyDescent="0.3">
      <c r="A30582">
        <f t="shared" si="477"/>
        <v>30581</v>
      </c>
      <c r="B30582">
        <v>5.752192307692308</v>
      </c>
      <c r="D30582">
        <v>61.794668260554559</v>
      </c>
    </row>
    <row r="30583" spans="1:4" x14ac:dyDescent="0.3">
      <c r="A30583">
        <f t="shared" si="477"/>
        <v>30582</v>
      </c>
      <c r="B30583">
        <v>4.5910384615384618</v>
      </c>
      <c r="D30583">
        <v>55.531112704999011</v>
      </c>
    </row>
    <row r="30584" spans="1:4" x14ac:dyDescent="0.3">
      <c r="A30584">
        <f t="shared" si="477"/>
        <v>30583</v>
      </c>
      <c r="B30584">
        <v>2.0807692307692305</v>
      </c>
      <c r="D30584">
        <v>42.021112704999013</v>
      </c>
    </row>
    <row r="30585" spans="1:4" x14ac:dyDescent="0.3">
      <c r="A30585">
        <f t="shared" si="477"/>
        <v>30584</v>
      </c>
      <c r="B30585">
        <v>2.0121346153846154</v>
      </c>
      <c r="D30585">
        <v>41.920446038332351</v>
      </c>
    </row>
    <row r="30586" spans="1:4" x14ac:dyDescent="0.3">
      <c r="A30586">
        <f t="shared" si="477"/>
        <v>30585</v>
      </c>
      <c r="B30586">
        <v>2.0660769230769227</v>
      </c>
      <c r="D30586">
        <v>32.874468730857977</v>
      </c>
    </row>
    <row r="30587" spans="1:4" x14ac:dyDescent="0.3">
      <c r="A30587">
        <f t="shared" si="477"/>
        <v>30586</v>
      </c>
      <c r="B30587">
        <v>2.2352403846153845</v>
      </c>
      <c r="D30587">
        <v>31.432913175302417</v>
      </c>
    </row>
    <row r="30588" spans="1:4" x14ac:dyDescent="0.3">
      <c r="A30588">
        <f t="shared" si="477"/>
        <v>30587</v>
      </c>
      <c r="B30588">
        <v>2.0225865384615385</v>
      </c>
      <c r="D30588">
        <v>31.800913175302416</v>
      </c>
    </row>
    <row r="30589" spans="1:4" x14ac:dyDescent="0.3">
      <c r="A30589">
        <f t="shared" si="477"/>
        <v>30588</v>
      </c>
      <c r="B30589">
        <v>3.8357884615384616</v>
      </c>
      <c r="D30589">
        <v>42.167802064191306</v>
      </c>
    </row>
    <row r="30590" spans="1:4" x14ac:dyDescent="0.3">
      <c r="A30590">
        <f t="shared" si="477"/>
        <v>30589</v>
      </c>
      <c r="B30590">
        <v>6.2011153846153846</v>
      </c>
      <c r="D30590">
        <v>121.93101550440794</v>
      </c>
    </row>
    <row r="30591" spans="1:4" x14ac:dyDescent="0.3">
      <c r="A30591">
        <f t="shared" si="477"/>
        <v>30590</v>
      </c>
      <c r="B30591">
        <v>7.3616057692307697</v>
      </c>
      <c r="D30591">
        <v>128.1230155044079</v>
      </c>
    </row>
    <row r="30592" spans="1:4" x14ac:dyDescent="0.3">
      <c r="A30592">
        <f t="shared" si="477"/>
        <v>30591</v>
      </c>
      <c r="B30592">
        <v>4.4179326923076925</v>
      </c>
      <c r="D30592">
        <v>112.21368217107457</v>
      </c>
    </row>
    <row r="30593" spans="1:4" x14ac:dyDescent="0.3">
      <c r="A30593">
        <f t="shared" si="477"/>
        <v>30592</v>
      </c>
      <c r="B30593">
        <v>4.4076730769230767</v>
      </c>
      <c r="D30593">
        <v>111.81901550440828</v>
      </c>
    </row>
    <row r="30594" spans="1:4" x14ac:dyDescent="0.3">
      <c r="A30594">
        <f t="shared" si="477"/>
        <v>30593</v>
      </c>
      <c r="B30594">
        <v>3.8641538461538461</v>
      </c>
      <c r="D30594">
        <v>68.049066279368475</v>
      </c>
    </row>
    <row r="30595" spans="1:4" x14ac:dyDescent="0.3">
      <c r="A30595">
        <f t="shared" ref="A30595:A30658" si="478">ROW(A30594)</f>
        <v>30594</v>
      </c>
      <c r="B30595">
        <v>6.8004807692307692</v>
      </c>
      <c r="D30595">
        <v>83.143288501590689</v>
      </c>
    </row>
    <row r="30596" spans="1:4" x14ac:dyDescent="0.3">
      <c r="A30596">
        <f t="shared" si="478"/>
        <v>30595</v>
      </c>
      <c r="B30596">
        <v>8.3596153846153847</v>
      </c>
      <c r="D30596">
        <v>89.336177390479591</v>
      </c>
    </row>
    <row r="30597" spans="1:4" x14ac:dyDescent="0.3">
      <c r="A30597">
        <f t="shared" si="478"/>
        <v>30596</v>
      </c>
      <c r="B30597">
        <v>9.0753942307692306</v>
      </c>
      <c r="D30597">
        <v>94.353510723812917</v>
      </c>
    </row>
    <row r="30598" spans="1:4" x14ac:dyDescent="0.3">
      <c r="A30598">
        <f t="shared" si="478"/>
        <v>30597</v>
      </c>
      <c r="B30598">
        <v>7.4015865384615385</v>
      </c>
      <c r="D30598">
        <v>95.046936081085121</v>
      </c>
    </row>
    <row r="30599" spans="1:4" x14ac:dyDescent="0.3">
      <c r="A30599">
        <f t="shared" si="478"/>
        <v>30598</v>
      </c>
      <c r="B30599">
        <v>6.89025</v>
      </c>
      <c r="D30599">
        <v>97.128936081085115</v>
      </c>
    </row>
    <row r="30600" spans="1:4" x14ac:dyDescent="0.3">
      <c r="A30600">
        <f t="shared" si="478"/>
        <v>30599</v>
      </c>
      <c r="B30600">
        <v>7.5695192307692301</v>
      </c>
      <c r="D30600">
        <v>101.09893608108484</v>
      </c>
    </row>
    <row r="30601" spans="1:4" x14ac:dyDescent="0.3">
      <c r="A30601">
        <f t="shared" si="478"/>
        <v>30600</v>
      </c>
      <c r="B30601">
        <v>4.7160480769230775</v>
      </c>
      <c r="D30601">
        <v>85.205380525529577</v>
      </c>
    </row>
    <row r="30602" spans="1:4" x14ac:dyDescent="0.3">
      <c r="A30602">
        <f t="shared" si="478"/>
        <v>30601</v>
      </c>
      <c r="B30602">
        <v>4.431346153846154</v>
      </c>
      <c r="D30602">
        <v>132.29987450237491</v>
      </c>
    </row>
    <row r="30603" spans="1:4" x14ac:dyDescent="0.3">
      <c r="A30603">
        <f t="shared" si="478"/>
        <v>30602</v>
      </c>
      <c r="B30603">
        <v>4.0516249999999996</v>
      </c>
      <c r="D30603">
        <v>131.52165228015269</v>
      </c>
    </row>
    <row r="30604" spans="1:4" x14ac:dyDescent="0.3">
      <c r="A30604">
        <f t="shared" si="478"/>
        <v>30603</v>
      </c>
      <c r="B30604">
        <v>3.7078076923076924</v>
      </c>
      <c r="D30604">
        <v>129.8867633912638</v>
      </c>
    </row>
    <row r="30605" spans="1:4" x14ac:dyDescent="0.3">
      <c r="A30605">
        <f t="shared" si="478"/>
        <v>30604</v>
      </c>
      <c r="B30605">
        <v>3.6709807692307694</v>
      </c>
      <c r="D30605">
        <v>129.8845411690416</v>
      </c>
    </row>
    <row r="30606" spans="1:4" x14ac:dyDescent="0.3">
      <c r="A30606">
        <f t="shared" si="478"/>
        <v>30605</v>
      </c>
      <c r="B30606">
        <v>3.735326923076923</v>
      </c>
      <c r="D30606">
        <v>86.114634333705567</v>
      </c>
    </row>
    <row r="30607" spans="1:4" x14ac:dyDescent="0.3">
      <c r="A30607">
        <f t="shared" si="478"/>
        <v>30606</v>
      </c>
      <c r="B30607">
        <v>4.735817307692308</v>
      </c>
      <c r="D30607">
        <v>92.478634333705557</v>
      </c>
    </row>
    <row r="30608" spans="1:4" x14ac:dyDescent="0.3">
      <c r="A30608">
        <f t="shared" si="478"/>
        <v>30607</v>
      </c>
      <c r="B30608">
        <v>6.241971153846154</v>
      </c>
      <c r="D30608">
        <v>101.59552322259441</v>
      </c>
    </row>
    <row r="30609" spans="1:4" x14ac:dyDescent="0.3">
      <c r="A30609">
        <f t="shared" si="478"/>
        <v>30608</v>
      </c>
      <c r="B30609">
        <v>4.8821057692307699</v>
      </c>
      <c r="D30609">
        <v>93.748856555927688</v>
      </c>
    </row>
    <row r="30610" spans="1:4" x14ac:dyDescent="0.3">
      <c r="A30610">
        <f t="shared" si="478"/>
        <v>30609</v>
      </c>
      <c r="B30610">
        <v>5.2626346153846155</v>
      </c>
      <c r="D30610">
        <v>90.361400589659169</v>
      </c>
    </row>
    <row r="30611" spans="1:4" x14ac:dyDescent="0.3">
      <c r="A30611">
        <f t="shared" si="478"/>
        <v>30610</v>
      </c>
      <c r="B30611">
        <v>4.5730576923076924</v>
      </c>
      <c r="D30611">
        <v>88.657400589659161</v>
      </c>
    </row>
    <row r="30612" spans="1:4" x14ac:dyDescent="0.3">
      <c r="A30612">
        <f t="shared" si="478"/>
        <v>30611</v>
      </c>
      <c r="B30612">
        <v>3.0730576923076924</v>
      </c>
      <c r="D30612">
        <v>80.363845034103605</v>
      </c>
    </row>
    <row r="30613" spans="1:4" x14ac:dyDescent="0.3">
      <c r="A30613">
        <f t="shared" si="478"/>
        <v>30612</v>
      </c>
      <c r="B30613">
        <v>3.0319807692307696</v>
      </c>
      <c r="D30613">
        <v>80.634733922992496</v>
      </c>
    </row>
    <row r="30614" spans="1:4" x14ac:dyDescent="0.3">
      <c r="A30614">
        <f t="shared" si="478"/>
        <v>30613</v>
      </c>
      <c r="B30614">
        <v>3.2938076923076922</v>
      </c>
      <c r="D30614">
        <v>34.238867940844266</v>
      </c>
    </row>
    <row r="30615" spans="1:4" x14ac:dyDescent="0.3">
      <c r="A30615">
        <f t="shared" si="478"/>
        <v>30614</v>
      </c>
      <c r="B30615">
        <v>2.9788173076923075</v>
      </c>
      <c r="D30615">
        <v>33.479756829733148</v>
      </c>
    </row>
    <row r="30616" spans="1:4" x14ac:dyDescent="0.3">
      <c r="A30616">
        <f t="shared" si="478"/>
        <v>30615</v>
      </c>
      <c r="B30616">
        <v>2.835778846153846</v>
      </c>
      <c r="D30616">
        <v>32.821979051955374</v>
      </c>
    </row>
    <row r="30617" spans="1:4" x14ac:dyDescent="0.3">
      <c r="A30617">
        <f t="shared" si="478"/>
        <v>30616</v>
      </c>
      <c r="B30617">
        <v>2.7168461538461539</v>
      </c>
      <c r="D30617">
        <v>32.339756829733147</v>
      </c>
    </row>
    <row r="30618" spans="1:4" x14ac:dyDescent="0.3">
      <c r="A30618">
        <f t="shared" si="478"/>
        <v>30617</v>
      </c>
      <c r="B30618">
        <v>3.2821153846153845</v>
      </c>
      <c r="D30618">
        <v>63.144311160724612</v>
      </c>
    </row>
    <row r="30619" spans="1:4" x14ac:dyDescent="0.3">
      <c r="A30619">
        <f t="shared" si="478"/>
        <v>30618</v>
      </c>
      <c r="B30619">
        <v>2.7911153846153849</v>
      </c>
      <c r="D30619">
        <v>60.081422271835713</v>
      </c>
    </row>
    <row r="30620" spans="1:4" x14ac:dyDescent="0.3">
      <c r="A30620">
        <f t="shared" si="478"/>
        <v>30619</v>
      </c>
      <c r="B30620">
        <v>2.8160865384615388</v>
      </c>
      <c r="D30620">
        <v>60.640977827391275</v>
      </c>
    </row>
    <row r="30621" spans="1:4" x14ac:dyDescent="0.3">
      <c r="A30621">
        <f t="shared" si="478"/>
        <v>30620</v>
      </c>
      <c r="B30621">
        <v>2.2266634615384615</v>
      </c>
      <c r="D30621">
        <v>58.342755605169039</v>
      </c>
    </row>
    <row r="30622" spans="1:4" x14ac:dyDescent="0.3">
      <c r="A30622">
        <f t="shared" si="478"/>
        <v>30621</v>
      </c>
      <c r="B30622">
        <v>1.9498557692307692</v>
      </c>
      <c r="D30622">
        <v>51.220557745130556</v>
      </c>
    </row>
    <row r="30623" spans="1:4" x14ac:dyDescent="0.3">
      <c r="A30623">
        <f t="shared" si="478"/>
        <v>30622</v>
      </c>
      <c r="B30623">
        <v>2.030903846153846</v>
      </c>
      <c r="D30623">
        <v>52.20722441179722</v>
      </c>
    </row>
    <row r="30624" spans="1:4" x14ac:dyDescent="0.3">
      <c r="A30624">
        <f t="shared" si="478"/>
        <v>30623</v>
      </c>
      <c r="B30624">
        <v>1.8972115384615387</v>
      </c>
      <c r="D30624">
        <v>52.135891078463892</v>
      </c>
    </row>
    <row r="30625" spans="1:4" x14ac:dyDescent="0.3">
      <c r="A30625">
        <f t="shared" si="478"/>
        <v>30624</v>
      </c>
      <c r="B30625">
        <v>1.7957788461538462</v>
      </c>
      <c r="D30625">
        <v>52.043002189574999</v>
      </c>
    </row>
    <row r="30626" spans="1:4" x14ac:dyDescent="0.3">
      <c r="A30626">
        <f t="shared" si="478"/>
        <v>30625</v>
      </c>
      <c r="B30626">
        <v>1.7169326923076924</v>
      </c>
      <c r="D30626">
        <v>13.636350073992585</v>
      </c>
    </row>
    <row r="30627" spans="1:4" x14ac:dyDescent="0.3">
      <c r="A30627">
        <f t="shared" si="478"/>
        <v>30626</v>
      </c>
      <c r="B30627">
        <v>1.3731057692307693</v>
      </c>
      <c r="D30627">
        <v>11.639683407325919</v>
      </c>
    </row>
    <row r="30628" spans="1:4" x14ac:dyDescent="0.3">
      <c r="A30628">
        <f t="shared" si="478"/>
        <v>30627</v>
      </c>
      <c r="B30628">
        <v>1.5370288461538462</v>
      </c>
      <c r="D30628">
        <v>12.591461185103695</v>
      </c>
    </row>
    <row r="30629" spans="1:4" x14ac:dyDescent="0.3">
      <c r="A30629">
        <f t="shared" si="478"/>
        <v>30628</v>
      </c>
      <c r="B30629">
        <v>1.2136730769230768</v>
      </c>
      <c r="D30629">
        <v>11.509905629548141</v>
      </c>
    </row>
    <row r="30630" spans="1:4" x14ac:dyDescent="0.3">
      <c r="A30630">
        <f t="shared" si="478"/>
        <v>30629</v>
      </c>
      <c r="B30630">
        <v>1.1705961538461538</v>
      </c>
      <c r="D30630">
        <v>11.614070161058006</v>
      </c>
    </row>
    <row r="30631" spans="1:4" x14ac:dyDescent="0.3">
      <c r="A30631">
        <f t="shared" si="478"/>
        <v>30630</v>
      </c>
      <c r="B30631">
        <v>1.2443942307692306</v>
      </c>
      <c r="D30631">
        <v>12.328959049946896</v>
      </c>
    </row>
    <row r="30632" spans="1:4" x14ac:dyDescent="0.3">
      <c r="A30632">
        <f t="shared" si="478"/>
        <v>30631</v>
      </c>
      <c r="B30632">
        <v>4.3585576923076923</v>
      </c>
      <c r="D30632">
        <v>28.640292383280176</v>
      </c>
    </row>
    <row r="30633" spans="1:4" x14ac:dyDescent="0.3">
      <c r="A30633">
        <f t="shared" si="478"/>
        <v>30632</v>
      </c>
      <c r="B30633">
        <v>2.484721153846154</v>
      </c>
      <c r="D30633">
        <v>18.644959049946863</v>
      </c>
    </row>
    <row r="30634" spans="1:4" x14ac:dyDescent="0.3">
      <c r="A30634">
        <f t="shared" si="478"/>
        <v>30633</v>
      </c>
      <c r="B30634">
        <v>1.4427884615384614</v>
      </c>
      <c r="D30634">
        <v>7.9649108917313223</v>
      </c>
    </row>
    <row r="30635" spans="1:4" x14ac:dyDescent="0.3">
      <c r="A30635">
        <f t="shared" si="478"/>
        <v>30634</v>
      </c>
      <c r="B30635">
        <v>2.5265769230769228</v>
      </c>
      <c r="D30635">
        <v>14.038910891731321</v>
      </c>
    </row>
    <row r="30636" spans="1:4" x14ac:dyDescent="0.3">
      <c r="A30636">
        <f t="shared" si="478"/>
        <v>30635</v>
      </c>
      <c r="B30636">
        <v>1.4973173076923076</v>
      </c>
      <c r="D30636">
        <v>8.5191331139535453</v>
      </c>
    </row>
    <row r="30637" spans="1:4" x14ac:dyDescent="0.3">
      <c r="A30637">
        <f t="shared" si="478"/>
        <v>30636</v>
      </c>
      <c r="B30637">
        <v>1.4027692307692308</v>
      </c>
      <c r="D30637">
        <v>7.5333553361757675</v>
      </c>
    </row>
    <row r="30638" spans="1:4" x14ac:dyDescent="0.3">
      <c r="A30638">
        <f t="shared" si="478"/>
        <v>30637</v>
      </c>
      <c r="B30638">
        <v>2.0975384615384614</v>
      </c>
      <c r="D30638">
        <v>12.818837302092593</v>
      </c>
    </row>
    <row r="30639" spans="1:4" x14ac:dyDescent="0.3">
      <c r="A30639">
        <f t="shared" si="478"/>
        <v>30638</v>
      </c>
      <c r="B30639">
        <v>1.9519807692307694</v>
      </c>
      <c r="D30639">
        <v>12.381059524314814</v>
      </c>
    </row>
    <row r="30640" spans="1:4" x14ac:dyDescent="0.3">
      <c r="A30640">
        <f t="shared" si="478"/>
        <v>30639</v>
      </c>
      <c r="B30640">
        <v>1.117173076923077</v>
      </c>
      <c r="D30640">
        <v>7.6892817465370378</v>
      </c>
    </row>
    <row r="30641" spans="1:4" x14ac:dyDescent="0.3">
      <c r="A30641">
        <f t="shared" si="478"/>
        <v>30640</v>
      </c>
      <c r="B30641">
        <v>0.9013461538461538</v>
      </c>
      <c r="D30641">
        <v>6.4661706354259252</v>
      </c>
    </row>
    <row r="30642" spans="1:4" x14ac:dyDescent="0.3">
      <c r="A30642">
        <f t="shared" si="478"/>
        <v>30641</v>
      </c>
      <c r="B30642">
        <v>1.3187115384615387</v>
      </c>
      <c r="D30642">
        <v>10.680620183465731</v>
      </c>
    </row>
    <row r="30643" spans="1:4" x14ac:dyDescent="0.3">
      <c r="A30643">
        <f t="shared" si="478"/>
        <v>30642</v>
      </c>
      <c r="B30643">
        <v>1.1535</v>
      </c>
      <c r="D30643">
        <v>10.156842405687952</v>
      </c>
    </row>
    <row r="30644" spans="1:4" x14ac:dyDescent="0.3">
      <c r="A30644">
        <f t="shared" si="478"/>
        <v>30643</v>
      </c>
      <c r="B30644">
        <v>1.0713076923076923</v>
      </c>
      <c r="D30644">
        <v>9.6481757390212834</v>
      </c>
    </row>
    <row r="30645" spans="1:4" x14ac:dyDescent="0.3">
      <c r="A30645">
        <f t="shared" si="478"/>
        <v>30644</v>
      </c>
      <c r="B30645">
        <v>1.1083461538461539</v>
      </c>
      <c r="D30645">
        <v>9.9755090723546154</v>
      </c>
    </row>
    <row r="30646" spans="1:4" x14ac:dyDescent="0.3">
      <c r="A30646">
        <f t="shared" si="478"/>
        <v>30645</v>
      </c>
      <c r="B30646">
        <v>1.1654903846153848</v>
      </c>
      <c r="D30646">
        <v>40.293887647546285</v>
      </c>
    </row>
    <row r="30647" spans="1:4" x14ac:dyDescent="0.3">
      <c r="A30647">
        <f t="shared" si="478"/>
        <v>30646</v>
      </c>
      <c r="B30647">
        <v>1.0545769230769231</v>
      </c>
      <c r="D30647">
        <v>39.687443203101836</v>
      </c>
    </row>
    <row r="30648" spans="1:4" x14ac:dyDescent="0.3">
      <c r="A30648">
        <f t="shared" si="478"/>
        <v>30647</v>
      </c>
      <c r="B30648">
        <v>1.1216442307692307</v>
      </c>
      <c r="D30648">
        <v>40.266998758657401</v>
      </c>
    </row>
    <row r="30649" spans="1:4" x14ac:dyDescent="0.3">
      <c r="A30649">
        <f t="shared" si="478"/>
        <v>30648</v>
      </c>
      <c r="B30649">
        <v>0.98568269230769234</v>
      </c>
      <c r="D30649">
        <v>39.642998758657399</v>
      </c>
    </row>
    <row r="30650" spans="1:4" x14ac:dyDescent="0.3">
      <c r="A30650">
        <f t="shared" si="478"/>
        <v>30649</v>
      </c>
      <c r="B30650">
        <v>1.0560192307692307</v>
      </c>
      <c r="D30650">
        <v>21.00570809676649</v>
      </c>
    </row>
    <row r="30651" spans="1:4" x14ac:dyDescent="0.3">
      <c r="A30651">
        <f t="shared" si="478"/>
        <v>30650</v>
      </c>
      <c r="B30651">
        <v>1.7580096153846152</v>
      </c>
      <c r="D30651">
        <v>22.223708096766494</v>
      </c>
    </row>
    <row r="30652" spans="1:4" x14ac:dyDescent="0.3">
      <c r="A30652">
        <f t="shared" si="478"/>
        <v>30651</v>
      </c>
      <c r="B30652">
        <v>1.5591826923076924</v>
      </c>
      <c r="D30652">
        <v>23.133041430099823</v>
      </c>
    </row>
    <row r="30653" spans="1:4" x14ac:dyDescent="0.3">
      <c r="A30653">
        <f t="shared" si="478"/>
        <v>30652</v>
      </c>
      <c r="B30653">
        <v>1.3196730769230769</v>
      </c>
      <c r="D30653">
        <v>22.318152541210939</v>
      </c>
    </row>
    <row r="30654" spans="1:4" x14ac:dyDescent="0.3">
      <c r="A30654">
        <f t="shared" si="478"/>
        <v>30653</v>
      </c>
      <c r="B30654">
        <v>1.7542403846153845</v>
      </c>
      <c r="D30654">
        <v>142.92488053700416</v>
      </c>
    </row>
    <row r="30655" spans="1:4" x14ac:dyDescent="0.3">
      <c r="A30655">
        <f t="shared" si="478"/>
        <v>30654</v>
      </c>
      <c r="B30655">
        <v>1.5131153846153844</v>
      </c>
      <c r="D30655">
        <v>143.31065831478196</v>
      </c>
    </row>
    <row r="30656" spans="1:4" x14ac:dyDescent="0.3">
      <c r="A30656">
        <f t="shared" si="478"/>
        <v>30655</v>
      </c>
      <c r="B30656">
        <v>1.6890096153846152</v>
      </c>
      <c r="D30656">
        <v>144.03465831478195</v>
      </c>
    </row>
    <row r="30657" spans="1:4" x14ac:dyDescent="0.3">
      <c r="A30657">
        <f t="shared" si="478"/>
        <v>30656</v>
      </c>
      <c r="B30657">
        <v>1.5492980769230769</v>
      </c>
      <c r="D30657">
        <v>143.09199164811523</v>
      </c>
    </row>
    <row r="30658" spans="1:4" x14ac:dyDescent="0.3">
      <c r="A30658">
        <f t="shared" si="478"/>
        <v>30657</v>
      </c>
      <c r="B30658">
        <v>1.5246634615384613</v>
      </c>
      <c r="D30658">
        <v>161.90506120578698</v>
      </c>
    </row>
    <row r="30659" spans="1:4" x14ac:dyDescent="0.3">
      <c r="A30659">
        <f t="shared" ref="A30659:A30722" si="479">ROW(A30658)</f>
        <v>30658</v>
      </c>
      <c r="B30659">
        <v>2.4314711538461538</v>
      </c>
      <c r="D30659">
        <v>166.2186167613425</v>
      </c>
    </row>
    <row r="30660" spans="1:4" x14ac:dyDescent="0.3">
      <c r="A30660">
        <f t="shared" si="479"/>
        <v>30659</v>
      </c>
      <c r="B30660">
        <v>1.8175288461538461</v>
      </c>
      <c r="D30660">
        <v>163.27461676134251</v>
      </c>
    </row>
    <row r="30661" spans="1:4" x14ac:dyDescent="0.3">
      <c r="A30661">
        <f t="shared" si="479"/>
        <v>30660</v>
      </c>
      <c r="B30661">
        <v>2.1632211538461537</v>
      </c>
      <c r="D30661">
        <v>164.68128342800921</v>
      </c>
    </row>
    <row r="30662" spans="1:4" x14ac:dyDescent="0.3">
      <c r="A30662">
        <f t="shared" si="479"/>
        <v>30661</v>
      </c>
      <c r="B30662">
        <v>2.465009615384615</v>
      </c>
      <c r="D30662">
        <v>87.880296691397106</v>
      </c>
    </row>
    <row r="30663" spans="1:4" x14ac:dyDescent="0.3">
      <c r="A30663">
        <f t="shared" si="479"/>
        <v>30662</v>
      </c>
      <c r="B30663">
        <v>5.1643269230769224</v>
      </c>
      <c r="D30663">
        <v>96.468074469174638</v>
      </c>
    </row>
    <row r="30664" spans="1:4" x14ac:dyDescent="0.3">
      <c r="A30664">
        <f t="shared" si="479"/>
        <v>30663</v>
      </c>
      <c r="B30664">
        <v>7.0706923076923074</v>
      </c>
      <c r="D30664">
        <v>111.88363002473017</v>
      </c>
    </row>
    <row r="30665" spans="1:4" x14ac:dyDescent="0.3">
      <c r="A30665">
        <f t="shared" si="479"/>
        <v>30664</v>
      </c>
      <c r="B30665">
        <v>6.1890192307692304</v>
      </c>
      <c r="D30665">
        <v>111.49429669139707</v>
      </c>
    </row>
    <row r="30666" spans="1:4" x14ac:dyDescent="0.3">
      <c r="A30666">
        <f t="shared" si="479"/>
        <v>30665</v>
      </c>
      <c r="B30666">
        <v>6.0277596153846149</v>
      </c>
      <c r="D30666">
        <v>95.073622014315106</v>
      </c>
    </row>
    <row r="30667" spans="1:4" x14ac:dyDescent="0.3">
      <c r="A30667">
        <f t="shared" si="479"/>
        <v>30666</v>
      </c>
      <c r="B30667">
        <v>3.953471153846154</v>
      </c>
      <c r="D30667">
        <v>84.670733125426224</v>
      </c>
    </row>
    <row r="30668" spans="1:4" x14ac:dyDescent="0.3">
      <c r="A30668">
        <f t="shared" si="479"/>
        <v>30667</v>
      </c>
      <c r="B30668">
        <v>3.1247019230769228</v>
      </c>
      <c r="D30668">
        <v>81.444733125426239</v>
      </c>
    </row>
    <row r="30669" spans="1:4" x14ac:dyDescent="0.3">
      <c r="A30669">
        <f t="shared" si="479"/>
        <v>30668</v>
      </c>
      <c r="B30669">
        <v>2.1141730769230773</v>
      </c>
      <c r="D30669">
        <v>75.245622014315117</v>
      </c>
    </row>
    <row r="30670" spans="1:4" x14ac:dyDescent="0.3">
      <c r="A30670">
        <f t="shared" si="479"/>
        <v>30669</v>
      </c>
      <c r="B30670">
        <v>2.8719615384615387</v>
      </c>
      <c r="D30670">
        <v>51.388586309472196</v>
      </c>
    </row>
    <row r="30671" spans="1:4" x14ac:dyDescent="0.3">
      <c r="A30671">
        <f t="shared" si="479"/>
        <v>30670</v>
      </c>
      <c r="B30671">
        <v>3.2289230769230772</v>
      </c>
      <c r="D30671">
        <v>51.731919642805543</v>
      </c>
    </row>
    <row r="30672" spans="1:4" x14ac:dyDescent="0.3">
      <c r="A30672">
        <f t="shared" si="479"/>
        <v>30671</v>
      </c>
      <c r="B30672">
        <v>3.8038846153846153</v>
      </c>
      <c r="D30672">
        <v>55.149030753916612</v>
      </c>
    </row>
    <row r="30673" spans="1:4" x14ac:dyDescent="0.3">
      <c r="A30673">
        <f t="shared" si="479"/>
        <v>30672</v>
      </c>
      <c r="B30673">
        <v>2.7986346153846151</v>
      </c>
      <c r="D30673">
        <v>49.792808531694398</v>
      </c>
    </row>
    <row r="30674" spans="1:4" x14ac:dyDescent="0.3">
      <c r="A30674">
        <f t="shared" si="479"/>
        <v>30673</v>
      </c>
      <c r="B30674">
        <v>3.1151826923076924</v>
      </c>
      <c r="D30674">
        <v>33.322419958067563</v>
      </c>
    </row>
    <row r="30675" spans="1:4" x14ac:dyDescent="0.3">
      <c r="A30675">
        <f t="shared" si="479"/>
        <v>30674</v>
      </c>
      <c r="B30675">
        <v>2.0966153846153848</v>
      </c>
      <c r="D30675">
        <v>32.884419958067561</v>
      </c>
    </row>
    <row r="30676" spans="1:4" x14ac:dyDescent="0.3">
      <c r="A30676">
        <f t="shared" si="479"/>
        <v>30675</v>
      </c>
      <c r="B30676">
        <v>1.8644326923076924</v>
      </c>
      <c r="D30676">
        <v>31.353531069178675</v>
      </c>
    </row>
    <row r="30677" spans="1:4" x14ac:dyDescent="0.3">
      <c r="A30677">
        <f t="shared" si="479"/>
        <v>30676</v>
      </c>
      <c r="B30677">
        <v>1.8133846153846152</v>
      </c>
      <c r="D30677">
        <v>31.449975513623116</v>
      </c>
    </row>
    <row r="30678" spans="1:4" x14ac:dyDescent="0.3">
      <c r="A30678">
        <f t="shared" si="479"/>
        <v>30677</v>
      </c>
      <c r="B30678">
        <v>2.084653846153846</v>
      </c>
      <c r="D30678">
        <v>30.029771449043633</v>
      </c>
    </row>
    <row r="30679" spans="1:4" x14ac:dyDescent="0.3">
      <c r="A30679">
        <f t="shared" si="479"/>
        <v>30678</v>
      </c>
      <c r="B30679">
        <v>1.5742692307692308</v>
      </c>
      <c r="D30679">
        <v>27.743993671265866</v>
      </c>
    </row>
    <row r="30680" spans="1:4" x14ac:dyDescent="0.3">
      <c r="A30680">
        <f t="shared" si="479"/>
        <v>30679</v>
      </c>
      <c r="B30680">
        <v>1.9653076923076924</v>
      </c>
      <c r="D30680">
        <v>29.517993671265874</v>
      </c>
    </row>
    <row r="30681" spans="1:4" x14ac:dyDescent="0.3">
      <c r="A30681">
        <f t="shared" si="479"/>
        <v>30680</v>
      </c>
      <c r="B30681">
        <v>1.6897980769230769</v>
      </c>
      <c r="D30681">
        <v>28.144438115710315</v>
      </c>
    </row>
    <row r="30682" spans="1:4" x14ac:dyDescent="0.3">
      <c r="A30682">
        <f t="shared" si="479"/>
        <v>30681</v>
      </c>
      <c r="B30682">
        <v>1.5083173076923075</v>
      </c>
      <c r="D30682">
        <v>61.54981121387879</v>
      </c>
    </row>
    <row r="30683" spans="1:4" x14ac:dyDescent="0.3">
      <c r="A30683">
        <f t="shared" si="479"/>
        <v>30682</v>
      </c>
      <c r="B30683">
        <v>1.5079519230769232</v>
      </c>
      <c r="D30683">
        <v>61.995811213878781</v>
      </c>
    </row>
    <row r="30684" spans="1:4" x14ac:dyDescent="0.3">
      <c r="A30684">
        <f t="shared" si="479"/>
        <v>30683</v>
      </c>
      <c r="B30684">
        <v>2.5120096153846152</v>
      </c>
      <c r="D30684">
        <v>66.870700102767643</v>
      </c>
    </row>
    <row r="30685" spans="1:4" x14ac:dyDescent="0.3">
      <c r="A30685">
        <f t="shared" si="479"/>
        <v>30684</v>
      </c>
      <c r="B30685">
        <v>5.2420384615384616</v>
      </c>
      <c r="D30685">
        <v>81.495144547212078</v>
      </c>
    </row>
    <row r="30686" spans="1:4" x14ac:dyDescent="0.3">
      <c r="A30686">
        <f t="shared" si="479"/>
        <v>30685</v>
      </c>
      <c r="B30686">
        <v>6.2134711538461547</v>
      </c>
      <c r="D30686">
        <v>91.681819420029129</v>
      </c>
    </row>
    <row r="30687" spans="1:4" x14ac:dyDescent="0.3">
      <c r="A30687">
        <f t="shared" si="479"/>
        <v>30686</v>
      </c>
      <c r="B30687">
        <v>5.0491153846153844</v>
      </c>
      <c r="D30687">
        <v>85.488263864473183</v>
      </c>
    </row>
    <row r="30688" spans="1:4" x14ac:dyDescent="0.3">
      <c r="A30688">
        <f t="shared" si="479"/>
        <v>30687</v>
      </c>
      <c r="B30688">
        <v>3.687875</v>
      </c>
      <c r="D30688">
        <v>79.158263864473525</v>
      </c>
    </row>
    <row r="30689" spans="1:4" x14ac:dyDescent="0.3">
      <c r="A30689">
        <f t="shared" si="479"/>
        <v>30688</v>
      </c>
      <c r="B30689">
        <v>1.9583653846153848</v>
      </c>
      <c r="D30689">
        <v>69.984708308917973</v>
      </c>
    </row>
    <row r="30690" spans="1:4" x14ac:dyDescent="0.3">
      <c r="A30690">
        <f t="shared" si="479"/>
        <v>30689</v>
      </c>
      <c r="B30690">
        <v>2.4296826923076922</v>
      </c>
      <c r="D30690">
        <v>50.386167472767518</v>
      </c>
    </row>
    <row r="30691" spans="1:4" x14ac:dyDescent="0.3">
      <c r="A30691">
        <f t="shared" si="479"/>
        <v>30690</v>
      </c>
      <c r="B30691">
        <v>2.4260576923076922</v>
      </c>
      <c r="D30691">
        <v>50.28994525054533</v>
      </c>
    </row>
    <row r="30692" spans="1:4" x14ac:dyDescent="0.3">
      <c r="A30692">
        <f t="shared" si="479"/>
        <v>30691</v>
      </c>
      <c r="B30692">
        <v>2.4284711538461536</v>
      </c>
      <c r="D30692">
        <v>51.127723028323068</v>
      </c>
    </row>
    <row r="30693" spans="1:4" x14ac:dyDescent="0.3">
      <c r="A30693">
        <f t="shared" si="479"/>
        <v>30692</v>
      </c>
      <c r="B30693">
        <v>2.5936249999999998</v>
      </c>
      <c r="D30693">
        <v>51.895278583878664</v>
      </c>
    </row>
    <row r="30694" spans="1:4" x14ac:dyDescent="0.3">
      <c r="A30694">
        <f t="shared" si="479"/>
        <v>30693</v>
      </c>
      <c r="B30694">
        <v>4.350451923076923</v>
      </c>
      <c r="D30694">
        <v>36.088227188921572</v>
      </c>
    </row>
    <row r="30695" spans="1:4" x14ac:dyDescent="0.3">
      <c r="A30695">
        <f t="shared" si="479"/>
        <v>30694</v>
      </c>
      <c r="B30695">
        <v>5.0998173076923079</v>
      </c>
      <c r="D30695">
        <v>39.021782744477129</v>
      </c>
    </row>
    <row r="30696" spans="1:4" x14ac:dyDescent="0.3">
      <c r="A30696">
        <f t="shared" si="479"/>
        <v>30695</v>
      </c>
      <c r="B30696">
        <v>5.1764519230769226</v>
      </c>
      <c r="D30696">
        <v>41.413560522254869</v>
      </c>
    </row>
    <row r="30697" spans="1:4" x14ac:dyDescent="0.3">
      <c r="A30697">
        <f t="shared" si="479"/>
        <v>30696</v>
      </c>
      <c r="B30697">
        <v>5.8019807692307692</v>
      </c>
      <c r="D30697">
        <v>44.224671633365979</v>
      </c>
    </row>
    <row r="30698" spans="1:4" x14ac:dyDescent="0.3">
      <c r="A30698">
        <f t="shared" si="479"/>
        <v>30697</v>
      </c>
      <c r="B30698">
        <v>4.8592307692307699</v>
      </c>
      <c r="D30698">
        <v>88.378608692530605</v>
      </c>
    </row>
    <row r="30699" spans="1:4" x14ac:dyDescent="0.3">
      <c r="A30699">
        <f t="shared" si="479"/>
        <v>30698</v>
      </c>
      <c r="B30699">
        <v>3.6327788461538462</v>
      </c>
      <c r="D30699">
        <v>81.848164248086164</v>
      </c>
    </row>
    <row r="30700" spans="1:4" x14ac:dyDescent="0.3">
      <c r="A30700">
        <f t="shared" si="479"/>
        <v>30699</v>
      </c>
      <c r="B30700">
        <v>4.7491250000000003</v>
      </c>
      <c r="D30700">
        <v>80.331719803641732</v>
      </c>
    </row>
    <row r="30701" spans="1:4" x14ac:dyDescent="0.3">
      <c r="A30701">
        <f t="shared" si="479"/>
        <v>30700</v>
      </c>
      <c r="B30701">
        <v>4.6351250000000004</v>
      </c>
      <c r="D30701">
        <v>83.999942025863945</v>
      </c>
    </row>
    <row r="30702" spans="1:4" x14ac:dyDescent="0.3">
      <c r="A30702">
        <f t="shared" si="479"/>
        <v>30701</v>
      </c>
      <c r="B30702">
        <v>4.8994615384615381</v>
      </c>
      <c r="D30702">
        <v>78.881767141109691</v>
      </c>
    </row>
    <row r="30703" spans="1:4" x14ac:dyDescent="0.3">
      <c r="A30703">
        <f t="shared" si="479"/>
        <v>30702</v>
      </c>
      <c r="B30703">
        <v>4.3048557692307696</v>
      </c>
      <c r="D30703">
        <v>77.574211585554124</v>
      </c>
    </row>
    <row r="30704" spans="1:4" x14ac:dyDescent="0.3">
      <c r="A30704">
        <f t="shared" si="479"/>
        <v>30703</v>
      </c>
      <c r="B30704">
        <v>6.4078365384615381</v>
      </c>
      <c r="D30704">
        <v>88.399322696665237</v>
      </c>
    </row>
    <row r="30705" spans="1:4" x14ac:dyDescent="0.3">
      <c r="A30705">
        <f t="shared" si="479"/>
        <v>30704</v>
      </c>
      <c r="B30705">
        <v>4.2518750000000001</v>
      </c>
      <c r="D30705">
        <v>77.097322696665273</v>
      </c>
    </row>
    <row r="30706" spans="1:4" x14ac:dyDescent="0.3">
      <c r="A30706">
        <f t="shared" si="479"/>
        <v>30705</v>
      </c>
      <c r="B30706">
        <v>4.7278076923076924</v>
      </c>
      <c r="D30706">
        <v>41.903443224214769</v>
      </c>
    </row>
    <row r="30707" spans="1:4" x14ac:dyDescent="0.3">
      <c r="A30707">
        <f t="shared" si="479"/>
        <v>30706</v>
      </c>
      <c r="B30707">
        <v>3.2377692307692305</v>
      </c>
      <c r="D30707">
        <v>35.138332113103679</v>
      </c>
    </row>
    <row r="30708" spans="1:4" x14ac:dyDescent="0.3">
      <c r="A30708">
        <f t="shared" si="479"/>
        <v>30707</v>
      </c>
      <c r="B30708">
        <v>3.007884615384615</v>
      </c>
      <c r="D30708">
        <v>32.144998779770326</v>
      </c>
    </row>
    <row r="30709" spans="1:4" x14ac:dyDescent="0.3">
      <c r="A30709">
        <f t="shared" si="479"/>
        <v>30708</v>
      </c>
      <c r="B30709">
        <v>2.9868942307692303</v>
      </c>
      <c r="D30709">
        <v>33.76966544643701</v>
      </c>
    </row>
    <row r="30710" spans="1:4" x14ac:dyDescent="0.3">
      <c r="A30710">
        <f t="shared" si="479"/>
        <v>30709</v>
      </c>
      <c r="B30710">
        <v>2.9141730769230771</v>
      </c>
      <c r="D30710">
        <v>21.112870209061253</v>
      </c>
    </row>
    <row r="30711" spans="1:4" x14ac:dyDescent="0.3">
      <c r="A30711">
        <f t="shared" si="479"/>
        <v>30710</v>
      </c>
      <c r="B30711">
        <v>2.6435192307692308</v>
      </c>
      <c r="D30711">
        <v>19.50242576461681</v>
      </c>
    </row>
    <row r="30712" spans="1:4" x14ac:dyDescent="0.3">
      <c r="A30712">
        <f t="shared" si="479"/>
        <v>30711</v>
      </c>
      <c r="B30712">
        <v>3.0428365384615388</v>
      </c>
      <c r="D30712">
        <v>20.330870209061256</v>
      </c>
    </row>
    <row r="30713" spans="1:4" x14ac:dyDescent="0.3">
      <c r="A30713">
        <f t="shared" si="479"/>
        <v>30712</v>
      </c>
      <c r="B30713">
        <v>2.8741442307692311</v>
      </c>
      <c r="D30713">
        <v>19.281092431283476</v>
      </c>
    </row>
    <row r="30714" spans="1:4" x14ac:dyDescent="0.3">
      <c r="A30714">
        <f t="shared" si="479"/>
        <v>30713</v>
      </c>
      <c r="B30714">
        <v>3.414826923076923</v>
      </c>
      <c r="D30714">
        <v>49.355121802967346</v>
      </c>
    </row>
    <row r="30715" spans="1:4" x14ac:dyDescent="0.3">
      <c r="A30715">
        <f t="shared" si="479"/>
        <v>30714</v>
      </c>
      <c r="B30715">
        <v>2.0608557692307694</v>
      </c>
      <c r="D30715">
        <v>43.033344025189578</v>
      </c>
    </row>
    <row r="30716" spans="1:4" x14ac:dyDescent="0.3">
      <c r="A30716">
        <f t="shared" si="479"/>
        <v>30715</v>
      </c>
      <c r="B30716">
        <v>2.2332692307692308</v>
      </c>
      <c r="D30716">
        <v>44.228232914078511</v>
      </c>
    </row>
    <row r="30717" spans="1:4" x14ac:dyDescent="0.3">
      <c r="A30717">
        <f t="shared" si="479"/>
        <v>30716</v>
      </c>
      <c r="B30717">
        <v>1.6849903846153849</v>
      </c>
      <c r="D30717">
        <v>41.675566247411808</v>
      </c>
    </row>
    <row r="30718" spans="1:4" x14ac:dyDescent="0.3">
      <c r="A30718">
        <f t="shared" si="479"/>
        <v>30717</v>
      </c>
      <c r="B30718">
        <v>1.2462980769230769</v>
      </c>
      <c r="D30718">
        <v>15.70986815658607</v>
      </c>
    </row>
    <row r="30719" spans="1:4" x14ac:dyDescent="0.3">
      <c r="A30719">
        <f t="shared" si="479"/>
        <v>30718</v>
      </c>
      <c r="B30719">
        <v>2.0171153846153849</v>
      </c>
      <c r="D30719">
        <v>19.548979267697188</v>
      </c>
    </row>
    <row r="30720" spans="1:4" x14ac:dyDescent="0.3">
      <c r="A30720">
        <f t="shared" si="479"/>
        <v>30719</v>
      </c>
      <c r="B30720">
        <v>2.8264134615384613</v>
      </c>
      <c r="D30720">
        <v>23.750534823252739</v>
      </c>
    </row>
    <row r="30721" spans="1:4" x14ac:dyDescent="0.3">
      <c r="A30721">
        <f t="shared" si="479"/>
        <v>30720</v>
      </c>
      <c r="B30721">
        <v>1.4539134615384615</v>
      </c>
      <c r="D30721">
        <v>17.055645934363884</v>
      </c>
    </row>
    <row r="30722" spans="1:4" x14ac:dyDescent="0.3">
      <c r="A30722">
        <f t="shared" si="479"/>
        <v>30721</v>
      </c>
      <c r="B30722">
        <v>1.6527692307692308</v>
      </c>
      <c r="D30722">
        <v>9.4288339129536993</v>
      </c>
    </row>
    <row r="30723" spans="1:4" x14ac:dyDescent="0.3">
      <c r="A30723">
        <f t="shared" ref="A30723:A30786" si="480">ROW(A30722)</f>
        <v>30722</v>
      </c>
      <c r="B30723">
        <v>1.5420480769230769</v>
      </c>
      <c r="D30723">
        <v>8.4719450240648104</v>
      </c>
    </row>
    <row r="30724" spans="1:4" x14ac:dyDescent="0.3">
      <c r="A30724">
        <f t="shared" si="480"/>
        <v>30723</v>
      </c>
      <c r="B30724">
        <v>1.6230673076923077</v>
      </c>
      <c r="D30724">
        <v>8.4063894685092553</v>
      </c>
    </row>
    <row r="30725" spans="1:4" x14ac:dyDescent="0.3">
      <c r="A30725">
        <f t="shared" si="480"/>
        <v>30724</v>
      </c>
      <c r="B30725">
        <v>1.3646730769230768</v>
      </c>
      <c r="D30725">
        <v>7.3748339129537008</v>
      </c>
    </row>
    <row r="30726" spans="1:4" x14ac:dyDescent="0.3">
      <c r="A30726">
        <f t="shared" si="480"/>
        <v>30725</v>
      </c>
      <c r="B30726">
        <v>1.2035480769230769</v>
      </c>
      <c r="D30726">
        <v>13.816620051117576</v>
      </c>
    </row>
    <row r="30727" spans="1:4" x14ac:dyDescent="0.3">
      <c r="A30727">
        <f t="shared" si="480"/>
        <v>30726</v>
      </c>
      <c r="B30727">
        <v>1.1940192307692308</v>
      </c>
      <c r="D30727">
        <v>13.82995338445091</v>
      </c>
    </row>
    <row r="30728" spans="1:4" x14ac:dyDescent="0.3">
      <c r="A30728">
        <f t="shared" si="480"/>
        <v>30727</v>
      </c>
      <c r="B30728">
        <v>1.9046442307692306</v>
      </c>
      <c r="D30728">
        <v>17.866842273339767</v>
      </c>
    </row>
    <row r="30729" spans="1:4" x14ac:dyDescent="0.3">
      <c r="A30729">
        <f t="shared" si="480"/>
        <v>30728</v>
      </c>
      <c r="B30729">
        <v>2.3849519230769229</v>
      </c>
      <c r="D30729">
        <v>20.412620051117543</v>
      </c>
    </row>
    <row r="30730" spans="1:4" x14ac:dyDescent="0.3">
      <c r="A30730">
        <f t="shared" si="480"/>
        <v>30729</v>
      </c>
      <c r="B30730">
        <v>1.3225576923076923</v>
      </c>
      <c r="D30730">
        <v>7.3621009512790074</v>
      </c>
    </row>
    <row r="30731" spans="1:4" x14ac:dyDescent="0.3">
      <c r="A30731">
        <f t="shared" si="480"/>
        <v>30730</v>
      </c>
      <c r="B30731">
        <v>2.2935384615384615</v>
      </c>
      <c r="D30731">
        <v>12.751878729056786</v>
      </c>
    </row>
    <row r="30732" spans="1:4" x14ac:dyDescent="0.3">
      <c r="A30732">
        <f t="shared" si="480"/>
        <v>30731</v>
      </c>
      <c r="B30732">
        <v>1.374625</v>
      </c>
      <c r="D30732">
        <v>7.4418787290567865</v>
      </c>
    </row>
    <row r="30733" spans="1:4" x14ac:dyDescent="0.3">
      <c r="A30733">
        <f t="shared" si="480"/>
        <v>30732</v>
      </c>
      <c r="B30733">
        <v>1.2851923076923075</v>
      </c>
      <c r="D30733">
        <v>6.5636565068345645</v>
      </c>
    </row>
    <row r="30734" spans="1:4" x14ac:dyDescent="0.3">
      <c r="A30734">
        <f t="shared" si="480"/>
        <v>30733</v>
      </c>
      <c r="B30734">
        <v>1.429326923076923</v>
      </c>
      <c r="D30734">
        <v>8.1840919036236102</v>
      </c>
    </row>
    <row r="30735" spans="1:4" x14ac:dyDescent="0.3">
      <c r="A30735">
        <f t="shared" si="480"/>
        <v>30734</v>
      </c>
      <c r="B30735">
        <v>0.94745192307692305</v>
      </c>
      <c r="D30735">
        <v>6.3469807925124995</v>
      </c>
    </row>
    <row r="30736" spans="1:4" x14ac:dyDescent="0.3">
      <c r="A30736">
        <f t="shared" si="480"/>
        <v>30735</v>
      </c>
      <c r="B30736">
        <v>1.1056346153846155</v>
      </c>
      <c r="D30736">
        <v>7.1794252369569413</v>
      </c>
    </row>
    <row r="30737" spans="1:4" x14ac:dyDescent="0.3">
      <c r="A30737">
        <f t="shared" si="480"/>
        <v>30736</v>
      </c>
      <c r="B30737">
        <v>1.0590673076923076</v>
      </c>
      <c r="D30737">
        <v>6.8892030147347159</v>
      </c>
    </row>
    <row r="30738" spans="1:4" x14ac:dyDescent="0.3">
      <c r="A30738">
        <f t="shared" si="480"/>
        <v>30737</v>
      </c>
      <c r="B30738">
        <v>1.0825192307692306</v>
      </c>
      <c r="D30738">
        <v>5.7703561161956758</v>
      </c>
    </row>
    <row r="30739" spans="1:4" x14ac:dyDescent="0.3">
      <c r="A30739">
        <f t="shared" si="480"/>
        <v>30738</v>
      </c>
      <c r="B30739">
        <v>1.0598173076923076</v>
      </c>
      <c r="D30739">
        <v>5.7243561161956755</v>
      </c>
    </row>
    <row r="30740" spans="1:4" x14ac:dyDescent="0.3">
      <c r="A30740">
        <f t="shared" si="480"/>
        <v>30739</v>
      </c>
      <c r="B30740">
        <v>1.0609326923076923</v>
      </c>
      <c r="D30740">
        <v>5.3836894495290091</v>
      </c>
    </row>
    <row r="30741" spans="1:4" x14ac:dyDescent="0.3">
      <c r="A30741">
        <f t="shared" si="480"/>
        <v>30740</v>
      </c>
      <c r="B30741">
        <v>1.0200480769230769</v>
      </c>
      <c r="D30741">
        <v>4.8761338939734538</v>
      </c>
    </row>
    <row r="30742" spans="1:4" x14ac:dyDescent="0.3">
      <c r="A30742">
        <f t="shared" si="480"/>
        <v>30741</v>
      </c>
      <c r="B30742">
        <v>1.2490961538461538</v>
      </c>
      <c r="D30742">
        <v>9.5332786257583244</v>
      </c>
    </row>
    <row r="30743" spans="1:4" x14ac:dyDescent="0.3">
      <c r="A30743">
        <f t="shared" si="480"/>
        <v>30742</v>
      </c>
      <c r="B30743">
        <v>1.1336250000000001</v>
      </c>
      <c r="D30743">
        <v>9.3366119590916572</v>
      </c>
    </row>
    <row r="30744" spans="1:4" x14ac:dyDescent="0.3">
      <c r="A30744">
        <f t="shared" si="480"/>
        <v>30743</v>
      </c>
      <c r="B30744">
        <v>1.0499615384615386</v>
      </c>
      <c r="D30744">
        <v>8.8679452924249915</v>
      </c>
    </row>
    <row r="30745" spans="1:4" x14ac:dyDescent="0.3">
      <c r="A30745">
        <f t="shared" si="480"/>
        <v>30744</v>
      </c>
      <c r="B30745">
        <v>1.3546826923076924</v>
      </c>
      <c r="D30745">
        <v>8.6561675146472137</v>
      </c>
    </row>
    <row r="30746" spans="1:4" x14ac:dyDescent="0.3">
      <c r="A30746">
        <f t="shared" si="480"/>
        <v>30745</v>
      </c>
      <c r="B30746">
        <v>1.1107788461538461</v>
      </c>
      <c r="D30746">
        <v>7.2979396955015359</v>
      </c>
    </row>
    <row r="30747" spans="1:4" x14ac:dyDescent="0.3">
      <c r="A30747">
        <f t="shared" si="480"/>
        <v>30746</v>
      </c>
      <c r="B30747">
        <v>1.1333173076923075</v>
      </c>
      <c r="D30747">
        <v>7.3512730288348704</v>
      </c>
    </row>
    <row r="30748" spans="1:4" x14ac:dyDescent="0.3">
      <c r="A30748">
        <f t="shared" si="480"/>
        <v>30747</v>
      </c>
      <c r="B30748">
        <v>1.6383076923076925</v>
      </c>
      <c r="D30748">
        <v>9.0983841399459831</v>
      </c>
    </row>
    <row r="30749" spans="1:4" x14ac:dyDescent="0.3">
      <c r="A30749">
        <f t="shared" si="480"/>
        <v>30748</v>
      </c>
      <c r="B30749">
        <v>1.1347884615384614</v>
      </c>
      <c r="D30749">
        <v>6.8988285843904258</v>
      </c>
    </row>
    <row r="30750" spans="1:4" x14ac:dyDescent="0.3">
      <c r="A30750">
        <f t="shared" si="480"/>
        <v>30749</v>
      </c>
      <c r="B30750">
        <v>2.8568557692307692</v>
      </c>
      <c r="D30750">
        <v>50.880360563080544</v>
      </c>
    </row>
    <row r="30751" spans="1:4" x14ac:dyDescent="0.3">
      <c r="A30751">
        <f t="shared" si="480"/>
        <v>30750</v>
      </c>
      <c r="B30751">
        <v>2.82525</v>
      </c>
      <c r="D30751">
        <v>50.958805007525001</v>
      </c>
    </row>
    <row r="30752" spans="1:4" x14ac:dyDescent="0.3">
      <c r="A30752">
        <f t="shared" si="480"/>
        <v>30751</v>
      </c>
      <c r="B30752">
        <v>2.2753942307692308</v>
      </c>
      <c r="D30752">
        <v>50.731916118636107</v>
      </c>
    </row>
    <row r="30753" spans="1:4" x14ac:dyDescent="0.3">
      <c r="A30753">
        <f t="shared" si="480"/>
        <v>30752</v>
      </c>
      <c r="B30753">
        <v>2.2524519230769227</v>
      </c>
      <c r="D30753">
        <v>51.782138340858324</v>
      </c>
    </row>
    <row r="30754" spans="1:4" x14ac:dyDescent="0.3">
      <c r="A30754">
        <f t="shared" si="480"/>
        <v>30753</v>
      </c>
      <c r="B30754">
        <v>2.3992307692307691</v>
      </c>
      <c r="D30754">
        <v>126.5814104500008</v>
      </c>
    </row>
    <row r="30755" spans="1:4" x14ac:dyDescent="0.3">
      <c r="A30755">
        <f t="shared" si="480"/>
        <v>30754</v>
      </c>
      <c r="B30755">
        <v>2.6847115384615385</v>
      </c>
      <c r="D30755">
        <v>126.89541045000075</v>
      </c>
    </row>
    <row r="30756" spans="1:4" x14ac:dyDescent="0.3">
      <c r="A30756">
        <f t="shared" si="480"/>
        <v>30755</v>
      </c>
      <c r="B30756">
        <v>4.4297211538461543</v>
      </c>
      <c r="D30756">
        <v>138.00363267222298</v>
      </c>
    </row>
    <row r="30757" spans="1:4" x14ac:dyDescent="0.3">
      <c r="A30757">
        <f t="shared" si="480"/>
        <v>30756</v>
      </c>
      <c r="B30757">
        <v>2.8787596153846153</v>
      </c>
      <c r="D30757">
        <v>132.60207711666746</v>
      </c>
    </row>
    <row r="30758" spans="1:4" x14ac:dyDescent="0.3">
      <c r="A30758">
        <f t="shared" si="480"/>
        <v>30757</v>
      </c>
      <c r="B30758">
        <v>2.566701923076923</v>
      </c>
      <c r="D30758">
        <v>114.03262634498563</v>
      </c>
    </row>
    <row r="30759" spans="1:4" x14ac:dyDescent="0.3">
      <c r="A30759">
        <f t="shared" si="480"/>
        <v>30758</v>
      </c>
      <c r="B30759">
        <v>2.5553461538461537</v>
      </c>
      <c r="D30759">
        <v>113.5041819005412</v>
      </c>
    </row>
    <row r="30760" spans="1:4" x14ac:dyDescent="0.3">
      <c r="A30760">
        <f t="shared" si="480"/>
        <v>30759</v>
      </c>
      <c r="B30760">
        <v>2.2887115384615386</v>
      </c>
      <c r="D30760">
        <v>113.31840412276341</v>
      </c>
    </row>
    <row r="30761" spans="1:4" x14ac:dyDescent="0.3">
      <c r="A30761">
        <f t="shared" si="480"/>
        <v>30760</v>
      </c>
      <c r="B30761">
        <v>3.0540480769230771</v>
      </c>
      <c r="D30761">
        <v>117.22729301165228</v>
      </c>
    </row>
    <row r="30762" spans="1:4" x14ac:dyDescent="0.3">
      <c r="A30762">
        <f t="shared" si="480"/>
        <v>30761</v>
      </c>
      <c r="B30762">
        <v>3.2848076923076923</v>
      </c>
      <c r="D30762">
        <v>93.671445427175669</v>
      </c>
    </row>
    <row r="30763" spans="1:4" x14ac:dyDescent="0.3">
      <c r="A30763">
        <f t="shared" si="480"/>
        <v>30762</v>
      </c>
      <c r="B30763">
        <v>5.1594423076923075</v>
      </c>
      <c r="D30763">
        <v>104.58344542717569</v>
      </c>
    </row>
    <row r="30764" spans="1:4" x14ac:dyDescent="0.3">
      <c r="A30764">
        <f t="shared" si="480"/>
        <v>30763</v>
      </c>
      <c r="B30764">
        <v>5.3861826923076928</v>
      </c>
      <c r="D30764">
        <v>105.78388987162013</v>
      </c>
    </row>
    <row r="30765" spans="1:4" x14ac:dyDescent="0.3">
      <c r="A30765">
        <f t="shared" si="480"/>
        <v>30764</v>
      </c>
      <c r="B30765">
        <v>3.374423076923077</v>
      </c>
      <c r="D30765">
        <v>94.975223204953451</v>
      </c>
    </row>
    <row r="30766" spans="1:4" x14ac:dyDescent="0.3">
      <c r="A30766">
        <f t="shared" si="480"/>
        <v>30765</v>
      </c>
      <c r="B30766">
        <v>4.787836538461538</v>
      </c>
      <c r="D30766">
        <v>58.394846207801393</v>
      </c>
    </row>
    <row r="30767" spans="1:4" x14ac:dyDescent="0.3">
      <c r="A30767">
        <f t="shared" si="480"/>
        <v>30766</v>
      </c>
      <c r="B30767">
        <v>2.9861826923076924</v>
      </c>
      <c r="D30767">
        <v>49.011957318912465</v>
      </c>
    </row>
    <row r="30768" spans="1:4" x14ac:dyDescent="0.3">
      <c r="A30768">
        <f t="shared" si="480"/>
        <v>30767</v>
      </c>
      <c r="B30768">
        <v>4.0809711538461535</v>
      </c>
      <c r="D30768">
        <v>54.761512874468046</v>
      </c>
    </row>
    <row r="30769" spans="1:4" x14ac:dyDescent="0.3">
      <c r="A30769">
        <f t="shared" si="480"/>
        <v>30768</v>
      </c>
      <c r="B30769">
        <v>2.7051538461538462</v>
      </c>
      <c r="D30769">
        <v>48.456179541134681</v>
      </c>
    </row>
    <row r="30770" spans="1:4" x14ac:dyDescent="0.3">
      <c r="A30770">
        <f t="shared" si="480"/>
        <v>30769</v>
      </c>
      <c r="B30770">
        <v>2.8808461538461536</v>
      </c>
      <c r="D30770">
        <v>51.15076521418424</v>
      </c>
    </row>
    <row r="30771" spans="1:4" x14ac:dyDescent="0.3">
      <c r="A30771">
        <f t="shared" si="480"/>
        <v>30770</v>
      </c>
      <c r="B30771">
        <v>4.2648846153846156</v>
      </c>
      <c r="D30771">
        <v>57.009431880850912</v>
      </c>
    </row>
    <row r="30772" spans="1:4" x14ac:dyDescent="0.3">
      <c r="A30772">
        <f t="shared" si="480"/>
        <v>30771</v>
      </c>
      <c r="B30772">
        <v>5.4558653846153851</v>
      </c>
      <c r="D30772">
        <v>67.344320769739767</v>
      </c>
    </row>
    <row r="30773" spans="1:4" x14ac:dyDescent="0.3">
      <c r="A30773">
        <f t="shared" si="480"/>
        <v>30772</v>
      </c>
      <c r="B30773">
        <v>6.6597788461538459</v>
      </c>
      <c r="D30773">
        <v>74.306098547517564</v>
      </c>
    </row>
    <row r="30774" spans="1:4" x14ac:dyDescent="0.3">
      <c r="A30774">
        <f t="shared" si="480"/>
        <v>30773</v>
      </c>
      <c r="B30774">
        <v>4.1183269230769231</v>
      </c>
      <c r="D30774">
        <v>47.246993767551793</v>
      </c>
    </row>
    <row r="30775" spans="1:4" x14ac:dyDescent="0.3">
      <c r="A30775">
        <f t="shared" si="480"/>
        <v>30774</v>
      </c>
      <c r="B30775">
        <v>3.2751442307692309</v>
      </c>
      <c r="D30775">
        <v>41.688549323107353</v>
      </c>
    </row>
    <row r="30776" spans="1:4" x14ac:dyDescent="0.3">
      <c r="A30776">
        <f t="shared" si="480"/>
        <v>30775</v>
      </c>
      <c r="B30776">
        <v>3.4710673076923078</v>
      </c>
      <c r="D30776">
        <v>43.542327100885139</v>
      </c>
    </row>
    <row r="30777" spans="1:4" x14ac:dyDescent="0.3">
      <c r="A30777">
        <f t="shared" si="480"/>
        <v>30776</v>
      </c>
      <c r="B30777">
        <v>4.5692403846153846</v>
      </c>
      <c r="D30777">
        <v>49.160104878662935</v>
      </c>
    </row>
    <row r="30778" spans="1:4" x14ac:dyDescent="0.3">
      <c r="A30778">
        <f t="shared" si="480"/>
        <v>30777</v>
      </c>
      <c r="B30778">
        <v>5.6484615384615378</v>
      </c>
      <c r="D30778">
        <v>74.674993651116452</v>
      </c>
    </row>
    <row r="30779" spans="1:4" x14ac:dyDescent="0.3">
      <c r="A30779">
        <f t="shared" si="480"/>
        <v>30778</v>
      </c>
      <c r="B30779">
        <v>7.3420192307692309</v>
      </c>
      <c r="D30779">
        <v>84.006326984449785</v>
      </c>
    </row>
    <row r="30780" spans="1:4" x14ac:dyDescent="0.3">
      <c r="A30780">
        <f t="shared" si="480"/>
        <v>30779</v>
      </c>
      <c r="B30780">
        <v>5.4120384615384616</v>
      </c>
      <c r="D30780">
        <v>73.724771428894229</v>
      </c>
    </row>
    <row r="30781" spans="1:4" x14ac:dyDescent="0.3">
      <c r="A30781">
        <f t="shared" si="480"/>
        <v>30780</v>
      </c>
      <c r="B30781">
        <v>4.9822307692307692</v>
      </c>
      <c r="D30781">
        <v>69.740771428894234</v>
      </c>
    </row>
    <row r="30782" spans="1:4" x14ac:dyDescent="0.3">
      <c r="A30782">
        <f t="shared" si="480"/>
        <v>30781</v>
      </c>
      <c r="B30782">
        <v>4.0782596153846153</v>
      </c>
      <c r="D30782">
        <v>65.505969593794404</v>
      </c>
    </row>
    <row r="30783" spans="1:4" x14ac:dyDescent="0.3">
      <c r="A30783">
        <f t="shared" si="480"/>
        <v>30782</v>
      </c>
      <c r="B30783">
        <v>3.4243749999999999</v>
      </c>
      <c r="D30783">
        <v>61.856414038238896</v>
      </c>
    </row>
    <row r="30784" spans="1:4" x14ac:dyDescent="0.3">
      <c r="A30784">
        <f t="shared" si="480"/>
        <v>30783</v>
      </c>
      <c r="B30784">
        <v>2.3333173076923077</v>
      </c>
      <c r="D30784">
        <v>57.568636260461112</v>
      </c>
    </row>
    <row r="30785" spans="1:4" x14ac:dyDescent="0.3">
      <c r="A30785">
        <f t="shared" si="480"/>
        <v>30784</v>
      </c>
      <c r="B30785">
        <v>2.5253269230769231</v>
      </c>
      <c r="D30785">
        <v>58.674636260461114</v>
      </c>
    </row>
    <row r="30786" spans="1:4" x14ac:dyDescent="0.3">
      <c r="A30786">
        <f t="shared" si="480"/>
        <v>30785</v>
      </c>
      <c r="B30786">
        <v>3.811576923076923</v>
      </c>
      <c r="D30786">
        <v>148.60833006621738</v>
      </c>
    </row>
    <row r="30787" spans="1:4" x14ac:dyDescent="0.3">
      <c r="A30787">
        <f t="shared" ref="A30787:A30850" si="481">ROW(A30786)</f>
        <v>30786</v>
      </c>
      <c r="B30787">
        <v>4.2743365384615384</v>
      </c>
      <c r="D30787">
        <v>151.48210784399518</v>
      </c>
    </row>
    <row r="30788" spans="1:4" x14ac:dyDescent="0.3">
      <c r="A30788">
        <f t="shared" si="481"/>
        <v>30787</v>
      </c>
      <c r="B30788">
        <v>4.1793461538461543</v>
      </c>
      <c r="D30788">
        <v>149.47366339955073</v>
      </c>
    </row>
    <row r="30789" spans="1:4" x14ac:dyDescent="0.3">
      <c r="A30789">
        <f t="shared" si="481"/>
        <v>30788</v>
      </c>
      <c r="B30789">
        <v>4.3737115384615377</v>
      </c>
      <c r="D30789">
        <v>150.73277451066187</v>
      </c>
    </row>
    <row r="30790" spans="1:4" x14ac:dyDescent="0.3">
      <c r="A30790">
        <f t="shared" si="481"/>
        <v>30789</v>
      </c>
      <c r="B30790">
        <v>6.6393076923076926</v>
      </c>
      <c r="D30790">
        <v>111.67058109854779</v>
      </c>
    </row>
    <row r="30791" spans="1:4" x14ac:dyDescent="0.3">
      <c r="A30791">
        <f t="shared" si="481"/>
        <v>30790</v>
      </c>
      <c r="B30791">
        <v>9.305076923076923</v>
      </c>
      <c r="D30791">
        <v>125.85813665410336</v>
      </c>
    </row>
    <row r="30792" spans="1:4" x14ac:dyDescent="0.3">
      <c r="A30792">
        <f t="shared" si="481"/>
        <v>30791</v>
      </c>
      <c r="B30792">
        <v>7.1837980769230771</v>
      </c>
      <c r="D30792">
        <v>115.12791443188109</v>
      </c>
    </row>
    <row r="30793" spans="1:4" x14ac:dyDescent="0.3">
      <c r="A30793">
        <f t="shared" si="481"/>
        <v>30792</v>
      </c>
      <c r="B30793">
        <v>6.6697115384615389</v>
      </c>
      <c r="D30793">
        <v>110.18213665410333</v>
      </c>
    </row>
    <row r="30794" spans="1:4" x14ac:dyDescent="0.3">
      <c r="A30794">
        <f t="shared" si="481"/>
        <v>30793</v>
      </c>
      <c r="B30794">
        <v>6.6286538461538456</v>
      </c>
      <c r="D30794">
        <v>153.63069349547797</v>
      </c>
    </row>
    <row r="30795" spans="1:4" x14ac:dyDescent="0.3">
      <c r="A30795">
        <f t="shared" si="481"/>
        <v>30794</v>
      </c>
      <c r="B30795">
        <v>6.648826923076923</v>
      </c>
      <c r="D30795">
        <v>149.50758238436686</v>
      </c>
    </row>
    <row r="30796" spans="1:4" x14ac:dyDescent="0.3">
      <c r="A30796">
        <f t="shared" si="481"/>
        <v>30795</v>
      </c>
      <c r="B30796">
        <v>5.4644134615384621</v>
      </c>
      <c r="D30796">
        <v>146.76358238436686</v>
      </c>
    </row>
    <row r="30797" spans="1:4" x14ac:dyDescent="0.3">
      <c r="A30797">
        <f t="shared" si="481"/>
        <v>30796</v>
      </c>
      <c r="B30797">
        <v>4.8782884615384621</v>
      </c>
      <c r="D30797">
        <v>145.58891571770016</v>
      </c>
    </row>
    <row r="30798" spans="1:4" x14ac:dyDescent="0.3">
      <c r="A30798">
        <f t="shared" si="481"/>
        <v>30797</v>
      </c>
      <c r="B30798">
        <v>4.8662307692307696</v>
      </c>
      <c r="D30798">
        <v>100.995422094875</v>
      </c>
    </row>
    <row r="30799" spans="1:4" x14ac:dyDescent="0.3">
      <c r="A30799">
        <f t="shared" si="481"/>
        <v>30798</v>
      </c>
      <c r="B30799">
        <v>4.1298461538461542</v>
      </c>
      <c r="D30799">
        <v>98.183199872652764</v>
      </c>
    </row>
    <row r="30800" spans="1:4" x14ac:dyDescent="0.3">
      <c r="A30800">
        <f t="shared" si="481"/>
        <v>30799</v>
      </c>
      <c r="B30800">
        <v>5.1174999999999997</v>
      </c>
      <c r="D30800">
        <v>104.22031098376389</v>
      </c>
    </row>
    <row r="30801" spans="1:4" x14ac:dyDescent="0.3">
      <c r="A30801">
        <f t="shared" si="481"/>
        <v>30800</v>
      </c>
      <c r="B30801">
        <v>3.7211634615384614</v>
      </c>
      <c r="D30801">
        <v>96.911422094875007</v>
      </c>
    </row>
    <row r="30802" spans="1:4" x14ac:dyDescent="0.3">
      <c r="A30802">
        <f t="shared" si="481"/>
        <v>30801</v>
      </c>
      <c r="B30802">
        <v>4.5695192307692301</v>
      </c>
      <c r="D30802">
        <v>84.528652085105463</v>
      </c>
    </row>
    <row r="30803" spans="1:4" x14ac:dyDescent="0.3">
      <c r="A30803">
        <f t="shared" si="481"/>
        <v>30802</v>
      </c>
      <c r="B30803">
        <v>5.9552307692307691</v>
      </c>
      <c r="D30803">
        <v>91.396874307327693</v>
      </c>
    </row>
    <row r="30804" spans="1:4" x14ac:dyDescent="0.3">
      <c r="A30804">
        <f t="shared" si="481"/>
        <v>30803</v>
      </c>
      <c r="B30804">
        <v>4.4776442307692301</v>
      </c>
      <c r="D30804">
        <v>84.243985418438811</v>
      </c>
    </row>
    <row r="30805" spans="1:4" x14ac:dyDescent="0.3">
      <c r="A30805">
        <f t="shared" si="481"/>
        <v>30804</v>
      </c>
      <c r="B30805">
        <v>4.5170769230769228</v>
      </c>
      <c r="D30805">
        <v>83.432652085105474</v>
      </c>
    </row>
    <row r="30806" spans="1:4" x14ac:dyDescent="0.3">
      <c r="A30806">
        <f t="shared" si="481"/>
        <v>30805</v>
      </c>
      <c r="B30806">
        <v>3.6502211538461538</v>
      </c>
      <c r="D30806">
        <v>91.213969037203356</v>
      </c>
    </row>
    <row r="30807" spans="1:4" x14ac:dyDescent="0.3">
      <c r="A30807">
        <f t="shared" si="481"/>
        <v>30806</v>
      </c>
      <c r="B30807">
        <v>3.9741730769230772</v>
      </c>
      <c r="D30807">
        <v>92.32530237053669</v>
      </c>
    </row>
    <row r="30808" spans="1:4" x14ac:dyDescent="0.3">
      <c r="A30808">
        <f t="shared" si="481"/>
        <v>30807</v>
      </c>
      <c r="B30808">
        <v>4.0979230769230774</v>
      </c>
      <c r="D30808">
        <v>93.288413481647808</v>
      </c>
    </row>
    <row r="30809" spans="1:4" x14ac:dyDescent="0.3">
      <c r="A30809">
        <f t="shared" si="481"/>
        <v>30808</v>
      </c>
      <c r="B30809">
        <v>4.0232403846153844</v>
      </c>
      <c r="D30809">
        <v>93.059080148314422</v>
      </c>
    </row>
    <row r="30810" spans="1:4" x14ac:dyDescent="0.3">
      <c r="A30810">
        <f t="shared" si="481"/>
        <v>30809</v>
      </c>
      <c r="B30810">
        <v>3.4193173076923076</v>
      </c>
      <c r="D30810">
        <v>69.788016217421429</v>
      </c>
    </row>
    <row r="30811" spans="1:4" x14ac:dyDescent="0.3">
      <c r="A30811">
        <f t="shared" si="481"/>
        <v>30810</v>
      </c>
      <c r="B30811">
        <v>3.3056057692307697</v>
      </c>
      <c r="D30811">
        <v>68.818682884088119</v>
      </c>
    </row>
    <row r="30812" spans="1:4" x14ac:dyDescent="0.3">
      <c r="A30812">
        <f t="shared" si="481"/>
        <v>30811</v>
      </c>
      <c r="B30812">
        <v>2.9572307692307693</v>
      </c>
      <c r="D30812">
        <v>68.680905106310306</v>
      </c>
    </row>
    <row r="30813" spans="1:4" x14ac:dyDescent="0.3">
      <c r="A30813">
        <f t="shared" si="481"/>
        <v>30812</v>
      </c>
      <c r="B30813">
        <v>2.7828557692307694</v>
      </c>
      <c r="D30813">
        <v>67.856460661865867</v>
      </c>
    </row>
    <row r="30814" spans="1:4" x14ac:dyDescent="0.3">
      <c r="A30814">
        <f t="shared" si="481"/>
        <v>30813</v>
      </c>
      <c r="B30814">
        <v>2.2361249999999999</v>
      </c>
      <c r="D30814">
        <v>38.413936617069908</v>
      </c>
    </row>
    <row r="30815" spans="1:4" x14ac:dyDescent="0.3">
      <c r="A30815">
        <f t="shared" si="481"/>
        <v>30814</v>
      </c>
      <c r="B30815">
        <v>1.9970384615384615</v>
      </c>
      <c r="D30815">
        <v>37.400825505958785</v>
      </c>
    </row>
    <row r="30816" spans="1:4" x14ac:dyDescent="0.3">
      <c r="A30816">
        <f t="shared" si="481"/>
        <v>30815</v>
      </c>
      <c r="B30816">
        <v>1.6622307692307692</v>
      </c>
      <c r="D30816">
        <v>35.575936617069907</v>
      </c>
    </row>
    <row r="30817" spans="1:4" x14ac:dyDescent="0.3">
      <c r="A30817">
        <f t="shared" si="481"/>
        <v>30816</v>
      </c>
      <c r="B30817">
        <v>2.1285769230769227</v>
      </c>
      <c r="D30817">
        <v>38.37926995040322</v>
      </c>
    </row>
    <row r="30818" spans="1:4" x14ac:dyDescent="0.3">
      <c r="A30818">
        <f t="shared" si="481"/>
        <v>30817</v>
      </c>
      <c r="B30818">
        <v>1.95875</v>
      </c>
      <c r="D30818">
        <v>15.571793748572215</v>
      </c>
    </row>
    <row r="30819" spans="1:4" x14ac:dyDescent="0.3">
      <c r="A30819">
        <f t="shared" si="481"/>
        <v>30818</v>
      </c>
      <c r="B30819">
        <v>1.3436057692307692</v>
      </c>
      <c r="D30819">
        <v>12.914904859683324</v>
      </c>
    </row>
    <row r="30820" spans="1:4" x14ac:dyDescent="0.3">
      <c r="A30820">
        <f t="shared" si="481"/>
        <v>30819</v>
      </c>
      <c r="B30820">
        <v>1.3843461538461539</v>
      </c>
      <c r="D30820">
        <v>13.195127081905547</v>
      </c>
    </row>
    <row r="30821" spans="1:4" x14ac:dyDescent="0.3">
      <c r="A30821">
        <f t="shared" si="481"/>
        <v>30820</v>
      </c>
      <c r="B30821">
        <v>1.1356923076923076</v>
      </c>
      <c r="D30821">
        <v>11.948238193016657</v>
      </c>
    </row>
    <row r="30822" spans="1:4" x14ac:dyDescent="0.3">
      <c r="A30822">
        <f t="shared" si="481"/>
        <v>30821</v>
      </c>
      <c r="B30822">
        <v>0.95957692307692311</v>
      </c>
      <c r="D30822">
        <v>8.3291714214197423</v>
      </c>
    </row>
    <row r="30823" spans="1:4" x14ac:dyDescent="0.3">
      <c r="A30823">
        <f t="shared" si="481"/>
        <v>30822</v>
      </c>
      <c r="B30823">
        <v>2.6091250000000001</v>
      </c>
      <c r="D30823">
        <v>16.680060310308626</v>
      </c>
    </row>
    <row r="30824" spans="1:4" x14ac:dyDescent="0.3">
      <c r="A30824">
        <f t="shared" si="481"/>
        <v>30823</v>
      </c>
      <c r="B30824">
        <v>2.3401153846153848</v>
      </c>
      <c r="D30824">
        <v>14.484504754753049</v>
      </c>
    </row>
    <row r="30825" spans="1:4" x14ac:dyDescent="0.3">
      <c r="A30825">
        <f t="shared" si="481"/>
        <v>30824</v>
      </c>
      <c r="B30825">
        <v>1.8649423076923077</v>
      </c>
      <c r="D30825">
        <v>12.554060310308602</v>
      </c>
    </row>
    <row r="30826" spans="1:4" x14ac:dyDescent="0.3">
      <c r="A30826">
        <f t="shared" si="481"/>
        <v>30825</v>
      </c>
      <c r="B30826">
        <v>1.2473846153846155</v>
      </c>
      <c r="D30826">
        <v>8.1229505865320917</v>
      </c>
    </row>
    <row r="30827" spans="1:4" x14ac:dyDescent="0.3">
      <c r="A30827">
        <f t="shared" si="481"/>
        <v>30826</v>
      </c>
      <c r="B30827">
        <v>1.9752980769230768</v>
      </c>
      <c r="D30827">
        <v>12.222061697643182</v>
      </c>
    </row>
    <row r="30828" spans="1:4" x14ac:dyDescent="0.3">
      <c r="A30828">
        <f t="shared" si="481"/>
        <v>30827</v>
      </c>
      <c r="B30828">
        <v>1.339951923076923</v>
      </c>
      <c r="D30828">
        <v>8.454728364309867</v>
      </c>
    </row>
    <row r="30829" spans="1:4" x14ac:dyDescent="0.3">
      <c r="A30829">
        <f t="shared" si="481"/>
        <v>30828</v>
      </c>
      <c r="B30829">
        <v>1.0642596153846156</v>
      </c>
      <c r="D30829">
        <v>7.5200616976432011</v>
      </c>
    </row>
    <row r="30830" spans="1:4" x14ac:dyDescent="0.3">
      <c r="A30830">
        <f t="shared" si="481"/>
        <v>30829</v>
      </c>
      <c r="B30830">
        <v>0.9822788461538462</v>
      </c>
      <c r="D30830">
        <v>7.0785937871847233</v>
      </c>
    </row>
    <row r="30831" spans="1:4" x14ac:dyDescent="0.3">
      <c r="A30831">
        <f t="shared" si="481"/>
        <v>30830</v>
      </c>
      <c r="B30831">
        <v>1.1561923076923075</v>
      </c>
      <c r="D30831">
        <v>7.8890382316291641</v>
      </c>
    </row>
    <row r="30832" spans="1:4" x14ac:dyDescent="0.3">
      <c r="A30832">
        <f t="shared" si="481"/>
        <v>30831</v>
      </c>
      <c r="B30832">
        <v>2.7112884615384614</v>
      </c>
      <c r="D30832">
        <v>15.192149342740274</v>
      </c>
    </row>
    <row r="30833" spans="1:4" x14ac:dyDescent="0.3">
      <c r="A30833">
        <f t="shared" si="481"/>
        <v>30832</v>
      </c>
      <c r="B30833">
        <v>1.4125576923076923</v>
      </c>
      <c r="D30833">
        <v>8.7794826760736111</v>
      </c>
    </row>
    <row r="30834" spans="1:4" x14ac:dyDescent="0.3">
      <c r="A30834">
        <f t="shared" si="481"/>
        <v>30833</v>
      </c>
      <c r="B30834">
        <v>1.1528076923076924</v>
      </c>
      <c r="D30834">
        <v>13.493852733159251</v>
      </c>
    </row>
    <row r="30835" spans="1:4" x14ac:dyDescent="0.3">
      <c r="A30835">
        <f t="shared" si="481"/>
        <v>30834</v>
      </c>
      <c r="B30835">
        <v>0.92647115384615386</v>
      </c>
      <c r="D30835">
        <v>12.762297177603694</v>
      </c>
    </row>
    <row r="30836" spans="1:4" x14ac:dyDescent="0.3">
      <c r="A30836">
        <f t="shared" si="481"/>
        <v>30835</v>
      </c>
      <c r="B30836">
        <v>1.115375</v>
      </c>
      <c r="D30836">
        <v>13.549186066492583</v>
      </c>
    </row>
    <row r="30837" spans="1:4" x14ac:dyDescent="0.3">
      <c r="A30837">
        <f t="shared" si="481"/>
        <v>30836</v>
      </c>
      <c r="B30837">
        <v>1.1185288461538463</v>
      </c>
      <c r="D30837">
        <v>13.75185273315925</v>
      </c>
    </row>
    <row r="30838" spans="1:4" x14ac:dyDescent="0.3">
      <c r="A30838">
        <f t="shared" si="481"/>
        <v>30837</v>
      </c>
      <c r="B30838">
        <v>1.0520096153846155</v>
      </c>
      <c r="D30838">
        <v>8.0642179679293093</v>
      </c>
    </row>
    <row r="30839" spans="1:4" x14ac:dyDescent="0.3">
      <c r="A30839">
        <f t="shared" si="481"/>
        <v>30838</v>
      </c>
      <c r="B30839">
        <v>1.05525</v>
      </c>
      <c r="D30839">
        <v>8.1024401901515297</v>
      </c>
    </row>
    <row r="30840" spans="1:4" x14ac:dyDescent="0.3">
      <c r="A30840">
        <f t="shared" si="481"/>
        <v>30839</v>
      </c>
      <c r="B30840">
        <v>1.1887115384615385</v>
      </c>
      <c r="D30840">
        <v>8.4226624123737519</v>
      </c>
    </row>
    <row r="30841" spans="1:4" x14ac:dyDescent="0.3">
      <c r="A30841">
        <f t="shared" si="481"/>
        <v>30840</v>
      </c>
      <c r="B30841">
        <v>1.1866923076923077</v>
      </c>
      <c r="D30841">
        <v>7.9673290790404199</v>
      </c>
    </row>
    <row r="30842" spans="1:4" x14ac:dyDescent="0.3">
      <c r="A30842">
        <f t="shared" si="481"/>
        <v>30841</v>
      </c>
      <c r="B30842">
        <v>1.1481346153846155</v>
      </c>
      <c r="D30842">
        <v>9.1049371866294706</v>
      </c>
    </row>
    <row r="30843" spans="1:4" x14ac:dyDescent="0.3">
      <c r="A30843">
        <f t="shared" si="481"/>
        <v>30842</v>
      </c>
      <c r="B30843">
        <v>1.3854615384615385</v>
      </c>
      <c r="D30843">
        <v>8.9700482977405809</v>
      </c>
    </row>
    <row r="30844" spans="1:4" x14ac:dyDescent="0.3">
      <c r="A30844">
        <f t="shared" si="481"/>
        <v>30843</v>
      </c>
      <c r="B30844">
        <v>2.6187499999999999</v>
      </c>
      <c r="D30844">
        <v>14.033826075518357</v>
      </c>
    </row>
    <row r="30845" spans="1:4" x14ac:dyDescent="0.3">
      <c r="A30845">
        <f t="shared" si="481"/>
        <v>30844</v>
      </c>
      <c r="B30845">
        <v>2.1530192307692304</v>
      </c>
      <c r="D30845">
        <v>13.808714964407249</v>
      </c>
    </row>
    <row r="30846" spans="1:4" x14ac:dyDescent="0.3">
      <c r="A30846">
        <f t="shared" si="481"/>
        <v>30845</v>
      </c>
      <c r="B30846">
        <v>2.2318173076923076</v>
      </c>
      <c r="D30846">
        <v>101.24618229560829</v>
      </c>
    </row>
    <row r="30847" spans="1:4" x14ac:dyDescent="0.3">
      <c r="A30847">
        <f t="shared" si="481"/>
        <v>30846</v>
      </c>
      <c r="B30847">
        <v>2.5015384615384613</v>
      </c>
      <c r="D30847">
        <v>102.3281822956083</v>
      </c>
    </row>
    <row r="30848" spans="1:4" x14ac:dyDescent="0.3">
      <c r="A30848">
        <f t="shared" si="481"/>
        <v>30847</v>
      </c>
      <c r="B30848">
        <v>4.477240384615385</v>
      </c>
      <c r="D30848">
        <v>110.80507118449722</v>
      </c>
    </row>
    <row r="30849" spans="1:4" x14ac:dyDescent="0.3">
      <c r="A30849">
        <f t="shared" si="481"/>
        <v>30848</v>
      </c>
      <c r="B30849">
        <v>4.1988365384615394</v>
      </c>
      <c r="D30849">
        <v>109.1599600733861</v>
      </c>
    </row>
    <row r="30850" spans="1:4" x14ac:dyDescent="0.3">
      <c r="A30850">
        <f t="shared" si="481"/>
        <v>30849</v>
      </c>
      <c r="B30850">
        <v>3.0853365384615388</v>
      </c>
      <c r="D30850">
        <v>189.02553548539242</v>
      </c>
    </row>
    <row r="30851" spans="1:4" x14ac:dyDescent="0.3">
      <c r="A30851">
        <f t="shared" ref="A30851:A30914" si="482">ROW(A30850)</f>
        <v>30850</v>
      </c>
      <c r="B30851">
        <v>3.0181923076923076</v>
      </c>
      <c r="D30851">
        <v>187.70131326317011</v>
      </c>
    </row>
    <row r="30852" spans="1:4" x14ac:dyDescent="0.3">
      <c r="A30852">
        <f t="shared" si="482"/>
        <v>30851</v>
      </c>
      <c r="B30852">
        <v>2.7604711538461539</v>
      </c>
      <c r="D30852">
        <v>186.60664659650342</v>
      </c>
    </row>
    <row r="30853" spans="1:4" x14ac:dyDescent="0.3">
      <c r="A30853">
        <f t="shared" si="482"/>
        <v>30852</v>
      </c>
      <c r="B30853">
        <v>3.3368365384615384</v>
      </c>
      <c r="D30853">
        <v>189.95864659650343</v>
      </c>
    </row>
    <row r="30854" spans="1:4" x14ac:dyDescent="0.3">
      <c r="A30854">
        <f t="shared" si="482"/>
        <v>30853</v>
      </c>
      <c r="B30854">
        <v>3.2135865384615387</v>
      </c>
      <c r="D30854">
        <v>83.80554200300179</v>
      </c>
    </row>
    <row r="30855" spans="1:4" x14ac:dyDescent="0.3">
      <c r="A30855">
        <f t="shared" si="482"/>
        <v>30854</v>
      </c>
      <c r="B30855">
        <v>2.182923076923077</v>
      </c>
      <c r="D30855">
        <v>78.293542003001775</v>
      </c>
    </row>
    <row r="30856" spans="1:4" x14ac:dyDescent="0.3">
      <c r="A30856">
        <f t="shared" si="482"/>
        <v>30855</v>
      </c>
      <c r="B30856">
        <v>3.0053846153846151</v>
      </c>
      <c r="D30856">
        <v>79.996875336335108</v>
      </c>
    </row>
    <row r="30857" spans="1:4" x14ac:dyDescent="0.3">
      <c r="A30857">
        <f t="shared" si="482"/>
        <v>30856</v>
      </c>
      <c r="B30857">
        <v>2.7872403846153846</v>
      </c>
      <c r="D30857">
        <v>79.621986447446233</v>
      </c>
    </row>
    <row r="30858" spans="1:4" x14ac:dyDescent="0.3">
      <c r="A30858">
        <f t="shared" si="482"/>
        <v>30857</v>
      </c>
      <c r="B30858">
        <v>2.8317307692307696</v>
      </c>
      <c r="D30858">
        <v>32.194297475439008</v>
      </c>
    </row>
    <row r="30859" spans="1:4" x14ac:dyDescent="0.3">
      <c r="A30859">
        <f t="shared" si="482"/>
        <v>30858</v>
      </c>
      <c r="B30859">
        <v>2.253423076923077</v>
      </c>
      <c r="D30859">
        <v>30.821186364327893</v>
      </c>
    </row>
    <row r="30860" spans="1:4" x14ac:dyDescent="0.3">
      <c r="A30860">
        <f t="shared" si="482"/>
        <v>30859</v>
      </c>
      <c r="B30860">
        <v>3.8222499999999999</v>
      </c>
      <c r="D30860">
        <v>35.950519697661228</v>
      </c>
    </row>
    <row r="30861" spans="1:4" x14ac:dyDescent="0.3">
      <c r="A30861">
        <f t="shared" si="482"/>
        <v>30860</v>
      </c>
      <c r="B30861">
        <v>2.8571634615384616</v>
      </c>
      <c r="D30861">
        <v>33.781630808772334</v>
      </c>
    </row>
    <row r="30862" spans="1:4" x14ac:dyDescent="0.3">
      <c r="A30862">
        <f t="shared" si="482"/>
        <v>30861</v>
      </c>
      <c r="B30862">
        <v>2.9704903846153847</v>
      </c>
      <c r="D30862">
        <v>109.35541014983885</v>
      </c>
    </row>
    <row r="30863" spans="1:4" x14ac:dyDescent="0.3">
      <c r="A30863">
        <f t="shared" si="482"/>
        <v>30862</v>
      </c>
      <c r="B30863">
        <v>2.1375096153846154</v>
      </c>
      <c r="D30863">
        <v>105.88274348317222</v>
      </c>
    </row>
    <row r="30864" spans="1:4" x14ac:dyDescent="0.3">
      <c r="A30864">
        <f t="shared" si="482"/>
        <v>30863</v>
      </c>
      <c r="B30864">
        <v>2.1464519230769228</v>
      </c>
      <c r="D30864">
        <v>105.5920768165055</v>
      </c>
    </row>
    <row r="30865" spans="1:4" x14ac:dyDescent="0.3">
      <c r="A30865">
        <f t="shared" si="482"/>
        <v>30864</v>
      </c>
      <c r="B30865">
        <v>3.0117884615384614</v>
      </c>
      <c r="D30865">
        <v>109.94141014983887</v>
      </c>
    </row>
    <row r="30866" spans="1:4" x14ac:dyDescent="0.3">
      <c r="A30866">
        <f t="shared" si="482"/>
        <v>30865</v>
      </c>
      <c r="B30866">
        <v>3.6361249999999998</v>
      </c>
      <c r="D30866">
        <v>160.37658044020256</v>
      </c>
    </row>
    <row r="30867" spans="1:4" x14ac:dyDescent="0.3">
      <c r="A30867">
        <f t="shared" si="482"/>
        <v>30866</v>
      </c>
      <c r="B30867">
        <v>2.7547980769230773</v>
      </c>
      <c r="D30867">
        <v>158.64591377353591</v>
      </c>
    </row>
    <row r="30868" spans="1:4" x14ac:dyDescent="0.3">
      <c r="A30868">
        <f t="shared" si="482"/>
        <v>30867</v>
      </c>
      <c r="B30868">
        <v>2.8849903846153846</v>
      </c>
      <c r="D30868">
        <v>161.24658044020256</v>
      </c>
    </row>
    <row r="30869" spans="1:4" x14ac:dyDescent="0.3">
      <c r="A30869">
        <f t="shared" si="482"/>
        <v>30868</v>
      </c>
      <c r="B30869">
        <v>2.7750288461538464</v>
      </c>
      <c r="D30869">
        <v>161.28902488464701</v>
      </c>
    </row>
    <row r="30870" spans="1:4" x14ac:dyDescent="0.3">
      <c r="A30870">
        <f t="shared" si="482"/>
        <v>30869</v>
      </c>
      <c r="B30870">
        <v>2.26525</v>
      </c>
      <c r="D30870">
        <v>142.8126086386653</v>
      </c>
    </row>
    <row r="30871" spans="1:4" x14ac:dyDescent="0.3">
      <c r="A30871">
        <f t="shared" si="482"/>
        <v>30870</v>
      </c>
      <c r="B30871">
        <v>2.5934711538461537</v>
      </c>
      <c r="D30871">
        <v>143.78171974977644</v>
      </c>
    </row>
    <row r="30872" spans="1:4" x14ac:dyDescent="0.3">
      <c r="A30872">
        <f t="shared" si="482"/>
        <v>30871</v>
      </c>
      <c r="B30872">
        <v>2.4674326923076926</v>
      </c>
      <c r="D30872">
        <v>142.50994197199867</v>
      </c>
    </row>
    <row r="30873" spans="1:4" x14ac:dyDescent="0.3">
      <c r="A30873">
        <f t="shared" si="482"/>
        <v>30872</v>
      </c>
      <c r="B30873">
        <v>2.9259807692307689</v>
      </c>
      <c r="D30873">
        <v>143.12705308310976</v>
      </c>
    </row>
    <row r="30874" spans="1:4" x14ac:dyDescent="0.3">
      <c r="A30874">
        <f t="shared" si="482"/>
        <v>30873</v>
      </c>
      <c r="B30874">
        <v>2.4400096153846151</v>
      </c>
      <c r="D30874">
        <v>35.760322543253977</v>
      </c>
    </row>
    <row r="30875" spans="1:4" x14ac:dyDescent="0.3">
      <c r="A30875">
        <f t="shared" si="482"/>
        <v>30874</v>
      </c>
      <c r="B30875">
        <v>2.4655865384615385</v>
      </c>
      <c r="D30875">
        <v>36.114544765476197</v>
      </c>
    </row>
    <row r="30876" spans="1:4" x14ac:dyDescent="0.3">
      <c r="A30876">
        <f t="shared" si="482"/>
        <v>30875</v>
      </c>
      <c r="B30876">
        <v>2.7282980769230774</v>
      </c>
      <c r="D30876">
        <v>36.351433654365088</v>
      </c>
    </row>
    <row r="30877" spans="1:4" x14ac:dyDescent="0.3">
      <c r="A30877">
        <f t="shared" si="482"/>
        <v>30876</v>
      </c>
      <c r="B30877">
        <v>2.3223846153846153</v>
      </c>
      <c r="D30877">
        <v>34.87010032103175</v>
      </c>
    </row>
    <row r="30878" spans="1:4" x14ac:dyDescent="0.3">
      <c r="A30878">
        <f t="shared" si="482"/>
        <v>30877</v>
      </c>
      <c r="B30878">
        <v>2.7062115384615386</v>
      </c>
      <c r="D30878">
        <v>123.00060355659681</v>
      </c>
    </row>
    <row r="30879" spans="1:4" x14ac:dyDescent="0.3">
      <c r="A30879">
        <f t="shared" si="482"/>
        <v>30878</v>
      </c>
      <c r="B30879">
        <v>2.4538269230769227</v>
      </c>
      <c r="D30879">
        <v>122.44104800104159</v>
      </c>
    </row>
    <row r="30880" spans="1:4" x14ac:dyDescent="0.3">
      <c r="A30880">
        <f t="shared" si="482"/>
        <v>30879</v>
      </c>
      <c r="B30880">
        <v>2.2903173076923076</v>
      </c>
      <c r="D30880">
        <v>120.8463813343749</v>
      </c>
    </row>
    <row r="30881" spans="1:4" x14ac:dyDescent="0.3">
      <c r="A30881">
        <f t="shared" si="482"/>
        <v>30880</v>
      </c>
      <c r="B30881">
        <v>2.5223365384615386</v>
      </c>
      <c r="D30881">
        <v>121.77660355659714</v>
      </c>
    </row>
    <row r="30882" spans="1:4" x14ac:dyDescent="0.3">
      <c r="A30882">
        <f t="shared" si="482"/>
        <v>30881</v>
      </c>
      <c r="B30882">
        <v>2.4267115384615385</v>
      </c>
      <c r="D30882">
        <v>65.998708622601754</v>
      </c>
    </row>
    <row r="30883" spans="1:4" x14ac:dyDescent="0.3">
      <c r="A30883">
        <f t="shared" si="482"/>
        <v>30882</v>
      </c>
      <c r="B30883">
        <v>5.0741538461538456</v>
      </c>
      <c r="D30883">
        <v>75.77981973371287</v>
      </c>
    </row>
    <row r="30884" spans="1:4" x14ac:dyDescent="0.3">
      <c r="A30884">
        <f t="shared" si="482"/>
        <v>30883</v>
      </c>
      <c r="B30884">
        <v>3.2190673076923075</v>
      </c>
      <c r="D30884">
        <v>69.887597511490654</v>
      </c>
    </row>
    <row r="30885" spans="1:4" x14ac:dyDescent="0.3">
      <c r="A30885">
        <f t="shared" si="482"/>
        <v>30884</v>
      </c>
      <c r="B30885">
        <v>3.5860769230769227</v>
      </c>
      <c r="D30885">
        <v>72.228930844824021</v>
      </c>
    </row>
    <row r="30886" spans="1:4" x14ac:dyDescent="0.3">
      <c r="A30886">
        <f t="shared" si="482"/>
        <v>30885</v>
      </c>
      <c r="B30886">
        <v>4.4600096153846156</v>
      </c>
      <c r="D30886">
        <v>84.70679388677118</v>
      </c>
    </row>
    <row r="30887" spans="1:4" x14ac:dyDescent="0.3">
      <c r="A30887">
        <f t="shared" si="482"/>
        <v>30886</v>
      </c>
      <c r="B30887">
        <v>5.1400961538461543</v>
      </c>
      <c r="D30887">
        <v>88.796571664548992</v>
      </c>
    </row>
    <row r="30888" spans="1:4" x14ac:dyDescent="0.3">
      <c r="A30888">
        <f t="shared" si="482"/>
        <v>30887</v>
      </c>
      <c r="B30888">
        <v>6.6186057692307694</v>
      </c>
      <c r="D30888">
        <v>96.596127220104549</v>
      </c>
    </row>
    <row r="30889" spans="1:4" x14ac:dyDescent="0.3">
      <c r="A30889">
        <f t="shared" si="482"/>
        <v>30888</v>
      </c>
      <c r="B30889">
        <v>6.5457115384615383</v>
      </c>
      <c r="D30889">
        <v>96.235682775660081</v>
      </c>
    </row>
    <row r="30890" spans="1:4" x14ac:dyDescent="0.3">
      <c r="A30890">
        <f t="shared" si="482"/>
        <v>30889</v>
      </c>
      <c r="B30890">
        <v>6.3252788461538456</v>
      </c>
      <c r="D30890">
        <v>124.56875105773294</v>
      </c>
    </row>
    <row r="30891" spans="1:4" x14ac:dyDescent="0.3">
      <c r="A30891">
        <f t="shared" si="482"/>
        <v>30890</v>
      </c>
      <c r="B30891">
        <v>8.1135192307692297</v>
      </c>
      <c r="D30891">
        <v>130.56186216884402</v>
      </c>
    </row>
    <row r="30892" spans="1:4" x14ac:dyDescent="0.3">
      <c r="A30892">
        <f t="shared" si="482"/>
        <v>30891</v>
      </c>
      <c r="B30892">
        <v>6.5282307692307695</v>
      </c>
      <c r="D30892">
        <v>124.5374177243996</v>
      </c>
    </row>
    <row r="30893" spans="1:4" x14ac:dyDescent="0.3">
      <c r="A30893">
        <f t="shared" si="482"/>
        <v>30892</v>
      </c>
      <c r="B30893">
        <v>6.5414326923076924</v>
      </c>
      <c r="D30893">
        <v>123.91452883551071</v>
      </c>
    </row>
    <row r="30894" spans="1:4" x14ac:dyDescent="0.3">
      <c r="A30894">
        <f t="shared" si="482"/>
        <v>30893</v>
      </c>
      <c r="B30894">
        <v>6.7768653846153848</v>
      </c>
      <c r="D30894">
        <v>134.25571838088192</v>
      </c>
    </row>
    <row r="30895" spans="1:4" x14ac:dyDescent="0.3">
      <c r="A30895">
        <f t="shared" si="482"/>
        <v>30894</v>
      </c>
      <c r="B30895">
        <v>6.8621057692307694</v>
      </c>
      <c r="D30895">
        <v>135.53238504754864</v>
      </c>
    </row>
    <row r="30896" spans="1:4" x14ac:dyDescent="0.3">
      <c r="A30896">
        <f t="shared" si="482"/>
        <v>30895</v>
      </c>
      <c r="B30896">
        <v>5.6075288461538459</v>
      </c>
      <c r="D30896">
        <v>128.06349615865972</v>
      </c>
    </row>
    <row r="30897" spans="1:4" x14ac:dyDescent="0.3">
      <c r="A30897">
        <f t="shared" si="482"/>
        <v>30896</v>
      </c>
      <c r="B30897">
        <v>3.5587403846153847</v>
      </c>
      <c r="D30897">
        <v>117.45349615865968</v>
      </c>
    </row>
    <row r="30898" spans="1:4" x14ac:dyDescent="0.3">
      <c r="A30898">
        <f t="shared" si="482"/>
        <v>30897</v>
      </c>
      <c r="B30898">
        <v>3.5012211538461537</v>
      </c>
      <c r="D30898">
        <v>145.76979833634337</v>
      </c>
    </row>
    <row r="30899" spans="1:4" x14ac:dyDescent="0.3">
      <c r="A30899">
        <f t="shared" si="482"/>
        <v>30898</v>
      </c>
      <c r="B30899">
        <v>3.4081538461538461</v>
      </c>
      <c r="D30899">
        <v>145.43290944745442</v>
      </c>
    </row>
    <row r="30900" spans="1:4" x14ac:dyDescent="0.3">
      <c r="A30900">
        <f t="shared" si="482"/>
        <v>30899</v>
      </c>
      <c r="B30900">
        <v>3.7957692307692303</v>
      </c>
      <c r="D30900">
        <v>146.84557611412075</v>
      </c>
    </row>
    <row r="30901" spans="1:4" x14ac:dyDescent="0.3">
      <c r="A30901">
        <f t="shared" si="482"/>
        <v>30900</v>
      </c>
      <c r="B30901">
        <v>4.1104326923076924</v>
      </c>
      <c r="D30901">
        <v>148.72002055856558</v>
      </c>
    </row>
    <row r="30902" spans="1:4" x14ac:dyDescent="0.3">
      <c r="A30902">
        <f t="shared" si="482"/>
        <v>30901</v>
      </c>
      <c r="B30902">
        <v>3.0690480769230772</v>
      </c>
      <c r="D30902">
        <v>166.62522951584867</v>
      </c>
    </row>
    <row r="30903" spans="1:4" x14ac:dyDescent="0.3">
      <c r="A30903">
        <f t="shared" si="482"/>
        <v>30902</v>
      </c>
      <c r="B30903">
        <v>3.0992596153846153</v>
      </c>
      <c r="D30903">
        <v>166.6356739602931</v>
      </c>
    </row>
    <row r="30904" spans="1:4" x14ac:dyDescent="0.3">
      <c r="A30904">
        <f t="shared" si="482"/>
        <v>30903</v>
      </c>
      <c r="B30904">
        <v>3.3120865384615388</v>
      </c>
      <c r="D30904">
        <v>167.26989618251534</v>
      </c>
    </row>
    <row r="30905" spans="1:4" x14ac:dyDescent="0.3">
      <c r="A30905">
        <f t="shared" si="482"/>
        <v>30904</v>
      </c>
      <c r="B30905">
        <v>3.0244807692307694</v>
      </c>
      <c r="D30905">
        <v>166.54389618251494</v>
      </c>
    </row>
    <row r="30906" spans="1:4" x14ac:dyDescent="0.3">
      <c r="A30906">
        <f t="shared" si="482"/>
        <v>30905</v>
      </c>
      <c r="B30906">
        <v>3.1108653846153849</v>
      </c>
      <c r="D30906">
        <v>80.970028431143064</v>
      </c>
    </row>
    <row r="30907" spans="1:4" x14ac:dyDescent="0.3">
      <c r="A30907">
        <f t="shared" si="482"/>
        <v>30906</v>
      </c>
      <c r="B30907">
        <v>4.5739230769230774</v>
      </c>
      <c r="D30907">
        <v>89.158250653365272</v>
      </c>
    </row>
    <row r="30908" spans="1:4" x14ac:dyDescent="0.3">
      <c r="A30908">
        <f t="shared" si="482"/>
        <v>30907</v>
      </c>
      <c r="B30908">
        <v>3.953903846153846</v>
      </c>
      <c r="D30908">
        <v>85.933139542254168</v>
      </c>
    </row>
    <row r="30909" spans="1:4" x14ac:dyDescent="0.3">
      <c r="A30909">
        <f t="shared" si="482"/>
        <v>30908</v>
      </c>
      <c r="B30909">
        <v>4.5789999999999997</v>
      </c>
      <c r="D30909">
        <v>89.515806208920836</v>
      </c>
    </row>
    <row r="30910" spans="1:4" x14ac:dyDescent="0.3">
      <c r="A30910">
        <f t="shared" si="482"/>
        <v>30909</v>
      </c>
      <c r="B30910">
        <v>3.3583653846153849</v>
      </c>
      <c r="D30910">
        <v>92.886313366127752</v>
      </c>
    </row>
    <row r="30911" spans="1:4" x14ac:dyDescent="0.3">
      <c r="A30911">
        <f t="shared" si="482"/>
        <v>30910</v>
      </c>
      <c r="B30911">
        <v>2.2369230769230772</v>
      </c>
      <c r="D30911">
        <v>87.168313366127791</v>
      </c>
    </row>
    <row r="30912" spans="1:4" x14ac:dyDescent="0.3">
      <c r="A30912">
        <f t="shared" si="482"/>
        <v>30911</v>
      </c>
      <c r="B30912">
        <v>2.4383653846153845</v>
      </c>
      <c r="D30912">
        <v>89.223646699461113</v>
      </c>
    </row>
    <row r="30913" spans="1:4" x14ac:dyDescent="0.3">
      <c r="A30913">
        <f t="shared" si="482"/>
        <v>30912</v>
      </c>
      <c r="B30913">
        <v>3.1988846153846153</v>
      </c>
      <c r="D30913">
        <v>93.883868921683359</v>
      </c>
    </row>
    <row r="30914" spans="1:4" x14ac:dyDescent="0.3">
      <c r="A30914">
        <f t="shared" si="482"/>
        <v>30913</v>
      </c>
      <c r="B30914">
        <v>3.3257884615384614</v>
      </c>
      <c r="D30914">
        <v>46.890644508684233</v>
      </c>
    </row>
    <row r="30915" spans="1:4" x14ac:dyDescent="0.3">
      <c r="A30915">
        <f t="shared" ref="A30915:A30978" si="483">ROW(A30914)</f>
        <v>30914</v>
      </c>
      <c r="B30915">
        <v>1.6866346153846155</v>
      </c>
      <c r="D30915">
        <v>38.294644508684236</v>
      </c>
    </row>
    <row r="30916" spans="1:4" x14ac:dyDescent="0.3">
      <c r="A30916">
        <f t="shared" si="483"/>
        <v>30915</v>
      </c>
      <c r="B30916">
        <v>2.4792980769230772</v>
      </c>
      <c r="D30916">
        <v>42.36553339757311</v>
      </c>
    </row>
    <row r="30917" spans="1:4" x14ac:dyDescent="0.3">
      <c r="A30917">
        <f t="shared" si="483"/>
        <v>30916</v>
      </c>
      <c r="B30917">
        <v>2.445153846153846</v>
      </c>
      <c r="D30917">
        <v>42.529311175350891</v>
      </c>
    </row>
    <row r="30918" spans="1:4" x14ac:dyDescent="0.3">
      <c r="A30918">
        <f t="shared" si="483"/>
        <v>30917</v>
      </c>
      <c r="B30918">
        <v>1.0734038461538462</v>
      </c>
      <c r="D30918">
        <v>28.562347909517715</v>
      </c>
    </row>
    <row r="30919" spans="1:4" x14ac:dyDescent="0.3">
      <c r="A30919">
        <f t="shared" si="483"/>
        <v>30918</v>
      </c>
      <c r="B30919">
        <v>0.99938461538461532</v>
      </c>
      <c r="D30919">
        <v>28.501903465073266</v>
      </c>
    </row>
    <row r="30920" spans="1:4" x14ac:dyDescent="0.3">
      <c r="A30920">
        <f t="shared" si="483"/>
        <v>30919</v>
      </c>
      <c r="B30920">
        <v>1.203125</v>
      </c>
      <c r="D30920">
        <v>29.174125687295483</v>
      </c>
    </row>
    <row r="30921" spans="1:4" x14ac:dyDescent="0.3">
      <c r="A30921">
        <f t="shared" si="483"/>
        <v>30920</v>
      </c>
      <c r="B30921">
        <v>1.9221826923076923</v>
      </c>
      <c r="D30921">
        <v>32.638792353962124</v>
      </c>
    </row>
    <row r="30922" spans="1:4" x14ac:dyDescent="0.3">
      <c r="A30922">
        <f t="shared" si="483"/>
        <v>30921</v>
      </c>
      <c r="B30922">
        <v>1.7971634615384615</v>
      </c>
      <c r="D30922">
        <v>13.472540542830686</v>
      </c>
    </row>
    <row r="30923" spans="1:4" x14ac:dyDescent="0.3">
      <c r="A30923">
        <f t="shared" si="483"/>
        <v>30922</v>
      </c>
      <c r="B30923">
        <v>1.0825288461538463</v>
      </c>
      <c r="D30923">
        <v>10.085651653941795</v>
      </c>
    </row>
    <row r="30924" spans="1:4" x14ac:dyDescent="0.3">
      <c r="A30924">
        <f t="shared" si="483"/>
        <v>30923</v>
      </c>
      <c r="B30924">
        <v>2.2072307692307689</v>
      </c>
      <c r="D30924">
        <v>15.729651653941797</v>
      </c>
    </row>
    <row r="30925" spans="1:4" x14ac:dyDescent="0.3">
      <c r="A30925">
        <f t="shared" si="483"/>
        <v>30924</v>
      </c>
      <c r="B30925">
        <v>1.3830865384615385</v>
      </c>
      <c r="D30925">
        <v>11.002984987275127</v>
      </c>
    </row>
    <row r="30926" spans="1:4" x14ac:dyDescent="0.3">
      <c r="A30926">
        <f t="shared" si="483"/>
        <v>30925</v>
      </c>
      <c r="B30926">
        <v>1.1274423076923077</v>
      </c>
      <c r="D30926">
        <v>11.861985610551388</v>
      </c>
    </row>
    <row r="30927" spans="1:4" x14ac:dyDescent="0.3">
      <c r="A30927">
        <f t="shared" si="483"/>
        <v>30926</v>
      </c>
      <c r="B30927">
        <v>0.96419230769230757</v>
      </c>
      <c r="D30927">
        <v>11.432652277218052</v>
      </c>
    </row>
    <row r="30928" spans="1:4" x14ac:dyDescent="0.3">
      <c r="A30928">
        <f t="shared" si="483"/>
        <v>30927</v>
      </c>
      <c r="B30928">
        <v>1.2783461538461538</v>
      </c>
      <c r="D30928">
        <v>12.755763388329164</v>
      </c>
    </row>
    <row r="30929" spans="1:4" x14ac:dyDescent="0.3">
      <c r="A30929">
        <f t="shared" si="483"/>
        <v>30928</v>
      </c>
      <c r="B30929">
        <v>2.5370384615384616</v>
      </c>
      <c r="D30929">
        <v>19.089096721662504</v>
      </c>
    </row>
    <row r="30930" spans="1:4" x14ac:dyDescent="0.3">
      <c r="A30930">
        <f t="shared" si="483"/>
        <v>30929</v>
      </c>
      <c r="B30930">
        <v>1.5435961538461538</v>
      </c>
      <c r="D30930">
        <v>12.461933422049063</v>
      </c>
    </row>
    <row r="30931" spans="1:4" x14ac:dyDescent="0.3">
      <c r="A30931">
        <f t="shared" si="483"/>
        <v>30930</v>
      </c>
      <c r="B30931">
        <v>1.0851153846153845</v>
      </c>
      <c r="D30931">
        <v>10.436377866493507</v>
      </c>
    </row>
    <row r="30932" spans="1:4" x14ac:dyDescent="0.3">
      <c r="A30932">
        <f t="shared" si="483"/>
        <v>30931</v>
      </c>
      <c r="B30932">
        <v>0.95118269230769237</v>
      </c>
      <c r="D30932">
        <v>9.509488977604617</v>
      </c>
    </row>
    <row r="30933" spans="1:4" x14ac:dyDescent="0.3">
      <c r="A30933">
        <f t="shared" si="483"/>
        <v>30932</v>
      </c>
      <c r="B30933">
        <v>1.1326057692307694</v>
      </c>
      <c r="D30933">
        <v>10.364377866493507</v>
      </c>
    </row>
    <row r="30934" spans="1:4" x14ac:dyDescent="0.3">
      <c r="A30934">
        <f t="shared" si="483"/>
        <v>30933</v>
      </c>
      <c r="B30934">
        <v>1.2727403846153849</v>
      </c>
      <c r="D30934">
        <v>8.3980446791149586</v>
      </c>
    </row>
    <row r="30935" spans="1:4" x14ac:dyDescent="0.3">
      <c r="A30935">
        <f t="shared" si="483"/>
        <v>30934</v>
      </c>
      <c r="B30935">
        <v>0.89987499999999998</v>
      </c>
      <c r="D30935">
        <v>6.8062669013371799</v>
      </c>
    </row>
    <row r="30936" spans="1:4" x14ac:dyDescent="0.3">
      <c r="A30936">
        <f t="shared" si="483"/>
        <v>30935</v>
      </c>
      <c r="B30936">
        <v>1.0690384615384614</v>
      </c>
      <c r="D30936">
        <v>7.795155790226068</v>
      </c>
    </row>
    <row r="30937" spans="1:4" x14ac:dyDescent="0.3">
      <c r="A30937">
        <f t="shared" si="483"/>
        <v>30936</v>
      </c>
      <c r="B30937">
        <v>1.1067596153846155</v>
      </c>
      <c r="D30937">
        <v>7.8471557902260685</v>
      </c>
    </row>
    <row r="30938" spans="1:4" x14ac:dyDescent="0.3">
      <c r="A30938">
        <f t="shared" si="483"/>
        <v>30937</v>
      </c>
      <c r="B30938">
        <v>1.7537788461538462</v>
      </c>
      <c r="D30938">
        <v>7.8443583118186675</v>
      </c>
    </row>
    <row r="30939" spans="1:4" x14ac:dyDescent="0.3">
      <c r="A30939">
        <f t="shared" si="483"/>
        <v>30938</v>
      </c>
      <c r="B30939">
        <v>1.3156730769230769</v>
      </c>
      <c r="D30939">
        <v>7.5085805340408891</v>
      </c>
    </row>
    <row r="30940" spans="1:4" x14ac:dyDescent="0.3">
      <c r="A30940">
        <f t="shared" si="483"/>
        <v>30939</v>
      </c>
      <c r="B30940">
        <v>1.4743653846153846</v>
      </c>
      <c r="D30940">
        <v>8.4561360895964448</v>
      </c>
    </row>
    <row r="30941" spans="1:4" x14ac:dyDescent="0.3">
      <c r="A30941">
        <f t="shared" si="483"/>
        <v>30940</v>
      </c>
      <c r="B30941">
        <v>1.6853942307692307</v>
      </c>
      <c r="D30941">
        <v>9.8810249784853337</v>
      </c>
    </row>
    <row r="30942" spans="1:4" x14ac:dyDescent="0.3">
      <c r="A30942">
        <f t="shared" si="483"/>
        <v>30941</v>
      </c>
      <c r="B30942">
        <v>2.8156153846153846</v>
      </c>
      <c r="D30942">
        <v>82.471751126170815</v>
      </c>
    </row>
    <row r="30943" spans="1:4" x14ac:dyDescent="0.3">
      <c r="A30943">
        <f t="shared" si="483"/>
        <v>30942</v>
      </c>
      <c r="B30943">
        <v>2.3246538461538462</v>
      </c>
      <c r="D30943">
        <v>81.346640015059705</v>
      </c>
    </row>
    <row r="30944" spans="1:4" x14ac:dyDescent="0.3">
      <c r="A30944">
        <f t="shared" si="483"/>
        <v>30943</v>
      </c>
      <c r="B30944">
        <v>2.8381730769230771</v>
      </c>
      <c r="D30944">
        <v>83.298640015059704</v>
      </c>
    </row>
    <row r="30945" spans="1:4" x14ac:dyDescent="0.3">
      <c r="A30945">
        <f t="shared" si="483"/>
        <v>30944</v>
      </c>
      <c r="B30945">
        <v>3.6014326923076925</v>
      </c>
      <c r="D30945">
        <v>87.294417792837478</v>
      </c>
    </row>
    <row r="30946" spans="1:4" x14ac:dyDescent="0.3">
      <c r="A30946">
        <f t="shared" si="483"/>
        <v>30945</v>
      </c>
      <c r="B30946">
        <v>2.363375</v>
      </c>
      <c r="D30946">
        <v>172.00701988414787</v>
      </c>
    </row>
    <row r="30947" spans="1:4" x14ac:dyDescent="0.3">
      <c r="A30947">
        <f t="shared" si="483"/>
        <v>30946</v>
      </c>
      <c r="B30947">
        <v>3.6757211538461538</v>
      </c>
      <c r="D30947">
        <v>178.33946432859227</v>
      </c>
    </row>
    <row r="30948" spans="1:4" x14ac:dyDescent="0.3">
      <c r="A30948">
        <f t="shared" si="483"/>
        <v>30947</v>
      </c>
      <c r="B30948">
        <v>3.8090576923076922</v>
      </c>
      <c r="D30948">
        <v>171.71168655081453</v>
      </c>
    </row>
    <row r="30949" spans="1:4" x14ac:dyDescent="0.3">
      <c r="A30949">
        <f t="shared" si="483"/>
        <v>30948</v>
      </c>
      <c r="B30949">
        <v>3.7763942307692306</v>
      </c>
      <c r="D30949">
        <v>179.35035321748117</v>
      </c>
    </row>
    <row r="30950" spans="1:4" x14ac:dyDescent="0.3">
      <c r="A30950">
        <f t="shared" si="483"/>
        <v>30949</v>
      </c>
      <c r="B30950">
        <v>4.3304711538461547</v>
      </c>
      <c r="D30950">
        <v>73.227070539453607</v>
      </c>
    </row>
    <row r="30951" spans="1:4" x14ac:dyDescent="0.3">
      <c r="A30951">
        <f t="shared" si="483"/>
        <v>30950</v>
      </c>
      <c r="B30951">
        <v>3.2743846153846152</v>
      </c>
      <c r="D30951">
        <v>69.865514983898052</v>
      </c>
    </row>
    <row r="30952" spans="1:4" x14ac:dyDescent="0.3">
      <c r="A30952">
        <f t="shared" si="483"/>
        <v>30951</v>
      </c>
      <c r="B30952">
        <v>2.9458653846153848</v>
      </c>
      <c r="D30952">
        <v>68.058181650564748</v>
      </c>
    </row>
    <row r="30953" spans="1:4" x14ac:dyDescent="0.3">
      <c r="A30953">
        <f t="shared" si="483"/>
        <v>30952</v>
      </c>
      <c r="B30953">
        <v>2.3591442307692305</v>
      </c>
      <c r="D30953">
        <v>65.511959428342507</v>
      </c>
    </row>
    <row r="30954" spans="1:4" x14ac:dyDescent="0.3">
      <c r="A30954">
        <f t="shared" si="483"/>
        <v>30953</v>
      </c>
      <c r="B30954">
        <v>2.0713173076923077</v>
      </c>
      <c r="D30954">
        <v>76.68474700218556</v>
      </c>
    </row>
    <row r="30955" spans="1:4" x14ac:dyDescent="0.3">
      <c r="A30955">
        <f t="shared" si="483"/>
        <v>30954</v>
      </c>
      <c r="B30955">
        <v>2.1973461538461536</v>
      </c>
      <c r="D30955">
        <v>76.537858113296679</v>
      </c>
    </row>
    <row r="30956" spans="1:4" x14ac:dyDescent="0.3">
      <c r="A30956">
        <f t="shared" si="483"/>
        <v>30955</v>
      </c>
      <c r="B30956">
        <v>2.5570576923076924</v>
      </c>
      <c r="D30956">
        <v>78.476969224407782</v>
      </c>
    </row>
    <row r="30957" spans="1:4" x14ac:dyDescent="0.3">
      <c r="A30957">
        <f t="shared" si="483"/>
        <v>30956</v>
      </c>
      <c r="B30957">
        <v>2.2275865384615385</v>
      </c>
      <c r="D30957">
        <v>76.68208033551889</v>
      </c>
    </row>
    <row r="30958" spans="1:4" x14ac:dyDescent="0.3">
      <c r="A30958">
        <f t="shared" si="483"/>
        <v>30957</v>
      </c>
      <c r="B30958">
        <v>3.374076923076923</v>
      </c>
      <c r="D30958">
        <v>116.54531324988045</v>
      </c>
    </row>
    <row r="30959" spans="1:4" x14ac:dyDescent="0.3">
      <c r="A30959">
        <f t="shared" si="483"/>
        <v>30958</v>
      </c>
      <c r="B30959">
        <v>2.6816057692307695</v>
      </c>
      <c r="D30959">
        <v>112.72375769432487</v>
      </c>
    </row>
    <row r="30960" spans="1:4" x14ac:dyDescent="0.3">
      <c r="A30960">
        <f t="shared" si="483"/>
        <v>30959</v>
      </c>
      <c r="B30960">
        <v>2.253048076923077</v>
      </c>
      <c r="D30960">
        <v>110.85531324988041</v>
      </c>
    </row>
    <row r="30961" spans="1:4" x14ac:dyDescent="0.3">
      <c r="A30961">
        <f t="shared" si="483"/>
        <v>30960</v>
      </c>
      <c r="B30961">
        <v>2.6582211538461538</v>
      </c>
      <c r="D30961">
        <v>113.65242436099162</v>
      </c>
    </row>
    <row r="30962" spans="1:4" x14ac:dyDescent="0.3">
      <c r="A30962">
        <f t="shared" si="483"/>
        <v>30961</v>
      </c>
      <c r="B30962">
        <v>3.6794903846153848</v>
      </c>
      <c r="D30962">
        <v>86.470504114752657</v>
      </c>
    </row>
    <row r="30963" spans="1:4" x14ac:dyDescent="0.3">
      <c r="A30963">
        <f t="shared" si="483"/>
        <v>30962</v>
      </c>
      <c r="B30963">
        <v>2.7881153846153848</v>
      </c>
      <c r="D30963">
        <v>83.589615225863767</v>
      </c>
    </row>
    <row r="30964" spans="1:4" x14ac:dyDescent="0.3">
      <c r="A30964">
        <f t="shared" si="483"/>
        <v>30963</v>
      </c>
      <c r="B30964">
        <v>2.5506057692307693</v>
      </c>
      <c r="D30964">
        <v>82.360504114752658</v>
      </c>
    </row>
    <row r="30965" spans="1:4" x14ac:dyDescent="0.3">
      <c r="A30965">
        <f t="shared" si="483"/>
        <v>30964</v>
      </c>
      <c r="B30965">
        <v>2.1796442307692305</v>
      </c>
      <c r="D30965">
        <v>80.768726336974879</v>
      </c>
    </row>
    <row r="30966" spans="1:4" x14ac:dyDescent="0.3">
      <c r="A30966">
        <f t="shared" si="483"/>
        <v>30965</v>
      </c>
      <c r="B30966">
        <v>2.141</v>
      </c>
      <c r="D30966">
        <v>140.0090935814973</v>
      </c>
    </row>
    <row r="30967" spans="1:4" x14ac:dyDescent="0.3">
      <c r="A30967">
        <f t="shared" si="483"/>
        <v>30966</v>
      </c>
      <c r="B30967">
        <v>1.9594903846153848</v>
      </c>
      <c r="D30967">
        <v>139.04442691483067</v>
      </c>
    </row>
    <row r="30968" spans="1:4" x14ac:dyDescent="0.3">
      <c r="A30968">
        <f t="shared" si="483"/>
        <v>30967</v>
      </c>
      <c r="B30968">
        <v>2.4313846153846153</v>
      </c>
      <c r="D30968">
        <v>139.98953802594173</v>
      </c>
    </row>
    <row r="30969" spans="1:4" x14ac:dyDescent="0.3">
      <c r="A30969">
        <f t="shared" si="483"/>
        <v>30968</v>
      </c>
      <c r="B30969">
        <v>1.6952692307692308</v>
      </c>
      <c r="D30969">
        <v>137.86909358149734</v>
      </c>
    </row>
    <row r="30970" spans="1:4" x14ac:dyDescent="0.3">
      <c r="A30970">
        <f t="shared" si="483"/>
        <v>30969</v>
      </c>
      <c r="B30970">
        <v>1.6329134615384615</v>
      </c>
      <c r="D30970">
        <v>136.49210259647472</v>
      </c>
    </row>
    <row r="30971" spans="1:4" x14ac:dyDescent="0.3">
      <c r="A30971">
        <f t="shared" si="483"/>
        <v>30970</v>
      </c>
      <c r="B30971">
        <v>2.0496634615384615</v>
      </c>
      <c r="D30971">
        <v>139.56321370758582</v>
      </c>
    </row>
    <row r="30972" spans="1:4" x14ac:dyDescent="0.3">
      <c r="A30972">
        <f t="shared" si="483"/>
        <v>30971</v>
      </c>
      <c r="B30972">
        <v>2.1843461538461537</v>
      </c>
      <c r="D30972">
        <v>137.34143592980803</v>
      </c>
    </row>
    <row r="30973" spans="1:4" x14ac:dyDescent="0.3">
      <c r="A30973">
        <f t="shared" si="483"/>
        <v>30972</v>
      </c>
      <c r="B30973">
        <v>1.9466442307692307</v>
      </c>
      <c r="D30973">
        <v>137.06588037425246</v>
      </c>
    </row>
    <row r="30974" spans="1:4" x14ac:dyDescent="0.3">
      <c r="A30974">
        <f t="shared" si="483"/>
        <v>30973</v>
      </c>
      <c r="B30974">
        <v>2.7988749999999998</v>
      </c>
      <c r="D30974">
        <v>82.10140285348055</v>
      </c>
    </row>
    <row r="30975" spans="1:4" x14ac:dyDescent="0.3">
      <c r="A30975">
        <f t="shared" si="483"/>
        <v>30974</v>
      </c>
      <c r="B30975">
        <v>1.7521249999999999</v>
      </c>
      <c r="D30975">
        <v>79.395402853480547</v>
      </c>
    </row>
    <row r="30976" spans="1:4" x14ac:dyDescent="0.3">
      <c r="A30976">
        <f t="shared" si="483"/>
        <v>30975</v>
      </c>
      <c r="B30976">
        <v>2.077028846153846</v>
      </c>
      <c r="D30976">
        <v>80.885847297924997</v>
      </c>
    </row>
    <row r="30977" spans="1:4" x14ac:dyDescent="0.3">
      <c r="A30977">
        <f t="shared" si="483"/>
        <v>30976</v>
      </c>
      <c r="B30977">
        <v>1.9245673076923075</v>
      </c>
      <c r="D30977">
        <v>80.160513964591672</v>
      </c>
    </row>
    <row r="30978" spans="1:4" x14ac:dyDescent="0.3">
      <c r="A30978">
        <f t="shared" si="483"/>
        <v>30977</v>
      </c>
      <c r="B30978">
        <v>1.8335865384615386</v>
      </c>
      <c r="D30978">
        <v>80.423390265214721</v>
      </c>
    </row>
    <row r="30979" spans="1:4" x14ac:dyDescent="0.3">
      <c r="A30979">
        <f t="shared" ref="A30979:A31042" si="484">ROW(A30978)</f>
        <v>30978</v>
      </c>
      <c r="B30979">
        <v>1.9890288461538461</v>
      </c>
      <c r="D30979">
        <v>80.080723598548062</v>
      </c>
    </row>
    <row r="30980" spans="1:4" x14ac:dyDescent="0.3">
      <c r="A30980">
        <f t="shared" si="484"/>
        <v>30979</v>
      </c>
      <c r="B30980">
        <v>2.4281923076923078</v>
      </c>
      <c r="D30980">
        <v>80.644056931881394</v>
      </c>
    </row>
    <row r="30981" spans="1:4" x14ac:dyDescent="0.3">
      <c r="A30981">
        <f t="shared" si="484"/>
        <v>30980</v>
      </c>
      <c r="B30981">
        <v>2.6514134615384615</v>
      </c>
      <c r="D30981">
        <v>82.933834709659166</v>
      </c>
    </row>
    <row r="30982" spans="1:4" x14ac:dyDescent="0.3">
      <c r="A30982">
        <f t="shared" si="484"/>
        <v>30981</v>
      </c>
      <c r="B30982">
        <v>4.4107307692307698</v>
      </c>
      <c r="D30982">
        <v>122.88616861220221</v>
      </c>
    </row>
    <row r="30983" spans="1:4" x14ac:dyDescent="0.3">
      <c r="A30983">
        <f t="shared" si="484"/>
        <v>30982</v>
      </c>
      <c r="B30983">
        <v>7.3643076923076922</v>
      </c>
      <c r="D30983">
        <v>137.36105750109112</v>
      </c>
    </row>
    <row r="30984" spans="1:4" x14ac:dyDescent="0.3">
      <c r="A30984">
        <f t="shared" si="484"/>
        <v>30983</v>
      </c>
      <c r="B30984">
        <v>4.0587980769230771</v>
      </c>
      <c r="D30984">
        <v>127.9310575010911</v>
      </c>
    </row>
    <row r="30985" spans="1:4" x14ac:dyDescent="0.3">
      <c r="A30985">
        <f t="shared" si="484"/>
        <v>30984</v>
      </c>
      <c r="B30985">
        <v>7.8690961538461544</v>
      </c>
      <c r="D30985">
        <v>146.64661305664669</v>
      </c>
    </row>
    <row r="30986" spans="1:4" x14ac:dyDescent="0.3">
      <c r="A30986">
        <f t="shared" si="484"/>
        <v>30985</v>
      </c>
      <c r="B30986">
        <v>7.467826923076923</v>
      </c>
      <c r="D30986">
        <v>159.83086457382709</v>
      </c>
    </row>
    <row r="30987" spans="1:4" x14ac:dyDescent="0.3">
      <c r="A30987">
        <f t="shared" si="484"/>
        <v>30986</v>
      </c>
      <c r="B30987">
        <v>7.1543173076923079</v>
      </c>
      <c r="D30987">
        <v>159.2686423516048</v>
      </c>
    </row>
    <row r="30988" spans="1:4" x14ac:dyDescent="0.3">
      <c r="A30988">
        <f t="shared" si="484"/>
        <v>30987</v>
      </c>
      <c r="B30988">
        <v>6.8091923076923075</v>
      </c>
      <c r="D30988">
        <v>158.3875312404937</v>
      </c>
    </row>
    <row r="30989" spans="1:4" x14ac:dyDescent="0.3">
      <c r="A30989">
        <f t="shared" si="484"/>
        <v>30988</v>
      </c>
      <c r="B30989">
        <v>7.2410192307692309</v>
      </c>
      <c r="D30989">
        <v>161.21553124049345</v>
      </c>
    </row>
    <row r="30990" spans="1:4" x14ac:dyDescent="0.3">
      <c r="A30990">
        <f t="shared" si="484"/>
        <v>30989</v>
      </c>
      <c r="B30990">
        <v>7.4462596153846157</v>
      </c>
      <c r="D30990">
        <v>151.24847255521937</v>
      </c>
    </row>
    <row r="30991" spans="1:4" x14ac:dyDescent="0.3">
      <c r="A30991">
        <f t="shared" si="484"/>
        <v>30990</v>
      </c>
      <c r="B30991">
        <v>6.9335192307692308</v>
      </c>
      <c r="D30991">
        <v>150.03425033299717</v>
      </c>
    </row>
    <row r="30992" spans="1:4" x14ac:dyDescent="0.3">
      <c r="A30992">
        <f t="shared" si="484"/>
        <v>30991</v>
      </c>
      <c r="B30992">
        <v>6.5402980769230767</v>
      </c>
      <c r="D30992">
        <v>149.07736144410831</v>
      </c>
    </row>
    <row r="30993" spans="1:4" x14ac:dyDescent="0.3">
      <c r="A30993">
        <f t="shared" si="484"/>
        <v>30992</v>
      </c>
      <c r="B30993">
        <v>4.5380288461538454</v>
      </c>
      <c r="D30993">
        <v>137.84513922188609</v>
      </c>
    </row>
    <row r="30994" spans="1:4" x14ac:dyDescent="0.3">
      <c r="A30994">
        <f t="shared" si="484"/>
        <v>30993</v>
      </c>
      <c r="B30994">
        <v>3.8537019230769229</v>
      </c>
      <c r="D30994">
        <v>132.72784206469223</v>
      </c>
    </row>
    <row r="30995" spans="1:4" x14ac:dyDescent="0.3">
      <c r="A30995">
        <f t="shared" si="484"/>
        <v>30994</v>
      </c>
      <c r="B30995">
        <v>3.1840865384615387</v>
      </c>
      <c r="D30995">
        <v>129.40695317580332</v>
      </c>
    </row>
    <row r="30996" spans="1:4" x14ac:dyDescent="0.3">
      <c r="A30996">
        <f t="shared" si="484"/>
        <v>30995</v>
      </c>
      <c r="B30996">
        <v>3.2834615384615384</v>
      </c>
      <c r="D30996">
        <v>128.99850873135884</v>
      </c>
    </row>
    <row r="30997" spans="1:4" x14ac:dyDescent="0.3">
      <c r="A30997">
        <f t="shared" si="484"/>
        <v>30996</v>
      </c>
      <c r="B30997">
        <v>3.2088942307692307</v>
      </c>
      <c r="D30997">
        <v>128.68717539802552</v>
      </c>
    </row>
    <row r="30998" spans="1:4" x14ac:dyDescent="0.3">
      <c r="A30998">
        <f t="shared" si="484"/>
        <v>30997</v>
      </c>
      <c r="B30998">
        <v>3.2712403846153846</v>
      </c>
      <c r="D30998">
        <v>109.85710177026718</v>
      </c>
    </row>
    <row r="30999" spans="1:4" x14ac:dyDescent="0.3">
      <c r="A30999">
        <f t="shared" si="484"/>
        <v>30998</v>
      </c>
      <c r="B30999">
        <v>3.042759615384615</v>
      </c>
      <c r="D30999">
        <v>109.58287954804497</v>
      </c>
    </row>
    <row r="31000" spans="1:4" x14ac:dyDescent="0.3">
      <c r="A31000">
        <f t="shared" si="484"/>
        <v>30999</v>
      </c>
      <c r="B31000">
        <v>3.347490384615385</v>
      </c>
      <c r="D31000">
        <v>111.5011017702672</v>
      </c>
    </row>
    <row r="31001" spans="1:4" x14ac:dyDescent="0.3">
      <c r="A31001">
        <f t="shared" si="484"/>
        <v>31000</v>
      </c>
      <c r="B31001">
        <v>3.5396346153846152</v>
      </c>
      <c r="D31001">
        <v>112.92443510360052</v>
      </c>
    </row>
    <row r="31002" spans="1:4" x14ac:dyDescent="0.3">
      <c r="A31002">
        <f t="shared" si="484"/>
        <v>31001</v>
      </c>
      <c r="B31002">
        <v>3.1608749999999999</v>
      </c>
      <c r="D31002">
        <v>81.941722375565647</v>
      </c>
    </row>
    <row r="31003" spans="1:4" x14ac:dyDescent="0.3">
      <c r="A31003">
        <f t="shared" si="484"/>
        <v>31002</v>
      </c>
      <c r="B31003">
        <v>3.1179326923076922</v>
      </c>
      <c r="D31003">
        <v>81.774389042232301</v>
      </c>
    </row>
    <row r="31004" spans="1:4" x14ac:dyDescent="0.3">
      <c r="A31004">
        <f t="shared" si="484"/>
        <v>31003</v>
      </c>
      <c r="B31004">
        <v>3.4912307692307691</v>
      </c>
      <c r="D31004">
        <v>83.911722375565631</v>
      </c>
    </row>
    <row r="31005" spans="1:4" x14ac:dyDescent="0.3">
      <c r="A31005">
        <f t="shared" si="484"/>
        <v>31004</v>
      </c>
      <c r="B31005">
        <v>2.8283365384615387</v>
      </c>
      <c r="D31005">
        <v>80.006611264454506</v>
      </c>
    </row>
    <row r="31006" spans="1:4" x14ac:dyDescent="0.3">
      <c r="A31006">
        <f t="shared" si="484"/>
        <v>31005</v>
      </c>
      <c r="B31006">
        <v>1.8990961538461537</v>
      </c>
      <c r="D31006">
        <v>44.045081759894444</v>
      </c>
    </row>
    <row r="31007" spans="1:4" x14ac:dyDescent="0.3">
      <c r="A31007">
        <f t="shared" si="484"/>
        <v>31006</v>
      </c>
      <c r="B31007">
        <v>1.7188173076923077</v>
      </c>
      <c r="D31007">
        <v>43.615081759894451</v>
      </c>
    </row>
    <row r="31008" spans="1:4" x14ac:dyDescent="0.3">
      <c r="A31008">
        <f t="shared" si="484"/>
        <v>31007</v>
      </c>
      <c r="B31008">
        <v>1.5304038461538463</v>
      </c>
      <c r="D31008">
        <v>42.87552620433889</v>
      </c>
    </row>
    <row r="31009" spans="1:4" x14ac:dyDescent="0.3">
      <c r="A31009">
        <f t="shared" si="484"/>
        <v>31008</v>
      </c>
      <c r="B31009">
        <v>1.1539230769230768</v>
      </c>
      <c r="D31009">
        <v>41.426415093227767</v>
      </c>
    </row>
    <row r="31010" spans="1:4" x14ac:dyDescent="0.3">
      <c r="A31010">
        <f t="shared" si="484"/>
        <v>31009</v>
      </c>
      <c r="B31010">
        <v>2.584826923076923</v>
      </c>
      <c r="D31010">
        <v>16.872320595855534</v>
      </c>
    </row>
    <row r="31011" spans="1:4" x14ac:dyDescent="0.3">
      <c r="A31011">
        <f t="shared" si="484"/>
        <v>31010</v>
      </c>
      <c r="B31011">
        <v>2.2368942307692303</v>
      </c>
      <c r="D31011">
        <v>14.274542818077773</v>
      </c>
    </row>
    <row r="31012" spans="1:4" x14ac:dyDescent="0.3">
      <c r="A31012">
        <f t="shared" si="484"/>
        <v>31011</v>
      </c>
      <c r="B31012">
        <v>1.8141538461538462</v>
      </c>
      <c r="D31012">
        <v>12.254098373633328</v>
      </c>
    </row>
    <row r="31013" spans="1:4" x14ac:dyDescent="0.3">
      <c r="A31013">
        <f t="shared" si="484"/>
        <v>31012</v>
      </c>
      <c r="B31013">
        <v>1.3499423076923076</v>
      </c>
      <c r="D31013">
        <v>10.328320595855551</v>
      </c>
    </row>
    <row r="31014" spans="1:4" x14ac:dyDescent="0.3">
      <c r="A31014">
        <f t="shared" si="484"/>
        <v>31013</v>
      </c>
      <c r="B31014">
        <v>1.1137115384615386</v>
      </c>
      <c r="D31014">
        <v>7.1217227288225251</v>
      </c>
    </row>
    <row r="31015" spans="1:4" x14ac:dyDescent="0.3">
      <c r="A31015">
        <f t="shared" si="484"/>
        <v>31014</v>
      </c>
      <c r="B31015">
        <v>1.1453557692307692</v>
      </c>
      <c r="D31015">
        <v>7.4837227288225243</v>
      </c>
    </row>
    <row r="31016" spans="1:4" x14ac:dyDescent="0.3">
      <c r="A31016">
        <f t="shared" si="484"/>
        <v>31015</v>
      </c>
      <c r="B31016">
        <v>2.1197115384615386</v>
      </c>
      <c r="D31016">
        <v>12.926833839933636</v>
      </c>
    </row>
    <row r="31017" spans="1:4" x14ac:dyDescent="0.3">
      <c r="A31017">
        <f t="shared" si="484"/>
        <v>31016</v>
      </c>
      <c r="B31017">
        <v>2.2752884615384614</v>
      </c>
      <c r="D31017">
        <v>14.17016717326697</v>
      </c>
    </row>
    <row r="31018" spans="1:4" x14ac:dyDescent="0.3">
      <c r="A31018">
        <f t="shared" si="484"/>
        <v>31017</v>
      </c>
      <c r="B31018">
        <v>1.3861923076923077</v>
      </c>
      <c r="D31018">
        <v>16.11169775454535</v>
      </c>
    </row>
    <row r="31019" spans="1:4" x14ac:dyDescent="0.3">
      <c r="A31019">
        <f t="shared" si="484"/>
        <v>31018</v>
      </c>
      <c r="B31019">
        <v>0.92493269230769237</v>
      </c>
      <c r="D31019">
        <v>13.825253310100905</v>
      </c>
    </row>
    <row r="31020" spans="1:4" x14ac:dyDescent="0.3">
      <c r="A31020">
        <f t="shared" si="484"/>
        <v>31019</v>
      </c>
      <c r="B31020">
        <v>1.069</v>
      </c>
      <c r="D31020">
        <v>14.315031087878683</v>
      </c>
    </row>
    <row r="31021" spans="1:4" x14ac:dyDescent="0.3">
      <c r="A31021">
        <f t="shared" si="484"/>
        <v>31020</v>
      </c>
      <c r="B31021">
        <v>1.1701250000000001</v>
      </c>
      <c r="D31021">
        <v>14.656142198989796</v>
      </c>
    </row>
    <row r="31022" spans="1:4" x14ac:dyDescent="0.3">
      <c r="A31022">
        <f t="shared" si="484"/>
        <v>31021</v>
      </c>
      <c r="B31022">
        <v>1.14025</v>
      </c>
      <c r="D31022">
        <v>12.528310808102775</v>
      </c>
    </row>
    <row r="31023" spans="1:4" x14ac:dyDescent="0.3">
      <c r="A31023">
        <f t="shared" si="484"/>
        <v>31022</v>
      </c>
      <c r="B31023">
        <v>0.98489423076923077</v>
      </c>
      <c r="D31023">
        <v>11.776310808102775</v>
      </c>
    </row>
    <row r="31024" spans="1:4" x14ac:dyDescent="0.3">
      <c r="A31024">
        <f t="shared" si="484"/>
        <v>31023</v>
      </c>
      <c r="B31024">
        <v>1.3217788461538462</v>
      </c>
      <c r="D31024">
        <v>13.888533030325</v>
      </c>
    </row>
    <row r="31025" spans="1:4" x14ac:dyDescent="0.3">
      <c r="A31025">
        <f t="shared" si="484"/>
        <v>31024</v>
      </c>
      <c r="B31025">
        <v>1.2150096153846153</v>
      </c>
      <c r="D31025">
        <v>13.331421919213888</v>
      </c>
    </row>
    <row r="31026" spans="1:4" x14ac:dyDescent="0.3">
      <c r="A31026">
        <f t="shared" si="484"/>
        <v>31025</v>
      </c>
      <c r="B31026">
        <v>0.98445192307692309</v>
      </c>
      <c r="D31026">
        <v>8.2651934709740651</v>
      </c>
    </row>
    <row r="31027" spans="1:4" x14ac:dyDescent="0.3">
      <c r="A31027">
        <f t="shared" si="484"/>
        <v>31026</v>
      </c>
      <c r="B31027">
        <v>0.97359615384615383</v>
      </c>
      <c r="D31027">
        <v>8.2934156931962857</v>
      </c>
    </row>
    <row r="31028" spans="1:4" x14ac:dyDescent="0.3">
      <c r="A31028">
        <f t="shared" si="484"/>
        <v>31027</v>
      </c>
      <c r="B31028">
        <v>1.153673076923077</v>
      </c>
      <c r="D31028">
        <v>8.9649712487518425</v>
      </c>
    </row>
    <row r="31029" spans="1:4" x14ac:dyDescent="0.3">
      <c r="A31029">
        <f t="shared" si="484"/>
        <v>31028</v>
      </c>
      <c r="B31029">
        <v>1.0361057692307694</v>
      </c>
      <c r="D31029">
        <v>8.4138601376407305</v>
      </c>
    </row>
    <row r="31030" spans="1:4" x14ac:dyDescent="0.3">
      <c r="A31030">
        <f t="shared" si="484"/>
        <v>31029</v>
      </c>
      <c r="B31030">
        <v>1.3957692307692307</v>
      </c>
      <c r="D31030">
        <v>14.851602117174679</v>
      </c>
    </row>
    <row r="31031" spans="1:4" x14ac:dyDescent="0.3">
      <c r="A31031">
        <f t="shared" si="484"/>
        <v>31030</v>
      </c>
      <c r="B31031">
        <v>1.069923076923077</v>
      </c>
      <c r="D31031">
        <v>13.142935450508013</v>
      </c>
    </row>
    <row r="31032" spans="1:4" x14ac:dyDescent="0.3">
      <c r="A31032">
        <f t="shared" si="484"/>
        <v>31031</v>
      </c>
      <c r="B31032">
        <v>1.4722692307692307</v>
      </c>
      <c r="D31032">
        <v>13.881157672730234</v>
      </c>
    </row>
    <row r="31033" spans="1:4" x14ac:dyDescent="0.3">
      <c r="A31033">
        <f t="shared" si="484"/>
        <v>31032</v>
      </c>
      <c r="B31033">
        <v>1.064298076923077</v>
      </c>
      <c r="D31033">
        <v>13.426268783841346</v>
      </c>
    </row>
    <row r="31034" spans="1:4" x14ac:dyDescent="0.3">
      <c r="A31034">
        <f t="shared" si="484"/>
        <v>31033</v>
      </c>
      <c r="B31034">
        <v>1.2400096153846152</v>
      </c>
      <c r="D31034">
        <v>48.527844977722808</v>
      </c>
    </row>
    <row r="31035" spans="1:4" x14ac:dyDescent="0.3">
      <c r="A31035">
        <f t="shared" si="484"/>
        <v>31034</v>
      </c>
      <c r="B31035">
        <v>1.7516730769230768</v>
      </c>
      <c r="D31035">
        <v>48.88762275550058</v>
      </c>
    </row>
    <row r="31036" spans="1:4" x14ac:dyDescent="0.3">
      <c r="A31036">
        <f t="shared" si="484"/>
        <v>31035</v>
      </c>
      <c r="B31036">
        <v>2.1737307692307692</v>
      </c>
      <c r="D31036">
        <v>49.658511644389463</v>
      </c>
    </row>
    <row r="31037" spans="1:4" x14ac:dyDescent="0.3">
      <c r="A31037">
        <f t="shared" si="484"/>
        <v>31036</v>
      </c>
      <c r="B31037">
        <v>3.3687307692307691</v>
      </c>
      <c r="D31037">
        <v>51.803400533278356</v>
      </c>
    </row>
    <row r="31038" spans="1:4" x14ac:dyDescent="0.3">
      <c r="A31038">
        <f t="shared" si="484"/>
        <v>31037</v>
      </c>
      <c r="B31038">
        <v>3.8376346153846153</v>
      </c>
      <c r="D31038">
        <v>100.18343645108193</v>
      </c>
    </row>
    <row r="31039" spans="1:4" x14ac:dyDescent="0.3">
      <c r="A31039">
        <f t="shared" si="484"/>
        <v>31038</v>
      </c>
      <c r="B31039">
        <v>2.6392500000000001</v>
      </c>
      <c r="D31039">
        <v>100.18276978441526</v>
      </c>
    </row>
    <row r="31040" spans="1:4" x14ac:dyDescent="0.3">
      <c r="A31040">
        <f t="shared" si="484"/>
        <v>31039</v>
      </c>
      <c r="B31040">
        <v>2.9881826923076922</v>
      </c>
      <c r="D31040">
        <v>101.19099200663749</v>
      </c>
    </row>
    <row r="31041" spans="1:4" x14ac:dyDescent="0.3">
      <c r="A31041">
        <f t="shared" si="484"/>
        <v>31040</v>
      </c>
      <c r="B31041">
        <v>2.9102019230769227</v>
      </c>
      <c r="D31041">
        <v>102.62699200663745</v>
      </c>
    </row>
    <row r="31042" spans="1:4" x14ac:dyDescent="0.3">
      <c r="A31042">
        <f t="shared" si="484"/>
        <v>31041</v>
      </c>
      <c r="B31042">
        <v>3.6685673076923075</v>
      </c>
      <c r="D31042">
        <v>229.36781143964191</v>
      </c>
    </row>
    <row r="31043" spans="1:4" x14ac:dyDescent="0.3">
      <c r="A31043">
        <f t="shared" ref="A31043:A31106" si="485">ROW(A31042)</f>
        <v>31042</v>
      </c>
      <c r="B31043">
        <v>3.0210480769230772</v>
      </c>
      <c r="D31043">
        <v>222.35714477297554</v>
      </c>
    </row>
    <row r="31044" spans="1:4" x14ac:dyDescent="0.3">
      <c r="A31044">
        <f t="shared" si="485"/>
        <v>31043</v>
      </c>
      <c r="B31044">
        <v>3.1930480769230773</v>
      </c>
      <c r="D31044">
        <v>222.82781143964226</v>
      </c>
    </row>
    <row r="31045" spans="1:4" x14ac:dyDescent="0.3">
      <c r="A31045">
        <f t="shared" si="485"/>
        <v>31044</v>
      </c>
      <c r="B31045">
        <v>2.2749519230769231</v>
      </c>
      <c r="D31045">
        <v>222.73114477297565</v>
      </c>
    </row>
    <row r="31046" spans="1:4" x14ac:dyDescent="0.3">
      <c r="A31046">
        <f t="shared" si="485"/>
        <v>31045</v>
      </c>
      <c r="B31046">
        <v>2.2982596153846151</v>
      </c>
      <c r="D31046">
        <v>147.23336098777435</v>
      </c>
    </row>
    <row r="31047" spans="1:4" x14ac:dyDescent="0.3">
      <c r="A31047">
        <f t="shared" si="485"/>
        <v>31046</v>
      </c>
      <c r="B31047">
        <v>3.2311057692307696</v>
      </c>
      <c r="D31047">
        <v>152.6718054322188</v>
      </c>
    </row>
    <row r="31048" spans="1:4" x14ac:dyDescent="0.3">
      <c r="A31048">
        <f t="shared" si="485"/>
        <v>31047</v>
      </c>
      <c r="B31048">
        <v>1.872125</v>
      </c>
      <c r="D31048">
        <v>145.42758320999661</v>
      </c>
    </row>
    <row r="31049" spans="1:4" x14ac:dyDescent="0.3">
      <c r="A31049">
        <f t="shared" si="485"/>
        <v>31048</v>
      </c>
      <c r="B31049">
        <v>2.5204711538461537</v>
      </c>
      <c r="D31049">
        <v>147.92891654332993</v>
      </c>
    </row>
    <row r="31050" spans="1:4" x14ac:dyDescent="0.3">
      <c r="A31050">
        <f t="shared" si="485"/>
        <v>31049</v>
      </c>
      <c r="B31050">
        <v>1.6783173076923077</v>
      </c>
      <c r="D31050">
        <v>83.980880725195888</v>
      </c>
    </row>
    <row r="31051" spans="1:4" x14ac:dyDescent="0.3">
      <c r="A31051">
        <f t="shared" si="485"/>
        <v>31050</v>
      </c>
      <c r="B31051">
        <v>1.6674230769230769</v>
      </c>
      <c r="D31051">
        <v>83.349991836307012</v>
      </c>
    </row>
    <row r="31052" spans="1:4" x14ac:dyDescent="0.3">
      <c r="A31052">
        <f t="shared" si="485"/>
        <v>31051</v>
      </c>
      <c r="B31052">
        <v>2.56175</v>
      </c>
      <c r="D31052">
        <v>87.92643628075146</v>
      </c>
    </row>
    <row r="31053" spans="1:4" x14ac:dyDescent="0.3">
      <c r="A31053">
        <f t="shared" si="485"/>
        <v>31052</v>
      </c>
      <c r="B31053">
        <v>2.8047980769230771</v>
      </c>
      <c r="D31053">
        <v>89.15576961408479</v>
      </c>
    </row>
    <row r="31054" spans="1:4" x14ac:dyDescent="0.3">
      <c r="A31054">
        <f t="shared" si="485"/>
        <v>31053</v>
      </c>
      <c r="B31054">
        <v>2.6267019230769231</v>
      </c>
      <c r="D31054">
        <v>101.65376197593008</v>
      </c>
    </row>
    <row r="31055" spans="1:4" x14ac:dyDescent="0.3">
      <c r="A31055">
        <f t="shared" si="485"/>
        <v>31054</v>
      </c>
      <c r="B31055">
        <v>3.4783846153846154</v>
      </c>
      <c r="D31055">
        <v>105.91309530926343</v>
      </c>
    </row>
    <row r="31056" spans="1:4" x14ac:dyDescent="0.3">
      <c r="A31056">
        <f t="shared" si="485"/>
        <v>31055</v>
      </c>
      <c r="B31056">
        <v>3.7504326923076925</v>
      </c>
      <c r="D31056">
        <v>107.66353975370787</v>
      </c>
    </row>
    <row r="31057" spans="1:4" x14ac:dyDescent="0.3">
      <c r="A31057">
        <f t="shared" si="485"/>
        <v>31056</v>
      </c>
      <c r="B31057">
        <v>3.2924807692307696</v>
      </c>
      <c r="D31057">
        <v>105.26642864259675</v>
      </c>
    </row>
    <row r="31058" spans="1:4" x14ac:dyDescent="0.3">
      <c r="A31058">
        <f t="shared" si="485"/>
        <v>31057</v>
      </c>
      <c r="B31058">
        <v>3.9375865384615385</v>
      </c>
      <c r="D31058">
        <v>136.23896547664012</v>
      </c>
    </row>
    <row r="31059" spans="1:4" x14ac:dyDescent="0.3">
      <c r="A31059">
        <f t="shared" si="485"/>
        <v>31058</v>
      </c>
      <c r="B31059">
        <v>5.2901346153846154</v>
      </c>
      <c r="D31059">
        <v>144.0749654766401</v>
      </c>
    </row>
    <row r="31060" spans="1:4" x14ac:dyDescent="0.3">
      <c r="A31060">
        <f t="shared" si="485"/>
        <v>31059</v>
      </c>
      <c r="B31060">
        <v>11.593615384615385</v>
      </c>
      <c r="D31060">
        <v>169.11496547664012</v>
      </c>
    </row>
    <row r="31061" spans="1:4" x14ac:dyDescent="0.3">
      <c r="A31061">
        <f t="shared" si="485"/>
        <v>31060</v>
      </c>
      <c r="B31061">
        <v>8.125028846153846</v>
      </c>
      <c r="D31061">
        <v>155.82918769886234</v>
      </c>
    </row>
    <row r="31062" spans="1:4" x14ac:dyDescent="0.3">
      <c r="A31062">
        <f t="shared" si="485"/>
        <v>31061</v>
      </c>
      <c r="B31062">
        <v>4.2760673076923075</v>
      </c>
      <c r="D31062">
        <v>215.28891781641278</v>
      </c>
    </row>
    <row r="31063" spans="1:4" x14ac:dyDescent="0.3">
      <c r="A31063">
        <f t="shared" si="485"/>
        <v>31062</v>
      </c>
      <c r="B31063">
        <v>2.567048076923077</v>
      </c>
      <c r="D31063">
        <v>206.19758448307945</v>
      </c>
    </row>
    <row r="31064" spans="1:4" x14ac:dyDescent="0.3">
      <c r="A31064">
        <f t="shared" si="485"/>
        <v>31063</v>
      </c>
      <c r="B31064">
        <v>2.1695673076923074</v>
      </c>
      <c r="D31064">
        <v>204.0342511497461</v>
      </c>
    </row>
    <row r="31065" spans="1:4" x14ac:dyDescent="0.3">
      <c r="A31065">
        <f t="shared" si="485"/>
        <v>31064</v>
      </c>
      <c r="B31065">
        <v>3.3914423076923077</v>
      </c>
      <c r="D31065">
        <v>209.46069559419058</v>
      </c>
    </row>
    <row r="31066" spans="1:4" x14ac:dyDescent="0.3">
      <c r="A31066">
        <f t="shared" si="485"/>
        <v>31065</v>
      </c>
      <c r="B31066">
        <v>1.9237500000000001</v>
      </c>
      <c r="D31066">
        <v>140.56094889016947</v>
      </c>
    </row>
    <row r="31067" spans="1:4" x14ac:dyDescent="0.3">
      <c r="A31067">
        <f t="shared" si="485"/>
        <v>31066</v>
      </c>
      <c r="B31067">
        <v>1.6943173076923077</v>
      </c>
      <c r="D31067">
        <v>139.54806000128062</v>
      </c>
    </row>
    <row r="31068" spans="1:4" x14ac:dyDescent="0.3">
      <c r="A31068">
        <f t="shared" si="485"/>
        <v>31067</v>
      </c>
      <c r="B31068">
        <v>1.7399711538461538</v>
      </c>
      <c r="D31068">
        <v>140.02717111239173</v>
      </c>
    </row>
    <row r="31069" spans="1:4" x14ac:dyDescent="0.3">
      <c r="A31069">
        <f t="shared" si="485"/>
        <v>31068</v>
      </c>
      <c r="B31069">
        <v>2.0424423076923075</v>
      </c>
      <c r="D31069">
        <v>141.49006000128063</v>
      </c>
    </row>
    <row r="31070" spans="1:4" x14ac:dyDescent="0.3">
      <c r="A31070">
        <f t="shared" si="485"/>
        <v>31069</v>
      </c>
      <c r="B31070">
        <v>2.1488557692307695</v>
      </c>
      <c r="D31070">
        <v>76.555398648990291</v>
      </c>
    </row>
    <row r="31071" spans="1:4" x14ac:dyDescent="0.3">
      <c r="A31071">
        <f t="shared" si="485"/>
        <v>31070</v>
      </c>
      <c r="B31071">
        <v>2.4457115384615387</v>
      </c>
      <c r="D31071">
        <v>77.507620871212382</v>
      </c>
    </row>
    <row r="31072" spans="1:4" x14ac:dyDescent="0.3">
      <c r="A31072">
        <f t="shared" si="485"/>
        <v>31071</v>
      </c>
      <c r="B31072">
        <v>2.0610769230769228</v>
      </c>
      <c r="D31072">
        <v>76.591843093434733</v>
      </c>
    </row>
    <row r="31073" spans="1:4" x14ac:dyDescent="0.3">
      <c r="A31073">
        <f t="shared" si="485"/>
        <v>31072</v>
      </c>
      <c r="B31073">
        <v>2.1074423076923074</v>
      </c>
      <c r="D31073">
        <v>76.736954204545725</v>
      </c>
    </row>
    <row r="31074" spans="1:4" x14ac:dyDescent="0.3">
      <c r="A31074">
        <f t="shared" si="485"/>
        <v>31073</v>
      </c>
      <c r="B31074">
        <v>2.8930961538461539</v>
      </c>
      <c r="D31074">
        <v>143.59089163112014</v>
      </c>
    </row>
    <row r="31075" spans="1:4" x14ac:dyDescent="0.3">
      <c r="A31075">
        <f t="shared" si="485"/>
        <v>31074</v>
      </c>
      <c r="B31075">
        <v>2.6695000000000002</v>
      </c>
      <c r="D31075">
        <v>143.16911385334237</v>
      </c>
    </row>
    <row r="31076" spans="1:4" x14ac:dyDescent="0.3">
      <c r="A31076">
        <f t="shared" si="485"/>
        <v>31075</v>
      </c>
      <c r="B31076">
        <v>3.1852884615384616</v>
      </c>
      <c r="D31076">
        <v>145.01200274223126</v>
      </c>
    </row>
    <row r="31077" spans="1:4" x14ac:dyDescent="0.3">
      <c r="A31077">
        <f t="shared" si="485"/>
        <v>31076</v>
      </c>
      <c r="B31077">
        <v>2.8455480769230772</v>
      </c>
      <c r="D31077">
        <v>144.45422496445346</v>
      </c>
    </row>
    <row r="31078" spans="1:4" x14ac:dyDescent="0.3">
      <c r="A31078">
        <f t="shared" si="485"/>
        <v>31077</v>
      </c>
      <c r="B31078">
        <v>3.2072884615384614</v>
      </c>
      <c r="D31078">
        <v>101.51340144163748</v>
      </c>
    </row>
    <row r="31079" spans="1:4" x14ac:dyDescent="0.3">
      <c r="A31079">
        <f t="shared" si="485"/>
        <v>31078</v>
      </c>
      <c r="B31079">
        <v>3.4600673076923076</v>
      </c>
      <c r="D31079">
        <v>102.5418458860818</v>
      </c>
    </row>
    <row r="31080" spans="1:4" x14ac:dyDescent="0.3">
      <c r="A31080">
        <f t="shared" si="485"/>
        <v>31079</v>
      </c>
      <c r="B31080">
        <v>2.9839326923076923</v>
      </c>
      <c r="D31080">
        <v>99.814512552748468</v>
      </c>
    </row>
    <row r="31081" spans="1:4" x14ac:dyDescent="0.3">
      <c r="A31081">
        <f t="shared" si="485"/>
        <v>31080</v>
      </c>
      <c r="B31081">
        <v>3.9280480769230772</v>
      </c>
      <c r="D31081">
        <v>104.2127347749707</v>
      </c>
    </row>
    <row r="31082" spans="1:4" x14ac:dyDescent="0.3">
      <c r="A31082">
        <f t="shared" si="485"/>
        <v>31081</v>
      </c>
      <c r="B31082">
        <v>3.4616346153846154</v>
      </c>
      <c r="D31082">
        <v>127.05444984381928</v>
      </c>
    </row>
    <row r="31083" spans="1:4" x14ac:dyDescent="0.3">
      <c r="A31083">
        <f t="shared" si="485"/>
        <v>31082</v>
      </c>
      <c r="B31083">
        <v>3.3583750000000001</v>
      </c>
      <c r="D31083">
        <v>125.90956095493043</v>
      </c>
    </row>
    <row r="31084" spans="1:4" x14ac:dyDescent="0.3">
      <c r="A31084">
        <f t="shared" si="485"/>
        <v>31083</v>
      </c>
      <c r="B31084">
        <v>3.3407980769230772</v>
      </c>
      <c r="D31084">
        <v>125.88400539937489</v>
      </c>
    </row>
    <row r="31085" spans="1:4" x14ac:dyDescent="0.3">
      <c r="A31085">
        <f t="shared" si="485"/>
        <v>31084</v>
      </c>
      <c r="B31085">
        <v>3.2510673076923076</v>
      </c>
      <c r="D31085">
        <v>125.55467206604152</v>
      </c>
    </row>
    <row r="31086" spans="1:4" x14ac:dyDescent="0.3">
      <c r="A31086">
        <f t="shared" si="485"/>
        <v>31085</v>
      </c>
      <c r="B31086">
        <v>3.4956923076923077</v>
      </c>
      <c r="D31086">
        <v>117.28370066683888</v>
      </c>
    </row>
    <row r="31087" spans="1:4" x14ac:dyDescent="0.3">
      <c r="A31087">
        <f t="shared" si="485"/>
        <v>31086</v>
      </c>
      <c r="B31087">
        <v>3.3911250000000002</v>
      </c>
      <c r="D31087">
        <v>117.29347844461668</v>
      </c>
    </row>
    <row r="31088" spans="1:4" x14ac:dyDescent="0.3">
      <c r="A31088">
        <f t="shared" si="485"/>
        <v>31087</v>
      </c>
      <c r="B31088">
        <v>3.3452692307692304</v>
      </c>
      <c r="D31088">
        <v>116.57525622239444</v>
      </c>
    </row>
    <row r="31089" spans="1:4" x14ac:dyDescent="0.3">
      <c r="A31089">
        <f t="shared" si="485"/>
        <v>31088</v>
      </c>
      <c r="B31089">
        <v>3.3284423076923075</v>
      </c>
      <c r="D31089">
        <v>116.18281177794996</v>
      </c>
    </row>
    <row r="31090" spans="1:4" x14ac:dyDescent="0.3">
      <c r="A31090">
        <f t="shared" si="485"/>
        <v>31089</v>
      </c>
      <c r="B31090">
        <v>2.9935576923076925</v>
      </c>
      <c r="D31090">
        <v>144.98845417122919</v>
      </c>
    </row>
    <row r="31091" spans="1:4" x14ac:dyDescent="0.3">
      <c r="A31091">
        <f t="shared" si="485"/>
        <v>31090</v>
      </c>
      <c r="B31091">
        <v>2.7255576923076923</v>
      </c>
      <c r="D31091">
        <v>143.69845417122963</v>
      </c>
    </row>
    <row r="31092" spans="1:4" x14ac:dyDescent="0.3">
      <c r="A31092">
        <f t="shared" si="485"/>
        <v>31091</v>
      </c>
      <c r="B31092">
        <v>3.242115384615385</v>
      </c>
      <c r="D31092">
        <v>146.27600972678474</v>
      </c>
    </row>
    <row r="31093" spans="1:4" x14ac:dyDescent="0.3">
      <c r="A31093">
        <f t="shared" si="485"/>
        <v>31092</v>
      </c>
      <c r="B31093">
        <v>3.1866634615384615</v>
      </c>
      <c r="D31093">
        <v>146.16267639345182</v>
      </c>
    </row>
    <row r="31094" spans="1:4" x14ac:dyDescent="0.3">
      <c r="A31094">
        <f t="shared" si="485"/>
        <v>31093</v>
      </c>
      <c r="B31094">
        <v>3.0894230769230773</v>
      </c>
      <c r="D31094">
        <v>120.99895716467674</v>
      </c>
    </row>
    <row r="31095" spans="1:4" x14ac:dyDescent="0.3">
      <c r="A31095">
        <f t="shared" si="485"/>
        <v>31094</v>
      </c>
      <c r="B31095">
        <v>3.130298076923077</v>
      </c>
      <c r="D31095">
        <v>121.02140160912117</v>
      </c>
    </row>
    <row r="31096" spans="1:4" x14ac:dyDescent="0.3">
      <c r="A31096">
        <f t="shared" si="485"/>
        <v>31095</v>
      </c>
      <c r="B31096">
        <v>4.3227211538461541</v>
      </c>
      <c r="D31096">
        <v>127.32584605356561</v>
      </c>
    </row>
    <row r="31097" spans="1:4" x14ac:dyDescent="0.3">
      <c r="A31097">
        <f t="shared" si="485"/>
        <v>31096</v>
      </c>
      <c r="B31097">
        <v>3.3843173076923074</v>
      </c>
      <c r="D31097">
        <v>122.34184605356563</v>
      </c>
    </row>
    <row r="31098" spans="1:4" x14ac:dyDescent="0.3">
      <c r="A31098">
        <f t="shared" si="485"/>
        <v>31097</v>
      </c>
      <c r="B31098">
        <v>2.8995961538461539</v>
      </c>
      <c r="D31098">
        <v>143.86361892894013</v>
      </c>
    </row>
    <row r="31099" spans="1:4" x14ac:dyDescent="0.3">
      <c r="A31099">
        <f t="shared" si="485"/>
        <v>31098</v>
      </c>
      <c r="B31099">
        <v>2.5464038461538463</v>
      </c>
      <c r="D31099">
        <v>141.51361892894013</v>
      </c>
    </row>
    <row r="31100" spans="1:4" x14ac:dyDescent="0.3">
      <c r="A31100">
        <f t="shared" si="485"/>
        <v>31099</v>
      </c>
      <c r="B31100">
        <v>2.7588846153846154</v>
      </c>
      <c r="D31100">
        <v>142.56517448449569</v>
      </c>
    </row>
    <row r="31101" spans="1:4" x14ac:dyDescent="0.3">
      <c r="A31101">
        <f t="shared" si="485"/>
        <v>31100</v>
      </c>
      <c r="B31101">
        <v>2.8039423076923078</v>
      </c>
      <c r="D31101">
        <v>142.78584115116234</v>
      </c>
    </row>
    <row r="31102" spans="1:4" x14ac:dyDescent="0.3">
      <c r="A31102">
        <f t="shared" si="485"/>
        <v>31101</v>
      </c>
      <c r="B31102">
        <v>4.1947884615384616</v>
      </c>
      <c r="D31102">
        <v>98.563293962430478</v>
      </c>
    </row>
    <row r="31103" spans="1:4" x14ac:dyDescent="0.3">
      <c r="A31103">
        <f t="shared" si="485"/>
        <v>31102</v>
      </c>
      <c r="B31103">
        <v>2.2414038461538461</v>
      </c>
      <c r="D31103">
        <v>90.417960629097067</v>
      </c>
    </row>
    <row r="31104" spans="1:4" x14ac:dyDescent="0.3">
      <c r="A31104">
        <f t="shared" si="485"/>
        <v>31103</v>
      </c>
      <c r="B31104">
        <v>1.8623942307692307</v>
      </c>
      <c r="D31104">
        <v>89.306182851319321</v>
      </c>
    </row>
    <row r="31105" spans="1:4" x14ac:dyDescent="0.3">
      <c r="A31105">
        <f t="shared" si="485"/>
        <v>31104</v>
      </c>
      <c r="B31105">
        <v>1.7925673076923077</v>
      </c>
      <c r="D31105">
        <v>89.318849517986109</v>
      </c>
    </row>
    <row r="31106" spans="1:4" x14ac:dyDescent="0.3">
      <c r="A31106">
        <f t="shared" si="485"/>
        <v>31105</v>
      </c>
      <c r="B31106">
        <v>1.9860288461538462</v>
      </c>
      <c r="D31106">
        <v>20.352147998000426</v>
      </c>
    </row>
    <row r="31107" spans="1:4" x14ac:dyDescent="0.3">
      <c r="A31107">
        <f t="shared" ref="A31107:A31170" si="486">ROW(A31106)</f>
        <v>31106</v>
      </c>
      <c r="B31107">
        <v>1.6497596153846152</v>
      </c>
      <c r="D31107">
        <v>19.23370355355598</v>
      </c>
    </row>
    <row r="31108" spans="1:4" x14ac:dyDescent="0.3">
      <c r="A31108">
        <f t="shared" si="486"/>
        <v>31107</v>
      </c>
      <c r="B31108">
        <v>2.6432019230769228</v>
      </c>
      <c r="D31108">
        <v>25.230147998000426</v>
      </c>
    </row>
    <row r="31109" spans="1:4" x14ac:dyDescent="0.3">
      <c r="A31109">
        <f t="shared" si="486"/>
        <v>31108</v>
      </c>
      <c r="B31109">
        <v>2.9028461538461539</v>
      </c>
      <c r="D31109">
        <v>26.886147998000421</v>
      </c>
    </row>
    <row r="31110" spans="1:4" x14ac:dyDescent="0.3">
      <c r="A31110">
        <f t="shared" si="486"/>
        <v>31109</v>
      </c>
      <c r="B31110">
        <v>2.375894230769231</v>
      </c>
      <c r="D31110">
        <v>19.811406251476832</v>
      </c>
    </row>
    <row r="31111" spans="1:4" x14ac:dyDescent="0.3">
      <c r="A31111">
        <f t="shared" si="486"/>
        <v>31110</v>
      </c>
      <c r="B31111">
        <v>3.250778846153846</v>
      </c>
      <c r="D31111">
        <v>24.927628473699052</v>
      </c>
    </row>
    <row r="31112" spans="1:4" x14ac:dyDescent="0.3">
      <c r="A31112">
        <f t="shared" si="486"/>
        <v>31111</v>
      </c>
      <c r="B31112">
        <v>1.3902211538461537</v>
      </c>
      <c r="D31112">
        <v>14.961628473699056</v>
      </c>
    </row>
    <row r="31113" spans="1:4" x14ac:dyDescent="0.3">
      <c r="A31113">
        <f t="shared" si="486"/>
        <v>31112</v>
      </c>
      <c r="B31113">
        <v>1.9126634615384615</v>
      </c>
      <c r="D31113">
        <v>18.063850695921278</v>
      </c>
    </row>
    <row r="31114" spans="1:4" x14ac:dyDescent="0.3">
      <c r="A31114">
        <f t="shared" si="486"/>
        <v>31113</v>
      </c>
      <c r="B31114">
        <v>3.2246634615384613</v>
      </c>
      <c r="D31114">
        <v>31.418857843021396</v>
      </c>
    </row>
    <row r="31115" spans="1:4" x14ac:dyDescent="0.3">
      <c r="A31115">
        <f t="shared" si="486"/>
        <v>31114</v>
      </c>
      <c r="B31115">
        <v>2.2710576923076924</v>
      </c>
      <c r="D31115">
        <v>26.495746731910284</v>
      </c>
    </row>
    <row r="31116" spans="1:4" x14ac:dyDescent="0.3">
      <c r="A31116">
        <f t="shared" si="486"/>
        <v>31115</v>
      </c>
      <c r="B31116">
        <v>2.3488173076923076</v>
      </c>
      <c r="D31116">
        <v>27.103080065243631</v>
      </c>
    </row>
    <row r="31117" spans="1:4" x14ac:dyDescent="0.3">
      <c r="A31117">
        <f t="shared" si="486"/>
        <v>31116</v>
      </c>
      <c r="B31117">
        <v>2.0008173076923077</v>
      </c>
      <c r="D31117">
        <v>25.644191176354731</v>
      </c>
    </row>
    <row r="31118" spans="1:4" x14ac:dyDescent="0.3">
      <c r="A31118">
        <f t="shared" si="486"/>
        <v>31117</v>
      </c>
      <c r="B31118">
        <v>1.2237115384615385</v>
      </c>
      <c r="D31118">
        <v>20.049087118898605</v>
      </c>
    </row>
    <row r="31119" spans="1:4" x14ac:dyDescent="0.3">
      <c r="A31119">
        <f t="shared" si="486"/>
        <v>31118</v>
      </c>
      <c r="B31119">
        <v>1.1999423076923077</v>
      </c>
      <c r="D31119">
        <v>19.511309341120828</v>
      </c>
    </row>
    <row r="31120" spans="1:4" x14ac:dyDescent="0.3">
      <c r="A31120">
        <f t="shared" si="486"/>
        <v>31119</v>
      </c>
      <c r="B31120">
        <v>1.1823461538461537</v>
      </c>
      <c r="D31120">
        <v>19.736642674454156</v>
      </c>
    </row>
    <row r="31121" spans="1:4" x14ac:dyDescent="0.3">
      <c r="A31121">
        <f t="shared" si="486"/>
        <v>31120</v>
      </c>
      <c r="B31121">
        <v>1.4365096153846155</v>
      </c>
      <c r="D31121">
        <v>21.541309341120833</v>
      </c>
    </row>
    <row r="31122" spans="1:4" x14ac:dyDescent="0.3">
      <c r="A31122">
        <f t="shared" si="486"/>
        <v>31121</v>
      </c>
      <c r="B31122">
        <v>2.4935769230769229</v>
      </c>
      <c r="D31122">
        <v>25.544456100957685</v>
      </c>
    </row>
    <row r="31123" spans="1:4" x14ac:dyDescent="0.3">
      <c r="A31123">
        <f t="shared" si="486"/>
        <v>31122</v>
      </c>
      <c r="B31123">
        <v>1.4795192307692306</v>
      </c>
      <c r="D31123">
        <v>19.5975672120688</v>
      </c>
    </row>
    <row r="31124" spans="1:4" x14ac:dyDescent="0.3">
      <c r="A31124">
        <f t="shared" si="486"/>
        <v>31123</v>
      </c>
      <c r="B31124">
        <v>1.2699519230769232</v>
      </c>
      <c r="D31124">
        <v>18.672456100957689</v>
      </c>
    </row>
    <row r="31125" spans="1:4" x14ac:dyDescent="0.3">
      <c r="A31125">
        <f t="shared" si="486"/>
        <v>31124</v>
      </c>
      <c r="B31125">
        <v>0.83573076923076928</v>
      </c>
      <c r="D31125">
        <v>16.904456100957685</v>
      </c>
    </row>
    <row r="31126" spans="1:4" x14ac:dyDescent="0.3">
      <c r="A31126">
        <f t="shared" si="486"/>
        <v>31125</v>
      </c>
      <c r="B31126">
        <v>1.1116826923076923</v>
      </c>
      <c r="D31126">
        <v>55.453809243331484</v>
      </c>
    </row>
    <row r="31127" spans="1:4" x14ac:dyDescent="0.3">
      <c r="A31127">
        <f t="shared" si="486"/>
        <v>31126</v>
      </c>
      <c r="B31127">
        <v>1.575375</v>
      </c>
      <c r="D31127">
        <v>56.967364798887033</v>
      </c>
    </row>
    <row r="31128" spans="1:4" x14ac:dyDescent="0.3">
      <c r="A31128">
        <f t="shared" si="486"/>
        <v>31127</v>
      </c>
      <c r="B31128">
        <v>1.4459038461538463</v>
      </c>
      <c r="D31128">
        <v>56.319142576664817</v>
      </c>
    </row>
    <row r="31129" spans="1:4" x14ac:dyDescent="0.3">
      <c r="A31129">
        <f t="shared" si="486"/>
        <v>31128</v>
      </c>
      <c r="B31129">
        <v>1.2494807692307692</v>
      </c>
      <c r="D31129">
        <v>55.60714257666482</v>
      </c>
    </row>
    <row r="31130" spans="1:4" x14ac:dyDescent="0.3">
      <c r="A31130">
        <f t="shared" si="486"/>
        <v>31129</v>
      </c>
      <c r="B31130">
        <v>1.5592403846153848</v>
      </c>
      <c r="D31130">
        <v>59.370748858064921</v>
      </c>
    </row>
    <row r="31131" spans="1:4" x14ac:dyDescent="0.3">
      <c r="A31131">
        <f t="shared" si="486"/>
        <v>31130</v>
      </c>
      <c r="B31131">
        <v>2.3947596153846153</v>
      </c>
      <c r="D31131">
        <v>60.370304413620474</v>
      </c>
    </row>
    <row r="31132" spans="1:4" x14ac:dyDescent="0.3">
      <c r="A31132">
        <f t="shared" si="486"/>
        <v>31131</v>
      </c>
      <c r="B31132">
        <v>1.9062596153846152</v>
      </c>
      <c r="D31132">
        <v>60.138971080287135</v>
      </c>
    </row>
    <row r="31133" spans="1:4" x14ac:dyDescent="0.3">
      <c r="A31133">
        <f t="shared" si="486"/>
        <v>31132</v>
      </c>
      <c r="B31133">
        <v>1.7253365384615387</v>
      </c>
      <c r="D31133">
        <v>59.580971080287149</v>
      </c>
    </row>
    <row r="31134" spans="1:4" x14ac:dyDescent="0.3">
      <c r="A31134">
        <f t="shared" si="486"/>
        <v>31133</v>
      </c>
      <c r="B31134">
        <v>2.2104903846153849</v>
      </c>
      <c r="D31134">
        <v>136.11657123816209</v>
      </c>
    </row>
    <row r="31135" spans="1:4" x14ac:dyDescent="0.3">
      <c r="A31135">
        <f t="shared" si="486"/>
        <v>31134</v>
      </c>
      <c r="B31135">
        <v>2.8116826923076923</v>
      </c>
      <c r="D31135">
        <v>140.23634901594028</v>
      </c>
    </row>
    <row r="31136" spans="1:4" x14ac:dyDescent="0.3">
      <c r="A31136">
        <f t="shared" si="486"/>
        <v>31135</v>
      </c>
      <c r="B31136">
        <v>3.0331923076923077</v>
      </c>
      <c r="D31136">
        <v>140.99079346038471</v>
      </c>
    </row>
    <row r="31137" spans="1:4" x14ac:dyDescent="0.3">
      <c r="A31137">
        <f t="shared" si="486"/>
        <v>31136</v>
      </c>
      <c r="B31137">
        <v>4.1920096153846149</v>
      </c>
      <c r="D31137">
        <v>146.89612679371805</v>
      </c>
    </row>
    <row r="31138" spans="1:4" x14ac:dyDescent="0.3">
      <c r="A31138">
        <f t="shared" si="486"/>
        <v>31137</v>
      </c>
      <c r="B31138">
        <v>5.2839615384615382</v>
      </c>
      <c r="D31138">
        <v>220.57504344065705</v>
      </c>
    </row>
    <row r="31139" spans="1:4" x14ac:dyDescent="0.3">
      <c r="A31139">
        <f t="shared" si="486"/>
        <v>31138</v>
      </c>
      <c r="B31139">
        <v>3.2182980769230771</v>
      </c>
      <c r="D31139">
        <v>209.45193232954597</v>
      </c>
    </row>
    <row r="31140" spans="1:4" x14ac:dyDescent="0.3">
      <c r="A31140">
        <f t="shared" si="486"/>
        <v>31139</v>
      </c>
      <c r="B31140">
        <v>2.6248076923076922</v>
      </c>
      <c r="D31140">
        <v>206.55748788510112</v>
      </c>
    </row>
    <row r="31141" spans="1:4" x14ac:dyDescent="0.3">
      <c r="A31141">
        <f t="shared" si="486"/>
        <v>31140</v>
      </c>
      <c r="B31141">
        <v>5.1900865384615384</v>
      </c>
      <c r="D31141">
        <v>220.21993232954594</v>
      </c>
    </row>
    <row r="31142" spans="1:4" x14ac:dyDescent="0.3">
      <c r="A31142">
        <f t="shared" si="486"/>
        <v>31141</v>
      </c>
      <c r="B31142">
        <v>4.4573942307692302</v>
      </c>
      <c r="D31142">
        <v>135.32602432595303</v>
      </c>
    </row>
    <row r="31143" spans="1:4" x14ac:dyDescent="0.3">
      <c r="A31143">
        <f t="shared" si="486"/>
        <v>31142</v>
      </c>
      <c r="B31143">
        <v>3.2414423076923078</v>
      </c>
      <c r="D31143">
        <v>128.78957988150856</v>
      </c>
    </row>
    <row r="31144" spans="1:4" x14ac:dyDescent="0.3">
      <c r="A31144">
        <f t="shared" si="486"/>
        <v>31143</v>
      </c>
      <c r="B31144">
        <v>3.3432980769230771</v>
      </c>
      <c r="D31144">
        <v>128.52424654817526</v>
      </c>
    </row>
    <row r="31145" spans="1:4" x14ac:dyDescent="0.3">
      <c r="A31145">
        <f t="shared" si="486"/>
        <v>31144</v>
      </c>
      <c r="B31145">
        <v>3.286</v>
      </c>
      <c r="D31145">
        <v>129.2971354370641</v>
      </c>
    </row>
    <row r="31146" spans="1:4" x14ac:dyDescent="0.3">
      <c r="A31146">
        <f t="shared" si="486"/>
        <v>31145</v>
      </c>
      <c r="B31146">
        <v>3.8723557692307695</v>
      </c>
      <c r="D31146">
        <v>85.429629863227262</v>
      </c>
    </row>
    <row r="31147" spans="1:4" x14ac:dyDescent="0.3">
      <c r="A31147">
        <f t="shared" si="486"/>
        <v>31146</v>
      </c>
      <c r="B31147">
        <v>3.6284615384615386</v>
      </c>
      <c r="D31147">
        <v>84.117629863227251</v>
      </c>
    </row>
    <row r="31148" spans="1:4" x14ac:dyDescent="0.3">
      <c r="A31148">
        <f t="shared" si="486"/>
        <v>31147</v>
      </c>
      <c r="B31148">
        <v>2.5589807692307689</v>
      </c>
      <c r="D31148">
        <v>77.399852085449481</v>
      </c>
    </row>
    <row r="31149" spans="1:4" x14ac:dyDescent="0.3">
      <c r="A31149">
        <f t="shared" si="486"/>
        <v>31148</v>
      </c>
      <c r="B31149">
        <v>1.767798076923077</v>
      </c>
      <c r="D31149">
        <v>73.670296529893932</v>
      </c>
    </row>
    <row r="31150" spans="1:4" x14ac:dyDescent="0.3">
      <c r="A31150">
        <f t="shared" si="486"/>
        <v>31149</v>
      </c>
      <c r="B31150">
        <v>2.071221153846154</v>
      </c>
      <c r="D31150">
        <v>64.995482321988888</v>
      </c>
    </row>
    <row r="31151" spans="1:4" x14ac:dyDescent="0.3">
      <c r="A31151">
        <f t="shared" si="486"/>
        <v>31150</v>
      </c>
      <c r="B31151">
        <v>1.9757692307692307</v>
      </c>
      <c r="D31151">
        <v>63.814593433099986</v>
      </c>
    </row>
    <row r="31152" spans="1:4" x14ac:dyDescent="0.3">
      <c r="A31152">
        <f t="shared" si="486"/>
        <v>31151</v>
      </c>
      <c r="B31152">
        <v>2.5382019230769228</v>
      </c>
      <c r="D31152">
        <v>64.00237121087774</v>
      </c>
    </row>
    <row r="31153" spans="1:4" x14ac:dyDescent="0.3">
      <c r="A31153">
        <f t="shared" si="486"/>
        <v>31152</v>
      </c>
      <c r="B31153">
        <v>1.4568942307692307</v>
      </c>
      <c r="D31153">
        <v>62.687037877544434</v>
      </c>
    </row>
    <row r="31154" spans="1:4" x14ac:dyDescent="0.3">
      <c r="A31154">
        <f t="shared" si="486"/>
        <v>31153</v>
      </c>
      <c r="B31154">
        <v>3.1113942307692311</v>
      </c>
      <c r="D31154">
        <v>61.129152040399049</v>
      </c>
    </row>
    <row r="31155" spans="1:4" x14ac:dyDescent="0.3">
      <c r="A31155">
        <f t="shared" si="486"/>
        <v>31154</v>
      </c>
      <c r="B31155">
        <v>2.4632788461538464</v>
      </c>
      <c r="D31155">
        <v>58.479596484843498</v>
      </c>
    </row>
    <row r="31156" spans="1:4" x14ac:dyDescent="0.3">
      <c r="A31156">
        <f t="shared" si="486"/>
        <v>31155</v>
      </c>
      <c r="B31156">
        <v>1.9755288461538463</v>
      </c>
      <c r="D31156">
        <v>57.773818707065708</v>
      </c>
    </row>
    <row r="31157" spans="1:4" x14ac:dyDescent="0.3">
      <c r="A31157">
        <f t="shared" si="486"/>
        <v>31156</v>
      </c>
      <c r="B31157">
        <v>2.3218942307692307</v>
      </c>
      <c r="D31157">
        <v>59.328707595954597</v>
      </c>
    </row>
    <row r="31158" spans="1:4" x14ac:dyDescent="0.3">
      <c r="A31158">
        <f t="shared" si="486"/>
        <v>31157</v>
      </c>
      <c r="B31158">
        <v>2.0878942307692303</v>
      </c>
      <c r="D31158">
        <v>55.817510075056695</v>
      </c>
    </row>
    <row r="31159" spans="1:4" x14ac:dyDescent="0.3">
      <c r="A31159">
        <f t="shared" si="486"/>
        <v>31158</v>
      </c>
      <c r="B31159">
        <v>2.3213557692307694</v>
      </c>
      <c r="D31159">
        <v>54.757510075056693</v>
      </c>
    </row>
    <row r="31160" spans="1:4" x14ac:dyDescent="0.3">
      <c r="A31160">
        <f t="shared" si="486"/>
        <v>31159</v>
      </c>
      <c r="B31160">
        <v>2.8174999999999999</v>
      </c>
      <c r="D31160">
        <v>57.838621186167806</v>
      </c>
    </row>
    <row r="31161" spans="1:4" x14ac:dyDescent="0.3">
      <c r="A31161">
        <f t="shared" si="486"/>
        <v>31160</v>
      </c>
      <c r="B31161">
        <v>1.9925384615384614</v>
      </c>
      <c r="D31161">
        <v>54.659954519501142</v>
      </c>
    </row>
    <row r="31162" spans="1:4" x14ac:dyDescent="0.3">
      <c r="A31162">
        <f t="shared" si="486"/>
        <v>31161</v>
      </c>
      <c r="B31162">
        <v>2.1832500000000001</v>
      </c>
      <c r="D31162">
        <v>53.937106882674179</v>
      </c>
    </row>
    <row r="31163" spans="1:4" x14ac:dyDescent="0.3">
      <c r="A31163">
        <f t="shared" si="486"/>
        <v>31162</v>
      </c>
      <c r="B31163">
        <v>2.6048365384615386</v>
      </c>
      <c r="D31163">
        <v>56.091995771563049</v>
      </c>
    </row>
    <row r="31164" spans="1:4" x14ac:dyDescent="0.3">
      <c r="A31164">
        <f t="shared" si="486"/>
        <v>31163</v>
      </c>
      <c r="B31164">
        <v>2.2106730769230771</v>
      </c>
      <c r="D31164">
        <v>54.985773549340827</v>
      </c>
    </row>
    <row r="31165" spans="1:4" x14ac:dyDescent="0.3">
      <c r="A31165">
        <f t="shared" si="486"/>
        <v>31164</v>
      </c>
      <c r="B31165">
        <v>1.930048076923077</v>
      </c>
      <c r="D31165">
        <v>54.588662438229711</v>
      </c>
    </row>
    <row r="31166" spans="1:4" x14ac:dyDescent="0.3">
      <c r="A31166">
        <f t="shared" si="486"/>
        <v>31165</v>
      </c>
      <c r="B31166">
        <v>1.9088173076923076</v>
      </c>
      <c r="D31166">
        <v>70.402791395915273</v>
      </c>
    </row>
    <row r="31167" spans="1:4" x14ac:dyDescent="0.3">
      <c r="A31167">
        <f t="shared" si="486"/>
        <v>31166</v>
      </c>
      <c r="B31167">
        <v>2.3722884615384614</v>
      </c>
      <c r="D31167">
        <v>73.542346951470847</v>
      </c>
    </row>
    <row r="31168" spans="1:4" x14ac:dyDescent="0.3">
      <c r="A31168">
        <f t="shared" si="486"/>
        <v>31167</v>
      </c>
      <c r="B31168">
        <v>2.0888076923076926</v>
      </c>
      <c r="D31168">
        <v>71.755235840359731</v>
      </c>
    </row>
    <row r="31169" spans="1:4" x14ac:dyDescent="0.3">
      <c r="A31169">
        <f t="shared" si="486"/>
        <v>31168</v>
      </c>
      <c r="B31169">
        <v>1.8012980769230769</v>
      </c>
      <c r="D31169">
        <v>70.435680284804178</v>
      </c>
    </row>
    <row r="31170" spans="1:4" x14ac:dyDescent="0.3">
      <c r="A31170">
        <f t="shared" si="486"/>
        <v>31169</v>
      </c>
      <c r="B31170">
        <v>1.7795865384615386</v>
      </c>
      <c r="D31170">
        <v>53.484275892129588</v>
      </c>
    </row>
    <row r="31171" spans="1:4" x14ac:dyDescent="0.3">
      <c r="A31171">
        <f t="shared" ref="A31171:A31234" si="487">ROW(A31170)</f>
        <v>31170</v>
      </c>
      <c r="B31171">
        <v>1.9156826923076924</v>
      </c>
      <c r="D31171">
        <v>53.708942558796252</v>
      </c>
    </row>
    <row r="31172" spans="1:4" x14ac:dyDescent="0.3">
      <c r="A31172">
        <f t="shared" si="487"/>
        <v>31171</v>
      </c>
      <c r="B31172">
        <v>2.7036826923076922</v>
      </c>
      <c r="D31172">
        <v>57.908942558796255</v>
      </c>
    </row>
    <row r="31173" spans="1:4" x14ac:dyDescent="0.3">
      <c r="A31173">
        <f t="shared" si="487"/>
        <v>31172</v>
      </c>
      <c r="B31173">
        <v>2.7842115384615385</v>
      </c>
      <c r="D31173">
        <v>57.452498114351812</v>
      </c>
    </row>
    <row r="31174" spans="1:4" x14ac:dyDescent="0.3">
      <c r="A31174">
        <f t="shared" si="487"/>
        <v>31173</v>
      </c>
      <c r="B31174">
        <v>4.3137596153846154</v>
      </c>
      <c r="D31174">
        <v>103.25422218163067</v>
      </c>
    </row>
    <row r="31175" spans="1:4" x14ac:dyDescent="0.3">
      <c r="A31175">
        <f t="shared" si="487"/>
        <v>31174</v>
      </c>
      <c r="B31175">
        <v>2.8532884615384613</v>
      </c>
      <c r="D31175">
        <v>102.18333329274181</v>
      </c>
    </row>
    <row r="31176" spans="1:4" x14ac:dyDescent="0.3">
      <c r="A31176">
        <f t="shared" si="487"/>
        <v>31175</v>
      </c>
      <c r="B31176">
        <v>5.1182596153846154</v>
      </c>
      <c r="D31176">
        <v>114.69333329274153</v>
      </c>
    </row>
    <row r="31177" spans="1:4" x14ac:dyDescent="0.3">
      <c r="A31177">
        <f t="shared" si="487"/>
        <v>31176</v>
      </c>
      <c r="B31177">
        <v>6.4195000000000002</v>
      </c>
      <c r="D31177">
        <v>121.44422218163041</v>
      </c>
    </row>
    <row r="31178" spans="1:4" x14ac:dyDescent="0.3">
      <c r="A31178">
        <f t="shared" si="487"/>
        <v>31177</v>
      </c>
      <c r="B31178">
        <v>6.3424903846153846</v>
      </c>
      <c r="D31178">
        <v>165.73515122372635</v>
      </c>
    </row>
    <row r="31179" spans="1:4" x14ac:dyDescent="0.3">
      <c r="A31179">
        <f t="shared" si="487"/>
        <v>31178</v>
      </c>
      <c r="B31179">
        <v>5.539278846153846</v>
      </c>
      <c r="D31179">
        <v>159.859817890393</v>
      </c>
    </row>
    <row r="31180" spans="1:4" x14ac:dyDescent="0.3">
      <c r="A31180">
        <f t="shared" si="487"/>
        <v>31179</v>
      </c>
      <c r="B31180">
        <v>5.6421346153846148</v>
      </c>
      <c r="D31180">
        <v>161.60248455705968</v>
      </c>
    </row>
    <row r="31181" spans="1:4" x14ac:dyDescent="0.3">
      <c r="A31181">
        <f t="shared" si="487"/>
        <v>31180</v>
      </c>
      <c r="B31181">
        <v>6.1485865384615384</v>
      </c>
      <c r="D31181">
        <v>164.36581789039303</v>
      </c>
    </row>
    <row r="31182" spans="1:4" x14ac:dyDescent="0.3">
      <c r="A31182">
        <f t="shared" si="487"/>
        <v>31181</v>
      </c>
      <c r="B31182">
        <v>5.7147980769230768</v>
      </c>
      <c r="D31182">
        <v>117.51169920679999</v>
      </c>
    </row>
    <row r="31183" spans="1:4" x14ac:dyDescent="0.3">
      <c r="A31183">
        <f t="shared" si="487"/>
        <v>31182</v>
      </c>
      <c r="B31183">
        <v>3.464923076923077</v>
      </c>
      <c r="D31183">
        <v>106.69214365124444</v>
      </c>
    </row>
    <row r="31184" spans="1:4" x14ac:dyDescent="0.3">
      <c r="A31184">
        <f t="shared" si="487"/>
        <v>31183</v>
      </c>
      <c r="B31184">
        <v>3.7931538461538463</v>
      </c>
      <c r="D31184">
        <v>108.39303254013335</v>
      </c>
    </row>
    <row r="31185" spans="1:4" x14ac:dyDescent="0.3">
      <c r="A31185">
        <f t="shared" si="487"/>
        <v>31184</v>
      </c>
      <c r="B31185">
        <v>4.9380865384615378</v>
      </c>
      <c r="D31185">
        <v>114.7628103179111</v>
      </c>
    </row>
    <row r="31186" spans="1:4" x14ac:dyDescent="0.3">
      <c r="A31186">
        <f t="shared" si="487"/>
        <v>31185</v>
      </c>
      <c r="B31186">
        <v>6.8180576923076925</v>
      </c>
      <c r="D31186">
        <v>102.32392045538974</v>
      </c>
    </row>
    <row r="31187" spans="1:4" x14ac:dyDescent="0.3">
      <c r="A31187">
        <f t="shared" si="487"/>
        <v>31186</v>
      </c>
      <c r="B31187">
        <v>6.6574230769230773</v>
      </c>
      <c r="D31187">
        <v>100.35414267761195</v>
      </c>
    </row>
    <row r="31188" spans="1:4" x14ac:dyDescent="0.3">
      <c r="A31188">
        <f t="shared" si="487"/>
        <v>31187</v>
      </c>
      <c r="B31188">
        <v>5.0274519230769226</v>
      </c>
      <c r="D31188">
        <v>91.425920455389715</v>
      </c>
    </row>
    <row r="31189" spans="1:4" x14ac:dyDescent="0.3">
      <c r="A31189">
        <f t="shared" si="487"/>
        <v>31188</v>
      </c>
      <c r="B31189">
        <v>3.8733846153846154</v>
      </c>
      <c r="D31189">
        <v>87.252364899834134</v>
      </c>
    </row>
    <row r="31190" spans="1:4" x14ac:dyDescent="0.3">
      <c r="A31190">
        <f t="shared" si="487"/>
        <v>31189</v>
      </c>
      <c r="B31190">
        <v>3.5597692307692306</v>
      </c>
      <c r="D31190">
        <v>203.89663784482946</v>
      </c>
    </row>
    <row r="31191" spans="1:4" x14ac:dyDescent="0.3">
      <c r="A31191">
        <f t="shared" si="487"/>
        <v>31190</v>
      </c>
      <c r="B31191">
        <v>4.5725769230769231</v>
      </c>
      <c r="D31191">
        <v>208.70352673371806</v>
      </c>
    </row>
    <row r="31192" spans="1:4" x14ac:dyDescent="0.3">
      <c r="A31192">
        <f t="shared" si="487"/>
        <v>31191</v>
      </c>
      <c r="B31192">
        <v>4.5812788461538458</v>
      </c>
      <c r="D31192">
        <v>208.52863784482912</v>
      </c>
    </row>
    <row r="31193" spans="1:4" x14ac:dyDescent="0.3">
      <c r="A31193">
        <f t="shared" si="487"/>
        <v>31192</v>
      </c>
      <c r="B31193">
        <v>4.2546826923076928</v>
      </c>
      <c r="D31193">
        <v>207.19063784482941</v>
      </c>
    </row>
    <row r="31194" spans="1:4" x14ac:dyDescent="0.3">
      <c r="A31194">
        <f t="shared" si="487"/>
        <v>31193</v>
      </c>
      <c r="B31194">
        <v>3.7502788461538463</v>
      </c>
      <c r="D31194">
        <v>194.10721107578911</v>
      </c>
    </row>
    <row r="31195" spans="1:4" x14ac:dyDescent="0.3">
      <c r="A31195">
        <f t="shared" si="487"/>
        <v>31194</v>
      </c>
      <c r="B31195">
        <v>2.9372692307692305</v>
      </c>
      <c r="D31195">
        <v>189.57209996467802</v>
      </c>
    </row>
    <row r="31196" spans="1:4" x14ac:dyDescent="0.3">
      <c r="A31196">
        <f t="shared" si="487"/>
        <v>31195</v>
      </c>
      <c r="B31196">
        <v>3.1318076923076923</v>
      </c>
      <c r="D31196">
        <v>190.59232218690022</v>
      </c>
    </row>
    <row r="31197" spans="1:4" x14ac:dyDescent="0.3">
      <c r="A31197">
        <f t="shared" si="487"/>
        <v>31196</v>
      </c>
      <c r="B31197">
        <v>2.7954711538461536</v>
      </c>
      <c r="D31197">
        <v>190.35721107578911</v>
      </c>
    </row>
    <row r="31198" spans="1:4" x14ac:dyDescent="0.3">
      <c r="A31198">
        <f t="shared" si="487"/>
        <v>31197</v>
      </c>
      <c r="B31198">
        <v>2.3194519230769228</v>
      </c>
      <c r="D31198">
        <v>110.17806140974955</v>
      </c>
    </row>
    <row r="31199" spans="1:4" x14ac:dyDescent="0.3">
      <c r="A31199">
        <f t="shared" si="487"/>
        <v>31198</v>
      </c>
      <c r="B31199">
        <v>2.9644134615384616</v>
      </c>
      <c r="D31199">
        <v>113.79850585419391</v>
      </c>
    </row>
    <row r="31200" spans="1:4" x14ac:dyDescent="0.3">
      <c r="A31200">
        <f t="shared" si="487"/>
        <v>31199</v>
      </c>
      <c r="B31200">
        <v>2.316730769230769</v>
      </c>
      <c r="D31200">
        <v>110.5647280764162</v>
      </c>
    </row>
    <row r="31201" spans="1:4" x14ac:dyDescent="0.3">
      <c r="A31201">
        <f t="shared" si="487"/>
        <v>31200</v>
      </c>
      <c r="B31201">
        <v>3.281134615384615</v>
      </c>
      <c r="D31201">
        <v>115.75295029863841</v>
      </c>
    </row>
    <row r="31202" spans="1:4" x14ac:dyDescent="0.3">
      <c r="A31202">
        <f t="shared" si="487"/>
        <v>31201</v>
      </c>
      <c r="B31202">
        <v>1.8960192307692307</v>
      </c>
      <c r="D31202">
        <v>33.940942085918486</v>
      </c>
    </row>
    <row r="31203" spans="1:4" x14ac:dyDescent="0.3">
      <c r="A31203">
        <f t="shared" si="487"/>
        <v>31202</v>
      </c>
      <c r="B31203">
        <v>2.1033269230769229</v>
      </c>
      <c r="D31203">
        <v>35.823608752585145</v>
      </c>
    </row>
    <row r="31204" spans="1:4" x14ac:dyDescent="0.3">
      <c r="A31204">
        <f t="shared" si="487"/>
        <v>31203</v>
      </c>
      <c r="B31204">
        <v>2.465298076923077</v>
      </c>
      <c r="D31204">
        <v>37.275386530362923</v>
      </c>
    </row>
    <row r="31205" spans="1:4" x14ac:dyDescent="0.3">
      <c r="A31205">
        <f t="shared" si="487"/>
        <v>31204</v>
      </c>
      <c r="B31205">
        <v>1.3691923076923076</v>
      </c>
      <c r="D31205">
        <v>31.138719863696263</v>
      </c>
    </row>
    <row r="31206" spans="1:4" x14ac:dyDescent="0.3">
      <c r="A31206">
        <f t="shared" si="487"/>
        <v>31205</v>
      </c>
      <c r="B31206">
        <v>1.3988557692307693</v>
      </c>
      <c r="D31206">
        <v>16.264073062067581</v>
      </c>
    </row>
    <row r="31207" spans="1:4" x14ac:dyDescent="0.3">
      <c r="A31207">
        <f t="shared" si="487"/>
        <v>31206</v>
      </c>
      <c r="B31207">
        <v>1.1370480769230769</v>
      </c>
      <c r="D31207">
        <v>15.145406395400911</v>
      </c>
    </row>
    <row r="31208" spans="1:4" x14ac:dyDescent="0.3">
      <c r="A31208">
        <f t="shared" si="487"/>
        <v>31207</v>
      </c>
      <c r="B31208">
        <v>1.1594615384615385</v>
      </c>
      <c r="D31208">
        <v>14.780073062067578</v>
      </c>
    </row>
    <row r="31209" spans="1:4" x14ac:dyDescent="0.3">
      <c r="A31209">
        <f t="shared" si="487"/>
        <v>31208</v>
      </c>
      <c r="B31209">
        <v>0.95274038461538468</v>
      </c>
      <c r="D31209">
        <v>14.009184173178689</v>
      </c>
    </row>
    <row r="31210" spans="1:4" x14ac:dyDescent="0.3">
      <c r="A31210">
        <f t="shared" si="487"/>
        <v>31209</v>
      </c>
      <c r="B31210">
        <v>1.2094230769230769</v>
      </c>
      <c r="D31210">
        <v>9.1590430754146528</v>
      </c>
    </row>
    <row r="31211" spans="1:4" x14ac:dyDescent="0.3">
      <c r="A31211">
        <f t="shared" si="487"/>
        <v>31210</v>
      </c>
      <c r="B31211">
        <v>1.1116442307692307</v>
      </c>
      <c r="D31211">
        <v>9.0808208531924297</v>
      </c>
    </row>
    <row r="31212" spans="1:4" x14ac:dyDescent="0.3">
      <c r="A31212">
        <f t="shared" si="487"/>
        <v>31211</v>
      </c>
      <c r="B31212">
        <v>1.1700865384615386</v>
      </c>
      <c r="D31212">
        <v>9.1757097420813185</v>
      </c>
    </row>
    <row r="31213" spans="1:4" x14ac:dyDescent="0.3">
      <c r="A31213">
        <f t="shared" si="487"/>
        <v>31212</v>
      </c>
      <c r="B31213">
        <v>0.97209615384615378</v>
      </c>
      <c r="D31213">
        <v>8.1417097420813214</v>
      </c>
    </row>
    <row r="31214" spans="1:4" x14ac:dyDescent="0.3">
      <c r="A31214">
        <f t="shared" si="487"/>
        <v>31213</v>
      </c>
      <c r="B31214">
        <v>1.3003076923076924</v>
      </c>
      <c r="D31214">
        <v>52.064337788012502</v>
      </c>
    </row>
    <row r="31215" spans="1:4" x14ac:dyDescent="0.3">
      <c r="A31215">
        <f t="shared" si="487"/>
        <v>31214</v>
      </c>
      <c r="B31215">
        <v>1.1587019230769231</v>
      </c>
      <c r="D31215">
        <v>51.355004454679168</v>
      </c>
    </row>
    <row r="31216" spans="1:4" x14ac:dyDescent="0.3">
      <c r="A31216">
        <f t="shared" si="487"/>
        <v>31215</v>
      </c>
      <c r="B31216">
        <v>1.0261442307692308</v>
      </c>
      <c r="D31216">
        <v>50.529893343568062</v>
      </c>
    </row>
    <row r="31217" spans="1:4" x14ac:dyDescent="0.3">
      <c r="A31217">
        <f t="shared" si="487"/>
        <v>31216</v>
      </c>
      <c r="B31217">
        <v>1.0616442307692306</v>
      </c>
      <c r="D31217">
        <v>50.872115565790281</v>
      </c>
    </row>
    <row r="31218" spans="1:4" x14ac:dyDescent="0.3">
      <c r="A31218">
        <f t="shared" si="487"/>
        <v>31217</v>
      </c>
      <c r="B31218">
        <v>1.1844326923076924</v>
      </c>
      <c r="D31218">
        <v>29.314639074631465</v>
      </c>
    </row>
    <row r="31219" spans="1:4" x14ac:dyDescent="0.3">
      <c r="A31219">
        <f t="shared" si="487"/>
        <v>31218</v>
      </c>
      <c r="B31219">
        <v>0.89</v>
      </c>
      <c r="D31219">
        <v>28.06308351907591</v>
      </c>
    </row>
    <row r="31220" spans="1:4" x14ac:dyDescent="0.3">
      <c r="A31220">
        <f t="shared" si="487"/>
        <v>31219</v>
      </c>
      <c r="B31220">
        <v>1.2419519230769231</v>
      </c>
      <c r="D31220">
        <v>29.596416852409241</v>
      </c>
    </row>
    <row r="31221" spans="1:4" x14ac:dyDescent="0.3">
      <c r="A31221">
        <f t="shared" si="487"/>
        <v>31220</v>
      </c>
      <c r="B31221">
        <v>0.92906730769230761</v>
      </c>
      <c r="D31221">
        <v>28.415305741298134</v>
      </c>
    </row>
    <row r="31222" spans="1:4" x14ac:dyDescent="0.3">
      <c r="A31222">
        <f t="shared" si="487"/>
        <v>31221</v>
      </c>
      <c r="B31222">
        <v>1.6305288461538461</v>
      </c>
      <c r="D31222">
        <v>13.462513028420966</v>
      </c>
    </row>
    <row r="31223" spans="1:4" x14ac:dyDescent="0.3">
      <c r="A31223">
        <f t="shared" si="487"/>
        <v>31222</v>
      </c>
      <c r="B31223">
        <v>1.5088365384615385</v>
      </c>
      <c r="D31223">
        <v>12.815401917309856</v>
      </c>
    </row>
    <row r="31224" spans="1:4" x14ac:dyDescent="0.3">
      <c r="A31224">
        <f t="shared" si="487"/>
        <v>31223</v>
      </c>
      <c r="B31224">
        <v>1.7214038461538461</v>
      </c>
      <c r="D31224">
        <v>13.435624139532079</v>
      </c>
    </row>
    <row r="31225" spans="1:4" x14ac:dyDescent="0.3">
      <c r="A31225">
        <f t="shared" si="487"/>
        <v>31224</v>
      </c>
      <c r="B31225">
        <v>1.3521153846153848</v>
      </c>
      <c r="D31225">
        <v>12.052290806198746</v>
      </c>
    </row>
    <row r="31226" spans="1:4" x14ac:dyDescent="0.3">
      <c r="A31226">
        <f t="shared" si="487"/>
        <v>31225</v>
      </c>
      <c r="B31226">
        <v>1.4473750000000001</v>
      </c>
      <c r="D31226">
        <v>182.08541861457778</v>
      </c>
    </row>
    <row r="31227" spans="1:4" x14ac:dyDescent="0.3">
      <c r="A31227">
        <f t="shared" si="487"/>
        <v>31226</v>
      </c>
      <c r="B31227">
        <v>1.9442019230769232</v>
      </c>
      <c r="D31227">
        <v>181.87475194791125</v>
      </c>
    </row>
    <row r="31228" spans="1:4" x14ac:dyDescent="0.3">
      <c r="A31228">
        <f t="shared" si="487"/>
        <v>31227</v>
      </c>
      <c r="B31228">
        <v>1.9536538461538462</v>
      </c>
      <c r="D31228">
        <v>183.70208528124448</v>
      </c>
    </row>
    <row r="31229" spans="1:4" x14ac:dyDescent="0.3">
      <c r="A31229">
        <f t="shared" si="487"/>
        <v>31228</v>
      </c>
      <c r="B31229">
        <v>2.1513076923076926</v>
      </c>
      <c r="D31229">
        <v>185.57319639235561</v>
      </c>
    </row>
    <row r="31230" spans="1:4" x14ac:dyDescent="0.3">
      <c r="A31230">
        <f t="shared" si="487"/>
        <v>31229</v>
      </c>
      <c r="B31230">
        <v>1.87575</v>
      </c>
      <c r="D31230">
        <v>125.22195513783467</v>
      </c>
    </row>
    <row r="31231" spans="1:4" x14ac:dyDescent="0.3">
      <c r="A31231">
        <f t="shared" si="487"/>
        <v>31230</v>
      </c>
      <c r="B31231">
        <v>1.9753750000000001</v>
      </c>
      <c r="D31231">
        <v>125.61595513783472</v>
      </c>
    </row>
    <row r="31232" spans="1:4" x14ac:dyDescent="0.3">
      <c r="A31232">
        <f t="shared" si="487"/>
        <v>31231</v>
      </c>
      <c r="B31232">
        <v>2.1563750000000002</v>
      </c>
      <c r="D31232">
        <v>126.1788440267236</v>
      </c>
    </row>
    <row r="31233" spans="1:4" x14ac:dyDescent="0.3">
      <c r="A31233">
        <f t="shared" si="487"/>
        <v>31232</v>
      </c>
      <c r="B31233">
        <v>2.9868557692307696</v>
      </c>
      <c r="D31233">
        <v>129.94484402672362</v>
      </c>
    </row>
    <row r="31234" spans="1:4" x14ac:dyDescent="0.3">
      <c r="A31234">
        <f t="shared" si="487"/>
        <v>31233</v>
      </c>
      <c r="B31234">
        <v>3.7333365384615385</v>
      </c>
      <c r="D31234">
        <v>247.00148343476769</v>
      </c>
    </row>
    <row r="31235" spans="1:4" x14ac:dyDescent="0.3">
      <c r="A31235">
        <f t="shared" ref="A31235:A31298" si="488">ROW(A31234)</f>
        <v>31234</v>
      </c>
      <c r="B31235">
        <v>2.1661346153846153</v>
      </c>
      <c r="D31235">
        <v>239.37815010143439</v>
      </c>
    </row>
    <row r="31236" spans="1:4" x14ac:dyDescent="0.3">
      <c r="A31236">
        <f t="shared" si="488"/>
        <v>31235</v>
      </c>
      <c r="B31236">
        <v>2.6310096153846154</v>
      </c>
      <c r="D31236">
        <v>240.9697056569899</v>
      </c>
    </row>
    <row r="31237" spans="1:4" x14ac:dyDescent="0.3">
      <c r="A31237">
        <f t="shared" si="488"/>
        <v>31236</v>
      </c>
      <c r="B31237">
        <v>3.9357500000000001</v>
      </c>
      <c r="D31237">
        <v>240.34926121254543</v>
      </c>
    </row>
    <row r="31238" spans="1:4" x14ac:dyDescent="0.3">
      <c r="A31238">
        <f t="shared" si="488"/>
        <v>31237</v>
      </c>
      <c r="B31238">
        <v>2.8470480769230773</v>
      </c>
      <c r="D31238">
        <v>141.53809009166446</v>
      </c>
    </row>
    <row r="31239" spans="1:4" x14ac:dyDescent="0.3">
      <c r="A31239">
        <f t="shared" si="488"/>
        <v>31238</v>
      </c>
      <c r="B31239">
        <v>3.7978365384615387</v>
      </c>
      <c r="D31239">
        <v>147.3065345361089</v>
      </c>
    </row>
    <row r="31240" spans="1:4" x14ac:dyDescent="0.3">
      <c r="A31240">
        <f t="shared" si="488"/>
        <v>31239</v>
      </c>
      <c r="B31240">
        <v>4.4892211538461542</v>
      </c>
      <c r="D31240">
        <v>151.31831231388668</v>
      </c>
    </row>
    <row r="31241" spans="1:4" x14ac:dyDescent="0.3">
      <c r="A31241">
        <f t="shared" si="488"/>
        <v>31240</v>
      </c>
      <c r="B31241">
        <v>5.5623365384615377</v>
      </c>
      <c r="D31241">
        <v>154.34320120277556</v>
      </c>
    </row>
    <row r="31242" spans="1:4" x14ac:dyDescent="0.3">
      <c r="A31242">
        <f t="shared" si="488"/>
        <v>31241</v>
      </c>
      <c r="B31242">
        <v>6.2281826923076924</v>
      </c>
      <c r="D31242">
        <v>86.419050201980482</v>
      </c>
    </row>
    <row r="31243" spans="1:4" x14ac:dyDescent="0.3">
      <c r="A31243">
        <f t="shared" si="488"/>
        <v>31242</v>
      </c>
      <c r="B31243">
        <v>6.6788749999999997</v>
      </c>
      <c r="D31243">
        <v>90.927272424202684</v>
      </c>
    </row>
    <row r="31244" spans="1:4" x14ac:dyDescent="0.3">
      <c r="A31244">
        <f t="shared" si="488"/>
        <v>31243</v>
      </c>
      <c r="B31244">
        <v>3.8341923076923075</v>
      </c>
      <c r="D31244">
        <v>76.734605757536031</v>
      </c>
    </row>
    <row r="31245" spans="1:4" x14ac:dyDescent="0.3">
      <c r="A31245">
        <f t="shared" si="488"/>
        <v>31244</v>
      </c>
      <c r="B31245">
        <v>3.5433076923076925</v>
      </c>
      <c r="D31245">
        <v>75.769494646424903</v>
      </c>
    </row>
    <row r="31246" spans="1:4" x14ac:dyDescent="0.3">
      <c r="A31246">
        <f t="shared" si="488"/>
        <v>31245</v>
      </c>
      <c r="B31246">
        <v>3.6929615384615384</v>
      </c>
      <c r="D31246">
        <v>112.57286601891667</v>
      </c>
    </row>
    <row r="31247" spans="1:4" x14ac:dyDescent="0.3">
      <c r="A31247">
        <f t="shared" si="488"/>
        <v>31246</v>
      </c>
      <c r="B31247">
        <v>2.7351826923076925</v>
      </c>
      <c r="D31247">
        <v>107.21553268558333</v>
      </c>
    </row>
    <row r="31248" spans="1:4" x14ac:dyDescent="0.3">
      <c r="A31248">
        <f t="shared" si="488"/>
        <v>31247</v>
      </c>
      <c r="B31248">
        <v>3.1315384615384616</v>
      </c>
      <c r="D31248">
        <v>109.51197713002777</v>
      </c>
    </row>
    <row r="31249" spans="1:4" x14ac:dyDescent="0.3">
      <c r="A31249">
        <f t="shared" si="488"/>
        <v>31248</v>
      </c>
      <c r="B31249">
        <v>4.4998173076923074</v>
      </c>
      <c r="D31249">
        <v>114.49664379669444</v>
      </c>
    </row>
    <row r="31250" spans="1:4" x14ac:dyDescent="0.3">
      <c r="A31250">
        <f t="shared" si="488"/>
        <v>31249</v>
      </c>
      <c r="B31250">
        <v>3.4544807692307691</v>
      </c>
      <c r="D31250">
        <v>99.579616743851773</v>
      </c>
    </row>
    <row r="31251" spans="1:4" x14ac:dyDescent="0.3">
      <c r="A31251">
        <f t="shared" si="488"/>
        <v>31250</v>
      </c>
      <c r="B31251">
        <v>3.069923076923077</v>
      </c>
      <c r="D31251">
        <v>98.455172299407337</v>
      </c>
    </row>
    <row r="31252" spans="1:4" x14ac:dyDescent="0.3">
      <c r="A31252">
        <f t="shared" si="488"/>
        <v>31251</v>
      </c>
      <c r="B31252">
        <v>2.5278557692307695</v>
      </c>
      <c r="D31252">
        <v>95.510505632740646</v>
      </c>
    </row>
    <row r="31253" spans="1:4" x14ac:dyDescent="0.3">
      <c r="A31253">
        <f t="shared" si="488"/>
        <v>31252</v>
      </c>
      <c r="B31253">
        <v>1.8013461538461537</v>
      </c>
      <c r="D31253">
        <v>92.991172299407324</v>
      </c>
    </row>
    <row r="31254" spans="1:4" x14ac:dyDescent="0.3">
      <c r="A31254">
        <f t="shared" si="488"/>
        <v>31253</v>
      </c>
      <c r="B31254">
        <v>3.422653846153846</v>
      </c>
      <c r="D31254">
        <v>47.860295592405095</v>
      </c>
    </row>
    <row r="31255" spans="1:4" x14ac:dyDescent="0.3">
      <c r="A31255">
        <f t="shared" si="488"/>
        <v>31254</v>
      </c>
      <c r="B31255">
        <v>4.8037019230769227</v>
      </c>
      <c r="D31255">
        <v>56.55696225907176</v>
      </c>
    </row>
    <row r="31256" spans="1:4" x14ac:dyDescent="0.3">
      <c r="A31256">
        <f t="shared" si="488"/>
        <v>31255</v>
      </c>
      <c r="B31256">
        <v>4.4489038461538462</v>
      </c>
      <c r="D31256">
        <v>54.303628925738423</v>
      </c>
    </row>
    <row r="31257" spans="1:4" x14ac:dyDescent="0.3">
      <c r="A31257">
        <f t="shared" si="488"/>
        <v>31256</v>
      </c>
      <c r="B31257">
        <v>3.346798076923077</v>
      </c>
      <c r="D31257">
        <v>47.858517814627319</v>
      </c>
    </row>
    <row r="31258" spans="1:4" x14ac:dyDescent="0.3">
      <c r="A31258">
        <f t="shared" si="488"/>
        <v>31257</v>
      </c>
      <c r="B31258">
        <v>1.9916538461538462</v>
      </c>
      <c r="D31258">
        <v>60.86927448610701</v>
      </c>
    </row>
    <row r="31259" spans="1:4" x14ac:dyDescent="0.3">
      <c r="A31259">
        <f t="shared" si="488"/>
        <v>31258</v>
      </c>
      <c r="B31259">
        <v>1.6622884615384614</v>
      </c>
      <c r="D31259">
        <v>59.379941152773668</v>
      </c>
    </row>
    <row r="31260" spans="1:4" x14ac:dyDescent="0.3">
      <c r="A31260">
        <f t="shared" si="488"/>
        <v>31259</v>
      </c>
      <c r="B31260">
        <v>2.9095384615384616</v>
      </c>
      <c r="D31260">
        <v>64.818385597218139</v>
      </c>
    </row>
    <row r="31261" spans="1:4" x14ac:dyDescent="0.3">
      <c r="A31261">
        <f t="shared" si="488"/>
        <v>31260</v>
      </c>
      <c r="B31261">
        <v>2.2601923076923076</v>
      </c>
      <c r="D31261">
        <v>62.684163374995897</v>
      </c>
    </row>
    <row r="31262" spans="1:4" x14ac:dyDescent="0.3">
      <c r="A31262">
        <f t="shared" si="488"/>
        <v>31261</v>
      </c>
      <c r="B31262">
        <v>2.756528846153846</v>
      </c>
      <c r="D31262">
        <v>105.48179388942501</v>
      </c>
    </row>
    <row r="31263" spans="1:4" x14ac:dyDescent="0.3">
      <c r="A31263">
        <f t="shared" si="488"/>
        <v>31262</v>
      </c>
      <c r="B31263">
        <v>6.2880769230769227</v>
      </c>
      <c r="D31263">
        <v>115.96134944498051</v>
      </c>
    </row>
    <row r="31264" spans="1:4" x14ac:dyDescent="0.3">
      <c r="A31264">
        <f t="shared" si="488"/>
        <v>31263</v>
      </c>
      <c r="B31264">
        <v>11.593105769230769</v>
      </c>
      <c r="D31264">
        <v>139.61446055609164</v>
      </c>
    </row>
    <row r="31265" spans="1:4" x14ac:dyDescent="0.3">
      <c r="A31265">
        <f t="shared" si="488"/>
        <v>31264</v>
      </c>
      <c r="B31265">
        <v>7.0440480769230769</v>
      </c>
      <c r="D31265">
        <v>124.42957166720275</v>
      </c>
    </row>
    <row r="31266" spans="1:4" x14ac:dyDescent="0.3">
      <c r="A31266">
        <f t="shared" si="488"/>
        <v>31265</v>
      </c>
      <c r="B31266">
        <v>6.1801442307692307</v>
      </c>
      <c r="D31266">
        <v>292.22790292289983</v>
      </c>
    </row>
    <row r="31267" spans="1:4" x14ac:dyDescent="0.3">
      <c r="A31267">
        <f t="shared" si="488"/>
        <v>31266</v>
      </c>
      <c r="B31267">
        <v>7.2139423076923075</v>
      </c>
      <c r="D31267">
        <v>299.38345847845545</v>
      </c>
    </row>
    <row r="31268" spans="1:4" x14ac:dyDescent="0.3">
      <c r="A31268">
        <f t="shared" si="488"/>
        <v>31267</v>
      </c>
      <c r="B31268">
        <v>6.5684615384615377</v>
      </c>
      <c r="D31268">
        <v>296.54723625623325</v>
      </c>
    </row>
    <row r="31269" spans="1:4" x14ac:dyDescent="0.3">
      <c r="A31269">
        <f t="shared" si="488"/>
        <v>31268</v>
      </c>
      <c r="B31269">
        <v>5.758403846153846</v>
      </c>
      <c r="D31269">
        <v>292.04034736734422</v>
      </c>
    </row>
    <row r="31270" spans="1:4" x14ac:dyDescent="0.3">
      <c r="A31270">
        <f t="shared" si="488"/>
        <v>31269</v>
      </c>
      <c r="B31270">
        <v>6.9002499999999998</v>
      </c>
      <c r="D31270">
        <v>113.86014933404398</v>
      </c>
    </row>
    <row r="31271" spans="1:4" x14ac:dyDescent="0.3">
      <c r="A31271">
        <f t="shared" si="488"/>
        <v>31270</v>
      </c>
      <c r="B31271">
        <v>7.5020288461538458</v>
      </c>
      <c r="D31271">
        <v>116.35081600071062</v>
      </c>
    </row>
    <row r="31272" spans="1:4" x14ac:dyDescent="0.3">
      <c r="A31272">
        <f t="shared" si="488"/>
        <v>31271</v>
      </c>
      <c r="B31272">
        <v>6.6256442307692307</v>
      </c>
      <c r="D31272">
        <v>112.42103822293285</v>
      </c>
    </row>
    <row r="31273" spans="1:4" x14ac:dyDescent="0.3">
      <c r="A31273">
        <f t="shared" si="488"/>
        <v>31272</v>
      </c>
      <c r="B31273">
        <v>6.4092884615384618</v>
      </c>
      <c r="D31273">
        <v>107.05992711182174</v>
      </c>
    </row>
    <row r="31274" spans="1:4" x14ac:dyDescent="0.3">
      <c r="A31274">
        <f t="shared" si="488"/>
        <v>31273</v>
      </c>
      <c r="B31274">
        <v>5.312875</v>
      </c>
      <c r="D31274">
        <v>108.84817569991407</v>
      </c>
    </row>
    <row r="31275" spans="1:4" x14ac:dyDescent="0.3">
      <c r="A31275">
        <f t="shared" si="488"/>
        <v>31274</v>
      </c>
      <c r="B31275">
        <v>5.4129807692307699</v>
      </c>
      <c r="D31275">
        <v>109.31262014435852</v>
      </c>
    </row>
    <row r="31276" spans="1:4" x14ac:dyDescent="0.3">
      <c r="A31276">
        <f t="shared" si="488"/>
        <v>31275</v>
      </c>
      <c r="B31276">
        <v>5.8903749999999997</v>
      </c>
      <c r="D31276">
        <v>112.14462014435853</v>
      </c>
    </row>
    <row r="31277" spans="1:4" x14ac:dyDescent="0.3">
      <c r="A31277">
        <f t="shared" si="488"/>
        <v>31276</v>
      </c>
      <c r="B31277">
        <v>3.9250384615384615</v>
      </c>
      <c r="D31277">
        <v>101.17995347769185</v>
      </c>
    </row>
    <row r="31278" spans="1:4" x14ac:dyDescent="0.3">
      <c r="A31278">
        <f t="shared" si="488"/>
        <v>31277</v>
      </c>
      <c r="B31278">
        <v>3.9529615384615386</v>
      </c>
      <c r="D31278">
        <v>85.306576770143025</v>
      </c>
    </row>
    <row r="31279" spans="1:4" x14ac:dyDescent="0.3">
      <c r="A31279">
        <f t="shared" si="488"/>
        <v>31278</v>
      </c>
      <c r="B31279">
        <v>6.2937019230769229</v>
      </c>
      <c r="D31279">
        <v>96.495243436809673</v>
      </c>
    </row>
    <row r="31280" spans="1:4" x14ac:dyDescent="0.3">
      <c r="A31280">
        <f t="shared" si="488"/>
        <v>31279</v>
      </c>
      <c r="B31280">
        <v>7.0726923076923081</v>
      </c>
      <c r="D31280">
        <v>103.22879899236524</v>
      </c>
    </row>
    <row r="31281" spans="1:4" x14ac:dyDescent="0.3">
      <c r="A31281">
        <f t="shared" si="488"/>
        <v>31280</v>
      </c>
      <c r="B31281">
        <v>4.3571346153846156</v>
      </c>
      <c r="D31281">
        <v>88.790354547920785</v>
      </c>
    </row>
    <row r="31282" spans="1:4" x14ac:dyDescent="0.3">
      <c r="A31282">
        <f t="shared" si="488"/>
        <v>31281</v>
      </c>
      <c r="B31282">
        <v>3.9397115384615384</v>
      </c>
      <c r="D31282">
        <v>169.88256336673322</v>
      </c>
    </row>
    <row r="31283" spans="1:4" x14ac:dyDescent="0.3">
      <c r="A31283">
        <f t="shared" si="488"/>
        <v>31282</v>
      </c>
      <c r="B31283">
        <v>2.7510288461538464</v>
      </c>
      <c r="D31283">
        <v>165.23167447784439</v>
      </c>
    </row>
    <row r="31284" spans="1:4" x14ac:dyDescent="0.3">
      <c r="A31284">
        <f t="shared" si="488"/>
        <v>31283</v>
      </c>
      <c r="B31284">
        <v>2.8143846153846153</v>
      </c>
      <c r="D31284">
        <v>165.49345225562212</v>
      </c>
    </row>
    <row r="31285" spans="1:4" x14ac:dyDescent="0.3">
      <c r="A31285">
        <f t="shared" si="488"/>
        <v>31284</v>
      </c>
      <c r="B31285">
        <v>2.7938557692307691</v>
      </c>
      <c r="D31285">
        <v>165.92234114451099</v>
      </c>
    </row>
    <row r="31286" spans="1:4" x14ac:dyDescent="0.3">
      <c r="A31286">
        <f t="shared" si="488"/>
        <v>31285</v>
      </c>
      <c r="B31286">
        <v>2.859548076923077</v>
      </c>
      <c r="D31286">
        <v>74.566252262361985</v>
      </c>
    </row>
    <row r="31287" spans="1:4" x14ac:dyDescent="0.3">
      <c r="A31287">
        <f t="shared" si="488"/>
        <v>31286</v>
      </c>
      <c r="B31287">
        <v>2.6212115384615386</v>
      </c>
      <c r="D31287">
        <v>73.549141151250865</v>
      </c>
    </row>
    <row r="31288" spans="1:4" x14ac:dyDescent="0.3">
      <c r="A31288">
        <f t="shared" si="488"/>
        <v>31287</v>
      </c>
      <c r="B31288">
        <v>2.9106826923076925</v>
      </c>
      <c r="D31288">
        <v>74.690030040139746</v>
      </c>
    </row>
    <row r="31289" spans="1:4" x14ac:dyDescent="0.3">
      <c r="A31289">
        <f t="shared" si="488"/>
        <v>31288</v>
      </c>
      <c r="B31289">
        <v>2.7444711538461539</v>
      </c>
      <c r="D31289">
        <v>73.817141151250851</v>
      </c>
    </row>
    <row r="31290" spans="1:4" x14ac:dyDescent="0.3">
      <c r="A31290">
        <f t="shared" si="488"/>
        <v>31289</v>
      </c>
      <c r="B31290">
        <v>2.4904807692307691</v>
      </c>
      <c r="D31290">
        <v>78.577950606092813</v>
      </c>
    </row>
    <row r="31291" spans="1:4" x14ac:dyDescent="0.3">
      <c r="A31291">
        <f t="shared" si="488"/>
        <v>31290</v>
      </c>
      <c r="B31291">
        <v>2.6783076923076923</v>
      </c>
      <c r="D31291">
        <v>79.114172828315034</v>
      </c>
    </row>
    <row r="31292" spans="1:4" x14ac:dyDescent="0.3">
      <c r="A31292">
        <f t="shared" si="488"/>
        <v>31291</v>
      </c>
      <c r="B31292">
        <v>3.1280673076923078</v>
      </c>
      <c r="D31292">
        <v>81.328617272759473</v>
      </c>
    </row>
    <row r="31293" spans="1:4" x14ac:dyDescent="0.3">
      <c r="A31293">
        <f t="shared" si="488"/>
        <v>31292</v>
      </c>
      <c r="B31293">
        <v>3.3591153846153849</v>
      </c>
      <c r="D31293">
        <v>82.646839494981691</v>
      </c>
    </row>
    <row r="31294" spans="1:4" x14ac:dyDescent="0.3">
      <c r="A31294">
        <f t="shared" si="488"/>
        <v>31293</v>
      </c>
      <c r="B31294">
        <v>2.5129134615384614</v>
      </c>
      <c r="D31294">
        <v>64.82545957928329</v>
      </c>
    </row>
    <row r="31295" spans="1:4" x14ac:dyDescent="0.3">
      <c r="A31295">
        <f t="shared" si="488"/>
        <v>31294</v>
      </c>
      <c r="B31295">
        <v>2.0937884615384617</v>
      </c>
      <c r="D31295">
        <v>62.920792912616662</v>
      </c>
    </row>
    <row r="31296" spans="1:4" x14ac:dyDescent="0.3">
      <c r="A31296">
        <f t="shared" si="488"/>
        <v>31295</v>
      </c>
      <c r="B31296">
        <v>2.2674903846153849</v>
      </c>
      <c r="D31296">
        <v>64.046348468172212</v>
      </c>
    </row>
    <row r="31297" spans="1:4" x14ac:dyDescent="0.3">
      <c r="A31297">
        <f t="shared" si="488"/>
        <v>31296</v>
      </c>
      <c r="B31297">
        <v>1.7482884615384615</v>
      </c>
      <c r="D31297">
        <v>61.446126245949998</v>
      </c>
    </row>
    <row r="31298" spans="1:4" x14ac:dyDescent="0.3">
      <c r="A31298">
        <f t="shared" si="488"/>
        <v>31297</v>
      </c>
      <c r="B31298">
        <v>2.0544903846153848</v>
      </c>
      <c r="D31298">
        <v>30.203271807587921</v>
      </c>
    </row>
    <row r="31299" spans="1:4" x14ac:dyDescent="0.3">
      <c r="A31299">
        <f t="shared" ref="A31299:A31362" si="489">ROW(A31298)</f>
        <v>31298</v>
      </c>
      <c r="B31299">
        <v>1.8311153846153847</v>
      </c>
      <c r="D31299">
        <v>29.23393847425459</v>
      </c>
    </row>
    <row r="31300" spans="1:4" x14ac:dyDescent="0.3">
      <c r="A31300">
        <f t="shared" si="489"/>
        <v>31299</v>
      </c>
      <c r="B31300">
        <v>1.5731538461538461</v>
      </c>
      <c r="D31300">
        <v>28.159271807587917</v>
      </c>
    </row>
    <row r="31301" spans="1:4" x14ac:dyDescent="0.3">
      <c r="A31301">
        <f t="shared" si="489"/>
        <v>31300</v>
      </c>
      <c r="B31301">
        <v>1.405673076923077</v>
      </c>
      <c r="D31301">
        <v>28.075049585365701</v>
      </c>
    </row>
    <row r="31302" spans="1:4" x14ac:dyDescent="0.3">
      <c r="A31302">
        <f t="shared" si="489"/>
        <v>31301</v>
      </c>
      <c r="B31302">
        <v>1.41425</v>
      </c>
      <c r="D31302">
        <v>13.672514716526535</v>
      </c>
    </row>
    <row r="31303" spans="1:4" x14ac:dyDescent="0.3">
      <c r="A31303">
        <f t="shared" si="489"/>
        <v>31302</v>
      </c>
      <c r="B31303">
        <v>1.3298365384615385</v>
      </c>
      <c r="D31303">
        <v>13.194514716526534</v>
      </c>
    </row>
    <row r="31304" spans="1:4" x14ac:dyDescent="0.3">
      <c r="A31304">
        <f t="shared" si="489"/>
        <v>31303</v>
      </c>
      <c r="B31304">
        <v>1.2468846153846154</v>
      </c>
      <c r="D31304">
        <v>12.849848049859869</v>
      </c>
    </row>
    <row r="31305" spans="1:4" x14ac:dyDescent="0.3">
      <c r="A31305">
        <f t="shared" si="489"/>
        <v>31304</v>
      </c>
      <c r="B31305">
        <v>1.0622307692307693</v>
      </c>
      <c r="D31305">
        <v>11.893625827637646</v>
      </c>
    </row>
    <row r="31306" spans="1:4" x14ac:dyDescent="0.3">
      <c r="A31306">
        <f t="shared" si="489"/>
        <v>31305</v>
      </c>
      <c r="B31306">
        <v>2.5833653846153846</v>
      </c>
      <c r="D31306">
        <v>20.80786059079195</v>
      </c>
    </row>
    <row r="31307" spans="1:4" x14ac:dyDescent="0.3">
      <c r="A31307">
        <f t="shared" si="489"/>
        <v>31306</v>
      </c>
      <c r="B31307">
        <v>1.4755961538461537</v>
      </c>
      <c r="D31307">
        <v>14.769860590791946</v>
      </c>
    </row>
    <row r="31308" spans="1:4" x14ac:dyDescent="0.3">
      <c r="A31308">
        <f t="shared" si="489"/>
        <v>31307</v>
      </c>
      <c r="B31308">
        <v>2.0367115384615384</v>
      </c>
      <c r="D31308">
        <v>17.57786059079195</v>
      </c>
    </row>
    <row r="31309" spans="1:4" x14ac:dyDescent="0.3">
      <c r="A31309">
        <f t="shared" si="489"/>
        <v>31308</v>
      </c>
      <c r="B31309">
        <v>2.9703365384615386</v>
      </c>
      <c r="D31309">
        <v>23.085860590791949</v>
      </c>
    </row>
    <row r="31310" spans="1:4" x14ac:dyDescent="0.3">
      <c r="A31310">
        <f t="shared" si="489"/>
        <v>31309</v>
      </c>
      <c r="B31310">
        <v>1.7126923076923075</v>
      </c>
      <c r="D31310">
        <v>14.277274852076385</v>
      </c>
    </row>
    <row r="31311" spans="1:4" x14ac:dyDescent="0.3">
      <c r="A31311">
        <f t="shared" si="489"/>
        <v>31310</v>
      </c>
      <c r="B31311">
        <v>1.2071923076923077</v>
      </c>
      <c r="D31311">
        <v>11.713052629854165</v>
      </c>
    </row>
    <row r="31312" spans="1:4" x14ac:dyDescent="0.3">
      <c r="A31312">
        <f t="shared" si="489"/>
        <v>31311</v>
      </c>
      <c r="B31312">
        <v>2.0341826923076924</v>
      </c>
      <c r="D31312">
        <v>15.621052629854164</v>
      </c>
    </row>
    <row r="31313" spans="1:4" x14ac:dyDescent="0.3">
      <c r="A31313">
        <f t="shared" si="489"/>
        <v>31312</v>
      </c>
      <c r="B31313">
        <v>1.1542980769230768</v>
      </c>
      <c r="D31313">
        <v>11.222830407631941</v>
      </c>
    </row>
    <row r="31314" spans="1:4" x14ac:dyDescent="0.3">
      <c r="A31314">
        <f t="shared" si="489"/>
        <v>31313</v>
      </c>
      <c r="B31314">
        <v>1.1900865384615387</v>
      </c>
      <c r="D31314">
        <v>8.2259532198536984</v>
      </c>
    </row>
    <row r="31315" spans="1:4" x14ac:dyDescent="0.3">
      <c r="A31315">
        <f t="shared" si="489"/>
        <v>31314</v>
      </c>
      <c r="B31315">
        <v>1.0426538461538462</v>
      </c>
      <c r="D31315">
        <v>7.4490643309648092</v>
      </c>
    </row>
    <row r="31316" spans="1:4" x14ac:dyDescent="0.3">
      <c r="A31316">
        <f t="shared" si="489"/>
        <v>31315</v>
      </c>
      <c r="B31316">
        <v>1.965298076923077</v>
      </c>
      <c r="D31316">
        <v>11.821508775409255</v>
      </c>
    </row>
    <row r="31317" spans="1:4" x14ac:dyDescent="0.3">
      <c r="A31317">
        <f t="shared" si="489"/>
        <v>31316</v>
      </c>
      <c r="B31317">
        <v>2.6569230769230772</v>
      </c>
      <c r="D31317">
        <v>15.883064330964809</v>
      </c>
    </row>
    <row r="31318" spans="1:4" x14ac:dyDescent="0.3">
      <c r="A31318">
        <f t="shared" si="489"/>
        <v>31317</v>
      </c>
      <c r="B31318">
        <v>1.0876538461538461</v>
      </c>
      <c r="D31318">
        <v>57.59366391993813</v>
      </c>
    </row>
    <row r="31319" spans="1:4" x14ac:dyDescent="0.3">
      <c r="A31319">
        <f t="shared" si="489"/>
        <v>31318</v>
      </c>
      <c r="B31319">
        <v>1.0174038461538462</v>
      </c>
      <c r="D31319">
        <v>57.425441697715911</v>
      </c>
    </row>
    <row r="31320" spans="1:4" x14ac:dyDescent="0.3">
      <c r="A31320">
        <f t="shared" si="489"/>
        <v>31319</v>
      </c>
      <c r="B31320">
        <v>0.9722980769230769</v>
      </c>
      <c r="D31320">
        <v>57.038552808827021</v>
      </c>
    </row>
    <row r="31321" spans="1:4" x14ac:dyDescent="0.3">
      <c r="A31321">
        <f t="shared" si="489"/>
        <v>31320</v>
      </c>
      <c r="B31321">
        <v>0.98065384615384621</v>
      </c>
      <c r="D31321">
        <v>57.26144169771591</v>
      </c>
    </row>
    <row r="31322" spans="1:4" x14ac:dyDescent="0.3">
      <c r="A31322">
        <f t="shared" si="489"/>
        <v>31321</v>
      </c>
      <c r="B31322">
        <v>1.2803557692307692</v>
      </c>
      <c r="D31322">
        <v>11.797124492960638</v>
      </c>
    </row>
    <row r="31323" spans="1:4" x14ac:dyDescent="0.3">
      <c r="A31323">
        <f t="shared" si="489"/>
        <v>31322</v>
      </c>
      <c r="B31323">
        <v>1.8482596153846151</v>
      </c>
      <c r="D31323">
        <v>10.07623560407175</v>
      </c>
    </row>
    <row r="31324" spans="1:4" x14ac:dyDescent="0.3">
      <c r="A31324">
        <f t="shared" si="489"/>
        <v>31323</v>
      </c>
      <c r="B31324">
        <v>1.2861634615384614</v>
      </c>
      <c r="D31324">
        <v>10.666457826293971</v>
      </c>
    </row>
    <row r="31325" spans="1:4" x14ac:dyDescent="0.3">
      <c r="A31325">
        <f t="shared" si="489"/>
        <v>31324</v>
      </c>
      <c r="B31325">
        <v>1.3407692307692307</v>
      </c>
      <c r="D31325">
        <v>11.269346715182859</v>
      </c>
    </row>
    <row r="31326" spans="1:4" x14ac:dyDescent="0.3">
      <c r="A31326">
        <f t="shared" si="489"/>
        <v>31325</v>
      </c>
      <c r="B31326">
        <v>1.3306346153846151</v>
      </c>
      <c r="D31326">
        <v>64.677227023205077</v>
      </c>
    </row>
    <row r="31327" spans="1:4" x14ac:dyDescent="0.3">
      <c r="A31327">
        <f t="shared" si="489"/>
        <v>31326</v>
      </c>
      <c r="B31327">
        <v>1.3970384615384615</v>
      </c>
      <c r="D31327">
        <v>65.124115912093984</v>
      </c>
    </row>
    <row r="31328" spans="1:4" x14ac:dyDescent="0.3">
      <c r="A31328">
        <f t="shared" si="489"/>
        <v>31327</v>
      </c>
      <c r="B31328">
        <v>1.3166538461538462</v>
      </c>
      <c r="D31328">
        <v>65.010560356538434</v>
      </c>
    </row>
    <row r="31329" spans="1:4" x14ac:dyDescent="0.3">
      <c r="A31329">
        <f t="shared" si="489"/>
        <v>31328</v>
      </c>
      <c r="B31329">
        <v>1.3174038461538462</v>
      </c>
      <c r="D31329">
        <v>65.216115912093983</v>
      </c>
    </row>
    <row r="31330" spans="1:4" x14ac:dyDescent="0.3">
      <c r="A31330">
        <f t="shared" si="489"/>
        <v>31329</v>
      </c>
      <c r="B31330">
        <v>2.1053557692307692</v>
      </c>
      <c r="D31330">
        <v>135.22906425088976</v>
      </c>
    </row>
    <row r="31331" spans="1:4" x14ac:dyDescent="0.3">
      <c r="A31331">
        <f t="shared" si="489"/>
        <v>31330</v>
      </c>
      <c r="B31331">
        <v>2.0431923076923075</v>
      </c>
      <c r="D31331">
        <v>134.34773091755648</v>
      </c>
    </row>
    <row r="31332" spans="1:4" x14ac:dyDescent="0.3">
      <c r="A31332">
        <f t="shared" si="489"/>
        <v>31331</v>
      </c>
      <c r="B31332">
        <v>2.8725769230769229</v>
      </c>
      <c r="D31332">
        <v>137.31995313977856</v>
      </c>
    </row>
    <row r="31333" spans="1:4" x14ac:dyDescent="0.3">
      <c r="A31333">
        <f t="shared" si="489"/>
        <v>31332</v>
      </c>
      <c r="B31333">
        <v>1.9426442307692307</v>
      </c>
      <c r="D31333">
        <v>133.39995313977869</v>
      </c>
    </row>
    <row r="31334" spans="1:4" x14ac:dyDescent="0.3">
      <c r="A31334">
        <f t="shared" si="489"/>
        <v>31333</v>
      </c>
      <c r="B31334">
        <v>2.1065096153846152</v>
      </c>
      <c r="D31334">
        <v>210.30542107156268</v>
      </c>
    </row>
    <row r="31335" spans="1:4" x14ac:dyDescent="0.3">
      <c r="A31335">
        <f t="shared" si="489"/>
        <v>31334</v>
      </c>
      <c r="B31335">
        <v>3.3094903846153847</v>
      </c>
      <c r="D31335">
        <v>209.88030996045157</v>
      </c>
    </row>
    <row r="31336" spans="1:4" x14ac:dyDescent="0.3">
      <c r="A31336">
        <f t="shared" si="489"/>
        <v>31335</v>
      </c>
      <c r="B31336">
        <v>4.4423269230769229</v>
      </c>
      <c r="D31336">
        <v>212.49453218267377</v>
      </c>
    </row>
    <row r="31337" spans="1:4" x14ac:dyDescent="0.3">
      <c r="A31337">
        <f t="shared" si="489"/>
        <v>31336</v>
      </c>
      <c r="B31337">
        <v>5.1905961538461547</v>
      </c>
      <c r="D31337">
        <v>221.34764329378498</v>
      </c>
    </row>
    <row r="31338" spans="1:4" x14ac:dyDescent="0.3">
      <c r="A31338">
        <f t="shared" si="489"/>
        <v>31337</v>
      </c>
      <c r="B31338">
        <v>4.9139711538461546</v>
      </c>
      <c r="D31338">
        <v>161.25823940463891</v>
      </c>
    </row>
    <row r="31339" spans="1:4" x14ac:dyDescent="0.3">
      <c r="A31339">
        <f t="shared" si="489"/>
        <v>31338</v>
      </c>
      <c r="B31339">
        <v>3.5599903846153849</v>
      </c>
      <c r="D31339">
        <v>156.23157273797224</v>
      </c>
    </row>
    <row r="31340" spans="1:4" x14ac:dyDescent="0.3">
      <c r="A31340">
        <f t="shared" si="489"/>
        <v>31339</v>
      </c>
      <c r="B31340">
        <v>2.9927115384615384</v>
      </c>
      <c r="D31340">
        <v>152.04979496019445</v>
      </c>
    </row>
    <row r="31341" spans="1:4" x14ac:dyDescent="0.3">
      <c r="A31341">
        <f t="shared" si="489"/>
        <v>31340</v>
      </c>
      <c r="B31341">
        <v>4.1214711538461541</v>
      </c>
      <c r="D31341">
        <v>158.23935051575003</v>
      </c>
    </row>
    <row r="31342" spans="1:4" x14ac:dyDescent="0.3">
      <c r="A31342">
        <f t="shared" si="489"/>
        <v>31341</v>
      </c>
      <c r="B31342">
        <v>4.1211250000000001</v>
      </c>
      <c r="D31342">
        <v>49.631831328416666</v>
      </c>
    </row>
    <row r="31343" spans="1:4" x14ac:dyDescent="0.3">
      <c r="A31343">
        <f t="shared" si="489"/>
        <v>31342</v>
      </c>
      <c r="B31343">
        <v>5.8259038461538459</v>
      </c>
      <c r="D31343">
        <v>59.736053550638886</v>
      </c>
    </row>
    <row r="31344" spans="1:4" x14ac:dyDescent="0.3">
      <c r="A31344">
        <f t="shared" si="489"/>
        <v>31343</v>
      </c>
      <c r="B31344">
        <v>5.6041826923076927</v>
      </c>
      <c r="D31344">
        <v>58.304275772861111</v>
      </c>
    </row>
    <row r="31345" spans="1:4" x14ac:dyDescent="0.3">
      <c r="A31345">
        <f t="shared" si="489"/>
        <v>31344</v>
      </c>
      <c r="B31345">
        <v>4.5379230769230769</v>
      </c>
      <c r="D31345">
        <v>52.258275772861062</v>
      </c>
    </row>
    <row r="31346" spans="1:4" x14ac:dyDescent="0.3">
      <c r="A31346">
        <f t="shared" si="489"/>
        <v>31345</v>
      </c>
      <c r="B31346">
        <v>4.8952307692307695</v>
      </c>
      <c r="D31346">
        <v>65.241774465300793</v>
      </c>
    </row>
    <row r="31347" spans="1:4" x14ac:dyDescent="0.3">
      <c r="A31347">
        <f t="shared" si="489"/>
        <v>31346</v>
      </c>
      <c r="B31347">
        <v>3.3189230769230771</v>
      </c>
      <c r="D31347">
        <v>58.896218909745322</v>
      </c>
    </row>
    <row r="31348" spans="1:4" x14ac:dyDescent="0.3">
      <c r="A31348">
        <f t="shared" si="489"/>
        <v>31347</v>
      </c>
      <c r="B31348">
        <v>4.59473076923077</v>
      </c>
      <c r="D31348">
        <v>64.946218909745269</v>
      </c>
    </row>
    <row r="31349" spans="1:4" x14ac:dyDescent="0.3">
      <c r="A31349">
        <f t="shared" si="489"/>
        <v>31348</v>
      </c>
      <c r="B31349">
        <v>5.4194038461538456</v>
      </c>
      <c r="D31349">
        <v>69.534441131967512</v>
      </c>
    </row>
    <row r="31350" spans="1:4" x14ac:dyDescent="0.3">
      <c r="A31350">
        <f t="shared" si="489"/>
        <v>31349</v>
      </c>
      <c r="B31350">
        <v>6.9976057692307698</v>
      </c>
      <c r="D31350">
        <v>55.595718637987574</v>
      </c>
    </row>
    <row r="31351" spans="1:4" x14ac:dyDescent="0.3">
      <c r="A31351">
        <f t="shared" si="489"/>
        <v>31350</v>
      </c>
      <c r="B31351">
        <v>6.3143269230769228</v>
      </c>
      <c r="D31351">
        <v>52.535051971320918</v>
      </c>
    </row>
    <row r="31352" spans="1:4" x14ac:dyDescent="0.3">
      <c r="A31352">
        <f t="shared" si="489"/>
        <v>31351</v>
      </c>
      <c r="B31352">
        <v>4.8215096153846151</v>
      </c>
      <c r="D31352">
        <v>45.274163082432025</v>
      </c>
    </row>
    <row r="31353" spans="1:4" x14ac:dyDescent="0.3">
      <c r="A31353">
        <f t="shared" si="489"/>
        <v>31352</v>
      </c>
      <c r="B31353">
        <v>3.9174423076923075</v>
      </c>
      <c r="D31353">
        <v>39.390607526876451</v>
      </c>
    </row>
    <row r="31354" spans="1:4" x14ac:dyDescent="0.3">
      <c r="A31354">
        <f t="shared" si="489"/>
        <v>31353</v>
      </c>
      <c r="B31354">
        <v>4.874134615384615</v>
      </c>
      <c r="D31354">
        <v>83.155161242386185</v>
      </c>
    </row>
    <row r="31355" spans="1:4" x14ac:dyDescent="0.3">
      <c r="A31355">
        <f t="shared" si="489"/>
        <v>31354</v>
      </c>
      <c r="B31355">
        <v>5.5022307692307697</v>
      </c>
      <c r="D31355">
        <v>86.223827909052872</v>
      </c>
    </row>
    <row r="31356" spans="1:4" x14ac:dyDescent="0.3">
      <c r="A31356">
        <f t="shared" si="489"/>
        <v>31355</v>
      </c>
      <c r="B31356">
        <v>5.0177115384615378</v>
      </c>
      <c r="D31356">
        <v>83.45605013127512</v>
      </c>
    </row>
    <row r="31357" spans="1:4" x14ac:dyDescent="0.3">
      <c r="A31357">
        <f t="shared" si="489"/>
        <v>31356</v>
      </c>
      <c r="B31357">
        <v>3.9307500000000002</v>
      </c>
      <c r="D31357">
        <v>77.878272353497309</v>
      </c>
    </row>
    <row r="31358" spans="1:4" x14ac:dyDescent="0.3">
      <c r="A31358">
        <f t="shared" si="489"/>
        <v>31357</v>
      </c>
      <c r="B31358">
        <v>3.7674615384615384</v>
      </c>
      <c r="D31358">
        <v>104.01458370955</v>
      </c>
    </row>
    <row r="31359" spans="1:4" x14ac:dyDescent="0.3">
      <c r="A31359">
        <f t="shared" si="489"/>
        <v>31358</v>
      </c>
      <c r="B31359">
        <v>3.5135769230769229</v>
      </c>
      <c r="D31359">
        <v>103.76680593177223</v>
      </c>
    </row>
    <row r="31360" spans="1:4" x14ac:dyDescent="0.3">
      <c r="A31360">
        <f t="shared" si="489"/>
        <v>31359</v>
      </c>
      <c r="B31360">
        <v>3.1153076923076926</v>
      </c>
      <c r="D31360">
        <v>101.83680593177223</v>
      </c>
    </row>
    <row r="31361" spans="1:4" x14ac:dyDescent="0.3">
      <c r="A31361">
        <f t="shared" si="489"/>
        <v>31360</v>
      </c>
      <c r="B31361">
        <v>2.2349423076923078</v>
      </c>
      <c r="D31361">
        <v>97.094805931772171</v>
      </c>
    </row>
    <row r="31362" spans="1:4" x14ac:dyDescent="0.3">
      <c r="A31362">
        <f t="shared" si="489"/>
        <v>31361</v>
      </c>
      <c r="B31362">
        <v>1.8584807692307692</v>
      </c>
      <c r="D31362">
        <v>80.711861726180189</v>
      </c>
    </row>
    <row r="31363" spans="1:4" x14ac:dyDescent="0.3">
      <c r="A31363">
        <f t="shared" ref="A31363:A31426" si="490">ROW(A31362)</f>
        <v>31362</v>
      </c>
      <c r="B31363">
        <v>1.8415961538461538</v>
      </c>
      <c r="D31363">
        <v>82.031639503957962</v>
      </c>
    </row>
    <row r="31364" spans="1:4" x14ac:dyDescent="0.3">
      <c r="A31364">
        <f t="shared" si="490"/>
        <v>31363</v>
      </c>
      <c r="B31364">
        <v>3.1516442307692309</v>
      </c>
      <c r="D31364">
        <v>88.834083948402409</v>
      </c>
    </row>
    <row r="31365" spans="1:4" x14ac:dyDescent="0.3">
      <c r="A31365">
        <f t="shared" si="490"/>
        <v>31364</v>
      </c>
      <c r="B31365">
        <v>3.1673653846153846</v>
      </c>
      <c r="D31365">
        <v>88.805639503957963</v>
      </c>
    </row>
    <row r="31366" spans="1:4" x14ac:dyDescent="0.3">
      <c r="A31366">
        <f t="shared" si="490"/>
        <v>31365</v>
      </c>
      <c r="B31366">
        <v>3.8334999999999999</v>
      </c>
      <c r="D31366">
        <v>87.955752052999912</v>
      </c>
    </row>
    <row r="31367" spans="1:4" x14ac:dyDescent="0.3">
      <c r="A31367">
        <f t="shared" si="490"/>
        <v>31366</v>
      </c>
      <c r="B31367">
        <v>3.2238365384615384</v>
      </c>
      <c r="D31367">
        <v>88.481752052999866</v>
      </c>
    </row>
    <row r="31368" spans="1:4" x14ac:dyDescent="0.3">
      <c r="A31368">
        <f t="shared" si="490"/>
        <v>31367</v>
      </c>
      <c r="B31368">
        <v>3.5536153846153846</v>
      </c>
      <c r="D31368">
        <v>91.063752052999845</v>
      </c>
    </row>
    <row r="31369" spans="1:4" x14ac:dyDescent="0.3">
      <c r="A31369">
        <f t="shared" si="490"/>
        <v>31368</v>
      </c>
      <c r="B31369">
        <v>4.2668557692307694</v>
      </c>
      <c r="D31369">
        <v>94.138418719666589</v>
      </c>
    </row>
    <row r="31370" spans="1:4" x14ac:dyDescent="0.3">
      <c r="A31370">
        <f t="shared" si="490"/>
        <v>31369</v>
      </c>
      <c r="B31370">
        <v>4.1857115384615389</v>
      </c>
      <c r="D31370">
        <v>69.693595713829694</v>
      </c>
    </row>
    <row r="31371" spans="1:4" x14ac:dyDescent="0.3">
      <c r="A31371">
        <f t="shared" si="490"/>
        <v>31370</v>
      </c>
      <c r="B31371">
        <v>3.3720769230769227</v>
      </c>
      <c r="D31371">
        <v>64.199373491607474</v>
      </c>
    </row>
    <row r="31372" spans="1:4" x14ac:dyDescent="0.3">
      <c r="A31372">
        <f t="shared" si="490"/>
        <v>31371</v>
      </c>
      <c r="B31372">
        <v>2.8685288461538461</v>
      </c>
      <c r="D31372">
        <v>61.519373491607482</v>
      </c>
    </row>
    <row r="31373" spans="1:4" x14ac:dyDescent="0.3">
      <c r="A31373">
        <f t="shared" si="490"/>
        <v>31372</v>
      </c>
      <c r="B31373">
        <v>3.0554038461538462</v>
      </c>
      <c r="D31373">
        <v>63.450484602718603</v>
      </c>
    </row>
    <row r="31374" spans="1:4" x14ac:dyDescent="0.3">
      <c r="A31374">
        <f t="shared" si="490"/>
        <v>31373</v>
      </c>
      <c r="B31374">
        <v>3.118673076923077</v>
      </c>
      <c r="D31374">
        <v>98.044101519919451</v>
      </c>
    </row>
    <row r="31375" spans="1:4" x14ac:dyDescent="0.3">
      <c r="A31375">
        <f t="shared" si="490"/>
        <v>31374</v>
      </c>
      <c r="B31375">
        <v>2.3992788461538463</v>
      </c>
      <c r="D31375">
        <v>94.969212631030544</v>
      </c>
    </row>
    <row r="31376" spans="1:4" x14ac:dyDescent="0.3">
      <c r="A31376">
        <f t="shared" si="490"/>
        <v>31375</v>
      </c>
      <c r="B31376">
        <v>3.0866057692307693</v>
      </c>
      <c r="D31376">
        <v>97.49232374214165</v>
      </c>
    </row>
    <row r="31377" spans="1:4" x14ac:dyDescent="0.3">
      <c r="A31377">
        <f t="shared" si="490"/>
        <v>31376</v>
      </c>
      <c r="B31377">
        <v>4.7679807692307694</v>
      </c>
      <c r="D31377">
        <v>104.537657075475</v>
      </c>
    </row>
    <row r="31378" spans="1:4" x14ac:dyDescent="0.3">
      <c r="A31378">
        <f t="shared" si="490"/>
        <v>31377</v>
      </c>
      <c r="B31378">
        <v>4.3519615384615378</v>
      </c>
      <c r="D31378">
        <v>117.84682710178144</v>
      </c>
    </row>
    <row r="31379" spans="1:4" x14ac:dyDescent="0.3">
      <c r="A31379">
        <f t="shared" si="490"/>
        <v>31378</v>
      </c>
      <c r="B31379">
        <v>3.0231538461538463</v>
      </c>
      <c r="D31379">
        <v>110.85438265733693</v>
      </c>
    </row>
    <row r="31380" spans="1:4" x14ac:dyDescent="0.3">
      <c r="A31380">
        <f t="shared" si="490"/>
        <v>31379</v>
      </c>
      <c r="B31380">
        <v>3.5573461538461539</v>
      </c>
      <c r="D31380">
        <v>112.70571599067024</v>
      </c>
    </row>
    <row r="31381" spans="1:4" x14ac:dyDescent="0.3">
      <c r="A31381">
        <f t="shared" si="490"/>
        <v>31380</v>
      </c>
      <c r="B31381">
        <v>3.375548076923077</v>
      </c>
      <c r="D31381">
        <v>113.12949376844807</v>
      </c>
    </row>
    <row r="31382" spans="1:4" x14ac:dyDescent="0.3">
      <c r="A31382">
        <f t="shared" si="490"/>
        <v>31381</v>
      </c>
      <c r="B31382">
        <v>2.992115384615385</v>
      </c>
      <c r="D31382">
        <v>126.55781841591532</v>
      </c>
    </row>
    <row r="31383" spans="1:4" x14ac:dyDescent="0.3">
      <c r="A31383">
        <f t="shared" si="490"/>
        <v>31382</v>
      </c>
      <c r="B31383">
        <v>2.7166826923076925</v>
      </c>
      <c r="D31383">
        <v>125.5015961936931</v>
      </c>
    </row>
    <row r="31384" spans="1:4" x14ac:dyDescent="0.3">
      <c r="A31384">
        <f t="shared" si="490"/>
        <v>31383</v>
      </c>
      <c r="B31384">
        <v>2.4537788461538463</v>
      </c>
      <c r="D31384">
        <v>124.04070730480422</v>
      </c>
    </row>
    <row r="31385" spans="1:4" x14ac:dyDescent="0.3">
      <c r="A31385">
        <f t="shared" si="490"/>
        <v>31384</v>
      </c>
      <c r="B31385">
        <v>2.6149134615384613</v>
      </c>
      <c r="D31385">
        <v>124.86181841591532</v>
      </c>
    </row>
    <row r="31386" spans="1:4" x14ac:dyDescent="0.3">
      <c r="A31386">
        <f t="shared" si="490"/>
        <v>31385</v>
      </c>
      <c r="B31386">
        <v>2.6941346153846153</v>
      </c>
      <c r="D31386">
        <v>54.36110987044345</v>
      </c>
    </row>
    <row r="31387" spans="1:4" x14ac:dyDescent="0.3">
      <c r="A31387">
        <f t="shared" si="490"/>
        <v>31386</v>
      </c>
      <c r="B31387">
        <v>3.4367403846153848</v>
      </c>
      <c r="D31387">
        <v>58.543998759332339</v>
      </c>
    </row>
    <row r="31388" spans="1:4" x14ac:dyDescent="0.3">
      <c r="A31388">
        <f t="shared" si="490"/>
        <v>31387</v>
      </c>
      <c r="B31388">
        <v>3.443826923076923</v>
      </c>
      <c r="D31388">
        <v>58.517332092665669</v>
      </c>
    </row>
    <row r="31389" spans="1:4" x14ac:dyDescent="0.3">
      <c r="A31389">
        <f t="shared" si="490"/>
        <v>31388</v>
      </c>
      <c r="B31389">
        <v>2.9172884615384613</v>
      </c>
      <c r="D31389">
        <v>55.959554314887903</v>
      </c>
    </row>
    <row r="31390" spans="1:4" x14ac:dyDescent="0.3">
      <c r="A31390">
        <f t="shared" si="490"/>
        <v>31389</v>
      </c>
      <c r="B31390">
        <v>2.5473846153846154</v>
      </c>
      <c r="D31390">
        <v>69.479069020685188</v>
      </c>
    </row>
    <row r="31391" spans="1:4" x14ac:dyDescent="0.3">
      <c r="A31391">
        <f t="shared" si="490"/>
        <v>31390</v>
      </c>
      <c r="B31391">
        <v>2.0880961538461538</v>
      </c>
      <c r="D31391">
        <v>66.969513465129637</v>
      </c>
    </row>
    <row r="31392" spans="1:4" x14ac:dyDescent="0.3">
      <c r="A31392">
        <f t="shared" si="490"/>
        <v>31391</v>
      </c>
      <c r="B31392">
        <v>1.7187211538461538</v>
      </c>
      <c r="D31392">
        <v>66.059291242907392</v>
      </c>
    </row>
    <row r="31393" spans="1:4" x14ac:dyDescent="0.3">
      <c r="A31393">
        <f t="shared" si="490"/>
        <v>31392</v>
      </c>
      <c r="B31393">
        <v>1.5131730769230769</v>
      </c>
      <c r="D31393">
        <v>65.376624576240701</v>
      </c>
    </row>
    <row r="31394" spans="1:4" x14ac:dyDescent="0.3">
      <c r="A31394">
        <f t="shared" si="490"/>
        <v>31393</v>
      </c>
      <c r="B31394">
        <v>1.4321250000000001</v>
      </c>
      <c r="D31394">
        <v>29.237083206471279</v>
      </c>
    </row>
    <row r="31395" spans="1:4" x14ac:dyDescent="0.3">
      <c r="A31395">
        <f t="shared" si="490"/>
        <v>31394</v>
      </c>
      <c r="B31395">
        <v>1.411875</v>
      </c>
      <c r="D31395">
        <v>28.972860984249056</v>
      </c>
    </row>
    <row r="31396" spans="1:4" x14ac:dyDescent="0.3">
      <c r="A31396">
        <f t="shared" si="490"/>
        <v>31395</v>
      </c>
      <c r="B31396">
        <v>1.6052403846153847</v>
      </c>
      <c r="D31396">
        <v>29.473972095360171</v>
      </c>
    </row>
    <row r="31397" spans="1:4" x14ac:dyDescent="0.3">
      <c r="A31397">
        <f t="shared" si="490"/>
        <v>31396</v>
      </c>
      <c r="B31397">
        <v>1.1937596153846155</v>
      </c>
      <c r="D31397">
        <v>27.825527650915721</v>
      </c>
    </row>
    <row r="31398" spans="1:4" x14ac:dyDescent="0.3">
      <c r="A31398">
        <f t="shared" si="490"/>
        <v>31397</v>
      </c>
      <c r="B31398">
        <v>1.6801923076923075</v>
      </c>
      <c r="D31398">
        <v>34.158925316340877</v>
      </c>
    </row>
    <row r="31399" spans="1:4" x14ac:dyDescent="0.3">
      <c r="A31399">
        <f t="shared" si="490"/>
        <v>31398</v>
      </c>
      <c r="B31399">
        <v>1.7843076923076924</v>
      </c>
      <c r="D31399">
        <v>35.344036427451989</v>
      </c>
    </row>
    <row r="31400" spans="1:4" x14ac:dyDescent="0.3">
      <c r="A31400">
        <f t="shared" si="490"/>
        <v>31399</v>
      </c>
      <c r="B31400">
        <v>1.2604615384615385</v>
      </c>
      <c r="D31400">
        <v>32.209591983007542</v>
      </c>
    </row>
    <row r="31401" spans="1:4" x14ac:dyDescent="0.3">
      <c r="A31401">
        <f t="shared" si="490"/>
        <v>31400</v>
      </c>
      <c r="B31401">
        <v>1.3475576923076924</v>
      </c>
      <c r="D31401">
        <v>32.570703094118649</v>
      </c>
    </row>
    <row r="31402" spans="1:4" x14ac:dyDescent="0.3">
      <c r="A31402">
        <f t="shared" si="490"/>
        <v>31401</v>
      </c>
      <c r="B31402">
        <v>1.237625</v>
      </c>
      <c r="D31402">
        <v>15.98197510977282</v>
      </c>
    </row>
    <row r="31403" spans="1:4" x14ac:dyDescent="0.3">
      <c r="A31403">
        <f t="shared" si="490"/>
        <v>31402</v>
      </c>
      <c r="B31403">
        <v>0.95464423076923066</v>
      </c>
      <c r="D31403">
        <v>14.577086220883933</v>
      </c>
    </row>
    <row r="31404" spans="1:4" x14ac:dyDescent="0.3">
      <c r="A31404">
        <f t="shared" si="490"/>
        <v>31403</v>
      </c>
      <c r="B31404">
        <v>1.2380480769230768</v>
      </c>
      <c r="D31404">
        <v>15.553530665328374</v>
      </c>
    </row>
    <row r="31405" spans="1:4" x14ac:dyDescent="0.3">
      <c r="A31405">
        <f t="shared" si="490"/>
        <v>31404</v>
      </c>
      <c r="B31405">
        <v>1.2960096153846152</v>
      </c>
      <c r="D31405">
        <v>15.049086220883934</v>
      </c>
    </row>
    <row r="31406" spans="1:4" x14ac:dyDescent="0.3">
      <c r="A31406">
        <f t="shared" si="490"/>
        <v>31405</v>
      </c>
      <c r="B31406">
        <v>1.1598461538461537</v>
      </c>
      <c r="D31406">
        <v>5.683033202163883</v>
      </c>
    </row>
    <row r="31407" spans="1:4" x14ac:dyDescent="0.3">
      <c r="A31407">
        <f t="shared" si="490"/>
        <v>31406</v>
      </c>
      <c r="B31407">
        <v>0.96437499999999998</v>
      </c>
      <c r="D31407">
        <v>5.4334776466083268</v>
      </c>
    </row>
    <row r="31408" spans="1:4" x14ac:dyDescent="0.3">
      <c r="A31408">
        <f t="shared" si="490"/>
        <v>31407</v>
      </c>
      <c r="B31408">
        <v>1.1515480769230768</v>
      </c>
      <c r="D31408">
        <v>6.3032554243861059</v>
      </c>
    </row>
    <row r="31409" spans="1:4" x14ac:dyDescent="0.3">
      <c r="A31409">
        <f t="shared" si="490"/>
        <v>31408</v>
      </c>
      <c r="B31409">
        <v>0.84808653846153847</v>
      </c>
      <c r="D31409">
        <v>4.8343665354972201</v>
      </c>
    </row>
    <row r="31410" spans="1:4" x14ac:dyDescent="0.3">
      <c r="A31410">
        <f t="shared" si="490"/>
        <v>31409</v>
      </c>
      <c r="B31410">
        <v>1.1408942307692307</v>
      </c>
      <c r="D31410">
        <v>7.5753397321342559</v>
      </c>
    </row>
    <row r="31411" spans="1:4" x14ac:dyDescent="0.3">
      <c r="A31411">
        <f t="shared" si="490"/>
        <v>31410</v>
      </c>
      <c r="B31411">
        <v>1.1362019230769231</v>
      </c>
      <c r="D31411">
        <v>7.6342286210231425</v>
      </c>
    </row>
    <row r="31412" spans="1:4" x14ac:dyDescent="0.3">
      <c r="A31412">
        <f t="shared" si="490"/>
        <v>31411</v>
      </c>
      <c r="B31412">
        <v>0.95737499999999998</v>
      </c>
      <c r="D31412">
        <v>6.5984508432453648</v>
      </c>
    </row>
    <row r="31413" spans="1:4" x14ac:dyDescent="0.3">
      <c r="A31413">
        <f t="shared" si="490"/>
        <v>31412</v>
      </c>
      <c r="B31413">
        <v>1.0165384615384616</v>
      </c>
      <c r="D31413">
        <v>6.7542286210231444</v>
      </c>
    </row>
    <row r="31414" spans="1:4" x14ac:dyDescent="0.3">
      <c r="A31414">
        <f t="shared" si="490"/>
        <v>31413</v>
      </c>
      <c r="B31414">
        <v>1.1531923076923076</v>
      </c>
      <c r="D31414">
        <v>11.819340558987021</v>
      </c>
    </row>
    <row r="31415" spans="1:4" x14ac:dyDescent="0.3">
      <c r="A31415">
        <f t="shared" si="490"/>
        <v>31414</v>
      </c>
      <c r="B31415">
        <v>1.1639230769230768</v>
      </c>
      <c r="D31415">
        <v>12.011785003431461</v>
      </c>
    </row>
    <row r="31416" spans="1:4" x14ac:dyDescent="0.3">
      <c r="A31416">
        <f t="shared" si="490"/>
        <v>31415</v>
      </c>
      <c r="B31416">
        <v>1.2877307692307693</v>
      </c>
      <c r="D31416">
        <v>12.86534055898702</v>
      </c>
    </row>
    <row r="31417" spans="1:4" x14ac:dyDescent="0.3">
      <c r="A31417">
        <f t="shared" si="490"/>
        <v>31416</v>
      </c>
      <c r="B31417">
        <v>0.89233653846153849</v>
      </c>
      <c r="D31417">
        <v>11.169562781209239</v>
      </c>
    </row>
    <row r="31418" spans="1:4" x14ac:dyDescent="0.3">
      <c r="A31418">
        <f t="shared" si="490"/>
        <v>31417</v>
      </c>
      <c r="B31418">
        <v>0.9936442307692307</v>
      </c>
      <c r="D31418">
        <v>6.8556715797597203</v>
      </c>
    </row>
    <row r="31419" spans="1:4" x14ac:dyDescent="0.3">
      <c r="A31419">
        <f t="shared" si="490"/>
        <v>31418</v>
      </c>
      <c r="B31419">
        <v>1.0489134615384614</v>
      </c>
      <c r="D31419">
        <v>7.0825604686486079</v>
      </c>
    </row>
    <row r="31420" spans="1:4" x14ac:dyDescent="0.3">
      <c r="A31420">
        <f t="shared" si="490"/>
        <v>31419</v>
      </c>
      <c r="B31420">
        <v>1.3583942307692307</v>
      </c>
      <c r="D31420">
        <v>6.6543382464263834</v>
      </c>
    </row>
    <row r="31421" spans="1:4" x14ac:dyDescent="0.3">
      <c r="A31421">
        <f t="shared" si="490"/>
        <v>31420</v>
      </c>
      <c r="B31421">
        <v>1.2208365384615385</v>
      </c>
      <c r="D31421">
        <v>7.6658938019819383</v>
      </c>
    </row>
    <row r="31422" spans="1:4" x14ac:dyDescent="0.3">
      <c r="A31422">
        <f t="shared" si="490"/>
        <v>31421</v>
      </c>
      <c r="B31422">
        <v>1.2827980769230769</v>
      </c>
      <c r="D31422">
        <v>53.46280794585239</v>
      </c>
    </row>
    <row r="31423" spans="1:4" x14ac:dyDescent="0.3">
      <c r="A31423">
        <f t="shared" si="490"/>
        <v>31422</v>
      </c>
      <c r="B31423">
        <v>1.2815000000000001</v>
      </c>
      <c r="D31423">
        <v>53.103696834741662</v>
      </c>
    </row>
    <row r="31424" spans="1:4" x14ac:dyDescent="0.3">
      <c r="A31424">
        <f t="shared" si="490"/>
        <v>31423</v>
      </c>
      <c r="B31424">
        <v>1.6877211538461538</v>
      </c>
      <c r="D31424">
        <v>55.398585723630546</v>
      </c>
    </row>
    <row r="31425" spans="1:4" x14ac:dyDescent="0.3">
      <c r="A31425">
        <f t="shared" si="490"/>
        <v>31424</v>
      </c>
      <c r="B31425">
        <v>1.8922884615384614</v>
      </c>
      <c r="D31425">
        <v>57.009030168074993</v>
      </c>
    </row>
    <row r="31426" spans="1:4" x14ac:dyDescent="0.3">
      <c r="A31426">
        <f t="shared" si="490"/>
        <v>31425</v>
      </c>
      <c r="B31426">
        <v>2.6649134615384615</v>
      </c>
      <c r="D31426">
        <v>126.12043094867748</v>
      </c>
    </row>
    <row r="31427" spans="1:4" x14ac:dyDescent="0.3">
      <c r="A31427">
        <f t="shared" ref="A31427:A31490" si="491">ROW(A31426)</f>
        <v>31426</v>
      </c>
      <c r="B31427">
        <v>2.1147884615384616</v>
      </c>
      <c r="D31427">
        <v>128.3608753931218</v>
      </c>
    </row>
    <row r="31428" spans="1:4" x14ac:dyDescent="0.3">
      <c r="A31428">
        <f t="shared" si="491"/>
        <v>31427</v>
      </c>
      <c r="B31428">
        <v>3.0295288461538461</v>
      </c>
      <c r="D31428">
        <v>134.0957642820108</v>
      </c>
    </row>
    <row r="31429" spans="1:4" x14ac:dyDescent="0.3">
      <c r="A31429">
        <f t="shared" si="491"/>
        <v>31428</v>
      </c>
      <c r="B31429">
        <v>2.8574807692307691</v>
      </c>
      <c r="D31429">
        <v>132.88643094867749</v>
      </c>
    </row>
    <row r="31430" spans="1:4" x14ac:dyDescent="0.3">
      <c r="A31430">
        <f t="shared" si="491"/>
        <v>31429</v>
      </c>
      <c r="B31430">
        <v>2.5871153846153847</v>
      </c>
      <c r="D31430">
        <v>157.71755322354119</v>
      </c>
    </row>
    <row r="31431" spans="1:4" x14ac:dyDescent="0.3">
      <c r="A31431">
        <f t="shared" si="491"/>
        <v>31430</v>
      </c>
      <c r="B31431">
        <v>2.3364230769230772</v>
      </c>
      <c r="D31431">
        <v>155.02333100131889</v>
      </c>
    </row>
    <row r="31432" spans="1:4" x14ac:dyDescent="0.3">
      <c r="A31432">
        <f t="shared" si="491"/>
        <v>31431</v>
      </c>
      <c r="B31432">
        <v>3.6550096153846154</v>
      </c>
      <c r="D31432">
        <v>161.83821989020777</v>
      </c>
    </row>
    <row r="31433" spans="1:4" x14ac:dyDescent="0.3">
      <c r="A31433">
        <f t="shared" si="491"/>
        <v>31432</v>
      </c>
      <c r="B31433">
        <v>4.2215576923076927</v>
      </c>
      <c r="D31433">
        <v>162.52999766798561</v>
      </c>
    </row>
    <row r="31434" spans="1:4" x14ac:dyDescent="0.3">
      <c r="A31434">
        <f t="shared" si="491"/>
        <v>31433</v>
      </c>
      <c r="B31434">
        <v>3.3519038461538462</v>
      </c>
      <c r="D31434">
        <v>99.314244847243714</v>
      </c>
    </row>
    <row r="31435" spans="1:4" x14ac:dyDescent="0.3">
      <c r="A31435">
        <f t="shared" si="491"/>
        <v>31434</v>
      </c>
      <c r="B31435">
        <v>3.1614519230769229</v>
      </c>
      <c r="D31435">
        <v>97.518911513910382</v>
      </c>
    </row>
    <row r="31436" spans="1:4" x14ac:dyDescent="0.3">
      <c r="A31436">
        <f t="shared" si="491"/>
        <v>31435</v>
      </c>
      <c r="B31436">
        <v>4.5102403846153845</v>
      </c>
      <c r="D31436">
        <v>104.9731337361326</v>
      </c>
    </row>
    <row r="31437" spans="1:4" x14ac:dyDescent="0.3">
      <c r="A31437">
        <f t="shared" si="491"/>
        <v>31436</v>
      </c>
      <c r="B31437">
        <v>2.3012980769230773</v>
      </c>
      <c r="D31437">
        <v>93.995133736132615</v>
      </c>
    </row>
    <row r="31438" spans="1:4" x14ac:dyDescent="0.3">
      <c r="A31438">
        <f t="shared" si="491"/>
        <v>31437</v>
      </c>
      <c r="B31438">
        <v>3.4378942307692304</v>
      </c>
      <c r="D31438">
        <v>124.69990191972769</v>
      </c>
    </row>
    <row r="31439" spans="1:4" x14ac:dyDescent="0.3">
      <c r="A31439">
        <f t="shared" si="491"/>
        <v>31438</v>
      </c>
      <c r="B31439">
        <v>5.8967980769230772</v>
      </c>
      <c r="D31439">
        <v>131.63479080861657</v>
      </c>
    </row>
    <row r="31440" spans="1:4" x14ac:dyDescent="0.3">
      <c r="A31440">
        <f t="shared" si="491"/>
        <v>31439</v>
      </c>
      <c r="B31440">
        <v>4.0129519230769226</v>
      </c>
      <c r="D31440">
        <v>127.61812414194996</v>
      </c>
    </row>
    <row r="31441" spans="1:4" x14ac:dyDescent="0.3">
      <c r="A31441">
        <f t="shared" si="491"/>
        <v>31440</v>
      </c>
      <c r="B31441">
        <v>3.1149038461538461</v>
      </c>
      <c r="D31441">
        <v>123.67879080861661</v>
      </c>
    </row>
    <row r="31442" spans="1:4" x14ac:dyDescent="0.3">
      <c r="A31442">
        <f t="shared" si="491"/>
        <v>31441</v>
      </c>
      <c r="B31442">
        <v>4.1750961538461544</v>
      </c>
      <c r="D31442">
        <v>110.77389251313788</v>
      </c>
    </row>
    <row r="31443" spans="1:4" x14ac:dyDescent="0.3">
      <c r="A31443">
        <f t="shared" si="491"/>
        <v>31442</v>
      </c>
      <c r="B31443">
        <v>3.6741057692307693</v>
      </c>
      <c r="D31443">
        <v>108.10300362424901</v>
      </c>
    </row>
    <row r="31444" spans="1:4" x14ac:dyDescent="0.3">
      <c r="A31444">
        <f t="shared" si="491"/>
        <v>31443</v>
      </c>
      <c r="B31444">
        <v>4.9304711538461543</v>
      </c>
      <c r="D31444">
        <v>111.5914480686934</v>
      </c>
    </row>
    <row r="31445" spans="1:4" x14ac:dyDescent="0.3">
      <c r="A31445">
        <f t="shared" si="491"/>
        <v>31444</v>
      </c>
      <c r="B31445">
        <v>4.8412211538461545</v>
      </c>
      <c r="D31445">
        <v>115.92344806869346</v>
      </c>
    </row>
    <row r="31446" spans="1:4" x14ac:dyDescent="0.3">
      <c r="A31446">
        <f t="shared" si="491"/>
        <v>31445</v>
      </c>
      <c r="B31446">
        <v>5.1599807692307698</v>
      </c>
      <c r="D31446">
        <v>118.87000208385327</v>
      </c>
    </row>
    <row r="31447" spans="1:4" x14ac:dyDescent="0.3">
      <c r="A31447">
        <f t="shared" si="491"/>
        <v>31446</v>
      </c>
      <c r="B31447">
        <v>4.7524230769230771</v>
      </c>
      <c r="D31447">
        <v>116.64355763940885</v>
      </c>
    </row>
    <row r="31448" spans="1:4" x14ac:dyDescent="0.3">
      <c r="A31448">
        <f t="shared" si="491"/>
        <v>31447</v>
      </c>
      <c r="B31448">
        <v>3.4256346153846153</v>
      </c>
      <c r="D31448">
        <v>109.05489097274216</v>
      </c>
    </row>
    <row r="31449" spans="1:4" x14ac:dyDescent="0.3">
      <c r="A31449">
        <f t="shared" si="491"/>
        <v>31448</v>
      </c>
      <c r="B31449">
        <v>3.2473653846153847</v>
      </c>
      <c r="D31449">
        <v>108.52444652829773</v>
      </c>
    </row>
    <row r="31450" spans="1:4" x14ac:dyDescent="0.3">
      <c r="A31450">
        <f t="shared" si="491"/>
        <v>31449</v>
      </c>
      <c r="B31450">
        <v>3.101201923076923</v>
      </c>
      <c r="D31450">
        <v>61.24160952568991</v>
      </c>
    </row>
    <row r="31451" spans="1:4" x14ac:dyDescent="0.3">
      <c r="A31451">
        <f t="shared" si="491"/>
        <v>31450</v>
      </c>
      <c r="B31451">
        <v>2.1563750000000002</v>
      </c>
      <c r="D31451">
        <v>55.382053970134315</v>
      </c>
    </row>
    <row r="31452" spans="1:4" x14ac:dyDescent="0.3">
      <c r="A31452">
        <f t="shared" si="491"/>
        <v>31451</v>
      </c>
      <c r="B31452">
        <v>3.8841346153846152</v>
      </c>
      <c r="D31452">
        <v>63.347165081245457</v>
      </c>
    </row>
    <row r="31453" spans="1:4" x14ac:dyDescent="0.3">
      <c r="A31453">
        <f t="shared" si="491"/>
        <v>31452</v>
      </c>
      <c r="B31453">
        <v>4.8305096153846154</v>
      </c>
      <c r="D31453">
        <v>69.829609525689904</v>
      </c>
    </row>
    <row r="31454" spans="1:4" x14ac:dyDescent="0.3">
      <c r="A31454">
        <f t="shared" si="491"/>
        <v>31453</v>
      </c>
      <c r="B31454">
        <v>4.2630480769230772</v>
      </c>
      <c r="D31454">
        <v>113.61689724334715</v>
      </c>
    </row>
    <row r="31455" spans="1:4" x14ac:dyDescent="0.3">
      <c r="A31455">
        <f t="shared" si="491"/>
        <v>31454</v>
      </c>
      <c r="B31455">
        <v>2.6169807692307692</v>
      </c>
      <c r="D31455">
        <v>103.92400835445829</v>
      </c>
    </row>
    <row r="31456" spans="1:4" x14ac:dyDescent="0.3">
      <c r="A31456">
        <f t="shared" si="491"/>
        <v>31455</v>
      </c>
      <c r="B31456">
        <v>3.3066826923076924</v>
      </c>
      <c r="D31456">
        <v>106.71645279890274</v>
      </c>
    </row>
    <row r="31457" spans="1:4" x14ac:dyDescent="0.3">
      <c r="A31457">
        <f t="shared" si="491"/>
        <v>31456</v>
      </c>
      <c r="B31457">
        <v>3.7631442307692309</v>
      </c>
      <c r="D31457">
        <v>110.76756391001383</v>
      </c>
    </row>
    <row r="31458" spans="1:4" x14ac:dyDescent="0.3">
      <c r="A31458">
        <f t="shared" si="491"/>
        <v>31457</v>
      </c>
      <c r="B31458">
        <v>3.9506057692307692</v>
      </c>
      <c r="D31458">
        <v>88.23684960703136</v>
      </c>
    </row>
    <row r="31459" spans="1:4" x14ac:dyDescent="0.3">
      <c r="A31459">
        <f t="shared" si="491"/>
        <v>31458</v>
      </c>
      <c r="B31459">
        <v>2.7056730769230772</v>
      </c>
      <c r="D31459">
        <v>80.151294051475801</v>
      </c>
    </row>
    <row r="31460" spans="1:4" x14ac:dyDescent="0.3">
      <c r="A31460">
        <f t="shared" si="491"/>
        <v>31459</v>
      </c>
      <c r="B31460">
        <v>2.5272596153846152</v>
      </c>
      <c r="D31460">
        <v>80.89373849592026</v>
      </c>
    </row>
    <row r="31461" spans="1:4" x14ac:dyDescent="0.3">
      <c r="A31461">
        <f t="shared" si="491"/>
        <v>31460</v>
      </c>
      <c r="B31461">
        <v>2.7427307692307696</v>
      </c>
      <c r="D31461">
        <v>82.20662738480911</v>
      </c>
    </row>
    <row r="31462" spans="1:4" x14ac:dyDescent="0.3">
      <c r="A31462">
        <f t="shared" si="491"/>
        <v>31461</v>
      </c>
      <c r="B31462">
        <v>3.3392596153846155</v>
      </c>
      <c r="D31462">
        <v>79.941539892280204</v>
      </c>
    </row>
    <row r="31463" spans="1:4" x14ac:dyDescent="0.3">
      <c r="A31463">
        <f t="shared" si="491"/>
        <v>31462</v>
      </c>
      <c r="B31463">
        <v>4.3104134615384613</v>
      </c>
      <c r="D31463">
        <v>83.84376211450234</v>
      </c>
    </row>
    <row r="31464" spans="1:4" x14ac:dyDescent="0.3">
      <c r="A31464">
        <f t="shared" si="491"/>
        <v>31463</v>
      </c>
      <c r="B31464">
        <v>3.3586057692307696</v>
      </c>
      <c r="D31464">
        <v>81.83398433672464</v>
      </c>
    </row>
    <row r="31465" spans="1:4" x14ac:dyDescent="0.3">
      <c r="A31465">
        <f t="shared" si="491"/>
        <v>31464</v>
      </c>
      <c r="B31465">
        <v>4.0460480769230776</v>
      </c>
      <c r="D31465">
        <v>85.762651003391312</v>
      </c>
    </row>
    <row r="31466" spans="1:4" x14ac:dyDescent="0.3">
      <c r="A31466">
        <f t="shared" si="491"/>
        <v>31465</v>
      </c>
      <c r="B31466">
        <v>5.2999615384615382</v>
      </c>
      <c r="D31466">
        <v>105.75292762371524</v>
      </c>
    </row>
    <row r="31467" spans="1:4" x14ac:dyDescent="0.3">
      <c r="A31467">
        <f t="shared" si="491"/>
        <v>31466</v>
      </c>
      <c r="B31467">
        <v>3.5290480769230772</v>
      </c>
      <c r="D31467">
        <v>101.00248317927078</v>
      </c>
    </row>
    <row r="31468" spans="1:4" x14ac:dyDescent="0.3">
      <c r="A31468">
        <f t="shared" si="491"/>
        <v>31467</v>
      </c>
      <c r="B31468">
        <v>3.2477403846153847</v>
      </c>
      <c r="D31468">
        <v>101.86314984593747</v>
      </c>
    </row>
    <row r="31469" spans="1:4" x14ac:dyDescent="0.3">
      <c r="A31469">
        <f t="shared" si="491"/>
        <v>31468</v>
      </c>
      <c r="B31469">
        <v>3.5748269230769227</v>
      </c>
      <c r="D31469">
        <v>104.24603873482636</v>
      </c>
    </row>
    <row r="31470" spans="1:4" x14ac:dyDescent="0.3">
      <c r="A31470">
        <f t="shared" si="491"/>
        <v>31469</v>
      </c>
      <c r="B31470">
        <v>5.0925288461538454</v>
      </c>
      <c r="D31470">
        <v>95.125814325327767</v>
      </c>
    </row>
    <row r="31471" spans="1:4" x14ac:dyDescent="0.3">
      <c r="A31471">
        <f t="shared" si="491"/>
        <v>31470</v>
      </c>
      <c r="B31471">
        <v>5.9575865384615385</v>
      </c>
      <c r="D31471">
        <v>99.774258769772146</v>
      </c>
    </row>
    <row r="31472" spans="1:4" x14ac:dyDescent="0.3">
      <c r="A31472">
        <f t="shared" si="491"/>
        <v>31471</v>
      </c>
      <c r="B31472">
        <v>5.3291250000000003</v>
      </c>
      <c r="D31472">
        <v>94.587369880883273</v>
      </c>
    </row>
    <row r="31473" spans="1:4" x14ac:dyDescent="0.3">
      <c r="A31473">
        <f t="shared" si="491"/>
        <v>31472</v>
      </c>
      <c r="B31473">
        <v>6.2420480769230773</v>
      </c>
      <c r="D31473">
        <v>101.01492543643889</v>
      </c>
    </row>
    <row r="31474" spans="1:4" x14ac:dyDescent="0.3">
      <c r="A31474">
        <f t="shared" si="491"/>
        <v>31473</v>
      </c>
      <c r="B31474">
        <v>4.7971442307692307</v>
      </c>
      <c r="D31474">
        <v>89.625314105907336</v>
      </c>
    </row>
    <row r="31475" spans="1:4" x14ac:dyDescent="0.3">
      <c r="A31475">
        <f t="shared" si="491"/>
        <v>31474</v>
      </c>
      <c r="B31475">
        <v>4.9827980769230775</v>
      </c>
      <c r="D31475">
        <v>91.263314105907341</v>
      </c>
    </row>
    <row r="31476" spans="1:4" x14ac:dyDescent="0.3">
      <c r="A31476">
        <f t="shared" si="491"/>
        <v>31475</v>
      </c>
      <c r="B31476">
        <v>4.1424519230769228</v>
      </c>
      <c r="D31476">
        <v>85.559758550351759</v>
      </c>
    </row>
    <row r="31477" spans="1:4" x14ac:dyDescent="0.3">
      <c r="A31477">
        <f t="shared" si="491"/>
        <v>31476</v>
      </c>
      <c r="B31477">
        <v>3.2386057692307695</v>
      </c>
      <c r="D31477">
        <v>81.815314105907333</v>
      </c>
    </row>
    <row r="31478" spans="1:4" x14ac:dyDescent="0.3">
      <c r="A31478">
        <f t="shared" si="491"/>
        <v>31477</v>
      </c>
      <c r="B31478">
        <v>2.9219711538461537</v>
      </c>
      <c r="D31478">
        <v>112.01404499516781</v>
      </c>
    </row>
    <row r="31479" spans="1:4" x14ac:dyDescent="0.3">
      <c r="A31479">
        <f t="shared" si="491"/>
        <v>31478</v>
      </c>
      <c r="B31479">
        <v>2.8708653846153847</v>
      </c>
      <c r="D31479">
        <v>111.96137832850106</v>
      </c>
    </row>
    <row r="31480" spans="1:4" x14ac:dyDescent="0.3">
      <c r="A31480">
        <f t="shared" si="491"/>
        <v>31479</v>
      </c>
      <c r="B31480">
        <v>3.5356730769230773</v>
      </c>
      <c r="D31480">
        <v>114.83382277294551</v>
      </c>
    </row>
    <row r="31481" spans="1:4" x14ac:dyDescent="0.3">
      <c r="A31481">
        <f t="shared" si="491"/>
        <v>31480</v>
      </c>
      <c r="B31481">
        <v>3.9063461538461537</v>
      </c>
      <c r="D31481">
        <v>116.39337832850104</v>
      </c>
    </row>
    <row r="31482" spans="1:4" x14ac:dyDescent="0.3">
      <c r="A31482">
        <f t="shared" si="491"/>
        <v>31481</v>
      </c>
      <c r="B31482">
        <v>2.8006923076923078</v>
      </c>
      <c r="D31482">
        <v>146.93930400823029</v>
      </c>
    </row>
    <row r="31483" spans="1:4" x14ac:dyDescent="0.3">
      <c r="A31483">
        <f t="shared" si="491"/>
        <v>31482</v>
      </c>
      <c r="B31483">
        <v>2.5939423076923078</v>
      </c>
      <c r="D31483">
        <v>146.16285956378584</v>
      </c>
    </row>
    <row r="31484" spans="1:4" x14ac:dyDescent="0.3">
      <c r="A31484">
        <f t="shared" si="491"/>
        <v>31483</v>
      </c>
      <c r="B31484">
        <v>3.3832307692307695</v>
      </c>
      <c r="D31484">
        <v>150.31908178600813</v>
      </c>
    </row>
    <row r="31485" spans="1:4" x14ac:dyDescent="0.3">
      <c r="A31485">
        <f t="shared" si="491"/>
        <v>31484</v>
      </c>
      <c r="B31485">
        <v>2.9431730769230771</v>
      </c>
      <c r="D31485">
        <v>147.82108178600811</v>
      </c>
    </row>
    <row r="31486" spans="1:4" x14ac:dyDescent="0.3">
      <c r="A31486">
        <f t="shared" si="491"/>
        <v>31485</v>
      </c>
      <c r="B31486">
        <v>2.2855576923076923</v>
      </c>
      <c r="D31486">
        <v>77.688711514208322</v>
      </c>
    </row>
    <row r="31487" spans="1:4" x14ac:dyDescent="0.3">
      <c r="A31487">
        <f t="shared" si="491"/>
        <v>31486</v>
      </c>
      <c r="B31487">
        <v>1.9545288461538461</v>
      </c>
      <c r="D31487">
        <v>76.443822625319427</v>
      </c>
    </row>
    <row r="31488" spans="1:4" x14ac:dyDescent="0.3">
      <c r="A31488">
        <f t="shared" si="491"/>
        <v>31487</v>
      </c>
      <c r="B31488">
        <v>2.0630192307692305</v>
      </c>
      <c r="D31488">
        <v>77.542933736430541</v>
      </c>
    </row>
    <row r="31489" spans="1:4" x14ac:dyDescent="0.3">
      <c r="A31489">
        <f t="shared" si="491"/>
        <v>31488</v>
      </c>
      <c r="B31489">
        <v>1.8939903846153847</v>
      </c>
      <c r="D31489">
        <v>76.527600403097196</v>
      </c>
    </row>
    <row r="31490" spans="1:4" x14ac:dyDescent="0.3">
      <c r="A31490">
        <f t="shared" si="491"/>
        <v>31489</v>
      </c>
      <c r="B31490">
        <v>3.1652980769230772</v>
      </c>
      <c r="D31490">
        <v>43.851805996878653</v>
      </c>
    </row>
    <row r="31491" spans="1:4" x14ac:dyDescent="0.3">
      <c r="A31491">
        <f t="shared" ref="A31491:A31554" si="492">ROW(A31490)</f>
        <v>31490</v>
      </c>
      <c r="B31491">
        <v>2.0268173076923075</v>
      </c>
      <c r="D31491">
        <v>38.330694885767542</v>
      </c>
    </row>
    <row r="31492" spans="1:4" x14ac:dyDescent="0.3">
      <c r="A31492">
        <f t="shared" si="492"/>
        <v>31491</v>
      </c>
      <c r="B31492">
        <v>2.4374903846153848</v>
      </c>
      <c r="D31492">
        <v>41.250028219100876</v>
      </c>
    </row>
    <row r="31493" spans="1:4" x14ac:dyDescent="0.3">
      <c r="A31493">
        <f t="shared" si="492"/>
        <v>31492</v>
      </c>
      <c r="B31493">
        <v>1.0927884615384615</v>
      </c>
      <c r="D31493">
        <v>34.258472663545334</v>
      </c>
    </row>
    <row r="31494" spans="1:4" x14ac:dyDescent="0.3">
      <c r="A31494">
        <f t="shared" si="492"/>
        <v>31493</v>
      </c>
      <c r="B31494">
        <v>1.4782596153846153</v>
      </c>
      <c r="D31494">
        <v>19.940020663764621</v>
      </c>
    </row>
    <row r="31495" spans="1:4" x14ac:dyDescent="0.3">
      <c r="A31495">
        <f t="shared" si="492"/>
        <v>31494</v>
      </c>
      <c r="B31495">
        <v>1.2731153846153844</v>
      </c>
      <c r="D31495">
        <v>19.021353997097954</v>
      </c>
    </row>
    <row r="31496" spans="1:4" x14ac:dyDescent="0.3">
      <c r="A31496">
        <f t="shared" si="492"/>
        <v>31495</v>
      </c>
      <c r="B31496">
        <v>1.0489038461538462</v>
      </c>
      <c r="D31496">
        <v>18.1077984415424</v>
      </c>
    </row>
    <row r="31497" spans="1:4" x14ac:dyDescent="0.3">
      <c r="A31497">
        <f t="shared" si="492"/>
        <v>31496</v>
      </c>
      <c r="B31497">
        <v>0.92160576923076931</v>
      </c>
      <c r="D31497">
        <v>17.521131774875734</v>
      </c>
    </row>
    <row r="31498" spans="1:4" x14ac:dyDescent="0.3">
      <c r="A31498">
        <f t="shared" si="492"/>
        <v>31497</v>
      </c>
      <c r="B31498">
        <v>1.3784134615384613</v>
      </c>
      <c r="D31498">
        <v>20.469971478562492</v>
      </c>
    </row>
    <row r="31499" spans="1:4" x14ac:dyDescent="0.3">
      <c r="A31499">
        <f t="shared" si="492"/>
        <v>31498</v>
      </c>
      <c r="B31499">
        <v>1.2583076923076923</v>
      </c>
      <c r="D31499">
        <v>20.207749256340268</v>
      </c>
    </row>
    <row r="31500" spans="1:4" x14ac:dyDescent="0.3">
      <c r="A31500">
        <f t="shared" si="492"/>
        <v>31499</v>
      </c>
      <c r="B31500">
        <v>1.8996249999999999</v>
      </c>
      <c r="D31500">
        <v>23.836193700784701</v>
      </c>
    </row>
    <row r="31501" spans="1:4" x14ac:dyDescent="0.3">
      <c r="A31501">
        <f t="shared" si="492"/>
        <v>31500</v>
      </c>
      <c r="B31501">
        <v>1.0972403846153844</v>
      </c>
      <c r="D31501">
        <v>19.897749256340266</v>
      </c>
    </row>
    <row r="31502" spans="1:4" x14ac:dyDescent="0.3">
      <c r="A31502">
        <f t="shared" si="492"/>
        <v>31501</v>
      </c>
      <c r="B31502">
        <v>1.2471346153846152</v>
      </c>
      <c r="D31502">
        <v>10.989728765897221</v>
      </c>
    </row>
    <row r="31503" spans="1:4" x14ac:dyDescent="0.3">
      <c r="A31503">
        <f t="shared" si="492"/>
        <v>31502</v>
      </c>
      <c r="B31503">
        <v>1.3974134615384615</v>
      </c>
      <c r="D31503">
        <v>11.754395432563889</v>
      </c>
    </row>
    <row r="31504" spans="1:4" x14ac:dyDescent="0.3">
      <c r="A31504">
        <f t="shared" si="492"/>
        <v>31503</v>
      </c>
      <c r="B31504">
        <v>1.2694807692307692</v>
      </c>
      <c r="D31504">
        <v>11.315506543674999</v>
      </c>
    </row>
    <row r="31505" spans="1:4" x14ac:dyDescent="0.3">
      <c r="A31505">
        <f t="shared" si="492"/>
        <v>31504</v>
      </c>
      <c r="B31505">
        <v>0.98362499999999997</v>
      </c>
      <c r="D31505">
        <v>10.145284321452777</v>
      </c>
    </row>
    <row r="31506" spans="1:4" x14ac:dyDescent="0.3">
      <c r="A31506">
        <f t="shared" si="492"/>
        <v>31505</v>
      </c>
      <c r="B31506">
        <v>1.3062884615384613</v>
      </c>
      <c r="D31506">
        <v>50.724577338080422</v>
      </c>
    </row>
    <row r="31507" spans="1:4" x14ac:dyDescent="0.3">
      <c r="A31507">
        <f t="shared" si="492"/>
        <v>31506</v>
      </c>
      <c r="B31507">
        <v>2.5640576923076925</v>
      </c>
      <c r="D31507">
        <v>57.176577338080399</v>
      </c>
    </row>
    <row r="31508" spans="1:4" x14ac:dyDescent="0.3">
      <c r="A31508">
        <f t="shared" si="492"/>
        <v>31507</v>
      </c>
      <c r="B31508">
        <v>1.7308557692307693</v>
      </c>
      <c r="D31508">
        <v>52.559688449191505</v>
      </c>
    </row>
    <row r="31509" spans="1:4" x14ac:dyDescent="0.3">
      <c r="A31509">
        <f t="shared" si="492"/>
        <v>31508</v>
      </c>
      <c r="B31509">
        <v>0.97419230769230758</v>
      </c>
      <c r="D31509">
        <v>48.914355115858193</v>
      </c>
    </row>
    <row r="31510" spans="1:4" x14ac:dyDescent="0.3">
      <c r="A31510">
        <f t="shared" si="492"/>
        <v>31509</v>
      </c>
      <c r="B31510">
        <v>1.0810673076923076</v>
      </c>
      <c r="D31510">
        <v>11.276750116321896</v>
      </c>
    </row>
    <row r="31511" spans="1:4" x14ac:dyDescent="0.3">
      <c r="A31511">
        <f t="shared" si="492"/>
        <v>31510</v>
      </c>
      <c r="B31511">
        <v>1.1464423076923076</v>
      </c>
      <c r="D31511">
        <v>11.387861227433008</v>
      </c>
    </row>
    <row r="31512" spans="1:4" x14ac:dyDescent="0.3">
      <c r="A31512">
        <f t="shared" si="492"/>
        <v>31511</v>
      </c>
      <c r="B31512">
        <v>1.3326923076923076</v>
      </c>
      <c r="D31512">
        <v>12.056972338544119</v>
      </c>
    </row>
    <row r="31513" spans="1:4" x14ac:dyDescent="0.3">
      <c r="A31513">
        <f t="shared" si="492"/>
        <v>31512</v>
      </c>
      <c r="B31513">
        <v>1.2751826923076923</v>
      </c>
      <c r="D31513">
        <v>11.982750116321895</v>
      </c>
    </row>
    <row r="31514" spans="1:4" x14ac:dyDescent="0.3">
      <c r="A31514">
        <f t="shared" si="492"/>
        <v>31513</v>
      </c>
      <c r="B31514">
        <v>0.9688365384615385</v>
      </c>
      <c r="D31514">
        <v>56.507597128988053</v>
      </c>
    </row>
    <row r="31515" spans="1:4" x14ac:dyDescent="0.3">
      <c r="A31515">
        <f t="shared" si="492"/>
        <v>31514</v>
      </c>
      <c r="B31515">
        <v>1.6031923076923076</v>
      </c>
      <c r="D31515">
        <v>57.398263795654728</v>
      </c>
    </row>
    <row r="31516" spans="1:4" x14ac:dyDescent="0.3">
      <c r="A31516">
        <f t="shared" si="492"/>
        <v>31515</v>
      </c>
      <c r="B31516">
        <v>2.6785480769230769</v>
      </c>
      <c r="D31516">
        <v>63.268708240099173</v>
      </c>
    </row>
    <row r="31517" spans="1:4" x14ac:dyDescent="0.3">
      <c r="A31517">
        <f t="shared" si="492"/>
        <v>31516</v>
      </c>
      <c r="B31517">
        <v>2.4489903846153847</v>
      </c>
      <c r="D31517">
        <v>62.5309304623214</v>
      </c>
    </row>
    <row r="31518" spans="1:4" x14ac:dyDescent="0.3">
      <c r="A31518">
        <f t="shared" si="492"/>
        <v>31517</v>
      </c>
      <c r="B31518">
        <v>3.0110384615384613</v>
      </c>
      <c r="D31518">
        <v>204.53647662131908</v>
      </c>
    </row>
    <row r="31519" spans="1:4" x14ac:dyDescent="0.3">
      <c r="A31519">
        <f t="shared" si="492"/>
        <v>31518</v>
      </c>
      <c r="B31519">
        <v>2.5017403846153847</v>
      </c>
      <c r="D31519">
        <v>203.15292106576351</v>
      </c>
    </row>
    <row r="31520" spans="1:4" x14ac:dyDescent="0.3">
      <c r="A31520">
        <f t="shared" si="492"/>
        <v>31519</v>
      </c>
      <c r="B31520">
        <v>2.6692307692307695</v>
      </c>
      <c r="D31520">
        <v>203.25158773243055</v>
      </c>
    </row>
    <row r="31521" spans="1:4" x14ac:dyDescent="0.3">
      <c r="A31521">
        <f t="shared" si="492"/>
        <v>31520</v>
      </c>
      <c r="B31521">
        <v>2.8920192307692303</v>
      </c>
      <c r="D31521">
        <v>204.57025439909722</v>
      </c>
    </row>
    <row r="31522" spans="1:4" x14ac:dyDescent="0.3">
      <c r="A31522">
        <f t="shared" si="492"/>
        <v>31521</v>
      </c>
      <c r="B31522">
        <v>2.5943942307692307</v>
      </c>
      <c r="D31522">
        <v>238.75097731421272</v>
      </c>
    </row>
    <row r="31523" spans="1:4" x14ac:dyDescent="0.3">
      <c r="A31523">
        <f t="shared" si="492"/>
        <v>31522</v>
      </c>
      <c r="B31523">
        <v>2.7693461538461537</v>
      </c>
      <c r="D31523">
        <v>239.8265328697683</v>
      </c>
    </row>
    <row r="31524" spans="1:4" x14ac:dyDescent="0.3">
      <c r="A31524">
        <f t="shared" si="492"/>
        <v>31523</v>
      </c>
      <c r="B31524">
        <v>2.832240384615385</v>
      </c>
      <c r="D31524">
        <v>240.25186620310166</v>
      </c>
    </row>
    <row r="31525" spans="1:4" x14ac:dyDescent="0.3">
      <c r="A31525">
        <f t="shared" si="492"/>
        <v>31524</v>
      </c>
      <c r="B31525">
        <v>3.2199230769230773</v>
      </c>
      <c r="D31525">
        <v>242.34186620310163</v>
      </c>
    </row>
    <row r="31526" spans="1:4" x14ac:dyDescent="0.3">
      <c r="A31526">
        <f t="shared" si="492"/>
        <v>31525</v>
      </c>
      <c r="B31526">
        <v>2.6627596153846151</v>
      </c>
      <c r="D31526">
        <v>120.87214842271042</v>
      </c>
    </row>
    <row r="31527" spans="1:4" x14ac:dyDescent="0.3">
      <c r="A31527">
        <f t="shared" si="492"/>
        <v>31526</v>
      </c>
      <c r="B31527">
        <v>2.2230673076923075</v>
      </c>
      <c r="D31527">
        <v>119.95859286715488</v>
      </c>
    </row>
    <row r="31528" spans="1:4" x14ac:dyDescent="0.3">
      <c r="A31528">
        <f t="shared" si="492"/>
        <v>31527</v>
      </c>
      <c r="B31528">
        <v>2.4020384615384613</v>
      </c>
      <c r="D31528">
        <v>118.99259286715485</v>
      </c>
    </row>
    <row r="31529" spans="1:4" x14ac:dyDescent="0.3">
      <c r="A31529">
        <f t="shared" si="492"/>
        <v>31528</v>
      </c>
      <c r="B31529">
        <v>1.648076923076923</v>
      </c>
      <c r="D31529">
        <v>117.30659286715485</v>
      </c>
    </row>
    <row r="31530" spans="1:4" x14ac:dyDescent="0.3">
      <c r="A31530">
        <f t="shared" si="492"/>
        <v>31529</v>
      </c>
      <c r="B31530">
        <v>1.6080384615384615</v>
      </c>
      <c r="D31530">
        <v>44.665039815941206</v>
      </c>
    </row>
    <row r="31531" spans="1:4" x14ac:dyDescent="0.3">
      <c r="A31531">
        <f t="shared" si="492"/>
        <v>31530</v>
      </c>
      <c r="B31531">
        <v>1.6187884615384613</v>
      </c>
      <c r="D31531">
        <v>44.523262038163416</v>
      </c>
    </row>
    <row r="31532" spans="1:4" x14ac:dyDescent="0.3">
      <c r="A31532">
        <f t="shared" si="492"/>
        <v>31531</v>
      </c>
      <c r="B31532">
        <v>1.5791153846153847</v>
      </c>
      <c r="D31532">
        <v>44.931039815941169</v>
      </c>
    </row>
    <row r="31533" spans="1:4" x14ac:dyDescent="0.3">
      <c r="A31533">
        <f t="shared" si="492"/>
        <v>31532</v>
      </c>
      <c r="B31533">
        <v>1.4783173076923075</v>
      </c>
      <c r="D31533">
        <v>43.879928704830085</v>
      </c>
    </row>
    <row r="31534" spans="1:4" x14ac:dyDescent="0.3">
      <c r="A31534">
        <f t="shared" si="492"/>
        <v>31533</v>
      </c>
      <c r="B31534">
        <v>1.5974999999999999</v>
      </c>
      <c r="D31534">
        <v>70.295230853024947</v>
      </c>
    </row>
    <row r="31535" spans="1:4" x14ac:dyDescent="0.3">
      <c r="A31535">
        <f t="shared" si="492"/>
        <v>31534</v>
      </c>
      <c r="B31535">
        <v>1.7603653846153848</v>
      </c>
      <c r="D31535">
        <v>69.489897519691624</v>
      </c>
    </row>
    <row r="31536" spans="1:4" x14ac:dyDescent="0.3">
      <c r="A31536">
        <f t="shared" si="492"/>
        <v>31535</v>
      </c>
      <c r="B31536">
        <v>1.9651538461538463</v>
      </c>
      <c r="D31536">
        <v>71.737453075247203</v>
      </c>
    </row>
    <row r="31537" spans="1:4" x14ac:dyDescent="0.3">
      <c r="A31537">
        <f t="shared" si="492"/>
        <v>31536</v>
      </c>
      <c r="B31537">
        <v>2.4468173076923074</v>
      </c>
      <c r="D31537">
        <v>74.736786408580542</v>
      </c>
    </row>
    <row r="31538" spans="1:4" x14ac:dyDescent="0.3">
      <c r="A31538">
        <f t="shared" si="492"/>
        <v>31537</v>
      </c>
      <c r="B31538">
        <v>3.9857692307692307</v>
      </c>
      <c r="D31538">
        <v>78.509438472179269</v>
      </c>
    </row>
    <row r="31539" spans="1:4" x14ac:dyDescent="0.3">
      <c r="A31539">
        <f t="shared" si="492"/>
        <v>31538</v>
      </c>
      <c r="B31539">
        <v>2.758346153846154</v>
      </c>
      <c r="D31539">
        <v>74.963216249957057</v>
      </c>
    </row>
    <row r="31540" spans="1:4" x14ac:dyDescent="0.3">
      <c r="A31540">
        <f t="shared" si="492"/>
        <v>31539</v>
      </c>
      <c r="B31540">
        <v>2.7154903846153848</v>
      </c>
      <c r="D31540">
        <v>75.493438472179292</v>
      </c>
    </row>
    <row r="31541" spans="1:4" x14ac:dyDescent="0.3">
      <c r="A31541">
        <f t="shared" si="492"/>
        <v>31540</v>
      </c>
      <c r="B31541">
        <v>2.3638653846153845</v>
      </c>
      <c r="D31541">
        <v>73.864105138845929</v>
      </c>
    </row>
    <row r="31542" spans="1:4" x14ac:dyDescent="0.3">
      <c r="A31542">
        <f t="shared" si="492"/>
        <v>31541</v>
      </c>
      <c r="B31542">
        <v>2.0181634615384616</v>
      </c>
      <c r="D31542">
        <v>64.989192518748993</v>
      </c>
    </row>
    <row r="31543" spans="1:4" x14ac:dyDescent="0.3">
      <c r="A31543">
        <f t="shared" si="492"/>
        <v>31542</v>
      </c>
      <c r="B31543">
        <v>3.383576923076923</v>
      </c>
      <c r="D31543">
        <v>72.506081407637865</v>
      </c>
    </row>
    <row r="31544" spans="1:4" x14ac:dyDescent="0.3">
      <c r="A31544">
        <f t="shared" si="492"/>
        <v>31543</v>
      </c>
      <c r="B31544">
        <v>2.0408173076923077</v>
      </c>
      <c r="D31544">
        <v>64.695859185415642</v>
      </c>
    </row>
    <row r="31545" spans="1:4" x14ac:dyDescent="0.3">
      <c r="A31545">
        <f t="shared" si="492"/>
        <v>31544</v>
      </c>
      <c r="B31545">
        <v>1.8613269230769232</v>
      </c>
      <c r="D31545">
        <v>64.478748074304534</v>
      </c>
    </row>
    <row r="31546" spans="1:4" x14ac:dyDescent="0.3">
      <c r="A31546">
        <f t="shared" si="492"/>
        <v>31545</v>
      </c>
      <c r="B31546">
        <v>1.5513173076923077</v>
      </c>
      <c r="D31546">
        <v>57.997750570436686</v>
      </c>
    </row>
    <row r="31547" spans="1:4" x14ac:dyDescent="0.3">
      <c r="A31547">
        <f t="shared" si="492"/>
        <v>31546</v>
      </c>
      <c r="B31547">
        <v>1.3254134615384614</v>
      </c>
      <c r="D31547">
        <v>58.734861681547784</v>
      </c>
    </row>
    <row r="31548" spans="1:4" x14ac:dyDescent="0.3">
      <c r="A31548">
        <f t="shared" si="492"/>
        <v>31547</v>
      </c>
      <c r="B31548">
        <v>1.5093269230769231</v>
      </c>
      <c r="D31548">
        <v>58.936195014881136</v>
      </c>
    </row>
    <row r="31549" spans="1:4" x14ac:dyDescent="0.3">
      <c r="A31549">
        <f t="shared" si="492"/>
        <v>31548</v>
      </c>
      <c r="B31549">
        <v>1.3994615384615385</v>
      </c>
      <c r="D31549">
        <v>58.684639459325574</v>
      </c>
    </row>
    <row r="31550" spans="1:4" x14ac:dyDescent="0.3">
      <c r="A31550">
        <f t="shared" si="492"/>
        <v>31549</v>
      </c>
      <c r="B31550">
        <v>2.0473076923076925</v>
      </c>
      <c r="D31550">
        <v>82.586659966168057</v>
      </c>
    </row>
    <row r="31551" spans="1:4" x14ac:dyDescent="0.3">
      <c r="A31551">
        <f t="shared" si="492"/>
        <v>31550</v>
      </c>
      <c r="B31551">
        <v>1.6086442307692308</v>
      </c>
      <c r="D31551">
        <v>82.091993299501382</v>
      </c>
    </row>
    <row r="31552" spans="1:4" x14ac:dyDescent="0.3">
      <c r="A31552">
        <f t="shared" si="492"/>
        <v>31551</v>
      </c>
      <c r="B31552">
        <v>1.7721826923076924</v>
      </c>
      <c r="D31552">
        <v>83.10043774394579</v>
      </c>
    </row>
    <row r="31553" spans="1:4" x14ac:dyDescent="0.3">
      <c r="A31553">
        <f t="shared" si="492"/>
        <v>31552</v>
      </c>
      <c r="B31553">
        <v>2.4197403846153849</v>
      </c>
      <c r="D31553">
        <v>87.008437743945819</v>
      </c>
    </row>
    <row r="31554" spans="1:4" x14ac:dyDescent="0.3">
      <c r="A31554">
        <f t="shared" si="492"/>
        <v>31553</v>
      </c>
      <c r="B31554">
        <v>1.9344615384615387</v>
      </c>
      <c r="D31554">
        <v>53.931830159883269</v>
      </c>
    </row>
    <row r="31555" spans="1:4" x14ac:dyDescent="0.3">
      <c r="A31555">
        <f t="shared" ref="A31555:A31618" si="493">ROW(A31554)</f>
        <v>31554</v>
      </c>
      <c r="B31555">
        <v>2.0080961538461537</v>
      </c>
      <c r="D31555">
        <v>53.166274604327711</v>
      </c>
    </row>
    <row r="31556" spans="1:4" x14ac:dyDescent="0.3">
      <c r="A31556">
        <f t="shared" si="493"/>
        <v>31555</v>
      </c>
      <c r="B31556">
        <v>2.4343942307692306</v>
      </c>
      <c r="D31556">
        <v>56.066719048772157</v>
      </c>
    </row>
    <row r="31557" spans="1:4" x14ac:dyDescent="0.3">
      <c r="A31557">
        <f t="shared" si="493"/>
        <v>31556</v>
      </c>
      <c r="B31557">
        <v>2.4064038461538462</v>
      </c>
      <c r="D31557">
        <v>55.617163493216594</v>
      </c>
    </row>
    <row r="31558" spans="1:4" x14ac:dyDescent="0.3">
      <c r="A31558">
        <f t="shared" si="493"/>
        <v>31557</v>
      </c>
      <c r="B31558">
        <v>3.5339903846153846</v>
      </c>
      <c r="D31558">
        <v>110.47050309069313</v>
      </c>
    </row>
    <row r="31559" spans="1:4" x14ac:dyDescent="0.3">
      <c r="A31559">
        <f t="shared" si="493"/>
        <v>31558</v>
      </c>
      <c r="B31559">
        <v>3.5993846153846154</v>
      </c>
      <c r="D31559">
        <v>113.30250309069315</v>
      </c>
    </row>
    <row r="31560" spans="1:4" x14ac:dyDescent="0.3">
      <c r="A31560">
        <f t="shared" si="493"/>
        <v>31559</v>
      </c>
      <c r="B31560">
        <v>6.016865384615385</v>
      </c>
      <c r="D31560">
        <v>128.33761420180423</v>
      </c>
    </row>
    <row r="31561" spans="1:4" x14ac:dyDescent="0.3">
      <c r="A31561">
        <f t="shared" si="493"/>
        <v>31560</v>
      </c>
      <c r="B31561">
        <v>6.9157692307692304</v>
      </c>
      <c r="D31561">
        <v>131.68428086847089</v>
      </c>
    </row>
    <row r="31562" spans="1:4" x14ac:dyDescent="0.3">
      <c r="A31562">
        <f t="shared" si="493"/>
        <v>31561</v>
      </c>
      <c r="B31562">
        <v>7.985298076923077</v>
      </c>
      <c r="D31562">
        <v>183.36245118151868</v>
      </c>
    </row>
    <row r="31563" spans="1:4" x14ac:dyDescent="0.3">
      <c r="A31563">
        <f t="shared" si="493"/>
        <v>31562</v>
      </c>
      <c r="B31563">
        <v>6.1867307692307696</v>
      </c>
      <c r="D31563">
        <v>173.13800673707422</v>
      </c>
    </row>
    <row r="31564" spans="1:4" x14ac:dyDescent="0.3">
      <c r="A31564">
        <f t="shared" si="493"/>
        <v>31563</v>
      </c>
      <c r="B31564">
        <v>4.8833653846153844</v>
      </c>
      <c r="D31564">
        <v>166.30534007040754</v>
      </c>
    </row>
    <row r="31565" spans="1:4" x14ac:dyDescent="0.3">
      <c r="A31565">
        <f t="shared" si="493"/>
        <v>31564</v>
      </c>
      <c r="B31565">
        <v>4.2178365384615386</v>
      </c>
      <c r="D31565">
        <v>162.65756229262976</v>
      </c>
    </row>
    <row r="31566" spans="1:4" x14ac:dyDescent="0.3">
      <c r="A31566">
        <f t="shared" si="493"/>
        <v>31565</v>
      </c>
      <c r="B31566">
        <v>3.7760673076923075</v>
      </c>
      <c r="D31566">
        <v>150.66868894381801</v>
      </c>
    </row>
    <row r="31567" spans="1:4" x14ac:dyDescent="0.3">
      <c r="A31567">
        <f t="shared" si="493"/>
        <v>31566</v>
      </c>
      <c r="B31567">
        <v>4.2998365384615393</v>
      </c>
      <c r="D31567">
        <v>151.76091116604024</v>
      </c>
    </row>
    <row r="31568" spans="1:4" x14ac:dyDescent="0.3">
      <c r="A31568">
        <f t="shared" si="493"/>
        <v>31567</v>
      </c>
      <c r="B31568">
        <v>4.1674134615384606</v>
      </c>
      <c r="D31568">
        <v>152.86180005492915</v>
      </c>
    </row>
    <row r="31569" spans="1:4" x14ac:dyDescent="0.3">
      <c r="A31569">
        <f t="shared" si="493"/>
        <v>31568</v>
      </c>
      <c r="B31569">
        <v>3.632884615384615</v>
      </c>
      <c r="D31569">
        <v>149.09735561048467</v>
      </c>
    </row>
    <row r="31570" spans="1:4" x14ac:dyDescent="0.3">
      <c r="A31570">
        <f t="shared" si="493"/>
        <v>31569</v>
      </c>
      <c r="B31570">
        <v>6.4759519230769227</v>
      </c>
      <c r="D31570">
        <v>195.87311463226078</v>
      </c>
    </row>
    <row r="31571" spans="1:4" x14ac:dyDescent="0.3">
      <c r="A31571">
        <f t="shared" si="493"/>
        <v>31570</v>
      </c>
      <c r="B31571">
        <v>3.9727884615384612</v>
      </c>
      <c r="D31571">
        <v>187.21800352114965</v>
      </c>
    </row>
    <row r="31572" spans="1:4" x14ac:dyDescent="0.3">
      <c r="A31572">
        <f t="shared" si="493"/>
        <v>31571</v>
      </c>
      <c r="B31572">
        <v>3.8655192307692303</v>
      </c>
      <c r="D31572">
        <v>186.14555907670524</v>
      </c>
    </row>
    <row r="31573" spans="1:4" x14ac:dyDescent="0.3">
      <c r="A31573">
        <f t="shared" si="493"/>
        <v>31572</v>
      </c>
      <c r="B31573">
        <v>3.8462211538461539</v>
      </c>
      <c r="D31573">
        <v>185.57400352114968</v>
      </c>
    </row>
    <row r="31574" spans="1:4" x14ac:dyDescent="0.3">
      <c r="A31574">
        <f t="shared" si="493"/>
        <v>31573</v>
      </c>
      <c r="B31574">
        <v>3.7580192307692304</v>
      </c>
      <c r="D31574">
        <v>126.24400998705438</v>
      </c>
    </row>
    <row r="31575" spans="1:4" x14ac:dyDescent="0.3">
      <c r="A31575">
        <f t="shared" si="493"/>
        <v>31574</v>
      </c>
      <c r="B31575">
        <v>3.7912884615384614</v>
      </c>
      <c r="D31575">
        <v>125.87978776483217</v>
      </c>
    </row>
    <row r="31576" spans="1:4" x14ac:dyDescent="0.3">
      <c r="A31576">
        <f t="shared" si="493"/>
        <v>31575</v>
      </c>
      <c r="B31576">
        <v>3.8803269230769231</v>
      </c>
      <c r="D31576">
        <v>127.82800998705434</v>
      </c>
    </row>
    <row r="31577" spans="1:4" x14ac:dyDescent="0.3">
      <c r="A31577">
        <f t="shared" si="493"/>
        <v>31576</v>
      </c>
      <c r="B31577">
        <v>2.8870576923076925</v>
      </c>
      <c r="D31577">
        <v>123.07312109816549</v>
      </c>
    </row>
    <row r="31578" spans="1:4" x14ac:dyDescent="0.3">
      <c r="A31578">
        <f t="shared" si="493"/>
        <v>31577</v>
      </c>
      <c r="B31578">
        <v>3.6587307692307696</v>
      </c>
      <c r="D31578">
        <v>147.90319449811591</v>
      </c>
    </row>
    <row r="31579" spans="1:4" x14ac:dyDescent="0.3">
      <c r="A31579">
        <f t="shared" si="493"/>
        <v>31578</v>
      </c>
      <c r="B31579">
        <v>3.4866538461538461</v>
      </c>
      <c r="D31579">
        <v>146.86430560922696</v>
      </c>
    </row>
    <row r="31580" spans="1:4" x14ac:dyDescent="0.3">
      <c r="A31580">
        <f t="shared" si="493"/>
        <v>31579</v>
      </c>
      <c r="B31580">
        <v>3.6132115384615386</v>
      </c>
      <c r="D31580">
        <v>147.47541672033807</v>
      </c>
    </row>
    <row r="31581" spans="1:4" x14ac:dyDescent="0.3">
      <c r="A31581">
        <f t="shared" si="493"/>
        <v>31580</v>
      </c>
      <c r="B31581">
        <v>2.5825384615384612</v>
      </c>
      <c r="D31581">
        <v>142.45830560922698</v>
      </c>
    </row>
    <row r="31582" spans="1:4" x14ac:dyDescent="0.3">
      <c r="A31582">
        <f t="shared" si="493"/>
        <v>31581</v>
      </c>
      <c r="B31582">
        <v>2.2888942307692304</v>
      </c>
      <c r="D31582">
        <v>100.79144075528016</v>
      </c>
    </row>
    <row r="31583" spans="1:4" x14ac:dyDescent="0.3">
      <c r="A31583">
        <f t="shared" si="493"/>
        <v>31582</v>
      </c>
      <c r="B31583">
        <v>3.975971153846154</v>
      </c>
      <c r="D31583">
        <v>105.76632964416945</v>
      </c>
    </row>
    <row r="31584" spans="1:4" x14ac:dyDescent="0.3">
      <c r="A31584">
        <f t="shared" si="493"/>
        <v>31583</v>
      </c>
      <c r="B31584">
        <v>2.6700288461538464</v>
      </c>
      <c r="D31584">
        <v>102.22966297750237</v>
      </c>
    </row>
    <row r="31585" spans="1:4" x14ac:dyDescent="0.3">
      <c r="A31585">
        <f t="shared" si="493"/>
        <v>31584</v>
      </c>
      <c r="B31585">
        <v>2.8168076923076923</v>
      </c>
      <c r="D31585">
        <v>103.80899631083611</v>
      </c>
    </row>
    <row r="31586" spans="1:4" x14ac:dyDescent="0.3">
      <c r="A31586">
        <f t="shared" si="493"/>
        <v>31585</v>
      </c>
      <c r="B31586">
        <v>2.5966442307692303</v>
      </c>
      <c r="D31586">
        <v>20.066549759482378</v>
      </c>
    </row>
    <row r="31587" spans="1:4" x14ac:dyDescent="0.3">
      <c r="A31587">
        <f t="shared" si="493"/>
        <v>31586</v>
      </c>
      <c r="B31587">
        <v>2.5624326923076923</v>
      </c>
      <c r="D31587">
        <v>19.458771981704597</v>
      </c>
    </row>
    <row r="31588" spans="1:4" x14ac:dyDescent="0.3">
      <c r="A31588">
        <f t="shared" si="493"/>
        <v>31587</v>
      </c>
      <c r="B31588">
        <v>2.3310480769230773</v>
      </c>
      <c r="D31588">
        <v>19.673660870593487</v>
      </c>
    </row>
    <row r="31589" spans="1:4" x14ac:dyDescent="0.3">
      <c r="A31589">
        <f t="shared" si="493"/>
        <v>31588</v>
      </c>
      <c r="B31589">
        <v>1.0853557692307694</v>
      </c>
      <c r="D31589">
        <v>13.844771981704598</v>
      </c>
    </row>
    <row r="31590" spans="1:4" x14ac:dyDescent="0.3">
      <c r="A31590">
        <f t="shared" si="493"/>
        <v>31589</v>
      </c>
      <c r="B31590">
        <v>1.0129615384615385</v>
      </c>
      <c r="D31590">
        <v>8.0585234674776132</v>
      </c>
    </row>
    <row r="31591" spans="1:4" x14ac:dyDescent="0.3">
      <c r="A31591">
        <f t="shared" si="493"/>
        <v>31590</v>
      </c>
      <c r="B31591">
        <v>1.0570288461538462</v>
      </c>
      <c r="D31591">
        <v>8.0305234674776127</v>
      </c>
    </row>
    <row r="31592" spans="1:4" x14ac:dyDescent="0.3">
      <c r="A31592">
        <f t="shared" si="493"/>
        <v>31591</v>
      </c>
      <c r="B31592">
        <v>1.1907788461538462</v>
      </c>
      <c r="D31592">
        <v>8.4547456896998359</v>
      </c>
    </row>
    <row r="31593" spans="1:4" x14ac:dyDescent="0.3">
      <c r="A31593">
        <f t="shared" si="493"/>
        <v>31592</v>
      </c>
      <c r="B31593">
        <v>1.0129711538461539</v>
      </c>
      <c r="D31593">
        <v>7.8054123563665003</v>
      </c>
    </row>
    <row r="31594" spans="1:4" x14ac:dyDescent="0.3">
      <c r="A31594">
        <f t="shared" si="493"/>
        <v>31593</v>
      </c>
      <c r="B31594">
        <v>0.9384134615384615</v>
      </c>
      <c r="D31594">
        <v>6.2431552344040089</v>
      </c>
    </row>
    <row r="31595" spans="1:4" x14ac:dyDescent="0.3">
      <c r="A31595">
        <f t="shared" si="493"/>
        <v>31594</v>
      </c>
      <c r="B31595">
        <v>1.1136346153846153</v>
      </c>
      <c r="D31595">
        <v>6.9035996788484431</v>
      </c>
    </row>
    <row r="31596" spans="1:4" x14ac:dyDescent="0.3">
      <c r="A31596">
        <f t="shared" si="493"/>
        <v>31595</v>
      </c>
      <c r="B31596">
        <v>1.2867884615384615</v>
      </c>
      <c r="D31596">
        <v>7.4775996788484536</v>
      </c>
    </row>
    <row r="31597" spans="1:4" x14ac:dyDescent="0.3">
      <c r="A31597">
        <f t="shared" si="493"/>
        <v>31596</v>
      </c>
      <c r="B31597">
        <v>0.93216346153846152</v>
      </c>
      <c r="D31597">
        <v>6.4000441232928873</v>
      </c>
    </row>
    <row r="31598" spans="1:4" x14ac:dyDescent="0.3">
      <c r="A31598">
        <f t="shared" si="493"/>
        <v>31597</v>
      </c>
      <c r="B31598">
        <v>1.1163173076923076</v>
      </c>
      <c r="D31598">
        <v>46.907913736591667</v>
      </c>
    </row>
    <row r="31599" spans="1:4" x14ac:dyDescent="0.3">
      <c r="A31599">
        <f t="shared" si="493"/>
        <v>31598</v>
      </c>
      <c r="B31599">
        <v>1.0171538461538463</v>
      </c>
      <c r="D31599">
        <v>46.366802625480538</v>
      </c>
    </row>
    <row r="31600" spans="1:4" x14ac:dyDescent="0.3">
      <c r="A31600">
        <f t="shared" si="493"/>
        <v>31599</v>
      </c>
      <c r="B31600">
        <v>1.4016057692307693</v>
      </c>
      <c r="D31600">
        <v>47.449247069924994</v>
      </c>
    </row>
    <row r="31601" spans="1:4" x14ac:dyDescent="0.3">
      <c r="A31601">
        <f t="shared" si="493"/>
        <v>31600</v>
      </c>
      <c r="B31601">
        <v>1.0772307692307692</v>
      </c>
      <c r="D31601">
        <v>46.221024847702772</v>
      </c>
    </row>
    <row r="31602" spans="1:4" x14ac:dyDescent="0.3">
      <c r="A31602">
        <f t="shared" si="493"/>
        <v>31601</v>
      </c>
      <c r="B31602">
        <v>1.0249423076923077</v>
      </c>
      <c r="D31602">
        <v>12.164718804946265</v>
      </c>
    </row>
    <row r="31603" spans="1:4" x14ac:dyDescent="0.3">
      <c r="A31603">
        <f t="shared" si="493"/>
        <v>31602</v>
      </c>
      <c r="B31603">
        <v>0.92140384615384618</v>
      </c>
      <c r="D31603">
        <v>11.474941027168487</v>
      </c>
    </row>
    <row r="31604" spans="1:4" x14ac:dyDescent="0.3">
      <c r="A31604">
        <f t="shared" si="493"/>
        <v>31603</v>
      </c>
      <c r="B31604">
        <v>1.2566057692307693</v>
      </c>
      <c r="D31604">
        <v>13.045163249390711</v>
      </c>
    </row>
    <row r="31605" spans="1:4" x14ac:dyDescent="0.3">
      <c r="A31605">
        <f t="shared" si="493"/>
        <v>31604</v>
      </c>
      <c r="B31605">
        <v>1.1468076923076924</v>
      </c>
      <c r="D31605">
        <v>12.80694102716849</v>
      </c>
    </row>
    <row r="31606" spans="1:4" x14ac:dyDescent="0.3">
      <c r="A31606">
        <f t="shared" si="493"/>
        <v>31605</v>
      </c>
      <c r="B31606">
        <v>1.1026538461538462</v>
      </c>
      <c r="D31606">
        <v>32.104964552881441</v>
      </c>
    </row>
    <row r="31607" spans="1:4" x14ac:dyDescent="0.3">
      <c r="A31607">
        <f t="shared" si="493"/>
        <v>31606</v>
      </c>
      <c r="B31607">
        <v>0.94020192307692307</v>
      </c>
      <c r="D31607">
        <v>31.139631219548107</v>
      </c>
    </row>
    <row r="31608" spans="1:4" x14ac:dyDescent="0.3">
      <c r="A31608">
        <f t="shared" si="493"/>
        <v>31607</v>
      </c>
      <c r="B31608">
        <v>0.90938461538461535</v>
      </c>
      <c r="D31608">
        <v>30.838297886214775</v>
      </c>
    </row>
    <row r="31609" spans="1:4" x14ac:dyDescent="0.3">
      <c r="A31609">
        <f t="shared" si="493"/>
        <v>31608</v>
      </c>
      <c r="B31609">
        <v>1.1154903846153847</v>
      </c>
      <c r="D31609">
        <v>31.617853441770329</v>
      </c>
    </row>
    <row r="31610" spans="1:4" x14ac:dyDescent="0.3">
      <c r="A31610">
        <f t="shared" si="493"/>
        <v>31609</v>
      </c>
      <c r="B31610">
        <v>1.2937403846153848</v>
      </c>
      <c r="D31610">
        <v>22.501785511350747</v>
      </c>
    </row>
    <row r="31611" spans="1:4" x14ac:dyDescent="0.3">
      <c r="A31611">
        <f t="shared" si="493"/>
        <v>31610</v>
      </c>
      <c r="B31611">
        <v>1.5864326923076923</v>
      </c>
      <c r="D31611">
        <v>21.372674400239632</v>
      </c>
    </row>
    <row r="31612" spans="1:4" x14ac:dyDescent="0.3">
      <c r="A31612">
        <f t="shared" si="493"/>
        <v>31611</v>
      </c>
      <c r="B31612">
        <v>1.8933653846153846</v>
      </c>
      <c r="D31612">
        <v>24.792674400239623</v>
      </c>
    </row>
    <row r="31613" spans="1:4" x14ac:dyDescent="0.3">
      <c r="A31613">
        <f t="shared" si="493"/>
        <v>31612</v>
      </c>
      <c r="B31613">
        <v>1.6855480769230768</v>
      </c>
      <c r="D31613">
        <v>24.608896622461852</v>
      </c>
    </row>
    <row r="31614" spans="1:4" x14ac:dyDescent="0.3">
      <c r="A31614">
        <f t="shared" si="493"/>
        <v>31613</v>
      </c>
      <c r="B31614">
        <v>1.8701923076923077</v>
      </c>
      <c r="D31614">
        <v>88.533901578069418</v>
      </c>
    </row>
    <row r="31615" spans="1:4" x14ac:dyDescent="0.3">
      <c r="A31615">
        <f t="shared" si="493"/>
        <v>31614</v>
      </c>
      <c r="B31615">
        <v>2.0437115384615385</v>
      </c>
      <c r="D31615">
        <v>88.387901578069446</v>
      </c>
    </row>
    <row r="31616" spans="1:4" x14ac:dyDescent="0.3">
      <c r="A31616">
        <f t="shared" si="493"/>
        <v>31615</v>
      </c>
      <c r="B31616">
        <v>3.2270576923076923</v>
      </c>
      <c r="D31616">
        <v>95.579901578069453</v>
      </c>
    </row>
    <row r="31617" spans="1:4" x14ac:dyDescent="0.3">
      <c r="A31617">
        <f t="shared" si="493"/>
        <v>31616</v>
      </c>
      <c r="B31617">
        <v>3.4084903846153849</v>
      </c>
      <c r="D31617">
        <v>96.439901578069424</v>
      </c>
    </row>
    <row r="31618" spans="1:4" x14ac:dyDescent="0.3">
      <c r="A31618">
        <f t="shared" si="493"/>
        <v>31617</v>
      </c>
      <c r="B31618">
        <v>3.5276634615384612</v>
      </c>
      <c r="D31618">
        <v>181.23240456604418</v>
      </c>
    </row>
    <row r="31619" spans="1:4" x14ac:dyDescent="0.3">
      <c r="A31619">
        <f t="shared" ref="A31619:A31682" si="494">ROW(A31618)</f>
        <v>31618</v>
      </c>
      <c r="B31619">
        <v>8.2841923076923081</v>
      </c>
      <c r="D31619">
        <v>200.14951567715534</v>
      </c>
    </row>
    <row r="31620" spans="1:4" x14ac:dyDescent="0.3">
      <c r="A31620">
        <f t="shared" si="494"/>
        <v>31619</v>
      </c>
      <c r="B31620">
        <v>8.8351538461538457</v>
      </c>
      <c r="D31620">
        <v>201.56507123271081</v>
      </c>
    </row>
    <row r="31621" spans="1:4" x14ac:dyDescent="0.3">
      <c r="A31621">
        <f t="shared" si="494"/>
        <v>31620</v>
      </c>
      <c r="B31621">
        <v>3.6177019230769227</v>
      </c>
      <c r="D31621">
        <v>181.60796012159972</v>
      </c>
    </row>
    <row r="31622" spans="1:4" x14ac:dyDescent="0.3">
      <c r="A31622">
        <f t="shared" si="494"/>
        <v>31621</v>
      </c>
      <c r="B31622">
        <v>4.2488461538461539</v>
      </c>
      <c r="D31622">
        <v>207.1905695044812</v>
      </c>
    </row>
    <row r="31623" spans="1:4" x14ac:dyDescent="0.3">
      <c r="A31623">
        <f t="shared" si="494"/>
        <v>31622</v>
      </c>
      <c r="B31623">
        <v>2.7960576923076923</v>
      </c>
      <c r="D31623">
        <v>200.75768061559231</v>
      </c>
    </row>
    <row r="31624" spans="1:4" x14ac:dyDescent="0.3">
      <c r="A31624">
        <f t="shared" si="494"/>
        <v>31623</v>
      </c>
      <c r="B31624">
        <v>1.9679711538461537</v>
      </c>
      <c r="D31624">
        <v>197.14234728225895</v>
      </c>
    </row>
    <row r="31625" spans="1:4" x14ac:dyDescent="0.3">
      <c r="A31625">
        <f t="shared" si="494"/>
        <v>31624</v>
      </c>
      <c r="B31625">
        <v>2.503798076923077</v>
      </c>
      <c r="D31625">
        <v>200.90056950448121</v>
      </c>
    </row>
    <row r="31626" spans="1:4" x14ac:dyDescent="0.3">
      <c r="A31626">
        <f t="shared" si="494"/>
        <v>31625</v>
      </c>
      <c r="B31626">
        <v>3.0200480769230773</v>
      </c>
      <c r="D31626">
        <v>40.890438076258121</v>
      </c>
    </row>
    <row r="31627" spans="1:4" x14ac:dyDescent="0.3">
      <c r="A31627">
        <f t="shared" si="494"/>
        <v>31626</v>
      </c>
      <c r="B31627">
        <v>2.2283365384615386</v>
      </c>
      <c r="D31627">
        <v>35.689104742924798</v>
      </c>
    </row>
    <row r="31628" spans="1:4" x14ac:dyDescent="0.3">
      <c r="A31628">
        <f t="shared" si="494"/>
        <v>31627</v>
      </c>
      <c r="B31628">
        <v>3.2753461538461539</v>
      </c>
      <c r="D31628">
        <v>42.099326965147014</v>
      </c>
    </row>
    <row r="31629" spans="1:4" x14ac:dyDescent="0.3">
      <c r="A31629">
        <f t="shared" si="494"/>
        <v>31628</v>
      </c>
      <c r="B31629">
        <v>2.7422115384615386</v>
      </c>
      <c r="D31629">
        <v>39.80243807625812</v>
      </c>
    </row>
    <row r="31630" spans="1:4" x14ac:dyDescent="0.3">
      <c r="A31630">
        <f t="shared" si="494"/>
        <v>31629</v>
      </c>
      <c r="B31630">
        <v>2.4239230769230771</v>
      </c>
      <c r="D31630">
        <v>62.532769955029181</v>
      </c>
    </row>
    <row r="31631" spans="1:4" x14ac:dyDescent="0.3">
      <c r="A31631">
        <f t="shared" si="494"/>
        <v>31630</v>
      </c>
      <c r="B31631">
        <v>2.7402403846153849</v>
      </c>
      <c r="D31631">
        <v>63.899658843918061</v>
      </c>
    </row>
    <row r="31632" spans="1:4" x14ac:dyDescent="0.3">
      <c r="A31632">
        <f t="shared" si="494"/>
        <v>31631</v>
      </c>
      <c r="B31632">
        <v>3.7977403846153845</v>
      </c>
      <c r="D31632">
        <v>69.460325510584681</v>
      </c>
    </row>
    <row r="31633" spans="1:4" x14ac:dyDescent="0.3">
      <c r="A31633">
        <f t="shared" si="494"/>
        <v>31632</v>
      </c>
      <c r="B31633">
        <v>3.3954615384615385</v>
      </c>
      <c r="D31633">
        <v>66.726325510584687</v>
      </c>
    </row>
    <row r="31634" spans="1:4" x14ac:dyDescent="0.3">
      <c r="A31634">
        <f t="shared" si="494"/>
        <v>31633</v>
      </c>
      <c r="B31634">
        <v>2.5584134615384615</v>
      </c>
      <c r="D31634">
        <v>29.245197902004584</v>
      </c>
    </row>
    <row r="31635" spans="1:4" x14ac:dyDescent="0.3">
      <c r="A31635">
        <f t="shared" si="494"/>
        <v>31634</v>
      </c>
      <c r="B31635">
        <v>2.3424423076923078</v>
      </c>
      <c r="D31635">
        <v>30.252086790893486</v>
      </c>
    </row>
    <row r="31636" spans="1:4" x14ac:dyDescent="0.3">
      <c r="A31636">
        <f t="shared" si="494"/>
        <v>31635</v>
      </c>
      <c r="B31636">
        <v>2.2324615384615387</v>
      </c>
      <c r="D31636">
        <v>28.892531235337891</v>
      </c>
    </row>
    <row r="31637" spans="1:4" x14ac:dyDescent="0.3">
      <c r="A31637">
        <f t="shared" si="494"/>
        <v>31636</v>
      </c>
      <c r="B31637">
        <v>1.7193461538461539</v>
      </c>
      <c r="D31637">
        <v>27.191197902004593</v>
      </c>
    </row>
    <row r="31638" spans="1:4" x14ac:dyDescent="0.3">
      <c r="A31638">
        <f t="shared" si="494"/>
        <v>31637</v>
      </c>
      <c r="B31638">
        <v>2.7363269230769229</v>
      </c>
      <c r="D31638">
        <v>96.888442360681552</v>
      </c>
    </row>
    <row r="31639" spans="1:4" x14ac:dyDescent="0.3">
      <c r="A31639">
        <f t="shared" si="494"/>
        <v>31638</v>
      </c>
      <c r="B31639">
        <v>1.84775</v>
      </c>
      <c r="D31639">
        <v>92.031331249570457</v>
      </c>
    </row>
    <row r="31640" spans="1:4" x14ac:dyDescent="0.3">
      <c r="A31640">
        <f t="shared" si="494"/>
        <v>31639</v>
      </c>
      <c r="B31640">
        <v>3.183701923076923</v>
      </c>
      <c r="D31640">
        <v>98.741775694014919</v>
      </c>
    </row>
    <row r="31641" spans="1:4" x14ac:dyDescent="0.3">
      <c r="A31641">
        <f t="shared" si="494"/>
        <v>31640</v>
      </c>
      <c r="B31641">
        <v>2.085951923076923</v>
      </c>
      <c r="D31641">
        <v>93.730664582903785</v>
      </c>
    </row>
    <row r="31642" spans="1:4" x14ac:dyDescent="0.3">
      <c r="A31642">
        <f t="shared" si="494"/>
        <v>31641</v>
      </c>
      <c r="B31642">
        <v>2.4421057692307691</v>
      </c>
      <c r="D31642">
        <v>110.3660981417234</v>
      </c>
    </row>
    <row r="31643" spans="1:4" x14ac:dyDescent="0.3">
      <c r="A31643">
        <f t="shared" si="494"/>
        <v>31642</v>
      </c>
      <c r="B31643">
        <v>3.0187788461538463</v>
      </c>
      <c r="D31643">
        <v>114.28632036394563</v>
      </c>
    </row>
    <row r="31644" spans="1:4" x14ac:dyDescent="0.3">
      <c r="A31644">
        <f t="shared" si="494"/>
        <v>31643</v>
      </c>
      <c r="B31644">
        <v>2.3932788461538461</v>
      </c>
      <c r="D31644">
        <v>108.74632036394561</v>
      </c>
    </row>
    <row r="31645" spans="1:4" x14ac:dyDescent="0.3">
      <c r="A31645">
        <f t="shared" si="494"/>
        <v>31644</v>
      </c>
      <c r="B31645">
        <v>2.6914615384615383</v>
      </c>
      <c r="D31645">
        <v>109.29987591950118</v>
      </c>
    </row>
    <row r="31646" spans="1:4" x14ac:dyDescent="0.3">
      <c r="A31646">
        <f t="shared" si="494"/>
        <v>31645</v>
      </c>
      <c r="B31646">
        <v>2.4710000000000001</v>
      </c>
      <c r="D31646">
        <v>88.747671828895832</v>
      </c>
    </row>
    <row r="31647" spans="1:4" x14ac:dyDescent="0.3">
      <c r="A31647">
        <f t="shared" si="494"/>
        <v>31646</v>
      </c>
      <c r="B31647">
        <v>1.8471057692307693</v>
      </c>
      <c r="D31647">
        <v>85.739671828895823</v>
      </c>
    </row>
    <row r="31648" spans="1:4" x14ac:dyDescent="0.3">
      <c r="A31648">
        <f t="shared" si="494"/>
        <v>31647</v>
      </c>
      <c r="B31648">
        <v>1.8063173076923076</v>
      </c>
      <c r="D31648">
        <v>85.586116273340295</v>
      </c>
    </row>
    <row r="31649" spans="1:4" x14ac:dyDescent="0.3">
      <c r="A31649">
        <f t="shared" si="494"/>
        <v>31648</v>
      </c>
      <c r="B31649">
        <v>2.4471826923076923</v>
      </c>
      <c r="D31649">
        <v>88.663671828895829</v>
      </c>
    </row>
    <row r="31650" spans="1:4" x14ac:dyDescent="0.3">
      <c r="A31650">
        <f t="shared" si="494"/>
        <v>31649</v>
      </c>
      <c r="B31650">
        <v>4.0527403846153849</v>
      </c>
      <c r="D31650">
        <v>99.753560442429489</v>
      </c>
    </row>
    <row r="31651" spans="1:4" x14ac:dyDescent="0.3">
      <c r="A31651">
        <f t="shared" si="494"/>
        <v>31650</v>
      </c>
      <c r="B31651">
        <v>3.6762115384615384</v>
      </c>
      <c r="D31651">
        <v>99.446004886873979</v>
      </c>
    </row>
    <row r="31652" spans="1:4" x14ac:dyDescent="0.3">
      <c r="A31652">
        <f t="shared" si="494"/>
        <v>31651</v>
      </c>
      <c r="B31652">
        <v>5.0245288461538458</v>
      </c>
      <c r="D31652">
        <v>105.71422710909621</v>
      </c>
    </row>
    <row r="31653" spans="1:4" x14ac:dyDescent="0.3">
      <c r="A31653">
        <f t="shared" si="494"/>
        <v>31652</v>
      </c>
      <c r="B31653">
        <v>4.8033942307692303</v>
      </c>
      <c r="D31653">
        <v>103.64311599798512</v>
      </c>
    </row>
    <row r="31654" spans="1:4" x14ac:dyDescent="0.3">
      <c r="A31654">
        <f t="shared" si="494"/>
        <v>31653</v>
      </c>
      <c r="B31654">
        <v>4.186634615384615</v>
      </c>
      <c r="D31654">
        <v>131.21868677243506</v>
      </c>
    </row>
    <row r="31655" spans="1:4" x14ac:dyDescent="0.3">
      <c r="A31655">
        <f t="shared" si="494"/>
        <v>31654</v>
      </c>
      <c r="B31655">
        <v>6.013807692307692</v>
      </c>
      <c r="D31655">
        <v>140.82113121687951</v>
      </c>
    </row>
    <row r="31656" spans="1:4" x14ac:dyDescent="0.3">
      <c r="A31656">
        <f t="shared" si="494"/>
        <v>31655</v>
      </c>
      <c r="B31656">
        <v>12.268375000000001</v>
      </c>
      <c r="D31656">
        <v>167.12957566132391</v>
      </c>
    </row>
    <row r="31657" spans="1:4" x14ac:dyDescent="0.3">
      <c r="A31657">
        <f t="shared" si="494"/>
        <v>31656</v>
      </c>
      <c r="B31657">
        <v>8.1713461538461551</v>
      </c>
      <c r="D31657">
        <v>151.22846455021283</v>
      </c>
    </row>
    <row r="31658" spans="1:4" x14ac:dyDescent="0.3">
      <c r="A31658">
        <f t="shared" si="494"/>
        <v>31657</v>
      </c>
      <c r="B31658">
        <v>6.0344038461538458</v>
      </c>
      <c r="D31658">
        <v>199.38195430354708</v>
      </c>
    </row>
    <row r="31659" spans="1:4" x14ac:dyDescent="0.3">
      <c r="A31659">
        <f t="shared" si="494"/>
        <v>31658</v>
      </c>
      <c r="B31659">
        <v>6.1496153846153847</v>
      </c>
      <c r="D31659">
        <v>199.94284319243593</v>
      </c>
    </row>
    <row r="31660" spans="1:4" x14ac:dyDescent="0.3">
      <c r="A31660">
        <f t="shared" si="494"/>
        <v>31659</v>
      </c>
      <c r="B31660">
        <v>6.7590480769230767</v>
      </c>
      <c r="D31660">
        <v>203.39528763688031</v>
      </c>
    </row>
    <row r="31661" spans="1:4" x14ac:dyDescent="0.3">
      <c r="A31661">
        <f t="shared" si="494"/>
        <v>31660</v>
      </c>
      <c r="B31661">
        <v>6.3705769230769231</v>
      </c>
      <c r="D31661">
        <v>202.12195430354697</v>
      </c>
    </row>
    <row r="31662" spans="1:4" x14ac:dyDescent="0.3">
      <c r="A31662">
        <f t="shared" si="494"/>
        <v>31661</v>
      </c>
      <c r="B31662">
        <v>5.0854230769230773</v>
      </c>
      <c r="D31662">
        <v>156.03507286677774</v>
      </c>
    </row>
    <row r="31663" spans="1:4" x14ac:dyDescent="0.3">
      <c r="A31663">
        <f t="shared" si="494"/>
        <v>31662</v>
      </c>
      <c r="B31663">
        <v>3.3774711538461539</v>
      </c>
      <c r="D31663">
        <v>148.09840620011107</v>
      </c>
    </row>
    <row r="31664" spans="1:4" x14ac:dyDescent="0.3">
      <c r="A31664">
        <f t="shared" si="494"/>
        <v>31663</v>
      </c>
      <c r="B31664">
        <v>2.9360480769230772</v>
      </c>
      <c r="D31664">
        <v>145.49040620011104</v>
      </c>
    </row>
    <row r="31665" spans="1:4" x14ac:dyDescent="0.3">
      <c r="A31665">
        <f t="shared" si="494"/>
        <v>31664</v>
      </c>
      <c r="B31665">
        <v>2.8509038461538463</v>
      </c>
      <c r="D31665">
        <v>145.58685064455551</v>
      </c>
    </row>
    <row r="31666" spans="1:4" x14ac:dyDescent="0.3">
      <c r="A31666">
        <f t="shared" si="494"/>
        <v>31665</v>
      </c>
      <c r="B31666">
        <v>2.9680192307692304</v>
      </c>
      <c r="D31666">
        <v>113.38814648493505</v>
      </c>
    </row>
    <row r="31667" spans="1:4" x14ac:dyDescent="0.3">
      <c r="A31667">
        <f t="shared" si="494"/>
        <v>31666</v>
      </c>
      <c r="B31667">
        <v>2.9473750000000001</v>
      </c>
      <c r="D31667">
        <v>114.31414648493505</v>
      </c>
    </row>
    <row r="31668" spans="1:4" x14ac:dyDescent="0.3">
      <c r="A31668">
        <f t="shared" si="494"/>
        <v>31667</v>
      </c>
      <c r="B31668">
        <v>3.2575480769230771</v>
      </c>
      <c r="D31668">
        <v>115.63725759604617</v>
      </c>
    </row>
    <row r="31669" spans="1:4" x14ac:dyDescent="0.3">
      <c r="A31669">
        <f t="shared" si="494"/>
        <v>31668</v>
      </c>
      <c r="B31669">
        <v>2.7437788461538464</v>
      </c>
      <c r="D31669">
        <v>113.57214648493508</v>
      </c>
    </row>
    <row r="31670" spans="1:4" x14ac:dyDescent="0.3">
      <c r="A31670">
        <f t="shared" si="494"/>
        <v>31669</v>
      </c>
      <c r="B31670">
        <v>2.9056634615384613</v>
      </c>
      <c r="D31670">
        <v>158.27545954244417</v>
      </c>
    </row>
    <row r="31671" spans="1:4" x14ac:dyDescent="0.3">
      <c r="A31671">
        <f t="shared" si="494"/>
        <v>31670</v>
      </c>
      <c r="B31671">
        <v>3.1840192307692305</v>
      </c>
      <c r="D31671">
        <v>158.86634843133305</v>
      </c>
    </row>
    <row r="31672" spans="1:4" x14ac:dyDescent="0.3">
      <c r="A31672">
        <f t="shared" si="494"/>
        <v>31671</v>
      </c>
      <c r="B31672">
        <v>3.5058846153846153</v>
      </c>
      <c r="D31672">
        <v>160.01057065355528</v>
      </c>
    </row>
    <row r="31673" spans="1:4" x14ac:dyDescent="0.3">
      <c r="A31673">
        <f t="shared" si="494"/>
        <v>31672</v>
      </c>
      <c r="B31673">
        <v>3.5158749999999999</v>
      </c>
      <c r="D31673">
        <v>160.37168176466639</v>
      </c>
    </row>
    <row r="31674" spans="1:4" x14ac:dyDescent="0.3">
      <c r="A31674">
        <f t="shared" si="494"/>
        <v>31673</v>
      </c>
      <c r="B31674">
        <v>3.4014903846153848</v>
      </c>
      <c r="D31674">
        <v>163.32640602511816</v>
      </c>
    </row>
    <row r="31675" spans="1:4" x14ac:dyDescent="0.3">
      <c r="A31675">
        <f t="shared" si="494"/>
        <v>31674</v>
      </c>
      <c r="B31675">
        <v>2.9579326923076925</v>
      </c>
      <c r="D31675">
        <v>160.87062824734056</v>
      </c>
    </row>
    <row r="31676" spans="1:4" x14ac:dyDescent="0.3">
      <c r="A31676">
        <f t="shared" si="494"/>
        <v>31675</v>
      </c>
      <c r="B31676">
        <v>3.3125480769230773</v>
      </c>
      <c r="D31676">
        <v>162.10129491400704</v>
      </c>
    </row>
    <row r="31677" spans="1:4" x14ac:dyDescent="0.3">
      <c r="A31677">
        <f t="shared" si="494"/>
        <v>31676</v>
      </c>
      <c r="B31677">
        <v>2.7822403846153847</v>
      </c>
      <c r="D31677">
        <v>160.32129491400724</v>
      </c>
    </row>
    <row r="31678" spans="1:4" x14ac:dyDescent="0.3">
      <c r="A31678">
        <f t="shared" si="494"/>
        <v>31677</v>
      </c>
      <c r="B31678">
        <v>3.7564134615384615</v>
      </c>
      <c r="D31678">
        <v>96.108857121439343</v>
      </c>
    </row>
    <row r="31679" spans="1:4" x14ac:dyDescent="0.3">
      <c r="A31679">
        <f t="shared" si="494"/>
        <v>31678</v>
      </c>
      <c r="B31679">
        <v>2.7066634615384615</v>
      </c>
      <c r="D31679">
        <v>91.133968232550473</v>
      </c>
    </row>
    <row r="31680" spans="1:4" x14ac:dyDescent="0.3">
      <c r="A31680">
        <f t="shared" si="494"/>
        <v>31679</v>
      </c>
      <c r="B31680">
        <v>2.3157596153846152</v>
      </c>
      <c r="D31680">
        <v>89.400190454772684</v>
      </c>
    </row>
    <row r="31681" spans="1:4" x14ac:dyDescent="0.3">
      <c r="A31681">
        <f t="shared" si="494"/>
        <v>31680</v>
      </c>
      <c r="B31681">
        <v>1.6534326923076923</v>
      </c>
      <c r="D31681">
        <v>86.366412676994912</v>
      </c>
    </row>
    <row r="31682" spans="1:4" x14ac:dyDescent="0.3">
      <c r="A31682">
        <f t="shared" si="494"/>
        <v>31681</v>
      </c>
      <c r="B31682">
        <v>1.7368749999999999</v>
      </c>
      <c r="D31682">
        <v>10.756666462635177</v>
      </c>
    </row>
    <row r="31683" spans="1:4" x14ac:dyDescent="0.3">
      <c r="A31683">
        <f t="shared" ref="A31683:A31746" si="495">ROW(A31682)</f>
        <v>31682</v>
      </c>
      <c r="B31683">
        <v>2.2406634615384613</v>
      </c>
      <c r="D31683">
        <v>14.255999795968485</v>
      </c>
    </row>
    <row r="31684" spans="1:4" x14ac:dyDescent="0.3">
      <c r="A31684">
        <f t="shared" si="495"/>
        <v>31683</v>
      </c>
      <c r="B31684">
        <v>1.7531057692307692</v>
      </c>
      <c r="D31684">
        <v>11.691333129301842</v>
      </c>
    </row>
    <row r="31685" spans="1:4" x14ac:dyDescent="0.3">
      <c r="A31685">
        <f t="shared" si="495"/>
        <v>31684</v>
      </c>
      <c r="B31685">
        <v>2.7481634615384616</v>
      </c>
      <c r="D31685">
        <v>16.960888684857398</v>
      </c>
    </row>
    <row r="31686" spans="1:4" x14ac:dyDescent="0.3">
      <c r="A31686">
        <f t="shared" si="495"/>
        <v>31685</v>
      </c>
      <c r="B31686">
        <v>1.2385384615384614</v>
      </c>
      <c r="D31686">
        <v>7.0283061643783906</v>
      </c>
    </row>
    <row r="31687" spans="1:4" x14ac:dyDescent="0.3">
      <c r="A31687">
        <f t="shared" si="495"/>
        <v>31686</v>
      </c>
      <c r="B31687">
        <v>2.0803942307692309</v>
      </c>
      <c r="D31687">
        <v>11.796972831045059</v>
      </c>
    </row>
    <row r="31688" spans="1:4" x14ac:dyDescent="0.3">
      <c r="A31688">
        <f t="shared" si="495"/>
        <v>31687</v>
      </c>
      <c r="B31688">
        <v>1.7629038461538462</v>
      </c>
      <c r="D31688">
        <v>9.9611950532672786</v>
      </c>
    </row>
    <row r="31689" spans="1:4" x14ac:dyDescent="0.3">
      <c r="A31689">
        <f t="shared" si="495"/>
        <v>31688</v>
      </c>
      <c r="B31689">
        <v>1.2851346153846153</v>
      </c>
      <c r="D31689">
        <v>7.2585283866006121</v>
      </c>
    </row>
    <row r="31690" spans="1:4" x14ac:dyDescent="0.3">
      <c r="A31690">
        <f t="shared" si="495"/>
        <v>31689</v>
      </c>
      <c r="B31690">
        <v>1.2084134615384614</v>
      </c>
      <c r="D31690">
        <v>8.4760502239996836</v>
      </c>
    </row>
    <row r="31691" spans="1:4" x14ac:dyDescent="0.3">
      <c r="A31691">
        <f t="shared" si="495"/>
        <v>31690</v>
      </c>
      <c r="B31691">
        <v>0.91126923076923072</v>
      </c>
      <c r="D31691">
        <v>7.207828001777461</v>
      </c>
    </row>
    <row r="31692" spans="1:4" x14ac:dyDescent="0.3">
      <c r="A31692">
        <f t="shared" si="495"/>
        <v>31691</v>
      </c>
      <c r="B31692">
        <v>2.1069326923076925</v>
      </c>
      <c r="D31692">
        <v>13.518939112888562</v>
      </c>
    </row>
    <row r="31693" spans="1:4" x14ac:dyDescent="0.3">
      <c r="A31693">
        <f t="shared" si="495"/>
        <v>31692</v>
      </c>
      <c r="B31693">
        <v>1.1027019230769231</v>
      </c>
      <c r="D31693">
        <v>7.8900502239996833</v>
      </c>
    </row>
    <row r="31694" spans="1:4" x14ac:dyDescent="0.3">
      <c r="A31694">
        <f t="shared" si="495"/>
        <v>31693</v>
      </c>
      <c r="B31694">
        <v>1.1014999999999999</v>
      </c>
      <c r="D31694">
        <v>11.922011906640277</v>
      </c>
    </row>
    <row r="31695" spans="1:4" x14ac:dyDescent="0.3">
      <c r="A31695">
        <f t="shared" si="495"/>
        <v>31694</v>
      </c>
      <c r="B31695">
        <v>1.1591538461538462</v>
      </c>
      <c r="D31695">
        <v>12.312011906640278</v>
      </c>
    </row>
    <row r="31696" spans="1:4" x14ac:dyDescent="0.3">
      <c r="A31696">
        <f t="shared" si="495"/>
        <v>31695</v>
      </c>
      <c r="B31696">
        <v>1.2586057692307693</v>
      </c>
      <c r="D31696">
        <v>12.24334523997361</v>
      </c>
    </row>
    <row r="31697" spans="1:4" x14ac:dyDescent="0.3">
      <c r="A31697">
        <f t="shared" si="495"/>
        <v>31696</v>
      </c>
      <c r="B31697">
        <v>1.0849711538461537</v>
      </c>
      <c r="D31697">
        <v>11.646678573306945</v>
      </c>
    </row>
    <row r="31698" spans="1:4" x14ac:dyDescent="0.3">
      <c r="A31698">
        <f t="shared" si="495"/>
        <v>31697</v>
      </c>
      <c r="B31698">
        <v>2.4125000000000001</v>
      </c>
      <c r="D31698">
        <v>17.496226524648133</v>
      </c>
    </row>
    <row r="31699" spans="1:4" x14ac:dyDescent="0.3">
      <c r="A31699">
        <f t="shared" si="495"/>
        <v>31698</v>
      </c>
      <c r="B31699">
        <v>1.6927019230769231</v>
      </c>
      <c r="D31699">
        <v>14.132004302425909</v>
      </c>
    </row>
    <row r="31700" spans="1:4" x14ac:dyDescent="0.3">
      <c r="A31700">
        <f t="shared" si="495"/>
        <v>31699</v>
      </c>
      <c r="B31700">
        <v>1.0559615384615386</v>
      </c>
      <c r="D31700">
        <v>10.432448746870365</v>
      </c>
    </row>
    <row r="31701" spans="1:4" x14ac:dyDescent="0.3">
      <c r="A31701">
        <f t="shared" si="495"/>
        <v>31700</v>
      </c>
      <c r="B31701">
        <v>1.0333557692307693</v>
      </c>
      <c r="D31701">
        <v>10.616226524648145</v>
      </c>
    </row>
    <row r="31702" spans="1:4" x14ac:dyDescent="0.3">
      <c r="A31702">
        <f t="shared" si="495"/>
        <v>31701</v>
      </c>
      <c r="B31702">
        <v>1.1050769230769231</v>
      </c>
      <c r="D31702">
        <v>6.5610393036768455</v>
      </c>
    </row>
    <row r="31703" spans="1:4" x14ac:dyDescent="0.3">
      <c r="A31703">
        <f t="shared" si="495"/>
        <v>31702</v>
      </c>
      <c r="B31703">
        <v>1.4578076923076924</v>
      </c>
      <c r="D31703">
        <v>6.9774837481212897</v>
      </c>
    </row>
    <row r="31704" spans="1:4" x14ac:dyDescent="0.3">
      <c r="A31704">
        <f t="shared" si="495"/>
        <v>31703</v>
      </c>
      <c r="B31704">
        <v>1.2720961538461537</v>
      </c>
      <c r="D31704">
        <v>6.7968170814546234</v>
      </c>
    </row>
    <row r="31705" spans="1:4" x14ac:dyDescent="0.3">
      <c r="A31705">
        <f t="shared" si="495"/>
        <v>31704</v>
      </c>
      <c r="B31705">
        <v>0.92903846153846159</v>
      </c>
      <c r="D31705">
        <v>5.2985948592324021</v>
      </c>
    </row>
    <row r="31706" spans="1:4" x14ac:dyDescent="0.3">
      <c r="A31706">
        <f t="shared" si="495"/>
        <v>31705</v>
      </c>
      <c r="B31706">
        <v>1.6016730769230769</v>
      </c>
      <c r="D31706">
        <v>14.084040461577464</v>
      </c>
    </row>
    <row r="31707" spans="1:4" x14ac:dyDescent="0.3">
      <c r="A31707">
        <f t="shared" si="495"/>
        <v>31706</v>
      </c>
      <c r="B31707">
        <v>3.4086057692307694</v>
      </c>
      <c r="D31707">
        <v>19.261151572688576</v>
      </c>
    </row>
    <row r="31708" spans="1:4" x14ac:dyDescent="0.3">
      <c r="A31708">
        <f t="shared" si="495"/>
        <v>31707</v>
      </c>
      <c r="B31708">
        <v>1.699298076923077</v>
      </c>
      <c r="D31708">
        <v>13.976707128244131</v>
      </c>
    </row>
    <row r="31709" spans="1:4" x14ac:dyDescent="0.3">
      <c r="A31709">
        <f t="shared" si="495"/>
        <v>31708</v>
      </c>
      <c r="B31709">
        <v>1.9784711538461539</v>
      </c>
      <c r="D31709">
        <v>16.053151572688574</v>
      </c>
    </row>
    <row r="31710" spans="1:4" x14ac:dyDescent="0.3">
      <c r="A31710">
        <f t="shared" si="495"/>
        <v>31709</v>
      </c>
      <c r="B31710">
        <v>2.6799615384615385</v>
      </c>
      <c r="D31710">
        <v>81.034498709993045</v>
      </c>
    </row>
    <row r="31711" spans="1:4" x14ac:dyDescent="0.3">
      <c r="A31711">
        <f t="shared" si="495"/>
        <v>31710</v>
      </c>
      <c r="B31711">
        <v>2.7936730769230773</v>
      </c>
      <c r="D31711">
        <v>80.944276487770807</v>
      </c>
    </row>
    <row r="31712" spans="1:4" x14ac:dyDescent="0.3">
      <c r="A31712">
        <f t="shared" si="495"/>
        <v>31711</v>
      </c>
      <c r="B31712">
        <v>2.7903076923076924</v>
      </c>
      <c r="D31712">
        <v>80.308720932215252</v>
      </c>
    </row>
    <row r="31713" spans="1:4" x14ac:dyDescent="0.3">
      <c r="A31713">
        <f t="shared" si="495"/>
        <v>31712</v>
      </c>
      <c r="B31713">
        <v>5.4689134615384614</v>
      </c>
      <c r="D31713">
        <v>91.089165376659707</v>
      </c>
    </row>
    <row r="31714" spans="1:4" x14ac:dyDescent="0.3">
      <c r="A31714">
        <f t="shared" si="495"/>
        <v>31713</v>
      </c>
      <c r="B31714">
        <v>4.539423076923077</v>
      </c>
      <c r="D31714">
        <v>207.06763916306843</v>
      </c>
    </row>
    <row r="31715" spans="1:4" x14ac:dyDescent="0.3">
      <c r="A31715">
        <f t="shared" si="495"/>
        <v>31714</v>
      </c>
      <c r="B31715">
        <v>2.4696442307692306</v>
      </c>
      <c r="D31715">
        <v>197.55652805195732</v>
      </c>
    </row>
    <row r="31716" spans="1:4" x14ac:dyDescent="0.3">
      <c r="A31716">
        <f t="shared" si="495"/>
        <v>31715</v>
      </c>
      <c r="B31716">
        <v>2.4963846153846152</v>
      </c>
      <c r="D31716">
        <v>197.34519471862399</v>
      </c>
    </row>
    <row r="31717" spans="1:4" x14ac:dyDescent="0.3">
      <c r="A31717">
        <f t="shared" si="495"/>
        <v>31716</v>
      </c>
      <c r="B31717">
        <v>2.4133942307692307</v>
      </c>
      <c r="D31717">
        <v>196.98586138529066</v>
      </c>
    </row>
    <row r="31718" spans="1:4" x14ac:dyDescent="0.3">
      <c r="A31718">
        <f t="shared" si="495"/>
        <v>31717</v>
      </c>
      <c r="B31718">
        <v>2.7835576923076926</v>
      </c>
      <c r="D31718">
        <v>85.563339360585942</v>
      </c>
    </row>
    <row r="31719" spans="1:4" x14ac:dyDescent="0.3">
      <c r="A31719">
        <f t="shared" si="495"/>
        <v>31718</v>
      </c>
      <c r="B31719">
        <v>2.6373076923076924</v>
      </c>
      <c r="D31719">
        <v>85.856672693919293</v>
      </c>
    </row>
    <row r="31720" spans="1:4" x14ac:dyDescent="0.3">
      <c r="A31720">
        <f t="shared" si="495"/>
        <v>31719</v>
      </c>
      <c r="B31720">
        <v>2.6102403846153845</v>
      </c>
      <c r="D31720">
        <v>85.720672693919298</v>
      </c>
    </row>
    <row r="31721" spans="1:4" x14ac:dyDescent="0.3">
      <c r="A31721">
        <f t="shared" si="495"/>
        <v>31720</v>
      </c>
      <c r="B31721">
        <v>3.3928461538461536</v>
      </c>
      <c r="D31721">
        <v>89.926006027252626</v>
      </c>
    </row>
    <row r="31722" spans="1:4" x14ac:dyDescent="0.3">
      <c r="A31722">
        <f t="shared" si="495"/>
        <v>31721</v>
      </c>
      <c r="B31722">
        <v>3.7315961538461537</v>
      </c>
      <c r="D31722">
        <v>31.29917579270165</v>
      </c>
    </row>
    <row r="31723" spans="1:4" x14ac:dyDescent="0.3">
      <c r="A31723">
        <f t="shared" si="495"/>
        <v>31722</v>
      </c>
      <c r="B31723">
        <v>3.3339134615384616</v>
      </c>
      <c r="D31723">
        <v>29.021175792701651</v>
      </c>
    </row>
    <row r="31724" spans="1:4" x14ac:dyDescent="0.3">
      <c r="A31724">
        <f t="shared" si="495"/>
        <v>31723</v>
      </c>
      <c r="B31724">
        <v>2.6742115384615386</v>
      </c>
      <c r="D31724">
        <v>25.601398014923863</v>
      </c>
    </row>
    <row r="31725" spans="1:4" x14ac:dyDescent="0.3">
      <c r="A31725">
        <f t="shared" si="495"/>
        <v>31724</v>
      </c>
      <c r="B31725">
        <v>3.7654711538461538</v>
      </c>
      <c r="D31725">
        <v>31.563842459368317</v>
      </c>
    </row>
    <row r="31726" spans="1:4" x14ac:dyDescent="0.3">
      <c r="A31726">
        <f t="shared" si="495"/>
        <v>31725</v>
      </c>
      <c r="B31726">
        <v>3.9847596153846152</v>
      </c>
      <c r="D31726">
        <v>60.577047500272606</v>
      </c>
    </row>
    <row r="31727" spans="1:4" x14ac:dyDescent="0.3">
      <c r="A31727">
        <f t="shared" si="495"/>
        <v>31726</v>
      </c>
      <c r="B31727">
        <v>2.1826634615384615</v>
      </c>
      <c r="D31727">
        <v>51.334380833606026</v>
      </c>
    </row>
    <row r="31728" spans="1:4" x14ac:dyDescent="0.3">
      <c r="A31728">
        <f t="shared" si="495"/>
        <v>31727</v>
      </c>
      <c r="B31728">
        <v>3.7619807692307696</v>
      </c>
      <c r="D31728">
        <v>51.849491944717087</v>
      </c>
    </row>
    <row r="31729" spans="1:4" x14ac:dyDescent="0.3">
      <c r="A31729">
        <f t="shared" si="495"/>
        <v>31728</v>
      </c>
      <c r="B31729">
        <v>4.4093846153846155</v>
      </c>
      <c r="D31729">
        <v>51.456380833605976</v>
      </c>
    </row>
    <row r="31730" spans="1:4" x14ac:dyDescent="0.3">
      <c r="A31730">
        <f t="shared" si="495"/>
        <v>31729</v>
      </c>
      <c r="B31730">
        <v>3.6866249999999998</v>
      </c>
      <c r="D31730">
        <v>84.968073194073924</v>
      </c>
    </row>
    <row r="31731" spans="1:4" x14ac:dyDescent="0.3">
      <c r="A31731">
        <f t="shared" si="495"/>
        <v>31730</v>
      </c>
      <c r="B31731">
        <v>3.5223557692307694</v>
      </c>
      <c r="D31731">
        <v>85.660517638518357</v>
      </c>
    </row>
    <row r="31732" spans="1:4" x14ac:dyDescent="0.3">
      <c r="A31732">
        <f t="shared" si="495"/>
        <v>31731</v>
      </c>
      <c r="B31732">
        <v>2.9673750000000001</v>
      </c>
      <c r="D31732">
        <v>86.578517638518363</v>
      </c>
    </row>
    <row r="31733" spans="1:4" x14ac:dyDescent="0.3">
      <c r="A31733">
        <f t="shared" si="495"/>
        <v>31732</v>
      </c>
      <c r="B31733">
        <v>3.0701442307692304</v>
      </c>
      <c r="D31733">
        <v>87.036517638518347</v>
      </c>
    </row>
    <row r="31734" spans="1:4" x14ac:dyDescent="0.3">
      <c r="A31734">
        <f t="shared" si="495"/>
        <v>31733</v>
      </c>
      <c r="B31734">
        <v>3.7869807692307695</v>
      </c>
      <c r="D31734">
        <v>142.48640003988135</v>
      </c>
    </row>
    <row r="31735" spans="1:4" x14ac:dyDescent="0.3">
      <c r="A31735">
        <f t="shared" si="495"/>
        <v>31734</v>
      </c>
      <c r="B31735">
        <v>2.0846153846153848</v>
      </c>
      <c r="D31735">
        <v>134.44062226210357</v>
      </c>
    </row>
    <row r="31736" spans="1:4" x14ac:dyDescent="0.3">
      <c r="A31736">
        <f t="shared" si="495"/>
        <v>31735</v>
      </c>
      <c r="B31736">
        <v>2.3995865384615387</v>
      </c>
      <c r="D31736">
        <v>136.21840003988135</v>
      </c>
    </row>
    <row r="31737" spans="1:4" x14ac:dyDescent="0.3">
      <c r="A31737">
        <f t="shared" si="495"/>
        <v>31736</v>
      </c>
      <c r="B31737">
        <v>2.5684326923076926</v>
      </c>
      <c r="D31737">
        <v>136.50640003988136</v>
      </c>
    </row>
    <row r="31738" spans="1:4" x14ac:dyDescent="0.3">
      <c r="A31738">
        <f t="shared" si="495"/>
        <v>31737</v>
      </c>
      <c r="B31738">
        <v>2.4302980769230773</v>
      </c>
      <c r="D31738">
        <v>100.33232200878122</v>
      </c>
    </row>
    <row r="31739" spans="1:4" x14ac:dyDescent="0.3">
      <c r="A31739">
        <f t="shared" si="495"/>
        <v>31738</v>
      </c>
      <c r="B31739">
        <v>3.3639903846153847</v>
      </c>
      <c r="D31739">
        <v>105.52143311989232</v>
      </c>
    </row>
    <row r="31740" spans="1:4" x14ac:dyDescent="0.3">
      <c r="A31740">
        <f t="shared" si="495"/>
        <v>31739</v>
      </c>
      <c r="B31740">
        <v>2.9567692307692304</v>
      </c>
      <c r="D31740">
        <v>102.58898867544787</v>
      </c>
    </row>
    <row r="31741" spans="1:4" x14ac:dyDescent="0.3">
      <c r="A31741">
        <f t="shared" si="495"/>
        <v>31740</v>
      </c>
      <c r="B31741">
        <v>3.6170769230769229</v>
      </c>
      <c r="D31741">
        <v>103.45743311989233</v>
      </c>
    </row>
    <row r="31742" spans="1:4" x14ac:dyDescent="0.3">
      <c r="A31742">
        <f t="shared" si="495"/>
        <v>31741</v>
      </c>
      <c r="B31742">
        <v>3.4513076923076924</v>
      </c>
      <c r="D31742">
        <v>113.72873234433335</v>
      </c>
    </row>
    <row r="31743" spans="1:4" x14ac:dyDescent="0.3">
      <c r="A31743">
        <f t="shared" si="495"/>
        <v>31742</v>
      </c>
      <c r="B31743">
        <v>2.6767884615384614</v>
      </c>
      <c r="D31743">
        <v>108.50895456655556</v>
      </c>
    </row>
    <row r="31744" spans="1:4" x14ac:dyDescent="0.3">
      <c r="A31744">
        <f t="shared" si="495"/>
        <v>31743</v>
      </c>
      <c r="B31744">
        <v>2.7743269230769227</v>
      </c>
      <c r="D31744">
        <v>108.3685101221111</v>
      </c>
    </row>
    <row r="31745" spans="1:4" x14ac:dyDescent="0.3">
      <c r="A31745">
        <f t="shared" si="495"/>
        <v>31744</v>
      </c>
      <c r="B31745">
        <v>2.4117115384615384</v>
      </c>
      <c r="D31745">
        <v>109.07362123322221</v>
      </c>
    </row>
    <row r="31746" spans="1:4" x14ac:dyDescent="0.3">
      <c r="A31746">
        <f t="shared" si="495"/>
        <v>31745</v>
      </c>
      <c r="B31746">
        <v>2.5837884615384614</v>
      </c>
      <c r="D31746">
        <v>47.946931465252305</v>
      </c>
    </row>
    <row r="31747" spans="1:4" x14ac:dyDescent="0.3">
      <c r="A31747">
        <f t="shared" ref="A31747:A31810" si="496">ROW(A31746)</f>
        <v>31746</v>
      </c>
      <c r="B31747">
        <v>2.4693557692307695</v>
      </c>
      <c r="D31747">
        <v>48.291375909696747</v>
      </c>
    </row>
    <row r="31748" spans="1:4" x14ac:dyDescent="0.3">
      <c r="A31748">
        <f t="shared" si="496"/>
        <v>31747</v>
      </c>
      <c r="B31748">
        <v>2.4092596153846153</v>
      </c>
      <c r="D31748">
        <v>47.494264798585633</v>
      </c>
    </row>
    <row r="31749" spans="1:4" x14ac:dyDescent="0.3">
      <c r="A31749">
        <f t="shared" si="496"/>
        <v>31748</v>
      </c>
      <c r="B31749">
        <v>2.8626634615384616</v>
      </c>
      <c r="D31749">
        <v>49.32915368747453</v>
      </c>
    </row>
    <row r="31750" spans="1:4" x14ac:dyDescent="0.3">
      <c r="A31750">
        <f t="shared" si="496"/>
        <v>31749</v>
      </c>
      <c r="B31750">
        <v>2.9405865384615386</v>
      </c>
      <c r="D31750">
        <v>139.82054689154245</v>
      </c>
    </row>
    <row r="31751" spans="1:4" x14ac:dyDescent="0.3">
      <c r="A31751">
        <f t="shared" si="496"/>
        <v>31750</v>
      </c>
      <c r="B31751">
        <v>3.9751249999999998</v>
      </c>
      <c r="D31751">
        <v>145.84076911376451</v>
      </c>
    </row>
    <row r="31752" spans="1:4" x14ac:dyDescent="0.3">
      <c r="A31752">
        <f t="shared" si="496"/>
        <v>31751</v>
      </c>
      <c r="B31752">
        <v>5.6381826923076925</v>
      </c>
      <c r="D31752">
        <v>153.67743578043115</v>
      </c>
    </row>
    <row r="31753" spans="1:4" x14ac:dyDescent="0.3">
      <c r="A31753">
        <f t="shared" si="496"/>
        <v>31752</v>
      </c>
      <c r="B31753">
        <v>7.3853557692307694</v>
      </c>
      <c r="D31753">
        <v>162.30010244709783</v>
      </c>
    </row>
    <row r="31754" spans="1:4" x14ac:dyDescent="0.3">
      <c r="A31754">
        <f t="shared" si="496"/>
        <v>31753</v>
      </c>
      <c r="B31754">
        <v>7.8244711538461544</v>
      </c>
      <c r="D31754">
        <v>183.36153110684475</v>
      </c>
    </row>
    <row r="31755" spans="1:4" x14ac:dyDescent="0.3">
      <c r="A31755">
        <f t="shared" si="496"/>
        <v>31754</v>
      </c>
      <c r="B31755">
        <v>7.4604711538461546</v>
      </c>
      <c r="D31755">
        <v>181.49908666240032</v>
      </c>
    </row>
    <row r="31756" spans="1:4" x14ac:dyDescent="0.3">
      <c r="A31756">
        <f t="shared" si="496"/>
        <v>31755</v>
      </c>
      <c r="B31756">
        <v>7.4028269230769226</v>
      </c>
      <c r="D31756">
        <v>180.7586422179559</v>
      </c>
    </row>
    <row r="31757" spans="1:4" x14ac:dyDescent="0.3">
      <c r="A31757">
        <f t="shared" si="496"/>
        <v>31756</v>
      </c>
      <c r="B31757">
        <v>7.0617403846153843</v>
      </c>
      <c r="D31757">
        <v>179.77930888462254</v>
      </c>
    </row>
    <row r="31758" spans="1:4" x14ac:dyDescent="0.3">
      <c r="A31758">
        <f t="shared" si="496"/>
        <v>31757</v>
      </c>
      <c r="B31758">
        <v>8.6143076923076922</v>
      </c>
      <c r="D31758">
        <v>104.22801770963606</v>
      </c>
    </row>
    <row r="31759" spans="1:4" x14ac:dyDescent="0.3">
      <c r="A31759">
        <f t="shared" si="496"/>
        <v>31758</v>
      </c>
      <c r="B31759">
        <v>7.1144230769230772</v>
      </c>
      <c r="D31759">
        <v>98.575573265191636</v>
      </c>
    </row>
    <row r="31760" spans="1:4" x14ac:dyDescent="0.3">
      <c r="A31760">
        <f t="shared" si="496"/>
        <v>31759</v>
      </c>
      <c r="B31760">
        <v>8.7688749999999995</v>
      </c>
      <c r="D31760">
        <v>108.41912882074719</v>
      </c>
    </row>
    <row r="31761" spans="1:4" x14ac:dyDescent="0.3">
      <c r="A31761">
        <f t="shared" si="496"/>
        <v>31760</v>
      </c>
      <c r="B31761">
        <v>6.8005288461538456</v>
      </c>
      <c r="D31761">
        <v>97.978239931858283</v>
      </c>
    </row>
    <row r="31762" spans="1:4" x14ac:dyDescent="0.3">
      <c r="A31762">
        <f t="shared" si="496"/>
        <v>31761</v>
      </c>
      <c r="B31762">
        <v>4.766</v>
      </c>
      <c r="D31762">
        <v>96.208176172751777</v>
      </c>
    </row>
    <row r="31763" spans="1:4" x14ac:dyDescent="0.3">
      <c r="A31763">
        <f t="shared" si="496"/>
        <v>31762</v>
      </c>
      <c r="B31763">
        <v>3.3213076923076925</v>
      </c>
      <c r="D31763">
        <v>87.74928728386287</v>
      </c>
    </row>
    <row r="31764" spans="1:4" x14ac:dyDescent="0.3">
      <c r="A31764">
        <f t="shared" si="496"/>
        <v>31763</v>
      </c>
      <c r="B31764">
        <v>4.303086538461538</v>
      </c>
      <c r="D31764">
        <v>92.678398394973954</v>
      </c>
    </row>
    <row r="31765" spans="1:4" x14ac:dyDescent="0.3">
      <c r="A31765">
        <f t="shared" si="496"/>
        <v>31764</v>
      </c>
      <c r="B31765">
        <v>3.3333461538461537</v>
      </c>
      <c r="D31765">
        <v>87.197509506085098</v>
      </c>
    </row>
    <row r="31766" spans="1:4" x14ac:dyDescent="0.3">
      <c r="A31766">
        <f t="shared" si="496"/>
        <v>31765</v>
      </c>
      <c r="B31766">
        <v>2.9589230769230772</v>
      </c>
      <c r="D31766">
        <v>90.456528675015619</v>
      </c>
    </row>
    <row r="31767" spans="1:4" x14ac:dyDescent="0.3">
      <c r="A31767">
        <f t="shared" si="496"/>
        <v>31766</v>
      </c>
      <c r="B31767">
        <v>3.266721153846154</v>
      </c>
      <c r="D31767">
        <v>92.17119534168225</v>
      </c>
    </row>
    <row r="31768" spans="1:4" x14ac:dyDescent="0.3">
      <c r="A31768">
        <f t="shared" si="496"/>
        <v>31767</v>
      </c>
      <c r="B31768">
        <v>3.4147019230769229</v>
      </c>
      <c r="D31768">
        <v>93.156306452793416</v>
      </c>
    </row>
    <row r="31769" spans="1:4" x14ac:dyDescent="0.3">
      <c r="A31769">
        <f t="shared" si="496"/>
        <v>31768</v>
      </c>
      <c r="B31769">
        <v>3.2644615384615387</v>
      </c>
      <c r="D31769">
        <v>91.930306452793403</v>
      </c>
    </row>
    <row r="31770" spans="1:4" x14ac:dyDescent="0.3">
      <c r="A31770">
        <f t="shared" si="496"/>
        <v>31769</v>
      </c>
      <c r="B31770">
        <v>3.7441923076923076</v>
      </c>
      <c r="D31770">
        <v>79.746025522019067</v>
      </c>
    </row>
    <row r="31771" spans="1:4" x14ac:dyDescent="0.3">
      <c r="A31771">
        <f t="shared" si="496"/>
        <v>31770</v>
      </c>
      <c r="B31771">
        <v>3.2043269230769229</v>
      </c>
      <c r="D31771">
        <v>77.072914410907941</v>
      </c>
    </row>
    <row r="31772" spans="1:4" x14ac:dyDescent="0.3">
      <c r="A31772">
        <f t="shared" si="496"/>
        <v>31771</v>
      </c>
      <c r="B31772">
        <v>2.980923076923077</v>
      </c>
      <c r="D31772">
        <v>76.1584699664635</v>
      </c>
    </row>
    <row r="31773" spans="1:4" x14ac:dyDescent="0.3">
      <c r="A31773">
        <f t="shared" si="496"/>
        <v>31772</v>
      </c>
      <c r="B31773">
        <v>3.3546634615384616</v>
      </c>
      <c r="D31773">
        <v>77.884469966463499</v>
      </c>
    </row>
    <row r="31774" spans="1:4" x14ac:dyDescent="0.3">
      <c r="A31774">
        <f t="shared" si="496"/>
        <v>31773</v>
      </c>
      <c r="B31774">
        <v>2.4931442307692309</v>
      </c>
      <c r="D31774">
        <v>30.151691973844283</v>
      </c>
    </row>
    <row r="31775" spans="1:4" x14ac:dyDescent="0.3">
      <c r="A31775">
        <f t="shared" si="496"/>
        <v>31774</v>
      </c>
      <c r="B31775">
        <v>3.4301346153846151</v>
      </c>
      <c r="D31775">
        <v>35.025691973844246</v>
      </c>
    </row>
    <row r="31776" spans="1:4" x14ac:dyDescent="0.3">
      <c r="A31776">
        <f t="shared" si="496"/>
        <v>31775</v>
      </c>
      <c r="B31776">
        <v>3.6860096153846151</v>
      </c>
      <c r="D31776">
        <v>31.088803084955394</v>
      </c>
    </row>
    <row r="31777" spans="1:4" x14ac:dyDescent="0.3">
      <c r="A31777">
        <f t="shared" si="496"/>
        <v>31776</v>
      </c>
      <c r="B31777">
        <v>2.2344711538461537</v>
      </c>
      <c r="D31777">
        <v>28.616358640510914</v>
      </c>
    </row>
    <row r="31778" spans="1:4" x14ac:dyDescent="0.3">
      <c r="A31778">
        <f t="shared" si="496"/>
        <v>31777</v>
      </c>
      <c r="B31778">
        <v>2.5294711538461536</v>
      </c>
      <c r="D31778">
        <v>16.546654014287942</v>
      </c>
    </row>
    <row r="31779" spans="1:4" x14ac:dyDescent="0.3">
      <c r="A31779">
        <f t="shared" si="496"/>
        <v>31778</v>
      </c>
      <c r="B31779">
        <v>1.434548076923077</v>
      </c>
      <c r="D31779">
        <v>11.243098458732392</v>
      </c>
    </row>
    <row r="31780" spans="1:4" x14ac:dyDescent="0.3">
      <c r="A31780">
        <f t="shared" si="496"/>
        <v>31779</v>
      </c>
      <c r="B31780">
        <v>1.5410576923076924</v>
      </c>
      <c r="D31780">
        <v>11.619098458732397</v>
      </c>
    </row>
    <row r="31781" spans="1:4" x14ac:dyDescent="0.3">
      <c r="A31781">
        <f t="shared" si="496"/>
        <v>31780</v>
      </c>
      <c r="B31781">
        <v>1.6172596153846155</v>
      </c>
      <c r="D31781">
        <v>12.483542903176842</v>
      </c>
    </row>
    <row r="31782" spans="1:4" x14ac:dyDescent="0.3">
      <c r="A31782">
        <f t="shared" si="496"/>
        <v>31781</v>
      </c>
      <c r="B31782">
        <v>3.4219519230769229</v>
      </c>
      <c r="D31782">
        <v>18.773221130640732</v>
      </c>
    </row>
    <row r="31783" spans="1:4" x14ac:dyDescent="0.3">
      <c r="A31783">
        <f t="shared" si="496"/>
        <v>31782</v>
      </c>
      <c r="B31783">
        <v>2.2138365384615386</v>
      </c>
      <c r="D31783">
        <v>13.06433224175184</v>
      </c>
    </row>
    <row r="31784" spans="1:4" x14ac:dyDescent="0.3">
      <c r="A31784">
        <f t="shared" si="496"/>
        <v>31783</v>
      </c>
      <c r="B31784">
        <v>1.2726538461538461</v>
      </c>
      <c r="D31784">
        <v>7.8918877973073966</v>
      </c>
    </row>
    <row r="31785" spans="1:4" x14ac:dyDescent="0.3">
      <c r="A31785">
        <f t="shared" si="496"/>
        <v>31784</v>
      </c>
      <c r="B31785">
        <v>2.8644326923076924</v>
      </c>
      <c r="D31785">
        <v>15.915665575085177</v>
      </c>
    </row>
    <row r="31786" spans="1:4" x14ac:dyDescent="0.3">
      <c r="A31786">
        <f t="shared" si="496"/>
        <v>31785</v>
      </c>
      <c r="B31786">
        <v>1.2536057692307694</v>
      </c>
      <c r="D31786">
        <v>6.6216710887507659</v>
      </c>
    </row>
    <row r="31787" spans="1:4" x14ac:dyDescent="0.3">
      <c r="A31787">
        <f t="shared" si="496"/>
        <v>31786</v>
      </c>
      <c r="B31787">
        <v>1.1264134615384613</v>
      </c>
      <c r="D31787">
        <v>6.0172266443063229</v>
      </c>
    </row>
    <row r="31788" spans="1:4" x14ac:dyDescent="0.3">
      <c r="A31788">
        <f t="shared" si="496"/>
        <v>31787</v>
      </c>
      <c r="B31788">
        <v>1.0043173076923075</v>
      </c>
      <c r="D31788">
        <v>5.7670044220841001</v>
      </c>
    </row>
    <row r="31789" spans="1:4" x14ac:dyDescent="0.3">
      <c r="A31789">
        <f t="shared" si="496"/>
        <v>31788</v>
      </c>
      <c r="B31789">
        <v>1.0996250000000001</v>
      </c>
      <c r="D31789">
        <v>6.3718933109729887</v>
      </c>
    </row>
    <row r="31790" spans="1:4" x14ac:dyDescent="0.3">
      <c r="A31790">
        <f t="shared" si="496"/>
        <v>31789</v>
      </c>
      <c r="B31790">
        <v>1.1774615384615386</v>
      </c>
      <c r="D31790">
        <v>14.435366118918052</v>
      </c>
    </row>
    <row r="31791" spans="1:4" x14ac:dyDescent="0.3">
      <c r="A31791">
        <f t="shared" si="496"/>
        <v>31790</v>
      </c>
      <c r="B31791">
        <v>0.90306730769230759</v>
      </c>
      <c r="D31791">
        <v>13.181588341140275</v>
      </c>
    </row>
    <row r="31792" spans="1:4" x14ac:dyDescent="0.3">
      <c r="A31792">
        <f t="shared" si="496"/>
        <v>31791</v>
      </c>
      <c r="B31792">
        <v>1.1546826923076923</v>
      </c>
      <c r="D31792">
        <v>14.536699452251387</v>
      </c>
    </row>
    <row r="31793" spans="1:4" x14ac:dyDescent="0.3">
      <c r="A31793">
        <f t="shared" si="496"/>
        <v>31792</v>
      </c>
      <c r="B31793">
        <v>0.91800000000000004</v>
      </c>
      <c r="D31793">
        <v>13.172921674473606</v>
      </c>
    </row>
    <row r="31794" spans="1:4" x14ac:dyDescent="0.3">
      <c r="A31794">
        <f t="shared" si="496"/>
        <v>31793</v>
      </c>
      <c r="B31794">
        <v>1.2693173076923077</v>
      </c>
      <c r="D31794">
        <v>12.445625814436097</v>
      </c>
    </row>
    <row r="31795" spans="1:4" x14ac:dyDescent="0.3">
      <c r="A31795">
        <f t="shared" si="496"/>
        <v>31794</v>
      </c>
      <c r="B31795">
        <v>1.0603942307692307</v>
      </c>
      <c r="D31795">
        <v>11.724070258880545</v>
      </c>
    </row>
    <row r="31796" spans="1:4" x14ac:dyDescent="0.3">
      <c r="A31796">
        <f t="shared" si="496"/>
        <v>31795</v>
      </c>
      <c r="B31796">
        <v>1.0486634615384614</v>
      </c>
      <c r="D31796">
        <v>11.788292481102767</v>
      </c>
    </row>
    <row r="31797" spans="1:4" x14ac:dyDescent="0.3">
      <c r="A31797">
        <f t="shared" si="496"/>
        <v>31796</v>
      </c>
      <c r="B31797">
        <v>0.87717307692307689</v>
      </c>
      <c r="D31797">
        <v>11.08473692554721</v>
      </c>
    </row>
    <row r="31798" spans="1:4" x14ac:dyDescent="0.3">
      <c r="A31798">
        <f t="shared" si="496"/>
        <v>31797</v>
      </c>
      <c r="B31798">
        <v>1.055923076923077</v>
      </c>
      <c r="D31798">
        <v>6.8916681150916581</v>
      </c>
    </row>
    <row r="31799" spans="1:4" x14ac:dyDescent="0.3">
      <c r="A31799">
        <f t="shared" si="496"/>
        <v>31798</v>
      </c>
      <c r="B31799">
        <v>0.97549038461538462</v>
      </c>
      <c r="D31799">
        <v>6.4076681150916581</v>
      </c>
    </row>
    <row r="31800" spans="1:4" x14ac:dyDescent="0.3">
      <c r="A31800">
        <f t="shared" si="496"/>
        <v>31799</v>
      </c>
      <c r="B31800">
        <v>1.0575673076923076</v>
      </c>
      <c r="D31800">
        <v>6.9325570039805475</v>
      </c>
    </row>
    <row r="31801" spans="1:4" x14ac:dyDescent="0.3">
      <c r="A31801">
        <f t="shared" si="496"/>
        <v>31800</v>
      </c>
      <c r="B31801">
        <v>0.97315384615384615</v>
      </c>
      <c r="D31801">
        <v>6.3887792262027698</v>
      </c>
    </row>
    <row r="31802" spans="1:4" x14ac:dyDescent="0.3">
      <c r="A31802">
        <f t="shared" si="496"/>
        <v>31801</v>
      </c>
      <c r="B31802">
        <v>1.186625</v>
      </c>
      <c r="D31802">
        <v>6.5530386811911949</v>
      </c>
    </row>
    <row r="31803" spans="1:4" x14ac:dyDescent="0.3">
      <c r="A31803">
        <f t="shared" si="496"/>
        <v>31802</v>
      </c>
      <c r="B31803">
        <v>1.8501538461538463</v>
      </c>
      <c r="D31803">
        <v>8.4397053478578634</v>
      </c>
    </row>
    <row r="31804" spans="1:4" x14ac:dyDescent="0.3">
      <c r="A31804">
        <f t="shared" si="496"/>
        <v>31803</v>
      </c>
      <c r="B31804">
        <v>1.5469423076923077</v>
      </c>
      <c r="D31804">
        <v>8.4214831256356426</v>
      </c>
    </row>
    <row r="31805" spans="1:4" x14ac:dyDescent="0.3">
      <c r="A31805">
        <f t="shared" si="496"/>
        <v>31804</v>
      </c>
      <c r="B31805">
        <v>1.2980384615384615</v>
      </c>
      <c r="D31805">
        <v>7.9037053478578638</v>
      </c>
    </row>
    <row r="31806" spans="1:4" x14ac:dyDescent="0.3">
      <c r="A31806">
        <f t="shared" si="496"/>
        <v>31805</v>
      </c>
      <c r="B31806">
        <v>1.6153269230769232</v>
      </c>
      <c r="D31806">
        <v>86.188091049291586</v>
      </c>
    </row>
    <row r="31807" spans="1:4" x14ac:dyDescent="0.3">
      <c r="A31807">
        <f t="shared" si="496"/>
        <v>31806</v>
      </c>
      <c r="B31807">
        <v>1.7175576923076923</v>
      </c>
      <c r="D31807">
        <v>87.02164660484722</v>
      </c>
    </row>
    <row r="31808" spans="1:4" x14ac:dyDescent="0.3">
      <c r="A31808">
        <f t="shared" si="496"/>
        <v>31807</v>
      </c>
      <c r="B31808">
        <v>2.3401153846153848</v>
      </c>
      <c r="D31808">
        <v>89.629202160402698</v>
      </c>
    </row>
    <row r="31809" spans="1:4" x14ac:dyDescent="0.3">
      <c r="A31809">
        <f t="shared" si="496"/>
        <v>31808</v>
      </c>
      <c r="B31809">
        <v>2.4862403846153849</v>
      </c>
      <c r="D31809">
        <v>89.619424382624999</v>
      </c>
    </row>
    <row r="31810" spans="1:4" x14ac:dyDescent="0.3">
      <c r="A31810">
        <f t="shared" si="496"/>
        <v>31809</v>
      </c>
      <c r="B31810">
        <v>3.6702692307692311</v>
      </c>
      <c r="D31810">
        <v>176.91209454179224</v>
      </c>
    </row>
    <row r="31811" spans="1:4" x14ac:dyDescent="0.3">
      <c r="A31811">
        <f t="shared" ref="A31811:A31874" si="497">ROW(A31810)</f>
        <v>31810</v>
      </c>
      <c r="B31811">
        <v>3.1336826923076924</v>
      </c>
      <c r="D31811">
        <v>173.47453898623669</v>
      </c>
    </row>
    <row r="31812" spans="1:4" x14ac:dyDescent="0.3">
      <c r="A31812">
        <f t="shared" si="497"/>
        <v>31811</v>
      </c>
      <c r="B31812">
        <v>3.6830480769230771</v>
      </c>
      <c r="D31812">
        <v>169.84431676401445</v>
      </c>
    </row>
    <row r="31813" spans="1:4" x14ac:dyDescent="0.3">
      <c r="A31813">
        <f t="shared" si="497"/>
        <v>31812</v>
      </c>
      <c r="B31813">
        <v>4.4089615384615382</v>
      </c>
      <c r="D31813">
        <v>177.91742787512555</v>
      </c>
    </row>
    <row r="31814" spans="1:4" x14ac:dyDescent="0.3">
      <c r="A31814">
        <f t="shared" si="497"/>
        <v>31813</v>
      </c>
      <c r="B31814">
        <v>3.8918269230769229</v>
      </c>
      <c r="D31814">
        <v>50.346746565904255</v>
      </c>
    </row>
    <row r="31815" spans="1:4" x14ac:dyDescent="0.3">
      <c r="A31815">
        <f t="shared" si="497"/>
        <v>31814</v>
      </c>
      <c r="B31815">
        <v>3.793278846153846</v>
      </c>
      <c r="D31815">
        <v>49.800968788126482</v>
      </c>
    </row>
    <row r="31816" spans="1:4" x14ac:dyDescent="0.3">
      <c r="A31816">
        <f t="shared" si="497"/>
        <v>31815</v>
      </c>
      <c r="B31816">
        <v>1.9300865384615387</v>
      </c>
      <c r="D31816">
        <v>42.587413232570924</v>
      </c>
    </row>
    <row r="31817" spans="1:4" x14ac:dyDescent="0.3">
      <c r="A31817">
        <f t="shared" si="497"/>
        <v>31816</v>
      </c>
      <c r="B31817">
        <v>2.5076923076923077</v>
      </c>
      <c r="D31817">
        <v>44.905857677015369</v>
      </c>
    </row>
    <row r="31818" spans="1:4" x14ac:dyDescent="0.3">
      <c r="A31818">
        <f t="shared" si="497"/>
        <v>31817</v>
      </c>
      <c r="B31818">
        <v>2.4745096153846151</v>
      </c>
      <c r="D31818">
        <v>28.440929112429099</v>
      </c>
    </row>
    <row r="31819" spans="1:4" x14ac:dyDescent="0.3">
      <c r="A31819">
        <f t="shared" si="497"/>
        <v>31818</v>
      </c>
      <c r="B31819">
        <v>1.7243461538461538</v>
      </c>
      <c r="D31819">
        <v>25.562484667984656</v>
      </c>
    </row>
    <row r="31820" spans="1:4" x14ac:dyDescent="0.3">
      <c r="A31820">
        <f t="shared" si="497"/>
        <v>31819</v>
      </c>
      <c r="B31820">
        <v>1.7839807692307692</v>
      </c>
      <c r="D31820">
        <v>26.440706890206876</v>
      </c>
    </row>
    <row r="31821" spans="1:4" x14ac:dyDescent="0.3">
      <c r="A31821">
        <f t="shared" si="497"/>
        <v>31820</v>
      </c>
      <c r="B31821">
        <v>1.7539903846153846</v>
      </c>
      <c r="D31821">
        <v>28.027151334651315</v>
      </c>
    </row>
    <row r="31822" spans="1:4" x14ac:dyDescent="0.3">
      <c r="A31822">
        <f t="shared" si="497"/>
        <v>31821</v>
      </c>
      <c r="B31822">
        <v>1.7673653846153847</v>
      </c>
      <c r="D31822">
        <v>50.671332838799536</v>
      </c>
    </row>
    <row r="31823" spans="1:4" x14ac:dyDescent="0.3">
      <c r="A31823">
        <f t="shared" si="497"/>
        <v>31822</v>
      </c>
      <c r="B31823">
        <v>1.5311826923076923</v>
      </c>
      <c r="D31823">
        <v>49.447110616577305</v>
      </c>
    </row>
    <row r="31824" spans="1:4" x14ac:dyDescent="0.3">
      <c r="A31824">
        <f t="shared" si="497"/>
        <v>31823</v>
      </c>
      <c r="B31824">
        <v>1.9035673076923076</v>
      </c>
      <c r="D31824">
        <v>50.946443949910631</v>
      </c>
    </row>
    <row r="31825" spans="1:4" x14ac:dyDescent="0.3">
      <c r="A31825">
        <f t="shared" si="497"/>
        <v>31824</v>
      </c>
      <c r="B31825">
        <v>1.5275865384615386</v>
      </c>
      <c r="D31825">
        <v>49.266666172132858</v>
      </c>
    </row>
    <row r="31826" spans="1:4" x14ac:dyDescent="0.3">
      <c r="A31826">
        <f t="shared" si="497"/>
        <v>31825</v>
      </c>
      <c r="B31826">
        <v>1.7611153846153849</v>
      </c>
      <c r="D31826">
        <v>22.602084515893484</v>
      </c>
    </row>
    <row r="31827" spans="1:4" x14ac:dyDescent="0.3">
      <c r="A31827">
        <f t="shared" si="497"/>
        <v>31826</v>
      </c>
      <c r="B31827">
        <v>1.5800192307692307</v>
      </c>
      <c r="D31827">
        <v>23.631195627004605</v>
      </c>
    </row>
    <row r="31828" spans="1:4" x14ac:dyDescent="0.3">
      <c r="A31828">
        <f t="shared" si="497"/>
        <v>31827</v>
      </c>
      <c r="B31828">
        <v>1.5999711538461538</v>
      </c>
      <c r="D31828">
        <v>23.375195627004608</v>
      </c>
    </row>
    <row r="31829" spans="1:4" x14ac:dyDescent="0.3">
      <c r="A31829">
        <f t="shared" si="497"/>
        <v>31828</v>
      </c>
      <c r="B31829">
        <v>1.3871826923076924</v>
      </c>
      <c r="D31829">
        <v>21.788084515893487</v>
      </c>
    </row>
    <row r="31830" spans="1:4" x14ac:dyDescent="0.3">
      <c r="A31830">
        <f t="shared" si="497"/>
        <v>31829</v>
      </c>
      <c r="B31830">
        <v>5.7316346153846149</v>
      </c>
      <c r="D31830">
        <v>36.177971613954234</v>
      </c>
    </row>
    <row r="31831" spans="1:4" x14ac:dyDescent="0.3">
      <c r="A31831">
        <f t="shared" si="497"/>
        <v>31830</v>
      </c>
      <c r="B31831">
        <v>4.4278653846153846</v>
      </c>
      <c r="D31831">
        <v>37.852193836176468</v>
      </c>
    </row>
    <row r="31832" spans="1:4" x14ac:dyDescent="0.3">
      <c r="A31832">
        <f t="shared" si="497"/>
        <v>31831</v>
      </c>
      <c r="B31832">
        <v>4.6293846153846152</v>
      </c>
      <c r="D31832">
        <v>39.296638280620918</v>
      </c>
    </row>
    <row r="31833" spans="1:4" x14ac:dyDescent="0.3">
      <c r="A31833">
        <f t="shared" si="497"/>
        <v>31832</v>
      </c>
      <c r="B31833">
        <v>5.6217307692307692</v>
      </c>
      <c r="D31833">
        <v>45.602416058398695</v>
      </c>
    </row>
    <row r="31834" spans="1:4" x14ac:dyDescent="0.3">
      <c r="A31834">
        <f t="shared" si="497"/>
        <v>31833</v>
      </c>
      <c r="B31834">
        <v>4.8328653846153848</v>
      </c>
      <c r="D31834">
        <v>112.47651590492175</v>
      </c>
    </row>
    <row r="31835" spans="1:4" x14ac:dyDescent="0.3">
      <c r="A31835">
        <f t="shared" si="497"/>
        <v>31834</v>
      </c>
      <c r="B31835">
        <v>6.3313846153846152</v>
      </c>
      <c r="D31835">
        <v>120.2609603493662</v>
      </c>
    </row>
    <row r="31836" spans="1:4" x14ac:dyDescent="0.3">
      <c r="A31836">
        <f t="shared" si="497"/>
        <v>31835</v>
      </c>
      <c r="B31836">
        <v>5.4088846153846148</v>
      </c>
      <c r="D31836">
        <v>114.80829368269954</v>
      </c>
    </row>
    <row r="31837" spans="1:4" x14ac:dyDescent="0.3">
      <c r="A31837">
        <f t="shared" si="497"/>
        <v>31836</v>
      </c>
      <c r="B31837">
        <v>3.562125</v>
      </c>
      <c r="D31837">
        <v>104.24273812714399</v>
      </c>
    </row>
    <row r="31838" spans="1:4" x14ac:dyDescent="0.3">
      <c r="A31838">
        <f t="shared" si="497"/>
        <v>31837</v>
      </c>
      <c r="B31838">
        <v>3.9411826923076925</v>
      </c>
      <c r="D31838">
        <v>54.913663515838856</v>
      </c>
    </row>
    <row r="31839" spans="1:4" x14ac:dyDescent="0.3">
      <c r="A31839">
        <f t="shared" si="497"/>
        <v>31838</v>
      </c>
      <c r="B31839">
        <v>2.475076923076923</v>
      </c>
      <c r="D31839">
        <v>48.207219071394448</v>
      </c>
    </row>
    <row r="31840" spans="1:4" x14ac:dyDescent="0.3">
      <c r="A31840">
        <f t="shared" si="497"/>
        <v>31839</v>
      </c>
      <c r="B31840">
        <v>4.555221153846154</v>
      </c>
      <c r="D31840">
        <v>59.554552404727772</v>
      </c>
    </row>
    <row r="31841" spans="1:4" x14ac:dyDescent="0.3">
      <c r="A31841">
        <f t="shared" si="497"/>
        <v>31840</v>
      </c>
      <c r="B31841">
        <v>4.3302980769230768</v>
      </c>
      <c r="D31841">
        <v>58.742996849172222</v>
      </c>
    </row>
    <row r="31842" spans="1:4" x14ac:dyDescent="0.3">
      <c r="A31842">
        <f t="shared" si="497"/>
        <v>31841</v>
      </c>
      <c r="B31842">
        <v>4.9440673076923076</v>
      </c>
      <c r="D31842">
        <v>64.109026912711045</v>
      </c>
    </row>
    <row r="31843" spans="1:4" x14ac:dyDescent="0.3">
      <c r="A31843">
        <f t="shared" si="497"/>
        <v>31842</v>
      </c>
      <c r="B31843">
        <v>3.2477884615384616</v>
      </c>
      <c r="D31843">
        <v>56.014360246044369</v>
      </c>
    </row>
    <row r="31844" spans="1:4" x14ac:dyDescent="0.3">
      <c r="A31844">
        <f t="shared" si="497"/>
        <v>31843</v>
      </c>
      <c r="B31844">
        <v>3.0386250000000001</v>
      </c>
      <c r="D31844">
        <v>55.455915801599929</v>
      </c>
    </row>
    <row r="31845" spans="1:4" x14ac:dyDescent="0.3">
      <c r="A31845">
        <f t="shared" si="497"/>
        <v>31844</v>
      </c>
      <c r="B31845">
        <v>4.1108653846153844</v>
      </c>
      <c r="D31845">
        <v>60.23880469048882</v>
      </c>
    </row>
    <row r="31846" spans="1:4" x14ac:dyDescent="0.3">
      <c r="A31846">
        <f t="shared" si="497"/>
        <v>31845</v>
      </c>
      <c r="B31846">
        <v>4.2920288461538458</v>
      </c>
      <c r="D31846">
        <v>74.788149023881672</v>
      </c>
    </row>
    <row r="31847" spans="1:4" x14ac:dyDescent="0.3">
      <c r="A31847">
        <f t="shared" si="497"/>
        <v>31846</v>
      </c>
      <c r="B31847">
        <v>5.0756634615384622</v>
      </c>
      <c r="D31847">
        <v>79.876149023881666</v>
      </c>
    </row>
    <row r="31848" spans="1:4" x14ac:dyDescent="0.3">
      <c r="A31848">
        <f t="shared" si="497"/>
        <v>31847</v>
      </c>
      <c r="B31848">
        <v>8.2250576923076917</v>
      </c>
      <c r="D31848">
        <v>99.150593468326107</v>
      </c>
    </row>
    <row r="31849" spans="1:4" x14ac:dyDescent="0.3">
      <c r="A31849">
        <f t="shared" si="497"/>
        <v>31848</v>
      </c>
      <c r="B31849">
        <v>8.313942307692308</v>
      </c>
      <c r="D31849">
        <v>97.604371246103881</v>
      </c>
    </row>
    <row r="31850" spans="1:4" x14ac:dyDescent="0.3">
      <c r="A31850">
        <f t="shared" si="497"/>
        <v>31849</v>
      </c>
      <c r="B31850">
        <v>8.4925096153846145</v>
      </c>
      <c r="D31850">
        <v>91.198865918687133</v>
      </c>
    </row>
    <row r="31851" spans="1:4" x14ac:dyDescent="0.3">
      <c r="A31851">
        <f t="shared" si="497"/>
        <v>31850</v>
      </c>
      <c r="B31851">
        <v>6.9397403846153844</v>
      </c>
      <c r="D31851">
        <v>84.696643696464903</v>
      </c>
    </row>
    <row r="31852" spans="1:4" x14ac:dyDescent="0.3">
      <c r="A31852">
        <f t="shared" si="497"/>
        <v>31851</v>
      </c>
      <c r="B31852">
        <v>7.3611730769230768</v>
      </c>
      <c r="D31852">
        <v>86.429977029798238</v>
      </c>
    </row>
    <row r="31853" spans="1:4" x14ac:dyDescent="0.3">
      <c r="A31853">
        <f t="shared" si="497"/>
        <v>31852</v>
      </c>
      <c r="B31853">
        <v>7.9873653846153845</v>
      </c>
      <c r="D31853">
        <v>90.775310363131553</v>
      </c>
    </row>
    <row r="31854" spans="1:4" x14ac:dyDescent="0.3">
      <c r="A31854">
        <f t="shared" si="497"/>
        <v>31853</v>
      </c>
      <c r="B31854">
        <v>7.8750865384615389</v>
      </c>
      <c r="D31854">
        <v>165.06482727462219</v>
      </c>
    </row>
    <row r="31855" spans="1:4" x14ac:dyDescent="0.3">
      <c r="A31855">
        <f t="shared" si="497"/>
        <v>31854</v>
      </c>
      <c r="B31855">
        <v>4.8760096153846151</v>
      </c>
      <c r="D31855">
        <v>152.2723828301778</v>
      </c>
    </row>
    <row r="31856" spans="1:4" x14ac:dyDescent="0.3">
      <c r="A31856">
        <f t="shared" si="497"/>
        <v>31855</v>
      </c>
      <c r="B31856">
        <v>4.9208653846153849</v>
      </c>
      <c r="D31856">
        <v>152.85127171906669</v>
      </c>
    </row>
    <row r="31857" spans="1:4" x14ac:dyDescent="0.3">
      <c r="A31857">
        <f t="shared" si="497"/>
        <v>31856</v>
      </c>
      <c r="B31857">
        <v>5.219125</v>
      </c>
      <c r="D31857">
        <v>154.29704949684441</v>
      </c>
    </row>
    <row r="31858" spans="1:4" x14ac:dyDescent="0.3">
      <c r="A31858">
        <f t="shared" si="497"/>
        <v>31857</v>
      </c>
      <c r="B31858">
        <v>4.2159423076923073</v>
      </c>
      <c r="D31858">
        <v>153.80040945634809</v>
      </c>
    </row>
    <row r="31859" spans="1:4" x14ac:dyDescent="0.3">
      <c r="A31859">
        <f t="shared" si="497"/>
        <v>31858</v>
      </c>
      <c r="B31859">
        <v>6.188567307692308</v>
      </c>
      <c r="D31859">
        <v>163.84374278968141</v>
      </c>
    </row>
    <row r="31860" spans="1:4" x14ac:dyDescent="0.3">
      <c r="A31860">
        <f t="shared" si="497"/>
        <v>31859</v>
      </c>
      <c r="B31860">
        <v>4.3254903846153852</v>
      </c>
      <c r="D31860">
        <v>156.89396501190362</v>
      </c>
    </row>
    <row r="31861" spans="1:4" x14ac:dyDescent="0.3">
      <c r="A31861">
        <f t="shared" si="497"/>
        <v>31860</v>
      </c>
      <c r="B31861">
        <v>5.477471153846154</v>
      </c>
      <c r="D31861">
        <v>163.91240945634809</v>
      </c>
    </row>
    <row r="31862" spans="1:4" x14ac:dyDescent="0.3">
      <c r="A31862">
        <f t="shared" si="497"/>
        <v>31861</v>
      </c>
      <c r="B31862">
        <v>4.7811442307692307</v>
      </c>
      <c r="D31862">
        <v>158.63062009040905</v>
      </c>
    </row>
    <row r="31863" spans="1:4" x14ac:dyDescent="0.3">
      <c r="A31863">
        <f t="shared" si="497"/>
        <v>31862</v>
      </c>
      <c r="B31863">
        <v>3.012923076923077</v>
      </c>
      <c r="D31863">
        <v>149.31862009040907</v>
      </c>
    </row>
    <row r="31864" spans="1:4" x14ac:dyDescent="0.3">
      <c r="A31864">
        <f t="shared" si="497"/>
        <v>31863</v>
      </c>
      <c r="B31864">
        <v>3.0792980769230773</v>
      </c>
      <c r="D31864">
        <v>149.02395342374248</v>
      </c>
    </row>
    <row r="31865" spans="1:4" x14ac:dyDescent="0.3">
      <c r="A31865">
        <f t="shared" si="497"/>
        <v>31864</v>
      </c>
      <c r="B31865">
        <v>3.8119134615384613</v>
      </c>
      <c r="D31865">
        <v>153.00995342374245</v>
      </c>
    </row>
    <row r="31866" spans="1:4" x14ac:dyDescent="0.3">
      <c r="A31866">
        <f t="shared" si="497"/>
        <v>31865</v>
      </c>
      <c r="B31866">
        <v>3.020548076923077</v>
      </c>
      <c r="D31866">
        <v>81.146860377560088</v>
      </c>
    </row>
    <row r="31867" spans="1:4" x14ac:dyDescent="0.3">
      <c r="A31867">
        <f t="shared" si="497"/>
        <v>31866</v>
      </c>
      <c r="B31867">
        <v>2.2487788461538463</v>
      </c>
      <c r="D31867">
        <v>76.845749266449005</v>
      </c>
    </row>
    <row r="31868" spans="1:4" x14ac:dyDescent="0.3">
      <c r="A31868">
        <f t="shared" si="497"/>
        <v>31867</v>
      </c>
      <c r="B31868">
        <v>2.3111153846153849</v>
      </c>
      <c r="D31868">
        <v>77.377304822004575</v>
      </c>
    </row>
    <row r="31869" spans="1:4" x14ac:dyDescent="0.3">
      <c r="A31869">
        <f t="shared" si="497"/>
        <v>31868</v>
      </c>
      <c r="B31869">
        <v>2.0511153846153847</v>
      </c>
      <c r="D31869">
        <v>75.878860377560116</v>
      </c>
    </row>
    <row r="31870" spans="1:4" x14ac:dyDescent="0.3">
      <c r="A31870">
        <f t="shared" si="497"/>
        <v>31869</v>
      </c>
      <c r="B31870">
        <v>1.6168846153846155</v>
      </c>
      <c r="D31870">
        <v>20.699130689392554</v>
      </c>
    </row>
    <row r="31871" spans="1:4" x14ac:dyDescent="0.3">
      <c r="A31871">
        <f t="shared" si="497"/>
        <v>31870</v>
      </c>
      <c r="B31871">
        <v>2.3292692307692309</v>
      </c>
      <c r="D31871">
        <v>20.775797356059257</v>
      </c>
    </row>
    <row r="31872" spans="1:4" x14ac:dyDescent="0.3">
      <c r="A31872">
        <f t="shared" si="497"/>
        <v>31871</v>
      </c>
      <c r="B31872">
        <v>2.6059999999999999</v>
      </c>
      <c r="D31872">
        <v>19.988686244948109</v>
      </c>
    </row>
    <row r="31873" spans="1:4" x14ac:dyDescent="0.3">
      <c r="A31873">
        <f t="shared" si="497"/>
        <v>31872</v>
      </c>
      <c r="B31873">
        <v>2.2508750000000002</v>
      </c>
      <c r="D31873">
        <v>18.758686244948112</v>
      </c>
    </row>
    <row r="31874" spans="1:4" x14ac:dyDescent="0.3">
      <c r="A31874">
        <f t="shared" si="497"/>
        <v>31873</v>
      </c>
      <c r="B31874">
        <v>1.2527692307692306</v>
      </c>
      <c r="D31874">
        <v>6.8304650485921199</v>
      </c>
    </row>
    <row r="31875" spans="1:4" x14ac:dyDescent="0.3">
      <c r="A31875">
        <f t="shared" ref="A31875:A31938" si="498">ROW(A31874)</f>
        <v>31874</v>
      </c>
      <c r="B31875">
        <v>1.3745576923076923</v>
      </c>
      <c r="D31875">
        <v>7.6340206041476746</v>
      </c>
    </row>
    <row r="31876" spans="1:4" x14ac:dyDescent="0.3">
      <c r="A31876">
        <f t="shared" si="498"/>
        <v>31875</v>
      </c>
      <c r="B31876">
        <v>2.4797403846153849</v>
      </c>
      <c r="D31876">
        <v>13.530909493036564</v>
      </c>
    </row>
    <row r="31877" spans="1:4" x14ac:dyDescent="0.3">
      <c r="A31877">
        <f t="shared" si="498"/>
        <v>31876</v>
      </c>
      <c r="B31877">
        <v>1.6727403846153845</v>
      </c>
      <c r="D31877">
        <v>9.7142428263698974</v>
      </c>
    </row>
    <row r="31878" spans="1:4" x14ac:dyDescent="0.3">
      <c r="A31878">
        <f t="shared" si="498"/>
        <v>31877</v>
      </c>
      <c r="B31878">
        <v>1.6561730769230769</v>
      </c>
      <c r="D31878">
        <v>12.735554319971589</v>
      </c>
    </row>
    <row r="31879" spans="1:4" x14ac:dyDescent="0.3">
      <c r="A31879">
        <f t="shared" si="498"/>
        <v>31878</v>
      </c>
      <c r="B31879">
        <v>2.2689326923076925</v>
      </c>
      <c r="D31879">
        <v>16.846443208860478</v>
      </c>
    </row>
    <row r="31880" spans="1:4" x14ac:dyDescent="0.3">
      <c r="A31880">
        <f t="shared" si="498"/>
        <v>31879</v>
      </c>
      <c r="B31880">
        <v>1.1167307692307693</v>
      </c>
      <c r="D31880">
        <v>10.578665431082699</v>
      </c>
    </row>
    <row r="31881" spans="1:4" x14ac:dyDescent="0.3">
      <c r="A31881">
        <f t="shared" si="498"/>
        <v>31880</v>
      </c>
      <c r="B31881">
        <v>0.82353846153846155</v>
      </c>
      <c r="D31881">
        <v>9.2226654310826977</v>
      </c>
    </row>
    <row r="31882" spans="1:4" x14ac:dyDescent="0.3">
      <c r="A31882">
        <f t="shared" si="498"/>
        <v>31881</v>
      </c>
      <c r="B31882">
        <v>1.0162788461538461</v>
      </c>
      <c r="D31882">
        <v>6.5984694110896553</v>
      </c>
    </row>
    <row r="31883" spans="1:4" x14ac:dyDescent="0.3">
      <c r="A31883">
        <f t="shared" si="498"/>
        <v>31882</v>
      </c>
      <c r="B31883">
        <v>1.7485384615384614</v>
      </c>
      <c r="D31883">
        <v>10.12869163331187</v>
      </c>
    </row>
    <row r="31884" spans="1:4" x14ac:dyDescent="0.3">
      <c r="A31884">
        <f t="shared" si="498"/>
        <v>31883</v>
      </c>
      <c r="B31884">
        <v>1.3352307692307692</v>
      </c>
      <c r="D31884">
        <v>7.7940249666452113</v>
      </c>
    </row>
    <row r="31885" spans="1:4" x14ac:dyDescent="0.3">
      <c r="A31885">
        <f t="shared" si="498"/>
        <v>31884</v>
      </c>
      <c r="B31885">
        <v>1.0231730769230769</v>
      </c>
      <c r="D31885">
        <v>6.2960249666452102</v>
      </c>
    </row>
    <row r="31886" spans="1:4" x14ac:dyDescent="0.3">
      <c r="A31886">
        <f t="shared" si="498"/>
        <v>31885</v>
      </c>
      <c r="B31886">
        <v>1.0738653846153845</v>
      </c>
      <c r="D31886">
        <v>9.3419353795847169</v>
      </c>
    </row>
    <row r="31887" spans="1:4" x14ac:dyDescent="0.3">
      <c r="A31887">
        <f t="shared" si="498"/>
        <v>31886</v>
      </c>
      <c r="B31887">
        <v>0.81538461538461537</v>
      </c>
      <c r="D31887">
        <v>8.1754909351402727</v>
      </c>
    </row>
    <row r="31888" spans="1:4" x14ac:dyDescent="0.3">
      <c r="A31888">
        <f t="shared" si="498"/>
        <v>31887</v>
      </c>
      <c r="B31888">
        <v>1.1685192307692307</v>
      </c>
      <c r="D31888">
        <v>9.9761576018069391</v>
      </c>
    </row>
    <row r="31889" spans="1:4" x14ac:dyDescent="0.3">
      <c r="A31889">
        <f t="shared" si="498"/>
        <v>31888</v>
      </c>
      <c r="B31889">
        <v>1.3269519230769231</v>
      </c>
      <c r="D31889">
        <v>11.028379824029166</v>
      </c>
    </row>
    <row r="31890" spans="1:4" x14ac:dyDescent="0.3">
      <c r="A31890">
        <f t="shared" si="498"/>
        <v>31889</v>
      </c>
      <c r="B31890">
        <v>2.4745961538461536</v>
      </c>
      <c r="D31890">
        <v>20.495123439915112</v>
      </c>
    </row>
    <row r="31891" spans="1:4" x14ac:dyDescent="0.3">
      <c r="A31891">
        <f t="shared" si="498"/>
        <v>31890</v>
      </c>
      <c r="B31891">
        <v>1.1564038461538462</v>
      </c>
      <c r="D31891">
        <v>13.648234551026226</v>
      </c>
    </row>
    <row r="31892" spans="1:4" x14ac:dyDescent="0.3">
      <c r="A31892">
        <f t="shared" si="498"/>
        <v>31891</v>
      </c>
      <c r="B31892">
        <v>1.018875</v>
      </c>
      <c r="D31892">
        <v>12.179345662137338</v>
      </c>
    </row>
    <row r="31893" spans="1:4" x14ac:dyDescent="0.3">
      <c r="A31893">
        <f t="shared" si="498"/>
        <v>31892</v>
      </c>
      <c r="B31893">
        <v>1.1386923076923077</v>
      </c>
      <c r="D31893">
        <v>12.91467899547067</v>
      </c>
    </row>
    <row r="31894" spans="1:4" x14ac:dyDescent="0.3">
      <c r="A31894">
        <f t="shared" si="498"/>
        <v>31893</v>
      </c>
      <c r="B31894">
        <v>1.2537019230769231</v>
      </c>
      <c r="D31894">
        <v>26.408816912327744</v>
      </c>
    </row>
    <row r="31895" spans="1:4" x14ac:dyDescent="0.3">
      <c r="A31895">
        <f t="shared" si="498"/>
        <v>31894</v>
      </c>
      <c r="B31895">
        <v>0.77217307692307691</v>
      </c>
      <c r="D31895">
        <v>24.598594690105525</v>
      </c>
    </row>
    <row r="31896" spans="1:4" x14ac:dyDescent="0.3">
      <c r="A31896">
        <f t="shared" si="498"/>
        <v>31895</v>
      </c>
      <c r="B31896">
        <v>0.96373076923076928</v>
      </c>
      <c r="D31896">
        <v>25.455039134549967</v>
      </c>
    </row>
    <row r="31897" spans="1:4" x14ac:dyDescent="0.3">
      <c r="A31897">
        <f t="shared" si="498"/>
        <v>31896</v>
      </c>
      <c r="B31897">
        <v>0.90178846153846159</v>
      </c>
      <c r="D31897">
        <v>25.146372467883296</v>
      </c>
    </row>
    <row r="31898" spans="1:4" x14ac:dyDescent="0.3">
      <c r="A31898">
        <f t="shared" si="498"/>
        <v>31897</v>
      </c>
      <c r="B31898">
        <v>0.8720961538461538</v>
      </c>
      <c r="D31898">
        <v>23.444040850151218</v>
      </c>
    </row>
    <row r="31899" spans="1:4" x14ac:dyDescent="0.3">
      <c r="A31899">
        <f t="shared" si="498"/>
        <v>31898</v>
      </c>
      <c r="B31899">
        <v>1.4170865384615385</v>
      </c>
      <c r="D31899">
        <v>23.882929739040108</v>
      </c>
    </row>
    <row r="31900" spans="1:4" x14ac:dyDescent="0.3">
      <c r="A31900">
        <f t="shared" si="498"/>
        <v>31899</v>
      </c>
      <c r="B31900">
        <v>1.277625</v>
      </c>
      <c r="D31900">
        <v>24.487818627928991</v>
      </c>
    </row>
    <row r="31901" spans="1:4" x14ac:dyDescent="0.3">
      <c r="A31901">
        <f t="shared" si="498"/>
        <v>31900</v>
      </c>
      <c r="B31901">
        <v>1.3845384615384615</v>
      </c>
      <c r="D31901">
        <v>24.927818627928993</v>
      </c>
    </row>
    <row r="31902" spans="1:4" x14ac:dyDescent="0.3">
      <c r="A31902">
        <f t="shared" si="498"/>
        <v>31901</v>
      </c>
      <c r="B31902">
        <v>2.0785480769230773</v>
      </c>
      <c r="D31902">
        <v>88.935236658331547</v>
      </c>
    </row>
    <row r="31903" spans="1:4" x14ac:dyDescent="0.3">
      <c r="A31903">
        <f t="shared" si="498"/>
        <v>31902</v>
      </c>
      <c r="B31903">
        <v>2.2181634615384613</v>
      </c>
      <c r="D31903">
        <v>89.196569991665257</v>
      </c>
    </row>
    <row r="31904" spans="1:4" x14ac:dyDescent="0.3">
      <c r="A31904">
        <f t="shared" si="498"/>
        <v>31903</v>
      </c>
      <c r="B31904">
        <v>2.5173461538461539</v>
      </c>
      <c r="D31904">
        <v>90.860792213887507</v>
      </c>
    </row>
    <row r="31905" spans="1:4" x14ac:dyDescent="0.3">
      <c r="A31905">
        <f t="shared" si="498"/>
        <v>31904</v>
      </c>
      <c r="B31905">
        <v>2.5028557692307691</v>
      </c>
      <c r="D31905">
        <v>90.900792213887485</v>
      </c>
    </row>
    <row r="31906" spans="1:4" x14ac:dyDescent="0.3">
      <c r="A31906">
        <f t="shared" si="498"/>
        <v>31905</v>
      </c>
      <c r="B31906">
        <v>4.4510769230769229</v>
      </c>
      <c r="D31906">
        <v>190.56331098015687</v>
      </c>
    </row>
    <row r="31907" spans="1:4" x14ac:dyDescent="0.3">
      <c r="A31907">
        <f t="shared" si="498"/>
        <v>31906</v>
      </c>
      <c r="B31907">
        <v>4.2133750000000001</v>
      </c>
      <c r="D31907">
        <v>187.90997764682359</v>
      </c>
    </row>
    <row r="31908" spans="1:4" x14ac:dyDescent="0.3">
      <c r="A31908">
        <f t="shared" si="498"/>
        <v>31907</v>
      </c>
      <c r="B31908">
        <v>4.1758557692307692</v>
      </c>
      <c r="D31908">
        <v>187.22575542460132</v>
      </c>
    </row>
    <row r="31909" spans="1:4" x14ac:dyDescent="0.3">
      <c r="A31909">
        <f t="shared" si="498"/>
        <v>31908</v>
      </c>
      <c r="B31909">
        <v>4.1129807692307692</v>
      </c>
      <c r="D31909">
        <v>187.03953320237912</v>
      </c>
    </row>
    <row r="31910" spans="1:4" x14ac:dyDescent="0.3">
      <c r="A31910">
        <f t="shared" si="498"/>
        <v>31909</v>
      </c>
      <c r="B31910">
        <v>6.1725288461538454</v>
      </c>
      <c r="D31910">
        <v>122.99349877891409</v>
      </c>
    </row>
    <row r="31911" spans="1:4" x14ac:dyDescent="0.3">
      <c r="A31911">
        <f t="shared" si="498"/>
        <v>31910</v>
      </c>
      <c r="B31911">
        <v>6.9911923076923079</v>
      </c>
      <c r="D31911">
        <v>127.46705433446967</v>
      </c>
    </row>
    <row r="31912" spans="1:4" x14ac:dyDescent="0.3">
      <c r="A31912">
        <f t="shared" si="498"/>
        <v>31911</v>
      </c>
      <c r="B31912">
        <v>6.2581538461538457</v>
      </c>
      <c r="D31912">
        <v>124.74772100113634</v>
      </c>
    </row>
    <row r="31913" spans="1:4" x14ac:dyDescent="0.3">
      <c r="A31913">
        <f t="shared" si="498"/>
        <v>31912</v>
      </c>
      <c r="B31913">
        <v>5.8019711538461545</v>
      </c>
      <c r="D31913">
        <v>121.560387667803</v>
      </c>
    </row>
    <row r="31914" spans="1:4" x14ac:dyDescent="0.3">
      <c r="A31914">
        <f t="shared" si="498"/>
        <v>31913</v>
      </c>
      <c r="B31914">
        <v>5.7340961538461546</v>
      </c>
      <c r="D31914">
        <v>152.56515767734822</v>
      </c>
    </row>
    <row r="31915" spans="1:4" x14ac:dyDescent="0.3">
      <c r="A31915">
        <f t="shared" si="498"/>
        <v>31914</v>
      </c>
      <c r="B31915">
        <v>4.4698653846153844</v>
      </c>
      <c r="D31915">
        <v>146.76849101068157</v>
      </c>
    </row>
    <row r="31916" spans="1:4" x14ac:dyDescent="0.3">
      <c r="A31916">
        <f t="shared" si="498"/>
        <v>31915</v>
      </c>
      <c r="B31916">
        <v>4.3153365384615388</v>
      </c>
      <c r="D31916">
        <v>144.36493545512604</v>
      </c>
    </row>
    <row r="31917" spans="1:4" x14ac:dyDescent="0.3">
      <c r="A31917">
        <f t="shared" si="498"/>
        <v>31916</v>
      </c>
      <c r="B31917">
        <v>4.5019711538461546</v>
      </c>
      <c r="D31917">
        <v>144.82471323290378</v>
      </c>
    </row>
    <row r="31918" spans="1:4" x14ac:dyDescent="0.3">
      <c r="A31918">
        <f t="shared" si="498"/>
        <v>31917</v>
      </c>
      <c r="B31918">
        <v>4.8685576923076921</v>
      </c>
      <c r="D31918">
        <v>65.984766724023572</v>
      </c>
    </row>
    <row r="31919" spans="1:4" x14ac:dyDescent="0.3">
      <c r="A31919">
        <f t="shared" si="498"/>
        <v>31918</v>
      </c>
      <c r="B31919">
        <v>3.9168750000000001</v>
      </c>
      <c r="D31919">
        <v>60.976988946245783</v>
      </c>
    </row>
    <row r="31920" spans="1:4" x14ac:dyDescent="0.3">
      <c r="A31920">
        <f t="shared" si="498"/>
        <v>31919</v>
      </c>
      <c r="B31920">
        <v>2.3960576923076924</v>
      </c>
      <c r="D31920">
        <v>52.361655612912493</v>
      </c>
    </row>
    <row r="31921" spans="1:4" x14ac:dyDescent="0.3">
      <c r="A31921">
        <f t="shared" si="498"/>
        <v>31920</v>
      </c>
      <c r="B31921">
        <v>2.772730769230769</v>
      </c>
      <c r="D31921">
        <v>55.02187783513471</v>
      </c>
    </row>
    <row r="31922" spans="1:4" x14ac:dyDescent="0.3">
      <c r="A31922">
        <f t="shared" si="498"/>
        <v>31921</v>
      </c>
      <c r="B31922">
        <v>6.7753846153846151</v>
      </c>
      <c r="D31922">
        <v>86.871245065949012</v>
      </c>
    </row>
    <row r="31923" spans="1:4" x14ac:dyDescent="0.3">
      <c r="A31923">
        <f t="shared" si="498"/>
        <v>31922</v>
      </c>
      <c r="B31923">
        <v>4.1019038461538457</v>
      </c>
      <c r="D31923">
        <v>77.283689510393472</v>
      </c>
    </row>
    <row r="31924" spans="1:4" x14ac:dyDescent="0.3">
      <c r="A31924">
        <f t="shared" si="498"/>
        <v>31923</v>
      </c>
      <c r="B31924">
        <v>3.4393846153846153</v>
      </c>
      <c r="D31924">
        <v>73.766356177060132</v>
      </c>
    </row>
    <row r="31925" spans="1:4" x14ac:dyDescent="0.3">
      <c r="A31925">
        <f t="shared" si="498"/>
        <v>31924</v>
      </c>
      <c r="B31925">
        <v>3.4811057692307692</v>
      </c>
      <c r="D31925">
        <v>73.416800621504578</v>
      </c>
    </row>
    <row r="31926" spans="1:4" x14ac:dyDescent="0.3">
      <c r="A31926">
        <f t="shared" si="498"/>
        <v>31925</v>
      </c>
      <c r="B31926">
        <v>3.2965769230769228</v>
      </c>
      <c r="D31926">
        <v>65.614436121606388</v>
      </c>
    </row>
    <row r="31927" spans="1:4" x14ac:dyDescent="0.3">
      <c r="A31927">
        <f t="shared" si="498"/>
        <v>31926</v>
      </c>
      <c r="B31927">
        <v>4.6516634615384618</v>
      </c>
      <c r="D31927">
        <v>73.076436121606363</v>
      </c>
    </row>
    <row r="31928" spans="1:4" x14ac:dyDescent="0.3">
      <c r="A31928">
        <f t="shared" si="498"/>
        <v>31927</v>
      </c>
      <c r="B31928">
        <v>5.7412115384615383</v>
      </c>
      <c r="D31928">
        <v>78.325547232717469</v>
      </c>
    </row>
    <row r="31929" spans="1:4" x14ac:dyDescent="0.3">
      <c r="A31929">
        <f t="shared" si="498"/>
        <v>31928</v>
      </c>
      <c r="B31929">
        <v>4.9834807692307699</v>
      </c>
      <c r="D31929">
        <v>74.649991677161935</v>
      </c>
    </row>
    <row r="31930" spans="1:4" x14ac:dyDescent="0.3">
      <c r="A31930">
        <f t="shared" si="498"/>
        <v>31929</v>
      </c>
      <c r="B31930">
        <v>3.905298076923077</v>
      </c>
      <c r="D31930">
        <v>105.61616517286852</v>
      </c>
    </row>
    <row r="31931" spans="1:4" x14ac:dyDescent="0.3">
      <c r="A31931">
        <f t="shared" si="498"/>
        <v>31930</v>
      </c>
      <c r="B31931">
        <v>2.1824134615384616</v>
      </c>
      <c r="D31931">
        <v>96.179498506202052</v>
      </c>
    </row>
    <row r="31932" spans="1:4" x14ac:dyDescent="0.3">
      <c r="A31932">
        <f t="shared" si="498"/>
        <v>31931</v>
      </c>
      <c r="B31932">
        <v>2.0234999999999999</v>
      </c>
      <c r="D31932">
        <v>94.79127628397984</v>
      </c>
    </row>
    <row r="31933" spans="1:4" x14ac:dyDescent="0.3">
      <c r="A31933">
        <f t="shared" si="498"/>
        <v>31932</v>
      </c>
      <c r="B31933">
        <v>2.2170000000000001</v>
      </c>
      <c r="D31933">
        <v>95.625054061757595</v>
      </c>
    </row>
    <row r="31934" spans="1:4" x14ac:dyDescent="0.3">
      <c r="A31934">
        <f t="shared" si="498"/>
        <v>31933</v>
      </c>
      <c r="B31934">
        <v>2.2372211538461539</v>
      </c>
      <c r="D31934">
        <v>83.442706200702787</v>
      </c>
    </row>
    <row r="31935" spans="1:4" x14ac:dyDescent="0.3">
      <c r="A31935">
        <f t="shared" si="498"/>
        <v>31934</v>
      </c>
      <c r="B31935">
        <v>1.5705096153846152</v>
      </c>
      <c r="D31935">
        <v>81.410483978480542</v>
      </c>
    </row>
    <row r="31936" spans="1:4" x14ac:dyDescent="0.3">
      <c r="A31936">
        <f t="shared" si="498"/>
        <v>31935</v>
      </c>
      <c r="B31936">
        <v>1.8041346153846152</v>
      </c>
      <c r="D31936">
        <v>82.277372867369451</v>
      </c>
    </row>
    <row r="31937" spans="1:4" x14ac:dyDescent="0.3">
      <c r="A31937">
        <f t="shared" si="498"/>
        <v>31936</v>
      </c>
      <c r="B31937">
        <v>2.214951923076923</v>
      </c>
      <c r="D31937">
        <v>84.937150645147227</v>
      </c>
    </row>
    <row r="31938" spans="1:4" x14ac:dyDescent="0.3">
      <c r="A31938">
        <f t="shared" si="498"/>
        <v>31937</v>
      </c>
      <c r="B31938">
        <v>2.3981826923076923</v>
      </c>
      <c r="D31938">
        <v>84.912890142035138</v>
      </c>
    </row>
    <row r="31939" spans="1:4" x14ac:dyDescent="0.3">
      <c r="A31939">
        <f t="shared" ref="A31939:A32002" si="499">ROW(A31938)</f>
        <v>31938</v>
      </c>
      <c r="B31939">
        <v>2.1346442307692306</v>
      </c>
      <c r="D31939">
        <v>82.424001253146244</v>
      </c>
    </row>
    <row r="31940" spans="1:4" x14ac:dyDescent="0.3">
      <c r="A31940">
        <f t="shared" si="499"/>
        <v>31939</v>
      </c>
      <c r="B31940">
        <v>4.5347019230769225</v>
      </c>
      <c r="D31940">
        <v>94.624223475368481</v>
      </c>
    </row>
    <row r="31941" spans="1:4" x14ac:dyDescent="0.3">
      <c r="A31941">
        <f t="shared" si="499"/>
        <v>31940</v>
      </c>
      <c r="B31941">
        <v>5.001067307692308</v>
      </c>
      <c r="D31941">
        <v>98.933334586479589</v>
      </c>
    </row>
    <row r="31942" spans="1:4" x14ac:dyDescent="0.3">
      <c r="A31942">
        <f t="shared" si="499"/>
        <v>31941</v>
      </c>
      <c r="B31942">
        <v>5.5966346153846152</v>
      </c>
      <c r="D31942">
        <v>115.04011890982365</v>
      </c>
    </row>
    <row r="31943" spans="1:4" x14ac:dyDescent="0.3">
      <c r="A31943">
        <f t="shared" si="499"/>
        <v>31942</v>
      </c>
      <c r="B31943">
        <v>5.4285961538461542</v>
      </c>
      <c r="D31943">
        <v>113.27723002093477</v>
      </c>
    </row>
    <row r="31944" spans="1:4" x14ac:dyDescent="0.3">
      <c r="A31944">
        <f t="shared" si="499"/>
        <v>31943</v>
      </c>
      <c r="B31944">
        <v>5.6534519230769229</v>
      </c>
      <c r="D31944">
        <v>114.48123002093477</v>
      </c>
    </row>
    <row r="31945" spans="1:4" x14ac:dyDescent="0.3">
      <c r="A31945">
        <f t="shared" si="499"/>
        <v>31944</v>
      </c>
      <c r="B31945">
        <v>5.173346153846154</v>
      </c>
      <c r="D31945">
        <v>111.6667855764903</v>
      </c>
    </row>
    <row r="31946" spans="1:4" x14ac:dyDescent="0.3">
      <c r="A31946">
        <f t="shared" si="499"/>
        <v>31945</v>
      </c>
      <c r="B31946">
        <v>4.3426057692307696</v>
      </c>
      <c r="D31946">
        <v>85.38577663011057</v>
      </c>
    </row>
    <row r="31947" spans="1:4" x14ac:dyDescent="0.3">
      <c r="A31947">
        <f t="shared" si="499"/>
        <v>31946</v>
      </c>
      <c r="B31947">
        <v>2.9667019230769229</v>
      </c>
      <c r="D31947">
        <v>80.377554407888297</v>
      </c>
    </row>
    <row r="31948" spans="1:4" x14ac:dyDescent="0.3">
      <c r="A31948">
        <f t="shared" si="499"/>
        <v>31947</v>
      </c>
      <c r="B31948">
        <v>3.332673076923077</v>
      </c>
      <c r="D31948">
        <v>81.373332185666129</v>
      </c>
    </row>
    <row r="31949" spans="1:4" x14ac:dyDescent="0.3">
      <c r="A31949">
        <f t="shared" si="499"/>
        <v>31948</v>
      </c>
      <c r="B31949">
        <v>4.1514230769230771</v>
      </c>
      <c r="D31949">
        <v>86.38577663011057</v>
      </c>
    </row>
    <row r="31950" spans="1:4" x14ac:dyDescent="0.3">
      <c r="A31950">
        <f t="shared" si="499"/>
        <v>31949</v>
      </c>
      <c r="B31950">
        <v>7.469875</v>
      </c>
      <c r="D31950">
        <v>118.50394633363328</v>
      </c>
    </row>
    <row r="31951" spans="1:4" x14ac:dyDescent="0.3">
      <c r="A31951">
        <f t="shared" si="499"/>
        <v>31950</v>
      </c>
      <c r="B31951">
        <v>4.3264615384615377</v>
      </c>
      <c r="D31951">
        <v>103.29683522252213</v>
      </c>
    </row>
    <row r="31952" spans="1:4" x14ac:dyDescent="0.3">
      <c r="A31952">
        <f t="shared" si="499"/>
        <v>31951</v>
      </c>
      <c r="B31952">
        <v>4.3822403846153843</v>
      </c>
      <c r="D31952">
        <v>103.36505744474441</v>
      </c>
    </row>
    <row r="31953" spans="1:4" x14ac:dyDescent="0.3">
      <c r="A31953">
        <f t="shared" si="499"/>
        <v>31952</v>
      </c>
      <c r="B31953">
        <v>3.058326923076923</v>
      </c>
      <c r="D31953">
        <v>95.99727966696662</v>
      </c>
    </row>
    <row r="31954" spans="1:4" x14ac:dyDescent="0.3">
      <c r="A31954">
        <f t="shared" si="499"/>
        <v>31953</v>
      </c>
      <c r="B31954">
        <v>3.7407211538461538</v>
      </c>
      <c r="D31954">
        <v>139.91915550150918</v>
      </c>
    </row>
    <row r="31955" spans="1:4" x14ac:dyDescent="0.3">
      <c r="A31955">
        <f t="shared" si="499"/>
        <v>31954</v>
      </c>
      <c r="B31955">
        <v>4.171759615384615</v>
      </c>
      <c r="D31955">
        <v>144.08359994595341</v>
      </c>
    </row>
    <row r="31956" spans="1:4" x14ac:dyDescent="0.3">
      <c r="A31956">
        <f t="shared" si="499"/>
        <v>31955</v>
      </c>
      <c r="B31956">
        <v>3.1251826923076922</v>
      </c>
      <c r="D31956">
        <v>138.87937772373141</v>
      </c>
    </row>
    <row r="31957" spans="1:4" x14ac:dyDescent="0.3">
      <c r="A31957">
        <f t="shared" si="499"/>
        <v>31956</v>
      </c>
      <c r="B31957">
        <v>2.5054903846153849</v>
      </c>
      <c r="D31957">
        <v>136.38671105706473</v>
      </c>
    </row>
    <row r="31958" spans="1:4" x14ac:dyDescent="0.3">
      <c r="A31958">
        <f t="shared" si="499"/>
        <v>31957</v>
      </c>
      <c r="B31958">
        <v>2.1818942307692311</v>
      </c>
      <c r="D31958">
        <v>62.122577961785993</v>
      </c>
    </row>
    <row r="31959" spans="1:4" x14ac:dyDescent="0.3">
      <c r="A31959">
        <f t="shared" si="499"/>
        <v>31958</v>
      </c>
      <c r="B31959">
        <v>2.5446249999999999</v>
      </c>
      <c r="D31959">
        <v>63.715689072897099</v>
      </c>
    </row>
    <row r="31960" spans="1:4" x14ac:dyDescent="0.3">
      <c r="A31960">
        <f t="shared" si="499"/>
        <v>31959</v>
      </c>
      <c r="B31960">
        <v>2.4492019230769229</v>
      </c>
      <c r="D31960">
        <v>63.125911295119323</v>
      </c>
    </row>
    <row r="31961" spans="1:4" x14ac:dyDescent="0.3">
      <c r="A31961">
        <f t="shared" si="499"/>
        <v>31960</v>
      </c>
      <c r="B31961">
        <v>2.2793076923076923</v>
      </c>
      <c r="D31961">
        <v>62.301911295119332</v>
      </c>
    </row>
    <row r="31962" spans="1:4" x14ac:dyDescent="0.3">
      <c r="A31962">
        <f t="shared" si="499"/>
        <v>31961</v>
      </c>
      <c r="B31962">
        <v>2.2958173076923076</v>
      </c>
      <c r="D31962">
        <v>59.459429180084292</v>
      </c>
    </row>
    <row r="31963" spans="1:4" x14ac:dyDescent="0.3">
      <c r="A31963">
        <f t="shared" si="499"/>
        <v>31962</v>
      </c>
      <c r="B31963">
        <v>3.4443269230769227</v>
      </c>
      <c r="D31963">
        <v>65.228540291195401</v>
      </c>
    </row>
    <row r="31964" spans="1:4" x14ac:dyDescent="0.3">
      <c r="A31964">
        <f t="shared" si="499"/>
        <v>31963</v>
      </c>
      <c r="B31964">
        <v>3.0639423076923076</v>
      </c>
      <c r="D31964">
        <v>63.203873624528732</v>
      </c>
    </row>
    <row r="31965" spans="1:4" x14ac:dyDescent="0.3">
      <c r="A31965">
        <f t="shared" si="499"/>
        <v>31964</v>
      </c>
      <c r="B31965">
        <v>2.8176153846153849</v>
      </c>
      <c r="D31965">
        <v>63.102762513417616</v>
      </c>
    </row>
    <row r="31966" spans="1:4" x14ac:dyDescent="0.3">
      <c r="A31966">
        <f t="shared" si="499"/>
        <v>31965</v>
      </c>
      <c r="B31966">
        <v>2.1710673076923075</v>
      </c>
      <c r="D31966">
        <v>70.689923006078871</v>
      </c>
    </row>
    <row r="31967" spans="1:4" x14ac:dyDescent="0.3">
      <c r="A31967">
        <f t="shared" si="499"/>
        <v>31966</v>
      </c>
      <c r="B31967">
        <v>1.7476826923076925</v>
      </c>
      <c r="D31967">
        <v>69.028145228301071</v>
      </c>
    </row>
    <row r="31968" spans="1:4" x14ac:dyDescent="0.3">
      <c r="A31968">
        <f t="shared" si="499"/>
        <v>31967</v>
      </c>
      <c r="B31968">
        <v>3.3905576923076923</v>
      </c>
      <c r="D31968">
        <v>78.247923006078864</v>
      </c>
    </row>
    <row r="31969" spans="1:4" x14ac:dyDescent="0.3">
      <c r="A31969">
        <f t="shared" si="499"/>
        <v>31968</v>
      </c>
      <c r="B31969">
        <v>1.5153749999999999</v>
      </c>
      <c r="D31969">
        <v>68.344145228301088</v>
      </c>
    </row>
    <row r="31970" spans="1:4" x14ac:dyDescent="0.3">
      <c r="A31970">
        <f t="shared" si="499"/>
        <v>31969</v>
      </c>
      <c r="B31970">
        <v>1.3289903846153845</v>
      </c>
      <c r="D31970">
        <v>54.505256542310974</v>
      </c>
    </row>
    <row r="31971" spans="1:4" x14ac:dyDescent="0.3">
      <c r="A31971">
        <f t="shared" si="499"/>
        <v>31970</v>
      </c>
      <c r="B31971">
        <v>1.2973461538461537</v>
      </c>
      <c r="D31971">
        <v>54.045034320088746</v>
      </c>
    </row>
    <row r="31972" spans="1:4" x14ac:dyDescent="0.3">
      <c r="A31972">
        <f t="shared" si="499"/>
        <v>31971</v>
      </c>
      <c r="B31972">
        <v>1.1947884615384614</v>
      </c>
      <c r="D31972">
        <v>53.634812097866522</v>
      </c>
    </row>
    <row r="31973" spans="1:4" x14ac:dyDescent="0.3">
      <c r="A31973">
        <f t="shared" si="499"/>
        <v>31972</v>
      </c>
      <c r="B31973">
        <v>1.1608365384615387</v>
      </c>
      <c r="D31973">
        <v>54.455478764533183</v>
      </c>
    </row>
    <row r="31974" spans="1:4" x14ac:dyDescent="0.3">
      <c r="A31974">
        <f t="shared" si="499"/>
        <v>31973</v>
      </c>
      <c r="B31974">
        <v>0.99955769230769242</v>
      </c>
      <c r="D31974">
        <v>12.526354218949059</v>
      </c>
    </row>
    <row r="31975" spans="1:4" x14ac:dyDescent="0.3">
      <c r="A31975">
        <f t="shared" si="499"/>
        <v>31974</v>
      </c>
      <c r="B31975">
        <v>0.89993269230769235</v>
      </c>
      <c r="D31975">
        <v>12.112354218949061</v>
      </c>
    </row>
    <row r="31976" spans="1:4" x14ac:dyDescent="0.3">
      <c r="A31976">
        <f t="shared" si="499"/>
        <v>31975</v>
      </c>
      <c r="B31976">
        <v>1.1305769230769231</v>
      </c>
      <c r="D31976">
        <v>13.325909774504616</v>
      </c>
    </row>
    <row r="31977" spans="1:4" x14ac:dyDescent="0.3">
      <c r="A31977">
        <f t="shared" si="499"/>
        <v>31976</v>
      </c>
      <c r="B31977">
        <v>0.7208365384615385</v>
      </c>
      <c r="D31977">
        <v>11.264354218949061</v>
      </c>
    </row>
    <row r="31978" spans="1:4" x14ac:dyDescent="0.3">
      <c r="A31978">
        <f t="shared" si="499"/>
        <v>31977</v>
      </c>
      <c r="B31978">
        <v>0.96787500000000004</v>
      </c>
      <c r="D31978">
        <v>12.52272140164397</v>
      </c>
    </row>
    <row r="31979" spans="1:4" x14ac:dyDescent="0.3">
      <c r="A31979">
        <f t="shared" si="499"/>
        <v>31978</v>
      </c>
      <c r="B31979">
        <v>0.97646153846153849</v>
      </c>
      <c r="D31979">
        <v>12.207610290532859</v>
      </c>
    </row>
    <row r="31980" spans="1:4" x14ac:dyDescent="0.3">
      <c r="A31980">
        <f t="shared" si="499"/>
        <v>31979</v>
      </c>
      <c r="B31980">
        <v>1.0420192307692306</v>
      </c>
      <c r="D31980">
        <v>12.342721401643971</v>
      </c>
    </row>
    <row r="31981" spans="1:4" x14ac:dyDescent="0.3">
      <c r="A31981">
        <f t="shared" si="499"/>
        <v>31980</v>
      </c>
      <c r="B31981">
        <v>1.1198269230769231</v>
      </c>
      <c r="D31981">
        <v>13.058943623866192</v>
      </c>
    </row>
    <row r="31982" spans="1:4" x14ac:dyDescent="0.3">
      <c r="A31982">
        <f t="shared" si="499"/>
        <v>31981</v>
      </c>
      <c r="B31982">
        <v>1.0301730769230768</v>
      </c>
      <c r="D31982">
        <v>6.103242111208333</v>
      </c>
    </row>
    <row r="31983" spans="1:4" x14ac:dyDescent="0.3">
      <c r="A31983">
        <f t="shared" si="499"/>
        <v>31982</v>
      </c>
      <c r="B31983">
        <v>0.80218269230769235</v>
      </c>
      <c r="D31983">
        <v>5.2221310000972219</v>
      </c>
    </row>
    <row r="31984" spans="1:4" x14ac:dyDescent="0.3">
      <c r="A31984">
        <f t="shared" si="499"/>
        <v>31983</v>
      </c>
      <c r="B31984">
        <v>1.0902499999999999</v>
      </c>
      <c r="D31984">
        <v>6.5703532223194436</v>
      </c>
    </row>
    <row r="31985" spans="1:4" x14ac:dyDescent="0.3">
      <c r="A31985">
        <f t="shared" si="499"/>
        <v>31984</v>
      </c>
      <c r="B31985">
        <v>0.88139423076923074</v>
      </c>
      <c r="D31985">
        <v>5.5312421112083339</v>
      </c>
    </row>
    <row r="31986" spans="1:4" x14ac:dyDescent="0.3">
      <c r="A31986">
        <f t="shared" si="499"/>
        <v>31985</v>
      </c>
      <c r="B31986">
        <v>0.88251923076923067</v>
      </c>
      <c r="D31986">
        <v>7.3236444463166563</v>
      </c>
    </row>
    <row r="31987" spans="1:4" x14ac:dyDescent="0.3">
      <c r="A31987">
        <f t="shared" si="499"/>
        <v>31986</v>
      </c>
      <c r="B31987">
        <v>0.91610576923076925</v>
      </c>
      <c r="D31987">
        <v>7.6645333352055456</v>
      </c>
    </row>
    <row r="31988" spans="1:4" x14ac:dyDescent="0.3">
      <c r="A31988">
        <f t="shared" si="499"/>
        <v>31987</v>
      </c>
      <c r="B31988">
        <v>1.1208076923076924</v>
      </c>
      <c r="D31988">
        <v>7.9672000018722118</v>
      </c>
    </row>
    <row r="31989" spans="1:4" x14ac:dyDescent="0.3">
      <c r="A31989">
        <f t="shared" si="499"/>
        <v>31988</v>
      </c>
      <c r="B31989">
        <v>1.0138173076923076</v>
      </c>
      <c r="D31989">
        <v>7.3438666685388787</v>
      </c>
    </row>
    <row r="31990" spans="1:4" x14ac:dyDescent="0.3">
      <c r="A31990">
        <f t="shared" si="499"/>
        <v>31989</v>
      </c>
      <c r="B31990">
        <v>1.0921153846153846</v>
      </c>
      <c r="D31990">
        <v>20.054627573241937</v>
      </c>
    </row>
    <row r="31991" spans="1:4" x14ac:dyDescent="0.3">
      <c r="A31991">
        <f t="shared" si="499"/>
        <v>31990</v>
      </c>
      <c r="B31991">
        <v>0.98901923076923071</v>
      </c>
      <c r="D31991">
        <v>19.868405351019717</v>
      </c>
    </row>
    <row r="31992" spans="1:4" x14ac:dyDescent="0.3">
      <c r="A31992">
        <f t="shared" si="499"/>
        <v>31991</v>
      </c>
      <c r="B31992">
        <v>1.1312211538461538</v>
      </c>
      <c r="D31992">
        <v>20.617294239908599</v>
      </c>
    </row>
    <row r="31993" spans="1:4" x14ac:dyDescent="0.3">
      <c r="A31993">
        <f t="shared" si="499"/>
        <v>31992</v>
      </c>
      <c r="B31993">
        <v>1.0102500000000001</v>
      </c>
      <c r="D31993">
        <v>20.054627573241937</v>
      </c>
    </row>
    <row r="31994" spans="1:4" x14ac:dyDescent="0.3">
      <c r="A31994">
        <f t="shared" si="499"/>
        <v>31993</v>
      </c>
      <c r="B31994">
        <v>0.93229807692307687</v>
      </c>
      <c r="D31994">
        <v>50.733944530619972</v>
      </c>
    </row>
    <row r="31995" spans="1:4" x14ac:dyDescent="0.3">
      <c r="A31995">
        <f t="shared" si="499"/>
        <v>31994</v>
      </c>
      <c r="B31995">
        <v>1.2731346153846155</v>
      </c>
      <c r="D31995">
        <v>50.153722308397747</v>
      </c>
    </row>
    <row r="31996" spans="1:4" x14ac:dyDescent="0.3">
      <c r="A31996">
        <f t="shared" si="499"/>
        <v>31995</v>
      </c>
      <c r="B31996">
        <v>1.2955192307692307</v>
      </c>
      <c r="D31996">
        <v>51.629944530619966</v>
      </c>
    </row>
    <row r="31997" spans="1:4" x14ac:dyDescent="0.3">
      <c r="A31997">
        <f t="shared" si="499"/>
        <v>31996</v>
      </c>
      <c r="B31997">
        <v>1.1375288461538462</v>
      </c>
      <c r="D31997">
        <v>50.950833419508861</v>
      </c>
    </row>
    <row r="31998" spans="1:4" x14ac:dyDescent="0.3">
      <c r="A31998">
        <f t="shared" si="499"/>
        <v>31997</v>
      </c>
      <c r="B31998">
        <v>1.6480384615384613</v>
      </c>
      <c r="D31998">
        <v>58.363647115636546</v>
      </c>
    </row>
    <row r="31999" spans="1:4" x14ac:dyDescent="0.3">
      <c r="A31999">
        <f t="shared" si="499"/>
        <v>31998</v>
      </c>
      <c r="B31999">
        <v>2.0037788461538462</v>
      </c>
      <c r="D31999">
        <v>61.896536004525437</v>
      </c>
    </row>
    <row r="32000" spans="1:4" x14ac:dyDescent="0.3">
      <c r="A32000">
        <f t="shared" si="499"/>
        <v>31999</v>
      </c>
      <c r="B32000">
        <v>1.703298076923077</v>
      </c>
      <c r="D32000">
        <v>60.052091560080981</v>
      </c>
    </row>
    <row r="32001" spans="1:4" x14ac:dyDescent="0.3">
      <c r="A32001">
        <f t="shared" si="499"/>
        <v>32000</v>
      </c>
      <c r="B32001">
        <v>1.5471538461538461</v>
      </c>
      <c r="D32001">
        <v>59.914758226747686</v>
      </c>
    </row>
    <row r="32002" spans="1:4" x14ac:dyDescent="0.3">
      <c r="A32002">
        <f t="shared" si="499"/>
        <v>32001</v>
      </c>
      <c r="B32002">
        <v>1.7027403846153848</v>
      </c>
      <c r="D32002">
        <v>161.23799086757543</v>
      </c>
    </row>
    <row r="32003" spans="1:4" x14ac:dyDescent="0.3">
      <c r="A32003">
        <f t="shared" ref="A32003:A32066" si="500">ROW(A32002)</f>
        <v>32002</v>
      </c>
      <c r="B32003">
        <v>1.5387307692307692</v>
      </c>
      <c r="D32003">
        <v>160.36221308979762</v>
      </c>
    </row>
    <row r="32004" spans="1:4" x14ac:dyDescent="0.3">
      <c r="A32004">
        <f t="shared" si="500"/>
        <v>32003</v>
      </c>
      <c r="B32004">
        <v>2.605951923076923</v>
      </c>
      <c r="D32004">
        <v>165.31710197868654</v>
      </c>
    </row>
    <row r="32005" spans="1:4" x14ac:dyDescent="0.3">
      <c r="A32005">
        <f t="shared" si="500"/>
        <v>32004</v>
      </c>
      <c r="B32005">
        <v>3.0170673076923076</v>
      </c>
      <c r="D32005">
        <v>167.09421308979765</v>
      </c>
    </row>
    <row r="32006" spans="1:4" x14ac:dyDescent="0.3">
      <c r="A32006">
        <f t="shared" si="500"/>
        <v>32005</v>
      </c>
      <c r="B32006">
        <v>2.722721153846154</v>
      </c>
      <c r="D32006">
        <v>170.80324629835269</v>
      </c>
    </row>
    <row r="32007" spans="1:4" x14ac:dyDescent="0.3">
      <c r="A32007">
        <f t="shared" si="500"/>
        <v>32006</v>
      </c>
      <c r="B32007">
        <v>4.415692307692308</v>
      </c>
      <c r="D32007">
        <v>172.20613518724161</v>
      </c>
    </row>
    <row r="32008" spans="1:4" x14ac:dyDescent="0.3">
      <c r="A32008">
        <f t="shared" si="500"/>
        <v>32007</v>
      </c>
      <c r="B32008">
        <v>2.8901826923076923</v>
      </c>
      <c r="D32008">
        <v>166.94902407613048</v>
      </c>
    </row>
    <row r="32009" spans="1:4" x14ac:dyDescent="0.3">
      <c r="A32009">
        <f t="shared" si="500"/>
        <v>32008</v>
      </c>
      <c r="B32009">
        <v>2.7087692307692306</v>
      </c>
      <c r="D32009">
        <v>167.88702407613047</v>
      </c>
    </row>
    <row r="32010" spans="1:4" x14ac:dyDescent="0.3">
      <c r="A32010">
        <f t="shared" si="500"/>
        <v>32009</v>
      </c>
      <c r="B32010">
        <v>3.0877884615384614</v>
      </c>
      <c r="D32010">
        <v>117.5021132790869</v>
      </c>
    </row>
    <row r="32011" spans="1:4" x14ac:dyDescent="0.3">
      <c r="A32011">
        <f t="shared" si="500"/>
        <v>32010</v>
      </c>
      <c r="B32011">
        <v>4.1683461538461541</v>
      </c>
      <c r="D32011">
        <v>122.48366883464244</v>
      </c>
    </row>
    <row r="32012" spans="1:4" x14ac:dyDescent="0.3">
      <c r="A32012">
        <f t="shared" si="500"/>
        <v>32011</v>
      </c>
      <c r="B32012">
        <v>2.4979711538461538</v>
      </c>
      <c r="D32012">
        <v>116.43011327908691</v>
      </c>
    </row>
    <row r="32013" spans="1:4" x14ac:dyDescent="0.3">
      <c r="A32013">
        <f t="shared" si="500"/>
        <v>32012</v>
      </c>
      <c r="B32013">
        <v>3.5830576923076922</v>
      </c>
      <c r="D32013">
        <v>124.29855772353136</v>
      </c>
    </row>
    <row r="32014" spans="1:4" x14ac:dyDescent="0.3">
      <c r="A32014">
        <f t="shared" si="500"/>
        <v>32013</v>
      </c>
      <c r="B32014">
        <v>3.3494999999999999</v>
      </c>
      <c r="D32014">
        <v>76.076650938919428</v>
      </c>
    </row>
    <row r="32015" spans="1:4" x14ac:dyDescent="0.3">
      <c r="A32015">
        <f t="shared" si="500"/>
        <v>32014</v>
      </c>
      <c r="B32015">
        <v>2.4295865384615385</v>
      </c>
      <c r="D32015">
        <v>71.912206494474987</v>
      </c>
    </row>
    <row r="32016" spans="1:4" x14ac:dyDescent="0.3">
      <c r="A32016">
        <f t="shared" si="500"/>
        <v>32015</v>
      </c>
      <c r="B32016">
        <v>3.2577211538461537</v>
      </c>
      <c r="D32016">
        <v>75.948650938919428</v>
      </c>
    </row>
    <row r="32017" spans="1:4" x14ac:dyDescent="0.3">
      <c r="A32017">
        <f t="shared" si="500"/>
        <v>32016</v>
      </c>
      <c r="B32017">
        <v>5.1288653846153851</v>
      </c>
      <c r="D32017">
        <v>83.944650938919438</v>
      </c>
    </row>
    <row r="32018" spans="1:4" x14ac:dyDescent="0.3">
      <c r="A32018">
        <f t="shared" si="500"/>
        <v>32017</v>
      </c>
      <c r="B32018">
        <v>4.0574134615384612</v>
      </c>
      <c r="D32018">
        <v>68.550011510810577</v>
      </c>
    </row>
    <row r="32019" spans="1:4" x14ac:dyDescent="0.3">
      <c r="A32019">
        <f t="shared" si="500"/>
        <v>32018</v>
      </c>
      <c r="B32019">
        <v>3.6370961538461537</v>
      </c>
      <c r="D32019">
        <v>70.231789288588374</v>
      </c>
    </row>
    <row r="32020" spans="1:4" x14ac:dyDescent="0.3">
      <c r="A32020">
        <f t="shared" si="500"/>
        <v>32019</v>
      </c>
      <c r="B32020">
        <v>4.1355769230769228</v>
      </c>
      <c r="D32020">
        <v>72.27112262192172</v>
      </c>
    </row>
    <row r="32021" spans="1:4" x14ac:dyDescent="0.3">
      <c r="A32021">
        <f t="shared" si="500"/>
        <v>32020</v>
      </c>
      <c r="B32021">
        <v>3.8523846153846151</v>
      </c>
      <c r="D32021">
        <v>71.077567066366157</v>
      </c>
    </row>
    <row r="32022" spans="1:4" x14ac:dyDescent="0.3">
      <c r="A32022">
        <f t="shared" si="500"/>
        <v>32021</v>
      </c>
      <c r="B32022">
        <v>3.5833269230769229</v>
      </c>
      <c r="D32022">
        <v>72.587468203438789</v>
      </c>
    </row>
    <row r="32023" spans="1:4" x14ac:dyDescent="0.3">
      <c r="A32023">
        <f t="shared" si="500"/>
        <v>32022</v>
      </c>
      <c r="B32023">
        <v>2.5265961538461537</v>
      </c>
      <c r="D32023">
        <v>66.17435709232771</v>
      </c>
    </row>
    <row r="32024" spans="1:4" x14ac:dyDescent="0.3">
      <c r="A32024">
        <f t="shared" si="500"/>
        <v>32023</v>
      </c>
      <c r="B32024">
        <v>5.8474615384615385</v>
      </c>
      <c r="D32024">
        <v>83.199468203438812</v>
      </c>
    </row>
    <row r="32025" spans="1:4" x14ac:dyDescent="0.3">
      <c r="A32025">
        <f t="shared" si="500"/>
        <v>32024</v>
      </c>
      <c r="B32025">
        <v>4.0264807692307691</v>
      </c>
      <c r="D32025">
        <v>73.917690425661007</v>
      </c>
    </row>
    <row r="32026" spans="1:4" x14ac:dyDescent="0.3">
      <c r="A32026">
        <f t="shared" si="500"/>
        <v>32025</v>
      </c>
      <c r="B32026">
        <v>3.996951923076923</v>
      </c>
      <c r="D32026">
        <v>45.069222206386669</v>
      </c>
    </row>
    <row r="32027" spans="1:4" x14ac:dyDescent="0.3">
      <c r="A32027">
        <f t="shared" si="500"/>
        <v>32026</v>
      </c>
      <c r="B32027">
        <v>3.4600192307692308</v>
      </c>
      <c r="D32027">
        <v>42.591222206386668</v>
      </c>
    </row>
    <row r="32028" spans="1:4" x14ac:dyDescent="0.3">
      <c r="A32028">
        <f t="shared" si="500"/>
        <v>32027</v>
      </c>
      <c r="B32028">
        <v>2.3325</v>
      </c>
      <c r="D32028">
        <v>36.923666650831116</v>
      </c>
    </row>
    <row r="32029" spans="1:4" x14ac:dyDescent="0.3">
      <c r="A32029">
        <f t="shared" si="500"/>
        <v>32028</v>
      </c>
      <c r="B32029">
        <v>2.3474711538461537</v>
      </c>
      <c r="D32029">
        <v>35.486999984164449</v>
      </c>
    </row>
    <row r="32030" spans="1:4" x14ac:dyDescent="0.3">
      <c r="A32030">
        <f t="shared" si="500"/>
        <v>32029</v>
      </c>
      <c r="B32030">
        <v>2.1705673076923078</v>
      </c>
      <c r="D32030">
        <v>89.00968328757223</v>
      </c>
    </row>
    <row r="32031" spans="1:4" x14ac:dyDescent="0.3">
      <c r="A32031">
        <f t="shared" si="500"/>
        <v>32030</v>
      </c>
      <c r="B32031">
        <v>4.5905961538461542</v>
      </c>
      <c r="D32031">
        <v>102.70657217646112</v>
      </c>
    </row>
    <row r="32032" spans="1:4" x14ac:dyDescent="0.3">
      <c r="A32032">
        <f t="shared" si="500"/>
        <v>32031</v>
      </c>
      <c r="B32032">
        <v>4.6128653846153851</v>
      </c>
      <c r="D32032">
        <v>103.40323884312778</v>
      </c>
    </row>
    <row r="32033" spans="1:4" x14ac:dyDescent="0.3">
      <c r="A32033">
        <f t="shared" si="500"/>
        <v>32032</v>
      </c>
      <c r="B32033">
        <v>4.8770673076923075</v>
      </c>
      <c r="D32033">
        <v>104.27301662090557</v>
      </c>
    </row>
    <row r="32034" spans="1:4" x14ac:dyDescent="0.3">
      <c r="A32034">
        <f t="shared" si="500"/>
        <v>32033</v>
      </c>
      <c r="B32034">
        <v>3.7719326923076926</v>
      </c>
      <c r="D32034">
        <v>59.809267020097174</v>
      </c>
    </row>
    <row r="32035" spans="1:4" x14ac:dyDescent="0.3">
      <c r="A32035">
        <f t="shared" si="500"/>
        <v>32034</v>
      </c>
      <c r="B32035">
        <v>2.2086057692307692</v>
      </c>
      <c r="D32035">
        <v>51.607933686763872</v>
      </c>
    </row>
    <row r="32036" spans="1:4" x14ac:dyDescent="0.3">
      <c r="A32036">
        <f t="shared" si="500"/>
        <v>32035</v>
      </c>
      <c r="B32036">
        <v>2.683471153846154</v>
      </c>
      <c r="D32036">
        <v>52.443711464541657</v>
      </c>
    </row>
    <row r="32037" spans="1:4" x14ac:dyDescent="0.3">
      <c r="A32037">
        <f t="shared" si="500"/>
        <v>32036</v>
      </c>
      <c r="B32037">
        <v>4.9586826923076925</v>
      </c>
      <c r="D32037">
        <v>64.40460035343051</v>
      </c>
    </row>
    <row r="32038" spans="1:4" x14ac:dyDescent="0.3">
      <c r="A32038">
        <f t="shared" si="500"/>
        <v>32037</v>
      </c>
      <c r="B32038">
        <v>5.9177884615384615</v>
      </c>
      <c r="D32038">
        <v>71.34427070987519</v>
      </c>
    </row>
    <row r="32039" spans="1:4" x14ac:dyDescent="0.3">
      <c r="A32039">
        <f t="shared" si="500"/>
        <v>32038</v>
      </c>
      <c r="B32039">
        <v>7.7366538461538461</v>
      </c>
      <c r="D32039">
        <v>81.221604043208529</v>
      </c>
    </row>
    <row r="32040" spans="1:4" x14ac:dyDescent="0.3">
      <c r="A32040">
        <f t="shared" si="500"/>
        <v>32039</v>
      </c>
      <c r="B32040">
        <v>8.483682692307692</v>
      </c>
      <c r="D32040">
        <v>85.97338182098629</v>
      </c>
    </row>
    <row r="32041" spans="1:4" x14ac:dyDescent="0.3">
      <c r="A32041">
        <f t="shared" si="500"/>
        <v>32040</v>
      </c>
      <c r="B32041">
        <v>8.3221634615384605</v>
      </c>
      <c r="D32041">
        <v>86.025381820986311</v>
      </c>
    </row>
    <row r="32042" spans="1:4" x14ac:dyDescent="0.3">
      <c r="A32042">
        <f t="shared" si="500"/>
        <v>32041</v>
      </c>
      <c r="B32042">
        <v>7.5843557692307693</v>
      </c>
      <c r="D32042">
        <v>126.60261638129626</v>
      </c>
    </row>
    <row r="32043" spans="1:4" x14ac:dyDescent="0.3">
      <c r="A32043">
        <f t="shared" si="500"/>
        <v>32042</v>
      </c>
      <c r="B32043">
        <v>4.4437403846153849</v>
      </c>
      <c r="D32043">
        <v>109.88528304796291</v>
      </c>
    </row>
    <row r="32044" spans="1:4" x14ac:dyDescent="0.3">
      <c r="A32044">
        <f t="shared" si="500"/>
        <v>32043</v>
      </c>
      <c r="B32044">
        <v>6.2854711538461538</v>
      </c>
      <c r="D32044">
        <v>117.93839415907405</v>
      </c>
    </row>
    <row r="32045" spans="1:4" x14ac:dyDescent="0.3">
      <c r="A32045">
        <f t="shared" si="500"/>
        <v>32044</v>
      </c>
      <c r="B32045">
        <v>4.7655192307692307</v>
      </c>
      <c r="D32045">
        <v>111.30728304796293</v>
      </c>
    </row>
    <row r="32046" spans="1:4" x14ac:dyDescent="0.3">
      <c r="A32046">
        <f t="shared" si="500"/>
        <v>32045</v>
      </c>
      <c r="B32046">
        <v>4.7810096153846153</v>
      </c>
      <c r="D32046">
        <v>150.89909076264581</v>
      </c>
    </row>
    <row r="32047" spans="1:4" x14ac:dyDescent="0.3">
      <c r="A32047">
        <f t="shared" si="500"/>
        <v>32046</v>
      </c>
      <c r="B32047">
        <v>3.2764519230769227</v>
      </c>
      <c r="D32047">
        <v>144.05353520709014</v>
      </c>
    </row>
    <row r="32048" spans="1:4" x14ac:dyDescent="0.3">
      <c r="A32048">
        <f t="shared" si="500"/>
        <v>32047</v>
      </c>
      <c r="B32048">
        <v>3.25475</v>
      </c>
      <c r="D32048">
        <v>145.07842409597907</v>
      </c>
    </row>
    <row r="32049" spans="1:4" x14ac:dyDescent="0.3">
      <c r="A32049">
        <f t="shared" si="500"/>
        <v>32048</v>
      </c>
      <c r="B32049">
        <v>3.9015384615384616</v>
      </c>
      <c r="D32049">
        <v>148.33642409597917</v>
      </c>
    </row>
    <row r="32050" spans="1:4" x14ac:dyDescent="0.3">
      <c r="A32050">
        <f t="shared" si="500"/>
        <v>32049</v>
      </c>
      <c r="B32050">
        <v>4.0234423076923074</v>
      </c>
      <c r="D32050">
        <v>96.383731955275849</v>
      </c>
    </row>
    <row r="32051" spans="1:4" x14ac:dyDescent="0.3">
      <c r="A32051">
        <f t="shared" si="500"/>
        <v>32050</v>
      </c>
      <c r="B32051">
        <v>3.5059615384615386</v>
      </c>
      <c r="D32051">
        <v>93.634398621942495</v>
      </c>
    </row>
    <row r="32052" spans="1:4" x14ac:dyDescent="0.3">
      <c r="A32052">
        <f t="shared" si="500"/>
        <v>32051</v>
      </c>
      <c r="B32052">
        <v>5.1138653846153845</v>
      </c>
      <c r="D32052">
        <v>101.7341763997203</v>
      </c>
    </row>
    <row r="32053" spans="1:4" x14ac:dyDescent="0.3">
      <c r="A32053">
        <f t="shared" si="500"/>
        <v>32052</v>
      </c>
      <c r="B32053">
        <v>3.91</v>
      </c>
      <c r="D32053">
        <v>96.323954177498052</v>
      </c>
    </row>
    <row r="32054" spans="1:4" x14ac:dyDescent="0.3">
      <c r="A32054">
        <f t="shared" si="500"/>
        <v>32053</v>
      </c>
      <c r="B32054">
        <v>4.1969615384615384</v>
      </c>
      <c r="D32054">
        <v>89.811246374077456</v>
      </c>
    </row>
    <row r="32055" spans="1:4" x14ac:dyDescent="0.3">
      <c r="A32055">
        <f t="shared" si="500"/>
        <v>32054</v>
      </c>
      <c r="B32055">
        <v>3.1241634615384615</v>
      </c>
      <c r="D32055">
        <v>84.722579707410787</v>
      </c>
    </row>
    <row r="32056" spans="1:4" x14ac:dyDescent="0.3">
      <c r="A32056">
        <f t="shared" si="500"/>
        <v>32055</v>
      </c>
      <c r="B32056">
        <v>3.0324519230769229</v>
      </c>
      <c r="D32056">
        <v>83.877913040744104</v>
      </c>
    </row>
    <row r="32057" spans="1:4" x14ac:dyDescent="0.3">
      <c r="A32057">
        <f t="shared" si="500"/>
        <v>32056</v>
      </c>
      <c r="B32057">
        <v>3.515509615384615</v>
      </c>
      <c r="D32057">
        <v>86.857246374077448</v>
      </c>
    </row>
    <row r="32058" spans="1:4" x14ac:dyDescent="0.3">
      <c r="A32058">
        <f t="shared" si="500"/>
        <v>32057</v>
      </c>
      <c r="B32058">
        <v>2.2164999999999999</v>
      </c>
      <c r="D32058">
        <v>35.240976170005652</v>
      </c>
    </row>
    <row r="32059" spans="1:4" x14ac:dyDescent="0.3">
      <c r="A32059">
        <f t="shared" si="500"/>
        <v>32058</v>
      </c>
      <c r="B32059">
        <v>2.2450384615384613</v>
      </c>
      <c r="D32059">
        <v>35.632976170005655</v>
      </c>
    </row>
    <row r="32060" spans="1:4" x14ac:dyDescent="0.3">
      <c r="A32060">
        <f t="shared" si="500"/>
        <v>32059</v>
      </c>
      <c r="B32060">
        <v>1.9892692307692308</v>
      </c>
      <c r="D32060">
        <v>34.163865058894544</v>
      </c>
    </row>
    <row r="32061" spans="1:4" x14ac:dyDescent="0.3">
      <c r="A32061">
        <f t="shared" si="500"/>
        <v>32060</v>
      </c>
      <c r="B32061">
        <v>1.9935288461538463</v>
      </c>
      <c r="D32061">
        <v>33.08230950333899</v>
      </c>
    </row>
    <row r="32062" spans="1:4" x14ac:dyDescent="0.3">
      <c r="A32062">
        <f t="shared" si="500"/>
        <v>32061</v>
      </c>
      <c r="B32062">
        <v>1.794673076923077</v>
      </c>
      <c r="D32062">
        <v>22.519856569307869</v>
      </c>
    </row>
    <row r="32063" spans="1:4" x14ac:dyDescent="0.3">
      <c r="A32063">
        <f t="shared" si="500"/>
        <v>32062</v>
      </c>
      <c r="B32063">
        <v>1.5676057692307692</v>
      </c>
      <c r="D32063">
        <v>21.465412124863423</v>
      </c>
    </row>
    <row r="32064" spans="1:4" x14ac:dyDescent="0.3">
      <c r="A32064">
        <f t="shared" si="500"/>
        <v>32063</v>
      </c>
      <c r="B32064">
        <v>1.6595288461538462</v>
      </c>
      <c r="D32064">
        <v>22.005189902641199</v>
      </c>
    </row>
    <row r="32065" spans="1:4" x14ac:dyDescent="0.3">
      <c r="A32065">
        <f t="shared" si="500"/>
        <v>32064</v>
      </c>
      <c r="B32065">
        <v>1.5057596153846156</v>
      </c>
      <c r="D32065">
        <v>21.962745458196753</v>
      </c>
    </row>
    <row r="32066" spans="1:4" x14ac:dyDescent="0.3">
      <c r="A32066">
        <f t="shared" si="500"/>
        <v>32065</v>
      </c>
      <c r="B32066">
        <v>2.5805096153846154</v>
      </c>
      <c r="D32066">
        <v>25.021213028453694</v>
      </c>
    </row>
    <row r="32067" spans="1:4" x14ac:dyDescent="0.3">
      <c r="A32067">
        <f t="shared" ref="A32067:A32130" si="501">ROW(A32066)</f>
        <v>32066</v>
      </c>
      <c r="B32067">
        <v>1.446</v>
      </c>
      <c r="D32067">
        <v>19.078324139564799</v>
      </c>
    </row>
    <row r="32068" spans="1:4" x14ac:dyDescent="0.3">
      <c r="A32068">
        <f t="shared" si="501"/>
        <v>32067</v>
      </c>
      <c r="B32068">
        <v>1.1328365384615386</v>
      </c>
      <c r="D32068">
        <v>17.16343525067591</v>
      </c>
    </row>
    <row r="32069" spans="1:4" x14ac:dyDescent="0.3">
      <c r="A32069">
        <f t="shared" si="501"/>
        <v>32068</v>
      </c>
      <c r="B32069">
        <v>1.0050096153846153</v>
      </c>
      <c r="D32069">
        <v>16.534324139564799</v>
      </c>
    </row>
    <row r="32070" spans="1:4" x14ac:dyDescent="0.3">
      <c r="A32070">
        <f t="shared" si="501"/>
        <v>32069</v>
      </c>
      <c r="B32070">
        <v>1.2007211538461537</v>
      </c>
      <c r="D32070">
        <v>9.0732251142938214</v>
      </c>
    </row>
    <row r="32071" spans="1:4" x14ac:dyDescent="0.3">
      <c r="A32071">
        <f t="shared" si="501"/>
        <v>32070</v>
      </c>
      <c r="B32071">
        <v>1.0214903846153847</v>
      </c>
      <c r="D32071">
        <v>8.1132251142938205</v>
      </c>
    </row>
    <row r="32072" spans="1:4" x14ac:dyDescent="0.3">
      <c r="A32072">
        <f t="shared" si="501"/>
        <v>32071</v>
      </c>
      <c r="B32072">
        <v>2.3603365384615387</v>
      </c>
      <c r="D32072">
        <v>14.999002892071571</v>
      </c>
    </row>
    <row r="32073" spans="1:4" x14ac:dyDescent="0.3">
      <c r="A32073">
        <f t="shared" si="501"/>
        <v>32072</v>
      </c>
      <c r="B32073">
        <v>1.9498557692307692</v>
      </c>
      <c r="D32073">
        <v>13.073002892071571</v>
      </c>
    </row>
    <row r="32074" spans="1:4" x14ac:dyDescent="0.3">
      <c r="A32074">
        <f t="shared" si="501"/>
        <v>32073</v>
      </c>
      <c r="B32074">
        <v>2.4910576923076926</v>
      </c>
      <c r="D32074">
        <v>14.30298219626296</v>
      </c>
    </row>
    <row r="32075" spans="1:4" x14ac:dyDescent="0.3">
      <c r="A32075">
        <f t="shared" si="501"/>
        <v>32074</v>
      </c>
      <c r="B32075">
        <v>0.99376923076923074</v>
      </c>
      <c r="D32075">
        <v>6.7976488629296234</v>
      </c>
    </row>
    <row r="32076" spans="1:4" x14ac:dyDescent="0.3">
      <c r="A32076">
        <f t="shared" si="501"/>
        <v>32075</v>
      </c>
      <c r="B32076">
        <v>1.9008557692307693</v>
      </c>
      <c r="D32076">
        <v>11.30498219626296</v>
      </c>
    </row>
    <row r="32077" spans="1:4" x14ac:dyDescent="0.3">
      <c r="A32077">
        <f t="shared" si="501"/>
        <v>32076</v>
      </c>
      <c r="B32077">
        <v>1.6622403846153846</v>
      </c>
      <c r="D32077">
        <v>10.243648862929623</v>
      </c>
    </row>
    <row r="32078" spans="1:4" x14ac:dyDescent="0.3">
      <c r="A32078">
        <f t="shared" si="501"/>
        <v>32077</v>
      </c>
      <c r="B32078">
        <v>1.1635192307692308</v>
      </c>
      <c r="D32078">
        <v>11.306723684810184</v>
      </c>
    </row>
    <row r="32079" spans="1:4" x14ac:dyDescent="0.3">
      <c r="A32079">
        <f t="shared" si="501"/>
        <v>32078</v>
      </c>
      <c r="B32079">
        <v>0.86111538461538462</v>
      </c>
      <c r="D32079">
        <v>9.9318347959212971</v>
      </c>
    </row>
    <row r="32080" spans="1:4" x14ac:dyDescent="0.3">
      <c r="A32080">
        <f t="shared" si="501"/>
        <v>32079</v>
      </c>
      <c r="B32080">
        <v>1.0260384615384615</v>
      </c>
      <c r="D32080">
        <v>10.720945907032403</v>
      </c>
    </row>
    <row r="32081" spans="1:4" x14ac:dyDescent="0.3">
      <c r="A32081">
        <f t="shared" si="501"/>
        <v>32080</v>
      </c>
      <c r="B32081">
        <v>1.0421442307692308</v>
      </c>
      <c r="D32081">
        <v>10.75427924036574</v>
      </c>
    </row>
    <row r="32082" spans="1:4" x14ac:dyDescent="0.3">
      <c r="A32082">
        <f t="shared" si="501"/>
        <v>32081</v>
      </c>
      <c r="B32082">
        <v>1.0162307692307693</v>
      </c>
      <c r="D32082">
        <v>6.8083453543175887</v>
      </c>
    </row>
    <row r="32083" spans="1:4" x14ac:dyDescent="0.3">
      <c r="A32083">
        <f t="shared" si="501"/>
        <v>32082</v>
      </c>
      <c r="B32083">
        <v>1.0452692307692306</v>
      </c>
      <c r="D32083">
        <v>7.029012020984255</v>
      </c>
    </row>
    <row r="32084" spans="1:4" x14ac:dyDescent="0.3">
      <c r="A32084">
        <f t="shared" si="501"/>
        <v>32083</v>
      </c>
      <c r="B32084">
        <v>1.0409615384615385</v>
      </c>
      <c r="D32084">
        <v>7.1305675765398115</v>
      </c>
    </row>
    <row r="32085" spans="1:4" x14ac:dyDescent="0.3">
      <c r="A32085">
        <f t="shared" si="501"/>
        <v>32084</v>
      </c>
      <c r="B32085">
        <v>0.7967884615384615</v>
      </c>
      <c r="D32085">
        <v>5.8921231320953655</v>
      </c>
    </row>
    <row r="32086" spans="1:4" x14ac:dyDescent="0.3">
      <c r="A32086">
        <f t="shared" si="501"/>
        <v>32085</v>
      </c>
      <c r="B32086">
        <v>1.1368365384615386</v>
      </c>
      <c r="D32086">
        <v>6.5927800267581746</v>
      </c>
    </row>
    <row r="32087" spans="1:4" x14ac:dyDescent="0.3">
      <c r="A32087">
        <f t="shared" si="501"/>
        <v>32086</v>
      </c>
      <c r="B32087">
        <v>0.8017788461538462</v>
      </c>
      <c r="D32087">
        <v>4.9807800267581746</v>
      </c>
    </row>
    <row r="32088" spans="1:4" x14ac:dyDescent="0.3">
      <c r="A32088">
        <f t="shared" si="501"/>
        <v>32087</v>
      </c>
      <c r="B32088">
        <v>0.96848076923076931</v>
      </c>
      <c r="D32088">
        <v>5.9503355823137296</v>
      </c>
    </row>
    <row r="32089" spans="1:4" x14ac:dyDescent="0.3">
      <c r="A32089">
        <f t="shared" si="501"/>
        <v>32088</v>
      </c>
      <c r="B32089">
        <v>0.95340384615384621</v>
      </c>
      <c r="D32089">
        <v>6.0221133600915078</v>
      </c>
    </row>
    <row r="32090" spans="1:4" x14ac:dyDescent="0.3">
      <c r="A32090">
        <f t="shared" si="501"/>
        <v>32089</v>
      </c>
      <c r="B32090">
        <v>1.0685673076923077</v>
      </c>
      <c r="D32090">
        <v>7.7466205528592544</v>
      </c>
    </row>
    <row r="32091" spans="1:4" x14ac:dyDescent="0.3">
      <c r="A32091">
        <f t="shared" si="501"/>
        <v>32090</v>
      </c>
      <c r="B32091">
        <v>0.94498076923076924</v>
      </c>
      <c r="D32091">
        <v>6.9815094417481429</v>
      </c>
    </row>
    <row r="32092" spans="1:4" x14ac:dyDescent="0.3">
      <c r="A32092">
        <f t="shared" si="501"/>
        <v>32091</v>
      </c>
      <c r="B32092">
        <v>1.3783557692307693</v>
      </c>
      <c r="D32092">
        <v>7.5150649973036963</v>
      </c>
    </row>
    <row r="32093" spans="1:4" x14ac:dyDescent="0.3">
      <c r="A32093">
        <f t="shared" si="501"/>
        <v>32092</v>
      </c>
      <c r="B32093">
        <v>1.0106153846153847</v>
      </c>
      <c r="D32093">
        <v>7.0739538861925855</v>
      </c>
    </row>
    <row r="32094" spans="1:4" x14ac:dyDescent="0.3">
      <c r="A32094">
        <f t="shared" si="501"/>
        <v>32093</v>
      </c>
      <c r="B32094">
        <v>1.8975096153846154</v>
      </c>
      <c r="D32094">
        <v>57.0491764850264</v>
      </c>
    </row>
    <row r="32095" spans="1:4" x14ac:dyDescent="0.3">
      <c r="A32095">
        <f t="shared" si="501"/>
        <v>32094</v>
      </c>
      <c r="B32095">
        <v>2.0852884615384615</v>
      </c>
      <c r="D32095">
        <v>56.472954262804173</v>
      </c>
    </row>
    <row r="32096" spans="1:4" x14ac:dyDescent="0.3">
      <c r="A32096">
        <f t="shared" si="501"/>
        <v>32095</v>
      </c>
      <c r="B32096">
        <v>1.5819423076923076</v>
      </c>
      <c r="D32096">
        <v>58.310954262804167</v>
      </c>
    </row>
    <row r="32097" spans="1:4" x14ac:dyDescent="0.3">
      <c r="A32097">
        <f t="shared" si="501"/>
        <v>32096</v>
      </c>
      <c r="B32097">
        <v>1.6557980769230769</v>
      </c>
      <c r="D32097">
        <v>58.188954262804167</v>
      </c>
    </row>
    <row r="32098" spans="1:4" x14ac:dyDescent="0.3">
      <c r="A32098">
        <f t="shared" si="501"/>
        <v>32097</v>
      </c>
      <c r="B32098">
        <v>1.8435673076923076</v>
      </c>
      <c r="D32098">
        <v>104.91074330568492</v>
      </c>
    </row>
    <row r="32099" spans="1:4" x14ac:dyDescent="0.3">
      <c r="A32099">
        <f t="shared" si="501"/>
        <v>32098</v>
      </c>
      <c r="B32099">
        <v>3.1609615384615384</v>
      </c>
      <c r="D32099">
        <v>111.77807663901824</v>
      </c>
    </row>
    <row r="32100" spans="1:4" x14ac:dyDescent="0.3">
      <c r="A32100">
        <f t="shared" si="501"/>
        <v>32099</v>
      </c>
      <c r="B32100">
        <v>3.7836538461538463</v>
      </c>
      <c r="D32100">
        <v>114.53940997235156</v>
      </c>
    </row>
    <row r="32101" spans="1:4" x14ac:dyDescent="0.3">
      <c r="A32101">
        <f t="shared" si="501"/>
        <v>32100</v>
      </c>
      <c r="B32101">
        <v>2.5799423076923076</v>
      </c>
      <c r="D32101">
        <v>107.33140997235159</v>
      </c>
    </row>
    <row r="32102" spans="1:4" x14ac:dyDescent="0.3">
      <c r="A32102">
        <f t="shared" si="501"/>
        <v>32101</v>
      </c>
      <c r="B32102">
        <v>1.9962884615384615</v>
      </c>
      <c r="D32102">
        <v>162.21400498104745</v>
      </c>
    </row>
    <row r="32103" spans="1:4" x14ac:dyDescent="0.3">
      <c r="A32103">
        <f t="shared" si="501"/>
        <v>32102</v>
      </c>
      <c r="B32103">
        <v>2.1565096153846151</v>
      </c>
      <c r="D32103">
        <v>162.39756053660301</v>
      </c>
    </row>
    <row r="32104" spans="1:4" x14ac:dyDescent="0.3">
      <c r="A32104">
        <f t="shared" si="501"/>
        <v>32103</v>
      </c>
      <c r="B32104">
        <v>3.5015576923076925</v>
      </c>
      <c r="D32104">
        <v>169.4102272032697</v>
      </c>
    </row>
    <row r="32105" spans="1:4" x14ac:dyDescent="0.3">
      <c r="A32105">
        <f t="shared" si="501"/>
        <v>32104</v>
      </c>
      <c r="B32105">
        <v>2.9106346153846152</v>
      </c>
      <c r="D32105">
        <v>166.72444942549191</v>
      </c>
    </row>
    <row r="32106" spans="1:4" x14ac:dyDescent="0.3">
      <c r="A32106">
        <f t="shared" si="501"/>
        <v>32105</v>
      </c>
      <c r="B32106">
        <v>3.1787692307692308</v>
      </c>
      <c r="D32106">
        <v>116.61606531295459</v>
      </c>
    </row>
    <row r="32107" spans="1:4" x14ac:dyDescent="0.3">
      <c r="A32107">
        <f t="shared" si="501"/>
        <v>32106</v>
      </c>
      <c r="B32107">
        <v>3.0478365384615387</v>
      </c>
      <c r="D32107">
        <v>117.56095420184346</v>
      </c>
    </row>
    <row r="32108" spans="1:4" x14ac:dyDescent="0.3">
      <c r="A32108">
        <f t="shared" si="501"/>
        <v>32107</v>
      </c>
      <c r="B32108">
        <v>2.503480769230769</v>
      </c>
      <c r="D32108">
        <v>117.94428753517677</v>
      </c>
    </row>
    <row r="32109" spans="1:4" x14ac:dyDescent="0.3">
      <c r="A32109">
        <f t="shared" si="501"/>
        <v>32108</v>
      </c>
      <c r="B32109">
        <v>2.249971153846154</v>
      </c>
      <c r="D32109">
        <v>118.36073197962122</v>
      </c>
    </row>
    <row r="32110" spans="1:4" x14ac:dyDescent="0.3">
      <c r="A32110">
        <f t="shared" si="501"/>
        <v>32109</v>
      </c>
      <c r="B32110">
        <v>3.7767692307692311</v>
      </c>
      <c r="D32110">
        <v>81.101398277786714</v>
      </c>
    </row>
    <row r="32111" spans="1:4" x14ac:dyDescent="0.3">
      <c r="A32111">
        <f t="shared" si="501"/>
        <v>32110</v>
      </c>
      <c r="B32111">
        <v>2.7629134615384614</v>
      </c>
      <c r="D32111">
        <v>76.638509388897802</v>
      </c>
    </row>
    <row r="32112" spans="1:4" x14ac:dyDescent="0.3">
      <c r="A32112">
        <f t="shared" si="501"/>
        <v>32111</v>
      </c>
      <c r="B32112">
        <v>3.708423076923077</v>
      </c>
      <c r="D32112">
        <v>80.827398277786671</v>
      </c>
    </row>
    <row r="32113" spans="1:4" x14ac:dyDescent="0.3">
      <c r="A32113">
        <f t="shared" si="501"/>
        <v>32112</v>
      </c>
      <c r="B32113">
        <v>2.7299519230769227</v>
      </c>
      <c r="D32113">
        <v>74.812731611120029</v>
      </c>
    </row>
    <row r="32114" spans="1:4" x14ac:dyDescent="0.3">
      <c r="A32114">
        <f t="shared" si="501"/>
        <v>32113</v>
      </c>
      <c r="B32114">
        <v>5.4213461538461543</v>
      </c>
      <c r="D32114">
        <v>82.014030078688791</v>
      </c>
    </row>
    <row r="32115" spans="1:4" x14ac:dyDescent="0.3">
      <c r="A32115">
        <f t="shared" si="501"/>
        <v>32114</v>
      </c>
      <c r="B32115">
        <v>4.9757884615384622</v>
      </c>
      <c r="D32115">
        <v>80.212918967577679</v>
      </c>
    </row>
    <row r="32116" spans="1:4" x14ac:dyDescent="0.3">
      <c r="A32116">
        <f t="shared" si="501"/>
        <v>32115</v>
      </c>
      <c r="B32116">
        <v>4.1486442307692304</v>
      </c>
      <c r="D32116">
        <v>77.724918967577679</v>
      </c>
    </row>
    <row r="32117" spans="1:4" x14ac:dyDescent="0.3">
      <c r="A32117">
        <f t="shared" si="501"/>
        <v>32116</v>
      </c>
      <c r="B32117">
        <v>3.3968653846153849</v>
      </c>
      <c r="D32117">
        <v>77.933807856466572</v>
      </c>
    </row>
    <row r="32118" spans="1:4" x14ac:dyDescent="0.3">
      <c r="A32118">
        <f t="shared" si="501"/>
        <v>32117</v>
      </c>
      <c r="B32118">
        <v>4.1730384615384608</v>
      </c>
      <c r="D32118">
        <v>73.522000022400547</v>
      </c>
    </row>
    <row r="32119" spans="1:4" x14ac:dyDescent="0.3">
      <c r="A32119">
        <f t="shared" si="501"/>
        <v>32118</v>
      </c>
      <c r="B32119">
        <v>6.3181057692307698</v>
      </c>
      <c r="D32119">
        <v>85.017333355733754</v>
      </c>
    </row>
    <row r="32120" spans="1:4" x14ac:dyDescent="0.3">
      <c r="A32120">
        <f t="shared" si="501"/>
        <v>32119</v>
      </c>
      <c r="B32120">
        <v>6.9799615384615379</v>
      </c>
      <c r="D32120">
        <v>89.614222244622624</v>
      </c>
    </row>
    <row r="32121" spans="1:4" x14ac:dyDescent="0.3">
      <c r="A32121">
        <f t="shared" si="501"/>
        <v>32120</v>
      </c>
      <c r="B32121">
        <v>5.633923076923077</v>
      </c>
      <c r="D32121">
        <v>82.859777800178179</v>
      </c>
    </row>
    <row r="32122" spans="1:4" x14ac:dyDescent="0.3">
      <c r="A32122">
        <f t="shared" si="501"/>
        <v>32121</v>
      </c>
      <c r="B32122">
        <v>6.454076923076923</v>
      </c>
      <c r="D32122">
        <v>102.24542768659065</v>
      </c>
    </row>
    <row r="32123" spans="1:4" x14ac:dyDescent="0.3">
      <c r="A32123">
        <f t="shared" si="501"/>
        <v>32122</v>
      </c>
      <c r="B32123">
        <v>6.1566730769230773</v>
      </c>
      <c r="D32123">
        <v>99.348538797701764</v>
      </c>
    </row>
    <row r="32124" spans="1:4" x14ac:dyDescent="0.3">
      <c r="A32124">
        <f t="shared" si="501"/>
        <v>32123</v>
      </c>
      <c r="B32124">
        <v>4.8211057692307699</v>
      </c>
      <c r="D32124">
        <v>93.381427686590641</v>
      </c>
    </row>
    <row r="32125" spans="1:4" x14ac:dyDescent="0.3">
      <c r="A32125">
        <f t="shared" si="501"/>
        <v>32124</v>
      </c>
      <c r="B32125">
        <v>4.6011249999999997</v>
      </c>
      <c r="D32125">
        <v>92.26298324214622</v>
      </c>
    </row>
    <row r="32126" spans="1:4" x14ac:dyDescent="0.3">
      <c r="A32126">
        <f t="shared" si="501"/>
        <v>32125</v>
      </c>
      <c r="B32126">
        <v>5.4376634615384623</v>
      </c>
      <c r="D32126">
        <v>96.676042539138848</v>
      </c>
    </row>
    <row r="32127" spans="1:4" x14ac:dyDescent="0.3">
      <c r="A32127">
        <f t="shared" si="501"/>
        <v>32126</v>
      </c>
      <c r="B32127">
        <v>3.0227596153846155</v>
      </c>
      <c r="D32127">
        <v>84.279153650249953</v>
      </c>
    </row>
    <row r="32128" spans="1:4" x14ac:dyDescent="0.3">
      <c r="A32128">
        <f t="shared" si="501"/>
        <v>32127</v>
      </c>
      <c r="B32128">
        <v>2.7165865384615384</v>
      </c>
      <c r="D32128">
        <v>82.772709205805512</v>
      </c>
    </row>
    <row r="32129" spans="1:4" x14ac:dyDescent="0.3">
      <c r="A32129">
        <f t="shared" si="501"/>
        <v>32128</v>
      </c>
      <c r="B32129">
        <v>4.4914326923076926</v>
      </c>
      <c r="D32129">
        <v>85.063820316916633</v>
      </c>
    </row>
    <row r="32130" spans="1:4" x14ac:dyDescent="0.3">
      <c r="A32130">
        <f t="shared" si="501"/>
        <v>32129</v>
      </c>
      <c r="B32130">
        <v>5.8646634615384619</v>
      </c>
      <c r="D32130">
        <v>84.283144481164712</v>
      </c>
    </row>
    <row r="32131" spans="1:4" x14ac:dyDescent="0.3">
      <c r="A32131">
        <f t="shared" ref="A32131:A32194" si="502">ROW(A32130)</f>
        <v>32130</v>
      </c>
      <c r="B32131">
        <v>4.2338076923076926</v>
      </c>
      <c r="D32131">
        <v>79.036255592275822</v>
      </c>
    </row>
    <row r="32132" spans="1:4" x14ac:dyDescent="0.3">
      <c r="A32132">
        <f t="shared" si="502"/>
        <v>32131</v>
      </c>
      <c r="B32132">
        <v>2.9019134615384616</v>
      </c>
      <c r="D32132">
        <v>76.422922258942506</v>
      </c>
    </row>
    <row r="32133" spans="1:4" x14ac:dyDescent="0.3">
      <c r="A32133">
        <f t="shared" si="502"/>
        <v>32132</v>
      </c>
      <c r="B32133">
        <v>4.3892499999999997</v>
      </c>
      <c r="D32133">
        <v>75.945811147831364</v>
      </c>
    </row>
    <row r="32134" spans="1:4" x14ac:dyDescent="0.3">
      <c r="A32134">
        <f t="shared" si="502"/>
        <v>32133</v>
      </c>
      <c r="B32134">
        <v>5.5371249999999996</v>
      </c>
      <c r="D32134">
        <v>86.750918503516601</v>
      </c>
    </row>
    <row r="32135" spans="1:4" x14ac:dyDescent="0.3">
      <c r="A32135">
        <f t="shared" si="502"/>
        <v>32134</v>
      </c>
      <c r="B32135">
        <v>4.8390480769230768</v>
      </c>
      <c r="D32135">
        <v>91.208696281294394</v>
      </c>
    </row>
    <row r="32136" spans="1:4" x14ac:dyDescent="0.3">
      <c r="A32136">
        <f t="shared" si="502"/>
        <v>32135</v>
      </c>
      <c r="B32136">
        <v>5.9210000000000003</v>
      </c>
      <c r="D32136">
        <v>98.699140725738843</v>
      </c>
    </row>
    <row r="32137" spans="1:4" x14ac:dyDescent="0.3">
      <c r="A32137">
        <f t="shared" si="502"/>
        <v>32136</v>
      </c>
      <c r="B32137">
        <v>4.8308461538461547</v>
      </c>
      <c r="D32137">
        <v>93.23202961462772</v>
      </c>
    </row>
    <row r="32138" spans="1:4" x14ac:dyDescent="0.3">
      <c r="A32138">
        <f t="shared" si="502"/>
        <v>32137</v>
      </c>
      <c r="B32138">
        <v>5.5655384615384618</v>
      </c>
      <c r="D32138">
        <v>110.54124433261811</v>
      </c>
    </row>
    <row r="32139" spans="1:4" x14ac:dyDescent="0.3">
      <c r="A32139">
        <f t="shared" si="502"/>
        <v>32138</v>
      </c>
      <c r="B32139">
        <v>5.6668461538461541</v>
      </c>
      <c r="D32139">
        <v>108.74479988817363</v>
      </c>
    </row>
    <row r="32140" spans="1:4" x14ac:dyDescent="0.3">
      <c r="A32140">
        <f t="shared" si="502"/>
        <v>32139</v>
      </c>
      <c r="B32140">
        <v>3.4102115384615383</v>
      </c>
      <c r="D32140">
        <v>99.207244332618075</v>
      </c>
    </row>
    <row r="32141" spans="1:4" x14ac:dyDescent="0.3">
      <c r="A32141">
        <f t="shared" si="502"/>
        <v>32140</v>
      </c>
      <c r="B32141">
        <v>3.3009134615384612</v>
      </c>
      <c r="D32141">
        <v>98.092133221506984</v>
      </c>
    </row>
    <row r="32142" spans="1:4" x14ac:dyDescent="0.3">
      <c r="A32142">
        <f t="shared" si="502"/>
        <v>32141</v>
      </c>
      <c r="B32142">
        <v>4.6187019230769231</v>
      </c>
      <c r="D32142">
        <v>69.79348279488471</v>
      </c>
    </row>
    <row r="32143" spans="1:4" x14ac:dyDescent="0.3">
      <c r="A32143">
        <f t="shared" si="502"/>
        <v>32142</v>
      </c>
      <c r="B32143">
        <v>5.0773653846153843</v>
      </c>
      <c r="D32143">
        <v>73.942371683773601</v>
      </c>
    </row>
    <row r="32144" spans="1:4" x14ac:dyDescent="0.3">
      <c r="A32144">
        <f t="shared" si="502"/>
        <v>32143</v>
      </c>
      <c r="B32144">
        <v>5.4341057692307695</v>
      </c>
      <c r="D32144">
        <v>74.473927239329157</v>
      </c>
    </row>
    <row r="32145" spans="1:4" x14ac:dyDescent="0.3">
      <c r="A32145">
        <f t="shared" si="502"/>
        <v>32144</v>
      </c>
      <c r="B32145">
        <v>3.9925576923076922</v>
      </c>
      <c r="D32145">
        <v>66.073927239329109</v>
      </c>
    </row>
    <row r="32146" spans="1:4" x14ac:dyDescent="0.3">
      <c r="A32146">
        <f t="shared" si="502"/>
        <v>32145</v>
      </c>
      <c r="B32146">
        <v>3.0466634615384613</v>
      </c>
      <c r="D32146">
        <v>60.164842089393474</v>
      </c>
    </row>
    <row r="32147" spans="1:4" x14ac:dyDescent="0.3">
      <c r="A32147">
        <f t="shared" si="502"/>
        <v>32146</v>
      </c>
      <c r="B32147">
        <v>3.412605769230769</v>
      </c>
      <c r="D32147">
        <v>62.126619867171236</v>
      </c>
    </row>
    <row r="32148" spans="1:4" x14ac:dyDescent="0.3">
      <c r="A32148">
        <f t="shared" si="502"/>
        <v>32147</v>
      </c>
      <c r="B32148">
        <v>4.1526442307692308</v>
      </c>
      <c r="D32148">
        <v>65.617730978282353</v>
      </c>
    </row>
    <row r="32149" spans="1:4" x14ac:dyDescent="0.3">
      <c r="A32149">
        <f t="shared" si="502"/>
        <v>32148</v>
      </c>
      <c r="B32149">
        <v>2.9199326923076923</v>
      </c>
      <c r="D32149">
        <v>61.504397644949037</v>
      </c>
    </row>
    <row r="32150" spans="1:4" x14ac:dyDescent="0.3">
      <c r="A32150">
        <f t="shared" si="502"/>
        <v>32149</v>
      </c>
      <c r="B32150">
        <v>3.0878269230769231</v>
      </c>
      <c r="D32150">
        <v>83.793820282548737</v>
      </c>
    </row>
    <row r="32151" spans="1:4" x14ac:dyDescent="0.3">
      <c r="A32151">
        <f t="shared" si="502"/>
        <v>32150</v>
      </c>
      <c r="B32151">
        <v>2.7157499999999999</v>
      </c>
      <c r="D32151">
        <v>81.749820282548725</v>
      </c>
    </row>
    <row r="32152" spans="1:4" x14ac:dyDescent="0.3">
      <c r="A32152">
        <f t="shared" si="502"/>
        <v>32151</v>
      </c>
      <c r="B32152">
        <v>2.845394230769231</v>
      </c>
      <c r="D32152">
        <v>82.100264726993146</v>
      </c>
    </row>
    <row r="32153" spans="1:4" x14ac:dyDescent="0.3">
      <c r="A32153">
        <f t="shared" si="502"/>
        <v>32152</v>
      </c>
      <c r="B32153">
        <v>2.6120576923076926</v>
      </c>
      <c r="D32153">
        <v>80.985820282548701</v>
      </c>
    </row>
    <row r="32154" spans="1:4" x14ac:dyDescent="0.3">
      <c r="A32154">
        <f t="shared" si="502"/>
        <v>32153</v>
      </c>
      <c r="B32154">
        <v>2.4929423076923074</v>
      </c>
      <c r="D32154">
        <v>85.643787794834438</v>
      </c>
    </row>
    <row r="32155" spans="1:4" x14ac:dyDescent="0.3">
      <c r="A32155">
        <f t="shared" si="502"/>
        <v>32154</v>
      </c>
      <c r="B32155">
        <v>3.2479038461538461</v>
      </c>
      <c r="D32155">
        <v>89.214898905945532</v>
      </c>
    </row>
    <row r="32156" spans="1:4" x14ac:dyDescent="0.3">
      <c r="A32156">
        <f t="shared" si="502"/>
        <v>32155</v>
      </c>
      <c r="B32156">
        <v>2.290548076923077</v>
      </c>
      <c r="D32156">
        <v>84.672676683723338</v>
      </c>
    </row>
    <row r="32157" spans="1:4" x14ac:dyDescent="0.3">
      <c r="A32157">
        <f t="shared" si="502"/>
        <v>32156</v>
      </c>
      <c r="B32157">
        <v>1.7609519230769231</v>
      </c>
      <c r="D32157">
        <v>82.09601001705667</v>
      </c>
    </row>
    <row r="32158" spans="1:4" x14ac:dyDescent="0.3">
      <c r="A32158">
        <f t="shared" si="502"/>
        <v>32157</v>
      </c>
      <c r="B32158">
        <v>1.6339134615384614</v>
      </c>
      <c r="D32158">
        <v>23.171737223688847</v>
      </c>
    </row>
    <row r="32159" spans="1:4" x14ac:dyDescent="0.3">
      <c r="A32159">
        <f t="shared" si="502"/>
        <v>32158</v>
      </c>
      <c r="B32159">
        <v>1.2901538461538462</v>
      </c>
      <c r="D32159">
        <v>21.727959445911104</v>
      </c>
    </row>
    <row r="32160" spans="1:4" x14ac:dyDescent="0.3">
      <c r="A32160">
        <f t="shared" si="502"/>
        <v>32159</v>
      </c>
      <c r="B32160">
        <v>1.4004903846153844</v>
      </c>
      <c r="D32160">
        <v>22.379737223688888</v>
      </c>
    </row>
    <row r="32161" spans="1:4" x14ac:dyDescent="0.3">
      <c r="A32161">
        <f t="shared" si="502"/>
        <v>32160</v>
      </c>
      <c r="B32161">
        <v>4.2426442307692307</v>
      </c>
      <c r="D32161">
        <v>37.84684833479993</v>
      </c>
    </row>
    <row r="32162" spans="1:4" x14ac:dyDescent="0.3">
      <c r="A32162">
        <f t="shared" si="502"/>
        <v>32161</v>
      </c>
      <c r="B32162">
        <v>2.1533942307692309</v>
      </c>
      <c r="D32162">
        <v>13.903958883437028</v>
      </c>
    </row>
    <row r="32163" spans="1:4" x14ac:dyDescent="0.3">
      <c r="A32163">
        <f t="shared" si="502"/>
        <v>32162</v>
      </c>
      <c r="B32163">
        <v>1.8878557692307694</v>
      </c>
      <c r="D32163">
        <v>12.67929221677036</v>
      </c>
    </row>
    <row r="32164" spans="1:4" x14ac:dyDescent="0.3">
      <c r="A32164">
        <f t="shared" si="502"/>
        <v>32163</v>
      </c>
      <c r="B32164">
        <v>2.8804038461538464</v>
      </c>
      <c r="D32164">
        <v>17.835292216770359</v>
      </c>
    </row>
    <row r="32165" spans="1:4" x14ac:dyDescent="0.3">
      <c r="A32165">
        <f t="shared" si="502"/>
        <v>32164</v>
      </c>
      <c r="B32165">
        <v>0.90545192307692313</v>
      </c>
      <c r="D32165">
        <v>7.677736661214805</v>
      </c>
    </row>
    <row r="32166" spans="1:4" x14ac:dyDescent="0.3">
      <c r="A32166">
        <f t="shared" si="502"/>
        <v>32165</v>
      </c>
      <c r="B32166">
        <v>1.0422788461538461</v>
      </c>
      <c r="D32166">
        <v>12.425491614703693</v>
      </c>
    </row>
    <row r="32167" spans="1:4" x14ac:dyDescent="0.3">
      <c r="A32167">
        <f t="shared" si="502"/>
        <v>32166</v>
      </c>
      <c r="B32167">
        <v>1.0550961538461539</v>
      </c>
      <c r="D32167">
        <v>12.367936059148137</v>
      </c>
    </row>
    <row r="32168" spans="1:4" x14ac:dyDescent="0.3">
      <c r="A32168">
        <f t="shared" si="502"/>
        <v>32167</v>
      </c>
      <c r="B32168">
        <v>1.0680096153846155</v>
      </c>
      <c r="D32168">
        <v>12.272158281370348</v>
      </c>
    </row>
    <row r="32169" spans="1:4" x14ac:dyDescent="0.3">
      <c r="A32169">
        <f t="shared" si="502"/>
        <v>32168</v>
      </c>
      <c r="B32169">
        <v>1.0349519230769231</v>
      </c>
      <c r="D32169">
        <v>12.268380503592583</v>
      </c>
    </row>
    <row r="32170" spans="1:4" x14ac:dyDescent="0.3">
      <c r="A32170">
        <f t="shared" si="502"/>
        <v>32169</v>
      </c>
      <c r="B32170">
        <v>0.89734615384615379</v>
      </c>
      <c r="D32170">
        <v>6.9395286201705195</v>
      </c>
    </row>
    <row r="32171" spans="1:4" x14ac:dyDescent="0.3">
      <c r="A32171">
        <f t="shared" si="502"/>
        <v>32170</v>
      </c>
      <c r="B32171">
        <v>0.8998942307692307</v>
      </c>
      <c r="D32171">
        <v>6.7888619535038526</v>
      </c>
    </row>
    <row r="32172" spans="1:4" x14ac:dyDescent="0.3">
      <c r="A32172">
        <f t="shared" si="502"/>
        <v>32171</v>
      </c>
      <c r="B32172">
        <v>1.7193461538461539</v>
      </c>
      <c r="D32172">
        <v>10.845528620170519</v>
      </c>
    </row>
    <row r="32173" spans="1:4" x14ac:dyDescent="0.3">
      <c r="A32173">
        <f t="shared" si="502"/>
        <v>32172</v>
      </c>
      <c r="B32173">
        <v>1.4075288461538462</v>
      </c>
      <c r="D32173">
        <v>9.2708619535038519</v>
      </c>
    </row>
    <row r="32174" spans="1:4" x14ac:dyDescent="0.3">
      <c r="A32174">
        <f t="shared" si="502"/>
        <v>32173</v>
      </c>
      <c r="B32174">
        <v>1.0453557692307693</v>
      </c>
      <c r="D32174">
        <v>10.320308378822222</v>
      </c>
    </row>
    <row r="32175" spans="1:4" x14ac:dyDescent="0.3">
      <c r="A32175">
        <f t="shared" si="502"/>
        <v>32174</v>
      </c>
      <c r="B32175">
        <v>1.1092692307692307</v>
      </c>
      <c r="D32175">
        <v>10.589863934377773</v>
      </c>
    </row>
    <row r="32176" spans="1:4" x14ac:dyDescent="0.3">
      <c r="A32176">
        <f t="shared" si="502"/>
        <v>32175</v>
      </c>
      <c r="B32176">
        <v>1.2584903846153845</v>
      </c>
      <c r="D32176">
        <v>10.989641712155551</v>
      </c>
    </row>
    <row r="32177" spans="1:4" x14ac:dyDescent="0.3">
      <c r="A32177">
        <f t="shared" si="502"/>
        <v>32176</v>
      </c>
      <c r="B32177">
        <v>0.89906730769230758</v>
      </c>
      <c r="D32177">
        <v>9.6065306010444438</v>
      </c>
    </row>
    <row r="32178" spans="1:4" x14ac:dyDescent="0.3">
      <c r="A32178">
        <f t="shared" si="502"/>
        <v>32177</v>
      </c>
      <c r="B32178">
        <v>1.2535769230769231</v>
      </c>
      <c r="D32178">
        <v>13.038456789835168</v>
      </c>
    </row>
    <row r="32179" spans="1:4" x14ac:dyDescent="0.3">
      <c r="A32179">
        <f t="shared" si="502"/>
        <v>32178</v>
      </c>
      <c r="B32179">
        <v>2.2712788461538462</v>
      </c>
      <c r="D32179">
        <v>18.536901234279615</v>
      </c>
    </row>
    <row r="32180" spans="1:4" x14ac:dyDescent="0.3">
      <c r="A32180">
        <f t="shared" si="502"/>
        <v>32179</v>
      </c>
      <c r="B32180">
        <v>1.3557403846153846</v>
      </c>
      <c r="D32180">
        <v>13.114234567612947</v>
      </c>
    </row>
    <row r="32181" spans="1:4" x14ac:dyDescent="0.3">
      <c r="A32181">
        <f t="shared" si="502"/>
        <v>32180</v>
      </c>
      <c r="B32181">
        <v>0.92737499999999995</v>
      </c>
      <c r="D32181">
        <v>11.013790123168501</v>
      </c>
    </row>
    <row r="32182" spans="1:4" x14ac:dyDescent="0.3">
      <c r="A32182">
        <f t="shared" si="502"/>
        <v>32181</v>
      </c>
      <c r="B32182">
        <v>1.0099807692307692</v>
      </c>
      <c r="D32182">
        <v>6.86789250915339</v>
      </c>
    </row>
    <row r="32183" spans="1:4" x14ac:dyDescent="0.3">
      <c r="A32183">
        <f t="shared" si="502"/>
        <v>32182</v>
      </c>
      <c r="B32183">
        <v>1.0663942307692307</v>
      </c>
      <c r="D32183">
        <v>7.1741147313756111</v>
      </c>
    </row>
    <row r="32184" spans="1:4" x14ac:dyDescent="0.3">
      <c r="A32184">
        <f t="shared" si="502"/>
        <v>32183</v>
      </c>
      <c r="B32184">
        <v>1.2175865384615385</v>
      </c>
      <c r="D32184">
        <v>7.816781398042278</v>
      </c>
    </row>
    <row r="32185" spans="1:4" x14ac:dyDescent="0.3">
      <c r="A32185">
        <f t="shared" si="502"/>
        <v>32184</v>
      </c>
      <c r="B32185">
        <v>1.0140288461538463</v>
      </c>
      <c r="D32185">
        <v>6.983892509153387</v>
      </c>
    </row>
    <row r="32186" spans="1:4" x14ac:dyDescent="0.3">
      <c r="A32186">
        <f t="shared" si="502"/>
        <v>32185</v>
      </c>
      <c r="B32186">
        <v>1.6014903846153845</v>
      </c>
      <c r="D32186">
        <v>55.84753056631542</v>
      </c>
    </row>
    <row r="32187" spans="1:4" x14ac:dyDescent="0.3">
      <c r="A32187">
        <f t="shared" si="502"/>
        <v>32186</v>
      </c>
      <c r="B32187">
        <v>1.2552884615384614</v>
      </c>
      <c r="D32187">
        <v>56.080419455204286</v>
      </c>
    </row>
    <row r="32188" spans="1:4" x14ac:dyDescent="0.3">
      <c r="A32188">
        <f t="shared" si="502"/>
        <v>32187</v>
      </c>
      <c r="B32188">
        <v>1.3467596153846155</v>
      </c>
      <c r="D32188">
        <v>56.849752788537629</v>
      </c>
    </row>
    <row r="32189" spans="1:4" x14ac:dyDescent="0.3">
      <c r="A32189">
        <f t="shared" si="502"/>
        <v>32188</v>
      </c>
      <c r="B32189">
        <v>1.2538461538461538</v>
      </c>
      <c r="D32189">
        <v>56.725975010759853</v>
      </c>
    </row>
    <row r="32190" spans="1:4" x14ac:dyDescent="0.3">
      <c r="A32190">
        <f t="shared" si="502"/>
        <v>32189</v>
      </c>
      <c r="B32190">
        <v>1.9772596153846151</v>
      </c>
      <c r="D32190">
        <v>72.283039937930553</v>
      </c>
    </row>
    <row r="32191" spans="1:4" x14ac:dyDescent="0.3">
      <c r="A32191">
        <f t="shared" si="502"/>
        <v>32190</v>
      </c>
      <c r="B32191">
        <v>2.3765384615384613</v>
      </c>
      <c r="D32191">
        <v>74.485706604597226</v>
      </c>
    </row>
    <row r="32192" spans="1:4" x14ac:dyDescent="0.3">
      <c r="A32192">
        <f t="shared" si="502"/>
        <v>32191</v>
      </c>
      <c r="B32192">
        <v>2.6578653846153846</v>
      </c>
      <c r="D32192">
        <v>76.054373271263884</v>
      </c>
    </row>
    <row r="32193" spans="1:4" x14ac:dyDescent="0.3">
      <c r="A32193">
        <f t="shared" si="502"/>
        <v>32192</v>
      </c>
      <c r="B32193">
        <v>2.6677788461538463</v>
      </c>
      <c r="D32193">
        <v>75.833484382374991</v>
      </c>
    </row>
    <row r="32194" spans="1:4" x14ac:dyDescent="0.3">
      <c r="A32194">
        <f t="shared" si="502"/>
        <v>32193</v>
      </c>
      <c r="B32194">
        <v>2.5603365384615384</v>
      </c>
      <c r="D32194">
        <v>200.5404362915682</v>
      </c>
    </row>
    <row r="32195" spans="1:4" x14ac:dyDescent="0.3">
      <c r="A32195">
        <f t="shared" ref="A32195:A32258" si="503">ROW(A32194)</f>
        <v>32194</v>
      </c>
      <c r="B32195">
        <v>2.645375</v>
      </c>
      <c r="D32195">
        <v>202.68776962490153</v>
      </c>
    </row>
    <row r="32196" spans="1:4" x14ac:dyDescent="0.3">
      <c r="A32196">
        <f t="shared" si="503"/>
        <v>32195</v>
      </c>
      <c r="B32196">
        <v>1.9101730769230769</v>
      </c>
      <c r="D32196">
        <v>198.24154740267934</v>
      </c>
    </row>
    <row r="32197" spans="1:4" x14ac:dyDescent="0.3">
      <c r="A32197">
        <f t="shared" si="503"/>
        <v>32196</v>
      </c>
      <c r="B32197">
        <v>2.085865384615385</v>
      </c>
      <c r="D32197">
        <v>197.77421406934596</v>
      </c>
    </row>
    <row r="32198" spans="1:4" x14ac:dyDescent="0.3">
      <c r="A32198">
        <f t="shared" si="503"/>
        <v>32197</v>
      </c>
      <c r="B32198">
        <v>2.9772115384615385</v>
      </c>
      <c r="D32198">
        <v>81.151543648624298</v>
      </c>
    </row>
    <row r="32199" spans="1:4" x14ac:dyDescent="0.3">
      <c r="A32199">
        <f t="shared" si="503"/>
        <v>32198</v>
      </c>
      <c r="B32199">
        <v>2.7282115384615384</v>
      </c>
      <c r="D32199">
        <v>78.981543648624225</v>
      </c>
    </row>
    <row r="32200" spans="1:4" x14ac:dyDescent="0.3">
      <c r="A32200">
        <f t="shared" si="503"/>
        <v>32199</v>
      </c>
      <c r="B32200">
        <v>2.714028846153846</v>
      </c>
      <c r="D32200">
        <v>77.954210315290908</v>
      </c>
    </row>
    <row r="32201" spans="1:4" x14ac:dyDescent="0.3">
      <c r="A32201">
        <f t="shared" si="503"/>
        <v>32200</v>
      </c>
      <c r="B32201">
        <v>2.3709134615384615</v>
      </c>
      <c r="D32201">
        <v>79.065543648624214</v>
      </c>
    </row>
    <row r="32202" spans="1:4" x14ac:dyDescent="0.3">
      <c r="A32202">
        <f t="shared" si="503"/>
        <v>32201</v>
      </c>
      <c r="B32202">
        <v>1.9744615384615385</v>
      </c>
      <c r="D32202">
        <v>28.62086407329161</v>
      </c>
    </row>
    <row r="32203" spans="1:4" x14ac:dyDescent="0.3">
      <c r="A32203">
        <f t="shared" si="503"/>
        <v>32202</v>
      </c>
      <c r="B32203">
        <v>2.2624134615384612</v>
      </c>
      <c r="D32203">
        <v>31.453308517736051</v>
      </c>
    </row>
    <row r="32204" spans="1:4" x14ac:dyDescent="0.3">
      <c r="A32204">
        <f t="shared" si="503"/>
        <v>32203</v>
      </c>
      <c r="B32204">
        <v>2.9420288461538462</v>
      </c>
      <c r="D32204">
        <v>35.163308517736056</v>
      </c>
    </row>
    <row r="32205" spans="1:4" x14ac:dyDescent="0.3">
      <c r="A32205">
        <f t="shared" si="503"/>
        <v>32204</v>
      </c>
      <c r="B32205">
        <v>2.152221153846154</v>
      </c>
      <c r="D32205">
        <v>30.776864073291609</v>
      </c>
    </row>
    <row r="32206" spans="1:4" x14ac:dyDescent="0.3">
      <c r="A32206">
        <f t="shared" si="503"/>
        <v>32205</v>
      </c>
      <c r="B32206">
        <v>1.6890576923076923</v>
      </c>
      <c r="D32206">
        <v>86.040654092538873</v>
      </c>
    </row>
    <row r="32207" spans="1:4" x14ac:dyDescent="0.3">
      <c r="A32207">
        <f t="shared" si="503"/>
        <v>32206</v>
      </c>
      <c r="B32207">
        <v>1.3138557692307693</v>
      </c>
      <c r="D32207">
        <v>83.683542981427777</v>
      </c>
    </row>
    <row r="32208" spans="1:4" x14ac:dyDescent="0.3">
      <c r="A32208">
        <f t="shared" si="503"/>
        <v>32207</v>
      </c>
      <c r="B32208">
        <v>1.7976634615384615</v>
      </c>
      <c r="D32208">
        <v>85.424654092538873</v>
      </c>
    </row>
    <row r="32209" spans="1:4" x14ac:dyDescent="0.3">
      <c r="A32209">
        <f t="shared" si="503"/>
        <v>32208</v>
      </c>
      <c r="B32209">
        <v>1.8105192307692308</v>
      </c>
      <c r="D32209">
        <v>85.695542981427778</v>
      </c>
    </row>
    <row r="32210" spans="1:4" x14ac:dyDescent="0.3">
      <c r="A32210">
        <f t="shared" si="503"/>
        <v>32209</v>
      </c>
      <c r="B32210">
        <v>2.5491442307692309</v>
      </c>
      <c r="D32210">
        <v>80.956322591210579</v>
      </c>
    </row>
    <row r="32211" spans="1:4" x14ac:dyDescent="0.3">
      <c r="A32211">
        <f t="shared" si="503"/>
        <v>32210</v>
      </c>
      <c r="B32211">
        <v>2.1409807692307696</v>
      </c>
      <c r="D32211">
        <v>78.70965592454391</v>
      </c>
    </row>
    <row r="32212" spans="1:4" x14ac:dyDescent="0.3">
      <c r="A32212">
        <f t="shared" si="503"/>
        <v>32211</v>
      </c>
      <c r="B32212">
        <v>2.082701923076923</v>
      </c>
      <c r="D32212">
        <v>79.079211480099474</v>
      </c>
    </row>
    <row r="32213" spans="1:4" x14ac:dyDescent="0.3">
      <c r="A32213">
        <f t="shared" si="503"/>
        <v>32212</v>
      </c>
      <c r="B32213">
        <v>3.613403846153846</v>
      </c>
      <c r="D32213">
        <v>84.879655924543925</v>
      </c>
    </row>
    <row r="32214" spans="1:4" x14ac:dyDescent="0.3">
      <c r="A32214">
        <f t="shared" si="503"/>
        <v>32213</v>
      </c>
      <c r="B32214">
        <v>5.0778461538461546</v>
      </c>
      <c r="D32214">
        <v>58.488631669324</v>
      </c>
    </row>
    <row r="32215" spans="1:4" x14ac:dyDescent="0.3">
      <c r="A32215">
        <f t="shared" si="503"/>
        <v>32214</v>
      </c>
      <c r="B32215">
        <v>3.6987115384615388</v>
      </c>
      <c r="D32215">
        <v>51.526853891546224</v>
      </c>
    </row>
    <row r="32216" spans="1:4" x14ac:dyDescent="0.3">
      <c r="A32216">
        <f t="shared" si="503"/>
        <v>32215</v>
      </c>
      <c r="B32216">
        <v>2.4476826923076924</v>
      </c>
      <c r="D32216">
        <v>43.999076113768446</v>
      </c>
    </row>
    <row r="32217" spans="1:4" x14ac:dyDescent="0.3">
      <c r="A32217">
        <f t="shared" si="503"/>
        <v>32216</v>
      </c>
      <c r="B32217">
        <v>2.23725</v>
      </c>
      <c r="D32217">
        <v>43.411520558212892</v>
      </c>
    </row>
    <row r="32218" spans="1:4" x14ac:dyDescent="0.3">
      <c r="A32218">
        <f t="shared" si="503"/>
        <v>32217</v>
      </c>
      <c r="B32218">
        <v>1.7866442307692307</v>
      </c>
      <c r="D32218">
        <v>47.433211428420492</v>
      </c>
    </row>
    <row r="32219" spans="1:4" x14ac:dyDescent="0.3">
      <c r="A32219">
        <f t="shared" si="503"/>
        <v>32218</v>
      </c>
      <c r="B32219">
        <v>3.0525673076923074</v>
      </c>
      <c r="D32219">
        <v>54.701211428420486</v>
      </c>
    </row>
    <row r="32220" spans="1:4" x14ac:dyDescent="0.3">
      <c r="A32220">
        <f t="shared" si="503"/>
        <v>32219</v>
      </c>
      <c r="B32220">
        <v>2.1132115384615386</v>
      </c>
      <c r="D32220">
        <v>49.376766983976047</v>
      </c>
    </row>
    <row r="32221" spans="1:4" x14ac:dyDescent="0.3">
      <c r="A32221">
        <f t="shared" si="503"/>
        <v>32220</v>
      </c>
      <c r="B32221">
        <v>1.5390961538461538</v>
      </c>
      <c r="D32221">
        <v>46.831433650642715</v>
      </c>
    </row>
    <row r="32222" spans="1:4" x14ac:dyDescent="0.3">
      <c r="A32222">
        <f t="shared" si="503"/>
        <v>32221</v>
      </c>
      <c r="B32222">
        <v>1.9316442307692308</v>
      </c>
      <c r="D32222">
        <v>61.183271217402769</v>
      </c>
    </row>
    <row r="32223" spans="1:4" x14ac:dyDescent="0.3">
      <c r="A32223">
        <f t="shared" si="503"/>
        <v>32222</v>
      </c>
      <c r="B32223">
        <v>2.0454038461538464</v>
      </c>
      <c r="D32223">
        <v>63.494382328513879</v>
      </c>
    </row>
    <row r="32224" spans="1:4" x14ac:dyDescent="0.3">
      <c r="A32224">
        <f t="shared" si="503"/>
        <v>32223</v>
      </c>
      <c r="B32224">
        <v>1.8708461538461538</v>
      </c>
      <c r="D32224">
        <v>62.24838232851387</v>
      </c>
    </row>
    <row r="32225" spans="1:4" x14ac:dyDescent="0.3">
      <c r="A32225">
        <f t="shared" si="503"/>
        <v>32224</v>
      </c>
      <c r="B32225">
        <v>1.670048076923077</v>
      </c>
      <c r="D32225">
        <v>60.905493439624983</v>
      </c>
    </row>
    <row r="32226" spans="1:4" x14ac:dyDescent="0.3">
      <c r="A32226">
        <f t="shared" si="503"/>
        <v>32225</v>
      </c>
      <c r="B32226">
        <v>1.7152403846153847</v>
      </c>
      <c r="D32226">
        <v>68.858422709401793</v>
      </c>
    </row>
    <row r="32227" spans="1:4" x14ac:dyDescent="0.3">
      <c r="A32227">
        <f t="shared" si="503"/>
        <v>32226</v>
      </c>
      <c r="B32227">
        <v>2.1812884615384616</v>
      </c>
      <c r="D32227">
        <v>70.333756042735132</v>
      </c>
    </row>
    <row r="32228" spans="1:4" x14ac:dyDescent="0.3">
      <c r="A32228">
        <f t="shared" si="503"/>
        <v>32227</v>
      </c>
      <c r="B32228">
        <v>2.455855769230769</v>
      </c>
      <c r="D32228">
        <v>72.589311598290678</v>
      </c>
    </row>
    <row r="32229" spans="1:4" x14ac:dyDescent="0.3">
      <c r="A32229">
        <f t="shared" si="503"/>
        <v>32228</v>
      </c>
      <c r="B32229">
        <v>2.2073461538461538</v>
      </c>
      <c r="D32229">
        <v>71.38775604273512</v>
      </c>
    </row>
    <row r="32230" spans="1:4" x14ac:dyDescent="0.3">
      <c r="A32230">
        <f t="shared" si="503"/>
        <v>32229</v>
      </c>
      <c r="B32230">
        <v>2.9812884615384614</v>
      </c>
      <c r="D32230">
        <v>70.829523931407309</v>
      </c>
    </row>
    <row r="32231" spans="1:4" x14ac:dyDescent="0.3">
      <c r="A32231">
        <f t="shared" si="503"/>
        <v>32230</v>
      </c>
      <c r="B32231">
        <v>4.915</v>
      </c>
      <c r="D32231">
        <v>81.049301709185073</v>
      </c>
    </row>
    <row r="32232" spans="1:4" x14ac:dyDescent="0.3">
      <c r="A32232">
        <f t="shared" si="503"/>
        <v>32231</v>
      </c>
      <c r="B32232">
        <v>5.9767403846153844</v>
      </c>
      <c r="D32232">
        <v>86.275301709185072</v>
      </c>
    </row>
    <row r="32233" spans="1:4" x14ac:dyDescent="0.3">
      <c r="A32233">
        <f t="shared" si="503"/>
        <v>32232</v>
      </c>
      <c r="B32233">
        <v>8.8162596153846149</v>
      </c>
      <c r="D32233">
        <v>101.34641282029617</v>
      </c>
    </row>
    <row r="32234" spans="1:4" x14ac:dyDescent="0.3">
      <c r="A32234">
        <f t="shared" si="503"/>
        <v>32233</v>
      </c>
      <c r="B32234">
        <v>6.6013365384615383</v>
      </c>
      <c r="D32234">
        <v>146.958523537714</v>
      </c>
    </row>
    <row r="32235" spans="1:4" x14ac:dyDescent="0.3">
      <c r="A32235">
        <f t="shared" si="503"/>
        <v>32234</v>
      </c>
      <c r="B32235">
        <v>6.3156346153846155</v>
      </c>
      <c r="D32235">
        <v>144.41585687104737</v>
      </c>
    </row>
    <row r="32236" spans="1:4" x14ac:dyDescent="0.3">
      <c r="A32236">
        <f t="shared" si="503"/>
        <v>32235</v>
      </c>
      <c r="B32236">
        <v>6.1289423076923075</v>
      </c>
      <c r="D32236">
        <v>144.28741242660294</v>
      </c>
    </row>
    <row r="32237" spans="1:4" x14ac:dyDescent="0.3">
      <c r="A32237">
        <f t="shared" si="503"/>
        <v>32236</v>
      </c>
      <c r="B32237">
        <v>4.8255192307692303</v>
      </c>
      <c r="D32237">
        <v>138.51119020438068</v>
      </c>
    </row>
    <row r="32238" spans="1:4" x14ac:dyDescent="0.3">
      <c r="A32238">
        <f t="shared" si="503"/>
        <v>32237</v>
      </c>
      <c r="B32238">
        <v>4.333961538461538</v>
      </c>
      <c r="D32238">
        <v>138.23702158269444</v>
      </c>
    </row>
    <row r="32239" spans="1:4" x14ac:dyDescent="0.3">
      <c r="A32239">
        <f t="shared" si="503"/>
        <v>32238</v>
      </c>
      <c r="B32239">
        <v>3.6729038461538464</v>
      </c>
      <c r="D32239">
        <v>136.14657713824997</v>
      </c>
    </row>
    <row r="32240" spans="1:4" x14ac:dyDescent="0.3">
      <c r="A32240">
        <f t="shared" si="503"/>
        <v>32239</v>
      </c>
      <c r="B32240">
        <v>3.4259326923076925</v>
      </c>
      <c r="D32240">
        <v>134.48324380491664</v>
      </c>
    </row>
    <row r="32241" spans="1:4" x14ac:dyDescent="0.3">
      <c r="A32241">
        <f t="shared" si="503"/>
        <v>32240</v>
      </c>
      <c r="B32241">
        <v>4.2608557692307691</v>
      </c>
      <c r="D32241">
        <v>138.96657713824993</v>
      </c>
    </row>
    <row r="32242" spans="1:4" x14ac:dyDescent="0.3">
      <c r="A32242">
        <f t="shared" si="503"/>
        <v>32241</v>
      </c>
      <c r="B32242">
        <v>4.4414519230769232</v>
      </c>
      <c r="D32242">
        <v>155.50726113359241</v>
      </c>
    </row>
    <row r="32243" spans="1:4" x14ac:dyDescent="0.3">
      <c r="A32243">
        <f t="shared" si="503"/>
        <v>32242</v>
      </c>
      <c r="B32243">
        <v>3.3048653846153848</v>
      </c>
      <c r="D32243">
        <v>151.48259446692572</v>
      </c>
    </row>
    <row r="32244" spans="1:4" x14ac:dyDescent="0.3">
      <c r="A32244">
        <f t="shared" si="503"/>
        <v>32243</v>
      </c>
      <c r="B32244">
        <v>3.1380865384615384</v>
      </c>
      <c r="D32244">
        <v>150.1841500224813</v>
      </c>
    </row>
    <row r="32245" spans="1:4" x14ac:dyDescent="0.3">
      <c r="A32245">
        <f t="shared" si="503"/>
        <v>32244</v>
      </c>
      <c r="B32245">
        <v>2.6312115384615384</v>
      </c>
      <c r="D32245">
        <v>149.2830389113702</v>
      </c>
    </row>
    <row r="32246" spans="1:4" x14ac:dyDescent="0.3">
      <c r="A32246">
        <f t="shared" si="503"/>
        <v>32245</v>
      </c>
      <c r="B32246">
        <v>2.4965673076923078</v>
      </c>
      <c r="D32246">
        <v>168.02379687814903</v>
      </c>
    </row>
    <row r="32247" spans="1:4" x14ac:dyDescent="0.3">
      <c r="A32247">
        <f t="shared" si="503"/>
        <v>32246</v>
      </c>
      <c r="B32247">
        <v>2.4777884615384616</v>
      </c>
      <c r="D32247">
        <v>167.91401910037126</v>
      </c>
    </row>
    <row r="32248" spans="1:4" x14ac:dyDescent="0.3">
      <c r="A32248">
        <f t="shared" si="503"/>
        <v>32247</v>
      </c>
      <c r="B32248">
        <v>2.8340096153846153</v>
      </c>
      <c r="D32248">
        <v>169.16846354481572</v>
      </c>
    </row>
    <row r="32249" spans="1:4" x14ac:dyDescent="0.3">
      <c r="A32249">
        <f t="shared" si="503"/>
        <v>32248</v>
      </c>
      <c r="B32249">
        <v>3.2960673076923075</v>
      </c>
      <c r="D32249">
        <v>171.88268576703791</v>
      </c>
    </row>
    <row r="32250" spans="1:4" x14ac:dyDescent="0.3">
      <c r="A32250">
        <f t="shared" si="503"/>
        <v>32249</v>
      </c>
      <c r="B32250">
        <v>2.6702596153846154</v>
      </c>
      <c r="D32250">
        <v>68.926534467180019</v>
      </c>
    </row>
    <row r="32251" spans="1:4" x14ac:dyDescent="0.3">
      <c r="A32251">
        <f t="shared" si="503"/>
        <v>32250</v>
      </c>
      <c r="B32251">
        <v>2.3071346153846153</v>
      </c>
      <c r="D32251">
        <v>67.377423356068903</v>
      </c>
    </row>
    <row r="32252" spans="1:4" x14ac:dyDescent="0.3">
      <c r="A32252">
        <f t="shared" si="503"/>
        <v>32251</v>
      </c>
      <c r="B32252">
        <v>2.1031634615384616</v>
      </c>
      <c r="D32252">
        <v>65.798090022735565</v>
      </c>
    </row>
    <row r="32253" spans="1:4" x14ac:dyDescent="0.3">
      <c r="A32253">
        <f t="shared" si="503"/>
        <v>32252</v>
      </c>
      <c r="B32253">
        <v>2.0560769230769229</v>
      </c>
      <c r="D32253">
        <v>65.503645578291142</v>
      </c>
    </row>
    <row r="32254" spans="1:4" x14ac:dyDescent="0.3">
      <c r="A32254">
        <f t="shared" si="503"/>
        <v>32253</v>
      </c>
      <c r="B32254">
        <v>3.0553461538461537</v>
      </c>
      <c r="D32254">
        <v>34.211792459119373</v>
      </c>
    </row>
    <row r="32255" spans="1:4" x14ac:dyDescent="0.3">
      <c r="A32255">
        <f t="shared" si="503"/>
        <v>32254</v>
      </c>
      <c r="B32255">
        <v>3.1625865384615386</v>
      </c>
      <c r="D32255">
        <v>31.569792459119441</v>
      </c>
    </row>
    <row r="32256" spans="1:4" x14ac:dyDescent="0.3">
      <c r="A32256">
        <f t="shared" si="503"/>
        <v>32255</v>
      </c>
      <c r="B32256">
        <v>1.8469615384615385</v>
      </c>
      <c r="D32256">
        <v>27.218681348008257</v>
      </c>
    </row>
    <row r="32257" spans="1:4" x14ac:dyDescent="0.3">
      <c r="A32257">
        <f t="shared" si="503"/>
        <v>32256</v>
      </c>
      <c r="B32257">
        <v>1.5443942307692307</v>
      </c>
      <c r="D32257">
        <v>26.490681348008334</v>
      </c>
    </row>
    <row r="32258" spans="1:4" x14ac:dyDescent="0.3">
      <c r="A32258">
        <f t="shared" si="503"/>
        <v>32257</v>
      </c>
      <c r="B32258">
        <v>1.39975</v>
      </c>
      <c r="D32258">
        <v>12.242728996744436</v>
      </c>
    </row>
    <row r="32259" spans="1:4" x14ac:dyDescent="0.3">
      <c r="A32259">
        <f t="shared" ref="A32259:A32322" si="504">ROW(A32258)</f>
        <v>32258</v>
      </c>
      <c r="B32259">
        <v>1.3442211538461537</v>
      </c>
      <c r="D32259">
        <v>12.528506774522214</v>
      </c>
    </row>
    <row r="32260" spans="1:4" x14ac:dyDescent="0.3">
      <c r="A32260">
        <f t="shared" si="504"/>
        <v>32259</v>
      </c>
      <c r="B32260">
        <v>1.2848653846153846</v>
      </c>
      <c r="D32260">
        <v>11.99628455229999</v>
      </c>
    </row>
    <row r="32261" spans="1:4" x14ac:dyDescent="0.3">
      <c r="A32261">
        <f t="shared" si="504"/>
        <v>32260</v>
      </c>
      <c r="B32261">
        <v>1.1705576923076924</v>
      </c>
      <c r="D32261">
        <v>11.932951218966656</v>
      </c>
    </row>
    <row r="32262" spans="1:4" x14ac:dyDescent="0.3">
      <c r="A32262">
        <f t="shared" si="504"/>
        <v>32261</v>
      </c>
      <c r="B32262">
        <v>1.2480576923076925</v>
      </c>
      <c r="D32262">
        <v>9.2686135745686631</v>
      </c>
    </row>
    <row r="32263" spans="1:4" x14ac:dyDescent="0.3">
      <c r="A32263">
        <f t="shared" si="504"/>
        <v>32262</v>
      </c>
      <c r="B32263">
        <v>1.7195</v>
      </c>
      <c r="D32263">
        <v>11.775058019013104</v>
      </c>
    </row>
    <row r="32264" spans="1:4" x14ac:dyDescent="0.3">
      <c r="A32264">
        <f t="shared" si="504"/>
        <v>32263</v>
      </c>
      <c r="B32264">
        <v>1.7722980769230769</v>
      </c>
      <c r="D32264">
        <v>11.162169130124216</v>
      </c>
    </row>
    <row r="32265" spans="1:4" x14ac:dyDescent="0.3">
      <c r="A32265">
        <f t="shared" si="504"/>
        <v>32264</v>
      </c>
      <c r="B32265">
        <v>1.7424326923076925</v>
      </c>
      <c r="D32265">
        <v>11.49572468567977</v>
      </c>
    </row>
    <row r="32266" spans="1:4" x14ac:dyDescent="0.3">
      <c r="A32266">
        <f t="shared" si="504"/>
        <v>32265</v>
      </c>
      <c r="B32266">
        <v>1.5082884615384615</v>
      </c>
      <c r="D32266">
        <v>12.24200813319813</v>
      </c>
    </row>
    <row r="32267" spans="1:4" x14ac:dyDescent="0.3">
      <c r="A32267">
        <f t="shared" si="504"/>
        <v>32266</v>
      </c>
      <c r="B32267">
        <v>0.90543269230769241</v>
      </c>
      <c r="D32267">
        <v>9.2337859109759162</v>
      </c>
    </row>
    <row r="32268" spans="1:4" x14ac:dyDescent="0.3">
      <c r="A32268">
        <f t="shared" si="504"/>
        <v>32267</v>
      </c>
      <c r="B32268">
        <v>1.1381442307692307</v>
      </c>
      <c r="D32268">
        <v>10.467119244309252</v>
      </c>
    </row>
    <row r="32269" spans="1:4" x14ac:dyDescent="0.3">
      <c r="A32269">
        <f t="shared" si="504"/>
        <v>32268</v>
      </c>
      <c r="B32269">
        <v>0.96905769230769234</v>
      </c>
      <c r="D32269">
        <v>9.7064525776425832</v>
      </c>
    </row>
    <row r="32270" spans="1:4" x14ac:dyDescent="0.3">
      <c r="A32270">
        <f t="shared" si="504"/>
        <v>32269</v>
      </c>
      <c r="B32270">
        <v>1.9658942307692306</v>
      </c>
      <c r="D32270">
        <v>12.837238735700462</v>
      </c>
    </row>
    <row r="32271" spans="1:4" x14ac:dyDescent="0.3">
      <c r="A32271">
        <f t="shared" si="504"/>
        <v>32270</v>
      </c>
      <c r="B32271">
        <v>2.0236057692307692</v>
      </c>
      <c r="D32271">
        <v>12.882349846811573</v>
      </c>
    </row>
    <row r="32272" spans="1:4" x14ac:dyDescent="0.3">
      <c r="A32272">
        <f t="shared" si="504"/>
        <v>32271</v>
      </c>
      <c r="B32272">
        <v>1.0575096153846155</v>
      </c>
      <c r="D32272">
        <v>7.4354609579226851</v>
      </c>
    </row>
    <row r="32273" spans="1:4" x14ac:dyDescent="0.3">
      <c r="A32273">
        <f t="shared" si="504"/>
        <v>32272</v>
      </c>
      <c r="B32273">
        <v>1.0989615384615385</v>
      </c>
      <c r="D32273">
        <v>7.6427942912560178</v>
      </c>
    </row>
    <row r="32274" spans="1:4" x14ac:dyDescent="0.3">
      <c r="A32274">
        <f t="shared" si="504"/>
        <v>32273</v>
      </c>
      <c r="B32274">
        <v>1.1684711538461539</v>
      </c>
      <c r="D32274">
        <v>14.312465401399518</v>
      </c>
    </row>
    <row r="32275" spans="1:4" x14ac:dyDescent="0.3">
      <c r="A32275">
        <f t="shared" si="504"/>
        <v>32274</v>
      </c>
      <c r="B32275">
        <v>0.89528846153846153</v>
      </c>
      <c r="D32275">
        <v>13.082020956955084</v>
      </c>
    </row>
    <row r="32276" spans="1:4" x14ac:dyDescent="0.3">
      <c r="A32276">
        <f t="shared" si="504"/>
        <v>32275</v>
      </c>
      <c r="B32276">
        <v>1.0311826923076923</v>
      </c>
      <c r="D32276">
        <v>13.915798734732851</v>
      </c>
    </row>
    <row r="32277" spans="1:4" x14ac:dyDescent="0.3">
      <c r="A32277">
        <f t="shared" si="504"/>
        <v>32276</v>
      </c>
      <c r="B32277">
        <v>1.003798076923077</v>
      </c>
      <c r="D32277">
        <v>13.950909845843974</v>
      </c>
    </row>
    <row r="32278" spans="1:4" x14ac:dyDescent="0.3">
      <c r="A32278">
        <f t="shared" si="504"/>
        <v>32277</v>
      </c>
      <c r="B32278">
        <v>0.91161538461538461</v>
      </c>
      <c r="D32278">
        <v>7.7418585334290038</v>
      </c>
    </row>
    <row r="32279" spans="1:4" x14ac:dyDescent="0.3">
      <c r="A32279">
        <f t="shared" si="504"/>
        <v>32278</v>
      </c>
      <c r="B32279">
        <v>0.99036538461538459</v>
      </c>
      <c r="D32279">
        <v>8.3631918667623371</v>
      </c>
    </row>
    <row r="32280" spans="1:4" x14ac:dyDescent="0.3">
      <c r="A32280">
        <f t="shared" si="504"/>
        <v>32279</v>
      </c>
      <c r="B32280">
        <v>1.1820673076923076</v>
      </c>
      <c r="D32280">
        <v>9.0180807556512246</v>
      </c>
    </row>
    <row r="32281" spans="1:4" x14ac:dyDescent="0.3">
      <c r="A32281">
        <f t="shared" si="504"/>
        <v>32280</v>
      </c>
      <c r="B32281">
        <v>1.1160673076923076</v>
      </c>
      <c r="D32281">
        <v>8.6858585334290019</v>
      </c>
    </row>
    <row r="32282" spans="1:4" x14ac:dyDescent="0.3">
      <c r="A32282">
        <f t="shared" si="504"/>
        <v>32281</v>
      </c>
      <c r="B32282">
        <v>1.3889903846153846</v>
      </c>
      <c r="D32282">
        <v>44.701140228159375</v>
      </c>
    </row>
    <row r="32283" spans="1:4" x14ac:dyDescent="0.3">
      <c r="A32283">
        <f t="shared" si="504"/>
        <v>32282</v>
      </c>
      <c r="B32283">
        <v>1.5343846153846155</v>
      </c>
      <c r="D32283">
        <v>43.963806894826043</v>
      </c>
    </row>
    <row r="32284" spans="1:4" x14ac:dyDescent="0.3">
      <c r="A32284">
        <f t="shared" si="504"/>
        <v>32283</v>
      </c>
      <c r="B32284">
        <v>1.282125</v>
      </c>
      <c r="D32284">
        <v>44.289140228159376</v>
      </c>
    </row>
    <row r="32285" spans="1:4" x14ac:dyDescent="0.3">
      <c r="A32285">
        <f t="shared" si="504"/>
        <v>32284</v>
      </c>
      <c r="B32285">
        <v>1.4619903846153846</v>
      </c>
      <c r="D32285">
        <v>45.796473561492711</v>
      </c>
    </row>
    <row r="32286" spans="1:4" x14ac:dyDescent="0.3">
      <c r="A32286">
        <f t="shared" si="504"/>
        <v>32285</v>
      </c>
      <c r="B32286">
        <v>3.4226826923076925</v>
      </c>
      <c r="D32286">
        <v>95.915542970097249</v>
      </c>
    </row>
    <row r="32287" spans="1:4" x14ac:dyDescent="0.3">
      <c r="A32287">
        <f t="shared" si="504"/>
        <v>32286</v>
      </c>
      <c r="B32287">
        <v>2.5705673076923077</v>
      </c>
      <c r="D32287">
        <v>91.081320747874955</v>
      </c>
    </row>
    <row r="32288" spans="1:4" x14ac:dyDescent="0.3">
      <c r="A32288">
        <f t="shared" si="504"/>
        <v>32287</v>
      </c>
      <c r="B32288">
        <v>2.5401250000000002</v>
      </c>
      <c r="D32288">
        <v>90.933987414541662</v>
      </c>
    </row>
    <row r="32289" spans="1:4" x14ac:dyDescent="0.3">
      <c r="A32289">
        <f t="shared" si="504"/>
        <v>32288</v>
      </c>
      <c r="B32289">
        <v>2.855028846153846</v>
      </c>
      <c r="D32289">
        <v>92.697542970097217</v>
      </c>
    </row>
    <row r="32290" spans="1:4" x14ac:dyDescent="0.3">
      <c r="A32290">
        <f t="shared" si="504"/>
        <v>32289</v>
      </c>
      <c r="B32290">
        <v>3.3837596153846152</v>
      </c>
      <c r="D32290">
        <v>173.70016400685165</v>
      </c>
    </row>
    <row r="32291" spans="1:4" x14ac:dyDescent="0.3">
      <c r="A32291">
        <f t="shared" si="504"/>
        <v>32290</v>
      </c>
      <c r="B32291">
        <v>2.6682307692307692</v>
      </c>
      <c r="D32291">
        <v>170.87483067351829</v>
      </c>
    </row>
    <row r="32292" spans="1:4" x14ac:dyDescent="0.3">
      <c r="A32292">
        <f t="shared" si="504"/>
        <v>32291</v>
      </c>
      <c r="B32292">
        <v>4.346086538461539</v>
      </c>
      <c r="D32292">
        <v>171.62927511796275</v>
      </c>
    </row>
    <row r="32293" spans="1:4" x14ac:dyDescent="0.3">
      <c r="A32293">
        <f t="shared" si="504"/>
        <v>32292</v>
      </c>
      <c r="B32293">
        <v>2.8277115384615388</v>
      </c>
      <c r="D32293">
        <v>168.31994178462941</v>
      </c>
    </row>
    <row r="32294" spans="1:4" x14ac:dyDescent="0.3">
      <c r="A32294">
        <f t="shared" si="504"/>
        <v>32293</v>
      </c>
      <c r="B32294">
        <v>2.5093076923076922</v>
      </c>
      <c r="D32294">
        <v>93.184047391870294</v>
      </c>
    </row>
    <row r="32295" spans="1:4" x14ac:dyDescent="0.3">
      <c r="A32295">
        <f t="shared" si="504"/>
        <v>32294</v>
      </c>
      <c r="B32295">
        <v>2.3521730769230773</v>
      </c>
      <c r="D32295">
        <v>92.457825169648046</v>
      </c>
    </row>
    <row r="32296" spans="1:4" x14ac:dyDescent="0.3">
      <c r="A32296">
        <f t="shared" si="504"/>
        <v>32295</v>
      </c>
      <c r="B32296">
        <v>1.979625</v>
      </c>
      <c r="D32296">
        <v>89.83204739187029</v>
      </c>
    </row>
    <row r="32297" spans="1:4" x14ac:dyDescent="0.3">
      <c r="A32297">
        <f t="shared" si="504"/>
        <v>32296</v>
      </c>
      <c r="B32297">
        <v>1.8986923076923077</v>
      </c>
      <c r="D32297">
        <v>91.30938072520361</v>
      </c>
    </row>
    <row r="32298" spans="1:4" x14ac:dyDescent="0.3">
      <c r="A32298">
        <f t="shared" si="504"/>
        <v>32297</v>
      </c>
      <c r="B32298">
        <v>2.1782596153846154</v>
      </c>
      <c r="D32298">
        <v>50.678110837337151</v>
      </c>
    </row>
    <row r="32299" spans="1:4" x14ac:dyDescent="0.3">
      <c r="A32299">
        <f t="shared" si="504"/>
        <v>32298</v>
      </c>
      <c r="B32299">
        <v>2.1965480769230772</v>
      </c>
      <c r="D32299">
        <v>49.108999726226031</v>
      </c>
    </row>
    <row r="32300" spans="1:4" x14ac:dyDescent="0.3">
      <c r="A32300">
        <f t="shared" si="504"/>
        <v>32299</v>
      </c>
      <c r="B32300">
        <v>2.2974807692307695</v>
      </c>
      <c r="D32300">
        <v>49.562110837337158</v>
      </c>
    </row>
    <row r="32301" spans="1:4" x14ac:dyDescent="0.3">
      <c r="A32301">
        <f t="shared" si="504"/>
        <v>32300</v>
      </c>
      <c r="B32301">
        <v>2.4541249999999999</v>
      </c>
      <c r="D32301">
        <v>50.936777504003814</v>
      </c>
    </row>
    <row r="32302" spans="1:4" x14ac:dyDescent="0.3">
      <c r="A32302">
        <f t="shared" si="504"/>
        <v>32301</v>
      </c>
      <c r="B32302">
        <v>3.3841826923076925</v>
      </c>
      <c r="D32302">
        <v>98.515073586310592</v>
      </c>
    </row>
    <row r="32303" spans="1:4" x14ac:dyDescent="0.3">
      <c r="A32303">
        <f t="shared" si="504"/>
        <v>32302</v>
      </c>
      <c r="B32303">
        <v>2.2437019230769231</v>
      </c>
      <c r="D32303">
        <v>94.00018469742173</v>
      </c>
    </row>
    <row r="32304" spans="1:4" x14ac:dyDescent="0.3">
      <c r="A32304">
        <f t="shared" si="504"/>
        <v>32303</v>
      </c>
      <c r="B32304">
        <v>2.0379230769230769</v>
      </c>
      <c r="D32304">
        <v>92.596629141866188</v>
      </c>
    </row>
    <row r="32305" spans="1:4" x14ac:dyDescent="0.3">
      <c r="A32305">
        <f t="shared" si="504"/>
        <v>32304</v>
      </c>
      <c r="B32305">
        <v>2.6555865384615385</v>
      </c>
      <c r="D32305">
        <v>96.122851364088405</v>
      </c>
    </row>
    <row r="32306" spans="1:4" x14ac:dyDescent="0.3">
      <c r="A32306">
        <f t="shared" si="504"/>
        <v>32305</v>
      </c>
      <c r="B32306">
        <v>2.5610673076923076</v>
      </c>
      <c r="D32306">
        <v>74.544851395574938</v>
      </c>
    </row>
    <row r="32307" spans="1:4" x14ac:dyDescent="0.3">
      <c r="A32307">
        <f t="shared" si="504"/>
        <v>32306</v>
      </c>
      <c r="B32307">
        <v>2.3578557692307696</v>
      </c>
      <c r="D32307">
        <v>72.023962506686047</v>
      </c>
    </row>
    <row r="32308" spans="1:4" x14ac:dyDescent="0.3">
      <c r="A32308">
        <f t="shared" si="504"/>
        <v>32307</v>
      </c>
      <c r="B32308">
        <v>2.6383749999999999</v>
      </c>
      <c r="D32308">
        <v>75.697962506686054</v>
      </c>
    </row>
    <row r="32309" spans="1:4" x14ac:dyDescent="0.3">
      <c r="A32309">
        <f t="shared" si="504"/>
        <v>32308</v>
      </c>
      <c r="B32309">
        <v>5.5722980769230768</v>
      </c>
      <c r="D32309">
        <v>91.918184728908244</v>
      </c>
    </row>
    <row r="32310" spans="1:4" x14ac:dyDescent="0.3">
      <c r="A32310">
        <f t="shared" si="504"/>
        <v>32309</v>
      </c>
      <c r="B32310">
        <v>5.7076442307692306</v>
      </c>
      <c r="D32310">
        <v>142.87806053523389</v>
      </c>
    </row>
    <row r="32311" spans="1:4" x14ac:dyDescent="0.3">
      <c r="A32311">
        <f t="shared" si="504"/>
        <v>32310</v>
      </c>
      <c r="B32311">
        <v>4.1320384615384613</v>
      </c>
      <c r="D32311">
        <v>134.73739386856724</v>
      </c>
    </row>
    <row r="32312" spans="1:4" x14ac:dyDescent="0.3">
      <c r="A32312">
        <f t="shared" si="504"/>
        <v>32311</v>
      </c>
      <c r="B32312">
        <v>3.2077596153846151</v>
      </c>
      <c r="D32312">
        <v>129.90561609078941</v>
      </c>
    </row>
    <row r="32313" spans="1:4" x14ac:dyDescent="0.3">
      <c r="A32313">
        <f t="shared" si="504"/>
        <v>32312</v>
      </c>
      <c r="B32313">
        <v>2.9315576923076923</v>
      </c>
      <c r="D32313">
        <v>128.39072720190055</v>
      </c>
    </row>
    <row r="32314" spans="1:4" x14ac:dyDescent="0.3">
      <c r="A32314">
        <f t="shared" si="504"/>
        <v>32313</v>
      </c>
      <c r="B32314">
        <v>2.9724519230769229</v>
      </c>
      <c r="D32314">
        <v>85.336157912106415</v>
      </c>
    </row>
    <row r="32315" spans="1:4" x14ac:dyDescent="0.3">
      <c r="A32315">
        <f t="shared" si="504"/>
        <v>32314</v>
      </c>
      <c r="B32315">
        <v>2.6082403846153848</v>
      </c>
      <c r="D32315">
        <v>83.922824578773074</v>
      </c>
    </row>
    <row r="32316" spans="1:4" x14ac:dyDescent="0.3">
      <c r="A32316">
        <f t="shared" si="504"/>
        <v>32315</v>
      </c>
      <c r="B32316">
        <v>1.8956634615384613</v>
      </c>
      <c r="D32316">
        <v>80.149046800995293</v>
      </c>
    </row>
    <row r="32317" spans="1:4" x14ac:dyDescent="0.3">
      <c r="A32317">
        <f t="shared" si="504"/>
        <v>32316</v>
      </c>
      <c r="B32317">
        <v>3.0641153846153846</v>
      </c>
      <c r="D32317">
        <v>79.737046800995287</v>
      </c>
    </row>
    <row r="32318" spans="1:4" x14ac:dyDescent="0.3">
      <c r="A32318">
        <f t="shared" si="504"/>
        <v>32317</v>
      </c>
      <c r="B32318">
        <v>2.9461153846153847</v>
      </c>
      <c r="D32318">
        <v>53.095161237028663</v>
      </c>
    </row>
    <row r="32319" spans="1:4" x14ac:dyDescent="0.3">
      <c r="A32319">
        <f t="shared" si="504"/>
        <v>32318</v>
      </c>
      <c r="B32319">
        <v>1.9337500000000001</v>
      </c>
      <c r="D32319">
        <v>51.317827903695331</v>
      </c>
    </row>
    <row r="32320" spans="1:4" x14ac:dyDescent="0.3">
      <c r="A32320">
        <f t="shared" si="504"/>
        <v>32319</v>
      </c>
      <c r="B32320">
        <v>1.7949903846153847</v>
      </c>
      <c r="D32320">
        <v>52.111827903695257</v>
      </c>
    </row>
    <row r="32321" spans="1:4" x14ac:dyDescent="0.3">
      <c r="A32321">
        <f t="shared" si="504"/>
        <v>32320</v>
      </c>
      <c r="B32321">
        <v>2.8143365384615384</v>
      </c>
      <c r="D32321">
        <v>52.206939014806437</v>
      </c>
    </row>
    <row r="32322" spans="1:4" x14ac:dyDescent="0.3">
      <c r="A32322">
        <f t="shared" si="504"/>
        <v>32321</v>
      </c>
      <c r="B32322">
        <v>3.7894999999999999</v>
      </c>
      <c r="D32322">
        <v>44.088664570717484</v>
      </c>
    </row>
    <row r="32323" spans="1:4" x14ac:dyDescent="0.3">
      <c r="A32323">
        <f t="shared" ref="A32323:A32386" si="505">ROW(A32322)</f>
        <v>32322</v>
      </c>
      <c r="B32323">
        <v>3.1904711538461537</v>
      </c>
      <c r="D32323">
        <v>42.321553459606363</v>
      </c>
    </row>
    <row r="32324" spans="1:4" x14ac:dyDescent="0.3">
      <c r="A32324">
        <f t="shared" si="505"/>
        <v>32323</v>
      </c>
      <c r="B32324">
        <v>3.5145961538461536</v>
      </c>
      <c r="D32324">
        <v>44.307997904050829</v>
      </c>
    </row>
    <row r="32325" spans="1:4" x14ac:dyDescent="0.3">
      <c r="A32325">
        <f t="shared" si="505"/>
        <v>32324</v>
      </c>
      <c r="B32325">
        <v>3.4621730769230772</v>
      </c>
      <c r="D32325">
        <v>46.25666457071749</v>
      </c>
    </row>
    <row r="32326" spans="1:4" x14ac:dyDescent="0.3">
      <c r="A32326">
        <f t="shared" si="505"/>
        <v>32325</v>
      </c>
      <c r="B32326">
        <v>5.0158942307692307</v>
      </c>
      <c r="D32326">
        <v>108.01515425257587</v>
      </c>
    </row>
    <row r="32327" spans="1:4" x14ac:dyDescent="0.3">
      <c r="A32327">
        <f t="shared" si="505"/>
        <v>32326</v>
      </c>
      <c r="B32327">
        <v>4.203673076923077</v>
      </c>
      <c r="D32327">
        <v>104.55959869702029</v>
      </c>
    </row>
    <row r="32328" spans="1:4" x14ac:dyDescent="0.3">
      <c r="A32328">
        <f t="shared" si="505"/>
        <v>32327</v>
      </c>
      <c r="B32328">
        <v>4.5184519230769231</v>
      </c>
      <c r="D32328">
        <v>106.79226536368697</v>
      </c>
    </row>
    <row r="32329" spans="1:4" x14ac:dyDescent="0.3">
      <c r="A32329">
        <f t="shared" si="505"/>
        <v>32328</v>
      </c>
      <c r="B32329">
        <v>5.8879519230769226</v>
      </c>
      <c r="D32329">
        <v>115.15159869702028</v>
      </c>
    </row>
    <row r="32330" spans="1:4" x14ac:dyDescent="0.3">
      <c r="A32330">
        <f t="shared" si="505"/>
        <v>32329</v>
      </c>
      <c r="B32330">
        <v>6.4782307692307697</v>
      </c>
      <c r="D32330">
        <v>157.4250958160188</v>
      </c>
    </row>
    <row r="32331" spans="1:4" x14ac:dyDescent="0.3">
      <c r="A32331">
        <f t="shared" si="505"/>
        <v>32330</v>
      </c>
      <c r="B32331">
        <v>6.9737499999999999</v>
      </c>
      <c r="D32331">
        <v>158.73398470490761</v>
      </c>
    </row>
    <row r="32332" spans="1:4" x14ac:dyDescent="0.3">
      <c r="A32332">
        <f t="shared" si="505"/>
        <v>32331</v>
      </c>
      <c r="B32332">
        <v>6.9256057692307698</v>
      </c>
      <c r="D32332">
        <v>159.10465137157431</v>
      </c>
    </row>
    <row r="32333" spans="1:4" x14ac:dyDescent="0.3">
      <c r="A32333">
        <f t="shared" si="505"/>
        <v>32332</v>
      </c>
      <c r="B32333">
        <v>6.2103173076923079</v>
      </c>
      <c r="D32333">
        <v>155.09998470490765</v>
      </c>
    </row>
    <row r="32334" spans="1:4" x14ac:dyDescent="0.3">
      <c r="A32334">
        <f t="shared" si="505"/>
        <v>32333</v>
      </c>
      <c r="B32334">
        <v>6.5337403846153848</v>
      </c>
      <c r="D32334">
        <v>137.17678512253332</v>
      </c>
    </row>
    <row r="32335" spans="1:4" x14ac:dyDescent="0.3">
      <c r="A32335">
        <f t="shared" si="505"/>
        <v>32334</v>
      </c>
      <c r="B32335">
        <v>5.9666057692307692</v>
      </c>
      <c r="D32335">
        <v>137.64345178919993</v>
      </c>
    </row>
    <row r="32336" spans="1:4" x14ac:dyDescent="0.3">
      <c r="A32336">
        <f t="shared" si="505"/>
        <v>32335</v>
      </c>
      <c r="B32336">
        <v>6.9191730769230775</v>
      </c>
      <c r="D32336">
        <v>143.79411845586668</v>
      </c>
    </row>
    <row r="32337" spans="1:4" x14ac:dyDescent="0.3">
      <c r="A32337">
        <f t="shared" si="505"/>
        <v>32336</v>
      </c>
      <c r="B32337">
        <v>6.1379134615384618</v>
      </c>
      <c r="D32337">
        <v>139.34656290031106</v>
      </c>
    </row>
    <row r="32338" spans="1:4" x14ac:dyDescent="0.3">
      <c r="A32338">
        <f t="shared" si="505"/>
        <v>32337</v>
      </c>
      <c r="B32338">
        <v>5.6937692307692309</v>
      </c>
      <c r="D32338">
        <v>183.75676022393401</v>
      </c>
    </row>
    <row r="32339" spans="1:4" x14ac:dyDescent="0.3">
      <c r="A32339">
        <f t="shared" si="505"/>
        <v>32338</v>
      </c>
      <c r="B32339">
        <v>5.1888750000000003</v>
      </c>
      <c r="D32339">
        <v>182.01542689060074</v>
      </c>
    </row>
    <row r="32340" spans="1:4" x14ac:dyDescent="0.3">
      <c r="A32340">
        <f t="shared" si="505"/>
        <v>32339</v>
      </c>
      <c r="B32340">
        <v>5.3346153846153843</v>
      </c>
      <c r="D32340">
        <v>183.24831577948962</v>
      </c>
    </row>
    <row r="32341" spans="1:4" x14ac:dyDescent="0.3">
      <c r="A32341">
        <f t="shared" si="505"/>
        <v>32340</v>
      </c>
      <c r="B32341">
        <v>3.5959326923076924</v>
      </c>
      <c r="D32341">
        <v>173.67876022393409</v>
      </c>
    </row>
    <row r="32342" spans="1:4" x14ac:dyDescent="0.3">
      <c r="A32342">
        <f t="shared" si="505"/>
        <v>32341</v>
      </c>
      <c r="B32342">
        <v>2.5999711538461536</v>
      </c>
      <c r="D32342">
        <v>75.392750006595278</v>
      </c>
    </row>
    <row r="32343" spans="1:4" x14ac:dyDescent="0.3">
      <c r="A32343">
        <f t="shared" si="505"/>
        <v>32342</v>
      </c>
      <c r="B32343">
        <v>2.4091923076923076</v>
      </c>
      <c r="D32343">
        <v>74.014750006595278</v>
      </c>
    </row>
    <row r="32344" spans="1:4" x14ac:dyDescent="0.3">
      <c r="A32344">
        <f t="shared" si="505"/>
        <v>32343</v>
      </c>
      <c r="B32344">
        <v>2.5153557692307689</v>
      </c>
      <c r="D32344">
        <v>74.264305562150824</v>
      </c>
    </row>
    <row r="32345" spans="1:4" x14ac:dyDescent="0.3">
      <c r="A32345">
        <f t="shared" si="505"/>
        <v>32344</v>
      </c>
      <c r="B32345">
        <v>2.6595384615384616</v>
      </c>
      <c r="D32345">
        <v>75.055416673261931</v>
      </c>
    </row>
    <row r="32346" spans="1:4" x14ac:dyDescent="0.3">
      <c r="A32346">
        <f t="shared" si="505"/>
        <v>32345</v>
      </c>
      <c r="B32346">
        <v>2.836846153846154</v>
      </c>
      <c r="D32346">
        <v>95.493947953835359</v>
      </c>
    </row>
    <row r="32347" spans="1:4" x14ac:dyDescent="0.3">
      <c r="A32347">
        <f t="shared" si="505"/>
        <v>32346</v>
      </c>
      <c r="B32347">
        <v>2.2477884615384616</v>
      </c>
      <c r="D32347">
        <v>92.590170176057597</v>
      </c>
    </row>
    <row r="32348" spans="1:4" x14ac:dyDescent="0.3">
      <c r="A32348">
        <f t="shared" si="505"/>
        <v>32347</v>
      </c>
      <c r="B32348">
        <v>2.1906730769230771</v>
      </c>
      <c r="D32348">
        <v>92.269725731613136</v>
      </c>
    </row>
    <row r="32349" spans="1:4" x14ac:dyDescent="0.3">
      <c r="A32349">
        <f t="shared" si="505"/>
        <v>32348</v>
      </c>
      <c r="B32349">
        <v>4.4339519230769229</v>
      </c>
      <c r="D32349">
        <v>104.74661462050202</v>
      </c>
    </row>
    <row r="32350" spans="1:4" x14ac:dyDescent="0.3">
      <c r="A32350">
        <f t="shared" si="505"/>
        <v>32349</v>
      </c>
      <c r="B32350">
        <v>1.85975</v>
      </c>
      <c r="D32350">
        <v>48.166110704902785</v>
      </c>
    </row>
    <row r="32351" spans="1:4" x14ac:dyDescent="0.3">
      <c r="A32351">
        <f t="shared" si="505"/>
        <v>32350</v>
      </c>
      <c r="B32351">
        <v>1.5969711538461537</v>
      </c>
      <c r="D32351">
        <v>46.980777371569445</v>
      </c>
    </row>
    <row r="32352" spans="1:4" x14ac:dyDescent="0.3">
      <c r="A32352">
        <f t="shared" si="505"/>
        <v>32351</v>
      </c>
      <c r="B32352">
        <v>1.9045576923076923</v>
      </c>
      <c r="D32352">
        <v>48.553888482680549</v>
      </c>
    </row>
    <row r="32353" spans="1:4" x14ac:dyDescent="0.3">
      <c r="A32353">
        <f t="shared" si="505"/>
        <v>32352</v>
      </c>
      <c r="B32353">
        <v>1.8168461538461538</v>
      </c>
      <c r="D32353">
        <v>48.196332927124992</v>
      </c>
    </row>
    <row r="32354" spans="1:4" x14ac:dyDescent="0.3">
      <c r="A32354">
        <f t="shared" si="505"/>
        <v>32353</v>
      </c>
      <c r="B32354">
        <v>1.5971442307692307</v>
      </c>
      <c r="D32354">
        <v>31.179988346239334</v>
      </c>
    </row>
    <row r="32355" spans="1:4" x14ac:dyDescent="0.3">
      <c r="A32355">
        <f t="shared" si="505"/>
        <v>32354</v>
      </c>
      <c r="B32355">
        <v>2.5645865384615387</v>
      </c>
      <c r="D32355">
        <v>36.787766124017089</v>
      </c>
    </row>
    <row r="32356" spans="1:4" x14ac:dyDescent="0.3">
      <c r="A32356">
        <f t="shared" si="505"/>
        <v>32355</v>
      </c>
      <c r="B32356">
        <v>1.1937980769230769</v>
      </c>
      <c r="D32356">
        <v>29.397988346239334</v>
      </c>
    </row>
    <row r="32357" spans="1:4" x14ac:dyDescent="0.3">
      <c r="A32357">
        <f t="shared" si="505"/>
        <v>32356</v>
      </c>
      <c r="B32357">
        <v>1.017798076923077</v>
      </c>
      <c r="D32357">
        <v>28.573543901794892</v>
      </c>
    </row>
    <row r="32358" spans="1:4" x14ac:dyDescent="0.3">
      <c r="A32358">
        <f t="shared" si="505"/>
        <v>32357</v>
      </c>
      <c r="B32358">
        <v>1.0129038461538462</v>
      </c>
      <c r="D32358">
        <v>13.760149251273427</v>
      </c>
    </row>
    <row r="32359" spans="1:4" x14ac:dyDescent="0.3">
      <c r="A32359">
        <f t="shared" si="505"/>
        <v>32358</v>
      </c>
      <c r="B32359">
        <v>1.6269615384615386</v>
      </c>
      <c r="D32359">
        <v>17.3139270290512</v>
      </c>
    </row>
    <row r="32360" spans="1:4" x14ac:dyDescent="0.3">
      <c r="A32360">
        <f t="shared" si="505"/>
        <v>32359</v>
      </c>
      <c r="B32360">
        <v>2.2627980769230773</v>
      </c>
      <c r="D32360">
        <v>20.066593695717867</v>
      </c>
    </row>
    <row r="32361" spans="1:4" x14ac:dyDescent="0.3">
      <c r="A32361">
        <f t="shared" si="505"/>
        <v>32360</v>
      </c>
      <c r="B32361">
        <v>1.2429711538461539</v>
      </c>
      <c r="D32361">
        <v>14.598149251273428</v>
      </c>
    </row>
    <row r="32362" spans="1:4" x14ac:dyDescent="0.3">
      <c r="A32362">
        <f t="shared" si="505"/>
        <v>32361</v>
      </c>
      <c r="B32362">
        <v>2.3030961538461536</v>
      </c>
      <c r="D32362">
        <v>16.434530386927619</v>
      </c>
    </row>
    <row r="32363" spans="1:4" x14ac:dyDescent="0.3">
      <c r="A32363">
        <f t="shared" si="505"/>
        <v>32362</v>
      </c>
      <c r="B32363">
        <v>1.2005288461538461</v>
      </c>
      <c r="D32363">
        <v>10.910308164705393</v>
      </c>
    </row>
    <row r="32364" spans="1:4" x14ac:dyDescent="0.3">
      <c r="A32364">
        <f t="shared" si="505"/>
        <v>32363</v>
      </c>
      <c r="B32364">
        <v>1.1038557692307693</v>
      </c>
      <c r="D32364">
        <v>10.224308164705397</v>
      </c>
    </row>
    <row r="32365" spans="1:4" x14ac:dyDescent="0.3">
      <c r="A32365">
        <f t="shared" si="505"/>
        <v>32364</v>
      </c>
      <c r="B32365">
        <v>0.77851923076923069</v>
      </c>
      <c r="D32365">
        <v>8.4885303869276179</v>
      </c>
    </row>
    <row r="32366" spans="1:4" x14ac:dyDescent="0.3">
      <c r="A32366">
        <f t="shared" si="505"/>
        <v>32365</v>
      </c>
      <c r="B32366">
        <v>0.92914423076923069</v>
      </c>
      <c r="D32366">
        <v>8.6010073566986112</v>
      </c>
    </row>
    <row r="32367" spans="1:4" x14ac:dyDescent="0.3">
      <c r="A32367">
        <f t="shared" si="505"/>
        <v>32366</v>
      </c>
      <c r="B32367">
        <v>0.99952884615384618</v>
      </c>
      <c r="D32367">
        <v>9.0121184678097226</v>
      </c>
    </row>
    <row r="32368" spans="1:4" x14ac:dyDescent="0.3">
      <c r="A32368">
        <f t="shared" si="505"/>
        <v>32367</v>
      </c>
      <c r="B32368">
        <v>1.1622884615384614</v>
      </c>
      <c r="D32368">
        <v>9.085229578920833</v>
      </c>
    </row>
    <row r="32369" spans="1:4" x14ac:dyDescent="0.3">
      <c r="A32369">
        <f t="shared" si="505"/>
        <v>32368</v>
      </c>
      <c r="B32369">
        <v>0.96061538461538465</v>
      </c>
      <c r="D32369">
        <v>8.1263406900319453</v>
      </c>
    </row>
    <row r="32370" spans="1:4" x14ac:dyDescent="0.3">
      <c r="A32370">
        <f t="shared" si="505"/>
        <v>32369</v>
      </c>
      <c r="B32370">
        <v>1.0488653846153848</v>
      </c>
      <c r="D32370">
        <v>7.7891482795768487</v>
      </c>
    </row>
    <row r="32371" spans="1:4" x14ac:dyDescent="0.3">
      <c r="A32371">
        <f t="shared" si="505"/>
        <v>32370</v>
      </c>
      <c r="B32371">
        <v>0.97728846153846149</v>
      </c>
      <c r="D32371">
        <v>7.6400371684657369</v>
      </c>
    </row>
    <row r="32372" spans="1:4" x14ac:dyDescent="0.3">
      <c r="A32372">
        <f t="shared" si="505"/>
        <v>32371</v>
      </c>
      <c r="B32372">
        <v>0.91216346153846151</v>
      </c>
      <c r="D32372">
        <v>7.2524816129101817</v>
      </c>
    </row>
    <row r="32373" spans="1:4" x14ac:dyDescent="0.3">
      <c r="A32373">
        <f t="shared" si="505"/>
        <v>32372</v>
      </c>
      <c r="B32373">
        <v>0.98895192307692315</v>
      </c>
      <c r="D32373">
        <v>7.8642593906879581</v>
      </c>
    </row>
    <row r="32374" spans="1:4" x14ac:dyDescent="0.3">
      <c r="A32374">
        <f t="shared" si="505"/>
        <v>32373</v>
      </c>
      <c r="B32374">
        <v>1.1227499999999999</v>
      </c>
      <c r="D32374">
        <v>11.043504805603684</v>
      </c>
    </row>
    <row r="32375" spans="1:4" x14ac:dyDescent="0.3">
      <c r="A32375">
        <f t="shared" si="505"/>
        <v>32374</v>
      </c>
      <c r="B32375">
        <v>0.99240384615384614</v>
      </c>
      <c r="D32375">
        <v>10.279949250048139</v>
      </c>
    </row>
    <row r="32376" spans="1:4" x14ac:dyDescent="0.3">
      <c r="A32376">
        <f t="shared" si="505"/>
        <v>32375</v>
      </c>
      <c r="B32376">
        <v>0.96256730769230758</v>
      </c>
      <c r="D32376">
        <v>9.7628381389370169</v>
      </c>
    </row>
    <row r="32377" spans="1:4" x14ac:dyDescent="0.3">
      <c r="A32377">
        <f t="shared" si="505"/>
        <v>32376</v>
      </c>
      <c r="B32377">
        <v>1.2499519230769232</v>
      </c>
      <c r="D32377">
        <v>9.8392825833814719</v>
      </c>
    </row>
    <row r="32378" spans="1:4" x14ac:dyDescent="0.3">
      <c r="A32378">
        <f t="shared" si="505"/>
        <v>32377</v>
      </c>
      <c r="B32378">
        <v>1.1441634615384615</v>
      </c>
      <c r="D32378">
        <v>8.6735008829160414</v>
      </c>
    </row>
    <row r="32379" spans="1:4" x14ac:dyDescent="0.3">
      <c r="A32379">
        <f t="shared" si="505"/>
        <v>32378</v>
      </c>
      <c r="B32379">
        <v>1.6447788461538462</v>
      </c>
      <c r="D32379">
        <v>9.094167549582707</v>
      </c>
    </row>
    <row r="32380" spans="1:4" x14ac:dyDescent="0.3">
      <c r="A32380">
        <f t="shared" si="505"/>
        <v>32379</v>
      </c>
      <c r="B32380">
        <v>1.5620288461538463</v>
      </c>
      <c r="D32380">
        <v>10.364834216249369</v>
      </c>
    </row>
    <row r="32381" spans="1:4" x14ac:dyDescent="0.3">
      <c r="A32381">
        <f t="shared" si="505"/>
        <v>32380</v>
      </c>
      <c r="B32381">
        <v>1.8263461538461538</v>
      </c>
      <c r="D32381">
        <v>10.590389771804929</v>
      </c>
    </row>
    <row r="32382" spans="1:4" x14ac:dyDescent="0.3">
      <c r="A32382">
        <f t="shared" si="505"/>
        <v>32381</v>
      </c>
      <c r="B32382">
        <v>2.3747019230769228</v>
      </c>
      <c r="D32382">
        <v>79.331855961981944</v>
      </c>
    </row>
    <row r="32383" spans="1:4" x14ac:dyDescent="0.3">
      <c r="A32383">
        <f t="shared" si="505"/>
        <v>32382</v>
      </c>
      <c r="B32383">
        <v>2.5412692307692311</v>
      </c>
      <c r="D32383">
        <v>80.2414115175375</v>
      </c>
    </row>
    <row r="32384" spans="1:4" x14ac:dyDescent="0.3">
      <c r="A32384">
        <f t="shared" si="505"/>
        <v>32383</v>
      </c>
      <c r="B32384">
        <v>3.165173076923077</v>
      </c>
      <c r="D32384">
        <v>81.477633739759725</v>
      </c>
    </row>
    <row r="32385" spans="1:4" x14ac:dyDescent="0.3">
      <c r="A32385">
        <f t="shared" si="505"/>
        <v>32384</v>
      </c>
      <c r="B32385">
        <v>4.0311250000000003</v>
      </c>
      <c r="D32385">
        <v>87.497855961981941</v>
      </c>
    </row>
    <row r="32386" spans="1:4" x14ac:dyDescent="0.3">
      <c r="A32386">
        <f t="shared" si="505"/>
        <v>32385</v>
      </c>
      <c r="B32386">
        <v>2.6608173076923078</v>
      </c>
      <c r="D32386">
        <v>195.92486713072151</v>
      </c>
    </row>
    <row r="32387" spans="1:4" x14ac:dyDescent="0.3">
      <c r="A32387">
        <f t="shared" ref="A32387:A32450" si="506">ROW(A32386)</f>
        <v>32386</v>
      </c>
      <c r="B32387">
        <v>2.323403846153846</v>
      </c>
      <c r="D32387">
        <v>194.30086713072191</v>
      </c>
    </row>
    <row r="32388" spans="1:4" x14ac:dyDescent="0.3">
      <c r="A32388">
        <f t="shared" si="506"/>
        <v>32387</v>
      </c>
      <c r="B32388">
        <v>2.2273846153846151</v>
      </c>
      <c r="D32388">
        <v>193.14708935294414</v>
      </c>
    </row>
    <row r="32389" spans="1:4" x14ac:dyDescent="0.3">
      <c r="A32389">
        <f t="shared" si="506"/>
        <v>32388</v>
      </c>
      <c r="B32389">
        <v>3.0861923076923077</v>
      </c>
      <c r="D32389">
        <v>198.17508935294416</v>
      </c>
    </row>
    <row r="32390" spans="1:4" x14ac:dyDescent="0.3">
      <c r="A32390">
        <f t="shared" si="506"/>
        <v>32389</v>
      </c>
      <c r="B32390">
        <v>3.8698557692307691</v>
      </c>
      <c r="D32390">
        <v>66.188072099062467</v>
      </c>
    </row>
    <row r="32391" spans="1:4" x14ac:dyDescent="0.3">
      <c r="A32391">
        <f t="shared" si="506"/>
        <v>32390</v>
      </c>
      <c r="B32391">
        <v>2.5493749999999999</v>
      </c>
      <c r="D32391">
        <v>59.701183210173582</v>
      </c>
    </row>
    <row r="32392" spans="1:4" x14ac:dyDescent="0.3">
      <c r="A32392">
        <f t="shared" si="506"/>
        <v>32391</v>
      </c>
      <c r="B32392">
        <v>2.3354326923076925</v>
      </c>
      <c r="D32392">
        <v>57.916738765729114</v>
      </c>
    </row>
    <row r="32393" spans="1:4" x14ac:dyDescent="0.3">
      <c r="A32393">
        <f t="shared" si="506"/>
        <v>32392</v>
      </c>
      <c r="B32393">
        <v>2.3188846153846154</v>
      </c>
      <c r="D32393">
        <v>57.084738765729142</v>
      </c>
    </row>
    <row r="32394" spans="1:4" x14ac:dyDescent="0.3">
      <c r="A32394">
        <f t="shared" si="506"/>
        <v>32393</v>
      </c>
      <c r="B32394">
        <v>1.7415673076923077</v>
      </c>
      <c r="D32394">
        <v>48.427256781000409</v>
      </c>
    </row>
    <row r="32395" spans="1:4" x14ac:dyDescent="0.3">
      <c r="A32395">
        <f t="shared" si="506"/>
        <v>32394</v>
      </c>
      <c r="B32395">
        <v>2.4728461538461537</v>
      </c>
      <c r="D32395">
        <v>49.570590114333719</v>
      </c>
    </row>
    <row r="32396" spans="1:4" x14ac:dyDescent="0.3">
      <c r="A32396">
        <f t="shared" si="506"/>
        <v>32395</v>
      </c>
      <c r="B32396">
        <v>2.3695865384615384</v>
      </c>
      <c r="D32396">
        <v>49.501034558778152</v>
      </c>
    </row>
    <row r="32397" spans="1:4" x14ac:dyDescent="0.3">
      <c r="A32397">
        <f t="shared" si="506"/>
        <v>32396</v>
      </c>
      <c r="B32397">
        <v>1.8399807692307693</v>
      </c>
      <c r="D32397">
        <v>47.277479003222624</v>
      </c>
    </row>
    <row r="32398" spans="1:4" x14ac:dyDescent="0.3">
      <c r="A32398">
        <f t="shared" si="506"/>
        <v>32397</v>
      </c>
      <c r="B32398">
        <v>1.938923076923077</v>
      </c>
      <c r="D32398">
        <v>49.841786684788389</v>
      </c>
    </row>
    <row r="32399" spans="1:4" x14ac:dyDescent="0.3">
      <c r="A32399">
        <f t="shared" si="506"/>
        <v>32398</v>
      </c>
      <c r="B32399">
        <v>2.0645865384615387</v>
      </c>
      <c r="D32399">
        <v>51.192675573677306</v>
      </c>
    </row>
    <row r="32400" spans="1:4" x14ac:dyDescent="0.3">
      <c r="A32400">
        <f t="shared" si="506"/>
        <v>32399</v>
      </c>
      <c r="B32400">
        <v>2.2334999999999998</v>
      </c>
      <c r="D32400">
        <v>51.915786684788415</v>
      </c>
    </row>
    <row r="32401" spans="1:4" x14ac:dyDescent="0.3">
      <c r="A32401">
        <f t="shared" si="506"/>
        <v>32400</v>
      </c>
      <c r="B32401">
        <v>3.8013076923076925</v>
      </c>
      <c r="D32401">
        <v>60.546675573677312</v>
      </c>
    </row>
    <row r="32402" spans="1:4" x14ac:dyDescent="0.3">
      <c r="A32402">
        <f t="shared" si="506"/>
        <v>32401</v>
      </c>
      <c r="B32402">
        <v>2.9265288461538463</v>
      </c>
      <c r="D32402">
        <v>112.30823633399412</v>
      </c>
    </row>
    <row r="32403" spans="1:4" x14ac:dyDescent="0.3">
      <c r="A32403">
        <f t="shared" si="506"/>
        <v>32402</v>
      </c>
      <c r="B32403">
        <v>3.5826923076923078</v>
      </c>
      <c r="D32403">
        <v>112.83423633399417</v>
      </c>
    </row>
    <row r="32404" spans="1:4" x14ac:dyDescent="0.3">
      <c r="A32404">
        <f t="shared" si="506"/>
        <v>32403</v>
      </c>
      <c r="B32404">
        <v>2.9243557692307691</v>
      </c>
      <c r="D32404">
        <v>111.84023633399417</v>
      </c>
    </row>
    <row r="32405" spans="1:4" x14ac:dyDescent="0.3">
      <c r="A32405">
        <f t="shared" si="506"/>
        <v>32404</v>
      </c>
      <c r="B32405">
        <v>2.5876538461538461</v>
      </c>
      <c r="D32405">
        <v>111.00156966732742</v>
      </c>
    </row>
    <row r="32406" spans="1:4" x14ac:dyDescent="0.3">
      <c r="A32406">
        <f t="shared" si="506"/>
        <v>32405</v>
      </c>
      <c r="B32406">
        <v>2.3183076923076924</v>
      </c>
      <c r="D32406">
        <v>65.691331881415692</v>
      </c>
    </row>
    <row r="32407" spans="1:4" x14ac:dyDescent="0.3">
      <c r="A32407">
        <f t="shared" si="506"/>
        <v>32406</v>
      </c>
      <c r="B32407">
        <v>2.2475384615384613</v>
      </c>
      <c r="D32407">
        <v>65.632442992526819</v>
      </c>
    </row>
    <row r="32408" spans="1:4" x14ac:dyDescent="0.3">
      <c r="A32408">
        <f t="shared" si="506"/>
        <v>32407</v>
      </c>
      <c r="B32408">
        <v>3.5877115384615386</v>
      </c>
      <c r="D32408">
        <v>72.98599854808235</v>
      </c>
    </row>
    <row r="32409" spans="1:4" x14ac:dyDescent="0.3">
      <c r="A32409">
        <f t="shared" si="506"/>
        <v>32408</v>
      </c>
      <c r="B32409">
        <v>4.2141923076923078</v>
      </c>
      <c r="D32409">
        <v>76.375554103637754</v>
      </c>
    </row>
    <row r="32410" spans="1:4" x14ac:dyDescent="0.3">
      <c r="A32410">
        <f t="shared" si="506"/>
        <v>32409</v>
      </c>
      <c r="B32410">
        <v>3.2202307692307692</v>
      </c>
      <c r="D32410">
        <v>86.571069021783075</v>
      </c>
    </row>
    <row r="32411" spans="1:4" x14ac:dyDescent="0.3">
      <c r="A32411">
        <f t="shared" si="506"/>
        <v>32410</v>
      </c>
      <c r="B32411">
        <v>2.8872884615384615</v>
      </c>
      <c r="D32411">
        <v>84.645069021783158</v>
      </c>
    </row>
    <row r="32412" spans="1:4" x14ac:dyDescent="0.3">
      <c r="A32412">
        <f t="shared" si="506"/>
        <v>32411</v>
      </c>
      <c r="B32412">
        <v>3.2826249999999999</v>
      </c>
      <c r="D32412">
        <v>86.889513466227527</v>
      </c>
    </row>
    <row r="32413" spans="1:4" x14ac:dyDescent="0.3">
      <c r="A32413">
        <f t="shared" si="506"/>
        <v>32412</v>
      </c>
      <c r="B32413">
        <v>2.3180673076923077</v>
      </c>
      <c r="D32413">
        <v>80.182846799560892</v>
      </c>
    </row>
    <row r="32414" spans="1:4" x14ac:dyDescent="0.3">
      <c r="A32414">
        <f t="shared" si="506"/>
        <v>32413</v>
      </c>
      <c r="B32414">
        <v>2.1135192307692305</v>
      </c>
      <c r="D32414">
        <v>43.211656033183324</v>
      </c>
    </row>
    <row r="32415" spans="1:4" x14ac:dyDescent="0.3">
      <c r="A32415">
        <f t="shared" si="506"/>
        <v>32414</v>
      </c>
      <c r="B32415">
        <v>1.8946923076923077</v>
      </c>
      <c r="D32415">
        <v>43.77076714429441</v>
      </c>
    </row>
    <row r="32416" spans="1:4" x14ac:dyDescent="0.3">
      <c r="A32416">
        <f t="shared" si="506"/>
        <v>32415</v>
      </c>
      <c r="B32416">
        <v>2.0126730769230767</v>
      </c>
      <c r="D32416">
        <v>44.847433810961071</v>
      </c>
    </row>
    <row r="32417" spans="1:4" x14ac:dyDescent="0.3">
      <c r="A32417">
        <f t="shared" si="506"/>
        <v>32416</v>
      </c>
      <c r="B32417">
        <v>1.6092403846153847</v>
      </c>
      <c r="D32417">
        <v>43.057656033183335</v>
      </c>
    </row>
    <row r="32418" spans="1:4" x14ac:dyDescent="0.3">
      <c r="A32418">
        <f t="shared" si="506"/>
        <v>32417</v>
      </c>
      <c r="B32418">
        <v>1.7235288461538463</v>
      </c>
      <c r="D32418">
        <v>99.083250385720973</v>
      </c>
    </row>
    <row r="32419" spans="1:4" x14ac:dyDescent="0.3">
      <c r="A32419">
        <f t="shared" si="506"/>
        <v>32418</v>
      </c>
      <c r="B32419">
        <v>1.7180769230769231</v>
      </c>
      <c r="D32419">
        <v>98.530361496832086</v>
      </c>
    </row>
    <row r="32420" spans="1:4" x14ac:dyDescent="0.3">
      <c r="A32420">
        <f t="shared" si="506"/>
        <v>32419</v>
      </c>
      <c r="B32420">
        <v>2.1471826923076924</v>
      </c>
      <c r="D32420">
        <v>98.53680594127654</v>
      </c>
    </row>
    <row r="32421" spans="1:4" x14ac:dyDescent="0.3">
      <c r="A32421">
        <f t="shared" si="506"/>
        <v>32420</v>
      </c>
      <c r="B32421">
        <v>2.0179615384615386</v>
      </c>
      <c r="D32421">
        <v>98.581917052387638</v>
      </c>
    </row>
    <row r="32422" spans="1:4" x14ac:dyDescent="0.3">
      <c r="A32422">
        <f t="shared" si="506"/>
        <v>32421</v>
      </c>
      <c r="B32422">
        <v>2.3231538461538461</v>
      </c>
      <c r="D32422">
        <v>49.178712305081838</v>
      </c>
    </row>
    <row r="32423" spans="1:4" x14ac:dyDescent="0.3">
      <c r="A32423">
        <f t="shared" si="506"/>
        <v>32422</v>
      </c>
      <c r="B32423">
        <v>3.4865769230769228</v>
      </c>
      <c r="D32423">
        <v>51.64049008285965</v>
      </c>
    </row>
    <row r="32424" spans="1:4" x14ac:dyDescent="0.3">
      <c r="A32424">
        <f t="shared" si="506"/>
        <v>32423</v>
      </c>
      <c r="B32424">
        <v>4.7383076923076928</v>
      </c>
      <c r="D32424">
        <v>61.306045638415171</v>
      </c>
    </row>
    <row r="32425" spans="1:4" x14ac:dyDescent="0.3">
      <c r="A32425">
        <f t="shared" si="506"/>
        <v>32424</v>
      </c>
      <c r="B32425">
        <v>5.6379230769230775</v>
      </c>
      <c r="D32425">
        <v>67.218045638415134</v>
      </c>
    </row>
    <row r="32426" spans="1:4" x14ac:dyDescent="0.3">
      <c r="A32426">
        <f t="shared" si="506"/>
        <v>32425</v>
      </c>
      <c r="B32426">
        <v>5.8348173076923073</v>
      </c>
      <c r="D32426">
        <v>112.70915053565406</v>
      </c>
    </row>
    <row r="32427" spans="1:4" x14ac:dyDescent="0.3">
      <c r="A32427">
        <f t="shared" si="506"/>
        <v>32426</v>
      </c>
      <c r="B32427">
        <v>5.1231538461538459</v>
      </c>
      <c r="D32427">
        <v>109.60115053565407</v>
      </c>
    </row>
    <row r="32428" spans="1:4" x14ac:dyDescent="0.3">
      <c r="A32428">
        <f t="shared" si="506"/>
        <v>32427</v>
      </c>
      <c r="B32428">
        <v>5.3594999999999997</v>
      </c>
      <c r="D32428">
        <v>110.21737275787629</v>
      </c>
    </row>
    <row r="32429" spans="1:4" x14ac:dyDescent="0.3">
      <c r="A32429">
        <f t="shared" si="506"/>
        <v>32428</v>
      </c>
      <c r="B32429">
        <v>5.4070480769230773</v>
      </c>
      <c r="D32429">
        <v>111.3071505356541</v>
      </c>
    </row>
    <row r="32430" spans="1:4" x14ac:dyDescent="0.3">
      <c r="A32430">
        <f t="shared" si="506"/>
        <v>32429</v>
      </c>
      <c r="B32430">
        <v>5.7470288461538459</v>
      </c>
      <c r="D32430">
        <v>83.52860596926385</v>
      </c>
    </row>
    <row r="32431" spans="1:4" x14ac:dyDescent="0.3">
      <c r="A32431">
        <f t="shared" si="506"/>
        <v>32430</v>
      </c>
      <c r="B32431">
        <v>5.7804615384615383</v>
      </c>
      <c r="D32431">
        <v>85.109939302597226</v>
      </c>
    </row>
    <row r="32432" spans="1:4" x14ac:dyDescent="0.3">
      <c r="A32432">
        <f t="shared" si="506"/>
        <v>32431</v>
      </c>
      <c r="B32432">
        <v>5.6012211538461543</v>
      </c>
      <c r="D32432">
        <v>84.737050413708289</v>
      </c>
    </row>
    <row r="32433" spans="1:4" x14ac:dyDescent="0.3">
      <c r="A32433">
        <f t="shared" si="506"/>
        <v>32432</v>
      </c>
      <c r="B32433">
        <v>4.7577211538461546</v>
      </c>
      <c r="D32433">
        <v>81.159272635930549</v>
      </c>
    </row>
    <row r="32434" spans="1:4" x14ac:dyDescent="0.3">
      <c r="A32434">
        <f t="shared" si="506"/>
        <v>32433</v>
      </c>
      <c r="B32434">
        <v>4.7349807692307699</v>
      </c>
      <c r="D32434">
        <v>131.9881492033424</v>
      </c>
    </row>
    <row r="32435" spans="1:4" x14ac:dyDescent="0.3">
      <c r="A32435">
        <f t="shared" si="506"/>
        <v>32434</v>
      </c>
      <c r="B32435">
        <v>3.8642403846153845</v>
      </c>
      <c r="D32435">
        <v>126.64548253667573</v>
      </c>
    </row>
    <row r="32436" spans="1:4" x14ac:dyDescent="0.3">
      <c r="A32436">
        <f t="shared" si="506"/>
        <v>32435</v>
      </c>
      <c r="B32436">
        <v>4.6028846153846157</v>
      </c>
      <c r="D32436">
        <v>129.96237142556461</v>
      </c>
    </row>
    <row r="32437" spans="1:4" x14ac:dyDescent="0.3">
      <c r="A32437">
        <f t="shared" si="506"/>
        <v>32436</v>
      </c>
      <c r="B32437">
        <v>5.0579230769230774</v>
      </c>
      <c r="D32437">
        <v>134.68837142556453</v>
      </c>
    </row>
    <row r="32438" spans="1:4" x14ac:dyDescent="0.3">
      <c r="A32438">
        <f t="shared" si="506"/>
        <v>32437</v>
      </c>
      <c r="B32438">
        <v>4.3664903846153846</v>
      </c>
      <c r="D32438">
        <v>94.151004019651793</v>
      </c>
    </row>
    <row r="32439" spans="1:4" x14ac:dyDescent="0.3">
      <c r="A32439">
        <f t="shared" si="506"/>
        <v>32438</v>
      </c>
      <c r="B32439">
        <v>3.1915480769230773</v>
      </c>
      <c r="D32439">
        <v>87.484781797429548</v>
      </c>
    </row>
    <row r="32440" spans="1:4" x14ac:dyDescent="0.3">
      <c r="A32440">
        <f t="shared" si="506"/>
        <v>32439</v>
      </c>
      <c r="B32440">
        <v>3.1750192307692306</v>
      </c>
      <c r="D32440">
        <v>87.372115130762893</v>
      </c>
    </row>
    <row r="32441" spans="1:4" x14ac:dyDescent="0.3">
      <c r="A32441">
        <f t="shared" si="506"/>
        <v>32440</v>
      </c>
      <c r="B32441">
        <v>3.0227211538461538</v>
      </c>
      <c r="D32441">
        <v>86.518559575207348</v>
      </c>
    </row>
    <row r="32442" spans="1:4" x14ac:dyDescent="0.3">
      <c r="A32442">
        <f t="shared" si="506"/>
        <v>32441</v>
      </c>
      <c r="B32442">
        <v>2.468259615384615</v>
      </c>
      <c r="D32442">
        <v>74.848136616824846</v>
      </c>
    </row>
    <row r="32443" spans="1:4" x14ac:dyDescent="0.3">
      <c r="A32443">
        <f t="shared" si="506"/>
        <v>32442</v>
      </c>
      <c r="B32443">
        <v>3.3773846153846154</v>
      </c>
      <c r="D32443">
        <v>80.025469950158197</v>
      </c>
    </row>
    <row r="32444" spans="1:4" x14ac:dyDescent="0.3">
      <c r="A32444">
        <f t="shared" si="506"/>
        <v>32443</v>
      </c>
      <c r="B32444">
        <v>3.672769230769231</v>
      </c>
      <c r="D32444">
        <v>81.423469950158193</v>
      </c>
    </row>
    <row r="32445" spans="1:4" x14ac:dyDescent="0.3">
      <c r="A32445">
        <f t="shared" si="506"/>
        <v>32444</v>
      </c>
      <c r="B32445">
        <v>2.5961634615384614</v>
      </c>
      <c r="D32445">
        <v>75.704358839047075</v>
      </c>
    </row>
    <row r="32446" spans="1:4" x14ac:dyDescent="0.3">
      <c r="A32446">
        <f t="shared" si="506"/>
        <v>32445</v>
      </c>
      <c r="B32446">
        <v>2.3693749999999998</v>
      </c>
      <c r="D32446">
        <v>69.900462602152459</v>
      </c>
    </row>
    <row r="32447" spans="1:4" x14ac:dyDescent="0.3">
      <c r="A32447">
        <f t="shared" si="506"/>
        <v>32446</v>
      </c>
      <c r="B32447">
        <v>2.1427596153846151</v>
      </c>
      <c r="D32447">
        <v>68.470684824374658</v>
      </c>
    </row>
    <row r="32448" spans="1:4" x14ac:dyDescent="0.3">
      <c r="A32448">
        <f t="shared" si="506"/>
        <v>32447</v>
      </c>
      <c r="B32448">
        <v>1.8741057692307692</v>
      </c>
      <c r="D32448">
        <v>68.315129268819135</v>
      </c>
    </row>
    <row r="32449" spans="1:4" x14ac:dyDescent="0.3">
      <c r="A32449">
        <f t="shared" si="506"/>
        <v>32448</v>
      </c>
      <c r="B32449">
        <v>2.7920384615384615</v>
      </c>
      <c r="D32449">
        <v>73.928018157707982</v>
      </c>
    </row>
    <row r="32450" spans="1:4" x14ac:dyDescent="0.3">
      <c r="A32450">
        <f t="shared" si="506"/>
        <v>32449</v>
      </c>
      <c r="B32450">
        <v>1.6721826923076923</v>
      </c>
      <c r="D32450">
        <v>8.9583016972046234</v>
      </c>
    </row>
    <row r="32451" spans="1:4" x14ac:dyDescent="0.3">
      <c r="A32451">
        <f t="shared" ref="A32451:A32514" si="507">ROW(A32450)</f>
        <v>32450</v>
      </c>
      <c r="B32451">
        <v>1.3871057692307693</v>
      </c>
      <c r="D32451">
        <v>7.6483016972046229</v>
      </c>
    </row>
    <row r="32452" spans="1:4" x14ac:dyDescent="0.3">
      <c r="A32452">
        <f t="shared" si="507"/>
        <v>32451</v>
      </c>
      <c r="B32452">
        <v>1.3970769230769231</v>
      </c>
      <c r="D32452">
        <v>8.0851905860935123</v>
      </c>
    </row>
    <row r="32453" spans="1:4" x14ac:dyDescent="0.3">
      <c r="A32453">
        <f t="shared" si="507"/>
        <v>32452</v>
      </c>
      <c r="B32453">
        <v>2.5696249999999998</v>
      </c>
      <c r="D32453">
        <v>14.799857252760182</v>
      </c>
    </row>
    <row r="32454" spans="1:4" x14ac:dyDescent="0.3">
      <c r="A32454">
        <f t="shared" si="507"/>
        <v>32453</v>
      </c>
      <c r="B32454">
        <v>1.4263365384615385</v>
      </c>
      <c r="D32454">
        <v>13.92625776313022</v>
      </c>
    </row>
    <row r="32455" spans="1:4" x14ac:dyDescent="0.3">
      <c r="A32455">
        <f t="shared" si="507"/>
        <v>32454</v>
      </c>
      <c r="B32455">
        <v>1.792673076923077</v>
      </c>
      <c r="D32455">
        <v>15.827591096463555</v>
      </c>
    </row>
    <row r="32456" spans="1:4" x14ac:dyDescent="0.3">
      <c r="A32456">
        <f t="shared" si="507"/>
        <v>32455</v>
      </c>
      <c r="B32456">
        <v>2.3334615384615387</v>
      </c>
      <c r="D32456">
        <v>18.022257763130224</v>
      </c>
    </row>
    <row r="32457" spans="1:4" x14ac:dyDescent="0.3">
      <c r="A32457">
        <f t="shared" si="507"/>
        <v>32456</v>
      </c>
      <c r="B32457">
        <v>0.99294230769230762</v>
      </c>
      <c r="D32457">
        <v>11.528257763130222</v>
      </c>
    </row>
    <row r="32458" spans="1:4" x14ac:dyDescent="0.3">
      <c r="A32458">
        <f t="shared" si="507"/>
        <v>32457</v>
      </c>
      <c r="B32458">
        <v>1.206</v>
      </c>
      <c r="D32458">
        <v>6.771805600397065</v>
      </c>
    </row>
    <row r="32459" spans="1:4" x14ac:dyDescent="0.3">
      <c r="A32459">
        <f t="shared" si="507"/>
        <v>32458</v>
      </c>
      <c r="B32459">
        <v>1.0056538461538462</v>
      </c>
      <c r="D32459">
        <v>6.3571389337303978</v>
      </c>
    </row>
    <row r="32460" spans="1:4" x14ac:dyDescent="0.3">
      <c r="A32460">
        <f t="shared" si="507"/>
        <v>32459</v>
      </c>
      <c r="B32460">
        <v>0.91212499999999996</v>
      </c>
      <c r="D32460">
        <v>5.6962500448415092</v>
      </c>
    </row>
    <row r="32461" spans="1:4" x14ac:dyDescent="0.3">
      <c r="A32461">
        <f t="shared" si="507"/>
        <v>32460</v>
      </c>
      <c r="B32461">
        <v>0.91166346153846156</v>
      </c>
      <c r="D32461">
        <v>5.8766944892859536</v>
      </c>
    </row>
    <row r="32462" spans="1:4" x14ac:dyDescent="0.3">
      <c r="A32462">
        <f t="shared" si="507"/>
        <v>32461</v>
      </c>
      <c r="B32462">
        <v>1.210923076923077</v>
      </c>
      <c r="D32462">
        <v>13.001966464485635</v>
      </c>
    </row>
    <row r="32463" spans="1:4" x14ac:dyDescent="0.3">
      <c r="A32463">
        <f t="shared" si="507"/>
        <v>32462</v>
      </c>
      <c r="B32463">
        <v>1.0836634615384615</v>
      </c>
      <c r="D32463">
        <v>12.609299797818982</v>
      </c>
    </row>
    <row r="32464" spans="1:4" x14ac:dyDescent="0.3">
      <c r="A32464">
        <f t="shared" si="507"/>
        <v>32463</v>
      </c>
      <c r="B32464">
        <v>1.2475192307692307</v>
      </c>
      <c r="D32464">
        <v>12.889744242263411</v>
      </c>
    </row>
    <row r="32465" spans="1:4" x14ac:dyDescent="0.3">
      <c r="A32465">
        <f t="shared" si="507"/>
        <v>32464</v>
      </c>
      <c r="B32465">
        <v>1.1630576923076923</v>
      </c>
      <c r="D32465">
        <v>12.173299797818979</v>
      </c>
    </row>
    <row r="32466" spans="1:4" x14ac:dyDescent="0.3">
      <c r="A32466">
        <f t="shared" si="507"/>
        <v>32465</v>
      </c>
      <c r="B32466">
        <v>1.2464038461538463</v>
      </c>
      <c r="D32466">
        <v>45.9587429304759</v>
      </c>
    </row>
    <row r="32467" spans="1:4" x14ac:dyDescent="0.3">
      <c r="A32467">
        <f t="shared" si="507"/>
        <v>32466</v>
      </c>
      <c r="B32467">
        <v>0.82279807692307694</v>
      </c>
      <c r="D32467">
        <v>44.170076263809229</v>
      </c>
    </row>
    <row r="32468" spans="1:4" x14ac:dyDescent="0.3">
      <c r="A32468">
        <f t="shared" si="507"/>
        <v>32467</v>
      </c>
      <c r="B32468">
        <v>0.9643846153846154</v>
      </c>
      <c r="D32468">
        <v>44.989854041587002</v>
      </c>
    </row>
    <row r="32469" spans="1:4" x14ac:dyDescent="0.3">
      <c r="A32469">
        <f t="shared" si="507"/>
        <v>32468</v>
      </c>
      <c r="B32469">
        <v>0.9673846153846154</v>
      </c>
      <c r="D32469">
        <v>44.931409597142562</v>
      </c>
    </row>
    <row r="32470" spans="1:4" x14ac:dyDescent="0.3">
      <c r="A32470">
        <f t="shared" si="507"/>
        <v>32469</v>
      </c>
      <c r="B32470">
        <v>1.0260096153846152</v>
      </c>
      <c r="D32470">
        <v>7.2652354223865627</v>
      </c>
    </row>
    <row r="32471" spans="1:4" x14ac:dyDescent="0.3">
      <c r="A32471">
        <f t="shared" si="507"/>
        <v>32470</v>
      </c>
      <c r="B32471">
        <v>0.89536538461538462</v>
      </c>
      <c r="D32471">
        <v>6.7287909779421202</v>
      </c>
    </row>
    <row r="32472" spans="1:4" x14ac:dyDescent="0.3">
      <c r="A32472">
        <f t="shared" si="507"/>
        <v>32471</v>
      </c>
      <c r="B32472">
        <v>1.2737019230769231</v>
      </c>
      <c r="D32472">
        <v>8.4996798668310092</v>
      </c>
    </row>
    <row r="32473" spans="1:4" x14ac:dyDescent="0.3">
      <c r="A32473">
        <f t="shared" si="507"/>
        <v>32472</v>
      </c>
      <c r="B32473">
        <v>1.2831826923076923</v>
      </c>
      <c r="D32473">
        <v>8.1810132001643403</v>
      </c>
    </row>
    <row r="32474" spans="1:4" x14ac:dyDescent="0.3">
      <c r="A32474">
        <f t="shared" si="507"/>
        <v>32473</v>
      </c>
      <c r="B32474">
        <v>1.2681057692307693</v>
      </c>
      <c r="D32474">
        <v>61.437696201389464</v>
      </c>
    </row>
    <row r="32475" spans="1:4" x14ac:dyDescent="0.3">
      <c r="A32475">
        <f t="shared" si="507"/>
        <v>32474</v>
      </c>
      <c r="B32475">
        <v>1.6960288461538462</v>
      </c>
      <c r="D32475">
        <v>61.329473979167247</v>
      </c>
    </row>
    <row r="32476" spans="1:4" x14ac:dyDescent="0.3">
      <c r="A32476">
        <f t="shared" si="507"/>
        <v>32475</v>
      </c>
      <c r="B32476">
        <v>1.5340769230769231</v>
      </c>
      <c r="D32476">
        <v>62.459473979167235</v>
      </c>
    </row>
    <row r="32477" spans="1:4" x14ac:dyDescent="0.3">
      <c r="A32477">
        <f t="shared" si="507"/>
        <v>32476</v>
      </c>
      <c r="B32477">
        <v>1.8793365384615386</v>
      </c>
      <c r="D32477">
        <v>65.081029534722802</v>
      </c>
    </row>
    <row r="32478" spans="1:4" x14ac:dyDescent="0.3">
      <c r="A32478">
        <f t="shared" si="507"/>
        <v>32477</v>
      </c>
      <c r="B32478">
        <v>1.7199615384615385</v>
      </c>
      <c r="D32478">
        <v>114.1002879848694</v>
      </c>
    </row>
    <row r="32479" spans="1:4" x14ac:dyDescent="0.3">
      <c r="A32479">
        <f t="shared" si="507"/>
        <v>32478</v>
      </c>
      <c r="B32479">
        <v>2.3937788461538463</v>
      </c>
      <c r="D32479">
        <v>116.26362131820277</v>
      </c>
    </row>
    <row r="32480" spans="1:4" x14ac:dyDescent="0.3">
      <c r="A32480">
        <f t="shared" si="507"/>
        <v>32479</v>
      </c>
      <c r="B32480">
        <v>2.3224134615384613</v>
      </c>
      <c r="D32480">
        <v>116.64206576264719</v>
      </c>
    </row>
    <row r="32481" spans="1:4" x14ac:dyDescent="0.3">
      <c r="A32481">
        <f t="shared" si="507"/>
        <v>32480</v>
      </c>
      <c r="B32481">
        <v>2.218</v>
      </c>
      <c r="D32481">
        <v>115.80051020709163</v>
      </c>
    </row>
    <row r="32482" spans="1:4" x14ac:dyDescent="0.3">
      <c r="A32482">
        <f t="shared" si="507"/>
        <v>32481</v>
      </c>
      <c r="B32482">
        <v>2.2464230769230773</v>
      </c>
      <c r="D32482">
        <v>203.12527643195827</v>
      </c>
    </row>
    <row r="32483" spans="1:4" x14ac:dyDescent="0.3">
      <c r="A32483">
        <f t="shared" si="507"/>
        <v>32482</v>
      </c>
      <c r="B32483">
        <v>2.3660096153846153</v>
      </c>
      <c r="D32483">
        <v>201.76549865418048</v>
      </c>
    </row>
    <row r="32484" spans="1:4" x14ac:dyDescent="0.3">
      <c r="A32484">
        <f t="shared" si="507"/>
        <v>32483</v>
      </c>
      <c r="B32484">
        <v>2.1207596153846153</v>
      </c>
      <c r="D32484">
        <v>201.96283198751382</v>
      </c>
    </row>
    <row r="32485" spans="1:4" x14ac:dyDescent="0.3">
      <c r="A32485">
        <f t="shared" si="507"/>
        <v>32484</v>
      </c>
      <c r="B32485">
        <v>1.5960096153846153</v>
      </c>
      <c r="D32485">
        <v>200.00483198751382</v>
      </c>
    </row>
    <row r="32486" spans="1:4" x14ac:dyDescent="0.3">
      <c r="A32486">
        <f t="shared" si="507"/>
        <v>32485</v>
      </c>
      <c r="B32486">
        <v>2.202548076923077</v>
      </c>
      <c r="D32486">
        <v>73.200897811417789</v>
      </c>
    </row>
    <row r="32487" spans="1:4" x14ac:dyDescent="0.3">
      <c r="A32487">
        <f t="shared" si="507"/>
        <v>32486</v>
      </c>
      <c r="B32487">
        <v>2.7891730769230771</v>
      </c>
      <c r="D32487">
        <v>76.791120033640027</v>
      </c>
    </row>
    <row r="32488" spans="1:4" x14ac:dyDescent="0.3">
      <c r="A32488">
        <f t="shared" si="507"/>
        <v>32487</v>
      </c>
      <c r="B32488">
        <v>5.929182692307692</v>
      </c>
      <c r="D32488">
        <v>92.856675589195561</v>
      </c>
    </row>
    <row r="32489" spans="1:4" x14ac:dyDescent="0.3">
      <c r="A32489">
        <f t="shared" si="507"/>
        <v>32488</v>
      </c>
      <c r="B32489">
        <v>3.5235865384615384</v>
      </c>
      <c r="D32489">
        <v>80.138231144751131</v>
      </c>
    </row>
    <row r="32490" spans="1:4" x14ac:dyDescent="0.3">
      <c r="A32490">
        <f t="shared" si="507"/>
        <v>32489</v>
      </c>
      <c r="B32490">
        <v>3.3140480769230773</v>
      </c>
      <c r="D32490">
        <v>76.724909959277241</v>
      </c>
    </row>
    <row r="32491" spans="1:4" x14ac:dyDescent="0.3">
      <c r="A32491">
        <f t="shared" si="507"/>
        <v>32490</v>
      </c>
      <c r="B32491">
        <v>2.3578365384615387</v>
      </c>
      <c r="D32491">
        <v>73.066243292610594</v>
      </c>
    </row>
    <row r="32492" spans="1:4" x14ac:dyDescent="0.3">
      <c r="A32492">
        <f t="shared" si="507"/>
        <v>32491</v>
      </c>
      <c r="B32492">
        <v>2.3022403846153847</v>
      </c>
      <c r="D32492">
        <v>72.74068773705504</v>
      </c>
    </row>
    <row r="32493" spans="1:4" x14ac:dyDescent="0.3">
      <c r="A32493">
        <f t="shared" si="507"/>
        <v>32492</v>
      </c>
      <c r="B32493">
        <v>3.4471538461538462</v>
      </c>
      <c r="D32493">
        <v>78.439798848166134</v>
      </c>
    </row>
    <row r="32494" spans="1:4" x14ac:dyDescent="0.3">
      <c r="A32494">
        <f t="shared" si="507"/>
        <v>32493</v>
      </c>
      <c r="B32494">
        <v>2.4185096153846151</v>
      </c>
      <c r="D32494">
        <v>87.118706184556004</v>
      </c>
    </row>
    <row r="32495" spans="1:4" x14ac:dyDescent="0.3">
      <c r="A32495">
        <f t="shared" si="507"/>
        <v>32494</v>
      </c>
      <c r="B32495">
        <v>2.5857692307692308</v>
      </c>
      <c r="D32495">
        <v>88.734039517889343</v>
      </c>
    </row>
    <row r="32496" spans="1:4" x14ac:dyDescent="0.3">
      <c r="A32496">
        <f t="shared" si="507"/>
        <v>32495</v>
      </c>
      <c r="B32496">
        <v>4.1018557692307693</v>
      </c>
      <c r="D32496">
        <v>95.620483962333779</v>
      </c>
    </row>
    <row r="32497" spans="1:4" x14ac:dyDescent="0.3">
      <c r="A32497">
        <f t="shared" si="507"/>
        <v>32496</v>
      </c>
      <c r="B32497">
        <v>3.7761057692307691</v>
      </c>
      <c r="D32497">
        <v>94.710039517889342</v>
      </c>
    </row>
    <row r="32498" spans="1:4" x14ac:dyDescent="0.3">
      <c r="A32498">
        <f t="shared" si="507"/>
        <v>32497</v>
      </c>
      <c r="B32498">
        <v>5.4797500000000001</v>
      </c>
      <c r="D32498">
        <v>82.635990780880491</v>
      </c>
    </row>
    <row r="32499" spans="1:4" x14ac:dyDescent="0.3">
      <c r="A32499">
        <f t="shared" si="507"/>
        <v>32498</v>
      </c>
      <c r="B32499">
        <v>4.2571923076923079</v>
      </c>
      <c r="D32499">
        <v>76.271324114213826</v>
      </c>
    </row>
    <row r="32500" spans="1:4" x14ac:dyDescent="0.3">
      <c r="A32500">
        <f t="shared" si="507"/>
        <v>32499</v>
      </c>
      <c r="B32500">
        <v>2.468923076923077</v>
      </c>
      <c r="D32500">
        <v>67.317324114213818</v>
      </c>
    </row>
    <row r="32501" spans="1:4" x14ac:dyDescent="0.3">
      <c r="A32501">
        <f t="shared" si="507"/>
        <v>32500</v>
      </c>
      <c r="B32501">
        <v>1.9648942307692308</v>
      </c>
      <c r="D32501">
        <v>65.584879669769379</v>
      </c>
    </row>
    <row r="32502" spans="1:4" x14ac:dyDescent="0.3">
      <c r="A32502">
        <f t="shared" si="507"/>
        <v>32501</v>
      </c>
      <c r="B32502">
        <v>2.0426538461538462</v>
      </c>
      <c r="D32502">
        <v>71.065106733919706</v>
      </c>
    </row>
    <row r="32503" spans="1:4" x14ac:dyDescent="0.3">
      <c r="A32503">
        <f t="shared" si="507"/>
        <v>32502</v>
      </c>
      <c r="B32503">
        <v>2.6143749999999999</v>
      </c>
      <c r="D32503">
        <v>74.236217845030794</v>
      </c>
    </row>
    <row r="32504" spans="1:4" x14ac:dyDescent="0.3">
      <c r="A32504">
        <f t="shared" si="507"/>
        <v>32503</v>
      </c>
      <c r="B32504">
        <v>4.570903846153846</v>
      </c>
      <c r="D32504">
        <v>83.820884511697471</v>
      </c>
    </row>
    <row r="32505" spans="1:4" x14ac:dyDescent="0.3">
      <c r="A32505">
        <f t="shared" si="507"/>
        <v>32504</v>
      </c>
      <c r="B32505">
        <v>4.5199519230769232</v>
      </c>
      <c r="D32505">
        <v>83.699551178364146</v>
      </c>
    </row>
    <row r="32506" spans="1:4" x14ac:dyDescent="0.3">
      <c r="A32506">
        <f t="shared" si="507"/>
        <v>32505</v>
      </c>
      <c r="B32506">
        <v>3.613519230769231</v>
      </c>
      <c r="D32506">
        <v>113.02784263731024</v>
      </c>
    </row>
    <row r="32507" spans="1:4" x14ac:dyDescent="0.3">
      <c r="A32507">
        <f t="shared" si="507"/>
        <v>32506</v>
      </c>
      <c r="B32507">
        <v>3.8647019230769231</v>
      </c>
      <c r="D32507">
        <v>113.88895374842134</v>
      </c>
    </row>
    <row r="32508" spans="1:4" x14ac:dyDescent="0.3">
      <c r="A32508">
        <f t="shared" si="507"/>
        <v>32507</v>
      </c>
      <c r="B32508">
        <v>2.4941923076923076</v>
      </c>
      <c r="D32508">
        <v>106.70384263731027</v>
      </c>
    </row>
    <row r="32509" spans="1:4" x14ac:dyDescent="0.3">
      <c r="A32509">
        <f t="shared" si="507"/>
        <v>32508</v>
      </c>
      <c r="B32509">
        <v>2.2986538461538464</v>
      </c>
      <c r="D32509">
        <v>105.06095374842138</v>
      </c>
    </row>
    <row r="32510" spans="1:4" x14ac:dyDescent="0.3">
      <c r="A32510">
        <f t="shared" si="507"/>
        <v>32509</v>
      </c>
      <c r="B32510">
        <v>2.2212788461538464</v>
      </c>
      <c r="D32510">
        <v>82.250407241557824</v>
      </c>
    </row>
    <row r="32511" spans="1:4" x14ac:dyDescent="0.3">
      <c r="A32511">
        <f t="shared" si="507"/>
        <v>32510</v>
      </c>
      <c r="B32511">
        <v>2.8713942307692308</v>
      </c>
      <c r="D32511">
        <v>86.22440724155787</v>
      </c>
    </row>
    <row r="32512" spans="1:4" x14ac:dyDescent="0.3">
      <c r="A32512">
        <f t="shared" si="507"/>
        <v>32511</v>
      </c>
      <c r="B32512">
        <v>3.7677115384615387</v>
      </c>
      <c r="D32512">
        <v>91.382851686002311</v>
      </c>
    </row>
    <row r="32513" spans="1:4" x14ac:dyDescent="0.3">
      <c r="A32513">
        <f t="shared" si="507"/>
        <v>32512</v>
      </c>
      <c r="B32513">
        <v>4.1005673076923079</v>
      </c>
      <c r="D32513">
        <v>93.677740574891175</v>
      </c>
    </row>
    <row r="32514" spans="1:4" x14ac:dyDescent="0.3">
      <c r="A32514">
        <f t="shared" si="507"/>
        <v>32513</v>
      </c>
      <c r="B32514">
        <v>4.5373557692307696</v>
      </c>
      <c r="D32514">
        <v>99.546709628931438</v>
      </c>
    </row>
    <row r="32515" spans="1:4" x14ac:dyDescent="0.3">
      <c r="A32515">
        <f t="shared" ref="A32515:A32578" si="508">ROW(A32514)</f>
        <v>32514</v>
      </c>
      <c r="B32515">
        <v>3.7808269230769227</v>
      </c>
      <c r="D32515">
        <v>95.741598517820336</v>
      </c>
    </row>
    <row r="32516" spans="1:4" x14ac:dyDescent="0.3">
      <c r="A32516">
        <f t="shared" si="508"/>
        <v>32515</v>
      </c>
      <c r="B32516">
        <v>4.2034807692307696</v>
      </c>
      <c r="D32516">
        <v>97.240042962264738</v>
      </c>
    </row>
    <row r="32517" spans="1:4" x14ac:dyDescent="0.3">
      <c r="A32517">
        <f t="shared" si="508"/>
        <v>32516</v>
      </c>
      <c r="B32517">
        <v>3.962423076923077</v>
      </c>
      <c r="D32517">
        <v>96.846487406709173</v>
      </c>
    </row>
    <row r="32518" spans="1:4" x14ac:dyDescent="0.3">
      <c r="A32518">
        <f t="shared" si="508"/>
        <v>32517</v>
      </c>
      <c r="B32518">
        <v>4.2120673076923074</v>
      </c>
      <c r="D32518">
        <v>91.853777794540335</v>
      </c>
    </row>
    <row r="32519" spans="1:4" x14ac:dyDescent="0.3">
      <c r="A32519">
        <f t="shared" si="508"/>
        <v>32518</v>
      </c>
      <c r="B32519">
        <v>4.492721153846154</v>
      </c>
      <c r="D32519">
        <v>90.575111127873654</v>
      </c>
    </row>
    <row r="32520" spans="1:4" x14ac:dyDescent="0.3">
      <c r="A32520">
        <f t="shared" si="508"/>
        <v>32519</v>
      </c>
      <c r="B32520">
        <v>5.5051538461538456</v>
      </c>
      <c r="D32520">
        <v>102.32355557231811</v>
      </c>
    </row>
    <row r="32521" spans="1:4" x14ac:dyDescent="0.3">
      <c r="A32521">
        <f t="shared" si="508"/>
        <v>32520</v>
      </c>
      <c r="B32521">
        <v>6.038846153846154</v>
      </c>
      <c r="D32521">
        <v>105.00466668342919</v>
      </c>
    </row>
    <row r="32522" spans="1:4" x14ac:dyDescent="0.3">
      <c r="A32522">
        <f t="shared" si="508"/>
        <v>32521</v>
      </c>
      <c r="B32522">
        <v>5.5357980769230775</v>
      </c>
      <c r="D32522">
        <v>143.23504796994558</v>
      </c>
    </row>
    <row r="32523" spans="1:4" x14ac:dyDescent="0.3">
      <c r="A32523">
        <f t="shared" si="508"/>
        <v>32522</v>
      </c>
      <c r="B32523">
        <v>4.5678269230769226</v>
      </c>
      <c r="D32523">
        <v>137.66949241438999</v>
      </c>
    </row>
    <row r="32524" spans="1:4" x14ac:dyDescent="0.3">
      <c r="A32524">
        <f t="shared" si="508"/>
        <v>32523</v>
      </c>
      <c r="B32524">
        <v>3.9724230769230773</v>
      </c>
      <c r="D32524">
        <v>134.42282574772332</v>
      </c>
    </row>
    <row r="32525" spans="1:4" x14ac:dyDescent="0.3">
      <c r="A32525">
        <f t="shared" si="508"/>
        <v>32524</v>
      </c>
      <c r="B32525">
        <v>2.9796923076923076</v>
      </c>
      <c r="D32525">
        <v>128.59549241439001</v>
      </c>
    </row>
    <row r="32526" spans="1:4" x14ac:dyDescent="0.3">
      <c r="A32526">
        <f t="shared" si="508"/>
        <v>32525</v>
      </c>
      <c r="B32526">
        <v>3.8999038461538462</v>
      </c>
      <c r="D32526">
        <v>91.329803071583342</v>
      </c>
    </row>
    <row r="32527" spans="1:4" x14ac:dyDescent="0.3">
      <c r="A32527">
        <f t="shared" si="508"/>
        <v>32526</v>
      </c>
      <c r="B32527">
        <v>3.3062019230769231</v>
      </c>
      <c r="D32527">
        <v>89.133136404916684</v>
      </c>
    </row>
    <row r="32528" spans="1:4" x14ac:dyDescent="0.3">
      <c r="A32528">
        <f t="shared" si="508"/>
        <v>32527</v>
      </c>
      <c r="B32528">
        <v>3.5631634615384615</v>
      </c>
      <c r="D32528">
        <v>90.741803071583305</v>
      </c>
    </row>
    <row r="32529" spans="1:4" x14ac:dyDescent="0.3">
      <c r="A32529">
        <f t="shared" si="508"/>
        <v>32528</v>
      </c>
      <c r="B32529">
        <v>2.9999519230769227</v>
      </c>
      <c r="D32529">
        <v>87.932469738249992</v>
      </c>
    </row>
    <row r="32530" spans="1:4" x14ac:dyDescent="0.3">
      <c r="A32530">
        <f t="shared" si="508"/>
        <v>32529</v>
      </c>
      <c r="B32530">
        <v>2.628105769230769</v>
      </c>
      <c r="D32530">
        <v>54.630036070672176</v>
      </c>
    </row>
    <row r="32531" spans="1:4" x14ac:dyDescent="0.3">
      <c r="A32531">
        <f t="shared" si="508"/>
        <v>32530</v>
      </c>
      <c r="B32531">
        <v>2.9402980769230771</v>
      </c>
      <c r="D32531">
        <v>55.85470273733884</v>
      </c>
    </row>
    <row r="32532" spans="1:4" x14ac:dyDescent="0.3">
      <c r="A32532">
        <f t="shared" si="508"/>
        <v>32531</v>
      </c>
      <c r="B32532">
        <v>3.719673076923077</v>
      </c>
      <c r="D32532">
        <v>59.71225829289439</v>
      </c>
    </row>
    <row r="32533" spans="1:4" x14ac:dyDescent="0.3">
      <c r="A32533">
        <f t="shared" si="508"/>
        <v>32532</v>
      </c>
      <c r="B32533">
        <v>2.8784807692307695</v>
      </c>
      <c r="D32533">
        <v>53.922702737338838</v>
      </c>
    </row>
    <row r="32534" spans="1:4" x14ac:dyDescent="0.3">
      <c r="A32534">
        <f t="shared" si="508"/>
        <v>32533</v>
      </c>
      <c r="B32534">
        <v>2.3127692307692307</v>
      </c>
      <c r="D32534">
        <v>53.671651058324954</v>
      </c>
    </row>
    <row r="32535" spans="1:4" x14ac:dyDescent="0.3">
      <c r="A32535">
        <f t="shared" si="508"/>
        <v>32534</v>
      </c>
      <c r="B32535">
        <v>2.3242788461538462</v>
      </c>
      <c r="D32535">
        <v>53.803428836102725</v>
      </c>
    </row>
    <row r="32536" spans="1:4" x14ac:dyDescent="0.3">
      <c r="A32536">
        <f t="shared" si="508"/>
        <v>32535</v>
      </c>
      <c r="B32536">
        <v>2.3974615384615388</v>
      </c>
      <c r="D32536">
        <v>54.334317724991614</v>
      </c>
    </row>
    <row r="32537" spans="1:4" x14ac:dyDescent="0.3">
      <c r="A32537">
        <f t="shared" si="508"/>
        <v>32536</v>
      </c>
      <c r="B32537">
        <v>2.4141442307692311</v>
      </c>
      <c r="D32537">
        <v>54.124984391658295</v>
      </c>
    </row>
    <row r="32538" spans="1:4" x14ac:dyDescent="0.3">
      <c r="A32538">
        <f t="shared" si="508"/>
        <v>32537</v>
      </c>
      <c r="B32538">
        <v>2.3062884615384616</v>
      </c>
      <c r="D32538">
        <v>57.056234320754925</v>
      </c>
    </row>
    <row r="32539" spans="1:4" x14ac:dyDescent="0.3">
      <c r="A32539">
        <f t="shared" si="508"/>
        <v>32538</v>
      </c>
      <c r="B32539">
        <v>2.2892307692307692</v>
      </c>
      <c r="D32539">
        <v>56.813123209643805</v>
      </c>
    </row>
    <row r="32540" spans="1:4" x14ac:dyDescent="0.3">
      <c r="A32540">
        <f t="shared" si="508"/>
        <v>32539</v>
      </c>
      <c r="B32540">
        <v>2.0220192307692306</v>
      </c>
      <c r="D32540">
        <v>55.334456542977136</v>
      </c>
    </row>
    <row r="32541" spans="1:4" x14ac:dyDescent="0.3">
      <c r="A32541">
        <f t="shared" si="508"/>
        <v>32540</v>
      </c>
      <c r="B32541">
        <v>1.9932788461538462</v>
      </c>
      <c r="D32541">
        <v>55.156678765199374</v>
      </c>
    </row>
    <row r="32542" spans="1:4" x14ac:dyDescent="0.3">
      <c r="A32542">
        <f t="shared" si="508"/>
        <v>32541</v>
      </c>
      <c r="B32542">
        <v>2.4527980769230773</v>
      </c>
      <c r="D32542">
        <v>39.1602493994694</v>
      </c>
    </row>
    <row r="32543" spans="1:4" x14ac:dyDescent="0.3">
      <c r="A32543">
        <f t="shared" si="508"/>
        <v>32542</v>
      </c>
      <c r="B32543">
        <v>1.918451923076923</v>
      </c>
      <c r="D32543">
        <v>37.27424939946939</v>
      </c>
    </row>
    <row r="32544" spans="1:4" x14ac:dyDescent="0.3">
      <c r="A32544">
        <f t="shared" si="508"/>
        <v>32543</v>
      </c>
      <c r="B32544">
        <v>1.2295384615384615</v>
      </c>
      <c r="D32544">
        <v>33.882027177247174</v>
      </c>
    </row>
    <row r="32545" spans="1:4" x14ac:dyDescent="0.3">
      <c r="A32545">
        <f t="shared" si="508"/>
        <v>32544</v>
      </c>
      <c r="B32545">
        <v>1.1573461538461538</v>
      </c>
      <c r="D32545">
        <v>33.572693843913854</v>
      </c>
    </row>
    <row r="32546" spans="1:4" x14ac:dyDescent="0.3">
      <c r="A32546">
        <f t="shared" si="508"/>
        <v>32545</v>
      </c>
      <c r="B32546">
        <v>1.3521346153846154</v>
      </c>
      <c r="D32546">
        <v>11.503939708126845</v>
      </c>
    </row>
    <row r="32547" spans="1:4" x14ac:dyDescent="0.3">
      <c r="A32547">
        <f t="shared" si="508"/>
        <v>32546</v>
      </c>
      <c r="B32547">
        <v>1.4342403846153846</v>
      </c>
      <c r="D32547">
        <v>11.893717485904622</v>
      </c>
    </row>
    <row r="32548" spans="1:4" x14ac:dyDescent="0.3">
      <c r="A32548">
        <f t="shared" si="508"/>
        <v>32547</v>
      </c>
      <c r="B32548">
        <v>2.7341250000000001</v>
      </c>
      <c r="D32548">
        <v>18.847717485904592</v>
      </c>
    </row>
    <row r="32549" spans="1:4" x14ac:dyDescent="0.3">
      <c r="A32549">
        <f t="shared" si="508"/>
        <v>32548</v>
      </c>
      <c r="B32549">
        <v>2.6666634615384615</v>
      </c>
      <c r="D32549">
        <v>19.144384152571259</v>
      </c>
    </row>
    <row r="32550" spans="1:4" x14ac:dyDescent="0.3">
      <c r="A32550">
        <f t="shared" si="508"/>
        <v>32549</v>
      </c>
      <c r="B32550">
        <v>1.312673076923077</v>
      </c>
      <c r="D32550">
        <v>40.18980114216447</v>
      </c>
    </row>
    <row r="32551" spans="1:4" x14ac:dyDescent="0.3">
      <c r="A32551">
        <f t="shared" si="508"/>
        <v>32550</v>
      </c>
      <c r="B32551">
        <v>1.8590576923076925</v>
      </c>
      <c r="D32551">
        <v>43.597356697720016</v>
      </c>
    </row>
    <row r="32552" spans="1:4" x14ac:dyDescent="0.3">
      <c r="A32552">
        <f t="shared" si="508"/>
        <v>32551</v>
      </c>
      <c r="B32552">
        <v>2.3939807692307689</v>
      </c>
      <c r="D32552">
        <v>46.429578919942252</v>
      </c>
    </row>
    <row r="32553" spans="1:4" x14ac:dyDescent="0.3">
      <c r="A32553">
        <f t="shared" si="508"/>
        <v>32552</v>
      </c>
      <c r="B32553">
        <v>1.0867307692307693</v>
      </c>
      <c r="D32553">
        <v>39.430245586608912</v>
      </c>
    </row>
    <row r="32554" spans="1:4" x14ac:dyDescent="0.3">
      <c r="A32554">
        <f t="shared" si="508"/>
        <v>32553</v>
      </c>
      <c r="B32554">
        <v>2.3601442307692309</v>
      </c>
      <c r="D32554">
        <v>50.174095265666196</v>
      </c>
    </row>
    <row r="32555" spans="1:4" x14ac:dyDescent="0.3">
      <c r="A32555">
        <f t="shared" si="508"/>
        <v>32554</v>
      </c>
      <c r="B32555">
        <v>2.0186923076923078</v>
      </c>
      <c r="D32555">
        <v>48.246095265666177</v>
      </c>
    </row>
    <row r="32556" spans="1:4" x14ac:dyDescent="0.3">
      <c r="A32556">
        <f t="shared" si="508"/>
        <v>32555</v>
      </c>
      <c r="B32556">
        <v>2.2697019230769229</v>
      </c>
      <c r="D32556">
        <v>49.465428598999523</v>
      </c>
    </row>
    <row r="32557" spans="1:4" x14ac:dyDescent="0.3">
      <c r="A32557">
        <f t="shared" si="508"/>
        <v>32556</v>
      </c>
      <c r="B32557">
        <v>1.0143461538461538</v>
      </c>
      <c r="D32557">
        <v>43.069206376777302</v>
      </c>
    </row>
    <row r="32558" spans="1:4" x14ac:dyDescent="0.3">
      <c r="A32558">
        <f t="shared" si="508"/>
        <v>32557</v>
      </c>
      <c r="B32558">
        <v>1.247423076923077</v>
      </c>
      <c r="D32558">
        <v>33.963594406316666</v>
      </c>
    </row>
    <row r="32559" spans="1:4" x14ac:dyDescent="0.3">
      <c r="A32559">
        <f t="shared" si="508"/>
        <v>32558</v>
      </c>
      <c r="B32559">
        <v>0.93955769230769237</v>
      </c>
      <c r="D32559">
        <v>32.405594406316666</v>
      </c>
    </row>
    <row r="32560" spans="1:4" x14ac:dyDescent="0.3">
      <c r="A32560">
        <f t="shared" si="508"/>
        <v>32559</v>
      </c>
      <c r="B32560">
        <v>1.0379423076923076</v>
      </c>
      <c r="D32560">
        <v>32.971594406316662</v>
      </c>
    </row>
    <row r="32561" spans="1:4" x14ac:dyDescent="0.3">
      <c r="A32561">
        <f t="shared" si="508"/>
        <v>32560</v>
      </c>
      <c r="B32561">
        <v>0.94910576923076928</v>
      </c>
      <c r="D32561">
        <v>32.61537218409444</v>
      </c>
    </row>
    <row r="32562" spans="1:4" x14ac:dyDescent="0.3">
      <c r="A32562">
        <f t="shared" si="508"/>
        <v>32561</v>
      </c>
      <c r="B32562">
        <v>1.0188269230769231</v>
      </c>
      <c r="D32562">
        <v>32.051400719911086</v>
      </c>
    </row>
    <row r="32563" spans="1:4" x14ac:dyDescent="0.3">
      <c r="A32563">
        <f t="shared" si="508"/>
        <v>32562</v>
      </c>
      <c r="B32563">
        <v>1.0177884615384616</v>
      </c>
      <c r="D32563">
        <v>31.814956275466642</v>
      </c>
    </row>
    <row r="32564" spans="1:4" x14ac:dyDescent="0.3">
      <c r="A32564">
        <f t="shared" si="508"/>
        <v>32563</v>
      </c>
      <c r="B32564">
        <v>1.1921153846153845</v>
      </c>
      <c r="D32564">
        <v>32.470734053244421</v>
      </c>
    </row>
    <row r="32565" spans="1:4" x14ac:dyDescent="0.3">
      <c r="A32565">
        <f t="shared" si="508"/>
        <v>32564</v>
      </c>
      <c r="B32565">
        <v>1.0293749999999999</v>
      </c>
      <c r="D32565">
        <v>32.023622942133308</v>
      </c>
    </row>
    <row r="32566" spans="1:4" x14ac:dyDescent="0.3">
      <c r="A32566">
        <f t="shared" si="508"/>
        <v>32565</v>
      </c>
      <c r="B32566">
        <v>1.045423076923077</v>
      </c>
      <c r="D32566">
        <v>50.64425695730182</v>
      </c>
    </row>
    <row r="32567" spans="1:4" x14ac:dyDescent="0.3">
      <c r="A32567">
        <f t="shared" si="508"/>
        <v>32566</v>
      </c>
      <c r="B32567">
        <v>0.93213461538461539</v>
      </c>
      <c r="D32567">
        <v>49.959145846190708</v>
      </c>
    </row>
    <row r="32568" spans="1:4" x14ac:dyDescent="0.3">
      <c r="A32568">
        <f t="shared" si="508"/>
        <v>32567</v>
      </c>
      <c r="B32568">
        <v>1.3801346153846155</v>
      </c>
      <c r="D32568">
        <v>50.457145846190713</v>
      </c>
    </row>
    <row r="32569" spans="1:4" x14ac:dyDescent="0.3">
      <c r="A32569">
        <f t="shared" si="508"/>
        <v>32568</v>
      </c>
      <c r="B32569">
        <v>1.017625</v>
      </c>
      <c r="D32569">
        <v>50.224034735079591</v>
      </c>
    </row>
    <row r="32570" spans="1:4" x14ac:dyDescent="0.3">
      <c r="A32570">
        <f t="shared" si="508"/>
        <v>32569</v>
      </c>
      <c r="B32570">
        <v>1.1013846153846154</v>
      </c>
      <c r="D32570">
        <v>87.915921899707172</v>
      </c>
    </row>
    <row r="32571" spans="1:4" x14ac:dyDescent="0.3">
      <c r="A32571">
        <f t="shared" si="508"/>
        <v>32570</v>
      </c>
      <c r="B32571">
        <v>1.6423557692307693</v>
      </c>
      <c r="D32571">
        <v>88.083699677484944</v>
      </c>
    </row>
    <row r="32572" spans="1:4" x14ac:dyDescent="0.3">
      <c r="A32572">
        <f t="shared" si="508"/>
        <v>32571</v>
      </c>
      <c r="B32572">
        <v>1.4351057692307694</v>
      </c>
      <c r="D32572">
        <v>88.321255233040489</v>
      </c>
    </row>
    <row r="32573" spans="1:4" x14ac:dyDescent="0.3">
      <c r="A32573">
        <f t="shared" si="508"/>
        <v>32572</v>
      </c>
      <c r="B32573">
        <v>1.4245673076923075</v>
      </c>
      <c r="D32573">
        <v>88.788366344151612</v>
      </c>
    </row>
    <row r="32574" spans="1:4" x14ac:dyDescent="0.3">
      <c r="A32574">
        <f t="shared" si="508"/>
        <v>32573</v>
      </c>
      <c r="B32574">
        <v>1.5225961538461539</v>
      </c>
      <c r="D32574">
        <v>120.20034621759582</v>
      </c>
    </row>
    <row r="32575" spans="1:4" x14ac:dyDescent="0.3">
      <c r="A32575">
        <f t="shared" si="508"/>
        <v>32574</v>
      </c>
      <c r="B32575">
        <v>1.5705865384615385</v>
      </c>
      <c r="D32575">
        <v>120.57834621759582</v>
      </c>
    </row>
    <row r="32576" spans="1:4" x14ac:dyDescent="0.3">
      <c r="A32576">
        <f t="shared" si="508"/>
        <v>32575</v>
      </c>
      <c r="B32576">
        <v>2.3452596153846152</v>
      </c>
      <c r="D32576">
        <v>124.49856843981806</v>
      </c>
    </row>
    <row r="32577" spans="1:4" x14ac:dyDescent="0.3">
      <c r="A32577">
        <f t="shared" si="508"/>
        <v>32576</v>
      </c>
      <c r="B32577">
        <v>2.5218269230769228</v>
      </c>
      <c r="D32577">
        <v>125.06856843981802</v>
      </c>
    </row>
    <row r="32578" spans="1:4" x14ac:dyDescent="0.3">
      <c r="A32578">
        <f t="shared" si="508"/>
        <v>32577</v>
      </c>
      <c r="B32578">
        <v>3.729076923076923</v>
      </c>
      <c r="D32578">
        <v>242.501905059682</v>
      </c>
    </row>
    <row r="32579" spans="1:4" x14ac:dyDescent="0.3">
      <c r="A32579">
        <f t="shared" ref="A32579:A32642" si="509">ROW(A32578)</f>
        <v>32578</v>
      </c>
      <c r="B32579">
        <v>2.3288365384615384</v>
      </c>
      <c r="D32579">
        <v>235.01879394857087</v>
      </c>
    </row>
    <row r="32580" spans="1:4" x14ac:dyDescent="0.3">
      <c r="A32580">
        <f t="shared" si="509"/>
        <v>32579</v>
      </c>
      <c r="B32580">
        <v>3.1542307692307689</v>
      </c>
      <c r="D32580">
        <v>235.75857172634869</v>
      </c>
    </row>
    <row r="32581" spans="1:4" x14ac:dyDescent="0.3">
      <c r="A32581">
        <f t="shared" si="509"/>
        <v>32580</v>
      </c>
      <c r="B32581">
        <v>3.7755480769230769</v>
      </c>
      <c r="D32581">
        <v>234.65990505968207</v>
      </c>
    </row>
    <row r="32582" spans="1:4" x14ac:dyDescent="0.3">
      <c r="A32582">
        <f t="shared" si="509"/>
        <v>32581</v>
      </c>
      <c r="B32582">
        <v>2.7000576923076922</v>
      </c>
      <c r="D32582">
        <v>146.17296396371461</v>
      </c>
    </row>
    <row r="32583" spans="1:4" x14ac:dyDescent="0.3">
      <c r="A32583">
        <f t="shared" si="509"/>
        <v>32582</v>
      </c>
      <c r="B32583">
        <v>3.5437115384615385</v>
      </c>
      <c r="D32583">
        <v>151.59540840815905</v>
      </c>
    </row>
    <row r="32584" spans="1:4" x14ac:dyDescent="0.3">
      <c r="A32584">
        <f t="shared" si="509"/>
        <v>32583</v>
      </c>
      <c r="B32584">
        <v>3.3834423076923077</v>
      </c>
      <c r="D32584">
        <v>150.59229729704791</v>
      </c>
    </row>
    <row r="32585" spans="1:4" x14ac:dyDescent="0.3">
      <c r="A32585">
        <f t="shared" si="509"/>
        <v>32584</v>
      </c>
      <c r="B32585">
        <v>2.2041346153846151</v>
      </c>
      <c r="D32585">
        <v>144.13851951927018</v>
      </c>
    </row>
    <row r="32586" spans="1:4" x14ac:dyDescent="0.3">
      <c r="A32586">
        <f t="shared" si="509"/>
        <v>32585</v>
      </c>
      <c r="B32586">
        <v>2.0328557692307694</v>
      </c>
      <c r="D32586">
        <v>148.25287884237176</v>
      </c>
    </row>
    <row r="32587" spans="1:4" x14ac:dyDescent="0.3">
      <c r="A32587">
        <f t="shared" si="509"/>
        <v>32586</v>
      </c>
      <c r="B32587">
        <v>2.5912307692307692</v>
      </c>
      <c r="D32587">
        <v>152.32154550903843</v>
      </c>
    </row>
    <row r="32588" spans="1:4" x14ac:dyDescent="0.3">
      <c r="A32588">
        <f t="shared" si="509"/>
        <v>32587</v>
      </c>
      <c r="B32588">
        <v>2.8339326923076924</v>
      </c>
      <c r="D32588">
        <v>153.78510106459399</v>
      </c>
    </row>
    <row r="32589" spans="1:4" x14ac:dyDescent="0.3">
      <c r="A32589">
        <f t="shared" si="509"/>
        <v>32588</v>
      </c>
      <c r="B32589">
        <v>2.0682403846153847</v>
      </c>
      <c r="D32589">
        <v>149.74687884237176</v>
      </c>
    </row>
    <row r="32590" spans="1:4" x14ac:dyDescent="0.3">
      <c r="A32590">
        <f t="shared" si="509"/>
        <v>32589</v>
      </c>
      <c r="B32590">
        <v>3.7652403846153848</v>
      </c>
      <c r="D32590">
        <v>132.00615639529164</v>
      </c>
    </row>
    <row r="32591" spans="1:4" x14ac:dyDescent="0.3">
      <c r="A32591">
        <f t="shared" si="509"/>
        <v>32590</v>
      </c>
      <c r="B32591">
        <v>1.9697403846153845</v>
      </c>
      <c r="D32591">
        <v>123.29793417306941</v>
      </c>
    </row>
    <row r="32592" spans="1:4" x14ac:dyDescent="0.3">
      <c r="A32592">
        <f t="shared" si="509"/>
        <v>32591</v>
      </c>
      <c r="B32592">
        <v>2.2092884615384616</v>
      </c>
      <c r="D32592">
        <v>124.45882306195833</v>
      </c>
    </row>
    <row r="32593" spans="1:4" x14ac:dyDescent="0.3">
      <c r="A32593">
        <f t="shared" si="509"/>
        <v>32592</v>
      </c>
      <c r="B32593">
        <v>3.4132788461538461</v>
      </c>
      <c r="D32593">
        <v>130.51571195084722</v>
      </c>
    </row>
    <row r="32594" spans="1:4" x14ac:dyDescent="0.3">
      <c r="A32594">
        <f t="shared" si="509"/>
        <v>32593</v>
      </c>
      <c r="B32594">
        <v>3.6177115384615384</v>
      </c>
      <c r="D32594">
        <v>86.086368916869432</v>
      </c>
    </row>
    <row r="32595" spans="1:4" x14ac:dyDescent="0.3">
      <c r="A32595">
        <f t="shared" si="509"/>
        <v>32594</v>
      </c>
      <c r="B32595">
        <v>2.7820096153846152</v>
      </c>
      <c r="D32595">
        <v>83.303924472424981</v>
      </c>
    </row>
    <row r="32596" spans="1:4" x14ac:dyDescent="0.3">
      <c r="A32596">
        <f t="shared" si="509"/>
        <v>32595</v>
      </c>
      <c r="B32596">
        <v>4.009240384615385</v>
      </c>
      <c r="D32596">
        <v>89.102591139091629</v>
      </c>
    </row>
    <row r="32597" spans="1:4" x14ac:dyDescent="0.3">
      <c r="A32597">
        <f t="shared" si="509"/>
        <v>32596</v>
      </c>
      <c r="B32597">
        <v>4.8045961538461546</v>
      </c>
      <c r="D32597">
        <v>93.409257805758287</v>
      </c>
    </row>
    <row r="32598" spans="1:4" x14ac:dyDescent="0.3">
      <c r="A32598">
        <f t="shared" si="509"/>
        <v>32597</v>
      </c>
      <c r="B32598">
        <v>4.1900000000000004</v>
      </c>
      <c r="D32598">
        <v>124.90632296640685</v>
      </c>
    </row>
    <row r="32599" spans="1:4" x14ac:dyDescent="0.3">
      <c r="A32599">
        <f t="shared" si="509"/>
        <v>32598</v>
      </c>
      <c r="B32599">
        <v>3.4797403846153849</v>
      </c>
      <c r="D32599">
        <v>122.52987852196242</v>
      </c>
    </row>
    <row r="32600" spans="1:4" x14ac:dyDescent="0.3">
      <c r="A32600">
        <f t="shared" si="509"/>
        <v>32599</v>
      </c>
      <c r="B32600">
        <v>3.7771442307692311</v>
      </c>
      <c r="D32600">
        <v>124.00921185529575</v>
      </c>
    </row>
    <row r="32601" spans="1:4" x14ac:dyDescent="0.3">
      <c r="A32601">
        <f t="shared" si="509"/>
        <v>32600</v>
      </c>
      <c r="B32601">
        <v>3.5645192307692306</v>
      </c>
      <c r="D32601">
        <v>121.72987852196241</v>
      </c>
    </row>
    <row r="32602" spans="1:4" x14ac:dyDescent="0.3">
      <c r="A32602">
        <f t="shared" si="509"/>
        <v>32601</v>
      </c>
      <c r="B32602">
        <v>3.084451923076923</v>
      </c>
      <c r="D32602">
        <v>204.04378134121023</v>
      </c>
    </row>
    <row r="32603" spans="1:4" x14ac:dyDescent="0.3">
      <c r="A32603">
        <f t="shared" si="509"/>
        <v>32602</v>
      </c>
      <c r="B32603">
        <v>4.8593269230769227</v>
      </c>
      <c r="D32603">
        <v>214.01467023009889</v>
      </c>
    </row>
    <row r="32604" spans="1:4" x14ac:dyDescent="0.3">
      <c r="A32604">
        <f t="shared" si="509"/>
        <v>32603</v>
      </c>
      <c r="B32604">
        <v>4.102298076923077</v>
      </c>
      <c r="D32604">
        <v>209.62311467454322</v>
      </c>
    </row>
    <row r="32605" spans="1:4" x14ac:dyDescent="0.3">
      <c r="A32605">
        <f t="shared" si="509"/>
        <v>32604</v>
      </c>
      <c r="B32605">
        <v>3.5653173076923075</v>
      </c>
      <c r="D32605">
        <v>206.87755911898762</v>
      </c>
    </row>
    <row r="32606" spans="1:4" x14ac:dyDescent="0.3">
      <c r="A32606">
        <f t="shared" si="509"/>
        <v>32605</v>
      </c>
      <c r="B32606">
        <v>3.596826923076923</v>
      </c>
      <c r="D32606">
        <v>160.23943182377499</v>
      </c>
    </row>
    <row r="32607" spans="1:4" x14ac:dyDescent="0.3">
      <c r="A32607">
        <f t="shared" si="509"/>
        <v>32606</v>
      </c>
      <c r="B32607">
        <v>3.369875</v>
      </c>
      <c r="D32607">
        <v>159.99276515710829</v>
      </c>
    </row>
    <row r="32608" spans="1:4" x14ac:dyDescent="0.3">
      <c r="A32608">
        <f t="shared" si="509"/>
        <v>32607</v>
      </c>
      <c r="B32608">
        <v>3.4533942307692311</v>
      </c>
      <c r="D32608">
        <v>159.44098737933052</v>
      </c>
    </row>
    <row r="32609" spans="1:4" x14ac:dyDescent="0.3">
      <c r="A32609">
        <f t="shared" si="509"/>
        <v>32608</v>
      </c>
      <c r="B32609">
        <v>2.4935480769230773</v>
      </c>
      <c r="D32609">
        <v>154.39720960155273</v>
      </c>
    </row>
    <row r="32610" spans="1:4" x14ac:dyDescent="0.3">
      <c r="A32610">
        <f t="shared" si="509"/>
        <v>32609</v>
      </c>
      <c r="B32610">
        <v>4.264903846153846</v>
      </c>
      <c r="D32610">
        <v>140.24698590428682</v>
      </c>
    </row>
    <row r="32611" spans="1:4" x14ac:dyDescent="0.3">
      <c r="A32611">
        <f t="shared" si="509"/>
        <v>32610</v>
      </c>
      <c r="B32611">
        <v>4.3707500000000001</v>
      </c>
      <c r="D32611">
        <v>140.63498590428682</v>
      </c>
    </row>
    <row r="32612" spans="1:4" x14ac:dyDescent="0.3">
      <c r="A32612">
        <f t="shared" si="509"/>
        <v>32611</v>
      </c>
      <c r="B32612">
        <v>4.6221923076923073</v>
      </c>
      <c r="D32612">
        <v>140.51565257095351</v>
      </c>
    </row>
    <row r="32613" spans="1:4" x14ac:dyDescent="0.3">
      <c r="A32613">
        <f t="shared" si="509"/>
        <v>32612</v>
      </c>
      <c r="B32613">
        <v>3.8100288461538461</v>
      </c>
      <c r="D32613">
        <v>137.24276368206458</v>
      </c>
    </row>
    <row r="32614" spans="1:4" x14ac:dyDescent="0.3">
      <c r="A32614">
        <f t="shared" si="509"/>
        <v>32613</v>
      </c>
      <c r="B32614">
        <v>3.6866346153846155</v>
      </c>
      <c r="D32614">
        <v>99.291427391635366</v>
      </c>
    </row>
    <row r="32615" spans="1:4" x14ac:dyDescent="0.3">
      <c r="A32615">
        <f t="shared" si="509"/>
        <v>32614</v>
      </c>
      <c r="B32615">
        <v>5.0426442307692305</v>
      </c>
      <c r="D32615">
        <v>106.61698294719093</v>
      </c>
    </row>
    <row r="32616" spans="1:4" x14ac:dyDescent="0.3">
      <c r="A32616">
        <f t="shared" si="509"/>
        <v>32615</v>
      </c>
      <c r="B32616">
        <v>6.2848653846153848</v>
      </c>
      <c r="D32616">
        <v>112.69653850274651</v>
      </c>
    </row>
    <row r="32617" spans="1:4" x14ac:dyDescent="0.3">
      <c r="A32617">
        <f t="shared" si="509"/>
        <v>32616</v>
      </c>
      <c r="B32617">
        <v>7.4695192307692304</v>
      </c>
      <c r="D32617">
        <v>117.35942739163538</v>
      </c>
    </row>
    <row r="32618" spans="1:4" x14ac:dyDescent="0.3">
      <c r="A32618">
        <f t="shared" si="509"/>
        <v>32617</v>
      </c>
      <c r="B32618">
        <v>6.0624903846153844</v>
      </c>
      <c r="D32618">
        <v>121.2704979315176</v>
      </c>
    </row>
    <row r="32619" spans="1:4" x14ac:dyDescent="0.3">
      <c r="A32619">
        <f t="shared" si="509"/>
        <v>32618</v>
      </c>
      <c r="B32619">
        <v>5.5959519230769228</v>
      </c>
      <c r="D32619">
        <v>120.16694237596202</v>
      </c>
    </row>
    <row r="32620" spans="1:4" x14ac:dyDescent="0.3">
      <c r="A32620">
        <f t="shared" si="509"/>
        <v>32619</v>
      </c>
      <c r="B32620">
        <v>5.9072211538461543</v>
      </c>
      <c r="D32620">
        <v>120.00583126485088</v>
      </c>
    </row>
    <row r="32621" spans="1:4" x14ac:dyDescent="0.3">
      <c r="A32621">
        <f t="shared" si="509"/>
        <v>32620</v>
      </c>
      <c r="B32621">
        <v>4.1175673076923074</v>
      </c>
      <c r="D32621">
        <v>110.79560904262864</v>
      </c>
    </row>
    <row r="32622" spans="1:4" x14ac:dyDescent="0.3">
      <c r="A32622">
        <f t="shared" si="509"/>
        <v>32621</v>
      </c>
      <c r="B32622">
        <v>7.1986153846153851</v>
      </c>
      <c r="D32622">
        <v>164.21369478120826</v>
      </c>
    </row>
    <row r="32623" spans="1:4" x14ac:dyDescent="0.3">
      <c r="A32623">
        <f t="shared" si="509"/>
        <v>32622</v>
      </c>
      <c r="B32623">
        <v>9.2315961538461551</v>
      </c>
      <c r="D32623">
        <v>173.76413922565271</v>
      </c>
    </row>
    <row r="32624" spans="1:4" x14ac:dyDescent="0.3">
      <c r="A32624">
        <f t="shared" si="509"/>
        <v>32623</v>
      </c>
      <c r="B32624">
        <v>6.2522596153846148</v>
      </c>
      <c r="D32624">
        <v>160.36525033676381</v>
      </c>
    </row>
    <row r="32625" spans="1:4" x14ac:dyDescent="0.3">
      <c r="A32625">
        <f t="shared" si="509"/>
        <v>32624</v>
      </c>
      <c r="B32625">
        <v>6.0406057692307691</v>
      </c>
      <c r="D32625">
        <v>160.00991700343056</v>
      </c>
    </row>
    <row r="32626" spans="1:4" x14ac:dyDescent="0.3">
      <c r="A32626">
        <f t="shared" si="509"/>
        <v>32625</v>
      </c>
      <c r="B32626">
        <v>5.7827019230769228</v>
      </c>
      <c r="D32626">
        <v>195.54802536842186</v>
      </c>
    </row>
    <row r="32627" spans="1:4" x14ac:dyDescent="0.3">
      <c r="A32627">
        <f t="shared" si="509"/>
        <v>32626</v>
      </c>
      <c r="B32627">
        <v>6.2039999999999997</v>
      </c>
      <c r="D32627">
        <v>198.73646981286592</v>
      </c>
    </row>
    <row r="32628" spans="1:4" x14ac:dyDescent="0.3">
      <c r="A32628">
        <f t="shared" si="509"/>
        <v>32627</v>
      </c>
      <c r="B32628">
        <v>6.4734903846153848</v>
      </c>
      <c r="D32628">
        <v>199.26558092397707</v>
      </c>
    </row>
    <row r="32629" spans="1:4" x14ac:dyDescent="0.3">
      <c r="A32629">
        <f t="shared" si="509"/>
        <v>32628</v>
      </c>
      <c r="B32629">
        <v>5.5013365384615378</v>
      </c>
      <c r="D32629">
        <v>194.38424759064407</v>
      </c>
    </row>
    <row r="32630" spans="1:4" x14ac:dyDescent="0.3">
      <c r="A32630">
        <f t="shared" si="509"/>
        <v>32629</v>
      </c>
      <c r="B32630">
        <v>5.1462019230769229</v>
      </c>
      <c r="D32630">
        <v>172.06031552633243</v>
      </c>
    </row>
    <row r="32631" spans="1:4" x14ac:dyDescent="0.3">
      <c r="A32631">
        <f t="shared" si="509"/>
        <v>32630</v>
      </c>
      <c r="B32631">
        <v>4.721115384615385</v>
      </c>
      <c r="D32631">
        <v>170.09209330411022</v>
      </c>
    </row>
    <row r="32632" spans="1:4" x14ac:dyDescent="0.3">
      <c r="A32632">
        <f t="shared" si="509"/>
        <v>32631</v>
      </c>
      <c r="B32632">
        <v>3.8959807692307691</v>
      </c>
      <c r="D32632">
        <v>165.59764885966578</v>
      </c>
    </row>
    <row r="32633" spans="1:4" x14ac:dyDescent="0.3">
      <c r="A32633">
        <f t="shared" si="509"/>
        <v>32632</v>
      </c>
      <c r="B32633">
        <v>2.617201923076923</v>
      </c>
      <c r="D32633">
        <v>158.64764885966574</v>
      </c>
    </row>
    <row r="32634" spans="1:4" x14ac:dyDescent="0.3">
      <c r="A32634">
        <f t="shared" si="509"/>
        <v>32633</v>
      </c>
      <c r="B32634">
        <v>2.5281250000000002</v>
      </c>
      <c r="D32634">
        <v>122.29660697155356</v>
      </c>
    </row>
    <row r="32635" spans="1:4" x14ac:dyDescent="0.3">
      <c r="A32635">
        <f t="shared" si="509"/>
        <v>32634</v>
      </c>
      <c r="B32635">
        <v>2.4351826923076922</v>
      </c>
      <c r="D32635">
        <v>121.96060697155366</v>
      </c>
    </row>
    <row r="32636" spans="1:4" x14ac:dyDescent="0.3">
      <c r="A32636">
        <f t="shared" si="509"/>
        <v>32635</v>
      </c>
      <c r="B32636">
        <v>2.6566442307692308</v>
      </c>
      <c r="D32636">
        <v>122.5210514159981</v>
      </c>
    </row>
    <row r="32637" spans="1:4" x14ac:dyDescent="0.3">
      <c r="A32637">
        <f t="shared" si="509"/>
        <v>32636</v>
      </c>
      <c r="B32637">
        <v>3.0013269230769231</v>
      </c>
      <c r="D32637">
        <v>124.59371808266465</v>
      </c>
    </row>
    <row r="32638" spans="1:4" x14ac:dyDescent="0.3">
      <c r="A32638">
        <f t="shared" si="509"/>
        <v>32637</v>
      </c>
      <c r="B32638">
        <v>4.2468076923076925</v>
      </c>
      <c r="D32638">
        <v>58.958701134572678</v>
      </c>
    </row>
    <row r="32639" spans="1:4" x14ac:dyDescent="0.3">
      <c r="A32639">
        <f t="shared" si="509"/>
        <v>32638</v>
      </c>
      <c r="B32639">
        <v>2.5688749999999998</v>
      </c>
      <c r="D32639">
        <v>50.275367801239312</v>
      </c>
    </row>
    <row r="32640" spans="1:4" x14ac:dyDescent="0.3">
      <c r="A32640">
        <f t="shared" si="509"/>
        <v>32639</v>
      </c>
      <c r="B32640">
        <v>2.475625</v>
      </c>
      <c r="D32640">
        <v>49.099590023461573</v>
      </c>
    </row>
    <row r="32641" spans="1:4" x14ac:dyDescent="0.3">
      <c r="A32641">
        <f t="shared" si="509"/>
        <v>32640</v>
      </c>
      <c r="B32641">
        <v>3.0604807692307689</v>
      </c>
      <c r="D32641">
        <v>52.924034467906012</v>
      </c>
    </row>
    <row r="32642" spans="1:4" x14ac:dyDescent="0.3">
      <c r="A32642">
        <f t="shared" si="509"/>
        <v>32641</v>
      </c>
      <c r="B32642">
        <v>2.3600865384615384</v>
      </c>
      <c r="D32642">
        <v>21.879162420479616</v>
      </c>
    </row>
    <row r="32643" spans="1:4" x14ac:dyDescent="0.3">
      <c r="A32643">
        <f t="shared" ref="A32643:A32706" si="510">ROW(A32642)</f>
        <v>32642</v>
      </c>
      <c r="B32643">
        <v>2.8621634615384615</v>
      </c>
      <c r="D32643">
        <v>24.637384642701836</v>
      </c>
    </row>
    <row r="32644" spans="1:4" x14ac:dyDescent="0.3">
      <c r="A32644">
        <f t="shared" si="510"/>
        <v>32643</v>
      </c>
      <c r="B32644">
        <v>3.8147403846153849</v>
      </c>
      <c r="D32644">
        <v>29.496051309368497</v>
      </c>
    </row>
    <row r="32645" spans="1:4" x14ac:dyDescent="0.3">
      <c r="A32645">
        <f t="shared" si="510"/>
        <v>32644</v>
      </c>
      <c r="B32645">
        <v>1.6488846153846155</v>
      </c>
      <c r="D32645">
        <v>18.694495753812937</v>
      </c>
    </row>
    <row r="32646" spans="1:4" x14ac:dyDescent="0.3">
      <c r="A32646">
        <f t="shared" si="510"/>
        <v>32645</v>
      </c>
      <c r="B32646">
        <v>1.2953653846153845</v>
      </c>
      <c r="D32646">
        <v>20.607031344331755</v>
      </c>
    </row>
    <row r="32647" spans="1:4" x14ac:dyDescent="0.3">
      <c r="A32647">
        <f t="shared" si="510"/>
        <v>32646</v>
      </c>
      <c r="B32647">
        <v>1.0452211538461538</v>
      </c>
      <c r="D32647">
        <v>19.405920233220645</v>
      </c>
    </row>
    <row r="32648" spans="1:4" x14ac:dyDescent="0.3">
      <c r="A32648">
        <f t="shared" si="510"/>
        <v>32647</v>
      </c>
      <c r="B32648">
        <v>1.1461826923076923</v>
      </c>
      <c r="D32648">
        <v>19.97725356655398</v>
      </c>
    </row>
    <row r="32649" spans="1:4" x14ac:dyDescent="0.3">
      <c r="A32649">
        <f t="shared" si="510"/>
        <v>32648</v>
      </c>
      <c r="B32649">
        <v>0.91957692307692307</v>
      </c>
      <c r="D32649">
        <v>18.579920233220648</v>
      </c>
    </row>
    <row r="32650" spans="1:4" x14ac:dyDescent="0.3">
      <c r="A32650">
        <f t="shared" si="510"/>
        <v>32649</v>
      </c>
      <c r="B32650">
        <v>1.0695673076923076</v>
      </c>
      <c r="D32650">
        <v>15.833207185333944</v>
      </c>
    </row>
    <row r="32651" spans="1:4" x14ac:dyDescent="0.3">
      <c r="A32651">
        <f t="shared" si="510"/>
        <v>32650</v>
      </c>
      <c r="B32651">
        <v>1.1503749999999999</v>
      </c>
      <c r="D32651">
        <v>16.473429407556168</v>
      </c>
    </row>
    <row r="32652" spans="1:4" x14ac:dyDescent="0.3">
      <c r="A32652">
        <f t="shared" si="510"/>
        <v>32651</v>
      </c>
      <c r="B32652">
        <v>1.1613846153846155</v>
      </c>
      <c r="D32652">
        <v>16.475651629778387</v>
      </c>
    </row>
    <row r="32653" spans="1:4" x14ac:dyDescent="0.3">
      <c r="A32653">
        <f t="shared" si="510"/>
        <v>32652</v>
      </c>
      <c r="B32653">
        <v>0.97637499999999999</v>
      </c>
      <c r="D32653">
        <v>15.422318296445056</v>
      </c>
    </row>
    <row r="32654" spans="1:4" x14ac:dyDescent="0.3">
      <c r="A32654">
        <f t="shared" si="510"/>
        <v>32653</v>
      </c>
      <c r="B32654">
        <v>1.6337019230769232</v>
      </c>
      <c r="D32654">
        <v>9.1004788241657373</v>
      </c>
    </row>
    <row r="32655" spans="1:4" x14ac:dyDescent="0.3">
      <c r="A32655">
        <f t="shared" si="510"/>
        <v>32654</v>
      </c>
      <c r="B32655">
        <v>1.7056634615384614</v>
      </c>
      <c r="D32655">
        <v>10.12158993527685</v>
      </c>
    </row>
    <row r="32656" spans="1:4" x14ac:dyDescent="0.3">
      <c r="A32656">
        <f t="shared" si="510"/>
        <v>32655</v>
      </c>
      <c r="B32656">
        <v>1.4620480769230768</v>
      </c>
      <c r="D32656">
        <v>8.5809232686101815</v>
      </c>
    </row>
    <row r="32657" spans="1:4" x14ac:dyDescent="0.3">
      <c r="A32657">
        <f t="shared" si="510"/>
        <v>32656</v>
      </c>
      <c r="B32657">
        <v>1.879951923076923</v>
      </c>
      <c r="D32657">
        <v>11.004256601943515</v>
      </c>
    </row>
    <row r="32658" spans="1:4" x14ac:dyDescent="0.3">
      <c r="A32658">
        <f t="shared" si="510"/>
        <v>32657</v>
      </c>
      <c r="B32658">
        <v>1.2546346153846155</v>
      </c>
      <c r="D32658">
        <v>9.1130232571277716</v>
      </c>
    </row>
    <row r="32659" spans="1:4" x14ac:dyDescent="0.3">
      <c r="A32659">
        <f t="shared" si="510"/>
        <v>32658</v>
      </c>
      <c r="B32659">
        <v>1.2143076923076923</v>
      </c>
      <c r="D32659">
        <v>9.0670232571277705</v>
      </c>
    </row>
    <row r="32660" spans="1:4" x14ac:dyDescent="0.3">
      <c r="A32660">
        <f t="shared" si="510"/>
        <v>32659</v>
      </c>
      <c r="B32660">
        <v>1.2763173076923076</v>
      </c>
      <c r="D32660">
        <v>9.1761343682388823</v>
      </c>
    </row>
    <row r="32661" spans="1:4" x14ac:dyDescent="0.3">
      <c r="A32661">
        <f t="shared" si="510"/>
        <v>32660</v>
      </c>
      <c r="B32661">
        <v>1.0889230769230769</v>
      </c>
      <c r="D32661">
        <v>8.2034677015722171</v>
      </c>
    </row>
    <row r="32662" spans="1:4" x14ac:dyDescent="0.3">
      <c r="A32662">
        <f t="shared" si="510"/>
        <v>32661</v>
      </c>
      <c r="B32662">
        <v>2.4271346153846154</v>
      </c>
      <c r="D32662">
        <v>63.305968156466626</v>
      </c>
    </row>
    <row r="32663" spans="1:4" x14ac:dyDescent="0.3">
      <c r="A32663">
        <f t="shared" si="510"/>
        <v>32662</v>
      </c>
      <c r="B32663">
        <v>1.7260192307692308</v>
      </c>
      <c r="D32663">
        <v>60.077745934244405</v>
      </c>
    </row>
    <row r="32664" spans="1:4" x14ac:dyDescent="0.3">
      <c r="A32664">
        <f t="shared" si="510"/>
        <v>32663</v>
      </c>
      <c r="B32664">
        <v>1.0083269230769232</v>
      </c>
      <c r="D32664">
        <v>56.1377459342444</v>
      </c>
    </row>
    <row r="32665" spans="1:4" x14ac:dyDescent="0.3">
      <c r="A32665">
        <f t="shared" si="510"/>
        <v>32664</v>
      </c>
      <c r="B32665">
        <v>0.95338461538461539</v>
      </c>
      <c r="D32665">
        <v>55.911523712022188</v>
      </c>
    </row>
    <row r="32666" spans="1:4" x14ac:dyDescent="0.3">
      <c r="A32666">
        <f t="shared" si="510"/>
        <v>32665</v>
      </c>
      <c r="B32666">
        <v>1.1390480769230769</v>
      </c>
      <c r="D32666">
        <v>45.56327597085771</v>
      </c>
    </row>
    <row r="32667" spans="1:4" x14ac:dyDescent="0.3">
      <c r="A32667">
        <f t="shared" si="510"/>
        <v>32666</v>
      </c>
      <c r="B32667">
        <v>1.4930769230769232</v>
      </c>
      <c r="D32667">
        <v>44.996387081968827</v>
      </c>
    </row>
    <row r="32668" spans="1:4" x14ac:dyDescent="0.3">
      <c r="A32668">
        <f t="shared" si="510"/>
        <v>32667</v>
      </c>
      <c r="B32668">
        <v>1.2641442307692308</v>
      </c>
      <c r="D32668">
        <v>45.274387081968811</v>
      </c>
    </row>
    <row r="32669" spans="1:4" x14ac:dyDescent="0.3">
      <c r="A32669">
        <f t="shared" si="510"/>
        <v>32668</v>
      </c>
      <c r="B32669">
        <v>1.6302692307692308</v>
      </c>
      <c r="D32669">
        <v>47.063053748635483</v>
      </c>
    </row>
    <row r="32670" spans="1:4" x14ac:dyDescent="0.3">
      <c r="A32670">
        <f t="shared" si="510"/>
        <v>32669</v>
      </c>
      <c r="B32670">
        <v>1.6289423076923075</v>
      </c>
      <c r="D32670">
        <v>80.003926645977771</v>
      </c>
    </row>
    <row r="32671" spans="1:4" x14ac:dyDescent="0.3">
      <c r="A32671">
        <f t="shared" si="510"/>
        <v>32670</v>
      </c>
      <c r="B32671">
        <v>1.238951923076923</v>
      </c>
      <c r="D32671">
        <v>78.415259979311102</v>
      </c>
    </row>
    <row r="32672" spans="1:4" x14ac:dyDescent="0.3">
      <c r="A32672">
        <f t="shared" si="510"/>
        <v>32671</v>
      </c>
      <c r="B32672">
        <v>1.7383653846153848</v>
      </c>
      <c r="D32672">
        <v>79.644371090422212</v>
      </c>
    </row>
    <row r="32673" spans="1:4" x14ac:dyDescent="0.3">
      <c r="A32673">
        <f t="shared" si="510"/>
        <v>32672</v>
      </c>
      <c r="B32673">
        <v>1.3565288461538463</v>
      </c>
      <c r="D32673">
        <v>79.01748220153334</v>
      </c>
    </row>
    <row r="32674" spans="1:4" x14ac:dyDescent="0.3">
      <c r="A32674">
        <f t="shared" si="510"/>
        <v>32673</v>
      </c>
      <c r="B32674">
        <v>1.3447115384615385</v>
      </c>
      <c r="D32674">
        <v>186.72840136781457</v>
      </c>
    </row>
    <row r="32675" spans="1:4" x14ac:dyDescent="0.3">
      <c r="A32675">
        <f t="shared" si="510"/>
        <v>32674</v>
      </c>
      <c r="B32675">
        <v>1.3743846153846155</v>
      </c>
      <c r="D32675">
        <v>186.96573470114788</v>
      </c>
    </row>
    <row r="32676" spans="1:4" x14ac:dyDescent="0.3">
      <c r="A32676">
        <f t="shared" si="510"/>
        <v>32675</v>
      </c>
      <c r="B32676">
        <v>1.6866442307692306</v>
      </c>
      <c r="D32676">
        <v>187.82617914559231</v>
      </c>
    </row>
    <row r="32677" spans="1:4" x14ac:dyDescent="0.3">
      <c r="A32677">
        <f t="shared" si="510"/>
        <v>32676</v>
      </c>
      <c r="B32677">
        <v>1.9292115384615385</v>
      </c>
      <c r="D32677">
        <v>187.43573470114785</v>
      </c>
    </row>
    <row r="32678" spans="1:4" x14ac:dyDescent="0.3">
      <c r="A32678">
        <f t="shared" si="510"/>
        <v>32677</v>
      </c>
      <c r="B32678">
        <v>3.5565865384615387</v>
      </c>
      <c r="D32678">
        <v>196.43158482902732</v>
      </c>
    </row>
    <row r="32679" spans="1:4" x14ac:dyDescent="0.3">
      <c r="A32679">
        <f t="shared" si="510"/>
        <v>32678</v>
      </c>
      <c r="B32679">
        <v>3.765625</v>
      </c>
      <c r="D32679">
        <v>196.93514038458284</v>
      </c>
    </row>
    <row r="32680" spans="1:4" x14ac:dyDescent="0.3">
      <c r="A32680">
        <f t="shared" si="510"/>
        <v>32679</v>
      </c>
      <c r="B32680">
        <v>3.6966153846153849</v>
      </c>
      <c r="D32680">
        <v>201.44291816236071</v>
      </c>
    </row>
    <row r="32681" spans="1:4" x14ac:dyDescent="0.3">
      <c r="A32681">
        <f t="shared" si="510"/>
        <v>32680</v>
      </c>
      <c r="B32681">
        <v>3.9019134615384616</v>
      </c>
      <c r="D32681">
        <v>200.99847371791623</v>
      </c>
    </row>
    <row r="32682" spans="1:4" x14ac:dyDescent="0.3">
      <c r="A32682">
        <f t="shared" si="510"/>
        <v>32681</v>
      </c>
      <c r="B32682">
        <v>4.3653269230769229</v>
      </c>
      <c r="D32682">
        <v>117.33102164639303</v>
      </c>
    </row>
    <row r="32683" spans="1:4" x14ac:dyDescent="0.3">
      <c r="A32683">
        <f t="shared" si="510"/>
        <v>32682</v>
      </c>
      <c r="B32683">
        <v>4.1135192307692305</v>
      </c>
      <c r="D32683">
        <v>121.42768831305969</v>
      </c>
    </row>
    <row r="32684" spans="1:4" x14ac:dyDescent="0.3">
      <c r="A32684">
        <f t="shared" si="510"/>
        <v>32683</v>
      </c>
      <c r="B32684">
        <v>2.6145192307692309</v>
      </c>
      <c r="D32684">
        <v>113.3639105352819</v>
      </c>
    </row>
    <row r="32685" spans="1:4" x14ac:dyDescent="0.3">
      <c r="A32685">
        <f t="shared" si="510"/>
        <v>32684</v>
      </c>
      <c r="B32685">
        <v>2.9957500000000001</v>
      </c>
      <c r="D32685">
        <v>114.86702164639301</v>
      </c>
    </row>
    <row r="32686" spans="1:4" x14ac:dyDescent="0.3">
      <c r="A32686">
        <f t="shared" si="510"/>
        <v>32685</v>
      </c>
      <c r="B32686">
        <v>4.5375384615384622</v>
      </c>
      <c r="D32686">
        <v>146.81841424069441</v>
      </c>
    </row>
    <row r="32687" spans="1:4" x14ac:dyDescent="0.3">
      <c r="A32687">
        <f t="shared" si="510"/>
        <v>32686</v>
      </c>
      <c r="B32687">
        <v>2.3666153846153848</v>
      </c>
      <c r="D32687">
        <v>135.86508090736109</v>
      </c>
    </row>
    <row r="32688" spans="1:4" x14ac:dyDescent="0.3">
      <c r="A32688">
        <f t="shared" si="510"/>
        <v>32687</v>
      </c>
      <c r="B32688">
        <v>3.5545384615384616</v>
      </c>
      <c r="D32688">
        <v>141.79596979625001</v>
      </c>
    </row>
    <row r="32689" spans="1:4" x14ac:dyDescent="0.3">
      <c r="A32689">
        <f t="shared" si="510"/>
        <v>32688</v>
      </c>
      <c r="B32689">
        <v>4.3451057692307691</v>
      </c>
      <c r="D32689">
        <v>146.10863646291668</v>
      </c>
    </row>
    <row r="32690" spans="1:4" x14ac:dyDescent="0.3">
      <c r="A32690">
        <f t="shared" si="510"/>
        <v>32689</v>
      </c>
      <c r="B32690">
        <v>5.9297403846153847</v>
      </c>
      <c r="D32690">
        <v>110.72857796543698</v>
      </c>
    </row>
    <row r="32691" spans="1:4" x14ac:dyDescent="0.3">
      <c r="A32691">
        <f t="shared" si="510"/>
        <v>32690</v>
      </c>
      <c r="B32691">
        <v>5.6043365384615385</v>
      </c>
      <c r="D32691">
        <v>108.87791129877007</v>
      </c>
    </row>
    <row r="32692" spans="1:4" x14ac:dyDescent="0.3">
      <c r="A32692">
        <f t="shared" si="510"/>
        <v>32691</v>
      </c>
      <c r="B32692">
        <v>4.796326923076923</v>
      </c>
      <c r="D32692">
        <v>103.51546685432562</v>
      </c>
    </row>
    <row r="32693" spans="1:4" x14ac:dyDescent="0.3">
      <c r="A32693">
        <f t="shared" si="510"/>
        <v>32692</v>
      </c>
      <c r="B32693">
        <v>4.0486057692307691</v>
      </c>
      <c r="D32693">
        <v>100.80857796543698</v>
      </c>
    </row>
    <row r="32694" spans="1:4" x14ac:dyDescent="0.3">
      <c r="A32694">
        <f t="shared" si="510"/>
        <v>32693</v>
      </c>
      <c r="B32694">
        <v>4.5692211538461542</v>
      </c>
      <c r="D32694">
        <v>146.32998349802565</v>
      </c>
    </row>
    <row r="32695" spans="1:4" x14ac:dyDescent="0.3">
      <c r="A32695">
        <f t="shared" si="510"/>
        <v>32694</v>
      </c>
      <c r="B32695">
        <v>4.1143461538461539</v>
      </c>
      <c r="D32695">
        <v>144.89265016469233</v>
      </c>
    </row>
    <row r="32696" spans="1:4" x14ac:dyDescent="0.3">
      <c r="A32696">
        <f t="shared" si="510"/>
        <v>32695</v>
      </c>
      <c r="B32696">
        <v>3.8836346153846151</v>
      </c>
      <c r="D32696">
        <v>143.84020572024787</v>
      </c>
    </row>
    <row r="32697" spans="1:4" x14ac:dyDescent="0.3">
      <c r="A32697">
        <f t="shared" si="510"/>
        <v>32696</v>
      </c>
      <c r="B32697">
        <v>5.2808269230769227</v>
      </c>
      <c r="D32697">
        <v>151.26620572024791</v>
      </c>
    </row>
    <row r="32698" spans="1:4" x14ac:dyDescent="0.3">
      <c r="A32698">
        <f t="shared" si="510"/>
        <v>32697</v>
      </c>
      <c r="B32698">
        <v>3.9652019230769229</v>
      </c>
      <c r="D32698">
        <v>100.86697825824172</v>
      </c>
    </row>
    <row r="32699" spans="1:4" x14ac:dyDescent="0.3">
      <c r="A32699">
        <f t="shared" si="510"/>
        <v>32698</v>
      </c>
      <c r="B32699">
        <v>2.4827115384615386</v>
      </c>
      <c r="D32699">
        <v>92.926533813797278</v>
      </c>
    </row>
    <row r="32700" spans="1:4" x14ac:dyDescent="0.3">
      <c r="A32700">
        <f t="shared" si="510"/>
        <v>32699</v>
      </c>
      <c r="B32700">
        <v>2.859721153846154</v>
      </c>
      <c r="D32700">
        <v>94.52364492490841</v>
      </c>
    </row>
    <row r="32701" spans="1:4" x14ac:dyDescent="0.3">
      <c r="A32701">
        <f t="shared" si="510"/>
        <v>32700</v>
      </c>
      <c r="B32701">
        <v>2.4346057692307692</v>
      </c>
      <c r="D32701">
        <v>91.571200480463958</v>
      </c>
    </row>
    <row r="32702" spans="1:4" x14ac:dyDescent="0.3">
      <c r="A32702">
        <f t="shared" si="510"/>
        <v>32701</v>
      </c>
      <c r="B32702">
        <v>4.1410384615384608</v>
      </c>
      <c r="D32702">
        <v>141.28678256700553</v>
      </c>
    </row>
    <row r="32703" spans="1:4" x14ac:dyDescent="0.3">
      <c r="A32703">
        <f t="shared" si="510"/>
        <v>32702</v>
      </c>
      <c r="B32703">
        <v>3.5136923076923074</v>
      </c>
      <c r="D32703">
        <v>139.19989367811661</v>
      </c>
    </row>
    <row r="32704" spans="1:4" x14ac:dyDescent="0.3">
      <c r="A32704">
        <f t="shared" si="510"/>
        <v>32703</v>
      </c>
      <c r="B32704">
        <v>2.6594519230769227</v>
      </c>
      <c r="D32704">
        <v>131.30389367811665</v>
      </c>
    </row>
    <row r="32705" spans="1:4" x14ac:dyDescent="0.3">
      <c r="A32705">
        <f t="shared" si="510"/>
        <v>32704</v>
      </c>
      <c r="B32705">
        <v>2.4469711538461536</v>
      </c>
      <c r="D32705">
        <v>132.68900478922774</v>
      </c>
    </row>
    <row r="32706" spans="1:4" x14ac:dyDescent="0.3">
      <c r="A32706">
        <f t="shared" si="510"/>
        <v>32705</v>
      </c>
      <c r="B32706">
        <v>3.4231923076923074</v>
      </c>
      <c r="D32706">
        <v>105.39766385602582</v>
      </c>
    </row>
    <row r="32707" spans="1:4" x14ac:dyDescent="0.3">
      <c r="A32707">
        <f t="shared" ref="A32707:A32770" si="511">ROW(A32706)</f>
        <v>32706</v>
      </c>
      <c r="B32707">
        <v>3.6704615384615384</v>
      </c>
      <c r="D32707">
        <v>106.92366385602581</v>
      </c>
    </row>
    <row r="32708" spans="1:4" x14ac:dyDescent="0.3">
      <c r="A32708">
        <f t="shared" si="511"/>
        <v>32707</v>
      </c>
      <c r="B32708">
        <v>4.7135769230769231</v>
      </c>
      <c r="D32708">
        <v>111.31788607824802</v>
      </c>
    </row>
    <row r="32709" spans="1:4" x14ac:dyDescent="0.3">
      <c r="A32709">
        <f t="shared" si="511"/>
        <v>32708</v>
      </c>
      <c r="B32709">
        <v>5.381586538461538</v>
      </c>
      <c r="D32709">
        <v>116.16966385602579</v>
      </c>
    </row>
    <row r="32710" spans="1:4" x14ac:dyDescent="0.3">
      <c r="A32710">
        <f t="shared" si="511"/>
        <v>32709</v>
      </c>
      <c r="B32710">
        <v>5.1987307692307692</v>
      </c>
      <c r="D32710">
        <v>145.0890531176199</v>
      </c>
    </row>
    <row r="32711" spans="1:4" x14ac:dyDescent="0.3">
      <c r="A32711">
        <f t="shared" si="511"/>
        <v>32710</v>
      </c>
      <c r="B32711">
        <v>5.7008942307692303</v>
      </c>
      <c r="D32711">
        <v>147.7172753398421</v>
      </c>
    </row>
    <row r="32712" spans="1:4" x14ac:dyDescent="0.3">
      <c r="A32712">
        <f t="shared" si="511"/>
        <v>32711</v>
      </c>
      <c r="B32712">
        <v>3.9192788461538464</v>
      </c>
      <c r="D32712">
        <v>137.62571978428653</v>
      </c>
    </row>
    <row r="32713" spans="1:4" x14ac:dyDescent="0.3">
      <c r="A32713">
        <f t="shared" si="511"/>
        <v>32712</v>
      </c>
      <c r="B32713">
        <v>3.7413942307692305</v>
      </c>
      <c r="D32713">
        <v>136.99083089539806</v>
      </c>
    </row>
    <row r="32714" spans="1:4" x14ac:dyDescent="0.3">
      <c r="A32714">
        <f t="shared" si="511"/>
        <v>32713</v>
      </c>
      <c r="B32714">
        <v>3.6607788461538462</v>
      </c>
      <c r="D32714">
        <v>73.026289471770454</v>
      </c>
    </row>
    <row r="32715" spans="1:4" x14ac:dyDescent="0.3">
      <c r="A32715">
        <f t="shared" si="511"/>
        <v>32714</v>
      </c>
      <c r="B32715">
        <v>4.5121923076923078</v>
      </c>
      <c r="D32715">
        <v>77.299622805103795</v>
      </c>
    </row>
    <row r="32716" spans="1:4" x14ac:dyDescent="0.3">
      <c r="A32716">
        <f t="shared" si="511"/>
        <v>32715</v>
      </c>
      <c r="B32716">
        <v>3.816875</v>
      </c>
      <c r="D32716">
        <v>73.279400582881578</v>
      </c>
    </row>
    <row r="32717" spans="1:4" x14ac:dyDescent="0.3">
      <c r="A32717">
        <f t="shared" si="511"/>
        <v>32716</v>
      </c>
      <c r="B32717">
        <v>3.3286346153846154</v>
      </c>
      <c r="D32717">
        <v>71.907845027326019</v>
      </c>
    </row>
    <row r="32718" spans="1:4" x14ac:dyDescent="0.3">
      <c r="A32718">
        <f t="shared" si="511"/>
        <v>32717</v>
      </c>
      <c r="B32718">
        <v>4.3450576923076927</v>
      </c>
      <c r="D32718">
        <v>78.141960863374933</v>
      </c>
    </row>
    <row r="32719" spans="1:4" x14ac:dyDescent="0.3">
      <c r="A32719">
        <f t="shared" si="511"/>
        <v>32718</v>
      </c>
      <c r="B32719">
        <v>5.9469038461538455</v>
      </c>
      <c r="D32719">
        <v>86.919071974486116</v>
      </c>
    </row>
    <row r="32720" spans="1:4" x14ac:dyDescent="0.3">
      <c r="A32720">
        <f t="shared" si="511"/>
        <v>32719</v>
      </c>
      <c r="B32720">
        <v>5.2933942307692305</v>
      </c>
      <c r="D32720">
        <v>84.775960863374948</v>
      </c>
    </row>
    <row r="32721" spans="1:4" x14ac:dyDescent="0.3">
      <c r="A32721">
        <f t="shared" si="511"/>
        <v>32720</v>
      </c>
      <c r="B32721">
        <v>4.8501826923076923</v>
      </c>
      <c r="D32721">
        <v>82.491738641152708</v>
      </c>
    </row>
    <row r="32722" spans="1:4" x14ac:dyDescent="0.3">
      <c r="A32722">
        <f t="shared" si="511"/>
        <v>32721</v>
      </c>
      <c r="B32722">
        <v>5.1509903846153851</v>
      </c>
      <c r="D32722">
        <v>65.601596996617488</v>
      </c>
    </row>
    <row r="32723" spans="1:4" x14ac:dyDescent="0.3">
      <c r="A32723">
        <f t="shared" si="511"/>
        <v>32722</v>
      </c>
      <c r="B32723">
        <v>4.3141730769230771</v>
      </c>
      <c r="D32723">
        <v>62.219819218839703</v>
      </c>
    </row>
    <row r="32724" spans="1:4" x14ac:dyDescent="0.3">
      <c r="A32724">
        <f t="shared" si="511"/>
        <v>32723</v>
      </c>
      <c r="B32724">
        <v>4.3321634615384621</v>
      </c>
      <c r="D32724">
        <v>62.013152552173054</v>
      </c>
    </row>
    <row r="32725" spans="1:4" x14ac:dyDescent="0.3">
      <c r="A32725">
        <f t="shared" si="511"/>
        <v>32724</v>
      </c>
      <c r="B32725">
        <v>2.6229519230769229</v>
      </c>
      <c r="D32725">
        <v>53.50026366328418</v>
      </c>
    </row>
    <row r="32726" spans="1:4" x14ac:dyDescent="0.3">
      <c r="A32726">
        <f t="shared" si="511"/>
        <v>32725</v>
      </c>
      <c r="B32726">
        <v>2.5051153846153849</v>
      </c>
      <c r="D32726">
        <v>42.023822758061648</v>
      </c>
    </row>
    <row r="32727" spans="1:4" x14ac:dyDescent="0.3">
      <c r="A32727">
        <f t="shared" si="511"/>
        <v>32726</v>
      </c>
      <c r="B32727">
        <v>2.3801538461538461</v>
      </c>
      <c r="D32727">
        <v>41.482489424728314</v>
      </c>
    </row>
    <row r="32728" spans="1:4" x14ac:dyDescent="0.3">
      <c r="A32728">
        <f t="shared" si="511"/>
        <v>32727</v>
      </c>
      <c r="B32728">
        <v>2.3946730769230773</v>
      </c>
      <c r="D32728">
        <v>41.099600535839421</v>
      </c>
    </row>
    <row r="32729" spans="1:4" x14ac:dyDescent="0.3">
      <c r="A32729">
        <f t="shared" si="511"/>
        <v>32728</v>
      </c>
      <c r="B32729">
        <v>2.4369134615384613</v>
      </c>
      <c r="D32729">
        <v>41.276267202506091</v>
      </c>
    </row>
    <row r="32730" spans="1:4" x14ac:dyDescent="0.3">
      <c r="A32730">
        <f t="shared" si="511"/>
        <v>32729</v>
      </c>
      <c r="B32730">
        <v>2.5644038461538461</v>
      </c>
      <c r="D32730">
        <v>86.566848136128172</v>
      </c>
    </row>
    <row r="32731" spans="1:4" x14ac:dyDescent="0.3">
      <c r="A32731">
        <f t="shared" si="511"/>
        <v>32730</v>
      </c>
      <c r="B32731">
        <v>2.304096153846154</v>
      </c>
      <c r="D32731">
        <v>85.474625913905939</v>
      </c>
    </row>
    <row r="32732" spans="1:4" x14ac:dyDescent="0.3">
      <c r="A32732">
        <f t="shared" si="511"/>
        <v>32731</v>
      </c>
      <c r="B32732">
        <v>2.4228653846153847</v>
      </c>
      <c r="D32732">
        <v>85.855737025017064</v>
      </c>
    </row>
    <row r="32733" spans="1:4" x14ac:dyDescent="0.3">
      <c r="A32733">
        <f t="shared" si="511"/>
        <v>32732</v>
      </c>
      <c r="B32733">
        <v>2.2117980769230772</v>
      </c>
      <c r="D32733">
        <v>85.251959247239313</v>
      </c>
    </row>
    <row r="32734" spans="1:4" x14ac:dyDescent="0.3">
      <c r="A32734">
        <f t="shared" si="511"/>
        <v>32733</v>
      </c>
      <c r="B32734">
        <v>2.2611923076923075</v>
      </c>
      <c r="D32734">
        <v>69.210301932636085</v>
      </c>
    </row>
    <row r="32735" spans="1:4" x14ac:dyDescent="0.3">
      <c r="A32735">
        <f t="shared" si="511"/>
        <v>32734</v>
      </c>
      <c r="B32735">
        <v>2.8671346153846153</v>
      </c>
      <c r="D32735">
        <v>72.512524154858312</v>
      </c>
    </row>
    <row r="32736" spans="1:4" x14ac:dyDescent="0.3">
      <c r="A32736">
        <f t="shared" si="511"/>
        <v>32735</v>
      </c>
      <c r="B32736">
        <v>1.9426634615384615</v>
      </c>
      <c r="D32736">
        <v>67.494968599302766</v>
      </c>
    </row>
    <row r="32737" spans="1:4" x14ac:dyDescent="0.3">
      <c r="A32737">
        <f t="shared" si="511"/>
        <v>32736</v>
      </c>
      <c r="B32737">
        <v>1.4215096153846152</v>
      </c>
      <c r="D32737">
        <v>65.126524154858345</v>
      </c>
    </row>
    <row r="32738" spans="1:4" x14ac:dyDescent="0.3">
      <c r="A32738">
        <f t="shared" si="511"/>
        <v>32737</v>
      </c>
      <c r="B32738">
        <v>1.3301346153846152</v>
      </c>
      <c r="D32738">
        <v>7.8063278222041612</v>
      </c>
    </row>
    <row r="32739" spans="1:4" x14ac:dyDescent="0.3">
      <c r="A32739">
        <f t="shared" si="511"/>
        <v>32738</v>
      </c>
      <c r="B32739">
        <v>1.1927980769230768</v>
      </c>
      <c r="D32739">
        <v>7.0972167110930506</v>
      </c>
    </row>
    <row r="32740" spans="1:4" x14ac:dyDescent="0.3">
      <c r="A32740">
        <f t="shared" si="511"/>
        <v>32739</v>
      </c>
      <c r="B32740">
        <v>1.8829230769230769</v>
      </c>
      <c r="D32740">
        <v>10.857661155537473</v>
      </c>
    </row>
    <row r="32741" spans="1:4" x14ac:dyDescent="0.3">
      <c r="A32741">
        <f t="shared" si="511"/>
        <v>32740</v>
      </c>
      <c r="B32741">
        <v>3.0893942307692308</v>
      </c>
      <c r="D32741">
        <v>17.689883377759696</v>
      </c>
    </row>
    <row r="32742" spans="1:4" x14ac:dyDescent="0.3">
      <c r="A32742">
        <f t="shared" si="511"/>
        <v>32741</v>
      </c>
      <c r="B32742">
        <v>1.3874326923076923</v>
      </c>
      <c r="D32742">
        <v>12.831953789809537</v>
      </c>
    </row>
    <row r="32743" spans="1:4" x14ac:dyDescent="0.3">
      <c r="A32743">
        <f t="shared" si="511"/>
        <v>32742</v>
      </c>
      <c r="B32743">
        <v>1.9737692307692307</v>
      </c>
      <c r="D32743">
        <v>16.14684267869843</v>
      </c>
    </row>
    <row r="32744" spans="1:4" x14ac:dyDescent="0.3">
      <c r="A32744">
        <f t="shared" si="511"/>
        <v>32743</v>
      </c>
      <c r="B32744">
        <v>1.6466538461538462</v>
      </c>
      <c r="D32744">
        <v>14.11306490092065</v>
      </c>
    </row>
    <row r="32745" spans="1:4" x14ac:dyDescent="0.3">
      <c r="A32745">
        <f t="shared" si="511"/>
        <v>32744</v>
      </c>
      <c r="B32745">
        <v>1.0482692307692307</v>
      </c>
      <c r="D32745">
        <v>11.031731567587316</v>
      </c>
    </row>
    <row r="32746" spans="1:4" x14ac:dyDescent="0.3">
      <c r="A32746">
        <f t="shared" si="511"/>
        <v>32745</v>
      </c>
      <c r="B32746">
        <v>1.1241153846153846</v>
      </c>
      <c r="D32746">
        <v>6.7843876320331757</v>
      </c>
    </row>
    <row r="32747" spans="1:4" x14ac:dyDescent="0.3">
      <c r="A32747">
        <f t="shared" si="511"/>
        <v>32746</v>
      </c>
      <c r="B32747">
        <v>1.0930096153846154</v>
      </c>
      <c r="D32747">
        <v>6.832609854255395</v>
      </c>
    </row>
    <row r="32748" spans="1:4" x14ac:dyDescent="0.3">
      <c r="A32748">
        <f t="shared" si="511"/>
        <v>32747</v>
      </c>
      <c r="B32748">
        <v>1.071951923076923</v>
      </c>
      <c r="D32748">
        <v>6.8019431875887273</v>
      </c>
    </row>
    <row r="32749" spans="1:4" x14ac:dyDescent="0.3">
      <c r="A32749">
        <f t="shared" si="511"/>
        <v>32748</v>
      </c>
      <c r="B32749">
        <v>1.076673076923077</v>
      </c>
      <c r="D32749">
        <v>7.0168320764776189</v>
      </c>
    </row>
    <row r="32750" spans="1:4" x14ac:dyDescent="0.3">
      <c r="A32750">
        <f t="shared" si="511"/>
        <v>32749</v>
      </c>
      <c r="B32750">
        <v>0.94948076923076929</v>
      </c>
      <c r="D32750">
        <v>11.754858956629166</v>
      </c>
    </row>
    <row r="32751" spans="1:4" x14ac:dyDescent="0.3">
      <c r="A32751">
        <f t="shared" si="511"/>
        <v>32750</v>
      </c>
      <c r="B32751">
        <v>0.82382692307692307</v>
      </c>
      <c r="D32751">
        <v>11.315970067740279</v>
      </c>
    </row>
    <row r="32752" spans="1:4" x14ac:dyDescent="0.3">
      <c r="A32752">
        <f t="shared" si="511"/>
        <v>32751</v>
      </c>
      <c r="B32752">
        <v>0.9415865384615385</v>
      </c>
      <c r="D32752">
        <v>11.477970067740278</v>
      </c>
    </row>
    <row r="32753" spans="1:4" x14ac:dyDescent="0.3">
      <c r="A32753">
        <f t="shared" si="511"/>
        <v>32752</v>
      </c>
      <c r="B32753">
        <v>1.1751346153846154</v>
      </c>
      <c r="D32753">
        <v>12.658414512184718</v>
      </c>
    </row>
    <row r="32754" spans="1:4" x14ac:dyDescent="0.3">
      <c r="A32754">
        <f t="shared" si="511"/>
        <v>32753</v>
      </c>
      <c r="B32754">
        <v>1.1734903846153846</v>
      </c>
      <c r="D32754">
        <v>6.7664955140564729</v>
      </c>
    </row>
    <row r="32755" spans="1:4" x14ac:dyDescent="0.3">
      <c r="A32755">
        <f t="shared" si="511"/>
        <v>32754</v>
      </c>
      <c r="B32755">
        <v>0.79411538461538467</v>
      </c>
      <c r="D32755">
        <v>5.1102732918342539</v>
      </c>
    </row>
    <row r="32756" spans="1:4" x14ac:dyDescent="0.3">
      <c r="A32756">
        <f t="shared" si="511"/>
        <v>32755</v>
      </c>
      <c r="B32756">
        <v>1.0581153846153848</v>
      </c>
      <c r="D32756">
        <v>6.5413844029453649</v>
      </c>
    </row>
    <row r="32757" spans="1:4" x14ac:dyDescent="0.3">
      <c r="A32757">
        <f t="shared" si="511"/>
        <v>32756</v>
      </c>
      <c r="B32757">
        <v>0.95415384615384624</v>
      </c>
      <c r="D32757">
        <v>6.123162180723142</v>
      </c>
    </row>
    <row r="32758" spans="1:4" x14ac:dyDescent="0.3">
      <c r="A32758">
        <f t="shared" si="511"/>
        <v>32757</v>
      </c>
      <c r="B32758">
        <v>0.93451923076923071</v>
      </c>
      <c r="D32758">
        <v>5.8761354616617183</v>
      </c>
    </row>
    <row r="32759" spans="1:4" x14ac:dyDescent="0.3">
      <c r="A32759">
        <f t="shared" si="511"/>
        <v>32758</v>
      </c>
      <c r="B32759">
        <v>0.79467307692307687</v>
      </c>
      <c r="D32759">
        <v>5.2325799061061629</v>
      </c>
    </row>
    <row r="32760" spans="1:4" x14ac:dyDescent="0.3">
      <c r="A32760">
        <f t="shared" si="511"/>
        <v>32759</v>
      </c>
      <c r="B32760">
        <v>1.0686826923076924</v>
      </c>
      <c r="D32760">
        <v>6.3848021283283867</v>
      </c>
    </row>
    <row r="32761" spans="1:4" x14ac:dyDescent="0.3">
      <c r="A32761">
        <f t="shared" si="511"/>
        <v>32760</v>
      </c>
      <c r="B32761">
        <v>0.99473076923076931</v>
      </c>
      <c r="D32761">
        <v>6.019024350550608</v>
      </c>
    </row>
    <row r="32762" spans="1:4" x14ac:dyDescent="0.3">
      <c r="A32762">
        <f t="shared" si="511"/>
        <v>32761</v>
      </c>
      <c r="B32762">
        <v>0.97933653846153845</v>
      </c>
      <c r="D32762">
        <v>11.040722262913096</v>
      </c>
    </row>
    <row r="32763" spans="1:4" x14ac:dyDescent="0.3">
      <c r="A32763">
        <f t="shared" si="511"/>
        <v>32762</v>
      </c>
      <c r="B32763">
        <v>1.1667211538461537</v>
      </c>
      <c r="D32763">
        <v>11.073833374024218</v>
      </c>
    </row>
    <row r="32764" spans="1:4" x14ac:dyDescent="0.3">
      <c r="A32764">
        <f t="shared" si="511"/>
        <v>32763</v>
      </c>
      <c r="B32764">
        <v>1.2143653846153846</v>
      </c>
      <c r="D32764">
        <v>12.036722262913106</v>
      </c>
    </row>
    <row r="32765" spans="1:4" x14ac:dyDescent="0.3">
      <c r="A32765">
        <f t="shared" si="511"/>
        <v>32764</v>
      </c>
      <c r="B32765">
        <v>1.0286153846153847</v>
      </c>
      <c r="D32765">
        <v>11.746944485135318</v>
      </c>
    </row>
    <row r="32766" spans="1:4" x14ac:dyDescent="0.3">
      <c r="A32766">
        <f t="shared" si="511"/>
        <v>32765</v>
      </c>
      <c r="B32766">
        <v>1.046</v>
      </c>
      <c r="D32766">
        <v>52.794474967761559</v>
      </c>
    </row>
    <row r="32767" spans="1:4" x14ac:dyDescent="0.3">
      <c r="A32767">
        <f t="shared" si="511"/>
        <v>32766</v>
      </c>
      <c r="B32767">
        <v>1.6701442307692307</v>
      </c>
      <c r="D32767">
        <v>56.036474967761571</v>
      </c>
    </row>
    <row r="32768" spans="1:4" x14ac:dyDescent="0.3">
      <c r="A32768">
        <f t="shared" si="511"/>
        <v>32767</v>
      </c>
      <c r="B32768">
        <v>1.6096346153846155</v>
      </c>
      <c r="D32768">
        <v>55.525363856650458</v>
      </c>
    </row>
    <row r="32769" spans="1:4" x14ac:dyDescent="0.3">
      <c r="A32769">
        <f t="shared" si="511"/>
        <v>32768</v>
      </c>
      <c r="B32769">
        <v>1.6143173076923076</v>
      </c>
      <c r="D32769">
        <v>54.628252745539363</v>
      </c>
    </row>
    <row r="32770" spans="1:4" x14ac:dyDescent="0.3">
      <c r="A32770">
        <f t="shared" si="511"/>
        <v>32769</v>
      </c>
      <c r="B32770">
        <v>2.2426730769230772</v>
      </c>
      <c r="D32770">
        <v>137.45551678119139</v>
      </c>
    </row>
    <row r="32771" spans="1:4" x14ac:dyDescent="0.3">
      <c r="A32771">
        <f t="shared" ref="A32771:A32834" si="512">ROW(A32770)</f>
        <v>32770</v>
      </c>
      <c r="B32771">
        <v>2.128625</v>
      </c>
      <c r="D32771">
        <v>138.42173900341359</v>
      </c>
    </row>
    <row r="32772" spans="1:4" x14ac:dyDescent="0.3">
      <c r="A32772">
        <f t="shared" si="512"/>
        <v>32771</v>
      </c>
      <c r="B32772">
        <v>1.9454519230769232</v>
      </c>
      <c r="D32772">
        <v>138.66329455896914</v>
      </c>
    </row>
    <row r="32773" spans="1:4" x14ac:dyDescent="0.3">
      <c r="A32773">
        <f t="shared" si="512"/>
        <v>32772</v>
      </c>
      <c r="B32773">
        <v>1.8430192307692308</v>
      </c>
      <c r="D32773">
        <v>138.39685011452471</v>
      </c>
    </row>
    <row r="32774" spans="1:4" x14ac:dyDescent="0.3">
      <c r="A32774">
        <f t="shared" si="512"/>
        <v>32773</v>
      </c>
      <c r="B32774">
        <v>3.1292884615384615</v>
      </c>
      <c r="D32774">
        <v>153.99463494063843</v>
      </c>
    </row>
    <row r="32775" spans="1:4" x14ac:dyDescent="0.3">
      <c r="A32775">
        <f t="shared" si="512"/>
        <v>32774</v>
      </c>
      <c r="B32775">
        <v>3.6792403846153849</v>
      </c>
      <c r="D32775">
        <v>155.32574605174952</v>
      </c>
    </row>
    <row r="32776" spans="1:4" x14ac:dyDescent="0.3">
      <c r="A32776">
        <f t="shared" si="512"/>
        <v>32775</v>
      </c>
      <c r="B32776">
        <v>4.5465192307692304</v>
      </c>
      <c r="D32776">
        <v>160.49707938508328</v>
      </c>
    </row>
    <row r="32777" spans="1:4" x14ac:dyDescent="0.3">
      <c r="A32777">
        <f t="shared" si="512"/>
        <v>32776</v>
      </c>
      <c r="B32777">
        <v>4.3344134615384613</v>
      </c>
      <c r="D32777">
        <v>159.37107938508325</v>
      </c>
    </row>
    <row r="32778" spans="1:4" x14ac:dyDescent="0.3">
      <c r="A32778">
        <f t="shared" si="512"/>
        <v>32777</v>
      </c>
      <c r="B32778">
        <v>2.5849326923076923</v>
      </c>
      <c r="D32778">
        <v>140.61861489482641</v>
      </c>
    </row>
    <row r="32779" spans="1:4" x14ac:dyDescent="0.3">
      <c r="A32779">
        <f t="shared" si="512"/>
        <v>32778</v>
      </c>
      <c r="B32779">
        <v>3.5342884615384613</v>
      </c>
      <c r="D32779">
        <v>145.56150378371527</v>
      </c>
    </row>
    <row r="32780" spans="1:4" x14ac:dyDescent="0.3">
      <c r="A32780">
        <f t="shared" si="512"/>
        <v>32779</v>
      </c>
      <c r="B32780">
        <v>4.9067115384615381</v>
      </c>
      <c r="D32780">
        <v>152.69394822815974</v>
      </c>
    </row>
    <row r="32781" spans="1:4" x14ac:dyDescent="0.3">
      <c r="A32781">
        <f t="shared" si="512"/>
        <v>32780</v>
      </c>
      <c r="B32781">
        <v>5.7137403846153845</v>
      </c>
      <c r="D32781">
        <v>157.69061489482638</v>
      </c>
    </row>
    <row r="32782" spans="1:4" x14ac:dyDescent="0.3">
      <c r="A32782">
        <f t="shared" si="512"/>
        <v>32781</v>
      </c>
      <c r="B32782">
        <v>4.8146442307692308</v>
      </c>
      <c r="D32782">
        <v>91.374599588961104</v>
      </c>
    </row>
    <row r="32783" spans="1:4" x14ac:dyDescent="0.3">
      <c r="A32783">
        <f t="shared" si="512"/>
        <v>32782</v>
      </c>
      <c r="B32783">
        <v>4.4788173076923075</v>
      </c>
      <c r="D32783">
        <v>82.680155144516519</v>
      </c>
    </row>
    <row r="32784" spans="1:4" x14ac:dyDescent="0.3">
      <c r="A32784">
        <f t="shared" si="512"/>
        <v>32783</v>
      </c>
      <c r="B32784">
        <v>7.3814326923076923</v>
      </c>
      <c r="D32784">
        <v>96.118377366738869</v>
      </c>
    </row>
    <row r="32785" spans="1:4" x14ac:dyDescent="0.3">
      <c r="A32785">
        <f t="shared" si="512"/>
        <v>32784</v>
      </c>
      <c r="B32785">
        <v>4.4105673076923075</v>
      </c>
      <c r="D32785">
        <v>86.409932922294274</v>
      </c>
    </row>
    <row r="32786" spans="1:4" x14ac:dyDescent="0.3">
      <c r="A32786">
        <f t="shared" si="512"/>
        <v>32785</v>
      </c>
      <c r="B32786">
        <v>3.644105769230769</v>
      </c>
      <c r="D32786">
        <v>55.534379795346226</v>
      </c>
    </row>
    <row r="32787" spans="1:4" x14ac:dyDescent="0.3">
      <c r="A32787">
        <f t="shared" si="512"/>
        <v>32786</v>
      </c>
      <c r="B32787">
        <v>4.0831826923076928</v>
      </c>
      <c r="D32787">
        <v>55.471490906457333</v>
      </c>
    </row>
    <row r="32788" spans="1:4" x14ac:dyDescent="0.3">
      <c r="A32788">
        <f t="shared" si="512"/>
        <v>32787</v>
      </c>
      <c r="B32788">
        <v>4.4249230769230774</v>
      </c>
      <c r="D32788">
        <v>52.366379795346212</v>
      </c>
    </row>
    <row r="32789" spans="1:4" x14ac:dyDescent="0.3">
      <c r="A32789">
        <f t="shared" si="512"/>
        <v>32788</v>
      </c>
      <c r="B32789">
        <v>3.4930288461538463</v>
      </c>
      <c r="D32789">
        <v>46.51837979534622</v>
      </c>
    </row>
    <row r="32790" spans="1:4" x14ac:dyDescent="0.3">
      <c r="A32790">
        <f t="shared" si="512"/>
        <v>32789</v>
      </c>
      <c r="B32790">
        <v>2.4239903846153847</v>
      </c>
      <c r="D32790">
        <v>38.52543982177837</v>
      </c>
    </row>
    <row r="32791" spans="1:4" x14ac:dyDescent="0.3">
      <c r="A32791">
        <f t="shared" si="512"/>
        <v>32790</v>
      </c>
      <c r="B32791">
        <v>1.8922884615384614</v>
      </c>
      <c r="D32791">
        <v>39.251217599556149</v>
      </c>
    </row>
    <row r="32792" spans="1:4" x14ac:dyDescent="0.3">
      <c r="A32792">
        <f t="shared" si="512"/>
        <v>32791</v>
      </c>
      <c r="B32792">
        <v>2.328240384615385</v>
      </c>
      <c r="D32792">
        <v>42.215439821778375</v>
      </c>
    </row>
    <row r="32793" spans="1:4" x14ac:dyDescent="0.3">
      <c r="A32793">
        <f t="shared" si="512"/>
        <v>32792</v>
      </c>
      <c r="B32793">
        <v>5.7843942307692302</v>
      </c>
      <c r="D32793">
        <v>60.660328710667265</v>
      </c>
    </row>
    <row r="32794" spans="1:4" x14ac:dyDescent="0.3">
      <c r="A32794">
        <f t="shared" si="512"/>
        <v>32793</v>
      </c>
      <c r="B32794">
        <v>6.827634615384615</v>
      </c>
      <c r="D32794">
        <v>94.922164640173477</v>
      </c>
    </row>
    <row r="32795" spans="1:4" x14ac:dyDescent="0.3">
      <c r="A32795">
        <f t="shared" si="512"/>
        <v>32794</v>
      </c>
      <c r="B32795">
        <v>4.240932692307692</v>
      </c>
      <c r="D32795">
        <v>80.08016464017355</v>
      </c>
    </row>
    <row r="32796" spans="1:4" x14ac:dyDescent="0.3">
      <c r="A32796">
        <f t="shared" si="512"/>
        <v>32795</v>
      </c>
      <c r="B32796">
        <v>3.4015</v>
      </c>
      <c r="D32796">
        <v>77.045275751284677</v>
      </c>
    </row>
    <row r="32797" spans="1:4" x14ac:dyDescent="0.3">
      <c r="A32797">
        <f t="shared" si="512"/>
        <v>32796</v>
      </c>
      <c r="B32797">
        <v>3.4550961538461538</v>
      </c>
      <c r="D32797">
        <v>77.425942417951333</v>
      </c>
    </row>
    <row r="32798" spans="1:4" x14ac:dyDescent="0.3">
      <c r="A32798">
        <f t="shared" si="512"/>
        <v>32797</v>
      </c>
      <c r="B32798">
        <v>2.3863653846153849</v>
      </c>
      <c r="D32798">
        <v>103.71693435295832</v>
      </c>
    </row>
    <row r="32799" spans="1:4" x14ac:dyDescent="0.3">
      <c r="A32799">
        <f t="shared" si="512"/>
        <v>32798</v>
      </c>
      <c r="B32799">
        <v>3.348125</v>
      </c>
      <c r="D32799">
        <v>108.39915657518051</v>
      </c>
    </row>
    <row r="32800" spans="1:4" x14ac:dyDescent="0.3">
      <c r="A32800">
        <f t="shared" si="512"/>
        <v>32799</v>
      </c>
      <c r="B32800">
        <v>3.7091346153846154</v>
      </c>
      <c r="D32800">
        <v>110.51093435295829</v>
      </c>
    </row>
    <row r="32801" spans="1:4" x14ac:dyDescent="0.3">
      <c r="A32801">
        <f t="shared" si="512"/>
        <v>32800</v>
      </c>
      <c r="B32801">
        <v>2.2448461538461539</v>
      </c>
      <c r="D32801">
        <v>102.07782324184718</v>
      </c>
    </row>
    <row r="32802" spans="1:4" x14ac:dyDescent="0.3">
      <c r="A32802">
        <f t="shared" si="512"/>
        <v>32801</v>
      </c>
      <c r="B32802">
        <v>2.8736826923076926</v>
      </c>
      <c r="D32802">
        <v>91.644840386262658</v>
      </c>
    </row>
    <row r="32803" spans="1:4" x14ac:dyDescent="0.3">
      <c r="A32803">
        <f t="shared" si="512"/>
        <v>32802</v>
      </c>
      <c r="B32803">
        <v>3.2117499999999999</v>
      </c>
      <c r="D32803">
        <v>92.854395941818197</v>
      </c>
    </row>
    <row r="32804" spans="1:4" x14ac:dyDescent="0.3">
      <c r="A32804">
        <f t="shared" si="512"/>
        <v>32803</v>
      </c>
      <c r="B32804">
        <v>4.3169903846153845</v>
      </c>
      <c r="D32804">
        <v>97.288618164040429</v>
      </c>
    </row>
    <row r="32805" spans="1:4" x14ac:dyDescent="0.3">
      <c r="A32805">
        <f t="shared" si="512"/>
        <v>32804</v>
      </c>
      <c r="B32805">
        <v>3.694201923076923</v>
      </c>
      <c r="D32805">
        <v>96.147507052929328</v>
      </c>
    </row>
    <row r="32806" spans="1:4" x14ac:dyDescent="0.3">
      <c r="A32806">
        <f t="shared" si="512"/>
        <v>32805</v>
      </c>
      <c r="B32806">
        <v>3.8157692307692308</v>
      </c>
      <c r="D32806">
        <v>63.175441313356252</v>
      </c>
    </row>
    <row r="32807" spans="1:4" x14ac:dyDescent="0.3">
      <c r="A32807">
        <f t="shared" si="512"/>
        <v>32806</v>
      </c>
      <c r="B32807">
        <v>5.4768846153846154</v>
      </c>
      <c r="D32807">
        <v>73.482107980022946</v>
      </c>
    </row>
    <row r="32808" spans="1:4" x14ac:dyDescent="0.3">
      <c r="A32808">
        <f t="shared" si="512"/>
        <v>32807</v>
      </c>
      <c r="B32808">
        <v>5.2278846153846157</v>
      </c>
      <c r="D32808">
        <v>74.363663535578482</v>
      </c>
    </row>
    <row r="32809" spans="1:4" x14ac:dyDescent="0.3">
      <c r="A32809">
        <f t="shared" si="512"/>
        <v>32808</v>
      </c>
      <c r="B32809">
        <v>4.6204615384615382</v>
      </c>
      <c r="D32809">
        <v>71.81210798002293</v>
      </c>
    </row>
    <row r="32810" spans="1:4" x14ac:dyDescent="0.3">
      <c r="A32810">
        <f t="shared" si="512"/>
        <v>32809</v>
      </c>
      <c r="B32810">
        <v>4.7059903846153848</v>
      </c>
      <c r="D32810">
        <v>80.587907287826582</v>
      </c>
    </row>
    <row r="32811" spans="1:4" x14ac:dyDescent="0.3">
      <c r="A32811">
        <f t="shared" si="512"/>
        <v>32810</v>
      </c>
      <c r="B32811">
        <v>3.1207596153846153</v>
      </c>
      <c r="D32811">
        <v>71.39012951004878</v>
      </c>
    </row>
    <row r="32812" spans="1:4" x14ac:dyDescent="0.3">
      <c r="A32812">
        <f t="shared" si="512"/>
        <v>32811</v>
      </c>
      <c r="B32812">
        <v>5.6389711538461542</v>
      </c>
      <c r="D32812">
        <v>85.77901839893768</v>
      </c>
    </row>
    <row r="32813" spans="1:4" x14ac:dyDescent="0.3">
      <c r="A32813">
        <f t="shared" si="512"/>
        <v>32812</v>
      </c>
      <c r="B32813">
        <v>5.0933557692307696</v>
      </c>
      <c r="D32813">
        <v>82.43190728782659</v>
      </c>
    </row>
    <row r="32814" spans="1:4" x14ac:dyDescent="0.3">
      <c r="A32814">
        <f t="shared" si="512"/>
        <v>32813</v>
      </c>
      <c r="B32814">
        <v>4.3868749999999999</v>
      </c>
      <c r="D32814">
        <v>72.331925767931949</v>
      </c>
    </row>
    <row r="32815" spans="1:4" x14ac:dyDescent="0.3">
      <c r="A32815">
        <f t="shared" si="512"/>
        <v>32814</v>
      </c>
      <c r="B32815">
        <v>4.787461538461538</v>
      </c>
      <c r="D32815">
        <v>76.750592434598559</v>
      </c>
    </row>
    <row r="32816" spans="1:4" x14ac:dyDescent="0.3">
      <c r="A32816">
        <f t="shared" si="512"/>
        <v>32815</v>
      </c>
      <c r="B32816">
        <v>5.3255769230769232</v>
      </c>
      <c r="D32816">
        <v>79.478370212376376</v>
      </c>
    </row>
    <row r="32817" spans="1:4" x14ac:dyDescent="0.3">
      <c r="A32817">
        <f t="shared" si="512"/>
        <v>32816</v>
      </c>
      <c r="B32817">
        <v>4.8790384615384621</v>
      </c>
      <c r="D32817">
        <v>75.874592434598611</v>
      </c>
    </row>
    <row r="32818" spans="1:4" x14ac:dyDescent="0.3">
      <c r="A32818">
        <f t="shared" si="512"/>
        <v>32817</v>
      </c>
      <c r="B32818">
        <v>2.9424134615384614</v>
      </c>
      <c r="D32818">
        <v>43.417941515163868</v>
      </c>
    </row>
    <row r="32819" spans="1:4" x14ac:dyDescent="0.3">
      <c r="A32819">
        <f t="shared" si="512"/>
        <v>32818</v>
      </c>
      <c r="B32819">
        <v>2.366798076923077</v>
      </c>
      <c r="D32819">
        <v>41.078163737386092</v>
      </c>
    </row>
    <row r="32820" spans="1:4" x14ac:dyDescent="0.3">
      <c r="A32820">
        <f t="shared" si="512"/>
        <v>32819</v>
      </c>
      <c r="B32820">
        <v>2.2622499999999999</v>
      </c>
      <c r="D32820">
        <v>40.314830404052749</v>
      </c>
    </row>
    <row r="32821" spans="1:4" x14ac:dyDescent="0.3">
      <c r="A32821">
        <f t="shared" si="512"/>
        <v>32820</v>
      </c>
      <c r="B32821">
        <v>2.1298653846153845</v>
      </c>
      <c r="D32821">
        <v>39.534830404052755</v>
      </c>
    </row>
    <row r="32822" spans="1:4" x14ac:dyDescent="0.3">
      <c r="A32822">
        <f t="shared" si="512"/>
        <v>32821</v>
      </c>
      <c r="B32822">
        <v>2.1490769230769229</v>
      </c>
      <c r="D32822">
        <v>41.699107722300894</v>
      </c>
    </row>
    <row r="32823" spans="1:4" x14ac:dyDescent="0.3">
      <c r="A32823">
        <f t="shared" si="512"/>
        <v>32822</v>
      </c>
      <c r="B32823">
        <v>2.3145865384615387</v>
      </c>
      <c r="D32823">
        <v>42.585329944523117</v>
      </c>
    </row>
    <row r="32824" spans="1:4" x14ac:dyDescent="0.3">
      <c r="A32824">
        <f t="shared" si="512"/>
        <v>32823</v>
      </c>
      <c r="B32824">
        <v>2.1828076923076924</v>
      </c>
      <c r="D32824">
        <v>41.906885500078673</v>
      </c>
    </row>
    <row r="32825" spans="1:4" x14ac:dyDescent="0.3">
      <c r="A32825">
        <f t="shared" si="512"/>
        <v>32824</v>
      </c>
      <c r="B32825">
        <v>2.4010865384615387</v>
      </c>
      <c r="D32825">
        <v>40.764218833412009</v>
      </c>
    </row>
    <row r="32826" spans="1:4" x14ac:dyDescent="0.3">
      <c r="A32826">
        <f t="shared" si="512"/>
        <v>32825</v>
      </c>
      <c r="B32826">
        <v>3.8458269230769231</v>
      </c>
      <c r="D32826">
        <v>53.86725247223967</v>
      </c>
    </row>
    <row r="32827" spans="1:4" x14ac:dyDescent="0.3">
      <c r="A32827">
        <f t="shared" si="512"/>
        <v>32826</v>
      </c>
      <c r="B32827">
        <v>2.3900865384615386</v>
      </c>
      <c r="D32827">
        <v>46.623252472239663</v>
      </c>
    </row>
    <row r="32828" spans="1:4" x14ac:dyDescent="0.3">
      <c r="A32828">
        <f t="shared" si="512"/>
        <v>32827</v>
      </c>
      <c r="B32828">
        <v>2.4437115384615384</v>
      </c>
      <c r="D32828">
        <v>46.735252472239658</v>
      </c>
    </row>
    <row r="32829" spans="1:4" x14ac:dyDescent="0.3">
      <c r="A32829">
        <f t="shared" si="512"/>
        <v>32828</v>
      </c>
      <c r="B32829">
        <v>2.1735576923076922</v>
      </c>
      <c r="D32829">
        <v>45.579696916684107</v>
      </c>
    </row>
    <row r="32830" spans="1:4" x14ac:dyDescent="0.3">
      <c r="A32830">
        <f t="shared" si="512"/>
        <v>32829</v>
      </c>
      <c r="B32830">
        <v>2.2161442307692307</v>
      </c>
      <c r="D32830">
        <v>14.045350362476388</v>
      </c>
    </row>
    <row r="32831" spans="1:4" x14ac:dyDescent="0.3">
      <c r="A32831">
        <f t="shared" si="512"/>
        <v>32830</v>
      </c>
      <c r="B32831">
        <v>2.2990865384615384</v>
      </c>
      <c r="D32831">
        <v>14.953128140254167</v>
      </c>
    </row>
    <row r="32832" spans="1:4" x14ac:dyDescent="0.3">
      <c r="A32832">
        <f t="shared" si="512"/>
        <v>32831</v>
      </c>
      <c r="B32832">
        <v>3.3976057692307688</v>
      </c>
      <c r="D32832">
        <v>21.214461473587498</v>
      </c>
    </row>
    <row r="32833" spans="1:4" x14ac:dyDescent="0.3">
      <c r="A32833">
        <f t="shared" si="512"/>
        <v>32832</v>
      </c>
      <c r="B32833">
        <v>1.2393173076923076</v>
      </c>
      <c r="D32833">
        <v>13.145350362476389</v>
      </c>
    </row>
    <row r="32834" spans="1:4" x14ac:dyDescent="0.3">
      <c r="A32834">
        <f t="shared" si="512"/>
        <v>32833</v>
      </c>
      <c r="B32834">
        <v>1.4201346153846155</v>
      </c>
      <c r="D32834">
        <v>9.669832438517588</v>
      </c>
    </row>
    <row r="32835" spans="1:4" x14ac:dyDescent="0.3">
      <c r="A32835">
        <f t="shared" ref="A32835:A32898" si="513">ROW(A32834)</f>
        <v>32834</v>
      </c>
      <c r="B32835">
        <v>1.2927307692307692</v>
      </c>
      <c r="D32835">
        <v>8.9796102162953666</v>
      </c>
    </row>
    <row r="32836" spans="1:4" x14ac:dyDescent="0.3">
      <c r="A32836">
        <f t="shared" si="513"/>
        <v>32835</v>
      </c>
      <c r="B32836">
        <v>1.2385288461538462</v>
      </c>
      <c r="D32836">
        <v>8.3496102162953658</v>
      </c>
    </row>
    <row r="32837" spans="1:4" x14ac:dyDescent="0.3">
      <c r="A32837">
        <f t="shared" si="513"/>
        <v>32836</v>
      </c>
      <c r="B32837">
        <v>1.209701923076923</v>
      </c>
      <c r="D32837">
        <v>8.2184991051842555</v>
      </c>
    </row>
    <row r="32838" spans="1:4" x14ac:dyDescent="0.3">
      <c r="A32838">
        <f t="shared" si="513"/>
        <v>32837</v>
      </c>
      <c r="B32838">
        <v>1.7424519230769231</v>
      </c>
      <c r="D32838">
        <v>13.579675207948441</v>
      </c>
    </row>
    <row r="32839" spans="1:4" x14ac:dyDescent="0.3">
      <c r="A32839">
        <f t="shared" si="513"/>
        <v>32838</v>
      </c>
      <c r="B32839">
        <v>2.5661923076923077</v>
      </c>
      <c r="D32839">
        <v>18.056119652392887</v>
      </c>
    </row>
    <row r="32840" spans="1:4" x14ac:dyDescent="0.3">
      <c r="A32840">
        <f t="shared" si="513"/>
        <v>32839</v>
      </c>
      <c r="B32840">
        <v>1.2472788461538462</v>
      </c>
      <c r="D32840">
        <v>10.983230763503995</v>
      </c>
    </row>
    <row r="32841" spans="1:4" x14ac:dyDescent="0.3">
      <c r="A32841">
        <f t="shared" si="513"/>
        <v>32840</v>
      </c>
      <c r="B32841">
        <v>1.1014711538461539</v>
      </c>
      <c r="D32841">
        <v>10.432119652392885</v>
      </c>
    </row>
    <row r="32842" spans="1:4" x14ac:dyDescent="0.3">
      <c r="A32842">
        <f t="shared" si="513"/>
        <v>32841</v>
      </c>
      <c r="B32842">
        <v>1.0790288461538462</v>
      </c>
      <c r="D32842">
        <v>6.7930520900915052</v>
      </c>
    </row>
    <row r="32843" spans="1:4" x14ac:dyDescent="0.3">
      <c r="A32843">
        <f t="shared" si="513"/>
        <v>32842</v>
      </c>
      <c r="B32843">
        <v>0.86111538461538462</v>
      </c>
      <c r="D32843">
        <v>5.6990520900915067</v>
      </c>
    </row>
    <row r="32844" spans="1:4" x14ac:dyDescent="0.3">
      <c r="A32844">
        <f t="shared" si="513"/>
        <v>32843</v>
      </c>
      <c r="B32844">
        <v>1.0449999999999999</v>
      </c>
      <c r="D32844">
        <v>6.6217187567581739</v>
      </c>
    </row>
    <row r="32845" spans="1:4" x14ac:dyDescent="0.3">
      <c r="A32845">
        <f t="shared" si="513"/>
        <v>32844</v>
      </c>
      <c r="B32845">
        <v>1.0140480769230769</v>
      </c>
      <c r="D32845">
        <v>6.2714965345359506</v>
      </c>
    </row>
    <row r="32846" spans="1:4" x14ac:dyDescent="0.3">
      <c r="A32846">
        <f t="shared" si="513"/>
        <v>32845</v>
      </c>
      <c r="B32846">
        <v>1.0602019230769231</v>
      </c>
      <c r="D32846">
        <v>7.5055861748569415</v>
      </c>
    </row>
    <row r="32847" spans="1:4" x14ac:dyDescent="0.3">
      <c r="A32847">
        <f t="shared" si="513"/>
        <v>32846</v>
      </c>
      <c r="B32847">
        <v>0.88880769230769241</v>
      </c>
      <c r="D32847">
        <v>6.921141730412498</v>
      </c>
    </row>
    <row r="32848" spans="1:4" x14ac:dyDescent="0.3">
      <c r="A32848">
        <f t="shared" si="513"/>
        <v>32847</v>
      </c>
      <c r="B32848">
        <v>1.1636346153846155</v>
      </c>
      <c r="D32848">
        <v>8.1826972859680538</v>
      </c>
    </row>
    <row r="32849" spans="1:4" x14ac:dyDescent="0.3">
      <c r="A32849">
        <f t="shared" si="513"/>
        <v>32848</v>
      </c>
      <c r="B32849">
        <v>1.0128269230769231</v>
      </c>
      <c r="D32849">
        <v>7.554030619301388</v>
      </c>
    </row>
    <row r="32850" spans="1:4" x14ac:dyDescent="0.3">
      <c r="A32850">
        <f t="shared" si="513"/>
        <v>32849</v>
      </c>
      <c r="B32850">
        <v>0.9329615384615384</v>
      </c>
      <c r="D32850">
        <v>8.7188665796870293</v>
      </c>
    </row>
    <row r="32851" spans="1:4" x14ac:dyDescent="0.3">
      <c r="A32851">
        <f t="shared" si="513"/>
        <v>32850</v>
      </c>
      <c r="B32851">
        <v>0.93535576923076924</v>
      </c>
      <c r="D32851">
        <v>9.0626443574648068</v>
      </c>
    </row>
    <row r="32852" spans="1:4" x14ac:dyDescent="0.3">
      <c r="A32852">
        <f t="shared" si="513"/>
        <v>32851</v>
      </c>
      <c r="B32852">
        <v>1.1018461538461539</v>
      </c>
      <c r="D32852">
        <v>9.8521999130203621</v>
      </c>
    </row>
    <row r="32853" spans="1:4" x14ac:dyDescent="0.3">
      <c r="A32853">
        <f t="shared" si="513"/>
        <v>32852</v>
      </c>
      <c r="B32853">
        <v>0.97860576923076925</v>
      </c>
      <c r="D32853">
        <v>9.1677554685759173</v>
      </c>
    </row>
    <row r="32854" spans="1:4" x14ac:dyDescent="0.3">
      <c r="A32854">
        <f t="shared" si="513"/>
        <v>32853</v>
      </c>
      <c r="B32854">
        <v>0.94016346153846153</v>
      </c>
      <c r="D32854">
        <v>9.3244694387512226</v>
      </c>
    </row>
    <row r="32855" spans="1:4" x14ac:dyDescent="0.3">
      <c r="A32855">
        <f t="shared" si="513"/>
        <v>32854</v>
      </c>
      <c r="B32855">
        <v>1.0121923076923076</v>
      </c>
      <c r="D32855">
        <v>9.7235805498623353</v>
      </c>
    </row>
    <row r="32856" spans="1:4" x14ac:dyDescent="0.3">
      <c r="A32856">
        <f t="shared" si="513"/>
        <v>32855</v>
      </c>
      <c r="B32856">
        <v>1.1231538461538462</v>
      </c>
      <c r="D32856">
        <v>10.090691660973446</v>
      </c>
    </row>
    <row r="32857" spans="1:4" x14ac:dyDescent="0.3">
      <c r="A32857">
        <f t="shared" si="513"/>
        <v>32856</v>
      </c>
      <c r="B32857">
        <v>0.99647115384615381</v>
      </c>
      <c r="D32857">
        <v>9.5613583276401108</v>
      </c>
    </row>
    <row r="32858" spans="1:4" x14ac:dyDescent="0.3">
      <c r="A32858">
        <f t="shared" si="513"/>
        <v>32857</v>
      </c>
      <c r="B32858">
        <v>1.0110096153846153</v>
      </c>
      <c r="D32858">
        <v>24.272043278118037</v>
      </c>
    </row>
    <row r="32859" spans="1:4" x14ac:dyDescent="0.3">
      <c r="A32859">
        <f t="shared" si="513"/>
        <v>32858</v>
      </c>
      <c r="B32859">
        <v>1.8831249999999999</v>
      </c>
      <c r="D32859">
        <v>25.237154389229154</v>
      </c>
    </row>
    <row r="32860" spans="1:4" x14ac:dyDescent="0.3">
      <c r="A32860">
        <f t="shared" si="513"/>
        <v>32859</v>
      </c>
      <c r="B32860">
        <v>1.7597884615384614</v>
      </c>
      <c r="D32860">
        <v>27.281376611451378</v>
      </c>
    </row>
    <row r="32861" spans="1:4" x14ac:dyDescent="0.3">
      <c r="A32861">
        <f t="shared" si="513"/>
        <v>32860</v>
      </c>
      <c r="B32861">
        <v>2.5226923076923078</v>
      </c>
      <c r="D32861">
        <v>24.955821055895818</v>
      </c>
    </row>
    <row r="32862" spans="1:4" x14ac:dyDescent="0.3">
      <c r="A32862">
        <f t="shared" si="513"/>
        <v>32861</v>
      </c>
      <c r="B32862">
        <v>2.7793076923076923</v>
      </c>
      <c r="D32862">
        <v>93.515486904134704</v>
      </c>
    </row>
    <row r="32863" spans="1:4" x14ac:dyDescent="0.3">
      <c r="A32863">
        <f t="shared" si="513"/>
        <v>32862</v>
      </c>
      <c r="B32863">
        <v>2.0339903846153846</v>
      </c>
      <c r="D32863">
        <v>94.727931348579133</v>
      </c>
    </row>
    <row r="32864" spans="1:4" x14ac:dyDescent="0.3">
      <c r="A32864">
        <f t="shared" si="513"/>
        <v>32863</v>
      </c>
      <c r="B32864">
        <v>2.1220288461538463</v>
      </c>
      <c r="D32864">
        <v>94.994153570801359</v>
      </c>
    </row>
    <row r="32865" spans="1:4" x14ac:dyDescent="0.3">
      <c r="A32865">
        <f t="shared" si="513"/>
        <v>32864</v>
      </c>
      <c r="B32865">
        <v>1.8576730769230769</v>
      </c>
      <c r="D32865">
        <v>93.48682023746801</v>
      </c>
    </row>
    <row r="32866" spans="1:4" x14ac:dyDescent="0.3">
      <c r="A32866">
        <f t="shared" si="513"/>
        <v>32865</v>
      </c>
      <c r="B32866">
        <v>2.1213942307692304</v>
      </c>
      <c r="D32866">
        <v>173.72515351137028</v>
      </c>
    </row>
    <row r="32867" spans="1:4" x14ac:dyDescent="0.3">
      <c r="A32867">
        <f t="shared" si="513"/>
        <v>32866</v>
      </c>
      <c r="B32867">
        <v>2.387375</v>
      </c>
      <c r="D32867">
        <v>175.16870906692586</v>
      </c>
    </row>
    <row r="32868" spans="1:4" x14ac:dyDescent="0.3">
      <c r="A32868">
        <f t="shared" si="513"/>
        <v>32867</v>
      </c>
      <c r="B32868">
        <v>2.0054903846153849</v>
      </c>
      <c r="D32868">
        <v>173.59826462248137</v>
      </c>
    </row>
    <row r="32869" spans="1:4" x14ac:dyDescent="0.3">
      <c r="A32869">
        <f t="shared" si="513"/>
        <v>32868</v>
      </c>
      <c r="B32869">
        <v>2.0039423076923075</v>
      </c>
      <c r="D32869">
        <v>173.72848684470364</v>
      </c>
    </row>
    <row r="32870" spans="1:4" x14ac:dyDescent="0.3">
      <c r="A32870">
        <f t="shared" si="513"/>
        <v>32869</v>
      </c>
      <c r="B32870">
        <v>2.4197115384615384</v>
      </c>
      <c r="D32870">
        <v>51.310580930721578</v>
      </c>
    </row>
    <row r="32871" spans="1:4" x14ac:dyDescent="0.3">
      <c r="A32871">
        <f t="shared" si="513"/>
        <v>32870</v>
      </c>
      <c r="B32871">
        <v>2.9017980769230771</v>
      </c>
      <c r="D32871">
        <v>53.332803152943782</v>
      </c>
    </row>
    <row r="32872" spans="1:4" x14ac:dyDescent="0.3">
      <c r="A32872">
        <f t="shared" si="513"/>
        <v>32871</v>
      </c>
      <c r="B32872">
        <v>2.2222499999999998</v>
      </c>
      <c r="D32872">
        <v>47.804580930721563</v>
      </c>
    </row>
    <row r="32873" spans="1:4" x14ac:dyDescent="0.3">
      <c r="A32873">
        <f t="shared" si="513"/>
        <v>32872</v>
      </c>
      <c r="B32873">
        <v>2.3322211538461537</v>
      </c>
      <c r="D32873">
        <v>51.209469819610462</v>
      </c>
    </row>
    <row r="32874" spans="1:4" x14ac:dyDescent="0.3">
      <c r="A32874">
        <f t="shared" si="513"/>
        <v>32873</v>
      </c>
      <c r="B32874">
        <v>2.1554423076923075</v>
      </c>
      <c r="D32874">
        <v>29.016881651578679</v>
      </c>
    </row>
    <row r="32875" spans="1:4" x14ac:dyDescent="0.3">
      <c r="A32875">
        <f t="shared" si="513"/>
        <v>32874</v>
      </c>
      <c r="B32875">
        <v>2.4384326923076922</v>
      </c>
      <c r="D32875">
        <v>31.143548318245344</v>
      </c>
    </row>
    <row r="32876" spans="1:4" x14ac:dyDescent="0.3">
      <c r="A32876">
        <f t="shared" si="513"/>
        <v>32875</v>
      </c>
      <c r="B32876">
        <v>1.4824134615384614</v>
      </c>
      <c r="D32876">
        <v>25.787326096023119</v>
      </c>
    </row>
    <row r="32877" spans="1:4" x14ac:dyDescent="0.3">
      <c r="A32877">
        <f t="shared" si="513"/>
        <v>32876</v>
      </c>
      <c r="B32877">
        <v>1.2921538461538462</v>
      </c>
      <c r="D32877">
        <v>24.818881651578678</v>
      </c>
    </row>
    <row r="32878" spans="1:4" x14ac:dyDescent="0.3">
      <c r="A32878">
        <f t="shared" si="513"/>
        <v>32877</v>
      </c>
      <c r="B32878">
        <v>2.3056538461538461</v>
      </c>
      <c r="D32878">
        <v>40.741522507956937</v>
      </c>
    </row>
    <row r="32879" spans="1:4" x14ac:dyDescent="0.3">
      <c r="A32879">
        <f t="shared" si="513"/>
        <v>32878</v>
      </c>
      <c r="B32879">
        <v>1.9705673076923076</v>
      </c>
      <c r="D32879">
        <v>39.849744730179168</v>
      </c>
    </row>
    <row r="32880" spans="1:4" x14ac:dyDescent="0.3">
      <c r="A32880">
        <f t="shared" si="513"/>
        <v>32879</v>
      </c>
      <c r="B32880">
        <v>1.8174999999999999</v>
      </c>
      <c r="D32880">
        <v>37.233966952401389</v>
      </c>
    </row>
    <row r="32881" spans="1:4" x14ac:dyDescent="0.3">
      <c r="A32881">
        <f t="shared" si="513"/>
        <v>32880</v>
      </c>
      <c r="B32881">
        <v>1.9334615384615386</v>
      </c>
      <c r="D32881">
        <v>38.516633619068052</v>
      </c>
    </row>
    <row r="32882" spans="1:4" x14ac:dyDescent="0.3">
      <c r="A32882">
        <f t="shared" si="513"/>
        <v>32881</v>
      </c>
      <c r="B32882">
        <v>2.5156730769230773</v>
      </c>
      <c r="D32882">
        <v>62.796388115287897</v>
      </c>
    </row>
    <row r="32883" spans="1:4" x14ac:dyDescent="0.3">
      <c r="A32883">
        <f t="shared" si="513"/>
        <v>32882</v>
      </c>
      <c r="B32883">
        <v>2.0973365384615388</v>
      </c>
      <c r="D32883">
        <v>62.861943670843452</v>
      </c>
    </row>
    <row r="32884" spans="1:4" x14ac:dyDescent="0.3">
      <c r="A32884">
        <f t="shared" si="513"/>
        <v>32883</v>
      </c>
      <c r="B32884">
        <v>1.7665096153846152</v>
      </c>
      <c r="D32884">
        <v>61.313277004176804</v>
      </c>
    </row>
    <row r="32885" spans="1:4" x14ac:dyDescent="0.3">
      <c r="A32885">
        <f t="shared" si="513"/>
        <v>32884</v>
      </c>
      <c r="B32885">
        <v>1.5476826923076923</v>
      </c>
      <c r="D32885">
        <v>60.706165893065688</v>
      </c>
    </row>
    <row r="32886" spans="1:4" x14ac:dyDescent="0.3">
      <c r="A32886">
        <f t="shared" si="513"/>
        <v>32885</v>
      </c>
      <c r="B32886">
        <v>3.8518365384615385</v>
      </c>
      <c r="D32886">
        <v>100.94635349400534</v>
      </c>
    </row>
    <row r="32887" spans="1:4" x14ac:dyDescent="0.3">
      <c r="A32887">
        <f t="shared" si="513"/>
        <v>32886</v>
      </c>
      <c r="B32887">
        <v>4.8794423076923072</v>
      </c>
      <c r="D32887">
        <v>106.60546460511645</v>
      </c>
    </row>
    <row r="32888" spans="1:4" x14ac:dyDescent="0.3">
      <c r="A32888">
        <f t="shared" si="513"/>
        <v>32887</v>
      </c>
      <c r="B32888">
        <v>4.9143557692307693</v>
      </c>
      <c r="D32888">
        <v>105.76768682733866</v>
      </c>
    </row>
    <row r="32889" spans="1:4" x14ac:dyDescent="0.3">
      <c r="A32889">
        <f t="shared" si="513"/>
        <v>32888</v>
      </c>
      <c r="B32889">
        <v>5.0387788461538454</v>
      </c>
      <c r="D32889">
        <v>103.1812423828942</v>
      </c>
    </row>
    <row r="32890" spans="1:4" x14ac:dyDescent="0.3">
      <c r="A32890">
        <f t="shared" si="513"/>
        <v>32889</v>
      </c>
      <c r="B32890">
        <v>4.0811442307692314</v>
      </c>
      <c r="D32890">
        <v>108.18554867662924</v>
      </c>
    </row>
    <row r="32891" spans="1:4" x14ac:dyDescent="0.3">
      <c r="A32891">
        <f t="shared" si="513"/>
        <v>32890</v>
      </c>
      <c r="B32891">
        <v>3.6490576923076925</v>
      </c>
      <c r="D32891">
        <v>104.81888200996258</v>
      </c>
    </row>
    <row r="32892" spans="1:4" x14ac:dyDescent="0.3">
      <c r="A32892">
        <f t="shared" si="513"/>
        <v>32891</v>
      </c>
      <c r="B32892">
        <v>3.01925</v>
      </c>
      <c r="D32892">
        <v>102.99488200996255</v>
      </c>
    </row>
    <row r="32893" spans="1:4" x14ac:dyDescent="0.3">
      <c r="A32893">
        <f t="shared" si="513"/>
        <v>32892</v>
      </c>
      <c r="B32893">
        <v>1.9588749999999999</v>
      </c>
      <c r="D32893">
        <v>96.167548676629252</v>
      </c>
    </row>
    <row r="32894" spans="1:4" x14ac:dyDescent="0.3">
      <c r="A32894">
        <f t="shared" si="513"/>
        <v>32893</v>
      </c>
      <c r="B32894">
        <v>2.1616730769230772</v>
      </c>
      <c r="D32894">
        <v>66.429489502258733</v>
      </c>
    </row>
    <row r="32895" spans="1:4" x14ac:dyDescent="0.3">
      <c r="A32895">
        <f t="shared" si="513"/>
        <v>32894</v>
      </c>
      <c r="B32895">
        <v>2.5244038461538461</v>
      </c>
      <c r="D32895">
        <v>68.575711724480982</v>
      </c>
    </row>
    <row r="32896" spans="1:4" x14ac:dyDescent="0.3">
      <c r="A32896">
        <f t="shared" si="513"/>
        <v>32895</v>
      </c>
      <c r="B32896">
        <v>1.8226826923076924</v>
      </c>
      <c r="D32896">
        <v>64.219045057814299</v>
      </c>
    </row>
    <row r="32897" spans="1:4" x14ac:dyDescent="0.3">
      <c r="A32897">
        <f t="shared" si="513"/>
        <v>32896</v>
      </c>
      <c r="B32897">
        <v>1.9192692307692307</v>
      </c>
      <c r="D32897">
        <v>64.720378391147648</v>
      </c>
    </row>
    <row r="32898" spans="1:4" x14ac:dyDescent="0.3">
      <c r="A32898">
        <f t="shared" si="513"/>
        <v>32897</v>
      </c>
      <c r="B32898">
        <v>1.6764615384615387</v>
      </c>
      <c r="D32898">
        <v>77.920504345844364</v>
      </c>
    </row>
    <row r="32899" spans="1:4" x14ac:dyDescent="0.3">
      <c r="A32899">
        <f t="shared" ref="A32899:A32962" si="514">ROW(A32898)</f>
        <v>32898</v>
      </c>
      <c r="B32899">
        <v>1.9081730769230769</v>
      </c>
      <c r="D32899">
        <v>77.921171012511081</v>
      </c>
    </row>
    <row r="32900" spans="1:4" x14ac:dyDescent="0.3">
      <c r="A32900">
        <f t="shared" si="514"/>
        <v>32899</v>
      </c>
      <c r="B32900">
        <v>2.1507884615384616</v>
      </c>
      <c r="D32900">
        <v>80.756504345844348</v>
      </c>
    </row>
    <row r="32901" spans="1:4" x14ac:dyDescent="0.3">
      <c r="A32901">
        <f t="shared" si="514"/>
        <v>32900</v>
      </c>
      <c r="B32901">
        <v>1.9984423076923077</v>
      </c>
      <c r="D32901">
        <v>79.956726568066586</v>
      </c>
    </row>
    <row r="32902" spans="1:4" x14ac:dyDescent="0.3">
      <c r="A32902">
        <f t="shared" si="514"/>
        <v>32901</v>
      </c>
      <c r="B32902">
        <v>3.1796346153846153</v>
      </c>
      <c r="D32902">
        <v>81.937713814836371</v>
      </c>
    </row>
    <row r="32903" spans="1:4" x14ac:dyDescent="0.3">
      <c r="A32903">
        <f t="shared" si="514"/>
        <v>32902</v>
      </c>
      <c r="B32903">
        <v>3.2209519230769228</v>
      </c>
      <c r="D32903">
        <v>84.217713814836358</v>
      </c>
    </row>
    <row r="32904" spans="1:4" x14ac:dyDescent="0.3">
      <c r="A32904">
        <f t="shared" si="514"/>
        <v>32903</v>
      </c>
      <c r="B32904">
        <v>5.0771634615384622</v>
      </c>
      <c r="D32904">
        <v>94.226824925947483</v>
      </c>
    </row>
    <row r="32905" spans="1:4" x14ac:dyDescent="0.3">
      <c r="A32905">
        <f t="shared" si="514"/>
        <v>32904</v>
      </c>
      <c r="B32905">
        <v>7.0639903846153844</v>
      </c>
      <c r="D32905">
        <v>103.48949159261414</v>
      </c>
    </row>
    <row r="32906" spans="1:4" x14ac:dyDescent="0.3">
      <c r="A32906">
        <f t="shared" si="514"/>
        <v>32905</v>
      </c>
      <c r="B32906">
        <v>6.202461538461538</v>
      </c>
      <c r="D32906">
        <v>98.695843216808797</v>
      </c>
    </row>
    <row r="32907" spans="1:4" x14ac:dyDescent="0.3">
      <c r="A32907">
        <f t="shared" si="514"/>
        <v>32906</v>
      </c>
      <c r="B32907">
        <v>4.6763750000000002</v>
      </c>
      <c r="D32907">
        <v>91.37228766125321</v>
      </c>
    </row>
    <row r="32908" spans="1:4" x14ac:dyDescent="0.3">
      <c r="A32908">
        <f t="shared" si="514"/>
        <v>32907</v>
      </c>
      <c r="B32908">
        <v>3.5481346153846154</v>
      </c>
      <c r="D32908">
        <v>85.167620994586557</v>
      </c>
    </row>
    <row r="32909" spans="1:4" x14ac:dyDescent="0.3">
      <c r="A32909">
        <f t="shared" si="514"/>
        <v>32908</v>
      </c>
      <c r="B32909">
        <v>3.8705096153846155</v>
      </c>
      <c r="D32909">
        <v>86.225843216808769</v>
      </c>
    </row>
    <row r="32910" spans="1:4" x14ac:dyDescent="0.3">
      <c r="A32910">
        <f t="shared" si="514"/>
        <v>32909</v>
      </c>
      <c r="B32910">
        <v>4.6146153846153846</v>
      </c>
      <c r="D32910">
        <v>91.032168755231936</v>
      </c>
    </row>
    <row r="32911" spans="1:4" x14ac:dyDescent="0.3">
      <c r="A32911">
        <f t="shared" si="514"/>
        <v>32910</v>
      </c>
      <c r="B32911">
        <v>4.0680576923076925</v>
      </c>
      <c r="D32911">
        <v>86.580835421898627</v>
      </c>
    </row>
    <row r="32912" spans="1:4" x14ac:dyDescent="0.3">
      <c r="A32912">
        <f t="shared" si="514"/>
        <v>32911</v>
      </c>
      <c r="B32912">
        <v>6.1101730769230773</v>
      </c>
      <c r="D32912">
        <v>98.88416875523194</v>
      </c>
    </row>
    <row r="32913" spans="1:4" x14ac:dyDescent="0.3">
      <c r="A32913">
        <f t="shared" si="514"/>
        <v>32912</v>
      </c>
      <c r="B32913">
        <v>4.5506250000000001</v>
      </c>
      <c r="D32913">
        <v>90.415057644120822</v>
      </c>
    </row>
    <row r="32914" spans="1:4" x14ac:dyDescent="0.3">
      <c r="A32914">
        <f t="shared" si="514"/>
        <v>32913</v>
      </c>
      <c r="B32914">
        <v>3.761826923076923</v>
      </c>
      <c r="D32914">
        <v>123.70372362410919</v>
      </c>
    </row>
    <row r="32915" spans="1:4" x14ac:dyDescent="0.3">
      <c r="A32915">
        <f t="shared" si="514"/>
        <v>32914</v>
      </c>
      <c r="B32915">
        <v>4.6955673076923077</v>
      </c>
      <c r="D32915">
        <v>127.3712791796647</v>
      </c>
    </row>
    <row r="32916" spans="1:4" x14ac:dyDescent="0.3">
      <c r="A32916">
        <f t="shared" si="514"/>
        <v>32915</v>
      </c>
      <c r="B32916">
        <v>4.788990384615385</v>
      </c>
      <c r="D32916">
        <v>129.24572362410916</v>
      </c>
    </row>
    <row r="32917" spans="1:4" x14ac:dyDescent="0.3">
      <c r="A32917">
        <f t="shared" si="514"/>
        <v>32916</v>
      </c>
      <c r="B32917">
        <v>4.7934999999999999</v>
      </c>
      <c r="D32917">
        <v>128.50016806855336</v>
      </c>
    </row>
    <row r="32918" spans="1:4" x14ac:dyDescent="0.3">
      <c r="A32918">
        <f t="shared" si="514"/>
        <v>32917</v>
      </c>
      <c r="B32918">
        <v>4.1609038461538459</v>
      </c>
      <c r="D32918">
        <v>96.592276341561544</v>
      </c>
    </row>
    <row r="32919" spans="1:4" x14ac:dyDescent="0.3">
      <c r="A32919">
        <f t="shared" si="514"/>
        <v>32918</v>
      </c>
      <c r="B32919">
        <v>4.0313461538461537</v>
      </c>
      <c r="D32919">
        <v>96.188054119339313</v>
      </c>
    </row>
    <row r="32920" spans="1:4" x14ac:dyDescent="0.3">
      <c r="A32920">
        <f t="shared" si="514"/>
        <v>32919</v>
      </c>
      <c r="B32920">
        <v>3.8463173076923076</v>
      </c>
      <c r="D32920">
        <v>95.594943008228228</v>
      </c>
    </row>
    <row r="32921" spans="1:4" x14ac:dyDescent="0.3">
      <c r="A32921">
        <f t="shared" si="514"/>
        <v>32920</v>
      </c>
      <c r="B32921">
        <v>3.7842788461538461</v>
      </c>
      <c r="D32921">
        <v>95.41938745267268</v>
      </c>
    </row>
    <row r="32922" spans="1:4" x14ac:dyDescent="0.3">
      <c r="A32922">
        <f t="shared" si="514"/>
        <v>32921</v>
      </c>
      <c r="B32922">
        <v>2.9558076923076926</v>
      </c>
      <c r="D32922">
        <v>83.602402140128902</v>
      </c>
    </row>
    <row r="32923" spans="1:4" x14ac:dyDescent="0.3">
      <c r="A32923">
        <f t="shared" si="514"/>
        <v>32922</v>
      </c>
      <c r="B32923">
        <v>3.5386538461538461</v>
      </c>
      <c r="D32923">
        <v>87.105068806795572</v>
      </c>
    </row>
    <row r="32924" spans="1:4" x14ac:dyDescent="0.3">
      <c r="A32924">
        <f t="shared" si="514"/>
        <v>32923</v>
      </c>
      <c r="B32924">
        <v>2.3935961538461537</v>
      </c>
      <c r="D32924">
        <v>80.743735473462237</v>
      </c>
    </row>
    <row r="32925" spans="1:4" x14ac:dyDescent="0.3">
      <c r="A32925">
        <f t="shared" si="514"/>
        <v>32924</v>
      </c>
      <c r="B32925">
        <v>2.1422500000000002</v>
      </c>
      <c r="D32925">
        <v>79.544846584573349</v>
      </c>
    </row>
    <row r="32926" spans="1:4" x14ac:dyDescent="0.3">
      <c r="A32926">
        <f t="shared" si="514"/>
        <v>32925</v>
      </c>
      <c r="B32926">
        <v>2.2150480769230771</v>
      </c>
      <c r="D32926">
        <v>23.958681561791199</v>
      </c>
    </row>
    <row r="32927" spans="1:4" x14ac:dyDescent="0.3">
      <c r="A32927">
        <f t="shared" si="514"/>
        <v>32926</v>
      </c>
      <c r="B32927">
        <v>2.6183461538461539</v>
      </c>
      <c r="D32927">
        <v>21.082903784013421</v>
      </c>
    </row>
    <row r="32928" spans="1:4" x14ac:dyDescent="0.3">
      <c r="A32928">
        <f t="shared" si="514"/>
        <v>32927</v>
      </c>
      <c r="B32928">
        <v>2.0707884615384615</v>
      </c>
      <c r="D32928">
        <v>21.290014895124536</v>
      </c>
    </row>
    <row r="32929" spans="1:4" x14ac:dyDescent="0.3">
      <c r="A32929">
        <f t="shared" si="514"/>
        <v>32928</v>
      </c>
      <c r="B32929">
        <v>3.0027788461538463</v>
      </c>
      <c r="D32929">
        <v>28.338237117346736</v>
      </c>
    </row>
    <row r="32930" spans="1:4" x14ac:dyDescent="0.3">
      <c r="A32930">
        <f t="shared" si="514"/>
        <v>32929</v>
      </c>
      <c r="B32930">
        <v>1.3486538461538462</v>
      </c>
      <c r="D32930">
        <v>6.9138183713786985</v>
      </c>
    </row>
    <row r="32931" spans="1:4" x14ac:dyDescent="0.3">
      <c r="A32931">
        <f t="shared" si="514"/>
        <v>32930</v>
      </c>
      <c r="B32931">
        <v>1.2539615384615386</v>
      </c>
      <c r="D32931">
        <v>6.6573739269342553</v>
      </c>
    </row>
    <row r="32932" spans="1:4" x14ac:dyDescent="0.3">
      <c r="A32932">
        <f t="shared" si="514"/>
        <v>32931</v>
      </c>
      <c r="B32932">
        <v>1.2299807692307694</v>
      </c>
      <c r="D32932">
        <v>6.292707260267588</v>
      </c>
    </row>
    <row r="32933" spans="1:4" x14ac:dyDescent="0.3">
      <c r="A32933">
        <f t="shared" si="514"/>
        <v>32932</v>
      </c>
      <c r="B32933">
        <v>1.32375</v>
      </c>
      <c r="D32933">
        <v>7.3042628158231446</v>
      </c>
    </row>
    <row r="32934" spans="1:4" x14ac:dyDescent="0.3">
      <c r="A32934">
        <f t="shared" si="514"/>
        <v>32933</v>
      </c>
      <c r="B32934">
        <v>2.5280673076923077</v>
      </c>
      <c r="D32934">
        <v>18.021234159938569</v>
      </c>
    </row>
    <row r="32935" spans="1:4" x14ac:dyDescent="0.3">
      <c r="A32935">
        <f t="shared" si="514"/>
        <v>32934</v>
      </c>
      <c r="B32935">
        <v>1.0735192307692307</v>
      </c>
      <c r="D32935">
        <v>10.437456382160796</v>
      </c>
    </row>
    <row r="32936" spans="1:4" x14ac:dyDescent="0.3">
      <c r="A32936">
        <f t="shared" si="514"/>
        <v>32935</v>
      </c>
      <c r="B32936">
        <v>2.0158942307692307</v>
      </c>
      <c r="D32936">
        <v>15.465234159938563</v>
      </c>
    </row>
    <row r="32937" spans="1:4" x14ac:dyDescent="0.3">
      <c r="A32937">
        <f t="shared" si="514"/>
        <v>32936</v>
      </c>
      <c r="B32937">
        <v>1.7240288461538462</v>
      </c>
      <c r="D32937">
        <v>14.195456382160796</v>
      </c>
    </row>
    <row r="32938" spans="1:4" x14ac:dyDescent="0.3">
      <c r="A32938">
        <f t="shared" si="514"/>
        <v>32937</v>
      </c>
      <c r="B32938">
        <v>0.9067019230769231</v>
      </c>
      <c r="D32938">
        <v>5.7319060695686668</v>
      </c>
    </row>
    <row r="32939" spans="1:4" x14ac:dyDescent="0.3">
      <c r="A32939">
        <f t="shared" si="514"/>
        <v>32938</v>
      </c>
      <c r="B32939">
        <v>2.0523653846153849</v>
      </c>
      <c r="D32939">
        <v>11.680572736235334</v>
      </c>
    </row>
    <row r="32940" spans="1:4" x14ac:dyDescent="0.3">
      <c r="A32940">
        <f t="shared" si="514"/>
        <v>32939</v>
      </c>
      <c r="B32940">
        <v>1.6907115384615385</v>
      </c>
      <c r="D32940">
        <v>9.3643505140131111</v>
      </c>
    </row>
    <row r="32941" spans="1:4" x14ac:dyDescent="0.3">
      <c r="A32941">
        <f t="shared" si="514"/>
        <v>32940</v>
      </c>
      <c r="B32941">
        <v>1.3700288461538461</v>
      </c>
      <c r="D32941">
        <v>8.2461282917908871</v>
      </c>
    </row>
    <row r="32942" spans="1:4" x14ac:dyDescent="0.3">
      <c r="A32942">
        <f t="shared" si="514"/>
        <v>32941</v>
      </c>
      <c r="B32942">
        <v>1.7526826923076924</v>
      </c>
      <c r="D32942">
        <v>13.157572297572216</v>
      </c>
    </row>
    <row r="32943" spans="1:4" x14ac:dyDescent="0.3">
      <c r="A32943">
        <f t="shared" si="514"/>
        <v>32942</v>
      </c>
      <c r="B32943">
        <v>1.217798076923077</v>
      </c>
      <c r="D32943">
        <v>10.094238964238885</v>
      </c>
    </row>
    <row r="32944" spans="1:4" x14ac:dyDescent="0.3">
      <c r="A32944">
        <f t="shared" si="514"/>
        <v>32943</v>
      </c>
      <c r="B32944">
        <v>1.2151923076923077</v>
      </c>
      <c r="D32944">
        <v>10.00135007535</v>
      </c>
    </row>
    <row r="32945" spans="1:4" x14ac:dyDescent="0.3">
      <c r="A32945">
        <f t="shared" si="514"/>
        <v>32944</v>
      </c>
      <c r="B32945">
        <v>0.82279807692307694</v>
      </c>
      <c r="D32945">
        <v>8.4549056309055537</v>
      </c>
    </row>
    <row r="32946" spans="1:4" x14ac:dyDescent="0.3">
      <c r="A32946">
        <f t="shared" si="514"/>
        <v>32945</v>
      </c>
      <c r="B32946">
        <v>1.7081538461538461</v>
      </c>
      <c r="D32946">
        <v>16.114797805646742</v>
      </c>
    </row>
    <row r="32947" spans="1:4" x14ac:dyDescent="0.3">
      <c r="A32947">
        <f t="shared" si="514"/>
        <v>32946</v>
      </c>
      <c r="B32947">
        <v>2.4839038461538463</v>
      </c>
      <c r="D32947">
        <v>19.705020027868976</v>
      </c>
    </row>
    <row r="32948" spans="1:4" x14ac:dyDescent="0.3">
      <c r="A32948">
        <f t="shared" si="514"/>
        <v>32947</v>
      </c>
      <c r="B32948">
        <v>1.1891923076923077</v>
      </c>
      <c r="D32948">
        <v>12.941020027868973</v>
      </c>
    </row>
    <row r="32949" spans="1:4" x14ac:dyDescent="0.3">
      <c r="A32949">
        <f t="shared" si="514"/>
        <v>32948</v>
      </c>
      <c r="B32949">
        <v>0.81539423076923068</v>
      </c>
      <c r="D32949">
        <v>11.380131138980085</v>
      </c>
    </row>
    <row r="32950" spans="1:4" x14ac:dyDescent="0.3">
      <c r="A32950">
        <f t="shared" si="514"/>
        <v>32949</v>
      </c>
      <c r="B32950">
        <v>0.99689423076923067</v>
      </c>
      <c r="D32950">
        <v>40.879154551680863</v>
      </c>
    </row>
    <row r="32951" spans="1:4" x14ac:dyDescent="0.3">
      <c r="A32951">
        <f t="shared" si="514"/>
        <v>32950</v>
      </c>
      <c r="B32951">
        <v>0.98871153846153847</v>
      </c>
      <c r="D32951">
        <v>40.598710107236414</v>
      </c>
    </row>
    <row r="32952" spans="1:4" x14ac:dyDescent="0.3">
      <c r="A32952">
        <f t="shared" si="514"/>
        <v>32951</v>
      </c>
      <c r="B32952">
        <v>1.1408653846153844</v>
      </c>
      <c r="D32952">
        <v>41.300710107236419</v>
      </c>
    </row>
    <row r="32953" spans="1:4" x14ac:dyDescent="0.3">
      <c r="A32953">
        <f t="shared" si="514"/>
        <v>32952</v>
      </c>
      <c r="B32953">
        <v>0.85725961538461537</v>
      </c>
      <c r="D32953">
        <v>39.901821218347521</v>
      </c>
    </row>
    <row r="32954" spans="1:4" x14ac:dyDescent="0.3">
      <c r="A32954">
        <f t="shared" si="514"/>
        <v>32953</v>
      </c>
      <c r="B32954">
        <v>1.0696826923076923</v>
      </c>
      <c r="D32954">
        <v>8.5869247232422765</v>
      </c>
    </row>
    <row r="32955" spans="1:4" x14ac:dyDescent="0.3">
      <c r="A32955">
        <f t="shared" si="514"/>
        <v>32954</v>
      </c>
      <c r="B32955">
        <v>1.6646538461538463</v>
      </c>
      <c r="D32955">
        <v>8.946258056575612</v>
      </c>
    </row>
    <row r="32956" spans="1:4" x14ac:dyDescent="0.3">
      <c r="A32956">
        <f t="shared" si="514"/>
        <v>32955</v>
      </c>
      <c r="B32956">
        <v>1.947875</v>
      </c>
      <c r="D32956">
        <v>10.3731469454645</v>
      </c>
    </row>
    <row r="32957" spans="1:4" x14ac:dyDescent="0.3">
      <c r="A32957">
        <f t="shared" si="514"/>
        <v>32956</v>
      </c>
      <c r="B32957">
        <v>1.3094807692307693</v>
      </c>
      <c r="D32957">
        <v>9.2993691676867218</v>
      </c>
    </row>
    <row r="32958" spans="1:4" x14ac:dyDescent="0.3">
      <c r="A32958">
        <f t="shared" si="514"/>
        <v>32957</v>
      </c>
      <c r="B32958">
        <v>1.6898557692307692</v>
      </c>
      <c r="D32958">
        <v>92.237560720819417</v>
      </c>
    </row>
    <row r="32959" spans="1:4" x14ac:dyDescent="0.3">
      <c r="A32959">
        <f t="shared" si="514"/>
        <v>32958</v>
      </c>
      <c r="B32959">
        <v>2.4516346153846151</v>
      </c>
      <c r="D32959">
        <v>96.599116276374986</v>
      </c>
    </row>
    <row r="32960" spans="1:4" x14ac:dyDescent="0.3">
      <c r="A32960">
        <f t="shared" si="514"/>
        <v>32959</v>
      </c>
      <c r="B32960">
        <v>2.8977596153846155</v>
      </c>
      <c r="D32960">
        <v>98.375560720819436</v>
      </c>
    </row>
    <row r="32961" spans="1:4" x14ac:dyDescent="0.3">
      <c r="A32961">
        <f t="shared" si="514"/>
        <v>32960</v>
      </c>
      <c r="B32961">
        <v>2.4947788461538463</v>
      </c>
      <c r="D32961">
        <v>96.108894054152756</v>
      </c>
    </row>
    <row r="32962" spans="1:4" x14ac:dyDescent="0.3">
      <c r="A32962">
        <f t="shared" si="514"/>
        <v>32961</v>
      </c>
      <c r="B32962">
        <v>2.6839711538461537</v>
      </c>
      <c r="D32962">
        <v>193.16578323176077</v>
      </c>
    </row>
    <row r="32963" spans="1:4" x14ac:dyDescent="0.3">
      <c r="A32963">
        <f t="shared" ref="A32963:A33026" si="515">ROW(A32962)</f>
        <v>32962</v>
      </c>
      <c r="B32963">
        <v>2.1346442307692306</v>
      </c>
      <c r="D32963">
        <v>190.78111656509409</v>
      </c>
    </row>
    <row r="32964" spans="1:4" x14ac:dyDescent="0.3">
      <c r="A32964">
        <f t="shared" si="515"/>
        <v>32963</v>
      </c>
      <c r="B32964">
        <v>1.5621730769230768</v>
      </c>
      <c r="D32964">
        <v>188.1293387873163</v>
      </c>
    </row>
    <row r="32965" spans="1:4" x14ac:dyDescent="0.3">
      <c r="A32965">
        <f t="shared" si="515"/>
        <v>32964</v>
      </c>
      <c r="B32965">
        <v>2.0425192307692308</v>
      </c>
      <c r="D32965">
        <v>189.97311656509407</v>
      </c>
    </row>
    <row r="32966" spans="1:4" x14ac:dyDescent="0.3">
      <c r="A32966">
        <f t="shared" si="515"/>
        <v>32965</v>
      </c>
      <c r="B32966">
        <v>1.9282596153846154</v>
      </c>
      <c r="D32966">
        <v>61.74216837313265</v>
      </c>
    </row>
    <row r="32967" spans="1:4" x14ac:dyDescent="0.3">
      <c r="A32967">
        <f t="shared" si="515"/>
        <v>32966</v>
      </c>
      <c r="B32967">
        <v>2.2278846153846152</v>
      </c>
      <c r="D32967">
        <v>63.159501706465967</v>
      </c>
    </row>
    <row r="32968" spans="1:4" x14ac:dyDescent="0.3">
      <c r="A32968">
        <f t="shared" si="515"/>
        <v>32967</v>
      </c>
      <c r="B32968">
        <v>2.5070000000000001</v>
      </c>
      <c r="D32968">
        <v>64.382390595354863</v>
      </c>
    </row>
    <row r="32969" spans="1:4" x14ac:dyDescent="0.3">
      <c r="A32969">
        <f t="shared" si="515"/>
        <v>32968</v>
      </c>
      <c r="B32969">
        <v>1.9977403846153845</v>
      </c>
      <c r="D32969">
        <v>60.525057262021527</v>
      </c>
    </row>
    <row r="32970" spans="1:4" x14ac:dyDescent="0.3">
      <c r="A32970">
        <f t="shared" si="515"/>
        <v>32969</v>
      </c>
      <c r="B32970">
        <v>1.388423076923077</v>
      </c>
      <c r="D32970">
        <v>27.380085558879426</v>
      </c>
    </row>
    <row r="32971" spans="1:4" x14ac:dyDescent="0.3">
      <c r="A32971">
        <f t="shared" si="515"/>
        <v>32970</v>
      </c>
      <c r="B32971">
        <v>1.5796826923076923</v>
      </c>
      <c r="D32971">
        <v>27.759863336657201</v>
      </c>
    </row>
    <row r="32972" spans="1:4" x14ac:dyDescent="0.3">
      <c r="A32972">
        <f t="shared" si="515"/>
        <v>32971</v>
      </c>
      <c r="B32972">
        <v>1.2833557692307693</v>
      </c>
      <c r="D32972">
        <v>27.089863336657199</v>
      </c>
    </row>
    <row r="32973" spans="1:4" x14ac:dyDescent="0.3">
      <c r="A32973">
        <f t="shared" si="515"/>
        <v>32972</v>
      </c>
      <c r="B32973">
        <v>1.2373365384615385</v>
      </c>
      <c r="D32973">
        <v>27.244307781101647</v>
      </c>
    </row>
    <row r="32974" spans="1:4" x14ac:dyDescent="0.3">
      <c r="A32974">
        <f t="shared" si="515"/>
        <v>32973</v>
      </c>
      <c r="B32974">
        <v>1.1802115384615386</v>
      </c>
      <c r="D32974">
        <v>40.331264370374988</v>
      </c>
    </row>
    <row r="32975" spans="1:4" x14ac:dyDescent="0.3">
      <c r="A32975">
        <f t="shared" si="515"/>
        <v>32974</v>
      </c>
      <c r="B32975">
        <v>1.013451923076923</v>
      </c>
      <c r="D32975">
        <v>39.548597703708317</v>
      </c>
    </row>
    <row r="32976" spans="1:4" x14ac:dyDescent="0.3">
      <c r="A32976">
        <f t="shared" si="515"/>
        <v>32975</v>
      </c>
      <c r="B32976">
        <v>1.6629134615384615</v>
      </c>
      <c r="D32976">
        <v>41.565931037041651</v>
      </c>
    </row>
    <row r="32977" spans="1:4" x14ac:dyDescent="0.3">
      <c r="A32977">
        <f t="shared" si="515"/>
        <v>32976</v>
      </c>
      <c r="B32977">
        <v>1.6985192307692307</v>
      </c>
      <c r="D32977">
        <v>41.971486592597223</v>
      </c>
    </row>
    <row r="32978" spans="1:4" x14ac:dyDescent="0.3">
      <c r="A32978">
        <f t="shared" si="515"/>
        <v>32977</v>
      </c>
      <c r="B32978">
        <v>2.8336250000000001</v>
      </c>
      <c r="D32978">
        <v>36.049327286620333</v>
      </c>
    </row>
    <row r="32979" spans="1:4" x14ac:dyDescent="0.3">
      <c r="A32979">
        <f t="shared" si="515"/>
        <v>32978</v>
      </c>
      <c r="B32979">
        <v>2.6249519230769227</v>
      </c>
      <c r="D32979">
        <v>37.577105064398104</v>
      </c>
    </row>
    <row r="32980" spans="1:4" x14ac:dyDescent="0.3">
      <c r="A32980">
        <f t="shared" si="515"/>
        <v>32979</v>
      </c>
      <c r="B32980">
        <v>2.2690384615384613</v>
      </c>
      <c r="D32980">
        <v>37.432660619953666</v>
      </c>
    </row>
    <row r="32981" spans="1:4" x14ac:dyDescent="0.3">
      <c r="A32981">
        <f t="shared" si="515"/>
        <v>32980</v>
      </c>
      <c r="B32981">
        <v>1.8477115384615386</v>
      </c>
      <c r="D32981">
        <v>35.891549508842552</v>
      </c>
    </row>
    <row r="32982" spans="1:4" x14ac:dyDescent="0.3">
      <c r="A32982">
        <f t="shared" si="515"/>
        <v>32981</v>
      </c>
      <c r="B32982">
        <v>2.074009615384615</v>
      </c>
      <c r="D32982">
        <v>80.413559726340722</v>
      </c>
    </row>
    <row r="32983" spans="1:4" x14ac:dyDescent="0.3">
      <c r="A32983">
        <f t="shared" si="515"/>
        <v>32982</v>
      </c>
      <c r="B32983">
        <v>3.0445096153846154</v>
      </c>
      <c r="D32983">
        <v>86.643115281896257</v>
      </c>
    </row>
    <row r="32984" spans="1:4" x14ac:dyDescent="0.3">
      <c r="A32984">
        <f t="shared" si="515"/>
        <v>32983</v>
      </c>
      <c r="B32984">
        <v>3.0384134615384615</v>
      </c>
      <c r="D32984">
        <v>86.449559726340723</v>
      </c>
    </row>
    <row r="32985" spans="1:4" x14ac:dyDescent="0.3">
      <c r="A32985">
        <f t="shared" si="515"/>
        <v>32984</v>
      </c>
      <c r="B32985">
        <v>2.5751153846153847</v>
      </c>
      <c r="D32985">
        <v>84.12444861522961</v>
      </c>
    </row>
    <row r="32986" spans="1:4" x14ac:dyDescent="0.3">
      <c r="A32986">
        <f t="shared" si="515"/>
        <v>32985</v>
      </c>
      <c r="B32986">
        <v>1.9882211538461538</v>
      </c>
      <c r="D32986">
        <v>36.395211239789127</v>
      </c>
    </row>
    <row r="32987" spans="1:4" x14ac:dyDescent="0.3">
      <c r="A32987">
        <f t="shared" si="515"/>
        <v>32986</v>
      </c>
      <c r="B32987">
        <v>3.4996730769230773</v>
      </c>
      <c r="D32987">
        <v>44.544544573122451</v>
      </c>
    </row>
    <row r="32988" spans="1:4" x14ac:dyDescent="0.3">
      <c r="A32988">
        <f t="shared" si="515"/>
        <v>32987</v>
      </c>
      <c r="B32988">
        <v>3.5634615384615387</v>
      </c>
      <c r="D32988">
        <v>45.131877906455784</v>
      </c>
    </row>
    <row r="32989" spans="1:4" x14ac:dyDescent="0.3">
      <c r="A32989">
        <f t="shared" si="515"/>
        <v>32988</v>
      </c>
      <c r="B32989">
        <v>2.2446442307692309</v>
      </c>
      <c r="D32989">
        <v>35.848544573122446</v>
      </c>
    </row>
    <row r="32990" spans="1:4" x14ac:dyDescent="0.3">
      <c r="A32990">
        <f t="shared" si="515"/>
        <v>32989</v>
      </c>
      <c r="B32990">
        <v>1.5950384615384614</v>
      </c>
      <c r="D32990">
        <v>65.218507514505546</v>
      </c>
    </row>
    <row r="32991" spans="1:4" x14ac:dyDescent="0.3">
      <c r="A32991">
        <f t="shared" si="515"/>
        <v>32990</v>
      </c>
      <c r="B32991">
        <v>1.5932211538461538</v>
      </c>
      <c r="D32991">
        <v>65.244729736727777</v>
      </c>
    </row>
    <row r="32992" spans="1:4" x14ac:dyDescent="0.3">
      <c r="A32992">
        <f t="shared" si="515"/>
        <v>32991</v>
      </c>
      <c r="B32992">
        <v>1.8298557692307693</v>
      </c>
      <c r="D32992">
        <v>65.96539640339445</v>
      </c>
    </row>
    <row r="32993" spans="1:4" x14ac:dyDescent="0.3">
      <c r="A32993">
        <f t="shared" si="515"/>
        <v>32992</v>
      </c>
      <c r="B32993">
        <v>2.9261826923076923</v>
      </c>
      <c r="D32993">
        <v>72.864285292283341</v>
      </c>
    </row>
    <row r="32994" spans="1:4" x14ac:dyDescent="0.3">
      <c r="A32994">
        <f t="shared" si="515"/>
        <v>32993</v>
      </c>
      <c r="B32994">
        <v>3.0105384615384616</v>
      </c>
      <c r="D32994">
        <v>114.14522681177192</v>
      </c>
    </row>
    <row r="32995" spans="1:4" x14ac:dyDescent="0.3">
      <c r="A32995">
        <f t="shared" si="515"/>
        <v>32994</v>
      </c>
      <c r="B32995">
        <v>2.9462788461538461</v>
      </c>
      <c r="D32995">
        <v>113.32500458954969</v>
      </c>
    </row>
    <row r="32996" spans="1:4" x14ac:dyDescent="0.3">
      <c r="A32996">
        <f t="shared" si="515"/>
        <v>32995</v>
      </c>
      <c r="B32996">
        <v>2.3553365384615388</v>
      </c>
      <c r="D32996">
        <v>110.32100458954967</v>
      </c>
    </row>
    <row r="32997" spans="1:4" x14ac:dyDescent="0.3">
      <c r="A32997">
        <f t="shared" si="515"/>
        <v>32996</v>
      </c>
      <c r="B32997">
        <v>2.7306634615384615</v>
      </c>
      <c r="D32997">
        <v>112.23478236732748</v>
      </c>
    </row>
    <row r="32998" spans="1:4" x14ac:dyDescent="0.3">
      <c r="A32998">
        <f t="shared" si="515"/>
        <v>32997</v>
      </c>
      <c r="B32998">
        <v>2.813394230769231</v>
      </c>
      <c r="D32998">
        <v>141.3250567399563</v>
      </c>
    </row>
    <row r="32999" spans="1:4" x14ac:dyDescent="0.3">
      <c r="A32999">
        <f t="shared" si="515"/>
        <v>32998</v>
      </c>
      <c r="B32999">
        <v>2.5761826923076923</v>
      </c>
      <c r="D32999">
        <v>139.65505673995631</v>
      </c>
    </row>
    <row r="33000" spans="1:4" x14ac:dyDescent="0.3">
      <c r="A33000">
        <f t="shared" si="515"/>
        <v>32999</v>
      </c>
      <c r="B33000">
        <v>4.9222019230769227</v>
      </c>
      <c r="D33000">
        <v>151.41061229551187</v>
      </c>
    </row>
    <row r="33001" spans="1:4" x14ac:dyDescent="0.3">
      <c r="A33001">
        <f t="shared" si="515"/>
        <v>33000</v>
      </c>
      <c r="B33001">
        <v>6.5124615384615385</v>
      </c>
      <c r="D33001">
        <v>158.31083451773407</v>
      </c>
    </row>
    <row r="33002" spans="1:4" x14ac:dyDescent="0.3">
      <c r="A33002">
        <f t="shared" si="515"/>
        <v>33001</v>
      </c>
      <c r="B33002">
        <v>6.0365865384615383</v>
      </c>
      <c r="D33002">
        <v>113.14930595041056</v>
      </c>
    </row>
    <row r="33003" spans="1:4" x14ac:dyDescent="0.3">
      <c r="A33003">
        <f t="shared" si="515"/>
        <v>33002</v>
      </c>
      <c r="B33003">
        <v>6.2143750000000004</v>
      </c>
      <c r="D33003">
        <v>113.80441706152165</v>
      </c>
    </row>
    <row r="33004" spans="1:4" x14ac:dyDescent="0.3">
      <c r="A33004">
        <f t="shared" si="515"/>
        <v>33003</v>
      </c>
      <c r="B33004">
        <v>5.9489615384615382</v>
      </c>
      <c r="D33004">
        <v>112.16419483929943</v>
      </c>
    </row>
    <row r="33005" spans="1:4" x14ac:dyDescent="0.3">
      <c r="A33005">
        <f t="shared" si="515"/>
        <v>33004</v>
      </c>
      <c r="B33005">
        <v>6.0095192307692304</v>
      </c>
      <c r="D33005">
        <v>113.41663928374386</v>
      </c>
    </row>
    <row r="33006" spans="1:4" x14ac:dyDescent="0.3">
      <c r="A33006">
        <f t="shared" si="515"/>
        <v>33005</v>
      </c>
      <c r="B33006">
        <v>6.4090288461538458</v>
      </c>
      <c r="D33006">
        <v>100.04891640580686</v>
      </c>
    </row>
    <row r="33007" spans="1:4" x14ac:dyDescent="0.3">
      <c r="A33007">
        <f t="shared" si="515"/>
        <v>33006</v>
      </c>
      <c r="B33007">
        <v>5.8902115384615383</v>
      </c>
      <c r="D33007">
        <v>100.09447196136246</v>
      </c>
    </row>
    <row r="33008" spans="1:4" x14ac:dyDescent="0.3">
      <c r="A33008">
        <f t="shared" si="515"/>
        <v>33007</v>
      </c>
      <c r="B33008">
        <v>5.5187403846153851</v>
      </c>
      <c r="D33008">
        <v>98.847805294695831</v>
      </c>
    </row>
    <row r="33009" spans="1:4" x14ac:dyDescent="0.3">
      <c r="A33009">
        <f t="shared" si="515"/>
        <v>33008</v>
      </c>
      <c r="B33009">
        <v>3.631326923076923</v>
      </c>
      <c r="D33009">
        <v>89.390916405806905</v>
      </c>
    </row>
    <row r="33010" spans="1:4" x14ac:dyDescent="0.3">
      <c r="A33010">
        <f t="shared" si="515"/>
        <v>33009</v>
      </c>
      <c r="B33010">
        <v>3.2984903846153846</v>
      </c>
      <c r="D33010">
        <v>94.840288586325869</v>
      </c>
    </row>
    <row r="33011" spans="1:4" x14ac:dyDescent="0.3">
      <c r="A33011">
        <f t="shared" si="515"/>
        <v>33010</v>
      </c>
      <c r="B33011">
        <v>2.93825</v>
      </c>
      <c r="D33011">
        <v>92.983844141881448</v>
      </c>
    </row>
    <row r="33012" spans="1:4" x14ac:dyDescent="0.3">
      <c r="A33012">
        <f t="shared" si="515"/>
        <v>33011</v>
      </c>
      <c r="B33012">
        <v>3.3163076923076922</v>
      </c>
      <c r="D33012">
        <v>93.397621919659201</v>
      </c>
    </row>
    <row r="33013" spans="1:4" x14ac:dyDescent="0.3">
      <c r="A33013">
        <f t="shared" si="515"/>
        <v>33012</v>
      </c>
      <c r="B33013">
        <v>2.7664903846153845</v>
      </c>
      <c r="D33013">
        <v>91.892066364103655</v>
      </c>
    </row>
    <row r="33014" spans="1:4" x14ac:dyDescent="0.3">
      <c r="A33014">
        <f t="shared" si="515"/>
        <v>33013</v>
      </c>
      <c r="B33014">
        <v>2.8184423076923077</v>
      </c>
      <c r="D33014">
        <v>77.915334425922694</v>
      </c>
    </row>
    <row r="33015" spans="1:4" x14ac:dyDescent="0.3">
      <c r="A33015">
        <f t="shared" si="515"/>
        <v>33014</v>
      </c>
      <c r="B33015">
        <v>2.9097980769230771</v>
      </c>
      <c r="D33015">
        <v>78.958445537033811</v>
      </c>
    </row>
    <row r="33016" spans="1:4" x14ac:dyDescent="0.3">
      <c r="A33016">
        <f t="shared" si="515"/>
        <v>33015</v>
      </c>
      <c r="B33016">
        <v>3.1174423076923077</v>
      </c>
      <c r="D33016">
        <v>80.192223314811599</v>
      </c>
    </row>
    <row r="33017" spans="1:4" x14ac:dyDescent="0.3">
      <c r="A33017">
        <f t="shared" si="515"/>
        <v>33016</v>
      </c>
      <c r="B33017">
        <v>2.5729807692307691</v>
      </c>
      <c r="D33017">
        <v>77.430667759256025</v>
      </c>
    </row>
    <row r="33018" spans="1:4" x14ac:dyDescent="0.3">
      <c r="A33018">
        <f t="shared" si="515"/>
        <v>33017</v>
      </c>
      <c r="B33018">
        <v>2.8607211538461539</v>
      </c>
      <c r="D33018">
        <v>82.263513509089748</v>
      </c>
    </row>
    <row r="33019" spans="1:4" x14ac:dyDescent="0.3">
      <c r="A33019">
        <f t="shared" si="515"/>
        <v>33018</v>
      </c>
      <c r="B33019">
        <v>3.203326923076923</v>
      </c>
      <c r="D33019">
        <v>84.67240239797863</v>
      </c>
    </row>
    <row r="33020" spans="1:4" x14ac:dyDescent="0.3">
      <c r="A33020">
        <f t="shared" si="515"/>
        <v>33019</v>
      </c>
      <c r="B33020">
        <v>3.6661250000000001</v>
      </c>
      <c r="D33020">
        <v>86.90906906464528</v>
      </c>
    </row>
    <row r="33021" spans="1:4" x14ac:dyDescent="0.3">
      <c r="A33021">
        <f t="shared" si="515"/>
        <v>33020</v>
      </c>
      <c r="B33021">
        <v>2.2239326923076925</v>
      </c>
      <c r="D33021">
        <v>78.509513509089729</v>
      </c>
    </row>
    <row r="33022" spans="1:4" x14ac:dyDescent="0.3">
      <c r="A33022">
        <f t="shared" si="515"/>
        <v>33021</v>
      </c>
      <c r="B33022">
        <v>1.7662692307692307</v>
      </c>
      <c r="D33022">
        <v>14.356649589138112</v>
      </c>
    </row>
    <row r="33023" spans="1:4" x14ac:dyDescent="0.3">
      <c r="A33023">
        <f t="shared" si="515"/>
        <v>33022</v>
      </c>
      <c r="B33023">
        <v>1.8576923076923075</v>
      </c>
      <c r="D33023">
        <v>15.123538478027001</v>
      </c>
    </row>
    <row r="33024" spans="1:4" x14ac:dyDescent="0.3">
      <c r="A33024">
        <f t="shared" si="515"/>
        <v>33023</v>
      </c>
      <c r="B33024">
        <v>2.7674711538461536</v>
      </c>
      <c r="D33024">
        <v>20.233538478027004</v>
      </c>
    </row>
    <row r="33025" spans="1:4" x14ac:dyDescent="0.3">
      <c r="A33025">
        <f t="shared" si="515"/>
        <v>33024</v>
      </c>
      <c r="B33025">
        <v>1.8837115384615386</v>
      </c>
      <c r="D33025">
        <v>16.042427366915891</v>
      </c>
    </row>
    <row r="33026" spans="1:4" x14ac:dyDescent="0.3">
      <c r="A33026">
        <f t="shared" si="515"/>
        <v>33025</v>
      </c>
      <c r="B33026">
        <v>1.6096250000000001</v>
      </c>
      <c r="D33026">
        <v>9.4833329675481455</v>
      </c>
    </row>
    <row r="33027" spans="1:4" x14ac:dyDescent="0.3">
      <c r="A33027">
        <f t="shared" ref="A33027:A33090" si="516">ROW(A33026)</f>
        <v>33026</v>
      </c>
      <c r="B33027">
        <v>2.5724038461538461</v>
      </c>
      <c r="D33027">
        <v>14.60377741199259</v>
      </c>
    </row>
    <row r="33028" spans="1:4" x14ac:dyDescent="0.3">
      <c r="A33028">
        <f t="shared" si="516"/>
        <v>33027</v>
      </c>
      <c r="B33028">
        <v>1.2244038461538462</v>
      </c>
      <c r="D33028">
        <v>7.3917774119925896</v>
      </c>
    </row>
    <row r="33029" spans="1:4" x14ac:dyDescent="0.3">
      <c r="A33029">
        <f t="shared" si="516"/>
        <v>33028</v>
      </c>
      <c r="B33029">
        <v>1.0116057692307694</v>
      </c>
      <c r="D33029">
        <v>6.7302218564370344</v>
      </c>
    </row>
    <row r="33030" spans="1:4" x14ac:dyDescent="0.3">
      <c r="A33030">
        <f t="shared" si="516"/>
        <v>33029</v>
      </c>
      <c r="B33030">
        <v>1.9637596153846155</v>
      </c>
      <c r="D33030">
        <v>12.140569041024342</v>
      </c>
    </row>
    <row r="33031" spans="1:4" x14ac:dyDescent="0.3">
      <c r="A33031">
        <f t="shared" si="516"/>
        <v>33030</v>
      </c>
      <c r="B33031">
        <v>2.736019230769231</v>
      </c>
      <c r="D33031">
        <v>15.892124596579901</v>
      </c>
    </row>
    <row r="33032" spans="1:4" x14ac:dyDescent="0.3">
      <c r="A33032">
        <f t="shared" si="516"/>
        <v>33031</v>
      </c>
      <c r="B33032">
        <v>4.007596153846154</v>
      </c>
      <c r="D33032">
        <v>23.130346818802117</v>
      </c>
    </row>
    <row r="33033" spans="1:4" x14ac:dyDescent="0.3">
      <c r="A33033">
        <f t="shared" si="516"/>
        <v>33032</v>
      </c>
      <c r="B33033">
        <v>1.5363653846153846</v>
      </c>
      <c r="D33033">
        <v>10.334124596579926</v>
      </c>
    </row>
    <row r="33034" spans="1:4" x14ac:dyDescent="0.3">
      <c r="A33034">
        <f t="shared" si="516"/>
        <v>33033</v>
      </c>
      <c r="B33034">
        <v>1.0061826923076924</v>
      </c>
      <c r="D33034">
        <v>11.353625350737941</v>
      </c>
    </row>
    <row r="33035" spans="1:4" x14ac:dyDescent="0.3">
      <c r="A33035">
        <f t="shared" si="516"/>
        <v>33034</v>
      </c>
      <c r="B33035">
        <v>1.0380288461538463</v>
      </c>
      <c r="D33035">
        <v>11.484514239626842</v>
      </c>
    </row>
    <row r="33036" spans="1:4" x14ac:dyDescent="0.3">
      <c r="A33036">
        <f t="shared" si="516"/>
        <v>33035</v>
      </c>
      <c r="B33036">
        <v>1.1328076923076924</v>
      </c>
      <c r="D33036">
        <v>12.004292017404609</v>
      </c>
    </row>
    <row r="33037" spans="1:4" x14ac:dyDescent="0.3">
      <c r="A33037">
        <f t="shared" si="516"/>
        <v>33036</v>
      </c>
      <c r="B33037">
        <v>0.98936538461538459</v>
      </c>
      <c r="D33037">
        <v>11.323180906293508</v>
      </c>
    </row>
    <row r="33038" spans="1:4" x14ac:dyDescent="0.3">
      <c r="A33038">
        <f t="shared" si="516"/>
        <v>33037</v>
      </c>
      <c r="B33038">
        <v>1.1855288461538462</v>
      </c>
      <c r="D33038">
        <v>8.2522148213995354</v>
      </c>
    </row>
    <row r="33039" spans="1:4" x14ac:dyDescent="0.3">
      <c r="A33039">
        <f t="shared" si="516"/>
        <v>33038</v>
      </c>
      <c r="B33039">
        <v>0.98652884615384617</v>
      </c>
      <c r="D33039">
        <v>7.2204370436217591</v>
      </c>
    </row>
    <row r="33040" spans="1:4" x14ac:dyDescent="0.3">
      <c r="A33040">
        <f t="shared" si="516"/>
        <v>33039</v>
      </c>
      <c r="B33040">
        <v>1.066298076923077</v>
      </c>
      <c r="D33040">
        <v>7.5811037102884189</v>
      </c>
    </row>
    <row r="33041" spans="1:4" x14ac:dyDescent="0.3">
      <c r="A33041">
        <f t="shared" si="516"/>
        <v>33040</v>
      </c>
      <c r="B33041">
        <v>0.99781730769230759</v>
      </c>
      <c r="D33041">
        <v>7.3631037102884243</v>
      </c>
    </row>
    <row r="33042" spans="1:4" x14ac:dyDescent="0.3">
      <c r="A33042">
        <f t="shared" si="516"/>
        <v>33041</v>
      </c>
      <c r="B33042">
        <v>0.92573076923076925</v>
      </c>
      <c r="D33042">
        <v>8.6812197507611071</v>
      </c>
    </row>
    <row r="33043" spans="1:4" x14ac:dyDescent="0.3">
      <c r="A33043">
        <f t="shared" si="516"/>
        <v>33042</v>
      </c>
      <c r="B33043">
        <v>1.0113461538461539</v>
      </c>
      <c r="D33043">
        <v>9.5616641952055534</v>
      </c>
    </row>
    <row r="33044" spans="1:4" x14ac:dyDescent="0.3">
      <c r="A33044">
        <f t="shared" si="516"/>
        <v>33043</v>
      </c>
      <c r="B33044">
        <v>1.0516346153846152</v>
      </c>
      <c r="D33044">
        <v>9.6898864174277701</v>
      </c>
    </row>
    <row r="33045" spans="1:4" x14ac:dyDescent="0.3">
      <c r="A33045">
        <f t="shared" si="516"/>
        <v>33044</v>
      </c>
      <c r="B33045">
        <v>0.84808653846153847</v>
      </c>
      <c r="D33045">
        <v>8.7178864174277706</v>
      </c>
    </row>
    <row r="33046" spans="1:4" x14ac:dyDescent="0.3">
      <c r="A33046">
        <f t="shared" si="516"/>
        <v>33045</v>
      </c>
      <c r="B33046">
        <v>1.145</v>
      </c>
      <c r="D33046">
        <v>7.9268797460867173</v>
      </c>
    </row>
    <row r="33047" spans="1:4" x14ac:dyDescent="0.3">
      <c r="A33047">
        <f t="shared" si="516"/>
        <v>33046</v>
      </c>
      <c r="B33047">
        <v>1.1929807692307692</v>
      </c>
      <c r="D33047">
        <v>8.4053241905311626</v>
      </c>
    </row>
    <row r="33048" spans="1:4" x14ac:dyDescent="0.3">
      <c r="A33048">
        <f t="shared" si="516"/>
        <v>33047</v>
      </c>
      <c r="B33048">
        <v>1.1333557692307692</v>
      </c>
      <c r="D33048">
        <v>8.2635464127533851</v>
      </c>
    </row>
    <row r="33049" spans="1:4" x14ac:dyDescent="0.3">
      <c r="A33049">
        <f t="shared" si="516"/>
        <v>33048</v>
      </c>
      <c r="B33049">
        <v>1.0631250000000001</v>
      </c>
      <c r="D33049">
        <v>7.6386575238644951</v>
      </c>
    </row>
    <row r="33050" spans="1:4" x14ac:dyDescent="0.3">
      <c r="A33050">
        <f t="shared" si="516"/>
        <v>33049</v>
      </c>
      <c r="B33050">
        <v>1.0686634615384614</v>
      </c>
      <c r="D33050">
        <v>51.706939935516644</v>
      </c>
    </row>
    <row r="33051" spans="1:4" x14ac:dyDescent="0.3">
      <c r="A33051">
        <f t="shared" si="516"/>
        <v>33050</v>
      </c>
      <c r="B33051">
        <v>1.8854519230769231</v>
      </c>
      <c r="D33051">
        <v>52.524273268849981</v>
      </c>
    </row>
    <row r="33052" spans="1:4" x14ac:dyDescent="0.3">
      <c r="A33052">
        <f t="shared" si="516"/>
        <v>33051</v>
      </c>
      <c r="B33052">
        <v>1.4474615384615386</v>
      </c>
      <c r="D33052">
        <v>53.054273268849968</v>
      </c>
    </row>
    <row r="33053" spans="1:4" x14ac:dyDescent="0.3">
      <c r="A33053">
        <f t="shared" si="516"/>
        <v>33052</v>
      </c>
      <c r="B33053">
        <v>1.3154999999999999</v>
      </c>
      <c r="D33053">
        <v>52.434273268849992</v>
      </c>
    </row>
    <row r="33054" spans="1:4" x14ac:dyDescent="0.3">
      <c r="A33054">
        <f t="shared" si="516"/>
        <v>33053</v>
      </c>
      <c r="B33054">
        <v>2.0546057692307693</v>
      </c>
      <c r="D33054">
        <v>94.47659457692221</v>
      </c>
    </row>
    <row r="33055" spans="1:4" x14ac:dyDescent="0.3">
      <c r="A33055">
        <f t="shared" si="516"/>
        <v>33054</v>
      </c>
      <c r="B33055">
        <v>2.4309903846153849</v>
      </c>
      <c r="D33055">
        <v>96.601483465811114</v>
      </c>
    </row>
    <row r="33056" spans="1:4" x14ac:dyDescent="0.3">
      <c r="A33056">
        <f t="shared" si="516"/>
        <v>33055</v>
      </c>
      <c r="B33056">
        <v>3.1795096153846152</v>
      </c>
      <c r="D33056">
        <v>99.643705688033307</v>
      </c>
    </row>
    <row r="33057" spans="1:4" x14ac:dyDescent="0.3">
      <c r="A33057">
        <f t="shared" si="516"/>
        <v>33056</v>
      </c>
      <c r="B33057">
        <v>2.4693846153846151</v>
      </c>
      <c r="D33057">
        <v>96.08415013247776</v>
      </c>
    </row>
    <row r="33058" spans="1:4" x14ac:dyDescent="0.3">
      <c r="A33058">
        <f t="shared" si="516"/>
        <v>33057</v>
      </c>
      <c r="B33058">
        <v>4.1341538461538461</v>
      </c>
      <c r="D33058">
        <v>184.18998280903699</v>
      </c>
    </row>
    <row r="33059" spans="1:4" x14ac:dyDescent="0.3">
      <c r="A33059">
        <f t="shared" si="516"/>
        <v>33058</v>
      </c>
      <c r="B33059">
        <v>5.2682788461538461</v>
      </c>
      <c r="D33059">
        <v>190.5850939201481</v>
      </c>
    </row>
    <row r="33060" spans="1:4" x14ac:dyDescent="0.3">
      <c r="A33060">
        <f t="shared" si="516"/>
        <v>33059</v>
      </c>
      <c r="B33060">
        <v>6.3566057692307698</v>
      </c>
      <c r="D33060">
        <v>188.0213161423703</v>
      </c>
    </row>
    <row r="33061" spans="1:4" x14ac:dyDescent="0.3">
      <c r="A33061">
        <f t="shared" si="516"/>
        <v>33060</v>
      </c>
      <c r="B33061">
        <v>5.9349807692307692</v>
      </c>
      <c r="D33061">
        <v>185.41687169792587</v>
      </c>
    </row>
    <row r="33062" spans="1:4" x14ac:dyDescent="0.3">
      <c r="A33062">
        <f t="shared" si="516"/>
        <v>33061</v>
      </c>
      <c r="B33062">
        <v>4.6423365384615378</v>
      </c>
      <c r="D33062">
        <v>120.79458326083609</v>
      </c>
    </row>
    <row r="33063" spans="1:4" x14ac:dyDescent="0.3">
      <c r="A33063">
        <f t="shared" si="516"/>
        <v>33062</v>
      </c>
      <c r="B33063">
        <v>3.3810384615384614</v>
      </c>
      <c r="D33063">
        <v>119.03191659416939</v>
      </c>
    </row>
    <row r="33064" spans="1:4" x14ac:dyDescent="0.3">
      <c r="A33064">
        <f t="shared" si="516"/>
        <v>33063</v>
      </c>
      <c r="B33064">
        <v>3.3788076923076922</v>
      </c>
      <c r="D33064">
        <v>118.58858326083607</v>
      </c>
    </row>
    <row r="33065" spans="1:4" x14ac:dyDescent="0.3">
      <c r="A33065">
        <f t="shared" si="516"/>
        <v>33064</v>
      </c>
      <c r="B33065">
        <v>2.9734807692307692</v>
      </c>
      <c r="D33065">
        <v>117.54791659416942</v>
      </c>
    </row>
    <row r="33066" spans="1:4" x14ac:dyDescent="0.3">
      <c r="A33066">
        <f t="shared" si="516"/>
        <v>33065</v>
      </c>
      <c r="B33066">
        <v>2.2594615384615384</v>
      </c>
      <c r="D33066">
        <v>56.184286002610889</v>
      </c>
    </row>
    <row r="33067" spans="1:4" x14ac:dyDescent="0.3">
      <c r="A33067">
        <f t="shared" si="516"/>
        <v>33066</v>
      </c>
      <c r="B33067">
        <v>1.4284038461538462</v>
      </c>
      <c r="D33067">
        <v>51.739174891499793</v>
      </c>
    </row>
    <row r="33068" spans="1:4" x14ac:dyDescent="0.3">
      <c r="A33068">
        <f t="shared" si="516"/>
        <v>33067</v>
      </c>
      <c r="B33068">
        <v>2.0667788461538463</v>
      </c>
      <c r="D33068">
        <v>52.101619335944228</v>
      </c>
    </row>
    <row r="33069" spans="1:4" x14ac:dyDescent="0.3">
      <c r="A33069">
        <f t="shared" si="516"/>
        <v>33068</v>
      </c>
      <c r="B33069">
        <v>2.5310096153846153</v>
      </c>
      <c r="D33069">
        <v>57.363619335943852</v>
      </c>
    </row>
    <row r="33070" spans="1:4" x14ac:dyDescent="0.3">
      <c r="A33070">
        <f t="shared" si="516"/>
        <v>33069</v>
      </c>
      <c r="B33070">
        <v>2.5302211538461536</v>
      </c>
      <c r="D33070">
        <v>41.55815871496528</v>
      </c>
    </row>
    <row r="33071" spans="1:4" x14ac:dyDescent="0.3">
      <c r="A33071">
        <f t="shared" si="516"/>
        <v>33070</v>
      </c>
      <c r="B33071">
        <v>3.5606057692307691</v>
      </c>
      <c r="D33071">
        <v>47.252825381631951</v>
      </c>
    </row>
    <row r="33072" spans="1:4" x14ac:dyDescent="0.3">
      <c r="A33072">
        <f t="shared" si="516"/>
        <v>33071</v>
      </c>
      <c r="B33072">
        <v>2.9347596153846154</v>
      </c>
      <c r="D33072">
        <v>43.829714270520839</v>
      </c>
    </row>
    <row r="33073" spans="1:4" x14ac:dyDescent="0.3">
      <c r="A33073">
        <f t="shared" si="516"/>
        <v>33072</v>
      </c>
      <c r="B33073">
        <v>2.5821153846153848</v>
      </c>
      <c r="D33073">
        <v>41.339047603854162</v>
      </c>
    </row>
    <row r="33074" spans="1:4" x14ac:dyDescent="0.3">
      <c r="A33074">
        <f t="shared" si="516"/>
        <v>33073</v>
      </c>
      <c r="B33074">
        <v>3.2405576923076924</v>
      </c>
      <c r="D33074">
        <v>47.002799112784224</v>
      </c>
    </row>
    <row r="33075" spans="1:4" x14ac:dyDescent="0.3">
      <c r="A33075">
        <f t="shared" si="516"/>
        <v>33074</v>
      </c>
      <c r="B33075">
        <v>2.0023365384615386</v>
      </c>
      <c r="D33075">
        <v>40.735021335006444</v>
      </c>
    </row>
    <row r="33076" spans="1:4" x14ac:dyDescent="0.3">
      <c r="A33076">
        <f t="shared" si="516"/>
        <v>33075</v>
      </c>
      <c r="B33076">
        <v>2.054673076923077</v>
      </c>
      <c r="D33076">
        <v>40.093910223895342</v>
      </c>
    </row>
    <row r="33077" spans="1:4" x14ac:dyDescent="0.3">
      <c r="A33077">
        <f t="shared" si="516"/>
        <v>33076</v>
      </c>
      <c r="B33077">
        <v>2.1690096153846152</v>
      </c>
      <c r="D33077">
        <v>40.249910223895341</v>
      </c>
    </row>
    <row r="33078" spans="1:4" x14ac:dyDescent="0.3">
      <c r="A33078">
        <f t="shared" si="516"/>
        <v>33077</v>
      </c>
      <c r="B33078">
        <v>2.160480769230769</v>
      </c>
      <c r="D33078">
        <v>45.479599240391494</v>
      </c>
    </row>
    <row r="33079" spans="1:4" x14ac:dyDescent="0.3">
      <c r="A33079">
        <f t="shared" si="516"/>
        <v>33078</v>
      </c>
      <c r="B33079">
        <v>2.2530673076923078</v>
      </c>
      <c r="D33079">
        <v>46.12537701816926</v>
      </c>
    </row>
    <row r="33080" spans="1:4" x14ac:dyDescent="0.3">
      <c r="A33080">
        <f t="shared" si="516"/>
        <v>33079</v>
      </c>
      <c r="B33080">
        <v>3.4329134615384613</v>
      </c>
      <c r="D33080">
        <v>52.722043684835882</v>
      </c>
    </row>
    <row r="33081" spans="1:4" x14ac:dyDescent="0.3">
      <c r="A33081">
        <f t="shared" si="516"/>
        <v>33080</v>
      </c>
      <c r="B33081">
        <v>2.3899134615384616</v>
      </c>
      <c r="D33081">
        <v>47.733599240391491</v>
      </c>
    </row>
    <row r="33082" spans="1:4" x14ac:dyDescent="0.3">
      <c r="A33082">
        <f t="shared" si="516"/>
        <v>33081</v>
      </c>
      <c r="B33082">
        <v>1.7880192307692306</v>
      </c>
      <c r="D33082">
        <v>29.550603378840243</v>
      </c>
    </row>
    <row r="33083" spans="1:4" x14ac:dyDescent="0.3">
      <c r="A33083">
        <f t="shared" si="516"/>
        <v>33082</v>
      </c>
      <c r="B33083">
        <v>2.5999423076923076</v>
      </c>
      <c r="D33083">
        <v>33.726381156618032</v>
      </c>
    </row>
    <row r="33084" spans="1:4" x14ac:dyDescent="0.3">
      <c r="A33084">
        <f t="shared" si="516"/>
        <v>33083</v>
      </c>
      <c r="B33084">
        <v>1.8685</v>
      </c>
      <c r="D33084">
        <v>29.885936712173578</v>
      </c>
    </row>
    <row r="33085" spans="1:4" x14ac:dyDescent="0.3">
      <c r="A33085">
        <f t="shared" si="516"/>
        <v>33084</v>
      </c>
      <c r="B33085">
        <v>1.7636057692307694</v>
      </c>
      <c r="D33085">
        <v>29.181714489951354</v>
      </c>
    </row>
    <row r="33086" spans="1:4" x14ac:dyDescent="0.3">
      <c r="A33086">
        <f t="shared" si="516"/>
        <v>33085</v>
      </c>
      <c r="B33086">
        <v>2.7629999999999999</v>
      </c>
      <c r="D33086">
        <v>44.127223914524997</v>
      </c>
    </row>
    <row r="33087" spans="1:4" x14ac:dyDescent="0.3">
      <c r="A33087">
        <f t="shared" si="516"/>
        <v>33086</v>
      </c>
      <c r="B33087">
        <v>2.8227788461538461</v>
      </c>
      <c r="D33087">
        <v>44.510112803413882</v>
      </c>
    </row>
    <row r="33088" spans="1:4" x14ac:dyDescent="0.3">
      <c r="A33088">
        <f t="shared" si="516"/>
        <v>33087</v>
      </c>
      <c r="B33088">
        <v>3.3114230769230772</v>
      </c>
      <c r="D33088">
        <v>46.967890581191668</v>
      </c>
    </row>
    <row r="33089" spans="1:4" x14ac:dyDescent="0.3">
      <c r="A33089">
        <f t="shared" si="516"/>
        <v>33088</v>
      </c>
      <c r="B33089">
        <v>1.7672211538461537</v>
      </c>
      <c r="D33089">
        <v>39.633001692302777</v>
      </c>
    </row>
    <row r="33090" spans="1:4" x14ac:dyDescent="0.3">
      <c r="A33090">
        <f t="shared" si="516"/>
        <v>33089</v>
      </c>
      <c r="B33090">
        <v>1.86175</v>
      </c>
      <c r="D33090">
        <v>96.753848920183856</v>
      </c>
    </row>
    <row r="33091" spans="1:4" x14ac:dyDescent="0.3">
      <c r="A33091">
        <f t="shared" ref="A33091:A33154" si="517">ROW(A33090)</f>
        <v>33090</v>
      </c>
      <c r="B33091">
        <v>2.4723076923076923</v>
      </c>
      <c r="D33091">
        <v>98.929404475739787</v>
      </c>
    </row>
    <row r="33092" spans="1:4" x14ac:dyDescent="0.3">
      <c r="A33092">
        <f t="shared" si="517"/>
        <v>33091</v>
      </c>
      <c r="B33092">
        <v>2.268701923076923</v>
      </c>
      <c r="D33092">
        <v>98.196293364628687</v>
      </c>
    </row>
    <row r="33093" spans="1:4" x14ac:dyDescent="0.3">
      <c r="A33093">
        <f t="shared" si="517"/>
        <v>33092</v>
      </c>
      <c r="B33093">
        <v>2.3724326923076924</v>
      </c>
      <c r="D33093">
        <v>98.50273780907311</v>
      </c>
    </row>
    <row r="33094" spans="1:4" x14ac:dyDescent="0.3">
      <c r="A33094">
        <f t="shared" si="517"/>
        <v>33093</v>
      </c>
      <c r="B33094">
        <v>5.7160000000000002</v>
      </c>
      <c r="D33094">
        <v>72.7628380275994</v>
      </c>
    </row>
    <row r="33095" spans="1:4" x14ac:dyDescent="0.3">
      <c r="A33095">
        <f t="shared" si="517"/>
        <v>33094</v>
      </c>
      <c r="B33095">
        <v>6.2537019230769229</v>
      </c>
      <c r="D33095">
        <v>78.397949138710487</v>
      </c>
    </row>
    <row r="33096" spans="1:4" x14ac:dyDescent="0.3">
      <c r="A33096">
        <f t="shared" si="517"/>
        <v>33095</v>
      </c>
      <c r="B33096">
        <v>6.4022019230769232</v>
      </c>
      <c r="D33096">
        <v>80.275726916488267</v>
      </c>
    </row>
    <row r="33097" spans="1:4" x14ac:dyDescent="0.3">
      <c r="A33097">
        <f t="shared" si="517"/>
        <v>33096</v>
      </c>
      <c r="B33097">
        <v>6.7126730769230774</v>
      </c>
      <c r="D33097">
        <v>82.011282472043803</v>
      </c>
    </row>
    <row r="33098" spans="1:4" x14ac:dyDescent="0.3">
      <c r="A33098">
        <f t="shared" si="517"/>
        <v>33097</v>
      </c>
      <c r="B33098">
        <v>7.4379711538461546</v>
      </c>
      <c r="D33098">
        <v>150.07399906490065</v>
      </c>
    </row>
    <row r="33099" spans="1:4" x14ac:dyDescent="0.3">
      <c r="A33099">
        <f t="shared" si="517"/>
        <v>33098</v>
      </c>
      <c r="B33099">
        <v>6.9504134615384618</v>
      </c>
      <c r="D33099">
        <v>145.76999906490065</v>
      </c>
    </row>
    <row r="33100" spans="1:4" x14ac:dyDescent="0.3">
      <c r="A33100">
        <f t="shared" si="517"/>
        <v>33099</v>
      </c>
      <c r="B33100">
        <v>6.1448557692307695</v>
      </c>
      <c r="D33100">
        <v>142.65222128712287</v>
      </c>
    </row>
    <row r="33101" spans="1:4" x14ac:dyDescent="0.3">
      <c r="A33101">
        <f t="shared" si="517"/>
        <v>33100</v>
      </c>
      <c r="B33101">
        <v>4.7403653846153846</v>
      </c>
      <c r="D33101">
        <v>135.29911017601174</v>
      </c>
    </row>
    <row r="33102" spans="1:4" x14ac:dyDescent="0.3">
      <c r="A33102">
        <f t="shared" si="517"/>
        <v>33101</v>
      </c>
      <c r="B33102">
        <v>3.743673076923077</v>
      </c>
      <c r="D33102">
        <v>115.47997725416107</v>
      </c>
    </row>
    <row r="33103" spans="1:4" x14ac:dyDescent="0.3">
      <c r="A33103">
        <f t="shared" si="517"/>
        <v>33102</v>
      </c>
      <c r="B33103">
        <v>3.1515961538461537</v>
      </c>
      <c r="D33103">
        <v>113.87842169860554</v>
      </c>
    </row>
    <row r="33104" spans="1:4" x14ac:dyDescent="0.3">
      <c r="A33104">
        <f t="shared" si="517"/>
        <v>33103</v>
      </c>
      <c r="B33104">
        <v>3.9534615384615384</v>
      </c>
      <c r="D33104">
        <v>118.33242169860556</v>
      </c>
    </row>
    <row r="33105" spans="1:4" x14ac:dyDescent="0.3">
      <c r="A33105">
        <f t="shared" si="517"/>
        <v>33104</v>
      </c>
      <c r="B33105">
        <v>3.4782019230769228</v>
      </c>
      <c r="D33105">
        <v>115.18331058749438</v>
      </c>
    </row>
    <row r="33106" spans="1:4" x14ac:dyDescent="0.3">
      <c r="A33106">
        <f t="shared" si="517"/>
        <v>33105</v>
      </c>
      <c r="B33106">
        <v>3.9126538461538463</v>
      </c>
      <c r="D33106">
        <v>172.05642126595234</v>
      </c>
    </row>
    <row r="33107" spans="1:4" x14ac:dyDescent="0.3">
      <c r="A33107">
        <f t="shared" si="517"/>
        <v>33106</v>
      </c>
      <c r="B33107">
        <v>3.214375</v>
      </c>
      <c r="D33107">
        <v>168.48619904373015</v>
      </c>
    </row>
    <row r="33108" spans="1:4" x14ac:dyDescent="0.3">
      <c r="A33108">
        <f t="shared" si="517"/>
        <v>33107</v>
      </c>
      <c r="B33108">
        <v>4.7996634615384615</v>
      </c>
      <c r="D33108">
        <v>176.57842126595233</v>
      </c>
    </row>
    <row r="33109" spans="1:4" x14ac:dyDescent="0.3">
      <c r="A33109">
        <f t="shared" si="517"/>
        <v>33108</v>
      </c>
      <c r="B33109">
        <v>5.2010096153846153</v>
      </c>
      <c r="D33109">
        <v>179.15064348817452</v>
      </c>
    </row>
    <row r="33110" spans="1:4" x14ac:dyDescent="0.3">
      <c r="A33110">
        <f t="shared" si="517"/>
        <v>33109</v>
      </c>
      <c r="B33110">
        <v>3.279951923076923</v>
      </c>
      <c r="D33110">
        <v>88.960641366729519</v>
      </c>
    </row>
    <row r="33111" spans="1:4" x14ac:dyDescent="0.3">
      <c r="A33111">
        <f t="shared" si="517"/>
        <v>33110</v>
      </c>
      <c r="B33111">
        <v>2.5173846153846151</v>
      </c>
      <c r="D33111">
        <v>85.169752477840618</v>
      </c>
    </row>
    <row r="33112" spans="1:4" x14ac:dyDescent="0.3">
      <c r="A33112">
        <f t="shared" si="517"/>
        <v>33111</v>
      </c>
      <c r="B33112">
        <v>2.8390769230769228</v>
      </c>
      <c r="D33112">
        <v>85.98508581117396</v>
      </c>
    </row>
    <row r="33113" spans="1:4" x14ac:dyDescent="0.3">
      <c r="A33113">
        <f t="shared" si="517"/>
        <v>33112</v>
      </c>
      <c r="B33113">
        <v>2.9532884615384614</v>
      </c>
      <c r="D33113">
        <v>86.699308033396179</v>
      </c>
    </row>
    <row r="33114" spans="1:4" x14ac:dyDescent="0.3">
      <c r="A33114">
        <f t="shared" si="517"/>
        <v>33113</v>
      </c>
      <c r="B33114">
        <v>2.462048076923077</v>
      </c>
      <c r="D33114">
        <v>61.307713263450744</v>
      </c>
    </row>
    <row r="33115" spans="1:4" x14ac:dyDescent="0.3">
      <c r="A33115">
        <f t="shared" si="517"/>
        <v>33114</v>
      </c>
      <c r="B33115">
        <v>2.5359615384615384</v>
      </c>
      <c r="D33115">
        <v>61.550379930117337</v>
      </c>
    </row>
    <row r="33116" spans="1:4" x14ac:dyDescent="0.3">
      <c r="A33116">
        <f t="shared" si="517"/>
        <v>33115</v>
      </c>
      <c r="B33116">
        <v>2.7365384615384616</v>
      </c>
      <c r="D33116">
        <v>62.629491041228448</v>
      </c>
    </row>
    <row r="33117" spans="1:4" x14ac:dyDescent="0.3">
      <c r="A33117">
        <f t="shared" si="517"/>
        <v>33116</v>
      </c>
      <c r="B33117">
        <v>2.5178173076923076</v>
      </c>
      <c r="D33117">
        <v>61.630824374561826</v>
      </c>
    </row>
    <row r="33118" spans="1:4" x14ac:dyDescent="0.3">
      <c r="A33118">
        <f t="shared" si="517"/>
        <v>33117</v>
      </c>
      <c r="B33118">
        <v>3.3468173076923078</v>
      </c>
      <c r="D33118">
        <v>51.545440062366971</v>
      </c>
    </row>
    <row r="33119" spans="1:4" x14ac:dyDescent="0.3">
      <c r="A33119">
        <f t="shared" si="517"/>
        <v>33118</v>
      </c>
      <c r="B33119">
        <v>2.2420384615384616</v>
      </c>
      <c r="D33119">
        <v>46.144551173478085</v>
      </c>
    </row>
    <row r="33120" spans="1:4" x14ac:dyDescent="0.3">
      <c r="A33120">
        <f t="shared" si="517"/>
        <v>33119</v>
      </c>
      <c r="B33120">
        <v>1.7614423076923076</v>
      </c>
      <c r="D33120">
        <v>45.592995617922455</v>
      </c>
    </row>
    <row r="33121" spans="1:4" x14ac:dyDescent="0.3">
      <c r="A33121">
        <f t="shared" si="517"/>
        <v>33120</v>
      </c>
      <c r="B33121">
        <v>1.4823557692307694</v>
      </c>
      <c r="D33121">
        <v>44.816551173478054</v>
      </c>
    </row>
    <row r="33122" spans="1:4" x14ac:dyDescent="0.3">
      <c r="A33122">
        <f t="shared" si="517"/>
        <v>33121</v>
      </c>
      <c r="B33122">
        <v>2.9593076923076924</v>
      </c>
      <c r="D33122">
        <v>61.03219152926296</v>
      </c>
    </row>
    <row r="33123" spans="1:4" x14ac:dyDescent="0.3">
      <c r="A33123">
        <f t="shared" si="517"/>
        <v>33122</v>
      </c>
      <c r="B33123">
        <v>1.4189423076923076</v>
      </c>
      <c r="D33123">
        <v>52.470413751485182</v>
      </c>
    </row>
    <row r="33124" spans="1:4" x14ac:dyDescent="0.3">
      <c r="A33124">
        <f t="shared" si="517"/>
        <v>33123</v>
      </c>
      <c r="B33124">
        <v>2.4960961538461537</v>
      </c>
      <c r="D33124">
        <v>57.750858195929631</v>
      </c>
    </row>
    <row r="33125" spans="1:4" x14ac:dyDescent="0.3">
      <c r="A33125">
        <f t="shared" si="517"/>
        <v>33124</v>
      </c>
      <c r="B33125">
        <v>2.053951923076923</v>
      </c>
      <c r="D33125">
        <v>56.081080418151849</v>
      </c>
    </row>
    <row r="33126" spans="1:4" x14ac:dyDescent="0.3">
      <c r="A33126">
        <f t="shared" si="517"/>
        <v>33125</v>
      </c>
      <c r="B33126">
        <v>1.101375</v>
      </c>
      <c r="D33126">
        <v>18.563492726256779</v>
      </c>
    </row>
    <row r="33127" spans="1:4" x14ac:dyDescent="0.3">
      <c r="A33127">
        <f t="shared" si="517"/>
        <v>33126</v>
      </c>
      <c r="B33127">
        <v>0.95324038461538463</v>
      </c>
      <c r="D33127">
        <v>18.179937170701226</v>
      </c>
    </row>
    <row r="33128" spans="1:4" x14ac:dyDescent="0.3">
      <c r="A33128">
        <f t="shared" si="517"/>
        <v>33127</v>
      </c>
      <c r="B33128">
        <v>1.0562499999999999</v>
      </c>
      <c r="D33128">
        <v>18.510826059590116</v>
      </c>
    </row>
    <row r="33129" spans="1:4" x14ac:dyDescent="0.3">
      <c r="A33129">
        <f t="shared" si="517"/>
        <v>33128</v>
      </c>
      <c r="B33129">
        <v>0.78544230769230761</v>
      </c>
      <c r="D33129">
        <v>17.089937170701226</v>
      </c>
    </row>
    <row r="33130" spans="1:4" x14ac:dyDescent="0.3">
      <c r="A33130">
        <f t="shared" si="517"/>
        <v>33129</v>
      </c>
      <c r="B33130">
        <v>0.88024999999999998</v>
      </c>
      <c r="D33130">
        <v>8.2261833327490645</v>
      </c>
    </row>
    <row r="33131" spans="1:4" x14ac:dyDescent="0.3">
      <c r="A33131">
        <f t="shared" si="517"/>
        <v>33130</v>
      </c>
      <c r="B33131">
        <v>1.1330961538461539</v>
      </c>
      <c r="D33131">
        <v>9.5655166660823987</v>
      </c>
    </row>
    <row r="33132" spans="1:4" x14ac:dyDescent="0.3">
      <c r="A33132">
        <f t="shared" si="517"/>
        <v>33131</v>
      </c>
      <c r="B33132">
        <v>1.2400673076923077</v>
      </c>
      <c r="D33132">
        <v>9.8088499994157345</v>
      </c>
    </row>
    <row r="33133" spans="1:4" x14ac:dyDescent="0.3">
      <c r="A33133">
        <f t="shared" si="517"/>
        <v>33132</v>
      </c>
      <c r="B33133">
        <v>1.1334903846153845</v>
      </c>
      <c r="D33133">
        <v>9.0524055549712887</v>
      </c>
    </row>
    <row r="33134" spans="1:4" x14ac:dyDescent="0.3">
      <c r="A33134">
        <f t="shared" si="517"/>
        <v>33133</v>
      </c>
      <c r="B33134">
        <v>1.0633076923076923</v>
      </c>
      <c r="D33134">
        <v>64.921250303608332</v>
      </c>
    </row>
    <row r="33135" spans="1:4" x14ac:dyDescent="0.3">
      <c r="A33135">
        <f t="shared" si="517"/>
        <v>33134</v>
      </c>
      <c r="B33135">
        <v>1.0394615384615387</v>
      </c>
      <c r="D33135">
        <v>64.876805859163881</v>
      </c>
    </row>
    <row r="33136" spans="1:4" x14ac:dyDescent="0.3">
      <c r="A33136">
        <f t="shared" si="517"/>
        <v>33135</v>
      </c>
      <c r="B33136">
        <v>1.0575961538461538</v>
      </c>
      <c r="D33136">
        <v>65.280361414719451</v>
      </c>
    </row>
    <row r="33137" spans="1:4" x14ac:dyDescent="0.3">
      <c r="A33137">
        <f t="shared" si="517"/>
        <v>33136</v>
      </c>
      <c r="B33137">
        <v>0.91600000000000004</v>
      </c>
      <c r="D33137">
        <v>64.640361414719436</v>
      </c>
    </row>
    <row r="33138" spans="1:4" x14ac:dyDescent="0.3">
      <c r="A33138">
        <f t="shared" si="517"/>
        <v>33137</v>
      </c>
      <c r="B33138">
        <v>0.91356730769230765</v>
      </c>
      <c r="D33138">
        <v>17.628225314978685</v>
      </c>
    </row>
    <row r="33139" spans="1:4" x14ac:dyDescent="0.3">
      <c r="A33139">
        <f t="shared" si="517"/>
        <v>33138</v>
      </c>
      <c r="B33139">
        <v>0.93972115384615384</v>
      </c>
      <c r="D33139">
        <v>17.919558648312019</v>
      </c>
    </row>
    <row r="33140" spans="1:4" x14ac:dyDescent="0.3">
      <c r="A33140">
        <f t="shared" si="517"/>
        <v>33139</v>
      </c>
      <c r="B33140">
        <v>0.99895192307692304</v>
      </c>
      <c r="D33140">
        <v>17.903558648312018</v>
      </c>
    </row>
    <row r="33141" spans="1:4" x14ac:dyDescent="0.3">
      <c r="A33141">
        <f t="shared" si="517"/>
        <v>33140</v>
      </c>
      <c r="B33141">
        <v>0.91332692307692309</v>
      </c>
      <c r="D33141">
        <v>17.488225314978688</v>
      </c>
    </row>
    <row r="33142" spans="1:4" x14ac:dyDescent="0.3">
      <c r="A33142">
        <f t="shared" si="517"/>
        <v>33141</v>
      </c>
      <c r="B33142">
        <v>1.0136730769230768</v>
      </c>
      <c r="D33142">
        <v>11.337266941804923</v>
      </c>
    </row>
    <row r="33143" spans="1:4" x14ac:dyDescent="0.3">
      <c r="A33143">
        <f t="shared" si="517"/>
        <v>33142</v>
      </c>
      <c r="B33143">
        <v>1.3576250000000001</v>
      </c>
      <c r="D33143">
        <v>11.963933608471589</v>
      </c>
    </row>
    <row r="33144" spans="1:4" x14ac:dyDescent="0.3">
      <c r="A33144">
        <f t="shared" si="517"/>
        <v>33143</v>
      </c>
      <c r="B33144">
        <v>1.2113365384615387</v>
      </c>
      <c r="D33144">
        <v>12.374155830693811</v>
      </c>
    </row>
    <row r="33145" spans="1:4" x14ac:dyDescent="0.3">
      <c r="A33145">
        <f t="shared" si="517"/>
        <v>33144</v>
      </c>
      <c r="B33145">
        <v>1.0804903846153846</v>
      </c>
      <c r="D33145">
        <v>11.91393360847159</v>
      </c>
    </row>
    <row r="33146" spans="1:4" x14ac:dyDescent="0.3">
      <c r="A33146">
        <f t="shared" si="517"/>
        <v>33145</v>
      </c>
      <c r="B33146">
        <v>1.1595865384615385</v>
      </c>
      <c r="D33146">
        <v>93.682892219676475</v>
      </c>
    </row>
    <row r="33147" spans="1:4" x14ac:dyDescent="0.3">
      <c r="A33147">
        <f t="shared" si="517"/>
        <v>33146</v>
      </c>
      <c r="B33147">
        <v>1.6701153846153844</v>
      </c>
      <c r="D33147">
        <v>93.811336664120915</v>
      </c>
    </row>
    <row r="33148" spans="1:4" x14ac:dyDescent="0.3">
      <c r="A33148">
        <f t="shared" si="517"/>
        <v>33147</v>
      </c>
      <c r="B33148">
        <v>2.5566826923076924</v>
      </c>
      <c r="D33148">
        <v>96.084892219676462</v>
      </c>
    </row>
    <row r="33149" spans="1:4" x14ac:dyDescent="0.3">
      <c r="A33149">
        <f t="shared" si="517"/>
        <v>33148</v>
      </c>
      <c r="B33149">
        <v>1.9457596153846155</v>
      </c>
      <c r="D33149">
        <v>95.190669997454236</v>
      </c>
    </row>
    <row r="33150" spans="1:4" x14ac:dyDescent="0.3">
      <c r="A33150">
        <f t="shared" si="517"/>
        <v>33149</v>
      </c>
      <c r="B33150">
        <v>2.0927500000000001</v>
      </c>
      <c r="D33150">
        <v>99.837410498368044</v>
      </c>
    </row>
    <row r="33151" spans="1:4" x14ac:dyDescent="0.3">
      <c r="A33151">
        <f t="shared" si="517"/>
        <v>33150</v>
      </c>
      <c r="B33151">
        <v>4.3318653846153845</v>
      </c>
      <c r="D33151">
        <v>112.38452160947918</v>
      </c>
    </row>
    <row r="33152" spans="1:4" x14ac:dyDescent="0.3">
      <c r="A33152">
        <f t="shared" si="517"/>
        <v>33151</v>
      </c>
      <c r="B33152">
        <v>3.9075769230769231</v>
      </c>
      <c r="D33152">
        <v>109.19629938725694</v>
      </c>
    </row>
    <row r="33153" spans="1:4" x14ac:dyDescent="0.3">
      <c r="A33153">
        <f t="shared" si="517"/>
        <v>33152</v>
      </c>
      <c r="B33153">
        <v>2.6156057692307693</v>
      </c>
      <c r="D33153">
        <v>102.72496605392359</v>
      </c>
    </row>
    <row r="33154" spans="1:4" x14ac:dyDescent="0.3">
      <c r="A33154">
        <f t="shared" si="517"/>
        <v>33153</v>
      </c>
      <c r="B33154">
        <v>2.7379807692307692</v>
      </c>
      <c r="D33154">
        <v>210.48095785439881</v>
      </c>
    </row>
    <row r="33155" spans="1:4" x14ac:dyDescent="0.3">
      <c r="A33155">
        <f t="shared" ref="A33155:A33218" si="518">ROW(A33154)</f>
        <v>33154</v>
      </c>
      <c r="B33155">
        <v>2.4918942307692311</v>
      </c>
      <c r="D33155">
        <v>207.85473563217661</v>
      </c>
    </row>
    <row r="33156" spans="1:4" x14ac:dyDescent="0.3">
      <c r="A33156">
        <f t="shared" si="518"/>
        <v>33155</v>
      </c>
      <c r="B33156">
        <v>3.4192307692307691</v>
      </c>
      <c r="D33156">
        <v>213.39318007662101</v>
      </c>
    </row>
    <row r="33157" spans="1:4" x14ac:dyDescent="0.3">
      <c r="A33157">
        <f t="shared" si="518"/>
        <v>33156</v>
      </c>
      <c r="B33157">
        <v>2.413730769230769</v>
      </c>
      <c r="D33157">
        <v>208.33518007662101</v>
      </c>
    </row>
    <row r="33158" spans="1:4" x14ac:dyDescent="0.3">
      <c r="A33158">
        <f t="shared" si="518"/>
        <v>33157</v>
      </c>
      <c r="B33158">
        <v>3.1981538461538461</v>
      </c>
      <c r="D33158">
        <v>90.447059280104853</v>
      </c>
    </row>
    <row r="33159" spans="1:4" x14ac:dyDescent="0.3">
      <c r="A33159">
        <f t="shared" si="518"/>
        <v>33158</v>
      </c>
      <c r="B33159">
        <v>3.8971153846153848</v>
      </c>
      <c r="D33159">
        <v>93.835948168993696</v>
      </c>
    </row>
    <row r="33160" spans="1:4" x14ac:dyDescent="0.3">
      <c r="A33160">
        <f t="shared" si="518"/>
        <v>33159</v>
      </c>
      <c r="B33160">
        <v>2.5224903846153848</v>
      </c>
      <c r="D33160">
        <v>86.091948168993738</v>
      </c>
    </row>
    <row r="33161" spans="1:4" x14ac:dyDescent="0.3">
      <c r="A33161">
        <f t="shared" si="518"/>
        <v>33160</v>
      </c>
      <c r="B33161">
        <v>2.2655192307692307</v>
      </c>
      <c r="D33161">
        <v>85.970170391215973</v>
      </c>
    </row>
    <row r="33162" spans="1:4" x14ac:dyDescent="0.3">
      <c r="A33162">
        <f t="shared" si="518"/>
        <v>33161</v>
      </c>
      <c r="B33162">
        <v>2.3648750000000001</v>
      </c>
      <c r="D33162">
        <v>70.352389037492244</v>
      </c>
    </row>
    <row r="33163" spans="1:4" x14ac:dyDescent="0.3">
      <c r="A33163">
        <f t="shared" si="518"/>
        <v>33162</v>
      </c>
      <c r="B33163">
        <v>2.0293173076923074</v>
      </c>
      <c r="D33163">
        <v>68.023722370825581</v>
      </c>
    </row>
    <row r="33164" spans="1:4" x14ac:dyDescent="0.3">
      <c r="A33164">
        <f t="shared" si="518"/>
        <v>33163</v>
      </c>
      <c r="B33164">
        <v>1.93025</v>
      </c>
      <c r="D33164">
        <v>68.031944593047811</v>
      </c>
    </row>
    <row r="33165" spans="1:4" x14ac:dyDescent="0.3">
      <c r="A33165">
        <f t="shared" si="518"/>
        <v>33164</v>
      </c>
      <c r="B33165">
        <v>1.9331923076923077</v>
      </c>
      <c r="D33165">
        <v>67.745500148603199</v>
      </c>
    </row>
    <row r="33166" spans="1:4" x14ac:dyDescent="0.3">
      <c r="A33166">
        <f t="shared" si="518"/>
        <v>33165</v>
      </c>
      <c r="B33166">
        <v>1.9260865384615387</v>
      </c>
      <c r="D33166">
        <v>55.023623471265275</v>
      </c>
    </row>
    <row r="33167" spans="1:4" x14ac:dyDescent="0.3">
      <c r="A33167">
        <f t="shared" si="518"/>
        <v>33166</v>
      </c>
      <c r="B33167">
        <v>2.160221153846154</v>
      </c>
      <c r="D33167">
        <v>56.168512360154118</v>
      </c>
    </row>
    <row r="33168" spans="1:4" x14ac:dyDescent="0.3">
      <c r="A33168">
        <f t="shared" si="518"/>
        <v>33167</v>
      </c>
      <c r="B33168">
        <v>2.31</v>
      </c>
      <c r="D33168">
        <v>56.420290137931943</v>
      </c>
    </row>
    <row r="33169" spans="1:4" x14ac:dyDescent="0.3">
      <c r="A33169">
        <f t="shared" si="518"/>
        <v>33168</v>
      </c>
      <c r="B33169">
        <v>3.0971057692307689</v>
      </c>
      <c r="D33169">
        <v>61.536290137931914</v>
      </c>
    </row>
    <row r="33170" spans="1:4" x14ac:dyDescent="0.3">
      <c r="A33170">
        <f t="shared" si="518"/>
        <v>33169</v>
      </c>
      <c r="B33170">
        <v>2.8707211538461537</v>
      </c>
      <c r="D33170">
        <v>41.604869682935153</v>
      </c>
    </row>
    <row r="33171" spans="1:4" x14ac:dyDescent="0.3">
      <c r="A33171">
        <f t="shared" si="518"/>
        <v>33170</v>
      </c>
      <c r="B33171">
        <v>2.8031346153846153</v>
      </c>
      <c r="D33171">
        <v>39.767758571824039</v>
      </c>
    </row>
    <row r="33172" spans="1:4" x14ac:dyDescent="0.3">
      <c r="A33172">
        <f t="shared" si="518"/>
        <v>33171</v>
      </c>
      <c r="B33172">
        <v>3.1244038461538461</v>
      </c>
      <c r="D33172">
        <v>40.69864746071292</v>
      </c>
    </row>
    <row r="33173" spans="1:4" x14ac:dyDescent="0.3">
      <c r="A33173">
        <f t="shared" si="518"/>
        <v>33172</v>
      </c>
      <c r="B33173">
        <v>2.5091730769230773</v>
      </c>
      <c r="D33173">
        <v>40.631091905157376</v>
      </c>
    </row>
    <row r="33174" spans="1:4" x14ac:dyDescent="0.3">
      <c r="A33174">
        <f t="shared" si="518"/>
        <v>33173</v>
      </c>
      <c r="B33174">
        <v>1.8370769230769231</v>
      </c>
      <c r="D33174">
        <v>66.20985740048998</v>
      </c>
    </row>
    <row r="33175" spans="1:4" x14ac:dyDescent="0.3">
      <c r="A33175">
        <f t="shared" si="518"/>
        <v>33174</v>
      </c>
      <c r="B33175">
        <v>1.9063365384615385</v>
      </c>
      <c r="D33175">
        <v>65.93652406715664</v>
      </c>
    </row>
    <row r="33176" spans="1:4" x14ac:dyDescent="0.3">
      <c r="A33176">
        <f t="shared" si="518"/>
        <v>33175</v>
      </c>
      <c r="B33176">
        <v>2.0542500000000001</v>
      </c>
      <c r="D33176">
        <v>67.512746289378867</v>
      </c>
    </row>
    <row r="33177" spans="1:4" x14ac:dyDescent="0.3">
      <c r="A33177">
        <f t="shared" si="518"/>
        <v>33176</v>
      </c>
      <c r="B33177">
        <v>1.5185096153846152</v>
      </c>
      <c r="D33177">
        <v>65.151412956045533</v>
      </c>
    </row>
    <row r="33178" spans="1:4" x14ac:dyDescent="0.3">
      <c r="A33178">
        <f t="shared" si="518"/>
        <v>33177</v>
      </c>
      <c r="B33178">
        <v>3.5149134615384616</v>
      </c>
      <c r="D33178">
        <v>112.13051157366375</v>
      </c>
    </row>
    <row r="33179" spans="1:4" x14ac:dyDescent="0.3">
      <c r="A33179">
        <f t="shared" si="518"/>
        <v>33178</v>
      </c>
      <c r="B33179">
        <v>3.4628653846153847</v>
      </c>
      <c r="D33179">
        <v>111.16940046255266</v>
      </c>
    </row>
    <row r="33180" spans="1:4" x14ac:dyDescent="0.3">
      <c r="A33180">
        <f t="shared" si="518"/>
        <v>33179</v>
      </c>
      <c r="B33180">
        <v>3.4936057692307689</v>
      </c>
      <c r="D33180">
        <v>110.9727337958862</v>
      </c>
    </row>
    <row r="33181" spans="1:4" x14ac:dyDescent="0.3">
      <c r="A33181">
        <f t="shared" si="518"/>
        <v>33180</v>
      </c>
      <c r="B33181">
        <v>2.9204134615384616</v>
      </c>
      <c r="D33181">
        <v>107.39295601810839</v>
      </c>
    </row>
    <row r="33182" spans="1:4" x14ac:dyDescent="0.3">
      <c r="A33182">
        <f t="shared" si="518"/>
        <v>33181</v>
      </c>
      <c r="B33182">
        <v>2.7621923076923078</v>
      </c>
      <c r="D33182">
        <v>133.82963970596938</v>
      </c>
    </row>
    <row r="33183" spans="1:4" x14ac:dyDescent="0.3">
      <c r="A33183">
        <f t="shared" si="518"/>
        <v>33182</v>
      </c>
      <c r="B33183">
        <v>4.3237884615384621</v>
      </c>
      <c r="D33183">
        <v>143.22319526152495</v>
      </c>
    </row>
    <row r="33184" spans="1:4" x14ac:dyDescent="0.3">
      <c r="A33184">
        <f t="shared" si="518"/>
        <v>33183</v>
      </c>
      <c r="B33184">
        <v>2.831634615384615</v>
      </c>
      <c r="D33184">
        <v>136.28852859485829</v>
      </c>
    </row>
    <row r="33185" spans="1:4" x14ac:dyDescent="0.3">
      <c r="A33185">
        <f t="shared" si="518"/>
        <v>33184</v>
      </c>
      <c r="B33185">
        <v>1.8110865384615387</v>
      </c>
      <c r="D33185">
        <v>131.11497303930278</v>
      </c>
    </row>
    <row r="33186" spans="1:4" x14ac:dyDescent="0.3">
      <c r="A33186">
        <f t="shared" si="518"/>
        <v>33185</v>
      </c>
      <c r="B33186">
        <v>4.3327307692307695</v>
      </c>
      <c r="D33186">
        <v>93.304666102238372</v>
      </c>
    </row>
    <row r="33187" spans="1:4" x14ac:dyDescent="0.3">
      <c r="A33187">
        <f t="shared" si="518"/>
        <v>33186</v>
      </c>
      <c r="B33187">
        <v>5.3289711538461546</v>
      </c>
      <c r="D33187">
        <v>98.146666102238356</v>
      </c>
    </row>
    <row r="33188" spans="1:4" x14ac:dyDescent="0.3">
      <c r="A33188">
        <f t="shared" si="518"/>
        <v>33187</v>
      </c>
      <c r="B33188">
        <v>5.2097499999999997</v>
      </c>
      <c r="D33188">
        <v>95.791554991127256</v>
      </c>
    </row>
    <row r="33189" spans="1:4" x14ac:dyDescent="0.3">
      <c r="A33189">
        <f t="shared" si="518"/>
        <v>33188</v>
      </c>
      <c r="B33189">
        <v>5.2527980769230771</v>
      </c>
      <c r="D33189">
        <v>96.742888324460594</v>
      </c>
    </row>
    <row r="33190" spans="1:4" x14ac:dyDescent="0.3">
      <c r="A33190">
        <f t="shared" si="518"/>
        <v>33189</v>
      </c>
      <c r="B33190">
        <v>6.3265192307692306</v>
      </c>
      <c r="D33190">
        <v>143.9472403315059</v>
      </c>
    </row>
    <row r="33191" spans="1:4" x14ac:dyDescent="0.3">
      <c r="A33191">
        <f t="shared" si="518"/>
        <v>33190</v>
      </c>
      <c r="B33191">
        <v>6.3464326923076921</v>
      </c>
      <c r="D33191">
        <v>144.42768477595033</v>
      </c>
    </row>
    <row r="33192" spans="1:4" x14ac:dyDescent="0.3">
      <c r="A33192">
        <f t="shared" si="518"/>
        <v>33191</v>
      </c>
      <c r="B33192">
        <v>7.5639230769230767</v>
      </c>
      <c r="D33192">
        <v>150.66857366483922</v>
      </c>
    </row>
    <row r="33193" spans="1:4" x14ac:dyDescent="0.3">
      <c r="A33193">
        <f t="shared" si="518"/>
        <v>33192</v>
      </c>
      <c r="B33193">
        <v>7.4787788461538458</v>
      </c>
      <c r="D33193">
        <v>150.27479588706143</v>
      </c>
    </row>
    <row r="33194" spans="1:4" x14ac:dyDescent="0.3">
      <c r="A33194">
        <f t="shared" si="518"/>
        <v>33193</v>
      </c>
      <c r="B33194">
        <v>6.9852499999999997</v>
      </c>
      <c r="D33194">
        <v>159.55001976692444</v>
      </c>
    </row>
    <row r="33195" spans="1:4" x14ac:dyDescent="0.3">
      <c r="A33195">
        <f t="shared" si="518"/>
        <v>33194</v>
      </c>
      <c r="B33195">
        <v>7.6583365384615378</v>
      </c>
      <c r="D33195">
        <v>162.0629086558134</v>
      </c>
    </row>
    <row r="33196" spans="1:4" x14ac:dyDescent="0.3">
      <c r="A33196">
        <f t="shared" si="518"/>
        <v>33195</v>
      </c>
      <c r="B33196">
        <v>7.7907692307692304</v>
      </c>
      <c r="D33196">
        <v>161.65513087803555</v>
      </c>
    </row>
    <row r="33197" spans="1:4" x14ac:dyDescent="0.3">
      <c r="A33197">
        <f t="shared" si="518"/>
        <v>33196</v>
      </c>
      <c r="B33197">
        <v>6.5902788461538453</v>
      </c>
      <c r="D33197">
        <v>155.89090865581335</v>
      </c>
    </row>
    <row r="33198" spans="1:4" x14ac:dyDescent="0.3">
      <c r="A33198">
        <f t="shared" si="518"/>
        <v>33197</v>
      </c>
      <c r="B33198">
        <v>7.2886538461538457</v>
      </c>
      <c r="D33198">
        <v>150.12776748099998</v>
      </c>
    </row>
    <row r="33199" spans="1:4" x14ac:dyDescent="0.3">
      <c r="A33199">
        <f t="shared" si="518"/>
        <v>33198</v>
      </c>
      <c r="B33199">
        <v>5.7939134615384615</v>
      </c>
      <c r="D33199">
        <v>146.13643414766668</v>
      </c>
    </row>
    <row r="33200" spans="1:4" x14ac:dyDescent="0.3">
      <c r="A33200">
        <f t="shared" si="518"/>
        <v>33199</v>
      </c>
      <c r="B33200">
        <v>5.9199807692307695</v>
      </c>
      <c r="D33200">
        <v>145.8851008143333</v>
      </c>
    </row>
    <row r="33201" spans="1:4" x14ac:dyDescent="0.3">
      <c r="A33201">
        <f t="shared" si="518"/>
        <v>33200</v>
      </c>
      <c r="B33201">
        <v>5.6662307692307694</v>
      </c>
      <c r="D33201">
        <v>145.06821192544444</v>
      </c>
    </row>
    <row r="33202" spans="1:4" x14ac:dyDescent="0.3">
      <c r="A33202">
        <f t="shared" si="518"/>
        <v>33201</v>
      </c>
      <c r="B33202">
        <v>5.639009615384615</v>
      </c>
      <c r="D33202">
        <v>105.84679130945916</v>
      </c>
    </row>
    <row r="33203" spans="1:4" x14ac:dyDescent="0.3">
      <c r="A33203">
        <f t="shared" si="518"/>
        <v>33202</v>
      </c>
      <c r="B33203">
        <v>5.8200384615384619</v>
      </c>
      <c r="D33203">
        <v>107.63812464279226</v>
      </c>
    </row>
    <row r="33204" spans="1:4" x14ac:dyDescent="0.3">
      <c r="A33204">
        <f t="shared" si="518"/>
        <v>33203</v>
      </c>
      <c r="B33204">
        <v>3.0036923076923077</v>
      </c>
      <c r="D33204">
        <v>92.977680198348054</v>
      </c>
    </row>
    <row r="33205" spans="1:4" x14ac:dyDescent="0.3">
      <c r="A33205">
        <f t="shared" si="518"/>
        <v>33204</v>
      </c>
      <c r="B33205">
        <v>2.2587884615384612</v>
      </c>
      <c r="D33205">
        <v>89.560346865014722</v>
      </c>
    </row>
    <row r="33206" spans="1:4" x14ac:dyDescent="0.3">
      <c r="A33206">
        <f t="shared" si="518"/>
        <v>33205</v>
      </c>
      <c r="B33206">
        <v>2.1077884615384614</v>
      </c>
      <c r="D33206">
        <v>146.37575139336533</v>
      </c>
    </row>
    <row r="33207" spans="1:4" x14ac:dyDescent="0.3">
      <c r="A33207">
        <f t="shared" si="518"/>
        <v>33206</v>
      </c>
      <c r="B33207">
        <v>2.0526249999999999</v>
      </c>
      <c r="D33207">
        <v>146.09286250447644</v>
      </c>
    </row>
    <row r="33208" spans="1:4" x14ac:dyDescent="0.3">
      <c r="A33208">
        <f t="shared" si="518"/>
        <v>33207</v>
      </c>
      <c r="B33208">
        <v>2.2264807692307689</v>
      </c>
      <c r="D33208">
        <v>146.5121958378098</v>
      </c>
    </row>
    <row r="33209" spans="1:4" x14ac:dyDescent="0.3">
      <c r="A33209">
        <f t="shared" si="518"/>
        <v>33208</v>
      </c>
      <c r="B33209">
        <v>2.2521346153846151</v>
      </c>
      <c r="D33209">
        <v>146.79286250447649</v>
      </c>
    </row>
    <row r="33210" spans="1:4" x14ac:dyDescent="0.3">
      <c r="A33210">
        <f t="shared" si="518"/>
        <v>33209</v>
      </c>
      <c r="B33210">
        <v>2.4287596153846152</v>
      </c>
      <c r="D33210">
        <v>71.266431527215957</v>
      </c>
    </row>
    <row r="33211" spans="1:4" x14ac:dyDescent="0.3">
      <c r="A33211">
        <f t="shared" si="518"/>
        <v>33210</v>
      </c>
      <c r="B33211">
        <v>2.332153846153846</v>
      </c>
      <c r="D33211">
        <v>71.123320416104846</v>
      </c>
    </row>
    <row r="33212" spans="1:4" x14ac:dyDescent="0.3">
      <c r="A33212">
        <f t="shared" si="518"/>
        <v>33211</v>
      </c>
      <c r="B33212">
        <v>3.6038173076923075</v>
      </c>
      <c r="D33212">
        <v>78.119542638327076</v>
      </c>
    </row>
    <row r="33213" spans="1:4" x14ac:dyDescent="0.3">
      <c r="A33213">
        <f t="shared" si="518"/>
        <v>33212</v>
      </c>
      <c r="B33213">
        <v>3.0105576923076924</v>
      </c>
      <c r="D33213">
        <v>75.35354263832707</v>
      </c>
    </row>
    <row r="33214" spans="1:4" x14ac:dyDescent="0.3">
      <c r="A33214">
        <f t="shared" si="518"/>
        <v>33213</v>
      </c>
      <c r="B33214">
        <v>3.1095576923076922</v>
      </c>
      <c r="D33214">
        <v>60.273930625694447</v>
      </c>
    </row>
    <row r="33215" spans="1:4" x14ac:dyDescent="0.3">
      <c r="A33215">
        <f t="shared" si="518"/>
        <v>33214</v>
      </c>
      <c r="B33215">
        <v>1.9994326923076924</v>
      </c>
      <c r="D33215">
        <v>54.591486181249998</v>
      </c>
    </row>
    <row r="33216" spans="1:4" x14ac:dyDescent="0.3">
      <c r="A33216">
        <f t="shared" si="518"/>
        <v>33215</v>
      </c>
      <c r="B33216">
        <v>1.7640192307692306</v>
      </c>
      <c r="D33216">
        <v>53.319041736805559</v>
      </c>
    </row>
    <row r="33217" spans="1:4" x14ac:dyDescent="0.3">
      <c r="A33217">
        <f t="shared" si="518"/>
        <v>33216</v>
      </c>
      <c r="B33217">
        <v>3.7965384615384616</v>
      </c>
      <c r="D33217">
        <v>64.375041736805557</v>
      </c>
    </row>
    <row r="33218" spans="1:4" x14ac:dyDescent="0.3">
      <c r="A33218">
        <f t="shared" si="518"/>
        <v>33217</v>
      </c>
      <c r="B33218">
        <v>2.9931538461538461</v>
      </c>
      <c r="D33218">
        <v>39.316870737717096</v>
      </c>
    </row>
    <row r="33219" spans="1:4" x14ac:dyDescent="0.3">
      <c r="A33219">
        <f t="shared" ref="A33219:A33282" si="519">ROW(A33218)</f>
        <v>33218</v>
      </c>
      <c r="B33219">
        <v>1.6922788461538463</v>
      </c>
      <c r="D33219">
        <v>32.424648515494873</v>
      </c>
    </row>
    <row r="33220" spans="1:4" x14ac:dyDescent="0.3">
      <c r="A33220">
        <f t="shared" si="519"/>
        <v>33219</v>
      </c>
      <c r="B33220">
        <v>2.9651923076923077</v>
      </c>
      <c r="D33220">
        <v>39.571759626605981</v>
      </c>
    </row>
    <row r="33221" spans="1:4" x14ac:dyDescent="0.3">
      <c r="A33221">
        <f t="shared" si="519"/>
        <v>33220</v>
      </c>
      <c r="B33221">
        <v>1.1534423076923077</v>
      </c>
      <c r="D33221">
        <v>30.547759626605988</v>
      </c>
    </row>
    <row r="33222" spans="1:4" x14ac:dyDescent="0.3">
      <c r="A33222">
        <f t="shared" si="519"/>
        <v>33221</v>
      </c>
      <c r="B33222">
        <v>1.2510769230769232</v>
      </c>
      <c r="D33222">
        <v>28.593474090439774</v>
      </c>
    </row>
    <row r="33223" spans="1:4" x14ac:dyDescent="0.3">
      <c r="A33223">
        <f t="shared" si="519"/>
        <v>33222</v>
      </c>
      <c r="B33223">
        <v>1.0896250000000001</v>
      </c>
      <c r="D33223">
        <v>27.964140757106431</v>
      </c>
    </row>
    <row r="33224" spans="1:4" x14ac:dyDescent="0.3">
      <c r="A33224">
        <f t="shared" si="519"/>
        <v>33223</v>
      </c>
      <c r="B33224">
        <v>1.0227307692307692</v>
      </c>
      <c r="D33224">
        <v>27.515918534884214</v>
      </c>
    </row>
    <row r="33225" spans="1:4" x14ac:dyDescent="0.3">
      <c r="A33225">
        <f t="shared" si="519"/>
        <v>33224</v>
      </c>
      <c r="B33225">
        <v>0.98849038461538463</v>
      </c>
      <c r="D33225">
        <v>27.410362979328657</v>
      </c>
    </row>
    <row r="33226" spans="1:4" x14ac:dyDescent="0.3">
      <c r="A33226">
        <f t="shared" si="519"/>
        <v>33225</v>
      </c>
      <c r="B33226">
        <v>1.1305673076923077</v>
      </c>
      <c r="D33226">
        <v>14.724931076876684</v>
      </c>
    </row>
    <row r="33227" spans="1:4" x14ac:dyDescent="0.3">
      <c r="A33227">
        <f t="shared" si="519"/>
        <v>33226</v>
      </c>
      <c r="B33227">
        <v>1.2836923076923077</v>
      </c>
      <c r="D33227">
        <v>15.279597743543349</v>
      </c>
    </row>
    <row r="33228" spans="1:4" x14ac:dyDescent="0.3">
      <c r="A33228">
        <f t="shared" si="519"/>
        <v>33227</v>
      </c>
      <c r="B33228">
        <v>1.9062403846153846</v>
      </c>
      <c r="D33228">
        <v>17.998042187987785</v>
      </c>
    </row>
    <row r="33229" spans="1:4" x14ac:dyDescent="0.3">
      <c r="A33229">
        <f t="shared" si="519"/>
        <v>33228</v>
      </c>
      <c r="B33229">
        <v>1.0582596153846155</v>
      </c>
      <c r="D33229">
        <v>13.805375521321126</v>
      </c>
    </row>
    <row r="33230" spans="1:4" x14ac:dyDescent="0.3">
      <c r="A33230">
        <f t="shared" si="519"/>
        <v>33229</v>
      </c>
      <c r="B33230">
        <v>1.165125</v>
      </c>
      <c r="D33230">
        <v>8.2875524855555547</v>
      </c>
    </row>
    <row r="33231" spans="1:4" x14ac:dyDescent="0.3">
      <c r="A33231">
        <f t="shared" si="519"/>
        <v>33230</v>
      </c>
      <c r="B33231">
        <v>1.0430384615384614</v>
      </c>
      <c r="D33231">
        <v>7.9653302633333327</v>
      </c>
    </row>
    <row r="33232" spans="1:4" x14ac:dyDescent="0.3">
      <c r="A33232">
        <f t="shared" si="519"/>
        <v>33231</v>
      </c>
      <c r="B33232">
        <v>1.0168653846153846</v>
      </c>
      <c r="D33232">
        <v>7.7175524855555562</v>
      </c>
    </row>
    <row r="33233" spans="1:4" x14ac:dyDescent="0.3">
      <c r="A33233">
        <f t="shared" si="519"/>
        <v>33232</v>
      </c>
      <c r="B33233">
        <v>0.86428846153846151</v>
      </c>
      <c r="D33233">
        <v>6.8942191522222194</v>
      </c>
    </row>
    <row r="33234" spans="1:4" x14ac:dyDescent="0.3">
      <c r="A33234">
        <f t="shared" si="519"/>
        <v>33233</v>
      </c>
      <c r="B33234">
        <v>1.4412692307692307</v>
      </c>
      <c r="D33234">
        <v>9.8010323161041626</v>
      </c>
    </row>
    <row r="33235" spans="1:4" x14ac:dyDescent="0.3">
      <c r="A33235">
        <f t="shared" si="519"/>
        <v>33234</v>
      </c>
      <c r="B33235">
        <v>2.3056346153846152</v>
      </c>
      <c r="D33235">
        <v>14.574365649437498</v>
      </c>
    </row>
    <row r="33236" spans="1:4" x14ac:dyDescent="0.3">
      <c r="A33236">
        <f t="shared" si="519"/>
        <v>33235</v>
      </c>
      <c r="B33236">
        <v>1.1411634615384614</v>
      </c>
      <c r="D33236">
        <v>8.0330323161041619</v>
      </c>
    </row>
    <row r="33237" spans="1:4" x14ac:dyDescent="0.3">
      <c r="A33237">
        <f t="shared" si="519"/>
        <v>33236</v>
      </c>
      <c r="B33237">
        <v>1.0733461538461537</v>
      </c>
      <c r="D33237">
        <v>7.326143427215273</v>
      </c>
    </row>
    <row r="33238" spans="1:4" x14ac:dyDescent="0.3">
      <c r="A33238">
        <f t="shared" si="519"/>
        <v>33237</v>
      </c>
      <c r="B33238">
        <v>1.2495576923076923</v>
      </c>
      <c r="D33238">
        <v>23.966654763527757</v>
      </c>
    </row>
    <row r="33239" spans="1:4" x14ac:dyDescent="0.3">
      <c r="A33239">
        <f t="shared" si="519"/>
        <v>33238</v>
      </c>
      <c r="B33239">
        <v>1.0018846153846153</v>
      </c>
      <c r="D33239">
        <v>23.06843254130553</v>
      </c>
    </row>
    <row r="33240" spans="1:4" x14ac:dyDescent="0.3">
      <c r="A33240">
        <f t="shared" si="519"/>
        <v>33239</v>
      </c>
      <c r="B33240">
        <v>1.048125</v>
      </c>
      <c r="D33240">
        <v>23.236432541305536</v>
      </c>
    </row>
    <row r="33241" spans="1:4" x14ac:dyDescent="0.3">
      <c r="A33241">
        <f t="shared" si="519"/>
        <v>33240</v>
      </c>
      <c r="B33241">
        <v>0.95771153846153845</v>
      </c>
      <c r="D33241">
        <v>23.065543652416647</v>
      </c>
    </row>
    <row r="33242" spans="1:4" x14ac:dyDescent="0.3">
      <c r="A33242">
        <f t="shared" si="519"/>
        <v>33241</v>
      </c>
      <c r="B33242">
        <v>1.0666923076923076</v>
      </c>
      <c r="D33242">
        <v>71.857070315324634</v>
      </c>
    </row>
    <row r="33243" spans="1:4" x14ac:dyDescent="0.3">
      <c r="A33243">
        <f t="shared" si="519"/>
        <v>33242</v>
      </c>
      <c r="B33243">
        <v>1.4903173076923075</v>
      </c>
      <c r="D33243">
        <v>71.318181426435743</v>
      </c>
    </row>
    <row r="33244" spans="1:4" x14ac:dyDescent="0.3">
      <c r="A33244">
        <f t="shared" si="519"/>
        <v>33243</v>
      </c>
      <c r="B33244">
        <v>1.4595192307692306</v>
      </c>
      <c r="D33244">
        <v>72.6526258708802</v>
      </c>
    </row>
    <row r="33245" spans="1:4" x14ac:dyDescent="0.3">
      <c r="A33245">
        <f t="shared" si="519"/>
        <v>33244</v>
      </c>
      <c r="B33245">
        <v>1.7647692307692306</v>
      </c>
      <c r="D33245">
        <v>73.841292537546863</v>
      </c>
    </row>
    <row r="33246" spans="1:4" x14ac:dyDescent="0.3">
      <c r="A33246">
        <f t="shared" si="519"/>
        <v>33245</v>
      </c>
      <c r="B33246">
        <v>2.3589423076923075</v>
      </c>
      <c r="D33246">
        <v>86.085969000919434</v>
      </c>
    </row>
    <row r="33247" spans="1:4" x14ac:dyDescent="0.3">
      <c r="A33247">
        <f t="shared" si="519"/>
        <v>33246</v>
      </c>
      <c r="B33247">
        <v>2.1788653846153849</v>
      </c>
      <c r="D33247">
        <v>85.934191223141681</v>
      </c>
    </row>
    <row r="33248" spans="1:4" x14ac:dyDescent="0.3">
      <c r="A33248">
        <f t="shared" si="519"/>
        <v>33247</v>
      </c>
      <c r="B33248">
        <v>1.9689134615384614</v>
      </c>
      <c r="D33248">
        <v>84.341969000919448</v>
      </c>
    </row>
    <row r="33249" spans="1:4" x14ac:dyDescent="0.3">
      <c r="A33249">
        <f t="shared" si="519"/>
        <v>33248</v>
      </c>
      <c r="B33249">
        <v>2.0770096153846151</v>
      </c>
      <c r="D33249">
        <v>84.211302334252792</v>
      </c>
    </row>
    <row r="33250" spans="1:4" x14ac:dyDescent="0.3">
      <c r="A33250">
        <f t="shared" si="519"/>
        <v>33249</v>
      </c>
      <c r="B33250">
        <v>1.9978750000000001</v>
      </c>
      <c r="D33250">
        <v>193.65298351842745</v>
      </c>
    </row>
    <row r="33251" spans="1:4" x14ac:dyDescent="0.3">
      <c r="A33251">
        <f t="shared" si="519"/>
        <v>33250</v>
      </c>
      <c r="B33251">
        <v>3.0695865384615386</v>
      </c>
      <c r="D33251">
        <v>193.99187240731632</v>
      </c>
    </row>
    <row r="33252" spans="1:4" x14ac:dyDescent="0.3">
      <c r="A33252">
        <f t="shared" si="519"/>
        <v>33251</v>
      </c>
      <c r="B33252">
        <v>3.1663269230769227</v>
      </c>
      <c r="D33252">
        <v>195.09320574064969</v>
      </c>
    </row>
    <row r="33253" spans="1:4" x14ac:dyDescent="0.3">
      <c r="A33253">
        <f t="shared" si="519"/>
        <v>33252</v>
      </c>
      <c r="B33253">
        <v>2.9192403846153847</v>
      </c>
      <c r="D33253">
        <v>197.15853907398301</v>
      </c>
    </row>
    <row r="33254" spans="1:4" x14ac:dyDescent="0.3">
      <c r="A33254">
        <f t="shared" si="519"/>
        <v>33253</v>
      </c>
      <c r="B33254">
        <v>3.212394230769231</v>
      </c>
      <c r="D33254">
        <v>155.001815438287</v>
      </c>
    </row>
    <row r="33255" spans="1:4" x14ac:dyDescent="0.3">
      <c r="A33255">
        <f t="shared" si="519"/>
        <v>33254</v>
      </c>
      <c r="B33255">
        <v>3.0035192307692311</v>
      </c>
      <c r="D33255">
        <v>154.58803766050914</v>
      </c>
    </row>
    <row r="33256" spans="1:4" x14ac:dyDescent="0.3">
      <c r="A33256">
        <f t="shared" si="519"/>
        <v>33255</v>
      </c>
      <c r="B33256">
        <v>2.85025</v>
      </c>
      <c r="D33256">
        <v>154.65470432717586</v>
      </c>
    </row>
    <row r="33257" spans="1:4" x14ac:dyDescent="0.3">
      <c r="A33257">
        <f t="shared" si="519"/>
        <v>33256</v>
      </c>
      <c r="B33257">
        <v>3.418826923076923</v>
      </c>
      <c r="D33257">
        <v>159.57092654939808</v>
      </c>
    </row>
    <row r="33258" spans="1:4" x14ac:dyDescent="0.3">
      <c r="A33258">
        <f t="shared" si="519"/>
        <v>33257</v>
      </c>
      <c r="B33258">
        <v>2.3815096153846151</v>
      </c>
      <c r="D33258">
        <v>92.693271914019434</v>
      </c>
    </row>
    <row r="33259" spans="1:4" x14ac:dyDescent="0.3">
      <c r="A33259">
        <f t="shared" si="519"/>
        <v>33258</v>
      </c>
      <c r="B33259">
        <v>2.2210961538461538</v>
      </c>
      <c r="D33259">
        <v>91.151494136241666</v>
      </c>
    </row>
    <row r="33260" spans="1:4" x14ac:dyDescent="0.3">
      <c r="A33260">
        <f t="shared" si="519"/>
        <v>33259</v>
      </c>
      <c r="B33260">
        <v>2.4125576923076926</v>
      </c>
      <c r="D33260">
        <v>92.351271914019406</v>
      </c>
    </row>
    <row r="33261" spans="1:4" x14ac:dyDescent="0.3">
      <c r="A33261">
        <f t="shared" si="519"/>
        <v>33260</v>
      </c>
      <c r="B33261">
        <v>2.304326923076923</v>
      </c>
      <c r="D33261">
        <v>91.870160802908288</v>
      </c>
    </row>
    <row r="33262" spans="1:4" x14ac:dyDescent="0.3">
      <c r="A33262">
        <f t="shared" si="519"/>
        <v>33261</v>
      </c>
      <c r="B33262">
        <v>2.5347307692307695</v>
      </c>
      <c r="D33262">
        <v>120.95108304388889</v>
      </c>
    </row>
    <row r="33263" spans="1:4" x14ac:dyDescent="0.3">
      <c r="A33263">
        <f t="shared" si="519"/>
        <v>33262</v>
      </c>
      <c r="B33263">
        <v>3.6063846153846151</v>
      </c>
      <c r="D33263">
        <v>124.52508304388887</v>
      </c>
    </row>
    <row r="33264" spans="1:4" x14ac:dyDescent="0.3">
      <c r="A33264">
        <f t="shared" si="519"/>
        <v>33263</v>
      </c>
      <c r="B33264">
        <v>4.0198461538461538</v>
      </c>
      <c r="D33264">
        <v>129.33508304388889</v>
      </c>
    </row>
    <row r="33265" spans="1:4" x14ac:dyDescent="0.3">
      <c r="A33265">
        <f t="shared" si="519"/>
        <v>33264</v>
      </c>
      <c r="B33265">
        <v>2.9826057692307693</v>
      </c>
      <c r="D33265">
        <v>124.04974971055556</v>
      </c>
    </row>
    <row r="33266" spans="1:4" x14ac:dyDescent="0.3">
      <c r="A33266">
        <f t="shared" si="519"/>
        <v>33265</v>
      </c>
      <c r="B33266">
        <v>6.1773461538461545</v>
      </c>
      <c r="D33266">
        <v>102.58420407796656</v>
      </c>
    </row>
    <row r="33267" spans="1:4" x14ac:dyDescent="0.3">
      <c r="A33267">
        <f t="shared" si="519"/>
        <v>33266</v>
      </c>
      <c r="B33267">
        <v>5.080288461538462</v>
      </c>
      <c r="D33267">
        <v>95.146870744633219</v>
      </c>
    </row>
    <row r="33268" spans="1:4" x14ac:dyDescent="0.3">
      <c r="A33268">
        <f t="shared" si="519"/>
        <v>33267</v>
      </c>
      <c r="B33268">
        <v>6.0140000000000002</v>
      </c>
      <c r="D33268">
        <v>102.30975963352212</v>
      </c>
    </row>
    <row r="33269" spans="1:4" x14ac:dyDescent="0.3">
      <c r="A33269">
        <f t="shared" si="519"/>
        <v>33268</v>
      </c>
      <c r="B33269">
        <v>5.6153750000000002</v>
      </c>
      <c r="D33269">
        <v>101.77731518907768</v>
      </c>
    </row>
    <row r="33270" spans="1:4" x14ac:dyDescent="0.3">
      <c r="A33270">
        <f t="shared" si="519"/>
        <v>33269</v>
      </c>
      <c r="B33270">
        <v>4.6380576923076919</v>
      </c>
      <c r="D33270">
        <v>81.879365226759774</v>
      </c>
    </row>
    <row r="33271" spans="1:4" x14ac:dyDescent="0.3">
      <c r="A33271">
        <f t="shared" si="519"/>
        <v>33270</v>
      </c>
      <c r="B33271">
        <v>4.2158461538461545</v>
      </c>
      <c r="D33271">
        <v>78.602031893426414</v>
      </c>
    </row>
    <row r="33272" spans="1:4" x14ac:dyDescent="0.3">
      <c r="A33272">
        <f t="shared" si="519"/>
        <v>33271</v>
      </c>
      <c r="B33272">
        <v>3.5687980769230769</v>
      </c>
      <c r="D33272">
        <v>74.934254115648656</v>
      </c>
    </row>
    <row r="33273" spans="1:4" x14ac:dyDescent="0.3">
      <c r="A33273">
        <f t="shared" si="519"/>
        <v>33272</v>
      </c>
      <c r="B33273">
        <v>3.3214519230769231</v>
      </c>
      <c r="D33273">
        <v>73.361365226759759</v>
      </c>
    </row>
    <row r="33274" spans="1:4" x14ac:dyDescent="0.3">
      <c r="A33274">
        <f t="shared" si="519"/>
        <v>33273</v>
      </c>
      <c r="B33274">
        <v>2.9958173076923078</v>
      </c>
      <c r="D33274">
        <v>78.429475553872152</v>
      </c>
    </row>
    <row r="33275" spans="1:4" x14ac:dyDescent="0.3">
      <c r="A33275">
        <f t="shared" si="519"/>
        <v>33274</v>
      </c>
      <c r="B33275">
        <v>3.6529519230769227</v>
      </c>
      <c r="D33275">
        <v>82.118808887205489</v>
      </c>
    </row>
    <row r="33276" spans="1:4" x14ac:dyDescent="0.3">
      <c r="A33276">
        <f t="shared" si="519"/>
        <v>33275</v>
      </c>
      <c r="B33276">
        <v>2.589230769230769</v>
      </c>
      <c r="D33276">
        <v>77.461697776094368</v>
      </c>
    </row>
    <row r="33277" spans="1:4" x14ac:dyDescent="0.3">
      <c r="A33277">
        <f t="shared" si="519"/>
        <v>33276</v>
      </c>
      <c r="B33277">
        <v>2.637230769230769</v>
      </c>
      <c r="D33277">
        <v>75.945031109427703</v>
      </c>
    </row>
    <row r="33278" spans="1:4" x14ac:dyDescent="0.3">
      <c r="A33278">
        <f t="shared" si="519"/>
        <v>33277</v>
      </c>
      <c r="B33278">
        <v>1.7664519230769231</v>
      </c>
      <c r="D33278">
        <v>85.647980808443023</v>
      </c>
    </row>
    <row r="33279" spans="1:4" x14ac:dyDescent="0.3">
      <c r="A33279">
        <f t="shared" si="519"/>
        <v>33278</v>
      </c>
      <c r="B33279">
        <v>1.5983173076923076</v>
      </c>
      <c r="D33279">
        <v>85.73086969733194</v>
      </c>
    </row>
    <row r="33280" spans="1:4" x14ac:dyDescent="0.3">
      <c r="A33280">
        <f t="shared" si="519"/>
        <v>33279</v>
      </c>
      <c r="B33280">
        <v>1.708923076923077</v>
      </c>
      <c r="D33280">
        <v>86.579536363998557</v>
      </c>
    </row>
    <row r="33281" spans="1:4" x14ac:dyDescent="0.3">
      <c r="A33281">
        <f t="shared" si="519"/>
        <v>33280</v>
      </c>
      <c r="B33281">
        <v>1.5548076923076923</v>
      </c>
      <c r="D33281">
        <v>85.703314141776403</v>
      </c>
    </row>
    <row r="33282" spans="1:4" x14ac:dyDescent="0.3">
      <c r="A33282">
        <f t="shared" si="519"/>
        <v>33281</v>
      </c>
      <c r="B33282">
        <v>2.1567307692307689</v>
      </c>
      <c r="D33282">
        <v>73.073669044843442</v>
      </c>
    </row>
    <row r="33283" spans="1:4" x14ac:dyDescent="0.3">
      <c r="A33283">
        <f t="shared" ref="A33283:A33346" si="520">ROW(A33282)</f>
        <v>33282</v>
      </c>
      <c r="B33283">
        <v>2.4688269230769229</v>
      </c>
      <c r="D33283">
        <v>72.916780155954569</v>
      </c>
    </row>
    <row r="33284" spans="1:4" x14ac:dyDescent="0.3">
      <c r="A33284">
        <f t="shared" si="520"/>
        <v>33283</v>
      </c>
      <c r="B33284">
        <v>2.6150480769230771</v>
      </c>
      <c r="D33284">
        <v>74.003891267065669</v>
      </c>
    </row>
    <row r="33285" spans="1:4" x14ac:dyDescent="0.3">
      <c r="A33285">
        <f t="shared" si="520"/>
        <v>33284</v>
      </c>
      <c r="B33285">
        <v>2.5210961538461536</v>
      </c>
      <c r="D33285">
        <v>73.684780155954556</v>
      </c>
    </row>
    <row r="33286" spans="1:4" x14ac:dyDescent="0.3">
      <c r="A33286">
        <f t="shared" si="520"/>
        <v>33285</v>
      </c>
      <c r="B33286">
        <v>3.1541250000000001</v>
      </c>
      <c r="D33286">
        <v>132.45707051259657</v>
      </c>
    </row>
    <row r="33287" spans="1:4" x14ac:dyDescent="0.3">
      <c r="A33287">
        <f t="shared" si="520"/>
        <v>33286</v>
      </c>
      <c r="B33287">
        <v>4.6997307692307695</v>
      </c>
      <c r="D33287">
        <v>138.8824038459299</v>
      </c>
    </row>
    <row r="33288" spans="1:4" x14ac:dyDescent="0.3">
      <c r="A33288">
        <f t="shared" si="520"/>
        <v>33287</v>
      </c>
      <c r="B33288">
        <v>5.8469615384615379</v>
      </c>
      <c r="D33288">
        <v>146.15729273481878</v>
      </c>
    </row>
    <row r="33289" spans="1:4" x14ac:dyDescent="0.3">
      <c r="A33289">
        <f t="shared" si="520"/>
        <v>33288</v>
      </c>
      <c r="B33289">
        <v>5.0587788461538459</v>
      </c>
      <c r="D33289">
        <v>142.88462606815213</v>
      </c>
    </row>
    <row r="33290" spans="1:4" x14ac:dyDescent="0.3">
      <c r="A33290">
        <f t="shared" si="520"/>
        <v>33289</v>
      </c>
      <c r="B33290">
        <v>7.7233846153846155</v>
      </c>
      <c r="D33290">
        <v>152.06495474400205</v>
      </c>
    </row>
    <row r="33291" spans="1:4" x14ac:dyDescent="0.3">
      <c r="A33291">
        <f t="shared" si="520"/>
        <v>33290</v>
      </c>
      <c r="B33291">
        <v>7.6594230769230771</v>
      </c>
      <c r="D33291">
        <v>151.79606585511317</v>
      </c>
    </row>
    <row r="33292" spans="1:4" x14ac:dyDescent="0.3">
      <c r="A33292">
        <f t="shared" si="520"/>
        <v>33291</v>
      </c>
      <c r="B33292">
        <v>7.5101826923076924</v>
      </c>
      <c r="D33292">
        <v>152.28317696622426</v>
      </c>
    </row>
    <row r="33293" spans="1:4" x14ac:dyDescent="0.3">
      <c r="A33293">
        <f t="shared" si="520"/>
        <v>33292</v>
      </c>
      <c r="B33293">
        <v>5.53925</v>
      </c>
      <c r="D33293">
        <v>141.76073252177986</v>
      </c>
    </row>
    <row r="33294" spans="1:4" x14ac:dyDescent="0.3">
      <c r="A33294">
        <f t="shared" si="520"/>
        <v>33293</v>
      </c>
      <c r="B33294">
        <v>5.0227788461538454</v>
      </c>
      <c r="D33294">
        <v>122.65846326200551</v>
      </c>
    </row>
    <row r="33295" spans="1:4" x14ac:dyDescent="0.3">
      <c r="A33295">
        <f t="shared" si="520"/>
        <v>33294</v>
      </c>
      <c r="B33295">
        <v>6.2310961538461545</v>
      </c>
      <c r="D33295">
        <v>130.67090770644995</v>
      </c>
    </row>
    <row r="33296" spans="1:4" x14ac:dyDescent="0.3">
      <c r="A33296">
        <f t="shared" si="520"/>
        <v>33295</v>
      </c>
      <c r="B33296">
        <v>5.8775769230769228</v>
      </c>
      <c r="D33296">
        <v>128.01268548422775</v>
      </c>
    </row>
    <row r="33297" spans="1:4" x14ac:dyDescent="0.3">
      <c r="A33297">
        <f t="shared" si="520"/>
        <v>33296</v>
      </c>
      <c r="B33297">
        <v>6.0686923076923076</v>
      </c>
      <c r="D33297">
        <v>123.31668548422775</v>
      </c>
    </row>
    <row r="33298" spans="1:4" x14ac:dyDescent="0.3">
      <c r="A33298">
        <f t="shared" si="520"/>
        <v>33297</v>
      </c>
      <c r="B33298">
        <v>5.2813749999999997</v>
      </c>
      <c r="D33298">
        <v>88.465380754916552</v>
      </c>
    </row>
    <row r="33299" spans="1:4" x14ac:dyDescent="0.3">
      <c r="A33299">
        <f t="shared" si="520"/>
        <v>33298</v>
      </c>
      <c r="B33299">
        <v>3.7660576923076925</v>
      </c>
      <c r="D33299">
        <v>81.387602977138798</v>
      </c>
    </row>
    <row r="33300" spans="1:4" x14ac:dyDescent="0.3">
      <c r="A33300">
        <f t="shared" si="520"/>
        <v>33299</v>
      </c>
      <c r="B33300">
        <v>3.5284230769230773</v>
      </c>
      <c r="D33300">
        <v>78.979158532694356</v>
      </c>
    </row>
    <row r="33301" spans="1:4" x14ac:dyDescent="0.3">
      <c r="A33301">
        <f t="shared" si="520"/>
        <v>33300</v>
      </c>
      <c r="B33301">
        <v>3.1209423076923075</v>
      </c>
      <c r="D33301">
        <v>79.238269643805438</v>
      </c>
    </row>
    <row r="33302" spans="1:4" x14ac:dyDescent="0.3">
      <c r="A33302">
        <f t="shared" si="520"/>
        <v>33301</v>
      </c>
      <c r="B33302">
        <v>3.0352307692307692</v>
      </c>
      <c r="D33302">
        <v>62.824006933319083</v>
      </c>
    </row>
    <row r="33303" spans="1:4" x14ac:dyDescent="0.3">
      <c r="A33303">
        <f t="shared" si="520"/>
        <v>33302</v>
      </c>
      <c r="B33303">
        <v>2.8641730769230773</v>
      </c>
      <c r="D33303">
        <v>61.902229155541292</v>
      </c>
    </row>
    <row r="33304" spans="1:4" x14ac:dyDescent="0.3">
      <c r="A33304">
        <f t="shared" si="520"/>
        <v>33303</v>
      </c>
      <c r="B33304">
        <v>2.8543076923076924</v>
      </c>
      <c r="D33304">
        <v>61.932673599985755</v>
      </c>
    </row>
    <row r="33305" spans="1:4" x14ac:dyDescent="0.3">
      <c r="A33305">
        <f t="shared" si="520"/>
        <v>33304</v>
      </c>
      <c r="B33305">
        <v>3.5893076923076923</v>
      </c>
      <c r="D33305">
        <v>66.114006933319075</v>
      </c>
    </row>
    <row r="33306" spans="1:4" x14ac:dyDescent="0.3">
      <c r="A33306">
        <f t="shared" si="520"/>
        <v>33305</v>
      </c>
      <c r="B33306">
        <v>4.743615384615385</v>
      </c>
      <c r="D33306">
        <v>91.674938692375079</v>
      </c>
    </row>
    <row r="33307" spans="1:4" x14ac:dyDescent="0.3">
      <c r="A33307">
        <f t="shared" si="520"/>
        <v>33306</v>
      </c>
      <c r="B33307">
        <v>4.1803269230769224</v>
      </c>
      <c r="D33307">
        <v>88.901160914597384</v>
      </c>
    </row>
    <row r="33308" spans="1:4" x14ac:dyDescent="0.3">
      <c r="A33308">
        <f t="shared" si="520"/>
        <v>33307</v>
      </c>
      <c r="B33308">
        <v>3.9749326923076924</v>
      </c>
      <c r="D33308">
        <v>87.170716470152939</v>
      </c>
    </row>
    <row r="33309" spans="1:4" x14ac:dyDescent="0.3">
      <c r="A33309">
        <f t="shared" si="520"/>
        <v>33308</v>
      </c>
      <c r="B33309">
        <v>3.0599519230769228</v>
      </c>
      <c r="D33309">
        <v>82.270049803486287</v>
      </c>
    </row>
    <row r="33310" spans="1:4" x14ac:dyDescent="0.3">
      <c r="A33310">
        <f t="shared" si="520"/>
        <v>33309</v>
      </c>
      <c r="B33310">
        <v>2.2185288461538462</v>
      </c>
      <c r="D33310">
        <v>25.942684092156945</v>
      </c>
    </row>
    <row r="33311" spans="1:4" x14ac:dyDescent="0.3">
      <c r="A33311">
        <f t="shared" si="520"/>
        <v>33310</v>
      </c>
      <c r="B33311">
        <v>3.0640192307692309</v>
      </c>
      <c r="D33311">
        <v>31.554461869934723</v>
      </c>
    </row>
    <row r="33312" spans="1:4" x14ac:dyDescent="0.3">
      <c r="A33312">
        <f t="shared" si="520"/>
        <v>33311</v>
      </c>
      <c r="B33312">
        <v>1.5707980769230769</v>
      </c>
      <c r="D33312">
        <v>23.713128536601353</v>
      </c>
    </row>
    <row r="33313" spans="1:4" x14ac:dyDescent="0.3">
      <c r="A33313">
        <f t="shared" si="520"/>
        <v>33312</v>
      </c>
      <c r="B33313">
        <v>2.190201923076923</v>
      </c>
      <c r="D33313">
        <v>27.215572981045792</v>
      </c>
    </row>
    <row r="33314" spans="1:4" x14ac:dyDescent="0.3">
      <c r="A33314">
        <f t="shared" si="520"/>
        <v>33313</v>
      </c>
      <c r="B33314">
        <v>2.0983846153846151</v>
      </c>
      <c r="D33314">
        <v>12.790846864229627</v>
      </c>
    </row>
    <row r="33315" spans="1:4" x14ac:dyDescent="0.3">
      <c r="A33315">
        <f t="shared" si="520"/>
        <v>33314</v>
      </c>
      <c r="B33315">
        <v>1.364125</v>
      </c>
      <c r="D33315">
        <v>9.0846246420074053</v>
      </c>
    </row>
    <row r="33316" spans="1:4" x14ac:dyDescent="0.3">
      <c r="A33316">
        <f t="shared" si="520"/>
        <v>33315</v>
      </c>
      <c r="B33316">
        <v>2.7164423076923074</v>
      </c>
      <c r="D33316">
        <v>15.995957975340737</v>
      </c>
    </row>
    <row r="33317" spans="1:4" x14ac:dyDescent="0.3">
      <c r="A33317">
        <f t="shared" si="520"/>
        <v>33316</v>
      </c>
      <c r="B33317">
        <v>1.1913942307692307</v>
      </c>
      <c r="D33317">
        <v>7.7168468642296268</v>
      </c>
    </row>
    <row r="33318" spans="1:4" x14ac:dyDescent="0.3">
      <c r="A33318">
        <f t="shared" si="520"/>
        <v>33317</v>
      </c>
      <c r="B33318">
        <v>1.1784423076923076</v>
      </c>
      <c r="D33318">
        <v>10.337729084788256</v>
      </c>
    </row>
    <row r="33319" spans="1:4" x14ac:dyDescent="0.3">
      <c r="A33319">
        <f t="shared" si="520"/>
        <v>33318</v>
      </c>
      <c r="B33319">
        <v>1.0466538461538462</v>
      </c>
      <c r="D33319">
        <v>10.184173529232702</v>
      </c>
    </row>
    <row r="33320" spans="1:4" x14ac:dyDescent="0.3">
      <c r="A33320">
        <f t="shared" si="520"/>
        <v>33319</v>
      </c>
      <c r="B33320">
        <v>1.0765961538461537</v>
      </c>
      <c r="D33320">
        <v>10.257284640343812</v>
      </c>
    </row>
    <row r="33321" spans="1:4" x14ac:dyDescent="0.3">
      <c r="A33321">
        <f t="shared" si="520"/>
        <v>33320</v>
      </c>
      <c r="B33321">
        <v>0.95944230769230765</v>
      </c>
      <c r="D33321">
        <v>9.7683957514549249</v>
      </c>
    </row>
    <row r="33322" spans="1:4" x14ac:dyDescent="0.3">
      <c r="A33322">
        <f t="shared" si="520"/>
        <v>33321</v>
      </c>
      <c r="B33322">
        <v>1.9944615384615385</v>
      </c>
      <c r="D33322">
        <v>16.863745953049222</v>
      </c>
    </row>
    <row r="33323" spans="1:4" x14ac:dyDescent="0.3">
      <c r="A33323">
        <f t="shared" si="520"/>
        <v>33322</v>
      </c>
      <c r="B33323">
        <v>1.8076730769230769</v>
      </c>
      <c r="D33323">
        <v>15.991968175271444</v>
      </c>
    </row>
    <row r="33324" spans="1:4" x14ac:dyDescent="0.3">
      <c r="A33324">
        <f t="shared" si="520"/>
        <v>33323</v>
      </c>
      <c r="B33324">
        <v>1.1287596153846156</v>
      </c>
      <c r="D33324">
        <v>12.06263484193811</v>
      </c>
    </row>
    <row r="33325" spans="1:4" x14ac:dyDescent="0.3">
      <c r="A33325">
        <f t="shared" si="520"/>
        <v>33324</v>
      </c>
      <c r="B33325">
        <v>1.2192115384615385</v>
      </c>
      <c r="D33325">
        <v>12.490412619715888</v>
      </c>
    </row>
    <row r="33326" spans="1:4" x14ac:dyDescent="0.3">
      <c r="A33326">
        <f t="shared" si="520"/>
        <v>33325</v>
      </c>
      <c r="B33326">
        <v>1.1779711538461539</v>
      </c>
      <c r="D33326">
        <v>7.5817452518064776</v>
      </c>
    </row>
    <row r="33327" spans="1:4" x14ac:dyDescent="0.3">
      <c r="A33327">
        <f t="shared" si="520"/>
        <v>33326</v>
      </c>
      <c r="B33327">
        <v>0.9198653846153847</v>
      </c>
      <c r="D33327">
        <v>6.6575230295842562</v>
      </c>
    </row>
    <row r="33328" spans="1:4" x14ac:dyDescent="0.3">
      <c r="A33328">
        <f t="shared" si="520"/>
        <v>33327</v>
      </c>
      <c r="B33328">
        <v>1.1831634615384614</v>
      </c>
      <c r="D33328">
        <v>7.5455230295842552</v>
      </c>
    </row>
    <row r="33329" spans="1:4" x14ac:dyDescent="0.3">
      <c r="A33329">
        <f t="shared" si="520"/>
        <v>33328</v>
      </c>
      <c r="B33329">
        <v>1.1996634615384614</v>
      </c>
      <c r="D33329">
        <v>7.8033008073620334</v>
      </c>
    </row>
    <row r="33330" spans="1:4" x14ac:dyDescent="0.3">
      <c r="A33330">
        <f t="shared" si="520"/>
        <v>33329</v>
      </c>
      <c r="B33330">
        <v>1.1607403846153845</v>
      </c>
      <c r="D33330">
        <v>8.4079836460245296</v>
      </c>
    </row>
    <row r="33331" spans="1:4" x14ac:dyDescent="0.3">
      <c r="A33331">
        <f t="shared" si="520"/>
        <v>33330</v>
      </c>
      <c r="B33331">
        <v>1.0897211538461538</v>
      </c>
      <c r="D33331">
        <v>8.1784280904689748</v>
      </c>
    </row>
    <row r="33332" spans="1:4" x14ac:dyDescent="0.3">
      <c r="A33332">
        <f t="shared" si="520"/>
        <v>33331</v>
      </c>
      <c r="B33332">
        <v>1.0699038461538461</v>
      </c>
      <c r="D33332">
        <v>8.0919836460245307</v>
      </c>
    </row>
    <row r="33333" spans="1:4" x14ac:dyDescent="0.3">
      <c r="A33333">
        <f t="shared" si="520"/>
        <v>33332</v>
      </c>
      <c r="B33333">
        <v>0.98136538461538469</v>
      </c>
      <c r="D33333">
        <v>7.6328725349134192</v>
      </c>
    </row>
    <row r="33334" spans="1:4" x14ac:dyDescent="0.3">
      <c r="A33334">
        <f t="shared" si="520"/>
        <v>33333</v>
      </c>
      <c r="B33334">
        <v>0.95605769230769233</v>
      </c>
      <c r="D33334">
        <v>26.645468240203687</v>
      </c>
    </row>
    <row r="33335" spans="1:4" x14ac:dyDescent="0.3">
      <c r="A33335">
        <f t="shared" si="520"/>
        <v>33334</v>
      </c>
      <c r="B33335">
        <v>0.92027884615384614</v>
      </c>
      <c r="D33335">
        <v>26.618801573537027</v>
      </c>
    </row>
    <row r="33336" spans="1:4" x14ac:dyDescent="0.3">
      <c r="A33336">
        <f t="shared" si="520"/>
        <v>33335</v>
      </c>
      <c r="B33336">
        <v>1.2285865384615386</v>
      </c>
      <c r="D33336">
        <v>28.239912684648139</v>
      </c>
    </row>
    <row r="33337" spans="1:4" x14ac:dyDescent="0.3">
      <c r="A33337">
        <f t="shared" si="520"/>
        <v>33336</v>
      </c>
      <c r="B33337">
        <v>1.0073942307692307</v>
      </c>
      <c r="D33337">
        <v>27.267468240203691</v>
      </c>
    </row>
    <row r="33338" spans="1:4" x14ac:dyDescent="0.3">
      <c r="A33338">
        <f t="shared" si="520"/>
        <v>33337</v>
      </c>
      <c r="B33338">
        <v>0.96880769230769237</v>
      </c>
      <c r="D33338">
        <v>25.471448716527902</v>
      </c>
    </row>
    <row r="33339" spans="1:4" x14ac:dyDescent="0.3">
      <c r="A33339">
        <f t="shared" si="520"/>
        <v>33338</v>
      </c>
      <c r="B33339">
        <v>1.3741730769230769</v>
      </c>
      <c r="D33339">
        <v>25.126115383194563</v>
      </c>
    </row>
    <row r="33340" spans="1:4" x14ac:dyDescent="0.3">
      <c r="A33340">
        <f t="shared" si="520"/>
        <v>33339</v>
      </c>
      <c r="B33340">
        <v>1.5307788461538463</v>
      </c>
      <c r="D33340">
        <v>26.593893160972332</v>
      </c>
    </row>
    <row r="33341" spans="1:4" x14ac:dyDescent="0.3">
      <c r="A33341">
        <f t="shared" si="520"/>
        <v>33340</v>
      </c>
      <c r="B33341">
        <v>1.1918269230769232</v>
      </c>
      <c r="D33341">
        <v>25.81522649430568</v>
      </c>
    </row>
    <row r="33342" spans="1:4" x14ac:dyDescent="0.3">
      <c r="A33342">
        <f t="shared" si="520"/>
        <v>33341</v>
      </c>
      <c r="B33342">
        <v>1.2217211538461539</v>
      </c>
      <c r="D33342">
        <v>61.372266420558333</v>
      </c>
    </row>
    <row r="33343" spans="1:4" x14ac:dyDescent="0.3">
      <c r="A33343">
        <f t="shared" si="520"/>
        <v>33342</v>
      </c>
      <c r="B33343">
        <v>1.5464326923076923</v>
      </c>
      <c r="D33343">
        <v>63.371599753891282</v>
      </c>
    </row>
    <row r="33344" spans="1:4" x14ac:dyDescent="0.3">
      <c r="A33344">
        <f t="shared" si="520"/>
        <v>33343</v>
      </c>
      <c r="B33344">
        <v>1.9886057692307693</v>
      </c>
      <c r="D33344">
        <v>65.642710865002769</v>
      </c>
    </row>
    <row r="33345" spans="1:4" x14ac:dyDescent="0.3">
      <c r="A33345">
        <f t="shared" si="520"/>
        <v>33344</v>
      </c>
      <c r="B33345">
        <v>1.758173076923077</v>
      </c>
      <c r="D33345">
        <v>64.174933087225</v>
      </c>
    </row>
    <row r="33346" spans="1:4" x14ac:dyDescent="0.3">
      <c r="A33346">
        <f t="shared" si="520"/>
        <v>33345</v>
      </c>
      <c r="B33346">
        <v>2.1502788461538462</v>
      </c>
      <c r="D33346">
        <v>152.60013104730425</v>
      </c>
    </row>
    <row r="33347" spans="1:4" x14ac:dyDescent="0.3">
      <c r="A33347">
        <f t="shared" ref="A33347:A33410" si="521">ROW(A33346)</f>
        <v>33346</v>
      </c>
      <c r="B33347">
        <v>2.3056826923076925</v>
      </c>
      <c r="D33347">
        <v>153.56413104730422</v>
      </c>
    </row>
    <row r="33348" spans="1:4" x14ac:dyDescent="0.3">
      <c r="A33348">
        <f t="shared" si="521"/>
        <v>33347</v>
      </c>
      <c r="B33348">
        <v>3.1089615384615388</v>
      </c>
      <c r="D33348">
        <v>155.18479771397085</v>
      </c>
    </row>
    <row r="33349" spans="1:4" x14ac:dyDescent="0.3">
      <c r="A33349">
        <f t="shared" si="521"/>
        <v>33348</v>
      </c>
      <c r="B33349">
        <v>3.7040865384615387</v>
      </c>
      <c r="D33349">
        <v>159.71124215841533</v>
      </c>
    </row>
    <row r="33350" spans="1:4" x14ac:dyDescent="0.3">
      <c r="A33350">
        <f t="shared" si="521"/>
        <v>33349</v>
      </c>
      <c r="B33350">
        <v>5.1988942307692305</v>
      </c>
      <c r="D33350">
        <v>143.81897846081733</v>
      </c>
    </row>
    <row r="33351" spans="1:4" x14ac:dyDescent="0.3">
      <c r="A33351">
        <f t="shared" si="521"/>
        <v>33350</v>
      </c>
      <c r="B33351">
        <v>4.5711442307692307</v>
      </c>
      <c r="D33351">
        <v>143.90986734970622</v>
      </c>
    </row>
    <row r="33352" spans="1:4" x14ac:dyDescent="0.3">
      <c r="A33352">
        <f t="shared" si="521"/>
        <v>33351</v>
      </c>
      <c r="B33352">
        <v>4.0230288461538466</v>
      </c>
      <c r="D33352">
        <v>143.50320068303952</v>
      </c>
    </row>
    <row r="33353" spans="1:4" x14ac:dyDescent="0.3">
      <c r="A33353">
        <f t="shared" si="521"/>
        <v>33352</v>
      </c>
      <c r="B33353">
        <v>2.4546153846153849</v>
      </c>
      <c r="D33353">
        <v>137.96920068303953</v>
      </c>
    </row>
    <row r="33354" spans="1:4" x14ac:dyDescent="0.3">
      <c r="A33354">
        <f t="shared" si="521"/>
        <v>33353</v>
      </c>
      <c r="B33354">
        <v>2.6005865384615388</v>
      </c>
      <c r="D33354">
        <v>105.42115764283307</v>
      </c>
    </row>
    <row r="33355" spans="1:4" x14ac:dyDescent="0.3">
      <c r="A33355">
        <f t="shared" si="521"/>
        <v>33354</v>
      </c>
      <c r="B33355">
        <v>1.8968653846153845</v>
      </c>
      <c r="D33355">
        <v>103.81693542061086</v>
      </c>
    </row>
    <row r="33356" spans="1:4" x14ac:dyDescent="0.3">
      <c r="A33356">
        <f t="shared" si="521"/>
        <v>33355</v>
      </c>
      <c r="B33356">
        <v>2.6659711538461539</v>
      </c>
      <c r="D33356">
        <v>107.7944909761664</v>
      </c>
    </row>
    <row r="33357" spans="1:4" x14ac:dyDescent="0.3">
      <c r="A33357">
        <f t="shared" si="521"/>
        <v>33356</v>
      </c>
      <c r="B33357">
        <v>3.7636730769230771</v>
      </c>
      <c r="D33357">
        <v>114.18182430949975</v>
      </c>
    </row>
    <row r="33358" spans="1:4" x14ac:dyDescent="0.3">
      <c r="A33358">
        <f t="shared" si="521"/>
        <v>33357</v>
      </c>
      <c r="B33358">
        <v>3.5352980769230773</v>
      </c>
      <c r="D33358">
        <v>110.00845118210134</v>
      </c>
    </row>
    <row r="33359" spans="1:4" x14ac:dyDescent="0.3">
      <c r="A33359">
        <f t="shared" si="521"/>
        <v>33358</v>
      </c>
      <c r="B33359">
        <v>2.2307980769230773</v>
      </c>
      <c r="D33359">
        <v>103.07134007099023</v>
      </c>
    </row>
    <row r="33360" spans="1:4" x14ac:dyDescent="0.3">
      <c r="A33360">
        <f t="shared" si="521"/>
        <v>33359</v>
      </c>
      <c r="B33360">
        <v>5.1517788461538458</v>
      </c>
      <c r="D33360">
        <v>117.73334007099024</v>
      </c>
    </row>
    <row r="33361" spans="1:4" x14ac:dyDescent="0.3">
      <c r="A33361">
        <f t="shared" si="521"/>
        <v>33360</v>
      </c>
      <c r="B33361">
        <v>3.8727884615384616</v>
      </c>
      <c r="D33361">
        <v>111.76445118210135</v>
      </c>
    </row>
    <row r="33362" spans="1:4" x14ac:dyDescent="0.3">
      <c r="A33362">
        <f t="shared" si="521"/>
        <v>33361</v>
      </c>
      <c r="B33362">
        <v>4.2608076923076927</v>
      </c>
      <c r="D33362">
        <v>54.263859883786083</v>
      </c>
    </row>
    <row r="33363" spans="1:4" x14ac:dyDescent="0.3">
      <c r="A33363">
        <f t="shared" si="521"/>
        <v>33362</v>
      </c>
      <c r="B33363">
        <v>4.4423173076923073</v>
      </c>
      <c r="D33363">
        <v>50.910526550452772</v>
      </c>
    </row>
    <row r="33364" spans="1:4" x14ac:dyDescent="0.3">
      <c r="A33364">
        <f t="shared" si="521"/>
        <v>33363</v>
      </c>
      <c r="B33364">
        <v>3.3591153846153849</v>
      </c>
      <c r="D33364">
        <v>48.479637661563878</v>
      </c>
    </row>
    <row r="33365" spans="1:4" x14ac:dyDescent="0.3">
      <c r="A33365">
        <f t="shared" si="521"/>
        <v>33364</v>
      </c>
      <c r="B33365">
        <v>4.3636538461538459</v>
      </c>
      <c r="D33365">
        <v>54.385415439341628</v>
      </c>
    </row>
    <row r="33366" spans="1:4" x14ac:dyDescent="0.3">
      <c r="A33366">
        <f t="shared" si="521"/>
        <v>33365</v>
      </c>
      <c r="B33366">
        <v>4.5161826923076926</v>
      </c>
      <c r="D33366">
        <v>46.611401059149323</v>
      </c>
    </row>
    <row r="33367" spans="1:4" x14ac:dyDescent="0.3">
      <c r="A33367">
        <f t="shared" si="521"/>
        <v>33366</v>
      </c>
      <c r="B33367">
        <v>3.4799326923076923</v>
      </c>
      <c r="D33367">
        <v>41.66206772581598</v>
      </c>
    </row>
    <row r="33368" spans="1:4" x14ac:dyDescent="0.3">
      <c r="A33368">
        <f t="shared" si="521"/>
        <v>33367</v>
      </c>
      <c r="B33368">
        <v>4.4292692307692301</v>
      </c>
      <c r="D33368">
        <v>46.983623281371543</v>
      </c>
    </row>
    <row r="33369" spans="1:4" x14ac:dyDescent="0.3">
      <c r="A33369">
        <f t="shared" si="521"/>
        <v>33368</v>
      </c>
      <c r="B33369">
        <v>4.0480096153846157</v>
      </c>
      <c r="D33369">
        <v>45.064067725815981</v>
      </c>
    </row>
    <row r="33370" spans="1:4" x14ac:dyDescent="0.3">
      <c r="A33370">
        <f t="shared" si="521"/>
        <v>33369</v>
      </c>
      <c r="B33370">
        <v>3.5145576923076924</v>
      </c>
      <c r="D33370">
        <v>48.473689233893779</v>
      </c>
    </row>
    <row r="33371" spans="1:4" x14ac:dyDescent="0.3">
      <c r="A33371">
        <f t="shared" si="521"/>
        <v>33370</v>
      </c>
      <c r="B33371">
        <v>6.4100480769230774</v>
      </c>
      <c r="D33371">
        <v>64.195911456115994</v>
      </c>
    </row>
    <row r="33372" spans="1:4" x14ac:dyDescent="0.3">
      <c r="A33372">
        <f t="shared" si="521"/>
        <v>33371</v>
      </c>
      <c r="B33372">
        <v>4.2313846153846155</v>
      </c>
      <c r="D33372">
        <v>52.229911456116</v>
      </c>
    </row>
    <row r="33373" spans="1:4" x14ac:dyDescent="0.3">
      <c r="A33373">
        <f t="shared" si="521"/>
        <v>33372</v>
      </c>
      <c r="B33373">
        <v>3.5444807692307689</v>
      </c>
      <c r="D33373">
        <v>47.674355900560442</v>
      </c>
    </row>
    <row r="33374" spans="1:4" x14ac:dyDescent="0.3">
      <c r="A33374">
        <f t="shared" si="521"/>
        <v>33373</v>
      </c>
      <c r="B33374">
        <v>3.2763749999999998</v>
      </c>
      <c r="D33374">
        <v>69.144077690497639</v>
      </c>
    </row>
    <row r="33375" spans="1:4" x14ac:dyDescent="0.3">
      <c r="A33375">
        <f t="shared" si="521"/>
        <v>33374</v>
      </c>
      <c r="B33375">
        <v>1.7111538461538462</v>
      </c>
      <c r="D33375">
        <v>61.82496657938654</v>
      </c>
    </row>
    <row r="33376" spans="1:4" x14ac:dyDescent="0.3">
      <c r="A33376">
        <f t="shared" si="521"/>
        <v>33375</v>
      </c>
      <c r="B33376">
        <v>2.1210673076923077</v>
      </c>
      <c r="D33376">
        <v>63.034299912719874</v>
      </c>
    </row>
    <row r="33377" spans="1:4" x14ac:dyDescent="0.3">
      <c r="A33377">
        <f t="shared" si="521"/>
        <v>33376</v>
      </c>
      <c r="B33377">
        <v>2.0686442307692303</v>
      </c>
      <c r="D33377">
        <v>63.274299912719862</v>
      </c>
    </row>
    <row r="33378" spans="1:4" x14ac:dyDescent="0.3">
      <c r="A33378">
        <f t="shared" si="521"/>
        <v>33377</v>
      </c>
      <c r="B33378">
        <v>3.5162211538461539</v>
      </c>
      <c r="D33378">
        <v>91.922819812072177</v>
      </c>
    </row>
    <row r="33379" spans="1:4" x14ac:dyDescent="0.3">
      <c r="A33379">
        <f t="shared" si="521"/>
        <v>33378</v>
      </c>
      <c r="B33379">
        <v>3.7634038461538464</v>
      </c>
      <c r="D33379">
        <v>93.684375367627737</v>
      </c>
    </row>
    <row r="33380" spans="1:4" x14ac:dyDescent="0.3">
      <c r="A33380">
        <f t="shared" si="521"/>
        <v>33379</v>
      </c>
      <c r="B33380">
        <v>3.1838942307692308</v>
      </c>
      <c r="D33380">
        <v>90.163042034294406</v>
      </c>
    </row>
    <row r="33381" spans="1:4" x14ac:dyDescent="0.3">
      <c r="A33381">
        <f t="shared" si="521"/>
        <v>33380</v>
      </c>
      <c r="B33381">
        <v>3.4581346153846151</v>
      </c>
      <c r="D33381">
        <v>91.964597589849944</v>
      </c>
    </row>
    <row r="33382" spans="1:4" x14ac:dyDescent="0.3">
      <c r="A33382">
        <f t="shared" si="521"/>
        <v>33381</v>
      </c>
      <c r="B33382">
        <v>3.2895576923076923</v>
      </c>
      <c r="D33382">
        <v>83.497166711823979</v>
      </c>
    </row>
    <row r="33383" spans="1:4" x14ac:dyDescent="0.3">
      <c r="A33383">
        <f t="shared" si="521"/>
        <v>33382</v>
      </c>
      <c r="B33383">
        <v>3.8885000000000001</v>
      </c>
      <c r="D33383">
        <v>87.301166711823953</v>
      </c>
    </row>
    <row r="33384" spans="1:4" x14ac:dyDescent="0.3">
      <c r="A33384">
        <f t="shared" si="521"/>
        <v>33383</v>
      </c>
      <c r="B33384">
        <v>3.0636538461538461</v>
      </c>
      <c r="D33384">
        <v>82.896277822935076</v>
      </c>
    </row>
    <row r="33385" spans="1:4" x14ac:dyDescent="0.3">
      <c r="A33385">
        <f t="shared" si="521"/>
        <v>33384</v>
      </c>
      <c r="B33385">
        <v>3.0568365384615386</v>
      </c>
      <c r="D33385">
        <v>82.143166711823966</v>
      </c>
    </row>
    <row r="33386" spans="1:4" x14ac:dyDescent="0.3">
      <c r="A33386">
        <f t="shared" si="521"/>
        <v>33385</v>
      </c>
      <c r="B33386">
        <v>4.0581057692307692</v>
      </c>
      <c r="D33386">
        <v>45.743071744641938</v>
      </c>
    </row>
    <row r="33387" spans="1:4" x14ac:dyDescent="0.3">
      <c r="A33387">
        <f t="shared" si="521"/>
        <v>33386</v>
      </c>
      <c r="B33387">
        <v>4.3885769230769229</v>
      </c>
      <c r="D33387">
        <v>48.335293966864164</v>
      </c>
    </row>
    <row r="33388" spans="1:4" x14ac:dyDescent="0.3">
      <c r="A33388">
        <f t="shared" si="521"/>
        <v>33387</v>
      </c>
      <c r="B33388">
        <v>3.8234230769230773</v>
      </c>
      <c r="D33388">
        <v>44.988405077975273</v>
      </c>
    </row>
    <row r="33389" spans="1:4" x14ac:dyDescent="0.3">
      <c r="A33389">
        <f t="shared" si="521"/>
        <v>33388</v>
      </c>
      <c r="B33389">
        <v>2.8994807692307694</v>
      </c>
      <c r="D33389">
        <v>39.916849522419717</v>
      </c>
    </row>
    <row r="33390" spans="1:4" x14ac:dyDescent="0.3">
      <c r="A33390">
        <f t="shared" si="521"/>
        <v>33389</v>
      </c>
      <c r="B33390">
        <v>3.0086634615384615</v>
      </c>
      <c r="D33390">
        <v>85.868676238415276</v>
      </c>
    </row>
    <row r="33391" spans="1:4" x14ac:dyDescent="0.3">
      <c r="A33391">
        <f t="shared" si="521"/>
        <v>33390</v>
      </c>
      <c r="B33391">
        <v>3.1930192307692309</v>
      </c>
      <c r="D33391">
        <v>88.896454016193033</v>
      </c>
    </row>
    <row r="33392" spans="1:4" x14ac:dyDescent="0.3">
      <c r="A33392">
        <f t="shared" si="521"/>
        <v>33391</v>
      </c>
      <c r="B33392">
        <v>3.7741250000000002</v>
      </c>
      <c r="D33392">
        <v>92.323342905081944</v>
      </c>
    </row>
    <row r="33393" spans="1:4" x14ac:dyDescent="0.3">
      <c r="A33393">
        <f t="shared" si="521"/>
        <v>33392</v>
      </c>
      <c r="B33393">
        <v>4.3853269230769225</v>
      </c>
      <c r="D33393">
        <v>95.893342905081937</v>
      </c>
    </row>
    <row r="33394" spans="1:4" x14ac:dyDescent="0.3">
      <c r="A33394">
        <f t="shared" si="521"/>
        <v>33393</v>
      </c>
      <c r="B33394">
        <v>4.3245096153846152</v>
      </c>
      <c r="D33394">
        <v>120.27230652039967</v>
      </c>
    </row>
    <row r="33395" spans="1:4" x14ac:dyDescent="0.3">
      <c r="A33395">
        <f t="shared" si="521"/>
        <v>33394</v>
      </c>
      <c r="B33395">
        <v>3.7630288461538464</v>
      </c>
      <c r="D33395">
        <v>117.47030652039967</v>
      </c>
    </row>
    <row r="33396" spans="1:4" x14ac:dyDescent="0.3">
      <c r="A33396">
        <f t="shared" si="521"/>
        <v>33395</v>
      </c>
      <c r="B33396">
        <v>3.5328750000000002</v>
      </c>
      <c r="D33396">
        <v>115.91763985373301</v>
      </c>
    </row>
    <row r="33397" spans="1:4" x14ac:dyDescent="0.3">
      <c r="A33397">
        <f t="shared" si="521"/>
        <v>33396</v>
      </c>
      <c r="B33397">
        <v>3.7715576923076926</v>
      </c>
      <c r="D33397">
        <v>117.193639853733</v>
      </c>
    </row>
    <row r="33398" spans="1:4" x14ac:dyDescent="0.3">
      <c r="A33398">
        <f t="shared" si="521"/>
        <v>33397</v>
      </c>
      <c r="B33398">
        <v>3.477471153846154</v>
      </c>
      <c r="D33398">
        <v>62.274741129476816</v>
      </c>
    </row>
    <row r="33399" spans="1:4" x14ac:dyDescent="0.3">
      <c r="A33399">
        <f t="shared" si="521"/>
        <v>33398</v>
      </c>
      <c r="B33399">
        <v>3.6393461538461538</v>
      </c>
      <c r="D33399">
        <v>62.852296685032329</v>
      </c>
    </row>
    <row r="33400" spans="1:4" x14ac:dyDescent="0.3">
      <c r="A33400">
        <f t="shared" si="521"/>
        <v>33399</v>
      </c>
      <c r="B33400">
        <v>2.8709134615384615</v>
      </c>
      <c r="D33400">
        <v>56.867185573921219</v>
      </c>
    </row>
    <row r="33401" spans="1:4" x14ac:dyDescent="0.3">
      <c r="A33401">
        <f t="shared" si="521"/>
        <v>33400</v>
      </c>
      <c r="B33401">
        <v>2.7218461538461538</v>
      </c>
      <c r="D33401">
        <v>56.598963351699041</v>
      </c>
    </row>
    <row r="33402" spans="1:4" x14ac:dyDescent="0.3">
      <c r="A33402">
        <f t="shared" si="521"/>
        <v>33401</v>
      </c>
      <c r="B33402">
        <v>2.8344615384615386</v>
      </c>
      <c r="D33402">
        <v>64.186638377277092</v>
      </c>
    </row>
    <row r="33403" spans="1:4" x14ac:dyDescent="0.3">
      <c r="A33403">
        <f t="shared" si="521"/>
        <v>33402</v>
      </c>
      <c r="B33403">
        <v>2.2353653846153847</v>
      </c>
      <c r="D33403">
        <v>61.533749488388217</v>
      </c>
    </row>
    <row r="33404" spans="1:4" x14ac:dyDescent="0.3">
      <c r="A33404">
        <f t="shared" si="521"/>
        <v>33403</v>
      </c>
      <c r="B33404">
        <v>2.1790865384615388</v>
      </c>
      <c r="D33404">
        <v>61.059749488388206</v>
      </c>
    </row>
    <row r="33405" spans="1:4" x14ac:dyDescent="0.3">
      <c r="A33405">
        <f t="shared" si="521"/>
        <v>33404</v>
      </c>
      <c r="B33405">
        <v>1.7664326923076923</v>
      </c>
      <c r="D33405">
        <v>59.223305043943768</v>
      </c>
    </row>
    <row r="33406" spans="1:4" x14ac:dyDescent="0.3">
      <c r="A33406">
        <f t="shared" si="521"/>
        <v>33405</v>
      </c>
      <c r="B33406">
        <v>1.7714423076923076</v>
      </c>
      <c r="D33406">
        <v>60.204840974884725</v>
      </c>
    </row>
    <row r="33407" spans="1:4" x14ac:dyDescent="0.3">
      <c r="A33407">
        <f t="shared" si="521"/>
        <v>33406</v>
      </c>
      <c r="B33407">
        <v>1.7755288461538461</v>
      </c>
      <c r="D33407">
        <v>60.437285419329172</v>
      </c>
    </row>
    <row r="33408" spans="1:4" x14ac:dyDescent="0.3">
      <c r="A33408">
        <f t="shared" si="521"/>
        <v>33407</v>
      </c>
      <c r="B33408">
        <v>1.4788942307692308</v>
      </c>
      <c r="D33408">
        <v>58.907729863773618</v>
      </c>
    </row>
    <row r="33409" spans="1:4" x14ac:dyDescent="0.3">
      <c r="A33409">
        <f t="shared" si="521"/>
        <v>33408</v>
      </c>
      <c r="B33409">
        <v>1.1882596153846154</v>
      </c>
      <c r="D33409">
        <v>57.521507641551388</v>
      </c>
    </row>
    <row r="33410" spans="1:4" x14ac:dyDescent="0.3">
      <c r="A33410">
        <f t="shared" si="521"/>
        <v>33409</v>
      </c>
      <c r="B33410">
        <v>1.2717403846153845</v>
      </c>
      <c r="D33410">
        <v>12.525516177224979</v>
      </c>
    </row>
    <row r="33411" spans="1:4" x14ac:dyDescent="0.3">
      <c r="A33411">
        <f t="shared" ref="A33411:A33474" si="522">ROW(A33410)</f>
        <v>33410</v>
      </c>
      <c r="B33411">
        <v>1.0888557692307692</v>
      </c>
      <c r="D33411">
        <v>11.84573839944721</v>
      </c>
    </row>
    <row r="33412" spans="1:4" x14ac:dyDescent="0.3">
      <c r="A33412">
        <f t="shared" si="522"/>
        <v>33411</v>
      </c>
      <c r="B33412">
        <v>1.2688076923076923</v>
      </c>
      <c r="D33412">
        <v>12.556182843891653</v>
      </c>
    </row>
    <row r="33413" spans="1:4" x14ac:dyDescent="0.3">
      <c r="A33413">
        <f t="shared" si="522"/>
        <v>33412</v>
      </c>
      <c r="B33413">
        <v>1.0058461538461538</v>
      </c>
      <c r="D33413">
        <v>11.46151617722499</v>
      </c>
    </row>
    <row r="33414" spans="1:4" x14ac:dyDescent="0.3">
      <c r="A33414">
        <f t="shared" si="522"/>
        <v>33413</v>
      </c>
      <c r="B33414">
        <v>1.1123557692307693</v>
      </c>
      <c r="D33414">
        <v>15.74246097901171</v>
      </c>
    </row>
    <row r="33415" spans="1:4" x14ac:dyDescent="0.3">
      <c r="A33415">
        <f t="shared" si="522"/>
        <v>33414</v>
      </c>
      <c r="B33415">
        <v>1.0453269230769231</v>
      </c>
      <c r="D33415">
        <v>15.59201653456727</v>
      </c>
    </row>
    <row r="33416" spans="1:4" x14ac:dyDescent="0.3">
      <c r="A33416">
        <f t="shared" si="522"/>
        <v>33415</v>
      </c>
      <c r="B33416">
        <v>2.4557115384615384</v>
      </c>
      <c r="D33416">
        <v>22.317127645678379</v>
      </c>
    </row>
    <row r="33417" spans="1:4" x14ac:dyDescent="0.3">
      <c r="A33417">
        <f t="shared" si="522"/>
        <v>33416</v>
      </c>
      <c r="B33417">
        <v>2.3695961538461536</v>
      </c>
      <c r="D33417">
        <v>21.987572090122825</v>
      </c>
    </row>
    <row r="33418" spans="1:4" x14ac:dyDescent="0.3">
      <c r="A33418">
        <f t="shared" si="522"/>
        <v>33417</v>
      </c>
      <c r="B33418">
        <v>1.2780288461538463</v>
      </c>
      <c r="D33418">
        <v>10.489446663870826</v>
      </c>
    </row>
    <row r="33419" spans="1:4" x14ac:dyDescent="0.3">
      <c r="A33419">
        <f t="shared" si="522"/>
        <v>33418</v>
      </c>
      <c r="B33419">
        <v>2.3557019230769227</v>
      </c>
      <c r="D33419">
        <v>16.604779997204151</v>
      </c>
    </row>
    <row r="33420" spans="1:4" x14ac:dyDescent="0.3">
      <c r="A33420">
        <f t="shared" si="522"/>
        <v>33419</v>
      </c>
      <c r="B33420">
        <v>1.3935576923076924</v>
      </c>
      <c r="D33420">
        <v>11.342335552759705</v>
      </c>
    </row>
    <row r="33421" spans="1:4" x14ac:dyDescent="0.3">
      <c r="A33421">
        <f t="shared" si="522"/>
        <v>33420</v>
      </c>
      <c r="B33421">
        <v>0.94578846153846152</v>
      </c>
      <c r="D33421">
        <v>9.2072244416486022</v>
      </c>
    </row>
    <row r="33422" spans="1:4" x14ac:dyDescent="0.3">
      <c r="A33422">
        <f t="shared" si="522"/>
        <v>33421</v>
      </c>
      <c r="B33422">
        <v>1.5486442307692307</v>
      </c>
      <c r="D33422">
        <v>13.823139715669443</v>
      </c>
    </row>
    <row r="33423" spans="1:4" x14ac:dyDescent="0.3">
      <c r="A33423">
        <f t="shared" si="522"/>
        <v>33422</v>
      </c>
      <c r="B33423">
        <v>2.19625</v>
      </c>
      <c r="D33423">
        <v>17.320473049002775</v>
      </c>
    </row>
    <row r="33424" spans="1:4" x14ac:dyDescent="0.3">
      <c r="A33424">
        <f t="shared" si="522"/>
        <v>33423</v>
      </c>
      <c r="B33424">
        <v>1.1002692307692308</v>
      </c>
      <c r="D33424">
        <v>11.145139715669444</v>
      </c>
    </row>
    <row r="33425" spans="1:4" x14ac:dyDescent="0.3">
      <c r="A33425">
        <f t="shared" si="522"/>
        <v>33424</v>
      </c>
      <c r="B33425">
        <v>0.99057692307692313</v>
      </c>
      <c r="D33425">
        <v>10.54891749344722</v>
      </c>
    </row>
    <row r="33426" spans="1:4" x14ac:dyDescent="0.3">
      <c r="A33426">
        <f t="shared" si="522"/>
        <v>33425</v>
      </c>
      <c r="B33426">
        <v>1.1542307692307694</v>
      </c>
      <c r="D33426">
        <v>7.4379163759879594</v>
      </c>
    </row>
    <row r="33427" spans="1:4" x14ac:dyDescent="0.3">
      <c r="A33427">
        <f t="shared" si="522"/>
        <v>33426</v>
      </c>
      <c r="B33427">
        <v>0.88538461538461533</v>
      </c>
      <c r="D33427">
        <v>6.3063608204324035</v>
      </c>
    </row>
    <row r="33428" spans="1:4" x14ac:dyDescent="0.3">
      <c r="A33428">
        <f t="shared" si="522"/>
        <v>33427</v>
      </c>
      <c r="B33428">
        <v>1.1382307692307694</v>
      </c>
      <c r="D33428">
        <v>7.5339163759879595</v>
      </c>
    </row>
    <row r="33429" spans="1:4" x14ac:dyDescent="0.3">
      <c r="A33429">
        <f t="shared" si="522"/>
        <v>33428</v>
      </c>
      <c r="B33429">
        <v>0.96817307692307686</v>
      </c>
      <c r="D33429">
        <v>7.1554719315435147</v>
      </c>
    </row>
    <row r="33430" spans="1:4" x14ac:dyDescent="0.3">
      <c r="A33430">
        <f t="shared" si="522"/>
        <v>33429</v>
      </c>
      <c r="B33430">
        <v>0.89605769230769239</v>
      </c>
      <c r="D33430">
        <v>6.9910459113854859</v>
      </c>
    </row>
    <row r="33431" spans="1:4" x14ac:dyDescent="0.3">
      <c r="A33431">
        <f t="shared" si="522"/>
        <v>33430</v>
      </c>
      <c r="B33431">
        <v>0.9415961538461538</v>
      </c>
      <c r="D33431">
        <v>7.3330459113854847</v>
      </c>
    </row>
    <row r="33432" spans="1:4" x14ac:dyDescent="0.3">
      <c r="A33432">
        <f t="shared" si="522"/>
        <v>33431</v>
      </c>
      <c r="B33432">
        <v>1.1523653846153845</v>
      </c>
      <c r="D33432">
        <v>8.0628236891632632</v>
      </c>
    </row>
    <row r="33433" spans="1:4" x14ac:dyDescent="0.3">
      <c r="A33433">
        <f t="shared" si="522"/>
        <v>33432</v>
      </c>
      <c r="B33433">
        <v>1.3248846153846154</v>
      </c>
      <c r="D33433">
        <v>7.4857125780521514</v>
      </c>
    </row>
    <row r="33434" spans="1:4" x14ac:dyDescent="0.3">
      <c r="A33434">
        <f t="shared" si="522"/>
        <v>33433</v>
      </c>
      <c r="B33434">
        <v>1.0452403846153848</v>
      </c>
      <c r="D33434">
        <v>58.353304349802407</v>
      </c>
    </row>
    <row r="33435" spans="1:4" x14ac:dyDescent="0.3">
      <c r="A33435">
        <f t="shared" si="522"/>
        <v>33434</v>
      </c>
      <c r="B33435">
        <v>0.99395192307692315</v>
      </c>
      <c r="D33435">
        <v>58.286637683135744</v>
      </c>
    </row>
    <row r="33436" spans="1:4" x14ac:dyDescent="0.3">
      <c r="A33436">
        <f t="shared" si="522"/>
        <v>33435</v>
      </c>
      <c r="B33436">
        <v>1.2306346153846155</v>
      </c>
      <c r="D33436">
        <v>59.203082127580188</v>
      </c>
    </row>
    <row r="33437" spans="1:4" x14ac:dyDescent="0.3">
      <c r="A33437">
        <f t="shared" si="522"/>
        <v>33436</v>
      </c>
      <c r="B33437">
        <v>1.2980384615384615</v>
      </c>
      <c r="D33437">
        <v>59.747082127580185</v>
      </c>
    </row>
    <row r="33438" spans="1:4" x14ac:dyDescent="0.3">
      <c r="A33438">
        <f t="shared" si="522"/>
        <v>33437</v>
      </c>
      <c r="B33438">
        <v>1.567923076923077</v>
      </c>
      <c r="D33438">
        <v>57.840155141205074</v>
      </c>
    </row>
    <row r="33439" spans="1:4" x14ac:dyDescent="0.3">
      <c r="A33439">
        <f t="shared" si="522"/>
        <v>33438</v>
      </c>
      <c r="B33439">
        <v>1.7560480769230769</v>
      </c>
      <c r="D33439">
        <v>59.038377363427315</v>
      </c>
    </row>
    <row r="33440" spans="1:4" x14ac:dyDescent="0.3">
      <c r="A33440">
        <f t="shared" si="522"/>
        <v>33439</v>
      </c>
      <c r="B33440">
        <v>1.5910192307692308</v>
      </c>
      <c r="D33440">
        <v>58.041710696760603</v>
      </c>
    </row>
    <row r="33441" spans="1:4" x14ac:dyDescent="0.3">
      <c r="A33441">
        <f t="shared" si="522"/>
        <v>33440</v>
      </c>
      <c r="B33441">
        <v>1.4434711538461538</v>
      </c>
      <c r="D33441">
        <v>57.212821807871748</v>
      </c>
    </row>
    <row r="33442" spans="1:4" x14ac:dyDescent="0.3">
      <c r="A33442">
        <f t="shared" si="522"/>
        <v>33441</v>
      </c>
      <c r="B33442">
        <v>1.7913461538461539</v>
      </c>
      <c r="D33442">
        <v>139.43007957941268</v>
      </c>
    </row>
    <row r="33443" spans="1:4" x14ac:dyDescent="0.3">
      <c r="A33443">
        <f t="shared" si="522"/>
        <v>33442</v>
      </c>
      <c r="B33443">
        <v>1.8892596153846153</v>
      </c>
      <c r="D33443">
        <v>139.11807957941269</v>
      </c>
    </row>
    <row r="33444" spans="1:4" x14ac:dyDescent="0.3">
      <c r="A33444">
        <f t="shared" si="522"/>
        <v>33443</v>
      </c>
      <c r="B33444">
        <v>2.543134615384615</v>
      </c>
      <c r="D33444">
        <v>140.16652402385708</v>
      </c>
    </row>
    <row r="33445" spans="1:4" x14ac:dyDescent="0.3">
      <c r="A33445">
        <f t="shared" si="522"/>
        <v>33444</v>
      </c>
      <c r="B33445">
        <v>2.2388173076923077</v>
      </c>
      <c r="D33445">
        <v>142.67852402385711</v>
      </c>
    </row>
    <row r="33446" spans="1:4" x14ac:dyDescent="0.3">
      <c r="A33446">
        <f t="shared" si="522"/>
        <v>33445</v>
      </c>
      <c r="B33446">
        <v>2.5861057692307692</v>
      </c>
      <c r="D33446">
        <v>167.45126481882278</v>
      </c>
    </row>
    <row r="33447" spans="1:4" x14ac:dyDescent="0.3">
      <c r="A33447">
        <f t="shared" si="522"/>
        <v>33446</v>
      </c>
      <c r="B33447">
        <v>4.5315576923076923</v>
      </c>
      <c r="D33447">
        <v>171.88548704104494</v>
      </c>
    </row>
    <row r="33448" spans="1:4" x14ac:dyDescent="0.3">
      <c r="A33448">
        <f t="shared" si="522"/>
        <v>33447</v>
      </c>
      <c r="B33448">
        <v>4.928576923076923</v>
      </c>
      <c r="D33448">
        <v>173.44926481882274</v>
      </c>
    </row>
    <row r="33449" spans="1:4" x14ac:dyDescent="0.3">
      <c r="A33449">
        <f t="shared" si="522"/>
        <v>33448</v>
      </c>
      <c r="B33449">
        <v>3.7405288461538464</v>
      </c>
      <c r="D33449">
        <v>174.20237592993385</v>
      </c>
    </row>
    <row r="33450" spans="1:4" x14ac:dyDescent="0.3">
      <c r="A33450">
        <f t="shared" si="522"/>
        <v>33449</v>
      </c>
      <c r="B33450">
        <v>4.1217211538461545</v>
      </c>
      <c r="D33450">
        <v>134.38734890911829</v>
      </c>
    </row>
    <row r="33451" spans="1:4" x14ac:dyDescent="0.3">
      <c r="A33451">
        <f t="shared" si="522"/>
        <v>33450</v>
      </c>
      <c r="B33451">
        <v>5.7326057692307693</v>
      </c>
      <c r="D33451">
        <v>143.14468224245164</v>
      </c>
    </row>
    <row r="33452" spans="1:4" x14ac:dyDescent="0.3">
      <c r="A33452">
        <f t="shared" si="522"/>
        <v>33451</v>
      </c>
      <c r="B33452">
        <v>7.3115384615384622</v>
      </c>
      <c r="D33452">
        <v>149.76646002022943</v>
      </c>
    </row>
    <row r="33453" spans="1:4" x14ac:dyDescent="0.3">
      <c r="A33453">
        <f t="shared" si="522"/>
        <v>33452</v>
      </c>
      <c r="B33453">
        <v>6.1674326923076928</v>
      </c>
      <c r="D33453">
        <v>145.51046002022952</v>
      </c>
    </row>
    <row r="33454" spans="1:4" x14ac:dyDescent="0.3">
      <c r="A33454">
        <f t="shared" si="522"/>
        <v>33453</v>
      </c>
      <c r="B33454">
        <v>4.6332692307692307</v>
      </c>
      <c r="D33454">
        <v>78.975624233198573</v>
      </c>
    </row>
    <row r="33455" spans="1:4" x14ac:dyDescent="0.3">
      <c r="A33455">
        <f t="shared" si="522"/>
        <v>33454</v>
      </c>
      <c r="B33455">
        <v>2.7555480769230773</v>
      </c>
      <c r="D33455">
        <v>67.177846455420834</v>
      </c>
    </row>
    <row r="33456" spans="1:4" x14ac:dyDescent="0.3">
      <c r="A33456">
        <f t="shared" si="522"/>
        <v>33455</v>
      </c>
      <c r="B33456">
        <v>3.375778846153846</v>
      </c>
      <c r="D33456">
        <v>69.234068677643052</v>
      </c>
    </row>
    <row r="33457" spans="1:4" x14ac:dyDescent="0.3">
      <c r="A33457">
        <f t="shared" si="522"/>
        <v>33456</v>
      </c>
      <c r="B33457">
        <v>4.1079711538461545</v>
      </c>
      <c r="D33457">
        <v>75.40317978875413</v>
      </c>
    </row>
    <row r="33458" spans="1:4" x14ac:dyDescent="0.3">
      <c r="A33458">
        <f t="shared" si="522"/>
        <v>33457</v>
      </c>
      <c r="B33458">
        <v>4.282115384615385</v>
      </c>
      <c r="D33458">
        <v>55.491003004935131</v>
      </c>
    </row>
    <row r="33459" spans="1:4" x14ac:dyDescent="0.3">
      <c r="A33459">
        <f t="shared" si="522"/>
        <v>33458</v>
      </c>
      <c r="B33459">
        <v>5.3500961538461542</v>
      </c>
      <c r="D33459">
        <v>57.428558560490693</v>
      </c>
    </row>
    <row r="33460" spans="1:4" x14ac:dyDescent="0.3">
      <c r="A33460">
        <f t="shared" si="522"/>
        <v>33459</v>
      </c>
      <c r="B33460">
        <v>3.6133173076923075</v>
      </c>
      <c r="D33460">
        <v>50.022336338268474</v>
      </c>
    </row>
    <row r="33461" spans="1:4" x14ac:dyDescent="0.3">
      <c r="A33461">
        <f t="shared" si="522"/>
        <v>33460</v>
      </c>
      <c r="B33461">
        <v>4.1369230769230771</v>
      </c>
      <c r="D33461">
        <v>56.252114116046251</v>
      </c>
    </row>
    <row r="33462" spans="1:4" x14ac:dyDescent="0.3">
      <c r="A33462">
        <f t="shared" si="522"/>
        <v>33461</v>
      </c>
      <c r="B33462">
        <v>4.9440769230769233</v>
      </c>
      <c r="D33462">
        <v>76.295882466515167</v>
      </c>
    </row>
    <row r="33463" spans="1:4" x14ac:dyDescent="0.3">
      <c r="A33463">
        <f t="shared" si="522"/>
        <v>33462</v>
      </c>
      <c r="B33463">
        <v>9.2506249999999994</v>
      </c>
      <c r="D33463">
        <v>98.917438022070726</v>
      </c>
    </row>
    <row r="33464" spans="1:4" x14ac:dyDescent="0.3">
      <c r="A33464">
        <f t="shared" si="522"/>
        <v>33463</v>
      </c>
      <c r="B33464">
        <v>9.1765192307692303</v>
      </c>
      <c r="D33464">
        <v>98.672771355404038</v>
      </c>
    </row>
    <row r="33465" spans="1:4" x14ac:dyDescent="0.3">
      <c r="A33465">
        <f t="shared" si="522"/>
        <v>33464</v>
      </c>
      <c r="B33465">
        <v>7.2278557692307697</v>
      </c>
      <c r="D33465">
        <v>88.10966024429294</v>
      </c>
    </row>
    <row r="33466" spans="1:4" x14ac:dyDescent="0.3">
      <c r="A33466">
        <f t="shared" si="522"/>
        <v>33465</v>
      </c>
      <c r="B33466">
        <v>6.8955961538461539</v>
      </c>
      <c r="D33466">
        <v>89.410710553938955</v>
      </c>
    </row>
    <row r="33467" spans="1:4" x14ac:dyDescent="0.3">
      <c r="A33467">
        <f t="shared" si="522"/>
        <v>33466</v>
      </c>
      <c r="B33467">
        <v>5.2098557692307699</v>
      </c>
      <c r="D33467">
        <v>82.311821665050047</v>
      </c>
    </row>
    <row r="33468" spans="1:4" x14ac:dyDescent="0.3">
      <c r="A33468">
        <f t="shared" si="522"/>
        <v>33467</v>
      </c>
      <c r="B33468">
        <v>5.5182500000000001</v>
      </c>
      <c r="D33468">
        <v>84.026932776161175</v>
      </c>
    </row>
    <row r="33469" spans="1:4" x14ac:dyDescent="0.3">
      <c r="A33469">
        <f t="shared" si="522"/>
        <v>33468</v>
      </c>
      <c r="B33469">
        <v>5.0055576923076925</v>
      </c>
      <c r="D33469">
        <v>81.489599442827853</v>
      </c>
    </row>
    <row r="33470" spans="1:4" x14ac:dyDescent="0.3">
      <c r="A33470">
        <f t="shared" si="522"/>
        <v>33469</v>
      </c>
      <c r="B33470">
        <v>6.0481346153846154</v>
      </c>
      <c r="D33470">
        <v>108.2641569000639</v>
      </c>
    </row>
    <row r="33471" spans="1:4" x14ac:dyDescent="0.3">
      <c r="A33471">
        <f t="shared" si="522"/>
        <v>33470</v>
      </c>
      <c r="B33471">
        <v>4.2366634615384609</v>
      </c>
      <c r="D33471">
        <v>98.367045788952737</v>
      </c>
    </row>
    <row r="33472" spans="1:4" x14ac:dyDescent="0.3">
      <c r="A33472">
        <f t="shared" si="522"/>
        <v>33471</v>
      </c>
      <c r="B33472">
        <v>4.4618846153846157</v>
      </c>
      <c r="D33472">
        <v>100.13949023339723</v>
      </c>
    </row>
    <row r="33473" spans="1:4" x14ac:dyDescent="0.3">
      <c r="A33473">
        <f t="shared" si="522"/>
        <v>33472</v>
      </c>
      <c r="B33473">
        <v>2.0616538461538463</v>
      </c>
      <c r="D33473">
        <v>86.756601344508283</v>
      </c>
    </row>
    <row r="33474" spans="1:4" x14ac:dyDescent="0.3">
      <c r="A33474">
        <f t="shared" si="522"/>
        <v>33473</v>
      </c>
      <c r="B33474">
        <v>2.9929807692307691</v>
      </c>
      <c r="D33474">
        <v>56.295867390611946</v>
      </c>
    </row>
    <row r="33475" spans="1:4" x14ac:dyDescent="0.3">
      <c r="A33475">
        <f t="shared" ref="A33475:A33538" si="523">ROW(A33474)</f>
        <v>33474</v>
      </c>
      <c r="B33475">
        <v>3.0869423076923077</v>
      </c>
      <c r="D33475">
        <v>56.778756279500833</v>
      </c>
    </row>
    <row r="33476" spans="1:4" x14ac:dyDescent="0.3">
      <c r="A33476">
        <f t="shared" si="523"/>
        <v>33475</v>
      </c>
      <c r="B33476">
        <v>2.2656634615384617</v>
      </c>
      <c r="D33476">
        <v>51.942978501723054</v>
      </c>
    </row>
    <row r="33477" spans="1:4" x14ac:dyDescent="0.3">
      <c r="A33477">
        <f t="shared" si="523"/>
        <v>33476</v>
      </c>
      <c r="B33477">
        <v>2.7154230769230772</v>
      </c>
      <c r="D33477">
        <v>53.954311835056394</v>
      </c>
    </row>
    <row r="33478" spans="1:4" x14ac:dyDescent="0.3">
      <c r="A33478">
        <f t="shared" si="523"/>
        <v>33477</v>
      </c>
      <c r="B33478">
        <v>4.5539134615384622</v>
      </c>
      <c r="D33478">
        <v>76.122303380062874</v>
      </c>
    </row>
    <row r="33479" spans="1:4" x14ac:dyDescent="0.3">
      <c r="A33479">
        <f t="shared" si="523"/>
        <v>33478</v>
      </c>
      <c r="B33479">
        <v>5.6653557692307697</v>
      </c>
      <c r="D33479">
        <v>74.398747824507367</v>
      </c>
    </row>
    <row r="33480" spans="1:4" x14ac:dyDescent="0.3">
      <c r="A33480">
        <f t="shared" si="523"/>
        <v>33479</v>
      </c>
      <c r="B33480">
        <v>5.2172307692307696</v>
      </c>
      <c r="D33480">
        <v>75.417192268951808</v>
      </c>
    </row>
    <row r="33481" spans="1:4" x14ac:dyDescent="0.3">
      <c r="A33481">
        <f t="shared" si="523"/>
        <v>33480</v>
      </c>
      <c r="B33481">
        <v>5.2513461538461543</v>
      </c>
      <c r="D33481">
        <v>79.755414491174037</v>
      </c>
    </row>
    <row r="33482" spans="1:4" x14ac:dyDescent="0.3">
      <c r="A33482">
        <f t="shared" si="523"/>
        <v>33481</v>
      </c>
      <c r="B33482">
        <v>4.1456442307692303</v>
      </c>
      <c r="D33482">
        <v>87.664287457871225</v>
      </c>
    </row>
    <row r="33483" spans="1:4" x14ac:dyDescent="0.3">
      <c r="A33483">
        <f t="shared" si="523"/>
        <v>33482</v>
      </c>
      <c r="B33483">
        <v>4.3185384615384619</v>
      </c>
      <c r="D33483">
        <v>87.129176346760104</v>
      </c>
    </row>
    <row r="33484" spans="1:4" x14ac:dyDescent="0.3">
      <c r="A33484">
        <f t="shared" si="523"/>
        <v>33483</v>
      </c>
      <c r="B33484">
        <v>4.5332019230769225</v>
      </c>
      <c r="D33484">
        <v>88.39562079120455</v>
      </c>
    </row>
    <row r="33485" spans="1:4" x14ac:dyDescent="0.3">
      <c r="A33485">
        <f t="shared" si="523"/>
        <v>33484</v>
      </c>
      <c r="B33485">
        <v>4.3390865384615385</v>
      </c>
      <c r="D33485">
        <v>86.611843013426792</v>
      </c>
    </row>
    <row r="33486" spans="1:4" x14ac:dyDescent="0.3">
      <c r="A33486">
        <f t="shared" si="523"/>
        <v>33485</v>
      </c>
      <c r="B33486">
        <v>3.9801250000000001</v>
      </c>
      <c r="D33486">
        <v>107.22536355336111</v>
      </c>
    </row>
    <row r="33487" spans="1:4" x14ac:dyDescent="0.3">
      <c r="A33487">
        <f t="shared" si="523"/>
        <v>33486</v>
      </c>
      <c r="B33487">
        <v>3.5466346153846153</v>
      </c>
      <c r="D33487">
        <v>106.65225244225</v>
      </c>
    </row>
    <row r="33488" spans="1:4" x14ac:dyDescent="0.3">
      <c r="A33488">
        <f t="shared" si="523"/>
        <v>33487</v>
      </c>
      <c r="B33488">
        <v>5.1755769230769229</v>
      </c>
      <c r="D33488">
        <v>113.53514133113889</v>
      </c>
    </row>
    <row r="33489" spans="1:4" x14ac:dyDescent="0.3">
      <c r="A33489">
        <f t="shared" si="523"/>
        <v>33488</v>
      </c>
      <c r="B33489">
        <v>5.915490384615385</v>
      </c>
      <c r="D33489">
        <v>118.75958577558335</v>
      </c>
    </row>
    <row r="33490" spans="1:4" x14ac:dyDescent="0.3">
      <c r="A33490">
        <f t="shared" si="523"/>
        <v>33489</v>
      </c>
      <c r="B33490">
        <v>5.9984711538461539</v>
      </c>
      <c r="D33490">
        <v>66.978340648445283</v>
      </c>
    </row>
    <row r="33491" spans="1:4" x14ac:dyDescent="0.3">
      <c r="A33491">
        <f t="shared" si="523"/>
        <v>33490</v>
      </c>
      <c r="B33491">
        <v>6.0420673076923075</v>
      </c>
      <c r="D33491">
        <v>68.485673981778604</v>
      </c>
    </row>
    <row r="33492" spans="1:4" x14ac:dyDescent="0.3">
      <c r="A33492">
        <f t="shared" si="523"/>
        <v>33491</v>
      </c>
      <c r="B33492">
        <v>5.8525865384615381</v>
      </c>
      <c r="D33492">
        <v>67.711007315111942</v>
      </c>
    </row>
    <row r="33493" spans="1:4" x14ac:dyDescent="0.3">
      <c r="A33493">
        <f t="shared" si="523"/>
        <v>33492</v>
      </c>
      <c r="B33493">
        <v>5.2753365384615378</v>
      </c>
      <c r="D33493">
        <v>63.668340648445266</v>
      </c>
    </row>
    <row r="33494" spans="1:4" x14ac:dyDescent="0.3">
      <c r="A33494">
        <f t="shared" si="523"/>
        <v>33493</v>
      </c>
      <c r="B33494">
        <v>3.6148653846153849</v>
      </c>
      <c r="D33494">
        <v>68.776110056925233</v>
      </c>
    </row>
    <row r="33495" spans="1:4" x14ac:dyDescent="0.3">
      <c r="A33495">
        <f t="shared" si="523"/>
        <v>33494</v>
      </c>
      <c r="B33495">
        <v>3.116798076923077</v>
      </c>
      <c r="D33495">
        <v>66.178554501369703</v>
      </c>
    </row>
    <row r="33496" spans="1:4" x14ac:dyDescent="0.3">
      <c r="A33496">
        <f t="shared" si="523"/>
        <v>33495</v>
      </c>
      <c r="B33496">
        <v>3.0466346153846153</v>
      </c>
      <c r="D33496">
        <v>64.860110056925265</v>
      </c>
    </row>
    <row r="33497" spans="1:4" x14ac:dyDescent="0.3">
      <c r="A33497">
        <f t="shared" si="523"/>
        <v>33496</v>
      </c>
      <c r="B33497">
        <v>2.8922403846153846</v>
      </c>
      <c r="D33497">
        <v>64.887887834703037</v>
      </c>
    </row>
    <row r="33498" spans="1:4" x14ac:dyDescent="0.3">
      <c r="A33498">
        <f t="shared" si="523"/>
        <v>33497</v>
      </c>
      <c r="B33498">
        <v>2.9142403846153848</v>
      </c>
      <c r="D33498">
        <v>92.198981703903002</v>
      </c>
    </row>
    <row r="33499" spans="1:4" x14ac:dyDescent="0.3">
      <c r="A33499">
        <f t="shared" si="523"/>
        <v>33498</v>
      </c>
      <c r="B33499">
        <v>2.3814038461538463</v>
      </c>
      <c r="D33499">
        <v>89.696981703903035</v>
      </c>
    </row>
    <row r="33500" spans="1:4" x14ac:dyDescent="0.3">
      <c r="A33500">
        <f t="shared" si="523"/>
        <v>33499</v>
      </c>
      <c r="B33500">
        <v>2.3221923076923074</v>
      </c>
      <c r="D33500">
        <v>89.3356483705697</v>
      </c>
    </row>
    <row r="33501" spans="1:4" x14ac:dyDescent="0.3">
      <c r="A33501">
        <f t="shared" si="523"/>
        <v>33500</v>
      </c>
      <c r="B33501">
        <v>2.0014326923076924</v>
      </c>
      <c r="D33501">
        <v>87.224315037236366</v>
      </c>
    </row>
    <row r="33502" spans="1:4" x14ac:dyDescent="0.3">
      <c r="A33502">
        <f t="shared" si="523"/>
        <v>33501</v>
      </c>
      <c r="B33502">
        <v>2.8687403846153847</v>
      </c>
      <c r="D33502">
        <v>60.688285162998149</v>
      </c>
    </row>
    <row r="33503" spans="1:4" x14ac:dyDescent="0.3">
      <c r="A33503">
        <f t="shared" si="523"/>
        <v>33502</v>
      </c>
      <c r="B33503">
        <v>2.2207980769230771</v>
      </c>
      <c r="D33503">
        <v>57.891618496331482</v>
      </c>
    </row>
    <row r="33504" spans="1:4" x14ac:dyDescent="0.3">
      <c r="A33504">
        <f t="shared" si="523"/>
        <v>33503</v>
      </c>
      <c r="B33504">
        <v>2.4582019230769228</v>
      </c>
      <c r="D33504">
        <v>59.303174051887027</v>
      </c>
    </row>
    <row r="33505" spans="1:4" x14ac:dyDescent="0.3">
      <c r="A33505">
        <f t="shared" si="523"/>
        <v>33504</v>
      </c>
      <c r="B33505">
        <v>2.108884615384615</v>
      </c>
      <c r="D33505">
        <v>57.153618496331475</v>
      </c>
    </row>
    <row r="33506" spans="1:4" x14ac:dyDescent="0.3">
      <c r="A33506">
        <f t="shared" si="523"/>
        <v>33505</v>
      </c>
      <c r="B33506">
        <v>1.869375</v>
      </c>
      <c r="D33506">
        <v>38.780789329243497</v>
      </c>
    </row>
    <row r="33507" spans="1:4" x14ac:dyDescent="0.3">
      <c r="A33507">
        <f t="shared" si="523"/>
        <v>33506</v>
      </c>
      <c r="B33507">
        <v>1.1737980769230769</v>
      </c>
      <c r="D33507">
        <v>35.567455995910159</v>
      </c>
    </row>
    <row r="33508" spans="1:4" x14ac:dyDescent="0.3">
      <c r="A33508">
        <f t="shared" si="523"/>
        <v>33507</v>
      </c>
      <c r="B33508">
        <v>2.261048076923077</v>
      </c>
      <c r="D33508">
        <v>41.41145599591016</v>
      </c>
    </row>
    <row r="33509" spans="1:4" x14ac:dyDescent="0.3">
      <c r="A33509">
        <f t="shared" si="523"/>
        <v>33508</v>
      </c>
      <c r="B33509">
        <v>1.7199230769230769</v>
      </c>
      <c r="D33509">
        <v>38.779233773687942</v>
      </c>
    </row>
    <row r="33510" spans="1:4" x14ac:dyDescent="0.3">
      <c r="A33510">
        <f t="shared" si="523"/>
        <v>33509</v>
      </c>
      <c r="B33510">
        <v>1.613375</v>
      </c>
      <c r="D33510">
        <v>33.768381947958616</v>
      </c>
    </row>
    <row r="33511" spans="1:4" x14ac:dyDescent="0.3">
      <c r="A33511">
        <f t="shared" si="523"/>
        <v>33510</v>
      </c>
      <c r="B33511">
        <v>2.2044038461538462</v>
      </c>
      <c r="D33511">
        <v>36.947048614625288</v>
      </c>
    </row>
    <row r="33512" spans="1:4" x14ac:dyDescent="0.3">
      <c r="A33512">
        <f t="shared" si="523"/>
        <v>33511</v>
      </c>
      <c r="B33512">
        <v>2.440230769230769</v>
      </c>
      <c r="D33512">
        <v>37.645493059069729</v>
      </c>
    </row>
    <row r="33513" spans="1:4" x14ac:dyDescent="0.3">
      <c r="A33513">
        <f t="shared" si="523"/>
        <v>33512</v>
      </c>
      <c r="B33513">
        <v>1.6650865384615385</v>
      </c>
      <c r="D33513">
        <v>33.713493059069734</v>
      </c>
    </row>
    <row r="33514" spans="1:4" x14ac:dyDescent="0.3">
      <c r="A33514">
        <f t="shared" si="523"/>
        <v>33513</v>
      </c>
      <c r="B33514">
        <v>1.002875</v>
      </c>
      <c r="D33514">
        <v>7.0896569942541579</v>
      </c>
    </row>
    <row r="33515" spans="1:4" x14ac:dyDescent="0.3">
      <c r="A33515">
        <f t="shared" si="523"/>
        <v>33514</v>
      </c>
      <c r="B33515">
        <v>2.1958076923076923</v>
      </c>
      <c r="D33515">
        <v>13.260323660920807</v>
      </c>
    </row>
    <row r="33516" spans="1:4" x14ac:dyDescent="0.3">
      <c r="A33516">
        <f t="shared" si="523"/>
        <v>33515</v>
      </c>
      <c r="B33516">
        <v>1.3097980769230768</v>
      </c>
      <c r="D33516">
        <v>8.2174347720319343</v>
      </c>
    </row>
    <row r="33517" spans="1:4" x14ac:dyDescent="0.3">
      <c r="A33517">
        <f t="shared" si="523"/>
        <v>33516</v>
      </c>
      <c r="B33517">
        <v>0.93181730769230764</v>
      </c>
      <c r="D33517">
        <v>6.5598792164763786</v>
      </c>
    </row>
    <row r="33518" spans="1:4" x14ac:dyDescent="0.3">
      <c r="A33518">
        <f t="shared" si="523"/>
        <v>33517</v>
      </c>
      <c r="B33518">
        <v>1.1640192307692308</v>
      </c>
      <c r="D33518">
        <v>9.6072000834981459</v>
      </c>
    </row>
    <row r="33519" spans="1:4" x14ac:dyDescent="0.3">
      <c r="A33519">
        <f t="shared" si="523"/>
        <v>33518</v>
      </c>
      <c r="B33519">
        <v>1.3482499999999999</v>
      </c>
      <c r="D33519">
        <v>10.781200083498149</v>
      </c>
    </row>
    <row r="33520" spans="1:4" x14ac:dyDescent="0.3">
      <c r="A33520">
        <f t="shared" si="523"/>
        <v>33519</v>
      </c>
      <c r="B33520">
        <v>2.501269230769231</v>
      </c>
      <c r="D33520">
        <v>16.385866750164816</v>
      </c>
    </row>
    <row r="33521" spans="1:4" x14ac:dyDescent="0.3">
      <c r="A33521">
        <f t="shared" si="523"/>
        <v>33520</v>
      </c>
      <c r="B33521">
        <v>1.1770480769230769</v>
      </c>
      <c r="D33521">
        <v>9.499644527942591</v>
      </c>
    </row>
    <row r="33522" spans="1:4" x14ac:dyDescent="0.3">
      <c r="A33522">
        <f t="shared" si="523"/>
        <v>33521</v>
      </c>
      <c r="B33522">
        <v>1.1231346153846156</v>
      </c>
      <c r="D33522">
        <v>8.451827826396288</v>
      </c>
    </row>
    <row r="33523" spans="1:4" x14ac:dyDescent="0.3">
      <c r="A33523">
        <f t="shared" si="523"/>
        <v>33522</v>
      </c>
      <c r="B33523">
        <v>1.0517692307692308</v>
      </c>
      <c r="D33523">
        <v>8.3220500486185127</v>
      </c>
    </row>
    <row r="33524" spans="1:4" x14ac:dyDescent="0.3">
      <c r="A33524">
        <f t="shared" si="523"/>
        <v>33523</v>
      </c>
      <c r="B33524">
        <v>0.97493269230769242</v>
      </c>
      <c r="D33524">
        <v>7.6020500486185121</v>
      </c>
    </row>
    <row r="33525" spans="1:4" x14ac:dyDescent="0.3">
      <c r="A33525">
        <f t="shared" si="523"/>
        <v>33524</v>
      </c>
      <c r="B33525">
        <v>1.0412980769230769</v>
      </c>
      <c r="D33525">
        <v>7.9036056041740679</v>
      </c>
    </row>
    <row r="33526" spans="1:4" x14ac:dyDescent="0.3">
      <c r="A33526">
        <f t="shared" si="523"/>
        <v>33525</v>
      </c>
      <c r="B33526">
        <v>1.1425000000000001</v>
      </c>
      <c r="D33526">
        <v>11.983707446095671</v>
      </c>
    </row>
    <row r="33527" spans="1:4" x14ac:dyDescent="0.3">
      <c r="A33527">
        <f t="shared" si="523"/>
        <v>33526</v>
      </c>
      <c r="B33527">
        <v>1.0825384615384614</v>
      </c>
      <c r="D33527">
        <v>11.664818557206781</v>
      </c>
    </row>
    <row r="33528" spans="1:4" x14ac:dyDescent="0.3">
      <c r="A33528">
        <f t="shared" si="523"/>
        <v>33527</v>
      </c>
      <c r="B33528">
        <v>1.5343365384615386</v>
      </c>
      <c r="D33528">
        <v>12.936818557206783</v>
      </c>
    </row>
    <row r="33529" spans="1:4" x14ac:dyDescent="0.3">
      <c r="A33529">
        <f t="shared" si="523"/>
        <v>33528</v>
      </c>
      <c r="B33529">
        <v>1.214375</v>
      </c>
      <c r="D33529">
        <v>12.351485223873448</v>
      </c>
    </row>
    <row r="33530" spans="1:4" x14ac:dyDescent="0.3">
      <c r="A33530">
        <f t="shared" si="523"/>
        <v>33529</v>
      </c>
      <c r="B33530">
        <v>1.1703365384615385</v>
      </c>
      <c r="D33530">
        <v>37.660967651926526</v>
      </c>
    </row>
    <row r="33531" spans="1:4" x14ac:dyDescent="0.3">
      <c r="A33531">
        <f t="shared" si="523"/>
        <v>33530</v>
      </c>
      <c r="B33531">
        <v>1.7529038461538462</v>
      </c>
      <c r="D33531">
        <v>38.498967651926527</v>
      </c>
    </row>
    <row r="33532" spans="1:4" x14ac:dyDescent="0.3">
      <c r="A33532">
        <f t="shared" si="523"/>
        <v>33531</v>
      </c>
      <c r="B33532">
        <v>1.8399711538461538</v>
      </c>
      <c r="D33532">
        <v>40.74807876303764</v>
      </c>
    </row>
    <row r="33533" spans="1:4" x14ac:dyDescent="0.3">
      <c r="A33533">
        <f t="shared" si="523"/>
        <v>33532</v>
      </c>
      <c r="B33533">
        <v>1.8566346153846154</v>
      </c>
      <c r="D33533">
        <v>40.969856540815407</v>
      </c>
    </row>
    <row r="33534" spans="1:4" x14ac:dyDescent="0.3">
      <c r="A33534">
        <f t="shared" si="523"/>
        <v>33533</v>
      </c>
      <c r="B33534">
        <v>1.9589615384615386</v>
      </c>
      <c r="D33534">
        <v>82.942430197774968</v>
      </c>
    </row>
    <row r="33535" spans="1:4" x14ac:dyDescent="0.3">
      <c r="A33535">
        <f t="shared" si="523"/>
        <v>33534</v>
      </c>
      <c r="B33535">
        <v>2.3211057692307691</v>
      </c>
      <c r="D33535">
        <v>84.424207975552733</v>
      </c>
    </row>
    <row r="33536" spans="1:4" x14ac:dyDescent="0.3">
      <c r="A33536">
        <f t="shared" si="523"/>
        <v>33535</v>
      </c>
      <c r="B33536">
        <v>2.6719326923076925</v>
      </c>
      <c r="D33536">
        <v>85.97754130888606</v>
      </c>
    </row>
    <row r="33537" spans="1:4" x14ac:dyDescent="0.3">
      <c r="A33537">
        <f t="shared" si="523"/>
        <v>33536</v>
      </c>
      <c r="B33537">
        <v>3.9205192307692309</v>
      </c>
      <c r="D33537">
        <v>92.055763531108326</v>
      </c>
    </row>
    <row r="33538" spans="1:4" x14ac:dyDescent="0.3">
      <c r="A33538">
        <f t="shared" si="523"/>
        <v>33537</v>
      </c>
      <c r="B33538">
        <v>2.9503750000000002</v>
      </c>
      <c r="D33538">
        <v>188.26161401868592</v>
      </c>
    </row>
    <row r="33539" spans="1:4" x14ac:dyDescent="0.3">
      <c r="A33539">
        <f t="shared" ref="A33539:A33602" si="524">ROW(A33538)</f>
        <v>33538</v>
      </c>
      <c r="B33539">
        <v>2.7114134615384615</v>
      </c>
      <c r="D33539">
        <v>187.05850290757473</v>
      </c>
    </row>
    <row r="33540" spans="1:4" x14ac:dyDescent="0.3">
      <c r="A33540">
        <f t="shared" si="524"/>
        <v>33539</v>
      </c>
      <c r="B33540">
        <v>2.5880288461538461</v>
      </c>
      <c r="D33540">
        <v>186.34694735201916</v>
      </c>
    </row>
    <row r="33541" spans="1:4" x14ac:dyDescent="0.3">
      <c r="A33541">
        <f t="shared" si="524"/>
        <v>33540</v>
      </c>
      <c r="B33541">
        <v>2.6118749999999999</v>
      </c>
      <c r="D33541">
        <v>185.14672512979692</v>
      </c>
    </row>
    <row r="33542" spans="1:4" x14ac:dyDescent="0.3">
      <c r="A33542">
        <f t="shared" si="524"/>
        <v>33541</v>
      </c>
      <c r="B33542">
        <v>3.5452403846153846</v>
      </c>
      <c r="D33542">
        <v>81.257522984999312</v>
      </c>
    </row>
    <row r="33543" spans="1:4" x14ac:dyDescent="0.3">
      <c r="A33543">
        <f t="shared" si="524"/>
        <v>33542</v>
      </c>
      <c r="B33543">
        <v>2.6821057692307693</v>
      </c>
      <c r="D33543">
        <v>77.692634096110424</v>
      </c>
    </row>
    <row r="33544" spans="1:4" x14ac:dyDescent="0.3">
      <c r="A33544">
        <f t="shared" si="524"/>
        <v>33543</v>
      </c>
      <c r="B33544">
        <v>2.2242884615384613</v>
      </c>
      <c r="D33544">
        <v>75.373078540554857</v>
      </c>
    </row>
    <row r="33545" spans="1:4" x14ac:dyDescent="0.3">
      <c r="A33545">
        <f t="shared" si="524"/>
        <v>33544</v>
      </c>
      <c r="B33545">
        <v>2.379028846153846</v>
      </c>
      <c r="D33545">
        <v>75.047522984999304</v>
      </c>
    </row>
    <row r="33546" spans="1:4" x14ac:dyDescent="0.3">
      <c r="A33546">
        <f t="shared" si="524"/>
        <v>33545</v>
      </c>
      <c r="B33546">
        <v>2.6188076923076924</v>
      </c>
      <c r="D33546">
        <v>82.247855128322598</v>
      </c>
    </row>
    <row r="33547" spans="1:4" x14ac:dyDescent="0.3">
      <c r="A33547">
        <f t="shared" si="524"/>
        <v>33546</v>
      </c>
      <c r="B33547">
        <v>1.7493653846153847</v>
      </c>
      <c r="D33547">
        <v>80.727410683878176</v>
      </c>
    </row>
    <row r="33548" spans="1:4" x14ac:dyDescent="0.3">
      <c r="A33548">
        <f t="shared" si="524"/>
        <v>33547</v>
      </c>
      <c r="B33548">
        <v>2.121548076923077</v>
      </c>
      <c r="D33548">
        <v>82.601632906100392</v>
      </c>
    </row>
    <row r="33549" spans="1:4" x14ac:dyDescent="0.3">
      <c r="A33549">
        <f t="shared" si="524"/>
        <v>33548</v>
      </c>
      <c r="B33549">
        <v>1.9835384615384615</v>
      </c>
      <c r="D33549">
        <v>81.70985512832263</v>
      </c>
    </row>
    <row r="33550" spans="1:4" x14ac:dyDescent="0.3">
      <c r="A33550">
        <f t="shared" si="524"/>
        <v>33549</v>
      </c>
      <c r="B33550">
        <v>2.0228942307692308</v>
      </c>
      <c r="D33550">
        <v>53.094955386163882</v>
      </c>
    </row>
    <row r="33551" spans="1:4" x14ac:dyDescent="0.3">
      <c r="A33551">
        <f t="shared" si="524"/>
        <v>33550</v>
      </c>
      <c r="B33551">
        <v>1.8282692307692308</v>
      </c>
      <c r="D33551">
        <v>52.734733163941648</v>
      </c>
    </row>
    <row r="33552" spans="1:4" x14ac:dyDescent="0.3">
      <c r="A33552">
        <f t="shared" si="524"/>
        <v>33551</v>
      </c>
      <c r="B33552">
        <v>4.0050096153846155</v>
      </c>
      <c r="D33552">
        <v>64.044288719497217</v>
      </c>
    </row>
    <row r="33553" spans="1:4" x14ac:dyDescent="0.3">
      <c r="A33553">
        <f t="shared" si="524"/>
        <v>33552</v>
      </c>
      <c r="B33553">
        <v>3.378480769230769</v>
      </c>
      <c r="D33553">
        <v>60.587844275052774</v>
      </c>
    </row>
    <row r="33554" spans="1:4" x14ac:dyDescent="0.3">
      <c r="A33554">
        <f t="shared" si="524"/>
        <v>33553</v>
      </c>
      <c r="B33554">
        <v>3.1919711538461537</v>
      </c>
      <c r="D33554">
        <v>71.876241952034192</v>
      </c>
    </row>
    <row r="33555" spans="1:4" x14ac:dyDescent="0.3">
      <c r="A33555">
        <f t="shared" si="524"/>
        <v>33554</v>
      </c>
      <c r="B33555">
        <v>2.9401346153846153</v>
      </c>
      <c r="D33555">
        <v>69.621797507589761</v>
      </c>
    </row>
    <row r="33556" spans="1:4" x14ac:dyDescent="0.3">
      <c r="A33556">
        <f t="shared" si="524"/>
        <v>33555</v>
      </c>
      <c r="B33556">
        <v>2.1738653846153846</v>
      </c>
      <c r="D33556">
        <v>66.708241952034186</v>
      </c>
    </row>
    <row r="33557" spans="1:4" x14ac:dyDescent="0.3">
      <c r="A33557">
        <f t="shared" si="524"/>
        <v>33556</v>
      </c>
      <c r="B33557">
        <v>1.9337307692307693</v>
      </c>
      <c r="D33557">
        <v>66.575130840923094</v>
      </c>
    </row>
    <row r="33558" spans="1:4" x14ac:dyDescent="0.3">
      <c r="A33558">
        <f t="shared" si="524"/>
        <v>33557</v>
      </c>
      <c r="B33558">
        <v>2.3426057692307691</v>
      </c>
      <c r="D33558">
        <v>48.898925297500242</v>
      </c>
    </row>
    <row r="33559" spans="1:4" x14ac:dyDescent="0.3">
      <c r="A33559">
        <f t="shared" si="524"/>
        <v>33558</v>
      </c>
      <c r="B33559">
        <v>2.4322692307692311</v>
      </c>
      <c r="D33559">
        <v>49.608036408611348</v>
      </c>
    </row>
    <row r="33560" spans="1:4" x14ac:dyDescent="0.3">
      <c r="A33560">
        <f t="shared" si="524"/>
        <v>33559</v>
      </c>
      <c r="B33560">
        <v>1.6589903846153848</v>
      </c>
      <c r="D33560">
        <v>45.680703075278018</v>
      </c>
    </row>
    <row r="33561" spans="1:4" x14ac:dyDescent="0.3">
      <c r="A33561">
        <f t="shared" si="524"/>
        <v>33560</v>
      </c>
      <c r="B33561">
        <v>1.7214326923076924</v>
      </c>
      <c r="D33561">
        <v>46.03425863083357</v>
      </c>
    </row>
    <row r="33562" spans="1:4" x14ac:dyDescent="0.3">
      <c r="A33562">
        <f t="shared" si="524"/>
        <v>33561</v>
      </c>
      <c r="B33562">
        <v>1.8524903846153848</v>
      </c>
      <c r="D33562">
        <v>54.545234698942828</v>
      </c>
    </row>
    <row r="33563" spans="1:4" x14ac:dyDescent="0.3">
      <c r="A33563">
        <f t="shared" si="524"/>
        <v>33562</v>
      </c>
      <c r="B33563">
        <v>1.4637403846153845</v>
      </c>
      <c r="D33563">
        <v>52.726123587831715</v>
      </c>
    </row>
    <row r="33564" spans="1:4" x14ac:dyDescent="0.3">
      <c r="A33564">
        <f t="shared" si="524"/>
        <v>33563</v>
      </c>
      <c r="B33564">
        <v>2.0106442307692309</v>
      </c>
      <c r="D33564">
        <v>54.386790254498379</v>
      </c>
    </row>
    <row r="33565" spans="1:4" x14ac:dyDescent="0.3">
      <c r="A33565">
        <f t="shared" si="524"/>
        <v>33564</v>
      </c>
      <c r="B33565">
        <v>2.2904903846153846</v>
      </c>
      <c r="D33565">
        <v>57.640568032276157</v>
      </c>
    </row>
    <row r="33566" spans="1:4" x14ac:dyDescent="0.3">
      <c r="A33566">
        <f t="shared" si="524"/>
        <v>33565</v>
      </c>
      <c r="B33566">
        <v>1.7411730769230769</v>
      </c>
      <c r="D33566">
        <v>65.401182672156892</v>
      </c>
    </row>
    <row r="33567" spans="1:4" x14ac:dyDescent="0.3">
      <c r="A33567">
        <f t="shared" si="524"/>
        <v>33566</v>
      </c>
      <c r="B33567">
        <v>1.6664615384615387</v>
      </c>
      <c r="D33567">
        <v>65.253849338823613</v>
      </c>
    </row>
    <row r="33568" spans="1:4" x14ac:dyDescent="0.3">
      <c r="A33568">
        <f t="shared" si="524"/>
        <v>33567</v>
      </c>
      <c r="B33568">
        <v>1.7395480769230769</v>
      </c>
      <c r="D33568">
        <v>65.745849338823618</v>
      </c>
    </row>
    <row r="33569" spans="1:4" x14ac:dyDescent="0.3">
      <c r="A33569">
        <f t="shared" si="524"/>
        <v>33568</v>
      </c>
      <c r="B33569">
        <v>1.9826923076923075</v>
      </c>
      <c r="D33569">
        <v>67.564071561045836</v>
      </c>
    </row>
    <row r="33570" spans="1:4" x14ac:dyDescent="0.3">
      <c r="A33570">
        <f t="shared" si="524"/>
        <v>33569</v>
      </c>
      <c r="B33570">
        <v>2.04325</v>
      </c>
      <c r="D33570">
        <v>62.733990038848091</v>
      </c>
    </row>
    <row r="33571" spans="1:4" x14ac:dyDescent="0.3">
      <c r="A33571">
        <f t="shared" si="524"/>
        <v>33570</v>
      </c>
      <c r="B33571">
        <v>2.4011442307692308</v>
      </c>
      <c r="D33571">
        <v>64.23399003884802</v>
      </c>
    </row>
    <row r="33572" spans="1:4" x14ac:dyDescent="0.3">
      <c r="A33572">
        <f t="shared" si="524"/>
        <v>33571</v>
      </c>
      <c r="B33572">
        <v>2.6693461538461536</v>
      </c>
      <c r="D33572">
        <v>64.028656705514763</v>
      </c>
    </row>
    <row r="33573" spans="1:4" x14ac:dyDescent="0.3">
      <c r="A33573">
        <f t="shared" si="524"/>
        <v>33572</v>
      </c>
      <c r="B33573">
        <v>2.6234711538461539</v>
      </c>
      <c r="D33573">
        <v>64.76999003884805</v>
      </c>
    </row>
    <row r="33574" spans="1:4" x14ac:dyDescent="0.3">
      <c r="A33574">
        <f t="shared" si="524"/>
        <v>33573</v>
      </c>
      <c r="B33574">
        <v>5.0307500000000003</v>
      </c>
      <c r="D33574">
        <v>88.041293897195587</v>
      </c>
    </row>
    <row r="33575" spans="1:4" x14ac:dyDescent="0.3">
      <c r="A33575">
        <f t="shared" si="524"/>
        <v>33574</v>
      </c>
      <c r="B33575">
        <v>4.6566442307692304</v>
      </c>
      <c r="D33575">
        <v>85.999738341640011</v>
      </c>
    </row>
    <row r="33576" spans="1:4" x14ac:dyDescent="0.3">
      <c r="A33576">
        <f t="shared" si="524"/>
        <v>33575</v>
      </c>
      <c r="B33576">
        <v>6.4681826923076926</v>
      </c>
      <c r="D33576">
        <v>94.333738341640014</v>
      </c>
    </row>
    <row r="33577" spans="1:4" x14ac:dyDescent="0.3">
      <c r="A33577">
        <f t="shared" si="524"/>
        <v>33576</v>
      </c>
      <c r="B33577">
        <v>6.929557692307692</v>
      </c>
      <c r="D33577">
        <v>96.74173834164003</v>
      </c>
    </row>
    <row r="33578" spans="1:4" x14ac:dyDescent="0.3">
      <c r="A33578">
        <f t="shared" si="524"/>
        <v>33577</v>
      </c>
      <c r="B33578">
        <v>4.5140961538461539</v>
      </c>
      <c r="D33578">
        <v>94.593771506711946</v>
      </c>
    </row>
    <row r="33579" spans="1:4" x14ac:dyDescent="0.3">
      <c r="A33579">
        <f t="shared" si="524"/>
        <v>33578</v>
      </c>
      <c r="B33579">
        <v>3.8376346153846153</v>
      </c>
      <c r="D33579">
        <v>89.670438173378642</v>
      </c>
    </row>
    <row r="33580" spans="1:4" x14ac:dyDescent="0.3">
      <c r="A33580">
        <f t="shared" si="524"/>
        <v>33579</v>
      </c>
      <c r="B33580">
        <v>3.762173076923077</v>
      </c>
      <c r="D33580">
        <v>89.548215951156379</v>
      </c>
    </row>
    <row r="33581" spans="1:4" x14ac:dyDescent="0.3">
      <c r="A33581">
        <f t="shared" si="524"/>
        <v>33580</v>
      </c>
      <c r="B33581">
        <v>5.9049423076923073</v>
      </c>
      <c r="D33581">
        <v>101.19866039560084</v>
      </c>
    </row>
    <row r="33582" spans="1:4" x14ac:dyDescent="0.3">
      <c r="A33582">
        <f t="shared" si="524"/>
        <v>33581</v>
      </c>
      <c r="B33582">
        <v>7.203240384615385</v>
      </c>
      <c r="D33582">
        <v>112.47747256308843</v>
      </c>
    </row>
    <row r="33583" spans="1:4" x14ac:dyDescent="0.3">
      <c r="A33583">
        <f t="shared" si="524"/>
        <v>33582</v>
      </c>
      <c r="B33583">
        <v>4.5203173076923076</v>
      </c>
      <c r="D33583">
        <v>100.32769478531061</v>
      </c>
    </row>
    <row r="33584" spans="1:4" x14ac:dyDescent="0.3">
      <c r="A33584">
        <f t="shared" si="524"/>
        <v>33583</v>
      </c>
      <c r="B33584">
        <v>4.1838076923076928</v>
      </c>
      <c r="D33584">
        <v>98.176361451977215</v>
      </c>
    </row>
    <row r="33585" spans="1:4" x14ac:dyDescent="0.3">
      <c r="A33585">
        <f t="shared" si="524"/>
        <v>33584</v>
      </c>
      <c r="B33585">
        <v>4.1765384615384606</v>
      </c>
      <c r="D33585">
        <v>97.155250340866175</v>
      </c>
    </row>
    <row r="33586" spans="1:4" x14ac:dyDescent="0.3">
      <c r="A33586">
        <f t="shared" si="524"/>
        <v>33585</v>
      </c>
      <c r="B33586">
        <v>4.2519230769230774</v>
      </c>
      <c r="D33586">
        <v>83.40287626232768</v>
      </c>
    </row>
    <row r="33587" spans="1:4" x14ac:dyDescent="0.3">
      <c r="A33587">
        <f t="shared" si="524"/>
        <v>33586</v>
      </c>
      <c r="B33587">
        <v>4.6691057692307698</v>
      </c>
      <c r="D33587">
        <v>85.671098484549901</v>
      </c>
    </row>
    <row r="33588" spans="1:4" x14ac:dyDescent="0.3">
      <c r="A33588">
        <f t="shared" si="524"/>
        <v>33587</v>
      </c>
      <c r="B33588">
        <v>4.3146730769230768</v>
      </c>
      <c r="D33588">
        <v>84.211320706772113</v>
      </c>
    </row>
    <row r="33589" spans="1:4" x14ac:dyDescent="0.3">
      <c r="A33589">
        <f t="shared" si="524"/>
        <v>33588</v>
      </c>
      <c r="B33589">
        <v>5.4671923076923079</v>
      </c>
      <c r="D33589">
        <v>90.219098484549903</v>
      </c>
    </row>
    <row r="33590" spans="1:4" x14ac:dyDescent="0.3">
      <c r="A33590">
        <f t="shared" si="524"/>
        <v>33589</v>
      </c>
      <c r="B33590">
        <v>6.3589230769230776</v>
      </c>
      <c r="D33590">
        <v>100.59614963607055</v>
      </c>
    </row>
    <row r="33591" spans="1:4" x14ac:dyDescent="0.3">
      <c r="A33591">
        <f t="shared" si="524"/>
        <v>33590</v>
      </c>
      <c r="B33591">
        <v>5.5495192307692305</v>
      </c>
      <c r="D33591">
        <v>96.172594080514926</v>
      </c>
    </row>
    <row r="33592" spans="1:4" x14ac:dyDescent="0.3">
      <c r="A33592">
        <f t="shared" si="524"/>
        <v>33591</v>
      </c>
      <c r="B33592">
        <v>4.6645480769230767</v>
      </c>
      <c r="D33592">
        <v>91.177260747181634</v>
      </c>
    </row>
    <row r="33593" spans="1:4" x14ac:dyDescent="0.3">
      <c r="A33593">
        <f t="shared" si="524"/>
        <v>33592</v>
      </c>
      <c r="B33593">
        <v>4.0759423076923076</v>
      </c>
      <c r="D33593">
        <v>88.114149636070564</v>
      </c>
    </row>
    <row r="33594" spans="1:4" x14ac:dyDescent="0.3">
      <c r="A33594">
        <f t="shared" si="524"/>
        <v>33593</v>
      </c>
      <c r="B33594">
        <v>3.1194999999999999</v>
      </c>
      <c r="D33594">
        <v>100.90812359120665</v>
      </c>
    </row>
    <row r="33595" spans="1:4" x14ac:dyDescent="0.3">
      <c r="A33595">
        <f t="shared" si="524"/>
        <v>33594</v>
      </c>
      <c r="B33595">
        <v>3.6874230769230771</v>
      </c>
      <c r="D33595">
        <v>104.57434581342885</v>
      </c>
    </row>
    <row r="33596" spans="1:4" x14ac:dyDescent="0.3">
      <c r="A33596">
        <f t="shared" si="524"/>
        <v>33595</v>
      </c>
      <c r="B33596">
        <v>4.6049807692307692</v>
      </c>
      <c r="D33596">
        <v>109.12701248009552</v>
      </c>
    </row>
    <row r="33597" spans="1:4" x14ac:dyDescent="0.3">
      <c r="A33597">
        <f t="shared" si="524"/>
        <v>33596</v>
      </c>
      <c r="B33597">
        <v>3.0790865384615387</v>
      </c>
      <c r="D33597">
        <v>100.87501248009552</v>
      </c>
    </row>
    <row r="33598" spans="1:4" x14ac:dyDescent="0.3">
      <c r="A33598">
        <f t="shared" si="524"/>
        <v>33597</v>
      </c>
      <c r="B33598">
        <v>2.9164807692307693</v>
      </c>
      <c r="D33598">
        <v>42.716743466777231</v>
      </c>
    </row>
    <row r="33599" spans="1:4" x14ac:dyDescent="0.3">
      <c r="A33599">
        <f t="shared" si="524"/>
        <v>33598</v>
      </c>
      <c r="B33599">
        <v>3.4312403846153847</v>
      </c>
      <c r="D33599">
        <v>41.35274346677727</v>
      </c>
    </row>
    <row r="33600" spans="1:4" x14ac:dyDescent="0.3">
      <c r="A33600">
        <f t="shared" si="524"/>
        <v>33599</v>
      </c>
      <c r="B33600">
        <v>3.7971826923076923</v>
      </c>
      <c r="D33600">
        <v>41.905410133443901</v>
      </c>
    </row>
    <row r="33601" spans="1:4" x14ac:dyDescent="0.3">
      <c r="A33601">
        <f t="shared" si="524"/>
        <v>33600</v>
      </c>
      <c r="B33601">
        <v>2.7300192307692308</v>
      </c>
      <c r="D33601">
        <v>43.186076800110591</v>
      </c>
    </row>
    <row r="33602" spans="1:4" x14ac:dyDescent="0.3">
      <c r="A33602">
        <f t="shared" si="524"/>
        <v>33601</v>
      </c>
      <c r="B33602">
        <v>2.1252980769230772</v>
      </c>
      <c r="D33602">
        <v>29.544401737208307</v>
      </c>
    </row>
    <row r="33603" spans="1:4" x14ac:dyDescent="0.3">
      <c r="A33603">
        <f t="shared" ref="A33603:A33666" si="525">ROW(A33602)</f>
        <v>33602</v>
      </c>
      <c r="B33603">
        <v>3.065923076923077</v>
      </c>
      <c r="D33603">
        <v>34.773290626097186</v>
      </c>
    </row>
    <row r="33604" spans="1:4" x14ac:dyDescent="0.3">
      <c r="A33604">
        <f t="shared" si="525"/>
        <v>33603</v>
      </c>
      <c r="B33604">
        <v>1.5113557692307693</v>
      </c>
      <c r="D33604">
        <v>26.760846181652742</v>
      </c>
    </row>
    <row r="33605" spans="1:4" x14ac:dyDescent="0.3">
      <c r="A33605">
        <f t="shared" si="525"/>
        <v>33604</v>
      </c>
      <c r="B33605">
        <v>1.2238653846153846</v>
      </c>
      <c r="D33605">
        <v>25.322179514986079</v>
      </c>
    </row>
    <row r="33606" spans="1:4" x14ac:dyDescent="0.3">
      <c r="A33606">
        <f t="shared" si="525"/>
        <v>33605</v>
      </c>
      <c r="B33606">
        <v>1.1508653846153845</v>
      </c>
      <c r="D33606">
        <v>33.394604808387939</v>
      </c>
    </row>
    <row r="33607" spans="1:4" x14ac:dyDescent="0.3">
      <c r="A33607">
        <f t="shared" si="525"/>
        <v>33606</v>
      </c>
      <c r="B33607">
        <v>1.0000673076923077</v>
      </c>
      <c r="D33607">
        <v>33.155938141721272</v>
      </c>
    </row>
    <row r="33608" spans="1:4" x14ac:dyDescent="0.3">
      <c r="A33608">
        <f t="shared" si="525"/>
        <v>33607</v>
      </c>
      <c r="B33608">
        <v>1.8379423076923076</v>
      </c>
      <c r="D33608">
        <v>37.750827030610132</v>
      </c>
    </row>
    <row r="33609" spans="1:4" x14ac:dyDescent="0.3">
      <c r="A33609">
        <f t="shared" si="525"/>
        <v>33608</v>
      </c>
      <c r="B33609">
        <v>1.6293076923076923</v>
      </c>
      <c r="D33609">
        <v>36.475715919499009</v>
      </c>
    </row>
    <row r="33610" spans="1:4" x14ac:dyDescent="0.3">
      <c r="A33610">
        <f t="shared" si="525"/>
        <v>33609</v>
      </c>
      <c r="B33610">
        <v>1.2565480769230768</v>
      </c>
      <c r="D33610">
        <v>11.538510038114337</v>
      </c>
    </row>
    <row r="33611" spans="1:4" x14ac:dyDescent="0.3">
      <c r="A33611">
        <f t="shared" si="525"/>
        <v>33610</v>
      </c>
      <c r="B33611">
        <v>0.98801923076923071</v>
      </c>
      <c r="D33611">
        <v>10.192287815892126</v>
      </c>
    </row>
    <row r="33612" spans="1:4" x14ac:dyDescent="0.3">
      <c r="A33612">
        <f t="shared" si="525"/>
        <v>33611</v>
      </c>
      <c r="B33612">
        <v>1.1735961538461539</v>
      </c>
      <c r="D33612">
        <v>11.184287815892123</v>
      </c>
    </row>
    <row r="33613" spans="1:4" x14ac:dyDescent="0.3">
      <c r="A33613">
        <f t="shared" si="525"/>
        <v>33612</v>
      </c>
      <c r="B33613">
        <v>1.9210961538461537</v>
      </c>
      <c r="D33613">
        <v>15.23517670478101</v>
      </c>
    </row>
    <row r="33614" spans="1:4" x14ac:dyDescent="0.3">
      <c r="A33614">
        <f t="shared" si="525"/>
        <v>33613</v>
      </c>
      <c r="B33614">
        <v>1.9996634615384614</v>
      </c>
      <c r="D33614">
        <v>11.83426082439537</v>
      </c>
    </row>
    <row r="33615" spans="1:4" x14ac:dyDescent="0.3">
      <c r="A33615">
        <f t="shared" si="525"/>
        <v>33614</v>
      </c>
      <c r="B33615">
        <v>0.85714423076923074</v>
      </c>
      <c r="D33615">
        <v>6.1869274910620362</v>
      </c>
    </row>
    <row r="33616" spans="1:4" x14ac:dyDescent="0.3">
      <c r="A33616">
        <f t="shared" si="525"/>
        <v>33615</v>
      </c>
      <c r="B33616">
        <v>1.0441442307692308</v>
      </c>
      <c r="D33616">
        <v>7.1855941577287039</v>
      </c>
    </row>
    <row r="33617" spans="1:4" x14ac:dyDescent="0.3">
      <c r="A33617">
        <f t="shared" si="525"/>
        <v>33616</v>
      </c>
      <c r="B33617">
        <v>0.97113461538461532</v>
      </c>
      <c r="D33617">
        <v>6.8844830466175919</v>
      </c>
    </row>
    <row r="33618" spans="1:4" x14ac:dyDescent="0.3">
      <c r="A33618">
        <f t="shared" si="525"/>
        <v>33617</v>
      </c>
      <c r="B33618">
        <v>0.98866346153846152</v>
      </c>
      <c r="D33618">
        <v>17.989714229796267</v>
      </c>
    </row>
    <row r="33619" spans="1:4" x14ac:dyDescent="0.3">
      <c r="A33619">
        <f t="shared" si="525"/>
        <v>33618</v>
      </c>
      <c r="B33619">
        <v>1.0895961538461538</v>
      </c>
      <c r="D33619">
        <v>18.563492007574045</v>
      </c>
    </row>
    <row r="33620" spans="1:4" x14ac:dyDescent="0.3">
      <c r="A33620">
        <f t="shared" si="525"/>
        <v>33619</v>
      </c>
      <c r="B33620">
        <v>1.1434807692307694</v>
      </c>
      <c r="D33620">
        <v>18.694825340907379</v>
      </c>
    </row>
    <row r="33621" spans="1:4" x14ac:dyDescent="0.3">
      <c r="A33621">
        <f t="shared" si="525"/>
        <v>33620</v>
      </c>
      <c r="B33621">
        <v>0.98419230769230759</v>
      </c>
      <c r="D33621">
        <v>17.742380896462933</v>
      </c>
    </row>
    <row r="33622" spans="1:4" x14ac:dyDescent="0.3">
      <c r="A33622">
        <f t="shared" si="525"/>
        <v>33621</v>
      </c>
      <c r="B33622">
        <v>1.0365576923076925</v>
      </c>
      <c r="D33622">
        <v>28.747099075425904</v>
      </c>
    </row>
    <row r="33623" spans="1:4" x14ac:dyDescent="0.3">
      <c r="A33623">
        <f t="shared" si="525"/>
        <v>33622</v>
      </c>
      <c r="B33623">
        <v>1.047625</v>
      </c>
      <c r="D33623">
        <v>29.275987964314801</v>
      </c>
    </row>
    <row r="33624" spans="1:4" x14ac:dyDescent="0.3">
      <c r="A33624">
        <f t="shared" si="525"/>
        <v>33623</v>
      </c>
      <c r="B33624">
        <v>0.99650961538461535</v>
      </c>
      <c r="D33624">
        <v>28.991099075425904</v>
      </c>
    </row>
    <row r="33625" spans="1:4" x14ac:dyDescent="0.3">
      <c r="A33625">
        <f t="shared" si="525"/>
        <v>33624</v>
      </c>
      <c r="B33625">
        <v>0.96650961538461533</v>
      </c>
      <c r="D33625">
        <v>28.819099075425907</v>
      </c>
    </row>
    <row r="33626" spans="1:4" x14ac:dyDescent="0.3">
      <c r="A33626">
        <f t="shared" si="525"/>
        <v>33625</v>
      </c>
      <c r="B33626">
        <v>1.0643365384615386</v>
      </c>
      <c r="D33626">
        <v>30.983840920342899</v>
      </c>
    </row>
    <row r="33627" spans="1:4" x14ac:dyDescent="0.3">
      <c r="A33627">
        <f t="shared" si="525"/>
        <v>33626</v>
      </c>
      <c r="B33627">
        <v>1.5751826923076924</v>
      </c>
      <c r="D33627">
        <v>31.172285364787346</v>
      </c>
    </row>
    <row r="33628" spans="1:4" x14ac:dyDescent="0.3">
      <c r="A33628">
        <f t="shared" si="525"/>
        <v>33627</v>
      </c>
      <c r="B33628">
        <v>2.5324519230769229</v>
      </c>
      <c r="D33628">
        <v>37.686285364787331</v>
      </c>
    </row>
    <row r="33629" spans="1:4" x14ac:dyDescent="0.3">
      <c r="A33629">
        <f t="shared" si="525"/>
        <v>33628</v>
      </c>
      <c r="B33629">
        <v>2.9614326923076923</v>
      </c>
      <c r="D33629">
        <v>38.181174253676232</v>
      </c>
    </row>
    <row r="33630" spans="1:4" x14ac:dyDescent="0.3">
      <c r="A33630">
        <f t="shared" si="525"/>
        <v>33629</v>
      </c>
      <c r="B33630">
        <v>3.0733942307692308</v>
      </c>
      <c r="D33630">
        <v>100.14682847008017</v>
      </c>
    </row>
    <row r="33631" spans="1:4" x14ac:dyDescent="0.3">
      <c r="A33631">
        <f t="shared" si="525"/>
        <v>33630</v>
      </c>
      <c r="B33631">
        <v>3.0521250000000002</v>
      </c>
      <c r="D33631">
        <v>100.38393958119129</v>
      </c>
    </row>
    <row r="33632" spans="1:4" x14ac:dyDescent="0.3">
      <c r="A33632">
        <f t="shared" si="525"/>
        <v>33631</v>
      </c>
      <c r="B33632">
        <v>3.4674326923076926</v>
      </c>
      <c r="D33632">
        <v>102.6050506923024</v>
      </c>
    </row>
    <row r="33633" spans="1:4" x14ac:dyDescent="0.3">
      <c r="A33633">
        <f t="shared" si="525"/>
        <v>33632</v>
      </c>
      <c r="B33633">
        <v>3.2281730769230772</v>
      </c>
      <c r="D33633">
        <v>101.5163840256357</v>
      </c>
    </row>
    <row r="33634" spans="1:4" x14ac:dyDescent="0.3">
      <c r="A33634">
        <f t="shared" si="525"/>
        <v>33633</v>
      </c>
      <c r="B33634">
        <v>3.0944230769230772</v>
      </c>
      <c r="D33634">
        <v>211.5028314392996</v>
      </c>
    </row>
    <row r="33635" spans="1:4" x14ac:dyDescent="0.3">
      <c r="A33635">
        <f t="shared" si="525"/>
        <v>33634</v>
      </c>
      <c r="B33635">
        <v>2.5310000000000001</v>
      </c>
      <c r="D33635">
        <v>207.26394255041092</v>
      </c>
    </row>
    <row r="33636" spans="1:4" x14ac:dyDescent="0.3">
      <c r="A33636">
        <f t="shared" si="525"/>
        <v>33635</v>
      </c>
      <c r="B33636">
        <v>2.6030288461538462</v>
      </c>
      <c r="D33636">
        <v>208.19194255041089</v>
      </c>
    </row>
    <row r="33637" spans="1:4" x14ac:dyDescent="0.3">
      <c r="A33637">
        <f t="shared" si="525"/>
        <v>33636</v>
      </c>
      <c r="B33637">
        <v>2.1618173076923077</v>
      </c>
      <c r="D33637">
        <v>206.05949810596613</v>
      </c>
    </row>
    <row r="33638" spans="1:4" x14ac:dyDescent="0.3">
      <c r="A33638">
        <f t="shared" si="525"/>
        <v>33637</v>
      </c>
      <c r="B33638">
        <v>1.8361442307692306</v>
      </c>
      <c r="D33638">
        <v>44.946923308633266</v>
      </c>
    </row>
    <row r="33639" spans="1:4" x14ac:dyDescent="0.3">
      <c r="A33639">
        <f t="shared" si="525"/>
        <v>33638</v>
      </c>
      <c r="B33639">
        <v>1.9812596153846151</v>
      </c>
      <c r="D33639">
        <v>45.968478864188818</v>
      </c>
    </row>
    <row r="33640" spans="1:4" x14ac:dyDescent="0.3">
      <c r="A33640">
        <f t="shared" si="525"/>
        <v>33639</v>
      </c>
      <c r="B33640">
        <v>2.1085288461538463</v>
      </c>
      <c r="D33640">
        <v>46.813145530855493</v>
      </c>
    </row>
    <row r="33641" spans="1:4" x14ac:dyDescent="0.3">
      <c r="A33641">
        <f t="shared" si="525"/>
        <v>33640</v>
      </c>
      <c r="B33641">
        <v>1.6813653846153844</v>
      </c>
      <c r="D33641">
        <v>44.930034419744388</v>
      </c>
    </row>
    <row r="33642" spans="1:4" x14ac:dyDescent="0.3">
      <c r="A33642">
        <f t="shared" si="525"/>
        <v>33641</v>
      </c>
      <c r="B33642">
        <v>1.8620096153846153</v>
      </c>
      <c r="D33642">
        <v>44.541959613235299</v>
      </c>
    </row>
    <row r="33643" spans="1:4" x14ac:dyDescent="0.3">
      <c r="A33643">
        <f t="shared" si="525"/>
        <v>33642</v>
      </c>
      <c r="B33643">
        <v>1.9967403846153848</v>
      </c>
      <c r="D33643">
        <v>45.493070724346374</v>
      </c>
    </row>
    <row r="33644" spans="1:4" x14ac:dyDescent="0.3">
      <c r="A33644">
        <f t="shared" si="525"/>
        <v>33643</v>
      </c>
      <c r="B33644">
        <v>2.3128557692307692</v>
      </c>
      <c r="D33644">
        <v>42.583959613235287</v>
      </c>
    </row>
    <row r="33645" spans="1:4" x14ac:dyDescent="0.3">
      <c r="A33645">
        <f t="shared" si="525"/>
        <v>33644</v>
      </c>
      <c r="B33645">
        <v>2.2576346153846152</v>
      </c>
      <c r="D33645">
        <v>41.98973739101308</v>
      </c>
    </row>
    <row r="33646" spans="1:4" x14ac:dyDescent="0.3">
      <c r="A33646">
        <f t="shared" si="525"/>
        <v>33645</v>
      </c>
      <c r="B33646">
        <v>1.6650288461538463</v>
      </c>
      <c r="D33646">
        <v>50.302530984336073</v>
      </c>
    </row>
    <row r="33647" spans="1:4" x14ac:dyDescent="0.3">
      <c r="A33647">
        <f t="shared" si="525"/>
        <v>33646</v>
      </c>
      <c r="B33647">
        <v>1.782673076923077</v>
      </c>
      <c r="D33647">
        <v>51.09053098433607</v>
      </c>
    </row>
    <row r="33648" spans="1:4" x14ac:dyDescent="0.3">
      <c r="A33648">
        <f t="shared" si="525"/>
        <v>33647</v>
      </c>
      <c r="B33648">
        <v>1.8226634615384614</v>
      </c>
      <c r="D33648">
        <v>51.065197651002727</v>
      </c>
    </row>
    <row r="33649" spans="1:4" x14ac:dyDescent="0.3">
      <c r="A33649">
        <f t="shared" si="525"/>
        <v>33648</v>
      </c>
      <c r="B33649">
        <v>1.8122788461538462</v>
      </c>
      <c r="D33649">
        <v>51.288308762113886</v>
      </c>
    </row>
    <row r="33650" spans="1:4" x14ac:dyDescent="0.3">
      <c r="A33650">
        <f t="shared" si="525"/>
        <v>33649</v>
      </c>
      <c r="B33650">
        <v>2.6158942307692308</v>
      </c>
      <c r="D33650">
        <v>52.564196350003677</v>
      </c>
    </row>
    <row r="33651" spans="1:4" x14ac:dyDescent="0.3">
      <c r="A33651">
        <f t="shared" si="525"/>
        <v>33650</v>
      </c>
      <c r="B33651">
        <v>1.818701923076923</v>
      </c>
      <c r="D33651">
        <v>49.358196350003681</v>
      </c>
    </row>
    <row r="33652" spans="1:4" x14ac:dyDescent="0.3">
      <c r="A33652">
        <f t="shared" si="525"/>
        <v>33651</v>
      </c>
      <c r="B33652">
        <v>1.9697307692307693</v>
      </c>
      <c r="D33652">
        <v>49.721085238892556</v>
      </c>
    </row>
    <row r="33653" spans="1:4" x14ac:dyDescent="0.3">
      <c r="A33653">
        <f t="shared" si="525"/>
        <v>33652</v>
      </c>
      <c r="B33653">
        <v>1.8609326923076923</v>
      </c>
      <c r="D33653">
        <v>49.845307461114785</v>
      </c>
    </row>
    <row r="33654" spans="1:4" x14ac:dyDescent="0.3">
      <c r="A33654">
        <f t="shared" si="525"/>
        <v>33653</v>
      </c>
      <c r="B33654">
        <v>1.7444038461538462</v>
      </c>
      <c r="D33654">
        <v>120.16090850263859</v>
      </c>
    </row>
    <row r="33655" spans="1:4" x14ac:dyDescent="0.3">
      <c r="A33655">
        <f t="shared" si="525"/>
        <v>33654</v>
      </c>
      <c r="B33655">
        <v>1.8105673076923077</v>
      </c>
      <c r="D33655">
        <v>119.86401961374969</v>
      </c>
    </row>
    <row r="33656" spans="1:4" x14ac:dyDescent="0.3">
      <c r="A33656">
        <f t="shared" si="525"/>
        <v>33655</v>
      </c>
      <c r="B33656">
        <v>1.7368557692307693</v>
      </c>
      <c r="D33656">
        <v>119.49779739152746</v>
      </c>
    </row>
    <row r="33657" spans="1:4" x14ac:dyDescent="0.3">
      <c r="A33657">
        <f t="shared" si="525"/>
        <v>33656</v>
      </c>
      <c r="B33657">
        <v>1.5024134615384614</v>
      </c>
      <c r="D33657">
        <v>118.42579739152747</v>
      </c>
    </row>
    <row r="33658" spans="1:4" x14ac:dyDescent="0.3">
      <c r="A33658">
        <f t="shared" si="525"/>
        <v>33657</v>
      </c>
      <c r="B33658">
        <v>1.7793269230769231</v>
      </c>
      <c r="D33658">
        <v>102.96363547383322</v>
      </c>
    </row>
    <row r="33659" spans="1:4" x14ac:dyDescent="0.3">
      <c r="A33659">
        <f t="shared" si="525"/>
        <v>33658</v>
      </c>
      <c r="B33659">
        <v>1.580125</v>
      </c>
      <c r="D33659">
        <v>102.2551910293888</v>
      </c>
    </row>
    <row r="33660" spans="1:4" x14ac:dyDescent="0.3">
      <c r="A33660">
        <f t="shared" si="525"/>
        <v>33659</v>
      </c>
      <c r="B33660">
        <v>1.5576057692307692</v>
      </c>
      <c r="D33660">
        <v>103.02852436272214</v>
      </c>
    </row>
    <row r="33661" spans="1:4" x14ac:dyDescent="0.3">
      <c r="A33661">
        <f t="shared" si="525"/>
        <v>33660</v>
      </c>
      <c r="B33661">
        <v>2.0876634615384613</v>
      </c>
      <c r="D33661">
        <v>101.75452436272212</v>
      </c>
    </row>
    <row r="33662" spans="1:4" x14ac:dyDescent="0.3">
      <c r="A33662">
        <f t="shared" si="525"/>
        <v>33661</v>
      </c>
      <c r="B33662">
        <v>1.4169423076923076</v>
      </c>
      <c r="D33662">
        <v>68.093003032020803</v>
      </c>
    </row>
    <row r="33663" spans="1:4" x14ac:dyDescent="0.3">
      <c r="A33663">
        <f t="shared" si="525"/>
        <v>33662</v>
      </c>
      <c r="B33663">
        <v>1.5687115384615387</v>
      </c>
      <c r="D33663">
        <v>69.099669698687507</v>
      </c>
    </row>
    <row r="33664" spans="1:4" x14ac:dyDescent="0.3">
      <c r="A33664">
        <f t="shared" si="525"/>
        <v>33663</v>
      </c>
      <c r="B33664">
        <v>1.6751826923076925</v>
      </c>
      <c r="D33664">
        <v>70.363225254243005</v>
      </c>
    </row>
    <row r="33665" spans="1:4" x14ac:dyDescent="0.3">
      <c r="A33665">
        <f t="shared" si="525"/>
        <v>33664</v>
      </c>
      <c r="B33665">
        <v>1.5810961538461539</v>
      </c>
      <c r="D33665">
        <v>69.965891920909698</v>
      </c>
    </row>
    <row r="33666" spans="1:4" x14ac:dyDescent="0.3">
      <c r="A33666">
        <f t="shared" si="525"/>
        <v>33665</v>
      </c>
      <c r="B33666">
        <v>1.4172499999999999</v>
      </c>
      <c r="D33666">
        <v>50.656960188165698</v>
      </c>
    </row>
    <row r="33667" spans="1:4" x14ac:dyDescent="0.3">
      <c r="A33667">
        <f t="shared" ref="A33667:A33730" si="526">ROW(A33666)</f>
        <v>33666</v>
      </c>
      <c r="B33667">
        <v>1.7201826923076924</v>
      </c>
      <c r="D33667">
        <v>50.930960188165699</v>
      </c>
    </row>
    <row r="33668" spans="1:4" x14ac:dyDescent="0.3">
      <c r="A33668">
        <f t="shared" si="526"/>
        <v>33667</v>
      </c>
      <c r="B33668">
        <v>1.9710288461538461</v>
      </c>
      <c r="D33668">
        <v>51.601849077054581</v>
      </c>
    </row>
    <row r="33669" spans="1:4" x14ac:dyDescent="0.3">
      <c r="A33669">
        <f t="shared" si="526"/>
        <v>33668</v>
      </c>
      <c r="B33669">
        <v>1.8281923076923077</v>
      </c>
      <c r="D33669">
        <v>51.082960188165693</v>
      </c>
    </row>
    <row r="33670" spans="1:4" x14ac:dyDescent="0.3">
      <c r="A33670">
        <f t="shared" si="526"/>
        <v>33669</v>
      </c>
      <c r="B33670">
        <v>2.4290865384615388</v>
      </c>
      <c r="D33670">
        <v>52.964621941962264</v>
      </c>
    </row>
    <row r="33671" spans="1:4" x14ac:dyDescent="0.3">
      <c r="A33671">
        <f t="shared" si="526"/>
        <v>33670</v>
      </c>
      <c r="B33671">
        <v>2.8029134615384614</v>
      </c>
      <c r="D33671">
        <v>54.616399719740038</v>
      </c>
    </row>
    <row r="33672" spans="1:4" x14ac:dyDescent="0.3">
      <c r="A33672">
        <f t="shared" si="526"/>
        <v>33671</v>
      </c>
      <c r="B33672">
        <v>3.6090673076923077</v>
      </c>
      <c r="D33672">
        <v>58.723288608628927</v>
      </c>
    </row>
    <row r="33673" spans="1:4" x14ac:dyDescent="0.3">
      <c r="A33673">
        <f t="shared" si="526"/>
        <v>33672</v>
      </c>
      <c r="B33673">
        <v>5.7132788461538455</v>
      </c>
      <c r="D33673">
        <v>68.901288608628931</v>
      </c>
    </row>
    <row r="33674" spans="1:4" x14ac:dyDescent="0.3">
      <c r="A33674">
        <f t="shared" si="526"/>
        <v>33673</v>
      </c>
      <c r="B33674">
        <v>6.0292115384615377</v>
      </c>
      <c r="D33674">
        <v>124.67340665914482</v>
      </c>
    </row>
    <row r="33675" spans="1:4" x14ac:dyDescent="0.3">
      <c r="A33675">
        <f t="shared" si="526"/>
        <v>33674</v>
      </c>
      <c r="B33675">
        <v>5.4379134615384617</v>
      </c>
      <c r="D33675">
        <v>122.81118443692259</v>
      </c>
    </row>
    <row r="33676" spans="1:4" x14ac:dyDescent="0.3">
      <c r="A33676">
        <f t="shared" si="526"/>
        <v>33675</v>
      </c>
      <c r="B33676">
        <v>5.5882211538461544</v>
      </c>
      <c r="D33676">
        <v>123.06207332581148</v>
      </c>
    </row>
    <row r="33677" spans="1:4" x14ac:dyDescent="0.3">
      <c r="A33677">
        <f t="shared" si="526"/>
        <v>33676</v>
      </c>
      <c r="B33677">
        <v>5.9809807692307695</v>
      </c>
      <c r="D33677">
        <v>124.78940665914484</v>
      </c>
    </row>
    <row r="33678" spans="1:4" x14ac:dyDescent="0.3">
      <c r="A33678">
        <f t="shared" si="526"/>
        <v>33677</v>
      </c>
      <c r="B33678">
        <v>6.0356730769230769</v>
      </c>
      <c r="D33678">
        <v>98.022390028216648</v>
      </c>
    </row>
    <row r="33679" spans="1:4" x14ac:dyDescent="0.3">
      <c r="A33679">
        <f t="shared" si="526"/>
        <v>33678</v>
      </c>
      <c r="B33679">
        <v>6.7682115384615384</v>
      </c>
      <c r="D33679">
        <v>100.30150113932775</v>
      </c>
    </row>
    <row r="33680" spans="1:4" x14ac:dyDescent="0.3">
      <c r="A33680">
        <f t="shared" si="526"/>
        <v>33679</v>
      </c>
      <c r="B33680">
        <v>7.1775961538461539</v>
      </c>
      <c r="D33680">
        <v>104.45883447266108</v>
      </c>
    </row>
    <row r="33681" spans="1:4" x14ac:dyDescent="0.3">
      <c r="A33681">
        <f t="shared" si="526"/>
        <v>33680</v>
      </c>
      <c r="B33681">
        <v>6.4612211538461546</v>
      </c>
      <c r="D33681">
        <v>99.44283447266109</v>
      </c>
    </row>
    <row r="33682" spans="1:4" x14ac:dyDescent="0.3">
      <c r="A33682">
        <f t="shared" si="526"/>
        <v>33681</v>
      </c>
      <c r="B33682">
        <v>5.5497884615384621</v>
      </c>
      <c r="D33682">
        <v>48.343128480911055</v>
      </c>
    </row>
    <row r="33683" spans="1:4" x14ac:dyDescent="0.3">
      <c r="A33683">
        <f t="shared" si="526"/>
        <v>33682</v>
      </c>
      <c r="B33683">
        <v>5.3587019230769233</v>
      </c>
      <c r="D33683">
        <v>47.604684036466615</v>
      </c>
    </row>
    <row r="33684" spans="1:4" x14ac:dyDescent="0.3">
      <c r="A33684">
        <f t="shared" si="526"/>
        <v>33683</v>
      </c>
      <c r="B33684">
        <v>5.4312019230769231</v>
      </c>
      <c r="D33684">
        <v>47.667128480911053</v>
      </c>
    </row>
    <row r="33685" spans="1:4" x14ac:dyDescent="0.3">
      <c r="A33685">
        <f t="shared" si="526"/>
        <v>33684</v>
      </c>
      <c r="B33685">
        <v>5.266548076923077</v>
      </c>
      <c r="D33685">
        <v>46.866461814244381</v>
      </c>
    </row>
    <row r="33686" spans="1:4" x14ac:dyDescent="0.3">
      <c r="A33686">
        <f t="shared" si="526"/>
        <v>33685</v>
      </c>
      <c r="B33686">
        <v>4.4545769230769228</v>
      </c>
      <c r="D33686">
        <v>42.302065839729863</v>
      </c>
    </row>
    <row r="33687" spans="1:4" x14ac:dyDescent="0.3">
      <c r="A33687">
        <f t="shared" si="526"/>
        <v>33686</v>
      </c>
      <c r="B33687">
        <v>3.253451923076923</v>
      </c>
      <c r="D33687">
        <v>35.990732506396554</v>
      </c>
    </row>
    <row r="33688" spans="1:4" x14ac:dyDescent="0.3">
      <c r="A33688">
        <f t="shared" si="526"/>
        <v>33687</v>
      </c>
      <c r="B33688">
        <v>2.7815865384615384</v>
      </c>
      <c r="D33688">
        <v>34.075843617507701</v>
      </c>
    </row>
    <row r="33689" spans="1:4" x14ac:dyDescent="0.3">
      <c r="A33689">
        <f t="shared" si="526"/>
        <v>33688</v>
      </c>
      <c r="B33689">
        <v>2.4344711538461539</v>
      </c>
      <c r="D33689">
        <v>31.80206583972992</v>
      </c>
    </row>
    <row r="33690" spans="1:4" x14ac:dyDescent="0.3">
      <c r="A33690">
        <f t="shared" si="526"/>
        <v>33689</v>
      </c>
      <c r="B33690">
        <v>3.4947980769230771</v>
      </c>
      <c r="D33690">
        <v>97.132884333224595</v>
      </c>
    </row>
    <row r="33691" spans="1:4" x14ac:dyDescent="0.3">
      <c r="A33691">
        <f t="shared" si="526"/>
        <v>33690</v>
      </c>
      <c r="B33691">
        <v>2.5593076923076925</v>
      </c>
      <c r="D33691">
        <v>92.544217666557927</v>
      </c>
    </row>
    <row r="33692" spans="1:4" x14ac:dyDescent="0.3">
      <c r="A33692">
        <f t="shared" si="526"/>
        <v>33691</v>
      </c>
      <c r="B33692">
        <v>2.1660673076923076</v>
      </c>
      <c r="D33692">
        <v>90.757995444335904</v>
      </c>
    </row>
    <row r="33693" spans="1:4" x14ac:dyDescent="0.3">
      <c r="A33693">
        <f t="shared" si="526"/>
        <v>33692</v>
      </c>
      <c r="B33693">
        <v>2.1708942307692309</v>
      </c>
      <c r="D33693">
        <v>90.434884333224787</v>
      </c>
    </row>
    <row r="33694" spans="1:4" x14ac:dyDescent="0.3">
      <c r="A33694">
        <f t="shared" si="526"/>
        <v>33693</v>
      </c>
      <c r="B33694">
        <v>2.0052019230769229</v>
      </c>
      <c r="D33694">
        <v>66.358607783525017</v>
      </c>
    </row>
    <row r="33695" spans="1:4" x14ac:dyDescent="0.3">
      <c r="A33695">
        <f t="shared" si="526"/>
        <v>33694</v>
      </c>
      <c r="B33695">
        <v>1.7281442307692307</v>
      </c>
      <c r="D33695">
        <v>65.389718894636118</v>
      </c>
    </row>
    <row r="33696" spans="1:4" x14ac:dyDescent="0.3">
      <c r="A33696">
        <f t="shared" si="526"/>
        <v>33695</v>
      </c>
      <c r="B33696">
        <v>2.8704711538461538</v>
      </c>
      <c r="D33696">
        <v>71.362607783524993</v>
      </c>
    </row>
    <row r="33697" spans="1:4" x14ac:dyDescent="0.3">
      <c r="A33697">
        <f t="shared" si="526"/>
        <v>33696</v>
      </c>
      <c r="B33697">
        <v>2.3476249999999999</v>
      </c>
      <c r="D33697">
        <v>68.42416333908055</v>
      </c>
    </row>
    <row r="33698" spans="1:4" x14ac:dyDescent="0.3">
      <c r="A33698">
        <f t="shared" si="526"/>
        <v>33697</v>
      </c>
      <c r="B33698">
        <v>1.1837403846153844</v>
      </c>
      <c r="D33698">
        <v>76.461060897162227</v>
      </c>
    </row>
    <row r="33699" spans="1:4" x14ac:dyDescent="0.3">
      <c r="A33699">
        <f t="shared" si="526"/>
        <v>33698</v>
      </c>
      <c r="B33699">
        <v>1.1810192307692307</v>
      </c>
      <c r="D33699">
        <v>76.820172008273346</v>
      </c>
    </row>
    <row r="33700" spans="1:4" x14ac:dyDescent="0.3">
      <c r="A33700">
        <f t="shared" si="526"/>
        <v>33699</v>
      </c>
      <c r="B33700">
        <v>1.3755961538461539</v>
      </c>
      <c r="D33700">
        <v>77.709060897162232</v>
      </c>
    </row>
    <row r="33701" spans="1:4" x14ac:dyDescent="0.3">
      <c r="A33701">
        <f t="shared" si="526"/>
        <v>33700</v>
      </c>
      <c r="B33701">
        <v>1.6051346153846155</v>
      </c>
      <c r="D33701">
        <v>78.930616452717757</v>
      </c>
    </row>
    <row r="33702" spans="1:4" x14ac:dyDescent="0.3">
      <c r="A33702">
        <f t="shared" si="526"/>
        <v>33701</v>
      </c>
      <c r="B33702">
        <v>2.1154615384615387</v>
      </c>
      <c r="D33702">
        <v>40.768598386297356</v>
      </c>
    </row>
    <row r="33703" spans="1:4" x14ac:dyDescent="0.3">
      <c r="A33703">
        <f t="shared" si="526"/>
        <v>33702</v>
      </c>
      <c r="B33703">
        <v>2.6592307692307688</v>
      </c>
      <c r="D33703">
        <v>43.780376164075136</v>
      </c>
    </row>
    <row r="33704" spans="1:4" x14ac:dyDescent="0.3">
      <c r="A33704">
        <f t="shared" si="526"/>
        <v>33703</v>
      </c>
      <c r="B33704">
        <v>2.2625000000000002</v>
      </c>
      <c r="D33704">
        <v>41.489042830741795</v>
      </c>
    </row>
    <row r="33705" spans="1:4" x14ac:dyDescent="0.3">
      <c r="A33705">
        <f t="shared" si="526"/>
        <v>33704</v>
      </c>
      <c r="B33705">
        <v>1.092326923076923</v>
      </c>
      <c r="D33705">
        <v>35.546820608519582</v>
      </c>
    </row>
    <row r="33706" spans="1:4" x14ac:dyDescent="0.3">
      <c r="A33706">
        <f t="shared" si="526"/>
        <v>33705</v>
      </c>
      <c r="B33706">
        <v>1.1199134615384614</v>
      </c>
      <c r="D33706">
        <v>40.826517830151978</v>
      </c>
    </row>
    <row r="33707" spans="1:4" x14ac:dyDescent="0.3">
      <c r="A33707">
        <f t="shared" si="526"/>
        <v>33706</v>
      </c>
      <c r="B33707">
        <v>1.0560961538461537</v>
      </c>
      <c r="D33707">
        <v>40.774740052374199</v>
      </c>
    </row>
    <row r="33708" spans="1:4" x14ac:dyDescent="0.3">
      <c r="A33708">
        <f t="shared" si="526"/>
        <v>33707</v>
      </c>
      <c r="B33708">
        <v>1.0259423076923075</v>
      </c>
      <c r="D33708">
        <v>40.471406719040864</v>
      </c>
    </row>
    <row r="33709" spans="1:4" x14ac:dyDescent="0.3">
      <c r="A33709">
        <f t="shared" si="526"/>
        <v>33708</v>
      </c>
      <c r="B33709">
        <v>1.079923076923077</v>
      </c>
      <c r="D33709">
        <v>41.029851163485304</v>
      </c>
    </row>
    <row r="33710" spans="1:4" x14ac:dyDescent="0.3">
      <c r="A33710">
        <f t="shared" si="526"/>
        <v>33709</v>
      </c>
      <c r="B33710">
        <v>1.1192884615384615</v>
      </c>
      <c r="D33710">
        <v>6.6031457023263869</v>
      </c>
    </row>
    <row r="33711" spans="1:4" x14ac:dyDescent="0.3">
      <c r="A33711">
        <f t="shared" si="526"/>
        <v>33710</v>
      </c>
      <c r="B33711">
        <v>1.0228461538461537</v>
      </c>
      <c r="D33711">
        <v>5.9578123689930553</v>
      </c>
    </row>
    <row r="33712" spans="1:4" x14ac:dyDescent="0.3">
      <c r="A33712">
        <f t="shared" si="526"/>
        <v>33711</v>
      </c>
      <c r="B33712">
        <v>1.1683365384615385</v>
      </c>
      <c r="D33712">
        <v>6.4162568134374967</v>
      </c>
    </row>
    <row r="33713" spans="1:4" x14ac:dyDescent="0.3">
      <c r="A33713">
        <f t="shared" si="526"/>
        <v>33712</v>
      </c>
      <c r="B33713">
        <v>1.0833846153846154</v>
      </c>
      <c r="D33713">
        <v>6.4184790356597183</v>
      </c>
    </row>
    <row r="33714" spans="1:4" x14ac:dyDescent="0.3">
      <c r="A33714">
        <f t="shared" si="526"/>
        <v>33713</v>
      </c>
      <c r="B33714">
        <v>0.95473076923076927</v>
      </c>
      <c r="D33714">
        <v>50.30543984548607</v>
      </c>
    </row>
    <row r="33715" spans="1:4" x14ac:dyDescent="0.3">
      <c r="A33715">
        <f t="shared" si="526"/>
        <v>33714</v>
      </c>
      <c r="B33715">
        <v>0.89908653846153841</v>
      </c>
      <c r="D33715">
        <v>50.212328734374971</v>
      </c>
    </row>
    <row r="33716" spans="1:4" x14ac:dyDescent="0.3">
      <c r="A33716">
        <f t="shared" si="526"/>
        <v>33715</v>
      </c>
      <c r="B33716">
        <v>1.0574423076923076</v>
      </c>
      <c r="D33716">
        <v>50.954106512152734</v>
      </c>
    </row>
    <row r="33717" spans="1:4" x14ac:dyDescent="0.3">
      <c r="A33717">
        <f t="shared" si="526"/>
        <v>33716</v>
      </c>
      <c r="B33717">
        <v>0.84578846153846154</v>
      </c>
      <c r="D33717">
        <v>50.201662067708298</v>
      </c>
    </row>
    <row r="33718" spans="1:4" x14ac:dyDescent="0.3">
      <c r="A33718">
        <f t="shared" si="526"/>
        <v>33717</v>
      </c>
      <c r="B33718">
        <v>0.97361538461538466</v>
      </c>
      <c r="D33718">
        <v>6.888953623734098</v>
      </c>
    </row>
    <row r="33719" spans="1:4" x14ac:dyDescent="0.3">
      <c r="A33719">
        <f t="shared" si="526"/>
        <v>33718</v>
      </c>
      <c r="B33719">
        <v>0.90045192307692312</v>
      </c>
      <c r="D33719">
        <v>6.5393980681785404</v>
      </c>
    </row>
    <row r="33720" spans="1:4" x14ac:dyDescent="0.3">
      <c r="A33720">
        <f t="shared" si="526"/>
        <v>33719</v>
      </c>
      <c r="B33720">
        <v>1.20025</v>
      </c>
      <c r="D33720">
        <v>7.491620290400764</v>
      </c>
    </row>
    <row r="33721" spans="1:4" x14ac:dyDescent="0.3">
      <c r="A33721">
        <f t="shared" si="526"/>
        <v>33720</v>
      </c>
      <c r="B33721">
        <v>1.0913076923076923</v>
      </c>
      <c r="D33721">
        <v>7.3111758459563179</v>
      </c>
    </row>
    <row r="33722" spans="1:4" x14ac:dyDescent="0.3">
      <c r="A33722">
        <f t="shared" si="526"/>
        <v>33721</v>
      </c>
      <c r="B33722">
        <v>0.99905769230769237</v>
      </c>
      <c r="D33722">
        <v>45.762052888020499</v>
      </c>
    </row>
    <row r="33723" spans="1:4" x14ac:dyDescent="0.3">
      <c r="A33723">
        <f t="shared" si="526"/>
        <v>33722</v>
      </c>
      <c r="B33723">
        <v>1.4471442307692308</v>
      </c>
      <c r="D33723">
        <v>45.842497332464902</v>
      </c>
    </row>
    <row r="33724" spans="1:4" x14ac:dyDescent="0.3">
      <c r="A33724">
        <f t="shared" si="526"/>
        <v>33723</v>
      </c>
      <c r="B33724">
        <v>1.9934519230769232</v>
      </c>
      <c r="D33724">
        <v>47.599830665798272</v>
      </c>
    </row>
    <row r="33725" spans="1:4" x14ac:dyDescent="0.3">
      <c r="A33725">
        <f t="shared" si="526"/>
        <v>33724</v>
      </c>
      <c r="B33725">
        <v>2.8363846153846151</v>
      </c>
      <c r="D33725">
        <v>47.42094177690938</v>
      </c>
    </row>
    <row r="33726" spans="1:4" x14ac:dyDescent="0.3">
      <c r="A33726">
        <f t="shared" si="526"/>
        <v>33725</v>
      </c>
      <c r="B33726">
        <v>3.4584711538461539</v>
      </c>
      <c r="D33726">
        <v>93.031140869836108</v>
      </c>
    </row>
    <row r="33727" spans="1:4" x14ac:dyDescent="0.3">
      <c r="A33727">
        <f t="shared" si="526"/>
        <v>33726</v>
      </c>
      <c r="B33727">
        <v>2.4426538461538461</v>
      </c>
      <c r="D33727">
        <v>95.880029758724987</v>
      </c>
    </row>
    <row r="33728" spans="1:4" x14ac:dyDescent="0.3">
      <c r="A33728">
        <f t="shared" si="526"/>
        <v>33727</v>
      </c>
      <c r="B33728">
        <v>2.824903846153846</v>
      </c>
      <c r="D33728">
        <v>97.562474203169444</v>
      </c>
    </row>
    <row r="33729" spans="1:4" x14ac:dyDescent="0.3">
      <c r="A33729">
        <f t="shared" si="526"/>
        <v>33728</v>
      </c>
      <c r="B33729">
        <v>2.7902115384615387</v>
      </c>
      <c r="D33729">
        <v>97.595585314280541</v>
      </c>
    </row>
    <row r="33730" spans="1:4" x14ac:dyDescent="0.3">
      <c r="A33730">
        <f t="shared" si="526"/>
        <v>33729</v>
      </c>
      <c r="B33730">
        <v>4.7568076923076923</v>
      </c>
      <c r="D33730">
        <v>218.50149531854595</v>
      </c>
    </row>
    <row r="33731" spans="1:4" x14ac:dyDescent="0.3">
      <c r="A33731">
        <f t="shared" ref="A33731:A33794" si="527">ROW(A33730)</f>
        <v>33730</v>
      </c>
      <c r="B33731">
        <v>3.3968365384615384</v>
      </c>
      <c r="D33731">
        <v>211.68371754076819</v>
      </c>
    </row>
    <row r="33732" spans="1:4" x14ac:dyDescent="0.3">
      <c r="A33732">
        <f t="shared" si="527"/>
        <v>33731</v>
      </c>
      <c r="B33732">
        <v>4.9234519230769225</v>
      </c>
      <c r="D33732">
        <v>220.01193976299047</v>
      </c>
    </row>
    <row r="33733" spans="1:4" x14ac:dyDescent="0.3">
      <c r="A33733">
        <f t="shared" si="527"/>
        <v>33732</v>
      </c>
      <c r="B33733">
        <v>4.4570769230769232</v>
      </c>
      <c r="D33733">
        <v>217.94393976299042</v>
      </c>
    </row>
    <row r="33734" spans="1:4" x14ac:dyDescent="0.3">
      <c r="A33734">
        <f t="shared" si="527"/>
        <v>33733</v>
      </c>
      <c r="B33734">
        <v>3.803605769230769</v>
      </c>
      <c r="D33734">
        <v>75.576267387340096</v>
      </c>
    </row>
    <row r="33735" spans="1:4" x14ac:dyDescent="0.3">
      <c r="A33735">
        <f t="shared" si="527"/>
        <v>33734</v>
      </c>
      <c r="B33735">
        <v>3.9320865384615384</v>
      </c>
      <c r="D33735">
        <v>76.077822942895622</v>
      </c>
    </row>
    <row r="33736" spans="1:4" x14ac:dyDescent="0.3">
      <c r="A33736">
        <f t="shared" si="527"/>
        <v>33735</v>
      </c>
      <c r="B33736">
        <v>2.0960192307692305</v>
      </c>
      <c r="D33736">
        <v>65.627822942895634</v>
      </c>
    </row>
    <row r="33737" spans="1:4" x14ac:dyDescent="0.3">
      <c r="A33737">
        <f t="shared" si="527"/>
        <v>33736</v>
      </c>
      <c r="B33737">
        <v>2.2624519230769229</v>
      </c>
      <c r="D33737">
        <v>67.473156276228963</v>
      </c>
    </row>
    <row r="33738" spans="1:4" x14ac:dyDescent="0.3">
      <c r="A33738">
        <f t="shared" si="527"/>
        <v>33737</v>
      </c>
      <c r="B33738">
        <v>2.2777788461538462</v>
      </c>
      <c r="D33738">
        <v>53.402030859107356</v>
      </c>
    </row>
    <row r="33739" spans="1:4" x14ac:dyDescent="0.3">
      <c r="A33739">
        <f t="shared" si="527"/>
        <v>33738</v>
      </c>
      <c r="B33739">
        <v>1.7657788461538462</v>
      </c>
      <c r="D33739">
        <v>51.187364192440683</v>
      </c>
    </row>
    <row r="33740" spans="1:4" x14ac:dyDescent="0.3">
      <c r="A33740">
        <f t="shared" si="527"/>
        <v>33739</v>
      </c>
      <c r="B33740">
        <v>1.9219038461538462</v>
      </c>
      <c r="D33740">
        <v>51.518475303551753</v>
      </c>
    </row>
    <row r="33741" spans="1:4" x14ac:dyDescent="0.3">
      <c r="A33741">
        <f t="shared" si="527"/>
        <v>33740</v>
      </c>
      <c r="B33741">
        <v>2.8251442307692312</v>
      </c>
      <c r="D33741">
        <v>57.444475303551791</v>
      </c>
    </row>
    <row r="33742" spans="1:4" x14ac:dyDescent="0.3">
      <c r="A33742">
        <f t="shared" si="527"/>
        <v>33741</v>
      </c>
      <c r="B33742">
        <v>3.5659038461538461</v>
      </c>
      <c r="D33742">
        <v>112.37771418547219</v>
      </c>
    </row>
    <row r="33743" spans="1:4" x14ac:dyDescent="0.3">
      <c r="A33743">
        <f t="shared" si="527"/>
        <v>33742</v>
      </c>
      <c r="B33743">
        <v>4.3726250000000002</v>
      </c>
      <c r="D33743">
        <v>116.93615862991663</v>
      </c>
    </row>
    <row r="33744" spans="1:4" x14ac:dyDescent="0.3">
      <c r="A33744">
        <f t="shared" si="527"/>
        <v>33743</v>
      </c>
      <c r="B33744">
        <v>4.4416250000000002</v>
      </c>
      <c r="D33744">
        <v>117.1063808521389</v>
      </c>
    </row>
    <row r="33745" spans="1:4" x14ac:dyDescent="0.3">
      <c r="A33745">
        <f t="shared" si="527"/>
        <v>33744</v>
      </c>
      <c r="B33745">
        <v>3.4957115384615385</v>
      </c>
      <c r="D33745">
        <v>112.49771418547219</v>
      </c>
    </row>
    <row r="33746" spans="1:4" x14ac:dyDescent="0.3">
      <c r="A33746">
        <f t="shared" si="527"/>
        <v>33745</v>
      </c>
      <c r="B33746">
        <v>3.4108846153846151</v>
      </c>
      <c r="D33746">
        <v>88.760759604451806</v>
      </c>
    </row>
    <row r="33747" spans="1:4" x14ac:dyDescent="0.3">
      <c r="A33747">
        <f t="shared" si="527"/>
        <v>33746</v>
      </c>
      <c r="B33747">
        <v>2.4597788461538461</v>
      </c>
      <c r="D33747">
        <v>84.59542627111847</v>
      </c>
    </row>
    <row r="33748" spans="1:4" x14ac:dyDescent="0.3">
      <c r="A33748">
        <f t="shared" si="527"/>
        <v>33747</v>
      </c>
      <c r="B33748">
        <v>4.5575384615384618</v>
      </c>
      <c r="D33748">
        <v>95.914315160007362</v>
      </c>
    </row>
    <row r="33749" spans="1:4" x14ac:dyDescent="0.3">
      <c r="A33749">
        <f t="shared" si="527"/>
        <v>33748</v>
      </c>
      <c r="B33749">
        <v>6.9720673076923072</v>
      </c>
      <c r="D33749">
        <v>109.09809293778514</v>
      </c>
    </row>
    <row r="33750" spans="1:4" x14ac:dyDescent="0.3">
      <c r="A33750">
        <f t="shared" si="527"/>
        <v>33749</v>
      </c>
      <c r="B33750">
        <v>7.2415384615384619</v>
      </c>
      <c r="D33750">
        <v>77.947311746491877</v>
      </c>
    </row>
    <row r="33751" spans="1:4" x14ac:dyDescent="0.3">
      <c r="A33751">
        <f t="shared" si="527"/>
        <v>33750</v>
      </c>
      <c r="B33751">
        <v>6.9016057692307697</v>
      </c>
      <c r="D33751">
        <v>76.360422857602998</v>
      </c>
    </row>
    <row r="33752" spans="1:4" x14ac:dyDescent="0.3">
      <c r="A33752">
        <f t="shared" si="527"/>
        <v>33751</v>
      </c>
      <c r="B33752">
        <v>5.553923076923077</v>
      </c>
      <c r="D33752">
        <v>69.205533968714107</v>
      </c>
    </row>
    <row r="33753" spans="1:4" x14ac:dyDescent="0.3">
      <c r="A33753">
        <f t="shared" si="527"/>
        <v>33752</v>
      </c>
      <c r="B33753">
        <v>4.8471538461538461</v>
      </c>
      <c r="D33753">
        <v>65.54397841315857</v>
      </c>
    </row>
    <row r="33754" spans="1:4" x14ac:dyDescent="0.3">
      <c r="A33754">
        <f t="shared" si="527"/>
        <v>33753</v>
      </c>
      <c r="B33754">
        <v>4.1116730769230774</v>
      </c>
      <c r="D33754">
        <v>66.574167578123735</v>
      </c>
    </row>
    <row r="33755" spans="1:4" x14ac:dyDescent="0.3">
      <c r="A33755">
        <f t="shared" si="527"/>
        <v>33754</v>
      </c>
      <c r="B33755">
        <v>2.7734038461538462</v>
      </c>
      <c r="D33755">
        <v>59.849278689234843</v>
      </c>
    </row>
    <row r="33756" spans="1:4" x14ac:dyDescent="0.3">
      <c r="A33756">
        <f t="shared" si="527"/>
        <v>33755</v>
      </c>
      <c r="B33756">
        <v>2.4615576923076925</v>
      </c>
      <c r="D33756">
        <v>56.568389800345955</v>
      </c>
    </row>
    <row r="33757" spans="1:4" x14ac:dyDescent="0.3">
      <c r="A33757">
        <f t="shared" si="527"/>
        <v>33756</v>
      </c>
      <c r="B33757">
        <v>1.7259134615384615</v>
      </c>
      <c r="D33757">
        <v>54.44238980034595</v>
      </c>
    </row>
    <row r="33758" spans="1:4" x14ac:dyDescent="0.3">
      <c r="A33758">
        <f t="shared" si="527"/>
        <v>33757</v>
      </c>
      <c r="B33758">
        <v>1.7825865384615385</v>
      </c>
      <c r="D33758">
        <v>136.82186162113052</v>
      </c>
    </row>
    <row r="33759" spans="1:4" x14ac:dyDescent="0.3">
      <c r="A33759">
        <f t="shared" si="527"/>
        <v>33758</v>
      </c>
      <c r="B33759">
        <v>2.0731153846153849</v>
      </c>
      <c r="D33759">
        <v>137.44941717668613</v>
      </c>
    </row>
    <row r="33760" spans="1:4" x14ac:dyDescent="0.3">
      <c r="A33760">
        <f t="shared" si="527"/>
        <v>33759</v>
      </c>
      <c r="B33760">
        <v>2.0369230769230771</v>
      </c>
      <c r="D33760">
        <v>137.76652828779717</v>
      </c>
    </row>
    <row r="33761" spans="1:4" x14ac:dyDescent="0.3">
      <c r="A33761">
        <f t="shared" si="527"/>
        <v>33760</v>
      </c>
      <c r="B33761">
        <v>1.990375</v>
      </c>
      <c r="D33761">
        <v>137.66341717668601</v>
      </c>
    </row>
    <row r="33762" spans="1:4" x14ac:dyDescent="0.3">
      <c r="A33762">
        <f t="shared" si="527"/>
        <v>33761</v>
      </c>
      <c r="B33762">
        <v>2.4565384615384613</v>
      </c>
      <c r="D33762">
        <v>131.17819390011454</v>
      </c>
    </row>
    <row r="33763" spans="1:4" x14ac:dyDescent="0.3">
      <c r="A33763">
        <f t="shared" si="527"/>
        <v>33762</v>
      </c>
      <c r="B33763">
        <v>3.3341249999999998</v>
      </c>
      <c r="D33763">
        <v>136.10352723344781</v>
      </c>
    </row>
    <row r="33764" spans="1:4" x14ac:dyDescent="0.3">
      <c r="A33764">
        <f t="shared" si="527"/>
        <v>33763</v>
      </c>
      <c r="B33764">
        <v>3.1219134615384614</v>
      </c>
      <c r="D33764">
        <v>135.37863834455894</v>
      </c>
    </row>
    <row r="33765" spans="1:4" x14ac:dyDescent="0.3">
      <c r="A33765">
        <f t="shared" si="527"/>
        <v>33764</v>
      </c>
      <c r="B33765">
        <v>3.1548942307692309</v>
      </c>
      <c r="D33765">
        <v>134.48463834455896</v>
      </c>
    </row>
    <row r="33766" spans="1:4" x14ac:dyDescent="0.3">
      <c r="A33766">
        <f t="shared" si="527"/>
        <v>33765</v>
      </c>
      <c r="B33766">
        <v>3.3930192307692311</v>
      </c>
      <c r="D33766">
        <v>102.08070391916712</v>
      </c>
    </row>
    <row r="33767" spans="1:4" x14ac:dyDescent="0.3">
      <c r="A33767">
        <f t="shared" si="527"/>
        <v>33766</v>
      </c>
      <c r="B33767">
        <v>4.4067596153846154</v>
      </c>
      <c r="D33767">
        <v>107.21048169694491</v>
      </c>
    </row>
    <row r="33768" spans="1:4" x14ac:dyDescent="0.3">
      <c r="A33768">
        <f t="shared" si="527"/>
        <v>33767</v>
      </c>
      <c r="B33768">
        <v>5.1008365384615377</v>
      </c>
      <c r="D33768">
        <v>109.42248169694491</v>
      </c>
    </row>
    <row r="33769" spans="1:4" x14ac:dyDescent="0.3">
      <c r="A33769">
        <f t="shared" si="527"/>
        <v>33768</v>
      </c>
      <c r="B33769">
        <v>6.4590576923076926</v>
      </c>
      <c r="D33769">
        <v>118.4202594747227</v>
      </c>
    </row>
    <row r="33770" spans="1:4" x14ac:dyDescent="0.3">
      <c r="A33770">
        <f t="shared" si="527"/>
        <v>33769</v>
      </c>
      <c r="B33770">
        <v>6.1243942307692301</v>
      </c>
      <c r="D33770">
        <v>93.774485840190167</v>
      </c>
    </row>
    <row r="33771" spans="1:4" x14ac:dyDescent="0.3">
      <c r="A33771">
        <f t="shared" si="527"/>
        <v>33770</v>
      </c>
      <c r="B33771">
        <v>6.0678365384615383</v>
      </c>
      <c r="D33771">
        <v>92.954930284634671</v>
      </c>
    </row>
    <row r="33772" spans="1:4" x14ac:dyDescent="0.3">
      <c r="A33772">
        <f t="shared" si="527"/>
        <v>33771</v>
      </c>
      <c r="B33772">
        <v>6.4301057692307699</v>
      </c>
      <c r="D33772">
        <v>94.953152506856867</v>
      </c>
    </row>
    <row r="33773" spans="1:4" x14ac:dyDescent="0.3">
      <c r="A33773">
        <f t="shared" si="527"/>
        <v>33772</v>
      </c>
      <c r="B33773">
        <v>8.0662403846153854</v>
      </c>
      <c r="D33773">
        <v>103.62070806241245</v>
      </c>
    </row>
    <row r="33774" spans="1:4" x14ac:dyDescent="0.3">
      <c r="A33774">
        <f t="shared" si="527"/>
        <v>33773</v>
      </c>
      <c r="B33774">
        <v>8.22198076923077</v>
      </c>
      <c r="D33774">
        <v>111.18901639351529</v>
      </c>
    </row>
    <row r="33775" spans="1:4" x14ac:dyDescent="0.3">
      <c r="A33775">
        <f t="shared" si="527"/>
        <v>33774</v>
      </c>
      <c r="B33775">
        <v>8.3082788461538453</v>
      </c>
      <c r="D33775">
        <v>111.92012750462632</v>
      </c>
    </row>
    <row r="33776" spans="1:4" x14ac:dyDescent="0.3">
      <c r="A33776">
        <f t="shared" si="527"/>
        <v>33775</v>
      </c>
      <c r="B33776">
        <v>7.7206346153846148</v>
      </c>
      <c r="D33776">
        <v>107.93546083795972</v>
      </c>
    </row>
    <row r="33777" spans="1:4" x14ac:dyDescent="0.3">
      <c r="A33777">
        <f t="shared" si="527"/>
        <v>33776</v>
      </c>
      <c r="B33777">
        <v>6.5340288461538458</v>
      </c>
      <c r="D33777">
        <v>102.87101639351526</v>
      </c>
    </row>
    <row r="33778" spans="1:4" x14ac:dyDescent="0.3">
      <c r="A33778">
        <f t="shared" si="527"/>
        <v>33777</v>
      </c>
      <c r="B33778">
        <v>7.2413461538461545</v>
      </c>
      <c r="D33778">
        <v>102.94881260589811</v>
      </c>
    </row>
    <row r="33779" spans="1:4" x14ac:dyDescent="0.3">
      <c r="A33779">
        <f t="shared" si="527"/>
        <v>33778</v>
      </c>
      <c r="B33779">
        <v>6.7429807692307699</v>
      </c>
      <c r="D33779">
        <v>101.25770149478697</v>
      </c>
    </row>
    <row r="33780" spans="1:4" x14ac:dyDescent="0.3">
      <c r="A33780">
        <f t="shared" si="527"/>
        <v>33779</v>
      </c>
      <c r="B33780">
        <v>5.8312980769230771</v>
      </c>
      <c r="D33780">
        <v>95.37147927256477</v>
      </c>
    </row>
    <row r="33781" spans="1:4" x14ac:dyDescent="0.3">
      <c r="A33781">
        <f t="shared" si="527"/>
        <v>33780</v>
      </c>
      <c r="B33781">
        <v>5.2900096153846157</v>
      </c>
      <c r="D33781">
        <v>93.816368161453653</v>
      </c>
    </row>
    <row r="33782" spans="1:4" x14ac:dyDescent="0.3">
      <c r="A33782">
        <f t="shared" si="527"/>
        <v>33781</v>
      </c>
      <c r="B33782">
        <v>3.0532115384615386</v>
      </c>
      <c r="D33782">
        <v>74.977277212123354</v>
      </c>
    </row>
    <row r="33783" spans="1:4" x14ac:dyDescent="0.3">
      <c r="A33783">
        <f t="shared" si="527"/>
        <v>33782</v>
      </c>
      <c r="B33783">
        <v>3.7054615384615386</v>
      </c>
      <c r="D33783">
        <v>77.762610545456695</v>
      </c>
    </row>
    <row r="33784" spans="1:4" x14ac:dyDescent="0.3">
      <c r="A33784">
        <f t="shared" si="527"/>
        <v>33783</v>
      </c>
      <c r="B33784">
        <v>4.3365769230769224</v>
      </c>
      <c r="D33784">
        <v>80.663499434345582</v>
      </c>
    </row>
    <row r="33785" spans="1:4" x14ac:dyDescent="0.3">
      <c r="A33785">
        <f t="shared" si="527"/>
        <v>33784</v>
      </c>
      <c r="B33785">
        <v>3.8686634615384614</v>
      </c>
      <c r="D33785">
        <v>75.849054989901134</v>
      </c>
    </row>
    <row r="33786" spans="1:4" x14ac:dyDescent="0.3">
      <c r="A33786">
        <f t="shared" si="527"/>
        <v>33785</v>
      </c>
      <c r="B33786">
        <v>2.8199903846153846</v>
      </c>
      <c r="D33786">
        <v>64.724035662375215</v>
      </c>
    </row>
    <row r="33787" spans="1:4" x14ac:dyDescent="0.3">
      <c r="A33787">
        <f t="shared" si="527"/>
        <v>33786</v>
      </c>
      <c r="B33787">
        <v>2.4309230769230772</v>
      </c>
      <c r="D33787">
        <v>63.310035662375221</v>
      </c>
    </row>
    <row r="33788" spans="1:4" x14ac:dyDescent="0.3">
      <c r="A33788">
        <f t="shared" si="527"/>
        <v>33787</v>
      </c>
      <c r="B33788">
        <v>2.3894230769230771</v>
      </c>
      <c r="D33788">
        <v>63.561146773486328</v>
      </c>
    </row>
    <row r="33789" spans="1:4" x14ac:dyDescent="0.3">
      <c r="A33789">
        <f t="shared" si="527"/>
        <v>33788</v>
      </c>
      <c r="B33789">
        <v>3.0397307692307689</v>
      </c>
      <c r="D33789">
        <v>67.514924551264073</v>
      </c>
    </row>
    <row r="33790" spans="1:4" x14ac:dyDescent="0.3">
      <c r="A33790">
        <f t="shared" si="527"/>
        <v>33789</v>
      </c>
      <c r="B33790">
        <v>1.9314134615384615</v>
      </c>
      <c r="D33790">
        <v>62.730968853670831</v>
      </c>
    </row>
    <row r="33791" spans="1:4" x14ac:dyDescent="0.3">
      <c r="A33791">
        <f t="shared" si="527"/>
        <v>33790</v>
      </c>
      <c r="B33791">
        <v>1.3790961538461539</v>
      </c>
      <c r="D33791">
        <v>60.430302187004166</v>
      </c>
    </row>
    <row r="33792" spans="1:4" x14ac:dyDescent="0.3">
      <c r="A33792">
        <f t="shared" si="527"/>
        <v>33791</v>
      </c>
      <c r="B33792">
        <v>1.4387788461538462</v>
      </c>
      <c r="D33792">
        <v>60.756746631448614</v>
      </c>
    </row>
    <row r="33793" spans="1:4" x14ac:dyDescent="0.3">
      <c r="A33793">
        <f t="shared" si="527"/>
        <v>33792</v>
      </c>
      <c r="B33793">
        <v>1.2773076923076925</v>
      </c>
      <c r="D33793">
        <v>60.366746631448606</v>
      </c>
    </row>
    <row r="33794" spans="1:4" x14ac:dyDescent="0.3">
      <c r="A33794">
        <f t="shared" si="527"/>
        <v>33793</v>
      </c>
      <c r="B33794">
        <v>1.2200673076923076</v>
      </c>
      <c r="D33794">
        <v>25.196294772439344</v>
      </c>
    </row>
    <row r="33795" spans="1:4" x14ac:dyDescent="0.3">
      <c r="A33795">
        <f t="shared" ref="A33795:A33858" si="528">ROW(A33794)</f>
        <v>33794</v>
      </c>
      <c r="B33795">
        <v>1.1165769230769231</v>
      </c>
      <c r="D33795">
        <v>24.758294772439346</v>
      </c>
    </row>
    <row r="33796" spans="1:4" x14ac:dyDescent="0.3">
      <c r="A33796">
        <f t="shared" si="528"/>
        <v>33795</v>
      </c>
      <c r="B33796">
        <v>2.344298076923077</v>
      </c>
      <c r="D33796">
        <v>31.601405883550456</v>
      </c>
    </row>
    <row r="33797" spans="1:4" x14ac:dyDescent="0.3">
      <c r="A33797">
        <f t="shared" si="528"/>
        <v>33796</v>
      </c>
      <c r="B33797">
        <v>1.7233750000000001</v>
      </c>
      <c r="D33797">
        <v>28.415405883550459</v>
      </c>
    </row>
    <row r="33798" spans="1:4" x14ac:dyDescent="0.3">
      <c r="A33798">
        <f t="shared" si="528"/>
        <v>33797</v>
      </c>
      <c r="B33798">
        <v>1.4219615384615385</v>
      </c>
      <c r="D33798">
        <v>26.329026715942064</v>
      </c>
    </row>
    <row r="33799" spans="1:4" x14ac:dyDescent="0.3">
      <c r="A33799">
        <f t="shared" si="528"/>
        <v>33798</v>
      </c>
      <c r="B33799">
        <v>2.5467211538461538</v>
      </c>
      <c r="D33799">
        <v>32.072804493719843</v>
      </c>
    </row>
    <row r="33800" spans="1:4" x14ac:dyDescent="0.3">
      <c r="A33800">
        <f t="shared" si="528"/>
        <v>33799</v>
      </c>
      <c r="B33800">
        <v>0.99210576923076932</v>
      </c>
      <c r="D33800">
        <v>23.962360049275425</v>
      </c>
    </row>
    <row r="33801" spans="1:4" x14ac:dyDescent="0.3">
      <c r="A33801">
        <f t="shared" si="528"/>
        <v>33800</v>
      </c>
      <c r="B33801">
        <v>0.88467307692307695</v>
      </c>
      <c r="D33801">
        <v>23.716137827053206</v>
      </c>
    </row>
    <row r="33802" spans="1:4" x14ac:dyDescent="0.3">
      <c r="A33802">
        <f t="shared" si="528"/>
        <v>33801</v>
      </c>
      <c r="B33802">
        <v>1.0338750000000001</v>
      </c>
      <c r="D33802">
        <v>13.122062044408153</v>
      </c>
    </row>
    <row r="33803" spans="1:4" x14ac:dyDescent="0.3">
      <c r="A33803">
        <f t="shared" si="528"/>
        <v>33802</v>
      </c>
      <c r="B33803">
        <v>0.86961538461538468</v>
      </c>
      <c r="D33803">
        <v>12.412950933297044</v>
      </c>
    </row>
    <row r="33804" spans="1:4" x14ac:dyDescent="0.3">
      <c r="A33804">
        <f t="shared" si="528"/>
        <v>33803</v>
      </c>
      <c r="B33804">
        <v>1.034201923076923</v>
      </c>
      <c r="D33804">
        <v>13.325173155519265</v>
      </c>
    </row>
    <row r="33805" spans="1:4" x14ac:dyDescent="0.3">
      <c r="A33805">
        <f t="shared" si="528"/>
        <v>33804</v>
      </c>
      <c r="B33805">
        <v>0.88149038461538465</v>
      </c>
      <c r="D33805">
        <v>12.996950933297045</v>
      </c>
    </row>
    <row r="33806" spans="1:4" x14ac:dyDescent="0.3">
      <c r="A33806">
        <f t="shared" si="528"/>
        <v>33805</v>
      </c>
      <c r="B33806">
        <v>0.87283653846153841</v>
      </c>
      <c r="D33806">
        <v>6.1366436319402755</v>
      </c>
    </row>
    <row r="33807" spans="1:4" x14ac:dyDescent="0.3">
      <c r="A33807">
        <f t="shared" si="528"/>
        <v>33806</v>
      </c>
      <c r="B33807">
        <v>0.96064423076923067</v>
      </c>
      <c r="D33807">
        <v>6.2553102986069415</v>
      </c>
    </row>
    <row r="33808" spans="1:4" x14ac:dyDescent="0.3">
      <c r="A33808">
        <f t="shared" si="528"/>
        <v>33807</v>
      </c>
      <c r="B33808">
        <v>0.9003461538461538</v>
      </c>
      <c r="D33808">
        <v>6.1015325208291644</v>
      </c>
    </row>
    <row r="33809" spans="1:4" x14ac:dyDescent="0.3">
      <c r="A33809">
        <f t="shared" si="528"/>
        <v>33808</v>
      </c>
      <c r="B33809">
        <v>0.78374999999999995</v>
      </c>
      <c r="D33809">
        <v>5.8804214097180525</v>
      </c>
    </row>
    <row r="33810" spans="1:4" x14ac:dyDescent="0.3">
      <c r="A33810">
        <f t="shared" si="528"/>
        <v>33809</v>
      </c>
      <c r="B33810">
        <v>0.88531730769230765</v>
      </c>
      <c r="D33810">
        <v>5.5536432658717514</v>
      </c>
    </row>
    <row r="33811" spans="1:4" x14ac:dyDescent="0.3">
      <c r="A33811">
        <f t="shared" si="528"/>
        <v>33810</v>
      </c>
      <c r="B33811">
        <v>0.83243269230769235</v>
      </c>
      <c r="D33811">
        <v>5.0178654880939737</v>
      </c>
    </row>
    <row r="33812" spans="1:4" x14ac:dyDescent="0.3">
      <c r="A33812">
        <f t="shared" si="528"/>
        <v>33811</v>
      </c>
      <c r="B33812">
        <v>0.92986538461538459</v>
      </c>
      <c r="D33812">
        <v>5.4343099325384188</v>
      </c>
    </row>
    <row r="33813" spans="1:4" x14ac:dyDescent="0.3">
      <c r="A33813">
        <f t="shared" si="528"/>
        <v>33812</v>
      </c>
      <c r="B33813">
        <v>1.0285769230769231</v>
      </c>
      <c r="D33813">
        <v>6.1834210436495285</v>
      </c>
    </row>
    <row r="33814" spans="1:4" x14ac:dyDescent="0.3">
      <c r="A33814">
        <f t="shared" si="528"/>
        <v>33813</v>
      </c>
      <c r="B33814">
        <v>0.97281730769230768</v>
      </c>
      <c r="D33814">
        <v>17.458422327068199</v>
      </c>
    </row>
    <row r="33815" spans="1:4" x14ac:dyDescent="0.3">
      <c r="A33815">
        <f t="shared" si="528"/>
        <v>33814</v>
      </c>
      <c r="B33815">
        <v>0.93021153846153848</v>
      </c>
      <c r="D33815">
        <v>17.057755660401533</v>
      </c>
    </row>
    <row r="33816" spans="1:4" x14ac:dyDescent="0.3">
      <c r="A33816">
        <f t="shared" si="528"/>
        <v>33815</v>
      </c>
      <c r="B33816">
        <v>0.99105769230769236</v>
      </c>
      <c r="D33816">
        <v>17.315533438179308</v>
      </c>
    </row>
    <row r="33817" spans="1:4" x14ac:dyDescent="0.3">
      <c r="A33817">
        <f t="shared" si="528"/>
        <v>33816</v>
      </c>
      <c r="B33817">
        <v>0.92684615384615376</v>
      </c>
      <c r="D33817">
        <v>17.422866771512645</v>
      </c>
    </row>
    <row r="33818" spans="1:4" x14ac:dyDescent="0.3">
      <c r="A33818">
        <f t="shared" si="528"/>
        <v>33817</v>
      </c>
      <c r="B33818">
        <v>0.98223076923076924</v>
      </c>
      <c r="D33818">
        <v>79.839979611359666</v>
      </c>
    </row>
    <row r="33819" spans="1:4" x14ac:dyDescent="0.3">
      <c r="A33819">
        <f t="shared" si="528"/>
        <v>33818</v>
      </c>
      <c r="B33819">
        <v>1.4595769230769231</v>
      </c>
      <c r="D33819">
        <v>79.93264627802634</v>
      </c>
    </row>
    <row r="33820" spans="1:4" x14ac:dyDescent="0.3">
      <c r="A33820">
        <f t="shared" si="528"/>
        <v>33819</v>
      </c>
      <c r="B33820">
        <v>2.0857019230769227</v>
      </c>
      <c r="D33820">
        <v>80.744201833581883</v>
      </c>
    </row>
    <row r="33821" spans="1:4" x14ac:dyDescent="0.3">
      <c r="A33821">
        <f t="shared" si="528"/>
        <v>33820</v>
      </c>
      <c r="B33821">
        <v>2.9645961538461538</v>
      </c>
      <c r="D33821">
        <v>81.255535166915223</v>
      </c>
    </row>
    <row r="33822" spans="1:4" x14ac:dyDescent="0.3">
      <c r="A33822">
        <f t="shared" si="528"/>
        <v>33821</v>
      </c>
      <c r="B33822">
        <v>2.275269230769231</v>
      </c>
      <c r="D33822">
        <v>86.728563365948588</v>
      </c>
    </row>
    <row r="33823" spans="1:4" x14ac:dyDescent="0.3">
      <c r="A33823">
        <f t="shared" si="528"/>
        <v>33822</v>
      </c>
      <c r="B33823">
        <v>2.0909711538461537</v>
      </c>
      <c r="D33823">
        <v>87.425674477059673</v>
      </c>
    </row>
    <row r="33824" spans="1:4" x14ac:dyDescent="0.3">
      <c r="A33824">
        <f t="shared" si="528"/>
        <v>33823</v>
      </c>
      <c r="B33824">
        <v>2.8292596153846152</v>
      </c>
      <c r="D33824">
        <v>91.134118921504154</v>
      </c>
    </row>
    <row r="33825" spans="1:4" x14ac:dyDescent="0.3">
      <c r="A33825">
        <f t="shared" si="528"/>
        <v>33824</v>
      </c>
      <c r="B33825">
        <v>2.8376634615384613</v>
      </c>
      <c r="D33825">
        <v>91.80545225483749</v>
      </c>
    </row>
    <row r="33826" spans="1:4" x14ac:dyDescent="0.3">
      <c r="A33826">
        <f t="shared" si="528"/>
        <v>33825</v>
      </c>
      <c r="B33826">
        <v>3.616480769230769</v>
      </c>
      <c r="D33826">
        <v>202.2966949767962</v>
      </c>
    </row>
    <row r="33827" spans="1:4" x14ac:dyDescent="0.3">
      <c r="A33827">
        <f t="shared" si="528"/>
        <v>33826</v>
      </c>
      <c r="B33827">
        <v>3.8747788461538462</v>
      </c>
      <c r="D33827">
        <v>203.10647275457396</v>
      </c>
    </row>
    <row r="33828" spans="1:4" x14ac:dyDescent="0.3">
      <c r="A33828">
        <f t="shared" si="528"/>
        <v>33827</v>
      </c>
      <c r="B33828">
        <v>4.1115096153846151</v>
      </c>
      <c r="D33828">
        <v>204.54313942124026</v>
      </c>
    </row>
    <row r="33829" spans="1:4" x14ac:dyDescent="0.3">
      <c r="A33829">
        <f t="shared" si="528"/>
        <v>33828</v>
      </c>
      <c r="B33829">
        <v>3.3868942307692307</v>
      </c>
      <c r="D33829">
        <v>200.93669497679622</v>
      </c>
    </row>
    <row r="33830" spans="1:4" x14ac:dyDescent="0.3">
      <c r="A33830">
        <f t="shared" si="528"/>
        <v>33829</v>
      </c>
      <c r="B33830">
        <v>2.5451346153846153</v>
      </c>
      <c r="D33830">
        <v>57.081096855006408</v>
      </c>
    </row>
    <row r="33831" spans="1:4" x14ac:dyDescent="0.3">
      <c r="A33831">
        <f t="shared" si="528"/>
        <v>33830</v>
      </c>
      <c r="B33831">
        <v>2.5665865384615385</v>
      </c>
      <c r="D33831">
        <v>56.792207966117516</v>
      </c>
    </row>
    <row r="33832" spans="1:4" x14ac:dyDescent="0.3">
      <c r="A33832">
        <f t="shared" si="528"/>
        <v>33831</v>
      </c>
      <c r="B33832">
        <v>4.1651538461538458</v>
      </c>
      <c r="D33832">
        <v>66.401319077228635</v>
      </c>
    </row>
    <row r="33833" spans="1:4" x14ac:dyDescent="0.3">
      <c r="A33833">
        <f t="shared" si="528"/>
        <v>33832</v>
      </c>
      <c r="B33833">
        <v>2.6524615384615386</v>
      </c>
      <c r="D33833">
        <v>59.719541299450846</v>
      </c>
    </row>
    <row r="33834" spans="1:4" x14ac:dyDescent="0.3">
      <c r="A33834">
        <f t="shared" si="528"/>
        <v>33833</v>
      </c>
      <c r="B33834">
        <v>2.1180480769230772</v>
      </c>
      <c r="D33834">
        <v>47.499791452027452</v>
      </c>
    </row>
    <row r="33835" spans="1:4" x14ac:dyDescent="0.3">
      <c r="A33835">
        <f t="shared" si="528"/>
        <v>33834</v>
      </c>
      <c r="B33835">
        <v>1.5982019230769231</v>
      </c>
      <c r="D33835">
        <v>46.678680340916337</v>
      </c>
    </row>
    <row r="33836" spans="1:4" x14ac:dyDescent="0.3">
      <c r="A33836">
        <f t="shared" si="528"/>
        <v>33835</v>
      </c>
      <c r="B33836">
        <v>1.6228846153846155</v>
      </c>
      <c r="D33836">
        <v>46.233791452027454</v>
      </c>
    </row>
    <row r="33837" spans="1:4" x14ac:dyDescent="0.3">
      <c r="A33837">
        <f t="shared" si="528"/>
        <v>33836</v>
      </c>
      <c r="B33837">
        <v>1.5382307692307693</v>
      </c>
      <c r="D33837">
        <v>45.067124785360789</v>
      </c>
    </row>
    <row r="33838" spans="1:4" x14ac:dyDescent="0.3">
      <c r="A33838">
        <f t="shared" si="528"/>
        <v>33837</v>
      </c>
      <c r="B33838">
        <v>2.726778846153846</v>
      </c>
      <c r="D33838">
        <v>75.303908839843061</v>
      </c>
    </row>
    <row r="33839" spans="1:4" x14ac:dyDescent="0.3">
      <c r="A33839">
        <f t="shared" si="528"/>
        <v>33838</v>
      </c>
      <c r="B33839">
        <v>1.6663365384615385</v>
      </c>
      <c r="D33839">
        <v>70.387908839843064</v>
      </c>
    </row>
    <row r="33840" spans="1:4" x14ac:dyDescent="0.3">
      <c r="A33840">
        <f t="shared" si="528"/>
        <v>33839</v>
      </c>
      <c r="B33840">
        <v>2.4242692307692311</v>
      </c>
      <c r="D33840">
        <v>73.639908839843002</v>
      </c>
    </row>
    <row r="33841" spans="1:4" x14ac:dyDescent="0.3">
      <c r="A33841">
        <f t="shared" si="528"/>
        <v>33840</v>
      </c>
      <c r="B33841">
        <v>2.1792884615384613</v>
      </c>
      <c r="D33841">
        <v>72.453242173176378</v>
      </c>
    </row>
    <row r="33842" spans="1:4" x14ac:dyDescent="0.3">
      <c r="A33842">
        <f t="shared" si="528"/>
        <v>33841</v>
      </c>
      <c r="B33842">
        <v>3.0650673076923076</v>
      </c>
      <c r="D33842">
        <v>110.80330903725898</v>
      </c>
    </row>
    <row r="33843" spans="1:4" x14ac:dyDescent="0.3">
      <c r="A33843">
        <f t="shared" si="528"/>
        <v>33842</v>
      </c>
      <c r="B33843">
        <v>2.253221153846154</v>
      </c>
      <c r="D33843">
        <v>107.63842014837009</v>
      </c>
    </row>
    <row r="33844" spans="1:4" x14ac:dyDescent="0.3">
      <c r="A33844">
        <f t="shared" si="528"/>
        <v>33843</v>
      </c>
      <c r="B33844">
        <v>3.3284903846153848</v>
      </c>
      <c r="D33844">
        <v>113.69242014837009</v>
      </c>
    </row>
    <row r="33845" spans="1:4" x14ac:dyDescent="0.3">
      <c r="A33845">
        <f t="shared" si="528"/>
        <v>33844</v>
      </c>
      <c r="B33845">
        <v>1.8478942307692308</v>
      </c>
      <c r="D33845">
        <v>106.11219792614784</v>
      </c>
    </row>
    <row r="33846" spans="1:4" x14ac:dyDescent="0.3">
      <c r="A33846">
        <f t="shared" si="528"/>
        <v>33845</v>
      </c>
      <c r="B33846">
        <v>1.6412500000000001</v>
      </c>
      <c r="D33846">
        <v>103.77942465605761</v>
      </c>
    </row>
    <row r="33847" spans="1:4" x14ac:dyDescent="0.3">
      <c r="A33847">
        <f t="shared" si="528"/>
        <v>33846</v>
      </c>
      <c r="B33847">
        <v>1.8615865384615387</v>
      </c>
      <c r="D33847">
        <v>104.0469802116132</v>
      </c>
    </row>
    <row r="33848" spans="1:4" x14ac:dyDescent="0.3">
      <c r="A33848">
        <f t="shared" si="528"/>
        <v>33847</v>
      </c>
      <c r="B33848">
        <v>1.8012019230769232</v>
      </c>
      <c r="D33848">
        <v>104.53964687827988</v>
      </c>
    </row>
    <row r="33849" spans="1:4" x14ac:dyDescent="0.3">
      <c r="A33849">
        <f t="shared" si="528"/>
        <v>33848</v>
      </c>
      <c r="B33849">
        <v>1.6685288461538461</v>
      </c>
      <c r="D33849">
        <v>103.36075798939096</v>
      </c>
    </row>
    <row r="33850" spans="1:4" x14ac:dyDescent="0.3">
      <c r="A33850">
        <f t="shared" si="528"/>
        <v>33849</v>
      </c>
      <c r="B33850">
        <v>1.637201923076923</v>
      </c>
      <c r="D33850">
        <v>47.69595344775486</v>
      </c>
    </row>
    <row r="33851" spans="1:4" x14ac:dyDescent="0.3">
      <c r="A33851">
        <f t="shared" si="528"/>
        <v>33850</v>
      </c>
      <c r="B33851">
        <v>1.4890673076923076</v>
      </c>
      <c r="D33851">
        <v>46.977509003310431</v>
      </c>
    </row>
    <row r="33852" spans="1:4" x14ac:dyDescent="0.3">
      <c r="A33852">
        <f t="shared" si="528"/>
        <v>33851</v>
      </c>
      <c r="B33852">
        <v>2.2034326923076923</v>
      </c>
      <c r="D33852">
        <v>49.440397892199329</v>
      </c>
    </row>
    <row r="33853" spans="1:4" x14ac:dyDescent="0.3">
      <c r="A33853">
        <f t="shared" si="528"/>
        <v>33852</v>
      </c>
      <c r="B33853">
        <v>1.7438750000000001</v>
      </c>
      <c r="D33853">
        <v>49.117953447754871</v>
      </c>
    </row>
    <row r="33854" spans="1:4" x14ac:dyDescent="0.3">
      <c r="A33854">
        <f t="shared" si="528"/>
        <v>33853</v>
      </c>
      <c r="B33854">
        <v>1.9382884615384615</v>
      </c>
      <c r="D33854">
        <v>43.963113470666663</v>
      </c>
    </row>
    <row r="33855" spans="1:4" x14ac:dyDescent="0.3">
      <c r="A33855">
        <f t="shared" si="528"/>
        <v>33854</v>
      </c>
      <c r="B33855">
        <v>2.1232980769230769</v>
      </c>
      <c r="D33855">
        <v>44.45689124844445</v>
      </c>
    </row>
    <row r="33856" spans="1:4" x14ac:dyDescent="0.3">
      <c r="A33856">
        <f t="shared" si="528"/>
        <v>33855</v>
      </c>
      <c r="B33856">
        <v>2.2841346153846152</v>
      </c>
      <c r="D33856">
        <v>45.904669026222223</v>
      </c>
    </row>
    <row r="33857" spans="1:4" x14ac:dyDescent="0.3">
      <c r="A33857">
        <f t="shared" si="528"/>
        <v>33856</v>
      </c>
      <c r="B33857">
        <v>2.1198461538461539</v>
      </c>
      <c r="D33857">
        <v>45.207557915111117</v>
      </c>
    </row>
    <row r="33858" spans="1:4" x14ac:dyDescent="0.3">
      <c r="A33858">
        <f t="shared" si="528"/>
        <v>33857</v>
      </c>
      <c r="B33858">
        <v>2.1069615384615386</v>
      </c>
      <c r="D33858">
        <v>76.752547594769439</v>
      </c>
    </row>
    <row r="33859" spans="1:4" x14ac:dyDescent="0.3">
      <c r="A33859">
        <f t="shared" ref="A33859:A33922" si="529">ROW(A33858)</f>
        <v>33858</v>
      </c>
      <c r="B33859">
        <v>2.1155384615384616</v>
      </c>
      <c r="D33859">
        <v>76.945880928102738</v>
      </c>
    </row>
    <row r="33860" spans="1:4" x14ac:dyDescent="0.3">
      <c r="A33860">
        <f t="shared" si="529"/>
        <v>33859</v>
      </c>
      <c r="B33860">
        <v>2.7220480769230773</v>
      </c>
      <c r="D33860">
        <v>79.009658705880511</v>
      </c>
    </row>
    <row r="33861" spans="1:4" x14ac:dyDescent="0.3">
      <c r="A33861">
        <f t="shared" si="529"/>
        <v>33860</v>
      </c>
      <c r="B33861">
        <v>2.5971442307692305</v>
      </c>
      <c r="D33861">
        <v>79.039214261436058</v>
      </c>
    </row>
    <row r="33862" spans="1:4" x14ac:dyDescent="0.3">
      <c r="A33862">
        <f t="shared" si="529"/>
        <v>33861</v>
      </c>
      <c r="B33862">
        <v>3.3330961538461539</v>
      </c>
      <c r="D33862">
        <v>79.823351735178917</v>
      </c>
    </row>
    <row r="33863" spans="1:4" x14ac:dyDescent="0.3">
      <c r="A33863">
        <f t="shared" si="529"/>
        <v>33862</v>
      </c>
      <c r="B33863">
        <v>5.6666057692307694</v>
      </c>
      <c r="D33863">
        <v>92.106240624067794</v>
      </c>
    </row>
    <row r="33864" spans="1:4" x14ac:dyDescent="0.3">
      <c r="A33864">
        <f t="shared" si="529"/>
        <v>33863</v>
      </c>
      <c r="B33864">
        <v>5.743067307692308</v>
      </c>
      <c r="D33864">
        <v>92.249129512956742</v>
      </c>
    </row>
    <row r="33865" spans="1:4" x14ac:dyDescent="0.3">
      <c r="A33865">
        <f t="shared" si="529"/>
        <v>33864</v>
      </c>
      <c r="B33865">
        <v>7.2677692307692308</v>
      </c>
      <c r="D33865">
        <v>99.785129512956672</v>
      </c>
    </row>
    <row r="33866" spans="1:4" x14ac:dyDescent="0.3">
      <c r="A33866">
        <f t="shared" si="529"/>
        <v>33865</v>
      </c>
      <c r="B33866">
        <v>7.5231634615384619</v>
      </c>
      <c r="D33866">
        <v>84.531393056184427</v>
      </c>
    </row>
    <row r="33867" spans="1:4" x14ac:dyDescent="0.3">
      <c r="A33867">
        <f t="shared" si="529"/>
        <v>33866</v>
      </c>
      <c r="B33867">
        <v>6.3071634615384617</v>
      </c>
      <c r="D33867">
        <v>79.696726389517735</v>
      </c>
    </row>
    <row r="33868" spans="1:4" x14ac:dyDescent="0.3">
      <c r="A33868">
        <f t="shared" si="529"/>
        <v>33867</v>
      </c>
      <c r="B33868">
        <v>6.1038461538461544</v>
      </c>
      <c r="D33868">
        <v>78.160281945073322</v>
      </c>
    </row>
    <row r="33869" spans="1:4" x14ac:dyDescent="0.3">
      <c r="A33869">
        <f t="shared" si="529"/>
        <v>33868</v>
      </c>
      <c r="B33869">
        <v>8.0679999999999996</v>
      </c>
      <c r="D33869">
        <v>86.137837500628862</v>
      </c>
    </row>
    <row r="33870" spans="1:4" x14ac:dyDescent="0.3">
      <c r="A33870">
        <f t="shared" si="529"/>
        <v>33869</v>
      </c>
      <c r="B33870">
        <v>8.3610096153846154</v>
      </c>
      <c r="D33870">
        <v>107.11106532219441</v>
      </c>
    </row>
    <row r="33871" spans="1:4" x14ac:dyDescent="0.3">
      <c r="A33871">
        <f t="shared" si="529"/>
        <v>33870</v>
      </c>
      <c r="B33871">
        <v>6.9763942307692304</v>
      </c>
      <c r="D33871">
        <v>103.14528754441662</v>
      </c>
    </row>
    <row r="33872" spans="1:4" x14ac:dyDescent="0.3">
      <c r="A33872">
        <f t="shared" si="529"/>
        <v>33871</v>
      </c>
      <c r="B33872">
        <v>7.1536442307692303</v>
      </c>
      <c r="D33872">
        <v>104.20928754441667</v>
      </c>
    </row>
    <row r="33873" spans="1:4" x14ac:dyDescent="0.3">
      <c r="A33873">
        <f t="shared" si="529"/>
        <v>33872</v>
      </c>
      <c r="B33873">
        <v>7.8872692307692303</v>
      </c>
      <c r="D33873">
        <v>108.0499542110833</v>
      </c>
    </row>
    <row r="33874" spans="1:4" x14ac:dyDescent="0.3">
      <c r="A33874">
        <f t="shared" si="529"/>
        <v>33873</v>
      </c>
      <c r="B33874">
        <v>7.3062500000000004</v>
      </c>
      <c r="D33874">
        <v>127.50573332140736</v>
      </c>
    </row>
    <row r="33875" spans="1:4" x14ac:dyDescent="0.3">
      <c r="A33875">
        <f t="shared" si="529"/>
        <v>33874</v>
      </c>
      <c r="B33875">
        <v>5.7330865384615377</v>
      </c>
      <c r="D33875">
        <v>118.36662221029623</v>
      </c>
    </row>
    <row r="33876" spans="1:4" x14ac:dyDescent="0.3">
      <c r="A33876">
        <f t="shared" si="529"/>
        <v>33875</v>
      </c>
      <c r="B33876">
        <v>4.4030096153846152</v>
      </c>
      <c r="D33876">
        <v>113.35751109918512</v>
      </c>
    </row>
    <row r="33877" spans="1:4" x14ac:dyDescent="0.3">
      <c r="A33877">
        <f t="shared" si="529"/>
        <v>33876</v>
      </c>
      <c r="B33877">
        <v>4.0910769230769226</v>
      </c>
      <c r="D33877">
        <v>111.88462221029624</v>
      </c>
    </row>
    <row r="33878" spans="1:4" x14ac:dyDescent="0.3">
      <c r="A33878">
        <f t="shared" si="529"/>
        <v>33877</v>
      </c>
      <c r="B33878">
        <v>3.9139230769230773</v>
      </c>
      <c r="D33878">
        <v>56.18441921834436</v>
      </c>
    </row>
    <row r="33879" spans="1:4" x14ac:dyDescent="0.3">
      <c r="A33879">
        <f t="shared" si="529"/>
        <v>33878</v>
      </c>
      <c r="B33879">
        <v>2.8390096153846152</v>
      </c>
      <c r="D33879">
        <v>51.552196996122134</v>
      </c>
    </row>
    <row r="33880" spans="1:4" x14ac:dyDescent="0.3">
      <c r="A33880">
        <f t="shared" si="529"/>
        <v>33879</v>
      </c>
      <c r="B33880">
        <v>2.7318557692307692</v>
      </c>
      <c r="D33880">
        <v>51.200196996122138</v>
      </c>
    </row>
    <row r="33881" spans="1:4" x14ac:dyDescent="0.3">
      <c r="A33881">
        <f t="shared" si="529"/>
        <v>33880</v>
      </c>
      <c r="B33881">
        <v>2.4660576923076922</v>
      </c>
      <c r="D33881">
        <v>50.155085885011019</v>
      </c>
    </row>
    <row r="33882" spans="1:4" x14ac:dyDescent="0.3">
      <c r="A33882">
        <f t="shared" si="529"/>
        <v>33881</v>
      </c>
      <c r="B33882">
        <v>3.1701153846153849</v>
      </c>
      <c r="D33882">
        <v>50.924781404493089</v>
      </c>
    </row>
    <row r="33883" spans="1:4" x14ac:dyDescent="0.3">
      <c r="A33883">
        <f t="shared" si="529"/>
        <v>33882</v>
      </c>
      <c r="B33883">
        <v>2.7514711538461536</v>
      </c>
      <c r="D33883">
        <v>49.668559182270869</v>
      </c>
    </row>
    <row r="33884" spans="1:4" x14ac:dyDescent="0.3">
      <c r="A33884">
        <f t="shared" si="529"/>
        <v>33883</v>
      </c>
      <c r="B33884">
        <v>2.1086057692307696</v>
      </c>
      <c r="D33884">
        <v>46.211448071159751</v>
      </c>
    </row>
    <row r="33885" spans="1:4" x14ac:dyDescent="0.3">
      <c r="A33885">
        <f t="shared" si="529"/>
        <v>33884</v>
      </c>
      <c r="B33885">
        <v>2.520576923076923</v>
      </c>
      <c r="D33885">
        <v>48.1958925156042</v>
      </c>
    </row>
    <row r="33886" spans="1:4" x14ac:dyDescent="0.3">
      <c r="A33886">
        <f t="shared" si="529"/>
        <v>33885</v>
      </c>
      <c r="B33886">
        <v>2.8084038461538463</v>
      </c>
      <c r="D33886">
        <v>24.290026976408797</v>
      </c>
    </row>
    <row r="33887" spans="1:4" x14ac:dyDescent="0.3">
      <c r="A33887">
        <f t="shared" si="529"/>
        <v>33886</v>
      </c>
      <c r="B33887">
        <v>1.8039711538461538</v>
      </c>
      <c r="D33887">
        <v>20.260249198631016</v>
      </c>
    </row>
    <row r="33888" spans="1:4" x14ac:dyDescent="0.3">
      <c r="A33888">
        <f t="shared" si="529"/>
        <v>33887</v>
      </c>
      <c r="B33888">
        <v>2.6428461538461536</v>
      </c>
      <c r="D33888">
        <v>26.041138087519897</v>
      </c>
    </row>
    <row r="33889" spans="1:4" x14ac:dyDescent="0.3">
      <c r="A33889">
        <f t="shared" si="529"/>
        <v>33888</v>
      </c>
      <c r="B33889">
        <v>1.8582307692307694</v>
      </c>
      <c r="D33889">
        <v>22.602693643075455</v>
      </c>
    </row>
    <row r="33890" spans="1:4" x14ac:dyDescent="0.3">
      <c r="A33890">
        <f t="shared" si="529"/>
        <v>33889</v>
      </c>
      <c r="B33890">
        <v>1.4476538461538462</v>
      </c>
      <c r="D33890">
        <v>9.4588530808925881</v>
      </c>
    </row>
    <row r="33891" spans="1:4" x14ac:dyDescent="0.3">
      <c r="A33891">
        <f t="shared" si="529"/>
        <v>33890</v>
      </c>
      <c r="B33891">
        <v>1.2772980769230768</v>
      </c>
      <c r="D33891">
        <v>8.6930753031148118</v>
      </c>
    </row>
    <row r="33892" spans="1:4" x14ac:dyDescent="0.3">
      <c r="A33892">
        <f t="shared" si="529"/>
        <v>33891</v>
      </c>
      <c r="B33892">
        <v>1.0186346153846153</v>
      </c>
      <c r="D33892">
        <v>7.8210753031148084</v>
      </c>
    </row>
    <row r="33893" spans="1:4" x14ac:dyDescent="0.3">
      <c r="A33893">
        <f t="shared" si="529"/>
        <v>33892</v>
      </c>
      <c r="B33893">
        <v>0.96849038461538461</v>
      </c>
      <c r="D33893">
        <v>7.9032975253370346</v>
      </c>
    </row>
    <row r="33894" spans="1:4" x14ac:dyDescent="0.3">
      <c r="A33894">
        <f t="shared" si="529"/>
        <v>33893</v>
      </c>
      <c r="B33894">
        <v>1.0788173076923075</v>
      </c>
      <c r="D33894">
        <v>7.6696745970124951</v>
      </c>
    </row>
    <row r="33895" spans="1:4" x14ac:dyDescent="0.3">
      <c r="A33895">
        <f t="shared" si="529"/>
        <v>33894</v>
      </c>
      <c r="B33895">
        <v>1.0199038461538461</v>
      </c>
      <c r="D33895">
        <v>7.685896819234717</v>
      </c>
    </row>
    <row r="33896" spans="1:4" x14ac:dyDescent="0.3">
      <c r="A33896">
        <f t="shared" si="529"/>
        <v>33895</v>
      </c>
      <c r="B33896">
        <v>2.4610576923076923</v>
      </c>
      <c r="D33896">
        <v>15.253452374790273</v>
      </c>
    </row>
    <row r="33897" spans="1:4" x14ac:dyDescent="0.3">
      <c r="A33897">
        <f t="shared" si="529"/>
        <v>33896</v>
      </c>
      <c r="B33897">
        <v>2.3575769230769228</v>
      </c>
      <c r="D33897">
        <v>14.710785708123582</v>
      </c>
    </row>
    <row r="33898" spans="1:4" x14ac:dyDescent="0.3">
      <c r="A33898">
        <f t="shared" si="529"/>
        <v>33897</v>
      </c>
      <c r="B33898">
        <v>1.9734903846153846</v>
      </c>
      <c r="D33898">
        <v>10.916481504011106</v>
      </c>
    </row>
    <row r="33899" spans="1:4" x14ac:dyDescent="0.3">
      <c r="A33899">
        <f t="shared" si="529"/>
        <v>33898</v>
      </c>
      <c r="B33899">
        <v>2.5027692307692311</v>
      </c>
      <c r="D33899">
        <v>14.218481504011109</v>
      </c>
    </row>
    <row r="33900" spans="1:4" x14ac:dyDescent="0.3">
      <c r="A33900">
        <f t="shared" si="529"/>
        <v>33899</v>
      </c>
      <c r="B33900">
        <v>0.91913461538461538</v>
      </c>
      <c r="D33900">
        <v>5.5595926151222184</v>
      </c>
    </row>
    <row r="33901" spans="1:4" x14ac:dyDescent="0.3">
      <c r="A33901">
        <f t="shared" si="529"/>
        <v>33900</v>
      </c>
      <c r="B33901">
        <v>0.99357692307692314</v>
      </c>
      <c r="D33901">
        <v>6.0642592817888863</v>
      </c>
    </row>
    <row r="33902" spans="1:4" x14ac:dyDescent="0.3">
      <c r="A33902">
        <f t="shared" si="529"/>
        <v>33901</v>
      </c>
      <c r="B33902">
        <v>1.6146057692307694</v>
      </c>
      <c r="D33902">
        <v>13.2617994989625</v>
      </c>
    </row>
    <row r="33903" spans="1:4" x14ac:dyDescent="0.3">
      <c r="A33903">
        <f t="shared" si="529"/>
        <v>33902</v>
      </c>
      <c r="B33903">
        <v>2.4588173076923074</v>
      </c>
      <c r="D33903">
        <v>17.944466165629123</v>
      </c>
    </row>
    <row r="33904" spans="1:4" x14ac:dyDescent="0.3">
      <c r="A33904">
        <f t="shared" si="529"/>
        <v>33903</v>
      </c>
      <c r="B33904">
        <v>1.1536057692307693</v>
      </c>
      <c r="D33904">
        <v>11.14691061007361</v>
      </c>
    </row>
    <row r="33905" spans="1:4" x14ac:dyDescent="0.3">
      <c r="A33905">
        <f t="shared" si="529"/>
        <v>33904</v>
      </c>
      <c r="B33905">
        <v>0.99034615384615376</v>
      </c>
      <c r="D33905">
        <v>10.276021721184717</v>
      </c>
    </row>
    <row r="33906" spans="1:4" x14ac:dyDescent="0.3">
      <c r="A33906">
        <f t="shared" si="529"/>
        <v>33905</v>
      </c>
      <c r="B33906">
        <v>1.1984038461538462</v>
      </c>
      <c r="D33906">
        <v>45.205675996033314</v>
      </c>
    </row>
    <row r="33907" spans="1:4" x14ac:dyDescent="0.3">
      <c r="A33907">
        <f t="shared" si="529"/>
        <v>33906</v>
      </c>
      <c r="B33907">
        <v>0.96812500000000001</v>
      </c>
      <c r="D33907">
        <v>44.084120440477747</v>
      </c>
    </row>
    <row r="33908" spans="1:4" x14ac:dyDescent="0.3">
      <c r="A33908">
        <f t="shared" si="529"/>
        <v>33907</v>
      </c>
      <c r="B33908">
        <v>0.98667307692307693</v>
      </c>
      <c r="D33908">
        <v>44.168787107144425</v>
      </c>
    </row>
    <row r="33909" spans="1:4" x14ac:dyDescent="0.3">
      <c r="A33909">
        <f t="shared" si="529"/>
        <v>33908</v>
      </c>
      <c r="B33909">
        <v>0.97197115384615385</v>
      </c>
      <c r="D33909">
        <v>44.346787107144408</v>
      </c>
    </row>
    <row r="33910" spans="1:4" x14ac:dyDescent="0.3">
      <c r="A33910">
        <f t="shared" si="529"/>
        <v>33909</v>
      </c>
      <c r="B33910">
        <v>1.1104903846153846</v>
      </c>
      <c r="D33910">
        <v>10.224787914120204</v>
      </c>
    </row>
    <row r="33911" spans="1:4" x14ac:dyDescent="0.3">
      <c r="A33911">
        <f t="shared" si="529"/>
        <v>33910</v>
      </c>
      <c r="B33911">
        <v>0.97975000000000001</v>
      </c>
      <c r="D33911">
        <v>9.5676768030090926</v>
      </c>
    </row>
    <row r="33912" spans="1:4" x14ac:dyDescent="0.3">
      <c r="A33912">
        <f t="shared" si="529"/>
        <v>33911</v>
      </c>
      <c r="B33912">
        <v>0.97721153846153841</v>
      </c>
      <c r="D33912">
        <v>9.483676803009093</v>
      </c>
    </row>
    <row r="33913" spans="1:4" x14ac:dyDescent="0.3">
      <c r="A33913">
        <f t="shared" si="529"/>
        <v>33912</v>
      </c>
      <c r="B33913">
        <v>0.94674999999999998</v>
      </c>
      <c r="D33913">
        <v>9.5376768030090933</v>
      </c>
    </row>
    <row r="33914" spans="1:4" x14ac:dyDescent="0.3">
      <c r="A33914">
        <f t="shared" si="529"/>
        <v>33913</v>
      </c>
      <c r="B33914">
        <v>1.0255576923076923</v>
      </c>
      <c r="D33914">
        <v>67.001810566742861</v>
      </c>
    </row>
    <row r="33915" spans="1:4" x14ac:dyDescent="0.3">
      <c r="A33915">
        <f t="shared" si="529"/>
        <v>33914</v>
      </c>
      <c r="B33915">
        <v>1.5107980769230769</v>
      </c>
      <c r="D33915">
        <v>66.928921677853964</v>
      </c>
    </row>
    <row r="33916" spans="1:4" x14ac:dyDescent="0.3">
      <c r="A33916">
        <f t="shared" si="529"/>
        <v>33915</v>
      </c>
      <c r="B33916">
        <v>1.7060384615384614</v>
      </c>
      <c r="D33916">
        <v>69.294477233409509</v>
      </c>
    </row>
    <row r="33917" spans="1:4" x14ac:dyDescent="0.3">
      <c r="A33917">
        <f t="shared" si="529"/>
        <v>33916</v>
      </c>
      <c r="B33917">
        <v>1.5364711538461537</v>
      </c>
      <c r="D33917">
        <v>68.815366122298414</v>
      </c>
    </row>
    <row r="33918" spans="1:4" x14ac:dyDescent="0.3">
      <c r="A33918">
        <f t="shared" si="529"/>
        <v>33917</v>
      </c>
      <c r="B33918">
        <v>1.6815</v>
      </c>
      <c r="D33918">
        <v>91.057094919981935</v>
      </c>
    </row>
    <row r="33919" spans="1:4" x14ac:dyDescent="0.3">
      <c r="A33919">
        <f t="shared" si="529"/>
        <v>33918</v>
      </c>
      <c r="B33919">
        <v>1.836701923076923</v>
      </c>
      <c r="D33919">
        <v>91.65731714220415</v>
      </c>
    </row>
    <row r="33920" spans="1:4" x14ac:dyDescent="0.3">
      <c r="A33920">
        <f t="shared" si="529"/>
        <v>33919</v>
      </c>
      <c r="B33920">
        <v>4.1513269230769225</v>
      </c>
      <c r="D33920">
        <v>103.76131714220419</v>
      </c>
    </row>
    <row r="33921" spans="1:4" x14ac:dyDescent="0.3">
      <c r="A33921">
        <f t="shared" si="529"/>
        <v>33920</v>
      </c>
      <c r="B33921">
        <v>3.1791153846153848</v>
      </c>
      <c r="D33921">
        <v>97.43020603109305</v>
      </c>
    </row>
    <row r="33922" spans="1:4" x14ac:dyDescent="0.3">
      <c r="A33922">
        <f t="shared" si="529"/>
        <v>33921</v>
      </c>
      <c r="B33922">
        <v>3.3529519230769229</v>
      </c>
      <c r="D33922">
        <v>193.34818238880268</v>
      </c>
    </row>
    <row r="33923" spans="1:4" x14ac:dyDescent="0.3">
      <c r="A33923">
        <f t="shared" ref="A33923:A33986" si="530">ROW(A33922)</f>
        <v>33922</v>
      </c>
      <c r="B33923">
        <v>2.5475576923076924</v>
      </c>
      <c r="D33923">
        <v>188.40884905546937</v>
      </c>
    </row>
    <row r="33924" spans="1:4" x14ac:dyDescent="0.3">
      <c r="A33924">
        <f t="shared" si="530"/>
        <v>33923</v>
      </c>
      <c r="B33924">
        <v>3.0019999999999998</v>
      </c>
      <c r="D33924">
        <v>189.64840461102489</v>
      </c>
    </row>
    <row r="33925" spans="1:4" x14ac:dyDescent="0.3">
      <c r="A33925">
        <f t="shared" si="530"/>
        <v>33924</v>
      </c>
      <c r="B33925">
        <v>3.2425865384615387</v>
      </c>
      <c r="D33925">
        <v>187.19218238880262</v>
      </c>
    </row>
    <row r="33926" spans="1:4" x14ac:dyDescent="0.3">
      <c r="A33926">
        <f t="shared" si="530"/>
        <v>33925</v>
      </c>
      <c r="B33926">
        <v>2.3522403846153845</v>
      </c>
      <c r="D33926">
        <v>148.17267974935802</v>
      </c>
    </row>
    <row r="33927" spans="1:4" x14ac:dyDescent="0.3">
      <c r="A33927">
        <f t="shared" si="530"/>
        <v>33926</v>
      </c>
      <c r="B33927">
        <v>3.2856634615384612</v>
      </c>
      <c r="D33927">
        <v>151.08534641602472</v>
      </c>
    </row>
    <row r="33928" spans="1:4" x14ac:dyDescent="0.3">
      <c r="A33928">
        <f t="shared" si="530"/>
        <v>33927</v>
      </c>
      <c r="B33928">
        <v>2.5476057692307692</v>
      </c>
      <c r="D33928">
        <v>149.83845752713577</v>
      </c>
    </row>
    <row r="33929" spans="1:4" x14ac:dyDescent="0.3">
      <c r="A33929">
        <f t="shared" si="530"/>
        <v>33928</v>
      </c>
      <c r="B33929">
        <v>4.3803173076923079</v>
      </c>
      <c r="D33929">
        <v>160.81823530491357</v>
      </c>
    </row>
    <row r="33930" spans="1:4" x14ac:dyDescent="0.3">
      <c r="A33930">
        <f t="shared" si="530"/>
        <v>33929</v>
      </c>
      <c r="B33930">
        <v>4.2790480769230772</v>
      </c>
      <c r="D33930">
        <v>107.40337288144595</v>
      </c>
    </row>
    <row r="33931" spans="1:4" x14ac:dyDescent="0.3">
      <c r="A33931">
        <f t="shared" si="530"/>
        <v>33930</v>
      </c>
      <c r="B33931">
        <v>3.5807211538461536</v>
      </c>
      <c r="D33931">
        <v>103.67026177033483</v>
      </c>
    </row>
    <row r="33932" spans="1:4" x14ac:dyDescent="0.3">
      <c r="A33932">
        <f t="shared" si="530"/>
        <v>33931</v>
      </c>
      <c r="B33932">
        <v>2.8148942307692311</v>
      </c>
      <c r="D33932">
        <v>99.845150659223734</v>
      </c>
    </row>
    <row r="33933" spans="1:4" x14ac:dyDescent="0.3">
      <c r="A33933">
        <f t="shared" si="530"/>
        <v>33932</v>
      </c>
      <c r="B33933">
        <v>3.4375480769230773</v>
      </c>
      <c r="D33933">
        <v>102.35092843700149</v>
      </c>
    </row>
    <row r="33934" spans="1:4" x14ac:dyDescent="0.3">
      <c r="A33934">
        <f t="shared" si="530"/>
        <v>33933</v>
      </c>
      <c r="B33934">
        <v>4.8976923076923073</v>
      </c>
      <c r="D33934">
        <v>42.55865737669582</v>
      </c>
    </row>
    <row r="33935" spans="1:4" x14ac:dyDescent="0.3">
      <c r="A33935">
        <f t="shared" si="530"/>
        <v>33934</v>
      </c>
      <c r="B33935">
        <v>1.8272884615384615</v>
      </c>
      <c r="D33935">
        <v>30.798657376695829</v>
      </c>
    </row>
    <row r="33936" spans="1:4" x14ac:dyDescent="0.3">
      <c r="A33936">
        <f t="shared" si="530"/>
        <v>33935</v>
      </c>
      <c r="B33936">
        <v>1.9092211538461539</v>
      </c>
      <c r="D33936">
        <v>31.099990710029164</v>
      </c>
    </row>
    <row r="33937" spans="1:4" x14ac:dyDescent="0.3">
      <c r="A33937">
        <f t="shared" si="530"/>
        <v>33936</v>
      </c>
      <c r="B33937">
        <v>4.1499423076923074</v>
      </c>
      <c r="D33937">
        <v>41.525324043362502</v>
      </c>
    </row>
    <row r="33938" spans="1:4" x14ac:dyDescent="0.3">
      <c r="A33938">
        <f t="shared" si="530"/>
        <v>33937</v>
      </c>
      <c r="B33938">
        <v>2.577980769230769</v>
      </c>
      <c r="D33938">
        <v>63.546603011768447</v>
      </c>
    </row>
    <row r="33939" spans="1:4" x14ac:dyDescent="0.3">
      <c r="A33939">
        <f t="shared" si="530"/>
        <v>33938</v>
      </c>
      <c r="B33939">
        <v>1.8184807692307692</v>
      </c>
      <c r="D33939">
        <v>59.713047456212891</v>
      </c>
    </row>
    <row r="33940" spans="1:4" x14ac:dyDescent="0.3">
      <c r="A33940">
        <f t="shared" si="530"/>
        <v>33939</v>
      </c>
      <c r="B33940">
        <v>3.3935</v>
      </c>
      <c r="D33940">
        <v>67.747714122879529</v>
      </c>
    </row>
    <row r="33941" spans="1:4" x14ac:dyDescent="0.3">
      <c r="A33941">
        <f t="shared" si="530"/>
        <v>33940</v>
      </c>
      <c r="B33941">
        <v>5.7550192307692303</v>
      </c>
      <c r="D33941">
        <v>78.694825233990656</v>
      </c>
    </row>
    <row r="33942" spans="1:4" x14ac:dyDescent="0.3">
      <c r="A33942">
        <f t="shared" si="530"/>
        <v>33941</v>
      </c>
      <c r="B33942">
        <v>5.8310576923076924</v>
      </c>
      <c r="D33942">
        <v>88.53048205481447</v>
      </c>
    </row>
    <row r="33943" spans="1:4" x14ac:dyDescent="0.3">
      <c r="A33943">
        <f t="shared" si="530"/>
        <v>33942</v>
      </c>
      <c r="B33943">
        <v>4.9882499999999999</v>
      </c>
      <c r="D33943">
        <v>83.542704277036705</v>
      </c>
    </row>
    <row r="33944" spans="1:4" x14ac:dyDescent="0.3">
      <c r="A33944">
        <f t="shared" si="530"/>
        <v>33943</v>
      </c>
      <c r="B33944">
        <v>3.4709230769230772</v>
      </c>
      <c r="D33944">
        <v>75.405593165925595</v>
      </c>
    </row>
    <row r="33945" spans="1:4" x14ac:dyDescent="0.3">
      <c r="A33945">
        <f t="shared" si="530"/>
        <v>33944</v>
      </c>
      <c r="B33945">
        <v>2.2676442307692306</v>
      </c>
      <c r="D33945">
        <v>69.698037610370051</v>
      </c>
    </row>
    <row r="33946" spans="1:4" x14ac:dyDescent="0.3">
      <c r="A33946">
        <f t="shared" si="530"/>
        <v>33945</v>
      </c>
      <c r="B33946">
        <v>2.3713846153846152</v>
      </c>
      <c r="D33946">
        <v>68.436463448007032</v>
      </c>
    </row>
    <row r="33947" spans="1:4" x14ac:dyDescent="0.3">
      <c r="A33947">
        <f t="shared" si="530"/>
        <v>33946</v>
      </c>
      <c r="B33947">
        <v>2.3654134615384614</v>
      </c>
      <c r="D33947">
        <v>68.223574559118148</v>
      </c>
    </row>
    <row r="33948" spans="1:4" x14ac:dyDescent="0.3">
      <c r="A33948">
        <f t="shared" si="530"/>
        <v>33947</v>
      </c>
      <c r="B33948">
        <v>1.6811153846153848</v>
      </c>
      <c r="D33948">
        <v>65.042685670229574</v>
      </c>
    </row>
    <row r="33949" spans="1:4" x14ac:dyDescent="0.3">
      <c r="A33949">
        <f t="shared" si="530"/>
        <v>33948</v>
      </c>
      <c r="B33949">
        <v>1.7989711538461539</v>
      </c>
      <c r="D33949">
        <v>65.976241225785117</v>
      </c>
    </row>
    <row r="33950" spans="1:4" x14ac:dyDescent="0.3">
      <c r="A33950">
        <f t="shared" si="530"/>
        <v>33949</v>
      </c>
      <c r="B33950">
        <v>3.379028846153846</v>
      </c>
      <c r="D33950">
        <v>97.029975177672213</v>
      </c>
    </row>
    <row r="33951" spans="1:4" x14ac:dyDescent="0.3">
      <c r="A33951">
        <f t="shared" si="530"/>
        <v>33950</v>
      </c>
      <c r="B33951">
        <v>4.6354615384615379</v>
      </c>
      <c r="D33951">
        <v>103.29308628878334</v>
      </c>
    </row>
    <row r="33952" spans="1:4" x14ac:dyDescent="0.3">
      <c r="A33952">
        <f t="shared" si="530"/>
        <v>33951</v>
      </c>
      <c r="B33952">
        <v>3.4905096153846151</v>
      </c>
      <c r="D33952">
        <v>95.441308511005502</v>
      </c>
    </row>
    <row r="33953" spans="1:4" x14ac:dyDescent="0.3">
      <c r="A33953">
        <f t="shared" si="530"/>
        <v>33952</v>
      </c>
      <c r="B33953">
        <v>3.1748557692307688</v>
      </c>
      <c r="D33953">
        <v>93.955530733227789</v>
      </c>
    </row>
    <row r="33954" spans="1:4" x14ac:dyDescent="0.3">
      <c r="A33954">
        <f t="shared" si="530"/>
        <v>33953</v>
      </c>
      <c r="B33954">
        <v>2.061951923076923</v>
      </c>
      <c r="D33954">
        <v>128.38902362650177</v>
      </c>
    </row>
    <row r="33955" spans="1:4" x14ac:dyDescent="0.3">
      <c r="A33955">
        <f t="shared" si="530"/>
        <v>33954</v>
      </c>
      <c r="B33955">
        <v>1.7854903846153847</v>
      </c>
      <c r="D33955">
        <v>127.86080140427956</v>
      </c>
    </row>
    <row r="33956" spans="1:4" x14ac:dyDescent="0.3">
      <c r="A33956">
        <f t="shared" si="530"/>
        <v>33955</v>
      </c>
      <c r="B33956">
        <v>1.9920673076923077</v>
      </c>
      <c r="D33956">
        <v>129.59613473761286</v>
      </c>
    </row>
    <row r="33957" spans="1:4" x14ac:dyDescent="0.3">
      <c r="A33957">
        <f t="shared" si="530"/>
        <v>33956</v>
      </c>
      <c r="B33957">
        <v>2.3839807692307695</v>
      </c>
      <c r="D33957">
        <v>131.83369029316844</v>
      </c>
    </row>
    <row r="33958" spans="1:4" x14ac:dyDescent="0.3">
      <c r="A33958">
        <f t="shared" si="530"/>
        <v>33957</v>
      </c>
      <c r="B33958">
        <v>3.0648076923076926</v>
      </c>
      <c r="D33958">
        <v>92.580481483633207</v>
      </c>
    </row>
    <row r="33959" spans="1:4" x14ac:dyDescent="0.3">
      <c r="A33959">
        <f t="shared" si="530"/>
        <v>33958</v>
      </c>
      <c r="B33959">
        <v>4.0468557692307687</v>
      </c>
      <c r="D33959">
        <v>97.22625926141059</v>
      </c>
    </row>
    <row r="33960" spans="1:4" x14ac:dyDescent="0.3">
      <c r="A33960">
        <f t="shared" si="530"/>
        <v>33959</v>
      </c>
      <c r="B33960">
        <v>7.087163461538462</v>
      </c>
      <c r="D33960">
        <v>113.00714815029949</v>
      </c>
    </row>
    <row r="33961" spans="1:4" x14ac:dyDescent="0.3">
      <c r="A33961">
        <f t="shared" si="530"/>
        <v>33960</v>
      </c>
      <c r="B33961">
        <v>7.5671057692307695</v>
      </c>
      <c r="D33961">
        <v>115.83203703918876</v>
      </c>
    </row>
    <row r="33962" spans="1:4" x14ac:dyDescent="0.3">
      <c r="A33962">
        <f t="shared" si="530"/>
        <v>33961</v>
      </c>
      <c r="B33962">
        <v>8.193538461538461</v>
      </c>
      <c r="D33962">
        <v>101.14154045201545</v>
      </c>
    </row>
    <row r="33963" spans="1:4" x14ac:dyDescent="0.3">
      <c r="A33963">
        <f t="shared" si="530"/>
        <v>33962</v>
      </c>
      <c r="B33963">
        <v>6.9051057692307696</v>
      </c>
      <c r="D33963">
        <v>91.969096007571011</v>
      </c>
    </row>
    <row r="33964" spans="1:4" x14ac:dyDescent="0.3">
      <c r="A33964">
        <f t="shared" si="530"/>
        <v>33963</v>
      </c>
      <c r="B33964">
        <v>6.7985288461538458</v>
      </c>
      <c r="D33964">
        <v>91.526873785348783</v>
      </c>
    </row>
    <row r="33965" spans="1:4" x14ac:dyDescent="0.3">
      <c r="A33965">
        <f t="shared" si="530"/>
        <v>33964</v>
      </c>
      <c r="B33965">
        <v>6.0144326923076923</v>
      </c>
      <c r="D33965">
        <v>89.5639848964599</v>
      </c>
    </row>
    <row r="33966" spans="1:4" x14ac:dyDescent="0.3">
      <c r="A33966">
        <f t="shared" si="530"/>
        <v>33965</v>
      </c>
      <c r="B33966">
        <v>5.9008942307692305</v>
      </c>
      <c r="D33966">
        <v>106.14028311052215</v>
      </c>
    </row>
    <row r="33967" spans="1:4" x14ac:dyDescent="0.3">
      <c r="A33967">
        <f t="shared" si="530"/>
        <v>33966</v>
      </c>
      <c r="B33967">
        <v>6.3799807692307695</v>
      </c>
      <c r="D33967">
        <v>107.56250533274444</v>
      </c>
    </row>
    <row r="33968" spans="1:4" x14ac:dyDescent="0.3">
      <c r="A33968">
        <f t="shared" si="530"/>
        <v>33967</v>
      </c>
      <c r="B33968">
        <v>8.0563269230769237</v>
      </c>
      <c r="D33968">
        <v>117.22383866607777</v>
      </c>
    </row>
    <row r="33969" spans="1:4" x14ac:dyDescent="0.3">
      <c r="A33969">
        <f t="shared" si="530"/>
        <v>33968</v>
      </c>
      <c r="B33969">
        <v>6.538528846153846</v>
      </c>
      <c r="D33969">
        <v>109.24961644385557</v>
      </c>
    </row>
    <row r="33970" spans="1:4" x14ac:dyDescent="0.3">
      <c r="A33970">
        <f t="shared" si="530"/>
        <v>33969</v>
      </c>
      <c r="B33970">
        <v>8.1622403846153855</v>
      </c>
      <c r="D33970">
        <v>95.558914044957262</v>
      </c>
    </row>
    <row r="33971" spans="1:4" x14ac:dyDescent="0.3">
      <c r="A33971">
        <f t="shared" si="530"/>
        <v>33970</v>
      </c>
      <c r="B33971">
        <v>6.2859999999999996</v>
      </c>
      <c r="D33971">
        <v>85.656691822735041</v>
      </c>
    </row>
    <row r="33972" spans="1:4" x14ac:dyDescent="0.3">
      <c r="A33972">
        <f t="shared" si="530"/>
        <v>33971</v>
      </c>
      <c r="B33972">
        <v>5.5071923076923079</v>
      </c>
      <c r="D33972">
        <v>79.310914044957315</v>
      </c>
    </row>
    <row r="33973" spans="1:4" x14ac:dyDescent="0.3">
      <c r="A33973">
        <f t="shared" si="530"/>
        <v>33972</v>
      </c>
      <c r="B33973">
        <v>3.1986346153846155</v>
      </c>
      <c r="D33973">
        <v>68.696025156068401</v>
      </c>
    </row>
    <row r="33974" spans="1:4" x14ac:dyDescent="0.3">
      <c r="A33974">
        <f t="shared" si="530"/>
        <v>33973</v>
      </c>
      <c r="B33974">
        <v>3.547625</v>
      </c>
      <c r="D33974">
        <v>148.5685554074588</v>
      </c>
    </row>
    <row r="33975" spans="1:4" x14ac:dyDescent="0.3">
      <c r="A33975">
        <f t="shared" si="530"/>
        <v>33974</v>
      </c>
      <c r="B33975">
        <v>3.4710769230769229</v>
      </c>
      <c r="D33975">
        <v>147.7945554074588</v>
      </c>
    </row>
    <row r="33976" spans="1:4" x14ac:dyDescent="0.3">
      <c r="A33976">
        <f t="shared" si="530"/>
        <v>33975</v>
      </c>
      <c r="B33976">
        <v>3.1168653846153846</v>
      </c>
      <c r="D33976">
        <v>147.23677762968106</v>
      </c>
    </row>
    <row r="33977" spans="1:4" x14ac:dyDescent="0.3">
      <c r="A33977">
        <f t="shared" si="530"/>
        <v>33976</v>
      </c>
      <c r="B33977">
        <v>3.0766826923076924</v>
      </c>
      <c r="D33977">
        <v>147.71833318523659</v>
      </c>
    </row>
    <row r="33978" spans="1:4" x14ac:dyDescent="0.3">
      <c r="A33978">
        <f t="shared" si="530"/>
        <v>33977</v>
      </c>
      <c r="B33978">
        <v>3.5195576923076923</v>
      </c>
      <c r="D33978">
        <v>104.81510901752283</v>
      </c>
    </row>
    <row r="33979" spans="1:4" x14ac:dyDescent="0.3">
      <c r="A33979">
        <f t="shared" si="530"/>
        <v>33978</v>
      </c>
      <c r="B33979">
        <v>2.7124326923076922</v>
      </c>
      <c r="D33979">
        <v>101.05244235085615</v>
      </c>
    </row>
    <row r="33980" spans="1:4" x14ac:dyDescent="0.3">
      <c r="A33980">
        <f t="shared" si="530"/>
        <v>33979</v>
      </c>
      <c r="B33980">
        <v>3.5566442307692308</v>
      </c>
      <c r="D33980">
        <v>105.66222012863393</v>
      </c>
    </row>
    <row r="33981" spans="1:4" x14ac:dyDescent="0.3">
      <c r="A33981">
        <f t="shared" si="530"/>
        <v>33980</v>
      </c>
      <c r="B33981">
        <v>3.5642788461538464</v>
      </c>
      <c r="D33981">
        <v>105.50222012863394</v>
      </c>
    </row>
    <row r="33982" spans="1:4" x14ac:dyDescent="0.3">
      <c r="A33982">
        <f t="shared" si="530"/>
        <v>33981</v>
      </c>
      <c r="B33982">
        <v>3.0775288461538461</v>
      </c>
      <c r="D33982">
        <v>52.416360624376537</v>
      </c>
    </row>
    <row r="33983" spans="1:4" x14ac:dyDescent="0.3">
      <c r="A33983">
        <f t="shared" si="530"/>
        <v>33982</v>
      </c>
      <c r="B33983">
        <v>1.9563173076923077</v>
      </c>
      <c r="D33983">
        <v>51.130138402154316</v>
      </c>
    </row>
    <row r="33984" spans="1:4" x14ac:dyDescent="0.3">
      <c r="A33984">
        <f t="shared" si="530"/>
        <v>33983</v>
      </c>
      <c r="B33984">
        <v>1.7567596153846152</v>
      </c>
      <c r="D33984">
        <v>49.651249513265427</v>
      </c>
    </row>
    <row r="33985" spans="1:4" x14ac:dyDescent="0.3">
      <c r="A33985">
        <f t="shared" si="530"/>
        <v>33984</v>
      </c>
      <c r="B33985">
        <v>1.4351923076923077</v>
      </c>
      <c r="D33985">
        <v>48.544805068820992</v>
      </c>
    </row>
    <row r="33986" spans="1:4" x14ac:dyDescent="0.3">
      <c r="A33986">
        <f t="shared" si="530"/>
        <v>33985</v>
      </c>
      <c r="B33986">
        <v>2.0724711538461538</v>
      </c>
      <c r="D33986">
        <v>31.909709996375902</v>
      </c>
    </row>
    <row r="33987" spans="1:4" x14ac:dyDescent="0.3">
      <c r="A33987">
        <f t="shared" ref="A33987:A34050" si="531">ROW(A33986)</f>
        <v>33986</v>
      </c>
      <c r="B33987">
        <v>3.640278846153846</v>
      </c>
      <c r="D33987">
        <v>40.589265551931454</v>
      </c>
    </row>
    <row r="33988" spans="1:4" x14ac:dyDescent="0.3">
      <c r="A33988">
        <f t="shared" si="531"/>
        <v>33987</v>
      </c>
      <c r="B33988">
        <v>2.0773846153846152</v>
      </c>
      <c r="D33988">
        <v>32.797932218598106</v>
      </c>
    </row>
    <row r="33989" spans="1:4" x14ac:dyDescent="0.3">
      <c r="A33989">
        <f t="shared" si="531"/>
        <v>33988</v>
      </c>
      <c r="B33989">
        <v>1.5536826923076923</v>
      </c>
      <c r="D33989">
        <v>30.021709996375879</v>
      </c>
    </row>
    <row r="33990" spans="1:4" x14ac:dyDescent="0.3">
      <c r="A33990">
        <f t="shared" si="531"/>
        <v>33989</v>
      </c>
      <c r="B33990">
        <v>2.7089230769230772</v>
      </c>
      <c r="D33990">
        <v>22.830593621443811</v>
      </c>
    </row>
    <row r="33991" spans="1:4" x14ac:dyDescent="0.3">
      <c r="A33991">
        <f t="shared" si="531"/>
        <v>33990</v>
      </c>
      <c r="B33991">
        <v>1.4625096153846155</v>
      </c>
      <c r="D33991">
        <v>16.155260288110476</v>
      </c>
    </row>
    <row r="33992" spans="1:4" x14ac:dyDescent="0.3">
      <c r="A33992">
        <f t="shared" si="531"/>
        <v>33991</v>
      </c>
      <c r="B33992">
        <v>1.8677980769230769</v>
      </c>
      <c r="D33992">
        <v>18.013482510332668</v>
      </c>
    </row>
    <row r="33993" spans="1:4" x14ac:dyDescent="0.3">
      <c r="A33993">
        <f t="shared" si="531"/>
        <v>33992</v>
      </c>
      <c r="B33993">
        <v>1.5525673076923077</v>
      </c>
      <c r="D33993">
        <v>16.489926954777115</v>
      </c>
    </row>
    <row r="33994" spans="1:4" x14ac:dyDescent="0.3">
      <c r="A33994">
        <f t="shared" si="531"/>
        <v>33993</v>
      </c>
      <c r="B33994">
        <v>1.8809807692307692</v>
      </c>
      <c r="D33994">
        <v>15.378851592873435</v>
      </c>
    </row>
    <row r="33995" spans="1:4" x14ac:dyDescent="0.3">
      <c r="A33995">
        <f t="shared" si="531"/>
        <v>33994</v>
      </c>
      <c r="B33995">
        <v>1.354625</v>
      </c>
      <c r="D33995">
        <v>12.803296037317891</v>
      </c>
    </row>
    <row r="33996" spans="1:4" x14ac:dyDescent="0.3">
      <c r="A33996">
        <f t="shared" si="531"/>
        <v>33995</v>
      </c>
      <c r="B33996">
        <v>1.1474134615384615</v>
      </c>
      <c r="D33996">
        <v>11.604629370651224</v>
      </c>
    </row>
    <row r="33997" spans="1:4" x14ac:dyDescent="0.3">
      <c r="A33997">
        <f t="shared" si="531"/>
        <v>33996</v>
      </c>
      <c r="B33997">
        <v>0.94825961538461534</v>
      </c>
      <c r="D33997">
        <v>10.863296037317889</v>
      </c>
    </row>
    <row r="33998" spans="1:4" x14ac:dyDescent="0.3">
      <c r="A33998">
        <f t="shared" si="531"/>
        <v>33997</v>
      </c>
      <c r="B33998">
        <v>1.1178269230769231</v>
      </c>
      <c r="D33998">
        <v>6.6792071606490735</v>
      </c>
    </row>
    <row r="33999" spans="1:4" x14ac:dyDescent="0.3">
      <c r="A33999">
        <f t="shared" si="531"/>
        <v>33998</v>
      </c>
      <c r="B33999">
        <v>2.1426923076923075</v>
      </c>
      <c r="D33999">
        <v>12.215873827315738</v>
      </c>
    </row>
    <row r="34000" spans="1:4" x14ac:dyDescent="0.3">
      <c r="A34000">
        <f t="shared" si="531"/>
        <v>33999</v>
      </c>
      <c r="B34000">
        <v>2.0022980769230769</v>
      </c>
      <c r="D34000">
        <v>10.833873827315738</v>
      </c>
    </row>
    <row r="34001" spans="1:4" x14ac:dyDescent="0.3">
      <c r="A34001">
        <f t="shared" si="531"/>
        <v>34000</v>
      </c>
      <c r="B34001">
        <v>1.031423076923077</v>
      </c>
      <c r="D34001">
        <v>5.9745404939824072</v>
      </c>
    </row>
    <row r="34002" spans="1:4" x14ac:dyDescent="0.3">
      <c r="A34002">
        <f t="shared" si="531"/>
        <v>34001</v>
      </c>
      <c r="B34002">
        <v>1.2375673076923077</v>
      </c>
      <c r="D34002">
        <v>10.874770783245367</v>
      </c>
    </row>
    <row r="34003" spans="1:4" x14ac:dyDescent="0.3">
      <c r="A34003">
        <f t="shared" si="531"/>
        <v>34002</v>
      </c>
      <c r="B34003">
        <v>1.0756057692307692</v>
      </c>
      <c r="D34003">
        <v>10.500326338800921</v>
      </c>
    </row>
    <row r="34004" spans="1:4" x14ac:dyDescent="0.3">
      <c r="A34004">
        <f t="shared" si="531"/>
        <v>34003</v>
      </c>
      <c r="B34004">
        <v>1.0679423076923076</v>
      </c>
      <c r="D34004">
        <v>10.424993005467588</v>
      </c>
    </row>
    <row r="34005" spans="1:4" x14ac:dyDescent="0.3">
      <c r="A34005">
        <f t="shared" si="531"/>
        <v>34004</v>
      </c>
      <c r="B34005">
        <v>0.92062500000000003</v>
      </c>
      <c r="D34005">
        <v>9.984104116578699</v>
      </c>
    </row>
    <row r="34006" spans="1:4" x14ac:dyDescent="0.3">
      <c r="A34006">
        <f t="shared" si="531"/>
        <v>34005</v>
      </c>
      <c r="B34006">
        <v>1.1066057692307694</v>
      </c>
      <c r="D34006">
        <v>10.561069744539951</v>
      </c>
    </row>
    <row r="34007" spans="1:4" x14ac:dyDescent="0.3">
      <c r="A34007">
        <f t="shared" si="531"/>
        <v>34006</v>
      </c>
      <c r="B34007">
        <v>0.8932692307692307</v>
      </c>
      <c r="D34007">
        <v>9.4368475223177306</v>
      </c>
    </row>
    <row r="34008" spans="1:4" x14ac:dyDescent="0.3">
      <c r="A34008">
        <f t="shared" si="531"/>
        <v>34007</v>
      </c>
      <c r="B34008">
        <v>1.1328076923076924</v>
      </c>
      <c r="D34008">
        <v>10.576180855651062</v>
      </c>
    </row>
    <row r="34009" spans="1:4" x14ac:dyDescent="0.3">
      <c r="A34009">
        <f t="shared" si="531"/>
        <v>34008</v>
      </c>
      <c r="B34009">
        <v>1.2900961538461537</v>
      </c>
      <c r="D34009">
        <v>10.124180855651066</v>
      </c>
    </row>
    <row r="34010" spans="1:4" x14ac:dyDescent="0.3">
      <c r="A34010">
        <f t="shared" si="531"/>
        <v>34009</v>
      </c>
      <c r="B34010">
        <v>1.1991442307692308</v>
      </c>
      <c r="D34010">
        <v>14.163938512425911</v>
      </c>
    </row>
    <row r="34011" spans="1:4" x14ac:dyDescent="0.3">
      <c r="A34011">
        <f t="shared" si="531"/>
        <v>34010</v>
      </c>
      <c r="B34011">
        <v>1.6348942307692307</v>
      </c>
      <c r="D34011">
        <v>13.630827401314798</v>
      </c>
    </row>
    <row r="34012" spans="1:4" x14ac:dyDescent="0.3">
      <c r="A34012">
        <f t="shared" si="531"/>
        <v>34011</v>
      </c>
      <c r="B34012">
        <v>1.476923076923077</v>
      </c>
      <c r="D34012">
        <v>14.882160734648133</v>
      </c>
    </row>
    <row r="34013" spans="1:4" x14ac:dyDescent="0.3">
      <c r="A34013">
        <f t="shared" si="531"/>
        <v>34012</v>
      </c>
      <c r="B34013">
        <v>1.3338269230769231</v>
      </c>
      <c r="D34013">
        <v>15.087494067981469</v>
      </c>
    </row>
    <row r="34014" spans="1:4" x14ac:dyDescent="0.3">
      <c r="A34014">
        <f t="shared" si="531"/>
        <v>34013</v>
      </c>
      <c r="B34014">
        <v>1.4363365384615385</v>
      </c>
      <c r="D34014">
        <v>81.084355718057935</v>
      </c>
    </row>
    <row r="34015" spans="1:4" x14ac:dyDescent="0.3">
      <c r="A34015">
        <f t="shared" si="531"/>
        <v>34014</v>
      </c>
      <c r="B34015">
        <v>1.6018653846153845</v>
      </c>
      <c r="D34015">
        <v>81.933466829169447</v>
      </c>
    </row>
    <row r="34016" spans="1:4" x14ac:dyDescent="0.3">
      <c r="A34016">
        <f t="shared" si="531"/>
        <v>34015</v>
      </c>
      <c r="B34016">
        <v>2.0114134615384613</v>
      </c>
      <c r="D34016">
        <v>84.132800162502392</v>
      </c>
    </row>
    <row r="34017" spans="1:4" x14ac:dyDescent="0.3">
      <c r="A34017">
        <f t="shared" si="531"/>
        <v>34016</v>
      </c>
      <c r="B34017">
        <v>1.7364999999999999</v>
      </c>
      <c r="D34017">
        <v>82.711466829169439</v>
      </c>
    </row>
    <row r="34018" spans="1:4" x14ac:dyDescent="0.3">
      <c r="A34018">
        <f t="shared" si="531"/>
        <v>34017</v>
      </c>
      <c r="B34018">
        <v>2.2677788461538464</v>
      </c>
      <c r="D34018">
        <v>164.68802234896265</v>
      </c>
    </row>
    <row r="34019" spans="1:4" x14ac:dyDescent="0.3">
      <c r="A34019">
        <f t="shared" si="531"/>
        <v>34018</v>
      </c>
      <c r="B34019">
        <v>2.1161346153846154</v>
      </c>
      <c r="D34019">
        <v>163.65713346007374</v>
      </c>
    </row>
    <row r="34020" spans="1:4" x14ac:dyDescent="0.3">
      <c r="A34020">
        <f t="shared" si="531"/>
        <v>34019</v>
      </c>
      <c r="B34020">
        <v>3.0526057692307691</v>
      </c>
      <c r="D34020">
        <v>168.7800223489624</v>
      </c>
    </row>
    <row r="34021" spans="1:4" x14ac:dyDescent="0.3">
      <c r="A34021">
        <f t="shared" si="531"/>
        <v>34020</v>
      </c>
      <c r="B34021">
        <v>2.4054903846153848</v>
      </c>
      <c r="D34021">
        <v>164.96313346007349</v>
      </c>
    </row>
    <row r="34022" spans="1:4" x14ac:dyDescent="0.3">
      <c r="A34022">
        <f t="shared" si="531"/>
        <v>34021</v>
      </c>
      <c r="B34022">
        <v>3.1725673076923075</v>
      </c>
      <c r="D34022">
        <v>143.04551111088762</v>
      </c>
    </row>
    <row r="34023" spans="1:4" x14ac:dyDescent="0.3">
      <c r="A34023">
        <f t="shared" si="531"/>
        <v>34022</v>
      </c>
      <c r="B34023">
        <v>4.0130384615384616</v>
      </c>
      <c r="D34023">
        <v>149.91084444422088</v>
      </c>
    </row>
    <row r="34024" spans="1:4" x14ac:dyDescent="0.3">
      <c r="A34024">
        <f t="shared" si="531"/>
        <v>34023</v>
      </c>
      <c r="B34024">
        <v>3.2185865384615386</v>
      </c>
      <c r="D34024">
        <v>145.57773333310982</v>
      </c>
    </row>
    <row r="34025" spans="1:4" x14ac:dyDescent="0.3">
      <c r="A34025">
        <f t="shared" si="531"/>
        <v>34024</v>
      </c>
      <c r="B34025">
        <v>4.3315000000000001</v>
      </c>
      <c r="D34025">
        <v>151.41395555533205</v>
      </c>
    </row>
    <row r="34026" spans="1:4" x14ac:dyDescent="0.3">
      <c r="A34026">
        <f t="shared" si="531"/>
        <v>34025</v>
      </c>
      <c r="B34026">
        <v>3.6666634615384615</v>
      </c>
      <c r="D34026">
        <v>88.340011358950548</v>
      </c>
    </row>
    <row r="34027" spans="1:4" x14ac:dyDescent="0.3">
      <c r="A34027">
        <f t="shared" si="531"/>
        <v>34026</v>
      </c>
      <c r="B34027">
        <v>2.4011634615384616</v>
      </c>
      <c r="D34027">
        <v>82.351122470061654</v>
      </c>
    </row>
    <row r="34028" spans="1:4" x14ac:dyDescent="0.3">
      <c r="A34028">
        <f t="shared" si="531"/>
        <v>34027</v>
      </c>
      <c r="B34028">
        <v>3.6108750000000001</v>
      </c>
      <c r="D34028">
        <v>89.148678025617215</v>
      </c>
    </row>
    <row r="34029" spans="1:4" x14ac:dyDescent="0.3">
      <c r="A34029">
        <f t="shared" si="531"/>
        <v>34028</v>
      </c>
      <c r="B34029">
        <v>2.3142211538461539</v>
      </c>
      <c r="D34029">
        <v>81.399566914506096</v>
      </c>
    </row>
    <row r="34030" spans="1:4" x14ac:dyDescent="0.3">
      <c r="A34030">
        <f t="shared" si="531"/>
        <v>34029</v>
      </c>
      <c r="B34030">
        <v>2.0019807692307694</v>
      </c>
      <c r="D34030">
        <v>113.40448111597777</v>
      </c>
    </row>
    <row r="34031" spans="1:4" x14ac:dyDescent="0.3">
      <c r="A34031">
        <f t="shared" si="531"/>
        <v>34030</v>
      </c>
      <c r="B34031">
        <v>4.2890192307692301</v>
      </c>
      <c r="D34031">
        <v>123.19492556042216</v>
      </c>
    </row>
    <row r="34032" spans="1:4" x14ac:dyDescent="0.3">
      <c r="A34032">
        <f t="shared" si="531"/>
        <v>34031</v>
      </c>
      <c r="B34032">
        <v>4.6989326923076922</v>
      </c>
      <c r="D34032">
        <v>124.4638144493111</v>
      </c>
    </row>
    <row r="34033" spans="1:4" x14ac:dyDescent="0.3">
      <c r="A34033">
        <f t="shared" si="531"/>
        <v>34032</v>
      </c>
      <c r="B34033">
        <v>3.3847211538461539</v>
      </c>
      <c r="D34033">
        <v>121.24781444931111</v>
      </c>
    </row>
    <row r="34034" spans="1:4" x14ac:dyDescent="0.3">
      <c r="A34034">
        <f t="shared" si="531"/>
        <v>34033</v>
      </c>
      <c r="B34034">
        <v>3.6861634615384613</v>
      </c>
      <c r="D34034">
        <v>92.30238944047494</v>
      </c>
    </row>
    <row r="34035" spans="1:4" x14ac:dyDescent="0.3">
      <c r="A34035">
        <f t="shared" si="531"/>
        <v>34034</v>
      </c>
      <c r="B34035">
        <v>4.5033269230769228</v>
      </c>
      <c r="D34035">
        <v>93.149722773808236</v>
      </c>
    </row>
    <row r="34036" spans="1:4" x14ac:dyDescent="0.3">
      <c r="A34036">
        <f t="shared" si="531"/>
        <v>34035</v>
      </c>
      <c r="B34036">
        <v>3.0415480769230769</v>
      </c>
      <c r="D34036">
        <v>88.206167218252716</v>
      </c>
    </row>
    <row r="34037" spans="1:4" x14ac:dyDescent="0.3">
      <c r="A34037">
        <f t="shared" si="531"/>
        <v>34036</v>
      </c>
      <c r="B34037">
        <v>3.853730769230769</v>
      </c>
      <c r="D34037">
        <v>89.646833884919374</v>
      </c>
    </row>
    <row r="34038" spans="1:4" x14ac:dyDescent="0.3">
      <c r="A34038">
        <f t="shared" si="531"/>
        <v>34037</v>
      </c>
      <c r="B34038">
        <v>3.2663173076923075</v>
      </c>
      <c r="D34038">
        <v>129.42660302923045</v>
      </c>
    </row>
    <row r="34039" spans="1:4" x14ac:dyDescent="0.3">
      <c r="A34039">
        <f t="shared" si="531"/>
        <v>34038</v>
      </c>
      <c r="B34039">
        <v>2.5564711538461538</v>
      </c>
      <c r="D34039">
        <v>125.86349191811935</v>
      </c>
    </row>
    <row r="34040" spans="1:4" x14ac:dyDescent="0.3">
      <c r="A34040">
        <f t="shared" si="531"/>
        <v>34039</v>
      </c>
      <c r="B34040">
        <v>3.3117403846153848</v>
      </c>
      <c r="D34040">
        <v>126.32660302923044</v>
      </c>
    </row>
    <row r="34041" spans="1:4" x14ac:dyDescent="0.3">
      <c r="A34041">
        <f t="shared" si="531"/>
        <v>34040</v>
      </c>
      <c r="B34041">
        <v>3.788471153846154</v>
      </c>
      <c r="D34041">
        <v>125.77460302923045</v>
      </c>
    </row>
    <row r="34042" spans="1:4" x14ac:dyDescent="0.3">
      <c r="A34042">
        <f t="shared" si="531"/>
        <v>34041</v>
      </c>
      <c r="B34042">
        <v>4.092480769230769</v>
      </c>
      <c r="D34042">
        <v>147.3047860750485</v>
      </c>
    </row>
    <row r="34043" spans="1:4" x14ac:dyDescent="0.3">
      <c r="A34043">
        <f t="shared" si="531"/>
        <v>34042</v>
      </c>
      <c r="B34043">
        <v>4.617576923076923</v>
      </c>
      <c r="D34043">
        <v>151.83656385282623</v>
      </c>
    </row>
    <row r="34044" spans="1:4" x14ac:dyDescent="0.3">
      <c r="A34044">
        <f t="shared" si="531"/>
        <v>34043</v>
      </c>
      <c r="B34044">
        <v>4.3672788461538454</v>
      </c>
      <c r="D34044">
        <v>150.99234163060402</v>
      </c>
    </row>
    <row r="34045" spans="1:4" x14ac:dyDescent="0.3">
      <c r="A34045">
        <f t="shared" si="531"/>
        <v>34044</v>
      </c>
      <c r="B34045">
        <v>7.1389038461538457</v>
      </c>
      <c r="D34045">
        <v>165.64878607504849</v>
      </c>
    </row>
    <row r="34046" spans="1:4" x14ac:dyDescent="0.3">
      <c r="A34046">
        <f t="shared" si="531"/>
        <v>34045</v>
      </c>
      <c r="B34046">
        <v>5.7563173076923073</v>
      </c>
      <c r="D34046">
        <v>83.58713867218745</v>
      </c>
    </row>
    <row r="34047" spans="1:4" x14ac:dyDescent="0.3">
      <c r="A34047">
        <f t="shared" si="531"/>
        <v>34046</v>
      </c>
      <c r="B34047">
        <v>3.6237499999999998</v>
      </c>
      <c r="D34047">
        <v>70.02180533885408</v>
      </c>
    </row>
    <row r="34048" spans="1:4" x14ac:dyDescent="0.3">
      <c r="A34048">
        <f t="shared" si="531"/>
        <v>34047</v>
      </c>
      <c r="B34048">
        <v>3.1375961538461539</v>
      </c>
      <c r="D34048">
        <v>67.194472005520822</v>
      </c>
    </row>
    <row r="34049" spans="1:4" x14ac:dyDescent="0.3">
      <c r="A34049">
        <f t="shared" si="531"/>
        <v>34048</v>
      </c>
      <c r="B34049">
        <v>2.8081442307692308</v>
      </c>
      <c r="D34049">
        <v>66.305138672187496</v>
      </c>
    </row>
    <row r="34050" spans="1:4" x14ac:dyDescent="0.3">
      <c r="A34050">
        <f t="shared" si="531"/>
        <v>34049</v>
      </c>
      <c r="B34050">
        <v>2.8296153846153849</v>
      </c>
      <c r="D34050">
        <v>64.229716113493467</v>
      </c>
    </row>
    <row r="34051" spans="1:4" x14ac:dyDescent="0.3">
      <c r="A34051">
        <f t="shared" ref="A34051:A34114" si="532">ROW(A34050)</f>
        <v>34050</v>
      </c>
      <c r="B34051">
        <v>3.8642596153846154</v>
      </c>
      <c r="D34051">
        <v>68.125049446826793</v>
      </c>
    </row>
    <row r="34052" spans="1:4" x14ac:dyDescent="0.3">
      <c r="A34052">
        <f t="shared" si="532"/>
        <v>34051</v>
      </c>
      <c r="B34052">
        <v>3.3986346153846152</v>
      </c>
      <c r="D34052">
        <v>67.545938335715675</v>
      </c>
    </row>
    <row r="34053" spans="1:4" x14ac:dyDescent="0.3">
      <c r="A34053">
        <f t="shared" si="532"/>
        <v>34052</v>
      </c>
      <c r="B34053">
        <v>4.5870865384615378</v>
      </c>
      <c r="D34053">
        <v>73.510827224604569</v>
      </c>
    </row>
    <row r="34054" spans="1:4" x14ac:dyDescent="0.3">
      <c r="A34054">
        <f t="shared" si="532"/>
        <v>34053</v>
      </c>
      <c r="B34054">
        <v>6.6432596153846148</v>
      </c>
      <c r="D34054">
        <v>79.614888566292763</v>
      </c>
    </row>
    <row r="34055" spans="1:4" x14ac:dyDescent="0.3">
      <c r="A34055">
        <f t="shared" si="532"/>
        <v>34054</v>
      </c>
      <c r="B34055">
        <v>7.5614519230769233</v>
      </c>
      <c r="D34055">
        <v>85.60777745518169</v>
      </c>
    </row>
    <row r="34056" spans="1:4" x14ac:dyDescent="0.3">
      <c r="A34056">
        <f t="shared" si="532"/>
        <v>34055</v>
      </c>
      <c r="B34056">
        <v>11.069836538461539</v>
      </c>
      <c r="D34056">
        <v>105.65155523295913</v>
      </c>
    </row>
    <row r="34057" spans="1:4" x14ac:dyDescent="0.3">
      <c r="A34057">
        <f t="shared" si="532"/>
        <v>34056</v>
      </c>
      <c r="B34057">
        <v>8.0674038461538462</v>
      </c>
      <c r="D34057">
        <v>90.860221899626126</v>
      </c>
    </row>
    <row r="34058" spans="1:4" x14ac:dyDescent="0.3">
      <c r="A34058">
        <f t="shared" si="532"/>
        <v>34057</v>
      </c>
      <c r="B34058">
        <v>5.1571538461538458</v>
      </c>
      <c r="D34058">
        <v>125.60267263751315</v>
      </c>
    </row>
    <row r="34059" spans="1:4" x14ac:dyDescent="0.3">
      <c r="A34059">
        <f t="shared" si="532"/>
        <v>34058</v>
      </c>
      <c r="B34059">
        <v>6.1619230769230775</v>
      </c>
      <c r="D34059">
        <v>129.38689485973535</v>
      </c>
    </row>
    <row r="34060" spans="1:4" x14ac:dyDescent="0.3">
      <c r="A34060">
        <f t="shared" si="532"/>
        <v>34059</v>
      </c>
      <c r="B34060">
        <v>7.6248365384615377</v>
      </c>
      <c r="D34060">
        <v>138.40822819306868</v>
      </c>
    </row>
    <row r="34061" spans="1:4" x14ac:dyDescent="0.3">
      <c r="A34061">
        <f t="shared" si="532"/>
        <v>34060</v>
      </c>
      <c r="B34061">
        <v>7.2897499999999997</v>
      </c>
      <c r="D34061">
        <v>135.89756152640206</v>
      </c>
    </row>
    <row r="34062" spans="1:4" x14ac:dyDescent="0.3">
      <c r="A34062">
        <f t="shared" si="532"/>
        <v>34061</v>
      </c>
      <c r="B34062">
        <v>4.397009615384615</v>
      </c>
      <c r="D34062">
        <v>80.673160624073574</v>
      </c>
    </row>
    <row r="34063" spans="1:4" x14ac:dyDescent="0.3">
      <c r="A34063">
        <f t="shared" si="532"/>
        <v>34062</v>
      </c>
      <c r="B34063">
        <v>4.0712596153846157</v>
      </c>
      <c r="D34063">
        <v>76.777160624073602</v>
      </c>
    </row>
    <row r="34064" spans="1:4" x14ac:dyDescent="0.3">
      <c r="A34064">
        <f t="shared" si="532"/>
        <v>34063</v>
      </c>
      <c r="B34064">
        <v>3.8150576923076924</v>
      </c>
      <c r="D34064">
        <v>77.921382846295828</v>
      </c>
    </row>
    <row r="34065" spans="1:4" x14ac:dyDescent="0.3">
      <c r="A34065">
        <f t="shared" si="532"/>
        <v>34064</v>
      </c>
      <c r="B34065">
        <v>3.9229230769230772</v>
      </c>
      <c r="D34065">
        <v>79.26227173518474</v>
      </c>
    </row>
    <row r="34066" spans="1:4" x14ac:dyDescent="0.3">
      <c r="A34066">
        <f t="shared" si="532"/>
        <v>34065</v>
      </c>
      <c r="B34066">
        <v>4.7342788461538454</v>
      </c>
      <c r="D34066">
        <v>91.315509300092486</v>
      </c>
    </row>
    <row r="34067" spans="1:4" x14ac:dyDescent="0.3">
      <c r="A34067">
        <f t="shared" si="532"/>
        <v>34066</v>
      </c>
      <c r="B34067">
        <v>3.4448653846153849</v>
      </c>
      <c r="D34067">
        <v>85.832175966759181</v>
      </c>
    </row>
    <row r="34068" spans="1:4" x14ac:dyDescent="0.3">
      <c r="A34068">
        <f t="shared" si="532"/>
        <v>34067</v>
      </c>
      <c r="B34068">
        <v>3.3984711538461538</v>
      </c>
      <c r="D34068">
        <v>84.29528707787027</v>
      </c>
    </row>
    <row r="34069" spans="1:4" x14ac:dyDescent="0.3">
      <c r="A34069">
        <f t="shared" si="532"/>
        <v>34068</v>
      </c>
      <c r="B34069">
        <v>3.1528749999999999</v>
      </c>
      <c r="D34069">
        <v>84.297509300092486</v>
      </c>
    </row>
    <row r="34070" spans="1:4" x14ac:dyDescent="0.3">
      <c r="A34070">
        <f t="shared" si="532"/>
        <v>34069</v>
      </c>
      <c r="B34070">
        <v>2.8716634615384615</v>
      </c>
      <c r="D34070">
        <v>74.377368757001662</v>
      </c>
    </row>
    <row r="34071" spans="1:4" x14ac:dyDescent="0.3">
      <c r="A34071">
        <f t="shared" si="532"/>
        <v>34070</v>
      </c>
      <c r="B34071">
        <v>2.9293653846153846</v>
      </c>
      <c r="D34071">
        <v>74.272924312557222</v>
      </c>
    </row>
    <row r="34072" spans="1:4" x14ac:dyDescent="0.3">
      <c r="A34072">
        <f t="shared" si="532"/>
        <v>34071</v>
      </c>
      <c r="B34072">
        <v>3.0567692307692309</v>
      </c>
      <c r="D34072">
        <v>75.112035423668331</v>
      </c>
    </row>
    <row r="34073" spans="1:4" x14ac:dyDescent="0.3">
      <c r="A34073">
        <f t="shared" si="532"/>
        <v>34072</v>
      </c>
      <c r="B34073">
        <v>2.9513269230769228</v>
      </c>
      <c r="D34073">
        <v>74.833146534779445</v>
      </c>
    </row>
    <row r="34074" spans="1:4" x14ac:dyDescent="0.3">
      <c r="A34074">
        <f t="shared" si="532"/>
        <v>34073</v>
      </c>
      <c r="B34074">
        <v>2.9171346153846152</v>
      </c>
      <c r="D34074">
        <v>30.955535259826807</v>
      </c>
    </row>
    <row r="34075" spans="1:4" x14ac:dyDescent="0.3">
      <c r="A34075">
        <f t="shared" si="532"/>
        <v>34074</v>
      </c>
      <c r="B34075">
        <v>2.8334519230769231</v>
      </c>
      <c r="D34075">
        <v>30.490424148715707</v>
      </c>
    </row>
    <row r="34076" spans="1:4" x14ac:dyDescent="0.3">
      <c r="A34076">
        <f t="shared" si="532"/>
        <v>34075</v>
      </c>
      <c r="B34076">
        <v>3.1361826923076923</v>
      </c>
      <c r="D34076">
        <v>32.378868593160156</v>
      </c>
    </row>
    <row r="34077" spans="1:4" x14ac:dyDescent="0.3">
      <c r="A34077">
        <f t="shared" si="532"/>
        <v>34076</v>
      </c>
      <c r="B34077">
        <v>2.5427115384615386</v>
      </c>
      <c r="D34077">
        <v>29.365757482049041</v>
      </c>
    </row>
    <row r="34078" spans="1:4" x14ac:dyDescent="0.3">
      <c r="A34078">
        <f t="shared" si="532"/>
        <v>34077</v>
      </c>
      <c r="B34078">
        <v>2.8532980769230774</v>
      </c>
      <c r="D34078">
        <v>28.717838168537032</v>
      </c>
    </row>
    <row r="34079" spans="1:4" x14ac:dyDescent="0.3">
      <c r="A34079">
        <f t="shared" si="532"/>
        <v>34078</v>
      </c>
      <c r="B34079">
        <v>2.6708461538461536</v>
      </c>
      <c r="D34079">
        <v>27.891615946314808</v>
      </c>
    </row>
    <row r="34080" spans="1:4" x14ac:dyDescent="0.3">
      <c r="A34080">
        <f t="shared" si="532"/>
        <v>34079</v>
      </c>
      <c r="B34080">
        <v>2.3647307692307691</v>
      </c>
      <c r="D34080">
        <v>27.39628261298148</v>
      </c>
    </row>
    <row r="34081" spans="1:4" x14ac:dyDescent="0.3">
      <c r="A34081">
        <f t="shared" si="532"/>
        <v>34080</v>
      </c>
      <c r="B34081">
        <v>1.8553846153846154</v>
      </c>
      <c r="D34081">
        <v>25.066282612981475</v>
      </c>
    </row>
    <row r="34082" spans="1:4" x14ac:dyDescent="0.3">
      <c r="A34082">
        <f t="shared" si="532"/>
        <v>34081</v>
      </c>
      <c r="B34082">
        <v>1.9904423076923077</v>
      </c>
      <c r="D34082">
        <v>15.593085943056932</v>
      </c>
    </row>
    <row r="34083" spans="1:4" x14ac:dyDescent="0.3">
      <c r="A34083">
        <f t="shared" si="532"/>
        <v>34082</v>
      </c>
      <c r="B34083">
        <v>1.7393846153846155</v>
      </c>
      <c r="D34083">
        <v>14.449085943056932</v>
      </c>
    </row>
    <row r="34084" spans="1:4" x14ac:dyDescent="0.3">
      <c r="A34084">
        <f t="shared" si="532"/>
        <v>34083</v>
      </c>
      <c r="B34084">
        <v>1.6225096153846155</v>
      </c>
      <c r="D34084">
        <v>13.755752609723597</v>
      </c>
    </row>
    <row r="34085" spans="1:4" x14ac:dyDescent="0.3">
      <c r="A34085">
        <f t="shared" si="532"/>
        <v>34084</v>
      </c>
      <c r="B34085">
        <v>1.9599615384615385</v>
      </c>
      <c r="D34085">
        <v>15.948197054168016</v>
      </c>
    </row>
    <row r="34086" spans="1:4" x14ac:dyDescent="0.3">
      <c r="A34086">
        <f t="shared" si="532"/>
        <v>34085</v>
      </c>
      <c r="B34086">
        <v>2.0976442307692311</v>
      </c>
      <c r="D34086">
        <v>13.531204565187183</v>
      </c>
    </row>
    <row r="34087" spans="1:4" x14ac:dyDescent="0.3">
      <c r="A34087">
        <f t="shared" si="532"/>
        <v>34086</v>
      </c>
      <c r="B34087">
        <v>2.1328942307692311</v>
      </c>
      <c r="D34087">
        <v>14.188537898520519</v>
      </c>
    </row>
    <row r="34088" spans="1:4" x14ac:dyDescent="0.3">
      <c r="A34088">
        <f t="shared" si="532"/>
        <v>34087</v>
      </c>
      <c r="B34088">
        <v>2.0246730769230767</v>
      </c>
      <c r="D34088">
        <v>13.967204565187185</v>
      </c>
    </row>
    <row r="34089" spans="1:4" x14ac:dyDescent="0.3">
      <c r="A34089">
        <f t="shared" si="532"/>
        <v>34088</v>
      </c>
      <c r="B34089">
        <v>1.5679038461538461</v>
      </c>
      <c r="D34089">
        <v>11.888093454076072</v>
      </c>
    </row>
    <row r="34090" spans="1:4" x14ac:dyDescent="0.3">
      <c r="A34090">
        <f t="shared" si="532"/>
        <v>34089</v>
      </c>
      <c r="B34090">
        <v>3.7351346153846152</v>
      </c>
      <c r="D34090">
        <v>27.056795608307826</v>
      </c>
    </row>
    <row r="34091" spans="1:4" x14ac:dyDescent="0.3">
      <c r="A34091">
        <f t="shared" si="532"/>
        <v>34090</v>
      </c>
      <c r="B34091">
        <v>2.3630480769230773</v>
      </c>
      <c r="D34091">
        <v>19.97746227497451</v>
      </c>
    </row>
    <row r="34092" spans="1:4" x14ac:dyDescent="0.3">
      <c r="A34092">
        <f t="shared" si="532"/>
        <v>34091</v>
      </c>
      <c r="B34092">
        <v>1.8522692307692308</v>
      </c>
      <c r="D34092">
        <v>16.691684497196746</v>
      </c>
    </row>
    <row r="34093" spans="1:4" x14ac:dyDescent="0.3">
      <c r="A34093">
        <f t="shared" si="532"/>
        <v>34092</v>
      </c>
      <c r="B34093">
        <v>1.1210480769230768</v>
      </c>
      <c r="D34093">
        <v>12.989462274974526</v>
      </c>
    </row>
    <row r="34094" spans="1:4" x14ac:dyDescent="0.3">
      <c r="A34094">
        <f t="shared" si="532"/>
        <v>34093</v>
      </c>
      <c r="B34094">
        <v>1.282875</v>
      </c>
      <c r="D34094">
        <v>8.9110278887472205</v>
      </c>
    </row>
    <row r="34095" spans="1:4" x14ac:dyDescent="0.3">
      <c r="A34095">
        <f t="shared" si="532"/>
        <v>34094</v>
      </c>
      <c r="B34095">
        <v>1.1355865384615387</v>
      </c>
      <c r="D34095">
        <v>8.3234723331916651</v>
      </c>
    </row>
    <row r="34096" spans="1:4" x14ac:dyDescent="0.3">
      <c r="A34096">
        <f t="shared" si="532"/>
        <v>34095</v>
      </c>
      <c r="B34096">
        <v>1.5848076923076924</v>
      </c>
      <c r="D34096">
        <v>10.939250110969443</v>
      </c>
    </row>
    <row r="34097" spans="1:4" x14ac:dyDescent="0.3">
      <c r="A34097">
        <f t="shared" si="532"/>
        <v>34096</v>
      </c>
      <c r="B34097">
        <v>2.4056346153846153</v>
      </c>
      <c r="D34097">
        <v>15.664361222080554</v>
      </c>
    </row>
    <row r="34098" spans="1:4" x14ac:dyDescent="0.3">
      <c r="A34098">
        <f t="shared" si="532"/>
        <v>34097</v>
      </c>
      <c r="B34098">
        <v>1.1982884615384615</v>
      </c>
      <c r="D34098">
        <v>6.9641353609773091</v>
      </c>
    </row>
    <row r="34099" spans="1:4" x14ac:dyDescent="0.3">
      <c r="A34099">
        <f t="shared" si="532"/>
        <v>34098</v>
      </c>
      <c r="B34099">
        <v>1.049923076923077</v>
      </c>
      <c r="D34099">
        <v>6.5116909165328654</v>
      </c>
    </row>
    <row r="34100" spans="1:4" x14ac:dyDescent="0.3">
      <c r="A34100">
        <f t="shared" si="532"/>
        <v>34099</v>
      </c>
      <c r="B34100">
        <v>1.1337596153846154</v>
      </c>
      <c r="D34100">
        <v>6.7579131387550868</v>
      </c>
    </row>
    <row r="34101" spans="1:4" x14ac:dyDescent="0.3">
      <c r="A34101">
        <f t="shared" si="532"/>
        <v>34100</v>
      </c>
      <c r="B34101">
        <v>0.94587500000000002</v>
      </c>
      <c r="D34101">
        <v>5.9185798054217535</v>
      </c>
    </row>
    <row r="34102" spans="1:4" x14ac:dyDescent="0.3">
      <c r="A34102">
        <f t="shared" si="532"/>
        <v>34101</v>
      </c>
      <c r="B34102">
        <v>1.3339134615384614</v>
      </c>
      <c r="D34102">
        <v>10.683878262695048</v>
      </c>
    </row>
    <row r="34103" spans="1:4" x14ac:dyDescent="0.3">
      <c r="A34103">
        <f t="shared" si="532"/>
        <v>34102</v>
      </c>
      <c r="B34103">
        <v>2.1559615384615385</v>
      </c>
      <c r="D34103">
        <v>11.286100484917272</v>
      </c>
    </row>
    <row r="34104" spans="1:4" x14ac:dyDescent="0.3">
      <c r="A34104">
        <f t="shared" si="532"/>
        <v>34103</v>
      </c>
      <c r="B34104">
        <v>1.3243750000000001</v>
      </c>
      <c r="D34104">
        <v>11.049433818250607</v>
      </c>
    </row>
    <row r="34105" spans="1:4" x14ac:dyDescent="0.3">
      <c r="A34105">
        <f t="shared" si="532"/>
        <v>34104</v>
      </c>
      <c r="B34105">
        <v>0.89919230769230762</v>
      </c>
      <c r="D34105">
        <v>9.2529893738061606</v>
      </c>
    </row>
    <row r="34106" spans="1:4" x14ac:dyDescent="0.3">
      <c r="A34106">
        <f t="shared" si="532"/>
        <v>34105</v>
      </c>
      <c r="B34106">
        <v>1.139375</v>
      </c>
      <c r="D34106">
        <v>31.255498307878206</v>
      </c>
    </row>
    <row r="34107" spans="1:4" x14ac:dyDescent="0.3">
      <c r="A34107">
        <f t="shared" si="532"/>
        <v>34106</v>
      </c>
      <c r="B34107">
        <v>1.1408173076923076</v>
      </c>
      <c r="D34107">
        <v>31.381942752322647</v>
      </c>
    </row>
    <row r="34108" spans="1:4" x14ac:dyDescent="0.3">
      <c r="A34108">
        <f t="shared" si="532"/>
        <v>34107</v>
      </c>
      <c r="B34108">
        <v>1.0986057692307694</v>
      </c>
      <c r="D34108">
        <v>31.237276085655989</v>
      </c>
    </row>
    <row r="34109" spans="1:4" x14ac:dyDescent="0.3">
      <c r="A34109">
        <f t="shared" si="532"/>
        <v>34108</v>
      </c>
      <c r="B34109">
        <v>0.96001923076923068</v>
      </c>
      <c r="D34109">
        <v>30.537053863433758</v>
      </c>
    </row>
    <row r="34110" spans="1:4" x14ac:dyDescent="0.3">
      <c r="A34110">
        <f t="shared" si="532"/>
        <v>34109</v>
      </c>
      <c r="B34110">
        <v>1.5674326923076924</v>
      </c>
      <c r="D34110">
        <v>51.338280507719446</v>
      </c>
    </row>
    <row r="34111" spans="1:4" x14ac:dyDescent="0.3">
      <c r="A34111">
        <f t="shared" si="532"/>
        <v>34110</v>
      </c>
      <c r="B34111">
        <v>1.8193461538461537</v>
      </c>
      <c r="D34111">
        <v>53.121836063275005</v>
      </c>
    </row>
    <row r="34112" spans="1:4" x14ac:dyDescent="0.3">
      <c r="A34112">
        <f t="shared" si="532"/>
        <v>34111</v>
      </c>
      <c r="B34112">
        <v>1.7266826923076923</v>
      </c>
      <c r="D34112">
        <v>52.206058285497214</v>
      </c>
    </row>
    <row r="34113" spans="1:4" x14ac:dyDescent="0.3">
      <c r="A34113">
        <f t="shared" si="532"/>
        <v>34112</v>
      </c>
      <c r="B34113">
        <v>1.8221442307692308</v>
      </c>
      <c r="D34113">
        <v>52.508502729941284</v>
      </c>
    </row>
    <row r="34114" spans="1:4" x14ac:dyDescent="0.3">
      <c r="A34114">
        <f t="shared" si="532"/>
        <v>34113</v>
      </c>
      <c r="B34114">
        <v>2.0496346153846154</v>
      </c>
      <c r="D34114">
        <v>137.99424020844427</v>
      </c>
    </row>
    <row r="34115" spans="1:4" x14ac:dyDescent="0.3">
      <c r="A34115">
        <f t="shared" ref="A34115:A34178" si="533">ROW(A34114)</f>
        <v>34114</v>
      </c>
      <c r="B34115">
        <v>2.4619807692307689</v>
      </c>
      <c r="D34115">
        <v>140.59512909733314</v>
      </c>
    </row>
    <row r="34116" spans="1:4" x14ac:dyDescent="0.3">
      <c r="A34116">
        <f t="shared" si="533"/>
        <v>34115</v>
      </c>
      <c r="B34116">
        <v>2.3629423076923075</v>
      </c>
      <c r="D34116">
        <v>139.86624020844425</v>
      </c>
    </row>
    <row r="34117" spans="1:4" x14ac:dyDescent="0.3">
      <c r="A34117">
        <f t="shared" si="533"/>
        <v>34116</v>
      </c>
      <c r="B34117">
        <v>3.1504903846153849</v>
      </c>
      <c r="D34117">
        <v>143.51957354177759</v>
      </c>
    </row>
    <row r="34118" spans="1:4" x14ac:dyDescent="0.3">
      <c r="A34118">
        <f t="shared" si="533"/>
        <v>34117</v>
      </c>
      <c r="B34118">
        <v>2.984721153846154</v>
      </c>
      <c r="D34118">
        <v>143.06848223002297</v>
      </c>
    </row>
    <row r="34119" spans="1:4" x14ac:dyDescent="0.3">
      <c r="A34119">
        <f t="shared" si="533"/>
        <v>34118</v>
      </c>
      <c r="B34119">
        <v>2.2767980769230771</v>
      </c>
      <c r="D34119">
        <v>140.00581556335629</v>
      </c>
    </row>
    <row r="34120" spans="1:4" x14ac:dyDescent="0.3">
      <c r="A34120">
        <f t="shared" si="533"/>
        <v>34119</v>
      </c>
      <c r="B34120">
        <v>3.5450961538461536</v>
      </c>
      <c r="D34120">
        <v>146.59648223002296</v>
      </c>
    </row>
    <row r="34121" spans="1:4" x14ac:dyDescent="0.3">
      <c r="A34121">
        <f t="shared" si="533"/>
        <v>34120</v>
      </c>
      <c r="B34121">
        <v>3.71475</v>
      </c>
      <c r="D34121">
        <v>148.75626000780071</v>
      </c>
    </row>
    <row r="34122" spans="1:4" x14ac:dyDescent="0.3">
      <c r="A34122">
        <f t="shared" si="533"/>
        <v>34121</v>
      </c>
      <c r="B34122">
        <v>3.0702500000000001</v>
      </c>
      <c r="D34122">
        <v>82.349511956027271</v>
      </c>
    </row>
    <row r="34123" spans="1:4" x14ac:dyDescent="0.3">
      <c r="A34123">
        <f t="shared" si="533"/>
        <v>34122</v>
      </c>
      <c r="B34123">
        <v>3.0381923076923076</v>
      </c>
      <c r="D34123">
        <v>79.052623067138384</v>
      </c>
    </row>
    <row r="34124" spans="1:4" x14ac:dyDescent="0.3">
      <c r="A34124">
        <f t="shared" si="533"/>
        <v>34123</v>
      </c>
      <c r="B34124">
        <v>3.8242788461538462</v>
      </c>
      <c r="D34124">
        <v>79.520623067138388</v>
      </c>
    </row>
    <row r="34125" spans="1:4" x14ac:dyDescent="0.3">
      <c r="A34125">
        <f t="shared" si="533"/>
        <v>34124</v>
      </c>
      <c r="B34125">
        <v>4.485153846153846</v>
      </c>
      <c r="D34125">
        <v>80.289956400471723</v>
      </c>
    </row>
    <row r="34126" spans="1:4" x14ac:dyDescent="0.3">
      <c r="A34126">
        <f t="shared" si="533"/>
        <v>34125</v>
      </c>
      <c r="B34126">
        <v>5.1437307692307694</v>
      </c>
      <c r="D34126">
        <v>125.29213590529582</v>
      </c>
    </row>
    <row r="34127" spans="1:4" x14ac:dyDescent="0.3">
      <c r="A34127">
        <f t="shared" si="533"/>
        <v>34126</v>
      </c>
      <c r="B34127">
        <v>2.8840576923076924</v>
      </c>
      <c r="D34127">
        <v>115.68169146085138</v>
      </c>
    </row>
    <row r="34128" spans="1:4" x14ac:dyDescent="0.3">
      <c r="A34128">
        <f t="shared" si="533"/>
        <v>34127</v>
      </c>
      <c r="B34128">
        <v>2.5094519230769228</v>
      </c>
      <c r="D34128">
        <v>113.53169146085139</v>
      </c>
    </row>
    <row r="34129" spans="1:4" x14ac:dyDescent="0.3">
      <c r="A34129">
        <f t="shared" si="533"/>
        <v>34128</v>
      </c>
      <c r="B34129">
        <v>2.3312692307692306</v>
      </c>
      <c r="D34129">
        <v>113.39258034974027</v>
      </c>
    </row>
    <row r="34130" spans="1:4" x14ac:dyDescent="0.3">
      <c r="A34130">
        <f t="shared" si="533"/>
        <v>34129</v>
      </c>
      <c r="B34130">
        <v>2.4385576923076924</v>
      </c>
      <c r="D34130">
        <v>112.38060140427035</v>
      </c>
    </row>
    <row r="34131" spans="1:4" x14ac:dyDescent="0.3">
      <c r="A34131">
        <f t="shared" si="533"/>
        <v>34130</v>
      </c>
      <c r="B34131">
        <v>2.5463173076923078</v>
      </c>
      <c r="D34131">
        <v>113.11949029315923</v>
      </c>
    </row>
    <row r="34132" spans="1:4" x14ac:dyDescent="0.3">
      <c r="A34132">
        <f t="shared" si="533"/>
        <v>34131</v>
      </c>
      <c r="B34132">
        <v>7.6632884615384622</v>
      </c>
      <c r="D34132">
        <v>131.6761569598259</v>
      </c>
    </row>
    <row r="34133" spans="1:4" x14ac:dyDescent="0.3">
      <c r="A34133">
        <f t="shared" si="533"/>
        <v>34132</v>
      </c>
      <c r="B34133">
        <v>6.3401538461538456</v>
      </c>
      <c r="D34133">
        <v>131.689268070937</v>
      </c>
    </row>
    <row r="34134" spans="1:4" x14ac:dyDescent="0.3">
      <c r="A34134">
        <f t="shared" si="533"/>
        <v>34133</v>
      </c>
      <c r="B34134">
        <v>8.2089999999999996</v>
      </c>
      <c r="D34134">
        <v>116.58939971332818</v>
      </c>
    </row>
    <row r="34135" spans="1:4" x14ac:dyDescent="0.3">
      <c r="A34135">
        <f t="shared" si="533"/>
        <v>34134</v>
      </c>
      <c r="B34135">
        <v>7.2790192307692303</v>
      </c>
      <c r="D34135">
        <v>112.6705108244393</v>
      </c>
    </row>
    <row r="34136" spans="1:4" x14ac:dyDescent="0.3">
      <c r="A34136">
        <f t="shared" si="533"/>
        <v>34135</v>
      </c>
      <c r="B34136">
        <v>6.2183846153846156</v>
      </c>
      <c r="D34136">
        <v>106.82739971332819</v>
      </c>
    </row>
    <row r="34137" spans="1:4" x14ac:dyDescent="0.3">
      <c r="A34137">
        <f t="shared" si="533"/>
        <v>34136</v>
      </c>
      <c r="B34137">
        <v>7.1586730769230771</v>
      </c>
      <c r="D34137">
        <v>112.02628860221706</v>
      </c>
    </row>
    <row r="34138" spans="1:4" x14ac:dyDescent="0.3">
      <c r="A34138">
        <f t="shared" si="533"/>
        <v>34137</v>
      </c>
      <c r="B34138">
        <v>5.772932692307692</v>
      </c>
      <c r="D34138">
        <v>138.65972959564417</v>
      </c>
    </row>
    <row r="34139" spans="1:4" x14ac:dyDescent="0.3">
      <c r="A34139">
        <f t="shared" si="533"/>
        <v>34138</v>
      </c>
      <c r="B34139">
        <v>5.9637500000000001</v>
      </c>
      <c r="D34139">
        <v>139.96261848453304</v>
      </c>
    </row>
    <row r="34140" spans="1:4" x14ac:dyDescent="0.3">
      <c r="A34140">
        <f t="shared" si="533"/>
        <v>34139</v>
      </c>
      <c r="B34140">
        <v>5.3494999999999999</v>
      </c>
      <c r="D34140">
        <v>137.84439626231082</v>
      </c>
    </row>
    <row r="34141" spans="1:4" x14ac:dyDescent="0.3">
      <c r="A34141">
        <f t="shared" si="533"/>
        <v>34140</v>
      </c>
      <c r="B34141">
        <v>3.9484326923076924</v>
      </c>
      <c r="D34141">
        <v>130.45817404008861</v>
      </c>
    </row>
    <row r="34142" spans="1:4" x14ac:dyDescent="0.3">
      <c r="A34142">
        <f t="shared" si="533"/>
        <v>34141</v>
      </c>
      <c r="B34142">
        <v>2.5776153846153846</v>
      </c>
      <c r="D34142">
        <v>62.856089409077768</v>
      </c>
    </row>
    <row r="34143" spans="1:4" x14ac:dyDescent="0.3">
      <c r="A34143">
        <f t="shared" si="533"/>
        <v>34142</v>
      </c>
      <c r="B34143">
        <v>2.1650673076923077</v>
      </c>
      <c r="D34143">
        <v>60.463644964633332</v>
      </c>
    </row>
    <row r="34144" spans="1:4" x14ac:dyDescent="0.3">
      <c r="A34144">
        <f t="shared" si="533"/>
        <v>34143</v>
      </c>
      <c r="B34144">
        <v>2.5809423076923075</v>
      </c>
      <c r="D34144">
        <v>62.886311631300003</v>
      </c>
    </row>
    <row r="34145" spans="1:4" x14ac:dyDescent="0.3">
      <c r="A34145">
        <f t="shared" si="533"/>
        <v>34144</v>
      </c>
      <c r="B34145">
        <v>2.072826923076923</v>
      </c>
      <c r="D34145">
        <v>60.22897829796667</v>
      </c>
    </row>
    <row r="34146" spans="1:4" x14ac:dyDescent="0.3">
      <c r="A34146">
        <f t="shared" si="533"/>
        <v>34145</v>
      </c>
      <c r="B34146">
        <v>2.8623750000000001</v>
      </c>
      <c r="D34146">
        <v>60.502846463724012</v>
      </c>
    </row>
    <row r="34147" spans="1:4" x14ac:dyDescent="0.3">
      <c r="A34147">
        <f t="shared" si="533"/>
        <v>34146</v>
      </c>
      <c r="B34147">
        <v>2.984548076923077</v>
      </c>
      <c r="D34147">
        <v>62.478624241501777</v>
      </c>
    </row>
    <row r="34148" spans="1:4" x14ac:dyDescent="0.3">
      <c r="A34148">
        <f t="shared" si="533"/>
        <v>34147</v>
      </c>
      <c r="B34148">
        <v>4.2044711538461543</v>
      </c>
      <c r="D34148">
        <v>69.036179797057315</v>
      </c>
    </row>
    <row r="34149" spans="1:4" x14ac:dyDescent="0.3">
      <c r="A34149">
        <f t="shared" si="533"/>
        <v>34148</v>
      </c>
      <c r="B34149">
        <v>3.8572500000000001</v>
      </c>
      <c r="D34149">
        <v>66.730179797057303</v>
      </c>
    </row>
    <row r="34150" spans="1:4" x14ac:dyDescent="0.3">
      <c r="A34150">
        <f t="shared" si="533"/>
        <v>34149</v>
      </c>
      <c r="B34150">
        <v>3.8420288461538461</v>
      </c>
      <c r="D34150">
        <v>50.038901475597449</v>
      </c>
    </row>
    <row r="34151" spans="1:4" x14ac:dyDescent="0.3">
      <c r="A34151">
        <f t="shared" si="533"/>
        <v>34150</v>
      </c>
      <c r="B34151">
        <v>4.3042403846153849</v>
      </c>
      <c r="D34151">
        <v>52.87756814226411</v>
      </c>
    </row>
    <row r="34152" spans="1:4" x14ac:dyDescent="0.3">
      <c r="A34152">
        <f t="shared" si="533"/>
        <v>34151</v>
      </c>
      <c r="B34152">
        <v>4.8600096153846151</v>
      </c>
      <c r="D34152">
        <v>58.846679253375207</v>
      </c>
    </row>
    <row r="34153" spans="1:4" x14ac:dyDescent="0.3">
      <c r="A34153">
        <f t="shared" si="533"/>
        <v>34152</v>
      </c>
      <c r="B34153">
        <v>4.6626923076923079</v>
      </c>
      <c r="D34153">
        <v>59.017123697819642</v>
      </c>
    </row>
    <row r="34154" spans="1:4" x14ac:dyDescent="0.3">
      <c r="A34154">
        <f t="shared" si="533"/>
        <v>34153</v>
      </c>
      <c r="B34154">
        <v>4.1119711538461541</v>
      </c>
      <c r="D34154">
        <v>78.893769335112367</v>
      </c>
    </row>
    <row r="34155" spans="1:4" x14ac:dyDescent="0.3">
      <c r="A34155">
        <f t="shared" si="533"/>
        <v>34154</v>
      </c>
      <c r="B34155">
        <v>4.6213846153846152</v>
      </c>
      <c r="D34155">
        <v>81.59332489066793</v>
      </c>
    </row>
    <row r="34156" spans="1:4" x14ac:dyDescent="0.3">
      <c r="A34156">
        <f t="shared" si="533"/>
        <v>34155</v>
      </c>
      <c r="B34156">
        <v>3.7373461538461537</v>
      </c>
      <c r="D34156">
        <v>76.557547112890148</v>
      </c>
    </row>
    <row r="34157" spans="1:4" x14ac:dyDescent="0.3">
      <c r="A34157">
        <f t="shared" si="533"/>
        <v>34156</v>
      </c>
      <c r="B34157">
        <v>3.519221153846154</v>
      </c>
      <c r="D34157">
        <v>75.899102668445707</v>
      </c>
    </row>
    <row r="34158" spans="1:4" x14ac:dyDescent="0.3">
      <c r="A34158">
        <f t="shared" si="533"/>
        <v>34157</v>
      </c>
      <c r="B34158">
        <v>3.931173076923077</v>
      </c>
      <c r="D34158">
        <v>111.39527965847223</v>
      </c>
    </row>
    <row r="34159" spans="1:4" x14ac:dyDescent="0.3">
      <c r="A34159">
        <f t="shared" si="533"/>
        <v>34158</v>
      </c>
      <c r="B34159">
        <v>3.4154423076923077</v>
      </c>
      <c r="D34159">
        <v>110.82750188069444</v>
      </c>
    </row>
    <row r="34160" spans="1:4" x14ac:dyDescent="0.3">
      <c r="A34160">
        <f t="shared" si="533"/>
        <v>34159</v>
      </c>
      <c r="B34160">
        <v>4.5304038461538454</v>
      </c>
      <c r="D34160">
        <v>117.47194632513884</v>
      </c>
    </row>
    <row r="34161" spans="1:4" x14ac:dyDescent="0.3">
      <c r="A34161">
        <f t="shared" si="533"/>
        <v>34160</v>
      </c>
      <c r="B34161">
        <v>4.1983365384615388</v>
      </c>
      <c r="D34161">
        <v>115.23994632513889</v>
      </c>
    </row>
    <row r="34162" spans="1:4" x14ac:dyDescent="0.3">
      <c r="A34162">
        <f t="shared" si="533"/>
        <v>34161</v>
      </c>
      <c r="B34162">
        <v>3.5920480769230769</v>
      </c>
      <c r="D34162">
        <v>112.97929425178977</v>
      </c>
    </row>
    <row r="34163" spans="1:4" x14ac:dyDescent="0.3">
      <c r="A34163">
        <f t="shared" si="533"/>
        <v>34162</v>
      </c>
      <c r="B34163">
        <v>3.1028846153846152</v>
      </c>
      <c r="D34163">
        <v>110.87418314067864</v>
      </c>
    </row>
    <row r="34164" spans="1:4" x14ac:dyDescent="0.3">
      <c r="A34164">
        <f t="shared" si="533"/>
        <v>34163</v>
      </c>
      <c r="B34164">
        <v>3.4073846153846152</v>
      </c>
      <c r="D34164">
        <v>112.43729425178972</v>
      </c>
    </row>
    <row r="34165" spans="1:4" x14ac:dyDescent="0.3">
      <c r="A34165">
        <f t="shared" si="533"/>
        <v>34164</v>
      </c>
      <c r="B34165">
        <v>2.7554615384615384</v>
      </c>
      <c r="D34165">
        <v>109.24084980734527</v>
      </c>
    </row>
    <row r="34166" spans="1:4" x14ac:dyDescent="0.3">
      <c r="A34166">
        <f t="shared" si="533"/>
        <v>34165</v>
      </c>
      <c r="B34166">
        <v>4.0304807692307696</v>
      </c>
      <c r="D34166">
        <v>66.220551914542199</v>
      </c>
    </row>
    <row r="34167" spans="1:4" x14ac:dyDescent="0.3">
      <c r="A34167">
        <f t="shared" si="533"/>
        <v>34166</v>
      </c>
      <c r="B34167">
        <v>3.2112115384615385</v>
      </c>
      <c r="D34167">
        <v>64.988551914542242</v>
      </c>
    </row>
    <row r="34168" spans="1:4" x14ac:dyDescent="0.3">
      <c r="A34168">
        <f t="shared" si="533"/>
        <v>34167</v>
      </c>
      <c r="B34168">
        <v>2.9394711538461538</v>
      </c>
      <c r="D34168">
        <v>64.114551914542247</v>
      </c>
    </row>
    <row r="34169" spans="1:4" x14ac:dyDescent="0.3">
      <c r="A34169">
        <f t="shared" si="533"/>
        <v>34168</v>
      </c>
      <c r="B34169">
        <v>2.7916442307692311</v>
      </c>
      <c r="D34169">
        <v>64.31188524787558</v>
      </c>
    </row>
    <row r="34170" spans="1:4" x14ac:dyDescent="0.3">
      <c r="A34170">
        <f t="shared" si="533"/>
        <v>34169</v>
      </c>
      <c r="B34170">
        <v>2.7644326923076923</v>
      </c>
      <c r="D34170">
        <v>78.085990295577375</v>
      </c>
    </row>
    <row r="34171" spans="1:4" x14ac:dyDescent="0.3">
      <c r="A34171">
        <f t="shared" si="533"/>
        <v>34170</v>
      </c>
      <c r="B34171">
        <v>2.9336538461538462</v>
      </c>
      <c r="D34171">
        <v>79.388212517799602</v>
      </c>
    </row>
    <row r="34172" spans="1:4" x14ac:dyDescent="0.3">
      <c r="A34172">
        <f t="shared" si="533"/>
        <v>34171</v>
      </c>
      <c r="B34172">
        <v>2.7048269230769231</v>
      </c>
      <c r="D34172">
        <v>78.22376807335516</v>
      </c>
    </row>
    <row r="34173" spans="1:4" x14ac:dyDescent="0.3">
      <c r="A34173">
        <f t="shared" si="533"/>
        <v>34172</v>
      </c>
      <c r="B34173">
        <v>2.3305961538461539</v>
      </c>
      <c r="D34173">
        <v>75.789323628910722</v>
      </c>
    </row>
    <row r="34174" spans="1:4" x14ac:dyDescent="0.3">
      <c r="A34174">
        <f t="shared" si="533"/>
        <v>34173</v>
      </c>
      <c r="B34174">
        <v>2.1094230769230773</v>
      </c>
      <c r="D34174">
        <v>55.46604073730829</v>
      </c>
    </row>
    <row r="34175" spans="1:4" x14ac:dyDescent="0.3">
      <c r="A34175">
        <f t="shared" si="533"/>
        <v>34174</v>
      </c>
      <c r="B34175">
        <v>2.1105769230769229</v>
      </c>
      <c r="D34175">
        <v>56.51848518175273</v>
      </c>
    </row>
    <row r="34176" spans="1:4" x14ac:dyDescent="0.3">
      <c r="A34176">
        <f t="shared" si="533"/>
        <v>34175</v>
      </c>
      <c r="B34176">
        <v>1.8457980769230768</v>
      </c>
      <c r="D34176">
        <v>55.220262959530551</v>
      </c>
    </row>
    <row r="34177" spans="1:4" x14ac:dyDescent="0.3">
      <c r="A34177">
        <f t="shared" si="533"/>
        <v>34176</v>
      </c>
      <c r="B34177">
        <v>2.3672403846153847</v>
      </c>
      <c r="D34177">
        <v>58.214929626197183</v>
      </c>
    </row>
    <row r="34178" spans="1:4" x14ac:dyDescent="0.3">
      <c r="A34178">
        <f t="shared" si="533"/>
        <v>34177</v>
      </c>
      <c r="B34178">
        <v>2.3721634615384612</v>
      </c>
      <c r="D34178">
        <v>29.764742246995354</v>
      </c>
    </row>
    <row r="34179" spans="1:4" x14ac:dyDescent="0.3">
      <c r="A34179">
        <f t="shared" ref="A34179:A34242" si="534">ROW(A34178)</f>
        <v>34178</v>
      </c>
      <c r="B34179">
        <v>1.0950192307692308</v>
      </c>
      <c r="D34179">
        <v>23.19740891366202</v>
      </c>
    </row>
    <row r="34180" spans="1:4" x14ac:dyDescent="0.3">
      <c r="A34180">
        <f t="shared" si="534"/>
        <v>34179</v>
      </c>
      <c r="B34180">
        <v>1.3874615384615385</v>
      </c>
      <c r="D34180">
        <v>24.594520024773132</v>
      </c>
    </row>
    <row r="34181" spans="1:4" x14ac:dyDescent="0.3">
      <c r="A34181">
        <f t="shared" si="534"/>
        <v>34180</v>
      </c>
      <c r="B34181">
        <v>0.94183653846153847</v>
      </c>
      <c r="D34181">
        <v>22.569631135884244</v>
      </c>
    </row>
    <row r="34182" spans="1:4" x14ac:dyDescent="0.3">
      <c r="A34182">
        <f t="shared" si="534"/>
        <v>34181</v>
      </c>
      <c r="B34182">
        <v>1.0373461538461539</v>
      </c>
      <c r="D34182">
        <v>8.6584128116774561</v>
      </c>
    </row>
    <row r="34183" spans="1:4" x14ac:dyDescent="0.3">
      <c r="A34183">
        <f t="shared" si="534"/>
        <v>34182</v>
      </c>
      <c r="B34183">
        <v>2.6016249999999999</v>
      </c>
      <c r="D34183">
        <v>16.944635033899679</v>
      </c>
    </row>
    <row r="34184" spans="1:4" x14ac:dyDescent="0.3">
      <c r="A34184">
        <f t="shared" si="534"/>
        <v>34183</v>
      </c>
      <c r="B34184">
        <v>1.5954615384615385</v>
      </c>
      <c r="D34184">
        <v>11.385523922788565</v>
      </c>
    </row>
    <row r="34185" spans="1:4" x14ac:dyDescent="0.3">
      <c r="A34185">
        <f t="shared" si="534"/>
        <v>34184</v>
      </c>
      <c r="B34185">
        <v>1.5455673076923075</v>
      </c>
      <c r="D34185">
        <v>11.426635033899679</v>
      </c>
    </row>
    <row r="34186" spans="1:4" x14ac:dyDescent="0.3">
      <c r="A34186">
        <f t="shared" si="534"/>
        <v>34185</v>
      </c>
      <c r="B34186">
        <v>2.2225000000000001</v>
      </c>
      <c r="D34186">
        <v>15.272450299274832</v>
      </c>
    </row>
    <row r="34187" spans="1:4" x14ac:dyDescent="0.3">
      <c r="A34187">
        <f t="shared" si="534"/>
        <v>34186</v>
      </c>
      <c r="B34187">
        <v>1.0698749999999999</v>
      </c>
      <c r="D34187">
        <v>9.4055614103859515</v>
      </c>
    </row>
    <row r="34188" spans="1:4" x14ac:dyDescent="0.3">
      <c r="A34188">
        <f t="shared" si="534"/>
        <v>34187</v>
      </c>
      <c r="B34188">
        <v>1.0542019230769231</v>
      </c>
      <c r="D34188">
        <v>9.0962280770526203</v>
      </c>
    </row>
    <row r="34189" spans="1:4" x14ac:dyDescent="0.3">
      <c r="A34189">
        <f t="shared" si="534"/>
        <v>34188</v>
      </c>
      <c r="B34189">
        <v>0.88624999999999998</v>
      </c>
      <c r="D34189">
        <v>8.3995614103859531</v>
      </c>
    </row>
    <row r="34190" spans="1:4" x14ac:dyDescent="0.3">
      <c r="A34190">
        <f t="shared" si="534"/>
        <v>34189</v>
      </c>
      <c r="B34190">
        <v>1.1429038461538461</v>
      </c>
      <c r="D34190">
        <v>12.01709113308611</v>
      </c>
    </row>
    <row r="34191" spans="1:4" x14ac:dyDescent="0.3">
      <c r="A34191">
        <f t="shared" si="534"/>
        <v>34190</v>
      </c>
      <c r="B34191">
        <v>1.1113173076923075</v>
      </c>
      <c r="D34191">
        <v>11.934646688641667</v>
      </c>
    </row>
    <row r="34192" spans="1:4" x14ac:dyDescent="0.3">
      <c r="A34192">
        <f t="shared" si="534"/>
        <v>34191</v>
      </c>
      <c r="B34192">
        <v>1.0058076923076924</v>
      </c>
      <c r="D34192">
        <v>11.361091133086106</v>
      </c>
    </row>
    <row r="34193" spans="1:4" x14ac:dyDescent="0.3">
      <c r="A34193">
        <f t="shared" si="534"/>
        <v>34192</v>
      </c>
      <c r="B34193">
        <v>0.85597115384615385</v>
      </c>
      <c r="D34193">
        <v>10.811757799752778</v>
      </c>
    </row>
    <row r="34194" spans="1:4" x14ac:dyDescent="0.3">
      <c r="A34194">
        <f t="shared" si="534"/>
        <v>34193</v>
      </c>
      <c r="B34194">
        <v>1.0917788461538462</v>
      </c>
      <c r="D34194">
        <v>9.0248272023685097</v>
      </c>
    </row>
    <row r="34195" spans="1:4" x14ac:dyDescent="0.3">
      <c r="A34195">
        <f t="shared" si="534"/>
        <v>34194</v>
      </c>
      <c r="B34195">
        <v>1.1422980769230768</v>
      </c>
      <c r="D34195">
        <v>9.0563827579240659</v>
      </c>
    </row>
    <row r="34196" spans="1:4" x14ac:dyDescent="0.3">
      <c r="A34196">
        <f t="shared" si="534"/>
        <v>34195</v>
      </c>
      <c r="B34196">
        <v>1.1315673076923076</v>
      </c>
      <c r="D34196">
        <v>8.897493869035177</v>
      </c>
    </row>
    <row r="34197" spans="1:4" x14ac:dyDescent="0.3">
      <c r="A34197">
        <f t="shared" si="534"/>
        <v>34196</v>
      </c>
      <c r="B34197">
        <v>1.1614807692307694</v>
      </c>
      <c r="D34197">
        <v>9.3046049801462871</v>
      </c>
    </row>
    <row r="34198" spans="1:4" x14ac:dyDescent="0.3">
      <c r="A34198">
        <f t="shared" si="534"/>
        <v>34197</v>
      </c>
      <c r="B34198">
        <v>1.1481346153846155</v>
      </c>
      <c r="D34198">
        <v>58.933605318046475</v>
      </c>
    </row>
    <row r="34199" spans="1:4" x14ac:dyDescent="0.3">
      <c r="A34199">
        <f t="shared" si="534"/>
        <v>34198</v>
      </c>
      <c r="B34199">
        <v>1.2239326923076923</v>
      </c>
      <c r="D34199">
        <v>58.207383095824248</v>
      </c>
    </row>
    <row r="34200" spans="1:4" x14ac:dyDescent="0.3">
      <c r="A34200">
        <f t="shared" si="534"/>
        <v>34199</v>
      </c>
      <c r="B34200">
        <v>1.4754807692307692</v>
      </c>
      <c r="D34200">
        <v>58.179605318046463</v>
      </c>
    </row>
    <row r="34201" spans="1:4" x14ac:dyDescent="0.3">
      <c r="A34201">
        <f t="shared" si="534"/>
        <v>34200</v>
      </c>
      <c r="B34201">
        <v>0.97930769230769232</v>
      </c>
      <c r="D34201">
        <v>58.350049762490912</v>
      </c>
    </row>
    <row r="34202" spans="1:4" x14ac:dyDescent="0.3">
      <c r="A34202">
        <f t="shared" si="534"/>
        <v>34201</v>
      </c>
      <c r="B34202">
        <v>1.1952596153846156</v>
      </c>
      <c r="D34202">
        <v>20.324629273579575</v>
      </c>
    </row>
    <row r="34203" spans="1:4" x14ac:dyDescent="0.3">
      <c r="A34203">
        <f t="shared" si="534"/>
        <v>34202</v>
      </c>
      <c r="B34203">
        <v>1.6216250000000001</v>
      </c>
      <c r="D34203">
        <v>19.821518162468465</v>
      </c>
    </row>
    <row r="34204" spans="1:4" x14ac:dyDescent="0.3">
      <c r="A34204">
        <f t="shared" si="534"/>
        <v>34203</v>
      </c>
      <c r="B34204">
        <v>1.95</v>
      </c>
      <c r="D34204">
        <v>23.07862927357958</v>
      </c>
    </row>
    <row r="34205" spans="1:4" x14ac:dyDescent="0.3">
      <c r="A34205">
        <f t="shared" si="534"/>
        <v>34204</v>
      </c>
      <c r="B34205">
        <v>1.7537499999999999</v>
      </c>
      <c r="D34205">
        <v>22.795740384690692</v>
      </c>
    </row>
    <row r="34206" spans="1:4" x14ac:dyDescent="0.3">
      <c r="A34206">
        <f t="shared" si="534"/>
        <v>34205</v>
      </c>
      <c r="B34206">
        <v>3.4148653846153847</v>
      </c>
      <c r="D34206">
        <v>93.94216438191944</v>
      </c>
    </row>
    <row r="34207" spans="1:4" x14ac:dyDescent="0.3">
      <c r="A34207">
        <f t="shared" si="534"/>
        <v>34206</v>
      </c>
      <c r="B34207">
        <v>2.2723749999999998</v>
      </c>
      <c r="D34207">
        <v>87.184608826363899</v>
      </c>
    </row>
    <row r="34208" spans="1:4" x14ac:dyDescent="0.3">
      <c r="A34208">
        <f t="shared" si="534"/>
        <v>34207</v>
      </c>
      <c r="B34208">
        <v>2.4967884615384612</v>
      </c>
      <c r="D34208">
        <v>88.07527549303056</v>
      </c>
    </row>
    <row r="34209" spans="1:4" x14ac:dyDescent="0.3">
      <c r="A34209">
        <f t="shared" si="534"/>
        <v>34208</v>
      </c>
      <c r="B34209">
        <v>2.4365192307692309</v>
      </c>
      <c r="D34209">
        <v>88.249497715252772</v>
      </c>
    </row>
    <row r="34210" spans="1:4" x14ac:dyDescent="0.3">
      <c r="A34210">
        <f t="shared" si="534"/>
        <v>34209</v>
      </c>
      <c r="B34210">
        <v>2.6597884615384615</v>
      </c>
      <c r="D34210">
        <v>160.17541269790186</v>
      </c>
    </row>
    <row r="34211" spans="1:4" x14ac:dyDescent="0.3">
      <c r="A34211">
        <f t="shared" si="534"/>
        <v>34210</v>
      </c>
      <c r="B34211">
        <v>2.4839423076923075</v>
      </c>
      <c r="D34211">
        <v>160.13185714234629</v>
      </c>
    </row>
    <row r="34212" spans="1:4" x14ac:dyDescent="0.3">
      <c r="A34212">
        <f t="shared" si="534"/>
        <v>34211</v>
      </c>
      <c r="B34212">
        <v>2.6144230769230772</v>
      </c>
      <c r="D34212">
        <v>161.73896825345739</v>
      </c>
    </row>
    <row r="34213" spans="1:4" x14ac:dyDescent="0.3">
      <c r="A34213">
        <f t="shared" si="534"/>
        <v>34212</v>
      </c>
      <c r="B34213">
        <v>2.2422788461538463</v>
      </c>
      <c r="D34213">
        <v>160.56007936456851</v>
      </c>
    </row>
    <row r="34214" spans="1:4" x14ac:dyDescent="0.3">
      <c r="A34214">
        <f t="shared" si="534"/>
        <v>34213</v>
      </c>
      <c r="B34214">
        <v>3.0423749999999998</v>
      </c>
      <c r="D34214">
        <v>118.4209946967155</v>
      </c>
    </row>
    <row r="34215" spans="1:4" x14ac:dyDescent="0.3">
      <c r="A34215">
        <f t="shared" si="534"/>
        <v>34214</v>
      </c>
      <c r="B34215">
        <v>3.571423076923077</v>
      </c>
      <c r="D34215">
        <v>120.7647724744933</v>
      </c>
    </row>
    <row r="34216" spans="1:4" x14ac:dyDescent="0.3">
      <c r="A34216">
        <f t="shared" si="534"/>
        <v>34215</v>
      </c>
      <c r="B34216">
        <v>4.281307692307692</v>
      </c>
      <c r="D34216">
        <v>124.02988358560441</v>
      </c>
    </row>
    <row r="34217" spans="1:4" x14ac:dyDescent="0.3">
      <c r="A34217">
        <f t="shared" si="534"/>
        <v>34216</v>
      </c>
      <c r="B34217">
        <v>5.733826923076923</v>
      </c>
      <c r="D34217">
        <v>132.93032803004888</v>
      </c>
    </row>
    <row r="34218" spans="1:4" x14ac:dyDescent="0.3">
      <c r="A34218">
        <f t="shared" si="534"/>
        <v>34217</v>
      </c>
      <c r="B34218">
        <v>3.8926634615384614</v>
      </c>
      <c r="D34218">
        <v>122.05349773260447</v>
      </c>
    </row>
    <row r="34219" spans="1:4" x14ac:dyDescent="0.3">
      <c r="A34219">
        <f t="shared" si="534"/>
        <v>34218</v>
      </c>
      <c r="B34219">
        <v>4.211096153846154</v>
      </c>
      <c r="D34219">
        <v>124.53527551038222</v>
      </c>
    </row>
    <row r="34220" spans="1:4" x14ac:dyDescent="0.3">
      <c r="A34220">
        <f t="shared" si="534"/>
        <v>34219</v>
      </c>
      <c r="B34220">
        <v>3.429298076923077</v>
      </c>
      <c r="D34220">
        <v>120.57083106593782</v>
      </c>
    </row>
    <row r="34221" spans="1:4" x14ac:dyDescent="0.3">
      <c r="A34221">
        <f t="shared" si="534"/>
        <v>34220</v>
      </c>
      <c r="B34221">
        <v>3.7891153846153847</v>
      </c>
      <c r="D34221">
        <v>122.62016439927113</v>
      </c>
    </row>
    <row r="34222" spans="1:4" x14ac:dyDescent="0.3">
      <c r="A34222">
        <f t="shared" si="534"/>
        <v>34221</v>
      </c>
      <c r="B34222">
        <v>2.2658365384615387</v>
      </c>
      <c r="D34222">
        <v>130.05505639660518</v>
      </c>
    </row>
    <row r="34223" spans="1:4" x14ac:dyDescent="0.3">
      <c r="A34223">
        <f t="shared" si="534"/>
        <v>34222</v>
      </c>
      <c r="B34223">
        <v>1.9771923076923077</v>
      </c>
      <c r="D34223">
        <v>127.57727861882738</v>
      </c>
    </row>
    <row r="34224" spans="1:4" x14ac:dyDescent="0.3">
      <c r="A34224">
        <f t="shared" si="534"/>
        <v>34223</v>
      </c>
      <c r="B34224">
        <v>2.3409615384615385</v>
      </c>
      <c r="D34224">
        <v>129.35505639660556</v>
      </c>
    </row>
    <row r="34225" spans="1:4" x14ac:dyDescent="0.3">
      <c r="A34225">
        <f t="shared" si="534"/>
        <v>34224</v>
      </c>
      <c r="B34225">
        <v>3.8799615384615387</v>
      </c>
      <c r="D34225">
        <v>136.10972306327221</v>
      </c>
    </row>
    <row r="34226" spans="1:4" x14ac:dyDescent="0.3">
      <c r="A34226">
        <f t="shared" si="534"/>
        <v>34225</v>
      </c>
      <c r="B34226">
        <v>2.5411538461538461</v>
      </c>
      <c r="D34226">
        <v>96.321477250249956</v>
      </c>
    </row>
    <row r="34227" spans="1:4" x14ac:dyDescent="0.3">
      <c r="A34227">
        <f t="shared" si="534"/>
        <v>34226</v>
      </c>
      <c r="B34227">
        <v>4.2073846153846155</v>
      </c>
      <c r="D34227">
        <v>102.10769947247219</v>
      </c>
    </row>
    <row r="34228" spans="1:4" x14ac:dyDescent="0.3">
      <c r="A34228">
        <f t="shared" si="534"/>
        <v>34227</v>
      </c>
      <c r="B34228">
        <v>4.7198365384615384</v>
      </c>
      <c r="D34228">
        <v>106.81903280580549</v>
      </c>
    </row>
    <row r="34229" spans="1:4" x14ac:dyDescent="0.3">
      <c r="A34229">
        <f t="shared" si="534"/>
        <v>34228</v>
      </c>
      <c r="B34229">
        <v>5.0270865384615382</v>
      </c>
      <c r="D34229">
        <v>109.38592169469443</v>
      </c>
    </row>
    <row r="34230" spans="1:4" x14ac:dyDescent="0.3">
      <c r="A34230">
        <f t="shared" si="534"/>
        <v>34229</v>
      </c>
      <c r="B34230">
        <v>5.1663076923076927</v>
      </c>
      <c r="D34230">
        <v>115.53627187356561</v>
      </c>
    </row>
    <row r="34231" spans="1:4" x14ac:dyDescent="0.3">
      <c r="A34231">
        <f t="shared" si="534"/>
        <v>34230</v>
      </c>
      <c r="B34231">
        <v>5.2876442307692306</v>
      </c>
      <c r="D34231">
        <v>116.43404965134337</v>
      </c>
    </row>
    <row r="34232" spans="1:4" x14ac:dyDescent="0.3">
      <c r="A34232">
        <f t="shared" si="534"/>
        <v>34231</v>
      </c>
      <c r="B34232">
        <v>5.8245192307692308</v>
      </c>
      <c r="D34232">
        <v>118.96982742912117</v>
      </c>
    </row>
    <row r="34233" spans="1:4" x14ac:dyDescent="0.3">
      <c r="A34233">
        <f t="shared" si="534"/>
        <v>34232</v>
      </c>
      <c r="B34233">
        <v>4.8970192307692306</v>
      </c>
      <c r="D34233">
        <v>113.42160520689893</v>
      </c>
    </row>
    <row r="34234" spans="1:4" x14ac:dyDescent="0.3">
      <c r="A34234">
        <f t="shared" si="534"/>
        <v>34233</v>
      </c>
      <c r="B34234">
        <v>4.0698269230769233</v>
      </c>
      <c r="D34234">
        <v>114.61240642726855</v>
      </c>
    </row>
    <row r="34235" spans="1:4" x14ac:dyDescent="0.3">
      <c r="A34235">
        <f t="shared" si="534"/>
        <v>34234</v>
      </c>
      <c r="B34235">
        <v>2.2054326923076926</v>
      </c>
      <c r="D34235">
        <v>104.40907309393525</v>
      </c>
    </row>
    <row r="34236" spans="1:4" x14ac:dyDescent="0.3">
      <c r="A34236">
        <f t="shared" si="534"/>
        <v>34235</v>
      </c>
      <c r="B34236">
        <v>2.9970384615384615</v>
      </c>
      <c r="D34236">
        <v>109.21396198282413</v>
      </c>
    </row>
    <row r="34237" spans="1:4" x14ac:dyDescent="0.3">
      <c r="A34237">
        <f t="shared" si="534"/>
        <v>34236</v>
      </c>
      <c r="B34237">
        <v>3.5307884615384615</v>
      </c>
      <c r="D34237">
        <v>112.04240642726856</v>
      </c>
    </row>
    <row r="34238" spans="1:4" x14ac:dyDescent="0.3">
      <c r="A34238">
        <f t="shared" si="534"/>
        <v>34237</v>
      </c>
      <c r="B34238">
        <v>3.5832884615384613</v>
      </c>
      <c r="D34238">
        <v>85.207290748397199</v>
      </c>
    </row>
    <row r="34239" spans="1:4" x14ac:dyDescent="0.3">
      <c r="A34239">
        <f t="shared" si="534"/>
        <v>34238</v>
      </c>
      <c r="B34239">
        <v>3.5452403846153846</v>
      </c>
      <c r="D34239">
        <v>85.161512970619384</v>
      </c>
    </row>
    <row r="34240" spans="1:4" x14ac:dyDescent="0.3">
      <c r="A34240">
        <f t="shared" si="534"/>
        <v>34239</v>
      </c>
      <c r="B34240">
        <v>3.8809999999999998</v>
      </c>
      <c r="D34240">
        <v>84.170401859508331</v>
      </c>
    </row>
    <row r="34241" spans="1:4" x14ac:dyDescent="0.3">
      <c r="A34241">
        <f t="shared" si="534"/>
        <v>34240</v>
      </c>
      <c r="B34241">
        <v>3.6398269230769227</v>
      </c>
      <c r="D34241">
        <v>84.58240185950828</v>
      </c>
    </row>
    <row r="34242" spans="1:4" x14ac:dyDescent="0.3">
      <c r="A34242">
        <f t="shared" si="534"/>
        <v>34241</v>
      </c>
      <c r="B34242">
        <v>4.1407019230769233</v>
      </c>
      <c r="D34242">
        <v>70.649595405286519</v>
      </c>
    </row>
    <row r="34243" spans="1:4" x14ac:dyDescent="0.3">
      <c r="A34243">
        <f t="shared" ref="A34243:A34306" si="535">ROW(A34242)</f>
        <v>34242</v>
      </c>
      <c r="B34243">
        <v>5.9642499999999998</v>
      </c>
      <c r="D34243">
        <v>78.231817627508747</v>
      </c>
    </row>
    <row r="34244" spans="1:4" x14ac:dyDescent="0.3">
      <c r="A34244">
        <f t="shared" si="535"/>
        <v>34243</v>
      </c>
      <c r="B34244">
        <v>5.5792307692307697</v>
      </c>
      <c r="D34244">
        <v>76.395150960842088</v>
      </c>
    </row>
    <row r="34245" spans="1:4" x14ac:dyDescent="0.3">
      <c r="A34245">
        <f t="shared" si="535"/>
        <v>34244</v>
      </c>
      <c r="B34245">
        <v>3.7100961538461537</v>
      </c>
      <c r="D34245">
        <v>66.822484294175382</v>
      </c>
    </row>
    <row r="34246" spans="1:4" x14ac:dyDescent="0.3">
      <c r="A34246">
        <f t="shared" si="535"/>
        <v>34245</v>
      </c>
      <c r="B34246">
        <v>5.1191826923076924</v>
      </c>
      <c r="D34246">
        <v>155.11511825477638</v>
      </c>
    </row>
    <row r="34247" spans="1:4" x14ac:dyDescent="0.3">
      <c r="A34247">
        <f t="shared" si="535"/>
        <v>34246</v>
      </c>
      <c r="B34247">
        <v>4.0550192307692301</v>
      </c>
      <c r="D34247">
        <v>149.40578492144306</v>
      </c>
    </row>
    <row r="34248" spans="1:4" x14ac:dyDescent="0.3">
      <c r="A34248">
        <f t="shared" si="535"/>
        <v>34247</v>
      </c>
      <c r="B34248">
        <v>5.9289807692307699</v>
      </c>
      <c r="D34248">
        <v>159.02756269922082</v>
      </c>
    </row>
    <row r="34249" spans="1:4" x14ac:dyDescent="0.3">
      <c r="A34249">
        <f t="shared" si="535"/>
        <v>34248</v>
      </c>
      <c r="B34249">
        <v>8.5310480769230761</v>
      </c>
      <c r="D34249">
        <v>173.76200714366527</v>
      </c>
    </row>
    <row r="34250" spans="1:4" x14ac:dyDescent="0.3">
      <c r="A34250">
        <f t="shared" si="535"/>
        <v>34249</v>
      </c>
      <c r="B34250">
        <v>7.7818653846153847</v>
      </c>
      <c r="D34250">
        <v>157.14683977384126</v>
      </c>
    </row>
    <row r="34251" spans="1:4" x14ac:dyDescent="0.3">
      <c r="A34251">
        <f t="shared" si="535"/>
        <v>34250</v>
      </c>
      <c r="B34251">
        <v>5.9122692307692306</v>
      </c>
      <c r="D34251">
        <v>147.86706199606346</v>
      </c>
    </row>
    <row r="34252" spans="1:4" x14ac:dyDescent="0.3">
      <c r="A34252">
        <f t="shared" si="535"/>
        <v>34251</v>
      </c>
      <c r="B34252">
        <v>7.2448076923076927</v>
      </c>
      <c r="D34252">
        <v>154.77861755161902</v>
      </c>
    </row>
    <row r="34253" spans="1:4" x14ac:dyDescent="0.3">
      <c r="A34253">
        <f t="shared" si="535"/>
        <v>34252</v>
      </c>
      <c r="B34253">
        <v>6.8019711538461545</v>
      </c>
      <c r="D34253">
        <v>153.06795088495235</v>
      </c>
    </row>
    <row r="34254" spans="1:4" x14ac:dyDescent="0.3">
      <c r="A34254">
        <f t="shared" si="535"/>
        <v>34253</v>
      </c>
      <c r="B34254">
        <v>7.4888846153846149</v>
      </c>
      <c r="D34254">
        <v>170.23458767420829</v>
      </c>
    </row>
    <row r="34255" spans="1:4" x14ac:dyDescent="0.3">
      <c r="A34255">
        <f t="shared" si="535"/>
        <v>34254</v>
      </c>
      <c r="B34255">
        <v>8.8605384615384608</v>
      </c>
      <c r="D34255">
        <v>176.07925434087488</v>
      </c>
    </row>
    <row r="34256" spans="1:4" x14ac:dyDescent="0.3">
      <c r="A34256">
        <f t="shared" si="535"/>
        <v>34255</v>
      </c>
      <c r="B34256">
        <v>9.1232307692307693</v>
      </c>
      <c r="D34256">
        <v>179.01880989643047</v>
      </c>
    </row>
    <row r="34257" spans="1:4" x14ac:dyDescent="0.3">
      <c r="A34257">
        <f t="shared" si="535"/>
        <v>34256</v>
      </c>
      <c r="B34257">
        <v>8.9955769230769231</v>
      </c>
      <c r="D34257">
        <v>178.7334765630971</v>
      </c>
    </row>
    <row r="34258" spans="1:4" x14ac:dyDescent="0.3">
      <c r="A34258">
        <f t="shared" si="535"/>
        <v>34257</v>
      </c>
      <c r="B34258">
        <v>8.9745673076923094</v>
      </c>
      <c r="D34258">
        <v>184.89137733813226</v>
      </c>
    </row>
    <row r="34259" spans="1:4" x14ac:dyDescent="0.3">
      <c r="A34259">
        <f t="shared" si="535"/>
        <v>34258</v>
      </c>
      <c r="B34259">
        <v>6.4547307692307694</v>
      </c>
      <c r="D34259">
        <v>169.78404400479891</v>
      </c>
    </row>
    <row r="34260" spans="1:4" x14ac:dyDescent="0.3">
      <c r="A34260">
        <f t="shared" si="535"/>
        <v>34259</v>
      </c>
      <c r="B34260">
        <v>6.4733846153846155</v>
      </c>
      <c r="D34260">
        <v>170.92359956035421</v>
      </c>
    </row>
    <row r="34261" spans="1:4" x14ac:dyDescent="0.3">
      <c r="A34261">
        <f t="shared" si="535"/>
        <v>34260</v>
      </c>
      <c r="B34261">
        <v>5.9029326923076928</v>
      </c>
      <c r="D34261">
        <v>167.05071067146565</v>
      </c>
    </row>
    <row r="34262" spans="1:4" x14ac:dyDescent="0.3">
      <c r="A34262">
        <f t="shared" si="535"/>
        <v>34261</v>
      </c>
      <c r="B34262">
        <v>5.4009423076923078</v>
      </c>
      <c r="D34262">
        <v>113.52946727128304</v>
      </c>
    </row>
    <row r="34263" spans="1:4" x14ac:dyDescent="0.3">
      <c r="A34263">
        <f t="shared" si="535"/>
        <v>34262</v>
      </c>
      <c r="B34263">
        <v>4.0246442307692307</v>
      </c>
      <c r="D34263">
        <v>106.28613393794971</v>
      </c>
    </row>
    <row r="34264" spans="1:4" x14ac:dyDescent="0.3">
      <c r="A34264">
        <f t="shared" si="535"/>
        <v>34263</v>
      </c>
      <c r="B34264">
        <v>4.3221442307692302</v>
      </c>
      <c r="D34264">
        <v>108.50880060461638</v>
      </c>
    </row>
    <row r="34265" spans="1:4" x14ac:dyDescent="0.3">
      <c r="A34265">
        <f t="shared" si="535"/>
        <v>34264</v>
      </c>
      <c r="B34265">
        <v>2.909644230769231</v>
      </c>
      <c r="D34265">
        <v>101.69524504906082</v>
      </c>
    </row>
    <row r="34266" spans="1:4" x14ac:dyDescent="0.3">
      <c r="A34266">
        <f t="shared" si="535"/>
        <v>34265</v>
      </c>
      <c r="B34266">
        <v>3.6029326923076925</v>
      </c>
      <c r="D34266">
        <v>114.38224247606594</v>
      </c>
    </row>
    <row r="34267" spans="1:4" x14ac:dyDescent="0.3">
      <c r="A34267">
        <f t="shared" si="535"/>
        <v>34266</v>
      </c>
      <c r="B34267">
        <v>3.3440865384615384</v>
      </c>
      <c r="D34267">
        <v>113.67357580939927</v>
      </c>
    </row>
    <row r="34268" spans="1:4" x14ac:dyDescent="0.3">
      <c r="A34268">
        <f t="shared" si="535"/>
        <v>34267</v>
      </c>
      <c r="B34268">
        <v>2.5842115384615387</v>
      </c>
      <c r="D34268">
        <v>109.54424247606593</v>
      </c>
    </row>
    <row r="34269" spans="1:4" x14ac:dyDescent="0.3">
      <c r="A34269">
        <f t="shared" si="535"/>
        <v>34268</v>
      </c>
      <c r="B34269">
        <v>4.1547499999999999</v>
      </c>
      <c r="D34269">
        <v>117.64935358717705</v>
      </c>
    </row>
    <row r="34270" spans="1:4" x14ac:dyDescent="0.3">
      <c r="A34270">
        <f t="shared" si="535"/>
        <v>34269</v>
      </c>
      <c r="B34270">
        <v>3.1727211538461537</v>
      </c>
      <c r="D34270">
        <v>68.303383687869442</v>
      </c>
    </row>
    <row r="34271" spans="1:4" x14ac:dyDescent="0.3">
      <c r="A34271">
        <f t="shared" si="535"/>
        <v>34270</v>
      </c>
      <c r="B34271">
        <v>1.7704903846153848</v>
      </c>
      <c r="D34271">
        <v>61.520717021202778</v>
      </c>
    </row>
    <row r="34272" spans="1:4" x14ac:dyDescent="0.3">
      <c r="A34272">
        <f t="shared" si="535"/>
        <v>34271</v>
      </c>
      <c r="B34272">
        <v>1.7340288461538462</v>
      </c>
      <c r="D34272">
        <v>61.951161465647196</v>
      </c>
    </row>
    <row r="34273" spans="1:4" x14ac:dyDescent="0.3">
      <c r="A34273">
        <f t="shared" si="535"/>
        <v>34272</v>
      </c>
      <c r="B34273">
        <v>1.3071730769230769</v>
      </c>
      <c r="D34273">
        <v>59.656717021202773</v>
      </c>
    </row>
    <row r="34274" spans="1:4" x14ac:dyDescent="0.3">
      <c r="A34274">
        <f t="shared" si="535"/>
        <v>34273</v>
      </c>
      <c r="B34274">
        <v>1.3650192307692308</v>
      </c>
      <c r="D34274">
        <v>35.907701087335596</v>
      </c>
    </row>
    <row r="34275" spans="1:4" x14ac:dyDescent="0.3">
      <c r="A34275">
        <f t="shared" si="535"/>
        <v>34274</v>
      </c>
      <c r="B34275">
        <v>0.96022115384615381</v>
      </c>
      <c r="D34275">
        <v>34.339034420668931</v>
      </c>
    </row>
    <row r="34276" spans="1:4" x14ac:dyDescent="0.3">
      <c r="A34276">
        <f t="shared" si="535"/>
        <v>34275</v>
      </c>
      <c r="B34276">
        <v>1.2122403846153846</v>
      </c>
      <c r="D34276">
        <v>35.397256642891158</v>
      </c>
    </row>
    <row r="34277" spans="1:4" x14ac:dyDescent="0.3">
      <c r="A34277">
        <f t="shared" si="535"/>
        <v>34276</v>
      </c>
      <c r="B34277">
        <v>0.99213461538461534</v>
      </c>
      <c r="D34277">
        <v>34.438812198446755</v>
      </c>
    </row>
    <row r="34278" spans="1:4" x14ac:dyDescent="0.3">
      <c r="A34278">
        <f t="shared" si="535"/>
        <v>34277</v>
      </c>
      <c r="B34278">
        <v>1.0927692307692307</v>
      </c>
      <c r="D34278">
        <v>15.81038455612514</v>
      </c>
    </row>
    <row r="34279" spans="1:4" x14ac:dyDescent="0.3">
      <c r="A34279">
        <f t="shared" si="535"/>
        <v>34278</v>
      </c>
      <c r="B34279">
        <v>1.1369038461538461</v>
      </c>
      <c r="D34279">
        <v>16.509051222791815</v>
      </c>
    </row>
    <row r="34280" spans="1:4" x14ac:dyDescent="0.3">
      <c r="A34280">
        <f t="shared" si="535"/>
        <v>34279</v>
      </c>
      <c r="B34280">
        <v>2.6534423076923077</v>
      </c>
      <c r="D34280">
        <v>24.517051222791803</v>
      </c>
    </row>
    <row r="34281" spans="1:4" x14ac:dyDescent="0.3">
      <c r="A34281">
        <f t="shared" si="535"/>
        <v>34280</v>
      </c>
      <c r="B34281">
        <v>1.0513846153846154</v>
      </c>
      <c r="D34281">
        <v>16.382829000569583</v>
      </c>
    </row>
    <row r="34282" spans="1:4" x14ac:dyDescent="0.3">
      <c r="A34282">
        <f t="shared" si="535"/>
        <v>34281</v>
      </c>
      <c r="B34282">
        <v>1.9346730769230769</v>
      </c>
      <c r="D34282">
        <v>11.992455957212339</v>
      </c>
    </row>
    <row r="34283" spans="1:4" x14ac:dyDescent="0.3">
      <c r="A34283">
        <f t="shared" si="535"/>
        <v>34282</v>
      </c>
      <c r="B34283">
        <v>2.6236057692307693</v>
      </c>
      <c r="D34283">
        <v>15.718011512767896</v>
      </c>
    </row>
    <row r="34284" spans="1:4" x14ac:dyDescent="0.3">
      <c r="A34284">
        <f t="shared" si="535"/>
        <v>34283</v>
      </c>
      <c r="B34284">
        <v>1.6128653846153844</v>
      </c>
      <c r="D34284">
        <v>10.134900401656784</v>
      </c>
    </row>
    <row r="34285" spans="1:4" x14ac:dyDescent="0.3">
      <c r="A34285">
        <f t="shared" si="535"/>
        <v>34284</v>
      </c>
      <c r="B34285">
        <v>1.453298076923077</v>
      </c>
      <c r="D34285">
        <v>9.5197892905456722</v>
      </c>
    </row>
    <row r="34286" spans="1:4" x14ac:dyDescent="0.3">
      <c r="A34286">
        <f t="shared" si="535"/>
        <v>34285</v>
      </c>
      <c r="B34286">
        <v>1.4519519230769231</v>
      </c>
      <c r="D34286">
        <v>10.107066621044906</v>
      </c>
    </row>
    <row r="34287" spans="1:4" x14ac:dyDescent="0.3">
      <c r="A34287">
        <f t="shared" si="535"/>
        <v>34286</v>
      </c>
      <c r="B34287">
        <v>1.0676538461538463</v>
      </c>
      <c r="D34287">
        <v>7.8655110654893505</v>
      </c>
    </row>
    <row r="34288" spans="1:4" x14ac:dyDescent="0.3">
      <c r="A34288">
        <f t="shared" si="535"/>
        <v>34287</v>
      </c>
      <c r="B34288">
        <v>1.2857307692307693</v>
      </c>
      <c r="D34288">
        <v>8.9888443988226836</v>
      </c>
    </row>
    <row r="34289" spans="1:4" x14ac:dyDescent="0.3">
      <c r="A34289">
        <f t="shared" si="535"/>
        <v>34288</v>
      </c>
      <c r="B34289">
        <v>1.0877307692307694</v>
      </c>
      <c r="D34289">
        <v>7.9988443988226834</v>
      </c>
    </row>
    <row r="34290" spans="1:4" x14ac:dyDescent="0.3">
      <c r="A34290">
        <f t="shared" si="535"/>
        <v>34289</v>
      </c>
      <c r="B34290">
        <v>2.0263365384615386</v>
      </c>
      <c r="D34290">
        <v>44.461978522870353</v>
      </c>
    </row>
    <row r="34291" spans="1:4" x14ac:dyDescent="0.3">
      <c r="A34291">
        <f t="shared" si="535"/>
        <v>34290</v>
      </c>
      <c r="B34291">
        <v>2.1144519230769228</v>
      </c>
      <c r="D34291">
        <v>44.872200745092528</v>
      </c>
    </row>
    <row r="34292" spans="1:4" x14ac:dyDescent="0.3">
      <c r="A34292">
        <f t="shared" si="535"/>
        <v>34291</v>
      </c>
      <c r="B34292">
        <v>1.1879326923076923</v>
      </c>
      <c r="D34292">
        <v>40.009311856203681</v>
      </c>
    </row>
    <row r="34293" spans="1:4" x14ac:dyDescent="0.3">
      <c r="A34293">
        <f t="shared" si="535"/>
        <v>34292</v>
      </c>
      <c r="B34293">
        <v>0.83888461538461534</v>
      </c>
      <c r="D34293">
        <v>38.252645189537013</v>
      </c>
    </row>
    <row r="34294" spans="1:4" x14ac:dyDescent="0.3">
      <c r="A34294">
        <f t="shared" si="535"/>
        <v>34293</v>
      </c>
      <c r="B34294">
        <v>1.0317307692307693</v>
      </c>
      <c r="D34294">
        <v>14.164959195366331</v>
      </c>
    </row>
    <row r="34295" spans="1:4" x14ac:dyDescent="0.3">
      <c r="A34295">
        <f t="shared" si="535"/>
        <v>34294</v>
      </c>
      <c r="B34295">
        <v>0.96406730769230764</v>
      </c>
      <c r="D34295">
        <v>13.599403639810776</v>
      </c>
    </row>
    <row r="34296" spans="1:4" x14ac:dyDescent="0.3">
      <c r="A34296">
        <f t="shared" si="535"/>
        <v>34295</v>
      </c>
      <c r="B34296">
        <v>1.0607788461538461</v>
      </c>
      <c r="D34296">
        <v>14.194736973144106</v>
      </c>
    </row>
    <row r="34297" spans="1:4" x14ac:dyDescent="0.3">
      <c r="A34297">
        <f t="shared" si="535"/>
        <v>34296</v>
      </c>
      <c r="B34297">
        <v>0.86729807692307692</v>
      </c>
      <c r="D34297">
        <v>13.571403639810773</v>
      </c>
    </row>
    <row r="34298" spans="1:4" x14ac:dyDescent="0.3">
      <c r="A34298">
        <f t="shared" si="535"/>
        <v>34297</v>
      </c>
      <c r="B34298">
        <v>1.1908365384615385</v>
      </c>
      <c r="D34298">
        <v>18.753981845289012</v>
      </c>
    </row>
    <row r="34299" spans="1:4" x14ac:dyDescent="0.3">
      <c r="A34299">
        <f t="shared" si="535"/>
        <v>34298</v>
      </c>
      <c r="B34299">
        <v>1.5787980769230769</v>
      </c>
      <c r="D34299">
        <v>18.447759623066791</v>
      </c>
    </row>
    <row r="34300" spans="1:4" x14ac:dyDescent="0.3">
      <c r="A34300">
        <f t="shared" si="535"/>
        <v>34299</v>
      </c>
      <c r="B34300">
        <v>1.5912980769230769</v>
      </c>
      <c r="D34300">
        <v>20.165092956400123</v>
      </c>
    </row>
    <row r="34301" spans="1:4" x14ac:dyDescent="0.3">
      <c r="A34301">
        <f t="shared" si="535"/>
        <v>34300</v>
      </c>
      <c r="B34301">
        <v>1.747451923076923</v>
      </c>
      <c r="D34301">
        <v>19.959315178622347</v>
      </c>
    </row>
    <row r="34302" spans="1:4" x14ac:dyDescent="0.3">
      <c r="A34302">
        <f t="shared" si="535"/>
        <v>34301</v>
      </c>
      <c r="B34302">
        <v>1.8376153846153844</v>
      </c>
      <c r="D34302">
        <v>121.97395390424722</v>
      </c>
    </row>
    <row r="34303" spans="1:4" x14ac:dyDescent="0.3">
      <c r="A34303">
        <f t="shared" si="535"/>
        <v>34302</v>
      </c>
      <c r="B34303">
        <v>2.1731538461538462</v>
      </c>
      <c r="D34303">
        <v>123.57484279313611</v>
      </c>
    </row>
    <row r="34304" spans="1:4" x14ac:dyDescent="0.3">
      <c r="A34304">
        <f t="shared" si="535"/>
        <v>34303</v>
      </c>
      <c r="B34304">
        <v>1.8680288461538461</v>
      </c>
      <c r="D34304">
        <v>121.48617612646908</v>
      </c>
    </row>
    <row r="34305" spans="1:4" x14ac:dyDescent="0.3">
      <c r="A34305">
        <f t="shared" si="535"/>
        <v>34304</v>
      </c>
      <c r="B34305">
        <v>2.1009519230769227</v>
      </c>
      <c r="D34305">
        <v>122.8406205709139</v>
      </c>
    </row>
    <row r="34306" spans="1:4" x14ac:dyDescent="0.3">
      <c r="A34306">
        <f t="shared" si="535"/>
        <v>34305</v>
      </c>
      <c r="B34306">
        <v>3.4193653846153849</v>
      </c>
      <c r="D34306">
        <v>165.98891901209336</v>
      </c>
    </row>
    <row r="34307" spans="1:4" x14ac:dyDescent="0.3">
      <c r="A34307">
        <f t="shared" ref="A34307:A34370" si="536">ROW(A34306)</f>
        <v>34306</v>
      </c>
      <c r="B34307">
        <v>3.7400769230769231</v>
      </c>
      <c r="D34307">
        <v>167.65314123431557</v>
      </c>
    </row>
    <row r="34308" spans="1:4" x14ac:dyDescent="0.3">
      <c r="A34308">
        <f t="shared" si="536"/>
        <v>34307</v>
      </c>
      <c r="B34308">
        <v>3.6913749999999999</v>
      </c>
      <c r="D34308">
        <v>165.84003012320446</v>
      </c>
    </row>
    <row r="34309" spans="1:4" x14ac:dyDescent="0.3">
      <c r="A34309">
        <f t="shared" si="536"/>
        <v>34308</v>
      </c>
      <c r="B34309">
        <v>4.8282211538461546</v>
      </c>
      <c r="D34309">
        <v>166.69003012320408</v>
      </c>
    </row>
    <row r="34310" spans="1:4" x14ac:dyDescent="0.3">
      <c r="A34310">
        <f t="shared" si="536"/>
        <v>34309</v>
      </c>
      <c r="B34310">
        <v>4.7223173076923075</v>
      </c>
      <c r="D34310">
        <v>86.985821042077703</v>
      </c>
    </row>
    <row r="34311" spans="1:4" x14ac:dyDescent="0.3">
      <c r="A34311">
        <f t="shared" si="536"/>
        <v>34310</v>
      </c>
      <c r="B34311">
        <v>5.8252788461538456</v>
      </c>
      <c r="D34311">
        <v>96.543376597633241</v>
      </c>
    </row>
    <row r="34312" spans="1:4" x14ac:dyDescent="0.3">
      <c r="A34312">
        <f t="shared" si="536"/>
        <v>34311</v>
      </c>
      <c r="B34312">
        <v>5.0144711538461539</v>
      </c>
      <c r="D34312">
        <v>92.738932153188841</v>
      </c>
    </row>
    <row r="34313" spans="1:4" x14ac:dyDescent="0.3">
      <c r="A34313">
        <f t="shared" si="536"/>
        <v>34312</v>
      </c>
      <c r="B34313">
        <v>4.8907788461538457</v>
      </c>
      <c r="D34313">
        <v>89.258043264299928</v>
      </c>
    </row>
    <row r="34314" spans="1:4" x14ac:dyDescent="0.3">
      <c r="A34314">
        <f t="shared" si="536"/>
        <v>34313</v>
      </c>
      <c r="B34314">
        <v>4.2020384615384616</v>
      </c>
      <c r="D34314">
        <v>101.02596190361827</v>
      </c>
    </row>
    <row r="34315" spans="1:4" x14ac:dyDescent="0.3">
      <c r="A34315">
        <f t="shared" si="536"/>
        <v>34314</v>
      </c>
      <c r="B34315">
        <v>4.147759615384615</v>
      </c>
      <c r="D34315">
        <v>101.46018412584047</v>
      </c>
    </row>
    <row r="34316" spans="1:4" x14ac:dyDescent="0.3">
      <c r="A34316">
        <f t="shared" si="536"/>
        <v>34315</v>
      </c>
      <c r="B34316">
        <v>3.9687115384615383</v>
      </c>
      <c r="D34316">
        <v>99.708406348062724</v>
      </c>
    </row>
    <row r="34317" spans="1:4" x14ac:dyDescent="0.3">
      <c r="A34317">
        <f t="shared" si="536"/>
        <v>34316</v>
      </c>
      <c r="B34317">
        <v>3.9114711538461537</v>
      </c>
      <c r="D34317">
        <v>99.791961903618287</v>
      </c>
    </row>
    <row r="34318" spans="1:4" x14ac:dyDescent="0.3">
      <c r="A34318">
        <f t="shared" si="536"/>
        <v>34317</v>
      </c>
      <c r="B34318">
        <v>2.5541442307692308</v>
      </c>
      <c r="D34318">
        <v>137.06778838252777</v>
      </c>
    </row>
    <row r="34319" spans="1:4" x14ac:dyDescent="0.3">
      <c r="A34319">
        <f t="shared" si="536"/>
        <v>34318</v>
      </c>
      <c r="B34319">
        <v>2.3175288461538464</v>
      </c>
      <c r="D34319">
        <v>134.78001060475</v>
      </c>
    </row>
    <row r="34320" spans="1:4" x14ac:dyDescent="0.3">
      <c r="A34320">
        <f t="shared" si="536"/>
        <v>34319</v>
      </c>
      <c r="B34320">
        <v>3.5680480769230773</v>
      </c>
      <c r="D34320">
        <v>141.21823282697179</v>
      </c>
    </row>
    <row r="34321" spans="1:4" x14ac:dyDescent="0.3">
      <c r="A34321">
        <f t="shared" si="536"/>
        <v>34320</v>
      </c>
      <c r="B34321">
        <v>2.5069615384615385</v>
      </c>
      <c r="D34321">
        <v>135.96401060474963</v>
      </c>
    </row>
    <row r="34322" spans="1:4" x14ac:dyDescent="0.3">
      <c r="A34322">
        <f t="shared" si="536"/>
        <v>34321</v>
      </c>
      <c r="B34322">
        <v>5.1413846153846157</v>
      </c>
      <c r="D34322">
        <v>89.361917044510562</v>
      </c>
    </row>
    <row r="34323" spans="1:4" x14ac:dyDescent="0.3">
      <c r="A34323">
        <f t="shared" si="536"/>
        <v>34322</v>
      </c>
      <c r="B34323">
        <v>3.4905384615384616</v>
      </c>
      <c r="D34323">
        <v>81.909917044510564</v>
      </c>
    </row>
    <row r="34324" spans="1:4" x14ac:dyDescent="0.3">
      <c r="A34324">
        <f t="shared" si="536"/>
        <v>34323</v>
      </c>
      <c r="B34324">
        <v>5.3237115384615379</v>
      </c>
      <c r="D34324">
        <v>92.920361488954995</v>
      </c>
    </row>
    <row r="34325" spans="1:4" x14ac:dyDescent="0.3">
      <c r="A34325">
        <f t="shared" si="536"/>
        <v>34324</v>
      </c>
      <c r="B34325">
        <v>4.6117980769230771</v>
      </c>
      <c r="D34325">
        <v>89.723028155621677</v>
      </c>
    </row>
    <row r="34326" spans="1:4" x14ac:dyDescent="0.3">
      <c r="A34326">
        <f t="shared" si="536"/>
        <v>34325</v>
      </c>
      <c r="B34326">
        <v>3.7825769230769231</v>
      </c>
      <c r="D34326">
        <v>58.989929136501949</v>
      </c>
    </row>
    <row r="34327" spans="1:4" x14ac:dyDescent="0.3">
      <c r="A34327">
        <f t="shared" si="536"/>
        <v>34326</v>
      </c>
      <c r="B34327">
        <v>5.6630865384615383</v>
      </c>
      <c r="D34327">
        <v>69.588373580946396</v>
      </c>
    </row>
    <row r="34328" spans="1:4" x14ac:dyDescent="0.3">
      <c r="A34328">
        <f t="shared" si="536"/>
        <v>34327</v>
      </c>
      <c r="B34328">
        <v>4.1217692307692309</v>
      </c>
      <c r="D34328">
        <v>61.669706914279743</v>
      </c>
    </row>
    <row r="34329" spans="1:4" x14ac:dyDescent="0.3">
      <c r="A34329">
        <f t="shared" si="536"/>
        <v>34328</v>
      </c>
      <c r="B34329">
        <v>2.2784711538461537</v>
      </c>
      <c r="D34329">
        <v>52.074373580946371</v>
      </c>
    </row>
    <row r="34330" spans="1:4" x14ac:dyDescent="0.3">
      <c r="A34330">
        <f t="shared" si="536"/>
        <v>34329</v>
      </c>
      <c r="B34330">
        <v>3.3188173076923078</v>
      </c>
      <c r="D34330">
        <v>54.749886387851163</v>
      </c>
    </row>
    <row r="34331" spans="1:4" x14ac:dyDescent="0.3">
      <c r="A34331">
        <f t="shared" si="536"/>
        <v>34330</v>
      </c>
      <c r="B34331">
        <v>4.1382788461538453</v>
      </c>
      <c r="D34331">
        <v>59.275886387851166</v>
      </c>
    </row>
    <row r="34332" spans="1:4" x14ac:dyDescent="0.3">
      <c r="A34332">
        <f t="shared" si="536"/>
        <v>34331</v>
      </c>
      <c r="B34332">
        <v>2.5972884615384615</v>
      </c>
      <c r="D34332">
        <v>50.898997498962274</v>
      </c>
    </row>
    <row r="34333" spans="1:4" x14ac:dyDescent="0.3">
      <c r="A34333">
        <f t="shared" si="536"/>
        <v>34332</v>
      </c>
      <c r="B34333">
        <v>2.5393461538461537</v>
      </c>
      <c r="D34333">
        <v>50.80588638785116</v>
      </c>
    </row>
    <row r="34334" spans="1:4" x14ac:dyDescent="0.3">
      <c r="A34334">
        <f t="shared" si="536"/>
        <v>34333</v>
      </c>
      <c r="B34334">
        <v>2.4155096153846154</v>
      </c>
      <c r="D34334">
        <v>54.146036345263873</v>
      </c>
    </row>
    <row r="34335" spans="1:4" x14ac:dyDescent="0.3">
      <c r="A34335">
        <f t="shared" si="536"/>
        <v>34334</v>
      </c>
      <c r="B34335">
        <v>2.4421057692307691</v>
      </c>
      <c r="D34335">
        <v>53.434703011930537</v>
      </c>
    </row>
    <row r="34336" spans="1:4" x14ac:dyDescent="0.3">
      <c r="A34336">
        <f t="shared" si="536"/>
        <v>34335</v>
      </c>
      <c r="B34336">
        <v>3.8695384615384616</v>
      </c>
      <c r="D34336">
        <v>62.984258567486101</v>
      </c>
    </row>
    <row r="34337" spans="1:4" x14ac:dyDescent="0.3">
      <c r="A34337">
        <f t="shared" si="536"/>
        <v>34336</v>
      </c>
      <c r="B34337">
        <v>3.6904519230769228</v>
      </c>
      <c r="D34337">
        <v>61.52025856748606</v>
      </c>
    </row>
    <row r="34338" spans="1:4" x14ac:dyDescent="0.3">
      <c r="A34338">
        <f t="shared" si="536"/>
        <v>34337</v>
      </c>
      <c r="B34338">
        <v>3.5371153846153849</v>
      </c>
      <c r="D34338">
        <v>57.497710900627709</v>
      </c>
    </row>
    <row r="34339" spans="1:4" x14ac:dyDescent="0.3">
      <c r="A34339">
        <f t="shared" si="536"/>
        <v>34338</v>
      </c>
      <c r="B34339">
        <v>4.0958846153846151</v>
      </c>
      <c r="D34339">
        <v>60.403266456183196</v>
      </c>
    </row>
    <row r="34340" spans="1:4" x14ac:dyDescent="0.3">
      <c r="A34340">
        <f t="shared" si="536"/>
        <v>34339</v>
      </c>
      <c r="B34340">
        <v>5.3702500000000004</v>
      </c>
      <c r="D34340">
        <v>66.42082201173875</v>
      </c>
    </row>
    <row r="34341" spans="1:4" x14ac:dyDescent="0.3">
      <c r="A34341">
        <f t="shared" si="536"/>
        <v>34340</v>
      </c>
      <c r="B34341">
        <v>5.7682115384615384</v>
      </c>
      <c r="D34341">
        <v>68.124155345072083</v>
      </c>
    </row>
    <row r="34342" spans="1:4" x14ac:dyDescent="0.3">
      <c r="A34342">
        <f t="shared" si="536"/>
        <v>34341</v>
      </c>
      <c r="B34342">
        <v>6.5216442307692306</v>
      </c>
      <c r="D34342">
        <v>89.419394549083918</v>
      </c>
    </row>
    <row r="34343" spans="1:4" x14ac:dyDescent="0.3">
      <c r="A34343">
        <f t="shared" si="536"/>
        <v>34342</v>
      </c>
      <c r="B34343">
        <v>7.5312596153846156</v>
      </c>
      <c r="D34343">
        <v>92.380727882417247</v>
      </c>
    </row>
    <row r="34344" spans="1:4" x14ac:dyDescent="0.3">
      <c r="A34344">
        <f t="shared" si="536"/>
        <v>34343</v>
      </c>
      <c r="B34344">
        <v>6.4076538461538455</v>
      </c>
      <c r="D34344">
        <v>91.204505660195039</v>
      </c>
    </row>
    <row r="34345" spans="1:4" x14ac:dyDescent="0.3">
      <c r="A34345">
        <f t="shared" si="536"/>
        <v>34344</v>
      </c>
      <c r="B34345">
        <v>6.945615384615385</v>
      </c>
      <c r="D34345">
        <v>94.261394549083917</v>
      </c>
    </row>
    <row r="34346" spans="1:4" x14ac:dyDescent="0.3">
      <c r="A34346">
        <f t="shared" si="536"/>
        <v>34345</v>
      </c>
      <c r="B34346">
        <v>8.1391153846153852</v>
      </c>
      <c r="D34346">
        <v>164.42900948422792</v>
      </c>
    </row>
    <row r="34347" spans="1:4" x14ac:dyDescent="0.3">
      <c r="A34347">
        <f t="shared" si="536"/>
        <v>34346</v>
      </c>
      <c r="B34347">
        <v>7.1221249999999996</v>
      </c>
      <c r="D34347">
        <v>159.64789837311682</v>
      </c>
    </row>
    <row r="34348" spans="1:4" x14ac:dyDescent="0.3">
      <c r="A34348">
        <f t="shared" si="536"/>
        <v>34347</v>
      </c>
      <c r="B34348">
        <v>5.1225576923076925</v>
      </c>
      <c r="D34348">
        <v>149.12589837311683</v>
      </c>
    </row>
    <row r="34349" spans="1:4" x14ac:dyDescent="0.3">
      <c r="A34349">
        <f t="shared" si="536"/>
        <v>34348</v>
      </c>
      <c r="B34349">
        <v>5.6172692307692307</v>
      </c>
      <c r="D34349">
        <v>151.3074539286724</v>
      </c>
    </row>
    <row r="34350" spans="1:4" x14ac:dyDescent="0.3">
      <c r="A34350">
        <f t="shared" si="536"/>
        <v>34349</v>
      </c>
      <c r="B34350">
        <v>4.8827884615384622</v>
      </c>
      <c r="D34350">
        <v>126.13456345389712</v>
      </c>
    </row>
    <row r="34351" spans="1:4" x14ac:dyDescent="0.3">
      <c r="A34351">
        <f t="shared" si="536"/>
        <v>34350</v>
      </c>
      <c r="B34351">
        <v>4.8268942307692306</v>
      </c>
      <c r="D34351">
        <v>124.05900789834163</v>
      </c>
    </row>
    <row r="34352" spans="1:4" x14ac:dyDescent="0.3">
      <c r="A34352">
        <f t="shared" si="536"/>
        <v>34351</v>
      </c>
      <c r="B34352">
        <v>3.5604134615384613</v>
      </c>
      <c r="D34352">
        <v>119.55856345389712</v>
      </c>
    </row>
    <row r="34353" spans="1:4" x14ac:dyDescent="0.3">
      <c r="A34353">
        <f t="shared" si="536"/>
        <v>34352</v>
      </c>
      <c r="B34353">
        <v>3.4722692307692311</v>
      </c>
      <c r="D34353">
        <v>118.51500789834165</v>
      </c>
    </row>
    <row r="34354" spans="1:4" x14ac:dyDescent="0.3">
      <c r="A34354">
        <f t="shared" si="536"/>
        <v>34353</v>
      </c>
      <c r="B34354">
        <v>4.8397692307692308</v>
      </c>
      <c r="D34354">
        <v>124.66387298361472</v>
      </c>
    </row>
    <row r="34355" spans="1:4" x14ac:dyDescent="0.3">
      <c r="A34355">
        <f t="shared" si="536"/>
        <v>34354</v>
      </c>
      <c r="B34355">
        <v>2.7640576923076923</v>
      </c>
      <c r="D34355">
        <v>115.17142853917029</v>
      </c>
    </row>
    <row r="34356" spans="1:4" x14ac:dyDescent="0.3">
      <c r="A34356">
        <f t="shared" si="536"/>
        <v>34355</v>
      </c>
      <c r="B34356">
        <v>2.8803461538461539</v>
      </c>
      <c r="D34356">
        <v>115.24809520583695</v>
      </c>
    </row>
    <row r="34357" spans="1:4" x14ac:dyDescent="0.3">
      <c r="A34357">
        <f t="shared" si="536"/>
        <v>34356</v>
      </c>
      <c r="B34357">
        <v>2.9289711538461538</v>
      </c>
      <c r="D34357">
        <v>116.1767618725036</v>
      </c>
    </row>
    <row r="34358" spans="1:4" x14ac:dyDescent="0.3">
      <c r="A34358">
        <f t="shared" si="536"/>
        <v>34357</v>
      </c>
      <c r="B34358">
        <v>3.1539326923076922</v>
      </c>
      <c r="D34358">
        <v>93.121899225978908</v>
      </c>
    </row>
    <row r="34359" spans="1:4" x14ac:dyDescent="0.3">
      <c r="A34359">
        <f t="shared" si="536"/>
        <v>34358</v>
      </c>
      <c r="B34359">
        <v>4.8257788461538453</v>
      </c>
      <c r="D34359">
        <v>101.90612144820112</v>
      </c>
    </row>
    <row r="34360" spans="1:4" x14ac:dyDescent="0.3">
      <c r="A34360">
        <f t="shared" si="536"/>
        <v>34359</v>
      </c>
      <c r="B34360">
        <v>5.2573653846153849</v>
      </c>
      <c r="D34360">
        <v>102.74945478153447</v>
      </c>
    </row>
    <row r="34361" spans="1:4" x14ac:dyDescent="0.3">
      <c r="A34361">
        <f t="shared" si="536"/>
        <v>34360</v>
      </c>
      <c r="B34361">
        <v>2.905730769230769</v>
      </c>
      <c r="D34361">
        <v>91.635677003756697</v>
      </c>
    </row>
    <row r="34362" spans="1:4" x14ac:dyDescent="0.3">
      <c r="A34362">
        <f t="shared" si="536"/>
        <v>34361</v>
      </c>
      <c r="B34362">
        <v>4.0972596153846155</v>
      </c>
      <c r="D34362">
        <v>98.857276575437879</v>
      </c>
    </row>
    <row r="34363" spans="1:4" x14ac:dyDescent="0.3">
      <c r="A34363">
        <f t="shared" si="536"/>
        <v>34362</v>
      </c>
      <c r="B34363">
        <v>3.4459615384615385</v>
      </c>
      <c r="D34363">
        <v>95.292165464326771</v>
      </c>
    </row>
    <row r="34364" spans="1:4" x14ac:dyDescent="0.3">
      <c r="A34364">
        <f t="shared" si="536"/>
        <v>34363</v>
      </c>
      <c r="B34364">
        <v>2.9183461538461537</v>
      </c>
      <c r="D34364">
        <v>92.659721019882312</v>
      </c>
    </row>
    <row r="34365" spans="1:4" x14ac:dyDescent="0.3">
      <c r="A34365">
        <f t="shared" si="536"/>
        <v>34364</v>
      </c>
      <c r="B34365">
        <v>2.7610673076923078</v>
      </c>
      <c r="D34365">
        <v>91.954165464326763</v>
      </c>
    </row>
    <row r="34366" spans="1:4" x14ac:dyDescent="0.3">
      <c r="A34366">
        <f t="shared" si="536"/>
        <v>34365</v>
      </c>
      <c r="B34366">
        <v>2.7955961538461538</v>
      </c>
      <c r="D34366">
        <v>45.853465314951386</v>
      </c>
    </row>
    <row r="34367" spans="1:4" x14ac:dyDescent="0.3">
      <c r="A34367">
        <f t="shared" si="536"/>
        <v>34366</v>
      </c>
      <c r="B34367">
        <v>2.1803269230769229</v>
      </c>
      <c r="D34367">
        <v>43.149243092729165</v>
      </c>
    </row>
    <row r="34368" spans="1:4" x14ac:dyDescent="0.3">
      <c r="A34368">
        <f t="shared" si="536"/>
        <v>34367</v>
      </c>
      <c r="B34368">
        <v>3.1260865384615384</v>
      </c>
      <c r="D34368">
        <v>48.351020870506943</v>
      </c>
    </row>
    <row r="34369" spans="1:4" x14ac:dyDescent="0.3">
      <c r="A34369">
        <f t="shared" si="536"/>
        <v>34368</v>
      </c>
      <c r="B34369">
        <v>1.6625192307692307</v>
      </c>
      <c r="D34369">
        <v>41.157687537173615</v>
      </c>
    </row>
    <row r="34370" spans="1:4" x14ac:dyDescent="0.3">
      <c r="A34370">
        <f t="shared" si="536"/>
        <v>34369</v>
      </c>
      <c r="B34370">
        <v>1.4301442307692307</v>
      </c>
      <c r="D34370">
        <v>14.31828549683563</v>
      </c>
    </row>
    <row r="34371" spans="1:4" x14ac:dyDescent="0.3">
      <c r="A34371">
        <f t="shared" ref="A34371:A34434" si="537">ROW(A34370)</f>
        <v>34370</v>
      </c>
      <c r="B34371">
        <v>1.4046057692307692</v>
      </c>
      <c r="D34371">
        <v>14.222507719057855</v>
      </c>
    </row>
    <row r="34372" spans="1:4" x14ac:dyDescent="0.3">
      <c r="A34372">
        <f t="shared" si="537"/>
        <v>34371</v>
      </c>
      <c r="B34372">
        <v>1.5068269230769231</v>
      </c>
      <c r="D34372">
        <v>14.747618830168964</v>
      </c>
    </row>
    <row r="34373" spans="1:4" x14ac:dyDescent="0.3">
      <c r="A34373">
        <f t="shared" si="537"/>
        <v>34372</v>
      </c>
      <c r="B34373">
        <v>1.3532500000000001</v>
      </c>
      <c r="D34373">
        <v>14.822285496835629</v>
      </c>
    </row>
    <row r="34374" spans="1:4" x14ac:dyDescent="0.3">
      <c r="A34374">
        <f t="shared" si="537"/>
        <v>34373</v>
      </c>
      <c r="B34374">
        <v>2.5347403846153846</v>
      </c>
      <c r="D34374">
        <v>16.531478072561384</v>
      </c>
    </row>
    <row r="34375" spans="1:4" x14ac:dyDescent="0.3">
      <c r="A34375">
        <f t="shared" si="537"/>
        <v>34374</v>
      </c>
      <c r="B34375">
        <v>1.1967211538461537</v>
      </c>
      <c r="D34375">
        <v>9.1619225170058556</v>
      </c>
    </row>
    <row r="34376" spans="1:4" x14ac:dyDescent="0.3">
      <c r="A34376">
        <f t="shared" si="537"/>
        <v>34375</v>
      </c>
      <c r="B34376">
        <v>1.1928461538461539</v>
      </c>
      <c r="D34376">
        <v>9.2877002947836331</v>
      </c>
    </row>
    <row r="34377" spans="1:4" x14ac:dyDescent="0.3">
      <c r="A34377">
        <f t="shared" si="537"/>
        <v>34376</v>
      </c>
      <c r="B34377">
        <v>0.90225</v>
      </c>
      <c r="D34377">
        <v>7.8985891836725219</v>
      </c>
    </row>
    <row r="34378" spans="1:4" x14ac:dyDescent="0.3">
      <c r="A34378">
        <f t="shared" si="537"/>
        <v>34377</v>
      </c>
      <c r="B34378">
        <v>1.1697403846153844</v>
      </c>
      <c r="D34378">
        <v>13.247046039134403</v>
      </c>
    </row>
    <row r="34379" spans="1:4" x14ac:dyDescent="0.3">
      <c r="A34379">
        <f t="shared" si="537"/>
        <v>34378</v>
      </c>
      <c r="B34379">
        <v>0.95572115384615386</v>
      </c>
      <c r="D34379">
        <v>12.256601594689961</v>
      </c>
    </row>
    <row r="34380" spans="1:4" x14ac:dyDescent="0.3">
      <c r="A34380">
        <f t="shared" si="537"/>
        <v>34379</v>
      </c>
      <c r="B34380">
        <v>1.1205096153846155</v>
      </c>
      <c r="D34380">
        <v>13.079046039134408</v>
      </c>
    </row>
    <row r="34381" spans="1:4" x14ac:dyDescent="0.3">
      <c r="A34381">
        <f t="shared" si="537"/>
        <v>34380</v>
      </c>
      <c r="B34381">
        <v>1.074673076923077</v>
      </c>
      <c r="D34381">
        <v>13.064823816912183</v>
      </c>
    </row>
    <row r="34382" spans="1:4" x14ac:dyDescent="0.3">
      <c r="A34382">
        <f t="shared" si="537"/>
        <v>34381</v>
      </c>
      <c r="B34382">
        <v>1.1057884615384614</v>
      </c>
      <c r="D34382">
        <v>5.7944065131763889</v>
      </c>
    </row>
    <row r="34383" spans="1:4" x14ac:dyDescent="0.3">
      <c r="A34383">
        <f t="shared" si="537"/>
        <v>34382</v>
      </c>
      <c r="B34383">
        <v>1.1108942307692307</v>
      </c>
      <c r="D34383">
        <v>5.7457398465097231</v>
      </c>
    </row>
    <row r="34384" spans="1:4" x14ac:dyDescent="0.3">
      <c r="A34384">
        <f t="shared" si="537"/>
        <v>34383</v>
      </c>
      <c r="B34384">
        <v>0.98598076923076927</v>
      </c>
      <c r="D34384">
        <v>5.1599620687319439</v>
      </c>
    </row>
    <row r="34385" spans="1:4" x14ac:dyDescent="0.3">
      <c r="A34385">
        <f t="shared" si="537"/>
        <v>34384</v>
      </c>
      <c r="B34385">
        <v>0.95224038461538463</v>
      </c>
      <c r="D34385">
        <v>5.3428509576208327</v>
      </c>
    </row>
    <row r="34386" spans="1:4" x14ac:dyDescent="0.3">
      <c r="A34386">
        <f t="shared" si="537"/>
        <v>34385</v>
      </c>
      <c r="B34386">
        <v>1.0276923076923077</v>
      </c>
      <c r="D34386">
        <v>7.5721143297407334</v>
      </c>
    </row>
    <row r="34387" spans="1:4" x14ac:dyDescent="0.3">
      <c r="A34387">
        <f t="shared" si="537"/>
        <v>34386</v>
      </c>
      <c r="B34387">
        <v>0.78778846153846149</v>
      </c>
      <c r="D34387">
        <v>6.6952254408518446</v>
      </c>
    </row>
    <row r="34388" spans="1:4" x14ac:dyDescent="0.3">
      <c r="A34388">
        <f t="shared" si="537"/>
        <v>34387</v>
      </c>
      <c r="B34388">
        <v>1.0179423076923075</v>
      </c>
      <c r="D34388">
        <v>7.7521143297407331</v>
      </c>
    </row>
    <row r="34389" spans="1:4" x14ac:dyDescent="0.3">
      <c r="A34389">
        <f t="shared" si="537"/>
        <v>34388</v>
      </c>
      <c r="B34389">
        <v>1.0941730769230769</v>
      </c>
      <c r="D34389">
        <v>8.2476698852962897</v>
      </c>
    </row>
    <row r="34390" spans="1:4" x14ac:dyDescent="0.3">
      <c r="A34390">
        <f t="shared" si="537"/>
        <v>34389</v>
      </c>
      <c r="B34390">
        <v>1.0178846153846153</v>
      </c>
      <c r="D34390">
        <v>7.9481464980300904</v>
      </c>
    </row>
    <row r="34391" spans="1:4" x14ac:dyDescent="0.3">
      <c r="A34391">
        <f t="shared" si="537"/>
        <v>34390</v>
      </c>
      <c r="B34391">
        <v>0.96145192307692307</v>
      </c>
      <c r="D34391">
        <v>8.0194798313634248</v>
      </c>
    </row>
    <row r="34392" spans="1:4" x14ac:dyDescent="0.3">
      <c r="A34392">
        <f t="shared" si="537"/>
        <v>34391</v>
      </c>
      <c r="B34392">
        <v>1.1887788461538462</v>
      </c>
      <c r="D34392">
        <v>8.7134798313634239</v>
      </c>
    </row>
    <row r="34393" spans="1:4" x14ac:dyDescent="0.3">
      <c r="A34393">
        <f t="shared" si="537"/>
        <v>34392</v>
      </c>
      <c r="B34393">
        <v>1.0698269230769231</v>
      </c>
      <c r="D34393">
        <v>7.9974798313634237</v>
      </c>
    </row>
    <row r="34394" spans="1:4" x14ac:dyDescent="0.3">
      <c r="A34394">
        <f t="shared" si="537"/>
        <v>34393</v>
      </c>
      <c r="B34394">
        <v>0.92974999999999997</v>
      </c>
      <c r="D34394">
        <v>41.323724231214314</v>
      </c>
    </row>
    <row r="34395" spans="1:4" x14ac:dyDescent="0.3">
      <c r="A34395">
        <f t="shared" si="537"/>
        <v>34394</v>
      </c>
      <c r="B34395">
        <v>1.0937403846153846</v>
      </c>
      <c r="D34395">
        <v>42.543724231214313</v>
      </c>
    </row>
    <row r="34396" spans="1:4" x14ac:dyDescent="0.3">
      <c r="A34396">
        <f t="shared" si="537"/>
        <v>34395</v>
      </c>
      <c r="B34396">
        <v>1.4679711538461537</v>
      </c>
      <c r="D34396">
        <v>42.8755020089921</v>
      </c>
    </row>
    <row r="34397" spans="1:4" x14ac:dyDescent="0.3">
      <c r="A34397">
        <f t="shared" si="537"/>
        <v>34396</v>
      </c>
      <c r="B34397">
        <v>1.0927692307692307</v>
      </c>
      <c r="D34397">
        <v>42.423946453436535</v>
      </c>
    </row>
    <row r="34398" spans="1:4" x14ac:dyDescent="0.3">
      <c r="A34398">
        <f t="shared" si="537"/>
        <v>34397</v>
      </c>
      <c r="B34398">
        <v>1.3422019230769231</v>
      </c>
      <c r="D34398">
        <v>58.909617281433334</v>
      </c>
    </row>
    <row r="34399" spans="1:4" x14ac:dyDescent="0.3">
      <c r="A34399">
        <f t="shared" si="537"/>
        <v>34398</v>
      </c>
      <c r="B34399">
        <v>1.2509711538461539</v>
      </c>
      <c r="D34399">
        <v>58.496728392544441</v>
      </c>
    </row>
    <row r="34400" spans="1:4" x14ac:dyDescent="0.3">
      <c r="A34400">
        <f t="shared" si="537"/>
        <v>34399</v>
      </c>
      <c r="B34400">
        <v>1.3846730769230768</v>
      </c>
      <c r="D34400">
        <v>59.108283948099995</v>
      </c>
    </row>
    <row r="34401" spans="1:4" x14ac:dyDescent="0.3">
      <c r="A34401">
        <f t="shared" si="537"/>
        <v>34400</v>
      </c>
      <c r="B34401">
        <v>1.2208749999999999</v>
      </c>
      <c r="D34401">
        <v>58.067395059211108</v>
      </c>
    </row>
    <row r="34402" spans="1:4" x14ac:dyDescent="0.3">
      <c r="A34402">
        <f t="shared" si="537"/>
        <v>34401</v>
      </c>
      <c r="B34402">
        <v>2.0438173076923074</v>
      </c>
      <c r="D34402">
        <v>120.90295772893593</v>
      </c>
    </row>
    <row r="34403" spans="1:4" x14ac:dyDescent="0.3">
      <c r="A34403">
        <f t="shared" si="537"/>
        <v>34402</v>
      </c>
      <c r="B34403">
        <v>2.7447115384615386</v>
      </c>
      <c r="D34403">
        <v>125.29117995115817</v>
      </c>
    </row>
    <row r="34404" spans="1:4" x14ac:dyDescent="0.3">
      <c r="A34404">
        <f t="shared" si="537"/>
        <v>34403</v>
      </c>
      <c r="B34404">
        <v>3.9613749999999999</v>
      </c>
      <c r="D34404">
        <v>131.82873550671374</v>
      </c>
    </row>
    <row r="34405" spans="1:4" x14ac:dyDescent="0.3">
      <c r="A34405">
        <f t="shared" si="537"/>
        <v>34404</v>
      </c>
      <c r="B34405">
        <v>4.6390480769230775</v>
      </c>
      <c r="D34405">
        <v>135.51740217338039</v>
      </c>
    </row>
    <row r="34406" spans="1:4" x14ac:dyDescent="0.3">
      <c r="A34406">
        <f t="shared" si="537"/>
        <v>34405</v>
      </c>
      <c r="B34406">
        <v>3.8341826923076923</v>
      </c>
      <c r="D34406">
        <v>106.080702227427</v>
      </c>
    </row>
    <row r="34407" spans="1:4" x14ac:dyDescent="0.3">
      <c r="A34407">
        <f t="shared" si="537"/>
        <v>34406</v>
      </c>
      <c r="B34407">
        <v>3.4916826923076925</v>
      </c>
      <c r="D34407">
        <v>106.88670222742697</v>
      </c>
    </row>
    <row r="34408" spans="1:4" x14ac:dyDescent="0.3">
      <c r="A34408">
        <f t="shared" si="537"/>
        <v>34407</v>
      </c>
      <c r="B34408">
        <v>3.6093653846153848</v>
      </c>
      <c r="D34408">
        <v>106.50048000520475</v>
      </c>
    </row>
    <row r="34409" spans="1:4" x14ac:dyDescent="0.3">
      <c r="A34409">
        <f t="shared" si="537"/>
        <v>34408</v>
      </c>
      <c r="B34409">
        <v>2.4920769230769229</v>
      </c>
      <c r="D34409">
        <v>100.44981333853811</v>
      </c>
    </row>
    <row r="34410" spans="1:4" x14ac:dyDescent="0.3">
      <c r="A34410">
        <f t="shared" si="537"/>
        <v>34409</v>
      </c>
      <c r="B34410">
        <v>2.4596346153846151</v>
      </c>
      <c r="D34410">
        <v>116.35687722617436</v>
      </c>
    </row>
    <row r="34411" spans="1:4" x14ac:dyDescent="0.3">
      <c r="A34411">
        <f t="shared" si="537"/>
        <v>34410</v>
      </c>
      <c r="B34411">
        <v>2.7463076923076923</v>
      </c>
      <c r="D34411">
        <v>117.12176611506325</v>
      </c>
    </row>
    <row r="34412" spans="1:4" x14ac:dyDescent="0.3">
      <c r="A34412">
        <f t="shared" si="537"/>
        <v>34411</v>
      </c>
      <c r="B34412">
        <v>3.4897019230769231</v>
      </c>
      <c r="D34412">
        <v>122.11332167061882</v>
      </c>
    </row>
    <row r="34413" spans="1:4" x14ac:dyDescent="0.3">
      <c r="A34413">
        <f t="shared" si="537"/>
        <v>34412</v>
      </c>
      <c r="B34413">
        <v>3.0743653846153847</v>
      </c>
      <c r="D34413">
        <v>117.9399883372855</v>
      </c>
    </row>
    <row r="34414" spans="1:4" x14ac:dyDescent="0.3">
      <c r="A34414">
        <f t="shared" si="537"/>
        <v>34413</v>
      </c>
      <c r="B34414">
        <v>2.6009519230769227</v>
      </c>
      <c r="D34414">
        <v>117.99829398303055</v>
      </c>
    </row>
    <row r="34415" spans="1:4" x14ac:dyDescent="0.3">
      <c r="A34415">
        <f t="shared" si="537"/>
        <v>34414</v>
      </c>
      <c r="B34415">
        <v>2.4860384615384614</v>
      </c>
      <c r="D34415">
        <v>118.1776273163639</v>
      </c>
    </row>
    <row r="34416" spans="1:4" x14ac:dyDescent="0.3">
      <c r="A34416">
        <f t="shared" si="537"/>
        <v>34415</v>
      </c>
      <c r="B34416">
        <v>4.4940961538461544</v>
      </c>
      <c r="D34416">
        <v>121.35184953858611</v>
      </c>
    </row>
    <row r="34417" spans="1:4" x14ac:dyDescent="0.3">
      <c r="A34417">
        <f t="shared" si="537"/>
        <v>34416</v>
      </c>
      <c r="B34417">
        <v>4.9070961538461546</v>
      </c>
      <c r="D34417">
        <v>122.30073842747494</v>
      </c>
    </row>
    <row r="34418" spans="1:4" x14ac:dyDescent="0.3">
      <c r="A34418">
        <f t="shared" si="537"/>
        <v>34417</v>
      </c>
      <c r="B34418">
        <v>3.4676826923076924</v>
      </c>
      <c r="D34418">
        <v>109.3119540678784</v>
      </c>
    </row>
    <row r="34419" spans="1:4" x14ac:dyDescent="0.3">
      <c r="A34419">
        <f t="shared" si="537"/>
        <v>34418</v>
      </c>
      <c r="B34419">
        <v>2.8916153846153847</v>
      </c>
      <c r="D34419">
        <v>110.52373184565619</v>
      </c>
    </row>
    <row r="34420" spans="1:4" x14ac:dyDescent="0.3">
      <c r="A34420">
        <f t="shared" si="537"/>
        <v>34419</v>
      </c>
      <c r="B34420">
        <v>2.9040192307692307</v>
      </c>
      <c r="D34420">
        <v>109.19239851232285</v>
      </c>
    </row>
    <row r="34421" spans="1:4" x14ac:dyDescent="0.3">
      <c r="A34421">
        <f t="shared" si="537"/>
        <v>34420</v>
      </c>
      <c r="B34421">
        <v>2.7062692307692311</v>
      </c>
      <c r="D34421">
        <v>111.45106517898951</v>
      </c>
    </row>
    <row r="34422" spans="1:4" x14ac:dyDescent="0.3">
      <c r="A34422">
        <f t="shared" si="537"/>
        <v>34421</v>
      </c>
      <c r="B34422">
        <v>2.3608942307692309</v>
      </c>
      <c r="D34422">
        <v>88.96700103730052</v>
      </c>
    </row>
    <row r="34423" spans="1:4" x14ac:dyDescent="0.3">
      <c r="A34423">
        <f t="shared" si="537"/>
        <v>34422</v>
      </c>
      <c r="B34423">
        <v>2.4249134615384613</v>
      </c>
      <c r="D34423">
        <v>88.785889926189412</v>
      </c>
    </row>
    <row r="34424" spans="1:4" x14ac:dyDescent="0.3">
      <c r="A34424">
        <f t="shared" si="537"/>
        <v>34423</v>
      </c>
      <c r="B34424">
        <v>2.6882019230769227</v>
      </c>
      <c r="D34424">
        <v>89.731445481744984</v>
      </c>
    </row>
    <row r="34425" spans="1:4" x14ac:dyDescent="0.3">
      <c r="A34425">
        <f t="shared" si="537"/>
        <v>34424</v>
      </c>
      <c r="B34425">
        <v>2.3297980769230771</v>
      </c>
      <c r="D34425">
        <v>87.891223259522775</v>
      </c>
    </row>
    <row r="34426" spans="1:4" x14ac:dyDescent="0.3">
      <c r="A34426">
        <f t="shared" si="537"/>
        <v>34425</v>
      </c>
      <c r="B34426">
        <v>2.390278846153846</v>
      </c>
      <c r="D34426">
        <v>49.23723430366568</v>
      </c>
    </row>
    <row r="34427" spans="1:4" x14ac:dyDescent="0.3">
      <c r="A34427">
        <f t="shared" si="537"/>
        <v>34426</v>
      </c>
      <c r="B34427">
        <v>2.3480865384615384</v>
      </c>
      <c r="D34427">
        <v>49.369012081443465</v>
      </c>
    </row>
    <row r="34428" spans="1:4" x14ac:dyDescent="0.3">
      <c r="A34428">
        <f t="shared" si="537"/>
        <v>34427</v>
      </c>
      <c r="B34428">
        <v>3.0029423076923076</v>
      </c>
      <c r="D34428">
        <v>52.282123192554572</v>
      </c>
    </row>
    <row r="34429" spans="1:4" x14ac:dyDescent="0.3">
      <c r="A34429">
        <f t="shared" si="537"/>
        <v>34428</v>
      </c>
      <c r="B34429">
        <v>3.508</v>
      </c>
      <c r="D34429">
        <v>55.360789859221242</v>
      </c>
    </row>
    <row r="34430" spans="1:4" x14ac:dyDescent="0.3">
      <c r="A34430">
        <f t="shared" si="537"/>
        <v>34429</v>
      </c>
      <c r="B34430">
        <v>4.0026346153846148</v>
      </c>
      <c r="D34430">
        <v>160.98987359509439</v>
      </c>
    </row>
    <row r="34431" spans="1:4" x14ac:dyDescent="0.3">
      <c r="A34431">
        <f t="shared" si="537"/>
        <v>34430</v>
      </c>
      <c r="B34431">
        <v>5.4223076923076921</v>
      </c>
      <c r="D34431">
        <v>169.58631803953884</v>
      </c>
    </row>
    <row r="34432" spans="1:4" x14ac:dyDescent="0.3">
      <c r="A34432">
        <f t="shared" si="537"/>
        <v>34431</v>
      </c>
      <c r="B34432">
        <v>4.6192596153846148</v>
      </c>
      <c r="D34432">
        <v>165.83920692842773</v>
      </c>
    </row>
    <row r="34433" spans="1:4" x14ac:dyDescent="0.3">
      <c r="A34433">
        <f t="shared" si="537"/>
        <v>34432</v>
      </c>
      <c r="B34433">
        <v>3.925528846153846</v>
      </c>
      <c r="D34433">
        <v>162.23854026176107</v>
      </c>
    </row>
    <row r="34434" spans="1:4" x14ac:dyDescent="0.3">
      <c r="A34434">
        <f t="shared" si="537"/>
        <v>34433</v>
      </c>
      <c r="B34434">
        <v>4.8318557692307698</v>
      </c>
      <c r="D34434">
        <v>98.025536437525489</v>
      </c>
    </row>
    <row r="34435" spans="1:4" x14ac:dyDescent="0.3">
      <c r="A34435">
        <f t="shared" ref="A34435:A34498" si="538">ROW(A34434)</f>
        <v>34434</v>
      </c>
      <c r="B34435">
        <v>3.078846153846154</v>
      </c>
      <c r="D34435">
        <v>90.571314215303673</v>
      </c>
    </row>
    <row r="34436" spans="1:4" x14ac:dyDescent="0.3">
      <c r="A34436">
        <f t="shared" si="538"/>
        <v>34435</v>
      </c>
      <c r="B34436">
        <v>3.9531346153846152</v>
      </c>
      <c r="D34436">
        <v>94.911758659748102</v>
      </c>
    </row>
    <row r="34437" spans="1:4" x14ac:dyDescent="0.3">
      <c r="A34437">
        <f t="shared" si="538"/>
        <v>34436</v>
      </c>
      <c r="B34437">
        <v>2.838798076923077</v>
      </c>
      <c r="D34437">
        <v>88.534869770859217</v>
      </c>
    </row>
    <row r="34438" spans="1:4" x14ac:dyDescent="0.3">
      <c r="A34438">
        <f t="shared" si="538"/>
        <v>34437</v>
      </c>
      <c r="B34438">
        <v>3.8275673076923078</v>
      </c>
      <c r="D34438">
        <v>81.241161477699265</v>
      </c>
    </row>
    <row r="34439" spans="1:4" x14ac:dyDescent="0.3">
      <c r="A34439">
        <f t="shared" si="538"/>
        <v>34438</v>
      </c>
      <c r="B34439">
        <v>3.5252211538461538</v>
      </c>
      <c r="D34439">
        <v>81.678272588810373</v>
      </c>
    </row>
    <row r="34440" spans="1:4" x14ac:dyDescent="0.3">
      <c r="A34440">
        <f t="shared" si="538"/>
        <v>34439</v>
      </c>
      <c r="B34440">
        <v>3.2223846153846152</v>
      </c>
      <c r="D34440">
        <v>82.173828144365913</v>
      </c>
    </row>
    <row r="34441" spans="1:4" x14ac:dyDescent="0.3">
      <c r="A34441">
        <f t="shared" si="538"/>
        <v>34440</v>
      </c>
      <c r="B34441">
        <v>5.4780288461538458</v>
      </c>
      <c r="D34441">
        <v>93.654939255477032</v>
      </c>
    </row>
    <row r="34442" spans="1:4" x14ac:dyDescent="0.3">
      <c r="A34442">
        <f t="shared" si="538"/>
        <v>34441</v>
      </c>
      <c r="B34442">
        <v>5.756528846153846</v>
      </c>
      <c r="D34442">
        <v>83.193453650299929</v>
      </c>
    </row>
    <row r="34443" spans="1:4" x14ac:dyDescent="0.3">
      <c r="A34443">
        <f t="shared" si="538"/>
        <v>34442</v>
      </c>
      <c r="B34443">
        <v>7.0941923076923077</v>
      </c>
      <c r="D34443">
        <v>88.421009205855469</v>
      </c>
    </row>
    <row r="34444" spans="1:4" x14ac:dyDescent="0.3">
      <c r="A34444">
        <f t="shared" si="538"/>
        <v>34443</v>
      </c>
      <c r="B34444">
        <v>4.983278846153846</v>
      </c>
      <c r="D34444">
        <v>80.772120316966593</v>
      </c>
    </row>
    <row r="34445" spans="1:4" x14ac:dyDescent="0.3">
      <c r="A34445">
        <f t="shared" si="538"/>
        <v>34444</v>
      </c>
      <c r="B34445">
        <v>4.7512115384615381</v>
      </c>
      <c r="D34445">
        <v>78.366786983633261</v>
      </c>
    </row>
    <row r="34446" spans="1:4" x14ac:dyDescent="0.3">
      <c r="A34446">
        <f t="shared" si="538"/>
        <v>34445</v>
      </c>
      <c r="B34446">
        <v>3.8242884615384614</v>
      </c>
      <c r="D34446">
        <v>92.538558975526399</v>
      </c>
    </row>
    <row r="34447" spans="1:4" x14ac:dyDescent="0.3">
      <c r="A34447">
        <f t="shared" si="538"/>
        <v>34446</v>
      </c>
      <c r="B34447">
        <v>4.6121442307692302</v>
      </c>
      <c r="D34447">
        <v>95.215225642193047</v>
      </c>
    </row>
    <row r="34448" spans="1:4" x14ac:dyDescent="0.3">
      <c r="A34448">
        <f t="shared" si="538"/>
        <v>34447</v>
      </c>
      <c r="B34448">
        <v>4.5176826923076927</v>
      </c>
      <c r="D34448">
        <v>96.381225642193016</v>
      </c>
    </row>
    <row r="34449" spans="1:4" x14ac:dyDescent="0.3">
      <c r="A34449">
        <f t="shared" si="538"/>
        <v>34448</v>
      </c>
      <c r="B34449">
        <v>4.5014326923076924</v>
      </c>
      <c r="D34449">
        <v>96.548558975526333</v>
      </c>
    </row>
    <row r="34450" spans="1:4" x14ac:dyDescent="0.3">
      <c r="A34450">
        <f t="shared" si="538"/>
        <v>34449</v>
      </c>
      <c r="B34450">
        <v>3.9890192307692312</v>
      </c>
      <c r="D34450">
        <v>85.777007937281397</v>
      </c>
    </row>
    <row r="34451" spans="1:4" x14ac:dyDescent="0.3">
      <c r="A34451">
        <f t="shared" si="538"/>
        <v>34450</v>
      </c>
      <c r="B34451">
        <v>3.5553365384615385</v>
      </c>
      <c r="D34451">
        <v>82.527007937281397</v>
      </c>
    </row>
    <row r="34452" spans="1:4" x14ac:dyDescent="0.3">
      <c r="A34452">
        <f t="shared" si="538"/>
        <v>34451</v>
      </c>
      <c r="B34452">
        <v>2.7919615384615386</v>
      </c>
      <c r="D34452">
        <v>79.74411904839252</v>
      </c>
    </row>
    <row r="34453" spans="1:4" x14ac:dyDescent="0.3">
      <c r="A34453">
        <f t="shared" si="538"/>
        <v>34452</v>
      </c>
      <c r="B34453">
        <v>2.2613269230769228</v>
      </c>
      <c r="D34453">
        <v>76.885452381725827</v>
      </c>
    </row>
    <row r="34454" spans="1:4" x14ac:dyDescent="0.3">
      <c r="A34454">
        <f t="shared" si="538"/>
        <v>34453</v>
      </c>
      <c r="B34454">
        <v>2.4265769230769227</v>
      </c>
      <c r="D34454">
        <v>41.323792522433273</v>
      </c>
    </row>
    <row r="34455" spans="1:4" x14ac:dyDescent="0.3">
      <c r="A34455">
        <f t="shared" si="538"/>
        <v>34454</v>
      </c>
      <c r="B34455">
        <v>2.203326923076923</v>
      </c>
      <c r="D34455">
        <v>40.308903633544389</v>
      </c>
    </row>
    <row r="34456" spans="1:4" x14ac:dyDescent="0.3">
      <c r="A34456">
        <f t="shared" si="538"/>
        <v>34455</v>
      </c>
      <c r="B34456">
        <v>2.6471634615384616</v>
      </c>
      <c r="D34456">
        <v>42.783125855766606</v>
      </c>
    </row>
    <row r="34457" spans="1:4" x14ac:dyDescent="0.3">
      <c r="A34457">
        <f t="shared" si="538"/>
        <v>34456</v>
      </c>
      <c r="B34457">
        <v>2.5967596153846153</v>
      </c>
      <c r="D34457">
        <v>42.433792522433279</v>
      </c>
    </row>
    <row r="34458" spans="1:4" x14ac:dyDescent="0.3">
      <c r="A34458">
        <f t="shared" si="538"/>
        <v>34457</v>
      </c>
      <c r="B34458">
        <v>2.5773557692307691</v>
      </c>
      <c r="D34458">
        <v>45.719247125141152</v>
      </c>
    </row>
    <row r="34459" spans="1:4" x14ac:dyDescent="0.3">
      <c r="A34459">
        <f t="shared" si="538"/>
        <v>34458</v>
      </c>
      <c r="B34459">
        <v>2.6913076923076922</v>
      </c>
      <c r="D34459">
        <v>46.084358236252271</v>
      </c>
    </row>
    <row r="34460" spans="1:4" x14ac:dyDescent="0.3">
      <c r="A34460">
        <f t="shared" si="538"/>
        <v>34459</v>
      </c>
      <c r="B34460">
        <v>2.4657596153846151</v>
      </c>
      <c r="D34460">
        <v>44.993247125141153</v>
      </c>
    </row>
    <row r="34461" spans="1:4" x14ac:dyDescent="0.3">
      <c r="A34461">
        <f t="shared" si="538"/>
        <v>34460</v>
      </c>
      <c r="B34461">
        <v>2.1541442307692309</v>
      </c>
      <c r="D34461">
        <v>43.691247125141153</v>
      </c>
    </row>
    <row r="34462" spans="1:4" x14ac:dyDescent="0.3">
      <c r="A34462">
        <f t="shared" si="538"/>
        <v>34461</v>
      </c>
      <c r="B34462">
        <v>1.5865192307692306</v>
      </c>
      <c r="D34462">
        <v>42.815096719333795</v>
      </c>
    </row>
    <row r="34463" spans="1:4" x14ac:dyDescent="0.3">
      <c r="A34463">
        <f t="shared" si="538"/>
        <v>34462</v>
      </c>
      <c r="B34463">
        <v>1.4422596153846152</v>
      </c>
      <c r="D34463">
        <v>42.358207830444911</v>
      </c>
    </row>
    <row r="34464" spans="1:4" x14ac:dyDescent="0.3">
      <c r="A34464">
        <f t="shared" si="538"/>
        <v>34463</v>
      </c>
      <c r="B34464">
        <v>3.0954519230769231</v>
      </c>
      <c r="D34464">
        <v>50.671541163778244</v>
      </c>
    </row>
    <row r="34465" spans="1:4" x14ac:dyDescent="0.3">
      <c r="A34465">
        <f t="shared" si="538"/>
        <v>34464</v>
      </c>
      <c r="B34465">
        <v>1.3625288461538463</v>
      </c>
      <c r="D34465">
        <v>41.659096719333789</v>
      </c>
    </row>
    <row r="34466" spans="1:4" x14ac:dyDescent="0.3">
      <c r="A34466">
        <f t="shared" si="538"/>
        <v>34465</v>
      </c>
      <c r="B34466">
        <v>1.5960288461538461</v>
      </c>
      <c r="D34466">
        <v>24.876427646978691</v>
      </c>
    </row>
    <row r="34467" spans="1:4" x14ac:dyDescent="0.3">
      <c r="A34467">
        <f t="shared" si="538"/>
        <v>34466</v>
      </c>
      <c r="B34467">
        <v>1.4916634615384614</v>
      </c>
      <c r="D34467">
        <v>24.58842764697869</v>
      </c>
    </row>
    <row r="34468" spans="1:4" x14ac:dyDescent="0.3">
      <c r="A34468">
        <f t="shared" si="538"/>
        <v>34467</v>
      </c>
      <c r="B34468">
        <v>1.2535096153846153</v>
      </c>
      <c r="D34468">
        <v>23.376872091423134</v>
      </c>
    </row>
    <row r="34469" spans="1:4" x14ac:dyDescent="0.3">
      <c r="A34469">
        <f t="shared" si="538"/>
        <v>34468</v>
      </c>
      <c r="B34469">
        <v>1.0497403846153848</v>
      </c>
      <c r="D34469">
        <v>22.263983202534241</v>
      </c>
    </row>
    <row r="34470" spans="1:4" x14ac:dyDescent="0.3">
      <c r="A34470">
        <f t="shared" si="538"/>
        <v>34469</v>
      </c>
      <c r="B34470">
        <v>1.1184038461538461</v>
      </c>
      <c r="D34470">
        <v>8.1493733485435023</v>
      </c>
    </row>
    <row r="34471" spans="1:4" x14ac:dyDescent="0.3">
      <c r="A34471">
        <f t="shared" si="538"/>
        <v>34470</v>
      </c>
      <c r="B34471">
        <v>1.3804038461538461</v>
      </c>
      <c r="D34471">
        <v>10.192040015210171</v>
      </c>
    </row>
    <row r="34472" spans="1:4" x14ac:dyDescent="0.3">
      <c r="A34472">
        <f t="shared" si="538"/>
        <v>34471</v>
      </c>
      <c r="B34472">
        <v>1.9666057692307692</v>
      </c>
      <c r="D34472">
        <v>13.126262237432393</v>
      </c>
    </row>
    <row r="34473" spans="1:4" x14ac:dyDescent="0.3">
      <c r="A34473">
        <f t="shared" si="538"/>
        <v>34472</v>
      </c>
      <c r="B34473">
        <v>1.1309519230769232</v>
      </c>
      <c r="D34473">
        <v>8.6320400152101691</v>
      </c>
    </row>
    <row r="34474" spans="1:4" x14ac:dyDescent="0.3">
      <c r="A34474">
        <f t="shared" si="538"/>
        <v>34473</v>
      </c>
      <c r="B34474">
        <v>1.0798942307692307</v>
      </c>
      <c r="D34474">
        <v>9.3035100463873377</v>
      </c>
    </row>
    <row r="34475" spans="1:4" x14ac:dyDescent="0.3">
      <c r="A34475">
        <f t="shared" si="538"/>
        <v>34474</v>
      </c>
      <c r="B34475">
        <v>1.0486153846153847</v>
      </c>
      <c r="D34475">
        <v>8.9917322686095638</v>
      </c>
    </row>
    <row r="34476" spans="1:4" x14ac:dyDescent="0.3">
      <c r="A34476">
        <f t="shared" si="538"/>
        <v>34475</v>
      </c>
      <c r="B34476">
        <v>1.1742980769230769</v>
      </c>
      <c r="D34476">
        <v>9.3472878241651181</v>
      </c>
    </row>
    <row r="34477" spans="1:4" x14ac:dyDescent="0.3">
      <c r="A34477">
        <f t="shared" si="538"/>
        <v>34476</v>
      </c>
      <c r="B34477">
        <v>1.2724038461538463</v>
      </c>
      <c r="D34477">
        <v>9.8312878241651163</v>
      </c>
    </row>
    <row r="34478" spans="1:4" x14ac:dyDescent="0.3">
      <c r="A34478">
        <f t="shared" si="538"/>
        <v>34477</v>
      </c>
      <c r="B34478">
        <v>1.1693846153846155</v>
      </c>
      <c r="D34478">
        <v>26.781357474298609</v>
      </c>
    </row>
    <row r="34479" spans="1:4" x14ac:dyDescent="0.3">
      <c r="A34479">
        <f t="shared" si="538"/>
        <v>34478</v>
      </c>
      <c r="B34479">
        <v>0.9236826923076924</v>
      </c>
      <c r="D34479">
        <v>25.500024140965273</v>
      </c>
    </row>
    <row r="34480" spans="1:4" x14ac:dyDescent="0.3">
      <c r="A34480">
        <f t="shared" si="538"/>
        <v>34479</v>
      </c>
      <c r="B34480">
        <v>1.1563653846153845</v>
      </c>
      <c r="D34480">
        <v>26.291357474298607</v>
      </c>
    </row>
    <row r="34481" spans="1:4" x14ac:dyDescent="0.3">
      <c r="A34481">
        <f t="shared" si="538"/>
        <v>34480</v>
      </c>
      <c r="B34481">
        <v>1.0610961538461539</v>
      </c>
      <c r="D34481">
        <v>26.03491302985416</v>
      </c>
    </row>
    <row r="34482" spans="1:4" x14ac:dyDescent="0.3">
      <c r="A34482">
        <f t="shared" si="538"/>
        <v>34481</v>
      </c>
      <c r="B34482">
        <v>0.98559615384615384</v>
      </c>
      <c r="D34482">
        <v>25.233093142677749</v>
      </c>
    </row>
    <row r="34483" spans="1:4" x14ac:dyDescent="0.3">
      <c r="A34483">
        <f t="shared" si="538"/>
        <v>34482</v>
      </c>
      <c r="B34483">
        <v>0.87557692307692314</v>
      </c>
      <c r="D34483">
        <v>24.953315364899971</v>
      </c>
    </row>
    <row r="34484" spans="1:4" x14ac:dyDescent="0.3">
      <c r="A34484">
        <f t="shared" si="538"/>
        <v>34483</v>
      </c>
      <c r="B34484">
        <v>0.84524038461538464</v>
      </c>
      <c r="D34484">
        <v>24.651759809344419</v>
      </c>
    </row>
    <row r="34485" spans="1:4" x14ac:dyDescent="0.3">
      <c r="A34485">
        <f t="shared" si="538"/>
        <v>34484</v>
      </c>
      <c r="B34485">
        <v>0.95974999999999999</v>
      </c>
      <c r="D34485">
        <v>25.170648698233304</v>
      </c>
    </row>
    <row r="34486" spans="1:4" x14ac:dyDescent="0.3">
      <c r="A34486">
        <f t="shared" si="538"/>
        <v>34485</v>
      </c>
      <c r="B34486">
        <v>1.0514038461538462</v>
      </c>
      <c r="D34486">
        <v>13.39516607428053</v>
      </c>
    </row>
    <row r="34487" spans="1:4" x14ac:dyDescent="0.3">
      <c r="A34487">
        <f t="shared" si="538"/>
        <v>34486</v>
      </c>
      <c r="B34487">
        <v>1.0525384615384614</v>
      </c>
      <c r="D34487">
        <v>13.428721629836087</v>
      </c>
    </row>
    <row r="34488" spans="1:4" x14ac:dyDescent="0.3">
      <c r="A34488">
        <f t="shared" si="538"/>
        <v>34487</v>
      </c>
      <c r="B34488">
        <v>0.97921153846153841</v>
      </c>
      <c r="D34488">
        <v>12.992721629836085</v>
      </c>
    </row>
    <row r="34489" spans="1:4" x14ac:dyDescent="0.3">
      <c r="A34489">
        <f t="shared" si="538"/>
        <v>34488</v>
      </c>
      <c r="B34489">
        <v>1.2932596153846154</v>
      </c>
      <c r="D34489">
        <v>13.308721629836086</v>
      </c>
    </row>
    <row r="34490" spans="1:4" x14ac:dyDescent="0.3">
      <c r="A34490">
        <f t="shared" si="538"/>
        <v>34489</v>
      </c>
      <c r="B34490">
        <v>0.97709615384615378</v>
      </c>
      <c r="D34490">
        <v>53.988966875325403</v>
      </c>
    </row>
    <row r="34491" spans="1:4" x14ac:dyDescent="0.3">
      <c r="A34491">
        <f t="shared" si="538"/>
        <v>34490</v>
      </c>
      <c r="B34491">
        <v>0.97223076923076923</v>
      </c>
      <c r="D34491">
        <v>53.908966875325405</v>
      </c>
    </row>
    <row r="34492" spans="1:4" x14ac:dyDescent="0.3">
      <c r="A34492">
        <f t="shared" si="538"/>
        <v>34491</v>
      </c>
      <c r="B34492">
        <v>1.1629615384615386</v>
      </c>
      <c r="D34492">
        <v>54.700300208658739</v>
      </c>
    </row>
    <row r="34493" spans="1:4" x14ac:dyDescent="0.3">
      <c r="A34493">
        <f t="shared" si="538"/>
        <v>34492</v>
      </c>
      <c r="B34493">
        <v>1.5995865384615386</v>
      </c>
      <c r="D34493">
        <v>56.811411319769853</v>
      </c>
    </row>
    <row r="34494" spans="1:4" x14ac:dyDescent="0.3">
      <c r="A34494">
        <f t="shared" si="538"/>
        <v>34493</v>
      </c>
      <c r="B34494">
        <v>1.8461923076923077</v>
      </c>
      <c r="D34494">
        <v>100.97684651092499</v>
      </c>
    </row>
    <row r="34495" spans="1:4" x14ac:dyDescent="0.3">
      <c r="A34495">
        <f t="shared" si="538"/>
        <v>34494</v>
      </c>
      <c r="B34495">
        <v>1.8045096153846154</v>
      </c>
      <c r="D34495">
        <v>101.04573539981388</v>
      </c>
    </row>
    <row r="34496" spans="1:4" x14ac:dyDescent="0.3">
      <c r="A34496">
        <f t="shared" si="538"/>
        <v>34495</v>
      </c>
      <c r="B34496">
        <v>2.0474326923076922</v>
      </c>
      <c r="D34496">
        <v>102.41373539981385</v>
      </c>
    </row>
    <row r="34497" spans="1:4" x14ac:dyDescent="0.3">
      <c r="A34497">
        <f t="shared" si="538"/>
        <v>34496</v>
      </c>
      <c r="B34497">
        <v>1.8062307692307693</v>
      </c>
      <c r="D34497">
        <v>101.20506873314723</v>
      </c>
    </row>
    <row r="34498" spans="1:4" x14ac:dyDescent="0.3">
      <c r="A34498">
        <f t="shared" si="538"/>
        <v>34497</v>
      </c>
      <c r="B34498">
        <v>1.6722211538461538</v>
      </c>
      <c r="D34498">
        <v>164.71178366133316</v>
      </c>
    </row>
    <row r="34499" spans="1:4" x14ac:dyDescent="0.3">
      <c r="A34499">
        <f t="shared" ref="A34499:A34562" si="539">ROW(A34498)</f>
        <v>34498</v>
      </c>
      <c r="B34499">
        <v>1.5158942307692307</v>
      </c>
      <c r="D34499">
        <v>164.13045032799982</v>
      </c>
    </row>
    <row r="34500" spans="1:4" x14ac:dyDescent="0.3">
      <c r="A34500">
        <f t="shared" si="539"/>
        <v>34499</v>
      </c>
      <c r="B34500">
        <v>1.9767019230769232</v>
      </c>
      <c r="D34500">
        <v>166.51800588355539</v>
      </c>
    </row>
    <row r="34501" spans="1:4" x14ac:dyDescent="0.3">
      <c r="A34501">
        <f t="shared" si="539"/>
        <v>34500</v>
      </c>
      <c r="B34501">
        <v>2.4319326923076923</v>
      </c>
      <c r="D34501">
        <v>168.82445032799987</v>
      </c>
    </row>
    <row r="34502" spans="1:4" x14ac:dyDescent="0.3">
      <c r="A34502">
        <f t="shared" si="539"/>
        <v>34501</v>
      </c>
      <c r="B34502">
        <v>2.6049230769230771</v>
      </c>
      <c r="D34502">
        <v>78.800029222255304</v>
      </c>
    </row>
    <row r="34503" spans="1:4" x14ac:dyDescent="0.3">
      <c r="A34503">
        <f t="shared" si="539"/>
        <v>34502</v>
      </c>
      <c r="B34503">
        <v>3.6562307692307692</v>
      </c>
      <c r="D34503">
        <v>84.174473666699754</v>
      </c>
    </row>
    <row r="34504" spans="1:4" x14ac:dyDescent="0.3">
      <c r="A34504">
        <f t="shared" si="539"/>
        <v>34503</v>
      </c>
      <c r="B34504">
        <v>3.5878365384615387</v>
      </c>
      <c r="D34504">
        <v>83.423807000033079</v>
      </c>
    </row>
    <row r="34505" spans="1:4" x14ac:dyDescent="0.3">
      <c r="A34505">
        <f t="shared" si="539"/>
        <v>34504</v>
      </c>
      <c r="B34505">
        <v>3.2036634615384614</v>
      </c>
      <c r="D34505">
        <v>82.81380700003308</v>
      </c>
    </row>
    <row r="34506" spans="1:4" x14ac:dyDescent="0.3">
      <c r="A34506">
        <f t="shared" si="539"/>
        <v>34505</v>
      </c>
      <c r="B34506">
        <v>8.5478269230769239</v>
      </c>
      <c r="D34506">
        <v>151.58629356937325</v>
      </c>
    </row>
    <row r="34507" spans="1:4" x14ac:dyDescent="0.3">
      <c r="A34507">
        <f t="shared" si="539"/>
        <v>34506</v>
      </c>
      <c r="B34507">
        <v>7.4985384615384616</v>
      </c>
      <c r="D34507">
        <v>146.13007134715107</v>
      </c>
    </row>
    <row r="34508" spans="1:4" x14ac:dyDescent="0.3">
      <c r="A34508">
        <f t="shared" si="539"/>
        <v>34507</v>
      </c>
      <c r="B34508">
        <v>6.9397884615384617</v>
      </c>
      <c r="D34508">
        <v>142.33007134715112</v>
      </c>
    </row>
    <row r="34509" spans="1:4" x14ac:dyDescent="0.3">
      <c r="A34509">
        <f t="shared" si="539"/>
        <v>34508</v>
      </c>
      <c r="B34509">
        <v>5.4289134615384622</v>
      </c>
      <c r="D34509">
        <v>133.53273801381775</v>
      </c>
    </row>
    <row r="34510" spans="1:4" x14ac:dyDescent="0.3">
      <c r="A34510">
        <f t="shared" si="539"/>
        <v>34509</v>
      </c>
      <c r="B34510">
        <v>4.2230384615384606</v>
      </c>
      <c r="D34510">
        <v>133.63848932376666</v>
      </c>
    </row>
    <row r="34511" spans="1:4" x14ac:dyDescent="0.3">
      <c r="A34511">
        <f t="shared" si="539"/>
        <v>34510</v>
      </c>
      <c r="B34511">
        <v>3.8500192307692309</v>
      </c>
      <c r="D34511">
        <v>134.1378226571</v>
      </c>
    </row>
    <row r="34512" spans="1:4" x14ac:dyDescent="0.3">
      <c r="A34512">
        <f t="shared" si="539"/>
        <v>34511</v>
      </c>
      <c r="B34512">
        <v>2.3705480769230771</v>
      </c>
      <c r="D34512">
        <v>125.33937821265556</v>
      </c>
    </row>
    <row r="34513" spans="1:4" x14ac:dyDescent="0.3">
      <c r="A34513">
        <f t="shared" si="539"/>
        <v>34512</v>
      </c>
      <c r="B34513">
        <v>3.1596923076923078</v>
      </c>
      <c r="D34513">
        <v>131.12048932376652</v>
      </c>
    </row>
    <row r="34514" spans="1:4" x14ac:dyDescent="0.3">
      <c r="A34514">
        <f t="shared" si="539"/>
        <v>34513</v>
      </c>
      <c r="B34514">
        <v>7.6541634615384622</v>
      </c>
      <c r="D34514">
        <v>79.957310591448106</v>
      </c>
    </row>
    <row r="34515" spans="1:4" x14ac:dyDescent="0.3">
      <c r="A34515">
        <f t="shared" si="539"/>
        <v>34514</v>
      </c>
      <c r="B34515">
        <v>6.1225576923076925</v>
      </c>
      <c r="D34515">
        <v>68.960199480336968</v>
      </c>
    </row>
    <row r="34516" spans="1:4" x14ac:dyDescent="0.3">
      <c r="A34516">
        <f t="shared" si="539"/>
        <v>34515</v>
      </c>
      <c r="B34516">
        <v>5.3341538461538454</v>
      </c>
      <c r="D34516">
        <v>68.41997725811477</v>
      </c>
    </row>
    <row r="34517" spans="1:4" x14ac:dyDescent="0.3">
      <c r="A34517">
        <f t="shared" si="539"/>
        <v>34516</v>
      </c>
      <c r="B34517">
        <v>4.6159711538461545</v>
      </c>
      <c r="D34517">
        <v>63.746866147003651</v>
      </c>
    </row>
    <row r="34518" spans="1:4" x14ac:dyDescent="0.3">
      <c r="A34518">
        <f t="shared" si="539"/>
        <v>34517</v>
      </c>
      <c r="B34518">
        <v>6.7232596153846149</v>
      </c>
      <c r="D34518">
        <v>154.89173059398107</v>
      </c>
    </row>
    <row r="34519" spans="1:4" x14ac:dyDescent="0.3">
      <c r="A34519">
        <f t="shared" si="539"/>
        <v>34518</v>
      </c>
      <c r="B34519">
        <v>6.867865384615385</v>
      </c>
      <c r="D34519">
        <v>154.66684170509188</v>
      </c>
    </row>
    <row r="34520" spans="1:4" x14ac:dyDescent="0.3">
      <c r="A34520">
        <f t="shared" si="539"/>
        <v>34519</v>
      </c>
      <c r="B34520">
        <v>6.5131923076923073</v>
      </c>
      <c r="D34520">
        <v>152.37928614953637</v>
      </c>
    </row>
    <row r="34521" spans="1:4" x14ac:dyDescent="0.3">
      <c r="A34521">
        <f t="shared" si="539"/>
        <v>34520</v>
      </c>
      <c r="B34521">
        <v>2.9501634615384615</v>
      </c>
      <c r="D34521">
        <v>134.1619528162033</v>
      </c>
    </row>
    <row r="34522" spans="1:4" x14ac:dyDescent="0.3">
      <c r="A34522">
        <f t="shared" si="539"/>
        <v>34521</v>
      </c>
      <c r="B34522">
        <v>2.8915288461538462</v>
      </c>
      <c r="D34522">
        <v>170.11544388566728</v>
      </c>
    </row>
    <row r="34523" spans="1:4" x14ac:dyDescent="0.3">
      <c r="A34523">
        <f t="shared" si="539"/>
        <v>34522</v>
      </c>
      <c r="B34523">
        <v>2.3719326923076922</v>
      </c>
      <c r="D34523">
        <v>168.63299944122286</v>
      </c>
    </row>
    <row r="34524" spans="1:4" x14ac:dyDescent="0.3">
      <c r="A34524">
        <f t="shared" si="539"/>
        <v>34523</v>
      </c>
      <c r="B34524">
        <v>2.5420288461538463</v>
      </c>
      <c r="D34524">
        <v>168.68366610788951</v>
      </c>
    </row>
    <row r="34525" spans="1:4" x14ac:dyDescent="0.3">
      <c r="A34525">
        <f t="shared" si="539"/>
        <v>34524</v>
      </c>
      <c r="B34525">
        <v>2.8562019230769229</v>
      </c>
      <c r="D34525">
        <v>168.54122166344504</v>
      </c>
    </row>
    <row r="34526" spans="1:4" x14ac:dyDescent="0.3">
      <c r="A34526">
        <f t="shared" si="539"/>
        <v>34525</v>
      </c>
      <c r="B34526">
        <v>2.1123461538461537</v>
      </c>
      <c r="D34526">
        <v>69.148952675563407</v>
      </c>
    </row>
    <row r="34527" spans="1:4" x14ac:dyDescent="0.3">
      <c r="A34527">
        <f t="shared" si="539"/>
        <v>34526</v>
      </c>
      <c r="B34527">
        <v>2.2106826923076923</v>
      </c>
      <c r="D34527">
        <v>68.879841564452306</v>
      </c>
    </row>
    <row r="34528" spans="1:4" x14ac:dyDescent="0.3">
      <c r="A34528">
        <f t="shared" si="539"/>
        <v>34527</v>
      </c>
      <c r="B34528">
        <v>2.5923461538461536</v>
      </c>
      <c r="D34528">
        <v>72.460508231118979</v>
      </c>
    </row>
    <row r="34529" spans="1:4" x14ac:dyDescent="0.3">
      <c r="A34529">
        <f t="shared" si="539"/>
        <v>34528</v>
      </c>
      <c r="B34529">
        <v>2.3607884615384616</v>
      </c>
      <c r="D34529">
        <v>71.882286008896756</v>
      </c>
    </row>
    <row r="34530" spans="1:4" x14ac:dyDescent="0.3">
      <c r="A34530">
        <f t="shared" si="539"/>
        <v>34529</v>
      </c>
      <c r="B34530">
        <v>3.5520961538461537</v>
      </c>
      <c r="D34530">
        <v>99.43523783560363</v>
      </c>
    </row>
    <row r="34531" spans="1:4" x14ac:dyDescent="0.3">
      <c r="A34531">
        <f t="shared" si="539"/>
        <v>34530</v>
      </c>
      <c r="B34531">
        <v>2.905298076923077</v>
      </c>
      <c r="D34531">
        <v>96.878571168936958</v>
      </c>
    </row>
    <row r="34532" spans="1:4" x14ac:dyDescent="0.3">
      <c r="A34532">
        <f t="shared" si="539"/>
        <v>34531</v>
      </c>
      <c r="B34532">
        <v>4.178634615384615</v>
      </c>
      <c r="D34532">
        <v>98.759460057825848</v>
      </c>
    </row>
    <row r="34533" spans="1:4" x14ac:dyDescent="0.3">
      <c r="A34533">
        <f t="shared" si="539"/>
        <v>34532</v>
      </c>
      <c r="B34533">
        <v>4.1535576923076922</v>
      </c>
      <c r="D34533">
        <v>98.469904502270282</v>
      </c>
    </row>
    <row r="34534" spans="1:4" x14ac:dyDescent="0.3">
      <c r="A34534">
        <f t="shared" si="539"/>
        <v>34533</v>
      </c>
      <c r="B34534">
        <v>5.9317788461538461</v>
      </c>
      <c r="D34534">
        <v>141.45266606186956</v>
      </c>
    </row>
    <row r="34535" spans="1:4" x14ac:dyDescent="0.3">
      <c r="A34535">
        <f t="shared" si="539"/>
        <v>34534</v>
      </c>
      <c r="B34535">
        <v>5.4414038461538459</v>
      </c>
      <c r="D34535">
        <v>140.56355495075809</v>
      </c>
    </row>
    <row r="34536" spans="1:4" x14ac:dyDescent="0.3">
      <c r="A34536">
        <f t="shared" si="539"/>
        <v>34535</v>
      </c>
      <c r="B34536">
        <v>6.0545673076923077</v>
      </c>
      <c r="D34536">
        <v>143.78622161742516</v>
      </c>
    </row>
    <row r="34537" spans="1:4" x14ac:dyDescent="0.3">
      <c r="A34537">
        <f t="shared" si="539"/>
        <v>34536</v>
      </c>
      <c r="B34537">
        <v>7.9504230769230775</v>
      </c>
      <c r="D34537">
        <v>148.73733272853624</v>
      </c>
    </row>
    <row r="34538" spans="1:4" x14ac:dyDescent="0.3">
      <c r="A34538">
        <f t="shared" si="539"/>
        <v>34537</v>
      </c>
      <c r="B34538">
        <v>7.6684519230769226</v>
      </c>
      <c r="D34538">
        <v>90.915425989355498</v>
      </c>
    </row>
    <row r="34539" spans="1:4" x14ac:dyDescent="0.3">
      <c r="A34539">
        <f t="shared" si="539"/>
        <v>34538</v>
      </c>
      <c r="B34539">
        <v>5.8773461538461547</v>
      </c>
      <c r="D34539">
        <v>82.20542598935549</v>
      </c>
    </row>
    <row r="34540" spans="1:4" x14ac:dyDescent="0.3">
      <c r="A34540">
        <f t="shared" si="539"/>
        <v>34539</v>
      </c>
      <c r="B34540">
        <v>4.3973942307692306</v>
      </c>
      <c r="D34540">
        <v>73.561648211577705</v>
      </c>
    </row>
    <row r="34541" spans="1:4" x14ac:dyDescent="0.3">
      <c r="A34541">
        <f t="shared" si="539"/>
        <v>34540</v>
      </c>
      <c r="B34541">
        <v>3.7764326923076923</v>
      </c>
      <c r="D34541">
        <v>72.901648211577722</v>
      </c>
    </row>
    <row r="34542" spans="1:4" x14ac:dyDescent="0.3">
      <c r="A34542">
        <f t="shared" si="539"/>
        <v>34541</v>
      </c>
      <c r="B34542">
        <v>4.2310480769230772</v>
      </c>
      <c r="D34542">
        <v>114.77988152080833</v>
      </c>
    </row>
    <row r="34543" spans="1:4" x14ac:dyDescent="0.3">
      <c r="A34543">
        <f t="shared" si="539"/>
        <v>34542</v>
      </c>
      <c r="B34543">
        <v>3.0431730769230771</v>
      </c>
      <c r="D34543">
        <v>113.01721485414166</v>
      </c>
    </row>
    <row r="34544" spans="1:4" x14ac:dyDescent="0.3">
      <c r="A34544">
        <f t="shared" si="539"/>
        <v>34543</v>
      </c>
      <c r="B34544">
        <v>5.5358846153846155</v>
      </c>
      <c r="D34544">
        <v>126.59388152080828</v>
      </c>
    </row>
    <row r="34545" spans="1:4" x14ac:dyDescent="0.3">
      <c r="A34545">
        <f t="shared" si="539"/>
        <v>34544</v>
      </c>
      <c r="B34545">
        <v>5.3062211538461543</v>
      </c>
      <c r="D34545">
        <v>124.88188152080834</v>
      </c>
    </row>
    <row r="34546" spans="1:4" x14ac:dyDescent="0.3">
      <c r="A34546">
        <f t="shared" si="539"/>
        <v>34545</v>
      </c>
      <c r="B34546">
        <v>6.5111826923076928</v>
      </c>
      <c r="D34546">
        <v>80.110816502787884</v>
      </c>
    </row>
    <row r="34547" spans="1:4" x14ac:dyDescent="0.3">
      <c r="A34547">
        <f t="shared" si="539"/>
        <v>34546</v>
      </c>
      <c r="B34547">
        <v>6.1139519230769226</v>
      </c>
      <c r="D34547">
        <v>79.309483169454523</v>
      </c>
    </row>
    <row r="34548" spans="1:4" x14ac:dyDescent="0.3">
      <c r="A34548">
        <f t="shared" si="539"/>
        <v>34547</v>
      </c>
      <c r="B34548">
        <v>6.3375576923076924</v>
      </c>
      <c r="D34548">
        <v>81.306149836121207</v>
      </c>
    </row>
    <row r="34549" spans="1:4" x14ac:dyDescent="0.3">
      <c r="A34549">
        <f t="shared" si="539"/>
        <v>34548</v>
      </c>
      <c r="B34549">
        <v>5.0233846153846153</v>
      </c>
      <c r="D34549">
        <v>74.640594280565637</v>
      </c>
    </row>
    <row r="34550" spans="1:4" x14ac:dyDescent="0.3">
      <c r="A34550">
        <f t="shared" si="539"/>
        <v>34549</v>
      </c>
      <c r="B34550">
        <v>3.8387211538461536</v>
      </c>
      <c r="D34550">
        <v>92.4384671504084</v>
      </c>
    </row>
    <row r="34551" spans="1:4" x14ac:dyDescent="0.3">
      <c r="A34551">
        <f t="shared" si="539"/>
        <v>34550</v>
      </c>
      <c r="B34551">
        <v>4.0837692307692306</v>
      </c>
      <c r="D34551">
        <v>93.829800483741735</v>
      </c>
    </row>
    <row r="34552" spans="1:4" x14ac:dyDescent="0.3">
      <c r="A34552">
        <f t="shared" si="539"/>
        <v>34551</v>
      </c>
      <c r="B34552">
        <v>2.9913653846153849</v>
      </c>
      <c r="D34552">
        <v>88.286467150408384</v>
      </c>
    </row>
    <row r="34553" spans="1:4" x14ac:dyDescent="0.3">
      <c r="A34553">
        <f t="shared" si="539"/>
        <v>34552</v>
      </c>
      <c r="B34553">
        <v>2.6867403846153848</v>
      </c>
      <c r="D34553">
        <v>86.524022705963972</v>
      </c>
    </row>
    <row r="34554" spans="1:4" x14ac:dyDescent="0.3">
      <c r="A34554">
        <f t="shared" si="539"/>
        <v>34553</v>
      </c>
      <c r="B34554">
        <v>2.6579326923076922</v>
      </c>
      <c r="D34554">
        <v>56.225549919612597</v>
      </c>
    </row>
    <row r="34555" spans="1:4" x14ac:dyDescent="0.3">
      <c r="A34555">
        <f t="shared" si="539"/>
        <v>34554</v>
      </c>
      <c r="B34555">
        <v>2.8109519230769227</v>
      </c>
      <c r="D34555">
        <v>57.796661030723705</v>
      </c>
    </row>
    <row r="34556" spans="1:4" x14ac:dyDescent="0.3">
      <c r="A34556">
        <f t="shared" si="539"/>
        <v>34555</v>
      </c>
      <c r="B34556">
        <v>2.3986634615384612</v>
      </c>
      <c r="D34556">
        <v>56.144438808501477</v>
      </c>
    </row>
    <row r="34557" spans="1:4" x14ac:dyDescent="0.3">
      <c r="A34557">
        <f t="shared" si="539"/>
        <v>34556</v>
      </c>
      <c r="B34557">
        <v>1.8156923076923077</v>
      </c>
      <c r="D34557">
        <v>52.894438808501498</v>
      </c>
    </row>
    <row r="34558" spans="1:4" x14ac:dyDescent="0.3">
      <c r="A34558">
        <f t="shared" si="539"/>
        <v>34557</v>
      </c>
      <c r="B34558">
        <v>1.9993173076923076</v>
      </c>
      <c r="D34558">
        <v>37.389762970072844</v>
      </c>
    </row>
    <row r="34559" spans="1:4" x14ac:dyDescent="0.3">
      <c r="A34559">
        <f t="shared" si="539"/>
        <v>34558</v>
      </c>
      <c r="B34559">
        <v>1.8327980769230769</v>
      </c>
      <c r="D34559">
        <v>36.640207414517285</v>
      </c>
    </row>
    <row r="34560" spans="1:4" x14ac:dyDescent="0.3">
      <c r="A34560">
        <f t="shared" si="539"/>
        <v>34559</v>
      </c>
      <c r="B34560">
        <v>1.6682596153846152</v>
      </c>
      <c r="D34560">
        <v>35.484207414517286</v>
      </c>
    </row>
    <row r="34561" spans="1:4" x14ac:dyDescent="0.3">
      <c r="A34561">
        <f t="shared" si="539"/>
        <v>34560</v>
      </c>
      <c r="B34561">
        <v>1.5314615384615387</v>
      </c>
      <c r="D34561">
        <v>35.5844296367395</v>
      </c>
    </row>
    <row r="34562" spans="1:4" x14ac:dyDescent="0.3">
      <c r="A34562">
        <f t="shared" si="539"/>
        <v>34561</v>
      </c>
      <c r="B34562">
        <v>1.579548076923077</v>
      </c>
      <c r="D34562">
        <v>14.429588301970815</v>
      </c>
    </row>
    <row r="34563" spans="1:4" x14ac:dyDescent="0.3">
      <c r="A34563">
        <f t="shared" ref="A34563:A34626" si="540">ROW(A34562)</f>
        <v>34562</v>
      </c>
      <c r="B34563">
        <v>1.1705480769230769</v>
      </c>
      <c r="D34563">
        <v>12.848254968637482</v>
      </c>
    </row>
    <row r="34564" spans="1:4" x14ac:dyDescent="0.3">
      <c r="A34564">
        <f t="shared" si="540"/>
        <v>34563</v>
      </c>
      <c r="B34564">
        <v>1.1679711538461539</v>
      </c>
      <c r="D34564">
        <v>12.897366079748597</v>
      </c>
    </row>
    <row r="34565" spans="1:4" x14ac:dyDescent="0.3">
      <c r="A34565">
        <f t="shared" si="540"/>
        <v>34564</v>
      </c>
      <c r="B34565">
        <v>1.0187692307692306</v>
      </c>
      <c r="D34565">
        <v>12.508477190859704</v>
      </c>
    </row>
    <row r="34566" spans="1:4" x14ac:dyDescent="0.3">
      <c r="A34566">
        <f t="shared" si="540"/>
        <v>34565</v>
      </c>
      <c r="B34566">
        <v>1.031625</v>
      </c>
      <c r="D34566">
        <v>14.13579964102097</v>
      </c>
    </row>
    <row r="34567" spans="1:4" x14ac:dyDescent="0.3">
      <c r="A34567">
        <f t="shared" si="540"/>
        <v>34566</v>
      </c>
      <c r="B34567">
        <v>0.85945192307692309</v>
      </c>
      <c r="D34567">
        <v>13.586021863243191</v>
      </c>
    </row>
    <row r="34568" spans="1:4" x14ac:dyDescent="0.3">
      <c r="A34568">
        <f t="shared" si="540"/>
        <v>34567</v>
      </c>
      <c r="B34568">
        <v>1.9325576923076924</v>
      </c>
      <c r="D34568">
        <v>18.800244085465415</v>
      </c>
    </row>
    <row r="34569" spans="1:4" x14ac:dyDescent="0.3">
      <c r="A34569">
        <f t="shared" si="540"/>
        <v>34568</v>
      </c>
      <c r="B34569">
        <v>2.2105288461538461</v>
      </c>
      <c r="D34569">
        <v>20.488688529909862</v>
      </c>
    </row>
    <row r="34570" spans="1:4" x14ac:dyDescent="0.3">
      <c r="A34570">
        <f t="shared" si="540"/>
        <v>34569</v>
      </c>
      <c r="B34570">
        <v>1.7288365384615385</v>
      </c>
      <c r="D34570">
        <v>43.875516123050424</v>
      </c>
    </row>
    <row r="34571" spans="1:4" x14ac:dyDescent="0.3">
      <c r="A34571">
        <f t="shared" si="540"/>
        <v>34570</v>
      </c>
      <c r="B34571">
        <v>1.2327596153846154</v>
      </c>
      <c r="D34571">
        <v>41.659293900828203</v>
      </c>
    </row>
    <row r="34572" spans="1:4" x14ac:dyDescent="0.3">
      <c r="A34572">
        <f t="shared" si="540"/>
        <v>34571</v>
      </c>
      <c r="B34572">
        <v>1.8755096153846156</v>
      </c>
      <c r="D34572">
        <v>44.831071678606015</v>
      </c>
    </row>
    <row r="34573" spans="1:4" x14ac:dyDescent="0.3">
      <c r="A34573">
        <f t="shared" si="540"/>
        <v>34572</v>
      </c>
      <c r="B34573">
        <v>1.6275096153846156</v>
      </c>
      <c r="D34573">
        <v>43.785071678605981</v>
      </c>
    </row>
    <row r="34574" spans="1:4" x14ac:dyDescent="0.3">
      <c r="A34574">
        <f t="shared" si="540"/>
        <v>34573</v>
      </c>
      <c r="B34574">
        <v>1.0375480769230769</v>
      </c>
      <c r="D34574">
        <v>33.377782144543986</v>
      </c>
    </row>
    <row r="34575" spans="1:4" x14ac:dyDescent="0.3">
      <c r="A34575">
        <f t="shared" si="540"/>
        <v>34574</v>
      </c>
      <c r="B34575">
        <v>1.1801442307692307</v>
      </c>
      <c r="D34575">
        <v>34.298004366766207</v>
      </c>
    </row>
    <row r="34576" spans="1:4" x14ac:dyDescent="0.3">
      <c r="A34576">
        <f t="shared" si="540"/>
        <v>34575</v>
      </c>
      <c r="B34576">
        <v>1.3267596153846155</v>
      </c>
      <c r="D34576">
        <v>34.652004366766199</v>
      </c>
    </row>
    <row r="34577" spans="1:4" x14ac:dyDescent="0.3">
      <c r="A34577">
        <f t="shared" si="540"/>
        <v>34576</v>
      </c>
      <c r="B34577">
        <v>2.3072499999999998</v>
      </c>
      <c r="D34577">
        <v>40.090448811210656</v>
      </c>
    </row>
    <row r="34578" spans="1:4" x14ac:dyDescent="0.3">
      <c r="A34578">
        <f t="shared" si="540"/>
        <v>34577</v>
      </c>
      <c r="B34578">
        <v>1.9731826923076923</v>
      </c>
      <c r="D34578">
        <v>59.062784340305427</v>
      </c>
    </row>
    <row r="34579" spans="1:4" x14ac:dyDescent="0.3">
      <c r="A34579">
        <f t="shared" si="540"/>
        <v>34578</v>
      </c>
      <c r="B34579">
        <v>0.95975961538461541</v>
      </c>
      <c r="D34579">
        <v>54.198339895860983</v>
      </c>
    </row>
    <row r="34580" spans="1:4" x14ac:dyDescent="0.3">
      <c r="A34580">
        <f t="shared" si="540"/>
        <v>34579</v>
      </c>
      <c r="B34580">
        <v>1.0314134615384614</v>
      </c>
      <c r="D34580">
        <v>54.497673229194319</v>
      </c>
    </row>
    <row r="34581" spans="1:4" x14ac:dyDescent="0.3">
      <c r="A34581">
        <f t="shared" si="540"/>
        <v>34580</v>
      </c>
      <c r="B34581">
        <v>0.82914423076923072</v>
      </c>
      <c r="D34581">
        <v>53.543451006972084</v>
      </c>
    </row>
    <row r="34582" spans="1:4" x14ac:dyDescent="0.3">
      <c r="A34582">
        <f t="shared" si="540"/>
        <v>34581</v>
      </c>
      <c r="B34582">
        <v>1.0915288461538462</v>
      </c>
      <c r="D34582">
        <v>18.559841695627146</v>
      </c>
    </row>
    <row r="34583" spans="1:4" x14ac:dyDescent="0.3">
      <c r="A34583">
        <f t="shared" si="540"/>
        <v>34582</v>
      </c>
      <c r="B34583">
        <v>1.0652980769230769</v>
      </c>
      <c r="D34583">
        <v>18.59828614007159</v>
      </c>
    </row>
    <row r="34584" spans="1:4" x14ac:dyDescent="0.3">
      <c r="A34584">
        <f t="shared" si="540"/>
        <v>34583</v>
      </c>
      <c r="B34584">
        <v>1.2024134615384614</v>
      </c>
      <c r="D34584">
        <v>18.865175028960483</v>
      </c>
    </row>
    <row r="34585" spans="1:4" x14ac:dyDescent="0.3">
      <c r="A34585">
        <f t="shared" si="540"/>
        <v>34584</v>
      </c>
      <c r="B34585">
        <v>0.93962500000000004</v>
      </c>
      <c r="D34585">
        <v>17.656063917849369</v>
      </c>
    </row>
    <row r="34586" spans="1:4" x14ac:dyDescent="0.3">
      <c r="A34586">
        <f t="shared" si="540"/>
        <v>34585</v>
      </c>
      <c r="B34586">
        <v>0.95199999999999996</v>
      </c>
      <c r="D34586">
        <v>62.641133947585629</v>
      </c>
    </row>
    <row r="34587" spans="1:4" x14ac:dyDescent="0.3">
      <c r="A34587">
        <f t="shared" si="540"/>
        <v>34586</v>
      </c>
      <c r="B34587">
        <v>1.7998653846153845</v>
      </c>
      <c r="D34587">
        <v>63.192245058696734</v>
      </c>
    </row>
    <row r="34588" spans="1:4" x14ac:dyDescent="0.3">
      <c r="A34588">
        <f t="shared" si="540"/>
        <v>34587</v>
      </c>
      <c r="B34588">
        <v>1.3175288461538461</v>
      </c>
      <c r="D34588">
        <v>63.535578392030061</v>
      </c>
    </row>
    <row r="34589" spans="1:4" x14ac:dyDescent="0.3">
      <c r="A34589">
        <f t="shared" si="540"/>
        <v>34588</v>
      </c>
      <c r="B34589">
        <v>1.139875</v>
      </c>
      <c r="D34589">
        <v>62.964467280918953</v>
      </c>
    </row>
    <row r="34590" spans="1:4" x14ac:dyDescent="0.3">
      <c r="A34590">
        <f t="shared" si="540"/>
        <v>34589</v>
      </c>
      <c r="B34590">
        <v>1.5741153846153846</v>
      </c>
      <c r="D34590">
        <v>87.587095278511086</v>
      </c>
    </row>
    <row r="34591" spans="1:4" x14ac:dyDescent="0.3">
      <c r="A34591">
        <f t="shared" si="540"/>
        <v>34590</v>
      </c>
      <c r="B34591">
        <v>1.8945000000000001</v>
      </c>
      <c r="D34591">
        <v>88.926650834066649</v>
      </c>
    </row>
    <row r="34592" spans="1:4" x14ac:dyDescent="0.3">
      <c r="A34592">
        <f t="shared" si="540"/>
        <v>34591</v>
      </c>
      <c r="B34592">
        <v>1.9662788461538463</v>
      </c>
      <c r="D34592">
        <v>89.000428611844427</v>
      </c>
    </row>
    <row r="34593" spans="1:4" x14ac:dyDescent="0.3">
      <c r="A34593">
        <f t="shared" si="540"/>
        <v>34592</v>
      </c>
      <c r="B34593">
        <v>1.7706442307692307</v>
      </c>
      <c r="D34593">
        <v>88.258873056288891</v>
      </c>
    </row>
    <row r="34594" spans="1:4" x14ac:dyDescent="0.3">
      <c r="A34594">
        <f t="shared" si="540"/>
        <v>34593</v>
      </c>
      <c r="B34594">
        <v>3.6192403846153849</v>
      </c>
      <c r="D34594">
        <v>194.86303815374228</v>
      </c>
    </row>
    <row r="34595" spans="1:4" x14ac:dyDescent="0.3">
      <c r="A34595">
        <f t="shared" si="540"/>
        <v>34594</v>
      </c>
      <c r="B34595">
        <v>3.0279326923076924</v>
      </c>
      <c r="D34595">
        <v>192.88748259818672</v>
      </c>
    </row>
    <row r="34596" spans="1:4" x14ac:dyDescent="0.3">
      <c r="A34596">
        <f t="shared" si="540"/>
        <v>34595</v>
      </c>
      <c r="B34596">
        <v>3.0224326923076923</v>
      </c>
      <c r="D34596">
        <v>192.09214926485339</v>
      </c>
    </row>
    <row r="34597" spans="1:4" x14ac:dyDescent="0.3">
      <c r="A34597">
        <f t="shared" si="540"/>
        <v>34596</v>
      </c>
      <c r="B34597">
        <v>3.1254519230769229</v>
      </c>
      <c r="D34597">
        <v>193.20659370929781</v>
      </c>
    </row>
    <row r="34598" spans="1:4" x14ac:dyDescent="0.3">
      <c r="A34598">
        <f t="shared" si="540"/>
        <v>34597</v>
      </c>
      <c r="B34598">
        <v>3.2026923076923075</v>
      </c>
      <c r="D34598">
        <v>87.918031710367146</v>
      </c>
    </row>
    <row r="34599" spans="1:4" x14ac:dyDescent="0.3">
      <c r="A34599">
        <f t="shared" si="540"/>
        <v>34598</v>
      </c>
      <c r="B34599">
        <v>3.5136057692307689</v>
      </c>
      <c r="D34599">
        <v>88.9026983770339</v>
      </c>
    </row>
    <row r="34600" spans="1:4" x14ac:dyDescent="0.3">
      <c r="A34600">
        <f t="shared" si="540"/>
        <v>34599</v>
      </c>
      <c r="B34600">
        <v>4.4957403846153845</v>
      </c>
      <c r="D34600">
        <v>93.25514282147833</v>
      </c>
    </row>
    <row r="34601" spans="1:4" x14ac:dyDescent="0.3">
      <c r="A34601">
        <f t="shared" si="540"/>
        <v>34600</v>
      </c>
      <c r="B34601">
        <v>5.0022692307692305</v>
      </c>
      <c r="D34601">
        <v>95.263809488145</v>
      </c>
    </row>
    <row r="34602" spans="1:4" x14ac:dyDescent="0.3">
      <c r="A34602">
        <f t="shared" si="540"/>
        <v>34601</v>
      </c>
      <c r="B34602">
        <v>4.1136538461538459</v>
      </c>
      <c r="D34602">
        <v>84.601265159493295</v>
      </c>
    </row>
    <row r="34603" spans="1:4" x14ac:dyDescent="0.3">
      <c r="A34603">
        <f t="shared" si="540"/>
        <v>34602</v>
      </c>
      <c r="B34603">
        <v>3.995423076923077</v>
      </c>
      <c r="D34603">
        <v>82.747931826159956</v>
      </c>
    </row>
    <row r="34604" spans="1:4" x14ac:dyDescent="0.3">
      <c r="A34604">
        <f t="shared" si="540"/>
        <v>34603</v>
      </c>
      <c r="B34604">
        <v>5.1142307692307698</v>
      </c>
      <c r="D34604">
        <v>90.664376270604379</v>
      </c>
    </row>
    <row r="34605" spans="1:4" x14ac:dyDescent="0.3">
      <c r="A34605">
        <f t="shared" si="540"/>
        <v>34604</v>
      </c>
      <c r="B34605">
        <v>4.5709807692307693</v>
      </c>
      <c r="D34605">
        <v>88.136598492826593</v>
      </c>
    </row>
    <row r="34606" spans="1:4" x14ac:dyDescent="0.3">
      <c r="A34606">
        <f t="shared" si="540"/>
        <v>34605</v>
      </c>
      <c r="B34606">
        <v>6.6582788461538458</v>
      </c>
      <c r="D34606">
        <v>145.50505912983607</v>
      </c>
    </row>
    <row r="34607" spans="1:4" x14ac:dyDescent="0.3">
      <c r="A34607">
        <f t="shared" si="540"/>
        <v>34606</v>
      </c>
      <c r="B34607">
        <v>3.3617403846153846</v>
      </c>
      <c r="D34607">
        <v>126.67505912983609</v>
      </c>
    </row>
    <row r="34608" spans="1:4" x14ac:dyDescent="0.3">
      <c r="A34608">
        <f t="shared" si="540"/>
        <v>34607</v>
      </c>
      <c r="B34608">
        <v>4.4187884615384618</v>
      </c>
      <c r="D34608">
        <v>132.4686146853916</v>
      </c>
    </row>
    <row r="34609" spans="1:4" x14ac:dyDescent="0.3">
      <c r="A34609">
        <f t="shared" si="540"/>
        <v>34608</v>
      </c>
      <c r="B34609">
        <v>3.6685096153846151</v>
      </c>
      <c r="D34609">
        <v>126.9081702409472</v>
      </c>
    </row>
    <row r="34610" spans="1:4" x14ac:dyDescent="0.3">
      <c r="A34610">
        <f t="shared" si="540"/>
        <v>34609</v>
      </c>
      <c r="B34610">
        <v>4.8959423076923079</v>
      </c>
      <c r="D34610">
        <v>107.82882761643971</v>
      </c>
    </row>
    <row r="34611" spans="1:4" x14ac:dyDescent="0.3">
      <c r="A34611">
        <f t="shared" si="540"/>
        <v>34610</v>
      </c>
      <c r="B34611">
        <v>6.545432692307692</v>
      </c>
      <c r="D34611">
        <v>115.23060539421724</v>
      </c>
    </row>
    <row r="34612" spans="1:4" x14ac:dyDescent="0.3">
      <c r="A34612">
        <f t="shared" si="540"/>
        <v>34611</v>
      </c>
      <c r="B34612">
        <v>4.0338750000000001</v>
      </c>
      <c r="D34612">
        <v>103.18216094977303</v>
      </c>
    </row>
    <row r="34613" spans="1:4" x14ac:dyDescent="0.3">
      <c r="A34613">
        <f t="shared" si="540"/>
        <v>34612</v>
      </c>
      <c r="B34613">
        <v>3.4265673076923076</v>
      </c>
      <c r="D34613">
        <v>100.31416094977303</v>
      </c>
    </row>
    <row r="34614" spans="1:4" x14ac:dyDescent="0.3">
      <c r="A34614">
        <f t="shared" si="540"/>
        <v>34613</v>
      </c>
      <c r="B34614">
        <v>4.1020865384615393</v>
      </c>
      <c r="D34614">
        <v>98.81138333085697</v>
      </c>
    </row>
    <row r="34615" spans="1:4" x14ac:dyDescent="0.3">
      <c r="A34615">
        <f t="shared" si="540"/>
        <v>34614</v>
      </c>
      <c r="B34615">
        <v>6.0195288461538459</v>
      </c>
      <c r="D34615">
        <v>108.44004999752369</v>
      </c>
    </row>
    <row r="34616" spans="1:4" x14ac:dyDescent="0.3">
      <c r="A34616">
        <f t="shared" si="540"/>
        <v>34615</v>
      </c>
      <c r="B34616">
        <v>5.0668269230769232</v>
      </c>
      <c r="D34616">
        <v>103.32449444196804</v>
      </c>
    </row>
    <row r="34617" spans="1:4" x14ac:dyDescent="0.3">
      <c r="A34617">
        <f t="shared" si="540"/>
        <v>34616</v>
      </c>
      <c r="B34617">
        <v>3.7910576923076924</v>
      </c>
      <c r="D34617">
        <v>96.502716664190274</v>
      </c>
    </row>
    <row r="34618" spans="1:4" x14ac:dyDescent="0.3">
      <c r="A34618">
        <f t="shared" si="540"/>
        <v>34617</v>
      </c>
      <c r="B34618">
        <v>2.9472115384615387</v>
      </c>
      <c r="D34618">
        <v>134.05946113458319</v>
      </c>
    </row>
    <row r="34619" spans="1:4" x14ac:dyDescent="0.3">
      <c r="A34619">
        <f t="shared" si="540"/>
        <v>34618</v>
      </c>
      <c r="B34619">
        <v>4.0406153846153847</v>
      </c>
      <c r="D34619">
        <v>139.79368335680542</v>
      </c>
    </row>
    <row r="34620" spans="1:4" x14ac:dyDescent="0.3">
      <c r="A34620">
        <f t="shared" si="540"/>
        <v>34619</v>
      </c>
      <c r="B34620">
        <v>3.4618942307692309</v>
      </c>
      <c r="D34620">
        <v>136.91768335680541</v>
      </c>
    </row>
    <row r="34621" spans="1:4" x14ac:dyDescent="0.3">
      <c r="A34621">
        <f t="shared" si="540"/>
        <v>34620</v>
      </c>
      <c r="B34621">
        <v>5.5171923076923077</v>
      </c>
      <c r="D34621">
        <v>147.8481278012498</v>
      </c>
    </row>
    <row r="34622" spans="1:4" x14ac:dyDescent="0.3">
      <c r="A34622">
        <f t="shared" si="540"/>
        <v>34621</v>
      </c>
      <c r="B34622">
        <v>5.5541346153846156</v>
      </c>
      <c r="D34622">
        <v>119.82457476824715</v>
      </c>
    </row>
    <row r="34623" spans="1:4" x14ac:dyDescent="0.3">
      <c r="A34623">
        <f t="shared" si="540"/>
        <v>34622</v>
      </c>
      <c r="B34623">
        <v>4.196913461538462</v>
      </c>
      <c r="D34623">
        <v>113.87035254602496</v>
      </c>
    </row>
    <row r="34624" spans="1:4" x14ac:dyDescent="0.3">
      <c r="A34624">
        <f t="shared" si="540"/>
        <v>34623</v>
      </c>
      <c r="B34624">
        <v>3.6552307692307688</v>
      </c>
      <c r="D34624">
        <v>111.0156858793583</v>
      </c>
    </row>
    <row r="34625" spans="1:4" x14ac:dyDescent="0.3">
      <c r="A34625">
        <f t="shared" si="540"/>
        <v>34624</v>
      </c>
      <c r="B34625">
        <v>5.0969326923076927</v>
      </c>
      <c r="D34625">
        <v>119.08701921269163</v>
      </c>
    </row>
    <row r="34626" spans="1:4" x14ac:dyDescent="0.3">
      <c r="A34626">
        <f t="shared" si="540"/>
        <v>34625</v>
      </c>
      <c r="B34626">
        <v>3.8552884615384615</v>
      </c>
      <c r="D34626">
        <v>88.382165072182303</v>
      </c>
    </row>
    <row r="34627" spans="1:4" x14ac:dyDescent="0.3">
      <c r="A34627">
        <f t="shared" ref="A34627:A34690" si="541">ROW(A34626)</f>
        <v>34626</v>
      </c>
      <c r="B34627">
        <v>3.4827403846153846</v>
      </c>
      <c r="D34627">
        <v>85.673720627737879</v>
      </c>
    </row>
    <row r="34628" spans="1:4" x14ac:dyDescent="0.3">
      <c r="A34628">
        <f t="shared" si="541"/>
        <v>34627</v>
      </c>
      <c r="B34628">
        <v>3.4060865384615386</v>
      </c>
      <c r="D34628">
        <v>85.429276183293396</v>
      </c>
    </row>
    <row r="34629" spans="1:4" x14ac:dyDescent="0.3">
      <c r="A34629">
        <f t="shared" si="541"/>
        <v>34628</v>
      </c>
      <c r="B34629">
        <v>3.666778846153846</v>
      </c>
      <c r="D34629">
        <v>83.818165072182296</v>
      </c>
    </row>
    <row r="34630" spans="1:4" x14ac:dyDescent="0.3">
      <c r="A34630">
        <f t="shared" si="541"/>
        <v>34629</v>
      </c>
      <c r="B34630">
        <v>5.877538461538462</v>
      </c>
      <c r="D34630">
        <v>121.53045469327496</v>
      </c>
    </row>
    <row r="34631" spans="1:4" x14ac:dyDescent="0.3">
      <c r="A34631">
        <f t="shared" si="541"/>
        <v>34630</v>
      </c>
      <c r="B34631">
        <v>6.4089807692307694</v>
      </c>
      <c r="D34631">
        <v>126.4900102488305</v>
      </c>
    </row>
    <row r="34632" spans="1:4" x14ac:dyDescent="0.3">
      <c r="A34632">
        <f t="shared" si="541"/>
        <v>34631</v>
      </c>
      <c r="B34632">
        <v>5.7318846153846152</v>
      </c>
      <c r="D34632">
        <v>122.7340102488305</v>
      </c>
    </row>
    <row r="34633" spans="1:4" x14ac:dyDescent="0.3">
      <c r="A34633">
        <f t="shared" si="541"/>
        <v>34632</v>
      </c>
      <c r="B34633">
        <v>6.6851923076923079</v>
      </c>
      <c r="D34633">
        <v>128.63934358216383</v>
      </c>
    </row>
    <row r="34634" spans="1:4" x14ac:dyDescent="0.3">
      <c r="A34634">
        <f t="shared" si="541"/>
        <v>34633</v>
      </c>
      <c r="B34634">
        <v>5.701826923076923</v>
      </c>
      <c r="D34634">
        <v>131.06859430494288</v>
      </c>
    </row>
    <row r="34635" spans="1:4" x14ac:dyDescent="0.3">
      <c r="A34635">
        <f t="shared" si="541"/>
        <v>34634</v>
      </c>
      <c r="B34635">
        <v>3.6624038461538464</v>
      </c>
      <c r="D34635">
        <v>121.3108165271651</v>
      </c>
    </row>
    <row r="34636" spans="1:4" x14ac:dyDescent="0.3">
      <c r="A34636">
        <f t="shared" si="541"/>
        <v>34635</v>
      </c>
      <c r="B34636">
        <v>5.2517307692307691</v>
      </c>
      <c r="D34636">
        <v>128.18126097160956</v>
      </c>
    </row>
    <row r="34637" spans="1:4" x14ac:dyDescent="0.3">
      <c r="A34637">
        <f t="shared" si="541"/>
        <v>34636</v>
      </c>
      <c r="B34637">
        <v>5.4793461538461541</v>
      </c>
      <c r="D34637">
        <v>131.01770541605399</v>
      </c>
    </row>
    <row r="34638" spans="1:4" x14ac:dyDescent="0.3">
      <c r="A34638">
        <f t="shared" si="541"/>
        <v>34637</v>
      </c>
      <c r="B34638">
        <v>8.8707596153846158</v>
      </c>
      <c r="D34638">
        <v>124.48659008762915</v>
      </c>
    </row>
    <row r="34639" spans="1:4" x14ac:dyDescent="0.3">
      <c r="A34639">
        <f t="shared" si="541"/>
        <v>34638</v>
      </c>
      <c r="B34639">
        <v>5.055913461538462</v>
      </c>
      <c r="D34639">
        <v>106.34614564318464</v>
      </c>
    </row>
    <row r="34640" spans="1:4" x14ac:dyDescent="0.3">
      <c r="A34640">
        <f t="shared" si="541"/>
        <v>34639</v>
      </c>
      <c r="B34640">
        <v>4.6367884615384618</v>
      </c>
      <c r="D34640">
        <v>103.75659008762912</v>
      </c>
    </row>
    <row r="34641" spans="1:4" x14ac:dyDescent="0.3">
      <c r="A34641">
        <f t="shared" si="541"/>
        <v>34640</v>
      </c>
      <c r="B34641">
        <v>3.8054134615384614</v>
      </c>
      <c r="D34641">
        <v>99.81347897651807</v>
      </c>
    </row>
    <row r="34642" spans="1:4" x14ac:dyDescent="0.3">
      <c r="A34642">
        <f t="shared" si="541"/>
        <v>34641</v>
      </c>
      <c r="B34642">
        <v>4.3785192307692302</v>
      </c>
      <c r="D34642">
        <v>132.66009433226844</v>
      </c>
    </row>
    <row r="34643" spans="1:4" x14ac:dyDescent="0.3">
      <c r="A34643">
        <f t="shared" si="541"/>
        <v>34642</v>
      </c>
      <c r="B34643">
        <v>4.8203750000000003</v>
      </c>
      <c r="D34643">
        <v>135.77187211004625</v>
      </c>
    </row>
    <row r="34644" spans="1:4" x14ac:dyDescent="0.3">
      <c r="A34644">
        <f t="shared" si="541"/>
        <v>34643</v>
      </c>
      <c r="B34644">
        <v>3.9807692307692304</v>
      </c>
      <c r="D34644">
        <v>129.42142766560181</v>
      </c>
    </row>
    <row r="34645" spans="1:4" x14ac:dyDescent="0.3">
      <c r="A34645">
        <f t="shared" si="541"/>
        <v>34644</v>
      </c>
      <c r="B34645">
        <v>3.1962596153846152</v>
      </c>
      <c r="D34645">
        <v>127.02787211004627</v>
      </c>
    </row>
    <row r="34646" spans="1:4" x14ac:dyDescent="0.3">
      <c r="A34646">
        <f t="shared" si="541"/>
        <v>34645</v>
      </c>
      <c r="B34646">
        <v>3.0562884615384616</v>
      </c>
      <c r="D34646">
        <v>164.1645064625109</v>
      </c>
    </row>
    <row r="34647" spans="1:4" x14ac:dyDescent="0.3">
      <c r="A34647">
        <f t="shared" si="541"/>
        <v>34646</v>
      </c>
      <c r="B34647">
        <v>2.9373173076923078</v>
      </c>
      <c r="D34647">
        <v>163.88339535139977</v>
      </c>
    </row>
    <row r="34648" spans="1:4" x14ac:dyDescent="0.3">
      <c r="A34648">
        <f t="shared" si="541"/>
        <v>34647</v>
      </c>
      <c r="B34648">
        <v>3.3502692307692308</v>
      </c>
      <c r="D34648">
        <v>166.19872868473311</v>
      </c>
    </row>
    <row r="34649" spans="1:4" x14ac:dyDescent="0.3">
      <c r="A34649">
        <f t="shared" si="541"/>
        <v>34648</v>
      </c>
      <c r="B34649">
        <v>3.2809807692307689</v>
      </c>
      <c r="D34649">
        <v>165.55672868473306</v>
      </c>
    </row>
    <row r="34650" spans="1:4" x14ac:dyDescent="0.3">
      <c r="A34650">
        <f t="shared" si="541"/>
        <v>34649</v>
      </c>
      <c r="B34650">
        <v>2.9218076923076923</v>
      </c>
      <c r="D34650">
        <v>57.54964724834457</v>
      </c>
    </row>
    <row r="34651" spans="1:4" x14ac:dyDescent="0.3">
      <c r="A34651">
        <f t="shared" si="541"/>
        <v>34650</v>
      </c>
      <c r="B34651">
        <v>2.8189423076923075</v>
      </c>
      <c r="D34651">
        <v>56.711425026122342</v>
      </c>
    </row>
    <row r="34652" spans="1:4" x14ac:dyDescent="0.3">
      <c r="A34652">
        <f t="shared" si="541"/>
        <v>34651</v>
      </c>
      <c r="B34652">
        <v>2.5760480769230769</v>
      </c>
      <c r="D34652">
        <v>55.215869470566794</v>
      </c>
    </row>
    <row r="34653" spans="1:4" x14ac:dyDescent="0.3">
      <c r="A34653">
        <f t="shared" si="541"/>
        <v>34652</v>
      </c>
      <c r="B34653">
        <v>2.4529615384615386</v>
      </c>
      <c r="D34653">
        <v>54.609647248344572</v>
      </c>
    </row>
    <row r="34654" spans="1:4" x14ac:dyDescent="0.3">
      <c r="A34654">
        <f t="shared" si="541"/>
        <v>34653</v>
      </c>
      <c r="B34654">
        <v>3.0919038461538464</v>
      </c>
      <c r="D34654">
        <v>41.738507450638885</v>
      </c>
    </row>
    <row r="34655" spans="1:4" x14ac:dyDescent="0.3">
      <c r="A34655">
        <f t="shared" si="541"/>
        <v>34654</v>
      </c>
      <c r="B34655">
        <v>2.0190384615384613</v>
      </c>
      <c r="D34655">
        <v>40.158729672861114</v>
      </c>
    </row>
    <row r="34656" spans="1:4" x14ac:dyDescent="0.3">
      <c r="A34656">
        <f t="shared" si="541"/>
        <v>34655</v>
      </c>
      <c r="B34656">
        <v>1.8965384615384615</v>
      </c>
      <c r="D34656">
        <v>38.877174117305557</v>
      </c>
    </row>
    <row r="34657" spans="1:4" x14ac:dyDescent="0.3">
      <c r="A34657">
        <f t="shared" si="541"/>
        <v>34656</v>
      </c>
      <c r="B34657">
        <v>1.7257115384615385</v>
      </c>
      <c r="D34657">
        <v>39.409396339527781</v>
      </c>
    </row>
    <row r="34658" spans="1:4" x14ac:dyDescent="0.3">
      <c r="A34658">
        <f t="shared" si="541"/>
        <v>34657</v>
      </c>
      <c r="B34658">
        <v>1.7154615384615386</v>
      </c>
      <c r="D34658">
        <v>14.788415592977302</v>
      </c>
    </row>
    <row r="34659" spans="1:4" x14ac:dyDescent="0.3">
      <c r="A34659">
        <f t="shared" si="541"/>
        <v>34658</v>
      </c>
      <c r="B34659">
        <v>1.1873365384615386</v>
      </c>
      <c r="D34659">
        <v>11.947526704088412</v>
      </c>
    </row>
    <row r="34660" spans="1:4" x14ac:dyDescent="0.3">
      <c r="A34660">
        <f t="shared" si="541"/>
        <v>34659</v>
      </c>
      <c r="B34660">
        <v>1.209625</v>
      </c>
      <c r="D34660">
        <v>12.718637815199523</v>
      </c>
    </row>
    <row r="34661" spans="1:4" x14ac:dyDescent="0.3">
      <c r="A34661">
        <f t="shared" si="541"/>
        <v>34660</v>
      </c>
      <c r="B34661">
        <v>1.0510673076923076</v>
      </c>
      <c r="D34661">
        <v>12.019082259643969</v>
      </c>
    </row>
    <row r="34662" spans="1:4" x14ac:dyDescent="0.3">
      <c r="A34662">
        <f t="shared" si="541"/>
        <v>34661</v>
      </c>
      <c r="B34662">
        <v>2.3023365384615384</v>
      </c>
      <c r="D34662">
        <v>18.810510345164939</v>
      </c>
    </row>
    <row r="34663" spans="1:4" x14ac:dyDescent="0.3">
      <c r="A34663">
        <f t="shared" si="541"/>
        <v>34662</v>
      </c>
      <c r="B34663">
        <v>2.0117403846153845</v>
      </c>
      <c r="D34663">
        <v>17.336510345164942</v>
      </c>
    </row>
    <row r="34664" spans="1:4" x14ac:dyDescent="0.3">
      <c r="A34664">
        <f t="shared" si="541"/>
        <v>34663</v>
      </c>
      <c r="B34664">
        <v>1.6208750000000001</v>
      </c>
      <c r="D34664">
        <v>15.134732567387159</v>
      </c>
    </row>
    <row r="34665" spans="1:4" x14ac:dyDescent="0.3">
      <c r="A34665">
        <f t="shared" si="541"/>
        <v>34664</v>
      </c>
      <c r="B34665">
        <v>1.0986634615384614</v>
      </c>
      <c r="D34665">
        <v>12.276288122942718</v>
      </c>
    </row>
    <row r="34666" spans="1:4" x14ac:dyDescent="0.3">
      <c r="A34666">
        <f t="shared" si="541"/>
        <v>34665</v>
      </c>
      <c r="B34666">
        <v>1.0799423076923076</v>
      </c>
      <c r="D34666">
        <v>11.795735595537032</v>
      </c>
    </row>
    <row r="34667" spans="1:4" x14ac:dyDescent="0.3">
      <c r="A34667">
        <f t="shared" si="541"/>
        <v>34666</v>
      </c>
      <c r="B34667">
        <v>1.3041153846153846</v>
      </c>
      <c r="D34667">
        <v>12.78262448442592</v>
      </c>
    </row>
    <row r="34668" spans="1:4" x14ac:dyDescent="0.3">
      <c r="A34668">
        <f t="shared" si="541"/>
        <v>34667</v>
      </c>
      <c r="B34668">
        <v>1.9604134615384614</v>
      </c>
      <c r="D34668">
        <v>15.847291151092584</v>
      </c>
    </row>
    <row r="34669" spans="1:4" x14ac:dyDescent="0.3">
      <c r="A34669">
        <f t="shared" si="541"/>
        <v>34668</v>
      </c>
      <c r="B34669">
        <v>1.2023846153846154</v>
      </c>
      <c r="D34669">
        <v>11.924846706648143</v>
      </c>
    </row>
    <row r="34670" spans="1:4" x14ac:dyDescent="0.3">
      <c r="A34670">
        <f t="shared" si="541"/>
        <v>34669</v>
      </c>
      <c r="B34670">
        <v>0.97721153846153841</v>
      </c>
      <c r="D34670">
        <v>5.3053671589055549</v>
      </c>
    </row>
    <row r="34671" spans="1:4" x14ac:dyDescent="0.3">
      <c r="A34671">
        <f t="shared" si="541"/>
        <v>34670</v>
      </c>
      <c r="B34671">
        <v>1.0453461538461537</v>
      </c>
      <c r="D34671">
        <v>5.7951449366833288</v>
      </c>
    </row>
    <row r="34672" spans="1:4" x14ac:dyDescent="0.3">
      <c r="A34672">
        <f t="shared" si="541"/>
        <v>34671</v>
      </c>
      <c r="B34672">
        <v>1.1682596153846154</v>
      </c>
      <c r="D34672">
        <v>6.2093671589055557</v>
      </c>
    </row>
    <row r="34673" spans="1:4" x14ac:dyDescent="0.3">
      <c r="A34673">
        <f t="shared" si="541"/>
        <v>34672</v>
      </c>
      <c r="B34673">
        <v>1.0657211538461537</v>
      </c>
      <c r="D34673">
        <v>6.0620338255722226</v>
      </c>
    </row>
    <row r="34674" spans="1:4" x14ac:dyDescent="0.3">
      <c r="A34674">
        <f t="shared" si="541"/>
        <v>34673</v>
      </c>
      <c r="B34674">
        <v>2.4957788461538462</v>
      </c>
      <c r="D34674">
        <v>18.401145796697669</v>
      </c>
    </row>
    <row r="34675" spans="1:4" x14ac:dyDescent="0.3">
      <c r="A34675">
        <f t="shared" si="541"/>
        <v>34674</v>
      </c>
      <c r="B34675">
        <v>1.4692499999999999</v>
      </c>
      <c r="D34675">
        <v>13.06559024114212</v>
      </c>
    </row>
    <row r="34676" spans="1:4" x14ac:dyDescent="0.3">
      <c r="A34676">
        <f t="shared" si="541"/>
        <v>34675</v>
      </c>
      <c r="B34676">
        <v>1.145173076923077</v>
      </c>
      <c r="D34676">
        <v>10.793145796697676</v>
      </c>
    </row>
    <row r="34677" spans="1:4" x14ac:dyDescent="0.3">
      <c r="A34677">
        <f t="shared" si="541"/>
        <v>34676</v>
      </c>
      <c r="B34677">
        <v>1.1632211538461539</v>
      </c>
      <c r="D34677">
        <v>11.007812463364342</v>
      </c>
    </row>
    <row r="34678" spans="1:4" x14ac:dyDescent="0.3">
      <c r="A34678">
        <f t="shared" si="541"/>
        <v>34677</v>
      </c>
      <c r="B34678">
        <v>0.99160576923076926</v>
      </c>
      <c r="D34678">
        <v>42.472474318664169</v>
      </c>
    </row>
    <row r="34679" spans="1:4" x14ac:dyDescent="0.3">
      <c r="A34679">
        <f t="shared" si="541"/>
        <v>34678</v>
      </c>
      <c r="B34679">
        <v>0.88941346153846157</v>
      </c>
      <c r="D34679">
        <v>42.11669654088638</v>
      </c>
    </row>
    <row r="34680" spans="1:4" x14ac:dyDescent="0.3">
      <c r="A34680">
        <f t="shared" si="541"/>
        <v>34679</v>
      </c>
      <c r="B34680">
        <v>1.1700288461538462</v>
      </c>
      <c r="D34680">
        <v>43.378252096441948</v>
      </c>
    </row>
    <row r="34681" spans="1:4" x14ac:dyDescent="0.3">
      <c r="A34681">
        <f t="shared" si="541"/>
        <v>34680</v>
      </c>
      <c r="B34681">
        <v>0.93260576923076932</v>
      </c>
      <c r="D34681">
        <v>41.936474318664168</v>
      </c>
    </row>
    <row r="34682" spans="1:4" x14ac:dyDescent="0.3">
      <c r="A34682">
        <f t="shared" si="541"/>
        <v>34681</v>
      </c>
      <c r="B34682">
        <v>1.2672788461538462</v>
      </c>
      <c r="D34682">
        <v>26.107763885080686</v>
      </c>
    </row>
    <row r="34683" spans="1:4" x14ac:dyDescent="0.3">
      <c r="A34683">
        <f t="shared" si="541"/>
        <v>34682</v>
      </c>
      <c r="B34683">
        <v>1.4938750000000001</v>
      </c>
      <c r="D34683">
        <v>25.661319440636237</v>
      </c>
    </row>
    <row r="34684" spans="1:4" x14ac:dyDescent="0.3">
      <c r="A34684">
        <f t="shared" si="541"/>
        <v>34683</v>
      </c>
      <c r="B34684">
        <v>1.4086057692307692</v>
      </c>
      <c r="D34684">
        <v>26.409541662858462</v>
      </c>
    </row>
    <row r="34685" spans="1:4" x14ac:dyDescent="0.3">
      <c r="A34685">
        <f t="shared" si="541"/>
        <v>34684</v>
      </c>
      <c r="B34685">
        <v>1.5772884615384615</v>
      </c>
      <c r="D34685">
        <v>27.654652773969566</v>
      </c>
    </row>
    <row r="34686" spans="1:4" x14ac:dyDescent="0.3">
      <c r="A34686">
        <f t="shared" si="541"/>
        <v>34685</v>
      </c>
      <c r="B34686">
        <v>1.4149807692307692</v>
      </c>
      <c r="D34686">
        <v>85.42394637266527</v>
      </c>
    </row>
    <row r="34687" spans="1:4" x14ac:dyDescent="0.3">
      <c r="A34687">
        <f t="shared" si="541"/>
        <v>34686</v>
      </c>
      <c r="B34687">
        <v>1.1176826923076923</v>
      </c>
      <c r="D34687">
        <v>84.193279705998606</v>
      </c>
    </row>
    <row r="34688" spans="1:4" x14ac:dyDescent="0.3">
      <c r="A34688">
        <f t="shared" si="541"/>
        <v>34687</v>
      </c>
      <c r="B34688">
        <v>1.5227788461538463</v>
      </c>
      <c r="D34688">
        <v>85.813724150443051</v>
      </c>
    </row>
    <row r="34689" spans="1:4" x14ac:dyDescent="0.3">
      <c r="A34689">
        <f t="shared" si="541"/>
        <v>34688</v>
      </c>
      <c r="B34689">
        <v>1.5303653846153846</v>
      </c>
      <c r="D34689">
        <v>86.097946372665291</v>
      </c>
    </row>
    <row r="34690" spans="1:4" x14ac:dyDescent="0.3">
      <c r="A34690">
        <f t="shared" si="541"/>
        <v>34689</v>
      </c>
      <c r="B34690">
        <v>1.7529615384615385</v>
      </c>
      <c r="D34690">
        <v>147.6656095020943</v>
      </c>
    </row>
    <row r="34691" spans="1:4" x14ac:dyDescent="0.3">
      <c r="A34691">
        <f t="shared" ref="A34691:A34754" si="542">ROW(A34690)</f>
        <v>34690</v>
      </c>
      <c r="B34691">
        <v>2.2193173076923078</v>
      </c>
      <c r="D34691">
        <v>149.83449839098316</v>
      </c>
    </row>
    <row r="34692" spans="1:4" x14ac:dyDescent="0.3">
      <c r="A34692">
        <f t="shared" si="542"/>
        <v>34691</v>
      </c>
      <c r="B34692">
        <v>3.8111057692307693</v>
      </c>
      <c r="D34692">
        <v>158.32760950209405</v>
      </c>
    </row>
    <row r="34693" spans="1:4" x14ac:dyDescent="0.3">
      <c r="A34693">
        <f t="shared" si="542"/>
        <v>34692</v>
      </c>
      <c r="B34693">
        <v>3.6778461538461538</v>
      </c>
      <c r="D34693">
        <v>157.71583172431627</v>
      </c>
    </row>
    <row r="34694" spans="1:4" x14ac:dyDescent="0.3">
      <c r="A34694">
        <f t="shared" si="542"/>
        <v>34693</v>
      </c>
      <c r="B34694">
        <v>3.6117211538461538</v>
      </c>
      <c r="D34694">
        <v>164.9425464897127</v>
      </c>
    </row>
    <row r="34695" spans="1:4" x14ac:dyDescent="0.3">
      <c r="A34695">
        <f t="shared" si="542"/>
        <v>34694</v>
      </c>
      <c r="B34695">
        <v>5.3148269230769225</v>
      </c>
      <c r="D34695">
        <v>171.38899093415716</v>
      </c>
    </row>
    <row r="34696" spans="1:4" x14ac:dyDescent="0.3">
      <c r="A34696">
        <f t="shared" si="542"/>
        <v>34695</v>
      </c>
      <c r="B34696">
        <v>3.4902307692307692</v>
      </c>
      <c r="D34696">
        <v>164.32499093415717</v>
      </c>
    </row>
    <row r="34697" spans="1:4" x14ac:dyDescent="0.3">
      <c r="A34697">
        <f t="shared" si="542"/>
        <v>34696</v>
      </c>
      <c r="B34697">
        <v>4.077519230769231</v>
      </c>
      <c r="D34697">
        <v>162.53810204526826</v>
      </c>
    </row>
    <row r="34698" spans="1:4" x14ac:dyDescent="0.3">
      <c r="A34698">
        <f t="shared" si="542"/>
        <v>34697</v>
      </c>
      <c r="B34698">
        <v>4.1906057692307694</v>
      </c>
      <c r="D34698">
        <v>134.87401475995847</v>
      </c>
    </row>
    <row r="34699" spans="1:4" x14ac:dyDescent="0.3">
      <c r="A34699">
        <f t="shared" si="542"/>
        <v>34698</v>
      </c>
      <c r="B34699">
        <v>4.3850192307692302</v>
      </c>
      <c r="D34699">
        <v>139.62157031551402</v>
      </c>
    </row>
    <row r="34700" spans="1:4" x14ac:dyDescent="0.3">
      <c r="A34700">
        <f t="shared" si="542"/>
        <v>34699</v>
      </c>
      <c r="B34700">
        <v>3.1058076923076925</v>
      </c>
      <c r="D34700">
        <v>133.68045920440289</v>
      </c>
    </row>
    <row r="34701" spans="1:4" x14ac:dyDescent="0.3">
      <c r="A34701">
        <f t="shared" si="542"/>
        <v>34700</v>
      </c>
      <c r="B34701">
        <v>2.7807403846153846</v>
      </c>
      <c r="D34701">
        <v>131.43223698218068</v>
      </c>
    </row>
    <row r="34702" spans="1:4" x14ac:dyDescent="0.3">
      <c r="A34702">
        <f t="shared" si="542"/>
        <v>34701</v>
      </c>
      <c r="B34702">
        <v>2.117259615384615</v>
      </c>
      <c r="D34702">
        <v>60.27904129906667</v>
      </c>
    </row>
    <row r="34703" spans="1:4" x14ac:dyDescent="0.3">
      <c r="A34703">
        <f t="shared" si="542"/>
        <v>34702</v>
      </c>
      <c r="B34703">
        <v>3.0641346153846154</v>
      </c>
      <c r="D34703">
        <v>65.028374632399959</v>
      </c>
    </row>
    <row r="34704" spans="1:4" x14ac:dyDescent="0.3">
      <c r="A34704">
        <f t="shared" si="542"/>
        <v>34703</v>
      </c>
      <c r="B34704">
        <v>2.6064230769230772</v>
      </c>
      <c r="D34704">
        <v>62.911485743511115</v>
      </c>
    </row>
    <row r="34705" spans="1:4" x14ac:dyDescent="0.3">
      <c r="A34705">
        <f t="shared" si="542"/>
        <v>34704</v>
      </c>
      <c r="B34705">
        <v>3.0794134615384614</v>
      </c>
      <c r="D34705">
        <v>62.388596854622222</v>
      </c>
    </row>
    <row r="34706" spans="1:4" x14ac:dyDescent="0.3">
      <c r="A34706">
        <f t="shared" si="542"/>
        <v>34705</v>
      </c>
      <c r="B34706">
        <v>3.6189903846153846</v>
      </c>
      <c r="D34706">
        <v>48.392680699103657</v>
      </c>
    </row>
    <row r="34707" spans="1:4" x14ac:dyDescent="0.3">
      <c r="A34707">
        <f t="shared" si="542"/>
        <v>34706</v>
      </c>
      <c r="B34707">
        <v>4.3222307692307691</v>
      </c>
      <c r="D34707">
        <v>55.806902921325879</v>
      </c>
    </row>
    <row r="34708" spans="1:4" x14ac:dyDescent="0.3">
      <c r="A34708">
        <f t="shared" si="542"/>
        <v>34707</v>
      </c>
      <c r="B34708">
        <v>3.2513846153846151</v>
      </c>
      <c r="D34708">
        <v>48.509125143548104</v>
      </c>
    </row>
    <row r="34709" spans="1:4" x14ac:dyDescent="0.3">
      <c r="A34709">
        <f t="shared" si="542"/>
        <v>34708</v>
      </c>
      <c r="B34709">
        <v>2.3722307692307689</v>
      </c>
      <c r="D34709">
        <v>44.962014032436983</v>
      </c>
    </row>
    <row r="34710" spans="1:4" x14ac:dyDescent="0.3">
      <c r="A34710">
        <f t="shared" si="542"/>
        <v>34709</v>
      </c>
      <c r="B34710">
        <v>3.3005</v>
      </c>
      <c r="D34710">
        <v>28.645384441527405</v>
      </c>
    </row>
    <row r="34711" spans="1:4" x14ac:dyDescent="0.3">
      <c r="A34711">
        <f t="shared" si="542"/>
        <v>34710</v>
      </c>
      <c r="B34711">
        <v>2.9288269230769228</v>
      </c>
      <c r="D34711">
        <v>26.767828885971856</v>
      </c>
    </row>
    <row r="34712" spans="1:4" x14ac:dyDescent="0.3">
      <c r="A34712">
        <f t="shared" si="542"/>
        <v>34711</v>
      </c>
      <c r="B34712">
        <v>2.4255096153846152</v>
      </c>
      <c r="D34712">
        <v>23.869606663749636</v>
      </c>
    </row>
    <row r="34713" spans="1:4" x14ac:dyDescent="0.3">
      <c r="A34713">
        <f t="shared" si="542"/>
        <v>34712</v>
      </c>
      <c r="B34713">
        <v>1.8258076923076925</v>
      </c>
      <c r="D34713">
        <v>20.576495552638523</v>
      </c>
    </row>
    <row r="34714" spans="1:4" x14ac:dyDescent="0.3">
      <c r="A34714">
        <f t="shared" si="542"/>
        <v>34713</v>
      </c>
      <c r="B34714">
        <v>2.1894519230769229</v>
      </c>
      <c r="D34714">
        <v>14.173964823446441</v>
      </c>
    </row>
    <row r="34715" spans="1:4" x14ac:dyDescent="0.3">
      <c r="A34715">
        <f t="shared" si="542"/>
        <v>34714</v>
      </c>
      <c r="B34715">
        <v>1.7287884615384614</v>
      </c>
      <c r="D34715">
        <v>11.937520379001997</v>
      </c>
    </row>
    <row r="34716" spans="1:4" x14ac:dyDescent="0.3">
      <c r="A34716">
        <f t="shared" si="542"/>
        <v>34715</v>
      </c>
      <c r="B34716">
        <v>2.9624615384615387</v>
      </c>
      <c r="D34716">
        <v>18.372853712335317</v>
      </c>
    </row>
    <row r="34717" spans="1:4" x14ac:dyDescent="0.3">
      <c r="A34717">
        <f t="shared" si="542"/>
        <v>34716</v>
      </c>
      <c r="B34717">
        <v>2.7662211538461539</v>
      </c>
      <c r="D34717">
        <v>18.217075934557542</v>
      </c>
    </row>
    <row r="34718" spans="1:4" x14ac:dyDescent="0.3">
      <c r="A34718">
        <f t="shared" si="542"/>
        <v>34717</v>
      </c>
      <c r="B34718">
        <v>3.0602692307692307</v>
      </c>
      <c r="D34718">
        <v>51.978944837928857</v>
      </c>
    </row>
    <row r="34719" spans="1:4" x14ac:dyDescent="0.3">
      <c r="A34719">
        <f t="shared" si="542"/>
        <v>34718</v>
      </c>
      <c r="B34719">
        <v>2.8783173076923076</v>
      </c>
      <c r="D34719">
        <v>51.855167060151068</v>
      </c>
    </row>
    <row r="34720" spans="1:4" x14ac:dyDescent="0.3">
      <c r="A34720">
        <f t="shared" si="542"/>
        <v>34719</v>
      </c>
      <c r="B34720">
        <v>3.4176250000000001</v>
      </c>
      <c r="D34720">
        <v>53.345833726817744</v>
      </c>
    </row>
    <row r="34721" spans="1:4" x14ac:dyDescent="0.3">
      <c r="A34721">
        <f t="shared" si="542"/>
        <v>34720</v>
      </c>
      <c r="B34721">
        <v>2.0905480769230773</v>
      </c>
      <c r="D34721">
        <v>47.22250039348441</v>
      </c>
    </row>
    <row r="34722" spans="1:4" x14ac:dyDescent="0.3">
      <c r="A34722">
        <f t="shared" si="542"/>
        <v>34721</v>
      </c>
      <c r="B34722">
        <v>2.335923076923077</v>
      </c>
      <c r="D34722">
        <v>92.450602369892479</v>
      </c>
    </row>
    <row r="34723" spans="1:4" x14ac:dyDescent="0.3">
      <c r="A34723">
        <f t="shared" si="542"/>
        <v>34722</v>
      </c>
      <c r="B34723">
        <v>2.4700961538461539</v>
      </c>
      <c r="D34723">
        <v>92.997046814336926</v>
      </c>
    </row>
    <row r="34724" spans="1:4" x14ac:dyDescent="0.3">
      <c r="A34724">
        <f t="shared" si="542"/>
        <v>34723</v>
      </c>
      <c r="B34724">
        <v>3.1073076923076925</v>
      </c>
      <c r="D34724">
        <v>95.445269036559168</v>
      </c>
    </row>
    <row r="34725" spans="1:4" x14ac:dyDescent="0.3">
      <c r="A34725">
        <f t="shared" si="542"/>
        <v>34724</v>
      </c>
      <c r="B34725">
        <v>3.4000576923076924</v>
      </c>
      <c r="D34725">
        <v>95.299491258781401</v>
      </c>
    </row>
    <row r="34726" spans="1:4" x14ac:dyDescent="0.3">
      <c r="A34726">
        <f t="shared" si="542"/>
        <v>34725</v>
      </c>
      <c r="B34726">
        <v>3.1566923076923077</v>
      </c>
      <c r="D34726">
        <v>58.94184354636414</v>
      </c>
    </row>
    <row r="34727" spans="1:4" x14ac:dyDescent="0.3">
      <c r="A34727">
        <f t="shared" si="542"/>
        <v>34726</v>
      </c>
      <c r="B34727">
        <v>3.3802884615384614</v>
      </c>
      <c r="D34727">
        <v>60.261176879697459</v>
      </c>
    </row>
    <row r="34728" spans="1:4" x14ac:dyDescent="0.3">
      <c r="A34728">
        <f t="shared" si="542"/>
        <v>34727</v>
      </c>
      <c r="B34728">
        <v>4.3903557692307693</v>
      </c>
      <c r="D34728">
        <v>65.818732435253011</v>
      </c>
    </row>
    <row r="34729" spans="1:4" x14ac:dyDescent="0.3">
      <c r="A34729">
        <f t="shared" si="542"/>
        <v>34728</v>
      </c>
      <c r="B34729">
        <v>5.6046730769230768</v>
      </c>
      <c r="D34729">
        <v>72.511843546364105</v>
      </c>
    </row>
    <row r="34730" spans="1:4" x14ac:dyDescent="0.3">
      <c r="A34730">
        <f t="shared" si="542"/>
        <v>34729</v>
      </c>
      <c r="B34730">
        <v>6.1718653846153844</v>
      </c>
      <c r="D34730">
        <v>85.249575634768576</v>
      </c>
    </row>
    <row r="34731" spans="1:4" x14ac:dyDescent="0.3">
      <c r="A34731">
        <f t="shared" si="542"/>
        <v>34730</v>
      </c>
      <c r="B34731">
        <v>4.851375</v>
      </c>
      <c r="D34731">
        <v>77.571353412546358</v>
      </c>
    </row>
    <row r="34732" spans="1:4" x14ac:dyDescent="0.3">
      <c r="A34732">
        <f t="shared" si="542"/>
        <v>34731</v>
      </c>
      <c r="B34732">
        <v>4.5771346153846153</v>
      </c>
      <c r="D34732">
        <v>76.691575634768569</v>
      </c>
    </row>
    <row r="34733" spans="1:4" x14ac:dyDescent="0.3">
      <c r="A34733">
        <f t="shared" si="542"/>
        <v>34732</v>
      </c>
      <c r="B34733">
        <v>5.8096346153846152</v>
      </c>
      <c r="D34733">
        <v>84.140464523657457</v>
      </c>
    </row>
    <row r="34734" spans="1:4" x14ac:dyDescent="0.3">
      <c r="A34734">
        <f t="shared" si="542"/>
        <v>34733</v>
      </c>
      <c r="B34734">
        <v>6.2667019230769228</v>
      </c>
      <c r="D34734">
        <v>139.25114865229722</v>
      </c>
    </row>
    <row r="34735" spans="1:4" x14ac:dyDescent="0.3">
      <c r="A34735">
        <f t="shared" si="542"/>
        <v>34734</v>
      </c>
      <c r="B34735">
        <v>7.7303076923076928</v>
      </c>
      <c r="D34735">
        <v>149.38492643007496</v>
      </c>
    </row>
    <row r="34736" spans="1:4" x14ac:dyDescent="0.3">
      <c r="A34736">
        <f t="shared" si="542"/>
        <v>34735</v>
      </c>
      <c r="B34736">
        <v>5.3265865384615383</v>
      </c>
      <c r="D34736">
        <v>136.07470420785236</v>
      </c>
    </row>
    <row r="34737" spans="1:4" x14ac:dyDescent="0.3">
      <c r="A34737">
        <f t="shared" si="542"/>
        <v>34736</v>
      </c>
      <c r="B34737">
        <v>4.5694423076923076</v>
      </c>
      <c r="D34737">
        <v>131.97225976340792</v>
      </c>
    </row>
    <row r="34738" spans="1:4" x14ac:dyDescent="0.3">
      <c r="A34738">
        <f t="shared" si="542"/>
        <v>34737</v>
      </c>
      <c r="B34738">
        <v>5.2989807692307691</v>
      </c>
      <c r="D34738">
        <v>87.207518621548971</v>
      </c>
    </row>
    <row r="34739" spans="1:4" x14ac:dyDescent="0.3">
      <c r="A34739">
        <f t="shared" si="542"/>
        <v>34738</v>
      </c>
      <c r="B34739">
        <v>4.174067307692308</v>
      </c>
      <c r="D34739">
        <v>82.678407510437879</v>
      </c>
    </row>
    <row r="34740" spans="1:4" x14ac:dyDescent="0.3">
      <c r="A34740">
        <f t="shared" si="542"/>
        <v>34739</v>
      </c>
      <c r="B34740">
        <v>4.7394615384615379</v>
      </c>
      <c r="D34740">
        <v>85.844629732660081</v>
      </c>
    </row>
    <row r="34741" spans="1:4" x14ac:dyDescent="0.3">
      <c r="A34741">
        <f t="shared" si="542"/>
        <v>34740</v>
      </c>
      <c r="B34741">
        <v>4.5795769230769228</v>
      </c>
      <c r="D34741">
        <v>84.993074177104546</v>
      </c>
    </row>
    <row r="34742" spans="1:4" x14ac:dyDescent="0.3">
      <c r="A34742">
        <f t="shared" si="542"/>
        <v>34741</v>
      </c>
      <c r="B34742">
        <v>3.2341826923076922</v>
      </c>
      <c r="D34742">
        <v>72.015260259939396</v>
      </c>
    </row>
    <row r="34743" spans="1:4" x14ac:dyDescent="0.3">
      <c r="A34743">
        <f t="shared" si="542"/>
        <v>34742</v>
      </c>
      <c r="B34743">
        <v>3.0892980769230771</v>
      </c>
      <c r="D34743">
        <v>71.666371371050516</v>
      </c>
    </row>
    <row r="34744" spans="1:4" x14ac:dyDescent="0.3">
      <c r="A34744">
        <f t="shared" si="542"/>
        <v>34743</v>
      </c>
      <c r="B34744">
        <v>3.0177596153846151</v>
      </c>
      <c r="D34744">
        <v>71.205482482161614</v>
      </c>
    </row>
    <row r="34745" spans="1:4" x14ac:dyDescent="0.3">
      <c r="A34745">
        <f t="shared" si="542"/>
        <v>34744</v>
      </c>
      <c r="B34745">
        <v>2.5358173076923078</v>
      </c>
      <c r="D34745">
        <v>68.464593593272753</v>
      </c>
    </row>
    <row r="34746" spans="1:4" x14ac:dyDescent="0.3">
      <c r="A34746">
        <f t="shared" si="542"/>
        <v>34745</v>
      </c>
      <c r="B34746">
        <v>2.7591826923076925</v>
      </c>
      <c r="D34746">
        <v>134.38964881178308</v>
      </c>
    </row>
    <row r="34747" spans="1:4" x14ac:dyDescent="0.3">
      <c r="A34747">
        <f t="shared" si="542"/>
        <v>34746</v>
      </c>
      <c r="B34747">
        <v>2.8916634615384615</v>
      </c>
      <c r="D34747">
        <v>134.96187103400527</v>
      </c>
    </row>
    <row r="34748" spans="1:4" x14ac:dyDescent="0.3">
      <c r="A34748">
        <f t="shared" si="542"/>
        <v>34747</v>
      </c>
      <c r="B34748">
        <v>2.7060192307692308</v>
      </c>
      <c r="D34748">
        <v>134.74653770067198</v>
      </c>
    </row>
    <row r="34749" spans="1:4" x14ac:dyDescent="0.3">
      <c r="A34749">
        <f t="shared" si="542"/>
        <v>34748</v>
      </c>
      <c r="B34749">
        <v>2.2562211538461536</v>
      </c>
      <c r="D34749">
        <v>132.53587103400528</v>
      </c>
    </row>
    <row r="34750" spans="1:4" x14ac:dyDescent="0.3">
      <c r="A34750">
        <f t="shared" si="542"/>
        <v>34749</v>
      </c>
      <c r="B34750">
        <v>2.1127596153846153</v>
      </c>
      <c r="D34750">
        <v>61.948955401987504</v>
      </c>
    </row>
    <row r="34751" spans="1:4" x14ac:dyDescent="0.3">
      <c r="A34751">
        <f t="shared" si="542"/>
        <v>34750</v>
      </c>
      <c r="B34751">
        <v>1.8263750000000001</v>
      </c>
      <c r="D34751">
        <v>60.928733179765267</v>
      </c>
    </row>
    <row r="34752" spans="1:4" x14ac:dyDescent="0.3">
      <c r="A34752">
        <f t="shared" si="542"/>
        <v>34751</v>
      </c>
      <c r="B34752">
        <v>1.7661346153846151</v>
      </c>
      <c r="D34752">
        <v>60.542955401987484</v>
      </c>
    </row>
    <row r="34753" spans="1:4" x14ac:dyDescent="0.3">
      <c r="A34753">
        <f t="shared" si="542"/>
        <v>34752</v>
      </c>
      <c r="B34753">
        <v>1.6268653846153844</v>
      </c>
      <c r="D34753">
        <v>60.323844290876394</v>
      </c>
    </row>
    <row r="34754" spans="1:4" x14ac:dyDescent="0.3">
      <c r="A34754">
        <f t="shared" si="542"/>
        <v>34753</v>
      </c>
      <c r="B34754">
        <v>1.4039230769230768</v>
      </c>
      <c r="D34754">
        <v>45.814757260265239</v>
      </c>
    </row>
    <row r="34755" spans="1:4" x14ac:dyDescent="0.3">
      <c r="A34755">
        <f t="shared" ref="A34755:A34818" si="543">ROW(A34754)</f>
        <v>34754</v>
      </c>
      <c r="B34755">
        <v>1.2152307692307693</v>
      </c>
      <c r="D34755">
        <v>44.85009059359858</v>
      </c>
    </row>
    <row r="34756" spans="1:4" x14ac:dyDescent="0.3">
      <c r="A34756">
        <f t="shared" si="543"/>
        <v>34755</v>
      </c>
      <c r="B34756">
        <v>1.3501346153846154</v>
      </c>
      <c r="D34756">
        <v>45.464090593598577</v>
      </c>
    </row>
    <row r="34757" spans="1:4" x14ac:dyDescent="0.3">
      <c r="A34757">
        <f t="shared" si="543"/>
        <v>34756</v>
      </c>
      <c r="B34757">
        <v>1.2483173076923075</v>
      </c>
      <c r="D34757">
        <v>45.144312815820804</v>
      </c>
    </row>
    <row r="34758" spans="1:4" x14ac:dyDescent="0.3">
      <c r="A34758">
        <f t="shared" si="543"/>
        <v>34757</v>
      </c>
      <c r="B34758">
        <v>1.2140865384615385</v>
      </c>
      <c r="D34758">
        <v>43.60980654529871</v>
      </c>
    </row>
    <row r="34759" spans="1:4" x14ac:dyDescent="0.3">
      <c r="A34759">
        <f t="shared" si="543"/>
        <v>34758</v>
      </c>
      <c r="B34759">
        <v>1.1322019230769231</v>
      </c>
      <c r="D34759">
        <v>43.438250989743146</v>
      </c>
    </row>
    <row r="34760" spans="1:4" x14ac:dyDescent="0.3">
      <c r="A34760">
        <f t="shared" si="543"/>
        <v>34759</v>
      </c>
      <c r="B34760">
        <v>2.1107307692307691</v>
      </c>
      <c r="D34760">
        <v>48.72602876752093</v>
      </c>
    </row>
    <row r="34761" spans="1:4" x14ac:dyDescent="0.3">
      <c r="A34761">
        <f t="shared" si="543"/>
        <v>34760</v>
      </c>
      <c r="B34761">
        <v>1.1698365384615386</v>
      </c>
      <c r="D34761">
        <v>44.004250989743149</v>
      </c>
    </row>
    <row r="34762" spans="1:4" x14ac:dyDescent="0.3">
      <c r="A34762">
        <f t="shared" si="543"/>
        <v>34761</v>
      </c>
      <c r="B34762">
        <v>1.0607211538461538</v>
      </c>
      <c r="D34762">
        <v>22.609284550855843</v>
      </c>
    </row>
    <row r="34763" spans="1:4" x14ac:dyDescent="0.3">
      <c r="A34763">
        <f t="shared" si="543"/>
        <v>34762</v>
      </c>
      <c r="B34763">
        <v>1.0085480769230768</v>
      </c>
      <c r="D34763">
        <v>21.997506773078051</v>
      </c>
    </row>
    <row r="34764" spans="1:4" x14ac:dyDescent="0.3">
      <c r="A34764">
        <f t="shared" si="543"/>
        <v>34763</v>
      </c>
      <c r="B34764">
        <v>1.1702115384615386</v>
      </c>
      <c r="D34764">
        <v>22.840617884189168</v>
      </c>
    </row>
    <row r="34765" spans="1:4" x14ac:dyDescent="0.3">
      <c r="A34765">
        <f t="shared" si="543"/>
        <v>34764</v>
      </c>
      <c r="B34765">
        <v>0.95956730769230758</v>
      </c>
      <c r="D34765">
        <v>21.907951217522498</v>
      </c>
    </row>
    <row r="34766" spans="1:4" x14ac:dyDescent="0.3">
      <c r="A34766">
        <f t="shared" si="543"/>
        <v>34765</v>
      </c>
      <c r="B34766">
        <v>1.07525</v>
      </c>
      <c r="D34766">
        <v>7.3803922952365717</v>
      </c>
    </row>
    <row r="34767" spans="1:4" x14ac:dyDescent="0.3">
      <c r="A34767">
        <f t="shared" si="543"/>
        <v>34766</v>
      </c>
      <c r="B34767">
        <v>1.9967596153846154</v>
      </c>
      <c r="D34767">
        <v>12.247058961903239</v>
      </c>
    </row>
    <row r="34768" spans="1:4" x14ac:dyDescent="0.3">
      <c r="A34768">
        <f t="shared" si="543"/>
        <v>34767</v>
      </c>
      <c r="B34768">
        <v>2.2561346153846151</v>
      </c>
      <c r="D34768">
        <v>13.615503406347685</v>
      </c>
    </row>
    <row r="34769" spans="1:4" x14ac:dyDescent="0.3">
      <c r="A34769">
        <f t="shared" si="543"/>
        <v>34768</v>
      </c>
      <c r="B34769">
        <v>0.85446153846153849</v>
      </c>
      <c r="D34769">
        <v>6.8032811841254626</v>
      </c>
    </row>
    <row r="34770" spans="1:4" x14ac:dyDescent="0.3">
      <c r="A34770">
        <f t="shared" si="543"/>
        <v>34769</v>
      </c>
      <c r="B34770">
        <v>1.0025576923076924</v>
      </c>
      <c r="D34770">
        <v>10.325098340550916</v>
      </c>
    </row>
    <row r="34771" spans="1:4" x14ac:dyDescent="0.3">
      <c r="A34771">
        <f t="shared" si="543"/>
        <v>34770</v>
      </c>
      <c r="B34771">
        <v>0.92748076923076928</v>
      </c>
      <c r="D34771">
        <v>10.118431673884253</v>
      </c>
    </row>
    <row r="34772" spans="1:4" x14ac:dyDescent="0.3">
      <c r="A34772">
        <f t="shared" si="543"/>
        <v>34771</v>
      </c>
      <c r="B34772">
        <v>0.95129807692307689</v>
      </c>
      <c r="D34772">
        <v>10.088876118328685</v>
      </c>
    </row>
    <row r="34773" spans="1:4" x14ac:dyDescent="0.3">
      <c r="A34773">
        <f t="shared" si="543"/>
        <v>34772</v>
      </c>
      <c r="B34773">
        <v>0.86257692307692313</v>
      </c>
      <c r="D34773">
        <v>9.8742094516620327</v>
      </c>
    </row>
    <row r="34774" spans="1:4" x14ac:dyDescent="0.3">
      <c r="A34774">
        <f t="shared" si="543"/>
        <v>34773</v>
      </c>
      <c r="B34774">
        <v>1.0326826923076924</v>
      </c>
      <c r="D34774">
        <v>9.3232953906978278</v>
      </c>
    </row>
    <row r="34775" spans="1:4" x14ac:dyDescent="0.3">
      <c r="A34775">
        <f t="shared" si="543"/>
        <v>34774</v>
      </c>
      <c r="B34775">
        <v>1.0298461538461539</v>
      </c>
      <c r="D34775">
        <v>8.39929539069783</v>
      </c>
    </row>
    <row r="34776" spans="1:4" x14ac:dyDescent="0.3">
      <c r="A34776">
        <f t="shared" si="543"/>
        <v>34775</v>
      </c>
      <c r="B34776">
        <v>1.0359807692307692</v>
      </c>
      <c r="D34776">
        <v>9.0106287240311627</v>
      </c>
    </row>
    <row r="34777" spans="1:4" x14ac:dyDescent="0.3">
      <c r="A34777">
        <f t="shared" si="543"/>
        <v>34776</v>
      </c>
      <c r="B34777">
        <v>0.92689423076923072</v>
      </c>
      <c r="D34777">
        <v>9.0955176129200517</v>
      </c>
    </row>
    <row r="34778" spans="1:4" x14ac:dyDescent="0.3">
      <c r="A34778">
        <f t="shared" si="543"/>
        <v>34777</v>
      </c>
      <c r="B34778">
        <v>1.0385769230769231</v>
      </c>
      <c r="D34778">
        <v>8.1284110057986023</v>
      </c>
    </row>
    <row r="34779" spans="1:4" x14ac:dyDescent="0.3">
      <c r="A34779">
        <f t="shared" si="543"/>
        <v>34778</v>
      </c>
      <c r="B34779">
        <v>1.1223557692307693</v>
      </c>
      <c r="D34779">
        <v>8.1955221169097108</v>
      </c>
    </row>
    <row r="34780" spans="1:4" x14ac:dyDescent="0.3">
      <c r="A34780">
        <f t="shared" si="543"/>
        <v>34779</v>
      </c>
      <c r="B34780">
        <v>1.2814711538461538</v>
      </c>
      <c r="D34780">
        <v>8.8972998946874888</v>
      </c>
    </row>
    <row r="34781" spans="1:4" x14ac:dyDescent="0.3">
      <c r="A34781">
        <f t="shared" si="543"/>
        <v>34780</v>
      </c>
      <c r="B34781">
        <v>1.1477884615384615</v>
      </c>
      <c r="D34781">
        <v>8.3719665613541565</v>
      </c>
    </row>
    <row r="34782" spans="1:4" x14ac:dyDescent="0.3">
      <c r="A34782">
        <f t="shared" si="543"/>
        <v>34781</v>
      </c>
      <c r="B34782">
        <v>1.4397788461538461</v>
      </c>
      <c r="D34782">
        <v>46.933385104601385</v>
      </c>
    </row>
    <row r="34783" spans="1:4" x14ac:dyDescent="0.3">
      <c r="A34783">
        <f t="shared" si="543"/>
        <v>34782</v>
      </c>
      <c r="B34783">
        <v>1.8198365384615385</v>
      </c>
      <c r="D34783">
        <v>48.951829549045833</v>
      </c>
    </row>
    <row r="34784" spans="1:4" x14ac:dyDescent="0.3">
      <c r="A34784">
        <f t="shared" si="543"/>
        <v>34783</v>
      </c>
      <c r="B34784">
        <v>1.7077115384615387</v>
      </c>
      <c r="D34784">
        <v>48.171162882379164</v>
      </c>
    </row>
    <row r="34785" spans="1:4" x14ac:dyDescent="0.3">
      <c r="A34785">
        <f t="shared" si="543"/>
        <v>34784</v>
      </c>
      <c r="B34785">
        <v>2.1333269230769227</v>
      </c>
      <c r="D34785">
        <v>47.627385104601387</v>
      </c>
    </row>
    <row r="34786" spans="1:4" x14ac:dyDescent="0.3">
      <c r="A34786">
        <f t="shared" si="543"/>
        <v>34785</v>
      </c>
      <c r="B34786">
        <v>2.3745769230769227</v>
      </c>
      <c r="D34786">
        <v>119.30472846658489</v>
      </c>
    </row>
    <row r="34787" spans="1:4" x14ac:dyDescent="0.3">
      <c r="A34787">
        <f t="shared" si="543"/>
        <v>34786</v>
      </c>
      <c r="B34787">
        <v>1.5341057692307694</v>
      </c>
      <c r="D34787">
        <v>119.18872846658489</v>
      </c>
    </row>
    <row r="34788" spans="1:4" x14ac:dyDescent="0.3">
      <c r="A34788">
        <f t="shared" si="543"/>
        <v>34787</v>
      </c>
      <c r="B34788">
        <v>1.6432500000000001</v>
      </c>
      <c r="D34788">
        <v>119.15228402214044</v>
      </c>
    </row>
    <row r="34789" spans="1:4" x14ac:dyDescent="0.3">
      <c r="A34789">
        <f t="shared" si="543"/>
        <v>34788</v>
      </c>
      <c r="B34789">
        <v>2.0047884615384612</v>
      </c>
      <c r="D34789">
        <v>120.11228402214044</v>
      </c>
    </row>
    <row r="34790" spans="1:4" x14ac:dyDescent="0.3">
      <c r="A34790">
        <f t="shared" si="543"/>
        <v>34789</v>
      </c>
      <c r="B34790">
        <v>2.6083653846153849</v>
      </c>
      <c r="D34790">
        <v>142.43058333799124</v>
      </c>
    </row>
    <row r="34791" spans="1:4" x14ac:dyDescent="0.3">
      <c r="A34791">
        <f t="shared" si="543"/>
        <v>34790</v>
      </c>
      <c r="B34791">
        <v>2.0694711538461537</v>
      </c>
      <c r="D34791">
        <v>139.82947222688011</v>
      </c>
    </row>
    <row r="34792" spans="1:4" x14ac:dyDescent="0.3">
      <c r="A34792">
        <f t="shared" si="543"/>
        <v>34791</v>
      </c>
      <c r="B34792">
        <v>1.966951923076923</v>
      </c>
      <c r="D34792">
        <v>139.75102778243564</v>
      </c>
    </row>
    <row r="34793" spans="1:4" x14ac:dyDescent="0.3">
      <c r="A34793">
        <f t="shared" si="543"/>
        <v>34792</v>
      </c>
      <c r="B34793">
        <v>2.6408365384615387</v>
      </c>
      <c r="D34793">
        <v>139.19658333799123</v>
      </c>
    </row>
    <row r="34794" spans="1:4" x14ac:dyDescent="0.3">
      <c r="A34794">
        <f t="shared" si="543"/>
        <v>34793</v>
      </c>
      <c r="B34794">
        <v>3.4403269230769227</v>
      </c>
      <c r="D34794">
        <v>75.62052286846793</v>
      </c>
    </row>
    <row r="34795" spans="1:4" x14ac:dyDescent="0.3">
      <c r="A34795">
        <f t="shared" si="543"/>
        <v>34794</v>
      </c>
      <c r="B34795">
        <v>4.0309519230769233</v>
      </c>
      <c r="D34795">
        <v>77.945189535134631</v>
      </c>
    </row>
    <row r="34796" spans="1:4" x14ac:dyDescent="0.3">
      <c r="A34796">
        <f t="shared" si="543"/>
        <v>34795</v>
      </c>
      <c r="B34796">
        <v>3.8394230769230773</v>
      </c>
      <c r="D34796">
        <v>86.294078424023468</v>
      </c>
    </row>
    <row r="34797" spans="1:4" x14ac:dyDescent="0.3">
      <c r="A34797">
        <f t="shared" si="543"/>
        <v>34796</v>
      </c>
      <c r="B34797">
        <v>3.0916826923076925</v>
      </c>
      <c r="D34797">
        <v>82.742300646245724</v>
      </c>
    </row>
    <row r="34798" spans="1:4" x14ac:dyDescent="0.3">
      <c r="A34798">
        <f t="shared" si="543"/>
        <v>34797</v>
      </c>
      <c r="B34798">
        <v>3.6166923076923077</v>
      </c>
      <c r="D34798">
        <v>106.15435466380278</v>
      </c>
    </row>
    <row r="34799" spans="1:4" x14ac:dyDescent="0.3">
      <c r="A34799">
        <f t="shared" si="543"/>
        <v>34798</v>
      </c>
      <c r="B34799">
        <v>2.7926923076923078</v>
      </c>
      <c r="D34799">
        <v>97.169687997136094</v>
      </c>
    </row>
    <row r="34800" spans="1:4" x14ac:dyDescent="0.3">
      <c r="A34800">
        <f t="shared" si="543"/>
        <v>34799</v>
      </c>
      <c r="B34800">
        <v>3.6434615384615388</v>
      </c>
      <c r="D34800">
        <v>100.05257688602499</v>
      </c>
    </row>
    <row r="34801" spans="1:4" x14ac:dyDescent="0.3">
      <c r="A34801">
        <f t="shared" si="543"/>
        <v>34800</v>
      </c>
      <c r="B34801">
        <v>3.6290769230769229</v>
      </c>
      <c r="D34801">
        <v>98.501910219358322</v>
      </c>
    </row>
    <row r="34802" spans="1:4" x14ac:dyDescent="0.3">
      <c r="A34802">
        <f t="shared" si="543"/>
        <v>34801</v>
      </c>
      <c r="B34802">
        <v>3.5694134615384616</v>
      </c>
      <c r="D34802">
        <v>39.322527277417045</v>
      </c>
    </row>
    <row r="34803" spans="1:4" x14ac:dyDescent="0.3">
      <c r="A34803">
        <f t="shared" si="543"/>
        <v>34802</v>
      </c>
      <c r="B34803">
        <v>2.740019230769231</v>
      </c>
      <c r="D34803">
        <v>39.364082832972599</v>
      </c>
    </row>
    <row r="34804" spans="1:4" x14ac:dyDescent="0.3">
      <c r="A34804">
        <f t="shared" si="543"/>
        <v>34803</v>
      </c>
      <c r="B34804">
        <v>3.7412403846153848</v>
      </c>
      <c r="D34804">
        <v>43.810082832972597</v>
      </c>
    </row>
    <row r="34805" spans="1:4" x14ac:dyDescent="0.3">
      <c r="A34805">
        <f t="shared" si="543"/>
        <v>34804</v>
      </c>
      <c r="B34805">
        <v>4.867086538461538</v>
      </c>
      <c r="D34805">
        <v>51.292527277417044</v>
      </c>
    </row>
    <row r="34806" spans="1:4" x14ac:dyDescent="0.3">
      <c r="A34806">
        <f t="shared" si="543"/>
        <v>34805</v>
      </c>
      <c r="B34806">
        <v>4.7602307692307697</v>
      </c>
      <c r="D34806">
        <v>60.397949527566247</v>
      </c>
    </row>
    <row r="34807" spans="1:4" x14ac:dyDescent="0.3">
      <c r="A34807">
        <f t="shared" si="543"/>
        <v>34806</v>
      </c>
      <c r="B34807">
        <v>4.3242884615384609</v>
      </c>
      <c r="D34807">
        <v>58.428171749788469</v>
      </c>
    </row>
    <row r="34808" spans="1:4" x14ac:dyDescent="0.3">
      <c r="A34808">
        <f t="shared" si="543"/>
        <v>34807</v>
      </c>
      <c r="B34808">
        <v>4.0120673076923072</v>
      </c>
      <c r="D34808">
        <v>56.821282860899586</v>
      </c>
    </row>
    <row r="34809" spans="1:4" x14ac:dyDescent="0.3">
      <c r="A34809">
        <f t="shared" si="543"/>
        <v>34808</v>
      </c>
      <c r="B34809">
        <v>3.8678076923076925</v>
      </c>
      <c r="D34809">
        <v>56.140616194232926</v>
      </c>
    </row>
    <row r="34810" spans="1:4" x14ac:dyDescent="0.3">
      <c r="A34810">
        <f t="shared" si="543"/>
        <v>34809</v>
      </c>
      <c r="B34810">
        <v>4.0756153846153849</v>
      </c>
      <c r="D34810">
        <v>54.036290273652405</v>
      </c>
    </row>
    <row r="34811" spans="1:4" x14ac:dyDescent="0.3">
      <c r="A34811">
        <f t="shared" si="543"/>
        <v>34810</v>
      </c>
      <c r="B34811">
        <v>2.7689807692307689</v>
      </c>
      <c r="D34811">
        <v>48.043179162541307</v>
      </c>
    </row>
    <row r="34812" spans="1:4" x14ac:dyDescent="0.3">
      <c r="A34812">
        <f t="shared" si="543"/>
        <v>34811</v>
      </c>
      <c r="B34812">
        <v>2.0497211538461539</v>
      </c>
      <c r="D34812">
        <v>43.779845829207979</v>
      </c>
    </row>
    <row r="34813" spans="1:4" x14ac:dyDescent="0.3">
      <c r="A34813">
        <f t="shared" si="543"/>
        <v>34812</v>
      </c>
      <c r="B34813">
        <v>1.9603461538461537</v>
      </c>
      <c r="D34813">
        <v>43.150290273652423</v>
      </c>
    </row>
    <row r="34814" spans="1:4" x14ac:dyDescent="0.3">
      <c r="A34814">
        <f t="shared" si="543"/>
        <v>34813</v>
      </c>
      <c r="B34814">
        <v>4.8360576923076923</v>
      </c>
      <c r="D34814">
        <v>111.29754598721944</v>
      </c>
    </row>
    <row r="34815" spans="1:4" x14ac:dyDescent="0.3">
      <c r="A34815">
        <f t="shared" si="543"/>
        <v>34814</v>
      </c>
      <c r="B34815">
        <v>4.9501346153846155</v>
      </c>
      <c r="D34815">
        <v>115.03732376499721</v>
      </c>
    </row>
    <row r="34816" spans="1:4" x14ac:dyDescent="0.3">
      <c r="A34816">
        <f t="shared" si="543"/>
        <v>34815</v>
      </c>
      <c r="B34816">
        <v>6.1458750000000002</v>
      </c>
      <c r="D34816">
        <v>119.96732376499722</v>
      </c>
    </row>
    <row r="34817" spans="1:4" x14ac:dyDescent="0.3">
      <c r="A34817">
        <f t="shared" si="543"/>
        <v>34816</v>
      </c>
      <c r="B34817">
        <v>12.628538461538461</v>
      </c>
      <c r="D34817">
        <v>145.78910154277486</v>
      </c>
    </row>
    <row r="34818" spans="1:4" x14ac:dyDescent="0.3">
      <c r="A34818">
        <f t="shared" si="543"/>
        <v>34817</v>
      </c>
      <c r="B34818">
        <v>18.47146153846154</v>
      </c>
      <c r="D34818">
        <v>171.46629667012292</v>
      </c>
    </row>
    <row r="34819" spans="1:4" x14ac:dyDescent="0.3">
      <c r="A34819">
        <f t="shared" ref="A34819:A34882" si="544">ROW(A34818)</f>
        <v>34818</v>
      </c>
      <c r="B34819">
        <v>15.841567307692308</v>
      </c>
      <c r="D34819">
        <v>160.95918555901181</v>
      </c>
    </row>
    <row r="34820" spans="1:4" x14ac:dyDescent="0.3">
      <c r="A34820">
        <f t="shared" si="544"/>
        <v>34819</v>
      </c>
      <c r="B34820">
        <v>11.31235576923077</v>
      </c>
      <c r="D34820">
        <v>141.29496333678958</v>
      </c>
    </row>
    <row r="34821" spans="1:4" x14ac:dyDescent="0.3">
      <c r="A34821">
        <f t="shared" si="544"/>
        <v>34820</v>
      </c>
      <c r="B34821">
        <v>11.591701923076922</v>
      </c>
      <c r="D34821">
        <v>143.05451889234513</v>
      </c>
    </row>
    <row r="34822" spans="1:4" x14ac:dyDescent="0.3">
      <c r="A34822">
        <f t="shared" si="544"/>
        <v>34821</v>
      </c>
      <c r="B34822">
        <v>10.975740384615385</v>
      </c>
      <c r="D34822">
        <v>175.29121442876877</v>
      </c>
    </row>
    <row r="34823" spans="1:4" x14ac:dyDescent="0.3">
      <c r="A34823">
        <f t="shared" si="544"/>
        <v>34822</v>
      </c>
      <c r="B34823">
        <v>5.9899903846153846</v>
      </c>
      <c r="D34823">
        <v>155.96876998432438</v>
      </c>
    </row>
    <row r="34824" spans="1:4" x14ac:dyDescent="0.3">
      <c r="A34824">
        <f t="shared" si="544"/>
        <v>34823</v>
      </c>
      <c r="B34824">
        <v>6.8852500000000001</v>
      </c>
      <c r="D34824">
        <v>160.34788109543547</v>
      </c>
    </row>
    <row r="34825" spans="1:4" x14ac:dyDescent="0.3">
      <c r="A34825">
        <f t="shared" si="544"/>
        <v>34824</v>
      </c>
      <c r="B34825">
        <v>5.0299711538461542</v>
      </c>
      <c r="D34825">
        <v>150.1721033176577</v>
      </c>
    </row>
    <row r="34826" spans="1:4" x14ac:dyDescent="0.3">
      <c r="A34826">
        <f t="shared" si="544"/>
        <v>34825</v>
      </c>
      <c r="B34826">
        <v>6.4712500000000004</v>
      </c>
      <c r="D34826">
        <v>131.55338230425392</v>
      </c>
    </row>
    <row r="34827" spans="1:4" x14ac:dyDescent="0.3">
      <c r="A34827">
        <f t="shared" si="544"/>
        <v>34826</v>
      </c>
      <c r="B34827">
        <v>7.0315096153846151</v>
      </c>
      <c r="D34827">
        <v>131.66471563758722</v>
      </c>
    </row>
    <row r="34828" spans="1:4" x14ac:dyDescent="0.3">
      <c r="A34828">
        <f t="shared" si="544"/>
        <v>34827</v>
      </c>
      <c r="B34828">
        <v>3.5969519230769227</v>
      </c>
      <c r="D34828">
        <v>117.64382674869836</v>
      </c>
    </row>
    <row r="34829" spans="1:4" x14ac:dyDescent="0.3">
      <c r="A34829">
        <f t="shared" si="544"/>
        <v>34828</v>
      </c>
      <c r="B34829">
        <v>3.7796826923076923</v>
      </c>
      <c r="D34829">
        <v>116.86204897092058</v>
      </c>
    </row>
    <row r="34830" spans="1:4" x14ac:dyDescent="0.3">
      <c r="A34830">
        <f t="shared" si="544"/>
        <v>34829</v>
      </c>
      <c r="B34830">
        <v>3.4473846153846153</v>
      </c>
      <c r="D34830">
        <v>61.212618646855546</v>
      </c>
    </row>
    <row r="34831" spans="1:4" x14ac:dyDescent="0.3">
      <c r="A34831">
        <f t="shared" si="544"/>
        <v>34830</v>
      </c>
      <c r="B34831">
        <v>3.4227884615384614</v>
      </c>
      <c r="D34831">
        <v>61.292396424633282</v>
      </c>
    </row>
    <row r="34832" spans="1:4" x14ac:dyDescent="0.3">
      <c r="A34832">
        <f t="shared" si="544"/>
        <v>34831</v>
      </c>
      <c r="B34832">
        <v>9.191048076923078</v>
      </c>
      <c r="D34832">
        <v>84.68706309129999</v>
      </c>
    </row>
    <row r="34833" spans="1:4" x14ac:dyDescent="0.3">
      <c r="A34833">
        <f t="shared" si="544"/>
        <v>34832</v>
      </c>
      <c r="B34833">
        <v>3.0777596153846152</v>
      </c>
      <c r="D34833">
        <v>58.985063091299999</v>
      </c>
    </row>
    <row r="34834" spans="1:4" x14ac:dyDescent="0.3">
      <c r="A34834">
        <f t="shared" si="544"/>
        <v>34833</v>
      </c>
      <c r="B34834">
        <v>4.7918846153846149</v>
      </c>
      <c r="D34834">
        <v>79.870790677675856</v>
      </c>
    </row>
    <row r="34835" spans="1:4" x14ac:dyDescent="0.3">
      <c r="A34835">
        <f t="shared" si="544"/>
        <v>34834</v>
      </c>
      <c r="B34835">
        <v>4.3718846153846149</v>
      </c>
      <c r="D34835">
        <v>77.021457344342522</v>
      </c>
    </row>
    <row r="34836" spans="1:4" x14ac:dyDescent="0.3">
      <c r="A34836">
        <f t="shared" si="544"/>
        <v>34835</v>
      </c>
      <c r="B34836">
        <v>3.6280961538461538</v>
      </c>
      <c r="D34836">
        <v>74.572346233231428</v>
      </c>
    </row>
    <row r="34837" spans="1:4" x14ac:dyDescent="0.3">
      <c r="A34837">
        <f t="shared" si="544"/>
        <v>34836</v>
      </c>
      <c r="B34837">
        <v>2.8227884615384613</v>
      </c>
      <c r="D34837">
        <v>70.117679566564732</v>
      </c>
    </row>
    <row r="34838" spans="1:4" x14ac:dyDescent="0.3">
      <c r="A34838">
        <f t="shared" si="544"/>
        <v>34837</v>
      </c>
      <c r="B34838">
        <v>2.9448750000000001</v>
      </c>
      <c r="D34838">
        <v>42.768777041060744</v>
      </c>
    </row>
    <row r="34839" spans="1:4" x14ac:dyDescent="0.3">
      <c r="A34839">
        <f t="shared" si="544"/>
        <v>34838</v>
      </c>
      <c r="B34839">
        <v>3.4609326923076922</v>
      </c>
      <c r="D34839">
        <v>45.894332596616287</v>
      </c>
    </row>
    <row r="34840" spans="1:4" x14ac:dyDescent="0.3">
      <c r="A34840">
        <f t="shared" si="544"/>
        <v>34839</v>
      </c>
      <c r="B34840">
        <v>2.5061730769230772</v>
      </c>
      <c r="D34840">
        <v>40.825221485505189</v>
      </c>
    </row>
    <row r="34841" spans="1:4" x14ac:dyDescent="0.3">
      <c r="A34841">
        <f t="shared" si="544"/>
        <v>34840</v>
      </c>
      <c r="B34841">
        <v>2.4356538461538464</v>
      </c>
      <c r="D34841">
        <v>40.630999263282973</v>
      </c>
    </row>
    <row r="34842" spans="1:4" x14ac:dyDescent="0.3">
      <c r="A34842">
        <f t="shared" si="544"/>
        <v>34841</v>
      </c>
      <c r="B34842">
        <v>2.2747980769230773</v>
      </c>
      <c r="D34842">
        <v>41.033634795869219</v>
      </c>
    </row>
    <row r="34843" spans="1:4" x14ac:dyDescent="0.3">
      <c r="A34843">
        <f t="shared" si="544"/>
        <v>34842</v>
      </c>
      <c r="B34843">
        <v>2.391028846153846</v>
      </c>
      <c r="D34843">
        <v>41.987857018091447</v>
      </c>
    </row>
    <row r="34844" spans="1:4" x14ac:dyDescent="0.3">
      <c r="A34844">
        <f t="shared" si="544"/>
        <v>34843</v>
      </c>
      <c r="B34844">
        <v>3.1505480769230769</v>
      </c>
      <c r="D34844">
        <v>45.948968129202548</v>
      </c>
    </row>
    <row r="34845" spans="1:4" x14ac:dyDescent="0.3">
      <c r="A34845">
        <f t="shared" si="544"/>
        <v>34844</v>
      </c>
      <c r="B34845">
        <v>3.3407884615384615</v>
      </c>
      <c r="D34845">
        <v>46.30541257364699</v>
      </c>
    </row>
    <row r="34846" spans="1:4" x14ac:dyDescent="0.3">
      <c r="A34846">
        <f t="shared" si="544"/>
        <v>34845</v>
      </c>
      <c r="B34846">
        <v>3.1087788461538461</v>
      </c>
      <c r="D34846">
        <v>60.866612305637958</v>
      </c>
    </row>
    <row r="34847" spans="1:4" x14ac:dyDescent="0.3">
      <c r="A34847">
        <f t="shared" si="544"/>
        <v>34846</v>
      </c>
      <c r="B34847">
        <v>2.993096153846154</v>
      </c>
      <c r="D34847">
        <v>61.901945638971249</v>
      </c>
    </row>
    <row r="34848" spans="1:4" x14ac:dyDescent="0.3">
      <c r="A34848">
        <f t="shared" si="544"/>
        <v>34847</v>
      </c>
      <c r="B34848">
        <v>2.4341346153846151</v>
      </c>
      <c r="D34848">
        <v>58.960167861193526</v>
      </c>
    </row>
    <row r="34849" spans="1:4" x14ac:dyDescent="0.3">
      <c r="A34849">
        <f t="shared" si="544"/>
        <v>34848</v>
      </c>
      <c r="B34849">
        <v>2.128480769230769</v>
      </c>
      <c r="D34849">
        <v>57.500612305637972</v>
      </c>
    </row>
    <row r="34850" spans="1:4" x14ac:dyDescent="0.3">
      <c r="A34850">
        <f t="shared" si="544"/>
        <v>34849</v>
      </c>
      <c r="B34850">
        <v>2.7314038461538463</v>
      </c>
      <c r="D34850">
        <v>48.361500597915686</v>
      </c>
    </row>
    <row r="34851" spans="1:4" x14ac:dyDescent="0.3">
      <c r="A34851">
        <f t="shared" si="544"/>
        <v>34850</v>
      </c>
      <c r="B34851">
        <v>1.8011730769230769</v>
      </c>
      <c r="D34851">
        <v>44.059056153471246</v>
      </c>
    </row>
    <row r="34852" spans="1:4" x14ac:dyDescent="0.3">
      <c r="A34852">
        <f t="shared" si="544"/>
        <v>34851</v>
      </c>
      <c r="B34852">
        <v>1.0196730769230768</v>
      </c>
      <c r="D34852">
        <v>39.816167264582369</v>
      </c>
    </row>
    <row r="34853" spans="1:4" x14ac:dyDescent="0.3">
      <c r="A34853">
        <f t="shared" si="544"/>
        <v>34852</v>
      </c>
      <c r="B34853">
        <v>1.0677884615384614</v>
      </c>
      <c r="D34853">
        <v>39.822611709026816</v>
      </c>
    </row>
    <row r="34854" spans="1:4" x14ac:dyDescent="0.3">
      <c r="A34854">
        <f t="shared" si="544"/>
        <v>34853</v>
      </c>
      <c r="B34854">
        <v>1.1734711538461537</v>
      </c>
      <c r="D34854">
        <v>18.984698253247153</v>
      </c>
    </row>
    <row r="34855" spans="1:4" x14ac:dyDescent="0.3">
      <c r="A34855">
        <f t="shared" si="544"/>
        <v>34854</v>
      </c>
      <c r="B34855">
        <v>0.87499038461538459</v>
      </c>
      <c r="D34855">
        <v>17.877809364358264</v>
      </c>
    </row>
    <row r="34856" spans="1:4" x14ac:dyDescent="0.3">
      <c r="A34856">
        <f t="shared" si="544"/>
        <v>34855</v>
      </c>
      <c r="B34856">
        <v>0.9556730769230769</v>
      </c>
      <c r="D34856">
        <v>18.031587142136047</v>
      </c>
    </row>
    <row r="34857" spans="1:4" x14ac:dyDescent="0.3">
      <c r="A34857">
        <f t="shared" si="544"/>
        <v>34856</v>
      </c>
      <c r="B34857">
        <v>0.90780769230769243</v>
      </c>
      <c r="D34857">
        <v>17.802253808802707</v>
      </c>
    </row>
    <row r="34858" spans="1:4" x14ac:dyDescent="0.3">
      <c r="A34858">
        <f t="shared" si="544"/>
        <v>34857</v>
      </c>
      <c r="B34858">
        <v>1.0103557692307692</v>
      </c>
      <c r="D34858">
        <v>14.651307020711688</v>
      </c>
    </row>
    <row r="34859" spans="1:4" x14ac:dyDescent="0.3">
      <c r="A34859">
        <f t="shared" si="544"/>
        <v>34858</v>
      </c>
      <c r="B34859">
        <v>0.92943269230769243</v>
      </c>
      <c r="D34859">
        <v>13.965973687378353</v>
      </c>
    </row>
    <row r="34860" spans="1:4" x14ac:dyDescent="0.3">
      <c r="A34860">
        <f t="shared" si="544"/>
        <v>34859</v>
      </c>
      <c r="B34860">
        <v>1.0765865384615385</v>
      </c>
      <c r="D34860">
        <v>14.617084798489463</v>
      </c>
    </row>
    <row r="34861" spans="1:4" x14ac:dyDescent="0.3">
      <c r="A34861">
        <f t="shared" si="544"/>
        <v>34860</v>
      </c>
      <c r="B34861">
        <v>1.0268653846153848</v>
      </c>
      <c r="D34861">
        <v>14.096862576267242</v>
      </c>
    </row>
    <row r="34862" spans="1:4" x14ac:dyDescent="0.3">
      <c r="A34862">
        <f t="shared" si="544"/>
        <v>34861</v>
      </c>
      <c r="B34862">
        <v>1.1127884615384613</v>
      </c>
      <c r="D34862">
        <v>14.073536345081481</v>
      </c>
    </row>
    <row r="34863" spans="1:4" x14ac:dyDescent="0.3">
      <c r="A34863">
        <f t="shared" si="544"/>
        <v>34862</v>
      </c>
      <c r="B34863">
        <v>0.92495192307692309</v>
      </c>
      <c r="D34863">
        <v>13.415091900637041</v>
      </c>
    </row>
    <row r="34864" spans="1:4" x14ac:dyDescent="0.3">
      <c r="A34864">
        <f t="shared" si="544"/>
        <v>34863</v>
      </c>
      <c r="B34864">
        <v>1.0064615384615385</v>
      </c>
      <c r="D34864">
        <v>14.139758567303707</v>
      </c>
    </row>
    <row r="34865" spans="1:4" x14ac:dyDescent="0.3">
      <c r="A34865">
        <f t="shared" si="544"/>
        <v>34864</v>
      </c>
      <c r="B34865">
        <v>0.92102884615384617</v>
      </c>
      <c r="D34865">
        <v>13.660647456192592</v>
      </c>
    </row>
    <row r="34866" spans="1:4" x14ac:dyDescent="0.3">
      <c r="A34866">
        <f t="shared" si="544"/>
        <v>34865</v>
      </c>
      <c r="B34866">
        <v>1.0319903846153848</v>
      </c>
      <c r="D34866">
        <v>19.312442195434688</v>
      </c>
    </row>
    <row r="34867" spans="1:4" x14ac:dyDescent="0.3">
      <c r="A34867">
        <f t="shared" si="544"/>
        <v>34866</v>
      </c>
      <c r="B34867">
        <v>0.8632884615384615</v>
      </c>
      <c r="D34867">
        <v>18.49777552876802</v>
      </c>
    </row>
    <row r="34868" spans="1:4" x14ac:dyDescent="0.3">
      <c r="A34868">
        <f t="shared" si="544"/>
        <v>34867</v>
      </c>
      <c r="B34868">
        <v>0.89608653846153841</v>
      </c>
      <c r="D34868">
        <v>18.478886639879128</v>
      </c>
    </row>
    <row r="34869" spans="1:4" x14ac:dyDescent="0.3">
      <c r="A34869">
        <f t="shared" si="544"/>
        <v>34868</v>
      </c>
      <c r="B34869">
        <v>1.0253365384615385</v>
      </c>
      <c r="D34869">
        <v>19.06977552876802</v>
      </c>
    </row>
    <row r="34870" spans="1:4" x14ac:dyDescent="0.3">
      <c r="A34870">
        <f t="shared" si="544"/>
        <v>34869</v>
      </c>
      <c r="B34870">
        <v>1.0434711538461539</v>
      </c>
      <c r="D34870">
        <v>13.909748364272174</v>
      </c>
    </row>
    <row r="34871" spans="1:4" x14ac:dyDescent="0.3">
      <c r="A34871">
        <f t="shared" si="544"/>
        <v>34870</v>
      </c>
      <c r="B34871">
        <v>0.87550961538461536</v>
      </c>
      <c r="D34871">
        <v>13.150192808716618</v>
      </c>
    </row>
    <row r="34872" spans="1:4" x14ac:dyDescent="0.3">
      <c r="A34872">
        <f t="shared" si="544"/>
        <v>34871</v>
      </c>
      <c r="B34872">
        <v>1.02525</v>
      </c>
      <c r="D34872">
        <v>13.792192808716617</v>
      </c>
    </row>
    <row r="34873" spans="1:4" x14ac:dyDescent="0.3">
      <c r="A34873">
        <f t="shared" si="544"/>
        <v>34872</v>
      </c>
      <c r="B34873">
        <v>1.0418750000000001</v>
      </c>
      <c r="D34873">
        <v>13.829970586494396</v>
      </c>
    </row>
    <row r="34874" spans="1:4" x14ac:dyDescent="0.3">
      <c r="A34874">
        <f t="shared" si="544"/>
        <v>34873</v>
      </c>
      <c r="B34874">
        <v>1.0150865384615384</v>
      </c>
      <c r="D34874">
        <v>23.013360569040884</v>
      </c>
    </row>
    <row r="34875" spans="1:4" x14ac:dyDescent="0.3">
      <c r="A34875">
        <f t="shared" si="544"/>
        <v>34874</v>
      </c>
      <c r="B34875">
        <v>1.5821442307692306</v>
      </c>
      <c r="D34875">
        <v>23.268471680151997</v>
      </c>
    </row>
    <row r="34876" spans="1:4" x14ac:dyDescent="0.3">
      <c r="A34876">
        <f t="shared" si="544"/>
        <v>34875</v>
      </c>
      <c r="B34876">
        <v>1.2913076923076923</v>
      </c>
      <c r="D34876">
        <v>23.813138346818661</v>
      </c>
    </row>
    <row r="34877" spans="1:4" x14ac:dyDescent="0.3">
      <c r="A34877">
        <f t="shared" si="544"/>
        <v>34876</v>
      </c>
      <c r="B34877">
        <v>1.6995096153846154</v>
      </c>
      <c r="D34877">
        <v>25.317360569040883</v>
      </c>
    </row>
    <row r="34878" spans="1:4" x14ac:dyDescent="0.3">
      <c r="A34878">
        <f t="shared" si="544"/>
        <v>34877</v>
      </c>
      <c r="B34878">
        <v>1.7932980769230769</v>
      </c>
      <c r="D34878">
        <v>61.426372299149996</v>
      </c>
    </row>
    <row r="34879" spans="1:4" x14ac:dyDescent="0.3">
      <c r="A34879">
        <f t="shared" si="544"/>
        <v>34878</v>
      </c>
      <c r="B34879">
        <v>2.1636346153846153</v>
      </c>
      <c r="D34879">
        <v>63.558372299150001</v>
      </c>
    </row>
    <row r="34880" spans="1:4" x14ac:dyDescent="0.3">
      <c r="A34880">
        <f t="shared" si="544"/>
        <v>34879</v>
      </c>
      <c r="B34880">
        <v>2.7164230769230771</v>
      </c>
      <c r="D34880">
        <v>66.408150076927768</v>
      </c>
    </row>
    <row r="34881" spans="1:4" x14ac:dyDescent="0.3">
      <c r="A34881">
        <f t="shared" si="544"/>
        <v>34880</v>
      </c>
      <c r="B34881">
        <v>2.0715769230769228</v>
      </c>
      <c r="D34881">
        <v>62.757038965816662</v>
      </c>
    </row>
    <row r="34882" spans="1:4" x14ac:dyDescent="0.3">
      <c r="A34882">
        <f t="shared" si="544"/>
        <v>34881</v>
      </c>
      <c r="B34882">
        <v>2.485298076923077</v>
      </c>
      <c r="D34882">
        <v>211.3705580773514</v>
      </c>
    </row>
    <row r="34883" spans="1:4" x14ac:dyDescent="0.3">
      <c r="A34883">
        <f t="shared" ref="A34883:A34946" si="545">ROW(A34882)</f>
        <v>34882</v>
      </c>
      <c r="B34883">
        <v>4.0136634615384619</v>
      </c>
      <c r="D34883">
        <v>220.06122474401806</v>
      </c>
    </row>
    <row r="34884" spans="1:4" x14ac:dyDescent="0.3">
      <c r="A34884">
        <f t="shared" si="545"/>
        <v>34883</v>
      </c>
      <c r="B34884">
        <v>3.5025576923076924</v>
      </c>
      <c r="D34884">
        <v>215.86633585512922</v>
      </c>
    </row>
    <row r="34885" spans="1:4" x14ac:dyDescent="0.3">
      <c r="A34885">
        <f t="shared" si="545"/>
        <v>34884</v>
      </c>
      <c r="B34885">
        <v>5.920951923076923</v>
      </c>
      <c r="D34885">
        <v>224.43166918846254</v>
      </c>
    </row>
    <row r="34886" spans="1:4" x14ac:dyDescent="0.3">
      <c r="A34886">
        <f t="shared" si="545"/>
        <v>34885</v>
      </c>
      <c r="B34886">
        <v>6.3279807692307699</v>
      </c>
      <c r="D34886">
        <v>150.35545374914852</v>
      </c>
    </row>
    <row r="34887" spans="1:4" x14ac:dyDescent="0.3">
      <c r="A34887">
        <f t="shared" si="545"/>
        <v>34886</v>
      </c>
      <c r="B34887">
        <v>4.0471346153846151</v>
      </c>
      <c r="D34887">
        <v>147.65545374914853</v>
      </c>
    </row>
    <row r="34888" spans="1:4" x14ac:dyDescent="0.3">
      <c r="A34888">
        <f t="shared" si="545"/>
        <v>34887</v>
      </c>
      <c r="B34888">
        <v>5.4964038461538456</v>
      </c>
      <c r="D34888">
        <v>155.48812041581519</v>
      </c>
    </row>
    <row r="34889" spans="1:4" x14ac:dyDescent="0.3">
      <c r="A34889">
        <f t="shared" si="545"/>
        <v>34888</v>
      </c>
      <c r="B34889">
        <v>3.7693750000000001</v>
      </c>
      <c r="D34889">
        <v>148.08812041581518</v>
      </c>
    </row>
    <row r="34890" spans="1:4" x14ac:dyDescent="0.3">
      <c r="A34890">
        <f t="shared" si="545"/>
        <v>34889</v>
      </c>
      <c r="B34890">
        <v>3.1718076923076923</v>
      </c>
      <c r="D34890">
        <v>62.39433539798852</v>
      </c>
    </row>
    <row r="34891" spans="1:4" x14ac:dyDescent="0.3">
      <c r="A34891">
        <f t="shared" si="545"/>
        <v>34890</v>
      </c>
      <c r="B34891">
        <v>2.2451826923076923</v>
      </c>
      <c r="D34891">
        <v>57.000335397988515</v>
      </c>
    </row>
    <row r="34892" spans="1:4" x14ac:dyDescent="0.3">
      <c r="A34892">
        <f t="shared" si="545"/>
        <v>34891</v>
      </c>
      <c r="B34892">
        <v>1.8893461538461538</v>
      </c>
      <c r="D34892">
        <v>55.463002064655186</v>
      </c>
    </row>
    <row r="34893" spans="1:4" x14ac:dyDescent="0.3">
      <c r="A34893">
        <f t="shared" si="545"/>
        <v>34892</v>
      </c>
      <c r="B34893">
        <v>1.5791826923076924</v>
      </c>
      <c r="D34893">
        <v>53.957446509099626</v>
      </c>
    </row>
    <row r="34894" spans="1:4" x14ac:dyDescent="0.3">
      <c r="A34894">
        <f t="shared" si="545"/>
        <v>34893</v>
      </c>
      <c r="B34894">
        <v>1.912826923076923</v>
      </c>
      <c r="D34894">
        <v>68.079265475261096</v>
      </c>
    </row>
    <row r="34895" spans="1:4" x14ac:dyDescent="0.3">
      <c r="A34895">
        <f t="shared" si="545"/>
        <v>34894</v>
      </c>
      <c r="B34895">
        <v>3.001125</v>
      </c>
      <c r="D34895">
        <v>73.633932141927716</v>
      </c>
    </row>
    <row r="34896" spans="1:4" x14ac:dyDescent="0.3">
      <c r="A34896">
        <f t="shared" si="545"/>
        <v>34895</v>
      </c>
      <c r="B34896">
        <v>4.0676730769230769</v>
      </c>
      <c r="D34896">
        <v>80.466821030816661</v>
      </c>
    </row>
    <row r="34897" spans="1:4" x14ac:dyDescent="0.3">
      <c r="A34897">
        <f t="shared" si="545"/>
        <v>34896</v>
      </c>
      <c r="B34897">
        <v>3.8361057692307692</v>
      </c>
      <c r="D34897">
        <v>76.942154364149985</v>
      </c>
    </row>
    <row r="34898" spans="1:4" x14ac:dyDescent="0.3">
      <c r="A34898">
        <f t="shared" si="545"/>
        <v>34897</v>
      </c>
      <c r="B34898">
        <v>3.7860865384615385</v>
      </c>
      <c r="D34898">
        <v>145.27212637163146</v>
      </c>
    </row>
    <row r="34899" spans="1:4" x14ac:dyDescent="0.3">
      <c r="A34899">
        <f t="shared" si="545"/>
        <v>34898</v>
      </c>
      <c r="B34899">
        <v>3.7810096153846153</v>
      </c>
      <c r="D34899">
        <v>143.04412637163142</v>
      </c>
    </row>
    <row r="34900" spans="1:4" x14ac:dyDescent="0.3">
      <c r="A34900">
        <f t="shared" si="545"/>
        <v>34899</v>
      </c>
      <c r="B34900">
        <v>2.7862115384615387</v>
      </c>
      <c r="D34900">
        <v>138.03923748274252</v>
      </c>
    </row>
    <row r="34901" spans="1:4" x14ac:dyDescent="0.3">
      <c r="A34901">
        <f t="shared" si="545"/>
        <v>34900</v>
      </c>
      <c r="B34901">
        <v>2.3643076923076922</v>
      </c>
      <c r="D34901">
        <v>137.03323748274246</v>
      </c>
    </row>
    <row r="34902" spans="1:4" x14ac:dyDescent="0.3">
      <c r="A34902">
        <f t="shared" si="545"/>
        <v>34901</v>
      </c>
      <c r="B34902">
        <v>2.2764519230769227</v>
      </c>
      <c r="D34902">
        <v>109.62989324059706</v>
      </c>
    </row>
    <row r="34903" spans="1:4" x14ac:dyDescent="0.3">
      <c r="A34903">
        <f t="shared" si="545"/>
        <v>34902</v>
      </c>
      <c r="B34903">
        <v>2.0058942307692309</v>
      </c>
      <c r="D34903">
        <v>108.56855990726375</v>
      </c>
    </row>
    <row r="34904" spans="1:4" x14ac:dyDescent="0.3">
      <c r="A34904">
        <f t="shared" si="545"/>
        <v>34903</v>
      </c>
      <c r="B34904">
        <v>1.6739615384615385</v>
      </c>
      <c r="D34904">
        <v>107.3401154628193</v>
      </c>
    </row>
    <row r="34905" spans="1:4" x14ac:dyDescent="0.3">
      <c r="A34905">
        <f t="shared" si="545"/>
        <v>34904</v>
      </c>
      <c r="B34905">
        <v>2.5242692307692312</v>
      </c>
      <c r="D34905">
        <v>108.90189324059706</v>
      </c>
    </row>
    <row r="34906" spans="1:4" x14ac:dyDescent="0.3">
      <c r="A34906">
        <f t="shared" si="545"/>
        <v>34905</v>
      </c>
      <c r="B34906">
        <v>3.4861826923076924</v>
      </c>
      <c r="D34906">
        <v>79.255499112972558</v>
      </c>
    </row>
    <row r="34907" spans="1:4" x14ac:dyDescent="0.3">
      <c r="A34907">
        <f t="shared" si="545"/>
        <v>34906</v>
      </c>
      <c r="B34907">
        <v>1.7877403846153848</v>
      </c>
      <c r="D34907">
        <v>74.100388001861447</v>
      </c>
    </row>
    <row r="34908" spans="1:4" x14ac:dyDescent="0.3">
      <c r="A34908">
        <f t="shared" si="545"/>
        <v>34907</v>
      </c>
      <c r="B34908">
        <v>2.1337884615384612</v>
      </c>
      <c r="D34908">
        <v>74.753499112972563</v>
      </c>
    </row>
    <row r="34909" spans="1:4" x14ac:dyDescent="0.3">
      <c r="A34909">
        <f t="shared" si="545"/>
        <v>34908</v>
      </c>
      <c r="B34909">
        <v>2.271951923076923</v>
      </c>
      <c r="D34909">
        <v>74.770165779639242</v>
      </c>
    </row>
    <row r="34910" spans="1:4" x14ac:dyDescent="0.3">
      <c r="A34910">
        <f t="shared" si="545"/>
        <v>34909</v>
      </c>
      <c r="B34910">
        <v>2.0177307692307691</v>
      </c>
      <c r="D34910">
        <v>87.248572679874897</v>
      </c>
    </row>
    <row r="34911" spans="1:4" x14ac:dyDescent="0.3">
      <c r="A34911">
        <f t="shared" si="545"/>
        <v>34910</v>
      </c>
      <c r="B34911">
        <v>1.5882788461538462</v>
      </c>
      <c r="D34911">
        <v>85.546128235430487</v>
      </c>
    </row>
    <row r="34912" spans="1:4" x14ac:dyDescent="0.3">
      <c r="A34912">
        <f t="shared" si="545"/>
        <v>34911</v>
      </c>
      <c r="B34912">
        <v>2.0793269230769229</v>
      </c>
      <c r="D34912">
        <v>87.677683790986052</v>
      </c>
    </row>
    <row r="34913" spans="1:4" x14ac:dyDescent="0.3">
      <c r="A34913">
        <f t="shared" si="545"/>
        <v>34912</v>
      </c>
      <c r="B34913">
        <v>1.9404711538461539</v>
      </c>
      <c r="D34913">
        <v>87.183461568763875</v>
      </c>
    </row>
    <row r="34914" spans="1:4" x14ac:dyDescent="0.3">
      <c r="A34914">
        <f t="shared" si="545"/>
        <v>34913</v>
      </c>
      <c r="B34914">
        <v>1.895576923076923</v>
      </c>
      <c r="D34914">
        <v>97.176239865709093</v>
      </c>
    </row>
    <row r="34915" spans="1:4" x14ac:dyDescent="0.3">
      <c r="A34915">
        <f t="shared" si="545"/>
        <v>34914</v>
      </c>
      <c r="B34915">
        <v>2.0346538461538461</v>
      </c>
      <c r="D34915">
        <v>96.904684310153556</v>
      </c>
    </row>
    <row r="34916" spans="1:4" x14ac:dyDescent="0.3">
      <c r="A34916">
        <f t="shared" si="545"/>
        <v>34915</v>
      </c>
      <c r="B34916">
        <v>2.30375</v>
      </c>
      <c r="D34916">
        <v>99.281573199042441</v>
      </c>
    </row>
    <row r="34917" spans="1:4" x14ac:dyDescent="0.3">
      <c r="A34917">
        <f t="shared" si="545"/>
        <v>34916</v>
      </c>
      <c r="B34917">
        <v>2.4305576923076924</v>
      </c>
      <c r="D34917">
        <v>100.19935097682021</v>
      </c>
    </row>
    <row r="34918" spans="1:4" x14ac:dyDescent="0.3">
      <c r="A34918">
        <f t="shared" si="545"/>
        <v>34917</v>
      </c>
      <c r="B34918">
        <v>2.9368173076923076</v>
      </c>
      <c r="D34918">
        <v>88.80318260729824</v>
      </c>
    </row>
    <row r="34919" spans="1:4" x14ac:dyDescent="0.3">
      <c r="A34919">
        <f t="shared" si="545"/>
        <v>34918</v>
      </c>
      <c r="B34919">
        <v>2.8777788461538463</v>
      </c>
      <c r="D34919">
        <v>88.354515940631572</v>
      </c>
    </row>
    <row r="34920" spans="1:4" x14ac:dyDescent="0.3">
      <c r="A34920">
        <f t="shared" si="545"/>
        <v>34919</v>
      </c>
      <c r="B34920">
        <v>3.5752692307692304</v>
      </c>
      <c r="D34920">
        <v>91.998515940631563</v>
      </c>
    </row>
    <row r="34921" spans="1:4" x14ac:dyDescent="0.3">
      <c r="A34921">
        <f t="shared" si="545"/>
        <v>34920</v>
      </c>
      <c r="B34921">
        <v>4.8935576923076924</v>
      </c>
      <c r="D34921">
        <v>99.81207149618713</v>
      </c>
    </row>
    <row r="34922" spans="1:4" x14ac:dyDescent="0.3">
      <c r="A34922">
        <f t="shared" si="545"/>
        <v>34921</v>
      </c>
      <c r="B34922">
        <v>5.3717211538461545</v>
      </c>
      <c r="D34922">
        <v>115.3413885555038</v>
      </c>
    </row>
    <row r="34923" spans="1:4" x14ac:dyDescent="0.3">
      <c r="A34923">
        <f t="shared" si="545"/>
        <v>34922</v>
      </c>
      <c r="B34923">
        <v>5.9890576923076928</v>
      </c>
      <c r="D34923">
        <v>117.15738855550389</v>
      </c>
    </row>
    <row r="34924" spans="1:4" x14ac:dyDescent="0.3">
      <c r="A34924">
        <f t="shared" si="545"/>
        <v>34923</v>
      </c>
      <c r="B34924">
        <v>6.6268461538461541</v>
      </c>
      <c r="D34924">
        <v>120.6993885555039</v>
      </c>
    </row>
    <row r="34925" spans="1:4" x14ac:dyDescent="0.3">
      <c r="A34925">
        <f t="shared" si="545"/>
        <v>34924</v>
      </c>
      <c r="B34925">
        <v>8.7330769230769238</v>
      </c>
      <c r="D34925">
        <v>132.88049966661501</v>
      </c>
    </row>
    <row r="34926" spans="1:4" x14ac:dyDescent="0.3">
      <c r="A34926">
        <f t="shared" si="545"/>
        <v>34925</v>
      </c>
      <c r="B34926">
        <v>7.4140288461538457</v>
      </c>
      <c r="D34926">
        <v>135.17354784230548</v>
      </c>
    </row>
    <row r="34927" spans="1:4" x14ac:dyDescent="0.3">
      <c r="A34927">
        <f t="shared" si="545"/>
        <v>34926</v>
      </c>
      <c r="B34927">
        <v>5.0895096153846149</v>
      </c>
      <c r="D34927">
        <v>124.08021450897215</v>
      </c>
    </row>
    <row r="34928" spans="1:4" x14ac:dyDescent="0.3">
      <c r="A34928">
        <f t="shared" si="545"/>
        <v>34927</v>
      </c>
      <c r="B34928">
        <v>4.0775384615384613</v>
      </c>
      <c r="D34928">
        <v>118.05465895341655</v>
      </c>
    </row>
    <row r="34929" spans="1:4" x14ac:dyDescent="0.3">
      <c r="A34929">
        <f t="shared" si="545"/>
        <v>34928</v>
      </c>
      <c r="B34929">
        <v>2.9297115384615386</v>
      </c>
      <c r="D34929">
        <v>112.98865895341653</v>
      </c>
    </row>
    <row r="34930" spans="1:4" x14ac:dyDescent="0.3">
      <c r="A34930">
        <f t="shared" si="545"/>
        <v>34929</v>
      </c>
      <c r="B34930">
        <v>3.7289230769230772</v>
      </c>
      <c r="D34930">
        <v>100.32075136420363</v>
      </c>
    </row>
    <row r="34931" spans="1:4" x14ac:dyDescent="0.3">
      <c r="A34931">
        <f t="shared" si="545"/>
        <v>34930</v>
      </c>
      <c r="B34931">
        <v>3.5679134615384616</v>
      </c>
      <c r="D34931">
        <v>99.290306919759189</v>
      </c>
    </row>
    <row r="34932" spans="1:4" x14ac:dyDescent="0.3">
      <c r="A34932">
        <f t="shared" si="545"/>
        <v>34931</v>
      </c>
      <c r="B34932">
        <v>3.1928076923076922</v>
      </c>
      <c r="D34932">
        <v>96.304751364203639</v>
      </c>
    </row>
    <row r="34933" spans="1:4" x14ac:dyDescent="0.3">
      <c r="A34933">
        <f t="shared" si="545"/>
        <v>34932</v>
      </c>
      <c r="B34933">
        <v>2.8390961538461537</v>
      </c>
      <c r="D34933">
        <v>95.274306919759212</v>
      </c>
    </row>
    <row r="34934" spans="1:4" x14ac:dyDescent="0.3">
      <c r="A34934">
        <f t="shared" si="545"/>
        <v>34933</v>
      </c>
      <c r="B34934">
        <v>2.7650961538461538</v>
      </c>
      <c r="D34934">
        <v>92.098111721617158</v>
      </c>
    </row>
    <row r="34935" spans="1:4" x14ac:dyDescent="0.3">
      <c r="A34935">
        <f t="shared" si="545"/>
        <v>34934</v>
      </c>
      <c r="B34935">
        <v>2.9208461538461536</v>
      </c>
      <c r="D34935">
        <v>92.826556166062005</v>
      </c>
    </row>
    <row r="34936" spans="1:4" x14ac:dyDescent="0.3">
      <c r="A34936">
        <f t="shared" si="545"/>
        <v>34935</v>
      </c>
      <c r="B34936">
        <v>2.8980673076923078</v>
      </c>
      <c r="D34936">
        <v>92.502333943839375</v>
      </c>
    </row>
    <row r="34937" spans="1:4" x14ac:dyDescent="0.3">
      <c r="A34937">
        <f t="shared" si="545"/>
        <v>34936</v>
      </c>
      <c r="B34937">
        <v>2.792730769230769</v>
      </c>
      <c r="D34937">
        <v>91.745222832728288</v>
      </c>
    </row>
    <row r="34938" spans="1:4" x14ac:dyDescent="0.3">
      <c r="A34938">
        <f t="shared" si="545"/>
        <v>34937</v>
      </c>
      <c r="B34938">
        <v>2.8180480769230773</v>
      </c>
      <c r="D34938">
        <v>54.470978919623072</v>
      </c>
    </row>
    <row r="34939" spans="1:4" x14ac:dyDescent="0.3">
      <c r="A34939">
        <f t="shared" si="545"/>
        <v>34938</v>
      </c>
      <c r="B34939">
        <v>2.519798076923077</v>
      </c>
      <c r="D34939">
        <v>52.669423364067512</v>
      </c>
    </row>
    <row r="34940" spans="1:4" x14ac:dyDescent="0.3">
      <c r="A34940">
        <f t="shared" si="545"/>
        <v>34939</v>
      </c>
      <c r="B34940">
        <v>3.3722500000000002</v>
      </c>
      <c r="D34940">
        <v>57.076756697400839</v>
      </c>
    </row>
    <row r="34941" spans="1:4" x14ac:dyDescent="0.3">
      <c r="A34941">
        <f t="shared" si="545"/>
        <v>34940</v>
      </c>
      <c r="B34941">
        <v>2.1446057692307692</v>
      </c>
      <c r="D34941">
        <v>50.755201141845298</v>
      </c>
    </row>
    <row r="34942" spans="1:4" x14ac:dyDescent="0.3">
      <c r="A34942">
        <f t="shared" si="545"/>
        <v>34941</v>
      </c>
      <c r="B34942">
        <v>2.1483461538461537</v>
      </c>
      <c r="D34942">
        <v>29.353182690882861</v>
      </c>
    </row>
    <row r="34943" spans="1:4" x14ac:dyDescent="0.3">
      <c r="A34943">
        <f t="shared" si="545"/>
        <v>34942</v>
      </c>
      <c r="B34943">
        <v>1.7274230769230769</v>
      </c>
      <c r="D34943">
        <v>27.573404913105076</v>
      </c>
    </row>
    <row r="34944" spans="1:4" x14ac:dyDescent="0.3">
      <c r="A34944">
        <f t="shared" si="545"/>
        <v>34943</v>
      </c>
      <c r="B34944">
        <v>1.7374326923076924</v>
      </c>
      <c r="D34944">
        <v>28.503849357549488</v>
      </c>
    </row>
    <row r="34945" spans="1:4" x14ac:dyDescent="0.3">
      <c r="A34945">
        <f t="shared" si="545"/>
        <v>34944</v>
      </c>
      <c r="B34945">
        <v>2.1090769230769228</v>
      </c>
      <c r="D34945">
        <v>30.651182690882866</v>
      </c>
    </row>
    <row r="34946" spans="1:4" x14ac:dyDescent="0.3">
      <c r="A34946">
        <f t="shared" si="545"/>
        <v>34945</v>
      </c>
      <c r="B34946">
        <v>2.7617596153846153</v>
      </c>
      <c r="D34946">
        <v>23.061936973521703</v>
      </c>
    </row>
    <row r="34947" spans="1:4" x14ac:dyDescent="0.3">
      <c r="A34947">
        <f t="shared" ref="A34947:A35010" si="546">ROW(A34946)</f>
        <v>34946</v>
      </c>
      <c r="B34947">
        <v>0.99313461538461534</v>
      </c>
      <c r="D34947">
        <v>14.072159195743952</v>
      </c>
    </row>
    <row r="34948" spans="1:4" x14ac:dyDescent="0.3">
      <c r="A34948">
        <f t="shared" si="546"/>
        <v>34947</v>
      </c>
      <c r="B34948">
        <v>1.1325865384615386</v>
      </c>
      <c r="D34948">
        <v>15.021714751299507</v>
      </c>
    </row>
    <row r="34949" spans="1:4" x14ac:dyDescent="0.3">
      <c r="A34949">
        <f t="shared" si="546"/>
        <v>34948</v>
      </c>
      <c r="B34949">
        <v>1.9167211538461537</v>
      </c>
      <c r="D34949">
        <v>19.231492529077283</v>
      </c>
    </row>
    <row r="34950" spans="1:4" x14ac:dyDescent="0.3">
      <c r="A34950">
        <f t="shared" si="546"/>
        <v>34949</v>
      </c>
      <c r="B34950">
        <v>1.6913461538461538</v>
      </c>
      <c r="D34950">
        <v>15.863545645501205</v>
      </c>
    </row>
    <row r="34951" spans="1:4" x14ac:dyDescent="0.3">
      <c r="A34951">
        <f t="shared" si="546"/>
        <v>34950</v>
      </c>
      <c r="B34951">
        <v>1.0137499999999999</v>
      </c>
      <c r="D34951">
        <v>12.443990089945656</v>
      </c>
    </row>
    <row r="34952" spans="1:4" x14ac:dyDescent="0.3">
      <c r="A34952">
        <f t="shared" si="546"/>
        <v>34951</v>
      </c>
      <c r="B34952">
        <v>2.2024230769230773</v>
      </c>
      <c r="D34952">
        <v>18.686656756612315</v>
      </c>
    </row>
    <row r="34953" spans="1:4" x14ac:dyDescent="0.3">
      <c r="A34953">
        <f t="shared" si="546"/>
        <v>34952</v>
      </c>
      <c r="B34953">
        <v>1.0649519230769231</v>
      </c>
      <c r="D34953">
        <v>12.81132342327899</v>
      </c>
    </row>
    <row r="34954" spans="1:4" x14ac:dyDescent="0.3">
      <c r="A34954">
        <f t="shared" si="546"/>
        <v>34953</v>
      </c>
      <c r="B34954">
        <v>0.96288461538461534</v>
      </c>
      <c r="D34954">
        <v>19.227848515259396</v>
      </c>
    </row>
    <row r="34955" spans="1:4" x14ac:dyDescent="0.3">
      <c r="A34955">
        <f t="shared" si="546"/>
        <v>34954</v>
      </c>
      <c r="B34955">
        <v>0.95718269230769237</v>
      </c>
      <c r="D34955">
        <v>19.382959626370507</v>
      </c>
    </row>
    <row r="34956" spans="1:4" x14ac:dyDescent="0.3">
      <c r="A34956">
        <f t="shared" si="546"/>
        <v>34955</v>
      </c>
      <c r="B34956">
        <v>1.2633557692307693</v>
      </c>
      <c r="D34956">
        <v>21.047181848592732</v>
      </c>
    </row>
    <row r="34957" spans="1:4" x14ac:dyDescent="0.3">
      <c r="A34957">
        <f t="shared" si="546"/>
        <v>34956</v>
      </c>
      <c r="B34957">
        <v>2.2879999999999998</v>
      </c>
      <c r="D34957">
        <v>26.688292959703833</v>
      </c>
    </row>
    <row r="34958" spans="1:4" x14ac:dyDescent="0.3">
      <c r="A34958">
        <f t="shared" si="546"/>
        <v>34957</v>
      </c>
      <c r="B34958">
        <v>1.2522307692307693</v>
      </c>
      <c r="D34958">
        <v>18.395677799481476</v>
      </c>
    </row>
    <row r="34959" spans="1:4" x14ac:dyDescent="0.3">
      <c r="A34959">
        <f t="shared" si="546"/>
        <v>34958</v>
      </c>
      <c r="B34959">
        <v>1.0149134615384616</v>
      </c>
      <c r="D34959">
        <v>17.257677799481478</v>
      </c>
    </row>
    <row r="34960" spans="1:4" x14ac:dyDescent="0.3">
      <c r="A34960">
        <f t="shared" si="546"/>
        <v>34959</v>
      </c>
      <c r="B34960">
        <v>1.1152307692307692</v>
      </c>
      <c r="D34960">
        <v>17.448344466148139</v>
      </c>
    </row>
    <row r="34961" spans="1:4" x14ac:dyDescent="0.3">
      <c r="A34961">
        <f t="shared" si="546"/>
        <v>34960</v>
      </c>
      <c r="B34961">
        <v>0.87993269230769233</v>
      </c>
      <c r="D34961">
        <v>16.059900021703694</v>
      </c>
    </row>
    <row r="34962" spans="1:4" x14ac:dyDescent="0.3">
      <c r="A34962">
        <f t="shared" si="546"/>
        <v>34961</v>
      </c>
      <c r="B34962">
        <v>1.0063653846153846</v>
      </c>
      <c r="D34962">
        <v>11.108639204319427</v>
      </c>
    </row>
    <row r="34963" spans="1:4" x14ac:dyDescent="0.3">
      <c r="A34963">
        <f t="shared" si="546"/>
        <v>34962</v>
      </c>
      <c r="B34963">
        <v>0.95020192307692308</v>
      </c>
      <c r="D34963">
        <v>10.930861426541648</v>
      </c>
    </row>
    <row r="34964" spans="1:4" x14ac:dyDescent="0.3">
      <c r="A34964">
        <f t="shared" si="546"/>
        <v>34963</v>
      </c>
      <c r="B34964">
        <v>1.127201923076923</v>
      </c>
      <c r="D34964">
        <v>11.07908364876387</v>
      </c>
    </row>
    <row r="34965" spans="1:4" x14ac:dyDescent="0.3">
      <c r="A34965">
        <f t="shared" si="546"/>
        <v>34964</v>
      </c>
      <c r="B34965">
        <v>0.9524807692307693</v>
      </c>
      <c r="D34965">
        <v>10.83886142654165</v>
      </c>
    </row>
    <row r="34966" spans="1:4" x14ac:dyDescent="0.3">
      <c r="A34966">
        <f t="shared" si="546"/>
        <v>34965</v>
      </c>
      <c r="B34966">
        <v>1.0582596153846155</v>
      </c>
      <c r="D34966">
        <v>18.529118476945325</v>
      </c>
    </row>
    <row r="34967" spans="1:4" x14ac:dyDescent="0.3">
      <c r="A34967">
        <f t="shared" si="546"/>
        <v>34966</v>
      </c>
      <c r="B34967">
        <v>0.87061538461538468</v>
      </c>
      <c r="D34967">
        <v>17.647118476945323</v>
      </c>
    </row>
    <row r="34968" spans="1:4" x14ac:dyDescent="0.3">
      <c r="A34968">
        <f t="shared" si="546"/>
        <v>34967</v>
      </c>
      <c r="B34968">
        <v>0.97802884615384622</v>
      </c>
      <c r="D34968">
        <v>18.075785143611988</v>
      </c>
    </row>
    <row r="34969" spans="1:4" x14ac:dyDescent="0.3">
      <c r="A34969">
        <f t="shared" si="546"/>
        <v>34968</v>
      </c>
      <c r="B34969">
        <v>0.97599038461538468</v>
      </c>
      <c r="D34969">
        <v>18.343340699167545</v>
      </c>
    </row>
    <row r="34970" spans="1:4" x14ac:dyDescent="0.3">
      <c r="A34970">
        <f t="shared" si="546"/>
        <v>34969</v>
      </c>
      <c r="B34970">
        <v>1.0782596153846156</v>
      </c>
      <c r="D34970">
        <v>16.463044771274188</v>
      </c>
    </row>
    <row r="34971" spans="1:4" x14ac:dyDescent="0.3">
      <c r="A34971">
        <f t="shared" si="546"/>
        <v>34970</v>
      </c>
      <c r="B34971">
        <v>1.8278557692307693</v>
      </c>
      <c r="D34971">
        <v>16.075933660163081</v>
      </c>
    </row>
    <row r="34972" spans="1:4" x14ac:dyDescent="0.3">
      <c r="A34972">
        <f t="shared" si="546"/>
        <v>34971</v>
      </c>
      <c r="B34972">
        <v>1.3212307692307692</v>
      </c>
      <c r="D34972">
        <v>16.676378104607522</v>
      </c>
    </row>
    <row r="34973" spans="1:4" x14ac:dyDescent="0.3">
      <c r="A34973">
        <f t="shared" si="546"/>
        <v>34972</v>
      </c>
      <c r="B34973">
        <v>1.1549807692307692</v>
      </c>
      <c r="D34973">
        <v>16.386600326829743</v>
      </c>
    </row>
    <row r="34974" spans="1:4" x14ac:dyDescent="0.3">
      <c r="A34974">
        <f t="shared" si="546"/>
        <v>34973</v>
      </c>
      <c r="B34974">
        <v>1.3377019230769231</v>
      </c>
      <c r="D34974">
        <v>73.263794705616633</v>
      </c>
    </row>
    <row r="34975" spans="1:4" x14ac:dyDescent="0.3">
      <c r="A34975">
        <f t="shared" si="546"/>
        <v>34974</v>
      </c>
      <c r="B34975">
        <v>1.6059038461538462</v>
      </c>
      <c r="D34975">
        <v>74.407794705616681</v>
      </c>
    </row>
    <row r="34976" spans="1:4" x14ac:dyDescent="0.3">
      <c r="A34976">
        <f t="shared" si="546"/>
        <v>34975</v>
      </c>
      <c r="B34976">
        <v>2.4136634615384613</v>
      </c>
      <c r="D34976">
        <v>79.200239150061094</v>
      </c>
    </row>
    <row r="34977" spans="1:4" x14ac:dyDescent="0.3">
      <c r="A34977">
        <f t="shared" si="546"/>
        <v>34976</v>
      </c>
      <c r="B34977">
        <v>2.0458076923076924</v>
      </c>
      <c r="D34977">
        <v>77.408461372283327</v>
      </c>
    </row>
    <row r="34978" spans="1:4" x14ac:dyDescent="0.3">
      <c r="A34978">
        <f t="shared" si="546"/>
        <v>34977</v>
      </c>
      <c r="B34978">
        <v>1.8946057692307692</v>
      </c>
      <c r="D34978">
        <v>133.9264737612867</v>
      </c>
    </row>
    <row r="34979" spans="1:4" x14ac:dyDescent="0.3">
      <c r="A34979">
        <f t="shared" si="546"/>
        <v>34978</v>
      </c>
      <c r="B34979">
        <v>2.9709615384615384</v>
      </c>
      <c r="D34979">
        <v>139.78180709462004</v>
      </c>
    </row>
    <row r="34980" spans="1:4" x14ac:dyDescent="0.3">
      <c r="A34980">
        <f t="shared" si="546"/>
        <v>34979</v>
      </c>
      <c r="B34980">
        <v>2.7286923076923078</v>
      </c>
      <c r="D34980">
        <v>136.77314042795336</v>
      </c>
    </row>
    <row r="34981" spans="1:4" x14ac:dyDescent="0.3">
      <c r="A34981">
        <f t="shared" si="546"/>
        <v>34980</v>
      </c>
      <c r="B34981">
        <v>3.670951923076923</v>
      </c>
      <c r="D34981">
        <v>140.87469598350893</v>
      </c>
    </row>
    <row r="34982" spans="1:4" x14ac:dyDescent="0.3">
      <c r="A34982">
        <f t="shared" si="546"/>
        <v>34981</v>
      </c>
      <c r="B34982">
        <v>4.2393173076923079</v>
      </c>
      <c r="D34982">
        <v>118.73846620053861</v>
      </c>
    </row>
    <row r="34983" spans="1:4" x14ac:dyDescent="0.3">
      <c r="A34983">
        <f t="shared" si="546"/>
        <v>34982</v>
      </c>
      <c r="B34983">
        <v>5.4638557692307694</v>
      </c>
      <c r="D34983">
        <v>124.87668842276079</v>
      </c>
    </row>
    <row r="34984" spans="1:4" x14ac:dyDescent="0.3">
      <c r="A34984">
        <f t="shared" si="546"/>
        <v>34983</v>
      </c>
      <c r="B34984">
        <v>3.6378365384615385</v>
      </c>
      <c r="D34984">
        <v>115.39113286720544</v>
      </c>
    </row>
    <row r="34985" spans="1:4" x14ac:dyDescent="0.3">
      <c r="A34985">
        <f t="shared" si="546"/>
        <v>34984</v>
      </c>
      <c r="B34985">
        <v>1.7784423076923077</v>
      </c>
      <c r="D34985">
        <v>105.856688422761</v>
      </c>
    </row>
    <row r="34986" spans="1:4" x14ac:dyDescent="0.3">
      <c r="A34986">
        <f t="shared" si="546"/>
        <v>34985</v>
      </c>
      <c r="B34986">
        <v>2.1480673076923078</v>
      </c>
      <c r="D34986">
        <v>67.056395753009213</v>
      </c>
    </row>
    <row r="34987" spans="1:4" x14ac:dyDescent="0.3">
      <c r="A34987">
        <f t="shared" si="546"/>
        <v>34986</v>
      </c>
      <c r="B34987">
        <v>3.1052980769230771</v>
      </c>
      <c r="D34987">
        <v>69.359951308564774</v>
      </c>
    </row>
    <row r="34988" spans="1:4" x14ac:dyDescent="0.3">
      <c r="A34988">
        <f t="shared" si="546"/>
        <v>34987</v>
      </c>
      <c r="B34988">
        <v>4.1700096153846156</v>
      </c>
      <c r="D34988">
        <v>76.925284641898102</v>
      </c>
    </row>
    <row r="34989" spans="1:4" x14ac:dyDescent="0.3">
      <c r="A34989">
        <f t="shared" si="546"/>
        <v>34988</v>
      </c>
      <c r="B34989">
        <v>3.0137019230769231</v>
      </c>
      <c r="D34989">
        <v>70.951951308564759</v>
      </c>
    </row>
    <row r="34990" spans="1:4" x14ac:dyDescent="0.3">
      <c r="A34990">
        <f t="shared" si="546"/>
        <v>34989</v>
      </c>
      <c r="B34990">
        <v>2.750230769230769</v>
      </c>
      <c r="D34990">
        <v>101.39024635063282</v>
      </c>
    </row>
    <row r="34991" spans="1:4" x14ac:dyDescent="0.3">
      <c r="A34991">
        <f t="shared" si="546"/>
        <v>34990</v>
      </c>
      <c r="B34991">
        <v>2.7610961538461538</v>
      </c>
      <c r="D34991">
        <v>101.7766907950773</v>
      </c>
    </row>
    <row r="34992" spans="1:4" x14ac:dyDescent="0.3">
      <c r="A34992">
        <f t="shared" si="546"/>
        <v>34991</v>
      </c>
      <c r="B34992">
        <v>2.5308269230769227</v>
      </c>
      <c r="D34992">
        <v>100.52180190618837</v>
      </c>
    </row>
    <row r="34993" spans="1:4" x14ac:dyDescent="0.3">
      <c r="A34993">
        <f t="shared" si="546"/>
        <v>34992</v>
      </c>
      <c r="B34993">
        <v>3.8720384615384615</v>
      </c>
      <c r="D34993">
        <v>107.80913523952174</v>
      </c>
    </row>
    <row r="34994" spans="1:4" x14ac:dyDescent="0.3">
      <c r="A34994">
        <f t="shared" si="546"/>
        <v>34993</v>
      </c>
      <c r="B34994">
        <v>5.3745000000000003</v>
      </c>
      <c r="D34994">
        <v>79.247703910986445</v>
      </c>
    </row>
    <row r="34995" spans="1:4" x14ac:dyDescent="0.3">
      <c r="A34995">
        <f t="shared" si="546"/>
        <v>34994</v>
      </c>
      <c r="B34995">
        <v>4.8143942307692305</v>
      </c>
      <c r="D34995">
        <v>76.492148355430899</v>
      </c>
    </row>
    <row r="34996" spans="1:4" x14ac:dyDescent="0.3">
      <c r="A34996">
        <f t="shared" si="546"/>
        <v>34995</v>
      </c>
      <c r="B34996">
        <v>4.5204711538461542</v>
      </c>
      <c r="D34996">
        <v>74.090148355430898</v>
      </c>
    </row>
    <row r="34997" spans="1:4" x14ac:dyDescent="0.3">
      <c r="A34997">
        <f t="shared" si="546"/>
        <v>34996</v>
      </c>
      <c r="B34997">
        <v>6.7737499999999997</v>
      </c>
      <c r="D34997">
        <v>83.268148355430924</v>
      </c>
    </row>
    <row r="34998" spans="1:4" x14ac:dyDescent="0.3">
      <c r="A34998">
        <f t="shared" si="546"/>
        <v>34997</v>
      </c>
      <c r="B34998">
        <v>6.1182692307692301</v>
      </c>
      <c r="D34998">
        <v>165.63454279908439</v>
      </c>
    </row>
    <row r="34999" spans="1:4" x14ac:dyDescent="0.3">
      <c r="A34999">
        <f t="shared" si="546"/>
        <v>34998</v>
      </c>
      <c r="B34999">
        <v>3.783951923076923</v>
      </c>
      <c r="D34999">
        <v>153.82876502130659</v>
      </c>
    </row>
    <row r="35000" spans="1:4" x14ac:dyDescent="0.3">
      <c r="A35000">
        <f t="shared" si="546"/>
        <v>34999</v>
      </c>
      <c r="B35000">
        <v>3.3227980769230769</v>
      </c>
      <c r="D35000">
        <v>151.69320946575104</v>
      </c>
    </row>
    <row r="35001" spans="1:4" x14ac:dyDescent="0.3">
      <c r="A35001">
        <f t="shared" si="546"/>
        <v>35000</v>
      </c>
      <c r="B35001">
        <v>2.1063076923076922</v>
      </c>
      <c r="D35001">
        <v>144.53854279908438</v>
      </c>
    </row>
    <row r="35002" spans="1:4" x14ac:dyDescent="0.3">
      <c r="A35002">
        <f t="shared" si="546"/>
        <v>35001</v>
      </c>
      <c r="B35002">
        <v>2.7398557692307692</v>
      </c>
      <c r="D35002">
        <v>167.26906176489032</v>
      </c>
    </row>
    <row r="35003" spans="1:4" x14ac:dyDescent="0.3">
      <c r="A35003">
        <f t="shared" si="546"/>
        <v>35002</v>
      </c>
      <c r="B35003">
        <v>3.290548076923077</v>
      </c>
      <c r="D35003">
        <v>167.38772843155692</v>
      </c>
    </row>
    <row r="35004" spans="1:4" x14ac:dyDescent="0.3">
      <c r="A35004">
        <f t="shared" si="546"/>
        <v>35003</v>
      </c>
      <c r="B35004">
        <v>2.9520576923076924</v>
      </c>
      <c r="D35004">
        <v>166.52750620933475</v>
      </c>
    </row>
    <row r="35005" spans="1:4" x14ac:dyDescent="0.3">
      <c r="A35005">
        <f t="shared" si="546"/>
        <v>35004</v>
      </c>
      <c r="B35005">
        <v>2.9265384615384615</v>
      </c>
      <c r="D35005">
        <v>168.35928398711252</v>
      </c>
    </row>
    <row r="35006" spans="1:4" x14ac:dyDescent="0.3">
      <c r="A35006">
        <f t="shared" si="546"/>
        <v>35005</v>
      </c>
      <c r="B35006">
        <v>2.9253365384615386</v>
      </c>
      <c r="D35006">
        <v>54.47134654992778</v>
      </c>
    </row>
    <row r="35007" spans="1:4" x14ac:dyDescent="0.3">
      <c r="A35007">
        <f t="shared" si="546"/>
        <v>35006</v>
      </c>
      <c r="B35007">
        <v>3.1572884615384615</v>
      </c>
      <c r="D35007">
        <v>56.024235438816667</v>
      </c>
    </row>
    <row r="35008" spans="1:4" x14ac:dyDescent="0.3">
      <c r="A35008">
        <f t="shared" si="546"/>
        <v>35007</v>
      </c>
      <c r="B35008">
        <v>2.670778846153846</v>
      </c>
      <c r="D35008">
        <v>52.492902105483331</v>
      </c>
    </row>
    <row r="35009" spans="1:4" x14ac:dyDescent="0.3">
      <c r="A35009">
        <f t="shared" si="546"/>
        <v>35008</v>
      </c>
      <c r="B35009">
        <v>2.9419615384615385</v>
      </c>
      <c r="D35009">
        <v>54.310235438816662</v>
      </c>
    </row>
    <row r="35010" spans="1:4" x14ac:dyDescent="0.3">
      <c r="A35010">
        <f t="shared" si="546"/>
        <v>35009</v>
      </c>
      <c r="B35010">
        <v>2.7866153846153847</v>
      </c>
      <c r="D35010">
        <v>77.653121991423717</v>
      </c>
    </row>
    <row r="35011" spans="1:4" x14ac:dyDescent="0.3">
      <c r="A35011">
        <f t="shared" ref="A35011:A35041" si="547">ROW(A35010)</f>
        <v>35010</v>
      </c>
      <c r="B35011">
        <v>2.7530000000000001</v>
      </c>
      <c r="D35011">
        <v>77.739121991423701</v>
      </c>
    </row>
    <row r="35012" spans="1:4" x14ac:dyDescent="0.3">
      <c r="A35012">
        <f t="shared" si="547"/>
        <v>35011</v>
      </c>
      <c r="B35012">
        <v>3.6740192307692308</v>
      </c>
      <c r="D35012">
        <v>82.771121991423698</v>
      </c>
    </row>
    <row r="35013" spans="1:4" x14ac:dyDescent="0.3">
      <c r="A35013">
        <f t="shared" si="547"/>
        <v>35012</v>
      </c>
      <c r="B35013">
        <v>6.726028846153846</v>
      </c>
      <c r="D35013">
        <v>94.677344213645924</v>
      </c>
    </row>
    <row r="35014" spans="1:4" x14ac:dyDescent="0.3">
      <c r="A35014">
        <f t="shared" si="547"/>
        <v>35013</v>
      </c>
      <c r="B35014">
        <v>6.3706923076923072</v>
      </c>
      <c r="D35014">
        <v>88.405157671091871</v>
      </c>
    </row>
    <row r="35015" spans="1:4" x14ac:dyDescent="0.3">
      <c r="A35015">
        <f t="shared" si="547"/>
        <v>35014</v>
      </c>
      <c r="B35015">
        <v>7.5941442307692304</v>
      </c>
      <c r="D35015">
        <v>95.523379893314072</v>
      </c>
    </row>
    <row r="35016" spans="1:4" x14ac:dyDescent="0.3">
      <c r="A35016">
        <f t="shared" si="547"/>
        <v>35015</v>
      </c>
      <c r="B35016">
        <v>7.8788269230769226</v>
      </c>
      <c r="D35016">
        <v>91.658268782202981</v>
      </c>
    </row>
    <row r="35017" spans="1:4" x14ac:dyDescent="0.3">
      <c r="A35017">
        <f t="shared" si="547"/>
        <v>35016</v>
      </c>
      <c r="B35017">
        <v>7.9682692307692307</v>
      </c>
      <c r="D35017">
        <v>95.875824337758544</v>
      </c>
    </row>
    <row r="35018" spans="1:4" x14ac:dyDescent="0.3">
      <c r="A35018">
        <f t="shared" si="547"/>
        <v>35017</v>
      </c>
      <c r="B35018">
        <v>7.0784230769230767</v>
      </c>
      <c r="D35018">
        <v>107.74208570470358</v>
      </c>
    </row>
    <row r="35019" spans="1:4" x14ac:dyDescent="0.3">
      <c r="A35019">
        <f t="shared" si="547"/>
        <v>35018</v>
      </c>
      <c r="B35019">
        <v>6.87401923076923</v>
      </c>
      <c r="D35019">
        <v>105.86630792692577</v>
      </c>
    </row>
    <row r="35020" spans="1:4" x14ac:dyDescent="0.3">
      <c r="A35020">
        <f t="shared" si="547"/>
        <v>35019</v>
      </c>
      <c r="B35020">
        <v>6.2190096153846151</v>
      </c>
      <c r="D35020">
        <v>102.39875237137024</v>
      </c>
    </row>
    <row r="35021" spans="1:4" x14ac:dyDescent="0.3">
      <c r="A35021">
        <f t="shared" si="547"/>
        <v>35020</v>
      </c>
      <c r="B35021">
        <v>5.6147211538461539</v>
      </c>
      <c r="D35021">
        <v>99.912085704703529</v>
      </c>
    </row>
    <row r="35022" spans="1:4" x14ac:dyDescent="0.3">
      <c r="A35022">
        <f t="shared" si="547"/>
        <v>35021</v>
      </c>
      <c r="B35022">
        <v>6.6339807692307691</v>
      </c>
      <c r="D35022">
        <v>85.639344306399991</v>
      </c>
    </row>
    <row r="35023" spans="1:4" x14ac:dyDescent="0.3">
      <c r="A35023">
        <f t="shared" si="547"/>
        <v>35022</v>
      </c>
      <c r="B35023">
        <v>5.9276634615384616</v>
      </c>
      <c r="D35023">
        <v>81.279566528622212</v>
      </c>
    </row>
    <row r="35024" spans="1:4" x14ac:dyDescent="0.3">
      <c r="A35024">
        <f t="shared" si="547"/>
        <v>35023</v>
      </c>
      <c r="B35024">
        <v>5.4637884615384618</v>
      </c>
      <c r="D35024">
        <v>80.762233195288886</v>
      </c>
    </row>
    <row r="35025" spans="1:4" x14ac:dyDescent="0.3">
      <c r="A35025">
        <f t="shared" si="547"/>
        <v>35024</v>
      </c>
      <c r="B35025">
        <v>5.7489807692307693</v>
      </c>
      <c r="D35025">
        <v>82.544455417511102</v>
      </c>
    </row>
    <row r="35026" spans="1:4" x14ac:dyDescent="0.3">
      <c r="A35026">
        <f t="shared" si="547"/>
        <v>35025</v>
      </c>
      <c r="B35026">
        <v>5.8501250000000002</v>
      </c>
      <c r="D35026">
        <v>78.065641615675872</v>
      </c>
    </row>
    <row r="35027" spans="1:4" x14ac:dyDescent="0.3">
      <c r="A35027">
        <f t="shared" si="547"/>
        <v>35026</v>
      </c>
      <c r="B35027">
        <v>3.7815865384615384</v>
      </c>
      <c r="D35027">
        <v>67.213419393453648</v>
      </c>
    </row>
    <row r="35028" spans="1:4" x14ac:dyDescent="0.3">
      <c r="A35028">
        <f t="shared" si="547"/>
        <v>35027</v>
      </c>
      <c r="B35028">
        <v>3.9784326923076923</v>
      </c>
      <c r="D35028">
        <v>67.764974949009186</v>
      </c>
    </row>
    <row r="35029" spans="1:4" x14ac:dyDescent="0.3">
      <c r="A35029">
        <f t="shared" si="547"/>
        <v>35028</v>
      </c>
      <c r="B35029">
        <v>3.471625</v>
      </c>
      <c r="D35029">
        <v>63.709419393453651</v>
      </c>
    </row>
    <row r="35030" spans="1:4" x14ac:dyDescent="0.3">
      <c r="A35030">
        <f t="shared" si="547"/>
        <v>35029</v>
      </c>
      <c r="B35030">
        <v>2.5226442307692309</v>
      </c>
      <c r="D35030">
        <v>60.560961636067212</v>
      </c>
    </row>
    <row r="35031" spans="1:4" x14ac:dyDescent="0.3">
      <c r="A35031">
        <f t="shared" si="547"/>
        <v>35030</v>
      </c>
      <c r="B35031">
        <v>2.6211634615384614</v>
      </c>
      <c r="D35031">
        <v>60.61718385828943</v>
      </c>
    </row>
    <row r="35032" spans="1:4" x14ac:dyDescent="0.3">
      <c r="A35032">
        <f t="shared" si="547"/>
        <v>35031</v>
      </c>
      <c r="B35032">
        <v>2.6294711538461537</v>
      </c>
      <c r="D35032">
        <v>60.798294969400544</v>
      </c>
    </row>
    <row r="35033" spans="1:4" x14ac:dyDescent="0.3">
      <c r="A35033">
        <f t="shared" si="547"/>
        <v>35032</v>
      </c>
      <c r="B35033">
        <v>2.4950096153846153</v>
      </c>
      <c r="D35033">
        <v>60.281183858289431</v>
      </c>
    </row>
    <row r="35034" spans="1:4" x14ac:dyDescent="0.3">
      <c r="A35034">
        <f t="shared" si="547"/>
        <v>35033</v>
      </c>
      <c r="B35034">
        <v>2.3462211538461539</v>
      </c>
      <c r="D35034">
        <v>37.163862457139146</v>
      </c>
    </row>
    <row r="35035" spans="1:4" x14ac:dyDescent="0.3">
      <c r="A35035">
        <f t="shared" si="547"/>
        <v>35034</v>
      </c>
      <c r="B35035">
        <v>2.4248269230769228</v>
      </c>
      <c r="D35035">
        <v>37.946306901583597</v>
      </c>
    </row>
    <row r="35036" spans="1:4" x14ac:dyDescent="0.3">
      <c r="A35036">
        <f t="shared" si="547"/>
        <v>35035</v>
      </c>
      <c r="B35036">
        <v>2.6310384615384614</v>
      </c>
      <c r="D35036">
        <v>38.911195790472483</v>
      </c>
    </row>
    <row r="35037" spans="1:4" x14ac:dyDescent="0.3">
      <c r="A35037">
        <f t="shared" si="547"/>
        <v>35036</v>
      </c>
      <c r="B35037">
        <v>3.7469711538461539</v>
      </c>
      <c r="D35037">
        <v>45.267195790472478</v>
      </c>
    </row>
    <row r="35038" spans="1:4" x14ac:dyDescent="0.3">
      <c r="A35038">
        <f t="shared" si="547"/>
        <v>35037</v>
      </c>
      <c r="B35038">
        <v>2.5718269230769231</v>
      </c>
      <c r="D35038">
        <v>84.139394234669396</v>
      </c>
    </row>
    <row r="35039" spans="1:4" x14ac:dyDescent="0.3">
      <c r="A35039">
        <f t="shared" si="547"/>
        <v>35038</v>
      </c>
      <c r="B35039">
        <v>2.4954711538461538</v>
      </c>
      <c r="D35039">
        <v>83.435394234669403</v>
      </c>
    </row>
    <row r="35040" spans="1:4" x14ac:dyDescent="0.3">
      <c r="A35040">
        <f t="shared" si="547"/>
        <v>35039</v>
      </c>
      <c r="B35040">
        <v>3.6652980769230772</v>
      </c>
      <c r="D35040">
        <v>89.941172012447197</v>
      </c>
    </row>
    <row r="35041" spans="1:4" x14ac:dyDescent="0.3">
      <c r="A35041">
        <f t="shared" si="547"/>
        <v>35040</v>
      </c>
      <c r="B35041">
        <v>2.355</v>
      </c>
      <c r="D35041">
        <v>83.586283123558289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E4204-4FA2-4C4C-800F-DDBB84420B65}">
  <dimension ref="A1:A35037"/>
  <sheetViews>
    <sheetView topLeftCell="A28" workbookViewId="0">
      <selection activeCell="A50" sqref="A50"/>
    </sheetView>
  </sheetViews>
  <sheetFormatPr defaultRowHeight="14.4" x14ac:dyDescent="0.3"/>
  <cols>
    <col min="1" max="1" width="12.6640625" customWidth="1"/>
  </cols>
  <sheetData>
    <row r="1" spans="1:1" x14ac:dyDescent="0.3">
      <c r="A1">
        <v>0</v>
      </c>
    </row>
    <row r="2" spans="1:1" x14ac:dyDescent="0.3">
      <c r="A2">
        <v>0</v>
      </c>
    </row>
    <row r="3" spans="1:1" x14ac:dyDescent="0.3">
      <c r="A3">
        <v>0</v>
      </c>
    </row>
    <row r="4" spans="1:1" x14ac:dyDescent="0.3">
      <c r="A4">
        <v>0</v>
      </c>
    </row>
    <row r="5" spans="1:1" x14ac:dyDescent="0.3">
      <c r="A5">
        <v>0</v>
      </c>
    </row>
    <row r="6" spans="1:1" x14ac:dyDescent="0.3">
      <c r="A6">
        <v>0</v>
      </c>
    </row>
    <row r="7" spans="1:1" x14ac:dyDescent="0.3">
      <c r="A7">
        <v>0</v>
      </c>
    </row>
    <row r="8" spans="1:1" x14ac:dyDescent="0.3">
      <c r="A8">
        <v>0</v>
      </c>
    </row>
    <row r="9" spans="1:1" x14ac:dyDescent="0.3">
      <c r="A9">
        <v>0</v>
      </c>
    </row>
    <row r="10" spans="1:1" x14ac:dyDescent="0.3">
      <c r="A10">
        <v>0</v>
      </c>
    </row>
    <row r="11" spans="1:1" x14ac:dyDescent="0.3">
      <c r="A11">
        <v>0</v>
      </c>
    </row>
    <row r="12" spans="1:1" x14ac:dyDescent="0.3">
      <c r="A12">
        <v>0</v>
      </c>
    </row>
    <row r="13" spans="1:1" x14ac:dyDescent="0.3">
      <c r="A13">
        <v>0</v>
      </c>
    </row>
    <row r="14" spans="1:1" x14ac:dyDescent="0.3">
      <c r="A14">
        <v>0</v>
      </c>
    </row>
    <row r="15" spans="1:1" x14ac:dyDescent="0.3">
      <c r="A15">
        <v>0</v>
      </c>
    </row>
    <row r="16" spans="1:1" x14ac:dyDescent="0.3">
      <c r="A16">
        <v>0</v>
      </c>
    </row>
    <row r="17" spans="1:1" x14ac:dyDescent="0.3">
      <c r="A17">
        <v>0</v>
      </c>
    </row>
    <row r="18" spans="1:1" x14ac:dyDescent="0.3">
      <c r="A18">
        <v>0</v>
      </c>
    </row>
    <row r="19" spans="1:1" x14ac:dyDescent="0.3">
      <c r="A19">
        <v>0</v>
      </c>
    </row>
    <row r="20" spans="1:1" x14ac:dyDescent="0.3">
      <c r="A20">
        <v>0</v>
      </c>
    </row>
    <row r="21" spans="1:1" x14ac:dyDescent="0.3">
      <c r="A21">
        <v>0</v>
      </c>
    </row>
    <row r="22" spans="1:1" x14ac:dyDescent="0.3">
      <c r="A22">
        <v>0</v>
      </c>
    </row>
    <row r="23" spans="1:1" x14ac:dyDescent="0.3">
      <c r="A23">
        <v>0</v>
      </c>
    </row>
    <row r="24" spans="1:1" x14ac:dyDescent="0.3">
      <c r="A24">
        <v>0</v>
      </c>
    </row>
    <row r="25" spans="1:1" x14ac:dyDescent="0.3">
      <c r="A25">
        <v>0</v>
      </c>
    </row>
    <row r="26" spans="1:1" x14ac:dyDescent="0.3">
      <c r="A26">
        <v>0</v>
      </c>
    </row>
    <row r="27" spans="1:1" x14ac:dyDescent="0.3">
      <c r="A27">
        <v>0</v>
      </c>
    </row>
    <row r="28" spans="1:1" x14ac:dyDescent="0.3">
      <c r="A28">
        <v>0</v>
      </c>
    </row>
    <row r="29" spans="1:1" x14ac:dyDescent="0.3">
      <c r="A29">
        <v>0</v>
      </c>
    </row>
    <row r="30" spans="1:1" x14ac:dyDescent="0.3">
      <c r="A30">
        <v>0.41111111106999998</v>
      </c>
    </row>
    <row r="31" spans="1:1" x14ac:dyDescent="0.3">
      <c r="A31">
        <v>0.82222222213999996</v>
      </c>
    </row>
    <row r="32" spans="1:1" x14ac:dyDescent="0.3">
      <c r="A32">
        <v>1.23333333321</v>
      </c>
    </row>
    <row r="33" spans="1:1" x14ac:dyDescent="0.3">
      <c r="A33">
        <v>1.6444444442799999</v>
      </c>
    </row>
    <row r="34" spans="1:1" x14ac:dyDescent="0.3">
      <c r="A34">
        <v>1.6444444442799999</v>
      </c>
    </row>
    <row r="35" spans="1:1" x14ac:dyDescent="0.3">
      <c r="A35">
        <v>1.6444444442799999</v>
      </c>
    </row>
    <row r="36" spans="1:1" x14ac:dyDescent="0.3">
      <c r="A36">
        <v>1.6444444442799999</v>
      </c>
    </row>
    <row r="37" spans="1:1" x14ac:dyDescent="0.3">
      <c r="A37">
        <v>1.6444444442799999</v>
      </c>
    </row>
    <row r="38" spans="1:1" x14ac:dyDescent="0.3">
      <c r="A38">
        <v>2.9805555553500005</v>
      </c>
    </row>
    <row r="39" spans="1:1" x14ac:dyDescent="0.3">
      <c r="A39">
        <v>4.3166666664200006</v>
      </c>
    </row>
    <row r="40" spans="1:1" x14ac:dyDescent="0.3">
      <c r="A40">
        <v>5.6527777774900008</v>
      </c>
    </row>
    <row r="41" spans="1:1" x14ac:dyDescent="0.3">
      <c r="A41">
        <v>6.9888888885600009</v>
      </c>
    </row>
    <row r="42" spans="1:1" x14ac:dyDescent="0.3">
      <c r="A42">
        <v>7.9138888885600007</v>
      </c>
    </row>
    <row r="43" spans="1:1" x14ac:dyDescent="0.3">
      <c r="A43">
        <v>8.8388888885600014</v>
      </c>
    </row>
    <row r="44" spans="1:1" x14ac:dyDescent="0.3">
      <c r="A44">
        <v>9.7638888885600004</v>
      </c>
    </row>
    <row r="45" spans="1:1" x14ac:dyDescent="0.3">
      <c r="A45">
        <v>10.688888888560001</v>
      </c>
    </row>
    <row r="46" spans="1:1" x14ac:dyDescent="0.3">
      <c r="A46">
        <v>12.847222223620001</v>
      </c>
    </row>
    <row r="47" spans="1:1" x14ac:dyDescent="0.3">
      <c r="A47">
        <v>15.005555558679999</v>
      </c>
    </row>
    <row r="48" spans="1:1" x14ac:dyDescent="0.3">
      <c r="A48">
        <v>17.163888893739998</v>
      </c>
    </row>
    <row r="49" spans="1:1" x14ac:dyDescent="0.3">
      <c r="A49">
        <v>19.322222228799998</v>
      </c>
    </row>
    <row r="50" spans="1:1" x14ac:dyDescent="0.3">
      <c r="A50">
        <v>17.472222227319996</v>
      </c>
    </row>
    <row r="51" spans="1:1" x14ac:dyDescent="0.3">
      <c r="A51">
        <v>15.622222225839998</v>
      </c>
    </row>
    <row r="52" spans="1:1" x14ac:dyDescent="0.3">
      <c r="A52">
        <v>13.77222222436</v>
      </c>
    </row>
    <row r="53" spans="1:1" x14ac:dyDescent="0.3">
      <c r="A53">
        <v>11.92222222288</v>
      </c>
    </row>
    <row r="54" spans="1:1" x14ac:dyDescent="0.3">
      <c r="A54">
        <v>10.89444444502</v>
      </c>
    </row>
    <row r="55" spans="1:1" x14ac:dyDescent="0.3">
      <c r="A55">
        <v>9.8666666671600005</v>
      </c>
    </row>
    <row r="56" spans="1:1" x14ac:dyDescent="0.3">
      <c r="A56">
        <v>8.8388888892999997</v>
      </c>
    </row>
    <row r="57" spans="1:1" x14ac:dyDescent="0.3">
      <c r="A57">
        <v>7.8111111114399998</v>
      </c>
    </row>
    <row r="58" spans="1:1" x14ac:dyDescent="0.3">
      <c r="A58">
        <v>6.0638888891520004</v>
      </c>
    </row>
    <row r="59" spans="1:1" x14ac:dyDescent="0.3">
      <c r="A59">
        <v>4.3166666668640001</v>
      </c>
    </row>
    <row r="60" spans="1:1" x14ac:dyDescent="0.3">
      <c r="A60">
        <v>2.5694444445759999</v>
      </c>
    </row>
    <row r="61" spans="1:1" x14ac:dyDescent="0.3">
      <c r="A61">
        <v>0.82222222228800002</v>
      </c>
    </row>
    <row r="62" spans="1:1" x14ac:dyDescent="0.3">
      <c r="A62">
        <v>0.61666666671600001</v>
      </c>
    </row>
    <row r="63" spans="1:1" x14ac:dyDescent="0.3">
      <c r="A63">
        <v>0.41111111114400001</v>
      </c>
    </row>
    <row r="64" spans="1:1" x14ac:dyDescent="0.3">
      <c r="A64">
        <v>0.205555555572</v>
      </c>
    </row>
    <row r="65" spans="1:1" x14ac:dyDescent="0.3">
      <c r="A65">
        <v>0</v>
      </c>
    </row>
    <row r="66" spans="1:1" x14ac:dyDescent="0.3">
      <c r="A66">
        <v>0</v>
      </c>
    </row>
    <row r="67" spans="1:1" x14ac:dyDescent="0.3">
      <c r="A67">
        <v>0</v>
      </c>
    </row>
    <row r="68" spans="1:1" x14ac:dyDescent="0.3">
      <c r="A68">
        <v>0</v>
      </c>
    </row>
    <row r="69" spans="1:1" x14ac:dyDescent="0.3">
      <c r="A69">
        <v>0</v>
      </c>
    </row>
    <row r="70" spans="1:1" x14ac:dyDescent="0.3">
      <c r="A70">
        <v>0</v>
      </c>
    </row>
    <row r="71" spans="1:1" x14ac:dyDescent="0.3">
      <c r="A71">
        <v>0</v>
      </c>
    </row>
    <row r="72" spans="1:1" x14ac:dyDescent="0.3">
      <c r="A72">
        <v>0</v>
      </c>
    </row>
    <row r="73" spans="1:1" x14ac:dyDescent="0.3">
      <c r="A73">
        <v>0</v>
      </c>
    </row>
    <row r="74" spans="1:1" x14ac:dyDescent="0.3">
      <c r="A74">
        <v>0</v>
      </c>
    </row>
    <row r="75" spans="1:1" x14ac:dyDescent="0.3">
      <c r="A75">
        <v>0</v>
      </c>
    </row>
    <row r="76" spans="1:1" x14ac:dyDescent="0.3">
      <c r="A76">
        <v>0</v>
      </c>
    </row>
    <row r="77" spans="1:1" x14ac:dyDescent="0.3">
      <c r="A77">
        <v>0</v>
      </c>
    </row>
    <row r="78" spans="1:1" x14ac:dyDescent="0.3">
      <c r="A78">
        <v>0</v>
      </c>
    </row>
    <row r="79" spans="1:1" x14ac:dyDescent="0.3">
      <c r="A79">
        <v>0</v>
      </c>
    </row>
    <row r="80" spans="1:1" x14ac:dyDescent="0.3">
      <c r="A80">
        <v>0</v>
      </c>
    </row>
    <row r="81" spans="1:1" x14ac:dyDescent="0.3">
      <c r="A81">
        <v>0</v>
      </c>
    </row>
    <row r="82" spans="1:1" x14ac:dyDescent="0.3">
      <c r="A82">
        <v>0</v>
      </c>
    </row>
    <row r="83" spans="1:1" x14ac:dyDescent="0.3">
      <c r="A83">
        <v>0</v>
      </c>
    </row>
    <row r="84" spans="1:1" x14ac:dyDescent="0.3">
      <c r="A84">
        <v>0</v>
      </c>
    </row>
    <row r="85" spans="1:1" x14ac:dyDescent="0.3">
      <c r="A85">
        <v>0</v>
      </c>
    </row>
    <row r="86" spans="1:1" x14ac:dyDescent="0.3">
      <c r="A86">
        <v>0</v>
      </c>
    </row>
    <row r="87" spans="1:1" x14ac:dyDescent="0.3">
      <c r="A87">
        <v>0</v>
      </c>
    </row>
    <row r="88" spans="1:1" x14ac:dyDescent="0.3">
      <c r="A88">
        <v>0</v>
      </c>
    </row>
    <row r="89" spans="1:1" x14ac:dyDescent="0.3">
      <c r="A89">
        <v>0</v>
      </c>
    </row>
    <row r="90" spans="1:1" x14ac:dyDescent="0.3">
      <c r="A90">
        <v>0</v>
      </c>
    </row>
    <row r="91" spans="1:1" x14ac:dyDescent="0.3">
      <c r="A91">
        <v>0</v>
      </c>
    </row>
    <row r="92" spans="1:1" x14ac:dyDescent="0.3">
      <c r="A92">
        <v>0</v>
      </c>
    </row>
    <row r="93" spans="1:1" x14ac:dyDescent="0.3">
      <c r="A93">
        <v>0</v>
      </c>
    </row>
    <row r="94" spans="1:1" x14ac:dyDescent="0.3">
      <c r="A94">
        <v>0</v>
      </c>
    </row>
    <row r="95" spans="1:1" x14ac:dyDescent="0.3">
      <c r="A95">
        <v>0</v>
      </c>
    </row>
    <row r="96" spans="1:1" x14ac:dyDescent="0.3">
      <c r="A96">
        <v>0</v>
      </c>
    </row>
    <row r="97" spans="1:1" x14ac:dyDescent="0.3">
      <c r="A97">
        <v>0</v>
      </c>
    </row>
    <row r="98" spans="1:1" x14ac:dyDescent="0.3">
      <c r="A98">
        <v>0</v>
      </c>
    </row>
    <row r="99" spans="1:1" x14ac:dyDescent="0.3">
      <c r="A99">
        <v>0</v>
      </c>
    </row>
    <row r="100" spans="1:1" x14ac:dyDescent="0.3">
      <c r="A100">
        <v>0</v>
      </c>
    </row>
    <row r="101" spans="1:1" x14ac:dyDescent="0.3">
      <c r="A101">
        <v>0</v>
      </c>
    </row>
    <row r="102" spans="1:1" x14ac:dyDescent="0.3">
      <c r="A102">
        <v>0</v>
      </c>
    </row>
    <row r="103" spans="1:1" x14ac:dyDescent="0.3">
      <c r="A103">
        <v>0</v>
      </c>
    </row>
    <row r="104" spans="1:1" x14ac:dyDescent="0.3">
      <c r="A104">
        <v>0</v>
      </c>
    </row>
    <row r="105" spans="1:1" x14ac:dyDescent="0.3">
      <c r="A105">
        <v>0</v>
      </c>
    </row>
    <row r="106" spans="1:1" x14ac:dyDescent="0.3">
      <c r="A106">
        <v>0</v>
      </c>
    </row>
    <row r="107" spans="1:1" x14ac:dyDescent="0.3">
      <c r="A107">
        <v>0</v>
      </c>
    </row>
    <row r="108" spans="1:1" x14ac:dyDescent="0.3">
      <c r="A108">
        <v>0</v>
      </c>
    </row>
    <row r="109" spans="1:1" x14ac:dyDescent="0.3">
      <c r="A109">
        <v>0</v>
      </c>
    </row>
    <row r="110" spans="1:1" x14ac:dyDescent="0.3">
      <c r="A110">
        <v>0</v>
      </c>
    </row>
    <row r="111" spans="1:1" x14ac:dyDescent="0.3">
      <c r="A111">
        <v>0</v>
      </c>
    </row>
    <row r="112" spans="1:1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1.3361111110700001</v>
      </c>
    </row>
    <row r="127" spans="1:1" x14ac:dyDescent="0.3">
      <c r="A127">
        <v>2.6722222221400003</v>
      </c>
    </row>
    <row r="128" spans="1:1" x14ac:dyDescent="0.3">
      <c r="A128">
        <v>4.0083333332100004</v>
      </c>
    </row>
    <row r="129" spans="1:1" x14ac:dyDescent="0.3">
      <c r="A129">
        <v>5.3444444442800005</v>
      </c>
    </row>
    <row r="130" spans="1:1" x14ac:dyDescent="0.3">
      <c r="A130">
        <v>7.4</v>
      </c>
    </row>
    <row r="131" spans="1:1" x14ac:dyDescent="0.3">
      <c r="A131">
        <v>9.4555555557200002</v>
      </c>
    </row>
    <row r="132" spans="1:1" x14ac:dyDescent="0.3">
      <c r="A132">
        <v>11.511111111440002</v>
      </c>
    </row>
    <row r="133" spans="1:1" x14ac:dyDescent="0.3">
      <c r="A133">
        <v>13.566666667160002</v>
      </c>
    </row>
    <row r="134" spans="1:1" x14ac:dyDescent="0.3">
      <c r="A134">
        <v>16.547222221769999</v>
      </c>
    </row>
    <row r="135" spans="1:1" x14ac:dyDescent="0.3">
      <c r="A135">
        <v>19.527777776379999</v>
      </c>
    </row>
    <row r="136" spans="1:1" x14ac:dyDescent="0.3">
      <c r="A136">
        <v>22.508333330989998</v>
      </c>
    </row>
    <row r="137" spans="1:1" x14ac:dyDescent="0.3">
      <c r="A137">
        <v>25.488888885599998</v>
      </c>
    </row>
    <row r="138" spans="1:1" x14ac:dyDescent="0.3">
      <c r="A138">
        <v>24.974999996299996</v>
      </c>
    </row>
    <row r="139" spans="1:1" x14ac:dyDescent="0.3">
      <c r="A139">
        <v>24.461111107000001</v>
      </c>
    </row>
    <row r="140" spans="1:1" x14ac:dyDescent="0.3">
      <c r="A140">
        <v>23.947222217700002</v>
      </c>
    </row>
    <row r="141" spans="1:1" x14ac:dyDescent="0.3">
      <c r="A141">
        <v>23.4333333284</v>
      </c>
    </row>
    <row r="142" spans="1:1" x14ac:dyDescent="0.3">
      <c r="A142">
        <v>23.6388888856</v>
      </c>
    </row>
    <row r="143" spans="1:1" x14ac:dyDescent="0.3">
      <c r="A143">
        <v>23.8444444428</v>
      </c>
    </row>
    <row r="144" spans="1:1" x14ac:dyDescent="0.3">
      <c r="A144">
        <v>24.05</v>
      </c>
    </row>
    <row r="145" spans="1:1" x14ac:dyDescent="0.3">
      <c r="A145">
        <v>24.255555557200001</v>
      </c>
    </row>
    <row r="146" spans="1:1" x14ac:dyDescent="0.3">
      <c r="A146">
        <v>21.994444446500001</v>
      </c>
    </row>
    <row r="147" spans="1:1" x14ac:dyDescent="0.3">
      <c r="A147">
        <v>19.733333335800001</v>
      </c>
    </row>
    <row r="148" spans="1:1" x14ac:dyDescent="0.3">
      <c r="A148">
        <v>17.472222225100001</v>
      </c>
    </row>
    <row r="149" spans="1:1" x14ac:dyDescent="0.3">
      <c r="A149">
        <v>15.2111111144</v>
      </c>
    </row>
    <row r="150" spans="1:1" x14ac:dyDescent="0.3">
      <c r="A150">
        <v>14.388888891520001</v>
      </c>
    </row>
    <row r="151" spans="1:1" x14ac:dyDescent="0.3">
      <c r="A151">
        <v>13.56666666864</v>
      </c>
    </row>
    <row r="152" spans="1:1" x14ac:dyDescent="0.3">
      <c r="A152">
        <v>12.744444445759999</v>
      </c>
    </row>
    <row r="153" spans="1:1" x14ac:dyDescent="0.3">
      <c r="A153">
        <v>11.92222222288</v>
      </c>
    </row>
    <row r="154" spans="1:1" x14ac:dyDescent="0.3">
      <c r="A154">
        <v>9.1472222227319993</v>
      </c>
    </row>
    <row r="155" spans="1:1" x14ac:dyDescent="0.3">
      <c r="A155">
        <v>6.372222222584</v>
      </c>
    </row>
    <row r="156" spans="1:1" x14ac:dyDescent="0.3">
      <c r="A156">
        <v>3.5972222224360002</v>
      </c>
    </row>
    <row r="157" spans="1:1" x14ac:dyDescent="0.3">
      <c r="A157">
        <v>0.82222222228800002</v>
      </c>
    </row>
    <row r="158" spans="1:1" x14ac:dyDescent="0.3">
      <c r="A158">
        <v>0.61666666671600001</v>
      </c>
    </row>
    <row r="159" spans="1:1" x14ac:dyDescent="0.3">
      <c r="A159">
        <v>0.41111111114400001</v>
      </c>
    </row>
    <row r="160" spans="1:1" x14ac:dyDescent="0.3">
      <c r="A160">
        <v>0.205555555572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</v>
      </c>
    </row>
    <row r="171" spans="1:1" x14ac:dyDescent="0.3">
      <c r="A171">
        <v>0</v>
      </c>
    </row>
    <row r="172" spans="1:1" x14ac:dyDescent="0.3">
      <c r="A172">
        <v>0</v>
      </c>
    </row>
    <row r="173" spans="1:1" x14ac:dyDescent="0.3">
      <c r="A173">
        <v>0</v>
      </c>
    </row>
    <row r="174" spans="1:1" x14ac:dyDescent="0.3">
      <c r="A174">
        <v>0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</v>
      </c>
    </row>
    <row r="179" spans="1:1" x14ac:dyDescent="0.3">
      <c r="A179">
        <v>0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</v>
      </c>
    </row>
    <row r="183" spans="1:1" x14ac:dyDescent="0.3">
      <c r="A183">
        <v>0</v>
      </c>
    </row>
    <row r="184" spans="1:1" x14ac:dyDescent="0.3">
      <c r="A184">
        <v>0</v>
      </c>
    </row>
    <row r="185" spans="1:1" x14ac:dyDescent="0.3">
      <c r="A185">
        <v>0</v>
      </c>
    </row>
    <row r="186" spans="1:1" x14ac:dyDescent="0.3">
      <c r="A186">
        <v>0</v>
      </c>
    </row>
    <row r="187" spans="1:1" x14ac:dyDescent="0.3">
      <c r="A187">
        <v>0</v>
      </c>
    </row>
    <row r="188" spans="1:1" x14ac:dyDescent="0.3">
      <c r="A188">
        <v>0</v>
      </c>
    </row>
    <row r="189" spans="1:1" x14ac:dyDescent="0.3">
      <c r="A189">
        <v>0</v>
      </c>
    </row>
    <row r="190" spans="1:1" x14ac:dyDescent="0.3">
      <c r="A190">
        <v>0</v>
      </c>
    </row>
    <row r="191" spans="1:1" x14ac:dyDescent="0.3">
      <c r="A191">
        <v>0</v>
      </c>
    </row>
    <row r="192" spans="1:1" x14ac:dyDescent="0.3">
      <c r="A192">
        <v>0</v>
      </c>
    </row>
    <row r="193" spans="1:1" x14ac:dyDescent="0.3">
      <c r="A193">
        <v>0</v>
      </c>
    </row>
    <row r="194" spans="1:1" x14ac:dyDescent="0.3">
      <c r="A194">
        <v>0</v>
      </c>
    </row>
    <row r="195" spans="1:1" x14ac:dyDescent="0.3">
      <c r="A195">
        <v>0</v>
      </c>
    </row>
    <row r="196" spans="1:1" x14ac:dyDescent="0.3">
      <c r="A196">
        <v>0</v>
      </c>
    </row>
    <row r="197" spans="1:1" x14ac:dyDescent="0.3">
      <c r="A197">
        <v>0</v>
      </c>
    </row>
    <row r="198" spans="1:1" x14ac:dyDescent="0.3">
      <c r="A198">
        <v>0</v>
      </c>
    </row>
    <row r="199" spans="1:1" x14ac:dyDescent="0.3">
      <c r="A199">
        <v>0</v>
      </c>
    </row>
    <row r="200" spans="1:1" x14ac:dyDescent="0.3">
      <c r="A200">
        <v>0</v>
      </c>
    </row>
    <row r="201" spans="1:1" x14ac:dyDescent="0.3">
      <c r="A201">
        <v>0</v>
      </c>
    </row>
    <row r="202" spans="1:1" x14ac:dyDescent="0.3">
      <c r="A202">
        <v>0</v>
      </c>
    </row>
    <row r="203" spans="1:1" x14ac:dyDescent="0.3">
      <c r="A203">
        <v>0</v>
      </c>
    </row>
    <row r="204" spans="1:1" x14ac:dyDescent="0.3">
      <c r="A204">
        <v>0</v>
      </c>
    </row>
    <row r="205" spans="1:1" x14ac:dyDescent="0.3">
      <c r="A205">
        <v>0</v>
      </c>
    </row>
    <row r="206" spans="1:1" x14ac:dyDescent="0.3">
      <c r="A206">
        <v>0</v>
      </c>
    </row>
    <row r="207" spans="1:1" x14ac:dyDescent="0.3">
      <c r="A207">
        <v>0</v>
      </c>
    </row>
    <row r="208" spans="1:1" x14ac:dyDescent="0.3">
      <c r="A208">
        <v>0</v>
      </c>
    </row>
    <row r="209" spans="1:1" x14ac:dyDescent="0.3">
      <c r="A209">
        <v>0</v>
      </c>
    </row>
    <row r="210" spans="1:1" x14ac:dyDescent="0.3">
      <c r="A210">
        <v>0</v>
      </c>
    </row>
    <row r="211" spans="1:1" x14ac:dyDescent="0.3">
      <c r="A211">
        <v>0</v>
      </c>
    </row>
    <row r="212" spans="1:1" x14ac:dyDescent="0.3">
      <c r="A212">
        <v>0</v>
      </c>
    </row>
    <row r="213" spans="1:1" x14ac:dyDescent="0.3">
      <c r="A213">
        <v>0</v>
      </c>
    </row>
    <row r="214" spans="1:1" x14ac:dyDescent="0.3">
      <c r="A214">
        <v>0</v>
      </c>
    </row>
    <row r="215" spans="1:1" x14ac:dyDescent="0.3">
      <c r="A215">
        <v>0</v>
      </c>
    </row>
    <row r="216" spans="1:1" x14ac:dyDescent="0.3">
      <c r="A216">
        <v>0</v>
      </c>
    </row>
    <row r="217" spans="1:1" x14ac:dyDescent="0.3">
      <c r="A217">
        <v>0</v>
      </c>
    </row>
    <row r="218" spans="1:1" x14ac:dyDescent="0.3">
      <c r="A218">
        <v>0</v>
      </c>
    </row>
    <row r="219" spans="1:1" x14ac:dyDescent="0.3">
      <c r="A219">
        <v>0</v>
      </c>
    </row>
    <row r="220" spans="1:1" x14ac:dyDescent="0.3">
      <c r="A220">
        <v>0</v>
      </c>
    </row>
    <row r="221" spans="1:1" x14ac:dyDescent="0.3">
      <c r="A221">
        <v>0</v>
      </c>
    </row>
    <row r="222" spans="1:1" x14ac:dyDescent="0.3">
      <c r="A222">
        <v>0.205555555572</v>
      </c>
    </row>
    <row r="223" spans="1:1" x14ac:dyDescent="0.3">
      <c r="A223">
        <v>0.41111111114400001</v>
      </c>
    </row>
    <row r="224" spans="1:1" x14ac:dyDescent="0.3">
      <c r="A224">
        <v>0.61666666671600001</v>
      </c>
    </row>
    <row r="225" spans="1:1" x14ac:dyDescent="0.3">
      <c r="A225">
        <v>0.82222222228800002</v>
      </c>
    </row>
    <row r="226" spans="1:1" x14ac:dyDescent="0.3">
      <c r="A226">
        <v>1.5416666667159999</v>
      </c>
    </row>
    <row r="227" spans="1:1" x14ac:dyDescent="0.3">
      <c r="A227">
        <v>2.2611111111440003</v>
      </c>
    </row>
    <row r="228" spans="1:1" x14ac:dyDescent="0.3">
      <c r="A228">
        <v>2.9805555555720002</v>
      </c>
    </row>
    <row r="229" spans="1:1" x14ac:dyDescent="0.3">
      <c r="A229">
        <v>3.7</v>
      </c>
    </row>
    <row r="230" spans="1:1" x14ac:dyDescent="0.3">
      <c r="A230">
        <v>5.5500000000000007</v>
      </c>
    </row>
    <row r="231" spans="1:1" x14ac:dyDescent="0.3">
      <c r="A231">
        <v>7.4</v>
      </c>
    </row>
    <row r="232" spans="1:1" x14ac:dyDescent="0.3">
      <c r="A232">
        <v>9.25</v>
      </c>
    </row>
    <row r="233" spans="1:1" x14ac:dyDescent="0.3">
      <c r="A233">
        <v>11.1</v>
      </c>
    </row>
    <row r="234" spans="1:1" x14ac:dyDescent="0.3">
      <c r="A234">
        <v>10.79166666679</v>
      </c>
    </row>
    <row r="235" spans="1:1" x14ac:dyDescent="0.3">
      <c r="A235">
        <v>10.483333333579999</v>
      </c>
    </row>
    <row r="236" spans="1:1" x14ac:dyDescent="0.3">
      <c r="A236">
        <v>10.17500000037</v>
      </c>
    </row>
    <row r="237" spans="1:1" x14ac:dyDescent="0.3">
      <c r="A237">
        <v>9.8666666671600005</v>
      </c>
    </row>
    <row r="238" spans="1:1" x14ac:dyDescent="0.3">
      <c r="A238">
        <v>8.6333333335800013</v>
      </c>
    </row>
    <row r="239" spans="1:1" x14ac:dyDescent="0.3">
      <c r="A239">
        <v>7.4</v>
      </c>
    </row>
    <row r="240" spans="1:1" x14ac:dyDescent="0.3">
      <c r="A240">
        <v>6.1666666664200003</v>
      </c>
    </row>
    <row r="241" spans="1:1" x14ac:dyDescent="0.3">
      <c r="A241">
        <v>4.9333333328400002</v>
      </c>
    </row>
    <row r="242" spans="1:1" x14ac:dyDescent="0.3">
      <c r="A242">
        <v>5.2416666664200005</v>
      </c>
    </row>
    <row r="243" spans="1:1" x14ac:dyDescent="0.3">
      <c r="A243">
        <v>5.55</v>
      </c>
    </row>
    <row r="244" spans="1:1" x14ac:dyDescent="0.3">
      <c r="A244">
        <v>5.8583333335799992</v>
      </c>
    </row>
    <row r="245" spans="1:1" x14ac:dyDescent="0.3">
      <c r="A245">
        <v>6.1666666671599994</v>
      </c>
    </row>
    <row r="246" spans="1:1" x14ac:dyDescent="0.3">
      <c r="A246">
        <v>5.8583333335799992</v>
      </c>
    </row>
    <row r="247" spans="1:1" x14ac:dyDescent="0.3">
      <c r="A247">
        <v>5.55</v>
      </c>
    </row>
    <row r="248" spans="1:1" x14ac:dyDescent="0.3">
      <c r="A248">
        <v>5.2416666664200005</v>
      </c>
    </row>
    <row r="249" spans="1:1" x14ac:dyDescent="0.3">
      <c r="A249">
        <v>4.9333333328400002</v>
      </c>
    </row>
    <row r="250" spans="1:1" x14ac:dyDescent="0.3">
      <c r="A250">
        <v>3.8027777774160003</v>
      </c>
    </row>
    <row r="251" spans="1:1" x14ac:dyDescent="0.3">
      <c r="A251">
        <v>2.672222221992</v>
      </c>
    </row>
    <row r="252" spans="1:1" x14ac:dyDescent="0.3">
      <c r="A252">
        <v>1.5416666665680001</v>
      </c>
    </row>
    <row r="253" spans="1:1" x14ac:dyDescent="0.3">
      <c r="A253">
        <v>0.41111111114400001</v>
      </c>
    </row>
    <row r="254" spans="1:1" x14ac:dyDescent="0.3">
      <c r="A254">
        <v>0.30833333335800001</v>
      </c>
    </row>
    <row r="255" spans="1:1" x14ac:dyDescent="0.3">
      <c r="A255">
        <v>0.205555555572</v>
      </c>
    </row>
    <row r="256" spans="1:1" x14ac:dyDescent="0.3">
      <c r="A256">
        <v>0.102777777786</v>
      </c>
    </row>
    <row r="257" spans="1:1" x14ac:dyDescent="0.3">
      <c r="A257">
        <v>0</v>
      </c>
    </row>
    <row r="258" spans="1:1" x14ac:dyDescent="0.3">
      <c r="A258">
        <v>0</v>
      </c>
    </row>
    <row r="259" spans="1:1" x14ac:dyDescent="0.3">
      <c r="A259">
        <v>0</v>
      </c>
    </row>
    <row r="260" spans="1:1" x14ac:dyDescent="0.3">
      <c r="A260">
        <v>0</v>
      </c>
    </row>
    <row r="261" spans="1:1" x14ac:dyDescent="0.3">
      <c r="A261">
        <v>0</v>
      </c>
    </row>
    <row r="262" spans="1:1" x14ac:dyDescent="0.3">
      <c r="A262">
        <v>0</v>
      </c>
    </row>
    <row r="263" spans="1:1" x14ac:dyDescent="0.3">
      <c r="A263">
        <v>0</v>
      </c>
    </row>
    <row r="264" spans="1:1" x14ac:dyDescent="0.3">
      <c r="A264">
        <v>0</v>
      </c>
    </row>
    <row r="265" spans="1:1" x14ac:dyDescent="0.3">
      <c r="A265">
        <v>0</v>
      </c>
    </row>
    <row r="266" spans="1:1" x14ac:dyDescent="0.3">
      <c r="A266">
        <v>0</v>
      </c>
    </row>
    <row r="267" spans="1:1" x14ac:dyDescent="0.3">
      <c r="A267">
        <v>0</v>
      </c>
    </row>
    <row r="268" spans="1:1" x14ac:dyDescent="0.3">
      <c r="A268">
        <v>0</v>
      </c>
    </row>
    <row r="269" spans="1:1" x14ac:dyDescent="0.3">
      <c r="A269">
        <v>0</v>
      </c>
    </row>
    <row r="270" spans="1:1" x14ac:dyDescent="0.3">
      <c r="A270">
        <v>0</v>
      </c>
    </row>
    <row r="271" spans="1:1" x14ac:dyDescent="0.3">
      <c r="A271">
        <v>0</v>
      </c>
    </row>
    <row r="272" spans="1:1" x14ac:dyDescent="0.3">
      <c r="A272">
        <v>0</v>
      </c>
    </row>
    <row r="273" spans="1:1" x14ac:dyDescent="0.3">
      <c r="A273">
        <v>0</v>
      </c>
    </row>
    <row r="274" spans="1:1" x14ac:dyDescent="0.3">
      <c r="A274">
        <v>0</v>
      </c>
    </row>
    <row r="275" spans="1:1" x14ac:dyDescent="0.3">
      <c r="A275">
        <v>0</v>
      </c>
    </row>
    <row r="276" spans="1:1" x14ac:dyDescent="0.3">
      <c r="A276">
        <v>0</v>
      </c>
    </row>
    <row r="277" spans="1:1" x14ac:dyDescent="0.3">
      <c r="A277">
        <v>0</v>
      </c>
    </row>
    <row r="278" spans="1:1" x14ac:dyDescent="0.3">
      <c r="A278">
        <v>0</v>
      </c>
    </row>
    <row r="279" spans="1:1" x14ac:dyDescent="0.3">
      <c r="A279">
        <v>0</v>
      </c>
    </row>
    <row r="280" spans="1:1" x14ac:dyDescent="0.3">
      <c r="A280">
        <v>0</v>
      </c>
    </row>
    <row r="281" spans="1:1" x14ac:dyDescent="0.3">
      <c r="A281">
        <v>0</v>
      </c>
    </row>
    <row r="282" spans="1:1" x14ac:dyDescent="0.3">
      <c r="A282">
        <v>0</v>
      </c>
    </row>
    <row r="283" spans="1:1" x14ac:dyDescent="0.3">
      <c r="A283">
        <v>0</v>
      </c>
    </row>
    <row r="284" spans="1:1" x14ac:dyDescent="0.3">
      <c r="A284">
        <v>0</v>
      </c>
    </row>
    <row r="285" spans="1:1" x14ac:dyDescent="0.3">
      <c r="A285">
        <v>0</v>
      </c>
    </row>
    <row r="286" spans="1:1" x14ac:dyDescent="0.3">
      <c r="A286">
        <v>0</v>
      </c>
    </row>
    <row r="287" spans="1:1" x14ac:dyDescent="0.3">
      <c r="A287">
        <v>0</v>
      </c>
    </row>
    <row r="288" spans="1:1" x14ac:dyDescent="0.3">
      <c r="A288">
        <v>0</v>
      </c>
    </row>
    <row r="289" spans="1:1" x14ac:dyDescent="0.3">
      <c r="A289">
        <v>0</v>
      </c>
    </row>
    <row r="290" spans="1:1" x14ac:dyDescent="0.3">
      <c r="A290">
        <v>0</v>
      </c>
    </row>
    <row r="291" spans="1:1" x14ac:dyDescent="0.3">
      <c r="A291">
        <v>0</v>
      </c>
    </row>
    <row r="292" spans="1:1" x14ac:dyDescent="0.3">
      <c r="A292">
        <v>0</v>
      </c>
    </row>
    <row r="293" spans="1:1" x14ac:dyDescent="0.3">
      <c r="A293">
        <v>0</v>
      </c>
    </row>
    <row r="294" spans="1:1" x14ac:dyDescent="0.3">
      <c r="A294">
        <v>0</v>
      </c>
    </row>
    <row r="295" spans="1:1" x14ac:dyDescent="0.3">
      <c r="A295">
        <v>0</v>
      </c>
    </row>
    <row r="296" spans="1:1" x14ac:dyDescent="0.3">
      <c r="A296">
        <v>0</v>
      </c>
    </row>
    <row r="297" spans="1:1" x14ac:dyDescent="0.3">
      <c r="A297">
        <v>0</v>
      </c>
    </row>
    <row r="298" spans="1:1" x14ac:dyDescent="0.3">
      <c r="A298">
        <v>0</v>
      </c>
    </row>
    <row r="299" spans="1:1" x14ac:dyDescent="0.3">
      <c r="A299">
        <v>0</v>
      </c>
    </row>
    <row r="300" spans="1:1" x14ac:dyDescent="0.3">
      <c r="A300">
        <v>0</v>
      </c>
    </row>
    <row r="301" spans="1:1" x14ac:dyDescent="0.3">
      <c r="A301">
        <v>0</v>
      </c>
    </row>
    <row r="302" spans="1:1" x14ac:dyDescent="0.3">
      <c r="A302">
        <v>0</v>
      </c>
    </row>
    <row r="303" spans="1:1" x14ac:dyDescent="0.3">
      <c r="A303">
        <v>0</v>
      </c>
    </row>
    <row r="304" spans="1:1" x14ac:dyDescent="0.3">
      <c r="A304">
        <v>0</v>
      </c>
    </row>
    <row r="305" spans="1:1" x14ac:dyDescent="0.3">
      <c r="A305">
        <v>0</v>
      </c>
    </row>
    <row r="306" spans="1:1" x14ac:dyDescent="0.3">
      <c r="A306">
        <v>0</v>
      </c>
    </row>
    <row r="307" spans="1:1" x14ac:dyDescent="0.3">
      <c r="A307">
        <v>0</v>
      </c>
    </row>
    <row r="308" spans="1:1" x14ac:dyDescent="0.3">
      <c r="A308">
        <v>0</v>
      </c>
    </row>
    <row r="309" spans="1:1" x14ac:dyDescent="0.3">
      <c r="A309">
        <v>0</v>
      </c>
    </row>
    <row r="310" spans="1:1" x14ac:dyDescent="0.3">
      <c r="A310">
        <v>0</v>
      </c>
    </row>
    <row r="311" spans="1:1" x14ac:dyDescent="0.3">
      <c r="A311">
        <v>0</v>
      </c>
    </row>
    <row r="312" spans="1:1" x14ac:dyDescent="0.3">
      <c r="A312">
        <v>0</v>
      </c>
    </row>
    <row r="313" spans="1:1" x14ac:dyDescent="0.3">
      <c r="A313">
        <v>0</v>
      </c>
    </row>
    <row r="314" spans="1:1" x14ac:dyDescent="0.3">
      <c r="A314">
        <v>0</v>
      </c>
    </row>
    <row r="315" spans="1:1" x14ac:dyDescent="0.3">
      <c r="A315">
        <v>0</v>
      </c>
    </row>
    <row r="316" spans="1:1" x14ac:dyDescent="0.3">
      <c r="A316">
        <v>0</v>
      </c>
    </row>
    <row r="317" spans="1:1" x14ac:dyDescent="0.3">
      <c r="A317">
        <v>0</v>
      </c>
    </row>
    <row r="318" spans="1:1" x14ac:dyDescent="0.3">
      <c r="A318">
        <v>0.205555555572</v>
      </c>
    </row>
    <row r="319" spans="1:1" x14ac:dyDescent="0.3">
      <c r="A319">
        <v>0.41111111114400001</v>
      </c>
    </row>
    <row r="320" spans="1:1" x14ac:dyDescent="0.3">
      <c r="A320">
        <v>0.61666666671600001</v>
      </c>
    </row>
    <row r="321" spans="1:1" x14ac:dyDescent="0.3">
      <c r="A321">
        <v>0.82222222228800002</v>
      </c>
    </row>
    <row r="322" spans="1:1" x14ac:dyDescent="0.3">
      <c r="A322">
        <v>1.3361111109960002</v>
      </c>
    </row>
    <row r="323" spans="1:1" x14ac:dyDescent="0.3">
      <c r="A323">
        <v>1.8499999997040002</v>
      </c>
    </row>
    <row r="324" spans="1:1" x14ac:dyDescent="0.3">
      <c r="A324">
        <v>2.3638888884120002</v>
      </c>
    </row>
    <row r="325" spans="1:1" x14ac:dyDescent="0.3">
      <c r="A325">
        <v>2.8777777771200004</v>
      </c>
    </row>
    <row r="326" spans="1:1" x14ac:dyDescent="0.3">
      <c r="A326">
        <v>3.4944444439100004</v>
      </c>
    </row>
    <row r="327" spans="1:1" x14ac:dyDescent="0.3">
      <c r="A327">
        <v>4.1111111107000005</v>
      </c>
    </row>
    <row r="328" spans="1:1" x14ac:dyDescent="0.3">
      <c r="A328">
        <v>4.7277777774900009</v>
      </c>
    </row>
    <row r="329" spans="1:1" x14ac:dyDescent="0.3">
      <c r="A329">
        <v>5.3444444442800005</v>
      </c>
    </row>
    <row r="330" spans="1:1" x14ac:dyDescent="0.3">
      <c r="A330">
        <v>5.5500000000000007</v>
      </c>
    </row>
    <row r="331" spans="1:1" x14ac:dyDescent="0.3">
      <c r="A331">
        <v>5.75555555572</v>
      </c>
    </row>
    <row r="332" spans="1:1" x14ac:dyDescent="0.3">
      <c r="A332">
        <v>5.9611111114399993</v>
      </c>
    </row>
    <row r="333" spans="1:1" x14ac:dyDescent="0.3">
      <c r="A333">
        <v>6.1666666671599994</v>
      </c>
    </row>
    <row r="334" spans="1:1" x14ac:dyDescent="0.3">
      <c r="A334">
        <v>5.4472222225099989</v>
      </c>
    </row>
    <row r="335" spans="1:1" x14ac:dyDescent="0.3">
      <c r="A335">
        <v>4.7277777778600001</v>
      </c>
    </row>
    <row r="336" spans="1:1" x14ac:dyDescent="0.3">
      <c r="A336">
        <v>4.0083333332100004</v>
      </c>
    </row>
    <row r="337" spans="1:1" x14ac:dyDescent="0.3">
      <c r="A337">
        <v>3.2888888885599998</v>
      </c>
    </row>
    <row r="338" spans="1:1" x14ac:dyDescent="0.3">
      <c r="A338">
        <v>3.2888888885599998</v>
      </c>
    </row>
    <row r="339" spans="1:1" x14ac:dyDescent="0.3">
      <c r="A339">
        <v>3.2888888885599998</v>
      </c>
    </row>
    <row r="340" spans="1:1" x14ac:dyDescent="0.3">
      <c r="A340">
        <v>3.2888888885599998</v>
      </c>
    </row>
    <row r="341" spans="1:1" x14ac:dyDescent="0.3">
      <c r="A341">
        <v>3.2888888885599998</v>
      </c>
    </row>
    <row r="342" spans="1:1" x14ac:dyDescent="0.3">
      <c r="A342">
        <v>3.1861111107000002</v>
      </c>
    </row>
    <row r="343" spans="1:1" x14ac:dyDescent="0.3">
      <c r="A343">
        <v>3.0833333328400001</v>
      </c>
    </row>
    <row r="344" spans="1:1" x14ac:dyDescent="0.3">
      <c r="A344">
        <v>2.9805555549800005</v>
      </c>
    </row>
    <row r="345" spans="1:1" x14ac:dyDescent="0.3">
      <c r="A345">
        <v>2.8777777771200004</v>
      </c>
    </row>
    <row r="346" spans="1:1" x14ac:dyDescent="0.3">
      <c r="A346">
        <v>2.2611111106260005</v>
      </c>
    </row>
    <row r="347" spans="1:1" x14ac:dyDescent="0.3">
      <c r="A347">
        <v>1.6444444441320001</v>
      </c>
    </row>
    <row r="348" spans="1:1" x14ac:dyDescent="0.3">
      <c r="A348">
        <v>1.0277777776380002</v>
      </c>
    </row>
    <row r="349" spans="1:1" x14ac:dyDescent="0.3">
      <c r="A349">
        <v>0.41111111114400001</v>
      </c>
    </row>
    <row r="350" spans="1:1" x14ac:dyDescent="0.3">
      <c r="A350">
        <v>0.30833333335800001</v>
      </c>
    </row>
    <row r="351" spans="1:1" x14ac:dyDescent="0.3">
      <c r="A351">
        <v>0.205555555572</v>
      </c>
    </row>
    <row r="352" spans="1:1" x14ac:dyDescent="0.3">
      <c r="A352">
        <v>0.102777777786</v>
      </c>
    </row>
    <row r="353" spans="1:1" x14ac:dyDescent="0.3">
      <c r="A353">
        <v>0</v>
      </c>
    </row>
    <row r="354" spans="1:1" x14ac:dyDescent="0.3">
      <c r="A354">
        <v>0</v>
      </c>
    </row>
    <row r="355" spans="1:1" x14ac:dyDescent="0.3">
      <c r="A355">
        <v>0</v>
      </c>
    </row>
    <row r="356" spans="1:1" x14ac:dyDescent="0.3">
      <c r="A356">
        <v>0</v>
      </c>
    </row>
    <row r="357" spans="1:1" x14ac:dyDescent="0.3">
      <c r="A357">
        <v>0</v>
      </c>
    </row>
    <row r="358" spans="1:1" x14ac:dyDescent="0.3">
      <c r="A358">
        <v>0</v>
      </c>
    </row>
    <row r="359" spans="1:1" x14ac:dyDescent="0.3">
      <c r="A359">
        <v>0</v>
      </c>
    </row>
    <row r="360" spans="1:1" x14ac:dyDescent="0.3">
      <c r="A360">
        <v>0</v>
      </c>
    </row>
    <row r="361" spans="1:1" x14ac:dyDescent="0.3">
      <c r="A361">
        <v>0</v>
      </c>
    </row>
    <row r="362" spans="1:1" x14ac:dyDescent="0.3">
      <c r="A362">
        <v>0</v>
      </c>
    </row>
    <row r="363" spans="1:1" x14ac:dyDescent="0.3">
      <c r="A363">
        <v>0</v>
      </c>
    </row>
    <row r="364" spans="1:1" x14ac:dyDescent="0.3">
      <c r="A364">
        <v>0</v>
      </c>
    </row>
    <row r="365" spans="1:1" x14ac:dyDescent="0.3">
      <c r="A365">
        <v>0</v>
      </c>
    </row>
    <row r="366" spans="1:1" x14ac:dyDescent="0.3">
      <c r="A366">
        <v>0</v>
      </c>
    </row>
    <row r="367" spans="1:1" x14ac:dyDescent="0.3">
      <c r="A367">
        <v>0</v>
      </c>
    </row>
    <row r="368" spans="1:1" x14ac:dyDescent="0.3">
      <c r="A368">
        <v>0</v>
      </c>
    </row>
    <row r="369" spans="1:1" x14ac:dyDescent="0.3">
      <c r="A369">
        <v>0</v>
      </c>
    </row>
    <row r="370" spans="1:1" x14ac:dyDescent="0.3">
      <c r="A370">
        <v>0</v>
      </c>
    </row>
    <row r="371" spans="1:1" x14ac:dyDescent="0.3">
      <c r="A371">
        <v>0</v>
      </c>
    </row>
    <row r="372" spans="1:1" x14ac:dyDescent="0.3">
      <c r="A372">
        <v>0</v>
      </c>
    </row>
    <row r="373" spans="1:1" x14ac:dyDescent="0.3">
      <c r="A373">
        <v>0</v>
      </c>
    </row>
    <row r="374" spans="1:1" x14ac:dyDescent="0.3">
      <c r="A374">
        <v>0</v>
      </c>
    </row>
    <row r="375" spans="1:1" x14ac:dyDescent="0.3">
      <c r="A375">
        <v>0</v>
      </c>
    </row>
    <row r="376" spans="1:1" x14ac:dyDescent="0.3">
      <c r="A376">
        <v>0</v>
      </c>
    </row>
    <row r="377" spans="1:1" x14ac:dyDescent="0.3">
      <c r="A377">
        <v>0</v>
      </c>
    </row>
    <row r="378" spans="1:1" x14ac:dyDescent="0.3">
      <c r="A378">
        <v>0</v>
      </c>
    </row>
    <row r="379" spans="1:1" x14ac:dyDescent="0.3">
      <c r="A379">
        <v>0</v>
      </c>
    </row>
    <row r="380" spans="1:1" x14ac:dyDescent="0.3">
      <c r="A380">
        <v>0</v>
      </c>
    </row>
    <row r="381" spans="1:1" x14ac:dyDescent="0.3">
      <c r="A381">
        <v>0</v>
      </c>
    </row>
    <row r="382" spans="1:1" x14ac:dyDescent="0.3">
      <c r="A382">
        <v>0</v>
      </c>
    </row>
    <row r="383" spans="1:1" x14ac:dyDescent="0.3">
      <c r="A383">
        <v>0</v>
      </c>
    </row>
    <row r="384" spans="1:1" x14ac:dyDescent="0.3">
      <c r="A384">
        <v>0</v>
      </c>
    </row>
    <row r="385" spans="1:1" x14ac:dyDescent="0.3">
      <c r="A385">
        <v>0</v>
      </c>
    </row>
    <row r="386" spans="1:1" x14ac:dyDescent="0.3">
      <c r="A386">
        <v>0</v>
      </c>
    </row>
    <row r="387" spans="1:1" x14ac:dyDescent="0.3">
      <c r="A387">
        <v>0</v>
      </c>
    </row>
    <row r="388" spans="1:1" x14ac:dyDescent="0.3">
      <c r="A388">
        <v>0</v>
      </c>
    </row>
    <row r="389" spans="1:1" x14ac:dyDescent="0.3">
      <c r="A389">
        <v>0</v>
      </c>
    </row>
    <row r="390" spans="1:1" x14ac:dyDescent="0.3">
      <c r="A390">
        <v>0</v>
      </c>
    </row>
    <row r="391" spans="1:1" x14ac:dyDescent="0.3">
      <c r="A391">
        <v>0</v>
      </c>
    </row>
    <row r="392" spans="1:1" x14ac:dyDescent="0.3">
      <c r="A392">
        <v>0</v>
      </c>
    </row>
    <row r="393" spans="1:1" x14ac:dyDescent="0.3">
      <c r="A393">
        <v>0</v>
      </c>
    </row>
    <row r="394" spans="1:1" x14ac:dyDescent="0.3">
      <c r="A394">
        <v>0</v>
      </c>
    </row>
    <row r="395" spans="1:1" x14ac:dyDescent="0.3">
      <c r="A395">
        <v>0</v>
      </c>
    </row>
    <row r="396" spans="1:1" x14ac:dyDescent="0.3">
      <c r="A396">
        <v>0</v>
      </c>
    </row>
    <row r="397" spans="1:1" x14ac:dyDescent="0.3">
      <c r="A397">
        <v>0</v>
      </c>
    </row>
    <row r="398" spans="1:1" x14ac:dyDescent="0.3">
      <c r="A398">
        <v>0</v>
      </c>
    </row>
    <row r="399" spans="1:1" x14ac:dyDescent="0.3">
      <c r="A399">
        <v>0</v>
      </c>
    </row>
    <row r="400" spans="1:1" x14ac:dyDescent="0.3">
      <c r="A400">
        <v>0</v>
      </c>
    </row>
    <row r="401" spans="1:1" x14ac:dyDescent="0.3">
      <c r="A401">
        <v>0</v>
      </c>
    </row>
    <row r="402" spans="1:1" x14ac:dyDescent="0.3">
      <c r="A402">
        <v>0</v>
      </c>
    </row>
    <row r="403" spans="1:1" x14ac:dyDescent="0.3">
      <c r="A403">
        <v>0</v>
      </c>
    </row>
    <row r="404" spans="1:1" x14ac:dyDescent="0.3">
      <c r="A404">
        <v>0</v>
      </c>
    </row>
    <row r="405" spans="1:1" x14ac:dyDescent="0.3">
      <c r="A405">
        <v>0</v>
      </c>
    </row>
    <row r="406" spans="1:1" x14ac:dyDescent="0.3">
      <c r="A406">
        <v>0</v>
      </c>
    </row>
    <row r="407" spans="1:1" x14ac:dyDescent="0.3">
      <c r="A407">
        <v>0</v>
      </c>
    </row>
    <row r="408" spans="1:1" x14ac:dyDescent="0.3">
      <c r="A408">
        <v>0</v>
      </c>
    </row>
    <row r="409" spans="1:1" x14ac:dyDescent="0.3">
      <c r="A409">
        <v>0</v>
      </c>
    </row>
    <row r="410" spans="1:1" x14ac:dyDescent="0.3">
      <c r="A410">
        <v>0</v>
      </c>
    </row>
    <row r="411" spans="1:1" x14ac:dyDescent="0.3">
      <c r="A411">
        <v>0</v>
      </c>
    </row>
    <row r="412" spans="1:1" x14ac:dyDescent="0.3">
      <c r="A412">
        <v>0</v>
      </c>
    </row>
    <row r="413" spans="1:1" x14ac:dyDescent="0.3">
      <c r="A413">
        <v>0</v>
      </c>
    </row>
    <row r="414" spans="1:1" x14ac:dyDescent="0.3">
      <c r="A414">
        <v>0.205555555572</v>
      </c>
    </row>
    <row r="415" spans="1:1" x14ac:dyDescent="0.3">
      <c r="A415">
        <v>0.41111111114400001</v>
      </c>
    </row>
    <row r="416" spans="1:1" x14ac:dyDescent="0.3">
      <c r="A416">
        <v>0.61666666671600001</v>
      </c>
    </row>
    <row r="417" spans="1:1" x14ac:dyDescent="0.3">
      <c r="A417">
        <v>0.82222222228800002</v>
      </c>
    </row>
    <row r="418" spans="1:1" x14ac:dyDescent="0.3">
      <c r="A418">
        <v>1.2333333335060002</v>
      </c>
    </row>
    <row r="419" spans="1:1" x14ac:dyDescent="0.3">
      <c r="A419">
        <v>1.6444444447240003</v>
      </c>
    </row>
    <row r="420" spans="1:1" x14ac:dyDescent="0.3">
      <c r="A420">
        <v>2.0555555559420005</v>
      </c>
    </row>
    <row r="421" spans="1:1" x14ac:dyDescent="0.3">
      <c r="A421">
        <v>2.4666666671600006</v>
      </c>
    </row>
    <row r="422" spans="1:1" x14ac:dyDescent="0.3">
      <c r="A422">
        <v>2.7750000003700004</v>
      </c>
    </row>
    <row r="423" spans="1:1" x14ac:dyDescent="0.3">
      <c r="A423">
        <v>3.0833333335800006</v>
      </c>
    </row>
    <row r="424" spans="1:1" x14ac:dyDescent="0.3">
      <c r="A424">
        <v>3.3916666667900004</v>
      </c>
    </row>
    <row r="425" spans="1:1" x14ac:dyDescent="0.3">
      <c r="A425">
        <v>3.7</v>
      </c>
    </row>
    <row r="426" spans="1:1" x14ac:dyDescent="0.3">
      <c r="A426">
        <v>3.5972222221400001</v>
      </c>
    </row>
    <row r="427" spans="1:1" x14ac:dyDescent="0.3">
      <c r="A427">
        <v>3.49444444428</v>
      </c>
    </row>
    <row r="428" spans="1:1" x14ac:dyDescent="0.3">
      <c r="A428">
        <v>3.3916666664199999</v>
      </c>
    </row>
    <row r="429" spans="1:1" x14ac:dyDescent="0.3">
      <c r="A429">
        <v>3.2888888885599998</v>
      </c>
    </row>
    <row r="430" spans="1:1" x14ac:dyDescent="0.3">
      <c r="A430">
        <v>3.0833333332100001</v>
      </c>
    </row>
    <row r="431" spans="1:1" x14ac:dyDescent="0.3">
      <c r="A431">
        <v>2.8777777778600004</v>
      </c>
    </row>
    <row r="432" spans="1:1" x14ac:dyDescent="0.3">
      <c r="A432">
        <v>2.6722222225100003</v>
      </c>
    </row>
    <row r="433" spans="1:1" x14ac:dyDescent="0.3">
      <c r="A433">
        <v>2.4666666671600006</v>
      </c>
    </row>
    <row r="434" spans="1:1" x14ac:dyDescent="0.3">
      <c r="A434">
        <v>2.2611111114400004</v>
      </c>
    </row>
    <row r="435" spans="1:1" x14ac:dyDescent="0.3">
      <c r="A435">
        <v>2.0555555557200003</v>
      </c>
    </row>
    <row r="436" spans="1:1" x14ac:dyDescent="0.3">
      <c r="A436">
        <v>1.85</v>
      </c>
    </row>
    <row r="437" spans="1:1" x14ac:dyDescent="0.3">
      <c r="A437">
        <v>1.6444444442799999</v>
      </c>
    </row>
    <row r="438" spans="1:1" x14ac:dyDescent="0.3">
      <c r="A438">
        <v>1.4388888887819999</v>
      </c>
    </row>
    <row r="439" spans="1:1" x14ac:dyDescent="0.3">
      <c r="A439">
        <v>1.233333333284</v>
      </c>
    </row>
    <row r="440" spans="1:1" x14ac:dyDescent="0.3">
      <c r="A440">
        <v>1.027777777786</v>
      </c>
    </row>
    <row r="441" spans="1:1" x14ac:dyDescent="0.3">
      <c r="A441">
        <v>0.82222222228800002</v>
      </c>
    </row>
    <row r="442" spans="1:1" x14ac:dyDescent="0.3">
      <c r="A442">
        <v>0.61666666671600001</v>
      </c>
    </row>
    <row r="443" spans="1:1" x14ac:dyDescent="0.3">
      <c r="A443">
        <v>0.41111111114400001</v>
      </c>
    </row>
    <row r="444" spans="1:1" x14ac:dyDescent="0.3">
      <c r="A444">
        <v>0.205555555572</v>
      </c>
    </row>
    <row r="445" spans="1:1" x14ac:dyDescent="0.3">
      <c r="A445">
        <v>0</v>
      </c>
    </row>
    <row r="446" spans="1:1" x14ac:dyDescent="0.3">
      <c r="A446">
        <v>0</v>
      </c>
    </row>
    <row r="447" spans="1:1" x14ac:dyDescent="0.3">
      <c r="A447">
        <v>0</v>
      </c>
    </row>
    <row r="448" spans="1:1" x14ac:dyDescent="0.3">
      <c r="A448">
        <v>0</v>
      </c>
    </row>
    <row r="449" spans="1:1" x14ac:dyDescent="0.3">
      <c r="A449">
        <v>0</v>
      </c>
    </row>
    <row r="450" spans="1:1" x14ac:dyDescent="0.3">
      <c r="A450">
        <v>0</v>
      </c>
    </row>
    <row r="451" spans="1:1" x14ac:dyDescent="0.3">
      <c r="A451">
        <v>0</v>
      </c>
    </row>
    <row r="452" spans="1:1" x14ac:dyDescent="0.3">
      <c r="A452">
        <v>0</v>
      </c>
    </row>
    <row r="453" spans="1:1" x14ac:dyDescent="0.3">
      <c r="A453">
        <v>0</v>
      </c>
    </row>
    <row r="454" spans="1:1" x14ac:dyDescent="0.3">
      <c r="A454">
        <v>0</v>
      </c>
    </row>
    <row r="455" spans="1:1" x14ac:dyDescent="0.3">
      <c r="A455">
        <v>0</v>
      </c>
    </row>
    <row r="456" spans="1:1" x14ac:dyDescent="0.3">
      <c r="A456">
        <v>0</v>
      </c>
    </row>
    <row r="457" spans="1:1" x14ac:dyDescent="0.3">
      <c r="A457">
        <v>0</v>
      </c>
    </row>
    <row r="458" spans="1:1" x14ac:dyDescent="0.3">
      <c r="A458">
        <v>0</v>
      </c>
    </row>
    <row r="459" spans="1:1" x14ac:dyDescent="0.3">
      <c r="A459">
        <v>0</v>
      </c>
    </row>
    <row r="460" spans="1:1" x14ac:dyDescent="0.3">
      <c r="A460">
        <v>0</v>
      </c>
    </row>
    <row r="461" spans="1:1" x14ac:dyDescent="0.3">
      <c r="A461">
        <v>0</v>
      </c>
    </row>
    <row r="462" spans="1:1" x14ac:dyDescent="0.3">
      <c r="A462">
        <v>0</v>
      </c>
    </row>
    <row r="463" spans="1:1" x14ac:dyDescent="0.3">
      <c r="A463">
        <v>0</v>
      </c>
    </row>
    <row r="464" spans="1:1" x14ac:dyDescent="0.3">
      <c r="A464">
        <v>0</v>
      </c>
    </row>
    <row r="465" spans="1:1" x14ac:dyDescent="0.3">
      <c r="A465">
        <v>0</v>
      </c>
    </row>
    <row r="466" spans="1:1" x14ac:dyDescent="0.3">
      <c r="A466">
        <v>0</v>
      </c>
    </row>
    <row r="467" spans="1:1" x14ac:dyDescent="0.3">
      <c r="A467">
        <v>0</v>
      </c>
    </row>
    <row r="468" spans="1:1" x14ac:dyDescent="0.3">
      <c r="A468">
        <v>0</v>
      </c>
    </row>
    <row r="469" spans="1:1" x14ac:dyDescent="0.3">
      <c r="A469">
        <v>0</v>
      </c>
    </row>
    <row r="470" spans="1:1" x14ac:dyDescent="0.3">
      <c r="A470">
        <v>0</v>
      </c>
    </row>
    <row r="471" spans="1:1" x14ac:dyDescent="0.3">
      <c r="A471">
        <v>0</v>
      </c>
    </row>
    <row r="472" spans="1:1" x14ac:dyDescent="0.3">
      <c r="A472">
        <v>0</v>
      </c>
    </row>
    <row r="473" spans="1:1" x14ac:dyDescent="0.3">
      <c r="A473">
        <v>0</v>
      </c>
    </row>
    <row r="474" spans="1:1" x14ac:dyDescent="0.3">
      <c r="A474">
        <v>0</v>
      </c>
    </row>
    <row r="475" spans="1:1" x14ac:dyDescent="0.3">
      <c r="A475">
        <v>0</v>
      </c>
    </row>
    <row r="476" spans="1:1" x14ac:dyDescent="0.3">
      <c r="A476">
        <v>0</v>
      </c>
    </row>
    <row r="477" spans="1:1" x14ac:dyDescent="0.3">
      <c r="A477">
        <v>0</v>
      </c>
    </row>
    <row r="478" spans="1:1" x14ac:dyDescent="0.3">
      <c r="A478">
        <v>0</v>
      </c>
    </row>
    <row r="479" spans="1:1" x14ac:dyDescent="0.3">
      <c r="A479">
        <v>0</v>
      </c>
    </row>
    <row r="480" spans="1:1" x14ac:dyDescent="0.3">
      <c r="A480">
        <v>0</v>
      </c>
    </row>
    <row r="481" spans="1:1" x14ac:dyDescent="0.3">
      <c r="A481">
        <v>0</v>
      </c>
    </row>
    <row r="482" spans="1:1" x14ac:dyDescent="0.3">
      <c r="A482">
        <v>0</v>
      </c>
    </row>
    <row r="483" spans="1:1" x14ac:dyDescent="0.3">
      <c r="A483">
        <v>0</v>
      </c>
    </row>
    <row r="484" spans="1:1" x14ac:dyDescent="0.3">
      <c r="A484">
        <v>0</v>
      </c>
    </row>
    <row r="485" spans="1:1" x14ac:dyDescent="0.3">
      <c r="A485">
        <v>0</v>
      </c>
    </row>
    <row r="486" spans="1:1" x14ac:dyDescent="0.3">
      <c r="A486">
        <v>0</v>
      </c>
    </row>
    <row r="487" spans="1:1" x14ac:dyDescent="0.3">
      <c r="A487">
        <v>0</v>
      </c>
    </row>
    <row r="488" spans="1:1" x14ac:dyDescent="0.3">
      <c r="A488">
        <v>0</v>
      </c>
    </row>
    <row r="489" spans="1:1" x14ac:dyDescent="0.3">
      <c r="A489">
        <v>0</v>
      </c>
    </row>
    <row r="490" spans="1:1" x14ac:dyDescent="0.3">
      <c r="A490">
        <v>0</v>
      </c>
    </row>
    <row r="491" spans="1:1" x14ac:dyDescent="0.3">
      <c r="A491">
        <v>0</v>
      </c>
    </row>
    <row r="492" spans="1:1" x14ac:dyDescent="0.3">
      <c r="A492">
        <v>0</v>
      </c>
    </row>
    <row r="493" spans="1:1" x14ac:dyDescent="0.3">
      <c r="A493">
        <v>0</v>
      </c>
    </row>
    <row r="494" spans="1:1" x14ac:dyDescent="0.3">
      <c r="A494">
        <v>0</v>
      </c>
    </row>
    <row r="495" spans="1:1" x14ac:dyDescent="0.3">
      <c r="A495">
        <v>0</v>
      </c>
    </row>
    <row r="496" spans="1:1" x14ac:dyDescent="0.3">
      <c r="A496">
        <v>0</v>
      </c>
    </row>
    <row r="497" spans="1:1" x14ac:dyDescent="0.3">
      <c r="A497">
        <v>0</v>
      </c>
    </row>
    <row r="498" spans="1:1" x14ac:dyDescent="0.3">
      <c r="A498">
        <v>0</v>
      </c>
    </row>
    <row r="499" spans="1:1" x14ac:dyDescent="0.3">
      <c r="A499">
        <v>0</v>
      </c>
    </row>
    <row r="500" spans="1:1" x14ac:dyDescent="0.3">
      <c r="A500">
        <v>0</v>
      </c>
    </row>
    <row r="501" spans="1:1" x14ac:dyDescent="0.3">
      <c r="A501">
        <v>0</v>
      </c>
    </row>
    <row r="502" spans="1:1" x14ac:dyDescent="0.3">
      <c r="A502">
        <v>0</v>
      </c>
    </row>
    <row r="503" spans="1:1" x14ac:dyDescent="0.3">
      <c r="A503">
        <v>0</v>
      </c>
    </row>
    <row r="504" spans="1:1" x14ac:dyDescent="0.3">
      <c r="A504">
        <v>0</v>
      </c>
    </row>
    <row r="505" spans="1:1" x14ac:dyDescent="0.3">
      <c r="A505">
        <v>0</v>
      </c>
    </row>
    <row r="506" spans="1:1" x14ac:dyDescent="0.3">
      <c r="A506">
        <v>0</v>
      </c>
    </row>
    <row r="507" spans="1:1" x14ac:dyDescent="0.3">
      <c r="A507">
        <v>0</v>
      </c>
    </row>
    <row r="508" spans="1:1" x14ac:dyDescent="0.3">
      <c r="A508">
        <v>0</v>
      </c>
    </row>
    <row r="509" spans="1:1" x14ac:dyDescent="0.3">
      <c r="A509">
        <v>0</v>
      </c>
    </row>
    <row r="510" spans="1:1" x14ac:dyDescent="0.3">
      <c r="A510">
        <v>0.30833333332100005</v>
      </c>
    </row>
    <row r="511" spans="1:1" x14ac:dyDescent="0.3">
      <c r="A511">
        <v>0.61666666664200009</v>
      </c>
    </row>
    <row r="512" spans="1:1" x14ac:dyDescent="0.3">
      <c r="A512">
        <v>0.92499999996300009</v>
      </c>
    </row>
    <row r="513" spans="1:1" x14ac:dyDescent="0.3">
      <c r="A513">
        <v>1.2333333332840002</v>
      </c>
    </row>
    <row r="514" spans="1:1" x14ac:dyDescent="0.3">
      <c r="A514">
        <v>2.569444444243</v>
      </c>
    </row>
    <row r="515" spans="1:1" x14ac:dyDescent="0.3">
      <c r="A515">
        <v>3.905555555202</v>
      </c>
    </row>
    <row r="516" spans="1:1" x14ac:dyDescent="0.3">
      <c r="A516">
        <v>5.2416666661610005</v>
      </c>
    </row>
    <row r="517" spans="1:1" x14ac:dyDescent="0.3">
      <c r="A517">
        <v>6.5777777771199997</v>
      </c>
    </row>
    <row r="518" spans="1:1" x14ac:dyDescent="0.3">
      <c r="A518">
        <v>6.8861111106999999</v>
      </c>
    </row>
    <row r="519" spans="1:1" x14ac:dyDescent="0.3">
      <c r="A519">
        <v>7.1944444442800002</v>
      </c>
    </row>
    <row r="520" spans="1:1" x14ac:dyDescent="0.3">
      <c r="A520">
        <v>7.5027777778600004</v>
      </c>
    </row>
    <row r="521" spans="1:1" x14ac:dyDescent="0.3">
      <c r="A521">
        <v>7.8111111114399998</v>
      </c>
    </row>
    <row r="522" spans="1:1" x14ac:dyDescent="0.3">
      <c r="A522">
        <v>8.8388888892999997</v>
      </c>
    </row>
    <row r="523" spans="1:1" x14ac:dyDescent="0.3">
      <c r="A523">
        <v>9.8666666671600005</v>
      </c>
    </row>
    <row r="524" spans="1:1" x14ac:dyDescent="0.3">
      <c r="A524">
        <v>10.89444444502</v>
      </c>
    </row>
    <row r="525" spans="1:1" x14ac:dyDescent="0.3">
      <c r="A525">
        <v>11.92222222288</v>
      </c>
    </row>
    <row r="526" spans="1:1" x14ac:dyDescent="0.3">
      <c r="A526">
        <v>13.56666666716</v>
      </c>
    </row>
    <row r="527" spans="1:1" x14ac:dyDescent="0.3">
      <c r="A527">
        <v>15.211111111440001</v>
      </c>
    </row>
    <row r="528" spans="1:1" x14ac:dyDescent="0.3">
      <c r="A528">
        <v>16.855555555719999</v>
      </c>
    </row>
    <row r="529" spans="1:1" x14ac:dyDescent="0.3">
      <c r="A529">
        <v>18.5</v>
      </c>
    </row>
    <row r="530" spans="1:1" x14ac:dyDescent="0.3">
      <c r="A530">
        <v>16.855555555719999</v>
      </c>
    </row>
    <row r="531" spans="1:1" x14ac:dyDescent="0.3">
      <c r="A531">
        <v>15.211111111440001</v>
      </c>
    </row>
    <row r="532" spans="1:1" x14ac:dyDescent="0.3">
      <c r="A532">
        <v>13.56666666716</v>
      </c>
    </row>
    <row r="533" spans="1:1" x14ac:dyDescent="0.3">
      <c r="A533">
        <v>11.92222222288</v>
      </c>
    </row>
    <row r="534" spans="1:1" x14ac:dyDescent="0.3">
      <c r="A534">
        <v>11.100000000369999</v>
      </c>
    </row>
    <row r="535" spans="1:1" x14ac:dyDescent="0.3">
      <c r="A535">
        <v>10.277777777859999</v>
      </c>
    </row>
    <row r="536" spans="1:1" x14ac:dyDescent="0.3">
      <c r="A536">
        <v>9.4555555553499993</v>
      </c>
    </row>
    <row r="537" spans="1:1" x14ac:dyDescent="0.3">
      <c r="A537">
        <v>8.6333333328399995</v>
      </c>
    </row>
    <row r="538" spans="1:1" x14ac:dyDescent="0.3">
      <c r="A538">
        <v>6.8861111106999999</v>
      </c>
    </row>
    <row r="539" spans="1:1" x14ac:dyDescent="0.3">
      <c r="A539">
        <v>5.1388888885599995</v>
      </c>
    </row>
    <row r="540" spans="1:1" x14ac:dyDescent="0.3">
      <c r="A540">
        <v>3.3916666664199999</v>
      </c>
    </row>
    <row r="541" spans="1:1" x14ac:dyDescent="0.3">
      <c r="A541">
        <v>1.6444444442799999</v>
      </c>
    </row>
    <row r="542" spans="1:1" x14ac:dyDescent="0.3">
      <c r="A542">
        <v>1.23333333321</v>
      </c>
    </row>
    <row r="543" spans="1:1" x14ac:dyDescent="0.3">
      <c r="A543">
        <v>0.82222222213999996</v>
      </c>
    </row>
    <row r="544" spans="1:1" x14ac:dyDescent="0.3">
      <c r="A544">
        <v>0.41111111106999998</v>
      </c>
    </row>
    <row r="545" spans="1:1" x14ac:dyDescent="0.3">
      <c r="A545">
        <v>0</v>
      </c>
    </row>
    <row r="546" spans="1:1" x14ac:dyDescent="0.3">
      <c r="A546">
        <v>0</v>
      </c>
    </row>
    <row r="547" spans="1:1" x14ac:dyDescent="0.3">
      <c r="A547">
        <v>0</v>
      </c>
    </row>
    <row r="548" spans="1:1" x14ac:dyDescent="0.3">
      <c r="A548">
        <v>0</v>
      </c>
    </row>
    <row r="549" spans="1:1" x14ac:dyDescent="0.3">
      <c r="A549">
        <v>0</v>
      </c>
    </row>
    <row r="550" spans="1:1" x14ac:dyDescent="0.3">
      <c r="A550">
        <v>0</v>
      </c>
    </row>
    <row r="551" spans="1:1" x14ac:dyDescent="0.3">
      <c r="A551">
        <v>0</v>
      </c>
    </row>
    <row r="552" spans="1:1" x14ac:dyDescent="0.3">
      <c r="A552">
        <v>0</v>
      </c>
    </row>
    <row r="553" spans="1:1" x14ac:dyDescent="0.3">
      <c r="A553">
        <v>0</v>
      </c>
    </row>
    <row r="554" spans="1:1" x14ac:dyDescent="0.3">
      <c r="A554">
        <v>0</v>
      </c>
    </row>
    <row r="555" spans="1:1" x14ac:dyDescent="0.3">
      <c r="A555">
        <v>0</v>
      </c>
    </row>
    <row r="556" spans="1:1" x14ac:dyDescent="0.3">
      <c r="A556">
        <v>0</v>
      </c>
    </row>
    <row r="557" spans="1:1" x14ac:dyDescent="0.3">
      <c r="A557">
        <v>0</v>
      </c>
    </row>
    <row r="558" spans="1:1" x14ac:dyDescent="0.3">
      <c r="A558">
        <v>0</v>
      </c>
    </row>
    <row r="559" spans="1:1" x14ac:dyDescent="0.3">
      <c r="A559">
        <v>0</v>
      </c>
    </row>
    <row r="560" spans="1:1" x14ac:dyDescent="0.3">
      <c r="A560">
        <v>0</v>
      </c>
    </row>
    <row r="561" spans="1:1" x14ac:dyDescent="0.3">
      <c r="A561">
        <v>0</v>
      </c>
    </row>
    <row r="562" spans="1:1" x14ac:dyDescent="0.3">
      <c r="A562">
        <v>0</v>
      </c>
    </row>
    <row r="563" spans="1:1" x14ac:dyDescent="0.3">
      <c r="A563">
        <v>0</v>
      </c>
    </row>
    <row r="564" spans="1:1" x14ac:dyDescent="0.3">
      <c r="A564">
        <v>0</v>
      </c>
    </row>
    <row r="565" spans="1:1" x14ac:dyDescent="0.3">
      <c r="A565">
        <v>0</v>
      </c>
    </row>
    <row r="566" spans="1:1" x14ac:dyDescent="0.3">
      <c r="A566">
        <v>0</v>
      </c>
    </row>
    <row r="567" spans="1:1" x14ac:dyDescent="0.3">
      <c r="A567">
        <v>0</v>
      </c>
    </row>
    <row r="568" spans="1:1" x14ac:dyDescent="0.3">
      <c r="A568">
        <v>0</v>
      </c>
    </row>
    <row r="569" spans="1:1" x14ac:dyDescent="0.3">
      <c r="A569">
        <v>0</v>
      </c>
    </row>
    <row r="570" spans="1:1" x14ac:dyDescent="0.3">
      <c r="A570">
        <v>0</v>
      </c>
    </row>
    <row r="571" spans="1:1" x14ac:dyDescent="0.3">
      <c r="A571">
        <v>0</v>
      </c>
    </row>
    <row r="572" spans="1:1" x14ac:dyDescent="0.3">
      <c r="A572">
        <v>0</v>
      </c>
    </row>
    <row r="573" spans="1:1" x14ac:dyDescent="0.3">
      <c r="A573">
        <v>0</v>
      </c>
    </row>
    <row r="574" spans="1:1" x14ac:dyDescent="0.3">
      <c r="A574">
        <v>0</v>
      </c>
    </row>
    <row r="575" spans="1:1" x14ac:dyDescent="0.3">
      <c r="A575">
        <v>0</v>
      </c>
    </row>
    <row r="576" spans="1:1" x14ac:dyDescent="0.3">
      <c r="A576">
        <v>0</v>
      </c>
    </row>
    <row r="577" spans="1:1" x14ac:dyDescent="0.3">
      <c r="A577">
        <v>0</v>
      </c>
    </row>
    <row r="578" spans="1:1" x14ac:dyDescent="0.3">
      <c r="A578">
        <v>0</v>
      </c>
    </row>
    <row r="579" spans="1:1" x14ac:dyDescent="0.3">
      <c r="A579">
        <v>0</v>
      </c>
    </row>
    <row r="580" spans="1:1" x14ac:dyDescent="0.3">
      <c r="A580">
        <v>0</v>
      </c>
    </row>
    <row r="581" spans="1:1" x14ac:dyDescent="0.3">
      <c r="A581">
        <v>0</v>
      </c>
    </row>
    <row r="582" spans="1:1" x14ac:dyDescent="0.3">
      <c r="A582">
        <v>0</v>
      </c>
    </row>
    <row r="583" spans="1:1" x14ac:dyDescent="0.3">
      <c r="A583">
        <v>0</v>
      </c>
    </row>
    <row r="584" spans="1:1" x14ac:dyDescent="0.3">
      <c r="A584">
        <v>0</v>
      </c>
    </row>
    <row r="585" spans="1:1" x14ac:dyDescent="0.3">
      <c r="A585">
        <v>0</v>
      </c>
    </row>
    <row r="586" spans="1:1" x14ac:dyDescent="0.3">
      <c r="A586">
        <v>0</v>
      </c>
    </row>
    <row r="587" spans="1:1" x14ac:dyDescent="0.3">
      <c r="A587">
        <v>0</v>
      </c>
    </row>
    <row r="588" spans="1:1" x14ac:dyDescent="0.3">
      <c r="A588">
        <v>0</v>
      </c>
    </row>
    <row r="589" spans="1:1" x14ac:dyDescent="0.3">
      <c r="A589">
        <v>0</v>
      </c>
    </row>
    <row r="590" spans="1:1" x14ac:dyDescent="0.3">
      <c r="A590">
        <v>0</v>
      </c>
    </row>
    <row r="591" spans="1:1" x14ac:dyDescent="0.3">
      <c r="A591">
        <v>0</v>
      </c>
    </row>
    <row r="592" spans="1:1" x14ac:dyDescent="0.3">
      <c r="A592">
        <v>0</v>
      </c>
    </row>
    <row r="593" spans="1:1" x14ac:dyDescent="0.3">
      <c r="A593">
        <v>0</v>
      </c>
    </row>
    <row r="594" spans="1:1" x14ac:dyDescent="0.3">
      <c r="A594">
        <v>0</v>
      </c>
    </row>
    <row r="595" spans="1:1" x14ac:dyDescent="0.3">
      <c r="A595">
        <v>0</v>
      </c>
    </row>
    <row r="596" spans="1:1" x14ac:dyDescent="0.3">
      <c r="A596">
        <v>0</v>
      </c>
    </row>
    <row r="597" spans="1:1" x14ac:dyDescent="0.3">
      <c r="A597">
        <v>0</v>
      </c>
    </row>
    <row r="598" spans="1:1" x14ac:dyDescent="0.3">
      <c r="A598">
        <v>0</v>
      </c>
    </row>
    <row r="599" spans="1:1" x14ac:dyDescent="0.3">
      <c r="A599">
        <v>0</v>
      </c>
    </row>
    <row r="600" spans="1:1" x14ac:dyDescent="0.3">
      <c r="A600">
        <v>0</v>
      </c>
    </row>
    <row r="601" spans="1:1" x14ac:dyDescent="0.3">
      <c r="A601">
        <v>0</v>
      </c>
    </row>
    <row r="602" spans="1:1" x14ac:dyDescent="0.3">
      <c r="A602">
        <v>0</v>
      </c>
    </row>
    <row r="603" spans="1:1" x14ac:dyDescent="0.3">
      <c r="A603">
        <v>0</v>
      </c>
    </row>
    <row r="604" spans="1:1" x14ac:dyDescent="0.3">
      <c r="A604">
        <v>0</v>
      </c>
    </row>
    <row r="605" spans="1:1" x14ac:dyDescent="0.3">
      <c r="A605">
        <v>0</v>
      </c>
    </row>
    <row r="606" spans="1:1" x14ac:dyDescent="0.3">
      <c r="A606">
        <v>0.205555555572</v>
      </c>
    </row>
    <row r="607" spans="1:1" x14ac:dyDescent="0.3">
      <c r="A607">
        <v>0.41111111114400001</v>
      </c>
    </row>
    <row r="608" spans="1:1" x14ac:dyDescent="0.3">
      <c r="A608">
        <v>0.61666666671600001</v>
      </c>
    </row>
    <row r="609" spans="1:1" x14ac:dyDescent="0.3">
      <c r="A609">
        <v>0.82222222228800002</v>
      </c>
    </row>
    <row r="610" spans="1:1" x14ac:dyDescent="0.3">
      <c r="A610">
        <v>1.2333333335060002</v>
      </c>
    </row>
    <row r="611" spans="1:1" x14ac:dyDescent="0.3">
      <c r="A611">
        <v>1.6444444447240003</v>
      </c>
    </row>
    <row r="612" spans="1:1" x14ac:dyDescent="0.3">
      <c r="A612">
        <v>2.0555555559420005</v>
      </c>
    </row>
    <row r="613" spans="1:1" x14ac:dyDescent="0.3">
      <c r="A613">
        <v>2.4666666671600006</v>
      </c>
    </row>
    <row r="614" spans="1:1" x14ac:dyDescent="0.3">
      <c r="A614">
        <v>2.9805555560900006</v>
      </c>
    </row>
    <row r="615" spans="1:1" x14ac:dyDescent="0.3">
      <c r="A615">
        <v>3.4944444450200001</v>
      </c>
    </row>
    <row r="616" spans="1:1" x14ac:dyDescent="0.3">
      <c r="A616">
        <v>4.0083333339500005</v>
      </c>
    </row>
    <row r="617" spans="1:1" x14ac:dyDescent="0.3">
      <c r="A617">
        <v>4.52222222288</v>
      </c>
    </row>
    <row r="618" spans="1:1" x14ac:dyDescent="0.3">
      <c r="A618">
        <v>4.4194444450199999</v>
      </c>
    </row>
    <row r="619" spans="1:1" x14ac:dyDescent="0.3">
      <c r="A619">
        <v>4.3166666671599998</v>
      </c>
    </row>
    <row r="620" spans="1:1" x14ac:dyDescent="0.3">
      <c r="A620">
        <v>4.2138888892999997</v>
      </c>
    </row>
    <row r="621" spans="1:1" x14ac:dyDescent="0.3">
      <c r="A621">
        <v>4.1111111114399996</v>
      </c>
    </row>
    <row r="622" spans="1:1" x14ac:dyDescent="0.3">
      <c r="A622">
        <v>3.8027777778599998</v>
      </c>
    </row>
    <row r="623" spans="1:1" x14ac:dyDescent="0.3">
      <c r="A623">
        <v>3.49444444428</v>
      </c>
    </row>
    <row r="624" spans="1:1" x14ac:dyDescent="0.3">
      <c r="A624">
        <v>3.1861111107000002</v>
      </c>
    </row>
    <row r="625" spans="1:1" x14ac:dyDescent="0.3">
      <c r="A625">
        <v>2.8777777771200004</v>
      </c>
    </row>
    <row r="626" spans="1:1" x14ac:dyDescent="0.3">
      <c r="A626">
        <v>2.6722222217700002</v>
      </c>
    </row>
    <row r="627" spans="1:1" x14ac:dyDescent="0.3">
      <c r="A627">
        <v>2.4666666664200001</v>
      </c>
    </row>
    <row r="628" spans="1:1" x14ac:dyDescent="0.3">
      <c r="A628">
        <v>2.26111111107</v>
      </c>
    </row>
    <row r="629" spans="1:1" x14ac:dyDescent="0.3">
      <c r="A629">
        <v>2.0555555557199998</v>
      </c>
    </row>
    <row r="630" spans="1:1" x14ac:dyDescent="0.3">
      <c r="A630">
        <v>1.850000000111</v>
      </c>
    </row>
    <row r="631" spans="1:1" x14ac:dyDescent="0.3">
      <c r="A631">
        <v>1.6444444445020001</v>
      </c>
    </row>
    <row r="632" spans="1:1" x14ac:dyDescent="0.3">
      <c r="A632">
        <v>1.438888888893</v>
      </c>
    </row>
    <row r="633" spans="1:1" x14ac:dyDescent="0.3">
      <c r="A633">
        <v>1.2333333332840002</v>
      </c>
    </row>
    <row r="634" spans="1:1" x14ac:dyDescent="0.3">
      <c r="A634">
        <v>1.027777777749</v>
      </c>
    </row>
    <row r="635" spans="1:1" x14ac:dyDescent="0.3">
      <c r="A635">
        <v>0.8222222222140001</v>
      </c>
    </row>
    <row r="636" spans="1:1" x14ac:dyDescent="0.3">
      <c r="A636">
        <v>0.61666666667900005</v>
      </c>
    </row>
    <row r="637" spans="1:1" x14ac:dyDescent="0.3">
      <c r="A637">
        <v>0.41111111114400001</v>
      </c>
    </row>
    <row r="638" spans="1:1" x14ac:dyDescent="0.3">
      <c r="A638">
        <v>0.30833333335800001</v>
      </c>
    </row>
    <row r="639" spans="1:1" x14ac:dyDescent="0.3">
      <c r="A639">
        <v>0.205555555572</v>
      </c>
    </row>
    <row r="640" spans="1:1" x14ac:dyDescent="0.3">
      <c r="A640">
        <v>0.102777777786</v>
      </c>
    </row>
    <row r="641" spans="1:1" x14ac:dyDescent="0.3">
      <c r="A641">
        <v>0</v>
      </c>
    </row>
    <row r="642" spans="1:1" x14ac:dyDescent="0.3">
      <c r="A642">
        <v>0</v>
      </c>
    </row>
    <row r="643" spans="1:1" x14ac:dyDescent="0.3">
      <c r="A643">
        <v>0</v>
      </c>
    </row>
    <row r="644" spans="1:1" x14ac:dyDescent="0.3">
      <c r="A644">
        <v>0</v>
      </c>
    </row>
    <row r="645" spans="1:1" x14ac:dyDescent="0.3">
      <c r="A645">
        <v>0</v>
      </c>
    </row>
    <row r="646" spans="1:1" x14ac:dyDescent="0.3">
      <c r="A646">
        <v>0</v>
      </c>
    </row>
    <row r="647" spans="1:1" x14ac:dyDescent="0.3">
      <c r="A647">
        <v>0</v>
      </c>
    </row>
    <row r="648" spans="1:1" x14ac:dyDescent="0.3">
      <c r="A648">
        <v>0</v>
      </c>
    </row>
    <row r="649" spans="1:1" x14ac:dyDescent="0.3">
      <c r="A649">
        <v>0</v>
      </c>
    </row>
    <row r="650" spans="1:1" x14ac:dyDescent="0.3">
      <c r="A650">
        <v>0</v>
      </c>
    </row>
    <row r="651" spans="1:1" x14ac:dyDescent="0.3">
      <c r="A651">
        <v>0</v>
      </c>
    </row>
    <row r="652" spans="1:1" x14ac:dyDescent="0.3">
      <c r="A652">
        <v>0</v>
      </c>
    </row>
    <row r="653" spans="1:1" x14ac:dyDescent="0.3">
      <c r="A653">
        <v>0</v>
      </c>
    </row>
    <row r="654" spans="1:1" x14ac:dyDescent="0.3">
      <c r="A654">
        <v>0</v>
      </c>
    </row>
    <row r="655" spans="1:1" x14ac:dyDescent="0.3">
      <c r="A655">
        <v>0</v>
      </c>
    </row>
    <row r="656" spans="1:1" x14ac:dyDescent="0.3">
      <c r="A656">
        <v>0</v>
      </c>
    </row>
    <row r="657" spans="1:1" x14ac:dyDescent="0.3">
      <c r="A657">
        <v>0</v>
      </c>
    </row>
    <row r="658" spans="1:1" x14ac:dyDescent="0.3">
      <c r="A658">
        <v>0</v>
      </c>
    </row>
    <row r="659" spans="1:1" x14ac:dyDescent="0.3">
      <c r="A659">
        <v>0</v>
      </c>
    </row>
    <row r="660" spans="1:1" x14ac:dyDescent="0.3">
      <c r="A660">
        <v>0</v>
      </c>
    </row>
    <row r="661" spans="1:1" x14ac:dyDescent="0.3">
      <c r="A661">
        <v>0</v>
      </c>
    </row>
    <row r="662" spans="1:1" x14ac:dyDescent="0.3">
      <c r="A662">
        <v>0</v>
      </c>
    </row>
    <row r="663" spans="1:1" x14ac:dyDescent="0.3">
      <c r="A663">
        <v>0</v>
      </c>
    </row>
    <row r="664" spans="1:1" x14ac:dyDescent="0.3">
      <c r="A664">
        <v>0</v>
      </c>
    </row>
    <row r="665" spans="1:1" x14ac:dyDescent="0.3">
      <c r="A665">
        <v>0</v>
      </c>
    </row>
    <row r="666" spans="1:1" x14ac:dyDescent="0.3">
      <c r="A666">
        <v>0</v>
      </c>
    </row>
    <row r="667" spans="1:1" x14ac:dyDescent="0.3">
      <c r="A667">
        <v>0</v>
      </c>
    </row>
    <row r="668" spans="1:1" x14ac:dyDescent="0.3">
      <c r="A668">
        <v>0</v>
      </c>
    </row>
    <row r="669" spans="1:1" x14ac:dyDescent="0.3">
      <c r="A669">
        <v>0</v>
      </c>
    </row>
    <row r="670" spans="1:1" x14ac:dyDescent="0.3">
      <c r="A670">
        <v>0</v>
      </c>
    </row>
    <row r="671" spans="1:1" x14ac:dyDescent="0.3">
      <c r="A671">
        <v>0</v>
      </c>
    </row>
    <row r="672" spans="1:1" x14ac:dyDescent="0.3">
      <c r="A672">
        <v>0</v>
      </c>
    </row>
    <row r="673" spans="1:1" x14ac:dyDescent="0.3">
      <c r="A673">
        <v>0</v>
      </c>
    </row>
    <row r="674" spans="1:1" x14ac:dyDescent="0.3">
      <c r="A674">
        <v>0</v>
      </c>
    </row>
    <row r="675" spans="1:1" x14ac:dyDescent="0.3">
      <c r="A675">
        <v>0</v>
      </c>
    </row>
    <row r="676" spans="1:1" x14ac:dyDescent="0.3">
      <c r="A676">
        <v>0</v>
      </c>
    </row>
    <row r="677" spans="1:1" x14ac:dyDescent="0.3">
      <c r="A677">
        <v>0</v>
      </c>
    </row>
    <row r="678" spans="1:1" x14ac:dyDescent="0.3">
      <c r="A678">
        <v>0</v>
      </c>
    </row>
    <row r="679" spans="1:1" x14ac:dyDescent="0.3">
      <c r="A679">
        <v>0</v>
      </c>
    </row>
    <row r="680" spans="1:1" x14ac:dyDescent="0.3">
      <c r="A680">
        <v>0</v>
      </c>
    </row>
    <row r="681" spans="1:1" x14ac:dyDescent="0.3">
      <c r="A681">
        <v>0</v>
      </c>
    </row>
    <row r="682" spans="1:1" x14ac:dyDescent="0.3">
      <c r="A682">
        <v>0</v>
      </c>
    </row>
    <row r="683" spans="1:1" x14ac:dyDescent="0.3">
      <c r="A683">
        <v>0</v>
      </c>
    </row>
    <row r="684" spans="1:1" x14ac:dyDescent="0.3">
      <c r="A684">
        <v>0</v>
      </c>
    </row>
    <row r="685" spans="1:1" x14ac:dyDescent="0.3">
      <c r="A685">
        <v>0</v>
      </c>
    </row>
    <row r="686" spans="1:1" x14ac:dyDescent="0.3">
      <c r="A686">
        <v>0</v>
      </c>
    </row>
    <row r="687" spans="1:1" x14ac:dyDescent="0.3">
      <c r="A687">
        <v>0</v>
      </c>
    </row>
    <row r="688" spans="1:1" x14ac:dyDescent="0.3">
      <c r="A688">
        <v>0</v>
      </c>
    </row>
    <row r="689" spans="1:1" x14ac:dyDescent="0.3">
      <c r="A689">
        <v>0</v>
      </c>
    </row>
    <row r="690" spans="1:1" x14ac:dyDescent="0.3">
      <c r="A690">
        <v>0</v>
      </c>
    </row>
    <row r="691" spans="1:1" x14ac:dyDescent="0.3">
      <c r="A691">
        <v>0</v>
      </c>
    </row>
    <row r="692" spans="1:1" x14ac:dyDescent="0.3">
      <c r="A692">
        <v>0</v>
      </c>
    </row>
    <row r="693" spans="1:1" x14ac:dyDescent="0.3">
      <c r="A693">
        <v>0</v>
      </c>
    </row>
    <row r="694" spans="1:1" x14ac:dyDescent="0.3">
      <c r="A694">
        <v>0</v>
      </c>
    </row>
    <row r="695" spans="1:1" x14ac:dyDescent="0.3">
      <c r="A695">
        <v>0</v>
      </c>
    </row>
    <row r="696" spans="1:1" x14ac:dyDescent="0.3">
      <c r="A696">
        <v>0</v>
      </c>
    </row>
    <row r="697" spans="1:1" x14ac:dyDescent="0.3">
      <c r="A697">
        <v>0</v>
      </c>
    </row>
    <row r="698" spans="1:1" x14ac:dyDescent="0.3">
      <c r="A698">
        <v>0</v>
      </c>
    </row>
    <row r="699" spans="1:1" x14ac:dyDescent="0.3">
      <c r="A699">
        <v>0</v>
      </c>
    </row>
    <row r="700" spans="1:1" x14ac:dyDescent="0.3">
      <c r="A700">
        <v>0</v>
      </c>
    </row>
    <row r="701" spans="1:1" x14ac:dyDescent="0.3">
      <c r="A701">
        <v>0</v>
      </c>
    </row>
    <row r="702" spans="1:1" x14ac:dyDescent="0.3">
      <c r="A702">
        <v>0.82222222213999996</v>
      </c>
    </row>
    <row r="703" spans="1:1" x14ac:dyDescent="0.3">
      <c r="A703">
        <v>1.6444444442799999</v>
      </c>
    </row>
    <row r="704" spans="1:1" x14ac:dyDescent="0.3">
      <c r="A704">
        <v>2.4666666664200001</v>
      </c>
    </row>
    <row r="705" spans="1:1" x14ac:dyDescent="0.3">
      <c r="A705">
        <v>3.2888888885599998</v>
      </c>
    </row>
    <row r="706" spans="1:1" x14ac:dyDescent="0.3">
      <c r="A706">
        <v>4.4194444442799998</v>
      </c>
    </row>
    <row r="707" spans="1:1" x14ac:dyDescent="0.3">
      <c r="A707">
        <v>5.55</v>
      </c>
    </row>
    <row r="708" spans="1:1" x14ac:dyDescent="0.3">
      <c r="A708">
        <v>6.6805555557199998</v>
      </c>
    </row>
    <row r="709" spans="1:1" x14ac:dyDescent="0.3">
      <c r="A709">
        <v>7.8111111114399998</v>
      </c>
    </row>
    <row r="710" spans="1:1" x14ac:dyDescent="0.3">
      <c r="A710">
        <v>8.6333333335799995</v>
      </c>
    </row>
    <row r="711" spans="1:1" x14ac:dyDescent="0.3">
      <c r="A711">
        <v>9.4555555557200002</v>
      </c>
    </row>
    <row r="712" spans="1:1" x14ac:dyDescent="0.3">
      <c r="A712">
        <v>10.277777777859999</v>
      </c>
    </row>
    <row r="713" spans="1:1" x14ac:dyDescent="0.3">
      <c r="A713">
        <v>11.1</v>
      </c>
    </row>
    <row r="714" spans="1:1" x14ac:dyDescent="0.3">
      <c r="A714">
        <v>11.1</v>
      </c>
    </row>
    <row r="715" spans="1:1" x14ac:dyDescent="0.3">
      <c r="A715">
        <v>11.1</v>
      </c>
    </row>
    <row r="716" spans="1:1" x14ac:dyDescent="0.3">
      <c r="A716">
        <v>11.1</v>
      </c>
    </row>
    <row r="717" spans="1:1" x14ac:dyDescent="0.3">
      <c r="A717">
        <v>11.1</v>
      </c>
    </row>
    <row r="718" spans="1:1" x14ac:dyDescent="0.3">
      <c r="A718">
        <v>10.174999999999999</v>
      </c>
    </row>
    <row r="719" spans="1:1" x14ac:dyDescent="0.3">
      <c r="A719">
        <v>9.25</v>
      </c>
    </row>
    <row r="720" spans="1:1" x14ac:dyDescent="0.3">
      <c r="A720">
        <v>8.3250000000000011</v>
      </c>
    </row>
    <row r="721" spans="1:1" x14ac:dyDescent="0.3">
      <c r="A721">
        <v>7.4</v>
      </c>
    </row>
    <row r="722" spans="1:1" x14ac:dyDescent="0.3">
      <c r="A722">
        <v>6.6805555557200007</v>
      </c>
    </row>
    <row r="723" spans="1:1" x14ac:dyDescent="0.3">
      <c r="A723">
        <v>5.9611111114400002</v>
      </c>
    </row>
    <row r="724" spans="1:1" x14ac:dyDescent="0.3">
      <c r="A724">
        <v>5.2416666671600005</v>
      </c>
    </row>
    <row r="725" spans="1:1" x14ac:dyDescent="0.3">
      <c r="A725">
        <v>4.52222222288</v>
      </c>
    </row>
    <row r="726" spans="1:1" x14ac:dyDescent="0.3">
      <c r="A726">
        <v>3.9055555560899999</v>
      </c>
    </row>
    <row r="727" spans="1:1" x14ac:dyDescent="0.3">
      <c r="A727">
        <v>3.2888888892999999</v>
      </c>
    </row>
    <row r="728" spans="1:1" x14ac:dyDescent="0.3">
      <c r="A728">
        <v>2.6722222225099999</v>
      </c>
    </row>
    <row r="729" spans="1:1" x14ac:dyDescent="0.3">
      <c r="A729">
        <v>2.0555555557199998</v>
      </c>
    </row>
    <row r="730" spans="1:1" x14ac:dyDescent="0.3">
      <c r="A730">
        <v>1.6444444445759998</v>
      </c>
    </row>
    <row r="731" spans="1:1" x14ac:dyDescent="0.3">
      <c r="A731">
        <v>1.2333333334319998</v>
      </c>
    </row>
    <row r="732" spans="1:1" x14ac:dyDescent="0.3">
      <c r="A732">
        <v>0.82222222228800002</v>
      </c>
    </row>
    <row r="733" spans="1:1" x14ac:dyDescent="0.3">
      <c r="A733">
        <v>0.41111111114400001</v>
      </c>
    </row>
    <row r="734" spans="1:1" x14ac:dyDescent="0.3">
      <c r="A734">
        <v>0.30833333335800001</v>
      </c>
    </row>
    <row r="735" spans="1:1" x14ac:dyDescent="0.3">
      <c r="A735">
        <v>0.205555555572</v>
      </c>
    </row>
    <row r="736" spans="1:1" x14ac:dyDescent="0.3">
      <c r="A736">
        <v>0.102777777786</v>
      </c>
    </row>
    <row r="737" spans="1:1" x14ac:dyDescent="0.3">
      <c r="A737">
        <v>0</v>
      </c>
    </row>
    <row r="738" spans="1:1" x14ac:dyDescent="0.3">
      <c r="A738">
        <v>0</v>
      </c>
    </row>
    <row r="739" spans="1:1" x14ac:dyDescent="0.3">
      <c r="A739">
        <v>0</v>
      </c>
    </row>
    <row r="740" spans="1:1" x14ac:dyDescent="0.3">
      <c r="A740">
        <v>0</v>
      </c>
    </row>
    <row r="741" spans="1:1" x14ac:dyDescent="0.3">
      <c r="A741">
        <v>0</v>
      </c>
    </row>
    <row r="742" spans="1:1" x14ac:dyDescent="0.3">
      <c r="A742">
        <v>0</v>
      </c>
    </row>
    <row r="743" spans="1:1" x14ac:dyDescent="0.3">
      <c r="A743">
        <v>0</v>
      </c>
    </row>
    <row r="744" spans="1:1" x14ac:dyDescent="0.3">
      <c r="A744">
        <v>0</v>
      </c>
    </row>
    <row r="745" spans="1:1" x14ac:dyDescent="0.3">
      <c r="A745">
        <v>0</v>
      </c>
    </row>
    <row r="746" spans="1:1" x14ac:dyDescent="0.3">
      <c r="A746">
        <v>0</v>
      </c>
    </row>
    <row r="747" spans="1:1" x14ac:dyDescent="0.3">
      <c r="A747">
        <v>0</v>
      </c>
    </row>
    <row r="748" spans="1:1" x14ac:dyDescent="0.3">
      <c r="A748">
        <v>0</v>
      </c>
    </row>
    <row r="749" spans="1:1" x14ac:dyDescent="0.3">
      <c r="A749">
        <v>0</v>
      </c>
    </row>
    <row r="750" spans="1:1" x14ac:dyDescent="0.3">
      <c r="A750">
        <v>0</v>
      </c>
    </row>
    <row r="751" spans="1:1" x14ac:dyDescent="0.3">
      <c r="A751">
        <v>0</v>
      </c>
    </row>
    <row r="752" spans="1:1" x14ac:dyDescent="0.3">
      <c r="A752">
        <v>0</v>
      </c>
    </row>
    <row r="753" spans="1:1" x14ac:dyDescent="0.3">
      <c r="A753">
        <v>0</v>
      </c>
    </row>
    <row r="754" spans="1:1" x14ac:dyDescent="0.3">
      <c r="A754">
        <v>0</v>
      </c>
    </row>
    <row r="755" spans="1:1" x14ac:dyDescent="0.3">
      <c r="A755">
        <v>0</v>
      </c>
    </row>
    <row r="756" spans="1:1" x14ac:dyDescent="0.3">
      <c r="A756">
        <v>0</v>
      </c>
    </row>
    <row r="757" spans="1:1" x14ac:dyDescent="0.3">
      <c r="A757">
        <v>0</v>
      </c>
    </row>
    <row r="758" spans="1:1" x14ac:dyDescent="0.3">
      <c r="A758">
        <v>0</v>
      </c>
    </row>
    <row r="759" spans="1:1" x14ac:dyDescent="0.3">
      <c r="A759">
        <v>0</v>
      </c>
    </row>
    <row r="760" spans="1:1" x14ac:dyDescent="0.3">
      <c r="A760">
        <v>0</v>
      </c>
    </row>
    <row r="761" spans="1:1" x14ac:dyDescent="0.3">
      <c r="A761">
        <v>0</v>
      </c>
    </row>
    <row r="762" spans="1:1" x14ac:dyDescent="0.3">
      <c r="A762">
        <v>0</v>
      </c>
    </row>
    <row r="763" spans="1:1" x14ac:dyDescent="0.3">
      <c r="A763">
        <v>0</v>
      </c>
    </row>
    <row r="764" spans="1:1" x14ac:dyDescent="0.3">
      <c r="A764">
        <v>0</v>
      </c>
    </row>
    <row r="765" spans="1:1" x14ac:dyDescent="0.3">
      <c r="A765">
        <v>0</v>
      </c>
    </row>
    <row r="766" spans="1:1" x14ac:dyDescent="0.3">
      <c r="A766">
        <v>0</v>
      </c>
    </row>
    <row r="767" spans="1:1" x14ac:dyDescent="0.3">
      <c r="A767">
        <v>0</v>
      </c>
    </row>
    <row r="768" spans="1:1" x14ac:dyDescent="0.3">
      <c r="A768">
        <v>0</v>
      </c>
    </row>
    <row r="769" spans="1:1" x14ac:dyDescent="0.3">
      <c r="A769">
        <v>0</v>
      </c>
    </row>
    <row r="770" spans="1:1" x14ac:dyDescent="0.3">
      <c r="A770">
        <v>0</v>
      </c>
    </row>
    <row r="771" spans="1:1" x14ac:dyDescent="0.3">
      <c r="A771">
        <v>0</v>
      </c>
    </row>
    <row r="772" spans="1:1" x14ac:dyDescent="0.3">
      <c r="A772">
        <v>0</v>
      </c>
    </row>
    <row r="773" spans="1:1" x14ac:dyDescent="0.3">
      <c r="A773">
        <v>0</v>
      </c>
    </row>
    <row r="774" spans="1:1" x14ac:dyDescent="0.3">
      <c r="A774">
        <v>0</v>
      </c>
    </row>
    <row r="775" spans="1:1" x14ac:dyDescent="0.3">
      <c r="A775">
        <v>0</v>
      </c>
    </row>
    <row r="776" spans="1:1" x14ac:dyDescent="0.3">
      <c r="A776">
        <v>0</v>
      </c>
    </row>
    <row r="777" spans="1:1" x14ac:dyDescent="0.3">
      <c r="A777">
        <v>0</v>
      </c>
    </row>
    <row r="778" spans="1:1" x14ac:dyDescent="0.3">
      <c r="A778">
        <v>0</v>
      </c>
    </row>
    <row r="779" spans="1:1" x14ac:dyDescent="0.3">
      <c r="A779">
        <v>0</v>
      </c>
    </row>
    <row r="780" spans="1:1" x14ac:dyDescent="0.3">
      <c r="A780">
        <v>0</v>
      </c>
    </row>
    <row r="781" spans="1:1" x14ac:dyDescent="0.3">
      <c r="A781">
        <v>0</v>
      </c>
    </row>
    <row r="782" spans="1:1" x14ac:dyDescent="0.3">
      <c r="A782">
        <v>0</v>
      </c>
    </row>
    <row r="783" spans="1:1" x14ac:dyDescent="0.3">
      <c r="A783">
        <v>0</v>
      </c>
    </row>
    <row r="784" spans="1:1" x14ac:dyDescent="0.3">
      <c r="A784">
        <v>0</v>
      </c>
    </row>
    <row r="785" spans="1:1" x14ac:dyDescent="0.3">
      <c r="A785">
        <v>0</v>
      </c>
    </row>
    <row r="786" spans="1:1" x14ac:dyDescent="0.3">
      <c r="A786">
        <v>0</v>
      </c>
    </row>
    <row r="787" spans="1:1" x14ac:dyDescent="0.3">
      <c r="A787">
        <v>0</v>
      </c>
    </row>
    <row r="788" spans="1:1" x14ac:dyDescent="0.3">
      <c r="A788">
        <v>0</v>
      </c>
    </row>
    <row r="789" spans="1:1" x14ac:dyDescent="0.3">
      <c r="A789">
        <v>0</v>
      </c>
    </row>
    <row r="790" spans="1:1" x14ac:dyDescent="0.3">
      <c r="A790">
        <v>0</v>
      </c>
    </row>
    <row r="791" spans="1:1" x14ac:dyDescent="0.3">
      <c r="A791">
        <v>0</v>
      </c>
    </row>
    <row r="792" spans="1:1" x14ac:dyDescent="0.3">
      <c r="A792">
        <v>0</v>
      </c>
    </row>
    <row r="793" spans="1:1" x14ac:dyDescent="0.3">
      <c r="A793">
        <v>0</v>
      </c>
    </row>
    <row r="794" spans="1:1" x14ac:dyDescent="0.3">
      <c r="A794">
        <v>0</v>
      </c>
    </row>
    <row r="795" spans="1:1" x14ac:dyDescent="0.3">
      <c r="A795">
        <v>0</v>
      </c>
    </row>
    <row r="796" spans="1:1" x14ac:dyDescent="0.3">
      <c r="A796">
        <v>0</v>
      </c>
    </row>
    <row r="797" spans="1:1" x14ac:dyDescent="0.3">
      <c r="A797">
        <v>0</v>
      </c>
    </row>
    <row r="798" spans="1:1" x14ac:dyDescent="0.3">
      <c r="A798">
        <v>0.205555555572</v>
      </c>
    </row>
    <row r="799" spans="1:1" x14ac:dyDescent="0.3">
      <c r="A799">
        <v>0.41111111114400001</v>
      </c>
    </row>
    <row r="800" spans="1:1" x14ac:dyDescent="0.3">
      <c r="A800">
        <v>0.61666666671600001</v>
      </c>
    </row>
    <row r="801" spans="1:1" x14ac:dyDescent="0.3">
      <c r="A801">
        <v>0.82222222228800002</v>
      </c>
    </row>
    <row r="802" spans="1:1" x14ac:dyDescent="0.3">
      <c r="A802">
        <v>1.027777777786</v>
      </c>
    </row>
    <row r="803" spans="1:1" x14ac:dyDescent="0.3">
      <c r="A803">
        <v>1.233333333284</v>
      </c>
    </row>
    <row r="804" spans="1:1" x14ac:dyDescent="0.3">
      <c r="A804">
        <v>1.4388888887819999</v>
      </c>
    </row>
    <row r="805" spans="1:1" x14ac:dyDescent="0.3">
      <c r="A805">
        <v>1.6444444442799999</v>
      </c>
    </row>
    <row r="806" spans="1:1" x14ac:dyDescent="0.3">
      <c r="A806">
        <v>2.1583333332099999</v>
      </c>
    </row>
    <row r="807" spans="1:1" x14ac:dyDescent="0.3">
      <c r="A807">
        <v>2.6722222221400003</v>
      </c>
    </row>
    <row r="808" spans="1:1" x14ac:dyDescent="0.3">
      <c r="A808">
        <v>3.1861111110700002</v>
      </c>
    </row>
    <row r="809" spans="1:1" x14ac:dyDescent="0.3">
      <c r="A809">
        <v>3.7</v>
      </c>
    </row>
    <row r="810" spans="1:1" x14ac:dyDescent="0.3">
      <c r="A810">
        <v>3.5972222221400001</v>
      </c>
    </row>
    <row r="811" spans="1:1" x14ac:dyDescent="0.3">
      <c r="A811">
        <v>3.49444444428</v>
      </c>
    </row>
    <row r="812" spans="1:1" x14ac:dyDescent="0.3">
      <c r="A812">
        <v>3.3916666664199999</v>
      </c>
    </row>
    <row r="813" spans="1:1" x14ac:dyDescent="0.3">
      <c r="A813">
        <v>3.2888888885599998</v>
      </c>
    </row>
    <row r="814" spans="1:1" x14ac:dyDescent="0.3">
      <c r="A814">
        <v>3.2888888885599998</v>
      </c>
    </row>
    <row r="815" spans="1:1" x14ac:dyDescent="0.3">
      <c r="A815">
        <v>3.2888888885599998</v>
      </c>
    </row>
    <row r="816" spans="1:1" x14ac:dyDescent="0.3">
      <c r="A816">
        <v>3.2888888885599998</v>
      </c>
    </row>
    <row r="817" spans="1:1" x14ac:dyDescent="0.3">
      <c r="A817">
        <v>3.2888888885599998</v>
      </c>
    </row>
    <row r="818" spans="1:1" x14ac:dyDescent="0.3">
      <c r="A818">
        <v>4.0083333332100004</v>
      </c>
    </row>
    <row r="819" spans="1:1" x14ac:dyDescent="0.3">
      <c r="A819">
        <v>4.7277777778600001</v>
      </c>
    </row>
    <row r="820" spans="1:1" x14ac:dyDescent="0.3">
      <c r="A820">
        <v>5.4472222225099989</v>
      </c>
    </row>
    <row r="821" spans="1:1" x14ac:dyDescent="0.3">
      <c r="A821">
        <v>6.1666666671599994</v>
      </c>
    </row>
    <row r="822" spans="1:1" x14ac:dyDescent="0.3">
      <c r="A822">
        <v>5.2416666671599996</v>
      </c>
    </row>
    <row r="823" spans="1:1" x14ac:dyDescent="0.3">
      <c r="A823">
        <v>4.3166666671599998</v>
      </c>
    </row>
    <row r="824" spans="1:1" x14ac:dyDescent="0.3">
      <c r="A824">
        <v>3.3916666671600004</v>
      </c>
    </row>
    <row r="825" spans="1:1" x14ac:dyDescent="0.3">
      <c r="A825">
        <v>2.4666666671600006</v>
      </c>
    </row>
    <row r="826" spans="1:1" x14ac:dyDescent="0.3">
      <c r="A826">
        <v>2.0555555559420005</v>
      </c>
    </row>
    <row r="827" spans="1:1" x14ac:dyDescent="0.3">
      <c r="A827">
        <v>1.6444444447240003</v>
      </c>
    </row>
    <row r="828" spans="1:1" x14ac:dyDescent="0.3">
      <c r="A828">
        <v>1.2333333335060002</v>
      </c>
    </row>
    <row r="829" spans="1:1" x14ac:dyDescent="0.3">
      <c r="A829">
        <v>0.82222222228800002</v>
      </c>
    </row>
    <row r="830" spans="1:1" x14ac:dyDescent="0.3">
      <c r="A830">
        <v>0.61666666671600001</v>
      </c>
    </row>
    <row r="831" spans="1:1" x14ac:dyDescent="0.3">
      <c r="A831">
        <v>0.41111111114400001</v>
      </c>
    </row>
    <row r="832" spans="1:1" x14ac:dyDescent="0.3">
      <c r="A832">
        <v>0.205555555572</v>
      </c>
    </row>
    <row r="833" spans="1:1" x14ac:dyDescent="0.3">
      <c r="A833">
        <v>0</v>
      </c>
    </row>
    <row r="834" spans="1:1" x14ac:dyDescent="0.3">
      <c r="A834">
        <v>0</v>
      </c>
    </row>
    <row r="835" spans="1:1" x14ac:dyDescent="0.3">
      <c r="A835">
        <v>0</v>
      </c>
    </row>
    <row r="836" spans="1:1" x14ac:dyDescent="0.3">
      <c r="A836">
        <v>0</v>
      </c>
    </row>
    <row r="837" spans="1:1" x14ac:dyDescent="0.3">
      <c r="A837">
        <v>0</v>
      </c>
    </row>
    <row r="838" spans="1:1" x14ac:dyDescent="0.3">
      <c r="A838">
        <v>0</v>
      </c>
    </row>
    <row r="839" spans="1:1" x14ac:dyDescent="0.3">
      <c r="A839">
        <v>0</v>
      </c>
    </row>
    <row r="840" spans="1:1" x14ac:dyDescent="0.3">
      <c r="A840">
        <v>0</v>
      </c>
    </row>
    <row r="841" spans="1:1" x14ac:dyDescent="0.3">
      <c r="A841">
        <v>0</v>
      </c>
    </row>
    <row r="842" spans="1:1" x14ac:dyDescent="0.3">
      <c r="A842">
        <v>0</v>
      </c>
    </row>
    <row r="843" spans="1:1" x14ac:dyDescent="0.3">
      <c r="A843">
        <v>0</v>
      </c>
    </row>
    <row r="844" spans="1:1" x14ac:dyDescent="0.3">
      <c r="A844">
        <v>0</v>
      </c>
    </row>
    <row r="845" spans="1:1" x14ac:dyDescent="0.3">
      <c r="A845">
        <v>0</v>
      </c>
    </row>
    <row r="846" spans="1:1" x14ac:dyDescent="0.3">
      <c r="A846">
        <v>0</v>
      </c>
    </row>
    <row r="847" spans="1:1" x14ac:dyDescent="0.3">
      <c r="A847">
        <v>0</v>
      </c>
    </row>
    <row r="848" spans="1:1" x14ac:dyDescent="0.3">
      <c r="A848">
        <v>0</v>
      </c>
    </row>
    <row r="849" spans="1:1" x14ac:dyDescent="0.3">
      <c r="A849">
        <v>0</v>
      </c>
    </row>
    <row r="850" spans="1:1" x14ac:dyDescent="0.3">
      <c r="A850">
        <v>0</v>
      </c>
    </row>
    <row r="851" spans="1:1" x14ac:dyDescent="0.3">
      <c r="A851">
        <v>0</v>
      </c>
    </row>
    <row r="852" spans="1:1" x14ac:dyDescent="0.3">
      <c r="A852">
        <v>0</v>
      </c>
    </row>
    <row r="853" spans="1:1" x14ac:dyDescent="0.3">
      <c r="A853">
        <v>0</v>
      </c>
    </row>
    <row r="854" spans="1:1" x14ac:dyDescent="0.3">
      <c r="A854">
        <v>0</v>
      </c>
    </row>
    <row r="855" spans="1:1" x14ac:dyDescent="0.3">
      <c r="A855">
        <v>0</v>
      </c>
    </row>
    <row r="856" spans="1:1" x14ac:dyDescent="0.3">
      <c r="A856">
        <v>0</v>
      </c>
    </row>
    <row r="857" spans="1:1" x14ac:dyDescent="0.3">
      <c r="A857">
        <v>0</v>
      </c>
    </row>
    <row r="858" spans="1:1" x14ac:dyDescent="0.3">
      <c r="A858">
        <v>0</v>
      </c>
    </row>
    <row r="859" spans="1:1" x14ac:dyDescent="0.3">
      <c r="A859">
        <v>0</v>
      </c>
    </row>
    <row r="860" spans="1:1" x14ac:dyDescent="0.3">
      <c r="A860">
        <v>0</v>
      </c>
    </row>
    <row r="861" spans="1:1" x14ac:dyDescent="0.3">
      <c r="A861">
        <v>0</v>
      </c>
    </row>
    <row r="862" spans="1:1" x14ac:dyDescent="0.3">
      <c r="A862">
        <v>0</v>
      </c>
    </row>
    <row r="863" spans="1:1" x14ac:dyDescent="0.3">
      <c r="A863">
        <v>0</v>
      </c>
    </row>
    <row r="864" spans="1:1" x14ac:dyDescent="0.3">
      <c r="A864">
        <v>0</v>
      </c>
    </row>
    <row r="865" spans="1:1" x14ac:dyDescent="0.3">
      <c r="A865">
        <v>0</v>
      </c>
    </row>
    <row r="866" spans="1:1" x14ac:dyDescent="0.3">
      <c r="A866">
        <v>0</v>
      </c>
    </row>
    <row r="867" spans="1:1" x14ac:dyDescent="0.3">
      <c r="A867">
        <v>0</v>
      </c>
    </row>
    <row r="868" spans="1:1" x14ac:dyDescent="0.3">
      <c r="A868">
        <v>0</v>
      </c>
    </row>
    <row r="869" spans="1:1" x14ac:dyDescent="0.3">
      <c r="A869">
        <v>0</v>
      </c>
    </row>
    <row r="870" spans="1:1" x14ac:dyDescent="0.3">
      <c r="A870">
        <v>0</v>
      </c>
    </row>
    <row r="871" spans="1:1" x14ac:dyDescent="0.3">
      <c r="A871">
        <v>0</v>
      </c>
    </row>
    <row r="872" spans="1:1" x14ac:dyDescent="0.3">
      <c r="A872">
        <v>0</v>
      </c>
    </row>
    <row r="873" spans="1:1" x14ac:dyDescent="0.3">
      <c r="A873">
        <v>0</v>
      </c>
    </row>
    <row r="874" spans="1:1" x14ac:dyDescent="0.3">
      <c r="A874">
        <v>0</v>
      </c>
    </row>
    <row r="875" spans="1:1" x14ac:dyDescent="0.3">
      <c r="A875">
        <v>0</v>
      </c>
    </row>
    <row r="876" spans="1:1" x14ac:dyDescent="0.3">
      <c r="A876">
        <v>0</v>
      </c>
    </row>
    <row r="877" spans="1:1" x14ac:dyDescent="0.3">
      <c r="A877">
        <v>0</v>
      </c>
    </row>
    <row r="878" spans="1:1" x14ac:dyDescent="0.3">
      <c r="A878">
        <v>0</v>
      </c>
    </row>
    <row r="879" spans="1:1" x14ac:dyDescent="0.3">
      <c r="A879">
        <v>0</v>
      </c>
    </row>
    <row r="880" spans="1:1" x14ac:dyDescent="0.3">
      <c r="A880">
        <v>0</v>
      </c>
    </row>
    <row r="881" spans="1:1" x14ac:dyDescent="0.3">
      <c r="A881">
        <v>0</v>
      </c>
    </row>
    <row r="882" spans="1:1" x14ac:dyDescent="0.3">
      <c r="A882">
        <v>0</v>
      </c>
    </row>
    <row r="883" spans="1:1" x14ac:dyDescent="0.3">
      <c r="A883">
        <v>0</v>
      </c>
    </row>
    <row r="884" spans="1:1" x14ac:dyDescent="0.3">
      <c r="A884">
        <v>0</v>
      </c>
    </row>
    <row r="885" spans="1:1" x14ac:dyDescent="0.3">
      <c r="A885">
        <v>0</v>
      </c>
    </row>
    <row r="886" spans="1:1" x14ac:dyDescent="0.3">
      <c r="A886">
        <v>0</v>
      </c>
    </row>
    <row r="887" spans="1:1" x14ac:dyDescent="0.3">
      <c r="A887">
        <v>0</v>
      </c>
    </row>
    <row r="888" spans="1:1" x14ac:dyDescent="0.3">
      <c r="A888">
        <v>0</v>
      </c>
    </row>
    <row r="889" spans="1:1" x14ac:dyDescent="0.3">
      <c r="A889">
        <v>0</v>
      </c>
    </row>
    <row r="890" spans="1:1" x14ac:dyDescent="0.3">
      <c r="A890">
        <v>0</v>
      </c>
    </row>
    <row r="891" spans="1:1" x14ac:dyDescent="0.3">
      <c r="A891">
        <v>0</v>
      </c>
    </row>
    <row r="892" spans="1:1" x14ac:dyDescent="0.3">
      <c r="A892">
        <v>0</v>
      </c>
    </row>
    <row r="893" spans="1:1" x14ac:dyDescent="0.3">
      <c r="A893">
        <v>0</v>
      </c>
    </row>
    <row r="894" spans="1:1" x14ac:dyDescent="0.3">
      <c r="A894">
        <v>1.3361111110700001</v>
      </c>
    </row>
    <row r="895" spans="1:1" x14ac:dyDescent="0.3">
      <c r="A895">
        <v>2.6722222221400003</v>
      </c>
    </row>
    <row r="896" spans="1:1" x14ac:dyDescent="0.3">
      <c r="A896">
        <v>4.0083333332100004</v>
      </c>
    </row>
    <row r="897" spans="1:1" x14ac:dyDescent="0.3">
      <c r="A897">
        <v>5.3444444442800005</v>
      </c>
    </row>
    <row r="898" spans="1:1" x14ac:dyDescent="0.3">
      <c r="A898">
        <v>7.0916666664200001</v>
      </c>
    </row>
    <row r="899" spans="1:1" x14ac:dyDescent="0.3">
      <c r="A899">
        <v>8.8388888885599997</v>
      </c>
    </row>
    <row r="900" spans="1:1" x14ac:dyDescent="0.3">
      <c r="A900">
        <v>10.586111110700001</v>
      </c>
    </row>
    <row r="901" spans="1:1" x14ac:dyDescent="0.3">
      <c r="A901">
        <v>12.333333332840001</v>
      </c>
    </row>
    <row r="902" spans="1:1" x14ac:dyDescent="0.3">
      <c r="A902">
        <v>16.033333331729999</v>
      </c>
    </row>
    <row r="903" spans="1:1" x14ac:dyDescent="0.3">
      <c r="A903">
        <v>19.733333330619999</v>
      </c>
    </row>
    <row r="904" spans="1:1" x14ac:dyDescent="0.3">
      <c r="A904">
        <v>23.433333329509999</v>
      </c>
    </row>
    <row r="905" spans="1:1" x14ac:dyDescent="0.3">
      <c r="A905">
        <v>27.133333328399999</v>
      </c>
    </row>
    <row r="906" spans="1:1" x14ac:dyDescent="0.3">
      <c r="A906">
        <v>26.105555553499997</v>
      </c>
    </row>
    <row r="907" spans="1:1" x14ac:dyDescent="0.3">
      <c r="A907">
        <v>25.077777778599998</v>
      </c>
    </row>
    <row r="908" spans="1:1" x14ac:dyDescent="0.3">
      <c r="A908">
        <v>24.050000003699999</v>
      </c>
    </row>
    <row r="909" spans="1:1" x14ac:dyDescent="0.3">
      <c r="A909">
        <v>23.022222228799997</v>
      </c>
    </row>
    <row r="910" spans="1:1" x14ac:dyDescent="0.3">
      <c r="A910">
        <v>19.630555560529999</v>
      </c>
    </row>
    <row r="911" spans="1:1" x14ac:dyDescent="0.3">
      <c r="A911">
        <v>16.23888889226</v>
      </c>
    </row>
    <row r="912" spans="1:1" x14ac:dyDescent="0.3">
      <c r="A912">
        <v>12.847222223989998</v>
      </c>
    </row>
    <row r="913" spans="1:1" x14ac:dyDescent="0.3">
      <c r="A913">
        <v>9.4555555557200002</v>
      </c>
    </row>
    <row r="914" spans="1:1" x14ac:dyDescent="0.3">
      <c r="A914">
        <v>9.0444444446500007</v>
      </c>
    </row>
    <row r="915" spans="1:1" x14ac:dyDescent="0.3">
      <c r="A915">
        <v>8.6333333335799995</v>
      </c>
    </row>
    <row r="916" spans="1:1" x14ac:dyDescent="0.3">
      <c r="A916">
        <v>8.2222222225100001</v>
      </c>
    </row>
    <row r="917" spans="1:1" x14ac:dyDescent="0.3">
      <c r="A917">
        <v>7.8111111114399998</v>
      </c>
    </row>
    <row r="918" spans="1:1" x14ac:dyDescent="0.3">
      <c r="A918">
        <v>7.8111111114399998</v>
      </c>
    </row>
    <row r="919" spans="1:1" x14ac:dyDescent="0.3">
      <c r="A919">
        <v>7.8111111114399998</v>
      </c>
    </row>
    <row r="920" spans="1:1" x14ac:dyDescent="0.3">
      <c r="A920">
        <v>7.8111111114399998</v>
      </c>
    </row>
    <row r="921" spans="1:1" x14ac:dyDescent="0.3">
      <c r="A921">
        <v>7.8111111114399998</v>
      </c>
    </row>
    <row r="922" spans="1:1" x14ac:dyDescent="0.3">
      <c r="A922">
        <v>6.1666666669010004</v>
      </c>
    </row>
    <row r="923" spans="1:1" x14ac:dyDescent="0.3">
      <c r="A923">
        <v>4.5222222223620001</v>
      </c>
    </row>
    <row r="924" spans="1:1" x14ac:dyDescent="0.3">
      <c r="A924">
        <v>2.8777777778229998</v>
      </c>
    </row>
    <row r="925" spans="1:1" x14ac:dyDescent="0.3">
      <c r="A925">
        <v>1.2333333332840002</v>
      </c>
    </row>
    <row r="926" spans="1:1" x14ac:dyDescent="0.3">
      <c r="A926">
        <v>0.92499999996300009</v>
      </c>
    </row>
    <row r="927" spans="1:1" x14ac:dyDescent="0.3">
      <c r="A927">
        <v>0.61666666664200009</v>
      </c>
    </row>
    <row r="928" spans="1:1" x14ac:dyDescent="0.3">
      <c r="A928">
        <v>0.30833333332100005</v>
      </c>
    </row>
    <row r="929" spans="1:1" x14ac:dyDescent="0.3">
      <c r="A929">
        <v>0</v>
      </c>
    </row>
    <row r="930" spans="1:1" x14ac:dyDescent="0.3">
      <c r="A930">
        <v>0</v>
      </c>
    </row>
    <row r="931" spans="1:1" x14ac:dyDescent="0.3">
      <c r="A931">
        <v>0</v>
      </c>
    </row>
    <row r="932" spans="1:1" x14ac:dyDescent="0.3">
      <c r="A932">
        <v>0</v>
      </c>
    </row>
    <row r="933" spans="1:1" x14ac:dyDescent="0.3">
      <c r="A933">
        <v>0</v>
      </c>
    </row>
    <row r="934" spans="1:1" x14ac:dyDescent="0.3">
      <c r="A934">
        <v>0</v>
      </c>
    </row>
    <row r="935" spans="1:1" x14ac:dyDescent="0.3">
      <c r="A935">
        <v>0</v>
      </c>
    </row>
    <row r="936" spans="1:1" x14ac:dyDescent="0.3">
      <c r="A936">
        <v>0</v>
      </c>
    </row>
    <row r="937" spans="1:1" x14ac:dyDescent="0.3">
      <c r="A937">
        <v>0</v>
      </c>
    </row>
    <row r="938" spans="1:1" x14ac:dyDescent="0.3">
      <c r="A938">
        <v>0</v>
      </c>
    </row>
    <row r="939" spans="1:1" x14ac:dyDescent="0.3">
      <c r="A939">
        <v>0</v>
      </c>
    </row>
    <row r="940" spans="1:1" x14ac:dyDescent="0.3">
      <c r="A940">
        <v>0</v>
      </c>
    </row>
    <row r="941" spans="1:1" x14ac:dyDescent="0.3">
      <c r="A941">
        <v>0</v>
      </c>
    </row>
    <row r="942" spans="1:1" x14ac:dyDescent="0.3">
      <c r="A942">
        <v>0</v>
      </c>
    </row>
    <row r="943" spans="1:1" x14ac:dyDescent="0.3">
      <c r="A943">
        <v>0</v>
      </c>
    </row>
    <row r="944" spans="1:1" x14ac:dyDescent="0.3">
      <c r="A944">
        <v>0</v>
      </c>
    </row>
    <row r="945" spans="1:1" x14ac:dyDescent="0.3">
      <c r="A945">
        <v>0</v>
      </c>
    </row>
    <row r="946" spans="1:1" x14ac:dyDescent="0.3">
      <c r="A946">
        <v>0</v>
      </c>
    </row>
    <row r="947" spans="1:1" x14ac:dyDescent="0.3">
      <c r="A947">
        <v>0</v>
      </c>
    </row>
    <row r="948" spans="1:1" x14ac:dyDescent="0.3">
      <c r="A948">
        <v>0</v>
      </c>
    </row>
    <row r="949" spans="1:1" x14ac:dyDescent="0.3">
      <c r="A949">
        <v>0</v>
      </c>
    </row>
    <row r="950" spans="1:1" x14ac:dyDescent="0.3">
      <c r="A950">
        <v>0</v>
      </c>
    </row>
    <row r="951" spans="1:1" x14ac:dyDescent="0.3">
      <c r="A951">
        <v>0</v>
      </c>
    </row>
    <row r="952" spans="1:1" x14ac:dyDescent="0.3">
      <c r="A952">
        <v>0</v>
      </c>
    </row>
    <row r="953" spans="1:1" x14ac:dyDescent="0.3">
      <c r="A953">
        <v>0</v>
      </c>
    </row>
    <row r="954" spans="1:1" x14ac:dyDescent="0.3">
      <c r="A954">
        <v>0</v>
      </c>
    </row>
    <row r="955" spans="1:1" x14ac:dyDescent="0.3">
      <c r="A955">
        <v>0</v>
      </c>
    </row>
    <row r="956" spans="1:1" x14ac:dyDescent="0.3">
      <c r="A956">
        <v>0</v>
      </c>
    </row>
    <row r="957" spans="1:1" x14ac:dyDescent="0.3">
      <c r="A957">
        <v>0</v>
      </c>
    </row>
    <row r="958" spans="1:1" x14ac:dyDescent="0.3">
      <c r="A958">
        <v>0</v>
      </c>
    </row>
    <row r="959" spans="1:1" x14ac:dyDescent="0.3">
      <c r="A959">
        <v>0</v>
      </c>
    </row>
    <row r="960" spans="1:1" x14ac:dyDescent="0.3">
      <c r="A960">
        <v>0</v>
      </c>
    </row>
    <row r="961" spans="1:1" x14ac:dyDescent="0.3">
      <c r="A961">
        <v>0</v>
      </c>
    </row>
    <row r="962" spans="1:1" x14ac:dyDescent="0.3">
      <c r="A962">
        <v>0</v>
      </c>
    </row>
    <row r="963" spans="1:1" x14ac:dyDescent="0.3">
      <c r="A963">
        <v>0</v>
      </c>
    </row>
    <row r="964" spans="1:1" x14ac:dyDescent="0.3">
      <c r="A964">
        <v>0</v>
      </c>
    </row>
    <row r="965" spans="1:1" x14ac:dyDescent="0.3">
      <c r="A965">
        <v>0</v>
      </c>
    </row>
    <row r="966" spans="1:1" x14ac:dyDescent="0.3">
      <c r="A966">
        <v>0</v>
      </c>
    </row>
    <row r="967" spans="1:1" x14ac:dyDescent="0.3">
      <c r="A967">
        <v>0</v>
      </c>
    </row>
    <row r="968" spans="1:1" x14ac:dyDescent="0.3">
      <c r="A968">
        <v>0</v>
      </c>
    </row>
    <row r="969" spans="1:1" x14ac:dyDescent="0.3">
      <c r="A969">
        <v>0</v>
      </c>
    </row>
    <row r="970" spans="1:1" x14ac:dyDescent="0.3">
      <c r="A970">
        <v>0</v>
      </c>
    </row>
    <row r="971" spans="1:1" x14ac:dyDescent="0.3">
      <c r="A971">
        <v>0</v>
      </c>
    </row>
    <row r="972" spans="1:1" x14ac:dyDescent="0.3">
      <c r="A972">
        <v>0</v>
      </c>
    </row>
    <row r="973" spans="1:1" x14ac:dyDescent="0.3">
      <c r="A973">
        <v>0</v>
      </c>
    </row>
    <row r="974" spans="1:1" x14ac:dyDescent="0.3">
      <c r="A974">
        <v>0</v>
      </c>
    </row>
    <row r="975" spans="1:1" x14ac:dyDescent="0.3">
      <c r="A975">
        <v>0</v>
      </c>
    </row>
    <row r="976" spans="1:1" x14ac:dyDescent="0.3">
      <c r="A976">
        <v>0</v>
      </c>
    </row>
    <row r="977" spans="1:1" x14ac:dyDescent="0.3">
      <c r="A977">
        <v>0</v>
      </c>
    </row>
    <row r="978" spans="1:1" x14ac:dyDescent="0.3">
      <c r="A978">
        <v>0</v>
      </c>
    </row>
    <row r="979" spans="1:1" x14ac:dyDescent="0.3">
      <c r="A979">
        <v>0</v>
      </c>
    </row>
    <row r="980" spans="1:1" x14ac:dyDescent="0.3">
      <c r="A980">
        <v>0</v>
      </c>
    </row>
    <row r="981" spans="1:1" x14ac:dyDescent="0.3">
      <c r="A981">
        <v>0</v>
      </c>
    </row>
    <row r="982" spans="1:1" x14ac:dyDescent="0.3">
      <c r="A982">
        <v>0</v>
      </c>
    </row>
    <row r="983" spans="1:1" x14ac:dyDescent="0.3">
      <c r="A983">
        <v>0</v>
      </c>
    </row>
    <row r="984" spans="1:1" x14ac:dyDescent="0.3">
      <c r="A984">
        <v>0</v>
      </c>
    </row>
    <row r="985" spans="1:1" x14ac:dyDescent="0.3">
      <c r="A985">
        <v>0</v>
      </c>
    </row>
    <row r="986" spans="1:1" x14ac:dyDescent="0.3">
      <c r="A986">
        <v>0</v>
      </c>
    </row>
    <row r="987" spans="1:1" x14ac:dyDescent="0.3">
      <c r="A987">
        <v>0</v>
      </c>
    </row>
    <row r="988" spans="1:1" x14ac:dyDescent="0.3">
      <c r="A988">
        <v>0</v>
      </c>
    </row>
    <row r="989" spans="1:1" x14ac:dyDescent="0.3">
      <c r="A989">
        <v>0</v>
      </c>
    </row>
    <row r="990" spans="1:1" x14ac:dyDescent="0.3">
      <c r="A990">
        <v>0.82222222213999996</v>
      </c>
    </row>
    <row r="991" spans="1:1" x14ac:dyDescent="0.3">
      <c r="A991">
        <v>1.6444444442799999</v>
      </c>
    </row>
    <row r="992" spans="1:1" x14ac:dyDescent="0.3">
      <c r="A992">
        <v>2.4666666664200001</v>
      </c>
    </row>
    <row r="993" spans="1:1" x14ac:dyDescent="0.3">
      <c r="A993">
        <v>3.2888888885599998</v>
      </c>
    </row>
    <row r="994" spans="1:1" x14ac:dyDescent="0.3">
      <c r="A994">
        <v>5.5499999996299998</v>
      </c>
    </row>
    <row r="995" spans="1:1" x14ac:dyDescent="0.3">
      <c r="A995">
        <v>7.8111111107000006</v>
      </c>
    </row>
    <row r="996" spans="1:1" x14ac:dyDescent="0.3">
      <c r="A996">
        <v>10.072222221770001</v>
      </c>
    </row>
    <row r="997" spans="1:1" x14ac:dyDescent="0.3">
      <c r="A997">
        <v>12.333333332840001</v>
      </c>
    </row>
    <row r="998" spans="1:1" x14ac:dyDescent="0.3">
      <c r="A998">
        <v>13.155555556830002</v>
      </c>
    </row>
    <row r="999" spans="1:1" x14ac:dyDescent="0.3">
      <c r="A999">
        <v>13.977777780820002</v>
      </c>
    </row>
    <row r="1000" spans="1:1" x14ac:dyDescent="0.3">
      <c r="A1000">
        <v>14.800000004810002</v>
      </c>
    </row>
    <row r="1001" spans="1:1" x14ac:dyDescent="0.3">
      <c r="A1001">
        <v>15.622222228800002</v>
      </c>
    </row>
    <row r="1002" spans="1:1" x14ac:dyDescent="0.3">
      <c r="A1002">
        <v>15.827777782300002</v>
      </c>
    </row>
    <row r="1003" spans="1:1" x14ac:dyDescent="0.3">
      <c r="A1003">
        <v>16.033333335800002</v>
      </c>
    </row>
    <row r="1004" spans="1:1" x14ac:dyDescent="0.3">
      <c r="A1004">
        <v>16.2388888893</v>
      </c>
    </row>
    <row r="1005" spans="1:1" x14ac:dyDescent="0.3">
      <c r="A1005">
        <v>16.444444442799998</v>
      </c>
    </row>
    <row r="1006" spans="1:1" x14ac:dyDescent="0.3">
      <c r="A1006">
        <v>19.013888889299999</v>
      </c>
    </row>
    <row r="1007" spans="1:1" x14ac:dyDescent="0.3">
      <c r="A1007">
        <v>21.583333335799999</v>
      </c>
    </row>
    <row r="1008" spans="1:1" x14ac:dyDescent="0.3">
      <c r="A1008">
        <v>24.152777782299999</v>
      </c>
    </row>
    <row r="1009" spans="1:1" x14ac:dyDescent="0.3">
      <c r="A1009">
        <v>26.722222228799996</v>
      </c>
    </row>
    <row r="1010" spans="1:1" x14ac:dyDescent="0.3">
      <c r="A1010">
        <v>25.591666671599999</v>
      </c>
    </row>
    <row r="1011" spans="1:1" x14ac:dyDescent="0.3">
      <c r="A1011">
        <v>24.461111114399998</v>
      </c>
    </row>
    <row r="1012" spans="1:1" x14ac:dyDescent="0.3">
      <c r="A1012">
        <v>23.330555557199997</v>
      </c>
    </row>
    <row r="1013" spans="1:1" x14ac:dyDescent="0.3">
      <c r="A1013">
        <v>22.2</v>
      </c>
    </row>
    <row r="1014" spans="1:1" x14ac:dyDescent="0.3">
      <c r="A1014">
        <v>20.24722222214</v>
      </c>
    </row>
    <row r="1015" spans="1:1" x14ac:dyDescent="0.3">
      <c r="A1015">
        <v>18.29444444428</v>
      </c>
    </row>
    <row r="1016" spans="1:1" x14ac:dyDescent="0.3">
      <c r="A1016">
        <v>16.34166666642</v>
      </c>
    </row>
    <row r="1017" spans="1:1" x14ac:dyDescent="0.3">
      <c r="A1017">
        <v>14.38888888856</v>
      </c>
    </row>
    <row r="1018" spans="1:1" x14ac:dyDescent="0.3">
      <c r="A1018">
        <v>11.099999999741</v>
      </c>
    </row>
    <row r="1019" spans="1:1" x14ac:dyDescent="0.3">
      <c r="A1019">
        <v>7.8111111109219999</v>
      </c>
    </row>
    <row r="1020" spans="1:1" x14ac:dyDescent="0.3">
      <c r="A1020">
        <v>4.5222222221030002</v>
      </c>
    </row>
    <row r="1021" spans="1:1" x14ac:dyDescent="0.3">
      <c r="A1021">
        <v>1.2333333332840002</v>
      </c>
    </row>
    <row r="1022" spans="1:1" x14ac:dyDescent="0.3">
      <c r="A1022">
        <v>0.92499999996300009</v>
      </c>
    </row>
    <row r="1023" spans="1:1" x14ac:dyDescent="0.3">
      <c r="A1023">
        <v>0.61666666664200009</v>
      </c>
    </row>
    <row r="1024" spans="1:1" x14ac:dyDescent="0.3">
      <c r="A1024">
        <v>0.30833333332100005</v>
      </c>
    </row>
    <row r="1025" spans="1:1" x14ac:dyDescent="0.3">
      <c r="A1025">
        <v>0</v>
      </c>
    </row>
    <row r="1026" spans="1:1" x14ac:dyDescent="0.3">
      <c r="A1026">
        <v>0</v>
      </c>
    </row>
    <row r="1027" spans="1:1" x14ac:dyDescent="0.3">
      <c r="A1027">
        <v>0</v>
      </c>
    </row>
    <row r="1028" spans="1:1" x14ac:dyDescent="0.3">
      <c r="A1028">
        <v>0</v>
      </c>
    </row>
    <row r="1029" spans="1:1" x14ac:dyDescent="0.3">
      <c r="A1029">
        <v>0</v>
      </c>
    </row>
    <row r="1030" spans="1:1" x14ac:dyDescent="0.3">
      <c r="A1030">
        <v>0</v>
      </c>
    </row>
    <row r="1031" spans="1:1" x14ac:dyDescent="0.3">
      <c r="A1031">
        <v>0</v>
      </c>
    </row>
    <row r="1032" spans="1:1" x14ac:dyDescent="0.3">
      <c r="A1032">
        <v>0</v>
      </c>
    </row>
    <row r="1033" spans="1:1" x14ac:dyDescent="0.3">
      <c r="A1033">
        <v>0</v>
      </c>
    </row>
    <row r="1034" spans="1:1" x14ac:dyDescent="0.3">
      <c r="A1034">
        <v>0</v>
      </c>
    </row>
    <row r="1035" spans="1:1" x14ac:dyDescent="0.3">
      <c r="A1035">
        <v>0</v>
      </c>
    </row>
    <row r="1036" spans="1:1" x14ac:dyDescent="0.3">
      <c r="A1036">
        <v>0</v>
      </c>
    </row>
    <row r="1037" spans="1:1" x14ac:dyDescent="0.3">
      <c r="A1037">
        <v>0</v>
      </c>
    </row>
    <row r="1038" spans="1:1" x14ac:dyDescent="0.3">
      <c r="A1038">
        <v>0</v>
      </c>
    </row>
    <row r="1039" spans="1:1" x14ac:dyDescent="0.3">
      <c r="A1039">
        <v>0</v>
      </c>
    </row>
    <row r="1040" spans="1:1" x14ac:dyDescent="0.3">
      <c r="A1040">
        <v>0</v>
      </c>
    </row>
    <row r="1041" spans="1:1" x14ac:dyDescent="0.3">
      <c r="A1041">
        <v>0</v>
      </c>
    </row>
    <row r="1042" spans="1:1" x14ac:dyDescent="0.3">
      <c r="A1042">
        <v>0</v>
      </c>
    </row>
    <row r="1043" spans="1:1" x14ac:dyDescent="0.3">
      <c r="A1043">
        <v>0</v>
      </c>
    </row>
    <row r="1044" spans="1:1" x14ac:dyDescent="0.3">
      <c r="A1044">
        <v>0</v>
      </c>
    </row>
    <row r="1045" spans="1:1" x14ac:dyDescent="0.3">
      <c r="A1045">
        <v>0</v>
      </c>
    </row>
    <row r="1046" spans="1:1" x14ac:dyDescent="0.3">
      <c r="A1046">
        <v>0</v>
      </c>
    </row>
    <row r="1047" spans="1:1" x14ac:dyDescent="0.3">
      <c r="A1047">
        <v>0</v>
      </c>
    </row>
    <row r="1048" spans="1:1" x14ac:dyDescent="0.3">
      <c r="A1048">
        <v>0</v>
      </c>
    </row>
    <row r="1049" spans="1:1" x14ac:dyDescent="0.3">
      <c r="A1049">
        <v>0</v>
      </c>
    </row>
    <row r="1050" spans="1:1" x14ac:dyDescent="0.3">
      <c r="A1050">
        <v>0</v>
      </c>
    </row>
    <row r="1051" spans="1:1" x14ac:dyDescent="0.3">
      <c r="A1051">
        <v>0</v>
      </c>
    </row>
    <row r="1052" spans="1:1" x14ac:dyDescent="0.3">
      <c r="A1052">
        <v>0</v>
      </c>
    </row>
    <row r="1053" spans="1:1" x14ac:dyDescent="0.3">
      <c r="A1053">
        <v>0</v>
      </c>
    </row>
    <row r="1054" spans="1:1" x14ac:dyDescent="0.3">
      <c r="A1054">
        <v>0</v>
      </c>
    </row>
    <row r="1055" spans="1:1" x14ac:dyDescent="0.3">
      <c r="A1055">
        <v>0</v>
      </c>
    </row>
    <row r="1056" spans="1:1" x14ac:dyDescent="0.3">
      <c r="A1056">
        <v>0</v>
      </c>
    </row>
    <row r="1057" spans="1:1" x14ac:dyDescent="0.3">
      <c r="A1057">
        <v>0</v>
      </c>
    </row>
    <row r="1058" spans="1:1" x14ac:dyDescent="0.3">
      <c r="A1058">
        <v>0</v>
      </c>
    </row>
    <row r="1059" spans="1:1" x14ac:dyDescent="0.3">
      <c r="A1059">
        <v>0</v>
      </c>
    </row>
    <row r="1060" spans="1:1" x14ac:dyDescent="0.3">
      <c r="A1060">
        <v>0</v>
      </c>
    </row>
    <row r="1061" spans="1:1" x14ac:dyDescent="0.3">
      <c r="A1061">
        <v>0</v>
      </c>
    </row>
    <row r="1062" spans="1:1" x14ac:dyDescent="0.3">
      <c r="A1062">
        <v>0</v>
      </c>
    </row>
    <row r="1063" spans="1:1" x14ac:dyDescent="0.3">
      <c r="A1063">
        <v>0</v>
      </c>
    </row>
    <row r="1064" spans="1:1" x14ac:dyDescent="0.3">
      <c r="A1064">
        <v>0</v>
      </c>
    </row>
    <row r="1065" spans="1:1" x14ac:dyDescent="0.3">
      <c r="A1065">
        <v>0</v>
      </c>
    </row>
    <row r="1066" spans="1:1" x14ac:dyDescent="0.3">
      <c r="A1066">
        <v>0</v>
      </c>
    </row>
    <row r="1067" spans="1:1" x14ac:dyDescent="0.3">
      <c r="A1067">
        <v>0</v>
      </c>
    </row>
    <row r="1068" spans="1:1" x14ac:dyDescent="0.3">
      <c r="A1068">
        <v>0</v>
      </c>
    </row>
    <row r="1069" spans="1:1" x14ac:dyDescent="0.3">
      <c r="A1069">
        <v>0</v>
      </c>
    </row>
    <row r="1070" spans="1:1" x14ac:dyDescent="0.3">
      <c r="A1070">
        <v>0</v>
      </c>
    </row>
    <row r="1071" spans="1:1" x14ac:dyDescent="0.3">
      <c r="A1071">
        <v>0</v>
      </c>
    </row>
    <row r="1072" spans="1:1" x14ac:dyDescent="0.3">
      <c r="A1072">
        <v>0</v>
      </c>
    </row>
    <row r="1073" spans="1:1" x14ac:dyDescent="0.3">
      <c r="A1073">
        <v>0</v>
      </c>
    </row>
    <row r="1074" spans="1:1" x14ac:dyDescent="0.3">
      <c r="A1074">
        <v>0</v>
      </c>
    </row>
    <row r="1075" spans="1:1" x14ac:dyDescent="0.3">
      <c r="A1075">
        <v>0</v>
      </c>
    </row>
    <row r="1076" spans="1:1" x14ac:dyDescent="0.3">
      <c r="A1076">
        <v>0</v>
      </c>
    </row>
    <row r="1077" spans="1:1" x14ac:dyDescent="0.3">
      <c r="A1077">
        <v>0</v>
      </c>
    </row>
    <row r="1078" spans="1:1" x14ac:dyDescent="0.3">
      <c r="A1078">
        <v>0</v>
      </c>
    </row>
    <row r="1079" spans="1:1" x14ac:dyDescent="0.3">
      <c r="A1079">
        <v>0</v>
      </c>
    </row>
    <row r="1080" spans="1:1" x14ac:dyDescent="0.3">
      <c r="A1080">
        <v>0</v>
      </c>
    </row>
    <row r="1081" spans="1:1" x14ac:dyDescent="0.3">
      <c r="A1081">
        <v>0</v>
      </c>
    </row>
    <row r="1082" spans="1:1" x14ac:dyDescent="0.3">
      <c r="A1082">
        <v>0.102777777786</v>
      </c>
    </row>
    <row r="1083" spans="1:1" x14ac:dyDescent="0.3">
      <c r="A1083">
        <v>0.205555555572</v>
      </c>
    </row>
    <row r="1084" spans="1:1" x14ac:dyDescent="0.3">
      <c r="A1084">
        <v>0.30833333335800001</v>
      </c>
    </row>
    <row r="1085" spans="1:1" x14ac:dyDescent="0.3">
      <c r="A1085">
        <v>0.41111111114400001</v>
      </c>
    </row>
    <row r="1086" spans="1:1" x14ac:dyDescent="0.3">
      <c r="A1086">
        <v>1.0277777776380002</v>
      </c>
    </row>
    <row r="1087" spans="1:1" x14ac:dyDescent="0.3">
      <c r="A1087">
        <v>1.6444444441320001</v>
      </c>
    </row>
    <row r="1088" spans="1:1" x14ac:dyDescent="0.3">
      <c r="A1088">
        <v>2.2611111106260005</v>
      </c>
    </row>
    <row r="1089" spans="1:1" x14ac:dyDescent="0.3">
      <c r="A1089">
        <v>2.8777777771200004</v>
      </c>
    </row>
    <row r="1090" spans="1:1" x14ac:dyDescent="0.3">
      <c r="A1090">
        <v>4.72777777712</v>
      </c>
    </row>
    <row r="1091" spans="1:1" x14ac:dyDescent="0.3">
      <c r="A1091">
        <v>6.5777777771200006</v>
      </c>
    </row>
    <row r="1092" spans="1:1" x14ac:dyDescent="0.3">
      <c r="A1092">
        <v>8.4277777771200011</v>
      </c>
    </row>
    <row r="1093" spans="1:1" x14ac:dyDescent="0.3">
      <c r="A1093">
        <v>10.277777777120001</v>
      </c>
    </row>
    <row r="1094" spans="1:1" x14ac:dyDescent="0.3">
      <c r="A1094">
        <v>14.28611111144</v>
      </c>
    </row>
    <row r="1095" spans="1:1" x14ac:dyDescent="0.3">
      <c r="A1095">
        <v>18.29444444576</v>
      </c>
    </row>
    <row r="1096" spans="1:1" x14ac:dyDescent="0.3">
      <c r="A1096">
        <v>22.30277778008</v>
      </c>
    </row>
    <row r="1097" spans="1:1" x14ac:dyDescent="0.3">
      <c r="A1097">
        <v>26.311111114400003</v>
      </c>
    </row>
    <row r="1098" spans="1:1" x14ac:dyDescent="0.3">
      <c r="A1098">
        <v>31.038888893000003</v>
      </c>
    </row>
    <row r="1099" spans="1:1" x14ac:dyDescent="0.3">
      <c r="A1099">
        <v>35.766666671600007</v>
      </c>
    </row>
    <row r="1100" spans="1:1" x14ac:dyDescent="0.3">
      <c r="A1100">
        <v>40.494444450200007</v>
      </c>
    </row>
    <row r="1101" spans="1:1" x14ac:dyDescent="0.3">
      <c r="A1101">
        <v>45.222222228800007</v>
      </c>
    </row>
    <row r="1102" spans="1:1" x14ac:dyDescent="0.3">
      <c r="A1102">
        <v>41.008333339500005</v>
      </c>
    </row>
    <row r="1103" spans="1:1" x14ac:dyDescent="0.3">
      <c r="A1103">
        <v>36.794444450200004</v>
      </c>
    </row>
    <row r="1104" spans="1:1" x14ac:dyDescent="0.3">
      <c r="A1104">
        <v>32.580555560900009</v>
      </c>
    </row>
    <row r="1105" spans="1:1" x14ac:dyDescent="0.3">
      <c r="A1105">
        <v>28.366666671600004</v>
      </c>
    </row>
    <row r="1106" spans="1:1" x14ac:dyDescent="0.3">
      <c r="A1106">
        <v>25.077777782300004</v>
      </c>
    </row>
    <row r="1107" spans="1:1" x14ac:dyDescent="0.3">
      <c r="A1107">
        <v>21.788888893000003</v>
      </c>
    </row>
    <row r="1108" spans="1:1" x14ac:dyDescent="0.3">
      <c r="A1108">
        <v>18.500000003700002</v>
      </c>
    </row>
    <row r="1109" spans="1:1" x14ac:dyDescent="0.3">
      <c r="A1109">
        <v>15.2111111144</v>
      </c>
    </row>
    <row r="1110" spans="1:1" x14ac:dyDescent="0.3">
      <c r="A1110">
        <v>14.69722222473</v>
      </c>
    </row>
    <row r="1111" spans="1:1" x14ac:dyDescent="0.3">
      <c r="A1111">
        <v>14.18333333506</v>
      </c>
    </row>
    <row r="1112" spans="1:1" x14ac:dyDescent="0.3">
      <c r="A1112">
        <v>13.669444445390001</v>
      </c>
    </row>
    <row r="1113" spans="1:1" x14ac:dyDescent="0.3">
      <c r="A1113">
        <v>13.155555555720001</v>
      </c>
    </row>
    <row r="1114" spans="1:1" x14ac:dyDescent="0.3">
      <c r="A1114">
        <v>10.688888888930002</v>
      </c>
    </row>
    <row r="1115" spans="1:1" x14ac:dyDescent="0.3">
      <c r="A1115">
        <v>8.222222222140001</v>
      </c>
    </row>
    <row r="1116" spans="1:1" x14ac:dyDescent="0.3">
      <c r="A1116">
        <v>5.75555555535</v>
      </c>
    </row>
    <row r="1117" spans="1:1" x14ac:dyDescent="0.3">
      <c r="A1117">
        <v>3.2888888885599998</v>
      </c>
    </row>
    <row r="1118" spans="1:1" x14ac:dyDescent="0.3">
      <c r="A1118">
        <v>2.4666666664200001</v>
      </c>
    </row>
    <row r="1119" spans="1:1" x14ac:dyDescent="0.3">
      <c r="A1119">
        <v>1.6444444442799999</v>
      </c>
    </row>
    <row r="1120" spans="1:1" x14ac:dyDescent="0.3">
      <c r="A1120">
        <v>0.82222222213999996</v>
      </c>
    </row>
    <row r="1121" spans="1:1" x14ac:dyDescent="0.3">
      <c r="A1121">
        <v>0</v>
      </c>
    </row>
    <row r="1122" spans="1:1" x14ac:dyDescent="0.3">
      <c r="A1122">
        <v>0</v>
      </c>
    </row>
    <row r="1123" spans="1:1" x14ac:dyDescent="0.3">
      <c r="A1123">
        <v>0</v>
      </c>
    </row>
    <row r="1124" spans="1:1" x14ac:dyDescent="0.3">
      <c r="A1124">
        <v>0</v>
      </c>
    </row>
    <row r="1125" spans="1:1" x14ac:dyDescent="0.3">
      <c r="A1125">
        <v>0</v>
      </c>
    </row>
    <row r="1126" spans="1:1" x14ac:dyDescent="0.3">
      <c r="A1126">
        <v>0</v>
      </c>
    </row>
    <row r="1127" spans="1:1" x14ac:dyDescent="0.3">
      <c r="A1127">
        <v>0</v>
      </c>
    </row>
    <row r="1128" spans="1:1" x14ac:dyDescent="0.3">
      <c r="A1128">
        <v>0</v>
      </c>
    </row>
    <row r="1129" spans="1:1" x14ac:dyDescent="0.3">
      <c r="A1129">
        <v>0</v>
      </c>
    </row>
    <row r="1130" spans="1:1" x14ac:dyDescent="0.3">
      <c r="A1130">
        <v>0</v>
      </c>
    </row>
    <row r="1131" spans="1:1" x14ac:dyDescent="0.3">
      <c r="A1131">
        <v>0</v>
      </c>
    </row>
    <row r="1132" spans="1:1" x14ac:dyDescent="0.3">
      <c r="A1132">
        <v>0</v>
      </c>
    </row>
    <row r="1133" spans="1:1" x14ac:dyDescent="0.3">
      <c r="A1133">
        <v>0</v>
      </c>
    </row>
    <row r="1134" spans="1:1" x14ac:dyDescent="0.3">
      <c r="A1134">
        <v>0</v>
      </c>
    </row>
    <row r="1135" spans="1:1" x14ac:dyDescent="0.3">
      <c r="A1135">
        <v>0</v>
      </c>
    </row>
    <row r="1136" spans="1:1" x14ac:dyDescent="0.3">
      <c r="A1136">
        <v>0</v>
      </c>
    </row>
    <row r="1137" spans="1:1" x14ac:dyDescent="0.3">
      <c r="A1137">
        <v>0</v>
      </c>
    </row>
    <row r="1138" spans="1:1" x14ac:dyDescent="0.3">
      <c r="A1138">
        <v>0</v>
      </c>
    </row>
    <row r="1139" spans="1:1" x14ac:dyDescent="0.3">
      <c r="A1139">
        <v>0</v>
      </c>
    </row>
    <row r="1140" spans="1:1" x14ac:dyDescent="0.3">
      <c r="A1140">
        <v>0</v>
      </c>
    </row>
    <row r="1141" spans="1:1" x14ac:dyDescent="0.3">
      <c r="A1141">
        <v>0</v>
      </c>
    </row>
    <row r="1142" spans="1:1" x14ac:dyDescent="0.3">
      <c r="A1142">
        <v>0</v>
      </c>
    </row>
    <row r="1143" spans="1:1" x14ac:dyDescent="0.3">
      <c r="A1143">
        <v>0</v>
      </c>
    </row>
    <row r="1144" spans="1:1" x14ac:dyDescent="0.3">
      <c r="A1144">
        <v>0</v>
      </c>
    </row>
    <row r="1145" spans="1:1" x14ac:dyDescent="0.3">
      <c r="A1145">
        <v>0</v>
      </c>
    </row>
    <row r="1146" spans="1:1" x14ac:dyDescent="0.3">
      <c r="A1146">
        <v>0</v>
      </c>
    </row>
    <row r="1147" spans="1:1" x14ac:dyDescent="0.3">
      <c r="A1147">
        <v>0</v>
      </c>
    </row>
    <row r="1148" spans="1:1" x14ac:dyDescent="0.3">
      <c r="A1148">
        <v>0</v>
      </c>
    </row>
    <row r="1149" spans="1:1" x14ac:dyDescent="0.3">
      <c r="A1149">
        <v>0</v>
      </c>
    </row>
    <row r="1150" spans="1:1" x14ac:dyDescent="0.3">
      <c r="A1150">
        <v>0</v>
      </c>
    </row>
    <row r="1151" spans="1:1" x14ac:dyDescent="0.3">
      <c r="A1151">
        <v>0</v>
      </c>
    </row>
    <row r="1152" spans="1:1" x14ac:dyDescent="0.3">
      <c r="A1152">
        <v>0</v>
      </c>
    </row>
    <row r="1153" spans="1:1" x14ac:dyDescent="0.3">
      <c r="A1153">
        <v>0</v>
      </c>
    </row>
    <row r="1154" spans="1:1" x14ac:dyDescent="0.3">
      <c r="A1154">
        <v>0</v>
      </c>
    </row>
    <row r="1155" spans="1:1" x14ac:dyDescent="0.3">
      <c r="A1155">
        <v>0</v>
      </c>
    </row>
    <row r="1156" spans="1:1" x14ac:dyDescent="0.3">
      <c r="A1156">
        <v>0</v>
      </c>
    </row>
    <row r="1157" spans="1:1" x14ac:dyDescent="0.3">
      <c r="A1157">
        <v>0</v>
      </c>
    </row>
    <row r="1158" spans="1:1" x14ac:dyDescent="0.3">
      <c r="A1158">
        <v>0</v>
      </c>
    </row>
    <row r="1159" spans="1:1" x14ac:dyDescent="0.3">
      <c r="A1159">
        <v>0</v>
      </c>
    </row>
    <row r="1160" spans="1:1" x14ac:dyDescent="0.3">
      <c r="A1160">
        <v>0</v>
      </c>
    </row>
    <row r="1161" spans="1:1" x14ac:dyDescent="0.3">
      <c r="A1161">
        <v>0</v>
      </c>
    </row>
    <row r="1162" spans="1:1" x14ac:dyDescent="0.3">
      <c r="A1162">
        <v>0</v>
      </c>
    </row>
    <row r="1163" spans="1:1" x14ac:dyDescent="0.3">
      <c r="A1163">
        <v>0</v>
      </c>
    </row>
    <row r="1164" spans="1:1" x14ac:dyDescent="0.3">
      <c r="A1164">
        <v>0</v>
      </c>
    </row>
    <row r="1165" spans="1:1" x14ac:dyDescent="0.3">
      <c r="A1165">
        <v>0</v>
      </c>
    </row>
    <row r="1166" spans="1:1" x14ac:dyDescent="0.3">
      <c r="A1166">
        <v>0</v>
      </c>
    </row>
    <row r="1167" spans="1:1" x14ac:dyDescent="0.3">
      <c r="A1167">
        <v>0</v>
      </c>
    </row>
    <row r="1168" spans="1:1" x14ac:dyDescent="0.3">
      <c r="A1168">
        <v>0</v>
      </c>
    </row>
    <row r="1169" spans="1:1" x14ac:dyDescent="0.3">
      <c r="A1169">
        <v>0</v>
      </c>
    </row>
    <row r="1170" spans="1:1" x14ac:dyDescent="0.3">
      <c r="A1170">
        <v>0</v>
      </c>
    </row>
    <row r="1171" spans="1:1" x14ac:dyDescent="0.3">
      <c r="A1171">
        <v>0</v>
      </c>
    </row>
    <row r="1172" spans="1:1" x14ac:dyDescent="0.3">
      <c r="A1172">
        <v>0</v>
      </c>
    </row>
    <row r="1173" spans="1:1" x14ac:dyDescent="0.3">
      <c r="A1173">
        <v>0</v>
      </c>
    </row>
    <row r="1174" spans="1:1" x14ac:dyDescent="0.3">
      <c r="A1174">
        <v>0</v>
      </c>
    </row>
    <row r="1175" spans="1:1" x14ac:dyDescent="0.3">
      <c r="A1175">
        <v>0</v>
      </c>
    </row>
    <row r="1176" spans="1:1" x14ac:dyDescent="0.3">
      <c r="A1176">
        <v>0</v>
      </c>
    </row>
    <row r="1177" spans="1:1" x14ac:dyDescent="0.3">
      <c r="A1177">
        <v>0</v>
      </c>
    </row>
    <row r="1178" spans="1:1" x14ac:dyDescent="0.3">
      <c r="A1178">
        <v>0.102777777786</v>
      </c>
    </row>
    <row r="1179" spans="1:1" x14ac:dyDescent="0.3">
      <c r="A1179">
        <v>0.205555555572</v>
      </c>
    </row>
    <row r="1180" spans="1:1" x14ac:dyDescent="0.3">
      <c r="A1180">
        <v>0.30833333335800001</v>
      </c>
    </row>
    <row r="1181" spans="1:1" x14ac:dyDescent="0.3">
      <c r="A1181">
        <v>0.41111111114400001</v>
      </c>
    </row>
    <row r="1182" spans="1:1" x14ac:dyDescent="0.3">
      <c r="A1182">
        <v>3.2888888890780001</v>
      </c>
    </row>
    <row r="1183" spans="1:1" x14ac:dyDescent="0.3">
      <c r="A1183">
        <v>6.1666666670120005</v>
      </c>
    </row>
    <row r="1184" spans="1:1" x14ac:dyDescent="0.3">
      <c r="A1184">
        <v>9.0444444449460004</v>
      </c>
    </row>
    <row r="1185" spans="1:1" x14ac:dyDescent="0.3">
      <c r="A1185">
        <v>11.92222222288</v>
      </c>
    </row>
    <row r="1186" spans="1:1" x14ac:dyDescent="0.3">
      <c r="A1186">
        <v>15.313888888559999</v>
      </c>
    </row>
    <row r="1187" spans="1:1" x14ac:dyDescent="0.3">
      <c r="A1187">
        <v>18.70555555424</v>
      </c>
    </row>
    <row r="1188" spans="1:1" x14ac:dyDescent="0.3">
      <c r="A1188">
        <v>22.097222219919995</v>
      </c>
    </row>
    <row r="1189" spans="1:1" x14ac:dyDescent="0.3">
      <c r="A1189">
        <v>25.488888885599998</v>
      </c>
    </row>
    <row r="1190" spans="1:1" x14ac:dyDescent="0.3">
      <c r="A1190">
        <v>27.955555553499998</v>
      </c>
    </row>
    <row r="1191" spans="1:1" x14ac:dyDescent="0.3">
      <c r="A1191">
        <v>30.422222221399998</v>
      </c>
    </row>
    <row r="1192" spans="1:1" x14ac:dyDescent="0.3">
      <c r="A1192">
        <v>32.888888889299999</v>
      </c>
    </row>
    <row r="1193" spans="1:1" x14ac:dyDescent="0.3">
      <c r="A1193">
        <v>35.355555557199999</v>
      </c>
    </row>
    <row r="1194" spans="1:1" x14ac:dyDescent="0.3">
      <c r="A1194">
        <v>35.561111110699997</v>
      </c>
    </row>
    <row r="1195" spans="1:1" x14ac:dyDescent="0.3">
      <c r="A1195">
        <v>35.766666664200002</v>
      </c>
    </row>
    <row r="1196" spans="1:1" x14ac:dyDescent="0.3">
      <c r="A1196">
        <v>35.972222217700008</v>
      </c>
    </row>
    <row r="1197" spans="1:1" x14ac:dyDescent="0.3">
      <c r="A1197">
        <v>36.177777771200006</v>
      </c>
    </row>
    <row r="1198" spans="1:1" x14ac:dyDescent="0.3">
      <c r="A1198">
        <v>35.561111107000009</v>
      </c>
    </row>
    <row r="1199" spans="1:1" x14ac:dyDescent="0.3">
      <c r="A1199">
        <v>34.944444442800005</v>
      </c>
    </row>
    <row r="1200" spans="1:1" x14ac:dyDescent="0.3">
      <c r="A1200">
        <v>34.327777778600002</v>
      </c>
    </row>
    <row r="1201" spans="1:1" x14ac:dyDescent="0.3">
      <c r="A1201">
        <v>33.711111114400005</v>
      </c>
    </row>
    <row r="1202" spans="1:1" x14ac:dyDescent="0.3">
      <c r="A1202">
        <v>31.758333335800003</v>
      </c>
    </row>
    <row r="1203" spans="1:1" x14ac:dyDescent="0.3">
      <c r="A1203">
        <v>29.805555557200002</v>
      </c>
    </row>
    <row r="1204" spans="1:1" x14ac:dyDescent="0.3">
      <c r="A1204">
        <v>27.8527777786</v>
      </c>
    </row>
    <row r="1205" spans="1:1" x14ac:dyDescent="0.3">
      <c r="A1205">
        <v>25.9</v>
      </c>
    </row>
    <row r="1206" spans="1:1" x14ac:dyDescent="0.3">
      <c r="A1206">
        <v>23.022222222139998</v>
      </c>
    </row>
    <row r="1207" spans="1:1" x14ac:dyDescent="0.3">
      <c r="A1207">
        <v>20.144444444279998</v>
      </c>
    </row>
    <row r="1208" spans="1:1" x14ac:dyDescent="0.3">
      <c r="A1208">
        <v>17.266666666420001</v>
      </c>
    </row>
    <row r="1209" spans="1:1" x14ac:dyDescent="0.3">
      <c r="A1209">
        <v>14.38888888856</v>
      </c>
    </row>
    <row r="1210" spans="1:1" x14ac:dyDescent="0.3">
      <c r="A1210">
        <v>11.408333333209999</v>
      </c>
    </row>
    <row r="1211" spans="1:1" x14ac:dyDescent="0.3">
      <c r="A1211">
        <v>8.4277777778600012</v>
      </c>
    </row>
    <row r="1212" spans="1:1" x14ac:dyDescent="0.3">
      <c r="A1212">
        <v>5.4472222225100007</v>
      </c>
    </row>
    <row r="1213" spans="1:1" x14ac:dyDescent="0.3">
      <c r="A1213">
        <v>2.4666666671600006</v>
      </c>
    </row>
    <row r="1214" spans="1:1" x14ac:dyDescent="0.3">
      <c r="A1214">
        <v>1.8500000003700006</v>
      </c>
    </row>
    <row r="1215" spans="1:1" x14ac:dyDescent="0.3">
      <c r="A1215">
        <v>1.2333333335800003</v>
      </c>
    </row>
    <row r="1216" spans="1:1" x14ac:dyDescent="0.3">
      <c r="A1216">
        <v>0.61666666679000015</v>
      </c>
    </row>
    <row r="1217" spans="1:1" x14ac:dyDescent="0.3">
      <c r="A1217">
        <v>0</v>
      </c>
    </row>
    <row r="1218" spans="1:1" x14ac:dyDescent="0.3">
      <c r="A1218">
        <v>0</v>
      </c>
    </row>
    <row r="1219" spans="1:1" x14ac:dyDescent="0.3">
      <c r="A1219">
        <v>0</v>
      </c>
    </row>
    <row r="1220" spans="1:1" x14ac:dyDescent="0.3">
      <c r="A1220">
        <v>0</v>
      </c>
    </row>
    <row r="1221" spans="1:1" x14ac:dyDescent="0.3">
      <c r="A1221">
        <v>0</v>
      </c>
    </row>
    <row r="1222" spans="1:1" x14ac:dyDescent="0.3">
      <c r="A1222">
        <v>0</v>
      </c>
    </row>
    <row r="1223" spans="1:1" x14ac:dyDescent="0.3">
      <c r="A1223">
        <v>0</v>
      </c>
    </row>
    <row r="1224" spans="1:1" x14ac:dyDescent="0.3">
      <c r="A1224">
        <v>0</v>
      </c>
    </row>
    <row r="1225" spans="1:1" x14ac:dyDescent="0.3">
      <c r="A1225">
        <v>0</v>
      </c>
    </row>
    <row r="1226" spans="1:1" x14ac:dyDescent="0.3">
      <c r="A1226">
        <v>0</v>
      </c>
    </row>
    <row r="1227" spans="1:1" x14ac:dyDescent="0.3">
      <c r="A1227">
        <v>0</v>
      </c>
    </row>
    <row r="1228" spans="1:1" x14ac:dyDescent="0.3">
      <c r="A1228">
        <v>0</v>
      </c>
    </row>
    <row r="1229" spans="1:1" x14ac:dyDescent="0.3">
      <c r="A1229">
        <v>0</v>
      </c>
    </row>
    <row r="1230" spans="1:1" x14ac:dyDescent="0.3">
      <c r="A1230">
        <v>0</v>
      </c>
    </row>
    <row r="1231" spans="1:1" x14ac:dyDescent="0.3">
      <c r="A1231">
        <v>0</v>
      </c>
    </row>
    <row r="1232" spans="1:1" x14ac:dyDescent="0.3">
      <c r="A1232">
        <v>0</v>
      </c>
    </row>
    <row r="1233" spans="1:1" x14ac:dyDescent="0.3">
      <c r="A1233">
        <v>0</v>
      </c>
    </row>
    <row r="1234" spans="1:1" x14ac:dyDescent="0.3">
      <c r="A1234">
        <v>0</v>
      </c>
    </row>
    <row r="1235" spans="1:1" x14ac:dyDescent="0.3">
      <c r="A1235">
        <v>0</v>
      </c>
    </row>
    <row r="1236" spans="1:1" x14ac:dyDescent="0.3">
      <c r="A1236">
        <v>0</v>
      </c>
    </row>
    <row r="1237" spans="1:1" x14ac:dyDescent="0.3">
      <c r="A1237">
        <v>0</v>
      </c>
    </row>
    <row r="1238" spans="1:1" x14ac:dyDescent="0.3">
      <c r="A1238">
        <v>0</v>
      </c>
    </row>
    <row r="1239" spans="1:1" x14ac:dyDescent="0.3">
      <c r="A1239">
        <v>0</v>
      </c>
    </row>
    <row r="1240" spans="1:1" x14ac:dyDescent="0.3">
      <c r="A1240">
        <v>0</v>
      </c>
    </row>
    <row r="1241" spans="1:1" x14ac:dyDescent="0.3">
      <c r="A1241">
        <v>0</v>
      </c>
    </row>
    <row r="1242" spans="1:1" x14ac:dyDescent="0.3">
      <c r="A1242">
        <v>0</v>
      </c>
    </row>
    <row r="1243" spans="1:1" x14ac:dyDescent="0.3">
      <c r="A1243">
        <v>0</v>
      </c>
    </row>
    <row r="1244" spans="1:1" x14ac:dyDescent="0.3">
      <c r="A1244">
        <v>0</v>
      </c>
    </row>
    <row r="1245" spans="1:1" x14ac:dyDescent="0.3">
      <c r="A1245">
        <v>0</v>
      </c>
    </row>
    <row r="1246" spans="1:1" x14ac:dyDescent="0.3">
      <c r="A1246">
        <v>0</v>
      </c>
    </row>
    <row r="1247" spans="1:1" x14ac:dyDescent="0.3">
      <c r="A1247">
        <v>0</v>
      </c>
    </row>
    <row r="1248" spans="1:1" x14ac:dyDescent="0.3">
      <c r="A1248">
        <v>0</v>
      </c>
    </row>
    <row r="1249" spans="1:1" x14ac:dyDescent="0.3">
      <c r="A1249">
        <v>0</v>
      </c>
    </row>
    <row r="1250" spans="1:1" x14ac:dyDescent="0.3">
      <c r="A1250">
        <v>0</v>
      </c>
    </row>
    <row r="1251" spans="1:1" x14ac:dyDescent="0.3">
      <c r="A1251">
        <v>0</v>
      </c>
    </row>
    <row r="1252" spans="1:1" x14ac:dyDescent="0.3">
      <c r="A1252">
        <v>0</v>
      </c>
    </row>
    <row r="1253" spans="1:1" x14ac:dyDescent="0.3">
      <c r="A1253">
        <v>0</v>
      </c>
    </row>
    <row r="1254" spans="1:1" x14ac:dyDescent="0.3">
      <c r="A1254">
        <v>0</v>
      </c>
    </row>
    <row r="1255" spans="1:1" x14ac:dyDescent="0.3">
      <c r="A1255">
        <v>0</v>
      </c>
    </row>
    <row r="1256" spans="1:1" x14ac:dyDescent="0.3">
      <c r="A1256">
        <v>0</v>
      </c>
    </row>
    <row r="1257" spans="1:1" x14ac:dyDescent="0.3">
      <c r="A1257">
        <v>0</v>
      </c>
    </row>
    <row r="1258" spans="1:1" x14ac:dyDescent="0.3">
      <c r="A1258">
        <v>0</v>
      </c>
    </row>
    <row r="1259" spans="1:1" x14ac:dyDescent="0.3">
      <c r="A1259">
        <v>0</v>
      </c>
    </row>
    <row r="1260" spans="1:1" x14ac:dyDescent="0.3">
      <c r="A1260">
        <v>0</v>
      </c>
    </row>
    <row r="1261" spans="1:1" x14ac:dyDescent="0.3">
      <c r="A1261">
        <v>0</v>
      </c>
    </row>
    <row r="1262" spans="1:1" x14ac:dyDescent="0.3">
      <c r="A1262">
        <v>0</v>
      </c>
    </row>
    <row r="1263" spans="1:1" x14ac:dyDescent="0.3">
      <c r="A1263">
        <v>0</v>
      </c>
    </row>
    <row r="1264" spans="1:1" x14ac:dyDescent="0.3">
      <c r="A1264">
        <v>0</v>
      </c>
    </row>
    <row r="1265" spans="1:1" x14ac:dyDescent="0.3">
      <c r="A1265">
        <v>0</v>
      </c>
    </row>
    <row r="1266" spans="1:1" x14ac:dyDescent="0.3">
      <c r="A1266">
        <v>0</v>
      </c>
    </row>
    <row r="1267" spans="1:1" x14ac:dyDescent="0.3">
      <c r="A1267">
        <v>0</v>
      </c>
    </row>
    <row r="1268" spans="1:1" x14ac:dyDescent="0.3">
      <c r="A1268">
        <v>0</v>
      </c>
    </row>
    <row r="1269" spans="1:1" x14ac:dyDescent="0.3">
      <c r="A1269">
        <v>0</v>
      </c>
    </row>
    <row r="1270" spans="1:1" x14ac:dyDescent="0.3">
      <c r="A1270">
        <v>0</v>
      </c>
    </row>
    <row r="1271" spans="1:1" x14ac:dyDescent="0.3">
      <c r="A1271">
        <v>0</v>
      </c>
    </row>
    <row r="1272" spans="1:1" x14ac:dyDescent="0.3">
      <c r="A1272">
        <v>0</v>
      </c>
    </row>
    <row r="1273" spans="1:1" x14ac:dyDescent="0.3">
      <c r="A1273">
        <v>0</v>
      </c>
    </row>
    <row r="1274" spans="1:1" x14ac:dyDescent="0.3">
      <c r="A1274">
        <v>0.102777777786</v>
      </c>
    </row>
    <row r="1275" spans="1:1" x14ac:dyDescent="0.3">
      <c r="A1275">
        <v>0.205555555572</v>
      </c>
    </row>
    <row r="1276" spans="1:1" x14ac:dyDescent="0.3">
      <c r="A1276">
        <v>0.30833333335800001</v>
      </c>
    </row>
    <row r="1277" spans="1:1" x14ac:dyDescent="0.3">
      <c r="A1277">
        <v>0.41111111114400001</v>
      </c>
    </row>
    <row r="1278" spans="1:1" x14ac:dyDescent="0.3">
      <c r="A1278">
        <v>3.5972222222880004</v>
      </c>
    </row>
    <row r="1279" spans="1:1" x14ac:dyDescent="0.3">
      <c r="A1279">
        <v>6.783333333432001</v>
      </c>
    </row>
    <row r="1280" spans="1:1" x14ac:dyDescent="0.3">
      <c r="A1280">
        <v>9.969444444576002</v>
      </c>
    </row>
    <row r="1281" spans="1:1" x14ac:dyDescent="0.3">
      <c r="A1281">
        <v>13.155555555720001</v>
      </c>
    </row>
    <row r="1282" spans="1:1" x14ac:dyDescent="0.3">
      <c r="A1282">
        <v>17.67777777749</v>
      </c>
    </row>
    <row r="1283" spans="1:1" x14ac:dyDescent="0.3">
      <c r="A1283">
        <v>22.199999999260001</v>
      </c>
    </row>
    <row r="1284" spans="1:1" x14ac:dyDescent="0.3">
      <c r="A1284">
        <v>26.722222221029998</v>
      </c>
    </row>
    <row r="1285" spans="1:1" x14ac:dyDescent="0.3">
      <c r="A1285">
        <v>31.244444442799999</v>
      </c>
    </row>
    <row r="1286" spans="1:1" x14ac:dyDescent="0.3">
      <c r="A1286">
        <v>35.663888889299997</v>
      </c>
    </row>
    <row r="1287" spans="1:1" x14ac:dyDescent="0.3">
      <c r="A1287">
        <v>40.083333335799999</v>
      </c>
    </row>
    <row r="1288" spans="1:1" x14ac:dyDescent="0.3">
      <c r="A1288">
        <v>44.502777782300001</v>
      </c>
    </row>
    <row r="1289" spans="1:1" x14ac:dyDescent="0.3">
      <c r="A1289">
        <v>48.922222228800003</v>
      </c>
    </row>
    <row r="1290" spans="1:1" x14ac:dyDescent="0.3">
      <c r="A1290">
        <v>45.427777782300005</v>
      </c>
    </row>
    <row r="1291" spans="1:1" x14ac:dyDescent="0.3">
      <c r="A1291">
        <v>41.9333333358</v>
      </c>
    </row>
    <row r="1292" spans="1:1" x14ac:dyDescent="0.3">
      <c r="A1292">
        <v>38.438888889299996</v>
      </c>
    </row>
    <row r="1293" spans="1:1" x14ac:dyDescent="0.3">
      <c r="A1293">
        <v>34.944444442799998</v>
      </c>
    </row>
    <row r="1294" spans="1:1" x14ac:dyDescent="0.3">
      <c r="A1294">
        <v>32.375</v>
      </c>
    </row>
    <row r="1295" spans="1:1" x14ac:dyDescent="0.3">
      <c r="A1295">
        <v>29.805555557200002</v>
      </c>
    </row>
    <row r="1296" spans="1:1" x14ac:dyDescent="0.3">
      <c r="A1296">
        <v>27.236111114400003</v>
      </c>
    </row>
    <row r="1297" spans="1:1" x14ac:dyDescent="0.3">
      <c r="A1297">
        <v>24.666666671600005</v>
      </c>
    </row>
    <row r="1298" spans="1:1" x14ac:dyDescent="0.3">
      <c r="A1298">
        <v>22.816666671600004</v>
      </c>
    </row>
    <row r="1299" spans="1:1" x14ac:dyDescent="0.3">
      <c r="A1299">
        <v>20.966666671600002</v>
      </c>
    </row>
    <row r="1300" spans="1:1" x14ac:dyDescent="0.3">
      <c r="A1300">
        <v>19.116666671600001</v>
      </c>
    </row>
    <row r="1301" spans="1:1" x14ac:dyDescent="0.3">
      <c r="A1301">
        <v>17.266666671599999</v>
      </c>
    </row>
    <row r="1302" spans="1:1" x14ac:dyDescent="0.3">
      <c r="A1302">
        <v>14.080555559419999</v>
      </c>
    </row>
    <row r="1303" spans="1:1" x14ac:dyDescent="0.3">
      <c r="A1303">
        <v>10.89444444724</v>
      </c>
    </row>
    <row r="1304" spans="1:1" x14ac:dyDescent="0.3">
      <c r="A1304">
        <v>7.7083333350599998</v>
      </c>
    </row>
    <row r="1305" spans="1:1" x14ac:dyDescent="0.3">
      <c r="A1305">
        <v>4.52222222288</v>
      </c>
    </row>
    <row r="1306" spans="1:1" x14ac:dyDescent="0.3">
      <c r="A1306">
        <v>3.5972222227319999</v>
      </c>
    </row>
    <row r="1307" spans="1:1" x14ac:dyDescent="0.3">
      <c r="A1307">
        <v>2.6722222225839998</v>
      </c>
    </row>
    <row r="1308" spans="1:1" x14ac:dyDescent="0.3">
      <c r="A1308">
        <v>1.7472222224360001</v>
      </c>
    </row>
    <row r="1309" spans="1:1" x14ac:dyDescent="0.3">
      <c r="A1309">
        <v>0.82222222228800002</v>
      </c>
    </row>
    <row r="1310" spans="1:1" x14ac:dyDescent="0.3">
      <c r="A1310">
        <v>0.61666666671600001</v>
      </c>
    </row>
    <row r="1311" spans="1:1" x14ac:dyDescent="0.3">
      <c r="A1311">
        <v>0.41111111114400001</v>
      </c>
    </row>
    <row r="1312" spans="1:1" x14ac:dyDescent="0.3">
      <c r="A1312">
        <v>0.205555555572</v>
      </c>
    </row>
    <row r="1313" spans="1:1" x14ac:dyDescent="0.3">
      <c r="A1313">
        <v>0</v>
      </c>
    </row>
    <row r="1314" spans="1:1" x14ac:dyDescent="0.3">
      <c r="A1314">
        <v>0</v>
      </c>
    </row>
    <row r="1315" spans="1:1" x14ac:dyDescent="0.3">
      <c r="A1315">
        <v>0</v>
      </c>
    </row>
    <row r="1316" spans="1:1" x14ac:dyDescent="0.3">
      <c r="A1316">
        <v>0</v>
      </c>
    </row>
    <row r="1317" spans="1:1" x14ac:dyDescent="0.3">
      <c r="A1317">
        <v>0</v>
      </c>
    </row>
    <row r="1318" spans="1:1" x14ac:dyDescent="0.3">
      <c r="A1318">
        <v>0</v>
      </c>
    </row>
    <row r="1319" spans="1:1" x14ac:dyDescent="0.3">
      <c r="A1319">
        <v>0</v>
      </c>
    </row>
    <row r="1320" spans="1:1" x14ac:dyDescent="0.3">
      <c r="A1320">
        <v>0</v>
      </c>
    </row>
    <row r="1321" spans="1:1" x14ac:dyDescent="0.3">
      <c r="A1321">
        <v>0</v>
      </c>
    </row>
    <row r="1322" spans="1:1" x14ac:dyDescent="0.3">
      <c r="A1322">
        <v>0</v>
      </c>
    </row>
    <row r="1323" spans="1:1" x14ac:dyDescent="0.3">
      <c r="A1323">
        <v>0</v>
      </c>
    </row>
    <row r="1324" spans="1:1" x14ac:dyDescent="0.3">
      <c r="A1324">
        <v>0</v>
      </c>
    </row>
    <row r="1325" spans="1:1" x14ac:dyDescent="0.3">
      <c r="A1325">
        <v>0</v>
      </c>
    </row>
    <row r="1326" spans="1:1" x14ac:dyDescent="0.3">
      <c r="A1326">
        <v>0</v>
      </c>
    </row>
    <row r="1327" spans="1:1" x14ac:dyDescent="0.3">
      <c r="A1327">
        <v>0</v>
      </c>
    </row>
    <row r="1328" spans="1:1" x14ac:dyDescent="0.3">
      <c r="A1328">
        <v>0</v>
      </c>
    </row>
    <row r="1329" spans="1:1" x14ac:dyDescent="0.3">
      <c r="A1329">
        <v>0</v>
      </c>
    </row>
    <row r="1330" spans="1:1" x14ac:dyDescent="0.3">
      <c r="A1330">
        <v>0</v>
      </c>
    </row>
    <row r="1331" spans="1:1" x14ac:dyDescent="0.3">
      <c r="A1331">
        <v>0</v>
      </c>
    </row>
    <row r="1332" spans="1:1" x14ac:dyDescent="0.3">
      <c r="A1332">
        <v>0</v>
      </c>
    </row>
    <row r="1333" spans="1:1" x14ac:dyDescent="0.3">
      <c r="A1333">
        <v>0</v>
      </c>
    </row>
    <row r="1334" spans="1:1" x14ac:dyDescent="0.3">
      <c r="A1334">
        <v>0</v>
      </c>
    </row>
    <row r="1335" spans="1:1" x14ac:dyDescent="0.3">
      <c r="A1335">
        <v>0</v>
      </c>
    </row>
    <row r="1336" spans="1:1" x14ac:dyDescent="0.3">
      <c r="A1336">
        <v>0</v>
      </c>
    </row>
    <row r="1337" spans="1:1" x14ac:dyDescent="0.3">
      <c r="A1337">
        <v>0</v>
      </c>
    </row>
    <row r="1338" spans="1:1" x14ac:dyDescent="0.3">
      <c r="A1338">
        <v>0</v>
      </c>
    </row>
    <row r="1339" spans="1:1" x14ac:dyDescent="0.3">
      <c r="A1339">
        <v>0</v>
      </c>
    </row>
    <row r="1340" spans="1:1" x14ac:dyDescent="0.3">
      <c r="A1340">
        <v>0</v>
      </c>
    </row>
    <row r="1341" spans="1:1" x14ac:dyDescent="0.3">
      <c r="A1341">
        <v>0</v>
      </c>
    </row>
    <row r="1342" spans="1:1" x14ac:dyDescent="0.3">
      <c r="A1342">
        <v>0</v>
      </c>
    </row>
    <row r="1343" spans="1:1" x14ac:dyDescent="0.3">
      <c r="A1343">
        <v>0</v>
      </c>
    </row>
    <row r="1344" spans="1:1" x14ac:dyDescent="0.3">
      <c r="A1344">
        <v>0</v>
      </c>
    </row>
    <row r="1345" spans="1:1" x14ac:dyDescent="0.3">
      <c r="A1345">
        <v>0</v>
      </c>
    </row>
    <row r="1346" spans="1:1" x14ac:dyDescent="0.3">
      <c r="A1346">
        <v>0</v>
      </c>
    </row>
    <row r="1347" spans="1:1" x14ac:dyDescent="0.3">
      <c r="A1347">
        <v>0</v>
      </c>
    </row>
    <row r="1348" spans="1:1" x14ac:dyDescent="0.3">
      <c r="A1348">
        <v>0</v>
      </c>
    </row>
    <row r="1349" spans="1:1" x14ac:dyDescent="0.3">
      <c r="A1349">
        <v>0</v>
      </c>
    </row>
    <row r="1350" spans="1:1" x14ac:dyDescent="0.3">
      <c r="A1350">
        <v>0</v>
      </c>
    </row>
    <row r="1351" spans="1:1" x14ac:dyDescent="0.3">
      <c r="A1351">
        <v>0</v>
      </c>
    </row>
    <row r="1352" spans="1:1" x14ac:dyDescent="0.3">
      <c r="A1352">
        <v>0</v>
      </c>
    </row>
    <row r="1353" spans="1:1" x14ac:dyDescent="0.3">
      <c r="A1353">
        <v>0</v>
      </c>
    </row>
    <row r="1354" spans="1:1" x14ac:dyDescent="0.3">
      <c r="A1354">
        <v>0</v>
      </c>
    </row>
    <row r="1355" spans="1:1" x14ac:dyDescent="0.3">
      <c r="A1355">
        <v>0</v>
      </c>
    </row>
    <row r="1356" spans="1:1" x14ac:dyDescent="0.3">
      <c r="A1356">
        <v>0</v>
      </c>
    </row>
    <row r="1357" spans="1:1" x14ac:dyDescent="0.3">
      <c r="A1357">
        <v>0</v>
      </c>
    </row>
    <row r="1358" spans="1:1" x14ac:dyDescent="0.3">
      <c r="A1358">
        <v>0</v>
      </c>
    </row>
    <row r="1359" spans="1:1" x14ac:dyDescent="0.3">
      <c r="A1359">
        <v>0</v>
      </c>
    </row>
    <row r="1360" spans="1:1" x14ac:dyDescent="0.3">
      <c r="A1360">
        <v>0</v>
      </c>
    </row>
    <row r="1361" spans="1:1" x14ac:dyDescent="0.3">
      <c r="A1361">
        <v>0</v>
      </c>
    </row>
    <row r="1362" spans="1:1" x14ac:dyDescent="0.3">
      <c r="A1362">
        <v>0</v>
      </c>
    </row>
    <row r="1363" spans="1:1" x14ac:dyDescent="0.3">
      <c r="A1363">
        <v>0</v>
      </c>
    </row>
    <row r="1364" spans="1:1" x14ac:dyDescent="0.3">
      <c r="A1364">
        <v>0</v>
      </c>
    </row>
    <row r="1365" spans="1:1" x14ac:dyDescent="0.3">
      <c r="A1365">
        <v>0</v>
      </c>
    </row>
    <row r="1366" spans="1:1" x14ac:dyDescent="0.3">
      <c r="A1366">
        <v>0</v>
      </c>
    </row>
    <row r="1367" spans="1:1" x14ac:dyDescent="0.3">
      <c r="A1367">
        <v>0</v>
      </c>
    </row>
    <row r="1368" spans="1:1" x14ac:dyDescent="0.3">
      <c r="A1368">
        <v>0</v>
      </c>
    </row>
    <row r="1369" spans="1:1" x14ac:dyDescent="0.3">
      <c r="A1369">
        <v>0</v>
      </c>
    </row>
    <row r="1370" spans="1:1" x14ac:dyDescent="0.3">
      <c r="A1370">
        <v>0</v>
      </c>
    </row>
    <row r="1371" spans="1:1" x14ac:dyDescent="0.3">
      <c r="A1371">
        <v>0</v>
      </c>
    </row>
    <row r="1372" spans="1:1" x14ac:dyDescent="0.3">
      <c r="A1372">
        <v>0</v>
      </c>
    </row>
    <row r="1373" spans="1:1" x14ac:dyDescent="0.3">
      <c r="A1373">
        <v>0</v>
      </c>
    </row>
    <row r="1374" spans="1:1" x14ac:dyDescent="0.3">
      <c r="A1374">
        <v>1.23333333321</v>
      </c>
    </row>
    <row r="1375" spans="1:1" x14ac:dyDescent="0.3">
      <c r="A1375">
        <v>2.4666666664200001</v>
      </c>
    </row>
    <row r="1376" spans="1:1" x14ac:dyDescent="0.3">
      <c r="A1376">
        <v>3.6999999996300001</v>
      </c>
    </row>
    <row r="1377" spans="1:1" x14ac:dyDescent="0.3">
      <c r="A1377">
        <v>4.9333333328400002</v>
      </c>
    </row>
    <row r="1378" spans="1:1" x14ac:dyDescent="0.3">
      <c r="A1378">
        <v>5.75555555535</v>
      </c>
    </row>
    <row r="1379" spans="1:1" x14ac:dyDescent="0.3">
      <c r="A1379">
        <v>6.5777777778599997</v>
      </c>
    </row>
    <row r="1380" spans="1:1" x14ac:dyDescent="0.3">
      <c r="A1380">
        <v>7.4000000003699995</v>
      </c>
    </row>
    <row r="1381" spans="1:1" x14ac:dyDescent="0.3">
      <c r="A1381">
        <v>8.2222222228799993</v>
      </c>
    </row>
    <row r="1382" spans="1:1" x14ac:dyDescent="0.3">
      <c r="A1382">
        <v>10.277777777859999</v>
      </c>
    </row>
    <row r="1383" spans="1:1" x14ac:dyDescent="0.3">
      <c r="A1383">
        <v>12.333333332839999</v>
      </c>
    </row>
    <row r="1384" spans="1:1" x14ac:dyDescent="0.3">
      <c r="A1384">
        <v>14.388888887819999</v>
      </c>
    </row>
    <row r="1385" spans="1:1" x14ac:dyDescent="0.3">
      <c r="A1385">
        <v>16.444444442799998</v>
      </c>
    </row>
    <row r="1386" spans="1:1" x14ac:dyDescent="0.3">
      <c r="A1386">
        <v>15.82777777638</v>
      </c>
    </row>
    <row r="1387" spans="1:1" x14ac:dyDescent="0.3">
      <c r="A1387">
        <v>15.211111109960001</v>
      </c>
    </row>
    <row r="1388" spans="1:1" x14ac:dyDescent="0.3">
      <c r="A1388">
        <v>14.59444444354</v>
      </c>
    </row>
    <row r="1389" spans="1:1" x14ac:dyDescent="0.3">
      <c r="A1389">
        <v>13.977777777120002</v>
      </c>
    </row>
    <row r="1390" spans="1:1" x14ac:dyDescent="0.3">
      <c r="A1390">
        <v>14.080555554980002</v>
      </c>
    </row>
    <row r="1391" spans="1:1" x14ac:dyDescent="0.3">
      <c r="A1391">
        <v>14.18333333284</v>
      </c>
    </row>
    <row r="1392" spans="1:1" x14ac:dyDescent="0.3">
      <c r="A1392">
        <v>14.2861111107</v>
      </c>
    </row>
    <row r="1393" spans="1:1" x14ac:dyDescent="0.3">
      <c r="A1393">
        <v>14.38888888856</v>
      </c>
    </row>
    <row r="1394" spans="1:1" x14ac:dyDescent="0.3">
      <c r="A1394">
        <v>13.25833333321</v>
      </c>
    </row>
    <row r="1395" spans="1:1" x14ac:dyDescent="0.3">
      <c r="A1395">
        <v>12.12777777786</v>
      </c>
    </row>
    <row r="1396" spans="1:1" x14ac:dyDescent="0.3">
      <c r="A1396">
        <v>10.99722222251</v>
      </c>
    </row>
    <row r="1397" spans="1:1" x14ac:dyDescent="0.3">
      <c r="A1397">
        <v>9.8666666671600005</v>
      </c>
    </row>
    <row r="1398" spans="1:1" x14ac:dyDescent="0.3">
      <c r="A1398">
        <v>8.7361111114399996</v>
      </c>
    </row>
    <row r="1399" spans="1:1" x14ac:dyDescent="0.3">
      <c r="A1399">
        <v>7.6055555557200005</v>
      </c>
    </row>
    <row r="1400" spans="1:1" x14ac:dyDescent="0.3">
      <c r="A1400">
        <v>6.4750000000000005</v>
      </c>
    </row>
    <row r="1401" spans="1:1" x14ac:dyDescent="0.3">
      <c r="A1401">
        <v>5.3444444442800005</v>
      </c>
    </row>
    <row r="1402" spans="1:1" x14ac:dyDescent="0.3">
      <c r="A1402">
        <v>4.4194444442800007</v>
      </c>
    </row>
    <row r="1403" spans="1:1" x14ac:dyDescent="0.3">
      <c r="A1403">
        <v>3.49444444428</v>
      </c>
    </row>
    <row r="1404" spans="1:1" x14ac:dyDescent="0.3">
      <c r="A1404">
        <v>2.5694444442800002</v>
      </c>
    </row>
    <row r="1405" spans="1:1" x14ac:dyDescent="0.3">
      <c r="A1405">
        <v>1.6444444442799999</v>
      </c>
    </row>
    <row r="1406" spans="1:1" x14ac:dyDescent="0.3">
      <c r="A1406">
        <v>1.23333333321</v>
      </c>
    </row>
    <row r="1407" spans="1:1" x14ac:dyDescent="0.3">
      <c r="A1407">
        <v>0.82222222213999996</v>
      </c>
    </row>
    <row r="1408" spans="1:1" x14ac:dyDescent="0.3">
      <c r="A1408">
        <v>0.41111111106999998</v>
      </c>
    </row>
    <row r="1409" spans="1:1" x14ac:dyDescent="0.3">
      <c r="A1409">
        <v>0</v>
      </c>
    </row>
    <row r="1410" spans="1:1" x14ac:dyDescent="0.3">
      <c r="A1410">
        <v>0</v>
      </c>
    </row>
    <row r="1411" spans="1:1" x14ac:dyDescent="0.3">
      <c r="A1411">
        <v>0</v>
      </c>
    </row>
    <row r="1412" spans="1:1" x14ac:dyDescent="0.3">
      <c r="A1412">
        <v>0</v>
      </c>
    </row>
    <row r="1413" spans="1:1" x14ac:dyDescent="0.3">
      <c r="A1413">
        <v>0</v>
      </c>
    </row>
    <row r="1414" spans="1:1" x14ac:dyDescent="0.3">
      <c r="A1414">
        <v>0</v>
      </c>
    </row>
    <row r="1415" spans="1:1" x14ac:dyDescent="0.3">
      <c r="A1415">
        <v>0</v>
      </c>
    </row>
    <row r="1416" spans="1:1" x14ac:dyDescent="0.3">
      <c r="A1416">
        <v>0</v>
      </c>
    </row>
    <row r="1417" spans="1:1" x14ac:dyDescent="0.3">
      <c r="A1417">
        <v>0</v>
      </c>
    </row>
    <row r="1418" spans="1:1" x14ac:dyDescent="0.3">
      <c r="A1418">
        <v>0</v>
      </c>
    </row>
    <row r="1419" spans="1:1" x14ac:dyDescent="0.3">
      <c r="A1419">
        <v>0</v>
      </c>
    </row>
    <row r="1420" spans="1:1" x14ac:dyDescent="0.3">
      <c r="A1420">
        <v>0</v>
      </c>
    </row>
    <row r="1421" spans="1:1" x14ac:dyDescent="0.3">
      <c r="A1421">
        <v>0</v>
      </c>
    </row>
    <row r="1422" spans="1:1" x14ac:dyDescent="0.3">
      <c r="A1422">
        <v>0</v>
      </c>
    </row>
    <row r="1423" spans="1:1" x14ac:dyDescent="0.3">
      <c r="A1423">
        <v>0</v>
      </c>
    </row>
    <row r="1424" spans="1:1" x14ac:dyDescent="0.3">
      <c r="A1424">
        <v>0</v>
      </c>
    </row>
    <row r="1425" spans="1:1" x14ac:dyDescent="0.3">
      <c r="A1425">
        <v>0</v>
      </c>
    </row>
    <row r="1426" spans="1:1" x14ac:dyDescent="0.3">
      <c r="A1426">
        <v>0</v>
      </c>
    </row>
    <row r="1427" spans="1:1" x14ac:dyDescent="0.3">
      <c r="A1427">
        <v>0</v>
      </c>
    </row>
    <row r="1428" spans="1:1" x14ac:dyDescent="0.3">
      <c r="A1428">
        <v>0</v>
      </c>
    </row>
    <row r="1429" spans="1:1" x14ac:dyDescent="0.3">
      <c r="A1429">
        <v>0</v>
      </c>
    </row>
    <row r="1430" spans="1:1" x14ac:dyDescent="0.3">
      <c r="A1430">
        <v>0</v>
      </c>
    </row>
    <row r="1431" spans="1:1" x14ac:dyDescent="0.3">
      <c r="A1431">
        <v>0</v>
      </c>
    </row>
    <row r="1432" spans="1:1" x14ac:dyDescent="0.3">
      <c r="A1432">
        <v>0</v>
      </c>
    </row>
    <row r="1433" spans="1:1" x14ac:dyDescent="0.3">
      <c r="A1433">
        <v>0</v>
      </c>
    </row>
    <row r="1434" spans="1:1" x14ac:dyDescent="0.3">
      <c r="A1434">
        <v>0</v>
      </c>
    </row>
    <row r="1435" spans="1:1" x14ac:dyDescent="0.3">
      <c r="A1435">
        <v>0</v>
      </c>
    </row>
    <row r="1436" spans="1:1" x14ac:dyDescent="0.3">
      <c r="A1436">
        <v>0</v>
      </c>
    </row>
    <row r="1437" spans="1:1" x14ac:dyDescent="0.3">
      <c r="A1437">
        <v>0</v>
      </c>
    </row>
    <row r="1438" spans="1:1" x14ac:dyDescent="0.3">
      <c r="A1438">
        <v>0</v>
      </c>
    </row>
    <row r="1439" spans="1:1" x14ac:dyDescent="0.3">
      <c r="A1439">
        <v>0</v>
      </c>
    </row>
    <row r="1440" spans="1:1" x14ac:dyDescent="0.3">
      <c r="A1440">
        <v>0</v>
      </c>
    </row>
    <row r="1441" spans="1:1" x14ac:dyDescent="0.3">
      <c r="A1441">
        <v>0</v>
      </c>
    </row>
    <row r="1442" spans="1:1" x14ac:dyDescent="0.3">
      <c r="A1442">
        <v>0</v>
      </c>
    </row>
    <row r="1443" spans="1:1" x14ac:dyDescent="0.3">
      <c r="A1443">
        <v>0</v>
      </c>
    </row>
    <row r="1444" spans="1:1" x14ac:dyDescent="0.3">
      <c r="A1444">
        <v>0</v>
      </c>
    </row>
    <row r="1445" spans="1:1" x14ac:dyDescent="0.3">
      <c r="A1445">
        <v>0</v>
      </c>
    </row>
    <row r="1446" spans="1:1" x14ac:dyDescent="0.3">
      <c r="A1446">
        <v>0</v>
      </c>
    </row>
    <row r="1447" spans="1:1" x14ac:dyDescent="0.3">
      <c r="A1447">
        <v>0</v>
      </c>
    </row>
    <row r="1448" spans="1:1" x14ac:dyDescent="0.3">
      <c r="A1448">
        <v>0</v>
      </c>
    </row>
    <row r="1449" spans="1:1" x14ac:dyDescent="0.3">
      <c r="A1449">
        <v>0</v>
      </c>
    </row>
    <row r="1450" spans="1:1" x14ac:dyDescent="0.3">
      <c r="A1450">
        <v>0</v>
      </c>
    </row>
    <row r="1451" spans="1:1" x14ac:dyDescent="0.3">
      <c r="A1451">
        <v>0</v>
      </c>
    </row>
    <row r="1452" spans="1:1" x14ac:dyDescent="0.3">
      <c r="A1452">
        <v>0</v>
      </c>
    </row>
    <row r="1453" spans="1:1" x14ac:dyDescent="0.3">
      <c r="A1453">
        <v>0</v>
      </c>
    </row>
    <row r="1454" spans="1:1" x14ac:dyDescent="0.3">
      <c r="A1454">
        <v>0</v>
      </c>
    </row>
    <row r="1455" spans="1:1" x14ac:dyDescent="0.3">
      <c r="A1455">
        <v>0</v>
      </c>
    </row>
    <row r="1456" spans="1:1" x14ac:dyDescent="0.3">
      <c r="A1456">
        <v>0</v>
      </c>
    </row>
    <row r="1457" spans="1:1" x14ac:dyDescent="0.3">
      <c r="A1457">
        <v>0</v>
      </c>
    </row>
    <row r="1458" spans="1:1" x14ac:dyDescent="0.3">
      <c r="A1458">
        <v>0</v>
      </c>
    </row>
    <row r="1459" spans="1:1" x14ac:dyDescent="0.3">
      <c r="A1459">
        <v>0</v>
      </c>
    </row>
    <row r="1460" spans="1:1" x14ac:dyDescent="0.3">
      <c r="A1460">
        <v>0</v>
      </c>
    </row>
    <row r="1461" spans="1:1" x14ac:dyDescent="0.3">
      <c r="A1461">
        <v>0</v>
      </c>
    </row>
    <row r="1462" spans="1:1" x14ac:dyDescent="0.3">
      <c r="A1462">
        <v>0</v>
      </c>
    </row>
    <row r="1463" spans="1:1" x14ac:dyDescent="0.3">
      <c r="A1463">
        <v>0</v>
      </c>
    </row>
    <row r="1464" spans="1:1" x14ac:dyDescent="0.3">
      <c r="A1464">
        <v>0</v>
      </c>
    </row>
    <row r="1465" spans="1:1" x14ac:dyDescent="0.3">
      <c r="A1465">
        <v>0</v>
      </c>
    </row>
    <row r="1466" spans="1:1" x14ac:dyDescent="0.3">
      <c r="A1466">
        <v>0.102777777786</v>
      </c>
    </row>
    <row r="1467" spans="1:1" x14ac:dyDescent="0.3">
      <c r="A1467">
        <v>0.205555555572</v>
      </c>
    </row>
    <row r="1468" spans="1:1" x14ac:dyDescent="0.3">
      <c r="A1468">
        <v>0.30833333335800001</v>
      </c>
    </row>
    <row r="1469" spans="1:1" x14ac:dyDescent="0.3">
      <c r="A1469">
        <v>0.41111111114400001</v>
      </c>
    </row>
    <row r="1470" spans="1:1" x14ac:dyDescent="0.3">
      <c r="A1470">
        <v>2.3638888890779999</v>
      </c>
    </row>
    <row r="1471" spans="1:1" x14ac:dyDescent="0.3">
      <c r="A1471">
        <v>4.316666667012</v>
      </c>
    </row>
    <row r="1472" spans="1:1" x14ac:dyDescent="0.3">
      <c r="A1472">
        <v>6.2694444449459992</v>
      </c>
    </row>
    <row r="1473" spans="1:1" x14ac:dyDescent="0.3">
      <c r="A1473">
        <v>8.2222222228799993</v>
      </c>
    </row>
    <row r="1474" spans="1:1" x14ac:dyDescent="0.3">
      <c r="A1474">
        <v>11.30555555646</v>
      </c>
    </row>
    <row r="1475" spans="1:1" x14ac:dyDescent="0.3">
      <c r="A1475">
        <v>14.38888889004</v>
      </c>
    </row>
    <row r="1476" spans="1:1" x14ac:dyDescent="0.3">
      <c r="A1476">
        <v>17.472222223620001</v>
      </c>
    </row>
    <row r="1477" spans="1:1" x14ac:dyDescent="0.3">
      <c r="A1477">
        <v>20.555555557200002</v>
      </c>
    </row>
    <row r="1478" spans="1:1" x14ac:dyDescent="0.3">
      <c r="A1478">
        <v>23.4333333358</v>
      </c>
    </row>
    <row r="1479" spans="1:1" x14ac:dyDescent="0.3">
      <c r="A1479">
        <v>26.311111114400003</v>
      </c>
    </row>
    <row r="1480" spans="1:1" x14ac:dyDescent="0.3">
      <c r="A1480">
        <v>29.188888893000005</v>
      </c>
    </row>
    <row r="1481" spans="1:1" x14ac:dyDescent="0.3">
      <c r="A1481">
        <v>32.066666671600004</v>
      </c>
    </row>
    <row r="1482" spans="1:1" x14ac:dyDescent="0.3">
      <c r="A1482">
        <v>33.402777782300006</v>
      </c>
    </row>
    <row r="1483" spans="1:1" x14ac:dyDescent="0.3">
      <c r="A1483">
        <v>34.738888893000002</v>
      </c>
    </row>
    <row r="1484" spans="1:1" x14ac:dyDescent="0.3">
      <c r="A1484">
        <v>36.075000003699998</v>
      </c>
    </row>
    <row r="1485" spans="1:1" x14ac:dyDescent="0.3">
      <c r="A1485">
        <v>37.411111114400001</v>
      </c>
    </row>
    <row r="1486" spans="1:1" x14ac:dyDescent="0.3">
      <c r="A1486">
        <v>36.897222225100002</v>
      </c>
    </row>
    <row r="1487" spans="1:1" x14ac:dyDescent="0.3">
      <c r="A1487">
        <v>36.383333335800003</v>
      </c>
    </row>
    <row r="1488" spans="1:1" x14ac:dyDescent="0.3">
      <c r="A1488">
        <v>35.869444446499998</v>
      </c>
    </row>
    <row r="1489" spans="1:1" x14ac:dyDescent="0.3">
      <c r="A1489">
        <v>35.355555557199999</v>
      </c>
    </row>
    <row r="1490" spans="1:1" x14ac:dyDescent="0.3">
      <c r="A1490">
        <v>33.608333335799998</v>
      </c>
    </row>
    <row r="1491" spans="1:1" x14ac:dyDescent="0.3">
      <c r="A1491">
        <v>31.861111114400003</v>
      </c>
    </row>
    <row r="1492" spans="1:1" x14ac:dyDescent="0.3">
      <c r="A1492">
        <v>30.113888893000002</v>
      </c>
    </row>
    <row r="1493" spans="1:1" x14ac:dyDescent="0.3">
      <c r="A1493">
        <v>28.366666671600004</v>
      </c>
    </row>
    <row r="1494" spans="1:1" x14ac:dyDescent="0.3">
      <c r="A1494">
        <v>25.386111114400002</v>
      </c>
    </row>
    <row r="1495" spans="1:1" x14ac:dyDescent="0.3">
      <c r="A1495">
        <v>22.405555557200003</v>
      </c>
    </row>
    <row r="1496" spans="1:1" x14ac:dyDescent="0.3">
      <c r="A1496">
        <v>19.425000000000001</v>
      </c>
    </row>
    <row r="1497" spans="1:1" x14ac:dyDescent="0.3">
      <c r="A1497">
        <v>16.444444442799998</v>
      </c>
    </row>
    <row r="1498" spans="1:1" x14ac:dyDescent="0.3">
      <c r="A1498">
        <v>13.258333332099999</v>
      </c>
    </row>
    <row r="1499" spans="1:1" x14ac:dyDescent="0.3">
      <c r="A1499">
        <v>10.072222221399999</v>
      </c>
    </row>
    <row r="1500" spans="1:1" x14ac:dyDescent="0.3">
      <c r="A1500">
        <v>6.8861111106999999</v>
      </c>
    </row>
    <row r="1501" spans="1:1" x14ac:dyDescent="0.3">
      <c r="A1501">
        <v>3.7</v>
      </c>
    </row>
    <row r="1502" spans="1:1" x14ac:dyDescent="0.3">
      <c r="A1502">
        <v>2.7750000000000004</v>
      </c>
    </row>
    <row r="1503" spans="1:1" x14ac:dyDescent="0.3">
      <c r="A1503">
        <v>1.85</v>
      </c>
    </row>
    <row r="1504" spans="1:1" x14ac:dyDescent="0.3">
      <c r="A1504">
        <v>0.92500000000000004</v>
      </c>
    </row>
    <row r="1505" spans="1:1" x14ac:dyDescent="0.3">
      <c r="A1505">
        <v>0</v>
      </c>
    </row>
    <row r="1506" spans="1:1" x14ac:dyDescent="0.3">
      <c r="A1506">
        <v>0</v>
      </c>
    </row>
    <row r="1507" spans="1:1" x14ac:dyDescent="0.3">
      <c r="A1507">
        <v>0</v>
      </c>
    </row>
    <row r="1508" spans="1:1" x14ac:dyDescent="0.3">
      <c r="A1508">
        <v>0</v>
      </c>
    </row>
    <row r="1509" spans="1:1" x14ac:dyDescent="0.3">
      <c r="A1509">
        <v>0</v>
      </c>
    </row>
    <row r="1510" spans="1:1" x14ac:dyDescent="0.3">
      <c r="A1510">
        <v>0</v>
      </c>
    </row>
    <row r="1511" spans="1:1" x14ac:dyDescent="0.3">
      <c r="A1511">
        <v>0</v>
      </c>
    </row>
    <row r="1512" spans="1:1" x14ac:dyDescent="0.3">
      <c r="A1512">
        <v>0</v>
      </c>
    </row>
    <row r="1513" spans="1:1" x14ac:dyDescent="0.3">
      <c r="A1513">
        <v>0</v>
      </c>
    </row>
    <row r="1514" spans="1:1" x14ac:dyDescent="0.3">
      <c r="A1514">
        <v>0</v>
      </c>
    </row>
    <row r="1515" spans="1:1" x14ac:dyDescent="0.3">
      <c r="A1515">
        <v>0</v>
      </c>
    </row>
    <row r="1516" spans="1:1" x14ac:dyDescent="0.3">
      <c r="A1516">
        <v>0</v>
      </c>
    </row>
    <row r="1517" spans="1:1" x14ac:dyDescent="0.3">
      <c r="A1517">
        <v>0</v>
      </c>
    </row>
    <row r="1518" spans="1:1" x14ac:dyDescent="0.3">
      <c r="A1518">
        <v>0</v>
      </c>
    </row>
    <row r="1519" spans="1:1" x14ac:dyDescent="0.3">
      <c r="A1519">
        <v>0</v>
      </c>
    </row>
    <row r="1520" spans="1:1" x14ac:dyDescent="0.3">
      <c r="A1520">
        <v>0</v>
      </c>
    </row>
    <row r="1521" spans="1:1" x14ac:dyDescent="0.3">
      <c r="A1521">
        <v>0</v>
      </c>
    </row>
    <row r="1522" spans="1:1" x14ac:dyDescent="0.3">
      <c r="A1522">
        <v>0</v>
      </c>
    </row>
    <row r="1523" spans="1:1" x14ac:dyDescent="0.3">
      <c r="A1523">
        <v>0</v>
      </c>
    </row>
    <row r="1524" spans="1:1" x14ac:dyDescent="0.3">
      <c r="A1524">
        <v>0</v>
      </c>
    </row>
    <row r="1525" spans="1:1" x14ac:dyDescent="0.3">
      <c r="A1525">
        <v>0</v>
      </c>
    </row>
    <row r="1526" spans="1:1" x14ac:dyDescent="0.3">
      <c r="A1526">
        <v>0</v>
      </c>
    </row>
    <row r="1527" spans="1:1" x14ac:dyDescent="0.3">
      <c r="A1527">
        <v>0</v>
      </c>
    </row>
    <row r="1528" spans="1:1" x14ac:dyDescent="0.3">
      <c r="A1528">
        <v>0</v>
      </c>
    </row>
    <row r="1529" spans="1:1" x14ac:dyDescent="0.3">
      <c r="A1529">
        <v>0</v>
      </c>
    </row>
    <row r="1530" spans="1:1" x14ac:dyDescent="0.3">
      <c r="A1530">
        <v>0</v>
      </c>
    </row>
    <row r="1531" spans="1:1" x14ac:dyDescent="0.3">
      <c r="A1531">
        <v>0</v>
      </c>
    </row>
    <row r="1532" spans="1:1" x14ac:dyDescent="0.3">
      <c r="A1532">
        <v>0</v>
      </c>
    </row>
    <row r="1533" spans="1:1" x14ac:dyDescent="0.3">
      <c r="A1533">
        <v>0</v>
      </c>
    </row>
    <row r="1534" spans="1:1" x14ac:dyDescent="0.3">
      <c r="A1534">
        <v>0</v>
      </c>
    </row>
    <row r="1535" spans="1:1" x14ac:dyDescent="0.3">
      <c r="A1535">
        <v>0</v>
      </c>
    </row>
    <row r="1536" spans="1:1" x14ac:dyDescent="0.3">
      <c r="A1536">
        <v>0</v>
      </c>
    </row>
    <row r="1537" spans="1:1" x14ac:dyDescent="0.3">
      <c r="A1537">
        <v>0</v>
      </c>
    </row>
    <row r="1538" spans="1:1" x14ac:dyDescent="0.3">
      <c r="A1538">
        <v>0</v>
      </c>
    </row>
    <row r="1539" spans="1:1" x14ac:dyDescent="0.3">
      <c r="A1539">
        <v>0</v>
      </c>
    </row>
    <row r="1540" spans="1:1" x14ac:dyDescent="0.3">
      <c r="A1540">
        <v>0</v>
      </c>
    </row>
    <row r="1541" spans="1:1" x14ac:dyDescent="0.3">
      <c r="A1541">
        <v>0</v>
      </c>
    </row>
    <row r="1542" spans="1:1" x14ac:dyDescent="0.3">
      <c r="A1542">
        <v>0</v>
      </c>
    </row>
    <row r="1543" spans="1:1" x14ac:dyDescent="0.3">
      <c r="A1543">
        <v>0</v>
      </c>
    </row>
    <row r="1544" spans="1:1" x14ac:dyDescent="0.3">
      <c r="A1544">
        <v>0</v>
      </c>
    </row>
    <row r="1545" spans="1:1" x14ac:dyDescent="0.3">
      <c r="A1545">
        <v>0</v>
      </c>
    </row>
    <row r="1546" spans="1:1" x14ac:dyDescent="0.3">
      <c r="A1546">
        <v>0</v>
      </c>
    </row>
    <row r="1547" spans="1:1" x14ac:dyDescent="0.3">
      <c r="A1547">
        <v>0</v>
      </c>
    </row>
    <row r="1548" spans="1:1" x14ac:dyDescent="0.3">
      <c r="A1548">
        <v>0</v>
      </c>
    </row>
    <row r="1549" spans="1:1" x14ac:dyDescent="0.3">
      <c r="A1549">
        <v>0</v>
      </c>
    </row>
    <row r="1550" spans="1:1" x14ac:dyDescent="0.3">
      <c r="A1550">
        <v>0</v>
      </c>
    </row>
    <row r="1551" spans="1:1" x14ac:dyDescent="0.3">
      <c r="A1551">
        <v>0</v>
      </c>
    </row>
    <row r="1552" spans="1:1" x14ac:dyDescent="0.3">
      <c r="A1552">
        <v>0</v>
      </c>
    </row>
    <row r="1553" spans="1:1" x14ac:dyDescent="0.3">
      <c r="A1553">
        <v>0</v>
      </c>
    </row>
    <row r="1554" spans="1:1" x14ac:dyDescent="0.3">
      <c r="A1554">
        <v>0</v>
      </c>
    </row>
    <row r="1555" spans="1:1" x14ac:dyDescent="0.3">
      <c r="A1555">
        <v>0</v>
      </c>
    </row>
    <row r="1556" spans="1:1" x14ac:dyDescent="0.3">
      <c r="A1556">
        <v>0</v>
      </c>
    </row>
    <row r="1557" spans="1:1" x14ac:dyDescent="0.3">
      <c r="A1557">
        <v>0</v>
      </c>
    </row>
    <row r="1558" spans="1:1" x14ac:dyDescent="0.3">
      <c r="A1558">
        <v>0</v>
      </c>
    </row>
    <row r="1559" spans="1:1" x14ac:dyDescent="0.3">
      <c r="A1559">
        <v>0</v>
      </c>
    </row>
    <row r="1560" spans="1:1" x14ac:dyDescent="0.3">
      <c r="A1560">
        <v>0</v>
      </c>
    </row>
    <row r="1561" spans="1:1" x14ac:dyDescent="0.3">
      <c r="A1561">
        <v>0</v>
      </c>
    </row>
    <row r="1562" spans="1:1" x14ac:dyDescent="0.3">
      <c r="A1562">
        <v>0</v>
      </c>
    </row>
    <row r="1563" spans="1:1" x14ac:dyDescent="0.3">
      <c r="A1563">
        <v>0</v>
      </c>
    </row>
    <row r="1564" spans="1:1" x14ac:dyDescent="0.3">
      <c r="A1564">
        <v>0</v>
      </c>
    </row>
    <row r="1565" spans="1:1" x14ac:dyDescent="0.3">
      <c r="A1565">
        <v>0</v>
      </c>
    </row>
    <row r="1566" spans="1:1" x14ac:dyDescent="0.3">
      <c r="A1566">
        <v>0.41111111106999998</v>
      </c>
    </row>
    <row r="1567" spans="1:1" x14ac:dyDescent="0.3">
      <c r="A1567">
        <v>0.82222222213999996</v>
      </c>
    </row>
    <row r="1568" spans="1:1" x14ac:dyDescent="0.3">
      <c r="A1568">
        <v>1.23333333321</v>
      </c>
    </row>
    <row r="1569" spans="1:1" x14ac:dyDescent="0.3">
      <c r="A1569">
        <v>1.6444444442799999</v>
      </c>
    </row>
    <row r="1570" spans="1:1" x14ac:dyDescent="0.3">
      <c r="A1570">
        <v>2.7749999999999999</v>
      </c>
    </row>
    <row r="1571" spans="1:1" x14ac:dyDescent="0.3">
      <c r="A1571">
        <v>3.9055555557199995</v>
      </c>
    </row>
    <row r="1572" spans="1:1" x14ac:dyDescent="0.3">
      <c r="A1572">
        <v>5.0361111114399995</v>
      </c>
    </row>
    <row r="1573" spans="1:1" x14ac:dyDescent="0.3">
      <c r="A1573">
        <v>6.1666666671599994</v>
      </c>
    </row>
    <row r="1574" spans="1:1" x14ac:dyDescent="0.3">
      <c r="A1574">
        <v>7.1944444446499993</v>
      </c>
    </row>
    <row r="1575" spans="1:1" x14ac:dyDescent="0.3">
      <c r="A1575">
        <v>8.222222222140001</v>
      </c>
    </row>
    <row r="1576" spans="1:1" x14ac:dyDescent="0.3">
      <c r="A1576">
        <v>9.2499999996300009</v>
      </c>
    </row>
    <row r="1577" spans="1:1" x14ac:dyDescent="0.3">
      <c r="A1577">
        <v>10.277777777120001</v>
      </c>
    </row>
    <row r="1578" spans="1:1" x14ac:dyDescent="0.3">
      <c r="A1578">
        <v>10.99722222177</v>
      </c>
    </row>
    <row r="1579" spans="1:1" x14ac:dyDescent="0.3">
      <c r="A1579">
        <v>11.71666666642</v>
      </c>
    </row>
    <row r="1580" spans="1:1" x14ac:dyDescent="0.3">
      <c r="A1580">
        <v>12.436111111070002</v>
      </c>
    </row>
    <row r="1581" spans="1:1" x14ac:dyDescent="0.3">
      <c r="A1581">
        <v>13.155555555720001</v>
      </c>
    </row>
    <row r="1582" spans="1:1" x14ac:dyDescent="0.3">
      <c r="A1582">
        <v>13.566666666790002</v>
      </c>
    </row>
    <row r="1583" spans="1:1" x14ac:dyDescent="0.3">
      <c r="A1583">
        <v>13.977777777860002</v>
      </c>
    </row>
    <row r="1584" spans="1:1" x14ac:dyDescent="0.3">
      <c r="A1584">
        <v>14.388888888930001</v>
      </c>
    </row>
    <row r="1585" spans="1:1" x14ac:dyDescent="0.3">
      <c r="A1585">
        <v>14.8</v>
      </c>
    </row>
    <row r="1586" spans="1:1" x14ac:dyDescent="0.3">
      <c r="A1586">
        <v>14.388888888930001</v>
      </c>
    </row>
    <row r="1587" spans="1:1" x14ac:dyDescent="0.3">
      <c r="A1587">
        <v>13.977777777860002</v>
      </c>
    </row>
    <row r="1588" spans="1:1" x14ac:dyDescent="0.3">
      <c r="A1588">
        <v>13.566666666790002</v>
      </c>
    </row>
    <row r="1589" spans="1:1" x14ac:dyDescent="0.3">
      <c r="A1589">
        <v>13.155555555720001</v>
      </c>
    </row>
    <row r="1590" spans="1:1" x14ac:dyDescent="0.3">
      <c r="A1590">
        <v>11.819444444650001</v>
      </c>
    </row>
    <row r="1591" spans="1:1" x14ac:dyDescent="0.3">
      <c r="A1591">
        <v>10.483333333580001</v>
      </c>
    </row>
    <row r="1592" spans="1:1" x14ac:dyDescent="0.3">
      <c r="A1592">
        <v>9.1472222225100008</v>
      </c>
    </row>
    <row r="1593" spans="1:1" x14ac:dyDescent="0.3">
      <c r="A1593">
        <v>7.8111111114399998</v>
      </c>
    </row>
    <row r="1594" spans="1:1" x14ac:dyDescent="0.3">
      <c r="A1594">
        <v>6.3722222225100005</v>
      </c>
    </row>
    <row r="1595" spans="1:1" x14ac:dyDescent="0.3">
      <c r="A1595">
        <v>4.9333333335800003</v>
      </c>
    </row>
    <row r="1596" spans="1:1" x14ac:dyDescent="0.3">
      <c r="A1596">
        <v>3.49444444465</v>
      </c>
    </row>
    <row r="1597" spans="1:1" x14ac:dyDescent="0.3">
      <c r="A1597">
        <v>2.0555555557199998</v>
      </c>
    </row>
    <row r="1598" spans="1:1" x14ac:dyDescent="0.3">
      <c r="A1598">
        <v>1.5416666667899999</v>
      </c>
    </row>
    <row r="1599" spans="1:1" x14ac:dyDescent="0.3">
      <c r="A1599">
        <v>1.0277777778599999</v>
      </c>
    </row>
    <row r="1600" spans="1:1" x14ac:dyDescent="0.3">
      <c r="A1600">
        <v>0.51388888892999995</v>
      </c>
    </row>
    <row r="1601" spans="1:1" x14ac:dyDescent="0.3">
      <c r="A1601">
        <v>0</v>
      </c>
    </row>
    <row r="1602" spans="1:1" x14ac:dyDescent="0.3">
      <c r="A1602">
        <v>0</v>
      </c>
    </row>
    <row r="1603" spans="1:1" x14ac:dyDescent="0.3">
      <c r="A1603">
        <v>0</v>
      </c>
    </row>
    <row r="1604" spans="1:1" x14ac:dyDescent="0.3">
      <c r="A1604">
        <v>0</v>
      </c>
    </row>
    <row r="1605" spans="1:1" x14ac:dyDescent="0.3">
      <c r="A1605">
        <v>0</v>
      </c>
    </row>
    <row r="1606" spans="1:1" x14ac:dyDescent="0.3">
      <c r="A1606">
        <v>0</v>
      </c>
    </row>
    <row r="1607" spans="1:1" x14ac:dyDescent="0.3">
      <c r="A1607">
        <v>0</v>
      </c>
    </row>
    <row r="1608" spans="1:1" x14ac:dyDescent="0.3">
      <c r="A1608">
        <v>0</v>
      </c>
    </row>
    <row r="1609" spans="1:1" x14ac:dyDescent="0.3">
      <c r="A1609">
        <v>0</v>
      </c>
    </row>
    <row r="1610" spans="1:1" x14ac:dyDescent="0.3">
      <c r="A1610">
        <v>0</v>
      </c>
    </row>
    <row r="1611" spans="1:1" x14ac:dyDescent="0.3">
      <c r="A1611">
        <v>0</v>
      </c>
    </row>
    <row r="1612" spans="1:1" x14ac:dyDescent="0.3">
      <c r="A1612">
        <v>0</v>
      </c>
    </row>
    <row r="1613" spans="1:1" x14ac:dyDescent="0.3">
      <c r="A1613">
        <v>0</v>
      </c>
    </row>
    <row r="1614" spans="1:1" x14ac:dyDescent="0.3">
      <c r="A1614">
        <v>0</v>
      </c>
    </row>
    <row r="1615" spans="1:1" x14ac:dyDescent="0.3">
      <c r="A1615">
        <v>0</v>
      </c>
    </row>
    <row r="1616" spans="1:1" x14ac:dyDescent="0.3">
      <c r="A1616">
        <v>0</v>
      </c>
    </row>
    <row r="1617" spans="1:1" x14ac:dyDescent="0.3">
      <c r="A1617">
        <v>0</v>
      </c>
    </row>
    <row r="1618" spans="1:1" x14ac:dyDescent="0.3">
      <c r="A1618">
        <v>0</v>
      </c>
    </row>
    <row r="1619" spans="1:1" x14ac:dyDescent="0.3">
      <c r="A1619">
        <v>0</v>
      </c>
    </row>
    <row r="1620" spans="1:1" x14ac:dyDescent="0.3">
      <c r="A1620">
        <v>0</v>
      </c>
    </row>
    <row r="1621" spans="1:1" x14ac:dyDescent="0.3">
      <c r="A1621">
        <v>0</v>
      </c>
    </row>
    <row r="1622" spans="1:1" x14ac:dyDescent="0.3">
      <c r="A1622">
        <v>0</v>
      </c>
    </row>
    <row r="1623" spans="1:1" x14ac:dyDescent="0.3">
      <c r="A1623">
        <v>0</v>
      </c>
    </row>
    <row r="1624" spans="1:1" x14ac:dyDescent="0.3">
      <c r="A1624">
        <v>0</v>
      </c>
    </row>
    <row r="1625" spans="1:1" x14ac:dyDescent="0.3">
      <c r="A1625">
        <v>0</v>
      </c>
    </row>
    <row r="1626" spans="1:1" x14ac:dyDescent="0.3">
      <c r="A1626">
        <v>0</v>
      </c>
    </row>
    <row r="1627" spans="1:1" x14ac:dyDescent="0.3">
      <c r="A1627">
        <v>0</v>
      </c>
    </row>
    <row r="1628" spans="1:1" x14ac:dyDescent="0.3">
      <c r="A1628">
        <v>0</v>
      </c>
    </row>
    <row r="1629" spans="1:1" x14ac:dyDescent="0.3">
      <c r="A1629">
        <v>0</v>
      </c>
    </row>
    <row r="1630" spans="1:1" x14ac:dyDescent="0.3">
      <c r="A1630">
        <v>0</v>
      </c>
    </row>
    <row r="1631" spans="1:1" x14ac:dyDescent="0.3">
      <c r="A1631">
        <v>0</v>
      </c>
    </row>
    <row r="1632" spans="1:1" x14ac:dyDescent="0.3">
      <c r="A1632">
        <v>0</v>
      </c>
    </row>
    <row r="1633" spans="1:1" x14ac:dyDescent="0.3">
      <c r="A1633">
        <v>0</v>
      </c>
    </row>
    <row r="1634" spans="1:1" x14ac:dyDescent="0.3">
      <c r="A1634">
        <v>0</v>
      </c>
    </row>
    <row r="1635" spans="1:1" x14ac:dyDescent="0.3">
      <c r="A1635">
        <v>0</v>
      </c>
    </row>
    <row r="1636" spans="1:1" x14ac:dyDescent="0.3">
      <c r="A1636">
        <v>0</v>
      </c>
    </row>
    <row r="1637" spans="1:1" x14ac:dyDescent="0.3">
      <c r="A1637">
        <v>0</v>
      </c>
    </row>
    <row r="1638" spans="1:1" x14ac:dyDescent="0.3">
      <c r="A1638">
        <v>0</v>
      </c>
    </row>
    <row r="1639" spans="1:1" x14ac:dyDescent="0.3">
      <c r="A1639">
        <v>0</v>
      </c>
    </row>
    <row r="1640" spans="1:1" x14ac:dyDescent="0.3">
      <c r="A1640">
        <v>0</v>
      </c>
    </row>
    <row r="1641" spans="1:1" x14ac:dyDescent="0.3">
      <c r="A1641">
        <v>0</v>
      </c>
    </row>
    <row r="1642" spans="1:1" x14ac:dyDescent="0.3">
      <c r="A1642">
        <v>0</v>
      </c>
    </row>
    <row r="1643" spans="1:1" x14ac:dyDescent="0.3">
      <c r="A1643">
        <v>0</v>
      </c>
    </row>
    <row r="1644" spans="1:1" x14ac:dyDescent="0.3">
      <c r="A1644">
        <v>0</v>
      </c>
    </row>
    <row r="1645" spans="1:1" x14ac:dyDescent="0.3">
      <c r="A1645">
        <v>0</v>
      </c>
    </row>
    <row r="1646" spans="1:1" x14ac:dyDescent="0.3">
      <c r="A1646">
        <v>0</v>
      </c>
    </row>
    <row r="1647" spans="1:1" x14ac:dyDescent="0.3">
      <c r="A1647">
        <v>0</v>
      </c>
    </row>
    <row r="1648" spans="1:1" x14ac:dyDescent="0.3">
      <c r="A1648">
        <v>0</v>
      </c>
    </row>
    <row r="1649" spans="1:1" x14ac:dyDescent="0.3">
      <c r="A1649">
        <v>0</v>
      </c>
    </row>
    <row r="1650" spans="1:1" x14ac:dyDescent="0.3">
      <c r="A1650">
        <v>0</v>
      </c>
    </row>
    <row r="1651" spans="1:1" x14ac:dyDescent="0.3">
      <c r="A1651">
        <v>0</v>
      </c>
    </row>
    <row r="1652" spans="1:1" x14ac:dyDescent="0.3">
      <c r="A1652">
        <v>0</v>
      </c>
    </row>
    <row r="1653" spans="1:1" x14ac:dyDescent="0.3">
      <c r="A1653">
        <v>0</v>
      </c>
    </row>
    <row r="1654" spans="1:1" x14ac:dyDescent="0.3">
      <c r="A1654">
        <v>0</v>
      </c>
    </row>
    <row r="1655" spans="1:1" x14ac:dyDescent="0.3">
      <c r="A1655">
        <v>0</v>
      </c>
    </row>
    <row r="1656" spans="1:1" x14ac:dyDescent="0.3">
      <c r="A1656">
        <v>0</v>
      </c>
    </row>
    <row r="1657" spans="1:1" x14ac:dyDescent="0.3">
      <c r="A1657">
        <v>0</v>
      </c>
    </row>
    <row r="1658" spans="1:1" x14ac:dyDescent="0.3">
      <c r="A1658">
        <v>0.102777777786</v>
      </c>
    </row>
    <row r="1659" spans="1:1" x14ac:dyDescent="0.3">
      <c r="A1659">
        <v>0.205555555572</v>
      </c>
    </row>
    <row r="1660" spans="1:1" x14ac:dyDescent="0.3">
      <c r="A1660">
        <v>0.30833333335800001</v>
      </c>
    </row>
    <row r="1661" spans="1:1" x14ac:dyDescent="0.3">
      <c r="A1661">
        <v>0.41111111114400001</v>
      </c>
    </row>
    <row r="1662" spans="1:1" x14ac:dyDescent="0.3">
      <c r="A1662">
        <v>1.336111111218</v>
      </c>
    </row>
    <row r="1663" spans="1:1" x14ac:dyDescent="0.3">
      <c r="A1663">
        <v>2.2611111112919997</v>
      </c>
    </row>
    <row r="1664" spans="1:1" x14ac:dyDescent="0.3">
      <c r="A1664">
        <v>3.1861111113659999</v>
      </c>
    </row>
    <row r="1665" spans="1:1" x14ac:dyDescent="0.3">
      <c r="A1665">
        <v>4.1111111114399996</v>
      </c>
    </row>
    <row r="1666" spans="1:1" x14ac:dyDescent="0.3">
      <c r="A1666">
        <v>5.6527777778599999</v>
      </c>
    </row>
    <row r="1667" spans="1:1" x14ac:dyDescent="0.3">
      <c r="A1667">
        <v>7.1944444442800002</v>
      </c>
    </row>
    <row r="1668" spans="1:1" x14ac:dyDescent="0.3">
      <c r="A1668">
        <v>8.7361111107000013</v>
      </c>
    </row>
    <row r="1669" spans="1:1" x14ac:dyDescent="0.3">
      <c r="A1669">
        <v>10.277777777120001</v>
      </c>
    </row>
    <row r="1670" spans="1:1" x14ac:dyDescent="0.3">
      <c r="A1670">
        <v>12.230555554240002</v>
      </c>
    </row>
    <row r="1671" spans="1:1" x14ac:dyDescent="0.3">
      <c r="A1671">
        <v>14.183333331360002</v>
      </c>
    </row>
    <row r="1672" spans="1:1" x14ac:dyDescent="0.3">
      <c r="A1672">
        <v>16.136111108480002</v>
      </c>
    </row>
    <row r="1673" spans="1:1" x14ac:dyDescent="0.3">
      <c r="A1673">
        <v>18.088888885600003</v>
      </c>
    </row>
    <row r="1674" spans="1:1" x14ac:dyDescent="0.3">
      <c r="A1674">
        <v>20.349999996300003</v>
      </c>
    </row>
    <row r="1675" spans="1:1" x14ac:dyDescent="0.3">
      <c r="A1675">
        <v>22.611111106999999</v>
      </c>
    </row>
    <row r="1676" spans="1:1" x14ac:dyDescent="0.3">
      <c r="A1676">
        <v>24.872222217699999</v>
      </c>
    </row>
    <row r="1677" spans="1:1" x14ac:dyDescent="0.3">
      <c r="A1677">
        <v>27.133333328399999</v>
      </c>
    </row>
    <row r="1678" spans="1:1" x14ac:dyDescent="0.3">
      <c r="A1678">
        <v>28.469444439100002</v>
      </c>
    </row>
    <row r="1679" spans="1:1" x14ac:dyDescent="0.3">
      <c r="A1679">
        <v>29.805555549800001</v>
      </c>
    </row>
    <row r="1680" spans="1:1" x14ac:dyDescent="0.3">
      <c r="A1680">
        <v>31.1416666605</v>
      </c>
    </row>
    <row r="1681" spans="1:1" x14ac:dyDescent="0.3">
      <c r="A1681">
        <v>32.477777771200003</v>
      </c>
    </row>
    <row r="1682" spans="1:1" x14ac:dyDescent="0.3">
      <c r="A1682">
        <v>30.4222222177</v>
      </c>
    </row>
    <row r="1683" spans="1:1" x14ac:dyDescent="0.3">
      <c r="A1683">
        <v>28.366666664200004</v>
      </c>
    </row>
    <row r="1684" spans="1:1" x14ac:dyDescent="0.3">
      <c r="A1684">
        <v>26.311111110700004</v>
      </c>
    </row>
    <row r="1685" spans="1:1" x14ac:dyDescent="0.3">
      <c r="A1685">
        <v>24.255555557200001</v>
      </c>
    </row>
    <row r="1686" spans="1:1" x14ac:dyDescent="0.3">
      <c r="A1686">
        <v>19.836111112180003</v>
      </c>
    </row>
    <row r="1687" spans="1:1" x14ac:dyDescent="0.3">
      <c r="A1687">
        <v>15.416666667160001</v>
      </c>
    </row>
    <row r="1688" spans="1:1" x14ac:dyDescent="0.3">
      <c r="A1688">
        <v>10.99722222214</v>
      </c>
    </row>
    <row r="1689" spans="1:1" x14ac:dyDescent="0.3">
      <c r="A1689">
        <v>6.5777777771199997</v>
      </c>
    </row>
    <row r="1690" spans="1:1" x14ac:dyDescent="0.3">
      <c r="A1690">
        <v>5.2416666661610005</v>
      </c>
    </row>
    <row r="1691" spans="1:1" x14ac:dyDescent="0.3">
      <c r="A1691">
        <v>3.905555555202</v>
      </c>
    </row>
    <row r="1692" spans="1:1" x14ac:dyDescent="0.3">
      <c r="A1692">
        <v>2.569444444243</v>
      </c>
    </row>
    <row r="1693" spans="1:1" x14ac:dyDescent="0.3">
      <c r="A1693">
        <v>1.2333333332840002</v>
      </c>
    </row>
    <row r="1694" spans="1:1" x14ac:dyDescent="0.3">
      <c r="A1694">
        <v>0.92499999996300009</v>
      </c>
    </row>
    <row r="1695" spans="1:1" x14ac:dyDescent="0.3">
      <c r="A1695">
        <v>0.61666666664200009</v>
      </c>
    </row>
    <row r="1696" spans="1:1" x14ac:dyDescent="0.3">
      <c r="A1696">
        <v>0.30833333332100005</v>
      </c>
    </row>
    <row r="1697" spans="1:1" x14ac:dyDescent="0.3">
      <c r="A1697">
        <v>0</v>
      </c>
    </row>
    <row r="1698" spans="1:1" x14ac:dyDescent="0.3">
      <c r="A1698">
        <v>0</v>
      </c>
    </row>
    <row r="1699" spans="1:1" x14ac:dyDescent="0.3">
      <c r="A1699">
        <v>0</v>
      </c>
    </row>
    <row r="1700" spans="1:1" x14ac:dyDescent="0.3">
      <c r="A1700">
        <v>0</v>
      </c>
    </row>
    <row r="1701" spans="1:1" x14ac:dyDescent="0.3">
      <c r="A1701">
        <v>0</v>
      </c>
    </row>
    <row r="1702" spans="1:1" x14ac:dyDescent="0.3">
      <c r="A1702">
        <v>0</v>
      </c>
    </row>
    <row r="1703" spans="1:1" x14ac:dyDescent="0.3">
      <c r="A1703">
        <v>0</v>
      </c>
    </row>
    <row r="1704" spans="1:1" x14ac:dyDescent="0.3">
      <c r="A1704">
        <v>0</v>
      </c>
    </row>
    <row r="1705" spans="1:1" x14ac:dyDescent="0.3">
      <c r="A1705">
        <v>0</v>
      </c>
    </row>
    <row r="1706" spans="1:1" x14ac:dyDescent="0.3">
      <c r="A1706">
        <v>0</v>
      </c>
    </row>
    <row r="1707" spans="1:1" x14ac:dyDescent="0.3">
      <c r="A1707">
        <v>0</v>
      </c>
    </row>
    <row r="1708" spans="1:1" x14ac:dyDescent="0.3">
      <c r="A1708">
        <v>0</v>
      </c>
    </row>
    <row r="1709" spans="1:1" x14ac:dyDescent="0.3">
      <c r="A1709">
        <v>0</v>
      </c>
    </row>
    <row r="1710" spans="1:1" x14ac:dyDescent="0.3">
      <c r="A1710">
        <v>0</v>
      </c>
    </row>
    <row r="1711" spans="1:1" x14ac:dyDescent="0.3">
      <c r="A1711">
        <v>0</v>
      </c>
    </row>
    <row r="1712" spans="1:1" x14ac:dyDescent="0.3">
      <c r="A1712">
        <v>0</v>
      </c>
    </row>
    <row r="1713" spans="1:1" x14ac:dyDescent="0.3">
      <c r="A1713">
        <v>0</v>
      </c>
    </row>
    <row r="1714" spans="1:1" x14ac:dyDescent="0.3">
      <c r="A1714">
        <v>0</v>
      </c>
    </row>
    <row r="1715" spans="1:1" x14ac:dyDescent="0.3">
      <c r="A1715">
        <v>0</v>
      </c>
    </row>
    <row r="1716" spans="1:1" x14ac:dyDescent="0.3">
      <c r="A1716">
        <v>0</v>
      </c>
    </row>
    <row r="1717" spans="1:1" x14ac:dyDescent="0.3">
      <c r="A1717">
        <v>0</v>
      </c>
    </row>
    <row r="1718" spans="1:1" x14ac:dyDescent="0.3">
      <c r="A1718">
        <v>0</v>
      </c>
    </row>
    <row r="1719" spans="1:1" x14ac:dyDescent="0.3">
      <c r="A1719">
        <v>0</v>
      </c>
    </row>
    <row r="1720" spans="1:1" x14ac:dyDescent="0.3">
      <c r="A1720">
        <v>0</v>
      </c>
    </row>
    <row r="1721" spans="1:1" x14ac:dyDescent="0.3">
      <c r="A1721">
        <v>0</v>
      </c>
    </row>
    <row r="1722" spans="1:1" x14ac:dyDescent="0.3">
      <c r="A1722">
        <v>0</v>
      </c>
    </row>
    <row r="1723" spans="1:1" x14ac:dyDescent="0.3">
      <c r="A1723">
        <v>0</v>
      </c>
    </row>
    <row r="1724" spans="1:1" x14ac:dyDescent="0.3">
      <c r="A1724">
        <v>0</v>
      </c>
    </row>
    <row r="1725" spans="1:1" x14ac:dyDescent="0.3">
      <c r="A1725">
        <v>0</v>
      </c>
    </row>
    <row r="1726" spans="1:1" x14ac:dyDescent="0.3">
      <c r="A1726">
        <v>0</v>
      </c>
    </row>
    <row r="1727" spans="1:1" x14ac:dyDescent="0.3">
      <c r="A1727">
        <v>0</v>
      </c>
    </row>
    <row r="1728" spans="1:1" x14ac:dyDescent="0.3">
      <c r="A1728">
        <v>0</v>
      </c>
    </row>
    <row r="1729" spans="1:1" x14ac:dyDescent="0.3">
      <c r="A1729">
        <v>0</v>
      </c>
    </row>
    <row r="1730" spans="1:1" x14ac:dyDescent="0.3">
      <c r="A1730">
        <v>0</v>
      </c>
    </row>
    <row r="1731" spans="1:1" x14ac:dyDescent="0.3">
      <c r="A1731">
        <v>0</v>
      </c>
    </row>
    <row r="1732" spans="1:1" x14ac:dyDescent="0.3">
      <c r="A1732">
        <v>0</v>
      </c>
    </row>
    <row r="1733" spans="1:1" x14ac:dyDescent="0.3">
      <c r="A1733">
        <v>0</v>
      </c>
    </row>
    <row r="1734" spans="1:1" x14ac:dyDescent="0.3">
      <c r="A1734">
        <v>0</v>
      </c>
    </row>
    <row r="1735" spans="1:1" x14ac:dyDescent="0.3">
      <c r="A1735">
        <v>0</v>
      </c>
    </row>
    <row r="1736" spans="1:1" x14ac:dyDescent="0.3">
      <c r="A1736">
        <v>0</v>
      </c>
    </row>
    <row r="1737" spans="1:1" x14ac:dyDescent="0.3">
      <c r="A1737">
        <v>0</v>
      </c>
    </row>
    <row r="1738" spans="1:1" x14ac:dyDescent="0.3">
      <c r="A1738">
        <v>0</v>
      </c>
    </row>
    <row r="1739" spans="1:1" x14ac:dyDescent="0.3">
      <c r="A1739">
        <v>0</v>
      </c>
    </row>
    <row r="1740" spans="1:1" x14ac:dyDescent="0.3">
      <c r="A1740">
        <v>0</v>
      </c>
    </row>
    <row r="1741" spans="1:1" x14ac:dyDescent="0.3">
      <c r="A1741">
        <v>0</v>
      </c>
    </row>
    <row r="1742" spans="1:1" x14ac:dyDescent="0.3">
      <c r="A1742">
        <v>0</v>
      </c>
    </row>
    <row r="1743" spans="1:1" x14ac:dyDescent="0.3">
      <c r="A1743">
        <v>0</v>
      </c>
    </row>
    <row r="1744" spans="1:1" x14ac:dyDescent="0.3">
      <c r="A1744">
        <v>0</v>
      </c>
    </row>
    <row r="1745" spans="1:1" x14ac:dyDescent="0.3">
      <c r="A1745">
        <v>0</v>
      </c>
    </row>
    <row r="1746" spans="1:1" x14ac:dyDescent="0.3">
      <c r="A1746">
        <v>0</v>
      </c>
    </row>
    <row r="1747" spans="1:1" x14ac:dyDescent="0.3">
      <c r="A1747">
        <v>0</v>
      </c>
    </row>
    <row r="1748" spans="1:1" x14ac:dyDescent="0.3">
      <c r="A1748">
        <v>0</v>
      </c>
    </row>
    <row r="1749" spans="1:1" x14ac:dyDescent="0.3">
      <c r="A1749">
        <v>0</v>
      </c>
    </row>
    <row r="1750" spans="1:1" x14ac:dyDescent="0.3">
      <c r="A1750">
        <v>0</v>
      </c>
    </row>
    <row r="1751" spans="1:1" x14ac:dyDescent="0.3">
      <c r="A1751">
        <v>0</v>
      </c>
    </row>
    <row r="1752" spans="1:1" x14ac:dyDescent="0.3">
      <c r="A1752">
        <v>0</v>
      </c>
    </row>
    <row r="1753" spans="1:1" x14ac:dyDescent="0.3">
      <c r="A1753">
        <v>0</v>
      </c>
    </row>
    <row r="1754" spans="1:1" x14ac:dyDescent="0.3">
      <c r="A1754">
        <v>0</v>
      </c>
    </row>
    <row r="1755" spans="1:1" x14ac:dyDescent="0.3">
      <c r="A1755">
        <v>0</v>
      </c>
    </row>
    <row r="1756" spans="1:1" x14ac:dyDescent="0.3">
      <c r="A1756">
        <v>0</v>
      </c>
    </row>
    <row r="1757" spans="1:1" x14ac:dyDescent="0.3">
      <c r="A1757">
        <v>0</v>
      </c>
    </row>
    <row r="1758" spans="1:1" x14ac:dyDescent="0.3">
      <c r="A1758">
        <v>0.61666666679000015</v>
      </c>
    </row>
    <row r="1759" spans="1:1" x14ac:dyDescent="0.3">
      <c r="A1759">
        <v>1.2333333335800003</v>
      </c>
    </row>
    <row r="1760" spans="1:1" x14ac:dyDescent="0.3">
      <c r="A1760">
        <v>1.8500000003700006</v>
      </c>
    </row>
    <row r="1761" spans="1:1" x14ac:dyDescent="0.3">
      <c r="A1761">
        <v>2.4666666671600006</v>
      </c>
    </row>
    <row r="1762" spans="1:1" x14ac:dyDescent="0.3">
      <c r="A1762">
        <v>2.7750000003700004</v>
      </c>
    </row>
    <row r="1763" spans="1:1" x14ac:dyDescent="0.3">
      <c r="A1763">
        <v>3.0833333335800006</v>
      </c>
    </row>
    <row r="1764" spans="1:1" x14ac:dyDescent="0.3">
      <c r="A1764">
        <v>3.3916666667900004</v>
      </c>
    </row>
    <row r="1765" spans="1:1" x14ac:dyDescent="0.3">
      <c r="A1765">
        <v>3.7</v>
      </c>
    </row>
    <row r="1766" spans="1:1" x14ac:dyDescent="0.3">
      <c r="A1766">
        <v>4.1111111110700005</v>
      </c>
    </row>
    <row r="1767" spans="1:1" x14ac:dyDescent="0.3">
      <c r="A1767">
        <v>4.5222222221399999</v>
      </c>
    </row>
    <row r="1768" spans="1:1" x14ac:dyDescent="0.3">
      <c r="A1768">
        <v>4.9333333332100002</v>
      </c>
    </row>
    <row r="1769" spans="1:1" x14ac:dyDescent="0.3">
      <c r="A1769">
        <v>5.3444444442800005</v>
      </c>
    </row>
    <row r="1770" spans="1:1" x14ac:dyDescent="0.3">
      <c r="A1770">
        <v>6.5777777774900006</v>
      </c>
    </row>
    <row r="1771" spans="1:1" x14ac:dyDescent="0.3">
      <c r="A1771">
        <v>7.8111111107000006</v>
      </c>
    </row>
    <row r="1772" spans="1:1" x14ac:dyDescent="0.3">
      <c r="A1772">
        <v>9.0444444439100007</v>
      </c>
    </row>
    <row r="1773" spans="1:1" x14ac:dyDescent="0.3">
      <c r="A1773">
        <v>10.277777777120001</v>
      </c>
    </row>
    <row r="1774" spans="1:1" x14ac:dyDescent="0.3">
      <c r="A1774">
        <v>14.902777775640001</v>
      </c>
    </row>
    <row r="1775" spans="1:1" x14ac:dyDescent="0.3">
      <c r="A1775">
        <v>19.52777777416</v>
      </c>
    </row>
    <row r="1776" spans="1:1" x14ac:dyDescent="0.3">
      <c r="A1776">
        <v>24.152777772680004</v>
      </c>
    </row>
    <row r="1777" spans="1:1" x14ac:dyDescent="0.3">
      <c r="A1777">
        <v>28.777777771200004</v>
      </c>
    </row>
    <row r="1778" spans="1:1" x14ac:dyDescent="0.3">
      <c r="A1778">
        <v>26.722222217700001</v>
      </c>
    </row>
    <row r="1779" spans="1:1" x14ac:dyDescent="0.3">
      <c r="A1779">
        <v>24.666666664200001</v>
      </c>
    </row>
    <row r="1780" spans="1:1" x14ac:dyDescent="0.3">
      <c r="A1780">
        <v>22.611111110700001</v>
      </c>
    </row>
    <row r="1781" spans="1:1" x14ac:dyDescent="0.3">
      <c r="A1781">
        <v>20.555555557200002</v>
      </c>
    </row>
    <row r="1782" spans="1:1" x14ac:dyDescent="0.3">
      <c r="A1782">
        <v>20.041666667900003</v>
      </c>
    </row>
    <row r="1783" spans="1:1" x14ac:dyDescent="0.3">
      <c r="A1783">
        <v>19.527777778600001</v>
      </c>
    </row>
    <row r="1784" spans="1:1" x14ac:dyDescent="0.3">
      <c r="A1784">
        <v>19.013888889299999</v>
      </c>
    </row>
    <row r="1785" spans="1:1" x14ac:dyDescent="0.3">
      <c r="A1785">
        <v>18.5</v>
      </c>
    </row>
    <row r="1786" spans="1:1" x14ac:dyDescent="0.3">
      <c r="A1786">
        <v>15.005555555720001</v>
      </c>
    </row>
    <row r="1787" spans="1:1" x14ac:dyDescent="0.3">
      <c r="A1787">
        <v>11.51111111144</v>
      </c>
    </row>
    <row r="1788" spans="1:1" x14ac:dyDescent="0.3">
      <c r="A1788">
        <v>8.0166666671599991</v>
      </c>
    </row>
    <row r="1789" spans="1:1" x14ac:dyDescent="0.3">
      <c r="A1789">
        <v>4.52222222288</v>
      </c>
    </row>
    <row r="1790" spans="1:1" x14ac:dyDescent="0.3">
      <c r="A1790">
        <v>3.39166666716</v>
      </c>
    </row>
    <row r="1791" spans="1:1" x14ac:dyDescent="0.3">
      <c r="A1791">
        <v>2.26111111144</v>
      </c>
    </row>
    <row r="1792" spans="1:1" x14ac:dyDescent="0.3">
      <c r="A1792">
        <v>1.13055555572</v>
      </c>
    </row>
    <row r="1793" spans="1:1" x14ac:dyDescent="0.3">
      <c r="A1793">
        <v>0</v>
      </c>
    </row>
    <row r="1794" spans="1:1" x14ac:dyDescent="0.3">
      <c r="A1794">
        <v>0</v>
      </c>
    </row>
    <row r="1795" spans="1:1" x14ac:dyDescent="0.3">
      <c r="A1795">
        <v>0</v>
      </c>
    </row>
    <row r="1796" spans="1:1" x14ac:dyDescent="0.3">
      <c r="A1796">
        <v>0</v>
      </c>
    </row>
    <row r="1797" spans="1:1" x14ac:dyDescent="0.3">
      <c r="A1797">
        <v>0</v>
      </c>
    </row>
    <row r="1798" spans="1:1" x14ac:dyDescent="0.3">
      <c r="A1798">
        <v>0</v>
      </c>
    </row>
    <row r="1799" spans="1:1" x14ac:dyDescent="0.3">
      <c r="A1799">
        <v>0</v>
      </c>
    </row>
    <row r="1800" spans="1:1" x14ac:dyDescent="0.3">
      <c r="A1800">
        <v>0</v>
      </c>
    </row>
    <row r="1801" spans="1:1" x14ac:dyDescent="0.3">
      <c r="A1801">
        <v>0</v>
      </c>
    </row>
    <row r="1802" spans="1:1" x14ac:dyDescent="0.3">
      <c r="A1802">
        <v>0</v>
      </c>
    </row>
    <row r="1803" spans="1:1" x14ac:dyDescent="0.3">
      <c r="A1803">
        <v>0</v>
      </c>
    </row>
    <row r="1804" spans="1:1" x14ac:dyDescent="0.3">
      <c r="A1804">
        <v>0</v>
      </c>
    </row>
    <row r="1805" spans="1:1" x14ac:dyDescent="0.3">
      <c r="A1805">
        <v>0</v>
      </c>
    </row>
    <row r="1806" spans="1:1" x14ac:dyDescent="0.3">
      <c r="A1806">
        <v>0</v>
      </c>
    </row>
    <row r="1807" spans="1:1" x14ac:dyDescent="0.3">
      <c r="A1807">
        <v>0</v>
      </c>
    </row>
    <row r="1808" spans="1:1" x14ac:dyDescent="0.3">
      <c r="A1808">
        <v>0</v>
      </c>
    </row>
    <row r="1809" spans="1:1" x14ac:dyDescent="0.3">
      <c r="A1809">
        <v>0</v>
      </c>
    </row>
    <row r="1810" spans="1:1" x14ac:dyDescent="0.3">
      <c r="A1810">
        <v>0</v>
      </c>
    </row>
    <row r="1811" spans="1:1" x14ac:dyDescent="0.3">
      <c r="A1811">
        <v>0</v>
      </c>
    </row>
    <row r="1812" spans="1:1" x14ac:dyDescent="0.3">
      <c r="A1812">
        <v>0</v>
      </c>
    </row>
    <row r="1813" spans="1:1" x14ac:dyDescent="0.3">
      <c r="A1813">
        <v>0</v>
      </c>
    </row>
    <row r="1814" spans="1:1" x14ac:dyDescent="0.3">
      <c r="A1814">
        <v>0</v>
      </c>
    </row>
    <row r="1815" spans="1:1" x14ac:dyDescent="0.3">
      <c r="A1815">
        <v>0</v>
      </c>
    </row>
    <row r="1816" spans="1:1" x14ac:dyDescent="0.3">
      <c r="A1816">
        <v>0</v>
      </c>
    </row>
    <row r="1817" spans="1:1" x14ac:dyDescent="0.3">
      <c r="A1817">
        <v>0</v>
      </c>
    </row>
    <row r="1818" spans="1:1" x14ac:dyDescent="0.3">
      <c r="A1818">
        <v>0</v>
      </c>
    </row>
    <row r="1819" spans="1:1" x14ac:dyDescent="0.3">
      <c r="A1819">
        <v>0</v>
      </c>
    </row>
    <row r="1820" spans="1:1" x14ac:dyDescent="0.3">
      <c r="A1820">
        <v>0</v>
      </c>
    </row>
    <row r="1821" spans="1:1" x14ac:dyDescent="0.3">
      <c r="A1821">
        <v>0</v>
      </c>
    </row>
    <row r="1822" spans="1:1" x14ac:dyDescent="0.3">
      <c r="A1822">
        <v>0</v>
      </c>
    </row>
    <row r="1823" spans="1:1" x14ac:dyDescent="0.3">
      <c r="A1823">
        <v>0</v>
      </c>
    </row>
    <row r="1824" spans="1:1" x14ac:dyDescent="0.3">
      <c r="A1824">
        <v>0</v>
      </c>
    </row>
    <row r="1825" spans="1:1" x14ac:dyDescent="0.3">
      <c r="A1825">
        <v>0</v>
      </c>
    </row>
    <row r="1826" spans="1:1" x14ac:dyDescent="0.3">
      <c r="A1826">
        <v>0</v>
      </c>
    </row>
    <row r="1827" spans="1:1" x14ac:dyDescent="0.3">
      <c r="A1827">
        <v>0</v>
      </c>
    </row>
    <row r="1828" spans="1:1" x14ac:dyDescent="0.3">
      <c r="A1828">
        <v>0</v>
      </c>
    </row>
    <row r="1829" spans="1:1" x14ac:dyDescent="0.3">
      <c r="A1829">
        <v>0</v>
      </c>
    </row>
    <row r="1830" spans="1:1" x14ac:dyDescent="0.3">
      <c r="A1830">
        <v>0</v>
      </c>
    </row>
    <row r="1831" spans="1:1" x14ac:dyDescent="0.3">
      <c r="A1831">
        <v>0</v>
      </c>
    </row>
    <row r="1832" spans="1:1" x14ac:dyDescent="0.3">
      <c r="A1832">
        <v>0</v>
      </c>
    </row>
    <row r="1833" spans="1:1" x14ac:dyDescent="0.3">
      <c r="A1833">
        <v>0</v>
      </c>
    </row>
    <row r="1834" spans="1:1" x14ac:dyDescent="0.3">
      <c r="A1834">
        <v>0</v>
      </c>
    </row>
    <row r="1835" spans="1:1" x14ac:dyDescent="0.3">
      <c r="A1835">
        <v>0</v>
      </c>
    </row>
    <row r="1836" spans="1:1" x14ac:dyDescent="0.3">
      <c r="A1836">
        <v>0</v>
      </c>
    </row>
    <row r="1837" spans="1:1" x14ac:dyDescent="0.3">
      <c r="A1837">
        <v>0</v>
      </c>
    </row>
    <row r="1838" spans="1:1" x14ac:dyDescent="0.3">
      <c r="A1838">
        <v>0</v>
      </c>
    </row>
    <row r="1839" spans="1:1" x14ac:dyDescent="0.3">
      <c r="A1839">
        <v>0</v>
      </c>
    </row>
    <row r="1840" spans="1:1" x14ac:dyDescent="0.3">
      <c r="A1840">
        <v>0</v>
      </c>
    </row>
    <row r="1841" spans="1:1" x14ac:dyDescent="0.3">
      <c r="A1841">
        <v>0</v>
      </c>
    </row>
    <row r="1842" spans="1:1" x14ac:dyDescent="0.3">
      <c r="A1842">
        <v>0</v>
      </c>
    </row>
    <row r="1843" spans="1:1" x14ac:dyDescent="0.3">
      <c r="A1843">
        <v>0</v>
      </c>
    </row>
    <row r="1844" spans="1:1" x14ac:dyDescent="0.3">
      <c r="A1844">
        <v>0</v>
      </c>
    </row>
    <row r="1845" spans="1:1" x14ac:dyDescent="0.3">
      <c r="A1845">
        <v>0</v>
      </c>
    </row>
    <row r="1846" spans="1:1" x14ac:dyDescent="0.3">
      <c r="A1846">
        <v>0</v>
      </c>
    </row>
    <row r="1847" spans="1:1" x14ac:dyDescent="0.3">
      <c r="A1847">
        <v>0</v>
      </c>
    </row>
    <row r="1848" spans="1:1" x14ac:dyDescent="0.3">
      <c r="A1848">
        <v>0</v>
      </c>
    </row>
    <row r="1849" spans="1:1" x14ac:dyDescent="0.3">
      <c r="A1849">
        <v>0</v>
      </c>
    </row>
    <row r="1850" spans="1:1" x14ac:dyDescent="0.3">
      <c r="A1850">
        <v>0.102777777786</v>
      </c>
    </row>
    <row r="1851" spans="1:1" x14ac:dyDescent="0.3">
      <c r="A1851">
        <v>0.205555555572</v>
      </c>
    </row>
    <row r="1852" spans="1:1" x14ac:dyDescent="0.3">
      <c r="A1852">
        <v>0.30833333335800001</v>
      </c>
    </row>
    <row r="1853" spans="1:1" x14ac:dyDescent="0.3">
      <c r="A1853">
        <v>0.41111111114400001</v>
      </c>
    </row>
    <row r="1854" spans="1:1" x14ac:dyDescent="0.3">
      <c r="A1854">
        <v>1.4388888890780001</v>
      </c>
    </row>
    <row r="1855" spans="1:1" x14ac:dyDescent="0.3">
      <c r="A1855">
        <v>2.4666666670119999</v>
      </c>
    </row>
    <row r="1856" spans="1:1" x14ac:dyDescent="0.3">
      <c r="A1856">
        <v>3.4944444449460002</v>
      </c>
    </row>
    <row r="1857" spans="1:1" x14ac:dyDescent="0.3">
      <c r="A1857">
        <v>4.52222222288</v>
      </c>
    </row>
    <row r="1858" spans="1:1" x14ac:dyDescent="0.3">
      <c r="A1858">
        <v>6.1666666671599994</v>
      </c>
    </row>
    <row r="1859" spans="1:1" x14ac:dyDescent="0.3">
      <c r="A1859">
        <v>7.8111111114399998</v>
      </c>
    </row>
    <row r="1860" spans="1:1" x14ac:dyDescent="0.3">
      <c r="A1860">
        <v>9.4555555557200002</v>
      </c>
    </row>
    <row r="1861" spans="1:1" x14ac:dyDescent="0.3">
      <c r="A1861">
        <v>11.1</v>
      </c>
    </row>
    <row r="1862" spans="1:1" x14ac:dyDescent="0.3">
      <c r="A1862">
        <v>11.30555555572</v>
      </c>
    </row>
    <row r="1863" spans="1:1" x14ac:dyDescent="0.3">
      <c r="A1863">
        <v>11.51111111144</v>
      </c>
    </row>
    <row r="1864" spans="1:1" x14ac:dyDescent="0.3">
      <c r="A1864">
        <v>11.71666666716</v>
      </c>
    </row>
    <row r="1865" spans="1:1" x14ac:dyDescent="0.3">
      <c r="A1865">
        <v>11.92222222288</v>
      </c>
    </row>
    <row r="1866" spans="1:1" x14ac:dyDescent="0.3">
      <c r="A1866">
        <v>11.81944444502</v>
      </c>
    </row>
    <row r="1867" spans="1:1" x14ac:dyDescent="0.3">
      <c r="A1867">
        <v>11.71666666716</v>
      </c>
    </row>
    <row r="1868" spans="1:1" x14ac:dyDescent="0.3">
      <c r="A1868">
        <v>11.6138888893</v>
      </c>
    </row>
    <row r="1869" spans="1:1" x14ac:dyDescent="0.3">
      <c r="A1869">
        <v>11.51111111144</v>
      </c>
    </row>
    <row r="1870" spans="1:1" x14ac:dyDescent="0.3">
      <c r="A1870">
        <v>10.79166666679</v>
      </c>
    </row>
    <row r="1871" spans="1:1" x14ac:dyDescent="0.3">
      <c r="A1871">
        <v>10.072222222139999</v>
      </c>
    </row>
    <row r="1872" spans="1:1" x14ac:dyDescent="0.3">
      <c r="A1872">
        <v>9.3527777774899992</v>
      </c>
    </row>
    <row r="1873" spans="1:1" x14ac:dyDescent="0.3">
      <c r="A1873">
        <v>8.6333333328399995</v>
      </c>
    </row>
    <row r="1874" spans="1:1" x14ac:dyDescent="0.3">
      <c r="A1874">
        <v>8.2222222217700001</v>
      </c>
    </row>
    <row r="1875" spans="1:1" x14ac:dyDescent="0.3">
      <c r="A1875">
        <v>7.8111111107000006</v>
      </c>
    </row>
    <row r="1876" spans="1:1" x14ac:dyDescent="0.3">
      <c r="A1876">
        <v>7.3999999996300003</v>
      </c>
    </row>
    <row r="1877" spans="1:1" x14ac:dyDescent="0.3">
      <c r="A1877">
        <v>6.9888888885600009</v>
      </c>
    </row>
    <row r="1878" spans="1:1" x14ac:dyDescent="0.3">
      <c r="A1878">
        <v>6.0638888885600002</v>
      </c>
    </row>
    <row r="1879" spans="1:1" x14ac:dyDescent="0.3">
      <c r="A1879">
        <v>5.1388888885600004</v>
      </c>
    </row>
    <row r="1880" spans="1:1" x14ac:dyDescent="0.3">
      <c r="A1880">
        <v>4.2138888885600005</v>
      </c>
    </row>
    <row r="1881" spans="1:1" x14ac:dyDescent="0.3">
      <c r="A1881">
        <v>3.2888888885599998</v>
      </c>
    </row>
    <row r="1882" spans="1:1" x14ac:dyDescent="0.3">
      <c r="A1882">
        <v>2.774999999741</v>
      </c>
    </row>
    <row r="1883" spans="1:1" x14ac:dyDescent="0.3">
      <c r="A1883">
        <v>2.2611111109220001</v>
      </c>
    </row>
    <row r="1884" spans="1:1" x14ac:dyDescent="0.3">
      <c r="A1884">
        <v>1.747222222103</v>
      </c>
    </row>
    <row r="1885" spans="1:1" x14ac:dyDescent="0.3">
      <c r="A1885">
        <v>1.2333333332840002</v>
      </c>
    </row>
    <row r="1886" spans="1:1" x14ac:dyDescent="0.3">
      <c r="A1886">
        <v>0.92499999996300009</v>
      </c>
    </row>
    <row r="1887" spans="1:1" x14ac:dyDescent="0.3">
      <c r="A1887">
        <v>0.61666666664200009</v>
      </c>
    </row>
    <row r="1888" spans="1:1" x14ac:dyDescent="0.3">
      <c r="A1888">
        <v>0.30833333332100005</v>
      </c>
    </row>
    <row r="1889" spans="1:1" x14ac:dyDescent="0.3">
      <c r="A1889">
        <v>0</v>
      </c>
    </row>
    <row r="1890" spans="1:1" x14ac:dyDescent="0.3">
      <c r="A1890">
        <v>0</v>
      </c>
    </row>
    <row r="1891" spans="1:1" x14ac:dyDescent="0.3">
      <c r="A1891">
        <v>0</v>
      </c>
    </row>
    <row r="1892" spans="1:1" x14ac:dyDescent="0.3">
      <c r="A1892">
        <v>0</v>
      </c>
    </row>
    <row r="1893" spans="1:1" x14ac:dyDescent="0.3">
      <c r="A1893">
        <v>0</v>
      </c>
    </row>
    <row r="1894" spans="1:1" x14ac:dyDescent="0.3">
      <c r="A1894">
        <v>0</v>
      </c>
    </row>
    <row r="1895" spans="1:1" x14ac:dyDescent="0.3">
      <c r="A1895">
        <v>0</v>
      </c>
    </row>
    <row r="1896" spans="1:1" x14ac:dyDescent="0.3">
      <c r="A1896">
        <v>0</v>
      </c>
    </row>
    <row r="1897" spans="1:1" x14ac:dyDescent="0.3">
      <c r="A1897">
        <v>0</v>
      </c>
    </row>
    <row r="1898" spans="1:1" x14ac:dyDescent="0.3">
      <c r="A1898">
        <v>0</v>
      </c>
    </row>
    <row r="1899" spans="1:1" x14ac:dyDescent="0.3">
      <c r="A1899">
        <v>0</v>
      </c>
    </row>
    <row r="1900" spans="1:1" x14ac:dyDescent="0.3">
      <c r="A1900">
        <v>0</v>
      </c>
    </row>
    <row r="1901" spans="1:1" x14ac:dyDescent="0.3">
      <c r="A1901">
        <v>0</v>
      </c>
    </row>
    <row r="1902" spans="1:1" x14ac:dyDescent="0.3">
      <c r="A1902">
        <v>0</v>
      </c>
    </row>
    <row r="1903" spans="1:1" x14ac:dyDescent="0.3">
      <c r="A1903">
        <v>0</v>
      </c>
    </row>
    <row r="1904" spans="1:1" x14ac:dyDescent="0.3">
      <c r="A1904">
        <v>0</v>
      </c>
    </row>
    <row r="1905" spans="1:1" x14ac:dyDescent="0.3">
      <c r="A1905">
        <v>0</v>
      </c>
    </row>
    <row r="1906" spans="1:1" x14ac:dyDescent="0.3">
      <c r="A1906">
        <v>0</v>
      </c>
    </row>
    <row r="1907" spans="1:1" x14ac:dyDescent="0.3">
      <c r="A1907">
        <v>0</v>
      </c>
    </row>
    <row r="1908" spans="1:1" x14ac:dyDescent="0.3">
      <c r="A1908">
        <v>0</v>
      </c>
    </row>
    <row r="1909" spans="1:1" x14ac:dyDescent="0.3">
      <c r="A1909">
        <v>0</v>
      </c>
    </row>
    <row r="1910" spans="1:1" x14ac:dyDescent="0.3">
      <c r="A1910">
        <v>0</v>
      </c>
    </row>
    <row r="1911" spans="1:1" x14ac:dyDescent="0.3">
      <c r="A1911">
        <v>0</v>
      </c>
    </row>
    <row r="1912" spans="1:1" x14ac:dyDescent="0.3">
      <c r="A1912">
        <v>0</v>
      </c>
    </row>
    <row r="1913" spans="1:1" x14ac:dyDescent="0.3">
      <c r="A1913">
        <v>0</v>
      </c>
    </row>
    <row r="1914" spans="1:1" x14ac:dyDescent="0.3">
      <c r="A1914">
        <v>0</v>
      </c>
    </row>
    <row r="1915" spans="1:1" x14ac:dyDescent="0.3">
      <c r="A1915">
        <v>0</v>
      </c>
    </row>
    <row r="1916" spans="1:1" x14ac:dyDescent="0.3">
      <c r="A1916">
        <v>0</v>
      </c>
    </row>
    <row r="1917" spans="1:1" x14ac:dyDescent="0.3">
      <c r="A1917">
        <v>0</v>
      </c>
    </row>
    <row r="1918" spans="1:1" x14ac:dyDescent="0.3">
      <c r="A1918">
        <v>0</v>
      </c>
    </row>
    <row r="1919" spans="1:1" x14ac:dyDescent="0.3">
      <c r="A1919">
        <v>0</v>
      </c>
    </row>
    <row r="1920" spans="1:1" x14ac:dyDescent="0.3">
      <c r="A1920">
        <v>0</v>
      </c>
    </row>
    <row r="1921" spans="1:1" x14ac:dyDescent="0.3">
      <c r="A1921">
        <v>0</v>
      </c>
    </row>
    <row r="1922" spans="1:1" x14ac:dyDescent="0.3">
      <c r="A1922">
        <v>0</v>
      </c>
    </row>
    <row r="1923" spans="1:1" x14ac:dyDescent="0.3">
      <c r="A1923">
        <v>0</v>
      </c>
    </row>
    <row r="1924" spans="1:1" x14ac:dyDescent="0.3">
      <c r="A1924">
        <v>0</v>
      </c>
    </row>
    <row r="1925" spans="1:1" x14ac:dyDescent="0.3">
      <c r="A1925">
        <v>0</v>
      </c>
    </row>
    <row r="1926" spans="1:1" x14ac:dyDescent="0.3">
      <c r="A1926">
        <v>0</v>
      </c>
    </row>
    <row r="1927" spans="1:1" x14ac:dyDescent="0.3">
      <c r="A1927">
        <v>0</v>
      </c>
    </row>
    <row r="1928" spans="1:1" x14ac:dyDescent="0.3">
      <c r="A1928">
        <v>0</v>
      </c>
    </row>
    <row r="1929" spans="1:1" x14ac:dyDescent="0.3">
      <c r="A1929">
        <v>0</v>
      </c>
    </row>
    <row r="1930" spans="1:1" x14ac:dyDescent="0.3">
      <c r="A1930">
        <v>0</v>
      </c>
    </row>
    <row r="1931" spans="1:1" x14ac:dyDescent="0.3">
      <c r="A1931">
        <v>0</v>
      </c>
    </row>
    <row r="1932" spans="1:1" x14ac:dyDescent="0.3">
      <c r="A1932">
        <v>0</v>
      </c>
    </row>
    <row r="1933" spans="1:1" x14ac:dyDescent="0.3">
      <c r="A1933">
        <v>0</v>
      </c>
    </row>
    <row r="1934" spans="1:1" x14ac:dyDescent="0.3">
      <c r="A1934">
        <v>0</v>
      </c>
    </row>
    <row r="1935" spans="1:1" x14ac:dyDescent="0.3">
      <c r="A1935">
        <v>0</v>
      </c>
    </row>
    <row r="1936" spans="1:1" x14ac:dyDescent="0.3">
      <c r="A1936">
        <v>0</v>
      </c>
    </row>
    <row r="1937" spans="1:1" x14ac:dyDescent="0.3">
      <c r="A1937">
        <v>0</v>
      </c>
    </row>
    <row r="1938" spans="1:1" x14ac:dyDescent="0.3">
      <c r="A1938">
        <v>0</v>
      </c>
    </row>
    <row r="1939" spans="1:1" x14ac:dyDescent="0.3">
      <c r="A1939">
        <v>0</v>
      </c>
    </row>
    <row r="1940" spans="1:1" x14ac:dyDescent="0.3">
      <c r="A1940">
        <v>0</v>
      </c>
    </row>
    <row r="1941" spans="1:1" x14ac:dyDescent="0.3">
      <c r="A1941">
        <v>0</v>
      </c>
    </row>
    <row r="1942" spans="1:1" x14ac:dyDescent="0.3">
      <c r="A1942">
        <v>0</v>
      </c>
    </row>
    <row r="1943" spans="1:1" x14ac:dyDescent="0.3">
      <c r="A1943">
        <v>0</v>
      </c>
    </row>
    <row r="1944" spans="1:1" x14ac:dyDescent="0.3">
      <c r="A1944">
        <v>0</v>
      </c>
    </row>
    <row r="1945" spans="1:1" x14ac:dyDescent="0.3">
      <c r="A1945">
        <v>0</v>
      </c>
    </row>
    <row r="1946" spans="1:1" x14ac:dyDescent="0.3">
      <c r="A1946">
        <v>0</v>
      </c>
    </row>
    <row r="1947" spans="1:1" x14ac:dyDescent="0.3">
      <c r="A1947">
        <v>0</v>
      </c>
    </row>
    <row r="1948" spans="1:1" x14ac:dyDescent="0.3">
      <c r="A1948">
        <v>0</v>
      </c>
    </row>
    <row r="1949" spans="1:1" x14ac:dyDescent="0.3">
      <c r="A1949">
        <v>0</v>
      </c>
    </row>
    <row r="1950" spans="1:1" x14ac:dyDescent="0.3">
      <c r="A1950">
        <v>0.41111111106999998</v>
      </c>
    </row>
    <row r="1951" spans="1:1" x14ac:dyDescent="0.3">
      <c r="A1951">
        <v>0.82222222213999996</v>
      </c>
    </row>
    <row r="1952" spans="1:1" x14ac:dyDescent="0.3">
      <c r="A1952">
        <v>1.23333333321</v>
      </c>
    </row>
    <row r="1953" spans="1:1" x14ac:dyDescent="0.3">
      <c r="A1953">
        <v>1.6444444442799999</v>
      </c>
    </row>
    <row r="1954" spans="1:1" x14ac:dyDescent="0.3">
      <c r="A1954">
        <v>2.4666666664200001</v>
      </c>
    </row>
    <row r="1955" spans="1:1" x14ac:dyDescent="0.3">
      <c r="A1955">
        <v>3.2888888885599998</v>
      </c>
    </row>
    <row r="1956" spans="1:1" x14ac:dyDescent="0.3">
      <c r="A1956">
        <v>4.1111111107000005</v>
      </c>
    </row>
    <row r="1957" spans="1:1" x14ac:dyDescent="0.3">
      <c r="A1957">
        <v>4.9333333328400002</v>
      </c>
    </row>
    <row r="1958" spans="1:1" x14ac:dyDescent="0.3">
      <c r="A1958">
        <v>5.5499999996299998</v>
      </c>
    </row>
    <row r="1959" spans="1:1" x14ac:dyDescent="0.3">
      <c r="A1959">
        <v>6.1666666664200003</v>
      </c>
    </row>
    <row r="1960" spans="1:1" x14ac:dyDescent="0.3">
      <c r="A1960">
        <v>6.7833333332100008</v>
      </c>
    </row>
    <row r="1961" spans="1:1" x14ac:dyDescent="0.3">
      <c r="A1961">
        <v>7.4</v>
      </c>
    </row>
    <row r="1962" spans="1:1" x14ac:dyDescent="0.3">
      <c r="A1962">
        <v>7.7083333332100006</v>
      </c>
    </row>
    <row r="1963" spans="1:1" x14ac:dyDescent="0.3">
      <c r="A1963">
        <v>8.0166666664200008</v>
      </c>
    </row>
    <row r="1964" spans="1:1" x14ac:dyDescent="0.3">
      <c r="A1964">
        <v>8.3249999996300001</v>
      </c>
    </row>
    <row r="1965" spans="1:1" x14ac:dyDescent="0.3">
      <c r="A1965">
        <v>8.6333333328399995</v>
      </c>
    </row>
    <row r="1966" spans="1:1" x14ac:dyDescent="0.3">
      <c r="A1966">
        <v>8.016666666419999</v>
      </c>
    </row>
    <row r="1967" spans="1:1" x14ac:dyDescent="0.3">
      <c r="A1967">
        <v>7.3999999999999995</v>
      </c>
    </row>
    <row r="1968" spans="1:1" x14ac:dyDescent="0.3">
      <c r="A1968">
        <v>6.783333333579999</v>
      </c>
    </row>
    <row r="1969" spans="1:1" x14ac:dyDescent="0.3">
      <c r="A1969">
        <v>6.1666666671599994</v>
      </c>
    </row>
    <row r="1970" spans="1:1" x14ac:dyDescent="0.3">
      <c r="A1970">
        <v>6.3722222225099996</v>
      </c>
    </row>
    <row r="1971" spans="1:1" x14ac:dyDescent="0.3">
      <c r="A1971">
        <v>6.5777777778599997</v>
      </c>
    </row>
    <row r="1972" spans="1:1" x14ac:dyDescent="0.3">
      <c r="A1972">
        <v>6.7833333332100008</v>
      </c>
    </row>
    <row r="1973" spans="1:1" x14ac:dyDescent="0.3">
      <c r="A1973">
        <v>6.9888888885600009</v>
      </c>
    </row>
    <row r="1974" spans="1:1" x14ac:dyDescent="0.3">
      <c r="A1974">
        <v>6.9888888885600009</v>
      </c>
    </row>
    <row r="1975" spans="1:1" x14ac:dyDescent="0.3">
      <c r="A1975">
        <v>6.9888888885600009</v>
      </c>
    </row>
    <row r="1976" spans="1:1" x14ac:dyDescent="0.3">
      <c r="A1976">
        <v>6.9888888885600009</v>
      </c>
    </row>
    <row r="1977" spans="1:1" x14ac:dyDescent="0.3">
      <c r="A1977">
        <v>6.9888888885600009</v>
      </c>
    </row>
    <row r="1978" spans="1:1" x14ac:dyDescent="0.3">
      <c r="A1978">
        <v>5.8583333332100009</v>
      </c>
    </row>
    <row r="1979" spans="1:1" x14ac:dyDescent="0.3">
      <c r="A1979">
        <v>4.727777777860001</v>
      </c>
    </row>
    <row r="1980" spans="1:1" x14ac:dyDescent="0.3">
      <c r="A1980">
        <v>3.597222222510001</v>
      </c>
    </row>
    <row r="1981" spans="1:1" x14ac:dyDescent="0.3">
      <c r="A1981">
        <v>2.4666666671600006</v>
      </c>
    </row>
    <row r="1982" spans="1:1" x14ac:dyDescent="0.3">
      <c r="A1982">
        <v>1.8500000003700006</v>
      </c>
    </row>
    <row r="1983" spans="1:1" x14ac:dyDescent="0.3">
      <c r="A1983">
        <v>1.2333333335800003</v>
      </c>
    </row>
    <row r="1984" spans="1:1" x14ac:dyDescent="0.3">
      <c r="A1984">
        <v>0.61666666679000015</v>
      </c>
    </row>
    <row r="1985" spans="1:1" x14ac:dyDescent="0.3">
      <c r="A1985">
        <v>0</v>
      </c>
    </row>
    <row r="1986" spans="1:1" x14ac:dyDescent="0.3">
      <c r="A1986">
        <v>0</v>
      </c>
    </row>
    <row r="1987" spans="1:1" x14ac:dyDescent="0.3">
      <c r="A1987">
        <v>0</v>
      </c>
    </row>
    <row r="1988" spans="1:1" x14ac:dyDescent="0.3">
      <c r="A1988">
        <v>0</v>
      </c>
    </row>
    <row r="1989" spans="1:1" x14ac:dyDescent="0.3">
      <c r="A1989">
        <v>0</v>
      </c>
    </row>
    <row r="1990" spans="1:1" x14ac:dyDescent="0.3">
      <c r="A1990">
        <v>0</v>
      </c>
    </row>
    <row r="1991" spans="1:1" x14ac:dyDescent="0.3">
      <c r="A1991">
        <v>0</v>
      </c>
    </row>
    <row r="1992" spans="1:1" x14ac:dyDescent="0.3">
      <c r="A1992">
        <v>0</v>
      </c>
    </row>
    <row r="1993" spans="1:1" x14ac:dyDescent="0.3">
      <c r="A1993">
        <v>0</v>
      </c>
    </row>
    <row r="1994" spans="1:1" x14ac:dyDescent="0.3">
      <c r="A1994">
        <v>0</v>
      </c>
    </row>
    <row r="1995" spans="1:1" x14ac:dyDescent="0.3">
      <c r="A1995">
        <v>0</v>
      </c>
    </row>
    <row r="1996" spans="1:1" x14ac:dyDescent="0.3">
      <c r="A1996">
        <v>0</v>
      </c>
    </row>
    <row r="1997" spans="1:1" x14ac:dyDescent="0.3">
      <c r="A1997">
        <v>0</v>
      </c>
    </row>
    <row r="1998" spans="1:1" x14ac:dyDescent="0.3">
      <c r="A1998">
        <v>0</v>
      </c>
    </row>
    <row r="1999" spans="1:1" x14ac:dyDescent="0.3">
      <c r="A1999">
        <v>0</v>
      </c>
    </row>
    <row r="2000" spans="1:1" x14ac:dyDescent="0.3">
      <c r="A2000">
        <v>0</v>
      </c>
    </row>
    <row r="2001" spans="1:1" x14ac:dyDescent="0.3">
      <c r="A2001">
        <v>0</v>
      </c>
    </row>
    <row r="2002" spans="1:1" x14ac:dyDescent="0.3">
      <c r="A2002">
        <v>0</v>
      </c>
    </row>
    <row r="2003" spans="1:1" x14ac:dyDescent="0.3">
      <c r="A2003">
        <v>0</v>
      </c>
    </row>
    <row r="2004" spans="1:1" x14ac:dyDescent="0.3">
      <c r="A2004">
        <v>0</v>
      </c>
    </row>
    <row r="2005" spans="1:1" x14ac:dyDescent="0.3">
      <c r="A2005">
        <v>0</v>
      </c>
    </row>
    <row r="2006" spans="1:1" x14ac:dyDescent="0.3">
      <c r="A2006">
        <v>0</v>
      </c>
    </row>
    <row r="2007" spans="1:1" x14ac:dyDescent="0.3">
      <c r="A2007">
        <v>0</v>
      </c>
    </row>
    <row r="2008" spans="1:1" x14ac:dyDescent="0.3">
      <c r="A2008">
        <v>0</v>
      </c>
    </row>
    <row r="2009" spans="1:1" x14ac:dyDescent="0.3">
      <c r="A2009">
        <v>0</v>
      </c>
    </row>
    <row r="2010" spans="1:1" x14ac:dyDescent="0.3">
      <c r="A2010">
        <v>0</v>
      </c>
    </row>
    <row r="2011" spans="1:1" x14ac:dyDescent="0.3">
      <c r="A2011">
        <v>0</v>
      </c>
    </row>
    <row r="2012" spans="1:1" x14ac:dyDescent="0.3">
      <c r="A2012">
        <v>0</v>
      </c>
    </row>
    <row r="2013" spans="1:1" x14ac:dyDescent="0.3">
      <c r="A2013">
        <v>0</v>
      </c>
    </row>
    <row r="2014" spans="1:1" x14ac:dyDescent="0.3">
      <c r="A2014">
        <v>0</v>
      </c>
    </row>
    <row r="2015" spans="1:1" x14ac:dyDescent="0.3">
      <c r="A2015">
        <v>0</v>
      </c>
    </row>
    <row r="2016" spans="1:1" x14ac:dyDescent="0.3">
      <c r="A2016">
        <v>0</v>
      </c>
    </row>
    <row r="2017" spans="1:1" x14ac:dyDescent="0.3">
      <c r="A2017">
        <v>0</v>
      </c>
    </row>
    <row r="2018" spans="1:1" x14ac:dyDescent="0.3">
      <c r="A2018">
        <v>0</v>
      </c>
    </row>
    <row r="2019" spans="1:1" x14ac:dyDescent="0.3">
      <c r="A2019">
        <v>0</v>
      </c>
    </row>
    <row r="2020" spans="1:1" x14ac:dyDescent="0.3">
      <c r="A2020">
        <v>0</v>
      </c>
    </row>
    <row r="2021" spans="1:1" x14ac:dyDescent="0.3">
      <c r="A2021">
        <v>0</v>
      </c>
    </row>
    <row r="2022" spans="1:1" x14ac:dyDescent="0.3">
      <c r="A2022">
        <v>0</v>
      </c>
    </row>
    <row r="2023" spans="1:1" x14ac:dyDescent="0.3">
      <c r="A2023">
        <v>0</v>
      </c>
    </row>
    <row r="2024" spans="1:1" x14ac:dyDescent="0.3">
      <c r="A2024">
        <v>0</v>
      </c>
    </row>
    <row r="2025" spans="1:1" x14ac:dyDescent="0.3">
      <c r="A2025">
        <v>0</v>
      </c>
    </row>
    <row r="2026" spans="1:1" x14ac:dyDescent="0.3">
      <c r="A2026">
        <v>0</v>
      </c>
    </row>
    <row r="2027" spans="1:1" x14ac:dyDescent="0.3">
      <c r="A2027">
        <v>0</v>
      </c>
    </row>
    <row r="2028" spans="1:1" x14ac:dyDescent="0.3">
      <c r="A2028">
        <v>0</v>
      </c>
    </row>
    <row r="2029" spans="1:1" x14ac:dyDescent="0.3">
      <c r="A2029">
        <v>0</v>
      </c>
    </row>
    <row r="2030" spans="1:1" x14ac:dyDescent="0.3">
      <c r="A2030">
        <v>0</v>
      </c>
    </row>
    <row r="2031" spans="1:1" x14ac:dyDescent="0.3">
      <c r="A2031">
        <v>0</v>
      </c>
    </row>
    <row r="2032" spans="1:1" x14ac:dyDescent="0.3">
      <c r="A2032">
        <v>0</v>
      </c>
    </row>
    <row r="2033" spans="1:1" x14ac:dyDescent="0.3">
      <c r="A2033">
        <v>0</v>
      </c>
    </row>
    <row r="2034" spans="1:1" x14ac:dyDescent="0.3">
      <c r="A2034">
        <v>0</v>
      </c>
    </row>
    <row r="2035" spans="1:1" x14ac:dyDescent="0.3">
      <c r="A2035">
        <v>0</v>
      </c>
    </row>
    <row r="2036" spans="1:1" x14ac:dyDescent="0.3">
      <c r="A2036">
        <v>0</v>
      </c>
    </row>
    <row r="2037" spans="1:1" x14ac:dyDescent="0.3">
      <c r="A2037">
        <v>0</v>
      </c>
    </row>
    <row r="2038" spans="1:1" x14ac:dyDescent="0.3">
      <c r="A2038">
        <v>0</v>
      </c>
    </row>
    <row r="2039" spans="1:1" x14ac:dyDescent="0.3">
      <c r="A2039">
        <v>0</v>
      </c>
    </row>
    <row r="2040" spans="1:1" x14ac:dyDescent="0.3">
      <c r="A2040">
        <v>0</v>
      </c>
    </row>
    <row r="2041" spans="1:1" x14ac:dyDescent="0.3">
      <c r="A2041">
        <v>0</v>
      </c>
    </row>
    <row r="2042" spans="1:1" x14ac:dyDescent="0.3">
      <c r="A2042">
        <v>0.102777777786</v>
      </c>
    </row>
    <row r="2043" spans="1:1" x14ac:dyDescent="0.3">
      <c r="A2043">
        <v>0.205555555572</v>
      </c>
    </row>
    <row r="2044" spans="1:1" x14ac:dyDescent="0.3">
      <c r="A2044">
        <v>0.30833333335800001</v>
      </c>
    </row>
    <row r="2045" spans="1:1" x14ac:dyDescent="0.3">
      <c r="A2045">
        <v>0.41111111114400001</v>
      </c>
    </row>
    <row r="2046" spans="1:1" x14ac:dyDescent="0.3">
      <c r="A2046">
        <v>1.336111111218</v>
      </c>
    </row>
    <row r="2047" spans="1:1" x14ac:dyDescent="0.3">
      <c r="A2047">
        <v>2.2611111112919997</v>
      </c>
    </row>
    <row r="2048" spans="1:1" x14ac:dyDescent="0.3">
      <c r="A2048">
        <v>3.1861111113659999</v>
      </c>
    </row>
    <row r="2049" spans="1:1" x14ac:dyDescent="0.3">
      <c r="A2049">
        <v>4.1111111114399996</v>
      </c>
    </row>
    <row r="2050" spans="1:1" x14ac:dyDescent="0.3">
      <c r="A2050">
        <v>5.5500000003699999</v>
      </c>
    </row>
    <row r="2051" spans="1:1" x14ac:dyDescent="0.3">
      <c r="A2051">
        <v>6.9888888893000001</v>
      </c>
    </row>
    <row r="2052" spans="1:1" x14ac:dyDescent="0.3">
      <c r="A2052">
        <v>8.4277777782300003</v>
      </c>
    </row>
    <row r="2053" spans="1:1" x14ac:dyDescent="0.3">
      <c r="A2053">
        <v>9.8666666671600005</v>
      </c>
    </row>
    <row r="2054" spans="1:1" x14ac:dyDescent="0.3">
      <c r="A2054">
        <v>12.74444444317</v>
      </c>
    </row>
    <row r="2055" spans="1:1" x14ac:dyDescent="0.3">
      <c r="A2055">
        <v>15.622222219180001</v>
      </c>
    </row>
    <row r="2056" spans="1:1" x14ac:dyDescent="0.3">
      <c r="A2056">
        <v>18.499999995190002</v>
      </c>
    </row>
    <row r="2057" spans="1:1" x14ac:dyDescent="0.3">
      <c r="A2057">
        <v>21.377777771200002</v>
      </c>
    </row>
    <row r="2058" spans="1:1" x14ac:dyDescent="0.3">
      <c r="A2058">
        <v>24.872222217699999</v>
      </c>
    </row>
    <row r="2059" spans="1:1" x14ac:dyDescent="0.3">
      <c r="A2059">
        <v>28.3666666642</v>
      </c>
    </row>
    <row r="2060" spans="1:1" x14ac:dyDescent="0.3">
      <c r="A2060">
        <v>31.861111110699998</v>
      </c>
    </row>
    <row r="2061" spans="1:1" x14ac:dyDescent="0.3">
      <c r="A2061">
        <v>35.355555557199999</v>
      </c>
    </row>
    <row r="2062" spans="1:1" x14ac:dyDescent="0.3">
      <c r="A2062">
        <v>35.972222225099998</v>
      </c>
    </row>
    <row r="2063" spans="1:1" x14ac:dyDescent="0.3">
      <c r="A2063">
        <v>36.588888892999996</v>
      </c>
    </row>
    <row r="2064" spans="1:1" x14ac:dyDescent="0.3">
      <c r="A2064">
        <v>37.205555560899995</v>
      </c>
    </row>
    <row r="2065" spans="1:1" x14ac:dyDescent="0.3">
      <c r="A2065">
        <v>37.822222228799994</v>
      </c>
    </row>
    <row r="2066" spans="1:1" x14ac:dyDescent="0.3">
      <c r="A2066">
        <v>36.177777782299991</v>
      </c>
    </row>
    <row r="2067" spans="1:1" x14ac:dyDescent="0.3">
      <c r="A2067">
        <v>34.533333335799995</v>
      </c>
    </row>
    <row r="2068" spans="1:1" x14ac:dyDescent="0.3">
      <c r="A2068">
        <v>32.888888889299999</v>
      </c>
    </row>
    <row r="2069" spans="1:1" x14ac:dyDescent="0.3">
      <c r="A2069">
        <v>31.244444442799999</v>
      </c>
    </row>
    <row r="2070" spans="1:1" x14ac:dyDescent="0.3">
      <c r="A2070">
        <v>28.263888889299999</v>
      </c>
    </row>
    <row r="2071" spans="1:1" x14ac:dyDescent="0.3">
      <c r="A2071">
        <v>25.283333335799998</v>
      </c>
    </row>
    <row r="2072" spans="1:1" x14ac:dyDescent="0.3">
      <c r="A2072">
        <v>22.302777782299998</v>
      </c>
    </row>
    <row r="2073" spans="1:1" x14ac:dyDescent="0.3">
      <c r="A2073">
        <v>19.322222228799998</v>
      </c>
    </row>
    <row r="2074" spans="1:1" x14ac:dyDescent="0.3">
      <c r="A2074">
        <v>15.930555560529998</v>
      </c>
    </row>
    <row r="2075" spans="1:1" x14ac:dyDescent="0.3">
      <c r="A2075">
        <v>12.538888892259999</v>
      </c>
    </row>
    <row r="2076" spans="1:1" x14ac:dyDescent="0.3">
      <c r="A2076">
        <v>9.1472222239899992</v>
      </c>
    </row>
    <row r="2077" spans="1:1" x14ac:dyDescent="0.3">
      <c r="A2077">
        <v>5.75555555572</v>
      </c>
    </row>
    <row r="2078" spans="1:1" x14ac:dyDescent="0.3">
      <c r="A2078">
        <v>4.3166666667899998</v>
      </c>
    </row>
    <row r="2079" spans="1:1" x14ac:dyDescent="0.3">
      <c r="A2079">
        <v>2.87777777786</v>
      </c>
    </row>
    <row r="2080" spans="1:1" x14ac:dyDescent="0.3">
      <c r="A2080">
        <v>1.43888888893</v>
      </c>
    </row>
    <row r="2081" spans="1:1" x14ac:dyDescent="0.3">
      <c r="A2081">
        <v>0</v>
      </c>
    </row>
    <row r="2082" spans="1:1" x14ac:dyDescent="0.3">
      <c r="A2082">
        <v>0</v>
      </c>
    </row>
    <row r="2083" spans="1:1" x14ac:dyDescent="0.3">
      <c r="A2083">
        <v>0</v>
      </c>
    </row>
    <row r="2084" spans="1:1" x14ac:dyDescent="0.3">
      <c r="A2084">
        <v>0</v>
      </c>
    </row>
    <row r="2085" spans="1:1" x14ac:dyDescent="0.3">
      <c r="A2085">
        <v>0</v>
      </c>
    </row>
    <row r="2086" spans="1:1" x14ac:dyDescent="0.3">
      <c r="A2086">
        <v>0</v>
      </c>
    </row>
    <row r="2087" spans="1:1" x14ac:dyDescent="0.3">
      <c r="A2087">
        <v>0</v>
      </c>
    </row>
    <row r="2088" spans="1:1" x14ac:dyDescent="0.3">
      <c r="A2088">
        <v>0</v>
      </c>
    </row>
    <row r="2089" spans="1:1" x14ac:dyDescent="0.3">
      <c r="A2089">
        <v>0</v>
      </c>
    </row>
    <row r="2090" spans="1:1" x14ac:dyDescent="0.3">
      <c r="A2090">
        <v>0</v>
      </c>
    </row>
    <row r="2091" spans="1:1" x14ac:dyDescent="0.3">
      <c r="A2091">
        <v>0</v>
      </c>
    </row>
    <row r="2092" spans="1:1" x14ac:dyDescent="0.3">
      <c r="A2092">
        <v>0</v>
      </c>
    </row>
    <row r="2093" spans="1:1" x14ac:dyDescent="0.3">
      <c r="A2093">
        <v>0</v>
      </c>
    </row>
    <row r="2094" spans="1:1" x14ac:dyDescent="0.3">
      <c r="A2094">
        <v>0</v>
      </c>
    </row>
    <row r="2095" spans="1:1" x14ac:dyDescent="0.3">
      <c r="A2095">
        <v>0</v>
      </c>
    </row>
    <row r="2096" spans="1:1" x14ac:dyDescent="0.3">
      <c r="A2096">
        <v>0</v>
      </c>
    </row>
    <row r="2097" spans="1:1" x14ac:dyDescent="0.3">
      <c r="A2097">
        <v>0</v>
      </c>
    </row>
    <row r="2098" spans="1:1" x14ac:dyDescent="0.3">
      <c r="A2098">
        <v>0</v>
      </c>
    </row>
    <row r="2099" spans="1:1" x14ac:dyDescent="0.3">
      <c r="A2099">
        <v>0</v>
      </c>
    </row>
    <row r="2100" spans="1:1" x14ac:dyDescent="0.3">
      <c r="A2100">
        <v>0</v>
      </c>
    </row>
    <row r="2101" spans="1:1" x14ac:dyDescent="0.3">
      <c r="A2101">
        <v>0</v>
      </c>
    </row>
    <row r="2102" spans="1:1" x14ac:dyDescent="0.3">
      <c r="A2102">
        <v>0</v>
      </c>
    </row>
    <row r="2103" spans="1:1" x14ac:dyDescent="0.3">
      <c r="A2103">
        <v>0</v>
      </c>
    </row>
    <row r="2104" spans="1:1" x14ac:dyDescent="0.3">
      <c r="A2104">
        <v>0</v>
      </c>
    </row>
    <row r="2105" spans="1:1" x14ac:dyDescent="0.3">
      <c r="A2105">
        <v>0</v>
      </c>
    </row>
    <row r="2106" spans="1:1" x14ac:dyDescent="0.3">
      <c r="A2106">
        <v>0</v>
      </c>
    </row>
    <row r="2107" spans="1:1" x14ac:dyDescent="0.3">
      <c r="A2107">
        <v>0</v>
      </c>
    </row>
    <row r="2108" spans="1:1" x14ac:dyDescent="0.3">
      <c r="A2108">
        <v>0</v>
      </c>
    </row>
    <row r="2109" spans="1:1" x14ac:dyDescent="0.3">
      <c r="A2109">
        <v>0</v>
      </c>
    </row>
    <row r="2110" spans="1:1" x14ac:dyDescent="0.3">
      <c r="A2110">
        <v>0</v>
      </c>
    </row>
    <row r="2111" spans="1:1" x14ac:dyDescent="0.3">
      <c r="A2111">
        <v>0</v>
      </c>
    </row>
    <row r="2112" spans="1:1" x14ac:dyDescent="0.3">
      <c r="A2112">
        <v>0</v>
      </c>
    </row>
    <row r="2113" spans="1:1" x14ac:dyDescent="0.3">
      <c r="A2113">
        <v>0</v>
      </c>
    </row>
    <row r="2114" spans="1:1" x14ac:dyDescent="0.3">
      <c r="A2114">
        <v>0</v>
      </c>
    </row>
    <row r="2115" spans="1:1" x14ac:dyDescent="0.3">
      <c r="A2115">
        <v>0</v>
      </c>
    </row>
    <row r="2116" spans="1:1" x14ac:dyDescent="0.3">
      <c r="A2116">
        <v>0</v>
      </c>
    </row>
    <row r="2117" spans="1:1" x14ac:dyDescent="0.3">
      <c r="A2117">
        <v>0</v>
      </c>
    </row>
    <row r="2118" spans="1:1" x14ac:dyDescent="0.3">
      <c r="A2118">
        <v>0</v>
      </c>
    </row>
    <row r="2119" spans="1:1" x14ac:dyDescent="0.3">
      <c r="A2119">
        <v>0</v>
      </c>
    </row>
    <row r="2120" spans="1:1" x14ac:dyDescent="0.3">
      <c r="A2120">
        <v>0</v>
      </c>
    </row>
    <row r="2121" spans="1:1" x14ac:dyDescent="0.3">
      <c r="A2121">
        <v>0</v>
      </c>
    </row>
    <row r="2122" spans="1:1" x14ac:dyDescent="0.3">
      <c r="A2122">
        <v>0</v>
      </c>
    </row>
    <row r="2123" spans="1:1" x14ac:dyDescent="0.3">
      <c r="A2123">
        <v>0</v>
      </c>
    </row>
    <row r="2124" spans="1:1" x14ac:dyDescent="0.3">
      <c r="A2124">
        <v>0</v>
      </c>
    </row>
    <row r="2125" spans="1:1" x14ac:dyDescent="0.3">
      <c r="A2125">
        <v>0</v>
      </c>
    </row>
    <row r="2126" spans="1:1" x14ac:dyDescent="0.3">
      <c r="A2126">
        <v>0</v>
      </c>
    </row>
    <row r="2127" spans="1:1" x14ac:dyDescent="0.3">
      <c r="A2127">
        <v>0</v>
      </c>
    </row>
    <row r="2128" spans="1:1" x14ac:dyDescent="0.3">
      <c r="A2128">
        <v>0</v>
      </c>
    </row>
    <row r="2129" spans="1:1" x14ac:dyDescent="0.3">
      <c r="A2129">
        <v>0</v>
      </c>
    </row>
    <row r="2130" spans="1:1" x14ac:dyDescent="0.3">
      <c r="A2130">
        <v>0</v>
      </c>
    </row>
    <row r="2131" spans="1:1" x14ac:dyDescent="0.3">
      <c r="A2131">
        <v>0</v>
      </c>
    </row>
    <row r="2132" spans="1:1" x14ac:dyDescent="0.3">
      <c r="A2132">
        <v>0</v>
      </c>
    </row>
    <row r="2133" spans="1:1" x14ac:dyDescent="0.3">
      <c r="A2133">
        <v>0</v>
      </c>
    </row>
    <row r="2134" spans="1:1" x14ac:dyDescent="0.3">
      <c r="A2134">
        <v>0</v>
      </c>
    </row>
    <row r="2135" spans="1:1" x14ac:dyDescent="0.3">
      <c r="A2135">
        <v>0</v>
      </c>
    </row>
    <row r="2136" spans="1:1" x14ac:dyDescent="0.3">
      <c r="A2136">
        <v>0</v>
      </c>
    </row>
    <row r="2137" spans="1:1" x14ac:dyDescent="0.3">
      <c r="A2137">
        <v>0</v>
      </c>
    </row>
    <row r="2138" spans="1:1" x14ac:dyDescent="0.3">
      <c r="A2138">
        <v>0.102777777786</v>
      </c>
    </row>
    <row r="2139" spans="1:1" x14ac:dyDescent="0.3">
      <c r="A2139">
        <v>0.205555555572</v>
      </c>
    </row>
    <row r="2140" spans="1:1" x14ac:dyDescent="0.3">
      <c r="A2140">
        <v>0.30833333335800001</v>
      </c>
    </row>
    <row r="2141" spans="1:1" x14ac:dyDescent="0.3">
      <c r="A2141">
        <v>0.41111111114400001</v>
      </c>
    </row>
    <row r="2142" spans="1:1" x14ac:dyDescent="0.3">
      <c r="A2142">
        <v>1.336111111218</v>
      </c>
    </row>
    <row r="2143" spans="1:1" x14ac:dyDescent="0.3">
      <c r="A2143">
        <v>2.2611111112919997</v>
      </c>
    </row>
    <row r="2144" spans="1:1" x14ac:dyDescent="0.3">
      <c r="A2144">
        <v>3.1861111113659999</v>
      </c>
    </row>
    <row r="2145" spans="1:1" x14ac:dyDescent="0.3">
      <c r="A2145">
        <v>4.1111111114399996</v>
      </c>
    </row>
    <row r="2146" spans="1:1" x14ac:dyDescent="0.3">
      <c r="A2146">
        <v>5.8583333335799992</v>
      </c>
    </row>
    <row r="2147" spans="1:1" x14ac:dyDescent="0.3">
      <c r="A2147">
        <v>7.6055555557199996</v>
      </c>
    </row>
    <row r="2148" spans="1:1" x14ac:dyDescent="0.3">
      <c r="A2148">
        <v>9.3527777778599983</v>
      </c>
    </row>
    <row r="2149" spans="1:1" x14ac:dyDescent="0.3">
      <c r="A2149">
        <v>11.1</v>
      </c>
    </row>
    <row r="2150" spans="1:1" x14ac:dyDescent="0.3">
      <c r="A2150">
        <v>12.641666667899999</v>
      </c>
    </row>
    <row r="2151" spans="1:1" x14ac:dyDescent="0.3">
      <c r="A2151">
        <v>14.1833333358</v>
      </c>
    </row>
    <row r="2152" spans="1:1" x14ac:dyDescent="0.3">
      <c r="A2152">
        <v>15.7250000037</v>
      </c>
    </row>
    <row r="2153" spans="1:1" x14ac:dyDescent="0.3">
      <c r="A2153">
        <v>17.266666671599999</v>
      </c>
    </row>
    <row r="2154" spans="1:1" x14ac:dyDescent="0.3">
      <c r="A2154">
        <v>17.266666671599999</v>
      </c>
    </row>
    <row r="2155" spans="1:1" x14ac:dyDescent="0.3">
      <c r="A2155">
        <v>17.266666671599999</v>
      </c>
    </row>
    <row r="2156" spans="1:1" x14ac:dyDescent="0.3">
      <c r="A2156">
        <v>17.266666671599999</v>
      </c>
    </row>
    <row r="2157" spans="1:1" x14ac:dyDescent="0.3">
      <c r="A2157">
        <v>17.266666671599999</v>
      </c>
    </row>
    <row r="2158" spans="1:1" x14ac:dyDescent="0.3">
      <c r="A2158">
        <v>17.061111114399999</v>
      </c>
    </row>
    <row r="2159" spans="1:1" x14ac:dyDescent="0.3">
      <c r="A2159">
        <v>16.855555557199999</v>
      </c>
    </row>
    <row r="2160" spans="1:1" x14ac:dyDescent="0.3">
      <c r="A2160">
        <v>16.649999999999999</v>
      </c>
    </row>
    <row r="2161" spans="1:1" x14ac:dyDescent="0.3">
      <c r="A2161">
        <v>16.444444442799998</v>
      </c>
    </row>
    <row r="2162" spans="1:1" x14ac:dyDescent="0.3">
      <c r="A2162">
        <v>15.416666665309998</v>
      </c>
    </row>
    <row r="2163" spans="1:1" x14ac:dyDescent="0.3">
      <c r="A2163">
        <v>14.388888887819999</v>
      </c>
    </row>
    <row r="2164" spans="1:1" x14ac:dyDescent="0.3">
      <c r="A2164">
        <v>13.36111111033</v>
      </c>
    </row>
    <row r="2165" spans="1:1" x14ac:dyDescent="0.3">
      <c r="A2165">
        <v>12.333333332840001</v>
      </c>
    </row>
    <row r="2166" spans="1:1" x14ac:dyDescent="0.3">
      <c r="A2166">
        <v>11.202777777490001</v>
      </c>
    </row>
    <row r="2167" spans="1:1" x14ac:dyDescent="0.3">
      <c r="A2167">
        <v>10.072222222140001</v>
      </c>
    </row>
    <row r="2168" spans="1:1" x14ac:dyDescent="0.3">
      <c r="A2168">
        <v>8.9416666667900007</v>
      </c>
    </row>
    <row r="2169" spans="1:1" x14ac:dyDescent="0.3">
      <c r="A2169">
        <v>7.8111111114399998</v>
      </c>
    </row>
    <row r="2170" spans="1:1" x14ac:dyDescent="0.3">
      <c r="A2170">
        <v>6.3722222225100005</v>
      </c>
    </row>
    <row r="2171" spans="1:1" x14ac:dyDescent="0.3">
      <c r="A2171">
        <v>4.9333333335800003</v>
      </c>
    </row>
    <row r="2172" spans="1:1" x14ac:dyDescent="0.3">
      <c r="A2172">
        <v>3.49444444465</v>
      </c>
    </row>
    <row r="2173" spans="1:1" x14ac:dyDescent="0.3">
      <c r="A2173">
        <v>2.0555555557199998</v>
      </c>
    </row>
    <row r="2174" spans="1:1" x14ac:dyDescent="0.3">
      <c r="A2174">
        <v>1.5416666667899999</v>
      </c>
    </row>
    <row r="2175" spans="1:1" x14ac:dyDescent="0.3">
      <c r="A2175">
        <v>1.0277777778599999</v>
      </c>
    </row>
    <row r="2176" spans="1:1" x14ac:dyDescent="0.3">
      <c r="A2176">
        <v>0.51388888892999995</v>
      </c>
    </row>
    <row r="2177" spans="1:1" x14ac:dyDescent="0.3">
      <c r="A2177">
        <v>0</v>
      </c>
    </row>
    <row r="2178" spans="1:1" x14ac:dyDescent="0.3">
      <c r="A2178">
        <v>0</v>
      </c>
    </row>
    <row r="2179" spans="1:1" x14ac:dyDescent="0.3">
      <c r="A2179">
        <v>0</v>
      </c>
    </row>
    <row r="2180" spans="1:1" x14ac:dyDescent="0.3">
      <c r="A2180">
        <v>0</v>
      </c>
    </row>
    <row r="2181" spans="1:1" x14ac:dyDescent="0.3">
      <c r="A2181">
        <v>0</v>
      </c>
    </row>
    <row r="2182" spans="1:1" x14ac:dyDescent="0.3">
      <c r="A2182">
        <v>0</v>
      </c>
    </row>
    <row r="2183" spans="1:1" x14ac:dyDescent="0.3">
      <c r="A2183">
        <v>0</v>
      </c>
    </row>
    <row r="2184" spans="1:1" x14ac:dyDescent="0.3">
      <c r="A2184">
        <v>0</v>
      </c>
    </row>
    <row r="2185" spans="1:1" x14ac:dyDescent="0.3">
      <c r="A2185">
        <v>0</v>
      </c>
    </row>
    <row r="2186" spans="1:1" x14ac:dyDescent="0.3">
      <c r="A2186">
        <v>0</v>
      </c>
    </row>
    <row r="2187" spans="1:1" x14ac:dyDescent="0.3">
      <c r="A2187">
        <v>0</v>
      </c>
    </row>
    <row r="2188" spans="1:1" x14ac:dyDescent="0.3">
      <c r="A2188">
        <v>0</v>
      </c>
    </row>
    <row r="2189" spans="1:1" x14ac:dyDescent="0.3">
      <c r="A2189">
        <v>0</v>
      </c>
    </row>
    <row r="2190" spans="1:1" x14ac:dyDescent="0.3">
      <c r="A2190">
        <v>0</v>
      </c>
    </row>
    <row r="2191" spans="1:1" x14ac:dyDescent="0.3">
      <c r="A2191">
        <v>0</v>
      </c>
    </row>
    <row r="2192" spans="1:1" x14ac:dyDescent="0.3">
      <c r="A2192">
        <v>0</v>
      </c>
    </row>
    <row r="2193" spans="1:1" x14ac:dyDescent="0.3">
      <c r="A2193">
        <v>0</v>
      </c>
    </row>
    <row r="2194" spans="1:1" x14ac:dyDescent="0.3">
      <c r="A2194">
        <v>0</v>
      </c>
    </row>
    <row r="2195" spans="1:1" x14ac:dyDescent="0.3">
      <c r="A2195">
        <v>0</v>
      </c>
    </row>
    <row r="2196" spans="1:1" x14ac:dyDescent="0.3">
      <c r="A2196">
        <v>0</v>
      </c>
    </row>
    <row r="2197" spans="1:1" x14ac:dyDescent="0.3">
      <c r="A2197">
        <v>0</v>
      </c>
    </row>
    <row r="2198" spans="1:1" x14ac:dyDescent="0.3">
      <c r="A2198">
        <v>0</v>
      </c>
    </row>
    <row r="2199" spans="1:1" x14ac:dyDescent="0.3">
      <c r="A2199">
        <v>0</v>
      </c>
    </row>
    <row r="2200" spans="1:1" x14ac:dyDescent="0.3">
      <c r="A2200">
        <v>0</v>
      </c>
    </row>
    <row r="2201" spans="1:1" x14ac:dyDescent="0.3">
      <c r="A2201">
        <v>0</v>
      </c>
    </row>
    <row r="2202" spans="1:1" x14ac:dyDescent="0.3">
      <c r="A2202">
        <v>0</v>
      </c>
    </row>
    <row r="2203" spans="1:1" x14ac:dyDescent="0.3">
      <c r="A2203">
        <v>0</v>
      </c>
    </row>
    <row r="2204" spans="1:1" x14ac:dyDescent="0.3">
      <c r="A2204">
        <v>0</v>
      </c>
    </row>
    <row r="2205" spans="1:1" x14ac:dyDescent="0.3">
      <c r="A2205">
        <v>0</v>
      </c>
    </row>
    <row r="2206" spans="1:1" x14ac:dyDescent="0.3">
      <c r="A2206">
        <v>0</v>
      </c>
    </row>
    <row r="2207" spans="1:1" x14ac:dyDescent="0.3">
      <c r="A2207">
        <v>0</v>
      </c>
    </row>
    <row r="2208" spans="1:1" x14ac:dyDescent="0.3">
      <c r="A2208">
        <v>0</v>
      </c>
    </row>
    <row r="2209" spans="1:1" x14ac:dyDescent="0.3">
      <c r="A2209">
        <v>0</v>
      </c>
    </row>
    <row r="2210" spans="1:1" x14ac:dyDescent="0.3">
      <c r="A2210">
        <v>0</v>
      </c>
    </row>
    <row r="2211" spans="1:1" x14ac:dyDescent="0.3">
      <c r="A2211">
        <v>0</v>
      </c>
    </row>
    <row r="2212" spans="1:1" x14ac:dyDescent="0.3">
      <c r="A2212">
        <v>0</v>
      </c>
    </row>
    <row r="2213" spans="1:1" x14ac:dyDescent="0.3">
      <c r="A2213">
        <v>0</v>
      </c>
    </row>
    <row r="2214" spans="1:1" x14ac:dyDescent="0.3">
      <c r="A2214">
        <v>0</v>
      </c>
    </row>
    <row r="2215" spans="1:1" x14ac:dyDescent="0.3">
      <c r="A2215">
        <v>0</v>
      </c>
    </row>
    <row r="2216" spans="1:1" x14ac:dyDescent="0.3">
      <c r="A2216">
        <v>0</v>
      </c>
    </row>
    <row r="2217" spans="1:1" x14ac:dyDescent="0.3">
      <c r="A2217">
        <v>0</v>
      </c>
    </row>
    <row r="2218" spans="1:1" x14ac:dyDescent="0.3">
      <c r="A2218">
        <v>0</v>
      </c>
    </row>
    <row r="2219" spans="1:1" x14ac:dyDescent="0.3">
      <c r="A2219">
        <v>0</v>
      </c>
    </row>
    <row r="2220" spans="1:1" x14ac:dyDescent="0.3">
      <c r="A2220">
        <v>0</v>
      </c>
    </row>
    <row r="2221" spans="1:1" x14ac:dyDescent="0.3">
      <c r="A2221">
        <v>0</v>
      </c>
    </row>
    <row r="2222" spans="1:1" x14ac:dyDescent="0.3">
      <c r="A2222">
        <v>0</v>
      </c>
    </row>
    <row r="2223" spans="1:1" x14ac:dyDescent="0.3">
      <c r="A2223">
        <v>0</v>
      </c>
    </row>
    <row r="2224" spans="1:1" x14ac:dyDescent="0.3">
      <c r="A2224">
        <v>0</v>
      </c>
    </row>
    <row r="2225" spans="1:1" x14ac:dyDescent="0.3">
      <c r="A2225">
        <v>0</v>
      </c>
    </row>
    <row r="2226" spans="1:1" x14ac:dyDescent="0.3">
      <c r="A2226">
        <v>0</v>
      </c>
    </row>
    <row r="2227" spans="1:1" x14ac:dyDescent="0.3">
      <c r="A2227">
        <v>0</v>
      </c>
    </row>
    <row r="2228" spans="1:1" x14ac:dyDescent="0.3">
      <c r="A2228">
        <v>0</v>
      </c>
    </row>
    <row r="2229" spans="1:1" x14ac:dyDescent="0.3">
      <c r="A2229">
        <v>0</v>
      </c>
    </row>
    <row r="2230" spans="1:1" x14ac:dyDescent="0.3">
      <c r="A2230">
        <v>0</v>
      </c>
    </row>
    <row r="2231" spans="1:1" x14ac:dyDescent="0.3">
      <c r="A2231">
        <v>0</v>
      </c>
    </row>
    <row r="2232" spans="1:1" x14ac:dyDescent="0.3">
      <c r="A2232">
        <v>0</v>
      </c>
    </row>
    <row r="2233" spans="1:1" x14ac:dyDescent="0.3">
      <c r="A2233">
        <v>0</v>
      </c>
    </row>
    <row r="2234" spans="1:1" x14ac:dyDescent="0.3">
      <c r="A2234">
        <v>0.205555555572</v>
      </c>
    </row>
    <row r="2235" spans="1:1" x14ac:dyDescent="0.3">
      <c r="A2235">
        <v>0.41111111114400001</v>
      </c>
    </row>
    <row r="2236" spans="1:1" x14ac:dyDescent="0.3">
      <c r="A2236">
        <v>0.61666666671600001</v>
      </c>
    </row>
    <row r="2237" spans="1:1" x14ac:dyDescent="0.3">
      <c r="A2237">
        <v>0.82222222228800002</v>
      </c>
    </row>
    <row r="2238" spans="1:1" x14ac:dyDescent="0.3">
      <c r="A2238">
        <v>4.933333334616</v>
      </c>
    </row>
    <row r="2239" spans="1:1" x14ac:dyDescent="0.3">
      <c r="A2239">
        <v>9.0444444469440004</v>
      </c>
    </row>
    <row r="2240" spans="1:1" x14ac:dyDescent="0.3">
      <c r="A2240">
        <v>13.155555559271999</v>
      </c>
    </row>
    <row r="2241" spans="1:1" x14ac:dyDescent="0.3">
      <c r="A2241">
        <v>17.266666671599999</v>
      </c>
    </row>
    <row r="2242" spans="1:1" x14ac:dyDescent="0.3">
      <c r="A2242">
        <v>21.275000003700001</v>
      </c>
    </row>
    <row r="2243" spans="1:1" x14ac:dyDescent="0.3">
      <c r="A2243">
        <v>25.283333335799998</v>
      </c>
    </row>
    <row r="2244" spans="1:1" x14ac:dyDescent="0.3">
      <c r="A2244">
        <v>29.291666667899996</v>
      </c>
    </row>
    <row r="2245" spans="1:1" x14ac:dyDescent="0.3">
      <c r="A2245">
        <v>33.299999999999997</v>
      </c>
    </row>
    <row r="2246" spans="1:1" x14ac:dyDescent="0.3">
      <c r="A2246">
        <v>35.458333332099997</v>
      </c>
    </row>
    <row r="2247" spans="1:1" x14ac:dyDescent="0.3">
      <c r="A2247">
        <v>37.616666664199997</v>
      </c>
    </row>
    <row r="2248" spans="1:1" x14ac:dyDescent="0.3">
      <c r="A2248">
        <v>39.774999996299996</v>
      </c>
    </row>
    <row r="2249" spans="1:1" x14ac:dyDescent="0.3">
      <c r="A2249">
        <v>41.933333328399996</v>
      </c>
    </row>
    <row r="2250" spans="1:1" x14ac:dyDescent="0.3">
      <c r="A2250">
        <v>43.063888885599994</v>
      </c>
    </row>
    <row r="2251" spans="1:1" x14ac:dyDescent="0.3">
      <c r="A2251">
        <v>44.194444442799991</v>
      </c>
    </row>
    <row r="2252" spans="1:1" x14ac:dyDescent="0.3">
      <c r="A2252">
        <v>45.324999999999989</v>
      </c>
    </row>
    <row r="2253" spans="1:1" x14ac:dyDescent="0.3">
      <c r="A2253">
        <v>46.455555557199993</v>
      </c>
    </row>
    <row r="2254" spans="1:1" x14ac:dyDescent="0.3">
      <c r="A2254">
        <v>46.249999999999993</v>
      </c>
    </row>
    <row r="2255" spans="1:1" x14ac:dyDescent="0.3">
      <c r="A2255">
        <v>46.0444444428</v>
      </c>
    </row>
    <row r="2256" spans="1:1" x14ac:dyDescent="0.3">
      <c r="A2256">
        <v>45.838888885600007</v>
      </c>
    </row>
    <row r="2257" spans="1:1" x14ac:dyDescent="0.3">
      <c r="A2257">
        <v>45.633333328400006</v>
      </c>
    </row>
    <row r="2258" spans="1:1" x14ac:dyDescent="0.3">
      <c r="A2258">
        <v>43.372222217700006</v>
      </c>
    </row>
    <row r="2259" spans="1:1" x14ac:dyDescent="0.3">
      <c r="A2259">
        <v>41.111111106999999</v>
      </c>
    </row>
    <row r="2260" spans="1:1" x14ac:dyDescent="0.3">
      <c r="A2260">
        <v>38.849999996299999</v>
      </c>
    </row>
    <row r="2261" spans="1:1" x14ac:dyDescent="0.3">
      <c r="A2261">
        <v>36.588888885599999</v>
      </c>
    </row>
    <row r="2262" spans="1:1" x14ac:dyDescent="0.3">
      <c r="A2262">
        <v>33.402777774900002</v>
      </c>
    </row>
    <row r="2263" spans="1:1" x14ac:dyDescent="0.3">
      <c r="A2263">
        <v>30.216666664199998</v>
      </c>
    </row>
    <row r="2264" spans="1:1" x14ac:dyDescent="0.3">
      <c r="A2264">
        <v>27.030555553500001</v>
      </c>
    </row>
    <row r="2265" spans="1:1" x14ac:dyDescent="0.3">
      <c r="A2265">
        <v>23.8444444428</v>
      </c>
    </row>
    <row r="2266" spans="1:1" x14ac:dyDescent="0.3">
      <c r="A2266">
        <v>19.836111109960001</v>
      </c>
    </row>
    <row r="2267" spans="1:1" x14ac:dyDescent="0.3">
      <c r="A2267">
        <v>15.82777777712</v>
      </c>
    </row>
    <row r="2268" spans="1:1" x14ac:dyDescent="0.3">
      <c r="A2268">
        <v>11.81944444428</v>
      </c>
    </row>
    <row r="2269" spans="1:1" x14ac:dyDescent="0.3">
      <c r="A2269">
        <v>7.8111111114399998</v>
      </c>
    </row>
    <row r="2270" spans="1:1" x14ac:dyDescent="0.3">
      <c r="A2270">
        <v>5.8583333335800001</v>
      </c>
    </row>
    <row r="2271" spans="1:1" x14ac:dyDescent="0.3">
      <c r="A2271">
        <v>3.9055555557199999</v>
      </c>
    </row>
    <row r="2272" spans="1:1" x14ac:dyDescent="0.3">
      <c r="A2272">
        <v>1.95277777786</v>
      </c>
    </row>
    <row r="2273" spans="1:1" x14ac:dyDescent="0.3">
      <c r="A2273">
        <v>0</v>
      </c>
    </row>
    <row r="2274" spans="1:1" x14ac:dyDescent="0.3">
      <c r="A2274">
        <v>0</v>
      </c>
    </row>
    <row r="2275" spans="1:1" x14ac:dyDescent="0.3">
      <c r="A2275">
        <v>0</v>
      </c>
    </row>
    <row r="2276" spans="1:1" x14ac:dyDescent="0.3">
      <c r="A2276">
        <v>0</v>
      </c>
    </row>
    <row r="2277" spans="1:1" x14ac:dyDescent="0.3">
      <c r="A2277">
        <v>0</v>
      </c>
    </row>
    <row r="2278" spans="1:1" x14ac:dyDescent="0.3">
      <c r="A2278">
        <v>0</v>
      </c>
    </row>
    <row r="2279" spans="1:1" x14ac:dyDescent="0.3">
      <c r="A2279">
        <v>0</v>
      </c>
    </row>
    <row r="2280" spans="1:1" x14ac:dyDescent="0.3">
      <c r="A2280">
        <v>0</v>
      </c>
    </row>
    <row r="2281" spans="1:1" x14ac:dyDescent="0.3">
      <c r="A2281">
        <v>0</v>
      </c>
    </row>
    <row r="2282" spans="1:1" x14ac:dyDescent="0.3">
      <c r="A2282">
        <v>0</v>
      </c>
    </row>
    <row r="2283" spans="1:1" x14ac:dyDescent="0.3">
      <c r="A2283">
        <v>0</v>
      </c>
    </row>
    <row r="2284" spans="1:1" x14ac:dyDescent="0.3">
      <c r="A2284">
        <v>0</v>
      </c>
    </row>
    <row r="2285" spans="1:1" x14ac:dyDescent="0.3">
      <c r="A2285">
        <v>0</v>
      </c>
    </row>
    <row r="2286" spans="1:1" x14ac:dyDescent="0.3">
      <c r="A2286">
        <v>0</v>
      </c>
    </row>
    <row r="2287" spans="1:1" x14ac:dyDescent="0.3">
      <c r="A2287">
        <v>0</v>
      </c>
    </row>
    <row r="2288" spans="1:1" x14ac:dyDescent="0.3">
      <c r="A2288">
        <v>0</v>
      </c>
    </row>
    <row r="2289" spans="1:1" x14ac:dyDescent="0.3">
      <c r="A2289">
        <v>0</v>
      </c>
    </row>
    <row r="2290" spans="1:1" x14ac:dyDescent="0.3">
      <c r="A2290">
        <v>0</v>
      </c>
    </row>
    <row r="2291" spans="1:1" x14ac:dyDescent="0.3">
      <c r="A2291">
        <v>0</v>
      </c>
    </row>
    <row r="2292" spans="1:1" x14ac:dyDescent="0.3">
      <c r="A2292">
        <v>0</v>
      </c>
    </row>
    <row r="2293" spans="1:1" x14ac:dyDescent="0.3">
      <c r="A2293">
        <v>0</v>
      </c>
    </row>
    <row r="2294" spans="1:1" x14ac:dyDescent="0.3">
      <c r="A2294">
        <v>0</v>
      </c>
    </row>
    <row r="2295" spans="1:1" x14ac:dyDescent="0.3">
      <c r="A2295">
        <v>0</v>
      </c>
    </row>
    <row r="2296" spans="1:1" x14ac:dyDescent="0.3">
      <c r="A2296">
        <v>0</v>
      </c>
    </row>
    <row r="2297" spans="1:1" x14ac:dyDescent="0.3">
      <c r="A2297">
        <v>0</v>
      </c>
    </row>
    <row r="2298" spans="1:1" x14ac:dyDescent="0.3">
      <c r="A2298">
        <v>0</v>
      </c>
    </row>
    <row r="2299" spans="1:1" x14ac:dyDescent="0.3">
      <c r="A2299">
        <v>0</v>
      </c>
    </row>
    <row r="2300" spans="1:1" x14ac:dyDescent="0.3">
      <c r="A2300">
        <v>0</v>
      </c>
    </row>
    <row r="2301" spans="1:1" x14ac:dyDescent="0.3">
      <c r="A2301">
        <v>0</v>
      </c>
    </row>
    <row r="2302" spans="1:1" x14ac:dyDescent="0.3">
      <c r="A2302">
        <v>0</v>
      </c>
    </row>
    <row r="2303" spans="1:1" x14ac:dyDescent="0.3">
      <c r="A2303">
        <v>0</v>
      </c>
    </row>
    <row r="2304" spans="1:1" x14ac:dyDescent="0.3">
      <c r="A2304">
        <v>0</v>
      </c>
    </row>
    <row r="2305" spans="1:1" x14ac:dyDescent="0.3">
      <c r="A2305">
        <v>0</v>
      </c>
    </row>
    <row r="2306" spans="1:1" x14ac:dyDescent="0.3">
      <c r="A2306">
        <v>0</v>
      </c>
    </row>
    <row r="2307" spans="1:1" x14ac:dyDescent="0.3">
      <c r="A2307">
        <v>0</v>
      </c>
    </row>
    <row r="2308" spans="1:1" x14ac:dyDescent="0.3">
      <c r="A2308">
        <v>0</v>
      </c>
    </row>
    <row r="2309" spans="1:1" x14ac:dyDescent="0.3">
      <c r="A2309">
        <v>0</v>
      </c>
    </row>
    <row r="2310" spans="1:1" x14ac:dyDescent="0.3">
      <c r="A2310">
        <v>0</v>
      </c>
    </row>
    <row r="2311" spans="1:1" x14ac:dyDescent="0.3">
      <c r="A2311">
        <v>0</v>
      </c>
    </row>
    <row r="2312" spans="1:1" x14ac:dyDescent="0.3">
      <c r="A2312">
        <v>0</v>
      </c>
    </row>
    <row r="2313" spans="1:1" x14ac:dyDescent="0.3">
      <c r="A2313">
        <v>0</v>
      </c>
    </row>
    <row r="2314" spans="1:1" x14ac:dyDescent="0.3">
      <c r="A2314">
        <v>0</v>
      </c>
    </row>
    <row r="2315" spans="1:1" x14ac:dyDescent="0.3">
      <c r="A2315">
        <v>0</v>
      </c>
    </row>
    <row r="2316" spans="1:1" x14ac:dyDescent="0.3">
      <c r="A2316">
        <v>0</v>
      </c>
    </row>
    <row r="2317" spans="1:1" x14ac:dyDescent="0.3">
      <c r="A2317">
        <v>0</v>
      </c>
    </row>
    <row r="2318" spans="1:1" x14ac:dyDescent="0.3">
      <c r="A2318">
        <v>0</v>
      </c>
    </row>
    <row r="2319" spans="1:1" x14ac:dyDescent="0.3">
      <c r="A2319">
        <v>0</v>
      </c>
    </row>
    <row r="2320" spans="1:1" x14ac:dyDescent="0.3">
      <c r="A2320">
        <v>0</v>
      </c>
    </row>
    <row r="2321" spans="1:1" x14ac:dyDescent="0.3">
      <c r="A2321">
        <v>0</v>
      </c>
    </row>
    <row r="2322" spans="1:1" x14ac:dyDescent="0.3">
      <c r="A2322">
        <v>0</v>
      </c>
    </row>
    <row r="2323" spans="1:1" x14ac:dyDescent="0.3">
      <c r="A2323">
        <v>0</v>
      </c>
    </row>
    <row r="2324" spans="1:1" x14ac:dyDescent="0.3">
      <c r="A2324">
        <v>0</v>
      </c>
    </row>
    <row r="2325" spans="1:1" x14ac:dyDescent="0.3">
      <c r="A2325">
        <v>0</v>
      </c>
    </row>
    <row r="2326" spans="1:1" x14ac:dyDescent="0.3">
      <c r="A2326">
        <v>0</v>
      </c>
    </row>
    <row r="2327" spans="1:1" x14ac:dyDescent="0.3">
      <c r="A2327">
        <v>0</v>
      </c>
    </row>
    <row r="2328" spans="1:1" x14ac:dyDescent="0.3">
      <c r="A2328">
        <v>0</v>
      </c>
    </row>
    <row r="2329" spans="1:1" x14ac:dyDescent="0.3">
      <c r="A2329">
        <v>0</v>
      </c>
    </row>
    <row r="2330" spans="1:1" x14ac:dyDescent="0.3">
      <c r="A2330">
        <v>0.41111111106999998</v>
      </c>
    </row>
    <row r="2331" spans="1:1" x14ac:dyDescent="0.3">
      <c r="A2331">
        <v>0.82222222213999996</v>
      </c>
    </row>
    <row r="2332" spans="1:1" x14ac:dyDescent="0.3">
      <c r="A2332">
        <v>1.23333333321</v>
      </c>
    </row>
    <row r="2333" spans="1:1" x14ac:dyDescent="0.3">
      <c r="A2333">
        <v>1.6444444442799999</v>
      </c>
    </row>
    <row r="2334" spans="1:1" x14ac:dyDescent="0.3">
      <c r="A2334">
        <v>5.85833333321</v>
      </c>
    </row>
    <row r="2335" spans="1:1" x14ac:dyDescent="0.3">
      <c r="A2335">
        <v>10.072222222140001</v>
      </c>
    </row>
    <row r="2336" spans="1:1" x14ac:dyDescent="0.3">
      <c r="A2336">
        <v>14.286111111069999</v>
      </c>
    </row>
    <row r="2337" spans="1:1" x14ac:dyDescent="0.3">
      <c r="A2337">
        <v>18.5</v>
      </c>
    </row>
    <row r="2338" spans="1:1" x14ac:dyDescent="0.3">
      <c r="A2338">
        <v>24.05</v>
      </c>
    </row>
    <row r="2339" spans="1:1" x14ac:dyDescent="0.3">
      <c r="A2339">
        <v>29.6</v>
      </c>
    </row>
    <row r="2340" spans="1:1" x14ac:dyDescent="0.3">
      <c r="A2340">
        <v>35.150000000000006</v>
      </c>
    </row>
    <row r="2341" spans="1:1" x14ac:dyDescent="0.3">
      <c r="A2341">
        <v>40.700000000000003</v>
      </c>
    </row>
    <row r="2342" spans="1:1" x14ac:dyDescent="0.3">
      <c r="A2342">
        <v>42.961111110700003</v>
      </c>
    </row>
    <row r="2343" spans="1:1" x14ac:dyDescent="0.3">
      <c r="A2343">
        <v>45.222222221400003</v>
      </c>
    </row>
    <row r="2344" spans="1:1" x14ac:dyDescent="0.3">
      <c r="A2344">
        <v>47.483333332100003</v>
      </c>
    </row>
    <row r="2345" spans="1:1" x14ac:dyDescent="0.3">
      <c r="A2345">
        <v>49.744444442800003</v>
      </c>
    </row>
    <row r="2346" spans="1:1" x14ac:dyDescent="0.3">
      <c r="A2346">
        <v>50.669444442800007</v>
      </c>
    </row>
    <row r="2347" spans="1:1" x14ac:dyDescent="0.3">
      <c r="A2347">
        <v>51.594444442800004</v>
      </c>
    </row>
    <row r="2348" spans="1:1" x14ac:dyDescent="0.3">
      <c r="A2348">
        <v>52.519444442800008</v>
      </c>
    </row>
    <row r="2349" spans="1:1" x14ac:dyDescent="0.3">
      <c r="A2349">
        <v>53.444444442800005</v>
      </c>
    </row>
    <row r="2350" spans="1:1" x14ac:dyDescent="0.3">
      <c r="A2350">
        <v>48.3055555535</v>
      </c>
    </row>
    <row r="2351" spans="1:1" x14ac:dyDescent="0.3">
      <c r="A2351">
        <v>43.166666664200001</v>
      </c>
    </row>
    <row r="2352" spans="1:1" x14ac:dyDescent="0.3">
      <c r="A2352">
        <v>38.027777774900002</v>
      </c>
    </row>
    <row r="2353" spans="1:1" x14ac:dyDescent="0.3">
      <c r="A2353">
        <v>32.888888885599997</v>
      </c>
    </row>
    <row r="2354" spans="1:1" x14ac:dyDescent="0.3">
      <c r="A2354">
        <v>28.263888886339998</v>
      </c>
    </row>
    <row r="2355" spans="1:1" x14ac:dyDescent="0.3">
      <c r="A2355">
        <v>23.63888888708</v>
      </c>
    </row>
    <row r="2356" spans="1:1" x14ac:dyDescent="0.3">
      <c r="A2356">
        <v>19.013888887819999</v>
      </c>
    </row>
    <row r="2357" spans="1:1" x14ac:dyDescent="0.3">
      <c r="A2357">
        <v>14.38888888856</v>
      </c>
    </row>
    <row r="2358" spans="1:1" x14ac:dyDescent="0.3">
      <c r="A2358">
        <v>12.538888888559999</v>
      </c>
    </row>
    <row r="2359" spans="1:1" x14ac:dyDescent="0.3">
      <c r="A2359">
        <v>10.688888888560001</v>
      </c>
    </row>
    <row r="2360" spans="1:1" x14ac:dyDescent="0.3">
      <c r="A2360">
        <v>8.8388888885599997</v>
      </c>
    </row>
    <row r="2361" spans="1:1" x14ac:dyDescent="0.3">
      <c r="A2361">
        <v>6.9888888885600009</v>
      </c>
    </row>
    <row r="2362" spans="1:1" x14ac:dyDescent="0.3">
      <c r="A2362">
        <v>5.5499999997410008</v>
      </c>
    </row>
    <row r="2363" spans="1:1" x14ac:dyDescent="0.3">
      <c r="A2363">
        <v>4.1111111109220007</v>
      </c>
    </row>
    <row r="2364" spans="1:1" x14ac:dyDescent="0.3">
      <c r="A2364">
        <v>2.6722222221030005</v>
      </c>
    </row>
    <row r="2365" spans="1:1" x14ac:dyDescent="0.3">
      <c r="A2365">
        <v>1.2333333332840002</v>
      </c>
    </row>
    <row r="2366" spans="1:1" x14ac:dyDescent="0.3">
      <c r="A2366">
        <v>0.92499999996300009</v>
      </c>
    </row>
    <row r="2367" spans="1:1" x14ac:dyDescent="0.3">
      <c r="A2367">
        <v>0.61666666664200009</v>
      </c>
    </row>
    <row r="2368" spans="1:1" x14ac:dyDescent="0.3">
      <c r="A2368">
        <v>0.30833333332100005</v>
      </c>
    </row>
    <row r="2369" spans="1:1" x14ac:dyDescent="0.3">
      <c r="A2369">
        <v>0</v>
      </c>
    </row>
    <row r="2370" spans="1:1" x14ac:dyDescent="0.3">
      <c r="A2370">
        <v>0</v>
      </c>
    </row>
    <row r="2371" spans="1:1" x14ac:dyDescent="0.3">
      <c r="A2371">
        <v>0</v>
      </c>
    </row>
    <row r="2372" spans="1:1" x14ac:dyDescent="0.3">
      <c r="A2372">
        <v>0</v>
      </c>
    </row>
    <row r="2373" spans="1:1" x14ac:dyDescent="0.3">
      <c r="A2373">
        <v>0</v>
      </c>
    </row>
    <row r="2374" spans="1:1" x14ac:dyDescent="0.3">
      <c r="A2374">
        <v>0</v>
      </c>
    </row>
    <row r="2375" spans="1:1" x14ac:dyDescent="0.3">
      <c r="A2375">
        <v>0</v>
      </c>
    </row>
    <row r="2376" spans="1:1" x14ac:dyDescent="0.3">
      <c r="A2376">
        <v>0</v>
      </c>
    </row>
    <row r="2377" spans="1:1" x14ac:dyDescent="0.3">
      <c r="A2377">
        <v>0</v>
      </c>
    </row>
    <row r="2378" spans="1:1" x14ac:dyDescent="0.3">
      <c r="A2378">
        <v>0</v>
      </c>
    </row>
    <row r="2379" spans="1:1" x14ac:dyDescent="0.3">
      <c r="A2379">
        <v>0</v>
      </c>
    </row>
    <row r="2380" spans="1:1" x14ac:dyDescent="0.3">
      <c r="A2380">
        <v>0</v>
      </c>
    </row>
    <row r="2381" spans="1:1" x14ac:dyDescent="0.3">
      <c r="A2381">
        <v>0</v>
      </c>
    </row>
    <row r="2382" spans="1:1" x14ac:dyDescent="0.3">
      <c r="A2382">
        <v>0</v>
      </c>
    </row>
    <row r="2383" spans="1:1" x14ac:dyDescent="0.3">
      <c r="A2383">
        <v>0</v>
      </c>
    </row>
    <row r="2384" spans="1:1" x14ac:dyDescent="0.3">
      <c r="A2384">
        <v>0</v>
      </c>
    </row>
    <row r="2385" spans="1:1" x14ac:dyDescent="0.3">
      <c r="A2385">
        <v>0</v>
      </c>
    </row>
    <row r="2386" spans="1:1" x14ac:dyDescent="0.3">
      <c r="A2386">
        <v>0</v>
      </c>
    </row>
    <row r="2387" spans="1:1" x14ac:dyDescent="0.3">
      <c r="A2387">
        <v>0</v>
      </c>
    </row>
    <row r="2388" spans="1:1" x14ac:dyDescent="0.3">
      <c r="A2388">
        <v>0</v>
      </c>
    </row>
    <row r="2389" spans="1:1" x14ac:dyDescent="0.3">
      <c r="A2389">
        <v>0</v>
      </c>
    </row>
    <row r="2390" spans="1:1" x14ac:dyDescent="0.3">
      <c r="A2390">
        <v>0</v>
      </c>
    </row>
    <row r="2391" spans="1:1" x14ac:dyDescent="0.3">
      <c r="A2391">
        <v>0</v>
      </c>
    </row>
    <row r="2392" spans="1:1" x14ac:dyDescent="0.3">
      <c r="A2392">
        <v>0</v>
      </c>
    </row>
    <row r="2393" spans="1:1" x14ac:dyDescent="0.3">
      <c r="A2393">
        <v>0</v>
      </c>
    </row>
    <row r="2394" spans="1:1" x14ac:dyDescent="0.3">
      <c r="A2394">
        <v>0</v>
      </c>
    </row>
    <row r="2395" spans="1:1" x14ac:dyDescent="0.3">
      <c r="A2395">
        <v>0</v>
      </c>
    </row>
    <row r="2396" spans="1:1" x14ac:dyDescent="0.3">
      <c r="A2396">
        <v>0</v>
      </c>
    </row>
    <row r="2397" spans="1:1" x14ac:dyDescent="0.3">
      <c r="A2397">
        <v>0</v>
      </c>
    </row>
    <row r="2398" spans="1:1" x14ac:dyDescent="0.3">
      <c r="A2398">
        <v>0</v>
      </c>
    </row>
    <row r="2399" spans="1:1" x14ac:dyDescent="0.3">
      <c r="A2399">
        <v>0</v>
      </c>
    </row>
    <row r="2400" spans="1:1" x14ac:dyDescent="0.3">
      <c r="A2400">
        <v>0</v>
      </c>
    </row>
    <row r="2401" spans="1:1" x14ac:dyDescent="0.3">
      <c r="A2401">
        <v>0</v>
      </c>
    </row>
    <row r="2402" spans="1:1" x14ac:dyDescent="0.3">
      <c r="A2402">
        <v>0</v>
      </c>
    </row>
    <row r="2403" spans="1:1" x14ac:dyDescent="0.3">
      <c r="A2403">
        <v>0</v>
      </c>
    </row>
    <row r="2404" spans="1:1" x14ac:dyDescent="0.3">
      <c r="A2404">
        <v>0</v>
      </c>
    </row>
    <row r="2405" spans="1:1" x14ac:dyDescent="0.3">
      <c r="A2405">
        <v>0</v>
      </c>
    </row>
    <row r="2406" spans="1:1" x14ac:dyDescent="0.3">
      <c r="A2406">
        <v>0</v>
      </c>
    </row>
    <row r="2407" spans="1:1" x14ac:dyDescent="0.3">
      <c r="A2407">
        <v>0</v>
      </c>
    </row>
    <row r="2408" spans="1:1" x14ac:dyDescent="0.3">
      <c r="A2408">
        <v>0</v>
      </c>
    </row>
    <row r="2409" spans="1:1" x14ac:dyDescent="0.3">
      <c r="A2409">
        <v>0</v>
      </c>
    </row>
    <row r="2410" spans="1:1" x14ac:dyDescent="0.3">
      <c r="A2410">
        <v>0</v>
      </c>
    </row>
    <row r="2411" spans="1:1" x14ac:dyDescent="0.3">
      <c r="A2411">
        <v>0</v>
      </c>
    </row>
    <row r="2412" spans="1:1" x14ac:dyDescent="0.3">
      <c r="A2412">
        <v>0</v>
      </c>
    </row>
    <row r="2413" spans="1:1" x14ac:dyDescent="0.3">
      <c r="A2413">
        <v>0</v>
      </c>
    </row>
    <row r="2414" spans="1:1" x14ac:dyDescent="0.3">
      <c r="A2414">
        <v>0</v>
      </c>
    </row>
    <row r="2415" spans="1:1" x14ac:dyDescent="0.3">
      <c r="A2415">
        <v>0</v>
      </c>
    </row>
    <row r="2416" spans="1:1" x14ac:dyDescent="0.3">
      <c r="A2416">
        <v>0</v>
      </c>
    </row>
    <row r="2417" spans="1:1" x14ac:dyDescent="0.3">
      <c r="A2417">
        <v>0</v>
      </c>
    </row>
    <row r="2418" spans="1:1" x14ac:dyDescent="0.3">
      <c r="A2418">
        <v>0</v>
      </c>
    </row>
    <row r="2419" spans="1:1" x14ac:dyDescent="0.3">
      <c r="A2419">
        <v>0</v>
      </c>
    </row>
    <row r="2420" spans="1:1" x14ac:dyDescent="0.3">
      <c r="A2420">
        <v>0</v>
      </c>
    </row>
    <row r="2421" spans="1:1" x14ac:dyDescent="0.3">
      <c r="A2421">
        <v>0</v>
      </c>
    </row>
    <row r="2422" spans="1:1" x14ac:dyDescent="0.3">
      <c r="A2422">
        <v>0</v>
      </c>
    </row>
    <row r="2423" spans="1:1" x14ac:dyDescent="0.3">
      <c r="A2423">
        <v>0</v>
      </c>
    </row>
    <row r="2424" spans="1:1" x14ac:dyDescent="0.3">
      <c r="A2424">
        <v>0</v>
      </c>
    </row>
    <row r="2425" spans="1:1" x14ac:dyDescent="0.3">
      <c r="A2425">
        <v>0</v>
      </c>
    </row>
    <row r="2426" spans="1:1" x14ac:dyDescent="0.3">
      <c r="A2426">
        <v>0.205555555572</v>
      </c>
    </row>
    <row r="2427" spans="1:1" x14ac:dyDescent="0.3">
      <c r="A2427">
        <v>0.41111111114400001</v>
      </c>
    </row>
    <row r="2428" spans="1:1" x14ac:dyDescent="0.3">
      <c r="A2428">
        <v>0.61666666671600001</v>
      </c>
    </row>
    <row r="2429" spans="1:1" x14ac:dyDescent="0.3">
      <c r="A2429">
        <v>0.82222222228800002</v>
      </c>
    </row>
    <row r="2430" spans="1:1" x14ac:dyDescent="0.3">
      <c r="A2430">
        <v>2.4666666667160002</v>
      </c>
    </row>
    <row r="2431" spans="1:1" x14ac:dyDescent="0.3">
      <c r="A2431">
        <v>4.111111111144</v>
      </c>
    </row>
    <row r="2432" spans="1:1" x14ac:dyDescent="0.3">
      <c r="A2432">
        <v>5.755555555572001</v>
      </c>
    </row>
    <row r="2433" spans="1:1" x14ac:dyDescent="0.3">
      <c r="A2433">
        <v>7.4</v>
      </c>
    </row>
    <row r="2434" spans="1:1" x14ac:dyDescent="0.3">
      <c r="A2434">
        <v>7.091666666790001</v>
      </c>
    </row>
    <row r="2435" spans="1:1" x14ac:dyDescent="0.3">
      <c r="A2435">
        <v>6.7833333335799999</v>
      </c>
    </row>
    <row r="2436" spans="1:1" x14ac:dyDescent="0.3">
      <c r="A2436">
        <v>6.4750000003699988</v>
      </c>
    </row>
    <row r="2437" spans="1:1" x14ac:dyDescent="0.3">
      <c r="A2437">
        <v>6.1666666671599994</v>
      </c>
    </row>
    <row r="2438" spans="1:1" x14ac:dyDescent="0.3">
      <c r="A2438">
        <v>6.5777777782299989</v>
      </c>
    </row>
    <row r="2439" spans="1:1" x14ac:dyDescent="0.3">
      <c r="A2439">
        <v>6.9888888893000001</v>
      </c>
    </row>
    <row r="2440" spans="1:1" x14ac:dyDescent="0.3">
      <c r="A2440">
        <v>7.4000000003699995</v>
      </c>
    </row>
    <row r="2441" spans="1:1" x14ac:dyDescent="0.3">
      <c r="A2441">
        <v>7.8111111114399998</v>
      </c>
    </row>
    <row r="2442" spans="1:1" x14ac:dyDescent="0.3">
      <c r="A2442">
        <v>8.7361111114399996</v>
      </c>
    </row>
    <row r="2443" spans="1:1" x14ac:dyDescent="0.3">
      <c r="A2443">
        <v>9.6611111114400003</v>
      </c>
    </row>
    <row r="2444" spans="1:1" x14ac:dyDescent="0.3">
      <c r="A2444">
        <v>10.586111111439999</v>
      </c>
    </row>
    <row r="2445" spans="1:1" x14ac:dyDescent="0.3">
      <c r="A2445">
        <v>11.51111111144</v>
      </c>
    </row>
    <row r="2446" spans="1:1" x14ac:dyDescent="0.3">
      <c r="A2446">
        <v>11.716666666789999</v>
      </c>
    </row>
    <row r="2447" spans="1:1" x14ac:dyDescent="0.3">
      <c r="A2447">
        <v>11.92222222214</v>
      </c>
    </row>
    <row r="2448" spans="1:1" x14ac:dyDescent="0.3">
      <c r="A2448">
        <v>12.127777777490001</v>
      </c>
    </row>
    <row r="2449" spans="1:1" x14ac:dyDescent="0.3">
      <c r="A2449">
        <v>12.333333332840001</v>
      </c>
    </row>
    <row r="2450" spans="1:1" x14ac:dyDescent="0.3">
      <c r="A2450">
        <v>11.613888888560002</v>
      </c>
    </row>
    <row r="2451" spans="1:1" x14ac:dyDescent="0.3">
      <c r="A2451">
        <v>10.894444444280001</v>
      </c>
    </row>
    <row r="2452" spans="1:1" x14ac:dyDescent="0.3">
      <c r="A2452">
        <v>10.175000000000001</v>
      </c>
    </row>
    <row r="2453" spans="1:1" x14ac:dyDescent="0.3">
      <c r="A2453">
        <v>9.4555555557200002</v>
      </c>
    </row>
    <row r="2454" spans="1:1" x14ac:dyDescent="0.3">
      <c r="A2454">
        <v>8.11944444465</v>
      </c>
    </row>
    <row r="2455" spans="1:1" x14ac:dyDescent="0.3">
      <c r="A2455">
        <v>6.7833333335799999</v>
      </c>
    </row>
    <row r="2456" spans="1:1" x14ac:dyDescent="0.3">
      <c r="A2456">
        <v>5.4472222225099998</v>
      </c>
    </row>
    <row r="2457" spans="1:1" x14ac:dyDescent="0.3">
      <c r="A2457">
        <v>4.1111111114399996</v>
      </c>
    </row>
    <row r="2458" spans="1:1" x14ac:dyDescent="0.3">
      <c r="A2458">
        <v>3.5972222225099997</v>
      </c>
    </row>
    <row r="2459" spans="1:1" x14ac:dyDescent="0.3">
      <c r="A2459">
        <v>3.0833333335799997</v>
      </c>
    </row>
    <row r="2460" spans="1:1" x14ac:dyDescent="0.3">
      <c r="A2460">
        <v>2.5694444446499998</v>
      </c>
    </row>
    <row r="2461" spans="1:1" x14ac:dyDescent="0.3">
      <c r="A2461">
        <v>2.0555555557199998</v>
      </c>
    </row>
    <row r="2462" spans="1:1" x14ac:dyDescent="0.3">
      <c r="A2462">
        <v>1.5416666667899999</v>
      </c>
    </row>
    <row r="2463" spans="1:1" x14ac:dyDescent="0.3">
      <c r="A2463">
        <v>1.0277777778599999</v>
      </c>
    </row>
    <row r="2464" spans="1:1" x14ac:dyDescent="0.3">
      <c r="A2464">
        <v>0.51388888892999995</v>
      </c>
    </row>
    <row r="2465" spans="1:1" x14ac:dyDescent="0.3">
      <c r="A2465">
        <v>0</v>
      </c>
    </row>
    <row r="2466" spans="1:1" x14ac:dyDescent="0.3">
      <c r="A2466">
        <v>0</v>
      </c>
    </row>
    <row r="2467" spans="1:1" x14ac:dyDescent="0.3">
      <c r="A2467">
        <v>0</v>
      </c>
    </row>
    <row r="2468" spans="1:1" x14ac:dyDescent="0.3">
      <c r="A2468">
        <v>0</v>
      </c>
    </row>
    <row r="2469" spans="1:1" x14ac:dyDescent="0.3">
      <c r="A2469">
        <v>0</v>
      </c>
    </row>
    <row r="2470" spans="1:1" x14ac:dyDescent="0.3">
      <c r="A2470">
        <v>0</v>
      </c>
    </row>
    <row r="2471" spans="1:1" x14ac:dyDescent="0.3">
      <c r="A2471">
        <v>0</v>
      </c>
    </row>
    <row r="2472" spans="1:1" x14ac:dyDescent="0.3">
      <c r="A2472">
        <v>0</v>
      </c>
    </row>
    <row r="2473" spans="1:1" x14ac:dyDescent="0.3">
      <c r="A2473">
        <v>0</v>
      </c>
    </row>
    <row r="2474" spans="1:1" x14ac:dyDescent="0.3">
      <c r="A2474">
        <v>0</v>
      </c>
    </row>
    <row r="2475" spans="1:1" x14ac:dyDescent="0.3">
      <c r="A2475">
        <v>0</v>
      </c>
    </row>
    <row r="2476" spans="1:1" x14ac:dyDescent="0.3">
      <c r="A2476">
        <v>0</v>
      </c>
    </row>
    <row r="2477" spans="1:1" x14ac:dyDescent="0.3">
      <c r="A2477">
        <v>0</v>
      </c>
    </row>
    <row r="2478" spans="1:1" x14ac:dyDescent="0.3">
      <c r="A2478">
        <v>0</v>
      </c>
    </row>
    <row r="2479" spans="1:1" x14ac:dyDescent="0.3">
      <c r="A2479">
        <v>0</v>
      </c>
    </row>
    <row r="2480" spans="1:1" x14ac:dyDescent="0.3">
      <c r="A2480">
        <v>0</v>
      </c>
    </row>
    <row r="2481" spans="1:1" x14ac:dyDescent="0.3">
      <c r="A2481">
        <v>0</v>
      </c>
    </row>
    <row r="2482" spans="1:1" x14ac:dyDescent="0.3">
      <c r="A2482">
        <v>0</v>
      </c>
    </row>
    <row r="2483" spans="1:1" x14ac:dyDescent="0.3">
      <c r="A2483">
        <v>0</v>
      </c>
    </row>
    <row r="2484" spans="1:1" x14ac:dyDescent="0.3">
      <c r="A2484">
        <v>0</v>
      </c>
    </row>
    <row r="2485" spans="1:1" x14ac:dyDescent="0.3">
      <c r="A2485">
        <v>0</v>
      </c>
    </row>
    <row r="2486" spans="1:1" x14ac:dyDescent="0.3">
      <c r="A2486">
        <v>0</v>
      </c>
    </row>
    <row r="2487" spans="1:1" x14ac:dyDescent="0.3">
      <c r="A2487">
        <v>0</v>
      </c>
    </row>
    <row r="2488" spans="1:1" x14ac:dyDescent="0.3">
      <c r="A2488">
        <v>0</v>
      </c>
    </row>
    <row r="2489" spans="1:1" x14ac:dyDescent="0.3">
      <c r="A2489">
        <v>0</v>
      </c>
    </row>
    <row r="2490" spans="1:1" x14ac:dyDescent="0.3">
      <c r="A2490">
        <v>0</v>
      </c>
    </row>
    <row r="2491" spans="1:1" x14ac:dyDescent="0.3">
      <c r="A2491">
        <v>0</v>
      </c>
    </row>
    <row r="2492" spans="1:1" x14ac:dyDescent="0.3">
      <c r="A2492">
        <v>0</v>
      </c>
    </row>
    <row r="2493" spans="1:1" x14ac:dyDescent="0.3">
      <c r="A2493">
        <v>0</v>
      </c>
    </row>
    <row r="2494" spans="1:1" x14ac:dyDescent="0.3">
      <c r="A2494">
        <v>0</v>
      </c>
    </row>
    <row r="2495" spans="1:1" x14ac:dyDescent="0.3">
      <c r="A2495">
        <v>0</v>
      </c>
    </row>
    <row r="2496" spans="1:1" x14ac:dyDescent="0.3">
      <c r="A2496">
        <v>0</v>
      </c>
    </row>
    <row r="2497" spans="1:1" x14ac:dyDescent="0.3">
      <c r="A2497">
        <v>0</v>
      </c>
    </row>
    <row r="2498" spans="1:1" x14ac:dyDescent="0.3">
      <c r="A2498">
        <v>0</v>
      </c>
    </row>
    <row r="2499" spans="1:1" x14ac:dyDescent="0.3">
      <c r="A2499">
        <v>0</v>
      </c>
    </row>
    <row r="2500" spans="1:1" x14ac:dyDescent="0.3">
      <c r="A2500">
        <v>0</v>
      </c>
    </row>
    <row r="2501" spans="1:1" x14ac:dyDescent="0.3">
      <c r="A2501">
        <v>0</v>
      </c>
    </row>
    <row r="2502" spans="1:1" x14ac:dyDescent="0.3">
      <c r="A2502">
        <v>0</v>
      </c>
    </row>
    <row r="2503" spans="1:1" x14ac:dyDescent="0.3">
      <c r="A2503">
        <v>0</v>
      </c>
    </row>
    <row r="2504" spans="1:1" x14ac:dyDescent="0.3">
      <c r="A2504">
        <v>0</v>
      </c>
    </row>
    <row r="2505" spans="1:1" x14ac:dyDescent="0.3">
      <c r="A2505">
        <v>0</v>
      </c>
    </row>
    <row r="2506" spans="1:1" x14ac:dyDescent="0.3">
      <c r="A2506">
        <v>0</v>
      </c>
    </row>
    <row r="2507" spans="1:1" x14ac:dyDescent="0.3">
      <c r="A2507">
        <v>0</v>
      </c>
    </row>
    <row r="2508" spans="1:1" x14ac:dyDescent="0.3">
      <c r="A2508">
        <v>0</v>
      </c>
    </row>
    <row r="2509" spans="1:1" x14ac:dyDescent="0.3">
      <c r="A2509">
        <v>0</v>
      </c>
    </row>
    <row r="2510" spans="1:1" x14ac:dyDescent="0.3">
      <c r="A2510">
        <v>0</v>
      </c>
    </row>
    <row r="2511" spans="1:1" x14ac:dyDescent="0.3">
      <c r="A2511">
        <v>0</v>
      </c>
    </row>
    <row r="2512" spans="1:1" x14ac:dyDescent="0.3">
      <c r="A2512">
        <v>0</v>
      </c>
    </row>
    <row r="2513" spans="1:1" x14ac:dyDescent="0.3">
      <c r="A2513">
        <v>0</v>
      </c>
    </row>
    <row r="2514" spans="1:1" x14ac:dyDescent="0.3">
      <c r="A2514">
        <v>0</v>
      </c>
    </row>
    <row r="2515" spans="1:1" x14ac:dyDescent="0.3">
      <c r="A2515">
        <v>0</v>
      </c>
    </row>
    <row r="2516" spans="1:1" x14ac:dyDescent="0.3">
      <c r="A2516">
        <v>0</v>
      </c>
    </row>
    <row r="2517" spans="1:1" x14ac:dyDescent="0.3">
      <c r="A2517">
        <v>0</v>
      </c>
    </row>
    <row r="2518" spans="1:1" x14ac:dyDescent="0.3">
      <c r="A2518">
        <v>0</v>
      </c>
    </row>
    <row r="2519" spans="1:1" x14ac:dyDescent="0.3">
      <c r="A2519">
        <v>0</v>
      </c>
    </row>
    <row r="2520" spans="1:1" x14ac:dyDescent="0.3">
      <c r="A2520">
        <v>0</v>
      </c>
    </row>
    <row r="2521" spans="1:1" x14ac:dyDescent="0.3">
      <c r="A2521">
        <v>0</v>
      </c>
    </row>
    <row r="2522" spans="1:1" x14ac:dyDescent="0.3">
      <c r="A2522">
        <v>0</v>
      </c>
    </row>
    <row r="2523" spans="1:1" x14ac:dyDescent="0.3">
      <c r="A2523">
        <v>0</v>
      </c>
    </row>
    <row r="2524" spans="1:1" x14ac:dyDescent="0.3">
      <c r="A2524">
        <v>0</v>
      </c>
    </row>
    <row r="2525" spans="1:1" x14ac:dyDescent="0.3">
      <c r="A2525">
        <v>0</v>
      </c>
    </row>
    <row r="2526" spans="1:1" x14ac:dyDescent="0.3">
      <c r="A2526">
        <v>0.41111111106999998</v>
      </c>
    </row>
    <row r="2527" spans="1:1" x14ac:dyDescent="0.3">
      <c r="A2527">
        <v>0.82222222213999996</v>
      </c>
    </row>
    <row r="2528" spans="1:1" x14ac:dyDescent="0.3">
      <c r="A2528">
        <v>1.23333333321</v>
      </c>
    </row>
    <row r="2529" spans="1:1" x14ac:dyDescent="0.3">
      <c r="A2529">
        <v>1.6444444442799999</v>
      </c>
    </row>
    <row r="2530" spans="1:1" x14ac:dyDescent="0.3">
      <c r="A2530">
        <v>1.9527777774900001</v>
      </c>
    </row>
    <row r="2531" spans="1:1" x14ac:dyDescent="0.3">
      <c r="A2531">
        <v>2.2611111106999999</v>
      </c>
    </row>
    <row r="2532" spans="1:1" x14ac:dyDescent="0.3">
      <c r="A2532">
        <v>2.5694444439100002</v>
      </c>
    </row>
    <row r="2533" spans="1:1" x14ac:dyDescent="0.3">
      <c r="A2533">
        <v>2.8777777771200004</v>
      </c>
    </row>
    <row r="2534" spans="1:1" x14ac:dyDescent="0.3">
      <c r="A2534">
        <v>3.2888888885600003</v>
      </c>
    </row>
    <row r="2535" spans="1:1" x14ac:dyDescent="0.3">
      <c r="A2535">
        <v>3.7</v>
      </c>
    </row>
    <row r="2536" spans="1:1" x14ac:dyDescent="0.3">
      <c r="A2536">
        <v>4.1111111114399996</v>
      </c>
    </row>
    <row r="2537" spans="1:1" x14ac:dyDescent="0.3">
      <c r="A2537">
        <v>4.52222222288</v>
      </c>
    </row>
    <row r="2538" spans="1:1" x14ac:dyDescent="0.3">
      <c r="A2538">
        <v>4.2138888892999997</v>
      </c>
    </row>
    <row r="2539" spans="1:1" x14ac:dyDescent="0.3">
      <c r="A2539">
        <v>3.9055555557199999</v>
      </c>
    </row>
    <row r="2540" spans="1:1" x14ac:dyDescent="0.3">
      <c r="A2540">
        <v>3.5972222221400001</v>
      </c>
    </row>
    <row r="2541" spans="1:1" x14ac:dyDescent="0.3">
      <c r="A2541">
        <v>3.2888888885599998</v>
      </c>
    </row>
    <row r="2542" spans="1:1" x14ac:dyDescent="0.3">
      <c r="A2542">
        <v>3.3916666664199999</v>
      </c>
    </row>
    <row r="2543" spans="1:1" x14ac:dyDescent="0.3">
      <c r="A2543">
        <v>3.49444444428</v>
      </c>
    </row>
    <row r="2544" spans="1:1" x14ac:dyDescent="0.3">
      <c r="A2544">
        <v>3.5972222221400001</v>
      </c>
    </row>
    <row r="2545" spans="1:1" x14ac:dyDescent="0.3">
      <c r="A2545">
        <v>3.7</v>
      </c>
    </row>
    <row r="2546" spans="1:1" x14ac:dyDescent="0.3">
      <c r="A2546">
        <v>4.1111111110700005</v>
      </c>
    </row>
    <row r="2547" spans="1:1" x14ac:dyDescent="0.3">
      <c r="A2547">
        <v>4.5222222221399999</v>
      </c>
    </row>
    <row r="2548" spans="1:1" x14ac:dyDescent="0.3">
      <c r="A2548">
        <v>4.9333333332100002</v>
      </c>
    </row>
    <row r="2549" spans="1:1" x14ac:dyDescent="0.3">
      <c r="A2549">
        <v>5.3444444442800005</v>
      </c>
    </row>
    <row r="2550" spans="1:1" x14ac:dyDescent="0.3">
      <c r="A2550">
        <v>6.2694444442800004</v>
      </c>
    </row>
    <row r="2551" spans="1:1" x14ac:dyDescent="0.3">
      <c r="A2551">
        <v>7.1944444442800002</v>
      </c>
    </row>
    <row r="2552" spans="1:1" x14ac:dyDescent="0.3">
      <c r="A2552">
        <v>8.1194444442799991</v>
      </c>
    </row>
    <row r="2553" spans="1:1" x14ac:dyDescent="0.3">
      <c r="A2553">
        <v>9.0444444442799998</v>
      </c>
    </row>
    <row r="2554" spans="1:1" x14ac:dyDescent="0.3">
      <c r="A2554">
        <v>8.7361111110700005</v>
      </c>
    </row>
    <row r="2555" spans="1:1" x14ac:dyDescent="0.3">
      <c r="A2555">
        <v>8.4277777778599994</v>
      </c>
    </row>
    <row r="2556" spans="1:1" x14ac:dyDescent="0.3">
      <c r="A2556">
        <v>8.11944444465</v>
      </c>
    </row>
    <row r="2557" spans="1:1" x14ac:dyDescent="0.3">
      <c r="A2557">
        <v>7.8111111114399998</v>
      </c>
    </row>
    <row r="2558" spans="1:1" x14ac:dyDescent="0.3">
      <c r="A2558">
        <v>5.9611111113659998</v>
      </c>
    </row>
    <row r="2559" spans="1:1" x14ac:dyDescent="0.3">
      <c r="A2559">
        <v>4.1111111112919998</v>
      </c>
    </row>
    <row r="2560" spans="1:1" x14ac:dyDescent="0.3">
      <c r="A2560">
        <v>2.2611111112179998</v>
      </c>
    </row>
    <row r="2561" spans="1:1" x14ac:dyDescent="0.3">
      <c r="A2561">
        <v>0.41111111114400001</v>
      </c>
    </row>
    <row r="2562" spans="1:1" x14ac:dyDescent="0.3">
      <c r="A2562">
        <v>0.30833333335800001</v>
      </c>
    </row>
    <row r="2563" spans="1:1" x14ac:dyDescent="0.3">
      <c r="A2563">
        <v>0.205555555572</v>
      </c>
    </row>
    <row r="2564" spans="1:1" x14ac:dyDescent="0.3">
      <c r="A2564">
        <v>0.102777777786</v>
      </c>
    </row>
    <row r="2565" spans="1:1" x14ac:dyDescent="0.3">
      <c r="A2565">
        <v>0</v>
      </c>
    </row>
    <row r="2566" spans="1:1" x14ac:dyDescent="0.3">
      <c r="A2566">
        <v>0</v>
      </c>
    </row>
    <row r="2567" spans="1:1" x14ac:dyDescent="0.3">
      <c r="A2567">
        <v>0</v>
      </c>
    </row>
    <row r="2568" spans="1:1" x14ac:dyDescent="0.3">
      <c r="A2568">
        <v>0</v>
      </c>
    </row>
    <row r="2569" spans="1:1" x14ac:dyDescent="0.3">
      <c r="A2569">
        <v>0</v>
      </c>
    </row>
    <row r="2570" spans="1:1" x14ac:dyDescent="0.3">
      <c r="A2570">
        <v>0</v>
      </c>
    </row>
    <row r="2571" spans="1:1" x14ac:dyDescent="0.3">
      <c r="A2571">
        <v>0</v>
      </c>
    </row>
    <row r="2572" spans="1:1" x14ac:dyDescent="0.3">
      <c r="A2572">
        <v>0</v>
      </c>
    </row>
    <row r="2573" spans="1:1" x14ac:dyDescent="0.3">
      <c r="A2573">
        <v>0</v>
      </c>
    </row>
    <row r="2574" spans="1:1" x14ac:dyDescent="0.3">
      <c r="A2574">
        <v>0</v>
      </c>
    </row>
    <row r="2575" spans="1:1" x14ac:dyDescent="0.3">
      <c r="A2575">
        <v>0</v>
      </c>
    </row>
    <row r="2576" spans="1:1" x14ac:dyDescent="0.3">
      <c r="A2576">
        <v>0</v>
      </c>
    </row>
    <row r="2577" spans="1:1" x14ac:dyDescent="0.3">
      <c r="A2577">
        <v>0</v>
      </c>
    </row>
    <row r="2578" spans="1:1" x14ac:dyDescent="0.3">
      <c r="A2578">
        <v>0</v>
      </c>
    </row>
    <row r="2579" spans="1:1" x14ac:dyDescent="0.3">
      <c r="A2579">
        <v>0</v>
      </c>
    </row>
    <row r="2580" spans="1:1" x14ac:dyDescent="0.3">
      <c r="A2580">
        <v>0</v>
      </c>
    </row>
    <row r="2581" spans="1:1" x14ac:dyDescent="0.3">
      <c r="A2581">
        <v>0</v>
      </c>
    </row>
    <row r="2582" spans="1:1" x14ac:dyDescent="0.3">
      <c r="A2582">
        <v>0</v>
      </c>
    </row>
    <row r="2583" spans="1:1" x14ac:dyDescent="0.3">
      <c r="A2583">
        <v>0</v>
      </c>
    </row>
    <row r="2584" spans="1:1" x14ac:dyDescent="0.3">
      <c r="A2584">
        <v>0</v>
      </c>
    </row>
    <row r="2585" spans="1:1" x14ac:dyDescent="0.3">
      <c r="A2585">
        <v>0</v>
      </c>
    </row>
    <row r="2586" spans="1:1" x14ac:dyDescent="0.3">
      <c r="A2586">
        <v>0</v>
      </c>
    </row>
    <row r="2587" spans="1:1" x14ac:dyDescent="0.3">
      <c r="A2587">
        <v>0</v>
      </c>
    </row>
    <row r="2588" spans="1:1" x14ac:dyDescent="0.3">
      <c r="A2588">
        <v>0</v>
      </c>
    </row>
    <row r="2589" spans="1:1" x14ac:dyDescent="0.3">
      <c r="A2589">
        <v>0</v>
      </c>
    </row>
    <row r="2590" spans="1:1" x14ac:dyDescent="0.3">
      <c r="A2590">
        <v>0</v>
      </c>
    </row>
    <row r="2591" spans="1:1" x14ac:dyDescent="0.3">
      <c r="A2591">
        <v>0</v>
      </c>
    </row>
    <row r="2592" spans="1:1" x14ac:dyDescent="0.3">
      <c r="A2592">
        <v>0</v>
      </c>
    </row>
    <row r="2593" spans="1:1" x14ac:dyDescent="0.3">
      <c r="A2593">
        <v>0</v>
      </c>
    </row>
    <row r="2594" spans="1:1" x14ac:dyDescent="0.3">
      <c r="A2594">
        <v>0</v>
      </c>
    </row>
    <row r="2595" spans="1:1" x14ac:dyDescent="0.3">
      <c r="A2595">
        <v>0</v>
      </c>
    </row>
    <row r="2596" spans="1:1" x14ac:dyDescent="0.3">
      <c r="A2596">
        <v>0</v>
      </c>
    </row>
    <row r="2597" spans="1:1" x14ac:dyDescent="0.3">
      <c r="A2597">
        <v>0</v>
      </c>
    </row>
    <row r="2598" spans="1:1" x14ac:dyDescent="0.3">
      <c r="A2598">
        <v>0</v>
      </c>
    </row>
    <row r="2599" spans="1:1" x14ac:dyDescent="0.3">
      <c r="A2599">
        <v>0</v>
      </c>
    </row>
    <row r="2600" spans="1:1" x14ac:dyDescent="0.3">
      <c r="A2600">
        <v>0</v>
      </c>
    </row>
    <row r="2601" spans="1:1" x14ac:dyDescent="0.3">
      <c r="A2601">
        <v>0</v>
      </c>
    </row>
    <row r="2602" spans="1:1" x14ac:dyDescent="0.3">
      <c r="A2602">
        <v>0</v>
      </c>
    </row>
    <row r="2603" spans="1:1" x14ac:dyDescent="0.3">
      <c r="A2603">
        <v>0</v>
      </c>
    </row>
    <row r="2604" spans="1:1" x14ac:dyDescent="0.3">
      <c r="A2604">
        <v>0</v>
      </c>
    </row>
    <row r="2605" spans="1:1" x14ac:dyDescent="0.3">
      <c r="A2605">
        <v>0</v>
      </c>
    </row>
    <row r="2606" spans="1:1" x14ac:dyDescent="0.3">
      <c r="A2606">
        <v>0</v>
      </c>
    </row>
    <row r="2607" spans="1:1" x14ac:dyDescent="0.3">
      <c r="A2607">
        <v>0</v>
      </c>
    </row>
    <row r="2608" spans="1:1" x14ac:dyDescent="0.3">
      <c r="A2608">
        <v>0</v>
      </c>
    </row>
    <row r="2609" spans="1:1" x14ac:dyDescent="0.3">
      <c r="A2609">
        <v>0</v>
      </c>
    </row>
    <row r="2610" spans="1:1" x14ac:dyDescent="0.3">
      <c r="A2610">
        <v>0</v>
      </c>
    </row>
    <row r="2611" spans="1:1" x14ac:dyDescent="0.3">
      <c r="A2611">
        <v>0</v>
      </c>
    </row>
    <row r="2612" spans="1:1" x14ac:dyDescent="0.3">
      <c r="A2612">
        <v>0</v>
      </c>
    </row>
    <row r="2613" spans="1:1" x14ac:dyDescent="0.3">
      <c r="A2613">
        <v>0</v>
      </c>
    </row>
    <row r="2614" spans="1:1" x14ac:dyDescent="0.3">
      <c r="A2614">
        <v>0</v>
      </c>
    </row>
    <row r="2615" spans="1:1" x14ac:dyDescent="0.3">
      <c r="A2615">
        <v>0</v>
      </c>
    </row>
    <row r="2616" spans="1:1" x14ac:dyDescent="0.3">
      <c r="A2616">
        <v>0</v>
      </c>
    </row>
    <row r="2617" spans="1:1" x14ac:dyDescent="0.3">
      <c r="A2617">
        <v>0</v>
      </c>
    </row>
    <row r="2618" spans="1:1" x14ac:dyDescent="0.3">
      <c r="A2618">
        <v>0</v>
      </c>
    </row>
    <row r="2619" spans="1:1" x14ac:dyDescent="0.3">
      <c r="A2619">
        <v>0</v>
      </c>
    </row>
    <row r="2620" spans="1:1" x14ac:dyDescent="0.3">
      <c r="A2620">
        <v>0</v>
      </c>
    </row>
    <row r="2621" spans="1:1" x14ac:dyDescent="0.3">
      <c r="A2621">
        <v>0</v>
      </c>
    </row>
    <row r="2622" spans="1:1" x14ac:dyDescent="0.3">
      <c r="A2622">
        <v>0.71944444428000009</v>
      </c>
    </row>
    <row r="2623" spans="1:1" x14ac:dyDescent="0.3">
      <c r="A2623">
        <v>1.4388888885600002</v>
      </c>
    </row>
    <row r="2624" spans="1:1" x14ac:dyDescent="0.3">
      <c r="A2624">
        <v>2.1583333328400003</v>
      </c>
    </row>
    <row r="2625" spans="1:1" x14ac:dyDescent="0.3">
      <c r="A2625">
        <v>2.8777777771200004</v>
      </c>
    </row>
    <row r="2626" spans="1:1" x14ac:dyDescent="0.3">
      <c r="A2626">
        <v>5.7555555549800008</v>
      </c>
    </row>
    <row r="2627" spans="1:1" x14ac:dyDescent="0.3">
      <c r="A2627">
        <v>8.6333333328399995</v>
      </c>
    </row>
    <row r="2628" spans="1:1" x14ac:dyDescent="0.3">
      <c r="A2628">
        <v>11.5111111107</v>
      </c>
    </row>
    <row r="2629" spans="1:1" x14ac:dyDescent="0.3">
      <c r="A2629">
        <v>14.38888888856</v>
      </c>
    </row>
    <row r="2630" spans="1:1" x14ac:dyDescent="0.3">
      <c r="A2630">
        <v>20.452777777120001</v>
      </c>
    </row>
    <row r="2631" spans="1:1" x14ac:dyDescent="0.3">
      <c r="A2631">
        <v>26.516666665680006</v>
      </c>
    </row>
    <row r="2632" spans="1:1" x14ac:dyDescent="0.3">
      <c r="A2632">
        <v>32.580555554240007</v>
      </c>
    </row>
    <row r="2633" spans="1:1" x14ac:dyDescent="0.3">
      <c r="A2633">
        <v>38.644444442800008</v>
      </c>
    </row>
    <row r="2634" spans="1:1" x14ac:dyDescent="0.3">
      <c r="A2634">
        <v>39.672222221400006</v>
      </c>
    </row>
    <row r="2635" spans="1:1" x14ac:dyDescent="0.3">
      <c r="A2635">
        <v>40.700000000000003</v>
      </c>
    </row>
    <row r="2636" spans="1:1" x14ac:dyDescent="0.3">
      <c r="A2636">
        <v>41.7277777786</v>
      </c>
    </row>
    <row r="2637" spans="1:1" x14ac:dyDescent="0.3">
      <c r="A2637">
        <v>42.755555557199997</v>
      </c>
    </row>
    <row r="2638" spans="1:1" x14ac:dyDescent="0.3">
      <c r="A2638">
        <v>43.372222225099996</v>
      </c>
    </row>
    <row r="2639" spans="1:1" x14ac:dyDescent="0.3">
      <c r="A2639">
        <v>43.988888893000002</v>
      </c>
    </row>
    <row r="2640" spans="1:1" x14ac:dyDescent="0.3">
      <c r="A2640">
        <v>44.605555560900001</v>
      </c>
    </row>
    <row r="2641" spans="1:1" x14ac:dyDescent="0.3">
      <c r="A2641">
        <v>45.222222228800007</v>
      </c>
    </row>
    <row r="2642" spans="1:1" x14ac:dyDescent="0.3">
      <c r="A2642">
        <v>41.522222228800004</v>
      </c>
    </row>
    <row r="2643" spans="1:1" x14ac:dyDescent="0.3">
      <c r="A2643">
        <v>37.822222228800001</v>
      </c>
    </row>
    <row r="2644" spans="1:1" x14ac:dyDescent="0.3">
      <c r="A2644">
        <v>34.122222228799998</v>
      </c>
    </row>
    <row r="2645" spans="1:1" x14ac:dyDescent="0.3">
      <c r="A2645">
        <v>30.422222228799999</v>
      </c>
    </row>
    <row r="2646" spans="1:1" x14ac:dyDescent="0.3">
      <c r="A2646">
        <v>26.7222222288</v>
      </c>
    </row>
    <row r="2647" spans="1:1" x14ac:dyDescent="0.3">
      <c r="A2647">
        <v>23.0222222288</v>
      </c>
    </row>
    <row r="2648" spans="1:1" x14ac:dyDescent="0.3">
      <c r="A2648">
        <v>19.322222228800001</v>
      </c>
    </row>
    <row r="2649" spans="1:1" x14ac:dyDescent="0.3">
      <c r="A2649">
        <v>15.622222228800002</v>
      </c>
    </row>
    <row r="2650" spans="1:1" x14ac:dyDescent="0.3">
      <c r="A2650">
        <v>12.538888893740003</v>
      </c>
    </row>
    <row r="2651" spans="1:1" x14ac:dyDescent="0.3">
      <c r="A2651">
        <v>9.4555555586800004</v>
      </c>
    </row>
    <row r="2652" spans="1:1" x14ac:dyDescent="0.3">
      <c r="A2652">
        <v>6.3722222236200006</v>
      </c>
    </row>
    <row r="2653" spans="1:1" x14ac:dyDescent="0.3">
      <c r="A2653">
        <v>3.2888888885599998</v>
      </c>
    </row>
    <row r="2654" spans="1:1" x14ac:dyDescent="0.3">
      <c r="A2654">
        <v>2.4666666664200001</v>
      </c>
    </row>
    <row r="2655" spans="1:1" x14ac:dyDescent="0.3">
      <c r="A2655">
        <v>1.6444444442799999</v>
      </c>
    </row>
    <row r="2656" spans="1:1" x14ac:dyDescent="0.3">
      <c r="A2656">
        <v>0.82222222213999996</v>
      </c>
    </row>
    <row r="2657" spans="1:1" x14ac:dyDescent="0.3">
      <c r="A2657">
        <v>0</v>
      </c>
    </row>
    <row r="2658" spans="1:1" x14ac:dyDescent="0.3">
      <c r="A2658">
        <v>0</v>
      </c>
    </row>
    <row r="2659" spans="1:1" x14ac:dyDescent="0.3">
      <c r="A2659">
        <v>0</v>
      </c>
    </row>
    <row r="2660" spans="1:1" x14ac:dyDescent="0.3">
      <c r="A2660">
        <v>0</v>
      </c>
    </row>
    <row r="2661" spans="1:1" x14ac:dyDescent="0.3">
      <c r="A2661">
        <v>0</v>
      </c>
    </row>
    <row r="2662" spans="1:1" x14ac:dyDescent="0.3">
      <c r="A2662">
        <v>0</v>
      </c>
    </row>
    <row r="2663" spans="1:1" x14ac:dyDescent="0.3">
      <c r="A2663">
        <v>0</v>
      </c>
    </row>
    <row r="2664" spans="1:1" x14ac:dyDescent="0.3">
      <c r="A2664">
        <v>0</v>
      </c>
    </row>
    <row r="2665" spans="1:1" x14ac:dyDescent="0.3">
      <c r="A2665">
        <v>0</v>
      </c>
    </row>
    <row r="2666" spans="1:1" x14ac:dyDescent="0.3">
      <c r="A2666">
        <v>0</v>
      </c>
    </row>
    <row r="2667" spans="1:1" x14ac:dyDescent="0.3">
      <c r="A2667">
        <v>0</v>
      </c>
    </row>
    <row r="2668" spans="1:1" x14ac:dyDescent="0.3">
      <c r="A2668">
        <v>0</v>
      </c>
    </row>
    <row r="2669" spans="1:1" x14ac:dyDescent="0.3">
      <c r="A2669">
        <v>0</v>
      </c>
    </row>
    <row r="2670" spans="1:1" x14ac:dyDescent="0.3">
      <c r="A2670">
        <v>0</v>
      </c>
    </row>
    <row r="2671" spans="1:1" x14ac:dyDescent="0.3">
      <c r="A2671">
        <v>0</v>
      </c>
    </row>
    <row r="2672" spans="1:1" x14ac:dyDescent="0.3">
      <c r="A2672">
        <v>0</v>
      </c>
    </row>
    <row r="2673" spans="1:1" x14ac:dyDescent="0.3">
      <c r="A2673">
        <v>0</v>
      </c>
    </row>
    <row r="2674" spans="1:1" x14ac:dyDescent="0.3">
      <c r="A2674">
        <v>0</v>
      </c>
    </row>
    <row r="2675" spans="1:1" x14ac:dyDescent="0.3">
      <c r="A2675">
        <v>0</v>
      </c>
    </row>
    <row r="2676" spans="1:1" x14ac:dyDescent="0.3">
      <c r="A2676">
        <v>0</v>
      </c>
    </row>
    <row r="2677" spans="1:1" x14ac:dyDescent="0.3">
      <c r="A2677">
        <v>0</v>
      </c>
    </row>
    <row r="2678" spans="1:1" x14ac:dyDescent="0.3">
      <c r="A2678">
        <v>0</v>
      </c>
    </row>
    <row r="2679" spans="1:1" x14ac:dyDescent="0.3">
      <c r="A2679">
        <v>0</v>
      </c>
    </row>
    <row r="2680" spans="1:1" x14ac:dyDescent="0.3">
      <c r="A2680">
        <v>0</v>
      </c>
    </row>
    <row r="2681" spans="1:1" x14ac:dyDescent="0.3">
      <c r="A2681">
        <v>0</v>
      </c>
    </row>
    <row r="2682" spans="1:1" x14ac:dyDescent="0.3">
      <c r="A2682">
        <v>0</v>
      </c>
    </row>
    <row r="2683" spans="1:1" x14ac:dyDescent="0.3">
      <c r="A2683">
        <v>0</v>
      </c>
    </row>
    <row r="2684" spans="1:1" x14ac:dyDescent="0.3">
      <c r="A2684">
        <v>0</v>
      </c>
    </row>
    <row r="2685" spans="1:1" x14ac:dyDescent="0.3">
      <c r="A2685">
        <v>0</v>
      </c>
    </row>
    <row r="2686" spans="1:1" x14ac:dyDescent="0.3">
      <c r="A2686">
        <v>0</v>
      </c>
    </row>
    <row r="2687" spans="1:1" x14ac:dyDescent="0.3">
      <c r="A2687">
        <v>0</v>
      </c>
    </row>
    <row r="2688" spans="1:1" x14ac:dyDescent="0.3">
      <c r="A2688">
        <v>0</v>
      </c>
    </row>
    <row r="2689" spans="1:1" x14ac:dyDescent="0.3">
      <c r="A2689">
        <v>0</v>
      </c>
    </row>
    <row r="2690" spans="1:1" x14ac:dyDescent="0.3">
      <c r="A2690">
        <v>0</v>
      </c>
    </row>
    <row r="2691" spans="1:1" x14ac:dyDescent="0.3">
      <c r="A2691">
        <v>0</v>
      </c>
    </row>
    <row r="2692" spans="1:1" x14ac:dyDescent="0.3">
      <c r="A2692">
        <v>0</v>
      </c>
    </row>
    <row r="2693" spans="1:1" x14ac:dyDescent="0.3">
      <c r="A2693">
        <v>0</v>
      </c>
    </row>
    <row r="2694" spans="1:1" x14ac:dyDescent="0.3">
      <c r="A2694">
        <v>0</v>
      </c>
    </row>
    <row r="2695" spans="1:1" x14ac:dyDescent="0.3">
      <c r="A2695">
        <v>0</v>
      </c>
    </row>
    <row r="2696" spans="1:1" x14ac:dyDescent="0.3">
      <c r="A2696">
        <v>0</v>
      </c>
    </row>
    <row r="2697" spans="1:1" x14ac:dyDescent="0.3">
      <c r="A2697">
        <v>0</v>
      </c>
    </row>
    <row r="2698" spans="1:1" x14ac:dyDescent="0.3">
      <c r="A2698">
        <v>0</v>
      </c>
    </row>
    <row r="2699" spans="1:1" x14ac:dyDescent="0.3">
      <c r="A2699">
        <v>0</v>
      </c>
    </row>
    <row r="2700" spans="1:1" x14ac:dyDescent="0.3">
      <c r="A2700">
        <v>0</v>
      </c>
    </row>
    <row r="2701" spans="1:1" x14ac:dyDescent="0.3">
      <c r="A2701">
        <v>0</v>
      </c>
    </row>
    <row r="2702" spans="1:1" x14ac:dyDescent="0.3">
      <c r="A2702">
        <v>0</v>
      </c>
    </row>
    <row r="2703" spans="1:1" x14ac:dyDescent="0.3">
      <c r="A2703">
        <v>0</v>
      </c>
    </row>
    <row r="2704" spans="1:1" x14ac:dyDescent="0.3">
      <c r="A2704">
        <v>0</v>
      </c>
    </row>
    <row r="2705" spans="1:1" x14ac:dyDescent="0.3">
      <c r="A2705">
        <v>0</v>
      </c>
    </row>
    <row r="2706" spans="1:1" x14ac:dyDescent="0.3">
      <c r="A2706">
        <v>0</v>
      </c>
    </row>
    <row r="2707" spans="1:1" x14ac:dyDescent="0.3">
      <c r="A2707">
        <v>0</v>
      </c>
    </row>
    <row r="2708" spans="1:1" x14ac:dyDescent="0.3">
      <c r="A2708">
        <v>0</v>
      </c>
    </row>
    <row r="2709" spans="1:1" x14ac:dyDescent="0.3">
      <c r="A2709">
        <v>0</v>
      </c>
    </row>
    <row r="2710" spans="1:1" x14ac:dyDescent="0.3">
      <c r="A2710">
        <v>0</v>
      </c>
    </row>
    <row r="2711" spans="1:1" x14ac:dyDescent="0.3">
      <c r="A2711">
        <v>0</v>
      </c>
    </row>
    <row r="2712" spans="1:1" x14ac:dyDescent="0.3">
      <c r="A2712">
        <v>0</v>
      </c>
    </row>
    <row r="2713" spans="1:1" x14ac:dyDescent="0.3">
      <c r="A2713">
        <v>0</v>
      </c>
    </row>
    <row r="2714" spans="1:1" x14ac:dyDescent="0.3">
      <c r="A2714">
        <v>0.205555555572</v>
      </c>
    </row>
    <row r="2715" spans="1:1" x14ac:dyDescent="0.3">
      <c r="A2715">
        <v>0.41111111114400001</v>
      </c>
    </row>
    <row r="2716" spans="1:1" x14ac:dyDescent="0.3">
      <c r="A2716">
        <v>0.61666666671600001</v>
      </c>
    </row>
    <row r="2717" spans="1:1" x14ac:dyDescent="0.3">
      <c r="A2717">
        <v>0.82222222228800002</v>
      </c>
    </row>
    <row r="2718" spans="1:1" x14ac:dyDescent="0.3">
      <c r="A2718">
        <v>2.158333333506</v>
      </c>
    </row>
    <row r="2719" spans="1:1" x14ac:dyDescent="0.3">
      <c r="A2719">
        <v>3.4944444447239995</v>
      </c>
    </row>
    <row r="2720" spans="1:1" x14ac:dyDescent="0.3">
      <c r="A2720">
        <v>4.8305555559419995</v>
      </c>
    </row>
    <row r="2721" spans="1:1" x14ac:dyDescent="0.3">
      <c r="A2721">
        <v>6.1666666671599994</v>
      </c>
    </row>
    <row r="2722" spans="1:1" x14ac:dyDescent="0.3">
      <c r="A2722">
        <v>6.8861111114399991</v>
      </c>
    </row>
    <row r="2723" spans="1:1" x14ac:dyDescent="0.3">
      <c r="A2723">
        <v>7.6055555557199996</v>
      </c>
    </row>
    <row r="2724" spans="1:1" x14ac:dyDescent="0.3">
      <c r="A2724">
        <v>8.3249999999999993</v>
      </c>
    </row>
    <row r="2725" spans="1:1" x14ac:dyDescent="0.3">
      <c r="A2725">
        <v>9.0444444442799998</v>
      </c>
    </row>
    <row r="2726" spans="1:1" x14ac:dyDescent="0.3">
      <c r="A2726">
        <v>9.4555555553499993</v>
      </c>
    </row>
    <row r="2727" spans="1:1" x14ac:dyDescent="0.3">
      <c r="A2727">
        <v>9.8666666664200005</v>
      </c>
    </row>
    <row r="2728" spans="1:1" x14ac:dyDescent="0.3">
      <c r="A2728">
        <v>10.277777777490002</v>
      </c>
    </row>
    <row r="2729" spans="1:1" x14ac:dyDescent="0.3">
      <c r="A2729">
        <v>10.688888888560001</v>
      </c>
    </row>
    <row r="2730" spans="1:1" x14ac:dyDescent="0.3">
      <c r="A2730">
        <v>9.6611111107000003</v>
      </c>
    </row>
    <row r="2731" spans="1:1" x14ac:dyDescent="0.3">
      <c r="A2731">
        <v>8.6333333328399995</v>
      </c>
    </row>
    <row r="2732" spans="1:1" x14ac:dyDescent="0.3">
      <c r="A2732">
        <v>7.6055555549800005</v>
      </c>
    </row>
    <row r="2733" spans="1:1" x14ac:dyDescent="0.3">
      <c r="A2733">
        <v>6.5777777771199997</v>
      </c>
    </row>
    <row r="2734" spans="1:1" x14ac:dyDescent="0.3">
      <c r="A2734">
        <v>6.1666666660500002</v>
      </c>
    </row>
    <row r="2735" spans="1:1" x14ac:dyDescent="0.3">
      <c r="A2735">
        <v>5.7555555549799999</v>
      </c>
    </row>
    <row r="2736" spans="1:1" x14ac:dyDescent="0.3">
      <c r="A2736">
        <v>5.3444444439099996</v>
      </c>
    </row>
    <row r="2737" spans="1:1" x14ac:dyDescent="0.3">
      <c r="A2737">
        <v>4.9333333328400002</v>
      </c>
    </row>
    <row r="2738" spans="1:1" x14ac:dyDescent="0.3">
      <c r="A2738">
        <v>5.4472222217700006</v>
      </c>
    </row>
    <row r="2739" spans="1:1" x14ac:dyDescent="0.3">
      <c r="A2739">
        <v>5.961111110700001</v>
      </c>
    </row>
    <row r="2740" spans="1:1" x14ac:dyDescent="0.3">
      <c r="A2740">
        <v>6.4749999996300005</v>
      </c>
    </row>
    <row r="2741" spans="1:1" x14ac:dyDescent="0.3">
      <c r="A2741">
        <v>6.9888888885600009</v>
      </c>
    </row>
    <row r="2742" spans="1:1" x14ac:dyDescent="0.3">
      <c r="A2742">
        <v>6.1666666664200003</v>
      </c>
    </row>
    <row r="2743" spans="1:1" x14ac:dyDescent="0.3">
      <c r="A2743">
        <v>5.3444444442800005</v>
      </c>
    </row>
    <row r="2744" spans="1:1" x14ac:dyDescent="0.3">
      <c r="A2744">
        <v>4.5222222221400008</v>
      </c>
    </row>
    <row r="2745" spans="1:1" x14ac:dyDescent="0.3">
      <c r="A2745">
        <v>3.7</v>
      </c>
    </row>
    <row r="2746" spans="1:1" x14ac:dyDescent="0.3">
      <c r="A2746">
        <v>2.9805555555720002</v>
      </c>
    </row>
    <row r="2747" spans="1:1" x14ac:dyDescent="0.3">
      <c r="A2747">
        <v>2.2611111111440003</v>
      </c>
    </row>
    <row r="2748" spans="1:1" x14ac:dyDescent="0.3">
      <c r="A2748">
        <v>1.5416666667159999</v>
      </c>
    </row>
    <row r="2749" spans="1:1" x14ac:dyDescent="0.3">
      <c r="A2749">
        <v>0.82222222228800002</v>
      </c>
    </row>
    <row r="2750" spans="1:1" x14ac:dyDescent="0.3">
      <c r="A2750">
        <v>0.61666666671600001</v>
      </c>
    </row>
    <row r="2751" spans="1:1" x14ac:dyDescent="0.3">
      <c r="A2751">
        <v>0.41111111114400001</v>
      </c>
    </row>
    <row r="2752" spans="1:1" x14ac:dyDescent="0.3">
      <c r="A2752">
        <v>0.205555555572</v>
      </c>
    </row>
    <row r="2753" spans="1:1" x14ac:dyDescent="0.3">
      <c r="A2753">
        <v>0</v>
      </c>
    </row>
    <row r="2754" spans="1:1" x14ac:dyDescent="0.3">
      <c r="A2754">
        <v>0</v>
      </c>
    </row>
    <row r="2755" spans="1:1" x14ac:dyDescent="0.3">
      <c r="A2755">
        <v>0</v>
      </c>
    </row>
    <row r="2756" spans="1:1" x14ac:dyDescent="0.3">
      <c r="A2756">
        <v>0</v>
      </c>
    </row>
    <row r="2757" spans="1:1" x14ac:dyDescent="0.3">
      <c r="A2757">
        <v>0</v>
      </c>
    </row>
    <row r="2758" spans="1:1" x14ac:dyDescent="0.3">
      <c r="A2758">
        <v>0</v>
      </c>
    </row>
    <row r="2759" spans="1:1" x14ac:dyDescent="0.3">
      <c r="A2759">
        <v>0</v>
      </c>
    </row>
    <row r="2760" spans="1:1" x14ac:dyDescent="0.3">
      <c r="A2760">
        <v>0</v>
      </c>
    </row>
    <row r="2761" spans="1:1" x14ac:dyDescent="0.3">
      <c r="A2761">
        <v>0</v>
      </c>
    </row>
    <row r="2762" spans="1:1" x14ac:dyDescent="0.3">
      <c r="A2762">
        <v>0</v>
      </c>
    </row>
    <row r="2763" spans="1:1" x14ac:dyDescent="0.3">
      <c r="A2763">
        <v>0</v>
      </c>
    </row>
    <row r="2764" spans="1:1" x14ac:dyDescent="0.3">
      <c r="A2764">
        <v>0</v>
      </c>
    </row>
    <row r="2765" spans="1:1" x14ac:dyDescent="0.3">
      <c r="A2765">
        <v>0</v>
      </c>
    </row>
    <row r="2766" spans="1:1" x14ac:dyDescent="0.3">
      <c r="A2766">
        <v>0</v>
      </c>
    </row>
    <row r="2767" spans="1:1" x14ac:dyDescent="0.3">
      <c r="A2767">
        <v>0</v>
      </c>
    </row>
    <row r="2768" spans="1:1" x14ac:dyDescent="0.3">
      <c r="A2768">
        <v>0</v>
      </c>
    </row>
    <row r="2769" spans="1:1" x14ac:dyDescent="0.3">
      <c r="A2769">
        <v>0</v>
      </c>
    </row>
    <row r="2770" spans="1:1" x14ac:dyDescent="0.3">
      <c r="A2770">
        <v>0</v>
      </c>
    </row>
    <row r="2771" spans="1:1" x14ac:dyDescent="0.3">
      <c r="A2771">
        <v>0</v>
      </c>
    </row>
    <row r="2772" spans="1:1" x14ac:dyDescent="0.3">
      <c r="A2772">
        <v>0</v>
      </c>
    </row>
    <row r="2773" spans="1:1" x14ac:dyDescent="0.3">
      <c r="A2773">
        <v>0</v>
      </c>
    </row>
    <row r="2774" spans="1:1" x14ac:dyDescent="0.3">
      <c r="A2774">
        <v>0</v>
      </c>
    </row>
    <row r="2775" spans="1:1" x14ac:dyDescent="0.3">
      <c r="A2775">
        <v>0</v>
      </c>
    </row>
    <row r="2776" spans="1:1" x14ac:dyDescent="0.3">
      <c r="A2776">
        <v>0</v>
      </c>
    </row>
    <row r="2777" spans="1:1" x14ac:dyDescent="0.3">
      <c r="A2777">
        <v>0</v>
      </c>
    </row>
    <row r="2778" spans="1:1" x14ac:dyDescent="0.3">
      <c r="A2778">
        <v>0</v>
      </c>
    </row>
    <row r="2779" spans="1:1" x14ac:dyDescent="0.3">
      <c r="A2779">
        <v>0</v>
      </c>
    </row>
    <row r="2780" spans="1:1" x14ac:dyDescent="0.3">
      <c r="A2780">
        <v>0</v>
      </c>
    </row>
    <row r="2781" spans="1:1" x14ac:dyDescent="0.3">
      <c r="A2781">
        <v>0</v>
      </c>
    </row>
    <row r="2782" spans="1:1" x14ac:dyDescent="0.3">
      <c r="A2782">
        <v>0</v>
      </c>
    </row>
    <row r="2783" spans="1:1" x14ac:dyDescent="0.3">
      <c r="A2783">
        <v>0</v>
      </c>
    </row>
    <row r="2784" spans="1:1" x14ac:dyDescent="0.3">
      <c r="A2784">
        <v>0</v>
      </c>
    </row>
    <row r="2785" spans="1:1" x14ac:dyDescent="0.3">
      <c r="A2785">
        <v>0</v>
      </c>
    </row>
    <row r="2786" spans="1:1" x14ac:dyDescent="0.3">
      <c r="A2786">
        <v>0</v>
      </c>
    </row>
    <row r="2787" spans="1:1" x14ac:dyDescent="0.3">
      <c r="A2787">
        <v>0</v>
      </c>
    </row>
    <row r="2788" spans="1:1" x14ac:dyDescent="0.3">
      <c r="A2788">
        <v>0</v>
      </c>
    </row>
    <row r="2789" spans="1:1" x14ac:dyDescent="0.3">
      <c r="A2789">
        <v>0</v>
      </c>
    </row>
    <row r="2790" spans="1:1" x14ac:dyDescent="0.3">
      <c r="A2790">
        <v>0</v>
      </c>
    </row>
    <row r="2791" spans="1:1" x14ac:dyDescent="0.3">
      <c r="A2791">
        <v>0</v>
      </c>
    </row>
    <row r="2792" spans="1:1" x14ac:dyDescent="0.3">
      <c r="A2792">
        <v>0</v>
      </c>
    </row>
    <row r="2793" spans="1:1" x14ac:dyDescent="0.3">
      <c r="A2793">
        <v>0</v>
      </c>
    </row>
    <row r="2794" spans="1:1" x14ac:dyDescent="0.3">
      <c r="A2794">
        <v>0</v>
      </c>
    </row>
    <row r="2795" spans="1:1" x14ac:dyDescent="0.3">
      <c r="A2795">
        <v>0</v>
      </c>
    </row>
    <row r="2796" spans="1:1" x14ac:dyDescent="0.3">
      <c r="A2796">
        <v>0</v>
      </c>
    </row>
    <row r="2797" spans="1:1" x14ac:dyDescent="0.3">
      <c r="A2797">
        <v>0</v>
      </c>
    </row>
    <row r="2798" spans="1:1" x14ac:dyDescent="0.3">
      <c r="A2798">
        <v>0</v>
      </c>
    </row>
    <row r="2799" spans="1:1" x14ac:dyDescent="0.3">
      <c r="A2799">
        <v>0</v>
      </c>
    </row>
    <row r="2800" spans="1:1" x14ac:dyDescent="0.3">
      <c r="A2800">
        <v>0</v>
      </c>
    </row>
    <row r="2801" spans="1:1" x14ac:dyDescent="0.3">
      <c r="A2801">
        <v>0</v>
      </c>
    </row>
    <row r="2802" spans="1:1" x14ac:dyDescent="0.3">
      <c r="A2802">
        <v>0</v>
      </c>
    </row>
    <row r="2803" spans="1:1" x14ac:dyDescent="0.3">
      <c r="A2803">
        <v>0</v>
      </c>
    </row>
    <row r="2804" spans="1:1" x14ac:dyDescent="0.3">
      <c r="A2804">
        <v>0</v>
      </c>
    </row>
    <row r="2805" spans="1:1" x14ac:dyDescent="0.3">
      <c r="A2805">
        <v>0</v>
      </c>
    </row>
    <row r="2806" spans="1:1" x14ac:dyDescent="0.3">
      <c r="A2806">
        <v>0</v>
      </c>
    </row>
    <row r="2807" spans="1:1" x14ac:dyDescent="0.3">
      <c r="A2807">
        <v>0</v>
      </c>
    </row>
    <row r="2808" spans="1:1" x14ac:dyDescent="0.3">
      <c r="A2808">
        <v>0</v>
      </c>
    </row>
    <row r="2809" spans="1:1" x14ac:dyDescent="0.3">
      <c r="A2809">
        <v>0</v>
      </c>
    </row>
    <row r="2810" spans="1:1" x14ac:dyDescent="0.3">
      <c r="A2810">
        <v>0</v>
      </c>
    </row>
    <row r="2811" spans="1:1" x14ac:dyDescent="0.3">
      <c r="A2811">
        <v>0</v>
      </c>
    </row>
    <row r="2812" spans="1:1" x14ac:dyDescent="0.3">
      <c r="A2812">
        <v>0</v>
      </c>
    </row>
    <row r="2813" spans="1:1" x14ac:dyDescent="0.3">
      <c r="A2813">
        <v>0</v>
      </c>
    </row>
    <row r="2814" spans="1:1" x14ac:dyDescent="0.3">
      <c r="A2814">
        <v>0.30833333332100005</v>
      </c>
    </row>
    <row r="2815" spans="1:1" x14ac:dyDescent="0.3">
      <c r="A2815">
        <v>0.61666666664200009</v>
      </c>
    </row>
    <row r="2816" spans="1:1" x14ac:dyDescent="0.3">
      <c r="A2816">
        <v>0.92499999996300009</v>
      </c>
    </row>
    <row r="2817" spans="1:1" x14ac:dyDescent="0.3">
      <c r="A2817">
        <v>1.2333333332840002</v>
      </c>
    </row>
    <row r="2818" spans="1:1" x14ac:dyDescent="0.3">
      <c r="A2818">
        <v>2.6722222221030005</v>
      </c>
    </row>
    <row r="2819" spans="1:1" x14ac:dyDescent="0.3">
      <c r="A2819">
        <v>4.1111111109220007</v>
      </c>
    </row>
    <row r="2820" spans="1:1" x14ac:dyDescent="0.3">
      <c r="A2820">
        <v>5.5499999997410008</v>
      </c>
    </row>
    <row r="2821" spans="1:1" x14ac:dyDescent="0.3">
      <c r="A2821">
        <v>6.9888888885600009</v>
      </c>
    </row>
    <row r="2822" spans="1:1" x14ac:dyDescent="0.3">
      <c r="A2822">
        <v>10.99722222362</v>
      </c>
    </row>
    <row r="2823" spans="1:1" x14ac:dyDescent="0.3">
      <c r="A2823">
        <v>15.005555558679999</v>
      </c>
    </row>
    <row r="2824" spans="1:1" x14ac:dyDescent="0.3">
      <c r="A2824">
        <v>19.013888893739999</v>
      </c>
    </row>
    <row r="2825" spans="1:1" x14ac:dyDescent="0.3">
      <c r="A2825">
        <v>23.022222228799997</v>
      </c>
    </row>
    <row r="2826" spans="1:1" x14ac:dyDescent="0.3">
      <c r="A2826">
        <v>24.2555555609</v>
      </c>
    </row>
    <row r="2827" spans="1:1" x14ac:dyDescent="0.3">
      <c r="A2827">
        <v>25.488888892999999</v>
      </c>
    </row>
    <row r="2828" spans="1:1" x14ac:dyDescent="0.3">
      <c r="A2828">
        <v>26.722222225099998</v>
      </c>
    </row>
    <row r="2829" spans="1:1" x14ac:dyDescent="0.3">
      <c r="A2829">
        <v>27.9555555572</v>
      </c>
    </row>
    <row r="2830" spans="1:1" x14ac:dyDescent="0.3">
      <c r="A2830">
        <v>27.75</v>
      </c>
    </row>
    <row r="2831" spans="1:1" x14ac:dyDescent="0.3">
      <c r="A2831">
        <v>27.5444444428</v>
      </c>
    </row>
    <row r="2832" spans="1:1" x14ac:dyDescent="0.3">
      <c r="A2832">
        <v>27.338888885599999</v>
      </c>
    </row>
    <row r="2833" spans="1:1" x14ac:dyDescent="0.3">
      <c r="A2833">
        <v>27.133333328399999</v>
      </c>
    </row>
    <row r="2834" spans="1:1" x14ac:dyDescent="0.3">
      <c r="A2834">
        <v>22.199999996300001</v>
      </c>
    </row>
    <row r="2835" spans="1:1" x14ac:dyDescent="0.3">
      <c r="A2835">
        <v>17.266666664199999</v>
      </c>
    </row>
    <row r="2836" spans="1:1" x14ac:dyDescent="0.3">
      <c r="A2836">
        <v>12.3333333321</v>
      </c>
    </row>
    <row r="2837" spans="1:1" x14ac:dyDescent="0.3">
      <c r="A2837">
        <v>7.4</v>
      </c>
    </row>
    <row r="2838" spans="1:1" x14ac:dyDescent="0.3">
      <c r="A2838">
        <v>11.3055555572</v>
      </c>
    </row>
    <row r="2839" spans="1:1" x14ac:dyDescent="0.3">
      <c r="A2839">
        <v>15.211111114399998</v>
      </c>
    </row>
    <row r="2840" spans="1:1" x14ac:dyDescent="0.3">
      <c r="A2840">
        <v>19.116666671600001</v>
      </c>
    </row>
    <row r="2841" spans="1:1" x14ac:dyDescent="0.3">
      <c r="A2841">
        <v>23.022222228799997</v>
      </c>
    </row>
    <row r="2842" spans="1:1" x14ac:dyDescent="0.3">
      <c r="A2842">
        <v>19.322222227319998</v>
      </c>
    </row>
    <row r="2843" spans="1:1" x14ac:dyDescent="0.3">
      <c r="A2843">
        <v>15.622222225839998</v>
      </c>
    </row>
    <row r="2844" spans="1:1" x14ac:dyDescent="0.3">
      <c r="A2844">
        <v>11.922222224359999</v>
      </c>
    </row>
    <row r="2845" spans="1:1" x14ac:dyDescent="0.3">
      <c r="A2845">
        <v>8.2222222228799993</v>
      </c>
    </row>
    <row r="2846" spans="1:1" x14ac:dyDescent="0.3">
      <c r="A2846">
        <v>6.3722222227319998</v>
      </c>
    </row>
    <row r="2847" spans="1:1" x14ac:dyDescent="0.3">
      <c r="A2847">
        <v>4.5222222225839994</v>
      </c>
    </row>
    <row r="2848" spans="1:1" x14ac:dyDescent="0.3">
      <c r="A2848">
        <v>2.6722222224359999</v>
      </c>
    </row>
    <row r="2849" spans="1:1" x14ac:dyDescent="0.3">
      <c r="A2849">
        <v>0.82222222228800002</v>
      </c>
    </row>
    <row r="2850" spans="1:1" x14ac:dyDescent="0.3">
      <c r="A2850">
        <v>0.61666666671600001</v>
      </c>
    </row>
    <row r="2851" spans="1:1" x14ac:dyDescent="0.3">
      <c r="A2851">
        <v>0.41111111114400001</v>
      </c>
    </row>
    <row r="2852" spans="1:1" x14ac:dyDescent="0.3">
      <c r="A2852">
        <v>0.205555555572</v>
      </c>
    </row>
    <row r="2853" spans="1:1" x14ac:dyDescent="0.3">
      <c r="A2853">
        <v>0</v>
      </c>
    </row>
    <row r="2854" spans="1:1" x14ac:dyDescent="0.3">
      <c r="A2854">
        <v>0</v>
      </c>
    </row>
    <row r="2855" spans="1:1" x14ac:dyDescent="0.3">
      <c r="A2855">
        <v>0</v>
      </c>
    </row>
    <row r="2856" spans="1:1" x14ac:dyDescent="0.3">
      <c r="A2856">
        <v>0</v>
      </c>
    </row>
    <row r="2857" spans="1:1" x14ac:dyDescent="0.3">
      <c r="A2857">
        <v>0</v>
      </c>
    </row>
    <row r="2858" spans="1:1" x14ac:dyDescent="0.3">
      <c r="A2858">
        <v>0</v>
      </c>
    </row>
    <row r="2859" spans="1:1" x14ac:dyDescent="0.3">
      <c r="A2859">
        <v>0</v>
      </c>
    </row>
    <row r="2860" spans="1:1" x14ac:dyDescent="0.3">
      <c r="A2860">
        <v>0</v>
      </c>
    </row>
    <row r="2861" spans="1:1" x14ac:dyDescent="0.3">
      <c r="A2861">
        <v>0</v>
      </c>
    </row>
    <row r="2862" spans="1:1" x14ac:dyDescent="0.3">
      <c r="A2862">
        <v>0</v>
      </c>
    </row>
    <row r="2863" spans="1:1" x14ac:dyDescent="0.3">
      <c r="A2863">
        <v>0</v>
      </c>
    </row>
    <row r="2864" spans="1:1" x14ac:dyDescent="0.3">
      <c r="A2864">
        <v>0</v>
      </c>
    </row>
    <row r="2865" spans="1:1" x14ac:dyDescent="0.3">
      <c r="A2865">
        <v>0</v>
      </c>
    </row>
    <row r="2866" spans="1:1" x14ac:dyDescent="0.3">
      <c r="A2866">
        <v>0</v>
      </c>
    </row>
    <row r="2867" spans="1:1" x14ac:dyDescent="0.3">
      <c r="A2867">
        <v>0</v>
      </c>
    </row>
    <row r="2868" spans="1:1" x14ac:dyDescent="0.3">
      <c r="A2868">
        <v>0</v>
      </c>
    </row>
    <row r="2869" spans="1:1" x14ac:dyDescent="0.3">
      <c r="A2869">
        <v>0</v>
      </c>
    </row>
    <row r="2870" spans="1:1" x14ac:dyDescent="0.3">
      <c r="A2870">
        <v>0</v>
      </c>
    </row>
    <row r="2871" spans="1:1" x14ac:dyDescent="0.3">
      <c r="A2871">
        <v>0</v>
      </c>
    </row>
    <row r="2872" spans="1:1" x14ac:dyDescent="0.3">
      <c r="A2872">
        <v>0</v>
      </c>
    </row>
    <row r="2873" spans="1:1" x14ac:dyDescent="0.3">
      <c r="A2873">
        <v>0</v>
      </c>
    </row>
    <row r="2874" spans="1:1" x14ac:dyDescent="0.3">
      <c r="A2874">
        <v>0</v>
      </c>
    </row>
    <row r="2875" spans="1:1" x14ac:dyDescent="0.3">
      <c r="A2875">
        <v>0</v>
      </c>
    </row>
    <row r="2876" spans="1:1" x14ac:dyDescent="0.3">
      <c r="A2876">
        <v>0</v>
      </c>
    </row>
    <row r="2877" spans="1:1" x14ac:dyDescent="0.3">
      <c r="A2877">
        <v>0</v>
      </c>
    </row>
    <row r="2878" spans="1:1" x14ac:dyDescent="0.3">
      <c r="A2878">
        <v>0</v>
      </c>
    </row>
    <row r="2879" spans="1:1" x14ac:dyDescent="0.3">
      <c r="A2879">
        <v>0</v>
      </c>
    </row>
    <row r="2880" spans="1:1" x14ac:dyDescent="0.3">
      <c r="A2880">
        <v>0</v>
      </c>
    </row>
    <row r="2881" spans="1:1" x14ac:dyDescent="0.3">
      <c r="A2881">
        <v>0</v>
      </c>
    </row>
    <row r="2882" spans="1:1" x14ac:dyDescent="0.3">
      <c r="A2882">
        <v>0</v>
      </c>
    </row>
    <row r="2883" spans="1:1" x14ac:dyDescent="0.3">
      <c r="A2883">
        <v>0</v>
      </c>
    </row>
    <row r="2884" spans="1:1" x14ac:dyDescent="0.3">
      <c r="A2884">
        <v>0</v>
      </c>
    </row>
    <row r="2885" spans="1:1" x14ac:dyDescent="0.3">
      <c r="A2885">
        <v>0</v>
      </c>
    </row>
    <row r="2886" spans="1:1" x14ac:dyDescent="0.3">
      <c r="A2886">
        <v>0</v>
      </c>
    </row>
    <row r="2887" spans="1:1" x14ac:dyDescent="0.3">
      <c r="A2887">
        <v>0</v>
      </c>
    </row>
    <row r="2888" spans="1:1" x14ac:dyDescent="0.3">
      <c r="A2888">
        <v>0</v>
      </c>
    </row>
    <row r="2889" spans="1:1" x14ac:dyDescent="0.3">
      <c r="A2889">
        <v>0</v>
      </c>
    </row>
    <row r="2890" spans="1:1" x14ac:dyDescent="0.3">
      <c r="A2890">
        <v>0</v>
      </c>
    </row>
    <row r="2891" spans="1:1" x14ac:dyDescent="0.3">
      <c r="A2891">
        <v>0</v>
      </c>
    </row>
    <row r="2892" spans="1:1" x14ac:dyDescent="0.3">
      <c r="A2892">
        <v>0</v>
      </c>
    </row>
    <row r="2893" spans="1:1" x14ac:dyDescent="0.3">
      <c r="A2893">
        <v>0</v>
      </c>
    </row>
    <row r="2894" spans="1:1" x14ac:dyDescent="0.3">
      <c r="A2894">
        <v>0</v>
      </c>
    </row>
    <row r="2895" spans="1:1" x14ac:dyDescent="0.3">
      <c r="A2895">
        <v>0</v>
      </c>
    </row>
    <row r="2896" spans="1:1" x14ac:dyDescent="0.3">
      <c r="A2896">
        <v>0</v>
      </c>
    </row>
    <row r="2897" spans="1:1" x14ac:dyDescent="0.3">
      <c r="A2897">
        <v>0</v>
      </c>
    </row>
    <row r="2898" spans="1:1" x14ac:dyDescent="0.3">
      <c r="A2898">
        <v>0</v>
      </c>
    </row>
    <row r="2899" spans="1:1" x14ac:dyDescent="0.3">
      <c r="A2899">
        <v>0</v>
      </c>
    </row>
    <row r="2900" spans="1:1" x14ac:dyDescent="0.3">
      <c r="A2900">
        <v>0</v>
      </c>
    </row>
    <row r="2901" spans="1:1" x14ac:dyDescent="0.3">
      <c r="A2901">
        <v>0</v>
      </c>
    </row>
    <row r="2902" spans="1:1" x14ac:dyDescent="0.3">
      <c r="A2902">
        <v>0</v>
      </c>
    </row>
    <row r="2903" spans="1:1" x14ac:dyDescent="0.3">
      <c r="A2903">
        <v>0</v>
      </c>
    </row>
    <row r="2904" spans="1:1" x14ac:dyDescent="0.3">
      <c r="A2904">
        <v>0</v>
      </c>
    </row>
    <row r="2905" spans="1:1" x14ac:dyDescent="0.3">
      <c r="A2905">
        <v>0</v>
      </c>
    </row>
    <row r="2906" spans="1:1" x14ac:dyDescent="0.3">
      <c r="A2906">
        <v>0.102777777786</v>
      </c>
    </row>
    <row r="2907" spans="1:1" x14ac:dyDescent="0.3">
      <c r="A2907">
        <v>0.205555555572</v>
      </c>
    </row>
    <row r="2908" spans="1:1" x14ac:dyDescent="0.3">
      <c r="A2908">
        <v>0.30833333335800001</v>
      </c>
    </row>
    <row r="2909" spans="1:1" x14ac:dyDescent="0.3">
      <c r="A2909">
        <v>0.41111111114400001</v>
      </c>
    </row>
    <row r="2910" spans="1:1" x14ac:dyDescent="0.3">
      <c r="A2910">
        <v>0.9250000001480001</v>
      </c>
    </row>
    <row r="2911" spans="1:1" x14ac:dyDescent="0.3">
      <c r="A2911">
        <v>1.4388888891520004</v>
      </c>
    </row>
    <row r="2912" spans="1:1" x14ac:dyDescent="0.3">
      <c r="A2912">
        <v>1.9527777781560005</v>
      </c>
    </row>
    <row r="2913" spans="1:1" x14ac:dyDescent="0.3">
      <c r="A2913">
        <v>2.4666666671600006</v>
      </c>
    </row>
    <row r="2914" spans="1:1" x14ac:dyDescent="0.3">
      <c r="A2914">
        <v>2.3638888893000005</v>
      </c>
    </row>
    <row r="2915" spans="1:1" x14ac:dyDescent="0.3">
      <c r="A2915">
        <v>2.26111111144</v>
      </c>
    </row>
    <row r="2916" spans="1:1" x14ac:dyDescent="0.3">
      <c r="A2916">
        <v>2.1583333335799999</v>
      </c>
    </row>
    <row r="2917" spans="1:1" x14ac:dyDescent="0.3">
      <c r="A2917">
        <v>2.0555555557199998</v>
      </c>
    </row>
    <row r="2918" spans="1:1" x14ac:dyDescent="0.3">
      <c r="A2918">
        <v>2.5694444446499998</v>
      </c>
    </row>
    <row r="2919" spans="1:1" x14ac:dyDescent="0.3">
      <c r="A2919">
        <v>3.0833333335799997</v>
      </c>
    </row>
    <row r="2920" spans="1:1" x14ac:dyDescent="0.3">
      <c r="A2920">
        <v>3.5972222225099997</v>
      </c>
    </row>
    <row r="2921" spans="1:1" x14ac:dyDescent="0.3">
      <c r="A2921">
        <v>4.1111111114399996</v>
      </c>
    </row>
    <row r="2922" spans="1:1" x14ac:dyDescent="0.3">
      <c r="A2922">
        <v>5.3444444446499997</v>
      </c>
    </row>
    <row r="2923" spans="1:1" x14ac:dyDescent="0.3">
      <c r="A2923">
        <v>6.5777777778599997</v>
      </c>
    </row>
    <row r="2924" spans="1:1" x14ac:dyDescent="0.3">
      <c r="A2924">
        <v>7.8111111110699998</v>
      </c>
    </row>
    <row r="2925" spans="1:1" x14ac:dyDescent="0.3">
      <c r="A2925">
        <v>9.0444444442799998</v>
      </c>
    </row>
    <row r="2926" spans="1:1" x14ac:dyDescent="0.3">
      <c r="A2926">
        <v>15.725000001110001</v>
      </c>
    </row>
    <row r="2927" spans="1:1" x14ac:dyDescent="0.3">
      <c r="A2927">
        <v>22.405555557940005</v>
      </c>
    </row>
    <row r="2928" spans="1:1" x14ac:dyDescent="0.3">
      <c r="A2928">
        <v>29.086111114770006</v>
      </c>
    </row>
    <row r="2929" spans="1:1" x14ac:dyDescent="0.3">
      <c r="A2929">
        <v>35.766666671600007</v>
      </c>
    </row>
    <row r="2930" spans="1:1" x14ac:dyDescent="0.3">
      <c r="A2930">
        <v>32.683333335800008</v>
      </c>
    </row>
    <row r="2931" spans="1:1" x14ac:dyDescent="0.3">
      <c r="A2931">
        <v>29.6</v>
      </c>
    </row>
    <row r="2932" spans="1:1" x14ac:dyDescent="0.3">
      <c r="A2932">
        <v>26.516666664200002</v>
      </c>
    </row>
    <row r="2933" spans="1:1" x14ac:dyDescent="0.3">
      <c r="A2933">
        <v>23.4333333284</v>
      </c>
    </row>
    <row r="2934" spans="1:1" x14ac:dyDescent="0.3">
      <c r="A2934">
        <v>23.4333333284</v>
      </c>
    </row>
    <row r="2935" spans="1:1" x14ac:dyDescent="0.3">
      <c r="A2935">
        <v>23.4333333284</v>
      </c>
    </row>
    <row r="2936" spans="1:1" x14ac:dyDescent="0.3">
      <c r="A2936">
        <v>23.4333333284</v>
      </c>
    </row>
    <row r="2937" spans="1:1" x14ac:dyDescent="0.3">
      <c r="A2937">
        <v>23.4333333284</v>
      </c>
    </row>
    <row r="2938" spans="1:1" x14ac:dyDescent="0.3">
      <c r="A2938">
        <v>19.32222221844</v>
      </c>
    </row>
    <row r="2939" spans="1:1" x14ac:dyDescent="0.3">
      <c r="A2939">
        <v>15.211111108480001</v>
      </c>
    </row>
    <row r="2940" spans="1:1" x14ac:dyDescent="0.3">
      <c r="A2940">
        <v>11.099999998520001</v>
      </c>
    </row>
    <row r="2941" spans="1:1" x14ac:dyDescent="0.3">
      <c r="A2941">
        <v>6.9888888885600009</v>
      </c>
    </row>
    <row r="2942" spans="1:1" x14ac:dyDescent="0.3">
      <c r="A2942">
        <v>5.3444444442060002</v>
      </c>
    </row>
    <row r="2943" spans="1:1" x14ac:dyDescent="0.3">
      <c r="A2943">
        <v>3.6999999998520003</v>
      </c>
    </row>
    <row r="2944" spans="1:1" x14ac:dyDescent="0.3">
      <c r="A2944">
        <v>2.0555555554980001</v>
      </c>
    </row>
    <row r="2945" spans="1:1" x14ac:dyDescent="0.3">
      <c r="A2945">
        <v>0.41111111114400001</v>
      </c>
    </row>
    <row r="2946" spans="1:1" x14ac:dyDescent="0.3">
      <c r="A2946">
        <v>0.30833333335800001</v>
      </c>
    </row>
    <row r="2947" spans="1:1" x14ac:dyDescent="0.3">
      <c r="A2947">
        <v>0.205555555572</v>
      </c>
    </row>
    <row r="2948" spans="1:1" x14ac:dyDescent="0.3">
      <c r="A2948">
        <v>0.102777777786</v>
      </c>
    </row>
    <row r="2949" spans="1:1" x14ac:dyDescent="0.3">
      <c r="A2949">
        <v>0</v>
      </c>
    </row>
    <row r="2950" spans="1:1" x14ac:dyDescent="0.3">
      <c r="A2950">
        <v>0</v>
      </c>
    </row>
    <row r="2951" spans="1:1" x14ac:dyDescent="0.3">
      <c r="A2951">
        <v>0</v>
      </c>
    </row>
    <row r="2952" spans="1:1" x14ac:dyDescent="0.3">
      <c r="A2952">
        <v>0</v>
      </c>
    </row>
    <row r="2953" spans="1:1" x14ac:dyDescent="0.3">
      <c r="A2953">
        <v>0</v>
      </c>
    </row>
    <row r="2954" spans="1:1" x14ac:dyDescent="0.3">
      <c r="A2954">
        <v>0</v>
      </c>
    </row>
    <row r="2955" spans="1:1" x14ac:dyDescent="0.3">
      <c r="A2955">
        <v>0</v>
      </c>
    </row>
    <row r="2956" spans="1:1" x14ac:dyDescent="0.3">
      <c r="A2956">
        <v>0</v>
      </c>
    </row>
    <row r="2957" spans="1:1" x14ac:dyDescent="0.3">
      <c r="A2957">
        <v>0</v>
      </c>
    </row>
    <row r="2958" spans="1:1" x14ac:dyDescent="0.3">
      <c r="A2958">
        <v>0</v>
      </c>
    </row>
    <row r="2959" spans="1:1" x14ac:dyDescent="0.3">
      <c r="A2959">
        <v>0</v>
      </c>
    </row>
    <row r="2960" spans="1:1" x14ac:dyDescent="0.3">
      <c r="A2960">
        <v>0</v>
      </c>
    </row>
    <row r="2961" spans="1:1" x14ac:dyDescent="0.3">
      <c r="A2961">
        <v>0</v>
      </c>
    </row>
    <row r="2962" spans="1:1" x14ac:dyDescent="0.3">
      <c r="A2962">
        <v>0</v>
      </c>
    </row>
    <row r="2963" spans="1:1" x14ac:dyDescent="0.3">
      <c r="A2963">
        <v>0</v>
      </c>
    </row>
    <row r="2964" spans="1:1" x14ac:dyDescent="0.3">
      <c r="A2964">
        <v>0</v>
      </c>
    </row>
    <row r="2965" spans="1:1" x14ac:dyDescent="0.3">
      <c r="A2965">
        <v>0</v>
      </c>
    </row>
    <row r="2966" spans="1:1" x14ac:dyDescent="0.3">
      <c r="A2966">
        <v>0</v>
      </c>
    </row>
    <row r="2967" spans="1:1" x14ac:dyDescent="0.3">
      <c r="A2967">
        <v>0</v>
      </c>
    </row>
    <row r="2968" spans="1:1" x14ac:dyDescent="0.3">
      <c r="A2968">
        <v>0</v>
      </c>
    </row>
    <row r="2969" spans="1:1" x14ac:dyDescent="0.3">
      <c r="A2969">
        <v>0</v>
      </c>
    </row>
    <row r="2970" spans="1:1" x14ac:dyDescent="0.3">
      <c r="A2970">
        <v>0</v>
      </c>
    </row>
    <row r="2971" spans="1:1" x14ac:dyDescent="0.3">
      <c r="A2971">
        <v>0</v>
      </c>
    </row>
    <row r="2972" spans="1:1" x14ac:dyDescent="0.3">
      <c r="A2972">
        <v>0</v>
      </c>
    </row>
    <row r="2973" spans="1:1" x14ac:dyDescent="0.3">
      <c r="A2973">
        <v>0</v>
      </c>
    </row>
    <row r="2974" spans="1:1" x14ac:dyDescent="0.3">
      <c r="A2974">
        <v>0</v>
      </c>
    </row>
    <row r="2975" spans="1:1" x14ac:dyDescent="0.3">
      <c r="A2975">
        <v>0</v>
      </c>
    </row>
    <row r="2976" spans="1:1" x14ac:dyDescent="0.3">
      <c r="A2976">
        <v>0</v>
      </c>
    </row>
    <row r="2977" spans="1:1" x14ac:dyDescent="0.3">
      <c r="A2977">
        <v>0</v>
      </c>
    </row>
    <row r="2978" spans="1:1" x14ac:dyDescent="0.3">
      <c r="A2978">
        <v>0</v>
      </c>
    </row>
    <row r="2979" spans="1:1" x14ac:dyDescent="0.3">
      <c r="A2979">
        <v>0</v>
      </c>
    </row>
    <row r="2980" spans="1:1" x14ac:dyDescent="0.3">
      <c r="A2980">
        <v>0</v>
      </c>
    </row>
    <row r="2981" spans="1:1" x14ac:dyDescent="0.3">
      <c r="A2981">
        <v>0</v>
      </c>
    </row>
    <row r="2982" spans="1:1" x14ac:dyDescent="0.3">
      <c r="A2982">
        <v>0</v>
      </c>
    </row>
    <row r="2983" spans="1:1" x14ac:dyDescent="0.3">
      <c r="A2983">
        <v>0</v>
      </c>
    </row>
    <row r="2984" spans="1:1" x14ac:dyDescent="0.3">
      <c r="A2984">
        <v>0</v>
      </c>
    </row>
    <row r="2985" spans="1:1" x14ac:dyDescent="0.3">
      <c r="A2985">
        <v>0</v>
      </c>
    </row>
    <row r="2986" spans="1:1" x14ac:dyDescent="0.3">
      <c r="A2986">
        <v>0</v>
      </c>
    </row>
    <row r="2987" spans="1:1" x14ac:dyDescent="0.3">
      <c r="A2987">
        <v>0</v>
      </c>
    </row>
    <row r="2988" spans="1:1" x14ac:dyDescent="0.3">
      <c r="A2988">
        <v>0</v>
      </c>
    </row>
    <row r="2989" spans="1:1" x14ac:dyDescent="0.3">
      <c r="A2989">
        <v>0</v>
      </c>
    </row>
    <row r="2990" spans="1:1" x14ac:dyDescent="0.3">
      <c r="A2990">
        <v>0</v>
      </c>
    </row>
    <row r="2991" spans="1:1" x14ac:dyDescent="0.3">
      <c r="A2991">
        <v>0</v>
      </c>
    </row>
    <row r="2992" spans="1:1" x14ac:dyDescent="0.3">
      <c r="A2992">
        <v>0</v>
      </c>
    </row>
    <row r="2993" spans="1:1" x14ac:dyDescent="0.3">
      <c r="A2993">
        <v>0</v>
      </c>
    </row>
    <row r="2994" spans="1:1" x14ac:dyDescent="0.3">
      <c r="A2994">
        <v>0</v>
      </c>
    </row>
    <row r="2995" spans="1:1" x14ac:dyDescent="0.3">
      <c r="A2995">
        <v>0</v>
      </c>
    </row>
    <row r="2996" spans="1:1" x14ac:dyDescent="0.3">
      <c r="A2996">
        <v>0</v>
      </c>
    </row>
    <row r="2997" spans="1:1" x14ac:dyDescent="0.3">
      <c r="A2997">
        <v>0</v>
      </c>
    </row>
    <row r="2998" spans="1:1" x14ac:dyDescent="0.3">
      <c r="A2998">
        <v>0</v>
      </c>
    </row>
    <row r="2999" spans="1:1" x14ac:dyDescent="0.3">
      <c r="A2999">
        <v>0</v>
      </c>
    </row>
    <row r="3000" spans="1:1" x14ac:dyDescent="0.3">
      <c r="A3000">
        <v>0</v>
      </c>
    </row>
    <row r="3001" spans="1:1" x14ac:dyDescent="0.3">
      <c r="A3001">
        <v>0</v>
      </c>
    </row>
    <row r="3002" spans="1:1" x14ac:dyDescent="0.3">
      <c r="A3002">
        <v>0.102777777786</v>
      </c>
    </row>
    <row r="3003" spans="1:1" x14ac:dyDescent="0.3">
      <c r="A3003">
        <v>0.205555555572</v>
      </c>
    </row>
    <row r="3004" spans="1:1" x14ac:dyDescent="0.3">
      <c r="A3004">
        <v>0.30833333335800001</v>
      </c>
    </row>
    <row r="3005" spans="1:1" x14ac:dyDescent="0.3">
      <c r="A3005">
        <v>0.41111111114400001</v>
      </c>
    </row>
    <row r="3006" spans="1:1" x14ac:dyDescent="0.3">
      <c r="A3006">
        <v>0.9250000001480001</v>
      </c>
    </row>
    <row r="3007" spans="1:1" x14ac:dyDescent="0.3">
      <c r="A3007">
        <v>1.4388888891520004</v>
      </c>
    </row>
    <row r="3008" spans="1:1" x14ac:dyDescent="0.3">
      <c r="A3008">
        <v>1.9527777781560005</v>
      </c>
    </row>
    <row r="3009" spans="1:1" x14ac:dyDescent="0.3">
      <c r="A3009">
        <v>2.4666666671600006</v>
      </c>
    </row>
    <row r="3010" spans="1:1" x14ac:dyDescent="0.3">
      <c r="A3010">
        <v>3.2888888893000008</v>
      </c>
    </row>
    <row r="3011" spans="1:1" x14ac:dyDescent="0.3">
      <c r="A3011">
        <v>4.1111111114400005</v>
      </c>
    </row>
    <row r="3012" spans="1:1" x14ac:dyDescent="0.3">
      <c r="A3012">
        <v>4.9333333335800003</v>
      </c>
    </row>
    <row r="3013" spans="1:1" x14ac:dyDescent="0.3">
      <c r="A3013">
        <v>5.75555555572</v>
      </c>
    </row>
    <row r="3014" spans="1:1" x14ac:dyDescent="0.3">
      <c r="A3014">
        <v>6.2694444446499995</v>
      </c>
    </row>
    <row r="3015" spans="1:1" x14ac:dyDescent="0.3">
      <c r="A3015">
        <v>6.7833333335799999</v>
      </c>
    </row>
    <row r="3016" spans="1:1" x14ac:dyDescent="0.3">
      <c r="A3016">
        <v>7.2972222225100003</v>
      </c>
    </row>
    <row r="3017" spans="1:1" x14ac:dyDescent="0.3">
      <c r="A3017">
        <v>7.8111111114399998</v>
      </c>
    </row>
    <row r="3018" spans="1:1" x14ac:dyDescent="0.3">
      <c r="A3018">
        <v>7.8111111114399998</v>
      </c>
    </row>
    <row r="3019" spans="1:1" x14ac:dyDescent="0.3">
      <c r="A3019">
        <v>7.8111111114399998</v>
      </c>
    </row>
    <row r="3020" spans="1:1" x14ac:dyDescent="0.3">
      <c r="A3020">
        <v>7.8111111114399998</v>
      </c>
    </row>
    <row r="3021" spans="1:1" x14ac:dyDescent="0.3">
      <c r="A3021">
        <v>7.8111111114399998</v>
      </c>
    </row>
    <row r="3022" spans="1:1" x14ac:dyDescent="0.3">
      <c r="A3022">
        <v>8.11944444465</v>
      </c>
    </row>
    <row r="3023" spans="1:1" x14ac:dyDescent="0.3">
      <c r="A3023">
        <v>8.4277777778599994</v>
      </c>
    </row>
    <row r="3024" spans="1:1" x14ac:dyDescent="0.3">
      <c r="A3024">
        <v>8.7361111110700005</v>
      </c>
    </row>
    <row r="3025" spans="1:1" x14ac:dyDescent="0.3">
      <c r="A3025">
        <v>9.0444444442799998</v>
      </c>
    </row>
    <row r="3026" spans="1:1" x14ac:dyDescent="0.3">
      <c r="A3026">
        <v>9.0444444442799998</v>
      </c>
    </row>
    <row r="3027" spans="1:1" x14ac:dyDescent="0.3">
      <c r="A3027">
        <v>9.0444444442799998</v>
      </c>
    </row>
    <row r="3028" spans="1:1" x14ac:dyDescent="0.3">
      <c r="A3028">
        <v>9.0444444442799998</v>
      </c>
    </row>
    <row r="3029" spans="1:1" x14ac:dyDescent="0.3">
      <c r="A3029">
        <v>9.0444444442799998</v>
      </c>
    </row>
    <row r="3030" spans="1:1" x14ac:dyDescent="0.3">
      <c r="A3030">
        <v>7.7083333332099997</v>
      </c>
    </row>
    <row r="3031" spans="1:1" x14ac:dyDescent="0.3">
      <c r="A3031">
        <v>6.3722222221399996</v>
      </c>
    </row>
    <row r="3032" spans="1:1" x14ac:dyDescent="0.3">
      <c r="A3032">
        <v>5.0361111110700003</v>
      </c>
    </row>
    <row r="3033" spans="1:1" x14ac:dyDescent="0.3">
      <c r="A3033">
        <v>3.7</v>
      </c>
    </row>
    <row r="3034" spans="1:1" x14ac:dyDescent="0.3">
      <c r="A3034">
        <v>2.9805555555720002</v>
      </c>
    </row>
    <row r="3035" spans="1:1" x14ac:dyDescent="0.3">
      <c r="A3035">
        <v>2.2611111111440003</v>
      </c>
    </row>
    <row r="3036" spans="1:1" x14ac:dyDescent="0.3">
      <c r="A3036">
        <v>1.5416666667159999</v>
      </c>
    </row>
    <row r="3037" spans="1:1" x14ac:dyDescent="0.3">
      <c r="A3037">
        <v>0.82222222228800002</v>
      </c>
    </row>
    <row r="3038" spans="1:1" x14ac:dyDescent="0.3">
      <c r="A3038">
        <v>0.61666666671600001</v>
      </c>
    </row>
    <row r="3039" spans="1:1" x14ac:dyDescent="0.3">
      <c r="A3039">
        <v>0.41111111114400001</v>
      </c>
    </row>
    <row r="3040" spans="1:1" x14ac:dyDescent="0.3">
      <c r="A3040">
        <v>0.205555555572</v>
      </c>
    </row>
    <row r="3041" spans="1:1" x14ac:dyDescent="0.3">
      <c r="A3041">
        <v>0</v>
      </c>
    </row>
    <row r="3042" spans="1:1" x14ac:dyDescent="0.3">
      <c r="A3042">
        <v>0</v>
      </c>
    </row>
    <row r="3043" spans="1:1" x14ac:dyDescent="0.3">
      <c r="A3043">
        <v>0</v>
      </c>
    </row>
    <row r="3044" spans="1:1" x14ac:dyDescent="0.3">
      <c r="A3044">
        <v>0</v>
      </c>
    </row>
    <row r="3045" spans="1:1" x14ac:dyDescent="0.3">
      <c r="A3045">
        <v>0</v>
      </c>
    </row>
    <row r="3046" spans="1:1" x14ac:dyDescent="0.3">
      <c r="A3046">
        <v>0</v>
      </c>
    </row>
    <row r="3047" spans="1:1" x14ac:dyDescent="0.3">
      <c r="A3047">
        <v>0</v>
      </c>
    </row>
    <row r="3048" spans="1:1" x14ac:dyDescent="0.3">
      <c r="A3048">
        <v>0</v>
      </c>
    </row>
    <row r="3049" spans="1:1" x14ac:dyDescent="0.3">
      <c r="A3049">
        <v>0</v>
      </c>
    </row>
    <row r="3050" spans="1:1" x14ac:dyDescent="0.3">
      <c r="A3050">
        <v>0</v>
      </c>
    </row>
    <row r="3051" spans="1:1" x14ac:dyDescent="0.3">
      <c r="A3051">
        <v>0</v>
      </c>
    </row>
    <row r="3052" spans="1:1" x14ac:dyDescent="0.3">
      <c r="A3052">
        <v>0</v>
      </c>
    </row>
    <row r="3053" spans="1:1" x14ac:dyDescent="0.3">
      <c r="A3053">
        <v>0</v>
      </c>
    </row>
    <row r="3054" spans="1:1" x14ac:dyDescent="0.3">
      <c r="A3054">
        <v>0</v>
      </c>
    </row>
    <row r="3055" spans="1:1" x14ac:dyDescent="0.3">
      <c r="A3055">
        <v>0</v>
      </c>
    </row>
    <row r="3056" spans="1:1" x14ac:dyDescent="0.3">
      <c r="A3056">
        <v>0</v>
      </c>
    </row>
    <row r="3057" spans="1:1" x14ac:dyDescent="0.3">
      <c r="A3057">
        <v>0</v>
      </c>
    </row>
    <row r="3058" spans="1:1" x14ac:dyDescent="0.3">
      <c r="A3058">
        <v>0</v>
      </c>
    </row>
    <row r="3059" spans="1:1" x14ac:dyDescent="0.3">
      <c r="A3059">
        <v>0</v>
      </c>
    </row>
    <row r="3060" spans="1:1" x14ac:dyDescent="0.3">
      <c r="A3060">
        <v>0</v>
      </c>
    </row>
    <row r="3061" spans="1:1" x14ac:dyDescent="0.3">
      <c r="A3061">
        <v>0</v>
      </c>
    </row>
    <row r="3062" spans="1:1" x14ac:dyDescent="0.3">
      <c r="A3062">
        <v>0</v>
      </c>
    </row>
    <row r="3063" spans="1:1" x14ac:dyDescent="0.3">
      <c r="A3063">
        <v>0</v>
      </c>
    </row>
    <row r="3064" spans="1:1" x14ac:dyDescent="0.3">
      <c r="A3064">
        <v>0</v>
      </c>
    </row>
    <row r="3065" spans="1:1" x14ac:dyDescent="0.3">
      <c r="A3065">
        <v>0</v>
      </c>
    </row>
    <row r="3066" spans="1:1" x14ac:dyDescent="0.3">
      <c r="A3066">
        <v>0</v>
      </c>
    </row>
    <row r="3067" spans="1:1" x14ac:dyDescent="0.3">
      <c r="A3067">
        <v>0</v>
      </c>
    </row>
    <row r="3068" spans="1:1" x14ac:dyDescent="0.3">
      <c r="A3068">
        <v>0</v>
      </c>
    </row>
    <row r="3069" spans="1:1" x14ac:dyDescent="0.3">
      <c r="A3069">
        <v>0</v>
      </c>
    </row>
    <row r="3070" spans="1:1" x14ac:dyDescent="0.3">
      <c r="A3070">
        <v>0</v>
      </c>
    </row>
    <row r="3071" spans="1:1" x14ac:dyDescent="0.3">
      <c r="A3071">
        <v>0</v>
      </c>
    </row>
    <row r="3072" spans="1:1" x14ac:dyDescent="0.3">
      <c r="A3072">
        <v>0</v>
      </c>
    </row>
    <row r="3073" spans="1:1" x14ac:dyDescent="0.3">
      <c r="A3073">
        <v>0</v>
      </c>
    </row>
    <row r="3074" spans="1:1" x14ac:dyDescent="0.3">
      <c r="A3074">
        <v>0</v>
      </c>
    </row>
    <row r="3075" spans="1:1" x14ac:dyDescent="0.3">
      <c r="A3075">
        <v>0</v>
      </c>
    </row>
    <row r="3076" spans="1:1" x14ac:dyDescent="0.3">
      <c r="A3076">
        <v>0</v>
      </c>
    </row>
    <row r="3077" spans="1:1" x14ac:dyDescent="0.3">
      <c r="A3077">
        <v>0</v>
      </c>
    </row>
    <row r="3078" spans="1:1" x14ac:dyDescent="0.3">
      <c r="A3078">
        <v>0</v>
      </c>
    </row>
    <row r="3079" spans="1:1" x14ac:dyDescent="0.3">
      <c r="A3079">
        <v>0</v>
      </c>
    </row>
    <row r="3080" spans="1:1" x14ac:dyDescent="0.3">
      <c r="A3080">
        <v>0</v>
      </c>
    </row>
    <row r="3081" spans="1:1" x14ac:dyDescent="0.3">
      <c r="A3081">
        <v>0</v>
      </c>
    </row>
    <row r="3082" spans="1:1" x14ac:dyDescent="0.3">
      <c r="A3082">
        <v>0</v>
      </c>
    </row>
    <row r="3083" spans="1:1" x14ac:dyDescent="0.3">
      <c r="A3083">
        <v>0</v>
      </c>
    </row>
    <row r="3084" spans="1:1" x14ac:dyDescent="0.3">
      <c r="A3084">
        <v>0</v>
      </c>
    </row>
    <row r="3085" spans="1:1" x14ac:dyDescent="0.3">
      <c r="A3085">
        <v>0</v>
      </c>
    </row>
    <row r="3086" spans="1:1" x14ac:dyDescent="0.3">
      <c r="A3086">
        <v>0</v>
      </c>
    </row>
    <row r="3087" spans="1:1" x14ac:dyDescent="0.3">
      <c r="A3087">
        <v>0</v>
      </c>
    </row>
    <row r="3088" spans="1:1" x14ac:dyDescent="0.3">
      <c r="A3088">
        <v>0</v>
      </c>
    </row>
    <row r="3089" spans="1:1" x14ac:dyDescent="0.3">
      <c r="A3089">
        <v>0</v>
      </c>
    </row>
    <row r="3090" spans="1:1" x14ac:dyDescent="0.3">
      <c r="A3090">
        <v>0</v>
      </c>
    </row>
    <row r="3091" spans="1:1" x14ac:dyDescent="0.3">
      <c r="A3091">
        <v>0</v>
      </c>
    </row>
    <row r="3092" spans="1:1" x14ac:dyDescent="0.3">
      <c r="A3092">
        <v>0</v>
      </c>
    </row>
    <row r="3093" spans="1:1" x14ac:dyDescent="0.3">
      <c r="A3093">
        <v>0</v>
      </c>
    </row>
    <row r="3094" spans="1:1" x14ac:dyDescent="0.3">
      <c r="A3094">
        <v>0</v>
      </c>
    </row>
    <row r="3095" spans="1:1" x14ac:dyDescent="0.3">
      <c r="A3095">
        <v>0</v>
      </c>
    </row>
    <row r="3096" spans="1:1" x14ac:dyDescent="0.3">
      <c r="A3096">
        <v>0</v>
      </c>
    </row>
    <row r="3097" spans="1:1" x14ac:dyDescent="0.3">
      <c r="A3097">
        <v>0</v>
      </c>
    </row>
    <row r="3098" spans="1:1" x14ac:dyDescent="0.3">
      <c r="A3098">
        <v>0.102777777786</v>
      </c>
    </row>
    <row r="3099" spans="1:1" x14ac:dyDescent="0.3">
      <c r="A3099">
        <v>0.205555555572</v>
      </c>
    </row>
    <row r="3100" spans="1:1" x14ac:dyDescent="0.3">
      <c r="A3100">
        <v>0.30833333335800001</v>
      </c>
    </row>
    <row r="3101" spans="1:1" x14ac:dyDescent="0.3">
      <c r="A3101">
        <v>0.41111111114400001</v>
      </c>
    </row>
    <row r="3102" spans="1:1" x14ac:dyDescent="0.3">
      <c r="A3102">
        <v>1.6444444444280002</v>
      </c>
    </row>
    <row r="3103" spans="1:1" x14ac:dyDescent="0.3">
      <c r="A3103">
        <v>2.8777777777120002</v>
      </c>
    </row>
    <row r="3104" spans="1:1" x14ac:dyDescent="0.3">
      <c r="A3104">
        <v>4.1111111109960001</v>
      </c>
    </row>
    <row r="3105" spans="1:1" x14ac:dyDescent="0.3">
      <c r="A3105">
        <v>5.3444444442800005</v>
      </c>
    </row>
    <row r="3106" spans="1:1" x14ac:dyDescent="0.3">
      <c r="A3106">
        <v>10.79166666531</v>
      </c>
    </row>
    <row r="3107" spans="1:1" x14ac:dyDescent="0.3">
      <c r="A3107">
        <v>16.23888888634</v>
      </c>
    </row>
    <row r="3108" spans="1:1" x14ac:dyDescent="0.3">
      <c r="A3108">
        <v>21.686111107369999</v>
      </c>
    </row>
    <row r="3109" spans="1:1" x14ac:dyDescent="0.3">
      <c r="A3109">
        <v>27.133333328399999</v>
      </c>
    </row>
    <row r="3110" spans="1:1" x14ac:dyDescent="0.3">
      <c r="A3110">
        <v>31.449999996300001</v>
      </c>
    </row>
    <row r="3111" spans="1:1" x14ac:dyDescent="0.3">
      <c r="A3111">
        <v>35.766666664200002</v>
      </c>
    </row>
    <row r="3112" spans="1:1" x14ac:dyDescent="0.3">
      <c r="A3112">
        <v>40.083333332099997</v>
      </c>
    </row>
    <row r="3113" spans="1:1" x14ac:dyDescent="0.3">
      <c r="A3113">
        <v>44.4</v>
      </c>
    </row>
    <row r="3114" spans="1:1" x14ac:dyDescent="0.3">
      <c r="A3114">
        <v>43.372222221399994</v>
      </c>
    </row>
    <row r="3115" spans="1:1" x14ac:dyDescent="0.3">
      <c r="A3115">
        <v>42.344444442799997</v>
      </c>
    </row>
    <row r="3116" spans="1:1" x14ac:dyDescent="0.3">
      <c r="A3116">
        <v>41.3166666642</v>
      </c>
    </row>
    <row r="3117" spans="1:1" x14ac:dyDescent="0.3">
      <c r="A3117">
        <v>40.288888885599995</v>
      </c>
    </row>
    <row r="3118" spans="1:1" x14ac:dyDescent="0.3">
      <c r="A3118">
        <v>40.905555553499994</v>
      </c>
    </row>
    <row r="3119" spans="1:1" x14ac:dyDescent="0.3">
      <c r="A3119">
        <v>41.5222222214</v>
      </c>
    </row>
    <row r="3120" spans="1:1" x14ac:dyDescent="0.3">
      <c r="A3120">
        <v>42.138888889299992</v>
      </c>
    </row>
    <row r="3121" spans="1:1" x14ac:dyDescent="0.3">
      <c r="A3121">
        <v>42.755555557199997</v>
      </c>
    </row>
    <row r="3122" spans="1:1" x14ac:dyDescent="0.3">
      <c r="A3122">
        <v>41.933333335799993</v>
      </c>
    </row>
    <row r="3123" spans="1:1" x14ac:dyDescent="0.3">
      <c r="A3123">
        <v>41.111111114400003</v>
      </c>
    </row>
    <row r="3124" spans="1:1" x14ac:dyDescent="0.3">
      <c r="A3124">
        <v>40.288888893000006</v>
      </c>
    </row>
    <row r="3125" spans="1:1" x14ac:dyDescent="0.3">
      <c r="A3125">
        <v>39.466666671600002</v>
      </c>
    </row>
    <row r="3126" spans="1:1" x14ac:dyDescent="0.3">
      <c r="A3126">
        <v>33.505555560900007</v>
      </c>
    </row>
    <row r="3127" spans="1:1" x14ac:dyDescent="0.3">
      <c r="A3127">
        <v>27.544444450200004</v>
      </c>
    </row>
    <row r="3128" spans="1:1" x14ac:dyDescent="0.3">
      <c r="A3128">
        <v>21.583333339500001</v>
      </c>
    </row>
    <row r="3129" spans="1:1" x14ac:dyDescent="0.3">
      <c r="A3129">
        <v>15.622222228800002</v>
      </c>
    </row>
    <row r="3130" spans="1:1" x14ac:dyDescent="0.3">
      <c r="A3130">
        <v>14.902777782670002</v>
      </c>
    </row>
    <row r="3131" spans="1:1" x14ac:dyDescent="0.3">
      <c r="A3131">
        <v>14.183333336540001</v>
      </c>
    </row>
    <row r="3132" spans="1:1" x14ac:dyDescent="0.3">
      <c r="A3132">
        <v>13.463888890410001</v>
      </c>
    </row>
    <row r="3133" spans="1:1" x14ac:dyDescent="0.3">
      <c r="A3133">
        <v>12.744444444279999</v>
      </c>
    </row>
    <row r="3134" spans="1:1" x14ac:dyDescent="0.3">
      <c r="A3134">
        <v>9.7638888887819988</v>
      </c>
    </row>
    <row r="3135" spans="1:1" x14ac:dyDescent="0.3">
      <c r="A3135">
        <v>6.7833333332839993</v>
      </c>
    </row>
    <row r="3136" spans="1:1" x14ac:dyDescent="0.3">
      <c r="A3136">
        <v>3.8027777777859999</v>
      </c>
    </row>
    <row r="3137" spans="1:1" x14ac:dyDescent="0.3">
      <c r="A3137">
        <v>0.82222222228800002</v>
      </c>
    </row>
    <row r="3138" spans="1:1" x14ac:dyDescent="0.3">
      <c r="A3138">
        <v>0.61666666671600001</v>
      </c>
    </row>
    <row r="3139" spans="1:1" x14ac:dyDescent="0.3">
      <c r="A3139">
        <v>0.41111111114400001</v>
      </c>
    </row>
    <row r="3140" spans="1:1" x14ac:dyDescent="0.3">
      <c r="A3140">
        <v>0.205555555572</v>
      </c>
    </row>
    <row r="3141" spans="1:1" x14ac:dyDescent="0.3">
      <c r="A3141">
        <v>0</v>
      </c>
    </row>
    <row r="3142" spans="1:1" x14ac:dyDescent="0.3">
      <c r="A3142">
        <v>0</v>
      </c>
    </row>
    <row r="3143" spans="1:1" x14ac:dyDescent="0.3">
      <c r="A3143">
        <v>0</v>
      </c>
    </row>
    <row r="3144" spans="1:1" x14ac:dyDescent="0.3">
      <c r="A3144">
        <v>0</v>
      </c>
    </row>
    <row r="3145" spans="1:1" x14ac:dyDescent="0.3">
      <c r="A3145">
        <v>0</v>
      </c>
    </row>
    <row r="3146" spans="1:1" x14ac:dyDescent="0.3">
      <c r="A3146">
        <v>0</v>
      </c>
    </row>
    <row r="3147" spans="1:1" x14ac:dyDescent="0.3">
      <c r="A3147">
        <v>0</v>
      </c>
    </row>
    <row r="3148" spans="1:1" x14ac:dyDescent="0.3">
      <c r="A3148">
        <v>0</v>
      </c>
    </row>
    <row r="3149" spans="1:1" x14ac:dyDescent="0.3">
      <c r="A3149">
        <v>0</v>
      </c>
    </row>
    <row r="3150" spans="1:1" x14ac:dyDescent="0.3">
      <c r="A3150">
        <v>0</v>
      </c>
    </row>
    <row r="3151" spans="1:1" x14ac:dyDescent="0.3">
      <c r="A3151">
        <v>0</v>
      </c>
    </row>
    <row r="3152" spans="1:1" x14ac:dyDescent="0.3">
      <c r="A3152">
        <v>0</v>
      </c>
    </row>
    <row r="3153" spans="1:1" x14ac:dyDescent="0.3">
      <c r="A3153">
        <v>0</v>
      </c>
    </row>
    <row r="3154" spans="1:1" x14ac:dyDescent="0.3">
      <c r="A3154">
        <v>0</v>
      </c>
    </row>
    <row r="3155" spans="1:1" x14ac:dyDescent="0.3">
      <c r="A3155">
        <v>0</v>
      </c>
    </row>
    <row r="3156" spans="1:1" x14ac:dyDescent="0.3">
      <c r="A3156">
        <v>0</v>
      </c>
    </row>
    <row r="3157" spans="1:1" x14ac:dyDescent="0.3">
      <c r="A3157">
        <v>0</v>
      </c>
    </row>
    <row r="3158" spans="1:1" x14ac:dyDescent="0.3">
      <c r="A3158">
        <v>0</v>
      </c>
    </row>
    <row r="3159" spans="1:1" x14ac:dyDescent="0.3">
      <c r="A3159">
        <v>0</v>
      </c>
    </row>
    <row r="3160" spans="1:1" x14ac:dyDescent="0.3">
      <c r="A3160">
        <v>0</v>
      </c>
    </row>
    <row r="3161" spans="1:1" x14ac:dyDescent="0.3">
      <c r="A3161">
        <v>0</v>
      </c>
    </row>
    <row r="3162" spans="1:1" x14ac:dyDescent="0.3">
      <c r="A3162">
        <v>0</v>
      </c>
    </row>
    <row r="3163" spans="1:1" x14ac:dyDescent="0.3">
      <c r="A3163">
        <v>0</v>
      </c>
    </row>
    <row r="3164" spans="1:1" x14ac:dyDescent="0.3">
      <c r="A3164">
        <v>0</v>
      </c>
    </row>
    <row r="3165" spans="1:1" x14ac:dyDescent="0.3">
      <c r="A3165">
        <v>0</v>
      </c>
    </row>
    <row r="3166" spans="1:1" x14ac:dyDescent="0.3">
      <c r="A3166">
        <v>0</v>
      </c>
    </row>
    <row r="3167" spans="1:1" x14ac:dyDescent="0.3">
      <c r="A3167">
        <v>0</v>
      </c>
    </row>
    <row r="3168" spans="1:1" x14ac:dyDescent="0.3">
      <c r="A3168">
        <v>0</v>
      </c>
    </row>
    <row r="3169" spans="1:1" x14ac:dyDescent="0.3">
      <c r="A3169">
        <v>0</v>
      </c>
    </row>
    <row r="3170" spans="1:1" x14ac:dyDescent="0.3">
      <c r="A3170">
        <v>0</v>
      </c>
    </row>
    <row r="3171" spans="1:1" x14ac:dyDescent="0.3">
      <c r="A3171">
        <v>0</v>
      </c>
    </row>
    <row r="3172" spans="1:1" x14ac:dyDescent="0.3">
      <c r="A3172">
        <v>0</v>
      </c>
    </row>
    <row r="3173" spans="1:1" x14ac:dyDescent="0.3">
      <c r="A3173">
        <v>0</v>
      </c>
    </row>
    <row r="3174" spans="1:1" x14ac:dyDescent="0.3">
      <c r="A3174">
        <v>0</v>
      </c>
    </row>
    <row r="3175" spans="1:1" x14ac:dyDescent="0.3">
      <c r="A3175">
        <v>0</v>
      </c>
    </row>
    <row r="3176" spans="1:1" x14ac:dyDescent="0.3">
      <c r="A3176">
        <v>0</v>
      </c>
    </row>
    <row r="3177" spans="1:1" x14ac:dyDescent="0.3">
      <c r="A3177">
        <v>0</v>
      </c>
    </row>
    <row r="3178" spans="1:1" x14ac:dyDescent="0.3">
      <c r="A3178">
        <v>0</v>
      </c>
    </row>
    <row r="3179" spans="1:1" x14ac:dyDescent="0.3">
      <c r="A3179">
        <v>0</v>
      </c>
    </row>
    <row r="3180" spans="1:1" x14ac:dyDescent="0.3">
      <c r="A3180">
        <v>0</v>
      </c>
    </row>
    <row r="3181" spans="1:1" x14ac:dyDescent="0.3">
      <c r="A3181">
        <v>0</v>
      </c>
    </row>
    <row r="3182" spans="1:1" x14ac:dyDescent="0.3">
      <c r="A3182">
        <v>0</v>
      </c>
    </row>
    <row r="3183" spans="1:1" x14ac:dyDescent="0.3">
      <c r="A3183">
        <v>0</v>
      </c>
    </row>
    <row r="3184" spans="1:1" x14ac:dyDescent="0.3">
      <c r="A3184">
        <v>0</v>
      </c>
    </row>
    <row r="3185" spans="1:1" x14ac:dyDescent="0.3">
      <c r="A3185">
        <v>0</v>
      </c>
    </row>
    <row r="3186" spans="1:1" x14ac:dyDescent="0.3">
      <c r="A3186">
        <v>0</v>
      </c>
    </row>
    <row r="3187" spans="1:1" x14ac:dyDescent="0.3">
      <c r="A3187">
        <v>0</v>
      </c>
    </row>
    <row r="3188" spans="1:1" x14ac:dyDescent="0.3">
      <c r="A3188">
        <v>0</v>
      </c>
    </row>
    <row r="3189" spans="1:1" x14ac:dyDescent="0.3">
      <c r="A3189">
        <v>0</v>
      </c>
    </row>
    <row r="3190" spans="1:1" x14ac:dyDescent="0.3">
      <c r="A3190">
        <v>0</v>
      </c>
    </row>
    <row r="3191" spans="1:1" x14ac:dyDescent="0.3">
      <c r="A3191">
        <v>0</v>
      </c>
    </row>
    <row r="3192" spans="1:1" x14ac:dyDescent="0.3">
      <c r="A3192">
        <v>0</v>
      </c>
    </row>
    <row r="3193" spans="1:1" x14ac:dyDescent="0.3">
      <c r="A3193">
        <v>0</v>
      </c>
    </row>
    <row r="3194" spans="1:1" x14ac:dyDescent="0.3">
      <c r="A3194">
        <v>0.205555555572</v>
      </c>
    </row>
    <row r="3195" spans="1:1" x14ac:dyDescent="0.3">
      <c r="A3195">
        <v>0.41111111114400001</v>
      </c>
    </row>
    <row r="3196" spans="1:1" x14ac:dyDescent="0.3">
      <c r="A3196">
        <v>0.61666666671600001</v>
      </c>
    </row>
    <row r="3197" spans="1:1" x14ac:dyDescent="0.3">
      <c r="A3197">
        <v>0.82222222228800002</v>
      </c>
    </row>
    <row r="3198" spans="1:1" x14ac:dyDescent="0.3">
      <c r="A3198">
        <v>4.2138888888560002</v>
      </c>
    </row>
    <row r="3199" spans="1:1" x14ac:dyDescent="0.3">
      <c r="A3199">
        <v>7.605555555424</v>
      </c>
    </row>
    <row r="3200" spans="1:1" x14ac:dyDescent="0.3">
      <c r="A3200">
        <v>10.997222221991999</v>
      </c>
    </row>
    <row r="3201" spans="1:1" x14ac:dyDescent="0.3">
      <c r="A3201">
        <v>14.38888888856</v>
      </c>
    </row>
    <row r="3202" spans="1:1" x14ac:dyDescent="0.3">
      <c r="A3202">
        <v>17.574999998519999</v>
      </c>
    </row>
    <row r="3203" spans="1:1" x14ac:dyDescent="0.3">
      <c r="A3203">
        <v>20.761111108480002</v>
      </c>
    </row>
    <row r="3204" spans="1:1" x14ac:dyDescent="0.3">
      <c r="A3204">
        <v>23.94722221844</v>
      </c>
    </row>
    <row r="3205" spans="1:1" x14ac:dyDescent="0.3">
      <c r="A3205">
        <v>27.133333328399999</v>
      </c>
    </row>
    <row r="3206" spans="1:1" x14ac:dyDescent="0.3">
      <c r="A3206">
        <v>26.516666664200002</v>
      </c>
    </row>
    <row r="3207" spans="1:1" x14ac:dyDescent="0.3">
      <c r="A3207">
        <v>25.900000000000002</v>
      </c>
    </row>
    <row r="3208" spans="1:1" x14ac:dyDescent="0.3">
      <c r="A3208">
        <v>25.283333335800002</v>
      </c>
    </row>
    <row r="3209" spans="1:1" x14ac:dyDescent="0.3">
      <c r="A3209">
        <v>24.666666671600005</v>
      </c>
    </row>
    <row r="3210" spans="1:1" x14ac:dyDescent="0.3">
      <c r="A3210">
        <v>23.947222225100003</v>
      </c>
    </row>
    <row r="3211" spans="1:1" x14ac:dyDescent="0.3">
      <c r="A3211">
        <v>23.2277777786</v>
      </c>
    </row>
    <row r="3212" spans="1:1" x14ac:dyDescent="0.3">
      <c r="A3212">
        <v>22.508333332100001</v>
      </c>
    </row>
    <row r="3213" spans="1:1" x14ac:dyDescent="0.3">
      <c r="A3213">
        <v>21.788888885599999</v>
      </c>
    </row>
    <row r="3214" spans="1:1" x14ac:dyDescent="0.3">
      <c r="A3214">
        <v>19.013888886339998</v>
      </c>
    </row>
    <row r="3215" spans="1:1" x14ac:dyDescent="0.3">
      <c r="A3215">
        <v>16.238888887080002</v>
      </c>
    </row>
    <row r="3216" spans="1:1" x14ac:dyDescent="0.3">
      <c r="A3216">
        <v>13.463888887820001</v>
      </c>
    </row>
    <row r="3217" spans="1:1" x14ac:dyDescent="0.3">
      <c r="A3217">
        <v>10.688888888560001</v>
      </c>
    </row>
    <row r="3218" spans="1:1" x14ac:dyDescent="0.3">
      <c r="A3218">
        <v>9.455555555350001</v>
      </c>
    </row>
    <row r="3219" spans="1:1" x14ac:dyDescent="0.3">
      <c r="A3219">
        <v>8.222222222140001</v>
      </c>
    </row>
    <row r="3220" spans="1:1" x14ac:dyDescent="0.3">
      <c r="A3220">
        <v>6.98888888893</v>
      </c>
    </row>
    <row r="3221" spans="1:1" x14ac:dyDescent="0.3">
      <c r="A3221">
        <v>5.75555555572</v>
      </c>
    </row>
    <row r="3222" spans="1:1" x14ac:dyDescent="0.3">
      <c r="A3222">
        <v>4.9333333335800003</v>
      </c>
    </row>
    <row r="3223" spans="1:1" x14ac:dyDescent="0.3">
      <c r="A3223">
        <v>4.1111111114400005</v>
      </c>
    </row>
    <row r="3224" spans="1:1" x14ac:dyDescent="0.3">
      <c r="A3224">
        <v>3.2888888893000008</v>
      </c>
    </row>
    <row r="3225" spans="1:1" x14ac:dyDescent="0.3">
      <c r="A3225">
        <v>2.4666666671600006</v>
      </c>
    </row>
    <row r="3226" spans="1:1" x14ac:dyDescent="0.3">
      <c r="A3226">
        <v>1.9527777781560005</v>
      </c>
    </row>
    <row r="3227" spans="1:1" x14ac:dyDescent="0.3">
      <c r="A3227">
        <v>1.4388888891520004</v>
      </c>
    </row>
    <row r="3228" spans="1:1" x14ac:dyDescent="0.3">
      <c r="A3228">
        <v>0.9250000001480001</v>
      </c>
    </row>
    <row r="3229" spans="1:1" x14ac:dyDescent="0.3">
      <c r="A3229">
        <v>0.41111111114400001</v>
      </c>
    </row>
    <row r="3230" spans="1:1" x14ac:dyDescent="0.3">
      <c r="A3230">
        <v>0.30833333335800001</v>
      </c>
    </row>
    <row r="3231" spans="1:1" x14ac:dyDescent="0.3">
      <c r="A3231">
        <v>0.205555555572</v>
      </c>
    </row>
    <row r="3232" spans="1:1" x14ac:dyDescent="0.3">
      <c r="A3232">
        <v>0.102777777786</v>
      </c>
    </row>
    <row r="3233" spans="1:1" x14ac:dyDescent="0.3">
      <c r="A3233">
        <v>0</v>
      </c>
    </row>
    <row r="3234" spans="1:1" x14ac:dyDescent="0.3">
      <c r="A3234">
        <v>0</v>
      </c>
    </row>
    <row r="3235" spans="1:1" x14ac:dyDescent="0.3">
      <c r="A3235">
        <v>0</v>
      </c>
    </row>
    <row r="3236" spans="1:1" x14ac:dyDescent="0.3">
      <c r="A3236">
        <v>0</v>
      </c>
    </row>
    <row r="3237" spans="1:1" x14ac:dyDescent="0.3">
      <c r="A3237">
        <v>0</v>
      </c>
    </row>
    <row r="3238" spans="1:1" x14ac:dyDescent="0.3">
      <c r="A3238">
        <v>0</v>
      </c>
    </row>
    <row r="3239" spans="1:1" x14ac:dyDescent="0.3">
      <c r="A3239">
        <v>0</v>
      </c>
    </row>
    <row r="3240" spans="1:1" x14ac:dyDescent="0.3">
      <c r="A3240">
        <v>0</v>
      </c>
    </row>
    <row r="3241" spans="1:1" x14ac:dyDescent="0.3">
      <c r="A3241">
        <v>0</v>
      </c>
    </row>
    <row r="3242" spans="1:1" x14ac:dyDescent="0.3">
      <c r="A3242">
        <v>0</v>
      </c>
    </row>
    <row r="3243" spans="1:1" x14ac:dyDescent="0.3">
      <c r="A3243">
        <v>0</v>
      </c>
    </row>
    <row r="3244" spans="1:1" x14ac:dyDescent="0.3">
      <c r="A3244">
        <v>0</v>
      </c>
    </row>
    <row r="3245" spans="1:1" x14ac:dyDescent="0.3">
      <c r="A3245">
        <v>0</v>
      </c>
    </row>
    <row r="3246" spans="1:1" x14ac:dyDescent="0.3">
      <c r="A3246">
        <v>0</v>
      </c>
    </row>
    <row r="3247" spans="1:1" x14ac:dyDescent="0.3">
      <c r="A3247">
        <v>0</v>
      </c>
    </row>
    <row r="3248" spans="1:1" x14ac:dyDescent="0.3">
      <c r="A3248">
        <v>0</v>
      </c>
    </row>
    <row r="3249" spans="1:1" x14ac:dyDescent="0.3">
      <c r="A3249">
        <v>0</v>
      </c>
    </row>
    <row r="3250" spans="1:1" x14ac:dyDescent="0.3">
      <c r="A3250">
        <v>0</v>
      </c>
    </row>
    <row r="3251" spans="1:1" x14ac:dyDescent="0.3">
      <c r="A3251">
        <v>0</v>
      </c>
    </row>
    <row r="3252" spans="1:1" x14ac:dyDescent="0.3">
      <c r="A3252">
        <v>0</v>
      </c>
    </row>
    <row r="3253" spans="1:1" x14ac:dyDescent="0.3">
      <c r="A3253">
        <v>0</v>
      </c>
    </row>
    <row r="3254" spans="1:1" x14ac:dyDescent="0.3">
      <c r="A3254">
        <v>0</v>
      </c>
    </row>
    <row r="3255" spans="1:1" x14ac:dyDescent="0.3">
      <c r="A3255">
        <v>0</v>
      </c>
    </row>
    <row r="3256" spans="1:1" x14ac:dyDescent="0.3">
      <c r="A3256">
        <v>0</v>
      </c>
    </row>
    <row r="3257" spans="1:1" x14ac:dyDescent="0.3">
      <c r="A3257">
        <v>0</v>
      </c>
    </row>
    <row r="3258" spans="1:1" x14ac:dyDescent="0.3">
      <c r="A3258">
        <v>0</v>
      </c>
    </row>
    <row r="3259" spans="1:1" x14ac:dyDescent="0.3">
      <c r="A3259">
        <v>0</v>
      </c>
    </row>
    <row r="3260" spans="1:1" x14ac:dyDescent="0.3">
      <c r="A3260">
        <v>0</v>
      </c>
    </row>
    <row r="3261" spans="1:1" x14ac:dyDescent="0.3">
      <c r="A3261">
        <v>0</v>
      </c>
    </row>
    <row r="3262" spans="1:1" x14ac:dyDescent="0.3">
      <c r="A3262">
        <v>0</v>
      </c>
    </row>
    <row r="3263" spans="1:1" x14ac:dyDescent="0.3">
      <c r="A3263">
        <v>0</v>
      </c>
    </row>
    <row r="3264" spans="1:1" x14ac:dyDescent="0.3">
      <c r="A3264">
        <v>0</v>
      </c>
    </row>
    <row r="3265" spans="1:1" x14ac:dyDescent="0.3">
      <c r="A3265">
        <v>0</v>
      </c>
    </row>
    <row r="3266" spans="1:1" x14ac:dyDescent="0.3">
      <c r="A3266">
        <v>0</v>
      </c>
    </row>
    <row r="3267" spans="1:1" x14ac:dyDescent="0.3">
      <c r="A3267">
        <v>0</v>
      </c>
    </row>
    <row r="3268" spans="1:1" x14ac:dyDescent="0.3">
      <c r="A3268">
        <v>0</v>
      </c>
    </row>
    <row r="3269" spans="1:1" x14ac:dyDescent="0.3">
      <c r="A3269">
        <v>0</v>
      </c>
    </row>
    <row r="3270" spans="1:1" x14ac:dyDescent="0.3">
      <c r="A3270">
        <v>0</v>
      </c>
    </row>
    <row r="3271" spans="1:1" x14ac:dyDescent="0.3">
      <c r="A3271">
        <v>0</v>
      </c>
    </row>
    <row r="3272" spans="1:1" x14ac:dyDescent="0.3">
      <c r="A3272">
        <v>0</v>
      </c>
    </row>
    <row r="3273" spans="1:1" x14ac:dyDescent="0.3">
      <c r="A3273">
        <v>0</v>
      </c>
    </row>
    <row r="3274" spans="1:1" x14ac:dyDescent="0.3">
      <c r="A3274">
        <v>0</v>
      </c>
    </row>
    <row r="3275" spans="1:1" x14ac:dyDescent="0.3">
      <c r="A3275">
        <v>0</v>
      </c>
    </row>
    <row r="3276" spans="1:1" x14ac:dyDescent="0.3">
      <c r="A3276">
        <v>0</v>
      </c>
    </row>
    <row r="3277" spans="1:1" x14ac:dyDescent="0.3">
      <c r="A3277">
        <v>0</v>
      </c>
    </row>
    <row r="3278" spans="1:1" x14ac:dyDescent="0.3">
      <c r="A3278">
        <v>0</v>
      </c>
    </row>
    <row r="3279" spans="1:1" x14ac:dyDescent="0.3">
      <c r="A3279">
        <v>0</v>
      </c>
    </row>
    <row r="3280" spans="1:1" x14ac:dyDescent="0.3">
      <c r="A3280">
        <v>0</v>
      </c>
    </row>
    <row r="3281" spans="1:1" x14ac:dyDescent="0.3">
      <c r="A3281">
        <v>0</v>
      </c>
    </row>
    <row r="3282" spans="1:1" x14ac:dyDescent="0.3">
      <c r="A3282">
        <v>0</v>
      </c>
    </row>
    <row r="3283" spans="1:1" x14ac:dyDescent="0.3">
      <c r="A3283">
        <v>0</v>
      </c>
    </row>
    <row r="3284" spans="1:1" x14ac:dyDescent="0.3">
      <c r="A3284">
        <v>0</v>
      </c>
    </row>
    <row r="3285" spans="1:1" x14ac:dyDescent="0.3">
      <c r="A3285">
        <v>0</v>
      </c>
    </row>
    <row r="3286" spans="1:1" x14ac:dyDescent="0.3">
      <c r="A3286">
        <v>0</v>
      </c>
    </row>
    <row r="3287" spans="1:1" x14ac:dyDescent="0.3">
      <c r="A3287">
        <v>0</v>
      </c>
    </row>
    <row r="3288" spans="1:1" x14ac:dyDescent="0.3">
      <c r="A3288">
        <v>0</v>
      </c>
    </row>
    <row r="3289" spans="1:1" x14ac:dyDescent="0.3">
      <c r="A3289">
        <v>0</v>
      </c>
    </row>
    <row r="3290" spans="1:1" x14ac:dyDescent="0.3">
      <c r="A3290">
        <v>0.205555555572</v>
      </c>
    </row>
    <row r="3291" spans="1:1" x14ac:dyDescent="0.3">
      <c r="A3291">
        <v>0.41111111114400001</v>
      </c>
    </row>
    <row r="3292" spans="1:1" x14ac:dyDescent="0.3">
      <c r="A3292">
        <v>0.61666666671600001</v>
      </c>
    </row>
    <row r="3293" spans="1:1" x14ac:dyDescent="0.3">
      <c r="A3293">
        <v>0.82222222228800002</v>
      </c>
    </row>
    <row r="3294" spans="1:1" x14ac:dyDescent="0.3">
      <c r="A3294">
        <v>2.3638888888560001</v>
      </c>
    </row>
    <row r="3295" spans="1:1" x14ac:dyDescent="0.3">
      <c r="A3295">
        <v>3.9055555554240007</v>
      </c>
    </row>
    <row r="3296" spans="1:1" x14ac:dyDescent="0.3">
      <c r="A3296">
        <v>5.4472222219920008</v>
      </c>
    </row>
    <row r="3297" spans="1:1" x14ac:dyDescent="0.3">
      <c r="A3297">
        <v>6.9888888885600009</v>
      </c>
    </row>
    <row r="3298" spans="1:1" x14ac:dyDescent="0.3">
      <c r="A3298">
        <v>6.6805555553500007</v>
      </c>
    </row>
    <row r="3299" spans="1:1" x14ac:dyDescent="0.3">
      <c r="A3299">
        <v>6.3722222221400004</v>
      </c>
    </row>
    <row r="3300" spans="1:1" x14ac:dyDescent="0.3">
      <c r="A3300">
        <v>6.0638888889300002</v>
      </c>
    </row>
    <row r="3301" spans="1:1" x14ac:dyDescent="0.3">
      <c r="A3301">
        <v>5.75555555572</v>
      </c>
    </row>
    <row r="3302" spans="1:1" x14ac:dyDescent="0.3">
      <c r="A3302">
        <v>10.58611110959</v>
      </c>
    </row>
    <row r="3303" spans="1:1" x14ac:dyDescent="0.3">
      <c r="A3303">
        <v>15.416666663460001</v>
      </c>
    </row>
    <row r="3304" spans="1:1" x14ac:dyDescent="0.3">
      <c r="A3304">
        <v>20.247222217329998</v>
      </c>
    </row>
    <row r="3305" spans="1:1" x14ac:dyDescent="0.3">
      <c r="A3305">
        <v>25.077777771200001</v>
      </c>
    </row>
    <row r="3306" spans="1:1" x14ac:dyDescent="0.3">
      <c r="A3306">
        <v>31.758333328399999</v>
      </c>
    </row>
    <row r="3307" spans="1:1" x14ac:dyDescent="0.3">
      <c r="A3307">
        <v>38.438888885600001</v>
      </c>
    </row>
    <row r="3308" spans="1:1" x14ac:dyDescent="0.3">
      <c r="A3308">
        <v>45.119444442799995</v>
      </c>
    </row>
    <row r="3309" spans="1:1" x14ac:dyDescent="0.3">
      <c r="A3309">
        <v>51.8</v>
      </c>
    </row>
    <row r="3310" spans="1:1" x14ac:dyDescent="0.3">
      <c r="A3310">
        <v>51.286111110699991</v>
      </c>
    </row>
    <row r="3311" spans="1:1" x14ac:dyDescent="0.3">
      <c r="A3311">
        <v>50.7722222214</v>
      </c>
    </row>
    <row r="3312" spans="1:1" x14ac:dyDescent="0.3">
      <c r="A3312">
        <v>50.258333332100008</v>
      </c>
    </row>
    <row r="3313" spans="1:1" x14ac:dyDescent="0.3">
      <c r="A3313">
        <v>49.744444442800003</v>
      </c>
    </row>
    <row r="3314" spans="1:1" x14ac:dyDescent="0.3">
      <c r="A3314">
        <v>47.997222221400008</v>
      </c>
    </row>
    <row r="3315" spans="1:1" x14ac:dyDescent="0.3">
      <c r="A3315">
        <v>46.25</v>
      </c>
    </row>
    <row r="3316" spans="1:1" x14ac:dyDescent="0.3">
      <c r="A3316">
        <v>44.502777778599992</v>
      </c>
    </row>
    <row r="3317" spans="1:1" x14ac:dyDescent="0.3">
      <c r="A3317">
        <v>42.755555557199997</v>
      </c>
    </row>
    <row r="3318" spans="1:1" x14ac:dyDescent="0.3">
      <c r="A3318">
        <v>39.466666667899993</v>
      </c>
    </row>
    <row r="3319" spans="1:1" x14ac:dyDescent="0.3">
      <c r="A3319">
        <v>36.177777778600003</v>
      </c>
    </row>
    <row r="3320" spans="1:1" x14ac:dyDescent="0.3">
      <c r="A3320">
        <v>32.888888889300006</v>
      </c>
    </row>
    <row r="3321" spans="1:1" x14ac:dyDescent="0.3">
      <c r="A3321">
        <v>29.6</v>
      </c>
    </row>
    <row r="3322" spans="1:1" x14ac:dyDescent="0.3">
      <c r="A3322">
        <v>25.386111111070001</v>
      </c>
    </row>
    <row r="3323" spans="1:1" x14ac:dyDescent="0.3">
      <c r="A3323">
        <v>21.17222222214</v>
      </c>
    </row>
    <row r="3324" spans="1:1" x14ac:dyDescent="0.3">
      <c r="A3324">
        <v>16.95833333321</v>
      </c>
    </row>
    <row r="3325" spans="1:1" x14ac:dyDescent="0.3">
      <c r="A3325">
        <v>12.744444444279999</v>
      </c>
    </row>
    <row r="3326" spans="1:1" x14ac:dyDescent="0.3">
      <c r="A3326">
        <v>9.7638888887819988</v>
      </c>
    </row>
    <row r="3327" spans="1:1" x14ac:dyDescent="0.3">
      <c r="A3327">
        <v>6.7833333332839993</v>
      </c>
    </row>
    <row r="3328" spans="1:1" x14ac:dyDescent="0.3">
      <c r="A3328">
        <v>3.8027777777859999</v>
      </c>
    </row>
    <row r="3329" spans="1:1" x14ac:dyDescent="0.3">
      <c r="A3329">
        <v>0.82222222228800002</v>
      </c>
    </row>
    <row r="3330" spans="1:1" x14ac:dyDescent="0.3">
      <c r="A3330">
        <v>0.61666666671600001</v>
      </c>
    </row>
    <row r="3331" spans="1:1" x14ac:dyDescent="0.3">
      <c r="A3331">
        <v>0.41111111114400001</v>
      </c>
    </row>
    <row r="3332" spans="1:1" x14ac:dyDescent="0.3">
      <c r="A3332">
        <v>0.205555555572</v>
      </c>
    </row>
    <row r="3333" spans="1:1" x14ac:dyDescent="0.3">
      <c r="A3333">
        <v>0</v>
      </c>
    </row>
    <row r="3334" spans="1:1" x14ac:dyDescent="0.3">
      <c r="A3334">
        <v>0</v>
      </c>
    </row>
    <row r="3335" spans="1:1" x14ac:dyDescent="0.3">
      <c r="A3335">
        <v>0</v>
      </c>
    </row>
    <row r="3336" spans="1:1" x14ac:dyDescent="0.3">
      <c r="A3336">
        <v>0</v>
      </c>
    </row>
    <row r="3337" spans="1:1" x14ac:dyDescent="0.3">
      <c r="A3337">
        <v>0</v>
      </c>
    </row>
    <row r="3338" spans="1:1" x14ac:dyDescent="0.3">
      <c r="A3338">
        <v>0</v>
      </c>
    </row>
    <row r="3339" spans="1:1" x14ac:dyDescent="0.3">
      <c r="A3339">
        <v>0</v>
      </c>
    </row>
    <row r="3340" spans="1:1" x14ac:dyDescent="0.3">
      <c r="A3340">
        <v>0</v>
      </c>
    </row>
    <row r="3341" spans="1:1" x14ac:dyDescent="0.3">
      <c r="A3341">
        <v>0</v>
      </c>
    </row>
    <row r="3342" spans="1:1" x14ac:dyDescent="0.3">
      <c r="A3342">
        <v>0</v>
      </c>
    </row>
    <row r="3343" spans="1:1" x14ac:dyDescent="0.3">
      <c r="A3343">
        <v>0</v>
      </c>
    </row>
    <row r="3344" spans="1:1" x14ac:dyDescent="0.3">
      <c r="A3344">
        <v>0</v>
      </c>
    </row>
    <row r="3345" spans="1:1" x14ac:dyDescent="0.3">
      <c r="A3345">
        <v>0</v>
      </c>
    </row>
    <row r="3346" spans="1:1" x14ac:dyDescent="0.3">
      <c r="A3346">
        <v>0</v>
      </c>
    </row>
    <row r="3347" spans="1:1" x14ac:dyDescent="0.3">
      <c r="A3347">
        <v>0</v>
      </c>
    </row>
    <row r="3348" spans="1:1" x14ac:dyDescent="0.3">
      <c r="A3348">
        <v>0</v>
      </c>
    </row>
    <row r="3349" spans="1:1" x14ac:dyDescent="0.3">
      <c r="A3349">
        <v>0</v>
      </c>
    </row>
    <row r="3350" spans="1:1" x14ac:dyDescent="0.3">
      <c r="A3350">
        <v>0</v>
      </c>
    </row>
    <row r="3351" spans="1:1" x14ac:dyDescent="0.3">
      <c r="A3351">
        <v>0</v>
      </c>
    </row>
    <row r="3352" spans="1:1" x14ac:dyDescent="0.3">
      <c r="A3352">
        <v>0</v>
      </c>
    </row>
    <row r="3353" spans="1:1" x14ac:dyDescent="0.3">
      <c r="A3353">
        <v>0</v>
      </c>
    </row>
    <row r="3354" spans="1:1" x14ac:dyDescent="0.3">
      <c r="A3354">
        <v>0</v>
      </c>
    </row>
    <row r="3355" spans="1:1" x14ac:dyDescent="0.3">
      <c r="A3355">
        <v>0</v>
      </c>
    </row>
    <row r="3356" spans="1:1" x14ac:dyDescent="0.3">
      <c r="A3356">
        <v>0</v>
      </c>
    </row>
    <row r="3357" spans="1:1" x14ac:dyDescent="0.3">
      <c r="A3357">
        <v>0</v>
      </c>
    </row>
    <row r="3358" spans="1:1" x14ac:dyDescent="0.3">
      <c r="A3358">
        <v>0</v>
      </c>
    </row>
    <row r="3359" spans="1:1" x14ac:dyDescent="0.3">
      <c r="A3359">
        <v>0</v>
      </c>
    </row>
    <row r="3360" spans="1:1" x14ac:dyDescent="0.3">
      <c r="A3360">
        <v>0</v>
      </c>
    </row>
    <row r="3361" spans="1:1" x14ac:dyDescent="0.3">
      <c r="A3361">
        <v>0</v>
      </c>
    </row>
    <row r="3362" spans="1:1" x14ac:dyDescent="0.3">
      <c r="A3362">
        <v>0</v>
      </c>
    </row>
    <row r="3363" spans="1:1" x14ac:dyDescent="0.3">
      <c r="A3363">
        <v>0</v>
      </c>
    </row>
    <row r="3364" spans="1:1" x14ac:dyDescent="0.3">
      <c r="A3364">
        <v>0</v>
      </c>
    </row>
    <row r="3365" spans="1:1" x14ac:dyDescent="0.3">
      <c r="A3365">
        <v>0</v>
      </c>
    </row>
    <row r="3366" spans="1:1" x14ac:dyDescent="0.3">
      <c r="A3366">
        <v>0</v>
      </c>
    </row>
    <row r="3367" spans="1:1" x14ac:dyDescent="0.3">
      <c r="A3367">
        <v>0</v>
      </c>
    </row>
    <row r="3368" spans="1:1" x14ac:dyDescent="0.3">
      <c r="A3368">
        <v>0</v>
      </c>
    </row>
    <row r="3369" spans="1:1" x14ac:dyDescent="0.3">
      <c r="A3369">
        <v>0</v>
      </c>
    </row>
    <row r="3370" spans="1:1" x14ac:dyDescent="0.3">
      <c r="A3370">
        <v>0</v>
      </c>
    </row>
    <row r="3371" spans="1:1" x14ac:dyDescent="0.3">
      <c r="A3371">
        <v>0</v>
      </c>
    </row>
    <row r="3372" spans="1:1" x14ac:dyDescent="0.3">
      <c r="A3372">
        <v>0</v>
      </c>
    </row>
    <row r="3373" spans="1:1" x14ac:dyDescent="0.3">
      <c r="A3373">
        <v>0</v>
      </c>
    </row>
    <row r="3374" spans="1:1" x14ac:dyDescent="0.3">
      <c r="A3374">
        <v>0</v>
      </c>
    </row>
    <row r="3375" spans="1:1" x14ac:dyDescent="0.3">
      <c r="A3375">
        <v>0</v>
      </c>
    </row>
    <row r="3376" spans="1:1" x14ac:dyDescent="0.3">
      <c r="A3376">
        <v>0</v>
      </c>
    </row>
    <row r="3377" spans="1:1" x14ac:dyDescent="0.3">
      <c r="A3377">
        <v>0</v>
      </c>
    </row>
    <row r="3378" spans="1:1" x14ac:dyDescent="0.3">
      <c r="A3378">
        <v>0</v>
      </c>
    </row>
    <row r="3379" spans="1:1" x14ac:dyDescent="0.3">
      <c r="A3379">
        <v>0</v>
      </c>
    </row>
    <row r="3380" spans="1:1" x14ac:dyDescent="0.3">
      <c r="A3380">
        <v>0</v>
      </c>
    </row>
    <row r="3381" spans="1:1" x14ac:dyDescent="0.3">
      <c r="A3381">
        <v>0</v>
      </c>
    </row>
    <row r="3382" spans="1:1" x14ac:dyDescent="0.3">
      <c r="A3382">
        <v>0</v>
      </c>
    </row>
    <row r="3383" spans="1:1" x14ac:dyDescent="0.3">
      <c r="A3383">
        <v>0</v>
      </c>
    </row>
    <row r="3384" spans="1:1" x14ac:dyDescent="0.3">
      <c r="A3384">
        <v>0</v>
      </c>
    </row>
    <row r="3385" spans="1:1" x14ac:dyDescent="0.3">
      <c r="A3385">
        <v>0</v>
      </c>
    </row>
    <row r="3386" spans="1:1" x14ac:dyDescent="0.3">
      <c r="A3386">
        <v>1.0277777778599999</v>
      </c>
    </row>
    <row r="3387" spans="1:1" x14ac:dyDescent="0.3">
      <c r="A3387">
        <v>2.0555555557199998</v>
      </c>
    </row>
    <row r="3388" spans="1:1" x14ac:dyDescent="0.3">
      <c r="A3388">
        <v>3.0833333335799997</v>
      </c>
    </row>
    <row r="3389" spans="1:1" x14ac:dyDescent="0.3">
      <c r="A3389">
        <v>4.1111111114399996</v>
      </c>
    </row>
    <row r="3390" spans="1:1" x14ac:dyDescent="0.3">
      <c r="A3390">
        <v>5.75555555572</v>
      </c>
    </row>
    <row r="3391" spans="1:1" x14ac:dyDescent="0.3">
      <c r="A3391">
        <v>7.4</v>
      </c>
    </row>
    <row r="3392" spans="1:1" x14ac:dyDescent="0.3">
      <c r="A3392">
        <v>9.0444444442799998</v>
      </c>
    </row>
    <row r="3393" spans="1:1" x14ac:dyDescent="0.3">
      <c r="A3393">
        <v>10.688888888560001</v>
      </c>
    </row>
    <row r="3394" spans="1:1" x14ac:dyDescent="0.3">
      <c r="A3394">
        <v>11.511111110700002</v>
      </c>
    </row>
    <row r="3395" spans="1:1" x14ac:dyDescent="0.3">
      <c r="A3395">
        <v>12.333333332840002</v>
      </c>
    </row>
    <row r="3396" spans="1:1" x14ac:dyDescent="0.3">
      <c r="A3396">
        <v>13.155555554980001</v>
      </c>
    </row>
    <row r="3397" spans="1:1" x14ac:dyDescent="0.3">
      <c r="A3397">
        <v>13.977777777120002</v>
      </c>
    </row>
    <row r="3398" spans="1:1" x14ac:dyDescent="0.3">
      <c r="A3398">
        <v>21.583333332839999</v>
      </c>
    </row>
    <row r="3399" spans="1:1" x14ac:dyDescent="0.3">
      <c r="A3399">
        <v>29.188888888560001</v>
      </c>
    </row>
    <row r="3400" spans="1:1" x14ac:dyDescent="0.3">
      <c r="A3400">
        <v>36.794444444279996</v>
      </c>
    </row>
    <row r="3401" spans="1:1" x14ac:dyDescent="0.3">
      <c r="A3401">
        <v>44.4</v>
      </c>
    </row>
    <row r="3402" spans="1:1" x14ac:dyDescent="0.3">
      <c r="A3402">
        <v>40.699999999999996</v>
      </c>
    </row>
    <row r="3403" spans="1:1" x14ac:dyDescent="0.3">
      <c r="A3403">
        <v>37</v>
      </c>
    </row>
    <row r="3404" spans="1:1" x14ac:dyDescent="0.3">
      <c r="A3404">
        <v>33.300000000000004</v>
      </c>
    </row>
    <row r="3405" spans="1:1" x14ac:dyDescent="0.3">
      <c r="A3405">
        <v>29.6</v>
      </c>
    </row>
    <row r="3406" spans="1:1" x14ac:dyDescent="0.3">
      <c r="A3406">
        <v>29.6</v>
      </c>
    </row>
    <row r="3407" spans="1:1" x14ac:dyDescent="0.3">
      <c r="A3407">
        <v>29.6</v>
      </c>
    </row>
    <row r="3408" spans="1:1" x14ac:dyDescent="0.3">
      <c r="A3408">
        <v>29.6</v>
      </c>
    </row>
    <row r="3409" spans="1:1" x14ac:dyDescent="0.3">
      <c r="A3409">
        <v>29.6</v>
      </c>
    </row>
    <row r="3410" spans="1:1" x14ac:dyDescent="0.3">
      <c r="A3410">
        <v>30.730555557200002</v>
      </c>
    </row>
    <row r="3411" spans="1:1" x14ac:dyDescent="0.3">
      <c r="A3411">
        <v>31.8611111144</v>
      </c>
    </row>
    <row r="3412" spans="1:1" x14ac:dyDescent="0.3">
      <c r="A3412">
        <v>32.991666671600001</v>
      </c>
    </row>
    <row r="3413" spans="1:1" x14ac:dyDescent="0.3">
      <c r="A3413">
        <v>34.122222228799998</v>
      </c>
    </row>
    <row r="3414" spans="1:1" x14ac:dyDescent="0.3">
      <c r="A3414">
        <v>30.627777782299997</v>
      </c>
    </row>
    <row r="3415" spans="1:1" x14ac:dyDescent="0.3">
      <c r="A3415">
        <v>27.133333335799996</v>
      </c>
    </row>
    <row r="3416" spans="1:1" x14ac:dyDescent="0.3">
      <c r="A3416">
        <v>23.638888889299999</v>
      </c>
    </row>
    <row r="3417" spans="1:1" x14ac:dyDescent="0.3">
      <c r="A3417">
        <v>20.144444442799998</v>
      </c>
    </row>
    <row r="3418" spans="1:1" x14ac:dyDescent="0.3">
      <c r="A3418">
        <v>17.163888887820001</v>
      </c>
    </row>
    <row r="3419" spans="1:1" x14ac:dyDescent="0.3">
      <c r="A3419">
        <v>14.183333332839998</v>
      </c>
    </row>
    <row r="3420" spans="1:1" x14ac:dyDescent="0.3">
      <c r="A3420">
        <v>11.20277777786</v>
      </c>
    </row>
    <row r="3421" spans="1:1" x14ac:dyDescent="0.3">
      <c r="A3421">
        <v>8.2222222228799993</v>
      </c>
    </row>
    <row r="3422" spans="1:1" x14ac:dyDescent="0.3">
      <c r="A3422">
        <v>6.2694444449459992</v>
      </c>
    </row>
    <row r="3423" spans="1:1" x14ac:dyDescent="0.3">
      <c r="A3423">
        <v>4.316666667012</v>
      </c>
    </row>
    <row r="3424" spans="1:1" x14ac:dyDescent="0.3">
      <c r="A3424">
        <v>2.3638888890779999</v>
      </c>
    </row>
    <row r="3425" spans="1:1" x14ac:dyDescent="0.3">
      <c r="A3425">
        <v>0.41111111114400001</v>
      </c>
    </row>
    <row r="3426" spans="1:1" x14ac:dyDescent="0.3">
      <c r="A3426">
        <v>0.30833333335800001</v>
      </c>
    </row>
    <row r="3427" spans="1:1" x14ac:dyDescent="0.3">
      <c r="A3427">
        <v>0.205555555572</v>
      </c>
    </row>
    <row r="3428" spans="1:1" x14ac:dyDescent="0.3">
      <c r="A3428">
        <v>0.102777777786</v>
      </c>
    </row>
    <row r="3429" spans="1:1" x14ac:dyDescent="0.3">
      <c r="A3429">
        <v>0</v>
      </c>
    </row>
    <row r="3430" spans="1:1" x14ac:dyDescent="0.3">
      <c r="A3430">
        <v>0</v>
      </c>
    </row>
    <row r="3431" spans="1:1" x14ac:dyDescent="0.3">
      <c r="A3431">
        <v>0</v>
      </c>
    </row>
    <row r="3432" spans="1:1" x14ac:dyDescent="0.3">
      <c r="A3432">
        <v>0</v>
      </c>
    </row>
    <row r="3433" spans="1:1" x14ac:dyDescent="0.3">
      <c r="A3433">
        <v>0</v>
      </c>
    </row>
    <row r="3434" spans="1:1" x14ac:dyDescent="0.3">
      <c r="A3434">
        <v>0</v>
      </c>
    </row>
    <row r="3435" spans="1:1" x14ac:dyDescent="0.3">
      <c r="A3435">
        <v>0</v>
      </c>
    </row>
    <row r="3436" spans="1:1" x14ac:dyDescent="0.3">
      <c r="A3436">
        <v>0</v>
      </c>
    </row>
    <row r="3437" spans="1:1" x14ac:dyDescent="0.3">
      <c r="A3437">
        <v>0</v>
      </c>
    </row>
    <row r="3438" spans="1:1" x14ac:dyDescent="0.3">
      <c r="A3438">
        <v>0</v>
      </c>
    </row>
    <row r="3439" spans="1:1" x14ac:dyDescent="0.3">
      <c r="A3439">
        <v>0</v>
      </c>
    </row>
    <row r="3440" spans="1:1" x14ac:dyDescent="0.3">
      <c r="A3440">
        <v>0</v>
      </c>
    </row>
    <row r="3441" spans="1:1" x14ac:dyDescent="0.3">
      <c r="A3441">
        <v>0</v>
      </c>
    </row>
    <row r="3442" spans="1:1" x14ac:dyDescent="0.3">
      <c r="A3442">
        <v>0</v>
      </c>
    </row>
    <row r="3443" spans="1:1" x14ac:dyDescent="0.3">
      <c r="A3443">
        <v>0</v>
      </c>
    </row>
    <row r="3444" spans="1:1" x14ac:dyDescent="0.3">
      <c r="A3444">
        <v>0</v>
      </c>
    </row>
    <row r="3445" spans="1:1" x14ac:dyDescent="0.3">
      <c r="A3445">
        <v>0</v>
      </c>
    </row>
    <row r="3446" spans="1:1" x14ac:dyDescent="0.3">
      <c r="A3446">
        <v>0</v>
      </c>
    </row>
    <row r="3447" spans="1:1" x14ac:dyDescent="0.3">
      <c r="A3447">
        <v>0</v>
      </c>
    </row>
    <row r="3448" spans="1:1" x14ac:dyDescent="0.3">
      <c r="A3448">
        <v>0</v>
      </c>
    </row>
    <row r="3449" spans="1:1" x14ac:dyDescent="0.3">
      <c r="A3449">
        <v>0</v>
      </c>
    </row>
    <row r="3450" spans="1:1" x14ac:dyDescent="0.3">
      <c r="A3450">
        <v>0</v>
      </c>
    </row>
    <row r="3451" spans="1:1" x14ac:dyDescent="0.3">
      <c r="A3451">
        <v>0</v>
      </c>
    </row>
    <row r="3452" spans="1:1" x14ac:dyDescent="0.3">
      <c r="A3452">
        <v>0</v>
      </c>
    </row>
    <row r="3453" spans="1:1" x14ac:dyDescent="0.3">
      <c r="A3453">
        <v>0</v>
      </c>
    </row>
    <row r="3454" spans="1:1" x14ac:dyDescent="0.3">
      <c r="A3454">
        <v>0</v>
      </c>
    </row>
    <row r="3455" spans="1:1" x14ac:dyDescent="0.3">
      <c r="A3455">
        <v>0</v>
      </c>
    </row>
    <row r="3456" spans="1:1" x14ac:dyDescent="0.3">
      <c r="A3456">
        <v>0</v>
      </c>
    </row>
    <row r="3457" spans="1:1" x14ac:dyDescent="0.3">
      <c r="A3457">
        <v>0</v>
      </c>
    </row>
    <row r="3458" spans="1:1" x14ac:dyDescent="0.3">
      <c r="A3458">
        <v>0</v>
      </c>
    </row>
    <row r="3459" spans="1:1" x14ac:dyDescent="0.3">
      <c r="A3459">
        <v>0</v>
      </c>
    </row>
    <row r="3460" spans="1:1" x14ac:dyDescent="0.3">
      <c r="A3460">
        <v>0</v>
      </c>
    </row>
    <row r="3461" spans="1:1" x14ac:dyDescent="0.3">
      <c r="A3461">
        <v>0</v>
      </c>
    </row>
    <row r="3462" spans="1:1" x14ac:dyDescent="0.3">
      <c r="A3462">
        <v>0</v>
      </c>
    </row>
    <row r="3463" spans="1:1" x14ac:dyDescent="0.3">
      <c r="A3463">
        <v>0</v>
      </c>
    </row>
    <row r="3464" spans="1:1" x14ac:dyDescent="0.3">
      <c r="A3464">
        <v>0</v>
      </c>
    </row>
    <row r="3465" spans="1:1" x14ac:dyDescent="0.3">
      <c r="A3465">
        <v>0</v>
      </c>
    </row>
    <row r="3466" spans="1:1" x14ac:dyDescent="0.3">
      <c r="A3466">
        <v>0</v>
      </c>
    </row>
    <row r="3467" spans="1:1" x14ac:dyDescent="0.3">
      <c r="A3467">
        <v>0</v>
      </c>
    </row>
    <row r="3468" spans="1:1" x14ac:dyDescent="0.3">
      <c r="A3468">
        <v>0</v>
      </c>
    </row>
    <row r="3469" spans="1:1" x14ac:dyDescent="0.3">
      <c r="A3469">
        <v>0</v>
      </c>
    </row>
    <row r="3470" spans="1:1" x14ac:dyDescent="0.3">
      <c r="A3470">
        <v>0</v>
      </c>
    </row>
    <row r="3471" spans="1:1" x14ac:dyDescent="0.3">
      <c r="A3471">
        <v>0</v>
      </c>
    </row>
    <row r="3472" spans="1:1" x14ac:dyDescent="0.3">
      <c r="A3472">
        <v>0</v>
      </c>
    </row>
    <row r="3473" spans="1:1" x14ac:dyDescent="0.3">
      <c r="A3473">
        <v>0</v>
      </c>
    </row>
    <row r="3474" spans="1:1" x14ac:dyDescent="0.3">
      <c r="A3474">
        <v>0</v>
      </c>
    </row>
    <row r="3475" spans="1:1" x14ac:dyDescent="0.3">
      <c r="A3475">
        <v>0</v>
      </c>
    </row>
    <row r="3476" spans="1:1" x14ac:dyDescent="0.3">
      <c r="A3476">
        <v>0</v>
      </c>
    </row>
    <row r="3477" spans="1:1" x14ac:dyDescent="0.3">
      <c r="A3477">
        <v>0</v>
      </c>
    </row>
    <row r="3478" spans="1:1" x14ac:dyDescent="0.3">
      <c r="A3478">
        <v>0</v>
      </c>
    </row>
    <row r="3479" spans="1:1" x14ac:dyDescent="0.3">
      <c r="A3479">
        <v>0</v>
      </c>
    </row>
    <row r="3480" spans="1:1" x14ac:dyDescent="0.3">
      <c r="A3480">
        <v>0</v>
      </c>
    </row>
    <row r="3481" spans="1:1" x14ac:dyDescent="0.3">
      <c r="A3481">
        <v>0</v>
      </c>
    </row>
    <row r="3482" spans="1:1" x14ac:dyDescent="0.3">
      <c r="A3482">
        <v>0.205555555572</v>
      </c>
    </row>
    <row r="3483" spans="1:1" x14ac:dyDescent="0.3">
      <c r="A3483">
        <v>0.41111111114400001</v>
      </c>
    </row>
    <row r="3484" spans="1:1" x14ac:dyDescent="0.3">
      <c r="A3484">
        <v>0.61666666671600001</v>
      </c>
    </row>
    <row r="3485" spans="1:1" x14ac:dyDescent="0.3">
      <c r="A3485">
        <v>0.82222222228800002</v>
      </c>
    </row>
    <row r="3486" spans="1:1" x14ac:dyDescent="0.3">
      <c r="A3486">
        <v>3.5972222224360002</v>
      </c>
    </row>
    <row r="3487" spans="1:1" x14ac:dyDescent="0.3">
      <c r="A3487">
        <v>6.372222222584</v>
      </c>
    </row>
    <row r="3488" spans="1:1" x14ac:dyDescent="0.3">
      <c r="A3488">
        <v>9.1472222227319993</v>
      </c>
    </row>
    <row r="3489" spans="1:1" x14ac:dyDescent="0.3">
      <c r="A3489">
        <v>11.92222222288</v>
      </c>
    </row>
    <row r="3490" spans="1:1" x14ac:dyDescent="0.3">
      <c r="A3490">
        <v>17.574999999260001</v>
      </c>
    </row>
    <row r="3491" spans="1:1" x14ac:dyDescent="0.3">
      <c r="A3491">
        <v>23.22777777564</v>
      </c>
    </row>
    <row r="3492" spans="1:1" x14ac:dyDescent="0.3">
      <c r="A3492">
        <v>28.880555552019995</v>
      </c>
    </row>
    <row r="3493" spans="1:1" x14ac:dyDescent="0.3">
      <c r="A3493">
        <v>34.533333328399998</v>
      </c>
    </row>
    <row r="3494" spans="1:1" x14ac:dyDescent="0.3">
      <c r="A3494">
        <v>38.027777774899995</v>
      </c>
    </row>
    <row r="3495" spans="1:1" x14ac:dyDescent="0.3">
      <c r="A3495">
        <v>41.5222222214</v>
      </c>
    </row>
    <row r="3496" spans="1:1" x14ac:dyDescent="0.3">
      <c r="A3496">
        <v>45.016666667900004</v>
      </c>
    </row>
    <row r="3497" spans="1:1" x14ac:dyDescent="0.3">
      <c r="A3497">
        <v>48.511111114400002</v>
      </c>
    </row>
    <row r="3498" spans="1:1" x14ac:dyDescent="0.3">
      <c r="A3498">
        <v>49.950000003700005</v>
      </c>
    </row>
    <row r="3499" spans="1:1" x14ac:dyDescent="0.3">
      <c r="A3499">
        <v>51.388888893000001</v>
      </c>
    </row>
    <row r="3500" spans="1:1" x14ac:dyDescent="0.3">
      <c r="A3500">
        <v>52.827777782299997</v>
      </c>
    </row>
    <row r="3501" spans="1:1" x14ac:dyDescent="0.3">
      <c r="A3501">
        <v>54.266666671599999</v>
      </c>
    </row>
    <row r="3502" spans="1:1" x14ac:dyDescent="0.3">
      <c r="A3502">
        <v>53.752777782300001</v>
      </c>
    </row>
    <row r="3503" spans="1:1" x14ac:dyDescent="0.3">
      <c r="A3503">
        <v>53.238888893000002</v>
      </c>
    </row>
    <row r="3504" spans="1:1" x14ac:dyDescent="0.3">
      <c r="A3504">
        <v>52.725000003700004</v>
      </c>
    </row>
    <row r="3505" spans="1:1" x14ac:dyDescent="0.3">
      <c r="A3505">
        <v>52.211111114400005</v>
      </c>
    </row>
    <row r="3506" spans="1:1" x14ac:dyDescent="0.3">
      <c r="A3506">
        <v>49.230555557199999</v>
      </c>
    </row>
    <row r="3507" spans="1:1" x14ac:dyDescent="0.3">
      <c r="A3507">
        <v>46.25</v>
      </c>
    </row>
    <row r="3508" spans="1:1" x14ac:dyDescent="0.3">
      <c r="A3508">
        <v>43.269444442800001</v>
      </c>
    </row>
    <row r="3509" spans="1:1" x14ac:dyDescent="0.3">
      <c r="A3509">
        <v>40.288888885599995</v>
      </c>
    </row>
    <row r="3510" spans="1:1" x14ac:dyDescent="0.3">
      <c r="A3510">
        <v>35.869444442800003</v>
      </c>
    </row>
    <row r="3511" spans="1:1" x14ac:dyDescent="0.3">
      <c r="A3511">
        <v>31.45</v>
      </c>
    </row>
    <row r="3512" spans="1:1" x14ac:dyDescent="0.3">
      <c r="A3512">
        <v>27.030555557200003</v>
      </c>
    </row>
    <row r="3513" spans="1:1" x14ac:dyDescent="0.3">
      <c r="A3513">
        <v>22.611111114400003</v>
      </c>
    </row>
    <row r="3514" spans="1:1" x14ac:dyDescent="0.3">
      <c r="A3514">
        <v>19.322222224730002</v>
      </c>
    </row>
    <row r="3515" spans="1:1" x14ac:dyDescent="0.3">
      <c r="A3515">
        <v>16.03333333506</v>
      </c>
    </row>
    <row r="3516" spans="1:1" x14ac:dyDescent="0.3">
      <c r="A3516">
        <v>12.744444445390002</v>
      </c>
    </row>
    <row r="3517" spans="1:1" x14ac:dyDescent="0.3">
      <c r="A3517">
        <v>9.4555555557200002</v>
      </c>
    </row>
    <row r="3518" spans="1:1" x14ac:dyDescent="0.3">
      <c r="A3518">
        <v>7.4000000001110005</v>
      </c>
    </row>
    <row r="3519" spans="1:1" x14ac:dyDescent="0.3">
      <c r="A3519">
        <v>5.3444444445019998</v>
      </c>
    </row>
    <row r="3520" spans="1:1" x14ac:dyDescent="0.3">
      <c r="A3520">
        <v>3.2888888888930001</v>
      </c>
    </row>
    <row r="3521" spans="1:1" x14ac:dyDescent="0.3">
      <c r="A3521">
        <v>1.2333333332840002</v>
      </c>
    </row>
    <row r="3522" spans="1:1" x14ac:dyDescent="0.3">
      <c r="A3522">
        <v>0.92499999996300009</v>
      </c>
    </row>
    <row r="3523" spans="1:1" x14ac:dyDescent="0.3">
      <c r="A3523">
        <v>0.61666666664200009</v>
      </c>
    </row>
    <row r="3524" spans="1:1" x14ac:dyDescent="0.3">
      <c r="A3524">
        <v>0.30833333332100005</v>
      </c>
    </row>
    <row r="3525" spans="1:1" x14ac:dyDescent="0.3">
      <c r="A3525">
        <v>0</v>
      </c>
    </row>
    <row r="3526" spans="1:1" x14ac:dyDescent="0.3">
      <c r="A3526">
        <v>0</v>
      </c>
    </row>
    <row r="3527" spans="1:1" x14ac:dyDescent="0.3">
      <c r="A3527">
        <v>0</v>
      </c>
    </row>
    <row r="3528" spans="1:1" x14ac:dyDescent="0.3">
      <c r="A3528">
        <v>0</v>
      </c>
    </row>
    <row r="3529" spans="1:1" x14ac:dyDescent="0.3">
      <c r="A3529">
        <v>0</v>
      </c>
    </row>
    <row r="3530" spans="1:1" x14ac:dyDescent="0.3">
      <c r="A3530">
        <v>0</v>
      </c>
    </row>
    <row r="3531" spans="1:1" x14ac:dyDescent="0.3">
      <c r="A3531">
        <v>0</v>
      </c>
    </row>
    <row r="3532" spans="1:1" x14ac:dyDescent="0.3">
      <c r="A3532">
        <v>0</v>
      </c>
    </row>
    <row r="3533" spans="1:1" x14ac:dyDescent="0.3">
      <c r="A3533">
        <v>0</v>
      </c>
    </row>
    <row r="3534" spans="1:1" x14ac:dyDescent="0.3">
      <c r="A3534">
        <v>0</v>
      </c>
    </row>
    <row r="3535" spans="1:1" x14ac:dyDescent="0.3">
      <c r="A3535">
        <v>0</v>
      </c>
    </row>
    <row r="3536" spans="1:1" x14ac:dyDescent="0.3">
      <c r="A3536">
        <v>0</v>
      </c>
    </row>
    <row r="3537" spans="1:1" x14ac:dyDescent="0.3">
      <c r="A3537">
        <v>0</v>
      </c>
    </row>
    <row r="3538" spans="1:1" x14ac:dyDescent="0.3">
      <c r="A3538">
        <v>0</v>
      </c>
    </row>
    <row r="3539" spans="1:1" x14ac:dyDescent="0.3">
      <c r="A3539">
        <v>0</v>
      </c>
    </row>
    <row r="3540" spans="1:1" x14ac:dyDescent="0.3">
      <c r="A3540">
        <v>0</v>
      </c>
    </row>
    <row r="3541" spans="1:1" x14ac:dyDescent="0.3">
      <c r="A3541">
        <v>0</v>
      </c>
    </row>
    <row r="3542" spans="1:1" x14ac:dyDescent="0.3">
      <c r="A3542">
        <v>0</v>
      </c>
    </row>
    <row r="3543" spans="1:1" x14ac:dyDescent="0.3">
      <c r="A3543">
        <v>0</v>
      </c>
    </row>
    <row r="3544" spans="1:1" x14ac:dyDescent="0.3">
      <c r="A3544">
        <v>0</v>
      </c>
    </row>
    <row r="3545" spans="1:1" x14ac:dyDescent="0.3">
      <c r="A3545">
        <v>0</v>
      </c>
    </row>
    <row r="3546" spans="1:1" x14ac:dyDescent="0.3">
      <c r="A3546">
        <v>0</v>
      </c>
    </row>
    <row r="3547" spans="1:1" x14ac:dyDescent="0.3">
      <c r="A3547">
        <v>0</v>
      </c>
    </row>
    <row r="3548" spans="1:1" x14ac:dyDescent="0.3">
      <c r="A3548">
        <v>0</v>
      </c>
    </row>
    <row r="3549" spans="1:1" x14ac:dyDescent="0.3">
      <c r="A3549">
        <v>0</v>
      </c>
    </row>
    <row r="3550" spans="1:1" x14ac:dyDescent="0.3">
      <c r="A3550">
        <v>0</v>
      </c>
    </row>
    <row r="3551" spans="1:1" x14ac:dyDescent="0.3">
      <c r="A3551">
        <v>0</v>
      </c>
    </row>
    <row r="3552" spans="1:1" x14ac:dyDescent="0.3">
      <c r="A3552">
        <v>0</v>
      </c>
    </row>
    <row r="3553" spans="1:1" x14ac:dyDescent="0.3">
      <c r="A3553">
        <v>0</v>
      </c>
    </row>
    <row r="3554" spans="1:1" x14ac:dyDescent="0.3">
      <c r="A3554">
        <v>0</v>
      </c>
    </row>
    <row r="3555" spans="1:1" x14ac:dyDescent="0.3">
      <c r="A3555">
        <v>0</v>
      </c>
    </row>
    <row r="3556" spans="1:1" x14ac:dyDescent="0.3">
      <c r="A3556">
        <v>0</v>
      </c>
    </row>
    <row r="3557" spans="1:1" x14ac:dyDescent="0.3">
      <c r="A3557">
        <v>0</v>
      </c>
    </row>
    <row r="3558" spans="1:1" x14ac:dyDescent="0.3">
      <c r="A3558">
        <v>0</v>
      </c>
    </row>
    <row r="3559" spans="1:1" x14ac:dyDescent="0.3">
      <c r="A3559">
        <v>0</v>
      </c>
    </row>
    <row r="3560" spans="1:1" x14ac:dyDescent="0.3">
      <c r="A3560">
        <v>0</v>
      </c>
    </row>
    <row r="3561" spans="1:1" x14ac:dyDescent="0.3">
      <c r="A3561">
        <v>0</v>
      </c>
    </row>
    <row r="3562" spans="1:1" x14ac:dyDescent="0.3">
      <c r="A3562">
        <v>0</v>
      </c>
    </row>
    <row r="3563" spans="1:1" x14ac:dyDescent="0.3">
      <c r="A3563">
        <v>0</v>
      </c>
    </row>
    <row r="3564" spans="1:1" x14ac:dyDescent="0.3">
      <c r="A3564">
        <v>0</v>
      </c>
    </row>
    <row r="3565" spans="1:1" x14ac:dyDescent="0.3">
      <c r="A3565">
        <v>0</v>
      </c>
    </row>
    <row r="3566" spans="1:1" x14ac:dyDescent="0.3">
      <c r="A3566">
        <v>0</v>
      </c>
    </row>
    <row r="3567" spans="1:1" x14ac:dyDescent="0.3">
      <c r="A3567">
        <v>0</v>
      </c>
    </row>
    <row r="3568" spans="1:1" x14ac:dyDescent="0.3">
      <c r="A3568">
        <v>0</v>
      </c>
    </row>
    <row r="3569" spans="1:1" x14ac:dyDescent="0.3">
      <c r="A3569">
        <v>0</v>
      </c>
    </row>
    <row r="3570" spans="1:1" x14ac:dyDescent="0.3">
      <c r="A3570">
        <v>0</v>
      </c>
    </row>
    <row r="3571" spans="1:1" x14ac:dyDescent="0.3">
      <c r="A3571">
        <v>0</v>
      </c>
    </row>
    <row r="3572" spans="1:1" x14ac:dyDescent="0.3">
      <c r="A3572">
        <v>0</v>
      </c>
    </row>
    <row r="3573" spans="1:1" x14ac:dyDescent="0.3">
      <c r="A3573">
        <v>0</v>
      </c>
    </row>
    <row r="3574" spans="1:1" x14ac:dyDescent="0.3">
      <c r="A3574">
        <v>0</v>
      </c>
    </row>
    <row r="3575" spans="1:1" x14ac:dyDescent="0.3">
      <c r="A3575">
        <v>0</v>
      </c>
    </row>
    <row r="3576" spans="1:1" x14ac:dyDescent="0.3">
      <c r="A3576">
        <v>0</v>
      </c>
    </row>
    <row r="3577" spans="1:1" x14ac:dyDescent="0.3">
      <c r="A3577">
        <v>0</v>
      </c>
    </row>
    <row r="3578" spans="1:1" x14ac:dyDescent="0.3">
      <c r="A3578">
        <v>1.6444444442799999</v>
      </c>
    </row>
    <row r="3579" spans="1:1" x14ac:dyDescent="0.3">
      <c r="A3579">
        <v>3.2888888885599998</v>
      </c>
    </row>
    <row r="3580" spans="1:1" x14ac:dyDescent="0.3">
      <c r="A3580">
        <v>4.9333333328400002</v>
      </c>
    </row>
    <row r="3581" spans="1:1" x14ac:dyDescent="0.3">
      <c r="A3581">
        <v>6.5777777771199997</v>
      </c>
    </row>
    <row r="3582" spans="1:1" x14ac:dyDescent="0.3">
      <c r="A3582">
        <v>9.1472222221400017</v>
      </c>
    </row>
    <row r="3583" spans="1:1" x14ac:dyDescent="0.3">
      <c r="A3583">
        <v>11.716666667160002</v>
      </c>
    </row>
    <row r="3584" spans="1:1" x14ac:dyDescent="0.3">
      <c r="A3584">
        <v>14.28611111218</v>
      </c>
    </row>
    <row r="3585" spans="1:1" x14ac:dyDescent="0.3">
      <c r="A3585">
        <v>16.855555557200002</v>
      </c>
    </row>
    <row r="3586" spans="1:1" x14ac:dyDescent="0.3">
      <c r="A3586">
        <v>18.911111110700002</v>
      </c>
    </row>
    <row r="3587" spans="1:1" x14ac:dyDescent="0.3">
      <c r="A3587">
        <v>20.966666664200002</v>
      </c>
    </row>
    <row r="3588" spans="1:1" x14ac:dyDescent="0.3">
      <c r="A3588">
        <v>23.022222217700001</v>
      </c>
    </row>
    <row r="3589" spans="1:1" x14ac:dyDescent="0.3">
      <c r="A3589">
        <v>25.077777771200001</v>
      </c>
    </row>
    <row r="3590" spans="1:1" x14ac:dyDescent="0.3">
      <c r="A3590">
        <v>27.441666660499997</v>
      </c>
    </row>
    <row r="3591" spans="1:1" x14ac:dyDescent="0.3">
      <c r="A3591">
        <v>29.805555549799998</v>
      </c>
    </row>
    <row r="3592" spans="1:1" x14ac:dyDescent="0.3">
      <c r="A3592">
        <v>32.169444439099998</v>
      </c>
    </row>
    <row r="3593" spans="1:1" x14ac:dyDescent="0.3">
      <c r="A3593">
        <v>34.533333328399998</v>
      </c>
    </row>
    <row r="3594" spans="1:1" x14ac:dyDescent="0.3">
      <c r="A3594">
        <v>38.952777774899999</v>
      </c>
    </row>
    <row r="3595" spans="1:1" x14ac:dyDescent="0.3">
      <c r="A3595">
        <v>43.372222221400001</v>
      </c>
    </row>
    <row r="3596" spans="1:1" x14ac:dyDescent="0.3">
      <c r="A3596">
        <v>47.791666667900003</v>
      </c>
    </row>
    <row r="3597" spans="1:1" x14ac:dyDescent="0.3">
      <c r="A3597">
        <v>52.211111114400005</v>
      </c>
    </row>
    <row r="3598" spans="1:1" x14ac:dyDescent="0.3">
      <c r="A3598">
        <v>46.4555555572</v>
      </c>
    </row>
    <row r="3599" spans="1:1" x14ac:dyDescent="0.3">
      <c r="A3599">
        <v>40.700000000000003</v>
      </c>
    </row>
    <row r="3600" spans="1:1" x14ac:dyDescent="0.3">
      <c r="A3600">
        <v>34.944444442799998</v>
      </c>
    </row>
    <row r="3601" spans="1:1" x14ac:dyDescent="0.3">
      <c r="A3601">
        <v>29.188888885599997</v>
      </c>
    </row>
    <row r="3602" spans="1:1" x14ac:dyDescent="0.3">
      <c r="A3602">
        <v>30.524999996299996</v>
      </c>
    </row>
    <row r="3603" spans="1:1" x14ac:dyDescent="0.3">
      <c r="A3603">
        <v>31.861111106999999</v>
      </c>
    </row>
    <row r="3604" spans="1:1" x14ac:dyDescent="0.3">
      <c r="A3604">
        <v>33.197222217699995</v>
      </c>
    </row>
    <row r="3605" spans="1:1" x14ac:dyDescent="0.3">
      <c r="A3605">
        <v>34.533333328399998</v>
      </c>
    </row>
    <row r="3606" spans="1:1" x14ac:dyDescent="0.3">
      <c r="A3606">
        <v>31.347222217699997</v>
      </c>
    </row>
    <row r="3607" spans="1:1" x14ac:dyDescent="0.3">
      <c r="A3607">
        <v>28.161111106999996</v>
      </c>
    </row>
    <row r="3608" spans="1:1" x14ac:dyDescent="0.3">
      <c r="A3608">
        <v>24.974999996299999</v>
      </c>
    </row>
    <row r="3609" spans="1:1" x14ac:dyDescent="0.3">
      <c r="A3609">
        <v>21.788888885599999</v>
      </c>
    </row>
    <row r="3610" spans="1:1" x14ac:dyDescent="0.3">
      <c r="A3610">
        <v>18.602777775269999</v>
      </c>
    </row>
    <row r="3611" spans="1:1" x14ac:dyDescent="0.3">
      <c r="A3611">
        <v>15.416666664939999</v>
      </c>
    </row>
    <row r="3612" spans="1:1" x14ac:dyDescent="0.3">
      <c r="A3612">
        <v>12.23055555461</v>
      </c>
    </row>
    <row r="3613" spans="1:1" x14ac:dyDescent="0.3">
      <c r="A3613">
        <v>9.0444444442799998</v>
      </c>
    </row>
    <row r="3614" spans="1:1" x14ac:dyDescent="0.3">
      <c r="A3614">
        <v>6.9888888887820002</v>
      </c>
    </row>
    <row r="3615" spans="1:1" x14ac:dyDescent="0.3">
      <c r="A3615">
        <v>4.9333333332839997</v>
      </c>
    </row>
    <row r="3616" spans="1:1" x14ac:dyDescent="0.3">
      <c r="A3616">
        <v>2.8777777777860001</v>
      </c>
    </row>
    <row r="3617" spans="1:1" x14ac:dyDescent="0.3">
      <c r="A3617">
        <v>0.82222222228800002</v>
      </c>
    </row>
    <row r="3618" spans="1:1" x14ac:dyDescent="0.3">
      <c r="A3618">
        <v>0.61666666671600001</v>
      </c>
    </row>
    <row r="3619" spans="1:1" x14ac:dyDescent="0.3">
      <c r="A3619">
        <v>0.41111111114400001</v>
      </c>
    </row>
    <row r="3620" spans="1:1" x14ac:dyDescent="0.3">
      <c r="A3620">
        <v>0.205555555572</v>
      </c>
    </row>
    <row r="3621" spans="1:1" x14ac:dyDescent="0.3">
      <c r="A3621">
        <v>0</v>
      </c>
    </row>
    <row r="3622" spans="1:1" x14ac:dyDescent="0.3">
      <c r="A3622">
        <v>0</v>
      </c>
    </row>
    <row r="3623" spans="1:1" x14ac:dyDescent="0.3">
      <c r="A3623">
        <v>0</v>
      </c>
    </row>
    <row r="3624" spans="1:1" x14ac:dyDescent="0.3">
      <c r="A3624">
        <v>0</v>
      </c>
    </row>
    <row r="3625" spans="1:1" x14ac:dyDescent="0.3">
      <c r="A3625">
        <v>0</v>
      </c>
    </row>
    <row r="3626" spans="1:1" x14ac:dyDescent="0.3">
      <c r="A3626">
        <v>0</v>
      </c>
    </row>
    <row r="3627" spans="1:1" x14ac:dyDescent="0.3">
      <c r="A3627">
        <v>0</v>
      </c>
    </row>
    <row r="3628" spans="1:1" x14ac:dyDescent="0.3">
      <c r="A3628">
        <v>0</v>
      </c>
    </row>
    <row r="3629" spans="1:1" x14ac:dyDescent="0.3">
      <c r="A3629">
        <v>0</v>
      </c>
    </row>
    <row r="3630" spans="1:1" x14ac:dyDescent="0.3">
      <c r="A3630">
        <v>0</v>
      </c>
    </row>
    <row r="3631" spans="1:1" x14ac:dyDescent="0.3">
      <c r="A3631">
        <v>0</v>
      </c>
    </row>
    <row r="3632" spans="1:1" x14ac:dyDescent="0.3">
      <c r="A3632">
        <v>0</v>
      </c>
    </row>
    <row r="3633" spans="1:1" x14ac:dyDescent="0.3">
      <c r="A3633">
        <v>0</v>
      </c>
    </row>
    <row r="3634" spans="1:1" x14ac:dyDescent="0.3">
      <c r="A3634">
        <v>0</v>
      </c>
    </row>
    <row r="3635" spans="1:1" x14ac:dyDescent="0.3">
      <c r="A3635">
        <v>0</v>
      </c>
    </row>
    <row r="3636" spans="1:1" x14ac:dyDescent="0.3">
      <c r="A3636">
        <v>0</v>
      </c>
    </row>
    <row r="3637" spans="1:1" x14ac:dyDescent="0.3">
      <c r="A3637">
        <v>0</v>
      </c>
    </row>
    <row r="3638" spans="1:1" x14ac:dyDescent="0.3">
      <c r="A3638">
        <v>0</v>
      </c>
    </row>
    <row r="3639" spans="1:1" x14ac:dyDescent="0.3">
      <c r="A3639">
        <v>0</v>
      </c>
    </row>
    <row r="3640" spans="1:1" x14ac:dyDescent="0.3">
      <c r="A3640">
        <v>0</v>
      </c>
    </row>
    <row r="3641" spans="1:1" x14ac:dyDescent="0.3">
      <c r="A3641">
        <v>0</v>
      </c>
    </row>
    <row r="3642" spans="1:1" x14ac:dyDescent="0.3">
      <c r="A3642">
        <v>0</v>
      </c>
    </row>
    <row r="3643" spans="1:1" x14ac:dyDescent="0.3">
      <c r="A3643">
        <v>0</v>
      </c>
    </row>
    <row r="3644" spans="1:1" x14ac:dyDescent="0.3">
      <c r="A3644">
        <v>0</v>
      </c>
    </row>
    <row r="3645" spans="1:1" x14ac:dyDescent="0.3">
      <c r="A3645">
        <v>0</v>
      </c>
    </row>
    <row r="3646" spans="1:1" x14ac:dyDescent="0.3">
      <c r="A3646">
        <v>0</v>
      </c>
    </row>
    <row r="3647" spans="1:1" x14ac:dyDescent="0.3">
      <c r="A3647">
        <v>0</v>
      </c>
    </row>
    <row r="3648" spans="1:1" x14ac:dyDescent="0.3">
      <c r="A3648">
        <v>0</v>
      </c>
    </row>
    <row r="3649" spans="1:1" x14ac:dyDescent="0.3">
      <c r="A3649">
        <v>0</v>
      </c>
    </row>
    <row r="3650" spans="1:1" x14ac:dyDescent="0.3">
      <c r="A3650">
        <v>0</v>
      </c>
    </row>
    <row r="3651" spans="1:1" x14ac:dyDescent="0.3">
      <c r="A3651">
        <v>0</v>
      </c>
    </row>
    <row r="3652" spans="1:1" x14ac:dyDescent="0.3">
      <c r="A3652">
        <v>0</v>
      </c>
    </row>
    <row r="3653" spans="1:1" x14ac:dyDescent="0.3">
      <c r="A3653">
        <v>0</v>
      </c>
    </row>
    <row r="3654" spans="1:1" x14ac:dyDescent="0.3">
      <c r="A3654">
        <v>0</v>
      </c>
    </row>
    <row r="3655" spans="1:1" x14ac:dyDescent="0.3">
      <c r="A3655">
        <v>0</v>
      </c>
    </row>
    <row r="3656" spans="1:1" x14ac:dyDescent="0.3">
      <c r="A3656">
        <v>0</v>
      </c>
    </row>
    <row r="3657" spans="1:1" x14ac:dyDescent="0.3">
      <c r="A3657">
        <v>0</v>
      </c>
    </row>
    <row r="3658" spans="1:1" x14ac:dyDescent="0.3">
      <c r="A3658">
        <v>0</v>
      </c>
    </row>
    <row r="3659" spans="1:1" x14ac:dyDescent="0.3">
      <c r="A3659">
        <v>0</v>
      </c>
    </row>
    <row r="3660" spans="1:1" x14ac:dyDescent="0.3">
      <c r="A3660">
        <v>0</v>
      </c>
    </row>
    <row r="3661" spans="1:1" x14ac:dyDescent="0.3">
      <c r="A3661">
        <v>0</v>
      </c>
    </row>
    <row r="3662" spans="1:1" x14ac:dyDescent="0.3">
      <c r="A3662">
        <v>0</v>
      </c>
    </row>
    <row r="3663" spans="1:1" x14ac:dyDescent="0.3">
      <c r="A3663">
        <v>0</v>
      </c>
    </row>
    <row r="3664" spans="1:1" x14ac:dyDescent="0.3">
      <c r="A3664">
        <v>0</v>
      </c>
    </row>
    <row r="3665" spans="1:1" x14ac:dyDescent="0.3">
      <c r="A3665">
        <v>0</v>
      </c>
    </row>
    <row r="3666" spans="1:1" x14ac:dyDescent="0.3">
      <c r="A3666">
        <v>0</v>
      </c>
    </row>
    <row r="3667" spans="1:1" x14ac:dyDescent="0.3">
      <c r="A3667">
        <v>0</v>
      </c>
    </row>
    <row r="3668" spans="1:1" x14ac:dyDescent="0.3">
      <c r="A3668">
        <v>0</v>
      </c>
    </row>
    <row r="3669" spans="1:1" x14ac:dyDescent="0.3">
      <c r="A3669">
        <v>0</v>
      </c>
    </row>
    <row r="3670" spans="1:1" x14ac:dyDescent="0.3">
      <c r="A3670">
        <v>0</v>
      </c>
    </row>
    <row r="3671" spans="1:1" x14ac:dyDescent="0.3">
      <c r="A3671">
        <v>0</v>
      </c>
    </row>
    <row r="3672" spans="1:1" x14ac:dyDescent="0.3">
      <c r="A3672">
        <v>0</v>
      </c>
    </row>
    <row r="3673" spans="1:1" x14ac:dyDescent="0.3">
      <c r="A3673">
        <v>0</v>
      </c>
    </row>
    <row r="3674" spans="1:1" x14ac:dyDescent="0.3">
      <c r="A3674">
        <v>0.71944444428000009</v>
      </c>
    </row>
    <row r="3675" spans="1:1" x14ac:dyDescent="0.3">
      <c r="A3675">
        <v>1.4388888885600002</v>
      </c>
    </row>
    <row r="3676" spans="1:1" x14ac:dyDescent="0.3">
      <c r="A3676">
        <v>2.1583333328400003</v>
      </c>
    </row>
    <row r="3677" spans="1:1" x14ac:dyDescent="0.3">
      <c r="A3677">
        <v>2.8777777771200004</v>
      </c>
    </row>
    <row r="3678" spans="1:1" x14ac:dyDescent="0.3">
      <c r="A3678">
        <v>5.3444444439099996</v>
      </c>
    </row>
    <row r="3679" spans="1:1" x14ac:dyDescent="0.3">
      <c r="A3679">
        <v>7.8111111106999997</v>
      </c>
    </row>
    <row r="3680" spans="1:1" x14ac:dyDescent="0.3">
      <c r="A3680">
        <v>10.27777777749</v>
      </c>
    </row>
    <row r="3681" spans="1:1" x14ac:dyDescent="0.3">
      <c r="A3681">
        <v>12.744444444279999</v>
      </c>
    </row>
    <row r="3682" spans="1:1" x14ac:dyDescent="0.3">
      <c r="A3682">
        <v>18.602777776010001</v>
      </c>
    </row>
    <row r="3683" spans="1:1" x14ac:dyDescent="0.3">
      <c r="A3683">
        <v>24.461111107740003</v>
      </c>
    </row>
    <row r="3684" spans="1:1" x14ac:dyDescent="0.3">
      <c r="A3684">
        <v>30.319444439470004</v>
      </c>
    </row>
    <row r="3685" spans="1:1" x14ac:dyDescent="0.3">
      <c r="A3685">
        <v>36.177777771200006</v>
      </c>
    </row>
    <row r="3686" spans="1:1" x14ac:dyDescent="0.3">
      <c r="A3686">
        <v>37.616666660500002</v>
      </c>
    </row>
    <row r="3687" spans="1:1" x14ac:dyDescent="0.3">
      <c r="A3687">
        <v>39.055555549800005</v>
      </c>
    </row>
    <row r="3688" spans="1:1" x14ac:dyDescent="0.3">
      <c r="A3688">
        <v>40.4944444391</v>
      </c>
    </row>
    <row r="3689" spans="1:1" x14ac:dyDescent="0.3">
      <c r="A3689">
        <v>41.933333328399996</v>
      </c>
    </row>
    <row r="3690" spans="1:1" x14ac:dyDescent="0.3">
      <c r="A3690">
        <v>45.016666664199995</v>
      </c>
    </row>
    <row r="3691" spans="1:1" x14ac:dyDescent="0.3">
      <c r="A3691">
        <v>48.099999999999994</v>
      </c>
    </row>
    <row r="3692" spans="1:1" x14ac:dyDescent="0.3">
      <c r="A3692">
        <v>51.1833333358</v>
      </c>
    </row>
    <row r="3693" spans="1:1" x14ac:dyDescent="0.3">
      <c r="A3693">
        <v>54.266666671599999</v>
      </c>
    </row>
    <row r="3694" spans="1:1" x14ac:dyDescent="0.3">
      <c r="A3694">
        <v>47.3805555609</v>
      </c>
    </row>
    <row r="3695" spans="1:1" x14ac:dyDescent="0.3">
      <c r="A3695">
        <v>40.4944444502</v>
      </c>
    </row>
    <row r="3696" spans="1:1" x14ac:dyDescent="0.3">
      <c r="A3696">
        <v>33.6083333395</v>
      </c>
    </row>
    <row r="3697" spans="1:1" x14ac:dyDescent="0.3">
      <c r="A3697">
        <v>26.722222228799996</v>
      </c>
    </row>
    <row r="3698" spans="1:1" x14ac:dyDescent="0.3">
      <c r="A3698">
        <v>23.638888893739999</v>
      </c>
    </row>
    <row r="3699" spans="1:1" x14ac:dyDescent="0.3">
      <c r="A3699">
        <v>20.555555558679998</v>
      </c>
    </row>
    <row r="3700" spans="1:1" x14ac:dyDescent="0.3">
      <c r="A3700">
        <v>17.472222223619998</v>
      </c>
    </row>
    <row r="3701" spans="1:1" x14ac:dyDescent="0.3">
      <c r="A3701">
        <v>14.38888888856</v>
      </c>
    </row>
    <row r="3702" spans="1:1" x14ac:dyDescent="0.3">
      <c r="A3702">
        <v>18.70555555572</v>
      </c>
    </row>
    <row r="3703" spans="1:1" x14ac:dyDescent="0.3">
      <c r="A3703">
        <v>23.02222222288</v>
      </c>
    </row>
    <row r="3704" spans="1:1" x14ac:dyDescent="0.3">
      <c r="A3704">
        <v>27.33888889004</v>
      </c>
    </row>
    <row r="3705" spans="1:1" x14ac:dyDescent="0.3">
      <c r="A3705">
        <v>31.6555555572</v>
      </c>
    </row>
    <row r="3706" spans="1:1" x14ac:dyDescent="0.3">
      <c r="A3706">
        <v>25.077777778969999</v>
      </c>
    </row>
    <row r="3707" spans="1:1" x14ac:dyDescent="0.3">
      <c r="A3707">
        <v>18.500000000740002</v>
      </c>
    </row>
    <row r="3708" spans="1:1" x14ac:dyDescent="0.3">
      <c r="A3708">
        <v>11.922222222510001</v>
      </c>
    </row>
    <row r="3709" spans="1:1" x14ac:dyDescent="0.3">
      <c r="A3709">
        <v>5.3444444442800005</v>
      </c>
    </row>
    <row r="3710" spans="1:1" x14ac:dyDescent="0.3">
      <c r="A3710">
        <v>4.2138888887820007</v>
      </c>
    </row>
    <row r="3711" spans="1:1" x14ac:dyDescent="0.3">
      <c r="A3711">
        <v>3.0833333332840001</v>
      </c>
    </row>
    <row r="3712" spans="1:1" x14ac:dyDescent="0.3">
      <c r="A3712">
        <v>1.9527777777860003</v>
      </c>
    </row>
    <row r="3713" spans="1:1" x14ac:dyDescent="0.3">
      <c r="A3713">
        <v>0.82222222228800002</v>
      </c>
    </row>
    <row r="3714" spans="1:1" x14ac:dyDescent="0.3">
      <c r="A3714">
        <v>0.61666666671600001</v>
      </c>
    </row>
    <row r="3715" spans="1:1" x14ac:dyDescent="0.3">
      <c r="A3715">
        <v>0.41111111114400001</v>
      </c>
    </row>
    <row r="3716" spans="1:1" x14ac:dyDescent="0.3">
      <c r="A3716">
        <v>0.205555555572</v>
      </c>
    </row>
    <row r="3717" spans="1:1" x14ac:dyDescent="0.3">
      <c r="A3717">
        <v>0</v>
      </c>
    </row>
    <row r="3718" spans="1:1" x14ac:dyDescent="0.3">
      <c r="A3718">
        <v>0</v>
      </c>
    </row>
    <row r="3719" spans="1:1" x14ac:dyDescent="0.3">
      <c r="A3719">
        <v>0</v>
      </c>
    </row>
    <row r="3720" spans="1:1" x14ac:dyDescent="0.3">
      <c r="A3720">
        <v>0</v>
      </c>
    </row>
    <row r="3721" spans="1:1" x14ac:dyDescent="0.3">
      <c r="A3721">
        <v>0</v>
      </c>
    </row>
    <row r="3722" spans="1:1" x14ac:dyDescent="0.3">
      <c r="A3722">
        <v>0</v>
      </c>
    </row>
    <row r="3723" spans="1:1" x14ac:dyDescent="0.3">
      <c r="A3723">
        <v>0</v>
      </c>
    </row>
    <row r="3724" spans="1:1" x14ac:dyDescent="0.3">
      <c r="A3724">
        <v>0</v>
      </c>
    </row>
    <row r="3725" spans="1:1" x14ac:dyDescent="0.3">
      <c r="A3725">
        <v>0</v>
      </c>
    </row>
    <row r="3726" spans="1:1" x14ac:dyDescent="0.3">
      <c r="A3726">
        <v>0</v>
      </c>
    </row>
    <row r="3727" spans="1:1" x14ac:dyDescent="0.3">
      <c r="A3727">
        <v>0</v>
      </c>
    </row>
    <row r="3728" spans="1:1" x14ac:dyDescent="0.3">
      <c r="A3728">
        <v>0</v>
      </c>
    </row>
    <row r="3729" spans="1:1" x14ac:dyDescent="0.3">
      <c r="A3729">
        <v>0</v>
      </c>
    </row>
    <row r="3730" spans="1:1" x14ac:dyDescent="0.3">
      <c r="A3730">
        <v>0</v>
      </c>
    </row>
    <row r="3731" spans="1:1" x14ac:dyDescent="0.3">
      <c r="A3731">
        <v>0</v>
      </c>
    </row>
    <row r="3732" spans="1:1" x14ac:dyDescent="0.3">
      <c r="A3732">
        <v>0</v>
      </c>
    </row>
    <row r="3733" spans="1:1" x14ac:dyDescent="0.3">
      <c r="A3733">
        <v>0</v>
      </c>
    </row>
    <row r="3734" spans="1:1" x14ac:dyDescent="0.3">
      <c r="A3734">
        <v>0</v>
      </c>
    </row>
    <row r="3735" spans="1:1" x14ac:dyDescent="0.3">
      <c r="A3735">
        <v>0</v>
      </c>
    </row>
    <row r="3736" spans="1:1" x14ac:dyDescent="0.3">
      <c r="A3736">
        <v>0</v>
      </c>
    </row>
    <row r="3737" spans="1:1" x14ac:dyDescent="0.3">
      <c r="A3737">
        <v>0</v>
      </c>
    </row>
    <row r="3738" spans="1:1" x14ac:dyDescent="0.3">
      <c r="A3738">
        <v>0</v>
      </c>
    </row>
    <row r="3739" spans="1:1" x14ac:dyDescent="0.3">
      <c r="A3739">
        <v>0</v>
      </c>
    </row>
    <row r="3740" spans="1:1" x14ac:dyDescent="0.3">
      <c r="A3740">
        <v>0</v>
      </c>
    </row>
    <row r="3741" spans="1:1" x14ac:dyDescent="0.3">
      <c r="A3741">
        <v>0</v>
      </c>
    </row>
    <row r="3742" spans="1:1" x14ac:dyDescent="0.3">
      <c r="A3742">
        <v>0</v>
      </c>
    </row>
    <row r="3743" spans="1:1" x14ac:dyDescent="0.3">
      <c r="A3743">
        <v>0</v>
      </c>
    </row>
    <row r="3744" spans="1:1" x14ac:dyDescent="0.3">
      <c r="A3744">
        <v>0</v>
      </c>
    </row>
    <row r="3745" spans="1:1" x14ac:dyDescent="0.3">
      <c r="A3745">
        <v>0</v>
      </c>
    </row>
    <row r="3746" spans="1:1" x14ac:dyDescent="0.3">
      <c r="A3746">
        <v>0</v>
      </c>
    </row>
    <row r="3747" spans="1:1" x14ac:dyDescent="0.3">
      <c r="A3747">
        <v>0</v>
      </c>
    </row>
    <row r="3748" spans="1:1" x14ac:dyDescent="0.3">
      <c r="A3748">
        <v>0</v>
      </c>
    </row>
    <row r="3749" spans="1:1" x14ac:dyDescent="0.3">
      <c r="A3749">
        <v>0</v>
      </c>
    </row>
    <row r="3750" spans="1:1" x14ac:dyDescent="0.3">
      <c r="A3750">
        <v>0</v>
      </c>
    </row>
    <row r="3751" spans="1:1" x14ac:dyDescent="0.3">
      <c r="A3751">
        <v>0</v>
      </c>
    </row>
    <row r="3752" spans="1:1" x14ac:dyDescent="0.3">
      <c r="A3752">
        <v>0</v>
      </c>
    </row>
    <row r="3753" spans="1:1" x14ac:dyDescent="0.3">
      <c r="A3753">
        <v>0</v>
      </c>
    </row>
    <row r="3754" spans="1:1" x14ac:dyDescent="0.3">
      <c r="A3754">
        <v>0</v>
      </c>
    </row>
    <row r="3755" spans="1:1" x14ac:dyDescent="0.3">
      <c r="A3755">
        <v>0</v>
      </c>
    </row>
    <row r="3756" spans="1:1" x14ac:dyDescent="0.3">
      <c r="A3756">
        <v>0</v>
      </c>
    </row>
    <row r="3757" spans="1:1" x14ac:dyDescent="0.3">
      <c r="A3757">
        <v>0</v>
      </c>
    </row>
    <row r="3758" spans="1:1" x14ac:dyDescent="0.3">
      <c r="A3758">
        <v>0</v>
      </c>
    </row>
    <row r="3759" spans="1:1" x14ac:dyDescent="0.3">
      <c r="A3759">
        <v>0</v>
      </c>
    </row>
    <row r="3760" spans="1:1" x14ac:dyDescent="0.3">
      <c r="A3760">
        <v>0</v>
      </c>
    </row>
    <row r="3761" spans="1:1" x14ac:dyDescent="0.3">
      <c r="A3761">
        <v>0</v>
      </c>
    </row>
    <row r="3762" spans="1:1" x14ac:dyDescent="0.3">
      <c r="A3762">
        <v>0</v>
      </c>
    </row>
    <row r="3763" spans="1:1" x14ac:dyDescent="0.3">
      <c r="A3763">
        <v>0</v>
      </c>
    </row>
    <row r="3764" spans="1:1" x14ac:dyDescent="0.3">
      <c r="A3764">
        <v>0</v>
      </c>
    </row>
    <row r="3765" spans="1:1" x14ac:dyDescent="0.3">
      <c r="A3765">
        <v>0</v>
      </c>
    </row>
    <row r="3766" spans="1:1" x14ac:dyDescent="0.3">
      <c r="A3766">
        <v>0</v>
      </c>
    </row>
    <row r="3767" spans="1:1" x14ac:dyDescent="0.3">
      <c r="A3767">
        <v>0</v>
      </c>
    </row>
    <row r="3768" spans="1:1" x14ac:dyDescent="0.3">
      <c r="A3768">
        <v>0</v>
      </c>
    </row>
    <row r="3769" spans="1:1" x14ac:dyDescent="0.3">
      <c r="A3769">
        <v>0</v>
      </c>
    </row>
    <row r="3770" spans="1:1" x14ac:dyDescent="0.3">
      <c r="A3770">
        <v>0.102777777786</v>
      </c>
    </row>
    <row r="3771" spans="1:1" x14ac:dyDescent="0.3">
      <c r="A3771">
        <v>0.205555555572</v>
      </c>
    </row>
    <row r="3772" spans="1:1" x14ac:dyDescent="0.3">
      <c r="A3772">
        <v>0.30833333335800001</v>
      </c>
    </row>
    <row r="3773" spans="1:1" x14ac:dyDescent="0.3">
      <c r="A3773">
        <v>0.41111111114400001</v>
      </c>
    </row>
    <row r="3774" spans="1:1" x14ac:dyDescent="0.3">
      <c r="A3774">
        <v>1.130555555498</v>
      </c>
    </row>
    <row r="3775" spans="1:1" x14ac:dyDescent="0.3">
      <c r="A3775">
        <v>1.8499999998519998</v>
      </c>
    </row>
    <row r="3776" spans="1:1" x14ac:dyDescent="0.3">
      <c r="A3776">
        <v>2.5694444442060003</v>
      </c>
    </row>
    <row r="3777" spans="1:1" x14ac:dyDescent="0.3">
      <c r="A3777">
        <v>3.2888888885599998</v>
      </c>
    </row>
    <row r="3778" spans="1:1" x14ac:dyDescent="0.3">
      <c r="A3778">
        <v>4.8305555553500001</v>
      </c>
    </row>
    <row r="3779" spans="1:1" x14ac:dyDescent="0.3">
      <c r="A3779">
        <v>6.3722222221399996</v>
      </c>
    </row>
    <row r="3780" spans="1:1" x14ac:dyDescent="0.3">
      <c r="A3780">
        <v>7.9138888889299999</v>
      </c>
    </row>
    <row r="3781" spans="1:1" x14ac:dyDescent="0.3">
      <c r="A3781">
        <v>9.4555555557200002</v>
      </c>
    </row>
    <row r="3782" spans="1:1" x14ac:dyDescent="0.3">
      <c r="A3782">
        <v>9.8666666667899996</v>
      </c>
    </row>
    <row r="3783" spans="1:1" x14ac:dyDescent="0.3">
      <c r="A3783">
        <v>10.277777777859999</v>
      </c>
    </row>
    <row r="3784" spans="1:1" x14ac:dyDescent="0.3">
      <c r="A3784">
        <v>10.688888888929998</v>
      </c>
    </row>
    <row r="3785" spans="1:1" x14ac:dyDescent="0.3">
      <c r="A3785">
        <v>11.1</v>
      </c>
    </row>
    <row r="3786" spans="1:1" x14ac:dyDescent="0.3">
      <c r="A3786">
        <v>12.230555557199999</v>
      </c>
    </row>
    <row r="3787" spans="1:1" x14ac:dyDescent="0.3">
      <c r="A3787">
        <v>13.3611111144</v>
      </c>
    </row>
    <row r="3788" spans="1:1" x14ac:dyDescent="0.3">
      <c r="A3788">
        <v>14.491666671600003</v>
      </c>
    </row>
    <row r="3789" spans="1:1" x14ac:dyDescent="0.3">
      <c r="A3789">
        <v>15.622222228800002</v>
      </c>
    </row>
    <row r="3790" spans="1:1" x14ac:dyDescent="0.3">
      <c r="A3790">
        <v>16.033333339500004</v>
      </c>
    </row>
    <row r="3791" spans="1:1" x14ac:dyDescent="0.3">
      <c r="A3791">
        <v>16.444444450200002</v>
      </c>
    </row>
    <row r="3792" spans="1:1" x14ac:dyDescent="0.3">
      <c r="A3792">
        <v>16.855555560900001</v>
      </c>
    </row>
    <row r="3793" spans="1:1" x14ac:dyDescent="0.3">
      <c r="A3793">
        <v>17.266666671599999</v>
      </c>
    </row>
    <row r="3794" spans="1:1" x14ac:dyDescent="0.3">
      <c r="A3794">
        <v>15.211111114769999</v>
      </c>
    </row>
    <row r="3795" spans="1:1" x14ac:dyDescent="0.3">
      <c r="A3795">
        <v>13.15555555794</v>
      </c>
    </row>
    <row r="3796" spans="1:1" x14ac:dyDescent="0.3">
      <c r="A3796">
        <v>11.100000001110001</v>
      </c>
    </row>
    <row r="3797" spans="1:1" x14ac:dyDescent="0.3">
      <c r="A3797">
        <v>9.0444444442799998</v>
      </c>
    </row>
    <row r="3798" spans="1:1" x14ac:dyDescent="0.3">
      <c r="A3798">
        <v>7.2972222221400003</v>
      </c>
    </row>
    <row r="3799" spans="1:1" x14ac:dyDescent="0.3">
      <c r="A3799">
        <v>5.55</v>
      </c>
    </row>
    <row r="3800" spans="1:1" x14ac:dyDescent="0.3">
      <c r="A3800">
        <v>3.8027777778599998</v>
      </c>
    </row>
    <row r="3801" spans="1:1" x14ac:dyDescent="0.3">
      <c r="A3801">
        <v>2.0555555557199998</v>
      </c>
    </row>
    <row r="3802" spans="1:1" x14ac:dyDescent="0.3">
      <c r="A3802">
        <v>2.1583333335799999</v>
      </c>
    </row>
    <row r="3803" spans="1:1" x14ac:dyDescent="0.3">
      <c r="A3803">
        <v>2.26111111144</v>
      </c>
    </row>
    <row r="3804" spans="1:1" x14ac:dyDescent="0.3">
      <c r="A3804">
        <v>2.3638888893000005</v>
      </c>
    </row>
    <row r="3805" spans="1:1" x14ac:dyDescent="0.3">
      <c r="A3805">
        <v>2.4666666671600006</v>
      </c>
    </row>
    <row r="3806" spans="1:1" x14ac:dyDescent="0.3">
      <c r="A3806">
        <v>1.9527777781560005</v>
      </c>
    </row>
    <row r="3807" spans="1:1" x14ac:dyDescent="0.3">
      <c r="A3807">
        <v>1.4388888891520004</v>
      </c>
    </row>
    <row r="3808" spans="1:1" x14ac:dyDescent="0.3">
      <c r="A3808">
        <v>0.9250000001480001</v>
      </c>
    </row>
    <row r="3809" spans="1:1" x14ac:dyDescent="0.3">
      <c r="A3809">
        <v>0.41111111114400001</v>
      </c>
    </row>
    <row r="3810" spans="1:1" x14ac:dyDescent="0.3">
      <c r="A3810">
        <v>0.30833333335800001</v>
      </c>
    </row>
    <row r="3811" spans="1:1" x14ac:dyDescent="0.3">
      <c r="A3811">
        <v>0.205555555572</v>
      </c>
    </row>
    <row r="3812" spans="1:1" x14ac:dyDescent="0.3">
      <c r="A3812">
        <v>0.102777777786</v>
      </c>
    </row>
    <row r="3813" spans="1:1" x14ac:dyDescent="0.3">
      <c r="A3813">
        <v>0</v>
      </c>
    </row>
    <row r="3814" spans="1:1" x14ac:dyDescent="0.3">
      <c r="A3814">
        <v>0</v>
      </c>
    </row>
    <row r="3815" spans="1:1" x14ac:dyDescent="0.3">
      <c r="A3815">
        <v>0</v>
      </c>
    </row>
    <row r="3816" spans="1:1" x14ac:dyDescent="0.3">
      <c r="A3816">
        <v>0</v>
      </c>
    </row>
    <row r="3817" spans="1:1" x14ac:dyDescent="0.3">
      <c r="A3817">
        <v>0</v>
      </c>
    </row>
    <row r="3818" spans="1:1" x14ac:dyDescent="0.3">
      <c r="A3818">
        <v>0</v>
      </c>
    </row>
    <row r="3819" spans="1:1" x14ac:dyDescent="0.3">
      <c r="A3819">
        <v>0</v>
      </c>
    </row>
    <row r="3820" spans="1:1" x14ac:dyDescent="0.3">
      <c r="A3820">
        <v>0</v>
      </c>
    </row>
    <row r="3821" spans="1:1" x14ac:dyDescent="0.3">
      <c r="A3821">
        <v>0</v>
      </c>
    </row>
    <row r="3822" spans="1:1" x14ac:dyDescent="0.3">
      <c r="A3822">
        <v>0</v>
      </c>
    </row>
    <row r="3823" spans="1:1" x14ac:dyDescent="0.3">
      <c r="A3823">
        <v>0</v>
      </c>
    </row>
    <row r="3824" spans="1:1" x14ac:dyDescent="0.3">
      <c r="A3824">
        <v>0</v>
      </c>
    </row>
    <row r="3825" spans="1:1" x14ac:dyDescent="0.3">
      <c r="A3825">
        <v>0</v>
      </c>
    </row>
    <row r="3826" spans="1:1" x14ac:dyDescent="0.3">
      <c r="A3826">
        <v>0</v>
      </c>
    </row>
    <row r="3827" spans="1:1" x14ac:dyDescent="0.3">
      <c r="A3827">
        <v>0</v>
      </c>
    </row>
    <row r="3828" spans="1:1" x14ac:dyDescent="0.3">
      <c r="A3828">
        <v>0</v>
      </c>
    </row>
    <row r="3829" spans="1:1" x14ac:dyDescent="0.3">
      <c r="A3829">
        <v>0</v>
      </c>
    </row>
    <row r="3830" spans="1:1" x14ac:dyDescent="0.3">
      <c r="A3830">
        <v>0</v>
      </c>
    </row>
    <row r="3831" spans="1:1" x14ac:dyDescent="0.3">
      <c r="A3831">
        <v>0</v>
      </c>
    </row>
    <row r="3832" spans="1:1" x14ac:dyDescent="0.3">
      <c r="A3832">
        <v>0</v>
      </c>
    </row>
    <row r="3833" spans="1:1" x14ac:dyDescent="0.3">
      <c r="A3833">
        <v>0</v>
      </c>
    </row>
    <row r="3834" spans="1:1" x14ac:dyDescent="0.3">
      <c r="A3834">
        <v>0</v>
      </c>
    </row>
    <row r="3835" spans="1:1" x14ac:dyDescent="0.3">
      <c r="A3835">
        <v>0</v>
      </c>
    </row>
    <row r="3836" spans="1:1" x14ac:dyDescent="0.3">
      <c r="A3836">
        <v>0</v>
      </c>
    </row>
    <row r="3837" spans="1:1" x14ac:dyDescent="0.3">
      <c r="A3837">
        <v>0</v>
      </c>
    </row>
    <row r="3838" spans="1:1" x14ac:dyDescent="0.3">
      <c r="A3838">
        <v>0</v>
      </c>
    </row>
    <row r="3839" spans="1:1" x14ac:dyDescent="0.3">
      <c r="A3839">
        <v>0</v>
      </c>
    </row>
    <row r="3840" spans="1:1" x14ac:dyDescent="0.3">
      <c r="A3840">
        <v>0</v>
      </c>
    </row>
    <row r="3841" spans="1:1" x14ac:dyDescent="0.3">
      <c r="A3841">
        <v>0</v>
      </c>
    </row>
    <row r="3842" spans="1:1" x14ac:dyDescent="0.3">
      <c r="A3842">
        <v>0</v>
      </c>
    </row>
    <row r="3843" spans="1:1" x14ac:dyDescent="0.3">
      <c r="A3843">
        <v>0</v>
      </c>
    </row>
    <row r="3844" spans="1:1" x14ac:dyDescent="0.3">
      <c r="A3844">
        <v>0</v>
      </c>
    </row>
    <row r="3845" spans="1:1" x14ac:dyDescent="0.3">
      <c r="A3845">
        <v>0</v>
      </c>
    </row>
    <row r="3846" spans="1:1" x14ac:dyDescent="0.3">
      <c r="A3846">
        <v>0</v>
      </c>
    </row>
    <row r="3847" spans="1:1" x14ac:dyDescent="0.3">
      <c r="A3847">
        <v>0</v>
      </c>
    </row>
    <row r="3848" spans="1:1" x14ac:dyDescent="0.3">
      <c r="A3848">
        <v>0</v>
      </c>
    </row>
    <row r="3849" spans="1:1" x14ac:dyDescent="0.3">
      <c r="A3849">
        <v>0</v>
      </c>
    </row>
    <row r="3850" spans="1:1" x14ac:dyDescent="0.3">
      <c r="A3850">
        <v>0</v>
      </c>
    </row>
    <row r="3851" spans="1:1" x14ac:dyDescent="0.3">
      <c r="A3851">
        <v>0</v>
      </c>
    </row>
    <row r="3852" spans="1:1" x14ac:dyDescent="0.3">
      <c r="A3852">
        <v>0</v>
      </c>
    </row>
    <row r="3853" spans="1:1" x14ac:dyDescent="0.3">
      <c r="A3853">
        <v>0</v>
      </c>
    </row>
    <row r="3854" spans="1:1" x14ac:dyDescent="0.3">
      <c r="A3854">
        <v>0</v>
      </c>
    </row>
    <row r="3855" spans="1:1" x14ac:dyDescent="0.3">
      <c r="A3855">
        <v>0</v>
      </c>
    </row>
    <row r="3856" spans="1:1" x14ac:dyDescent="0.3">
      <c r="A3856">
        <v>0</v>
      </c>
    </row>
    <row r="3857" spans="1:1" x14ac:dyDescent="0.3">
      <c r="A3857">
        <v>0</v>
      </c>
    </row>
    <row r="3858" spans="1:1" x14ac:dyDescent="0.3">
      <c r="A3858">
        <v>0</v>
      </c>
    </row>
    <row r="3859" spans="1:1" x14ac:dyDescent="0.3">
      <c r="A3859">
        <v>0</v>
      </c>
    </row>
    <row r="3860" spans="1:1" x14ac:dyDescent="0.3">
      <c r="A3860">
        <v>0</v>
      </c>
    </row>
    <row r="3861" spans="1:1" x14ac:dyDescent="0.3">
      <c r="A3861">
        <v>0</v>
      </c>
    </row>
    <row r="3862" spans="1:1" x14ac:dyDescent="0.3">
      <c r="A3862">
        <v>0</v>
      </c>
    </row>
    <row r="3863" spans="1:1" x14ac:dyDescent="0.3">
      <c r="A3863">
        <v>0</v>
      </c>
    </row>
    <row r="3864" spans="1:1" x14ac:dyDescent="0.3">
      <c r="A3864">
        <v>0</v>
      </c>
    </row>
    <row r="3865" spans="1:1" x14ac:dyDescent="0.3">
      <c r="A3865">
        <v>0</v>
      </c>
    </row>
    <row r="3866" spans="1:1" x14ac:dyDescent="0.3">
      <c r="A3866">
        <v>0.41111111106999998</v>
      </c>
    </row>
    <row r="3867" spans="1:1" x14ac:dyDescent="0.3">
      <c r="A3867">
        <v>0.82222222213999996</v>
      </c>
    </row>
    <row r="3868" spans="1:1" x14ac:dyDescent="0.3">
      <c r="A3868">
        <v>1.23333333321</v>
      </c>
    </row>
    <row r="3869" spans="1:1" x14ac:dyDescent="0.3">
      <c r="A3869">
        <v>1.6444444442799999</v>
      </c>
    </row>
    <row r="3870" spans="1:1" x14ac:dyDescent="0.3">
      <c r="A3870">
        <v>2.7749999999999999</v>
      </c>
    </row>
    <row r="3871" spans="1:1" x14ac:dyDescent="0.3">
      <c r="A3871">
        <v>3.9055555557199995</v>
      </c>
    </row>
    <row r="3872" spans="1:1" x14ac:dyDescent="0.3">
      <c r="A3872">
        <v>5.0361111114399995</v>
      </c>
    </row>
    <row r="3873" spans="1:1" x14ac:dyDescent="0.3">
      <c r="A3873">
        <v>6.1666666671599994</v>
      </c>
    </row>
    <row r="3874" spans="1:1" x14ac:dyDescent="0.3">
      <c r="A3874">
        <v>13.361111111069999</v>
      </c>
    </row>
    <row r="3875" spans="1:1" x14ac:dyDescent="0.3">
      <c r="A3875">
        <v>20.55555555498</v>
      </c>
    </row>
    <row r="3876" spans="1:1" x14ac:dyDescent="0.3">
      <c r="A3876">
        <v>27.749999998889997</v>
      </c>
    </row>
    <row r="3877" spans="1:1" x14ac:dyDescent="0.3">
      <c r="A3877">
        <v>34.944444442799998</v>
      </c>
    </row>
    <row r="3878" spans="1:1" x14ac:dyDescent="0.3">
      <c r="A3878">
        <v>40.597222221399996</v>
      </c>
    </row>
    <row r="3879" spans="1:1" x14ac:dyDescent="0.3">
      <c r="A3879">
        <v>46.25</v>
      </c>
    </row>
    <row r="3880" spans="1:1" x14ac:dyDescent="0.3">
      <c r="A3880">
        <v>51.902777778599997</v>
      </c>
    </row>
    <row r="3881" spans="1:1" x14ac:dyDescent="0.3">
      <c r="A3881">
        <v>57.555555557199995</v>
      </c>
    </row>
    <row r="3882" spans="1:1" x14ac:dyDescent="0.3">
      <c r="A3882">
        <v>58.0694444465</v>
      </c>
    </row>
    <row r="3883" spans="1:1" x14ac:dyDescent="0.3">
      <c r="A3883">
        <v>58.583333335799999</v>
      </c>
    </row>
    <row r="3884" spans="1:1" x14ac:dyDescent="0.3">
      <c r="A3884">
        <v>59.097222225100005</v>
      </c>
    </row>
    <row r="3885" spans="1:1" x14ac:dyDescent="0.3">
      <c r="A3885">
        <v>59.611111114400003</v>
      </c>
    </row>
    <row r="3886" spans="1:1" x14ac:dyDescent="0.3">
      <c r="A3886">
        <v>59.405555557200003</v>
      </c>
    </row>
    <row r="3887" spans="1:1" x14ac:dyDescent="0.3">
      <c r="A3887">
        <v>59.2</v>
      </c>
    </row>
    <row r="3888" spans="1:1" x14ac:dyDescent="0.3">
      <c r="A3888">
        <v>58.994444442800003</v>
      </c>
    </row>
    <row r="3889" spans="1:1" x14ac:dyDescent="0.3">
      <c r="A3889">
        <v>58.788888885599995</v>
      </c>
    </row>
    <row r="3890" spans="1:1" x14ac:dyDescent="0.3">
      <c r="A3890">
        <v>53.752777774899997</v>
      </c>
    </row>
    <row r="3891" spans="1:1" x14ac:dyDescent="0.3">
      <c r="A3891">
        <v>48.716666664200005</v>
      </c>
    </row>
    <row r="3892" spans="1:1" x14ac:dyDescent="0.3">
      <c r="A3892">
        <v>43.680555553500007</v>
      </c>
    </row>
    <row r="3893" spans="1:1" x14ac:dyDescent="0.3">
      <c r="A3893">
        <v>38.644444442800008</v>
      </c>
    </row>
    <row r="3894" spans="1:1" x14ac:dyDescent="0.3">
      <c r="A3894">
        <v>35.766666664200002</v>
      </c>
    </row>
    <row r="3895" spans="1:1" x14ac:dyDescent="0.3">
      <c r="A3895">
        <v>32.888888885600004</v>
      </c>
    </row>
    <row r="3896" spans="1:1" x14ac:dyDescent="0.3">
      <c r="A3896">
        <v>30.011111107000001</v>
      </c>
    </row>
    <row r="3897" spans="1:1" x14ac:dyDescent="0.3">
      <c r="A3897">
        <v>27.133333328399999</v>
      </c>
    </row>
    <row r="3898" spans="1:1" x14ac:dyDescent="0.3">
      <c r="A3898">
        <v>23.94722221844</v>
      </c>
    </row>
    <row r="3899" spans="1:1" x14ac:dyDescent="0.3">
      <c r="A3899">
        <v>20.761111108480002</v>
      </c>
    </row>
    <row r="3900" spans="1:1" x14ac:dyDescent="0.3">
      <c r="A3900">
        <v>17.574999998519999</v>
      </c>
    </row>
    <row r="3901" spans="1:1" x14ac:dyDescent="0.3">
      <c r="A3901">
        <v>14.38888888856</v>
      </c>
    </row>
    <row r="3902" spans="1:1" x14ac:dyDescent="0.3">
      <c r="A3902">
        <v>11.5111111107</v>
      </c>
    </row>
    <row r="3903" spans="1:1" x14ac:dyDescent="0.3">
      <c r="A3903">
        <v>8.6333333328399995</v>
      </c>
    </row>
    <row r="3904" spans="1:1" x14ac:dyDescent="0.3">
      <c r="A3904">
        <v>5.7555555549800008</v>
      </c>
    </row>
    <row r="3905" spans="1:1" x14ac:dyDescent="0.3">
      <c r="A3905">
        <v>2.8777777771200004</v>
      </c>
    </row>
    <row r="3906" spans="1:1" x14ac:dyDescent="0.3">
      <c r="A3906">
        <v>2.1583333328400003</v>
      </c>
    </row>
    <row r="3907" spans="1:1" x14ac:dyDescent="0.3">
      <c r="A3907">
        <v>1.4388888885600002</v>
      </c>
    </row>
    <row r="3908" spans="1:1" x14ac:dyDescent="0.3">
      <c r="A3908">
        <v>0.71944444428000009</v>
      </c>
    </row>
    <row r="3909" spans="1:1" x14ac:dyDescent="0.3">
      <c r="A3909">
        <v>0</v>
      </c>
    </row>
    <row r="3910" spans="1:1" x14ac:dyDescent="0.3">
      <c r="A3910">
        <v>0</v>
      </c>
    </row>
    <row r="3911" spans="1:1" x14ac:dyDescent="0.3">
      <c r="A3911">
        <v>0</v>
      </c>
    </row>
    <row r="3912" spans="1:1" x14ac:dyDescent="0.3">
      <c r="A3912">
        <v>0</v>
      </c>
    </row>
    <row r="3913" spans="1:1" x14ac:dyDescent="0.3">
      <c r="A3913">
        <v>0</v>
      </c>
    </row>
    <row r="3914" spans="1:1" x14ac:dyDescent="0.3">
      <c r="A3914">
        <v>0</v>
      </c>
    </row>
    <row r="3915" spans="1:1" x14ac:dyDescent="0.3">
      <c r="A3915">
        <v>0</v>
      </c>
    </row>
    <row r="3916" spans="1:1" x14ac:dyDescent="0.3">
      <c r="A3916">
        <v>0</v>
      </c>
    </row>
    <row r="3917" spans="1:1" x14ac:dyDescent="0.3">
      <c r="A3917">
        <v>0</v>
      </c>
    </row>
    <row r="3918" spans="1:1" x14ac:dyDescent="0.3">
      <c r="A3918">
        <v>0</v>
      </c>
    </row>
    <row r="3919" spans="1:1" x14ac:dyDescent="0.3">
      <c r="A3919">
        <v>0</v>
      </c>
    </row>
    <row r="3920" spans="1:1" x14ac:dyDescent="0.3">
      <c r="A3920">
        <v>0</v>
      </c>
    </row>
    <row r="3921" spans="1:1" x14ac:dyDescent="0.3">
      <c r="A3921">
        <v>0</v>
      </c>
    </row>
    <row r="3922" spans="1:1" x14ac:dyDescent="0.3">
      <c r="A3922">
        <v>0</v>
      </c>
    </row>
    <row r="3923" spans="1:1" x14ac:dyDescent="0.3">
      <c r="A3923">
        <v>0</v>
      </c>
    </row>
    <row r="3924" spans="1:1" x14ac:dyDescent="0.3">
      <c r="A3924">
        <v>0</v>
      </c>
    </row>
    <row r="3925" spans="1:1" x14ac:dyDescent="0.3">
      <c r="A3925">
        <v>0</v>
      </c>
    </row>
    <row r="3926" spans="1:1" x14ac:dyDescent="0.3">
      <c r="A3926">
        <v>0</v>
      </c>
    </row>
    <row r="3927" spans="1:1" x14ac:dyDescent="0.3">
      <c r="A3927">
        <v>0</v>
      </c>
    </row>
    <row r="3928" spans="1:1" x14ac:dyDescent="0.3">
      <c r="A3928">
        <v>0</v>
      </c>
    </row>
    <row r="3929" spans="1:1" x14ac:dyDescent="0.3">
      <c r="A3929">
        <v>0</v>
      </c>
    </row>
    <row r="3930" spans="1:1" x14ac:dyDescent="0.3">
      <c r="A3930">
        <v>0</v>
      </c>
    </row>
    <row r="3931" spans="1:1" x14ac:dyDescent="0.3">
      <c r="A3931">
        <v>0</v>
      </c>
    </row>
    <row r="3932" spans="1:1" x14ac:dyDescent="0.3">
      <c r="A3932">
        <v>0</v>
      </c>
    </row>
    <row r="3933" spans="1:1" x14ac:dyDescent="0.3">
      <c r="A3933">
        <v>0</v>
      </c>
    </row>
    <row r="3934" spans="1:1" x14ac:dyDescent="0.3">
      <c r="A3934">
        <v>0</v>
      </c>
    </row>
    <row r="3935" spans="1:1" x14ac:dyDescent="0.3">
      <c r="A3935">
        <v>0</v>
      </c>
    </row>
    <row r="3936" spans="1:1" x14ac:dyDescent="0.3">
      <c r="A3936">
        <v>0</v>
      </c>
    </row>
    <row r="3937" spans="1:1" x14ac:dyDescent="0.3">
      <c r="A3937">
        <v>0</v>
      </c>
    </row>
    <row r="3938" spans="1:1" x14ac:dyDescent="0.3">
      <c r="A3938">
        <v>0</v>
      </c>
    </row>
    <row r="3939" spans="1:1" x14ac:dyDescent="0.3">
      <c r="A3939">
        <v>0</v>
      </c>
    </row>
    <row r="3940" spans="1:1" x14ac:dyDescent="0.3">
      <c r="A3940">
        <v>0</v>
      </c>
    </row>
    <row r="3941" spans="1:1" x14ac:dyDescent="0.3">
      <c r="A3941">
        <v>0</v>
      </c>
    </row>
    <row r="3942" spans="1:1" x14ac:dyDescent="0.3">
      <c r="A3942">
        <v>0</v>
      </c>
    </row>
    <row r="3943" spans="1:1" x14ac:dyDescent="0.3">
      <c r="A3943">
        <v>0</v>
      </c>
    </row>
    <row r="3944" spans="1:1" x14ac:dyDescent="0.3">
      <c r="A3944">
        <v>0</v>
      </c>
    </row>
    <row r="3945" spans="1:1" x14ac:dyDescent="0.3">
      <c r="A3945">
        <v>0</v>
      </c>
    </row>
    <row r="3946" spans="1:1" x14ac:dyDescent="0.3">
      <c r="A3946">
        <v>0</v>
      </c>
    </row>
    <row r="3947" spans="1:1" x14ac:dyDescent="0.3">
      <c r="A3947">
        <v>0</v>
      </c>
    </row>
    <row r="3948" spans="1:1" x14ac:dyDescent="0.3">
      <c r="A3948">
        <v>0</v>
      </c>
    </row>
    <row r="3949" spans="1:1" x14ac:dyDescent="0.3">
      <c r="A3949">
        <v>0</v>
      </c>
    </row>
    <row r="3950" spans="1:1" x14ac:dyDescent="0.3">
      <c r="A3950">
        <v>0</v>
      </c>
    </row>
    <row r="3951" spans="1:1" x14ac:dyDescent="0.3">
      <c r="A3951">
        <v>0</v>
      </c>
    </row>
    <row r="3952" spans="1:1" x14ac:dyDescent="0.3">
      <c r="A3952">
        <v>0</v>
      </c>
    </row>
    <row r="3953" spans="1:1" x14ac:dyDescent="0.3">
      <c r="A3953">
        <v>0</v>
      </c>
    </row>
    <row r="3954" spans="1:1" x14ac:dyDescent="0.3">
      <c r="A3954">
        <v>0</v>
      </c>
    </row>
    <row r="3955" spans="1:1" x14ac:dyDescent="0.3">
      <c r="A3955">
        <v>0</v>
      </c>
    </row>
    <row r="3956" spans="1:1" x14ac:dyDescent="0.3">
      <c r="A3956">
        <v>0</v>
      </c>
    </row>
    <row r="3957" spans="1:1" x14ac:dyDescent="0.3">
      <c r="A3957">
        <v>0</v>
      </c>
    </row>
    <row r="3958" spans="1:1" x14ac:dyDescent="0.3">
      <c r="A3958">
        <v>0</v>
      </c>
    </row>
    <row r="3959" spans="1:1" x14ac:dyDescent="0.3">
      <c r="A3959">
        <v>0</v>
      </c>
    </row>
    <row r="3960" spans="1:1" x14ac:dyDescent="0.3">
      <c r="A3960">
        <v>0</v>
      </c>
    </row>
    <row r="3961" spans="1:1" x14ac:dyDescent="0.3">
      <c r="A3961">
        <v>0</v>
      </c>
    </row>
    <row r="3962" spans="1:1" x14ac:dyDescent="0.3">
      <c r="A3962">
        <v>0.82222222213999996</v>
      </c>
    </row>
    <row r="3963" spans="1:1" x14ac:dyDescent="0.3">
      <c r="A3963">
        <v>1.6444444442799999</v>
      </c>
    </row>
    <row r="3964" spans="1:1" x14ac:dyDescent="0.3">
      <c r="A3964">
        <v>2.4666666664200001</v>
      </c>
    </row>
    <row r="3965" spans="1:1" x14ac:dyDescent="0.3">
      <c r="A3965">
        <v>3.2888888885599998</v>
      </c>
    </row>
    <row r="3966" spans="1:1" x14ac:dyDescent="0.3">
      <c r="A3966">
        <v>5.85833333321</v>
      </c>
    </row>
    <row r="3967" spans="1:1" x14ac:dyDescent="0.3">
      <c r="A3967">
        <v>8.4277777778600012</v>
      </c>
    </row>
    <row r="3968" spans="1:1" x14ac:dyDescent="0.3">
      <c r="A3968">
        <v>10.997222222510002</v>
      </c>
    </row>
    <row r="3969" spans="1:1" x14ac:dyDescent="0.3">
      <c r="A3969">
        <v>13.566666667160002</v>
      </c>
    </row>
    <row r="3970" spans="1:1" x14ac:dyDescent="0.3">
      <c r="A3970">
        <v>16.85555555757</v>
      </c>
    </row>
    <row r="3971" spans="1:1" x14ac:dyDescent="0.3">
      <c r="A3971">
        <v>20.14444444798</v>
      </c>
    </row>
    <row r="3972" spans="1:1" x14ac:dyDescent="0.3">
      <c r="A3972">
        <v>23.43333333839</v>
      </c>
    </row>
    <row r="3973" spans="1:1" x14ac:dyDescent="0.3">
      <c r="A3973">
        <v>26.722222228799996</v>
      </c>
    </row>
    <row r="3974" spans="1:1" x14ac:dyDescent="0.3">
      <c r="A3974">
        <v>27.030555560899998</v>
      </c>
    </row>
    <row r="3975" spans="1:1" x14ac:dyDescent="0.3">
      <c r="A3975">
        <v>27.338888892999996</v>
      </c>
    </row>
    <row r="3976" spans="1:1" x14ac:dyDescent="0.3">
      <c r="A3976">
        <v>27.647222225099998</v>
      </c>
    </row>
    <row r="3977" spans="1:1" x14ac:dyDescent="0.3">
      <c r="A3977">
        <v>27.9555555572</v>
      </c>
    </row>
    <row r="3978" spans="1:1" x14ac:dyDescent="0.3">
      <c r="A3978">
        <v>27.75</v>
      </c>
    </row>
    <row r="3979" spans="1:1" x14ac:dyDescent="0.3">
      <c r="A3979">
        <v>27.5444444428</v>
      </c>
    </row>
    <row r="3980" spans="1:1" x14ac:dyDescent="0.3">
      <c r="A3980">
        <v>27.338888885599999</v>
      </c>
    </row>
    <row r="3981" spans="1:1" x14ac:dyDescent="0.3">
      <c r="A3981">
        <v>27.133333328399999</v>
      </c>
    </row>
    <row r="3982" spans="1:1" x14ac:dyDescent="0.3">
      <c r="A3982">
        <v>26.413888885599999</v>
      </c>
    </row>
    <row r="3983" spans="1:1" x14ac:dyDescent="0.3">
      <c r="A3983">
        <v>25.694444442799998</v>
      </c>
    </row>
    <row r="3984" spans="1:1" x14ac:dyDescent="0.3">
      <c r="A3984">
        <v>24.975000000000001</v>
      </c>
    </row>
    <row r="3985" spans="1:1" x14ac:dyDescent="0.3">
      <c r="A3985">
        <v>24.255555557200001</v>
      </c>
    </row>
    <row r="3986" spans="1:1" x14ac:dyDescent="0.3">
      <c r="A3986">
        <v>24.8722222251</v>
      </c>
    </row>
    <row r="3987" spans="1:1" x14ac:dyDescent="0.3">
      <c r="A3987">
        <v>25.488888892999999</v>
      </c>
    </row>
    <row r="3988" spans="1:1" x14ac:dyDescent="0.3">
      <c r="A3988">
        <v>26.105555560899997</v>
      </c>
    </row>
    <row r="3989" spans="1:1" x14ac:dyDescent="0.3">
      <c r="A3989">
        <v>26.722222228799996</v>
      </c>
    </row>
    <row r="3990" spans="1:1" x14ac:dyDescent="0.3">
      <c r="A3990">
        <v>23.227777782669996</v>
      </c>
    </row>
    <row r="3991" spans="1:1" x14ac:dyDescent="0.3">
      <c r="A3991">
        <v>19.733333336539999</v>
      </c>
    </row>
    <row r="3992" spans="1:1" x14ac:dyDescent="0.3">
      <c r="A3992">
        <v>16.238888890409999</v>
      </c>
    </row>
    <row r="3993" spans="1:1" x14ac:dyDescent="0.3">
      <c r="A3993">
        <v>12.744444444279999</v>
      </c>
    </row>
    <row r="3994" spans="1:1" x14ac:dyDescent="0.3">
      <c r="A3994">
        <v>11.305555555349999</v>
      </c>
    </row>
    <row r="3995" spans="1:1" x14ac:dyDescent="0.3">
      <c r="A3995">
        <v>9.8666666664200005</v>
      </c>
    </row>
    <row r="3996" spans="1:1" x14ac:dyDescent="0.3">
      <c r="A3996">
        <v>8.4277777774900002</v>
      </c>
    </row>
    <row r="3997" spans="1:1" x14ac:dyDescent="0.3">
      <c r="A3997">
        <v>6.9888888885600009</v>
      </c>
    </row>
    <row r="3998" spans="1:1" x14ac:dyDescent="0.3">
      <c r="A3998">
        <v>5.6527777774900008</v>
      </c>
    </row>
    <row r="3999" spans="1:1" x14ac:dyDescent="0.3">
      <c r="A3999">
        <v>4.3166666664200006</v>
      </c>
    </row>
    <row r="4000" spans="1:1" x14ac:dyDescent="0.3">
      <c r="A4000">
        <v>2.9805555553500005</v>
      </c>
    </row>
    <row r="4001" spans="1:1" x14ac:dyDescent="0.3">
      <c r="A4001">
        <v>1.6444444442799999</v>
      </c>
    </row>
    <row r="4002" spans="1:1" x14ac:dyDescent="0.3">
      <c r="A4002">
        <v>1.23333333321</v>
      </c>
    </row>
    <row r="4003" spans="1:1" x14ac:dyDescent="0.3">
      <c r="A4003">
        <v>0.82222222213999996</v>
      </c>
    </row>
    <row r="4004" spans="1:1" x14ac:dyDescent="0.3">
      <c r="A4004">
        <v>0.41111111106999998</v>
      </c>
    </row>
    <row r="4005" spans="1:1" x14ac:dyDescent="0.3">
      <c r="A4005">
        <v>0</v>
      </c>
    </row>
    <row r="4006" spans="1:1" x14ac:dyDescent="0.3">
      <c r="A4006">
        <v>0</v>
      </c>
    </row>
    <row r="4007" spans="1:1" x14ac:dyDescent="0.3">
      <c r="A4007">
        <v>0</v>
      </c>
    </row>
    <row r="4008" spans="1:1" x14ac:dyDescent="0.3">
      <c r="A4008">
        <v>0</v>
      </c>
    </row>
    <row r="4009" spans="1:1" x14ac:dyDescent="0.3">
      <c r="A4009">
        <v>0</v>
      </c>
    </row>
    <row r="4010" spans="1:1" x14ac:dyDescent="0.3">
      <c r="A4010">
        <v>0</v>
      </c>
    </row>
    <row r="4011" spans="1:1" x14ac:dyDescent="0.3">
      <c r="A4011">
        <v>0</v>
      </c>
    </row>
    <row r="4012" spans="1:1" x14ac:dyDescent="0.3">
      <c r="A4012">
        <v>0</v>
      </c>
    </row>
    <row r="4013" spans="1:1" x14ac:dyDescent="0.3">
      <c r="A4013">
        <v>0</v>
      </c>
    </row>
    <row r="4014" spans="1:1" x14ac:dyDescent="0.3">
      <c r="A4014">
        <v>0</v>
      </c>
    </row>
    <row r="4015" spans="1:1" x14ac:dyDescent="0.3">
      <c r="A4015">
        <v>0</v>
      </c>
    </row>
    <row r="4016" spans="1:1" x14ac:dyDescent="0.3">
      <c r="A4016">
        <v>0</v>
      </c>
    </row>
    <row r="4017" spans="1:1" x14ac:dyDescent="0.3">
      <c r="A4017">
        <v>0</v>
      </c>
    </row>
    <row r="4018" spans="1:1" x14ac:dyDescent="0.3">
      <c r="A4018">
        <v>0</v>
      </c>
    </row>
    <row r="4019" spans="1:1" x14ac:dyDescent="0.3">
      <c r="A4019">
        <v>0</v>
      </c>
    </row>
    <row r="4020" spans="1:1" x14ac:dyDescent="0.3">
      <c r="A4020">
        <v>0</v>
      </c>
    </row>
    <row r="4021" spans="1:1" x14ac:dyDescent="0.3">
      <c r="A4021">
        <v>0</v>
      </c>
    </row>
    <row r="4022" spans="1:1" x14ac:dyDescent="0.3">
      <c r="A4022">
        <v>0</v>
      </c>
    </row>
    <row r="4023" spans="1:1" x14ac:dyDescent="0.3">
      <c r="A4023">
        <v>0</v>
      </c>
    </row>
    <row r="4024" spans="1:1" x14ac:dyDescent="0.3">
      <c r="A4024">
        <v>0</v>
      </c>
    </row>
    <row r="4025" spans="1:1" x14ac:dyDescent="0.3">
      <c r="A4025">
        <v>0</v>
      </c>
    </row>
    <row r="4026" spans="1:1" x14ac:dyDescent="0.3">
      <c r="A4026">
        <v>0</v>
      </c>
    </row>
    <row r="4027" spans="1:1" x14ac:dyDescent="0.3">
      <c r="A4027">
        <v>0</v>
      </c>
    </row>
    <row r="4028" spans="1:1" x14ac:dyDescent="0.3">
      <c r="A4028">
        <v>0</v>
      </c>
    </row>
    <row r="4029" spans="1:1" x14ac:dyDescent="0.3">
      <c r="A4029">
        <v>0</v>
      </c>
    </row>
    <row r="4030" spans="1:1" x14ac:dyDescent="0.3">
      <c r="A4030">
        <v>0</v>
      </c>
    </row>
    <row r="4031" spans="1:1" x14ac:dyDescent="0.3">
      <c r="A4031">
        <v>0</v>
      </c>
    </row>
    <row r="4032" spans="1:1" x14ac:dyDescent="0.3">
      <c r="A4032">
        <v>0</v>
      </c>
    </row>
    <row r="4033" spans="1:1" x14ac:dyDescent="0.3">
      <c r="A4033">
        <v>0</v>
      </c>
    </row>
    <row r="4034" spans="1:1" x14ac:dyDescent="0.3">
      <c r="A4034">
        <v>0</v>
      </c>
    </row>
    <row r="4035" spans="1:1" x14ac:dyDescent="0.3">
      <c r="A4035">
        <v>0</v>
      </c>
    </row>
    <row r="4036" spans="1:1" x14ac:dyDescent="0.3">
      <c r="A4036">
        <v>0</v>
      </c>
    </row>
    <row r="4037" spans="1:1" x14ac:dyDescent="0.3">
      <c r="A4037">
        <v>0</v>
      </c>
    </row>
    <row r="4038" spans="1:1" x14ac:dyDescent="0.3">
      <c r="A4038">
        <v>0</v>
      </c>
    </row>
    <row r="4039" spans="1:1" x14ac:dyDescent="0.3">
      <c r="A4039">
        <v>0</v>
      </c>
    </row>
    <row r="4040" spans="1:1" x14ac:dyDescent="0.3">
      <c r="A4040">
        <v>0</v>
      </c>
    </row>
    <row r="4041" spans="1:1" x14ac:dyDescent="0.3">
      <c r="A4041">
        <v>0</v>
      </c>
    </row>
    <row r="4042" spans="1:1" x14ac:dyDescent="0.3">
      <c r="A4042">
        <v>0</v>
      </c>
    </row>
    <row r="4043" spans="1:1" x14ac:dyDescent="0.3">
      <c r="A4043">
        <v>0</v>
      </c>
    </row>
    <row r="4044" spans="1:1" x14ac:dyDescent="0.3">
      <c r="A4044">
        <v>0</v>
      </c>
    </row>
    <row r="4045" spans="1:1" x14ac:dyDescent="0.3">
      <c r="A4045">
        <v>0</v>
      </c>
    </row>
    <row r="4046" spans="1:1" x14ac:dyDescent="0.3">
      <c r="A4046">
        <v>0</v>
      </c>
    </row>
    <row r="4047" spans="1:1" x14ac:dyDescent="0.3">
      <c r="A4047">
        <v>0</v>
      </c>
    </row>
    <row r="4048" spans="1:1" x14ac:dyDescent="0.3">
      <c r="A4048">
        <v>0</v>
      </c>
    </row>
    <row r="4049" spans="1:1" x14ac:dyDescent="0.3">
      <c r="A4049">
        <v>0</v>
      </c>
    </row>
    <row r="4050" spans="1:1" x14ac:dyDescent="0.3">
      <c r="A4050">
        <v>0</v>
      </c>
    </row>
    <row r="4051" spans="1:1" x14ac:dyDescent="0.3">
      <c r="A4051">
        <v>0</v>
      </c>
    </row>
    <row r="4052" spans="1:1" x14ac:dyDescent="0.3">
      <c r="A4052">
        <v>0</v>
      </c>
    </row>
    <row r="4053" spans="1:1" x14ac:dyDescent="0.3">
      <c r="A4053">
        <v>0</v>
      </c>
    </row>
    <row r="4054" spans="1:1" x14ac:dyDescent="0.3">
      <c r="A4054">
        <v>0</v>
      </c>
    </row>
    <row r="4055" spans="1:1" x14ac:dyDescent="0.3">
      <c r="A4055">
        <v>0</v>
      </c>
    </row>
    <row r="4056" spans="1:1" x14ac:dyDescent="0.3">
      <c r="A4056">
        <v>0</v>
      </c>
    </row>
    <row r="4057" spans="1:1" x14ac:dyDescent="0.3">
      <c r="A4057">
        <v>0</v>
      </c>
    </row>
    <row r="4058" spans="1:1" x14ac:dyDescent="0.3">
      <c r="A4058">
        <v>0.51388888892999995</v>
      </c>
    </row>
    <row r="4059" spans="1:1" x14ac:dyDescent="0.3">
      <c r="A4059">
        <v>1.0277777778599999</v>
      </c>
    </row>
    <row r="4060" spans="1:1" x14ac:dyDescent="0.3">
      <c r="A4060">
        <v>1.5416666667899999</v>
      </c>
    </row>
    <row r="4061" spans="1:1" x14ac:dyDescent="0.3">
      <c r="A4061">
        <v>2.0555555557199998</v>
      </c>
    </row>
    <row r="4062" spans="1:1" x14ac:dyDescent="0.3">
      <c r="A4062">
        <v>3.39166666679</v>
      </c>
    </row>
    <row r="4063" spans="1:1" x14ac:dyDescent="0.3">
      <c r="A4063">
        <v>4.7277777778600001</v>
      </c>
    </row>
    <row r="4064" spans="1:1" x14ac:dyDescent="0.3">
      <c r="A4064">
        <v>6.0638888889300002</v>
      </c>
    </row>
    <row r="4065" spans="1:1" x14ac:dyDescent="0.3">
      <c r="A4065">
        <v>7.4</v>
      </c>
    </row>
    <row r="4066" spans="1:1" x14ac:dyDescent="0.3">
      <c r="A4066">
        <v>8.7361111110700005</v>
      </c>
    </row>
    <row r="4067" spans="1:1" x14ac:dyDescent="0.3">
      <c r="A4067">
        <v>10.072222222139999</v>
      </c>
    </row>
    <row r="4068" spans="1:1" x14ac:dyDescent="0.3">
      <c r="A4068">
        <v>11.408333333209999</v>
      </c>
    </row>
    <row r="4069" spans="1:1" x14ac:dyDescent="0.3">
      <c r="A4069">
        <v>12.744444444279999</v>
      </c>
    </row>
    <row r="4070" spans="1:1" x14ac:dyDescent="0.3">
      <c r="A4070">
        <v>12.95</v>
      </c>
    </row>
    <row r="4071" spans="1:1" x14ac:dyDescent="0.3">
      <c r="A4071">
        <v>13.155555555719999</v>
      </c>
    </row>
    <row r="4072" spans="1:1" x14ac:dyDescent="0.3">
      <c r="A4072">
        <v>13.361111111440001</v>
      </c>
    </row>
    <row r="4073" spans="1:1" x14ac:dyDescent="0.3">
      <c r="A4073">
        <v>13.566666667160002</v>
      </c>
    </row>
    <row r="4074" spans="1:1" x14ac:dyDescent="0.3">
      <c r="A4074">
        <v>14.183333332470003</v>
      </c>
    </row>
    <row r="4075" spans="1:1" x14ac:dyDescent="0.3">
      <c r="A4075">
        <v>14.799999997780002</v>
      </c>
    </row>
    <row r="4076" spans="1:1" x14ac:dyDescent="0.3">
      <c r="A4076">
        <v>15.41666666309</v>
      </c>
    </row>
    <row r="4077" spans="1:1" x14ac:dyDescent="0.3">
      <c r="A4077">
        <v>16.033333328400001</v>
      </c>
    </row>
    <row r="4078" spans="1:1" x14ac:dyDescent="0.3">
      <c r="A4078">
        <v>16.341666664199998</v>
      </c>
    </row>
    <row r="4079" spans="1:1" x14ac:dyDescent="0.3">
      <c r="A4079">
        <v>16.649999999999999</v>
      </c>
    </row>
    <row r="4080" spans="1:1" x14ac:dyDescent="0.3">
      <c r="A4080">
        <v>16.958333335799999</v>
      </c>
    </row>
    <row r="4081" spans="1:1" x14ac:dyDescent="0.3">
      <c r="A4081">
        <v>17.266666671599999</v>
      </c>
    </row>
    <row r="4082" spans="1:1" x14ac:dyDescent="0.3">
      <c r="A4082">
        <v>16.238888892630001</v>
      </c>
    </row>
    <row r="4083" spans="1:1" x14ac:dyDescent="0.3">
      <c r="A4083">
        <v>15.211111113659999</v>
      </c>
    </row>
    <row r="4084" spans="1:1" x14ac:dyDescent="0.3">
      <c r="A4084">
        <v>14.183333334690001</v>
      </c>
    </row>
    <row r="4085" spans="1:1" x14ac:dyDescent="0.3">
      <c r="A4085">
        <v>13.155555555720001</v>
      </c>
    </row>
    <row r="4086" spans="1:1" x14ac:dyDescent="0.3">
      <c r="A4086">
        <v>13.052777777860001</v>
      </c>
    </row>
    <row r="4087" spans="1:1" x14ac:dyDescent="0.3">
      <c r="A4087">
        <v>12.95</v>
      </c>
    </row>
    <row r="4088" spans="1:1" x14ac:dyDescent="0.3">
      <c r="A4088">
        <v>12.847222222139999</v>
      </c>
    </row>
    <row r="4089" spans="1:1" x14ac:dyDescent="0.3">
      <c r="A4089">
        <v>12.744444444279999</v>
      </c>
    </row>
    <row r="4090" spans="1:1" x14ac:dyDescent="0.3">
      <c r="A4090">
        <v>13.25833333321</v>
      </c>
    </row>
    <row r="4091" spans="1:1" x14ac:dyDescent="0.3">
      <c r="A4091">
        <v>13.77222222214</v>
      </c>
    </row>
    <row r="4092" spans="1:1" x14ac:dyDescent="0.3">
      <c r="A4092">
        <v>14.286111111070001</v>
      </c>
    </row>
    <row r="4093" spans="1:1" x14ac:dyDescent="0.3">
      <c r="A4093">
        <v>14.8</v>
      </c>
    </row>
    <row r="4094" spans="1:1" x14ac:dyDescent="0.3">
      <c r="A4094">
        <v>11.305555555572001</v>
      </c>
    </row>
    <row r="4095" spans="1:1" x14ac:dyDescent="0.3">
      <c r="A4095">
        <v>7.8111111111440001</v>
      </c>
    </row>
    <row r="4096" spans="1:1" x14ac:dyDescent="0.3">
      <c r="A4096">
        <v>4.3166666667160003</v>
      </c>
    </row>
    <row r="4097" spans="1:1" x14ac:dyDescent="0.3">
      <c r="A4097">
        <v>0.82222222228800002</v>
      </c>
    </row>
    <row r="4098" spans="1:1" x14ac:dyDescent="0.3">
      <c r="A4098">
        <v>0.61666666671600001</v>
      </c>
    </row>
    <row r="4099" spans="1:1" x14ac:dyDescent="0.3">
      <c r="A4099">
        <v>0.41111111114400001</v>
      </c>
    </row>
    <row r="4100" spans="1:1" x14ac:dyDescent="0.3">
      <c r="A4100">
        <v>0.205555555572</v>
      </c>
    </row>
    <row r="4101" spans="1:1" x14ac:dyDescent="0.3">
      <c r="A4101">
        <v>0</v>
      </c>
    </row>
    <row r="4102" spans="1:1" x14ac:dyDescent="0.3">
      <c r="A4102">
        <v>0</v>
      </c>
    </row>
    <row r="4103" spans="1:1" x14ac:dyDescent="0.3">
      <c r="A4103">
        <v>0</v>
      </c>
    </row>
    <row r="4104" spans="1:1" x14ac:dyDescent="0.3">
      <c r="A4104">
        <v>0</v>
      </c>
    </row>
    <row r="4105" spans="1:1" x14ac:dyDescent="0.3">
      <c r="A4105">
        <v>0</v>
      </c>
    </row>
    <row r="4106" spans="1:1" x14ac:dyDescent="0.3">
      <c r="A4106">
        <v>0</v>
      </c>
    </row>
    <row r="4107" spans="1:1" x14ac:dyDescent="0.3">
      <c r="A4107">
        <v>0</v>
      </c>
    </row>
    <row r="4108" spans="1:1" x14ac:dyDescent="0.3">
      <c r="A4108">
        <v>0</v>
      </c>
    </row>
    <row r="4109" spans="1:1" x14ac:dyDescent="0.3">
      <c r="A4109">
        <v>0</v>
      </c>
    </row>
    <row r="4110" spans="1:1" x14ac:dyDescent="0.3">
      <c r="A4110">
        <v>0</v>
      </c>
    </row>
    <row r="4111" spans="1:1" x14ac:dyDescent="0.3">
      <c r="A4111">
        <v>0</v>
      </c>
    </row>
    <row r="4112" spans="1:1" x14ac:dyDescent="0.3">
      <c r="A4112">
        <v>0</v>
      </c>
    </row>
    <row r="4113" spans="1:1" x14ac:dyDescent="0.3">
      <c r="A4113">
        <v>0</v>
      </c>
    </row>
    <row r="4114" spans="1:1" x14ac:dyDescent="0.3">
      <c r="A4114">
        <v>0</v>
      </c>
    </row>
    <row r="4115" spans="1:1" x14ac:dyDescent="0.3">
      <c r="A4115">
        <v>0</v>
      </c>
    </row>
    <row r="4116" spans="1:1" x14ac:dyDescent="0.3">
      <c r="A4116">
        <v>0</v>
      </c>
    </row>
    <row r="4117" spans="1:1" x14ac:dyDescent="0.3">
      <c r="A4117">
        <v>0</v>
      </c>
    </row>
    <row r="4118" spans="1:1" x14ac:dyDescent="0.3">
      <c r="A4118">
        <v>0</v>
      </c>
    </row>
    <row r="4119" spans="1:1" x14ac:dyDescent="0.3">
      <c r="A4119">
        <v>0</v>
      </c>
    </row>
    <row r="4120" spans="1:1" x14ac:dyDescent="0.3">
      <c r="A4120">
        <v>0</v>
      </c>
    </row>
    <row r="4121" spans="1:1" x14ac:dyDescent="0.3">
      <c r="A4121">
        <v>0</v>
      </c>
    </row>
    <row r="4122" spans="1:1" x14ac:dyDescent="0.3">
      <c r="A4122">
        <v>0</v>
      </c>
    </row>
    <row r="4123" spans="1:1" x14ac:dyDescent="0.3">
      <c r="A4123">
        <v>0</v>
      </c>
    </row>
    <row r="4124" spans="1:1" x14ac:dyDescent="0.3">
      <c r="A4124">
        <v>0</v>
      </c>
    </row>
    <row r="4125" spans="1:1" x14ac:dyDescent="0.3">
      <c r="A4125">
        <v>0</v>
      </c>
    </row>
    <row r="4126" spans="1:1" x14ac:dyDescent="0.3">
      <c r="A4126">
        <v>0</v>
      </c>
    </row>
    <row r="4127" spans="1:1" x14ac:dyDescent="0.3">
      <c r="A4127">
        <v>0</v>
      </c>
    </row>
    <row r="4128" spans="1:1" x14ac:dyDescent="0.3">
      <c r="A4128">
        <v>0</v>
      </c>
    </row>
    <row r="4129" spans="1:1" x14ac:dyDescent="0.3">
      <c r="A4129">
        <v>0</v>
      </c>
    </row>
    <row r="4130" spans="1:1" x14ac:dyDescent="0.3">
      <c r="A4130">
        <v>0</v>
      </c>
    </row>
    <row r="4131" spans="1:1" x14ac:dyDescent="0.3">
      <c r="A4131">
        <v>0</v>
      </c>
    </row>
    <row r="4132" spans="1:1" x14ac:dyDescent="0.3">
      <c r="A4132">
        <v>0</v>
      </c>
    </row>
    <row r="4133" spans="1:1" x14ac:dyDescent="0.3">
      <c r="A4133">
        <v>0</v>
      </c>
    </row>
    <row r="4134" spans="1:1" x14ac:dyDescent="0.3">
      <c r="A4134">
        <v>0</v>
      </c>
    </row>
    <row r="4135" spans="1:1" x14ac:dyDescent="0.3">
      <c r="A4135">
        <v>0</v>
      </c>
    </row>
    <row r="4136" spans="1:1" x14ac:dyDescent="0.3">
      <c r="A4136">
        <v>0</v>
      </c>
    </row>
    <row r="4137" spans="1:1" x14ac:dyDescent="0.3">
      <c r="A4137">
        <v>0</v>
      </c>
    </row>
    <row r="4138" spans="1:1" x14ac:dyDescent="0.3">
      <c r="A4138">
        <v>0</v>
      </c>
    </row>
    <row r="4139" spans="1:1" x14ac:dyDescent="0.3">
      <c r="A4139">
        <v>0</v>
      </c>
    </row>
    <row r="4140" spans="1:1" x14ac:dyDescent="0.3">
      <c r="A4140">
        <v>0</v>
      </c>
    </row>
    <row r="4141" spans="1:1" x14ac:dyDescent="0.3">
      <c r="A4141">
        <v>0</v>
      </c>
    </row>
    <row r="4142" spans="1:1" x14ac:dyDescent="0.3">
      <c r="A4142">
        <v>0</v>
      </c>
    </row>
    <row r="4143" spans="1:1" x14ac:dyDescent="0.3">
      <c r="A4143">
        <v>0</v>
      </c>
    </row>
    <row r="4144" spans="1:1" x14ac:dyDescent="0.3">
      <c r="A4144">
        <v>0</v>
      </c>
    </row>
    <row r="4145" spans="1:1" x14ac:dyDescent="0.3">
      <c r="A4145">
        <v>0</v>
      </c>
    </row>
    <row r="4146" spans="1:1" x14ac:dyDescent="0.3">
      <c r="A4146">
        <v>0</v>
      </c>
    </row>
    <row r="4147" spans="1:1" x14ac:dyDescent="0.3">
      <c r="A4147">
        <v>0</v>
      </c>
    </row>
    <row r="4148" spans="1:1" x14ac:dyDescent="0.3">
      <c r="A4148">
        <v>0</v>
      </c>
    </row>
    <row r="4149" spans="1:1" x14ac:dyDescent="0.3">
      <c r="A4149">
        <v>0</v>
      </c>
    </row>
    <row r="4150" spans="1:1" x14ac:dyDescent="0.3">
      <c r="A4150">
        <v>0</v>
      </c>
    </row>
    <row r="4151" spans="1:1" x14ac:dyDescent="0.3">
      <c r="A4151">
        <v>0</v>
      </c>
    </row>
    <row r="4152" spans="1:1" x14ac:dyDescent="0.3">
      <c r="A4152">
        <v>0</v>
      </c>
    </row>
    <row r="4153" spans="1:1" x14ac:dyDescent="0.3">
      <c r="A4153">
        <v>0</v>
      </c>
    </row>
    <row r="4154" spans="1:1" x14ac:dyDescent="0.3">
      <c r="A4154">
        <v>0.71944444428000009</v>
      </c>
    </row>
    <row r="4155" spans="1:1" x14ac:dyDescent="0.3">
      <c r="A4155">
        <v>1.4388888885600002</v>
      </c>
    </row>
    <row r="4156" spans="1:1" x14ac:dyDescent="0.3">
      <c r="A4156">
        <v>2.1583333328400003</v>
      </c>
    </row>
    <row r="4157" spans="1:1" x14ac:dyDescent="0.3">
      <c r="A4157">
        <v>2.8777777771200004</v>
      </c>
    </row>
    <row r="4158" spans="1:1" x14ac:dyDescent="0.3">
      <c r="A4158">
        <v>4.5222222217700008</v>
      </c>
    </row>
    <row r="4159" spans="1:1" x14ac:dyDescent="0.3">
      <c r="A4159">
        <v>6.1666666664200003</v>
      </c>
    </row>
    <row r="4160" spans="1:1" x14ac:dyDescent="0.3">
      <c r="A4160">
        <v>7.8111111110699998</v>
      </c>
    </row>
    <row r="4161" spans="1:1" x14ac:dyDescent="0.3">
      <c r="A4161">
        <v>9.4555555557200002</v>
      </c>
    </row>
    <row r="4162" spans="1:1" x14ac:dyDescent="0.3">
      <c r="A4162">
        <v>11.202777777489999</v>
      </c>
    </row>
    <row r="4163" spans="1:1" x14ac:dyDescent="0.3">
      <c r="A4163">
        <v>12.949999999259999</v>
      </c>
    </row>
    <row r="4164" spans="1:1" x14ac:dyDescent="0.3">
      <c r="A4164">
        <v>14.69722222103</v>
      </c>
    </row>
    <row r="4165" spans="1:1" x14ac:dyDescent="0.3">
      <c r="A4165">
        <v>16.444444442799998</v>
      </c>
    </row>
    <row r="4166" spans="1:1" x14ac:dyDescent="0.3">
      <c r="A4166">
        <v>17.369444442799999</v>
      </c>
    </row>
    <row r="4167" spans="1:1" x14ac:dyDescent="0.3">
      <c r="A4167">
        <v>18.2944444428</v>
      </c>
    </row>
    <row r="4168" spans="1:1" x14ac:dyDescent="0.3">
      <c r="A4168">
        <v>19.219444442799997</v>
      </c>
    </row>
    <row r="4169" spans="1:1" x14ac:dyDescent="0.3">
      <c r="A4169">
        <v>20.144444442799998</v>
      </c>
    </row>
    <row r="4170" spans="1:1" x14ac:dyDescent="0.3">
      <c r="A4170">
        <v>22.508333332100001</v>
      </c>
    </row>
    <row r="4171" spans="1:1" x14ac:dyDescent="0.3">
      <c r="A4171">
        <v>24.872222221400001</v>
      </c>
    </row>
    <row r="4172" spans="1:1" x14ac:dyDescent="0.3">
      <c r="A4172">
        <v>27.236111110700001</v>
      </c>
    </row>
    <row r="4173" spans="1:1" x14ac:dyDescent="0.3">
      <c r="A4173">
        <v>29.6</v>
      </c>
    </row>
    <row r="4174" spans="1:1" x14ac:dyDescent="0.3">
      <c r="A4174">
        <v>34.122222221400001</v>
      </c>
    </row>
    <row r="4175" spans="1:1" x14ac:dyDescent="0.3">
      <c r="A4175">
        <v>38.644444442800001</v>
      </c>
    </row>
    <row r="4176" spans="1:1" x14ac:dyDescent="0.3">
      <c r="A4176">
        <v>43.166666664200001</v>
      </c>
    </row>
    <row r="4177" spans="1:1" x14ac:dyDescent="0.3">
      <c r="A4177">
        <v>47.688888885600001</v>
      </c>
    </row>
    <row r="4178" spans="1:1" x14ac:dyDescent="0.3">
      <c r="A4178">
        <v>48.613888885600005</v>
      </c>
    </row>
    <row r="4179" spans="1:1" x14ac:dyDescent="0.3">
      <c r="A4179">
        <v>49.538888885600002</v>
      </c>
    </row>
    <row r="4180" spans="1:1" x14ac:dyDescent="0.3">
      <c r="A4180">
        <v>50.463888885599992</v>
      </c>
    </row>
    <row r="4181" spans="1:1" x14ac:dyDescent="0.3">
      <c r="A4181">
        <v>51.388888885599997</v>
      </c>
    </row>
    <row r="4182" spans="1:1" x14ac:dyDescent="0.3">
      <c r="A4182">
        <v>45.633333332099994</v>
      </c>
    </row>
    <row r="4183" spans="1:1" x14ac:dyDescent="0.3">
      <c r="A4183">
        <v>39.877777778599999</v>
      </c>
    </row>
    <row r="4184" spans="1:1" x14ac:dyDescent="0.3">
      <c r="A4184">
        <v>34.122222225100003</v>
      </c>
    </row>
    <row r="4185" spans="1:1" x14ac:dyDescent="0.3">
      <c r="A4185">
        <v>28.366666671600004</v>
      </c>
    </row>
    <row r="4186" spans="1:1" x14ac:dyDescent="0.3">
      <c r="A4186">
        <v>24.769444447980003</v>
      </c>
    </row>
    <row r="4187" spans="1:1" x14ac:dyDescent="0.3">
      <c r="A4187">
        <v>21.172222224360002</v>
      </c>
    </row>
    <row r="4188" spans="1:1" x14ac:dyDescent="0.3">
      <c r="A4188">
        <v>17.575000000740001</v>
      </c>
    </row>
    <row r="4189" spans="1:1" x14ac:dyDescent="0.3">
      <c r="A4189">
        <v>13.977777777120002</v>
      </c>
    </row>
    <row r="4190" spans="1:1" x14ac:dyDescent="0.3">
      <c r="A4190">
        <v>10.99722222177</v>
      </c>
    </row>
    <row r="4191" spans="1:1" x14ac:dyDescent="0.3">
      <c r="A4191">
        <v>8.0166666664200008</v>
      </c>
    </row>
    <row r="4192" spans="1:1" x14ac:dyDescent="0.3">
      <c r="A4192">
        <v>5.0361111110700003</v>
      </c>
    </row>
    <row r="4193" spans="1:1" x14ac:dyDescent="0.3">
      <c r="A4193">
        <v>2.0555555557199998</v>
      </c>
    </row>
    <row r="4194" spans="1:1" x14ac:dyDescent="0.3">
      <c r="A4194">
        <v>1.5416666667899999</v>
      </c>
    </row>
    <row r="4195" spans="1:1" x14ac:dyDescent="0.3">
      <c r="A4195">
        <v>1.0277777778599999</v>
      </c>
    </row>
    <row r="4196" spans="1:1" x14ac:dyDescent="0.3">
      <c r="A4196">
        <v>0.51388888892999995</v>
      </c>
    </row>
    <row r="4197" spans="1:1" x14ac:dyDescent="0.3">
      <c r="A4197">
        <v>0</v>
      </c>
    </row>
    <row r="4198" spans="1:1" x14ac:dyDescent="0.3">
      <c r="A4198">
        <v>0</v>
      </c>
    </row>
    <row r="4199" spans="1:1" x14ac:dyDescent="0.3">
      <c r="A4199">
        <v>0</v>
      </c>
    </row>
    <row r="4200" spans="1:1" x14ac:dyDescent="0.3">
      <c r="A4200">
        <v>0</v>
      </c>
    </row>
    <row r="4201" spans="1:1" x14ac:dyDescent="0.3">
      <c r="A4201">
        <v>0</v>
      </c>
    </row>
    <row r="4202" spans="1:1" x14ac:dyDescent="0.3">
      <c r="A4202">
        <v>0</v>
      </c>
    </row>
    <row r="4203" spans="1:1" x14ac:dyDescent="0.3">
      <c r="A4203">
        <v>0</v>
      </c>
    </row>
    <row r="4204" spans="1:1" x14ac:dyDescent="0.3">
      <c r="A4204">
        <v>0</v>
      </c>
    </row>
    <row r="4205" spans="1:1" x14ac:dyDescent="0.3">
      <c r="A4205">
        <v>0</v>
      </c>
    </row>
    <row r="4206" spans="1:1" x14ac:dyDescent="0.3">
      <c r="A4206">
        <v>0</v>
      </c>
    </row>
    <row r="4207" spans="1:1" x14ac:dyDescent="0.3">
      <c r="A4207">
        <v>0</v>
      </c>
    </row>
    <row r="4208" spans="1:1" x14ac:dyDescent="0.3">
      <c r="A4208">
        <v>0</v>
      </c>
    </row>
    <row r="4209" spans="1:1" x14ac:dyDescent="0.3">
      <c r="A4209">
        <v>0</v>
      </c>
    </row>
    <row r="4210" spans="1:1" x14ac:dyDescent="0.3">
      <c r="A4210">
        <v>0</v>
      </c>
    </row>
    <row r="4211" spans="1:1" x14ac:dyDescent="0.3">
      <c r="A4211">
        <v>0</v>
      </c>
    </row>
    <row r="4212" spans="1:1" x14ac:dyDescent="0.3">
      <c r="A4212">
        <v>0</v>
      </c>
    </row>
    <row r="4213" spans="1:1" x14ac:dyDescent="0.3">
      <c r="A4213">
        <v>0</v>
      </c>
    </row>
    <row r="4214" spans="1:1" x14ac:dyDescent="0.3">
      <c r="A4214">
        <v>0</v>
      </c>
    </row>
    <row r="4215" spans="1:1" x14ac:dyDescent="0.3">
      <c r="A4215">
        <v>0</v>
      </c>
    </row>
    <row r="4216" spans="1:1" x14ac:dyDescent="0.3">
      <c r="A4216">
        <v>0</v>
      </c>
    </row>
    <row r="4217" spans="1:1" x14ac:dyDescent="0.3">
      <c r="A4217">
        <v>0</v>
      </c>
    </row>
    <row r="4218" spans="1:1" x14ac:dyDescent="0.3">
      <c r="A4218">
        <v>0</v>
      </c>
    </row>
    <row r="4219" spans="1:1" x14ac:dyDescent="0.3">
      <c r="A4219">
        <v>0</v>
      </c>
    </row>
    <row r="4220" spans="1:1" x14ac:dyDescent="0.3">
      <c r="A4220">
        <v>0</v>
      </c>
    </row>
    <row r="4221" spans="1:1" x14ac:dyDescent="0.3">
      <c r="A4221">
        <v>0</v>
      </c>
    </row>
    <row r="4222" spans="1:1" x14ac:dyDescent="0.3">
      <c r="A4222">
        <v>0</v>
      </c>
    </row>
    <row r="4223" spans="1:1" x14ac:dyDescent="0.3">
      <c r="A4223">
        <v>0</v>
      </c>
    </row>
    <row r="4224" spans="1:1" x14ac:dyDescent="0.3">
      <c r="A4224">
        <v>0</v>
      </c>
    </row>
    <row r="4225" spans="1:1" x14ac:dyDescent="0.3">
      <c r="A4225">
        <v>0</v>
      </c>
    </row>
    <row r="4226" spans="1:1" x14ac:dyDescent="0.3">
      <c r="A4226">
        <v>0</v>
      </c>
    </row>
    <row r="4227" spans="1:1" x14ac:dyDescent="0.3">
      <c r="A4227">
        <v>0</v>
      </c>
    </row>
    <row r="4228" spans="1:1" x14ac:dyDescent="0.3">
      <c r="A4228">
        <v>0</v>
      </c>
    </row>
    <row r="4229" spans="1:1" x14ac:dyDescent="0.3">
      <c r="A4229">
        <v>0</v>
      </c>
    </row>
    <row r="4230" spans="1:1" x14ac:dyDescent="0.3">
      <c r="A4230">
        <v>0</v>
      </c>
    </row>
    <row r="4231" spans="1:1" x14ac:dyDescent="0.3">
      <c r="A4231">
        <v>0</v>
      </c>
    </row>
    <row r="4232" spans="1:1" x14ac:dyDescent="0.3">
      <c r="A4232">
        <v>0</v>
      </c>
    </row>
    <row r="4233" spans="1:1" x14ac:dyDescent="0.3">
      <c r="A4233">
        <v>0</v>
      </c>
    </row>
    <row r="4234" spans="1:1" x14ac:dyDescent="0.3">
      <c r="A4234">
        <v>0</v>
      </c>
    </row>
    <row r="4235" spans="1:1" x14ac:dyDescent="0.3">
      <c r="A4235">
        <v>0</v>
      </c>
    </row>
    <row r="4236" spans="1:1" x14ac:dyDescent="0.3">
      <c r="A4236">
        <v>0</v>
      </c>
    </row>
    <row r="4237" spans="1:1" x14ac:dyDescent="0.3">
      <c r="A4237">
        <v>0</v>
      </c>
    </row>
    <row r="4238" spans="1:1" x14ac:dyDescent="0.3">
      <c r="A4238">
        <v>0</v>
      </c>
    </row>
    <row r="4239" spans="1:1" x14ac:dyDescent="0.3">
      <c r="A4239">
        <v>0</v>
      </c>
    </row>
    <row r="4240" spans="1:1" x14ac:dyDescent="0.3">
      <c r="A4240">
        <v>0</v>
      </c>
    </row>
    <row r="4241" spans="1:1" x14ac:dyDescent="0.3">
      <c r="A4241">
        <v>0</v>
      </c>
    </row>
    <row r="4242" spans="1:1" x14ac:dyDescent="0.3">
      <c r="A4242">
        <v>0</v>
      </c>
    </row>
    <row r="4243" spans="1:1" x14ac:dyDescent="0.3">
      <c r="A4243">
        <v>0</v>
      </c>
    </row>
    <row r="4244" spans="1:1" x14ac:dyDescent="0.3">
      <c r="A4244">
        <v>0</v>
      </c>
    </row>
    <row r="4245" spans="1:1" x14ac:dyDescent="0.3">
      <c r="A4245">
        <v>0</v>
      </c>
    </row>
    <row r="4246" spans="1:1" x14ac:dyDescent="0.3">
      <c r="A4246">
        <v>0</v>
      </c>
    </row>
    <row r="4247" spans="1:1" x14ac:dyDescent="0.3">
      <c r="A4247">
        <v>0</v>
      </c>
    </row>
    <row r="4248" spans="1:1" x14ac:dyDescent="0.3">
      <c r="A4248">
        <v>0</v>
      </c>
    </row>
    <row r="4249" spans="1:1" x14ac:dyDescent="0.3">
      <c r="A4249">
        <v>0</v>
      </c>
    </row>
    <row r="4250" spans="1:1" x14ac:dyDescent="0.3">
      <c r="A4250">
        <v>0.51388888892999995</v>
      </c>
    </row>
    <row r="4251" spans="1:1" x14ac:dyDescent="0.3">
      <c r="A4251">
        <v>1.0277777778599999</v>
      </c>
    </row>
    <row r="4252" spans="1:1" x14ac:dyDescent="0.3">
      <c r="A4252">
        <v>1.5416666667899999</v>
      </c>
    </row>
    <row r="4253" spans="1:1" x14ac:dyDescent="0.3">
      <c r="A4253">
        <v>2.0555555557199998</v>
      </c>
    </row>
    <row r="4254" spans="1:1" x14ac:dyDescent="0.3">
      <c r="A4254">
        <v>2.87777777786</v>
      </c>
    </row>
    <row r="4255" spans="1:1" x14ac:dyDescent="0.3">
      <c r="A4255">
        <v>3.7</v>
      </c>
    </row>
    <row r="4256" spans="1:1" x14ac:dyDescent="0.3">
      <c r="A4256">
        <v>4.5222222221399999</v>
      </c>
    </row>
    <row r="4257" spans="1:1" x14ac:dyDescent="0.3">
      <c r="A4257">
        <v>5.3444444442800005</v>
      </c>
    </row>
    <row r="4258" spans="1:1" x14ac:dyDescent="0.3">
      <c r="A4258">
        <v>6.0638888889300002</v>
      </c>
    </row>
    <row r="4259" spans="1:1" x14ac:dyDescent="0.3">
      <c r="A4259">
        <v>6.7833333335799999</v>
      </c>
    </row>
    <row r="4260" spans="1:1" x14ac:dyDescent="0.3">
      <c r="A4260">
        <v>7.5027777782299996</v>
      </c>
    </row>
    <row r="4261" spans="1:1" x14ac:dyDescent="0.3">
      <c r="A4261">
        <v>8.2222222228799993</v>
      </c>
    </row>
    <row r="4262" spans="1:1" x14ac:dyDescent="0.3">
      <c r="A4262">
        <v>8.5305555560900004</v>
      </c>
    </row>
    <row r="4263" spans="1:1" x14ac:dyDescent="0.3">
      <c r="A4263">
        <v>8.8388888892999997</v>
      </c>
    </row>
    <row r="4264" spans="1:1" x14ac:dyDescent="0.3">
      <c r="A4264">
        <v>9.1472222225099991</v>
      </c>
    </row>
    <row r="4265" spans="1:1" x14ac:dyDescent="0.3">
      <c r="A4265">
        <v>9.4555555557200002</v>
      </c>
    </row>
    <row r="4266" spans="1:1" x14ac:dyDescent="0.3">
      <c r="A4266">
        <v>9.4555555557200002</v>
      </c>
    </row>
    <row r="4267" spans="1:1" x14ac:dyDescent="0.3">
      <c r="A4267">
        <v>9.4555555557200002</v>
      </c>
    </row>
    <row r="4268" spans="1:1" x14ac:dyDescent="0.3">
      <c r="A4268">
        <v>9.4555555557200002</v>
      </c>
    </row>
    <row r="4269" spans="1:1" x14ac:dyDescent="0.3">
      <c r="A4269">
        <v>9.4555555557200002</v>
      </c>
    </row>
    <row r="4270" spans="1:1" x14ac:dyDescent="0.3">
      <c r="A4270">
        <v>10.175000000000001</v>
      </c>
    </row>
    <row r="4271" spans="1:1" x14ac:dyDescent="0.3">
      <c r="A4271">
        <v>10.894444444280001</v>
      </c>
    </row>
    <row r="4272" spans="1:1" x14ac:dyDescent="0.3">
      <c r="A4272">
        <v>11.613888888560002</v>
      </c>
    </row>
    <row r="4273" spans="1:1" x14ac:dyDescent="0.3">
      <c r="A4273">
        <v>12.333333332840001</v>
      </c>
    </row>
    <row r="4274" spans="1:1" x14ac:dyDescent="0.3">
      <c r="A4274">
        <v>12.127777777490001</v>
      </c>
    </row>
    <row r="4275" spans="1:1" x14ac:dyDescent="0.3">
      <c r="A4275">
        <v>11.92222222214</v>
      </c>
    </row>
    <row r="4276" spans="1:1" x14ac:dyDescent="0.3">
      <c r="A4276">
        <v>11.716666666789999</v>
      </c>
    </row>
    <row r="4277" spans="1:1" x14ac:dyDescent="0.3">
      <c r="A4277">
        <v>11.51111111144</v>
      </c>
    </row>
    <row r="4278" spans="1:1" x14ac:dyDescent="0.3">
      <c r="A4278">
        <v>10.586111111439999</v>
      </c>
    </row>
    <row r="4279" spans="1:1" x14ac:dyDescent="0.3">
      <c r="A4279">
        <v>9.6611111114400003</v>
      </c>
    </row>
    <row r="4280" spans="1:1" x14ac:dyDescent="0.3">
      <c r="A4280">
        <v>8.7361111114399996</v>
      </c>
    </row>
    <row r="4281" spans="1:1" x14ac:dyDescent="0.3">
      <c r="A4281">
        <v>7.8111111114399998</v>
      </c>
    </row>
    <row r="4282" spans="1:1" x14ac:dyDescent="0.3">
      <c r="A4282">
        <v>6.88611111144</v>
      </c>
    </row>
    <row r="4283" spans="1:1" x14ac:dyDescent="0.3">
      <c r="A4283">
        <v>5.9611111114399993</v>
      </c>
    </row>
    <row r="4284" spans="1:1" x14ac:dyDescent="0.3">
      <c r="A4284">
        <v>5.0361111114399995</v>
      </c>
    </row>
    <row r="4285" spans="1:1" x14ac:dyDescent="0.3">
      <c r="A4285">
        <v>4.1111111114399996</v>
      </c>
    </row>
    <row r="4286" spans="1:1" x14ac:dyDescent="0.3">
      <c r="A4286">
        <v>3.4944444446499996</v>
      </c>
    </row>
    <row r="4287" spans="1:1" x14ac:dyDescent="0.3">
      <c r="A4287">
        <v>2.8777777778599996</v>
      </c>
    </row>
    <row r="4288" spans="1:1" x14ac:dyDescent="0.3">
      <c r="A4288">
        <v>2.26111111107</v>
      </c>
    </row>
    <row r="4289" spans="1:1" x14ac:dyDescent="0.3">
      <c r="A4289">
        <v>1.6444444442799999</v>
      </c>
    </row>
    <row r="4290" spans="1:1" x14ac:dyDescent="0.3">
      <c r="A4290">
        <v>1.23333333321</v>
      </c>
    </row>
    <row r="4291" spans="1:1" x14ac:dyDescent="0.3">
      <c r="A4291">
        <v>0.82222222213999996</v>
      </c>
    </row>
    <row r="4292" spans="1:1" x14ac:dyDescent="0.3">
      <c r="A4292">
        <v>0.41111111106999998</v>
      </c>
    </row>
    <row r="4293" spans="1:1" x14ac:dyDescent="0.3">
      <c r="A4293">
        <v>0</v>
      </c>
    </row>
    <row r="4294" spans="1:1" x14ac:dyDescent="0.3">
      <c r="A4294">
        <v>0</v>
      </c>
    </row>
    <row r="4295" spans="1:1" x14ac:dyDescent="0.3">
      <c r="A4295">
        <v>0</v>
      </c>
    </row>
    <row r="4296" spans="1:1" x14ac:dyDescent="0.3">
      <c r="A4296">
        <v>0</v>
      </c>
    </row>
    <row r="4297" spans="1:1" x14ac:dyDescent="0.3">
      <c r="A4297">
        <v>0</v>
      </c>
    </row>
    <row r="4298" spans="1:1" x14ac:dyDescent="0.3">
      <c r="A4298">
        <v>0</v>
      </c>
    </row>
    <row r="4299" spans="1:1" x14ac:dyDescent="0.3">
      <c r="A4299">
        <v>0</v>
      </c>
    </row>
    <row r="4300" spans="1:1" x14ac:dyDescent="0.3">
      <c r="A4300">
        <v>0</v>
      </c>
    </row>
    <row r="4301" spans="1:1" x14ac:dyDescent="0.3">
      <c r="A4301">
        <v>0</v>
      </c>
    </row>
    <row r="4302" spans="1:1" x14ac:dyDescent="0.3">
      <c r="A4302">
        <v>0</v>
      </c>
    </row>
    <row r="4303" spans="1:1" x14ac:dyDescent="0.3">
      <c r="A4303">
        <v>0</v>
      </c>
    </row>
    <row r="4304" spans="1:1" x14ac:dyDescent="0.3">
      <c r="A4304">
        <v>0</v>
      </c>
    </row>
    <row r="4305" spans="1:1" x14ac:dyDescent="0.3">
      <c r="A4305">
        <v>0</v>
      </c>
    </row>
    <row r="4306" spans="1:1" x14ac:dyDescent="0.3">
      <c r="A4306">
        <v>0</v>
      </c>
    </row>
    <row r="4307" spans="1:1" x14ac:dyDescent="0.3">
      <c r="A4307">
        <v>0</v>
      </c>
    </row>
    <row r="4308" spans="1:1" x14ac:dyDescent="0.3">
      <c r="A4308">
        <v>0</v>
      </c>
    </row>
    <row r="4309" spans="1:1" x14ac:dyDescent="0.3">
      <c r="A4309">
        <v>0</v>
      </c>
    </row>
    <row r="4310" spans="1:1" x14ac:dyDescent="0.3">
      <c r="A4310">
        <v>0</v>
      </c>
    </row>
    <row r="4311" spans="1:1" x14ac:dyDescent="0.3">
      <c r="A4311">
        <v>0</v>
      </c>
    </row>
    <row r="4312" spans="1:1" x14ac:dyDescent="0.3">
      <c r="A4312">
        <v>0</v>
      </c>
    </row>
    <row r="4313" spans="1:1" x14ac:dyDescent="0.3">
      <c r="A4313">
        <v>0</v>
      </c>
    </row>
    <row r="4314" spans="1:1" x14ac:dyDescent="0.3">
      <c r="A4314">
        <v>0</v>
      </c>
    </row>
    <row r="4315" spans="1:1" x14ac:dyDescent="0.3">
      <c r="A4315">
        <v>0</v>
      </c>
    </row>
    <row r="4316" spans="1:1" x14ac:dyDescent="0.3">
      <c r="A4316">
        <v>0</v>
      </c>
    </row>
    <row r="4317" spans="1:1" x14ac:dyDescent="0.3">
      <c r="A4317">
        <v>0</v>
      </c>
    </row>
    <row r="4318" spans="1:1" x14ac:dyDescent="0.3">
      <c r="A4318">
        <v>0</v>
      </c>
    </row>
    <row r="4319" spans="1:1" x14ac:dyDescent="0.3">
      <c r="A4319">
        <v>0</v>
      </c>
    </row>
    <row r="4320" spans="1:1" x14ac:dyDescent="0.3">
      <c r="A4320">
        <v>0</v>
      </c>
    </row>
    <row r="4321" spans="1:1" x14ac:dyDescent="0.3">
      <c r="A4321">
        <v>0</v>
      </c>
    </row>
    <row r="4322" spans="1:1" x14ac:dyDescent="0.3">
      <c r="A4322">
        <v>0</v>
      </c>
    </row>
    <row r="4323" spans="1:1" x14ac:dyDescent="0.3">
      <c r="A4323">
        <v>0</v>
      </c>
    </row>
    <row r="4324" spans="1:1" x14ac:dyDescent="0.3">
      <c r="A4324">
        <v>0</v>
      </c>
    </row>
    <row r="4325" spans="1:1" x14ac:dyDescent="0.3">
      <c r="A4325">
        <v>0</v>
      </c>
    </row>
    <row r="4326" spans="1:1" x14ac:dyDescent="0.3">
      <c r="A4326">
        <v>0</v>
      </c>
    </row>
    <row r="4327" spans="1:1" x14ac:dyDescent="0.3">
      <c r="A4327">
        <v>0</v>
      </c>
    </row>
    <row r="4328" spans="1:1" x14ac:dyDescent="0.3">
      <c r="A4328">
        <v>0</v>
      </c>
    </row>
    <row r="4329" spans="1:1" x14ac:dyDescent="0.3">
      <c r="A4329">
        <v>0</v>
      </c>
    </row>
    <row r="4330" spans="1:1" x14ac:dyDescent="0.3">
      <c r="A4330">
        <v>0</v>
      </c>
    </row>
    <row r="4331" spans="1:1" x14ac:dyDescent="0.3">
      <c r="A4331">
        <v>0</v>
      </c>
    </row>
    <row r="4332" spans="1:1" x14ac:dyDescent="0.3">
      <c r="A4332">
        <v>0</v>
      </c>
    </row>
    <row r="4333" spans="1:1" x14ac:dyDescent="0.3">
      <c r="A4333">
        <v>0</v>
      </c>
    </row>
    <row r="4334" spans="1:1" x14ac:dyDescent="0.3">
      <c r="A4334">
        <v>0</v>
      </c>
    </row>
    <row r="4335" spans="1:1" x14ac:dyDescent="0.3">
      <c r="A4335">
        <v>0</v>
      </c>
    </row>
    <row r="4336" spans="1:1" x14ac:dyDescent="0.3">
      <c r="A4336">
        <v>0</v>
      </c>
    </row>
    <row r="4337" spans="1:1" x14ac:dyDescent="0.3">
      <c r="A4337">
        <v>0</v>
      </c>
    </row>
    <row r="4338" spans="1:1" x14ac:dyDescent="0.3">
      <c r="A4338">
        <v>0</v>
      </c>
    </row>
    <row r="4339" spans="1:1" x14ac:dyDescent="0.3">
      <c r="A4339">
        <v>0</v>
      </c>
    </row>
    <row r="4340" spans="1:1" x14ac:dyDescent="0.3">
      <c r="A4340">
        <v>0</v>
      </c>
    </row>
    <row r="4341" spans="1:1" x14ac:dyDescent="0.3">
      <c r="A4341">
        <v>0</v>
      </c>
    </row>
    <row r="4342" spans="1:1" x14ac:dyDescent="0.3">
      <c r="A4342">
        <v>0</v>
      </c>
    </row>
    <row r="4343" spans="1:1" x14ac:dyDescent="0.3">
      <c r="A4343">
        <v>0</v>
      </c>
    </row>
    <row r="4344" spans="1:1" x14ac:dyDescent="0.3">
      <c r="A4344">
        <v>0</v>
      </c>
    </row>
    <row r="4345" spans="1:1" x14ac:dyDescent="0.3">
      <c r="A4345">
        <v>0</v>
      </c>
    </row>
    <row r="4346" spans="1:1" x14ac:dyDescent="0.3">
      <c r="A4346">
        <v>0.61666666679000015</v>
      </c>
    </row>
    <row r="4347" spans="1:1" x14ac:dyDescent="0.3">
      <c r="A4347">
        <v>1.2333333335800003</v>
      </c>
    </row>
    <row r="4348" spans="1:1" x14ac:dyDescent="0.3">
      <c r="A4348">
        <v>1.8500000003700006</v>
      </c>
    </row>
    <row r="4349" spans="1:1" x14ac:dyDescent="0.3">
      <c r="A4349">
        <v>2.4666666671600006</v>
      </c>
    </row>
    <row r="4350" spans="1:1" x14ac:dyDescent="0.3">
      <c r="A4350">
        <v>5.3444444446500015</v>
      </c>
    </row>
    <row r="4351" spans="1:1" x14ac:dyDescent="0.3">
      <c r="A4351">
        <v>8.222222222140001</v>
      </c>
    </row>
    <row r="4352" spans="1:1" x14ac:dyDescent="0.3">
      <c r="A4352">
        <v>11.099999999630001</v>
      </c>
    </row>
    <row r="4353" spans="1:1" x14ac:dyDescent="0.3">
      <c r="A4353">
        <v>13.977777777120002</v>
      </c>
    </row>
    <row r="4354" spans="1:1" x14ac:dyDescent="0.3">
      <c r="A4354">
        <v>16.34166666494</v>
      </c>
    </row>
    <row r="4355" spans="1:1" x14ac:dyDescent="0.3">
      <c r="A4355">
        <v>18.70555555276</v>
      </c>
    </row>
    <row r="4356" spans="1:1" x14ac:dyDescent="0.3">
      <c r="A4356">
        <v>21.06944444058</v>
      </c>
    </row>
    <row r="4357" spans="1:1" x14ac:dyDescent="0.3">
      <c r="A4357">
        <v>23.4333333284</v>
      </c>
    </row>
    <row r="4358" spans="1:1" x14ac:dyDescent="0.3">
      <c r="A4358">
        <v>25.591666664200002</v>
      </c>
    </row>
    <row r="4359" spans="1:1" x14ac:dyDescent="0.3">
      <c r="A4359">
        <v>27.75</v>
      </c>
    </row>
    <row r="4360" spans="1:1" x14ac:dyDescent="0.3">
      <c r="A4360">
        <v>29.908333335800002</v>
      </c>
    </row>
    <row r="4361" spans="1:1" x14ac:dyDescent="0.3">
      <c r="A4361">
        <v>32.066666671600004</v>
      </c>
    </row>
    <row r="4362" spans="1:1" x14ac:dyDescent="0.3">
      <c r="A4362">
        <v>37.719444446499999</v>
      </c>
    </row>
    <row r="4363" spans="1:1" x14ac:dyDescent="0.3">
      <c r="A4363">
        <v>43.372222221399994</v>
      </c>
    </row>
    <row r="4364" spans="1:1" x14ac:dyDescent="0.3">
      <c r="A4364">
        <v>49.024999996299996</v>
      </c>
    </row>
    <row r="4365" spans="1:1" x14ac:dyDescent="0.3">
      <c r="A4365">
        <v>54.677777771199992</v>
      </c>
    </row>
    <row r="4366" spans="1:1" x14ac:dyDescent="0.3">
      <c r="A4366">
        <v>49.024999996299996</v>
      </c>
    </row>
    <row r="4367" spans="1:1" x14ac:dyDescent="0.3">
      <c r="A4367">
        <v>43.372222221399994</v>
      </c>
    </row>
    <row r="4368" spans="1:1" x14ac:dyDescent="0.3">
      <c r="A4368">
        <v>37.719444446499999</v>
      </c>
    </row>
    <row r="4369" spans="1:1" x14ac:dyDescent="0.3">
      <c r="A4369">
        <v>32.066666671600004</v>
      </c>
    </row>
    <row r="4370" spans="1:1" x14ac:dyDescent="0.3">
      <c r="A4370">
        <v>32.272222225100002</v>
      </c>
    </row>
    <row r="4371" spans="1:1" x14ac:dyDescent="0.3">
      <c r="A4371">
        <v>32.4777777786</v>
      </c>
    </row>
    <row r="4372" spans="1:1" x14ac:dyDescent="0.3">
      <c r="A4372">
        <v>32.683333332099998</v>
      </c>
    </row>
    <row r="4373" spans="1:1" x14ac:dyDescent="0.3">
      <c r="A4373">
        <v>32.888888885599997</v>
      </c>
    </row>
    <row r="4374" spans="1:1" x14ac:dyDescent="0.3">
      <c r="A4374">
        <v>28.572222221399997</v>
      </c>
    </row>
    <row r="4375" spans="1:1" x14ac:dyDescent="0.3">
      <c r="A4375">
        <v>24.255555557199997</v>
      </c>
    </row>
    <row r="4376" spans="1:1" x14ac:dyDescent="0.3">
      <c r="A4376">
        <v>19.938888893000001</v>
      </c>
    </row>
    <row r="4377" spans="1:1" x14ac:dyDescent="0.3">
      <c r="A4377">
        <v>15.622222228800002</v>
      </c>
    </row>
    <row r="4378" spans="1:1" x14ac:dyDescent="0.3">
      <c r="A4378">
        <v>13.361111115880002</v>
      </c>
    </row>
    <row r="4379" spans="1:1" x14ac:dyDescent="0.3">
      <c r="A4379">
        <v>11.100000002960002</v>
      </c>
    </row>
    <row r="4380" spans="1:1" x14ac:dyDescent="0.3">
      <c r="A4380">
        <v>8.8388888900399998</v>
      </c>
    </row>
    <row r="4381" spans="1:1" x14ac:dyDescent="0.3">
      <c r="A4381">
        <v>6.5777777771199997</v>
      </c>
    </row>
    <row r="4382" spans="1:1" x14ac:dyDescent="0.3">
      <c r="A4382">
        <v>5.2416666661610005</v>
      </c>
    </row>
    <row r="4383" spans="1:1" x14ac:dyDescent="0.3">
      <c r="A4383">
        <v>3.905555555202</v>
      </c>
    </row>
    <row r="4384" spans="1:1" x14ac:dyDescent="0.3">
      <c r="A4384">
        <v>2.569444444243</v>
      </c>
    </row>
    <row r="4385" spans="1:1" x14ac:dyDescent="0.3">
      <c r="A4385">
        <v>1.2333333332840002</v>
      </c>
    </row>
    <row r="4386" spans="1:1" x14ac:dyDescent="0.3">
      <c r="A4386">
        <v>0.92499999996300009</v>
      </c>
    </row>
    <row r="4387" spans="1:1" x14ac:dyDescent="0.3">
      <c r="A4387">
        <v>0.61666666664200009</v>
      </c>
    </row>
    <row r="4388" spans="1:1" x14ac:dyDescent="0.3">
      <c r="A4388">
        <v>0.30833333332100005</v>
      </c>
    </row>
    <row r="4389" spans="1:1" x14ac:dyDescent="0.3">
      <c r="A4389">
        <v>0</v>
      </c>
    </row>
    <row r="4390" spans="1:1" x14ac:dyDescent="0.3">
      <c r="A4390">
        <v>0</v>
      </c>
    </row>
    <row r="4391" spans="1:1" x14ac:dyDescent="0.3">
      <c r="A4391">
        <v>0</v>
      </c>
    </row>
    <row r="4392" spans="1:1" x14ac:dyDescent="0.3">
      <c r="A4392">
        <v>0</v>
      </c>
    </row>
    <row r="4393" spans="1:1" x14ac:dyDescent="0.3">
      <c r="A4393">
        <v>0</v>
      </c>
    </row>
    <row r="4394" spans="1:1" x14ac:dyDescent="0.3">
      <c r="A4394">
        <v>0</v>
      </c>
    </row>
    <row r="4395" spans="1:1" x14ac:dyDescent="0.3">
      <c r="A4395">
        <v>0</v>
      </c>
    </row>
    <row r="4396" spans="1:1" x14ac:dyDescent="0.3">
      <c r="A4396">
        <v>0</v>
      </c>
    </row>
    <row r="4397" spans="1:1" x14ac:dyDescent="0.3">
      <c r="A4397">
        <v>0</v>
      </c>
    </row>
    <row r="4398" spans="1:1" x14ac:dyDescent="0.3">
      <c r="A4398">
        <v>0</v>
      </c>
    </row>
    <row r="4399" spans="1:1" x14ac:dyDescent="0.3">
      <c r="A4399">
        <v>0</v>
      </c>
    </row>
    <row r="4400" spans="1:1" x14ac:dyDescent="0.3">
      <c r="A4400">
        <v>0</v>
      </c>
    </row>
    <row r="4401" spans="1:1" x14ac:dyDescent="0.3">
      <c r="A4401">
        <v>0</v>
      </c>
    </row>
    <row r="4402" spans="1:1" x14ac:dyDescent="0.3">
      <c r="A4402">
        <v>0</v>
      </c>
    </row>
    <row r="4403" spans="1:1" x14ac:dyDescent="0.3">
      <c r="A4403">
        <v>0</v>
      </c>
    </row>
    <row r="4404" spans="1:1" x14ac:dyDescent="0.3">
      <c r="A4404">
        <v>0</v>
      </c>
    </row>
    <row r="4405" spans="1:1" x14ac:dyDescent="0.3">
      <c r="A4405">
        <v>0</v>
      </c>
    </row>
    <row r="4406" spans="1:1" x14ac:dyDescent="0.3">
      <c r="A4406">
        <v>0</v>
      </c>
    </row>
    <row r="4407" spans="1:1" x14ac:dyDescent="0.3">
      <c r="A4407">
        <v>0</v>
      </c>
    </row>
    <row r="4408" spans="1:1" x14ac:dyDescent="0.3">
      <c r="A4408">
        <v>0</v>
      </c>
    </row>
    <row r="4409" spans="1:1" x14ac:dyDescent="0.3">
      <c r="A4409">
        <v>0</v>
      </c>
    </row>
    <row r="4410" spans="1:1" x14ac:dyDescent="0.3">
      <c r="A4410">
        <v>0</v>
      </c>
    </row>
    <row r="4411" spans="1:1" x14ac:dyDescent="0.3">
      <c r="A4411">
        <v>0</v>
      </c>
    </row>
    <row r="4412" spans="1:1" x14ac:dyDescent="0.3">
      <c r="A4412">
        <v>0</v>
      </c>
    </row>
    <row r="4413" spans="1:1" x14ac:dyDescent="0.3">
      <c r="A4413">
        <v>0</v>
      </c>
    </row>
    <row r="4414" spans="1:1" x14ac:dyDescent="0.3">
      <c r="A4414">
        <v>0</v>
      </c>
    </row>
    <row r="4415" spans="1:1" x14ac:dyDescent="0.3">
      <c r="A4415">
        <v>0</v>
      </c>
    </row>
    <row r="4416" spans="1:1" x14ac:dyDescent="0.3">
      <c r="A4416">
        <v>0</v>
      </c>
    </row>
    <row r="4417" spans="1:1" x14ac:dyDescent="0.3">
      <c r="A4417">
        <v>0</v>
      </c>
    </row>
    <row r="4418" spans="1:1" x14ac:dyDescent="0.3">
      <c r="A4418">
        <v>0</v>
      </c>
    </row>
    <row r="4419" spans="1:1" x14ac:dyDescent="0.3">
      <c r="A4419">
        <v>0</v>
      </c>
    </row>
    <row r="4420" spans="1:1" x14ac:dyDescent="0.3">
      <c r="A4420">
        <v>0</v>
      </c>
    </row>
    <row r="4421" spans="1:1" x14ac:dyDescent="0.3">
      <c r="A4421">
        <v>0</v>
      </c>
    </row>
    <row r="4422" spans="1:1" x14ac:dyDescent="0.3">
      <c r="A4422">
        <v>0</v>
      </c>
    </row>
    <row r="4423" spans="1:1" x14ac:dyDescent="0.3">
      <c r="A4423">
        <v>0</v>
      </c>
    </row>
    <row r="4424" spans="1:1" x14ac:dyDescent="0.3">
      <c r="A4424">
        <v>0</v>
      </c>
    </row>
    <row r="4425" spans="1:1" x14ac:dyDescent="0.3">
      <c r="A4425">
        <v>0</v>
      </c>
    </row>
    <row r="4426" spans="1:1" x14ac:dyDescent="0.3">
      <c r="A4426">
        <v>0</v>
      </c>
    </row>
    <row r="4427" spans="1:1" x14ac:dyDescent="0.3">
      <c r="A4427">
        <v>0</v>
      </c>
    </row>
    <row r="4428" spans="1:1" x14ac:dyDescent="0.3">
      <c r="A4428">
        <v>0</v>
      </c>
    </row>
    <row r="4429" spans="1:1" x14ac:dyDescent="0.3">
      <c r="A4429">
        <v>0</v>
      </c>
    </row>
    <row r="4430" spans="1:1" x14ac:dyDescent="0.3">
      <c r="A4430">
        <v>0</v>
      </c>
    </row>
    <row r="4431" spans="1:1" x14ac:dyDescent="0.3">
      <c r="A4431">
        <v>0</v>
      </c>
    </row>
    <row r="4432" spans="1:1" x14ac:dyDescent="0.3">
      <c r="A4432">
        <v>0</v>
      </c>
    </row>
    <row r="4433" spans="1:1" x14ac:dyDescent="0.3">
      <c r="A4433">
        <v>0</v>
      </c>
    </row>
    <row r="4434" spans="1:1" x14ac:dyDescent="0.3">
      <c r="A4434">
        <v>0</v>
      </c>
    </row>
    <row r="4435" spans="1:1" x14ac:dyDescent="0.3">
      <c r="A4435">
        <v>0</v>
      </c>
    </row>
    <row r="4436" spans="1:1" x14ac:dyDescent="0.3">
      <c r="A4436">
        <v>0</v>
      </c>
    </row>
    <row r="4437" spans="1:1" x14ac:dyDescent="0.3">
      <c r="A4437">
        <v>0</v>
      </c>
    </row>
    <row r="4438" spans="1:1" x14ac:dyDescent="0.3">
      <c r="A4438">
        <v>0</v>
      </c>
    </row>
    <row r="4439" spans="1:1" x14ac:dyDescent="0.3">
      <c r="A4439">
        <v>0</v>
      </c>
    </row>
    <row r="4440" spans="1:1" x14ac:dyDescent="0.3">
      <c r="A4440">
        <v>0</v>
      </c>
    </row>
    <row r="4441" spans="1:1" x14ac:dyDescent="0.3">
      <c r="A4441">
        <v>0</v>
      </c>
    </row>
    <row r="4442" spans="1:1" x14ac:dyDescent="0.3">
      <c r="A4442">
        <v>0.92500000000000004</v>
      </c>
    </row>
    <row r="4443" spans="1:1" x14ac:dyDescent="0.3">
      <c r="A4443">
        <v>1.85</v>
      </c>
    </row>
    <row r="4444" spans="1:1" x14ac:dyDescent="0.3">
      <c r="A4444">
        <v>2.7750000000000004</v>
      </c>
    </row>
    <row r="4445" spans="1:1" x14ac:dyDescent="0.3">
      <c r="A4445">
        <v>3.7</v>
      </c>
    </row>
    <row r="4446" spans="1:1" x14ac:dyDescent="0.3">
      <c r="A4446">
        <v>5.2416666667900005</v>
      </c>
    </row>
    <row r="4447" spans="1:1" x14ac:dyDescent="0.3">
      <c r="A4447">
        <v>6.7833333335799999</v>
      </c>
    </row>
    <row r="4448" spans="1:1" x14ac:dyDescent="0.3">
      <c r="A4448">
        <v>8.3250000003700002</v>
      </c>
    </row>
    <row r="4449" spans="1:1" x14ac:dyDescent="0.3">
      <c r="A4449">
        <v>9.8666666671600005</v>
      </c>
    </row>
    <row r="4450" spans="1:1" x14ac:dyDescent="0.3">
      <c r="A4450">
        <v>11.819444443169999</v>
      </c>
    </row>
    <row r="4451" spans="1:1" x14ac:dyDescent="0.3">
      <c r="A4451">
        <v>13.77222221918</v>
      </c>
    </row>
    <row r="4452" spans="1:1" x14ac:dyDescent="0.3">
      <c r="A4452">
        <v>15.72499999519</v>
      </c>
    </row>
    <row r="4453" spans="1:1" x14ac:dyDescent="0.3">
      <c r="A4453">
        <v>17.677777771199999</v>
      </c>
    </row>
    <row r="4454" spans="1:1" x14ac:dyDescent="0.3">
      <c r="A4454">
        <v>19.219444439099998</v>
      </c>
    </row>
    <row r="4455" spans="1:1" x14ac:dyDescent="0.3">
      <c r="A4455">
        <v>20.761111106999998</v>
      </c>
    </row>
    <row r="4456" spans="1:1" x14ac:dyDescent="0.3">
      <c r="A4456">
        <v>22.302777774900001</v>
      </c>
    </row>
    <row r="4457" spans="1:1" x14ac:dyDescent="0.3">
      <c r="A4457">
        <v>23.8444444428</v>
      </c>
    </row>
    <row r="4458" spans="1:1" x14ac:dyDescent="0.3">
      <c r="A4458">
        <v>22.713888889300001</v>
      </c>
    </row>
    <row r="4459" spans="1:1" x14ac:dyDescent="0.3">
      <c r="A4459">
        <v>21.583333335799999</v>
      </c>
    </row>
    <row r="4460" spans="1:1" x14ac:dyDescent="0.3">
      <c r="A4460">
        <v>20.452777782299997</v>
      </c>
    </row>
    <row r="4461" spans="1:1" x14ac:dyDescent="0.3">
      <c r="A4461">
        <v>19.322222228799998</v>
      </c>
    </row>
    <row r="4462" spans="1:1" x14ac:dyDescent="0.3">
      <c r="A4462">
        <v>18.705555560899999</v>
      </c>
    </row>
    <row r="4463" spans="1:1" x14ac:dyDescent="0.3">
      <c r="A4463">
        <v>18.088888893</v>
      </c>
    </row>
    <row r="4464" spans="1:1" x14ac:dyDescent="0.3">
      <c r="A4464">
        <v>17.472222225100001</v>
      </c>
    </row>
    <row r="4465" spans="1:1" x14ac:dyDescent="0.3">
      <c r="A4465">
        <v>16.855555557200002</v>
      </c>
    </row>
    <row r="4466" spans="1:1" x14ac:dyDescent="0.3">
      <c r="A4466">
        <v>17.369444446500001</v>
      </c>
    </row>
    <row r="4467" spans="1:1" x14ac:dyDescent="0.3">
      <c r="A4467">
        <v>17.8833333358</v>
      </c>
    </row>
    <row r="4468" spans="1:1" x14ac:dyDescent="0.3">
      <c r="A4468">
        <v>18.397222225099998</v>
      </c>
    </row>
    <row r="4469" spans="1:1" x14ac:dyDescent="0.3">
      <c r="A4469">
        <v>18.911111114399997</v>
      </c>
    </row>
    <row r="4470" spans="1:1" x14ac:dyDescent="0.3">
      <c r="A4470">
        <v>17.061111113659997</v>
      </c>
    </row>
    <row r="4471" spans="1:1" x14ac:dyDescent="0.3">
      <c r="A4471">
        <v>15.211111112919998</v>
      </c>
    </row>
    <row r="4472" spans="1:1" x14ac:dyDescent="0.3">
      <c r="A4472">
        <v>13.361111112179998</v>
      </c>
    </row>
    <row r="4473" spans="1:1" x14ac:dyDescent="0.3">
      <c r="A4473">
        <v>11.51111111144</v>
      </c>
    </row>
    <row r="4474" spans="1:1" x14ac:dyDescent="0.3">
      <c r="A4474">
        <v>10.07222222251</v>
      </c>
    </row>
    <row r="4475" spans="1:1" x14ac:dyDescent="0.3">
      <c r="A4475">
        <v>8.6333333335799995</v>
      </c>
    </row>
    <row r="4476" spans="1:1" x14ac:dyDescent="0.3">
      <c r="A4476">
        <v>7.1944444446499993</v>
      </c>
    </row>
    <row r="4477" spans="1:1" x14ac:dyDescent="0.3">
      <c r="A4477">
        <v>5.75555555572</v>
      </c>
    </row>
    <row r="4478" spans="1:1" x14ac:dyDescent="0.3">
      <c r="A4478">
        <v>4.6250000001110001</v>
      </c>
    </row>
    <row r="4479" spans="1:1" x14ac:dyDescent="0.3">
      <c r="A4479">
        <v>3.4944444445020002</v>
      </c>
    </row>
    <row r="4480" spans="1:1" x14ac:dyDescent="0.3">
      <c r="A4480">
        <v>2.3638888888930003</v>
      </c>
    </row>
    <row r="4481" spans="1:1" x14ac:dyDescent="0.3">
      <c r="A4481">
        <v>1.2333333332840002</v>
      </c>
    </row>
    <row r="4482" spans="1:1" x14ac:dyDescent="0.3">
      <c r="A4482">
        <v>0.92499999996300009</v>
      </c>
    </row>
    <row r="4483" spans="1:1" x14ac:dyDescent="0.3">
      <c r="A4483">
        <v>0.61666666664200009</v>
      </c>
    </row>
    <row r="4484" spans="1:1" x14ac:dyDescent="0.3">
      <c r="A4484">
        <v>0.30833333332100005</v>
      </c>
    </row>
    <row r="4485" spans="1:1" x14ac:dyDescent="0.3">
      <c r="A4485">
        <v>0</v>
      </c>
    </row>
    <row r="4486" spans="1:1" x14ac:dyDescent="0.3">
      <c r="A4486">
        <v>0</v>
      </c>
    </row>
    <row r="4487" spans="1:1" x14ac:dyDescent="0.3">
      <c r="A4487">
        <v>0</v>
      </c>
    </row>
    <row r="4488" spans="1:1" x14ac:dyDescent="0.3">
      <c r="A4488">
        <v>0</v>
      </c>
    </row>
    <row r="4489" spans="1:1" x14ac:dyDescent="0.3">
      <c r="A4489">
        <v>0</v>
      </c>
    </row>
    <row r="4490" spans="1:1" x14ac:dyDescent="0.3">
      <c r="A4490">
        <v>0</v>
      </c>
    </row>
    <row r="4491" spans="1:1" x14ac:dyDescent="0.3">
      <c r="A4491">
        <v>0</v>
      </c>
    </row>
    <row r="4492" spans="1:1" x14ac:dyDescent="0.3">
      <c r="A4492">
        <v>0</v>
      </c>
    </row>
    <row r="4493" spans="1:1" x14ac:dyDescent="0.3">
      <c r="A4493">
        <v>0</v>
      </c>
    </row>
    <row r="4494" spans="1:1" x14ac:dyDescent="0.3">
      <c r="A4494">
        <v>0</v>
      </c>
    </row>
    <row r="4495" spans="1:1" x14ac:dyDescent="0.3">
      <c r="A4495">
        <v>0</v>
      </c>
    </row>
    <row r="4496" spans="1:1" x14ac:dyDescent="0.3">
      <c r="A4496">
        <v>0</v>
      </c>
    </row>
    <row r="4497" spans="1:1" x14ac:dyDescent="0.3">
      <c r="A4497">
        <v>0</v>
      </c>
    </row>
    <row r="4498" spans="1:1" x14ac:dyDescent="0.3">
      <c r="A4498">
        <v>0</v>
      </c>
    </row>
    <row r="4499" spans="1:1" x14ac:dyDescent="0.3">
      <c r="A4499">
        <v>0</v>
      </c>
    </row>
    <row r="4500" spans="1:1" x14ac:dyDescent="0.3">
      <c r="A4500">
        <v>0</v>
      </c>
    </row>
    <row r="4501" spans="1:1" x14ac:dyDescent="0.3">
      <c r="A4501">
        <v>0</v>
      </c>
    </row>
    <row r="4502" spans="1:1" x14ac:dyDescent="0.3">
      <c r="A4502">
        <v>0</v>
      </c>
    </row>
    <row r="4503" spans="1:1" x14ac:dyDescent="0.3">
      <c r="A4503">
        <v>0</v>
      </c>
    </row>
    <row r="4504" spans="1:1" x14ac:dyDescent="0.3">
      <c r="A4504">
        <v>0</v>
      </c>
    </row>
    <row r="4505" spans="1:1" x14ac:dyDescent="0.3">
      <c r="A4505">
        <v>0</v>
      </c>
    </row>
    <row r="4506" spans="1:1" x14ac:dyDescent="0.3">
      <c r="A4506">
        <v>0</v>
      </c>
    </row>
    <row r="4507" spans="1:1" x14ac:dyDescent="0.3">
      <c r="A4507">
        <v>0</v>
      </c>
    </row>
    <row r="4508" spans="1:1" x14ac:dyDescent="0.3">
      <c r="A4508">
        <v>0</v>
      </c>
    </row>
    <row r="4509" spans="1:1" x14ac:dyDescent="0.3">
      <c r="A4509">
        <v>0</v>
      </c>
    </row>
    <row r="4510" spans="1:1" x14ac:dyDescent="0.3">
      <c r="A4510">
        <v>0</v>
      </c>
    </row>
    <row r="4511" spans="1:1" x14ac:dyDescent="0.3">
      <c r="A4511">
        <v>0</v>
      </c>
    </row>
    <row r="4512" spans="1:1" x14ac:dyDescent="0.3">
      <c r="A4512">
        <v>0</v>
      </c>
    </row>
    <row r="4513" spans="1:1" x14ac:dyDescent="0.3">
      <c r="A4513">
        <v>0</v>
      </c>
    </row>
    <row r="4514" spans="1:1" x14ac:dyDescent="0.3">
      <c r="A4514">
        <v>0</v>
      </c>
    </row>
    <row r="4515" spans="1:1" x14ac:dyDescent="0.3">
      <c r="A4515">
        <v>0</v>
      </c>
    </row>
    <row r="4516" spans="1:1" x14ac:dyDescent="0.3">
      <c r="A4516">
        <v>0</v>
      </c>
    </row>
    <row r="4517" spans="1:1" x14ac:dyDescent="0.3">
      <c r="A4517">
        <v>0</v>
      </c>
    </row>
    <row r="4518" spans="1:1" x14ac:dyDescent="0.3">
      <c r="A4518">
        <v>0</v>
      </c>
    </row>
    <row r="4519" spans="1:1" x14ac:dyDescent="0.3">
      <c r="A4519">
        <v>0</v>
      </c>
    </row>
    <row r="4520" spans="1:1" x14ac:dyDescent="0.3">
      <c r="A4520">
        <v>0</v>
      </c>
    </row>
    <row r="4521" spans="1:1" x14ac:dyDescent="0.3">
      <c r="A4521">
        <v>0</v>
      </c>
    </row>
    <row r="4522" spans="1:1" x14ac:dyDescent="0.3">
      <c r="A4522">
        <v>0</v>
      </c>
    </row>
    <row r="4523" spans="1:1" x14ac:dyDescent="0.3">
      <c r="A4523">
        <v>0</v>
      </c>
    </row>
    <row r="4524" spans="1:1" x14ac:dyDescent="0.3">
      <c r="A4524">
        <v>0</v>
      </c>
    </row>
    <row r="4525" spans="1:1" x14ac:dyDescent="0.3">
      <c r="A4525">
        <v>0</v>
      </c>
    </row>
    <row r="4526" spans="1:1" x14ac:dyDescent="0.3">
      <c r="A4526">
        <v>0</v>
      </c>
    </row>
    <row r="4527" spans="1:1" x14ac:dyDescent="0.3">
      <c r="A4527">
        <v>0</v>
      </c>
    </row>
    <row r="4528" spans="1:1" x14ac:dyDescent="0.3">
      <c r="A4528">
        <v>0</v>
      </c>
    </row>
    <row r="4529" spans="1:1" x14ac:dyDescent="0.3">
      <c r="A4529">
        <v>0</v>
      </c>
    </row>
    <row r="4530" spans="1:1" x14ac:dyDescent="0.3">
      <c r="A4530">
        <v>0</v>
      </c>
    </row>
    <row r="4531" spans="1:1" x14ac:dyDescent="0.3">
      <c r="A4531">
        <v>0</v>
      </c>
    </row>
    <row r="4532" spans="1:1" x14ac:dyDescent="0.3">
      <c r="A4532">
        <v>0</v>
      </c>
    </row>
    <row r="4533" spans="1:1" x14ac:dyDescent="0.3">
      <c r="A4533">
        <v>0</v>
      </c>
    </row>
    <row r="4534" spans="1:1" x14ac:dyDescent="0.3">
      <c r="A4534">
        <v>0</v>
      </c>
    </row>
    <row r="4535" spans="1:1" x14ac:dyDescent="0.3">
      <c r="A4535">
        <v>0</v>
      </c>
    </row>
    <row r="4536" spans="1:1" x14ac:dyDescent="0.3">
      <c r="A4536">
        <v>0</v>
      </c>
    </row>
    <row r="4537" spans="1:1" x14ac:dyDescent="0.3">
      <c r="A4537">
        <v>0</v>
      </c>
    </row>
    <row r="4538" spans="1:1" x14ac:dyDescent="0.3">
      <c r="A4538">
        <v>1.0277777778599999</v>
      </c>
    </row>
    <row r="4539" spans="1:1" x14ac:dyDescent="0.3">
      <c r="A4539">
        <v>2.0555555557199998</v>
      </c>
    </row>
    <row r="4540" spans="1:1" x14ac:dyDescent="0.3">
      <c r="A4540">
        <v>3.0833333335799997</v>
      </c>
    </row>
    <row r="4541" spans="1:1" x14ac:dyDescent="0.3">
      <c r="A4541">
        <v>4.1111111114399996</v>
      </c>
    </row>
    <row r="4542" spans="1:1" x14ac:dyDescent="0.3">
      <c r="A4542">
        <v>6.5777777778599997</v>
      </c>
    </row>
    <row r="4543" spans="1:1" x14ac:dyDescent="0.3">
      <c r="A4543">
        <v>9.0444444442799998</v>
      </c>
    </row>
    <row r="4544" spans="1:1" x14ac:dyDescent="0.3">
      <c r="A4544">
        <v>11.5111111107</v>
      </c>
    </row>
    <row r="4545" spans="1:1" x14ac:dyDescent="0.3">
      <c r="A4545">
        <v>13.977777777120002</v>
      </c>
    </row>
    <row r="4546" spans="1:1" x14ac:dyDescent="0.3">
      <c r="A4546">
        <v>16.65000000074</v>
      </c>
    </row>
    <row r="4547" spans="1:1" x14ac:dyDescent="0.3">
      <c r="A4547">
        <v>19.322222224360004</v>
      </c>
    </row>
    <row r="4548" spans="1:1" x14ac:dyDescent="0.3">
      <c r="A4548">
        <v>21.994444447980001</v>
      </c>
    </row>
    <row r="4549" spans="1:1" x14ac:dyDescent="0.3">
      <c r="A4549">
        <v>24.666666671600005</v>
      </c>
    </row>
    <row r="4550" spans="1:1" x14ac:dyDescent="0.3">
      <c r="A4550">
        <v>26.825000003700001</v>
      </c>
    </row>
    <row r="4551" spans="1:1" x14ac:dyDescent="0.3">
      <c r="A4551">
        <v>28.983333335800001</v>
      </c>
    </row>
    <row r="4552" spans="1:1" x14ac:dyDescent="0.3">
      <c r="A4552">
        <v>31.141666667899997</v>
      </c>
    </row>
    <row r="4553" spans="1:1" x14ac:dyDescent="0.3">
      <c r="A4553">
        <v>33.299999999999997</v>
      </c>
    </row>
    <row r="4554" spans="1:1" x14ac:dyDescent="0.3">
      <c r="A4554">
        <v>36.177777778599996</v>
      </c>
    </row>
    <row r="4555" spans="1:1" x14ac:dyDescent="0.3">
      <c r="A4555">
        <v>39.055555557199995</v>
      </c>
    </row>
    <row r="4556" spans="1:1" x14ac:dyDescent="0.3">
      <c r="A4556">
        <v>41.9333333358</v>
      </c>
    </row>
    <row r="4557" spans="1:1" x14ac:dyDescent="0.3">
      <c r="A4557">
        <v>44.811111114399999</v>
      </c>
    </row>
    <row r="4558" spans="1:1" x14ac:dyDescent="0.3">
      <c r="A4558">
        <v>47.175000003699999</v>
      </c>
    </row>
    <row r="4559" spans="1:1" x14ac:dyDescent="0.3">
      <c r="A4559">
        <v>49.538888892999999</v>
      </c>
    </row>
    <row r="4560" spans="1:1" x14ac:dyDescent="0.3">
      <c r="A4560">
        <v>51.902777782299999</v>
      </c>
    </row>
    <row r="4561" spans="1:1" x14ac:dyDescent="0.3">
      <c r="A4561">
        <v>54.266666671599999</v>
      </c>
    </row>
    <row r="4562" spans="1:1" x14ac:dyDescent="0.3">
      <c r="A4562">
        <v>53.752777782300001</v>
      </c>
    </row>
    <row r="4563" spans="1:1" x14ac:dyDescent="0.3">
      <c r="A4563">
        <v>53.238888893000002</v>
      </c>
    </row>
    <row r="4564" spans="1:1" x14ac:dyDescent="0.3">
      <c r="A4564">
        <v>52.725000003700004</v>
      </c>
    </row>
    <row r="4565" spans="1:1" x14ac:dyDescent="0.3">
      <c r="A4565">
        <v>52.211111114400005</v>
      </c>
    </row>
    <row r="4566" spans="1:1" x14ac:dyDescent="0.3">
      <c r="A4566">
        <v>42.550000002590004</v>
      </c>
    </row>
    <row r="4567" spans="1:1" x14ac:dyDescent="0.3">
      <c r="A4567">
        <v>32.888888890780002</v>
      </c>
    </row>
    <row r="4568" spans="1:1" x14ac:dyDescent="0.3">
      <c r="A4568">
        <v>23.227777778970001</v>
      </c>
    </row>
    <row r="4569" spans="1:1" x14ac:dyDescent="0.3">
      <c r="A4569">
        <v>13.566666667160002</v>
      </c>
    </row>
    <row r="4570" spans="1:1" x14ac:dyDescent="0.3">
      <c r="A4570">
        <v>11.202777778230001</v>
      </c>
    </row>
    <row r="4571" spans="1:1" x14ac:dyDescent="0.3">
      <c r="A4571">
        <v>8.8388888893000015</v>
      </c>
    </row>
    <row r="4572" spans="1:1" x14ac:dyDescent="0.3">
      <c r="A4572">
        <v>6.4750000003700006</v>
      </c>
    </row>
    <row r="4573" spans="1:1" x14ac:dyDescent="0.3">
      <c r="A4573">
        <v>4.1111111114399996</v>
      </c>
    </row>
    <row r="4574" spans="1:1" x14ac:dyDescent="0.3">
      <c r="A4574">
        <v>3.7000000003699998</v>
      </c>
    </row>
    <row r="4575" spans="1:1" x14ac:dyDescent="0.3">
      <c r="A4575">
        <v>3.2888888892999999</v>
      </c>
    </row>
    <row r="4576" spans="1:1" x14ac:dyDescent="0.3">
      <c r="A4576">
        <v>2.8777777782300005</v>
      </c>
    </row>
    <row r="4577" spans="1:1" x14ac:dyDescent="0.3">
      <c r="A4577">
        <v>2.4666666671600006</v>
      </c>
    </row>
    <row r="4578" spans="1:1" x14ac:dyDescent="0.3">
      <c r="A4578">
        <v>1.8500000003700006</v>
      </c>
    </row>
    <row r="4579" spans="1:1" x14ac:dyDescent="0.3">
      <c r="A4579">
        <v>1.2333333335800003</v>
      </c>
    </row>
    <row r="4580" spans="1:1" x14ac:dyDescent="0.3">
      <c r="A4580">
        <v>0.61666666679000015</v>
      </c>
    </row>
    <row r="4581" spans="1:1" x14ac:dyDescent="0.3">
      <c r="A4581">
        <v>0</v>
      </c>
    </row>
    <row r="4582" spans="1:1" x14ac:dyDescent="0.3">
      <c r="A4582">
        <v>0</v>
      </c>
    </row>
    <row r="4583" spans="1:1" x14ac:dyDescent="0.3">
      <c r="A4583">
        <v>0</v>
      </c>
    </row>
    <row r="4584" spans="1:1" x14ac:dyDescent="0.3">
      <c r="A4584">
        <v>0</v>
      </c>
    </row>
    <row r="4585" spans="1:1" x14ac:dyDescent="0.3">
      <c r="A4585">
        <v>0</v>
      </c>
    </row>
    <row r="4586" spans="1:1" x14ac:dyDescent="0.3">
      <c r="A4586">
        <v>0</v>
      </c>
    </row>
    <row r="4587" spans="1:1" x14ac:dyDescent="0.3">
      <c r="A4587">
        <v>0</v>
      </c>
    </row>
    <row r="4588" spans="1:1" x14ac:dyDescent="0.3">
      <c r="A4588">
        <v>0</v>
      </c>
    </row>
    <row r="4589" spans="1:1" x14ac:dyDescent="0.3">
      <c r="A4589">
        <v>0</v>
      </c>
    </row>
    <row r="4590" spans="1:1" x14ac:dyDescent="0.3">
      <c r="A4590">
        <v>0</v>
      </c>
    </row>
    <row r="4591" spans="1:1" x14ac:dyDescent="0.3">
      <c r="A4591">
        <v>0</v>
      </c>
    </row>
    <row r="4592" spans="1:1" x14ac:dyDescent="0.3">
      <c r="A4592">
        <v>0</v>
      </c>
    </row>
    <row r="4593" spans="1:1" x14ac:dyDescent="0.3">
      <c r="A4593">
        <v>0</v>
      </c>
    </row>
    <row r="4594" spans="1:1" x14ac:dyDescent="0.3">
      <c r="A4594">
        <v>0</v>
      </c>
    </row>
    <row r="4595" spans="1:1" x14ac:dyDescent="0.3">
      <c r="A4595">
        <v>0</v>
      </c>
    </row>
    <row r="4596" spans="1:1" x14ac:dyDescent="0.3">
      <c r="A4596">
        <v>0</v>
      </c>
    </row>
    <row r="4597" spans="1:1" x14ac:dyDescent="0.3">
      <c r="A4597">
        <v>0</v>
      </c>
    </row>
    <row r="4598" spans="1:1" x14ac:dyDescent="0.3">
      <c r="A4598">
        <v>0</v>
      </c>
    </row>
    <row r="4599" spans="1:1" x14ac:dyDescent="0.3">
      <c r="A4599">
        <v>0</v>
      </c>
    </row>
    <row r="4600" spans="1:1" x14ac:dyDescent="0.3">
      <c r="A4600">
        <v>0</v>
      </c>
    </row>
    <row r="4601" spans="1:1" x14ac:dyDescent="0.3">
      <c r="A4601">
        <v>0</v>
      </c>
    </row>
    <row r="4602" spans="1:1" x14ac:dyDescent="0.3">
      <c r="A4602">
        <v>0</v>
      </c>
    </row>
    <row r="4603" spans="1:1" x14ac:dyDescent="0.3">
      <c r="A4603">
        <v>0</v>
      </c>
    </row>
    <row r="4604" spans="1:1" x14ac:dyDescent="0.3">
      <c r="A4604">
        <v>0</v>
      </c>
    </row>
    <row r="4605" spans="1:1" x14ac:dyDescent="0.3">
      <c r="A4605">
        <v>0</v>
      </c>
    </row>
    <row r="4606" spans="1:1" x14ac:dyDescent="0.3">
      <c r="A4606">
        <v>0</v>
      </c>
    </row>
    <row r="4607" spans="1:1" x14ac:dyDescent="0.3">
      <c r="A4607">
        <v>0</v>
      </c>
    </row>
    <row r="4608" spans="1:1" x14ac:dyDescent="0.3">
      <c r="A4608">
        <v>0</v>
      </c>
    </row>
    <row r="4609" spans="1:1" x14ac:dyDescent="0.3">
      <c r="A4609">
        <v>0</v>
      </c>
    </row>
    <row r="4610" spans="1:1" x14ac:dyDescent="0.3">
      <c r="A4610">
        <v>0</v>
      </c>
    </row>
    <row r="4611" spans="1:1" x14ac:dyDescent="0.3">
      <c r="A4611">
        <v>0</v>
      </c>
    </row>
    <row r="4612" spans="1:1" x14ac:dyDescent="0.3">
      <c r="A4612">
        <v>0</v>
      </c>
    </row>
    <row r="4613" spans="1:1" x14ac:dyDescent="0.3">
      <c r="A4613">
        <v>0</v>
      </c>
    </row>
    <row r="4614" spans="1:1" x14ac:dyDescent="0.3">
      <c r="A4614">
        <v>0</v>
      </c>
    </row>
    <row r="4615" spans="1:1" x14ac:dyDescent="0.3">
      <c r="A4615">
        <v>0</v>
      </c>
    </row>
    <row r="4616" spans="1:1" x14ac:dyDescent="0.3">
      <c r="A4616">
        <v>0</v>
      </c>
    </row>
    <row r="4617" spans="1:1" x14ac:dyDescent="0.3">
      <c r="A4617">
        <v>0</v>
      </c>
    </row>
    <row r="4618" spans="1:1" x14ac:dyDescent="0.3">
      <c r="A4618">
        <v>0</v>
      </c>
    </row>
    <row r="4619" spans="1:1" x14ac:dyDescent="0.3">
      <c r="A4619">
        <v>0</v>
      </c>
    </row>
    <row r="4620" spans="1:1" x14ac:dyDescent="0.3">
      <c r="A4620">
        <v>0</v>
      </c>
    </row>
    <row r="4621" spans="1:1" x14ac:dyDescent="0.3">
      <c r="A4621">
        <v>0</v>
      </c>
    </row>
    <row r="4622" spans="1:1" x14ac:dyDescent="0.3">
      <c r="A4622">
        <v>0</v>
      </c>
    </row>
    <row r="4623" spans="1:1" x14ac:dyDescent="0.3">
      <c r="A4623">
        <v>0</v>
      </c>
    </row>
    <row r="4624" spans="1:1" x14ac:dyDescent="0.3">
      <c r="A4624">
        <v>0</v>
      </c>
    </row>
    <row r="4625" spans="1:1" x14ac:dyDescent="0.3">
      <c r="A4625">
        <v>0</v>
      </c>
    </row>
    <row r="4626" spans="1:1" x14ac:dyDescent="0.3">
      <c r="A4626">
        <v>0</v>
      </c>
    </row>
    <row r="4627" spans="1:1" x14ac:dyDescent="0.3">
      <c r="A4627">
        <v>0</v>
      </c>
    </row>
    <row r="4628" spans="1:1" x14ac:dyDescent="0.3">
      <c r="A4628">
        <v>0</v>
      </c>
    </row>
    <row r="4629" spans="1:1" x14ac:dyDescent="0.3">
      <c r="A4629">
        <v>0</v>
      </c>
    </row>
    <row r="4630" spans="1:1" x14ac:dyDescent="0.3">
      <c r="A4630">
        <v>0</v>
      </c>
    </row>
    <row r="4631" spans="1:1" x14ac:dyDescent="0.3">
      <c r="A4631">
        <v>0</v>
      </c>
    </row>
    <row r="4632" spans="1:1" x14ac:dyDescent="0.3">
      <c r="A4632">
        <v>0</v>
      </c>
    </row>
    <row r="4633" spans="1:1" x14ac:dyDescent="0.3">
      <c r="A4633">
        <v>0</v>
      </c>
    </row>
    <row r="4634" spans="1:1" x14ac:dyDescent="0.3">
      <c r="A4634">
        <v>1.6444444442799999</v>
      </c>
    </row>
    <row r="4635" spans="1:1" x14ac:dyDescent="0.3">
      <c r="A4635">
        <v>3.2888888885599998</v>
      </c>
    </row>
    <row r="4636" spans="1:1" x14ac:dyDescent="0.3">
      <c r="A4636">
        <v>4.9333333328400002</v>
      </c>
    </row>
    <row r="4637" spans="1:1" x14ac:dyDescent="0.3">
      <c r="A4637">
        <v>6.5777777771199997</v>
      </c>
    </row>
    <row r="4638" spans="1:1" x14ac:dyDescent="0.3">
      <c r="A4638">
        <v>11.30555555424</v>
      </c>
    </row>
    <row r="4639" spans="1:1" x14ac:dyDescent="0.3">
      <c r="A4639">
        <v>16.033333331359998</v>
      </c>
    </row>
    <row r="4640" spans="1:1" x14ac:dyDescent="0.3">
      <c r="A4640">
        <v>20.761111108479998</v>
      </c>
    </row>
    <row r="4641" spans="1:1" x14ac:dyDescent="0.3">
      <c r="A4641">
        <v>25.488888885599998</v>
      </c>
    </row>
    <row r="4642" spans="1:1" x14ac:dyDescent="0.3">
      <c r="A4642">
        <v>30.319444442799998</v>
      </c>
    </row>
    <row r="4643" spans="1:1" x14ac:dyDescent="0.3">
      <c r="A4643">
        <v>35.15</v>
      </c>
    </row>
    <row r="4644" spans="1:1" x14ac:dyDescent="0.3">
      <c r="A4644">
        <v>39.980555557199999</v>
      </c>
    </row>
    <row r="4645" spans="1:1" x14ac:dyDescent="0.3">
      <c r="A4645">
        <v>44.811111114399999</v>
      </c>
    </row>
    <row r="4646" spans="1:1" x14ac:dyDescent="0.3">
      <c r="A4646">
        <v>47.483333335799998</v>
      </c>
    </row>
    <row r="4647" spans="1:1" x14ac:dyDescent="0.3">
      <c r="A4647">
        <v>50.155555557200003</v>
      </c>
    </row>
    <row r="4648" spans="1:1" x14ac:dyDescent="0.3">
      <c r="A4648">
        <v>52.827777778600002</v>
      </c>
    </row>
    <row r="4649" spans="1:1" x14ac:dyDescent="0.3">
      <c r="A4649">
        <v>55.5</v>
      </c>
    </row>
    <row r="4650" spans="1:1" x14ac:dyDescent="0.3">
      <c r="A4650">
        <v>57.041666667900003</v>
      </c>
    </row>
    <row r="4651" spans="1:1" x14ac:dyDescent="0.3">
      <c r="A4651">
        <v>58.583333335799999</v>
      </c>
    </row>
    <row r="4652" spans="1:1" x14ac:dyDescent="0.3">
      <c r="A4652">
        <v>60.125000003699995</v>
      </c>
    </row>
    <row r="4653" spans="1:1" x14ac:dyDescent="0.3">
      <c r="A4653">
        <v>61.666666671599998</v>
      </c>
    </row>
    <row r="4654" spans="1:1" x14ac:dyDescent="0.3">
      <c r="A4654">
        <v>60.330555560899995</v>
      </c>
    </row>
    <row r="4655" spans="1:1" x14ac:dyDescent="0.3">
      <c r="A4655">
        <v>58.994444450200007</v>
      </c>
    </row>
    <row r="4656" spans="1:1" x14ac:dyDescent="0.3">
      <c r="A4656">
        <v>57.658333339500004</v>
      </c>
    </row>
    <row r="4657" spans="1:1" x14ac:dyDescent="0.3">
      <c r="A4657">
        <v>56.322222228800008</v>
      </c>
    </row>
    <row r="4658" spans="1:1" x14ac:dyDescent="0.3">
      <c r="A4658">
        <v>50.463888893000004</v>
      </c>
    </row>
    <row r="4659" spans="1:1" x14ac:dyDescent="0.3">
      <c r="A4659">
        <v>44.605555557200006</v>
      </c>
    </row>
    <row r="4660" spans="1:1" x14ac:dyDescent="0.3">
      <c r="A4660">
        <v>38.747222221400001</v>
      </c>
    </row>
    <row r="4661" spans="1:1" x14ac:dyDescent="0.3">
      <c r="A4661">
        <v>32.888888885599997</v>
      </c>
    </row>
    <row r="4662" spans="1:1" x14ac:dyDescent="0.3">
      <c r="A4662">
        <v>28.674999996299999</v>
      </c>
    </row>
    <row r="4663" spans="1:1" x14ac:dyDescent="0.3">
      <c r="A4663">
        <v>24.461111107000001</v>
      </c>
    </row>
    <row r="4664" spans="1:1" x14ac:dyDescent="0.3">
      <c r="A4664">
        <v>20.247222217699999</v>
      </c>
    </row>
    <row r="4665" spans="1:1" x14ac:dyDescent="0.3">
      <c r="A4665">
        <v>16.033333328400001</v>
      </c>
    </row>
    <row r="4666" spans="1:1" x14ac:dyDescent="0.3">
      <c r="A4666">
        <v>13.97777777416</v>
      </c>
    </row>
    <row r="4667" spans="1:1" x14ac:dyDescent="0.3">
      <c r="A4667">
        <v>11.92222221992</v>
      </c>
    </row>
    <row r="4668" spans="1:1" x14ac:dyDescent="0.3">
      <c r="A4668">
        <v>9.8666666656800004</v>
      </c>
    </row>
    <row r="4669" spans="1:1" x14ac:dyDescent="0.3">
      <c r="A4669">
        <v>7.8111111114399998</v>
      </c>
    </row>
    <row r="4670" spans="1:1" x14ac:dyDescent="0.3">
      <c r="A4670">
        <v>6.4750000003700006</v>
      </c>
    </row>
    <row r="4671" spans="1:1" x14ac:dyDescent="0.3">
      <c r="A4671">
        <v>5.1388888893000004</v>
      </c>
    </row>
    <row r="4672" spans="1:1" x14ac:dyDescent="0.3">
      <c r="A4672">
        <v>3.8027777782300003</v>
      </c>
    </row>
    <row r="4673" spans="1:1" x14ac:dyDescent="0.3">
      <c r="A4673">
        <v>2.4666666671600006</v>
      </c>
    </row>
    <row r="4674" spans="1:1" x14ac:dyDescent="0.3">
      <c r="A4674">
        <v>1.8500000003700006</v>
      </c>
    </row>
    <row r="4675" spans="1:1" x14ac:dyDescent="0.3">
      <c r="A4675">
        <v>1.2333333335800003</v>
      </c>
    </row>
    <row r="4676" spans="1:1" x14ac:dyDescent="0.3">
      <c r="A4676">
        <v>0.61666666679000015</v>
      </c>
    </row>
    <row r="4677" spans="1:1" x14ac:dyDescent="0.3">
      <c r="A4677">
        <v>0</v>
      </c>
    </row>
    <row r="4678" spans="1:1" x14ac:dyDescent="0.3">
      <c r="A4678">
        <v>0</v>
      </c>
    </row>
    <row r="4679" spans="1:1" x14ac:dyDescent="0.3">
      <c r="A4679">
        <v>0</v>
      </c>
    </row>
    <row r="4680" spans="1:1" x14ac:dyDescent="0.3">
      <c r="A4680">
        <v>0</v>
      </c>
    </row>
    <row r="4681" spans="1:1" x14ac:dyDescent="0.3">
      <c r="A4681">
        <v>0</v>
      </c>
    </row>
    <row r="4682" spans="1:1" x14ac:dyDescent="0.3">
      <c r="A4682">
        <v>0</v>
      </c>
    </row>
    <row r="4683" spans="1:1" x14ac:dyDescent="0.3">
      <c r="A4683">
        <v>0</v>
      </c>
    </row>
    <row r="4684" spans="1:1" x14ac:dyDescent="0.3">
      <c r="A4684">
        <v>0</v>
      </c>
    </row>
    <row r="4685" spans="1:1" x14ac:dyDescent="0.3">
      <c r="A4685">
        <v>0</v>
      </c>
    </row>
    <row r="4686" spans="1:1" x14ac:dyDescent="0.3">
      <c r="A4686">
        <v>0</v>
      </c>
    </row>
    <row r="4687" spans="1:1" x14ac:dyDescent="0.3">
      <c r="A4687">
        <v>0</v>
      </c>
    </row>
    <row r="4688" spans="1:1" x14ac:dyDescent="0.3">
      <c r="A4688">
        <v>0</v>
      </c>
    </row>
    <row r="4689" spans="1:1" x14ac:dyDescent="0.3">
      <c r="A4689">
        <v>0</v>
      </c>
    </row>
    <row r="4690" spans="1:1" x14ac:dyDescent="0.3">
      <c r="A4690">
        <v>0</v>
      </c>
    </row>
    <row r="4691" spans="1:1" x14ac:dyDescent="0.3">
      <c r="A4691">
        <v>0</v>
      </c>
    </row>
    <row r="4692" spans="1:1" x14ac:dyDescent="0.3">
      <c r="A4692">
        <v>0</v>
      </c>
    </row>
    <row r="4693" spans="1:1" x14ac:dyDescent="0.3">
      <c r="A4693">
        <v>0</v>
      </c>
    </row>
    <row r="4694" spans="1:1" x14ac:dyDescent="0.3">
      <c r="A4694">
        <v>0</v>
      </c>
    </row>
    <row r="4695" spans="1:1" x14ac:dyDescent="0.3">
      <c r="A4695">
        <v>0</v>
      </c>
    </row>
    <row r="4696" spans="1:1" x14ac:dyDescent="0.3">
      <c r="A4696">
        <v>0</v>
      </c>
    </row>
    <row r="4697" spans="1:1" x14ac:dyDescent="0.3">
      <c r="A4697">
        <v>0</v>
      </c>
    </row>
    <row r="4698" spans="1:1" x14ac:dyDescent="0.3">
      <c r="A4698">
        <v>0</v>
      </c>
    </row>
    <row r="4699" spans="1:1" x14ac:dyDescent="0.3">
      <c r="A4699">
        <v>0</v>
      </c>
    </row>
    <row r="4700" spans="1:1" x14ac:dyDescent="0.3">
      <c r="A4700">
        <v>0</v>
      </c>
    </row>
    <row r="4701" spans="1:1" x14ac:dyDescent="0.3">
      <c r="A4701">
        <v>0</v>
      </c>
    </row>
    <row r="4702" spans="1:1" x14ac:dyDescent="0.3">
      <c r="A4702">
        <v>0</v>
      </c>
    </row>
    <row r="4703" spans="1:1" x14ac:dyDescent="0.3">
      <c r="A4703">
        <v>0</v>
      </c>
    </row>
    <row r="4704" spans="1:1" x14ac:dyDescent="0.3">
      <c r="A4704">
        <v>0</v>
      </c>
    </row>
    <row r="4705" spans="1:1" x14ac:dyDescent="0.3">
      <c r="A4705">
        <v>0</v>
      </c>
    </row>
    <row r="4706" spans="1:1" x14ac:dyDescent="0.3">
      <c r="A4706">
        <v>0</v>
      </c>
    </row>
    <row r="4707" spans="1:1" x14ac:dyDescent="0.3">
      <c r="A4707">
        <v>0</v>
      </c>
    </row>
    <row r="4708" spans="1:1" x14ac:dyDescent="0.3">
      <c r="A4708">
        <v>0</v>
      </c>
    </row>
    <row r="4709" spans="1:1" x14ac:dyDescent="0.3">
      <c r="A4709">
        <v>0</v>
      </c>
    </row>
    <row r="4710" spans="1:1" x14ac:dyDescent="0.3">
      <c r="A4710">
        <v>0</v>
      </c>
    </row>
    <row r="4711" spans="1:1" x14ac:dyDescent="0.3">
      <c r="A4711">
        <v>0</v>
      </c>
    </row>
    <row r="4712" spans="1:1" x14ac:dyDescent="0.3">
      <c r="A4712">
        <v>0</v>
      </c>
    </row>
    <row r="4713" spans="1:1" x14ac:dyDescent="0.3">
      <c r="A4713">
        <v>0</v>
      </c>
    </row>
    <row r="4714" spans="1:1" x14ac:dyDescent="0.3">
      <c r="A4714">
        <v>0</v>
      </c>
    </row>
    <row r="4715" spans="1:1" x14ac:dyDescent="0.3">
      <c r="A4715">
        <v>0</v>
      </c>
    </row>
    <row r="4716" spans="1:1" x14ac:dyDescent="0.3">
      <c r="A4716">
        <v>0</v>
      </c>
    </row>
    <row r="4717" spans="1:1" x14ac:dyDescent="0.3">
      <c r="A4717">
        <v>0</v>
      </c>
    </row>
    <row r="4718" spans="1:1" x14ac:dyDescent="0.3">
      <c r="A4718">
        <v>0</v>
      </c>
    </row>
    <row r="4719" spans="1:1" x14ac:dyDescent="0.3">
      <c r="A4719">
        <v>0</v>
      </c>
    </row>
    <row r="4720" spans="1:1" x14ac:dyDescent="0.3">
      <c r="A4720">
        <v>0</v>
      </c>
    </row>
    <row r="4721" spans="1:1" x14ac:dyDescent="0.3">
      <c r="A4721">
        <v>0</v>
      </c>
    </row>
    <row r="4722" spans="1:1" x14ac:dyDescent="0.3">
      <c r="A4722">
        <v>0</v>
      </c>
    </row>
    <row r="4723" spans="1:1" x14ac:dyDescent="0.3">
      <c r="A4723">
        <v>0</v>
      </c>
    </row>
    <row r="4724" spans="1:1" x14ac:dyDescent="0.3">
      <c r="A4724">
        <v>0</v>
      </c>
    </row>
    <row r="4725" spans="1:1" x14ac:dyDescent="0.3">
      <c r="A4725">
        <v>0</v>
      </c>
    </row>
    <row r="4726" spans="1:1" x14ac:dyDescent="0.3">
      <c r="A4726">
        <v>0</v>
      </c>
    </row>
    <row r="4727" spans="1:1" x14ac:dyDescent="0.3">
      <c r="A4727">
        <v>0</v>
      </c>
    </row>
    <row r="4728" spans="1:1" x14ac:dyDescent="0.3">
      <c r="A4728">
        <v>0</v>
      </c>
    </row>
    <row r="4729" spans="1:1" x14ac:dyDescent="0.3">
      <c r="A4729">
        <v>0</v>
      </c>
    </row>
    <row r="4730" spans="1:1" x14ac:dyDescent="0.3">
      <c r="A4730">
        <v>0.92500000000000004</v>
      </c>
    </row>
    <row r="4731" spans="1:1" x14ac:dyDescent="0.3">
      <c r="A4731">
        <v>1.85</v>
      </c>
    </row>
    <row r="4732" spans="1:1" x14ac:dyDescent="0.3">
      <c r="A4732">
        <v>2.7750000000000004</v>
      </c>
    </row>
    <row r="4733" spans="1:1" x14ac:dyDescent="0.3">
      <c r="A4733">
        <v>3.7</v>
      </c>
    </row>
    <row r="4734" spans="1:1" x14ac:dyDescent="0.3">
      <c r="A4734">
        <v>4.8305555557200002</v>
      </c>
    </row>
    <row r="4735" spans="1:1" x14ac:dyDescent="0.3">
      <c r="A4735">
        <v>5.9611111114399993</v>
      </c>
    </row>
    <row r="4736" spans="1:1" x14ac:dyDescent="0.3">
      <c r="A4736">
        <v>7.0916666671599993</v>
      </c>
    </row>
    <row r="4737" spans="1:1" x14ac:dyDescent="0.3">
      <c r="A4737">
        <v>8.2222222228799993</v>
      </c>
    </row>
    <row r="4738" spans="1:1" x14ac:dyDescent="0.3">
      <c r="A4738">
        <v>9.9694444457599989</v>
      </c>
    </row>
    <row r="4739" spans="1:1" x14ac:dyDescent="0.3">
      <c r="A4739">
        <v>11.716666668639999</v>
      </c>
    </row>
    <row r="4740" spans="1:1" x14ac:dyDescent="0.3">
      <c r="A4740">
        <v>13.46388889152</v>
      </c>
    </row>
    <row r="4741" spans="1:1" x14ac:dyDescent="0.3">
      <c r="A4741">
        <v>15.2111111144</v>
      </c>
    </row>
    <row r="4742" spans="1:1" x14ac:dyDescent="0.3">
      <c r="A4742">
        <v>16.650000003700001</v>
      </c>
    </row>
    <row r="4743" spans="1:1" x14ac:dyDescent="0.3">
      <c r="A4743">
        <v>18.088888893</v>
      </c>
    </row>
    <row r="4744" spans="1:1" x14ac:dyDescent="0.3">
      <c r="A4744">
        <v>19.527777782300003</v>
      </c>
    </row>
    <row r="4745" spans="1:1" x14ac:dyDescent="0.3">
      <c r="A4745">
        <v>20.966666671600002</v>
      </c>
    </row>
    <row r="4746" spans="1:1" x14ac:dyDescent="0.3">
      <c r="A4746">
        <v>20.863888893000002</v>
      </c>
    </row>
    <row r="4747" spans="1:1" x14ac:dyDescent="0.3">
      <c r="A4747">
        <v>20.761111114400002</v>
      </c>
    </row>
    <row r="4748" spans="1:1" x14ac:dyDescent="0.3">
      <c r="A4748">
        <v>20.658333335800002</v>
      </c>
    </row>
    <row r="4749" spans="1:1" x14ac:dyDescent="0.3">
      <c r="A4749">
        <v>20.555555557200002</v>
      </c>
    </row>
    <row r="4750" spans="1:1" x14ac:dyDescent="0.3">
      <c r="A4750">
        <v>20.8638888893</v>
      </c>
    </row>
    <row r="4751" spans="1:1" x14ac:dyDescent="0.3">
      <c r="A4751">
        <v>21.172222221399998</v>
      </c>
    </row>
    <row r="4752" spans="1:1" x14ac:dyDescent="0.3">
      <c r="A4752">
        <v>21.480555553499997</v>
      </c>
    </row>
    <row r="4753" spans="1:1" x14ac:dyDescent="0.3">
      <c r="A4753">
        <v>21.788888885599999</v>
      </c>
    </row>
    <row r="4754" spans="1:1" x14ac:dyDescent="0.3">
      <c r="A4754">
        <v>19.424999997409998</v>
      </c>
    </row>
    <row r="4755" spans="1:1" x14ac:dyDescent="0.3">
      <c r="A4755">
        <v>17.061111109220001</v>
      </c>
    </row>
    <row r="4756" spans="1:1" x14ac:dyDescent="0.3">
      <c r="A4756">
        <v>14.69722222103</v>
      </c>
    </row>
    <row r="4757" spans="1:1" x14ac:dyDescent="0.3">
      <c r="A4757">
        <v>12.333333332840001</v>
      </c>
    </row>
    <row r="4758" spans="1:1" x14ac:dyDescent="0.3">
      <c r="A4758">
        <v>11.408333332840002</v>
      </c>
    </row>
    <row r="4759" spans="1:1" x14ac:dyDescent="0.3">
      <c r="A4759">
        <v>10.483333332840001</v>
      </c>
    </row>
    <row r="4760" spans="1:1" x14ac:dyDescent="0.3">
      <c r="A4760">
        <v>9.5583333328400002</v>
      </c>
    </row>
    <row r="4761" spans="1:1" x14ac:dyDescent="0.3">
      <c r="A4761">
        <v>8.6333333328399995</v>
      </c>
    </row>
    <row r="4762" spans="1:1" x14ac:dyDescent="0.3">
      <c r="A4762">
        <v>6.98888888856</v>
      </c>
    </row>
    <row r="4763" spans="1:1" x14ac:dyDescent="0.3">
      <c r="A4763">
        <v>5.3444444442799997</v>
      </c>
    </row>
    <row r="4764" spans="1:1" x14ac:dyDescent="0.3">
      <c r="A4764">
        <v>3.6999999999999997</v>
      </c>
    </row>
    <row r="4765" spans="1:1" x14ac:dyDescent="0.3">
      <c r="A4765">
        <v>2.0555555557199998</v>
      </c>
    </row>
    <row r="4766" spans="1:1" x14ac:dyDescent="0.3">
      <c r="A4766">
        <v>1.6444444445759998</v>
      </c>
    </row>
    <row r="4767" spans="1:1" x14ac:dyDescent="0.3">
      <c r="A4767">
        <v>1.2333333334319998</v>
      </c>
    </row>
    <row r="4768" spans="1:1" x14ac:dyDescent="0.3">
      <c r="A4768">
        <v>0.82222222228800002</v>
      </c>
    </row>
    <row r="4769" spans="1:1" x14ac:dyDescent="0.3">
      <c r="A4769">
        <v>0.41111111114400001</v>
      </c>
    </row>
    <row r="4770" spans="1:1" x14ac:dyDescent="0.3">
      <c r="A4770">
        <v>0.30833333335800001</v>
      </c>
    </row>
    <row r="4771" spans="1:1" x14ac:dyDescent="0.3">
      <c r="A4771">
        <v>0.205555555572</v>
      </c>
    </row>
    <row r="4772" spans="1:1" x14ac:dyDescent="0.3">
      <c r="A4772">
        <v>0.102777777786</v>
      </c>
    </row>
    <row r="4773" spans="1:1" x14ac:dyDescent="0.3">
      <c r="A4773">
        <v>0</v>
      </c>
    </row>
    <row r="4774" spans="1:1" x14ac:dyDescent="0.3">
      <c r="A4774">
        <v>0</v>
      </c>
    </row>
    <row r="4775" spans="1:1" x14ac:dyDescent="0.3">
      <c r="A4775">
        <v>0</v>
      </c>
    </row>
    <row r="4776" spans="1:1" x14ac:dyDescent="0.3">
      <c r="A4776">
        <v>0</v>
      </c>
    </row>
    <row r="4777" spans="1:1" x14ac:dyDescent="0.3">
      <c r="A4777">
        <v>0</v>
      </c>
    </row>
    <row r="4778" spans="1:1" x14ac:dyDescent="0.3">
      <c r="A4778">
        <v>0</v>
      </c>
    </row>
    <row r="4779" spans="1:1" x14ac:dyDescent="0.3">
      <c r="A4779">
        <v>0</v>
      </c>
    </row>
    <row r="4780" spans="1:1" x14ac:dyDescent="0.3">
      <c r="A4780">
        <v>0</v>
      </c>
    </row>
    <row r="4781" spans="1:1" x14ac:dyDescent="0.3">
      <c r="A4781">
        <v>0</v>
      </c>
    </row>
    <row r="4782" spans="1:1" x14ac:dyDescent="0.3">
      <c r="A4782">
        <v>0</v>
      </c>
    </row>
    <row r="4783" spans="1:1" x14ac:dyDescent="0.3">
      <c r="A4783">
        <v>0</v>
      </c>
    </row>
    <row r="4784" spans="1:1" x14ac:dyDescent="0.3">
      <c r="A4784">
        <v>0</v>
      </c>
    </row>
    <row r="4785" spans="1:1" x14ac:dyDescent="0.3">
      <c r="A4785">
        <v>0</v>
      </c>
    </row>
    <row r="4786" spans="1:1" x14ac:dyDescent="0.3">
      <c r="A4786">
        <v>0</v>
      </c>
    </row>
    <row r="4787" spans="1:1" x14ac:dyDescent="0.3">
      <c r="A4787">
        <v>0</v>
      </c>
    </row>
    <row r="4788" spans="1:1" x14ac:dyDescent="0.3">
      <c r="A4788">
        <v>0</v>
      </c>
    </row>
    <row r="4789" spans="1:1" x14ac:dyDescent="0.3">
      <c r="A4789">
        <v>0</v>
      </c>
    </row>
    <row r="4790" spans="1:1" x14ac:dyDescent="0.3">
      <c r="A4790">
        <v>0</v>
      </c>
    </row>
    <row r="4791" spans="1:1" x14ac:dyDescent="0.3">
      <c r="A4791">
        <v>0</v>
      </c>
    </row>
    <row r="4792" spans="1:1" x14ac:dyDescent="0.3">
      <c r="A4792">
        <v>0</v>
      </c>
    </row>
    <row r="4793" spans="1:1" x14ac:dyDescent="0.3">
      <c r="A4793">
        <v>0</v>
      </c>
    </row>
    <row r="4794" spans="1:1" x14ac:dyDescent="0.3">
      <c r="A4794">
        <v>0</v>
      </c>
    </row>
    <row r="4795" spans="1:1" x14ac:dyDescent="0.3">
      <c r="A4795">
        <v>0</v>
      </c>
    </row>
    <row r="4796" spans="1:1" x14ac:dyDescent="0.3">
      <c r="A4796">
        <v>0</v>
      </c>
    </row>
    <row r="4797" spans="1:1" x14ac:dyDescent="0.3">
      <c r="A4797">
        <v>0</v>
      </c>
    </row>
    <row r="4798" spans="1:1" x14ac:dyDescent="0.3">
      <c r="A4798">
        <v>0</v>
      </c>
    </row>
    <row r="4799" spans="1:1" x14ac:dyDescent="0.3">
      <c r="A4799">
        <v>0</v>
      </c>
    </row>
    <row r="4800" spans="1:1" x14ac:dyDescent="0.3">
      <c r="A4800">
        <v>0</v>
      </c>
    </row>
    <row r="4801" spans="1:1" x14ac:dyDescent="0.3">
      <c r="A4801">
        <v>0</v>
      </c>
    </row>
    <row r="4802" spans="1:1" x14ac:dyDescent="0.3">
      <c r="A4802">
        <v>0</v>
      </c>
    </row>
    <row r="4803" spans="1:1" x14ac:dyDescent="0.3">
      <c r="A4803">
        <v>0</v>
      </c>
    </row>
    <row r="4804" spans="1:1" x14ac:dyDescent="0.3">
      <c r="A4804">
        <v>0</v>
      </c>
    </row>
    <row r="4805" spans="1:1" x14ac:dyDescent="0.3">
      <c r="A4805">
        <v>0</v>
      </c>
    </row>
    <row r="4806" spans="1:1" x14ac:dyDescent="0.3">
      <c r="A4806">
        <v>0</v>
      </c>
    </row>
    <row r="4807" spans="1:1" x14ac:dyDescent="0.3">
      <c r="A4807">
        <v>0</v>
      </c>
    </row>
    <row r="4808" spans="1:1" x14ac:dyDescent="0.3">
      <c r="A4808">
        <v>0</v>
      </c>
    </row>
    <row r="4809" spans="1:1" x14ac:dyDescent="0.3">
      <c r="A4809">
        <v>0</v>
      </c>
    </row>
    <row r="4810" spans="1:1" x14ac:dyDescent="0.3">
      <c r="A4810">
        <v>0</v>
      </c>
    </row>
    <row r="4811" spans="1:1" x14ac:dyDescent="0.3">
      <c r="A4811">
        <v>0</v>
      </c>
    </row>
    <row r="4812" spans="1:1" x14ac:dyDescent="0.3">
      <c r="A4812">
        <v>0</v>
      </c>
    </row>
    <row r="4813" spans="1:1" x14ac:dyDescent="0.3">
      <c r="A4813">
        <v>0</v>
      </c>
    </row>
    <row r="4814" spans="1:1" x14ac:dyDescent="0.3">
      <c r="A4814">
        <v>0</v>
      </c>
    </row>
    <row r="4815" spans="1:1" x14ac:dyDescent="0.3">
      <c r="A4815">
        <v>0</v>
      </c>
    </row>
    <row r="4816" spans="1:1" x14ac:dyDescent="0.3">
      <c r="A4816">
        <v>0</v>
      </c>
    </row>
    <row r="4817" spans="1:1" x14ac:dyDescent="0.3">
      <c r="A4817">
        <v>0</v>
      </c>
    </row>
    <row r="4818" spans="1:1" x14ac:dyDescent="0.3">
      <c r="A4818">
        <v>0</v>
      </c>
    </row>
    <row r="4819" spans="1:1" x14ac:dyDescent="0.3">
      <c r="A4819">
        <v>0</v>
      </c>
    </row>
    <row r="4820" spans="1:1" x14ac:dyDescent="0.3">
      <c r="A4820">
        <v>0</v>
      </c>
    </row>
    <row r="4821" spans="1:1" x14ac:dyDescent="0.3">
      <c r="A4821">
        <v>0</v>
      </c>
    </row>
    <row r="4822" spans="1:1" x14ac:dyDescent="0.3">
      <c r="A4822">
        <v>0.102777777786</v>
      </c>
    </row>
    <row r="4823" spans="1:1" x14ac:dyDescent="0.3">
      <c r="A4823">
        <v>0.205555555572</v>
      </c>
    </row>
    <row r="4824" spans="1:1" x14ac:dyDescent="0.3">
      <c r="A4824">
        <v>0.30833333335800001</v>
      </c>
    </row>
    <row r="4825" spans="1:1" x14ac:dyDescent="0.3">
      <c r="A4825">
        <v>0.41111111114400001</v>
      </c>
    </row>
    <row r="4826" spans="1:1" x14ac:dyDescent="0.3">
      <c r="A4826">
        <v>3.083333333358</v>
      </c>
    </row>
    <row r="4827" spans="1:1" x14ac:dyDescent="0.3">
      <c r="A4827">
        <v>5.7555555555720002</v>
      </c>
    </row>
    <row r="4828" spans="1:1" x14ac:dyDescent="0.3">
      <c r="A4828">
        <v>8.4277777777859999</v>
      </c>
    </row>
    <row r="4829" spans="1:1" x14ac:dyDescent="0.3">
      <c r="A4829">
        <v>11.1</v>
      </c>
    </row>
    <row r="4830" spans="1:1" x14ac:dyDescent="0.3">
      <c r="A4830">
        <v>15.930555557199998</v>
      </c>
    </row>
    <row r="4831" spans="1:1" x14ac:dyDescent="0.3">
      <c r="A4831">
        <v>20.761111114399998</v>
      </c>
    </row>
    <row r="4832" spans="1:1" x14ac:dyDescent="0.3">
      <c r="A4832">
        <v>25.591666671599999</v>
      </c>
    </row>
    <row r="4833" spans="1:1" x14ac:dyDescent="0.3">
      <c r="A4833">
        <v>30.422222228799999</v>
      </c>
    </row>
    <row r="4834" spans="1:1" x14ac:dyDescent="0.3">
      <c r="A4834">
        <v>33.6083333395</v>
      </c>
    </row>
    <row r="4835" spans="1:1" x14ac:dyDescent="0.3">
      <c r="A4835">
        <v>36.794444450199997</v>
      </c>
    </row>
    <row r="4836" spans="1:1" x14ac:dyDescent="0.3">
      <c r="A4836">
        <v>39.980555560899994</v>
      </c>
    </row>
    <row r="4837" spans="1:1" x14ac:dyDescent="0.3">
      <c r="A4837">
        <v>43.166666671599998</v>
      </c>
    </row>
    <row r="4838" spans="1:1" x14ac:dyDescent="0.3">
      <c r="A4838">
        <v>39.672222225099993</v>
      </c>
    </row>
    <row r="4839" spans="1:1" x14ac:dyDescent="0.3">
      <c r="A4839">
        <v>36.177777778599996</v>
      </c>
    </row>
    <row r="4840" spans="1:1" x14ac:dyDescent="0.3">
      <c r="A4840">
        <v>32.683333332099998</v>
      </c>
    </row>
    <row r="4841" spans="1:1" x14ac:dyDescent="0.3">
      <c r="A4841">
        <v>29.188888885599997</v>
      </c>
    </row>
    <row r="4842" spans="1:1" x14ac:dyDescent="0.3">
      <c r="A4842">
        <v>38.952777774899999</v>
      </c>
    </row>
    <row r="4843" spans="1:1" x14ac:dyDescent="0.3">
      <c r="A4843">
        <v>48.716666664199998</v>
      </c>
    </row>
    <row r="4844" spans="1:1" x14ac:dyDescent="0.3">
      <c r="A4844">
        <v>58.480555553500004</v>
      </c>
    </row>
    <row r="4845" spans="1:1" x14ac:dyDescent="0.3">
      <c r="A4845">
        <v>68.244444442800003</v>
      </c>
    </row>
    <row r="4846" spans="1:1" x14ac:dyDescent="0.3">
      <c r="A4846">
        <v>64.6472222214</v>
      </c>
    </row>
    <row r="4847" spans="1:1" x14ac:dyDescent="0.3">
      <c r="A4847">
        <v>61.05</v>
      </c>
    </row>
    <row r="4848" spans="1:1" x14ac:dyDescent="0.3">
      <c r="A4848">
        <v>57.452777778599994</v>
      </c>
    </row>
    <row r="4849" spans="1:1" x14ac:dyDescent="0.3">
      <c r="A4849">
        <v>53.855555557199992</v>
      </c>
    </row>
    <row r="4850" spans="1:1" x14ac:dyDescent="0.3">
      <c r="A4850">
        <v>44.708333335799999</v>
      </c>
    </row>
    <row r="4851" spans="1:1" x14ac:dyDescent="0.3">
      <c r="A4851">
        <v>35.561111114399992</v>
      </c>
    </row>
    <row r="4852" spans="1:1" x14ac:dyDescent="0.3">
      <c r="A4852">
        <v>26.413888892999999</v>
      </c>
    </row>
    <row r="4853" spans="1:1" x14ac:dyDescent="0.3">
      <c r="A4853">
        <v>17.266666671599999</v>
      </c>
    </row>
    <row r="4854" spans="1:1" x14ac:dyDescent="0.3">
      <c r="A4854">
        <v>15.93055555942</v>
      </c>
    </row>
    <row r="4855" spans="1:1" x14ac:dyDescent="0.3">
      <c r="A4855">
        <v>14.594444447240001</v>
      </c>
    </row>
    <row r="4856" spans="1:1" x14ac:dyDescent="0.3">
      <c r="A4856">
        <v>13.25833333506</v>
      </c>
    </row>
    <row r="4857" spans="1:1" x14ac:dyDescent="0.3">
      <c r="A4857">
        <v>11.92222222288</v>
      </c>
    </row>
    <row r="4858" spans="1:1" x14ac:dyDescent="0.3">
      <c r="A4858">
        <v>11.71666666716</v>
      </c>
    </row>
    <row r="4859" spans="1:1" x14ac:dyDescent="0.3">
      <c r="A4859">
        <v>11.51111111144</v>
      </c>
    </row>
    <row r="4860" spans="1:1" x14ac:dyDescent="0.3">
      <c r="A4860">
        <v>11.30555555572</v>
      </c>
    </row>
    <row r="4861" spans="1:1" x14ac:dyDescent="0.3">
      <c r="A4861">
        <v>11.1</v>
      </c>
    </row>
    <row r="4862" spans="1:1" x14ac:dyDescent="0.3">
      <c r="A4862">
        <v>8.9416666667899989</v>
      </c>
    </row>
    <row r="4863" spans="1:1" x14ac:dyDescent="0.3">
      <c r="A4863">
        <v>6.7833333335799999</v>
      </c>
    </row>
    <row r="4864" spans="1:1" x14ac:dyDescent="0.3">
      <c r="A4864">
        <v>4.6250000003700009</v>
      </c>
    </row>
    <row r="4865" spans="1:1" x14ac:dyDescent="0.3">
      <c r="A4865">
        <v>2.4666666671600006</v>
      </c>
    </row>
    <row r="4866" spans="1:1" x14ac:dyDescent="0.3">
      <c r="A4866">
        <v>1.8500000003700006</v>
      </c>
    </row>
    <row r="4867" spans="1:1" x14ac:dyDescent="0.3">
      <c r="A4867">
        <v>1.2333333335800003</v>
      </c>
    </row>
    <row r="4868" spans="1:1" x14ac:dyDescent="0.3">
      <c r="A4868">
        <v>0.61666666679000015</v>
      </c>
    </row>
    <row r="4869" spans="1:1" x14ac:dyDescent="0.3">
      <c r="A4869">
        <v>0</v>
      </c>
    </row>
    <row r="4870" spans="1:1" x14ac:dyDescent="0.3">
      <c r="A4870">
        <v>0</v>
      </c>
    </row>
    <row r="4871" spans="1:1" x14ac:dyDescent="0.3">
      <c r="A4871">
        <v>0</v>
      </c>
    </row>
    <row r="4872" spans="1:1" x14ac:dyDescent="0.3">
      <c r="A4872">
        <v>0</v>
      </c>
    </row>
    <row r="4873" spans="1:1" x14ac:dyDescent="0.3">
      <c r="A4873">
        <v>0</v>
      </c>
    </row>
    <row r="4874" spans="1:1" x14ac:dyDescent="0.3">
      <c r="A4874">
        <v>0</v>
      </c>
    </row>
    <row r="4875" spans="1:1" x14ac:dyDescent="0.3">
      <c r="A4875">
        <v>0</v>
      </c>
    </row>
    <row r="4876" spans="1:1" x14ac:dyDescent="0.3">
      <c r="A4876">
        <v>0</v>
      </c>
    </row>
    <row r="4877" spans="1:1" x14ac:dyDescent="0.3">
      <c r="A4877">
        <v>0</v>
      </c>
    </row>
    <row r="4878" spans="1:1" x14ac:dyDescent="0.3">
      <c r="A4878">
        <v>0</v>
      </c>
    </row>
    <row r="4879" spans="1:1" x14ac:dyDescent="0.3">
      <c r="A4879">
        <v>0</v>
      </c>
    </row>
    <row r="4880" spans="1:1" x14ac:dyDescent="0.3">
      <c r="A4880">
        <v>0</v>
      </c>
    </row>
    <row r="4881" spans="1:1" x14ac:dyDescent="0.3">
      <c r="A4881">
        <v>0</v>
      </c>
    </row>
    <row r="4882" spans="1:1" x14ac:dyDescent="0.3">
      <c r="A4882">
        <v>0</v>
      </c>
    </row>
    <row r="4883" spans="1:1" x14ac:dyDescent="0.3">
      <c r="A4883">
        <v>0</v>
      </c>
    </row>
    <row r="4884" spans="1:1" x14ac:dyDescent="0.3">
      <c r="A4884">
        <v>0</v>
      </c>
    </row>
    <row r="4885" spans="1:1" x14ac:dyDescent="0.3">
      <c r="A4885">
        <v>0</v>
      </c>
    </row>
    <row r="4886" spans="1:1" x14ac:dyDescent="0.3">
      <c r="A4886">
        <v>0</v>
      </c>
    </row>
    <row r="4887" spans="1:1" x14ac:dyDescent="0.3">
      <c r="A4887">
        <v>0</v>
      </c>
    </row>
    <row r="4888" spans="1:1" x14ac:dyDescent="0.3">
      <c r="A4888">
        <v>0</v>
      </c>
    </row>
    <row r="4889" spans="1:1" x14ac:dyDescent="0.3">
      <c r="A4889">
        <v>0</v>
      </c>
    </row>
    <row r="4890" spans="1:1" x14ac:dyDescent="0.3">
      <c r="A4890">
        <v>0</v>
      </c>
    </row>
    <row r="4891" spans="1:1" x14ac:dyDescent="0.3">
      <c r="A4891">
        <v>0</v>
      </c>
    </row>
    <row r="4892" spans="1:1" x14ac:dyDescent="0.3">
      <c r="A4892">
        <v>0</v>
      </c>
    </row>
    <row r="4893" spans="1:1" x14ac:dyDescent="0.3">
      <c r="A4893">
        <v>0</v>
      </c>
    </row>
    <row r="4894" spans="1:1" x14ac:dyDescent="0.3">
      <c r="A4894">
        <v>0</v>
      </c>
    </row>
    <row r="4895" spans="1:1" x14ac:dyDescent="0.3">
      <c r="A4895">
        <v>0</v>
      </c>
    </row>
    <row r="4896" spans="1:1" x14ac:dyDescent="0.3">
      <c r="A4896">
        <v>0</v>
      </c>
    </row>
    <row r="4897" spans="1:1" x14ac:dyDescent="0.3">
      <c r="A4897">
        <v>0</v>
      </c>
    </row>
    <row r="4898" spans="1:1" x14ac:dyDescent="0.3">
      <c r="A4898">
        <v>0</v>
      </c>
    </row>
    <row r="4899" spans="1:1" x14ac:dyDescent="0.3">
      <c r="A4899">
        <v>0</v>
      </c>
    </row>
    <row r="4900" spans="1:1" x14ac:dyDescent="0.3">
      <c r="A4900">
        <v>0</v>
      </c>
    </row>
    <row r="4901" spans="1:1" x14ac:dyDescent="0.3">
      <c r="A4901">
        <v>0</v>
      </c>
    </row>
    <row r="4902" spans="1:1" x14ac:dyDescent="0.3">
      <c r="A4902">
        <v>0</v>
      </c>
    </row>
    <row r="4903" spans="1:1" x14ac:dyDescent="0.3">
      <c r="A4903">
        <v>0</v>
      </c>
    </row>
    <row r="4904" spans="1:1" x14ac:dyDescent="0.3">
      <c r="A4904">
        <v>0</v>
      </c>
    </row>
    <row r="4905" spans="1:1" x14ac:dyDescent="0.3">
      <c r="A4905">
        <v>0</v>
      </c>
    </row>
    <row r="4906" spans="1:1" x14ac:dyDescent="0.3">
      <c r="A4906">
        <v>0</v>
      </c>
    </row>
    <row r="4907" spans="1:1" x14ac:dyDescent="0.3">
      <c r="A4907">
        <v>0</v>
      </c>
    </row>
    <row r="4908" spans="1:1" x14ac:dyDescent="0.3">
      <c r="A4908">
        <v>0</v>
      </c>
    </row>
    <row r="4909" spans="1:1" x14ac:dyDescent="0.3">
      <c r="A4909">
        <v>0</v>
      </c>
    </row>
    <row r="4910" spans="1:1" x14ac:dyDescent="0.3">
      <c r="A4910">
        <v>0</v>
      </c>
    </row>
    <row r="4911" spans="1:1" x14ac:dyDescent="0.3">
      <c r="A4911">
        <v>0</v>
      </c>
    </row>
    <row r="4912" spans="1:1" x14ac:dyDescent="0.3">
      <c r="A4912">
        <v>0</v>
      </c>
    </row>
    <row r="4913" spans="1:1" x14ac:dyDescent="0.3">
      <c r="A4913">
        <v>0</v>
      </c>
    </row>
    <row r="4914" spans="1:1" x14ac:dyDescent="0.3">
      <c r="A4914">
        <v>0</v>
      </c>
    </row>
    <row r="4915" spans="1:1" x14ac:dyDescent="0.3">
      <c r="A4915">
        <v>0</v>
      </c>
    </row>
    <row r="4916" spans="1:1" x14ac:dyDescent="0.3">
      <c r="A4916">
        <v>0</v>
      </c>
    </row>
    <row r="4917" spans="1:1" x14ac:dyDescent="0.3">
      <c r="A4917">
        <v>0</v>
      </c>
    </row>
    <row r="4918" spans="1:1" x14ac:dyDescent="0.3">
      <c r="A4918">
        <v>0.102777777786</v>
      </c>
    </row>
    <row r="4919" spans="1:1" x14ac:dyDescent="0.3">
      <c r="A4919">
        <v>0.205555555572</v>
      </c>
    </row>
    <row r="4920" spans="1:1" x14ac:dyDescent="0.3">
      <c r="A4920">
        <v>0.30833333335800001</v>
      </c>
    </row>
    <row r="4921" spans="1:1" x14ac:dyDescent="0.3">
      <c r="A4921">
        <v>0.41111111114400001</v>
      </c>
    </row>
    <row r="4922" spans="1:1" x14ac:dyDescent="0.3">
      <c r="A4922">
        <v>1.8500000001479999</v>
      </c>
    </row>
    <row r="4923" spans="1:1" x14ac:dyDescent="0.3">
      <c r="A4923">
        <v>3.2888888891519996</v>
      </c>
    </row>
    <row r="4924" spans="1:1" x14ac:dyDescent="0.3">
      <c r="A4924">
        <v>4.7277777781559989</v>
      </c>
    </row>
    <row r="4925" spans="1:1" x14ac:dyDescent="0.3">
      <c r="A4925">
        <v>6.1666666671599994</v>
      </c>
    </row>
    <row r="4926" spans="1:1" x14ac:dyDescent="0.3">
      <c r="A4926">
        <v>9.0444444431699988</v>
      </c>
    </row>
    <row r="4927" spans="1:1" x14ac:dyDescent="0.3">
      <c r="A4927">
        <v>11.92222221918</v>
      </c>
    </row>
    <row r="4928" spans="1:1" x14ac:dyDescent="0.3">
      <c r="A4928">
        <v>14.799999995189999</v>
      </c>
    </row>
    <row r="4929" spans="1:1" x14ac:dyDescent="0.3">
      <c r="A4929">
        <v>17.677777771199999</v>
      </c>
    </row>
    <row r="4930" spans="1:1" x14ac:dyDescent="0.3">
      <c r="A4930">
        <v>20.247222217699999</v>
      </c>
    </row>
    <row r="4931" spans="1:1" x14ac:dyDescent="0.3">
      <c r="A4931">
        <v>22.8166666642</v>
      </c>
    </row>
    <row r="4932" spans="1:1" x14ac:dyDescent="0.3">
      <c r="A4932">
        <v>25.3861111107</v>
      </c>
    </row>
    <row r="4933" spans="1:1" x14ac:dyDescent="0.3">
      <c r="A4933">
        <v>27.9555555572</v>
      </c>
    </row>
    <row r="4934" spans="1:1" x14ac:dyDescent="0.3">
      <c r="A4934">
        <v>31.141666667900001</v>
      </c>
    </row>
    <row r="4935" spans="1:1" x14ac:dyDescent="0.3">
      <c r="A4935">
        <v>34.327777778600002</v>
      </c>
    </row>
    <row r="4936" spans="1:1" x14ac:dyDescent="0.3">
      <c r="A4936">
        <v>37.513888889300006</v>
      </c>
    </row>
    <row r="4937" spans="1:1" x14ac:dyDescent="0.3">
      <c r="A4937">
        <v>40.700000000000003</v>
      </c>
    </row>
    <row r="4938" spans="1:1" x14ac:dyDescent="0.3">
      <c r="A4938">
        <v>37.513888889300006</v>
      </c>
    </row>
    <row r="4939" spans="1:1" x14ac:dyDescent="0.3">
      <c r="A4939">
        <v>34.327777778600002</v>
      </c>
    </row>
    <row r="4940" spans="1:1" x14ac:dyDescent="0.3">
      <c r="A4940">
        <v>31.141666667900001</v>
      </c>
    </row>
    <row r="4941" spans="1:1" x14ac:dyDescent="0.3">
      <c r="A4941">
        <v>27.9555555572</v>
      </c>
    </row>
    <row r="4942" spans="1:1" x14ac:dyDescent="0.3">
      <c r="A4942">
        <v>26.208333335799999</v>
      </c>
    </row>
    <row r="4943" spans="1:1" x14ac:dyDescent="0.3">
      <c r="A4943">
        <v>24.461111114400001</v>
      </c>
    </row>
    <row r="4944" spans="1:1" x14ac:dyDescent="0.3">
      <c r="A4944">
        <v>22.713888893000004</v>
      </c>
    </row>
    <row r="4945" spans="1:1" x14ac:dyDescent="0.3">
      <c r="A4945">
        <v>20.966666671600002</v>
      </c>
    </row>
    <row r="4946" spans="1:1" x14ac:dyDescent="0.3">
      <c r="A4946">
        <v>20.658333335800002</v>
      </c>
    </row>
    <row r="4947" spans="1:1" x14ac:dyDescent="0.3">
      <c r="A4947">
        <v>20.350000000000001</v>
      </c>
    </row>
    <row r="4948" spans="1:1" x14ac:dyDescent="0.3">
      <c r="A4948">
        <v>20.041666664200001</v>
      </c>
    </row>
    <row r="4949" spans="1:1" x14ac:dyDescent="0.3">
      <c r="A4949">
        <v>19.733333328400001</v>
      </c>
    </row>
    <row r="4950" spans="1:1" x14ac:dyDescent="0.3">
      <c r="A4950">
        <v>18.499999996300001</v>
      </c>
    </row>
    <row r="4951" spans="1:1" x14ac:dyDescent="0.3">
      <c r="A4951">
        <v>17.266666664200002</v>
      </c>
    </row>
    <row r="4952" spans="1:1" x14ac:dyDescent="0.3">
      <c r="A4952">
        <v>16.0333333321</v>
      </c>
    </row>
    <row r="4953" spans="1:1" x14ac:dyDescent="0.3">
      <c r="A4953">
        <v>14.8</v>
      </c>
    </row>
    <row r="4954" spans="1:1" x14ac:dyDescent="0.3">
      <c r="A4954">
        <v>13.875000000000002</v>
      </c>
    </row>
    <row r="4955" spans="1:1" x14ac:dyDescent="0.3">
      <c r="A4955">
        <v>12.95</v>
      </c>
    </row>
    <row r="4956" spans="1:1" x14ac:dyDescent="0.3">
      <c r="A4956">
        <v>12.024999999999999</v>
      </c>
    </row>
    <row r="4957" spans="1:1" x14ac:dyDescent="0.3">
      <c r="A4957">
        <v>11.1</v>
      </c>
    </row>
    <row r="4958" spans="1:1" x14ac:dyDescent="0.3">
      <c r="A4958">
        <v>9.1472222221399999</v>
      </c>
    </row>
    <row r="4959" spans="1:1" x14ac:dyDescent="0.3">
      <c r="A4959">
        <v>7.1944444442800002</v>
      </c>
    </row>
    <row r="4960" spans="1:1" x14ac:dyDescent="0.3">
      <c r="A4960">
        <v>5.2416666664200005</v>
      </c>
    </row>
    <row r="4961" spans="1:1" x14ac:dyDescent="0.3">
      <c r="A4961">
        <v>3.2888888885599998</v>
      </c>
    </row>
    <row r="4962" spans="1:1" x14ac:dyDescent="0.3">
      <c r="A4962">
        <v>2.4666666664200001</v>
      </c>
    </row>
    <row r="4963" spans="1:1" x14ac:dyDescent="0.3">
      <c r="A4963">
        <v>1.6444444442799999</v>
      </c>
    </row>
    <row r="4964" spans="1:1" x14ac:dyDescent="0.3">
      <c r="A4964">
        <v>0.82222222213999996</v>
      </c>
    </row>
    <row r="4965" spans="1:1" x14ac:dyDescent="0.3">
      <c r="A4965">
        <v>0</v>
      </c>
    </row>
    <row r="4966" spans="1:1" x14ac:dyDescent="0.3">
      <c r="A4966">
        <v>0</v>
      </c>
    </row>
    <row r="4967" spans="1:1" x14ac:dyDescent="0.3">
      <c r="A4967">
        <v>0</v>
      </c>
    </row>
    <row r="4968" spans="1:1" x14ac:dyDescent="0.3">
      <c r="A4968">
        <v>0</v>
      </c>
    </row>
    <row r="4969" spans="1:1" x14ac:dyDescent="0.3">
      <c r="A4969">
        <v>0</v>
      </c>
    </row>
    <row r="4970" spans="1:1" x14ac:dyDescent="0.3">
      <c r="A4970">
        <v>0</v>
      </c>
    </row>
    <row r="4971" spans="1:1" x14ac:dyDescent="0.3">
      <c r="A4971">
        <v>0</v>
      </c>
    </row>
    <row r="4972" spans="1:1" x14ac:dyDescent="0.3">
      <c r="A4972">
        <v>0</v>
      </c>
    </row>
    <row r="4973" spans="1:1" x14ac:dyDescent="0.3">
      <c r="A4973">
        <v>0</v>
      </c>
    </row>
    <row r="4974" spans="1:1" x14ac:dyDescent="0.3">
      <c r="A4974">
        <v>0</v>
      </c>
    </row>
    <row r="4975" spans="1:1" x14ac:dyDescent="0.3">
      <c r="A4975">
        <v>0</v>
      </c>
    </row>
    <row r="4976" spans="1:1" x14ac:dyDescent="0.3">
      <c r="A4976">
        <v>0</v>
      </c>
    </row>
    <row r="4977" spans="1:1" x14ac:dyDescent="0.3">
      <c r="A4977">
        <v>0</v>
      </c>
    </row>
    <row r="4978" spans="1:1" x14ac:dyDescent="0.3">
      <c r="A4978">
        <v>0</v>
      </c>
    </row>
    <row r="4979" spans="1:1" x14ac:dyDescent="0.3">
      <c r="A4979">
        <v>0</v>
      </c>
    </row>
    <row r="4980" spans="1:1" x14ac:dyDescent="0.3">
      <c r="A4980">
        <v>0</v>
      </c>
    </row>
    <row r="4981" spans="1:1" x14ac:dyDescent="0.3">
      <c r="A4981">
        <v>0</v>
      </c>
    </row>
    <row r="4982" spans="1:1" x14ac:dyDescent="0.3">
      <c r="A4982">
        <v>0</v>
      </c>
    </row>
    <row r="4983" spans="1:1" x14ac:dyDescent="0.3">
      <c r="A4983">
        <v>0</v>
      </c>
    </row>
    <row r="4984" spans="1:1" x14ac:dyDescent="0.3">
      <c r="A4984">
        <v>0</v>
      </c>
    </row>
    <row r="4985" spans="1:1" x14ac:dyDescent="0.3">
      <c r="A4985">
        <v>0</v>
      </c>
    </row>
    <row r="4986" spans="1:1" x14ac:dyDescent="0.3">
      <c r="A4986">
        <v>0</v>
      </c>
    </row>
    <row r="4987" spans="1:1" x14ac:dyDescent="0.3">
      <c r="A4987">
        <v>0</v>
      </c>
    </row>
    <row r="4988" spans="1:1" x14ac:dyDescent="0.3">
      <c r="A4988">
        <v>0</v>
      </c>
    </row>
    <row r="4989" spans="1:1" x14ac:dyDescent="0.3">
      <c r="A4989">
        <v>0</v>
      </c>
    </row>
    <row r="4990" spans="1:1" x14ac:dyDescent="0.3">
      <c r="A4990">
        <v>0</v>
      </c>
    </row>
    <row r="4991" spans="1:1" x14ac:dyDescent="0.3">
      <c r="A4991">
        <v>0</v>
      </c>
    </row>
    <row r="4992" spans="1:1" x14ac:dyDescent="0.3">
      <c r="A4992">
        <v>0</v>
      </c>
    </row>
    <row r="4993" spans="1:1" x14ac:dyDescent="0.3">
      <c r="A4993">
        <v>0</v>
      </c>
    </row>
    <row r="4994" spans="1:1" x14ac:dyDescent="0.3">
      <c r="A4994">
        <v>0</v>
      </c>
    </row>
    <row r="4995" spans="1:1" x14ac:dyDescent="0.3">
      <c r="A4995">
        <v>0</v>
      </c>
    </row>
    <row r="4996" spans="1:1" x14ac:dyDescent="0.3">
      <c r="A4996">
        <v>0</v>
      </c>
    </row>
    <row r="4997" spans="1:1" x14ac:dyDescent="0.3">
      <c r="A4997">
        <v>0</v>
      </c>
    </row>
    <row r="4998" spans="1:1" x14ac:dyDescent="0.3">
      <c r="A4998">
        <v>0</v>
      </c>
    </row>
    <row r="4999" spans="1:1" x14ac:dyDescent="0.3">
      <c r="A4999">
        <v>0</v>
      </c>
    </row>
    <row r="5000" spans="1:1" x14ac:dyDescent="0.3">
      <c r="A5000">
        <v>0</v>
      </c>
    </row>
    <row r="5001" spans="1:1" x14ac:dyDescent="0.3">
      <c r="A5001">
        <v>0</v>
      </c>
    </row>
    <row r="5002" spans="1:1" x14ac:dyDescent="0.3">
      <c r="A5002">
        <v>0</v>
      </c>
    </row>
    <row r="5003" spans="1:1" x14ac:dyDescent="0.3">
      <c r="A5003">
        <v>0</v>
      </c>
    </row>
    <row r="5004" spans="1:1" x14ac:dyDescent="0.3">
      <c r="A5004">
        <v>0</v>
      </c>
    </row>
    <row r="5005" spans="1:1" x14ac:dyDescent="0.3">
      <c r="A5005">
        <v>0</v>
      </c>
    </row>
    <row r="5006" spans="1:1" x14ac:dyDescent="0.3">
      <c r="A5006">
        <v>0</v>
      </c>
    </row>
    <row r="5007" spans="1:1" x14ac:dyDescent="0.3">
      <c r="A5007">
        <v>0</v>
      </c>
    </row>
    <row r="5008" spans="1:1" x14ac:dyDescent="0.3">
      <c r="A5008">
        <v>0</v>
      </c>
    </row>
    <row r="5009" spans="1:1" x14ac:dyDescent="0.3">
      <c r="A5009">
        <v>0</v>
      </c>
    </row>
    <row r="5010" spans="1:1" x14ac:dyDescent="0.3">
      <c r="A5010">
        <v>0</v>
      </c>
    </row>
    <row r="5011" spans="1:1" x14ac:dyDescent="0.3">
      <c r="A5011">
        <v>0</v>
      </c>
    </row>
    <row r="5012" spans="1:1" x14ac:dyDescent="0.3">
      <c r="A5012">
        <v>0</v>
      </c>
    </row>
    <row r="5013" spans="1:1" x14ac:dyDescent="0.3">
      <c r="A5013">
        <v>0</v>
      </c>
    </row>
    <row r="5014" spans="1:1" x14ac:dyDescent="0.3">
      <c r="A5014">
        <v>0.102777777786</v>
      </c>
    </row>
    <row r="5015" spans="1:1" x14ac:dyDescent="0.3">
      <c r="A5015">
        <v>0.205555555572</v>
      </c>
    </row>
    <row r="5016" spans="1:1" x14ac:dyDescent="0.3">
      <c r="A5016">
        <v>0.30833333335800001</v>
      </c>
    </row>
    <row r="5017" spans="1:1" x14ac:dyDescent="0.3">
      <c r="A5017">
        <v>0.41111111114400001</v>
      </c>
    </row>
    <row r="5018" spans="1:1" x14ac:dyDescent="0.3">
      <c r="A5018">
        <v>3.1861111112180001</v>
      </c>
    </row>
    <row r="5019" spans="1:1" x14ac:dyDescent="0.3">
      <c r="A5019">
        <v>5.9611111112920003</v>
      </c>
    </row>
    <row r="5020" spans="1:1" x14ac:dyDescent="0.3">
      <c r="A5020">
        <v>8.7361111113660002</v>
      </c>
    </row>
    <row r="5021" spans="1:1" x14ac:dyDescent="0.3">
      <c r="A5021">
        <v>11.51111111144</v>
      </c>
    </row>
    <row r="5022" spans="1:1" x14ac:dyDescent="0.3">
      <c r="A5022">
        <v>16.75277777638</v>
      </c>
    </row>
    <row r="5023" spans="1:1" x14ac:dyDescent="0.3">
      <c r="A5023">
        <v>21.994444441320002</v>
      </c>
    </row>
    <row r="5024" spans="1:1" x14ac:dyDescent="0.3">
      <c r="A5024">
        <v>27.236111106260001</v>
      </c>
    </row>
    <row r="5025" spans="1:1" x14ac:dyDescent="0.3">
      <c r="A5025">
        <v>32.477777771200003</v>
      </c>
    </row>
    <row r="5026" spans="1:1" x14ac:dyDescent="0.3">
      <c r="A5026">
        <v>35.7666666605</v>
      </c>
    </row>
    <row r="5027" spans="1:1" x14ac:dyDescent="0.3">
      <c r="A5027">
        <v>39.055555549800005</v>
      </c>
    </row>
    <row r="5028" spans="1:1" x14ac:dyDescent="0.3">
      <c r="A5028">
        <v>42.344444439100009</v>
      </c>
    </row>
    <row r="5029" spans="1:1" x14ac:dyDescent="0.3">
      <c r="A5029">
        <v>45.633333328400006</v>
      </c>
    </row>
    <row r="5030" spans="1:1" x14ac:dyDescent="0.3">
      <c r="A5030">
        <v>45.633333328400006</v>
      </c>
    </row>
    <row r="5031" spans="1:1" x14ac:dyDescent="0.3">
      <c r="A5031">
        <v>45.633333328400006</v>
      </c>
    </row>
    <row r="5032" spans="1:1" x14ac:dyDescent="0.3">
      <c r="A5032">
        <v>45.633333328400006</v>
      </c>
    </row>
    <row r="5033" spans="1:1" x14ac:dyDescent="0.3">
      <c r="A5033">
        <v>45.633333328400006</v>
      </c>
    </row>
    <row r="5034" spans="1:1" x14ac:dyDescent="0.3">
      <c r="A5034">
        <v>40.597222217700008</v>
      </c>
    </row>
    <row r="5035" spans="1:1" x14ac:dyDescent="0.3">
      <c r="A5035">
        <v>35.561111107000002</v>
      </c>
    </row>
    <row r="5036" spans="1:1" x14ac:dyDescent="0.3">
      <c r="A5036">
        <v>30.524999996299996</v>
      </c>
    </row>
    <row r="5037" spans="1:1" x14ac:dyDescent="0.3">
      <c r="A5037">
        <v>25.488888885599998</v>
      </c>
    </row>
    <row r="5038" spans="1:1" x14ac:dyDescent="0.3">
      <c r="A5038">
        <v>25.180555553499996</v>
      </c>
    </row>
    <row r="5039" spans="1:1" x14ac:dyDescent="0.3">
      <c r="A5039">
        <v>24.872222221400001</v>
      </c>
    </row>
    <row r="5040" spans="1:1" x14ac:dyDescent="0.3">
      <c r="A5040">
        <v>24.563888889300003</v>
      </c>
    </row>
    <row r="5041" spans="1:1" x14ac:dyDescent="0.3">
      <c r="A5041">
        <v>24.255555557200001</v>
      </c>
    </row>
    <row r="5042" spans="1:1" x14ac:dyDescent="0.3">
      <c r="A5042">
        <v>24.563888889300003</v>
      </c>
    </row>
    <row r="5043" spans="1:1" x14ac:dyDescent="0.3">
      <c r="A5043">
        <v>24.872222221400001</v>
      </c>
    </row>
    <row r="5044" spans="1:1" x14ac:dyDescent="0.3">
      <c r="A5044">
        <v>25.180555553499996</v>
      </c>
    </row>
    <row r="5045" spans="1:1" x14ac:dyDescent="0.3">
      <c r="A5045">
        <v>25.488888885599998</v>
      </c>
    </row>
    <row r="5046" spans="1:1" x14ac:dyDescent="0.3">
      <c r="A5046">
        <v>22.302777775269995</v>
      </c>
    </row>
    <row r="5047" spans="1:1" x14ac:dyDescent="0.3">
      <c r="A5047">
        <v>19.116666664939999</v>
      </c>
    </row>
    <row r="5048" spans="1:1" x14ac:dyDescent="0.3">
      <c r="A5048">
        <v>15.930555554609999</v>
      </c>
    </row>
    <row r="5049" spans="1:1" x14ac:dyDescent="0.3">
      <c r="A5049">
        <v>12.744444444279999</v>
      </c>
    </row>
    <row r="5050" spans="1:1" x14ac:dyDescent="0.3">
      <c r="A5050">
        <v>10.99722222214</v>
      </c>
    </row>
    <row r="5051" spans="1:1" x14ac:dyDescent="0.3">
      <c r="A5051">
        <v>9.25</v>
      </c>
    </row>
    <row r="5052" spans="1:1" x14ac:dyDescent="0.3">
      <c r="A5052">
        <v>7.5027777778599996</v>
      </c>
    </row>
    <row r="5053" spans="1:1" x14ac:dyDescent="0.3">
      <c r="A5053">
        <v>5.75555555572</v>
      </c>
    </row>
    <row r="5054" spans="1:1" x14ac:dyDescent="0.3">
      <c r="A5054">
        <v>4.6250000001110001</v>
      </c>
    </row>
    <row r="5055" spans="1:1" x14ac:dyDescent="0.3">
      <c r="A5055">
        <v>3.4944444445020002</v>
      </c>
    </row>
    <row r="5056" spans="1:1" x14ac:dyDescent="0.3">
      <c r="A5056">
        <v>2.3638888888930003</v>
      </c>
    </row>
    <row r="5057" spans="1:1" x14ac:dyDescent="0.3">
      <c r="A5057">
        <v>1.2333333332840002</v>
      </c>
    </row>
    <row r="5058" spans="1:1" x14ac:dyDescent="0.3">
      <c r="A5058">
        <v>0.92499999996300009</v>
      </c>
    </row>
    <row r="5059" spans="1:1" x14ac:dyDescent="0.3">
      <c r="A5059">
        <v>0.61666666664200009</v>
      </c>
    </row>
    <row r="5060" spans="1:1" x14ac:dyDescent="0.3">
      <c r="A5060">
        <v>0.30833333332100005</v>
      </c>
    </row>
    <row r="5061" spans="1:1" x14ac:dyDescent="0.3">
      <c r="A5061">
        <v>0</v>
      </c>
    </row>
    <row r="5062" spans="1:1" x14ac:dyDescent="0.3">
      <c r="A5062">
        <v>0</v>
      </c>
    </row>
    <row r="5063" spans="1:1" x14ac:dyDescent="0.3">
      <c r="A5063">
        <v>0</v>
      </c>
    </row>
    <row r="5064" spans="1:1" x14ac:dyDescent="0.3">
      <c r="A5064">
        <v>0</v>
      </c>
    </row>
    <row r="5065" spans="1:1" x14ac:dyDescent="0.3">
      <c r="A5065">
        <v>0</v>
      </c>
    </row>
    <row r="5066" spans="1:1" x14ac:dyDescent="0.3">
      <c r="A5066">
        <v>0</v>
      </c>
    </row>
    <row r="5067" spans="1:1" x14ac:dyDescent="0.3">
      <c r="A5067">
        <v>0</v>
      </c>
    </row>
    <row r="5068" spans="1:1" x14ac:dyDescent="0.3">
      <c r="A5068">
        <v>0</v>
      </c>
    </row>
    <row r="5069" spans="1:1" x14ac:dyDescent="0.3">
      <c r="A5069">
        <v>0</v>
      </c>
    </row>
    <row r="5070" spans="1:1" x14ac:dyDescent="0.3">
      <c r="A5070">
        <v>0</v>
      </c>
    </row>
    <row r="5071" spans="1:1" x14ac:dyDescent="0.3">
      <c r="A5071">
        <v>0</v>
      </c>
    </row>
    <row r="5072" spans="1:1" x14ac:dyDescent="0.3">
      <c r="A5072">
        <v>0</v>
      </c>
    </row>
    <row r="5073" spans="1:1" x14ac:dyDescent="0.3">
      <c r="A5073">
        <v>0</v>
      </c>
    </row>
    <row r="5074" spans="1:1" x14ac:dyDescent="0.3">
      <c r="A5074">
        <v>0</v>
      </c>
    </row>
    <row r="5075" spans="1:1" x14ac:dyDescent="0.3">
      <c r="A5075">
        <v>0</v>
      </c>
    </row>
    <row r="5076" spans="1:1" x14ac:dyDescent="0.3">
      <c r="A5076">
        <v>0</v>
      </c>
    </row>
    <row r="5077" spans="1:1" x14ac:dyDescent="0.3">
      <c r="A5077">
        <v>0</v>
      </c>
    </row>
    <row r="5078" spans="1:1" x14ac:dyDescent="0.3">
      <c r="A5078">
        <v>0</v>
      </c>
    </row>
    <row r="5079" spans="1:1" x14ac:dyDescent="0.3">
      <c r="A5079">
        <v>0</v>
      </c>
    </row>
    <row r="5080" spans="1:1" x14ac:dyDescent="0.3">
      <c r="A5080">
        <v>0</v>
      </c>
    </row>
    <row r="5081" spans="1:1" x14ac:dyDescent="0.3">
      <c r="A5081">
        <v>0</v>
      </c>
    </row>
    <row r="5082" spans="1:1" x14ac:dyDescent="0.3">
      <c r="A5082">
        <v>0</v>
      </c>
    </row>
    <row r="5083" spans="1:1" x14ac:dyDescent="0.3">
      <c r="A5083">
        <v>0</v>
      </c>
    </row>
    <row r="5084" spans="1:1" x14ac:dyDescent="0.3">
      <c r="A5084">
        <v>0</v>
      </c>
    </row>
    <row r="5085" spans="1:1" x14ac:dyDescent="0.3">
      <c r="A5085">
        <v>0</v>
      </c>
    </row>
    <row r="5086" spans="1:1" x14ac:dyDescent="0.3">
      <c r="A5086">
        <v>0</v>
      </c>
    </row>
    <row r="5087" spans="1:1" x14ac:dyDescent="0.3">
      <c r="A5087">
        <v>0</v>
      </c>
    </row>
    <row r="5088" spans="1:1" x14ac:dyDescent="0.3">
      <c r="A5088">
        <v>0</v>
      </c>
    </row>
    <row r="5089" spans="1:1" x14ac:dyDescent="0.3">
      <c r="A5089">
        <v>0</v>
      </c>
    </row>
    <row r="5090" spans="1:1" x14ac:dyDescent="0.3">
      <c r="A5090">
        <v>0</v>
      </c>
    </row>
    <row r="5091" spans="1:1" x14ac:dyDescent="0.3">
      <c r="A5091">
        <v>0</v>
      </c>
    </row>
    <row r="5092" spans="1:1" x14ac:dyDescent="0.3">
      <c r="A5092">
        <v>0</v>
      </c>
    </row>
    <row r="5093" spans="1:1" x14ac:dyDescent="0.3">
      <c r="A5093">
        <v>0</v>
      </c>
    </row>
    <row r="5094" spans="1:1" x14ac:dyDescent="0.3">
      <c r="A5094">
        <v>0</v>
      </c>
    </row>
    <row r="5095" spans="1:1" x14ac:dyDescent="0.3">
      <c r="A5095">
        <v>0</v>
      </c>
    </row>
    <row r="5096" spans="1:1" x14ac:dyDescent="0.3">
      <c r="A5096">
        <v>0</v>
      </c>
    </row>
    <row r="5097" spans="1:1" x14ac:dyDescent="0.3">
      <c r="A5097">
        <v>0</v>
      </c>
    </row>
    <row r="5098" spans="1:1" x14ac:dyDescent="0.3">
      <c r="A5098">
        <v>0</v>
      </c>
    </row>
    <row r="5099" spans="1:1" x14ac:dyDescent="0.3">
      <c r="A5099">
        <v>0</v>
      </c>
    </row>
    <row r="5100" spans="1:1" x14ac:dyDescent="0.3">
      <c r="A5100">
        <v>0</v>
      </c>
    </row>
    <row r="5101" spans="1:1" x14ac:dyDescent="0.3">
      <c r="A5101">
        <v>0</v>
      </c>
    </row>
    <row r="5102" spans="1:1" x14ac:dyDescent="0.3">
      <c r="A5102">
        <v>0</v>
      </c>
    </row>
    <row r="5103" spans="1:1" x14ac:dyDescent="0.3">
      <c r="A5103">
        <v>0</v>
      </c>
    </row>
    <row r="5104" spans="1:1" x14ac:dyDescent="0.3">
      <c r="A5104">
        <v>0</v>
      </c>
    </row>
    <row r="5105" spans="1:1" x14ac:dyDescent="0.3">
      <c r="A5105">
        <v>0</v>
      </c>
    </row>
    <row r="5106" spans="1:1" x14ac:dyDescent="0.3">
      <c r="A5106">
        <v>0</v>
      </c>
    </row>
    <row r="5107" spans="1:1" x14ac:dyDescent="0.3">
      <c r="A5107">
        <v>0</v>
      </c>
    </row>
    <row r="5108" spans="1:1" x14ac:dyDescent="0.3">
      <c r="A5108">
        <v>0</v>
      </c>
    </row>
    <row r="5109" spans="1:1" x14ac:dyDescent="0.3">
      <c r="A5109">
        <v>0</v>
      </c>
    </row>
    <row r="5110" spans="1:1" x14ac:dyDescent="0.3">
      <c r="A5110">
        <v>0.102777777786</v>
      </c>
    </row>
    <row r="5111" spans="1:1" x14ac:dyDescent="0.3">
      <c r="A5111">
        <v>0.205555555572</v>
      </c>
    </row>
    <row r="5112" spans="1:1" x14ac:dyDescent="0.3">
      <c r="A5112">
        <v>0.30833333335800001</v>
      </c>
    </row>
    <row r="5113" spans="1:1" x14ac:dyDescent="0.3">
      <c r="A5113">
        <v>0.41111111114400001</v>
      </c>
    </row>
    <row r="5114" spans="1:1" x14ac:dyDescent="0.3">
      <c r="A5114">
        <v>1.7472222222880001</v>
      </c>
    </row>
    <row r="5115" spans="1:1" x14ac:dyDescent="0.3">
      <c r="A5115">
        <v>3.0833333334319999</v>
      </c>
    </row>
    <row r="5116" spans="1:1" x14ac:dyDescent="0.3">
      <c r="A5116">
        <v>4.4194444445759995</v>
      </c>
    </row>
    <row r="5117" spans="1:1" x14ac:dyDescent="0.3">
      <c r="A5117">
        <v>5.75555555572</v>
      </c>
    </row>
    <row r="5118" spans="1:1" x14ac:dyDescent="0.3">
      <c r="A5118">
        <v>7.5027777778599996</v>
      </c>
    </row>
    <row r="5119" spans="1:1" x14ac:dyDescent="0.3">
      <c r="A5119">
        <v>9.25</v>
      </c>
    </row>
    <row r="5120" spans="1:1" x14ac:dyDescent="0.3">
      <c r="A5120">
        <v>10.99722222214</v>
      </c>
    </row>
    <row r="5121" spans="1:1" x14ac:dyDescent="0.3">
      <c r="A5121">
        <v>12.744444444279999</v>
      </c>
    </row>
    <row r="5122" spans="1:1" x14ac:dyDescent="0.3">
      <c r="A5122">
        <v>15.005555554609998</v>
      </c>
    </row>
    <row r="5123" spans="1:1" x14ac:dyDescent="0.3">
      <c r="A5123">
        <v>17.266666664939997</v>
      </c>
    </row>
    <row r="5124" spans="1:1" x14ac:dyDescent="0.3">
      <c r="A5124">
        <v>19.527777775269996</v>
      </c>
    </row>
    <row r="5125" spans="1:1" x14ac:dyDescent="0.3">
      <c r="A5125">
        <v>21.788888885599999</v>
      </c>
    </row>
    <row r="5126" spans="1:1" x14ac:dyDescent="0.3">
      <c r="A5126">
        <v>23.330555553499998</v>
      </c>
    </row>
    <row r="5127" spans="1:1" x14ac:dyDescent="0.3">
      <c r="A5127">
        <v>24.872222221400001</v>
      </c>
    </row>
    <row r="5128" spans="1:1" x14ac:dyDescent="0.3">
      <c r="A5128">
        <v>26.413888889300001</v>
      </c>
    </row>
    <row r="5129" spans="1:1" x14ac:dyDescent="0.3">
      <c r="A5129">
        <v>27.9555555572</v>
      </c>
    </row>
    <row r="5130" spans="1:1" x14ac:dyDescent="0.3">
      <c r="A5130">
        <v>26.311111110700001</v>
      </c>
    </row>
    <row r="5131" spans="1:1" x14ac:dyDescent="0.3">
      <c r="A5131">
        <v>24.666666664200001</v>
      </c>
    </row>
    <row r="5132" spans="1:1" x14ac:dyDescent="0.3">
      <c r="A5132">
        <v>23.022222217700001</v>
      </c>
    </row>
    <row r="5133" spans="1:1" x14ac:dyDescent="0.3">
      <c r="A5133">
        <v>21.377777771200002</v>
      </c>
    </row>
    <row r="5134" spans="1:1" x14ac:dyDescent="0.3">
      <c r="A5134">
        <v>20.658333328400001</v>
      </c>
    </row>
    <row r="5135" spans="1:1" x14ac:dyDescent="0.3">
      <c r="A5135">
        <v>19.938888885600001</v>
      </c>
    </row>
    <row r="5136" spans="1:1" x14ac:dyDescent="0.3">
      <c r="A5136">
        <v>19.2194444428</v>
      </c>
    </row>
    <row r="5137" spans="1:1" x14ac:dyDescent="0.3">
      <c r="A5137">
        <v>18.5</v>
      </c>
    </row>
    <row r="5138" spans="1:1" x14ac:dyDescent="0.3">
      <c r="A5138">
        <v>17.7805555572</v>
      </c>
    </row>
    <row r="5139" spans="1:1" x14ac:dyDescent="0.3">
      <c r="A5139">
        <v>17.061111114399999</v>
      </c>
    </row>
    <row r="5140" spans="1:1" x14ac:dyDescent="0.3">
      <c r="A5140">
        <v>16.341666671600002</v>
      </c>
    </row>
    <row r="5141" spans="1:1" x14ac:dyDescent="0.3">
      <c r="A5141">
        <v>15.622222228800002</v>
      </c>
    </row>
    <row r="5142" spans="1:1" x14ac:dyDescent="0.3">
      <c r="A5142">
        <v>15.005555560530002</v>
      </c>
    </row>
    <row r="5143" spans="1:1" x14ac:dyDescent="0.3">
      <c r="A5143">
        <v>14.388888892260002</v>
      </c>
    </row>
    <row r="5144" spans="1:1" x14ac:dyDescent="0.3">
      <c r="A5144">
        <v>13.772222223990003</v>
      </c>
    </row>
    <row r="5145" spans="1:1" x14ac:dyDescent="0.3">
      <c r="A5145">
        <v>13.155555555720001</v>
      </c>
    </row>
    <row r="5146" spans="1:1" x14ac:dyDescent="0.3">
      <c r="A5146">
        <v>11.716666666790001</v>
      </c>
    </row>
    <row r="5147" spans="1:1" x14ac:dyDescent="0.3">
      <c r="A5147">
        <v>10.277777777860001</v>
      </c>
    </row>
    <row r="5148" spans="1:1" x14ac:dyDescent="0.3">
      <c r="A5148">
        <v>8.8388888889300006</v>
      </c>
    </row>
    <row r="5149" spans="1:1" x14ac:dyDescent="0.3">
      <c r="A5149">
        <v>7.4</v>
      </c>
    </row>
    <row r="5150" spans="1:1" x14ac:dyDescent="0.3">
      <c r="A5150">
        <v>5.961111111070001</v>
      </c>
    </row>
    <row r="5151" spans="1:1" x14ac:dyDescent="0.3">
      <c r="A5151">
        <v>4.5222222221399999</v>
      </c>
    </row>
    <row r="5152" spans="1:1" x14ac:dyDescent="0.3">
      <c r="A5152">
        <v>3.0833333332100001</v>
      </c>
    </row>
    <row r="5153" spans="1:1" x14ac:dyDescent="0.3">
      <c r="A5153">
        <v>1.6444444442799999</v>
      </c>
    </row>
    <row r="5154" spans="1:1" x14ac:dyDescent="0.3">
      <c r="A5154">
        <v>1.23333333321</v>
      </c>
    </row>
    <row r="5155" spans="1:1" x14ac:dyDescent="0.3">
      <c r="A5155">
        <v>0.82222222213999996</v>
      </c>
    </row>
    <row r="5156" spans="1:1" x14ac:dyDescent="0.3">
      <c r="A5156">
        <v>0.41111111106999998</v>
      </c>
    </row>
    <row r="5157" spans="1:1" x14ac:dyDescent="0.3">
      <c r="A5157">
        <v>0</v>
      </c>
    </row>
    <row r="5158" spans="1:1" x14ac:dyDescent="0.3">
      <c r="A5158">
        <v>0</v>
      </c>
    </row>
    <row r="5159" spans="1:1" x14ac:dyDescent="0.3">
      <c r="A5159">
        <v>0</v>
      </c>
    </row>
    <row r="5160" spans="1:1" x14ac:dyDescent="0.3">
      <c r="A5160">
        <v>0</v>
      </c>
    </row>
    <row r="5161" spans="1:1" x14ac:dyDescent="0.3">
      <c r="A5161">
        <v>0</v>
      </c>
    </row>
    <row r="5162" spans="1:1" x14ac:dyDescent="0.3">
      <c r="A5162">
        <v>0</v>
      </c>
    </row>
    <row r="5163" spans="1:1" x14ac:dyDescent="0.3">
      <c r="A5163">
        <v>0</v>
      </c>
    </row>
    <row r="5164" spans="1:1" x14ac:dyDescent="0.3">
      <c r="A5164">
        <v>0</v>
      </c>
    </row>
    <row r="5165" spans="1:1" x14ac:dyDescent="0.3">
      <c r="A5165">
        <v>0</v>
      </c>
    </row>
    <row r="5166" spans="1:1" x14ac:dyDescent="0.3">
      <c r="A5166">
        <v>0</v>
      </c>
    </row>
    <row r="5167" spans="1:1" x14ac:dyDescent="0.3">
      <c r="A5167">
        <v>0</v>
      </c>
    </row>
    <row r="5168" spans="1:1" x14ac:dyDescent="0.3">
      <c r="A5168">
        <v>0</v>
      </c>
    </row>
    <row r="5169" spans="1:1" x14ac:dyDescent="0.3">
      <c r="A5169">
        <v>0</v>
      </c>
    </row>
    <row r="5170" spans="1:1" x14ac:dyDescent="0.3">
      <c r="A5170">
        <v>0</v>
      </c>
    </row>
    <row r="5171" spans="1:1" x14ac:dyDescent="0.3">
      <c r="A5171">
        <v>0</v>
      </c>
    </row>
    <row r="5172" spans="1:1" x14ac:dyDescent="0.3">
      <c r="A5172">
        <v>0</v>
      </c>
    </row>
    <row r="5173" spans="1:1" x14ac:dyDescent="0.3">
      <c r="A5173">
        <v>0</v>
      </c>
    </row>
    <row r="5174" spans="1:1" x14ac:dyDescent="0.3">
      <c r="A5174">
        <v>0</v>
      </c>
    </row>
    <row r="5175" spans="1:1" x14ac:dyDescent="0.3">
      <c r="A5175">
        <v>0</v>
      </c>
    </row>
    <row r="5176" spans="1:1" x14ac:dyDescent="0.3">
      <c r="A5176">
        <v>0</v>
      </c>
    </row>
    <row r="5177" spans="1:1" x14ac:dyDescent="0.3">
      <c r="A5177">
        <v>0</v>
      </c>
    </row>
    <row r="5178" spans="1:1" x14ac:dyDescent="0.3">
      <c r="A5178">
        <v>0</v>
      </c>
    </row>
    <row r="5179" spans="1:1" x14ac:dyDescent="0.3">
      <c r="A5179">
        <v>0</v>
      </c>
    </row>
    <row r="5180" spans="1:1" x14ac:dyDescent="0.3">
      <c r="A5180">
        <v>0</v>
      </c>
    </row>
    <row r="5181" spans="1:1" x14ac:dyDescent="0.3">
      <c r="A5181">
        <v>0</v>
      </c>
    </row>
    <row r="5182" spans="1:1" x14ac:dyDescent="0.3">
      <c r="A5182">
        <v>0</v>
      </c>
    </row>
    <row r="5183" spans="1:1" x14ac:dyDescent="0.3">
      <c r="A5183">
        <v>0</v>
      </c>
    </row>
    <row r="5184" spans="1:1" x14ac:dyDescent="0.3">
      <c r="A5184">
        <v>0</v>
      </c>
    </row>
    <row r="5185" spans="1:1" x14ac:dyDescent="0.3">
      <c r="A5185">
        <v>0</v>
      </c>
    </row>
    <row r="5186" spans="1:1" x14ac:dyDescent="0.3">
      <c r="A5186">
        <v>0</v>
      </c>
    </row>
    <row r="5187" spans="1:1" x14ac:dyDescent="0.3">
      <c r="A5187">
        <v>0</v>
      </c>
    </row>
    <row r="5188" spans="1:1" x14ac:dyDescent="0.3">
      <c r="A5188">
        <v>0</v>
      </c>
    </row>
    <row r="5189" spans="1:1" x14ac:dyDescent="0.3">
      <c r="A5189">
        <v>0</v>
      </c>
    </row>
    <row r="5190" spans="1:1" x14ac:dyDescent="0.3">
      <c r="A5190">
        <v>0</v>
      </c>
    </row>
    <row r="5191" spans="1:1" x14ac:dyDescent="0.3">
      <c r="A5191">
        <v>0</v>
      </c>
    </row>
    <row r="5192" spans="1:1" x14ac:dyDescent="0.3">
      <c r="A5192">
        <v>0</v>
      </c>
    </row>
    <row r="5193" spans="1:1" x14ac:dyDescent="0.3">
      <c r="A5193">
        <v>0</v>
      </c>
    </row>
    <row r="5194" spans="1:1" x14ac:dyDescent="0.3">
      <c r="A5194">
        <v>0</v>
      </c>
    </row>
    <row r="5195" spans="1:1" x14ac:dyDescent="0.3">
      <c r="A5195">
        <v>0</v>
      </c>
    </row>
    <row r="5196" spans="1:1" x14ac:dyDescent="0.3">
      <c r="A5196">
        <v>0</v>
      </c>
    </row>
    <row r="5197" spans="1:1" x14ac:dyDescent="0.3">
      <c r="A5197">
        <v>0</v>
      </c>
    </row>
    <row r="5198" spans="1:1" x14ac:dyDescent="0.3">
      <c r="A5198">
        <v>0</v>
      </c>
    </row>
    <row r="5199" spans="1:1" x14ac:dyDescent="0.3">
      <c r="A5199">
        <v>0</v>
      </c>
    </row>
    <row r="5200" spans="1:1" x14ac:dyDescent="0.3">
      <c r="A5200">
        <v>0</v>
      </c>
    </row>
    <row r="5201" spans="1:1" x14ac:dyDescent="0.3">
      <c r="A5201">
        <v>0</v>
      </c>
    </row>
    <row r="5202" spans="1:1" x14ac:dyDescent="0.3">
      <c r="A5202">
        <v>0</v>
      </c>
    </row>
    <row r="5203" spans="1:1" x14ac:dyDescent="0.3">
      <c r="A5203">
        <v>0</v>
      </c>
    </row>
    <row r="5204" spans="1:1" x14ac:dyDescent="0.3">
      <c r="A5204">
        <v>0</v>
      </c>
    </row>
    <row r="5205" spans="1:1" x14ac:dyDescent="0.3">
      <c r="A5205">
        <v>0</v>
      </c>
    </row>
    <row r="5206" spans="1:1" x14ac:dyDescent="0.3">
      <c r="A5206">
        <v>0</v>
      </c>
    </row>
    <row r="5207" spans="1:1" x14ac:dyDescent="0.3">
      <c r="A5207">
        <v>0</v>
      </c>
    </row>
    <row r="5208" spans="1:1" x14ac:dyDescent="0.3">
      <c r="A5208">
        <v>0</v>
      </c>
    </row>
    <row r="5209" spans="1:1" x14ac:dyDescent="0.3">
      <c r="A5209">
        <v>0</v>
      </c>
    </row>
    <row r="5210" spans="1:1" x14ac:dyDescent="0.3">
      <c r="A5210">
        <v>0.51388888892999995</v>
      </c>
    </row>
    <row r="5211" spans="1:1" x14ac:dyDescent="0.3">
      <c r="A5211">
        <v>1.0277777778599999</v>
      </c>
    </row>
    <row r="5212" spans="1:1" x14ac:dyDescent="0.3">
      <c r="A5212">
        <v>1.5416666667899999</v>
      </c>
    </row>
    <row r="5213" spans="1:1" x14ac:dyDescent="0.3">
      <c r="A5213">
        <v>2.0555555557199998</v>
      </c>
    </row>
    <row r="5214" spans="1:1" x14ac:dyDescent="0.3">
      <c r="A5214">
        <v>2.9805555557199996</v>
      </c>
    </row>
    <row r="5215" spans="1:1" x14ac:dyDescent="0.3">
      <c r="A5215">
        <v>3.9055555557199999</v>
      </c>
    </row>
    <row r="5216" spans="1:1" x14ac:dyDescent="0.3">
      <c r="A5216">
        <v>4.8305555557200002</v>
      </c>
    </row>
    <row r="5217" spans="1:1" x14ac:dyDescent="0.3">
      <c r="A5217">
        <v>5.75555555572</v>
      </c>
    </row>
    <row r="5218" spans="1:1" x14ac:dyDescent="0.3">
      <c r="A5218">
        <v>6.88611111107</v>
      </c>
    </row>
    <row r="5219" spans="1:1" x14ac:dyDescent="0.3">
      <c r="A5219">
        <v>8.0166666664200008</v>
      </c>
    </row>
    <row r="5220" spans="1:1" x14ac:dyDescent="0.3">
      <c r="A5220">
        <v>9.1472222217700008</v>
      </c>
    </row>
    <row r="5221" spans="1:1" x14ac:dyDescent="0.3">
      <c r="A5221">
        <v>10.277777777120001</v>
      </c>
    </row>
    <row r="5222" spans="1:1" x14ac:dyDescent="0.3">
      <c r="A5222">
        <v>11.81944444354</v>
      </c>
    </row>
    <row r="5223" spans="1:1" x14ac:dyDescent="0.3">
      <c r="A5223">
        <v>13.36111110996</v>
      </c>
    </row>
    <row r="5224" spans="1:1" x14ac:dyDescent="0.3">
      <c r="A5224">
        <v>14.902777776379999</v>
      </c>
    </row>
    <row r="5225" spans="1:1" x14ac:dyDescent="0.3">
      <c r="A5225">
        <v>16.444444442799998</v>
      </c>
    </row>
    <row r="5226" spans="1:1" x14ac:dyDescent="0.3">
      <c r="A5226">
        <v>16.444444442799998</v>
      </c>
    </row>
    <row r="5227" spans="1:1" x14ac:dyDescent="0.3">
      <c r="A5227">
        <v>16.444444442799998</v>
      </c>
    </row>
    <row r="5228" spans="1:1" x14ac:dyDescent="0.3">
      <c r="A5228">
        <v>16.444444442799998</v>
      </c>
    </row>
    <row r="5229" spans="1:1" x14ac:dyDescent="0.3">
      <c r="A5229">
        <v>16.444444442799998</v>
      </c>
    </row>
    <row r="5230" spans="1:1" x14ac:dyDescent="0.3">
      <c r="A5230">
        <v>16.8555555535</v>
      </c>
    </row>
    <row r="5231" spans="1:1" x14ac:dyDescent="0.3">
      <c r="A5231">
        <v>17.266666664200002</v>
      </c>
    </row>
    <row r="5232" spans="1:1" x14ac:dyDescent="0.3">
      <c r="A5232">
        <v>17.677777774900001</v>
      </c>
    </row>
    <row r="5233" spans="1:1" x14ac:dyDescent="0.3">
      <c r="A5233">
        <v>18.088888885600003</v>
      </c>
    </row>
    <row r="5234" spans="1:1" x14ac:dyDescent="0.3">
      <c r="A5234">
        <v>16.033333330990004</v>
      </c>
    </row>
    <row r="5235" spans="1:1" x14ac:dyDescent="0.3">
      <c r="A5235">
        <v>13.977777776380002</v>
      </c>
    </row>
    <row r="5236" spans="1:1" x14ac:dyDescent="0.3">
      <c r="A5236">
        <v>11.922222221770001</v>
      </c>
    </row>
    <row r="5237" spans="1:1" x14ac:dyDescent="0.3">
      <c r="A5237">
        <v>9.8666666671600005</v>
      </c>
    </row>
    <row r="5238" spans="1:1" x14ac:dyDescent="0.3">
      <c r="A5238">
        <v>9.1472222225100008</v>
      </c>
    </row>
    <row r="5239" spans="1:1" x14ac:dyDescent="0.3">
      <c r="A5239">
        <v>8.4277777778600012</v>
      </c>
    </row>
    <row r="5240" spans="1:1" x14ac:dyDescent="0.3">
      <c r="A5240">
        <v>7.7083333332100006</v>
      </c>
    </row>
    <row r="5241" spans="1:1" x14ac:dyDescent="0.3">
      <c r="A5241">
        <v>6.9888888885600009</v>
      </c>
    </row>
    <row r="5242" spans="1:1" x14ac:dyDescent="0.3">
      <c r="A5242">
        <v>6.5777777774900006</v>
      </c>
    </row>
    <row r="5243" spans="1:1" x14ac:dyDescent="0.3">
      <c r="A5243">
        <v>6.1666666664200012</v>
      </c>
    </row>
    <row r="5244" spans="1:1" x14ac:dyDescent="0.3">
      <c r="A5244">
        <v>5.7555555553500009</v>
      </c>
    </row>
    <row r="5245" spans="1:1" x14ac:dyDescent="0.3">
      <c r="A5245">
        <v>5.3444444442800005</v>
      </c>
    </row>
    <row r="5246" spans="1:1" x14ac:dyDescent="0.3">
      <c r="A5246">
        <v>4.5222222221399999</v>
      </c>
    </row>
    <row r="5247" spans="1:1" x14ac:dyDescent="0.3">
      <c r="A5247">
        <v>3.7</v>
      </c>
    </row>
    <row r="5248" spans="1:1" x14ac:dyDescent="0.3">
      <c r="A5248">
        <v>2.87777777786</v>
      </c>
    </row>
    <row r="5249" spans="1:1" x14ac:dyDescent="0.3">
      <c r="A5249">
        <v>2.0555555557199998</v>
      </c>
    </row>
    <row r="5250" spans="1:1" x14ac:dyDescent="0.3">
      <c r="A5250">
        <v>1.5416666667899999</v>
      </c>
    </row>
    <row r="5251" spans="1:1" x14ac:dyDescent="0.3">
      <c r="A5251">
        <v>1.0277777778599999</v>
      </c>
    </row>
    <row r="5252" spans="1:1" x14ac:dyDescent="0.3">
      <c r="A5252">
        <v>0.51388888892999995</v>
      </c>
    </row>
    <row r="5253" spans="1:1" x14ac:dyDescent="0.3">
      <c r="A5253">
        <v>0</v>
      </c>
    </row>
    <row r="5254" spans="1:1" x14ac:dyDescent="0.3">
      <c r="A5254">
        <v>0</v>
      </c>
    </row>
    <row r="5255" spans="1:1" x14ac:dyDescent="0.3">
      <c r="A5255">
        <v>0</v>
      </c>
    </row>
    <row r="5256" spans="1:1" x14ac:dyDescent="0.3">
      <c r="A5256">
        <v>0</v>
      </c>
    </row>
    <row r="5257" spans="1:1" x14ac:dyDescent="0.3">
      <c r="A5257">
        <v>0</v>
      </c>
    </row>
    <row r="5258" spans="1:1" x14ac:dyDescent="0.3">
      <c r="A5258">
        <v>0</v>
      </c>
    </row>
    <row r="5259" spans="1:1" x14ac:dyDescent="0.3">
      <c r="A5259">
        <v>0</v>
      </c>
    </row>
    <row r="5260" spans="1:1" x14ac:dyDescent="0.3">
      <c r="A5260">
        <v>0</v>
      </c>
    </row>
    <row r="5261" spans="1:1" x14ac:dyDescent="0.3">
      <c r="A5261">
        <v>0</v>
      </c>
    </row>
    <row r="5262" spans="1:1" x14ac:dyDescent="0.3">
      <c r="A5262">
        <v>0</v>
      </c>
    </row>
    <row r="5263" spans="1:1" x14ac:dyDescent="0.3">
      <c r="A5263">
        <v>0</v>
      </c>
    </row>
    <row r="5264" spans="1:1" x14ac:dyDescent="0.3">
      <c r="A5264">
        <v>0</v>
      </c>
    </row>
    <row r="5265" spans="1:1" x14ac:dyDescent="0.3">
      <c r="A5265">
        <v>0</v>
      </c>
    </row>
    <row r="5266" spans="1:1" x14ac:dyDescent="0.3">
      <c r="A5266">
        <v>0</v>
      </c>
    </row>
    <row r="5267" spans="1:1" x14ac:dyDescent="0.3">
      <c r="A5267">
        <v>0</v>
      </c>
    </row>
    <row r="5268" spans="1:1" x14ac:dyDescent="0.3">
      <c r="A5268">
        <v>0</v>
      </c>
    </row>
    <row r="5269" spans="1:1" x14ac:dyDescent="0.3">
      <c r="A5269">
        <v>0</v>
      </c>
    </row>
    <row r="5270" spans="1:1" x14ac:dyDescent="0.3">
      <c r="A5270">
        <v>0</v>
      </c>
    </row>
    <row r="5271" spans="1:1" x14ac:dyDescent="0.3">
      <c r="A5271">
        <v>0</v>
      </c>
    </row>
    <row r="5272" spans="1:1" x14ac:dyDescent="0.3">
      <c r="A5272">
        <v>0</v>
      </c>
    </row>
    <row r="5273" spans="1:1" x14ac:dyDescent="0.3">
      <c r="A5273">
        <v>0</v>
      </c>
    </row>
    <row r="5274" spans="1:1" x14ac:dyDescent="0.3">
      <c r="A5274">
        <v>0</v>
      </c>
    </row>
    <row r="5275" spans="1:1" x14ac:dyDescent="0.3">
      <c r="A5275">
        <v>0</v>
      </c>
    </row>
    <row r="5276" spans="1:1" x14ac:dyDescent="0.3">
      <c r="A5276">
        <v>0</v>
      </c>
    </row>
    <row r="5277" spans="1:1" x14ac:dyDescent="0.3">
      <c r="A5277">
        <v>0</v>
      </c>
    </row>
    <row r="5278" spans="1:1" x14ac:dyDescent="0.3">
      <c r="A5278">
        <v>0</v>
      </c>
    </row>
    <row r="5279" spans="1:1" x14ac:dyDescent="0.3">
      <c r="A5279">
        <v>0</v>
      </c>
    </row>
    <row r="5280" spans="1:1" x14ac:dyDescent="0.3">
      <c r="A5280">
        <v>0</v>
      </c>
    </row>
    <row r="5281" spans="1:1" x14ac:dyDescent="0.3">
      <c r="A5281">
        <v>0</v>
      </c>
    </row>
    <row r="5282" spans="1:1" x14ac:dyDescent="0.3">
      <c r="A5282">
        <v>0</v>
      </c>
    </row>
    <row r="5283" spans="1:1" x14ac:dyDescent="0.3">
      <c r="A5283">
        <v>0</v>
      </c>
    </row>
    <row r="5284" spans="1:1" x14ac:dyDescent="0.3">
      <c r="A5284">
        <v>0</v>
      </c>
    </row>
    <row r="5285" spans="1:1" x14ac:dyDescent="0.3">
      <c r="A5285">
        <v>0</v>
      </c>
    </row>
    <row r="5286" spans="1:1" x14ac:dyDescent="0.3">
      <c r="A5286">
        <v>0</v>
      </c>
    </row>
    <row r="5287" spans="1:1" x14ac:dyDescent="0.3">
      <c r="A5287">
        <v>0</v>
      </c>
    </row>
    <row r="5288" spans="1:1" x14ac:dyDescent="0.3">
      <c r="A5288">
        <v>0</v>
      </c>
    </row>
    <row r="5289" spans="1:1" x14ac:dyDescent="0.3">
      <c r="A5289">
        <v>0</v>
      </c>
    </row>
    <row r="5290" spans="1:1" x14ac:dyDescent="0.3">
      <c r="A5290">
        <v>0</v>
      </c>
    </row>
    <row r="5291" spans="1:1" x14ac:dyDescent="0.3">
      <c r="A5291">
        <v>0</v>
      </c>
    </row>
    <row r="5292" spans="1:1" x14ac:dyDescent="0.3">
      <c r="A5292">
        <v>0</v>
      </c>
    </row>
    <row r="5293" spans="1:1" x14ac:dyDescent="0.3">
      <c r="A5293">
        <v>0</v>
      </c>
    </row>
    <row r="5294" spans="1:1" x14ac:dyDescent="0.3">
      <c r="A5294">
        <v>0</v>
      </c>
    </row>
    <row r="5295" spans="1:1" x14ac:dyDescent="0.3">
      <c r="A5295">
        <v>0</v>
      </c>
    </row>
    <row r="5296" spans="1:1" x14ac:dyDescent="0.3">
      <c r="A5296">
        <v>0</v>
      </c>
    </row>
    <row r="5297" spans="1:1" x14ac:dyDescent="0.3">
      <c r="A5297">
        <v>0</v>
      </c>
    </row>
    <row r="5298" spans="1:1" x14ac:dyDescent="0.3">
      <c r="A5298">
        <v>0</v>
      </c>
    </row>
    <row r="5299" spans="1:1" x14ac:dyDescent="0.3">
      <c r="A5299">
        <v>0</v>
      </c>
    </row>
    <row r="5300" spans="1:1" x14ac:dyDescent="0.3">
      <c r="A5300">
        <v>0</v>
      </c>
    </row>
    <row r="5301" spans="1:1" x14ac:dyDescent="0.3">
      <c r="A5301">
        <v>0</v>
      </c>
    </row>
    <row r="5302" spans="1:1" x14ac:dyDescent="0.3">
      <c r="A5302">
        <v>0</v>
      </c>
    </row>
    <row r="5303" spans="1:1" x14ac:dyDescent="0.3">
      <c r="A5303">
        <v>0</v>
      </c>
    </row>
    <row r="5304" spans="1:1" x14ac:dyDescent="0.3">
      <c r="A5304">
        <v>0</v>
      </c>
    </row>
    <row r="5305" spans="1:1" x14ac:dyDescent="0.3">
      <c r="A5305">
        <v>0</v>
      </c>
    </row>
    <row r="5306" spans="1:1" x14ac:dyDescent="0.3">
      <c r="A5306">
        <v>0.61666666679000015</v>
      </c>
    </row>
    <row r="5307" spans="1:1" x14ac:dyDescent="0.3">
      <c r="A5307">
        <v>1.2333333335800003</v>
      </c>
    </row>
    <row r="5308" spans="1:1" x14ac:dyDescent="0.3">
      <c r="A5308">
        <v>1.8500000003700006</v>
      </c>
    </row>
    <row r="5309" spans="1:1" x14ac:dyDescent="0.3">
      <c r="A5309">
        <v>2.4666666671600006</v>
      </c>
    </row>
    <row r="5310" spans="1:1" x14ac:dyDescent="0.3">
      <c r="A5310">
        <v>3.8027777782300003</v>
      </c>
    </row>
    <row r="5311" spans="1:1" x14ac:dyDescent="0.3">
      <c r="A5311">
        <v>5.1388888893000004</v>
      </c>
    </row>
    <row r="5312" spans="1:1" x14ac:dyDescent="0.3">
      <c r="A5312">
        <v>6.4750000003700006</v>
      </c>
    </row>
    <row r="5313" spans="1:1" x14ac:dyDescent="0.3">
      <c r="A5313">
        <v>7.8111111114399998</v>
      </c>
    </row>
    <row r="5314" spans="1:1" x14ac:dyDescent="0.3">
      <c r="A5314">
        <v>8.2222222225100001</v>
      </c>
    </row>
    <row r="5315" spans="1:1" x14ac:dyDescent="0.3">
      <c r="A5315">
        <v>8.6333333335799995</v>
      </c>
    </row>
    <row r="5316" spans="1:1" x14ac:dyDescent="0.3">
      <c r="A5316">
        <v>9.0444444446500007</v>
      </c>
    </row>
    <row r="5317" spans="1:1" x14ac:dyDescent="0.3">
      <c r="A5317">
        <v>9.4555555557200002</v>
      </c>
    </row>
    <row r="5318" spans="1:1" x14ac:dyDescent="0.3">
      <c r="A5318">
        <v>10.483333333580001</v>
      </c>
    </row>
    <row r="5319" spans="1:1" x14ac:dyDescent="0.3">
      <c r="A5319">
        <v>11.511111111440002</v>
      </c>
    </row>
    <row r="5320" spans="1:1" x14ac:dyDescent="0.3">
      <c r="A5320">
        <v>12.538888889300001</v>
      </c>
    </row>
    <row r="5321" spans="1:1" x14ac:dyDescent="0.3">
      <c r="A5321">
        <v>13.566666667160002</v>
      </c>
    </row>
    <row r="5322" spans="1:1" x14ac:dyDescent="0.3">
      <c r="A5322">
        <v>13.361111111440001</v>
      </c>
    </row>
    <row r="5323" spans="1:1" x14ac:dyDescent="0.3">
      <c r="A5323">
        <v>13.155555555719999</v>
      </c>
    </row>
    <row r="5324" spans="1:1" x14ac:dyDescent="0.3">
      <c r="A5324">
        <v>12.95</v>
      </c>
    </row>
    <row r="5325" spans="1:1" x14ac:dyDescent="0.3">
      <c r="A5325">
        <v>12.744444444279999</v>
      </c>
    </row>
    <row r="5326" spans="1:1" x14ac:dyDescent="0.3">
      <c r="A5326">
        <v>12.847222222139999</v>
      </c>
    </row>
    <row r="5327" spans="1:1" x14ac:dyDescent="0.3">
      <c r="A5327">
        <v>12.95</v>
      </c>
    </row>
    <row r="5328" spans="1:1" x14ac:dyDescent="0.3">
      <c r="A5328">
        <v>13.052777777860001</v>
      </c>
    </row>
    <row r="5329" spans="1:1" x14ac:dyDescent="0.3">
      <c r="A5329">
        <v>13.155555555720001</v>
      </c>
    </row>
    <row r="5330" spans="1:1" x14ac:dyDescent="0.3">
      <c r="A5330">
        <v>12.436111111070002</v>
      </c>
    </row>
    <row r="5331" spans="1:1" x14ac:dyDescent="0.3">
      <c r="A5331">
        <v>11.71666666642</v>
      </c>
    </row>
    <row r="5332" spans="1:1" x14ac:dyDescent="0.3">
      <c r="A5332">
        <v>10.99722222177</v>
      </c>
    </row>
    <row r="5333" spans="1:1" x14ac:dyDescent="0.3">
      <c r="A5333">
        <v>10.277777777120001</v>
      </c>
    </row>
    <row r="5334" spans="1:1" x14ac:dyDescent="0.3">
      <c r="A5334">
        <v>8.7361111107000013</v>
      </c>
    </row>
    <row r="5335" spans="1:1" x14ac:dyDescent="0.3">
      <c r="A5335">
        <v>7.1944444442800002</v>
      </c>
    </row>
    <row r="5336" spans="1:1" x14ac:dyDescent="0.3">
      <c r="A5336">
        <v>5.6527777778599999</v>
      </c>
    </row>
    <row r="5337" spans="1:1" x14ac:dyDescent="0.3">
      <c r="A5337">
        <v>4.1111111114399996</v>
      </c>
    </row>
    <row r="5338" spans="1:1" x14ac:dyDescent="0.3">
      <c r="A5338">
        <v>3.7000000003699998</v>
      </c>
    </row>
    <row r="5339" spans="1:1" x14ac:dyDescent="0.3">
      <c r="A5339">
        <v>3.2888888892999999</v>
      </c>
    </row>
    <row r="5340" spans="1:1" x14ac:dyDescent="0.3">
      <c r="A5340">
        <v>2.8777777782300005</v>
      </c>
    </row>
    <row r="5341" spans="1:1" x14ac:dyDescent="0.3">
      <c r="A5341">
        <v>2.4666666671600006</v>
      </c>
    </row>
    <row r="5342" spans="1:1" x14ac:dyDescent="0.3">
      <c r="A5342">
        <v>2.0555555559420005</v>
      </c>
    </row>
    <row r="5343" spans="1:1" x14ac:dyDescent="0.3">
      <c r="A5343">
        <v>1.6444444447240003</v>
      </c>
    </row>
    <row r="5344" spans="1:1" x14ac:dyDescent="0.3">
      <c r="A5344">
        <v>1.2333333335060002</v>
      </c>
    </row>
    <row r="5345" spans="1:1" x14ac:dyDescent="0.3">
      <c r="A5345">
        <v>0.82222222228800002</v>
      </c>
    </row>
    <row r="5346" spans="1:1" x14ac:dyDescent="0.3">
      <c r="A5346">
        <v>0.61666666671600001</v>
      </c>
    </row>
    <row r="5347" spans="1:1" x14ac:dyDescent="0.3">
      <c r="A5347">
        <v>0.41111111114400001</v>
      </c>
    </row>
    <row r="5348" spans="1:1" x14ac:dyDescent="0.3">
      <c r="A5348">
        <v>0.205555555572</v>
      </c>
    </row>
    <row r="5349" spans="1:1" x14ac:dyDescent="0.3">
      <c r="A5349">
        <v>0</v>
      </c>
    </row>
    <row r="5350" spans="1:1" x14ac:dyDescent="0.3">
      <c r="A5350">
        <v>0</v>
      </c>
    </row>
    <row r="5351" spans="1:1" x14ac:dyDescent="0.3">
      <c r="A5351">
        <v>0</v>
      </c>
    </row>
    <row r="5352" spans="1:1" x14ac:dyDescent="0.3">
      <c r="A5352">
        <v>0</v>
      </c>
    </row>
    <row r="5353" spans="1:1" x14ac:dyDescent="0.3">
      <c r="A5353">
        <v>0</v>
      </c>
    </row>
    <row r="5354" spans="1:1" x14ac:dyDescent="0.3">
      <c r="A5354">
        <v>0</v>
      </c>
    </row>
    <row r="5355" spans="1:1" x14ac:dyDescent="0.3">
      <c r="A5355">
        <v>0</v>
      </c>
    </row>
    <row r="5356" spans="1:1" x14ac:dyDescent="0.3">
      <c r="A5356">
        <v>0</v>
      </c>
    </row>
    <row r="5357" spans="1:1" x14ac:dyDescent="0.3">
      <c r="A5357">
        <v>0</v>
      </c>
    </row>
    <row r="5358" spans="1:1" x14ac:dyDescent="0.3">
      <c r="A5358">
        <v>0</v>
      </c>
    </row>
    <row r="5359" spans="1:1" x14ac:dyDescent="0.3">
      <c r="A5359">
        <v>0</v>
      </c>
    </row>
    <row r="5360" spans="1:1" x14ac:dyDescent="0.3">
      <c r="A5360">
        <v>0</v>
      </c>
    </row>
    <row r="5361" spans="1:1" x14ac:dyDescent="0.3">
      <c r="A5361">
        <v>0</v>
      </c>
    </row>
    <row r="5362" spans="1:1" x14ac:dyDescent="0.3">
      <c r="A5362">
        <v>0</v>
      </c>
    </row>
    <row r="5363" spans="1:1" x14ac:dyDescent="0.3">
      <c r="A5363">
        <v>0</v>
      </c>
    </row>
    <row r="5364" spans="1:1" x14ac:dyDescent="0.3">
      <c r="A5364">
        <v>0</v>
      </c>
    </row>
    <row r="5365" spans="1:1" x14ac:dyDescent="0.3">
      <c r="A5365">
        <v>0</v>
      </c>
    </row>
    <row r="5366" spans="1:1" x14ac:dyDescent="0.3">
      <c r="A5366">
        <v>0</v>
      </c>
    </row>
    <row r="5367" spans="1:1" x14ac:dyDescent="0.3">
      <c r="A5367">
        <v>0</v>
      </c>
    </row>
    <row r="5368" spans="1:1" x14ac:dyDescent="0.3">
      <c r="A5368">
        <v>0</v>
      </c>
    </row>
    <row r="5369" spans="1:1" x14ac:dyDescent="0.3">
      <c r="A5369">
        <v>0</v>
      </c>
    </row>
    <row r="5370" spans="1:1" x14ac:dyDescent="0.3">
      <c r="A5370">
        <v>0</v>
      </c>
    </row>
    <row r="5371" spans="1:1" x14ac:dyDescent="0.3">
      <c r="A5371">
        <v>0</v>
      </c>
    </row>
    <row r="5372" spans="1:1" x14ac:dyDescent="0.3">
      <c r="A5372">
        <v>0</v>
      </c>
    </row>
    <row r="5373" spans="1:1" x14ac:dyDescent="0.3">
      <c r="A5373">
        <v>0</v>
      </c>
    </row>
    <row r="5374" spans="1:1" x14ac:dyDescent="0.3">
      <c r="A5374">
        <v>0</v>
      </c>
    </row>
    <row r="5375" spans="1:1" x14ac:dyDescent="0.3">
      <c r="A5375">
        <v>0</v>
      </c>
    </row>
    <row r="5376" spans="1:1" x14ac:dyDescent="0.3">
      <c r="A5376">
        <v>0</v>
      </c>
    </row>
    <row r="5377" spans="1:1" x14ac:dyDescent="0.3">
      <c r="A5377">
        <v>0</v>
      </c>
    </row>
    <row r="5378" spans="1:1" x14ac:dyDescent="0.3">
      <c r="A5378">
        <v>0</v>
      </c>
    </row>
    <row r="5379" spans="1:1" x14ac:dyDescent="0.3">
      <c r="A5379">
        <v>0</v>
      </c>
    </row>
    <row r="5380" spans="1:1" x14ac:dyDescent="0.3">
      <c r="A5380">
        <v>0</v>
      </c>
    </row>
    <row r="5381" spans="1:1" x14ac:dyDescent="0.3">
      <c r="A5381">
        <v>0</v>
      </c>
    </row>
    <row r="5382" spans="1:1" x14ac:dyDescent="0.3">
      <c r="A5382">
        <v>0</v>
      </c>
    </row>
    <row r="5383" spans="1:1" x14ac:dyDescent="0.3">
      <c r="A5383">
        <v>0</v>
      </c>
    </row>
    <row r="5384" spans="1:1" x14ac:dyDescent="0.3">
      <c r="A5384">
        <v>0</v>
      </c>
    </row>
    <row r="5385" spans="1:1" x14ac:dyDescent="0.3">
      <c r="A5385">
        <v>0</v>
      </c>
    </row>
    <row r="5386" spans="1:1" x14ac:dyDescent="0.3">
      <c r="A5386">
        <v>0</v>
      </c>
    </row>
    <row r="5387" spans="1:1" x14ac:dyDescent="0.3">
      <c r="A5387">
        <v>0</v>
      </c>
    </row>
    <row r="5388" spans="1:1" x14ac:dyDescent="0.3">
      <c r="A5388">
        <v>0</v>
      </c>
    </row>
    <row r="5389" spans="1:1" x14ac:dyDescent="0.3">
      <c r="A5389">
        <v>0</v>
      </c>
    </row>
    <row r="5390" spans="1:1" x14ac:dyDescent="0.3">
      <c r="A5390">
        <v>0</v>
      </c>
    </row>
    <row r="5391" spans="1:1" x14ac:dyDescent="0.3">
      <c r="A5391">
        <v>0</v>
      </c>
    </row>
    <row r="5392" spans="1:1" x14ac:dyDescent="0.3">
      <c r="A5392">
        <v>0</v>
      </c>
    </row>
    <row r="5393" spans="1:1" x14ac:dyDescent="0.3">
      <c r="A5393">
        <v>0</v>
      </c>
    </row>
    <row r="5394" spans="1:1" x14ac:dyDescent="0.3">
      <c r="A5394">
        <v>0</v>
      </c>
    </row>
    <row r="5395" spans="1:1" x14ac:dyDescent="0.3">
      <c r="A5395">
        <v>0</v>
      </c>
    </row>
    <row r="5396" spans="1:1" x14ac:dyDescent="0.3">
      <c r="A5396">
        <v>0</v>
      </c>
    </row>
    <row r="5397" spans="1:1" x14ac:dyDescent="0.3">
      <c r="A5397">
        <v>0</v>
      </c>
    </row>
    <row r="5398" spans="1:1" x14ac:dyDescent="0.3">
      <c r="A5398">
        <v>0</v>
      </c>
    </row>
    <row r="5399" spans="1:1" x14ac:dyDescent="0.3">
      <c r="A5399">
        <v>0</v>
      </c>
    </row>
    <row r="5400" spans="1:1" x14ac:dyDescent="0.3">
      <c r="A5400">
        <v>0</v>
      </c>
    </row>
    <row r="5401" spans="1:1" x14ac:dyDescent="0.3">
      <c r="A5401">
        <v>0</v>
      </c>
    </row>
    <row r="5402" spans="1:1" x14ac:dyDescent="0.3">
      <c r="A5402">
        <v>0.61666666679000015</v>
      </c>
    </row>
    <row r="5403" spans="1:1" x14ac:dyDescent="0.3">
      <c r="A5403">
        <v>1.2333333335800003</v>
      </c>
    </row>
    <row r="5404" spans="1:1" x14ac:dyDescent="0.3">
      <c r="A5404">
        <v>1.8500000003700006</v>
      </c>
    </row>
    <row r="5405" spans="1:1" x14ac:dyDescent="0.3">
      <c r="A5405">
        <v>2.4666666671600006</v>
      </c>
    </row>
    <row r="5406" spans="1:1" x14ac:dyDescent="0.3">
      <c r="A5406">
        <v>3.2888888893000008</v>
      </c>
    </row>
    <row r="5407" spans="1:1" x14ac:dyDescent="0.3">
      <c r="A5407">
        <v>4.1111111114400005</v>
      </c>
    </row>
    <row r="5408" spans="1:1" x14ac:dyDescent="0.3">
      <c r="A5408">
        <v>4.9333333335800003</v>
      </c>
    </row>
    <row r="5409" spans="1:1" x14ac:dyDescent="0.3">
      <c r="A5409">
        <v>5.75555555572</v>
      </c>
    </row>
    <row r="5410" spans="1:1" x14ac:dyDescent="0.3">
      <c r="A5410">
        <v>7.1944444446499993</v>
      </c>
    </row>
    <row r="5411" spans="1:1" x14ac:dyDescent="0.3">
      <c r="A5411">
        <v>8.6333333335799995</v>
      </c>
    </row>
    <row r="5412" spans="1:1" x14ac:dyDescent="0.3">
      <c r="A5412">
        <v>10.07222222251</v>
      </c>
    </row>
    <row r="5413" spans="1:1" x14ac:dyDescent="0.3">
      <c r="A5413">
        <v>11.51111111144</v>
      </c>
    </row>
    <row r="5414" spans="1:1" x14ac:dyDescent="0.3">
      <c r="A5414">
        <v>15.108333333579999</v>
      </c>
    </row>
    <row r="5415" spans="1:1" x14ac:dyDescent="0.3">
      <c r="A5415">
        <v>18.70555555572</v>
      </c>
    </row>
    <row r="5416" spans="1:1" x14ac:dyDescent="0.3">
      <c r="A5416">
        <v>22.302777777859998</v>
      </c>
    </row>
    <row r="5417" spans="1:1" x14ac:dyDescent="0.3">
      <c r="A5417">
        <v>25.9</v>
      </c>
    </row>
    <row r="5418" spans="1:1" x14ac:dyDescent="0.3">
      <c r="A5418">
        <v>32.888888889299992</v>
      </c>
    </row>
    <row r="5419" spans="1:1" x14ac:dyDescent="0.3">
      <c r="A5419">
        <v>39.877777778599992</v>
      </c>
    </row>
    <row r="5420" spans="1:1" x14ac:dyDescent="0.3">
      <c r="A5420">
        <v>46.866666667899999</v>
      </c>
    </row>
    <row r="5421" spans="1:1" x14ac:dyDescent="0.3">
      <c r="A5421">
        <v>53.855555557199992</v>
      </c>
    </row>
    <row r="5422" spans="1:1" x14ac:dyDescent="0.3">
      <c r="A5422">
        <v>54.061111110699997</v>
      </c>
    </row>
    <row r="5423" spans="1:1" x14ac:dyDescent="0.3">
      <c r="A5423">
        <v>54.266666664199988</v>
      </c>
    </row>
    <row r="5424" spans="1:1" x14ac:dyDescent="0.3">
      <c r="A5424">
        <v>54.472222217699994</v>
      </c>
    </row>
    <row r="5425" spans="1:1" x14ac:dyDescent="0.3">
      <c r="A5425">
        <v>54.677777771199992</v>
      </c>
    </row>
    <row r="5426" spans="1:1" x14ac:dyDescent="0.3">
      <c r="A5426">
        <v>50.155555549799992</v>
      </c>
    </row>
    <row r="5427" spans="1:1" x14ac:dyDescent="0.3">
      <c r="A5427">
        <v>45.633333328399999</v>
      </c>
    </row>
    <row r="5428" spans="1:1" x14ac:dyDescent="0.3">
      <c r="A5428">
        <v>41.111111106999999</v>
      </c>
    </row>
    <row r="5429" spans="1:1" x14ac:dyDescent="0.3">
      <c r="A5429">
        <v>36.588888885599999</v>
      </c>
    </row>
    <row r="5430" spans="1:1" x14ac:dyDescent="0.3">
      <c r="A5430">
        <v>31.552777774900001</v>
      </c>
    </row>
    <row r="5431" spans="1:1" x14ac:dyDescent="0.3">
      <c r="A5431">
        <v>26.516666664199999</v>
      </c>
    </row>
    <row r="5432" spans="1:1" x14ac:dyDescent="0.3">
      <c r="A5432">
        <v>21.480555553499997</v>
      </c>
    </row>
    <row r="5433" spans="1:1" x14ac:dyDescent="0.3">
      <c r="A5433">
        <v>16.444444442799998</v>
      </c>
    </row>
    <row r="5434" spans="1:1" x14ac:dyDescent="0.3">
      <c r="A5434">
        <v>14.799999998889998</v>
      </c>
    </row>
    <row r="5435" spans="1:1" x14ac:dyDescent="0.3">
      <c r="A5435">
        <v>13.155555554979999</v>
      </c>
    </row>
    <row r="5436" spans="1:1" x14ac:dyDescent="0.3">
      <c r="A5436">
        <v>11.511111111070001</v>
      </c>
    </row>
    <row r="5437" spans="1:1" x14ac:dyDescent="0.3">
      <c r="A5437">
        <v>9.8666666671600005</v>
      </c>
    </row>
    <row r="5438" spans="1:1" x14ac:dyDescent="0.3">
      <c r="A5438">
        <v>8.11944444465</v>
      </c>
    </row>
    <row r="5439" spans="1:1" x14ac:dyDescent="0.3">
      <c r="A5439">
        <v>6.3722222221400004</v>
      </c>
    </row>
    <row r="5440" spans="1:1" x14ac:dyDescent="0.3">
      <c r="A5440">
        <v>4.6249999996300009</v>
      </c>
    </row>
    <row r="5441" spans="1:1" x14ac:dyDescent="0.3">
      <c r="A5441">
        <v>2.8777777771200004</v>
      </c>
    </row>
    <row r="5442" spans="1:1" x14ac:dyDescent="0.3">
      <c r="A5442">
        <v>2.1583333328400003</v>
      </c>
    </row>
    <row r="5443" spans="1:1" x14ac:dyDescent="0.3">
      <c r="A5443">
        <v>1.4388888885600002</v>
      </c>
    </row>
    <row r="5444" spans="1:1" x14ac:dyDescent="0.3">
      <c r="A5444">
        <v>0.71944444428000009</v>
      </c>
    </row>
    <row r="5445" spans="1:1" x14ac:dyDescent="0.3">
      <c r="A5445">
        <v>0</v>
      </c>
    </row>
    <row r="5446" spans="1:1" x14ac:dyDescent="0.3">
      <c r="A5446">
        <v>0</v>
      </c>
    </row>
    <row r="5447" spans="1:1" x14ac:dyDescent="0.3">
      <c r="A5447">
        <v>0</v>
      </c>
    </row>
    <row r="5448" spans="1:1" x14ac:dyDescent="0.3">
      <c r="A5448">
        <v>0</v>
      </c>
    </row>
    <row r="5449" spans="1:1" x14ac:dyDescent="0.3">
      <c r="A5449">
        <v>0</v>
      </c>
    </row>
    <row r="5450" spans="1:1" x14ac:dyDescent="0.3">
      <c r="A5450">
        <v>0</v>
      </c>
    </row>
    <row r="5451" spans="1:1" x14ac:dyDescent="0.3">
      <c r="A5451">
        <v>0</v>
      </c>
    </row>
    <row r="5452" spans="1:1" x14ac:dyDescent="0.3">
      <c r="A5452">
        <v>0</v>
      </c>
    </row>
    <row r="5453" spans="1:1" x14ac:dyDescent="0.3">
      <c r="A5453">
        <v>0</v>
      </c>
    </row>
    <row r="5454" spans="1:1" x14ac:dyDescent="0.3">
      <c r="A5454">
        <v>0</v>
      </c>
    </row>
    <row r="5455" spans="1:1" x14ac:dyDescent="0.3">
      <c r="A5455">
        <v>0</v>
      </c>
    </row>
    <row r="5456" spans="1:1" x14ac:dyDescent="0.3">
      <c r="A5456">
        <v>0</v>
      </c>
    </row>
    <row r="5457" spans="1:1" x14ac:dyDescent="0.3">
      <c r="A5457">
        <v>0</v>
      </c>
    </row>
    <row r="5458" spans="1:1" x14ac:dyDescent="0.3">
      <c r="A5458">
        <v>0</v>
      </c>
    </row>
    <row r="5459" spans="1:1" x14ac:dyDescent="0.3">
      <c r="A5459">
        <v>0</v>
      </c>
    </row>
    <row r="5460" spans="1:1" x14ac:dyDescent="0.3">
      <c r="A5460">
        <v>0</v>
      </c>
    </row>
    <row r="5461" spans="1:1" x14ac:dyDescent="0.3">
      <c r="A5461">
        <v>0</v>
      </c>
    </row>
    <row r="5462" spans="1:1" x14ac:dyDescent="0.3">
      <c r="A5462">
        <v>0</v>
      </c>
    </row>
    <row r="5463" spans="1:1" x14ac:dyDescent="0.3">
      <c r="A5463">
        <v>0</v>
      </c>
    </row>
    <row r="5464" spans="1:1" x14ac:dyDescent="0.3">
      <c r="A5464">
        <v>0</v>
      </c>
    </row>
    <row r="5465" spans="1:1" x14ac:dyDescent="0.3">
      <c r="A5465">
        <v>0</v>
      </c>
    </row>
    <row r="5466" spans="1:1" x14ac:dyDescent="0.3">
      <c r="A5466">
        <v>0</v>
      </c>
    </row>
    <row r="5467" spans="1:1" x14ac:dyDescent="0.3">
      <c r="A5467">
        <v>0</v>
      </c>
    </row>
    <row r="5468" spans="1:1" x14ac:dyDescent="0.3">
      <c r="A5468">
        <v>0</v>
      </c>
    </row>
    <row r="5469" spans="1:1" x14ac:dyDescent="0.3">
      <c r="A5469">
        <v>0</v>
      </c>
    </row>
    <row r="5470" spans="1:1" x14ac:dyDescent="0.3">
      <c r="A5470">
        <v>0</v>
      </c>
    </row>
    <row r="5471" spans="1:1" x14ac:dyDescent="0.3">
      <c r="A5471">
        <v>0</v>
      </c>
    </row>
    <row r="5472" spans="1:1" x14ac:dyDescent="0.3">
      <c r="A5472">
        <v>0</v>
      </c>
    </row>
    <row r="5473" spans="1:1" x14ac:dyDescent="0.3">
      <c r="A5473">
        <v>0</v>
      </c>
    </row>
    <row r="5474" spans="1:1" x14ac:dyDescent="0.3">
      <c r="A5474">
        <v>0</v>
      </c>
    </row>
    <row r="5475" spans="1:1" x14ac:dyDescent="0.3">
      <c r="A5475">
        <v>0</v>
      </c>
    </row>
    <row r="5476" spans="1:1" x14ac:dyDescent="0.3">
      <c r="A5476">
        <v>0</v>
      </c>
    </row>
    <row r="5477" spans="1:1" x14ac:dyDescent="0.3">
      <c r="A5477">
        <v>0</v>
      </c>
    </row>
    <row r="5478" spans="1:1" x14ac:dyDescent="0.3">
      <c r="A5478">
        <v>0</v>
      </c>
    </row>
    <row r="5479" spans="1:1" x14ac:dyDescent="0.3">
      <c r="A5479">
        <v>0</v>
      </c>
    </row>
    <row r="5480" spans="1:1" x14ac:dyDescent="0.3">
      <c r="A5480">
        <v>0</v>
      </c>
    </row>
    <row r="5481" spans="1:1" x14ac:dyDescent="0.3">
      <c r="A5481">
        <v>0</v>
      </c>
    </row>
    <row r="5482" spans="1:1" x14ac:dyDescent="0.3">
      <c r="A5482">
        <v>0</v>
      </c>
    </row>
    <row r="5483" spans="1:1" x14ac:dyDescent="0.3">
      <c r="A5483">
        <v>0</v>
      </c>
    </row>
    <row r="5484" spans="1:1" x14ac:dyDescent="0.3">
      <c r="A5484">
        <v>0</v>
      </c>
    </row>
    <row r="5485" spans="1:1" x14ac:dyDescent="0.3">
      <c r="A5485">
        <v>0</v>
      </c>
    </row>
    <row r="5486" spans="1:1" x14ac:dyDescent="0.3">
      <c r="A5486">
        <v>0</v>
      </c>
    </row>
    <row r="5487" spans="1:1" x14ac:dyDescent="0.3">
      <c r="A5487">
        <v>0</v>
      </c>
    </row>
    <row r="5488" spans="1:1" x14ac:dyDescent="0.3">
      <c r="A5488">
        <v>0</v>
      </c>
    </row>
    <row r="5489" spans="1:1" x14ac:dyDescent="0.3">
      <c r="A5489">
        <v>0</v>
      </c>
    </row>
    <row r="5490" spans="1:1" x14ac:dyDescent="0.3">
      <c r="A5490">
        <v>0</v>
      </c>
    </row>
    <row r="5491" spans="1:1" x14ac:dyDescent="0.3">
      <c r="A5491">
        <v>0</v>
      </c>
    </row>
    <row r="5492" spans="1:1" x14ac:dyDescent="0.3">
      <c r="A5492">
        <v>0</v>
      </c>
    </row>
    <row r="5493" spans="1:1" x14ac:dyDescent="0.3">
      <c r="A5493">
        <v>0</v>
      </c>
    </row>
    <row r="5494" spans="1:1" x14ac:dyDescent="0.3">
      <c r="A5494">
        <v>0</v>
      </c>
    </row>
    <row r="5495" spans="1:1" x14ac:dyDescent="0.3">
      <c r="A5495">
        <v>0</v>
      </c>
    </row>
    <row r="5496" spans="1:1" x14ac:dyDescent="0.3">
      <c r="A5496">
        <v>0</v>
      </c>
    </row>
    <row r="5497" spans="1:1" x14ac:dyDescent="0.3">
      <c r="A5497">
        <v>0</v>
      </c>
    </row>
    <row r="5498" spans="1:1" x14ac:dyDescent="0.3">
      <c r="A5498">
        <v>0.41111111106999998</v>
      </c>
    </row>
    <row r="5499" spans="1:1" x14ac:dyDescent="0.3">
      <c r="A5499">
        <v>0.82222222213999996</v>
      </c>
    </row>
    <row r="5500" spans="1:1" x14ac:dyDescent="0.3">
      <c r="A5500">
        <v>1.23333333321</v>
      </c>
    </row>
    <row r="5501" spans="1:1" x14ac:dyDescent="0.3">
      <c r="A5501">
        <v>1.6444444442799999</v>
      </c>
    </row>
    <row r="5502" spans="1:1" x14ac:dyDescent="0.3">
      <c r="A5502">
        <v>2.26111111107</v>
      </c>
    </row>
    <row r="5503" spans="1:1" x14ac:dyDescent="0.3">
      <c r="A5503">
        <v>2.8777777778599996</v>
      </c>
    </row>
    <row r="5504" spans="1:1" x14ac:dyDescent="0.3">
      <c r="A5504">
        <v>3.4944444446499996</v>
      </c>
    </row>
    <row r="5505" spans="1:1" x14ac:dyDescent="0.3">
      <c r="A5505">
        <v>4.1111111114399996</v>
      </c>
    </row>
    <row r="5506" spans="1:1" x14ac:dyDescent="0.3">
      <c r="A5506">
        <v>4.6250000003699991</v>
      </c>
    </row>
    <row r="5507" spans="1:1" x14ac:dyDescent="0.3">
      <c r="A5507">
        <v>5.1388888892999995</v>
      </c>
    </row>
    <row r="5508" spans="1:1" x14ac:dyDescent="0.3">
      <c r="A5508">
        <v>5.6527777782299991</v>
      </c>
    </row>
    <row r="5509" spans="1:1" x14ac:dyDescent="0.3">
      <c r="A5509">
        <v>6.1666666671599994</v>
      </c>
    </row>
    <row r="5510" spans="1:1" x14ac:dyDescent="0.3">
      <c r="A5510">
        <v>6.4750000003699988</v>
      </c>
    </row>
    <row r="5511" spans="1:1" x14ac:dyDescent="0.3">
      <c r="A5511">
        <v>6.7833333335799999</v>
      </c>
    </row>
    <row r="5512" spans="1:1" x14ac:dyDescent="0.3">
      <c r="A5512">
        <v>7.091666666790001</v>
      </c>
    </row>
    <row r="5513" spans="1:1" x14ac:dyDescent="0.3">
      <c r="A5513">
        <v>7.4</v>
      </c>
    </row>
    <row r="5514" spans="1:1" x14ac:dyDescent="0.3">
      <c r="A5514">
        <v>7.9138888889300008</v>
      </c>
    </row>
    <row r="5515" spans="1:1" x14ac:dyDescent="0.3">
      <c r="A5515">
        <v>8.4277777778600012</v>
      </c>
    </row>
    <row r="5516" spans="1:1" x14ac:dyDescent="0.3">
      <c r="A5516">
        <v>8.9416666667900007</v>
      </c>
    </row>
    <row r="5517" spans="1:1" x14ac:dyDescent="0.3">
      <c r="A5517">
        <v>9.4555555557200002</v>
      </c>
    </row>
    <row r="5518" spans="1:1" x14ac:dyDescent="0.3">
      <c r="A5518">
        <v>10.380555555720001</v>
      </c>
    </row>
    <row r="5519" spans="1:1" x14ac:dyDescent="0.3">
      <c r="A5519">
        <v>11.305555555720002</v>
      </c>
    </row>
    <row r="5520" spans="1:1" x14ac:dyDescent="0.3">
      <c r="A5520">
        <v>12.230555555720002</v>
      </c>
    </row>
    <row r="5521" spans="1:1" x14ac:dyDescent="0.3">
      <c r="A5521">
        <v>13.155555555720001</v>
      </c>
    </row>
    <row r="5522" spans="1:1" x14ac:dyDescent="0.3">
      <c r="A5522">
        <v>13.772222223990003</v>
      </c>
    </row>
    <row r="5523" spans="1:1" x14ac:dyDescent="0.3">
      <c r="A5523">
        <v>14.388888892260002</v>
      </c>
    </row>
    <row r="5524" spans="1:1" x14ac:dyDescent="0.3">
      <c r="A5524">
        <v>15.005555560530002</v>
      </c>
    </row>
    <row r="5525" spans="1:1" x14ac:dyDescent="0.3">
      <c r="A5525">
        <v>15.622222228800002</v>
      </c>
    </row>
    <row r="5526" spans="1:1" x14ac:dyDescent="0.3">
      <c r="A5526">
        <v>16.136111114400002</v>
      </c>
    </row>
    <row r="5527" spans="1:1" x14ac:dyDescent="0.3">
      <c r="A5527">
        <v>16.649999999999999</v>
      </c>
    </row>
    <row r="5528" spans="1:1" x14ac:dyDescent="0.3">
      <c r="A5528">
        <v>17.163888885599999</v>
      </c>
    </row>
    <row r="5529" spans="1:1" x14ac:dyDescent="0.3">
      <c r="A5529">
        <v>17.677777771199999</v>
      </c>
    </row>
    <row r="5530" spans="1:1" x14ac:dyDescent="0.3">
      <c r="A5530">
        <v>16.444444439469997</v>
      </c>
    </row>
    <row r="5531" spans="1:1" x14ac:dyDescent="0.3">
      <c r="A5531">
        <v>15.211111107739999</v>
      </c>
    </row>
    <row r="5532" spans="1:1" x14ac:dyDescent="0.3">
      <c r="A5532">
        <v>13.977777776009999</v>
      </c>
    </row>
    <row r="5533" spans="1:1" x14ac:dyDescent="0.3">
      <c r="A5533">
        <v>12.744444444279999</v>
      </c>
    </row>
    <row r="5534" spans="1:1" x14ac:dyDescent="0.3">
      <c r="A5534">
        <v>10.791666666419999</v>
      </c>
    </row>
    <row r="5535" spans="1:1" x14ac:dyDescent="0.3">
      <c r="A5535">
        <v>8.8388888885599997</v>
      </c>
    </row>
    <row r="5536" spans="1:1" x14ac:dyDescent="0.3">
      <c r="A5536">
        <v>6.8861111106999999</v>
      </c>
    </row>
    <row r="5537" spans="1:1" x14ac:dyDescent="0.3">
      <c r="A5537">
        <v>4.9333333328400002</v>
      </c>
    </row>
    <row r="5538" spans="1:1" x14ac:dyDescent="0.3">
      <c r="A5538">
        <v>3.6999999996300001</v>
      </c>
    </row>
    <row r="5539" spans="1:1" x14ac:dyDescent="0.3">
      <c r="A5539">
        <v>2.4666666664200001</v>
      </c>
    </row>
    <row r="5540" spans="1:1" x14ac:dyDescent="0.3">
      <c r="A5540">
        <v>1.23333333321</v>
      </c>
    </row>
    <row r="5541" spans="1:1" x14ac:dyDescent="0.3">
      <c r="A5541">
        <v>0</v>
      </c>
    </row>
    <row r="5542" spans="1:1" x14ac:dyDescent="0.3">
      <c r="A5542">
        <v>0</v>
      </c>
    </row>
    <row r="5543" spans="1:1" x14ac:dyDescent="0.3">
      <c r="A5543">
        <v>0</v>
      </c>
    </row>
    <row r="5544" spans="1:1" x14ac:dyDescent="0.3">
      <c r="A5544">
        <v>0</v>
      </c>
    </row>
    <row r="5545" spans="1:1" x14ac:dyDescent="0.3">
      <c r="A5545">
        <v>0</v>
      </c>
    </row>
    <row r="5546" spans="1:1" x14ac:dyDescent="0.3">
      <c r="A5546">
        <v>0</v>
      </c>
    </row>
    <row r="5547" spans="1:1" x14ac:dyDescent="0.3">
      <c r="A5547">
        <v>0</v>
      </c>
    </row>
    <row r="5548" spans="1:1" x14ac:dyDescent="0.3">
      <c r="A5548">
        <v>0</v>
      </c>
    </row>
    <row r="5549" spans="1:1" x14ac:dyDescent="0.3">
      <c r="A5549">
        <v>0</v>
      </c>
    </row>
    <row r="5550" spans="1:1" x14ac:dyDescent="0.3">
      <c r="A5550">
        <v>0</v>
      </c>
    </row>
    <row r="5551" spans="1:1" x14ac:dyDescent="0.3">
      <c r="A5551">
        <v>0</v>
      </c>
    </row>
    <row r="5552" spans="1:1" x14ac:dyDescent="0.3">
      <c r="A5552">
        <v>0</v>
      </c>
    </row>
    <row r="5553" spans="1:1" x14ac:dyDescent="0.3">
      <c r="A5553">
        <v>0</v>
      </c>
    </row>
    <row r="5554" spans="1:1" x14ac:dyDescent="0.3">
      <c r="A5554">
        <v>0</v>
      </c>
    </row>
    <row r="5555" spans="1:1" x14ac:dyDescent="0.3">
      <c r="A5555">
        <v>0</v>
      </c>
    </row>
    <row r="5556" spans="1:1" x14ac:dyDescent="0.3">
      <c r="A5556">
        <v>0</v>
      </c>
    </row>
    <row r="5557" spans="1:1" x14ac:dyDescent="0.3">
      <c r="A5557">
        <v>0</v>
      </c>
    </row>
    <row r="5558" spans="1:1" x14ac:dyDescent="0.3">
      <c r="A5558">
        <v>0</v>
      </c>
    </row>
    <row r="5559" spans="1:1" x14ac:dyDescent="0.3">
      <c r="A5559">
        <v>0</v>
      </c>
    </row>
    <row r="5560" spans="1:1" x14ac:dyDescent="0.3">
      <c r="A5560">
        <v>0</v>
      </c>
    </row>
    <row r="5561" spans="1:1" x14ac:dyDescent="0.3">
      <c r="A5561">
        <v>0</v>
      </c>
    </row>
    <row r="5562" spans="1:1" x14ac:dyDescent="0.3">
      <c r="A5562">
        <v>0</v>
      </c>
    </row>
    <row r="5563" spans="1:1" x14ac:dyDescent="0.3">
      <c r="A5563">
        <v>0</v>
      </c>
    </row>
    <row r="5564" spans="1:1" x14ac:dyDescent="0.3">
      <c r="A5564">
        <v>0</v>
      </c>
    </row>
    <row r="5565" spans="1:1" x14ac:dyDescent="0.3">
      <c r="A5565">
        <v>0</v>
      </c>
    </row>
    <row r="5566" spans="1:1" x14ac:dyDescent="0.3">
      <c r="A5566">
        <v>0</v>
      </c>
    </row>
    <row r="5567" spans="1:1" x14ac:dyDescent="0.3">
      <c r="A5567">
        <v>0</v>
      </c>
    </row>
    <row r="5568" spans="1:1" x14ac:dyDescent="0.3">
      <c r="A5568">
        <v>0</v>
      </c>
    </row>
    <row r="5569" spans="1:1" x14ac:dyDescent="0.3">
      <c r="A5569">
        <v>0</v>
      </c>
    </row>
    <row r="5570" spans="1:1" x14ac:dyDescent="0.3">
      <c r="A5570">
        <v>0</v>
      </c>
    </row>
    <row r="5571" spans="1:1" x14ac:dyDescent="0.3">
      <c r="A5571">
        <v>0</v>
      </c>
    </row>
    <row r="5572" spans="1:1" x14ac:dyDescent="0.3">
      <c r="A5572">
        <v>0</v>
      </c>
    </row>
    <row r="5573" spans="1:1" x14ac:dyDescent="0.3">
      <c r="A5573">
        <v>0</v>
      </c>
    </row>
    <row r="5574" spans="1:1" x14ac:dyDescent="0.3">
      <c r="A5574">
        <v>0</v>
      </c>
    </row>
    <row r="5575" spans="1:1" x14ac:dyDescent="0.3">
      <c r="A5575">
        <v>0</v>
      </c>
    </row>
    <row r="5576" spans="1:1" x14ac:dyDescent="0.3">
      <c r="A5576">
        <v>0</v>
      </c>
    </row>
    <row r="5577" spans="1:1" x14ac:dyDescent="0.3">
      <c r="A5577">
        <v>0</v>
      </c>
    </row>
    <row r="5578" spans="1:1" x14ac:dyDescent="0.3">
      <c r="A5578">
        <v>0</v>
      </c>
    </row>
    <row r="5579" spans="1:1" x14ac:dyDescent="0.3">
      <c r="A5579">
        <v>0</v>
      </c>
    </row>
    <row r="5580" spans="1:1" x14ac:dyDescent="0.3">
      <c r="A5580">
        <v>0</v>
      </c>
    </row>
    <row r="5581" spans="1:1" x14ac:dyDescent="0.3">
      <c r="A5581">
        <v>0</v>
      </c>
    </row>
    <row r="5582" spans="1:1" x14ac:dyDescent="0.3">
      <c r="A5582">
        <v>0</v>
      </c>
    </row>
    <row r="5583" spans="1:1" x14ac:dyDescent="0.3">
      <c r="A5583">
        <v>0</v>
      </c>
    </row>
    <row r="5584" spans="1:1" x14ac:dyDescent="0.3">
      <c r="A5584">
        <v>0</v>
      </c>
    </row>
    <row r="5585" spans="1:1" x14ac:dyDescent="0.3">
      <c r="A5585">
        <v>0</v>
      </c>
    </row>
    <row r="5586" spans="1:1" x14ac:dyDescent="0.3">
      <c r="A5586">
        <v>0</v>
      </c>
    </row>
    <row r="5587" spans="1:1" x14ac:dyDescent="0.3">
      <c r="A5587">
        <v>0</v>
      </c>
    </row>
    <row r="5588" spans="1:1" x14ac:dyDescent="0.3">
      <c r="A5588">
        <v>0</v>
      </c>
    </row>
    <row r="5589" spans="1:1" x14ac:dyDescent="0.3">
      <c r="A5589">
        <v>0</v>
      </c>
    </row>
    <row r="5590" spans="1:1" x14ac:dyDescent="0.3">
      <c r="A5590">
        <v>0.205555555572</v>
      </c>
    </row>
    <row r="5591" spans="1:1" x14ac:dyDescent="0.3">
      <c r="A5591">
        <v>0.41111111114400001</v>
      </c>
    </row>
    <row r="5592" spans="1:1" x14ac:dyDescent="0.3">
      <c r="A5592">
        <v>0.61666666671600001</v>
      </c>
    </row>
    <row r="5593" spans="1:1" x14ac:dyDescent="0.3">
      <c r="A5593">
        <v>0.82222222228800002</v>
      </c>
    </row>
    <row r="5594" spans="1:1" x14ac:dyDescent="0.3">
      <c r="A5594">
        <v>1.8499999999260002</v>
      </c>
    </row>
    <row r="5595" spans="1:1" x14ac:dyDescent="0.3">
      <c r="A5595">
        <v>2.8777777775639999</v>
      </c>
    </row>
    <row r="5596" spans="1:1" x14ac:dyDescent="0.3">
      <c r="A5596">
        <v>3.905555555202</v>
      </c>
    </row>
    <row r="5597" spans="1:1" x14ac:dyDescent="0.3">
      <c r="A5597">
        <v>4.9333333328400002</v>
      </c>
    </row>
    <row r="5598" spans="1:1" x14ac:dyDescent="0.3">
      <c r="A5598">
        <v>6.3722222217700004</v>
      </c>
    </row>
    <row r="5599" spans="1:1" x14ac:dyDescent="0.3">
      <c r="A5599">
        <v>7.8111111107000006</v>
      </c>
    </row>
    <row r="5600" spans="1:1" x14ac:dyDescent="0.3">
      <c r="A5600">
        <v>9.2499999996300009</v>
      </c>
    </row>
    <row r="5601" spans="1:1" x14ac:dyDescent="0.3">
      <c r="A5601">
        <v>10.688888888560001</v>
      </c>
    </row>
    <row r="5602" spans="1:1" x14ac:dyDescent="0.3">
      <c r="A5602">
        <v>12.333333334320001</v>
      </c>
    </row>
    <row r="5603" spans="1:1" x14ac:dyDescent="0.3">
      <c r="A5603">
        <v>13.97777778008</v>
      </c>
    </row>
    <row r="5604" spans="1:1" x14ac:dyDescent="0.3">
      <c r="A5604">
        <v>15.62222222584</v>
      </c>
    </row>
    <row r="5605" spans="1:1" x14ac:dyDescent="0.3">
      <c r="A5605">
        <v>17.266666671599999</v>
      </c>
    </row>
    <row r="5606" spans="1:1" x14ac:dyDescent="0.3">
      <c r="A5606">
        <v>22.8166666716</v>
      </c>
    </row>
    <row r="5607" spans="1:1" x14ac:dyDescent="0.3">
      <c r="A5607">
        <v>28.366666671600001</v>
      </c>
    </row>
    <row r="5608" spans="1:1" x14ac:dyDescent="0.3">
      <c r="A5608">
        <v>33.916666671600005</v>
      </c>
    </row>
    <row r="5609" spans="1:1" x14ac:dyDescent="0.3">
      <c r="A5609">
        <v>39.466666671600002</v>
      </c>
    </row>
    <row r="5610" spans="1:1" x14ac:dyDescent="0.3">
      <c r="A5610">
        <v>44.811111114400006</v>
      </c>
    </row>
    <row r="5611" spans="1:1" x14ac:dyDescent="0.3">
      <c r="A5611">
        <v>50.155555557200003</v>
      </c>
    </row>
    <row r="5612" spans="1:1" x14ac:dyDescent="0.3">
      <c r="A5612">
        <v>55.5</v>
      </c>
    </row>
    <row r="5613" spans="1:1" x14ac:dyDescent="0.3">
      <c r="A5613">
        <v>60.844444442800004</v>
      </c>
    </row>
    <row r="5614" spans="1:1" x14ac:dyDescent="0.3">
      <c r="A5614">
        <v>61.872222221400001</v>
      </c>
    </row>
    <row r="5615" spans="1:1" x14ac:dyDescent="0.3">
      <c r="A5615">
        <v>62.900000000000006</v>
      </c>
    </row>
    <row r="5616" spans="1:1" x14ac:dyDescent="0.3">
      <c r="A5616">
        <v>63.927777778600003</v>
      </c>
    </row>
    <row r="5617" spans="1:1" x14ac:dyDescent="0.3">
      <c r="A5617">
        <v>64.9555555572</v>
      </c>
    </row>
    <row r="5618" spans="1:1" x14ac:dyDescent="0.3">
      <c r="A5618">
        <v>63.825000000000003</v>
      </c>
    </row>
    <row r="5619" spans="1:1" x14ac:dyDescent="0.3">
      <c r="A5619">
        <v>62.694444442800005</v>
      </c>
    </row>
    <row r="5620" spans="1:1" x14ac:dyDescent="0.3">
      <c r="A5620">
        <v>61.563888885600001</v>
      </c>
    </row>
    <row r="5621" spans="1:1" x14ac:dyDescent="0.3">
      <c r="A5621">
        <v>60.433333328400003</v>
      </c>
    </row>
    <row r="5622" spans="1:1" x14ac:dyDescent="0.3">
      <c r="A5622">
        <v>56.733333328400001</v>
      </c>
    </row>
    <row r="5623" spans="1:1" x14ac:dyDescent="0.3">
      <c r="A5623">
        <v>53.033333328400005</v>
      </c>
    </row>
    <row r="5624" spans="1:1" x14ac:dyDescent="0.3">
      <c r="A5624">
        <v>49.333333328400009</v>
      </c>
    </row>
    <row r="5625" spans="1:1" x14ac:dyDescent="0.3">
      <c r="A5625">
        <v>45.633333328400006</v>
      </c>
    </row>
    <row r="5626" spans="1:1" x14ac:dyDescent="0.3">
      <c r="A5626">
        <v>41.213888885600007</v>
      </c>
    </row>
    <row r="5627" spans="1:1" x14ac:dyDescent="0.3">
      <c r="A5627">
        <v>36.7944444428</v>
      </c>
    </row>
    <row r="5628" spans="1:1" x14ac:dyDescent="0.3">
      <c r="A5628">
        <v>32.375</v>
      </c>
    </row>
    <row r="5629" spans="1:1" x14ac:dyDescent="0.3">
      <c r="A5629">
        <v>27.9555555572</v>
      </c>
    </row>
    <row r="5630" spans="1:1" x14ac:dyDescent="0.3">
      <c r="A5630">
        <v>23.227777778970001</v>
      </c>
    </row>
    <row r="5631" spans="1:1" x14ac:dyDescent="0.3">
      <c r="A5631">
        <v>18.500000000740002</v>
      </c>
    </row>
    <row r="5632" spans="1:1" x14ac:dyDescent="0.3">
      <c r="A5632">
        <v>13.772222222509999</v>
      </c>
    </row>
    <row r="5633" spans="1:1" x14ac:dyDescent="0.3">
      <c r="A5633">
        <v>9.0444444442799998</v>
      </c>
    </row>
    <row r="5634" spans="1:1" x14ac:dyDescent="0.3">
      <c r="A5634">
        <v>6.8861111109959996</v>
      </c>
    </row>
    <row r="5635" spans="1:1" x14ac:dyDescent="0.3">
      <c r="A5635">
        <v>4.7277777777120003</v>
      </c>
    </row>
    <row r="5636" spans="1:1" x14ac:dyDescent="0.3">
      <c r="A5636">
        <v>2.569444444428</v>
      </c>
    </row>
    <row r="5637" spans="1:1" x14ac:dyDescent="0.3">
      <c r="A5637">
        <v>0.41111111114400001</v>
      </c>
    </row>
    <row r="5638" spans="1:1" x14ac:dyDescent="0.3">
      <c r="A5638">
        <v>0.30833333335800001</v>
      </c>
    </row>
    <row r="5639" spans="1:1" x14ac:dyDescent="0.3">
      <c r="A5639">
        <v>0.205555555572</v>
      </c>
    </row>
    <row r="5640" spans="1:1" x14ac:dyDescent="0.3">
      <c r="A5640">
        <v>0.102777777786</v>
      </c>
    </row>
    <row r="5641" spans="1:1" x14ac:dyDescent="0.3">
      <c r="A5641">
        <v>0</v>
      </c>
    </row>
    <row r="5642" spans="1:1" x14ac:dyDescent="0.3">
      <c r="A5642">
        <v>0</v>
      </c>
    </row>
    <row r="5643" spans="1:1" x14ac:dyDescent="0.3">
      <c r="A5643">
        <v>0</v>
      </c>
    </row>
    <row r="5644" spans="1:1" x14ac:dyDescent="0.3">
      <c r="A5644">
        <v>0</v>
      </c>
    </row>
    <row r="5645" spans="1:1" x14ac:dyDescent="0.3">
      <c r="A5645">
        <v>0</v>
      </c>
    </row>
    <row r="5646" spans="1:1" x14ac:dyDescent="0.3">
      <c r="A5646">
        <v>0</v>
      </c>
    </row>
    <row r="5647" spans="1:1" x14ac:dyDescent="0.3">
      <c r="A5647">
        <v>0</v>
      </c>
    </row>
    <row r="5648" spans="1:1" x14ac:dyDescent="0.3">
      <c r="A5648">
        <v>0</v>
      </c>
    </row>
    <row r="5649" spans="1:1" x14ac:dyDescent="0.3">
      <c r="A5649">
        <v>0</v>
      </c>
    </row>
    <row r="5650" spans="1:1" x14ac:dyDescent="0.3">
      <c r="A5650">
        <v>0</v>
      </c>
    </row>
    <row r="5651" spans="1:1" x14ac:dyDescent="0.3">
      <c r="A5651">
        <v>0</v>
      </c>
    </row>
    <row r="5652" spans="1:1" x14ac:dyDescent="0.3">
      <c r="A5652">
        <v>0</v>
      </c>
    </row>
    <row r="5653" spans="1:1" x14ac:dyDescent="0.3">
      <c r="A5653">
        <v>0</v>
      </c>
    </row>
    <row r="5654" spans="1:1" x14ac:dyDescent="0.3">
      <c r="A5654">
        <v>0</v>
      </c>
    </row>
    <row r="5655" spans="1:1" x14ac:dyDescent="0.3">
      <c r="A5655">
        <v>0</v>
      </c>
    </row>
    <row r="5656" spans="1:1" x14ac:dyDescent="0.3">
      <c r="A5656">
        <v>0</v>
      </c>
    </row>
    <row r="5657" spans="1:1" x14ac:dyDescent="0.3">
      <c r="A5657">
        <v>0</v>
      </c>
    </row>
    <row r="5658" spans="1:1" x14ac:dyDescent="0.3">
      <c r="A5658">
        <v>0</v>
      </c>
    </row>
    <row r="5659" spans="1:1" x14ac:dyDescent="0.3">
      <c r="A5659">
        <v>0</v>
      </c>
    </row>
    <row r="5660" spans="1:1" x14ac:dyDescent="0.3">
      <c r="A5660">
        <v>0</v>
      </c>
    </row>
    <row r="5661" spans="1:1" x14ac:dyDescent="0.3">
      <c r="A5661">
        <v>0</v>
      </c>
    </row>
    <row r="5662" spans="1:1" x14ac:dyDescent="0.3">
      <c r="A5662">
        <v>0</v>
      </c>
    </row>
    <row r="5663" spans="1:1" x14ac:dyDescent="0.3">
      <c r="A5663">
        <v>0</v>
      </c>
    </row>
    <row r="5664" spans="1:1" x14ac:dyDescent="0.3">
      <c r="A5664">
        <v>0</v>
      </c>
    </row>
    <row r="5665" spans="1:1" x14ac:dyDescent="0.3">
      <c r="A5665">
        <v>0</v>
      </c>
    </row>
    <row r="5666" spans="1:1" x14ac:dyDescent="0.3">
      <c r="A5666">
        <v>0</v>
      </c>
    </row>
    <row r="5667" spans="1:1" x14ac:dyDescent="0.3">
      <c r="A5667">
        <v>0</v>
      </c>
    </row>
    <row r="5668" spans="1:1" x14ac:dyDescent="0.3">
      <c r="A5668">
        <v>0</v>
      </c>
    </row>
    <row r="5669" spans="1:1" x14ac:dyDescent="0.3">
      <c r="A5669">
        <v>0</v>
      </c>
    </row>
    <row r="5670" spans="1:1" x14ac:dyDescent="0.3">
      <c r="A5670">
        <v>0</v>
      </c>
    </row>
    <row r="5671" spans="1:1" x14ac:dyDescent="0.3">
      <c r="A5671">
        <v>0</v>
      </c>
    </row>
    <row r="5672" spans="1:1" x14ac:dyDescent="0.3">
      <c r="A5672">
        <v>0</v>
      </c>
    </row>
    <row r="5673" spans="1:1" x14ac:dyDescent="0.3">
      <c r="A5673">
        <v>0</v>
      </c>
    </row>
    <row r="5674" spans="1:1" x14ac:dyDescent="0.3">
      <c r="A5674">
        <v>0</v>
      </c>
    </row>
    <row r="5675" spans="1:1" x14ac:dyDescent="0.3">
      <c r="A5675">
        <v>0</v>
      </c>
    </row>
    <row r="5676" spans="1:1" x14ac:dyDescent="0.3">
      <c r="A5676">
        <v>0</v>
      </c>
    </row>
    <row r="5677" spans="1:1" x14ac:dyDescent="0.3">
      <c r="A5677">
        <v>0</v>
      </c>
    </row>
    <row r="5678" spans="1:1" x14ac:dyDescent="0.3">
      <c r="A5678">
        <v>0</v>
      </c>
    </row>
    <row r="5679" spans="1:1" x14ac:dyDescent="0.3">
      <c r="A5679">
        <v>0</v>
      </c>
    </row>
    <row r="5680" spans="1:1" x14ac:dyDescent="0.3">
      <c r="A5680">
        <v>0</v>
      </c>
    </row>
    <row r="5681" spans="1:1" x14ac:dyDescent="0.3">
      <c r="A5681">
        <v>0</v>
      </c>
    </row>
    <row r="5682" spans="1:1" x14ac:dyDescent="0.3">
      <c r="A5682">
        <v>0</v>
      </c>
    </row>
    <row r="5683" spans="1:1" x14ac:dyDescent="0.3">
      <c r="A5683">
        <v>0</v>
      </c>
    </row>
    <row r="5684" spans="1:1" x14ac:dyDescent="0.3">
      <c r="A5684">
        <v>0</v>
      </c>
    </row>
    <row r="5685" spans="1:1" x14ac:dyDescent="0.3">
      <c r="A5685">
        <v>0</v>
      </c>
    </row>
    <row r="5686" spans="1:1" x14ac:dyDescent="0.3">
      <c r="A5686">
        <v>0.205555555572</v>
      </c>
    </row>
    <row r="5687" spans="1:1" x14ac:dyDescent="0.3">
      <c r="A5687">
        <v>0.41111111114400001</v>
      </c>
    </row>
    <row r="5688" spans="1:1" x14ac:dyDescent="0.3">
      <c r="A5688">
        <v>0.61666666671600001</v>
      </c>
    </row>
    <row r="5689" spans="1:1" x14ac:dyDescent="0.3">
      <c r="A5689">
        <v>0.82222222228800002</v>
      </c>
    </row>
    <row r="5690" spans="1:1" x14ac:dyDescent="0.3">
      <c r="A5690">
        <v>2.0555555556459999</v>
      </c>
    </row>
    <row r="5691" spans="1:1" x14ac:dyDescent="0.3">
      <c r="A5691">
        <v>3.2888888890040002</v>
      </c>
    </row>
    <row r="5692" spans="1:1" x14ac:dyDescent="0.3">
      <c r="A5692">
        <v>4.5222222223620001</v>
      </c>
    </row>
    <row r="5693" spans="1:1" x14ac:dyDescent="0.3">
      <c r="A5693">
        <v>5.75555555572</v>
      </c>
    </row>
    <row r="5694" spans="1:1" x14ac:dyDescent="0.3">
      <c r="A5694">
        <v>7.0916666667899992</v>
      </c>
    </row>
    <row r="5695" spans="1:1" x14ac:dyDescent="0.3">
      <c r="A5695">
        <v>8.4277777778599994</v>
      </c>
    </row>
    <row r="5696" spans="1:1" x14ac:dyDescent="0.3">
      <c r="A5696">
        <v>9.7638888889299995</v>
      </c>
    </row>
    <row r="5697" spans="1:1" x14ac:dyDescent="0.3">
      <c r="A5697">
        <v>11.1</v>
      </c>
    </row>
    <row r="5698" spans="1:1" x14ac:dyDescent="0.3">
      <c r="A5698">
        <v>12.95</v>
      </c>
    </row>
    <row r="5699" spans="1:1" x14ac:dyDescent="0.3">
      <c r="A5699">
        <v>14.8</v>
      </c>
    </row>
    <row r="5700" spans="1:1" x14ac:dyDescent="0.3">
      <c r="A5700">
        <v>16.649999999999999</v>
      </c>
    </row>
    <row r="5701" spans="1:1" x14ac:dyDescent="0.3">
      <c r="A5701">
        <v>18.5</v>
      </c>
    </row>
    <row r="5702" spans="1:1" x14ac:dyDescent="0.3">
      <c r="A5702">
        <v>20.144444442800001</v>
      </c>
    </row>
    <row r="5703" spans="1:1" x14ac:dyDescent="0.3">
      <c r="A5703">
        <v>21.788888885600002</v>
      </c>
    </row>
    <row r="5704" spans="1:1" x14ac:dyDescent="0.3">
      <c r="A5704">
        <v>23.4333333284</v>
      </c>
    </row>
    <row r="5705" spans="1:1" x14ac:dyDescent="0.3">
      <c r="A5705">
        <v>25.077777771200001</v>
      </c>
    </row>
    <row r="5706" spans="1:1" x14ac:dyDescent="0.3">
      <c r="A5706">
        <v>24.461111107000001</v>
      </c>
    </row>
    <row r="5707" spans="1:1" x14ac:dyDescent="0.3">
      <c r="A5707">
        <v>23.844444442800004</v>
      </c>
    </row>
    <row r="5708" spans="1:1" x14ac:dyDescent="0.3">
      <c r="A5708">
        <v>23.227777778600004</v>
      </c>
    </row>
    <row r="5709" spans="1:1" x14ac:dyDescent="0.3">
      <c r="A5709">
        <v>22.611111114400003</v>
      </c>
    </row>
    <row r="5710" spans="1:1" x14ac:dyDescent="0.3">
      <c r="A5710">
        <v>22.919444446500002</v>
      </c>
    </row>
    <row r="5711" spans="1:1" x14ac:dyDescent="0.3">
      <c r="A5711">
        <v>23.2277777786</v>
      </c>
    </row>
    <row r="5712" spans="1:1" x14ac:dyDescent="0.3">
      <c r="A5712">
        <v>23.536111110700002</v>
      </c>
    </row>
    <row r="5713" spans="1:1" x14ac:dyDescent="0.3">
      <c r="A5713">
        <v>23.8444444428</v>
      </c>
    </row>
    <row r="5714" spans="1:1" x14ac:dyDescent="0.3">
      <c r="A5714">
        <v>22.8166666642</v>
      </c>
    </row>
    <row r="5715" spans="1:1" x14ac:dyDescent="0.3">
      <c r="A5715">
        <v>21.788888885600002</v>
      </c>
    </row>
    <row r="5716" spans="1:1" x14ac:dyDescent="0.3">
      <c r="A5716">
        <v>20.761111107000001</v>
      </c>
    </row>
    <row r="5717" spans="1:1" x14ac:dyDescent="0.3">
      <c r="A5717">
        <v>19.733333328400001</v>
      </c>
    </row>
    <row r="5718" spans="1:1" x14ac:dyDescent="0.3">
      <c r="A5718">
        <v>17.780555552020001</v>
      </c>
    </row>
    <row r="5719" spans="1:1" x14ac:dyDescent="0.3">
      <c r="A5719">
        <v>15.827777775640001</v>
      </c>
    </row>
    <row r="5720" spans="1:1" x14ac:dyDescent="0.3">
      <c r="A5720">
        <v>13.87499999926</v>
      </c>
    </row>
    <row r="5721" spans="1:1" x14ac:dyDescent="0.3">
      <c r="A5721">
        <v>11.92222222288</v>
      </c>
    </row>
    <row r="5722" spans="1:1" x14ac:dyDescent="0.3">
      <c r="A5722">
        <v>10.791666667159999</v>
      </c>
    </row>
    <row r="5723" spans="1:1" x14ac:dyDescent="0.3">
      <c r="A5723">
        <v>9.6611111114400003</v>
      </c>
    </row>
    <row r="5724" spans="1:1" x14ac:dyDescent="0.3">
      <c r="A5724">
        <v>8.5305555557200012</v>
      </c>
    </row>
    <row r="5725" spans="1:1" x14ac:dyDescent="0.3">
      <c r="A5725">
        <v>7.4</v>
      </c>
    </row>
    <row r="5726" spans="1:1" x14ac:dyDescent="0.3">
      <c r="A5726">
        <v>6.0638888889300002</v>
      </c>
    </row>
    <row r="5727" spans="1:1" x14ac:dyDescent="0.3">
      <c r="A5727">
        <v>4.7277777778600001</v>
      </c>
    </row>
    <row r="5728" spans="1:1" x14ac:dyDescent="0.3">
      <c r="A5728">
        <v>3.39166666679</v>
      </c>
    </row>
    <row r="5729" spans="1:1" x14ac:dyDescent="0.3">
      <c r="A5729">
        <v>2.0555555557199998</v>
      </c>
    </row>
    <row r="5730" spans="1:1" x14ac:dyDescent="0.3">
      <c r="A5730">
        <v>1.5416666667899999</v>
      </c>
    </row>
    <row r="5731" spans="1:1" x14ac:dyDescent="0.3">
      <c r="A5731">
        <v>1.0277777778599999</v>
      </c>
    </row>
    <row r="5732" spans="1:1" x14ac:dyDescent="0.3">
      <c r="A5732">
        <v>0.51388888892999995</v>
      </c>
    </row>
    <row r="5733" spans="1:1" x14ac:dyDescent="0.3">
      <c r="A5733">
        <v>0</v>
      </c>
    </row>
    <row r="5734" spans="1:1" x14ac:dyDescent="0.3">
      <c r="A5734">
        <v>0</v>
      </c>
    </row>
    <row r="5735" spans="1:1" x14ac:dyDescent="0.3">
      <c r="A5735">
        <v>0</v>
      </c>
    </row>
    <row r="5736" spans="1:1" x14ac:dyDescent="0.3">
      <c r="A5736">
        <v>0</v>
      </c>
    </row>
    <row r="5737" spans="1:1" x14ac:dyDescent="0.3">
      <c r="A5737">
        <v>0</v>
      </c>
    </row>
    <row r="5738" spans="1:1" x14ac:dyDescent="0.3">
      <c r="A5738">
        <v>0</v>
      </c>
    </row>
    <row r="5739" spans="1:1" x14ac:dyDescent="0.3">
      <c r="A5739">
        <v>0</v>
      </c>
    </row>
    <row r="5740" spans="1:1" x14ac:dyDescent="0.3">
      <c r="A5740">
        <v>0</v>
      </c>
    </row>
    <row r="5741" spans="1:1" x14ac:dyDescent="0.3">
      <c r="A5741">
        <v>0</v>
      </c>
    </row>
    <row r="5742" spans="1:1" x14ac:dyDescent="0.3">
      <c r="A5742">
        <v>0</v>
      </c>
    </row>
    <row r="5743" spans="1:1" x14ac:dyDescent="0.3">
      <c r="A5743">
        <v>0</v>
      </c>
    </row>
    <row r="5744" spans="1:1" x14ac:dyDescent="0.3">
      <c r="A5744">
        <v>0</v>
      </c>
    </row>
    <row r="5745" spans="1:1" x14ac:dyDescent="0.3">
      <c r="A5745">
        <v>0</v>
      </c>
    </row>
    <row r="5746" spans="1:1" x14ac:dyDescent="0.3">
      <c r="A5746">
        <v>0</v>
      </c>
    </row>
    <row r="5747" spans="1:1" x14ac:dyDescent="0.3">
      <c r="A5747">
        <v>0</v>
      </c>
    </row>
    <row r="5748" spans="1:1" x14ac:dyDescent="0.3">
      <c r="A5748">
        <v>0</v>
      </c>
    </row>
    <row r="5749" spans="1:1" x14ac:dyDescent="0.3">
      <c r="A5749">
        <v>0</v>
      </c>
    </row>
    <row r="5750" spans="1:1" x14ac:dyDescent="0.3">
      <c r="A5750">
        <v>0</v>
      </c>
    </row>
    <row r="5751" spans="1:1" x14ac:dyDescent="0.3">
      <c r="A5751">
        <v>0</v>
      </c>
    </row>
    <row r="5752" spans="1:1" x14ac:dyDescent="0.3">
      <c r="A5752">
        <v>0</v>
      </c>
    </row>
    <row r="5753" spans="1:1" x14ac:dyDescent="0.3">
      <c r="A5753">
        <v>0</v>
      </c>
    </row>
    <row r="5754" spans="1:1" x14ac:dyDescent="0.3">
      <c r="A5754">
        <v>0</v>
      </c>
    </row>
    <row r="5755" spans="1:1" x14ac:dyDescent="0.3">
      <c r="A5755">
        <v>0</v>
      </c>
    </row>
    <row r="5756" spans="1:1" x14ac:dyDescent="0.3">
      <c r="A5756">
        <v>0</v>
      </c>
    </row>
    <row r="5757" spans="1:1" x14ac:dyDescent="0.3">
      <c r="A5757">
        <v>0</v>
      </c>
    </row>
    <row r="5758" spans="1:1" x14ac:dyDescent="0.3">
      <c r="A5758">
        <v>0</v>
      </c>
    </row>
    <row r="5759" spans="1:1" x14ac:dyDescent="0.3">
      <c r="A5759">
        <v>0</v>
      </c>
    </row>
    <row r="5760" spans="1:1" x14ac:dyDescent="0.3">
      <c r="A5760">
        <v>0</v>
      </c>
    </row>
    <row r="5761" spans="1:1" x14ac:dyDescent="0.3">
      <c r="A5761">
        <v>0</v>
      </c>
    </row>
    <row r="5762" spans="1:1" x14ac:dyDescent="0.3">
      <c r="A5762">
        <v>0</v>
      </c>
    </row>
    <row r="5763" spans="1:1" x14ac:dyDescent="0.3">
      <c r="A5763">
        <v>0</v>
      </c>
    </row>
    <row r="5764" spans="1:1" x14ac:dyDescent="0.3">
      <c r="A5764">
        <v>0</v>
      </c>
    </row>
    <row r="5765" spans="1:1" x14ac:dyDescent="0.3">
      <c r="A5765">
        <v>0</v>
      </c>
    </row>
    <row r="5766" spans="1:1" x14ac:dyDescent="0.3">
      <c r="A5766">
        <v>0</v>
      </c>
    </row>
    <row r="5767" spans="1:1" x14ac:dyDescent="0.3">
      <c r="A5767">
        <v>0</v>
      </c>
    </row>
    <row r="5768" spans="1:1" x14ac:dyDescent="0.3">
      <c r="A5768">
        <v>0</v>
      </c>
    </row>
    <row r="5769" spans="1:1" x14ac:dyDescent="0.3">
      <c r="A5769">
        <v>0</v>
      </c>
    </row>
    <row r="5770" spans="1:1" x14ac:dyDescent="0.3">
      <c r="A5770">
        <v>0</v>
      </c>
    </row>
    <row r="5771" spans="1:1" x14ac:dyDescent="0.3">
      <c r="A5771">
        <v>0</v>
      </c>
    </row>
    <row r="5772" spans="1:1" x14ac:dyDescent="0.3">
      <c r="A5772">
        <v>0</v>
      </c>
    </row>
    <row r="5773" spans="1:1" x14ac:dyDescent="0.3">
      <c r="A5773">
        <v>0</v>
      </c>
    </row>
    <row r="5774" spans="1:1" x14ac:dyDescent="0.3">
      <c r="A5774">
        <v>0</v>
      </c>
    </row>
    <row r="5775" spans="1:1" x14ac:dyDescent="0.3">
      <c r="A5775">
        <v>0</v>
      </c>
    </row>
    <row r="5776" spans="1:1" x14ac:dyDescent="0.3">
      <c r="A5776">
        <v>0</v>
      </c>
    </row>
    <row r="5777" spans="1:1" x14ac:dyDescent="0.3">
      <c r="A5777">
        <v>0</v>
      </c>
    </row>
    <row r="5778" spans="1:1" x14ac:dyDescent="0.3">
      <c r="A5778">
        <v>0</v>
      </c>
    </row>
    <row r="5779" spans="1:1" x14ac:dyDescent="0.3">
      <c r="A5779">
        <v>0</v>
      </c>
    </row>
    <row r="5780" spans="1:1" x14ac:dyDescent="0.3">
      <c r="A5780">
        <v>0</v>
      </c>
    </row>
    <row r="5781" spans="1:1" x14ac:dyDescent="0.3">
      <c r="A5781">
        <v>0</v>
      </c>
    </row>
    <row r="5782" spans="1:1" x14ac:dyDescent="0.3">
      <c r="A5782">
        <v>0.102777777786</v>
      </c>
    </row>
    <row r="5783" spans="1:1" x14ac:dyDescent="0.3">
      <c r="A5783">
        <v>0.205555555572</v>
      </c>
    </row>
    <row r="5784" spans="1:1" x14ac:dyDescent="0.3">
      <c r="A5784">
        <v>0.30833333335800001</v>
      </c>
    </row>
    <row r="5785" spans="1:1" x14ac:dyDescent="0.3">
      <c r="A5785">
        <v>0.41111111114400001</v>
      </c>
    </row>
    <row r="5786" spans="1:1" x14ac:dyDescent="0.3">
      <c r="A5786">
        <v>1.4388888890780001</v>
      </c>
    </row>
    <row r="5787" spans="1:1" x14ac:dyDescent="0.3">
      <c r="A5787">
        <v>2.4666666670119999</v>
      </c>
    </row>
    <row r="5788" spans="1:1" x14ac:dyDescent="0.3">
      <c r="A5788">
        <v>3.4944444449460002</v>
      </c>
    </row>
    <row r="5789" spans="1:1" x14ac:dyDescent="0.3">
      <c r="A5789">
        <v>4.52222222288</v>
      </c>
    </row>
    <row r="5790" spans="1:1" x14ac:dyDescent="0.3">
      <c r="A5790">
        <v>6.6805555560900007</v>
      </c>
    </row>
    <row r="5791" spans="1:1" x14ac:dyDescent="0.3">
      <c r="A5791">
        <v>8.8388888893000015</v>
      </c>
    </row>
    <row r="5792" spans="1:1" x14ac:dyDescent="0.3">
      <c r="A5792">
        <v>10.99722222251</v>
      </c>
    </row>
    <row r="5793" spans="1:1" x14ac:dyDescent="0.3">
      <c r="A5793">
        <v>13.155555555720001</v>
      </c>
    </row>
    <row r="5794" spans="1:1" x14ac:dyDescent="0.3">
      <c r="A5794">
        <v>14.69722222399</v>
      </c>
    </row>
    <row r="5795" spans="1:1" x14ac:dyDescent="0.3">
      <c r="A5795">
        <v>16.23888889226</v>
      </c>
    </row>
    <row r="5796" spans="1:1" x14ac:dyDescent="0.3">
      <c r="A5796">
        <v>17.780555560529997</v>
      </c>
    </row>
    <row r="5797" spans="1:1" x14ac:dyDescent="0.3">
      <c r="A5797">
        <v>19.322222228799998</v>
      </c>
    </row>
    <row r="5798" spans="1:1" x14ac:dyDescent="0.3">
      <c r="A5798">
        <v>20.247222228799998</v>
      </c>
    </row>
    <row r="5799" spans="1:1" x14ac:dyDescent="0.3">
      <c r="A5799">
        <v>21.172222228799995</v>
      </c>
    </row>
    <row r="5800" spans="1:1" x14ac:dyDescent="0.3">
      <c r="A5800">
        <v>22.0972222288</v>
      </c>
    </row>
    <row r="5801" spans="1:1" x14ac:dyDescent="0.3">
      <c r="A5801">
        <v>23.022222228799997</v>
      </c>
    </row>
    <row r="5802" spans="1:1" x14ac:dyDescent="0.3">
      <c r="A5802">
        <v>25.386111114400002</v>
      </c>
    </row>
    <row r="5803" spans="1:1" x14ac:dyDescent="0.3">
      <c r="A5803">
        <v>27.75</v>
      </c>
    </row>
    <row r="5804" spans="1:1" x14ac:dyDescent="0.3">
      <c r="A5804">
        <v>30.113888885599998</v>
      </c>
    </row>
    <row r="5805" spans="1:1" x14ac:dyDescent="0.3">
      <c r="A5805">
        <v>32.477777771200003</v>
      </c>
    </row>
    <row r="5806" spans="1:1" x14ac:dyDescent="0.3">
      <c r="A5806">
        <v>34.636111107000005</v>
      </c>
    </row>
    <row r="5807" spans="1:1" x14ac:dyDescent="0.3">
      <c r="A5807">
        <v>36.7944444428</v>
      </c>
    </row>
    <row r="5808" spans="1:1" x14ac:dyDescent="0.3">
      <c r="A5808">
        <v>38.952777778600002</v>
      </c>
    </row>
    <row r="5809" spans="1:1" x14ac:dyDescent="0.3">
      <c r="A5809">
        <v>41.111111114400003</v>
      </c>
    </row>
    <row r="5810" spans="1:1" x14ac:dyDescent="0.3">
      <c r="A5810">
        <v>39.158333335800002</v>
      </c>
    </row>
    <row r="5811" spans="1:1" x14ac:dyDescent="0.3">
      <c r="A5811">
        <v>37.2055555572</v>
      </c>
    </row>
    <row r="5812" spans="1:1" x14ac:dyDescent="0.3">
      <c r="A5812">
        <v>35.252777778599999</v>
      </c>
    </row>
    <row r="5813" spans="1:1" x14ac:dyDescent="0.3">
      <c r="A5813">
        <v>33.299999999999997</v>
      </c>
    </row>
    <row r="5814" spans="1:1" x14ac:dyDescent="0.3">
      <c r="A5814">
        <v>29.497222221399998</v>
      </c>
    </row>
    <row r="5815" spans="1:1" x14ac:dyDescent="0.3">
      <c r="A5815">
        <v>25.694444442799998</v>
      </c>
    </row>
    <row r="5816" spans="1:1" x14ac:dyDescent="0.3">
      <c r="A5816">
        <v>21.891666664200002</v>
      </c>
    </row>
    <row r="5817" spans="1:1" x14ac:dyDescent="0.3">
      <c r="A5817">
        <v>18.088888885600003</v>
      </c>
    </row>
    <row r="5818" spans="1:1" x14ac:dyDescent="0.3">
      <c r="A5818">
        <v>16.238888886340003</v>
      </c>
    </row>
    <row r="5819" spans="1:1" x14ac:dyDescent="0.3">
      <c r="A5819">
        <v>14.388888887080002</v>
      </c>
    </row>
    <row r="5820" spans="1:1" x14ac:dyDescent="0.3">
      <c r="A5820">
        <v>12.538888887820001</v>
      </c>
    </row>
    <row r="5821" spans="1:1" x14ac:dyDescent="0.3">
      <c r="A5821">
        <v>10.688888888560001</v>
      </c>
    </row>
    <row r="5822" spans="1:1" x14ac:dyDescent="0.3">
      <c r="A5822">
        <v>8.8388888885600014</v>
      </c>
    </row>
    <row r="5823" spans="1:1" x14ac:dyDescent="0.3">
      <c r="A5823">
        <v>6.98888888856</v>
      </c>
    </row>
    <row r="5824" spans="1:1" x14ac:dyDescent="0.3">
      <c r="A5824">
        <v>5.1388888885600004</v>
      </c>
    </row>
    <row r="5825" spans="1:1" x14ac:dyDescent="0.3">
      <c r="A5825">
        <v>3.2888888885599998</v>
      </c>
    </row>
    <row r="5826" spans="1:1" x14ac:dyDescent="0.3">
      <c r="A5826">
        <v>2.4666666664200001</v>
      </c>
    </row>
    <row r="5827" spans="1:1" x14ac:dyDescent="0.3">
      <c r="A5827">
        <v>1.6444444442799999</v>
      </c>
    </row>
    <row r="5828" spans="1:1" x14ac:dyDescent="0.3">
      <c r="A5828">
        <v>0.82222222213999996</v>
      </c>
    </row>
    <row r="5829" spans="1:1" x14ac:dyDescent="0.3">
      <c r="A5829">
        <v>0</v>
      </c>
    </row>
    <row r="5830" spans="1:1" x14ac:dyDescent="0.3">
      <c r="A5830">
        <v>0</v>
      </c>
    </row>
    <row r="5831" spans="1:1" x14ac:dyDescent="0.3">
      <c r="A5831">
        <v>0</v>
      </c>
    </row>
    <row r="5832" spans="1:1" x14ac:dyDescent="0.3">
      <c r="A5832">
        <v>0</v>
      </c>
    </row>
    <row r="5833" spans="1:1" x14ac:dyDescent="0.3">
      <c r="A5833">
        <v>0</v>
      </c>
    </row>
    <row r="5834" spans="1:1" x14ac:dyDescent="0.3">
      <c r="A5834">
        <v>0</v>
      </c>
    </row>
    <row r="5835" spans="1:1" x14ac:dyDescent="0.3">
      <c r="A5835">
        <v>0</v>
      </c>
    </row>
    <row r="5836" spans="1:1" x14ac:dyDescent="0.3">
      <c r="A5836">
        <v>0</v>
      </c>
    </row>
    <row r="5837" spans="1:1" x14ac:dyDescent="0.3">
      <c r="A5837">
        <v>0</v>
      </c>
    </row>
    <row r="5838" spans="1:1" x14ac:dyDescent="0.3">
      <c r="A5838">
        <v>0</v>
      </c>
    </row>
    <row r="5839" spans="1:1" x14ac:dyDescent="0.3">
      <c r="A5839">
        <v>0</v>
      </c>
    </row>
    <row r="5840" spans="1:1" x14ac:dyDescent="0.3">
      <c r="A5840">
        <v>0</v>
      </c>
    </row>
    <row r="5841" spans="1:1" x14ac:dyDescent="0.3">
      <c r="A5841">
        <v>0</v>
      </c>
    </row>
    <row r="5842" spans="1:1" x14ac:dyDescent="0.3">
      <c r="A5842">
        <v>0</v>
      </c>
    </row>
    <row r="5843" spans="1:1" x14ac:dyDescent="0.3">
      <c r="A5843">
        <v>0</v>
      </c>
    </row>
    <row r="5844" spans="1:1" x14ac:dyDescent="0.3">
      <c r="A5844">
        <v>0</v>
      </c>
    </row>
    <row r="5845" spans="1:1" x14ac:dyDescent="0.3">
      <c r="A5845">
        <v>0</v>
      </c>
    </row>
    <row r="5846" spans="1:1" x14ac:dyDescent="0.3">
      <c r="A5846">
        <v>0</v>
      </c>
    </row>
    <row r="5847" spans="1:1" x14ac:dyDescent="0.3">
      <c r="A5847">
        <v>0</v>
      </c>
    </row>
    <row r="5848" spans="1:1" x14ac:dyDescent="0.3">
      <c r="A5848">
        <v>0</v>
      </c>
    </row>
    <row r="5849" spans="1:1" x14ac:dyDescent="0.3">
      <c r="A5849">
        <v>0</v>
      </c>
    </row>
    <row r="5850" spans="1:1" x14ac:dyDescent="0.3">
      <c r="A5850">
        <v>0</v>
      </c>
    </row>
    <row r="5851" spans="1:1" x14ac:dyDescent="0.3">
      <c r="A5851">
        <v>0</v>
      </c>
    </row>
    <row r="5852" spans="1:1" x14ac:dyDescent="0.3">
      <c r="A5852">
        <v>0</v>
      </c>
    </row>
    <row r="5853" spans="1:1" x14ac:dyDescent="0.3">
      <c r="A5853">
        <v>0</v>
      </c>
    </row>
    <row r="5854" spans="1:1" x14ac:dyDescent="0.3">
      <c r="A5854">
        <v>0</v>
      </c>
    </row>
    <row r="5855" spans="1:1" x14ac:dyDescent="0.3">
      <c r="A5855">
        <v>0</v>
      </c>
    </row>
    <row r="5856" spans="1:1" x14ac:dyDescent="0.3">
      <c r="A5856">
        <v>0</v>
      </c>
    </row>
    <row r="5857" spans="1:1" x14ac:dyDescent="0.3">
      <c r="A5857">
        <v>0</v>
      </c>
    </row>
    <row r="5858" spans="1:1" x14ac:dyDescent="0.3">
      <c r="A5858">
        <v>0</v>
      </c>
    </row>
    <row r="5859" spans="1:1" x14ac:dyDescent="0.3">
      <c r="A5859">
        <v>0</v>
      </c>
    </row>
    <row r="5860" spans="1:1" x14ac:dyDescent="0.3">
      <c r="A5860">
        <v>0</v>
      </c>
    </row>
    <row r="5861" spans="1:1" x14ac:dyDescent="0.3">
      <c r="A5861">
        <v>0</v>
      </c>
    </row>
    <row r="5862" spans="1:1" x14ac:dyDescent="0.3">
      <c r="A5862">
        <v>0</v>
      </c>
    </row>
    <row r="5863" spans="1:1" x14ac:dyDescent="0.3">
      <c r="A5863">
        <v>0</v>
      </c>
    </row>
    <row r="5864" spans="1:1" x14ac:dyDescent="0.3">
      <c r="A5864">
        <v>0</v>
      </c>
    </row>
    <row r="5865" spans="1:1" x14ac:dyDescent="0.3">
      <c r="A5865">
        <v>0</v>
      </c>
    </row>
    <row r="5866" spans="1:1" x14ac:dyDescent="0.3">
      <c r="A5866">
        <v>0</v>
      </c>
    </row>
    <row r="5867" spans="1:1" x14ac:dyDescent="0.3">
      <c r="A5867">
        <v>0</v>
      </c>
    </row>
    <row r="5868" spans="1:1" x14ac:dyDescent="0.3">
      <c r="A5868">
        <v>0</v>
      </c>
    </row>
    <row r="5869" spans="1:1" x14ac:dyDescent="0.3">
      <c r="A5869">
        <v>0</v>
      </c>
    </row>
    <row r="5870" spans="1:1" x14ac:dyDescent="0.3">
      <c r="A5870">
        <v>0</v>
      </c>
    </row>
    <row r="5871" spans="1:1" x14ac:dyDescent="0.3">
      <c r="A5871">
        <v>0</v>
      </c>
    </row>
    <row r="5872" spans="1:1" x14ac:dyDescent="0.3">
      <c r="A5872">
        <v>0</v>
      </c>
    </row>
    <row r="5873" spans="1:1" x14ac:dyDescent="0.3">
      <c r="A5873">
        <v>0</v>
      </c>
    </row>
    <row r="5874" spans="1:1" x14ac:dyDescent="0.3">
      <c r="A5874">
        <v>0</v>
      </c>
    </row>
    <row r="5875" spans="1:1" x14ac:dyDescent="0.3">
      <c r="A5875">
        <v>0</v>
      </c>
    </row>
    <row r="5876" spans="1:1" x14ac:dyDescent="0.3">
      <c r="A5876">
        <v>0</v>
      </c>
    </row>
    <row r="5877" spans="1:1" x14ac:dyDescent="0.3">
      <c r="A5877">
        <v>0</v>
      </c>
    </row>
    <row r="5878" spans="1:1" x14ac:dyDescent="0.3">
      <c r="A5878">
        <v>0.102777777786</v>
      </c>
    </row>
    <row r="5879" spans="1:1" x14ac:dyDescent="0.3">
      <c r="A5879">
        <v>0.205555555572</v>
      </c>
    </row>
    <row r="5880" spans="1:1" x14ac:dyDescent="0.3">
      <c r="A5880">
        <v>0.30833333335800001</v>
      </c>
    </row>
    <row r="5881" spans="1:1" x14ac:dyDescent="0.3">
      <c r="A5881">
        <v>0.41111111114400001</v>
      </c>
    </row>
    <row r="5882" spans="1:1" x14ac:dyDescent="0.3">
      <c r="A5882">
        <v>1.130555555498</v>
      </c>
    </row>
    <row r="5883" spans="1:1" x14ac:dyDescent="0.3">
      <c r="A5883">
        <v>1.8499999998519998</v>
      </c>
    </row>
    <row r="5884" spans="1:1" x14ac:dyDescent="0.3">
      <c r="A5884">
        <v>2.5694444442060003</v>
      </c>
    </row>
    <row r="5885" spans="1:1" x14ac:dyDescent="0.3">
      <c r="A5885">
        <v>3.2888888885599998</v>
      </c>
    </row>
    <row r="5886" spans="1:1" x14ac:dyDescent="0.3">
      <c r="A5886">
        <v>3.9055555553500003</v>
      </c>
    </row>
    <row r="5887" spans="1:1" x14ac:dyDescent="0.3">
      <c r="A5887">
        <v>4.5222222221399999</v>
      </c>
    </row>
    <row r="5888" spans="1:1" x14ac:dyDescent="0.3">
      <c r="A5888">
        <v>5.1388888889299995</v>
      </c>
    </row>
    <row r="5889" spans="1:1" x14ac:dyDescent="0.3">
      <c r="A5889">
        <v>5.75555555572</v>
      </c>
    </row>
    <row r="5890" spans="1:1" x14ac:dyDescent="0.3">
      <c r="A5890">
        <v>7.0916666667899992</v>
      </c>
    </row>
    <row r="5891" spans="1:1" x14ac:dyDescent="0.3">
      <c r="A5891">
        <v>8.4277777778599994</v>
      </c>
    </row>
    <row r="5892" spans="1:1" x14ac:dyDescent="0.3">
      <c r="A5892">
        <v>9.7638888889299995</v>
      </c>
    </row>
    <row r="5893" spans="1:1" x14ac:dyDescent="0.3">
      <c r="A5893">
        <v>11.1</v>
      </c>
    </row>
    <row r="5894" spans="1:1" x14ac:dyDescent="0.3">
      <c r="A5894">
        <v>12.538888889300001</v>
      </c>
    </row>
    <row r="5895" spans="1:1" x14ac:dyDescent="0.3">
      <c r="A5895">
        <v>13.9777777786</v>
      </c>
    </row>
    <row r="5896" spans="1:1" x14ac:dyDescent="0.3">
      <c r="A5896">
        <v>15.416666667900001</v>
      </c>
    </row>
    <row r="5897" spans="1:1" x14ac:dyDescent="0.3">
      <c r="A5897">
        <v>16.855555557200002</v>
      </c>
    </row>
    <row r="5898" spans="1:1" x14ac:dyDescent="0.3">
      <c r="A5898">
        <v>16.3416666679</v>
      </c>
    </row>
    <row r="5899" spans="1:1" x14ac:dyDescent="0.3">
      <c r="A5899">
        <v>15.827777778600002</v>
      </c>
    </row>
    <row r="5900" spans="1:1" x14ac:dyDescent="0.3">
      <c r="A5900">
        <v>15.313888889300003</v>
      </c>
    </row>
    <row r="5901" spans="1:1" x14ac:dyDescent="0.3">
      <c r="A5901">
        <v>14.8</v>
      </c>
    </row>
    <row r="5902" spans="1:1" x14ac:dyDescent="0.3">
      <c r="A5902">
        <v>16.2388888893</v>
      </c>
    </row>
    <row r="5903" spans="1:1" x14ac:dyDescent="0.3">
      <c r="A5903">
        <v>17.677777778600003</v>
      </c>
    </row>
    <row r="5904" spans="1:1" x14ac:dyDescent="0.3">
      <c r="A5904">
        <v>19.116666667900002</v>
      </c>
    </row>
    <row r="5905" spans="1:1" x14ac:dyDescent="0.3">
      <c r="A5905">
        <v>20.555555557200002</v>
      </c>
    </row>
    <row r="5906" spans="1:1" x14ac:dyDescent="0.3">
      <c r="A5906">
        <v>20.452777778600002</v>
      </c>
    </row>
    <row r="5907" spans="1:1" x14ac:dyDescent="0.3">
      <c r="A5907">
        <v>20.350000000000001</v>
      </c>
    </row>
    <row r="5908" spans="1:1" x14ac:dyDescent="0.3">
      <c r="A5908">
        <v>20.247222221400001</v>
      </c>
    </row>
    <row r="5909" spans="1:1" x14ac:dyDescent="0.3">
      <c r="A5909">
        <v>20.144444442799998</v>
      </c>
    </row>
    <row r="5910" spans="1:1" x14ac:dyDescent="0.3">
      <c r="A5910">
        <v>17.98611110996</v>
      </c>
    </row>
    <row r="5911" spans="1:1" x14ac:dyDescent="0.3">
      <c r="A5911">
        <v>15.827777777119998</v>
      </c>
    </row>
    <row r="5912" spans="1:1" x14ac:dyDescent="0.3">
      <c r="A5912">
        <v>13.66944444428</v>
      </c>
    </row>
    <row r="5913" spans="1:1" x14ac:dyDescent="0.3">
      <c r="A5913">
        <v>11.51111111144</v>
      </c>
    </row>
    <row r="5914" spans="1:1" x14ac:dyDescent="0.3">
      <c r="A5914">
        <v>10.483333333579999</v>
      </c>
    </row>
    <row r="5915" spans="1:1" x14ac:dyDescent="0.3">
      <c r="A5915">
        <v>9.4555555557200002</v>
      </c>
    </row>
    <row r="5916" spans="1:1" x14ac:dyDescent="0.3">
      <c r="A5916">
        <v>8.4277777778600012</v>
      </c>
    </row>
    <row r="5917" spans="1:1" x14ac:dyDescent="0.3">
      <c r="A5917">
        <v>7.4</v>
      </c>
    </row>
    <row r="5918" spans="1:1" x14ac:dyDescent="0.3">
      <c r="A5918">
        <v>6.0638888889300002</v>
      </c>
    </row>
    <row r="5919" spans="1:1" x14ac:dyDescent="0.3">
      <c r="A5919">
        <v>4.7277777778600001</v>
      </c>
    </row>
    <row r="5920" spans="1:1" x14ac:dyDescent="0.3">
      <c r="A5920">
        <v>3.39166666679</v>
      </c>
    </row>
    <row r="5921" spans="1:1" x14ac:dyDescent="0.3">
      <c r="A5921">
        <v>2.0555555557199998</v>
      </c>
    </row>
    <row r="5922" spans="1:1" x14ac:dyDescent="0.3">
      <c r="A5922">
        <v>1.5416666667899999</v>
      </c>
    </row>
    <row r="5923" spans="1:1" x14ac:dyDescent="0.3">
      <c r="A5923">
        <v>1.0277777778599999</v>
      </c>
    </row>
    <row r="5924" spans="1:1" x14ac:dyDescent="0.3">
      <c r="A5924">
        <v>0.51388888892999995</v>
      </c>
    </row>
    <row r="5925" spans="1:1" x14ac:dyDescent="0.3">
      <c r="A5925">
        <v>0</v>
      </c>
    </row>
    <row r="5926" spans="1:1" x14ac:dyDescent="0.3">
      <c r="A5926">
        <v>0</v>
      </c>
    </row>
    <row r="5927" spans="1:1" x14ac:dyDescent="0.3">
      <c r="A5927">
        <v>0</v>
      </c>
    </row>
    <row r="5928" spans="1:1" x14ac:dyDescent="0.3">
      <c r="A5928">
        <v>0</v>
      </c>
    </row>
    <row r="5929" spans="1:1" x14ac:dyDescent="0.3">
      <c r="A5929">
        <v>0</v>
      </c>
    </row>
    <row r="5930" spans="1:1" x14ac:dyDescent="0.3">
      <c r="A5930">
        <v>0</v>
      </c>
    </row>
    <row r="5931" spans="1:1" x14ac:dyDescent="0.3">
      <c r="A5931">
        <v>0</v>
      </c>
    </row>
    <row r="5932" spans="1:1" x14ac:dyDescent="0.3">
      <c r="A5932">
        <v>0</v>
      </c>
    </row>
    <row r="5933" spans="1:1" x14ac:dyDescent="0.3">
      <c r="A5933">
        <v>0</v>
      </c>
    </row>
    <row r="5934" spans="1:1" x14ac:dyDescent="0.3">
      <c r="A5934">
        <v>0</v>
      </c>
    </row>
    <row r="5935" spans="1:1" x14ac:dyDescent="0.3">
      <c r="A5935">
        <v>0</v>
      </c>
    </row>
    <row r="5936" spans="1:1" x14ac:dyDescent="0.3">
      <c r="A5936">
        <v>0</v>
      </c>
    </row>
    <row r="5937" spans="1:1" x14ac:dyDescent="0.3">
      <c r="A5937">
        <v>0</v>
      </c>
    </row>
    <row r="5938" spans="1:1" x14ac:dyDescent="0.3">
      <c r="A5938">
        <v>0</v>
      </c>
    </row>
    <row r="5939" spans="1:1" x14ac:dyDescent="0.3">
      <c r="A5939">
        <v>0</v>
      </c>
    </row>
    <row r="5940" spans="1:1" x14ac:dyDescent="0.3">
      <c r="A5940">
        <v>0</v>
      </c>
    </row>
    <row r="5941" spans="1:1" x14ac:dyDescent="0.3">
      <c r="A5941">
        <v>0</v>
      </c>
    </row>
    <row r="5942" spans="1:1" x14ac:dyDescent="0.3">
      <c r="A5942">
        <v>0</v>
      </c>
    </row>
    <row r="5943" spans="1:1" x14ac:dyDescent="0.3">
      <c r="A5943">
        <v>0</v>
      </c>
    </row>
    <row r="5944" spans="1:1" x14ac:dyDescent="0.3">
      <c r="A5944">
        <v>0</v>
      </c>
    </row>
    <row r="5945" spans="1:1" x14ac:dyDescent="0.3">
      <c r="A5945">
        <v>0</v>
      </c>
    </row>
    <row r="5946" spans="1:1" x14ac:dyDescent="0.3">
      <c r="A5946">
        <v>0</v>
      </c>
    </row>
    <row r="5947" spans="1:1" x14ac:dyDescent="0.3">
      <c r="A5947">
        <v>0</v>
      </c>
    </row>
    <row r="5948" spans="1:1" x14ac:dyDescent="0.3">
      <c r="A5948">
        <v>0</v>
      </c>
    </row>
    <row r="5949" spans="1:1" x14ac:dyDescent="0.3">
      <c r="A5949">
        <v>0</v>
      </c>
    </row>
    <row r="5950" spans="1:1" x14ac:dyDescent="0.3">
      <c r="A5950">
        <v>0</v>
      </c>
    </row>
    <row r="5951" spans="1:1" x14ac:dyDescent="0.3">
      <c r="A5951">
        <v>0</v>
      </c>
    </row>
    <row r="5952" spans="1:1" x14ac:dyDescent="0.3">
      <c r="A5952">
        <v>0</v>
      </c>
    </row>
    <row r="5953" spans="1:1" x14ac:dyDescent="0.3">
      <c r="A5953">
        <v>0</v>
      </c>
    </row>
    <row r="5954" spans="1:1" x14ac:dyDescent="0.3">
      <c r="A5954">
        <v>0</v>
      </c>
    </row>
    <row r="5955" spans="1:1" x14ac:dyDescent="0.3">
      <c r="A5955">
        <v>0</v>
      </c>
    </row>
    <row r="5956" spans="1:1" x14ac:dyDescent="0.3">
      <c r="A5956">
        <v>0</v>
      </c>
    </row>
    <row r="5957" spans="1:1" x14ac:dyDescent="0.3">
      <c r="A5957">
        <v>0</v>
      </c>
    </row>
    <row r="5958" spans="1:1" x14ac:dyDescent="0.3">
      <c r="A5958">
        <v>0</v>
      </c>
    </row>
    <row r="5959" spans="1:1" x14ac:dyDescent="0.3">
      <c r="A5959">
        <v>0</v>
      </c>
    </row>
    <row r="5960" spans="1:1" x14ac:dyDescent="0.3">
      <c r="A5960">
        <v>0</v>
      </c>
    </row>
    <row r="5961" spans="1:1" x14ac:dyDescent="0.3">
      <c r="A5961">
        <v>0</v>
      </c>
    </row>
    <row r="5962" spans="1:1" x14ac:dyDescent="0.3">
      <c r="A5962">
        <v>0</v>
      </c>
    </row>
    <row r="5963" spans="1:1" x14ac:dyDescent="0.3">
      <c r="A5963">
        <v>0</v>
      </c>
    </row>
    <row r="5964" spans="1:1" x14ac:dyDescent="0.3">
      <c r="A5964">
        <v>0</v>
      </c>
    </row>
    <row r="5965" spans="1:1" x14ac:dyDescent="0.3">
      <c r="A5965">
        <v>0</v>
      </c>
    </row>
    <row r="5966" spans="1:1" x14ac:dyDescent="0.3">
      <c r="A5966">
        <v>0</v>
      </c>
    </row>
    <row r="5967" spans="1:1" x14ac:dyDescent="0.3">
      <c r="A5967">
        <v>0</v>
      </c>
    </row>
    <row r="5968" spans="1:1" x14ac:dyDescent="0.3">
      <c r="A5968">
        <v>0</v>
      </c>
    </row>
    <row r="5969" spans="1:1" x14ac:dyDescent="0.3">
      <c r="A5969">
        <v>0</v>
      </c>
    </row>
    <row r="5970" spans="1:1" x14ac:dyDescent="0.3">
      <c r="A5970">
        <v>0</v>
      </c>
    </row>
    <row r="5971" spans="1:1" x14ac:dyDescent="0.3">
      <c r="A5971">
        <v>0</v>
      </c>
    </row>
    <row r="5972" spans="1:1" x14ac:dyDescent="0.3">
      <c r="A5972">
        <v>0</v>
      </c>
    </row>
    <row r="5973" spans="1:1" x14ac:dyDescent="0.3">
      <c r="A5973">
        <v>0</v>
      </c>
    </row>
    <row r="5974" spans="1:1" x14ac:dyDescent="0.3">
      <c r="A5974">
        <v>0.61666666679000015</v>
      </c>
    </row>
    <row r="5975" spans="1:1" x14ac:dyDescent="0.3">
      <c r="A5975">
        <v>1.2333333335800003</v>
      </c>
    </row>
    <row r="5976" spans="1:1" x14ac:dyDescent="0.3">
      <c r="A5976">
        <v>1.8500000003700006</v>
      </c>
    </row>
    <row r="5977" spans="1:1" x14ac:dyDescent="0.3">
      <c r="A5977">
        <v>2.4666666671600006</v>
      </c>
    </row>
    <row r="5978" spans="1:1" x14ac:dyDescent="0.3">
      <c r="A5978">
        <v>6.68055555757</v>
      </c>
    </row>
    <row r="5979" spans="1:1" x14ac:dyDescent="0.3">
      <c r="A5979">
        <v>10.89444444798</v>
      </c>
    </row>
    <row r="5980" spans="1:1" x14ac:dyDescent="0.3">
      <c r="A5980">
        <v>15.108333338389997</v>
      </c>
    </row>
    <row r="5981" spans="1:1" x14ac:dyDescent="0.3">
      <c r="A5981">
        <v>19.322222228799998</v>
      </c>
    </row>
    <row r="5982" spans="1:1" x14ac:dyDescent="0.3">
      <c r="A5982">
        <v>24.975000003699996</v>
      </c>
    </row>
    <row r="5983" spans="1:1" x14ac:dyDescent="0.3">
      <c r="A5983">
        <v>30.627777778599999</v>
      </c>
    </row>
    <row r="5984" spans="1:1" x14ac:dyDescent="0.3">
      <c r="A5984">
        <v>36.280555553499994</v>
      </c>
    </row>
    <row r="5985" spans="1:1" x14ac:dyDescent="0.3">
      <c r="A5985">
        <v>41.933333328399996</v>
      </c>
    </row>
    <row r="5986" spans="1:1" x14ac:dyDescent="0.3">
      <c r="A5986">
        <v>46.661111106999996</v>
      </c>
    </row>
    <row r="5987" spans="1:1" x14ac:dyDescent="0.3">
      <c r="A5987">
        <v>51.388888885599997</v>
      </c>
    </row>
    <row r="5988" spans="1:1" x14ac:dyDescent="0.3">
      <c r="A5988">
        <v>56.116666664199997</v>
      </c>
    </row>
    <row r="5989" spans="1:1" x14ac:dyDescent="0.3">
      <c r="A5989">
        <v>60.844444442800004</v>
      </c>
    </row>
    <row r="5990" spans="1:1" x14ac:dyDescent="0.3">
      <c r="A5990">
        <v>64.030555553499994</v>
      </c>
    </row>
    <row r="5991" spans="1:1" x14ac:dyDescent="0.3">
      <c r="A5991">
        <v>67.216666664200005</v>
      </c>
    </row>
    <row r="5992" spans="1:1" x14ac:dyDescent="0.3">
      <c r="A5992">
        <v>70.402777774900002</v>
      </c>
    </row>
    <row r="5993" spans="1:1" x14ac:dyDescent="0.3">
      <c r="A5993">
        <v>73.588888885599999</v>
      </c>
    </row>
    <row r="5994" spans="1:1" x14ac:dyDescent="0.3">
      <c r="A5994">
        <v>75.233333332100003</v>
      </c>
    </row>
    <row r="5995" spans="1:1" x14ac:dyDescent="0.3">
      <c r="A5995">
        <v>76.877777778600006</v>
      </c>
    </row>
    <row r="5996" spans="1:1" x14ac:dyDescent="0.3">
      <c r="A5996">
        <v>78.522222225099995</v>
      </c>
    </row>
    <row r="5997" spans="1:1" x14ac:dyDescent="0.3">
      <c r="A5997">
        <v>80.166666671599998</v>
      </c>
    </row>
    <row r="5998" spans="1:1" x14ac:dyDescent="0.3">
      <c r="A5998">
        <v>79.858333335799998</v>
      </c>
    </row>
    <row r="5999" spans="1:1" x14ac:dyDescent="0.3">
      <c r="A5999">
        <v>79.550000000000011</v>
      </c>
    </row>
    <row r="6000" spans="1:1" x14ac:dyDescent="0.3">
      <c r="A6000">
        <v>79.241666664200011</v>
      </c>
    </row>
    <row r="6001" spans="1:1" x14ac:dyDescent="0.3">
      <c r="A6001">
        <v>78.93333332840001</v>
      </c>
    </row>
    <row r="6002" spans="1:1" x14ac:dyDescent="0.3">
      <c r="A6002">
        <v>76.774999996300011</v>
      </c>
    </row>
    <row r="6003" spans="1:1" x14ac:dyDescent="0.3">
      <c r="A6003">
        <v>74.616666664200011</v>
      </c>
    </row>
    <row r="6004" spans="1:1" x14ac:dyDescent="0.3">
      <c r="A6004">
        <v>72.458333332099997</v>
      </c>
    </row>
    <row r="6005" spans="1:1" x14ac:dyDescent="0.3">
      <c r="A6005">
        <v>70.3</v>
      </c>
    </row>
    <row r="6006" spans="1:1" x14ac:dyDescent="0.3">
      <c r="A6006">
        <v>66.497222221399994</v>
      </c>
    </row>
    <row r="6007" spans="1:1" x14ac:dyDescent="0.3">
      <c r="A6007">
        <v>62.694444442799998</v>
      </c>
    </row>
    <row r="6008" spans="1:1" x14ac:dyDescent="0.3">
      <c r="A6008">
        <v>58.891666664200002</v>
      </c>
    </row>
    <row r="6009" spans="1:1" x14ac:dyDescent="0.3">
      <c r="A6009">
        <v>55.088888885599999</v>
      </c>
    </row>
    <row r="6010" spans="1:1" x14ac:dyDescent="0.3">
      <c r="A6010">
        <v>50.052777774900001</v>
      </c>
    </row>
    <row r="6011" spans="1:1" x14ac:dyDescent="0.3">
      <c r="A6011">
        <v>45.016666664200002</v>
      </c>
    </row>
    <row r="6012" spans="1:1" x14ac:dyDescent="0.3">
      <c r="A6012">
        <v>39.980555553499997</v>
      </c>
    </row>
    <row r="6013" spans="1:1" x14ac:dyDescent="0.3">
      <c r="A6013">
        <v>34.944444442799998</v>
      </c>
    </row>
    <row r="6014" spans="1:1" x14ac:dyDescent="0.3">
      <c r="A6014">
        <v>29.291666665309997</v>
      </c>
    </row>
    <row r="6015" spans="1:1" x14ac:dyDescent="0.3">
      <c r="A6015">
        <v>23.638888887819999</v>
      </c>
    </row>
    <row r="6016" spans="1:1" x14ac:dyDescent="0.3">
      <c r="A6016">
        <v>17.98611111033</v>
      </c>
    </row>
    <row r="6017" spans="1:1" x14ac:dyDescent="0.3">
      <c r="A6017">
        <v>12.333333332840001</v>
      </c>
    </row>
    <row r="6018" spans="1:1" x14ac:dyDescent="0.3">
      <c r="A6018">
        <v>9.3527777774160015</v>
      </c>
    </row>
    <row r="6019" spans="1:1" x14ac:dyDescent="0.3">
      <c r="A6019">
        <v>6.3722222219920006</v>
      </c>
    </row>
    <row r="6020" spans="1:1" x14ac:dyDescent="0.3">
      <c r="A6020">
        <v>3.3916666665680002</v>
      </c>
    </row>
    <row r="6021" spans="1:1" x14ac:dyDescent="0.3">
      <c r="A6021">
        <v>0.41111111114400001</v>
      </c>
    </row>
    <row r="6022" spans="1:1" x14ac:dyDescent="0.3">
      <c r="A6022">
        <v>0.30833333335800001</v>
      </c>
    </row>
    <row r="6023" spans="1:1" x14ac:dyDescent="0.3">
      <c r="A6023">
        <v>0.205555555572</v>
      </c>
    </row>
    <row r="6024" spans="1:1" x14ac:dyDescent="0.3">
      <c r="A6024">
        <v>0.102777777786</v>
      </c>
    </row>
    <row r="6025" spans="1:1" x14ac:dyDescent="0.3">
      <c r="A6025">
        <v>0</v>
      </c>
    </row>
    <row r="6026" spans="1:1" x14ac:dyDescent="0.3">
      <c r="A6026">
        <v>0</v>
      </c>
    </row>
    <row r="6027" spans="1:1" x14ac:dyDescent="0.3">
      <c r="A6027">
        <v>0</v>
      </c>
    </row>
    <row r="6028" spans="1:1" x14ac:dyDescent="0.3">
      <c r="A6028">
        <v>0</v>
      </c>
    </row>
    <row r="6029" spans="1:1" x14ac:dyDescent="0.3">
      <c r="A6029">
        <v>0</v>
      </c>
    </row>
    <row r="6030" spans="1:1" x14ac:dyDescent="0.3">
      <c r="A6030">
        <v>0</v>
      </c>
    </row>
    <row r="6031" spans="1:1" x14ac:dyDescent="0.3">
      <c r="A6031">
        <v>0</v>
      </c>
    </row>
    <row r="6032" spans="1:1" x14ac:dyDescent="0.3">
      <c r="A6032">
        <v>0</v>
      </c>
    </row>
    <row r="6033" spans="1:1" x14ac:dyDescent="0.3">
      <c r="A6033">
        <v>0</v>
      </c>
    </row>
    <row r="6034" spans="1:1" x14ac:dyDescent="0.3">
      <c r="A6034">
        <v>0</v>
      </c>
    </row>
    <row r="6035" spans="1:1" x14ac:dyDescent="0.3">
      <c r="A6035">
        <v>0</v>
      </c>
    </row>
    <row r="6036" spans="1:1" x14ac:dyDescent="0.3">
      <c r="A6036">
        <v>0</v>
      </c>
    </row>
    <row r="6037" spans="1:1" x14ac:dyDescent="0.3">
      <c r="A6037">
        <v>0</v>
      </c>
    </row>
    <row r="6038" spans="1:1" x14ac:dyDescent="0.3">
      <c r="A6038">
        <v>0</v>
      </c>
    </row>
    <row r="6039" spans="1:1" x14ac:dyDescent="0.3">
      <c r="A6039">
        <v>0</v>
      </c>
    </row>
    <row r="6040" spans="1:1" x14ac:dyDescent="0.3">
      <c r="A6040">
        <v>0</v>
      </c>
    </row>
    <row r="6041" spans="1:1" x14ac:dyDescent="0.3">
      <c r="A6041">
        <v>0</v>
      </c>
    </row>
    <row r="6042" spans="1:1" x14ac:dyDescent="0.3">
      <c r="A6042">
        <v>0</v>
      </c>
    </row>
    <row r="6043" spans="1:1" x14ac:dyDescent="0.3">
      <c r="A6043">
        <v>0</v>
      </c>
    </row>
    <row r="6044" spans="1:1" x14ac:dyDescent="0.3">
      <c r="A6044">
        <v>0</v>
      </c>
    </row>
    <row r="6045" spans="1:1" x14ac:dyDescent="0.3">
      <c r="A6045">
        <v>0</v>
      </c>
    </row>
    <row r="6046" spans="1:1" x14ac:dyDescent="0.3">
      <c r="A6046">
        <v>0</v>
      </c>
    </row>
    <row r="6047" spans="1:1" x14ac:dyDescent="0.3">
      <c r="A6047">
        <v>0</v>
      </c>
    </row>
    <row r="6048" spans="1:1" x14ac:dyDescent="0.3">
      <c r="A6048">
        <v>0</v>
      </c>
    </row>
    <row r="6049" spans="1:1" x14ac:dyDescent="0.3">
      <c r="A6049">
        <v>0</v>
      </c>
    </row>
    <row r="6050" spans="1:1" x14ac:dyDescent="0.3">
      <c r="A6050">
        <v>0</v>
      </c>
    </row>
    <row r="6051" spans="1:1" x14ac:dyDescent="0.3">
      <c r="A6051">
        <v>0</v>
      </c>
    </row>
    <row r="6052" spans="1:1" x14ac:dyDescent="0.3">
      <c r="A6052">
        <v>0</v>
      </c>
    </row>
    <row r="6053" spans="1:1" x14ac:dyDescent="0.3">
      <c r="A6053">
        <v>0</v>
      </c>
    </row>
    <row r="6054" spans="1:1" x14ac:dyDescent="0.3">
      <c r="A6054">
        <v>0</v>
      </c>
    </row>
    <row r="6055" spans="1:1" x14ac:dyDescent="0.3">
      <c r="A6055">
        <v>0</v>
      </c>
    </row>
    <row r="6056" spans="1:1" x14ac:dyDescent="0.3">
      <c r="A6056">
        <v>0</v>
      </c>
    </row>
    <row r="6057" spans="1:1" x14ac:dyDescent="0.3">
      <c r="A6057">
        <v>0</v>
      </c>
    </row>
    <row r="6058" spans="1:1" x14ac:dyDescent="0.3">
      <c r="A6058">
        <v>0</v>
      </c>
    </row>
    <row r="6059" spans="1:1" x14ac:dyDescent="0.3">
      <c r="A6059">
        <v>0</v>
      </c>
    </row>
    <row r="6060" spans="1:1" x14ac:dyDescent="0.3">
      <c r="A6060">
        <v>0</v>
      </c>
    </row>
    <row r="6061" spans="1:1" x14ac:dyDescent="0.3">
      <c r="A6061">
        <v>0</v>
      </c>
    </row>
    <row r="6062" spans="1:1" x14ac:dyDescent="0.3">
      <c r="A6062">
        <v>0</v>
      </c>
    </row>
    <row r="6063" spans="1:1" x14ac:dyDescent="0.3">
      <c r="A6063">
        <v>0</v>
      </c>
    </row>
    <row r="6064" spans="1:1" x14ac:dyDescent="0.3">
      <c r="A6064">
        <v>0</v>
      </c>
    </row>
    <row r="6065" spans="1:1" x14ac:dyDescent="0.3">
      <c r="A6065">
        <v>0</v>
      </c>
    </row>
    <row r="6066" spans="1:1" x14ac:dyDescent="0.3">
      <c r="A6066">
        <v>0</v>
      </c>
    </row>
    <row r="6067" spans="1:1" x14ac:dyDescent="0.3">
      <c r="A6067">
        <v>0</v>
      </c>
    </row>
    <row r="6068" spans="1:1" x14ac:dyDescent="0.3">
      <c r="A6068">
        <v>0</v>
      </c>
    </row>
    <row r="6069" spans="1:1" x14ac:dyDescent="0.3">
      <c r="A6069">
        <v>0</v>
      </c>
    </row>
    <row r="6070" spans="1:1" x14ac:dyDescent="0.3">
      <c r="A6070">
        <v>0.71944444428000009</v>
      </c>
    </row>
    <row r="6071" spans="1:1" x14ac:dyDescent="0.3">
      <c r="A6071">
        <v>1.4388888885600002</v>
      </c>
    </row>
    <row r="6072" spans="1:1" x14ac:dyDescent="0.3">
      <c r="A6072">
        <v>2.1583333328400003</v>
      </c>
    </row>
    <row r="6073" spans="1:1" x14ac:dyDescent="0.3">
      <c r="A6073">
        <v>2.8777777771200004</v>
      </c>
    </row>
    <row r="6074" spans="1:1" x14ac:dyDescent="0.3">
      <c r="A6074">
        <v>6.7833333328399998</v>
      </c>
    </row>
    <row r="6075" spans="1:1" x14ac:dyDescent="0.3">
      <c r="A6075">
        <v>10.688888888560001</v>
      </c>
    </row>
    <row r="6076" spans="1:1" x14ac:dyDescent="0.3">
      <c r="A6076">
        <v>14.594444444280001</v>
      </c>
    </row>
    <row r="6077" spans="1:1" x14ac:dyDescent="0.3">
      <c r="A6077">
        <v>18.5</v>
      </c>
    </row>
    <row r="6078" spans="1:1" x14ac:dyDescent="0.3">
      <c r="A6078">
        <v>23.947222221399997</v>
      </c>
    </row>
    <row r="6079" spans="1:1" x14ac:dyDescent="0.3">
      <c r="A6079">
        <v>29.394444442799998</v>
      </c>
    </row>
    <row r="6080" spans="1:1" x14ac:dyDescent="0.3">
      <c r="A6080">
        <v>34.841666664199998</v>
      </c>
    </row>
    <row r="6081" spans="1:1" x14ac:dyDescent="0.3">
      <c r="A6081">
        <v>40.288888885599995</v>
      </c>
    </row>
    <row r="6082" spans="1:1" x14ac:dyDescent="0.3">
      <c r="A6082">
        <v>45.016666664200002</v>
      </c>
    </row>
    <row r="6083" spans="1:1" x14ac:dyDescent="0.3">
      <c r="A6083">
        <v>49.744444442800003</v>
      </c>
    </row>
    <row r="6084" spans="1:1" x14ac:dyDescent="0.3">
      <c r="A6084">
        <v>54.472222221400003</v>
      </c>
    </row>
    <row r="6085" spans="1:1" x14ac:dyDescent="0.3">
      <c r="A6085">
        <v>59.2</v>
      </c>
    </row>
    <row r="6086" spans="1:1" x14ac:dyDescent="0.3">
      <c r="A6086">
        <v>62.488888889300007</v>
      </c>
    </row>
    <row r="6087" spans="1:1" x14ac:dyDescent="0.3">
      <c r="A6087">
        <v>65.777777778600012</v>
      </c>
    </row>
    <row r="6088" spans="1:1" x14ac:dyDescent="0.3">
      <c r="A6088">
        <v>69.066666667900009</v>
      </c>
    </row>
    <row r="6089" spans="1:1" x14ac:dyDescent="0.3">
      <c r="A6089">
        <v>72.355555557200006</v>
      </c>
    </row>
    <row r="6090" spans="1:1" x14ac:dyDescent="0.3">
      <c r="A6090">
        <v>73.588888889300009</v>
      </c>
    </row>
    <row r="6091" spans="1:1" x14ac:dyDescent="0.3">
      <c r="A6091">
        <v>74.822222221400011</v>
      </c>
    </row>
    <row r="6092" spans="1:1" x14ac:dyDescent="0.3">
      <c r="A6092">
        <v>76.055555553500014</v>
      </c>
    </row>
    <row r="6093" spans="1:1" x14ac:dyDescent="0.3">
      <c r="A6093">
        <v>77.288888885600016</v>
      </c>
    </row>
    <row r="6094" spans="1:1" x14ac:dyDescent="0.3">
      <c r="A6094">
        <v>76.672222221400006</v>
      </c>
    </row>
    <row r="6095" spans="1:1" x14ac:dyDescent="0.3">
      <c r="A6095">
        <v>76.055555557200009</v>
      </c>
    </row>
    <row r="6096" spans="1:1" x14ac:dyDescent="0.3">
      <c r="A6096">
        <v>75.438888893000012</v>
      </c>
    </row>
    <row r="6097" spans="1:1" x14ac:dyDescent="0.3">
      <c r="A6097">
        <v>74.822222228800001</v>
      </c>
    </row>
    <row r="6098" spans="1:1" x14ac:dyDescent="0.3">
      <c r="A6098">
        <v>72.561111114400006</v>
      </c>
    </row>
    <row r="6099" spans="1:1" x14ac:dyDescent="0.3">
      <c r="A6099">
        <v>70.3</v>
      </c>
    </row>
    <row r="6100" spans="1:1" x14ac:dyDescent="0.3">
      <c r="A6100">
        <v>68.038888885599988</v>
      </c>
    </row>
    <row r="6101" spans="1:1" x14ac:dyDescent="0.3">
      <c r="A6101">
        <v>65.777777771199993</v>
      </c>
    </row>
    <row r="6102" spans="1:1" x14ac:dyDescent="0.3">
      <c r="A6102">
        <v>62.07777777119999</v>
      </c>
    </row>
    <row r="6103" spans="1:1" x14ac:dyDescent="0.3">
      <c r="A6103">
        <v>58.377777771199995</v>
      </c>
    </row>
    <row r="6104" spans="1:1" x14ac:dyDescent="0.3">
      <c r="A6104">
        <v>54.677777771199992</v>
      </c>
    </row>
    <row r="6105" spans="1:1" x14ac:dyDescent="0.3">
      <c r="A6105">
        <v>50.977777771199996</v>
      </c>
    </row>
    <row r="6106" spans="1:1" x14ac:dyDescent="0.3">
      <c r="A6106">
        <v>45.838888885599992</v>
      </c>
    </row>
    <row r="6107" spans="1:1" x14ac:dyDescent="0.3">
      <c r="A6107">
        <v>40.699999999999996</v>
      </c>
    </row>
    <row r="6108" spans="1:1" x14ac:dyDescent="0.3">
      <c r="A6108">
        <v>35.561111114399999</v>
      </c>
    </row>
    <row r="6109" spans="1:1" x14ac:dyDescent="0.3">
      <c r="A6109">
        <v>30.422222228799999</v>
      </c>
    </row>
    <row r="6110" spans="1:1" x14ac:dyDescent="0.3">
      <c r="A6110">
        <v>25.48888889374</v>
      </c>
    </row>
    <row r="6111" spans="1:1" x14ac:dyDescent="0.3">
      <c r="A6111">
        <v>20.555555558679998</v>
      </c>
    </row>
    <row r="6112" spans="1:1" x14ac:dyDescent="0.3">
      <c r="A6112">
        <v>15.62222222362</v>
      </c>
    </row>
    <row r="6113" spans="1:1" x14ac:dyDescent="0.3">
      <c r="A6113">
        <v>10.688888888560001</v>
      </c>
    </row>
    <row r="6114" spans="1:1" x14ac:dyDescent="0.3">
      <c r="A6114">
        <v>8.2222222219920003</v>
      </c>
    </row>
    <row r="6115" spans="1:1" x14ac:dyDescent="0.3">
      <c r="A6115">
        <v>5.7555555554240003</v>
      </c>
    </row>
    <row r="6116" spans="1:1" x14ac:dyDescent="0.3">
      <c r="A6116">
        <v>3.2888888888560004</v>
      </c>
    </row>
    <row r="6117" spans="1:1" x14ac:dyDescent="0.3">
      <c r="A6117">
        <v>0.82222222228800002</v>
      </c>
    </row>
    <row r="6118" spans="1:1" x14ac:dyDescent="0.3">
      <c r="A6118">
        <v>0.61666666671600001</v>
      </c>
    </row>
    <row r="6119" spans="1:1" x14ac:dyDescent="0.3">
      <c r="A6119">
        <v>0.41111111114400001</v>
      </c>
    </row>
    <row r="6120" spans="1:1" x14ac:dyDescent="0.3">
      <c r="A6120">
        <v>0.205555555572</v>
      </c>
    </row>
    <row r="6121" spans="1:1" x14ac:dyDescent="0.3">
      <c r="A6121">
        <v>0</v>
      </c>
    </row>
    <row r="6122" spans="1:1" x14ac:dyDescent="0.3">
      <c r="A6122">
        <v>0</v>
      </c>
    </row>
    <row r="6123" spans="1:1" x14ac:dyDescent="0.3">
      <c r="A6123">
        <v>0</v>
      </c>
    </row>
    <row r="6124" spans="1:1" x14ac:dyDescent="0.3">
      <c r="A6124">
        <v>0</v>
      </c>
    </row>
    <row r="6125" spans="1:1" x14ac:dyDescent="0.3">
      <c r="A6125">
        <v>0</v>
      </c>
    </row>
    <row r="6126" spans="1:1" x14ac:dyDescent="0.3">
      <c r="A6126">
        <v>0</v>
      </c>
    </row>
    <row r="6127" spans="1:1" x14ac:dyDescent="0.3">
      <c r="A6127">
        <v>0</v>
      </c>
    </row>
    <row r="6128" spans="1:1" x14ac:dyDescent="0.3">
      <c r="A6128">
        <v>0</v>
      </c>
    </row>
    <row r="6129" spans="1:1" x14ac:dyDescent="0.3">
      <c r="A6129">
        <v>0</v>
      </c>
    </row>
    <row r="6130" spans="1:1" x14ac:dyDescent="0.3">
      <c r="A6130">
        <v>0</v>
      </c>
    </row>
    <row r="6131" spans="1:1" x14ac:dyDescent="0.3">
      <c r="A6131">
        <v>0</v>
      </c>
    </row>
    <row r="6132" spans="1:1" x14ac:dyDescent="0.3">
      <c r="A6132">
        <v>0</v>
      </c>
    </row>
    <row r="6133" spans="1:1" x14ac:dyDescent="0.3">
      <c r="A6133">
        <v>0</v>
      </c>
    </row>
    <row r="6134" spans="1:1" x14ac:dyDescent="0.3">
      <c r="A6134">
        <v>0</v>
      </c>
    </row>
    <row r="6135" spans="1:1" x14ac:dyDescent="0.3">
      <c r="A6135">
        <v>0</v>
      </c>
    </row>
    <row r="6136" spans="1:1" x14ac:dyDescent="0.3">
      <c r="A6136">
        <v>0</v>
      </c>
    </row>
    <row r="6137" spans="1:1" x14ac:dyDescent="0.3">
      <c r="A6137">
        <v>0</v>
      </c>
    </row>
    <row r="6138" spans="1:1" x14ac:dyDescent="0.3">
      <c r="A6138">
        <v>0</v>
      </c>
    </row>
    <row r="6139" spans="1:1" x14ac:dyDescent="0.3">
      <c r="A6139">
        <v>0</v>
      </c>
    </row>
    <row r="6140" spans="1:1" x14ac:dyDescent="0.3">
      <c r="A6140">
        <v>0</v>
      </c>
    </row>
    <row r="6141" spans="1:1" x14ac:dyDescent="0.3">
      <c r="A6141">
        <v>0</v>
      </c>
    </row>
    <row r="6142" spans="1:1" x14ac:dyDescent="0.3">
      <c r="A6142">
        <v>0</v>
      </c>
    </row>
    <row r="6143" spans="1:1" x14ac:dyDescent="0.3">
      <c r="A6143">
        <v>0</v>
      </c>
    </row>
    <row r="6144" spans="1:1" x14ac:dyDescent="0.3">
      <c r="A6144">
        <v>0</v>
      </c>
    </row>
    <row r="6145" spans="1:1" x14ac:dyDescent="0.3">
      <c r="A6145">
        <v>0</v>
      </c>
    </row>
    <row r="6146" spans="1:1" x14ac:dyDescent="0.3">
      <c r="A6146">
        <v>0</v>
      </c>
    </row>
    <row r="6147" spans="1:1" x14ac:dyDescent="0.3">
      <c r="A6147">
        <v>0</v>
      </c>
    </row>
    <row r="6148" spans="1:1" x14ac:dyDescent="0.3">
      <c r="A6148">
        <v>0</v>
      </c>
    </row>
    <row r="6149" spans="1:1" x14ac:dyDescent="0.3">
      <c r="A6149">
        <v>0</v>
      </c>
    </row>
    <row r="6150" spans="1:1" x14ac:dyDescent="0.3">
      <c r="A6150">
        <v>0</v>
      </c>
    </row>
    <row r="6151" spans="1:1" x14ac:dyDescent="0.3">
      <c r="A6151">
        <v>0</v>
      </c>
    </row>
    <row r="6152" spans="1:1" x14ac:dyDescent="0.3">
      <c r="A6152">
        <v>0</v>
      </c>
    </row>
    <row r="6153" spans="1:1" x14ac:dyDescent="0.3">
      <c r="A6153">
        <v>0</v>
      </c>
    </row>
    <row r="6154" spans="1:1" x14ac:dyDescent="0.3">
      <c r="A6154">
        <v>0</v>
      </c>
    </row>
    <row r="6155" spans="1:1" x14ac:dyDescent="0.3">
      <c r="A6155">
        <v>0</v>
      </c>
    </row>
    <row r="6156" spans="1:1" x14ac:dyDescent="0.3">
      <c r="A6156">
        <v>0</v>
      </c>
    </row>
    <row r="6157" spans="1:1" x14ac:dyDescent="0.3">
      <c r="A6157">
        <v>0</v>
      </c>
    </row>
    <row r="6158" spans="1:1" x14ac:dyDescent="0.3">
      <c r="A6158">
        <v>0</v>
      </c>
    </row>
    <row r="6159" spans="1:1" x14ac:dyDescent="0.3">
      <c r="A6159">
        <v>0</v>
      </c>
    </row>
    <row r="6160" spans="1:1" x14ac:dyDescent="0.3">
      <c r="A6160">
        <v>0</v>
      </c>
    </row>
    <row r="6161" spans="1:1" x14ac:dyDescent="0.3">
      <c r="A6161">
        <v>0</v>
      </c>
    </row>
    <row r="6162" spans="1:1" x14ac:dyDescent="0.3">
      <c r="A6162">
        <v>0</v>
      </c>
    </row>
    <row r="6163" spans="1:1" x14ac:dyDescent="0.3">
      <c r="A6163">
        <v>0</v>
      </c>
    </row>
    <row r="6164" spans="1:1" x14ac:dyDescent="0.3">
      <c r="A6164">
        <v>0</v>
      </c>
    </row>
    <row r="6165" spans="1:1" x14ac:dyDescent="0.3">
      <c r="A6165">
        <v>0</v>
      </c>
    </row>
    <row r="6166" spans="1:1" x14ac:dyDescent="0.3">
      <c r="A6166">
        <v>0.30833333332100005</v>
      </c>
    </row>
    <row r="6167" spans="1:1" x14ac:dyDescent="0.3">
      <c r="A6167">
        <v>0.61666666664200009</v>
      </c>
    </row>
    <row r="6168" spans="1:1" x14ac:dyDescent="0.3">
      <c r="A6168">
        <v>0.92499999996300009</v>
      </c>
    </row>
    <row r="6169" spans="1:1" x14ac:dyDescent="0.3">
      <c r="A6169">
        <v>1.2333333332840002</v>
      </c>
    </row>
    <row r="6170" spans="1:1" x14ac:dyDescent="0.3">
      <c r="A6170">
        <v>2.569444444243</v>
      </c>
    </row>
    <row r="6171" spans="1:1" x14ac:dyDescent="0.3">
      <c r="A6171">
        <v>3.905555555202</v>
      </c>
    </row>
    <row r="6172" spans="1:1" x14ac:dyDescent="0.3">
      <c r="A6172">
        <v>5.2416666661610005</v>
      </c>
    </row>
    <row r="6173" spans="1:1" x14ac:dyDescent="0.3">
      <c r="A6173">
        <v>6.5777777771199997</v>
      </c>
    </row>
    <row r="6174" spans="1:1" x14ac:dyDescent="0.3">
      <c r="A6174">
        <v>8.7361111114399996</v>
      </c>
    </row>
    <row r="6175" spans="1:1" x14ac:dyDescent="0.3">
      <c r="A6175">
        <v>10.89444444576</v>
      </c>
    </row>
    <row r="6176" spans="1:1" x14ac:dyDescent="0.3">
      <c r="A6176">
        <v>13.05277778008</v>
      </c>
    </row>
    <row r="6177" spans="1:1" x14ac:dyDescent="0.3">
      <c r="A6177">
        <v>15.2111111144</v>
      </c>
    </row>
    <row r="6178" spans="1:1" x14ac:dyDescent="0.3">
      <c r="A6178">
        <v>21.172222225100001</v>
      </c>
    </row>
    <row r="6179" spans="1:1" x14ac:dyDescent="0.3">
      <c r="A6179">
        <v>27.133333335799996</v>
      </c>
    </row>
    <row r="6180" spans="1:1" x14ac:dyDescent="0.3">
      <c r="A6180">
        <v>33.094444446499999</v>
      </c>
    </row>
    <row r="6181" spans="1:1" x14ac:dyDescent="0.3">
      <c r="A6181">
        <v>39.055555557199995</v>
      </c>
    </row>
    <row r="6182" spans="1:1" x14ac:dyDescent="0.3">
      <c r="A6182">
        <v>40.905555557199996</v>
      </c>
    </row>
    <row r="6183" spans="1:1" x14ac:dyDescent="0.3">
      <c r="A6183">
        <v>42.755555557199997</v>
      </c>
    </row>
    <row r="6184" spans="1:1" x14ac:dyDescent="0.3">
      <c r="A6184">
        <v>44.605555557199992</v>
      </c>
    </row>
    <row r="6185" spans="1:1" x14ac:dyDescent="0.3">
      <c r="A6185">
        <v>46.455555557199993</v>
      </c>
    </row>
    <row r="6186" spans="1:1" x14ac:dyDescent="0.3">
      <c r="A6186">
        <v>42.75555555719999</v>
      </c>
    </row>
    <row r="6187" spans="1:1" x14ac:dyDescent="0.3">
      <c r="A6187">
        <v>39.055555557199995</v>
      </c>
    </row>
    <row r="6188" spans="1:1" x14ac:dyDescent="0.3">
      <c r="A6188">
        <v>35.355555557199999</v>
      </c>
    </row>
    <row r="6189" spans="1:1" x14ac:dyDescent="0.3">
      <c r="A6189">
        <v>31.6555555572</v>
      </c>
    </row>
    <row r="6190" spans="1:1" x14ac:dyDescent="0.3">
      <c r="A6190">
        <v>34.224999999999994</v>
      </c>
    </row>
    <row r="6191" spans="1:1" x14ac:dyDescent="0.3">
      <c r="A6191">
        <v>36.7944444428</v>
      </c>
    </row>
    <row r="6192" spans="1:1" x14ac:dyDescent="0.3">
      <c r="A6192">
        <v>39.363888885599998</v>
      </c>
    </row>
    <row r="6193" spans="1:1" x14ac:dyDescent="0.3">
      <c r="A6193">
        <v>41.933333328399996</v>
      </c>
    </row>
    <row r="6194" spans="1:1" x14ac:dyDescent="0.3">
      <c r="A6194">
        <v>39.0555555535</v>
      </c>
    </row>
    <row r="6195" spans="1:1" x14ac:dyDescent="0.3">
      <c r="A6195">
        <v>36.177777778599996</v>
      </c>
    </row>
    <row r="6196" spans="1:1" x14ac:dyDescent="0.3">
      <c r="A6196">
        <v>33.300000003699999</v>
      </c>
    </row>
    <row r="6197" spans="1:1" x14ac:dyDescent="0.3">
      <c r="A6197">
        <v>30.422222228799999</v>
      </c>
    </row>
    <row r="6198" spans="1:1" x14ac:dyDescent="0.3">
      <c r="A6198">
        <v>29.394444450200002</v>
      </c>
    </row>
    <row r="6199" spans="1:1" x14ac:dyDescent="0.3">
      <c r="A6199">
        <v>28.366666671600001</v>
      </c>
    </row>
    <row r="6200" spans="1:1" x14ac:dyDescent="0.3">
      <c r="A6200">
        <v>27.338888893</v>
      </c>
    </row>
    <row r="6201" spans="1:1" x14ac:dyDescent="0.3">
      <c r="A6201">
        <v>26.311111114400003</v>
      </c>
    </row>
    <row r="6202" spans="1:1" x14ac:dyDescent="0.3">
      <c r="A6202">
        <v>23.638888893000001</v>
      </c>
    </row>
    <row r="6203" spans="1:1" x14ac:dyDescent="0.3">
      <c r="A6203">
        <v>20.966666671600002</v>
      </c>
    </row>
    <row r="6204" spans="1:1" x14ac:dyDescent="0.3">
      <c r="A6204">
        <v>18.294444450200004</v>
      </c>
    </row>
    <row r="6205" spans="1:1" x14ac:dyDescent="0.3">
      <c r="A6205">
        <v>15.622222228800002</v>
      </c>
    </row>
    <row r="6206" spans="1:1" x14ac:dyDescent="0.3">
      <c r="A6206">
        <v>12.950000004810002</v>
      </c>
    </row>
    <row r="6207" spans="1:1" x14ac:dyDescent="0.3">
      <c r="A6207">
        <v>10.277777780820001</v>
      </c>
    </row>
    <row r="6208" spans="1:1" x14ac:dyDescent="0.3">
      <c r="A6208">
        <v>7.6055555568300006</v>
      </c>
    </row>
    <row r="6209" spans="1:1" x14ac:dyDescent="0.3">
      <c r="A6209">
        <v>4.9333333328400002</v>
      </c>
    </row>
    <row r="6210" spans="1:1" x14ac:dyDescent="0.3">
      <c r="A6210">
        <v>3.8027777774160003</v>
      </c>
    </row>
    <row r="6211" spans="1:1" x14ac:dyDescent="0.3">
      <c r="A6211">
        <v>2.672222221992</v>
      </c>
    </row>
    <row r="6212" spans="1:1" x14ac:dyDescent="0.3">
      <c r="A6212">
        <v>1.5416666665680001</v>
      </c>
    </row>
    <row r="6213" spans="1:1" x14ac:dyDescent="0.3">
      <c r="A6213">
        <v>0.41111111114400001</v>
      </c>
    </row>
    <row r="6214" spans="1:1" x14ac:dyDescent="0.3">
      <c r="A6214">
        <v>0.30833333335800001</v>
      </c>
    </row>
    <row r="6215" spans="1:1" x14ac:dyDescent="0.3">
      <c r="A6215">
        <v>0.205555555572</v>
      </c>
    </row>
    <row r="6216" spans="1:1" x14ac:dyDescent="0.3">
      <c r="A6216">
        <v>0.102777777786</v>
      </c>
    </row>
    <row r="6217" spans="1:1" x14ac:dyDescent="0.3">
      <c r="A6217">
        <v>0</v>
      </c>
    </row>
    <row r="6218" spans="1:1" x14ac:dyDescent="0.3">
      <c r="A6218">
        <v>0</v>
      </c>
    </row>
    <row r="6219" spans="1:1" x14ac:dyDescent="0.3">
      <c r="A6219">
        <v>0</v>
      </c>
    </row>
    <row r="6220" spans="1:1" x14ac:dyDescent="0.3">
      <c r="A6220">
        <v>0</v>
      </c>
    </row>
    <row r="6221" spans="1:1" x14ac:dyDescent="0.3">
      <c r="A6221">
        <v>0</v>
      </c>
    </row>
    <row r="6222" spans="1:1" x14ac:dyDescent="0.3">
      <c r="A6222">
        <v>0</v>
      </c>
    </row>
    <row r="6223" spans="1:1" x14ac:dyDescent="0.3">
      <c r="A6223">
        <v>0</v>
      </c>
    </row>
    <row r="6224" spans="1:1" x14ac:dyDescent="0.3">
      <c r="A6224">
        <v>0</v>
      </c>
    </row>
    <row r="6225" spans="1:1" x14ac:dyDescent="0.3">
      <c r="A6225">
        <v>0</v>
      </c>
    </row>
    <row r="6226" spans="1:1" x14ac:dyDescent="0.3">
      <c r="A6226">
        <v>0</v>
      </c>
    </row>
    <row r="6227" spans="1:1" x14ac:dyDescent="0.3">
      <c r="A6227">
        <v>0</v>
      </c>
    </row>
    <row r="6228" spans="1:1" x14ac:dyDescent="0.3">
      <c r="A6228">
        <v>0</v>
      </c>
    </row>
    <row r="6229" spans="1:1" x14ac:dyDescent="0.3">
      <c r="A6229">
        <v>0</v>
      </c>
    </row>
    <row r="6230" spans="1:1" x14ac:dyDescent="0.3">
      <c r="A6230">
        <v>0</v>
      </c>
    </row>
    <row r="6231" spans="1:1" x14ac:dyDescent="0.3">
      <c r="A6231">
        <v>0</v>
      </c>
    </row>
    <row r="6232" spans="1:1" x14ac:dyDescent="0.3">
      <c r="A6232">
        <v>0</v>
      </c>
    </row>
    <row r="6233" spans="1:1" x14ac:dyDescent="0.3">
      <c r="A6233">
        <v>0</v>
      </c>
    </row>
    <row r="6234" spans="1:1" x14ac:dyDescent="0.3">
      <c r="A6234">
        <v>0</v>
      </c>
    </row>
    <row r="6235" spans="1:1" x14ac:dyDescent="0.3">
      <c r="A6235">
        <v>0</v>
      </c>
    </row>
    <row r="6236" spans="1:1" x14ac:dyDescent="0.3">
      <c r="A6236">
        <v>0</v>
      </c>
    </row>
    <row r="6237" spans="1:1" x14ac:dyDescent="0.3">
      <c r="A6237">
        <v>0</v>
      </c>
    </row>
    <row r="6238" spans="1:1" x14ac:dyDescent="0.3">
      <c r="A6238">
        <v>0</v>
      </c>
    </row>
    <row r="6239" spans="1:1" x14ac:dyDescent="0.3">
      <c r="A6239">
        <v>0</v>
      </c>
    </row>
    <row r="6240" spans="1:1" x14ac:dyDescent="0.3">
      <c r="A6240">
        <v>0</v>
      </c>
    </row>
    <row r="6241" spans="1:1" x14ac:dyDescent="0.3">
      <c r="A6241">
        <v>0</v>
      </c>
    </row>
    <row r="6242" spans="1:1" x14ac:dyDescent="0.3">
      <c r="A6242">
        <v>0</v>
      </c>
    </row>
    <row r="6243" spans="1:1" x14ac:dyDescent="0.3">
      <c r="A6243">
        <v>0</v>
      </c>
    </row>
    <row r="6244" spans="1:1" x14ac:dyDescent="0.3">
      <c r="A6244">
        <v>0</v>
      </c>
    </row>
    <row r="6245" spans="1:1" x14ac:dyDescent="0.3">
      <c r="A6245">
        <v>0</v>
      </c>
    </row>
    <row r="6246" spans="1:1" x14ac:dyDescent="0.3">
      <c r="A6246">
        <v>0</v>
      </c>
    </row>
    <row r="6247" spans="1:1" x14ac:dyDescent="0.3">
      <c r="A6247">
        <v>0</v>
      </c>
    </row>
    <row r="6248" spans="1:1" x14ac:dyDescent="0.3">
      <c r="A6248">
        <v>0</v>
      </c>
    </row>
    <row r="6249" spans="1:1" x14ac:dyDescent="0.3">
      <c r="A6249">
        <v>0</v>
      </c>
    </row>
    <row r="6250" spans="1:1" x14ac:dyDescent="0.3">
      <c r="A6250">
        <v>0</v>
      </c>
    </row>
    <row r="6251" spans="1:1" x14ac:dyDescent="0.3">
      <c r="A6251">
        <v>0</v>
      </c>
    </row>
    <row r="6252" spans="1:1" x14ac:dyDescent="0.3">
      <c r="A6252">
        <v>0</v>
      </c>
    </row>
    <row r="6253" spans="1:1" x14ac:dyDescent="0.3">
      <c r="A6253">
        <v>0</v>
      </c>
    </row>
    <row r="6254" spans="1:1" x14ac:dyDescent="0.3">
      <c r="A6254">
        <v>0</v>
      </c>
    </row>
    <row r="6255" spans="1:1" x14ac:dyDescent="0.3">
      <c r="A6255">
        <v>0</v>
      </c>
    </row>
    <row r="6256" spans="1:1" x14ac:dyDescent="0.3">
      <c r="A6256">
        <v>0</v>
      </c>
    </row>
    <row r="6257" spans="1:1" x14ac:dyDescent="0.3">
      <c r="A6257">
        <v>0</v>
      </c>
    </row>
    <row r="6258" spans="1:1" x14ac:dyDescent="0.3">
      <c r="A6258">
        <v>0</v>
      </c>
    </row>
    <row r="6259" spans="1:1" x14ac:dyDescent="0.3">
      <c r="A6259">
        <v>0</v>
      </c>
    </row>
    <row r="6260" spans="1:1" x14ac:dyDescent="0.3">
      <c r="A6260">
        <v>0</v>
      </c>
    </row>
    <row r="6261" spans="1:1" x14ac:dyDescent="0.3">
      <c r="A6261">
        <v>0</v>
      </c>
    </row>
    <row r="6262" spans="1:1" x14ac:dyDescent="0.3">
      <c r="A6262">
        <v>0.205555555572</v>
      </c>
    </row>
    <row r="6263" spans="1:1" x14ac:dyDescent="0.3">
      <c r="A6263">
        <v>0.41111111114400001</v>
      </c>
    </row>
    <row r="6264" spans="1:1" x14ac:dyDescent="0.3">
      <c r="A6264">
        <v>0.61666666671600001</v>
      </c>
    </row>
    <row r="6265" spans="1:1" x14ac:dyDescent="0.3">
      <c r="A6265">
        <v>0.82222222228800002</v>
      </c>
    </row>
    <row r="6266" spans="1:1" x14ac:dyDescent="0.3">
      <c r="A6266">
        <v>2.0555555556459999</v>
      </c>
    </row>
    <row r="6267" spans="1:1" x14ac:dyDescent="0.3">
      <c r="A6267">
        <v>3.2888888890040002</v>
      </c>
    </row>
    <row r="6268" spans="1:1" x14ac:dyDescent="0.3">
      <c r="A6268">
        <v>4.5222222223620001</v>
      </c>
    </row>
    <row r="6269" spans="1:1" x14ac:dyDescent="0.3">
      <c r="A6269">
        <v>5.75555555572</v>
      </c>
    </row>
    <row r="6270" spans="1:1" x14ac:dyDescent="0.3">
      <c r="A6270">
        <v>7.1944444446499993</v>
      </c>
    </row>
    <row r="6271" spans="1:1" x14ac:dyDescent="0.3">
      <c r="A6271">
        <v>8.6333333335799995</v>
      </c>
    </row>
    <row r="6272" spans="1:1" x14ac:dyDescent="0.3">
      <c r="A6272">
        <v>10.07222222251</v>
      </c>
    </row>
    <row r="6273" spans="1:1" x14ac:dyDescent="0.3">
      <c r="A6273">
        <v>11.51111111144</v>
      </c>
    </row>
    <row r="6274" spans="1:1" x14ac:dyDescent="0.3">
      <c r="A6274">
        <v>13.97777777638</v>
      </c>
    </row>
    <row r="6275" spans="1:1" x14ac:dyDescent="0.3">
      <c r="A6275">
        <v>16.444444441320002</v>
      </c>
    </row>
    <row r="6276" spans="1:1" x14ac:dyDescent="0.3">
      <c r="A6276">
        <v>18.911111106260002</v>
      </c>
    </row>
    <row r="6277" spans="1:1" x14ac:dyDescent="0.3">
      <c r="A6277">
        <v>21.377777771200002</v>
      </c>
    </row>
    <row r="6278" spans="1:1" x14ac:dyDescent="0.3">
      <c r="A6278">
        <v>27.236111106999999</v>
      </c>
    </row>
    <row r="6279" spans="1:1" x14ac:dyDescent="0.3">
      <c r="A6279">
        <v>33.094444442799997</v>
      </c>
    </row>
    <row r="6280" spans="1:1" x14ac:dyDescent="0.3">
      <c r="A6280">
        <v>38.952777778599994</v>
      </c>
    </row>
    <row r="6281" spans="1:1" x14ac:dyDescent="0.3">
      <c r="A6281">
        <v>44.811111114399999</v>
      </c>
    </row>
    <row r="6282" spans="1:1" x14ac:dyDescent="0.3">
      <c r="A6282">
        <v>42.858333335799998</v>
      </c>
    </row>
    <row r="6283" spans="1:1" x14ac:dyDescent="0.3">
      <c r="A6283">
        <v>40.905555557200003</v>
      </c>
    </row>
    <row r="6284" spans="1:1" x14ac:dyDescent="0.3">
      <c r="A6284">
        <v>38.952777778600002</v>
      </c>
    </row>
    <row r="6285" spans="1:1" x14ac:dyDescent="0.3">
      <c r="A6285">
        <v>37</v>
      </c>
    </row>
    <row r="6286" spans="1:1" x14ac:dyDescent="0.3">
      <c r="A6286">
        <v>34.7388888893</v>
      </c>
    </row>
    <row r="6287" spans="1:1" x14ac:dyDescent="0.3">
      <c r="A6287">
        <v>32.4777777786</v>
      </c>
    </row>
    <row r="6288" spans="1:1" x14ac:dyDescent="0.3">
      <c r="A6288">
        <v>30.2166666679</v>
      </c>
    </row>
    <row r="6289" spans="1:1" x14ac:dyDescent="0.3">
      <c r="A6289">
        <v>27.9555555572</v>
      </c>
    </row>
    <row r="6290" spans="1:1" x14ac:dyDescent="0.3">
      <c r="A6290">
        <v>27.0305555572</v>
      </c>
    </row>
    <row r="6291" spans="1:1" x14ac:dyDescent="0.3">
      <c r="A6291">
        <v>26.105555557199999</v>
      </c>
    </row>
    <row r="6292" spans="1:1" x14ac:dyDescent="0.3">
      <c r="A6292">
        <v>25.180555557200002</v>
      </c>
    </row>
    <row r="6293" spans="1:1" x14ac:dyDescent="0.3">
      <c r="A6293">
        <v>24.255555557200001</v>
      </c>
    </row>
    <row r="6294" spans="1:1" x14ac:dyDescent="0.3">
      <c r="A6294">
        <v>23.022222225100002</v>
      </c>
    </row>
    <row r="6295" spans="1:1" x14ac:dyDescent="0.3">
      <c r="A6295">
        <v>21.788888892999999</v>
      </c>
    </row>
    <row r="6296" spans="1:1" x14ac:dyDescent="0.3">
      <c r="A6296">
        <v>20.555555560899997</v>
      </c>
    </row>
    <row r="6297" spans="1:1" x14ac:dyDescent="0.3">
      <c r="A6297">
        <v>19.322222228799998</v>
      </c>
    </row>
    <row r="6298" spans="1:1" x14ac:dyDescent="0.3">
      <c r="A6298">
        <v>19.219444450199997</v>
      </c>
    </row>
    <row r="6299" spans="1:1" x14ac:dyDescent="0.3">
      <c r="A6299">
        <v>19.116666671599997</v>
      </c>
    </row>
    <row r="6300" spans="1:1" x14ac:dyDescent="0.3">
      <c r="A6300">
        <v>19.013888892999997</v>
      </c>
    </row>
    <row r="6301" spans="1:1" x14ac:dyDescent="0.3">
      <c r="A6301">
        <v>18.911111114399997</v>
      </c>
    </row>
    <row r="6302" spans="1:1" x14ac:dyDescent="0.3">
      <c r="A6302">
        <v>16.547222224729996</v>
      </c>
    </row>
    <row r="6303" spans="1:1" x14ac:dyDescent="0.3">
      <c r="A6303">
        <v>14.183333335059999</v>
      </c>
    </row>
    <row r="6304" spans="1:1" x14ac:dyDescent="0.3">
      <c r="A6304">
        <v>11.819444445389999</v>
      </c>
    </row>
    <row r="6305" spans="1:1" x14ac:dyDescent="0.3">
      <c r="A6305">
        <v>9.4555555557200002</v>
      </c>
    </row>
    <row r="6306" spans="1:1" x14ac:dyDescent="0.3">
      <c r="A6306">
        <v>7.1944444445759999</v>
      </c>
    </row>
    <row r="6307" spans="1:1" x14ac:dyDescent="0.3">
      <c r="A6307">
        <v>4.9333333334320004</v>
      </c>
    </row>
    <row r="6308" spans="1:1" x14ac:dyDescent="0.3">
      <c r="A6308">
        <v>2.6722222222880001</v>
      </c>
    </row>
    <row r="6309" spans="1:1" x14ac:dyDescent="0.3">
      <c r="A6309">
        <v>0.41111111114400001</v>
      </c>
    </row>
    <row r="6310" spans="1:1" x14ac:dyDescent="0.3">
      <c r="A6310">
        <v>0.30833333335800001</v>
      </c>
    </row>
    <row r="6311" spans="1:1" x14ac:dyDescent="0.3">
      <c r="A6311">
        <v>0.205555555572</v>
      </c>
    </row>
    <row r="6312" spans="1:1" x14ac:dyDescent="0.3">
      <c r="A6312">
        <v>0.102777777786</v>
      </c>
    </row>
    <row r="6313" spans="1:1" x14ac:dyDescent="0.3">
      <c r="A6313">
        <v>0</v>
      </c>
    </row>
    <row r="6314" spans="1:1" x14ac:dyDescent="0.3">
      <c r="A6314">
        <v>0</v>
      </c>
    </row>
    <row r="6315" spans="1:1" x14ac:dyDescent="0.3">
      <c r="A6315">
        <v>0</v>
      </c>
    </row>
    <row r="6316" spans="1:1" x14ac:dyDescent="0.3">
      <c r="A6316">
        <v>0</v>
      </c>
    </row>
    <row r="6317" spans="1:1" x14ac:dyDescent="0.3">
      <c r="A6317">
        <v>0</v>
      </c>
    </row>
    <row r="6318" spans="1:1" x14ac:dyDescent="0.3">
      <c r="A6318">
        <v>0</v>
      </c>
    </row>
    <row r="6319" spans="1:1" x14ac:dyDescent="0.3">
      <c r="A6319">
        <v>0</v>
      </c>
    </row>
    <row r="6320" spans="1:1" x14ac:dyDescent="0.3">
      <c r="A6320">
        <v>0</v>
      </c>
    </row>
    <row r="6321" spans="1:1" x14ac:dyDescent="0.3">
      <c r="A6321">
        <v>0</v>
      </c>
    </row>
    <row r="6322" spans="1:1" x14ac:dyDescent="0.3">
      <c r="A6322">
        <v>0</v>
      </c>
    </row>
    <row r="6323" spans="1:1" x14ac:dyDescent="0.3">
      <c r="A6323">
        <v>0</v>
      </c>
    </row>
    <row r="6324" spans="1:1" x14ac:dyDescent="0.3">
      <c r="A6324">
        <v>0</v>
      </c>
    </row>
    <row r="6325" spans="1:1" x14ac:dyDescent="0.3">
      <c r="A6325">
        <v>0</v>
      </c>
    </row>
    <row r="6326" spans="1:1" x14ac:dyDescent="0.3">
      <c r="A6326">
        <v>0</v>
      </c>
    </row>
    <row r="6327" spans="1:1" x14ac:dyDescent="0.3">
      <c r="A6327">
        <v>0</v>
      </c>
    </row>
    <row r="6328" spans="1:1" x14ac:dyDescent="0.3">
      <c r="A6328">
        <v>0</v>
      </c>
    </row>
    <row r="6329" spans="1:1" x14ac:dyDescent="0.3">
      <c r="A6329">
        <v>0</v>
      </c>
    </row>
    <row r="6330" spans="1:1" x14ac:dyDescent="0.3">
      <c r="A6330">
        <v>0</v>
      </c>
    </row>
    <row r="6331" spans="1:1" x14ac:dyDescent="0.3">
      <c r="A6331">
        <v>0</v>
      </c>
    </row>
    <row r="6332" spans="1:1" x14ac:dyDescent="0.3">
      <c r="A6332">
        <v>0</v>
      </c>
    </row>
    <row r="6333" spans="1:1" x14ac:dyDescent="0.3">
      <c r="A6333">
        <v>0</v>
      </c>
    </row>
    <row r="6334" spans="1:1" x14ac:dyDescent="0.3">
      <c r="A6334">
        <v>0</v>
      </c>
    </row>
    <row r="6335" spans="1:1" x14ac:dyDescent="0.3">
      <c r="A6335">
        <v>0</v>
      </c>
    </row>
    <row r="6336" spans="1:1" x14ac:dyDescent="0.3">
      <c r="A6336">
        <v>0</v>
      </c>
    </row>
    <row r="6337" spans="1:1" x14ac:dyDescent="0.3">
      <c r="A6337">
        <v>0</v>
      </c>
    </row>
    <row r="6338" spans="1:1" x14ac:dyDescent="0.3">
      <c r="A6338">
        <v>0</v>
      </c>
    </row>
    <row r="6339" spans="1:1" x14ac:dyDescent="0.3">
      <c r="A6339">
        <v>0</v>
      </c>
    </row>
    <row r="6340" spans="1:1" x14ac:dyDescent="0.3">
      <c r="A6340">
        <v>0</v>
      </c>
    </row>
    <row r="6341" spans="1:1" x14ac:dyDescent="0.3">
      <c r="A6341">
        <v>0</v>
      </c>
    </row>
    <row r="6342" spans="1:1" x14ac:dyDescent="0.3">
      <c r="A6342">
        <v>0</v>
      </c>
    </row>
    <row r="6343" spans="1:1" x14ac:dyDescent="0.3">
      <c r="A6343">
        <v>0</v>
      </c>
    </row>
    <row r="6344" spans="1:1" x14ac:dyDescent="0.3">
      <c r="A6344">
        <v>0</v>
      </c>
    </row>
    <row r="6345" spans="1:1" x14ac:dyDescent="0.3">
      <c r="A6345">
        <v>0</v>
      </c>
    </row>
    <row r="6346" spans="1:1" x14ac:dyDescent="0.3">
      <c r="A6346">
        <v>0</v>
      </c>
    </row>
    <row r="6347" spans="1:1" x14ac:dyDescent="0.3">
      <c r="A6347">
        <v>0</v>
      </c>
    </row>
    <row r="6348" spans="1:1" x14ac:dyDescent="0.3">
      <c r="A6348">
        <v>0</v>
      </c>
    </row>
    <row r="6349" spans="1:1" x14ac:dyDescent="0.3">
      <c r="A6349">
        <v>0</v>
      </c>
    </row>
    <row r="6350" spans="1:1" x14ac:dyDescent="0.3">
      <c r="A6350">
        <v>0</v>
      </c>
    </row>
    <row r="6351" spans="1:1" x14ac:dyDescent="0.3">
      <c r="A6351">
        <v>0</v>
      </c>
    </row>
    <row r="6352" spans="1:1" x14ac:dyDescent="0.3">
      <c r="A6352">
        <v>0</v>
      </c>
    </row>
    <row r="6353" spans="1:1" x14ac:dyDescent="0.3">
      <c r="A6353">
        <v>0</v>
      </c>
    </row>
    <row r="6354" spans="1:1" x14ac:dyDescent="0.3">
      <c r="A6354">
        <v>0</v>
      </c>
    </row>
    <row r="6355" spans="1:1" x14ac:dyDescent="0.3">
      <c r="A6355">
        <v>0</v>
      </c>
    </row>
    <row r="6356" spans="1:1" x14ac:dyDescent="0.3">
      <c r="A6356">
        <v>0</v>
      </c>
    </row>
    <row r="6357" spans="1:1" x14ac:dyDescent="0.3">
      <c r="A6357">
        <v>0</v>
      </c>
    </row>
    <row r="6358" spans="1:1" x14ac:dyDescent="0.3">
      <c r="A6358">
        <v>0.71944444428000009</v>
      </c>
    </row>
    <row r="6359" spans="1:1" x14ac:dyDescent="0.3">
      <c r="A6359">
        <v>1.4388888885600002</v>
      </c>
    </row>
    <row r="6360" spans="1:1" x14ac:dyDescent="0.3">
      <c r="A6360">
        <v>2.1583333328400003</v>
      </c>
    </row>
    <row r="6361" spans="1:1" x14ac:dyDescent="0.3">
      <c r="A6361">
        <v>2.8777777771200004</v>
      </c>
    </row>
    <row r="6362" spans="1:1" x14ac:dyDescent="0.3">
      <c r="A6362">
        <v>3.5972222217700001</v>
      </c>
    </row>
    <row r="6363" spans="1:1" x14ac:dyDescent="0.3">
      <c r="A6363">
        <v>4.3166666664199997</v>
      </c>
    </row>
    <row r="6364" spans="1:1" x14ac:dyDescent="0.3">
      <c r="A6364">
        <v>5.0361111110699994</v>
      </c>
    </row>
    <row r="6365" spans="1:1" x14ac:dyDescent="0.3">
      <c r="A6365">
        <v>5.75555555572</v>
      </c>
    </row>
    <row r="6366" spans="1:1" x14ac:dyDescent="0.3">
      <c r="A6366">
        <v>7.6055555557200005</v>
      </c>
    </row>
    <row r="6367" spans="1:1" x14ac:dyDescent="0.3">
      <c r="A6367">
        <v>9.4555555557200002</v>
      </c>
    </row>
    <row r="6368" spans="1:1" x14ac:dyDescent="0.3">
      <c r="A6368">
        <v>11.305555555720002</v>
      </c>
    </row>
    <row r="6369" spans="1:1" x14ac:dyDescent="0.3">
      <c r="A6369">
        <v>13.155555555720001</v>
      </c>
    </row>
    <row r="6370" spans="1:1" x14ac:dyDescent="0.3">
      <c r="A6370">
        <v>15.622222223990001</v>
      </c>
    </row>
    <row r="6371" spans="1:1" x14ac:dyDescent="0.3">
      <c r="A6371">
        <v>18.088888892259998</v>
      </c>
    </row>
    <row r="6372" spans="1:1" x14ac:dyDescent="0.3">
      <c r="A6372">
        <v>20.555555560529999</v>
      </c>
    </row>
    <row r="6373" spans="1:1" x14ac:dyDescent="0.3">
      <c r="A6373">
        <v>23.022222228799997</v>
      </c>
    </row>
    <row r="6374" spans="1:1" x14ac:dyDescent="0.3">
      <c r="A6374">
        <v>28.161111114400001</v>
      </c>
    </row>
    <row r="6375" spans="1:1" x14ac:dyDescent="0.3">
      <c r="A6375">
        <v>33.299999999999997</v>
      </c>
    </row>
    <row r="6376" spans="1:1" x14ac:dyDescent="0.3">
      <c r="A6376">
        <v>38.438888885599994</v>
      </c>
    </row>
    <row r="6377" spans="1:1" x14ac:dyDescent="0.3">
      <c r="A6377">
        <v>43.577777771199997</v>
      </c>
    </row>
    <row r="6378" spans="1:1" x14ac:dyDescent="0.3">
      <c r="A6378">
        <v>46.352777771199996</v>
      </c>
    </row>
    <row r="6379" spans="1:1" x14ac:dyDescent="0.3">
      <c r="A6379">
        <v>49.127777771199995</v>
      </c>
    </row>
    <row r="6380" spans="1:1" x14ac:dyDescent="0.3">
      <c r="A6380">
        <v>51.902777771199993</v>
      </c>
    </row>
    <row r="6381" spans="1:1" x14ac:dyDescent="0.3">
      <c r="A6381">
        <v>54.677777771199992</v>
      </c>
    </row>
    <row r="6382" spans="1:1" x14ac:dyDescent="0.3">
      <c r="A6382">
        <v>56.322222217699988</v>
      </c>
    </row>
    <row r="6383" spans="1:1" x14ac:dyDescent="0.3">
      <c r="A6383">
        <v>57.966666664199991</v>
      </c>
    </row>
    <row r="6384" spans="1:1" x14ac:dyDescent="0.3">
      <c r="A6384">
        <v>59.611111110699994</v>
      </c>
    </row>
    <row r="6385" spans="1:1" x14ac:dyDescent="0.3">
      <c r="A6385">
        <v>61.255555557199997</v>
      </c>
    </row>
    <row r="6386" spans="1:1" x14ac:dyDescent="0.3">
      <c r="A6386">
        <v>56.219444446499992</v>
      </c>
    </row>
    <row r="6387" spans="1:1" x14ac:dyDescent="0.3">
      <c r="A6387">
        <v>51.1833333358</v>
      </c>
    </row>
    <row r="6388" spans="1:1" x14ac:dyDescent="0.3">
      <c r="A6388">
        <v>46.147222225100002</v>
      </c>
    </row>
    <row r="6389" spans="1:1" x14ac:dyDescent="0.3">
      <c r="A6389">
        <v>41.111111114400003</v>
      </c>
    </row>
    <row r="6390" spans="1:1" x14ac:dyDescent="0.3">
      <c r="A6390">
        <v>38.438888893000005</v>
      </c>
    </row>
    <row r="6391" spans="1:1" x14ac:dyDescent="0.3">
      <c r="A6391">
        <v>35.766666671599999</v>
      </c>
    </row>
    <row r="6392" spans="1:1" x14ac:dyDescent="0.3">
      <c r="A6392">
        <v>33.094444450200001</v>
      </c>
    </row>
    <row r="6393" spans="1:1" x14ac:dyDescent="0.3">
      <c r="A6393">
        <v>30.422222228799999</v>
      </c>
    </row>
    <row r="6394" spans="1:1" x14ac:dyDescent="0.3">
      <c r="A6394">
        <v>29.394444450200002</v>
      </c>
    </row>
    <row r="6395" spans="1:1" x14ac:dyDescent="0.3">
      <c r="A6395">
        <v>28.366666671600001</v>
      </c>
    </row>
    <row r="6396" spans="1:1" x14ac:dyDescent="0.3">
      <c r="A6396">
        <v>27.338888893</v>
      </c>
    </row>
    <row r="6397" spans="1:1" x14ac:dyDescent="0.3">
      <c r="A6397">
        <v>26.311111114400003</v>
      </c>
    </row>
    <row r="6398" spans="1:1" x14ac:dyDescent="0.3">
      <c r="A6398">
        <v>21.994444446870002</v>
      </c>
    </row>
    <row r="6399" spans="1:1" x14ac:dyDescent="0.3">
      <c r="A6399">
        <v>17.677777779340001</v>
      </c>
    </row>
    <row r="6400" spans="1:1" x14ac:dyDescent="0.3">
      <c r="A6400">
        <v>13.361111111810001</v>
      </c>
    </row>
    <row r="6401" spans="1:1" x14ac:dyDescent="0.3">
      <c r="A6401">
        <v>9.0444444442799998</v>
      </c>
    </row>
    <row r="6402" spans="1:1" x14ac:dyDescent="0.3">
      <c r="A6402">
        <v>6.8861111109959996</v>
      </c>
    </row>
    <row r="6403" spans="1:1" x14ac:dyDescent="0.3">
      <c r="A6403">
        <v>4.7277777777120003</v>
      </c>
    </row>
    <row r="6404" spans="1:1" x14ac:dyDescent="0.3">
      <c r="A6404">
        <v>2.569444444428</v>
      </c>
    </row>
    <row r="6405" spans="1:1" x14ac:dyDescent="0.3">
      <c r="A6405">
        <v>0.41111111114400001</v>
      </c>
    </row>
    <row r="6406" spans="1:1" x14ac:dyDescent="0.3">
      <c r="A6406">
        <v>0.30833333335800001</v>
      </c>
    </row>
    <row r="6407" spans="1:1" x14ac:dyDescent="0.3">
      <c r="A6407">
        <v>0.205555555572</v>
      </c>
    </row>
    <row r="6408" spans="1:1" x14ac:dyDescent="0.3">
      <c r="A6408">
        <v>0.102777777786</v>
      </c>
    </row>
    <row r="6409" spans="1:1" x14ac:dyDescent="0.3">
      <c r="A6409">
        <v>0</v>
      </c>
    </row>
    <row r="6410" spans="1:1" x14ac:dyDescent="0.3">
      <c r="A6410">
        <v>0</v>
      </c>
    </row>
    <row r="6411" spans="1:1" x14ac:dyDescent="0.3">
      <c r="A6411">
        <v>0</v>
      </c>
    </row>
    <row r="6412" spans="1:1" x14ac:dyDescent="0.3">
      <c r="A6412">
        <v>0</v>
      </c>
    </row>
    <row r="6413" spans="1:1" x14ac:dyDescent="0.3">
      <c r="A6413">
        <v>0</v>
      </c>
    </row>
    <row r="6414" spans="1:1" x14ac:dyDescent="0.3">
      <c r="A6414">
        <v>0</v>
      </c>
    </row>
    <row r="6415" spans="1:1" x14ac:dyDescent="0.3">
      <c r="A6415">
        <v>0</v>
      </c>
    </row>
    <row r="6416" spans="1:1" x14ac:dyDescent="0.3">
      <c r="A6416">
        <v>0</v>
      </c>
    </row>
    <row r="6417" spans="1:1" x14ac:dyDescent="0.3">
      <c r="A6417">
        <v>0</v>
      </c>
    </row>
    <row r="6418" spans="1:1" x14ac:dyDescent="0.3">
      <c r="A6418">
        <v>0</v>
      </c>
    </row>
    <row r="6419" spans="1:1" x14ac:dyDescent="0.3">
      <c r="A6419">
        <v>0</v>
      </c>
    </row>
    <row r="6420" spans="1:1" x14ac:dyDescent="0.3">
      <c r="A6420">
        <v>0</v>
      </c>
    </row>
    <row r="6421" spans="1:1" x14ac:dyDescent="0.3">
      <c r="A6421">
        <v>0</v>
      </c>
    </row>
    <row r="6422" spans="1:1" x14ac:dyDescent="0.3">
      <c r="A6422">
        <v>0</v>
      </c>
    </row>
    <row r="6423" spans="1:1" x14ac:dyDescent="0.3">
      <c r="A6423">
        <v>0</v>
      </c>
    </row>
    <row r="6424" spans="1:1" x14ac:dyDescent="0.3">
      <c r="A6424">
        <v>0</v>
      </c>
    </row>
    <row r="6425" spans="1:1" x14ac:dyDescent="0.3">
      <c r="A6425">
        <v>0</v>
      </c>
    </row>
    <row r="6426" spans="1:1" x14ac:dyDescent="0.3">
      <c r="A6426">
        <v>0</v>
      </c>
    </row>
    <row r="6427" spans="1:1" x14ac:dyDescent="0.3">
      <c r="A6427">
        <v>0</v>
      </c>
    </row>
    <row r="6428" spans="1:1" x14ac:dyDescent="0.3">
      <c r="A6428">
        <v>0</v>
      </c>
    </row>
    <row r="6429" spans="1:1" x14ac:dyDescent="0.3">
      <c r="A6429">
        <v>0</v>
      </c>
    </row>
    <row r="6430" spans="1:1" x14ac:dyDescent="0.3">
      <c r="A6430">
        <v>0</v>
      </c>
    </row>
    <row r="6431" spans="1:1" x14ac:dyDescent="0.3">
      <c r="A6431">
        <v>0</v>
      </c>
    </row>
    <row r="6432" spans="1:1" x14ac:dyDescent="0.3">
      <c r="A6432">
        <v>0</v>
      </c>
    </row>
    <row r="6433" spans="1:1" x14ac:dyDescent="0.3">
      <c r="A6433">
        <v>0</v>
      </c>
    </row>
    <row r="6434" spans="1:1" x14ac:dyDescent="0.3">
      <c r="A6434">
        <v>0</v>
      </c>
    </row>
    <row r="6435" spans="1:1" x14ac:dyDescent="0.3">
      <c r="A6435">
        <v>0</v>
      </c>
    </row>
    <row r="6436" spans="1:1" x14ac:dyDescent="0.3">
      <c r="A6436">
        <v>0</v>
      </c>
    </row>
    <row r="6437" spans="1:1" x14ac:dyDescent="0.3">
      <c r="A6437">
        <v>0</v>
      </c>
    </row>
    <row r="6438" spans="1:1" x14ac:dyDescent="0.3">
      <c r="A6438">
        <v>0</v>
      </c>
    </row>
    <row r="6439" spans="1:1" x14ac:dyDescent="0.3">
      <c r="A6439">
        <v>0</v>
      </c>
    </row>
    <row r="6440" spans="1:1" x14ac:dyDescent="0.3">
      <c r="A6440">
        <v>0</v>
      </c>
    </row>
    <row r="6441" spans="1:1" x14ac:dyDescent="0.3">
      <c r="A6441">
        <v>0</v>
      </c>
    </row>
    <row r="6442" spans="1:1" x14ac:dyDescent="0.3">
      <c r="A6442">
        <v>0</v>
      </c>
    </row>
    <row r="6443" spans="1:1" x14ac:dyDescent="0.3">
      <c r="A6443">
        <v>0</v>
      </c>
    </row>
    <row r="6444" spans="1:1" x14ac:dyDescent="0.3">
      <c r="A6444">
        <v>0</v>
      </c>
    </row>
    <row r="6445" spans="1:1" x14ac:dyDescent="0.3">
      <c r="A6445">
        <v>0</v>
      </c>
    </row>
    <row r="6446" spans="1:1" x14ac:dyDescent="0.3">
      <c r="A6446">
        <v>0</v>
      </c>
    </row>
    <row r="6447" spans="1:1" x14ac:dyDescent="0.3">
      <c r="A6447">
        <v>0</v>
      </c>
    </row>
    <row r="6448" spans="1:1" x14ac:dyDescent="0.3">
      <c r="A6448">
        <v>0</v>
      </c>
    </row>
    <row r="6449" spans="1:1" x14ac:dyDescent="0.3">
      <c r="A6449">
        <v>0</v>
      </c>
    </row>
    <row r="6450" spans="1:1" x14ac:dyDescent="0.3">
      <c r="A6450">
        <v>0</v>
      </c>
    </row>
    <row r="6451" spans="1:1" x14ac:dyDescent="0.3">
      <c r="A6451">
        <v>0</v>
      </c>
    </row>
    <row r="6452" spans="1:1" x14ac:dyDescent="0.3">
      <c r="A6452">
        <v>0</v>
      </c>
    </row>
    <row r="6453" spans="1:1" x14ac:dyDescent="0.3">
      <c r="A6453">
        <v>0</v>
      </c>
    </row>
    <row r="6454" spans="1:1" x14ac:dyDescent="0.3">
      <c r="A6454">
        <v>0.102777777786</v>
      </c>
    </row>
    <row r="6455" spans="1:1" x14ac:dyDescent="0.3">
      <c r="A6455">
        <v>0.205555555572</v>
      </c>
    </row>
    <row r="6456" spans="1:1" x14ac:dyDescent="0.3">
      <c r="A6456">
        <v>0.30833333335800001</v>
      </c>
    </row>
    <row r="6457" spans="1:1" x14ac:dyDescent="0.3">
      <c r="A6457">
        <v>0.41111111114400001</v>
      </c>
    </row>
    <row r="6458" spans="1:1" x14ac:dyDescent="0.3">
      <c r="A6458">
        <v>1.0277777776380002</v>
      </c>
    </row>
    <row r="6459" spans="1:1" x14ac:dyDescent="0.3">
      <c r="A6459">
        <v>1.6444444441320001</v>
      </c>
    </row>
    <row r="6460" spans="1:1" x14ac:dyDescent="0.3">
      <c r="A6460">
        <v>2.2611111106260005</v>
      </c>
    </row>
    <row r="6461" spans="1:1" x14ac:dyDescent="0.3">
      <c r="A6461">
        <v>2.8777777771200004</v>
      </c>
    </row>
    <row r="6462" spans="1:1" x14ac:dyDescent="0.3">
      <c r="A6462">
        <v>3.4944444439100004</v>
      </c>
    </row>
    <row r="6463" spans="1:1" x14ac:dyDescent="0.3">
      <c r="A6463">
        <v>4.1111111107000005</v>
      </c>
    </row>
    <row r="6464" spans="1:1" x14ac:dyDescent="0.3">
      <c r="A6464">
        <v>4.7277777774900009</v>
      </c>
    </row>
    <row r="6465" spans="1:1" x14ac:dyDescent="0.3">
      <c r="A6465">
        <v>5.3444444442800005</v>
      </c>
    </row>
    <row r="6466" spans="1:1" x14ac:dyDescent="0.3">
      <c r="A6466">
        <v>5.6527777774899999</v>
      </c>
    </row>
    <row r="6467" spans="1:1" x14ac:dyDescent="0.3">
      <c r="A6467">
        <v>5.9611111107000001</v>
      </c>
    </row>
    <row r="6468" spans="1:1" x14ac:dyDescent="0.3">
      <c r="A6468">
        <v>6.2694444439100003</v>
      </c>
    </row>
    <row r="6469" spans="1:1" x14ac:dyDescent="0.3">
      <c r="A6469">
        <v>6.5777777771199997</v>
      </c>
    </row>
    <row r="6470" spans="1:1" x14ac:dyDescent="0.3">
      <c r="A6470">
        <v>7.0916666660500001</v>
      </c>
    </row>
    <row r="6471" spans="1:1" x14ac:dyDescent="0.3">
      <c r="A6471">
        <v>7.6055555549799996</v>
      </c>
    </row>
    <row r="6472" spans="1:1" x14ac:dyDescent="0.3">
      <c r="A6472">
        <v>8.11944444391</v>
      </c>
    </row>
    <row r="6473" spans="1:1" x14ac:dyDescent="0.3">
      <c r="A6473">
        <v>8.6333333328399995</v>
      </c>
    </row>
    <row r="6474" spans="1:1" x14ac:dyDescent="0.3">
      <c r="A6474">
        <v>8.8388888885599997</v>
      </c>
    </row>
    <row r="6475" spans="1:1" x14ac:dyDescent="0.3">
      <c r="A6475">
        <v>9.0444444442799998</v>
      </c>
    </row>
    <row r="6476" spans="1:1" x14ac:dyDescent="0.3">
      <c r="A6476">
        <v>9.25</v>
      </c>
    </row>
    <row r="6477" spans="1:1" x14ac:dyDescent="0.3">
      <c r="A6477">
        <v>9.4555555557200002</v>
      </c>
    </row>
    <row r="6478" spans="1:1" x14ac:dyDescent="0.3">
      <c r="A6478">
        <v>8.9416666667900007</v>
      </c>
    </row>
    <row r="6479" spans="1:1" x14ac:dyDescent="0.3">
      <c r="A6479">
        <v>8.4277777778600012</v>
      </c>
    </row>
    <row r="6480" spans="1:1" x14ac:dyDescent="0.3">
      <c r="A6480">
        <v>7.9138888889300008</v>
      </c>
    </row>
    <row r="6481" spans="1:1" x14ac:dyDescent="0.3">
      <c r="A6481">
        <v>7.4</v>
      </c>
    </row>
    <row r="6482" spans="1:1" x14ac:dyDescent="0.3">
      <c r="A6482">
        <v>7.9138888889300008</v>
      </c>
    </row>
    <row r="6483" spans="1:1" x14ac:dyDescent="0.3">
      <c r="A6483">
        <v>8.4277777778600012</v>
      </c>
    </row>
    <row r="6484" spans="1:1" x14ac:dyDescent="0.3">
      <c r="A6484">
        <v>8.9416666667900007</v>
      </c>
    </row>
    <row r="6485" spans="1:1" x14ac:dyDescent="0.3">
      <c r="A6485">
        <v>9.4555555557200002</v>
      </c>
    </row>
    <row r="6486" spans="1:1" x14ac:dyDescent="0.3">
      <c r="A6486">
        <v>9.25</v>
      </c>
    </row>
    <row r="6487" spans="1:1" x14ac:dyDescent="0.3">
      <c r="A6487">
        <v>9.0444444442799998</v>
      </c>
    </row>
    <row r="6488" spans="1:1" x14ac:dyDescent="0.3">
      <c r="A6488">
        <v>8.8388888885599997</v>
      </c>
    </row>
    <row r="6489" spans="1:1" x14ac:dyDescent="0.3">
      <c r="A6489">
        <v>8.6333333328399995</v>
      </c>
    </row>
    <row r="6490" spans="1:1" x14ac:dyDescent="0.3">
      <c r="A6490">
        <v>7.7083333328399997</v>
      </c>
    </row>
    <row r="6491" spans="1:1" x14ac:dyDescent="0.3">
      <c r="A6491">
        <v>6.7833333328399998</v>
      </c>
    </row>
    <row r="6492" spans="1:1" x14ac:dyDescent="0.3">
      <c r="A6492">
        <v>5.85833333284</v>
      </c>
    </row>
    <row r="6493" spans="1:1" x14ac:dyDescent="0.3">
      <c r="A6493">
        <v>4.9333333328400002</v>
      </c>
    </row>
    <row r="6494" spans="1:1" x14ac:dyDescent="0.3">
      <c r="A6494">
        <v>4.2138888885599997</v>
      </c>
    </row>
    <row r="6495" spans="1:1" x14ac:dyDescent="0.3">
      <c r="A6495">
        <v>3.49444444428</v>
      </c>
    </row>
    <row r="6496" spans="1:1" x14ac:dyDescent="0.3">
      <c r="A6496">
        <v>2.7749999999999999</v>
      </c>
    </row>
    <row r="6497" spans="1:1" x14ac:dyDescent="0.3">
      <c r="A6497">
        <v>2.0555555557199998</v>
      </c>
    </row>
    <row r="6498" spans="1:1" x14ac:dyDescent="0.3">
      <c r="A6498">
        <v>1.5416666667899999</v>
      </c>
    </row>
    <row r="6499" spans="1:1" x14ac:dyDescent="0.3">
      <c r="A6499">
        <v>1.0277777778599999</v>
      </c>
    </row>
    <row r="6500" spans="1:1" x14ac:dyDescent="0.3">
      <c r="A6500">
        <v>0.51388888892999995</v>
      </c>
    </row>
    <row r="6501" spans="1:1" x14ac:dyDescent="0.3">
      <c r="A6501">
        <v>0</v>
      </c>
    </row>
    <row r="6502" spans="1:1" x14ac:dyDescent="0.3">
      <c r="A6502">
        <v>0</v>
      </c>
    </row>
    <row r="6503" spans="1:1" x14ac:dyDescent="0.3">
      <c r="A6503">
        <v>0</v>
      </c>
    </row>
    <row r="6504" spans="1:1" x14ac:dyDescent="0.3">
      <c r="A6504">
        <v>0</v>
      </c>
    </row>
    <row r="6505" spans="1:1" x14ac:dyDescent="0.3">
      <c r="A6505">
        <v>0</v>
      </c>
    </row>
    <row r="6506" spans="1:1" x14ac:dyDescent="0.3">
      <c r="A6506">
        <v>0</v>
      </c>
    </row>
    <row r="6507" spans="1:1" x14ac:dyDescent="0.3">
      <c r="A6507">
        <v>0</v>
      </c>
    </row>
    <row r="6508" spans="1:1" x14ac:dyDescent="0.3">
      <c r="A6508">
        <v>0</v>
      </c>
    </row>
    <row r="6509" spans="1:1" x14ac:dyDescent="0.3">
      <c r="A6509">
        <v>0</v>
      </c>
    </row>
    <row r="6510" spans="1:1" x14ac:dyDescent="0.3">
      <c r="A6510">
        <v>0</v>
      </c>
    </row>
    <row r="6511" spans="1:1" x14ac:dyDescent="0.3">
      <c r="A6511">
        <v>0</v>
      </c>
    </row>
    <row r="6512" spans="1:1" x14ac:dyDescent="0.3">
      <c r="A6512">
        <v>0</v>
      </c>
    </row>
    <row r="6513" spans="1:1" x14ac:dyDescent="0.3">
      <c r="A6513">
        <v>0</v>
      </c>
    </row>
    <row r="6514" spans="1:1" x14ac:dyDescent="0.3">
      <c r="A6514">
        <v>0</v>
      </c>
    </row>
    <row r="6515" spans="1:1" x14ac:dyDescent="0.3">
      <c r="A6515">
        <v>0</v>
      </c>
    </row>
    <row r="6516" spans="1:1" x14ac:dyDescent="0.3">
      <c r="A6516">
        <v>0</v>
      </c>
    </row>
    <row r="6517" spans="1:1" x14ac:dyDescent="0.3">
      <c r="A6517">
        <v>0</v>
      </c>
    </row>
    <row r="6518" spans="1:1" x14ac:dyDescent="0.3">
      <c r="A6518">
        <v>0</v>
      </c>
    </row>
    <row r="6519" spans="1:1" x14ac:dyDescent="0.3">
      <c r="A6519">
        <v>0</v>
      </c>
    </row>
    <row r="6520" spans="1:1" x14ac:dyDescent="0.3">
      <c r="A6520">
        <v>0</v>
      </c>
    </row>
    <row r="6521" spans="1:1" x14ac:dyDescent="0.3">
      <c r="A6521">
        <v>0</v>
      </c>
    </row>
    <row r="6522" spans="1:1" x14ac:dyDescent="0.3">
      <c r="A6522">
        <v>0</v>
      </c>
    </row>
    <row r="6523" spans="1:1" x14ac:dyDescent="0.3">
      <c r="A6523">
        <v>0</v>
      </c>
    </row>
    <row r="6524" spans="1:1" x14ac:dyDescent="0.3">
      <c r="A6524">
        <v>0</v>
      </c>
    </row>
    <row r="6525" spans="1:1" x14ac:dyDescent="0.3">
      <c r="A6525">
        <v>0</v>
      </c>
    </row>
    <row r="6526" spans="1:1" x14ac:dyDescent="0.3">
      <c r="A6526">
        <v>0</v>
      </c>
    </row>
    <row r="6527" spans="1:1" x14ac:dyDescent="0.3">
      <c r="A6527">
        <v>0</v>
      </c>
    </row>
    <row r="6528" spans="1:1" x14ac:dyDescent="0.3">
      <c r="A6528">
        <v>0</v>
      </c>
    </row>
    <row r="6529" spans="1:1" x14ac:dyDescent="0.3">
      <c r="A6529">
        <v>0</v>
      </c>
    </row>
    <row r="6530" spans="1:1" x14ac:dyDescent="0.3">
      <c r="A6530">
        <v>0</v>
      </c>
    </row>
    <row r="6531" spans="1:1" x14ac:dyDescent="0.3">
      <c r="A6531">
        <v>0</v>
      </c>
    </row>
    <row r="6532" spans="1:1" x14ac:dyDescent="0.3">
      <c r="A6532">
        <v>0</v>
      </c>
    </row>
    <row r="6533" spans="1:1" x14ac:dyDescent="0.3">
      <c r="A6533">
        <v>0</v>
      </c>
    </row>
    <row r="6534" spans="1:1" x14ac:dyDescent="0.3">
      <c r="A6534">
        <v>0</v>
      </c>
    </row>
    <row r="6535" spans="1:1" x14ac:dyDescent="0.3">
      <c r="A6535">
        <v>0</v>
      </c>
    </row>
    <row r="6536" spans="1:1" x14ac:dyDescent="0.3">
      <c r="A6536">
        <v>0</v>
      </c>
    </row>
    <row r="6537" spans="1:1" x14ac:dyDescent="0.3">
      <c r="A6537">
        <v>0</v>
      </c>
    </row>
    <row r="6538" spans="1:1" x14ac:dyDescent="0.3">
      <c r="A6538">
        <v>0</v>
      </c>
    </row>
    <row r="6539" spans="1:1" x14ac:dyDescent="0.3">
      <c r="A6539">
        <v>0</v>
      </c>
    </row>
    <row r="6540" spans="1:1" x14ac:dyDescent="0.3">
      <c r="A6540">
        <v>0</v>
      </c>
    </row>
    <row r="6541" spans="1:1" x14ac:dyDescent="0.3">
      <c r="A6541">
        <v>0</v>
      </c>
    </row>
    <row r="6542" spans="1:1" x14ac:dyDescent="0.3">
      <c r="A6542">
        <v>0</v>
      </c>
    </row>
    <row r="6543" spans="1:1" x14ac:dyDescent="0.3">
      <c r="A6543">
        <v>0</v>
      </c>
    </row>
    <row r="6544" spans="1:1" x14ac:dyDescent="0.3">
      <c r="A6544">
        <v>0</v>
      </c>
    </row>
    <row r="6545" spans="1:1" x14ac:dyDescent="0.3">
      <c r="A6545">
        <v>0</v>
      </c>
    </row>
    <row r="6546" spans="1:1" x14ac:dyDescent="0.3">
      <c r="A6546">
        <v>0</v>
      </c>
    </row>
    <row r="6547" spans="1:1" x14ac:dyDescent="0.3">
      <c r="A6547">
        <v>0</v>
      </c>
    </row>
    <row r="6548" spans="1:1" x14ac:dyDescent="0.3">
      <c r="A6548">
        <v>0</v>
      </c>
    </row>
    <row r="6549" spans="1:1" x14ac:dyDescent="0.3">
      <c r="A6549">
        <v>0</v>
      </c>
    </row>
    <row r="6550" spans="1:1" x14ac:dyDescent="0.3">
      <c r="A6550">
        <v>0.205555555572</v>
      </c>
    </row>
    <row r="6551" spans="1:1" x14ac:dyDescent="0.3">
      <c r="A6551">
        <v>0.41111111114400001</v>
      </c>
    </row>
    <row r="6552" spans="1:1" x14ac:dyDescent="0.3">
      <c r="A6552">
        <v>0.61666666671600001</v>
      </c>
    </row>
    <row r="6553" spans="1:1" x14ac:dyDescent="0.3">
      <c r="A6553">
        <v>0.82222222228800002</v>
      </c>
    </row>
    <row r="6554" spans="1:1" x14ac:dyDescent="0.3">
      <c r="A6554">
        <v>1.2333333335060002</v>
      </c>
    </row>
    <row r="6555" spans="1:1" x14ac:dyDescent="0.3">
      <c r="A6555">
        <v>1.6444444447240003</v>
      </c>
    </row>
    <row r="6556" spans="1:1" x14ac:dyDescent="0.3">
      <c r="A6556">
        <v>2.0555555559420005</v>
      </c>
    </row>
    <row r="6557" spans="1:1" x14ac:dyDescent="0.3">
      <c r="A6557">
        <v>2.4666666671600006</v>
      </c>
    </row>
    <row r="6558" spans="1:1" x14ac:dyDescent="0.3">
      <c r="A6558">
        <v>3.1861111114400007</v>
      </c>
    </row>
    <row r="6559" spans="1:1" x14ac:dyDescent="0.3">
      <c r="A6559">
        <v>3.9055555557200003</v>
      </c>
    </row>
    <row r="6560" spans="1:1" x14ac:dyDescent="0.3">
      <c r="A6560">
        <v>4.6250000000000009</v>
      </c>
    </row>
    <row r="6561" spans="1:1" x14ac:dyDescent="0.3">
      <c r="A6561">
        <v>5.3444444442800005</v>
      </c>
    </row>
    <row r="6562" spans="1:1" x14ac:dyDescent="0.3">
      <c r="A6562">
        <v>5.9611111110700001</v>
      </c>
    </row>
    <row r="6563" spans="1:1" x14ac:dyDescent="0.3">
      <c r="A6563">
        <v>6.5777777778599997</v>
      </c>
    </row>
    <row r="6564" spans="1:1" x14ac:dyDescent="0.3">
      <c r="A6564">
        <v>7.1944444446500002</v>
      </c>
    </row>
    <row r="6565" spans="1:1" x14ac:dyDescent="0.3">
      <c r="A6565">
        <v>7.8111111114399998</v>
      </c>
    </row>
    <row r="6566" spans="1:1" x14ac:dyDescent="0.3">
      <c r="A6566">
        <v>8.01666666679</v>
      </c>
    </row>
    <row r="6567" spans="1:1" x14ac:dyDescent="0.3">
      <c r="A6567">
        <v>8.2222222221399992</v>
      </c>
    </row>
    <row r="6568" spans="1:1" x14ac:dyDescent="0.3">
      <c r="A6568">
        <v>8.4277777774900002</v>
      </c>
    </row>
    <row r="6569" spans="1:1" x14ac:dyDescent="0.3">
      <c r="A6569">
        <v>8.6333333328399995</v>
      </c>
    </row>
    <row r="6570" spans="1:1" x14ac:dyDescent="0.3">
      <c r="A6570">
        <v>10.48333333173</v>
      </c>
    </row>
    <row r="6571" spans="1:1" x14ac:dyDescent="0.3">
      <c r="A6571">
        <v>12.33333333062</v>
      </c>
    </row>
    <row r="6572" spans="1:1" x14ac:dyDescent="0.3">
      <c r="A6572">
        <v>14.183333329509999</v>
      </c>
    </row>
    <row r="6573" spans="1:1" x14ac:dyDescent="0.3">
      <c r="A6573">
        <v>16.033333328400001</v>
      </c>
    </row>
    <row r="6574" spans="1:1" x14ac:dyDescent="0.3">
      <c r="A6574">
        <v>15.41666666309</v>
      </c>
    </row>
    <row r="6575" spans="1:1" x14ac:dyDescent="0.3">
      <c r="A6575">
        <v>14.799999997780002</v>
      </c>
    </row>
    <row r="6576" spans="1:1" x14ac:dyDescent="0.3">
      <c r="A6576">
        <v>14.183333332470003</v>
      </c>
    </row>
    <row r="6577" spans="1:1" x14ac:dyDescent="0.3">
      <c r="A6577">
        <v>13.566666667160002</v>
      </c>
    </row>
    <row r="6578" spans="1:1" x14ac:dyDescent="0.3">
      <c r="A6578">
        <v>12.641666667160003</v>
      </c>
    </row>
    <row r="6579" spans="1:1" x14ac:dyDescent="0.3">
      <c r="A6579">
        <v>11.716666667160002</v>
      </c>
    </row>
    <row r="6580" spans="1:1" x14ac:dyDescent="0.3">
      <c r="A6580">
        <v>10.791666667160001</v>
      </c>
    </row>
    <row r="6581" spans="1:1" x14ac:dyDescent="0.3">
      <c r="A6581">
        <v>9.8666666671600005</v>
      </c>
    </row>
    <row r="6582" spans="1:1" x14ac:dyDescent="0.3">
      <c r="A6582">
        <v>9.0444444446500007</v>
      </c>
    </row>
    <row r="6583" spans="1:1" x14ac:dyDescent="0.3">
      <c r="A6583">
        <v>8.222222222140001</v>
      </c>
    </row>
    <row r="6584" spans="1:1" x14ac:dyDescent="0.3">
      <c r="A6584">
        <v>7.3999999996300003</v>
      </c>
    </row>
    <row r="6585" spans="1:1" x14ac:dyDescent="0.3">
      <c r="A6585">
        <v>6.5777777771199997</v>
      </c>
    </row>
    <row r="6586" spans="1:1" x14ac:dyDescent="0.3">
      <c r="A6586">
        <v>6.0638888885600002</v>
      </c>
    </row>
    <row r="6587" spans="1:1" x14ac:dyDescent="0.3">
      <c r="A6587">
        <v>5.55</v>
      </c>
    </row>
    <row r="6588" spans="1:1" x14ac:dyDescent="0.3">
      <c r="A6588">
        <v>5.0361111114400003</v>
      </c>
    </row>
    <row r="6589" spans="1:1" x14ac:dyDescent="0.3">
      <c r="A6589">
        <v>4.52222222288</v>
      </c>
    </row>
    <row r="6590" spans="1:1" x14ac:dyDescent="0.3">
      <c r="A6590">
        <v>3.9055555560899999</v>
      </c>
    </row>
    <row r="6591" spans="1:1" x14ac:dyDescent="0.3">
      <c r="A6591">
        <v>3.2888888892999999</v>
      </c>
    </row>
    <row r="6592" spans="1:1" x14ac:dyDescent="0.3">
      <c r="A6592">
        <v>2.6722222225099999</v>
      </c>
    </row>
    <row r="6593" spans="1:1" x14ac:dyDescent="0.3">
      <c r="A6593">
        <v>2.0555555557199998</v>
      </c>
    </row>
    <row r="6594" spans="1:1" x14ac:dyDescent="0.3">
      <c r="A6594">
        <v>1.5416666667899999</v>
      </c>
    </row>
    <row r="6595" spans="1:1" x14ac:dyDescent="0.3">
      <c r="A6595">
        <v>1.0277777778599999</v>
      </c>
    </row>
    <row r="6596" spans="1:1" x14ac:dyDescent="0.3">
      <c r="A6596">
        <v>0.51388888892999995</v>
      </c>
    </row>
    <row r="6597" spans="1:1" x14ac:dyDescent="0.3">
      <c r="A6597">
        <v>0</v>
      </c>
    </row>
    <row r="6598" spans="1:1" x14ac:dyDescent="0.3">
      <c r="A6598">
        <v>0</v>
      </c>
    </row>
    <row r="6599" spans="1:1" x14ac:dyDescent="0.3">
      <c r="A6599">
        <v>0</v>
      </c>
    </row>
    <row r="6600" spans="1:1" x14ac:dyDescent="0.3">
      <c r="A6600">
        <v>0</v>
      </c>
    </row>
    <row r="6601" spans="1:1" x14ac:dyDescent="0.3">
      <c r="A6601">
        <v>0</v>
      </c>
    </row>
    <row r="6602" spans="1:1" x14ac:dyDescent="0.3">
      <c r="A6602">
        <v>0</v>
      </c>
    </row>
    <row r="6603" spans="1:1" x14ac:dyDescent="0.3">
      <c r="A6603">
        <v>0</v>
      </c>
    </row>
    <row r="6604" spans="1:1" x14ac:dyDescent="0.3">
      <c r="A6604">
        <v>0</v>
      </c>
    </row>
    <row r="6605" spans="1:1" x14ac:dyDescent="0.3">
      <c r="A6605">
        <v>0</v>
      </c>
    </row>
    <row r="6606" spans="1:1" x14ac:dyDescent="0.3">
      <c r="A6606">
        <v>0</v>
      </c>
    </row>
    <row r="6607" spans="1:1" x14ac:dyDescent="0.3">
      <c r="A6607">
        <v>0</v>
      </c>
    </row>
    <row r="6608" spans="1:1" x14ac:dyDescent="0.3">
      <c r="A6608">
        <v>0</v>
      </c>
    </row>
    <row r="6609" spans="1:1" x14ac:dyDescent="0.3">
      <c r="A6609">
        <v>0</v>
      </c>
    </row>
    <row r="6610" spans="1:1" x14ac:dyDescent="0.3">
      <c r="A6610">
        <v>0</v>
      </c>
    </row>
    <row r="6611" spans="1:1" x14ac:dyDescent="0.3">
      <c r="A6611">
        <v>0</v>
      </c>
    </row>
    <row r="6612" spans="1:1" x14ac:dyDescent="0.3">
      <c r="A6612">
        <v>0</v>
      </c>
    </row>
    <row r="6613" spans="1:1" x14ac:dyDescent="0.3">
      <c r="A6613">
        <v>0</v>
      </c>
    </row>
    <row r="6614" spans="1:1" x14ac:dyDescent="0.3">
      <c r="A6614">
        <v>0</v>
      </c>
    </row>
    <row r="6615" spans="1:1" x14ac:dyDescent="0.3">
      <c r="A6615">
        <v>0</v>
      </c>
    </row>
    <row r="6616" spans="1:1" x14ac:dyDescent="0.3">
      <c r="A6616">
        <v>0</v>
      </c>
    </row>
    <row r="6617" spans="1:1" x14ac:dyDescent="0.3">
      <c r="A6617">
        <v>0</v>
      </c>
    </row>
    <row r="6618" spans="1:1" x14ac:dyDescent="0.3">
      <c r="A6618">
        <v>0</v>
      </c>
    </row>
    <row r="6619" spans="1:1" x14ac:dyDescent="0.3">
      <c r="A6619">
        <v>0</v>
      </c>
    </row>
    <row r="6620" spans="1:1" x14ac:dyDescent="0.3">
      <c r="A6620">
        <v>0</v>
      </c>
    </row>
    <row r="6621" spans="1:1" x14ac:dyDescent="0.3">
      <c r="A6621">
        <v>0</v>
      </c>
    </row>
    <row r="6622" spans="1:1" x14ac:dyDescent="0.3">
      <c r="A6622">
        <v>0</v>
      </c>
    </row>
    <row r="6623" spans="1:1" x14ac:dyDescent="0.3">
      <c r="A6623">
        <v>0</v>
      </c>
    </row>
    <row r="6624" spans="1:1" x14ac:dyDescent="0.3">
      <c r="A6624">
        <v>0</v>
      </c>
    </row>
    <row r="6625" spans="1:1" x14ac:dyDescent="0.3">
      <c r="A6625">
        <v>0</v>
      </c>
    </row>
    <row r="6626" spans="1:1" x14ac:dyDescent="0.3">
      <c r="A6626">
        <v>0</v>
      </c>
    </row>
    <row r="6627" spans="1:1" x14ac:dyDescent="0.3">
      <c r="A6627">
        <v>0</v>
      </c>
    </row>
    <row r="6628" spans="1:1" x14ac:dyDescent="0.3">
      <c r="A6628">
        <v>0</v>
      </c>
    </row>
    <row r="6629" spans="1:1" x14ac:dyDescent="0.3">
      <c r="A6629">
        <v>0</v>
      </c>
    </row>
    <row r="6630" spans="1:1" x14ac:dyDescent="0.3">
      <c r="A6630">
        <v>0</v>
      </c>
    </row>
    <row r="6631" spans="1:1" x14ac:dyDescent="0.3">
      <c r="A6631">
        <v>0</v>
      </c>
    </row>
    <row r="6632" spans="1:1" x14ac:dyDescent="0.3">
      <c r="A6632">
        <v>0</v>
      </c>
    </row>
    <row r="6633" spans="1:1" x14ac:dyDescent="0.3">
      <c r="A6633">
        <v>0</v>
      </c>
    </row>
    <row r="6634" spans="1:1" x14ac:dyDescent="0.3">
      <c r="A6634">
        <v>0</v>
      </c>
    </row>
    <row r="6635" spans="1:1" x14ac:dyDescent="0.3">
      <c r="A6635">
        <v>0</v>
      </c>
    </row>
    <row r="6636" spans="1:1" x14ac:dyDescent="0.3">
      <c r="A6636">
        <v>0</v>
      </c>
    </row>
    <row r="6637" spans="1:1" x14ac:dyDescent="0.3">
      <c r="A6637">
        <v>0</v>
      </c>
    </row>
    <row r="6638" spans="1:1" x14ac:dyDescent="0.3">
      <c r="A6638">
        <v>0</v>
      </c>
    </row>
    <row r="6639" spans="1:1" x14ac:dyDescent="0.3">
      <c r="A6639">
        <v>0</v>
      </c>
    </row>
    <row r="6640" spans="1:1" x14ac:dyDescent="0.3">
      <c r="A6640">
        <v>0</v>
      </c>
    </row>
    <row r="6641" spans="1:1" x14ac:dyDescent="0.3">
      <c r="A6641">
        <v>0</v>
      </c>
    </row>
    <row r="6642" spans="1:1" x14ac:dyDescent="0.3">
      <c r="A6642">
        <v>0</v>
      </c>
    </row>
    <row r="6643" spans="1:1" x14ac:dyDescent="0.3">
      <c r="A6643">
        <v>0</v>
      </c>
    </row>
    <row r="6644" spans="1:1" x14ac:dyDescent="0.3">
      <c r="A6644">
        <v>0</v>
      </c>
    </row>
    <row r="6645" spans="1:1" x14ac:dyDescent="0.3">
      <c r="A6645">
        <v>0</v>
      </c>
    </row>
    <row r="6646" spans="1:1" x14ac:dyDescent="0.3">
      <c r="A6646">
        <v>0.61666666679000015</v>
      </c>
    </row>
    <row r="6647" spans="1:1" x14ac:dyDescent="0.3">
      <c r="A6647">
        <v>1.2333333335800003</v>
      </c>
    </row>
    <row r="6648" spans="1:1" x14ac:dyDescent="0.3">
      <c r="A6648">
        <v>1.8500000003700006</v>
      </c>
    </row>
    <row r="6649" spans="1:1" x14ac:dyDescent="0.3">
      <c r="A6649">
        <v>2.4666666671600006</v>
      </c>
    </row>
    <row r="6650" spans="1:1" x14ac:dyDescent="0.3">
      <c r="A6650">
        <v>3.0833333335800006</v>
      </c>
    </row>
    <row r="6651" spans="1:1" x14ac:dyDescent="0.3">
      <c r="A6651">
        <v>3.7</v>
      </c>
    </row>
    <row r="6652" spans="1:1" x14ac:dyDescent="0.3">
      <c r="A6652">
        <v>4.3166666664200006</v>
      </c>
    </row>
    <row r="6653" spans="1:1" x14ac:dyDescent="0.3">
      <c r="A6653">
        <v>4.9333333328400002</v>
      </c>
    </row>
    <row r="6654" spans="1:1" x14ac:dyDescent="0.3">
      <c r="A6654">
        <v>6.7833333328399998</v>
      </c>
    </row>
    <row r="6655" spans="1:1" x14ac:dyDescent="0.3">
      <c r="A6655">
        <v>8.6333333328399995</v>
      </c>
    </row>
    <row r="6656" spans="1:1" x14ac:dyDescent="0.3">
      <c r="A6656">
        <v>10.483333332840001</v>
      </c>
    </row>
    <row r="6657" spans="1:1" x14ac:dyDescent="0.3">
      <c r="A6657">
        <v>12.333333332840001</v>
      </c>
    </row>
    <row r="6658" spans="1:1" x14ac:dyDescent="0.3">
      <c r="A6658">
        <v>13.977777778229999</v>
      </c>
    </row>
    <row r="6659" spans="1:1" x14ac:dyDescent="0.3">
      <c r="A6659">
        <v>15.62222222362</v>
      </c>
    </row>
    <row r="6660" spans="1:1" x14ac:dyDescent="0.3">
      <c r="A6660">
        <v>17.266666669009997</v>
      </c>
    </row>
    <row r="6661" spans="1:1" x14ac:dyDescent="0.3">
      <c r="A6661">
        <v>18.911111114399997</v>
      </c>
    </row>
    <row r="6662" spans="1:1" x14ac:dyDescent="0.3">
      <c r="A6662">
        <v>19.425000003699999</v>
      </c>
    </row>
    <row r="6663" spans="1:1" x14ac:dyDescent="0.3">
      <c r="A6663">
        <v>19.938888892999998</v>
      </c>
    </row>
    <row r="6664" spans="1:1" x14ac:dyDescent="0.3">
      <c r="A6664">
        <v>20.4527777823</v>
      </c>
    </row>
    <row r="6665" spans="1:1" x14ac:dyDescent="0.3">
      <c r="A6665">
        <v>20.966666671600002</v>
      </c>
    </row>
    <row r="6666" spans="1:1" x14ac:dyDescent="0.3">
      <c r="A6666">
        <v>21.480555560900001</v>
      </c>
    </row>
    <row r="6667" spans="1:1" x14ac:dyDescent="0.3">
      <c r="A6667">
        <v>21.9944444502</v>
      </c>
    </row>
    <row r="6668" spans="1:1" x14ac:dyDescent="0.3">
      <c r="A6668">
        <v>22.508333339499998</v>
      </c>
    </row>
    <row r="6669" spans="1:1" x14ac:dyDescent="0.3">
      <c r="A6669">
        <v>23.022222228799997</v>
      </c>
    </row>
    <row r="6670" spans="1:1" x14ac:dyDescent="0.3">
      <c r="A6670">
        <v>23.638888893000001</v>
      </c>
    </row>
    <row r="6671" spans="1:1" x14ac:dyDescent="0.3">
      <c r="A6671">
        <v>24.255555557199997</v>
      </c>
    </row>
    <row r="6672" spans="1:1" x14ac:dyDescent="0.3">
      <c r="A6672">
        <v>24.872222221399994</v>
      </c>
    </row>
    <row r="6673" spans="1:1" x14ac:dyDescent="0.3">
      <c r="A6673">
        <v>25.488888885599998</v>
      </c>
    </row>
    <row r="6674" spans="1:1" x14ac:dyDescent="0.3">
      <c r="A6674">
        <v>24.049999996299995</v>
      </c>
    </row>
    <row r="6675" spans="1:1" x14ac:dyDescent="0.3">
      <c r="A6675">
        <v>22.611111106999999</v>
      </c>
    </row>
    <row r="6676" spans="1:1" x14ac:dyDescent="0.3">
      <c r="A6676">
        <v>21.1722222177</v>
      </c>
    </row>
    <row r="6677" spans="1:1" x14ac:dyDescent="0.3">
      <c r="A6677">
        <v>19.733333328400001</v>
      </c>
    </row>
    <row r="6678" spans="1:1" x14ac:dyDescent="0.3">
      <c r="A6678">
        <v>18.088888885230002</v>
      </c>
    </row>
    <row r="6679" spans="1:1" x14ac:dyDescent="0.3">
      <c r="A6679">
        <v>16.44444444206</v>
      </c>
    </row>
    <row r="6680" spans="1:1" x14ac:dyDescent="0.3">
      <c r="A6680">
        <v>14.799999998890002</v>
      </c>
    </row>
    <row r="6681" spans="1:1" x14ac:dyDescent="0.3">
      <c r="A6681">
        <v>13.155555555720001</v>
      </c>
    </row>
    <row r="6682" spans="1:1" x14ac:dyDescent="0.3">
      <c r="A6682">
        <v>12.436111111070002</v>
      </c>
    </row>
    <row r="6683" spans="1:1" x14ac:dyDescent="0.3">
      <c r="A6683">
        <v>11.71666666642</v>
      </c>
    </row>
    <row r="6684" spans="1:1" x14ac:dyDescent="0.3">
      <c r="A6684">
        <v>10.99722222177</v>
      </c>
    </row>
    <row r="6685" spans="1:1" x14ac:dyDescent="0.3">
      <c r="A6685">
        <v>10.277777777120001</v>
      </c>
    </row>
    <row r="6686" spans="1:1" x14ac:dyDescent="0.3">
      <c r="A6686">
        <v>8.6333333328400013</v>
      </c>
    </row>
    <row r="6687" spans="1:1" x14ac:dyDescent="0.3">
      <c r="A6687">
        <v>6.98888888856</v>
      </c>
    </row>
    <row r="6688" spans="1:1" x14ac:dyDescent="0.3">
      <c r="A6688">
        <v>5.3444444442800005</v>
      </c>
    </row>
    <row r="6689" spans="1:1" x14ac:dyDescent="0.3">
      <c r="A6689">
        <v>3.7</v>
      </c>
    </row>
    <row r="6690" spans="1:1" x14ac:dyDescent="0.3">
      <c r="A6690">
        <v>2.8777777777860005</v>
      </c>
    </row>
    <row r="6691" spans="1:1" x14ac:dyDescent="0.3">
      <c r="A6691">
        <v>2.055555555572</v>
      </c>
    </row>
    <row r="6692" spans="1:1" x14ac:dyDescent="0.3">
      <c r="A6692">
        <v>1.2333333333580001</v>
      </c>
    </row>
    <row r="6693" spans="1:1" x14ac:dyDescent="0.3">
      <c r="A6693">
        <v>0.41111111114400001</v>
      </c>
    </row>
    <row r="6694" spans="1:1" x14ac:dyDescent="0.3">
      <c r="A6694">
        <v>0.30833333335800001</v>
      </c>
    </row>
    <row r="6695" spans="1:1" x14ac:dyDescent="0.3">
      <c r="A6695">
        <v>0.205555555572</v>
      </c>
    </row>
    <row r="6696" spans="1:1" x14ac:dyDescent="0.3">
      <c r="A6696">
        <v>0.102777777786</v>
      </c>
    </row>
    <row r="6697" spans="1:1" x14ac:dyDescent="0.3">
      <c r="A6697">
        <v>0</v>
      </c>
    </row>
    <row r="6698" spans="1:1" x14ac:dyDescent="0.3">
      <c r="A6698">
        <v>0</v>
      </c>
    </row>
    <row r="6699" spans="1:1" x14ac:dyDescent="0.3">
      <c r="A6699">
        <v>0</v>
      </c>
    </row>
    <row r="6700" spans="1:1" x14ac:dyDescent="0.3">
      <c r="A6700">
        <v>0</v>
      </c>
    </row>
    <row r="6701" spans="1:1" x14ac:dyDescent="0.3">
      <c r="A6701">
        <v>0</v>
      </c>
    </row>
    <row r="6702" spans="1:1" x14ac:dyDescent="0.3">
      <c r="A6702">
        <v>0</v>
      </c>
    </row>
    <row r="6703" spans="1:1" x14ac:dyDescent="0.3">
      <c r="A6703">
        <v>0</v>
      </c>
    </row>
    <row r="6704" spans="1:1" x14ac:dyDescent="0.3">
      <c r="A6704">
        <v>0</v>
      </c>
    </row>
    <row r="6705" spans="1:1" x14ac:dyDescent="0.3">
      <c r="A6705">
        <v>0</v>
      </c>
    </row>
    <row r="6706" spans="1:1" x14ac:dyDescent="0.3">
      <c r="A6706">
        <v>0</v>
      </c>
    </row>
    <row r="6707" spans="1:1" x14ac:dyDescent="0.3">
      <c r="A6707">
        <v>0</v>
      </c>
    </row>
    <row r="6708" spans="1:1" x14ac:dyDescent="0.3">
      <c r="A6708">
        <v>0</v>
      </c>
    </row>
    <row r="6709" spans="1:1" x14ac:dyDescent="0.3">
      <c r="A6709">
        <v>0</v>
      </c>
    </row>
    <row r="6710" spans="1:1" x14ac:dyDescent="0.3">
      <c r="A6710">
        <v>0</v>
      </c>
    </row>
    <row r="6711" spans="1:1" x14ac:dyDescent="0.3">
      <c r="A6711">
        <v>0</v>
      </c>
    </row>
    <row r="6712" spans="1:1" x14ac:dyDescent="0.3">
      <c r="A6712">
        <v>0</v>
      </c>
    </row>
    <row r="6713" spans="1:1" x14ac:dyDescent="0.3">
      <c r="A6713">
        <v>0</v>
      </c>
    </row>
    <row r="6714" spans="1:1" x14ac:dyDescent="0.3">
      <c r="A6714">
        <v>0</v>
      </c>
    </row>
    <row r="6715" spans="1:1" x14ac:dyDescent="0.3">
      <c r="A6715">
        <v>0</v>
      </c>
    </row>
    <row r="6716" spans="1:1" x14ac:dyDescent="0.3">
      <c r="A6716">
        <v>0</v>
      </c>
    </row>
    <row r="6717" spans="1:1" x14ac:dyDescent="0.3">
      <c r="A6717">
        <v>0</v>
      </c>
    </row>
    <row r="6718" spans="1:1" x14ac:dyDescent="0.3">
      <c r="A6718">
        <v>0</v>
      </c>
    </row>
    <row r="6719" spans="1:1" x14ac:dyDescent="0.3">
      <c r="A6719">
        <v>0</v>
      </c>
    </row>
    <row r="6720" spans="1:1" x14ac:dyDescent="0.3">
      <c r="A6720">
        <v>0</v>
      </c>
    </row>
    <row r="6721" spans="1:1" x14ac:dyDescent="0.3">
      <c r="A6721">
        <v>0</v>
      </c>
    </row>
    <row r="6722" spans="1:1" x14ac:dyDescent="0.3">
      <c r="A6722">
        <v>0</v>
      </c>
    </row>
    <row r="6723" spans="1:1" x14ac:dyDescent="0.3">
      <c r="A6723">
        <v>0</v>
      </c>
    </row>
    <row r="6724" spans="1:1" x14ac:dyDescent="0.3">
      <c r="A6724">
        <v>0</v>
      </c>
    </row>
    <row r="6725" spans="1:1" x14ac:dyDescent="0.3">
      <c r="A6725">
        <v>0</v>
      </c>
    </row>
    <row r="6726" spans="1:1" x14ac:dyDescent="0.3">
      <c r="A6726">
        <v>0</v>
      </c>
    </row>
    <row r="6727" spans="1:1" x14ac:dyDescent="0.3">
      <c r="A6727">
        <v>0</v>
      </c>
    </row>
    <row r="6728" spans="1:1" x14ac:dyDescent="0.3">
      <c r="A6728">
        <v>0</v>
      </c>
    </row>
    <row r="6729" spans="1:1" x14ac:dyDescent="0.3">
      <c r="A6729">
        <v>0</v>
      </c>
    </row>
    <row r="6730" spans="1:1" x14ac:dyDescent="0.3">
      <c r="A6730">
        <v>0</v>
      </c>
    </row>
    <row r="6731" spans="1:1" x14ac:dyDescent="0.3">
      <c r="A6731">
        <v>0</v>
      </c>
    </row>
    <row r="6732" spans="1:1" x14ac:dyDescent="0.3">
      <c r="A6732">
        <v>0</v>
      </c>
    </row>
    <row r="6733" spans="1:1" x14ac:dyDescent="0.3">
      <c r="A6733">
        <v>0</v>
      </c>
    </row>
    <row r="6734" spans="1:1" x14ac:dyDescent="0.3">
      <c r="A6734">
        <v>0</v>
      </c>
    </row>
    <row r="6735" spans="1:1" x14ac:dyDescent="0.3">
      <c r="A6735">
        <v>0</v>
      </c>
    </row>
    <row r="6736" spans="1:1" x14ac:dyDescent="0.3">
      <c r="A6736">
        <v>0</v>
      </c>
    </row>
    <row r="6737" spans="1:1" x14ac:dyDescent="0.3">
      <c r="A6737">
        <v>0</v>
      </c>
    </row>
    <row r="6738" spans="1:1" x14ac:dyDescent="0.3">
      <c r="A6738">
        <v>0</v>
      </c>
    </row>
    <row r="6739" spans="1:1" x14ac:dyDescent="0.3">
      <c r="A6739">
        <v>0</v>
      </c>
    </row>
    <row r="6740" spans="1:1" x14ac:dyDescent="0.3">
      <c r="A6740">
        <v>0</v>
      </c>
    </row>
    <row r="6741" spans="1:1" x14ac:dyDescent="0.3">
      <c r="A6741">
        <v>0</v>
      </c>
    </row>
    <row r="6742" spans="1:1" x14ac:dyDescent="0.3">
      <c r="A6742">
        <v>0.61666666679000015</v>
      </c>
    </row>
    <row r="6743" spans="1:1" x14ac:dyDescent="0.3">
      <c r="A6743">
        <v>1.2333333335800003</v>
      </c>
    </row>
    <row r="6744" spans="1:1" x14ac:dyDescent="0.3">
      <c r="A6744">
        <v>1.8500000003700006</v>
      </c>
    </row>
    <row r="6745" spans="1:1" x14ac:dyDescent="0.3">
      <c r="A6745">
        <v>2.4666666671600006</v>
      </c>
    </row>
    <row r="6746" spans="1:1" x14ac:dyDescent="0.3">
      <c r="A6746">
        <v>4.5222222225100008</v>
      </c>
    </row>
    <row r="6747" spans="1:1" x14ac:dyDescent="0.3">
      <c r="A6747">
        <v>6.5777777778600006</v>
      </c>
    </row>
    <row r="6748" spans="1:1" x14ac:dyDescent="0.3">
      <c r="A6748">
        <v>8.6333333332100004</v>
      </c>
    </row>
    <row r="6749" spans="1:1" x14ac:dyDescent="0.3">
      <c r="A6749">
        <v>10.688888888560001</v>
      </c>
    </row>
    <row r="6750" spans="1:1" x14ac:dyDescent="0.3">
      <c r="A6750">
        <v>14.902777777120001</v>
      </c>
    </row>
    <row r="6751" spans="1:1" x14ac:dyDescent="0.3">
      <c r="A6751">
        <v>19.11666666568</v>
      </c>
    </row>
    <row r="6752" spans="1:1" x14ac:dyDescent="0.3">
      <c r="A6752">
        <v>23.33055555424</v>
      </c>
    </row>
    <row r="6753" spans="1:1" x14ac:dyDescent="0.3">
      <c r="A6753">
        <v>27.5444444428</v>
      </c>
    </row>
    <row r="6754" spans="1:1" x14ac:dyDescent="0.3">
      <c r="A6754">
        <v>27.6472222214</v>
      </c>
    </row>
    <row r="6755" spans="1:1" x14ac:dyDescent="0.3">
      <c r="A6755">
        <v>27.75</v>
      </c>
    </row>
    <row r="6756" spans="1:1" x14ac:dyDescent="0.3">
      <c r="A6756">
        <v>27.8527777786</v>
      </c>
    </row>
    <row r="6757" spans="1:1" x14ac:dyDescent="0.3">
      <c r="A6757">
        <v>27.9555555572</v>
      </c>
    </row>
    <row r="6758" spans="1:1" x14ac:dyDescent="0.3">
      <c r="A6758">
        <v>29.908333335800002</v>
      </c>
    </row>
    <row r="6759" spans="1:1" x14ac:dyDescent="0.3">
      <c r="A6759">
        <v>31.861111114400003</v>
      </c>
    </row>
    <row r="6760" spans="1:1" x14ac:dyDescent="0.3">
      <c r="A6760">
        <v>33.813888893000005</v>
      </c>
    </row>
    <row r="6761" spans="1:1" x14ac:dyDescent="0.3">
      <c r="A6761">
        <v>35.766666671600007</v>
      </c>
    </row>
    <row r="6762" spans="1:1" x14ac:dyDescent="0.3">
      <c r="A6762">
        <v>40.597222225100005</v>
      </c>
    </row>
    <row r="6763" spans="1:1" x14ac:dyDescent="0.3">
      <c r="A6763">
        <v>45.427777778600003</v>
      </c>
    </row>
    <row r="6764" spans="1:1" x14ac:dyDescent="0.3">
      <c r="A6764">
        <v>50.258333332100001</v>
      </c>
    </row>
    <row r="6765" spans="1:1" x14ac:dyDescent="0.3">
      <c r="A6765">
        <v>55.088888885599999</v>
      </c>
    </row>
    <row r="6766" spans="1:1" x14ac:dyDescent="0.3">
      <c r="A6766">
        <v>62.2833333321</v>
      </c>
    </row>
    <row r="6767" spans="1:1" x14ac:dyDescent="0.3">
      <c r="A6767">
        <v>69.4777777786</v>
      </c>
    </row>
    <row r="6768" spans="1:1" x14ac:dyDescent="0.3">
      <c r="A6768">
        <v>76.672222225100001</v>
      </c>
    </row>
    <row r="6769" spans="1:1" x14ac:dyDescent="0.3">
      <c r="A6769">
        <v>83.866666671600001</v>
      </c>
    </row>
    <row r="6770" spans="1:1" x14ac:dyDescent="0.3">
      <c r="A6770">
        <v>77.391666671600007</v>
      </c>
    </row>
    <row r="6771" spans="1:1" x14ac:dyDescent="0.3">
      <c r="A6771">
        <v>70.916666671599998</v>
      </c>
    </row>
    <row r="6772" spans="1:1" x14ac:dyDescent="0.3">
      <c r="A6772">
        <v>64.44166667159999</v>
      </c>
    </row>
    <row r="6773" spans="1:1" x14ac:dyDescent="0.3">
      <c r="A6773">
        <v>57.966666671599995</v>
      </c>
    </row>
    <row r="6774" spans="1:1" x14ac:dyDescent="0.3">
      <c r="A6774">
        <v>54.883333335799996</v>
      </c>
    </row>
    <row r="6775" spans="1:1" x14ac:dyDescent="0.3">
      <c r="A6775">
        <v>51.8</v>
      </c>
    </row>
    <row r="6776" spans="1:1" x14ac:dyDescent="0.3">
      <c r="A6776">
        <v>48.716666664200005</v>
      </c>
    </row>
    <row r="6777" spans="1:1" x14ac:dyDescent="0.3">
      <c r="A6777">
        <v>45.633333328400006</v>
      </c>
    </row>
    <row r="6778" spans="1:1" x14ac:dyDescent="0.3">
      <c r="A6778">
        <v>44.913888885600002</v>
      </c>
    </row>
    <row r="6779" spans="1:1" x14ac:dyDescent="0.3">
      <c r="A6779">
        <v>44.194444442800005</v>
      </c>
    </row>
    <row r="6780" spans="1:1" x14ac:dyDescent="0.3">
      <c r="A6780">
        <v>43.474999999999994</v>
      </c>
    </row>
    <row r="6781" spans="1:1" x14ac:dyDescent="0.3">
      <c r="A6781">
        <v>42.755555557199997</v>
      </c>
    </row>
    <row r="6782" spans="1:1" x14ac:dyDescent="0.3">
      <c r="A6782">
        <v>36.383333335799996</v>
      </c>
    </row>
    <row r="6783" spans="1:1" x14ac:dyDescent="0.3">
      <c r="A6783">
        <v>30.011111114399998</v>
      </c>
    </row>
    <row r="6784" spans="1:1" x14ac:dyDescent="0.3">
      <c r="A6784">
        <v>23.638888893000001</v>
      </c>
    </row>
    <row r="6785" spans="1:1" x14ac:dyDescent="0.3">
      <c r="A6785">
        <v>17.266666671599999</v>
      </c>
    </row>
    <row r="6786" spans="1:1" x14ac:dyDescent="0.3">
      <c r="A6786">
        <v>13.463888892629999</v>
      </c>
    </row>
    <row r="6787" spans="1:1" x14ac:dyDescent="0.3">
      <c r="A6787">
        <v>9.6611111136599988</v>
      </c>
    </row>
    <row r="6788" spans="1:1" x14ac:dyDescent="0.3">
      <c r="A6788">
        <v>5.8583333346900002</v>
      </c>
    </row>
    <row r="6789" spans="1:1" x14ac:dyDescent="0.3">
      <c r="A6789">
        <v>2.0555555557199998</v>
      </c>
    </row>
    <row r="6790" spans="1:1" x14ac:dyDescent="0.3">
      <c r="A6790">
        <v>1.5416666667899999</v>
      </c>
    </row>
    <row r="6791" spans="1:1" x14ac:dyDescent="0.3">
      <c r="A6791">
        <v>1.0277777778599999</v>
      </c>
    </row>
    <row r="6792" spans="1:1" x14ac:dyDescent="0.3">
      <c r="A6792">
        <v>0.51388888892999995</v>
      </c>
    </row>
    <row r="6793" spans="1:1" x14ac:dyDescent="0.3">
      <c r="A6793">
        <v>0</v>
      </c>
    </row>
    <row r="6794" spans="1:1" x14ac:dyDescent="0.3">
      <c r="A6794">
        <v>0</v>
      </c>
    </row>
    <row r="6795" spans="1:1" x14ac:dyDescent="0.3">
      <c r="A6795">
        <v>0</v>
      </c>
    </row>
    <row r="6796" spans="1:1" x14ac:dyDescent="0.3">
      <c r="A6796">
        <v>0</v>
      </c>
    </row>
    <row r="6797" spans="1:1" x14ac:dyDescent="0.3">
      <c r="A6797">
        <v>0</v>
      </c>
    </row>
    <row r="6798" spans="1:1" x14ac:dyDescent="0.3">
      <c r="A6798">
        <v>0</v>
      </c>
    </row>
    <row r="6799" spans="1:1" x14ac:dyDescent="0.3">
      <c r="A6799">
        <v>0</v>
      </c>
    </row>
    <row r="6800" spans="1:1" x14ac:dyDescent="0.3">
      <c r="A6800">
        <v>0</v>
      </c>
    </row>
    <row r="6801" spans="1:1" x14ac:dyDescent="0.3">
      <c r="A6801">
        <v>0</v>
      </c>
    </row>
    <row r="6802" spans="1:1" x14ac:dyDescent="0.3">
      <c r="A6802">
        <v>0</v>
      </c>
    </row>
    <row r="6803" spans="1:1" x14ac:dyDescent="0.3">
      <c r="A6803">
        <v>0</v>
      </c>
    </row>
    <row r="6804" spans="1:1" x14ac:dyDescent="0.3">
      <c r="A6804">
        <v>0</v>
      </c>
    </row>
    <row r="6805" spans="1:1" x14ac:dyDescent="0.3">
      <c r="A6805">
        <v>0</v>
      </c>
    </row>
    <row r="6806" spans="1:1" x14ac:dyDescent="0.3">
      <c r="A6806">
        <v>0</v>
      </c>
    </row>
    <row r="6807" spans="1:1" x14ac:dyDescent="0.3">
      <c r="A6807">
        <v>0</v>
      </c>
    </row>
    <row r="6808" spans="1:1" x14ac:dyDescent="0.3">
      <c r="A6808">
        <v>0</v>
      </c>
    </row>
    <row r="6809" spans="1:1" x14ac:dyDescent="0.3">
      <c r="A6809">
        <v>0</v>
      </c>
    </row>
    <row r="6810" spans="1:1" x14ac:dyDescent="0.3">
      <c r="A6810">
        <v>0</v>
      </c>
    </row>
    <row r="6811" spans="1:1" x14ac:dyDescent="0.3">
      <c r="A6811">
        <v>0</v>
      </c>
    </row>
    <row r="6812" spans="1:1" x14ac:dyDescent="0.3">
      <c r="A6812">
        <v>0</v>
      </c>
    </row>
    <row r="6813" spans="1:1" x14ac:dyDescent="0.3">
      <c r="A6813">
        <v>0</v>
      </c>
    </row>
    <row r="6814" spans="1:1" x14ac:dyDescent="0.3">
      <c r="A6814">
        <v>0</v>
      </c>
    </row>
    <row r="6815" spans="1:1" x14ac:dyDescent="0.3">
      <c r="A6815">
        <v>0</v>
      </c>
    </row>
    <row r="6816" spans="1:1" x14ac:dyDescent="0.3">
      <c r="A6816">
        <v>0</v>
      </c>
    </row>
    <row r="6817" spans="1:1" x14ac:dyDescent="0.3">
      <c r="A6817">
        <v>0</v>
      </c>
    </row>
    <row r="6818" spans="1:1" x14ac:dyDescent="0.3">
      <c r="A6818">
        <v>0</v>
      </c>
    </row>
    <row r="6819" spans="1:1" x14ac:dyDescent="0.3">
      <c r="A6819">
        <v>0</v>
      </c>
    </row>
    <row r="6820" spans="1:1" x14ac:dyDescent="0.3">
      <c r="A6820">
        <v>0</v>
      </c>
    </row>
    <row r="6821" spans="1:1" x14ac:dyDescent="0.3">
      <c r="A6821">
        <v>0</v>
      </c>
    </row>
    <row r="6822" spans="1:1" x14ac:dyDescent="0.3">
      <c r="A6822">
        <v>0</v>
      </c>
    </row>
    <row r="6823" spans="1:1" x14ac:dyDescent="0.3">
      <c r="A6823">
        <v>0</v>
      </c>
    </row>
    <row r="6824" spans="1:1" x14ac:dyDescent="0.3">
      <c r="A6824">
        <v>0</v>
      </c>
    </row>
    <row r="6825" spans="1:1" x14ac:dyDescent="0.3">
      <c r="A6825">
        <v>0</v>
      </c>
    </row>
    <row r="6826" spans="1:1" x14ac:dyDescent="0.3">
      <c r="A6826">
        <v>0</v>
      </c>
    </row>
    <row r="6827" spans="1:1" x14ac:dyDescent="0.3">
      <c r="A6827">
        <v>0</v>
      </c>
    </row>
    <row r="6828" spans="1:1" x14ac:dyDescent="0.3">
      <c r="A6828">
        <v>0</v>
      </c>
    </row>
    <row r="6829" spans="1:1" x14ac:dyDescent="0.3">
      <c r="A6829">
        <v>0</v>
      </c>
    </row>
    <row r="6830" spans="1:1" x14ac:dyDescent="0.3">
      <c r="A6830">
        <v>0</v>
      </c>
    </row>
    <row r="6831" spans="1:1" x14ac:dyDescent="0.3">
      <c r="A6831">
        <v>0</v>
      </c>
    </row>
    <row r="6832" spans="1:1" x14ac:dyDescent="0.3">
      <c r="A6832">
        <v>0</v>
      </c>
    </row>
    <row r="6833" spans="1:1" x14ac:dyDescent="0.3">
      <c r="A6833">
        <v>0</v>
      </c>
    </row>
    <row r="6834" spans="1:1" x14ac:dyDescent="0.3">
      <c r="A6834">
        <v>0</v>
      </c>
    </row>
    <row r="6835" spans="1:1" x14ac:dyDescent="0.3">
      <c r="A6835">
        <v>0</v>
      </c>
    </row>
    <row r="6836" spans="1:1" x14ac:dyDescent="0.3">
      <c r="A6836">
        <v>0</v>
      </c>
    </row>
    <row r="6837" spans="1:1" x14ac:dyDescent="0.3">
      <c r="A6837">
        <v>0</v>
      </c>
    </row>
    <row r="6838" spans="1:1" x14ac:dyDescent="0.3">
      <c r="A6838">
        <v>0.41111111106999998</v>
      </c>
    </row>
    <row r="6839" spans="1:1" x14ac:dyDescent="0.3">
      <c r="A6839">
        <v>0.82222222213999996</v>
      </c>
    </row>
    <row r="6840" spans="1:1" x14ac:dyDescent="0.3">
      <c r="A6840">
        <v>1.23333333321</v>
      </c>
    </row>
    <row r="6841" spans="1:1" x14ac:dyDescent="0.3">
      <c r="A6841">
        <v>1.6444444442799999</v>
      </c>
    </row>
    <row r="6842" spans="1:1" x14ac:dyDescent="0.3">
      <c r="A6842">
        <v>2.7749999999999999</v>
      </c>
    </row>
    <row r="6843" spans="1:1" x14ac:dyDescent="0.3">
      <c r="A6843">
        <v>3.9055555557199995</v>
      </c>
    </row>
    <row r="6844" spans="1:1" x14ac:dyDescent="0.3">
      <c r="A6844">
        <v>5.0361111114399995</v>
      </c>
    </row>
    <row r="6845" spans="1:1" x14ac:dyDescent="0.3">
      <c r="A6845">
        <v>6.1666666671599994</v>
      </c>
    </row>
    <row r="6846" spans="1:1" x14ac:dyDescent="0.3">
      <c r="A6846">
        <v>7.4000000003699995</v>
      </c>
    </row>
    <row r="6847" spans="1:1" x14ac:dyDescent="0.3">
      <c r="A6847">
        <v>8.6333333335799995</v>
      </c>
    </row>
    <row r="6848" spans="1:1" x14ac:dyDescent="0.3">
      <c r="A6848">
        <v>9.8666666667899996</v>
      </c>
    </row>
    <row r="6849" spans="1:1" x14ac:dyDescent="0.3">
      <c r="A6849">
        <v>11.1</v>
      </c>
    </row>
    <row r="6850" spans="1:1" x14ac:dyDescent="0.3">
      <c r="A6850">
        <v>13.9777777786</v>
      </c>
    </row>
    <row r="6851" spans="1:1" x14ac:dyDescent="0.3">
      <c r="A6851">
        <v>16.855555557200002</v>
      </c>
    </row>
    <row r="6852" spans="1:1" x14ac:dyDescent="0.3">
      <c r="A6852">
        <v>19.733333335800001</v>
      </c>
    </row>
    <row r="6853" spans="1:1" x14ac:dyDescent="0.3">
      <c r="A6853">
        <v>22.611111114400003</v>
      </c>
    </row>
    <row r="6854" spans="1:1" x14ac:dyDescent="0.3">
      <c r="A6854">
        <v>35.561111114400006</v>
      </c>
    </row>
    <row r="6855" spans="1:1" x14ac:dyDescent="0.3">
      <c r="A6855">
        <v>48.511111114400002</v>
      </c>
    </row>
    <row r="6856" spans="1:1" x14ac:dyDescent="0.3">
      <c r="A6856">
        <v>61.461111114399998</v>
      </c>
    </row>
    <row r="6857" spans="1:1" x14ac:dyDescent="0.3">
      <c r="A6857">
        <v>74.411111114400001</v>
      </c>
    </row>
    <row r="6858" spans="1:1" x14ac:dyDescent="0.3">
      <c r="A6858">
        <v>73.486111114400003</v>
      </c>
    </row>
    <row r="6859" spans="1:1" x14ac:dyDescent="0.3">
      <c r="A6859">
        <v>72.561111114400006</v>
      </c>
    </row>
    <row r="6860" spans="1:1" x14ac:dyDescent="0.3">
      <c r="A6860">
        <v>71.636111114399995</v>
      </c>
    </row>
    <row r="6861" spans="1:1" x14ac:dyDescent="0.3">
      <c r="A6861">
        <v>70.711111114399998</v>
      </c>
    </row>
    <row r="6862" spans="1:1" x14ac:dyDescent="0.3">
      <c r="A6862">
        <v>70.505555557199997</v>
      </c>
    </row>
    <row r="6863" spans="1:1" x14ac:dyDescent="0.3">
      <c r="A6863">
        <v>70.3</v>
      </c>
    </row>
    <row r="6864" spans="1:1" x14ac:dyDescent="0.3">
      <c r="A6864">
        <v>70.094444442799997</v>
      </c>
    </row>
    <row r="6865" spans="1:1" x14ac:dyDescent="0.3">
      <c r="A6865">
        <v>69.888888885599997</v>
      </c>
    </row>
    <row r="6866" spans="1:1" x14ac:dyDescent="0.3">
      <c r="A6866">
        <v>67.011111106999991</v>
      </c>
    </row>
    <row r="6867" spans="1:1" x14ac:dyDescent="0.3">
      <c r="A6867">
        <v>64.133333328399999</v>
      </c>
    </row>
    <row r="6868" spans="1:1" x14ac:dyDescent="0.3">
      <c r="A6868">
        <v>61.255555549799993</v>
      </c>
    </row>
    <row r="6869" spans="1:1" x14ac:dyDescent="0.3">
      <c r="A6869">
        <v>58.377777771199995</v>
      </c>
    </row>
    <row r="6870" spans="1:1" x14ac:dyDescent="0.3">
      <c r="A6870">
        <v>60.022222217699998</v>
      </c>
    </row>
    <row r="6871" spans="1:1" x14ac:dyDescent="0.3">
      <c r="A6871">
        <v>61.666666664199994</v>
      </c>
    </row>
    <row r="6872" spans="1:1" x14ac:dyDescent="0.3">
      <c r="A6872">
        <v>63.311111110699997</v>
      </c>
    </row>
    <row r="6873" spans="1:1" x14ac:dyDescent="0.3">
      <c r="A6873">
        <v>64.9555555572</v>
      </c>
    </row>
    <row r="6874" spans="1:1" x14ac:dyDescent="0.3">
      <c r="A6874">
        <v>58.788888889299997</v>
      </c>
    </row>
    <row r="6875" spans="1:1" x14ac:dyDescent="0.3">
      <c r="A6875">
        <v>52.622222221399994</v>
      </c>
    </row>
    <row r="6876" spans="1:1" x14ac:dyDescent="0.3">
      <c r="A6876">
        <v>46.455555553499998</v>
      </c>
    </row>
    <row r="6877" spans="1:1" x14ac:dyDescent="0.3">
      <c r="A6877">
        <v>40.288888885599995</v>
      </c>
    </row>
    <row r="6878" spans="1:1" x14ac:dyDescent="0.3">
      <c r="A6878">
        <v>31.655555553129997</v>
      </c>
    </row>
    <row r="6879" spans="1:1" x14ac:dyDescent="0.3">
      <c r="A6879">
        <v>23.022222220659998</v>
      </c>
    </row>
    <row r="6880" spans="1:1" x14ac:dyDescent="0.3">
      <c r="A6880">
        <v>14.388888888189999</v>
      </c>
    </row>
    <row r="6881" spans="1:1" x14ac:dyDescent="0.3">
      <c r="A6881">
        <v>5.75555555572</v>
      </c>
    </row>
    <row r="6882" spans="1:1" x14ac:dyDescent="0.3">
      <c r="A6882">
        <v>4.9333333335800003</v>
      </c>
    </row>
    <row r="6883" spans="1:1" x14ac:dyDescent="0.3">
      <c r="A6883">
        <v>4.1111111114400005</v>
      </c>
    </row>
    <row r="6884" spans="1:1" x14ac:dyDescent="0.3">
      <c r="A6884">
        <v>3.2888888893000008</v>
      </c>
    </row>
    <row r="6885" spans="1:1" x14ac:dyDescent="0.3">
      <c r="A6885">
        <v>2.4666666671600006</v>
      </c>
    </row>
    <row r="6886" spans="1:1" x14ac:dyDescent="0.3">
      <c r="A6886">
        <v>1.8500000003700006</v>
      </c>
    </row>
    <row r="6887" spans="1:1" x14ac:dyDescent="0.3">
      <c r="A6887">
        <v>1.2333333335800003</v>
      </c>
    </row>
    <row r="6888" spans="1:1" x14ac:dyDescent="0.3">
      <c r="A6888">
        <v>0.61666666679000015</v>
      </c>
    </row>
    <row r="6889" spans="1:1" x14ac:dyDescent="0.3">
      <c r="A6889">
        <v>0</v>
      </c>
    </row>
    <row r="6890" spans="1:1" x14ac:dyDescent="0.3">
      <c r="A6890">
        <v>0</v>
      </c>
    </row>
    <row r="6891" spans="1:1" x14ac:dyDescent="0.3">
      <c r="A6891">
        <v>0</v>
      </c>
    </row>
    <row r="6892" spans="1:1" x14ac:dyDescent="0.3">
      <c r="A6892">
        <v>0</v>
      </c>
    </row>
    <row r="6893" spans="1:1" x14ac:dyDescent="0.3">
      <c r="A6893">
        <v>0</v>
      </c>
    </row>
    <row r="6894" spans="1:1" x14ac:dyDescent="0.3">
      <c r="A6894">
        <v>0</v>
      </c>
    </row>
    <row r="6895" spans="1:1" x14ac:dyDescent="0.3">
      <c r="A6895">
        <v>0</v>
      </c>
    </row>
    <row r="6896" spans="1:1" x14ac:dyDescent="0.3">
      <c r="A6896">
        <v>0</v>
      </c>
    </row>
    <row r="6897" spans="1:1" x14ac:dyDescent="0.3">
      <c r="A6897">
        <v>0</v>
      </c>
    </row>
    <row r="6898" spans="1:1" x14ac:dyDescent="0.3">
      <c r="A6898">
        <v>0</v>
      </c>
    </row>
    <row r="6899" spans="1:1" x14ac:dyDescent="0.3">
      <c r="A6899">
        <v>0</v>
      </c>
    </row>
    <row r="6900" spans="1:1" x14ac:dyDescent="0.3">
      <c r="A6900">
        <v>0</v>
      </c>
    </row>
    <row r="6901" spans="1:1" x14ac:dyDescent="0.3">
      <c r="A6901">
        <v>0</v>
      </c>
    </row>
    <row r="6902" spans="1:1" x14ac:dyDescent="0.3">
      <c r="A6902">
        <v>0</v>
      </c>
    </row>
    <row r="6903" spans="1:1" x14ac:dyDescent="0.3">
      <c r="A6903">
        <v>0</v>
      </c>
    </row>
    <row r="6904" spans="1:1" x14ac:dyDescent="0.3">
      <c r="A6904">
        <v>0</v>
      </c>
    </row>
    <row r="6905" spans="1:1" x14ac:dyDescent="0.3">
      <c r="A6905">
        <v>0</v>
      </c>
    </row>
    <row r="6906" spans="1:1" x14ac:dyDescent="0.3">
      <c r="A6906">
        <v>0</v>
      </c>
    </row>
    <row r="6907" spans="1:1" x14ac:dyDescent="0.3">
      <c r="A6907">
        <v>0</v>
      </c>
    </row>
    <row r="6908" spans="1:1" x14ac:dyDescent="0.3">
      <c r="A6908">
        <v>0</v>
      </c>
    </row>
    <row r="6909" spans="1:1" x14ac:dyDescent="0.3">
      <c r="A6909">
        <v>0</v>
      </c>
    </row>
    <row r="6910" spans="1:1" x14ac:dyDescent="0.3">
      <c r="A6910">
        <v>0</v>
      </c>
    </row>
    <row r="6911" spans="1:1" x14ac:dyDescent="0.3">
      <c r="A6911">
        <v>0</v>
      </c>
    </row>
    <row r="6912" spans="1:1" x14ac:dyDescent="0.3">
      <c r="A6912">
        <v>0</v>
      </c>
    </row>
    <row r="6913" spans="1:1" x14ac:dyDescent="0.3">
      <c r="A6913">
        <v>0</v>
      </c>
    </row>
    <row r="6914" spans="1:1" x14ac:dyDescent="0.3">
      <c r="A6914">
        <v>0</v>
      </c>
    </row>
    <row r="6915" spans="1:1" x14ac:dyDescent="0.3">
      <c r="A6915">
        <v>0</v>
      </c>
    </row>
    <row r="6916" spans="1:1" x14ac:dyDescent="0.3">
      <c r="A6916">
        <v>0</v>
      </c>
    </row>
    <row r="6917" spans="1:1" x14ac:dyDescent="0.3">
      <c r="A6917">
        <v>0</v>
      </c>
    </row>
    <row r="6918" spans="1:1" x14ac:dyDescent="0.3">
      <c r="A6918">
        <v>0</v>
      </c>
    </row>
    <row r="6919" spans="1:1" x14ac:dyDescent="0.3">
      <c r="A6919">
        <v>0</v>
      </c>
    </row>
    <row r="6920" spans="1:1" x14ac:dyDescent="0.3">
      <c r="A6920">
        <v>0</v>
      </c>
    </row>
    <row r="6921" spans="1:1" x14ac:dyDescent="0.3">
      <c r="A6921">
        <v>0</v>
      </c>
    </row>
    <row r="6922" spans="1:1" x14ac:dyDescent="0.3">
      <c r="A6922">
        <v>0</v>
      </c>
    </row>
    <row r="6923" spans="1:1" x14ac:dyDescent="0.3">
      <c r="A6923">
        <v>0</v>
      </c>
    </row>
    <row r="6924" spans="1:1" x14ac:dyDescent="0.3">
      <c r="A6924">
        <v>0</v>
      </c>
    </row>
    <row r="6925" spans="1:1" x14ac:dyDescent="0.3">
      <c r="A6925">
        <v>0</v>
      </c>
    </row>
    <row r="6926" spans="1:1" x14ac:dyDescent="0.3">
      <c r="A6926">
        <v>0</v>
      </c>
    </row>
    <row r="6927" spans="1:1" x14ac:dyDescent="0.3">
      <c r="A6927">
        <v>0</v>
      </c>
    </row>
    <row r="6928" spans="1:1" x14ac:dyDescent="0.3">
      <c r="A6928">
        <v>0</v>
      </c>
    </row>
    <row r="6929" spans="1:1" x14ac:dyDescent="0.3">
      <c r="A6929">
        <v>0</v>
      </c>
    </row>
    <row r="6930" spans="1:1" x14ac:dyDescent="0.3">
      <c r="A6930">
        <v>0</v>
      </c>
    </row>
    <row r="6931" spans="1:1" x14ac:dyDescent="0.3">
      <c r="A6931">
        <v>0</v>
      </c>
    </row>
    <row r="6932" spans="1:1" x14ac:dyDescent="0.3">
      <c r="A6932">
        <v>0</v>
      </c>
    </row>
    <row r="6933" spans="1:1" x14ac:dyDescent="0.3">
      <c r="A6933">
        <v>0</v>
      </c>
    </row>
    <row r="6934" spans="1:1" x14ac:dyDescent="0.3">
      <c r="A6934">
        <v>2.9805555557200001</v>
      </c>
    </row>
    <row r="6935" spans="1:1" x14ac:dyDescent="0.3">
      <c r="A6935">
        <v>5.9611111114400002</v>
      </c>
    </row>
    <row r="6936" spans="1:1" x14ac:dyDescent="0.3">
      <c r="A6936">
        <v>8.9416666671599998</v>
      </c>
    </row>
    <row r="6937" spans="1:1" x14ac:dyDescent="0.3">
      <c r="A6937">
        <v>11.92222222288</v>
      </c>
    </row>
    <row r="6938" spans="1:1" x14ac:dyDescent="0.3">
      <c r="A6938">
        <v>19.013888888559997</v>
      </c>
    </row>
    <row r="6939" spans="1:1" x14ac:dyDescent="0.3">
      <c r="A6939">
        <v>26.105555554239999</v>
      </c>
    </row>
    <row r="6940" spans="1:1" x14ac:dyDescent="0.3">
      <c r="A6940">
        <v>33.19722221992</v>
      </c>
    </row>
    <row r="6941" spans="1:1" x14ac:dyDescent="0.3">
      <c r="A6941">
        <v>40.288888885599995</v>
      </c>
    </row>
    <row r="6942" spans="1:1" x14ac:dyDescent="0.3">
      <c r="A6942">
        <v>44.091666664199998</v>
      </c>
    </row>
    <row r="6943" spans="1:1" x14ac:dyDescent="0.3">
      <c r="A6943">
        <v>47.894444442799994</v>
      </c>
    </row>
    <row r="6944" spans="1:1" x14ac:dyDescent="0.3">
      <c r="A6944">
        <v>51.697222221399997</v>
      </c>
    </row>
    <row r="6945" spans="1:1" x14ac:dyDescent="0.3">
      <c r="A6945">
        <v>55.5</v>
      </c>
    </row>
    <row r="6946" spans="1:1" x14ac:dyDescent="0.3">
      <c r="A6946">
        <v>55.808333332099998</v>
      </c>
    </row>
    <row r="6947" spans="1:1" x14ac:dyDescent="0.3">
      <c r="A6947">
        <v>56.116666664199997</v>
      </c>
    </row>
    <row r="6948" spans="1:1" x14ac:dyDescent="0.3">
      <c r="A6948">
        <v>56.424999996300002</v>
      </c>
    </row>
    <row r="6949" spans="1:1" x14ac:dyDescent="0.3">
      <c r="A6949">
        <v>56.733333328400001</v>
      </c>
    </row>
    <row r="6950" spans="1:1" x14ac:dyDescent="0.3">
      <c r="A6950">
        <v>52.313888885600001</v>
      </c>
    </row>
    <row r="6951" spans="1:1" x14ac:dyDescent="0.3">
      <c r="A6951">
        <v>47.894444442799994</v>
      </c>
    </row>
    <row r="6952" spans="1:1" x14ac:dyDescent="0.3">
      <c r="A6952">
        <v>43.474999999999994</v>
      </c>
    </row>
    <row r="6953" spans="1:1" x14ac:dyDescent="0.3">
      <c r="A6953">
        <v>39.055555557199995</v>
      </c>
    </row>
    <row r="6954" spans="1:1" x14ac:dyDescent="0.3">
      <c r="A6954">
        <v>41.830555557199993</v>
      </c>
    </row>
    <row r="6955" spans="1:1" x14ac:dyDescent="0.3">
      <c r="A6955">
        <v>44.605555557199992</v>
      </c>
    </row>
    <row r="6956" spans="1:1" x14ac:dyDescent="0.3">
      <c r="A6956">
        <v>47.380555557199997</v>
      </c>
    </row>
    <row r="6957" spans="1:1" x14ac:dyDescent="0.3">
      <c r="A6957">
        <v>50.155555557199996</v>
      </c>
    </row>
    <row r="6958" spans="1:1" x14ac:dyDescent="0.3">
      <c r="A6958">
        <v>51.8</v>
      </c>
    </row>
    <row r="6959" spans="1:1" x14ac:dyDescent="0.3">
      <c r="A6959">
        <v>53.444444442799998</v>
      </c>
    </row>
    <row r="6960" spans="1:1" x14ac:dyDescent="0.3">
      <c r="A6960">
        <v>55.088888885599999</v>
      </c>
    </row>
    <row r="6961" spans="1:1" x14ac:dyDescent="0.3">
      <c r="A6961">
        <v>56.733333328400001</v>
      </c>
    </row>
    <row r="6962" spans="1:1" x14ac:dyDescent="0.3">
      <c r="A6962">
        <v>57.349999996299999</v>
      </c>
    </row>
    <row r="6963" spans="1:1" x14ac:dyDescent="0.3">
      <c r="A6963">
        <v>57.966666664200005</v>
      </c>
    </row>
    <row r="6964" spans="1:1" x14ac:dyDescent="0.3">
      <c r="A6964">
        <v>58.583333332100004</v>
      </c>
    </row>
    <row r="6965" spans="1:1" x14ac:dyDescent="0.3">
      <c r="A6965">
        <v>59.2</v>
      </c>
    </row>
    <row r="6966" spans="1:1" x14ac:dyDescent="0.3">
      <c r="A6966">
        <v>58.583333332100004</v>
      </c>
    </row>
    <row r="6967" spans="1:1" x14ac:dyDescent="0.3">
      <c r="A6967">
        <v>57.966666664200005</v>
      </c>
    </row>
    <row r="6968" spans="1:1" x14ac:dyDescent="0.3">
      <c r="A6968">
        <v>57.349999996299999</v>
      </c>
    </row>
    <row r="6969" spans="1:1" x14ac:dyDescent="0.3">
      <c r="A6969">
        <v>56.733333328400001</v>
      </c>
    </row>
    <row r="6970" spans="1:1" x14ac:dyDescent="0.3">
      <c r="A6970">
        <v>52.416666664200001</v>
      </c>
    </row>
    <row r="6971" spans="1:1" x14ac:dyDescent="0.3">
      <c r="A6971">
        <v>48.1</v>
      </c>
    </row>
    <row r="6972" spans="1:1" x14ac:dyDescent="0.3">
      <c r="A6972">
        <v>43.783333335800002</v>
      </c>
    </row>
    <row r="6973" spans="1:1" x14ac:dyDescent="0.3">
      <c r="A6973">
        <v>39.466666671600002</v>
      </c>
    </row>
    <row r="6974" spans="1:1" x14ac:dyDescent="0.3">
      <c r="A6974">
        <v>34.225000003700004</v>
      </c>
    </row>
    <row r="6975" spans="1:1" x14ac:dyDescent="0.3">
      <c r="A6975">
        <v>28.983333335800001</v>
      </c>
    </row>
    <row r="6976" spans="1:1" x14ac:dyDescent="0.3">
      <c r="A6976">
        <v>23.741666667899999</v>
      </c>
    </row>
    <row r="6977" spans="1:1" x14ac:dyDescent="0.3">
      <c r="A6977">
        <v>18.5</v>
      </c>
    </row>
    <row r="6978" spans="1:1" x14ac:dyDescent="0.3">
      <c r="A6978">
        <v>14.183333333321</v>
      </c>
    </row>
    <row r="6979" spans="1:1" x14ac:dyDescent="0.3">
      <c r="A6979">
        <v>9.8666666666420006</v>
      </c>
    </row>
    <row r="6980" spans="1:1" x14ac:dyDescent="0.3">
      <c r="A6980">
        <v>5.5499999999630001</v>
      </c>
    </row>
    <row r="6981" spans="1:1" x14ac:dyDescent="0.3">
      <c r="A6981">
        <v>1.2333333332840002</v>
      </c>
    </row>
    <row r="6982" spans="1:1" x14ac:dyDescent="0.3">
      <c r="A6982">
        <v>0.92499999996300009</v>
      </c>
    </row>
    <row r="6983" spans="1:1" x14ac:dyDescent="0.3">
      <c r="A6983">
        <v>0.61666666664200009</v>
      </c>
    </row>
    <row r="6984" spans="1:1" x14ac:dyDescent="0.3">
      <c r="A6984">
        <v>0.30833333332100005</v>
      </c>
    </row>
    <row r="6985" spans="1:1" x14ac:dyDescent="0.3">
      <c r="A6985">
        <v>0</v>
      </c>
    </row>
    <row r="6986" spans="1:1" x14ac:dyDescent="0.3">
      <c r="A6986">
        <v>0</v>
      </c>
    </row>
    <row r="6987" spans="1:1" x14ac:dyDescent="0.3">
      <c r="A6987">
        <v>0</v>
      </c>
    </row>
    <row r="6988" spans="1:1" x14ac:dyDescent="0.3">
      <c r="A6988">
        <v>0</v>
      </c>
    </row>
    <row r="6989" spans="1:1" x14ac:dyDescent="0.3">
      <c r="A6989">
        <v>0</v>
      </c>
    </row>
    <row r="6990" spans="1:1" x14ac:dyDescent="0.3">
      <c r="A6990">
        <v>0</v>
      </c>
    </row>
    <row r="6991" spans="1:1" x14ac:dyDescent="0.3">
      <c r="A6991">
        <v>0</v>
      </c>
    </row>
    <row r="6992" spans="1:1" x14ac:dyDescent="0.3">
      <c r="A6992">
        <v>0</v>
      </c>
    </row>
    <row r="6993" spans="1:1" x14ac:dyDescent="0.3">
      <c r="A6993">
        <v>0</v>
      </c>
    </row>
    <row r="6994" spans="1:1" x14ac:dyDescent="0.3">
      <c r="A6994">
        <v>0</v>
      </c>
    </row>
    <row r="6995" spans="1:1" x14ac:dyDescent="0.3">
      <c r="A6995">
        <v>0</v>
      </c>
    </row>
    <row r="6996" spans="1:1" x14ac:dyDescent="0.3">
      <c r="A6996">
        <v>0</v>
      </c>
    </row>
    <row r="6997" spans="1:1" x14ac:dyDescent="0.3">
      <c r="A6997">
        <v>0</v>
      </c>
    </row>
    <row r="6998" spans="1:1" x14ac:dyDescent="0.3">
      <c r="A6998">
        <v>0</v>
      </c>
    </row>
    <row r="6999" spans="1:1" x14ac:dyDescent="0.3">
      <c r="A6999">
        <v>0</v>
      </c>
    </row>
    <row r="7000" spans="1:1" x14ac:dyDescent="0.3">
      <c r="A7000">
        <v>0</v>
      </c>
    </row>
    <row r="7001" spans="1:1" x14ac:dyDescent="0.3">
      <c r="A7001">
        <v>0</v>
      </c>
    </row>
    <row r="7002" spans="1:1" x14ac:dyDescent="0.3">
      <c r="A7002">
        <v>0</v>
      </c>
    </row>
    <row r="7003" spans="1:1" x14ac:dyDescent="0.3">
      <c r="A7003">
        <v>0</v>
      </c>
    </row>
    <row r="7004" spans="1:1" x14ac:dyDescent="0.3">
      <c r="A7004">
        <v>0</v>
      </c>
    </row>
    <row r="7005" spans="1:1" x14ac:dyDescent="0.3">
      <c r="A7005">
        <v>0</v>
      </c>
    </row>
    <row r="7006" spans="1:1" x14ac:dyDescent="0.3">
      <c r="A7006">
        <v>0</v>
      </c>
    </row>
    <row r="7007" spans="1:1" x14ac:dyDescent="0.3">
      <c r="A7007">
        <v>0</v>
      </c>
    </row>
    <row r="7008" spans="1:1" x14ac:dyDescent="0.3">
      <c r="A7008">
        <v>0</v>
      </c>
    </row>
    <row r="7009" spans="1:1" x14ac:dyDescent="0.3">
      <c r="A7009">
        <v>0</v>
      </c>
    </row>
    <row r="7010" spans="1:1" x14ac:dyDescent="0.3">
      <c r="A7010">
        <v>0</v>
      </c>
    </row>
    <row r="7011" spans="1:1" x14ac:dyDescent="0.3">
      <c r="A7011">
        <v>0</v>
      </c>
    </row>
    <row r="7012" spans="1:1" x14ac:dyDescent="0.3">
      <c r="A7012">
        <v>0</v>
      </c>
    </row>
    <row r="7013" spans="1:1" x14ac:dyDescent="0.3">
      <c r="A7013">
        <v>0</v>
      </c>
    </row>
    <row r="7014" spans="1:1" x14ac:dyDescent="0.3">
      <c r="A7014">
        <v>0</v>
      </c>
    </row>
    <row r="7015" spans="1:1" x14ac:dyDescent="0.3">
      <c r="A7015">
        <v>0</v>
      </c>
    </row>
    <row r="7016" spans="1:1" x14ac:dyDescent="0.3">
      <c r="A7016">
        <v>0</v>
      </c>
    </row>
    <row r="7017" spans="1:1" x14ac:dyDescent="0.3">
      <c r="A7017">
        <v>0</v>
      </c>
    </row>
    <row r="7018" spans="1:1" x14ac:dyDescent="0.3">
      <c r="A7018">
        <v>0</v>
      </c>
    </row>
    <row r="7019" spans="1:1" x14ac:dyDescent="0.3">
      <c r="A7019">
        <v>0</v>
      </c>
    </row>
    <row r="7020" spans="1:1" x14ac:dyDescent="0.3">
      <c r="A7020">
        <v>0</v>
      </c>
    </row>
    <row r="7021" spans="1:1" x14ac:dyDescent="0.3">
      <c r="A7021">
        <v>0</v>
      </c>
    </row>
    <row r="7022" spans="1:1" x14ac:dyDescent="0.3">
      <c r="A7022">
        <v>0</v>
      </c>
    </row>
    <row r="7023" spans="1:1" x14ac:dyDescent="0.3">
      <c r="A7023">
        <v>0</v>
      </c>
    </row>
    <row r="7024" spans="1:1" x14ac:dyDescent="0.3">
      <c r="A7024">
        <v>0</v>
      </c>
    </row>
    <row r="7025" spans="1:1" x14ac:dyDescent="0.3">
      <c r="A7025">
        <v>0</v>
      </c>
    </row>
    <row r="7026" spans="1:1" x14ac:dyDescent="0.3">
      <c r="A7026">
        <v>0</v>
      </c>
    </row>
    <row r="7027" spans="1:1" x14ac:dyDescent="0.3">
      <c r="A7027">
        <v>0</v>
      </c>
    </row>
    <row r="7028" spans="1:1" x14ac:dyDescent="0.3">
      <c r="A7028">
        <v>0</v>
      </c>
    </row>
    <row r="7029" spans="1:1" x14ac:dyDescent="0.3">
      <c r="A7029">
        <v>0</v>
      </c>
    </row>
    <row r="7030" spans="1:1" x14ac:dyDescent="0.3">
      <c r="A7030">
        <v>0.82222222213999996</v>
      </c>
    </row>
    <row r="7031" spans="1:1" x14ac:dyDescent="0.3">
      <c r="A7031">
        <v>1.6444444442799999</v>
      </c>
    </row>
    <row r="7032" spans="1:1" x14ac:dyDescent="0.3">
      <c r="A7032">
        <v>2.4666666664200001</v>
      </c>
    </row>
    <row r="7033" spans="1:1" x14ac:dyDescent="0.3">
      <c r="A7033">
        <v>3.2888888885599998</v>
      </c>
    </row>
    <row r="7034" spans="1:1" x14ac:dyDescent="0.3">
      <c r="A7034">
        <v>5.4472222221400006</v>
      </c>
    </row>
    <row r="7035" spans="1:1" x14ac:dyDescent="0.3">
      <c r="A7035">
        <v>7.6055555557200005</v>
      </c>
    </row>
    <row r="7036" spans="1:1" x14ac:dyDescent="0.3">
      <c r="A7036">
        <v>9.7638888893000004</v>
      </c>
    </row>
    <row r="7037" spans="1:1" x14ac:dyDescent="0.3">
      <c r="A7037">
        <v>11.92222222288</v>
      </c>
    </row>
    <row r="7038" spans="1:1" x14ac:dyDescent="0.3">
      <c r="A7038">
        <v>17.266666667159999</v>
      </c>
    </row>
    <row r="7039" spans="1:1" x14ac:dyDescent="0.3">
      <c r="A7039">
        <v>22.61111111144</v>
      </c>
    </row>
    <row r="7040" spans="1:1" x14ac:dyDescent="0.3">
      <c r="A7040">
        <v>27.955555555719997</v>
      </c>
    </row>
    <row r="7041" spans="1:1" x14ac:dyDescent="0.3">
      <c r="A7041">
        <v>33.299999999999997</v>
      </c>
    </row>
    <row r="7042" spans="1:1" x14ac:dyDescent="0.3">
      <c r="A7042">
        <v>37.2055555572</v>
      </c>
    </row>
    <row r="7043" spans="1:1" x14ac:dyDescent="0.3">
      <c r="A7043">
        <v>41.111111114400003</v>
      </c>
    </row>
    <row r="7044" spans="1:1" x14ac:dyDescent="0.3">
      <c r="A7044">
        <v>45.016666671600007</v>
      </c>
    </row>
    <row r="7045" spans="1:1" x14ac:dyDescent="0.3">
      <c r="A7045">
        <v>48.922222228800003</v>
      </c>
    </row>
    <row r="7046" spans="1:1" x14ac:dyDescent="0.3">
      <c r="A7046">
        <v>44.913888893000006</v>
      </c>
    </row>
    <row r="7047" spans="1:1" x14ac:dyDescent="0.3">
      <c r="A7047">
        <v>40.905555557200003</v>
      </c>
    </row>
    <row r="7048" spans="1:1" x14ac:dyDescent="0.3">
      <c r="A7048">
        <v>36.8972222214</v>
      </c>
    </row>
    <row r="7049" spans="1:1" x14ac:dyDescent="0.3">
      <c r="A7049">
        <v>32.888888885599997</v>
      </c>
    </row>
    <row r="7050" spans="1:1" x14ac:dyDescent="0.3">
      <c r="A7050">
        <v>30.422222221399998</v>
      </c>
    </row>
    <row r="7051" spans="1:1" x14ac:dyDescent="0.3">
      <c r="A7051">
        <v>27.955555557199997</v>
      </c>
    </row>
    <row r="7052" spans="1:1" x14ac:dyDescent="0.3">
      <c r="A7052">
        <v>25.488888892999999</v>
      </c>
    </row>
    <row r="7053" spans="1:1" x14ac:dyDescent="0.3">
      <c r="A7053">
        <v>23.022222228799997</v>
      </c>
    </row>
    <row r="7054" spans="1:1" x14ac:dyDescent="0.3">
      <c r="A7054">
        <v>21.788888892999999</v>
      </c>
    </row>
    <row r="7055" spans="1:1" x14ac:dyDescent="0.3">
      <c r="A7055">
        <v>20.555555557200002</v>
      </c>
    </row>
    <row r="7056" spans="1:1" x14ac:dyDescent="0.3">
      <c r="A7056">
        <v>19.322222221400004</v>
      </c>
    </row>
    <row r="7057" spans="1:1" x14ac:dyDescent="0.3">
      <c r="A7057">
        <v>18.088888885600003</v>
      </c>
    </row>
    <row r="7058" spans="1:1" x14ac:dyDescent="0.3">
      <c r="A7058">
        <v>16.547222219920002</v>
      </c>
    </row>
    <row r="7059" spans="1:1" x14ac:dyDescent="0.3">
      <c r="A7059">
        <v>15.005555554240001</v>
      </c>
    </row>
    <row r="7060" spans="1:1" x14ac:dyDescent="0.3">
      <c r="A7060">
        <v>13.46388888856</v>
      </c>
    </row>
    <row r="7061" spans="1:1" x14ac:dyDescent="0.3">
      <c r="A7061">
        <v>11.92222222288</v>
      </c>
    </row>
    <row r="7062" spans="1:1" x14ac:dyDescent="0.3">
      <c r="A7062">
        <v>11.6138888893</v>
      </c>
    </row>
    <row r="7063" spans="1:1" x14ac:dyDescent="0.3">
      <c r="A7063">
        <v>11.305555555720002</v>
      </c>
    </row>
    <row r="7064" spans="1:1" x14ac:dyDescent="0.3">
      <c r="A7064">
        <v>10.997222222140001</v>
      </c>
    </row>
    <row r="7065" spans="1:1" x14ac:dyDescent="0.3">
      <c r="A7065">
        <v>10.688888888560001</v>
      </c>
    </row>
    <row r="7066" spans="1:1" x14ac:dyDescent="0.3">
      <c r="A7066">
        <v>9.1472222221400017</v>
      </c>
    </row>
    <row r="7067" spans="1:1" x14ac:dyDescent="0.3">
      <c r="A7067">
        <v>7.6055555557200005</v>
      </c>
    </row>
    <row r="7068" spans="1:1" x14ac:dyDescent="0.3">
      <c r="A7068">
        <v>6.0638888893000003</v>
      </c>
    </row>
    <row r="7069" spans="1:1" x14ac:dyDescent="0.3">
      <c r="A7069">
        <v>4.52222222288</v>
      </c>
    </row>
    <row r="7070" spans="1:1" x14ac:dyDescent="0.3">
      <c r="A7070">
        <v>4.52222222288</v>
      </c>
    </row>
    <row r="7071" spans="1:1" x14ac:dyDescent="0.3">
      <c r="A7071">
        <v>4.52222222288</v>
      </c>
    </row>
    <row r="7072" spans="1:1" x14ac:dyDescent="0.3">
      <c r="A7072">
        <v>4.52222222288</v>
      </c>
    </row>
    <row r="7073" spans="1:1" x14ac:dyDescent="0.3">
      <c r="A7073">
        <v>4.52222222288</v>
      </c>
    </row>
    <row r="7074" spans="1:1" x14ac:dyDescent="0.3">
      <c r="A7074">
        <v>3.5972222227319999</v>
      </c>
    </row>
    <row r="7075" spans="1:1" x14ac:dyDescent="0.3">
      <c r="A7075">
        <v>2.6722222225839998</v>
      </c>
    </row>
    <row r="7076" spans="1:1" x14ac:dyDescent="0.3">
      <c r="A7076">
        <v>1.7472222224360001</v>
      </c>
    </row>
    <row r="7077" spans="1:1" x14ac:dyDescent="0.3">
      <c r="A7077">
        <v>0.82222222228800002</v>
      </c>
    </row>
    <row r="7078" spans="1:1" x14ac:dyDescent="0.3">
      <c r="A7078">
        <v>0.61666666671600001</v>
      </c>
    </row>
    <row r="7079" spans="1:1" x14ac:dyDescent="0.3">
      <c r="A7079">
        <v>0.41111111114400001</v>
      </c>
    </row>
    <row r="7080" spans="1:1" x14ac:dyDescent="0.3">
      <c r="A7080">
        <v>0.205555555572</v>
      </c>
    </row>
    <row r="7081" spans="1:1" x14ac:dyDescent="0.3">
      <c r="A7081">
        <v>0</v>
      </c>
    </row>
    <row r="7082" spans="1:1" x14ac:dyDescent="0.3">
      <c r="A7082">
        <v>0</v>
      </c>
    </row>
    <row r="7083" spans="1:1" x14ac:dyDescent="0.3">
      <c r="A7083">
        <v>0</v>
      </c>
    </row>
    <row r="7084" spans="1:1" x14ac:dyDescent="0.3">
      <c r="A7084">
        <v>0</v>
      </c>
    </row>
    <row r="7085" spans="1:1" x14ac:dyDescent="0.3">
      <c r="A7085">
        <v>0</v>
      </c>
    </row>
    <row r="7086" spans="1:1" x14ac:dyDescent="0.3">
      <c r="A7086">
        <v>0</v>
      </c>
    </row>
    <row r="7087" spans="1:1" x14ac:dyDescent="0.3">
      <c r="A7087">
        <v>0</v>
      </c>
    </row>
    <row r="7088" spans="1:1" x14ac:dyDescent="0.3">
      <c r="A7088">
        <v>0</v>
      </c>
    </row>
    <row r="7089" spans="1:1" x14ac:dyDescent="0.3">
      <c r="A7089">
        <v>0</v>
      </c>
    </row>
    <row r="7090" spans="1:1" x14ac:dyDescent="0.3">
      <c r="A7090">
        <v>0</v>
      </c>
    </row>
    <row r="7091" spans="1:1" x14ac:dyDescent="0.3">
      <c r="A7091">
        <v>0</v>
      </c>
    </row>
    <row r="7092" spans="1:1" x14ac:dyDescent="0.3">
      <c r="A7092">
        <v>0</v>
      </c>
    </row>
    <row r="7093" spans="1:1" x14ac:dyDescent="0.3">
      <c r="A7093">
        <v>0</v>
      </c>
    </row>
    <row r="7094" spans="1:1" x14ac:dyDescent="0.3">
      <c r="A7094">
        <v>0</v>
      </c>
    </row>
    <row r="7095" spans="1:1" x14ac:dyDescent="0.3">
      <c r="A7095">
        <v>0</v>
      </c>
    </row>
    <row r="7096" spans="1:1" x14ac:dyDescent="0.3">
      <c r="A7096">
        <v>0</v>
      </c>
    </row>
    <row r="7097" spans="1:1" x14ac:dyDescent="0.3">
      <c r="A7097">
        <v>0</v>
      </c>
    </row>
    <row r="7098" spans="1:1" x14ac:dyDescent="0.3">
      <c r="A7098">
        <v>0</v>
      </c>
    </row>
    <row r="7099" spans="1:1" x14ac:dyDescent="0.3">
      <c r="A7099">
        <v>0</v>
      </c>
    </row>
    <row r="7100" spans="1:1" x14ac:dyDescent="0.3">
      <c r="A7100">
        <v>0</v>
      </c>
    </row>
    <row r="7101" spans="1:1" x14ac:dyDescent="0.3">
      <c r="A7101">
        <v>0</v>
      </c>
    </row>
    <row r="7102" spans="1:1" x14ac:dyDescent="0.3">
      <c r="A7102">
        <v>0</v>
      </c>
    </row>
    <row r="7103" spans="1:1" x14ac:dyDescent="0.3">
      <c r="A7103">
        <v>0</v>
      </c>
    </row>
    <row r="7104" spans="1:1" x14ac:dyDescent="0.3">
      <c r="A7104">
        <v>0</v>
      </c>
    </row>
    <row r="7105" spans="1:1" x14ac:dyDescent="0.3">
      <c r="A7105">
        <v>0</v>
      </c>
    </row>
    <row r="7106" spans="1:1" x14ac:dyDescent="0.3">
      <c r="A7106">
        <v>0</v>
      </c>
    </row>
    <row r="7107" spans="1:1" x14ac:dyDescent="0.3">
      <c r="A7107">
        <v>0</v>
      </c>
    </row>
    <row r="7108" spans="1:1" x14ac:dyDescent="0.3">
      <c r="A7108">
        <v>0</v>
      </c>
    </row>
    <row r="7109" spans="1:1" x14ac:dyDescent="0.3">
      <c r="A7109">
        <v>0</v>
      </c>
    </row>
    <row r="7110" spans="1:1" x14ac:dyDescent="0.3">
      <c r="A7110">
        <v>0</v>
      </c>
    </row>
    <row r="7111" spans="1:1" x14ac:dyDescent="0.3">
      <c r="A7111">
        <v>0</v>
      </c>
    </row>
    <row r="7112" spans="1:1" x14ac:dyDescent="0.3">
      <c r="A7112">
        <v>0</v>
      </c>
    </row>
    <row r="7113" spans="1:1" x14ac:dyDescent="0.3">
      <c r="A7113">
        <v>0</v>
      </c>
    </row>
    <row r="7114" spans="1:1" x14ac:dyDescent="0.3">
      <c r="A7114">
        <v>0</v>
      </c>
    </row>
    <row r="7115" spans="1:1" x14ac:dyDescent="0.3">
      <c r="A7115">
        <v>0</v>
      </c>
    </row>
    <row r="7116" spans="1:1" x14ac:dyDescent="0.3">
      <c r="A7116">
        <v>0</v>
      </c>
    </row>
    <row r="7117" spans="1:1" x14ac:dyDescent="0.3">
      <c r="A7117">
        <v>0</v>
      </c>
    </row>
    <row r="7118" spans="1:1" x14ac:dyDescent="0.3">
      <c r="A7118">
        <v>0</v>
      </c>
    </row>
    <row r="7119" spans="1:1" x14ac:dyDescent="0.3">
      <c r="A7119">
        <v>0</v>
      </c>
    </row>
    <row r="7120" spans="1:1" x14ac:dyDescent="0.3">
      <c r="A7120">
        <v>0</v>
      </c>
    </row>
    <row r="7121" spans="1:1" x14ac:dyDescent="0.3">
      <c r="A7121">
        <v>0</v>
      </c>
    </row>
    <row r="7122" spans="1:1" x14ac:dyDescent="0.3">
      <c r="A7122">
        <v>0</v>
      </c>
    </row>
    <row r="7123" spans="1:1" x14ac:dyDescent="0.3">
      <c r="A7123">
        <v>0</v>
      </c>
    </row>
    <row r="7124" spans="1:1" x14ac:dyDescent="0.3">
      <c r="A7124">
        <v>0</v>
      </c>
    </row>
    <row r="7125" spans="1:1" x14ac:dyDescent="0.3">
      <c r="A7125">
        <v>0</v>
      </c>
    </row>
    <row r="7126" spans="1:1" x14ac:dyDescent="0.3">
      <c r="A7126">
        <v>0.92500000000000004</v>
      </c>
    </row>
    <row r="7127" spans="1:1" x14ac:dyDescent="0.3">
      <c r="A7127">
        <v>1.85</v>
      </c>
    </row>
    <row r="7128" spans="1:1" x14ac:dyDescent="0.3">
      <c r="A7128">
        <v>2.7750000000000004</v>
      </c>
    </row>
    <row r="7129" spans="1:1" x14ac:dyDescent="0.3">
      <c r="A7129">
        <v>3.7</v>
      </c>
    </row>
    <row r="7130" spans="1:1" x14ac:dyDescent="0.3">
      <c r="A7130">
        <v>5.5500000000000007</v>
      </c>
    </row>
    <row r="7131" spans="1:1" x14ac:dyDescent="0.3">
      <c r="A7131">
        <v>7.4</v>
      </c>
    </row>
    <row r="7132" spans="1:1" x14ac:dyDescent="0.3">
      <c r="A7132">
        <v>9.25</v>
      </c>
    </row>
    <row r="7133" spans="1:1" x14ac:dyDescent="0.3">
      <c r="A7133">
        <v>11.1</v>
      </c>
    </row>
    <row r="7134" spans="1:1" x14ac:dyDescent="0.3">
      <c r="A7134">
        <v>13.875</v>
      </c>
    </row>
    <row r="7135" spans="1:1" x14ac:dyDescent="0.3">
      <c r="A7135">
        <v>16.649999999999999</v>
      </c>
    </row>
    <row r="7136" spans="1:1" x14ac:dyDescent="0.3">
      <c r="A7136">
        <v>19.424999999999997</v>
      </c>
    </row>
    <row r="7137" spans="1:1" x14ac:dyDescent="0.3">
      <c r="A7137">
        <v>22.2</v>
      </c>
    </row>
    <row r="7138" spans="1:1" x14ac:dyDescent="0.3">
      <c r="A7138">
        <v>23.0222222214</v>
      </c>
    </row>
    <row r="7139" spans="1:1" x14ac:dyDescent="0.3">
      <c r="A7139">
        <v>23.844444442799997</v>
      </c>
    </row>
    <row r="7140" spans="1:1" x14ac:dyDescent="0.3">
      <c r="A7140">
        <v>24.666666664199997</v>
      </c>
    </row>
    <row r="7141" spans="1:1" x14ac:dyDescent="0.3">
      <c r="A7141">
        <v>25.488888885599998</v>
      </c>
    </row>
    <row r="7142" spans="1:1" x14ac:dyDescent="0.3">
      <c r="A7142">
        <v>28.058333332099998</v>
      </c>
    </row>
    <row r="7143" spans="1:1" x14ac:dyDescent="0.3">
      <c r="A7143">
        <v>30.627777778600002</v>
      </c>
    </row>
    <row r="7144" spans="1:1" x14ac:dyDescent="0.3">
      <c r="A7144">
        <v>33.197222225100006</v>
      </c>
    </row>
    <row r="7145" spans="1:1" x14ac:dyDescent="0.3">
      <c r="A7145">
        <v>35.766666671600007</v>
      </c>
    </row>
    <row r="7146" spans="1:1" x14ac:dyDescent="0.3">
      <c r="A7146">
        <v>34.841666671600009</v>
      </c>
    </row>
    <row r="7147" spans="1:1" x14ac:dyDescent="0.3">
      <c r="A7147">
        <v>33.916666671600005</v>
      </c>
    </row>
    <row r="7148" spans="1:1" x14ac:dyDescent="0.3">
      <c r="A7148">
        <v>32.991666671600001</v>
      </c>
    </row>
    <row r="7149" spans="1:1" x14ac:dyDescent="0.3">
      <c r="A7149">
        <v>32.066666671600004</v>
      </c>
    </row>
    <row r="7150" spans="1:1" x14ac:dyDescent="0.3">
      <c r="A7150">
        <v>32.580555560900002</v>
      </c>
    </row>
    <row r="7151" spans="1:1" x14ac:dyDescent="0.3">
      <c r="A7151">
        <v>33.094444450200001</v>
      </c>
    </row>
    <row r="7152" spans="1:1" x14ac:dyDescent="0.3">
      <c r="A7152">
        <v>33.6083333395</v>
      </c>
    </row>
    <row r="7153" spans="1:1" x14ac:dyDescent="0.3">
      <c r="A7153">
        <v>34.122222228799998</v>
      </c>
    </row>
    <row r="7154" spans="1:1" x14ac:dyDescent="0.3">
      <c r="A7154">
        <v>33.5055555609</v>
      </c>
    </row>
    <row r="7155" spans="1:1" x14ac:dyDescent="0.3">
      <c r="A7155">
        <v>32.888888893000001</v>
      </c>
    </row>
    <row r="7156" spans="1:1" x14ac:dyDescent="0.3">
      <c r="A7156">
        <v>32.272222225099995</v>
      </c>
    </row>
    <row r="7157" spans="1:1" x14ac:dyDescent="0.3">
      <c r="A7157">
        <v>31.6555555572</v>
      </c>
    </row>
    <row r="7158" spans="1:1" x14ac:dyDescent="0.3">
      <c r="A7158">
        <v>31.038888889299997</v>
      </c>
    </row>
    <row r="7159" spans="1:1" x14ac:dyDescent="0.3">
      <c r="A7159">
        <v>30.422222221399998</v>
      </c>
    </row>
    <row r="7160" spans="1:1" x14ac:dyDescent="0.3">
      <c r="A7160">
        <v>29.8055555535</v>
      </c>
    </row>
    <row r="7161" spans="1:1" x14ac:dyDescent="0.3">
      <c r="A7161">
        <v>29.188888885599997</v>
      </c>
    </row>
    <row r="7162" spans="1:1" x14ac:dyDescent="0.3">
      <c r="A7162">
        <v>28.058333332099998</v>
      </c>
    </row>
    <row r="7163" spans="1:1" x14ac:dyDescent="0.3">
      <c r="A7163">
        <v>26.927777778600003</v>
      </c>
    </row>
    <row r="7164" spans="1:1" x14ac:dyDescent="0.3">
      <c r="A7164">
        <v>25.797222225100001</v>
      </c>
    </row>
    <row r="7165" spans="1:1" x14ac:dyDescent="0.3">
      <c r="A7165">
        <v>24.666666671600005</v>
      </c>
    </row>
    <row r="7166" spans="1:1" x14ac:dyDescent="0.3">
      <c r="A7166">
        <v>21.275000003700001</v>
      </c>
    </row>
    <row r="7167" spans="1:1" x14ac:dyDescent="0.3">
      <c r="A7167">
        <v>17.883333335800003</v>
      </c>
    </row>
    <row r="7168" spans="1:1" x14ac:dyDescent="0.3">
      <c r="A7168">
        <v>14.491666667900001</v>
      </c>
    </row>
    <row r="7169" spans="1:1" x14ac:dyDescent="0.3">
      <c r="A7169">
        <v>11.1</v>
      </c>
    </row>
    <row r="7170" spans="1:1" x14ac:dyDescent="0.3">
      <c r="A7170">
        <v>8.8388888889299988</v>
      </c>
    </row>
    <row r="7171" spans="1:1" x14ac:dyDescent="0.3">
      <c r="A7171">
        <v>6.5777777778599997</v>
      </c>
    </row>
    <row r="7172" spans="1:1" x14ac:dyDescent="0.3">
      <c r="A7172">
        <v>4.3166666667899998</v>
      </c>
    </row>
    <row r="7173" spans="1:1" x14ac:dyDescent="0.3">
      <c r="A7173">
        <v>2.0555555557199998</v>
      </c>
    </row>
    <row r="7174" spans="1:1" x14ac:dyDescent="0.3">
      <c r="A7174">
        <v>1.5416666667899999</v>
      </c>
    </row>
    <row r="7175" spans="1:1" x14ac:dyDescent="0.3">
      <c r="A7175">
        <v>1.0277777778599999</v>
      </c>
    </row>
    <row r="7176" spans="1:1" x14ac:dyDescent="0.3">
      <c r="A7176">
        <v>0.51388888892999995</v>
      </c>
    </row>
    <row r="7177" spans="1:1" x14ac:dyDescent="0.3">
      <c r="A7177">
        <v>0</v>
      </c>
    </row>
    <row r="7178" spans="1:1" x14ac:dyDescent="0.3">
      <c r="A7178">
        <v>0</v>
      </c>
    </row>
    <row r="7179" spans="1:1" x14ac:dyDescent="0.3">
      <c r="A7179">
        <v>0</v>
      </c>
    </row>
    <row r="7180" spans="1:1" x14ac:dyDescent="0.3">
      <c r="A7180">
        <v>0</v>
      </c>
    </row>
    <row r="7181" spans="1:1" x14ac:dyDescent="0.3">
      <c r="A7181">
        <v>0</v>
      </c>
    </row>
    <row r="7182" spans="1:1" x14ac:dyDescent="0.3">
      <c r="A7182">
        <v>0</v>
      </c>
    </row>
    <row r="7183" spans="1:1" x14ac:dyDescent="0.3">
      <c r="A7183">
        <v>0</v>
      </c>
    </row>
    <row r="7184" spans="1:1" x14ac:dyDescent="0.3">
      <c r="A7184">
        <v>0</v>
      </c>
    </row>
    <row r="7185" spans="1:1" x14ac:dyDescent="0.3">
      <c r="A7185">
        <v>0</v>
      </c>
    </row>
    <row r="7186" spans="1:1" x14ac:dyDescent="0.3">
      <c r="A7186">
        <v>0</v>
      </c>
    </row>
    <row r="7187" spans="1:1" x14ac:dyDescent="0.3">
      <c r="A7187">
        <v>0</v>
      </c>
    </row>
    <row r="7188" spans="1:1" x14ac:dyDescent="0.3">
      <c r="A7188">
        <v>0</v>
      </c>
    </row>
    <row r="7189" spans="1:1" x14ac:dyDescent="0.3">
      <c r="A7189">
        <v>0</v>
      </c>
    </row>
    <row r="7190" spans="1:1" x14ac:dyDescent="0.3">
      <c r="A7190">
        <v>0</v>
      </c>
    </row>
    <row r="7191" spans="1:1" x14ac:dyDescent="0.3">
      <c r="A7191">
        <v>0</v>
      </c>
    </row>
    <row r="7192" spans="1:1" x14ac:dyDescent="0.3">
      <c r="A7192">
        <v>0</v>
      </c>
    </row>
    <row r="7193" spans="1:1" x14ac:dyDescent="0.3">
      <c r="A7193">
        <v>0</v>
      </c>
    </row>
    <row r="7194" spans="1:1" x14ac:dyDescent="0.3">
      <c r="A7194">
        <v>0</v>
      </c>
    </row>
    <row r="7195" spans="1:1" x14ac:dyDescent="0.3">
      <c r="A7195">
        <v>0</v>
      </c>
    </row>
    <row r="7196" spans="1:1" x14ac:dyDescent="0.3">
      <c r="A7196">
        <v>0</v>
      </c>
    </row>
    <row r="7197" spans="1:1" x14ac:dyDescent="0.3">
      <c r="A7197">
        <v>0</v>
      </c>
    </row>
    <row r="7198" spans="1:1" x14ac:dyDescent="0.3">
      <c r="A7198">
        <v>0</v>
      </c>
    </row>
    <row r="7199" spans="1:1" x14ac:dyDescent="0.3">
      <c r="A7199">
        <v>0</v>
      </c>
    </row>
    <row r="7200" spans="1:1" x14ac:dyDescent="0.3">
      <c r="A7200">
        <v>0</v>
      </c>
    </row>
    <row r="7201" spans="1:1" x14ac:dyDescent="0.3">
      <c r="A7201">
        <v>0</v>
      </c>
    </row>
    <row r="7202" spans="1:1" x14ac:dyDescent="0.3">
      <c r="A7202">
        <v>0</v>
      </c>
    </row>
    <row r="7203" spans="1:1" x14ac:dyDescent="0.3">
      <c r="A7203">
        <v>0</v>
      </c>
    </row>
    <row r="7204" spans="1:1" x14ac:dyDescent="0.3">
      <c r="A7204">
        <v>0</v>
      </c>
    </row>
    <row r="7205" spans="1:1" x14ac:dyDescent="0.3">
      <c r="A7205">
        <v>0</v>
      </c>
    </row>
    <row r="7206" spans="1:1" x14ac:dyDescent="0.3">
      <c r="A7206">
        <v>0</v>
      </c>
    </row>
    <row r="7207" spans="1:1" x14ac:dyDescent="0.3">
      <c r="A7207">
        <v>0</v>
      </c>
    </row>
    <row r="7208" spans="1:1" x14ac:dyDescent="0.3">
      <c r="A7208">
        <v>0</v>
      </c>
    </row>
    <row r="7209" spans="1:1" x14ac:dyDescent="0.3">
      <c r="A7209">
        <v>0</v>
      </c>
    </row>
    <row r="7210" spans="1:1" x14ac:dyDescent="0.3">
      <c r="A7210">
        <v>0</v>
      </c>
    </row>
    <row r="7211" spans="1:1" x14ac:dyDescent="0.3">
      <c r="A7211">
        <v>0</v>
      </c>
    </row>
    <row r="7212" spans="1:1" x14ac:dyDescent="0.3">
      <c r="A7212">
        <v>0</v>
      </c>
    </row>
    <row r="7213" spans="1:1" x14ac:dyDescent="0.3">
      <c r="A7213">
        <v>0</v>
      </c>
    </row>
    <row r="7214" spans="1:1" x14ac:dyDescent="0.3">
      <c r="A7214">
        <v>0</v>
      </c>
    </row>
    <row r="7215" spans="1:1" x14ac:dyDescent="0.3">
      <c r="A7215">
        <v>0</v>
      </c>
    </row>
    <row r="7216" spans="1:1" x14ac:dyDescent="0.3">
      <c r="A7216">
        <v>0</v>
      </c>
    </row>
    <row r="7217" spans="1:1" x14ac:dyDescent="0.3">
      <c r="A7217">
        <v>0</v>
      </c>
    </row>
    <row r="7218" spans="1:1" x14ac:dyDescent="0.3">
      <c r="A7218">
        <v>0</v>
      </c>
    </row>
    <row r="7219" spans="1:1" x14ac:dyDescent="0.3">
      <c r="A7219">
        <v>0</v>
      </c>
    </row>
    <row r="7220" spans="1:1" x14ac:dyDescent="0.3">
      <c r="A7220">
        <v>0</v>
      </c>
    </row>
    <row r="7221" spans="1:1" x14ac:dyDescent="0.3">
      <c r="A7221">
        <v>0</v>
      </c>
    </row>
    <row r="7222" spans="1:1" x14ac:dyDescent="0.3">
      <c r="A7222">
        <v>0.82222222213999996</v>
      </c>
    </row>
    <row r="7223" spans="1:1" x14ac:dyDescent="0.3">
      <c r="A7223">
        <v>1.6444444442799999</v>
      </c>
    </row>
    <row r="7224" spans="1:1" x14ac:dyDescent="0.3">
      <c r="A7224">
        <v>2.4666666664200001</v>
      </c>
    </row>
    <row r="7225" spans="1:1" x14ac:dyDescent="0.3">
      <c r="A7225">
        <v>3.2888888885599998</v>
      </c>
    </row>
    <row r="7226" spans="1:1" x14ac:dyDescent="0.3">
      <c r="A7226">
        <v>3.9055555553500003</v>
      </c>
    </row>
    <row r="7227" spans="1:1" x14ac:dyDescent="0.3">
      <c r="A7227">
        <v>4.5222222221399999</v>
      </c>
    </row>
    <row r="7228" spans="1:1" x14ac:dyDescent="0.3">
      <c r="A7228">
        <v>5.1388888889299995</v>
      </c>
    </row>
    <row r="7229" spans="1:1" x14ac:dyDescent="0.3">
      <c r="A7229">
        <v>5.75555555572</v>
      </c>
    </row>
    <row r="7230" spans="1:1" x14ac:dyDescent="0.3">
      <c r="A7230">
        <v>9.1472222239899992</v>
      </c>
    </row>
    <row r="7231" spans="1:1" x14ac:dyDescent="0.3">
      <c r="A7231">
        <v>12.538888892259999</v>
      </c>
    </row>
    <row r="7232" spans="1:1" x14ac:dyDescent="0.3">
      <c r="A7232">
        <v>15.930555560529998</v>
      </c>
    </row>
    <row r="7233" spans="1:1" x14ac:dyDescent="0.3">
      <c r="A7233">
        <v>19.322222228799998</v>
      </c>
    </row>
    <row r="7234" spans="1:1" x14ac:dyDescent="0.3">
      <c r="A7234">
        <v>23.433333339499999</v>
      </c>
    </row>
    <row r="7235" spans="1:1" x14ac:dyDescent="0.3">
      <c r="A7235">
        <v>27.544444450200004</v>
      </c>
    </row>
    <row r="7236" spans="1:1" x14ac:dyDescent="0.3">
      <c r="A7236">
        <v>31.655555560900005</v>
      </c>
    </row>
    <row r="7237" spans="1:1" x14ac:dyDescent="0.3">
      <c r="A7237">
        <v>35.766666671600007</v>
      </c>
    </row>
    <row r="7238" spans="1:1" x14ac:dyDescent="0.3">
      <c r="A7238">
        <v>36.075000003700005</v>
      </c>
    </row>
    <row r="7239" spans="1:1" x14ac:dyDescent="0.3">
      <c r="A7239">
        <v>36.383333335800003</v>
      </c>
    </row>
    <row r="7240" spans="1:1" x14ac:dyDescent="0.3">
      <c r="A7240">
        <v>36.691666667900002</v>
      </c>
    </row>
    <row r="7241" spans="1:1" x14ac:dyDescent="0.3">
      <c r="A7241">
        <v>37</v>
      </c>
    </row>
    <row r="7242" spans="1:1" x14ac:dyDescent="0.3">
      <c r="A7242">
        <v>33.505555557199997</v>
      </c>
    </row>
    <row r="7243" spans="1:1" x14ac:dyDescent="0.3">
      <c r="A7243">
        <v>30.011111114399998</v>
      </c>
    </row>
    <row r="7244" spans="1:1" x14ac:dyDescent="0.3">
      <c r="A7244">
        <v>26.516666671599999</v>
      </c>
    </row>
    <row r="7245" spans="1:1" x14ac:dyDescent="0.3">
      <c r="A7245">
        <v>23.022222228799997</v>
      </c>
    </row>
    <row r="7246" spans="1:1" x14ac:dyDescent="0.3">
      <c r="A7246">
        <v>26.7222222288</v>
      </c>
    </row>
    <row r="7247" spans="1:1" x14ac:dyDescent="0.3">
      <c r="A7247">
        <v>30.422222228799995</v>
      </c>
    </row>
    <row r="7248" spans="1:1" x14ac:dyDescent="0.3">
      <c r="A7248">
        <v>34.122222228799991</v>
      </c>
    </row>
    <row r="7249" spans="1:1" x14ac:dyDescent="0.3">
      <c r="A7249">
        <v>37.822222228799994</v>
      </c>
    </row>
    <row r="7250" spans="1:1" x14ac:dyDescent="0.3">
      <c r="A7250">
        <v>33.916666671599991</v>
      </c>
    </row>
    <row r="7251" spans="1:1" x14ac:dyDescent="0.3">
      <c r="A7251">
        <v>30.011111114399995</v>
      </c>
    </row>
    <row r="7252" spans="1:1" x14ac:dyDescent="0.3">
      <c r="A7252">
        <v>26.105555557199999</v>
      </c>
    </row>
    <row r="7253" spans="1:1" x14ac:dyDescent="0.3">
      <c r="A7253">
        <v>22.2</v>
      </c>
    </row>
    <row r="7254" spans="1:1" x14ac:dyDescent="0.3">
      <c r="A7254">
        <v>18.5</v>
      </c>
    </row>
    <row r="7255" spans="1:1" x14ac:dyDescent="0.3">
      <c r="A7255">
        <v>14.8</v>
      </c>
    </row>
    <row r="7256" spans="1:1" x14ac:dyDescent="0.3">
      <c r="A7256">
        <v>11.100000000000001</v>
      </c>
    </row>
    <row r="7257" spans="1:1" x14ac:dyDescent="0.3">
      <c r="A7257">
        <v>7.4</v>
      </c>
    </row>
    <row r="7258" spans="1:1" x14ac:dyDescent="0.3">
      <c r="A7258">
        <v>10.380555557200001</v>
      </c>
    </row>
    <row r="7259" spans="1:1" x14ac:dyDescent="0.3">
      <c r="A7259">
        <v>13.3611111144</v>
      </c>
    </row>
    <row r="7260" spans="1:1" x14ac:dyDescent="0.3">
      <c r="A7260">
        <v>16.341666671599999</v>
      </c>
    </row>
    <row r="7261" spans="1:1" x14ac:dyDescent="0.3">
      <c r="A7261">
        <v>19.322222228799998</v>
      </c>
    </row>
    <row r="7262" spans="1:1" x14ac:dyDescent="0.3">
      <c r="A7262">
        <v>16.341666671599999</v>
      </c>
    </row>
    <row r="7263" spans="1:1" x14ac:dyDescent="0.3">
      <c r="A7263">
        <v>13.3611111144</v>
      </c>
    </row>
    <row r="7264" spans="1:1" x14ac:dyDescent="0.3">
      <c r="A7264">
        <v>10.380555557200001</v>
      </c>
    </row>
    <row r="7265" spans="1:1" x14ac:dyDescent="0.3">
      <c r="A7265">
        <v>7.4</v>
      </c>
    </row>
    <row r="7266" spans="1:1" x14ac:dyDescent="0.3">
      <c r="A7266">
        <v>6.2694444442800012</v>
      </c>
    </row>
    <row r="7267" spans="1:1" x14ac:dyDescent="0.3">
      <c r="A7267">
        <v>5.1388888885600004</v>
      </c>
    </row>
    <row r="7268" spans="1:1" x14ac:dyDescent="0.3">
      <c r="A7268">
        <v>4.0083333328400004</v>
      </c>
    </row>
    <row r="7269" spans="1:1" x14ac:dyDescent="0.3">
      <c r="A7269">
        <v>2.8777777771200004</v>
      </c>
    </row>
    <row r="7270" spans="1:1" x14ac:dyDescent="0.3">
      <c r="A7270">
        <v>2.1583333328400003</v>
      </c>
    </row>
    <row r="7271" spans="1:1" x14ac:dyDescent="0.3">
      <c r="A7271">
        <v>1.4388888885600002</v>
      </c>
    </row>
    <row r="7272" spans="1:1" x14ac:dyDescent="0.3">
      <c r="A7272">
        <v>0.71944444428000009</v>
      </c>
    </row>
    <row r="7273" spans="1:1" x14ac:dyDescent="0.3">
      <c r="A7273">
        <v>0</v>
      </c>
    </row>
    <row r="7274" spans="1:1" x14ac:dyDescent="0.3">
      <c r="A7274">
        <v>0</v>
      </c>
    </row>
    <row r="7275" spans="1:1" x14ac:dyDescent="0.3">
      <c r="A7275">
        <v>0</v>
      </c>
    </row>
    <row r="7276" spans="1:1" x14ac:dyDescent="0.3">
      <c r="A7276">
        <v>0</v>
      </c>
    </row>
    <row r="7277" spans="1:1" x14ac:dyDescent="0.3">
      <c r="A7277">
        <v>0</v>
      </c>
    </row>
    <row r="7278" spans="1:1" x14ac:dyDescent="0.3">
      <c r="A7278">
        <v>0</v>
      </c>
    </row>
    <row r="7279" spans="1:1" x14ac:dyDescent="0.3">
      <c r="A7279">
        <v>0</v>
      </c>
    </row>
    <row r="7280" spans="1:1" x14ac:dyDescent="0.3">
      <c r="A7280">
        <v>0</v>
      </c>
    </row>
    <row r="7281" spans="1:1" x14ac:dyDescent="0.3">
      <c r="A7281">
        <v>0</v>
      </c>
    </row>
    <row r="7282" spans="1:1" x14ac:dyDescent="0.3">
      <c r="A7282">
        <v>0</v>
      </c>
    </row>
    <row r="7283" spans="1:1" x14ac:dyDescent="0.3">
      <c r="A7283">
        <v>0</v>
      </c>
    </row>
    <row r="7284" spans="1:1" x14ac:dyDescent="0.3">
      <c r="A7284">
        <v>0</v>
      </c>
    </row>
    <row r="7285" spans="1:1" x14ac:dyDescent="0.3">
      <c r="A7285">
        <v>0</v>
      </c>
    </row>
    <row r="7286" spans="1:1" x14ac:dyDescent="0.3">
      <c r="A7286">
        <v>0</v>
      </c>
    </row>
    <row r="7287" spans="1:1" x14ac:dyDescent="0.3">
      <c r="A7287">
        <v>0</v>
      </c>
    </row>
    <row r="7288" spans="1:1" x14ac:dyDescent="0.3">
      <c r="A7288">
        <v>0</v>
      </c>
    </row>
    <row r="7289" spans="1:1" x14ac:dyDescent="0.3">
      <c r="A7289">
        <v>0</v>
      </c>
    </row>
    <row r="7290" spans="1:1" x14ac:dyDescent="0.3">
      <c r="A7290">
        <v>0</v>
      </c>
    </row>
    <row r="7291" spans="1:1" x14ac:dyDescent="0.3">
      <c r="A7291">
        <v>0</v>
      </c>
    </row>
    <row r="7292" spans="1:1" x14ac:dyDescent="0.3">
      <c r="A7292">
        <v>0</v>
      </c>
    </row>
    <row r="7293" spans="1:1" x14ac:dyDescent="0.3">
      <c r="A7293">
        <v>0</v>
      </c>
    </row>
    <row r="7294" spans="1:1" x14ac:dyDescent="0.3">
      <c r="A7294">
        <v>0</v>
      </c>
    </row>
    <row r="7295" spans="1:1" x14ac:dyDescent="0.3">
      <c r="A7295">
        <v>0</v>
      </c>
    </row>
    <row r="7296" spans="1:1" x14ac:dyDescent="0.3">
      <c r="A7296">
        <v>0</v>
      </c>
    </row>
    <row r="7297" spans="1:1" x14ac:dyDescent="0.3">
      <c r="A7297">
        <v>0</v>
      </c>
    </row>
    <row r="7298" spans="1:1" x14ac:dyDescent="0.3">
      <c r="A7298">
        <v>0</v>
      </c>
    </row>
    <row r="7299" spans="1:1" x14ac:dyDescent="0.3">
      <c r="A7299">
        <v>0</v>
      </c>
    </row>
    <row r="7300" spans="1:1" x14ac:dyDescent="0.3">
      <c r="A7300">
        <v>0</v>
      </c>
    </row>
    <row r="7301" spans="1:1" x14ac:dyDescent="0.3">
      <c r="A7301">
        <v>0</v>
      </c>
    </row>
    <row r="7302" spans="1:1" x14ac:dyDescent="0.3">
      <c r="A7302">
        <v>0</v>
      </c>
    </row>
    <row r="7303" spans="1:1" x14ac:dyDescent="0.3">
      <c r="A7303">
        <v>0</v>
      </c>
    </row>
    <row r="7304" spans="1:1" x14ac:dyDescent="0.3">
      <c r="A7304">
        <v>0</v>
      </c>
    </row>
    <row r="7305" spans="1:1" x14ac:dyDescent="0.3">
      <c r="A7305">
        <v>0</v>
      </c>
    </row>
    <row r="7306" spans="1:1" x14ac:dyDescent="0.3">
      <c r="A7306">
        <v>0</v>
      </c>
    </row>
    <row r="7307" spans="1:1" x14ac:dyDescent="0.3">
      <c r="A7307">
        <v>0</v>
      </c>
    </row>
    <row r="7308" spans="1:1" x14ac:dyDescent="0.3">
      <c r="A7308">
        <v>0</v>
      </c>
    </row>
    <row r="7309" spans="1:1" x14ac:dyDescent="0.3">
      <c r="A7309">
        <v>0</v>
      </c>
    </row>
    <row r="7310" spans="1:1" x14ac:dyDescent="0.3">
      <c r="A7310">
        <v>0</v>
      </c>
    </row>
    <row r="7311" spans="1:1" x14ac:dyDescent="0.3">
      <c r="A7311">
        <v>0</v>
      </c>
    </row>
    <row r="7312" spans="1:1" x14ac:dyDescent="0.3">
      <c r="A7312">
        <v>0</v>
      </c>
    </row>
    <row r="7313" spans="1:1" x14ac:dyDescent="0.3">
      <c r="A7313">
        <v>0</v>
      </c>
    </row>
    <row r="7314" spans="1:1" x14ac:dyDescent="0.3">
      <c r="A7314">
        <v>0</v>
      </c>
    </row>
    <row r="7315" spans="1:1" x14ac:dyDescent="0.3">
      <c r="A7315">
        <v>0</v>
      </c>
    </row>
    <row r="7316" spans="1:1" x14ac:dyDescent="0.3">
      <c r="A7316">
        <v>0</v>
      </c>
    </row>
    <row r="7317" spans="1:1" x14ac:dyDescent="0.3">
      <c r="A7317">
        <v>0</v>
      </c>
    </row>
    <row r="7318" spans="1:1" x14ac:dyDescent="0.3">
      <c r="A7318">
        <v>0.205555555572</v>
      </c>
    </row>
    <row r="7319" spans="1:1" x14ac:dyDescent="0.3">
      <c r="A7319">
        <v>0.41111111114400001</v>
      </c>
    </row>
    <row r="7320" spans="1:1" x14ac:dyDescent="0.3">
      <c r="A7320">
        <v>0.61666666671600001</v>
      </c>
    </row>
    <row r="7321" spans="1:1" x14ac:dyDescent="0.3">
      <c r="A7321">
        <v>0.82222222228800002</v>
      </c>
    </row>
    <row r="7322" spans="1:1" x14ac:dyDescent="0.3">
      <c r="A7322">
        <v>4.7277777774159997</v>
      </c>
    </row>
    <row r="7323" spans="1:1" x14ac:dyDescent="0.3">
      <c r="A7323">
        <v>8.6333333325439998</v>
      </c>
    </row>
    <row r="7324" spans="1:1" x14ac:dyDescent="0.3">
      <c r="A7324">
        <v>12.538888887671998</v>
      </c>
    </row>
    <row r="7325" spans="1:1" x14ac:dyDescent="0.3">
      <c r="A7325">
        <v>16.444444442799998</v>
      </c>
    </row>
    <row r="7326" spans="1:1" x14ac:dyDescent="0.3">
      <c r="A7326">
        <v>24.666666664200001</v>
      </c>
    </row>
    <row r="7327" spans="1:1" x14ac:dyDescent="0.3">
      <c r="A7327">
        <v>32.888888885599997</v>
      </c>
    </row>
    <row r="7328" spans="1:1" x14ac:dyDescent="0.3">
      <c r="A7328">
        <v>41.111111107000006</v>
      </c>
    </row>
    <row r="7329" spans="1:1" x14ac:dyDescent="0.3">
      <c r="A7329">
        <v>49.333333328400002</v>
      </c>
    </row>
    <row r="7330" spans="1:1" x14ac:dyDescent="0.3">
      <c r="A7330">
        <v>53.855555553500011</v>
      </c>
    </row>
    <row r="7331" spans="1:1" x14ac:dyDescent="0.3">
      <c r="A7331">
        <v>58.377777778600006</v>
      </c>
    </row>
    <row r="7332" spans="1:1" x14ac:dyDescent="0.3">
      <c r="A7332">
        <v>62.900000003700001</v>
      </c>
    </row>
    <row r="7333" spans="1:1" x14ac:dyDescent="0.3">
      <c r="A7333">
        <v>67.42222222880001</v>
      </c>
    </row>
    <row r="7334" spans="1:1" x14ac:dyDescent="0.3">
      <c r="A7334">
        <v>71.841666671599995</v>
      </c>
    </row>
    <row r="7335" spans="1:1" x14ac:dyDescent="0.3">
      <c r="A7335">
        <v>76.261111114399995</v>
      </c>
    </row>
    <row r="7336" spans="1:1" x14ac:dyDescent="0.3">
      <c r="A7336">
        <v>80.680555557199995</v>
      </c>
    </row>
    <row r="7337" spans="1:1" x14ac:dyDescent="0.3">
      <c r="A7337">
        <v>85.1</v>
      </c>
    </row>
    <row r="7338" spans="1:1" x14ac:dyDescent="0.3">
      <c r="A7338">
        <v>79.241666667899992</v>
      </c>
    </row>
    <row r="7339" spans="1:1" x14ac:dyDescent="0.3">
      <c r="A7339">
        <v>73.383333335799989</v>
      </c>
    </row>
    <row r="7340" spans="1:1" x14ac:dyDescent="0.3">
      <c r="A7340">
        <v>67.525000003700001</v>
      </c>
    </row>
    <row r="7341" spans="1:1" x14ac:dyDescent="0.3">
      <c r="A7341">
        <v>61.666666671599998</v>
      </c>
    </row>
    <row r="7342" spans="1:1" x14ac:dyDescent="0.3">
      <c r="A7342">
        <v>65.0583333358</v>
      </c>
    </row>
    <row r="7343" spans="1:1" x14ac:dyDescent="0.3">
      <c r="A7343">
        <v>68.45</v>
      </c>
    </row>
    <row r="7344" spans="1:1" x14ac:dyDescent="0.3">
      <c r="A7344">
        <v>71.841666664200005</v>
      </c>
    </row>
    <row r="7345" spans="1:1" x14ac:dyDescent="0.3">
      <c r="A7345">
        <v>75.233333328400008</v>
      </c>
    </row>
    <row r="7346" spans="1:1" x14ac:dyDescent="0.3">
      <c r="A7346">
        <v>69.68333332840001</v>
      </c>
    </row>
    <row r="7347" spans="1:1" x14ac:dyDescent="0.3">
      <c r="A7347">
        <v>64.133333328399999</v>
      </c>
    </row>
    <row r="7348" spans="1:1" x14ac:dyDescent="0.3">
      <c r="A7348">
        <v>58.583333328400002</v>
      </c>
    </row>
    <row r="7349" spans="1:1" x14ac:dyDescent="0.3">
      <c r="A7349">
        <v>53.033333328400005</v>
      </c>
    </row>
    <row r="7350" spans="1:1" x14ac:dyDescent="0.3">
      <c r="A7350">
        <v>46.763888885600004</v>
      </c>
    </row>
    <row r="7351" spans="1:1" x14ac:dyDescent="0.3">
      <c r="A7351">
        <v>40.494444442800003</v>
      </c>
    </row>
    <row r="7352" spans="1:1" x14ac:dyDescent="0.3">
      <c r="A7352">
        <v>34.225000000000001</v>
      </c>
    </row>
    <row r="7353" spans="1:1" x14ac:dyDescent="0.3">
      <c r="A7353">
        <v>27.9555555572</v>
      </c>
    </row>
    <row r="7354" spans="1:1" x14ac:dyDescent="0.3">
      <c r="A7354">
        <v>27.338888889300001</v>
      </c>
    </row>
    <row r="7355" spans="1:1" x14ac:dyDescent="0.3">
      <c r="A7355">
        <v>26.722222221399999</v>
      </c>
    </row>
    <row r="7356" spans="1:1" x14ac:dyDescent="0.3">
      <c r="A7356">
        <v>26.105555553499997</v>
      </c>
    </row>
    <row r="7357" spans="1:1" x14ac:dyDescent="0.3">
      <c r="A7357">
        <v>25.488888885599998</v>
      </c>
    </row>
    <row r="7358" spans="1:1" x14ac:dyDescent="0.3">
      <c r="A7358">
        <v>22.199999997409996</v>
      </c>
    </row>
    <row r="7359" spans="1:1" x14ac:dyDescent="0.3">
      <c r="A7359">
        <v>18.911111109219998</v>
      </c>
    </row>
    <row r="7360" spans="1:1" x14ac:dyDescent="0.3">
      <c r="A7360">
        <v>15.62222222103</v>
      </c>
    </row>
    <row r="7361" spans="1:1" x14ac:dyDescent="0.3">
      <c r="A7361">
        <v>12.333333332840001</v>
      </c>
    </row>
    <row r="7362" spans="1:1" x14ac:dyDescent="0.3">
      <c r="A7362">
        <v>9.6611111107000003</v>
      </c>
    </row>
    <row r="7363" spans="1:1" x14ac:dyDescent="0.3">
      <c r="A7363">
        <v>6.98888888856</v>
      </c>
    </row>
    <row r="7364" spans="1:1" x14ac:dyDescent="0.3">
      <c r="A7364">
        <v>4.3166666664199997</v>
      </c>
    </row>
    <row r="7365" spans="1:1" x14ac:dyDescent="0.3">
      <c r="A7365">
        <v>1.6444444442799999</v>
      </c>
    </row>
    <row r="7366" spans="1:1" x14ac:dyDescent="0.3">
      <c r="A7366">
        <v>1.23333333321</v>
      </c>
    </row>
    <row r="7367" spans="1:1" x14ac:dyDescent="0.3">
      <c r="A7367">
        <v>0.82222222213999996</v>
      </c>
    </row>
    <row r="7368" spans="1:1" x14ac:dyDescent="0.3">
      <c r="A7368">
        <v>0.41111111106999998</v>
      </c>
    </row>
    <row r="7369" spans="1:1" x14ac:dyDescent="0.3">
      <c r="A7369">
        <v>0</v>
      </c>
    </row>
    <row r="7370" spans="1:1" x14ac:dyDescent="0.3">
      <c r="A7370">
        <v>0</v>
      </c>
    </row>
    <row r="7371" spans="1:1" x14ac:dyDescent="0.3">
      <c r="A7371">
        <v>0</v>
      </c>
    </row>
    <row r="7372" spans="1:1" x14ac:dyDescent="0.3">
      <c r="A7372">
        <v>0</v>
      </c>
    </row>
    <row r="7373" spans="1:1" x14ac:dyDescent="0.3">
      <c r="A7373">
        <v>0</v>
      </c>
    </row>
    <row r="7374" spans="1:1" x14ac:dyDescent="0.3">
      <c r="A7374">
        <v>0</v>
      </c>
    </row>
    <row r="7375" spans="1:1" x14ac:dyDescent="0.3">
      <c r="A7375">
        <v>0</v>
      </c>
    </row>
    <row r="7376" spans="1:1" x14ac:dyDescent="0.3">
      <c r="A7376">
        <v>0</v>
      </c>
    </row>
    <row r="7377" spans="1:1" x14ac:dyDescent="0.3">
      <c r="A7377">
        <v>0</v>
      </c>
    </row>
    <row r="7378" spans="1:1" x14ac:dyDescent="0.3">
      <c r="A7378">
        <v>0</v>
      </c>
    </row>
    <row r="7379" spans="1:1" x14ac:dyDescent="0.3">
      <c r="A7379">
        <v>0</v>
      </c>
    </row>
    <row r="7380" spans="1:1" x14ac:dyDescent="0.3">
      <c r="A7380">
        <v>0</v>
      </c>
    </row>
    <row r="7381" spans="1:1" x14ac:dyDescent="0.3">
      <c r="A7381">
        <v>0</v>
      </c>
    </row>
    <row r="7382" spans="1:1" x14ac:dyDescent="0.3">
      <c r="A7382">
        <v>0</v>
      </c>
    </row>
    <row r="7383" spans="1:1" x14ac:dyDescent="0.3">
      <c r="A7383">
        <v>0</v>
      </c>
    </row>
    <row r="7384" spans="1:1" x14ac:dyDescent="0.3">
      <c r="A7384">
        <v>0</v>
      </c>
    </row>
    <row r="7385" spans="1:1" x14ac:dyDescent="0.3">
      <c r="A7385">
        <v>0</v>
      </c>
    </row>
    <row r="7386" spans="1:1" x14ac:dyDescent="0.3">
      <c r="A7386">
        <v>0</v>
      </c>
    </row>
    <row r="7387" spans="1:1" x14ac:dyDescent="0.3">
      <c r="A7387">
        <v>0</v>
      </c>
    </row>
    <row r="7388" spans="1:1" x14ac:dyDescent="0.3">
      <c r="A7388">
        <v>0</v>
      </c>
    </row>
    <row r="7389" spans="1:1" x14ac:dyDescent="0.3">
      <c r="A7389">
        <v>0</v>
      </c>
    </row>
    <row r="7390" spans="1:1" x14ac:dyDescent="0.3">
      <c r="A7390">
        <v>0</v>
      </c>
    </row>
    <row r="7391" spans="1:1" x14ac:dyDescent="0.3">
      <c r="A7391">
        <v>0</v>
      </c>
    </row>
    <row r="7392" spans="1:1" x14ac:dyDescent="0.3">
      <c r="A7392">
        <v>0</v>
      </c>
    </row>
    <row r="7393" spans="1:1" x14ac:dyDescent="0.3">
      <c r="A7393">
        <v>0</v>
      </c>
    </row>
    <row r="7394" spans="1:1" x14ac:dyDescent="0.3">
      <c r="A7394">
        <v>0</v>
      </c>
    </row>
    <row r="7395" spans="1:1" x14ac:dyDescent="0.3">
      <c r="A7395">
        <v>0</v>
      </c>
    </row>
    <row r="7396" spans="1:1" x14ac:dyDescent="0.3">
      <c r="A7396">
        <v>0</v>
      </c>
    </row>
    <row r="7397" spans="1:1" x14ac:dyDescent="0.3">
      <c r="A7397">
        <v>0</v>
      </c>
    </row>
    <row r="7398" spans="1:1" x14ac:dyDescent="0.3">
      <c r="A7398">
        <v>0</v>
      </c>
    </row>
    <row r="7399" spans="1:1" x14ac:dyDescent="0.3">
      <c r="A7399">
        <v>0</v>
      </c>
    </row>
    <row r="7400" spans="1:1" x14ac:dyDescent="0.3">
      <c r="A7400">
        <v>0</v>
      </c>
    </row>
    <row r="7401" spans="1:1" x14ac:dyDescent="0.3">
      <c r="A7401">
        <v>0</v>
      </c>
    </row>
    <row r="7402" spans="1:1" x14ac:dyDescent="0.3">
      <c r="A7402">
        <v>0</v>
      </c>
    </row>
    <row r="7403" spans="1:1" x14ac:dyDescent="0.3">
      <c r="A7403">
        <v>0</v>
      </c>
    </row>
    <row r="7404" spans="1:1" x14ac:dyDescent="0.3">
      <c r="A7404">
        <v>0</v>
      </c>
    </row>
    <row r="7405" spans="1:1" x14ac:dyDescent="0.3">
      <c r="A7405">
        <v>0</v>
      </c>
    </row>
    <row r="7406" spans="1:1" x14ac:dyDescent="0.3">
      <c r="A7406">
        <v>0</v>
      </c>
    </row>
    <row r="7407" spans="1:1" x14ac:dyDescent="0.3">
      <c r="A7407">
        <v>0</v>
      </c>
    </row>
    <row r="7408" spans="1:1" x14ac:dyDescent="0.3">
      <c r="A7408">
        <v>0</v>
      </c>
    </row>
    <row r="7409" spans="1:1" x14ac:dyDescent="0.3">
      <c r="A7409">
        <v>0</v>
      </c>
    </row>
    <row r="7410" spans="1:1" x14ac:dyDescent="0.3">
      <c r="A7410">
        <v>0</v>
      </c>
    </row>
    <row r="7411" spans="1:1" x14ac:dyDescent="0.3">
      <c r="A7411">
        <v>0</v>
      </c>
    </row>
    <row r="7412" spans="1:1" x14ac:dyDescent="0.3">
      <c r="A7412">
        <v>0</v>
      </c>
    </row>
    <row r="7413" spans="1:1" x14ac:dyDescent="0.3">
      <c r="A7413">
        <v>0</v>
      </c>
    </row>
    <row r="7414" spans="1:1" x14ac:dyDescent="0.3">
      <c r="A7414">
        <v>1.85</v>
      </c>
    </row>
    <row r="7415" spans="1:1" x14ac:dyDescent="0.3">
      <c r="A7415">
        <v>3.7</v>
      </c>
    </row>
    <row r="7416" spans="1:1" x14ac:dyDescent="0.3">
      <c r="A7416">
        <v>5.5500000000000007</v>
      </c>
    </row>
    <row r="7417" spans="1:1" x14ac:dyDescent="0.3">
      <c r="A7417">
        <v>7.4</v>
      </c>
    </row>
    <row r="7418" spans="1:1" x14ac:dyDescent="0.3">
      <c r="A7418">
        <v>9.7638888893000022</v>
      </c>
    </row>
    <row r="7419" spans="1:1" x14ac:dyDescent="0.3">
      <c r="A7419">
        <v>12.127777778600002</v>
      </c>
    </row>
    <row r="7420" spans="1:1" x14ac:dyDescent="0.3">
      <c r="A7420">
        <v>14.491666667900001</v>
      </c>
    </row>
    <row r="7421" spans="1:1" x14ac:dyDescent="0.3">
      <c r="A7421">
        <v>16.855555557200002</v>
      </c>
    </row>
    <row r="7422" spans="1:1" x14ac:dyDescent="0.3">
      <c r="A7422">
        <v>21.377777778599999</v>
      </c>
    </row>
    <row r="7423" spans="1:1" x14ac:dyDescent="0.3">
      <c r="A7423">
        <v>25.9</v>
      </c>
    </row>
    <row r="7424" spans="1:1" x14ac:dyDescent="0.3">
      <c r="A7424">
        <v>30.422222221399998</v>
      </c>
    </row>
    <row r="7425" spans="1:1" x14ac:dyDescent="0.3">
      <c r="A7425">
        <v>34.944444442799998</v>
      </c>
    </row>
    <row r="7426" spans="1:1" x14ac:dyDescent="0.3">
      <c r="A7426">
        <v>32.991666664199997</v>
      </c>
    </row>
    <row r="7427" spans="1:1" x14ac:dyDescent="0.3">
      <c r="A7427">
        <v>31.038888885599999</v>
      </c>
    </row>
    <row r="7428" spans="1:1" x14ac:dyDescent="0.3">
      <c r="A7428">
        <v>29.086111107000001</v>
      </c>
    </row>
    <row r="7429" spans="1:1" x14ac:dyDescent="0.3">
      <c r="A7429">
        <v>27.133333328399999</v>
      </c>
    </row>
    <row r="7430" spans="1:1" x14ac:dyDescent="0.3">
      <c r="A7430">
        <v>27.544444439100001</v>
      </c>
    </row>
    <row r="7431" spans="1:1" x14ac:dyDescent="0.3">
      <c r="A7431">
        <v>27.955555549800003</v>
      </c>
    </row>
    <row r="7432" spans="1:1" x14ac:dyDescent="0.3">
      <c r="A7432">
        <v>28.366666660500002</v>
      </c>
    </row>
    <row r="7433" spans="1:1" x14ac:dyDescent="0.3">
      <c r="A7433">
        <v>28.777777771200004</v>
      </c>
    </row>
    <row r="7434" spans="1:1" x14ac:dyDescent="0.3">
      <c r="A7434">
        <v>31.963888885599999</v>
      </c>
    </row>
    <row r="7435" spans="1:1" x14ac:dyDescent="0.3">
      <c r="A7435">
        <v>35.15</v>
      </c>
    </row>
    <row r="7436" spans="1:1" x14ac:dyDescent="0.3">
      <c r="A7436">
        <v>38.336111114399998</v>
      </c>
    </row>
    <row r="7437" spans="1:1" x14ac:dyDescent="0.3">
      <c r="A7437">
        <v>41.522222228799997</v>
      </c>
    </row>
    <row r="7438" spans="1:1" x14ac:dyDescent="0.3">
      <c r="A7438">
        <v>36.588888892999996</v>
      </c>
    </row>
    <row r="7439" spans="1:1" x14ac:dyDescent="0.3">
      <c r="A7439">
        <v>31.655555557199996</v>
      </c>
    </row>
    <row r="7440" spans="1:1" x14ac:dyDescent="0.3">
      <c r="A7440">
        <v>26.722222221399996</v>
      </c>
    </row>
    <row r="7441" spans="1:1" x14ac:dyDescent="0.3">
      <c r="A7441">
        <v>21.788888885599999</v>
      </c>
    </row>
    <row r="7442" spans="1:1" x14ac:dyDescent="0.3">
      <c r="A7442">
        <v>22.611111106999999</v>
      </c>
    </row>
    <row r="7443" spans="1:1" x14ac:dyDescent="0.3">
      <c r="A7443">
        <v>23.4333333284</v>
      </c>
    </row>
    <row r="7444" spans="1:1" x14ac:dyDescent="0.3">
      <c r="A7444">
        <v>24.2555555498</v>
      </c>
    </row>
    <row r="7445" spans="1:1" x14ac:dyDescent="0.3">
      <c r="A7445">
        <v>25.077777771200001</v>
      </c>
    </row>
    <row r="7446" spans="1:1" x14ac:dyDescent="0.3">
      <c r="A7446">
        <v>22.199999995190002</v>
      </c>
    </row>
    <row r="7447" spans="1:1" x14ac:dyDescent="0.3">
      <c r="A7447">
        <v>19.322222219180002</v>
      </c>
    </row>
    <row r="7448" spans="1:1" x14ac:dyDescent="0.3">
      <c r="A7448">
        <v>16.444444443170003</v>
      </c>
    </row>
    <row r="7449" spans="1:1" x14ac:dyDescent="0.3">
      <c r="A7449">
        <v>13.566666667160002</v>
      </c>
    </row>
    <row r="7450" spans="1:1" x14ac:dyDescent="0.3">
      <c r="A7450">
        <v>14.183333332470003</v>
      </c>
    </row>
    <row r="7451" spans="1:1" x14ac:dyDescent="0.3">
      <c r="A7451">
        <v>14.799999997780002</v>
      </c>
    </row>
    <row r="7452" spans="1:1" x14ac:dyDescent="0.3">
      <c r="A7452">
        <v>15.41666666309</v>
      </c>
    </row>
    <row r="7453" spans="1:1" x14ac:dyDescent="0.3">
      <c r="A7453">
        <v>16.033333328400001</v>
      </c>
    </row>
    <row r="7454" spans="1:1" x14ac:dyDescent="0.3">
      <c r="A7454">
        <v>14.08055555202</v>
      </c>
    </row>
    <row r="7455" spans="1:1" x14ac:dyDescent="0.3">
      <c r="A7455">
        <v>12.12777777564</v>
      </c>
    </row>
    <row r="7456" spans="1:1" x14ac:dyDescent="0.3">
      <c r="A7456">
        <v>10.174999999259999</v>
      </c>
    </row>
    <row r="7457" spans="1:1" x14ac:dyDescent="0.3">
      <c r="A7457">
        <v>8.2222222228799993</v>
      </c>
    </row>
    <row r="7458" spans="1:1" x14ac:dyDescent="0.3">
      <c r="A7458">
        <v>6.4750000004809998</v>
      </c>
    </row>
    <row r="7459" spans="1:1" x14ac:dyDescent="0.3">
      <c r="A7459">
        <v>4.7277777780819994</v>
      </c>
    </row>
    <row r="7460" spans="1:1" x14ac:dyDescent="0.3">
      <c r="A7460">
        <v>2.9805555556829999</v>
      </c>
    </row>
    <row r="7461" spans="1:1" x14ac:dyDescent="0.3">
      <c r="A7461">
        <v>1.2333333332840002</v>
      </c>
    </row>
    <row r="7462" spans="1:1" x14ac:dyDescent="0.3">
      <c r="A7462">
        <v>0.92499999996300009</v>
      </c>
    </row>
    <row r="7463" spans="1:1" x14ac:dyDescent="0.3">
      <c r="A7463">
        <v>0.61666666664200009</v>
      </c>
    </row>
    <row r="7464" spans="1:1" x14ac:dyDescent="0.3">
      <c r="A7464">
        <v>0.30833333332100005</v>
      </c>
    </row>
    <row r="7465" spans="1:1" x14ac:dyDescent="0.3">
      <c r="A7465">
        <v>0</v>
      </c>
    </row>
    <row r="7466" spans="1:1" x14ac:dyDescent="0.3">
      <c r="A7466">
        <v>0</v>
      </c>
    </row>
    <row r="7467" spans="1:1" x14ac:dyDescent="0.3">
      <c r="A7467">
        <v>0</v>
      </c>
    </row>
    <row r="7468" spans="1:1" x14ac:dyDescent="0.3">
      <c r="A7468">
        <v>0</v>
      </c>
    </row>
    <row r="7469" spans="1:1" x14ac:dyDescent="0.3">
      <c r="A7469">
        <v>0</v>
      </c>
    </row>
    <row r="7470" spans="1:1" x14ac:dyDescent="0.3">
      <c r="A7470">
        <v>0</v>
      </c>
    </row>
    <row r="7471" spans="1:1" x14ac:dyDescent="0.3">
      <c r="A7471">
        <v>0</v>
      </c>
    </row>
    <row r="7472" spans="1:1" x14ac:dyDescent="0.3">
      <c r="A7472">
        <v>0</v>
      </c>
    </row>
    <row r="7473" spans="1:1" x14ac:dyDescent="0.3">
      <c r="A7473">
        <v>0</v>
      </c>
    </row>
    <row r="7474" spans="1:1" x14ac:dyDescent="0.3">
      <c r="A7474">
        <v>0</v>
      </c>
    </row>
    <row r="7475" spans="1:1" x14ac:dyDescent="0.3">
      <c r="A7475">
        <v>0</v>
      </c>
    </row>
    <row r="7476" spans="1:1" x14ac:dyDescent="0.3">
      <c r="A7476">
        <v>0</v>
      </c>
    </row>
    <row r="7477" spans="1:1" x14ac:dyDescent="0.3">
      <c r="A7477">
        <v>0</v>
      </c>
    </row>
    <row r="7478" spans="1:1" x14ac:dyDescent="0.3">
      <c r="A7478">
        <v>0</v>
      </c>
    </row>
    <row r="7479" spans="1:1" x14ac:dyDescent="0.3">
      <c r="A7479">
        <v>0</v>
      </c>
    </row>
    <row r="7480" spans="1:1" x14ac:dyDescent="0.3">
      <c r="A7480">
        <v>0</v>
      </c>
    </row>
    <row r="7481" spans="1:1" x14ac:dyDescent="0.3">
      <c r="A7481">
        <v>0</v>
      </c>
    </row>
    <row r="7482" spans="1:1" x14ac:dyDescent="0.3">
      <c r="A7482">
        <v>0</v>
      </c>
    </row>
    <row r="7483" spans="1:1" x14ac:dyDescent="0.3">
      <c r="A7483">
        <v>0</v>
      </c>
    </row>
    <row r="7484" spans="1:1" x14ac:dyDescent="0.3">
      <c r="A7484">
        <v>0</v>
      </c>
    </row>
    <row r="7485" spans="1:1" x14ac:dyDescent="0.3">
      <c r="A7485">
        <v>0</v>
      </c>
    </row>
    <row r="7486" spans="1:1" x14ac:dyDescent="0.3">
      <c r="A7486">
        <v>0</v>
      </c>
    </row>
    <row r="7487" spans="1:1" x14ac:dyDescent="0.3">
      <c r="A7487">
        <v>0</v>
      </c>
    </row>
    <row r="7488" spans="1:1" x14ac:dyDescent="0.3">
      <c r="A7488">
        <v>0</v>
      </c>
    </row>
    <row r="7489" spans="1:1" x14ac:dyDescent="0.3">
      <c r="A7489">
        <v>0</v>
      </c>
    </row>
    <row r="7490" spans="1:1" x14ac:dyDescent="0.3">
      <c r="A7490">
        <v>0</v>
      </c>
    </row>
    <row r="7491" spans="1:1" x14ac:dyDescent="0.3">
      <c r="A7491">
        <v>0</v>
      </c>
    </row>
    <row r="7492" spans="1:1" x14ac:dyDescent="0.3">
      <c r="A7492">
        <v>0</v>
      </c>
    </row>
    <row r="7493" spans="1:1" x14ac:dyDescent="0.3">
      <c r="A7493">
        <v>0</v>
      </c>
    </row>
    <row r="7494" spans="1:1" x14ac:dyDescent="0.3">
      <c r="A7494">
        <v>0</v>
      </c>
    </row>
    <row r="7495" spans="1:1" x14ac:dyDescent="0.3">
      <c r="A7495">
        <v>0</v>
      </c>
    </row>
    <row r="7496" spans="1:1" x14ac:dyDescent="0.3">
      <c r="A7496">
        <v>0</v>
      </c>
    </row>
    <row r="7497" spans="1:1" x14ac:dyDescent="0.3">
      <c r="A7497">
        <v>0</v>
      </c>
    </row>
    <row r="7498" spans="1:1" x14ac:dyDescent="0.3">
      <c r="A7498">
        <v>0</v>
      </c>
    </row>
    <row r="7499" spans="1:1" x14ac:dyDescent="0.3">
      <c r="A7499">
        <v>0</v>
      </c>
    </row>
    <row r="7500" spans="1:1" x14ac:dyDescent="0.3">
      <c r="A7500">
        <v>0</v>
      </c>
    </row>
    <row r="7501" spans="1:1" x14ac:dyDescent="0.3">
      <c r="A7501">
        <v>0</v>
      </c>
    </row>
    <row r="7502" spans="1:1" x14ac:dyDescent="0.3">
      <c r="A7502">
        <v>0</v>
      </c>
    </row>
    <row r="7503" spans="1:1" x14ac:dyDescent="0.3">
      <c r="A7503">
        <v>0</v>
      </c>
    </row>
    <row r="7504" spans="1:1" x14ac:dyDescent="0.3">
      <c r="A7504">
        <v>0</v>
      </c>
    </row>
    <row r="7505" spans="1:1" x14ac:dyDescent="0.3">
      <c r="A7505">
        <v>0</v>
      </c>
    </row>
    <row r="7506" spans="1:1" x14ac:dyDescent="0.3">
      <c r="A7506">
        <v>0</v>
      </c>
    </row>
    <row r="7507" spans="1:1" x14ac:dyDescent="0.3">
      <c r="A7507">
        <v>0</v>
      </c>
    </row>
    <row r="7508" spans="1:1" x14ac:dyDescent="0.3">
      <c r="A7508">
        <v>0</v>
      </c>
    </row>
    <row r="7509" spans="1:1" x14ac:dyDescent="0.3">
      <c r="A7509">
        <v>0</v>
      </c>
    </row>
    <row r="7510" spans="1:1" x14ac:dyDescent="0.3">
      <c r="A7510">
        <v>0.71944444428000009</v>
      </c>
    </row>
    <row r="7511" spans="1:1" x14ac:dyDescent="0.3">
      <c r="A7511">
        <v>1.4388888885600002</v>
      </c>
    </row>
    <row r="7512" spans="1:1" x14ac:dyDescent="0.3">
      <c r="A7512">
        <v>2.1583333328400003</v>
      </c>
    </row>
    <row r="7513" spans="1:1" x14ac:dyDescent="0.3">
      <c r="A7513">
        <v>2.8777777771200004</v>
      </c>
    </row>
    <row r="7514" spans="1:1" x14ac:dyDescent="0.3">
      <c r="A7514">
        <v>5.0361111107000003</v>
      </c>
    </row>
    <row r="7515" spans="1:1" x14ac:dyDescent="0.3">
      <c r="A7515">
        <v>7.1944444442800002</v>
      </c>
    </row>
    <row r="7516" spans="1:1" x14ac:dyDescent="0.3">
      <c r="A7516">
        <v>9.3527777778600001</v>
      </c>
    </row>
    <row r="7517" spans="1:1" x14ac:dyDescent="0.3">
      <c r="A7517">
        <v>11.51111111144</v>
      </c>
    </row>
    <row r="7518" spans="1:1" x14ac:dyDescent="0.3">
      <c r="A7518">
        <v>12.436111112179999</v>
      </c>
    </row>
    <row r="7519" spans="1:1" x14ac:dyDescent="0.3">
      <c r="A7519">
        <v>13.36111111292</v>
      </c>
    </row>
    <row r="7520" spans="1:1" x14ac:dyDescent="0.3">
      <c r="A7520">
        <v>14.286111113660001</v>
      </c>
    </row>
    <row r="7521" spans="1:1" x14ac:dyDescent="0.3">
      <c r="A7521">
        <v>15.2111111144</v>
      </c>
    </row>
    <row r="7522" spans="1:1" x14ac:dyDescent="0.3">
      <c r="A7522">
        <v>17.8833333358</v>
      </c>
    </row>
    <row r="7523" spans="1:1" x14ac:dyDescent="0.3">
      <c r="A7523">
        <v>20.555555557199998</v>
      </c>
    </row>
    <row r="7524" spans="1:1" x14ac:dyDescent="0.3">
      <c r="A7524">
        <v>23.227777778599997</v>
      </c>
    </row>
    <row r="7525" spans="1:1" x14ac:dyDescent="0.3">
      <c r="A7525">
        <v>25.9</v>
      </c>
    </row>
    <row r="7526" spans="1:1" x14ac:dyDescent="0.3">
      <c r="A7526">
        <v>27.030555557199996</v>
      </c>
    </row>
    <row r="7527" spans="1:1" x14ac:dyDescent="0.3">
      <c r="A7527">
        <v>28.161111114400001</v>
      </c>
    </row>
    <row r="7528" spans="1:1" x14ac:dyDescent="0.3">
      <c r="A7528">
        <v>29.291666671599998</v>
      </c>
    </row>
    <row r="7529" spans="1:1" x14ac:dyDescent="0.3">
      <c r="A7529">
        <v>30.422222228799999</v>
      </c>
    </row>
    <row r="7530" spans="1:1" x14ac:dyDescent="0.3">
      <c r="A7530">
        <v>31.655555560899998</v>
      </c>
    </row>
    <row r="7531" spans="1:1" x14ac:dyDescent="0.3">
      <c r="A7531">
        <v>32.888888893000001</v>
      </c>
    </row>
    <row r="7532" spans="1:1" x14ac:dyDescent="0.3">
      <c r="A7532">
        <v>34.122222225099996</v>
      </c>
    </row>
    <row r="7533" spans="1:1" x14ac:dyDescent="0.3">
      <c r="A7533">
        <v>35.355555557199999</v>
      </c>
    </row>
    <row r="7534" spans="1:1" x14ac:dyDescent="0.3">
      <c r="A7534">
        <v>38.233333335799998</v>
      </c>
    </row>
    <row r="7535" spans="1:1" x14ac:dyDescent="0.3">
      <c r="A7535">
        <v>41.111111114399996</v>
      </c>
    </row>
    <row r="7536" spans="1:1" x14ac:dyDescent="0.3">
      <c r="A7536">
        <v>43.988888892999995</v>
      </c>
    </row>
    <row r="7537" spans="1:1" x14ac:dyDescent="0.3">
      <c r="A7537">
        <v>46.866666671599994</v>
      </c>
    </row>
    <row r="7538" spans="1:1" x14ac:dyDescent="0.3">
      <c r="A7538">
        <v>46.147222225099995</v>
      </c>
    </row>
    <row r="7539" spans="1:1" x14ac:dyDescent="0.3">
      <c r="A7539">
        <v>45.427777778599996</v>
      </c>
    </row>
    <row r="7540" spans="1:1" x14ac:dyDescent="0.3">
      <c r="A7540">
        <v>44.708333332099997</v>
      </c>
    </row>
    <row r="7541" spans="1:1" x14ac:dyDescent="0.3">
      <c r="A7541">
        <v>43.988888885599998</v>
      </c>
    </row>
    <row r="7542" spans="1:1" x14ac:dyDescent="0.3">
      <c r="A7542">
        <v>41.213888885599999</v>
      </c>
    </row>
    <row r="7543" spans="1:1" x14ac:dyDescent="0.3">
      <c r="A7543">
        <v>38.438888885599994</v>
      </c>
    </row>
    <row r="7544" spans="1:1" x14ac:dyDescent="0.3">
      <c r="A7544">
        <v>35.663888885599995</v>
      </c>
    </row>
    <row r="7545" spans="1:1" x14ac:dyDescent="0.3">
      <c r="A7545">
        <v>32.888888885599997</v>
      </c>
    </row>
    <row r="7546" spans="1:1" x14ac:dyDescent="0.3">
      <c r="A7546">
        <v>29.188888885599997</v>
      </c>
    </row>
    <row r="7547" spans="1:1" x14ac:dyDescent="0.3">
      <c r="A7547">
        <v>25.488888885599998</v>
      </c>
    </row>
    <row r="7548" spans="1:1" x14ac:dyDescent="0.3">
      <c r="A7548">
        <v>21.788888885600002</v>
      </c>
    </row>
    <row r="7549" spans="1:1" x14ac:dyDescent="0.3">
      <c r="A7549">
        <v>18.088888885600003</v>
      </c>
    </row>
    <row r="7550" spans="1:1" x14ac:dyDescent="0.3">
      <c r="A7550">
        <v>15.108333330990003</v>
      </c>
    </row>
    <row r="7551" spans="1:1" x14ac:dyDescent="0.3">
      <c r="A7551">
        <v>12.12777777638</v>
      </c>
    </row>
    <row r="7552" spans="1:1" x14ac:dyDescent="0.3">
      <c r="A7552">
        <v>9.1472222217700008</v>
      </c>
    </row>
    <row r="7553" spans="1:1" x14ac:dyDescent="0.3">
      <c r="A7553">
        <v>6.1666666671599994</v>
      </c>
    </row>
    <row r="7554" spans="1:1" x14ac:dyDescent="0.3">
      <c r="A7554">
        <v>5.0361111114399995</v>
      </c>
    </row>
    <row r="7555" spans="1:1" x14ac:dyDescent="0.3">
      <c r="A7555">
        <v>3.9055555557199995</v>
      </c>
    </row>
    <row r="7556" spans="1:1" x14ac:dyDescent="0.3">
      <c r="A7556">
        <v>2.7749999999999999</v>
      </c>
    </row>
    <row r="7557" spans="1:1" x14ac:dyDescent="0.3">
      <c r="A7557">
        <v>1.6444444442799999</v>
      </c>
    </row>
    <row r="7558" spans="1:1" x14ac:dyDescent="0.3">
      <c r="A7558">
        <v>1.23333333321</v>
      </c>
    </row>
    <row r="7559" spans="1:1" x14ac:dyDescent="0.3">
      <c r="A7559">
        <v>0.82222222213999996</v>
      </c>
    </row>
    <row r="7560" spans="1:1" x14ac:dyDescent="0.3">
      <c r="A7560">
        <v>0.41111111106999998</v>
      </c>
    </row>
    <row r="7561" spans="1:1" x14ac:dyDescent="0.3">
      <c r="A7561">
        <v>0</v>
      </c>
    </row>
    <row r="7562" spans="1:1" x14ac:dyDescent="0.3">
      <c r="A7562">
        <v>0</v>
      </c>
    </row>
    <row r="7563" spans="1:1" x14ac:dyDescent="0.3">
      <c r="A7563">
        <v>0</v>
      </c>
    </row>
    <row r="7564" spans="1:1" x14ac:dyDescent="0.3">
      <c r="A7564">
        <v>0</v>
      </c>
    </row>
    <row r="7565" spans="1:1" x14ac:dyDescent="0.3">
      <c r="A7565">
        <v>0</v>
      </c>
    </row>
    <row r="7566" spans="1:1" x14ac:dyDescent="0.3">
      <c r="A7566">
        <v>0</v>
      </c>
    </row>
    <row r="7567" spans="1:1" x14ac:dyDescent="0.3">
      <c r="A7567">
        <v>0</v>
      </c>
    </row>
    <row r="7568" spans="1:1" x14ac:dyDescent="0.3">
      <c r="A7568">
        <v>0</v>
      </c>
    </row>
    <row r="7569" spans="1:1" x14ac:dyDescent="0.3">
      <c r="A7569">
        <v>0</v>
      </c>
    </row>
    <row r="7570" spans="1:1" x14ac:dyDescent="0.3">
      <c r="A7570">
        <v>0</v>
      </c>
    </row>
    <row r="7571" spans="1:1" x14ac:dyDescent="0.3">
      <c r="A7571">
        <v>0</v>
      </c>
    </row>
    <row r="7572" spans="1:1" x14ac:dyDescent="0.3">
      <c r="A7572">
        <v>0</v>
      </c>
    </row>
    <row r="7573" spans="1:1" x14ac:dyDescent="0.3">
      <c r="A7573">
        <v>0</v>
      </c>
    </row>
    <row r="7574" spans="1:1" x14ac:dyDescent="0.3">
      <c r="A7574">
        <v>0</v>
      </c>
    </row>
    <row r="7575" spans="1:1" x14ac:dyDescent="0.3">
      <c r="A7575">
        <v>0</v>
      </c>
    </row>
    <row r="7576" spans="1:1" x14ac:dyDescent="0.3">
      <c r="A7576">
        <v>0</v>
      </c>
    </row>
    <row r="7577" spans="1:1" x14ac:dyDescent="0.3">
      <c r="A7577">
        <v>0</v>
      </c>
    </row>
    <row r="7578" spans="1:1" x14ac:dyDescent="0.3">
      <c r="A7578">
        <v>0</v>
      </c>
    </row>
    <row r="7579" spans="1:1" x14ac:dyDescent="0.3">
      <c r="A7579">
        <v>0</v>
      </c>
    </row>
    <row r="7580" spans="1:1" x14ac:dyDescent="0.3">
      <c r="A7580">
        <v>0</v>
      </c>
    </row>
    <row r="7581" spans="1:1" x14ac:dyDescent="0.3">
      <c r="A7581">
        <v>0</v>
      </c>
    </row>
    <row r="7582" spans="1:1" x14ac:dyDescent="0.3">
      <c r="A7582">
        <v>0</v>
      </c>
    </row>
    <row r="7583" spans="1:1" x14ac:dyDescent="0.3">
      <c r="A7583">
        <v>0</v>
      </c>
    </row>
    <row r="7584" spans="1:1" x14ac:dyDescent="0.3">
      <c r="A7584">
        <v>0</v>
      </c>
    </row>
    <row r="7585" spans="1:1" x14ac:dyDescent="0.3">
      <c r="A7585">
        <v>0</v>
      </c>
    </row>
    <row r="7586" spans="1:1" x14ac:dyDescent="0.3">
      <c r="A7586">
        <v>0</v>
      </c>
    </row>
    <row r="7587" spans="1:1" x14ac:dyDescent="0.3">
      <c r="A7587">
        <v>0</v>
      </c>
    </row>
    <row r="7588" spans="1:1" x14ac:dyDescent="0.3">
      <c r="A7588">
        <v>0</v>
      </c>
    </row>
    <row r="7589" spans="1:1" x14ac:dyDescent="0.3">
      <c r="A7589">
        <v>0</v>
      </c>
    </row>
    <row r="7590" spans="1:1" x14ac:dyDescent="0.3">
      <c r="A7590">
        <v>0</v>
      </c>
    </row>
    <row r="7591" spans="1:1" x14ac:dyDescent="0.3">
      <c r="A7591">
        <v>0</v>
      </c>
    </row>
    <row r="7592" spans="1:1" x14ac:dyDescent="0.3">
      <c r="A7592">
        <v>0</v>
      </c>
    </row>
    <row r="7593" spans="1:1" x14ac:dyDescent="0.3">
      <c r="A7593">
        <v>0</v>
      </c>
    </row>
    <row r="7594" spans="1:1" x14ac:dyDescent="0.3">
      <c r="A7594">
        <v>0</v>
      </c>
    </row>
    <row r="7595" spans="1:1" x14ac:dyDescent="0.3">
      <c r="A7595">
        <v>0</v>
      </c>
    </row>
    <row r="7596" spans="1:1" x14ac:dyDescent="0.3">
      <c r="A7596">
        <v>0</v>
      </c>
    </row>
    <row r="7597" spans="1:1" x14ac:dyDescent="0.3">
      <c r="A7597">
        <v>0</v>
      </c>
    </row>
    <row r="7598" spans="1:1" x14ac:dyDescent="0.3">
      <c r="A7598">
        <v>0</v>
      </c>
    </row>
    <row r="7599" spans="1:1" x14ac:dyDescent="0.3">
      <c r="A7599">
        <v>0</v>
      </c>
    </row>
    <row r="7600" spans="1:1" x14ac:dyDescent="0.3">
      <c r="A7600">
        <v>0</v>
      </c>
    </row>
    <row r="7601" spans="1:1" x14ac:dyDescent="0.3">
      <c r="A7601">
        <v>0</v>
      </c>
    </row>
    <row r="7602" spans="1:1" x14ac:dyDescent="0.3">
      <c r="A7602">
        <v>0</v>
      </c>
    </row>
    <row r="7603" spans="1:1" x14ac:dyDescent="0.3">
      <c r="A7603">
        <v>0</v>
      </c>
    </row>
    <row r="7604" spans="1:1" x14ac:dyDescent="0.3">
      <c r="A7604">
        <v>0</v>
      </c>
    </row>
    <row r="7605" spans="1:1" x14ac:dyDescent="0.3">
      <c r="A7605">
        <v>0</v>
      </c>
    </row>
    <row r="7606" spans="1:1" x14ac:dyDescent="0.3">
      <c r="A7606">
        <v>2.9805555557200001</v>
      </c>
    </row>
    <row r="7607" spans="1:1" x14ac:dyDescent="0.3">
      <c r="A7607">
        <v>5.9611111114400002</v>
      </c>
    </row>
    <row r="7608" spans="1:1" x14ac:dyDescent="0.3">
      <c r="A7608">
        <v>8.9416666671599998</v>
      </c>
    </row>
    <row r="7609" spans="1:1" x14ac:dyDescent="0.3">
      <c r="A7609">
        <v>11.92222222288</v>
      </c>
    </row>
    <row r="7610" spans="1:1" x14ac:dyDescent="0.3">
      <c r="A7610">
        <v>17.574999999260001</v>
      </c>
    </row>
    <row r="7611" spans="1:1" x14ac:dyDescent="0.3">
      <c r="A7611">
        <v>23.22777777564</v>
      </c>
    </row>
    <row r="7612" spans="1:1" x14ac:dyDescent="0.3">
      <c r="A7612">
        <v>28.880555552019995</v>
      </c>
    </row>
    <row r="7613" spans="1:1" x14ac:dyDescent="0.3">
      <c r="A7613">
        <v>34.533333328399998</v>
      </c>
    </row>
    <row r="7614" spans="1:1" x14ac:dyDescent="0.3">
      <c r="A7614">
        <v>39.158333328399998</v>
      </c>
    </row>
    <row r="7615" spans="1:1" x14ac:dyDescent="0.3">
      <c r="A7615">
        <v>43.783333328400005</v>
      </c>
    </row>
    <row r="7616" spans="1:1" x14ac:dyDescent="0.3">
      <c r="A7616">
        <v>48.408333328400005</v>
      </c>
    </row>
    <row r="7617" spans="1:1" x14ac:dyDescent="0.3">
      <c r="A7617">
        <v>53.033333328400005</v>
      </c>
    </row>
    <row r="7618" spans="1:1" x14ac:dyDescent="0.3">
      <c r="A7618">
        <v>51.697222217700002</v>
      </c>
    </row>
    <row r="7619" spans="1:1" x14ac:dyDescent="0.3">
      <c r="A7619">
        <v>50.361111106999999</v>
      </c>
    </row>
    <row r="7620" spans="1:1" x14ac:dyDescent="0.3">
      <c r="A7620">
        <v>49.024999996300004</v>
      </c>
    </row>
    <row r="7621" spans="1:1" x14ac:dyDescent="0.3">
      <c r="A7621">
        <v>47.688888885600001</v>
      </c>
    </row>
    <row r="7622" spans="1:1" x14ac:dyDescent="0.3">
      <c r="A7622">
        <v>52.108333332100003</v>
      </c>
    </row>
    <row r="7623" spans="1:1" x14ac:dyDescent="0.3">
      <c r="A7623">
        <v>56.527777778599997</v>
      </c>
    </row>
    <row r="7624" spans="1:1" x14ac:dyDescent="0.3">
      <c r="A7624">
        <v>60.947222225099999</v>
      </c>
    </row>
    <row r="7625" spans="1:1" x14ac:dyDescent="0.3">
      <c r="A7625">
        <v>65.366666671600001</v>
      </c>
    </row>
    <row r="7626" spans="1:1" x14ac:dyDescent="0.3">
      <c r="A7626">
        <v>66.497222225100003</v>
      </c>
    </row>
    <row r="7627" spans="1:1" x14ac:dyDescent="0.3">
      <c r="A7627">
        <v>67.627777778600006</v>
      </c>
    </row>
    <row r="7628" spans="1:1" x14ac:dyDescent="0.3">
      <c r="A7628">
        <v>68.758333332099994</v>
      </c>
    </row>
    <row r="7629" spans="1:1" x14ac:dyDescent="0.3">
      <c r="A7629">
        <v>69.888888885599997</v>
      </c>
    </row>
    <row r="7630" spans="1:1" x14ac:dyDescent="0.3">
      <c r="A7630">
        <v>59.919444442799993</v>
      </c>
    </row>
    <row r="7631" spans="1:1" x14ac:dyDescent="0.3">
      <c r="A7631">
        <v>49.95</v>
      </c>
    </row>
    <row r="7632" spans="1:1" x14ac:dyDescent="0.3">
      <c r="A7632">
        <v>39.980555557200006</v>
      </c>
    </row>
    <row r="7633" spans="1:1" x14ac:dyDescent="0.3">
      <c r="A7633">
        <v>30.011111114400002</v>
      </c>
    </row>
    <row r="7634" spans="1:1" x14ac:dyDescent="0.3">
      <c r="A7634">
        <v>31.450000003700005</v>
      </c>
    </row>
    <row r="7635" spans="1:1" x14ac:dyDescent="0.3">
      <c r="A7635">
        <v>32.888888893000001</v>
      </c>
    </row>
    <row r="7636" spans="1:1" x14ac:dyDescent="0.3">
      <c r="A7636">
        <v>34.327777782300004</v>
      </c>
    </row>
    <row r="7637" spans="1:1" x14ac:dyDescent="0.3">
      <c r="A7637">
        <v>35.766666671600007</v>
      </c>
    </row>
    <row r="7638" spans="1:1" x14ac:dyDescent="0.3">
      <c r="A7638">
        <v>37.822222225100006</v>
      </c>
    </row>
    <row r="7639" spans="1:1" x14ac:dyDescent="0.3">
      <c r="A7639">
        <v>39.877777778600006</v>
      </c>
    </row>
    <row r="7640" spans="1:1" x14ac:dyDescent="0.3">
      <c r="A7640">
        <v>41.933333332099998</v>
      </c>
    </row>
    <row r="7641" spans="1:1" x14ac:dyDescent="0.3">
      <c r="A7641">
        <v>43.988888885599998</v>
      </c>
    </row>
    <row r="7642" spans="1:1" x14ac:dyDescent="0.3">
      <c r="A7642">
        <v>39.363888885599998</v>
      </c>
    </row>
    <row r="7643" spans="1:1" x14ac:dyDescent="0.3">
      <c r="A7643">
        <v>34.738888885599998</v>
      </c>
    </row>
    <row r="7644" spans="1:1" x14ac:dyDescent="0.3">
      <c r="A7644">
        <v>30.113888885599998</v>
      </c>
    </row>
    <row r="7645" spans="1:1" x14ac:dyDescent="0.3">
      <c r="A7645">
        <v>25.488888885599998</v>
      </c>
    </row>
    <row r="7646" spans="1:1" x14ac:dyDescent="0.3">
      <c r="A7646">
        <v>20.349999997409995</v>
      </c>
    </row>
    <row r="7647" spans="1:1" x14ac:dyDescent="0.3">
      <c r="A7647">
        <v>15.211111109219999</v>
      </c>
    </row>
    <row r="7648" spans="1:1" x14ac:dyDescent="0.3">
      <c r="A7648">
        <v>10.07222222103</v>
      </c>
    </row>
    <row r="7649" spans="1:1" x14ac:dyDescent="0.3">
      <c r="A7649">
        <v>4.9333333328400002</v>
      </c>
    </row>
    <row r="7650" spans="1:1" x14ac:dyDescent="0.3">
      <c r="A7650">
        <v>4.2138888885599997</v>
      </c>
    </row>
    <row r="7651" spans="1:1" x14ac:dyDescent="0.3">
      <c r="A7651">
        <v>3.49444444428</v>
      </c>
    </row>
    <row r="7652" spans="1:1" x14ac:dyDescent="0.3">
      <c r="A7652">
        <v>2.7749999999999999</v>
      </c>
    </row>
    <row r="7653" spans="1:1" x14ac:dyDescent="0.3">
      <c r="A7653">
        <v>2.0555555557199998</v>
      </c>
    </row>
    <row r="7654" spans="1:1" x14ac:dyDescent="0.3">
      <c r="A7654">
        <v>1.5416666667899999</v>
      </c>
    </row>
    <row r="7655" spans="1:1" x14ac:dyDescent="0.3">
      <c r="A7655">
        <v>1.0277777778599999</v>
      </c>
    </row>
    <row r="7656" spans="1:1" x14ac:dyDescent="0.3">
      <c r="A7656">
        <v>0.51388888892999995</v>
      </c>
    </row>
    <row r="7657" spans="1:1" x14ac:dyDescent="0.3">
      <c r="A7657">
        <v>0</v>
      </c>
    </row>
    <row r="7658" spans="1:1" x14ac:dyDescent="0.3">
      <c r="A7658">
        <v>0</v>
      </c>
    </row>
    <row r="7659" spans="1:1" x14ac:dyDescent="0.3">
      <c r="A7659">
        <v>0</v>
      </c>
    </row>
    <row r="7660" spans="1:1" x14ac:dyDescent="0.3">
      <c r="A7660">
        <v>0</v>
      </c>
    </row>
    <row r="7661" spans="1:1" x14ac:dyDescent="0.3">
      <c r="A7661">
        <v>0</v>
      </c>
    </row>
    <row r="7662" spans="1:1" x14ac:dyDescent="0.3">
      <c r="A7662">
        <v>0</v>
      </c>
    </row>
    <row r="7663" spans="1:1" x14ac:dyDescent="0.3">
      <c r="A7663">
        <v>0</v>
      </c>
    </row>
    <row r="7664" spans="1:1" x14ac:dyDescent="0.3">
      <c r="A7664">
        <v>0</v>
      </c>
    </row>
    <row r="7665" spans="1:1" x14ac:dyDescent="0.3">
      <c r="A7665">
        <v>0</v>
      </c>
    </row>
    <row r="7666" spans="1:1" x14ac:dyDescent="0.3">
      <c r="A7666">
        <v>0</v>
      </c>
    </row>
    <row r="7667" spans="1:1" x14ac:dyDescent="0.3">
      <c r="A7667">
        <v>0</v>
      </c>
    </row>
    <row r="7668" spans="1:1" x14ac:dyDescent="0.3">
      <c r="A7668">
        <v>0</v>
      </c>
    </row>
    <row r="7669" spans="1:1" x14ac:dyDescent="0.3">
      <c r="A7669">
        <v>0</v>
      </c>
    </row>
    <row r="7670" spans="1:1" x14ac:dyDescent="0.3">
      <c r="A7670">
        <v>0</v>
      </c>
    </row>
    <row r="7671" spans="1:1" x14ac:dyDescent="0.3">
      <c r="A7671">
        <v>0</v>
      </c>
    </row>
    <row r="7672" spans="1:1" x14ac:dyDescent="0.3">
      <c r="A7672">
        <v>0</v>
      </c>
    </row>
    <row r="7673" spans="1:1" x14ac:dyDescent="0.3">
      <c r="A7673">
        <v>0</v>
      </c>
    </row>
    <row r="7674" spans="1:1" x14ac:dyDescent="0.3">
      <c r="A7674">
        <v>0</v>
      </c>
    </row>
    <row r="7675" spans="1:1" x14ac:dyDescent="0.3">
      <c r="A7675">
        <v>0</v>
      </c>
    </row>
    <row r="7676" spans="1:1" x14ac:dyDescent="0.3">
      <c r="A7676">
        <v>0</v>
      </c>
    </row>
    <row r="7677" spans="1:1" x14ac:dyDescent="0.3">
      <c r="A7677">
        <v>0</v>
      </c>
    </row>
    <row r="7678" spans="1:1" x14ac:dyDescent="0.3">
      <c r="A7678">
        <v>0</v>
      </c>
    </row>
    <row r="7679" spans="1:1" x14ac:dyDescent="0.3">
      <c r="A7679">
        <v>0</v>
      </c>
    </row>
    <row r="7680" spans="1:1" x14ac:dyDescent="0.3">
      <c r="A7680">
        <v>0</v>
      </c>
    </row>
    <row r="7681" spans="1:1" x14ac:dyDescent="0.3">
      <c r="A7681">
        <v>0</v>
      </c>
    </row>
    <row r="7682" spans="1:1" x14ac:dyDescent="0.3">
      <c r="A7682">
        <v>0</v>
      </c>
    </row>
    <row r="7683" spans="1:1" x14ac:dyDescent="0.3">
      <c r="A7683">
        <v>0</v>
      </c>
    </row>
    <row r="7684" spans="1:1" x14ac:dyDescent="0.3">
      <c r="A7684">
        <v>0</v>
      </c>
    </row>
    <row r="7685" spans="1:1" x14ac:dyDescent="0.3">
      <c r="A7685">
        <v>0</v>
      </c>
    </row>
    <row r="7686" spans="1:1" x14ac:dyDescent="0.3">
      <c r="A7686">
        <v>0</v>
      </c>
    </row>
    <row r="7687" spans="1:1" x14ac:dyDescent="0.3">
      <c r="A7687">
        <v>0</v>
      </c>
    </row>
    <row r="7688" spans="1:1" x14ac:dyDescent="0.3">
      <c r="A7688">
        <v>0</v>
      </c>
    </row>
    <row r="7689" spans="1:1" x14ac:dyDescent="0.3">
      <c r="A7689">
        <v>0</v>
      </c>
    </row>
    <row r="7690" spans="1:1" x14ac:dyDescent="0.3">
      <c r="A7690">
        <v>0</v>
      </c>
    </row>
    <row r="7691" spans="1:1" x14ac:dyDescent="0.3">
      <c r="A7691">
        <v>0</v>
      </c>
    </row>
    <row r="7692" spans="1:1" x14ac:dyDescent="0.3">
      <c r="A7692">
        <v>0</v>
      </c>
    </row>
    <row r="7693" spans="1:1" x14ac:dyDescent="0.3">
      <c r="A7693">
        <v>0</v>
      </c>
    </row>
    <row r="7694" spans="1:1" x14ac:dyDescent="0.3">
      <c r="A7694">
        <v>0</v>
      </c>
    </row>
    <row r="7695" spans="1:1" x14ac:dyDescent="0.3">
      <c r="A7695">
        <v>0</v>
      </c>
    </row>
    <row r="7696" spans="1:1" x14ac:dyDescent="0.3">
      <c r="A7696">
        <v>0</v>
      </c>
    </row>
    <row r="7697" spans="1:1" x14ac:dyDescent="0.3">
      <c r="A7697">
        <v>0</v>
      </c>
    </row>
    <row r="7698" spans="1:1" x14ac:dyDescent="0.3">
      <c r="A7698">
        <v>0.102777777786</v>
      </c>
    </row>
    <row r="7699" spans="1:1" x14ac:dyDescent="0.3">
      <c r="A7699">
        <v>0.205555555572</v>
      </c>
    </row>
    <row r="7700" spans="1:1" x14ac:dyDescent="0.3">
      <c r="A7700">
        <v>0.30833333335800001</v>
      </c>
    </row>
    <row r="7701" spans="1:1" x14ac:dyDescent="0.3">
      <c r="A7701">
        <v>0.41111111114400001</v>
      </c>
    </row>
    <row r="7702" spans="1:1" x14ac:dyDescent="0.3">
      <c r="A7702">
        <v>3.2888888890780001</v>
      </c>
    </row>
    <row r="7703" spans="1:1" x14ac:dyDescent="0.3">
      <c r="A7703">
        <v>6.1666666670120005</v>
      </c>
    </row>
    <row r="7704" spans="1:1" x14ac:dyDescent="0.3">
      <c r="A7704">
        <v>9.0444444449460004</v>
      </c>
    </row>
    <row r="7705" spans="1:1" x14ac:dyDescent="0.3">
      <c r="A7705">
        <v>11.92222222288</v>
      </c>
    </row>
    <row r="7706" spans="1:1" x14ac:dyDescent="0.3">
      <c r="A7706">
        <v>15.93055555646</v>
      </c>
    </row>
    <row r="7707" spans="1:1" x14ac:dyDescent="0.3">
      <c r="A7707">
        <v>19.938888890040001</v>
      </c>
    </row>
    <row r="7708" spans="1:1" x14ac:dyDescent="0.3">
      <c r="A7708">
        <v>23.947222223619999</v>
      </c>
    </row>
    <row r="7709" spans="1:1" x14ac:dyDescent="0.3">
      <c r="A7709">
        <v>27.9555555572</v>
      </c>
    </row>
    <row r="7710" spans="1:1" x14ac:dyDescent="0.3">
      <c r="A7710">
        <v>31.861111110700001</v>
      </c>
    </row>
    <row r="7711" spans="1:1" x14ac:dyDescent="0.3">
      <c r="A7711">
        <v>35.766666664200002</v>
      </c>
    </row>
    <row r="7712" spans="1:1" x14ac:dyDescent="0.3">
      <c r="A7712">
        <v>39.672222217699996</v>
      </c>
    </row>
    <row r="7713" spans="1:1" x14ac:dyDescent="0.3">
      <c r="A7713">
        <v>43.577777771199997</v>
      </c>
    </row>
    <row r="7714" spans="1:1" x14ac:dyDescent="0.3">
      <c r="A7714">
        <v>47.586111106999994</v>
      </c>
    </row>
    <row r="7715" spans="1:1" x14ac:dyDescent="0.3">
      <c r="A7715">
        <v>51.594444442799997</v>
      </c>
    </row>
    <row r="7716" spans="1:1" x14ac:dyDescent="0.3">
      <c r="A7716">
        <v>55.602777778600007</v>
      </c>
    </row>
    <row r="7717" spans="1:1" x14ac:dyDescent="0.3">
      <c r="A7717">
        <v>59.611111114400003</v>
      </c>
    </row>
    <row r="7718" spans="1:1" x14ac:dyDescent="0.3">
      <c r="A7718">
        <v>60.947222225100006</v>
      </c>
    </row>
    <row r="7719" spans="1:1" x14ac:dyDescent="0.3">
      <c r="A7719">
        <v>62.283333335800002</v>
      </c>
    </row>
    <row r="7720" spans="1:1" x14ac:dyDescent="0.3">
      <c r="A7720">
        <v>63.619444446499998</v>
      </c>
    </row>
    <row r="7721" spans="1:1" x14ac:dyDescent="0.3">
      <c r="A7721">
        <v>64.9555555572</v>
      </c>
    </row>
    <row r="7722" spans="1:1" x14ac:dyDescent="0.3">
      <c r="A7722">
        <v>67.0111111107</v>
      </c>
    </row>
    <row r="7723" spans="1:1" x14ac:dyDescent="0.3">
      <c r="A7723">
        <v>69.0666666642</v>
      </c>
    </row>
    <row r="7724" spans="1:1" x14ac:dyDescent="0.3">
      <c r="A7724">
        <v>71.122222217699999</v>
      </c>
    </row>
    <row r="7725" spans="1:1" x14ac:dyDescent="0.3">
      <c r="A7725">
        <v>73.177777771199999</v>
      </c>
    </row>
    <row r="7726" spans="1:1" x14ac:dyDescent="0.3">
      <c r="A7726">
        <v>73.486111106999999</v>
      </c>
    </row>
    <row r="7727" spans="1:1" x14ac:dyDescent="0.3">
      <c r="A7727">
        <v>73.7944444428</v>
      </c>
    </row>
    <row r="7728" spans="1:1" x14ac:dyDescent="0.3">
      <c r="A7728">
        <v>74.1027777786</v>
      </c>
    </row>
    <row r="7729" spans="1:1" x14ac:dyDescent="0.3">
      <c r="A7729">
        <v>74.411111114400001</v>
      </c>
    </row>
    <row r="7730" spans="1:1" x14ac:dyDescent="0.3">
      <c r="A7730">
        <v>68.861111114400003</v>
      </c>
    </row>
    <row r="7731" spans="1:1" x14ac:dyDescent="0.3">
      <c r="A7731">
        <v>63.311111114400006</v>
      </c>
    </row>
    <row r="7732" spans="1:1" x14ac:dyDescent="0.3">
      <c r="A7732">
        <v>57.761111114400002</v>
      </c>
    </row>
    <row r="7733" spans="1:1" x14ac:dyDescent="0.3">
      <c r="A7733">
        <v>52.211111114400005</v>
      </c>
    </row>
    <row r="7734" spans="1:1" x14ac:dyDescent="0.3">
      <c r="A7734">
        <v>51.1833333358</v>
      </c>
    </row>
    <row r="7735" spans="1:1" x14ac:dyDescent="0.3">
      <c r="A7735">
        <v>50.155555557200003</v>
      </c>
    </row>
    <row r="7736" spans="1:1" x14ac:dyDescent="0.3">
      <c r="A7736">
        <v>49.127777778600006</v>
      </c>
    </row>
    <row r="7737" spans="1:1" x14ac:dyDescent="0.3">
      <c r="A7737">
        <v>48.1</v>
      </c>
    </row>
    <row r="7738" spans="1:1" x14ac:dyDescent="0.3">
      <c r="A7738">
        <v>41.933333332100005</v>
      </c>
    </row>
    <row r="7739" spans="1:1" x14ac:dyDescent="0.3">
      <c r="A7739">
        <v>35.766666664200002</v>
      </c>
    </row>
    <row r="7740" spans="1:1" x14ac:dyDescent="0.3">
      <c r="A7740">
        <v>29.599999996299999</v>
      </c>
    </row>
    <row r="7741" spans="1:1" x14ac:dyDescent="0.3">
      <c r="A7741">
        <v>23.4333333284</v>
      </c>
    </row>
    <row r="7742" spans="1:1" x14ac:dyDescent="0.3">
      <c r="A7742">
        <v>19.424999996300002</v>
      </c>
    </row>
    <row r="7743" spans="1:1" x14ac:dyDescent="0.3">
      <c r="A7743">
        <v>15.416666664200001</v>
      </c>
    </row>
    <row r="7744" spans="1:1" x14ac:dyDescent="0.3">
      <c r="A7744">
        <v>11.4083333321</v>
      </c>
    </row>
    <row r="7745" spans="1:1" x14ac:dyDescent="0.3">
      <c r="A7745">
        <v>7.4</v>
      </c>
    </row>
    <row r="7746" spans="1:1" x14ac:dyDescent="0.3">
      <c r="A7746">
        <v>6.0638888889300002</v>
      </c>
    </row>
    <row r="7747" spans="1:1" x14ac:dyDescent="0.3">
      <c r="A7747">
        <v>4.7277777778600001</v>
      </c>
    </row>
    <row r="7748" spans="1:1" x14ac:dyDescent="0.3">
      <c r="A7748">
        <v>3.39166666679</v>
      </c>
    </row>
    <row r="7749" spans="1:1" x14ac:dyDescent="0.3">
      <c r="A7749">
        <v>2.0555555557199998</v>
      </c>
    </row>
    <row r="7750" spans="1:1" x14ac:dyDescent="0.3">
      <c r="A7750">
        <v>1.5416666667899999</v>
      </c>
    </row>
    <row r="7751" spans="1:1" x14ac:dyDescent="0.3">
      <c r="A7751">
        <v>1.0277777778599999</v>
      </c>
    </row>
    <row r="7752" spans="1:1" x14ac:dyDescent="0.3">
      <c r="A7752">
        <v>0.51388888892999995</v>
      </c>
    </row>
    <row r="7753" spans="1:1" x14ac:dyDescent="0.3">
      <c r="A7753">
        <v>0</v>
      </c>
    </row>
    <row r="7754" spans="1:1" x14ac:dyDescent="0.3">
      <c r="A7754">
        <v>0</v>
      </c>
    </row>
    <row r="7755" spans="1:1" x14ac:dyDescent="0.3">
      <c r="A7755">
        <v>0</v>
      </c>
    </row>
    <row r="7756" spans="1:1" x14ac:dyDescent="0.3">
      <c r="A7756">
        <v>0</v>
      </c>
    </row>
    <row r="7757" spans="1:1" x14ac:dyDescent="0.3">
      <c r="A7757">
        <v>0</v>
      </c>
    </row>
    <row r="7758" spans="1:1" x14ac:dyDescent="0.3">
      <c r="A7758">
        <v>0</v>
      </c>
    </row>
    <row r="7759" spans="1:1" x14ac:dyDescent="0.3">
      <c r="A7759">
        <v>0</v>
      </c>
    </row>
    <row r="7760" spans="1:1" x14ac:dyDescent="0.3">
      <c r="A7760">
        <v>0</v>
      </c>
    </row>
    <row r="7761" spans="1:1" x14ac:dyDescent="0.3">
      <c r="A7761">
        <v>0</v>
      </c>
    </row>
    <row r="7762" spans="1:1" x14ac:dyDescent="0.3">
      <c r="A7762">
        <v>0</v>
      </c>
    </row>
    <row r="7763" spans="1:1" x14ac:dyDescent="0.3">
      <c r="A7763">
        <v>0</v>
      </c>
    </row>
    <row r="7764" spans="1:1" x14ac:dyDescent="0.3">
      <c r="A7764">
        <v>0</v>
      </c>
    </row>
    <row r="7765" spans="1:1" x14ac:dyDescent="0.3">
      <c r="A7765">
        <v>0</v>
      </c>
    </row>
    <row r="7766" spans="1:1" x14ac:dyDescent="0.3">
      <c r="A7766">
        <v>0</v>
      </c>
    </row>
    <row r="7767" spans="1:1" x14ac:dyDescent="0.3">
      <c r="A7767">
        <v>0</v>
      </c>
    </row>
    <row r="7768" spans="1:1" x14ac:dyDescent="0.3">
      <c r="A7768">
        <v>0</v>
      </c>
    </row>
    <row r="7769" spans="1:1" x14ac:dyDescent="0.3">
      <c r="A7769">
        <v>0</v>
      </c>
    </row>
    <row r="7770" spans="1:1" x14ac:dyDescent="0.3">
      <c r="A7770">
        <v>0</v>
      </c>
    </row>
    <row r="7771" spans="1:1" x14ac:dyDescent="0.3">
      <c r="A7771">
        <v>0</v>
      </c>
    </row>
    <row r="7772" spans="1:1" x14ac:dyDescent="0.3">
      <c r="A7772">
        <v>0</v>
      </c>
    </row>
    <row r="7773" spans="1:1" x14ac:dyDescent="0.3">
      <c r="A7773">
        <v>0</v>
      </c>
    </row>
    <row r="7774" spans="1:1" x14ac:dyDescent="0.3">
      <c r="A7774">
        <v>0</v>
      </c>
    </row>
    <row r="7775" spans="1:1" x14ac:dyDescent="0.3">
      <c r="A7775">
        <v>0</v>
      </c>
    </row>
    <row r="7776" spans="1:1" x14ac:dyDescent="0.3">
      <c r="A7776">
        <v>0</v>
      </c>
    </row>
    <row r="7777" spans="1:1" x14ac:dyDescent="0.3">
      <c r="A7777">
        <v>0</v>
      </c>
    </row>
    <row r="7778" spans="1:1" x14ac:dyDescent="0.3">
      <c r="A7778">
        <v>0</v>
      </c>
    </row>
    <row r="7779" spans="1:1" x14ac:dyDescent="0.3">
      <c r="A7779">
        <v>0</v>
      </c>
    </row>
    <row r="7780" spans="1:1" x14ac:dyDescent="0.3">
      <c r="A7780">
        <v>0</v>
      </c>
    </row>
    <row r="7781" spans="1:1" x14ac:dyDescent="0.3">
      <c r="A7781">
        <v>0</v>
      </c>
    </row>
    <row r="7782" spans="1:1" x14ac:dyDescent="0.3">
      <c r="A7782">
        <v>0</v>
      </c>
    </row>
    <row r="7783" spans="1:1" x14ac:dyDescent="0.3">
      <c r="A7783">
        <v>0</v>
      </c>
    </row>
    <row r="7784" spans="1:1" x14ac:dyDescent="0.3">
      <c r="A7784">
        <v>0</v>
      </c>
    </row>
    <row r="7785" spans="1:1" x14ac:dyDescent="0.3">
      <c r="A7785">
        <v>0</v>
      </c>
    </row>
    <row r="7786" spans="1:1" x14ac:dyDescent="0.3">
      <c r="A7786">
        <v>0</v>
      </c>
    </row>
    <row r="7787" spans="1:1" x14ac:dyDescent="0.3">
      <c r="A7787">
        <v>0</v>
      </c>
    </row>
    <row r="7788" spans="1:1" x14ac:dyDescent="0.3">
      <c r="A7788">
        <v>0</v>
      </c>
    </row>
    <row r="7789" spans="1:1" x14ac:dyDescent="0.3">
      <c r="A7789">
        <v>0</v>
      </c>
    </row>
    <row r="7790" spans="1:1" x14ac:dyDescent="0.3">
      <c r="A7790">
        <v>0</v>
      </c>
    </row>
    <row r="7791" spans="1:1" x14ac:dyDescent="0.3">
      <c r="A7791">
        <v>0</v>
      </c>
    </row>
    <row r="7792" spans="1:1" x14ac:dyDescent="0.3">
      <c r="A7792">
        <v>0</v>
      </c>
    </row>
    <row r="7793" spans="1:1" x14ac:dyDescent="0.3">
      <c r="A7793">
        <v>0</v>
      </c>
    </row>
    <row r="7794" spans="1:1" x14ac:dyDescent="0.3">
      <c r="A7794">
        <v>0.102777777786</v>
      </c>
    </row>
    <row r="7795" spans="1:1" x14ac:dyDescent="0.3">
      <c r="A7795">
        <v>0.205555555572</v>
      </c>
    </row>
    <row r="7796" spans="1:1" x14ac:dyDescent="0.3">
      <c r="A7796">
        <v>0.30833333335800001</v>
      </c>
    </row>
    <row r="7797" spans="1:1" x14ac:dyDescent="0.3">
      <c r="A7797">
        <v>0.41111111114400001</v>
      </c>
    </row>
    <row r="7798" spans="1:1" x14ac:dyDescent="0.3">
      <c r="A7798">
        <v>1.5416666665680001</v>
      </c>
    </row>
    <row r="7799" spans="1:1" x14ac:dyDescent="0.3">
      <c r="A7799">
        <v>2.672222221992</v>
      </c>
    </row>
    <row r="7800" spans="1:1" x14ac:dyDescent="0.3">
      <c r="A7800">
        <v>3.8027777774160003</v>
      </c>
    </row>
    <row r="7801" spans="1:1" x14ac:dyDescent="0.3">
      <c r="A7801">
        <v>4.9333333328400002</v>
      </c>
    </row>
    <row r="7802" spans="1:1" x14ac:dyDescent="0.3">
      <c r="A7802">
        <v>6.8861111106999999</v>
      </c>
    </row>
    <row r="7803" spans="1:1" x14ac:dyDescent="0.3">
      <c r="A7803">
        <v>8.8388888885599997</v>
      </c>
    </row>
    <row r="7804" spans="1:1" x14ac:dyDescent="0.3">
      <c r="A7804">
        <v>10.791666666419999</v>
      </c>
    </row>
    <row r="7805" spans="1:1" x14ac:dyDescent="0.3">
      <c r="A7805">
        <v>12.744444444279999</v>
      </c>
    </row>
    <row r="7806" spans="1:1" x14ac:dyDescent="0.3">
      <c r="A7806">
        <v>16.444444443910001</v>
      </c>
    </row>
    <row r="7807" spans="1:1" x14ac:dyDescent="0.3">
      <c r="A7807">
        <v>20.144444443539999</v>
      </c>
    </row>
    <row r="7808" spans="1:1" x14ac:dyDescent="0.3">
      <c r="A7808">
        <v>23.844444443169998</v>
      </c>
    </row>
    <row r="7809" spans="1:1" x14ac:dyDescent="0.3">
      <c r="A7809">
        <v>27.5444444428</v>
      </c>
    </row>
    <row r="7810" spans="1:1" x14ac:dyDescent="0.3">
      <c r="A7810">
        <v>32.888888889299999</v>
      </c>
    </row>
    <row r="7811" spans="1:1" x14ac:dyDescent="0.3">
      <c r="A7811">
        <v>38.233333335799998</v>
      </c>
    </row>
    <row r="7812" spans="1:1" x14ac:dyDescent="0.3">
      <c r="A7812">
        <v>43.577777782300004</v>
      </c>
    </row>
    <row r="7813" spans="1:1" x14ac:dyDescent="0.3">
      <c r="A7813">
        <v>48.922222228800003</v>
      </c>
    </row>
    <row r="7814" spans="1:1" x14ac:dyDescent="0.3">
      <c r="A7814">
        <v>50.669444450200004</v>
      </c>
    </row>
    <row r="7815" spans="1:1" x14ac:dyDescent="0.3">
      <c r="A7815">
        <v>52.416666671599998</v>
      </c>
    </row>
    <row r="7816" spans="1:1" x14ac:dyDescent="0.3">
      <c r="A7816">
        <v>54.163888892999999</v>
      </c>
    </row>
    <row r="7817" spans="1:1" x14ac:dyDescent="0.3">
      <c r="A7817">
        <v>55.911111114400001</v>
      </c>
    </row>
    <row r="7818" spans="1:1" x14ac:dyDescent="0.3">
      <c r="A7818">
        <v>58.891666667900004</v>
      </c>
    </row>
    <row r="7819" spans="1:1" x14ac:dyDescent="0.3">
      <c r="A7819">
        <v>61.872222221400008</v>
      </c>
    </row>
    <row r="7820" spans="1:1" x14ac:dyDescent="0.3">
      <c r="A7820">
        <v>64.852777774900005</v>
      </c>
    </row>
    <row r="7821" spans="1:1" x14ac:dyDescent="0.3">
      <c r="A7821">
        <v>67.833333328400016</v>
      </c>
    </row>
    <row r="7822" spans="1:1" x14ac:dyDescent="0.3">
      <c r="A7822">
        <v>68.861111107000013</v>
      </c>
    </row>
    <row r="7823" spans="1:1" x14ac:dyDescent="0.3">
      <c r="A7823">
        <v>69.888888885600011</v>
      </c>
    </row>
    <row r="7824" spans="1:1" x14ac:dyDescent="0.3">
      <c r="A7824">
        <v>70.916666664200008</v>
      </c>
    </row>
    <row r="7825" spans="1:1" x14ac:dyDescent="0.3">
      <c r="A7825">
        <v>71.944444442800005</v>
      </c>
    </row>
    <row r="7826" spans="1:1" x14ac:dyDescent="0.3">
      <c r="A7826">
        <v>62.2833333321</v>
      </c>
    </row>
    <row r="7827" spans="1:1" x14ac:dyDescent="0.3">
      <c r="A7827">
        <v>52.622222221400001</v>
      </c>
    </row>
    <row r="7828" spans="1:1" x14ac:dyDescent="0.3">
      <c r="A7828">
        <v>42.961111110700003</v>
      </c>
    </row>
    <row r="7829" spans="1:1" x14ac:dyDescent="0.3">
      <c r="A7829">
        <v>33.299999999999997</v>
      </c>
    </row>
    <row r="7830" spans="1:1" x14ac:dyDescent="0.3">
      <c r="A7830">
        <v>32.5805555572</v>
      </c>
    </row>
    <row r="7831" spans="1:1" x14ac:dyDescent="0.3">
      <c r="A7831">
        <v>31.861111114399996</v>
      </c>
    </row>
    <row r="7832" spans="1:1" x14ac:dyDescent="0.3">
      <c r="A7832">
        <v>31.141666671599999</v>
      </c>
    </row>
    <row r="7833" spans="1:1" x14ac:dyDescent="0.3">
      <c r="A7833">
        <v>30.422222228799999</v>
      </c>
    </row>
    <row r="7834" spans="1:1" x14ac:dyDescent="0.3">
      <c r="A7834">
        <v>27.2361111144</v>
      </c>
    </row>
    <row r="7835" spans="1:1" x14ac:dyDescent="0.3">
      <c r="A7835">
        <v>24.049999999999997</v>
      </c>
    </row>
    <row r="7836" spans="1:1" x14ac:dyDescent="0.3">
      <c r="A7836">
        <v>20.863888885599998</v>
      </c>
    </row>
    <row r="7837" spans="1:1" x14ac:dyDescent="0.3">
      <c r="A7837">
        <v>17.677777771199999</v>
      </c>
    </row>
    <row r="7838" spans="1:1" x14ac:dyDescent="0.3">
      <c r="A7838">
        <v>15.72499999519</v>
      </c>
    </row>
    <row r="7839" spans="1:1" x14ac:dyDescent="0.3">
      <c r="A7839">
        <v>13.77222221918</v>
      </c>
    </row>
    <row r="7840" spans="1:1" x14ac:dyDescent="0.3">
      <c r="A7840">
        <v>11.819444443169999</v>
      </c>
    </row>
    <row r="7841" spans="1:1" x14ac:dyDescent="0.3">
      <c r="A7841">
        <v>9.8666666671600005</v>
      </c>
    </row>
    <row r="7842" spans="1:1" x14ac:dyDescent="0.3">
      <c r="A7842">
        <v>7.9138888893000008</v>
      </c>
    </row>
    <row r="7843" spans="1:1" x14ac:dyDescent="0.3">
      <c r="A7843">
        <v>5.9611111114400002</v>
      </c>
    </row>
    <row r="7844" spans="1:1" x14ac:dyDescent="0.3">
      <c r="A7844">
        <v>4.0083333335799995</v>
      </c>
    </row>
    <row r="7845" spans="1:1" x14ac:dyDescent="0.3">
      <c r="A7845">
        <v>2.0555555557199998</v>
      </c>
    </row>
    <row r="7846" spans="1:1" x14ac:dyDescent="0.3">
      <c r="A7846">
        <v>1.5416666667899999</v>
      </c>
    </row>
    <row r="7847" spans="1:1" x14ac:dyDescent="0.3">
      <c r="A7847">
        <v>1.0277777778599999</v>
      </c>
    </row>
    <row r="7848" spans="1:1" x14ac:dyDescent="0.3">
      <c r="A7848">
        <v>0.51388888892999995</v>
      </c>
    </row>
    <row r="7849" spans="1:1" x14ac:dyDescent="0.3">
      <c r="A7849">
        <v>0</v>
      </c>
    </row>
    <row r="7850" spans="1:1" x14ac:dyDescent="0.3">
      <c r="A7850">
        <v>0</v>
      </c>
    </row>
    <row r="7851" spans="1:1" x14ac:dyDescent="0.3">
      <c r="A7851">
        <v>0</v>
      </c>
    </row>
    <row r="7852" spans="1:1" x14ac:dyDescent="0.3">
      <c r="A7852">
        <v>0</v>
      </c>
    </row>
    <row r="7853" spans="1:1" x14ac:dyDescent="0.3">
      <c r="A7853">
        <v>0</v>
      </c>
    </row>
    <row r="7854" spans="1:1" x14ac:dyDescent="0.3">
      <c r="A7854">
        <v>0</v>
      </c>
    </row>
    <row r="7855" spans="1:1" x14ac:dyDescent="0.3">
      <c r="A7855">
        <v>0</v>
      </c>
    </row>
    <row r="7856" spans="1:1" x14ac:dyDescent="0.3">
      <c r="A7856">
        <v>0</v>
      </c>
    </row>
    <row r="7857" spans="1:1" x14ac:dyDescent="0.3">
      <c r="A7857">
        <v>0</v>
      </c>
    </row>
    <row r="7858" spans="1:1" x14ac:dyDescent="0.3">
      <c r="A7858">
        <v>0</v>
      </c>
    </row>
    <row r="7859" spans="1:1" x14ac:dyDescent="0.3">
      <c r="A7859">
        <v>0</v>
      </c>
    </row>
    <row r="7860" spans="1:1" x14ac:dyDescent="0.3">
      <c r="A7860">
        <v>0</v>
      </c>
    </row>
    <row r="7861" spans="1:1" x14ac:dyDescent="0.3">
      <c r="A7861">
        <v>0</v>
      </c>
    </row>
    <row r="7862" spans="1:1" x14ac:dyDescent="0.3">
      <c r="A7862">
        <v>0</v>
      </c>
    </row>
    <row r="7863" spans="1:1" x14ac:dyDescent="0.3">
      <c r="A7863">
        <v>0</v>
      </c>
    </row>
    <row r="7864" spans="1:1" x14ac:dyDescent="0.3">
      <c r="A7864">
        <v>0</v>
      </c>
    </row>
    <row r="7865" spans="1:1" x14ac:dyDescent="0.3">
      <c r="A7865">
        <v>0</v>
      </c>
    </row>
    <row r="7866" spans="1:1" x14ac:dyDescent="0.3">
      <c r="A7866">
        <v>0</v>
      </c>
    </row>
    <row r="7867" spans="1:1" x14ac:dyDescent="0.3">
      <c r="A7867">
        <v>0</v>
      </c>
    </row>
    <row r="7868" spans="1:1" x14ac:dyDescent="0.3">
      <c r="A7868">
        <v>0</v>
      </c>
    </row>
    <row r="7869" spans="1:1" x14ac:dyDescent="0.3">
      <c r="A7869">
        <v>0</v>
      </c>
    </row>
    <row r="7870" spans="1:1" x14ac:dyDescent="0.3">
      <c r="A7870">
        <v>0</v>
      </c>
    </row>
    <row r="7871" spans="1:1" x14ac:dyDescent="0.3">
      <c r="A7871">
        <v>0</v>
      </c>
    </row>
    <row r="7872" spans="1:1" x14ac:dyDescent="0.3">
      <c r="A7872">
        <v>0</v>
      </c>
    </row>
    <row r="7873" spans="1:1" x14ac:dyDescent="0.3">
      <c r="A7873">
        <v>0</v>
      </c>
    </row>
    <row r="7874" spans="1:1" x14ac:dyDescent="0.3">
      <c r="A7874">
        <v>0</v>
      </c>
    </row>
    <row r="7875" spans="1:1" x14ac:dyDescent="0.3">
      <c r="A7875">
        <v>0</v>
      </c>
    </row>
    <row r="7876" spans="1:1" x14ac:dyDescent="0.3">
      <c r="A7876">
        <v>0</v>
      </c>
    </row>
    <row r="7877" spans="1:1" x14ac:dyDescent="0.3">
      <c r="A7877">
        <v>0</v>
      </c>
    </row>
    <row r="7878" spans="1:1" x14ac:dyDescent="0.3">
      <c r="A7878">
        <v>0</v>
      </c>
    </row>
    <row r="7879" spans="1:1" x14ac:dyDescent="0.3">
      <c r="A7879">
        <v>0</v>
      </c>
    </row>
    <row r="7880" spans="1:1" x14ac:dyDescent="0.3">
      <c r="A7880">
        <v>0</v>
      </c>
    </row>
    <row r="7881" spans="1:1" x14ac:dyDescent="0.3">
      <c r="A7881">
        <v>0</v>
      </c>
    </row>
    <row r="7882" spans="1:1" x14ac:dyDescent="0.3">
      <c r="A7882">
        <v>0</v>
      </c>
    </row>
    <row r="7883" spans="1:1" x14ac:dyDescent="0.3">
      <c r="A7883">
        <v>0</v>
      </c>
    </row>
    <row r="7884" spans="1:1" x14ac:dyDescent="0.3">
      <c r="A7884">
        <v>0</v>
      </c>
    </row>
    <row r="7885" spans="1:1" x14ac:dyDescent="0.3">
      <c r="A7885">
        <v>0</v>
      </c>
    </row>
    <row r="7886" spans="1:1" x14ac:dyDescent="0.3">
      <c r="A7886">
        <v>0</v>
      </c>
    </row>
    <row r="7887" spans="1:1" x14ac:dyDescent="0.3">
      <c r="A7887">
        <v>0</v>
      </c>
    </row>
    <row r="7888" spans="1:1" x14ac:dyDescent="0.3">
      <c r="A7888">
        <v>0</v>
      </c>
    </row>
    <row r="7889" spans="1:1" x14ac:dyDescent="0.3">
      <c r="A7889">
        <v>0</v>
      </c>
    </row>
    <row r="7890" spans="1:1" x14ac:dyDescent="0.3">
      <c r="A7890">
        <v>0.205555555572</v>
      </c>
    </row>
    <row r="7891" spans="1:1" x14ac:dyDescent="0.3">
      <c r="A7891">
        <v>0.41111111114400001</v>
      </c>
    </row>
    <row r="7892" spans="1:1" x14ac:dyDescent="0.3">
      <c r="A7892">
        <v>0.61666666671600001</v>
      </c>
    </row>
    <row r="7893" spans="1:1" x14ac:dyDescent="0.3">
      <c r="A7893">
        <v>0.82222222228800002</v>
      </c>
    </row>
    <row r="7894" spans="1:1" x14ac:dyDescent="0.3">
      <c r="A7894">
        <v>2.261111110996</v>
      </c>
    </row>
    <row r="7895" spans="1:1" x14ac:dyDescent="0.3">
      <c r="A7895">
        <v>3.6999999997039996</v>
      </c>
    </row>
    <row r="7896" spans="1:1" x14ac:dyDescent="0.3">
      <c r="A7896">
        <v>5.1388888884120005</v>
      </c>
    </row>
    <row r="7897" spans="1:1" x14ac:dyDescent="0.3">
      <c r="A7897">
        <v>6.5777777771199997</v>
      </c>
    </row>
    <row r="7898" spans="1:1" x14ac:dyDescent="0.3">
      <c r="A7898">
        <v>9.45555555424</v>
      </c>
    </row>
    <row r="7899" spans="1:1" x14ac:dyDescent="0.3">
      <c r="A7899">
        <v>12.333333331360002</v>
      </c>
    </row>
    <row r="7900" spans="1:1" x14ac:dyDescent="0.3">
      <c r="A7900">
        <v>15.211111108480003</v>
      </c>
    </row>
    <row r="7901" spans="1:1" x14ac:dyDescent="0.3">
      <c r="A7901">
        <v>18.088888885600003</v>
      </c>
    </row>
    <row r="7902" spans="1:1" x14ac:dyDescent="0.3">
      <c r="A7902">
        <v>23.638888885600004</v>
      </c>
    </row>
    <row r="7903" spans="1:1" x14ac:dyDescent="0.3">
      <c r="A7903">
        <v>29.188888885600001</v>
      </c>
    </row>
    <row r="7904" spans="1:1" x14ac:dyDescent="0.3">
      <c r="A7904">
        <v>34.738888885599998</v>
      </c>
    </row>
    <row r="7905" spans="1:1" x14ac:dyDescent="0.3">
      <c r="A7905">
        <v>40.288888885599995</v>
      </c>
    </row>
    <row r="7906" spans="1:1" x14ac:dyDescent="0.3">
      <c r="A7906">
        <v>41.727777774899998</v>
      </c>
    </row>
    <row r="7907" spans="1:1" x14ac:dyDescent="0.3">
      <c r="A7907">
        <v>43.166666664200001</v>
      </c>
    </row>
    <row r="7908" spans="1:1" x14ac:dyDescent="0.3">
      <c r="A7908">
        <v>44.605555553500004</v>
      </c>
    </row>
    <row r="7909" spans="1:1" x14ac:dyDescent="0.3">
      <c r="A7909">
        <v>46.044444442800007</v>
      </c>
    </row>
    <row r="7910" spans="1:1" x14ac:dyDescent="0.3">
      <c r="A7910">
        <v>47.072222221400004</v>
      </c>
    </row>
    <row r="7911" spans="1:1" x14ac:dyDescent="0.3">
      <c r="A7911">
        <v>48.1</v>
      </c>
    </row>
    <row r="7912" spans="1:1" x14ac:dyDescent="0.3">
      <c r="A7912">
        <v>49.127777778599999</v>
      </c>
    </row>
    <row r="7913" spans="1:1" x14ac:dyDescent="0.3">
      <c r="A7913">
        <v>50.155555557199996</v>
      </c>
    </row>
    <row r="7914" spans="1:1" x14ac:dyDescent="0.3">
      <c r="A7914">
        <v>49.538888889299997</v>
      </c>
    </row>
    <row r="7915" spans="1:1" x14ac:dyDescent="0.3">
      <c r="A7915">
        <v>48.922222221399998</v>
      </c>
    </row>
    <row r="7916" spans="1:1" x14ac:dyDescent="0.3">
      <c r="A7916">
        <v>48.3055555535</v>
      </c>
    </row>
    <row r="7917" spans="1:1" x14ac:dyDescent="0.3">
      <c r="A7917">
        <v>47.688888885600001</v>
      </c>
    </row>
    <row r="7918" spans="1:1" x14ac:dyDescent="0.3">
      <c r="A7918">
        <v>55.088888885600007</v>
      </c>
    </row>
    <row r="7919" spans="1:1" x14ac:dyDescent="0.3">
      <c r="A7919">
        <v>62.488888885600005</v>
      </c>
    </row>
    <row r="7920" spans="1:1" x14ac:dyDescent="0.3">
      <c r="A7920">
        <v>69.888888885600011</v>
      </c>
    </row>
    <row r="7921" spans="1:1" x14ac:dyDescent="0.3">
      <c r="A7921">
        <v>77.288888885600016</v>
      </c>
    </row>
    <row r="7922" spans="1:1" x14ac:dyDescent="0.3">
      <c r="A7922">
        <v>70.402777774900017</v>
      </c>
    </row>
    <row r="7923" spans="1:1" x14ac:dyDescent="0.3">
      <c r="A7923">
        <v>63.51666666420001</v>
      </c>
    </row>
    <row r="7924" spans="1:1" x14ac:dyDescent="0.3">
      <c r="A7924">
        <v>56.63055555350001</v>
      </c>
    </row>
    <row r="7925" spans="1:1" x14ac:dyDescent="0.3">
      <c r="A7925">
        <v>49.744444442800003</v>
      </c>
    </row>
    <row r="7926" spans="1:1" x14ac:dyDescent="0.3">
      <c r="A7926">
        <v>43.783333332100007</v>
      </c>
    </row>
    <row r="7927" spans="1:1" x14ac:dyDescent="0.3">
      <c r="A7927">
        <v>37.822222221399997</v>
      </c>
    </row>
    <row r="7928" spans="1:1" x14ac:dyDescent="0.3">
      <c r="A7928">
        <v>31.861111110699998</v>
      </c>
    </row>
    <row r="7929" spans="1:1" x14ac:dyDescent="0.3">
      <c r="A7929">
        <v>25.9</v>
      </c>
    </row>
    <row r="7930" spans="1:1" x14ac:dyDescent="0.3">
      <c r="A7930">
        <v>23.638888889299999</v>
      </c>
    </row>
    <row r="7931" spans="1:1" x14ac:dyDescent="0.3">
      <c r="A7931">
        <v>21.377777778599999</v>
      </c>
    </row>
    <row r="7932" spans="1:1" x14ac:dyDescent="0.3">
      <c r="A7932">
        <v>19.116666667899999</v>
      </c>
    </row>
    <row r="7933" spans="1:1" x14ac:dyDescent="0.3">
      <c r="A7933">
        <v>16.855555557200002</v>
      </c>
    </row>
    <row r="7934" spans="1:1" x14ac:dyDescent="0.3">
      <c r="A7934">
        <v>14.80000000111</v>
      </c>
    </row>
    <row r="7935" spans="1:1" x14ac:dyDescent="0.3">
      <c r="A7935">
        <v>12.744444445020001</v>
      </c>
    </row>
    <row r="7936" spans="1:1" x14ac:dyDescent="0.3">
      <c r="A7936">
        <v>10.68888888893</v>
      </c>
    </row>
    <row r="7937" spans="1:1" x14ac:dyDescent="0.3">
      <c r="A7937">
        <v>8.6333333328399995</v>
      </c>
    </row>
    <row r="7938" spans="1:1" x14ac:dyDescent="0.3">
      <c r="A7938">
        <v>7.1944444439099993</v>
      </c>
    </row>
    <row r="7939" spans="1:1" x14ac:dyDescent="0.3">
      <c r="A7939">
        <v>5.7555555549799999</v>
      </c>
    </row>
    <row r="7940" spans="1:1" x14ac:dyDescent="0.3">
      <c r="A7940">
        <v>4.3166666660500006</v>
      </c>
    </row>
    <row r="7941" spans="1:1" x14ac:dyDescent="0.3">
      <c r="A7941">
        <v>2.8777777771200004</v>
      </c>
    </row>
    <row r="7942" spans="1:1" x14ac:dyDescent="0.3">
      <c r="A7942">
        <v>2.1583333328400003</v>
      </c>
    </row>
    <row r="7943" spans="1:1" x14ac:dyDescent="0.3">
      <c r="A7943">
        <v>1.4388888885600002</v>
      </c>
    </row>
    <row r="7944" spans="1:1" x14ac:dyDescent="0.3">
      <c r="A7944">
        <v>0.71944444428000009</v>
      </c>
    </row>
    <row r="7945" spans="1:1" x14ac:dyDescent="0.3">
      <c r="A7945">
        <v>0</v>
      </c>
    </row>
    <row r="7946" spans="1:1" x14ac:dyDescent="0.3">
      <c r="A7946">
        <v>0</v>
      </c>
    </row>
    <row r="7947" spans="1:1" x14ac:dyDescent="0.3">
      <c r="A7947">
        <v>0</v>
      </c>
    </row>
    <row r="7948" spans="1:1" x14ac:dyDescent="0.3">
      <c r="A7948">
        <v>0</v>
      </c>
    </row>
    <row r="7949" spans="1:1" x14ac:dyDescent="0.3">
      <c r="A7949">
        <v>0</v>
      </c>
    </row>
    <row r="7950" spans="1:1" x14ac:dyDescent="0.3">
      <c r="A7950">
        <v>0</v>
      </c>
    </row>
    <row r="7951" spans="1:1" x14ac:dyDescent="0.3">
      <c r="A7951">
        <v>0</v>
      </c>
    </row>
    <row r="7952" spans="1:1" x14ac:dyDescent="0.3">
      <c r="A7952">
        <v>0</v>
      </c>
    </row>
    <row r="7953" spans="1:1" x14ac:dyDescent="0.3">
      <c r="A7953">
        <v>0</v>
      </c>
    </row>
    <row r="7954" spans="1:1" x14ac:dyDescent="0.3">
      <c r="A7954">
        <v>0</v>
      </c>
    </row>
    <row r="7955" spans="1:1" x14ac:dyDescent="0.3">
      <c r="A7955">
        <v>0</v>
      </c>
    </row>
    <row r="7956" spans="1:1" x14ac:dyDescent="0.3">
      <c r="A7956">
        <v>0</v>
      </c>
    </row>
    <row r="7957" spans="1:1" x14ac:dyDescent="0.3">
      <c r="A7957">
        <v>0</v>
      </c>
    </row>
    <row r="7958" spans="1:1" x14ac:dyDescent="0.3">
      <c r="A7958">
        <v>0</v>
      </c>
    </row>
    <row r="7959" spans="1:1" x14ac:dyDescent="0.3">
      <c r="A7959">
        <v>0</v>
      </c>
    </row>
    <row r="7960" spans="1:1" x14ac:dyDescent="0.3">
      <c r="A7960">
        <v>0</v>
      </c>
    </row>
    <row r="7961" spans="1:1" x14ac:dyDescent="0.3">
      <c r="A7961">
        <v>0</v>
      </c>
    </row>
    <row r="7962" spans="1:1" x14ac:dyDescent="0.3">
      <c r="A7962">
        <v>0</v>
      </c>
    </row>
    <row r="7963" spans="1:1" x14ac:dyDescent="0.3">
      <c r="A7963">
        <v>0</v>
      </c>
    </row>
    <row r="7964" spans="1:1" x14ac:dyDescent="0.3">
      <c r="A7964">
        <v>0</v>
      </c>
    </row>
    <row r="7965" spans="1:1" x14ac:dyDescent="0.3">
      <c r="A7965">
        <v>0</v>
      </c>
    </row>
    <row r="7966" spans="1:1" x14ac:dyDescent="0.3">
      <c r="A7966">
        <v>0</v>
      </c>
    </row>
    <row r="7967" spans="1:1" x14ac:dyDescent="0.3">
      <c r="A7967">
        <v>0</v>
      </c>
    </row>
    <row r="7968" spans="1:1" x14ac:dyDescent="0.3">
      <c r="A7968">
        <v>0</v>
      </c>
    </row>
    <row r="7969" spans="1:1" x14ac:dyDescent="0.3">
      <c r="A7969">
        <v>0</v>
      </c>
    </row>
    <row r="7970" spans="1:1" x14ac:dyDescent="0.3">
      <c r="A7970">
        <v>0</v>
      </c>
    </row>
    <row r="7971" spans="1:1" x14ac:dyDescent="0.3">
      <c r="A7971">
        <v>0</v>
      </c>
    </row>
    <row r="7972" spans="1:1" x14ac:dyDescent="0.3">
      <c r="A7972">
        <v>0</v>
      </c>
    </row>
    <row r="7973" spans="1:1" x14ac:dyDescent="0.3">
      <c r="A7973">
        <v>0</v>
      </c>
    </row>
    <row r="7974" spans="1:1" x14ac:dyDescent="0.3">
      <c r="A7974">
        <v>0</v>
      </c>
    </row>
    <row r="7975" spans="1:1" x14ac:dyDescent="0.3">
      <c r="A7975">
        <v>0</v>
      </c>
    </row>
    <row r="7976" spans="1:1" x14ac:dyDescent="0.3">
      <c r="A7976">
        <v>0</v>
      </c>
    </row>
    <row r="7977" spans="1:1" x14ac:dyDescent="0.3">
      <c r="A7977">
        <v>0</v>
      </c>
    </row>
    <row r="7978" spans="1:1" x14ac:dyDescent="0.3">
      <c r="A7978">
        <v>0</v>
      </c>
    </row>
    <row r="7979" spans="1:1" x14ac:dyDescent="0.3">
      <c r="A7979">
        <v>0</v>
      </c>
    </row>
    <row r="7980" spans="1:1" x14ac:dyDescent="0.3">
      <c r="A7980">
        <v>0</v>
      </c>
    </row>
    <row r="7981" spans="1:1" x14ac:dyDescent="0.3">
      <c r="A7981">
        <v>0</v>
      </c>
    </row>
    <row r="7982" spans="1:1" x14ac:dyDescent="0.3">
      <c r="A7982">
        <v>0</v>
      </c>
    </row>
    <row r="7983" spans="1:1" x14ac:dyDescent="0.3">
      <c r="A7983">
        <v>0</v>
      </c>
    </row>
    <row r="7984" spans="1:1" x14ac:dyDescent="0.3">
      <c r="A7984">
        <v>0</v>
      </c>
    </row>
    <row r="7985" spans="1:1" x14ac:dyDescent="0.3">
      <c r="A7985">
        <v>0</v>
      </c>
    </row>
    <row r="7986" spans="1:1" x14ac:dyDescent="0.3">
      <c r="A7986">
        <v>0.102777777786</v>
      </c>
    </row>
    <row r="7987" spans="1:1" x14ac:dyDescent="0.3">
      <c r="A7987">
        <v>0.205555555572</v>
      </c>
    </row>
    <row r="7988" spans="1:1" x14ac:dyDescent="0.3">
      <c r="A7988">
        <v>0.30833333335800001</v>
      </c>
    </row>
    <row r="7989" spans="1:1" x14ac:dyDescent="0.3">
      <c r="A7989">
        <v>0.41111111114400001</v>
      </c>
    </row>
    <row r="7990" spans="1:1" x14ac:dyDescent="0.3">
      <c r="A7990">
        <v>2.569444444428</v>
      </c>
    </row>
    <row r="7991" spans="1:1" x14ac:dyDescent="0.3">
      <c r="A7991">
        <v>4.7277777777120003</v>
      </c>
    </row>
    <row r="7992" spans="1:1" x14ac:dyDescent="0.3">
      <c r="A7992">
        <v>6.8861111109959996</v>
      </c>
    </row>
    <row r="7993" spans="1:1" x14ac:dyDescent="0.3">
      <c r="A7993">
        <v>9.0444444442799998</v>
      </c>
    </row>
    <row r="7994" spans="1:1" x14ac:dyDescent="0.3">
      <c r="A7994">
        <v>13.463888890409999</v>
      </c>
    </row>
    <row r="7995" spans="1:1" x14ac:dyDescent="0.3">
      <c r="A7995">
        <v>17.883333336539998</v>
      </c>
    </row>
    <row r="7996" spans="1:1" x14ac:dyDescent="0.3">
      <c r="A7996">
        <v>22.302777782669999</v>
      </c>
    </row>
    <row r="7997" spans="1:1" x14ac:dyDescent="0.3">
      <c r="A7997">
        <v>26.722222228799996</v>
      </c>
    </row>
    <row r="7998" spans="1:1" x14ac:dyDescent="0.3">
      <c r="A7998">
        <v>33.6083333395</v>
      </c>
    </row>
    <row r="7999" spans="1:1" x14ac:dyDescent="0.3">
      <c r="A7999">
        <v>40.4944444502</v>
      </c>
    </row>
    <row r="8000" spans="1:1" x14ac:dyDescent="0.3">
      <c r="A8000">
        <v>47.3805555609</v>
      </c>
    </row>
    <row r="8001" spans="1:1" x14ac:dyDescent="0.3">
      <c r="A8001">
        <v>54.266666671599999</v>
      </c>
    </row>
    <row r="8002" spans="1:1" x14ac:dyDescent="0.3">
      <c r="A8002">
        <v>57.966666671599995</v>
      </c>
    </row>
    <row r="8003" spans="1:1" x14ac:dyDescent="0.3">
      <c r="A8003">
        <v>61.666666671599998</v>
      </c>
    </row>
    <row r="8004" spans="1:1" x14ac:dyDescent="0.3">
      <c r="A8004">
        <v>65.366666671600001</v>
      </c>
    </row>
    <row r="8005" spans="1:1" x14ac:dyDescent="0.3">
      <c r="A8005">
        <v>69.066666671600004</v>
      </c>
    </row>
    <row r="8006" spans="1:1" x14ac:dyDescent="0.3">
      <c r="A8006">
        <v>75.850000003700004</v>
      </c>
    </row>
    <row r="8007" spans="1:1" x14ac:dyDescent="0.3">
      <c r="A8007">
        <v>82.633333335800003</v>
      </c>
    </row>
    <row r="8008" spans="1:1" x14ac:dyDescent="0.3">
      <c r="A8008">
        <v>89.416666667900003</v>
      </c>
    </row>
    <row r="8009" spans="1:1" x14ac:dyDescent="0.3">
      <c r="A8009">
        <v>96.2</v>
      </c>
    </row>
    <row r="8010" spans="1:1" x14ac:dyDescent="0.3">
      <c r="A8010">
        <v>97.844444442800011</v>
      </c>
    </row>
    <row r="8011" spans="1:1" x14ac:dyDescent="0.3">
      <c r="A8011">
        <v>99.488888885600005</v>
      </c>
    </row>
    <row r="8012" spans="1:1" x14ac:dyDescent="0.3">
      <c r="A8012">
        <v>101.13333332839998</v>
      </c>
    </row>
    <row r="8013" spans="1:1" x14ac:dyDescent="0.3">
      <c r="A8013">
        <v>102.77777777119999</v>
      </c>
    </row>
    <row r="8014" spans="1:1" x14ac:dyDescent="0.3">
      <c r="A8014">
        <v>94.863888885599991</v>
      </c>
    </row>
    <row r="8015" spans="1:1" x14ac:dyDescent="0.3">
      <c r="A8015">
        <v>86.949999999999989</v>
      </c>
    </row>
    <row r="8016" spans="1:1" x14ac:dyDescent="0.3">
      <c r="A8016">
        <v>79.036111114400001</v>
      </c>
    </row>
    <row r="8017" spans="1:1" x14ac:dyDescent="0.3">
      <c r="A8017">
        <v>71.122222228799998</v>
      </c>
    </row>
    <row r="8018" spans="1:1" x14ac:dyDescent="0.3">
      <c r="A8018">
        <v>70.813888892999998</v>
      </c>
    </row>
    <row r="8019" spans="1:1" x14ac:dyDescent="0.3">
      <c r="A8019">
        <v>70.505555557199997</v>
      </c>
    </row>
    <row r="8020" spans="1:1" x14ac:dyDescent="0.3">
      <c r="A8020">
        <v>70.197222221399997</v>
      </c>
    </row>
    <row r="8021" spans="1:1" x14ac:dyDescent="0.3">
      <c r="A8021">
        <v>69.888888885599997</v>
      </c>
    </row>
    <row r="8022" spans="1:1" x14ac:dyDescent="0.3">
      <c r="A8022">
        <v>66.8055555535</v>
      </c>
    </row>
    <row r="8023" spans="1:1" x14ac:dyDescent="0.3">
      <c r="A8023">
        <v>63.722222221399996</v>
      </c>
    </row>
    <row r="8024" spans="1:1" x14ac:dyDescent="0.3">
      <c r="A8024">
        <v>60.638888889299992</v>
      </c>
    </row>
    <row r="8025" spans="1:1" x14ac:dyDescent="0.3">
      <c r="A8025">
        <v>57.555555557199995</v>
      </c>
    </row>
    <row r="8026" spans="1:1" x14ac:dyDescent="0.3">
      <c r="A8026">
        <v>52.724999999999994</v>
      </c>
    </row>
    <row r="8027" spans="1:1" x14ac:dyDescent="0.3">
      <c r="A8027">
        <v>47.894444442799994</v>
      </c>
    </row>
    <row r="8028" spans="1:1" x14ac:dyDescent="0.3">
      <c r="A8028">
        <v>43.063888885599994</v>
      </c>
    </row>
    <row r="8029" spans="1:1" x14ac:dyDescent="0.3">
      <c r="A8029">
        <v>38.233333328399993</v>
      </c>
    </row>
    <row r="8030" spans="1:1" x14ac:dyDescent="0.3">
      <c r="A8030">
        <v>33.299999996299995</v>
      </c>
    </row>
    <row r="8031" spans="1:1" x14ac:dyDescent="0.3">
      <c r="A8031">
        <v>28.366666664199997</v>
      </c>
    </row>
    <row r="8032" spans="1:1" x14ac:dyDescent="0.3">
      <c r="A8032">
        <v>23.433333332099998</v>
      </c>
    </row>
    <row r="8033" spans="1:1" x14ac:dyDescent="0.3">
      <c r="A8033">
        <v>18.5</v>
      </c>
    </row>
    <row r="8034" spans="1:1" x14ac:dyDescent="0.3">
      <c r="A8034">
        <v>14.902777777859999</v>
      </c>
    </row>
    <row r="8035" spans="1:1" x14ac:dyDescent="0.3">
      <c r="A8035">
        <v>11.30555555572</v>
      </c>
    </row>
    <row r="8036" spans="1:1" x14ac:dyDescent="0.3">
      <c r="A8036">
        <v>7.7083333335799997</v>
      </c>
    </row>
    <row r="8037" spans="1:1" x14ac:dyDescent="0.3">
      <c r="A8037">
        <v>4.1111111114399996</v>
      </c>
    </row>
    <row r="8038" spans="1:1" x14ac:dyDescent="0.3">
      <c r="A8038">
        <v>3.0833333335799997</v>
      </c>
    </row>
    <row r="8039" spans="1:1" x14ac:dyDescent="0.3">
      <c r="A8039">
        <v>2.0555555557199998</v>
      </c>
    </row>
    <row r="8040" spans="1:1" x14ac:dyDescent="0.3">
      <c r="A8040">
        <v>1.0277777778599999</v>
      </c>
    </row>
    <row r="8041" spans="1:1" x14ac:dyDescent="0.3">
      <c r="A8041">
        <v>0</v>
      </c>
    </row>
    <row r="8042" spans="1:1" x14ac:dyDescent="0.3">
      <c r="A8042">
        <v>0</v>
      </c>
    </row>
    <row r="8043" spans="1:1" x14ac:dyDescent="0.3">
      <c r="A8043">
        <v>0</v>
      </c>
    </row>
    <row r="8044" spans="1:1" x14ac:dyDescent="0.3">
      <c r="A8044">
        <v>0</v>
      </c>
    </row>
    <row r="8045" spans="1:1" x14ac:dyDescent="0.3">
      <c r="A8045">
        <v>0</v>
      </c>
    </row>
    <row r="8046" spans="1:1" x14ac:dyDescent="0.3">
      <c r="A8046">
        <v>0</v>
      </c>
    </row>
    <row r="8047" spans="1:1" x14ac:dyDescent="0.3">
      <c r="A8047">
        <v>0</v>
      </c>
    </row>
    <row r="8048" spans="1:1" x14ac:dyDescent="0.3">
      <c r="A8048">
        <v>0</v>
      </c>
    </row>
    <row r="8049" spans="1:1" x14ac:dyDescent="0.3">
      <c r="A8049">
        <v>0</v>
      </c>
    </row>
    <row r="8050" spans="1:1" x14ac:dyDescent="0.3">
      <c r="A8050">
        <v>0</v>
      </c>
    </row>
    <row r="8051" spans="1:1" x14ac:dyDescent="0.3">
      <c r="A8051">
        <v>0</v>
      </c>
    </row>
    <row r="8052" spans="1:1" x14ac:dyDescent="0.3">
      <c r="A8052">
        <v>0</v>
      </c>
    </row>
    <row r="8053" spans="1:1" x14ac:dyDescent="0.3">
      <c r="A8053">
        <v>0</v>
      </c>
    </row>
    <row r="8054" spans="1:1" x14ac:dyDescent="0.3">
      <c r="A8054">
        <v>0</v>
      </c>
    </row>
    <row r="8055" spans="1:1" x14ac:dyDescent="0.3">
      <c r="A8055">
        <v>0</v>
      </c>
    </row>
    <row r="8056" spans="1:1" x14ac:dyDescent="0.3">
      <c r="A8056">
        <v>0</v>
      </c>
    </row>
    <row r="8057" spans="1:1" x14ac:dyDescent="0.3">
      <c r="A8057">
        <v>0</v>
      </c>
    </row>
    <row r="8058" spans="1:1" x14ac:dyDescent="0.3">
      <c r="A8058">
        <v>0</v>
      </c>
    </row>
    <row r="8059" spans="1:1" x14ac:dyDescent="0.3">
      <c r="A8059">
        <v>0</v>
      </c>
    </row>
    <row r="8060" spans="1:1" x14ac:dyDescent="0.3">
      <c r="A8060">
        <v>0</v>
      </c>
    </row>
    <row r="8061" spans="1:1" x14ac:dyDescent="0.3">
      <c r="A8061">
        <v>0</v>
      </c>
    </row>
    <row r="8062" spans="1:1" x14ac:dyDescent="0.3">
      <c r="A8062">
        <v>0</v>
      </c>
    </row>
    <row r="8063" spans="1:1" x14ac:dyDescent="0.3">
      <c r="A8063">
        <v>0</v>
      </c>
    </row>
    <row r="8064" spans="1:1" x14ac:dyDescent="0.3">
      <c r="A8064">
        <v>0</v>
      </c>
    </row>
    <row r="8065" spans="1:1" x14ac:dyDescent="0.3">
      <c r="A8065">
        <v>0</v>
      </c>
    </row>
    <row r="8066" spans="1:1" x14ac:dyDescent="0.3">
      <c r="A8066">
        <v>0</v>
      </c>
    </row>
    <row r="8067" spans="1:1" x14ac:dyDescent="0.3">
      <c r="A8067">
        <v>0</v>
      </c>
    </row>
    <row r="8068" spans="1:1" x14ac:dyDescent="0.3">
      <c r="A8068">
        <v>0</v>
      </c>
    </row>
    <row r="8069" spans="1:1" x14ac:dyDescent="0.3">
      <c r="A8069">
        <v>0</v>
      </c>
    </row>
    <row r="8070" spans="1:1" x14ac:dyDescent="0.3">
      <c r="A8070">
        <v>0</v>
      </c>
    </row>
    <row r="8071" spans="1:1" x14ac:dyDescent="0.3">
      <c r="A8071">
        <v>0</v>
      </c>
    </row>
    <row r="8072" spans="1:1" x14ac:dyDescent="0.3">
      <c r="A8072">
        <v>0</v>
      </c>
    </row>
    <row r="8073" spans="1:1" x14ac:dyDescent="0.3">
      <c r="A8073">
        <v>0</v>
      </c>
    </row>
    <row r="8074" spans="1:1" x14ac:dyDescent="0.3">
      <c r="A8074">
        <v>0</v>
      </c>
    </row>
    <row r="8075" spans="1:1" x14ac:dyDescent="0.3">
      <c r="A8075">
        <v>0</v>
      </c>
    </row>
    <row r="8076" spans="1:1" x14ac:dyDescent="0.3">
      <c r="A8076">
        <v>0</v>
      </c>
    </row>
    <row r="8077" spans="1:1" x14ac:dyDescent="0.3">
      <c r="A8077">
        <v>0</v>
      </c>
    </row>
    <row r="8078" spans="1:1" x14ac:dyDescent="0.3">
      <c r="A8078">
        <v>0</v>
      </c>
    </row>
    <row r="8079" spans="1:1" x14ac:dyDescent="0.3">
      <c r="A8079">
        <v>0</v>
      </c>
    </row>
    <row r="8080" spans="1:1" x14ac:dyDescent="0.3">
      <c r="A8080">
        <v>0</v>
      </c>
    </row>
    <row r="8081" spans="1:1" x14ac:dyDescent="0.3">
      <c r="A8081">
        <v>0</v>
      </c>
    </row>
    <row r="8082" spans="1:1" x14ac:dyDescent="0.3">
      <c r="A8082">
        <v>0.30833333332100005</v>
      </c>
    </row>
    <row r="8083" spans="1:1" x14ac:dyDescent="0.3">
      <c r="A8083">
        <v>0.61666666664200009</v>
      </c>
    </row>
    <row r="8084" spans="1:1" x14ac:dyDescent="0.3">
      <c r="A8084">
        <v>0.92499999996300009</v>
      </c>
    </row>
    <row r="8085" spans="1:1" x14ac:dyDescent="0.3">
      <c r="A8085">
        <v>1.2333333332840002</v>
      </c>
    </row>
    <row r="8086" spans="1:1" x14ac:dyDescent="0.3">
      <c r="A8086">
        <v>4.0083333331730007</v>
      </c>
    </row>
    <row r="8087" spans="1:1" x14ac:dyDescent="0.3">
      <c r="A8087">
        <v>6.783333333062</v>
      </c>
    </row>
    <row r="8088" spans="1:1" x14ac:dyDescent="0.3">
      <c r="A8088">
        <v>9.5583333329510012</v>
      </c>
    </row>
    <row r="8089" spans="1:1" x14ac:dyDescent="0.3">
      <c r="A8089">
        <v>12.333333332840001</v>
      </c>
    </row>
    <row r="8090" spans="1:1" x14ac:dyDescent="0.3">
      <c r="A8090">
        <v>19.013888888929998</v>
      </c>
    </row>
    <row r="8091" spans="1:1" x14ac:dyDescent="0.3">
      <c r="A8091">
        <v>25.694444445019997</v>
      </c>
    </row>
    <row r="8092" spans="1:1" x14ac:dyDescent="0.3">
      <c r="A8092">
        <v>32.375000001109996</v>
      </c>
    </row>
    <row r="8093" spans="1:1" x14ac:dyDescent="0.3">
      <c r="A8093">
        <v>39.055555557199995</v>
      </c>
    </row>
    <row r="8094" spans="1:1" x14ac:dyDescent="0.3">
      <c r="A8094">
        <v>45.633333335799996</v>
      </c>
    </row>
    <row r="8095" spans="1:1" x14ac:dyDescent="0.3">
      <c r="A8095">
        <v>52.211111114399998</v>
      </c>
    </row>
    <row r="8096" spans="1:1" x14ac:dyDescent="0.3">
      <c r="A8096">
        <v>58.788888892999999</v>
      </c>
    </row>
    <row r="8097" spans="1:1" x14ac:dyDescent="0.3">
      <c r="A8097">
        <v>65.366666671600001</v>
      </c>
    </row>
    <row r="8098" spans="1:1" x14ac:dyDescent="0.3">
      <c r="A8098">
        <v>69.991666671600001</v>
      </c>
    </row>
    <row r="8099" spans="1:1" x14ac:dyDescent="0.3">
      <c r="A8099">
        <v>74.616666671600001</v>
      </c>
    </row>
    <row r="8100" spans="1:1" x14ac:dyDescent="0.3">
      <c r="A8100">
        <v>79.241666671600001</v>
      </c>
    </row>
    <row r="8101" spans="1:1" x14ac:dyDescent="0.3">
      <c r="A8101">
        <v>83.866666671600001</v>
      </c>
    </row>
    <row r="8102" spans="1:1" x14ac:dyDescent="0.3">
      <c r="A8102">
        <v>86.744444446499998</v>
      </c>
    </row>
    <row r="8103" spans="1:1" x14ac:dyDescent="0.3">
      <c r="A8103">
        <v>89.622222221399994</v>
      </c>
    </row>
    <row r="8104" spans="1:1" x14ac:dyDescent="0.3">
      <c r="A8104">
        <v>92.499999996300005</v>
      </c>
    </row>
    <row r="8105" spans="1:1" x14ac:dyDescent="0.3">
      <c r="A8105">
        <v>95.377777771200002</v>
      </c>
    </row>
    <row r="8106" spans="1:1" x14ac:dyDescent="0.3">
      <c r="A8106">
        <v>96.816666660500005</v>
      </c>
    </row>
    <row r="8107" spans="1:1" x14ac:dyDescent="0.3">
      <c r="A8107">
        <v>98.255555549800007</v>
      </c>
    </row>
    <row r="8108" spans="1:1" x14ac:dyDescent="0.3">
      <c r="A8108">
        <v>99.69444443910001</v>
      </c>
    </row>
    <row r="8109" spans="1:1" x14ac:dyDescent="0.3">
      <c r="A8109">
        <v>101.13333332840001</v>
      </c>
    </row>
    <row r="8110" spans="1:1" x14ac:dyDescent="0.3">
      <c r="A8110">
        <v>100.72222221770002</v>
      </c>
    </row>
    <row r="8111" spans="1:1" x14ac:dyDescent="0.3">
      <c r="A8111">
        <v>100.31111110700002</v>
      </c>
    </row>
    <row r="8112" spans="1:1" x14ac:dyDescent="0.3">
      <c r="A8112">
        <v>99.899999996300011</v>
      </c>
    </row>
    <row r="8113" spans="1:1" x14ac:dyDescent="0.3">
      <c r="A8113">
        <v>99.488888885600005</v>
      </c>
    </row>
    <row r="8114" spans="1:1" x14ac:dyDescent="0.3">
      <c r="A8114">
        <v>97.022222221400014</v>
      </c>
    </row>
    <row r="8115" spans="1:1" x14ac:dyDescent="0.3">
      <c r="A8115">
        <v>94.555555557199995</v>
      </c>
    </row>
    <row r="8116" spans="1:1" x14ac:dyDescent="0.3">
      <c r="A8116">
        <v>92.088888892999989</v>
      </c>
    </row>
    <row r="8117" spans="1:1" x14ac:dyDescent="0.3">
      <c r="A8117">
        <v>89.622222228799998</v>
      </c>
    </row>
    <row r="8118" spans="1:1" x14ac:dyDescent="0.3">
      <c r="A8118">
        <v>85.40833333949999</v>
      </c>
    </row>
    <row r="8119" spans="1:1" x14ac:dyDescent="0.3">
      <c r="A8119">
        <v>81.194444450199995</v>
      </c>
    </row>
    <row r="8120" spans="1:1" x14ac:dyDescent="0.3">
      <c r="A8120">
        <v>76.980555560900001</v>
      </c>
    </row>
    <row r="8121" spans="1:1" x14ac:dyDescent="0.3">
      <c r="A8121">
        <v>72.766666671600007</v>
      </c>
    </row>
    <row r="8122" spans="1:1" x14ac:dyDescent="0.3">
      <c r="A8122">
        <v>67.525000003700001</v>
      </c>
    </row>
    <row r="8123" spans="1:1" x14ac:dyDescent="0.3">
      <c r="A8123">
        <v>62.283333335800002</v>
      </c>
    </row>
    <row r="8124" spans="1:1" x14ac:dyDescent="0.3">
      <c r="A8124">
        <v>57.041666667899996</v>
      </c>
    </row>
    <row r="8125" spans="1:1" x14ac:dyDescent="0.3">
      <c r="A8125">
        <v>51.8</v>
      </c>
    </row>
    <row r="8126" spans="1:1" x14ac:dyDescent="0.3">
      <c r="A8126">
        <v>45.838888889299994</v>
      </c>
    </row>
    <row r="8127" spans="1:1" x14ac:dyDescent="0.3">
      <c r="A8127">
        <v>39.877777778599999</v>
      </c>
    </row>
    <row r="8128" spans="1:1" x14ac:dyDescent="0.3">
      <c r="A8128">
        <v>33.916666667900003</v>
      </c>
    </row>
    <row r="8129" spans="1:1" x14ac:dyDescent="0.3">
      <c r="A8129">
        <v>27.9555555572</v>
      </c>
    </row>
    <row r="8130" spans="1:1" x14ac:dyDescent="0.3">
      <c r="A8130">
        <v>22.71388889004</v>
      </c>
    </row>
    <row r="8131" spans="1:1" x14ac:dyDescent="0.3">
      <c r="A8131">
        <v>17.472222222879999</v>
      </c>
    </row>
    <row r="8132" spans="1:1" x14ac:dyDescent="0.3">
      <c r="A8132">
        <v>12.230555555720001</v>
      </c>
    </row>
    <row r="8133" spans="1:1" x14ac:dyDescent="0.3">
      <c r="A8133">
        <v>6.9888888885600009</v>
      </c>
    </row>
    <row r="8134" spans="1:1" x14ac:dyDescent="0.3">
      <c r="A8134">
        <v>5.2416666664200005</v>
      </c>
    </row>
    <row r="8135" spans="1:1" x14ac:dyDescent="0.3">
      <c r="A8135">
        <v>3.4944444442800005</v>
      </c>
    </row>
    <row r="8136" spans="1:1" x14ac:dyDescent="0.3">
      <c r="A8136">
        <v>1.7472222221400002</v>
      </c>
    </row>
    <row r="8137" spans="1:1" x14ac:dyDescent="0.3">
      <c r="A8137">
        <v>0</v>
      </c>
    </row>
    <row r="8138" spans="1:1" x14ac:dyDescent="0.3">
      <c r="A8138">
        <v>0</v>
      </c>
    </row>
    <row r="8139" spans="1:1" x14ac:dyDescent="0.3">
      <c r="A8139">
        <v>0</v>
      </c>
    </row>
    <row r="8140" spans="1:1" x14ac:dyDescent="0.3">
      <c r="A8140">
        <v>0</v>
      </c>
    </row>
    <row r="8141" spans="1:1" x14ac:dyDescent="0.3">
      <c r="A8141">
        <v>0</v>
      </c>
    </row>
    <row r="8142" spans="1:1" x14ac:dyDescent="0.3">
      <c r="A8142">
        <v>0</v>
      </c>
    </row>
    <row r="8143" spans="1:1" x14ac:dyDescent="0.3">
      <c r="A8143">
        <v>0</v>
      </c>
    </row>
    <row r="8144" spans="1:1" x14ac:dyDescent="0.3">
      <c r="A8144">
        <v>0</v>
      </c>
    </row>
    <row r="8145" spans="1:1" x14ac:dyDescent="0.3">
      <c r="A8145">
        <v>0</v>
      </c>
    </row>
    <row r="8146" spans="1:1" x14ac:dyDescent="0.3">
      <c r="A8146">
        <v>0</v>
      </c>
    </row>
    <row r="8147" spans="1:1" x14ac:dyDescent="0.3">
      <c r="A8147">
        <v>0</v>
      </c>
    </row>
    <row r="8148" spans="1:1" x14ac:dyDescent="0.3">
      <c r="A8148">
        <v>0</v>
      </c>
    </row>
    <row r="8149" spans="1:1" x14ac:dyDescent="0.3">
      <c r="A8149">
        <v>0</v>
      </c>
    </row>
    <row r="8150" spans="1:1" x14ac:dyDescent="0.3">
      <c r="A8150">
        <v>0</v>
      </c>
    </row>
    <row r="8151" spans="1:1" x14ac:dyDescent="0.3">
      <c r="A8151">
        <v>0</v>
      </c>
    </row>
    <row r="8152" spans="1:1" x14ac:dyDescent="0.3">
      <c r="A8152">
        <v>0</v>
      </c>
    </row>
    <row r="8153" spans="1:1" x14ac:dyDescent="0.3">
      <c r="A8153">
        <v>0</v>
      </c>
    </row>
    <row r="8154" spans="1:1" x14ac:dyDescent="0.3">
      <c r="A8154">
        <v>0</v>
      </c>
    </row>
    <row r="8155" spans="1:1" x14ac:dyDescent="0.3">
      <c r="A8155">
        <v>0</v>
      </c>
    </row>
    <row r="8156" spans="1:1" x14ac:dyDescent="0.3">
      <c r="A8156">
        <v>0</v>
      </c>
    </row>
    <row r="8157" spans="1:1" x14ac:dyDescent="0.3">
      <c r="A8157">
        <v>0</v>
      </c>
    </row>
    <row r="8158" spans="1:1" x14ac:dyDescent="0.3">
      <c r="A8158">
        <v>0</v>
      </c>
    </row>
    <row r="8159" spans="1:1" x14ac:dyDescent="0.3">
      <c r="A8159">
        <v>0</v>
      </c>
    </row>
    <row r="8160" spans="1:1" x14ac:dyDescent="0.3">
      <c r="A8160">
        <v>0</v>
      </c>
    </row>
    <row r="8161" spans="1:1" x14ac:dyDescent="0.3">
      <c r="A8161">
        <v>0</v>
      </c>
    </row>
    <row r="8162" spans="1:1" x14ac:dyDescent="0.3">
      <c r="A8162">
        <v>0</v>
      </c>
    </row>
    <row r="8163" spans="1:1" x14ac:dyDescent="0.3">
      <c r="A8163">
        <v>0</v>
      </c>
    </row>
    <row r="8164" spans="1:1" x14ac:dyDescent="0.3">
      <c r="A8164">
        <v>0</v>
      </c>
    </row>
    <row r="8165" spans="1:1" x14ac:dyDescent="0.3">
      <c r="A8165">
        <v>0</v>
      </c>
    </row>
    <row r="8166" spans="1:1" x14ac:dyDescent="0.3">
      <c r="A8166">
        <v>0</v>
      </c>
    </row>
    <row r="8167" spans="1:1" x14ac:dyDescent="0.3">
      <c r="A8167">
        <v>0</v>
      </c>
    </row>
    <row r="8168" spans="1:1" x14ac:dyDescent="0.3">
      <c r="A8168">
        <v>0</v>
      </c>
    </row>
    <row r="8169" spans="1:1" x14ac:dyDescent="0.3">
      <c r="A8169">
        <v>0</v>
      </c>
    </row>
    <row r="8170" spans="1:1" x14ac:dyDescent="0.3">
      <c r="A8170">
        <v>0</v>
      </c>
    </row>
    <row r="8171" spans="1:1" x14ac:dyDescent="0.3">
      <c r="A8171">
        <v>0</v>
      </c>
    </row>
    <row r="8172" spans="1:1" x14ac:dyDescent="0.3">
      <c r="A8172">
        <v>0</v>
      </c>
    </row>
    <row r="8173" spans="1:1" x14ac:dyDescent="0.3">
      <c r="A8173">
        <v>0</v>
      </c>
    </row>
    <row r="8174" spans="1:1" x14ac:dyDescent="0.3">
      <c r="A8174">
        <v>0</v>
      </c>
    </row>
    <row r="8175" spans="1:1" x14ac:dyDescent="0.3">
      <c r="A8175">
        <v>0</v>
      </c>
    </row>
    <row r="8176" spans="1:1" x14ac:dyDescent="0.3">
      <c r="A8176">
        <v>0</v>
      </c>
    </row>
    <row r="8177" spans="1:1" x14ac:dyDescent="0.3">
      <c r="A8177">
        <v>0</v>
      </c>
    </row>
    <row r="8178" spans="1:1" x14ac:dyDescent="0.3">
      <c r="A8178">
        <v>0.41111111106999998</v>
      </c>
    </row>
    <row r="8179" spans="1:1" x14ac:dyDescent="0.3">
      <c r="A8179">
        <v>0.82222222213999996</v>
      </c>
    </row>
    <row r="8180" spans="1:1" x14ac:dyDescent="0.3">
      <c r="A8180">
        <v>1.23333333321</v>
      </c>
    </row>
    <row r="8181" spans="1:1" x14ac:dyDescent="0.3">
      <c r="A8181">
        <v>1.6444444442799999</v>
      </c>
    </row>
    <row r="8182" spans="1:1" x14ac:dyDescent="0.3">
      <c r="A8182">
        <v>5.6527777760099998</v>
      </c>
    </row>
    <row r="8183" spans="1:1" x14ac:dyDescent="0.3">
      <c r="A8183">
        <v>9.66111110774</v>
      </c>
    </row>
    <row r="8184" spans="1:1" x14ac:dyDescent="0.3">
      <c r="A8184">
        <v>13.669444439469999</v>
      </c>
    </row>
    <row r="8185" spans="1:1" x14ac:dyDescent="0.3">
      <c r="A8185">
        <v>17.677777771199999</v>
      </c>
    </row>
    <row r="8186" spans="1:1" x14ac:dyDescent="0.3">
      <c r="A8186">
        <v>23.844444439100002</v>
      </c>
    </row>
    <row r="8187" spans="1:1" x14ac:dyDescent="0.3">
      <c r="A8187">
        <v>30.011111107000001</v>
      </c>
    </row>
    <row r="8188" spans="1:1" x14ac:dyDescent="0.3">
      <c r="A8188">
        <v>36.177777774900001</v>
      </c>
    </row>
    <row r="8189" spans="1:1" x14ac:dyDescent="0.3">
      <c r="A8189">
        <v>42.344444442800004</v>
      </c>
    </row>
    <row r="8190" spans="1:1" x14ac:dyDescent="0.3">
      <c r="A8190">
        <v>47.997222221400001</v>
      </c>
    </row>
    <row r="8191" spans="1:1" x14ac:dyDescent="0.3">
      <c r="A8191">
        <v>53.650000000000006</v>
      </c>
    </row>
    <row r="8192" spans="1:1" x14ac:dyDescent="0.3">
      <c r="A8192">
        <v>59.302777778600003</v>
      </c>
    </row>
    <row r="8193" spans="1:1" x14ac:dyDescent="0.3">
      <c r="A8193">
        <v>64.9555555572</v>
      </c>
    </row>
    <row r="8194" spans="1:1" x14ac:dyDescent="0.3">
      <c r="A8194">
        <v>69.4777777786</v>
      </c>
    </row>
    <row r="8195" spans="1:1" x14ac:dyDescent="0.3">
      <c r="A8195">
        <v>74</v>
      </c>
    </row>
    <row r="8196" spans="1:1" x14ac:dyDescent="0.3">
      <c r="A8196">
        <v>78.5222222214</v>
      </c>
    </row>
    <row r="8197" spans="1:1" x14ac:dyDescent="0.3">
      <c r="A8197">
        <v>83.0444444428</v>
      </c>
    </row>
    <row r="8198" spans="1:1" x14ac:dyDescent="0.3">
      <c r="A8198">
        <v>86.127777774899997</v>
      </c>
    </row>
    <row r="8199" spans="1:1" x14ac:dyDescent="0.3">
      <c r="A8199">
        <v>89.211111106999994</v>
      </c>
    </row>
    <row r="8200" spans="1:1" x14ac:dyDescent="0.3">
      <c r="A8200">
        <v>92.294444439100005</v>
      </c>
    </row>
    <row r="8201" spans="1:1" x14ac:dyDescent="0.3">
      <c r="A8201">
        <v>95.377777771200002</v>
      </c>
    </row>
    <row r="8202" spans="1:1" x14ac:dyDescent="0.3">
      <c r="A8202">
        <v>96.713888885599999</v>
      </c>
    </row>
    <row r="8203" spans="1:1" x14ac:dyDescent="0.3">
      <c r="A8203">
        <v>98.050000000000011</v>
      </c>
    </row>
    <row r="8204" spans="1:1" x14ac:dyDescent="0.3">
      <c r="A8204">
        <v>99.386111114400009</v>
      </c>
    </row>
    <row r="8205" spans="1:1" x14ac:dyDescent="0.3">
      <c r="A8205">
        <v>100.72222222880001</v>
      </c>
    </row>
    <row r="8206" spans="1:1" x14ac:dyDescent="0.3">
      <c r="A8206">
        <v>100.10555556090002</v>
      </c>
    </row>
    <row r="8207" spans="1:1" x14ac:dyDescent="0.3">
      <c r="A8207">
        <v>99.488888892999995</v>
      </c>
    </row>
    <row r="8208" spans="1:1" x14ac:dyDescent="0.3">
      <c r="A8208">
        <v>98.872222225099989</v>
      </c>
    </row>
    <row r="8209" spans="1:1" x14ac:dyDescent="0.3">
      <c r="A8209">
        <v>98.255555557199997</v>
      </c>
    </row>
    <row r="8210" spans="1:1" x14ac:dyDescent="0.3">
      <c r="A8210">
        <v>95.891666667899997</v>
      </c>
    </row>
    <row r="8211" spans="1:1" x14ac:dyDescent="0.3">
      <c r="A8211">
        <v>93.527777778599997</v>
      </c>
    </row>
    <row r="8212" spans="1:1" x14ac:dyDescent="0.3">
      <c r="A8212">
        <v>91.163888889299997</v>
      </c>
    </row>
    <row r="8213" spans="1:1" x14ac:dyDescent="0.3">
      <c r="A8213">
        <v>88.8</v>
      </c>
    </row>
    <row r="8214" spans="1:1" x14ac:dyDescent="0.3">
      <c r="A8214">
        <v>84.791666667899989</v>
      </c>
    </row>
    <row r="8215" spans="1:1" x14ac:dyDescent="0.3">
      <c r="A8215">
        <v>80.783333335799995</v>
      </c>
    </row>
    <row r="8216" spans="1:1" x14ac:dyDescent="0.3">
      <c r="A8216">
        <v>76.775000003700001</v>
      </c>
    </row>
    <row r="8217" spans="1:1" x14ac:dyDescent="0.3">
      <c r="A8217">
        <v>72.766666671600007</v>
      </c>
    </row>
    <row r="8218" spans="1:1" x14ac:dyDescent="0.3">
      <c r="A8218">
        <v>67.422222225100001</v>
      </c>
    </row>
    <row r="8219" spans="1:1" x14ac:dyDescent="0.3">
      <c r="A8219">
        <v>62.077777778600002</v>
      </c>
    </row>
    <row r="8220" spans="1:1" x14ac:dyDescent="0.3">
      <c r="A8220">
        <v>56.733333332099996</v>
      </c>
    </row>
    <row r="8221" spans="1:1" x14ac:dyDescent="0.3">
      <c r="A8221">
        <v>51.388888885599997</v>
      </c>
    </row>
    <row r="8222" spans="1:1" x14ac:dyDescent="0.3">
      <c r="A8222">
        <v>45.427777774899994</v>
      </c>
    </row>
    <row r="8223" spans="1:1" x14ac:dyDescent="0.3">
      <c r="A8223">
        <v>39.466666664199998</v>
      </c>
    </row>
    <row r="8224" spans="1:1" x14ac:dyDescent="0.3">
      <c r="A8224">
        <v>33.505555553500002</v>
      </c>
    </row>
    <row r="8225" spans="1:1" x14ac:dyDescent="0.3">
      <c r="A8225">
        <v>27.5444444428</v>
      </c>
    </row>
    <row r="8226" spans="1:1" x14ac:dyDescent="0.3">
      <c r="A8226">
        <v>22.19999999889</v>
      </c>
    </row>
    <row r="8227" spans="1:1" x14ac:dyDescent="0.3">
      <c r="A8227">
        <v>16.85555555498</v>
      </c>
    </row>
    <row r="8228" spans="1:1" x14ac:dyDescent="0.3">
      <c r="A8228">
        <v>11.511111111069999</v>
      </c>
    </row>
    <row r="8229" spans="1:1" x14ac:dyDescent="0.3">
      <c r="A8229">
        <v>6.1666666671599994</v>
      </c>
    </row>
    <row r="8230" spans="1:1" x14ac:dyDescent="0.3">
      <c r="A8230">
        <v>4.6250000003699991</v>
      </c>
    </row>
    <row r="8231" spans="1:1" x14ac:dyDescent="0.3">
      <c r="A8231">
        <v>3.0833333335799997</v>
      </c>
    </row>
    <row r="8232" spans="1:1" x14ac:dyDescent="0.3">
      <c r="A8232">
        <v>1.5416666667899999</v>
      </c>
    </row>
    <row r="8233" spans="1:1" x14ac:dyDescent="0.3">
      <c r="A8233">
        <v>0</v>
      </c>
    </row>
    <row r="8234" spans="1:1" x14ac:dyDescent="0.3">
      <c r="A8234">
        <v>0</v>
      </c>
    </row>
    <row r="8235" spans="1:1" x14ac:dyDescent="0.3">
      <c r="A8235">
        <v>0</v>
      </c>
    </row>
    <row r="8236" spans="1:1" x14ac:dyDescent="0.3">
      <c r="A8236">
        <v>0</v>
      </c>
    </row>
    <row r="8237" spans="1:1" x14ac:dyDescent="0.3">
      <c r="A8237">
        <v>0</v>
      </c>
    </row>
    <row r="8238" spans="1:1" x14ac:dyDescent="0.3">
      <c r="A8238">
        <v>0</v>
      </c>
    </row>
    <row r="8239" spans="1:1" x14ac:dyDescent="0.3">
      <c r="A8239">
        <v>0</v>
      </c>
    </row>
    <row r="8240" spans="1:1" x14ac:dyDescent="0.3">
      <c r="A8240">
        <v>0</v>
      </c>
    </row>
    <row r="8241" spans="1:1" x14ac:dyDescent="0.3">
      <c r="A8241">
        <v>0</v>
      </c>
    </row>
    <row r="8242" spans="1:1" x14ac:dyDescent="0.3">
      <c r="A8242">
        <v>0</v>
      </c>
    </row>
    <row r="8243" spans="1:1" x14ac:dyDescent="0.3">
      <c r="A8243">
        <v>0</v>
      </c>
    </row>
    <row r="8244" spans="1:1" x14ac:dyDescent="0.3">
      <c r="A8244">
        <v>0</v>
      </c>
    </row>
    <row r="8245" spans="1:1" x14ac:dyDescent="0.3">
      <c r="A8245">
        <v>0</v>
      </c>
    </row>
    <row r="8246" spans="1:1" x14ac:dyDescent="0.3">
      <c r="A8246">
        <v>0</v>
      </c>
    </row>
    <row r="8247" spans="1:1" x14ac:dyDescent="0.3">
      <c r="A8247">
        <v>0</v>
      </c>
    </row>
    <row r="8248" spans="1:1" x14ac:dyDescent="0.3">
      <c r="A8248">
        <v>0</v>
      </c>
    </row>
    <row r="8249" spans="1:1" x14ac:dyDescent="0.3">
      <c r="A8249">
        <v>0</v>
      </c>
    </row>
    <row r="8250" spans="1:1" x14ac:dyDescent="0.3">
      <c r="A8250">
        <v>0</v>
      </c>
    </row>
    <row r="8251" spans="1:1" x14ac:dyDescent="0.3">
      <c r="A8251">
        <v>0</v>
      </c>
    </row>
    <row r="8252" spans="1:1" x14ac:dyDescent="0.3">
      <c r="A8252">
        <v>0</v>
      </c>
    </row>
    <row r="8253" spans="1:1" x14ac:dyDescent="0.3">
      <c r="A8253">
        <v>0</v>
      </c>
    </row>
    <row r="8254" spans="1:1" x14ac:dyDescent="0.3">
      <c r="A8254">
        <v>0</v>
      </c>
    </row>
    <row r="8255" spans="1:1" x14ac:dyDescent="0.3">
      <c r="A8255">
        <v>0</v>
      </c>
    </row>
    <row r="8256" spans="1:1" x14ac:dyDescent="0.3">
      <c r="A8256">
        <v>0</v>
      </c>
    </row>
    <row r="8257" spans="1:1" x14ac:dyDescent="0.3">
      <c r="A8257">
        <v>0</v>
      </c>
    </row>
    <row r="8258" spans="1:1" x14ac:dyDescent="0.3">
      <c r="A8258">
        <v>0</v>
      </c>
    </row>
    <row r="8259" spans="1:1" x14ac:dyDescent="0.3">
      <c r="A8259">
        <v>0</v>
      </c>
    </row>
    <row r="8260" spans="1:1" x14ac:dyDescent="0.3">
      <c r="A8260">
        <v>0</v>
      </c>
    </row>
    <row r="8261" spans="1:1" x14ac:dyDescent="0.3">
      <c r="A8261">
        <v>0</v>
      </c>
    </row>
    <row r="8262" spans="1:1" x14ac:dyDescent="0.3">
      <c r="A8262">
        <v>0</v>
      </c>
    </row>
    <row r="8263" spans="1:1" x14ac:dyDescent="0.3">
      <c r="A8263">
        <v>0</v>
      </c>
    </row>
    <row r="8264" spans="1:1" x14ac:dyDescent="0.3">
      <c r="A8264">
        <v>0</v>
      </c>
    </row>
    <row r="8265" spans="1:1" x14ac:dyDescent="0.3">
      <c r="A8265">
        <v>0</v>
      </c>
    </row>
    <row r="8266" spans="1:1" x14ac:dyDescent="0.3">
      <c r="A8266">
        <v>0</v>
      </c>
    </row>
    <row r="8267" spans="1:1" x14ac:dyDescent="0.3">
      <c r="A8267">
        <v>0</v>
      </c>
    </row>
    <row r="8268" spans="1:1" x14ac:dyDescent="0.3">
      <c r="A8268">
        <v>0</v>
      </c>
    </row>
    <row r="8269" spans="1:1" x14ac:dyDescent="0.3">
      <c r="A8269">
        <v>0</v>
      </c>
    </row>
    <row r="8270" spans="1:1" x14ac:dyDescent="0.3">
      <c r="A8270">
        <v>0</v>
      </c>
    </row>
    <row r="8271" spans="1:1" x14ac:dyDescent="0.3">
      <c r="A8271">
        <v>0</v>
      </c>
    </row>
    <row r="8272" spans="1:1" x14ac:dyDescent="0.3">
      <c r="A8272">
        <v>0</v>
      </c>
    </row>
    <row r="8273" spans="1:1" x14ac:dyDescent="0.3">
      <c r="A8273">
        <v>0</v>
      </c>
    </row>
    <row r="8274" spans="1:1" x14ac:dyDescent="0.3">
      <c r="A8274">
        <v>0.41111111106999998</v>
      </c>
    </row>
    <row r="8275" spans="1:1" x14ac:dyDescent="0.3">
      <c r="A8275">
        <v>0.82222222213999996</v>
      </c>
    </row>
    <row r="8276" spans="1:1" x14ac:dyDescent="0.3">
      <c r="A8276">
        <v>1.23333333321</v>
      </c>
    </row>
    <row r="8277" spans="1:1" x14ac:dyDescent="0.3">
      <c r="A8277">
        <v>1.6444444442799999</v>
      </c>
    </row>
    <row r="8278" spans="1:1" x14ac:dyDescent="0.3">
      <c r="A8278">
        <v>5.3444444439099996</v>
      </c>
    </row>
    <row r="8279" spans="1:1" x14ac:dyDescent="0.3">
      <c r="A8279">
        <v>9.0444444435399998</v>
      </c>
    </row>
    <row r="8280" spans="1:1" x14ac:dyDescent="0.3">
      <c r="A8280">
        <v>12.744444443169998</v>
      </c>
    </row>
    <row r="8281" spans="1:1" x14ac:dyDescent="0.3">
      <c r="A8281">
        <v>16.444444442799998</v>
      </c>
    </row>
    <row r="8282" spans="1:1" x14ac:dyDescent="0.3">
      <c r="A8282">
        <v>22.2</v>
      </c>
    </row>
    <row r="8283" spans="1:1" x14ac:dyDescent="0.3">
      <c r="A8283">
        <v>27.9555555572</v>
      </c>
    </row>
    <row r="8284" spans="1:1" x14ac:dyDescent="0.3">
      <c r="A8284">
        <v>33.711111114400005</v>
      </c>
    </row>
    <row r="8285" spans="1:1" x14ac:dyDescent="0.3">
      <c r="A8285">
        <v>39.466666671600002</v>
      </c>
    </row>
    <row r="8286" spans="1:1" x14ac:dyDescent="0.3">
      <c r="A8286">
        <v>44.708333335800006</v>
      </c>
    </row>
    <row r="8287" spans="1:1" x14ac:dyDescent="0.3">
      <c r="A8287">
        <v>49.95</v>
      </c>
    </row>
    <row r="8288" spans="1:1" x14ac:dyDescent="0.3">
      <c r="A8288">
        <v>55.1916666642</v>
      </c>
    </row>
    <row r="8289" spans="1:1" x14ac:dyDescent="0.3">
      <c r="A8289">
        <v>60.433333328400003</v>
      </c>
    </row>
    <row r="8290" spans="1:1" x14ac:dyDescent="0.3">
      <c r="A8290">
        <v>64.852777774900005</v>
      </c>
    </row>
    <row r="8291" spans="1:1" x14ac:dyDescent="0.3">
      <c r="A8291">
        <v>69.2722222214</v>
      </c>
    </row>
    <row r="8292" spans="1:1" x14ac:dyDescent="0.3">
      <c r="A8292">
        <v>73.691666667899995</v>
      </c>
    </row>
    <row r="8293" spans="1:1" x14ac:dyDescent="0.3">
      <c r="A8293">
        <v>78.111111114399989</v>
      </c>
    </row>
    <row r="8294" spans="1:1" x14ac:dyDescent="0.3">
      <c r="A8294">
        <v>74.308333335799986</v>
      </c>
    </row>
    <row r="8295" spans="1:1" x14ac:dyDescent="0.3">
      <c r="A8295">
        <v>70.505555557199997</v>
      </c>
    </row>
    <row r="8296" spans="1:1" x14ac:dyDescent="0.3">
      <c r="A8296">
        <v>66.702777778599994</v>
      </c>
    </row>
    <row r="8297" spans="1:1" x14ac:dyDescent="0.3">
      <c r="A8297">
        <v>62.9</v>
      </c>
    </row>
    <row r="8298" spans="1:1" x14ac:dyDescent="0.3">
      <c r="A8298">
        <v>63.002777778599999</v>
      </c>
    </row>
    <row r="8299" spans="1:1" x14ac:dyDescent="0.3">
      <c r="A8299">
        <v>63.105555557199999</v>
      </c>
    </row>
    <row r="8300" spans="1:1" x14ac:dyDescent="0.3">
      <c r="A8300">
        <v>63.208333335799999</v>
      </c>
    </row>
    <row r="8301" spans="1:1" x14ac:dyDescent="0.3">
      <c r="A8301">
        <v>63.311111114399999</v>
      </c>
    </row>
    <row r="8302" spans="1:1" x14ac:dyDescent="0.3">
      <c r="A8302">
        <v>55.294444446499995</v>
      </c>
    </row>
    <row r="8303" spans="1:1" x14ac:dyDescent="0.3">
      <c r="A8303">
        <v>47.277777778599997</v>
      </c>
    </row>
    <row r="8304" spans="1:1" x14ac:dyDescent="0.3">
      <c r="A8304">
        <v>39.2611111107</v>
      </c>
    </row>
    <row r="8305" spans="1:1" x14ac:dyDescent="0.3">
      <c r="A8305">
        <v>31.244444442799999</v>
      </c>
    </row>
    <row r="8306" spans="1:1" x14ac:dyDescent="0.3">
      <c r="A8306">
        <v>28.263888889299999</v>
      </c>
    </row>
    <row r="8307" spans="1:1" x14ac:dyDescent="0.3">
      <c r="A8307">
        <v>25.283333335799998</v>
      </c>
    </row>
    <row r="8308" spans="1:1" x14ac:dyDescent="0.3">
      <c r="A8308">
        <v>22.302777782299998</v>
      </c>
    </row>
    <row r="8309" spans="1:1" x14ac:dyDescent="0.3">
      <c r="A8309">
        <v>19.322222228799998</v>
      </c>
    </row>
    <row r="8310" spans="1:1" x14ac:dyDescent="0.3">
      <c r="A8310">
        <v>20.658333339499997</v>
      </c>
    </row>
    <row r="8311" spans="1:1" x14ac:dyDescent="0.3">
      <c r="A8311">
        <v>21.9944444502</v>
      </c>
    </row>
    <row r="8312" spans="1:1" x14ac:dyDescent="0.3">
      <c r="A8312">
        <v>23.330555560900002</v>
      </c>
    </row>
    <row r="8313" spans="1:1" x14ac:dyDescent="0.3">
      <c r="A8313">
        <v>24.666666671600005</v>
      </c>
    </row>
    <row r="8314" spans="1:1" x14ac:dyDescent="0.3">
      <c r="A8314">
        <v>24.358333335800001</v>
      </c>
    </row>
    <row r="8315" spans="1:1" x14ac:dyDescent="0.3">
      <c r="A8315">
        <v>24.050000000000004</v>
      </c>
    </row>
    <row r="8316" spans="1:1" x14ac:dyDescent="0.3">
      <c r="A8316">
        <v>23.741666664200004</v>
      </c>
    </row>
    <row r="8317" spans="1:1" x14ac:dyDescent="0.3">
      <c r="A8317">
        <v>23.4333333284</v>
      </c>
    </row>
    <row r="8318" spans="1:1" x14ac:dyDescent="0.3">
      <c r="A8318">
        <v>21.788888885600002</v>
      </c>
    </row>
    <row r="8319" spans="1:1" x14ac:dyDescent="0.3">
      <c r="A8319">
        <v>20.144444442800001</v>
      </c>
    </row>
    <row r="8320" spans="1:1" x14ac:dyDescent="0.3">
      <c r="A8320">
        <v>18.5</v>
      </c>
    </row>
    <row r="8321" spans="1:1" x14ac:dyDescent="0.3">
      <c r="A8321">
        <v>16.855555557200002</v>
      </c>
    </row>
    <row r="8322" spans="1:1" x14ac:dyDescent="0.3">
      <c r="A8322">
        <v>13.875000001110001</v>
      </c>
    </row>
    <row r="8323" spans="1:1" x14ac:dyDescent="0.3">
      <c r="A8323">
        <v>10.894444445020001</v>
      </c>
    </row>
    <row r="8324" spans="1:1" x14ac:dyDescent="0.3">
      <c r="A8324">
        <v>7.9138888889300008</v>
      </c>
    </row>
    <row r="8325" spans="1:1" x14ac:dyDescent="0.3">
      <c r="A8325">
        <v>4.9333333328400002</v>
      </c>
    </row>
    <row r="8326" spans="1:1" x14ac:dyDescent="0.3">
      <c r="A8326">
        <v>3.6999999996300001</v>
      </c>
    </row>
    <row r="8327" spans="1:1" x14ac:dyDescent="0.3">
      <c r="A8327">
        <v>2.4666666664200001</v>
      </c>
    </row>
    <row r="8328" spans="1:1" x14ac:dyDescent="0.3">
      <c r="A8328">
        <v>1.23333333321</v>
      </c>
    </row>
    <row r="8329" spans="1:1" x14ac:dyDescent="0.3">
      <c r="A8329">
        <v>0</v>
      </c>
    </row>
    <row r="8330" spans="1:1" x14ac:dyDescent="0.3">
      <c r="A8330">
        <v>0</v>
      </c>
    </row>
    <row r="8331" spans="1:1" x14ac:dyDescent="0.3">
      <c r="A8331">
        <v>0</v>
      </c>
    </row>
    <row r="8332" spans="1:1" x14ac:dyDescent="0.3">
      <c r="A8332">
        <v>0</v>
      </c>
    </row>
    <row r="8333" spans="1:1" x14ac:dyDescent="0.3">
      <c r="A8333">
        <v>0</v>
      </c>
    </row>
    <row r="8334" spans="1:1" x14ac:dyDescent="0.3">
      <c r="A8334">
        <v>0</v>
      </c>
    </row>
    <row r="8335" spans="1:1" x14ac:dyDescent="0.3">
      <c r="A8335">
        <v>0</v>
      </c>
    </row>
    <row r="8336" spans="1:1" x14ac:dyDescent="0.3">
      <c r="A8336">
        <v>0</v>
      </c>
    </row>
    <row r="8337" spans="1:1" x14ac:dyDescent="0.3">
      <c r="A8337">
        <v>0</v>
      </c>
    </row>
    <row r="8338" spans="1:1" x14ac:dyDescent="0.3">
      <c r="A8338">
        <v>0</v>
      </c>
    </row>
    <row r="8339" spans="1:1" x14ac:dyDescent="0.3">
      <c r="A8339">
        <v>0</v>
      </c>
    </row>
    <row r="8340" spans="1:1" x14ac:dyDescent="0.3">
      <c r="A8340">
        <v>0</v>
      </c>
    </row>
    <row r="8341" spans="1:1" x14ac:dyDescent="0.3">
      <c r="A8341">
        <v>0</v>
      </c>
    </row>
    <row r="8342" spans="1:1" x14ac:dyDescent="0.3">
      <c r="A8342">
        <v>0</v>
      </c>
    </row>
    <row r="8343" spans="1:1" x14ac:dyDescent="0.3">
      <c r="A8343">
        <v>0</v>
      </c>
    </row>
    <row r="8344" spans="1:1" x14ac:dyDescent="0.3">
      <c r="A8344">
        <v>0</v>
      </c>
    </row>
    <row r="8345" spans="1:1" x14ac:dyDescent="0.3">
      <c r="A8345">
        <v>0</v>
      </c>
    </row>
    <row r="8346" spans="1:1" x14ac:dyDescent="0.3">
      <c r="A8346">
        <v>0</v>
      </c>
    </row>
    <row r="8347" spans="1:1" x14ac:dyDescent="0.3">
      <c r="A8347">
        <v>0</v>
      </c>
    </row>
    <row r="8348" spans="1:1" x14ac:dyDescent="0.3">
      <c r="A8348">
        <v>0</v>
      </c>
    </row>
    <row r="8349" spans="1:1" x14ac:dyDescent="0.3">
      <c r="A8349">
        <v>0</v>
      </c>
    </row>
    <row r="8350" spans="1:1" x14ac:dyDescent="0.3">
      <c r="A8350">
        <v>0</v>
      </c>
    </row>
    <row r="8351" spans="1:1" x14ac:dyDescent="0.3">
      <c r="A8351">
        <v>0</v>
      </c>
    </row>
    <row r="8352" spans="1:1" x14ac:dyDescent="0.3">
      <c r="A8352">
        <v>0</v>
      </c>
    </row>
    <row r="8353" spans="1:1" x14ac:dyDescent="0.3">
      <c r="A8353">
        <v>0</v>
      </c>
    </row>
    <row r="8354" spans="1:1" x14ac:dyDescent="0.3">
      <c r="A8354">
        <v>0</v>
      </c>
    </row>
    <row r="8355" spans="1:1" x14ac:dyDescent="0.3">
      <c r="A8355">
        <v>0</v>
      </c>
    </row>
    <row r="8356" spans="1:1" x14ac:dyDescent="0.3">
      <c r="A8356">
        <v>0</v>
      </c>
    </row>
    <row r="8357" spans="1:1" x14ac:dyDescent="0.3">
      <c r="A8357">
        <v>0</v>
      </c>
    </row>
    <row r="8358" spans="1:1" x14ac:dyDescent="0.3">
      <c r="A8358">
        <v>0</v>
      </c>
    </row>
    <row r="8359" spans="1:1" x14ac:dyDescent="0.3">
      <c r="A8359">
        <v>0</v>
      </c>
    </row>
    <row r="8360" spans="1:1" x14ac:dyDescent="0.3">
      <c r="A8360">
        <v>0</v>
      </c>
    </row>
    <row r="8361" spans="1:1" x14ac:dyDescent="0.3">
      <c r="A8361">
        <v>0</v>
      </c>
    </row>
    <row r="8362" spans="1:1" x14ac:dyDescent="0.3">
      <c r="A8362">
        <v>0</v>
      </c>
    </row>
    <row r="8363" spans="1:1" x14ac:dyDescent="0.3">
      <c r="A8363">
        <v>0</v>
      </c>
    </row>
    <row r="8364" spans="1:1" x14ac:dyDescent="0.3">
      <c r="A8364">
        <v>0</v>
      </c>
    </row>
    <row r="8365" spans="1:1" x14ac:dyDescent="0.3">
      <c r="A8365">
        <v>0</v>
      </c>
    </row>
    <row r="8366" spans="1:1" x14ac:dyDescent="0.3">
      <c r="A8366">
        <v>0</v>
      </c>
    </row>
    <row r="8367" spans="1:1" x14ac:dyDescent="0.3">
      <c r="A8367">
        <v>0</v>
      </c>
    </row>
    <row r="8368" spans="1:1" x14ac:dyDescent="0.3">
      <c r="A8368">
        <v>0</v>
      </c>
    </row>
    <row r="8369" spans="1:1" x14ac:dyDescent="0.3">
      <c r="A8369">
        <v>0</v>
      </c>
    </row>
    <row r="8370" spans="1:1" x14ac:dyDescent="0.3">
      <c r="A8370">
        <v>0.102777777786</v>
      </c>
    </row>
    <row r="8371" spans="1:1" x14ac:dyDescent="0.3">
      <c r="A8371">
        <v>0.205555555572</v>
      </c>
    </row>
    <row r="8372" spans="1:1" x14ac:dyDescent="0.3">
      <c r="A8372">
        <v>0.30833333335800001</v>
      </c>
    </row>
    <row r="8373" spans="1:1" x14ac:dyDescent="0.3">
      <c r="A8373">
        <v>0.41111111114400001</v>
      </c>
    </row>
    <row r="8374" spans="1:1" x14ac:dyDescent="0.3">
      <c r="A8374">
        <v>1.130555555498</v>
      </c>
    </row>
    <row r="8375" spans="1:1" x14ac:dyDescent="0.3">
      <c r="A8375">
        <v>1.8499999998519998</v>
      </c>
    </row>
    <row r="8376" spans="1:1" x14ac:dyDescent="0.3">
      <c r="A8376">
        <v>2.5694444442060003</v>
      </c>
    </row>
    <row r="8377" spans="1:1" x14ac:dyDescent="0.3">
      <c r="A8377">
        <v>3.2888888885599998</v>
      </c>
    </row>
    <row r="8378" spans="1:1" x14ac:dyDescent="0.3">
      <c r="A8378">
        <v>4.62499999963</v>
      </c>
    </row>
    <row r="8379" spans="1:1" x14ac:dyDescent="0.3">
      <c r="A8379">
        <v>5.9611111106999992</v>
      </c>
    </row>
    <row r="8380" spans="1:1" x14ac:dyDescent="0.3">
      <c r="A8380">
        <v>7.2972222217699994</v>
      </c>
    </row>
    <row r="8381" spans="1:1" x14ac:dyDescent="0.3">
      <c r="A8381">
        <v>8.6333333328399995</v>
      </c>
    </row>
    <row r="8382" spans="1:1" x14ac:dyDescent="0.3">
      <c r="A8382">
        <v>9.8666666664200005</v>
      </c>
    </row>
    <row r="8383" spans="1:1" x14ac:dyDescent="0.3">
      <c r="A8383">
        <v>11.100000000000001</v>
      </c>
    </row>
    <row r="8384" spans="1:1" x14ac:dyDescent="0.3">
      <c r="A8384">
        <v>12.333333333580001</v>
      </c>
    </row>
    <row r="8385" spans="1:1" x14ac:dyDescent="0.3">
      <c r="A8385">
        <v>13.566666667160002</v>
      </c>
    </row>
    <row r="8386" spans="1:1" x14ac:dyDescent="0.3">
      <c r="A8386">
        <v>15.313888889670002</v>
      </c>
    </row>
    <row r="8387" spans="1:1" x14ac:dyDescent="0.3">
      <c r="A8387">
        <v>17.061111112180001</v>
      </c>
    </row>
    <row r="8388" spans="1:1" x14ac:dyDescent="0.3">
      <c r="A8388">
        <v>18.808333334690001</v>
      </c>
    </row>
    <row r="8389" spans="1:1" x14ac:dyDescent="0.3">
      <c r="A8389">
        <v>20.555555557200002</v>
      </c>
    </row>
    <row r="8390" spans="1:1" x14ac:dyDescent="0.3">
      <c r="A8390">
        <v>19.836111110700003</v>
      </c>
    </row>
    <row r="8391" spans="1:1" x14ac:dyDescent="0.3">
      <c r="A8391">
        <v>19.1166666642</v>
      </c>
    </row>
    <row r="8392" spans="1:1" x14ac:dyDescent="0.3">
      <c r="A8392">
        <v>18.397222217699998</v>
      </c>
    </row>
    <row r="8393" spans="1:1" x14ac:dyDescent="0.3">
      <c r="A8393">
        <v>17.677777771199999</v>
      </c>
    </row>
    <row r="8394" spans="1:1" x14ac:dyDescent="0.3">
      <c r="A8394">
        <v>16.958333328399998</v>
      </c>
    </row>
    <row r="8395" spans="1:1" x14ac:dyDescent="0.3">
      <c r="A8395">
        <v>16.238888885599998</v>
      </c>
    </row>
    <row r="8396" spans="1:1" x14ac:dyDescent="0.3">
      <c r="A8396">
        <v>15.519444442800001</v>
      </c>
    </row>
    <row r="8397" spans="1:1" x14ac:dyDescent="0.3">
      <c r="A8397">
        <v>14.8</v>
      </c>
    </row>
    <row r="8398" spans="1:1" x14ac:dyDescent="0.3">
      <c r="A8398">
        <v>20.452777778600002</v>
      </c>
    </row>
    <row r="8399" spans="1:1" x14ac:dyDescent="0.3">
      <c r="A8399">
        <v>26.105555557199999</v>
      </c>
    </row>
    <row r="8400" spans="1:1" x14ac:dyDescent="0.3">
      <c r="A8400">
        <v>31.7583333358</v>
      </c>
    </row>
    <row r="8401" spans="1:1" x14ac:dyDescent="0.3">
      <c r="A8401">
        <v>37.411111114400001</v>
      </c>
    </row>
    <row r="8402" spans="1:1" x14ac:dyDescent="0.3">
      <c r="A8402">
        <v>36.794444446500002</v>
      </c>
    </row>
    <row r="8403" spans="1:1" x14ac:dyDescent="0.3">
      <c r="A8403">
        <v>36.177777778600003</v>
      </c>
    </row>
    <row r="8404" spans="1:1" x14ac:dyDescent="0.3">
      <c r="A8404">
        <v>35.561111110699997</v>
      </c>
    </row>
    <row r="8405" spans="1:1" x14ac:dyDescent="0.3">
      <c r="A8405">
        <v>34.944444442799998</v>
      </c>
    </row>
    <row r="8406" spans="1:1" x14ac:dyDescent="0.3">
      <c r="A8406">
        <v>31.758333332099998</v>
      </c>
    </row>
    <row r="8407" spans="1:1" x14ac:dyDescent="0.3">
      <c r="A8407">
        <v>28.572222221399997</v>
      </c>
    </row>
    <row r="8408" spans="1:1" x14ac:dyDescent="0.3">
      <c r="A8408">
        <v>25.3861111107</v>
      </c>
    </row>
    <row r="8409" spans="1:1" x14ac:dyDescent="0.3">
      <c r="A8409">
        <v>22.2</v>
      </c>
    </row>
    <row r="8410" spans="1:1" x14ac:dyDescent="0.3">
      <c r="A8410">
        <v>20.7611111107</v>
      </c>
    </row>
    <row r="8411" spans="1:1" x14ac:dyDescent="0.3">
      <c r="A8411">
        <v>19.322222221399997</v>
      </c>
    </row>
    <row r="8412" spans="1:1" x14ac:dyDescent="0.3">
      <c r="A8412">
        <v>17.883333332099998</v>
      </c>
    </row>
    <row r="8413" spans="1:1" x14ac:dyDescent="0.3">
      <c r="A8413">
        <v>16.444444442799998</v>
      </c>
    </row>
    <row r="8414" spans="1:1" x14ac:dyDescent="0.3">
      <c r="A8414">
        <v>14.080555554239998</v>
      </c>
    </row>
    <row r="8415" spans="1:1" x14ac:dyDescent="0.3">
      <c r="A8415">
        <v>11.71666666568</v>
      </c>
    </row>
    <row r="8416" spans="1:1" x14ac:dyDescent="0.3">
      <c r="A8416">
        <v>9.35277777712</v>
      </c>
    </row>
    <row r="8417" spans="1:1" x14ac:dyDescent="0.3">
      <c r="A8417">
        <v>6.9888888885600009</v>
      </c>
    </row>
    <row r="8418" spans="1:1" x14ac:dyDescent="0.3">
      <c r="A8418">
        <v>6.0638888885600002</v>
      </c>
    </row>
    <row r="8419" spans="1:1" x14ac:dyDescent="0.3">
      <c r="A8419">
        <v>5.1388888885600004</v>
      </c>
    </row>
    <row r="8420" spans="1:1" x14ac:dyDescent="0.3">
      <c r="A8420">
        <v>4.2138888885600005</v>
      </c>
    </row>
    <row r="8421" spans="1:1" x14ac:dyDescent="0.3">
      <c r="A8421">
        <v>3.2888888885599998</v>
      </c>
    </row>
    <row r="8422" spans="1:1" x14ac:dyDescent="0.3">
      <c r="A8422">
        <v>2.4666666664200001</v>
      </c>
    </row>
    <row r="8423" spans="1:1" x14ac:dyDescent="0.3">
      <c r="A8423">
        <v>1.6444444442799999</v>
      </c>
    </row>
    <row r="8424" spans="1:1" x14ac:dyDescent="0.3">
      <c r="A8424">
        <v>0.82222222213999996</v>
      </c>
    </row>
    <row r="8425" spans="1:1" x14ac:dyDescent="0.3">
      <c r="A8425">
        <v>0</v>
      </c>
    </row>
    <row r="8426" spans="1:1" x14ac:dyDescent="0.3">
      <c r="A8426">
        <v>0</v>
      </c>
    </row>
    <row r="8427" spans="1:1" x14ac:dyDescent="0.3">
      <c r="A8427">
        <v>0</v>
      </c>
    </row>
    <row r="8428" spans="1:1" x14ac:dyDescent="0.3">
      <c r="A8428">
        <v>0</v>
      </c>
    </row>
    <row r="8429" spans="1:1" x14ac:dyDescent="0.3">
      <c r="A8429">
        <v>0</v>
      </c>
    </row>
    <row r="8430" spans="1:1" x14ac:dyDescent="0.3">
      <c r="A8430">
        <v>0</v>
      </c>
    </row>
    <row r="8431" spans="1:1" x14ac:dyDescent="0.3">
      <c r="A8431">
        <v>0</v>
      </c>
    </row>
    <row r="8432" spans="1:1" x14ac:dyDescent="0.3">
      <c r="A8432">
        <v>0</v>
      </c>
    </row>
    <row r="8433" spans="1:1" x14ac:dyDescent="0.3">
      <c r="A8433">
        <v>0</v>
      </c>
    </row>
    <row r="8434" spans="1:1" x14ac:dyDescent="0.3">
      <c r="A8434">
        <v>0</v>
      </c>
    </row>
    <row r="8435" spans="1:1" x14ac:dyDescent="0.3">
      <c r="A8435">
        <v>0</v>
      </c>
    </row>
    <row r="8436" spans="1:1" x14ac:dyDescent="0.3">
      <c r="A8436">
        <v>0</v>
      </c>
    </row>
    <row r="8437" spans="1:1" x14ac:dyDescent="0.3">
      <c r="A8437">
        <v>0</v>
      </c>
    </row>
    <row r="8438" spans="1:1" x14ac:dyDescent="0.3">
      <c r="A8438">
        <v>0</v>
      </c>
    </row>
    <row r="8439" spans="1:1" x14ac:dyDescent="0.3">
      <c r="A8439">
        <v>0</v>
      </c>
    </row>
    <row r="8440" spans="1:1" x14ac:dyDescent="0.3">
      <c r="A8440">
        <v>0</v>
      </c>
    </row>
    <row r="8441" spans="1:1" x14ac:dyDescent="0.3">
      <c r="A8441">
        <v>0</v>
      </c>
    </row>
    <row r="8442" spans="1:1" x14ac:dyDescent="0.3">
      <c r="A8442">
        <v>0</v>
      </c>
    </row>
    <row r="8443" spans="1:1" x14ac:dyDescent="0.3">
      <c r="A8443">
        <v>0</v>
      </c>
    </row>
    <row r="8444" spans="1:1" x14ac:dyDescent="0.3">
      <c r="A8444">
        <v>0</v>
      </c>
    </row>
    <row r="8445" spans="1:1" x14ac:dyDescent="0.3">
      <c r="A8445">
        <v>0</v>
      </c>
    </row>
    <row r="8446" spans="1:1" x14ac:dyDescent="0.3">
      <c r="A8446">
        <v>0</v>
      </c>
    </row>
    <row r="8447" spans="1:1" x14ac:dyDescent="0.3">
      <c r="A8447">
        <v>0</v>
      </c>
    </row>
    <row r="8448" spans="1:1" x14ac:dyDescent="0.3">
      <c r="A8448">
        <v>0</v>
      </c>
    </row>
    <row r="8449" spans="1:1" x14ac:dyDescent="0.3">
      <c r="A8449">
        <v>0</v>
      </c>
    </row>
    <row r="8450" spans="1:1" x14ac:dyDescent="0.3">
      <c r="A8450">
        <v>0</v>
      </c>
    </row>
    <row r="8451" spans="1:1" x14ac:dyDescent="0.3">
      <c r="A8451">
        <v>0</v>
      </c>
    </row>
    <row r="8452" spans="1:1" x14ac:dyDescent="0.3">
      <c r="A8452">
        <v>0</v>
      </c>
    </row>
    <row r="8453" spans="1:1" x14ac:dyDescent="0.3">
      <c r="A8453">
        <v>0</v>
      </c>
    </row>
    <row r="8454" spans="1:1" x14ac:dyDescent="0.3">
      <c r="A8454">
        <v>0</v>
      </c>
    </row>
    <row r="8455" spans="1:1" x14ac:dyDescent="0.3">
      <c r="A8455">
        <v>0</v>
      </c>
    </row>
    <row r="8456" spans="1:1" x14ac:dyDescent="0.3">
      <c r="A8456">
        <v>0</v>
      </c>
    </row>
    <row r="8457" spans="1:1" x14ac:dyDescent="0.3">
      <c r="A8457">
        <v>0</v>
      </c>
    </row>
    <row r="8458" spans="1:1" x14ac:dyDescent="0.3">
      <c r="A8458">
        <v>0</v>
      </c>
    </row>
    <row r="8459" spans="1:1" x14ac:dyDescent="0.3">
      <c r="A8459">
        <v>0</v>
      </c>
    </row>
    <row r="8460" spans="1:1" x14ac:dyDescent="0.3">
      <c r="A8460">
        <v>0</v>
      </c>
    </row>
    <row r="8461" spans="1:1" x14ac:dyDescent="0.3">
      <c r="A8461">
        <v>0</v>
      </c>
    </row>
    <row r="8462" spans="1:1" x14ac:dyDescent="0.3">
      <c r="A8462">
        <v>0</v>
      </c>
    </row>
    <row r="8463" spans="1:1" x14ac:dyDescent="0.3">
      <c r="A8463">
        <v>0</v>
      </c>
    </row>
    <row r="8464" spans="1:1" x14ac:dyDescent="0.3">
      <c r="A8464">
        <v>0</v>
      </c>
    </row>
    <row r="8465" spans="1:1" x14ac:dyDescent="0.3">
      <c r="A8465">
        <v>0</v>
      </c>
    </row>
    <row r="8466" spans="1:1" x14ac:dyDescent="0.3">
      <c r="A8466">
        <v>0.41111111106999998</v>
      </c>
    </row>
    <row r="8467" spans="1:1" x14ac:dyDescent="0.3">
      <c r="A8467">
        <v>0.82222222213999996</v>
      </c>
    </row>
    <row r="8468" spans="1:1" x14ac:dyDescent="0.3">
      <c r="A8468">
        <v>1.23333333321</v>
      </c>
    </row>
    <row r="8469" spans="1:1" x14ac:dyDescent="0.3">
      <c r="A8469">
        <v>1.6444444442799999</v>
      </c>
    </row>
    <row r="8470" spans="1:1" x14ac:dyDescent="0.3">
      <c r="A8470">
        <v>5.2416666653100004</v>
      </c>
    </row>
    <row r="8471" spans="1:1" x14ac:dyDescent="0.3">
      <c r="A8471">
        <v>8.8388888863400012</v>
      </c>
    </row>
    <row r="8472" spans="1:1" x14ac:dyDescent="0.3">
      <c r="A8472">
        <v>12.436111107369999</v>
      </c>
    </row>
    <row r="8473" spans="1:1" x14ac:dyDescent="0.3">
      <c r="A8473">
        <v>16.033333328400001</v>
      </c>
    </row>
    <row r="8474" spans="1:1" x14ac:dyDescent="0.3">
      <c r="A8474">
        <v>17.677777774900001</v>
      </c>
    </row>
    <row r="8475" spans="1:1" x14ac:dyDescent="0.3">
      <c r="A8475">
        <v>19.322222221400004</v>
      </c>
    </row>
    <row r="8476" spans="1:1" x14ac:dyDescent="0.3">
      <c r="A8476">
        <v>20.966666667900004</v>
      </c>
    </row>
    <row r="8477" spans="1:1" x14ac:dyDescent="0.3">
      <c r="A8477">
        <v>22.611111114400003</v>
      </c>
    </row>
    <row r="8478" spans="1:1" x14ac:dyDescent="0.3">
      <c r="A8478">
        <v>21.788888893000003</v>
      </c>
    </row>
    <row r="8479" spans="1:1" x14ac:dyDescent="0.3">
      <c r="A8479">
        <v>20.966666671600002</v>
      </c>
    </row>
    <row r="8480" spans="1:1" x14ac:dyDescent="0.3">
      <c r="A8480">
        <v>20.144444450199998</v>
      </c>
    </row>
    <row r="8481" spans="1:1" x14ac:dyDescent="0.3">
      <c r="A8481">
        <v>19.322222228799998</v>
      </c>
    </row>
    <row r="8482" spans="1:1" x14ac:dyDescent="0.3">
      <c r="A8482">
        <v>23.125000003699995</v>
      </c>
    </row>
    <row r="8483" spans="1:1" x14ac:dyDescent="0.3">
      <c r="A8483">
        <v>26.927777778599996</v>
      </c>
    </row>
    <row r="8484" spans="1:1" x14ac:dyDescent="0.3">
      <c r="A8484">
        <v>30.730555553499997</v>
      </c>
    </row>
    <row r="8485" spans="1:1" x14ac:dyDescent="0.3">
      <c r="A8485">
        <v>34.533333328399998</v>
      </c>
    </row>
    <row r="8486" spans="1:1" x14ac:dyDescent="0.3">
      <c r="A8486">
        <v>32.786111106999996</v>
      </c>
    </row>
    <row r="8487" spans="1:1" x14ac:dyDescent="0.3">
      <c r="A8487">
        <v>31.038888885599999</v>
      </c>
    </row>
    <row r="8488" spans="1:1" x14ac:dyDescent="0.3">
      <c r="A8488">
        <v>29.291666664200001</v>
      </c>
    </row>
    <row r="8489" spans="1:1" x14ac:dyDescent="0.3">
      <c r="A8489">
        <v>27.5444444428</v>
      </c>
    </row>
    <row r="8490" spans="1:1" x14ac:dyDescent="0.3">
      <c r="A8490">
        <v>31.963888889300001</v>
      </c>
    </row>
    <row r="8491" spans="1:1" x14ac:dyDescent="0.3">
      <c r="A8491">
        <v>36.383333335800003</v>
      </c>
    </row>
    <row r="8492" spans="1:1" x14ac:dyDescent="0.3">
      <c r="A8492">
        <v>40.802777782300005</v>
      </c>
    </row>
    <row r="8493" spans="1:1" x14ac:dyDescent="0.3">
      <c r="A8493">
        <v>45.222222228800007</v>
      </c>
    </row>
    <row r="8494" spans="1:1" x14ac:dyDescent="0.3">
      <c r="A8494">
        <v>45.941666671600004</v>
      </c>
    </row>
    <row r="8495" spans="1:1" x14ac:dyDescent="0.3">
      <c r="A8495">
        <v>46.661111114400001</v>
      </c>
    </row>
    <row r="8496" spans="1:1" x14ac:dyDescent="0.3">
      <c r="A8496">
        <v>47.380555557200005</v>
      </c>
    </row>
    <row r="8497" spans="1:1" x14ac:dyDescent="0.3">
      <c r="A8497">
        <v>48.1</v>
      </c>
    </row>
    <row r="8498" spans="1:1" x14ac:dyDescent="0.3">
      <c r="A8498">
        <v>49.538888889299997</v>
      </c>
    </row>
    <row r="8499" spans="1:1" x14ac:dyDescent="0.3">
      <c r="A8499">
        <v>50.9777777786</v>
      </c>
    </row>
    <row r="8500" spans="1:1" x14ac:dyDescent="0.3">
      <c r="A8500">
        <v>52.416666667899996</v>
      </c>
    </row>
    <row r="8501" spans="1:1" x14ac:dyDescent="0.3">
      <c r="A8501">
        <v>53.855555557199992</v>
      </c>
    </row>
    <row r="8502" spans="1:1" x14ac:dyDescent="0.3">
      <c r="A8502">
        <v>53.033333335799995</v>
      </c>
    </row>
    <row r="8503" spans="1:1" x14ac:dyDescent="0.3">
      <c r="A8503">
        <v>52.211111114399998</v>
      </c>
    </row>
    <row r="8504" spans="1:1" x14ac:dyDescent="0.3">
      <c r="A8504">
        <v>51.388888893000001</v>
      </c>
    </row>
    <row r="8505" spans="1:1" x14ac:dyDescent="0.3">
      <c r="A8505">
        <v>50.566666671599997</v>
      </c>
    </row>
    <row r="8506" spans="1:1" x14ac:dyDescent="0.3">
      <c r="A8506">
        <v>45.838888892999996</v>
      </c>
    </row>
    <row r="8507" spans="1:1" x14ac:dyDescent="0.3">
      <c r="A8507">
        <v>41.111111114399996</v>
      </c>
    </row>
    <row r="8508" spans="1:1" x14ac:dyDescent="0.3">
      <c r="A8508">
        <v>36.383333335799996</v>
      </c>
    </row>
    <row r="8509" spans="1:1" x14ac:dyDescent="0.3">
      <c r="A8509">
        <v>31.6555555572</v>
      </c>
    </row>
    <row r="8510" spans="1:1" x14ac:dyDescent="0.3">
      <c r="A8510">
        <v>30.0111111107</v>
      </c>
    </row>
    <row r="8511" spans="1:1" x14ac:dyDescent="0.3">
      <c r="A8511">
        <v>28.3666666642</v>
      </c>
    </row>
    <row r="8512" spans="1:1" x14ac:dyDescent="0.3">
      <c r="A8512">
        <v>26.722222217700001</v>
      </c>
    </row>
    <row r="8513" spans="1:1" x14ac:dyDescent="0.3">
      <c r="A8513">
        <v>25.077777771200001</v>
      </c>
    </row>
    <row r="8514" spans="1:1" x14ac:dyDescent="0.3">
      <c r="A8514">
        <v>20.555555550539999</v>
      </c>
    </row>
    <row r="8515" spans="1:1" x14ac:dyDescent="0.3">
      <c r="A8515">
        <v>16.033333329880001</v>
      </c>
    </row>
    <row r="8516" spans="1:1" x14ac:dyDescent="0.3">
      <c r="A8516">
        <v>11.51111110922</v>
      </c>
    </row>
    <row r="8517" spans="1:1" x14ac:dyDescent="0.3">
      <c r="A8517">
        <v>6.9888888885600009</v>
      </c>
    </row>
    <row r="8518" spans="1:1" x14ac:dyDescent="0.3">
      <c r="A8518">
        <v>5.2416666664200005</v>
      </c>
    </row>
    <row r="8519" spans="1:1" x14ac:dyDescent="0.3">
      <c r="A8519">
        <v>3.4944444442800005</v>
      </c>
    </row>
    <row r="8520" spans="1:1" x14ac:dyDescent="0.3">
      <c r="A8520">
        <v>1.7472222221400002</v>
      </c>
    </row>
    <row r="8521" spans="1:1" x14ac:dyDescent="0.3">
      <c r="A8521">
        <v>0</v>
      </c>
    </row>
    <row r="8522" spans="1:1" x14ac:dyDescent="0.3">
      <c r="A8522">
        <v>0</v>
      </c>
    </row>
    <row r="8523" spans="1:1" x14ac:dyDescent="0.3">
      <c r="A8523">
        <v>0</v>
      </c>
    </row>
    <row r="8524" spans="1:1" x14ac:dyDescent="0.3">
      <c r="A8524">
        <v>0</v>
      </c>
    </row>
    <row r="8525" spans="1:1" x14ac:dyDescent="0.3">
      <c r="A8525">
        <v>0</v>
      </c>
    </row>
    <row r="8526" spans="1:1" x14ac:dyDescent="0.3">
      <c r="A8526">
        <v>0</v>
      </c>
    </row>
    <row r="8527" spans="1:1" x14ac:dyDescent="0.3">
      <c r="A8527">
        <v>0</v>
      </c>
    </row>
    <row r="8528" spans="1:1" x14ac:dyDescent="0.3">
      <c r="A8528">
        <v>0</v>
      </c>
    </row>
    <row r="8529" spans="1:1" x14ac:dyDescent="0.3">
      <c r="A8529">
        <v>0</v>
      </c>
    </row>
    <row r="8530" spans="1:1" x14ac:dyDescent="0.3">
      <c r="A8530">
        <v>0</v>
      </c>
    </row>
    <row r="8531" spans="1:1" x14ac:dyDescent="0.3">
      <c r="A8531">
        <v>0</v>
      </c>
    </row>
    <row r="8532" spans="1:1" x14ac:dyDescent="0.3">
      <c r="A8532">
        <v>0</v>
      </c>
    </row>
    <row r="8533" spans="1:1" x14ac:dyDescent="0.3">
      <c r="A8533">
        <v>0</v>
      </c>
    </row>
    <row r="8534" spans="1:1" x14ac:dyDescent="0.3">
      <c r="A8534">
        <v>0</v>
      </c>
    </row>
    <row r="8535" spans="1:1" x14ac:dyDescent="0.3">
      <c r="A8535">
        <v>0</v>
      </c>
    </row>
    <row r="8536" spans="1:1" x14ac:dyDescent="0.3">
      <c r="A8536">
        <v>0</v>
      </c>
    </row>
    <row r="8537" spans="1:1" x14ac:dyDescent="0.3">
      <c r="A8537">
        <v>0</v>
      </c>
    </row>
    <row r="8538" spans="1:1" x14ac:dyDescent="0.3">
      <c r="A8538">
        <v>0</v>
      </c>
    </row>
    <row r="8539" spans="1:1" x14ac:dyDescent="0.3">
      <c r="A8539">
        <v>0</v>
      </c>
    </row>
    <row r="8540" spans="1:1" x14ac:dyDescent="0.3">
      <c r="A8540">
        <v>0</v>
      </c>
    </row>
    <row r="8541" spans="1:1" x14ac:dyDescent="0.3">
      <c r="A8541">
        <v>0</v>
      </c>
    </row>
    <row r="8542" spans="1:1" x14ac:dyDescent="0.3">
      <c r="A8542">
        <v>0</v>
      </c>
    </row>
    <row r="8543" spans="1:1" x14ac:dyDescent="0.3">
      <c r="A8543">
        <v>0</v>
      </c>
    </row>
    <row r="8544" spans="1:1" x14ac:dyDescent="0.3">
      <c r="A8544">
        <v>0</v>
      </c>
    </row>
    <row r="8545" spans="1:1" x14ac:dyDescent="0.3">
      <c r="A8545">
        <v>0</v>
      </c>
    </row>
    <row r="8546" spans="1:1" x14ac:dyDescent="0.3">
      <c r="A8546">
        <v>0</v>
      </c>
    </row>
    <row r="8547" spans="1:1" x14ac:dyDescent="0.3">
      <c r="A8547">
        <v>0</v>
      </c>
    </row>
    <row r="8548" spans="1:1" x14ac:dyDescent="0.3">
      <c r="A8548">
        <v>0</v>
      </c>
    </row>
    <row r="8549" spans="1:1" x14ac:dyDescent="0.3">
      <c r="A8549">
        <v>0</v>
      </c>
    </row>
    <row r="8550" spans="1:1" x14ac:dyDescent="0.3">
      <c r="A8550">
        <v>0</v>
      </c>
    </row>
    <row r="8551" spans="1:1" x14ac:dyDescent="0.3">
      <c r="A8551">
        <v>0</v>
      </c>
    </row>
    <row r="8552" spans="1:1" x14ac:dyDescent="0.3">
      <c r="A8552">
        <v>0</v>
      </c>
    </row>
    <row r="8553" spans="1:1" x14ac:dyDescent="0.3">
      <c r="A8553">
        <v>0</v>
      </c>
    </row>
    <row r="8554" spans="1:1" x14ac:dyDescent="0.3">
      <c r="A8554">
        <v>0</v>
      </c>
    </row>
    <row r="8555" spans="1:1" x14ac:dyDescent="0.3">
      <c r="A8555">
        <v>0</v>
      </c>
    </row>
    <row r="8556" spans="1:1" x14ac:dyDescent="0.3">
      <c r="A8556">
        <v>0</v>
      </c>
    </row>
    <row r="8557" spans="1:1" x14ac:dyDescent="0.3">
      <c r="A8557">
        <v>0</v>
      </c>
    </row>
    <row r="8558" spans="1:1" x14ac:dyDescent="0.3">
      <c r="A8558">
        <v>0</v>
      </c>
    </row>
    <row r="8559" spans="1:1" x14ac:dyDescent="0.3">
      <c r="A8559">
        <v>0</v>
      </c>
    </row>
    <row r="8560" spans="1:1" x14ac:dyDescent="0.3">
      <c r="A8560">
        <v>0</v>
      </c>
    </row>
    <row r="8561" spans="1:1" x14ac:dyDescent="0.3">
      <c r="A8561">
        <v>0</v>
      </c>
    </row>
    <row r="8562" spans="1:1" x14ac:dyDescent="0.3">
      <c r="A8562">
        <v>0.41111111106999998</v>
      </c>
    </row>
    <row r="8563" spans="1:1" x14ac:dyDescent="0.3">
      <c r="A8563">
        <v>0.82222222213999996</v>
      </c>
    </row>
    <row r="8564" spans="1:1" x14ac:dyDescent="0.3">
      <c r="A8564">
        <v>1.23333333321</v>
      </c>
    </row>
    <row r="8565" spans="1:1" x14ac:dyDescent="0.3">
      <c r="A8565">
        <v>1.6444444442799999</v>
      </c>
    </row>
    <row r="8566" spans="1:1" x14ac:dyDescent="0.3">
      <c r="A8566">
        <v>4.8305555553500001</v>
      </c>
    </row>
    <row r="8567" spans="1:1" x14ac:dyDescent="0.3">
      <c r="A8567">
        <v>8.0166666664200008</v>
      </c>
    </row>
    <row r="8568" spans="1:1" x14ac:dyDescent="0.3">
      <c r="A8568">
        <v>11.202777777489999</v>
      </c>
    </row>
    <row r="8569" spans="1:1" x14ac:dyDescent="0.3">
      <c r="A8569">
        <v>14.38888888856</v>
      </c>
    </row>
    <row r="8570" spans="1:1" x14ac:dyDescent="0.3">
      <c r="A8570">
        <v>18.294444445019998</v>
      </c>
    </row>
    <row r="8571" spans="1:1" x14ac:dyDescent="0.3">
      <c r="A8571">
        <v>22.200000001479999</v>
      </c>
    </row>
    <row r="8572" spans="1:1" x14ac:dyDescent="0.3">
      <c r="A8572">
        <v>26.105555557940004</v>
      </c>
    </row>
    <row r="8573" spans="1:1" x14ac:dyDescent="0.3">
      <c r="A8573">
        <v>30.011111114400002</v>
      </c>
    </row>
    <row r="8574" spans="1:1" x14ac:dyDescent="0.3">
      <c r="A8574">
        <v>32.169444446500009</v>
      </c>
    </row>
    <row r="8575" spans="1:1" x14ac:dyDescent="0.3">
      <c r="A8575">
        <v>34.327777778600009</v>
      </c>
    </row>
    <row r="8576" spans="1:1" x14ac:dyDescent="0.3">
      <c r="A8576">
        <v>36.486111110700008</v>
      </c>
    </row>
    <row r="8577" spans="1:1" x14ac:dyDescent="0.3">
      <c r="A8577">
        <v>38.644444442800008</v>
      </c>
    </row>
    <row r="8578" spans="1:1" x14ac:dyDescent="0.3">
      <c r="A8578">
        <v>43.372222221400008</v>
      </c>
    </row>
    <row r="8579" spans="1:1" x14ac:dyDescent="0.3">
      <c r="A8579">
        <v>48.1</v>
      </c>
    </row>
    <row r="8580" spans="1:1" x14ac:dyDescent="0.3">
      <c r="A8580">
        <v>52.827777778599994</v>
      </c>
    </row>
    <row r="8581" spans="1:1" x14ac:dyDescent="0.3">
      <c r="A8581">
        <v>57.555555557199995</v>
      </c>
    </row>
    <row r="8582" spans="1:1" x14ac:dyDescent="0.3">
      <c r="A8582">
        <v>55.5</v>
      </c>
    </row>
    <row r="8583" spans="1:1" x14ac:dyDescent="0.3">
      <c r="A8583">
        <v>53.444444442799998</v>
      </c>
    </row>
    <row r="8584" spans="1:1" x14ac:dyDescent="0.3">
      <c r="A8584">
        <v>51.388888885600004</v>
      </c>
    </row>
    <row r="8585" spans="1:1" x14ac:dyDescent="0.3">
      <c r="A8585">
        <v>49.333333328400002</v>
      </c>
    </row>
    <row r="8586" spans="1:1" x14ac:dyDescent="0.3">
      <c r="A8586">
        <v>48.613888885600005</v>
      </c>
    </row>
    <row r="8587" spans="1:1" x14ac:dyDescent="0.3">
      <c r="A8587">
        <v>47.894444442799994</v>
      </c>
    </row>
    <row r="8588" spans="1:1" x14ac:dyDescent="0.3">
      <c r="A8588">
        <v>47.174999999999997</v>
      </c>
    </row>
    <row r="8589" spans="1:1" x14ac:dyDescent="0.3">
      <c r="A8589">
        <v>46.455555557199993</v>
      </c>
    </row>
    <row r="8590" spans="1:1" x14ac:dyDescent="0.3">
      <c r="A8590">
        <v>51.183333335799993</v>
      </c>
    </row>
    <row r="8591" spans="1:1" x14ac:dyDescent="0.3">
      <c r="A8591">
        <v>55.911111114400001</v>
      </c>
    </row>
    <row r="8592" spans="1:1" x14ac:dyDescent="0.3">
      <c r="A8592">
        <v>60.638888893000001</v>
      </c>
    </row>
    <row r="8593" spans="1:1" x14ac:dyDescent="0.3">
      <c r="A8593">
        <v>65.366666671600001</v>
      </c>
    </row>
    <row r="8594" spans="1:1" x14ac:dyDescent="0.3">
      <c r="A8594">
        <v>53.4444444465</v>
      </c>
    </row>
    <row r="8595" spans="1:1" x14ac:dyDescent="0.3">
      <c r="A8595">
        <v>41.5222222214</v>
      </c>
    </row>
    <row r="8596" spans="1:1" x14ac:dyDescent="0.3">
      <c r="A8596">
        <v>29.599999996299999</v>
      </c>
    </row>
    <row r="8597" spans="1:1" x14ac:dyDescent="0.3">
      <c r="A8597">
        <v>17.677777771199999</v>
      </c>
    </row>
    <row r="8598" spans="1:1" x14ac:dyDescent="0.3">
      <c r="A8598">
        <v>17.574999996300001</v>
      </c>
    </row>
    <row r="8599" spans="1:1" x14ac:dyDescent="0.3">
      <c r="A8599">
        <v>17.472222221399999</v>
      </c>
    </row>
    <row r="8600" spans="1:1" x14ac:dyDescent="0.3">
      <c r="A8600">
        <v>17.369444446499998</v>
      </c>
    </row>
    <row r="8601" spans="1:1" x14ac:dyDescent="0.3">
      <c r="A8601">
        <v>17.266666671599999</v>
      </c>
    </row>
    <row r="8602" spans="1:1" x14ac:dyDescent="0.3">
      <c r="A8602">
        <v>14.697222225839999</v>
      </c>
    </row>
    <row r="8603" spans="1:1" x14ac:dyDescent="0.3">
      <c r="A8603">
        <v>12.127777780080001</v>
      </c>
    </row>
    <row r="8604" spans="1:1" x14ac:dyDescent="0.3">
      <c r="A8604">
        <v>9.5583333343200003</v>
      </c>
    </row>
    <row r="8605" spans="1:1" x14ac:dyDescent="0.3">
      <c r="A8605">
        <v>6.9888888885600009</v>
      </c>
    </row>
    <row r="8606" spans="1:1" x14ac:dyDescent="0.3">
      <c r="A8606">
        <v>9.4555555557200002</v>
      </c>
    </row>
    <row r="8607" spans="1:1" x14ac:dyDescent="0.3">
      <c r="A8607">
        <v>11.922222222880002</v>
      </c>
    </row>
    <row r="8608" spans="1:1" x14ac:dyDescent="0.3">
      <c r="A8608">
        <v>14.38888889004</v>
      </c>
    </row>
    <row r="8609" spans="1:1" x14ac:dyDescent="0.3">
      <c r="A8609">
        <v>16.855555557200002</v>
      </c>
    </row>
    <row r="8610" spans="1:1" x14ac:dyDescent="0.3">
      <c r="A8610">
        <v>14.491666667900001</v>
      </c>
    </row>
    <row r="8611" spans="1:1" x14ac:dyDescent="0.3">
      <c r="A8611">
        <v>12.127777778600002</v>
      </c>
    </row>
    <row r="8612" spans="1:1" x14ac:dyDescent="0.3">
      <c r="A8612">
        <v>9.7638888893000022</v>
      </c>
    </row>
    <row r="8613" spans="1:1" x14ac:dyDescent="0.3">
      <c r="A8613">
        <v>7.4</v>
      </c>
    </row>
    <row r="8614" spans="1:1" x14ac:dyDescent="0.3">
      <c r="A8614">
        <v>5.5500000000000007</v>
      </c>
    </row>
    <row r="8615" spans="1:1" x14ac:dyDescent="0.3">
      <c r="A8615">
        <v>3.7</v>
      </c>
    </row>
    <row r="8616" spans="1:1" x14ac:dyDescent="0.3">
      <c r="A8616">
        <v>1.85</v>
      </c>
    </row>
    <row r="8617" spans="1:1" x14ac:dyDescent="0.3">
      <c r="A8617">
        <v>0</v>
      </c>
    </row>
    <row r="8618" spans="1:1" x14ac:dyDescent="0.3">
      <c r="A8618">
        <v>0</v>
      </c>
    </row>
    <row r="8619" spans="1:1" x14ac:dyDescent="0.3">
      <c r="A8619">
        <v>0</v>
      </c>
    </row>
    <row r="8620" spans="1:1" x14ac:dyDescent="0.3">
      <c r="A8620">
        <v>0</v>
      </c>
    </row>
    <row r="8621" spans="1:1" x14ac:dyDescent="0.3">
      <c r="A8621">
        <v>0</v>
      </c>
    </row>
    <row r="8622" spans="1:1" x14ac:dyDescent="0.3">
      <c r="A8622">
        <v>0</v>
      </c>
    </row>
    <row r="8623" spans="1:1" x14ac:dyDescent="0.3">
      <c r="A8623">
        <v>0</v>
      </c>
    </row>
    <row r="8624" spans="1:1" x14ac:dyDescent="0.3">
      <c r="A8624">
        <v>0</v>
      </c>
    </row>
    <row r="8625" spans="1:1" x14ac:dyDescent="0.3">
      <c r="A8625">
        <v>0</v>
      </c>
    </row>
    <row r="8626" spans="1:1" x14ac:dyDescent="0.3">
      <c r="A8626">
        <v>0</v>
      </c>
    </row>
    <row r="8627" spans="1:1" x14ac:dyDescent="0.3">
      <c r="A8627">
        <v>0</v>
      </c>
    </row>
    <row r="8628" spans="1:1" x14ac:dyDescent="0.3">
      <c r="A8628">
        <v>0</v>
      </c>
    </row>
    <row r="8629" spans="1:1" x14ac:dyDescent="0.3">
      <c r="A8629">
        <v>0</v>
      </c>
    </row>
    <row r="8630" spans="1:1" x14ac:dyDescent="0.3">
      <c r="A8630">
        <v>0</v>
      </c>
    </row>
    <row r="8631" spans="1:1" x14ac:dyDescent="0.3">
      <c r="A8631">
        <v>0</v>
      </c>
    </row>
    <row r="8632" spans="1:1" x14ac:dyDescent="0.3">
      <c r="A8632">
        <v>0</v>
      </c>
    </row>
    <row r="8633" spans="1:1" x14ac:dyDescent="0.3">
      <c r="A8633">
        <v>0</v>
      </c>
    </row>
    <row r="8634" spans="1:1" x14ac:dyDescent="0.3">
      <c r="A8634">
        <v>0</v>
      </c>
    </row>
    <row r="8635" spans="1:1" x14ac:dyDescent="0.3">
      <c r="A8635">
        <v>0</v>
      </c>
    </row>
    <row r="8636" spans="1:1" x14ac:dyDescent="0.3">
      <c r="A8636">
        <v>0</v>
      </c>
    </row>
    <row r="8637" spans="1:1" x14ac:dyDescent="0.3">
      <c r="A8637">
        <v>0</v>
      </c>
    </row>
    <row r="8638" spans="1:1" x14ac:dyDescent="0.3">
      <c r="A8638">
        <v>0</v>
      </c>
    </row>
    <row r="8639" spans="1:1" x14ac:dyDescent="0.3">
      <c r="A8639">
        <v>0</v>
      </c>
    </row>
    <row r="8640" spans="1:1" x14ac:dyDescent="0.3">
      <c r="A8640">
        <v>0</v>
      </c>
    </row>
    <row r="8641" spans="1:1" x14ac:dyDescent="0.3">
      <c r="A8641">
        <v>0</v>
      </c>
    </row>
    <row r="8642" spans="1:1" x14ac:dyDescent="0.3">
      <c r="A8642">
        <v>0</v>
      </c>
    </row>
    <row r="8643" spans="1:1" x14ac:dyDescent="0.3">
      <c r="A8643">
        <v>0</v>
      </c>
    </row>
    <row r="8644" spans="1:1" x14ac:dyDescent="0.3">
      <c r="A8644">
        <v>0</v>
      </c>
    </row>
    <row r="8645" spans="1:1" x14ac:dyDescent="0.3">
      <c r="A8645">
        <v>0</v>
      </c>
    </row>
    <row r="8646" spans="1:1" x14ac:dyDescent="0.3">
      <c r="A8646">
        <v>0</v>
      </c>
    </row>
    <row r="8647" spans="1:1" x14ac:dyDescent="0.3">
      <c r="A8647">
        <v>0</v>
      </c>
    </row>
    <row r="8648" spans="1:1" x14ac:dyDescent="0.3">
      <c r="A8648">
        <v>0</v>
      </c>
    </row>
    <row r="8649" spans="1:1" x14ac:dyDescent="0.3">
      <c r="A8649">
        <v>0</v>
      </c>
    </row>
    <row r="8650" spans="1:1" x14ac:dyDescent="0.3">
      <c r="A8650">
        <v>0</v>
      </c>
    </row>
    <row r="8651" spans="1:1" x14ac:dyDescent="0.3">
      <c r="A8651">
        <v>0</v>
      </c>
    </row>
    <row r="8652" spans="1:1" x14ac:dyDescent="0.3">
      <c r="A8652">
        <v>0</v>
      </c>
    </row>
    <row r="8653" spans="1:1" x14ac:dyDescent="0.3">
      <c r="A8653">
        <v>0</v>
      </c>
    </row>
    <row r="8654" spans="1:1" x14ac:dyDescent="0.3">
      <c r="A8654">
        <v>0</v>
      </c>
    </row>
    <row r="8655" spans="1:1" x14ac:dyDescent="0.3">
      <c r="A8655">
        <v>0</v>
      </c>
    </row>
    <row r="8656" spans="1:1" x14ac:dyDescent="0.3">
      <c r="A8656">
        <v>0</v>
      </c>
    </row>
    <row r="8657" spans="1:1" x14ac:dyDescent="0.3">
      <c r="A8657">
        <v>0</v>
      </c>
    </row>
    <row r="8658" spans="1:1" x14ac:dyDescent="0.3">
      <c r="A8658">
        <v>0.82222222213999996</v>
      </c>
    </row>
    <row r="8659" spans="1:1" x14ac:dyDescent="0.3">
      <c r="A8659">
        <v>1.6444444442799999</v>
      </c>
    </row>
    <row r="8660" spans="1:1" x14ac:dyDescent="0.3">
      <c r="A8660">
        <v>2.4666666664200001</v>
      </c>
    </row>
    <row r="8661" spans="1:1" x14ac:dyDescent="0.3">
      <c r="A8661">
        <v>3.2888888885599998</v>
      </c>
    </row>
    <row r="8662" spans="1:1" x14ac:dyDescent="0.3">
      <c r="A8662">
        <v>7.6055555557200005</v>
      </c>
    </row>
    <row r="8663" spans="1:1" x14ac:dyDescent="0.3">
      <c r="A8663">
        <v>11.92222222288</v>
      </c>
    </row>
    <row r="8664" spans="1:1" x14ac:dyDescent="0.3">
      <c r="A8664">
        <v>16.238888890040002</v>
      </c>
    </row>
    <row r="8665" spans="1:1" x14ac:dyDescent="0.3">
      <c r="A8665">
        <v>20.555555557200002</v>
      </c>
    </row>
    <row r="8666" spans="1:1" x14ac:dyDescent="0.3">
      <c r="A8666">
        <v>26.413888889300001</v>
      </c>
    </row>
    <row r="8667" spans="1:1" x14ac:dyDescent="0.3">
      <c r="A8667">
        <v>32.2722222214</v>
      </c>
    </row>
    <row r="8668" spans="1:1" x14ac:dyDescent="0.3">
      <c r="A8668">
        <v>38.130555553499995</v>
      </c>
    </row>
    <row r="8669" spans="1:1" x14ac:dyDescent="0.3">
      <c r="A8669">
        <v>43.988888885599998</v>
      </c>
    </row>
    <row r="8670" spans="1:1" x14ac:dyDescent="0.3">
      <c r="A8670">
        <v>49.127777774899997</v>
      </c>
    </row>
    <row r="8671" spans="1:1" x14ac:dyDescent="0.3">
      <c r="A8671">
        <v>54.266666664200002</v>
      </c>
    </row>
    <row r="8672" spans="1:1" x14ac:dyDescent="0.3">
      <c r="A8672">
        <v>59.405555553500001</v>
      </c>
    </row>
    <row r="8673" spans="1:1" x14ac:dyDescent="0.3">
      <c r="A8673">
        <v>64.5444444428</v>
      </c>
    </row>
    <row r="8674" spans="1:1" x14ac:dyDescent="0.3">
      <c r="A8674">
        <v>66.394444442799994</v>
      </c>
    </row>
    <row r="8675" spans="1:1" x14ac:dyDescent="0.3">
      <c r="A8675">
        <v>68.244444442800003</v>
      </c>
    </row>
    <row r="8676" spans="1:1" x14ac:dyDescent="0.3">
      <c r="A8676">
        <v>70.094444442800011</v>
      </c>
    </row>
    <row r="8677" spans="1:1" x14ac:dyDescent="0.3">
      <c r="A8677">
        <v>71.944444442800005</v>
      </c>
    </row>
    <row r="8678" spans="1:1" x14ac:dyDescent="0.3">
      <c r="A8678">
        <v>68.963888889300009</v>
      </c>
    </row>
    <row r="8679" spans="1:1" x14ac:dyDescent="0.3">
      <c r="A8679">
        <v>65.983333335800012</v>
      </c>
    </row>
    <row r="8680" spans="1:1" x14ac:dyDescent="0.3">
      <c r="A8680">
        <v>63.002777782300008</v>
      </c>
    </row>
    <row r="8681" spans="1:1" x14ac:dyDescent="0.3">
      <c r="A8681">
        <v>60.022222228800004</v>
      </c>
    </row>
    <row r="8682" spans="1:1" x14ac:dyDescent="0.3">
      <c r="A8682">
        <v>63.722222228800007</v>
      </c>
    </row>
    <row r="8683" spans="1:1" x14ac:dyDescent="0.3">
      <c r="A8683">
        <v>67.422222228799995</v>
      </c>
    </row>
    <row r="8684" spans="1:1" x14ac:dyDescent="0.3">
      <c r="A8684">
        <v>71.122222228799998</v>
      </c>
    </row>
    <row r="8685" spans="1:1" x14ac:dyDescent="0.3">
      <c r="A8685">
        <v>74.822222228800001</v>
      </c>
    </row>
    <row r="8686" spans="1:1" x14ac:dyDescent="0.3">
      <c r="A8686">
        <v>77.905555560899998</v>
      </c>
    </row>
    <row r="8687" spans="1:1" x14ac:dyDescent="0.3">
      <c r="A8687">
        <v>80.988888892999995</v>
      </c>
    </row>
    <row r="8688" spans="1:1" x14ac:dyDescent="0.3">
      <c r="A8688">
        <v>84.072222225100006</v>
      </c>
    </row>
    <row r="8689" spans="1:1" x14ac:dyDescent="0.3">
      <c r="A8689">
        <v>87.155555557200003</v>
      </c>
    </row>
    <row r="8690" spans="1:1" x14ac:dyDescent="0.3">
      <c r="A8690">
        <v>87.052777778600003</v>
      </c>
    </row>
    <row r="8691" spans="1:1" x14ac:dyDescent="0.3">
      <c r="A8691">
        <v>86.95</v>
      </c>
    </row>
    <row r="8692" spans="1:1" x14ac:dyDescent="0.3">
      <c r="A8692">
        <v>86.847222221400003</v>
      </c>
    </row>
    <row r="8693" spans="1:1" x14ac:dyDescent="0.3">
      <c r="A8693">
        <v>86.744444442800003</v>
      </c>
    </row>
    <row r="8694" spans="1:1" x14ac:dyDescent="0.3">
      <c r="A8694">
        <v>84.175000000000011</v>
      </c>
    </row>
    <row r="8695" spans="1:1" x14ac:dyDescent="0.3">
      <c r="A8695">
        <v>81.605555557200006</v>
      </c>
    </row>
    <row r="8696" spans="1:1" x14ac:dyDescent="0.3">
      <c r="A8696">
        <v>79.036111114400001</v>
      </c>
    </row>
    <row r="8697" spans="1:1" x14ac:dyDescent="0.3">
      <c r="A8697">
        <v>76.466666671600009</v>
      </c>
    </row>
    <row r="8698" spans="1:1" x14ac:dyDescent="0.3">
      <c r="A8698">
        <v>70.300000003700006</v>
      </c>
    </row>
    <row r="8699" spans="1:1" x14ac:dyDescent="0.3">
      <c r="A8699">
        <v>64.133333335800003</v>
      </c>
    </row>
    <row r="8700" spans="1:1" x14ac:dyDescent="0.3">
      <c r="A8700">
        <v>57.9666666679</v>
      </c>
    </row>
    <row r="8701" spans="1:1" x14ac:dyDescent="0.3">
      <c r="A8701">
        <v>51.8</v>
      </c>
    </row>
    <row r="8702" spans="1:1" x14ac:dyDescent="0.3">
      <c r="A8702">
        <v>46.147222221399993</v>
      </c>
    </row>
    <row r="8703" spans="1:1" x14ac:dyDescent="0.3">
      <c r="A8703">
        <v>40.494444442799995</v>
      </c>
    </row>
    <row r="8704" spans="1:1" x14ac:dyDescent="0.3">
      <c r="A8704">
        <v>34.841666664199998</v>
      </c>
    </row>
    <row r="8705" spans="1:1" x14ac:dyDescent="0.3">
      <c r="A8705">
        <v>29.188888885599997</v>
      </c>
    </row>
    <row r="8706" spans="1:1" x14ac:dyDescent="0.3">
      <c r="A8706">
        <v>24.15277777527</v>
      </c>
    </row>
    <row r="8707" spans="1:1" x14ac:dyDescent="0.3">
      <c r="A8707">
        <v>19.116666664939999</v>
      </c>
    </row>
    <row r="8708" spans="1:1" x14ac:dyDescent="0.3">
      <c r="A8708">
        <v>14.080555554609999</v>
      </c>
    </row>
    <row r="8709" spans="1:1" x14ac:dyDescent="0.3">
      <c r="A8709">
        <v>9.0444444442799998</v>
      </c>
    </row>
    <row r="8710" spans="1:1" x14ac:dyDescent="0.3">
      <c r="A8710">
        <v>6.7833333332099999</v>
      </c>
    </row>
    <row r="8711" spans="1:1" x14ac:dyDescent="0.3">
      <c r="A8711">
        <v>4.5222222221399999</v>
      </c>
    </row>
    <row r="8712" spans="1:1" x14ac:dyDescent="0.3">
      <c r="A8712">
        <v>2.26111111107</v>
      </c>
    </row>
    <row r="8713" spans="1:1" x14ac:dyDescent="0.3">
      <c r="A8713">
        <v>0</v>
      </c>
    </row>
    <row r="8714" spans="1:1" x14ac:dyDescent="0.3">
      <c r="A8714">
        <v>0</v>
      </c>
    </row>
    <row r="8715" spans="1:1" x14ac:dyDescent="0.3">
      <c r="A8715">
        <v>0</v>
      </c>
    </row>
    <row r="8716" spans="1:1" x14ac:dyDescent="0.3">
      <c r="A8716">
        <v>0</v>
      </c>
    </row>
    <row r="8717" spans="1:1" x14ac:dyDescent="0.3">
      <c r="A8717">
        <v>0</v>
      </c>
    </row>
    <row r="8718" spans="1:1" x14ac:dyDescent="0.3">
      <c r="A8718">
        <v>0</v>
      </c>
    </row>
    <row r="8719" spans="1:1" x14ac:dyDescent="0.3">
      <c r="A8719">
        <v>0</v>
      </c>
    </row>
    <row r="8720" spans="1:1" x14ac:dyDescent="0.3">
      <c r="A8720">
        <v>0</v>
      </c>
    </row>
    <row r="8721" spans="1:1" x14ac:dyDescent="0.3">
      <c r="A8721">
        <v>0</v>
      </c>
    </row>
    <row r="8722" spans="1:1" x14ac:dyDescent="0.3">
      <c r="A8722">
        <v>0</v>
      </c>
    </row>
    <row r="8723" spans="1:1" x14ac:dyDescent="0.3">
      <c r="A8723">
        <v>0</v>
      </c>
    </row>
    <row r="8724" spans="1:1" x14ac:dyDescent="0.3">
      <c r="A8724">
        <v>0</v>
      </c>
    </row>
    <row r="8725" spans="1:1" x14ac:dyDescent="0.3">
      <c r="A8725">
        <v>0</v>
      </c>
    </row>
    <row r="8726" spans="1:1" x14ac:dyDescent="0.3">
      <c r="A8726">
        <v>0</v>
      </c>
    </row>
    <row r="8727" spans="1:1" x14ac:dyDescent="0.3">
      <c r="A8727">
        <v>0</v>
      </c>
    </row>
    <row r="8728" spans="1:1" x14ac:dyDescent="0.3">
      <c r="A8728">
        <v>0</v>
      </c>
    </row>
    <row r="8729" spans="1:1" x14ac:dyDescent="0.3">
      <c r="A8729">
        <v>0</v>
      </c>
    </row>
    <row r="8730" spans="1:1" x14ac:dyDescent="0.3">
      <c r="A8730">
        <v>0</v>
      </c>
    </row>
    <row r="8731" spans="1:1" x14ac:dyDescent="0.3">
      <c r="A8731">
        <v>0</v>
      </c>
    </row>
    <row r="8732" spans="1:1" x14ac:dyDescent="0.3">
      <c r="A8732">
        <v>0</v>
      </c>
    </row>
    <row r="8733" spans="1:1" x14ac:dyDescent="0.3">
      <c r="A8733">
        <v>0</v>
      </c>
    </row>
    <row r="8734" spans="1:1" x14ac:dyDescent="0.3">
      <c r="A8734">
        <v>0</v>
      </c>
    </row>
    <row r="8735" spans="1:1" x14ac:dyDescent="0.3">
      <c r="A8735">
        <v>0</v>
      </c>
    </row>
    <row r="8736" spans="1:1" x14ac:dyDescent="0.3">
      <c r="A8736">
        <v>0</v>
      </c>
    </row>
    <row r="8737" spans="1:1" x14ac:dyDescent="0.3">
      <c r="A8737">
        <v>0</v>
      </c>
    </row>
    <row r="8738" spans="1:1" x14ac:dyDescent="0.3">
      <c r="A8738">
        <v>0</v>
      </c>
    </row>
    <row r="8739" spans="1:1" x14ac:dyDescent="0.3">
      <c r="A8739">
        <v>0</v>
      </c>
    </row>
    <row r="8740" spans="1:1" x14ac:dyDescent="0.3">
      <c r="A8740">
        <v>0</v>
      </c>
    </row>
    <row r="8741" spans="1:1" x14ac:dyDescent="0.3">
      <c r="A8741">
        <v>0</v>
      </c>
    </row>
    <row r="8742" spans="1:1" x14ac:dyDescent="0.3">
      <c r="A8742">
        <v>0</v>
      </c>
    </row>
    <row r="8743" spans="1:1" x14ac:dyDescent="0.3">
      <c r="A8743">
        <v>0</v>
      </c>
    </row>
    <row r="8744" spans="1:1" x14ac:dyDescent="0.3">
      <c r="A8744">
        <v>0</v>
      </c>
    </row>
    <row r="8745" spans="1:1" x14ac:dyDescent="0.3">
      <c r="A8745">
        <v>0</v>
      </c>
    </row>
    <row r="8746" spans="1:1" x14ac:dyDescent="0.3">
      <c r="A8746">
        <v>0</v>
      </c>
    </row>
    <row r="8747" spans="1:1" x14ac:dyDescent="0.3">
      <c r="A8747">
        <v>0</v>
      </c>
    </row>
    <row r="8748" spans="1:1" x14ac:dyDescent="0.3">
      <c r="A8748">
        <v>0</v>
      </c>
    </row>
    <row r="8749" spans="1:1" x14ac:dyDescent="0.3">
      <c r="A8749">
        <v>0</v>
      </c>
    </row>
    <row r="8750" spans="1:1" x14ac:dyDescent="0.3">
      <c r="A8750">
        <v>0</v>
      </c>
    </row>
    <row r="8751" spans="1:1" x14ac:dyDescent="0.3">
      <c r="A8751">
        <v>0</v>
      </c>
    </row>
    <row r="8752" spans="1:1" x14ac:dyDescent="0.3">
      <c r="A8752">
        <v>0</v>
      </c>
    </row>
    <row r="8753" spans="1:1" x14ac:dyDescent="0.3">
      <c r="A8753">
        <v>0</v>
      </c>
    </row>
    <row r="8754" spans="1:1" x14ac:dyDescent="0.3">
      <c r="A8754">
        <v>0.92500000000000004</v>
      </c>
    </row>
    <row r="8755" spans="1:1" x14ac:dyDescent="0.3">
      <c r="A8755">
        <v>1.85</v>
      </c>
    </row>
    <row r="8756" spans="1:1" x14ac:dyDescent="0.3">
      <c r="A8756">
        <v>2.7750000000000004</v>
      </c>
    </row>
    <row r="8757" spans="1:1" x14ac:dyDescent="0.3">
      <c r="A8757">
        <v>3.7</v>
      </c>
    </row>
    <row r="8758" spans="1:1" x14ac:dyDescent="0.3">
      <c r="A8758">
        <v>8.4277777786000012</v>
      </c>
    </row>
    <row r="8759" spans="1:1" x14ac:dyDescent="0.3">
      <c r="A8759">
        <v>13.155555557200001</v>
      </c>
    </row>
    <row r="8760" spans="1:1" x14ac:dyDescent="0.3">
      <c r="A8760">
        <v>17.883333335800003</v>
      </c>
    </row>
    <row r="8761" spans="1:1" x14ac:dyDescent="0.3">
      <c r="A8761">
        <v>22.611111114400003</v>
      </c>
    </row>
    <row r="8762" spans="1:1" x14ac:dyDescent="0.3">
      <c r="A8762">
        <v>28.983333335800005</v>
      </c>
    </row>
    <row r="8763" spans="1:1" x14ac:dyDescent="0.3">
      <c r="A8763">
        <v>35.355555557200006</v>
      </c>
    </row>
    <row r="8764" spans="1:1" x14ac:dyDescent="0.3">
      <c r="A8764">
        <v>41.7277777786</v>
      </c>
    </row>
    <row r="8765" spans="1:1" x14ac:dyDescent="0.3">
      <c r="A8765">
        <v>48.1</v>
      </c>
    </row>
    <row r="8766" spans="1:1" x14ac:dyDescent="0.3">
      <c r="A8766">
        <v>54.061111110700004</v>
      </c>
    </row>
    <row r="8767" spans="1:1" x14ac:dyDescent="0.3">
      <c r="A8767">
        <v>60.0222222214</v>
      </c>
    </row>
    <row r="8768" spans="1:1" x14ac:dyDescent="0.3">
      <c r="A8768">
        <v>65.983333332100003</v>
      </c>
    </row>
    <row r="8769" spans="1:1" x14ac:dyDescent="0.3">
      <c r="A8769">
        <v>71.944444442800005</v>
      </c>
    </row>
    <row r="8770" spans="1:1" x14ac:dyDescent="0.3">
      <c r="A8770">
        <v>76.569444442800005</v>
      </c>
    </row>
    <row r="8771" spans="1:1" x14ac:dyDescent="0.3">
      <c r="A8771">
        <v>81.194444442800005</v>
      </c>
    </row>
    <row r="8772" spans="1:1" x14ac:dyDescent="0.3">
      <c r="A8772">
        <v>85.819444442800005</v>
      </c>
    </row>
    <row r="8773" spans="1:1" x14ac:dyDescent="0.3">
      <c r="A8773">
        <v>90.444444442800005</v>
      </c>
    </row>
    <row r="8774" spans="1:1" x14ac:dyDescent="0.3">
      <c r="A8774">
        <v>93.425000000000011</v>
      </c>
    </row>
    <row r="8775" spans="1:1" x14ac:dyDescent="0.3">
      <c r="A8775">
        <v>96.405555557199989</v>
      </c>
    </row>
    <row r="8776" spans="1:1" x14ac:dyDescent="0.3">
      <c r="A8776">
        <v>99.386111114399995</v>
      </c>
    </row>
    <row r="8777" spans="1:1" x14ac:dyDescent="0.3">
      <c r="A8777">
        <v>102.36666667159999</v>
      </c>
    </row>
    <row r="8778" spans="1:1" x14ac:dyDescent="0.3">
      <c r="A8778">
        <v>103.39444444649999</v>
      </c>
    </row>
    <row r="8779" spans="1:1" x14ac:dyDescent="0.3">
      <c r="A8779">
        <v>104.42222222139999</v>
      </c>
    </row>
    <row r="8780" spans="1:1" x14ac:dyDescent="0.3">
      <c r="A8780">
        <v>105.44999999629999</v>
      </c>
    </row>
    <row r="8781" spans="1:1" x14ac:dyDescent="0.3">
      <c r="A8781">
        <v>106.4777777712</v>
      </c>
    </row>
    <row r="8782" spans="1:1" x14ac:dyDescent="0.3">
      <c r="A8782">
        <v>105.861111107</v>
      </c>
    </row>
    <row r="8783" spans="1:1" x14ac:dyDescent="0.3">
      <c r="A8783">
        <v>105.24444444279999</v>
      </c>
    </row>
    <row r="8784" spans="1:1" x14ac:dyDescent="0.3">
      <c r="A8784">
        <v>104.62777777859999</v>
      </c>
    </row>
    <row r="8785" spans="1:1" x14ac:dyDescent="0.3">
      <c r="A8785">
        <v>104.01111111439999</v>
      </c>
    </row>
    <row r="8786" spans="1:1" x14ac:dyDescent="0.3">
      <c r="A8786">
        <v>101.54444444649999</v>
      </c>
    </row>
    <row r="8787" spans="1:1" x14ac:dyDescent="0.3">
      <c r="A8787">
        <v>99.077777778599994</v>
      </c>
    </row>
    <row r="8788" spans="1:1" x14ac:dyDescent="0.3">
      <c r="A8788">
        <v>96.611111110699994</v>
      </c>
    </row>
    <row r="8789" spans="1:1" x14ac:dyDescent="0.3">
      <c r="A8789">
        <v>94.144444442799994</v>
      </c>
    </row>
    <row r="8790" spans="1:1" x14ac:dyDescent="0.3">
      <c r="A8790">
        <v>90.136111110699986</v>
      </c>
    </row>
    <row r="8791" spans="1:1" x14ac:dyDescent="0.3">
      <c r="A8791">
        <v>86.127777778599992</v>
      </c>
    </row>
    <row r="8792" spans="1:1" x14ac:dyDescent="0.3">
      <c r="A8792">
        <v>82.119444446499983</v>
      </c>
    </row>
    <row r="8793" spans="1:1" x14ac:dyDescent="0.3">
      <c r="A8793">
        <v>78.111111114399989</v>
      </c>
    </row>
    <row r="8794" spans="1:1" x14ac:dyDescent="0.3">
      <c r="A8794">
        <v>72.766666667899997</v>
      </c>
    </row>
    <row r="8795" spans="1:1" x14ac:dyDescent="0.3">
      <c r="A8795">
        <v>67.422222221399991</v>
      </c>
    </row>
    <row r="8796" spans="1:1" x14ac:dyDescent="0.3">
      <c r="A8796">
        <v>62.077777774899999</v>
      </c>
    </row>
    <row r="8797" spans="1:1" x14ac:dyDescent="0.3">
      <c r="A8797">
        <v>56.733333328400001</v>
      </c>
    </row>
    <row r="8798" spans="1:1" x14ac:dyDescent="0.3">
      <c r="A8798">
        <v>50.5666666642</v>
      </c>
    </row>
    <row r="8799" spans="1:1" x14ac:dyDescent="0.3">
      <c r="A8799">
        <v>44.400000000000006</v>
      </c>
    </row>
    <row r="8800" spans="1:1" x14ac:dyDescent="0.3">
      <c r="A8800">
        <v>38.233333335800005</v>
      </c>
    </row>
    <row r="8801" spans="1:1" x14ac:dyDescent="0.3">
      <c r="A8801">
        <v>32.066666671600004</v>
      </c>
    </row>
    <row r="8802" spans="1:1" x14ac:dyDescent="0.3">
      <c r="A8802">
        <v>26.516666670490004</v>
      </c>
    </row>
    <row r="8803" spans="1:1" x14ac:dyDescent="0.3">
      <c r="A8803">
        <v>20.966666669380004</v>
      </c>
    </row>
    <row r="8804" spans="1:1" x14ac:dyDescent="0.3">
      <c r="A8804">
        <v>15.41666666827</v>
      </c>
    </row>
    <row r="8805" spans="1:1" x14ac:dyDescent="0.3">
      <c r="A8805">
        <v>9.8666666671600005</v>
      </c>
    </row>
    <row r="8806" spans="1:1" x14ac:dyDescent="0.3">
      <c r="A8806">
        <v>7.4000000003700004</v>
      </c>
    </row>
    <row r="8807" spans="1:1" x14ac:dyDescent="0.3">
      <c r="A8807">
        <v>4.9333333335800003</v>
      </c>
    </row>
    <row r="8808" spans="1:1" x14ac:dyDescent="0.3">
      <c r="A8808">
        <v>2.4666666667900001</v>
      </c>
    </row>
    <row r="8809" spans="1:1" x14ac:dyDescent="0.3">
      <c r="A8809">
        <v>0</v>
      </c>
    </row>
    <row r="8810" spans="1:1" x14ac:dyDescent="0.3">
      <c r="A8810">
        <v>0</v>
      </c>
    </row>
    <row r="8811" spans="1:1" x14ac:dyDescent="0.3">
      <c r="A8811">
        <v>0</v>
      </c>
    </row>
    <row r="8812" spans="1:1" x14ac:dyDescent="0.3">
      <c r="A8812">
        <v>0</v>
      </c>
    </row>
    <row r="8813" spans="1:1" x14ac:dyDescent="0.3">
      <c r="A8813">
        <v>0</v>
      </c>
    </row>
    <row r="8814" spans="1:1" x14ac:dyDescent="0.3">
      <c r="A8814">
        <v>0</v>
      </c>
    </row>
    <row r="8815" spans="1:1" x14ac:dyDescent="0.3">
      <c r="A8815">
        <v>0</v>
      </c>
    </row>
    <row r="8816" spans="1:1" x14ac:dyDescent="0.3">
      <c r="A8816">
        <v>0</v>
      </c>
    </row>
    <row r="8817" spans="1:1" x14ac:dyDescent="0.3">
      <c r="A8817">
        <v>0</v>
      </c>
    </row>
    <row r="8818" spans="1:1" x14ac:dyDescent="0.3">
      <c r="A8818">
        <v>0</v>
      </c>
    </row>
    <row r="8819" spans="1:1" x14ac:dyDescent="0.3">
      <c r="A8819">
        <v>0</v>
      </c>
    </row>
    <row r="8820" spans="1:1" x14ac:dyDescent="0.3">
      <c r="A8820">
        <v>0</v>
      </c>
    </row>
    <row r="8821" spans="1:1" x14ac:dyDescent="0.3">
      <c r="A8821">
        <v>0</v>
      </c>
    </row>
    <row r="8822" spans="1:1" x14ac:dyDescent="0.3">
      <c r="A8822">
        <v>0</v>
      </c>
    </row>
    <row r="8823" spans="1:1" x14ac:dyDescent="0.3">
      <c r="A8823">
        <v>0</v>
      </c>
    </row>
    <row r="8824" spans="1:1" x14ac:dyDescent="0.3">
      <c r="A8824">
        <v>0</v>
      </c>
    </row>
    <row r="8825" spans="1:1" x14ac:dyDescent="0.3">
      <c r="A8825">
        <v>0</v>
      </c>
    </row>
    <row r="8826" spans="1:1" x14ac:dyDescent="0.3">
      <c r="A8826">
        <v>0</v>
      </c>
    </row>
    <row r="8827" spans="1:1" x14ac:dyDescent="0.3">
      <c r="A8827">
        <v>0</v>
      </c>
    </row>
    <row r="8828" spans="1:1" x14ac:dyDescent="0.3">
      <c r="A8828">
        <v>0</v>
      </c>
    </row>
    <row r="8829" spans="1:1" x14ac:dyDescent="0.3">
      <c r="A8829">
        <v>0</v>
      </c>
    </row>
    <row r="8830" spans="1:1" x14ac:dyDescent="0.3">
      <c r="A8830">
        <v>0</v>
      </c>
    </row>
    <row r="8831" spans="1:1" x14ac:dyDescent="0.3">
      <c r="A8831">
        <v>0</v>
      </c>
    </row>
    <row r="8832" spans="1:1" x14ac:dyDescent="0.3">
      <c r="A8832">
        <v>0</v>
      </c>
    </row>
    <row r="8833" spans="1:1" x14ac:dyDescent="0.3">
      <c r="A8833">
        <v>0</v>
      </c>
    </row>
    <row r="8834" spans="1:1" x14ac:dyDescent="0.3">
      <c r="A8834">
        <v>0</v>
      </c>
    </row>
    <row r="8835" spans="1:1" x14ac:dyDescent="0.3">
      <c r="A8835">
        <v>0</v>
      </c>
    </row>
    <row r="8836" spans="1:1" x14ac:dyDescent="0.3">
      <c r="A8836">
        <v>0</v>
      </c>
    </row>
    <row r="8837" spans="1:1" x14ac:dyDescent="0.3">
      <c r="A8837">
        <v>0</v>
      </c>
    </row>
    <row r="8838" spans="1:1" x14ac:dyDescent="0.3">
      <c r="A8838">
        <v>0</v>
      </c>
    </row>
    <row r="8839" spans="1:1" x14ac:dyDescent="0.3">
      <c r="A8839">
        <v>0</v>
      </c>
    </row>
    <row r="8840" spans="1:1" x14ac:dyDescent="0.3">
      <c r="A8840">
        <v>0</v>
      </c>
    </row>
    <row r="8841" spans="1:1" x14ac:dyDescent="0.3">
      <c r="A8841">
        <v>0</v>
      </c>
    </row>
    <row r="8842" spans="1:1" x14ac:dyDescent="0.3">
      <c r="A8842">
        <v>0</v>
      </c>
    </row>
    <row r="8843" spans="1:1" x14ac:dyDescent="0.3">
      <c r="A8843">
        <v>0</v>
      </c>
    </row>
    <row r="8844" spans="1:1" x14ac:dyDescent="0.3">
      <c r="A8844">
        <v>0</v>
      </c>
    </row>
    <row r="8845" spans="1:1" x14ac:dyDescent="0.3">
      <c r="A8845">
        <v>0</v>
      </c>
    </row>
    <row r="8846" spans="1:1" x14ac:dyDescent="0.3">
      <c r="A8846">
        <v>0</v>
      </c>
    </row>
    <row r="8847" spans="1:1" x14ac:dyDescent="0.3">
      <c r="A8847">
        <v>0</v>
      </c>
    </row>
    <row r="8848" spans="1:1" x14ac:dyDescent="0.3">
      <c r="A8848">
        <v>0</v>
      </c>
    </row>
    <row r="8849" spans="1:1" x14ac:dyDescent="0.3">
      <c r="A8849">
        <v>0</v>
      </c>
    </row>
    <row r="8850" spans="1:1" x14ac:dyDescent="0.3">
      <c r="A8850">
        <v>0.51388888892999995</v>
      </c>
    </row>
    <row r="8851" spans="1:1" x14ac:dyDescent="0.3">
      <c r="A8851">
        <v>1.0277777778599999</v>
      </c>
    </row>
    <row r="8852" spans="1:1" x14ac:dyDescent="0.3">
      <c r="A8852">
        <v>1.5416666667899999</v>
      </c>
    </row>
    <row r="8853" spans="1:1" x14ac:dyDescent="0.3">
      <c r="A8853">
        <v>2.0555555557199998</v>
      </c>
    </row>
    <row r="8854" spans="1:1" x14ac:dyDescent="0.3">
      <c r="A8854">
        <v>6.1666666667900003</v>
      </c>
    </row>
    <row r="8855" spans="1:1" x14ac:dyDescent="0.3">
      <c r="A8855">
        <v>10.277777777859999</v>
      </c>
    </row>
    <row r="8856" spans="1:1" x14ac:dyDescent="0.3">
      <c r="A8856">
        <v>14.38888888893</v>
      </c>
    </row>
    <row r="8857" spans="1:1" x14ac:dyDescent="0.3">
      <c r="A8857">
        <v>18.5</v>
      </c>
    </row>
    <row r="8858" spans="1:1" x14ac:dyDescent="0.3">
      <c r="A8858">
        <v>25.2833333321</v>
      </c>
    </row>
    <row r="8859" spans="1:1" x14ac:dyDescent="0.3">
      <c r="A8859">
        <v>32.0666666642</v>
      </c>
    </row>
    <row r="8860" spans="1:1" x14ac:dyDescent="0.3">
      <c r="A8860">
        <v>38.849999996300006</v>
      </c>
    </row>
    <row r="8861" spans="1:1" x14ac:dyDescent="0.3">
      <c r="A8861">
        <v>45.633333328400006</v>
      </c>
    </row>
    <row r="8862" spans="1:1" x14ac:dyDescent="0.3">
      <c r="A8862">
        <v>51.18333332840001</v>
      </c>
    </row>
    <row r="8863" spans="1:1" x14ac:dyDescent="0.3">
      <c r="A8863">
        <v>56.733333328400008</v>
      </c>
    </row>
    <row r="8864" spans="1:1" x14ac:dyDescent="0.3">
      <c r="A8864">
        <v>62.283333328400012</v>
      </c>
    </row>
    <row r="8865" spans="1:1" x14ac:dyDescent="0.3">
      <c r="A8865">
        <v>67.833333328400016</v>
      </c>
    </row>
    <row r="8866" spans="1:1" x14ac:dyDescent="0.3">
      <c r="A8866">
        <v>63.619444439100008</v>
      </c>
    </row>
    <row r="8867" spans="1:1" x14ac:dyDescent="0.3">
      <c r="A8867">
        <v>59.405555549800006</v>
      </c>
    </row>
    <row r="8868" spans="1:1" x14ac:dyDescent="0.3">
      <c r="A8868">
        <v>55.191666660499997</v>
      </c>
    </row>
    <row r="8869" spans="1:1" x14ac:dyDescent="0.3">
      <c r="A8869">
        <v>50.977777771199996</v>
      </c>
    </row>
    <row r="8870" spans="1:1" x14ac:dyDescent="0.3">
      <c r="A8870">
        <v>59.302777771199992</v>
      </c>
    </row>
    <row r="8871" spans="1:1" x14ac:dyDescent="0.3">
      <c r="A8871">
        <v>67.627777771199987</v>
      </c>
    </row>
    <row r="8872" spans="1:1" x14ac:dyDescent="0.3">
      <c r="A8872">
        <v>75.95277777119999</v>
      </c>
    </row>
    <row r="8873" spans="1:1" x14ac:dyDescent="0.3">
      <c r="A8873">
        <v>84.277777771199993</v>
      </c>
    </row>
    <row r="8874" spans="1:1" x14ac:dyDescent="0.3">
      <c r="A8874">
        <v>89.622222217699999</v>
      </c>
    </row>
    <row r="8875" spans="1:1" x14ac:dyDescent="0.3">
      <c r="A8875">
        <v>94.966666664200005</v>
      </c>
    </row>
    <row r="8876" spans="1:1" x14ac:dyDescent="0.3">
      <c r="A8876">
        <v>100.31111111070001</v>
      </c>
    </row>
    <row r="8877" spans="1:1" x14ac:dyDescent="0.3">
      <c r="A8877">
        <v>105.6555555572</v>
      </c>
    </row>
    <row r="8878" spans="1:1" x14ac:dyDescent="0.3">
      <c r="A8878">
        <v>103.70277777860001</v>
      </c>
    </row>
    <row r="8879" spans="1:1" x14ac:dyDescent="0.3">
      <c r="A8879">
        <v>101.75</v>
      </c>
    </row>
    <row r="8880" spans="1:1" x14ac:dyDescent="0.3">
      <c r="A8880">
        <v>99.797222221399991</v>
      </c>
    </row>
    <row r="8881" spans="1:1" x14ac:dyDescent="0.3">
      <c r="A8881">
        <v>97.844444442799997</v>
      </c>
    </row>
    <row r="8882" spans="1:1" x14ac:dyDescent="0.3">
      <c r="A8882">
        <v>95.994444442799988</v>
      </c>
    </row>
    <row r="8883" spans="1:1" x14ac:dyDescent="0.3">
      <c r="A8883">
        <v>94.144444442799994</v>
      </c>
    </row>
    <row r="8884" spans="1:1" x14ac:dyDescent="0.3">
      <c r="A8884">
        <v>92.294444442800014</v>
      </c>
    </row>
    <row r="8885" spans="1:1" x14ac:dyDescent="0.3">
      <c r="A8885">
        <v>90.444444442800005</v>
      </c>
    </row>
    <row r="8886" spans="1:1" x14ac:dyDescent="0.3">
      <c r="A8886">
        <v>84.791666664200022</v>
      </c>
    </row>
    <row r="8887" spans="1:1" x14ac:dyDescent="0.3">
      <c r="A8887">
        <v>79.138888885600011</v>
      </c>
    </row>
    <row r="8888" spans="1:1" x14ac:dyDescent="0.3">
      <c r="A8888">
        <v>73.486111107000013</v>
      </c>
    </row>
    <row r="8889" spans="1:1" x14ac:dyDescent="0.3">
      <c r="A8889">
        <v>67.833333328400016</v>
      </c>
    </row>
    <row r="8890" spans="1:1" x14ac:dyDescent="0.3">
      <c r="A8890">
        <v>58.788888885600009</v>
      </c>
    </row>
    <row r="8891" spans="1:1" x14ac:dyDescent="0.3">
      <c r="A8891">
        <v>49.74444444280001</v>
      </c>
    </row>
    <row r="8892" spans="1:1" x14ac:dyDescent="0.3">
      <c r="A8892">
        <v>40.700000000000003</v>
      </c>
    </row>
    <row r="8893" spans="1:1" x14ac:dyDescent="0.3">
      <c r="A8893">
        <v>31.6555555572</v>
      </c>
    </row>
    <row r="8894" spans="1:1" x14ac:dyDescent="0.3">
      <c r="A8894">
        <v>27.33888889004</v>
      </c>
    </row>
    <row r="8895" spans="1:1" x14ac:dyDescent="0.3">
      <c r="A8895">
        <v>23.02222222288</v>
      </c>
    </row>
    <row r="8896" spans="1:1" x14ac:dyDescent="0.3">
      <c r="A8896">
        <v>18.70555555572</v>
      </c>
    </row>
    <row r="8897" spans="1:1" x14ac:dyDescent="0.3">
      <c r="A8897">
        <v>14.38888888856</v>
      </c>
    </row>
    <row r="8898" spans="1:1" x14ac:dyDescent="0.3">
      <c r="A8898">
        <v>12.23055555535</v>
      </c>
    </row>
    <row r="8899" spans="1:1" x14ac:dyDescent="0.3">
      <c r="A8899">
        <v>10.072222222140001</v>
      </c>
    </row>
    <row r="8900" spans="1:1" x14ac:dyDescent="0.3">
      <c r="A8900">
        <v>7.9138888889299999</v>
      </c>
    </row>
    <row r="8901" spans="1:1" x14ac:dyDescent="0.3">
      <c r="A8901">
        <v>5.75555555572</v>
      </c>
    </row>
    <row r="8902" spans="1:1" x14ac:dyDescent="0.3">
      <c r="A8902">
        <v>4.4194444445759995</v>
      </c>
    </row>
    <row r="8903" spans="1:1" x14ac:dyDescent="0.3">
      <c r="A8903">
        <v>3.0833333334319999</v>
      </c>
    </row>
    <row r="8904" spans="1:1" x14ac:dyDescent="0.3">
      <c r="A8904">
        <v>1.7472222222880001</v>
      </c>
    </row>
    <row r="8905" spans="1:1" x14ac:dyDescent="0.3">
      <c r="A8905">
        <v>0.41111111114400001</v>
      </c>
    </row>
    <row r="8906" spans="1:1" x14ac:dyDescent="0.3">
      <c r="A8906">
        <v>0.30833333335800001</v>
      </c>
    </row>
    <row r="8907" spans="1:1" x14ac:dyDescent="0.3">
      <c r="A8907">
        <v>0.205555555572</v>
      </c>
    </row>
    <row r="8908" spans="1:1" x14ac:dyDescent="0.3">
      <c r="A8908">
        <v>0.102777777786</v>
      </c>
    </row>
    <row r="8909" spans="1:1" x14ac:dyDescent="0.3">
      <c r="A8909">
        <v>0</v>
      </c>
    </row>
    <row r="8910" spans="1:1" x14ac:dyDescent="0.3">
      <c r="A8910">
        <v>0</v>
      </c>
    </row>
    <row r="8911" spans="1:1" x14ac:dyDescent="0.3">
      <c r="A8911">
        <v>0</v>
      </c>
    </row>
    <row r="8912" spans="1:1" x14ac:dyDescent="0.3">
      <c r="A8912">
        <v>0</v>
      </c>
    </row>
    <row r="8913" spans="1:1" x14ac:dyDescent="0.3">
      <c r="A8913">
        <v>0</v>
      </c>
    </row>
    <row r="8914" spans="1:1" x14ac:dyDescent="0.3">
      <c r="A8914">
        <v>0</v>
      </c>
    </row>
    <row r="8915" spans="1:1" x14ac:dyDescent="0.3">
      <c r="A8915">
        <v>0</v>
      </c>
    </row>
    <row r="8916" spans="1:1" x14ac:dyDescent="0.3">
      <c r="A8916">
        <v>0</v>
      </c>
    </row>
    <row r="8917" spans="1:1" x14ac:dyDescent="0.3">
      <c r="A8917">
        <v>0</v>
      </c>
    </row>
    <row r="8918" spans="1:1" x14ac:dyDescent="0.3">
      <c r="A8918">
        <v>0</v>
      </c>
    </row>
    <row r="8919" spans="1:1" x14ac:dyDescent="0.3">
      <c r="A8919">
        <v>0</v>
      </c>
    </row>
    <row r="8920" spans="1:1" x14ac:dyDescent="0.3">
      <c r="A8920">
        <v>0</v>
      </c>
    </row>
    <row r="8921" spans="1:1" x14ac:dyDescent="0.3">
      <c r="A8921">
        <v>0</v>
      </c>
    </row>
    <row r="8922" spans="1:1" x14ac:dyDescent="0.3">
      <c r="A8922">
        <v>0</v>
      </c>
    </row>
    <row r="8923" spans="1:1" x14ac:dyDescent="0.3">
      <c r="A8923">
        <v>0</v>
      </c>
    </row>
    <row r="8924" spans="1:1" x14ac:dyDescent="0.3">
      <c r="A8924">
        <v>0</v>
      </c>
    </row>
    <row r="8925" spans="1:1" x14ac:dyDescent="0.3">
      <c r="A8925">
        <v>0</v>
      </c>
    </row>
    <row r="8926" spans="1:1" x14ac:dyDescent="0.3">
      <c r="A8926">
        <v>0</v>
      </c>
    </row>
    <row r="8927" spans="1:1" x14ac:dyDescent="0.3">
      <c r="A8927">
        <v>0</v>
      </c>
    </row>
    <row r="8928" spans="1:1" x14ac:dyDescent="0.3">
      <c r="A8928">
        <v>0</v>
      </c>
    </row>
    <row r="8929" spans="1:1" x14ac:dyDescent="0.3">
      <c r="A8929">
        <v>0</v>
      </c>
    </row>
    <row r="8930" spans="1:1" x14ac:dyDescent="0.3">
      <c r="A8930">
        <v>0</v>
      </c>
    </row>
    <row r="8931" spans="1:1" x14ac:dyDescent="0.3">
      <c r="A8931">
        <v>0</v>
      </c>
    </row>
    <row r="8932" spans="1:1" x14ac:dyDescent="0.3">
      <c r="A8932">
        <v>0</v>
      </c>
    </row>
    <row r="8933" spans="1:1" x14ac:dyDescent="0.3">
      <c r="A8933">
        <v>0</v>
      </c>
    </row>
    <row r="8934" spans="1:1" x14ac:dyDescent="0.3">
      <c r="A8934">
        <v>0</v>
      </c>
    </row>
    <row r="8935" spans="1:1" x14ac:dyDescent="0.3">
      <c r="A8935">
        <v>0</v>
      </c>
    </row>
    <row r="8936" spans="1:1" x14ac:dyDescent="0.3">
      <c r="A8936">
        <v>0</v>
      </c>
    </row>
    <row r="8937" spans="1:1" x14ac:dyDescent="0.3">
      <c r="A8937">
        <v>0</v>
      </c>
    </row>
    <row r="8938" spans="1:1" x14ac:dyDescent="0.3">
      <c r="A8938">
        <v>0</v>
      </c>
    </row>
    <row r="8939" spans="1:1" x14ac:dyDescent="0.3">
      <c r="A8939">
        <v>0</v>
      </c>
    </row>
    <row r="8940" spans="1:1" x14ac:dyDescent="0.3">
      <c r="A8940">
        <v>0</v>
      </c>
    </row>
    <row r="8941" spans="1:1" x14ac:dyDescent="0.3">
      <c r="A8941">
        <v>0</v>
      </c>
    </row>
    <row r="8942" spans="1:1" x14ac:dyDescent="0.3">
      <c r="A8942">
        <v>0</v>
      </c>
    </row>
    <row r="8943" spans="1:1" x14ac:dyDescent="0.3">
      <c r="A8943">
        <v>0</v>
      </c>
    </row>
    <row r="8944" spans="1:1" x14ac:dyDescent="0.3">
      <c r="A8944">
        <v>0</v>
      </c>
    </row>
    <row r="8945" spans="1:1" x14ac:dyDescent="0.3">
      <c r="A8945">
        <v>0</v>
      </c>
    </row>
    <row r="8946" spans="1:1" x14ac:dyDescent="0.3">
      <c r="A8946">
        <v>0.102777777786</v>
      </c>
    </row>
    <row r="8947" spans="1:1" x14ac:dyDescent="0.3">
      <c r="A8947">
        <v>0.205555555572</v>
      </c>
    </row>
    <row r="8948" spans="1:1" x14ac:dyDescent="0.3">
      <c r="A8948">
        <v>0.30833333335800001</v>
      </c>
    </row>
    <row r="8949" spans="1:1" x14ac:dyDescent="0.3">
      <c r="A8949">
        <v>0.41111111114400001</v>
      </c>
    </row>
    <row r="8950" spans="1:1" x14ac:dyDescent="0.3">
      <c r="A8950">
        <v>1.4388888890780001</v>
      </c>
    </row>
    <row r="8951" spans="1:1" x14ac:dyDescent="0.3">
      <c r="A8951">
        <v>2.4666666670119999</v>
      </c>
    </row>
    <row r="8952" spans="1:1" x14ac:dyDescent="0.3">
      <c r="A8952">
        <v>3.4944444449460002</v>
      </c>
    </row>
    <row r="8953" spans="1:1" x14ac:dyDescent="0.3">
      <c r="A8953">
        <v>4.52222222288</v>
      </c>
    </row>
    <row r="8954" spans="1:1" x14ac:dyDescent="0.3">
      <c r="A8954">
        <v>6.2694444450199995</v>
      </c>
    </row>
    <row r="8955" spans="1:1" x14ac:dyDescent="0.3">
      <c r="A8955">
        <v>8.0166666671599991</v>
      </c>
    </row>
    <row r="8956" spans="1:1" x14ac:dyDescent="0.3">
      <c r="A8956">
        <v>9.7638888892999987</v>
      </c>
    </row>
    <row r="8957" spans="1:1" x14ac:dyDescent="0.3">
      <c r="A8957">
        <v>11.51111111144</v>
      </c>
    </row>
    <row r="8958" spans="1:1" x14ac:dyDescent="0.3">
      <c r="A8958">
        <v>18.294444444280003</v>
      </c>
    </row>
    <row r="8959" spans="1:1" x14ac:dyDescent="0.3">
      <c r="A8959">
        <v>25.077777777120005</v>
      </c>
    </row>
    <row r="8960" spans="1:1" x14ac:dyDescent="0.3">
      <c r="A8960">
        <v>31.861111109960007</v>
      </c>
    </row>
    <row r="8961" spans="1:1" x14ac:dyDescent="0.3">
      <c r="A8961">
        <v>38.644444442800008</v>
      </c>
    </row>
    <row r="8962" spans="1:1" x14ac:dyDescent="0.3">
      <c r="A8962">
        <v>34.533333332100007</v>
      </c>
    </row>
    <row r="8963" spans="1:1" x14ac:dyDescent="0.3">
      <c r="A8963">
        <v>30.422222221400006</v>
      </c>
    </row>
    <row r="8964" spans="1:1" x14ac:dyDescent="0.3">
      <c r="A8964">
        <v>26.311111110700001</v>
      </c>
    </row>
    <row r="8965" spans="1:1" x14ac:dyDescent="0.3">
      <c r="A8965">
        <v>22.2</v>
      </c>
    </row>
    <row r="8966" spans="1:1" x14ac:dyDescent="0.3">
      <c r="A8966">
        <v>21.994444442799999</v>
      </c>
    </row>
    <row r="8967" spans="1:1" x14ac:dyDescent="0.3">
      <c r="A8967">
        <v>21.788888885600002</v>
      </c>
    </row>
    <row r="8968" spans="1:1" x14ac:dyDescent="0.3">
      <c r="A8968">
        <v>21.583333328400002</v>
      </c>
    </row>
    <row r="8969" spans="1:1" x14ac:dyDescent="0.3">
      <c r="A8969">
        <v>21.377777771200002</v>
      </c>
    </row>
    <row r="8970" spans="1:1" x14ac:dyDescent="0.3">
      <c r="A8970">
        <v>19.836111107000001</v>
      </c>
    </row>
    <row r="8971" spans="1:1" x14ac:dyDescent="0.3">
      <c r="A8971">
        <v>18.2944444428</v>
      </c>
    </row>
    <row r="8972" spans="1:1" x14ac:dyDescent="0.3">
      <c r="A8972">
        <v>16.752777778599999</v>
      </c>
    </row>
    <row r="8973" spans="1:1" x14ac:dyDescent="0.3">
      <c r="A8973">
        <v>15.2111111144</v>
      </c>
    </row>
    <row r="8974" spans="1:1" x14ac:dyDescent="0.3">
      <c r="A8974">
        <v>16.650000003700001</v>
      </c>
    </row>
    <row r="8975" spans="1:1" x14ac:dyDescent="0.3">
      <c r="A8975">
        <v>18.088888893</v>
      </c>
    </row>
    <row r="8976" spans="1:1" x14ac:dyDescent="0.3">
      <c r="A8976">
        <v>19.527777782300003</v>
      </c>
    </row>
    <row r="8977" spans="1:1" x14ac:dyDescent="0.3">
      <c r="A8977">
        <v>20.966666671600002</v>
      </c>
    </row>
    <row r="8978" spans="1:1" x14ac:dyDescent="0.3">
      <c r="A8978">
        <v>19.322222225840001</v>
      </c>
    </row>
    <row r="8979" spans="1:1" x14ac:dyDescent="0.3">
      <c r="A8979">
        <v>17.67777778008</v>
      </c>
    </row>
    <row r="8980" spans="1:1" x14ac:dyDescent="0.3">
      <c r="A8980">
        <v>16.033333334319998</v>
      </c>
    </row>
    <row r="8981" spans="1:1" x14ac:dyDescent="0.3">
      <c r="A8981">
        <v>14.38888888856</v>
      </c>
    </row>
    <row r="8982" spans="1:1" x14ac:dyDescent="0.3">
      <c r="A8982">
        <v>13.155555555349999</v>
      </c>
    </row>
    <row r="8983" spans="1:1" x14ac:dyDescent="0.3">
      <c r="A8983">
        <v>11.92222222214</v>
      </c>
    </row>
    <row r="8984" spans="1:1" x14ac:dyDescent="0.3">
      <c r="A8984">
        <v>10.68888888893</v>
      </c>
    </row>
    <row r="8985" spans="1:1" x14ac:dyDescent="0.3">
      <c r="A8985">
        <v>9.4555555557200002</v>
      </c>
    </row>
    <row r="8986" spans="1:1" x14ac:dyDescent="0.3">
      <c r="A8986">
        <v>9.25</v>
      </c>
    </row>
    <row r="8987" spans="1:1" x14ac:dyDescent="0.3">
      <c r="A8987">
        <v>9.0444444442799998</v>
      </c>
    </row>
    <row r="8988" spans="1:1" x14ac:dyDescent="0.3">
      <c r="A8988">
        <v>8.8388888885599997</v>
      </c>
    </row>
    <row r="8989" spans="1:1" x14ac:dyDescent="0.3">
      <c r="A8989">
        <v>8.6333333328399995</v>
      </c>
    </row>
    <row r="8990" spans="1:1" x14ac:dyDescent="0.3">
      <c r="A8990">
        <v>8.11944444391</v>
      </c>
    </row>
    <row r="8991" spans="1:1" x14ac:dyDescent="0.3">
      <c r="A8991">
        <v>7.6055555549799996</v>
      </c>
    </row>
    <row r="8992" spans="1:1" x14ac:dyDescent="0.3">
      <c r="A8992">
        <v>7.0916666660500001</v>
      </c>
    </row>
    <row r="8993" spans="1:1" x14ac:dyDescent="0.3">
      <c r="A8993">
        <v>6.5777777771199997</v>
      </c>
    </row>
    <row r="8994" spans="1:1" x14ac:dyDescent="0.3">
      <c r="A8994">
        <v>5.85833333284</v>
      </c>
    </row>
    <row r="8995" spans="1:1" x14ac:dyDescent="0.3">
      <c r="A8995">
        <v>5.1388888885600004</v>
      </c>
    </row>
    <row r="8996" spans="1:1" x14ac:dyDescent="0.3">
      <c r="A8996">
        <v>4.4194444442799998</v>
      </c>
    </row>
    <row r="8997" spans="1:1" x14ac:dyDescent="0.3">
      <c r="A8997">
        <v>3.7</v>
      </c>
    </row>
    <row r="8998" spans="1:1" x14ac:dyDescent="0.3">
      <c r="A8998">
        <v>2.8777777777860005</v>
      </c>
    </row>
    <row r="8999" spans="1:1" x14ac:dyDescent="0.3">
      <c r="A8999">
        <v>2.055555555572</v>
      </c>
    </row>
    <row r="9000" spans="1:1" x14ac:dyDescent="0.3">
      <c r="A9000">
        <v>1.2333333333580001</v>
      </c>
    </row>
    <row r="9001" spans="1:1" x14ac:dyDescent="0.3">
      <c r="A9001">
        <v>0.41111111114400001</v>
      </c>
    </row>
    <row r="9002" spans="1:1" x14ac:dyDescent="0.3">
      <c r="A9002">
        <v>0.30833333335800001</v>
      </c>
    </row>
    <row r="9003" spans="1:1" x14ac:dyDescent="0.3">
      <c r="A9003">
        <v>0.205555555572</v>
      </c>
    </row>
    <row r="9004" spans="1:1" x14ac:dyDescent="0.3">
      <c r="A9004">
        <v>0.102777777786</v>
      </c>
    </row>
    <row r="9005" spans="1:1" x14ac:dyDescent="0.3">
      <c r="A9005">
        <v>0</v>
      </c>
    </row>
    <row r="9006" spans="1:1" x14ac:dyDescent="0.3">
      <c r="A9006">
        <v>0</v>
      </c>
    </row>
    <row r="9007" spans="1:1" x14ac:dyDescent="0.3">
      <c r="A9007">
        <v>0</v>
      </c>
    </row>
    <row r="9008" spans="1:1" x14ac:dyDescent="0.3">
      <c r="A9008">
        <v>0</v>
      </c>
    </row>
    <row r="9009" spans="1:1" x14ac:dyDescent="0.3">
      <c r="A9009">
        <v>0</v>
      </c>
    </row>
    <row r="9010" spans="1:1" x14ac:dyDescent="0.3">
      <c r="A9010">
        <v>0</v>
      </c>
    </row>
    <row r="9011" spans="1:1" x14ac:dyDescent="0.3">
      <c r="A9011">
        <v>0</v>
      </c>
    </row>
    <row r="9012" spans="1:1" x14ac:dyDescent="0.3">
      <c r="A9012">
        <v>0</v>
      </c>
    </row>
    <row r="9013" spans="1:1" x14ac:dyDescent="0.3">
      <c r="A9013">
        <v>0</v>
      </c>
    </row>
    <row r="9014" spans="1:1" x14ac:dyDescent="0.3">
      <c r="A9014">
        <v>0</v>
      </c>
    </row>
    <row r="9015" spans="1:1" x14ac:dyDescent="0.3">
      <c r="A9015">
        <v>0</v>
      </c>
    </row>
    <row r="9016" spans="1:1" x14ac:dyDescent="0.3">
      <c r="A9016">
        <v>0</v>
      </c>
    </row>
    <row r="9017" spans="1:1" x14ac:dyDescent="0.3">
      <c r="A9017">
        <v>0</v>
      </c>
    </row>
    <row r="9018" spans="1:1" x14ac:dyDescent="0.3">
      <c r="A9018">
        <v>0</v>
      </c>
    </row>
    <row r="9019" spans="1:1" x14ac:dyDescent="0.3">
      <c r="A9019">
        <v>0</v>
      </c>
    </row>
    <row r="9020" spans="1:1" x14ac:dyDescent="0.3">
      <c r="A9020">
        <v>0</v>
      </c>
    </row>
    <row r="9021" spans="1:1" x14ac:dyDescent="0.3">
      <c r="A9021">
        <v>0</v>
      </c>
    </row>
    <row r="9022" spans="1:1" x14ac:dyDescent="0.3">
      <c r="A9022">
        <v>0</v>
      </c>
    </row>
    <row r="9023" spans="1:1" x14ac:dyDescent="0.3">
      <c r="A9023">
        <v>0</v>
      </c>
    </row>
    <row r="9024" spans="1:1" x14ac:dyDescent="0.3">
      <c r="A9024">
        <v>0</v>
      </c>
    </row>
    <row r="9025" spans="1:1" x14ac:dyDescent="0.3">
      <c r="A9025">
        <v>0</v>
      </c>
    </row>
    <row r="9026" spans="1:1" x14ac:dyDescent="0.3">
      <c r="A9026">
        <v>0</v>
      </c>
    </row>
    <row r="9027" spans="1:1" x14ac:dyDescent="0.3">
      <c r="A9027">
        <v>0</v>
      </c>
    </row>
    <row r="9028" spans="1:1" x14ac:dyDescent="0.3">
      <c r="A9028">
        <v>0</v>
      </c>
    </row>
    <row r="9029" spans="1:1" x14ac:dyDescent="0.3">
      <c r="A9029">
        <v>0</v>
      </c>
    </row>
    <row r="9030" spans="1:1" x14ac:dyDescent="0.3">
      <c r="A9030">
        <v>0</v>
      </c>
    </row>
    <row r="9031" spans="1:1" x14ac:dyDescent="0.3">
      <c r="A9031">
        <v>0</v>
      </c>
    </row>
    <row r="9032" spans="1:1" x14ac:dyDescent="0.3">
      <c r="A9032">
        <v>0</v>
      </c>
    </row>
    <row r="9033" spans="1:1" x14ac:dyDescent="0.3">
      <c r="A9033">
        <v>0</v>
      </c>
    </row>
    <row r="9034" spans="1:1" x14ac:dyDescent="0.3">
      <c r="A9034">
        <v>0</v>
      </c>
    </row>
    <row r="9035" spans="1:1" x14ac:dyDescent="0.3">
      <c r="A9035">
        <v>0</v>
      </c>
    </row>
    <row r="9036" spans="1:1" x14ac:dyDescent="0.3">
      <c r="A9036">
        <v>0</v>
      </c>
    </row>
    <row r="9037" spans="1:1" x14ac:dyDescent="0.3">
      <c r="A9037">
        <v>0</v>
      </c>
    </row>
    <row r="9038" spans="1:1" x14ac:dyDescent="0.3">
      <c r="A9038">
        <v>0</v>
      </c>
    </row>
    <row r="9039" spans="1:1" x14ac:dyDescent="0.3">
      <c r="A9039">
        <v>0</v>
      </c>
    </row>
    <row r="9040" spans="1:1" x14ac:dyDescent="0.3">
      <c r="A9040">
        <v>0</v>
      </c>
    </row>
    <row r="9041" spans="1:1" x14ac:dyDescent="0.3">
      <c r="A9041">
        <v>0</v>
      </c>
    </row>
    <row r="9042" spans="1:1" x14ac:dyDescent="0.3">
      <c r="A9042">
        <v>0.51388888892999995</v>
      </c>
    </row>
    <row r="9043" spans="1:1" x14ac:dyDescent="0.3">
      <c r="A9043">
        <v>1.0277777778599999</v>
      </c>
    </row>
    <row r="9044" spans="1:1" x14ac:dyDescent="0.3">
      <c r="A9044">
        <v>1.5416666667899999</v>
      </c>
    </row>
    <row r="9045" spans="1:1" x14ac:dyDescent="0.3">
      <c r="A9045">
        <v>2.0555555557199998</v>
      </c>
    </row>
    <row r="9046" spans="1:1" x14ac:dyDescent="0.3">
      <c r="A9046">
        <v>4.8305555557200002</v>
      </c>
    </row>
    <row r="9047" spans="1:1" x14ac:dyDescent="0.3">
      <c r="A9047">
        <v>7.6055555557200005</v>
      </c>
    </row>
    <row r="9048" spans="1:1" x14ac:dyDescent="0.3">
      <c r="A9048">
        <v>10.380555555720001</v>
      </c>
    </row>
    <row r="9049" spans="1:1" x14ac:dyDescent="0.3">
      <c r="A9049">
        <v>13.155555555720001</v>
      </c>
    </row>
    <row r="9050" spans="1:1" x14ac:dyDescent="0.3">
      <c r="A9050">
        <v>13.874999998890001</v>
      </c>
    </row>
    <row r="9051" spans="1:1" x14ac:dyDescent="0.3">
      <c r="A9051">
        <v>14.594444442060002</v>
      </c>
    </row>
    <row r="9052" spans="1:1" x14ac:dyDescent="0.3">
      <c r="A9052">
        <v>15.31388888523</v>
      </c>
    </row>
    <row r="9053" spans="1:1" x14ac:dyDescent="0.3">
      <c r="A9053">
        <v>16.033333328400001</v>
      </c>
    </row>
    <row r="9054" spans="1:1" x14ac:dyDescent="0.3">
      <c r="A9054">
        <v>17.266666664200002</v>
      </c>
    </row>
    <row r="9055" spans="1:1" x14ac:dyDescent="0.3">
      <c r="A9055">
        <v>18.5</v>
      </c>
    </row>
    <row r="9056" spans="1:1" x14ac:dyDescent="0.3">
      <c r="A9056">
        <v>19.733333335800001</v>
      </c>
    </row>
    <row r="9057" spans="1:1" x14ac:dyDescent="0.3">
      <c r="A9057">
        <v>20.966666671600002</v>
      </c>
    </row>
    <row r="9058" spans="1:1" x14ac:dyDescent="0.3">
      <c r="A9058">
        <v>27.236111114400003</v>
      </c>
    </row>
    <row r="9059" spans="1:1" x14ac:dyDescent="0.3">
      <c r="A9059">
        <v>33.505555557200005</v>
      </c>
    </row>
    <row r="9060" spans="1:1" x14ac:dyDescent="0.3">
      <c r="A9060">
        <v>39.775000000000006</v>
      </c>
    </row>
    <row r="9061" spans="1:1" x14ac:dyDescent="0.3">
      <c r="A9061">
        <v>46.044444442800007</v>
      </c>
    </row>
    <row r="9062" spans="1:1" x14ac:dyDescent="0.3">
      <c r="A9062">
        <v>46.455555553500005</v>
      </c>
    </row>
    <row r="9063" spans="1:1" x14ac:dyDescent="0.3">
      <c r="A9063">
        <v>46.866666664200004</v>
      </c>
    </row>
    <row r="9064" spans="1:1" x14ac:dyDescent="0.3">
      <c r="A9064">
        <v>47.277777774900002</v>
      </c>
    </row>
    <row r="9065" spans="1:1" x14ac:dyDescent="0.3">
      <c r="A9065">
        <v>47.688888885600001</v>
      </c>
    </row>
    <row r="9066" spans="1:1" x14ac:dyDescent="0.3">
      <c r="A9066">
        <v>52.108333332100003</v>
      </c>
    </row>
    <row r="9067" spans="1:1" x14ac:dyDescent="0.3">
      <c r="A9067">
        <v>56.527777778599997</v>
      </c>
    </row>
    <row r="9068" spans="1:1" x14ac:dyDescent="0.3">
      <c r="A9068">
        <v>60.947222225099999</v>
      </c>
    </row>
    <row r="9069" spans="1:1" x14ac:dyDescent="0.3">
      <c r="A9069">
        <v>65.366666671600001</v>
      </c>
    </row>
    <row r="9070" spans="1:1" x14ac:dyDescent="0.3">
      <c r="A9070">
        <v>66.600000003700004</v>
      </c>
    </row>
    <row r="9071" spans="1:1" x14ac:dyDescent="0.3">
      <c r="A9071">
        <v>67.833333335800006</v>
      </c>
    </row>
    <row r="9072" spans="1:1" x14ac:dyDescent="0.3">
      <c r="A9072">
        <v>69.066666667899995</v>
      </c>
    </row>
    <row r="9073" spans="1:1" x14ac:dyDescent="0.3">
      <c r="A9073">
        <v>70.3</v>
      </c>
    </row>
    <row r="9074" spans="1:1" x14ac:dyDescent="0.3">
      <c r="A9074">
        <v>67.627777778599992</v>
      </c>
    </row>
    <row r="9075" spans="1:1" x14ac:dyDescent="0.3">
      <c r="A9075">
        <v>64.9555555572</v>
      </c>
    </row>
    <row r="9076" spans="1:1" x14ac:dyDescent="0.3">
      <c r="A9076">
        <v>62.283333335800009</v>
      </c>
    </row>
    <row r="9077" spans="1:1" x14ac:dyDescent="0.3">
      <c r="A9077">
        <v>59.611111114400003</v>
      </c>
    </row>
    <row r="9078" spans="1:1" x14ac:dyDescent="0.3">
      <c r="A9078">
        <v>54.266666667900004</v>
      </c>
    </row>
    <row r="9079" spans="1:1" x14ac:dyDescent="0.3">
      <c r="A9079">
        <v>48.922222221399998</v>
      </c>
    </row>
    <row r="9080" spans="1:1" x14ac:dyDescent="0.3">
      <c r="A9080">
        <v>43.577777774899999</v>
      </c>
    </row>
    <row r="9081" spans="1:1" x14ac:dyDescent="0.3">
      <c r="A9081">
        <v>38.233333328399993</v>
      </c>
    </row>
    <row r="9082" spans="1:1" x14ac:dyDescent="0.3">
      <c r="A9082">
        <v>33.299999996299995</v>
      </c>
    </row>
    <row r="9083" spans="1:1" x14ac:dyDescent="0.3">
      <c r="A9083">
        <v>28.366666664199997</v>
      </c>
    </row>
    <row r="9084" spans="1:1" x14ac:dyDescent="0.3">
      <c r="A9084">
        <v>23.433333332099998</v>
      </c>
    </row>
    <row r="9085" spans="1:1" x14ac:dyDescent="0.3">
      <c r="A9085">
        <v>18.5</v>
      </c>
    </row>
    <row r="9086" spans="1:1" x14ac:dyDescent="0.3">
      <c r="A9086">
        <v>16.341666666790001</v>
      </c>
    </row>
    <row r="9087" spans="1:1" x14ac:dyDescent="0.3">
      <c r="A9087">
        <v>14.18333333358</v>
      </c>
    </row>
    <row r="9088" spans="1:1" x14ac:dyDescent="0.3">
      <c r="A9088">
        <v>12.025000000369999</v>
      </c>
    </row>
    <row r="9089" spans="1:1" x14ac:dyDescent="0.3">
      <c r="A9089">
        <v>9.8666666671600005</v>
      </c>
    </row>
    <row r="9090" spans="1:1" x14ac:dyDescent="0.3">
      <c r="A9090">
        <v>8.3250000003700002</v>
      </c>
    </row>
    <row r="9091" spans="1:1" x14ac:dyDescent="0.3">
      <c r="A9091">
        <v>6.7833333335799999</v>
      </c>
    </row>
    <row r="9092" spans="1:1" x14ac:dyDescent="0.3">
      <c r="A9092">
        <v>5.2416666667900005</v>
      </c>
    </row>
    <row r="9093" spans="1:1" x14ac:dyDescent="0.3">
      <c r="A9093">
        <v>3.7</v>
      </c>
    </row>
    <row r="9094" spans="1:1" x14ac:dyDescent="0.3">
      <c r="A9094">
        <v>2.7750000000000004</v>
      </c>
    </row>
    <row r="9095" spans="1:1" x14ac:dyDescent="0.3">
      <c r="A9095">
        <v>1.85</v>
      </c>
    </row>
    <row r="9096" spans="1:1" x14ac:dyDescent="0.3">
      <c r="A9096">
        <v>0.92500000000000004</v>
      </c>
    </row>
    <row r="9097" spans="1:1" x14ac:dyDescent="0.3">
      <c r="A9097">
        <v>0</v>
      </c>
    </row>
    <row r="9098" spans="1:1" x14ac:dyDescent="0.3">
      <c r="A9098">
        <v>0</v>
      </c>
    </row>
    <row r="9099" spans="1:1" x14ac:dyDescent="0.3">
      <c r="A9099">
        <v>0</v>
      </c>
    </row>
    <row r="9100" spans="1:1" x14ac:dyDescent="0.3">
      <c r="A9100">
        <v>0</v>
      </c>
    </row>
    <row r="9101" spans="1:1" x14ac:dyDescent="0.3">
      <c r="A9101">
        <v>0</v>
      </c>
    </row>
    <row r="9102" spans="1:1" x14ac:dyDescent="0.3">
      <c r="A9102">
        <v>0</v>
      </c>
    </row>
    <row r="9103" spans="1:1" x14ac:dyDescent="0.3">
      <c r="A9103">
        <v>0</v>
      </c>
    </row>
    <row r="9104" spans="1:1" x14ac:dyDescent="0.3">
      <c r="A9104">
        <v>0</v>
      </c>
    </row>
    <row r="9105" spans="1:1" x14ac:dyDescent="0.3">
      <c r="A9105">
        <v>0</v>
      </c>
    </row>
    <row r="9106" spans="1:1" x14ac:dyDescent="0.3">
      <c r="A9106">
        <v>0</v>
      </c>
    </row>
    <row r="9107" spans="1:1" x14ac:dyDescent="0.3">
      <c r="A9107">
        <v>0</v>
      </c>
    </row>
    <row r="9108" spans="1:1" x14ac:dyDescent="0.3">
      <c r="A9108">
        <v>0</v>
      </c>
    </row>
    <row r="9109" spans="1:1" x14ac:dyDescent="0.3">
      <c r="A9109">
        <v>0</v>
      </c>
    </row>
    <row r="9110" spans="1:1" x14ac:dyDescent="0.3">
      <c r="A9110">
        <v>0</v>
      </c>
    </row>
    <row r="9111" spans="1:1" x14ac:dyDescent="0.3">
      <c r="A9111">
        <v>0</v>
      </c>
    </row>
    <row r="9112" spans="1:1" x14ac:dyDescent="0.3">
      <c r="A9112">
        <v>0</v>
      </c>
    </row>
    <row r="9113" spans="1:1" x14ac:dyDescent="0.3">
      <c r="A9113">
        <v>0</v>
      </c>
    </row>
    <row r="9114" spans="1:1" x14ac:dyDescent="0.3">
      <c r="A9114">
        <v>0</v>
      </c>
    </row>
    <row r="9115" spans="1:1" x14ac:dyDescent="0.3">
      <c r="A9115">
        <v>0</v>
      </c>
    </row>
    <row r="9116" spans="1:1" x14ac:dyDescent="0.3">
      <c r="A9116">
        <v>0</v>
      </c>
    </row>
    <row r="9117" spans="1:1" x14ac:dyDescent="0.3">
      <c r="A9117">
        <v>0</v>
      </c>
    </row>
    <row r="9118" spans="1:1" x14ac:dyDescent="0.3">
      <c r="A9118">
        <v>0</v>
      </c>
    </row>
    <row r="9119" spans="1:1" x14ac:dyDescent="0.3">
      <c r="A9119">
        <v>0</v>
      </c>
    </row>
    <row r="9120" spans="1:1" x14ac:dyDescent="0.3">
      <c r="A9120">
        <v>0</v>
      </c>
    </row>
    <row r="9121" spans="1:1" x14ac:dyDescent="0.3">
      <c r="A9121">
        <v>0</v>
      </c>
    </row>
    <row r="9122" spans="1:1" x14ac:dyDescent="0.3">
      <c r="A9122">
        <v>0</v>
      </c>
    </row>
    <row r="9123" spans="1:1" x14ac:dyDescent="0.3">
      <c r="A9123">
        <v>0</v>
      </c>
    </row>
    <row r="9124" spans="1:1" x14ac:dyDescent="0.3">
      <c r="A9124">
        <v>0</v>
      </c>
    </row>
    <row r="9125" spans="1:1" x14ac:dyDescent="0.3">
      <c r="A9125">
        <v>0</v>
      </c>
    </row>
    <row r="9126" spans="1:1" x14ac:dyDescent="0.3">
      <c r="A9126">
        <v>0</v>
      </c>
    </row>
    <row r="9127" spans="1:1" x14ac:dyDescent="0.3">
      <c r="A9127">
        <v>0</v>
      </c>
    </row>
    <row r="9128" spans="1:1" x14ac:dyDescent="0.3">
      <c r="A9128">
        <v>0</v>
      </c>
    </row>
    <row r="9129" spans="1:1" x14ac:dyDescent="0.3">
      <c r="A9129">
        <v>0</v>
      </c>
    </row>
    <row r="9130" spans="1:1" x14ac:dyDescent="0.3">
      <c r="A9130">
        <v>0</v>
      </c>
    </row>
    <row r="9131" spans="1:1" x14ac:dyDescent="0.3">
      <c r="A9131">
        <v>0</v>
      </c>
    </row>
    <row r="9132" spans="1:1" x14ac:dyDescent="0.3">
      <c r="A9132">
        <v>0</v>
      </c>
    </row>
    <row r="9133" spans="1:1" x14ac:dyDescent="0.3">
      <c r="A9133">
        <v>0</v>
      </c>
    </row>
    <row r="9134" spans="1:1" x14ac:dyDescent="0.3">
      <c r="A9134">
        <v>0</v>
      </c>
    </row>
    <row r="9135" spans="1:1" x14ac:dyDescent="0.3">
      <c r="A9135">
        <v>0</v>
      </c>
    </row>
    <row r="9136" spans="1:1" x14ac:dyDescent="0.3">
      <c r="A9136">
        <v>0</v>
      </c>
    </row>
    <row r="9137" spans="1:1" x14ac:dyDescent="0.3">
      <c r="A9137">
        <v>0</v>
      </c>
    </row>
    <row r="9138" spans="1:1" x14ac:dyDescent="0.3">
      <c r="A9138">
        <v>0.30833333332100005</v>
      </c>
    </row>
    <row r="9139" spans="1:1" x14ac:dyDescent="0.3">
      <c r="A9139">
        <v>0.61666666664200009</v>
      </c>
    </row>
    <row r="9140" spans="1:1" x14ac:dyDescent="0.3">
      <c r="A9140">
        <v>0.92499999996300009</v>
      </c>
    </row>
    <row r="9141" spans="1:1" x14ac:dyDescent="0.3">
      <c r="A9141">
        <v>1.2333333332840002</v>
      </c>
    </row>
    <row r="9142" spans="1:1" x14ac:dyDescent="0.3">
      <c r="A9142">
        <v>2.3638888888930003</v>
      </c>
    </row>
    <row r="9143" spans="1:1" x14ac:dyDescent="0.3">
      <c r="A9143">
        <v>3.4944444445020002</v>
      </c>
    </row>
    <row r="9144" spans="1:1" x14ac:dyDescent="0.3">
      <c r="A9144">
        <v>4.6250000001110001</v>
      </c>
    </row>
    <row r="9145" spans="1:1" x14ac:dyDescent="0.3">
      <c r="A9145">
        <v>5.75555555572</v>
      </c>
    </row>
    <row r="9146" spans="1:1" x14ac:dyDescent="0.3">
      <c r="A9146">
        <v>8.6333333346900005</v>
      </c>
    </row>
    <row r="9147" spans="1:1" x14ac:dyDescent="0.3">
      <c r="A9147">
        <v>11.51111111366</v>
      </c>
    </row>
    <row r="9148" spans="1:1" x14ac:dyDescent="0.3">
      <c r="A9148">
        <v>14.38888889263</v>
      </c>
    </row>
    <row r="9149" spans="1:1" x14ac:dyDescent="0.3">
      <c r="A9149">
        <v>17.266666671599999</v>
      </c>
    </row>
    <row r="9150" spans="1:1" x14ac:dyDescent="0.3">
      <c r="A9150">
        <v>21.788888892999999</v>
      </c>
    </row>
    <row r="9151" spans="1:1" x14ac:dyDescent="0.3">
      <c r="A9151">
        <v>26.311111114399999</v>
      </c>
    </row>
    <row r="9152" spans="1:1" x14ac:dyDescent="0.3">
      <c r="A9152">
        <v>30.833333335799999</v>
      </c>
    </row>
    <row r="9153" spans="1:1" x14ac:dyDescent="0.3">
      <c r="A9153">
        <v>35.355555557199999</v>
      </c>
    </row>
    <row r="9154" spans="1:1" x14ac:dyDescent="0.3">
      <c r="A9154">
        <v>43.8861111107</v>
      </c>
    </row>
    <row r="9155" spans="1:1" x14ac:dyDescent="0.3">
      <c r="A9155">
        <v>52.416666664199994</v>
      </c>
    </row>
    <row r="9156" spans="1:1" x14ac:dyDescent="0.3">
      <c r="A9156">
        <v>60.947222217699995</v>
      </c>
    </row>
    <row r="9157" spans="1:1" x14ac:dyDescent="0.3">
      <c r="A9157">
        <v>69.477777771199996</v>
      </c>
    </row>
    <row r="9158" spans="1:1" x14ac:dyDescent="0.3">
      <c r="A9158">
        <v>78.111111106999999</v>
      </c>
    </row>
    <row r="9159" spans="1:1" x14ac:dyDescent="0.3">
      <c r="A9159">
        <v>86.744444442799988</v>
      </c>
    </row>
    <row r="9160" spans="1:1" x14ac:dyDescent="0.3">
      <c r="A9160">
        <v>95.377777778599992</v>
      </c>
    </row>
    <row r="9161" spans="1:1" x14ac:dyDescent="0.3">
      <c r="A9161">
        <v>104.01111111439999</v>
      </c>
    </row>
    <row r="9162" spans="1:1" x14ac:dyDescent="0.3">
      <c r="A9162">
        <v>105.14166666789998</v>
      </c>
    </row>
    <row r="9163" spans="1:1" x14ac:dyDescent="0.3">
      <c r="A9163">
        <v>106.2722222214</v>
      </c>
    </row>
    <row r="9164" spans="1:1" x14ac:dyDescent="0.3">
      <c r="A9164">
        <v>107.40277777490002</v>
      </c>
    </row>
    <row r="9165" spans="1:1" x14ac:dyDescent="0.3">
      <c r="A9165">
        <v>108.5333333284</v>
      </c>
    </row>
    <row r="9166" spans="1:1" x14ac:dyDescent="0.3">
      <c r="A9166">
        <v>101.23611110700001</v>
      </c>
    </row>
    <row r="9167" spans="1:1" x14ac:dyDescent="0.3">
      <c r="A9167">
        <v>93.938888885599994</v>
      </c>
    </row>
    <row r="9168" spans="1:1" x14ac:dyDescent="0.3">
      <c r="A9168">
        <v>86.641666664199988</v>
      </c>
    </row>
    <row r="9169" spans="1:1" x14ac:dyDescent="0.3">
      <c r="A9169">
        <v>79.344444442799997</v>
      </c>
    </row>
    <row r="9170" spans="1:1" x14ac:dyDescent="0.3">
      <c r="A9170">
        <v>76.1583333321</v>
      </c>
    </row>
    <row r="9171" spans="1:1" x14ac:dyDescent="0.3">
      <c r="A9171">
        <v>72.972222221399988</v>
      </c>
    </row>
    <row r="9172" spans="1:1" x14ac:dyDescent="0.3">
      <c r="A9172">
        <v>69.786111110699991</v>
      </c>
    </row>
    <row r="9173" spans="1:1" x14ac:dyDescent="0.3">
      <c r="A9173">
        <v>66.599999999999994</v>
      </c>
    </row>
    <row r="9174" spans="1:1" x14ac:dyDescent="0.3">
      <c r="A9174">
        <v>60.433333332099991</v>
      </c>
    </row>
    <row r="9175" spans="1:1" x14ac:dyDescent="0.3">
      <c r="A9175">
        <v>54.266666664199995</v>
      </c>
    </row>
    <row r="9176" spans="1:1" x14ac:dyDescent="0.3">
      <c r="A9176">
        <v>48.099999996299999</v>
      </c>
    </row>
    <row r="9177" spans="1:1" x14ac:dyDescent="0.3">
      <c r="A9177">
        <v>41.933333328399996</v>
      </c>
    </row>
    <row r="9178" spans="1:1" x14ac:dyDescent="0.3">
      <c r="A9178">
        <v>41.419444439099998</v>
      </c>
    </row>
    <row r="9179" spans="1:1" x14ac:dyDescent="0.3">
      <c r="A9179">
        <v>40.905555549799999</v>
      </c>
    </row>
    <row r="9180" spans="1:1" x14ac:dyDescent="0.3">
      <c r="A9180">
        <v>40.3916666605</v>
      </c>
    </row>
    <row r="9181" spans="1:1" x14ac:dyDescent="0.3">
      <c r="A9181">
        <v>39.877777771200002</v>
      </c>
    </row>
    <row r="9182" spans="1:1" x14ac:dyDescent="0.3">
      <c r="A9182">
        <v>38.0277777712</v>
      </c>
    </row>
    <row r="9183" spans="1:1" x14ac:dyDescent="0.3">
      <c r="A9183">
        <v>36.177777771199999</v>
      </c>
    </row>
    <row r="9184" spans="1:1" x14ac:dyDescent="0.3">
      <c r="A9184">
        <v>34.327777771200005</v>
      </c>
    </row>
    <row r="9185" spans="1:1" x14ac:dyDescent="0.3">
      <c r="A9185">
        <v>32.477777771200003</v>
      </c>
    </row>
    <row r="9186" spans="1:1" x14ac:dyDescent="0.3">
      <c r="A9186">
        <v>27.133333328399999</v>
      </c>
    </row>
    <row r="9187" spans="1:1" x14ac:dyDescent="0.3">
      <c r="A9187">
        <v>21.788888885600002</v>
      </c>
    </row>
    <row r="9188" spans="1:1" x14ac:dyDescent="0.3">
      <c r="A9188">
        <v>16.444444442799998</v>
      </c>
    </row>
    <row r="9189" spans="1:1" x14ac:dyDescent="0.3">
      <c r="A9189">
        <v>11.1</v>
      </c>
    </row>
    <row r="9190" spans="1:1" x14ac:dyDescent="0.3">
      <c r="A9190">
        <v>8.4277777777859999</v>
      </c>
    </row>
    <row r="9191" spans="1:1" x14ac:dyDescent="0.3">
      <c r="A9191">
        <v>5.7555555555720002</v>
      </c>
    </row>
    <row r="9192" spans="1:1" x14ac:dyDescent="0.3">
      <c r="A9192">
        <v>3.083333333358</v>
      </c>
    </row>
    <row r="9193" spans="1:1" x14ac:dyDescent="0.3">
      <c r="A9193">
        <v>0.41111111114400001</v>
      </c>
    </row>
    <row r="9194" spans="1:1" x14ac:dyDescent="0.3">
      <c r="A9194">
        <v>0.30833333335800001</v>
      </c>
    </row>
    <row r="9195" spans="1:1" x14ac:dyDescent="0.3">
      <c r="A9195">
        <v>0.205555555572</v>
      </c>
    </row>
    <row r="9196" spans="1:1" x14ac:dyDescent="0.3">
      <c r="A9196">
        <v>0.102777777786</v>
      </c>
    </row>
    <row r="9197" spans="1:1" x14ac:dyDescent="0.3">
      <c r="A9197">
        <v>0</v>
      </c>
    </row>
    <row r="9198" spans="1:1" x14ac:dyDescent="0.3">
      <c r="A9198">
        <v>0</v>
      </c>
    </row>
    <row r="9199" spans="1:1" x14ac:dyDescent="0.3">
      <c r="A9199">
        <v>0</v>
      </c>
    </row>
    <row r="9200" spans="1:1" x14ac:dyDescent="0.3">
      <c r="A9200">
        <v>0</v>
      </c>
    </row>
    <row r="9201" spans="1:1" x14ac:dyDescent="0.3">
      <c r="A9201">
        <v>0</v>
      </c>
    </row>
    <row r="9202" spans="1:1" x14ac:dyDescent="0.3">
      <c r="A9202">
        <v>0</v>
      </c>
    </row>
    <row r="9203" spans="1:1" x14ac:dyDescent="0.3">
      <c r="A9203">
        <v>0</v>
      </c>
    </row>
    <row r="9204" spans="1:1" x14ac:dyDescent="0.3">
      <c r="A9204">
        <v>0</v>
      </c>
    </row>
    <row r="9205" spans="1:1" x14ac:dyDescent="0.3">
      <c r="A9205">
        <v>0</v>
      </c>
    </row>
    <row r="9206" spans="1:1" x14ac:dyDescent="0.3">
      <c r="A9206">
        <v>0</v>
      </c>
    </row>
    <row r="9207" spans="1:1" x14ac:dyDescent="0.3">
      <c r="A9207">
        <v>0</v>
      </c>
    </row>
    <row r="9208" spans="1:1" x14ac:dyDescent="0.3">
      <c r="A9208">
        <v>0</v>
      </c>
    </row>
    <row r="9209" spans="1:1" x14ac:dyDescent="0.3">
      <c r="A9209">
        <v>0</v>
      </c>
    </row>
    <row r="9210" spans="1:1" x14ac:dyDescent="0.3">
      <c r="A9210">
        <v>0</v>
      </c>
    </row>
    <row r="9211" spans="1:1" x14ac:dyDescent="0.3">
      <c r="A9211">
        <v>0</v>
      </c>
    </row>
    <row r="9212" spans="1:1" x14ac:dyDescent="0.3">
      <c r="A9212">
        <v>0</v>
      </c>
    </row>
    <row r="9213" spans="1:1" x14ac:dyDescent="0.3">
      <c r="A9213">
        <v>0</v>
      </c>
    </row>
    <row r="9214" spans="1:1" x14ac:dyDescent="0.3">
      <c r="A9214">
        <v>0</v>
      </c>
    </row>
    <row r="9215" spans="1:1" x14ac:dyDescent="0.3">
      <c r="A9215">
        <v>0</v>
      </c>
    </row>
    <row r="9216" spans="1:1" x14ac:dyDescent="0.3">
      <c r="A9216">
        <v>0</v>
      </c>
    </row>
    <row r="9217" spans="1:1" x14ac:dyDescent="0.3">
      <c r="A9217">
        <v>0</v>
      </c>
    </row>
    <row r="9218" spans="1:1" x14ac:dyDescent="0.3">
      <c r="A9218">
        <v>0</v>
      </c>
    </row>
    <row r="9219" spans="1:1" x14ac:dyDescent="0.3">
      <c r="A9219">
        <v>0</v>
      </c>
    </row>
    <row r="9220" spans="1:1" x14ac:dyDescent="0.3">
      <c r="A9220">
        <v>0</v>
      </c>
    </row>
    <row r="9221" spans="1:1" x14ac:dyDescent="0.3">
      <c r="A9221">
        <v>0</v>
      </c>
    </row>
    <row r="9222" spans="1:1" x14ac:dyDescent="0.3">
      <c r="A9222">
        <v>0</v>
      </c>
    </row>
    <row r="9223" spans="1:1" x14ac:dyDescent="0.3">
      <c r="A9223">
        <v>0</v>
      </c>
    </row>
    <row r="9224" spans="1:1" x14ac:dyDescent="0.3">
      <c r="A9224">
        <v>0</v>
      </c>
    </row>
    <row r="9225" spans="1:1" x14ac:dyDescent="0.3">
      <c r="A9225">
        <v>0</v>
      </c>
    </row>
    <row r="9226" spans="1:1" x14ac:dyDescent="0.3">
      <c r="A9226">
        <v>0</v>
      </c>
    </row>
    <row r="9227" spans="1:1" x14ac:dyDescent="0.3">
      <c r="A9227">
        <v>0</v>
      </c>
    </row>
    <row r="9228" spans="1:1" x14ac:dyDescent="0.3">
      <c r="A9228">
        <v>0</v>
      </c>
    </row>
    <row r="9229" spans="1:1" x14ac:dyDescent="0.3">
      <c r="A9229">
        <v>0</v>
      </c>
    </row>
    <row r="9230" spans="1:1" x14ac:dyDescent="0.3">
      <c r="A9230">
        <v>0</v>
      </c>
    </row>
    <row r="9231" spans="1:1" x14ac:dyDescent="0.3">
      <c r="A9231">
        <v>0</v>
      </c>
    </row>
    <row r="9232" spans="1:1" x14ac:dyDescent="0.3">
      <c r="A9232">
        <v>0</v>
      </c>
    </row>
    <row r="9233" spans="1:1" x14ac:dyDescent="0.3">
      <c r="A9233">
        <v>0</v>
      </c>
    </row>
    <row r="9234" spans="1:1" x14ac:dyDescent="0.3">
      <c r="A9234">
        <v>0.61666666679000015</v>
      </c>
    </row>
    <row r="9235" spans="1:1" x14ac:dyDescent="0.3">
      <c r="A9235">
        <v>1.2333333335800003</v>
      </c>
    </row>
    <row r="9236" spans="1:1" x14ac:dyDescent="0.3">
      <c r="A9236">
        <v>1.8500000003700006</v>
      </c>
    </row>
    <row r="9237" spans="1:1" x14ac:dyDescent="0.3">
      <c r="A9237">
        <v>2.4666666671600006</v>
      </c>
    </row>
    <row r="9238" spans="1:1" x14ac:dyDescent="0.3">
      <c r="A9238">
        <v>4.1111111114400005</v>
      </c>
    </row>
    <row r="9239" spans="1:1" x14ac:dyDescent="0.3">
      <c r="A9239">
        <v>5.75555555572</v>
      </c>
    </row>
    <row r="9240" spans="1:1" x14ac:dyDescent="0.3">
      <c r="A9240">
        <v>7.4</v>
      </c>
    </row>
    <row r="9241" spans="1:1" x14ac:dyDescent="0.3">
      <c r="A9241">
        <v>9.0444444442799998</v>
      </c>
    </row>
    <row r="9242" spans="1:1" x14ac:dyDescent="0.3">
      <c r="A9242">
        <v>15.51944444391</v>
      </c>
    </row>
    <row r="9243" spans="1:1" x14ac:dyDescent="0.3">
      <c r="A9243">
        <v>21.994444443539997</v>
      </c>
    </row>
    <row r="9244" spans="1:1" x14ac:dyDescent="0.3">
      <c r="A9244">
        <v>28.469444443169998</v>
      </c>
    </row>
    <row r="9245" spans="1:1" x14ac:dyDescent="0.3">
      <c r="A9245">
        <v>34.944444442799998</v>
      </c>
    </row>
    <row r="9246" spans="1:1" x14ac:dyDescent="0.3">
      <c r="A9246">
        <v>44.913888889299997</v>
      </c>
    </row>
    <row r="9247" spans="1:1" x14ac:dyDescent="0.3">
      <c r="A9247">
        <v>54.883333335800003</v>
      </c>
    </row>
    <row r="9248" spans="1:1" x14ac:dyDescent="0.3">
      <c r="A9248">
        <v>64.852777782299995</v>
      </c>
    </row>
    <row r="9249" spans="1:1" x14ac:dyDescent="0.3">
      <c r="A9249">
        <v>74.822222228800001</v>
      </c>
    </row>
    <row r="9250" spans="1:1" x14ac:dyDescent="0.3">
      <c r="A9250">
        <v>79.447222228800001</v>
      </c>
    </row>
    <row r="9251" spans="1:1" x14ac:dyDescent="0.3">
      <c r="A9251">
        <v>84.072222228800001</v>
      </c>
    </row>
    <row r="9252" spans="1:1" x14ac:dyDescent="0.3">
      <c r="A9252">
        <v>88.697222228800001</v>
      </c>
    </row>
    <row r="9253" spans="1:1" x14ac:dyDescent="0.3">
      <c r="A9253">
        <v>93.322222228800001</v>
      </c>
    </row>
    <row r="9254" spans="1:1" x14ac:dyDescent="0.3">
      <c r="A9254">
        <v>97.844444450200001</v>
      </c>
    </row>
    <row r="9255" spans="1:1" x14ac:dyDescent="0.3">
      <c r="A9255">
        <v>102.3666666716</v>
      </c>
    </row>
    <row r="9256" spans="1:1" x14ac:dyDescent="0.3">
      <c r="A9256">
        <v>106.88888889299999</v>
      </c>
    </row>
    <row r="9257" spans="1:1" x14ac:dyDescent="0.3">
      <c r="A9257">
        <v>111.41111111439999</v>
      </c>
    </row>
    <row r="9258" spans="1:1" x14ac:dyDescent="0.3">
      <c r="A9258">
        <v>111.30833333579999</v>
      </c>
    </row>
    <row r="9259" spans="1:1" x14ac:dyDescent="0.3">
      <c r="A9259">
        <v>111.2055555572</v>
      </c>
    </row>
    <row r="9260" spans="1:1" x14ac:dyDescent="0.3">
      <c r="A9260">
        <v>111.1027777786</v>
      </c>
    </row>
    <row r="9261" spans="1:1" x14ac:dyDescent="0.3">
      <c r="A9261">
        <v>111</v>
      </c>
    </row>
    <row r="9262" spans="1:1" x14ac:dyDescent="0.3">
      <c r="A9262">
        <v>109.45833333210001</v>
      </c>
    </row>
    <row r="9263" spans="1:1" x14ac:dyDescent="0.3">
      <c r="A9263">
        <v>107.91666666420001</v>
      </c>
    </row>
    <row r="9264" spans="1:1" x14ac:dyDescent="0.3">
      <c r="A9264">
        <v>106.37499999630001</v>
      </c>
    </row>
    <row r="9265" spans="1:1" x14ac:dyDescent="0.3">
      <c r="A9265">
        <v>104.83333332840002</v>
      </c>
    </row>
    <row r="9266" spans="1:1" x14ac:dyDescent="0.3">
      <c r="A9266">
        <v>102.57222221770002</v>
      </c>
    </row>
    <row r="9267" spans="1:1" x14ac:dyDescent="0.3">
      <c r="A9267">
        <v>100.31111110700002</v>
      </c>
    </row>
    <row r="9268" spans="1:1" x14ac:dyDescent="0.3">
      <c r="A9268">
        <v>98.049999996300016</v>
      </c>
    </row>
    <row r="9269" spans="1:1" x14ac:dyDescent="0.3">
      <c r="A9269">
        <v>95.788888885600016</v>
      </c>
    </row>
    <row r="9270" spans="1:1" x14ac:dyDescent="0.3">
      <c r="A9270">
        <v>89.108333332100003</v>
      </c>
    </row>
    <row r="9271" spans="1:1" x14ac:dyDescent="0.3">
      <c r="A9271">
        <v>82.427777778600017</v>
      </c>
    </row>
    <row r="9272" spans="1:1" x14ac:dyDescent="0.3">
      <c r="A9272">
        <v>75.747222225100018</v>
      </c>
    </row>
    <row r="9273" spans="1:1" x14ac:dyDescent="0.3">
      <c r="A9273">
        <v>69.066666671600004</v>
      </c>
    </row>
    <row r="9274" spans="1:1" x14ac:dyDescent="0.3">
      <c r="A9274">
        <v>64.955555560900009</v>
      </c>
    </row>
    <row r="9275" spans="1:1" x14ac:dyDescent="0.3">
      <c r="A9275">
        <v>60.844444450200001</v>
      </c>
    </row>
    <row r="9276" spans="1:1" x14ac:dyDescent="0.3">
      <c r="A9276">
        <v>56.733333339500007</v>
      </c>
    </row>
    <row r="9277" spans="1:1" x14ac:dyDescent="0.3">
      <c r="A9277">
        <v>52.622222228800005</v>
      </c>
    </row>
    <row r="9278" spans="1:1" x14ac:dyDescent="0.3">
      <c r="A9278">
        <v>45.633333339500005</v>
      </c>
    </row>
    <row r="9279" spans="1:1" x14ac:dyDescent="0.3">
      <c r="A9279">
        <v>38.644444450200005</v>
      </c>
    </row>
    <row r="9280" spans="1:1" x14ac:dyDescent="0.3">
      <c r="A9280">
        <v>31.655555560900005</v>
      </c>
    </row>
    <row r="9281" spans="1:1" x14ac:dyDescent="0.3">
      <c r="A9281">
        <v>24.666666671600005</v>
      </c>
    </row>
    <row r="9282" spans="1:1" x14ac:dyDescent="0.3">
      <c r="A9282">
        <v>21.583333336910002</v>
      </c>
    </row>
    <row r="9283" spans="1:1" x14ac:dyDescent="0.3">
      <c r="A9283">
        <v>18.500000002220002</v>
      </c>
    </row>
    <row r="9284" spans="1:1" x14ac:dyDescent="0.3">
      <c r="A9284">
        <v>15.416666667530002</v>
      </c>
    </row>
    <row r="9285" spans="1:1" x14ac:dyDescent="0.3">
      <c r="A9285">
        <v>12.333333332840001</v>
      </c>
    </row>
    <row r="9286" spans="1:1" x14ac:dyDescent="0.3">
      <c r="A9286">
        <v>9.3527777774160015</v>
      </c>
    </row>
    <row r="9287" spans="1:1" x14ac:dyDescent="0.3">
      <c r="A9287">
        <v>6.3722222219920006</v>
      </c>
    </row>
    <row r="9288" spans="1:1" x14ac:dyDescent="0.3">
      <c r="A9288">
        <v>3.3916666665680002</v>
      </c>
    </row>
    <row r="9289" spans="1:1" x14ac:dyDescent="0.3">
      <c r="A9289">
        <v>0.41111111114400001</v>
      </c>
    </row>
    <row r="9290" spans="1:1" x14ac:dyDescent="0.3">
      <c r="A9290">
        <v>0.30833333335800001</v>
      </c>
    </row>
    <row r="9291" spans="1:1" x14ac:dyDescent="0.3">
      <c r="A9291">
        <v>0.205555555572</v>
      </c>
    </row>
    <row r="9292" spans="1:1" x14ac:dyDescent="0.3">
      <c r="A9292">
        <v>0.102777777786</v>
      </c>
    </row>
    <row r="9293" spans="1:1" x14ac:dyDescent="0.3">
      <c r="A9293">
        <v>0</v>
      </c>
    </row>
    <row r="9294" spans="1:1" x14ac:dyDescent="0.3">
      <c r="A9294">
        <v>0</v>
      </c>
    </row>
    <row r="9295" spans="1:1" x14ac:dyDescent="0.3">
      <c r="A9295">
        <v>0</v>
      </c>
    </row>
    <row r="9296" spans="1:1" x14ac:dyDescent="0.3">
      <c r="A9296">
        <v>0</v>
      </c>
    </row>
    <row r="9297" spans="1:1" x14ac:dyDescent="0.3">
      <c r="A9297">
        <v>0</v>
      </c>
    </row>
    <row r="9298" spans="1:1" x14ac:dyDescent="0.3">
      <c r="A9298">
        <v>0</v>
      </c>
    </row>
    <row r="9299" spans="1:1" x14ac:dyDescent="0.3">
      <c r="A9299">
        <v>0</v>
      </c>
    </row>
    <row r="9300" spans="1:1" x14ac:dyDescent="0.3">
      <c r="A9300">
        <v>0</v>
      </c>
    </row>
    <row r="9301" spans="1:1" x14ac:dyDescent="0.3">
      <c r="A9301">
        <v>0</v>
      </c>
    </row>
    <row r="9302" spans="1:1" x14ac:dyDescent="0.3">
      <c r="A9302">
        <v>0</v>
      </c>
    </row>
    <row r="9303" spans="1:1" x14ac:dyDescent="0.3">
      <c r="A9303">
        <v>0</v>
      </c>
    </row>
    <row r="9304" spans="1:1" x14ac:dyDescent="0.3">
      <c r="A9304">
        <v>0</v>
      </c>
    </row>
    <row r="9305" spans="1:1" x14ac:dyDescent="0.3">
      <c r="A9305">
        <v>0</v>
      </c>
    </row>
    <row r="9306" spans="1:1" x14ac:dyDescent="0.3">
      <c r="A9306">
        <v>0</v>
      </c>
    </row>
    <row r="9307" spans="1:1" x14ac:dyDescent="0.3">
      <c r="A9307">
        <v>0</v>
      </c>
    </row>
    <row r="9308" spans="1:1" x14ac:dyDescent="0.3">
      <c r="A9308">
        <v>0</v>
      </c>
    </row>
    <row r="9309" spans="1:1" x14ac:dyDescent="0.3">
      <c r="A9309">
        <v>0</v>
      </c>
    </row>
    <row r="9310" spans="1:1" x14ac:dyDescent="0.3">
      <c r="A9310">
        <v>0</v>
      </c>
    </row>
    <row r="9311" spans="1:1" x14ac:dyDescent="0.3">
      <c r="A9311">
        <v>0</v>
      </c>
    </row>
    <row r="9312" spans="1:1" x14ac:dyDescent="0.3">
      <c r="A9312">
        <v>0</v>
      </c>
    </row>
    <row r="9313" spans="1:1" x14ac:dyDescent="0.3">
      <c r="A9313">
        <v>0</v>
      </c>
    </row>
    <row r="9314" spans="1:1" x14ac:dyDescent="0.3">
      <c r="A9314">
        <v>0</v>
      </c>
    </row>
    <row r="9315" spans="1:1" x14ac:dyDescent="0.3">
      <c r="A9315">
        <v>0</v>
      </c>
    </row>
    <row r="9316" spans="1:1" x14ac:dyDescent="0.3">
      <c r="A9316">
        <v>0</v>
      </c>
    </row>
    <row r="9317" spans="1:1" x14ac:dyDescent="0.3">
      <c r="A9317">
        <v>0</v>
      </c>
    </row>
    <row r="9318" spans="1:1" x14ac:dyDescent="0.3">
      <c r="A9318">
        <v>0</v>
      </c>
    </row>
    <row r="9319" spans="1:1" x14ac:dyDescent="0.3">
      <c r="A9319">
        <v>0</v>
      </c>
    </row>
    <row r="9320" spans="1:1" x14ac:dyDescent="0.3">
      <c r="A9320">
        <v>0</v>
      </c>
    </row>
    <row r="9321" spans="1:1" x14ac:dyDescent="0.3">
      <c r="A9321">
        <v>0</v>
      </c>
    </row>
    <row r="9322" spans="1:1" x14ac:dyDescent="0.3">
      <c r="A9322">
        <v>0</v>
      </c>
    </row>
    <row r="9323" spans="1:1" x14ac:dyDescent="0.3">
      <c r="A9323">
        <v>0</v>
      </c>
    </row>
    <row r="9324" spans="1:1" x14ac:dyDescent="0.3">
      <c r="A9324">
        <v>0</v>
      </c>
    </row>
    <row r="9325" spans="1:1" x14ac:dyDescent="0.3">
      <c r="A9325">
        <v>0</v>
      </c>
    </row>
    <row r="9326" spans="1:1" x14ac:dyDescent="0.3">
      <c r="A9326">
        <v>0</v>
      </c>
    </row>
    <row r="9327" spans="1:1" x14ac:dyDescent="0.3">
      <c r="A9327">
        <v>0</v>
      </c>
    </row>
    <row r="9328" spans="1:1" x14ac:dyDescent="0.3">
      <c r="A9328">
        <v>0</v>
      </c>
    </row>
    <row r="9329" spans="1:1" x14ac:dyDescent="0.3">
      <c r="A9329">
        <v>0</v>
      </c>
    </row>
    <row r="9330" spans="1:1" x14ac:dyDescent="0.3">
      <c r="A9330">
        <v>0.82222222213999996</v>
      </c>
    </row>
    <row r="9331" spans="1:1" x14ac:dyDescent="0.3">
      <c r="A9331">
        <v>1.6444444442799999</v>
      </c>
    </row>
    <row r="9332" spans="1:1" x14ac:dyDescent="0.3">
      <c r="A9332">
        <v>2.4666666664200001</v>
      </c>
    </row>
    <row r="9333" spans="1:1" x14ac:dyDescent="0.3">
      <c r="A9333">
        <v>3.2888888885599998</v>
      </c>
    </row>
    <row r="9334" spans="1:1" x14ac:dyDescent="0.3">
      <c r="A9334">
        <v>6.5777777771199997</v>
      </c>
    </row>
    <row r="9335" spans="1:1" x14ac:dyDescent="0.3">
      <c r="A9335">
        <v>9.8666666656799986</v>
      </c>
    </row>
    <row r="9336" spans="1:1" x14ac:dyDescent="0.3">
      <c r="A9336">
        <v>13.155555554239999</v>
      </c>
    </row>
    <row r="9337" spans="1:1" x14ac:dyDescent="0.3">
      <c r="A9337">
        <v>16.444444442799998</v>
      </c>
    </row>
    <row r="9338" spans="1:1" x14ac:dyDescent="0.3">
      <c r="A9338">
        <v>20.7611111107</v>
      </c>
    </row>
    <row r="9339" spans="1:1" x14ac:dyDescent="0.3">
      <c r="A9339">
        <v>25.077777778600002</v>
      </c>
    </row>
    <row r="9340" spans="1:1" x14ac:dyDescent="0.3">
      <c r="A9340">
        <v>29.394444446500003</v>
      </c>
    </row>
    <row r="9341" spans="1:1" x14ac:dyDescent="0.3">
      <c r="A9341">
        <v>33.711111114400005</v>
      </c>
    </row>
    <row r="9342" spans="1:1" x14ac:dyDescent="0.3">
      <c r="A9342">
        <v>40.494444446500005</v>
      </c>
    </row>
    <row r="9343" spans="1:1" x14ac:dyDescent="0.3">
      <c r="A9343">
        <v>47.277777778600004</v>
      </c>
    </row>
    <row r="9344" spans="1:1" x14ac:dyDescent="0.3">
      <c r="A9344">
        <v>54.061111110700004</v>
      </c>
    </row>
    <row r="9345" spans="1:1" x14ac:dyDescent="0.3">
      <c r="A9345">
        <v>60.844444442800004</v>
      </c>
    </row>
    <row r="9346" spans="1:1" x14ac:dyDescent="0.3">
      <c r="A9346">
        <v>62.2833333321</v>
      </c>
    </row>
    <row r="9347" spans="1:1" x14ac:dyDescent="0.3">
      <c r="A9347">
        <v>63.722222221400003</v>
      </c>
    </row>
    <row r="9348" spans="1:1" x14ac:dyDescent="0.3">
      <c r="A9348">
        <v>65.161111110699991</v>
      </c>
    </row>
    <row r="9349" spans="1:1" x14ac:dyDescent="0.3">
      <c r="A9349">
        <v>66.599999999999994</v>
      </c>
    </row>
    <row r="9350" spans="1:1" x14ac:dyDescent="0.3">
      <c r="A9350">
        <v>72.047222221400006</v>
      </c>
    </row>
    <row r="9351" spans="1:1" x14ac:dyDescent="0.3">
      <c r="A9351">
        <v>77.494444442800003</v>
      </c>
    </row>
    <row r="9352" spans="1:1" x14ac:dyDescent="0.3">
      <c r="A9352">
        <v>82.9416666642</v>
      </c>
    </row>
    <row r="9353" spans="1:1" x14ac:dyDescent="0.3">
      <c r="A9353">
        <v>88.388888885600011</v>
      </c>
    </row>
    <row r="9354" spans="1:1" x14ac:dyDescent="0.3">
      <c r="A9354">
        <v>91.472222221400017</v>
      </c>
    </row>
    <row r="9355" spans="1:1" x14ac:dyDescent="0.3">
      <c r="A9355">
        <v>94.555555557200009</v>
      </c>
    </row>
    <row r="9356" spans="1:1" x14ac:dyDescent="0.3">
      <c r="A9356">
        <v>97.638888893000015</v>
      </c>
    </row>
    <row r="9357" spans="1:1" x14ac:dyDescent="0.3">
      <c r="A9357">
        <v>100.72222222880001</v>
      </c>
    </row>
    <row r="9358" spans="1:1" x14ac:dyDescent="0.3">
      <c r="A9358">
        <v>95.377777782300015</v>
      </c>
    </row>
    <row r="9359" spans="1:1" x14ac:dyDescent="0.3">
      <c r="A9359">
        <v>90.033333335799995</v>
      </c>
    </row>
    <row r="9360" spans="1:1" x14ac:dyDescent="0.3">
      <c r="A9360">
        <v>84.688888889299989</v>
      </c>
    </row>
    <row r="9361" spans="1:1" x14ac:dyDescent="0.3">
      <c r="A9361">
        <v>79.344444442799997</v>
      </c>
    </row>
    <row r="9362" spans="1:1" x14ac:dyDescent="0.3">
      <c r="A9362">
        <v>76.569444442799991</v>
      </c>
    </row>
    <row r="9363" spans="1:1" x14ac:dyDescent="0.3">
      <c r="A9363">
        <v>73.7944444428</v>
      </c>
    </row>
    <row r="9364" spans="1:1" x14ac:dyDescent="0.3">
      <c r="A9364">
        <v>71.019444442800008</v>
      </c>
    </row>
    <row r="9365" spans="1:1" x14ac:dyDescent="0.3">
      <c r="A9365">
        <v>68.244444442800003</v>
      </c>
    </row>
    <row r="9366" spans="1:1" x14ac:dyDescent="0.3">
      <c r="A9366">
        <v>65.469444442800011</v>
      </c>
    </row>
    <row r="9367" spans="1:1" x14ac:dyDescent="0.3">
      <c r="A9367">
        <v>62.694444442800005</v>
      </c>
    </row>
    <row r="9368" spans="1:1" x14ac:dyDescent="0.3">
      <c r="A9368">
        <v>59.9194444428</v>
      </c>
    </row>
    <row r="9369" spans="1:1" x14ac:dyDescent="0.3">
      <c r="A9369">
        <v>57.144444442800008</v>
      </c>
    </row>
    <row r="9370" spans="1:1" x14ac:dyDescent="0.3">
      <c r="A9370">
        <v>50.875</v>
      </c>
    </row>
    <row r="9371" spans="1:1" x14ac:dyDescent="0.3">
      <c r="A9371">
        <v>44.605555557200006</v>
      </c>
    </row>
    <row r="9372" spans="1:1" x14ac:dyDescent="0.3">
      <c r="A9372">
        <v>38.336111114400005</v>
      </c>
    </row>
    <row r="9373" spans="1:1" x14ac:dyDescent="0.3">
      <c r="A9373">
        <v>32.066666671600004</v>
      </c>
    </row>
    <row r="9374" spans="1:1" x14ac:dyDescent="0.3">
      <c r="A9374">
        <v>29.702777782300004</v>
      </c>
    </row>
    <row r="9375" spans="1:1" x14ac:dyDescent="0.3">
      <c r="A9375">
        <v>27.338888893000004</v>
      </c>
    </row>
    <row r="9376" spans="1:1" x14ac:dyDescent="0.3">
      <c r="A9376">
        <v>24.975000003700004</v>
      </c>
    </row>
    <row r="9377" spans="1:1" x14ac:dyDescent="0.3">
      <c r="A9377">
        <v>22.611111114400003</v>
      </c>
    </row>
    <row r="9378" spans="1:1" x14ac:dyDescent="0.3">
      <c r="A9378">
        <v>19.527777780080001</v>
      </c>
    </row>
    <row r="9379" spans="1:1" x14ac:dyDescent="0.3">
      <c r="A9379">
        <v>16.444444445760002</v>
      </c>
    </row>
    <row r="9380" spans="1:1" x14ac:dyDescent="0.3">
      <c r="A9380">
        <v>13.361111111440001</v>
      </c>
    </row>
    <row r="9381" spans="1:1" x14ac:dyDescent="0.3">
      <c r="A9381">
        <v>10.277777777120001</v>
      </c>
    </row>
    <row r="9382" spans="1:1" x14ac:dyDescent="0.3">
      <c r="A9382">
        <v>7.9138888884120009</v>
      </c>
    </row>
    <row r="9383" spans="1:1" x14ac:dyDescent="0.3">
      <c r="A9383">
        <v>5.5499999997040002</v>
      </c>
    </row>
    <row r="9384" spans="1:1" x14ac:dyDescent="0.3">
      <c r="A9384">
        <v>3.1861111109960003</v>
      </c>
    </row>
    <row r="9385" spans="1:1" x14ac:dyDescent="0.3">
      <c r="A9385">
        <v>0.82222222228800002</v>
      </c>
    </row>
    <row r="9386" spans="1:1" x14ac:dyDescent="0.3">
      <c r="A9386">
        <v>0.61666666671600001</v>
      </c>
    </row>
    <row r="9387" spans="1:1" x14ac:dyDescent="0.3">
      <c r="A9387">
        <v>0.41111111114400001</v>
      </c>
    </row>
    <row r="9388" spans="1:1" x14ac:dyDescent="0.3">
      <c r="A9388">
        <v>0.205555555572</v>
      </c>
    </row>
    <row r="9389" spans="1:1" x14ac:dyDescent="0.3">
      <c r="A9389">
        <v>0</v>
      </c>
    </row>
    <row r="9390" spans="1:1" x14ac:dyDescent="0.3">
      <c r="A9390">
        <v>0</v>
      </c>
    </row>
    <row r="9391" spans="1:1" x14ac:dyDescent="0.3">
      <c r="A9391">
        <v>0</v>
      </c>
    </row>
    <row r="9392" spans="1:1" x14ac:dyDescent="0.3">
      <c r="A9392">
        <v>0</v>
      </c>
    </row>
    <row r="9393" spans="1:1" x14ac:dyDescent="0.3">
      <c r="A9393">
        <v>0</v>
      </c>
    </row>
    <row r="9394" spans="1:1" x14ac:dyDescent="0.3">
      <c r="A9394">
        <v>0</v>
      </c>
    </row>
    <row r="9395" spans="1:1" x14ac:dyDescent="0.3">
      <c r="A9395">
        <v>0</v>
      </c>
    </row>
    <row r="9396" spans="1:1" x14ac:dyDescent="0.3">
      <c r="A9396">
        <v>0</v>
      </c>
    </row>
    <row r="9397" spans="1:1" x14ac:dyDescent="0.3">
      <c r="A9397">
        <v>0</v>
      </c>
    </row>
    <row r="9398" spans="1:1" x14ac:dyDescent="0.3">
      <c r="A9398">
        <v>0</v>
      </c>
    </row>
    <row r="9399" spans="1:1" x14ac:dyDescent="0.3">
      <c r="A9399">
        <v>0</v>
      </c>
    </row>
    <row r="9400" spans="1:1" x14ac:dyDescent="0.3">
      <c r="A9400">
        <v>0</v>
      </c>
    </row>
    <row r="9401" spans="1:1" x14ac:dyDescent="0.3">
      <c r="A9401">
        <v>0</v>
      </c>
    </row>
    <row r="9402" spans="1:1" x14ac:dyDescent="0.3">
      <c r="A9402">
        <v>0</v>
      </c>
    </row>
    <row r="9403" spans="1:1" x14ac:dyDescent="0.3">
      <c r="A9403">
        <v>0</v>
      </c>
    </row>
    <row r="9404" spans="1:1" x14ac:dyDescent="0.3">
      <c r="A9404">
        <v>0</v>
      </c>
    </row>
    <row r="9405" spans="1:1" x14ac:dyDescent="0.3">
      <c r="A9405">
        <v>0</v>
      </c>
    </row>
    <row r="9406" spans="1:1" x14ac:dyDescent="0.3">
      <c r="A9406">
        <v>0</v>
      </c>
    </row>
    <row r="9407" spans="1:1" x14ac:dyDescent="0.3">
      <c r="A9407">
        <v>0</v>
      </c>
    </row>
    <row r="9408" spans="1:1" x14ac:dyDescent="0.3">
      <c r="A9408">
        <v>0</v>
      </c>
    </row>
    <row r="9409" spans="1:1" x14ac:dyDescent="0.3">
      <c r="A9409">
        <v>0</v>
      </c>
    </row>
    <row r="9410" spans="1:1" x14ac:dyDescent="0.3">
      <c r="A9410">
        <v>0</v>
      </c>
    </row>
    <row r="9411" spans="1:1" x14ac:dyDescent="0.3">
      <c r="A9411">
        <v>0</v>
      </c>
    </row>
    <row r="9412" spans="1:1" x14ac:dyDescent="0.3">
      <c r="A9412">
        <v>0</v>
      </c>
    </row>
    <row r="9413" spans="1:1" x14ac:dyDescent="0.3">
      <c r="A9413">
        <v>0</v>
      </c>
    </row>
    <row r="9414" spans="1:1" x14ac:dyDescent="0.3">
      <c r="A9414">
        <v>0</v>
      </c>
    </row>
    <row r="9415" spans="1:1" x14ac:dyDescent="0.3">
      <c r="A9415">
        <v>0</v>
      </c>
    </row>
    <row r="9416" spans="1:1" x14ac:dyDescent="0.3">
      <c r="A9416">
        <v>0</v>
      </c>
    </row>
    <row r="9417" spans="1:1" x14ac:dyDescent="0.3">
      <c r="A9417">
        <v>0</v>
      </c>
    </row>
    <row r="9418" spans="1:1" x14ac:dyDescent="0.3">
      <c r="A9418">
        <v>0</v>
      </c>
    </row>
    <row r="9419" spans="1:1" x14ac:dyDescent="0.3">
      <c r="A9419">
        <v>0</v>
      </c>
    </row>
    <row r="9420" spans="1:1" x14ac:dyDescent="0.3">
      <c r="A9420">
        <v>0</v>
      </c>
    </row>
    <row r="9421" spans="1:1" x14ac:dyDescent="0.3">
      <c r="A9421">
        <v>0</v>
      </c>
    </row>
    <row r="9422" spans="1:1" x14ac:dyDescent="0.3">
      <c r="A9422">
        <v>0</v>
      </c>
    </row>
    <row r="9423" spans="1:1" x14ac:dyDescent="0.3">
      <c r="A9423">
        <v>0</v>
      </c>
    </row>
    <row r="9424" spans="1:1" x14ac:dyDescent="0.3">
      <c r="A9424">
        <v>0</v>
      </c>
    </row>
    <row r="9425" spans="1:1" x14ac:dyDescent="0.3">
      <c r="A9425">
        <v>0</v>
      </c>
    </row>
    <row r="9426" spans="1:1" x14ac:dyDescent="0.3">
      <c r="A9426">
        <v>0.92500000000000004</v>
      </c>
    </row>
    <row r="9427" spans="1:1" x14ac:dyDescent="0.3">
      <c r="A9427">
        <v>1.85</v>
      </c>
    </row>
    <row r="9428" spans="1:1" x14ac:dyDescent="0.3">
      <c r="A9428">
        <v>2.7750000000000004</v>
      </c>
    </row>
    <row r="9429" spans="1:1" x14ac:dyDescent="0.3">
      <c r="A9429">
        <v>3.7</v>
      </c>
    </row>
    <row r="9430" spans="1:1" x14ac:dyDescent="0.3">
      <c r="A9430">
        <v>6.1666666667900003</v>
      </c>
    </row>
    <row r="9431" spans="1:1" x14ac:dyDescent="0.3">
      <c r="A9431">
        <v>8.6333333335800013</v>
      </c>
    </row>
    <row r="9432" spans="1:1" x14ac:dyDescent="0.3">
      <c r="A9432">
        <v>11.100000000370002</v>
      </c>
    </row>
    <row r="9433" spans="1:1" x14ac:dyDescent="0.3">
      <c r="A9433">
        <v>13.566666667160002</v>
      </c>
    </row>
    <row r="9434" spans="1:1" x14ac:dyDescent="0.3">
      <c r="A9434">
        <v>17.575000000370004</v>
      </c>
    </row>
    <row r="9435" spans="1:1" x14ac:dyDescent="0.3">
      <c r="A9435">
        <v>21.583333333580001</v>
      </c>
    </row>
    <row r="9436" spans="1:1" x14ac:dyDescent="0.3">
      <c r="A9436">
        <v>25.591666666790005</v>
      </c>
    </row>
    <row r="9437" spans="1:1" x14ac:dyDescent="0.3">
      <c r="A9437">
        <v>29.6</v>
      </c>
    </row>
    <row r="9438" spans="1:1" x14ac:dyDescent="0.3">
      <c r="A9438">
        <v>34.225000000000001</v>
      </c>
    </row>
    <row r="9439" spans="1:1" x14ac:dyDescent="0.3">
      <c r="A9439">
        <v>38.85</v>
      </c>
    </row>
    <row r="9440" spans="1:1" x14ac:dyDescent="0.3">
      <c r="A9440">
        <v>43.475000000000001</v>
      </c>
    </row>
    <row r="9441" spans="1:1" x14ac:dyDescent="0.3">
      <c r="A9441">
        <v>48.1</v>
      </c>
    </row>
    <row r="9442" spans="1:1" x14ac:dyDescent="0.3">
      <c r="A9442">
        <v>50.463888889300001</v>
      </c>
    </row>
    <row r="9443" spans="1:1" x14ac:dyDescent="0.3">
      <c r="A9443">
        <v>52.827777778599994</v>
      </c>
    </row>
    <row r="9444" spans="1:1" x14ac:dyDescent="0.3">
      <c r="A9444">
        <v>55.191666667899995</v>
      </c>
    </row>
    <row r="9445" spans="1:1" x14ac:dyDescent="0.3">
      <c r="A9445">
        <v>57.555555557199995</v>
      </c>
    </row>
    <row r="9446" spans="1:1" x14ac:dyDescent="0.3">
      <c r="A9446">
        <v>57.9666666679</v>
      </c>
    </row>
    <row r="9447" spans="1:1" x14ac:dyDescent="0.3">
      <c r="A9447">
        <v>58.377777778599999</v>
      </c>
    </row>
    <row r="9448" spans="1:1" x14ac:dyDescent="0.3">
      <c r="A9448">
        <v>58.788888889300004</v>
      </c>
    </row>
    <row r="9449" spans="1:1" x14ac:dyDescent="0.3">
      <c r="A9449">
        <v>59.2</v>
      </c>
    </row>
    <row r="9450" spans="1:1" x14ac:dyDescent="0.3">
      <c r="A9450">
        <v>56.938888889300003</v>
      </c>
    </row>
    <row r="9451" spans="1:1" x14ac:dyDescent="0.3">
      <c r="A9451">
        <v>54.677777778600003</v>
      </c>
    </row>
    <row r="9452" spans="1:1" x14ac:dyDescent="0.3">
      <c r="A9452">
        <v>52.416666667900003</v>
      </c>
    </row>
    <row r="9453" spans="1:1" x14ac:dyDescent="0.3">
      <c r="A9453">
        <v>50.155555557199996</v>
      </c>
    </row>
    <row r="9454" spans="1:1" x14ac:dyDescent="0.3">
      <c r="A9454">
        <v>40.597222223620001</v>
      </c>
    </row>
    <row r="9455" spans="1:1" x14ac:dyDescent="0.3">
      <c r="A9455">
        <v>31.038888890039999</v>
      </c>
    </row>
    <row r="9456" spans="1:1" x14ac:dyDescent="0.3">
      <c r="A9456">
        <v>21.480555556459997</v>
      </c>
    </row>
    <row r="9457" spans="1:1" x14ac:dyDescent="0.3">
      <c r="A9457">
        <v>11.92222222288</v>
      </c>
    </row>
    <row r="9458" spans="1:1" x14ac:dyDescent="0.3">
      <c r="A9458">
        <v>16.03333333506</v>
      </c>
    </row>
    <row r="9459" spans="1:1" x14ac:dyDescent="0.3">
      <c r="A9459">
        <v>20.144444447240001</v>
      </c>
    </row>
    <row r="9460" spans="1:1" x14ac:dyDescent="0.3">
      <c r="A9460">
        <v>24.255555559420003</v>
      </c>
    </row>
    <row r="9461" spans="1:1" x14ac:dyDescent="0.3">
      <c r="A9461">
        <v>28.366666671600004</v>
      </c>
    </row>
    <row r="9462" spans="1:1" x14ac:dyDescent="0.3">
      <c r="A9462">
        <v>30.422222225100004</v>
      </c>
    </row>
    <row r="9463" spans="1:1" x14ac:dyDescent="0.3">
      <c r="A9463">
        <v>32.4777777786</v>
      </c>
    </row>
    <row r="9464" spans="1:1" x14ac:dyDescent="0.3">
      <c r="A9464">
        <v>34.5333333321</v>
      </c>
    </row>
    <row r="9465" spans="1:1" x14ac:dyDescent="0.3">
      <c r="A9465">
        <v>36.588888885599999</v>
      </c>
    </row>
    <row r="9466" spans="1:1" x14ac:dyDescent="0.3">
      <c r="A9466">
        <v>33.402777774900002</v>
      </c>
    </row>
    <row r="9467" spans="1:1" x14ac:dyDescent="0.3">
      <c r="A9467">
        <v>30.216666664199998</v>
      </c>
    </row>
    <row r="9468" spans="1:1" x14ac:dyDescent="0.3">
      <c r="A9468">
        <v>27.030555553500001</v>
      </c>
    </row>
    <row r="9469" spans="1:1" x14ac:dyDescent="0.3">
      <c r="A9469">
        <v>23.8444444428</v>
      </c>
    </row>
    <row r="9470" spans="1:1" x14ac:dyDescent="0.3">
      <c r="A9470">
        <v>21.069444443169999</v>
      </c>
    </row>
    <row r="9471" spans="1:1" x14ac:dyDescent="0.3">
      <c r="A9471">
        <v>18.294444443540002</v>
      </c>
    </row>
    <row r="9472" spans="1:1" x14ac:dyDescent="0.3">
      <c r="A9472">
        <v>15.51944444391</v>
      </c>
    </row>
    <row r="9473" spans="1:1" x14ac:dyDescent="0.3">
      <c r="A9473">
        <v>12.744444444279999</v>
      </c>
    </row>
    <row r="9474" spans="1:1" x14ac:dyDescent="0.3">
      <c r="A9474">
        <v>10.48333333321</v>
      </c>
    </row>
    <row r="9475" spans="1:1" x14ac:dyDescent="0.3">
      <c r="A9475">
        <v>8.2222222221399992</v>
      </c>
    </row>
    <row r="9476" spans="1:1" x14ac:dyDescent="0.3">
      <c r="A9476">
        <v>5.9611111110700001</v>
      </c>
    </row>
    <row r="9477" spans="1:1" x14ac:dyDescent="0.3">
      <c r="A9477">
        <v>3.7</v>
      </c>
    </row>
    <row r="9478" spans="1:1" x14ac:dyDescent="0.3">
      <c r="A9478">
        <v>2.8777777777860005</v>
      </c>
    </row>
    <row r="9479" spans="1:1" x14ac:dyDescent="0.3">
      <c r="A9479">
        <v>2.055555555572</v>
      </c>
    </row>
    <row r="9480" spans="1:1" x14ac:dyDescent="0.3">
      <c r="A9480">
        <v>1.2333333333580001</v>
      </c>
    </row>
    <row r="9481" spans="1:1" x14ac:dyDescent="0.3">
      <c r="A9481">
        <v>0.41111111114400001</v>
      </c>
    </row>
    <row r="9482" spans="1:1" x14ac:dyDescent="0.3">
      <c r="A9482">
        <v>0.30833333335800001</v>
      </c>
    </row>
    <row r="9483" spans="1:1" x14ac:dyDescent="0.3">
      <c r="A9483">
        <v>0.205555555572</v>
      </c>
    </row>
    <row r="9484" spans="1:1" x14ac:dyDescent="0.3">
      <c r="A9484">
        <v>0.102777777786</v>
      </c>
    </row>
    <row r="9485" spans="1:1" x14ac:dyDescent="0.3">
      <c r="A9485">
        <v>0</v>
      </c>
    </row>
    <row r="9486" spans="1:1" x14ac:dyDescent="0.3">
      <c r="A9486">
        <v>0</v>
      </c>
    </row>
    <row r="9487" spans="1:1" x14ac:dyDescent="0.3">
      <c r="A9487">
        <v>0</v>
      </c>
    </row>
    <row r="9488" spans="1:1" x14ac:dyDescent="0.3">
      <c r="A9488">
        <v>0</v>
      </c>
    </row>
    <row r="9489" spans="1:1" x14ac:dyDescent="0.3">
      <c r="A9489">
        <v>0</v>
      </c>
    </row>
    <row r="9490" spans="1:1" x14ac:dyDescent="0.3">
      <c r="A9490">
        <v>0</v>
      </c>
    </row>
    <row r="9491" spans="1:1" x14ac:dyDescent="0.3">
      <c r="A9491">
        <v>0</v>
      </c>
    </row>
    <row r="9492" spans="1:1" x14ac:dyDescent="0.3">
      <c r="A9492">
        <v>0</v>
      </c>
    </row>
    <row r="9493" spans="1:1" x14ac:dyDescent="0.3">
      <c r="A9493">
        <v>0</v>
      </c>
    </row>
    <row r="9494" spans="1:1" x14ac:dyDescent="0.3">
      <c r="A9494">
        <v>0</v>
      </c>
    </row>
    <row r="9495" spans="1:1" x14ac:dyDescent="0.3">
      <c r="A9495">
        <v>0</v>
      </c>
    </row>
    <row r="9496" spans="1:1" x14ac:dyDescent="0.3">
      <c r="A9496">
        <v>0</v>
      </c>
    </row>
    <row r="9497" spans="1:1" x14ac:dyDescent="0.3">
      <c r="A9497">
        <v>0</v>
      </c>
    </row>
    <row r="9498" spans="1:1" x14ac:dyDescent="0.3">
      <c r="A9498">
        <v>0</v>
      </c>
    </row>
    <row r="9499" spans="1:1" x14ac:dyDescent="0.3">
      <c r="A9499">
        <v>0</v>
      </c>
    </row>
    <row r="9500" spans="1:1" x14ac:dyDescent="0.3">
      <c r="A9500">
        <v>0</v>
      </c>
    </row>
    <row r="9501" spans="1:1" x14ac:dyDescent="0.3">
      <c r="A9501">
        <v>0</v>
      </c>
    </row>
    <row r="9502" spans="1:1" x14ac:dyDescent="0.3">
      <c r="A9502">
        <v>0</v>
      </c>
    </row>
    <row r="9503" spans="1:1" x14ac:dyDescent="0.3">
      <c r="A9503">
        <v>0</v>
      </c>
    </row>
    <row r="9504" spans="1:1" x14ac:dyDescent="0.3">
      <c r="A9504">
        <v>0</v>
      </c>
    </row>
    <row r="9505" spans="1:1" x14ac:dyDescent="0.3">
      <c r="A9505">
        <v>0</v>
      </c>
    </row>
    <row r="9506" spans="1:1" x14ac:dyDescent="0.3">
      <c r="A9506">
        <v>0</v>
      </c>
    </row>
    <row r="9507" spans="1:1" x14ac:dyDescent="0.3">
      <c r="A9507">
        <v>0</v>
      </c>
    </row>
    <row r="9508" spans="1:1" x14ac:dyDescent="0.3">
      <c r="A9508">
        <v>0</v>
      </c>
    </row>
    <row r="9509" spans="1:1" x14ac:dyDescent="0.3">
      <c r="A9509">
        <v>0</v>
      </c>
    </row>
    <row r="9510" spans="1:1" x14ac:dyDescent="0.3">
      <c r="A9510">
        <v>0</v>
      </c>
    </row>
    <row r="9511" spans="1:1" x14ac:dyDescent="0.3">
      <c r="A9511">
        <v>0</v>
      </c>
    </row>
    <row r="9512" spans="1:1" x14ac:dyDescent="0.3">
      <c r="A9512">
        <v>0</v>
      </c>
    </row>
    <row r="9513" spans="1:1" x14ac:dyDescent="0.3">
      <c r="A9513">
        <v>0</v>
      </c>
    </row>
    <row r="9514" spans="1:1" x14ac:dyDescent="0.3">
      <c r="A9514">
        <v>0</v>
      </c>
    </row>
    <row r="9515" spans="1:1" x14ac:dyDescent="0.3">
      <c r="A9515">
        <v>0</v>
      </c>
    </row>
    <row r="9516" spans="1:1" x14ac:dyDescent="0.3">
      <c r="A9516">
        <v>0</v>
      </c>
    </row>
    <row r="9517" spans="1:1" x14ac:dyDescent="0.3">
      <c r="A9517">
        <v>0</v>
      </c>
    </row>
    <row r="9518" spans="1:1" x14ac:dyDescent="0.3">
      <c r="A9518">
        <v>0</v>
      </c>
    </row>
    <row r="9519" spans="1:1" x14ac:dyDescent="0.3">
      <c r="A9519">
        <v>0</v>
      </c>
    </row>
    <row r="9520" spans="1:1" x14ac:dyDescent="0.3">
      <c r="A9520">
        <v>0</v>
      </c>
    </row>
    <row r="9521" spans="1:1" x14ac:dyDescent="0.3">
      <c r="A9521">
        <v>0</v>
      </c>
    </row>
    <row r="9522" spans="1:1" x14ac:dyDescent="0.3">
      <c r="A9522">
        <v>0.61666666679000015</v>
      </c>
    </row>
    <row r="9523" spans="1:1" x14ac:dyDescent="0.3">
      <c r="A9523">
        <v>1.2333333335800003</v>
      </c>
    </row>
    <row r="9524" spans="1:1" x14ac:dyDescent="0.3">
      <c r="A9524">
        <v>1.8500000003700006</v>
      </c>
    </row>
    <row r="9525" spans="1:1" x14ac:dyDescent="0.3">
      <c r="A9525">
        <v>2.4666666671600006</v>
      </c>
    </row>
    <row r="9526" spans="1:1" x14ac:dyDescent="0.3">
      <c r="A9526">
        <v>4.1111111114400005</v>
      </c>
    </row>
    <row r="9527" spans="1:1" x14ac:dyDescent="0.3">
      <c r="A9527">
        <v>5.75555555572</v>
      </c>
    </row>
    <row r="9528" spans="1:1" x14ac:dyDescent="0.3">
      <c r="A9528">
        <v>7.4</v>
      </c>
    </row>
    <row r="9529" spans="1:1" x14ac:dyDescent="0.3">
      <c r="A9529">
        <v>9.0444444442799998</v>
      </c>
    </row>
    <row r="9530" spans="1:1" x14ac:dyDescent="0.3">
      <c r="A9530">
        <v>11.819444443909999</v>
      </c>
    </row>
    <row r="9531" spans="1:1" x14ac:dyDescent="0.3">
      <c r="A9531">
        <v>14.594444443539999</v>
      </c>
    </row>
    <row r="9532" spans="1:1" x14ac:dyDescent="0.3">
      <c r="A9532">
        <v>17.36944444317</v>
      </c>
    </row>
    <row r="9533" spans="1:1" x14ac:dyDescent="0.3">
      <c r="A9533">
        <v>20.144444442799998</v>
      </c>
    </row>
    <row r="9534" spans="1:1" x14ac:dyDescent="0.3">
      <c r="A9534">
        <v>26.413888889300001</v>
      </c>
    </row>
    <row r="9535" spans="1:1" x14ac:dyDescent="0.3">
      <c r="A9535">
        <v>32.6833333358</v>
      </c>
    </row>
    <row r="9536" spans="1:1" x14ac:dyDescent="0.3">
      <c r="A9536">
        <v>38.952777782300004</v>
      </c>
    </row>
    <row r="9537" spans="1:1" x14ac:dyDescent="0.3">
      <c r="A9537">
        <v>45.222222228800007</v>
      </c>
    </row>
    <row r="9538" spans="1:1" x14ac:dyDescent="0.3">
      <c r="A9538">
        <v>46.866666671600001</v>
      </c>
    </row>
    <row r="9539" spans="1:1" x14ac:dyDescent="0.3">
      <c r="A9539">
        <v>48.511111114400002</v>
      </c>
    </row>
    <row r="9540" spans="1:1" x14ac:dyDescent="0.3">
      <c r="A9540">
        <v>50.155555557199996</v>
      </c>
    </row>
    <row r="9541" spans="1:1" x14ac:dyDescent="0.3">
      <c r="A9541">
        <v>51.8</v>
      </c>
    </row>
    <row r="9542" spans="1:1" x14ac:dyDescent="0.3">
      <c r="A9542">
        <v>50.566666667899995</v>
      </c>
    </row>
    <row r="9543" spans="1:1" x14ac:dyDescent="0.3">
      <c r="A9543">
        <v>49.333333335799992</v>
      </c>
    </row>
    <row r="9544" spans="1:1" x14ac:dyDescent="0.3">
      <c r="A9544">
        <v>48.100000003699989</v>
      </c>
    </row>
    <row r="9545" spans="1:1" x14ac:dyDescent="0.3">
      <c r="A9545">
        <v>46.866666671599994</v>
      </c>
    </row>
    <row r="9546" spans="1:1" x14ac:dyDescent="0.3">
      <c r="A9546">
        <v>48.408333335799995</v>
      </c>
    </row>
    <row r="9547" spans="1:1" x14ac:dyDescent="0.3">
      <c r="A9547">
        <v>49.95</v>
      </c>
    </row>
    <row r="9548" spans="1:1" x14ac:dyDescent="0.3">
      <c r="A9548">
        <v>51.491666664200004</v>
      </c>
    </row>
    <row r="9549" spans="1:1" x14ac:dyDescent="0.3">
      <c r="A9549">
        <v>53.033333328400005</v>
      </c>
    </row>
    <row r="9550" spans="1:1" x14ac:dyDescent="0.3">
      <c r="A9550">
        <v>53.136111107000005</v>
      </c>
    </row>
    <row r="9551" spans="1:1" x14ac:dyDescent="0.3">
      <c r="A9551">
        <v>53.238888885600005</v>
      </c>
    </row>
    <row r="9552" spans="1:1" x14ac:dyDescent="0.3">
      <c r="A9552">
        <v>53.341666664200005</v>
      </c>
    </row>
    <row r="9553" spans="1:1" x14ac:dyDescent="0.3">
      <c r="A9553">
        <v>53.444444442800005</v>
      </c>
    </row>
    <row r="9554" spans="1:1" x14ac:dyDescent="0.3">
      <c r="A9554">
        <v>47.997222221400001</v>
      </c>
    </row>
    <row r="9555" spans="1:1" x14ac:dyDescent="0.3">
      <c r="A9555">
        <v>42.550000000000004</v>
      </c>
    </row>
    <row r="9556" spans="1:1" x14ac:dyDescent="0.3">
      <c r="A9556">
        <v>37.1027777786</v>
      </c>
    </row>
    <row r="9557" spans="1:1" x14ac:dyDescent="0.3">
      <c r="A9557">
        <v>31.6555555572</v>
      </c>
    </row>
    <row r="9558" spans="1:1" x14ac:dyDescent="0.3">
      <c r="A9558">
        <v>38.85</v>
      </c>
    </row>
    <row r="9559" spans="1:1" x14ac:dyDescent="0.3">
      <c r="A9559">
        <v>46.0444444428</v>
      </c>
    </row>
    <row r="9560" spans="1:1" x14ac:dyDescent="0.3">
      <c r="A9560">
        <v>53.238888885599998</v>
      </c>
    </row>
    <row r="9561" spans="1:1" x14ac:dyDescent="0.3">
      <c r="A9561">
        <v>60.433333328400003</v>
      </c>
    </row>
    <row r="9562" spans="1:1" x14ac:dyDescent="0.3">
      <c r="A9562">
        <v>55.294444439100005</v>
      </c>
    </row>
    <row r="9563" spans="1:1" x14ac:dyDescent="0.3">
      <c r="A9563">
        <v>50.155555549799999</v>
      </c>
    </row>
    <row r="9564" spans="1:1" x14ac:dyDescent="0.3">
      <c r="A9564">
        <v>45.0166666605</v>
      </c>
    </row>
    <row r="9565" spans="1:1" x14ac:dyDescent="0.3">
      <c r="A9565">
        <v>39.877777771200002</v>
      </c>
    </row>
    <row r="9566" spans="1:1" x14ac:dyDescent="0.3">
      <c r="A9566">
        <v>33.094444439470003</v>
      </c>
    </row>
    <row r="9567" spans="1:1" x14ac:dyDescent="0.3">
      <c r="A9567">
        <v>26.31111110774</v>
      </c>
    </row>
    <row r="9568" spans="1:1" x14ac:dyDescent="0.3">
      <c r="A9568">
        <v>19.527777776009998</v>
      </c>
    </row>
    <row r="9569" spans="1:1" x14ac:dyDescent="0.3">
      <c r="A9569">
        <v>12.744444444279999</v>
      </c>
    </row>
    <row r="9570" spans="1:1" x14ac:dyDescent="0.3">
      <c r="A9570">
        <v>10.688888888929998</v>
      </c>
    </row>
    <row r="9571" spans="1:1" x14ac:dyDescent="0.3">
      <c r="A9571">
        <v>8.6333333335799995</v>
      </c>
    </row>
    <row r="9572" spans="1:1" x14ac:dyDescent="0.3">
      <c r="A9572">
        <v>6.5777777782299998</v>
      </c>
    </row>
    <row r="9573" spans="1:1" x14ac:dyDescent="0.3">
      <c r="A9573">
        <v>4.52222222288</v>
      </c>
    </row>
    <row r="9574" spans="1:1" x14ac:dyDescent="0.3">
      <c r="A9574">
        <v>3.5972222227319999</v>
      </c>
    </row>
    <row r="9575" spans="1:1" x14ac:dyDescent="0.3">
      <c r="A9575">
        <v>2.6722222225839998</v>
      </c>
    </row>
    <row r="9576" spans="1:1" x14ac:dyDescent="0.3">
      <c r="A9576">
        <v>1.7472222224360001</v>
      </c>
    </row>
    <row r="9577" spans="1:1" x14ac:dyDescent="0.3">
      <c r="A9577">
        <v>0.82222222228800002</v>
      </c>
    </row>
    <row r="9578" spans="1:1" x14ac:dyDescent="0.3">
      <c r="A9578">
        <v>0.61666666671600001</v>
      </c>
    </row>
    <row r="9579" spans="1:1" x14ac:dyDescent="0.3">
      <c r="A9579">
        <v>0.41111111114400001</v>
      </c>
    </row>
    <row r="9580" spans="1:1" x14ac:dyDescent="0.3">
      <c r="A9580">
        <v>0.205555555572</v>
      </c>
    </row>
    <row r="9581" spans="1:1" x14ac:dyDescent="0.3">
      <c r="A9581">
        <v>0</v>
      </c>
    </row>
    <row r="9582" spans="1:1" x14ac:dyDescent="0.3">
      <c r="A9582">
        <v>0</v>
      </c>
    </row>
    <row r="9583" spans="1:1" x14ac:dyDescent="0.3">
      <c r="A9583">
        <v>0</v>
      </c>
    </row>
    <row r="9584" spans="1:1" x14ac:dyDescent="0.3">
      <c r="A9584">
        <v>0</v>
      </c>
    </row>
    <row r="9585" spans="1:1" x14ac:dyDescent="0.3">
      <c r="A9585">
        <v>0</v>
      </c>
    </row>
    <row r="9586" spans="1:1" x14ac:dyDescent="0.3">
      <c r="A9586">
        <v>0</v>
      </c>
    </row>
    <row r="9587" spans="1:1" x14ac:dyDescent="0.3">
      <c r="A9587">
        <v>0</v>
      </c>
    </row>
    <row r="9588" spans="1:1" x14ac:dyDescent="0.3">
      <c r="A9588">
        <v>0</v>
      </c>
    </row>
    <row r="9589" spans="1:1" x14ac:dyDescent="0.3">
      <c r="A9589">
        <v>0</v>
      </c>
    </row>
    <row r="9590" spans="1:1" x14ac:dyDescent="0.3">
      <c r="A9590">
        <v>0</v>
      </c>
    </row>
    <row r="9591" spans="1:1" x14ac:dyDescent="0.3">
      <c r="A9591">
        <v>0</v>
      </c>
    </row>
    <row r="9592" spans="1:1" x14ac:dyDescent="0.3">
      <c r="A9592">
        <v>0</v>
      </c>
    </row>
    <row r="9593" spans="1:1" x14ac:dyDescent="0.3">
      <c r="A9593">
        <v>0</v>
      </c>
    </row>
    <row r="9594" spans="1:1" x14ac:dyDescent="0.3">
      <c r="A9594">
        <v>0</v>
      </c>
    </row>
    <row r="9595" spans="1:1" x14ac:dyDescent="0.3">
      <c r="A9595">
        <v>0</v>
      </c>
    </row>
    <row r="9596" spans="1:1" x14ac:dyDescent="0.3">
      <c r="A9596">
        <v>0</v>
      </c>
    </row>
    <row r="9597" spans="1:1" x14ac:dyDescent="0.3">
      <c r="A9597">
        <v>0</v>
      </c>
    </row>
    <row r="9598" spans="1:1" x14ac:dyDescent="0.3">
      <c r="A9598">
        <v>0</v>
      </c>
    </row>
    <row r="9599" spans="1:1" x14ac:dyDescent="0.3">
      <c r="A9599">
        <v>0</v>
      </c>
    </row>
    <row r="9600" spans="1:1" x14ac:dyDescent="0.3">
      <c r="A9600">
        <v>0</v>
      </c>
    </row>
    <row r="9601" spans="1:1" x14ac:dyDescent="0.3">
      <c r="A9601">
        <v>0</v>
      </c>
    </row>
    <row r="9602" spans="1:1" x14ac:dyDescent="0.3">
      <c r="A9602">
        <v>0</v>
      </c>
    </row>
    <row r="9603" spans="1:1" x14ac:dyDescent="0.3">
      <c r="A9603">
        <v>0</v>
      </c>
    </row>
    <row r="9604" spans="1:1" x14ac:dyDescent="0.3">
      <c r="A9604">
        <v>0</v>
      </c>
    </row>
    <row r="9605" spans="1:1" x14ac:dyDescent="0.3">
      <c r="A9605">
        <v>0</v>
      </c>
    </row>
    <row r="9606" spans="1:1" x14ac:dyDescent="0.3">
      <c r="A9606">
        <v>0</v>
      </c>
    </row>
    <row r="9607" spans="1:1" x14ac:dyDescent="0.3">
      <c r="A9607">
        <v>0</v>
      </c>
    </row>
    <row r="9608" spans="1:1" x14ac:dyDescent="0.3">
      <c r="A9608">
        <v>0</v>
      </c>
    </row>
    <row r="9609" spans="1:1" x14ac:dyDescent="0.3">
      <c r="A9609">
        <v>0</v>
      </c>
    </row>
    <row r="9610" spans="1:1" x14ac:dyDescent="0.3">
      <c r="A9610">
        <v>0</v>
      </c>
    </row>
    <row r="9611" spans="1:1" x14ac:dyDescent="0.3">
      <c r="A9611">
        <v>0</v>
      </c>
    </row>
    <row r="9612" spans="1:1" x14ac:dyDescent="0.3">
      <c r="A9612">
        <v>0</v>
      </c>
    </row>
    <row r="9613" spans="1:1" x14ac:dyDescent="0.3">
      <c r="A9613">
        <v>0</v>
      </c>
    </row>
    <row r="9614" spans="1:1" x14ac:dyDescent="0.3">
      <c r="A9614">
        <v>0</v>
      </c>
    </row>
    <row r="9615" spans="1:1" x14ac:dyDescent="0.3">
      <c r="A9615">
        <v>0</v>
      </c>
    </row>
    <row r="9616" spans="1:1" x14ac:dyDescent="0.3">
      <c r="A9616">
        <v>0</v>
      </c>
    </row>
    <row r="9617" spans="1:1" x14ac:dyDescent="0.3">
      <c r="A9617">
        <v>0</v>
      </c>
    </row>
    <row r="9618" spans="1:1" x14ac:dyDescent="0.3">
      <c r="A9618">
        <v>0.205555555572</v>
      </c>
    </row>
    <row r="9619" spans="1:1" x14ac:dyDescent="0.3">
      <c r="A9619">
        <v>0.41111111114400001</v>
      </c>
    </row>
    <row r="9620" spans="1:1" x14ac:dyDescent="0.3">
      <c r="A9620">
        <v>0.61666666671600001</v>
      </c>
    </row>
    <row r="9621" spans="1:1" x14ac:dyDescent="0.3">
      <c r="A9621">
        <v>0.82222222228800002</v>
      </c>
    </row>
    <row r="9622" spans="1:1" x14ac:dyDescent="0.3">
      <c r="A9622">
        <v>1.7472222224360001</v>
      </c>
    </row>
    <row r="9623" spans="1:1" x14ac:dyDescent="0.3">
      <c r="A9623">
        <v>2.6722222225839998</v>
      </c>
    </row>
    <row r="9624" spans="1:1" x14ac:dyDescent="0.3">
      <c r="A9624">
        <v>3.5972222227319999</v>
      </c>
    </row>
    <row r="9625" spans="1:1" x14ac:dyDescent="0.3">
      <c r="A9625">
        <v>4.52222222288</v>
      </c>
    </row>
    <row r="9626" spans="1:1" x14ac:dyDescent="0.3">
      <c r="A9626">
        <v>7.7083333350599998</v>
      </c>
    </row>
    <row r="9627" spans="1:1" x14ac:dyDescent="0.3">
      <c r="A9627">
        <v>10.89444444724</v>
      </c>
    </row>
    <row r="9628" spans="1:1" x14ac:dyDescent="0.3">
      <c r="A9628">
        <v>14.080555559419999</v>
      </c>
    </row>
    <row r="9629" spans="1:1" x14ac:dyDescent="0.3">
      <c r="A9629">
        <v>17.266666671599999</v>
      </c>
    </row>
    <row r="9630" spans="1:1" x14ac:dyDescent="0.3">
      <c r="A9630">
        <v>16.547222225839999</v>
      </c>
    </row>
    <row r="9631" spans="1:1" x14ac:dyDescent="0.3">
      <c r="A9631">
        <v>15.82777778008</v>
      </c>
    </row>
    <row r="9632" spans="1:1" x14ac:dyDescent="0.3">
      <c r="A9632">
        <v>15.108333334319999</v>
      </c>
    </row>
    <row r="9633" spans="1:1" x14ac:dyDescent="0.3">
      <c r="A9633">
        <v>14.38888888856</v>
      </c>
    </row>
    <row r="9634" spans="1:1" x14ac:dyDescent="0.3">
      <c r="A9634">
        <v>16.855555555719999</v>
      </c>
    </row>
    <row r="9635" spans="1:1" x14ac:dyDescent="0.3">
      <c r="A9635">
        <v>19.322222222880001</v>
      </c>
    </row>
    <row r="9636" spans="1:1" x14ac:dyDescent="0.3">
      <c r="A9636">
        <v>21.788888890040003</v>
      </c>
    </row>
    <row r="9637" spans="1:1" x14ac:dyDescent="0.3">
      <c r="A9637">
        <v>24.255555557200001</v>
      </c>
    </row>
    <row r="9638" spans="1:1" x14ac:dyDescent="0.3">
      <c r="A9638">
        <v>25.283333335800002</v>
      </c>
    </row>
    <row r="9639" spans="1:1" x14ac:dyDescent="0.3">
      <c r="A9639">
        <v>26.311111114400003</v>
      </c>
    </row>
    <row r="9640" spans="1:1" x14ac:dyDescent="0.3">
      <c r="A9640">
        <v>27.338888893000004</v>
      </c>
    </row>
    <row r="9641" spans="1:1" x14ac:dyDescent="0.3">
      <c r="A9641">
        <v>28.366666671600004</v>
      </c>
    </row>
    <row r="9642" spans="1:1" x14ac:dyDescent="0.3">
      <c r="A9642">
        <v>25.283333335800005</v>
      </c>
    </row>
    <row r="9643" spans="1:1" x14ac:dyDescent="0.3">
      <c r="A9643">
        <v>22.200000000000003</v>
      </c>
    </row>
    <row r="9644" spans="1:1" x14ac:dyDescent="0.3">
      <c r="A9644">
        <v>19.1166666642</v>
      </c>
    </row>
    <row r="9645" spans="1:1" x14ac:dyDescent="0.3">
      <c r="A9645">
        <v>16.033333328400001</v>
      </c>
    </row>
    <row r="9646" spans="1:1" x14ac:dyDescent="0.3">
      <c r="A9646">
        <v>14.7999999963</v>
      </c>
    </row>
    <row r="9647" spans="1:1" x14ac:dyDescent="0.3">
      <c r="A9647">
        <v>13.5666666642</v>
      </c>
    </row>
    <row r="9648" spans="1:1" x14ac:dyDescent="0.3">
      <c r="A9648">
        <v>12.3333333321</v>
      </c>
    </row>
    <row r="9649" spans="1:1" x14ac:dyDescent="0.3">
      <c r="A9649">
        <v>11.1</v>
      </c>
    </row>
    <row r="9650" spans="1:1" x14ac:dyDescent="0.3">
      <c r="A9650">
        <v>11.81944444428</v>
      </c>
    </row>
    <row r="9651" spans="1:1" x14ac:dyDescent="0.3">
      <c r="A9651">
        <v>12.538888888560001</v>
      </c>
    </row>
    <row r="9652" spans="1:1" x14ac:dyDescent="0.3">
      <c r="A9652">
        <v>13.258333332840001</v>
      </c>
    </row>
    <row r="9653" spans="1:1" x14ac:dyDescent="0.3">
      <c r="A9653">
        <v>13.977777777120002</v>
      </c>
    </row>
    <row r="9654" spans="1:1" x14ac:dyDescent="0.3">
      <c r="A9654">
        <v>13.669444443910001</v>
      </c>
    </row>
    <row r="9655" spans="1:1" x14ac:dyDescent="0.3">
      <c r="A9655">
        <v>13.361111110700001</v>
      </c>
    </row>
    <row r="9656" spans="1:1" x14ac:dyDescent="0.3">
      <c r="A9656">
        <v>13.05277777749</v>
      </c>
    </row>
    <row r="9657" spans="1:1" x14ac:dyDescent="0.3">
      <c r="A9657">
        <v>12.744444444279999</v>
      </c>
    </row>
    <row r="9658" spans="1:1" x14ac:dyDescent="0.3">
      <c r="A9658">
        <v>11.305555555349999</v>
      </c>
    </row>
    <row r="9659" spans="1:1" x14ac:dyDescent="0.3">
      <c r="A9659">
        <v>9.8666666664200005</v>
      </c>
    </row>
    <row r="9660" spans="1:1" x14ac:dyDescent="0.3">
      <c r="A9660">
        <v>8.4277777774900002</v>
      </c>
    </row>
    <row r="9661" spans="1:1" x14ac:dyDescent="0.3">
      <c r="A9661">
        <v>6.9888888885600009</v>
      </c>
    </row>
    <row r="9662" spans="1:1" x14ac:dyDescent="0.3">
      <c r="A9662">
        <v>7.0916666664200001</v>
      </c>
    </row>
    <row r="9663" spans="1:1" x14ac:dyDescent="0.3">
      <c r="A9663">
        <v>7.1944444442800002</v>
      </c>
    </row>
    <row r="9664" spans="1:1" x14ac:dyDescent="0.3">
      <c r="A9664">
        <v>7.2972222221400012</v>
      </c>
    </row>
    <row r="9665" spans="1:1" x14ac:dyDescent="0.3">
      <c r="A9665">
        <v>7.4</v>
      </c>
    </row>
    <row r="9666" spans="1:1" x14ac:dyDescent="0.3">
      <c r="A9666">
        <v>6.2694444442800012</v>
      </c>
    </row>
    <row r="9667" spans="1:1" x14ac:dyDescent="0.3">
      <c r="A9667">
        <v>5.1388888885600004</v>
      </c>
    </row>
    <row r="9668" spans="1:1" x14ac:dyDescent="0.3">
      <c r="A9668">
        <v>4.0083333328400004</v>
      </c>
    </row>
    <row r="9669" spans="1:1" x14ac:dyDescent="0.3">
      <c r="A9669">
        <v>2.8777777771200004</v>
      </c>
    </row>
    <row r="9670" spans="1:1" x14ac:dyDescent="0.3">
      <c r="A9670">
        <v>2.2611111106260005</v>
      </c>
    </row>
    <row r="9671" spans="1:1" x14ac:dyDescent="0.3">
      <c r="A9671">
        <v>1.6444444441320001</v>
      </c>
    </row>
    <row r="9672" spans="1:1" x14ac:dyDescent="0.3">
      <c r="A9672">
        <v>1.0277777776380002</v>
      </c>
    </row>
    <row r="9673" spans="1:1" x14ac:dyDescent="0.3">
      <c r="A9673">
        <v>0.41111111114400001</v>
      </c>
    </row>
    <row r="9674" spans="1:1" x14ac:dyDescent="0.3">
      <c r="A9674">
        <v>0.30833333335800001</v>
      </c>
    </row>
    <row r="9675" spans="1:1" x14ac:dyDescent="0.3">
      <c r="A9675">
        <v>0.205555555572</v>
      </c>
    </row>
    <row r="9676" spans="1:1" x14ac:dyDescent="0.3">
      <c r="A9676">
        <v>0.102777777786</v>
      </c>
    </row>
    <row r="9677" spans="1:1" x14ac:dyDescent="0.3">
      <c r="A9677">
        <v>0</v>
      </c>
    </row>
    <row r="9678" spans="1:1" x14ac:dyDescent="0.3">
      <c r="A9678">
        <v>0</v>
      </c>
    </row>
    <row r="9679" spans="1:1" x14ac:dyDescent="0.3">
      <c r="A9679">
        <v>0</v>
      </c>
    </row>
    <row r="9680" spans="1:1" x14ac:dyDescent="0.3">
      <c r="A9680">
        <v>0</v>
      </c>
    </row>
    <row r="9681" spans="1:1" x14ac:dyDescent="0.3">
      <c r="A9681">
        <v>0</v>
      </c>
    </row>
    <row r="9682" spans="1:1" x14ac:dyDescent="0.3">
      <c r="A9682">
        <v>0</v>
      </c>
    </row>
    <row r="9683" spans="1:1" x14ac:dyDescent="0.3">
      <c r="A9683">
        <v>0</v>
      </c>
    </row>
    <row r="9684" spans="1:1" x14ac:dyDescent="0.3">
      <c r="A9684">
        <v>0</v>
      </c>
    </row>
    <row r="9685" spans="1:1" x14ac:dyDescent="0.3">
      <c r="A9685">
        <v>0</v>
      </c>
    </row>
    <row r="9686" spans="1:1" x14ac:dyDescent="0.3">
      <c r="A9686">
        <v>0</v>
      </c>
    </row>
    <row r="9687" spans="1:1" x14ac:dyDescent="0.3">
      <c r="A9687">
        <v>0</v>
      </c>
    </row>
    <row r="9688" spans="1:1" x14ac:dyDescent="0.3">
      <c r="A9688">
        <v>0</v>
      </c>
    </row>
    <row r="9689" spans="1:1" x14ac:dyDescent="0.3">
      <c r="A9689">
        <v>0</v>
      </c>
    </row>
    <row r="9690" spans="1:1" x14ac:dyDescent="0.3">
      <c r="A9690">
        <v>0</v>
      </c>
    </row>
    <row r="9691" spans="1:1" x14ac:dyDescent="0.3">
      <c r="A9691">
        <v>0</v>
      </c>
    </row>
    <row r="9692" spans="1:1" x14ac:dyDescent="0.3">
      <c r="A9692">
        <v>0</v>
      </c>
    </row>
    <row r="9693" spans="1:1" x14ac:dyDescent="0.3">
      <c r="A9693">
        <v>0</v>
      </c>
    </row>
    <row r="9694" spans="1:1" x14ac:dyDescent="0.3">
      <c r="A9694">
        <v>0</v>
      </c>
    </row>
    <row r="9695" spans="1:1" x14ac:dyDescent="0.3">
      <c r="A9695">
        <v>0</v>
      </c>
    </row>
    <row r="9696" spans="1:1" x14ac:dyDescent="0.3">
      <c r="A9696">
        <v>0</v>
      </c>
    </row>
    <row r="9697" spans="1:1" x14ac:dyDescent="0.3">
      <c r="A9697">
        <v>0</v>
      </c>
    </row>
    <row r="9698" spans="1:1" x14ac:dyDescent="0.3">
      <c r="A9698">
        <v>0</v>
      </c>
    </row>
    <row r="9699" spans="1:1" x14ac:dyDescent="0.3">
      <c r="A9699">
        <v>0</v>
      </c>
    </row>
    <row r="9700" spans="1:1" x14ac:dyDescent="0.3">
      <c r="A9700">
        <v>0</v>
      </c>
    </row>
    <row r="9701" spans="1:1" x14ac:dyDescent="0.3">
      <c r="A9701">
        <v>0</v>
      </c>
    </row>
    <row r="9702" spans="1:1" x14ac:dyDescent="0.3">
      <c r="A9702">
        <v>0</v>
      </c>
    </row>
    <row r="9703" spans="1:1" x14ac:dyDescent="0.3">
      <c r="A9703">
        <v>0</v>
      </c>
    </row>
    <row r="9704" spans="1:1" x14ac:dyDescent="0.3">
      <c r="A9704">
        <v>0</v>
      </c>
    </row>
    <row r="9705" spans="1:1" x14ac:dyDescent="0.3">
      <c r="A9705">
        <v>0</v>
      </c>
    </row>
    <row r="9706" spans="1:1" x14ac:dyDescent="0.3">
      <c r="A9706">
        <v>0</v>
      </c>
    </row>
    <row r="9707" spans="1:1" x14ac:dyDescent="0.3">
      <c r="A9707">
        <v>0</v>
      </c>
    </row>
    <row r="9708" spans="1:1" x14ac:dyDescent="0.3">
      <c r="A9708">
        <v>0</v>
      </c>
    </row>
    <row r="9709" spans="1:1" x14ac:dyDescent="0.3">
      <c r="A9709">
        <v>0</v>
      </c>
    </row>
    <row r="9710" spans="1:1" x14ac:dyDescent="0.3">
      <c r="A9710">
        <v>0</v>
      </c>
    </row>
    <row r="9711" spans="1:1" x14ac:dyDescent="0.3">
      <c r="A9711">
        <v>0</v>
      </c>
    </row>
    <row r="9712" spans="1:1" x14ac:dyDescent="0.3">
      <c r="A9712">
        <v>0</v>
      </c>
    </row>
    <row r="9713" spans="1:1" x14ac:dyDescent="0.3">
      <c r="A9713">
        <v>0</v>
      </c>
    </row>
    <row r="9714" spans="1:1" x14ac:dyDescent="0.3">
      <c r="A9714">
        <v>0.30833333332100005</v>
      </c>
    </row>
    <row r="9715" spans="1:1" x14ac:dyDescent="0.3">
      <c r="A9715">
        <v>0.61666666664200009</v>
      </c>
    </row>
    <row r="9716" spans="1:1" x14ac:dyDescent="0.3">
      <c r="A9716">
        <v>0.92499999996300009</v>
      </c>
    </row>
    <row r="9717" spans="1:1" x14ac:dyDescent="0.3">
      <c r="A9717">
        <v>1.2333333332840002</v>
      </c>
    </row>
    <row r="9718" spans="1:1" x14ac:dyDescent="0.3">
      <c r="A9718">
        <v>2.4666666667529999</v>
      </c>
    </row>
    <row r="9719" spans="1:1" x14ac:dyDescent="0.3">
      <c r="A9719">
        <v>3.7000000002219999</v>
      </c>
    </row>
    <row r="9720" spans="1:1" x14ac:dyDescent="0.3">
      <c r="A9720">
        <v>4.9333333336909995</v>
      </c>
    </row>
    <row r="9721" spans="1:1" x14ac:dyDescent="0.3">
      <c r="A9721">
        <v>6.1666666671599994</v>
      </c>
    </row>
    <row r="9722" spans="1:1" x14ac:dyDescent="0.3">
      <c r="A9722">
        <v>9.0444444431699988</v>
      </c>
    </row>
    <row r="9723" spans="1:1" x14ac:dyDescent="0.3">
      <c r="A9723">
        <v>11.92222221918</v>
      </c>
    </row>
    <row r="9724" spans="1:1" x14ac:dyDescent="0.3">
      <c r="A9724">
        <v>14.799999995189999</v>
      </c>
    </row>
    <row r="9725" spans="1:1" x14ac:dyDescent="0.3">
      <c r="A9725">
        <v>17.677777771199999</v>
      </c>
    </row>
    <row r="9726" spans="1:1" x14ac:dyDescent="0.3">
      <c r="A9726">
        <v>21.788888885599999</v>
      </c>
    </row>
    <row r="9727" spans="1:1" x14ac:dyDescent="0.3">
      <c r="A9727">
        <v>25.9</v>
      </c>
    </row>
    <row r="9728" spans="1:1" x14ac:dyDescent="0.3">
      <c r="A9728">
        <v>30.011111114399998</v>
      </c>
    </row>
    <row r="9729" spans="1:1" x14ac:dyDescent="0.3">
      <c r="A9729">
        <v>34.122222228799998</v>
      </c>
    </row>
    <row r="9730" spans="1:1" x14ac:dyDescent="0.3">
      <c r="A9730">
        <v>33.813888892999998</v>
      </c>
    </row>
    <row r="9731" spans="1:1" x14ac:dyDescent="0.3">
      <c r="A9731">
        <v>33.505555557199997</v>
      </c>
    </row>
    <row r="9732" spans="1:1" x14ac:dyDescent="0.3">
      <c r="A9732">
        <v>33.197222221399997</v>
      </c>
    </row>
    <row r="9733" spans="1:1" x14ac:dyDescent="0.3">
      <c r="A9733">
        <v>32.888888885599997</v>
      </c>
    </row>
    <row r="9734" spans="1:1" x14ac:dyDescent="0.3">
      <c r="A9734">
        <v>30.422222221399998</v>
      </c>
    </row>
    <row r="9735" spans="1:1" x14ac:dyDescent="0.3">
      <c r="A9735">
        <v>27.955555557199997</v>
      </c>
    </row>
    <row r="9736" spans="1:1" x14ac:dyDescent="0.3">
      <c r="A9736">
        <v>25.488888892999999</v>
      </c>
    </row>
    <row r="9737" spans="1:1" x14ac:dyDescent="0.3">
      <c r="A9737">
        <v>23.022222228799997</v>
      </c>
    </row>
    <row r="9738" spans="1:1" x14ac:dyDescent="0.3">
      <c r="A9738">
        <v>30.525000003700001</v>
      </c>
    </row>
    <row r="9739" spans="1:1" x14ac:dyDescent="0.3">
      <c r="A9739">
        <v>38.027777778599997</v>
      </c>
    </row>
    <row r="9740" spans="1:1" x14ac:dyDescent="0.3">
      <c r="A9740">
        <v>45.530555553500001</v>
      </c>
    </row>
    <row r="9741" spans="1:1" x14ac:dyDescent="0.3">
      <c r="A9741">
        <v>53.033333328400005</v>
      </c>
    </row>
    <row r="9742" spans="1:1" x14ac:dyDescent="0.3">
      <c r="A9742">
        <v>56.938888885600008</v>
      </c>
    </row>
    <row r="9743" spans="1:1" x14ac:dyDescent="0.3">
      <c r="A9743">
        <v>60.844444442800004</v>
      </c>
    </row>
    <row r="9744" spans="1:1" x14ac:dyDescent="0.3">
      <c r="A9744">
        <v>64.75</v>
      </c>
    </row>
    <row r="9745" spans="1:1" x14ac:dyDescent="0.3">
      <c r="A9745">
        <v>68.655555557200003</v>
      </c>
    </row>
    <row r="9746" spans="1:1" x14ac:dyDescent="0.3">
      <c r="A9746">
        <v>60.638888889300006</v>
      </c>
    </row>
    <row r="9747" spans="1:1" x14ac:dyDescent="0.3">
      <c r="A9747">
        <v>52.622222221400001</v>
      </c>
    </row>
    <row r="9748" spans="1:1" x14ac:dyDescent="0.3">
      <c r="A9748">
        <v>44.605555553499997</v>
      </c>
    </row>
    <row r="9749" spans="1:1" x14ac:dyDescent="0.3">
      <c r="A9749">
        <v>36.588888885599999</v>
      </c>
    </row>
    <row r="9750" spans="1:1" x14ac:dyDescent="0.3">
      <c r="A9750">
        <v>40.083333332099997</v>
      </c>
    </row>
    <row r="9751" spans="1:1" x14ac:dyDescent="0.3">
      <c r="A9751">
        <v>43.577777778599994</v>
      </c>
    </row>
    <row r="9752" spans="1:1" x14ac:dyDescent="0.3">
      <c r="A9752">
        <v>47.072222225099999</v>
      </c>
    </row>
    <row r="9753" spans="1:1" x14ac:dyDescent="0.3">
      <c r="A9753">
        <v>50.566666671599997</v>
      </c>
    </row>
    <row r="9754" spans="1:1" x14ac:dyDescent="0.3">
      <c r="A9754">
        <v>46.044444446500002</v>
      </c>
    </row>
    <row r="9755" spans="1:1" x14ac:dyDescent="0.3">
      <c r="A9755">
        <v>41.5222222214</v>
      </c>
    </row>
    <row r="9756" spans="1:1" x14ac:dyDescent="0.3">
      <c r="A9756">
        <v>36.999999996299998</v>
      </c>
    </row>
    <row r="9757" spans="1:1" x14ac:dyDescent="0.3">
      <c r="A9757">
        <v>32.477777771200003</v>
      </c>
    </row>
    <row r="9758" spans="1:1" x14ac:dyDescent="0.3">
      <c r="A9758">
        <v>28.161111107</v>
      </c>
    </row>
    <row r="9759" spans="1:1" x14ac:dyDescent="0.3">
      <c r="A9759">
        <v>23.8444444428</v>
      </c>
    </row>
    <row r="9760" spans="1:1" x14ac:dyDescent="0.3">
      <c r="A9760">
        <v>19.527777778600001</v>
      </c>
    </row>
    <row r="9761" spans="1:1" x14ac:dyDescent="0.3">
      <c r="A9761">
        <v>15.2111111144</v>
      </c>
    </row>
    <row r="9762" spans="1:1" x14ac:dyDescent="0.3">
      <c r="A9762">
        <v>12.436111113660001</v>
      </c>
    </row>
    <row r="9763" spans="1:1" x14ac:dyDescent="0.3">
      <c r="A9763">
        <v>9.6611111129200005</v>
      </c>
    </row>
    <row r="9764" spans="1:1" x14ac:dyDescent="0.3">
      <c r="A9764">
        <v>6.88611111218</v>
      </c>
    </row>
    <row r="9765" spans="1:1" x14ac:dyDescent="0.3">
      <c r="A9765">
        <v>4.1111111114399996</v>
      </c>
    </row>
    <row r="9766" spans="1:1" x14ac:dyDescent="0.3">
      <c r="A9766">
        <v>3.1861111113659999</v>
      </c>
    </row>
    <row r="9767" spans="1:1" x14ac:dyDescent="0.3">
      <c r="A9767">
        <v>2.2611111112919997</v>
      </c>
    </row>
    <row r="9768" spans="1:1" x14ac:dyDescent="0.3">
      <c r="A9768">
        <v>1.336111111218</v>
      </c>
    </row>
    <row r="9769" spans="1:1" x14ac:dyDescent="0.3">
      <c r="A9769">
        <v>0.41111111114400001</v>
      </c>
    </row>
    <row r="9770" spans="1:1" x14ac:dyDescent="0.3">
      <c r="A9770">
        <v>0.30833333335800001</v>
      </c>
    </row>
    <row r="9771" spans="1:1" x14ac:dyDescent="0.3">
      <c r="A9771">
        <v>0.205555555572</v>
      </c>
    </row>
    <row r="9772" spans="1:1" x14ac:dyDescent="0.3">
      <c r="A9772">
        <v>0.102777777786</v>
      </c>
    </row>
    <row r="9773" spans="1:1" x14ac:dyDescent="0.3">
      <c r="A9773">
        <v>0</v>
      </c>
    </row>
    <row r="9774" spans="1:1" x14ac:dyDescent="0.3">
      <c r="A9774">
        <v>0</v>
      </c>
    </row>
    <row r="9775" spans="1:1" x14ac:dyDescent="0.3">
      <c r="A9775">
        <v>0</v>
      </c>
    </row>
    <row r="9776" spans="1:1" x14ac:dyDescent="0.3">
      <c r="A9776">
        <v>0</v>
      </c>
    </row>
    <row r="9777" spans="1:1" x14ac:dyDescent="0.3">
      <c r="A9777">
        <v>0</v>
      </c>
    </row>
    <row r="9778" spans="1:1" x14ac:dyDescent="0.3">
      <c r="A9778">
        <v>0</v>
      </c>
    </row>
    <row r="9779" spans="1:1" x14ac:dyDescent="0.3">
      <c r="A9779">
        <v>0</v>
      </c>
    </row>
    <row r="9780" spans="1:1" x14ac:dyDescent="0.3">
      <c r="A9780">
        <v>0</v>
      </c>
    </row>
    <row r="9781" spans="1:1" x14ac:dyDescent="0.3">
      <c r="A9781">
        <v>0</v>
      </c>
    </row>
    <row r="9782" spans="1:1" x14ac:dyDescent="0.3">
      <c r="A9782">
        <v>0</v>
      </c>
    </row>
    <row r="9783" spans="1:1" x14ac:dyDescent="0.3">
      <c r="A9783">
        <v>0</v>
      </c>
    </row>
    <row r="9784" spans="1:1" x14ac:dyDescent="0.3">
      <c r="A9784">
        <v>0</v>
      </c>
    </row>
    <row r="9785" spans="1:1" x14ac:dyDescent="0.3">
      <c r="A9785">
        <v>0</v>
      </c>
    </row>
    <row r="9786" spans="1:1" x14ac:dyDescent="0.3">
      <c r="A9786">
        <v>0</v>
      </c>
    </row>
    <row r="9787" spans="1:1" x14ac:dyDescent="0.3">
      <c r="A9787">
        <v>0</v>
      </c>
    </row>
    <row r="9788" spans="1:1" x14ac:dyDescent="0.3">
      <c r="A9788">
        <v>0</v>
      </c>
    </row>
    <row r="9789" spans="1:1" x14ac:dyDescent="0.3">
      <c r="A9789">
        <v>0</v>
      </c>
    </row>
    <row r="9790" spans="1:1" x14ac:dyDescent="0.3">
      <c r="A9790">
        <v>0</v>
      </c>
    </row>
    <row r="9791" spans="1:1" x14ac:dyDescent="0.3">
      <c r="A9791">
        <v>0</v>
      </c>
    </row>
    <row r="9792" spans="1:1" x14ac:dyDescent="0.3">
      <c r="A9792">
        <v>0</v>
      </c>
    </row>
    <row r="9793" spans="1:1" x14ac:dyDescent="0.3">
      <c r="A9793">
        <v>0</v>
      </c>
    </row>
    <row r="9794" spans="1:1" x14ac:dyDescent="0.3">
      <c r="A9794">
        <v>0</v>
      </c>
    </row>
    <row r="9795" spans="1:1" x14ac:dyDescent="0.3">
      <c r="A9795">
        <v>0</v>
      </c>
    </row>
    <row r="9796" spans="1:1" x14ac:dyDescent="0.3">
      <c r="A9796">
        <v>0</v>
      </c>
    </row>
    <row r="9797" spans="1:1" x14ac:dyDescent="0.3">
      <c r="A9797">
        <v>0</v>
      </c>
    </row>
    <row r="9798" spans="1:1" x14ac:dyDescent="0.3">
      <c r="A9798">
        <v>0</v>
      </c>
    </row>
    <row r="9799" spans="1:1" x14ac:dyDescent="0.3">
      <c r="A9799">
        <v>0</v>
      </c>
    </row>
    <row r="9800" spans="1:1" x14ac:dyDescent="0.3">
      <c r="A9800">
        <v>0</v>
      </c>
    </row>
    <row r="9801" spans="1:1" x14ac:dyDescent="0.3">
      <c r="A9801">
        <v>0</v>
      </c>
    </row>
    <row r="9802" spans="1:1" x14ac:dyDescent="0.3">
      <c r="A9802">
        <v>0</v>
      </c>
    </row>
    <row r="9803" spans="1:1" x14ac:dyDescent="0.3">
      <c r="A9803">
        <v>0</v>
      </c>
    </row>
    <row r="9804" spans="1:1" x14ac:dyDescent="0.3">
      <c r="A9804">
        <v>0</v>
      </c>
    </row>
    <row r="9805" spans="1:1" x14ac:dyDescent="0.3">
      <c r="A9805">
        <v>0</v>
      </c>
    </row>
    <row r="9806" spans="1:1" x14ac:dyDescent="0.3">
      <c r="A9806">
        <v>0</v>
      </c>
    </row>
    <row r="9807" spans="1:1" x14ac:dyDescent="0.3">
      <c r="A9807">
        <v>0</v>
      </c>
    </row>
    <row r="9808" spans="1:1" x14ac:dyDescent="0.3">
      <c r="A9808">
        <v>0</v>
      </c>
    </row>
    <row r="9809" spans="1:1" x14ac:dyDescent="0.3">
      <c r="A9809">
        <v>0</v>
      </c>
    </row>
    <row r="9810" spans="1:1" x14ac:dyDescent="0.3">
      <c r="A9810">
        <v>0.205555555572</v>
      </c>
    </row>
    <row r="9811" spans="1:1" x14ac:dyDescent="0.3">
      <c r="A9811">
        <v>0.41111111114400001</v>
      </c>
    </row>
    <row r="9812" spans="1:1" x14ac:dyDescent="0.3">
      <c r="A9812">
        <v>0.61666666671600001</v>
      </c>
    </row>
    <row r="9813" spans="1:1" x14ac:dyDescent="0.3">
      <c r="A9813">
        <v>0.82222222228800002</v>
      </c>
    </row>
    <row r="9814" spans="1:1" x14ac:dyDescent="0.3">
      <c r="A9814">
        <v>2.6722222224359999</v>
      </c>
    </row>
    <row r="9815" spans="1:1" x14ac:dyDescent="0.3">
      <c r="A9815">
        <v>4.5222222225839994</v>
      </c>
    </row>
    <row r="9816" spans="1:1" x14ac:dyDescent="0.3">
      <c r="A9816">
        <v>6.3722222227319998</v>
      </c>
    </row>
    <row r="9817" spans="1:1" x14ac:dyDescent="0.3">
      <c r="A9817">
        <v>8.2222222228799993</v>
      </c>
    </row>
    <row r="9818" spans="1:1" x14ac:dyDescent="0.3">
      <c r="A9818">
        <v>9.3527777782299992</v>
      </c>
    </row>
    <row r="9819" spans="1:1" x14ac:dyDescent="0.3">
      <c r="A9819">
        <v>10.483333333579999</v>
      </c>
    </row>
    <row r="9820" spans="1:1" x14ac:dyDescent="0.3">
      <c r="A9820">
        <v>11.613888888929999</v>
      </c>
    </row>
    <row r="9821" spans="1:1" x14ac:dyDescent="0.3">
      <c r="A9821">
        <v>12.744444444279999</v>
      </c>
    </row>
    <row r="9822" spans="1:1" x14ac:dyDescent="0.3">
      <c r="A9822">
        <v>17.06111111181</v>
      </c>
    </row>
    <row r="9823" spans="1:1" x14ac:dyDescent="0.3">
      <c r="A9823">
        <v>21.377777779340001</v>
      </c>
    </row>
    <row r="9824" spans="1:1" x14ac:dyDescent="0.3">
      <c r="A9824">
        <v>25.694444446870001</v>
      </c>
    </row>
    <row r="9825" spans="1:1" x14ac:dyDescent="0.3">
      <c r="A9825">
        <v>30.011111114400002</v>
      </c>
    </row>
    <row r="9826" spans="1:1" x14ac:dyDescent="0.3">
      <c r="A9826">
        <v>31.758333335800003</v>
      </c>
    </row>
    <row r="9827" spans="1:1" x14ac:dyDescent="0.3">
      <c r="A9827">
        <v>33.505555557199997</v>
      </c>
    </row>
    <row r="9828" spans="1:1" x14ac:dyDescent="0.3">
      <c r="A9828">
        <v>35.252777778599999</v>
      </c>
    </row>
    <row r="9829" spans="1:1" x14ac:dyDescent="0.3">
      <c r="A9829">
        <v>37</v>
      </c>
    </row>
    <row r="9830" spans="1:1" x14ac:dyDescent="0.3">
      <c r="A9830">
        <v>41.625</v>
      </c>
    </row>
    <row r="9831" spans="1:1" x14ac:dyDescent="0.3">
      <c r="A9831">
        <v>46.25</v>
      </c>
    </row>
    <row r="9832" spans="1:1" x14ac:dyDescent="0.3">
      <c r="A9832">
        <v>50.875</v>
      </c>
    </row>
    <row r="9833" spans="1:1" x14ac:dyDescent="0.3">
      <c r="A9833">
        <v>55.5</v>
      </c>
    </row>
    <row r="9834" spans="1:1" x14ac:dyDescent="0.3">
      <c r="A9834">
        <v>60.125</v>
      </c>
    </row>
    <row r="9835" spans="1:1" x14ac:dyDescent="0.3">
      <c r="A9835">
        <v>64.75</v>
      </c>
    </row>
    <row r="9836" spans="1:1" x14ac:dyDescent="0.3">
      <c r="A9836">
        <v>69.375</v>
      </c>
    </row>
    <row r="9837" spans="1:1" x14ac:dyDescent="0.3">
      <c r="A9837">
        <v>74</v>
      </c>
    </row>
    <row r="9838" spans="1:1" x14ac:dyDescent="0.3">
      <c r="A9838">
        <v>68.758333332099994</v>
      </c>
    </row>
    <row r="9839" spans="1:1" x14ac:dyDescent="0.3">
      <c r="A9839">
        <v>63.516666664200002</v>
      </c>
    </row>
    <row r="9840" spans="1:1" x14ac:dyDescent="0.3">
      <c r="A9840">
        <v>58.274999996300004</v>
      </c>
    </row>
    <row r="9841" spans="1:1" x14ac:dyDescent="0.3">
      <c r="A9841">
        <v>53.033333328400005</v>
      </c>
    </row>
    <row r="9842" spans="1:1" x14ac:dyDescent="0.3">
      <c r="A9842">
        <v>55.397222217700005</v>
      </c>
    </row>
    <row r="9843" spans="1:1" x14ac:dyDescent="0.3">
      <c r="A9843">
        <v>57.761111107000005</v>
      </c>
    </row>
    <row r="9844" spans="1:1" x14ac:dyDescent="0.3">
      <c r="A9844">
        <v>60.124999996299998</v>
      </c>
    </row>
    <row r="9845" spans="1:1" x14ac:dyDescent="0.3">
      <c r="A9845">
        <v>62.488888885599998</v>
      </c>
    </row>
    <row r="9846" spans="1:1" x14ac:dyDescent="0.3">
      <c r="A9846">
        <v>63.208333332099997</v>
      </c>
    </row>
    <row r="9847" spans="1:1" x14ac:dyDescent="0.3">
      <c r="A9847">
        <v>63.927777778600003</v>
      </c>
    </row>
    <row r="9848" spans="1:1" x14ac:dyDescent="0.3">
      <c r="A9848">
        <v>64.647222225099995</v>
      </c>
    </row>
    <row r="9849" spans="1:1" x14ac:dyDescent="0.3">
      <c r="A9849">
        <v>65.366666671600001</v>
      </c>
    </row>
    <row r="9850" spans="1:1" x14ac:dyDescent="0.3">
      <c r="A9850">
        <v>60.022222225100002</v>
      </c>
    </row>
    <row r="9851" spans="1:1" x14ac:dyDescent="0.3">
      <c r="A9851">
        <v>54.677777778600003</v>
      </c>
    </row>
    <row r="9852" spans="1:1" x14ac:dyDescent="0.3">
      <c r="A9852">
        <v>49.333333332099997</v>
      </c>
    </row>
    <row r="9853" spans="1:1" x14ac:dyDescent="0.3">
      <c r="A9853">
        <v>43.988888885599998</v>
      </c>
    </row>
    <row r="9854" spans="1:1" x14ac:dyDescent="0.3">
      <c r="A9854">
        <v>40.288888885599995</v>
      </c>
    </row>
    <row r="9855" spans="1:1" x14ac:dyDescent="0.3">
      <c r="A9855">
        <v>36.588888885599999</v>
      </c>
    </row>
    <row r="9856" spans="1:1" x14ac:dyDescent="0.3">
      <c r="A9856">
        <v>32.888888885599997</v>
      </c>
    </row>
    <row r="9857" spans="1:1" x14ac:dyDescent="0.3">
      <c r="A9857">
        <v>29.188888885599997</v>
      </c>
    </row>
    <row r="9858" spans="1:1" x14ac:dyDescent="0.3">
      <c r="A9858">
        <v>23.433333330989999</v>
      </c>
    </row>
    <row r="9859" spans="1:1" x14ac:dyDescent="0.3">
      <c r="A9859">
        <v>17.677777776379997</v>
      </c>
    </row>
    <row r="9860" spans="1:1" x14ac:dyDescent="0.3">
      <c r="A9860">
        <v>11.922222221769999</v>
      </c>
    </row>
    <row r="9861" spans="1:1" x14ac:dyDescent="0.3">
      <c r="A9861">
        <v>6.1666666671599994</v>
      </c>
    </row>
    <row r="9862" spans="1:1" x14ac:dyDescent="0.3">
      <c r="A9862">
        <v>4.6250000003699991</v>
      </c>
    </row>
    <row r="9863" spans="1:1" x14ac:dyDescent="0.3">
      <c r="A9863">
        <v>3.0833333335799997</v>
      </c>
    </row>
    <row r="9864" spans="1:1" x14ac:dyDescent="0.3">
      <c r="A9864">
        <v>1.5416666667899999</v>
      </c>
    </row>
    <row r="9865" spans="1:1" x14ac:dyDescent="0.3">
      <c r="A9865">
        <v>0</v>
      </c>
    </row>
    <row r="9866" spans="1:1" x14ac:dyDescent="0.3">
      <c r="A9866">
        <v>0</v>
      </c>
    </row>
    <row r="9867" spans="1:1" x14ac:dyDescent="0.3">
      <c r="A9867">
        <v>0</v>
      </c>
    </row>
    <row r="9868" spans="1:1" x14ac:dyDescent="0.3">
      <c r="A9868">
        <v>0</v>
      </c>
    </row>
    <row r="9869" spans="1:1" x14ac:dyDescent="0.3">
      <c r="A9869">
        <v>0</v>
      </c>
    </row>
    <row r="9870" spans="1:1" x14ac:dyDescent="0.3">
      <c r="A9870">
        <v>0</v>
      </c>
    </row>
    <row r="9871" spans="1:1" x14ac:dyDescent="0.3">
      <c r="A9871">
        <v>0</v>
      </c>
    </row>
    <row r="9872" spans="1:1" x14ac:dyDescent="0.3">
      <c r="A9872">
        <v>0</v>
      </c>
    </row>
    <row r="9873" spans="1:1" x14ac:dyDescent="0.3">
      <c r="A9873">
        <v>0</v>
      </c>
    </row>
    <row r="9874" spans="1:1" x14ac:dyDescent="0.3">
      <c r="A9874">
        <v>0</v>
      </c>
    </row>
    <row r="9875" spans="1:1" x14ac:dyDescent="0.3">
      <c r="A9875">
        <v>0</v>
      </c>
    </row>
    <row r="9876" spans="1:1" x14ac:dyDescent="0.3">
      <c r="A9876">
        <v>0</v>
      </c>
    </row>
    <row r="9877" spans="1:1" x14ac:dyDescent="0.3">
      <c r="A9877">
        <v>0</v>
      </c>
    </row>
    <row r="9878" spans="1:1" x14ac:dyDescent="0.3">
      <c r="A9878">
        <v>0</v>
      </c>
    </row>
    <row r="9879" spans="1:1" x14ac:dyDescent="0.3">
      <c r="A9879">
        <v>0</v>
      </c>
    </row>
    <row r="9880" spans="1:1" x14ac:dyDescent="0.3">
      <c r="A9880">
        <v>0</v>
      </c>
    </row>
    <row r="9881" spans="1:1" x14ac:dyDescent="0.3">
      <c r="A9881">
        <v>0</v>
      </c>
    </row>
    <row r="9882" spans="1:1" x14ac:dyDescent="0.3">
      <c r="A9882">
        <v>0</v>
      </c>
    </row>
    <row r="9883" spans="1:1" x14ac:dyDescent="0.3">
      <c r="A9883">
        <v>0</v>
      </c>
    </row>
    <row r="9884" spans="1:1" x14ac:dyDescent="0.3">
      <c r="A9884">
        <v>0</v>
      </c>
    </row>
    <row r="9885" spans="1:1" x14ac:dyDescent="0.3">
      <c r="A9885">
        <v>0</v>
      </c>
    </row>
    <row r="9886" spans="1:1" x14ac:dyDescent="0.3">
      <c r="A9886">
        <v>0</v>
      </c>
    </row>
    <row r="9887" spans="1:1" x14ac:dyDescent="0.3">
      <c r="A9887">
        <v>0</v>
      </c>
    </row>
    <row r="9888" spans="1:1" x14ac:dyDescent="0.3">
      <c r="A9888">
        <v>0</v>
      </c>
    </row>
    <row r="9889" spans="1:1" x14ac:dyDescent="0.3">
      <c r="A9889">
        <v>0</v>
      </c>
    </row>
    <row r="9890" spans="1:1" x14ac:dyDescent="0.3">
      <c r="A9890">
        <v>0</v>
      </c>
    </row>
    <row r="9891" spans="1:1" x14ac:dyDescent="0.3">
      <c r="A9891">
        <v>0</v>
      </c>
    </row>
    <row r="9892" spans="1:1" x14ac:dyDescent="0.3">
      <c r="A9892">
        <v>0</v>
      </c>
    </row>
    <row r="9893" spans="1:1" x14ac:dyDescent="0.3">
      <c r="A9893">
        <v>0</v>
      </c>
    </row>
    <row r="9894" spans="1:1" x14ac:dyDescent="0.3">
      <c r="A9894">
        <v>0</v>
      </c>
    </row>
    <row r="9895" spans="1:1" x14ac:dyDescent="0.3">
      <c r="A9895">
        <v>0</v>
      </c>
    </row>
    <row r="9896" spans="1:1" x14ac:dyDescent="0.3">
      <c r="A9896">
        <v>0</v>
      </c>
    </row>
    <row r="9897" spans="1:1" x14ac:dyDescent="0.3">
      <c r="A9897">
        <v>0</v>
      </c>
    </row>
    <row r="9898" spans="1:1" x14ac:dyDescent="0.3">
      <c r="A9898">
        <v>0</v>
      </c>
    </row>
    <row r="9899" spans="1:1" x14ac:dyDescent="0.3">
      <c r="A9899">
        <v>0</v>
      </c>
    </row>
    <row r="9900" spans="1:1" x14ac:dyDescent="0.3">
      <c r="A9900">
        <v>0</v>
      </c>
    </row>
    <row r="9901" spans="1:1" x14ac:dyDescent="0.3">
      <c r="A9901">
        <v>0</v>
      </c>
    </row>
    <row r="9902" spans="1:1" x14ac:dyDescent="0.3">
      <c r="A9902">
        <v>0</v>
      </c>
    </row>
    <row r="9903" spans="1:1" x14ac:dyDescent="0.3">
      <c r="A9903">
        <v>0</v>
      </c>
    </row>
    <row r="9904" spans="1:1" x14ac:dyDescent="0.3">
      <c r="A9904">
        <v>0</v>
      </c>
    </row>
    <row r="9905" spans="1:1" x14ac:dyDescent="0.3">
      <c r="A9905">
        <v>0</v>
      </c>
    </row>
    <row r="9906" spans="1:1" x14ac:dyDescent="0.3">
      <c r="A9906">
        <v>0.41111111106999998</v>
      </c>
    </row>
    <row r="9907" spans="1:1" x14ac:dyDescent="0.3">
      <c r="A9907">
        <v>0.82222222213999996</v>
      </c>
    </row>
    <row r="9908" spans="1:1" x14ac:dyDescent="0.3">
      <c r="A9908">
        <v>1.23333333321</v>
      </c>
    </row>
    <row r="9909" spans="1:1" x14ac:dyDescent="0.3">
      <c r="A9909">
        <v>1.6444444442799999</v>
      </c>
    </row>
    <row r="9910" spans="1:1" x14ac:dyDescent="0.3">
      <c r="A9910">
        <v>2.4666666664200001</v>
      </c>
    </row>
    <row r="9911" spans="1:1" x14ac:dyDescent="0.3">
      <c r="A9911">
        <v>3.2888888885599998</v>
      </c>
    </row>
    <row r="9912" spans="1:1" x14ac:dyDescent="0.3">
      <c r="A9912">
        <v>4.1111111107000005</v>
      </c>
    </row>
    <row r="9913" spans="1:1" x14ac:dyDescent="0.3">
      <c r="A9913">
        <v>4.9333333328400002</v>
      </c>
    </row>
    <row r="9914" spans="1:1" x14ac:dyDescent="0.3">
      <c r="A9914">
        <v>10.27777777823</v>
      </c>
    </row>
    <row r="9915" spans="1:1" x14ac:dyDescent="0.3">
      <c r="A9915">
        <v>15.622222223620001</v>
      </c>
    </row>
    <row r="9916" spans="1:1" x14ac:dyDescent="0.3">
      <c r="A9916">
        <v>20.966666669010003</v>
      </c>
    </row>
    <row r="9917" spans="1:1" x14ac:dyDescent="0.3">
      <c r="A9917">
        <v>26.311111114400003</v>
      </c>
    </row>
    <row r="9918" spans="1:1" x14ac:dyDescent="0.3">
      <c r="A9918">
        <v>28.572222225099999</v>
      </c>
    </row>
    <row r="9919" spans="1:1" x14ac:dyDescent="0.3">
      <c r="A9919">
        <v>30.833333335799999</v>
      </c>
    </row>
    <row r="9920" spans="1:1" x14ac:dyDescent="0.3">
      <c r="A9920">
        <v>33.094444446499999</v>
      </c>
    </row>
    <row r="9921" spans="1:1" x14ac:dyDescent="0.3">
      <c r="A9921">
        <v>35.355555557199999</v>
      </c>
    </row>
    <row r="9922" spans="1:1" x14ac:dyDescent="0.3">
      <c r="A9922">
        <v>37.924999999999997</v>
      </c>
    </row>
    <row r="9923" spans="1:1" x14ac:dyDescent="0.3">
      <c r="A9923">
        <v>40.494444442800003</v>
      </c>
    </row>
    <row r="9924" spans="1:1" x14ac:dyDescent="0.3">
      <c r="A9924">
        <v>43.063888885600008</v>
      </c>
    </row>
    <row r="9925" spans="1:1" x14ac:dyDescent="0.3">
      <c r="A9925">
        <v>45.633333328400006</v>
      </c>
    </row>
    <row r="9926" spans="1:1" x14ac:dyDescent="0.3">
      <c r="A9926">
        <v>47.791666664200008</v>
      </c>
    </row>
    <row r="9927" spans="1:1" x14ac:dyDescent="0.3">
      <c r="A9927">
        <v>49.95</v>
      </c>
    </row>
    <row r="9928" spans="1:1" x14ac:dyDescent="0.3">
      <c r="A9928">
        <v>52.108333335799998</v>
      </c>
    </row>
    <row r="9929" spans="1:1" x14ac:dyDescent="0.3">
      <c r="A9929">
        <v>54.266666671599999</v>
      </c>
    </row>
    <row r="9930" spans="1:1" x14ac:dyDescent="0.3">
      <c r="A9930">
        <v>56.733333335799998</v>
      </c>
    </row>
    <row r="9931" spans="1:1" x14ac:dyDescent="0.3">
      <c r="A9931">
        <v>59.2</v>
      </c>
    </row>
    <row r="9932" spans="1:1" x14ac:dyDescent="0.3">
      <c r="A9932">
        <v>61.666666664200001</v>
      </c>
    </row>
    <row r="9933" spans="1:1" x14ac:dyDescent="0.3">
      <c r="A9933">
        <v>64.133333328399999</v>
      </c>
    </row>
    <row r="9934" spans="1:1" x14ac:dyDescent="0.3">
      <c r="A9934">
        <v>67.833333328400002</v>
      </c>
    </row>
    <row r="9935" spans="1:1" x14ac:dyDescent="0.3">
      <c r="A9935">
        <v>71.533333328400005</v>
      </c>
    </row>
    <row r="9936" spans="1:1" x14ac:dyDescent="0.3">
      <c r="A9936">
        <v>75.233333328400008</v>
      </c>
    </row>
    <row r="9937" spans="1:1" x14ac:dyDescent="0.3">
      <c r="A9937">
        <v>78.93333332840001</v>
      </c>
    </row>
    <row r="9938" spans="1:1" x14ac:dyDescent="0.3">
      <c r="A9938">
        <v>81.399999996300011</v>
      </c>
    </row>
    <row r="9939" spans="1:1" x14ac:dyDescent="0.3">
      <c r="A9939">
        <v>83.866666664200011</v>
      </c>
    </row>
    <row r="9940" spans="1:1" x14ac:dyDescent="0.3">
      <c r="A9940">
        <v>86.333333332099997</v>
      </c>
    </row>
    <row r="9941" spans="1:1" x14ac:dyDescent="0.3">
      <c r="A9941">
        <v>88.8</v>
      </c>
    </row>
    <row r="9942" spans="1:1" x14ac:dyDescent="0.3">
      <c r="A9942">
        <v>81.297222221399991</v>
      </c>
    </row>
    <row r="9943" spans="1:1" x14ac:dyDescent="0.3">
      <c r="A9943">
        <v>73.7944444428</v>
      </c>
    </row>
    <row r="9944" spans="1:1" x14ac:dyDescent="0.3">
      <c r="A9944">
        <v>66.291666664199994</v>
      </c>
    </row>
    <row r="9945" spans="1:1" x14ac:dyDescent="0.3">
      <c r="A9945">
        <v>58.788888885599995</v>
      </c>
    </row>
    <row r="9946" spans="1:1" x14ac:dyDescent="0.3">
      <c r="A9946">
        <v>56.733333332099996</v>
      </c>
    </row>
    <row r="9947" spans="1:1" x14ac:dyDescent="0.3">
      <c r="A9947">
        <v>54.677777778599996</v>
      </c>
    </row>
    <row r="9948" spans="1:1" x14ac:dyDescent="0.3">
      <c r="A9948">
        <v>52.622222225099996</v>
      </c>
    </row>
    <row r="9949" spans="1:1" x14ac:dyDescent="0.3">
      <c r="A9949">
        <v>50.566666671599997</v>
      </c>
    </row>
    <row r="9950" spans="1:1" x14ac:dyDescent="0.3">
      <c r="A9950">
        <v>46.5583333358</v>
      </c>
    </row>
    <row r="9951" spans="1:1" x14ac:dyDescent="0.3">
      <c r="A9951">
        <v>42.55</v>
      </c>
    </row>
    <row r="9952" spans="1:1" x14ac:dyDescent="0.3">
      <c r="A9952">
        <v>38.541666664199994</v>
      </c>
    </row>
    <row r="9953" spans="1:1" x14ac:dyDescent="0.3">
      <c r="A9953">
        <v>34.533333328399998</v>
      </c>
    </row>
    <row r="9954" spans="1:1" x14ac:dyDescent="0.3">
      <c r="A9954">
        <v>30.627777774899997</v>
      </c>
    </row>
    <row r="9955" spans="1:1" x14ac:dyDescent="0.3">
      <c r="A9955">
        <v>26.722222221399996</v>
      </c>
    </row>
    <row r="9956" spans="1:1" x14ac:dyDescent="0.3">
      <c r="A9956">
        <v>22.816666667899995</v>
      </c>
    </row>
    <row r="9957" spans="1:1" x14ac:dyDescent="0.3">
      <c r="A9957">
        <v>18.911111114399997</v>
      </c>
    </row>
    <row r="9958" spans="1:1" x14ac:dyDescent="0.3">
      <c r="A9958">
        <v>14.594444446869996</v>
      </c>
    </row>
    <row r="9959" spans="1:1" x14ac:dyDescent="0.3">
      <c r="A9959">
        <v>10.277777779339999</v>
      </c>
    </row>
    <row r="9960" spans="1:1" x14ac:dyDescent="0.3">
      <c r="A9960">
        <v>5.9611111118099993</v>
      </c>
    </row>
    <row r="9961" spans="1:1" x14ac:dyDescent="0.3">
      <c r="A9961">
        <v>1.6444444442799999</v>
      </c>
    </row>
    <row r="9962" spans="1:1" x14ac:dyDescent="0.3">
      <c r="A9962">
        <v>1.23333333321</v>
      </c>
    </row>
    <row r="9963" spans="1:1" x14ac:dyDescent="0.3">
      <c r="A9963">
        <v>0.82222222213999996</v>
      </c>
    </row>
    <row r="9964" spans="1:1" x14ac:dyDescent="0.3">
      <c r="A9964">
        <v>0.41111111106999998</v>
      </c>
    </row>
    <row r="9965" spans="1:1" x14ac:dyDescent="0.3">
      <c r="A9965">
        <v>0</v>
      </c>
    </row>
    <row r="9966" spans="1:1" x14ac:dyDescent="0.3">
      <c r="A9966">
        <v>0</v>
      </c>
    </row>
    <row r="9967" spans="1:1" x14ac:dyDescent="0.3">
      <c r="A9967">
        <v>0</v>
      </c>
    </row>
    <row r="9968" spans="1:1" x14ac:dyDescent="0.3">
      <c r="A9968">
        <v>0</v>
      </c>
    </row>
    <row r="9969" spans="1:1" x14ac:dyDescent="0.3">
      <c r="A9969">
        <v>0</v>
      </c>
    </row>
    <row r="9970" spans="1:1" x14ac:dyDescent="0.3">
      <c r="A9970">
        <v>0</v>
      </c>
    </row>
    <row r="9971" spans="1:1" x14ac:dyDescent="0.3">
      <c r="A9971">
        <v>0</v>
      </c>
    </row>
    <row r="9972" spans="1:1" x14ac:dyDescent="0.3">
      <c r="A9972">
        <v>0</v>
      </c>
    </row>
    <row r="9973" spans="1:1" x14ac:dyDescent="0.3">
      <c r="A9973">
        <v>0</v>
      </c>
    </row>
    <row r="9974" spans="1:1" x14ac:dyDescent="0.3">
      <c r="A9974">
        <v>0</v>
      </c>
    </row>
    <row r="9975" spans="1:1" x14ac:dyDescent="0.3">
      <c r="A9975">
        <v>0</v>
      </c>
    </row>
    <row r="9976" spans="1:1" x14ac:dyDescent="0.3">
      <c r="A9976">
        <v>0</v>
      </c>
    </row>
    <row r="9977" spans="1:1" x14ac:dyDescent="0.3">
      <c r="A9977">
        <v>0</v>
      </c>
    </row>
    <row r="9978" spans="1:1" x14ac:dyDescent="0.3">
      <c r="A9978">
        <v>0</v>
      </c>
    </row>
    <row r="9979" spans="1:1" x14ac:dyDescent="0.3">
      <c r="A9979">
        <v>0</v>
      </c>
    </row>
    <row r="9980" spans="1:1" x14ac:dyDescent="0.3">
      <c r="A9980">
        <v>0</v>
      </c>
    </row>
    <row r="9981" spans="1:1" x14ac:dyDescent="0.3">
      <c r="A9981">
        <v>0</v>
      </c>
    </row>
    <row r="9982" spans="1:1" x14ac:dyDescent="0.3">
      <c r="A9982">
        <v>0</v>
      </c>
    </row>
    <row r="9983" spans="1:1" x14ac:dyDescent="0.3">
      <c r="A9983">
        <v>0</v>
      </c>
    </row>
    <row r="9984" spans="1:1" x14ac:dyDescent="0.3">
      <c r="A9984">
        <v>0</v>
      </c>
    </row>
    <row r="9985" spans="1:1" x14ac:dyDescent="0.3">
      <c r="A9985">
        <v>0</v>
      </c>
    </row>
    <row r="9986" spans="1:1" x14ac:dyDescent="0.3">
      <c r="A9986">
        <v>0</v>
      </c>
    </row>
    <row r="9987" spans="1:1" x14ac:dyDescent="0.3">
      <c r="A9987">
        <v>0</v>
      </c>
    </row>
    <row r="9988" spans="1:1" x14ac:dyDescent="0.3">
      <c r="A9988">
        <v>0</v>
      </c>
    </row>
    <row r="9989" spans="1:1" x14ac:dyDescent="0.3">
      <c r="A9989">
        <v>0</v>
      </c>
    </row>
    <row r="9990" spans="1:1" x14ac:dyDescent="0.3">
      <c r="A9990">
        <v>0</v>
      </c>
    </row>
    <row r="9991" spans="1:1" x14ac:dyDescent="0.3">
      <c r="A9991">
        <v>0</v>
      </c>
    </row>
    <row r="9992" spans="1:1" x14ac:dyDescent="0.3">
      <c r="A9992">
        <v>0</v>
      </c>
    </row>
    <row r="9993" spans="1:1" x14ac:dyDescent="0.3">
      <c r="A9993">
        <v>0</v>
      </c>
    </row>
    <row r="9994" spans="1:1" x14ac:dyDescent="0.3">
      <c r="A9994">
        <v>0</v>
      </c>
    </row>
    <row r="9995" spans="1:1" x14ac:dyDescent="0.3">
      <c r="A9995">
        <v>0</v>
      </c>
    </row>
    <row r="9996" spans="1:1" x14ac:dyDescent="0.3">
      <c r="A9996">
        <v>0</v>
      </c>
    </row>
    <row r="9997" spans="1:1" x14ac:dyDescent="0.3">
      <c r="A9997">
        <v>0</v>
      </c>
    </row>
    <row r="9998" spans="1:1" x14ac:dyDescent="0.3">
      <c r="A9998">
        <v>0.102777777786</v>
      </c>
    </row>
    <row r="9999" spans="1:1" x14ac:dyDescent="0.3">
      <c r="A9999">
        <v>0.205555555572</v>
      </c>
    </row>
    <row r="10000" spans="1:1" x14ac:dyDescent="0.3">
      <c r="A10000">
        <v>0.30833333335800001</v>
      </c>
    </row>
    <row r="10001" spans="1:1" x14ac:dyDescent="0.3">
      <c r="A10001">
        <v>0.41111111114400001</v>
      </c>
    </row>
    <row r="10002" spans="1:1" x14ac:dyDescent="0.3">
      <c r="A10002">
        <v>3.083333333358</v>
      </c>
    </row>
    <row r="10003" spans="1:1" x14ac:dyDescent="0.3">
      <c r="A10003">
        <v>5.7555555555720002</v>
      </c>
    </row>
    <row r="10004" spans="1:1" x14ac:dyDescent="0.3">
      <c r="A10004">
        <v>8.4277777777859999</v>
      </c>
    </row>
    <row r="10005" spans="1:1" x14ac:dyDescent="0.3">
      <c r="A10005">
        <v>11.1</v>
      </c>
    </row>
    <row r="10006" spans="1:1" x14ac:dyDescent="0.3">
      <c r="A10006">
        <v>11.1</v>
      </c>
    </row>
    <row r="10007" spans="1:1" x14ac:dyDescent="0.3">
      <c r="A10007">
        <v>11.1</v>
      </c>
    </row>
    <row r="10008" spans="1:1" x14ac:dyDescent="0.3">
      <c r="A10008">
        <v>11.1</v>
      </c>
    </row>
    <row r="10009" spans="1:1" x14ac:dyDescent="0.3">
      <c r="A10009">
        <v>11.1</v>
      </c>
    </row>
    <row r="10010" spans="1:1" x14ac:dyDescent="0.3">
      <c r="A10010">
        <v>14.388888889299999</v>
      </c>
    </row>
    <row r="10011" spans="1:1" x14ac:dyDescent="0.3">
      <c r="A10011">
        <v>17.677777778599999</v>
      </c>
    </row>
    <row r="10012" spans="1:1" x14ac:dyDescent="0.3">
      <c r="A10012">
        <v>20.9666666679</v>
      </c>
    </row>
    <row r="10013" spans="1:1" x14ac:dyDescent="0.3">
      <c r="A10013">
        <v>24.255555557200001</v>
      </c>
    </row>
    <row r="10014" spans="1:1" x14ac:dyDescent="0.3">
      <c r="A10014">
        <v>22.919444446500002</v>
      </c>
    </row>
    <row r="10015" spans="1:1" x14ac:dyDescent="0.3">
      <c r="A10015">
        <v>21.583333335799999</v>
      </c>
    </row>
    <row r="10016" spans="1:1" x14ac:dyDescent="0.3">
      <c r="A10016">
        <v>20.247222225099996</v>
      </c>
    </row>
    <row r="10017" spans="1:1" x14ac:dyDescent="0.3">
      <c r="A10017">
        <v>18.911111114399997</v>
      </c>
    </row>
    <row r="10018" spans="1:1" x14ac:dyDescent="0.3">
      <c r="A10018">
        <v>17.677777780079996</v>
      </c>
    </row>
    <row r="10019" spans="1:1" x14ac:dyDescent="0.3">
      <c r="A10019">
        <v>16.444444445759999</v>
      </c>
    </row>
    <row r="10020" spans="1:1" x14ac:dyDescent="0.3">
      <c r="A10020">
        <v>15.211111111440001</v>
      </c>
    </row>
    <row r="10021" spans="1:1" x14ac:dyDescent="0.3">
      <c r="A10021">
        <v>13.977777777120002</v>
      </c>
    </row>
    <row r="10022" spans="1:1" x14ac:dyDescent="0.3">
      <c r="A10022">
        <v>18.08888889004</v>
      </c>
    </row>
    <row r="10023" spans="1:1" x14ac:dyDescent="0.3">
      <c r="A10023">
        <v>22.20000000296</v>
      </c>
    </row>
    <row r="10024" spans="1:1" x14ac:dyDescent="0.3">
      <c r="A10024">
        <v>26.311111115879999</v>
      </c>
    </row>
    <row r="10025" spans="1:1" x14ac:dyDescent="0.3">
      <c r="A10025">
        <v>30.422222228799999</v>
      </c>
    </row>
    <row r="10026" spans="1:1" x14ac:dyDescent="0.3">
      <c r="A10026">
        <v>40.288888892999999</v>
      </c>
    </row>
    <row r="10027" spans="1:1" x14ac:dyDescent="0.3">
      <c r="A10027">
        <v>50.155555557199996</v>
      </c>
    </row>
    <row r="10028" spans="1:1" x14ac:dyDescent="0.3">
      <c r="A10028">
        <v>60.022222221399993</v>
      </c>
    </row>
    <row r="10029" spans="1:1" x14ac:dyDescent="0.3">
      <c r="A10029">
        <v>69.888888885599997</v>
      </c>
    </row>
    <row r="10030" spans="1:1" x14ac:dyDescent="0.3">
      <c r="A10030">
        <v>64.4416666642</v>
      </c>
    </row>
    <row r="10031" spans="1:1" x14ac:dyDescent="0.3">
      <c r="A10031">
        <v>58.994444442800003</v>
      </c>
    </row>
    <row r="10032" spans="1:1" x14ac:dyDescent="0.3">
      <c r="A10032">
        <v>53.547222221400006</v>
      </c>
    </row>
    <row r="10033" spans="1:1" x14ac:dyDescent="0.3">
      <c r="A10033">
        <v>48.1</v>
      </c>
    </row>
    <row r="10034" spans="1:1" x14ac:dyDescent="0.3">
      <c r="A10034">
        <v>51.286111110700006</v>
      </c>
    </row>
    <row r="10035" spans="1:1" x14ac:dyDescent="0.3">
      <c r="A10035">
        <v>54.472222221400003</v>
      </c>
    </row>
    <row r="10036" spans="1:1" x14ac:dyDescent="0.3">
      <c r="A10036">
        <v>57.6583333321</v>
      </c>
    </row>
    <row r="10037" spans="1:1" x14ac:dyDescent="0.3">
      <c r="A10037">
        <v>60.844444442800004</v>
      </c>
    </row>
    <row r="10038" spans="1:1" x14ac:dyDescent="0.3">
      <c r="A10038">
        <v>62.900000000000006</v>
      </c>
    </row>
    <row r="10039" spans="1:1" x14ac:dyDescent="0.3">
      <c r="A10039">
        <v>64.9555555572</v>
      </c>
    </row>
    <row r="10040" spans="1:1" x14ac:dyDescent="0.3">
      <c r="A10040">
        <v>67.011111114400009</v>
      </c>
    </row>
    <row r="10041" spans="1:1" x14ac:dyDescent="0.3">
      <c r="A10041">
        <v>69.066666671600004</v>
      </c>
    </row>
    <row r="10042" spans="1:1" x14ac:dyDescent="0.3">
      <c r="A10042">
        <v>63.516666671600007</v>
      </c>
    </row>
    <row r="10043" spans="1:1" x14ac:dyDescent="0.3">
      <c r="A10043">
        <v>57.966666671599995</v>
      </c>
    </row>
    <row r="10044" spans="1:1" x14ac:dyDescent="0.3">
      <c r="A10044">
        <v>52.416666671599998</v>
      </c>
    </row>
    <row r="10045" spans="1:1" x14ac:dyDescent="0.3">
      <c r="A10045">
        <v>46.866666671599994</v>
      </c>
    </row>
    <row r="10046" spans="1:1" x14ac:dyDescent="0.3">
      <c r="A10046">
        <v>41.008333335799996</v>
      </c>
    </row>
    <row r="10047" spans="1:1" x14ac:dyDescent="0.3">
      <c r="A10047">
        <v>35.15</v>
      </c>
    </row>
    <row r="10048" spans="1:1" x14ac:dyDescent="0.3">
      <c r="A10048">
        <v>29.291666664200001</v>
      </c>
    </row>
    <row r="10049" spans="1:1" x14ac:dyDescent="0.3">
      <c r="A10049">
        <v>23.4333333284</v>
      </c>
    </row>
    <row r="10050" spans="1:1" x14ac:dyDescent="0.3">
      <c r="A10050">
        <v>19.836111107370002</v>
      </c>
    </row>
    <row r="10051" spans="1:1" x14ac:dyDescent="0.3">
      <c r="A10051">
        <v>16.23888888634</v>
      </c>
    </row>
    <row r="10052" spans="1:1" x14ac:dyDescent="0.3">
      <c r="A10052">
        <v>12.64166666531</v>
      </c>
    </row>
    <row r="10053" spans="1:1" x14ac:dyDescent="0.3">
      <c r="A10053">
        <v>9.0444444442799998</v>
      </c>
    </row>
    <row r="10054" spans="1:1" x14ac:dyDescent="0.3">
      <c r="A10054">
        <v>6.9888888887820002</v>
      </c>
    </row>
    <row r="10055" spans="1:1" x14ac:dyDescent="0.3">
      <c r="A10055">
        <v>4.9333333332839997</v>
      </c>
    </row>
    <row r="10056" spans="1:1" x14ac:dyDescent="0.3">
      <c r="A10056">
        <v>2.8777777777860001</v>
      </c>
    </row>
    <row r="10057" spans="1:1" x14ac:dyDescent="0.3">
      <c r="A10057">
        <v>0.82222222228800002</v>
      </c>
    </row>
    <row r="10058" spans="1:1" x14ac:dyDescent="0.3">
      <c r="A10058">
        <v>0.61666666671600001</v>
      </c>
    </row>
    <row r="10059" spans="1:1" x14ac:dyDescent="0.3">
      <c r="A10059">
        <v>0.41111111114400001</v>
      </c>
    </row>
    <row r="10060" spans="1:1" x14ac:dyDescent="0.3">
      <c r="A10060">
        <v>0.205555555572</v>
      </c>
    </row>
    <row r="10061" spans="1:1" x14ac:dyDescent="0.3">
      <c r="A10061">
        <v>0</v>
      </c>
    </row>
    <row r="10062" spans="1:1" x14ac:dyDescent="0.3">
      <c r="A10062">
        <v>0</v>
      </c>
    </row>
    <row r="10063" spans="1:1" x14ac:dyDescent="0.3">
      <c r="A10063">
        <v>0</v>
      </c>
    </row>
    <row r="10064" spans="1:1" x14ac:dyDescent="0.3">
      <c r="A10064">
        <v>0</v>
      </c>
    </row>
    <row r="10065" spans="1:1" x14ac:dyDescent="0.3">
      <c r="A10065">
        <v>0</v>
      </c>
    </row>
    <row r="10066" spans="1:1" x14ac:dyDescent="0.3">
      <c r="A10066">
        <v>0</v>
      </c>
    </row>
    <row r="10067" spans="1:1" x14ac:dyDescent="0.3">
      <c r="A10067">
        <v>0</v>
      </c>
    </row>
    <row r="10068" spans="1:1" x14ac:dyDescent="0.3">
      <c r="A10068">
        <v>0</v>
      </c>
    </row>
    <row r="10069" spans="1:1" x14ac:dyDescent="0.3">
      <c r="A10069">
        <v>0</v>
      </c>
    </row>
    <row r="10070" spans="1:1" x14ac:dyDescent="0.3">
      <c r="A10070">
        <v>0</v>
      </c>
    </row>
    <row r="10071" spans="1:1" x14ac:dyDescent="0.3">
      <c r="A10071">
        <v>0</v>
      </c>
    </row>
    <row r="10072" spans="1:1" x14ac:dyDescent="0.3">
      <c r="A10072">
        <v>0</v>
      </c>
    </row>
    <row r="10073" spans="1:1" x14ac:dyDescent="0.3">
      <c r="A10073">
        <v>0</v>
      </c>
    </row>
    <row r="10074" spans="1:1" x14ac:dyDescent="0.3">
      <c r="A10074">
        <v>0</v>
      </c>
    </row>
    <row r="10075" spans="1:1" x14ac:dyDescent="0.3">
      <c r="A10075">
        <v>0</v>
      </c>
    </row>
    <row r="10076" spans="1:1" x14ac:dyDescent="0.3">
      <c r="A10076">
        <v>0</v>
      </c>
    </row>
    <row r="10077" spans="1:1" x14ac:dyDescent="0.3">
      <c r="A10077">
        <v>0</v>
      </c>
    </row>
    <row r="10078" spans="1:1" x14ac:dyDescent="0.3">
      <c r="A10078">
        <v>0</v>
      </c>
    </row>
    <row r="10079" spans="1:1" x14ac:dyDescent="0.3">
      <c r="A10079">
        <v>0</v>
      </c>
    </row>
    <row r="10080" spans="1:1" x14ac:dyDescent="0.3">
      <c r="A10080">
        <v>0</v>
      </c>
    </row>
    <row r="10081" spans="1:1" x14ac:dyDescent="0.3">
      <c r="A10081">
        <v>0</v>
      </c>
    </row>
    <row r="10082" spans="1:1" x14ac:dyDescent="0.3">
      <c r="A10082">
        <v>0</v>
      </c>
    </row>
    <row r="10083" spans="1:1" x14ac:dyDescent="0.3">
      <c r="A10083">
        <v>0</v>
      </c>
    </row>
    <row r="10084" spans="1:1" x14ac:dyDescent="0.3">
      <c r="A10084">
        <v>0</v>
      </c>
    </row>
    <row r="10085" spans="1:1" x14ac:dyDescent="0.3">
      <c r="A10085">
        <v>0</v>
      </c>
    </row>
    <row r="10086" spans="1:1" x14ac:dyDescent="0.3">
      <c r="A10086">
        <v>0</v>
      </c>
    </row>
    <row r="10087" spans="1:1" x14ac:dyDescent="0.3">
      <c r="A10087">
        <v>0</v>
      </c>
    </row>
    <row r="10088" spans="1:1" x14ac:dyDescent="0.3">
      <c r="A10088">
        <v>0</v>
      </c>
    </row>
    <row r="10089" spans="1:1" x14ac:dyDescent="0.3">
      <c r="A10089">
        <v>0</v>
      </c>
    </row>
    <row r="10090" spans="1:1" x14ac:dyDescent="0.3">
      <c r="A10090">
        <v>0</v>
      </c>
    </row>
    <row r="10091" spans="1:1" x14ac:dyDescent="0.3">
      <c r="A10091">
        <v>0</v>
      </c>
    </row>
    <row r="10092" spans="1:1" x14ac:dyDescent="0.3">
      <c r="A10092">
        <v>0</v>
      </c>
    </row>
    <row r="10093" spans="1:1" x14ac:dyDescent="0.3">
      <c r="A10093">
        <v>0</v>
      </c>
    </row>
    <row r="10094" spans="1:1" x14ac:dyDescent="0.3">
      <c r="A10094">
        <v>0.102777777786</v>
      </c>
    </row>
    <row r="10095" spans="1:1" x14ac:dyDescent="0.3">
      <c r="A10095">
        <v>0.205555555572</v>
      </c>
    </row>
    <row r="10096" spans="1:1" x14ac:dyDescent="0.3">
      <c r="A10096">
        <v>0.30833333335800001</v>
      </c>
    </row>
    <row r="10097" spans="1:1" x14ac:dyDescent="0.3">
      <c r="A10097">
        <v>0.41111111114400001</v>
      </c>
    </row>
    <row r="10098" spans="1:1" x14ac:dyDescent="0.3">
      <c r="A10098">
        <v>2.4666666665679999</v>
      </c>
    </row>
    <row r="10099" spans="1:1" x14ac:dyDescent="0.3">
      <c r="A10099">
        <v>4.5222222219920001</v>
      </c>
    </row>
    <row r="10100" spans="1:1" x14ac:dyDescent="0.3">
      <c r="A10100">
        <v>6.5777777774159993</v>
      </c>
    </row>
    <row r="10101" spans="1:1" x14ac:dyDescent="0.3">
      <c r="A10101">
        <v>8.6333333328399995</v>
      </c>
    </row>
    <row r="10102" spans="1:1" x14ac:dyDescent="0.3">
      <c r="A10102">
        <v>13.36111111033</v>
      </c>
    </row>
    <row r="10103" spans="1:1" x14ac:dyDescent="0.3">
      <c r="A10103">
        <v>18.088888887819998</v>
      </c>
    </row>
    <row r="10104" spans="1:1" x14ac:dyDescent="0.3">
      <c r="A10104">
        <v>22.816666665309999</v>
      </c>
    </row>
    <row r="10105" spans="1:1" x14ac:dyDescent="0.3">
      <c r="A10105">
        <v>27.5444444428</v>
      </c>
    </row>
    <row r="10106" spans="1:1" x14ac:dyDescent="0.3">
      <c r="A10106">
        <v>27.955555553499998</v>
      </c>
    </row>
    <row r="10107" spans="1:1" x14ac:dyDescent="0.3">
      <c r="A10107">
        <v>28.366666664199997</v>
      </c>
    </row>
    <row r="10108" spans="1:1" x14ac:dyDescent="0.3">
      <c r="A10108">
        <v>28.777777774899999</v>
      </c>
    </row>
    <row r="10109" spans="1:1" x14ac:dyDescent="0.3">
      <c r="A10109">
        <v>29.188888885599997</v>
      </c>
    </row>
    <row r="10110" spans="1:1" x14ac:dyDescent="0.3">
      <c r="A10110">
        <v>32.2722222214</v>
      </c>
    </row>
    <row r="10111" spans="1:1" x14ac:dyDescent="0.3">
      <c r="A10111">
        <v>35.355555557199999</v>
      </c>
    </row>
    <row r="10112" spans="1:1" x14ac:dyDescent="0.3">
      <c r="A10112">
        <v>38.438888892999998</v>
      </c>
    </row>
    <row r="10113" spans="1:1" x14ac:dyDescent="0.3">
      <c r="A10113">
        <v>41.522222228799997</v>
      </c>
    </row>
    <row r="10114" spans="1:1" x14ac:dyDescent="0.3">
      <c r="A10114">
        <v>47.688888892999998</v>
      </c>
    </row>
    <row r="10115" spans="1:1" x14ac:dyDescent="0.3">
      <c r="A10115">
        <v>53.855555557199992</v>
      </c>
    </row>
    <row r="10116" spans="1:1" x14ac:dyDescent="0.3">
      <c r="A10116">
        <v>60.022222221399993</v>
      </c>
    </row>
    <row r="10117" spans="1:1" x14ac:dyDescent="0.3">
      <c r="A10117">
        <v>66.188888885599994</v>
      </c>
    </row>
    <row r="10118" spans="1:1" x14ac:dyDescent="0.3">
      <c r="A10118">
        <v>71.944444442799991</v>
      </c>
    </row>
    <row r="10119" spans="1:1" x14ac:dyDescent="0.3">
      <c r="A10119">
        <v>77.699999999999989</v>
      </c>
    </row>
    <row r="10120" spans="1:1" x14ac:dyDescent="0.3">
      <c r="A10120">
        <v>83.4555555572</v>
      </c>
    </row>
    <row r="10121" spans="1:1" x14ac:dyDescent="0.3">
      <c r="A10121">
        <v>89.211111114399984</v>
      </c>
    </row>
    <row r="10122" spans="1:1" x14ac:dyDescent="0.3">
      <c r="A10122">
        <v>88.491666667900006</v>
      </c>
    </row>
    <row r="10123" spans="1:1" x14ac:dyDescent="0.3">
      <c r="A10123">
        <v>87.7722222214</v>
      </c>
    </row>
    <row r="10124" spans="1:1" x14ac:dyDescent="0.3">
      <c r="A10124">
        <v>87.052777774899994</v>
      </c>
    </row>
    <row r="10125" spans="1:1" x14ac:dyDescent="0.3">
      <c r="A10125">
        <v>86.333333328400016</v>
      </c>
    </row>
    <row r="10126" spans="1:1" x14ac:dyDescent="0.3">
      <c r="A10126">
        <v>73.177777774900008</v>
      </c>
    </row>
    <row r="10127" spans="1:1" x14ac:dyDescent="0.3">
      <c r="A10127">
        <v>60.022222221400014</v>
      </c>
    </row>
    <row r="10128" spans="1:1" x14ac:dyDescent="0.3">
      <c r="A10128">
        <v>46.866666667900006</v>
      </c>
    </row>
    <row r="10129" spans="1:1" x14ac:dyDescent="0.3">
      <c r="A10129">
        <v>33.711111114400005</v>
      </c>
    </row>
    <row r="10130" spans="1:1" x14ac:dyDescent="0.3">
      <c r="A10130">
        <v>29.908333335800002</v>
      </c>
    </row>
    <row r="10131" spans="1:1" x14ac:dyDescent="0.3">
      <c r="A10131">
        <v>26.105555557200002</v>
      </c>
    </row>
    <row r="10132" spans="1:1" x14ac:dyDescent="0.3">
      <c r="A10132">
        <v>22.302777778600003</v>
      </c>
    </row>
    <row r="10133" spans="1:1" x14ac:dyDescent="0.3">
      <c r="A10133">
        <v>18.5</v>
      </c>
    </row>
    <row r="10134" spans="1:1" x14ac:dyDescent="0.3">
      <c r="A10134">
        <v>16.136111111070001</v>
      </c>
    </row>
    <row r="10135" spans="1:1" x14ac:dyDescent="0.3">
      <c r="A10135">
        <v>13.77222222214</v>
      </c>
    </row>
    <row r="10136" spans="1:1" x14ac:dyDescent="0.3">
      <c r="A10136">
        <v>11.408333333209999</v>
      </c>
    </row>
    <row r="10137" spans="1:1" x14ac:dyDescent="0.3">
      <c r="A10137">
        <v>9.0444444442799998</v>
      </c>
    </row>
    <row r="10138" spans="1:1" x14ac:dyDescent="0.3">
      <c r="A10138">
        <v>8.8388888889300006</v>
      </c>
    </row>
    <row r="10139" spans="1:1" x14ac:dyDescent="0.3">
      <c r="A10139">
        <v>8.6333333335799995</v>
      </c>
    </row>
    <row r="10140" spans="1:1" x14ac:dyDescent="0.3">
      <c r="A10140">
        <v>8.4277777782299985</v>
      </c>
    </row>
    <row r="10141" spans="1:1" x14ac:dyDescent="0.3">
      <c r="A10141">
        <v>8.2222222228799993</v>
      </c>
    </row>
    <row r="10142" spans="1:1" x14ac:dyDescent="0.3">
      <c r="A10142">
        <v>8.5305555560900004</v>
      </c>
    </row>
    <row r="10143" spans="1:1" x14ac:dyDescent="0.3">
      <c r="A10143">
        <v>8.8388888892999997</v>
      </c>
    </row>
    <row r="10144" spans="1:1" x14ac:dyDescent="0.3">
      <c r="A10144">
        <v>9.1472222225099991</v>
      </c>
    </row>
    <row r="10145" spans="1:1" x14ac:dyDescent="0.3">
      <c r="A10145">
        <v>9.4555555557200002</v>
      </c>
    </row>
    <row r="10146" spans="1:1" x14ac:dyDescent="0.3">
      <c r="A10146">
        <v>9.3527777778600001</v>
      </c>
    </row>
    <row r="10147" spans="1:1" x14ac:dyDescent="0.3">
      <c r="A10147">
        <v>9.25</v>
      </c>
    </row>
    <row r="10148" spans="1:1" x14ac:dyDescent="0.3">
      <c r="A10148">
        <v>9.1472222221399999</v>
      </c>
    </row>
    <row r="10149" spans="1:1" x14ac:dyDescent="0.3">
      <c r="A10149">
        <v>9.0444444442799998</v>
      </c>
    </row>
    <row r="10150" spans="1:1" x14ac:dyDescent="0.3">
      <c r="A10150">
        <v>7.5027777774899995</v>
      </c>
    </row>
    <row r="10151" spans="1:1" x14ac:dyDescent="0.3">
      <c r="A10151">
        <v>5.9611111107000001</v>
      </c>
    </row>
    <row r="10152" spans="1:1" x14ac:dyDescent="0.3">
      <c r="A10152">
        <v>4.4194444439100007</v>
      </c>
    </row>
    <row r="10153" spans="1:1" x14ac:dyDescent="0.3">
      <c r="A10153">
        <v>2.8777777771200004</v>
      </c>
    </row>
    <row r="10154" spans="1:1" x14ac:dyDescent="0.3">
      <c r="A10154">
        <v>2.1583333328400003</v>
      </c>
    </row>
    <row r="10155" spans="1:1" x14ac:dyDescent="0.3">
      <c r="A10155">
        <v>1.4388888885600002</v>
      </c>
    </row>
    <row r="10156" spans="1:1" x14ac:dyDescent="0.3">
      <c r="A10156">
        <v>0.71944444428000009</v>
      </c>
    </row>
    <row r="10157" spans="1:1" x14ac:dyDescent="0.3">
      <c r="A10157">
        <v>0</v>
      </c>
    </row>
    <row r="10158" spans="1:1" x14ac:dyDescent="0.3">
      <c r="A10158">
        <v>0</v>
      </c>
    </row>
    <row r="10159" spans="1:1" x14ac:dyDescent="0.3">
      <c r="A10159">
        <v>0</v>
      </c>
    </row>
    <row r="10160" spans="1:1" x14ac:dyDescent="0.3">
      <c r="A10160">
        <v>0</v>
      </c>
    </row>
    <row r="10161" spans="1:1" x14ac:dyDescent="0.3">
      <c r="A10161">
        <v>0</v>
      </c>
    </row>
    <row r="10162" spans="1:1" x14ac:dyDescent="0.3">
      <c r="A10162">
        <v>0</v>
      </c>
    </row>
    <row r="10163" spans="1:1" x14ac:dyDescent="0.3">
      <c r="A10163">
        <v>0</v>
      </c>
    </row>
    <row r="10164" spans="1:1" x14ac:dyDescent="0.3">
      <c r="A10164">
        <v>0</v>
      </c>
    </row>
    <row r="10165" spans="1:1" x14ac:dyDescent="0.3">
      <c r="A10165">
        <v>0</v>
      </c>
    </row>
    <row r="10166" spans="1:1" x14ac:dyDescent="0.3">
      <c r="A10166">
        <v>0</v>
      </c>
    </row>
    <row r="10167" spans="1:1" x14ac:dyDescent="0.3">
      <c r="A10167">
        <v>0</v>
      </c>
    </row>
    <row r="10168" spans="1:1" x14ac:dyDescent="0.3">
      <c r="A10168">
        <v>0</v>
      </c>
    </row>
    <row r="10169" spans="1:1" x14ac:dyDescent="0.3">
      <c r="A10169">
        <v>0</v>
      </c>
    </row>
    <row r="10170" spans="1:1" x14ac:dyDescent="0.3">
      <c r="A10170">
        <v>0</v>
      </c>
    </row>
    <row r="10171" spans="1:1" x14ac:dyDescent="0.3">
      <c r="A10171">
        <v>0</v>
      </c>
    </row>
    <row r="10172" spans="1:1" x14ac:dyDescent="0.3">
      <c r="A10172">
        <v>0</v>
      </c>
    </row>
    <row r="10173" spans="1:1" x14ac:dyDescent="0.3">
      <c r="A10173">
        <v>0</v>
      </c>
    </row>
    <row r="10174" spans="1:1" x14ac:dyDescent="0.3">
      <c r="A10174">
        <v>0</v>
      </c>
    </row>
    <row r="10175" spans="1:1" x14ac:dyDescent="0.3">
      <c r="A10175">
        <v>0</v>
      </c>
    </row>
    <row r="10176" spans="1:1" x14ac:dyDescent="0.3">
      <c r="A10176">
        <v>0</v>
      </c>
    </row>
    <row r="10177" spans="1:1" x14ac:dyDescent="0.3">
      <c r="A10177">
        <v>0</v>
      </c>
    </row>
    <row r="10178" spans="1:1" x14ac:dyDescent="0.3">
      <c r="A10178">
        <v>0</v>
      </c>
    </row>
    <row r="10179" spans="1:1" x14ac:dyDescent="0.3">
      <c r="A10179">
        <v>0</v>
      </c>
    </row>
    <row r="10180" spans="1:1" x14ac:dyDescent="0.3">
      <c r="A10180">
        <v>0</v>
      </c>
    </row>
    <row r="10181" spans="1:1" x14ac:dyDescent="0.3">
      <c r="A10181">
        <v>0</v>
      </c>
    </row>
    <row r="10182" spans="1:1" x14ac:dyDescent="0.3">
      <c r="A10182">
        <v>0</v>
      </c>
    </row>
    <row r="10183" spans="1:1" x14ac:dyDescent="0.3">
      <c r="A10183">
        <v>0</v>
      </c>
    </row>
    <row r="10184" spans="1:1" x14ac:dyDescent="0.3">
      <c r="A10184">
        <v>0</v>
      </c>
    </row>
    <row r="10185" spans="1:1" x14ac:dyDescent="0.3">
      <c r="A10185">
        <v>0</v>
      </c>
    </row>
    <row r="10186" spans="1:1" x14ac:dyDescent="0.3">
      <c r="A10186">
        <v>0</v>
      </c>
    </row>
    <row r="10187" spans="1:1" x14ac:dyDescent="0.3">
      <c r="A10187">
        <v>0</v>
      </c>
    </row>
    <row r="10188" spans="1:1" x14ac:dyDescent="0.3">
      <c r="A10188">
        <v>0</v>
      </c>
    </row>
    <row r="10189" spans="1:1" x14ac:dyDescent="0.3">
      <c r="A10189">
        <v>0</v>
      </c>
    </row>
    <row r="10190" spans="1:1" x14ac:dyDescent="0.3">
      <c r="A10190">
        <v>0.102777777786</v>
      </c>
    </row>
    <row r="10191" spans="1:1" x14ac:dyDescent="0.3">
      <c r="A10191">
        <v>0.205555555572</v>
      </c>
    </row>
    <row r="10192" spans="1:1" x14ac:dyDescent="0.3">
      <c r="A10192">
        <v>0.30833333335800001</v>
      </c>
    </row>
    <row r="10193" spans="1:1" x14ac:dyDescent="0.3">
      <c r="A10193">
        <v>0.41111111114400001</v>
      </c>
    </row>
    <row r="10194" spans="1:1" x14ac:dyDescent="0.3">
      <c r="A10194">
        <v>1.8500000001479999</v>
      </c>
    </row>
    <row r="10195" spans="1:1" x14ac:dyDescent="0.3">
      <c r="A10195">
        <v>3.2888888891519996</v>
      </c>
    </row>
    <row r="10196" spans="1:1" x14ac:dyDescent="0.3">
      <c r="A10196">
        <v>4.7277777781559989</v>
      </c>
    </row>
    <row r="10197" spans="1:1" x14ac:dyDescent="0.3">
      <c r="A10197">
        <v>6.1666666671599994</v>
      </c>
    </row>
    <row r="10198" spans="1:1" x14ac:dyDescent="0.3">
      <c r="A10198">
        <v>8.8388888896699989</v>
      </c>
    </row>
    <row r="10199" spans="1:1" x14ac:dyDescent="0.3">
      <c r="A10199">
        <v>11.51111111218</v>
      </c>
    </row>
    <row r="10200" spans="1:1" x14ac:dyDescent="0.3">
      <c r="A10200">
        <v>14.183333334690001</v>
      </c>
    </row>
    <row r="10201" spans="1:1" x14ac:dyDescent="0.3">
      <c r="A10201">
        <v>16.855555557200002</v>
      </c>
    </row>
    <row r="10202" spans="1:1" x14ac:dyDescent="0.3">
      <c r="A10202">
        <v>18.191666667900002</v>
      </c>
    </row>
    <row r="10203" spans="1:1" x14ac:dyDescent="0.3">
      <c r="A10203">
        <v>19.527777778600001</v>
      </c>
    </row>
    <row r="10204" spans="1:1" x14ac:dyDescent="0.3">
      <c r="A10204">
        <v>20.8638888893</v>
      </c>
    </row>
    <row r="10205" spans="1:1" x14ac:dyDescent="0.3">
      <c r="A10205">
        <v>22.2</v>
      </c>
    </row>
    <row r="10206" spans="1:1" x14ac:dyDescent="0.3">
      <c r="A10206">
        <v>22.611111110699998</v>
      </c>
    </row>
    <row r="10207" spans="1:1" x14ac:dyDescent="0.3">
      <c r="A10207">
        <v>23.0222222214</v>
      </c>
    </row>
    <row r="10208" spans="1:1" x14ac:dyDescent="0.3">
      <c r="A10208">
        <v>23.433333332100002</v>
      </c>
    </row>
    <row r="10209" spans="1:1" x14ac:dyDescent="0.3">
      <c r="A10209">
        <v>23.8444444428</v>
      </c>
    </row>
    <row r="10210" spans="1:1" x14ac:dyDescent="0.3">
      <c r="A10210">
        <v>29.394444442800001</v>
      </c>
    </row>
    <row r="10211" spans="1:1" x14ac:dyDescent="0.3">
      <c r="A10211">
        <v>34.944444442800005</v>
      </c>
    </row>
    <row r="10212" spans="1:1" x14ac:dyDescent="0.3">
      <c r="A10212">
        <v>40.49444444280001</v>
      </c>
    </row>
    <row r="10213" spans="1:1" x14ac:dyDescent="0.3">
      <c r="A10213">
        <v>46.044444442800007</v>
      </c>
    </row>
    <row r="10214" spans="1:1" x14ac:dyDescent="0.3">
      <c r="A10214">
        <v>49.847222221400003</v>
      </c>
    </row>
    <row r="10215" spans="1:1" x14ac:dyDescent="0.3">
      <c r="A10215">
        <v>53.650000000000006</v>
      </c>
    </row>
    <row r="10216" spans="1:1" x14ac:dyDescent="0.3">
      <c r="A10216">
        <v>57.452777778599994</v>
      </c>
    </row>
    <row r="10217" spans="1:1" x14ac:dyDescent="0.3">
      <c r="A10217">
        <v>61.255555557199997</v>
      </c>
    </row>
    <row r="10218" spans="1:1" x14ac:dyDescent="0.3">
      <c r="A10218">
        <v>66.394444446499989</v>
      </c>
    </row>
    <row r="10219" spans="1:1" x14ac:dyDescent="0.3">
      <c r="A10219">
        <v>71.533333335799995</v>
      </c>
    </row>
    <row r="10220" spans="1:1" x14ac:dyDescent="0.3">
      <c r="A10220">
        <v>76.672222225100001</v>
      </c>
    </row>
    <row r="10221" spans="1:1" x14ac:dyDescent="0.3">
      <c r="A10221">
        <v>81.811111114399992</v>
      </c>
    </row>
    <row r="10222" spans="1:1" x14ac:dyDescent="0.3">
      <c r="A10222">
        <v>83.5583333358</v>
      </c>
    </row>
    <row r="10223" spans="1:1" x14ac:dyDescent="0.3">
      <c r="A10223">
        <v>85.305555557199995</v>
      </c>
    </row>
    <row r="10224" spans="1:1" x14ac:dyDescent="0.3">
      <c r="A10224">
        <v>87.052777778599989</v>
      </c>
    </row>
    <row r="10225" spans="1:1" x14ac:dyDescent="0.3">
      <c r="A10225">
        <v>88.8</v>
      </c>
    </row>
    <row r="10226" spans="1:1" x14ac:dyDescent="0.3">
      <c r="A10226">
        <v>83.1472222214</v>
      </c>
    </row>
    <row r="10227" spans="1:1" x14ac:dyDescent="0.3">
      <c r="A10227">
        <v>77.494444442799988</v>
      </c>
    </row>
    <row r="10228" spans="1:1" x14ac:dyDescent="0.3">
      <c r="A10228">
        <v>71.841666664199991</v>
      </c>
    </row>
    <row r="10229" spans="1:1" x14ac:dyDescent="0.3">
      <c r="A10229">
        <v>66.188888885599994</v>
      </c>
    </row>
    <row r="10230" spans="1:1" x14ac:dyDescent="0.3">
      <c r="A10230">
        <v>62.077777774899999</v>
      </c>
    </row>
    <row r="10231" spans="1:1" x14ac:dyDescent="0.3">
      <c r="A10231">
        <v>57.966666664199998</v>
      </c>
    </row>
    <row r="10232" spans="1:1" x14ac:dyDescent="0.3">
      <c r="A10232">
        <v>53.855555553500004</v>
      </c>
    </row>
    <row r="10233" spans="1:1" x14ac:dyDescent="0.3">
      <c r="A10233">
        <v>49.744444442800003</v>
      </c>
    </row>
    <row r="10234" spans="1:1" x14ac:dyDescent="0.3">
      <c r="A10234">
        <v>44.297222221400006</v>
      </c>
    </row>
    <row r="10235" spans="1:1" x14ac:dyDescent="0.3">
      <c r="A10235">
        <v>38.85</v>
      </c>
    </row>
    <row r="10236" spans="1:1" x14ac:dyDescent="0.3">
      <c r="A10236">
        <v>33.402777778599997</v>
      </c>
    </row>
    <row r="10237" spans="1:1" x14ac:dyDescent="0.3">
      <c r="A10237">
        <v>27.9555555572</v>
      </c>
    </row>
    <row r="10238" spans="1:1" x14ac:dyDescent="0.3">
      <c r="A10238">
        <v>24.05000000111</v>
      </c>
    </row>
    <row r="10239" spans="1:1" x14ac:dyDescent="0.3">
      <c r="A10239">
        <v>20.14444444502</v>
      </c>
    </row>
    <row r="10240" spans="1:1" x14ac:dyDescent="0.3">
      <c r="A10240">
        <v>16.238888888929999</v>
      </c>
    </row>
    <row r="10241" spans="1:1" x14ac:dyDescent="0.3">
      <c r="A10241">
        <v>12.333333332840001</v>
      </c>
    </row>
    <row r="10242" spans="1:1" x14ac:dyDescent="0.3">
      <c r="A10242">
        <v>10.483333332840001</v>
      </c>
    </row>
    <row r="10243" spans="1:1" x14ac:dyDescent="0.3">
      <c r="A10243">
        <v>8.6333333328399995</v>
      </c>
    </row>
    <row r="10244" spans="1:1" x14ac:dyDescent="0.3">
      <c r="A10244">
        <v>6.7833333328399998</v>
      </c>
    </row>
    <row r="10245" spans="1:1" x14ac:dyDescent="0.3">
      <c r="A10245">
        <v>4.9333333328400002</v>
      </c>
    </row>
    <row r="10246" spans="1:1" x14ac:dyDescent="0.3">
      <c r="A10246">
        <v>3.905555555202</v>
      </c>
    </row>
    <row r="10247" spans="1:1" x14ac:dyDescent="0.3">
      <c r="A10247">
        <v>2.8777777775639999</v>
      </c>
    </row>
    <row r="10248" spans="1:1" x14ac:dyDescent="0.3">
      <c r="A10248">
        <v>1.8499999999260002</v>
      </c>
    </row>
    <row r="10249" spans="1:1" x14ac:dyDescent="0.3">
      <c r="A10249">
        <v>0.82222222228800002</v>
      </c>
    </row>
    <row r="10250" spans="1:1" x14ac:dyDescent="0.3">
      <c r="A10250">
        <v>0.61666666671600001</v>
      </c>
    </row>
    <row r="10251" spans="1:1" x14ac:dyDescent="0.3">
      <c r="A10251">
        <v>0.41111111114400001</v>
      </c>
    </row>
    <row r="10252" spans="1:1" x14ac:dyDescent="0.3">
      <c r="A10252">
        <v>0.205555555572</v>
      </c>
    </row>
    <row r="10253" spans="1:1" x14ac:dyDescent="0.3">
      <c r="A10253">
        <v>0</v>
      </c>
    </row>
    <row r="10254" spans="1:1" x14ac:dyDescent="0.3">
      <c r="A10254">
        <v>0</v>
      </c>
    </row>
    <row r="10255" spans="1:1" x14ac:dyDescent="0.3">
      <c r="A10255">
        <v>0</v>
      </c>
    </row>
    <row r="10256" spans="1:1" x14ac:dyDescent="0.3">
      <c r="A10256">
        <v>0</v>
      </c>
    </row>
    <row r="10257" spans="1:1" x14ac:dyDescent="0.3">
      <c r="A10257">
        <v>0</v>
      </c>
    </row>
    <row r="10258" spans="1:1" x14ac:dyDescent="0.3">
      <c r="A10258">
        <v>0</v>
      </c>
    </row>
    <row r="10259" spans="1:1" x14ac:dyDescent="0.3">
      <c r="A10259">
        <v>0</v>
      </c>
    </row>
    <row r="10260" spans="1:1" x14ac:dyDescent="0.3">
      <c r="A10260">
        <v>0</v>
      </c>
    </row>
    <row r="10261" spans="1:1" x14ac:dyDescent="0.3">
      <c r="A10261">
        <v>0</v>
      </c>
    </row>
    <row r="10262" spans="1:1" x14ac:dyDescent="0.3">
      <c r="A10262">
        <v>0</v>
      </c>
    </row>
    <row r="10263" spans="1:1" x14ac:dyDescent="0.3">
      <c r="A10263">
        <v>0</v>
      </c>
    </row>
    <row r="10264" spans="1:1" x14ac:dyDescent="0.3">
      <c r="A10264">
        <v>0</v>
      </c>
    </row>
    <row r="10265" spans="1:1" x14ac:dyDescent="0.3">
      <c r="A10265">
        <v>0</v>
      </c>
    </row>
    <row r="10266" spans="1:1" x14ac:dyDescent="0.3">
      <c r="A10266">
        <v>0</v>
      </c>
    </row>
    <row r="10267" spans="1:1" x14ac:dyDescent="0.3">
      <c r="A10267">
        <v>0</v>
      </c>
    </row>
    <row r="10268" spans="1:1" x14ac:dyDescent="0.3">
      <c r="A10268">
        <v>0</v>
      </c>
    </row>
    <row r="10269" spans="1:1" x14ac:dyDescent="0.3">
      <c r="A10269">
        <v>0</v>
      </c>
    </row>
    <row r="10270" spans="1:1" x14ac:dyDescent="0.3">
      <c r="A10270">
        <v>0</v>
      </c>
    </row>
    <row r="10271" spans="1:1" x14ac:dyDescent="0.3">
      <c r="A10271">
        <v>0</v>
      </c>
    </row>
    <row r="10272" spans="1:1" x14ac:dyDescent="0.3">
      <c r="A10272">
        <v>0</v>
      </c>
    </row>
    <row r="10273" spans="1:1" x14ac:dyDescent="0.3">
      <c r="A10273">
        <v>0</v>
      </c>
    </row>
    <row r="10274" spans="1:1" x14ac:dyDescent="0.3">
      <c r="A10274">
        <v>0</v>
      </c>
    </row>
    <row r="10275" spans="1:1" x14ac:dyDescent="0.3">
      <c r="A10275">
        <v>0</v>
      </c>
    </row>
    <row r="10276" spans="1:1" x14ac:dyDescent="0.3">
      <c r="A10276">
        <v>0</v>
      </c>
    </row>
    <row r="10277" spans="1:1" x14ac:dyDescent="0.3">
      <c r="A10277">
        <v>0</v>
      </c>
    </row>
    <row r="10278" spans="1:1" x14ac:dyDescent="0.3">
      <c r="A10278">
        <v>0</v>
      </c>
    </row>
    <row r="10279" spans="1:1" x14ac:dyDescent="0.3">
      <c r="A10279">
        <v>0</v>
      </c>
    </row>
    <row r="10280" spans="1:1" x14ac:dyDescent="0.3">
      <c r="A10280">
        <v>0</v>
      </c>
    </row>
    <row r="10281" spans="1:1" x14ac:dyDescent="0.3">
      <c r="A10281">
        <v>0</v>
      </c>
    </row>
    <row r="10282" spans="1:1" x14ac:dyDescent="0.3">
      <c r="A10282">
        <v>0</v>
      </c>
    </row>
    <row r="10283" spans="1:1" x14ac:dyDescent="0.3">
      <c r="A10283">
        <v>0</v>
      </c>
    </row>
    <row r="10284" spans="1:1" x14ac:dyDescent="0.3">
      <c r="A10284">
        <v>0</v>
      </c>
    </row>
    <row r="10285" spans="1:1" x14ac:dyDescent="0.3">
      <c r="A10285">
        <v>0</v>
      </c>
    </row>
    <row r="10286" spans="1:1" x14ac:dyDescent="0.3">
      <c r="A10286">
        <v>0.205555555572</v>
      </c>
    </row>
    <row r="10287" spans="1:1" x14ac:dyDescent="0.3">
      <c r="A10287">
        <v>0.41111111114400001</v>
      </c>
    </row>
    <row r="10288" spans="1:1" x14ac:dyDescent="0.3">
      <c r="A10288">
        <v>0.61666666671600001</v>
      </c>
    </row>
    <row r="10289" spans="1:1" x14ac:dyDescent="0.3">
      <c r="A10289">
        <v>0.82222222228800002</v>
      </c>
    </row>
    <row r="10290" spans="1:1" x14ac:dyDescent="0.3">
      <c r="A10290">
        <v>2.774999999926</v>
      </c>
    </row>
    <row r="10291" spans="1:1" x14ac:dyDescent="0.3">
      <c r="A10291">
        <v>4.7277777775639995</v>
      </c>
    </row>
    <row r="10292" spans="1:1" x14ac:dyDescent="0.3">
      <c r="A10292">
        <v>6.680555555202</v>
      </c>
    </row>
    <row r="10293" spans="1:1" x14ac:dyDescent="0.3">
      <c r="A10293">
        <v>8.6333333328399995</v>
      </c>
    </row>
    <row r="10294" spans="1:1" x14ac:dyDescent="0.3">
      <c r="A10294">
        <v>13.155555556829999</v>
      </c>
    </row>
    <row r="10295" spans="1:1" x14ac:dyDescent="0.3">
      <c r="A10295">
        <v>17.677777780819998</v>
      </c>
    </row>
    <row r="10296" spans="1:1" x14ac:dyDescent="0.3">
      <c r="A10296">
        <v>22.200000004809997</v>
      </c>
    </row>
    <row r="10297" spans="1:1" x14ac:dyDescent="0.3">
      <c r="A10297">
        <v>26.722222228799996</v>
      </c>
    </row>
    <row r="10298" spans="1:1" x14ac:dyDescent="0.3">
      <c r="A10298">
        <v>34.841666671599995</v>
      </c>
    </row>
    <row r="10299" spans="1:1" x14ac:dyDescent="0.3">
      <c r="A10299">
        <v>42.961111114399998</v>
      </c>
    </row>
    <row r="10300" spans="1:1" x14ac:dyDescent="0.3">
      <c r="A10300">
        <v>51.080555557200007</v>
      </c>
    </row>
    <row r="10301" spans="1:1" x14ac:dyDescent="0.3">
      <c r="A10301">
        <v>59.2</v>
      </c>
    </row>
    <row r="10302" spans="1:1" x14ac:dyDescent="0.3">
      <c r="A10302">
        <v>64.5444444428</v>
      </c>
    </row>
    <row r="10303" spans="1:1" x14ac:dyDescent="0.3">
      <c r="A10303">
        <v>69.888888885599997</v>
      </c>
    </row>
    <row r="10304" spans="1:1" x14ac:dyDescent="0.3">
      <c r="A10304">
        <v>75.233333328399993</v>
      </c>
    </row>
    <row r="10305" spans="1:1" x14ac:dyDescent="0.3">
      <c r="A10305">
        <v>80.57777777119999</v>
      </c>
    </row>
    <row r="10306" spans="1:1" x14ac:dyDescent="0.3">
      <c r="A10306">
        <v>85.20277777119999</v>
      </c>
    </row>
    <row r="10307" spans="1:1" x14ac:dyDescent="0.3">
      <c r="A10307">
        <v>89.82777777119999</v>
      </c>
    </row>
    <row r="10308" spans="1:1" x14ac:dyDescent="0.3">
      <c r="A10308">
        <v>94.45277777119999</v>
      </c>
    </row>
    <row r="10309" spans="1:1" x14ac:dyDescent="0.3">
      <c r="A10309">
        <v>99.07777777119999</v>
      </c>
    </row>
    <row r="10310" spans="1:1" x14ac:dyDescent="0.3">
      <c r="A10310">
        <v>99.694444439099996</v>
      </c>
    </row>
    <row r="10311" spans="1:1" x14ac:dyDescent="0.3">
      <c r="A10311">
        <v>100.311111107</v>
      </c>
    </row>
    <row r="10312" spans="1:1" x14ac:dyDescent="0.3">
      <c r="A10312">
        <v>100.92777777490001</v>
      </c>
    </row>
    <row r="10313" spans="1:1" x14ac:dyDescent="0.3">
      <c r="A10313">
        <v>101.54444444280001</v>
      </c>
    </row>
    <row r="10314" spans="1:1" x14ac:dyDescent="0.3">
      <c r="A10314">
        <v>100.20833333210001</v>
      </c>
    </row>
    <row r="10315" spans="1:1" x14ac:dyDescent="0.3">
      <c r="A10315">
        <v>98.872222221400008</v>
      </c>
    </row>
    <row r="10316" spans="1:1" x14ac:dyDescent="0.3">
      <c r="A10316">
        <v>97.536111110700006</v>
      </c>
    </row>
    <row r="10317" spans="1:1" x14ac:dyDescent="0.3">
      <c r="A10317">
        <v>96.2</v>
      </c>
    </row>
    <row r="10318" spans="1:1" x14ac:dyDescent="0.3">
      <c r="A10318">
        <v>96.9194444428</v>
      </c>
    </row>
    <row r="10319" spans="1:1" x14ac:dyDescent="0.3">
      <c r="A10319">
        <v>97.638888885599997</v>
      </c>
    </row>
    <row r="10320" spans="1:1" x14ac:dyDescent="0.3">
      <c r="A10320">
        <v>98.358333328399993</v>
      </c>
    </row>
    <row r="10321" spans="1:1" x14ac:dyDescent="0.3">
      <c r="A10321">
        <v>99.07777777119999</v>
      </c>
    </row>
    <row r="10322" spans="1:1" x14ac:dyDescent="0.3">
      <c r="A10322">
        <v>99.591666660499996</v>
      </c>
    </row>
    <row r="10323" spans="1:1" x14ac:dyDescent="0.3">
      <c r="A10323">
        <v>100.1055555498</v>
      </c>
    </row>
    <row r="10324" spans="1:1" x14ac:dyDescent="0.3">
      <c r="A10324">
        <v>100.61944443910001</v>
      </c>
    </row>
    <row r="10325" spans="1:1" x14ac:dyDescent="0.3">
      <c r="A10325">
        <v>101.13333332840001</v>
      </c>
    </row>
    <row r="10326" spans="1:1" x14ac:dyDescent="0.3">
      <c r="A10326">
        <v>97.124999996300005</v>
      </c>
    </row>
    <row r="10327" spans="1:1" x14ac:dyDescent="0.3">
      <c r="A10327">
        <v>93.116666664200011</v>
      </c>
    </row>
    <row r="10328" spans="1:1" x14ac:dyDescent="0.3">
      <c r="A10328">
        <v>89.108333332100003</v>
      </c>
    </row>
    <row r="10329" spans="1:1" x14ac:dyDescent="0.3">
      <c r="A10329">
        <v>85.1</v>
      </c>
    </row>
    <row r="10330" spans="1:1" x14ac:dyDescent="0.3">
      <c r="A10330">
        <v>78.625</v>
      </c>
    </row>
    <row r="10331" spans="1:1" x14ac:dyDescent="0.3">
      <c r="A10331">
        <v>72.150000000000006</v>
      </c>
    </row>
    <row r="10332" spans="1:1" x14ac:dyDescent="0.3">
      <c r="A10332">
        <v>65.675000000000011</v>
      </c>
    </row>
    <row r="10333" spans="1:1" x14ac:dyDescent="0.3">
      <c r="A10333">
        <v>59.2</v>
      </c>
    </row>
    <row r="10334" spans="1:1" x14ac:dyDescent="0.3">
      <c r="A10334">
        <v>54.677777778600003</v>
      </c>
    </row>
    <row r="10335" spans="1:1" x14ac:dyDescent="0.3">
      <c r="A10335">
        <v>50.155555557200003</v>
      </c>
    </row>
    <row r="10336" spans="1:1" x14ac:dyDescent="0.3">
      <c r="A10336">
        <v>45.633333335800003</v>
      </c>
    </row>
    <row r="10337" spans="1:1" x14ac:dyDescent="0.3">
      <c r="A10337">
        <v>41.111111114400003</v>
      </c>
    </row>
    <row r="10338" spans="1:1" x14ac:dyDescent="0.3">
      <c r="A10338">
        <v>35.150000003700001</v>
      </c>
    </row>
    <row r="10339" spans="1:1" x14ac:dyDescent="0.3">
      <c r="A10339">
        <v>29.188888893000001</v>
      </c>
    </row>
    <row r="10340" spans="1:1" x14ac:dyDescent="0.3">
      <c r="A10340">
        <v>23.227777782300002</v>
      </c>
    </row>
    <row r="10341" spans="1:1" x14ac:dyDescent="0.3">
      <c r="A10341">
        <v>17.266666671599999</v>
      </c>
    </row>
    <row r="10342" spans="1:1" x14ac:dyDescent="0.3">
      <c r="A10342">
        <v>13.463888892629999</v>
      </c>
    </row>
    <row r="10343" spans="1:1" x14ac:dyDescent="0.3">
      <c r="A10343">
        <v>9.6611111136599988</v>
      </c>
    </row>
    <row r="10344" spans="1:1" x14ac:dyDescent="0.3">
      <c r="A10344">
        <v>5.8583333346900002</v>
      </c>
    </row>
    <row r="10345" spans="1:1" x14ac:dyDescent="0.3">
      <c r="A10345">
        <v>2.0555555557199998</v>
      </c>
    </row>
    <row r="10346" spans="1:1" x14ac:dyDescent="0.3">
      <c r="A10346">
        <v>1.5416666667899999</v>
      </c>
    </row>
    <row r="10347" spans="1:1" x14ac:dyDescent="0.3">
      <c r="A10347">
        <v>1.0277777778599999</v>
      </c>
    </row>
    <row r="10348" spans="1:1" x14ac:dyDescent="0.3">
      <c r="A10348">
        <v>0.51388888892999995</v>
      </c>
    </row>
    <row r="10349" spans="1:1" x14ac:dyDescent="0.3">
      <c r="A10349">
        <v>0</v>
      </c>
    </row>
    <row r="10350" spans="1:1" x14ac:dyDescent="0.3">
      <c r="A10350">
        <v>0</v>
      </c>
    </row>
    <row r="10351" spans="1:1" x14ac:dyDescent="0.3">
      <c r="A10351">
        <v>0</v>
      </c>
    </row>
    <row r="10352" spans="1:1" x14ac:dyDescent="0.3">
      <c r="A10352">
        <v>0</v>
      </c>
    </row>
    <row r="10353" spans="1:1" x14ac:dyDescent="0.3">
      <c r="A10353">
        <v>0</v>
      </c>
    </row>
    <row r="10354" spans="1:1" x14ac:dyDescent="0.3">
      <c r="A10354">
        <v>0</v>
      </c>
    </row>
    <row r="10355" spans="1:1" x14ac:dyDescent="0.3">
      <c r="A10355">
        <v>0</v>
      </c>
    </row>
    <row r="10356" spans="1:1" x14ac:dyDescent="0.3">
      <c r="A10356">
        <v>0</v>
      </c>
    </row>
    <row r="10357" spans="1:1" x14ac:dyDescent="0.3">
      <c r="A10357">
        <v>0</v>
      </c>
    </row>
    <row r="10358" spans="1:1" x14ac:dyDescent="0.3">
      <c r="A10358">
        <v>0</v>
      </c>
    </row>
    <row r="10359" spans="1:1" x14ac:dyDescent="0.3">
      <c r="A10359">
        <v>0</v>
      </c>
    </row>
    <row r="10360" spans="1:1" x14ac:dyDescent="0.3">
      <c r="A10360">
        <v>0</v>
      </c>
    </row>
    <row r="10361" spans="1:1" x14ac:dyDescent="0.3">
      <c r="A10361">
        <v>0</v>
      </c>
    </row>
    <row r="10362" spans="1:1" x14ac:dyDescent="0.3">
      <c r="A10362">
        <v>0</v>
      </c>
    </row>
    <row r="10363" spans="1:1" x14ac:dyDescent="0.3">
      <c r="A10363">
        <v>0</v>
      </c>
    </row>
    <row r="10364" spans="1:1" x14ac:dyDescent="0.3">
      <c r="A10364">
        <v>0</v>
      </c>
    </row>
    <row r="10365" spans="1:1" x14ac:dyDescent="0.3">
      <c r="A10365">
        <v>0</v>
      </c>
    </row>
    <row r="10366" spans="1:1" x14ac:dyDescent="0.3">
      <c r="A10366">
        <v>0</v>
      </c>
    </row>
    <row r="10367" spans="1:1" x14ac:dyDescent="0.3">
      <c r="A10367">
        <v>0</v>
      </c>
    </row>
    <row r="10368" spans="1:1" x14ac:dyDescent="0.3">
      <c r="A10368">
        <v>0</v>
      </c>
    </row>
    <row r="10369" spans="1:1" x14ac:dyDescent="0.3">
      <c r="A10369">
        <v>0</v>
      </c>
    </row>
    <row r="10370" spans="1:1" x14ac:dyDescent="0.3">
      <c r="A10370">
        <v>0</v>
      </c>
    </row>
    <row r="10371" spans="1:1" x14ac:dyDescent="0.3">
      <c r="A10371">
        <v>0</v>
      </c>
    </row>
    <row r="10372" spans="1:1" x14ac:dyDescent="0.3">
      <c r="A10372">
        <v>0</v>
      </c>
    </row>
    <row r="10373" spans="1:1" x14ac:dyDescent="0.3">
      <c r="A10373">
        <v>0</v>
      </c>
    </row>
    <row r="10374" spans="1:1" x14ac:dyDescent="0.3">
      <c r="A10374">
        <v>0</v>
      </c>
    </row>
    <row r="10375" spans="1:1" x14ac:dyDescent="0.3">
      <c r="A10375">
        <v>0</v>
      </c>
    </row>
    <row r="10376" spans="1:1" x14ac:dyDescent="0.3">
      <c r="A10376">
        <v>0</v>
      </c>
    </row>
    <row r="10377" spans="1:1" x14ac:dyDescent="0.3">
      <c r="A10377">
        <v>0</v>
      </c>
    </row>
    <row r="10378" spans="1:1" x14ac:dyDescent="0.3">
      <c r="A10378">
        <v>0</v>
      </c>
    </row>
    <row r="10379" spans="1:1" x14ac:dyDescent="0.3">
      <c r="A10379">
        <v>0</v>
      </c>
    </row>
    <row r="10380" spans="1:1" x14ac:dyDescent="0.3">
      <c r="A10380">
        <v>0</v>
      </c>
    </row>
    <row r="10381" spans="1:1" x14ac:dyDescent="0.3">
      <c r="A10381">
        <v>0</v>
      </c>
    </row>
    <row r="10382" spans="1:1" x14ac:dyDescent="0.3">
      <c r="A10382">
        <v>0.205555555572</v>
      </c>
    </row>
    <row r="10383" spans="1:1" x14ac:dyDescent="0.3">
      <c r="A10383">
        <v>0.41111111114400001</v>
      </c>
    </row>
    <row r="10384" spans="1:1" x14ac:dyDescent="0.3">
      <c r="A10384">
        <v>0.61666666671600001</v>
      </c>
    </row>
    <row r="10385" spans="1:1" x14ac:dyDescent="0.3">
      <c r="A10385">
        <v>0.82222222228800002</v>
      </c>
    </row>
    <row r="10386" spans="1:1" x14ac:dyDescent="0.3">
      <c r="A10386">
        <v>3.5972222224360002</v>
      </c>
    </row>
    <row r="10387" spans="1:1" x14ac:dyDescent="0.3">
      <c r="A10387">
        <v>6.372222222584</v>
      </c>
    </row>
    <row r="10388" spans="1:1" x14ac:dyDescent="0.3">
      <c r="A10388">
        <v>9.1472222227319993</v>
      </c>
    </row>
    <row r="10389" spans="1:1" x14ac:dyDescent="0.3">
      <c r="A10389">
        <v>11.92222222288</v>
      </c>
    </row>
    <row r="10390" spans="1:1" x14ac:dyDescent="0.3">
      <c r="A10390">
        <v>17.574999999260001</v>
      </c>
    </row>
    <row r="10391" spans="1:1" x14ac:dyDescent="0.3">
      <c r="A10391">
        <v>23.22777777564</v>
      </c>
    </row>
    <row r="10392" spans="1:1" x14ac:dyDescent="0.3">
      <c r="A10392">
        <v>28.880555552019995</v>
      </c>
    </row>
    <row r="10393" spans="1:1" x14ac:dyDescent="0.3">
      <c r="A10393">
        <v>34.533333328399998</v>
      </c>
    </row>
    <row r="10394" spans="1:1" x14ac:dyDescent="0.3">
      <c r="A10394">
        <v>36.486111106999999</v>
      </c>
    </row>
    <row r="10395" spans="1:1" x14ac:dyDescent="0.3">
      <c r="A10395">
        <v>38.438888885600001</v>
      </c>
    </row>
    <row r="10396" spans="1:1" x14ac:dyDescent="0.3">
      <c r="A10396">
        <v>40.391666664200002</v>
      </c>
    </row>
    <row r="10397" spans="1:1" x14ac:dyDescent="0.3">
      <c r="A10397">
        <v>42.344444442800004</v>
      </c>
    </row>
    <row r="10398" spans="1:1" x14ac:dyDescent="0.3">
      <c r="A10398">
        <v>35.972222221400003</v>
      </c>
    </row>
    <row r="10399" spans="1:1" x14ac:dyDescent="0.3">
      <c r="A10399">
        <v>29.6</v>
      </c>
    </row>
    <row r="10400" spans="1:1" x14ac:dyDescent="0.3">
      <c r="A10400">
        <v>23.2277777786</v>
      </c>
    </row>
    <row r="10401" spans="1:1" x14ac:dyDescent="0.3">
      <c r="A10401">
        <v>16.855555557200002</v>
      </c>
    </row>
    <row r="10402" spans="1:1" x14ac:dyDescent="0.3">
      <c r="A10402">
        <v>15.108333334690002</v>
      </c>
    </row>
    <row r="10403" spans="1:1" x14ac:dyDescent="0.3">
      <c r="A10403">
        <v>13.361111112180001</v>
      </c>
    </row>
    <row r="10404" spans="1:1" x14ac:dyDescent="0.3">
      <c r="A10404">
        <v>11.613888889670001</v>
      </c>
    </row>
    <row r="10405" spans="1:1" x14ac:dyDescent="0.3">
      <c r="A10405">
        <v>9.8666666671600005</v>
      </c>
    </row>
    <row r="10406" spans="1:1" x14ac:dyDescent="0.3">
      <c r="A10406">
        <v>19.527777778970002</v>
      </c>
    </row>
    <row r="10407" spans="1:1" x14ac:dyDescent="0.3">
      <c r="A10407">
        <v>29.188888890779999</v>
      </c>
    </row>
    <row r="10408" spans="1:1" x14ac:dyDescent="0.3">
      <c r="A10408">
        <v>38.850000002590001</v>
      </c>
    </row>
    <row r="10409" spans="1:1" x14ac:dyDescent="0.3">
      <c r="A10409">
        <v>48.511111114400002</v>
      </c>
    </row>
    <row r="10410" spans="1:1" x14ac:dyDescent="0.3">
      <c r="A10410">
        <v>53.341666667900007</v>
      </c>
    </row>
    <row r="10411" spans="1:1" x14ac:dyDescent="0.3">
      <c r="A10411">
        <v>58.172222221400006</v>
      </c>
    </row>
    <row r="10412" spans="1:1" x14ac:dyDescent="0.3">
      <c r="A10412">
        <v>63.002777774900011</v>
      </c>
    </row>
    <row r="10413" spans="1:1" x14ac:dyDescent="0.3">
      <c r="A10413">
        <v>67.833333328400016</v>
      </c>
    </row>
    <row r="10414" spans="1:1" x14ac:dyDescent="0.3">
      <c r="A10414">
        <v>59.302777774900015</v>
      </c>
    </row>
    <row r="10415" spans="1:1" x14ac:dyDescent="0.3">
      <c r="A10415">
        <v>50.772222221400014</v>
      </c>
    </row>
    <row r="10416" spans="1:1" x14ac:dyDescent="0.3">
      <c r="A10416">
        <v>42.241666667900006</v>
      </c>
    </row>
    <row r="10417" spans="1:1" x14ac:dyDescent="0.3">
      <c r="A10417">
        <v>33.711111114400005</v>
      </c>
    </row>
    <row r="10418" spans="1:1" x14ac:dyDescent="0.3">
      <c r="A10418">
        <v>41.419444446500002</v>
      </c>
    </row>
    <row r="10419" spans="1:1" x14ac:dyDescent="0.3">
      <c r="A10419">
        <v>49.127777778600006</v>
      </c>
    </row>
    <row r="10420" spans="1:1" x14ac:dyDescent="0.3">
      <c r="A10420">
        <v>56.836111110700003</v>
      </c>
    </row>
    <row r="10421" spans="1:1" x14ac:dyDescent="0.3">
      <c r="A10421">
        <v>64.5444444428</v>
      </c>
    </row>
    <row r="10422" spans="1:1" x14ac:dyDescent="0.3">
      <c r="A10422">
        <v>54.472222221400003</v>
      </c>
    </row>
    <row r="10423" spans="1:1" x14ac:dyDescent="0.3">
      <c r="A10423">
        <v>44.4</v>
      </c>
    </row>
    <row r="10424" spans="1:1" x14ac:dyDescent="0.3">
      <c r="A10424">
        <v>34.327777778600002</v>
      </c>
    </row>
    <row r="10425" spans="1:1" x14ac:dyDescent="0.3">
      <c r="A10425">
        <v>24.255555557200001</v>
      </c>
    </row>
    <row r="10426" spans="1:1" x14ac:dyDescent="0.3">
      <c r="A10426">
        <v>26.825000000000003</v>
      </c>
    </row>
    <row r="10427" spans="1:1" x14ac:dyDescent="0.3">
      <c r="A10427">
        <v>29.394444442800001</v>
      </c>
    </row>
    <row r="10428" spans="1:1" x14ac:dyDescent="0.3">
      <c r="A10428">
        <v>31.963888885599996</v>
      </c>
    </row>
    <row r="10429" spans="1:1" x14ac:dyDescent="0.3">
      <c r="A10429">
        <v>34.533333328399998</v>
      </c>
    </row>
    <row r="10430" spans="1:1" x14ac:dyDescent="0.3">
      <c r="A10430">
        <v>30.833333328399995</v>
      </c>
    </row>
    <row r="10431" spans="1:1" x14ac:dyDescent="0.3">
      <c r="A10431">
        <v>27.133333328399999</v>
      </c>
    </row>
    <row r="10432" spans="1:1" x14ac:dyDescent="0.3">
      <c r="A10432">
        <v>23.4333333284</v>
      </c>
    </row>
    <row r="10433" spans="1:1" x14ac:dyDescent="0.3">
      <c r="A10433">
        <v>19.733333328400001</v>
      </c>
    </row>
    <row r="10434" spans="1:1" x14ac:dyDescent="0.3">
      <c r="A10434">
        <v>18.088888885230002</v>
      </c>
    </row>
    <row r="10435" spans="1:1" x14ac:dyDescent="0.3">
      <c r="A10435">
        <v>16.44444444206</v>
      </c>
    </row>
    <row r="10436" spans="1:1" x14ac:dyDescent="0.3">
      <c r="A10436">
        <v>14.799999998890002</v>
      </c>
    </row>
    <row r="10437" spans="1:1" x14ac:dyDescent="0.3">
      <c r="A10437">
        <v>13.155555555720001</v>
      </c>
    </row>
    <row r="10438" spans="1:1" x14ac:dyDescent="0.3">
      <c r="A10438">
        <v>10.277777777860001</v>
      </c>
    </row>
    <row r="10439" spans="1:1" x14ac:dyDescent="0.3">
      <c r="A10439">
        <v>7.4</v>
      </c>
    </row>
    <row r="10440" spans="1:1" x14ac:dyDescent="0.3">
      <c r="A10440">
        <v>4.5222222221399999</v>
      </c>
    </row>
    <row r="10441" spans="1:1" x14ac:dyDescent="0.3">
      <c r="A10441">
        <v>1.6444444442799999</v>
      </c>
    </row>
    <row r="10442" spans="1:1" x14ac:dyDescent="0.3">
      <c r="A10442">
        <v>1.23333333321</v>
      </c>
    </row>
    <row r="10443" spans="1:1" x14ac:dyDescent="0.3">
      <c r="A10443">
        <v>0.82222222213999996</v>
      </c>
    </row>
    <row r="10444" spans="1:1" x14ac:dyDescent="0.3">
      <c r="A10444">
        <v>0.41111111106999998</v>
      </c>
    </row>
    <row r="10445" spans="1:1" x14ac:dyDescent="0.3">
      <c r="A10445">
        <v>0</v>
      </c>
    </row>
    <row r="10446" spans="1:1" x14ac:dyDescent="0.3">
      <c r="A10446">
        <v>0</v>
      </c>
    </row>
    <row r="10447" spans="1:1" x14ac:dyDescent="0.3">
      <c r="A10447">
        <v>0</v>
      </c>
    </row>
    <row r="10448" spans="1:1" x14ac:dyDescent="0.3">
      <c r="A10448">
        <v>0</v>
      </c>
    </row>
    <row r="10449" spans="1:1" x14ac:dyDescent="0.3">
      <c r="A10449">
        <v>0</v>
      </c>
    </row>
    <row r="10450" spans="1:1" x14ac:dyDescent="0.3">
      <c r="A10450">
        <v>0</v>
      </c>
    </row>
    <row r="10451" spans="1:1" x14ac:dyDescent="0.3">
      <c r="A10451">
        <v>0</v>
      </c>
    </row>
    <row r="10452" spans="1:1" x14ac:dyDescent="0.3">
      <c r="A10452">
        <v>0</v>
      </c>
    </row>
    <row r="10453" spans="1:1" x14ac:dyDescent="0.3">
      <c r="A10453">
        <v>0</v>
      </c>
    </row>
    <row r="10454" spans="1:1" x14ac:dyDescent="0.3">
      <c r="A10454">
        <v>0</v>
      </c>
    </row>
    <row r="10455" spans="1:1" x14ac:dyDescent="0.3">
      <c r="A10455">
        <v>0</v>
      </c>
    </row>
    <row r="10456" spans="1:1" x14ac:dyDescent="0.3">
      <c r="A10456">
        <v>0</v>
      </c>
    </row>
    <row r="10457" spans="1:1" x14ac:dyDescent="0.3">
      <c r="A10457">
        <v>0</v>
      </c>
    </row>
    <row r="10458" spans="1:1" x14ac:dyDescent="0.3">
      <c r="A10458">
        <v>0</v>
      </c>
    </row>
    <row r="10459" spans="1:1" x14ac:dyDescent="0.3">
      <c r="A10459">
        <v>0</v>
      </c>
    </row>
    <row r="10460" spans="1:1" x14ac:dyDescent="0.3">
      <c r="A10460">
        <v>0</v>
      </c>
    </row>
    <row r="10461" spans="1:1" x14ac:dyDescent="0.3">
      <c r="A10461">
        <v>0</v>
      </c>
    </row>
    <row r="10462" spans="1:1" x14ac:dyDescent="0.3">
      <c r="A10462">
        <v>0</v>
      </c>
    </row>
    <row r="10463" spans="1:1" x14ac:dyDescent="0.3">
      <c r="A10463">
        <v>0</v>
      </c>
    </row>
    <row r="10464" spans="1:1" x14ac:dyDescent="0.3">
      <c r="A10464">
        <v>0</v>
      </c>
    </row>
    <row r="10465" spans="1:1" x14ac:dyDescent="0.3">
      <c r="A10465">
        <v>0</v>
      </c>
    </row>
    <row r="10466" spans="1:1" x14ac:dyDescent="0.3">
      <c r="A10466">
        <v>0</v>
      </c>
    </row>
    <row r="10467" spans="1:1" x14ac:dyDescent="0.3">
      <c r="A10467">
        <v>0</v>
      </c>
    </row>
    <row r="10468" spans="1:1" x14ac:dyDescent="0.3">
      <c r="A10468">
        <v>0</v>
      </c>
    </row>
    <row r="10469" spans="1:1" x14ac:dyDescent="0.3">
      <c r="A10469">
        <v>0</v>
      </c>
    </row>
    <row r="10470" spans="1:1" x14ac:dyDescent="0.3">
      <c r="A10470">
        <v>0</v>
      </c>
    </row>
    <row r="10471" spans="1:1" x14ac:dyDescent="0.3">
      <c r="A10471">
        <v>0</v>
      </c>
    </row>
    <row r="10472" spans="1:1" x14ac:dyDescent="0.3">
      <c r="A10472">
        <v>0</v>
      </c>
    </row>
    <row r="10473" spans="1:1" x14ac:dyDescent="0.3">
      <c r="A10473">
        <v>0</v>
      </c>
    </row>
    <row r="10474" spans="1:1" x14ac:dyDescent="0.3">
      <c r="A10474">
        <v>0</v>
      </c>
    </row>
    <row r="10475" spans="1:1" x14ac:dyDescent="0.3">
      <c r="A10475">
        <v>0</v>
      </c>
    </row>
    <row r="10476" spans="1:1" x14ac:dyDescent="0.3">
      <c r="A10476">
        <v>0</v>
      </c>
    </row>
    <row r="10477" spans="1:1" x14ac:dyDescent="0.3">
      <c r="A10477">
        <v>0</v>
      </c>
    </row>
    <row r="10478" spans="1:1" x14ac:dyDescent="0.3">
      <c r="A10478">
        <v>0.205555555572</v>
      </c>
    </row>
    <row r="10479" spans="1:1" x14ac:dyDescent="0.3">
      <c r="A10479">
        <v>0.41111111114400001</v>
      </c>
    </row>
    <row r="10480" spans="1:1" x14ac:dyDescent="0.3">
      <c r="A10480">
        <v>0.61666666671600001</v>
      </c>
    </row>
    <row r="10481" spans="1:1" x14ac:dyDescent="0.3">
      <c r="A10481">
        <v>0.82222222228800002</v>
      </c>
    </row>
    <row r="10482" spans="1:1" x14ac:dyDescent="0.3">
      <c r="A10482">
        <v>4.2138888888560002</v>
      </c>
    </row>
    <row r="10483" spans="1:1" x14ac:dyDescent="0.3">
      <c r="A10483">
        <v>7.605555555424</v>
      </c>
    </row>
    <row r="10484" spans="1:1" x14ac:dyDescent="0.3">
      <c r="A10484">
        <v>10.997222221991999</v>
      </c>
    </row>
    <row r="10485" spans="1:1" x14ac:dyDescent="0.3">
      <c r="A10485">
        <v>14.38888888856</v>
      </c>
    </row>
    <row r="10486" spans="1:1" x14ac:dyDescent="0.3">
      <c r="A10486">
        <v>20.452777777120001</v>
      </c>
    </row>
    <row r="10487" spans="1:1" x14ac:dyDescent="0.3">
      <c r="A10487">
        <v>26.516666665680006</v>
      </c>
    </row>
    <row r="10488" spans="1:1" x14ac:dyDescent="0.3">
      <c r="A10488">
        <v>32.580555554240007</v>
      </c>
    </row>
    <row r="10489" spans="1:1" x14ac:dyDescent="0.3">
      <c r="A10489">
        <v>38.644444442800008</v>
      </c>
    </row>
    <row r="10490" spans="1:1" x14ac:dyDescent="0.3">
      <c r="A10490">
        <v>43.475000000000009</v>
      </c>
    </row>
    <row r="10491" spans="1:1" x14ac:dyDescent="0.3">
      <c r="A10491">
        <v>48.305555557200002</v>
      </c>
    </row>
    <row r="10492" spans="1:1" x14ac:dyDescent="0.3">
      <c r="A10492">
        <v>53.136111114399995</v>
      </c>
    </row>
    <row r="10493" spans="1:1" x14ac:dyDescent="0.3">
      <c r="A10493">
        <v>57.966666671599995</v>
      </c>
    </row>
    <row r="10494" spans="1:1" x14ac:dyDescent="0.3">
      <c r="A10494">
        <v>65.469444446499992</v>
      </c>
    </row>
    <row r="10495" spans="1:1" x14ac:dyDescent="0.3">
      <c r="A10495">
        <v>72.972222221399988</v>
      </c>
    </row>
    <row r="10496" spans="1:1" x14ac:dyDescent="0.3">
      <c r="A10496">
        <v>80.474999996299999</v>
      </c>
    </row>
    <row r="10497" spans="1:1" x14ac:dyDescent="0.3">
      <c r="A10497">
        <v>87.977777771199996</v>
      </c>
    </row>
    <row r="10498" spans="1:1" x14ac:dyDescent="0.3">
      <c r="A10498">
        <v>92.088888885599999</v>
      </c>
    </row>
    <row r="10499" spans="1:1" x14ac:dyDescent="0.3">
      <c r="A10499">
        <v>96.2</v>
      </c>
    </row>
    <row r="10500" spans="1:1" x14ac:dyDescent="0.3">
      <c r="A10500">
        <v>100.31111111440001</v>
      </c>
    </row>
    <row r="10501" spans="1:1" x14ac:dyDescent="0.3">
      <c r="A10501">
        <v>104.42222222880001</v>
      </c>
    </row>
    <row r="10502" spans="1:1" x14ac:dyDescent="0.3">
      <c r="A10502">
        <v>107.1972222288</v>
      </c>
    </row>
    <row r="10503" spans="1:1" x14ac:dyDescent="0.3">
      <c r="A10503">
        <v>109.97222222880001</v>
      </c>
    </row>
    <row r="10504" spans="1:1" x14ac:dyDescent="0.3">
      <c r="A10504">
        <v>112.74722222880001</v>
      </c>
    </row>
    <row r="10505" spans="1:1" x14ac:dyDescent="0.3">
      <c r="A10505">
        <v>115.5222222288</v>
      </c>
    </row>
    <row r="10506" spans="1:1" x14ac:dyDescent="0.3">
      <c r="A10506">
        <v>116.75555556090001</v>
      </c>
    </row>
    <row r="10507" spans="1:1" x14ac:dyDescent="0.3">
      <c r="A10507">
        <v>117.988888893</v>
      </c>
    </row>
    <row r="10508" spans="1:1" x14ac:dyDescent="0.3">
      <c r="A10508">
        <v>119.2222222251</v>
      </c>
    </row>
    <row r="10509" spans="1:1" x14ac:dyDescent="0.3">
      <c r="A10509">
        <v>120.4555555572</v>
      </c>
    </row>
    <row r="10510" spans="1:1" x14ac:dyDescent="0.3">
      <c r="A10510">
        <v>118.60555555720001</v>
      </c>
    </row>
    <row r="10511" spans="1:1" x14ac:dyDescent="0.3">
      <c r="A10511">
        <v>116.7555555572</v>
      </c>
    </row>
    <row r="10512" spans="1:1" x14ac:dyDescent="0.3">
      <c r="A10512">
        <v>114.90555555719999</v>
      </c>
    </row>
    <row r="10513" spans="1:1" x14ac:dyDescent="0.3">
      <c r="A10513">
        <v>113.05555555719999</v>
      </c>
    </row>
    <row r="10514" spans="1:1" x14ac:dyDescent="0.3">
      <c r="A10514">
        <v>111.51388888929999</v>
      </c>
    </row>
    <row r="10515" spans="1:1" x14ac:dyDescent="0.3">
      <c r="A10515">
        <v>109.9722222214</v>
      </c>
    </row>
    <row r="10516" spans="1:1" x14ac:dyDescent="0.3">
      <c r="A10516">
        <v>108.4305555535</v>
      </c>
    </row>
    <row r="10517" spans="1:1" x14ac:dyDescent="0.3">
      <c r="A10517">
        <v>106.88888888560001</v>
      </c>
    </row>
    <row r="10518" spans="1:1" x14ac:dyDescent="0.3">
      <c r="A10518">
        <v>102.67499999630002</v>
      </c>
    </row>
    <row r="10519" spans="1:1" x14ac:dyDescent="0.3">
      <c r="A10519">
        <v>98.461111107000008</v>
      </c>
    </row>
    <row r="10520" spans="1:1" x14ac:dyDescent="0.3">
      <c r="A10520">
        <v>94.247222217700013</v>
      </c>
    </row>
    <row r="10521" spans="1:1" x14ac:dyDescent="0.3">
      <c r="A10521">
        <v>90.033333328400005</v>
      </c>
    </row>
    <row r="10522" spans="1:1" x14ac:dyDescent="0.3">
      <c r="A10522">
        <v>84.688888885600008</v>
      </c>
    </row>
    <row r="10523" spans="1:1" x14ac:dyDescent="0.3">
      <c r="A10523">
        <v>79.344444442800011</v>
      </c>
    </row>
    <row r="10524" spans="1:1" x14ac:dyDescent="0.3">
      <c r="A10524">
        <v>74</v>
      </c>
    </row>
    <row r="10525" spans="1:1" x14ac:dyDescent="0.3">
      <c r="A10525">
        <v>68.655555557200003</v>
      </c>
    </row>
    <row r="10526" spans="1:1" x14ac:dyDescent="0.3">
      <c r="A10526">
        <v>62.591666667900007</v>
      </c>
    </row>
    <row r="10527" spans="1:1" x14ac:dyDescent="0.3">
      <c r="A10527">
        <v>56.527777778599997</v>
      </c>
    </row>
    <row r="10528" spans="1:1" x14ac:dyDescent="0.3">
      <c r="A10528">
        <v>50.463888889299994</v>
      </c>
    </row>
    <row r="10529" spans="1:1" x14ac:dyDescent="0.3">
      <c r="A10529">
        <v>44.4</v>
      </c>
    </row>
    <row r="10530" spans="1:1" x14ac:dyDescent="0.3">
      <c r="A10530">
        <v>38.233333332099996</v>
      </c>
    </row>
    <row r="10531" spans="1:1" x14ac:dyDescent="0.3">
      <c r="A10531">
        <v>32.0666666642</v>
      </c>
    </row>
    <row r="10532" spans="1:1" x14ac:dyDescent="0.3">
      <c r="A10532">
        <v>25.8999999963</v>
      </c>
    </row>
    <row r="10533" spans="1:1" x14ac:dyDescent="0.3">
      <c r="A10533">
        <v>19.733333328400001</v>
      </c>
    </row>
    <row r="10534" spans="1:1" x14ac:dyDescent="0.3">
      <c r="A10534">
        <v>15.519444440580001</v>
      </c>
    </row>
    <row r="10535" spans="1:1" x14ac:dyDescent="0.3">
      <c r="A10535">
        <v>11.305555552760001</v>
      </c>
    </row>
    <row r="10536" spans="1:1" x14ac:dyDescent="0.3">
      <c r="A10536">
        <v>7.09166666494</v>
      </c>
    </row>
    <row r="10537" spans="1:1" x14ac:dyDescent="0.3">
      <c r="A10537">
        <v>2.8777777771200004</v>
      </c>
    </row>
    <row r="10538" spans="1:1" x14ac:dyDescent="0.3">
      <c r="A10538">
        <v>2.1583333328400003</v>
      </c>
    </row>
    <row r="10539" spans="1:1" x14ac:dyDescent="0.3">
      <c r="A10539">
        <v>1.4388888885600002</v>
      </c>
    </row>
    <row r="10540" spans="1:1" x14ac:dyDescent="0.3">
      <c r="A10540">
        <v>0.71944444428000009</v>
      </c>
    </row>
    <row r="10541" spans="1:1" x14ac:dyDescent="0.3">
      <c r="A10541">
        <v>0</v>
      </c>
    </row>
    <row r="10542" spans="1:1" x14ac:dyDescent="0.3">
      <c r="A10542">
        <v>0</v>
      </c>
    </row>
    <row r="10543" spans="1:1" x14ac:dyDescent="0.3">
      <c r="A10543">
        <v>0</v>
      </c>
    </row>
    <row r="10544" spans="1:1" x14ac:dyDescent="0.3">
      <c r="A10544">
        <v>0</v>
      </c>
    </row>
    <row r="10545" spans="1:1" x14ac:dyDescent="0.3">
      <c r="A10545">
        <v>0</v>
      </c>
    </row>
    <row r="10546" spans="1:1" x14ac:dyDescent="0.3">
      <c r="A10546">
        <v>0</v>
      </c>
    </row>
    <row r="10547" spans="1:1" x14ac:dyDescent="0.3">
      <c r="A10547">
        <v>0</v>
      </c>
    </row>
    <row r="10548" spans="1:1" x14ac:dyDescent="0.3">
      <c r="A10548">
        <v>0</v>
      </c>
    </row>
    <row r="10549" spans="1:1" x14ac:dyDescent="0.3">
      <c r="A10549">
        <v>0</v>
      </c>
    </row>
    <row r="10550" spans="1:1" x14ac:dyDescent="0.3">
      <c r="A10550">
        <v>0</v>
      </c>
    </row>
    <row r="10551" spans="1:1" x14ac:dyDescent="0.3">
      <c r="A10551">
        <v>0</v>
      </c>
    </row>
    <row r="10552" spans="1:1" x14ac:dyDescent="0.3">
      <c r="A10552">
        <v>0</v>
      </c>
    </row>
    <row r="10553" spans="1:1" x14ac:dyDescent="0.3">
      <c r="A10553">
        <v>0</v>
      </c>
    </row>
    <row r="10554" spans="1:1" x14ac:dyDescent="0.3">
      <c r="A10554">
        <v>0</v>
      </c>
    </row>
    <row r="10555" spans="1:1" x14ac:dyDescent="0.3">
      <c r="A10555">
        <v>0</v>
      </c>
    </row>
    <row r="10556" spans="1:1" x14ac:dyDescent="0.3">
      <c r="A10556">
        <v>0</v>
      </c>
    </row>
    <row r="10557" spans="1:1" x14ac:dyDescent="0.3">
      <c r="A10557">
        <v>0</v>
      </c>
    </row>
    <row r="10558" spans="1:1" x14ac:dyDescent="0.3">
      <c r="A10558">
        <v>0</v>
      </c>
    </row>
    <row r="10559" spans="1:1" x14ac:dyDescent="0.3">
      <c r="A10559">
        <v>0</v>
      </c>
    </row>
    <row r="10560" spans="1:1" x14ac:dyDescent="0.3">
      <c r="A10560">
        <v>0</v>
      </c>
    </row>
    <row r="10561" spans="1:1" x14ac:dyDescent="0.3">
      <c r="A10561">
        <v>0</v>
      </c>
    </row>
    <row r="10562" spans="1:1" x14ac:dyDescent="0.3">
      <c r="A10562">
        <v>0</v>
      </c>
    </row>
    <row r="10563" spans="1:1" x14ac:dyDescent="0.3">
      <c r="A10563">
        <v>0</v>
      </c>
    </row>
    <row r="10564" spans="1:1" x14ac:dyDescent="0.3">
      <c r="A10564">
        <v>0</v>
      </c>
    </row>
    <row r="10565" spans="1:1" x14ac:dyDescent="0.3">
      <c r="A10565">
        <v>0</v>
      </c>
    </row>
    <row r="10566" spans="1:1" x14ac:dyDescent="0.3">
      <c r="A10566">
        <v>0</v>
      </c>
    </row>
    <row r="10567" spans="1:1" x14ac:dyDescent="0.3">
      <c r="A10567">
        <v>0</v>
      </c>
    </row>
    <row r="10568" spans="1:1" x14ac:dyDescent="0.3">
      <c r="A10568">
        <v>0</v>
      </c>
    </row>
    <row r="10569" spans="1:1" x14ac:dyDescent="0.3">
      <c r="A10569">
        <v>0</v>
      </c>
    </row>
    <row r="10570" spans="1:1" x14ac:dyDescent="0.3">
      <c r="A10570">
        <v>0</v>
      </c>
    </row>
    <row r="10571" spans="1:1" x14ac:dyDescent="0.3">
      <c r="A10571">
        <v>0</v>
      </c>
    </row>
    <row r="10572" spans="1:1" x14ac:dyDescent="0.3">
      <c r="A10572">
        <v>0</v>
      </c>
    </row>
    <row r="10573" spans="1:1" x14ac:dyDescent="0.3">
      <c r="A10573">
        <v>0</v>
      </c>
    </row>
    <row r="10574" spans="1:1" x14ac:dyDescent="0.3">
      <c r="A10574">
        <v>0.30833333332100005</v>
      </c>
    </row>
    <row r="10575" spans="1:1" x14ac:dyDescent="0.3">
      <c r="A10575">
        <v>0.61666666664200009</v>
      </c>
    </row>
    <row r="10576" spans="1:1" x14ac:dyDescent="0.3">
      <c r="A10576">
        <v>0.92499999996300009</v>
      </c>
    </row>
    <row r="10577" spans="1:1" x14ac:dyDescent="0.3">
      <c r="A10577">
        <v>1.2333333332840002</v>
      </c>
    </row>
    <row r="10578" spans="1:1" x14ac:dyDescent="0.3">
      <c r="A10578">
        <v>4.1111111110329999</v>
      </c>
    </row>
    <row r="10579" spans="1:1" x14ac:dyDescent="0.3">
      <c r="A10579">
        <v>6.9888888887819993</v>
      </c>
    </row>
    <row r="10580" spans="1:1" x14ac:dyDescent="0.3">
      <c r="A10580">
        <v>9.8666666665309997</v>
      </c>
    </row>
    <row r="10581" spans="1:1" x14ac:dyDescent="0.3">
      <c r="A10581">
        <v>12.744444444279999</v>
      </c>
    </row>
    <row r="10582" spans="1:1" x14ac:dyDescent="0.3">
      <c r="A10582">
        <v>17.266666665309998</v>
      </c>
    </row>
    <row r="10583" spans="1:1" x14ac:dyDescent="0.3">
      <c r="A10583">
        <v>21.788888886339997</v>
      </c>
    </row>
    <row r="10584" spans="1:1" x14ac:dyDescent="0.3">
      <c r="A10584">
        <v>26.311111107369996</v>
      </c>
    </row>
    <row r="10585" spans="1:1" x14ac:dyDescent="0.3">
      <c r="A10585">
        <v>30.833333328399998</v>
      </c>
    </row>
    <row r="10586" spans="1:1" x14ac:dyDescent="0.3">
      <c r="A10586">
        <v>33.094444439100002</v>
      </c>
    </row>
    <row r="10587" spans="1:1" x14ac:dyDescent="0.3">
      <c r="A10587">
        <v>35.355555549800002</v>
      </c>
    </row>
    <row r="10588" spans="1:1" x14ac:dyDescent="0.3">
      <c r="A10588">
        <v>37.616666660500002</v>
      </c>
    </row>
    <row r="10589" spans="1:1" x14ac:dyDescent="0.3">
      <c r="A10589">
        <v>39.877777771200002</v>
      </c>
    </row>
    <row r="10590" spans="1:1" x14ac:dyDescent="0.3">
      <c r="A10590">
        <v>50.772222217700005</v>
      </c>
    </row>
    <row r="10591" spans="1:1" x14ac:dyDescent="0.3">
      <c r="A10591">
        <v>61.666666664200001</v>
      </c>
    </row>
    <row r="10592" spans="1:1" x14ac:dyDescent="0.3">
      <c r="A10592">
        <v>72.561111110699997</v>
      </c>
    </row>
    <row r="10593" spans="1:1" x14ac:dyDescent="0.3">
      <c r="A10593">
        <v>83.4555555572</v>
      </c>
    </row>
    <row r="10594" spans="1:1" x14ac:dyDescent="0.3">
      <c r="A10594">
        <v>84.175000000000011</v>
      </c>
    </row>
    <row r="10595" spans="1:1" x14ac:dyDescent="0.3">
      <c r="A10595">
        <v>84.894444442800008</v>
      </c>
    </row>
    <row r="10596" spans="1:1" x14ac:dyDescent="0.3">
      <c r="A10596">
        <v>85.613888885600005</v>
      </c>
    </row>
    <row r="10597" spans="1:1" x14ac:dyDescent="0.3">
      <c r="A10597">
        <v>86.333333328400016</v>
      </c>
    </row>
    <row r="10598" spans="1:1" x14ac:dyDescent="0.3">
      <c r="A10598">
        <v>87.463888885599999</v>
      </c>
    </row>
    <row r="10599" spans="1:1" x14ac:dyDescent="0.3">
      <c r="A10599">
        <v>88.594444442800011</v>
      </c>
    </row>
    <row r="10600" spans="1:1" x14ac:dyDescent="0.3">
      <c r="A10600">
        <v>89.725000000000023</v>
      </c>
    </row>
    <row r="10601" spans="1:1" x14ac:dyDescent="0.3">
      <c r="A10601">
        <v>90.855555557200006</v>
      </c>
    </row>
    <row r="10602" spans="1:1" x14ac:dyDescent="0.3">
      <c r="A10602">
        <v>90.547222225100015</v>
      </c>
    </row>
    <row r="10603" spans="1:1" x14ac:dyDescent="0.3">
      <c r="A10603">
        <v>90.238888892999995</v>
      </c>
    </row>
    <row r="10604" spans="1:1" x14ac:dyDescent="0.3">
      <c r="A10604">
        <v>89.93055556089999</v>
      </c>
    </row>
    <row r="10605" spans="1:1" x14ac:dyDescent="0.3">
      <c r="A10605">
        <v>89.622222228799998</v>
      </c>
    </row>
    <row r="10606" spans="1:1" x14ac:dyDescent="0.3">
      <c r="A10606">
        <v>83.250000003699995</v>
      </c>
    </row>
    <row r="10607" spans="1:1" x14ac:dyDescent="0.3">
      <c r="A10607">
        <v>76.877777778600006</v>
      </c>
    </row>
    <row r="10608" spans="1:1" x14ac:dyDescent="0.3">
      <c r="A10608">
        <v>70.505555553500002</v>
      </c>
    </row>
    <row r="10609" spans="1:1" x14ac:dyDescent="0.3">
      <c r="A10609">
        <v>64.133333328399999</v>
      </c>
    </row>
    <row r="10610" spans="1:1" x14ac:dyDescent="0.3">
      <c r="A10610">
        <v>63.105555553499997</v>
      </c>
    </row>
    <row r="10611" spans="1:1" x14ac:dyDescent="0.3">
      <c r="A10611">
        <v>62.077777778600002</v>
      </c>
    </row>
    <row r="10612" spans="1:1" x14ac:dyDescent="0.3">
      <c r="A10612">
        <v>61.050000003700006</v>
      </c>
    </row>
    <row r="10613" spans="1:1" x14ac:dyDescent="0.3">
      <c r="A10613">
        <v>60.022222228800004</v>
      </c>
    </row>
    <row r="10614" spans="1:1" x14ac:dyDescent="0.3">
      <c r="A10614">
        <v>55.602777782300009</v>
      </c>
    </row>
    <row r="10615" spans="1:1" x14ac:dyDescent="0.3">
      <c r="A10615">
        <v>51.1833333358</v>
      </c>
    </row>
    <row r="10616" spans="1:1" x14ac:dyDescent="0.3">
      <c r="A10616">
        <v>46.763888889300006</v>
      </c>
    </row>
    <row r="10617" spans="1:1" x14ac:dyDescent="0.3">
      <c r="A10617">
        <v>42.344444442800004</v>
      </c>
    </row>
    <row r="10618" spans="1:1" x14ac:dyDescent="0.3">
      <c r="A10618">
        <v>45.9416666642</v>
      </c>
    </row>
    <row r="10619" spans="1:1" x14ac:dyDescent="0.3">
      <c r="A10619">
        <v>49.538888885600002</v>
      </c>
    </row>
    <row r="10620" spans="1:1" x14ac:dyDescent="0.3">
      <c r="A10620">
        <v>53.136111107000005</v>
      </c>
    </row>
    <row r="10621" spans="1:1" x14ac:dyDescent="0.3">
      <c r="A10621">
        <v>56.733333328400001</v>
      </c>
    </row>
    <row r="10622" spans="1:1" x14ac:dyDescent="0.3">
      <c r="A10622">
        <v>52.724999996299999</v>
      </c>
    </row>
    <row r="10623" spans="1:1" x14ac:dyDescent="0.3">
      <c r="A10623">
        <v>48.716666664200005</v>
      </c>
    </row>
    <row r="10624" spans="1:1" x14ac:dyDescent="0.3">
      <c r="A10624">
        <v>44.708333332100004</v>
      </c>
    </row>
    <row r="10625" spans="1:1" x14ac:dyDescent="0.3">
      <c r="A10625">
        <v>40.700000000000003</v>
      </c>
    </row>
    <row r="10626" spans="1:1" x14ac:dyDescent="0.3">
      <c r="A10626">
        <v>33.813888888930002</v>
      </c>
    </row>
    <row r="10627" spans="1:1" x14ac:dyDescent="0.3">
      <c r="A10627">
        <v>26.927777777860001</v>
      </c>
    </row>
    <row r="10628" spans="1:1" x14ac:dyDescent="0.3">
      <c r="A10628">
        <v>20.04166666679</v>
      </c>
    </row>
    <row r="10629" spans="1:1" x14ac:dyDescent="0.3">
      <c r="A10629">
        <v>13.155555555720001</v>
      </c>
    </row>
    <row r="10630" spans="1:1" x14ac:dyDescent="0.3">
      <c r="A10630">
        <v>10.380555555720001</v>
      </c>
    </row>
    <row r="10631" spans="1:1" x14ac:dyDescent="0.3">
      <c r="A10631">
        <v>7.6055555557200005</v>
      </c>
    </row>
    <row r="10632" spans="1:1" x14ac:dyDescent="0.3">
      <c r="A10632">
        <v>4.8305555557200002</v>
      </c>
    </row>
    <row r="10633" spans="1:1" x14ac:dyDescent="0.3">
      <c r="A10633">
        <v>2.0555555557199998</v>
      </c>
    </row>
    <row r="10634" spans="1:1" x14ac:dyDescent="0.3">
      <c r="A10634">
        <v>1.5416666667899999</v>
      </c>
    </row>
    <row r="10635" spans="1:1" x14ac:dyDescent="0.3">
      <c r="A10635">
        <v>1.0277777778599999</v>
      </c>
    </row>
    <row r="10636" spans="1:1" x14ac:dyDescent="0.3">
      <c r="A10636">
        <v>0.51388888892999995</v>
      </c>
    </row>
    <row r="10637" spans="1:1" x14ac:dyDescent="0.3">
      <c r="A10637">
        <v>0</v>
      </c>
    </row>
    <row r="10638" spans="1:1" x14ac:dyDescent="0.3">
      <c r="A10638">
        <v>0</v>
      </c>
    </row>
    <row r="10639" spans="1:1" x14ac:dyDescent="0.3">
      <c r="A10639">
        <v>0</v>
      </c>
    </row>
    <row r="10640" spans="1:1" x14ac:dyDescent="0.3">
      <c r="A10640">
        <v>0</v>
      </c>
    </row>
    <row r="10641" spans="1:1" x14ac:dyDescent="0.3">
      <c r="A10641">
        <v>0</v>
      </c>
    </row>
    <row r="10642" spans="1:1" x14ac:dyDescent="0.3">
      <c r="A10642">
        <v>0</v>
      </c>
    </row>
    <row r="10643" spans="1:1" x14ac:dyDescent="0.3">
      <c r="A10643">
        <v>0</v>
      </c>
    </row>
    <row r="10644" spans="1:1" x14ac:dyDescent="0.3">
      <c r="A10644">
        <v>0</v>
      </c>
    </row>
    <row r="10645" spans="1:1" x14ac:dyDescent="0.3">
      <c r="A10645">
        <v>0</v>
      </c>
    </row>
    <row r="10646" spans="1:1" x14ac:dyDescent="0.3">
      <c r="A10646">
        <v>0</v>
      </c>
    </row>
    <row r="10647" spans="1:1" x14ac:dyDescent="0.3">
      <c r="A10647">
        <v>0</v>
      </c>
    </row>
    <row r="10648" spans="1:1" x14ac:dyDescent="0.3">
      <c r="A10648">
        <v>0</v>
      </c>
    </row>
    <row r="10649" spans="1:1" x14ac:dyDescent="0.3">
      <c r="A10649">
        <v>0</v>
      </c>
    </row>
    <row r="10650" spans="1:1" x14ac:dyDescent="0.3">
      <c r="A10650">
        <v>0</v>
      </c>
    </row>
    <row r="10651" spans="1:1" x14ac:dyDescent="0.3">
      <c r="A10651">
        <v>0</v>
      </c>
    </row>
    <row r="10652" spans="1:1" x14ac:dyDescent="0.3">
      <c r="A10652">
        <v>0</v>
      </c>
    </row>
    <row r="10653" spans="1:1" x14ac:dyDescent="0.3">
      <c r="A10653">
        <v>0</v>
      </c>
    </row>
    <row r="10654" spans="1:1" x14ac:dyDescent="0.3">
      <c r="A10654">
        <v>0</v>
      </c>
    </row>
    <row r="10655" spans="1:1" x14ac:dyDescent="0.3">
      <c r="A10655">
        <v>0</v>
      </c>
    </row>
    <row r="10656" spans="1:1" x14ac:dyDescent="0.3">
      <c r="A10656">
        <v>0</v>
      </c>
    </row>
    <row r="10657" spans="1:1" x14ac:dyDescent="0.3">
      <c r="A10657">
        <v>0</v>
      </c>
    </row>
    <row r="10658" spans="1:1" x14ac:dyDescent="0.3">
      <c r="A10658">
        <v>0</v>
      </c>
    </row>
    <row r="10659" spans="1:1" x14ac:dyDescent="0.3">
      <c r="A10659">
        <v>0</v>
      </c>
    </row>
    <row r="10660" spans="1:1" x14ac:dyDescent="0.3">
      <c r="A10660">
        <v>0</v>
      </c>
    </row>
    <row r="10661" spans="1:1" x14ac:dyDescent="0.3">
      <c r="A10661">
        <v>0</v>
      </c>
    </row>
    <row r="10662" spans="1:1" x14ac:dyDescent="0.3">
      <c r="A10662">
        <v>0</v>
      </c>
    </row>
    <row r="10663" spans="1:1" x14ac:dyDescent="0.3">
      <c r="A10663">
        <v>0</v>
      </c>
    </row>
    <row r="10664" spans="1:1" x14ac:dyDescent="0.3">
      <c r="A10664">
        <v>0</v>
      </c>
    </row>
    <row r="10665" spans="1:1" x14ac:dyDescent="0.3">
      <c r="A10665">
        <v>0</v>
      </c>
    </row>
    <row r="10666" spans="1:1" x14ac:dyDescent="0.3">
      <c r="A10666">
        <v>0</v>
      </c>
    </row>
    <row r="10667" spans="1:1" x14ac:dyDescent="0.3">
      <c r="A10667">
        <v>0</v>
      </c>
    </row>
    <row r="10668" spans="1:1" x14ac:dyDescent="0.3">
      <c r="A10668">
        <v>0</v>
      </c>
    </row>
    <row r="10669" spans="1:1" x14ac:dyDescent="0.3">
      <c r="A10669">
        <v>0</v>
      </c>
    </row>
    <row r="10670" spans="1:1" x14ac:dyDescent="0.3">
      <c r="A10670">
        <v>0.41111111106999998</v>
      </c>
    </row>
    <row r="10671" spans="1:1" x14ac:dyDescent="0.3">
      <c r="A10671">
        <v>0.82222222213999996</v>
      </c>
    </row>
    <row r="10672" spans="1:1" x14ac:dyDescent="0.3">
      <c r="A10672">
        <v>1.23333333321</v>
      </c>
    </row>
    <row r="10673" spans="1:1" x14ac:dyDescent="0.3">
      <c r="A10673">
        <v>1.6444444442799999</v>
      </c>
    </row>
    <row r="10674" spans="1:1" x14ac:dyDescent="0.3">
      <c r="A10674">
        <v>4.5222222221399999</v>
      </c>
    </row>
    <row r="10675" spans="1:1" x14ac:dyDescent="0.3">
      <c r="A10675">
        <v>7.4</v>
      </c>
    </row>
    <row r="10676" spans="1:1" x14ac:dyDescent="0.3">
      <c r="A10676">
        <v>10.277777777860001</v>
      </c>
    </row>
    <row r="10677" spans="1:1" x14ac:dyDescent="0.3">
      <c r="A10677">
        <v>13.155555555720001</v>
      </c>
    </row>
    <row r="10678" spans="1:1" x14ac:dyDescent="0.3">
      <c r="A10678">
        <v>18.499999998890001</v>
      </c>
    </row>
    <row r="10679" spans="1:1" x14ac:dyDescent="0.3">
      <c r="A10679">
        <v>23.844444442059999</v>
      </c>
    </row>
    <row r="10680" spans="1:1" x14ac:dyDescent="0.3">
      <c r="A10680">
        <v>29.188888885229996</v>
      </c>
    </row>
    <row r="10681" spans="1:1" x14ac:dyDescent="0.3">
      <c r="A10681">
        <v>34.533333328399998</v>
      </c>
    </row>
    <row r="10682" spans="1:1" x14ac:dyDescent="0.3">
      <c r="A10682">
        <v>40.186111107000002</v>
      </c>
    </row>
    <row r="10683" spans="1:1" x14ac:dyDescent="0.3">
      <c r="A10683">
        <v>45.838888885599999</v>
      </c>
    </row>
    <row r="10684" spans="1:1" x14ac:dyDescent="0.3">
      <c r="A10684">
        <v>51.491666664200004</v>
      </c>
    </row>
    <row r="10685" spans="1:1" x14ac:dyDescent="0.3">
      <c r="A10685">
        <v>57.144444442800008</v>
      </c>
    </row>
    <row r="10686" spans="1:1" x14ac:dyDescent="0.3">
      <c r="A10686">
        <v>62.900000000000006</v>
      </c>
    </row>
    <row r="10687" spans="1:1" x14ac:dyDescent="0.3">
      <c r="A10687">
        <v>68.655555557200003</v>
      </c>
    </row>
    <row r="10688" spans="1:1" x14ac:dyDescent="0.3">
      <c r="A10688">
        <v>74.411111114400001</v>
      </c>
    </row>
    <row r="10689" spans="1:1" x14ac:dyDescent="0.3">
      <c r="A10689">
        <v>80.166666671599998</v>
      </c>
    </row>
    <row r="10690" spans="1:1" x14ac:dyDescent="0.3">
      <c r="A10690">
        <v>84.483333335799998</v>
      </c>
    </row>
    <row r="10691" spans="1:1" x14ac:dyDescent="0.3">
      <c r="A10691">
        <v>88.800000000000011</v>
      </c>
    </row>
    <row r="10692" spans="1:1" x14ac:dyDescent="0.3">
      <c r="A10692">
        <v>93.116666664200011</v>
      </c>
    </row>
    <row r="10693" spans="1:1" x14ac:dyDescent="0.3">
      <c r="A10693">
        <v>97.43333332840001</v>
      </c>
    </row>
    <row r="10694" spans="1:1" x14ac:dyDescent="0.3">
      <c r="A10694">
        <v>100.00277777490001</v>
      </c>
    </row>
    <row r="10695" spans="1:1" x14ac:dyDescent="0.3">
      <c r="A10695">
        <v>102.5722222214</v>
      </c>
    </row>
    <row r="10696" spans="1:1" x14ac:dyDescent="0.3">
      <c r="A10696">
        <v>105.1416666679</v>
      </c>
    </row>
    <row r="10697" spans="1:1" x14ac:dyDescent="0.3">
      <c r="A10697">
        <v>107.71111111439998</v>
      </c>
    </row>
    <row r="10698" spans="1:1" x14ac:dyDescent="0.3">
      <c r="A10698">
        <v>109.35555555720001</v>
      </c>
    </row>
    <row r="10699" spans="1:1" x14ac:dyDescent="0.3">
      <c r="A10699">
        <v>111</v>
      </c>
    </row>
    <row r="10700" spans="1:1" x14ac:dyDescent="0.3">
      <c r="A10700">
        <v>112.64444444279999</v>
      </c>
    </row>
    <row r="10701" spans="1:1" x14ac:dyDescent="0.3">
      <c r="A10701">
        <v>114.28888888560002</v>
      </c>
    </row>
    <row r="10702" spans="1:1" x14ac:dyDescent="0.3">
      <c r="A10702">
        <v>111.82222222140001</v>
      </c>
    </row>
    <row r="10703" spans="1:1" x14ac:dyDescent="0.3">
      <c r="A10703">
        <v>109.35555555720001</v>
      </c>
    </row>
    <row r="10704" spans="1:1" x14ac:dyDescent="0.3">
      <c r="A10704">
        <v>106.888888893</v>
      </c>
    </row>
    <row r="10705" spans="1:1" x14ac:dyDescent="0.3">
      <c r="A10705">
        <v>104.42222222880001</v>
      </c>
    </row>
    <row r="10706" spans="1:1" x14ac:dyDescent="0.3">
      <c r="A10706">
        <v>97.330555560899995</v>
      </c>
    </row>
    <row r="10707" spans="1:1" x14ac:dyDescent="0.3">
      <c r="A10707">
        <v>90.238888892999995</v>
      </c>
    </row>
    <row r="10708" spans="1:1" x14ac:dyDescent="0.3">
      <c r="A10708">
        <v>83.147222225099995</v>
      </c>
    </row>
    <row r="10709" spans="1:1" x14ac:dyDescent="0.3">
      <c r="A10709">
        <v>76.055555557199995</v>
      </c>
    </row>
    <row r="10710" spans="1:1" x14ac:dyDescent="0.3">
      <c r="A10710">
        <v>75.952777778599994</v>
      </c>
    </row>
    <row r="10711" spans="1:1" x14ac:dyDescent="0.3">
      <c r="A10711">
        <v>75.849999999999994</v>
      </c>
    </row>
    <row r="10712" spans="1:1" x14ac:dyDescent="0.3">
      <c r="A10712">
        <v>75.747222221399994</v>
      </c>
    </row>
    <row r="10713" spans="1:1" x14ac:dyDescent="0.3">
      <c r="A10713">
        <v>75.644444442799994</v>
      </c>
    </row>
    <row r="10714" spans="1:1" x14ac:dyDescent="0.3">
      <c r="A10714">
        <v>69.580555553499991</v>
      </c>
    </row>
    <row r="10715" spans="1:1" x14ac:dyDescent="0.3">
      <c r="A10715">
        <v>63.516666664199995</v>
      </c>
    </row>
    <row r="10716" spans="1:1" x14ac:dyDescent="0.3">
      <c r="A10716">
        <v>57.452777774899992</v>
      </c>
    </row>
    <row r="10717" spans="1:1" x14ac:dyDescent="0.3">
      <c r="A10717">
        <v>51.388888885599997</v>
      </c>
    </row>
    <row r="10718" spans="1:1" x14ac:dyDescent="0.3">
      <c r="A10718">
        <v>45.016666664199995</v>
      </c>
    </row>
    <row r="10719" spans="1:1" x14ac:dyDescent="0.3">
      <c r="A10719">
        <v>38.644444442799994</v>
      </c>
    </row>
    <row r="10720" spans="1:1" x14ac:dyDescent="0.3">
      <c r="A10720">
        <v>32.2722222214</v>
      </c>
    </row>
    <row r="10721" spans="1:1" x14ac:dyDescent="0.3">
      <c r="A10721">
        <v>25.9</v>
      </c>
    </row>
    <row r="10722" spans="1:1" x14ac:dyDescent="0.3">
      <c r="A10722">
        <v>21.994444444279999</v>
      </c>
    </row>
    <row r="10723" spans="1:1" x14ac:dyDescent="0.3">
      <c r="A10723">
        <v>18.08888888856</v>
      </c>
    </row>
    <row r="10724" spans="1:1" x14ac:dyDescent="0.3">
      <c r="A10724">
        <v>14.18333333284</v>
      </c>
    </row>
    <row r="10725" spans="1:1" x14ac:dyDescent="0.3">
      <c r="A10725">
        <v>10.277777777120001</v>
      </c>
    </row>
    <row r="10726" spans="1:1" x14ac:dyDescent="0.3">
      <c r="A10726">
        <v>8.11944444391</v>
      </c>
    </row>
    <row r="10727" spans="1:1" x14ac:dyDescent="0.3">
      <c r="A10727">
        <v>5.9611111107000001</v>
      </c>
    </row>
    <row r="10728" spans="1:1" x14ac:dyDescent="0.3">
      <c r="A10728">
        <v>3.8027777774900002</v>
      </c>
    </row>
    <row r="10729" spans="1:1" x14ac:dyDescent="0.3">
      <c r="A10729">
        <v>1.6444444442799999</v>
      </c>
    </row>
    <row r="10730" spans="1:1" x14ac:dyDescent="0.3">
      <c r="A10730">
        <v>1.23333333321</v>
      </c>
    </row>
    <row r="10731" spans="1:1" x14ac:dyDescent="0.3">
      <c r="A10731">
        <v>0.82222222213999996</v>
      </c>
    </row>
    <row r="10732" spans="1:1" x14ac:dyDescent="0.3">
      <c r="A10732">
        <v>0.41111111106999998</v>
      </c>
    </row>
    <row r="10733" spans="1:1" x14ac:dyDescent="0.3">
      <c r="A10733">
        <v>0</v>
      </c>
    </row>
    <row r="10734" spans="1:1" x14ac:dyDescent="0.3">
      <c r="A10734">
        <v>0</v>
      </c>
    </row>
    <row r="10735" spans="1:1" x14ac:dyDescent="0.3">
      <c r="A10735">
        <v>0</v>
      </c>
    </row>
    <row r="10736" spans="1:1" x14ac:dyDescent="0.3">
      <c r="A10736">
        <v>0</v>
      </c>
    </row>
    <row r="10737" spans="1:1" x14ac:dyDescent="0.3">
      <c r="A10737">
        <v>0</v>
      </c>
    </row>
    <row r="10738" spans="1:1" x14ac:dyDescent="0.3">
      <c r="A10738">
        <v>0</v>
      </c>
    </row>
    <row r="10739" spans="1:1" x14ac:dyDescent="0.3">
      <c r="A10739">
        <v>0</v>
      </c>
    </row>
    <row r="10740" spans="1:1" x14ac:dyDescent="0.3">
      <c r="A10740">
        <v>0</v>
      </c>
    </row>
    <row r="10741" spans="1:1" x14ac:dyDescent="0.3">
      <c r="A10741">
        <v>0</v>
      </c>
    </row>
    <row r="10742" spans="1:1" x14ac:dyDescent="0.3">
      <c r="A10742">
        <v>0</v>
      </c>
    </row>
    <row r="10743" spans="1:1" x14ac:dyDescent="0.3">
      <c r="A10743">
        <v>0</v>
      </c>
    </row>
    <row r="10744" spans="1:1" x14ac:dyDescent="0.3">
      <c r="A10744">
        <v>0</v>
      </c>
    </row>
    <row r="10745" spans="1:1" x14ac:dyDescent="0.3">
      <c r="A10745">
        <v>0</v>
      </c>
    </row>
    <row r="10746" spans="1:1" x14ac:dyDescent="0.3">
      <c r="A10746">
        <v>0</v>
      </c>
    </row>
    <row r="10747" spans="1:1" x14ac:dyDescent="0.3">
      <c r="A10747">
        <v>0</v>
      </c>
    </row>
    <row r="10748" spans="1:1" x14ac:dyDescent="0.3">
      <c r="A10748">
        <v>0</v>
      </c>
    </row>
    <row r="10749" spans="1:1" x14ac:dyDescent="0.3">
      <c r="A10749">
        <v>0</v>
      </c>
    </row>
    <row r="10750" spans="1:1" x14ac:dyDescent="0.3">
      <c r="A10750">
        <v>0</v>
      </c>
    </row>
    <row r="10751" spans="1:1" x14ac:dyDescent="0.3">
      <c r="A10751">
        <v>0</v>
      </c>
    </row>
    <row r="10752" spans="1:1" x14ac:dyDescent="0.3">
      <c r="A10752">
        <v>0</v>
      </c>
    </row>
    <row r="10753" spans="1:1" x14ac:dyDescent="0.3">
      <c r="A10753">
        <v>0</v>
      </c>
    </row>
    <row r="10754" spans="1:1" x14ac:dyDescent="0.3">
      <c r="A10754">
        <v>0</v>
      </c>
    </row>
    <row r="10755" spans="1:1" x14ac:dyDescent="0.3">
      <c r="A10755">
        <v>0</v>
      </c>
    </row>
    <row r="10756" spans="1:1" x14ac:dyDescent="0.3">
      <c r="A10756">
        <v>0</v>
      </c>
    </row>
    <row r="10757" spans="1:1" x14ac:dyDescent="0.3">
      <c r="A10757">
        <v>0</v>
      </c>
    </row>
    <row r="10758" spans="1:1" x14ac:dyDescent="0.3">
      <c r="A10758">
        <v>0</v>
      </c>
    </row>
    <row r="10759" spans="1:1" x14ac:dyDescent="0.3">
      <c r="A10759">
        <v>0</v>
      </c>
    </row>
    <row r="10760" spans="1:1" x14ac:dyDescent="0.3">
      <c r="A10760">
        <v>0</v>
      </c>
    </row>
    <row r="10761" spans="1:1" x14ac:dyDescent="0.3">
      <c r="A10761">
        <v>0</v>
      </c>
    </row>
    <row r="10762" spans="1:1" x14ac:dyDescent="0.3">
      <c r="A10762">
        <v>0</v>
      </c>
    </row>
    <row r="10763" spans="1:1" x14ac:dyDescent="0.3">
      <c r="A10763">
        <v>0</v>
      </c>
    </row>
    <row r="10764" spans="1:1" x14ac:dyDescent="0.3">
      <c r="A10764">
        <v>0</v>
      </c>
    </row>
    <row r="10765" spans="1:1" x14ac:dyDescent="0.3">
      <c r="A10765">
        <v>0</v>
      </c>
    </row>
    <row r="10766" spans="1:1" x14ac:dyDescent="0.3">
      <c r="A10766">
        <v>0.102777777786</v>
      </c>
    </row>
    <row r="10767" spans="1:1" x14ac:dyDescent="0.3">
      <c r="A10767">
        <v>0.205555555572</v>
      </c>
    </row>
    <row r="10768" spans="1:1" x14ac:dyDescent="0.3">
      <c r="A10768">
        <v>0.30833333335800001</v>
      </c>
    </row>
    <row r="10769" spans="1:1" x14ac:dyDescent="0.3">
      <c r="A10769">
        <v>0.41111111114400001</v>
      </c>
    </row>
    <row r="10770" spans="1:1" x14ac:dyDescent="0.3">
      <c r="A10770">
        <v>0.9250000001480001</v>
      </c>
    </row>
    <row r="10771" spans="1:1" x14ac:dyDescent="0.3">
      <c r="A10771">
        <v>1.4388888891520004</v>
      </c>
    </row>
    <row r="10772" spans="1:1" x14ac:dyDescent="0.3">
      <c r="A10772">
        <v>1.9527777781560005</v>
      </c>
    </row>
    <row r="10773" spans="1:1" x14ac:dyDescent="0.3">
      <c r="A10773">
        <v>2.4666666671600006</v>
      </c>
    </row>
    <row r="10774" spans="1:1" x14ac:dyDescent="0.3">
      <c r="A10774">
        <v>2.9805555560900006</v>
      </c>
    </row>
    <row r="10775" spans="1:1" x14ac:dyDescent="0.3">
      <c r="A10775">
        <v>3.4944444450200001</v>
      </c>
    </row>
    <row r="10776" spans="1:1" x14ac:dyDescent="0.3">
      <c r="A10776">
        <v>4.0083333339500005</v>
      </c>
    </row>
    <row r="10777" spans="1:1" x14ac:dyDescent="0.3">
      <c r="A10777">
        <v>4.52222222288</v>
      </c>
    </row>
    <row r="10778" spans="1:1" x14ac:dyDescent="0.3">
      <c r="A10778">
        <v>6.4750000003700006</v>
      </c>
    </row>
    <row r="10779" spans="1:1" x14ac:dyDescent="0.3">
      <c r="A10779">
        <v>8.4277777778600012</v>
      </c>
    </row>
    <row r="10780" spans="1:1" x14ac:dyDescent="0.3">
      <c r="A10780">
        <v>10.38055555535</v>
      </c>
    </row>
    <row r="10781" spans="1:1" x14ac:dyDescent="0.3">
      <c r="A10781">
        <v>12.333333332840001</v>
      </c>
    </row>
    <row r="10782" spans="1:1" x14ac:dyDescent="0.3">
      <c r="A10782">
        <v>12.84722222177</v>
      </c>
    </row>
    <row r="10783" spans="1:1" x14ac:dyDescent="0.3">
      <c r="A10783">
        <v>13.361111110700001</v>
      </c>
    </row>
    <row r="10784" spans="1:1" x14ac:dyDescent="0.3">
      <c r="A10784">
        <v>13.874999999629999</v>
      </c>
    </row>
    <row r="10785" spans="1:1" x14ac:dyDescent="0.3">
      <c r="A10785">
        <v>14.38888888856</v>
      </c>
    </row>
    <row r="10786" spans="1:1" x14ac:dyDescent="0.3">
      <c r="A10786">
        <v>14.38888888856</v>
      </c>
    </row>
    <row r="10787" spans="1:1" x14ac:dyDescent="0.3">
      <c r="A10787">
        <v>14.38888888856</v>
      </c>
    </row>
    <row r="10788" spans="1:1" x14ac:dyDescent="0.3">
      <c r="A10788">
        <v>14.38888888856</v>
      </c>
    </row>
    <row r="10789" spans="1:1" x14ac:dyDescent="0.3">
      <c r="A10789">
        <v>14.38888888856</v>
      </c>
    </row>
    <row r="10790" spans="1:1" x14ac:dyDescent="0.3">
      <c r="A10790">
        <v>16.34166666642</v>
      </c>
    </row>
    <row r="10791" spans="1:1" x14ac:dyDescent="0.3">
      <c r="A10791">
        <v>18.29444444428</v>
      </c>
    </row>
    <row r="10792" spans="1:1" x14ac:dyDescent="0.3">
      <c r="A10792">
        <v>20.24722222214</v>
      </c>
    </row>
    <row r="10793" spans="1:1" x14ac:dyDescent="0.3">
      <c r="A10793">
        <v>22.2</v>
      </c>
    </row>
    <row r="10794" spans="1:1" x14ac:dyDescent="0.3">
      <c r="A10794">
        <v>23.741666667899999</v>
      </c>
    </row>
    <row r="10795" spans="1:1" x14ac:dyDescent="0.3">
      <c r="A10795">
        <v>25.283333335800002</v>
      </c>
    </row>
    <row r="10796" spans="1:1" x14ac:dyDescent="0.3">
      <c r="A10796">
        <v>26.825000003700005</v>
      </c>
    </row>
    <row r="10797" spans="1:1" x14ac:dyDescent="0.3">
      <c r="A10797">
        <v>28.366666671600004</v>
      </c>
    </row>
    <row r="10798" spans="1:1" x14ac:dyDescent="0.3">
      <c r="A10798">
        <v>31.141666671600007</v>
      </c>
    </row>
    <row r="10799" spans="1:1" x14ac:dyDescent="0.3">
      <c r="A10799">
        <v>33.916666671600005</v>
      </c>
    </row>
    <row r="10800" spans="1:1" x14ac:dyDescent="0.3">
      <c r="A10800">
        <v>36.691666671600004</v>
      </c>
    </row>
    <row r="10801" spans="1:1" x14ac:dyDescent="0.3">
      <c r="A10801">
        <v>39.466666671600002</v>
      </c>
    </row>
    <row r="10802" spans="1:1" x14ac:dyDescent="0.3">
      <c r="A10802">
        <v>41.213888893000004</v>
      </c>
    </row>
    <row r="10803" spans="1:1" x14ac:dyDescent="0.3">
      <c r="A10803">
        <v>42.961111114399998</v>
      </c>
    </row>
    <row r="10804" spans="1:1" x14ac:dyDescent="0.3">
      <c r="A10804">
        <v>44.708333335799992</v>
      </c>
    </row>
    <row r="10805" spans="1:1" x14ac:dyDescent="0.3">
      <c r="A10805">
        <v>46.455555557199993</v>
      </c>
    </row>
    <row r="10806" spans="1:1" x14ac:dyDescent="0.3">
      <c r="A10806">
        <v>47.174999999999997</v>
      </c>
    </row>
    <row r="10807" spans="1:1" x14ac:dyDescent="0.3">
      <c r="A10807">
        <v>47.894444442799994</v>
      </c>
    </row>
    <row r="10808" spans="1:1" x14ac:dyDescent="0.3">
      <c r="A10808">
        <v>48.613888885600005</v>
      </c>
    </row>
    <row r="10809" spans="1:1" x14ac:dyDescent="0.3">
      <c r="A10809">
        <v>49.333333328400002</v>
      </c>
    </row>
    <row r="10810" spans="1:1" x14ac:dyDescent="0.3">
      <c r="A10810">
        <v>45.838888885600007</v>
      </c>
    </row>
    <row r="10811" spans="1:1" x14ac:dyDescent="0.3">
      <c r="A10811">
        <v>42.344444442799997</v>
      </c>
    </row>
    <row r="10812" spans="1:1" x14ac:dyDescent="0.3">
      <c r="A10812">
        <v>38.849999999999994</v>
      </c>
    </row>
    <row r="10813" spans="1:1" x14ac:dyDescent="0.3">
      <c r="A10813">
        <v>35.355555557199999</v>
      </c>
    </row>
    <row r="10814" spans="1:1" x14ac:dyDescent="0.3">
      <c r="A10814">
        <v>31.758333335799996</v>
      </c>
    </row>
    <row r="10815" spans="1:1" x14ac:dyDescent="0.3">
      <c r="A10815">
        <v>28.161111114400001</v>
      </c>
    </row>
    <row r="10816" spans="1:1" x14ac:dyDescent="0.3">
      <c r="A10816">
        <v>24.563888893000001</v>
      </c>
    </row>
    <row r="10817" spans="1:1" x14ac:dyDescent="0.3">
      <c r="A10817">
        <v>20.966666671600002</v>
      </c>
    </row>
    <row r="10818" spans="1:1" x14ac:dyDescent="0.3">
      <c r="A10818">
        <v>18.911111114770002</v>
      </c>
    </row>
    <row r="10819" spans="1:1" x14ac:dyDescent="0.3">
      <c r="A10819">
        <v>16.855555557940001</v>
      </c>
    </row>
    <row r="10820" spans="1:1" x14ac:dyDescent="0.3">
      <c r="A10820">
        <v>14.80000000111</v>
      </c>
    </row>
    <row r="10821" spans="1:1" x14ac:dyDescent="0.3">
      <c r="A10821">
        <v>12.744444444279999</v>
      </c>
    </row>
    <row r="10822" spans="1:1" x14ac:dyDescent="0.3">
      <c r="A10822">
        <v>10.38055555535</v>
      </c>
    </row>
    <row r="10823" spans="1:1" x14ac:dyDescent="0.3">
      <c r="A10823">
        <v>8.016666666419999</v>
      </c>
    </row>
    <row r="10824" spans="1:1" x14ac:dyDescent="0.3">
      <c r="A10824">
        <v>5.6527777774899999</v>
      </c>
    </row>
    <row r="10825" spans="1:1" x14ac:dyDescent="0.3">
      <c r="A10825">
        <v>3.2888888885599998</v>
      </c>
    </row>
    <row r="10826" spans="1:1" x14ac:dyDescent="0.3">
      <c r="A10826">
        <v>2.4666666664200001</v>
      </c>
    </row>
    <row r="10827" spans="1:1" x14ac:dyDescent="0.3">
      <c r="A10827">
        <v>1.6444444442799999</v>
      </c>
    </row>
    <row r="10828" spans="1:1" x14ac:dyDescent="0.3">
      <c r="A10828">
        <v>0.82222222213999996</v>
      </c>
    </row>
    <row r="10829" spans="1:1" x14ac:dyDescent="0.3">
      <c r="A10829">
        <v>0</v>
      </c>
    </row>
    <row r="10830" spans="1:1" x14ac:dyDescent="0.3">
      <c r="A10830">
        <v>0</v>
      </c>
    </row>
    <row r="10831" spans="1:1" x14ac:dyDescent="0.3">
      <c r="A10831">
        <v>0</v>
      </c>
    </row>
    <row r="10832" spans="1:1" x14ac:dyDescent="0.3">
      <c r="A10832">
        <v>0</v>
      </c>
    </row>
    <row r="10833" spans="1:1" x14ac:dyDescent="0.3">
      <c r="A10833">
        <v>0</v>
      </c>
    </row>
    <row r="10834" spans="1:1" x14ac:dyDescent="0.3">
      <c r="A10834">
        <v>0</v>
      </c>
    </row>
    <row r="10835" spans="1:1" x14ac:dyDescent="0.3">
      <c r="A10835">
        <v>0</v>
      </c>
    </row>
    <row r="10836" spans="1:1" x14ac:dyDescent="0.3">
      <c r="A10836">
        <v>0</v>
      </c>
    </row>
    <row r="10837" spans="1:1" x14ac:dyDescent="0.3">
      <c r="A10837">
        <v>0</v>
      </c>
    </row>
    <row r="10838" spans="1:1" x14ac:dyDescent="0.3">
      <c r="A10838">
        <v>0</v>
      </c>
    </row>
    <row r="10839" spans="1:1" x14ac:dyDescent="0.3">
      <c r="A10839">
        <v>0</v>
      </c>
    </row>
    <row r="10840" spans="1:1" x14ac:dyDescent="0.3">
      <c r="A10840">
        <v>0</v>
      </c>
    </row>
    <row r="10841" spans="1:1" x14ac:dyDescent="0.3">
      <c r="A10841">
        <v>0</v>
      </c>
    </row>
    <row r="10842" spans="1:1" x14ac:dyDescent="0.3">
      <c r="A10842">
        <v>0</v>
      </c>
    </row>
    <row r="10843" spans="1:1" x14ac:dyDescent="0.3">
      <c r="A10843">
        <v>0</v>
      </c>
    </row>
    <row r="10844" spans="1:1" x14ac:dyDescent="0.3">
      <c r="A10844">
        <v>0</v>
      </c>
    </row>
    <row r="10845" spans="1:1" x14ac:dyDescent="0.3">
      <c r="A10845">
        <v>0</v>
      </c>
    </row>
    <row r="10846" spans="1:1" x14ac:dyDescent="0.3">
      <c r="A10846">
        <v>0</v>
      </c>
    </row>
    <row r="10847" spans="1:1" x14ac:dyDescent="0.3">
      <c r="A10847">
        <v>0</v>
      </c>
    </row>
    <row r="10848" spans="1:1" x14ac:dyDescent="0.3">
      <c r="A10848">
        <v>0</v>
      </c>
    </row>
    <row r="10849" spans="1:1" x14ac:dyDescent="0.3">
      <c r="A10849">
        <v>0</v>
      </c>
    </row>
    <row r="10850" spans="1:1" x14ac:dyDescent="0.3">
      <c r="A10850">
        <v>0</v>
      </c>
    </row>
    <row r="10851" spans="1:1" x14ac:dyDescent="0.3">
      <c r="A10851">
        <v>0</v>
      </c>
    </row>
    <row r="10852" spans="1:1" x14ac:dyDescent="0.3">
      <c r="A10852">
        <v>0</v>
      </c>
    </row>
    <row r="10853" spans="1:1" x14ac:dyDescent="0.3">
      <c r="A10853">
        <v>0</v>
      </c>
    </row>
    <row r="10854" spans="1:1" x14ac:dyDescent="0.3">
      <c r="A10854">
        <v>0</v>
      </c>
    </row>
    <row r="10855" spans="1:1" x14ac:dyDescent="0.3">
      <c r="A10855">
        <v>0</v>
      </c>
    </row>
    <row r="10856" spans="1:1" x14ac:dyDescent="0.3">
      <c r="A10856">
        <v>0</v>
      </c>
    </row>
    <row r="10857" spans="1:1" x14ac:dyDescent="0.3">
      <c r="A10857">
        <v>0</v>
      </c>
    </row>
    <row r="10858" spans="1:1" x14ac:dyDescent="0.3">
      <c r="A10858">
        <v>0</v>
      </c>
    </row>
    <row r="10859" spans="1:1" x14ac:dyDescent="0.3">
      <c r="A10859">
        <v>0</v>
      </c>
    </row>
    <row r="10860" spans="1:1" x14ac:dyDescent="0.3">
      <c r="A10860">
        <v>0</v>
      </c>
    </row>
    <row r="10861" spans="1:1" x14ac:dyDescent="0.3">
      <c r="A10861">
        <v>0</v>
      </c>
    </row>
    <row r="10862" spans="1:1" x14ac:dyDescent="0.3">
      <c r="A10862">
        <v>0.30833333332100005</v>
      </c>
    </row>
    <row r="10863" spans="1:1" x14ac:dyDescent="0.3">
      <c r="A10863">
        <v>0.61666666664200009</v>
      </c>
    </row>
    <row r="10864" spans="1:1" x14ac:dyDescent="0.3">
      <c r="A10864">
        <v>0.92499999996300009</v>
      </c>
    </row>
    <row r="10865" spans="1:1" x14ac:dyDescent="0.3">
      <c r="A10865">
        <v>1.2333333332840002</v>
      </c>
    </row>
    <row r="10866" spans="1:1" x14ac:dyDescent="0.3">
      <c r="A10866">
        <v>4.5222222221030002</v>
      </c>
    </row>
    <row r="10867" spans="1:1" x14ac:dyDescent="0.3">
      <c r="A10867">
        <v>7.8111111109219999</v>
      </c>
    </row>
    <row r="10868" spans="1:1" x14ac:dyDescent="0.3">
      <c r="A10868">
        <v>11.099999999741</v>
      </c>
    </row>
    <row r="10869" spans="1:1" x14ac:dyDescent="0.3">
      <c r="A10869">
        <v>14.38888888856</v>
      </c>
    </row>
    <row r="10870" spans="1:1" x14ac:dyDescent="0.3">
      <c r="A10870">
        <v>18.911111109220002</v>
      </c>
    </row>
    <row r="10871" spans="1:1" x14ac:dyDescent="0.3">
      <c r="A10871">
        <v>23.43333332988</v>
      </c>
    </row>
    <row r="10872" spans="1:1" x14ac:dyDescent="0.3">
      <c r="A10872">
        <v>27.955555550540002</v>
      </c>
    </row>
    <row r="10873" spans="1:1" x14ac:dyDescent="0.3">
      <c r="A10873">
        <v>32.477777771200003</v>
      </c>
    </row>
    <row r="10874" spans="1:1" x14ac:dyDescent="0.3">
      <c r="A10874">
        <v>39.363888885600005</v>
      </c>
    </row>
    <row r="10875" spans="1:1" x14ac:dyDescent="0.3">
      <c r="A10875">
        <v>46.25</v>
      </c>
    </row>
    <row r="10876" spans="1:1" x14ac:dyDescent="0.3">
      <c r="A10876">
        <v>53.136111114400009</v>
      </c>
    </row>
    <row r="10877" spans="1:1" x14ac:dyDescent="0.3">
      <c r="A10877">
        <v>60.022222228800004</v>
      </c>
    </row>
    <row r="10878" spans="1:1" x14ac:dyDescent="0.3">
      <c r="A10878">
        <v>65.161111114400001</v>
      </c>
    </row>
    <row r="10879" spans="1:1" x14ac:dyDescent="0.3">
      <c r="A10879">
        <v>70.3</v>
      </c>
    </row>
    <row r="10880" spans="1:1" x14ac:dyDescent="0.3">
      <c r="A10880">
        <v>75.438888885599994</v>
      </c>
    </row>
    <row r="10881" spans="1:1" x14ac:dyDescent="0.3">
      <c r="A10881">
        <v>80.57777777119999</v>
      </c>
    </row>
    <row r="10882" spans="1:1" x14ac:dyDescent="0.3">
      <c r="A10882">
        <v>85.099999996299999</v>
      </c>
    </row>
    <row r="10883" spans="1:1" x14ac:dyDescent="0.3">
      <c r="A10883">
        <v>89.622222221399994</v>
      </c>
    </row>
    <row r="10884" spans="1:1" x14ac:dyDescent="0.3">
      <c r="A10884">
        <v>94.144444446499989</v>
      </c>
    </row>
    <row r="10885" spans="1:1" x14ac:dyDescent="0.3">
      <c r="A10885">
        <v>98.666666671599984</v>
      </c>
    </row>
    <row r="10886" spans="1:1" x14ac:dyDescent="0.3">
      <c r="A10886">
        <v>101.54444444649999</v>
      </c>
    </row>
    <row r="10887" spans="1:1" x14ac:dyDescent="0.3">
      <c r="A10887">
        <v>104.42222222139999</v>
      </c>
    </row>
    <row r="10888" spans="1:1" x14ac:dyDescent="0.3">
      <c r="A10888">
        <v>107.29999999629999</v>
      </c>
    </row>
    <row r="10889" spans="1:1" x14ac:dyDescent="0.3">
      <c r="A10889">
        <v>110.1777777712</v>
      </c>
    </row>
    <row r="10890" spans="1:1" x14ac:dyDescent="0.3">
      <c r="A10890">
        <v>107.29999999629999</v>
      </c>
    </row>
    <row r="10891" spans="1:1" x14ac:dyDescent="0.3">
      <c r="A10891">
        <v>104.42222222139999</v>
      </c>
    </row>
    <row r="10892" spans="1:1" x14ac:dyDescent="0.3">
      <c r="A10892">
        <v>101.54444444649999</v>
      </c>
    </row>
    <row r="10893" spans="1:1" x14ac:dyDescent="0.3">
      <c r="A10893">
        <v>98.666666671599984</v>
      </c>
    </row>
    <row r="10894" spans="1:1" x14ac:dyDescent="0.3">
      <c r="A10894">
        <v>101.13333333579999</v>
      </c>
    </row>
    <row r="10895" spans="1:1" x14ac:dyDescent="0.3">
      <c r="A10895">
        <v>103.6</v>
      </c>
    </row>
    <row r="10896" spans="1:1" x14ac:dyDescent="0.3">
      <c r="A10896">
        <v>106.0666666642</v>
      </c>
    </row>
    <row r="10897" spans="1:1" x14ac:dyDescent="0.3">
      <c r="A10897">
        <v>108.5333333284</v>
      </c>
    </row>
    <row r="10898" spans="1:1" x14ac:dyDescent="0.3">
      <c r="A10898">
        <v>106.1694444391</v>
      </c>
    </row>
    <row r="10899" spans="1:1" x14ac:dyDescent="0.3">
      <c r="A10899">
        <v>103.8055555498</v>
      </c>
    </row>
    <row r="10900" spans="1:1" x14ac:dyDescent="0.3">
      <c r="A10900">
        <v>101.4416666605</v>
      </c>
    </row>
    <row r="10901" spans="1:1" x14ac:dyDescent="0.3">
      <c r="A10901">
        <v>99.07777777119999</v>
      </c>
    </row>
    <row r="10902" spans="1:1" x14ac:dyDescent="0.3">
      <c r="A10902">
        <v>87.772222217699991</v>
      </c>
    </row>
    <row r="10903" spans="1:1" x14ac:dyDescent="0.3">
      <c r="A10903">
        <v>76.466666664199991</v>
      </c>
    </row>
    <row r="10904" spans="1:1" x14ac:dyDescent="0.3">
      <c r="A10904">
        <v>65.161111110699991</v>
      </c>
    </row>
    <row r="10905" spans="1:1" x14ac:dyDescent="0.3">
      <c r="A10905">
        <v>53.855555557199992</v>
      </c>
    </row>
    <row r="10906" spans="1:1" x14ac:dyDescent="0.3">
      <c r="A10906">
        <v>54.061111110699997</v>
      </c>
    </row>
    <row r="10907" spans="1:1" x14ac:dyDescent="0.3">
      <c r="A10907">
        <v>54.266666664199988</v>
      </c>
    </row>
    <row r="10908" spans="1:1" x14ac:dyDescent="0.3">
      <c r="A10908">
        <v>54.472222217699994</v>
      </c>
    </row>
    <row r="10909" spans="1:1" x14ac:dyDescent="0.3">
      <c r="A10909">
        <v>54.677777771199992</v>
      </c>
    </row>
    <row r="10910" spans="1:1" x14ac:dyDescent="0.3">
      <c r="A10910">
        <v>46.352777771199996</v>
      </c>
    </row>
    <row r="10911" spans="1:1" x14ac:dyDescent="0.3">
      <c r="A10911">
        <v>38.027777771199993</v>
      </c>
    </row>
    <row r="10912" spans="1:1" x14ac:dyDescent="0.3">
      <c r="A10912">
        <v>29.702777771199997</v>
      </c>
    </row>
    <row r="10913" spans="1:1" x14ac:dyDescent="0.3">
      <c r="A10913">
        <v>21.377777771200002</v>
      </c>
    </row>
    <row r="10914" spans="1:1" x14ac:dyDescent="0.3">
      <c r="A10914">
        <v>17.986111106260001</v>
      </c>
    </row>
    <row r="10915" spans="1:1" x14ac:dyDescent="0.3">
      <c r="A10915">
        <v>14.59444444132</v>
      </c>
    </row>
    <row r="10916" spans="1:1" x14ac:dyDescent="0.3">
      <c r="A10916">
        <v>11.20277777638</v>
      </c>
    </row>
    <row r="10917" spans="1:1" x14ac:dyDescent="0.3">
      <c r="A10917">
        <v>7.8111111114399998</v>
      </c>
    </row>
    <row r="10918" spans="1:1" x14ac:dyDescent="0.3">
      <c r="A10918">
        <v>6.2694444446500004</v>
      </c>
    </row>
    <row r="10919" spans="1:1" x14ac:dyDescent="0.3">
      <c r="A10919">
        <v>4.7277777778600001</v>
      </c>
    </row>
    <row r="10920" spans="1:1" x14ac:dyDescent="0.3">
      <c r="A10920">
        <v>3.1861111110699998</v>
      </c>
    </row>
    <row r="10921" spans="1:1" x14ac:dyDescent="0.3">
      <c r="A10921">
        <v>1.6444444442799999</v>
      </c>
    </row>
    <row r="10922" spans="1:1" x14ac:dyDescent="0.3">
      <c r="A10922">
        <v>1.23333333321</v>
      </c>
    </row>
    <row r="10923" spans="1:1" x14ac:dyDescent="0.3">
      <c r="A10923">
        <v>0.82222222213999996</v>
      </c>
    </row>
    <row r="10924" spans="1:1" x14ac:dyDescent="0.3">
      <c r="A10924">
        <v>0.41111111106999998</v>
      </c>
    </row>
    <row r="10925" spans="1:1" x14ac:dyDescent="0.3">
      <c r="A10925">
        <v>0</v>
      </c>
    </row>
    <row r="10926" spans="1:1" x14ac:dyDescent="0.3">
      <c r="A10926">
        <v>0</v>
      </c>
    </row>
    <row r="10927" spans="1:1" x14ac:dyDescent="0.3">
      <c r="A10927">
        <v>0</v>
      </c>
    </row>
    <row r="10928" spans="1:1" x14ac:dyDescent="0.3">
      <c r="A10928">
        <v>0</v>
      </c>
    </row>
    <row r="10929" spans="1:1" x14ac:dyDescent="0.3">
      <c r="A10929">
        <v>0</v>
      </c>
    </row>
    <row r="10930" spans="1:1" x14ac:dyDescent="0.3">
      <c r="A10930">
        <v>0</v>
      </c>
    </row>
    <row r="10931" spans="1:1" x14ac:dyDescent="0.3">
      <c r="A10931">
        <v>0</v>
      </c>
    </row>
    <row r="10932" spans="1:1" x14ac:dyDescent="0.3">
      <c r="A10932">
        <v>0</v>
      </c>
    </row>
    <row r="10933" spans="1:1" x14ac:dyDescent="0.3">
      <c r="A10933">
        <v>0</v>
      </c>
    </row>
    <row r="10934" spans="1:1" x14ac:dyDescent="0.3">
      <c r="A10934">
        <v>0</v>
      </c>
    </row>
    <row r="10935" spans="1:1" x14ac:dyDescent="0.3">
      <c r="A10935">
        <v>0</v>
      </c>
    </row>
    <row r="10936" spans="1:1" x14ac:dyDescent="0.3">
      <c r="A10936">
        <v>0</v>
      </c>
    </row>
    <row r="10937" spans="1:1" x14ac:dyDescent="0.3">
      <c r="A10937">
        <v>0</v>
      </c>
    </row>
    <row r="10938" spans="1:1" x14ac:dyDescent="0.3">
      <c r="A10938">
        <v>0</v>
      </c>
    </row>
    <row r="10939" spans="1:1" x14ac:dyDescent="0.3">
      <c r="A10939">
        <v>0</v>
      </c>
    </row>
    <row r="10940" spans="1:1" x14ac:dyDescent="0.3">
      <c r="A10940">
        <v>0</v>
      </c>
    </row>
    <row r="10941" spans="1:1" x14ac:dyDescent="0.3">
      <c r="A10941">
        <v>0</v>
      </c>
    </row>
    <row r="10942" spans="1:1" x14ac:dyDescent="0.3">
      <c r="A10942">
        <v>0</v>
      </c>
    </row>
    <row r="10943" spans="1:1" x14ac:dyDescent="0.3">
      <c r="A10943">
        <v>0</v>
      </c>
    </row>
    <row r="10944" spans="1:1" x14ac:dyDescent="0.3">
      <c r="A10944">
        <v>0</v>
      </c>
    </row>
    <row r="10945" spans="1:1" x14ac:dyDescent="0.3">
      <c r="A10945">
        <v>0</v>
      </c>
    </row>
    <row r="10946" spans="1:1" x14ac:dyDescent="0.3">
      <c r="A10946">
        <v>0</v>
      </c>
    </row>
    <row r="10947" spans="1:1" x14ac:dyDescent="0.3">
      <c r="A10947">
        <v>0</v>
      </c>
    </row>
    <row r="10948" spans="1:1" x14ac:dyDescent="0.3">
      <c r="A10948">
        <v>0</v>
      </c>
    </row>
    <row r="10949" spans="1:1" x14ac:dyDescent="0.3">
      <c r="A10949">
        <v>0</v>
      </c>
    </row>
    <row r="10950" spans="1:1" x14ac:dyDescent="0.3">
      <c r="A10950">
        <v>0</v>
      </c>
    </row>
    <row r="10951" spans="1:1" x14ac:dyDescent="0.3">
      <c r="A10951">
        <v>0</v>
      </c>
    </row>
    <row r="10952" spans="1:1" x14ac:dyDescent="0.3">
      <c r="A10952">
        <v>0</v>
      </c>
    </row>
    <row r="10953" spans="1:1" x14ac:dyDescent="0.3">
      <c r="A10953">
        <v>0</v>
      </c>
    </row>
    <row r="10954" spans="1:1" x14ac:dyDescent="0.3">
      <c r="A10954">
        <v>0</v>
      </c>
    </row>
    <row r="10955" spans="1:1" x14ac:dyDescent="0.3">
      <c r="A10955">
        <v>0</v>
      </c>
    </row>
    <row r="10956" spans="1:1" x14ac:dyDescent="0.3">
      <c r="A10956">
        <v>0</v>
      </c>
    </row>
    <row r="10957" spans="1:1" x14ac:dyDescent="0.3">
      <c r="A10957">
        <v>0</v>
      </c>
    </row>
    <row r="10958" spans="1:1" x14ac:dyDescent="0.3">
      <c r="A10958">
        <v>0.102777777786</v>
      </c>
    </row>
    <row r="10959" spans="1:1" x14ac:dyDescent="0.3">
      <c r="A10959">
        <v>0.205555555572</v>
      </c>
    </row>
    <row r="10960" spans="1:1" x14ac:dyDescent="0.3">
      <c r="A10960">
        <v>0.30833333335800001</v>
      </c>
    </row>
    <row r="10961" spans="1:1" x14ac:dyDescent="0.3">
      <c r="A10961">
        <v>0.41111111114400001</v>
      </c>
    </row>
    <row r="10962" spans="1:1" x14ac:dyDescent="0.3">
      <c r="A10962">
        <v>1.952777777638</v>
      </c>
    </row>
    <row r="10963" spans="1:1" x14ac:dyDescent="0.3">
      <c r="A10963">
        <v>3.4944444441319997</v>
      </c>
    </row>
    <row r="10964" spans="1:1" x14ac:dyDescent="0.3">
      <c r="A10964">
        <v>5.0361111106259999</v>
      </c>
    </row>
    <row r="10965" spans="1:1" x14ac:dyDescent="0.3">
      <c r="A10965">
        <v>6.5777777771199997</v>
      </c>
    </row>
    <row r="10966" spans="1:1" x14ac:dyDescent="0.3">
      <c r="A10966">
        <v>10.483333332840001</v>
      </c>
    </row>
    <row r="10967" spans="1:1" x14ac:dyDescent="0.3">
      <c r="A10967">
        <v>14.38888888856</v>
      </c>
    </row>
    <row r="10968" spans="1:1" x14ac:dyDescent="0.3">
      <c r="A10968">
        <v>18.29444444428</v>
      </c>
    </row>
    <row r="10969" spans="1:1" x14ac:dyDescent="0.3">
      <c r="A10969">
        <v>22.2</v>
      </c>
    </row>
    <row r="10970" spans="1:1" x14ac:dyDescent="0.3">
      <c r="A10970">
        <v>28.880555557199997</v>
      </c>
    </row>
    <row r="10971" spans="1:1" x14ac:dyDescent="0.3">
      <c r="A10971">
        <v>35.561111114399999</v>
      </c>
    </row>
    <row r="10972" spans="1:1" x14ac:dyDescent="0.3">
      <c r="A10972">
        <v>42.241666671600001</v>
      </c>
    </row>
    <row r="10973" spans="1:1" x14ac:dyDescent="0.3">
      <c r="A10973">
        <v>48.922222228800003</v>
      </c>
    </row>
    <row r="10974" spans="1:1" x14ac:dyDescent="0.3">
      <c r="A10974">
        <v>47.072222228800001</v>
      </c>
    </row>
    <row r="10975" spans="1:1" x14ac:dyDescent="0.3">
      <c r="A10975">
        <v>45.2222222288</v>
      </c>
    </row>
    <row r="10976" spans="1:1" x14ac:dyDescent="0.3">
      <c r="A10976">
        <v>43.372222228799998</v>
      </c>
    </row>
    <row r="10977" spans="1:1" x14ac:dyDescent="0.3">
      <c r="A10977">
        <v>41.522222228799997</v>
      </c>
    </row>
    <row r="10978" spans="1:1" x14ac:dyDescent="0.3">
      <c r="A10978">
        <v>53.238888893000002</v>
      </c>
    </row>
    <row r="10979" spans="1:1" x14ac:dyDescent="0.3">
      <c r="A10979">
        <v>64.9555555572</v>
      </c>
    </row>
    <row r="10980" spans="1:1" x14ac:dyDescent="0.3">
      <c r="A10980">
        <v>76.672222221400006</v>
      </c>
    </row>
    <row r="10981" spans="1:1" x14ac:dyDescent="0.3">
      <c r="A10981">
        <v>88.388888885600011</v>
      </c>
    </row>
    <row r="10982" spans="1:1" x14ac:dyDescent="0.3">
      <c r="A10982">
        <v>81.399999996300011</v>
      </c>
    </row>
    <row r="10983" spans="1:1" x14ac:dyDescent="0.3">
      <c r="A10983">
        <v>74.411111107000011</v>
      </c>
    </row>
    <row r="10984" spans="1:1" x14ac:dyDescent="0.3">
      <c r="A10984">
        <v>67.422222217700011</v>
      </c>
    </row>
    <row r="10985" spans="1:1" x14ac:dyDescent="0.3">
      <c r="A10985">
        <v>60.433333328400003</v>
      </c>
    </row>
    <row r="10986" spans="1:1" x14ac:dyDescent="0.3">
      <c r="A10986">
        <v>58.891666664200002</v>
      </c>
    </row>
    <row r="10987" spans="1:1" x14ac:dyDescent="0.3">
      <c r="A10987">
        <v>57.35</v>
      </c>
    </row>
    <row r="10988" spans="1:1" x14ac:dyDescent="0.3">
      <c r="A10988">
        <v>55.8083333358</v>
      </c>
    </row>
    <row r="10989" spans="1:1" x14ac:dyDescent="0.3">
      <c r="A10989">
        <v>54.266666671599999</v>
      </c>
    </row>
    <row r="10990" spans="1:1" x14ac:dyDescent="0.3">
      <c r="A10990">
        <v>61.872222225100003</v>
      </c>
    </row>
    <row r="10991" spans="1:1" x14ac:dyDescent="0.3">
      <c r="A10991">
        <v>69.4777777786</v>
      </c>
    </row>
    <row r="10992" spans="1:1" x14ac:dyDescent="0.3">
      <c r="A10992">
        <v>77.083333332099997</v>
      </c>
    </row>
    <row r="10993" spans="1:1" x14ac:dyDescent="0.3">
      <c r="A10993">
        <v>84.688888885600008</v>
      </c>
    </row>
    <row r="10994" spans="1:1" x14ac:dyDescent="0.3">
      <c r="A10994">
        <v>87.977777774900005</v>
      </c>
    </row>
    <row r="10995" spans="1:1" x14ac:dyDescent="0.3">
      <c r="A10995">
        <v>91.266666664200002</v>
      </c>
    </row>
    <row r="10996" spans="1:1" x14ac:dyDescent="0.3">
      <c r="A10996">
        <v>94.5555555535</v>
      </c>
    </row>
    <row r="10997" spans="1:1" x14ac:dyDescent="0.3">
      <c r="A10997">
        <v>97.844444442799997</v>
      </c>
    </row>
    <row r="10998" spans="1:1" x14ac:dyDescent="0.3">
      <c r="A10998">
        <v>91.677777774899994</v>
      </c>
    </row>
    <row r="10999" spans="1:1" x14ac:dyDescent="0.3">
      <c r="A10999">
        <v>85.511111107000005</v>
      </c>
    </row>
    <row r="11000" spans="1:1" x14ac:dyDescent="0.3">
      <c r="A11000">
        <v>79.344444439100002</v>
      </c>
    </row>
    <row r="11001" spans="1:1" x14ac:dyDescent="0.3">
      <c r="A11001">
        <v>73.177777771199999</v>
      </c>
    </row>
    <row r="11002" spans="1:1" x14ac:dyDescent="0.3">
      <c r="A11002">
        <v>68.038888885600002</v>
      </c>
    </row>
    <row r="11003" spans="1:1" x14ac:dyDescent="0.3">
      <c r="A11003">
        <v>62.900000000000006</v>
      </c>
    </row>
    <row r="11004" spans="1:1" x14ac:dyDescent="0.3">
      <c r="A11004">
        <v>57.761111114400002</v>
      </c>
    </row>
    <row r="11005" spans="1:1" x14ac:dyDescent="0.3">
      <c r="A11005">
        <v>52.622222228800005</v>
      </c>
    </row>
    <row r="11006" spans="1:1" x14ac:dyDescent="0.3">
      <c r="A11006">
        <v>49.333333339500001</v>
      </c>
    </row>
    <row r="11007" spans="1:1" x14ac:dyDescent="0.3">
      <c r="A11007">
        <v>46.044444450200004</v>
      </c>
    </row>
    <row r="11008" spans="1:1" x14ac:dyDescent="0.3">
      <c r="A11008">
        <v>42.755555560900007</v>
      </c>
    </row>
    <row r="11009" spans="1:1" x14ac:dyDescent="0.3">
      <c r="A11009">
        <v>39.466666671600002</v>
      </c>
    </row>
    <row r="11010" spans="1:1" x14ac:dyDescent="0.3">
      <c r="A11010">
        <v>33.711111114400005</v>
      </c>
    </row>
    <row r="11011" spans="1:1" x14ac:dyDescent="0.3">
      <c r="A11011">
        <v>27.9555555572</v>
      </c>
    </row>
    <row r="11012" spans="1:1" x14ac:dyDescent="0.3">
      <c r="A11012">
        <v>22.2</v>
      </c>
    </row>
    <row r="11013" spans="1:1" x14ac:dyDescent="0.3">
      <c r="A11013">
        <v>16.444444442799998</v>
      </c>
    </row>
    <row r="11014" spans="1:1" x14ac:dyDescent="0.3">
      <c r="A11014">
        <v>13.052777776379999</v>
      </c>
    </row>
    <row r="11015" spans="1:1" x14ac:dyDescent="0.3">
      <c r="A11015">
        <v>9.6611111099600002</v>
      </c>
    </row>
    <row r="11016" spans="1:1" x14ac:dyDescent="0.3">
      <c r="A11016">
        <v>6.2694444435399994</v>
      </c>
    </row>
    <row r="11017" spans="1:1" x14ac:dyDescent="0.3">
      <c r="A11017">
        <v>2.8777777771200004</v>
      </c>
    </row>
    <row r="11018" spans="1:1" x14ac:dyDescent="0.3">
      <c r="A11018">
        <v>2.1583333328400003</v>
      </c>
    </row>
    <row r="11019" spans="1:1" x14ac:dyDescent="0.3">
      <c r="A11019">
        <v>1.4388888885600002</v>
      </c>
    </row>
    <row r="11020" spans="1:1" x14ac:dyDescent="0.3">
      <c r="A11020">
        <v>0.71944444428000009</v>
      </c>
    </row>
    <row r="11021" spans="1:1" x14ac:dyDescent="0.3">
      <c r="A11021">
        <v>0</v>
      </c>
    </row>
    <row r="11022" spans="1:1" x14ac:dyDescent="0.3">
      <c r="A11022">
        <v>0</v>
      </c>
    </row>
    <row r="11023" spans="1:1" x14ac:dyDescent="0.3">
      <c r="A11023">
        <v>0</v>
      </c>
    </row>
    <row r="11024" spans="1:1" x14ac:dyDescent="0.3">
      <c r="A11024">
        <v>0</v>
      </c>
    </row>
    <row r="11025" spans="1:1" x14ac:dyDescent="0.3">
      <c r="A11025">
        <v>0</v>
      </c>
    </row>
    <row r="11026" spans="1:1" x14ac:dyDescent="0.3">
      <c r="A11026">
        <v>0</v>
      </c>
    </row>
    <row r="11027" spans="1:1" x14ac:dyDescent="0.3">
      <c r="A11027">
        <v>0</v>
      </c>
    </row>
    <row r="11028" spans="1:1" x14ac:dyDescent="0.3">
      <c r="A11028">
        <v>0</v>
      </c>
    </row>
    <row r="11029" spans="1:1" x14ac:dyDescent="0.3">
      <c r="A11029">
        <v>0</v>
      </c>
    </row>
    <row r="11030" spans="1:1" x14ac:dyDescent="0.3">
      <c r="A11030">
        <v>0</v>
      </c>
    </row>
    <row r="11031" spans="1:1" x14ac:dyDescent="0.3">
      <c r="A11031">
        <v>0</v>
      </c>
    </row>
    <row r="11032" spans="1:1" x14ac:dyDescent="0.3">
      <c r="A11032">
        <v>0</v>
      </c>
    </row>
    <row r="11033" spans="1:1" x14ac:dyDescent="0.3">
      <c r="A11033">
        <v>0</v>
      </c>
    </row>
    <row r="11034" spans="1:1" x14ac:dyDescent="0.3">
      <c r="A11034">
        <v>0</v>
      </c>
    </row>
    <row r="11035" spans="1:1" x14ac:dyDescent="0.3">
      <c r="A11035">
        <v>0</v>
      </c>
    </row>
    <row r="11036" spans="1:1" x14ac:dyDescent="0.3">
      <c r="A11036">
        <v>0</v>
      </c>
    </row>
    <row r="11037" spans="1:1" x14ac:dyDescent="0.3">
      <c r="A11037">
        <v>0</v>
      </c>
    </row>
    <row r="11038" spans="1:1" x14ac:dyDescent="0.3">
      <c r="A11038">
        <v>0</v>
      </c>
    </row>
    <row r="11039" spans="1:1" x14ac:dyDescent="0.3">
      <c r="A11039">
        <v>0</v>
      </c>
    </row>
    <row r="11040" spans="1:1" x14ac:dyDescent="0.3">
      <c r="A11040">
        <v>0</v>
      </c>
    </row>
    <row r="11041" spans="1:1" x14ac:dyDescent="0.3">
      <c r="A11041">
        <v>0</v>
      </c>
    </row>
    <row r="11042" spans="1:1" x14ac:dyDescent="0.3">
      <c r="A11042">
        <v>0</v>
      </c>
    </row>
    <row r="11043" spans="1:1" x14ac:dyDescent="0.3">
      <c r="A11043">
        <v>0</v>
      </c>
    </row>
    <row r="11044" spans="1:1" x14ac:dyDescent="0.3">
      <c r="A11044">
        <v>0</v>
      </c>
    </row>
    <row r="11045" spans="1:1" x14ac:dyDescent="0.3">
      <c r="A11045">
        <v>0</v>
      </c>
    </row>
    <row r="11046" spans="1:1" x14ac:dyDescent="0.3">
      <c r="A11046">
        <v>0</v>
      </c>
    </row>
    <row r="11047" spans="1:1" x14ac:dyDescent="0.3">
      <c r="A11047">
        <v>0</v>
      </c>
    </row>
    <row r="11048" spans="1:1" x14ac:dyDescent="0.3">
      <c r="A11048">
        <v>0</v>
      </c>
    </row>
    <row r="11049" spans="1:1" x14ac:dyDescent="0.3">
      <c r="A11049">
        <v>0</v>
      </c>
    </row>
    <row r="11050" spans="1:1" x14ac:dyDescent="0.3">
      <c r="A11050">
        <v>0</v>
      </c>
    </row>
    <row r="11051" spans="1:1" x14ac:dyDescent="0.3">
      <c r="A11051">
        <v>0</v>
      </c>
    </row>
    <row r="11052" spans="1:1" x14ac:dyDescent="0.3">
      <c r="A11052">
        <v>0</v>
      </c>
    </row>
    <row r="11053" spans="1:1" x14ac:dyDescent="0.3">
      <c r="A11053">
        <v>0</v>
      </c>
    </row>
    <row r="11054" spans="1:1" x14ac:dyDescent="0.3">
      <c r="A11054">
        <v>0</v>
      </c>
    </row>
    <row r="11055" spans="1:1" x14ac:dyDescent="0.3">
      <c r="A11055">
        <v>0</v>
      </c>
    </row>
    <row r="11056" spans="1:1" x14ac:dyDescent="0.3">
      <c r="A11056">
        <v>0</v>
      </c>
    </row>
    <row r="11057" spans="1:1" x14ac:dyDescent="0.3">
      <c r="A11057">
        <v>0</v>
      </c>
    </row>
    <row r="11058" spans="1:1" x14ac:dyDescent="0.3">
      <c r="A11058">
        <v>0.41111111106999998</v>
      </c>
    </row>
    <row r="11059" spans="1:1" x14ac:dyDescent="0.3">
      <c r="A11059">
        <v>0.82222222213999996</v>
      </c>
    </row>
    <row r="11060" spans="1:1" x14ac:dyDescent="0.3">
      <c r="A11060">
        <v>1.23333333321</v>
      </c>
    </row>
    <row r="11061" spans="1:1" x14ac:dyDescent="0.3">
      <c r="A11061">
        <v>1.6444444442799999</v>
      </c>
    </row>
    <row r="11062" spans="1:1" x14ac:dyDescent="0.3">
      <c r="A11062">
        <v>2.26111111107</v>
      </c>
    </row>
    <row r="11063" spans="1:1" x14ac:dyDescent="0.3">
      <c r="A11063">
        <v>2.8777777778599996</v>
      </c>
    </row>
    <row r="11064" spans="1:1" x14ac:dyDescent="0.3">
      <c r="A11064">
        <v>3.4944444446499996</v>
      </c>
    </row>
    <row r="11065" spans="1:1" x14ac:dyDescent="0.3">
      <c r="A11065">
        <v>4.1111111114399996</v>
      </c>
    </row>
    <row r="11066" spans="1:1" x14ac:dyDescent="0.3">
      <c r="A11066">
        <v>5.0361111114399995</v>
      </c>
    </row>
    <row r="11067" spans="1:1" x14ac:dyDescent="0.3">
      <c r="A11067">
        <v>5.9611111114399993</v>
      </c>
    </row>
    <row r="11068" spans="1:1" x14ac:dyDescent="0.3">
      <c r="A11068">
        <v>6.88611111144</v>
      </c>
    </row>
    <row r="11069" spans="1:1" x14ac:dyDescent="0.3">
      <c r="A11069">
        <v>7.8111111114399998</v>
      </c>
    </row>
    <row r="11070" spans="1:1" x14ac:dyDescent="0.3">
      <c r="A11070">
        <v>7.1944444446500002</v>
      </c>
    </row>
    <row r="11071" spans="1:1" x14ac:dyDescent="0.3">
      <c r="A11071">
        <v>6.5777777778599997</v>
      </c>
    </row>
    <row r="11072" spans="1:1" x14ac:dyDescent="0.3">
      <c r="A11072">
        <v>5.9611111110700001</v>
      </c>
    </row>
    <row r="11073" spans="1:1" x14ac:dyDescent="0.3">
      <c r="A11073">
        <v>5.3444444442800005</v>
      </c>
    </row>
    <row r="11074" spans="1:1" x14ac:dyDescent="0.3">
      <c r="A11074">
        <v>5.4472222221400006</v>
      </c>
    </row>
    <row r="11075" spans="1:1" x14ac:dyDescent="0.3">
      <c r="A11075">
        <v>5.5500000000000007</v>
      </c>
    </row>
    <row r="11076" spans="1:1" x14ac:dyDescent="0.3">
      <c r="A11076">
        <v>5.6527777778599999</v>
      </c>
    </row>
    <row r="11077" spans="1:1" x14ac:dyDescent="0.3">
      <c r="A11077">
        <v>5.75555555572</v>
      </c>
    </row>
    <row r="11078" spans="1:1" x14ac:dyDescent="0.3">
      <c r="A11078">
        <v>6.3722222225099996</v>
      </c>
    </row>
    <row r="11079" spans="1:1" x14ac:dyDescent="0.3">
      <c r="A11079">
        <v>6.9888888893000001</v>
      </c>
    </row>
    <row r="11080" spans="1:1" x14ac:dyDescent="0.3">
      <c r="A11080">
        <v>7.6055555560899997</v>
      </c>
    </row>
    <row r="11081" spans="1:1" x14ac:dyDescent="0.3">
      <c r="A11081">
        <v>8.2222222228799993</v>
      </c>
    </row>
    <row r="11082" spans="1:1" x14ac:dyDescent="0.3">
      <c r="A11082">
        <v>9.14722222288</v>
      </c>
    </row>
    <row r="11083" spans="1:1" x14ac:dyDescent="0.3">
      <c r="A11083">
        <v>10.072222222880001</v>
      </c>
    </row>
    <row r="11084" spans="1:1" x14ac:dyDescent="0.3">
      <c r="A11084">
        <v>10.99722222288</v>
      </c>
    </row>
    <row r="11085" spans="1:1" x14ac:dyDescent="0.3">
      <c r="A11085">
        <v>11.92222222288</v>
      </c>
    </row>
    <row r="11086" spans="1:1" x14ac:dyDescent="0.3">
      <c r="A11086">
        <v>11.92222222288</v>
      </c>
    </row>
    <row r="11087" spans="1:1" x14ac:dyDescent="0.3">
      <c r="A11087">
        <v>11.92222222288</v>
      </c>
    </row>
    <row r="11088" spans="1:1" x14ac:dyDescent="0.3">
      <c r="A11088">
        <v>11.92222222288</v>
      </c>
    </row>
    <row r="11089" spans="1:1" x14ac:dyDescent="0.3">
      <c r="A11089">
        <v>11.92222222288</v>
      </c>
    </row>
    <row r="11090" spans="1:1" x14ac:dyDescent="0.3">
      <c r="A11090">
        <v>11.71666666716</v>
      </c>
    </row>
    <row r="11091" spans="1:1" x14ac:dyDescent="0.3">
      <c r="A11091">
        <v>11.51111111144</v>
      </c>
    </row>
    <row r="11092" spans="1:1" x14ac:dyDescent="0.3">
      <c r="A11092">
        <v>11.30555555572</v>
      </c>
    </row>
    <row r="11093" spans="1:1" x14ac:dyDescent="0.3">
      <c r="A11093">
        <v>11.1</v>
      </c>
    </row>
    <row r="11094" spans="1:1" x14ac:dyDescent="0.3">
      <c r="A11094">
        <v>11.81944444428</v>
      </c>
    </row>
    <row r="11095" spans="1:1" x14ac:dyDescent="0.3">
      <c r="A11095">
        <v>12.538888888560001</v>
      </c>
    </row>
    <row r="11096" spans="1:1" x14ac:dyDescent="0.3">
      <c r="A11096">
        <v>13.258333332840001</v>
      </c>
    </row>
    <row r="11097" spans="1:1" x14ac:dyDescent="0.3">
      <c r="A11097">
        <v>13.977777777120002</v>
      </c>
    </row>
    <row r="11098" spans="1:1" x14ac:dyDescent="0.3">
      <c r="A11098">
        <v>13.772222221770001</v>
      </c>
    </row>
    <row r="11099" spans="1:1" x14ac:dyDescent="0.3">
      <c r="A11099">
        <v>13.566666666420002</v>
      </c>
    </row>
    <row r="11100" spans="1:1" x14ac:dyDescent="0.3">
      <c r="A11100">
        <v>13.361111111070002</v>
      </c>
    </row>
    <row r="11101" spans="1:1" x14ac:dyDescent="0.3">
      <c r="A11101">
        <v>13.155555555720001</v>
      </c>
    </row>
    <row r="11102" spans="1:1" x14ac:dyDescent="0.3">
      <c r="A11102">
        <v>11.511111111070001</v>
      </c>
    </row>
    <row r="11103" spans="1:1" x14ac:dyDescent="0.3">
      <c r="A11103">
        <v>9.8666666664200005</v>
      </c>
    </row>
    <row r="11104" spans="1:1" x14ac:dyDescent="0.3">
      <c r="A11104">
        <v>8.2222222217700001</v>
      </c>
    </row>
    <row r="11105" spans="1:1" x14ac:dyDescent="0.3">
      <c r="A11105">
        <v>6.5777777771199997</v>
      </c>
    </row>
    <row r="11106" spans="1:1" x14ac:dyDescent="0.3">
      <c r="A11106">
        <v>5.6527777771200007</v>
      </c>
    </row>
    <row r="11107" spans="1:1" x14ac:dyDescent="0.3">
      <c r="A11107">
        <v>4.72777777712</v>
      </c>
    </row>
    <row r="11108" spans="1:1" x14ac:dyDescent="0.3">
      <c r="A11108">
        <v>3.8027777771200002</v>
      </c>
    </row>
    <row r="11109" spans="1:1" x14ac:dyDescent="0.3">
      <c r="A11109">
        <v>2.8777777771200004</v>
      </c>
    </row>
    <row r="11110" spans="1:1" x14ac:dyDescent="0.3">
      <c r="A11110">
        <v>2.3638888884120002</v>
      </c>
    </row>
    <row r="11111" spans="1:1" x14ac:dyDescent="0.3">
      <c r="A11111">
        <v>1.8499999997040002</v>
      </c>
    </row>
    <row r="11112" spans="1:1" x14ac:dyDescent="0.3">
      <c r="A11112">
        <v>1.3361111109960002</v>
      </c>
    </row>
    <row r="11113" spans="1:1" x14ac:dyDescent="0.3">
      <c r="A11113">
        <v>0.82222222228800002</v>
      </c>
    </row>
    <row r="11114" spans="1:1" x14ac:dyDescent="0.3">
      <c r="A11114">
        <v>0.61666666671600001</v>
      </c>
    </row>
    <row r="11115" spans="1:1" x14ac:dyDescent="0.3">
      <c r="A11115">
        <v>0.41111111114400001</v>
      </c>
    </row>
    <row r="11116" spans="1:1" x14ac:dyDescent="0.3">
      <c r="A11116">
        <v>0.205555555572</v>
      </c>
    </row>
    <row r="11117" spans="1:1" x14ac:dyDescent="0.3">
      <c r="A11117">
        <v>0</v>
      </c>
    </row>
    <row r="11118" spans="1:1" x14ac:dyDescent="0.3">
      <c r="A11118">
        <v>0</v>
      </c>
    </row>
    <row r="11119" spans="1:1" x14ac:dyDescent="0.3">
      <c r="A11119">
        <v>0</v>
      </c>
    </row>
    <row r="11120" spans="1:1" x14ac:dyDescent="0.3">
      <c r="A11120">
        <v>0</v>
      </c>
    </row>
    <row r="11121" spans="1:1" x14ac:dyDescent="0.3">
      <c r="A11121">
        <v>0</v>
      </c>
    </row>
    <row r="11122" spans="1:1" x14ac:dyDescent="0.3">
      <c r="A11122">
        <v>0</v>
      </c>
    </row>
    <row r="11123" spans="1:1" x14ac:dyDescent="0.3">
      <c r="A11123">
        <v>0</v>
      </c>
    </row>
    <row r="11124" spans="1:1" x14ac:dyDescent="0.3">
      <c r="A11124">
        <v>0</v>
      </c>
    </row>
    <row r="11125" spans="1:1" x14ac:dyDescent="0.3">
      <c r="A11125">
        <v>0</v>
      </c>
    </row>
    <row r="11126" spans="1:1" x14ac:dyDescent="0.3">
      <c r="A11126">
        <v>0</v>
      </c>
    </row>
    <row r="11127" spans="1:1" x14ac:dyDescent="0.3">
      <c r="A11127">
        <v>0</v>
      </c>
    </row>
    <row r="11128" spans="1:1" x14ac:dyDescent="0.3">
      <c r="A11128">
        <v>0</v>
      </c>
    </row>
    <row r="11129" spans="1:1" x14ac:dyDescent="0.3">
      <c r="A11129">
        <v>0</v>
      </c>
    </row>
    <row r="11130" spans="1:1" x14ac:dyDescent="0.3">
      <c r="A11130">
        <v>0</v>
      </c>
    </row>
    <row r="11131" spans="1:1" x14ac:dyDescent="0.3">
      <c r="A11131">
        <v>0</v>
      </c>
    </row>
    <row r="11132" spans="1:1" x14ac:dyDescent="0.3">
      <c r="A11132">
        <v>0</v>
      </c>
    </row>
    <row r="11133" spans="1:1" x14ac:dyDescent="0.3">
      <c r="A11133">
        <v>0</v>
      </c>
    </row>
    <row r="11134" spans="1:1" x14ac:dyDescent="0.3">
      <c r="A11134">
        <v>0</v>
      </c>
    </row>
    <row r="11135" spans="1:1" x14ac:dyDescent="0.3">
      <c r="A11135">
        <v>0</v>
      </c>
    </row>
    <row r="11136" spans="1:1" x14ac:dyDescent="0.3">
      <c r="A11136">
        <v>0</v>
      </c>
    </row>
    <row r="11137" spans="1:1" x14ac:dyDescent="0.3">
      <c r="A11137">
        <v>0</v>
      </c>
    </row>
    <row r="11138" spans="1:1" x14ac:dyDescent="0.3">
      <c r="A11138">
        <v>0</v>
      </c>
    </row>
    <row r="11139" spans="1:1" x14ac:dyDescent="0.3">
      <c r="A11139">
        <v>0</v>
      </c>
    </row>
    <row r="11140" spans="1:1" x14ac:dyDescent="0.3">
      <c r="A11140">
        <v>0</v>
      </c>
    </row>
    <row r="11141" spans="1:1" x14ac:dyDescent="0.3">
      <c r="A11141">
        <v>0</v>
      </c>
    </row>
    <row r="11142" spans="1:1" x14ac:dyDescent="0.3">
      <c r="A11142">
        <v>0</v>
      </c>
    </row>
    <row r="11143" spans="1:1" x14ac:dyDescent="0.3">
      <c r="A11143">
        <v>0</v>
      </c>
    </row>
    <row r="11144" spans="1:1" x14ac:dyDescent="0.3">
      <c r="A11144">
        <v>0</v>
      </c>
    </row>
    <row r="11145" spans="1:1" x14ac:dyDescent="0.3">
      <c r="A11145">
        <v>0</v>
      </c>
    </row>
    <row r="11146" spans="1:1" x14ac:dyDescent="0.3">
      <c r="A11146">
        <v>0</v>
      </c>
    </row>
    <row r="11147" spans="1:1" x14ac:dyDescent="0.3">
      <c r="A11147">
        <v>0</v>
      </c>
    </row>
    <row r="11148" spans="1:1" x14ac:dyDescent="0.3">
      <c r="A11148">
        <v>0</v>
      </c>
    </row>
    <row r="11149" spans="1:1" x14ac:dyDescent="0.3">
      <c r="A11149">
        <v>0</v>
      </c>
    </row>
    <row r="11150" spans="1:1" x14ac:dyDescent="0.3">
      <c r="A11150">
        <v>0.41111111106999998</v>
      </c>
    </row>
    <row r="11151" spans="1:1" x14ac:dyDescent="0.3">
      <c r="A11151">
        <v>0.82222222213999996</v>
      </c>
    </row>
    <row r="11152" spans="1:1" x14ac:dyDescent="0.3">
      <c r="A11152">
        <v>1.23333333321</v>
      </c>
    </row>
    <row r="11153" spans="1:1" x14ac:dyDescent="0.3">
      <c r="A11153">
        <v>1.6444444442799999</v>
      </c>
    </row>
    <row r="11154" spans="1:1" x14ac:dyDescent="0.3">
      <c r="A11154">
        <v>4.2138888889300006</v>
      </c>
    </row>
    <row r="11155" spans="1:1" x14ac:dyDescent="0.3">
      <c r="A11155">
        <v>6.7833333335799999</v>
      </c>
    </row>
    <row r="11156" spans="1:1" x14ac:dyDescent="0.3">
      <c r="A11156">
        <v>9.3527777782299992</v>
      </c>
    </row>
    <row r="11157" spans="1:1" x14ac:dyDescent="0.3">
      <c r="A11157">
        <v>11.92222222288</v>
      </c>
    </row>
    <row r="11158" spans="1:1" x14ac:dyDescent="0.3">
      <c r="A11158">
        <v>16.855555556460001</v>
      </c>
    </row>
    <row r="11159" spans="1:1" x14ac:dyDescent="0.3">
      <c r="A11159">
        <v>21.788888890039999</v>
      </c>
    </row>
    <row r="11160" spans="1:1" x14ac:dyDescent="0.3">
      <c r="A11160">
        <v>26.722222223619998</v>
      </c>
    </row>
    <row r="11161" spans="1:1" x14ac:dyDescent="0.3">
      <c r="A11161">
        <v>31.6555555572</v>
      </c>
    </row>
    <row r="11162" spans="1:1" x14ac:dyDescent="0.3">
      <c r="A11162">
        <v>31.45</v>
      </c>
    </row>
    <row r="11163" spans="1:1" x14ac:dyDescent="0.3">
      <c r="A11163">
        <v>31.244444442799999</v>
      </c>
    </row>
    <row r="11164" spans="1:1" x14ac:dyDescent="0.3">
      <c r="A11164">
        <v>31.038888885599999</v>
      </c>
    </row>
    <row r="11165" spans="1:1" x14ac:dyDescent="0.3">
      <c r="A11165">
        <v>30.833333328399998</v>
      </c>
    </row>
    <row r="11166" spans="1:1" x14ac:dyDescent="0.3">
      <c r="A11166">
        <v>36.074999996299994</v>
      </c>
    </row>
    <row r="11167" spans="1:1" x14ac:dyDescent="0.3">
      <c r="A11167">
        <v>41.3166666642</v>
      </c>
    </row>
    <row r="11168" spans="1:1" x14ac:dyDescent="0.3">
      <c r="A11168">
        <v>46.558333332099991</v>
      </c>
    </row>
    <row r="11169" spans="1:1" x14ac:dyDescent="0.3">
      <c r="A11169">
        <v>51.8</v>
      </c>
    </row>
    <row r="11170" spans="1:1" x14ac:dyDescent="0.3">
      <c r="A11170">
        <v>57.247222221399994</v>
      </c>
    </row>
    <row r="11171" spans="1:1" x14ac:dyDescent="0.3">
      <c r="A11171">
        <v>62.694444442799998</v>
      </c>
    </row>
    <row r="11172" spans="1:1" x14ac:dyDescent="0.3">
      <c r="A11172">
        <v>68.141666664200002</v>
      </c>
    </row>
    <row r="11173" spans="1:1" x14ac:dyDescent="0.3">
      <c r="A11173">
        <v>73.588888885599999</v>
      </c>
    </row>
    <row r="11174" spans="1:1" x14ac:dyDescent="0.3">
      <c r="A11174">
        <v>78.830555553500005</v>
      </c>
    </row>
    <row r="11175" spans="1:1" x14ac:dyDescent="0.3">
      <c r="A11175">
        <v>84.072222221399997</v>
      </c>
    </row>
    <row r="11176" spans="1:1" x14ac:dyDescent="0.3">
      <c r="A11176">
        <v>89.313888889299989</v>
      </c>
    </row>
    <row r="11177" spans="1:1" x14ac:dyDescent="0.3">
      <c r="A11177">
        <v>94.555555557199995</v>
      </c>
    </row>
    <row r="11178" spans="1:1" x14ac:dyDescent="0.3">
      <c r="A11178">
        <v>94.452777778599994</v>
      </c>
    </row>
    <row r="11179" spans="1:1" x14ac:dyDescent="0.3">
      <c r="A11179">
        <v>94.35</v>
      </c>
    </row>
    <row r="11180" spans="1:1" x14ac:dyDescent="0.3">
      <c r="A11180">
        <v>94.247222221399994</v>
      </c>
    </row>
    <row r="11181" spans="1:1" x14ac:dyDescent="0.3">
      <c r="A11181">
        <v>94.144444442799994</v>
      </c>
    </row>
    <row r="11182" spans="1:1" x14ac:dyDescent="0.3">
      <c r="A11182">
        <v>92.808333332099991</v>
      </c>
    </row>
    <row r="11183" spans="1:1" x14ac:dyDescent="0.3">
      <c r="A11183">
        <v>91.472222221399988</v>
      </c>
    </row>
    <row r="11184" spans="1:1" x14ac:dyDescent="0.3">
      <c r="A11184">
        <v>90.1361111107</v>
      </c>
    </row>
    <row r="11185" spans="1:1" x14ac:dyDescent="0.3">
      <c r="A11185">
        <v>88.8</v>
      </c>
    </row>
    <row r="11186" spans="1:1" x14ac:dyDescent="0.3">
      <c r="A11186">
        <v>89.211111110699989</v>
      </c>
    </row>
    <row r="11187" spans="1:1" x14ac:dyDescent="0.3">
      <c r="A11187">
        <v>89.622222221399994</v>
      </c>
    </row>
    <row r="11188" spans="1:1" x14ac:dyDescent="0.3">
      <c r="A11188">
        <v>90.033333332100014</v>
      </c>
    </row>
    <row r="11189" spans="1:1" x14ac:dyDescent="0.3">
      <c r="A11189">
        <v>90.444444442800005</v>
      </c>
    </row>
    <row r="11190" spans="1:1" x14ac:dyDescent="0.3">
      <c r="A11190">
        <v>87.669444442800014</v>
      </c>
    </row>
    <row r="11191" spans="1:1" x14ac:dyDescent="0.3">
      <c r="A11191">
        <v>84.894444442799994</v>
      </c>
    </row>
    <row r="11192" spans="1:1" x14ac:dyDescent="0.3">
      <c r="A11192">
        <v>82.119444442799988</v>
      </c>
    </row>
    <row r="11193" spans="1:1" x14ac:dyDescent="0.3">
      <c r="A11193">
        <v>79.344444442799997</v>
      </c>
    </row>
    <row r="11194" spans="1:1" x14ac:dyDescent="0.3">
      <c r="A11194">
        <v>74.616666664199997</v>
      </c>
    </row>
    <row r="11195" spans="1:1" x14ac:dyDescent="0.3">
      <c r="A11195">
        <v>69.888888885599997</v>
      </c>
    </row>
    <row r="11196" spans="1:1" x14ac:dyDescent="0.3">
      <c r="A11196">
        <v>65.161111106999996</v>
      </c>
    </row>
    <row r="11197" spans="1:1" x14ac:dyDescent="0.3">
      <c r="A11197">
        <v>60.433333328400003</v>
      </c>
    </row>
    <row r="11198" spans="1:1" x14ac:dyDescent="0.3">
      <c r="A11198">
        <v>56.116666664199997</v>
      </c>
    </row>
    <row r="11199" spans="1:1" x14ac:dyDescent="0.3">
      <c r="A11199">
        <v>51.8</v>
      </c>
    </row>
    <row r="11200" spans="1:1" x14ac:dyDescent="0.3">
      <c r="A11200">
        <v>47.483333335799998</v>
      </c>
    </row>
    <row r="11201" spans="1:1" x14ac:dyDescent="0.3">
      <c r="A11201">
        <v>43.166666671599998</v>
      </c>
    </row>
    <row r="11202" spans="1:1" x14ac:dyDescent="0.3">
      <c r="A11202">
        <v>38.644444446499996</v>
      </c>
    </row>
    <row r="11203" spans="1:1" x14ac:dyDescent="0.3">
      <c r="A11203">
        <v>34.122222221400001</v>
      </c>
    </row>
    <row r="11204" spans="1:1" x14ac:dyDescent="0.3">
      <c r="A11204">
        <v>29.599999996299999</v>
      </c>
    </row>
    <row r="11205" spans="1:1" x14ac:dyDescent="0.3">
      <c r="A11205">
        <v>25.077777771200001</v>
      </c>
    </row>
    <row r="11206" spans="1:1" x14ac:dyDescent="0.3">
      <c r="A11206">
        <v>20.34999999519</v>
      </c>
    </row>
    <row r="11207" spans="1:1" x14ac:dyDescent="0.3">
      <c r="A11207">
        <v>15.622222219179999</v>
      </c>
    </row>
    <row r="11208" spans="1:1" x14ac:dyDescent="0.3">
      <c r="A11208">
        <v>10.894444443169998</v>
      </c>
    </row>
    <row r="11209" spans="1:1" x14ac:dyDescent="0.3">
      <c r="A11209">
        <v>6.1666666671599994</v>
      </c>
    </row>
    <row r="11210" spans="1:1" x14ac:dyDescent="0.3">
      <c r="A11210">
        <v>4.6250000003699991</v>
      </c>
    </row>
    <row r="11211" spans="1:1" x14ac:dyDescent="0.3">
      <c r="A11211">
        <v>3.0833333335799997</v>
      </c>
    </row>
    <row r="11212" spans="1:1" x14ac:dyDescent="0.3">
      <c r="A11212">
        <v>1.5416666667899999</v>
      </c>
    </row>
    <row r="11213" spans="1:1" x14ac:dyDescent="0.3">
      <c r="A11213">
        <v>0</v>
      </c>
    </row>
    <row r="11214" spans="1:1" x14ac:dyDescent="0.3">
      <c r="A11214">
        <v>0</v>
      </c>
    </row>
    <row r="11215" spans="1:1" x14ac:dyDescent="0.3">
      <c r="A11215">
        <v>0</v>
      </c>
    </row>
    <row r="11216" spans="1:1" x14ac:dyDescent="0.3">
      <c r="A11216">
        <v>0</v>
      </c>
    </row>
    <row r="11217" spans="1:1" x14ac:dyDescent="0.3">
      <c r="A11217">
        <v>0</v>
      </c>
    </row>
    <row r="11218" spans="1:1" x14ac:dyDescent="0.3">
      <c r="A11218">
        <v>0</v>
      </c>
    </row>
    <row r="11219" spans="1:1" x14ac:dyDescent="0.3">
      <c r="A11219">
        <v>0</v>
      </c>
    </row>
    <row r="11220" spans="1:1" x14ac:dyDescent="0.3">
      <c r="A11220">
        <v>0</v>
      </c>
    </row>
    <row r="11221" spans="1:1" x14ac:dyDescent="0.3">
      <c r="A11221">
        <v>0</v>
      </c>
    </row>
    <row r="11222" spans="1:1" x14ac:dyDescent="0.3">
      <c r="A11222">
        <v>0</v>
      </c>
    </row>
    <row r="11223" spans="1:1" x14ac:dyDescent="0.3">
      <c r="A11223">
        <v>0</v>
      </c>
    </row>
    <row r="11224" spans="1:1" x14ac:dyDescent="0.3">
      <c r="A11224">
        <v>0</v>
      </c>
    </row>
    <row r="11225" spans="1:1" x14ac:dyDescent="0.3">
      <c r="A11225">
        <v>0</v>
      </c>
    </row>
    <row r="11226" spans="1:1" x14ac:dyDescent="0.3">
      <c r="A11226">
        <v>0</v>
      </c>
    </row>
    <row r="11227" spans="1:1" x14ac:dyDescent="0.3">
      <c r="A11227">
        <v>0</v>
      </c>
    </row>
    <row r="11228" spans="1:1" x14ac:dyDescent="0.3">
      <c r="A11228">
        <v>0</v>
      </c>
    </row>
    <row r="11229" spans="1:1" x14ac:dyDescent="0.3">
      <c r="A11229">
        <v>0</v>
      </c>
    </row>
    <row r="11230" spans="1:1" x14ac:dyDescent="0.3">
      <c r="A11230">
        <v>0</v>
      </c>
    </row>
    <row r="11231" spans="1:1" x14ac:dyDescent="0.3">
      <c r="A11231">
        <v>0</v>
      </c>
    </row>
    <row r="11232" spans="1:1" x14ac:dyDescent="0.3">
      <c r="A11232">
        <v>0</v>
      </c>
    </row>
    <row r="11233" spans="1:1" x14ac:dyDescent="0.3">
      <c r="A11233">
        <v>0</v>
      </c>
    </row>
    <row r="11234" spans="1:1" x14ac:dyDescent="0.3">
      <c r="A11234">
        <v>0</v>
      </c>
    </row>
    <row r="11235" spans="1:1" x14ac:dyDescent="0.3">
      <c r="A11235">
        <v>0</v>
      </c>
    </row>
    <row r="11236" spans="1:1" x14ac:dyDescent="0.3">
      <c r="A11236">
        <v>0</v>
      </c>
    </row>
    <row r="11237" spans="1:1" x14ac:dyDescent="0.3">
      <c r="A11237">
        <v>0</v>
      </c>
    </row>
    <row r="11238" spans="1:1" x14ac:dyDescent="0.3">
      <c r="A11238">
        <v>0</v>
      </c>
    </row>
    <row r="11239" spans="1:1" x14ac:dyDescent="0.3">
      <c r="A11239">
        <v>0</v>
      </c>
    </row>
    <row r="11240" spans="1:1" x14ac:dyDescent="0.3">
      <c r="A11240">
        <v>0</v>
      </c>
    </row>
    <row r="11241" spans="1:1" x14ac:dyDescent="0.3">
      <c r="A11241">
        <v>0</v>
      </c>
    </row>
    <row r="11242" spans="1:1" x14ac:dyDescent="0.3">
      <c r="A11242">
        <v>0</v>
      </c>
    </row>
    <row r="11243" spans="1:1" x14ac:dyDescent="0.3">
      <c r="A11243">
        <v>0</v>
      </c>
    </row>
    <row r="11244" spans="1:1" x14ac:dyDescent="0.3">
      <c r="A11244">
        <v>0</v>
      </c>
    </row>
    <row r="11245" spans="1:1" x14ac:dyDescent="0.3">
      <c r="A11245">
        <v>0</v>
      </c>
    </row>
    <row r="11246" spans="1:1" x14ac:dyDescent="0.3">
      <c r="A11246">
        <v>0.51388888892999995</v>
      </c>
    </row>
    <row r="11247" spans="1:1" x14ac:dyDescent="0.3">
      <c r="A11247">
        <v>1.0277777778599999</v>
      </c>
    </row>
    <row r="11248" spans="1:1" x14ac:dyDescent="0.3">
      <c r="A11248">
        <v>1.5416666667899999</v>
      </c>
    </row>
    <row r="11249" spans="1:1" x14ac:dyDescent="0.3">
      <c r="A11249">
        <v>2.0555555557199998</v>
      </c>
    </row>
    <row r="11250" spans="1:1" x14ac:dyDescent="0.3">
      <c r="A11250">
        <v>7.7083333346900016</v>
      </c>
    </row>
    <row r="11251" spans="1:1" x14ac:dyDescent="0.3">
      <c r="A11251">
        <v>13.361111113660002</v>
      </c>
    </row>
    <row r="11252" spans="1:1" x14ac:dyDescent="0.3">
      <c r="A11252">
        <v>19.013888892630003</v>
      </c>
    </row>
    <row r="11253" spans="1:1" x14ac:dyDescent="0.3">
      <c r="A11253">
        <v>24.666666671600005</v>
      </c>
    </row>
    <row r="11254" spans="1:1" x14ac:dyDescent="0.3">
      <c r="A11254">
        <v>26.927777782300005</v>
      </c>
    </row>
    <row r="11255" spans="1:1" x14ac:dyDescent="0.3">
      <c r="A11255">
        <v>29.188888893000005</v>
      </c>
    </row>
    <row r="11256" spans="1:1" x14ac:dyDescent="0.3">
      <c r="A11256">
        <v>31.450000003700005</v>
      </c>
    </row>
    <row r="11257" spans="1:1" x14ac:dyDescent="0.3">
      <c r="A11257">
        <v>33.711111114400005</v>
      </c>
    </row>
    <row r="11258" spans="1:1" x14ac:dyDescent="0.3">
      <c r="A11258">
        <v>38.747222225100003</v>
      </c>
    </row>
    <row r="11259" spans="1:1" x14ac:dyDescent="0.3">
      <c r="A11259">
        <v>43.783333335799995</v>
      </c>
    </row>
    <row r="11260" spans="1:1" x14ac:dyDescent="0.3">
      <c r="A11260">
        <v>48.8194444465</v>
      </c>
    </row>
    <row r="11261" spans="1:1" x14ac:dyDescent="0.3">
      <c r="A11261">
        <v>53.855555557199992</v>
      </c>
    </row>
    <row r="11262" spans="1:1" x14ac:dyDescent="0.3">
      <c r="A11262">
        <v>52.416666667899996</v>
      </c>
    </row>
    <row r="11263" spans="1:1" x14ac:dyDescent="0.3">
      <c r="A11263">
        <v>50.9777777786</v>
      </c>
    </row>
    <row r="11264" spans="1:1" x14ac:dyDescent="0.3">
      <c r="A11264">
        <v>49.538888889299997</v>
      </c>
    </row>
    <row r="11265" spans="1:1" x14ac:dyDescent="0.3">
      <c r="A11265">
        <v>48.1</v>
      </c>
    </row>
    <row r="11266" spans="1:1" x14ac:dyDescent="0.3">
      <c r="A11266">
        <v>52.313888889300003</v>
      </c>
    </row>
    <row r="11267" spans="1:1" x14ac:dyDescent="0.3">
      <c r="A11267">
        <v>56.527777778599997</v>
      </c>
    </row>
    <row r="11268" spans="1:1" x14ac:dyDescent="0.3">
      <c r="A11268">
        <v>60.741666667899999</v>
      </c>
    </row>
    <row r="11269" spans="1:1" x14ac:dyDescent="0.3">
      <c r="A11269">
        <v>64.9555555572</v>
      </c>
    </row>
    <row r="11270" spans="1:1" x14ac:dyDescent="0.3">
      <c r="A11270">
        <v>70.300000000000011</v>
      </c>
    </row>
    <row r="11271" spans="1:1" x14ac:dyDescent="0.3">
      <c r="A11271">
        <v>75.644444442800008</v>
      </c>
    </row>
    <row r="11272" spans="1:1" x14ac:dyDescent="0.3">
      <c r="A11272">
        <v>80.988888885600005</v>
      </c>
    </row>
    <row r="11273" spans="1:1" x14ac:dyDescent="0.3">
      <c r="A11273">
        <v>86.333333328400016</v>
      </c>
    </row>
    <row r="11274" spans="1:1" x14ac:dyDescent="0.3">
      <c r="A11274">
        <v>92.499999996300005</v>
      </c>
    </row>
    <row r="11275" spans="1:1" x14ac:dyDescent="0.3">
      <c r="A11275">
        <v>98.666666664200008</v>
      </c>
    </row>
    <row r="11276" spans="1:1" x14ac:dyDescent="0.3">
      <c r="A11276">
        <v>104.83333333210001</v>
      </c>
    </row>
    <row r="11277" spans="1:1" x14ac:dyDescent="0.3">
      <c r="A11277">
        <v>111</v>
      </c>
    </row>
    <row r="11278" spans="1:1" x14ac:dyDescent="0.3">
      <c r="A11278">
        <v>113.4666666679</v>
      </c>
    </row>
    <row r="11279" spans="1:1" x14ac:dyDescent="0.3">
      <c r="A11279">
        <v>115.9333333358</v>
      </c>
    </row>
    <row r="11280" spans="1:1" x14ac:dyDescent="0.3">
      <c r="A11280">
        <v>118.40000000369999</v>
      </c>
    </row>
    <row r="11281" spans="1:1" x14ac:dyDescent="0.3">
      <c r="A11281">
        <v>120.86666667159999</v>
      </c>
    </row>
    <row r="11282" spans="1:1" x14ac:dyDescent="0.3">
      <c r="A11282">
        <v>116.55000000369998</v>
      </c>
    </row>
    <row r="11283" spans="1:1" x14ac:dyDescent="0.3">
      <c r="A11283">
        <v>112.23333333579998</v>
      </c>
    </row>
    <row r="11284" spans="1:1" x14ac:dyDescent="0.3">
      <c r="A11284">
        <v>107.91666666789999</v>
      </c>
    </row>
    <row r="11285" spans="1:1" x14ac:dyDescent="0.3">
      <c r="A11285">
        <v>103.6</v>
      </c>
    </row>
    <row r="11286" spans="1:1" x14ac:dyDescent="0.3">
      <c r="A11286">
        <v>93.322222221399983</v>
      </c>
    </row>
    <row r="11287" spans="1:1" x14ac:dyDescent="0.3">
      <c r="A11287">
        <v>83.0444444428</v>
      </c>
    </row>
    <row r="11288" spans="1:1" x14ac:dyDescent="0.3">
      <c r="A11288">
        <v>72.766666664199988</v>
      </c>
    </row>
    <row r="11289" spans="1:1" x14ac:dyDescent="0.3">
      <c r="A11289">
        <v>62.488888885599998</v>
      </c>
    </row>
    <row r="11290" spans="1:1" x14ac:dyDescent="0.3">
      <c r="A11290">
        <v>63.002777774899997</v>
      </c>
    </row>
    <row r="11291" spans="1:1" x14ac:dyDescent="0.3">
      <c r="A11291">
        <v>63.516666664200002</v>
      </c>
    </row>
    <row r="11292" spans="1:1" x14ac:dyDescent="0.3">
      <c r="A11292">
        <v>64.030555553499994</v>
      </c>
    </row>
    <row r="11293" spans="1:1" x14ac:dyDescent="0.3">
      <c r="A11293">
        <v>64.5444444428</v>
      </c>
    </row>
    <row r="11294" spans="1:1" x14ac:dyDescent="0.3">
      <c r="A11294">
        <v>60.330555553499998</v>
      </c>
    </row>
    <row r="11295" spans="1:1" x14ac:dyDescent="0.3">
      <c r="A11295">
        <v>56.116666664199997</v>
      </c>
    </row>
    <row r="11296" spans="1:1" x14ac:dyDescent="0.3">
      <c r="A11296">
        <v>51.902777774900002</v>
      </c>
    </row>
    <row r="11297" spans="1:1" x14ac:dyDescent="0.3">
      <c r="A11297">
        <v>47.688888885600001</v>
      </c>
    </row>
    <row r="11298" spans="1:1" x14ac:dyDescent="0.3">
      <c r="A11298">
        <v>40.494444442800003</v>
      </c>
    </row>
    <row r="11299" spans="1:1" x14ac:dyDescent="0.3">
      <c r="A11299">
        <v>33.299999999999997</v>
      </c>
    </row>
    <row r="11300" spans="1:1" x14ac:dyDescent="0.3">
      <c r="A11300">
        <v>26.105555557199999</v>
      </c>
    </row>
    <row r="11301" spans="1:1" x14ac:dyDescent="0.3">
      <c r="A11301">
        <v>18.911111114399997</v>
      </c>
    </row>
    <row r="11302" spans="1:1" x14ac:dyDescent="0.3">
      <c r="A11302">
        <v>15.211111113659996</v>
      </c>
    </row>
    <row r="11303" spans="1:1" x14ac:dyDescent="0.3">
      <c r="A11303">
        <v>11.511111112919998</v>
      </c>
    </row>
    <row r="11304" spans="1:1" x14ac:dyDescent="0.3">
      <c r="A11304">
        <v>7.811111112179999</v>
      </c>
    </row>
    <row r="11305" spans="1:1" x14ac:dyDescent="0.3">
      <c r="A11305">
        <v>4.1111111114399996</v>
      </c>
    </row>
    <row r="11306" spans="1:1" x14ac:dyDescent="0.3">
      <c r="A11306">
        <v>3.0833333335799997</v>
      </c>
    </row>
    <row r="11307" spans="1:1" x14ac:dyDescent="0.3">
      <c r="A11307">
        <v>2.0555555557199998</v>
      </c>
    </row>
    <row r="11308" spans="1:1" x14ac:dyDescent="0.3">
      <c r="A11308">
        <v>1.0277777778599999</v>
      </c>
    </row>
    <row r="11309" spans="1:1" x14ac:dyDescent="0.3">
      <c r="A11309">
        <v>0</v>
      </c>
    </row>
    <row r="11310" spans="1:1" x14ac:dyDescent="0.3">
      <c r="A11310">
        <v>0</v>
      </c>
    </row>
    <row r="11311" spans="1:1" x14ac:dyDescent="0.3">
      <c r="A11311">
        <v>0</v>
      </c>
    </row>
    <row r="11312" spans="1:1" x14ac:dyDescent="0.3">
      <c r="A11312">
        <v>0</v>
      </c>
    </row>
    <row r="11313" spans="1:1" x14ac:dyDescent="0.3">
      <c r="A11313">
        <v>0</v>
      </c>
    </row>
    <row r="11314" spans="1:1" x14ac:dyDescent="0.3">
      <c r="A11314">
        <v>0</v>
      </c>
    </row>
    <row r="11315" spans="1:1" x14ac:dyDescent="0.3">
      <c r="A11315">
        <v>0</v>
      </c>
    </row>
    <row r="11316" spans="1:1" x14ac:dyDescent="0.3">
      <c r="A11316">
        <v>0</v>
      </c>
    </row>
    <row r="11317" spans="1:1" x14ac:dyDescent="0.3">
      <c r="A11317">
        <v>0</v>
      </c>
    </row>
    <row r="11318" spans="1:1" x14ac:dyDescent="0.3">
      <c r="A11318">
        <v>0</v>
      </c>
    </row>
    <row r="11319" spans="1:1" x14ac:dyDescent="0.3">
      <c r="A11319">
        <v>0</v>
      </c>
    </row>
    <row r="11320" spans="1:1" x14ac:dyDescent="0.3">
      <c r="A11320">
        <v>0</v>
      </c>
    </row>
    <row r="11321" spans="1:1" x14ac:dyDescent="0.3">
      <c r="A11321">
        <v>0</v>
      </c>
    </row>
    <row r="11322" spans="1:1" x14ac:dyDescent="0.3">
      <c r="A11322">
        <v>0</v>
      </c>
    </row>
    <row r="11323" spans="1:1" x14ac:dyDescent="0.3">
      <c r="A11323">
        <v>0</v>
      </c>
    </row>
    <row r="11324" spans="1:1" x14ac:dyDescent="0.3">
      <c r="A11324">
        <v>0</v>
      </c>
    </row>
    <row r="11325" spans="1:1" x14ac:dyDescent="0.3">
      <c r="A11325">
        <v>0</v>
      </c>
    </row>
    <row r="11326" spans="1:1" x14ac:dyDescent="0.3">
      <c r="A11326">
        <v>0</v>
      </c>
    </row>
    <row r="11327" spans="1:1" x14ac:dyDescent="0.3">
      <c r="A11327">
        <v>0</v>
      </c>
    </row>
    <row r="11328" spans="1:1" x14ac:dyDescent="0.3">
      <c r="A11328">
        <v>0</v>
      </c>
    </row>
    <row r="11329" spans="1:1" x14ac:dyDescent="0.3">
      <c r="A11329">
        <v>0</v>
      </c>
    </row>
    <row r="11330" spans="1:1" x14ac:dyDescent="0.3">
      <c r="A11330">
        <v>0</v>
      </c>
    </row>
    <row r="11331" spans="1:1" x14ac:dyDescent="0.3">
      <c r="A11331">
        <v>0</v>
      </c>
    </row>
    <row r="11332" spans="1:1" x14ac:dyDescent="0.3">
      <c r="A11332">
        <v>0</v>
      </c>
    </row>
    <row r="11333" spans="1:1" x14ac:dyDescent="0.3">
      <c r="A11333">
        <v>0</v>
      </c>
    </row>
    <row r="11334" spans="1:1" x14ac:dyDescent="0.3">
      <c r="A11334">
        <v>0</v>
      </c>
    </row>
    <row r="11335" spans="1:1" x14ac:dyDescent="0.3">
      <c r="A11335">
        <v>0</v>
      </c>
    </row>
    <row r="11336" spans="1:1" x14ac:dyDescent="0.3">
      <c r="A11336">
        <v>0</v>
      </c>
    </row>
    <row r="11337" spans="1:1" x14ac:dyDescent="0.3">
      <c r="A11337">
        <v>0</v>
      </c>
    </row>
    <row r="11338" spans="1:1" x14ac:dyDescent="0.3">
      <c r="A11338">
        <v>0</v>
      </c>
    </row>
    <row r="11339" spans="1:1" x14ac:dyDescent="0.3">
      <c r="A11339">
        <v>0</v>
      </c>
    </row>
    <row r="11340" spans="1:1" x14ac:dyDescent="0.3">
      <c r="A11340">
        <v>0</v>
      </c>
    </row>
    <row r="11341" spans="1:1" x14ac:dyDescent="0.3">
      <c r="A11341">
        <v>0</v>
      </c>
    </row>
    <row r="11342" spans="1:1" x14ac:dyDescent="0.3">
      <c r="A11342">
        <v>0.102777777786</v>
      </c>
    </row>
    <row r="11343" spans="1:1" x14ac:dyDescent="0.3">
      <c r="A11343">
        <v>0.205555555572</v>
      </c>
    </row>
    <row r="11344" spans="1:1" x14ac:dyDescent="0.3">
      <c r="A11344">
        <v>0.30833333335800001</v>
      </c>
    </row>
    <row r="11345" spans="1:1" x14ac:dyDescent="0.3">
      <c r="A11345">
        <v>0.41111111114400001</v>
      </c>
    </row>
    <row r="11346" spans="1:1" x14ac:dyDescent="0.3">
      <c r="A11346">
        <v>1.5416666665680001</v>
      </c>
    </row>
    <row r="11347" spans="1:1" x14ac:dyDescent="0.3">
      <c r="A11347">
        <v>2.672222221992</v>
      </c>
    </row>
    <row r="11348" spans="1:1" x14ac:dyDescent="0.3">
      <c r="A11348">
        <v>3.8027777774160003</v>
      </c>
    </row>
    <row r="11349" spans="1:1" x14ac:dyDescent="0.3">
      <c r="A11349">
        <v>4.9333333328400002</v>
      </c>
    </row>
    <row r="11350" spans="1:1" x14ac:dyDescent="0.3">
      <c r="A11350">
        <v>6.2694444439100003</v>
      </c>
    </row>
    <row r="11351" spans="1:1" x14ac:dyDescent="0.3">
      <c r="A11351">
        <v>7.6055555549800005</v>
      </c>
    </row>
    <row r="11352" spans="1:1" x14ac:dyDescent="0.3">
      <c r="A11352">
        <v>8.9416666660500006</v>
      </c>
    </row>
    <row r="11353" spans="1:1" x14ac:dyDescent="0.3">
      <c r="A11353">
        <v>10.277777777120001</v>
      </c>
    </row>
    <row r="11354" spans="1:1" x14ac:dyDescent="0.3">
      <c r="A11354">
        <v>10.277777777120001</v>
      </c>
    </row>
    <row r="11355" spans="1:1" x14ac:dyDescent="0.3">
      <c r="A11355">
        <v>10.277777777120001</v>
      </c>
    </row>
    <row r="11356" spans="1:1" x14ac:dyDescent="0.3">
      <c r="A11356">
        <v>10.277777777120001</v>
      </c>
    </row>
    <row r="11357" spans="1:1" x14ac:dyDescent="0.3">
      <c r="A11357">
        <v>10.277777777120001</v>
      </c>
    </row>
    <row r="11358" spans="1:1" x14ac:dyDescent="0.3">
      <c r="A11358">
        <v>10.483333332840001</v>
      </c>
    </row>
    <row r="11359" spans="1:1" x14ac:dyDescent="0.3">
      <c r="A11359">
        <v>10.688888888560001</v>
      </c>
    </row>
    <row r="11360" spans="1:1" x14ac:dyDescent="0.3">
      <c r="A11360">
        <v>10.894444444279999</v>
      </c>
    </row>
    <row r="11361" spans="1:1" x14ac:dyDescent="0.3">
      <c r="A11361">
        <v>11.1</v>
      </c>
    </row>
    <row r="11362" spans="1:1" x14ac:dyDescent="0.3">
      <c r="A11362">
        <v>11.511111111069999</v>
      </c>
    </row>
    <row r="11363" spans="1:1" x14ac:dyDescent="0.3">
      <c r="A11363">
        <v>11.92222222214</v>
      </c>
    </row>
    <row r="11364" spans="1:1" x14ac:dyDescent="0.3">
      <c r="A11364">
        <v>12.33333333321</v>
      </c>
    </row>
    <row r="11365" spans="1:1" x14ac:dyDescent="0.3">
      <c r="A11365">
        <v>12.744444444279999</v>
      </c>
    </row>
    <row r="11366" spans="1:1" x14ac:dyDescent="0.3">
      <c r="A11366">
        <v>27.338888890409997</v>
      </c>
    </row>
    <row r="11367" spans="1:1" x14ac:dyDescent="0.3">
      <c r="A11367">
        <v>41.933333336540002</v>
      </c>
    </row>
    <row r="11368" spans="1:1" x14ac:dyDescent="0.3">
      <c r="A11368">
        <v>56.527777782669993</v>
      </c>
    </row>
    <row r="11369" spans="1:1" x14ac:dyDescent="0.3">
      <c r="A11369">
        <v>71.122222228799998</v>
      </c>
    </row>
    <row r="11370" spans="1:1" x14ac:dyDescent="0.3">
      <c r="A11370">
        <v>83.250000003699995</v>
      </c>
    </row>
    <row r="11371" spans="1:1" x14ac:dyDescent="0.3">
      <c r="A11371">
        <v>95.377777778600006</v>
      </c>
    </row>
    <row r="11372" spans="1:1" x14ac:dyDescent="0.3">
      <c r="A11372">
        <v>107.50555555350002</v>
      </c>
    </row>
    <row r="11373" spans="1:1" x14ac:dyDescent="0.3">
      <c r="A11373">
        <v>119.63333332840001</v>
      </c>
    </row>
    <row r="11374" spans="1:1" x14ac:dyDescent="0.3">
      <c r="A11374">
        <v>115.62499999630001</v>
      </c>
    </row>
    <row r="11375" spans="1:1" x14ac:dyDescent="0.3">
      <c r="A11375">
        <v>111.61666666420001</v>
      </c>
    </row>
    <row r="11376" spans="1:1" x14ac:dyDescent="0.3">
      <c r="A11376">
        <v>107.60833333209999</v>
      </c>
    </row>
    <row r="11377" spans="1:1" x14ac:dyDescent="0.3">
      <c r="A11377">
        <v>103.6</v>
      </c>
    </row>
    <row r="11378" spans="1:1" x14ac:dyDescent="0.3">
      <c r="A11378">
        <v>103.6</v>
      </c>
    </row>
    <row r="11379" spans="1:1" x14ac:dyDescent="0.3">
      <c r="A11379">
        <v>103.6</v>
      </c>
    </row>
    <row r="11380" spans="1:1" x14ac:dyDescent="0.3">
      <c r="A11380">
        <v>103.6</v>
      </c>
    </row>
    <row r="11381" spans="1:1" x14ac:dyDescent="0.3">
      <c r="A11381">
        <v>103.6</v>
      </c>
    </row>
    <row r="11382" spans="1:1" x14ac:dyDescent="0.3">
      <c r="A11382">
        <v>97.638888889299992</v>
      </c>
    </row>
    <row r="11383" spans="1:1" x14ac:dyDescent="0.3">
      <c r="A11383">
        <v>91.677777778599989</v>
      </c>
    </row>
    <row r="11384" spans="1:1" x14ac:dyDescent="0.3">
      <c r="A11384">
        <v>85.7166666679</v>
      </c>
    </row>
    <row r="11385" spans="1:1" x14ac:dyDescent="0.3">
      <c r="A11385">
        <v>79.755555557199997</v>
      </c>
    </row>
    <row r="11386" spans="1:1" x14ac:dyDescent="0.3">
      <c r="A11386">
        <v>77.288888889299997</v>
      </c>
    </row>
    <row r="11387" spans="1:1" x14ac:dyDescent="0.3">
      <c r="A11387">
        <v>74.822222221399997</v>
      </c>
    </row>
    <row r="11388" spans="1:1" x14ac:dyDescent="0.3">
      <c r="A11388">
        <v>72.355555553499997</v>
      </c>
    </row>
    <row r="11389" spans="1:1" x14ac:dyDescent="0.3">
      <c r="A11389">
        <v>69.888888885599997</v>
      </c>
    </row>
    <row r="11390" spans="1:1" x14ac:dyDescent="0.3">
      <c r="A11390">
        <v>65.058333332099991</v>
      </c>
    </row>
    <row r="11391" spans="1:1" x14ac:dyDescent="0.3">
      <c r="A11391">
        <v>60.2277777786</v>
      </c>
    </row>
    <row r="11392" spans="1:1" x14ac:dyDescent="0.3">
      <c r="A11392">
        <v>55.397222225099995</v>
      </c>
    </row>
    <row r="11393" spans="1:1" x14ac:dyDescent="0.3">
      <c r="A11393">
        <v>50.566666671599997</v>
      </c>
    </row>
    <row r="11394" spans="1:1" x14ac:dyDescent="0.3">
      <c r="A11394">
        <v>43.988888893000002</v>
      </c>
    </row>
    <row r="11395" spans="1:1" x14ac:dyDescent="0.3">
      <c r="A11395">
        <v>37.411111114400001</v>
      </c>
    </row>
    <row r="11396" spans="1:1" x14ac:dyDescent="0.3">
      <c r="A11396">
        <v>30.833333335799999</v>
      </c>
    </row>
    <row r="11397" spans="1:1" x14ac:dyDescent="0.3">
      <c r="A11397">
        <v>24.255555557200001</v>
      </c>
    </row>
    <row r="11398" spans="1:1" x14ac:dyDescent="0.3">
      <c r="A11398">
        <v>19.42500000111</v>
      </c>
    </row>
    <row r="11399" spans="1:1" x14ac:dyDescent="0.3">
      <c r="A11399">
        <v>14.594444445020001</v>
      </c>
    </row>
    <row r="11400" spans="1:1" x14ac:dyDescent="0.3">
      <c r="A11400">
        <v>9.7638888889300013</v>
      </c>
    </row>
    <row r="11401" spans="1:1" x14ac:dyDescent="0.3">
      <c r="A11401">
        <v>4.9333333328400002</v>
      </c>
    </row>
    <row r="11402" spans="1:1" x14ac:dyDescent="0.3">
      <c r="A11402">
        <v>3.6999999996300001</v>
      </c>
    </row>
    <row r="11403" spans="1:1" x14ac:dyDescent="0.3">
      <c r="A11403">
        <v>2.4666666664200001</v>
      </c>
    </row>
    <row r="11404" spans="1:1" x14ac:dyDescent="0.3">
      <c r="A11404">
        <v>1.23333333321</v>
      </c>
    </row>
    <row r="11405" spans="1:1" x14ac:dyDescent="0.3">
      <c r="A11405">
        <v>0</v>
      </c>
    </row>
    <row r="11406" spans="1:1" x14ac:dyDescent="0.3">
      <c r="A11406">
        <v>0</v>
      </c>
    </row>
    <row r="11407" spans="1:1" x14ac:dyDescent="0.3">
      <c r="A11407">
        <v>0</v>
      </c>
    </row>
    <row r="11408" spans="1:1" x14ac:dyDescent="0.3">
      <c r="A11408">
        <v>0</v>
      </c>
    </row>
    <row r="11409" spans="1:1" x14ac:dyDescent="0.3">
      <c r="A11409">
        <v>0</v>
      </c>
    </row>
    <row r="11410" spans="1:1" x14ac:dyDescent="0.3">
      <c r="A11410">
        <v>0</v>
      </c>
    </row>
    <row r="11411" spans="1:1" x14ac:dyDescent="0.3">
      <c r="A11411">
        <v>0</v>
      </c>
    </row>
    <row r="11412" spans="1:1" x14ac:dyDescent="0.3">
      <c r="A11412">
        <v>0</v>
      </c>
    </row>
    <row r="11413" spans="1:1" x14ac:dyDescent="0.3">
      <c r="A11413">
        <v>0</v>
      </c>
    </row>
    <row r="11414" spans="1:1" x14ac:dyDescent="0.3">
      <c r="A11414">
        <v>0</v>
      </c>
    </row>
    <row r="11415" spans="1:1" x14ac:dyDescent="0.3">
      <c r="A11415">
        <v>0</v>
      </c>
    </row>
    <row r="11416" spans="1:1" x14ac:dyDescent="0.3">
      <c r="A11416">
        <v>0</v>
      </c>
    </row>
    <row r="11417" spans="1:1" x14ac:dyDescent="0.3">
      <c r="A11417">
        <v>0</v>
      </c>
    </row>
    <row r="11418" spans="1:1" x14ac:dyDescent="0.3">
      <c r="A11418">
        <v>0</v>
      </c>
    </row>
    <row r="11419" spans="1:1" x14ac:dyDescent="0.3">
      <c r="A11419">
        <v>0</v>
      </c>
    </row>
    <row r="11420" spans="1:1" x14ac:dyDescent="0.3">
      <c r="A11420">
        <v>0</v>
      </c>
    </row>
    <row r="11421" spans="1:1" x14ac:dyDescent="0.3">
      <c r="A11421">
        <v>0</v>
      </c>
    </row>
    <row r="11422" spans="1:1" x14ac:dyDescent="0.3">
      <c r="A11422">
        <v>0</v>
      </c>
    </row>
    <row r="11423" spans="1:1" x14ac:dyDescent="0.3">
      <c r="A11423">
        <v>0</v>
      </c>
    </row>
    <row r="11424" spans="1:1" x14ac:dyDescent="0.3">
      <c r="A11424">
        <v>0</v>
      </c>
    </row>
    <row r="11425" spans="1:1" x14ac:dyDescent="0.3">
      <c r="A11425">
        <v>0</v>
      </c>
    </row>
    <row r="11426" spans="1:1" x14ac:dyDescent="0.3">
      <c r="A11426">
        <v>0</v>
      </c>
    </row>
    <row r="11427" spans="1:1" x14ac:dyDescent="0.3">
      <c r="A11427">
        <v>0</v>
      </c>
    </row>
    <row r="11428" spans="1:1" x14ac:dyDescent="0.3">
      <c r="A11428">
        <v>0</v>
      </c>
    </row>
    <row r="11429" spans="1:1" x14ac:dyDescent="0.3">
      <c r="A11429">
        <v>0</v>
      </c>
    </row>
    <row r="11430" spans="1:1" x14ac:dyDescent="0.3">
      <c r="A11430">
        <v>0</v>
      </c>
    </row>
    <row r="11431" spans="1:1" x14ac:dyDescent="0.3">
      <c r="A11431">
        <v>0</v>
      </c>
    </row>
    <row r="11432" spans="1:1" x14ac:dyDescent="0.3">
      <c r="A11432">
        <v>0</v>
      </c>
    </row>
    <row r="11433" spans="1:1" x14ac:dyDescent="0.3">
      <c r="A11433">
        <v>0</v>
      </c>
    </row>
    <row r="11434" spans="1:1" x14ac:dyDescent="0.3">
      <c r="A11434">
        <v>0</v>
      </c>
    </row>
    <row r="11435" spans="1:1" x14ac:dyDescent="0.3">
      <c r="A11435">
        <v>0</v>
      </c>
    </row>
    <row r="11436" spans="1:1" x14ac:dyDescent="0.3">
      <c r="A11436">
        <v>0</v>
      </c>
    </row>
    <row r="11437" spans="1:1" x14ac:dyDescent="0.3">
      <c r="A11437">
        <v>0</v>
      </c>
    </row>
    <row r="11438" spans="1:1" x14ac:dyDescent="0.3">
      <c r="A11438">
        <v>0.51388888892999995</v>
      </c>
    </row>
    <row r="11439" spans="1:1" x14ac:dyDescent="0.3">
      <c r="A11439">
        <v>1.0277777778599999</v>
      </c>
    </row>
    <row r="11440" spans="1:1" x14ac:dyDescent="0.3">
      <c r="A11440">
        <v>1.5416666667899999</v>
      </c>
    </row>
    <row r="11441" spans="1:1" x14ac:dyDescent="0.3">
      <c r="A11441">
        <v>2.0555555557199998</v>
      </c>
    </row>
    <row r="11442" spans="1:1" x14ac:dyDescent="0.3">
      <c r="A11442">
        <v>5.3444444453899997</v>
      </c>
    </row>
    <row r="11443" spans="1:1" x14ac:dyDescent="0.3">
      <c r="A11443">
        <v>8.6333333350599997</v>
      </c>
    </row>
    <row r="11444" spans="1:1" x14ac:dyDescent="0.3">
      <c r="A11444">
        <v>11.92222222473</v>
      </c>
    </row>
    <row r="11445" spans="1:1" x14ac:dyDescent="0.3">
      <c r="A11445">
        <v>15.2111111144</v>
      </c>
    </row>
    <row r="11446" spans="1:1" x14ac:dyDescent="0.3">
      <c r="A11446">
        <v>18.500000003700002</v>
      </c>
    </row>
    <row r="11447" spans="1:1" x14ac:dyDescent="0.3">
      <c r="A11447">
        <v>21.788888893000003</v>
      </c>
    </row>
    <row r="11448" spans="1:1" x14ac:dyDescent="0.3">
      <c r="A11448">
        <v>25.077777782300004</v>
      </c>
    </row>
    <row r="11449" spans="1:1" x14ac:dyDescent="0.3">
      <c r="A11449">
        <v>28.366666671600004</v>
      </c>
    </row>
    <row r="11450" spans="1:1" x14ac:dyDescent="0.3">
      <c r="A11450">
        <v>31.450000003700005</v>
      </c>
    </row>
    <row r="11451" spans="1:1" x14ac:dyDescent="0.3">
      <c r="A11451">
        <v>34.533333335800002</v>
      </c>
    </row>
    <row r="11452" spans="1:1" x14ac:dyDescent="0.3">
      <c r="A11452">
        <v>37.616666667900006</v>
      </c>
    </row>
    <row r="11453" spans="1:1" x14ac:dyDescent="0.3">
      <c r="A11453">
        <v>40.700000000000003</v>
      </c>
    </row>
    <row r="11454" spans="1:1" x14ac:dyDescent="0.3">
      <c r="A11454">
        <v>48.6138888893</v>
      </c>
    </row>
    <row r="11455" spans="1:1" x14ac:dyDescent="0.3">
      <c r="A11455">
        <v>56.527777778600004</v>
      </c>
    </row>
    <row r="11456" spans="1:1" x14ac:dyDescent="0.3">
      <c r="A11456">
        <v>64.441666667900009</v>
      </c>
    </row>
    <row r="11457" spans="1:1" x14ac:dyDescent="0.3">
      <c r="A11457">
        <v>72.355555557200006</v>
      </c>
    </row>
    <row r="11458" spans="1:1" x14ac:dyDescent="0.3">
      <c r="A11458">
        <v>72.047222225100001</v>
      </c>
    </row>
    <row r="11459" spans="1:1" x14ac:dyDescent="0.3">
      <c r="A11459">
        <v>71.738888892999995</v>
      </c>
    </row>
    <row r="11460" spans="1:1" x14ac:dyDescent="0.3">
      <c r="A11460">
        <v>71.43055556089999</v>
      </c>
    </row>
    <row r="11461" spans="1:1" x14ac:dyDescent="0.3">
      <c r="A11461">
        <v>71.122222228799998</v>
      </c>
    </row>
    <row r="11462" spans="1:1" x14ac:dyDescent="0.3">
      <c r="A11462">
        <v>77.700000003699998</v>
      </c>
    </row>
    <row r="11463" spans="1:1" x14ac:dyDescent="0.3">
      <c r="A11463">
        <v>84.277777778600012</v>
      </c>
    </row>
    <row r="11464" spans="1:1" x14ac:dyDescent="0.3">
      <c r="A11464">
        <v>90.855555553500011</v>
      </c>
    </row>
    <row r="11465" spans="1:1" x14ac:dyDescent="0.3">
      <c r="A11465">
        <v>97.43333332840001</v>
      </c>
    </row>
    <row r="11466" spans="1:1" x14ac:dyDescent="0.3">
      <c r="A11466">
        <v>87.874999996300005</v>
      </c>
    </row>
    <row r="11467" spans="1:1" x14ac:dyDescent="0.3">
      <c r="A11467">
        <v>78.3166666642</v>
      </c>
    </row>
    <row r="11468" spans="1:1" x14ac:dyDescent="0.3">
      <c r="A11468">
        <v>68.758333332100008</v>
      </c>
    </row>
    <row r="11469" spans="1:1" x14ac:dyDescent="0.3">
      <c r="A11469">
        <v>59.2</v>
      </c>
    </row>
    <row r="11470" spans="1:1" x14ac:dyDescent="0.3">
      <c r="A11470">
        <v>65.058333332100005</v>
      </c>
    </row>
    <row r="11471" spans="1:1" x14ac:dyDescent="0.3">
      <c r="A11471">
        <v>70.916666664200008</v>
      </c>
    </row>
    <row r="11472" spans="1:1" x14ac:dyDescent="0.3">
      <c r="A11472">
        <v>76.774999996300011</v>
      </c>
    </row>
    <row r="11473" spans="1:1" x14ac:dyDescent="0.3">
      <c r="A11473">
        <v>82.633333328400013</v>
      </c>
    </row>
    <row r="11474" spans="1:1" x14ac:dyDescent="0.3">
      <c r="A11474">
        <v>79.447222217700016</v>
      </c>
    </row>
    <row r="11475" spans="1:1" x14ac:dyDescent="0.3">
      <c r="A11475">
        <v>76.261111107000005</v>
      </c>
    </row>
    <row r="11476" spans="1:1" x14ac:dyDescent="0.3">
      <c r="A11476">
        <v>73.074999996299994</v>
      </c>
    </row>
    <row r="11477" spans="1:1" x14ac:dyDescent="0.3">
      <c r="A11477">
        <v>69.888888885599997</v>
      </c>
    </row>
    <row r="11478" spans="1:1" x14ac:dyDescent="0.3">
      <c r="A11478">
        <v>75.027777774899988</v>
      </c>
    </row>
    <row r="11479" spans="1:1" x14ac:dyDescent="0.3">
      <c r="A11479">
        <v>80.166666664199994</v>
      </c>
    </row>
    <row r="11480" spans="1:1" x14ac:dyDescent="0.3">
      <c r="A11480">
        <v>85.305555553500014</v>
      </c>
    </row>
    <row r="11481" spans="1:1" x14ac:dyDescent="0.3">
      <c r="A11481">
        <v>90.444444442800005</v>
      </c>
    </row>
    <row r="11482" spans="1:1" x14ac:dyDescent="0.3">
      <c r="A11482">
        <v>86.025000000000006</v>
      </c>
    </row>
    <row r="11483" spans="1:1" x14ac:dyDescent="0.3">
      <c r="A11483">
        <v>81.605555557200006</v>
      </c>
    </row>
    <row r="11484" spans="1:1" x14ac:dyDescent="0.3">
      <c r="A11484">
        <v>77.186111114400006</v>
      </c>
    </row>
    <row r="11485" spans="1:1" x14ac:dyDescent="0.3">
      <c r="A11485">
        <v>72.766666671600007</v>
      </c>
    </row>
    <row r="11486" spans="1:1" x14ac:dyDescent="0.3">
      <c r="A11486">
        <v>67.011111114400009</v>
      </c>
    </row>
    <row r="11487" spans="1:1" x14ac:dyDescent="0.3">
      <c r="A11487">
        <v>61.255555557200005</v>
      </c>
    </row>
    <row r="11488" spans="1:1" x14ac:dyDescent="0.3">
      <c r="A11488">
        <v>55.500000000000007</v>
      </c>
    </row>
    <row r="11489" spans="1:1" x14ac:dyDescent="0.3">
      <c r="A11489">
        <v>49.744444442800003</v>
      </c>
    </row>
    <row r="11490" spans="1:1" x14ac:dyDescent="0.3">
      <c r="A11490">
        <v>43.577777774900007</v>
      </c>
    </row>
    <row r="11491" spans="1:1" x14ac:dyDescent="0.3">
      <c r="A11491">
        <v>37.411111107000004</v>
      </c>
    </row>
    <row r="11492" spans="1:1" x14ac:dyDescent="0.3">
      <c r="A11492">
        <v>31.2444444391</v>
      </c>
    </row>
    <row r="11493" spans="1:1" x14ac:dyDescent="0.3">
      <c r="A11493">
        <v>25.077777771200001</v>
      </c>
    </row>
    <row r="11494" spans="1:1" x14ac:dyDescent="0.3">
      <c r="A11494">
        <v>20.34999999519</v>
      </c>
    </row>
    <row r="11495" spans="1:1" x14ac:dyDescent="0.3">
      <c r="A11495">
        <v>15.622222219179999</v>
      </c>
    </row>
    <row r="11496" spans="1:1" x14ac:dyDescent="0.3">
      <c r="A11496">
        <v>10.894444443169998</v>
      </c>
    </row>
    <row r="11497" spans="1:1" x14ac:dyDescent="0.3">
      <c r="A11497">
        <v>6.1666666671599994</v>
      </c>
    </row>
    <row r="11498" spans="1:1" x14ac:dyDescent="0.3">
      <c r="A11498">
        <v>4.6250000003699991</v>
      </c>
    </row>
    <row r="11499" spans="1:1" x14ac:dyDescent="0.3">
      <c r="A11499">
        <v>3.0833333335799997</v>
      </c>
    </row>
    <row r="11500" spans="1:1" x14ac:dyDescent="0.3">
      <c r="A11500">
        <v>1.5416666667899999</v>
      </c>
    </row>
    <row r="11501" spans="1:1" x14ac:dyDescent="0.3">
      <c r="A11501">
        <v>0</v>
      </c>
    </row>
    <row r="11502" spans="1:1" x14ac:dyDescent="0.3">
      <c r="A11502">
        <v>0</v>
      </c>
    </row>
    <row r="11503" spans="1:1" x14ac:dyDescent="0.3">
      <c r="A11503">
        <v>0</v>
      </c>
    </row>
    <row r="11504" spans="1:1" x14ac:dyDescent="0.3">
      <c r="A11504">
        <v>0</v>
      </c>
    </row>
    <row r="11505" spans="1:1" x14ac:dyDescent="0.3">
      <c r="A11505">
        <v>0</v>
      </c>
    </row>
    <row r="11506" spans="1:1" x14ac:dyDescent="0.3">
      <c r="A11506">
        <v>0</v>
      </c>
    </row>
    <row r="11507" spans="1:1" x14ac:dyDescent="0.3">
      <c r="A11507">
        <v>0</v>
      </c>
    </row>
    <row r="11508" spans="1:1" x14ac:dyDescent="0.3">
      <c r="A11508">
        <v>0</v>
      </c>
    </row>
    <row r="11509" spans="1:1" x14ac:dyDescent="0.3">
      <c r="A11509">
        <v>0</v>
      </c>
    </row>
    <row r="11510" spans="1:1" x14ac:dyDescent="0.3">
      <c r="A11510">
        <v>0</v>
      </c>
    </row>
    <row r="11511" spans="1:1" x14ac:dyDescent="0.3">
      <c r="A11511">
        <v>0</v>
      </c>
    </row>
    <row r="11512" spans="1:1" x14ac:dyDescent="0.3">
      <c r="A11512">
        <v>0</v>
      </c>
    </row>
    <row r="11513" spans="1:1" x14ac:dyDescent="0.3">
      <c r="A11513">
        <v>0</v>
      </c>
    </row>
    <row r="11514" spans="1:1" x14ac:dyDescent="0.3">
      <c r="A11514">
        <v>0</v>
      </c>
    </row>
    <row r="11515" spans="1:1" x14ac:dyDescent="0.3">
      <c r="A11515">
        <v>0</v>
      </c>
    </row>
    <row r="11516" spans="1:1" x14ac:dyDescent="0.3">
      <c r="A11516">
        <v>0</v>
      </c>
    </row>
    <row r="11517" spans="1:1" x14ac:dyDescent="0.3">
      <c r="A11517">
        <v>0</v>
      </c>
    </row>
    <row r="11518" spans="1:1" x14ac:dyDescent="0.3">
      <c r="A11518">
        <v>0</v>
      </c>
    </row>
    <row r="11519" spans="1:1" x14ac:dyDescent="0.3">
      <c r="A11519">
        <v>0</v>
      </c>
    </row>
    <row r="11520" spans="1:1" x14ac:dyDescent="0.3">
      <c r="A11520">
        <v>0</v>
      </c>
    </row>
    <row r="11521" spans="1:1" x14ac:dyDescent="0.3">
      <c r="A11521">
        <v>0</v>
      </c>
    </row>
    <row r="11522" spans="1:1" x14ac:dyDescent="0.3">
      <c r="A11522">
        <v>0</v>
      </c>
    </row>
    <row r="11523" spans="1:1" x14ac:dyDescent="0.3">
      <c r="A11523">
        <v>0</v>
      </c>
    </row>
    <row r="11524" spans="1:1" x14ac:dyDescent="0.3">
      <c r="A11524">
        <v>0</v>
      </c>
    </row>
    <row r="11525" spans="1:1" x14ac:dyDescent="0.3">
      <c r="A11525">
        <v>0</v>
      </c>
    </row>
    <row r="11526" spans="1:1" x14ac:dyDescent="0.3">
      <c r="A11526">
        <v>0</v>
      </c>
    </row>
    <row r="11527" spans="1:1" x14ac:dyDescent="0.3">
      <c r="A11527">
        <v>0</v>
      </c>
    </row>
    <row r="11528" spans="1:1" x14ac:dyDescent="0.3">
      <c r="A11528">
        <v>0</v>
      </c>
    </row>
    <row r="11529" spans="1:1" x14ac:dyDescent="0.3">
      <c r="A11529">
        <v>0</v>
      </c>
    </row>
    <row r="11530" spans="1:1" x14ac:dyDescent="0.3">
      <c r="A11530">
        <v>0</v>
      </c>
    </row>
    <row r="11531" spans="1:1" x14ac:dyDescent="0.3">
      <c r="A11531">
        <v>0</v>
      </c>
    </row>
    <row r="11532" spans="1:1" x14ac:dyDescent="0.3">
      <c r="A11532">
        <v>0</v>
      </c>
    </row>
    <row r="11533" spans="1:1" x14ac:dyDescent="0.3">
      <c r="A11533">
        <v>0</v>
      </c>
    </row>
    <row r="11534" spans="1:1" x14ac:dyDescent="0.3">
      <c r="A11534">
        <v>0.71944444428000009</v>
      </c>
    </row>
    <row r="11535" spans="1:1" x14ac:dyDescent="0.3">
      <c r="A11535">
        <v>1.4388888885600002</v>
      </c>
    </row>
    <row r="11536" spans="1:1" x14ac:dyDescent="0.3">
      <c r="A11536">
        <v>2.1583333328400003</v>
      </c>
    </row>
    <row r="11537" spans="1:1" x14ac:dyDescent="0.3">
      <c r="A11537">
        <v>2.8777777771200004</v>
      </c>
    </row>
    <row r="11538" spans="1:1" x14ac:dyDescent="0.3">
      <c r="A11538">
        <v>7.1944444435400001</v>
      </c>
    </row>
    <row r="11539" spans="1:1" x14ac:dyDescent="0.3">
      <c r="A11539">
        <v>11.511111109959998</v>
      </c>
    </row>
    <row r="11540" spans="1:1" x14ac:dyDescent="0.3">
      <c r="A11540">
        <v>15.82777777638</v>
      </c>
    </row>
    <row r="11541" spans="1:1" x14ac:dyDescent="0.3">
      <c r="A11541">
        <v>20.144444442799998</v>
      </c>
    </row>
    <row r="11542" spans="1:1" x14ac:dyDescent="0.3">
      <c r="A11542">
        <v>24.975000000000001</v>
      </c>
    </row>
    <row r="11543" spans="1:1" x14ac:dyDescent="0.3">
      <c r="A11543">
        <v>29.805555557200002</v>
      </c>
    </row>
    <row r="11544" spans="1:1" x14ac:dyDescent="0.3">
      <c r="A11544">
        <v>34.636111114400002</v>
      </c>
    </row>
    <row r="11545" spans="1:1" x14ac:dyDescent="0.3">
      <c r="A11545">
        <v>39.466666671600002</v>
      </c>
    </row>
    <row r="11546" spans="1:1" x14ac:dyDescent="0.3">
      <c r="A11546">
        <v>46.763888893000001</v>
      </c>
    </row>
    <row r="11547" spans="1:1" x14ac:dyDescent="0.3">
      <c r="A11547">
        <v>54.061111114400006</v>
      </c>
    </row>
    <row r="11548" spans="1:1" x14ac:dyDescent="0.3">
      <c r="A11548">
        <v>61.358333335800005</v>
      </c>
    </row>
    <row r="11549" spans="1:1" x14ac:dyDescent="0.3">
      <c r="A11549">
        <v>68.655555557200003</v>
      </c>
    </row>
    <row r="11550" spans="1:1" x14ac:dyDescent="0.3">
      <c r="A11550">
        <v>74.3083333358</v>
      </c>
    </row>
    <row r="11551" spans="1:1" x14ac:dyDescent="0.3">
      <c r="A11551">
        <v>79.961111114399998</v>
      </c>
    </row>
    <row r="11552" spans="1:1" x14ac:dyDescent="0.3">
      <c r="A11552">
        <v>85.613888892999995</v>
      </c>
    </row>
    <row r="11553" spans="1:1" x14ac:dyDescent="0.3">
      <c r="A11553">
        <v>91.266666671599992</v>
      </c>
    </row>
    <row r="11554" spans="1:1" x14ac:dyDescent="0.3">
      <c r="A11554">
        <v>95.480555560900001</v>
      </c>
    </row>
    <row r="11555" spans="1:1" x14ac:dyDescent="0.3">
      <c r="A11555">
        <v>99.694444450199995</v>
      </c>
    </row>
    <row r="11556" spans="1:1" x14ac:dyDescent="0.3">
      <c r="A11556">
        <v>103.90833333949999</v>
      </c>
    </row>
    <row r="11557" spans="1:1" x14ac:dyDescent="0.3">
      <c r="A11557">
        <v>108.1222222288</v>
      </c>
    </row>
    <row r="11558" spans="1:1" x14ac:dyDescent="0.3">
      <c r="A11558">
        <v>109.86944445019999</v>
      </c>
    </row>
    <row r="11559" spans="1:1" x14ac:dyDescent="0.3">
      <c r="A11559">
        <v>111.6166666716</v>
      </c>
    </row>
    <row r="11560" spans="1:1" x14ac:dyDescent="0.3">
      <c r="A11560">
        <v>113.363888893</v>
      </c>
    </row>
    <row r="11561" spans="1:1" x14ac:dyDescent="0.3">
      <c r="A11561">
        <v>115.11111111439999</v>
      </c>
    </row>
    <row r="11562" spans="1:1" x14ac:dyDescent="0.3">
      <c r="A11562">
        <v>113.26111111439999</v>
      </c>
    </row>
    <row r="11563" spans="1:1" x14ac:dyDescent="0.3">
      <c r="A11563">
        <v>111.41111111439999</v>
      </c>
    </row>
    <row r="11564" spans="1:1" x14ac:dyDescent="0.3">
      <c r="A11564">
        <v>109.56111111439999</v>
      </c>
    </row>
    <row r="11565" spans="1:1" x14ac:dyDescent="0.3">
      <c r="A11565">
        <v>107.71111111439998</v>
      </c>
    </row>
    <row r="11566" spans="1:1" x14ac:dyDescent="0.3">
      <c r="A11566">
        <v>108.22500000369999</v>
      </c>
    </row>
    <row r="11567" spans="1:1" x14ac:dyDescent="0.3">
      <c r="A11567">
        <v>108.738888893</v>
      </c>
    </row>
    <row r="11568" spans="1:1" x14ac:dyDescent="0.3">
      <c r="A11568">
        <v>109.2527777823</v>
      </c>
    </row>
    <row r="11569" spans="1:1" x14ac:dyDescent="0.3">
      <c r="A11569">
        <v>109.76666667159999</v>
      </c>
    </row>
    <row r="11570" spans="1:1" x14ac:dyDescent="0.3">
      <c r="A11570">
        <v>109.2527777823</v>
      </c>
    </row>
    <row r="11571" spans="1:1" x14ac:dyDescent="0.3">
      <c r="A11571">
        <v>108.738888893</v>
      </c>
    </row>
    <row r="11572" spans="1:1" x14ac:dyDescent="0.3">
      <c r="A11572">
        <v>108.22500000369999</v>
      </c>
    </row>
    <row r="11573" spans="1:1" x14ac:dyDescent="0.3">
      <c r="A11573">
        <v>107.71111111439998</v>
      </c>
    </row>
    <row r="11574" spans="1:1" x14ac:dyDescent="0.3">
      <c r="A11574">
        <v>102.7777777786</v>
      </c>
    </row>
    <row r="11575" spans="1:1" x14ac:dyDescent="0.3">
      <c r="A11575">
        <v>97.844444442799983</v>
      </c>
    </row>
    <row r="11576" spans="1:1" x14ac:dyDescent="0.3">
      <c r="A11576">
        <v>92.911111106999982</v>
      </c>
    </row>
    <row r="11577" spans="1:1" x14ac:dyDescent="0.3">
      <c r="A11577">
        <v>87.977777771199996</v>
      </c>
    </row>
    <row r="11578" spans="1:1" x14ac:dyDescent="0.3">
      <c r="A11578">
        <v>82.324999996299994</v>
      </c>
    </row>
    <row r="11579" spans="1:1" x14ac:dyDescent="0.3">
      <c r="A11579">
        <v>76.672222221400006</v>
      </c>
    </row>
    <row r="11580" spans="1:1" x14ac:dyDescent="0.3">
      <c r="A11580">
        <v>71.019444446500003</v>
      </c>
    </row>
    <row r="11581" spans="1:1" x14ac:dyDescent="0.3">
      <c r="A11581">
        <v>65.366666671600001</v>
      </c>
    </row>
    <row r="11582" spans="1:1" x14ac:dyDescent="0.3">
      <c r="A11582">
        <v>57.761111114400002</v>
      </c>
    </row>
    <row r="11583" spans="1:1" x14ac:dyDescent="0.3">
      <c r="A11583">
        <v>50.155555557200003</v>
      </c>
    </row>
    <row r="11584" spans="1:1" x14ac:dyDescent="0.3">
      <c r="A11584">
        <v>42.55</v>
      </c>
    </row>
    <row r="11585" spans="1:1" x14ac:dyDescent="0.3">
      <c r="A11585">
        <v>34.944444442799998</v>
      </c>
    </row>
    <row r="11586" spans="1:1" x14ac:dyDescent="0.3">
      <c r="A11586">
        <v>30.627777774899997</v>
      </c>
    </row>
    <row r="11587" spans="1:1" x14ac:dyDescent="0.3">
      <c r="A11587">
        <v>26.311111106999999</v>
      </c>
    </row>
    <row r="11588" spans="1:1" x14ac:dyDescent="0.3">
      <c r="A11588">
        <v>21.9944444391</v>
      </c>
    </row>
    <row r="11589" spans="1:1" x14ac:dyDescent="0.3">
      <c r="A11589">
        <v>17.677777771199999</v>
      </c>
    </row>
    <row r="11590" spans="1:1" x14ac:dyDescent="0.3">
      <c r="A11590">
        <v>14.697222217329999</v>
      </c>
    </row>
    <row r="11591" spans="1:1" x14ac:dyDescent="0.3">
      <c r="A11591">
        <v>11.71666666346</v>
      </c>
    </row>
    <row r="11592" spans="1:1" x14ac:dyDescent="0.3">
      <c r="A11592">
        <v>8.7361111095899986</v>
      </c>
    </row>
    <row r="11593" spans="1:1" x14ac:dyDescent="0.3">
      <c r="A11593">
        <v>5.75555555572</v>
      </c>
    </row>
    <row r="11594" spans="1:1" x14ac:dyDescent="0.3">
      <c r="A11594">
        <v>4.4194444445759995</v>
      </c>
    </row>
    <row r="11595" spans="1:1" x14ac:dyDescent="0.3">
      <c r="A11595">
        <v>3.0833333334319999</v>
      </c>
    </row>
    <row r="11596" spans="1:1" x14ac:dyDescent="0.3">
      <c r="A11596">
        <v>1.7472222222880001</v>
      </c>
    </row>
    <row r="11597" spans="1:1" x14ac:dyDescent="0.3">
      <c r="A11597">
        <v>0.41111111114400001</v>
      </c>
    </row>
    <row r="11598" spans="1:1" x14ac:dyDescent="0.3">
      <c r="A11598">
        <v>0.30833333335800001</v>
      </c>
    </row>
    <row r="11599" spans="1:1" x14ac:dyDescent="0.3">
      <c r="A11599">
        <v>0.205555555572</v>
      </c>
    </row>
    <row r="11600" spans="1:1" x14ac:dyDescent="0.3">
      <c r="A11600">
        <v>0.102777777786</v>
      </c>
    </row>
    <row r="11601" spans="1:1" x14ac:dyDescent="0.3">
      <c r="A11601">
        <v>0</v>
      </c>
    </row>
    <row r="11602" spans="1:1" x14ac:dyDescent="0.3">
      <c r="A11602">
        <v>0</v>
      </c>
    </row>
    <row r="11603" spans="1:1" x14ac:dyDescent="0.3">
      <c r="A11603">
        <v>0</v>
      </c>
    </row>
    <row r="11604" spans="1:1" x14ac:dyDescent="0.3">
      <c r="A11604">
        <v>0</v>
      </c>
    </row>
    <row r="11605" spans="1:1" x14ac:dyDescent="0.3">
      <c r="A11605">
        <v>0</v>
      </c>
    </row>
    <row r="11606" spans="1:1" x14ac:dyDescent="0.3">
      <c r="A11606">
        <v>0</v>
      </c>
    </row>
    <row r="11607" spans="1:1" x14ac:dyDescent="0.3">
      <c r="A11607">
        <v>0</v>
      </c>
    </row>
    <row r="11608" spans="1:1" x14ac:dyDescent="0.3">
      <c r="A11608">
        <v>0</v>
      </c>
    </row>
    <row r="11609" spans="1:1" x14ac:dyDescent="0.3">
      <c r="A11609">
        <v>0</v>
      </c>
    </row>
    <row r="11610" spans="1:1" x14ac:dyDescent="0.3">
      <c r="A11610">
        <v>0</v>
      </c>
    </row>
    <row r="11611" spans="1:1" x14ac:dyDescent="0.3">
      <c r="A11611">
        <v>0</v>
      </c>
    </row>
    <row r="11612" spans="1:1" x14ac:dyDescent="0.3">
      <c r="A11612">
        <v>0</v>
      </c>
    </row>
    <row r="11613" spans="1:1" x14ac:dyDescent="0.3">
      <c r="A11613">
        <v>0</v>
      </c>
    </row>
    <row r="11614" spans="1:1" x14ac:dyDescent="0.3">
      <c r="A11614">
        <v>0</v>
      </c>
    </row>
    <row r="11615" spans="1:1" x14ac:dyDescent="0.3">
      <c r="A11615">
        <v>0</v>
      </c>
    </row>
    <row r="11616" spans="1:1" x14ac:dyDescent="0.3">
      <c r="A11616">
        <v>0</v>
      </c>
    </row>
    <row r="11617" spans="1:1" x14ac:dyDescent="0.3">
      <c r="A11617">
        <v>0</v>
      </c>
    </row>
    <row r="11618" spans="1:1" x14ac:dyDescent="0.3">
      <c r="A11618">
        <v>0</v>
      </c>
    </row>
    <row r="11619" spans="1:1" x14ac:dyDescent="0.3">
      <c r="A11619">
        <v>0</v>
      </c>
    </row>
    <row r="11620" spans="1:1" x14ac:dyDescent="0.3">
      <c r="A11620">
        <v>0</v>
      </c>
    </row>
    <row r="11621" spans="1:1" x14ac:dyDescent="0.3">
      <c r="A11621">
        <v>0</v>
      </c>
    </row>
    <row r="11622" spans="1:1" x14ac:dyDescent="0.3">
      <c r="A11622">
        <v>0</v>
      </c>
    </row>
    <row r="11623" spans="1:1" x14ac:dyDescent="0.3">
      <c r="A11623">
        <v>0</v>
      </c>
    </row>
    <row r="11624" spans="1:1" x14ac:dyDescent="0.3">
      <c r="A11624">
        <v>0</v>
      </c>
    </row>
    <row r="11625" spans="1:1" x14ac:dyDescent="0.3">
      <c r="A11625">
        <v>0</v>
      </c>
    </row>
    <row r="11626" spans="1:1" x14ac:dyDescent="0.3">
      <c r="A11626">
        <v>0</v>
      </c>
    </row>
    <row r="11627" spans="1:1" x14ac:dyDescent="0.3">
      <c r="A11627">
        <v>0</v>
      </c>
    </row>
    <row r="11628" spans="1:1" x14ac:dyDescent="0.3">
      <c r="A11628">
        <v>0</v>
      </c>
    </row>
    <row r="11629" spans="1:1" x14ac:dyDescent="0.3">
      <c r="A11629">
        <v>0</v>
      </c>
    </row>
    <row r="11630" spans="1:1" x14ac:dyDescent="0.3">
      <c r="A11630">
        <v>0.41111111106999998</v>
      </c>
    </row>
    <row r="11631" spans="1:1" x14ac:dyDescent="0.3">
      <c r="A11631">
        <v>0.82222222213999996</v>
      </c>
    </row>
    <row r="11632" spans="1:1" x14ac:dyDescent="0.3">
      <c r="A11632">
        <v>1.23333333321</v>
      </c>
    </row>
    <row r="11633" spans="1:1" x14ac:dyDescent="0.3">
      <c r="A11633">
        <v>1.6444444442799999</v>
      </c>
    </row>
    <row r="11634" spans="1:1" x14ac:dyDescent="0.3">
      <c r="A11634">
        <v>2.87777777749</v>
      </c>
    </row>
    <row r="11635" spans="1:1" x14ac:dyDescent="0.3">
      <c r="A11635">
        <v>4.1111111106999996</v>
      </c>
    </row>
    <row r="11636" spans="1:1" x14ac:dyDescent="0.3">
      <c r="A11636">
        <v>5.3444444439100005</v>
      </c>
    </row>
    <row r="11637" spans="1:1" x14ac:dyDescent="0.3">
      <c r="A11637">
        <v>6.5777777771199997</v>
      </c>
    </row>
    <row r="11638" spans="1:1" x14ac:dyDescent="0.3">
      <c r="A11638">
        <v>7.8111111107000006</v>
      </c>
    </row>
    <row r="11639" spans="1:1" x14ac:dyDescent="0.3">
      <c r="A11639">
        <v>9.0444444442799998</v>
      </c>
    </row>
    <row r="11640" spans="1:1" x14ac:dyDescent="0.3">
      <c r="A11640">
        <v>10.277777777859999</v>
      </c>
    </row>
    <row r="11641" spans="1:1" x14ac:dyDescent="0.3">
      <c r="A11641">
        <v>11.51111111144</v>
      </c>
    </row>
    <row r="11642" spans="1:1" x14ac:dyDescent="0.3">
      <c r="A11642">
        <v>15.725000001480002</v>
      </c>
    </row>
    <row r="11643" spans="1:1" x14ac:dyDescent="0.3">
      <c r="A11643">
        <v>19.938888891520001</v>
      </c>
    </row>
    <row r="11644" spans="1:1" x14ac:dyDescent="0.3">
      <c r="A11644">
        <v>24.152777781560005</v>
      </c>
    </row>
    <row r="11645" spans="1:1" x14ac:dyDescent="0.3">
      <c r="A11645">
        <v>28.366666671600004</v>
      </c>
    </row>
    <row r="11646" spans="1:1" x14ac:dyDescent="0.3">
      <c r="A11646">
        <v>29.394444446500003</v>
      </c>
    </row>
    <row r="11647" spans="1:1" x14ac:dyDescent="0.3">
      <c r="A11647">
        <v>30.422222221400006</v>
      </c>
    </row>
    <row r="11648" spans="1:1" x14ac:dyDescent="0.3">
      <c r="A11648">
        <v>31.449999996300001</v>
      </c>
    </row>
    <row r="11649" spans="1:1" x14ac:dyDescent="0.3">
      <c r="A11649">
        <v>32.477777771200003</v>
      </c>
    </row>
    <row r="11650" spans="1:1" x14ac:dyDescent="0.3">
      <c r="A11650">
        <v>29.702777771200001</v>
      </c>
    </row>
    <row r="11651" spans="1:1" x14ac:dyDescent="0.3">
      <c r="A11651">
        <v>26.927777771200002</v>
      </c>
    </row>
    <row r="11652" spans="1:1" x14ac:dyDescent="0.3">
      <c r="A11652">
        <v>24.1527777712</v>
      </c>
    </row>
    <row r="11653" spans="1:1" x14ac:dyDescent="0.3">
      <c r="A11653">
        <v>21.377777771200002</v>
      </c>
    </row>
    <row r="11654" spans="1:1" x14ac:dyDescent="0.3">
      <c r="A11654">
        <v>21.480555549800002</v>
      </c>
    </row>
    <row r="11655" spans="1:1" x14ac:dyDescent="0.3">
      <c r="A11655">
        <v>21.583333328400002</v>
      </c>
    </row>
    <row r="11656" spans="1:1" x14ac:dyDescent="0.3">
      <c r="A11656">
        <v>21.686111106999999</v>
      </c>
    </row>
    <row r="11657" spans="1:1" x14ac:dyDescent="0.3">
      <c r="A11657">
        <v>21.788888885599999</v>
      </c>
    </row>
    <row r="11658" spans="1:1" x14ac:dyDescent="0.3">
      <c r="A11658">
        <v>29.086111106999997</v>
      </c>
    </row>
    <row r="11659" spans="1:1" x14ac:dyDescent="0.3">
      <c r="A11659">
        <v>36.383333328399999</v>
      </c>
    </row>
    <row r="11660" spans="1:1" x14ac:dyDescent="0.3">
      <c r="A11660">
        <v>43.68055554979999</v>
      </c>
    </row>
    <row r="11661" spans="1:1" x14ac:dyDescent="0.3">
      <c r="A11661">
        <v>50.977777771199996</v>
      </c>
    </row>
    <row r="11662" spans="1:1" x14ac:dyDescent="0.3">
      <c r="A11662">
        <v>52.005555549799993</v>
      </c>
    </row>
    <row r="11663" spans="1:1" x14ac:dyDescent="0.3">
      <c r="A11663">
        <v>53.033333328399998</v>
      </c>
    </row>
    <row r="11664" spans="1:1" x14ac:dyDescent="0.3">
      <c r="A11664">
        <v>54.061111107000002</v>
      </c>
    </row>
    <row r="11665" spans="1:1" x14ac:dyDescent="0.3">
      <c r="A11665">
        <v>55.088888885599999</v>
      </c>
    </row>
    <row r="11666" spans="1:1" x14ac:dyDescent="0.3">
      <c r="A11666">
        <v>54.061111107000002</v>
      </c>
    </row>
    <row r="11667" spans="1:1" x14ac:dyDescent="0.3">
      <c r="A11667">
        <v>53.033333328399998</v>
      </c>
    </row>
    <row r="11668" spans="1:1" x14ac:dyDescent="0.3">
      <c r="A11668">
        <v>52.005555549799993</v>
      </c>
    </row>
    <row r="11669" spans="1:1" x14ac:dyDescent="0.3">
      <c r="A11669">
        <v>50.977777771199996</v>
      </c>
    </row>
    <row r="11670" spans="1:1" x14ac:dyDescent="0.3">
      <c r="A11670">
        <v>50.361111106999992</v>
      </c>
    </row>
    <row r="11671" spans="1:1" x14ac:dyDescent="0.3">
      <c r="A11671">
        <v>49.744444442800003</v>
      </c>
    </row>
    <row r="11672" spans="1:1" x14ac:dyDescent="0.3">
      <c r="A11672">
        <v>49.127777778600006</v>
      </c>
    </row>
    <row r="11673" spans="1:1" x14ac:dyDescent="0.3">
      <c r="A11673">
        <v>48.511111114400002</v>
      </c>
    </row>
    <row r="11674" spans="1:1" x14ac:dyDescent="0.3">
      <c r="A11674">
        <v>49.230555557200006</v>
      </c>
    </row>
    <row r="11675" spans="1:1" x14ac:dyDescent="0.3">
      <c r="A11675">
        <v>49.95</v>
      </c>
    </row>
    <row r="11676" spans="1:1" x14ac:dyDescent="0.3">
      <c r="A11676">
        <v>50.669444442799993</v>
      </c>
    </row>
    <row r="11677" spans="1:1" x14ac:dyDescent="0.3">
      <c r="A11677">
        <v>51.388888885599997</v>
      </c>
    </row>
    <row r="11678" spans="1:1" x14ac:dyDescent="0.3">
      <c r="A11678">
        <v>44.913888885599995</v>
      </c>
    </row>
    <row r="11679" spans="1:1" x14ac:dyDescent="0.3">
      <c r="A11679">
        <v>38.438888885599994</v>
      </c>
    </row>
    <row r="11680" spans="1:1" x14ac:dyDescent="0.3">
      <c r="A11680">
        <v>31.963888885599996</v>
      </c>
    </row>
    <row r="11681" spans="1:1" x14ac:dyDescent="0.3">
      <c r="A11681">
        <v>25.488888885599998</v>
      </c>
    </row>
    <row r="11682" spans="1:1" x14ac:dyDescent="0.3">
      <c r="A11682">
        <v>22.199999997409996</v>
      </c>
    </row>
    <row r="11683" spans="1:1" x14ac:dyDescent="0.3">
      <c r="A11683">
        <v>18.911111109219998</v>
      </c>
    </row>
    <row r="11684" spans="1:1" x14ac:dyDescent="0.3">
      <c r="A11684">
        <v>15.62222222103</v>
      </c>
    </row>
    <row r="11685" spans="1:1" x14ac:dyDescent="0.3">
      <c r="A11685">
        <v>12.333333332840001</v>
      </c>
    </row>
    <row r="11686" spans="1:1" x14ac:dyDescent="0.3">
      <c r="A11686">
        <v>10.072222221770001</v>
      </c>
    </row>
    <row r="11687" spans="1:1" x14ac:dyDescent="0.3">
      <c r="A11687">
        <v>7.8111111107000006</v>
      </c>
    </row>
    <row r="11688" spans="1:1" x14ac:dyDescent="0.3">
      <c r="A11688">
        <v>5.5499999996299998</v>
      </c>
    </row>
    <row r="11689" spans="1:1" x14ac:dyDescent="0.3">
      <c r="A11689">
        <v>3.2888888885599998</v>
      </c>
    </row>
    <row r="11690" spans="1:1" x14ac:dyDescent="0.3">
      <c r="A11690">
        <v>2.4666666664200001</v>
      </c>
    </row>
    <row r="11691" spans="1:1" x14ac:dyDescent="0.3">
      <c r="A11691">
        <v>1.6444444442799999</v>
      </c>
    </row>
    <row r="11692" spans="1:1" x14ac:dyDescent="0.3">
      <c r="A11692">
        <v>0.82222222213999996</v>
      </c>
    </row>
    <row r="11693" spans="1:1" x14ac:dyDescent="0.3">
      <c r="A11693">
        <v>0</v>
      </c>
    </row>
    <row r="11694" spans="1:1" x14ac:dyDescent="0.3">
      <c r="A11694">
        <v>0</v>
      </c>
    </row>
    <row r="11695" spans="1:1" x14ac:dyDescent="0.3">
      <c r="A11695">
        <v>0</v>
      </c>
    </row>
    <row r="11696" spans="1:1" x14ac:dyDescent="0.3">
      <c r="A11696">
        <v>0</v>
      </c>
    </row>
    <row r="11697" spans="1:1" x14ac:dyDescent="0.3">
      <c r="A11697">
        <v>0</v>
      </c>
    </row>
    <row r="11698" spans="1:1" x14ac:dyDescent="0.3">
      <c r="A11698">
        <v>0</v>
      </c>
    </row>
    <row r="11699" spans="1:1" x14ac:dyDescent="0.3">
      <c r="A11699">
        <v>0</v>
      </c>
    </row>
    <row r="11700" spans="1:1" x14ac:dyDescent="0.3">
      <c r="A11700">
        <v>0</v>
      </c>
    </row>
    <row r="11701" spans="1:1" x14ac:dyDescent="0.3">
      <c r="A11701">
        <v>0</v>
      </c>
    </row>
    <row r="11702" spans="1:1" x14ac:dyDescent="0.3">
      <c r="A11702">
        <v>0</v>
      </c>
    </row>
    <row r="11703" spans="1:1" x14ac:dyDescent="0.3">
      <c r="A11703">
        <v>0</v>
      </c>
    </row>
    <row r="11704" spans="1:1" x14ac:dyDescent="0.3">
      <c r="A11704">
        <v>0</v>
      </c>
    </row>
    <row r="11705" spans="1:1" x14ac:dyDescent="0.3">
      <c r="A11705">
        <v>0</v>
      </c>
    </row>
    <row r="11706" spans="1:1" x14ac:dyDescent="0.3">
      <c r="A11706">
        <v>0</v>
      </c>
    </row>
    <row r="11707" spans="1:1" x14ac:dyDescent="0.3">
      <c r="A11707">
        <v>0</v>
      </c>
    </row>
    <row r="11708" spans="1:1" x14ac:dyDescent="0.3">
      <c r="A11708">
        <v>0</v>
      </c>
    </row>
    <row r="11709" spans="1:1" x14ac:dyDescent="0.3">
      <c r="A11709">
        <v>0</v>
      </c>
    </row>
    <row r="11710" spans="1:1" x14ac:dyDescent="0.3">
      <c r="A11710">
        <v>0</v>
      </c>
    </row>
    <row r="11711" spans="1:1" x14ac:dyDescent="0.3">
      <c r="A11711">
        <v>0</v>
      </c>
    </row>
    <row r="11712" spans="1:1" x14ac:dyDescent="0.3">
      <c r="A11712">
        <v>0</v>
      </c>
    </row>
    <row r="11713" spans="1:1" x14ac:dyDescent="0.3">
      <c r="A11713">
        <v>0</v>
      </c>
    </row>
    <row r="11714" spans="1:1" x14ac:dyDescent="0.3">
      <c r="A11714">
        <v>0</v>
      </c>
    </row>
    <row r="11715" spans="1:1" x14ac:dyDescent="0.3">
      <c r="A11715">
        <v>0</v>
      </c>
    </row>
    <row r="11716" spans="1:1" x14ac:dyDescent="0.3">
      <c r="A11716">
        <v>0</v>
      </c>
    </row>
    <row r="11717" spans="1:1" x14ac:dyDescent="0.3">
      <c r="A11717">
        <v>0</v>
      </c>
    </row>
    <row r="11718" spans="1:1" x14ac:dyDescent="0.3">
      <c r="A11718">
        <v>0</v>
      </c>
    </row>
    <row r="11719" spans="1:1" x14ac:dyDescent="0.3">
      <c r="A11719">
        <v>0</v>
      </c>
    </row>
    <row r="11720" spans="1:1" x14ac:dyDescent="0.3">
      <c r="A11720">
        <v>0</v>
      </c>
    </row>
    <row r="11721" spans="1:1" x14ac:dyDescent="0.3">
      <c r="A11721">
        <v>0</v>
      </c>
    </row>
    <row r="11722" spans="1:1" x14ac:dyDescent="0.3">
      <c r="A11722">
        <v>0</v>
      </c>
    </row>
    <row r="11723" spans="1:1" x14ac:dyDescent="0.3">
      <c r="A11723">
        <v>0</v>
      </c>
    </row>
    <row r="11724" spans="1:1" x14ac:dyDescent="0.3">
      <c r="A11724">
        <v>0</v>
      </c>
    </row>
    <row r="11725" spans="1:1" x14ac:dyDescent="0.3">
      <c r="A11725">
        <v>0</v>
      </c>
    </row>
    <row r="11726" spans="1:1" x14ac:dyDescent="0.3">
      <c r="A11726">
        <v>0.82222222213999996</v>
      </c>
    </row>
    <row r="11727" spans="1:1" x14ac:dyDescent="0.3">
      <c r="A11727">
        <v>1.6444444442799999</v>
      </c>
    </row>
    <row r="11728" spans="1:1" x14ac:dyDescent="0.3">
      <c r="A11728">
        <v>2.4666666664200001</v>
      </c>
    </row>
    <row r="11729" spans="1:1" x14ac:dyDescent="0.3">
      <c r="A11729">
        <v>3.2888888885599998</v>
      </c>
    </row>
    <row r="11730" spans="1:1" x14ac:dyDescent="0.3">
      <c r="A11730">
        <v>6.1666666664200003</v>
      </c>
    </row>
    <row r="11731" spans="1:1" x14ac:dyDescent="0.3">
      <c r="A11731">
        <v>9.0444444442799998</v>
      </c>
    </row>
    <row r="11732" spans="1:1" x14ac:dyDescent="0.3">
      <c r="A11732">
        <v>11.922222222140002</v>
      </c>
    </row>
    <row r="11733" spans="1:1" x14ac:dyDescent="0.3">
      <c r="A11733">
        <v>14.8</v>
      </c>
    </row>
    <row r="11734" spans="1:1" x14ac:dyDescent="0.3">
      <c r="A11734">
        <v>21.891666667900001</v>
      </c>
    </row>
    <row r="11735" spans="1:1" x14ac:dyDescent="0.3">
      <c r="A11735">
        <v>28.983333335799998</v>
      </c>
    </row>
    <row r="11736" spans="1:1" x14ac:dyDescent="0.3">
      <c r="A11736">
        <v>36.075000003699998</v>
      </c>
    </row>
    <row r="11737" spans="1:1" x14ac:dyDescent="0.3">
      <c r="A11737">
        <v>43.166666671599998</v>
      </c>
    </row>
    <row r="11738" spans="1:1" x14ac:dyDescent="0.3">
      <c r="A11738">
        <v>49.436111114399992</v>
      </c>
    </row>
    <row r="11739" spans="1:1" x14ac:dyDescent="0.3">
      <c r="A11739">
        <v>55.7055555572</v>
      </c>
    </row>
    <row r="11740" spans="1:1" x14ac:dyDescent="0.3">
      <c r="A11740">
        <v>61.975000000000009</v>
      </c>
    </row>
    <row r="11741" spans="1:1" x14ac:dyDescent="0.3">
      <c r="A11741">
        <v>68.244444442800003</v>
      </c>
    </row>
    <row r="11742" spans="1:1" x14ac:dyDescent="0.3">
      <c r="A11742">
        <v>73.177777774900008</v>
      </c>
    </row>
    <row r="11743" spans="1:1" x14ac:dyDescent="0.3">
      <c r="A11743">
        <v>78.111111106999999</v>
      </c>
    </row>
    <row r="11744" spans="1:1" x14ac:dyDescent="0.3">
      <c r="A11744">
        <v>83.044444439099991</v>
      </c>
    </row>
    <row r="11745" spans="1:1" x14ac:dyDescent="0.3">
      <c r="A11745">
        <v>87.977777771199996</v>
      </c>
    </row>
    <row r="11746" spans="1:1" x14ac:dyDescent="0.3">
      <c r="A11746">
        <v>91.163888885599988</v>
      </c>
    </row>
    <row r="11747" spans="1:1" x14ac:dyDescent="0.3">
      <c r="A11747">
        <v>94.35</v>
      </c>
    </row>
    <row r="11748" spans="1:1" x14ac:dyDescent="0.3">
      <c r="A11748">
        <v>97.536111114400015</v>
      </c>
    </row>
    <row r="11749" spans="1:1" x14ac:dyDescent="0.3">
      <c r="A11749">
        <v>100.72222222880001</v>
      </c>
    </row>
    <row r="11750" spans="1:1" x14ac:dyDescent="0.3">
      <c r="A11750">
        <v>104.01111111440001</v>
      </c>
    </row>
    <row r="11751" spans="1:1" x14ac:dyDescent="0.3">
      <c r="A11751">
        <v>107.30000000000001</v>
      </c>
    </row>
    <row r="11752" spans="1:1" x14ac:dyDescent="0.3">
      <c r="A11752">
        <v>110.5888888856</v>
      </c>
    </row>
    <row r="11753" spans="1:1" x14ac:dyDescent="0.3">
      <c r="A11753">
        <v>113.8777777712</v>
      </c>
    </row>
    <row r="11754" spans="1:1" x14ac:dyDescent="0.3">
      <c r="A11754">
        <v>110.99999999630001</v>
      </c>
    </row>
    <row r="11755" spans="1:1" x14ac:dyDescent="0.3">
      <c r="A11755">
        <v>108.12222222139999</v>
      </c>
    </row>
    <row r="11756" spans="1:1" x14ac:dyDescent="0.3">
      <c r="A11756">
        <v>105.24444444649998</v>
      </c>
    </row>
    <row r="11757" spans="1:1" x14ac:dyDescent="0.3">
      <c r="A11757">
        <v>102.36666667159999</v>
      </c>
    </row>
    <row r="11758" spans="1:1" x14ac:dyDescent="0.3">
      <c r="A11758">
        <v>105.45000000369998</v>
      </c>
    </row>
    <row r="11759" spans="1:1" x14ac:dyDescent="0.3">
      <c r="A11759">
        <v>108.53333333579999</v>
      </c>
    </row>
    <row r="11760" spans="1:1" x14ac:dyDescent="0.3">
      <c r="A11760">
        <v>111.61666666790001</v>
      </c>
    </row>
    <row r="11761" spans="1:1" x14ac:dyDescent="0.3">
      <c r="A11761">
        <v>114.7</v>
      </c>
    </row>
    <row r="11762" spans="1:1" x14ac:dyDescent="0.3">
      <c r="A11762">
        <v>112.95277777859999</v>
      </c>
    </row>
    <row r="11763" spans="1:1" x14ac:dyDescent="0.3">
      <c r="A11763">
        <v>111.2055555572</v>
      </c>
    </row>
    <row r="11764" spans="1:1" x14ac:dyDescent="0.3">
      <c r="A11764">
        <v>109.45833333579999</v>
      </c>
    </row>
    <row r="11765" spans="1:1" x14ac:dyDescent="0.3">
      <c r="A11765">
        <v>107.71111111439998</v>
      </c>
    </row>
    <row r="11766" spans="1:1" x14ac:dyDescent="0.3">
      <c r="A11766">
        <v>104.01111111439999</v>
      </c>
    </row>
    <row r="11767" spans="1:1" x14ac:dyDescent="0.3">
      <c r="A11767">
        <v>100.31111111439998</v>
      </c>
    </row>
    <row r="11768" spans="1:1" x14ac:dyDescent="0.3">
      <c r="A11768">
        <v>96.611111114399989</v>
      </c>
    </row>
    <row r="11769" spans="1:1" x14ac:dyDescent="0.3">
      <c r="A11769">
        <v>92.911111114399986</v>
      </c>
    </row>
    <row r="11770" spans="1:1" x14ac:dyDescent="0.3">
      <c r="A11770">
        <v>87.258333335799989</v>
      </c>
    </row>
    <row r="11771" spans="1:1" x14ac:dyDescent="0.3">
      <c r="A11771">
        <v>81.605555557199992</v>
      </c>
    </row>
    <row r="11772" spans="1:1" x14ac:dyDescent="0.3">
      <c r="A11772">
        <v>75.952777778599994</v>
      </c>
    </row>
    <row r="11773" spans="1:1" x14ac:dyDescent="0.3">
      <c r="A11773">
        <v>70.3</v>
      </c>
    </row>
    <row r="11774" spans="1:1" x14ac:dyDescent="0.3">
      <c r="A11774">
        <v>64.030555557199989</v>
      </c>
    </row>
    <row r="11775" spans="1:1" x14ac:dyDescent="0.3">
      <c r="A11775">
        <v>57.761111114400002</v>
      </c>
    </row>
    <row r="11776" spans="1:1" x14ac:dyDescent="0.3">
      <c r="A11776">
        <v>51.491666671600001</v>
      </c>
    </row>
    <row r="11777" spans="1:1" x14ac:dyDescent="0.3">
      <c r="A11777">
        <v>45.222222228800007</v>
      </c>
    </row>
    <row r="11778" spans="1:1" x14ac:dyDescent="0.3">
      <c r="A11778">
        <v>39.363888893000002</v>
      </c>
    </row>
    <row r="11779" spans="1:1" x14ac:dyDescent="0.3">
      <c r="A11779">
        <v>33.505555557200005</v>
      </c>
    </row>
    <row r="11780" spans="1:1" x14ac:dyDescent="0.3">
      <c r="A11780">
        <v>27.6472222214</v>
      </c>
    </row>
    <row r="11781" spans="1:1" x14ac:dyDescent="0.3">
      <c r="A11781">
        <v>21.788888885599999</v>
      </c>
    </row>
    <row r="11782" spans="1:1" x14ac:dyDescent="0.3">
      <c r="A11782">
        <v>17.780555553129997</v>
      </c>
    </row>
    <row r="11783" spans="1:1" x14ac:dyDescent="0.3">
      <c r="A11783">
        <v>13.77222222066</v>
      </c>
    </row>
    <row r="11784" spans="1:1" x14ac:dyDescent="0.3">
      <c r="A11784">
        <v>9.7638888881899994</v>
      </c>
    </row>
    <row r="11785" spans="1:1" x14ac:dyDescent="0.3">
      <c r="A11785">
        <v>5.75555555572</v>
      </c>
    </row>
    <row r="11786" spans="1:1" x14ac:dyDescent="0.3">
      <c r="A11786">
        <v>4.3166666667899998</v>
      </c>
    </row>
    <row r="11787" spans="1:1" x14ac:dyDescent="0.3">
      <c r="A11787">
        <v>2.87777777786</v>
      </c>
    </row>
    <row r="11788" spans="1:1" x14ac:dyDescent="0.3">
      <c r="A11788">
        <v>1.43888888893</v>
      </c>
    </row>
    <row r="11789" spans="1:1" x14ac:dyDescent="0.3">
      <c r="A11789">
        <v>0</v>
      </c>
    </row>
    <row r="11790" spans="1:1" x14ac:dyDescent="0.3">
      <c r="A11790">
        <v>0</v>
      </c>
    </row>
    <row r="11791" spans="1:1" x14ac:dyDescent="0.3">
      <c r="A11791">
        <v>0</v>
      </c>
    </row>
    <row r="11792" spans="1:1" x14ac:dyDescent="0.3">
      <c r="A11792">
        <v>0</v>
      </c>
    </row>
    <row r="11793" spans="1:1" x14ac:dyDescent="0.3">
      <c r="A11793">
        <v>0</v>
      </c>
    </row>
    <row r="11794" spans="1:1" x14ac:dyDescent="0.3">
      <c r="A11794">
        <v>0</v>
      </c>
    </row>
    <row r="11795" spans="1:1" x14ac:dyDescent="0.3">
      <c r="A11795">
        <v>0</v>
      </c>
    </row>
    <row r="11796" spans="1:1" x14ac:dyDescent="0.3">
      <c r="A11796">
        <v>0</v>
      </c>
    </row>
    <row r="11797" spans="1:1" x14ac:dyDescent="0.3">
      <c r="A11797">
        <v>0</v>
      </c>
    </row>
    <row r="11798" spans="1:1" x14ac:dyDescent="0.3">
      <c r="A11798">
        <v>0</v>
      </c>
    </row>
    <row r="11799" spans="1:1" x14ac:dyDescent="0.3">
      <c r="A11799">
        <v>0</v>
      </c>
    </row>
    <row r="11800" spans="1:1" x14ac:dyDescent="0.3">
      <c r="A11800">
        <v>0</v>
      </c>
    </row>
    <row r="11801" spans="1:1" x14ac:dyDescent="0.3">
      <c r="A11801">
        <v>0</v>
      </c>
    </row>
    <row r="11802" spans="1:1" x14ac:dyDescent="0.3">
      <c r="A11802">
        <v>0</v>
      </c>
    </row>
    <row r="11803" spans="1:1" x14ac:dyDescent="0.3">
      <c r="A11803">
        <v>0</v>
      </c>
    </row>
    <row r="11804" spans="1:1" x14ac:dyDescent="0.3">
      <c r="A11804">
        <v>0</v>
      </c>
    </row>
    <row r="11805" spans="1:1" x14ac:dyDescent="0.3">
      <c r="A11805">
        <v>0</v>
      </c>
    </row>
    <row r="11806" spans="1:1" x14ac:dyDescent="0.3">
      <c r="A11806">
        <v>0</v>
      </c>
    </row>
    <row r="11807" spans="1:1" x14ac:dyDescent="0.3">
      <c r="A11807">
        <v>0</v>
      </c>
    </row>
    <row r="11808" spans="1:1" x14ac:dyDescent="0.3">
      <c r="A11808">
        <v>0</v>
      </c>
    </row>
    <row r="11809" spans="1:1" x14ac:dyDescent="0.3">
      <c r="A11809">
        <v>0</v>
      </c>
    </row>
    <row r="11810" spans="1:1" x14ac:dyDescent="0.3">
      <c r="A11810">
        <v>0</v>
      </c>
    </row>
    <row r="11811" spans="1:1" x14ac:dyDescent="0.3">
      <c r="A11811">
        <v>0</v>
      </c>
    </row>
    <row r="11812" spans="1:1" x14ac:dyDescent="0.3">
      <c r="A11812">
        <v>0</v>
      </c>
    </row>
    <row r="11813" spans="1:1" x14ac:dyDescent="0.3">
      <c r="A11813">
        <v>0</v>
      </c>
    </row>
    <row r="11814" spans="1:1" x14ac:dyDescent="0.3">
      <c r="A11814">
        <v>0</v>
      </c>
    </row>
    <row r="11815" spans="1:1" x14ac:dyDescent="0.3">
      <c r="A11815">
        <v>0</v>
      </c>
    </row>
    <row r="11816" spans="1:1" x14ac:dyDescent="0.3">
      <c r="A11816">
        <v>0</v>
      </c>
    </row>
    <row r="11817" spans="1:1" x14ac:dyDescent="0.3">
      <c r="A11817">
        <v>0</v>
      </c>
    </row>
    <row r="11818" spans="1:1" x14ac:dyDescent="0.3">
      <c r="A11818">
        <v>0</v>
      </c>
    </row>
    <row r="11819" spans="1:1" x14ac:dyDescent="0.3">
      <c r="A11819">
        <v>0</v>
      </c>
    </row>
    <row r="11820" spans="1:1" x14ac:dyDescent="0.3">
      <c r="A11820">
        <v>0</v>
      </c>
    </row>
    <row r="11821" spans="1:1" x14ac:dyDescent="0.3">
      <c r="A11821">
        <v>0</v>
      </c>
    </row>
    <row r="11822" spans="1:1" x14ac:dyDescent="0.3">
      <c r="A11822">
        <v>0.92500000000000004</v>
      </c>
    </row>
    <row r="11823" spans="1:1" x14ac:dyDescent="0.3">
      <c r="A11823">
        <v>1.85</v>
      </c>
    </row>
    <row r="11824" spans="1:1" x14ac:dyDescent="0.3">
      <c r="A11824">
        <v>2.7750000000000004</v>
      </c>
    </row>
    <row r="11825" spans="1:1" x14ac:dyDescent="0.3">
      <c r="A11825">
        <v>3.7</v>
      </c>
    </row>
    <row r="11826" spans="1:1" x14ac:dyDescent="0.3">
      <c r="A11826">
        <v>8.1194444428000008</v>
      </c>
    </row>
    <row r="11827" spans="1:1" x14ac:dyDescent="0.3">
      <c r="A11827">
        <v>12.5388888856</v>
      </c>
    </row>
    <row r="11828" spans="1:1" x14ac:dyDescent="0.3">
      <c r="A11828">
        <v>16.958333328400002</v>
      </c>
    </row>
    <row r="11829" spans="1:1" x14ac:dyDescent="0.3">
      <c r="A11829">
        <v>21.377777771200002</v>
      </c>
    </row>
    <row r="11830" spans="1:1" x14ac:dyDescent="0.3">
      <c r="A11830">
        <v>27.544444439100005</v>
      </c>
    </row>
    <row r="11831" spans="1:1" x14ac:dyDescent="0.3">
      <c r="A11831">
        <v>33.711111107000008</v>
      </c>
    </row>
    <row r="11832" spans="1:1" x14ac:dyDescent="0.3">
      <c r="A11832">
        <v>39.877777774900011</v>
      </c>
    </row>
    <row r="11833" spans="1:1" x14ac:dyDescent="0.3">
      <c r="A11833">
        <v>46.044444442800007</v>
      </c>
    </row>
    <row r="11834" spans="1:1" x14ac:dyDescent="0.3">
      <c r="A11834">
        <v>52.211111110700003</v>
      </c>
    </row>
    <row r="11835" spans="1:1" x14ac:dyDescent="0.3">
      <c r="A11835">
        <v>58.377777778600006</v>
      </c>
    </row>
    <row r="11836" spans="1:1" x14ac:dyDescent="0.3">
      <c r="A11836">
        <v>64.544444446499995</v>
      </c>
    </row>
    <row r="11837" spans="1:1" x14ac:dyDescent="0.3">
      <c r="A11837">
        <v>70.711111114399998</v>
      </c>
    </row>
    <row r="11838" spans="1:1" x14ac:dyDescent="0.3">
      <c r="A11838">
        <v>76.363888892999995</v>
      </c>
    </row>
    <row r="11839" spans="1:1" x14ac:dyDescent="0.3">
      <c r="A11839">
        <v>82.016666671600007</v>
      </c>
    </row>
    <row r="11840" spans="1:1" x14ac:dyDescent="0.3">
      <c r="A11840">
        <v>87.669444450200004</v>
      </c>
    </row>
    <row r="11841" spans="1:1" x14ac:dyDescent="0.3">
      <c r="A11841">
        <v>93.322222228800001</v>
      </c>
    </row>
    <row r="11842" spans="1:1" x14ac:dyDescent="0.3">
      <c r="A11842">
        <v>95.686111114400006</v>
      </c>
    </row>
    <row r="11843" spans="1:1" x14ac:dyDescent="0.3">
      <c r="A11843">
        <v>98.05</v>
      </c>
    </row>
    <row r="11844" spans="1:1" x14ac:dyDescent="0.3">
      <c r="A11844">
        <v>100.41388888559999</v>
      </c>
    </row>
    <row r="11845" spans="1:1" x14ac:dyDescent="0.3">
      <c r="A11845">
        <v>102.77777777119999</v>
      </c>
    </row>
    <row r="11846" spans="1:1" x14ac:dyDescent="0.3">
      <c r="A11846">
        <v>106.06666666049999</v>
      </c>
    </row>
    <row r="11847" spans="1:1" x14ac:dyDescent="0.3">
      <c r="A11847">
        <v>109.3555555498</v>
      </c>
    </row>
    <row r="11848" spans="1:1" x14ac:dyDescent="0.3">
      <c r="A11848">
        <v>112.6444444391</v>
      </c>
    </row>
    <row r="11849" spans="1:1" x14ac:dyDescent="0.3">
      <c r="A11849">
        <v>115.93333332840001</v>
      </c>
    </row>
    <row r="11850" spans="1:1" x14ac:dyDescent="0.3">
      <c r="A11850">
        <v>115.72777777490001</v>
      </c>
    </row>
    <row r="11851" spans="1:1" x14ac:dyDescent="0.3">
      <c r="A11851">
        <v>115.5222222214</v>
      </c>
    </row>
    <row r="11852" spans="1:1" x14ac:dyDescent="0.3">
      <c r="A11852">
        <v>115.31666666789999</v>
      </c>
    </row>
    <row r="11853" spans="1:1" x14ac:dyDescent="0.3">
      <c r="A11853">
        <v>115.11111111439999</v>
      </c>
    </row>
    <row r="11854" spans="1:1" x14ac:dyDescent="0.3">
      <c r="A11854">
        <v>115.41944444649999</v>
      </c>
    </row>
    <row r="11855" spans="1:1" x14ac:dyDescent="0.3">
      <c r="A11855">
        <v>115.7277777786</v>
      </c>
    </row>
    <row r="11856" spans="1:1" x14ac:dyDescent="0.3">
      <c r="A11856">
        <v>116.03611111070001</v>
      </c>
    </row>
    <row r="11857" spans="1:1" x14ac:dyDescent="0.3">
      <c r="A11857">
        <v>116.34444444280001</v>
      </c>
    </row>
    <row r="11858" spans="1:1" x14ac:dyDescent="0.3">
      <c r="A11858">
        <v>113.05555555350001</v>
      </c>
    </row>
    <row r="11859" spans="1:1" x14ac:dyDescent="0.3">
      <c r="A11859">
        <v>109.76666666420002</v>
      </c>
    </row>
    <row r="11860" spans="1:1" x14ac:dyDescent="0.3">
      <c r="A11860">
        <v>106.47777777490001</v>
      </c>
    </row>
    <row r="11861" spans="1:1" x14ac:dyDescent="0.3">
      <c r="A11861">
        <v>103.18888888560001</v>
      </c>
    </row>
    <row r="11862" spans="1:1" x14ac:dyDescent="0.3">
      <c r="A11862">
        <v>90.649999996300011</v>
      </c>
    </row>
    <row r="11863" spans="1:1" x14ac:dyDescent="0.3">
      <c r="A11863">
        <v>78.111111106999999</v>
      </c>
    </row>
    <row r="11864" spans="1:1" x14ac:dyDescent="0.3">
      <c r="A11864">
        <v>65.572222217700002</v>
      </c>
    </row>
    <row r="11865" spans="1:1" x14ac:dyDescent="0.3">
      <c r="A11865">
        <v>53.033333328400005</v>
      </c>
    </row>
    <row r="11866" spans="1:1" x14ac:dyDescent="0.3">
      <c r="A11866">
        <v>50.669444439100005</v>
      </c>
    </row>
    <row r="11867" spans="1:1" x14ac:dyDescent="0.3">
      <c r="A11867">
        <v>48.305555549800005</v>
      </c>
    </row>
    <row r="11868" spans="1:1" x14ac:dyDescent="0.3">
      <c r="A11868">
        <v>45.941666660499997</v>
      </c>
    </row>
    <row r="11869" spans="1:1" x14ac:dyDescent="0.3">
      <c r="A11869">
        <v>43.577777771199997</v>
      </c>
    </row>
    <row r="11870" spans="1:1" x14ac:dyDescent="0.3">
      <c r="A11870">
        <v>34.841666661609999</v>
      </c>
    </row>
    <row r="11871" spans="1:1" x14ac:dyDescent="0.3">
      <c r="A11871">
        <v>26.10555555202</v>
      </c>
    </row>
    <row r="11872" spans="1:1" x14ac:dyDescent="0.3">
      <c r="A11872">
        <v>17.369444442429998</v>
      </c>
    </row>
    <row r="11873" spans="1:1" x14ac:dyDescent="0.3">
      <c r="A11873">
        <v>8.6333333328399995</v>
      </c>
    </row>
    <row r="11874" spans="1:1" x14ac:dyDescent="0.3">
      <c r="A11874">
        <v>9.6611111106999985</v>
      </c>
    </row>
    <row r="11875" spans="1:1" x14ac:dyDescent="0.3">
      <c r="A11875">
        <v>10.688888888559999</v>
      </c>
    </row>
    <row r="11876" spans="1:1" x14ac:dyDescent="0.3">
      <c r="A11876">
        <v>11.71666666642</v>
      </c>
    </row>
    <row r="11877" spans="1:1" x14ac:dyDescent="0.3">
      <c r="A11877">
        <v>12.744444444279999</v>
      </c>
    </row>
    <row r="11878" spans="1:1" x14ac:dyDescent="0.3">
      <c r="A11878">
        <v>11.202777777489999</v>
      </c>
    </row>
    <row r="11879" spans="1:1" x14ac:dyDescent="0.3">
      <c r="A11879">
        <v>9.6611111106999985</v>
      </c>
    </row>
    <row r="11880" spans="1:1" x14ac:dyDescent="0.3">
      <c r="A11880">
        <v>8.11944444391</v>
      </c>
    </row>
    <row r="11881" spans="1:1" x14ac:dyDescent="0.3">
      <c r="A11881">
        <v>6.5777777771199997</v>
      </c>
    </row>
    <row r="11882" spans="1:1" x14ac:dyDescent="0.3">
      <c r="A11882">
        <v>4.9333333328400002</v>
      </c>
    </row>
    <row r="11883" spans="1:1" x14ac:dyDescent="0.3">
      <c r="A11883">
        <v>3.2888888885599998</v>
      </c>
    </row>
    <row r="11884" spans="1:1" x14ac:dyDescent="0.3">
      <c r="A11884">
        <v>1.6444444442799999</v>
      </c>
    </row>
    <row r="11885" spans="1:1" x14ac:dyDescent="0.3">
      <c r="A11885">
        <v>0</v>
      </c>
    </row>
    <row r="11886" spans="1:1" x14ac:dyDescent="0.3">
      <c r="A11886">
        <v>0</v>
      </c>
    </row>
    <row r="11887" spans="1:1" x14ac:dyDescent="0.3">
      <c r="A11887">
        <v>0</v>
      </c>
    </row>
    <row r="11888" spans="1:1" x14ac:dyDescent="0.3">
      <c r="A11888">
        <v>0</v>
      </c>
    </row>
    <row r="11889" spans="1:1" x14ac:dyDescent="0.3">
      <c r="A11889">
        <v>0</v>
      </c>
    </row>
    <row r="11890" spans="1:1" x14ac:dyDescent="0.3">
      <c r="A11890">
        <v>0</v>
      </c>
    </row>
    <row r="11891" spans="1:1" x14ac:dyDescent="0.3">
      <c r="A11891">
        <v>0</v>
      </c>
    </row>
    <row r="11892" spans="1:1" x14ac:dyDescent="0.3">
      <c r="A11892">
        <v>0</v>
      </c>
    </row>
    <row r="11893" spans="1:1" x14ac:dyDescent="0.3">
      <c r="A11893">
        <v>0</v>
      </c>
    </row>
    <row r="11894" spans="1:1" x14ac:dyDescent="0.3">
      <c r="A11894">
        <v>0</v>
      </c>
    </row>
    <row r="11895" spans="1:1" x14ac:dyDescent="0.3">
      <c r="A11895">
        <v>0</v>
      </c>
    </row>
    <row r="11896" spans="1:1" x14ac:dyDescent="0.3">
      <c r="A11896">
        <v>0</v>
      </c>
    </row>
    <row r="11897" spans="1:1" x14ac:dyDescent="0.3">
      <c r="A11897">
        <v>0</v>
      </c>
    </row>
    <row r="11898" spans="1:1" x14ac:dyDescent="0.3">
      <c r="A11898">
        <v>0</v>
      </c>
    </row>
    <row r="11899" spans="1:1" x14ac:dyDescent="0.3">
      <c r="A11899">
        <v>0</v>
      </c>
    </row>
    <row r="11900" spans="1:1" x14ac:dyDescent="0.3">
      <c r="A11900">
        <v>0</v>
      </c>
    </row>
    <row r="11901" spans="1:1" x14ac:dyDescent="0.3">
      <c r="A11901">
        <v>0</v>
      </c>
    </row>
    <row r="11902" spans="1:1" x14ac:dyDescent="0.3">
      <c r="A11902">
        <v>0</v>
      </c>
    </row>
    <row r="11903" spans="1:1" x14ac:dyDescent="0.3">
      <c r="A11903">
        <v>0</v>
      </c>
    </row>
    <row r="11904" spans="1:1" x14ac:dyDescent="0.3">
      <c r="A11904">
        <v>0</v>
      </c>
    </row>
    <row r="11905" spans="1:1" x14ac:dyDescent="0.3">
      <c r="A11905">
        <v>0</v>
      </c>
    </row>
    <row r="11906" spans="1:1" x14ac:dyDescent="0.3">
      <c r="A11906">
        <v>0</v>
      </c>
    </row>
    <row r="11907" spans="1:1" x14ac:dyDescent="0.3">
      <c r="A11907">
        <v>0</v>
      </c>
    </row>
    <row r="11908" spans="1:1" x14ac:dyDescent="0.3">
      <c r="A11908">
        <v>0</v>
      </c>
    </row>
    <row r="11909" spans="1:1" x14ac:dyDescent="0.3">
      <c r="A11909">
        <v>0</v>
      </c>
    </row>
    <row r="11910" spans="1:1" x14ac:dyDescent="0.3">
      <c r="A11910">
        <v>0</v>
      </c>
    </row>
    <row r="11911" spans="1:1" x14ac:dyDescent="0.3">
      <c r="A11911">
        <v>0</v>
      </c>
    </row>
    <row r="11912" spans="1:1" x14ac:dyDescent="0.3">
      <c r="A11912">
        <v>0</v>
      </c>
    </row>
    <row r="11913" spans="1:1" x14ac:dyDescent="0.3">
      <c r="A11913">
        <v>0</v>
      </c>
    </row>
    <row r="11914" spans="1:1" x14ac:dyDescent="0.3">
      <c r="A11914">
        <v>0</v>
      </c>
    </row>
    <row r="11915" spans="1:1" x14ac:dyDescent="0.3">
      <c r="A11915">
        <v>0</v>
      </c>
    </row>
    <row r="11916" spans="1:1" x14ac:dyDescent="0.3">
      <c r="A11916">
        <v>0</v>
      </c>
    </row>
    <row r="11917" spans="1:1" x14ac:dyDescent="0.3">
      <c r="A11917">
        <v>0</v>
      </c>
    </row>
    <row r="11918" spans="1:1" x14ac:dyDescent="0.3">
      <c r="A11918">
        <v>0.61666666679000015</v>
      </c>
    </row>
    <row r="11919" spans="1:1" x14ac:dyDescent="0.3">
      <c r="A11919">
        <v>1.2333333335800003</v>
      </c>
    </row>
    <row r="11920" spans="1:1" x14ac:dyDescent="0.3">
      <c r="A11920">
        <v>1.8500000003700006</v>
      </c>
    </row>
    <row r="11921" spans="1:1" x14ac:dyDescent="0.3">
      <c r="A11921">
        <v>2.4666666671600006</v>
      </c>
    </row>
    <row r="11922" spans="1:1" x14ac:dyDescent="0.3">
      <c r="A11922">
        <v>6.1666666682700004</v>
      </c>
    </row>
    <row r="11923" spans="1:1" x14ac:dyDescent="0.3">
      <c r="A11923">
        <v>9.8666666693800007</v>
      </c>
    </row>
    <row r="11924" spans="1:1" x14ac:dyDescent="0.3">
      <c r="A11924">
        <v>13.566666670489999</v>
      </c>
    </row>
    <row r="11925" spans="1:1" x14ac:dyDescent="0.3">
      <c r="A11925">
        <v>17.266666671599999</v>
      </c>
    </row>
    <row r="11926" spans="1:1" x14ac:dyDescent="0.3">
      <c r="A11926">
        <v>24.2555555609</v>
      </c>
    </row>
    <row r="11927" spans="1:1" x14ac:dyDescent="0.3">
      <c r="A11927">
        <v>31.244444450200003</v>
      </c>
    </row>
    <row r="11928" spans="1:1" x14ac:dyDescent="0.3">
      <c r="A11928">
        <v>38.233333339500007</v>
      </c>
    </row>
    <row r="11929" spans="1:1" x14ac:dyDescent="0.3">
      <c r="A11929">
        <v>45.222222228800007</v>
      </c>
    </row>
    <row r="11930" spans="1:1" x14ac:dyDescent="0.3">
      <c r="A11930">
        <v>51.491666671600001</v>
      </c>
    </row>
    <row r="11931" spans="1:1" x14ac:dyDescent="0.3">
      <c r="A11931">
        <v>57.761111114400002</v>
      </c>
    </row>
    <row r="11932" spans="1:1" x14ac:dyDescent="0.3">
      <c r="A11932">
        <v>64.030555557199989</v>
      </c>
    </row>
    <row r="11933" spans="1:1" x14ac:dyDescent="0.3">
      <c r="A11933">
        <v>70.3</v>
      </c>
    </row>
    <row r="11934" spans="1:1" x14ac:dyDescent="0.3">
      <c r="A11934">
        <v>75.438888889299989</v>
      </c>
    </row>
    <row r="11935" spans="1:1" x14ac:dyDescent="0.3">
      <c r="A11935">
        <v>80.577777778599994</v>
      </c>
    </row>
    <row r="11936" spans="1:1" x14ac:dyDescent="0.3">
      <c r="A11936">
        <v>85.716666667900014</v>
      </c>
    </row>
    <row r="11937" spans="1:1" x14ac:dyDescent="0.3">
      <c r="A11937">
        <v>90.855555557200006</v>
      </c>
    </row>
    <row r="11938" spans="1:1" x14ac:dyDescent="0.3">
      <c r="A11938">
        <v>95.172222225100015</v>
      </c>
    </row>
    <row r="11939" spans="1:1" x14ac:dyDescent="0.3">
      <c r="A11939">
        <v>99.488888892999995</v>
      </c>
    </row>
    <row r="11940" spans="1:1" x14ac:dyDescent="0.3">
      <c r="A11940">
        <v>103.80555556089999</v>
      </c>
    </row>
    <row r="11941" spans="1:1" x14ac:dyDescent="0.3">
      <c r="A11941">
        <v>108.1222222288</v>
      </c>
    </row>
    <row r="11942" spans="1:1" x14ac:dyDescent="0.3">
      <c r="A11942">
        <v>111.8222222288</v>
      </c>
    </row>
    <row r="11943" spans="1:1" x14ac:dyDescent="0.3">
      <c r="A11943">
        <v>115.5222222288</v>
      </c>
    </row>
    <row r="11944" spans="1:1" x14ac:dyDescent="0.3">
      <c r="A11944">
        <v>119.22222222880001</v>
      </c>
    </row>
    <row r="11945" spans="1:1" x14ac:dyDescent="0.3">
      <c r="A11945">
        <v>122.92222222880001</v>
      </c>
    </row>
    <row r="11946" spans="1:1" x14ac:dyDescent="0.3">
      <c r="A11946">
        <v>115.8305555609</v>
      </c>
    </row>
    <row r="11947" spans="1:1" x14ac:dyDescent="0.3">
      <c r="A11947">
        <v>108.738888893</v>
      </c>
    </row>
    <row r="11948" spans="1:1" x14ac:dyDescent="0.3">
      <c r="A11948">
        <v>101.64722222509999</v>
      </c>
    </row>
    <row r="11949" spans="1:1" x14ac:dyDescent="0.3">
      <c r="A11949">
        <v>94.555555557199995</v>
      </c>
    </row>
    <row r="11950" spans="1:1" x14ac:dyDescent="0.3">
      <c r="A11950">
        <v>84.586111110699989</v>
      </c>
    </row>
    <row r="11951" spans="1:1" x14ac:dyDescent="0.3">
      <c r="A11951">
        <v>74.616666664199997</v>
      </c>
    </row>
    <row r="11952" spans="1:1" x14ac:dyDescent="0.3">
      <c r="A11952">
        <v>64.647222217699991</v>
      </c>
    </row>
    <row r="11953" spans="1:1" x14ac:dyDescent="0.3">
      <c r="A11953">
        <v>54.677777771199992</v>
      </c>
    </row>
    <row r="11954" spans="1:1" x14ac:dyDescent="0.3">
      <c r="A11954">
        <v>56.116666660499995</v>
      </c>
    </row>
    <row r="11955" spans="1:1" x14ac:dyDescent="0.3">
      <c r="A11955">
        <v>57.555555549799998</v>
      </c>
    </row>
    <row r="11956" spans="1:1" x14ac:dyDescent="0.3">
      <c r="A11956">
        <v>58.9944444391</v>
      </c>
    </row>
    <row r="11957" spans="1:1" x14ac:dyDescent="0.3">
      <c r="A11957">
        <v>60.433333328400003</v>
      </c>
    </row>
    <row r="11958" spans="1:1" x14ac:dyDescent="0.3">
      <c r="A11958">
        <v>55.088888885599999</v>
      </c>
    </row>
    <row r="11959" spans="1:1" x14ac:dyDescent="0.3">
      <c r="A11959">
        <v>49.744444442800003</v>
      </c>
    </row>
    <row r="11960" spans="1:1" x14ac:dyDescent="0.3">
      <c r="A11960">
        <v>44.4</v>
      </c>
    </row>
    <row r="11961" spans="1:1" x14ac:dyDescent="0.3">
      <c r="A11961">
        <v>39.055555557199995</v>
      </c>
    </row>
    <row r="11962" spans="1:1" x14ac:dyDescent="0.3">
      <c r="A11962">
        <v>34.224999999999994</v>
      </c>
    </row>
    <row r="11963" spans="1:1" x14ac:dyDescent="0.3">
      <c r="A11963">
        <v>29.394444442799998</v>
      </c>
    </row>
    <row r="11964" spans="1:1" x14ac:dyDescent="0.3">
      <c r="A11964">
        <v>24.563888885600001</v>
      </c>
    </row>
    <row r="11965" spans="1:1" x14ac:dyDescent="0.3">
      <c r="A11965">
        <v>19.733333328400001</v>
      </c>
    </row>
    <row r="11966" spans="1:1" x14ac:dyDescent="0.3">
      <c r="A11966">
        <v>19.322222217700002</v>
      </c>
    </row>
    <row r="11967" spans="1:1" x14ac:dyDescent="0.3">
      <c r="A11967">
        <v>18.911111107000004</v>
      </c>
    </row>
    <row r="11968" spans="1:1" x14ac:dyDescent="0.3">
      <c r="A11968">
        <v>18.499999996300005</v>
      </c>
    </row>
    <row r="11969" spans="1:1" x14ac:dyDescent="0.3">
      <c r="A11969">
        <v>18.088888885600003</v>
      </c>
    </row>
    <row r="11970" spans="1:1" x14ac:dyDescent="0.3">
      <c r="A11970">
        <v>19.424999996300002</v>
      </c>
    </row>
    <row r="11971" spans="1:1" x14ac:dyDescent="0.3">
      <c r="A11971">
        <v>20.761111107000001</v>
      </c>
    </row>
    <row r="11972" spans="1:1" x14ac:dyDescent="0.3">
      <c r="A11972">
        <v>22.097222217700001</v>
      </c>
    </row>
    <row r="11973" spans="1:1" x14ac:dyDescent="0.3">
      <c r="A11973">
        <v>23.4333333284</v>
      </c>
    </row>
    <row r="11974" spans="1:1" x14ac:dyDescent="0.3">
      <c r="A11974">
        <v>19.013888885229999</v>
      </c>
    </row>
    <row r="11975" spans="1:1" x14ac:dyDescent="0.3">
      <c r="A11975">
        <v>14.59444444206</v>
      </c>
    </row>
    <row r="11976" spans="1:1" x14ac:dyDescent="0.3">
      <c r="A11976">
        <v>10.17499999889</v>
      </c>
    </row>
    <row r="11977" spans="1:1" x14ac:dyDescent="0.3">
      <c r="A11977">
        <v>5.75555555572</v>
      </c>
    </row>
    <row r="11978" spans="1:1" x14ac:dyDescent="0.3">
      <c r="A11978">
        <v>4.3166666667899998</v>
      </c>
    </row>
    <row r="11979" spans="1:1" x14ac:dyDescent="0.3">
      <c r="A11979">
        <v>2.87777777786</v>
      </c>
    </row>
    <row r="11980" spans="1:1" x14ac:dyDescent="0.3">
      <c r="A11980">
        <v>1.43888888893</v>
      </c>
    </row>
    <row r="11981" spans="1:1" x14ac:dyDescent="0.3">
      <c r="A11981">
        <v>0</v>
      </c>
    </row>
    <row r="11982" spans="1:1" x14ac:dyDescent="0.3">
      <c r="A11982">
        <v>0</v>
      </c>
    </row>
    <row r="11983" spans="1:1" x14ac:dyDescent="0.3">
      <c r="A11983">
        <v>0</v>
      </c>
    </row>
    <row r="11984" spans="1:1" x14ac:dyDescent="0.3">
      <c r="A11984">
        <v>0</v>
      </c>
    </row>
    <row r="11985" spans="1:1" x14ac:dyDescent="0.3">
      <c r="A11985">
        <v>0</v>
      </c>
    </row>
    <row r="11986" spans="1:1" x14ac:dyDescent="0.3">
      <c r="A11986">
        <v>0</v>
      </c>
    </row>
    <row r="11987" spans="1:1" x14ac:dyDescent="0.3">
      <c r="A11987">
        <v>0</v>
      </c>
    </row>
    <row r="11988" spans="1:1" x14ac:dyDescent="0.3">
      <c r="A11988">
        <v>0</v>
      </c>
    </row>
    <row r="11989" spans="1:1" x14ac:dyDescent="0.3">
      <c r="A11989">
        <v>0</v>
      </c>
    </row>
    <row r="11990" spans="1:1" x14ac:dyDescent="0.3">
      <c r="A11990">
        <v>0</v>
      </c>
    </row>
    <row r="11991" spans="1:1" x14ac:dyDescent="0.3">
      <c r="A11991">
        <v>0</v>
      </c>
    </row>
    <row r="11992" spans="1:1" x14ac:dyDescent="0.3">
      <c r="A11992">
        <v>0</v>
      </c>
    </row>
    <row r="11993" spans="1:1" x14ac:dyDescent="0.3">
      <c r="A11993">
        <v>0</v>
      </c>
    </row>
    <row r="11994" spans="1:1" x14ac:dyDescent="0.3">
      <c r="A11994">
        <v>0</v>
      </c>
    </row>
    <row r="11995" spans="1:1" x14ac:dyDescent="0.3">
      <c r="A11995">
        <v>0</v>
      </c>
    </row>
    <row r="11996" spans="1:1" x14ac:dyDescent="0.3">
      <c r="A11996">
        <v>0</v>
      </c>
    </row>
    <row r="11997" spans="1:1" x14ac:dyDescent="0.3">
      <c r="A11997">
        <v>0</v>
      </c>
    </row>
    <row r="11998" spans="1:1" x14ac:dyDescent="0.3">
      <c r="A11998">
        <v>0</v>
      </c>
    </row>
    <row r="11999" spans="1:1" x14ac:dyDescent="0.3">
      <c r="A11999">
        <v>0</v>
      </c>
    </row>
    <row r="12000" spans="1:1" x14ac:dyDescent="0.3">
      <c r="A12000">
        <v>0</v>
      </c>
    </row>
    <row r="12001" spans="1:1" x14ac:dyDescent="0.3">
      <c r="A12001">
        <v>0</v>
      </c>
    </row>
    <row r="12002" spans="1:1" x14ac:dyDescent="0.3">
      <c r="A12002">
        <v>0</v>
      </c>
    </row>
    <row r="12003" spans="1:1" x14ac:dyDescent="0.3">
      <c r="A12003">
        <v>0</v>
      </c>
    </row>
    <row r="12004" spans="1:1" x14ac:dyDescent="0.3">
      <c r="A12004">
        <v>0</v>
      </c>
    </row>
    <row r="12005" spans="1:1" x14ac:dyDescent="0.3">
      <c r="A12005">
        <v>0</v>
      </c>
    </row>
    <row r="12006" spans="1:1" x14ac:dyDescent="0.3">
      <c r="A12006">
        <v>0</v>
      </c>
    </row>
    <row r="12007" spans="1:1" x14ac:dyDescent="0.3">
      <c r="A12007">
        <v>0</v>
      </c>
    </row>
    <row r="12008" spans="1:1" x14ac:dyDescent="0.3">
      <c r="A12008">
        <v>0</v>
      </c>
    </row>
    <row r="12009" spans="1:1" x14ac:dyDescent="0.3">
      <c r="A12009">
        <v>0</v>
      </c>
    </row>
    <row r="12010" spans="1:1" x14ac:dyDescent="0.3">
      <c r="A12010">
        <v>0</v>
      </c>
    </row>
    <row r="12011" spans="1:1" x14ac:dyDescent="0.3">
      <c r="A12011">
        <v>0</v>
      </c>
    </row>
    <row r="12012" spans="1:1" x14ac:dyDescent="0.3">
      <c r="A12012">
        <v>0</v>
      </c>
    </row>
    <row r="12013" spans="1:1" x14ac:dyDescent="0.3">
      <c r="A12013">
        <v>0</v>
      </c>
    </row>
    <row r="12014" spans="1:1" x14ac:dyDescent="0.3">
      <c r="A12014">
        <v>0.92500000000000004</v>
      </c>
    </row>
    <row r="12015" spans="1:1" x14ac:dyDescent="0.3">
      <c r="A12015">
        <v>1.85</v>
      </c>
    </row>
    <row r="12016" spans="1:1" x14ac:dyDescent="0.3">
      <c r="A12016">
        <v>2.7750000000000004</v>
      </c>
    </row>
    <row r="12017" spans="1:1" x14ac:dyDescent="0.3">
      <c r="A12017">
        <v>3.7</v>
      </c>
    </row>
    <row r="12018" spans="1:1" x14ac:dyDescent="0.3">
      <c r="A12018">
        <v>8.1194444428000008</v>
      </c>
    </row>
    <row r="12019" spans="1:1" x14ac:dyDescent="0.3">
      <c r="A12019">
        <v>12.5388888856</v>
      </c>
    </row>
    <row r="12020" spans="1:1" x14ac:dyDescent="0.3">
      <c r="A12020">
        <v>16.958333328400002</v>
      </c>
    </row>
    <row r="12021" spans="1:1" x14ac:dyDescent="0.3">
      <c r="A12021">
        <v>21.377777771200002</v>
      </c>
    </row>
    <row r="12022" spans="1:1" x14ac:dyDescent="0.3">
      <c r="A12022">
        <v>27.236111106999999</v>
      </c>
    </row>
    <row r="12023" spans="1:1" x14ac:dyDescent="0.3">
      <c r="A12023">
        <v>33.094444442799997</v>
      </c>
    </row>
    <row r="12024" spans="1:1" x14ac:dyDescent="0.3">
      <c r="A12024">
        <v>38.952777778599994</v>
      </c>
    </row>
    <row r="12025" spans="1:1" x14ac:dyDescent="0.3">
      <c r="A12025">
        <v>44.811111114399999</v>
      </c>
    </row>
    <row r="12026" spans="1:1" x14ac:dyDescent="0.3">
      <c r="A12026">
        <v>50.463888893000004</v>
      </c>
    </row>
    <row r="12027" spans="1:1" x14ac:dyDescent="0.3">
      <c r="A12027">
        <v>56.116666671600001</v>
      </c>
    </row>
    <row r="12028" spans="1:1" x14ac:dyDescent="0.3">
      <c r="A12028">
        <v>61.769444450200005</v>
      </c>
    </row>
    <row r="12029" spans="1:1" x14ac:dyDescent="0.3">
      <c r="A12029">
        <v>67.42222222880001</v>
      </c>
    </row>
    <row r="12030" spans="1:1" x14ac:dyDescent="0.3">
      <c r="A12030">
        <v>72.663888893000006</v>
      </c>
    </row>
    <row r="12031" spans="1:1" x14ac:dyDescent="0.3">
      <c r="A12031">
        <v>77.905555557200017</v>
      </c>
    </row>
    <row r="12032" spans="1:1" x14ac:dyDescent="0.3">
      <c r="A12032">
        <v>83.147222221400014</v>
      </c>
    </row>
    <row r="12033" spans="1:1" x14ac:dyDescent="0.3">
      <c r="A12033">
        <v>88.388888885600011</v>
      </c>
    </row>
    <row r="12034" spans="1:1" x14ac:dyDescent="0.3">
      <c r="A12034">
        <v>91.677777774900008</v>
      </c>
    </row>
    <row r="12035" spans="1:1" x14ac:dyDescent="0.3">
      <c r="A12035">
        <v>94.966666664200005</v>
      </c>
    </row>
    <row r="12036" spans="1:1" x14ac:dyDescent="0.3">
      <c r="A12036">
        <v>98.255555553500017</v>
      </c>
    </row>
    <row r="12037" spans="1:1" x14ac:dyDescent="0.3">
      <c r="A12037">
        <v>101.54444444280001</v>
      </c>
    </row>
    <row r="12038" spans="1:1" x14ac:dyDescent="0.3">
      <c r="A12038">
        <v>104.73055555350001</v>
      </c>
    </row>
    <row r="12039" spans="1:1" x14ac:dyDescent="0.3">
      <c r="A12039">
        <v>107.91666666420002</v>
      </c>
    </row>
    <row r="12040" spans="1:1" x14ac:dyDescent="0.3">
      <c r="A12040">
        <v>111.10277777490001</v>
      </c>
    </row>
    <row r="12041" spans="1:1" x14ac:dyDescent="0.3">
      <c r="A12041">
        <v>114.28888888560002</v>
      </c>
    </row>
    <row r="12042" spans="1:1" x14ac:dyDescent="0.3">
      <c r="A12042">
        <v>115.5222222214</v>
      </c>
    </row>
    <row r="12043" spans="1:1" x14ac:dyDescent="0.3">
      <c r="A12043">
        <v>116.75555555720001</v>
      </c>
    </row>
    <row r="12044" spans="1:1" x14ac:dyDescent="0.3">
      <c r="A12044">
        <v>117.98888889300002</v>
      </c>
    </row>
    <row r="12045" spans="1:1" x14ac:dyDescent="0.3">
      <c r="A12045">
        <v>119.22222222880001</v>
      </c>
    </row>
    <row r="12046" spans="1:1" x14ac:dyDescent="0.3">
      <c r="A12046">
        <v>117.78333333950002</v>
      </c>
    </row>
    <row r="12047" spans="1:1" x14ac:dyDescent="0.3">
      <c r="A12047">
        <v>116.3444444502</v>
      </c>
    </row>
    <row r="12048" spans="1:1" x14ac:dyDescent="0.3">
      <c r="A12048">
        <v>114.90555556089998</v>
      </c>
    </row>
    <row r="12049" spans="1:1" x14ac:dyDescent="0.3">
      <c r="A12049">
        <v>113.4666666716</v>
      </c>
    </row>
    <row r="12050" spans="1:1" x14ac:dyDescent="0.3">
      <c r="A12050">
        <v>113.15833333579999</v>
      </c>
    </row>
    <row r="12051" spans="1:1" x14ac:dyDescent="0.3">
      <c r="A12051">
        <v>112.85</v>
      </c>
    </row>
    <row r="12052" spans="1:1" x14ac:dyDescent="0.3">
      <c r="A12052">
        <v>112.54166666419999</v>
      </c>
    </row>
    <row r="12053" spans="1:1" x14ac:dyDescent="0.3">
      <c r="A12053">
        <v>112.23333332840001</v>
      </c>
    </row>
    <row r="12054" spans="1:1" x14ac:dyDescent="0.3">
      <c r="A12054">
        <v>105.7583333284</v>
      </c>
    </row>
    <row r="12055" spans="1:1" x14ac:dyDescent="0.3">
      <c r="A12055">
        <v>99.283333328400005</v>
      </c>
    </row>
    <row r="12056" spans="1:1" x14ac:dyDescent="0.3">
      <c r="A12056">
        <v>92.80833332840001</v>
      </c>
    </row>
    <row r="12057" spans="1:1" x14ac:dyDescent="0.3">
      <c r="A12057">
        <v>86.333333328400016</v>
      </c>
    </row>
    <row r="12058" spans="1:1" x14ac:dyDescent="0.3">
      <c r="A12058">
        <v>79.447222217700002</v>
      </c>
    </row>
    <row r="12059" spans="1:1" x14ac:dyDescent="0.3">
      <c r="A12059">
        <v>72.561111107000002</v>
      </c>
    </row>
    <row r="12060" spans="1:1" x14ac:dyDescent="0.3">
      <c r="A12060">
        <v>65.674999996300002</v>
      </c>
    </row>
    <row r="12061" spans="1:1" x14ac:dyDescent="0.3">
      <c r="A12061">
        <v>58.788888885599995</v>
      </c>
    </row>
    <row r="12062" spans="1:1" x14ac:dyDescent="0.3">
      <c r="A12062">
        <v>54.061111107000002</v>
      </c>
    </row>
    <row r="12063" spans="1:1" x14ac:dyDescent="0.3">
      <c r="A12063">
        <v>49.333333328400002</v>
      </c>
    </row>
    <row r="12064" spans="1:1" x14ac:dyDescent="0.3">
      <c r="A12064">
        <v>44.605555549800002</v>
      </c>
    </row>
    <row r="12065" spans="1:1" x14ac:dyDescent="0.3">
      <c r="A12065">
        <v>39.877777771200002</v>
      </c>
    </row>
    <row r="12066" spans="1:1" x14ac:dyDescent="0.3">
      <c r="A12066">
        <v>34.636111106999998</v>
      </c>
    </row>
    <row r="12067" spans="1:1" x14ac:dyDescent="0.3">
      <c r="A12067">
        <v>29.394444442800001</v>
      </c>
    </row>
    <row r="12068" spans="1:1" x14ac:dyDescent="0.3">
      <c r="A12068">
        <v>24.152777778599997</v>
      </c>
    </row>
    <row r="12069" spans="1:1" x14ac:dyDescent="0.3">
      <c r="A12069">
        <v>18.911111114399997</v>
      </c>
    </row>
    <row r="12070" spans="1:1" x14ac:dyDescent="0.3">
      <c r="A12070">
        <v>15.416666669009997</v>
      </c>
    </row>
    <row r="12071" spans="1:1" x14ac:dyDescent="0.3">
      <c r="A12071">
        <v>11.922222223619999</v>
      </c>
    </row>
    <row r="12072" spans="1:1" x14ac:dyDescent="0.3">
      <c r="A12072">
        <v>8.4277777782299985</v>
      </c>
    </row>
    <row r="12073" spans="1:1" x14ac:dyDescent="0.3">
      <c r="A12073">
        <v>4.9333333328400002</v>
      </c>
    </row>
    <row r="12074" spans="1:1" x14ac:dyDescent="0.3">
      <c r="A12074">
        <v>3.6999999996300001</v>
      </c>
    </row>
    <row r="12075" spans="1:1" x14ac:dyDescent="0.3">
      <c r="A12075">
        <v>2.4666666664200001</v>
      </c>
    </row>
    <row r="12076" spans="1:1" x14ac:dyDescent="0.3">
      <c r="A12076">
        <v>1.23333333321</v>
      </c>
    </row>
    <row r="12077" spans="1:1" x14ac:dyDescent="0.3">
      <c r="A12077">
        <v>0</v>
      </c>
    </row>
    <row r="12078" spans="1:1" x14ac:dyDescent="0.3">
      <c r="A12078">
        <v>0</v>
      </c>
    </row>
    <row r="12079" spans="1:1" x14ac:dyDescent="0.3">
      <c r="A12079">
        <v>0</v>
      </c>
    </row>
    <row r="12080" spans="1:1" x14ac:dyDescent="0.3">
      <c r="A12080">
        <v>0</v>
      </c>
    </row>
    <row r="12081" spans="1:1" x14ac:dyDescent="0.3">
      <c r="A12081">
        <v>0</v>
      </c>
    </row>
    <row r="12082" spans="1:1" x14ac:dyDescent="0.3">
      <c r="A12082">
        <v>0</v>
      </c>
    </row>
    <row r="12083" spans="1:1" x14ac:dyDescent="0.3">
      <c r="A12083">
        <v>0</v>
      </c>
    </row>
    <row r="12084" spans="1:1" x14ac:dyDescent="0.3">
      <c r="A12084">
        <v>0</v>
      </c>
    </row>
    <row r="12085" spans="1:1" x14ac:dyDescent="0.3">
      <c r="A12085">
        <v>0</v>
      </c>
    </row>
    <row r="12086" spans="1:1" x14ac:dyDescent="0.3">
      <c r="A12086">
        <v>0</v>
      </c>
    </row>
    <row r="12087" spans="1:1" x14ac:dyDescent="0.3">
      <c r="A12087">
        <v>0</v>
      </c>
    </row>
    <row r="12088" spans="1:1" x14ac:dyDescent="0.3">
      <c r="A12088">
        <v>0</v>
      </c>
    </row>
    <row r="12089" spans="1:1" x14ac:dyDescent="0.3">
      <c r="A12089">
        <v>0</v>
      </c>
    </row>
    <row r="12090" spans="1:1" x14ac:dyDescent="0.3">
      <c r="A12090">
        <v>0</v>
      </c>
    </row>
    <row r="12091" spans="1:1" x14ac:dyDescent="0.3">
      <c r="A12091">
        <v>0</v>
      </c>
    </row>
    <row r="12092" spans="1:1" x14ac:dyDescent="0.3">
      <c r="A12092">
        <v>0</v>
      </c>
    </row>
    <row r="12093" spans="1:1" x14ac:dyDescent="0.3">
      <c r="A12093">
        <v>0</v>
      </c>
    </row>
    <row r="12094" spans="1:1" x14ac:dyDescent="0.3">
      <c r="A12094">
        <v>0</v>
      </c>
    </row>
    <row r="12095" spans="1:1" x14ac:dyDescent="0.3">
      <c r="A12095">
        <v>0</v>
      </c>
    </row>
    <row r="12096" spans="1:1" x14ac:dyDescent="0.3">
      <c r="A12096">
        <v>0</v>
      </c>
    </row>
    <row r="12097" spans="1:1" x14ac:dyDescent="0.3">
      <c r="A12097">
        <v>0</v>
      </c>
    </row>
    <row r="12098" spans="1:1" x14ac:dyDescent="0.3">
      <c r="A12098">
        <v>0</v>
      </c>
    </row>
    <row r="12099" spans="1:1" x14ac:dyDescent="0.3">
      <c r="A12099">
        <v>0</v>
      </c>
    </row>
    <row r="12100" spans="1:1" x14ac:dyDescent="0.3">
      <c r="A12100">
        <v>0</v>
      </c>
    </row>
    <row r="12101" spans="1:1" x14ac:dyDescent="0.3">
      <c r="A12101">
        <v>0</v>
      </c>
    </row>
    <row r="12102" spans="1:1" x14ac:dyDescent="0.3">
      <c r="A12102">
        <v>0</v>
      </c>
    </row>
    <row r="12103" spans="1:1" x14ac:dyDescent="0.3">
      <c r="A12103">
        <v>0</v>
      </c>
    </row>
    <row r="12104" spans="1:1" x14ac:dyDescent="0.3">
      <c r="A12104">
        <v>0</v>
      </c>
    </row>
    <row r="12105" spans="1:1" x14ac:dyDescent="0.3">
      <c r="A12105">
        <v>0</v>
      </c>
    </row>
    <row r="12106" spans="1:1" x14ac:dyDescent="0.3">
      <c r="A12106">
        <v>0</v>
      </c>
    </row>
    <row r="12107" spans="1:1" x14ac:dyDescent="0.3">
      <c r="A12107">
        <v>0</v>
      </c>
    </row>
    <row r="12108" spans="1:1" x14ac:dyDescent="0.3">
      <c r="A12108">
        <v>0</v>
      </c>
    </row>
    <row r="12109" spans="1:1" x14ac:dyDescent="0.3">
      <c r="A12109">
        <v>0</v>
      </c>
    </row>
    <row r="12110" spans="1:1" x14ac:dyDescent="0.3">
      <c r="A12110">
        <v>1.23333333321</v>
      </c>
    </row>
    <row r="12111" spans="1:1" x14ac:dyDescent="0.3">
      <c r="A12111">
        <v>2.4666666664200001</v>
      </c>
    </row>
    <row r="12112" spans="1:1" x14ac:dyDescent="0.3">
      <c r="A12112">
        <v>3.6999999996300001</v>
      </c>
    </row>
    <row r="12113" spans="1:1" x14ac:dyDescent="0.3">
      <c r="A12113">
        <v>4.9333333328400002</v>
      </c>
    </row>
    <row r="12114" spans="1:1" x14ac:dyDescent="0.3">
      <c r="A12114">
        <v>7.7083333317300005</v>
      </c>
    </row>
    <row r="12115" spans="1:1" x14ac:dyDescent="0.3">
      <c r="A12115">
        <v>10.483333330620001</v>
      </c>
    </row>
    <row r="12116" spans="1:1" x14ac:dyDescent="0.3">
      <c r="A12116">
        <v>13.25833332951</v>
      </c>
    </row>
    <row r="12117" spans="1:1" x14ac:dyDescent="0.3">
      <c r="A12117">
        <v>16.033333328400001</v>
      </c>
    </row>
    <row r="12118" spans="1:1" x14ac:dyDescent="0.3">
      <c r="A12118">
        <v>22.097222217700001</v>
      </c>
    </row>
    <row r="12119" spans="1:1" x14ac:dyDescent="0.3">
      <c r="A12119">
        <v>28.161111106999996</v>
      </c>
    </row>
    <row r="12120" spans="1:1" x14ac:dyDescent="0.3">
      <c r="A12120">
        <v>34.224999996299999</v>
      </c>
    </row>
    <row r="12121" spans="1:1" x14ac:dyDescent="0.3">
      <c r="A12121">
        <v>40.288888885599995</v>
      </c>
    </row>
    <row r="12122" spans="1:1" x14ac:dyDescent="0.3">
      <c r="A12122">
        <v>44.194444442799998</v>
      </c>
    </row>
    <row r="12123" spans="1:1" x14ac:dyDescent="0.3">
      <c r="A12123">
        <v>48.099999999999994</v>
      </c>
    </row>
    <row r="12124" spans="1:1" x14ac:dyDescent="0.3">
      <c r="A12124">
        <v>52.005555557199997</v>
      </c>
    </row>
    <row r="12125" spans="1:1" x14ac:dyDescent="0.3">
      <c r="A12125">
        <v>55.911111114400001</v>
      </c>
    </row>
    <row r="12126" spans="1:1" x14ac:dyDescent="0.3">
      <c r="A12126">
        <v>61.769444446500003</v>
      </c>
    </row>
    <row r="12127" spans="1:1" x14ac:dyDescent="0.3">
      <c r="A12127">
        <v>67.627777778600006</v>
      </c>
    </row>
    <row r="12128" spans="1:1" x14ac:dyDescent="0.3">
      <c r="A12128">
        <v>73.486111110699994</v>
      </c>
    </row>
    <row r="12129" spans="1:1" x14ac:dyDescent="0.3">
      <c r="A12129">
        <v>79.344444442799997</v>
      </c>
    </row>
    <row r="12130" spans="1:1" x14ac:dyDescent="0.3">
      <c r="A12130">
        <v>82.530555553499994</v>
      </c>
    </row>
    <row r="12131" spans="1:1" x14ac:dyDescent="0.3">
      <c r="A12131">
        <v>85.716666664200005</v>
      </c>
    </row>
    <row r="12132" spans="1:1" x14ac:dyDescent="0.3">
      <c r="A12132">
        <v>88.902777774900017</v>
      </c>
    </row>
    <row r="12133" spans="1:1" x14ac:dyDescent="0.3">
      <c r="A12133">
        <v>92.088888885600014</v>
      </c>
    </row>
    <row r="12134" spans="1:1" x14ac:dyDescent="0.3">
      <c r="A12134">
        <v>89.313888885600022</v>
      </c>
    </row>
    <row r="12135" spans="1:1" x14ac:dyDescent="0.3">
      <c r="A12135">
        <v>86.538888885600016</v>
      </c>
    </row>
    <row r="12136" spans="1:1" x14ac:dyDescent="0.3">
      <c r="A12136">
        <v>83.763888885600011</v>
      </c>
    </row>
    <row r="12137" spans="1:1" x14ac:dyDescent="0.3">
      <c r="A12137">
        <v>80.988888885600005</v>
      </c>
    </row>
    <row r="12138" spans="1:1" x14ac:dyDescent="0.3">
      <c r="A12138">
        <v>77.699999996300008</v>
      </c>
    </row>
    <row r="12139" spans="1:1" x14ac:dyDescent="0.3">
      <c r="A12139">
        <v>74.411111107000011</v>
      </c>
    </row>
    <row r="12140" spans="1:1" x14ac:dyDescent="0.3">
      <c r="A12140">
        <v>71.122222217700013</v>
      </c>
    </row>
    <row r="12141" spans="1:1" x14ac:dyDescent="0.3">
      <c r="A12141">
        <v>67.833333328400016</v>
      </c>
    </row>
    <row r="12142" spans="1:1" x14ac:dyDescent="0.3">
      <c r="A12142">
        <v>63.722222217700008</v>
      </c>
    </row>
    <row r="12143" spans="1:1" x14ac:dyDescent="0.3">
      <c r="A12143">
        <v>59.611111107000006</v>
      </c>
    </row>
    <row r="12144" spans="1:1" x14ac:dyDescent="0.3">
      <c r="A12144">
        <v>55.499999996299998</v>
      </c>
    </row>
    <row r="12145" spans="1:1" x14ac:dyDescent="0.3">
      <c r="A12145">
        <v>51.388888885599997</v>
      </c>
    </row>
    <row r="12146" spans="1:1" x14ac:dyDescent="0.3">
      <c r="A12146">
        <v>55.602777774899991</v>
      </c>
    </row>
    <row r="12147" spans="1:1" x14ac:dyDescent="0.3">
      <c r="A12147">
        <v>59.8166666642</v>
      </c>
    </row>
    <row r="12148" spans="1:1" x14ac:dyDescent="0.3">
      <c r="A12148">
        <v>64.030555553500008</v>
      </c>
    </row>
    <row r="12149" spans="1:1" x14ac:dyDescent="0.3">
      <c r="A12149">
        <v>68.244444442800003</v>
      </c>
    </row>
    <row r="12150" spans="1:1" x14ac:dyDescent="0.3">
      <c r="A12150">
        <v>59.713888889300009</v>
      </c>
    </row>
    <row r="12151" spans="1:1" x14ac:dyDescent="0.3">
      <c r="A12151">
        <v>51.1833333358</v>
      </c>
    </row>
    <row r="12152" spans="1:1" x14ac:dyDescent="0.3">
      <c r="A12152">
        <v>42.652777782299999</v>
      </c>
    </row>
    <row r="12153" spans="1:1" x14ac:dyDescent="0.3">
      <c r="A12153">
        <v>34.122222228799998</v>
      </c>
    </row>
    <row r="12154" spans="1:1" x14ac:dyDescent="0.3">
      <c r="A12154">
        <v>29.702777782299997</v>
      </c>
    </row>
    <row r="12155" spans="1:1" x14ac:dyDescent="0.3">
      <c r="A12155">
        <v>25.283333335799998</v>
      </c>
    </row>
    <row r="12156" spans="1:1" x14ac:dyDescent="0.3">
      <c r="A12156">
        <v>20.8638888893</v>
      </c>
    </row>
    <row r="12157" spans="1:1" x14ac:dyDescent="0.3">
      <c r="A12157">
        <v>16.444444442799998</v>
      </c>
    </row>
    <row r="12158" spans="1:1" x14ac:dyDescent="0.3">
      <c r="A12158">
        <v>15.519444443169998</v>
      </c>
    </row>
    <row r="12159" spans="1:1" x14ac:dyDescent="0.3">
      <c r="A12159">
        <v>14.594444443539999</v>
      </c>
    </row>
    <row r="12160" spans="1:1" x14ac:dyDescent="0.3">
      <c r="A12160">
        <v>13.669444443909999</v>
      </c>
    </row>
    <row r="12161" spans="1:1" x14ac:dyDescent="0.3">
      <c r="A12161">
        <v>12.744444444279999</v>
      </c>
    </row>
    <row r="12162" spans="1:1" x14ac:dyDescent="0.3">
      <c r="A12162">
        <v>11.202777777489999</v>
      </c>
    </row>
    <row r="12163" spans="1:1" x14ac:dyDescent="0.3">
      <c r="A12163">
        <v>9.6611111106999985</v>
      </c>
    </row>
    <row r="12164" spans="1:1" x14ac:dyDescent="0.3">
      <c r="A12164">
        <v>8.11944444391</v>
      </c>
    </row>
    <row r="12165" spans="1:1" x14ac:dyDescent="0.3">
      <c r="A12165">
        <v>6.5777777771199997</v>
      </c>
    </row>
    <row r="12166" spans="1:1" x14ac:dyDescent="0.3">
      <c r="A12166">
        <v>5.1388888884120005</v>
      </c>
    </row>
    <row r="12167" spans="1:1" x14ac:dyDescent="0.3">
      <c r="A12167">
        <v>3.6999999997039996</v>
      </c>
    </row>
    <row r="12168" spans="1:1" x14ac:dyDescent="0.3">
      <c r="A12168">
        <v>2.261111110996</v>
      </c>
    </row>
    <row r="12169" spans="1:1" x14ac:dyDescent="0.3">
      <c r="A12169">
        <v>0.82222222228800002</v>
      </c>
    </row>
    <row r="12170" spans="1:1" x14ac:dyDescent="0.3">
      <c r="A12170">
        <v>0.61666666671600001</v>
      </c>
    </row>
    <row r="12171" spans="1:1" x14ac:dyDescent="0.3">
      <c r="A12171">
        <v>0.41111111114400001</v>
      </c>
    </row>
    <row r="12172" spans="1:1" x14ac:dyDescent="0.3">
      <c r="A12172">
        <v>0.205555555572</v>
      </c>
    </row>
    <row r="12173" spans="1:1" x14ac:dyDescent="0.3">
      <c r="A12173">
        <v>0</v>
      </c>
    </row>
    <row r="12174" spans="1:1" x14ac:dyDescent="0.3">
      <c r="A12174">
        <v>0</v>
      </c>
    </row>
    <row r="12175" spans="1:1" x14ac:dyDescent="0.3">
      <c r="A12175">
        <v>0</v>
      </c>
    </row>
    <row r="12176" spans="1:1" x14ac:dyDescent="0.3">
      <c r="A12176">
        <v>0</v>
      </c>
    </row>
    <row r="12177" spans="1:1" x14ac:dyDescent="0.3">
      <c r="A12177">
        <v>0</v>
      </c>
    </row>
    <row r="12178" spans="1:1" x14ac:dyDescent="0.3">
      <c r="A12178">
        <v>0</v>
      </c>
    </row>
    <row r="12179" spans="1:1" x14ac:dyDescent="0.3">
      <c r="A12179">
        <v>0</v>
      </c>
    </row>
    <row r="12180" spans="1:1" x14ac:dyDescent="0.3">
      <c r="A12180">
        <v>0</v>
      </c>
    </row>
    <row r="12181" spans="1:1" x14ac:dyDescent="0.3">
      <c r="A12181">
        <v>0</v>
      </c>
    </row>
    <row r="12182" spans="1:1" x14ac:dyDescent="0.3">
      <c r="A12182">
        <v>0</v>
      </c>
    </row>
    <row r="12183" spans="1:1" x14ac:dyDescent="0.3">
      <c r="A12183">
        <v>0</v>
      </c>
    </row>
    <row r="12184" spans="1:1" x14ac:dyDescent="0.3">
      <c r="A12184">
        <v>0</v>
      </c>
    </row>
    <row r="12185" spans="1:1" x14ac:dyDescent="0.3">
      <c r="A12185">
        <v>0</v>
      </c>
    </row>
    <row r="12186" spans="1:1" x14ac:dyDescent="0.3">
      <c r="A12186">
        <v>0</v>
      </c>
    </row>
    <row r="12187" spans="1:1" x14ac:dyDescent="0.3">
      <c r="A12187">
        <v>0</v>
      </c>
    </row>
    <row r="12188" spans="1:1" x14ac:dyDescent="0.3">
      <c r="A12188">
        <v>0</v>
      </c>
    </row>
    <row r="12189" spans="1:1" x14ac:dyDescent="0.3">
      <c r="A12189">
        <v>0</v>
      </c>
    </row>
    <row r="12190" spans="1:1" x14ac:dyDescent="0.3">
      <c r="A12190">
        <v>0</v>
      </c>
    </row>
    <row r="12191" spans="1:1" x14ac:dyDescent="0.3">
      <c r="A12191">
        <v>0</v>
      </c>
    </row>
    <row r="12192" spans="1:1" x14ac:dyDescent="0.3">
      <c r="A12192">
        <v>0</v>
      </c>
    </row>
    <row r="12193" spans="1:1" x14ac:dyDescent="0.3">
      <c r="A12193">
        <v>0</v>
      </c>
    </row>
    <row r="12194" spans="1:1" x14ac:dyDescent="0.3">
      <c r="A12194">
        <v>0</v>
      </c>
    </row>
    <row r="12195" spans="1:1" x14ac:dyDescent="0.3">
      <c r="A12195">
        <v>0</v>
      </c>
    </row>
    <row r="12196" spans="1:1" x14ac:dyDescent="0.3">
      <c r="A12196">
        <v>0</v>
      </c>
    </row>
    <row r="12197" spans="1:1" x14ac:dyDescent="0.3">
      <c r="A12197">
        <v>0</v>
      </c>
    </row>
    <row r="12198" spans="1:1" x14ac:dyDescent="0.3">
      <c r="A12198">
        <v>0</v>
      </c>
    </row>
    <row r="12199" spans="1:1" x14ac:dyDescent="0.3">
      <c r="A12199">
        <v>0</v>
      </c>
    </row>
    <row r="12200" spans="1:1" x14ac:dyDescent="0.3">
      <c r="A12200">
        <v>0</v>
      </c>
    </row>
    <row r="12201" spans="1:1" x14ac:dyDescent="0.3">
      <c r="A12201">
        <v>0</v>
      </c>
    </row>
    <row r="12202" spans="1:1" x14ac:dyDescent="0.3">
      <c r="A12202">
        <v>0</v>
      </c>
    </row>
    <row r="12203" spans="1:1" x14ac:dyDescent="0.3">
      <c r="A12203">
        <v>0</v>
      </c>
    </row>
    <row r="12204" spans="1:1" x14ac:dyDescent="0.3">
      <c r="A12204">
        <v>0</v>
      </c>
    </row>
    <row r="12205" spans="1:1" x14ac:dyDescent="0.3">
      <c r="A12205">
        <v>0</v>
      </c>
    </row>
    <row r="12206" spans="1:1" x14ac:dyDescent="0.3">
      <c r="A12206">
        <v>0.205555555572</v>
      </c>
    </row>
    <row r="12207" spans="1:1" x14ac:dyDescent="0.3">
      <c r="A12207">
        <v>0.41111111114400001</v>
      </c>
    </row>
    <row r="12208" spans="1:1" x14ac:dyDescent="0.3">
      <c r="A12208">
        <v>0.61666666671600001</v>
      </c>
    </row>
    <row r="12209" spans="1:1" x14ac:dyDescent="0.3">
      <c r="A12209">
        <v>0.82222222228800002</v>
      </c>
    </row>
    <row r="12210" spans="1:1" x14ac:dyDescent="0.3">
      <c r="A12210">
        <v>1.5416666667159999</v>
      </c>
    </row>
    <row r="12211" spans="1:1" x14ac:dyDescent="0.3">
      <c r="A12211">
        <v>2.2611111111440003</v>
      </c>
    </row>
    <row r="12212" spans="1:1" x14ac:dyDescent="0.3">
      <c r="A12212">
        <v>2.9805555555720002</v>
      </c>
    </row>
    <row r="12213" spans="1:1" x14ac:dyDescent="0.3">
      <c r="A12213">
        <v>3.7</v>
      </c>
    </row>
    <row r="12214" spans="1:1" x14ac:dyDescent="0.3">
      <c r="A12214">
        <v>8.2222222213999991</v>
      </c>
    </row>
    <row r="12215" spans="1:1" x14ac:dyDescent="0.3">
      <c r="A12215">
        <v>12.744444442799999</v>
      </c>
    </row>
    <row r="12216" spans="1:1" x14ac:dyDescent="0.3">
      <c r="A12216">
        <v>17.266666664199999</v>
      </c>
    </row>
    <row r="12217" spans="1:1" x14ac:dyDescent="0.3">
      <c r="A12217">
        <v>21.788888885599999</v>
      </c>
    </row>
    <row r="12218" spans="1:1" x14ac:dyDescent="0.3">
      <c r="A12218">
        <v>26.311111106999999</v>
      </c>
    </row>
    <row r="12219" spans="1:1" x14ac:dyDescent="0.3">
      <c r="A12219">
        <v>30.833333328400002</v>
      </c>
    </row>
    <row r="12220" spans="1:1" x14ac:dyDescent="0.3">
      <c r="A12220">
        <v>35.355555549800002</v>
      </c>
    </row>
    <row r="12221" spans="1:1" x14ac:dyDescent="0.3">
      <c r="A12221">
        <v>39.877777771200002</v>
      </c>
    </row>
    <row r="12222" spans="1:1" x14ac:dyDescent="0.3">
      <c r="A12222">
        <v>47.072222217700002</v>
      </c>
    </row>
    <row r="12223" spans="1:1" x14ac:dyDescent="0.3">
      <c r="A12223">
        <v>54.266666664200002</v>
      </c>
    </row>
    <row r="12224" spans="1:1" x14ac:dyDescent="0.3">
      <c r="A12224">
        <v>61.461111110700003</v>
      </c>
    </row>
    <row r="12225" spans="1:1" x14ac:dyDescent="0.3">
      <c r="A12225">
        <v>68.655555557200003</v>
      </c>
    </row>
    <row r="12226" spans="1:1" x14ac:dyDescent="0.3">
      <c r="A12226">
        <v>73.486111110700008</v>
      </c>
    </row>
    <row r="12227" spans="1:1" x14ac:dyDescent="0.3">
      <c r="A12227">
        <v>78.3166666642</v>
      </c>
    </row>
    <row r="12228" spans="1:1" x14ac:dyDescent="0.3">
      <c r="A12228">
        <v>83.147222217699991</v>
      </c>
    </row>
    <row r="12229" spans="1:1" x14ac:dyDescent="0.3">
      <c r="A12229">
        <v>87.977777771199996</v>
      </c>
    </row>
    <row r="12230" spans="1:1" x14ac:dyDescent="0.3">
      <c r="A12230">
        <v>93.938888885599994</v>
      </c>
    </row>
    <row r="12231" spans="1:1" x14ac:dyDescent="0.3">
      <c r="A12231">
        <v>99.9</v>
      </c>
    </row>
    <row r="12232" spans="1:1" x14ac:dyDescent="0.3">
      <c r="A12232">
        <v>105.8611111144</v>
      </c>
    </row>
    <row r="12233" spans="1:1" x14ac:dyDescent="0.3">
      <c r="A12233">
        <v>111.8222222288</v>
      </c>
    </row>
    <row r="12234" spans="1:1" x14ac:dyDescent="0.3">
      <c r="A12234">
        <v>103.0861111144</v>
      </c>
    </row>
    <row r="12235" spans="1:1" x14ac:dyDescent="0.3">
      <c r="A12235">
        <v>94.35</v>
      </c>
    </row>
    <row r="12236" spans="1:1" x14ac:dyDescent="0.3">
      <c r="A12236">
        <v>85.613888885600005</v>
      </c>
    </row>
    <row r="12237" spans="1:1" x14ac:dyDescent="0.3">
      <c r="A12237">
        <v>76.877777771200002</v>
      </c>
    </row>
    <row r="12238" spans="1:1" x14ac:dyDescent="0.3">
      <c r="A12238">
        <v>63.619444439100008</v>
      </c>
    </row>
    <row r="12239" spans="1:1" x14ac:dyDescent="0.3">
      <c r="A12239">
        <v>50.361111106999999</v>
      </c>
    </row>
    <row r="12240" spans="1:1" x14ac:dyDescent="0.3">
      <c r="A12240">
        <v>37.102777774900005</v>
      </c>
    </row>
    <row r="12241" spans="1:1" x14ac:dyDescent="0.3">
      <c r="A12241">
        <v>23.8444444428</v>
      </c>
    </row>
    <row r="12242" spans="1:1" x14ac:dyDescent="0.3">
      <c r="A12242">
        <v>26.413888889300001</v>
      </c>
    </row>
    <row r="12243" spans="1:1" x14ac:dyDescent="0.3">
      <c r="A12243">
        <v>28.983333335799998</v>
      </c>
    </row>
    <row r="12244" spans="1:1" x14ac:dyDescent="0.3">
      <c r="A12244">
        <v>31.552777782299998</v>
      </c>
    </row>
    <row r="12245" spans="1:1" x14ac:dyDescent="0.3">
      <c r="A12245">
        <v>34.122222228799998</v>
      </c>
    </row>
    <row r="12246" spans="1:1" x14ac:dyDescent="0.3">
      <c r="A12246">
        <v>33.813888892999998</v>
      </c>
    </row>
    <row r="12247" spans="1:1" x14ac:dyDescent="0.3">
      <c r="A12247">
        <v>33.505555557199997</v>
      </c>
    </row>
    <row r="12248" spans="1:1" x14ac:dyDescent="0.3">
      <c r="A12248">
        <v>33.197222221399997</v>
      </c>
    </row>
    <row r="12249" spans="1:1" x14ac:dyDescent="0.3">
      <c r="A12249">
        <v>32.888888885599997</v>
      </c>
    </row>
    <row r="12250" spans="1:1" x14ac:dyDescent="0.3">
      <c r="A12250">
        <v>31.141666664199995</v>
      </c>
    </row>
    <row r="12251" spans="1:1" x14ac:dyDescent="0.3">
      <c r="A12251">
        <v>29.394444442799998</v>
      </c>
    </row>
    <row r="12252" spans="1:1" x14ac:dyDescent="0.3">
      <c r="A12252">
        <v>27.647222221399996</v>
      </c>
    </row>
    <row r="12253" spans="1:1" x14ac:dyDescent="0.3">
      <c r="A12253">
        <v>25.9</v>
      </c>
    </row>
    <row r="12254" spans="1:1" x14ac:dyDescent="0.3">
      <c r="A12254">
        <v>26.927777778599996</v>
      </c>
    </row>
    <row r="12255" spans="1:1" x14ac:dyDescent="0.3">
      <c r="A12255">
        <v>27.9555555572</v>
      </c>
    </row>
    <row r="12256" spans="1:1" x14ac:dyDescent="0.3">
      <c r="A12256">
        <v>28.983333335800005</v>
      </c>
    </row>
    <row r="12257" spans="1:1" x14ac:dyDescent="0.3">
      <c r="A12257">
        <v>30.011111114400002</v>
      </c>
    </row>
    <row r="12258" spans="1:1" x14ac:dyDescent="0.3">
      <c r="A12258">
        <v>25.386111113660004</v>
      </c>
    </row>
    <row r="12259" spans="1:1" x14ac:dyDescent="0.3">
      <c r="A12259">
        <v>20.761111112920002</v>
      </c>
    </row>
    <row r="12260" spans="1:1" x14ac:dyDescent="0.3">
      <c r="A12260">
        <v>16.13611111218</v>
      </c>
    </row>
    <row r="12261" spans="1:1" x14ac:dyDescent="0.3">
      <c r="A12261">
        <v>11.51111111144</v>
      </c>
    </row>
    <row r="12262" spans="1:1" x14ac:dyDescent="0.3">
      <c r="A12262">
        <v>8.9416666669009999</v>
      </c>
    </row>
    <row r="12263" spans="1:1" x14ac:dyDescent="0.3">
      <c r="A12263">
        <v>6.3722222223619998</v>
      </c>
    </row>
    <row r="12264" spans="1:1" x14ac:dyDescent="0.3">
      <c r="A12264">
        <v>3.8027777778230001</v>
      </c>
    </row>
    <row r="12265" spans="1:1" x14ac:dyDescent="0.3">
      <c r="A12265">
        <v>1.2333333332840002</v>
      </c>
    </row>
    <row r="12266" spans="1:1" x14ac:dyDescent="0.3">
      <c r="A12266">
        <v>1.2333333332840002</v>
      </c>
    </row>
    <row r="12267" spans="1:1" x14ac:dyDescent="0.3">
      <c r="A12267">
        <v>1.2333333332840002</v>
      </c>
    </row>
    <row r="12268" spans="1:1" x14ac:dyDescent="0.3">
      <c r="A12268">
        <v>1.2333333332840002</v>
      </c>
    </row>
    <row r="12269" spans="1:1" x14ac:dyDescent="0.3">
      <c r="A12269">
        <v>1.2333333332840002</v>
      </c>
    </row>
    <row r="12270" spans="1:1" x14ac:dyDescent="0.3">
      <c r="A12270">
        <v>0.92499999996300009</v>
      </c>
    </row>
    <row r="12271" spans="1:1" x14ac:dyDescent="0.3">
      <c r="A12271">
        <v>0.61666666664200009</v>
      </c>
    </row>
    <row r="12272" spans="1:1" x14ac:dyDescent="0.3">
      <c r="A12272">
        <v>0.30833333332100005</v>
      </c>
    </row>
    <row r="12273" spans="1:1" x14ac:dyDescent="0.3">
      <c r="A12273">
        <v>0</v>
      </c>
    </row>
    <row r="12274" spans="1:1" x14ac:dyDescent="0.3">
      <c r="A12274">
        <v>0</v>
      </c>
    </row>
    <row r="12275" spans="1:1" x14ac:dyDescent="0.3">
      <c r="A12275">
        <v>0</v>
      </c>
    </row>
    <row r="12276" spans="1:1" x14ac:dyDescent="0.3">
      <c r="A12276">
        <v>0</v>
      </c>
    </row>
    <row r="12277" spans="1:1" x14ac:dyDescent="0.3">
      <c r="A12277">
        <v>0</v>
      </c>
    </row>
    <row r="12278" spans="1:1" x14ac:dyDescent="0.3">
      <c r="A12278">
        <v>0</v>
      </c>
    </row>
    <row r="12279" spans="1:1" x14ac:dyDescent="0.3">
      <c r="A12279">
        <v>0</v>
      </c>
    </row>
    <row r="12280" spans="1:1" x14ac:dyDescent="0.3">
      <c r="A12280">
        <v>0</v>
      </c>
    </row>
    <row r="12281" spans="1:1" x14ac:dyDescent="0.3">
      <c r="A12281">
        <v>0</v>
      </c>
    </row>
    <row r="12282" spans="1:1" x14ac:dyDescent="0.3">
      <c r="A12282">
        <v>0</v>
      </c>
    </row>
    <row r="12283" spans="1:1" x14ac:dyDescent="0.3">
      <c r="A12283">
        <v>0</v>
      </c>
    </row>
    <row r="12284" spans="1:1" x14ac:dyDescent="0.3">
      <c r="A12284">
        <v>0</v>
      </c>
    </row>
    <row r="12285" spans="1:1" x14ac:dyDescent="0.3">
      <c r="A12285">
        <v>0</v>
      </c>
    </row>
    <row r="12286" spans="1:1" x14ac:dyDescent="0.3">
      <c r="A12286">
        <v>0</v>
      </c>
    </row>
    <row r="12287" spans="1:1" x14ac:dyDescent="0.3">
      <c r="A12287">
        <v>0</v>
      </c>
    </row>
    <row r="12288" spans="1:1" x14ac:dyDescent="0.3">
      <c r="A12288">
        <v>0</v>
      </c>
    </row>
    <row r="12289" spans="1:1" x14ac:dyDescent="0.3">
      <c r="A12289">
        <v>0</v>
      </c>
    </row>
    <row r="12290" spans="1:1" x14ac:dyDescent="0.3">
      <c r="A12290">
        <v>0</v>
      </c>
    </row>
    <row r="12291" spans="1:1" x14ac:dyDescent="0.3">
      <c r="A12291">
        <v>0</v>
      </c>
    </row>
    <row r="12292" spans="1:1" x14ac:dyDescent="0.3">
      <c r="A12292">
        <v>0</v>
      </c>
    </row>
    <row r="12293" spans="1:1" x14ac:dyDescent="0.3">
      <c r="A12293">
        <v>0</v>
      </c>
    </row>
    <row r="12294" spans="1:1" x14ac:dyDescent="0.3">
      <c r="A12294">
        <v>0</v>
      </c>
    </row>
    <row r="12295" spans="1:1" x14ac:dyDescent="0.3">
      <c r="A12295">
        <v>0</v>
      </c>
    </row>
    <row r="12296" spans="1:1" x14ac:dyDescent="0.3">
      <c r="A12296">
        <v>0</v>
      </c>
    </row>
    <row r="12297" spans="1:1" x14ac:dyDescent="0.3">
      <c r="A12297">
        <v>0</v>
      </c>
    </row>
    <row r="12298" spans="1:1" x14ac:dyDescent="0.3">
      <c r="A12298">
        <v>0</v>
      </c>
    </row>
    <row r="12299" spans="1:1" x14ac:dyDescent="0.3">
      <c r="A12299">
        <v>0</v>
      </c>
    </row>
    <row r="12300" spans="1:1" x14ac:dyDescent="0.3">
      <c r="A12300">
        <v>0</v>
      </c>
    </row>
    <row r="12301" spans="1:1" x14ac:dyDescent="0.3">
      <c r="A12301">
        <v>0</v>
      </c>
    </row>
    <row r="12302" spans="1:1" x14ac:dyDescent="0.3">
      <c r="A12302">
        <v>0.30833333332100005</v>
      </c>
    </row>
    <row r="12303" spans="1:1" x14ac:dyDescent="0.3">
      <c r="A12303">
        <v>0.61666666664200009</v>
      </c>
    </row>
    <row r="12304" spans="1:1" x14ac:dyDescent="0.3">
      <c r="A12304">
        <v>0.92499999996300009</v>
      </c>
    </row>
    <row r="12305" spans="1:1" x14ac:dyDescent="0.3">
      <c r="A12305">
        <v>1.2333333332840002</v>
      </c>
    </row>
    <row r="12306" spans="1:1" x14ac:dyDescent="0.3">
      <c r="A12306">
        <v>4.0083333331730007</v>
      </c>
    </row>
    <row r="12307" spans="1:1" x14ac:dyDescent="0.3">
      <c r="A12307">
        <v>6.783333333062</v>
      </c>
    </row>
    <row r="12308" spans="1:1" x14ac:dyDescent="0.3">
      <c r="A12308">
        <v>9.5583333329510012</v>
      </c>
    </row>
    <row r="12309" spans="1:1" x14ac:dyDescent="0.3">
      <c r="A12309">
        <v>12.333333332840001</v>
      </c>
    </row>
    <row r="12310" spans="1:1" x14ac:dyDescent="0.3">
      <c r="A12310">
        <v>18.705555556829999</v>
      </c>
    </row>
    <row r="12311" spans="1:1" x14ac:dyDescent="0.3">
      <c r="A12311">
        <v>25.077777780819996</v>
      </c>
    </row>
    <row r="12312" spans="1:1" x14ac:dyDescent="0.3">
      <c r="A12312">
        <v>31.450000004809993</v>
      </c>
    </row>
    <row r="12313" spans="1:1" x14ac:dyDescent="0.3">
      <c r="A12313">
        <v>37.822222228799994</v>
      </c>
    </row>
    <row r="12314" spans="1:1" x14ac:dyDescent="0.3">
      <c r="A12314">
        <v>39.261111114399995</v>
      </c>
    </row>
    <row r="12315" spans="1:1" x14ac:dyDescent="0.3">
      <c r="A12315">
        <v>40.699999999999996</v>
      </c>
    </row>
    <row r="12316" spans="1:1" x14ac:dyDescent="0.3">
      <c r="A12316">
        <v>42.138888885599997</v>
      </c>
    </row>
    <row r="12317" spans="1:1" x14ac:dyDescent="0.3">
      <c r="A12317">
        <v>43.577777771199997</v>
      </c>
    </row>
    <row r="12318" spans="1:1" x14ac:dyDescent="0.3">
      <c r="A12318">
        <v>50.566666660499997</v>
      </c>
    </row>
    <row r="12319" spans="1:1" x14ac:dyDescent="0.3">
      <c r="A12319">
        <v>57.555555549800005</v>
      </c>
    </row>
    <row r="12320" spans="1:1" x14ac:dyDescent="0.3">
      <c r="A12320">
        <v>64.544444439100005</v>
      </c>
    </row>
    <row r="12321" spans="1:1" x14ac:dyDescent="0.3">
      <c r="A12321">
        <v>71.533333328400005</v>
      </c>
    </row>
    <row r="12322" spans="1:1" x14ac:dyDescent="0.3">
      <c r="A12322">
        <v>79.652777774900002</v>
      </c>
    </row>
    <row r="12323" spans="1:1" x14ac:dyDescent="0.3">
      <c r="A12323">
        <v>87.7722222214</v>
      </c>
    </row>
    <row r="12324" spans="1:1" x14ac:dyDescent="0.3">
      <c r="A12324">
        <v>95.891666667899983</v>
      </c>
    </row>
    <row r="12325" spans="1:1" x14ac:dyDescent="0.3">
      <c r="A12325">
        <v>104.01111111439999</v>
      </c>
    </row>
    <row r="12326" spans="1:1" x14ac:dyDescent="0.3">
      <c r="A12326">
        <v>111.30833333579999</v>
      </c>
    </row>
    <row r="12327" spans="1:1" x14ac:dyDescent="0.3">
      <c r="A12327">
        <v>118.60555555719999</v>
      </c>
    </row>
    <row r="12328" spans="1:1" x14ac:dyDescent="0.3">
      <c r="A12328">
        <v>125.90277777859998</v>
      </c>
    </row>
    <row r="12329" spans="1:1" x14ac:dyDescent="0.3">
      <c r="A12329">
        <v>133.19999999999999</v>
      </c>
    </row>
    <row r="12330" spans="1:1" x14ac:dyDescent="0.3">
      <c r="A12330">
        <v>133.09722222139999</v>
      </c>
    </row>
    <row r="12331" spans="1:1" x14ac:dyDescent="0.3">
      <c r="A12331">
        <v>132.99444444279999</v>
      </c>
    </row>
    <row r="12332" spans="1:1" x14ac:dyDescent="0.3">
      <c r="A12332">
        <v>132.89166666419999</v>
      </c>
    </row>
    <row r="12333" spans="1:1" x14ac:dyDescent="0.3">
      <c r="A12333">
        <v>132.78888888559999</v>
      </c>
    </row>
    <row r="12334" spans="1:1" x14ac:dyDescent="0.3">
      <c r="A12334">
        <v>130.63055555349999</v>
      </c>
    </row>
    <row r="12335" spans="1:1" x14ac:dyDescent="0.3">
      <c r="A12335">
        <v>128.47222222139999</v>
      </c>
    </row>
    <row r="12336" spans="1:1" x14ac:dyDescent="0.3">
      <c r="A12336">
        <v>126.3138888893</v>
      </c>
    </row>
    <row r="12337" spans="1:1" x14ac:dyDescent="0.3">
      <c r="A12337">
        <v>124.1555555572</v>
      </c>
    </row>
    <row r="12338" spans="1:1" x14ac:dyDescent="0.3">
      <c r="A12338">
        <v>116.65277777860001</v>
      </c>
    </row>
    <row r="12339" spans="1:1" x14ac:dyDescent="0.3">
      <c r="A12339">
        <v>109.15</v>
      </c>
    </row>
    <row r="12340" spans="1:1" x14ac:dyDescent="0.3">
      <c r="A12340">
        <v>101.64722222139999</v>
      </c>
    </row>
    <row r="12341" spans="1:1" x14ac:dyDescent="0.3">
      <c r="A12341">
        <v>94.144444442799994</v>
      </c>
    </row>
    <row r="12342" spans="1:1" x14ac:dyDescent="0.3">
      <c r="A12342">
        <v>86.744444442799988</v>
      </c>
    </row>
    <row r="12343" spans="1:1" x14ac:dyDescent="0.3">
      <c r="A12343">
        <v>79.344444442799997</v>
      </c>
    </row>
    <row r="12344" spans="1:1" x14ac:dyDescent="0.3">
      <c r="A12344">
        <v>71.944444442800005</v>
      </c>
    </row>
    <row r="12345" spans="1:1" x14ac:dyDescent="0.3">
      <c r="A12345">
        <v>64.5444444428</v>
      </c>
    </row>
    <row r="12346" spans="1:1" x14ac:dyDescent="0.3">
      <c r="A12346">
        <v>63.516666664200002</v>
      </c>
    </row>
    <row r="12347" spans="1:1" x14ac:dyDescent="0.3">
      <c r="A12347">
        <v>62.488888885600005</v>
      </c>
    </row>
    <row r="12348" spans="1:1" x14ac:dyDescent="0.3">
      <c r="A12348">
        <v>61.461111107000001</v>
      </c>
    </row>
    <row r="12349" spans="1:1" x14ac:dyDescent="0.3">
      <c r="A12349">
        <v>60.433333328400003</v>
      </c>
    </row>
    <row r="12350" spans="1:1" x14ac:dyDescent="0.3">
      <c r="A12350">
        <v>56.836111107000001</v>
      </c>
    </row>
    <row r="12351" spans="1:1" x14ac:dyDescent="0.3">
      <c r="A12351">
        <v>53.238888885600005</v>
      </c>
    </row>
    <row r="12352" spans="1:1" x14ac:dyDescent="0.3">
      <c r="A12352">
        <v>49.64166666420001</v>
      </c>
    </row>
    <row r="12353" spans="1:1" x14ac:dyDescent="0.3">
      <c r="A12353">
        <v>46.044444442800007</v>
      </c>
    </row>
    <row r="12354" spans="1:1" x14ac:dyDescent="0.3">
      <c r="A12354">
        <v>38.952777774900007</v>
      </c>
    </row>
    <row r="12355" spans="1:1" x14ac:dyDescent="0.3">
      <c r="A12355">
        <v>31.861111107000003</v>
      </c>
    </row>
    <row r="12356" spans="1:1" x14ac:dyDescent="0.3">
      <c r="A12356">
        <v>24.769444439099999</v>
      </c>
    </row>
    <row r="12357" spans="1:1" x14ac:dyDescent="0.3">
      <c r="A12357">
        <v>17.677777771199999</v>
      </c>
    </row>
    <row r="12358" spans="1:1" x14ac:dyDescent="0.3">
      <c r="A12358">
        <v>15.72499999519</v>
      </c>
    </row>
    <row r="12359" spans="1:1" x14ac:dyDescent="0.3">
      <c r="A12359">
        <v>13.77222221918</v>
      </c>
    </row>
    <row r="12360" spans="1:1" x14ac:dyDescent="0.3">
      <c r="A12360">
        <v>11.819444443169999</v>
      </c>
    </row>
    <row r="12361" spans="1:1" x14ac:dyDescent="0.3">
      <c r="A12361">
        <v>9.8666666671600005</v>
      </c>
    </row>
    <row r="12362" spans="1:1" x14ac:dyDescent="0.3">
      <c r="A12362">
        <v>7.4000000003700004</v>
      </c>
    </row>
    <row r="12363" spans="1:1" x14ac:dyDescent="0.3">
      <c r="A12363">
        <v>4.9333333335800003</v>
      </c>
    </row>
    <row r="12364" spans="1:1" x14ac:dyDescent="0.3">
      <c r="A12364">
        <v>2.4666666667900001</v>
      </c>
    </row>
    <row r="12365" spans="1:1" x14ac:dyDescent="0.3">
      <c r="A12365">
        <v>0</v>
      </c>
    </row>
    <row r="12366" spans="1:1" x14ac:dyDescent="0.3">
      <c r="A12366">
        <v>0</v>
      </c>
    </row>
    <row r="12367" spans="1:1" x14ac:dyDescent="0.3">
      <c r="A12367">
        <v>0</v>
      </c>
    </row>
    <row r="12368" spans="1:1" x14ac:dyDescent="0.3">
      <c r="A12368">
        <v>0</v>
      </c>
    </row>
    <row r="12369" spans="1:1" x14ac:dyDescent="0.3">
      <c r="A12369">
        <v>0</v>
      </c>
    </row>
    <row r="12370" spans="1:1" x14ac:dyDescent="0.3">
      <c r="A12370">
        <v>0</v>
      </c>
    </row>
    <row r="12371" spans="1:1" x14ac:dyDescent="0.3">
      <c r="A12371">
        <v>0</v>
      </c>
    </row>
    <row r="12372" spans="1:1" x14ac:dyDescent="0.3">
      <c r="A12372">
        <v>0</v>
      </c>
    </row>
    <row r="12373" spans="1:1" x14ac:dyDescent="0.3">
      <c r="A12373">
        <v>0</v>
      </c>
    </row>
    <row r="12374" spans="1:1" x14ac:dyDescent="0.3">
      <c r="A12374">
        <v>0</v>
      </c>
    </row>
    <row r="12375" spans="1:1" x14ac:dyDescent="0.3">
      <c r="A12375">
        <v>0</v>
      </c>
    </row>
    <row r="12376" spans="1:1" x14ac:dyDescent="0.3">
      <c r="A12376">
        <v>0</v>
      </c>
    </row>
    <row r="12377" spans="1:1" x14ac:dyDescent="0.3">
      <c r="A12377">
        <v>0</v>
      </c>
    </row>
    <row r="12378" spans="1:1" x14ac:dyDescent="0.3">
      <c r="A12378">
        <v>0</v>
      </c>
    </row>
    <row r="12379" spans="1:1" x14ac:dyDescent="0.3">
      <c r="A12379">
        <v>0</v>
      </c>
    </row>
    <row r="12380" spans="1:1" x14ac:dyDescent="0.3">
      <c r="A12380">
        <v>0</v>
      </c>
    </row>
    <row r="12381" spans="1:1" x14ac:dyDescent="0.3">
      <c r="A12381">
        <v>0</v>
      </c>
    </row>
    <row r="12382" spans="1:1" x14ac:dyDescent="0.3">
      <c r="A12382">
        <v>0</v>
      </c>
    </row>
    <row r="12383" spans="1:1" x14ac:dyDescent="0.3">
      <c r="A12383">
        <v>0</v>
      </c>
    </row>
    <row r="12384" spans="1:1" x14ac:dyDescent="0.3">
      <c r="A12384">
        <v>0</v>
      </c>
    </row>
    <row r="12385" spans="1:1" x14ac:dyDescent="0.3">
      <c r="A12385">
        <v>0</v>
      </c>
    </row>
    <row r="12386" spans="1:1" x14ac:dyDescent="0.3">
      <c r="A12386">
        <v>0</v>
      </c>
    </row>
    <row r="12387" spans="1:1" x14ac:dyDescent="0.3">
      <c r="A12387">
        <v>0</v>
      </c>
    </row>
    <row r="12388" spans="1:1" x14ac:dyDescent="0.3">
      <c r="A12388">
        <v>0</v>
      </c>
    </row>
    <row r="12389" spans="1:1" x14ac:dyDescent="0.3">
      <c r="A12389">
        <v>0</v>
      </c>
    </row>
    <row r="12390" spans="1:1" x14ac:dyDescent="0.3">
      <c r="A12390">
        <v>0</v>
      </c>
    </row>
    <row r="12391" spans="1:1" x14ac:dyDescent="0.3">
      <c r="A12391">
        <v>0</v>
      </c>
    </row>
    <row r="12392" spans="1:1" x14ac:dyDescent="0.3">
      <c r="A12392">
        <v>0</v>
      </c>
    </row>
    <row r="12393" spans="1:1" x14ac:dyDescent="0.3">
      <c r="A12393">
        <v>0</v>
      </c>
    </row>
    <row r="12394" spans="1:1" x14ac:dyDescent="0.3">
      <c r="A12394">
        <v>0</v>
      </c>
    </row>
    <row r="12395" spans="1:1" x14ac:dyDescent="0.3">
      <c r="A12395">
        <v>0</v>
      </c>
    </row>
    <row r="12396" spans="1:1" x14ac:dyDescent="0.3">
      <c r="A12396">
        <v>0</v>
      </c>
    </row>
    <row r="12397" spans="1:1" x14ac:dyDescent="0.3">
      <c r="A12397">
        <v>0</v>
      </c>
    </row>
    <row r="12398" spans="1:1" x14ac:dyDescent="0.3">
      <c r="A12398">
        <v>0.205555555572</v>
      </c>
    </row>
    <row r="12399" spans="1:1" x14ac:dyDescent="0.3">
      <c r="A12399">
        <v>0.41111111114400001</v>
      </c>
    </row>
    <row r="12400" spans="1:1" x14ac:dyDescent="0.3">
      <c r="A12400">
        <v>0.61666666671600001</v>
      </c>
    </row>
    <row r="12401" spans="1:1" x14ac:dyDescent="0.3">
      <c r="A12401">
        <v>0.82222222228800002</v>
      </c>
    </row>
    <row r="12402" spans="1:1" x14ac:dyDescent="0.3">
      <c r="A12402">
        <v>2.4666666667160002</v>
      </c>
    </row>
    <row r="12403" spans="1:1" x14ac:dyDescent="0.3">
      <c r="A12403">
        <v>4.111111111144</v>
      </c>
    </row>
    <row r="12404" spans="1:1" x14ac:dyDescent="0.3">
      <c r="A12404">
        <v>5.755555555572001</v>
      </c>
    </row>
    <row r="12405" spans="1:1" x14ac:dyDescent="0.3">
      <c r="A12405">
        <v>7.4</v>
      </c>
    </row>
    <row r="12406" spans="1:1" x14ac:dyDescent="0.3">
      <c r="A12406">
        <v>10.072222221400001</v>
      </c>
    </row>
    <row r="12407" spans="1:1" x14ac:dyDescent="0.3">
      <c r="A12407">
        <v>12.744444442800003</v>
      </c>
    </row>
    <row r="12408" spans="1:1" x14ac:dyDescent="0.3">
      <c r="A12408">
        <v>15.416666664200003</v>
      </c>
    </row>
    <row r="12409" spans="1:1" x14ac:dyDescent="0.3">
      <c r="A12409">
        <v>18.088888885600003</v>
      </c>
    </row>
    <row r="12410" spans="1:1" x14ac:dyDescent="0.3">
      <c r="A12410">
        <v>19.219444442800004</v>
      </c>
    </row>
    <row r="12411" spans="1:1" x14ac:dyDescent="0.3">
      <c r="A12411">
        <v>20.350000000000001</v>
      </c>
    </row>
    <row r="12412" spans="1:1" x14ac:dyDescent="0.3">
      <c r="A12412">
        <v>21.480555557200002</v>
      </c>
    </row>
    <row r="12413" spans="1:1" x14ac:dyDescent="0.3">
      <c r="A12413">
        <v>22.611111114400003</v>
      </c>
    </row>
    <row r="12414" spans="1:1" x14ac:dyDescent="0.3">
      <c r="A12414">
        <v>24.769444446500003</v>
      </c>
    </row>
    <row r="12415" spans="1:1" x14ac:dyDescent="0.3">
      <c r="A12415">
        <v>26.927777778600003</v>
      </c>
    </row>
    <row r="12416" spans="1:1" x14ac:dyDescent="0.3">
      <c r="A12416">
        <v>29.086111110699999</v>
      </c>
    </row>
    <row r="12417" spans="1:1" x14ac:dyDescent="0.3">
      <c r="A12417">
        <v>31.244444442799999</v>
      </c>
    </row>
    <row r="12418" spans="1:1" x14ac:dyDescent="0.3">
      <c r="A12418">
        <v>28.983333332099999</v>
      </c>
    </row>
    <row r="12419" spans="1:1" x14ac:dyDescent="0.3">
      <c r="A12419">
        <v>26.722222221399999</v>
      </c>
    </row>
    <row r="12420" spans="1:1" x14ac:dyDescent="0.3">
      <c r="A12420">
        <v>24.461111110699999</v>
      </c>
    </row>
    <row r="12421" spans="1:1" x14ac:dyDescent="0.3">
      <c r="A12421">
        <v>22.2</v>
      </c>
    </row>
    <row r="12422" spans="1:1" x14ac:dyDescent="0.3">
      <c r="A12422">
        <v>23.0222222214</v>
      </c>
    </row>
    <row r="12423" spans="1:1" x14ac:dyDescent="0.3">
      <c r="A12423">
        <v>23.844444442799997</v>
      </c>
    </row>
    <row r="12424" spans="1:1" x14ac:dyDescent="0.3">
      <c r="A12424">
        <v>24.666666664199997</v>
      </c>
    </row>
    <row r="12425" spans="1:1" x14ac:dyDescent="0.3">
      <c r="A12425">
        <v>25.488888885599998</v>
      </c>
    </row>
    <row r="12426" spans="1:1" x14ac:dyDescent="0.3">
      <c r="A12426">
        <v>22.302777775269995</v>
      </c>
    </row>
    <row r="12427" spans="1:1" x14ac:dyDescent="0.3">
      <c r="A12427">
        <v>19.116666664939999</v>
      </c>
    </row>
    <row r="12428" spans="1:1" x14ac:dyDescent="0.3">
      <c r="A12428">
        <v>15.930555554609999</v>
      </c>
    </row>
    <row r="12429" spans="1:1" x14ac:dyDescent="0.3">
      <c r="A12429">
        <v>12.744444444279999</v>
      </c>
    </row>
    <row r="12430" spans="1:1" x14ac:dyDescent="0.3">
      <c r="A12430">
        <v>15.930555554609999</v>
      </c>
    </row>
    <row r="12431" spans="1:1" x14ac:dyDescent="0.3">
      <c r="A12431">
        <v>19.116666664939999</v>
      </c>
    </row>
    <row r="12432" spans="1:1" x14ac:dyDescent="0.3">
      <c r="A12432">
        <v>22.302777775269995</v>
      </c>
    </row>
    <row r="12433" spans="1:1" x14ac:dyDescent="0.3">
      <c r="A12433">
        <v>25.488888885599998</v>
      </c>
    </row>
    <row r="12434" spans="1:1" x14ac:dyDescent="0.3">
      <c r="A12434">
        <v>33.299999996299995</v>
      </c>
    </row>
    <row r="12435" spans="1:1" x14ac:dyDescent="0.3">
      <c r="A12435">
        <v>41.111111106999999</v>
      </c>
    </row>
    <row r="12436" spans="1:1" x14ac:dyDescent="0.3">
      <c r="A12436">
        <v>48.922222217700003</v>
      </c>
    </row>
    <row r="12437" spans="1:1" x14ac:dyDescent="0.3">
      <c r="A12437">
        <v>56.733333328400001</v>
      </c>
    </row>
    <row r="12438" spans="1:1" x14ac:dyDescent="0.3">
      <c r="A12438">
        <v>48.511111107000005</v>
      </c>
    </row>
    <row r="12439" spans="1:1" x14ac:dyDescent="0.3">
      <c r="A12439">
        <v>40.288888885600002</v>
      </c>
    </row>
    <row r="12440" spans="1:1" x14ac:dyDescent="0.3">
      <c r="A12440">
        <v>32.0666666642</v>
      </c>
    </row>
    <row r="12441" spans="1:1" x14ac:dyDescent="0.3">
      <c r="A12441">
        <v>23.8444444428</v>
      </c>
    </row>
    <row r="12442" spans="1:1" x14ac:dyDescent="0.3">
      <c r="A12442">
        <v>23.433333332100002</v>
      </c>
    </row>
    <row r="12443" spans="1:1" x14ac:dyDescent="0.3">
      <c r="A12443">
        <v>23.0222222214</v>
      </c>
    </row>
    <row r="12444" spans="1:1" x14ac:dyDescent="0.3">
      <c r="A12444">
        <v>22.611111110699998</v>
      </c>
    </row>
    <row r="12445" spans="1:1" x14ac:dyDescent="0.3">
      <c r="A12445">
        <v>22.2</v>
      </c>
    </row>
    <row r="12446" spans="1:1" x14ac:dyDescent="0.3">
      <c r="A12446">
        <v>21.069444442799998</v>
      </c>
    </row>
    <row r="12447" spans="1:1" x14ac:dyDescent="0.3">
      <c r="A12447">
        <v>19.938888885600001</v>
      </c>
    </row>
    <row r="12448" spans="1:1" x14ac:dyDescent="0.3">
      <c r="A12448">
        <v>18.8083333284</v>
      </c>
    </row>
    <row r="12449" spans="1:1" x14ac:dyDescent="0.3">
      <c r="A12449">
        <v>17.677777771199999</v>
      </c>
    </row>
    <row r="12450" spans="1:1" x14ac:dyDescent="0.3">
      <c r="A12450">
        <v>14.799999995189999</v>
      </c>
    </row>
    <row r="12451" spans="1:1" x14ac:dyDescent="0.3">
      <c r="A12451">
        <v>11.92222221918</v>
      </c>
    </row>
    <row r="12452" spans="1:1" x14ac:dyDescent="0.3">
      <c r="A12452">
        <v>9.0444444431699988</v>
      </c>
    </row>
    <row r="12453" spans="1:1" x14ac:dyDescent="0.3">
      <c r="A12453">
        <v>6.1666666671599994</v>
      </c>
    </row>
    <row r="12454" spans="1:1" x14ac:dyDescent="0.3">
      <c r="A12454">
        <v>5.4472222225099989</v>
      </c>
    </row>
    <row r="12455" spans="1:1" x14ac:dyDescent="0.3">
      <c r="A12455">
        <v>4.7277777778600001</v>
      </c>
    </row>
    <row r="12456" spans="1:1" x14ac:dyDescent="0.3">
      <c r="A12456">
        <v>4.0083333332100004</v>
      </c>
    </row>
    <row r="12457" spans="1:1" x14ac:dyDescent="0.3">
      <c r="A12457">
        <v>3.2888888885599998</v>
      </c>
    </row>
    <row r="12458" spans="1:1" x14ac:dyDescent="0.3">
      <c r="A12458">
        <v>2.4666666664200001</v>
      </c>
    </row>
    <row r="12459" spans="1:1" x14ac:dyDescent="0.3">
      <c r="A12459">
        <v>1.6444444442799999</v>
      </c>
    </row>
    <row r="12460" spans="1:1" x14ac:dyDescent="0.3">
      <c r="A12460">
        <v>0.82222222213999996</v>
      </c>
    </row>
    <row r="12461" spans="1:1" x14ac:dyDescent="0.3">
      <c r="A12461">
        <v>0</v>
      </c>
    </row>
    <row r="12462" spans="1:1" x14ac:dyDescent="0.3">
      <c r="A12462">
        <v>0</v>
      </c>
    </row>
    <row r="12463" spans="1:1" x14ac:dyDescent="0.3">
      <c r="A12463">
        <v>0</v>
      </c>
    </row>
    <row r="12464" spans="1:1" x14ac:dyDescent="0.3">
      <c r="A12464">
        <v>0</v>
      </c>
    </row>
    <row r="12465" spans="1:1" x14ac:dyDescent="0.3">
      <c r="A12465">
        <v>0</v>
      </c>
    </row>
    <row r="12466" spans="1:1" x14ac:dyDescent="0.3">
      <c r="A12466">
        <v>0</v>
      </c>
    </row>
    <row r="12467" spans="1:1" x14ac:dyDescent="0.3">
      <c r="A12467">
        <v>0</v>
      </c>
    </row>
    <row r="12468" spans="1:1" x14ac:dyDescent="0.3">
      <c r="A12468">
        <v>0</v>
      </c>
    </row>
    <row r="12469" spans="1:1" x14ac:dyDescent="0.3">
      <c r="A12469">
        <v>0</v>
      </c>
    </row>
    <row r="12470" spans="1:1" x14ac:dyDescent="0.3">
      <c r="A12470">
        <v>0</v>
      </c>
    </row>
    <row r="12471" spans="1:1" x14ac:dyDescent="0.3">
      <c r="A12471">
        <v>0</v>
      </c>
    </row>
    <row r="12472" spans="1:1" x14ac:dyDescent="0.3">
      <c r="A12472">
        <v>0</v>
      </c>
    </row>
    <row r="12473" spans="1:1" x14ac:dyDescent="0.3">
      <c r="A12473">
        <v>0</v>
      </c>
    </row>
    <row r="12474" spans="1:1" x14ac:dyDescent="0.3">
      <c r="A12474">
        <v>0</v>
      </c>
    </row>
    <row r="12475" spans="1:1" x14ac:dyDescent="0.3">
      <c r="A12475">
        <v>0</v>
      </c>
    </row>
    <row r="12476" spans="1:1" x14ac:dyDescent="0.3">
      <c r="A12476">
        <v>0</v>
      </c>
    </row>
    <row r="12477" spans="1:1" x14ac:dyDescent="0.3">
      <c r="A12477">
        <v>0</v>
      </c>
    </row>
    <row r="12478" spans="1:1" x14ac:dyDescent="0.3">
      <c r="A12478">
        <v>0</v>
      </c>
    </row>
    <row r="12479" spans="1:1" x14ac:dyDescent="0.3">
      <c r="A12479">
        <v>0</v>
      </c>
    </row>
    <row r="12480" spans="1:1" x14ac:dyDescent="0.3">
      <c r="A12480">
        <v>0</v>
      </c>
    </row>
    <row r="12481" spans="1:1" x14ac:dyDescent="0.3">
      <c r="A12481">
        <v>0</v>
      </c>
    </row>
    <row r="12482" spans="1:1" x14ac:dyDescent="0.3">
      <c r="A12482">
        <v>0</v>
      </c>
    </row>
    <row r="12483" spans="1:1" x14ac:dyDescent="0.3">
      <c r="A12483">
        <v>0</v>
      </c>
    </row>
    <row r="12484" spans="1:1" x14ac:dyDescent="0.3">
      <c r="A12484">
        <v>0</v>
      </c>
    </row>
    <row r="12485" spans="1:1" x14ac:dyDescent="0.3">
      <c r="A12485">
        <v>0</v>
      </c>
    </row>
    <row r="12486" spans="1:1" x14ac:dyDescent="0.3">
      <c r="A12486">
        <v>0</v>
      </c>
    </row>
    <row r="12487" spans="1:1" x14ac:dyDescent="0.3">
      <c r="A12487">
        <v>0</v>
      </c>
    </row>
    <row r="12488" spans="1:1" x14ac:dyDescent="0.3">
      <c r="A12488">
        <v>0</v>
      </c>
    </row>
    <row r="12489" spans="1:1" x14ac:dyDescent="0.3">
      <c r="A12489">
        <v>0</v>
      </c>
    </row>
    <row r="12490" spans="1:1" x14ac:dyDescent="0.3">
      <c r="A12490">
        <v>0</v>
      </c>
    </row>
    <row r="12491" spans="1:1" x14ac:dyDescent="0.3">
      <c r="A12491">
        <v>0</v>
      </c>
    </row>
    <row r="12492" spans="1:1" x14ac:dyDescent="0.3">
      <c r="A12492">
        <v>0</v>
      </c>
    </row>
    <row r="12493" spans="1:1" x14ac:dyDescent="0.3">
      <c r="A12493">
        <v>0</v>
      </c>
    </row>
    <row r="12494" spans="1:1" x14ac:dyDescent="0.3">
      <c r="A12494">
        <v>0.51388888892999995</v>
      </c>
    </row>
    <row r="12495" spans="1:1" x14ac:dyDescent="0.3">
      <c r="A12495">
        <v>1.0277777778599999</v>
      </c>
    </row>
    <row r="12496" spans="1:1" x14ac:dyDescent="0.3">
      <c r="A12496">
        <v>1.5416666667899999</v>
      </c>
    </row>
    <row r="12497" spans="1:1" x14ac:dyDescent="0.3">
      <c r="A12497">
        <v>2.0555555557199998</v>
      </c>
    </row>
    <row r="12498" spans="1:1" x14ac:dyDescent="0.3">
      <c r="A12498">
        <v>2.7749999999999999</v>
      </c>
    </row>
    <row r="12499" spans="1:1" x14ac:dyDescent="0.3">
      <c r="A12499">
        <v>3.49444444428</v>
      </c>
    </row>
    <row r="12500" spans="1:1" x14ac:dyDescent="0.3">
      <c r="A12500">
        <v>4.2138888885599997</v>
      </c>
    </row>
    <row r="12501" spans="1:1" x14ac:dyDescent="0.3">
      <c r="A12501">
        <v>4.9333333328400002</v>
      </c>
    </row>
    <row r="12502" spans="1:1" x14ac:dyDescent="0.3">
      <c r="A12502">
        <v>5.9611111107000001</v>
      </c>
    </row>
    <row r="12503" spans="1:1" x14ac:dyDescent="0.3">
      <c r="A12503">
        <v>6.98888888856</v>
      </c>
    </row>
    <row r="12504" spans="1:1" x14ac:dyDescent="0.3">
      <c r="A12504">
        <v>8.0166666664200008</v>
      </c>
    </row>
    <row r="12505" spans="1:1" x14ac:dyDescent="0.3">
      <c r="A12505">
        <v>9.0444444442799998</v>
      </c>
    </row>
    <row r="12506" spans="1:1" x14ac:dyDescent="0.3">
      <c r="A12506">
        <v>9.1472222221399999</v>
      </c>
    </row>
    <row r="12507" spans="1:1" x14ac:dyDescent="0.3">
      <c r="A12507">
        <v>9.25</v>
      </c>
    </row>
    <row r="12508" spans="1:1" x14ac:dyDescent="0.3">
      <c r="A12508">
        <v>9.3527777778600001</v>
      </c>
    </row>
    <row r="12509" spans="1:1" x14ac:dyDescent="0.3">
      <c r="A12509">
        <v>9.4555555557200002</v>
      </c>
    </row>
    <row r="12510" spans="1:1" x14ac:dyDescent="0.3">
      <c r="A12510">
        <v>9.1472222225099991</v>
      </c>
    </row>
    <row r="12511" spans="1:1" x14ac:dyDescent="0.3">
      <c r="A12511">
        <v>8.8388888892999997</v>
      </c>
    </row>
    <row r="12512" spans="1:1" x14ac:dyDescent="0.3">
      <c r="A12512">
        <v>8.5305555560900004</v>
      </c>
    </row>
    <row r="12513" spans="1:1" x14ac:dyDescent="0.3">
      <c r="A12513">
        <v>8.2222222228799993</v>
      </c>
    </row>
    <row r="12514" spans="1:1" x14ac:dyDescent="0.3">
      <c r="A12514">
        <v>9.7638888892999987</v>
      </c>
    </row>
    <row r="12515" spans="1:1" x14ac:dyDescent="0.3">
      <c r="A12515">
        <v>11.30555555572</v>
      </c>
    </row>
    <row r="12516" spans="1:1" x14ac:dyDescent="0.3">
      <c r="A12516">
        <v>12.847222222139999</v>
      </c>
    </row>
    <row r="12517" spans="1:1" x14ac:dyDescent="0.3">
      <c r="A12517">
        <v>14.38888888856</v>
      </c>
    </row>
    <row r="12518" spans="1:1" x14ac:dyDescent="0.3">
      <c r="A12518">
        <v>14.902777777119999</v>
      </c>
    </row>
    <row r="12519" spans="1:1" x14ac:dyDescent="0.3">
      <c r="A12519">
        <v>15.416666665679999</v>
      </c>
    </row>
    <row r="12520" spans="1:1" x14ac:dyDescent="0.3">
      <c r="A12520">
        <v>15.930555554239998</v>
      </c>
    </row>
    <row r="12521" spans="1:1" x14ac:dyDescent="0.3">
      <c r="A12521">
        <v>16.444444442799998</v>
      </c>
    </row>
    <row r="12522" spans="1:1" x14ac:dyDescent="0.3">
      <c r="A12522">
        <v>26.105555553499997</v>
      </c>
    </row>
    <row r="12523" spans="1:1" x14ac:dyDescent="0.3">
      <c r="A12523">
        <v>35.766666664200002</v>
      </c>
    </row>
    <row r="12524" spans="1:1" x14ac:dyDescent="0.3">
      <c r="A12524">
        <v>45.427777774900001</v>
      </c>
    </row>
    <row r="12525" spans="1:1" x14ac:dyDescent="0.3">
      <c r="A12525">
        <v>55.088888885599999</v>
      </c>
    </row>
    <row r="12526" spans="1:1" x14ac:dyDescent="0.3">
      <c r="A12526">
        <v>50.977777774900005</v>
      </c>
    </row>
    <row r="12527" spans="1:1" x14ac:dyDescent="0.3">
      <c r="A12527">
        <v>46.866666664200004</v>
      </c>
    </row>
    <row r="12528" spans="1:1" x14ac:dyDescent="0.3">
      <c r="A12528">
        <v>42.755555553500002</v>
      </c>
    </row>
    <row r="12529" spans="1:1" x14ac:dyDescent="0.3">
      <c r="A12529">
        <v>38.644444442800008</v>
      </c>
    </row>
    <row r="12530" spans="1:1" x14ac:dyDescent="0.3">
      <c r="A12530">
        <v>52.00555555350001</v>
      </c>
    </row>
    <row r="12531" spans="1:1" x14ac:dyDescent="0.3">
      <c r="A12531">
        <v>65.366666664200011</v>
      </c>
    </row>
    <row r="12532" spans="1:1" x14ac:dyDescent="0.3">
      <c r="A12532">
        <v>78.727777774900019</v>
      </c>
    </row>
    <row r="12533" spans="1:1" x14ac:dyDescent="0.3">
      <c r="A12533">
        <v>92.088888885600014</v>
      </c>
    </row>
    <row r="12534" spans="1:1" x14ac:dyDescent="0.3">
      <c r="A12534">
        <v>76.56944444280002</v>
      </c>
    </row>
    <row r="12535" spans="1:1" x14ac:dyDescent="0.3">
      <c r="A12535">
        <v>61.050000000000011</v>
      </c>
    </row>
    <row r="12536" spans="1:1" x14ac:dyDescent="0.3">
      <c r="A12536">
        <v>45.530555557200003</v>
      </c>
    </row>
    <row r="12537" spans="1:1" x14ac:dyDescent="0.3">
      <c r="A12537">
        <v>30.011111114400002</v>
      </c>
    </row>
    <row r="12538" spans="1:1" x14ac:dyDescent="0.3">
      <c r="A12538">
        <v>31.141666667900004</v>
      </c>
    </row>
    <row r="12539" spans="1:1" x14ac:dyDescent="0.3">
      <c r="A12539">
        <v>32.2722222214</v>
      </c>
    </row>
    <row r="12540" spans="1:1" x14ac:dyDescent="0.3">
      <c r="A12540">
        <v>33.402777774899995</v>
      </c>
    </row>
    <row r="12541" spans="1:1" x14ac:dyDescent="0.3">
      <c r="A12541">
        <v>34.533333328399998</v>
      </c>
    </row>
    <row r="12542" spans="1:1" x14ac:dyDescent="0.3">
      <c r="A12542">
        <v>32.272222217699998</v>
      </c>
    </row>
    <row r="12543" spans="1:1" x14ac:dyDescent="0.3">
      <c r="A12543">
        <v>30.011111106999998</v>
      </c>
    </row>
    <row r="12544" spans="1:1" x14ac:dyDescent="0.3">
      <c r="A12544">
        <v>27.749999996299998</v>
      </c>
    </row>
    <row r="12545" spans="1:1" x14ac:dyDescent="0.3">
      <c r="A12545">
        <v>25.488888885599998</v>
      </c>
    </row>
    <row r="12546" spans="1:1" x14ac:dyDescent="0.3">
      <c r="A12546">
        <v>22.611111108479996</v>
      </c>
    </row>
    <row r="12547" spans="1:1" x14ac:dyDescent="0.3">
      <c r="A12547">
        <v>19.733333331360001</v>
      </c>
    </row>
    <row r="12548" spans="1:1" x14ac:dyDescent="0.3">
      <c r="A12548">
        <v>16.855555554239999</v>
      </c>
    </row>
    <row r="12549" spans="1:1" x14ac:dyDescent="0.3">
      <c r="A12549">
        <v>13.977777777120002</v>
      </c>
    </row>
    <row r="12550" spans="1:1" x14ac:dyDescent="0.3">
      <c r="A12550">
        <v>10.791666666161001</v>
      </c>
    </row>
    <row r="12551" spans="1:1" x14ac:dyDescent="0.3">
      <c r="A12551">
        <v>7.6055555552020007</v>
      </c>
    </row>
    <row r="12552" spans="1:1" x14ac:dyDescent="0.3">
      <c r="A12552">
        <v>4.4194444442430001</v>
      </c>
    </row>
    <row r="12553" spans="1:1" x14ac:dyDescent="0.3">
      <c r="A12553">
        <v>1.2333333332840002</v>
      </c>
    </row>
    <row r="12554" spans="1:1" x14ac:dyDescent="0.3">
      <c r="A12554">
        <v>0.92499999996300009</v>
      </c>
    </row>
    <row r="12555" spans="1:1" x14ac:dyDescent="0.3">
      <c r="A12555">
        <v>0.61666666664200009</v>
      </c>
    </row>
    <row r="12556" spans="1:1" x14ac:dyDescent="0.3">
      <c r="A12556">
        <v>0.30833333332100005</v>
      </c>
    </row>
    <row r="12557" spans="1:1" x14ac:dyDescent="0.3">
      <c r="A12557">
        <v>0</v>
      </c>
    </row>
    <row r="12558" spans="1:1" x14ac:dyDescent="0.3">
      <c r="A12558">
        <v>0</v>
      </c>
    </row>
    <row r="12559" spans="1:1" x14ac:dyDescent="0.3">
      <c r="A12559">
        <v>0</v>
      </c>
    </row>
    <row r="12560" spans="1:1" x14ac:dyDescent="0.3">
      <c r="A12560">
        <v>0</v>
      </c>
    </row>
    <row r="12561" spans="1:1" x14ac:dyDescent="0.3">
      <c r="A12561">
        <v>0</v>
      </c>
    </row>
    <row r="12562" spans="1:1" x14ac:dyDescent="0.3">
      <c r="A12562">
        <v>0</v>
      </c>
    </row>
    <row r="12563" spans="1:1" x14ac:dyDescent="0.3">
      <c r="A12563">
        <v>0</v>
      </c>
    </row>
    <row r="12564" spans="1:1" x14ac:dyDescent="0.3">
      <c r="A12564">
        <v>0</v>
      </c>
    </row>
    <row r="12565" spans="1:1" x14ac:dyDescent="0.3">
      <c r="A12565">
        <v>0</v>
      </c>
    </row>
    <row r="12566" spans="1:1" x14ac:dyDescent="0.3">
      <c r="A12566">
        <v>0</v>
      </c>
    </row>
    <row r="12567" spans="1:1" x14ac:dyDescent="0.3">
      <c r="A12567">
        <v>0</v>
      </c>
    </row>
    <row r="12568" spans="1:1" x14ac:dyDescent="0.3">
      <c r="A12568">
        <v>0</v>
      </c>
    </row>
    <row r="12569" spans="1:1" x14ac:dyDescent="0.3">
      <c r="A12569">
        <v>0</v>
      </c>
    </row>
    <row r="12570" spans="1:1" x14ac:dyDescent="0.3">
      <c r="A12570">
        <v>0</v>
      </c>
    </row>
    <row r="12571" spans="1:1" x14ac:dyDescent="0.3">
      <c r="A12571">
        <v>0</v>
      </c>
    </row>
    <row r="12572" spans="1:1" x14ac:dyDescent="0.3">
      <c r="A12572">
        <v>0</v>
      </c>
    </row>
    <row r="12573" spans="1:1" x14ac:dyDescent="0.3">
      <c r="A12573">
        <v>0</v>
      </c>
    </row>
    <row r="12574" spans="1:1" x14ac:dyDescent="0.3">
      <c r="A12574">
        <v>0</v>
      </c>
    </row>
    <row r="12575" spans="1:1" x14ac:dyDescent="0.3">
      <c r="A12575">
        <v>0</v>
      </c>
    </row>
    <row r="12576" spans="1:1" x14ac:dyDescent="0.3">
      <c r="A12576">
        <v>0</v>
      </c>
    </row>
    <row r="12577" spans="1:1" x14ac:dyDescent="0.3">
      <c r="A12577">
        <v>0</v>
      </c>
    </row>
    <row r="12578" spans="1:1" x14ac:dyDescent="0.3">
      <c r="A12578">
        <v>0</v>
      </c>
    </row>
    <row r="12579" spans="1:1" x14ac:dyDescent="0.3">
      <c r="A12579">
        <v>0</v>
      </c>
    </row>
    <row r="12580" spans="1:1" x14ac:dyDescent="0.3">
      <c r="A12580">
        <v>0</v>
      </c>
    </row>
    <row r="12581" spans="1:1" x14ac:dyDescent="0.3">
      <c r="A12581">
        <v>0</v>
      </c>
    </row>
    <row r="12582" spans="1:1" x14ac:dyDescent="0.3">
      <c r="A12582">
        <v>0</v>
      </c>
    </row>
    <row r="12583" spans="1:1" x14ac:dyDescent="0.3">
      <c r="A12583">
        <v>0</v>
      </c>
    </row>
    <row r="12584" spans="1:1" x14ac:dyDescent="0.3">
      <c r="A12584">
        <v>0</v>
      </c>
    </row>
    <row r="12585" spans="1:1" x14ac:dyDescent="0.3">
      <c r="A12585">
        <v>0</v>
      </c>
    </row>
    <row r="12586" spans="1:1" x14ac:dyDescent="0.3">
      <c r="A12586">
        <v>0</v>
      </c>
    </row>
    <row r="12587" spans="1:1" x14ac:dyDescent="0.3">
      <c r="A12587">
        <v>0</v>
      </c>
    </row>
    <row r="12588" spans="1:1" x14ac:dyDescent="0.3">
      <c r="A12588">
        <v>0</v>
      </c>
    </row>
    <row r="12589" spans="1:1" x14ac:dyDescent="0.3">
      <c r="A12589">
        <v>0</v>
      </c>
    </row>
    <row r="12590" spans="1:1" x14ac:dyDescent="0.3">
      <c r="A12590">
        <v>0.51388888892999995</v>
      </c>
    </row>
    <row r="12591" spans="1:1" x14ac:dyDescent="0.3">
      <c r="A12591">
        <v>1.0277777778599999</v>
      </c>
    </row>
    <row r="12592" spans="1:1" x14ac:dyDescent="0.3">
      <c r="A12592">
        <v>1.5416666667899999</v>
      </c>
    </row>
    <row r="12593" spans="1:1" x14ac:dyDescent="0.3">
      <c r="A12593">
        <v>2.0555555557199998</v>
      </c>
    </row>
    <row r="12594" spans="1:1" x14ac:dyDescent="0.3">
      <c r="A12594">
        <v>2.26111111107</v>
      </c>
    </row>
    <row r="12595" spans="1:1" x14ac:dyDescent="0.3">
      <c r="A12595">
        <v>2.4666666664200001</v>
      </c>
    </row>
    <row r="12596" spans="1:1" x14ac:dyDescent="0.3">
      <c r="A12596">
        <v>2.6722222217700002</v>
      </c>
    </row>
    <row r="12597" spans="1:1" x14ac:dyDescent="0.3">
      <c r="A12597">
        <v>2.8777777771200004</v>
      </c>
    </row>
    <row r="12598" spans="1:1" x14ac:dyDescent="0.3">
      <c r="A12598">
        <v>5.6527777771200007</v>
      </c>
    </row>
    <row r="12599" spans="1:1" x14ac:dyDescent="0.3">
      <c r="A12599">
        <v>8.4277777771200011</v>
      </c>
    </row>
    <row r="12600" spans="1:1" x14ac:dyDescent="0.3">
      <c r="A12600">
        <v>11.202777777120001</v>
      </c>
    </row>
    <row r="12601" spans="1:1" x14ac:dyDescent="0.3">
      <c r="A12601">
        <v>13.977777777120002</v>
      </c>
    </row>
    <row r="12602" spans="1:1" x14ac:dyDescent="0.3">
      <c r="A12602">
        <v>22.816666664940001</v>
      </c>
    </row>
    <row r="12603" spans="1:1" x14ac:dyDescent="0.3">
      <c r="A12603">
        <v>31.655555552760003</v>
      </c>
    </row>
    <row r="12604" spans="1:1" x14ac:dyDescent="0.3">
      <c r="A12604">
        <v>40.494444440580004</v>
      </c>
    </row>
    <row r="12605" spans="1:1" x14ac:dyDescent="0.3">
      <c r="A12605">
        <v>49.333333328400002</v>
      </c>
    </row>
    <row r="12606" spans="1:1" x14ac:dyDescent="0.3">
      <c r="A12606">
        <v>53.238888885600005</v>
      </c>
    </row>
    <row r="12607" spans="1:1" x14ac:dyDescent="0.3">
      <c r="A12607">
        <v>57.144444442800001</v>
      </c>
    </row>
    <row r="12608" spans="1:1" x14ac:dyDescent="0.3">
      <c r="A12608">
        <v>61.05</v>
      </c>
    </row>
    <row r="12609" spans="1:1" x14ac:dyDescent="0.3">
      <c r="A12609">
        <v>64.9555555572</v>
      </c>
    </row>
    <row r="12610" spans="1:1" x14ac:dyDescent="0.3">
      <c r="A12610">
        <v>65.675000000000011</v>
      </c>
    </row>
    <row r="12611" spans="1:1" x14ac:dyDescent="0.3">
      <c r="A12611">
        <v>66.394444442800008</v>
      </c>
    </row>
    <row r="12612" spans="1:1" x14ac:dyDescent="0.3">
      <c r="A12612">
        <v>67.113888885600005</v>
      </c>
    </row>
    <row r="12613" spans="1:1" x14ac:dyDescent="0.3">
      <c r="A12613">
        <v>67.833333328400016</v>
      </c>
    </row>
    <row r="12614" spans="1:1" x14ac:dyDescent="0.3">
      <c r="A12614">
        <v>66.188888885600008</v>
      </c>
    </row>
    <row r="12615" spans="1:1" x14ac:dyDescent="0.3">
      <c r="A12615">
        <v>64.5444444428</v>
      </c>
    </row>
    <row r="12616" spans="1:1" x14ac:dyDescent="0.3">
      <c r="A12616">
        <v>62.9</v>
      </c>
    </row>
    <row r="12617" spans="1:1" x14ac:dyDescent="0.3">
      <c r="A12617">
        <v>61.255555557199997</v>
      </c>
    </row>
    <row r="12618" spans="1:1" x14ac:dyDescent="0.3">
      <c r="A12618">
        <v>63.516666667899997</v>
      </c>
    </row>
    <row r="12619" spans="1:1" x14ac:dyDescent="0.3">
      <c r="A12619">
        <v>65.777777778599997</v>
      </c>
    </row>
    <row r="12620" spans="1:1" x14ac:dyDescent="0.3">
      <c r="A12620">
        <v>68.038888889299997</v>
      </c>
    </row>
    <row r="12621" spans="1:1" x14ac:dyDescent="0.3">
      <c r="A12621">
        <v>70.3</v>
      </c>
    </row>
    <row r="12622" spans="1:1" x14ac:dyDescent="0.3">
      <c r="A12622">
        <v>68.758333332099994</v>
      </c>
    </row>
    <row r="12623" spans="1:1" x14ac:dyDescent="0.3">
      <c r="A12623">
        <v>67.216666664200005</v>
      </c>
    </row>
    <row r="12624" spans="1:1" x14ac:dyDescent="0.3">
      <c r="A12624">
        <v>65.674999996300002</v>
      </c>
    </row>
    <row r="12625" spans="1:1" x14ac:dyDescent="0.3">
      <c r="A12625">
        <v>64.133333328399999</v>
      </c>
    </row>
    <row r="12626" spans="1:1" x14ac:dyDescent="0.3">
      <c r="A12626">
        <v>59.097222217700001</v>
      </c>
    </row>
    <row r="12627" spans="1:1" x14ac:dyDescent="0.3">
      <c r="A12627">
        <v>54.061111107000002</v>
      </c>
    </row>
    <row r="12628" spans="1:1" x14ac:dyDescent="0.3">
      <c r="A12628">
        <v>49.024999996299996</v>
      </c>
    </row>
    <row r="12629" spans="1:1" x14ac:dyDescent="0.3">
      <c r="A12629">
        <v>43.988888885599998</v>
      </c>
    </row>
    <row r="12630" spans="1:1" x14ac:dyDescent="0.3">
      <c r="A12630">
        <v>38.336111106999994</v>
      </c>
    </row>
    <row r="12631" spans="1:1" x14ac:dyDescent="0.3">
      <c r="A12631">
        <v>32.683333328399996</v>
      </c>
    </row>
    <row r="12632" spans="1:1" x14ac:dyDescent="0.3">
      <c r="A12632">
        <v>27.030555549799999</v>
      </c>
    </row>
    <row r="12633" spans="1:1" x14ac:dyDescent="0.3">
      <c r="A12633">
        <v>21.377777771200002</v>
      </c>
    </row>
    <row r="12634" spans="1:1" x14ac:dyDescent="0.3">
      <c r="A12634">
        <v>22.611111107000003</v>
      </c>
    </row>
    <row r="12635" spans="1:1" x14ac:dyDescent="0.3">
      <c r="A12635">
        <v>23.844444442800004</v>
      </c>
    </row>
    <row r="12636" spans="1:1" x14ac:dyDescent="0.3">
      <c r="A12636">
        <v>25.077777778600002</v>
      </c>
    </row>
    <row r="12637" spans="1:1" x14ac:dyDescent="0.3">
      <c r="A12637">
        <v>26.311111114400003</v>
      </c>
    </row>
    <row r="12638" spans="1:1" x14ac:dyDescent="0.3">
      <c r="A12638">
        <v>26.825000003700001</v>
      </c>
    </row>
    <row r="12639" spans="1:1" x14ac:dyDescent="0.3">
      <c r="A12639">
        <v>27.338888893000004</v>
      </c>
    </row>
    <row r="12640" spans="1:1" x14ac:dyDescent="0.3">
      <c r="A12640">
        <v>27.852777782300006</v>
      </c>
    </row>
    <row r="12641" spans="1:1" x14ac:dyDescent="0.3">
      <c r="A12641">
        <v>28.366666671600004</v>
      </c>
    </row>
    <row r="12642" spans="1:1" x14ac:dyDescent="0.3">
      <c r="A12642">
        <v>25.180555560900004</v>
      </c>
    </row>
    <row r="12643" spans="1:1" x14ac:dyDescent="0.3">
      <c r="A12643">
        <v>21.994444450200003</v>
      </c>
    </row>
    <row r="12644" spans="1:1" x14ac:dyDescent="0.3">
      <c r="A12644">
        <v>18.808333339500003</v>
      </c>
    </row>
    <row r="12645" spans="1:1" x14ac:dyDescent="0.3">
      <c r="A12645">
        <v>15.622222228800002</v>
      </c>
    </row>
    <row r="12646" spans="1:1" x14ac:dyDescent="0.3">
      <c r="A12646">
        <v>13.361111115880002</v>
      </c>
    </row>
    <row r="12647" spans="1:1" x14ac:dyDescent="0.3">
      <c r="A12647">
        <v>11.100000002960002</v>
      </c>
    </row>
    <row r="12648" spans="1:1" x14ac:dyDescent="0.3">
      <c r="A12648">
        <v>8.8388888900399998</v>
      </c>
    </row>
    <row r="12649" spans="1:1" x14ac:dyDescent="0.3">
      <c r="A12649">
        <v>6.5777777771199997</v>
      </c>
    </row>
    <row r="12650" spans="1:1" x14ac:dyDescent="0.3">
      <c r="A12650">
        <v>4.9333333328400002</v>
      </c>
    </row>
    <row r="12651" spans="1:1" x14ac:dyDescent="0.3">
      <c r="A12651">
        <v>3.2888888885599998</v>
      </c>
    </row>
    <row r="12652" spans="1:1" x14ac:dyDescent="0.3">
      <c r="A12652">
        <v>1.6444444442799999</v>
      </c>
    </row>
    <row r="12653" spans="1:1" x14ac:dyDescent="0.3">
      <c r="A12653">
        <v>0</v>
      </c>
    </row>
    <row r="12654" spans="1:1" x14ac:dyDescent="0.3">
      <c r="A12654">
        <v>0</v>
      </c>
    </row>
    <row r="12655" spans="1:1" x14ac:dyDescent="0.3">
      <c r="A12655">
        <v>0</v>
      </c>
    </row>
    <row r="12656" spans="1:1" x14ac:dyDescent="0.3">
      <c r="A12656">
        <v>0</v>
      </c>
    </row>
    <row r="12657" spans="1:1" x14ac:dyDescent="0.3">
      <c r="A12657">
        <v>0</v>
      </c>
    </row>
    <row r="12658" spans="1:1" x14ac:dyDescent="0.3">
      <c r="A12658">
        <v>0</v>
      </c>
    </row>
    <row r="12659" spans="1:1" x14ac:dyDescent="0.3">
      <c r="A12659">
        <v>0</v>
      </c>
    </row>
    <row r="12660" spans="1:1" x14ac:dyDescent="0.3">
      <c r="A12660">
        <v>0</v>
      </c>
    </row>
    <row r="12661" spans="1:1" x14ac:dyDescent="0.3">
      <c r="A12661">
        <v>0</v>
      </c>
    </row>
    <row r="12662" spans="1:1" x14ac:dyDescent="0.3">
      <c r="A12662">
        <v>0</v>
      </c>
    </row>
    <row r="12663" spans="1:1" x14ac:dyDescent="0.3">
      <c r="A12663">
        <v>0</v>
      </c>
    </row>
    <row r="12664" spans="1:1" x14ac:dyDescent="0.3">
      <c r="A12664">
        <v>0</v>
      </c>
    </row>
    <row r="12665" spans="1:1" x14ac:dyDescent="0.3">
      <c r="A12665">
        <v>0</v>
      </c>
    </row>
    <row r="12666" spans="1:1" x14ac:dyDescent="0.3">
      <c r="A12666">
        <v>0</v>
      </c>
    </row>
    <row r="12667" spans="1:1" x14ac:dyDescent="0.3">
      <c r="A12667">
        <v>0</v>
      </c>
    </row>
    <row r="12668" spans="1:1" x14ac:dyDescent="0.3">
      <c r="A12668">
        <v>0</v>
      </c>
    </row>
    <row r="12669" spans="1:1" x14ac:dyDescent="0.3">
      <c r="A12669">
        <v>0</v>
      </c>
    </row>
    <row r="12670" spans="1:1" x14ac:dyDescent="0.3">
      <c r="A12670">
        <v>0</v>
      </c>
    </row>
    <row r="12671" spans="1:1" x14ac:dyDescent="0.3">
      <c r="A12671">
        <v>0</v>
      </c>
    </row>
    <row r="12672" spans="1:1" x14ac:dyDescent="0.3">
      <c r="A12672">
        <v>0</v>
      </c>
    </row>
    <row r="12673" spans="1:1" x14ac:dyDescent="0.3">
      <c r="A12673">
        <v>0</v>
      </c>
    </row>
    <row r="12674" spans="1:1" x14ac:dyDescent="0.3">
      <c r="A12674">
        <v>0</v>
      </c>
    </row>
    <row r="12675" spans="1:1" x14ac:dyDescent="0.3">
      <c r="A12675">
        <v>0</v>
      </c>
    </row>
    <row r="12676" spans="1:1" x14ac:dyDescent="0.3">
      <c r="A12676">
        <v>0</v>
      </c>
    </row>
    <row r="12677" spans="1:1" x14ac:dyDescent="0.3">
      <c r="A12677">
        <v>0</v>
      </c>
    </row>
    <row r="12678" spans="1:1" x14ac:dyDescent="0.3">
      <c r="A12678">
        <v>0</v>
      </c>
    </row>
    <row r="12679" spans="1:1" x14ac:dyDescent="0.3">
      <c r="A12679">
        <v>0</v>
      </c>
    </row>
    <row r="12680" spans="1:1" x14ac:dyDescent="0.3">
      <c r="A12680">
        <v>0</v>
      </c>
    </row>
    <row r="12681" spans="1:1" x14ac:dyDescent="0.3">
      <c r="A12681">
        <v>0</v>
      </c>
    </row>
    <row r="12682" spans="1:1" x14ac:dyDescent="0.3">
      <c r="A12682">
        <v>0</v>
      </c>
    </row>
    <row r="12683" spans="1:1" x14ac:dyDescent="0.3">
      <c r="A12683">
        <v>0</v>
      </c>
    </row>
    <row r="12684" spans="1:1" x14ac:dyDescent="0.3">
      <c r="A12684">
        <v>0</v>
      </c>
    </row>
    <row r="12685" spans="1:1" x14ac:dyDescent="0.3">
      <c r="A12685">
        <v>0</v>
      </c>
    </row>
    <row r="12686" spans="1:1" x14ac:dyDescent="0.3">
      <c r="A12686">
        <v>0.205555555572</v>
      </c>
    </row>
    <row r="12687" spans="1:1" x14ac:dyDescent="0.3">
      <c r="A12687">
        <v>0.41111111114400001</v>
      </c>
    </row>
    <row r="12688" spans="1:1" x14ac:dyDescent="0.3">
      <c r="A12688">
        <v>0.61666666671600001</v>
      </c>
    </row>
    <row r="12689" spans="1:1" x14ac:dyDescent="0.3">
      <c r="A12689">
        <v>0.82222222228800002</v>
      </c>
    </row>
    <row r="12690" spans="1:1" x14ac:dyDescent="0.3">
      <c r="A12690">
        <v>1.4388888888559999</v>
      </c>
    </row>
    <row r="12691" spans="1:1" x14ac:dyDescent="0.3">
      <c r="A12691">
        <v>2.0555555554240001</v>
      </c>
    </row>
    <row r="12692" spans="1:1" x14ac:dyDescent="0.3">
      <c r="A12692">
        <v>2.672222221992</v>
      </c>
    </row>
    <row r="12693" spans="1:1" x14ac:dyDescent="0.3">
      <c r="A12693">
        <v>3.2888888885599998</v>
      </c>
    </row>
    <row r="12694" spans="1:1" x14ac:dyDescent="0.3">
      <c r="A12694">
        <v>4.62499999963</v>
      </c>
    </row>
    <row r="12695" spans="1:1" x14ac:dyDescent="0.3">
      <c r="A12695">
        <v>5.9611111106999992</v>
      </c>
    </row>
    <row r="12696" spans="1:1" x14ac:dyDescent="0.3">
      <c r="A12696">
        <v>7.2972222217699994</v>
      </c>
    </row>
    <row r="12697" spans="1:1" x14ac:dyDescent="0.3">
      <c r="A12697">
        <v>8.6333333328399995</v>
      </c>
    </row>
    <row r="12698" spans="1:1" x14ac:dyDescent="0.3">
      <c r="A12698">
        <v>10.48333333173</v>
      </c>
    </row>
    <row r="12699" spans="1:1" x14ac:dyDescent="0.3">
      <c r="A12699">
        <v>12.33333333062</v>
      </c>
    </row>
    <row r="12700" spans="1:1" x14ac:dyDescent="0.3">
      <c r="A12700">
        <v>14.183333329509999</v>
      </c>
    </row>
    <row r="12701" spans="1:1" x14ac:dyDescent="0.3">
      <c r="A12701">
        <v>16.033333328400001</v>
      </c>
    </row>
    <row r="12702" spans="1:1" x14ac:dyDescent="0.3">
      <c r="A12702">
        <v>19.1166666642</v>
      </c>
    </row>
    <row r="12703" spans="1:1" x14ac:dyDescent="0.3">
      <c r="A12703">
        <v>22.200000000000003</v>
      </c>
    </row>
    <row r="12704" spans="1:1" x14ac:dyDescent="0.3">
      <c r="A12704">
        <v>25.283333335800005</v>
      </c>
    </row>
    <row r="12705" spans="1:1" x14ac:dyDescent="0.3">
      <c r="A12705">
        <v>28.366666671600004</v>
      </c>
    </row>
    <row r="12706" spans="1:1" x14ac:dyDescent="0.3">
      <c r="A12706">
        <v>30.422222225100004</v>
      </c>
    </row>
    <row r="12707" spans="1:1" x14ac:dyDescent="0.3">
      <c r="A12707">
        <v>32.4777777786</v>
      </c>
    </row>
    <row r="12708" spans="1:1" x14ac:dyDescent="0.3">
      <c r="A12708">
        <v>34.5333333321</v>
      </c>
    </row>
    <row r="12709" spans="1:1" x14ac:dyDescent="0.3">
      <c r="A12709">
        <v>36.588888885599999</v>
      </c>
    </row>
    <row r="12710" spans="1:1" x14ac:dyDescent="0.3">
      <c r="A12710">
        <v>33.608333332100003</v>
      </c>
    </row>
    <row r="12711" spans="1:1" x14ac:dyDescent="0.3">
      <c r="A12711">
        <v>30.627777778600002</v>
      </c>
    </row>
    <row r="12712" spans="1:1" x14ac:dyDescent="0.3">
      <c r="A12712">
        <v>27.647222225100002</v>
      </c>
    </row>
    <row r="12713" spans="1:1" x14ac:dyDescent="0.3">
      <c r="A12713">
        <v>24.666666671600005</v>
      </c>
    </row>
    <row r="12714" spans="1:1" x14ac:dyDescent="0.3">
      <c r="A12714">
        <v>28.983333335800001</v>
      </c>
    </row>
    <row r="12715" spans="1:1" x14ac:dyDescent="0.3">
      <c r="A12715">
        <v>33.299999999999997</v>
      </c>
    </row>
    <row r="12716" spans="1:1" x14ac:dyDescent="0.3">
      <c r="A12716">
        <v>37.616666664199997</v>
      </c>
    </row>
    <row r="12717" spans="1:1" x14ac:dyDescent="0.3">
      <c r="A12717">
        <v>41.933333328399996</v>
      </c>
    </row>
    <row r="12718" spans="1:1" x14ac:dyDescent="0.3">
      <c r="A12718">
        <v>38.336111106999994</v>
      </c>
    </row>
    <row r="12719" spans="1:1" x14ac:dyDescent="0.3">
      <c r="A12719">
        <v>34.738888885599998</v>
      </c>
    </row>
    <row r="12720" spans="1:1" x14ac:dyDescent="0.3">
      <c r="A12720">
        <v>31.141666664199999</v>
      </c>
    </row>
    <row r="12721" spans="1:1" x14ac:dyDescent="0.3">
      <c r="A12721">
        <v>27.5444444428</v>
      </c>
    </row>
    <row r="12722" spans="1:1" x14ac:dyDescent="0.3">
      <c r="A12722">
        <v>28.3666666642</v>
      </c>
    </row>
    <row r="12723" spans="1:1" x14ac:dyDescent="0.3">
      <c r="A12723">
        <v>29.188888885600001</v>
      </c>
    </row>
    <row r="12724" spans="1:1" x14ac:dyDescent="0.3">
      <c r="A12724">
        <v>30.011111106999998</v>
      </c>
    </row>
    <row r="12725" spans="1:1" x14ac:dyDescent="0.3">
      <c r="A12725">
        <v>30.833333328399998</v>
      </c>
    </row>
    <row r="12726" spans="1:1" x14ac:dyDescent="0.3">
      <c r="A12726">
        <v>31.758333328399999</v>
      </c>
    </row>
    <row r="12727" spans="1:1" x14ac:dyDescent="0.3">
      <c r="A12727">
        <v>32.683333328399996</v>
      </c>
    </row>
    <row r="12728" spans="1:1" x14ac:dyDescent="0.3">
      <c r="A12728">
        <v>33.608333328399993</v>
      </c>
    </row>
    <row r="12729" spans="1:1" x14ac:dyDescent="0.3">
      <c r="A12729">
        <v>34.533333328399998</v>
      </c>
    </row>
    <row r="12730" spans="1:1" x14ac:dyDescent="0.3">
      <c r="A12730">
        <v>31.758333328399996</v>
      </c>
    </row>
    <row r="12731" spans="1:1" x14ac:dyDescent="0.3">
      <c r="A12731">
        <v>28.983333328400001</v>
      </c>
    </row>
    <row r="12732" spans="1:1" x14ac:dyDescent="0.3">
      <c r="A12732">
        <v>26.208333328400002</v>
      </c>
    </row>
    <row r="12733" spans="1:1" x14ac:dyDescent="0.3">
      <c r="A12733">
        <v>23.4333333284</v>
      </c>
    </row>
    <row r="12734" spans="1:1" x14ac:dyDescent="0.3">
      <c r="A12734">
        <v>26.722222217700001</v>
      </c>
    </row>
    <row r="12735" spans="1:1" x14ac:dyDescent="0.3">
      <c r="A12735">
        <v>30.011111106999998</v>
      </c>
    </row>
    <row r="12736" spans="1:1" x14ac:dyDescent="0.3">
      <c r="A12736">
        <v>33.299999996300002</v>
      </c>
    </row>
    <row r="12737" spans="1:1" x14ac:dyDescent="0.3">
      <c r="A12737">
        <v>36.588888885599999</v>
      </c>
    </row>
    <row r="12738" spans="1:1" x14ac:dyDescent="0.3">
      <c r="A12738">
        <v>30.936111108479999</v>
      </c>
    </row>
    <row r="12739" spans="1:1" x14ac:dyDescent="0.3">
      <c r="A12739">
        <v>25.283333331360001</v>
      </c>
    </row>
    <row r="12740" spans="1:1" x14ac:dyDescent="0.3">
      <c r="A12740">
        <v>19.630555554240001</v>
      </c>
    </row>
    <row r="12741" spans="1:1" x14ac:dyDescent="0.3">
      <c r="A12741">
        <v>13.977777777120002</v>
      </c>
    </row>
    <row r="12742" spans="1:1" x14ac:dyDescent="0.3">
      <c r="A12742">
        <v>12.12777777712</v>
      </c>
    </row>
    <row r="12743" spans="1:1" x14ac:dyDescent="0.3">
      <c r="A12743">
        <v>10.277777777120001</v>
      </c>
    </row>
    <row r="12744" spans="1:1" x14ac:dyDescent="0.3">
      <c r="A12744">
        <v>8.4277777771200011</v>
      </c>
    </row>
    <row r="12745" spans="1:1" x14ac:dyDescent="0.3">
      <c r="A12745">
        <v>6.5777777771199997</v>
      </c>
    </row>
    <row r="12746" spans="1:1" x14ac:dyDescent="0.3">
      <c r="A12746">
        <v>5.0361111106259999</v>
      </c>
    </row>
    <row r="12747" spans="1:1" x14ac:dyDescent="0.3">
      <c r="A12747">
        <v>3.4944444441319997</v>
      </c>
    </row>
    <row r="12748" spans="1:1" x14ac:dyDescent="0.3">
      <c r="A12748">
        <v>1.952777777638</v>
      </c>
    </row>
    <row r="12749" spans="1:1" x14ac:dyDescent="0.3">
      <c r="A12749">
        <v>0.41111111114400001</v>
      </c>
    </row>
    <row r="12750" spans="1:1" x14ac:dyDescent="0.3">
      <c r="A12750">
        <v>0.30833333335800001</v>
      </c>
    </row>
    <row r="12751" spans="1:1" x14ac:dyDescent="0.3">
      <c r="A12751">
        <v>0.205555555572</v>
      </c>
    </row>
    <row r="12752" spans="1:1" x14ac:dyDescent="0.3">
      <c r="A12752">
        <v>0.102777777786</v>
      </c>
    </row>
    <row r="12753" spans="1:1" x14ac:dyDescent="0.3">
      <c r="A12753">
        <v>0</v>
      </c>
    </row>
    <row r="12754" spans="1:1" x14ac:dyDescent="0.3">
      <c r="A12754">
        <v>0</v>
      </c>
    </row>
    <row r="12755" spans="1:1" x14ac:dyDescent="0.3">
      <c r="A12755">
        <v>0</v>
      </c>
    </row>
    <row r="12756" spans="1:1" x14ac:dyDescent="0.3">
      <c r="A12756">
        <v>0</v>
      </c>
    </row>
    <row r="12757" spans="1:1" x14ac:dyDescent="0.3">
      <c r="A12757">
        <v>0</v>
      </c>
    </row>
    <row r="12758" spans="1:1" x14ac:dyDescent="0.3">
      <c r="A12758">
        <v>0</v>
      </c>
    </row>
    <row r="12759" spans="1:1" x14ac:dyDescent="0.3">
      <c r="A12759">
        <v>0</v>
      </c>
    </row>
    <row r="12760" spans="1:1" x14ac:dyDescent="0.3">
      <c r="A12760">
        <v>0</v>
      </c>
    </row>
    <row r="12761" spans="1:1" x14ac:dyDescent="0.3">
      <c r="A12761">
        <v>0</v>
      </c>
    </row>
    <row r="12762" spans="1:1" x14ac:dyDescent="0.3">
      <c r="A12762">
        <v>0</v>
      </c>
    </row>
    <row r="12763" spans="1:1" x14ac:dyDescent="0.3">
      <c r="A12763">
        <v>0</v>
      </c>
    </row>
    <row r="12764" spans="1:1" x14ac:dyDescent="0.3">
      <c r="A12764">
        <v>0</v>
      </c>
    </row>
    <row r="12765" spans="1:1" x14ac:dyDescent="0.3">
      <c r="A12765">
        <v>0</v>
      </c>
    </row>
    <row r="12766" spans="1:1" x14ac:dyDescent="0.3">
      <c r="A12766">
        <v>0</v>
      </c>
    </row>
    <row r="12767" spans="1:1" x14ac:dyDescent="0.3">
      <c r="A12767">
        <v>0</v>
      </c>
    </row>
    <row r="12768" spans="1:1" x14ac:dyDescent="0.3">
      <c r="A12768">
        <v>0</v>
      </c>
    </row>
    <row r="12769" spans="1:1" x14ac:dyDescent="0.3">
      <c r="A12769">
        <v>0</v>
      </c>
    </row>
    <row r="12770" spans="1:1" x14ac:dyDescent="0.3">
      <c r="A12770">
        <v>0</v>
      </c>
    </row>
    <row r="12771" spans="1:1" x14ac:dyDescent="0.3">
      <c r="A12771">
        <v>0</v>
      </c>
    </row>
    <row r="12772" spans="1:1" x14ac:dyDescent="0.3">
      <c r="A12772">
        <v>0</v>
      </c>
    </row>
    <row r="12773" spans="1:1" x14ac:dyDescent="0.3">
      <c r="A12773">
        <v>0</v>
      </c>
    </row>
    <row r="12774" spans="1:1" x14ac:dyDescent="0.3">
      <c r="A12774">
        <v>0</v>
      </c>
    </row>
    <row r="12775" spans="1:1" x14ac:dyDescent="0.3">
      <c r="A12775">
        <v>0</v>
      </c>
    </row>
    <row r="12776" spans="1:1" x14ac:dyDescent="0.3">
      <c r="A12776">
        <v>0</v>
      </c>
    </row>
    <row r="12777" spans="1:1" x14ac:dyDescent="0.3">
      <c r="A12777">
        <v>0</v>
      </c>
    </row>
    <row r="12778" spans="1:1" x14ac:dyDescent="0.3">
      <c r="A12778">
        <v>0.102777777786</v>
      </c>
    </row>
    <row r="12779" spans="1:1" x14ac:dyDescent="0.3">
      <c r="A12779">
        <v>0.205555555572</v>
      </c>
    </row>
    <row r="12780" spans="1:1" x14ac:dyDescent="0.3">
      <c r="A12780">
        <v>0.30833333335800001</v>
      </c>
    </row>
    <row r="12781" spans="1:1" x14ac:dyDescent="0.3">
      <c r="A12781">
        <v>0.41111111114400001</v>
      </c>
    </row>
    <row r="12782" spans="1:1" x14ac:dyDescent="0.3">
      <c r="A12782">
        <v>1.2333333333580001</v>
      </c>
    </row>
    <row r="12783" spans="1:1" x14ac:dyDescent="0.3">
      <c r="A12783">
        <v>2.055555555572</v>
      </c>
    </row>
    <row r="12784" spans="1:1" x14ac:dyDescent="0.3">
      <c r="A12784">
        <v>2.8777777777860005</v>
      </c>
    </row>
    <row r="12785" spans="1:1" x14ac:dyDescent="0.3">
      <c r="A12785">
        <v>3.7</v>
      </c>
    </row>
    <row r="12786" spans="1:1" x14ac:dyDescent="0.3">
      <c r="A12786">
        <v>8.0166666679000009</v>
      </c>
    </row>
    <row r="12787" spans="1:1" x14ac:dyDescent="0.3">
      <c r="A12787">
        <v>12.333333335800001</v>
      </c>
    </row>
    <row r="12788" spans="1:1" x14ac:dyDescent="0.3">
      <c r="A12788">
        <v>16.650000003700001</v>
      </c>
    </row>
    <row r="12789" spans="1:1" x14ac:dyDescent="0.3">
      <c r="A12789">
        <v>20.966666671600002</v>
      </c>
    </row>
    <row r="12790" spans="1:1" x14ac:dyDescent="0.3">
      <c r="A12790">
        <v>24.152777782300003</v>
      </c>
    </row>
    <row r="12791" spans="1:1" x14ac:dyDescent="0.3">
      <c r="A12791">
        <v>27.338888893000004</v>
      </c>
    </row>
    <row r="12792" spans="1:1" x14ac:dyDescent="0.3">
      <c r="A12792">
        <v>30.525000003700001</v>
      </c>
    </row>
    <row r="12793" spans="1:1" x14ac:dyDescent="0.3">
      <c r="A12793">
        <v>33.711111114400005</v>
      </c>
    </row>
    <row r="12794" spans="1:1" x14ac:dyDescent="0.3">
      <c r="A12794">
        <v>35.047222225100001</v>
      </c>
    </row>
    <row r="12795" spans="1:1" x14ac:dyDescent="0.3">
      <c r="A12795">
        <v>36.383333335800003</v>
      </c>
    </row>
    <row r="12796" spans="1:1" x14ac:dyDescent="0.3">
      <c r="A12796">
        <v>37.719444446499999</v>
      </c>
    </row>
    <row r="12797" spans="1:1" x14ac:dyDescent="0.3">
      <c r="A12797">
        <v>39.055555557199995</v>
      </c>
    </row>
    <row r="12798" spans="1:1" x14ac:dyDescent="0.3">
      <c r="A12798">
        <v>40.083333335799992</v>
      </c>
    </row>
    <row r="12799" spans="1:1" x14ac:dyDescent="0.3">
      <c r="A12799">
        <v>41.111111114399996</v>
      </c>
    </row>
    <row r="12800" spans="1:1" x14ac:dyDescent="0.3">
      <c r="A12800">
        <v>42.138888892999994</v>
      </c>
    </row>
    <row r="12801" spans="1:1" x14ac:dyDescent="0.3">
      <c r="A12801">
        <v>43.166666671599998</v>
      </c>
    </row>
    <row r="12802" spans="1:1" x14ac:dyDescent="0.3">
      <c r="A12802">
        <v>45.119444446499998</v>
      </c>
    </row>
    <row r="12803" spans="1:1" x14ac:dyDescent="0.3">
      <c r="A12803">
        <v>47.072222221399997</v>
      </c>
    </row>
    <row r="12804" spans="1:1" x14ac:dyDescent="0.3">
      <c r="A12804">
        <v>49.024999996299996</v>
      </c>
    </row>
    <row r="12805" spans="1:1" x14ac:dyDescent="0.3">
      <c r="A12805">
        <v>50.977777771199996</v>
      </c>
    </row>
    <row r="12806" spans="1:1" x14ac:dyDescent="0.3">
      <c r="A12806">
        <v>51.697222217699988</v>
      </c>
    </row>
    <row r="12807" spans="1:1" x14ac:dyDescent="0.3">
      <c r="A12807">
        <v>52.416666664199994</v>
      </c>
    </row>
    <row r="12808" spans="1:1" x14ac:dyDescent="0.3">
      <c r="A12808">
        <v>53.1361111107</v>
      </c>
    </row>
    <row r="12809" spans="1:1" x14ac:dyDescent="0.3">
      <c r="A12809">
        <v>53.855555557199992</v>
      </c>
    </row>
    <row r="12810" spans="1:1" x14ac:dyDescent="0.3">
      <c r="A12810">
        <v>57.247222225100003</v>
      </c>
    </row>
    <row r="12811" spans="1:1" x14ac:dyDescent="0.3">
      <c r="A12811">
        <v>60.638888893000001</v>
      </c>
    </row>
    <row r="12812" spans="1:1" x14ac:dyDescent="0.3">
      <c r="A12812">
        <v>64.030555560899998</v>
      </c>
    </row>
    <row r="12813" spans="1:1" x14ac:dyDescent="0.3">
      <c r="A12813">
        <v>67.42222222880001</v>
      </c>
    </row>
    <row r="12814" spans="1:1" x14ac:dyDescent="0.3">
      <c r="A12814">
        <v>61.461111114400005</v>
      </c>
    </row>
    <row r="12815" spans="1:1" x14ac:dyDescent="0.3">
      <c r="A12815">
        <v>55.5</v>
      </c>
    </row>
    <row r="12816" spans="1:1" x14ac:dyDescent="0.3">
      <c r="A12816">
        <v>49.538888885600002</v>
      </c>
    </row>
    <row r="12817" spans="1:1" x14ac:dyDescent="0.3">
      <c r="A12817">
        <v>43.577777771199997</v>
      </c>
    </row>
    <row r="12818" spans="1:1" x14ac:dyDescent="0.3">
      <c r="A12818">
        <v>36.383333328399999</v>
      </c>
    </row>
    <row r="12819" spans="1:1" x14ac:dyDescent="0.3">
      <c r="A12819">
        <v>29.188888885600001</v>
      </c>
    </row>
    <row r="12820" spans="1:1" x14ac:dyDescent="0.3">
      <c r="A12820">
        <v>21.994444442800003</v>
      </c>
    </row>
    <row r="12821" spans="1:1" x14ac:dyDescent="0.3">
      <c r="A12821">
        <v>14.8</v>
      </c>
    </row>
    <row r="12822" spans="1:1" x14ac:dyDescent="0.3">
      <c r="A12822">
        <v>14.183333333210001</v>
      </c>
    </row>
    <row r="12823" spans="1:1" x14ac:dyDescent="0.3">
      <c r="A12823">
        <v>13.566666666420002</v>
      </c>
    </row>
    <row r="12824" spans="1:1" x14ac:dyDescent="0.3">
      <c r="A12824">
        <v>12.949999999630002</v>
      </c>
    </row>
    <row r="12825" spans="1:1" x14ac:dyDescent="0.3">
      <c r="A12825">
        <v>12.333333332840001</v>
      </c>
    </row>
    <row r="12826" spans="1:1" x14ac:dyDescent="0.3">
      <c r="A12826">
        <v>12.538888888560001</v>
      </c>
    </row>
    <row r="12827" spans="1:1" x14ac:dyDescent="0.3">
      <c r="A12827">
        <v>12.744444444280001</v>
      </c>
    </row>
    <row r="12828" spans="1:1" x14ac:dyDescent="0.3">
      <c r="A12828">
        <v>12.950000000000001</v>
      </c>
    </row>
    <row r="12829" spans="1:1" x14ac:dyDescent="0.3">
      <c r="A12829">
        <v>13.155555555720001</v>
      </c>
    </row>
    <row r="12830" spans="1:1" x14ac:dyDescent="0.3">
      <c r="A12830">
        <v>13.772222223990003</v>
      </c>
    </row>
    <row r="12831" spans="1:1" x14ac:dyDescent="0.3">
      <c r="A12831">
        <v>14.388888892260002</v>
      </c>
    </row>
    <row r="12832" spans="1:1" x14ac:dyDescent="0.3">
      <c r="A12832">
        <v>15.005555560530002</v>
      </c>
    </row>
    <row r="12833" spans="1:1" x14ac:dyDescent="0.3">
      <c r="A12833">
        <v>15.622222228800002</v>
      </c>
    </row>
    <row r="12834" spans="1:1" x14ac:dyDescent="0.3">
      <c r="A12834">
        <v>14.594444449460003</v>
      </c>
    </row>
    <row r="12835" spans="1:1" x14ac:dyDescent="0.3">
      <c r="A12835">
        <v>13.56666667012</v>
      </c>
    </row>
    <row r="12836" spans="1:1" x14ac:dyDescent="0.3">
      <c r="A12836">
        <v>12.538888890780001</v>
      </c>
    </row>
    <row r="12837" spans="1:1" x14ac:dyDescent="0.3">
      <c r="A12837">
        <v>11.51111111144</v>
      </c>
    </row>
    <row r="12838" spans="1:1" x14ac:dyDescent="0.3">
      <c r="A12838">
        <v>9.4555555557200002</v>
      </c>
    </row>
    <row r="12839" spans="1:1" x14ac:dyDescent="0.3">
      <c r="A12839">
        <v>7.4</v>
      </c>
    </row>
    <row r="12840" spans="1:1" x14ac:dyDescent="0.3">
      <c r="A12840">
        <v>5.3444444442800005</v>
      </c>
    </row>
    <row r="12841" spans="1:1" x14ac:dyDescent="0.3">
      <c r="A12841">
        <v>3.2888888885599998</v>
      </c>
    </row>
    <row r="12842" spans="1:1" x14ac:dyDescent="0.3">
      <c r="A12842">
        <v>2.4666666664200001</v>
      </c>
    </row>
    <row r="12843" spans="1:1" x14ac:dyDescent="0.3">
      <c r="A12843">
        <v>1.6444444442799999</v>
      </c>
    </row>
    <row r="12844" spans="1:1" x14ac:dyDescent="0.3">
      <c r="A12844">
        <v>0.82222222213999996</v>
      </c>
    </row>
    <row r="12845" spans="1:1" x14ac:dyDescent="0.3">
      <c r="A12845">
        <v>0</v>
      </c>
    </row>
    <row r="12846" spans="1:1" x14ac:dyDescent="0.3">
      <c r="A12846">
        <v>0</v>
      </c>
    </row>
    <row r="12847" spans="1:1" x14ac:dyDescent="0.3">
      <c r="A12847">
        <v>0</v>
      </c>
    </row>
    <row r="12848" spans="1:1" x14ac:dyDescent="0.3">
      <c r="A12848">
        <v>0</v>
      </c>
    </row>
    <row r="12849" spans="1:1" x14ac:dyDescent="0.3">
      <c r="A12849">
        <v>0</v>
      </c>
    </row>
    <row r="12850" spans="1:1" x14ac:dyDescent="0.3">
      <c r="A12850">
        <v>0</v>
      </c>
    </row>
    <row r="12851" spans="1:1" x14ac:dyDescent="0.3">
      <c r="A12851">
        <v>0</v>
      </c>
    </row>
    <row r="12852" spans="1:1" x14ac:dyDescent="0.3">
      <c r="A12852">
        <v>0</v>
      </c>
    </row>
    <row r="12853" spans="1:1" x14ac:dyDescent="0.3">
      <c r="A12853">
        <v>0</v>
      </c>
    </row>
    <row r="12854" spans="1:1" x14ac:dyDescent="0.3">
      <c r="A12854">
        <v>0</v>
      </c>
    </row>
    <row r="12855" spans="1:1" x14ac:dyDescent="0.3">
      <c r="A12855">
        <v>0</v>
      </c>
    </row>
    <row r="12856" spans="1:1" x14ac:dyDescent="0.3">
      <c r="A12856">
        <v>0</v>
      </c>
    </row>
    <row r="12857" spans="1:1" x14ac:dyDescent="0.3">
      <c r="A12857">
        <v>0</v>
      </c>
    </row>
    <row r="12858" spans="1:1" x14ac:dyDescent="0.3">
      <c r="A12858">
        <v>0</v>
      </c>
    </row>
    <row r="12859" spans="1:1" x14ac:dyDescent="0.3">
      <c r="A12859">
        <v>0</v>
      </c>
    </row>
    <row r="12860" spans="1:1" x14ac:dyDescent="0.3">
      <c r="A12860">
        <v>0</v>
      </c>
    </row>
    <row r="12861" spans="1:1" x14ac:dyDescent="0.3">
      <c r="A12861">
        <v>0</v>
      </c>
    </row>
    <row r="12862" spans="1:1" x14ac:dyDescent="0.3">
      <c r="A12862">
        <v>0</v>
      </c>
    </row>
    <row r="12863" spans="1:1" x14ac:dyDescent="0.3">
      <c r="A12863">
        <v>0</v>
      </c>
    </row>
    <row r="12864" spans="1:1" x14ac:dyDescent="0.3">
      <c r="A12864">
        <v>0</v>
      </c>
    </row>
    <row r="12865" spans="1:1" x14ac:dyDescent="0.3">
      <c r="A12865">
        <v>0</v>
      </c>
    </row>
    <row r="12866" spans="1:1" x14ac:dyDescent="0.3">
      <c r="A12866">
        <v>0</v>
      </c>
    </row>
    <row r="12867" spans="1:1" x14ac:dyDescent="0.3">
      <c r="A12867">
        <v>0</v>
      </c>
    </row>
    <row r="12868" spans="1:1" x14ac:dyDescent="0.3">
      <c r="A12868">
        <v>0</v>
      </c>
    </row>
    <row r="12869" spans="1:1" x14ac:dyDescent="0.3">
      <c r="A12869">
        <v>0</v>
      </c>
    </row>
    <row r="12870" spans="1:1" x14ac:dyDescent="0.3">
      <c r="A12870">
        <v>0</v>
      </c>
    </row>
    <row r="12871" spans="1:1" x14ac:dyDescent="0.3">
      <c r="A12871">
        <v>0</v>
      </c>
    </row>
    <row r="12872" spans="1:1" x14ac:dyDescent="0.3">
      <c r="A12872">
        <v>0</v>
      </c>
    </row>
    <row r="12873" spans="1:1" x14ac:dyDescent="0.3">
      <c r="A12873">
        <v>0</v>
      </c>
    </row>
    <row r="12874" spans="1:1" x14ac:dyDescent="0.3">
      <c r="A12874">
        <v>0</v>
      </c>
    </row>
    <row r="12875" spans="1:1" x14ac:dyDescent="0.3">
      <c r="A12875">
        <v>0</v>
      </c>
    </row>
    <row r="12876" spans="1:1" x14ac:dyDescent="0.3">
      <c r="A12876">
        <v>0</v>
      </c>
    </row>
    <row r="12877" spans="1:1" x14ac:dyDescent="0.3">
      <c r="A12877">
        <v>0</v>
      </c>
    </row>
    <row r="12878" spans="1:1" x14ac:dyDescent="0.3">
      <c r="A12878">
        <v>0.82222222213999996</v>
      </c>
    </row>
    <row r="12879" spans="1:1" x14ac:dyDescent="0.3">
      <c r="A12879">
        <v>1.6444444442799999</v>
      </c>
    </row>
    <row r="12880" spans="1:1" x14ac:dyDescent="0.3">
      <c r="A12880">
        <v>2.4666666664200001</v>
      </c>
    </row>
    <row r="12881" spans="1:1" x14ac:dyDescent="0.3">
      <c r="A12881">
        <v>3.2888888885599998</v>
      </c>
    </row>
    <row r="12882" spans="1:1" x14ac:dyDescent="0.3">
      <c r="A12882">
        <v>5.3444444442800005</v>
      </c>
    </row>
    <row r="12883" spans="1:1" x14ac:dyDescent="0.3">
      <c r="A12883">
        <v>7.4</v>
      </c>
    </row>
    <row r="12884" spans="1:1" x14ac:dyDescent="0.3">
      <c r="A12884">
        <v>9.4555555557200002</v>
      </c>
    </row>
    <row r="12885" spans="1:1" x14ac:dyDescent="0.3">
      <c r="A12885">
        <v>11.51111111144</v>
      </c>
    </row>
    <row r="12886" spans="1:1" x14ac:dyDescent="0.3">
      <c r="A12886">
        <v>12.950000001479999</v>
      </c>
    </row>
    <row r="12887" spans="1:1" x14ac:dyDescent="0.3">
      <c r="A12887">
        <v>14.388888891520001</v>
      </c>
    </row>
    <row r="12888" spans="1:1" x14ac:dyDescent="0.3">
      <c r="A12888">
        <v>15.82777778156</v>
      </c>
    </row>
    <row r="12889" spans="1:1" x14ac:dyDescent="0.3">
      <c r="A12889">
        <v>17.266666671599999</v>
      </c>
    </row>
    <row r="12890" spans="1:1" x14ac:dyDescent="0.3">
      <c r="A12890">
        <v>17.575000003699998</v>
      </c>
    </row>
    <row r="12891" spans="1:1" x14ac:dyDescent="0.3">
      <c r="A12891">
        <v>17.8833333358</v>
      </c>
    </row>
    <row r="12892" spans="1:1" x14ac:dyDescent="0.3">
      <c r="A12892">
        <v>18.191666667900002</v>
      </c>
    </row>
    <row r="12893" spans="1:1" x14ac:dyDescent="0.3">
      <c r="A12893">
        <v>18.5</v>
      </c>
    </row>
    <row r="12894" spans="1:1" x14ac:dyDescent="0.3">
      <c r="A12894">
        <v>18.5</v>
      </c>
    </row>
    <row r="12895" spans="1:1" x14ac:dyDescent="0.3">
      <c r="A12895">
        <v>18.5</v>
      </c>
    </row>
    <row r="12896" spans="1:1" x14ac:dyDescent="0.3">
      <c r="A12896">
        <v>18.5</v>
      </c>
    </row>
    <row r="12897" spans="1:1" x14ac:dyDescent="0.3">
      <c r="A12897">
        <v>18.5</v>
      </c>
    </row>
    <row r="12898" spans="1:1" x14ac:dyDescent="0.3">
      <c r="A12898">
        <v>23.741666667899999</v>
      </c>
    </row>
    <row r="12899" spans="1:1" x14ac:dyDescent="0.3">
      <c r="A12899">
        <v>28.983333335800001</v>
      </c>
    </row>
    <row r="12900" spans="1:1" x14ac:dyDescent="0.3">
      <c r="A12900">
        <v>34.225000003700004</v>
      </c>
    </row>
    <row r="12901" spans="1:1" x14ac:dyDescent="0.3">
      <c r="A12901">
        <v>39.466666671600002</v>
      </c>
    </row>
    <row r="12902" spans="1:1" x14ac:dyDescent="0.3">
      <c r="A12902">
        <v>39.158333335800002</v>
      </c>
    </row>
    <row r="12903" spans="1:1" x14ac:dyDescent="0.3">
      <c r="A12903">
        <v>38.849999999999994</v>
      </c>
    </row>
    <row r="12904" spans="1:1" x14ac:dyDescent="0.3">
      <c r="A12904">
        <v>38.541666664199994</v>
      </c>
    </row>
    <row r="12905" spans="1:1" x14ac:dyDescent="0.3">
      <c r="A12905">
        <v>38.233333328399993</v>
      </c>
    </row>
    <row r="12906" spans="1:1" x14ac:dyDescent="0.3">
      <c r="A12906">
        <v>41.213888885599992</v>
      </c>
    </row>
    <row r="12907" spans="1:1" x14ac:dyDescent="0.3">
      <c r="A12907">
        <v>44.194444442799991</v>
      </c>
    </row>
    <row r="12908" spans="1:1" x14ac:dyDescent="0.3">
      <c r="A12908">
        <v>47.174999999999997</v>
      </c>
    </row>
    <row r="12909" spans="1:1" x14ac:dyDescent="0.3">
      <c r="A12909">
        <v>50.155555557199996</v>
      </c>
    </row>
    <row r="12910" spans="1:1" x14ac:dyDescent="0.3">
      <c r="A12910">
        <v>60.2277777786</v>
      </c>
    </row>
    <row r="12911" spans="1:1" x14ac:dyDescent="0.3">
      <c r="A12911">
        <v>70.3</v>
      </c>
    </row>
    <row r="12912" spans="1:1" x14ac:dyDescent="0.3">
      <c r="A12912">
        <v>80.372222221400008</v>
      </c>
    </row>
    <row r="12913" spans="1:1" x14ac:dyDescent="0.3">
      <c r="A12913">
        <v>90.444444442800005</v>
      </c>
    </row>
    <row r="12914" spans="1:1" x14ac:dyDescent="0.3">
      <c r="A12914">
        <v>96.200000000000017</v>
      </c>
    </row>
    <row r="12915" spans="1:1" x14ac:dyDescent="0.3">
      <c r="A12915">
        <v>101.9555555572</v>
      </c>
    </row>
    <row r="12916" spans="1:1" x14ac:dyDescent="0.3">
      <c r="A12916">
        <v>107.71111111439998</v>
      </c>
    </row>
    <row r="12917" spans="1:1" x14ac:dyDescent="0.3">
      <c r="A12917">
        <v>113.4666666716</v>
      </c>
    </row>
    <row r="12918" spans="1:1" x14ac:dyDescent="0.3">
      <c r="A12918">
        <v>108.63611111439999</v>
      </c>
    </row>
    <row r="12919" spans="1:1" x14ac:dyDescent="0.3">
      <c r="A12919">
        <v>103.80555555719999</v>
      </c>
    </row>
    <row r="12920" spans="1:1" x14ac:dyDescent="0.3">
      <c r="A12920">
        <v>98.974999999999994</v>
      </c>
    </row>
    <row r="12921" spans="1:1" x14ac:dyDescent="0.3">
      <c r="A12921">
        <v>94.144444442799994</v>
      </c>
    </row>
    <row r="12922" spans="1:1" x14ac:dyDescent="0.3">
      <c r="A12922">
        <v>87.258333332099994</v>
      </c>
    </row>
    <row r="12923" spans="1:1" x14ac:dyDescent="0.3">
      <c r="A12923">
        <v>80.372222221399994</v>
      </c>
    </row>
    <row r="12924" spans="1:1" x14ac:dyDescent="0.3">
      <c r="A12924">
        <v>73.486111110699994</v>
      </c>
    </row>
    <row r="12925" spans="1:1" x14ac:dyDescent="0.3">
      <c r="A12925">
        <v>66.599999999999994</v>
      </c>
    </row>
    <row r="12926" spans="1:1" x14ac:dyDescent="0.3">
      <c r="A12926">
        <v>59.9194444428</v>
      </c>
    </row>
    <row r="12927" spans="1:1" x14ac:dyDescent="0.3">
      <c r="A12927">
        <v>53.238888885599998</v>
      </c>
    </row>
    <row r="12928" spans="1:1" x14ac:dyDescent="0.3">
      <c r="A12928">
        <v>46.558333328399996</v>
      </c>
    </row>
    <row r="12929" spans="1:1" x14ac:dyDescent="0.3">
      <c r="A12929">
        <v>39.877777771200002</v>
      </c>
    </row>
    <row r="12930" spans="1:1" x14ac:dyDescent="0.3">
      <c r="A12930">
        <v>35.355555549800002</v>
      </c>
    </row>
    <row r="12931" spans="1:1" x14ac:dyDescent="0.3">
      <c r="A12931">
        <v>30.833333328400002</v>
      </c>
    </row>
    <row r="12932" spans="1:1" x14ac:dyDescent="0.3">
      <c r="A12932">
        <v>26.311111106999999</v>
      </c>
    </row>
    <row r="12933" spans="1:1" x14ac:dyDescent="0.3">
      <c r="A12933">
        <v>21.788888885599999</v>
      </c>
    </row>
    <row r="12934" spans="1:1" x14ac:dyDescent="0.3">
      <c r="A12934">
        <v>19.219444442059999</v>
      </c>
    </row>
    <row r="12935" spans="1:1" x14ac:dyDescent="0.3">
      <c r="A12935">
        <v>16.649999998519998</v>
      </c>
    </row>
    <row r="12936" spans="1:1" x14ac:dyDescent="0.3">
      <c r="A12936">
        <v>14.080555554979998</v>
      </c>
    </row>
    <row r="12937" spans="1:1" x14ac:dyDescent="0.3">
      <c r="A12937">
        <v>11.51111111144</v>
      </c>
    </row>
    <row r="12938" spans="1:1" x14ac:dyDescent="0.3">
      <c r="A12938">
        <v>8.7361111113660002</v>
      </c>
    </row>
    <row r="12939" spans="1:1" x14ac:dyDescent="0.3">
      <c r="A12939">
        <v>5.9611111112920003</v>
      </c>
    </row>
    <row r="12940" spans="1:1" x14ac:dyDescent="0.3">
      <c r="A12940">
        <v>3.1861111112180001</v>
      </c>
    </row>
    <row r="12941" spans="1:1" x14ac:dyDescent="0.3">
      <c r="A12941">
        <v>0.41111111114400001</v>
      </c>
    </row>
    <row r="12942" spans="1:1" x14ac:dyDescent="0.3">
      <c r="A12942">
        <v>0.30833333335800001</v>
      </c>
    </row>
    <row r="12943" spans="1:1" x14ac:dyDescent="0.3">
      <c r="A12943">
        <v>0.205555555572</v>
      </c>
    </row>
    <row r="12944" spans="1:1" x14ac:dyDescent="0.3">
      <c r="A12944">
        <v>0.102777777786</v>
      </c>
    </row>
    <row r="12945" spans="1:1" x14ac:dyDescent="0.3">
      <c r="A12945">
        <v>0</v>
      </c>
    </row>
    <row r="12946" spans="1:1" x14ac:dyDescent="0.3">
      <c r="A12946">
        <v>0</v>
      </c>
    </row>
    <row r="12947" spans="1:1" x14ac:dyDescent="0.3">
      <c r="A12947">
        <v>0</v>
      </c>
    </row>
    <row r="12948" spans="1:1" x14ac:dyDescent="0.3">
      <c r="A12948">
        <v>0</v>
      </c>
    </row>
    <row r="12949" spans="1:1" x14ac:dyDescent="0.3">
      <c r="A12949">
        <v>0</v>
      </c>
    </row>
    <row r="12950" spans="1:1" x14ac:dyDescent="0.3">
      <c r="A12950">
        <v>0</v>
      </c>
    </row>
    <row r="12951" spans="1:1" x14ac:dyDescent="0.3">
      <c r="A12951">
        <v>0</v>
      </c>
    </row>
    <row r="12952" spans="1:1" x14ac:dyDescent="0.3">
      <c r="A12952">
        <v>0</v>
      </c>
    </row>
    <row r="12953" spans="1:1" x14ac:dyDescent="0.3">
      <c r="A12953">
        <v>0</v>
      </c>
    </row>
    <row r="12954" spans="1:1" x14ac:dyDescent="0.3">
      <c r="A12954">
        <v>0</v>
      </c>
    </row>
    <row r="12955" spans="1:1" x14ac:dyDescent="0.3">
      <c r="A12955">
        <v>0</v>
      </c>
    </row>
    <row r="12956" spans="1:1" x14ac:dyDescent="0.3">
      <c r="A12956">
        <v>0</v>
      </c>
    </row>
    <row r="12957" spans="1:1" x14ac:dyDescent="0.3">
      <c r="A12957">
        <v>0</v>
      </c>
    </row>
    <row r="12958" spans="1:1" x14ac:dyDescent="0.3">
      <c r="A12958">
        <v>0</v>
      </c>
    </row>
    <row r="12959" spans="1:1" x14ac:dyDescent="0.3">
      <c r="A12959">
        <v>0</v>
      </c>
    </row>
    <row r="12960" spans="1:1" x14ac:dyDescent="0.3">
      <c r="A12960">
        <v>0</v>
      </c>
    </row>
    <row r="12961" spans="1:1" x14ac:dyDescent="0.3">
      <c r="A12961">
        <v>0</v>
      </c>
    </row>
    <row r="12962" spans="1:1" x14ac:dyDescent="0.3">
      <c r="A12962">
        <v>0</v>
      </c>
    </row>
    <row r="12963" spans="1:1" x14ac:dyDescent="0.3">
      <c r="A12963">
        <v>0</v>
      </c>
    </row>
    <row r="12964" spans="1:1" x14ac:dyDescent="0.3">
      <c r="A12964">
        <v>0</v>
      </c>
    </row>
    <row r="12965" spans="1:1" x14ac:dyDescent="0.3">
      <c r="A12965">
        <v>0</v>
      </c>
    </row>
    <row r="12966" spans="1:1" x14ac:dyDescent="0.3">
      <c r="A12966">
        <v>0</v>
      </c>
    </row>
    <row r="12967" spans="1:1" x14ac:dyDescent="0.3">
      <c r="A12967">
        <v>0</v>
      </c>
    </row>
    <row r="12968" spans="1:1" x14ac:dyDescent="0.3">
      <c r="A12968">
        <v>0</v>
      </c>
    </row>
    <row r="12969" spans="1:1" x14ac:dyDescent="0.3">
      <c r="A12969">
        <v>0</v>
      </c>
    </row>
    <row r="12970" spans="1:1" x14ac:dyDescent="0.3">
      <c r="A12970">
        <v>0</v>
      </c>
    </row>
    <row r="12971" spans="1:1" x14ac:dyDescent="0.3">
      <c r="A12971">
        <v>0</v>
      </c>
    </row>
    <row r="12972" spans="1:1" x14ac:dyDescent="0.3">
      <c r="A12972">
        <v>0</v>
      </c>
    </row>
    <row r="12973" spans="1:1" x14ac:dyDescent="0.3">
      <c r="A12973">
        <v>0</v>
      </c>
    </row>
    <row r="12974" spans="1:1" x14ac:dyDescent="0.3">
      <c r="A12974">
        <v>1.0277777778599999</v>
      </c>
    </row>
    <row r="12975" spans="1:1" x14ac:dyDescent="0.3">
      <c r="A12975">
        <v>2.0555555557199998</v>
      </c>
    </row>
    <row r="12976" spans="1:1" x14ac:dyDescent="0.3">
      <c r="A12976">
        <v>3.0833333335799997</v>
      </c>
    </row>
    <row r="12977" spans="1:1" x14ac:dyDescent="0.3">
      <c r="A12977">
        <v>4.1111111114399996</v>
      </c>
    </row>
    <row r="12978" spans="1:1" x14ac:dyDescent="0.3">
      <c r="A12978">
        <v>5.75555555572</v>
      </c>
    </row>
    <row r="12979" spans="1:1" x14ac:dyDescent="0.3">
      <c r="A12979">
        <v>7.4</v>
      </c>
    </row>
    <row r="12980" spans="1:1" x14ac:dyDescent="0.3">
      <c r="A12980">
        <v>9.0444444442799998</v>
      </c>
    </row>
    <row r="12981" spans="1:1" x14ac:dyDescent="0.3">
      <c r="A12981">
        <v>10.688888888560001</v>
      </c>
    </row>
    <row r="12982" spans="1:1" x14ac:dyDescent="0.3">
      <c r="A12982">
        <v>11.81944444502</v>
      </c>
    </row>
    <row r="12983" spans="1:1" x14ac:dyDescent="0.3">
      <c r="A12983">
        <v>12.950000001479999</v>
      </c>
    </row>
    <row r="12984" spans="1:1" x14ac:dyDescent="0.3">
      <c r="A12984">
        <v>14.08055555794</v>
      </c>
    </row>
    <row r="12985" spans="1:1" x14ac:dyDescent="0.3">
      <c r="A12985">
        <v>15.2111111144</v>
      </c>
    </row>
    <row r="12986" spans="1:1" x14ac:dyDescent="0.3">
      <c r="A12986">
        <v>15.2111111144</v>
      </c>
    </row>
    <row r="12987" spans="1:1" x14ac:dyDescent="0.3">
      <c r="A12987">
        <v>15.2111111144</v>
      </c>
    </row>
    <row r="12988" spans="1:1" x14ac:dyDescent="0.3">
      <c r="A12988">
        <v>15.2111111144</v>
      </c>
    </row>
    <row r="12989" spans="1:1" x14ac:dyDescent="0.3">
      <c r="A12989">
        <v>15.2111111144</v>
      </c>
    </row>
    <row r="12990" spans="1:1" x14ac:dyDescent="0.3">
      <c r="A12990">
        <v>16.547222225100001</v>
      </c>
    </row>
    <row r="12991" spans="1:1" x14ac:dyDescent="0.3">
      <c r="A12991">
        <v>17.8833333358</v>
      </c>
    </row>
    <row r="12992" spans="1:1" x14ac:dyDescent="0.3">
      <c r="A12992">
        <v>19.219444446500002</v>
      </c>
    </row>
    <row r="12993" spans="1:1" x14ac:dyDescent="0.3">
      <c r="A12993">
        <v>20.555555557200002</v>
      </c>
    </row>
    <row r="12994" spans="1:1" x14ac:dyDescent="0.3">
      <c r="A12994">
        <v>20.658333335800002</v>
      </c>
    </row>
    <row r="12995" spans="1:1" x14ac:dyDescent="0.3">
      <c r="A12995">
        <v>20.761111114400002</v>
      </c>
    </row>
    <row r="12996" spans="1:1" x14ac:dyDescent="0.3">
      <c r="A12996">
        <v>20.863888893000002</v>
      </c>
    </row>
    <row r="12997" spans="1:1" x14ac:dyDescent="0.3">
      <c r="A12997">
        <v>20.966666671600002</v>
      </c>
    </row>
    <row r="12998" spans="1:1" x14ac:dyDescent="0.3">
      <c r="A12998">
        <v>18.397222225840004</v>
      </c>
    </row>
    <row r="12999" spans="1:1" x14ac:dyDescent="0.3">
      <c r="A12999">
        <v>15.827777780080002</v>
      </c>
    </row>
    <row r="13000" spans="1:1" x14ac:dyDescent="0.3">
      <c r="A13000">
        <v>13.258333334320001</v>
      </c>
    </row>
    <row r="13001" spans="1:1" x14ac:dyDescent="0.3">
      <c r="A13001">
        <v>10.688888888560001</v>
      </c>
    </row>
    <row r="13002" spans="1:1" x14ac:dyDescent="0.3">
      <c r="A13002">
        <v>10.483333333210002</v>
      </c>
    </row>
    <row r="13003" spans="1:1" x14ac:dyDescent="0.3">
      <c r="A13003">
        <v>10.277777777860001</v>
      </c>
    </row>
    <row r="13004" spans="1:1" x14ac:dyDescent="0.3">
      <c r="A13004">
        <v>10.07222222251</v>
      </c>
    </row>
    <row r="13005" spans="1:1" x14ac:dyDescent="0.3">
      <c r="A13005">
        <v>9.8666666671600005</v>
      </c>
    </row>
    <row r="13006" spans="1:1" x14ac:dyDescent="0.3">
      <c r="A13006">
        <v>9.7638888893000004</v>
      </c>
    </row>
    <row r="13007" spans="1:1" x14ac:dyDescent="0.3">
      <c r="A13007">
        <v>9.6611111114400003</v>
      </c>
    </row>
    <row r="13008" spans="1:1" x14ac:dyDescent="0.3">
      <c r="A13008">
        <v>9.5583333335800003</v>
      </c>
    </row>
    <row r="13009" spans="1:1" x14ac:dyDescent="0.3">
      <c r="A13009">
        <v>9.4555555557200002</v>
      </c>
    </row>
    <row r="13010" spans="1:1" x14ac:dyDescent="0.3">
      <c r="A13010">
        <v>11.305555556090001</v>
      </c>
    </row>
    <row r="13011" spans="1:1" x14ac:dyDescent="0.3">
      <c r="A13011">
        <v>13.155555556460001</v>
      </c>
    </row>
    <row r="13012" spans="1:1" x14ac:dyDescent="0.3">
      <c r="A13012">
        <v>15.00555555683</v>
      </c>
    </row>
    <row r="13013" spans="1:1" x14ac:dyDescent="0.3">
      <c r="A13013">
        <v>16.855555557200002</v>
      </c>
    </row>
    <row r="13014" spans="1:1" x14ac:dyDescent="0.3">
      <c r="A13014">
        <v>14.902777778970002</v>
      </c>
    </row>
    <row r="13015" spans="1:1" x14ac:dyDescent="0.3">
      <c r="A13015">
        <v>12.950000000740001</v>
      </c>
    </row>
    <row r="13016" spans="1:1" x14ac:dyDescent="0.3">
      <c r="A13016">
        <v>10.99722222251</v>
      </c>
    </row>
    <row r="13017" spans="1:1" x14ac:dyDescent="0.3">
      <c r="A13017">
        <v>9.0444444442799998</v>
      </c>
    </row>
    <row r="13018" spans="1:1" x14ac:dyDescent="0.3">
      <c r="A13018">
        <v>9.4555555553499993</v>
      </c>
    </row>
    <row r="13019" spans="1:1" x14ac:dyDescent="0.3">
      <c r="A13019">
        <v>9.8666666664200005</v>
      </c>
    </row>
    <row r="13020" spans="1:1" x14ac:dyDescent="0.3">
      <c r="A13020">
        <v>10.277777777490002</v>
      </c>
    </row>
    <row r="13021" spans="1:1" x14ac:dyDescent="0.3">
      <c r="A13021">
        <v>10.688888888560001</v>
      </c>
    </row>
    <row r="13022" spans="1:1" x14ac:dyDescent="0.3">
      <c r="A13022">
        <v>9.0444444442799998</v>
      </c>
    </row>
    <row r="13023" spans="1:1" x14ac:dyDescent="0.3">
      <c r="A13023">
        <v>7.4</v>
      </c>
    </row>
    <row r="13024" spans="1:1" x14ac:dyDescent="0.3">
      <c r="A13024">
        <v>5.75555555572</v>
      </c>
    </row>
    <row r="13025" spans="1:1" x14ac:dyDescent="0.3">
      <c r="A13025">
        <v>4.1111111114399996</v>
      </c>
    </row>
    <row r="13026" spans="1:1" x14ac:dyDescent="0.3">
      <c r="A13026">
        <v>4.1111111114399996</v>
      </c>
    </row>
    <row r="13027" spans="1:1" x14ac:dyDescent="0.3">
      <c r="A13027">
        <v>4.1111111114399996</v>
      </c>
    </row>
    <row r="13028" spans="1:1" x14ac:dyDescent="0.3">
      <c r="A13028">
        <v>4.1111111114399996</v>
      </c>
    </row>
    <row r="13029" spans="1:1" x14ac:dyDescent="0.3">
      <c r="A13029">
        <v>4.1111111114399996</v>
      </c>
    </row>
    <row r="13030" spans="1:1" x14ac:dyDescent="0.3">
      <c r="A13030">
        <v>3.4944444446499996</v>
      </c>
    </row>
    <row r="13031" spans="1:1" x14ac:dyDescent="0.3">
      <c r="A13031">
        <v>2.8777777778599996</v>
      </c>
    </row>
    <row r="13032" spans="1:1" x14ac:dyDescent="0.3">
      <c r="A13032">
        <v>2.26111111107</v>
      </c>
    </row>
    <row r="13033" spans="1:1" x14ac:dyDescent="0.3">
      <c r="A13033">
        <v>1.6444444442799999</v>
      </c>
    </row>
    <row r="13034" spans="1:1" x14ac:dyDescent="0.3">
      <c r="A13034">
        <v>1.23333333321</v>
      </c>
    </row>
    <row r="13035" spans="1:1" x14ac:dyDescent="0.3">
      <c r="A13035">
        <v>0.82222222213999996</v>
      </c>
    </row>
    <row r="13036" spans="1:1" x14ac:dyDescent="0.3">
      <c r="A13036">
        <v>0.41111111106999998</v>
      </c>
    </row>
    <row r="13037" spans="1:1" x14ac:dyDescent="0.3">
      <c r="A13037">
        <v>0</v>
      </c>
    </row>
    <row r="13038" spans="1:1" x14ac:dyDescent="0.3">
      <c r="A13038">
        <v>0</v>
      </c>
    </row>
    <row r="13039" spans="1:1" x14ac:dyDescent="0.3">
      <c r="A13039">
        <v>0</v>
      </c>
    </row>
    <row r="13040" spans="1:1" x14ac:dyDescent="0.3">
      <c r="A13040">
        <v>0</v>
      </c>
    </row>
    <row r="13041" spans="1:1" x14ac:dyDescent="0.3">
      <c r="A13041">
        <v>0</v>
      </c>
    </row>
    <row r="13042" spans="1:1" x14ac:dyDescent="0.3">
      <c r="A13042">
        <v>0</v>
      </c>
    </row>
    <row r="13043" spans="1:1" x14ac:dyDescent="0.3">
      <c r="A13043">
        <v>0</v>
      </c>
    </row>
    <row r="13044" spans="1:1" x14ac:dyDescent="0.3">
      <c r="A13044">
        <v>0</v>
      </c>
    </row>
    <row r="13045" spans="1:1" x14ac:dyDescent="0.3">
      <c r="A13045">
        <v>0</v>
      </c>
    </row>
    <row r="13046" spans="1:1" x14ac:dyDescent="0.3">
      <c r="A13046">
        <v>0</v>
      </c>
    </row>
    <row r="13047" spans="1:1" x14ac:dyDescent="0.3">
      <c r="A13047">
        <v>0</v>
      </c>
    </row>
    <row r="13048" spans="1:1" x14ac:dyDescent="0.3">
      <c r="A13048">
        <v>0</v>
      </c>
    </row>
    <row r="13049" spans="1:1" x14ac:dyDescent="0.3">
      <c r="A13049">
        <v>0</v>
      </c>
    </row>
    <row r="13050" spans="1:1" x14ac:dyDescent="0.3">
      <c r="A13050">
        <v>0</v>
      </c>
    </row>
    <row r="13051" spans="1:1" x14ac:dyDescent="0.3">
      <c r="A13051">
        <v>0</v>
      </c>
    </row>
    <row r="13052" spans="1:1" x14ac:dyDescent="0.3">
      <c r="A13052">
        <v>0</v>
      </c>
    </row>
    <row r="13053" spans="1:1" x14ac:dyDescent="0.3">
      <c r="A13053">
        <v>0</v>
      </c>
    </row>
    <row r="13054" spans="1:1" x14ac:dyDescent="0.3">
      <c r="A13054">
        <v>0</v>
      </c>
    </row>
    <row r="13055" spans="1:1" x14ac:dyDescent="0.3">
      <c r="A13055">
        <v>0</v>
      </c>
    </row>
    <row r="13056" spans="1:1" x14ac:dyDescent="0.3">
      <c r="A13056">
        <v>0</v>
      </c>
    </row>
    <row r="13057" spans="1:1" x14ac:dyDescent="0.3">
      <c r="A13057">
        <v>0</v>
      </c>
    </row>
    <row r="13058" spans="1:1" x14ac:dyDescent="0.3">
      <c r="A13058">
        <v>0</v>
      </c>
    </row>
    <row r="13059" spans="1:1" x14ac:dyDescent="0.3">
      <c r="A13059">
        <v>0</v>
      </c>
    </row>
    <row r="13060" spans="1:1" x14ac:dyDescent="0.3">
      <c r="A13060">
        <v>0</v>
      </c>
    </row>
    <row r="13061" spans="1:1" x14ac:dyDescent="0.3">
      <c r="A13061">
        <v>0</v>
      </c>
    </row>
    <row r="13062" spans="1:1" x14ac:dyDescent="0.3">
      <c r="A13062">
        <v>0</v>
      </c>
    </row>
    <row r="13063" spans="1:1" x14ac:dyDescent="0.3">
      <c r="A13063">
        <v>0</v>
      </c>
    </row>
    <row r="13064" spans="1:1" x14ac:dyDescent="0.3">
      <c r="A13064">
        <v>0</v>
      </c>
    </row>
    <row r="13065" spans="1:1" x14ac:dyDescent="0.3">
      <c r="A13065">
        <v>0</v>
      </c>
    </row>
    <row r="13066" spans="1:1" x14ac:dyDescent="0.3">
      <c r="A13066">
        <v>0</v>
      </c>
    </row>
    <row r="13067" spans="1:1" x14ac:dyDescent="0.3">
      <c r="A13067">
        <v>0</v>
      </c>
    </row>
    <row r="13068" spans="1:1" x14ac:dyDescent="0.3">
      <c r="A13068">
        <v>0</v>
      </c>
    </row>
    <row r="13069" spans="1:1" x14ac:dyDescent="0.3">
      <c r="A13069">
        <v>0</v>
      </c>
    </row>
    <row r="13070" spans="1:1" x14ac:dyDescent="0.3">
      <c r="A13070">
        <v>0.30833333332100005</v>
      </c>
    </row>
    <row r="13071" spans="1:1" x14ac:dyDescent="0.3">
      <c r="A13071">
        <v>0.61666666664200009</v>
      </c>
    </row>
    <row r="13072" spans="1:1" x14ac:dyDescent="0.3">
      <c r="A13072">
        <v>0.92499999996300009</v>
      </c>
    </row>
    <row r="13073" spans="1:1" x14ac:dyDescent="0.3">
      <c r="A13073">
        <v>1.2333333332840002</v>
      </c>
    </row>
    <row r="13074" spans="1:1" x14ac:dyDescent="0.3">
      <c r="A13074">
        <v>2.1583333331730001</v>
      </c>
    </row>
    <row r="13075" spans="1:1" x14ac:dyDescent="0.3">
      <c r="A13075">
        <v>3.0833333330620003</v>
      </c>
    </row>
    <row r="13076" spans="1:1" x14ac:dyDescent="0.3">
      <c r="A13076">
        <v>4.0083333329510005</v>
      </c>
    </row>
    <row r="13077" spans="1:1" x14ac:dyDescent="0.3">
      <c r="A13077">
        <v>4.9333333328400002</v>
      </c>
    </row>
    <row r="13078" spans="1:1" x14ac:dyDescent="0.3">
      <c r="A13078">
        <v>5.0361111107000003</v>
      </c>
    </row>
    <row r="13079" spans="1:1" x14ac:dyDescent="0.3">
      <c r="A13079">
        <v>5.1388888885600004</v>
      </c>
    </row>
    <row r="13080" spans="1:1" x14ac:dyDescent="0.3">
      <c r="A13080">
        <v>5.2416666664200005</v>
      </c>
    </row>
    <row r="13081" spans="1:1" x14ac:dyDescent="0.3">
      <c r="A13081">
        <v>5.3444444442800005</v>
      </c>
    </row>
    <row r="13082" spans="1:1" x14ac:dyDescent="0.3">
      <c r="A13082">
        <v>6.1666666664200003</v>
      </c>
    </row>
    <row r="13083" spans="1:1" x14ac:dyDescent="0.3">
      <c r="A13083">
        <v>6.98888888856</v>
      </c>
    </row>
    <row r="13084" spans="1:1" x14ac:dyDescent="0.3">
      <c r="A13084">
        <v>7.8111111106999997</v>
      </c>
    </row>
    <row r="13085" spans="1:1" x14ac:dyDescent="0.3">
      <c r="A13085">
        <v>8.6333333328399995</v>
      </c>
    </row>
    <row r="13086" spans="1:1" x14ac:dyDescent="0.3">
      <c r="A13086">
        <v>10.27777777823</v>
      </c>
    </row>
    <row r="13087" spans="1:1" x14ac:dyDescent="0.3">
      <c r="A13087">
        <v>11.92222222362</v>
      </c>
    </row>
    <row r="13088" spans="1:1" x14ac:dyDescent="0.3">
      <c r="A13088">
        <v>13.566666669010001</v>
      </c>
    </row>
    <row r="13089" spans="1:1" x14ac:dyDescent="0.3">
      <c r="A13089">
        <v>15.2111111144</v>
      </c>
    </row>
    <row r="13090" spans="1:1" x14ac:dyDescent="0.3">
      <c r="A13090">
        <v>16.136111114399998</v>
      </c>
    </row>
    <row r="13091" spans="1:1" x14ac:dyDescent="0.3">
      <c r="A13091">
        <v>17.061111114399999</v>
      </c>
    </row>
    <row r="13092" spans="1:1" x14ac:dyDescent="0.3">
      <c r="A13092">
        <v>17.986111114399996</v>
      </c>
    </row>
    <row r="13093" spans="1:1" x14ac:dyDescent="0.3">
      <c r="A13093">
        <v>18.911111114399997</v>
      </c>
    </row>
    <row r="13094" spans="1:1" x14ac:dyDescent="0.3">
      <c r="A13094">
        <v>18.500000003699995</v>
      </c>
    </row>
    <row r="13095" spans="1:1" x14ac:dyDescent="0.3">
      <c r="A13095">
        <v>18.088888892999996</v>
      </c>
    </row>
    <row r="13096" spans="1:1" x14ac:dyDescent="0.3">
      <c r="A13096">
        <v>17.677777782299998</v>
      </c>
    </row>
    <row r="13097" spans="1:1" x14ac:dyDescent="0.3">
      <c r="A13097">
        <v>17.266666671599999</v>
      </c>
    </row>
    <row r="13098" spans="1:1" x14ac:dyDescent="0.3">
      <c r="A13098">
        <v>15.62222222584</v>
      </c>
    </row>
    <row r="13099" spans="1:1" x14ac:dyDescent="0.3">
      <c r="A13099">
        <v>13.97777778008</v>
      </c>
    </row>
    <row r="13100" spans="1:1" x14ac:dyDescent="0.3">
      <c r="A13100">
        <v>12.333333334320001</v>
      </c>
    </row>
    <row r="13101" spans="1:1" x14ac:dyDescent="0.3">
      <c r="A13101">
        <v>10.688888888560001</v>
      </c>
    </row>
    <row r="13102" spans="1:1" x14ac:dyDescent="0.3">
      <c r="A13102">
        <v>11.099999999630001</v>
      </c>
    </row>
    <row r="13103" spans="1:1" x14ac:dyDescent="0.3">
      <c r="A13103">
        <v>11.5111111107</v>
      </c>
    </row>
    <row r="13104" spans="1:1" x14ac:dyDescent="0.3">
      <c r="A13104">
        <v>11.922222221770001</v>
      </c>
    </row>
    <row r="13105" spans="1:1" x14ac:dyDescent="0.3">
      <c r="A13105">
        <v>12.333333332840001</v>
      </c>
    </row>
    <row r="13106" spans="1:1" x14ac:dyDescent="0.3">
      <c r="A13106">
        <v>12.538888888560001</v>
      </c>
    </row>
    <row r="13107" spans="1:1" x14ac:dyDescent="0.3">
      <c r="A13107">
        <v>12.744444444280001</v>
      </c>
    </row>
    <row r="13108" spans="1:1" x14ac:dyDescent="0.3">
      <c r="A13108">
        <v>12.950000000000001</v>
      </c>
    </row>
    <row r="13109" spans="1:1" x14ac:dyDescent="0.3">
      <c r="A13109">
        <v>13.155555555720001</v>
      </c>
    </row>
    <row r="13110" spans="1:1" x14ac:dyDescent="0.3">
      <c r="A13110">
        <v>11.408333333580002</v>
      </c>
    </row>
    <row r="13111" spans="1:1" x14ac:dyDescent="0.3">
      <c r="A13111">
        <v>9.6611111114400003</v>
      </c>
    </row>
    <row r="13112" spans="1:1" x14ac:dyDescent="0.3">
      <c r="A13112">
        <v>7.913888889299999</v>
      </c>
    </row>
    <row r="13113" spans="1:1" x14ac:dyDescent="0.3">
      <c r="A13113">
        <v>6.1666666671599994</v>
      </c>
    </row>
    <row r="13114" spans="1:1" x14ac:dyDescent="0.3">
      <c r="A13114">
        <v>5.6527777782299991</v>
      </c>
    </row>
    <row r="13115" spans="1:1" x14ac:dyDescent="0.3">
      <c r="A13115">
        <v>5.1388888892999995</v>
      </c>
    </row>
    <row r="13116" spans="1:1" x14ac:dyDescent="0.3">
      <c r="A13116">
        <v>4.6250000003699991</v>
      </c>
    </row>
    <row r="13117" spans="1:1" x14ac:dyDescent="0.3">
      <c r="A13117">
        <v>4.1111111114399996</v>
      </c>
    </row>
    <row r="13118" spans="1:1" x14ac:dyDescent="0.3">
      <c r="A13118">
        <v>3.9055555557199995</v>
      </c>
    </row>
    <row r="13119" spans="1:1" x14ac:dyDescent="0.3">
      <c r="A13119">
        <v>3.6999999999999997</v>
      </c>
    </row>
    <row r="13120" spans="1:1" x14ac:dyDescent="0.3">
      <c r="A13120">
        <v>3.49444444428</v>
      </c>
    </row>
    <row r="13121" spans="1:1" x14ac:dyDescent="0.3">
      <c r="A13121">
        <v>3.2888888885599998</v>
      </c>
    </row>
    <row r="13122" spans="1:1" x14ac:dyDescent="0.3">
      <c r="A13122">
        <v>3.2888888885599998</v>
      </c>
    </row>
    <row r="13123" spans="1:1" x14ac:dyDescent="0.3">
      <c r="A13123">
        <v>3.2888888885599998</v>
      </c>
    </row>
    <row r="13124" spans="1:1" x14ac:dyDescent="0.3">
      <c r="A13124">
        <v>3.2888888885599998</v>
      </c>
    </row>
    <row r="13125" spans="1:1" x14ac:dyDescent="0.3">
      <c r="A13125">
        <v>3.2888888885599998</v>
      </c>
    </row>
    <row r="13126" spans="1:1" x14ac:dyDescent="0.3">
      <c r="A13126">
        <v>2.87777777749</v>
      </c>
    </row>
    <row r="13127" spans="1:1" x14ac:dyDescent="0.3">
      <c r="A13127">
        <v>2.4666666664200001</v>
      </c>
    </row>
    <row r="13128" spans="1:1" x14ac:dyDescent="0.3">
      <c r="A13128">
        <v>2.0555555553499998</v>
      </c>
    </row>
    <row r="13129" spans="1:1" x14ac:dyDescent="0.3">
      <c r="A13129">
        <v>1.6444444442799999</v>
      </c>
    </row>
    <row r="13130" spans="1:1" x14ac:dyDescent="0.3">
      <c r="A13130">
        <v>1.23333333321</v>
      </c>
    </row>
    <row r="13131" spans="1:1" x14ac:dyDescent="0.3">
      <c r="A13131">
        <v>0.82222222213999996</v>
      </c>
    </row>
    <row r="13132" spans="1:1" x14ac:dyDescent="0.3">
      <c r="A13132">
        <v>0.41111111106999998</v>
      </c>
    </row>
    <row r="13133" spans="1:1" x14ac:dyDescent="0.3">
      <c r="A13133">
        <v>0</v>
      </c>
    </row>
    <row r="13134" spans="1:1" x14ac:dyDescent="0.3">
      <c r="A13134">
        <v>0</v>
      </c>
    </row>
    <row r="13135" spans="1:1" x14ac:dyDescent="0.3">
      <c r="A13135">
        <v>0</v>
      </c>
    </row>
    <row r="13136" spans="1:1" x14ac:dyDescent="0.3">
      <c r="A13136">
        <v>0</v>
      </c>
    </row>
    <row r="13137" spans="1:1" x14ac:dyDescent="0.3">
      <c r="A13137">
        <v>0</v>
      </c>
    </row>
    <row r="13138" spans="1:1" x14ac:dyDescent="0.3">
      <c r="A13138">
        <v>0</v>
      </c>
    </row>
    <row r="13139" spans="1:1" x14ac:dyDescent="0.3">
      <c r="A13139">
        <v>0</v>
      </c>
    </row>
    <row r="13140" spans="1:1" x14ac:dyDescent="0.3">
      <c r="A13140">
        <v>0</v>
      </c>
    </row>
    <row r="13141" spans="1:1" x14ac:dyDescent="0.3">
      <c r="A13141">
        <v>0</v>
      </c>
    </row>
    <row r="13142" spans="1:1" x14ac:dyDescent="0.3">
      <c r="A13142">
        <v>0</v>
      </c>
    </row>
    <row r="13143" spans="1:1" x14ac:dyDescent="0.3">
      <c r="A13143">
        <v>0</v>
      </c>
    </row>
    <row r="13144" spans="1:1" x14ac:dyDescent="0.3">
      <c r="A13144">
        <v>0</v>
      </c>
    </row>
    <row r="13145" spans="1:1" x14ac:dyDescent="0.3">
      <c r="A13145">
        <v>0</v>
      </c>
    </row>
    <row r="13146" spans="1:1" x14ac:dyDescent="0.3">
      <c r="A13146">
        <v>0</v>
      </c>
    </row>
    <row r="13147" spans="1:1" x14ac:dyDescent="0.3">
      <c r="A13147">
        <v>0</v>
      </c>
    </row>
    <row r="13148" spans="1:1" x14ac:dyDescent="0.3">
      <c r="A13148">
        <v>0</v>
      </c>
    </row>
    <row r="13149" spans="1:1" x14ac:dyDescent="0.3">
      <c r="A13149">
        <v>0</v>
      </c>
    </row>
    <row r="13150" spans="1:1" x14ac:dyDescent="0.3">
      <c r="A13150">
        <v>0</v>
      </c>
    </row>
    <row r="13151" spans="1:1" x14ac:dyDescent="0.3">
      <c r="A13151">
        <v>0</v>
      </c>
    </row>
    <row r="13152" spans="1:1" x14ac:dyDescent="0.3">
      <c r="A13152">
        <v>0</v>
      </c>
    </row>
    <row r="13153" spans="1:1" x14ac:dyDescent="0.3">
      <c r="A13153">
        <v>0</v>
      </c>
    </row>
    <row r="13154" spans="1:1" x14ac:dyDescent="0.3">
      <c r="A13154">
        <v>0</v>
      </c>
    </row>
    <row r="13155" spans="1:1" x14ac:dyDescent="0.3">
      <c r="A13155">
        <v>0</v>
      </c>
    </row>
    <row r="13156" spans="1:1" x14ac:dyDescent="0.3">
      <c r="A13156">
        <v>0</v>
      </c>
    </row>
    <row r="13157" spans="1:1" x14ac:dyDescent="0.3">
      <c r="A13157">
        <v>0</v>
      </c>
    </row>
    <row r="13158" spans="1:1" x14ac:dyDescent="0.3">
      <c r="A13158">
        <v>0</v>
      </c>
    </row>
    <row r="13159" spans="1:1" x14ac:dyDescent="0.3">
      <c r="A13159">
        <v>0</v>
      </c>
    </row>
    <row r="13160" spans="1:1" x14ac:dyDescent="0.3">
      <c r="A13160">
        <v>0</v>
      </c>
    </row>
    <row r="13161" spans="1:1" x14ac:dyDescent="0.3">
      <c r="A13161">
        <v>0</v>
      </c>
    </row>
    <row r="13162" spans="1:1" x14ac:dyDescent="0.3">
      <c r="A13162">
        <v>0</v>
      </c>
    </row>
    <row r="13163" spans="1:1" x14ac:dyDescent="0.3">
      <c r="A13163">
        <v>0</v>
      </c>
    </row>
    <row r="13164" spans="1:1" x14ac:dyDescent="0.3">
      <c r="A13164">
        <v>0</v>
      </c>
    </row>
    <row r="13165" spans="1:1" x14ac:dyDescent="0.3">
      <c r="A13165">
        <v>0</v>
      </c>
    </row>
    <row r="13166" spans="1:1" x14ac:dyDescent="0.3">
      <c r="A13166">
        <v>0.30833333332100005</v>
      </c>
    </row>
    <row r="13167" spans="1:1" x14ac:dyDescent="0.3">
      <c r="A13167">
        <v>0.61666666664200009</v>
      </c>
    </row>
    <row r="13168" spans="1:1" x14ac:dyDescent="0.3">
      <c r="A13168">
        <v>0.92499999996300009</v>
      </c>
    </row>
    <row r="13169" spans="1:1" x14ac:dyDescent="0.3">
      <c r="A13169">
        <v>1.2333333332840002</v>
      </c>
    </row>
    <row r="13170" spans="1:1" x14ac:dyDescent="0.3">
      <c r="A13170">
        <v>2.3638888888930003</v>
      </c>
    </row>
    <row r="13171" spans="1:1" x14ac:dyDescent="0.3">
      <c r="A13171">
        <v>3.4944444445020002</v>
      </c>
    </row>
    <row r="13172" spans="1:1" x14ac:dyDescent="0.3">
      <c r="A13172">
        <v>4.6250000001110001</v>
      </c>
    </row>
    <row r="13173" spans="1:1" x14ac:dyDescent="0.3">
      <c r="A13173">
        <v>5.75555555572</v>
      </c>
    </row>
    <row r="13174" spans="1:1" x14ac:dyDescent="0.3">
      <c r="A13174">
        <v>5.9611111110700001</v>
      </c>
    </row>
    <row r="13175" spans="1:1" x14ac:dyDescent="0.3">
      <c r="A13175">
        <v>6.1666666664199994</v>
      </c>
    </row>
    <row r="13176" spans="1:1" x14ac:dyDescent="0.3">
      <c r="A13176">
        <v>6.3722222217700004</v>
      </c>
    </row>
    <row r="13177" spans="1:1" x14ac:dyDescent="0.3">
      <c r="A13177">
        <v>6.5777777771199997</v>
      </c>
    </row>
    <row r="13178" spans="1:1" x14ac:dyDescent="0.3">
      <c r="A13178">
        <v>7.0916666660500001</v>
      </c>
    </row>
    <row r="13179" spans="1:1" x14ac:dyDescent="0.3">
      <c r="A13179">
        <v>7.6055555549799996</v>
      </c>
    </row>
    <row r="13180" spans="1:1" x14ac:dyDescent="0.3">
      <c r="A13180">
        <v>8.11944444391</v>
      </c>
    </row>
    <row r="13181" spans="1:1" x14ac:dyDescent="0.3">
      <c r="A13181">
        <v>8.6333333328399995</v>
      </c>
    </row>
    <row r="13182" spans="1:1" x14ac:dyDescent="0.3">
      <c r="A13182">
        <v>9.4555555553499993</v>
      </c>
    </row>
    <row r="13183" spans="1:1" x14ac:dyDescent="0.3">
      <c r="A13183">
        <v>10.277777777859999</v>
      </c>
    </row>
    <row r="13184" spans="1:1" x14ac:dyDescent="0.3">
      <c r="A13184">
        <v>11.100000000369999</v>
      </c>
    </row>
    <row r="13185" spans="1:1" x14ac:dyDescent="0.3">
      <c r="A13185">
        <v>11.92222222288</v>
      </c>
    </row>
    <row r="13186" spans="1:1" x14ac:dyDescent="0.3">
      <c r="A13186">
        <v>11.51111111144</v>
      </c>
    </row>
    <row r="13187" spans="1:1" x14ac:dyDescent="0.3">
      <c r="A13187">
        <v>11.100000000000001</v>
      </c>
    </row>
    <row r="13188" spans="1:1" x14ac:dyDescent="0.3">
      <c r="A13188">
        <v>10.688888888560001</v>
      </c>
    </row>
    <row r="13189" spans="1:1" x14ac:dyDescent="0.3">
      <c r="A13189">
        <v>10.277777777120001</v>
      </c>
    </row>
    <row r="13190" spans="1:1" x14ac:dyDescent="0.3">
      <c r="A13190">
        <v>15.108333332840001</v>
      </c>
    </row>
    <row r="13191" spans="1:1" x14ac:dyDescent="0.3">
      <c r="A13191">
        <v>19.938888888560001</v>
      </c>
    </row>
    <row r="13192" spans="1:1" x14ac:dyDescent="0.3">
      <c r="A13192">
        <v>24.769444444280005</v>
      </c>
    </row>
    <row r="13193" spans="1:1" x14ac:dyDescent="0.3">
      <c r="A13193">
        <v>29.6</v>
      </c>
    </row>
    <row r="13194" spans="1:1" x14ac:dyDescent="0.3">
      <c r="A13194">
        <v>27.441666667900002</v>
      </c>
    </row>
    <row r="13195" spans="1:1" x14ac:dyDescent="0.3">
      <c r="A13195">
        <v>25.283333335800002</v>
      </c>
    </row>
    <row r="13196" spans="1:1" x14ac:dyDescent="0.3">
      <c r="A13196">
        <v>23.125000003700002</v>
      </c>
    </row>
    <row r="13197" spans="1:1" x14ac:dyDescent="0.3">
      <c r="A13197">
        <v>20.966666671600002</v>
      </c>
    </row>
    <row r="13198" spans="1:1" x14ac:dyDescent="0.3">
      <c r="A13198">
        <v>21.788888893000003</v>
      </c>
    </row>
    <row r="13199" spans="1:1" x14ac:dyDescent="0.3">
      <c r="A13199">
        <v>22.611111114400003</v>
      </c>
    </row>
    <row r="13200" spans="1:1" x14ac:dyDescent="0.3">
      <c r="A13200">
        <v>23.4333333358</v>
      </c>
    </row>
    <row r="13201" spans="1:1" x14ac:dyDescent="0.3">
      <c r="A13201">
        <v>24.255555557200001</v>
      </c>
    </row>
    <row r="13202" spans="1:1" x14ac:dyDescent="0.3">
      <c r="A13202">
        <v>26.105555557200002</v>
      </c>
    </row>
    <row r="13203" spans="1:1" x14ac:dyDescent="0.3">
      <c r="A13203">
        <v>27.9555555572</v>
      </c>
    </row>
    <row r="13204" spans="1:1" x14ac:dyDescent="0.3">
      <c r="A13204">
        <v>29.805555557199998</v>
      </c>
    </row>
    <row r="13205" spans="1:1" x14ac:dyDescent="0.3">
      <c r="A13205">
        <v>31.6555555572</v>
      </c>
    </row>
    <row r="13206" spans="1:1" x14ac:dyDescent="0.3">
      <c r="A13206">
        <v>35.458333335799999</v>
      </c>
    </row>
    <row r="13207" spans="1:1" x14ac:dyDescent="0.3">
      <c r="A13207">
        <v>39.261111114399995</v>
      </c>
    </row>
    <row r="13208" spans="1:1" x14ac:dyDescent="0.3">
      <c r="A13208">
        <v>43.063888892999991</v>
      </c>
    </row>
    <row r="13209" spans="1:1" x14ac:dyDescent="0.3">
      <c r="A13209">
        <v>46.866666671599994</v>
      </c>
    </row>
    <row r="13210" spans="1:1" x14ac:dyDescent="0.3">
      <c r="A13210">
        <v>38.438888892629997</v>
      </c>
    </row>
    <row r="13211" spans="1:1" x14ac:dyDescent="0.3">
      <c r="A13211">
        <v>30.011111113659997</v>
      </c>
    </row>
    <row r="13212" spans="1:1" x14ac:dyDescent="0.3">
      <c r="A13212">
        <v>21.58333333469</v>
      </c>
    </row>
    <row r="13213" spans="1:1" x14ac:dyDescent="0.3">
      <c r="A13213">
        <v>13.155555555720001</v>
      </c>
    </row>
    <row r="13214" spans="1:1" x14ac:dyDescent="0.3">
      <c r="A13214">
        <v>13.772222223990003</v>
      </c>
    </row>
    <row r="13215" spans="1:1" x14ac:dyDescent="0.3">
      <c r="A13215">
        <v>14.388888892260002</v>
      </c>
    </row>
    <row r="13216" spans="1:1" x14ac:dyDescent="0.3">
      <c r="A13216">
        <v>15.005555560530002</v>
      </c>
    </row>
    <row r="13217" spans="1:1" x14ac:dyDescent="0.3">
      <c r="A13217">
        <v>15.622222228800002</v>
      </c>
    </row>
    <row r="13218" spans="1:1" x14ac:dyDescent="0.3">
      <c r="A13218">
        <v>14.491666671600003</v>
      </c>
    </row>
    <row r="13219" spans="1:1" x14ac:dyDescent="0.3">
      <c r="A13219">
        <v>13.3611111144</v>
      </c>
    </row>
    <row r="13220" spans="1:1" x14ac:dyDescent="0.3">
      <c r="A13220">
        <v>12.230555557199999</v>
      </c>
    </row>
    <row r="13221" spans="1:1" x14ac:dyDescent="0.3">
      <c r="A13221">
        <v>11.1</v>
      </c>
    </row>
    <row r="13222" spans="1:1" x14ac:dyDescent="0.3">
      <c r="A13222">
        <v>9.1472222221399999</v>
      </c>
    </row>
    <row r="13223" spans="1:1" x14ac:dyDescent="0.3">
      <c r="A13223">
        <v>7.1944444442800002</v>
      </c>
    </row>
    <row r="13224" spans="1:1" x14ac:dyDescent="0.3">
      <c r="A13224">
        <v>5.2416666664200005</v>
      </c>
    </row>
    <row r="13225" spans="1:1" x14ac:dyDescent="0.3">
      <c r="A13225">
        <v>3.2888888885599998</v>
      </c>
    </row>
    <row r="13226" spans="1:1" x14ac:dyDescent="0.3">
      <c r="A13226">
        <v>2.5694444442060003</v>
      </c>
    </row>
    <row r="13227" spans="1:1" x14ac:dyDescent="0.3">
      <c r="A13227">
        <v>1.8499999998519998</v>
      </c>
    </row>
    <row r="13228" spans="1:1" x14ac:dyDescent="0.3">
      <c r="A13228">
        <v>1.130555555498</v>
      </c>
    </row>
    <row r="13229" spans="1:1" x14ac:dyDescent="0.3">
      <c r="A13229">
        <v>0.41111111114400001</v>
      </c>
    </row>
    <row r="13230" spans="1:1" x14ac:dyDescent="0.3">
      <c r="A13230">
        <v>0.30833333335800001</v>
      </c>
    </row>
    <row r="13231" spans="1:1" x14ac:dyDescent="0.3">
      <c r="A13231">
        <v>0.205555555572</v>
      </c>
    </row>
    <row r="13232" spans="1:1" x14ac:dyDescent="0.3">
      <c r="A13232">
        <v>0.102777777786</v>
      </c>
    </row>
    <row r="13233" spans="1:1" x14ac:dyDescent="0.3">
      <c r="A13233">
        <v>0</v>
      </c>
    </row>
    <row r="13234" spans="1:1" x14ac:dyDescent="0.3">
      <c r="A13234">
        <v>0</v>
      </c>
    </row>
    <row r="13235" spans="1:1" x14ac:dyDescent="0.3">
      <c r="A13235">
        <v>0</v>
      </c>
    </row>
    <row r="13236" spans="1:1" x14ac:dyDescent="0.3">
      <c r="A13236">
        <v>0</v>
      </c>
    </row>
    <row r="13237" spans="1:1" x14ac:dyDescent="0.3">
      <c r="A13237">
        <v>0</v>
      </c>
    </row>
    <row r="13238" spans="1:1" x14ac:dyDescent="0.3">
      <c r="A13238">
        <v>0</v>
      </c>
    </row>
    <row r="13239" spans="1:1" x14ac:dyDescent="0.3">
      <c r="A13239">
        <v>0</v>
      </c>
    </row>
    <row r="13240" spans="1:1" x14ac:dyDescent="0.3">
      <c r="A13240">
        <v>0</v>
      </c>
    </row>
    <row r="13241" spans="1:1" x14ac:dyDescent="0.3">
      <c r="A13241">
        <v>0</v>
      </c>
    </row>
    <row r="13242" spans="1:1" x14ac:dyDescent="0.3">
      <c r="A13242">
        <v>0</v>
      </c>
    </row>
    <row r="13243" spans="1:1" x14ac:dyDescent="0.3">
      <c r="A13243">
        <v>0</v>
      </c>
    </row>
    <row r="13244" spans="1:1" x14ac:dyDescent="0.3">
      <c r="A13244">
        <v>0</v>
      </c>
    </row>
    <row r="13245" spans="1:1" x14ac:dyDescent="0.3">
      <c r="A13245">
        <v>0</v>
      </c>
    </row>
    <row r="13246" spans="1:1" x14ac:dyDescent="0.3">
      <c r="A13246">
        <v>0</v>
      </c>
    </row>
    <row r="13247" spans="1:1" x14ac:dyDescent="0.3">
      <c r="A13247">
        <v>0</v>
      </c>
    </row>
    <row r="13248" spans="1:1" x14ac:dyDescent="0.3">
      <c r="A13248">
        <v>0</v>
      </c>
    </row>
    <row r="13249" spans="1:1" x14ac:dyDescent="0.3">
      <c r="A13249">
        <v>0</v>
      </c>
    </row>
    <row r="13250" spans="1:1" x14ac:dyDescent="0.3">
      <c r="A13250">
        <v>0</v>
      </c>
    </row>
    <row r="13251" spans="1:1" x14ac:dyDescent="0.3">
      <c r="A13251">
        <v>0</v>
      </c>
    </row>
    <row r="13252" spans="1:1" x14ac:dyDescent="0.3">
      <c r="A13252">
        <v>0</v>
      </c>
    </row>
    <row r="13253" spans="1:1" x14ac:dyDescent="0.3">
      <c r="A13253">
        <v>0</v>
      </c>
    </row>
    <row r="13254" spans="1:1" x14ac:dyDescent="0.3">
      <c r="A13254">
        <v>0</v>
      </c>
    </row>
    <row r="13255" spans="1:1" x14ac:dyDescent="0.3">
      <c r="A13255">
        <v>0</v>
      </c>
    </row>
    <row r="13256" spans="1:1" x14ac:dyDescent="0.3">
      <c r="A13256">
        <v>0</v>
      </c>
    </row>
    <row r="13257" spans="1:1" x14ac:dyDescent="0.3">
      <c r="A13257">
        <v>0</v>
      </c>
    </row>
    <row r="13258" spans="1:1" x14ac:dyDescent="0.3">
      <c r="A13258">
        <v>0.102777777786</v>
      </c>
    </row>
    <row r="13259" spans="1:1" x14ac:dyDescent="0.3">
      <c r="A13259">
        <v>0.205555555572</v>
      </c>
    </row>
    <row r="13260" spans="1:1" x14ac:dyDescent="0.3">
      <c r="A13260">
        <v>0.30833333335800001</v>
      </c>
    </row>
    <row r="13261" spans="1:1" x14ac:dyDescent="0.3">
      <c r="A13261">
        <v>0.41111111114400001</v>
      </c>
    </row>
    <row r="13262" spans="1:1" x14ac:dyDescent="0.3">
      <c r="A13262">
        <v>2.3638888890779999</v>
      </c>
    </row>
    <row r="13263" spans="1:1" x14ac:dyDescent="0.3">
      <c r="A13263">
        <v>4.316666667012</v>
      </c>
    </row>
    <row r="13264" spans="1:1" x14ac:dyDescent="0.3">
      <c r="A13264">
        <v>6.2694444449459992</v>
      </c>
    </row>
    <row r="13265" spans="1:1" x14ac:dyDescent="0.3">
      <c r="A13265">
        <v>8.2222222228799993</v>
      </c>
    </row>
    <row r="13266" spans="1:1" x14ac:dyDescent="0.3">
      <c r="A13266">
        <v>13.052777777859999</v>
      </c>
    </row>
    <row r="13267" spans="1:1" x14ac:dyDescent="0.3">
      <c r="A13267">
        <v>17.883333332839999</v>
      </c>
    </row>
    <row r="13268" spans="1:1" x14ac:dyDescent="0.3">
      <c r="A13268">
        <v>22.713888887819998</v>
      </c>
    </row>
    <row r="13269" spans="1:1" x14ac:dyDescent="0.3">
      <c r="A13269">
        <v>27.5444444428</v>
      </c>
    </row>
    <row r="13270" spans="1:1" x14ac:dyDescent="0.3">
      <c r="A13270">
        <v>33.711111110700003</v>
      </c>
    </row>
    <row r="13271" spans="1:1" x14ac:dyDescent="0.3">
      <c r="A13271">
        <v>39.877777778600006</v>
      </c>
    </row>
    <row r="13272" spans="1:1" x14ac:dyDescent="0.3">
      <c r="A13272">
        <v>46.044444446500002</v>
      </c>
    </row>
    <row r="13273" spans="1:1" x14ac:dyDescent="0.3">
      <c r="A13273">
        <v>52.211111114400005</v>
      </c>
    </row>
    <row r="13274" spans="1:1" x14ac:dyDescent="0.3">
      <c r="A13274">
        <v>58.172222225100001</v>
      </c>
    </row>
    <row r="13275" spans="1:1" x14ac:dyDescent="0.3">
      <c r="A13275">
        <v>64.133333335800003</v>
      </c>
    </row>
    <row r="13276" spans="1:1" x14ac:dyDescent="0.3">
      <c r="A13276">
        <v>70.094444446499992</v>
      </c>
    </row>
    <row r="13277" spans="1:1" x14ac:dyDescent="0.3">
      <c r="A13277">
        <v>76.055555557199995</v>
      </c>
    </row>
    <row r="13278" spans="1:1" x14ac:dyDescent="0.3">
      <c r="A13278">
        <v>82.016666667899997</v>
      </c>
    </row>
    <row r="13279" spans="1:1" x14ac:dyDescent="0.3">
      <c r="A13279">
        <v>87.9777777786</v>
      </c>
    </row>
    <row r="13280" spans="1:1" x14ac:dyDescent="0.3">
      <c r="A13280">
        <v>93.938888889300017</v>
      </c>
    </row>
    <row r="13281" spans="1:1" x14ac:dyDescent="0.3">
      <c r="A13281">
        <v>99.9</v>
      </c>
    </row>
    <row r="13282" spans="1:1" x14ac:dyDescent="0.3">
      <c r="A13282">
        <v>103.49722222140002</v>
      </c>
    </row>
    <row r="13283" spans="1:1" x14ac:dyDescent="0.3">
      <c r="A13283">
        <v>107.09444444280001</v>
      </c>
    </row>
    <row r="13284" spans="1:1" x14ac:dyDescent="0.3">
      <c r="A13284">
        <v>110.6916666642</v>
      </c>
    </row>
    <row r="13285" spans="1:1" x14ac:dyDescent="0.3">
      <c r="A13285">
        <v>114.28888888560002</v>
      </c>
    </row>
    <row r="13286" spans="1:1" x14ac:dyDescent="0.3">
      <c r="A13286">
        <v>115.5222222214</v>
      </c>
    </row>
    <row r="13287" spans="1:1" x14ac:dyDescent="0.3">
      <c r="A13287">
        <v>116.75555555720001</v>
      </c>
    </row>
    <row r="13288" spans="1:1" x14ac:dyDescent="0.3">
      <c r="A13288">
        <v>117.98888889300002</v>
      </c>
    </row>
    <row r="13289" spans="1:1" x14ac:dyDescent="0.3">
      <c r="A13289">
        <v>119.22222222880001</v>
      </c>
    </row>
    <row r="13290" spans="1:1" x14ac:dyDescent="0.3">
      <c r="A13290">
        <v>107.81388889300001</v>
      </c>
    </row>
    <row r="13291" spans="1:1" x14ac:dyDescent="0.3">
      <c r="A13291">
        <v>96.405555557200003</v>
      </c>
    </row>
    <row r="13292" spans="1:1" x14ac:dyDescent="0.3">
      <c r="A13292">
        <v>84.997222221399994</v>
      </c>
    </row>
    <row r="13293" spans="1:1" x14ac:dyDescent="0.3">
      <c r="A13293">
        <v>73.588888885599999</v>
      </c>
    </row>
    <row r="13294" spans="1:1" x14ac:dyDescent="0.3">
      <c r="A13294">
        <v>67.627777774899997</v>
      </c>
    </row>
    <row r="13295" spans="1:1" x14ac:dyDescent="0.3">
      <c r="A13295">
        <v>61.666666664200001</v>
      </c>
    </row>
    <row r="13296" spans="1:1" x14ac:dyDescent="0.3">
      <c r="A13296">
        <v>55.705555553500005</v>
      </c>
    </row>
    <row r="13297" spans="1:1" x14ac:dyDescent="0.3">
      <c r="A13297">
        <v>49.744444442800003</v>
      </c>
    </row>
    <row r="13298" spans="1:1" x14ac:dyDescent="0.3">
      <c r="A13298">
        <v>51.286111110700006</v>
      </c>
    </row>
    <row r="13299" spans="1:1" x14ac:dyDescent="0.3">
      <c r="A13299">
        <v>52.827777778600002</v>
      </c>
    </row>
    <row r="13300" spans="1:1" x14ac:dyDescent="0.3">
      <c r="A13300">
        <v>54.369444446499998</v>
      </c>
    </row>
    <row r="13301" spans="1:1" x14ac:dyDescent="0.3">
      <c r="A13301">
        <v>55.911111114400001</v>
      </c>
    </row>
    <row r="13302" spans="1:1" x14ac:dyDescent="0.3">
      <c r="A13302">
        <v>52.005555557199997</v>
      </c>
    </row>
    <row r="13303" spans="1:1" x14ac:dyDescent="0.3">
      <c r="A13303">
        <v>48.099999999999994</v>
      </c>
    </row>
    <row r="13304" spans="1:1" x14ac:dyDescent="0.3">
      <c r="A13304">
        <v>44.194444442799998</v>
      </c>
    </row>
    <row r="13305" spans="1:1" x14ac:dyDescent="0.3">
      <c r="A13305">
        <v>40.288888885599995</v>
      </c>
    </row>
    <row r="13306" spans="1:1" x14ac:dyDescent="0.3">
      <c r="A13306">
        <v>37.102777774899998</v>
      </c>
    </row>
    <row r="13307" spans="1:1" x14ac:dyDescent="0.3">
      <c r="A13307">
        <v>33.916666664199994</v>
      </c>
    </row>
    <row r="13308" spans="1:1" x14ac:dyDescent="0.3">
      <c r="A13308">
        <v>30.730555553499997</v>
      </c>
    </row>
    <row r="13309" spans="1:1" x14ac:dyDescent="0.3">
      <c r="A13309">
        <v>27.5444444428</v>
      </c>
    </row>
    <row r="13310" spans="1:1" x14ac:dyDescent="0.3">
      <c r="A13310">
        <v>24.769444442800001</v>
      </c>
    </row>
    <row r="13311" spans="1:1" x14ac:dyDescent="0.3">
      <c r="A13311">
        <v>21.994444442799999</v>
      </c>
    </row>
    <row r="13312" spans="1:1" x14ac:dyDescent="0.3">
      <c r="A13312">
        <v>19.219444442799997</v>
      </c>
    </row>
    <row r="13313" spans="1:1" x14ac:dyDescent="0.3">
      <c r="A13313">
        <v>16.444444442799998</v>
      </c>
    </row>
    <row r="13314" spans="1:1" x14ac:dyDescent="0.3">
      <c r="A13314">
        <v>13.874999998889999</v>
      </c>
    </row>
    <row r="13315" spans="1:1" x14ac:dyDescent="0.3">
      <c r="A13315">
        <v>11.30555555498</v>
      </c>
    </row>
    <row r="13316" spans="1:1" x14ac:dyDescent="0.3">
      <c r="A13316">
        <v>8.7361111110699987</v>
      </c>
    </row>
    <row r="13317" spans="1:1" x14ac:dyDescent="0.3">
      <c r="A13317">
        <v>6.1666666671599994</v>
      </c>
    </row>
    <row r="13318" spans="1:1" x14ac:dyDescent="0.3">
      <c r="A13318">
        <v>5.1388888892999987</v>
      </c>
    </row>
    <row r="13319" spans="1:1" x14ac:dyDescent="0.3">
      <c r="A13319">
        <v>4.1111111114399996</v>
      </c>
    </row>
    <row r="13320" spans="1:1" x14ac:dyDescent="0.3">
      <c r="A13320">
        <v>3.0833333335799997</v>
      </c>
    </row>
    <row r="13321" spans="1:1" x14ac:dyDescent="0.3">
      <c r="A13321">
        <v>2.0555555557199998</v>
      </c>
    </row>
    <row r="13322" spans="1:1" x14ac:dyDescent="0.3">
      <c r="A13322">
        <v>1.5416666667899999</v>
      </c>
    </row>
    <row r="13323" spans="1:1" x14ac:dyDescent="0.3">
      <c r="A13323">
        <v>1.0277777778599999</v>
      </c>
    </row>
    <row r="13324" spans="1:1" x14ac:dyDescent="0.3">
      <c r="A13324">
        <v>0.51388888892999995</v>
      </c>
    </row>
    <row r="13325" spans="1:1" x14ac:dyDescent="0.3">
      <c r="A13325">
        <v>0</v>
      </c>
    </row>
    <row r="13326" spans="1:1" x14ac:dyDescent="0.3">
      <c r="A13326">
        <v>0</v>
      </c>
    </row>
    <row r="13327" spans="1:1" x14ac:dyDescent="0.3">
      <c r="A13327">
        <v>0</v>
      </c>
    </row>
    <row r="13328" spans="1:1" x14ac:dyDescent="0.3">
      <c r="A13328">
        <v>0</v>
      </c>
    </row>
    <row r="13329" spans="1:1" x14ac:dyDescent="0.3">
      <c r="A13329">
        <v>0</v>
      </c>
    </row>
    <row r="13330" spans="1:1" x14ac:dyDescent="0.3">
      <c r="A13330">
        <v>0</v>
      </c>
    </row>
    <row r="13331" spans="1:1" x14ac:dyDescent="0.3">
      <c r="A13331">
        <v>0</v>
      </c>
    </row>
    <row r="13332" spans="1:1" x14ac:dyDescent="0.3">
      <c r="A13332">
        <v>0</v>
      </c>
    </row>
    <row r="13333" spans="1:1" x14ac:dyDescent="0.3">
      <c r="A13333">
        <v>0</v>
      </c>
    </row>
    <row r="13334" spans="1:1" x14ac:dyDescent="0.3">
      <c r="A13334">
        <v>0</v>
      </c>
    </row>
    <row r="13335" spans="1:1" x14ac:dyDescent="0.3">
      <c r="A13335">
        <v>0</v>
      </c>
    </row>
    <row r="13336" spans="1:1" x14ac:dyDescent="0.3">
      <c r="A13336">
        <v>0</v>
      </c>
    </row>
    <row r="13337" spans="1:1" x14ac:dyDescent="0.3">
      <c r="A13337">
        <v>0</v>
      </c>
    </row>
    <row r="13338" spans="1:1" x14ac:dyDescent="0.3">
      <c r="A13338">
        <v>0</v>
      </c>
    </row>
    <row r="13339" spans="1:1" x14ac:dyDescent="0.3">
      <c r="A13339">
        <v>0</v>
      </c>
    </row>
    <row r="13340" spans="1:1" x14ac:dyDescent="0.3">
      <c r="A13340">
        <v>0</v>
      </c>
    </row>
    <row r="13341" spans="1:1" x14ac:dyDescent="0.3">
      <c r="A13341">
        <v>0</v>
      </c>
    </row>
    <row r="13342" spans="1:1" x14ac:dyDescent="0.3">
      <c r="A13342">
        <v>0</v>
      </c>
    </row>
    <row r="13343" spans="1:1" x14ac:dyDescent="0.3">
      <c r="A13343">
        <v>0</v>
      </c>
    </row>
    <row r="13344" spans="1:1" x14ac:dyDescent="0.3">
      <c r="A13344">
        <v>0</v>
      </c>
    </row>
    <row r="13345" spans="1:1" x14ac:dyDescent="0.3">
      <c r="A13345">
        <v>0</v>
      </c>
    </row>
    <row r="13346" spans="1:1" x14ac:dyDescent="0.3">
      <c r="A13346">
        <v>0</v>
      </c>
    </row>
    <row r="13347" spans="1:1" x14ac:dyDescent="0.3">
      <c r="A13347">
        <v>0</v>
      </c>
    </row>
    <row r="13348" spans="1:1" x14ac:dyDescent="0.3">
      <c r="A13348">
        <v>0</v>
      </c>
    </row>
    <row r="13349" spans="1:1" x14ac:dyDescent="0.3">
      <c r="A13349">
        <v>0</v>
      </c>
    </row>
    <row r="13350" spans="1:1" x14ac:dyDescent="0.3">
      <c r="A13350">
        <v>0</v>
      </c>
    </row>
    <row r="13351" spans="1:1" x14ac:dyDescent="0.3">
      <c r="A13351">
        <v>0</v>
      </c>
    </row>
    <row r="13352" spans="1:1" x14ac:dyDescent="0.3">
      <c r="A13352">
        <v>0</v>
      </c>
    </row>
    <row r="13353" spans="1:1" x14ac:dyDescent="0.3">
      <c r="A13353">
        <v>0</v>
      </c>
    </row>
    <row r="13354" spans="1:1" x14ac:dyDescent="0.3">
      <c r="A13354">
        <v>0</v>
      </c>
    </row>
    <row r="13355" spans="1:1" x14ac:dyDescent="0.3">
      <c r="A13355">
        <v>0</v>
      </c>
    </row>
    <row r="13356" spans="1:1" x14ac:dyDescent="0.3">
      <c r="A13356">
        <v>0</v>
      </c>
    </row>
    <row r="13357" spans="1:1" x14ac:dyDescent="0.3">
      <c r="A13357">
        <v>0</v>
      </c>
    </row>
    <row r="13358" spans="1:1" x14ac:dyDescent="0.3">
      <c r="A13358">
        <v>0.205555555572</v>
      </c>
    </row>
    <row r="13359" spans="1:1" x14ac:dyDescent="0.3">
      <c r="A13359">
        <v>0.41111111114400001</v>
      </c>
    </row>
    <row r="13360" spans="1:1" x14ac:dyDescent="0.3">
      <c r="A13360">
        <v>0.61666666671600001</v>
      </c>
    </row>
    <row r="13361" spans="1:1" x14ac:dyDescent="0.3">
      <c r="A13361">
        <v>0.82222222228800002</v>
      </c>
    </row>
    <row r="13362" spans="1:1" x14ac:dyDescent="0.3">
      <c r="A13362">
        <v>1.4388888888559999</v>
      </c>
    </row>
    <row r="13363" spans="1:1" x14ac:dyDescent="0.3">
      <c r="A13363">
        <v>2.0555555554240001</v>
      </c>
    </row>
    <row r="13364" spans="1:1" x14ac:dyDescent="0.3">
      <c r="A13364">
        <v>2.672222221992</v>
      </c>
    </row>
    <row r="13365" spans="1:1" x14ac:dyDescent="0.3">
      <c r="A13365">
        <v>3.2888888885599998</v>
      </c>
    </row>
    <row r="13366" spans="1:1" x14ac:dyDescent="0.3">
      <c r="A13366">
        <v>3.9055555553500003</v>
      </c>
    </row>
    <row r="13367" spans="1:1" x14ac:dyDescent="0.3">
      <c r="A13367">
        <v>4.5222222221399999</v>
      </c>
    </row>
    <row r="13368" spans="1:1" x14ac:dyDescent="0.3">
      <c r="A13368">
        <v>5.1388888889299995</v>
      </c>
    </row>
    <row r="13369" spans="1:1" x14ac:dyDescent="0.3">
      <c r="A13369">
        <v>5.75555555572</v>
      </c>
    </row>
    <row r="13370" spans="1:1" x14ac:dyDescent="0.3">
      <c r="A13370">
        <v>7.6055555557200005</v>
      </c>
    </row>
    <row r="13371" spans="1:1" x14ac:dyDescent="0.3">
      <c r="A13371">
        <v>9.4555555557200002</v>
      </c>
    </row>
    <row r="13372" spans="1:1" x14ac:dyDescent="0.3">
      <c r="A13372">
        <v>11.305555555720002</v>
      </c>
    </row>
    <row r="13373" spans="1:1" x14ac:dyDescent="0.3">
      <c r="A13373">
        <v>13.155555555720001</v>
      </c>
    </row>
    <row r="13374" spans="1:1" x14ac:dyDescent="0.3">
      <c r="A13374">
        <v>13.566666666790002</v>
      </c>
    </row>
    <row r="13375" spans="1:1" x14ac:dyDescent="0.3">
      <c r="A13375">
        <v>13.977777777860002</v>
      </c>
    </row>
    <row r="13376" spans="1:1" x14ac:dyDescent="0.3">
      <c r="A13376">
        <v>14.388888888930001</v>
      </c>
    </row>
    <row r="13377" spans="1:1" x14ac:dyDescent="0.3">
      <c r="A13377">
        <v>14.8</v>
      </c>
    </row>
    <row r="13378" spans="1:1" x14ac:dyDescent="0.3">
      <c r="A13378">
        <v>15.519444442800001</v>
      </c>
    </row>
    <row r="13379" spans="1:1" x14ac:dyDescent="0.3">
      <c r="A13379">
        <v>16.238888885599998</v>
      </c>
    </row>
    <row r="13380" spans="1:1" x14ac:dyDescent="0.3">
      <c r="A13380">
        <v>16.958333328399998</v>
      </c>
    </row>
    <row r="13381" spans="1:1" x14ac:dyDescent="0.3">
      <c r="A13381">
        <v>17.677777771199999</v>
      </c>
    </row>
    <row r="13382" spans="1:1" x14ac:dyDescent="0.3">
      <c r="A13382">
        <v>18.397222217699998</v>
      </c>
    </row>
    <row r="13383" spans="1:1" x14ac:dyDescent="0.3">
      <c r="A13383">
        <v>19.1166666642</v>
      </c>
    </row>
    <row r="13384" spans="1:1" x14ac:dyDescent="0.3">
      <c r="A13384">
        <v>19.836111110700003</v>
      </c>
    </row>
    <row r="13385" spans="1:1" x14ac:dyDescent="0.3">
      <c r="A13385">
        <v>20.555555557200002</v>
      </c>
    </row>
    <row r="13386" spans="1:1" x14ac:dyDescent="0.3">
      <c r="A13386">
        <v>19.733333335800001</v>
      </c>
    </row>
    <row r="13387" spans="1:1" x14ac:dyDescent="0.3">
      <c r="A13387">
        <v>18.911111114400001</v>
      </c>
    </row>
    <row r="13388" spans="1:1" x14ac:dyDescent="0.3">
      <c r="A13388">
        <v>18.088888893</v>
      </c>
    </row>
    <row r="13389" spans="1:1" x14ac:dyDescent="0.3">
      <c r="A13389">
        <v>17.266666671599999</v>
      </c>
    </row>
    <row r="13390" spans="1:1" x14ac:dyDescent="0.3">
      <c r="A13390">
        <v>15.82777778156</v>
      </c>
    </row>
    <row r="13391" spans="1:1" x14ac:dyDescent="0.3">
      <c r="A13391">
        <v>14.388888891520001</v>
      </c>
    </row>
    <row r="13392" spans="1:1" x14ac:dyDescent="0.3">
      <c r="A13392">
        <v>12.950000001479999</v>
      </c>
    </row>
    <row r="13393" spans="1:1" x14ac:dyDescent="0.3">
      <c r="A13393">
        <v>11.51111111144</v>
      </c>
    </row>
    <row r="13394" spans="1:1" x14ac:dyDescent="0.3">
      <c r="A13394">
        <v>11.922222222509999</v>
      </c>
    </row>
    <row r="13395" spans="1:1" x14ac:dyDescent="0.3">
      <c r="A13395">
        <v>12.333333333580001</v>
      </c>
    </row>
    <row r="13396" spans="1:1" x14ac:dyDescent="0.3">
      <c r="A13396">
        <v>12.744444444650002</v>
      </c>
    </row>
    <row r="13397" spans="1:1" x14ac:dyDescent="0.3">
      <c r="A13397">
        <v>13.155555555720001</v>
      </c>
    </row>
    <row r="13398" spans="1:1" x14ac:dyDescent="0.3">
      <c r="A13398">
        <v>12.744444444650002</v>
      </c>
    </row>
    <row r="13399" spans="1:1" x14ac:dyDescent="0.3">
      <c r="A13399">
        <v>12.333333333580001</v>
      </c>
    </row>
    <row r="13400" spans="1:1" x14ac:dyDescent="0.3">
      <c r="A13400">
        <v>11.922222222509999</v>
      </c>
    </row>
    <row r="13401" spans="1:1" x14ac:dyDescent="0.3">
      <c r="A13401">
        <v>11.51111111144</v>
      </c>
    </row>
    <row r="13402" spans="1:1" x14ac:dyDescent="0.3">
      <c r="A13402">
        <v>12.025000000369999</v>
      </c>
    </row>
    <row r="13403" spans="1:1" x14ac:dyDescent="0.3">
      <c r="A13403">
        <v>12.538888889300001</v>
      </c>
    </row>
    <row r="13404" spans="1:1" x14ac:dyDescent="0.3">
      <c r="A13404">
        <v>13.052777778230002</v>
      </c>
    </row>
    <row r="13405" spans="1:1" x14ac:dyDescent="0.3">
      <c r="A13405">
        <v>13.566666667160002</v>
      </c>
    </row>
    <row r="13406" spans="1:1" x14ac:dyDescent="0.3">
      <c r="A13406">
        <v>11.922222222510001</v>
      </c>
    </row>
    <row r="13407" spans="1:1" x14ac:dyDescent="0.3">
      <c r="A13407">
        <v>10.277777777860001</v>
      </c>
    </row>
    <row r="13408" spans="1:1" x14ac:dyDescent="0.3">
      <c r="A13408">
        <v>8.6333333332100004</v>
      </c>
    </row>
    <row r="13409" spans="1:1" x14ac:dyDescent="0.3">
      <c r="A13409">
        <v>6.9888888885600009</v>
      </c>
    </row>
    <row r="13410" spans="1:1" x14ac:dyDescent="0.3">
      <c r="A13410">
        <v>6.2694444442800004</v>
      </c>
    </row>
    <row r="13411" spans="1:1" x14ac:dyDescent="0.3">
      <c r="A13411">
        <v>5.5500000000000007</v>
      </c>
    </row>
    <row r="13412" spans="1:1" x14ac:dyDescent="0.3">
      <c r="A13412">
        <v>4.8305555557200002</v>
      </c>
    </row>
    <row r="13413" spans="1:1" x14ac:dyDescent="0.3">
      <c r="A13413">
        <v>4.1111111114399996</v>
      </c>
    </row>
    <row r="13414" spans="1:1" x14ac:dyDescent="0.3">
      <c r="A13414">
        <v>3.3916666669009996</v>
      </c>
    </row>
    <row r="13415" spans="1:1" x14ac:dyDescent="0.3">
      <c r="A13415">
        <v>2.672222222362</v>
      </c>
    </row>
    <row r="13416" spans="1:1" x14ac:dyDescent="0.3">
      <c r="A13416">
        <v>1.952777777823</v>
      </c>
    </row>
    <row r="13417" spans="1:1" x14ac:dyDescent="0.3">
      <c r="A13417">
        <v>1.2333333332840002</v>
      </c>
    </row>
    <row r="13418" spans="1:1" x14ac:dyDescent="0.3">
      <c r="A13418">
        <v>0.92499999996300009</v>
      </c>
    </row>
    <row r="13419" spans="1:1" x14ac:dyDescent="0.3">
      <c r="A13419">
        <v>0.61666666664200009</v>
      </c>
    </row>
    <row r="13420" spans="1:1" x14ac:dyDescent="0.3">
      <c r="A13420">
        <v>0.30833333332100005</v>
      </c>
    </row>
    <row r="13421" spans="1:1" x14ac:dyDescent="0.3">
      <c r="A13421">
        <v>0</v>
      </c>
    </row>
    <row r="13422" spans="1:1" x14ac:dyDescent="0.3">
      <c r="A13422">
        <v>0</v>
      </c>
    </row>
    <row r="13423" spans="1:1" x14ac:dyDescent="0.3">
      <c r="A13423">
        <v>0</v>
      </c>
    </row>
    <row r="13424" spans="1:1" x14ac:dyDescent="0.3">
      <c r="A13424">
        <v>0</v>
      </c>
    </row>
    <row r="13425" spans="1:1" x14ac:dyDescent="0.3">
      <c r="A13425">
        <v>0</v>
      </c>
    </row>
    <row r="13426" spans="1:1" x14ac:dyDescent="0.3">
      <c r="A13426">
        <v>0</v>
      </c>
    </row>
    <row r="13427" spans="1:1" x14ac:dyDescent="0.3">
      <c r="A13427">
        <v>0</v>
      </c>
    </row>
    <row r="13428" spans="1:1" x14ac:dyDescent="0.3">
      <c r="A13428">
        <v>0</v>
      </c>
    </row>
    <row r="13429" spans="1:1" x14ac:dyDescent="0.3">
      <c r="A13429">
        <v>0</v>
      </c>
    </row>
    <row r="13430" spans="1:1" x14ac:dyDescent="0.3">
      <c r="A13430">
        <v>0</v>
      </c>
    </row>
    <row r="13431" spans="1:1" x14ac:dyDescent="0.3">
      <c r="A13431">
        <v>0</v>
      </c>
    </row>
    <row r="13432" spans="1:1" x14ac:dyDescent="0.3">
      <c r="A13432">
        <v>0</v>
      </c>
    </row>
    <row r="13433" spans="1:1" x14ac:dyDescent="0.3">
      <c r="A13433">
        <v>0</v>
      </c>
    </row>
    <row r="13434" spans="1:1" x14ac:dyDescent="0.3">
      <c r="A13434">
        <v>0</v>
      </c>
    </row>
    <row r="13435" spans="1:1" x14ac:dyDescent="0.3">
      <c r="A13435">
        <v>0</v>
      </c>
    </row>
    <row r="13436" spans="1:1" x14ac:dyDescent="0.3">
      <c r="A13436">
        <v>0</v>
      </c>
    </row>
    <row r="13437" spans="1:1" x14ac:dyDescent="0.3">
      <c r="A13437">
        <v>0</v>
      </c>
    </row>
    <row r="13438" spans="1:1" x14ac:dyDescent="0.3">
      <c r="A13438">
        <v>0</v>
      </c>
    </row>
    <row r="13439" spans="1:1" x14ac:dyDescent="0.3">
      <c r="A13439">
        <v>0</v>
      </c>
    </row>
    <row r="13440" spans="1:1" x14ac:dyDescent="0.3">
      <c r="A13440">
        <v>0</v>
      </c>
    </row>
    <row r="13441" spans="1:1" x14ac:dyDescent="0.3">
      <c r="A13441">
        <v>0</v>
      </c>
    </row>
    <row r="13442" spans="1:1" x14ac:dyDescent="0.3">
      <c r="A13442">
        <v>0</v>
      </c>
    </row>
    <row r="13443" spans="1:1" x14ac:dyDescent="0.3">
      <c r="A13443">
        <v>0</v>
      </c>
    </row>
    <row r="13444" spans="1:1" x14ac:dyDescent="0.3">
      <c r="A13444">
        <v>0</v>
      </c>
    </row>
    <row r="13445" spans="1:1" x14ac:dyDescent="0.3">
      <c r="A13445">
        <v>0</v>
      </c>
    </row>
    <row r="13446" spans="1:1" x14ac:dyDescent="0.3">
      <c r="A13446">
        <v>0</v>
      </c>
    </row>
    <row r="13447" spans="1:1" x14ac:dyDescent="0.3">
      <c r="A13447">
        <v>0</v>
      </c>
    </row>
    <row r="13448" spans="1:1" x14ac:dyDescent="0.3">
      <c r="A13448">
        <v>0</v>
      </c>
    </row>
    <row r="13449" spans="1:1" x14ac:dyDescent="0.3">
      <c r="A13449">
        <v>0</v>
      </c>
    </row>
    <row r="13450" spans="1:1" x14ac:dyDescent="0.3">
      <c r="A13450">
        <v>0</v>
      </c>
    </row>
    <row r="13451" spans="1:1" x14ac:dyDescent="0.3">
      <c r="A13451">
        <v>0</v>
      </c>
    </row>
    <row r="13452" spans="1:1" x14ac:dyDescent="0.3">
      <c r="A13452">
        <v>0</v>
      </c>
    </row>
    <row r="13453" spans="1:1" x14ac:dyDescent="0.3">
      <c r="A13453">
        <v>0</v>
      </c>
    </row>
    <row r="13454" spans="1:1" x14ac:dyDescent="0.3">
      <c r="A13454">
        <v>0.205555555572</v>
      </c>
    </row>
    <row r="13455" spans="1:1" x14ac:dyDescent="0.3">
      <c r="A13455">
        <v>0.41111111114400001</v>
      </c>
    </row>
    <row r="13456" spans="1:1" x14ac:dyDescent="0.3">
      <c r="A13456">
        <v>0.61666666671600001</v>
      </c>
    </row>
    <row r="13457" spans="1:1" x14ac:dyDescent="0.3">
      <c r="A13457">
        <v>0.82222222228800002</v>
      </c>
    </row>
    <row r="13458" spans="1:1" x14ac:dyDescent="0.3">
      <c r="A13458">
        <v>1.5416666667159999</v>
      </c>
    </row>
    <row r="13459" spans="1:1" x14ac:dyDescent="0.3">
      <c r="A13459">
        <v>2.2611111111440003</v>
      </c>
    </row>
    <row r="13460" spans="1:1" x14ac:dyDescent="0.3">
      <c r="A13460">
        <v>2.9805555555720002</v>
      </c>
    </row>
    <row r="13461" spans="1:1" x14ac:dyDescent="0.3">
      <c r="A13461">
        <v>3.7</v>
      </c>
    </row>
    <row r="13462" spans="1:1" x14ac:dyDescent="0.3">
      <c r="A13462">
        <v>4.5222222221400008</v>
      </c>
    </row>
    <row r="13463" spans="1:1" x14ac:dyDescent="0.3">
      <c r="A13463">
        <v>5.3444444442800005</v>
      </c>
    </row>
    <row r="13464" spans="1:1" x14ac:dyDescent="0.3">
      <c r="A13464">
        <v>6.1666666664200003</v>
      </c>
    </row>
    <row r="13465" spans="1:1" x14ac:dyDescent="0.3">
      <c r="A13465">
        <v>6.9888888885600009</v>
      </c>
    </row>
    <row r="13466" spans="1:1" x14ac:dyDescent="0.3">
      <c r="A13466">
        <v>7.6055555553500005</v>
      </c>
    </row>
    <row r="13467" spans="1:1" x14ac:dyDescent="0.3">
      <c r="A13467">
        <v>8.222222222140001</v>
      </c>
    </row>
    <row r="13468" spans="1:1" x14ac:dyDescent="0.3">
      <c r="A13468">
        <v>8.8388888889300006</v>
      </c>
    </row>
    <row r="13469" spans="1:1" x14ac:dyDescent="0.3">
      <c r="A13469">
        <v>9.4555555557200002</v>
      </c>
    </row>
    <row r="13470" spans="1:1" x14ac:dyDescent="0.3">
      <c r="A13470">
        <v>11.09999999889</v>
      </c>
    </row>
    <row r="13471" spans="1:1" x14ac:dyDescent="0.3">
      <c r="A13471">
        <v>12.744444442060001</v>
      </c>
    </row>
    <row r="13472" spans="1:1" x14ac:dyDescent="0.3">
      <c r="A13472">
        <v>14.388888885229999</v>
      </c>
    </row>
    <row r="13473" spans="1:1" x14ac:dyDescent="0.3">
      <c r="A13473">
        <v>16.033333328400001</v>
      </c>
    </row>
    <row r="13474" spans="1:1" x14ac:dyDescent="0.3">
      <c r="A13474">
        <v>16.341666664199998</v>
      </c>
    </row>
    <row r="13475" spans="1:1" x14ac:dyDescent="0.3">
      <c r="A13475">
        <v>16.649999999999999</v>
      </c>
    </row>
    <row r="13476" spans="1:1" x14ac:dyDescent="0.3">
      <c r="A13476">
        <v>16.958333335799999</v>
      </c>
    </row>
    <row r="13477" spans="1:1" x14ac:dyDescent="0.3">
      <c r="A13477">
        <v>17.266666671599999</v>
      </c>
    </row>
    <row r="13478" spans="1:1" x14ac:dyDescent="0.3">
      <c r="A13478">
        <v>16.033333336910001</v>
      </c>
    </row>
    <row r="13479" spans="1:1" x14ac:dyDescent="0.3">
      <c r="A13479">
        <v>14.800000002219999</v>
      </c>
    </row>
    <row r="13480" spans="1:1" x14ac:dyDescent="0.3">
      <c r="A13480">
        <v>13.566666667530001</v>
      </c>
    </row>
    <row r="13481" spans="1:1" x14ac:dyDescent="0.3">
      <c r="A13481">
        <v>12.333333332840001</v>
      </c>
    </row>
    <row r="13482" spans="1:1" x14ac:dyDescent="0.3">
      <c r="A13482">
        <v>12.538888888560001</v>
      </c>
    </row>
    <row r="13483" spans="1:1" x14ac:dyDescent="0.3">
      <c r="A13483">
        <v>12.744444444280001</v>
      </c>
    </row>
    <row r="13484" spans="1:1" x14ac:dyDescent="0.3">
      <c r="A13484">
        <v>12.950000000000001</v>
      </c>
    </row>
    <row r="13485" spans="1:1" x14ac:dyDescent="0.3">
      <c r="A13485">
        <v>13.155555555720001</v>
      </c>
    </row>
    <row r="13486" spans="1:1" x14ac:dyDescent="0.3">
      <c r="A13486">
        <v>12.538888888930002</v>
      </c>
    </row>
    <row r="13487" spans="1:1" x14ac:dyDescent="0.3">
      <c r="A13487">
        <v>11.92222222214</v>
      </c>
    </row>
    <row r="13488" spans="1:1" x14ac:dyDescent="0.3">
      <c r="A13488">
        <v>11.305555555350001</v>
      </c>
    </row>
    <row r="13489" spans="1:1" x14ac:dyDescent="0.3">
      <c r="A13489">
        <v>10.688888888560001</v>
      </c>
    </row>
    <row r="13490" spans="1:1" x14ac:dyDescent="0.3">
      <c r="A13490">
        <v>10.072222222140001</v>
      </c>
    </row>
    <row r="13491" spans="1:1" x14ac:dyDescent="0.3">
      <c r="A13491">
        <v>9.4555555557200002</v>
      </c>
    </row>
    <row r="13492" spans="1:1" x14ac:dyDescent="0.3">
      <c r="A13492">
        <v>8.8388888892999997</v>
      </c>
    </row>
    <row r="13493" spans="1:1" x14ac:dyDescent="0.3">
      <c r="A13493">
        <v>8.2222222228799993</v>
      </c>
    </row>
    <row r="13494" spans="1:1" x14ac:dyDescent="0.3">
      <c r="A13494">
        <v>8.4277777782299985</v>
      </c>
    </row>
    <row r="13495" spans="1:1" x14ac:dyDescent="0.3">
      <c r="A13495">
        <v>8.6333333335799995</v>
      </c>
    </row>
    <row r="13496" spans="1:1" x14ac:dyDescent="0.3">
      <c r="A13496">
        <v>8.8388888889300006</v>
      </c>
    </row>
    <row r="13497" spans="1:1" x14ac:dyDescent="0.3">
      <c r="A13497">
        <v>9.0444444442799998</v>
      </c>
    </row>
    <row r="13498" spans="1:1" x14ac:dyDescent="0.3">
      <c r="A13498">
        <v>8.3249999999999993</v>
      </c>
    </row>
    <row r="13499" spans="1:1" x14ac:dyDescent="0.3">
      <c r="A13499">
        <v>7.6055555557199996</v>
      </c>
    </row>
    <row r="13500" spans="1:1" x14ac:dyDescent="0.3">
      <c r="A13500">
        <v>6.8861111114399991</v>
      </c>
    </row>
    <row r="13501" spans="1:1" x14ac:dyDescent="0.3">
      <c r="A13501">
        <v>6.1666666671599994</v>
      </c>
    </row>
    <row r="13502" spans="1:1" x14ac:dyDescent="0.3">
      <c r="A13502">
        <v>6.0638888892999994</v>
      </c>
    </row>
    <row r="13503" spans="1:1" x14ac:dyDescent="0.3">
      <c r="A13503">
        <v>5.9611111114399993</v>
      </c>
    </row>
    <row r="13504" spans="1:1" x14ac:dyDescent="0.3">
      <c r="A13504">
        <v>5.8583333335799992</v>
      </c>
    </row>
    <row r="13505" spans="1:1" x14ac:dyDescent="0.3">
      <c r="A13505">
        <v>5.75555555572</v>
      </c>
    </row>
    <row r="13506" spans="1:1" x14ac:dyDescent="0.3">
      <c r="A13506">
        <v>5.0361111110699994</v>
      </c>
    </row>
    <row r="13507" spans="1:1" x14ac:dyDescent="0.3">
      <c r="A13507">
        <v>4.3166666664199997</v>
      </c>
    </row>
    <row r="13508" spans="1:1" x14ac:dyDescent="0.3">
      <c r="A13508">
        <v>3.5972222217700001</v>
      </c>
    </row>
    <row r="13509" spans="1:1" x14ac:dyDescent="0.3">
      <c r="A13509">
        <v>2.8777777771200004</v>
      </c>
    </row>
    <row r="13510" spans="1:1" x14ac:dyDescent="0.3">
      <c r="A13510">
        <v>2.4666666661610002</v>
      </c>
    </row>
    <row r="13511" spans="1:1" x14ac:dyDescent="0.3">
      <c r="A13511">
        <v>2.0555555552020004</v>
      </c>
    </row>
    <row r="13512" spans="1:1" x14ac:dyDescent="0.3">
      <c r="A13512">
        <v>1.6444444442430002</v>
      </c>
    </row>
    <row r="13513" spans="1:1" x14ac:dyDescent="0.3">
      <c r="A13513">
        <v>1.2333333332840002</v>
      </c>
    </row>
    <row r="13514" spans="1:1" x14ac:dyDescent="0.3">
      <c r="A13514">
        <v>0.92499999996300009</v>
      </c>
    </row>
    <row r="13515" spans="1:1" x14ac:dyDescent="0.3">
      <c r="A13515">
        <v>0.61666666664200009</v>
      </c>
    </row>
    <row r="13516" spans="1:1" x14ac:dyDescent="0.3">
      <c r="A13516">
        <v>0.30833333332100005</v>
      </c>
    </row>
    <row r="13517" spans="1:1" x14ac:dyDescent="0.3">
      <c r="A13517">
        <v>0</v>
      </c>
    </row>
    <row r="13518" spans="1:1" x14ac:dyDescent="0.3">
      <c r="A13518">
        <v>0</v>
      </c>
    </row>
    <row r="13519" spans="1:1" x14ac:dyDescent="0.3">
      <c r="A13519">
        <v>0</v>
      </c>
    </row>
    <row r="13520" spans="1:1" x14ac:dyDescent="0.3">
      <c r="A13520">
        <v>0</v>
      </c>
    </row>
    <row r="13521" spans="1:1" x14ac:dyDescent="0.3">
      <c r="A13521">
        <v>0</v>
      </c>
    </row>
    <row r="13522" spans="1:1" x14ac:dyDescent="0.3">
      <c r="A13522">
        <v>0</v>
      </c>
    </row>
    <row r="13523" spans="1:1" x14ac:dyDescent="0.3">
      <c r="A13523">
        <v>0</v>
      </c>
    </row>
    <row r="13524" spans="1:1" x14ac:dyDescent="0.3">
      <c r="A13524">
        <v>0</v>
      </c>
    </row>
    <row r="13525" spans="1:1" x14ac:dyDescent="0.3">
      <c r="A13525">
        <v>0</v>
      </c>
    </row>
    <row r="13526" spans="1:1" x14ac:dyDescent="0.3">
      <c r="A13526">
        <v>0</v>
      </c>
    </row>
    <row r="13527" spans="1:1" x14ac:dyDescent="0.3">
      <c r="A13527">
        <v>0</v>
      </c>
    </row>
    <row r="13528" spans="1:1" x14ac:dyDescent="0.3">
      <c r="A13528">
        <v>0</v>
      </c>
    </row>
    <row r="13529" spans="1:1" x14ac:dyDescent="0.3">
      <c r="A13529">
        <v>0</v>
      </c>
    </row>
    <row r="13530" spans="1:1" x14ac:dyDescent="0.3">
      <c r="A13530">
        <v>0</v>
      </c>
    </row>
    <row r="13531" spans="1:1" x14ac:dyDescent="0.3">
      <c r="A13531">
        <v>0</v>
      </c>
    </row>
    <row r="13532" spans="1:1" x14ac:dyDescent="0.3">
      <c r="A13532">
        <v>0</v>
      </c>
    </row>
    <row r="13533" spans="1:1" x14ac:dyDescent="0.3">
      <c r="A13533">
        <v>0</v>
      </c>
    </row>
    <row r="13534" spans="1:1" x14ac:dyDescent="0.3">
      <c r="A13534">
        <v>0</v>
      </c>
    </row>
    <row r="13535" spans="1:1" x14ac:dyDescent="0.3">
      <c r="A13535">
        <v>0</v>
      </c>
    </row>
    <row r="13536" spans="1:1" x14ac:dyDescent="0.3">
      <c r="A13536">
        <v>0</v>
      </c>
    </row>
    <row r="13537" spans="1:1" x14ac:dyDescent="0.3">
      <c r="A13537">
        <v>0</v>
      </c>
    </row>
    <row r="13538" spans="1:1" x14ac:dyDescent="0.3">
      <c r="A13538">
        <v>0</v>
      </c>
    </row>
    <row r="13539" spans="1:1" x14ac:dyDescent="0.3">
      <c r="A13539">
        <v>0</v>
      </c>
    </row>
    <row r="13540" spans="1:1" x14ac:dyDescent="0.3">
      <c r="A13540">
        <v>0</v>
      </c>
    </row>
    <row r="13541" spans="1:1" x14ac:dyDescent="0.3">
      <c r="A13541">
        <v>0</v>
      </c>
    </row>
    <row r="13542" spans="1:1" x14ac:dyDescent="0.3">
      <c r="A13542">
        <v>0</v>
      </c>
    </row>
    <row r="13543" spans="1:1" x14ac:dyDescent="0.3">
      <c r="A13543">
        <v>0</v>
      </c>
    </row>
    <row r="13544" spans="1:1" x14ac:dyDescent="0.3">
      <c r="A13544">
        <v>0</v>
      </c>
    </row>
    <row r="13545" spans="1:1" x14ac:dyDescent="0.3">
      <c r="A13545">
        <v>0</v>
      </c>
    </row>
    <row r="13546" spans="1:1" x14ac:dyDescent="0.3">
      <c r="A13546">
        <v>0</v>
      </c>
    </row>
    <row r="13547" spans="1:1" x14ac:dyDescent="0.3">
      <c r="A13547">
        <v>0</v>
      </c>
    </row>
    <row r="13548" spans="1:1" x14ac:dyDescent="0.3">
      <c r="A13548">
        <v>0</v>
      </c>
    </row>
    <row r="13549" spans="1:1" x14ac:dyDescent="0.3">
      <c r="A13549">
        <v>0</v>
      </c>
    </row>
    <row r="13550" spans="1:1" x14ac:dyDescent="0.3">
      <c r="A13550">
        <v>0.41111111106999998</v>
      </c>
    </row>
    <row r="13551" spans="1:1" x14ac:dyDescent="0.3">
      <c r="A13551">
        <v>0.82222222213999996</v>
      </c>
    </row>
    <row r="13552" spans="1:1" x14ac:dyDescent="0.3">
      <c r="A13552">
        <v>1.23333333321</v>
      </c>
    </row>
    <row r="13553" spans="1:1" x14ac:dyDescent="0.3">
      <c r="A13553">
        <v>1.6444444442799999</v>
      </c>
    </row>
    <row r="13554" spans="1:1" x14ac:dyDescent="0.3">
      <c r="A13554">
        <v>2.4666666664200001</v>
      </c>
    </row>
    <row r="13555" spans="1:1" x14ac:dyDescent="0.3">
      <c r="A13555">
        <v>3.2888888885599998</v>
      </c>
    </row>
    <row r="13556" spans="1:1" x14ac:dyDescent="0.3">
      <c r="A13556">
        <v>4.1111111107000005</v>
      </c>
    </row>
    <row r="13557" spans="1:1" x14ac:dyDescent="0.3">
      <c r="A13557">
        <v>4.9333333328400002</v>
      </c>
    </row>
    <row r="13558" spans="1:1" x14ac:dyDescent="0.3">
      <c r="A13558">
        <v>5.9611111107000001</v>
      </c>
    </row>
    <row r="13559" spans="1:1" x14ac:dyDescent="0.3">
      <c r="A13559">
        <v>6.98888888856</v>
      </c>
    </row>
    <row r="13560" spans="1:1" x14ac:dyDescent="0.3">
      <c r="A13560">
        <v>8.0166666664200008</v>
      </c>
    </row>
    <row r="13561" spans="1:1" x14ac:dyDescent="0.3">
      <c r="A13561">
        <v>9.0444444442799998</v>
      </c>
    </row>
    <row r="13562" spans="1:1" x14ac:dyDescent="0.3">
      <c r="A13562">
        <v>11.819444443909999</v>
      </c>
    </row>
    <row r="13563" spans="1:1" x14ac:dyDescent="0.3">
      <c r="A13563">
        <v>14.594444443539999</v>
      </c>
    </row>
    <row r="13564" spans="1:1" x14ac:dyDescent="0.3">
      <c r="A13564">
        <v>17.36944444317</v>
      </c>
    </row>
    <row r="13565" spans="1:1" x14ac:dyDescent="0.3">
      <c r="A13565">
        <v>20.144444442799998</v>
      </c>
    </row>
    <row r="13566" spans="1:1" x14ac:dyDescent="0.3">
      <c r="A13566">
        <v>24.769444442800001</v>
      </c>
    </row>
    <row r="13567" spans="1:1" x14ac:dyDescent="0.3">
      <c r="A13567">
        <v>29.394444442800001</v>
      </c>
    </row>
    <row r="13568" spans="1:1" x14ac:dyDescent="0.3">
      <c r="A13568">
        <v>34.019444442800008</v>
      </c>
    </row>
    <row r="13569" spans="1:1" x14ac:dyDescent="0.3">
      <c r="A13569">
        <v>38.644444442800008</v>
      </c>
    </row>
    <row r="13570" spans="1:1" x14ac:dyDescent="0.3">
      <c r="A13570">
        <v>36.897222221400007</v>
      </c>
    </row>
    <row r="13571" spans="1:1" x14ac:dyDescent="0.3">
      <c r="A13571">
        <v>35.150000000000006</v>
      </c>
    </row>
    <row r="13572" spans="1:1" x14ac:dyDescent="0.3">
      <c r="A13572">
        <v>33.402777778599997</v>
      </c>
    </row>
    <row r="13573" spans="1:1" x14ac:dyDescent="0.3">
      <c r="A13573">
        <v>31.6555555572</v>
      </c>
    </row>
    <row r="13574" spans="1:1" x14ac:dyDescent="0.3">
      <c r="A13574">
        <v>35.047222225100001</v>
      </c>
    </row>
    <row r="13575" spans="1:1" x14ac:dyDescent="0.3">
      <c r="A13575">
        <v>38.438888893000005</v>
      </c>
    </row>
    <row r="13576" spans="1:1" x14ac:dyDescent="0.3">
      <c r="A13576">
        <v>41.830555560900002</v>
      </c>
    </row>
    <row r="13577" spans="1:1" x14ac:dyDescent="0.3">
      <c r="A13577">
        <v>45.222222228800007</v>
      </c>
    </row>
    <row r="13578" spans="1:1" x14ac:dyDescent="0.3">
      <c r="A13578">
        <v>38.233333339500007</v>
      </c>
    </row>
    <row r="13579" spans="1:1" x14ac:dyDescent="0.3">
      <c r="A13579">
        <v>31.244444450200003</v>
      </c>
    </row>
    <row r="13580" spans="1:1" x14ac:dyDescent="0.3">
      <c r="A13580">
        <v>24.2555555609</v>
      </c>
    </row>
    <row r="13581" spans="1:1" x14ac:dyDescent="0.3">
      <c r="A13581">
        <v>17.266666671599999</v>
      </c>
    </row>
    <row r="13582" spans="1:1" x14ac:dyDescent="0.3">
      <c r="A13582">
        <v>24.461111114400001</v>
      </c>
    </row>
    <row r="13583" spans="1:1" x14ac:dyDescent="0.3">
      <c r="A13583">
        <v>31.655555557200003</v>
      </c>
    </row>
    <row r="13584" spans="1:1" x14ac:dyDescent="0.3">
      <c r="A13584">
        <v>38.850000000000009</v>
      </c>
    </row>
    <row r="13585" spans="1:1" x14ac:dyDescent="0.3">
      <c r="A13585">
        <v>46.044444442800007</v>
      </c>
    </row>
    <row r="13586" spans="1:1" x14ac:dyDescent="0.3">
      <c r="A13586">
        <v>46.763888889300006</v>
      </c>
    </row>
    <row r="13587" spans="1:1" x14ac:dyDescent="0.3">
      <c r="A13587">
        <v>47.483333335800005</v>
      </c>
    </row>
    <row r="13588" spans="1:1" x14ac:dyDescent="0.3">
      <c r="A13588">
        <v>48.202777782300004</v>
      </c>
    </row>
    <row r="13589" spans="1:1" x14ac:dyDescent="0.3">
      <c r="A13589">
        <v>48.922222228800003</v>
      </c>
    </row>
    <row r="13590" spans="1:1" x14ac:dyDescent="0.3">
      <c r="A13590">
        <v>48.922222228800003</v>
      </c>
    </row>
    <row r="13591" spans="1:1" x14ac:dyDescent="0.3">
      <c r="A13591">
        <v>48.922222228800003</v>
      </c>
    </row>
    <row r="13592" spans="1:1" x14ac:dyDescent="0.3">
      <c r="A13592">
        <v>48.922222228800003</v>
      </c>
    </row>
    <row r="13593" spans="1:1" x14ac:dyDescent="0.3">
      <c r="A13593">
        <v>48.922222228800003</v>
      </c>
    </row>
    <row r="13594" spans="1:1" x14ac:dyDescent="0.3">
      <c r="A13594">
        <v>44.913888893000006</v>
      </c>
    </row>
    <row r="13595" spans="1:1" x14ac:dyDescent="0.3">
      <c r="A13595">
        <v>40.905555557200003</v>
      </c>
    </row>
    <row r="13596" spans="1:1" x14ac:dyDescent="0.3">
      <c r="A13596">
        <v>36.8972222214</v>
      </c>
    </row>
    <row r="13597" spans="1:1" x14ac:dyDescent="0.3">
      <c r="A13597">
        <v>32.888888885599997</v>
      </c>
    </row>
    <row r="13598" spans="1:1" x14ac:dyDescent="0.3">
      <c r="A13598">
        <v>30.216666664199998</v>
      </c>
    </row>
    <row r="13599" spans="1:1" x14ac:dyDescent="0.3">
      <c r="A13599">
        <v>27.5444444428</v>
      </c>
    </row>
    <row r="13600" spans="1:1" x14ac:dyDescent="0.3">
      <c r="A13600">
        <v>24.872222221399998</v>
      </c>
    </row>
    <row r="13601" spans="1:1" x14ac:dyDescent="0.3">
      <c r="A13601">
        <v>22.2</v>
      </c>
    </row>
    <row r="13602" spans="1:1" x14ac:dyDescent="0.3">
      <c r="A13602">
        <v>24.563888889299999</v>
      </c>
    </row>
    <row r="13603" spans="1:1" x14ac:dyDescent="0.3">
      <c r="A13603">
        <v>26.927777778599999</v>
      </c>
    </row>
    <row r="13604" spans="1:1" x14ac:dyDescent="0.3">
      <c r="A13604">
        <v>29.2916666679</v>
      </c>
    </row>
    <row r="13605" spans="1:1" x14ac:dyDescent="0.3">
      <c r="A13605">
        <v>31.6555555572</v>
      </c>
    </row>
    <row r="13606" spans="1:1" x14ac:dyDescent="0.3">
      <c r="A13606">
        <v>26.927777778969997</v>
      </c>
    </row>
    <row r="13607" spans="1:1" x14ac:dyDescent="0.3">
      <c r="A13607">
        <v>22.200000000739998</v>
      </c>
    </row>
    <row r="13608" spans="1:1" x14ac:dyDescent="0.3">
      <c r="A13608">
        <v>17.472222222509998</v>
      </c>
    </row>
    <row r="13609" spans="1:1" x14ac:dyDescent="0.3">
      <c r="A13609">
        <v>12.744444444279999</v>
      </c>
    </row>
    <row r="13610" spans="1:1" x14ac:dyDescent="0.3">
      <c r="A13610">
        <v>9.7638888887819988</v>
      </c>
    </row>
    <row r="13611" spans="1:1" x14ac:dyDescent="0.3">
      <c r="A13611">
        <v>6.7833333332839993</v>
      </c>
    </row>
    <row r="13612" spans="1:1" x14ac:dyDescent="0.3">
      <c r="A13612">
        <v>3.8027777777859999</v>
      </c>
    </row>
    <row r="13613" spans="1:1" x14ac:dyDescent="0.3">
      <c r="A13613">
        <v>0.82222222228800002</v>
      </c>
    </row>
    <row r="13614" spans="1:1" x14ac:dyDescent="0.3">
      <c r="A13614">
        <v>0.61666666671600001</v>
      </c>
    </row>
    <row r="13615" spans="1:1" x14ac:dyDescent="0.3">
      <c r="A13615">
        <v>0.41111111114400001</v>
      </c>
    </row>
    <row r="13616" spans="1:1" x14ac:dyDescent="0.3">
      <c r="A13616">
        <v>0.205555555572</v>
      </c>
    </row>
    <row r="13617" spans="1:1" x14ac:dyDescent="0.3">
      <c r="A13617">
        <v>0</v>
      </c>
    </row>
    <row r="13618" spans="1:1" x14ac:dyDescent="0.3">
      <c r="A13618">
        <v>0</v>
      </c>
    </row>
    <row r="13619" spans="1:1" x14ac:dyDescent="0.3">
      <c r="A13619">
        <v>0</v>
      </c>
    </row>
    <row r="13620" spans="1:1" x14ac:dyDescent="0.3">
      <c r="A13620">
        <v>0</v>
      </c>
    </row>
    <row r="13621" spans="1:1" x14ac:dyDescent="0.3">
      <c r="A13621">
        <v>0</v>
      </c>
    </row>
    <row r="13622" spans="1:1" x14ac:dyDescent="0.3">
      <c r="A13622">
        <v>0</v>
      </c>
    </row>
    <row r="13623" spans="1:1" x14ac:dyDescent="0.3">
      <c r="A13623">
        <v>0</v>
      </c>
    </row>
    <row r="13624" spans="1:1" x14ac:dyDescent="0.3">
      <c r="A13624">
        <v>0</v>
      </c>
    </row>
    <row r="13625" spans="1:1" x14ac:dyDescent="0.3">
      <c r="A13625">
        <v>0</v>
      </c>
    </row>
    <row r="13626" spans="1:1" x14ac:dyDescent="0.3">
      <c r="A13626">
        <v>0</v>
      </c>
    </row>
    <row r="13627" spans="1:1" x14ac:dyDescent="0.3">
      <c r="A13627">
        <v>0</v>
      </c>
    </row>
    <row r="13628" spans="1:1" x14ac:dyDescent="0.3">
      <c r="A13628">
        <v>0</v>
      </c>
    </row>
    <row r="13629" spans="1:1" x14ac:dyDescent="0.3">
      <c r="A13629">
        <v>0</v>
      </c>
    </row>
    <row r="13630" spans="1:1" x14ac:dyDescent="0.3">
      <c r="A13630">
        <v>0</v>
      </c>
    </row>
    <row r="13631" spans="1:1" x14ac:dyDescent="0.3">
      <c r="A13631">
        <v>0</v>
      </c>
    </row>
    <row r="13632" spans="1:1" x14ac:dyDescent="0.3">
      <c r="A13632">
        <v>0</v>
      </c>
    </row>
    <row r="13633" spans="1:1" x14ac:dyDescent="0.3">
      <c r="A13633">
        <v>0</v>
      </c>
    </row>
    <row r="13634" spans="1:1" x14ac:dyDescent="0.3">
      <c r="A13634">
        <v>0</v>
      </c>
    </row>
    <row r="13635" spans="1:1" x14ac:dyDescent="0.3">
      <c r="A13635">
        <v>0</v>
      </c>
    </row>
    <row r="13636" spans="1:1" x14ac:dyDescent="0.3">
      <c r="A13636">
        <v>0</v>
      </c>
    </row>
    <row r="13637" spans="1:1" x14ac:dyDescent="0.3">
      <c r="A13637">
        <v>0</v>
      </c>
    </row>
    <row r="13638" spans="1:1" x14ac:dyDescent="0.3">
      <c r="A13638">
        <v>0</v>
      </c>
    </row>
    <row r="13639" spans="1:1" x14ac:dyDescent="0.3">
      <c r="A13639">
        <v>0</v>
      </c>
    </row>
    <row r="13640" spans="1:1" x14ac:dyDescent="0.3">
      <c r="A13640">
        <v>0</v>
      </c>
    </row>
    <row r="13641" spans="1:1" x14ac:dyDescent="0.3">
      <c r="A13641">
        <v>0</v>
      </c>
    </row>
    <row r="13642" spans="1:1" x14ac:dyDescent="0.3">
      <c r="A13642">
        <v>0</v>
      </c>
    </row>
    <row r="13643" spans="1:1" x14ac:dyDescent="0.3">
      <c r="A13643">
        <v>0</v>
      </c>
    </row>
    <row r="13644" spans="1:1" x14ac:dyDescent="0.3">
      <c r="A13644">
        <v>0</v>
      </c>
    </row>
    <row r="13645" spans="1:1" x14ac:dyDescent="0.3">
      <c r="A13645">
        <v>0</v>
      </c>
    </row>
    <row r="13646" spans="1:1" x14ac:dyDescent="0.3">
      <c r="A13646">
        <v>0.41111111106999998</v>
      </c>
    </row>
    <row r="13647" spans="1:1" x14ac:dyDescent="0.3">
      <c r="A13647">
        <v>0.82222222213999996</v>
      </c>
    </row>
    <row r="13648" spans="1:1" x14ac:dyDescent="0.3">
      <c r="A13648">
        <v>1.23333333321</v>
      </c>
    </row>
    <row r="13649" spans="1:1" x14ac:dyDescent="0.3">
      <c r="A13649">
        <v>1.6444444442799999</v>
      </c>
    </row>
    <row r="13650" spans="1:1" x14ac:dyDescent="0.3">
      <c r="A13650">
        <v>3.49444444428</v>
      </c>
    </row>
    <row r="13651" spans="1:1" x14ac:dyDescent="0.3">
      <c r="A13651">
        <v>5.3444444442799997</v>
      </c>
    </row>
    <row r="13652" spans="1:1" x14ac:dyDescent="0.3">
      <c r="A13652">
        <v>7.1944444442800002</v>
      </c>
    </row>
    <row r="13653" spans="1:1" x14ac:dyDescent="0.3">
      <c r="A13653">
        <v>9.0444444442799998</v>
      </c>
    </row>
    <row r="13654" spans="1:1" x14ac:dyDescent="0.3">
      <c r="A13654">
        <v>10.58611111181</v>
      </c>
    </row>
    <row r="13655" spans="1:1" x14ac:dyDescent="0.3">
      <c r="A13655">
        <v>12.127777779340001</v>
      </c>
    </row>
    <row r="13656" spans="1:1" x14ac:dyDescent="0.3">
      <c r="A13656">
        <v>13.669444446869999</v>
      </c>
    </row>
    <row r="13657" spans="1:1" x14ac:dyDescent="0.3">
      <c r="A13657">
        <v>15.2111111144</v>
      </c>
    </row>
    <row r="13658" spans="1:1" x14ac:dyDescent="0.3">
      <c r="A13658">
        <v>15.8277777786</v>
      </c>
    </row>
    <row r="13659" spans="1:1" x14ac:dyDescent="0.3">
      <c r="A13659">
        <v>16.444444442799998</v>
      </c>
    </row>
    <row r="13660" spans="1:1" x14ac:dyDescent="0.3">
      <c r="A13660">
        <v>17.061111106999999</v>
      </c>
    </row>
    <row r="13661" spans="1:1" x14ac:dyDescent="0.3">
      <c r="A13661">
        <v>17.677777771199999</v>
      </c>
    </row>
    <row r="13662" spans="1:1" x14ac:dyDescent="0.3">
      <c r="A13662">
        <v>29.086111107000001</v>
      </c>
    </row>
    <row r="13663" spans="1:1" x14ac:dyDescent="0.3">
      <c r="A13663">
        <v>40.494444442800003</v>
      </c>
    </row>
    <row r="13664" spans="1:1" x14ac:dyDescent="0.3">
      <c r="A13664">
        <v>51.902777778599997</v>
      </c>
    </row>
    <row r="13665" spans="1:1" x14ac:dyDescent="0.3">
      <c r="A13665">
        <v>63.311111114399999</v>
      </c>
    </row>
    <row r="13666" spans="1:1" x14ac:dyDescent="0.3">
      <c r="A13666">
        <v>49.333333335799999</v>
      </c>
    </row>
    <row r="13667" spans="1:1" x14ac:dyDescent="0.3">
      <c r="A13667">
        <v>35.355555557199999</v>
      </c>
    </row>
    <row r="13668" spans="1:1" x14ac:dyDescent="0.3">
      <c r="A13668">
        <v>21.377777778599999</v>
      </c>
    </row>
    <row r="13669" spans="1:1" x14ac:dyDescent="0.3">
      <c r="A13669">
        <v>7.4</v>
      </c>
    </row>
    <row r="13670" spans="1:1" x14ac:dyDescent="0.3">
      <c r="A13670">
        <v>20.6583333321</v>
      </c>
    </row>
    <row r="13671" spans="1:1" x14ac:dyDescent="0.3">
      <c r="A13671">
        <v>33.916666664200001</v>
      </c>
    </row>
    <row r="13672" spans="1:1" x14ac:dyDescent="0.3">
      <c r="A13672">
        <v>47.174999996300002</v>
      </c>
    </row>
    <row r="13673" spans="1:1" x14ac:dyDescent="0.3">
      <c r="A13673">
        <v>60.433333328400003</v>
      </c>
    </row>
    <row r="13674" spans="1:1" x14ac:dyDescent="0.3">
      <c r="A13674">
        <v>57.5555555535</v>
      </c>
    </row>
    <row r="13675" spans="1:1" x14ac:dyDescent="0.3">
      <c r="A13675">
        <v>54.677777778600003</v>
      </c>
    </row>
    <row r="13676" spans="1:1" x14ac:dyDescent="0.3">
      <c r="A13676">
        <v>51.800000003700006</v>
      </c>
    </row>
    <row r="13677" spans="1:1" x14ac:dyDescent="0.3">
      <c r="A13677">
        <v>48.922222228800003</v>
      </c>
    </row>
    <row r="13678" spans="1:1" x14ac:dyDescent="0.3">
      <c r="A13678">
        <v>59.816666671600004</v>
      </c>
    </row>
    <row r="13679" spans="1:1" x14ac:dyDescent="0.3">
      <c r="A13679">
        <v>70.711111114399998</v>
      </c>
    </row>
    <row r="13680" spans="1:1" x14ac:dyDescent="0.3">
      <c r="A13680">
        <v>81.605555557200006</v>
      </c>
    </row>
    <row r="13681" spans="1:1" x14ac:dyDescent="0.3">
      <c r="A13681">
        <v>92.5</v>
      </c>
    </row>
    <row r="13682" spans="1:1" x14ac:dyDescent="0.3">
      <c r="A13682">
        <v>88.183333332100005</v>
      </c>
    </row>
    <row r="13683" spans="1:1" x14ac:dyDescent="0.3">
      <c r="A13683">
        <v>83.866666664200011</v>
      </c>
    </row>
    <row r="13684" spans="1:1" x14ac:dyDescent="0.3">
      <c r="A13684">
        <v>79.549999996300002</v>
      </c>
    </row>
    <row r="13685" spans="1:1" x14ac:dyDescent="0.3">
      <c r="A13685">
        <v>75.233333328400008</v>
      </c>
    </row>
    <row r="13686" spans="1:1" x14ac:dyDescent="0.3">
      <c r="A13686">
        <v>72.355555553500011</v>
      </c>
    </row>
    <row r="13687" spans="1:1" x14ac:dyDescent="0.3">
      <c r="A13687">
        <v>69.4777777786</v>
      </c>
    </row>
    <row r="13688" spans="1:1" x14ac:dyDescent="0.3">
      <c r="A13688">
        <v>66.600000003700004</v>
      </c>
    </row>
    <row r="13689" spans="1:1" x14ac:dyDescent="0.3">
      <c r="A13689">
        <v>63.722222228800007</v>
      </c>
    </row>
    <row r="13690" spans="1:1" x14ac:dyDescent="0.3">
      <c r="A13690">
        <v>67.525000003700001</v>
      </c>
    </row>
    <row r="13691" spans="1:1" x14ac:dyDescent="0.3">
      <c r="A13691">
        <v>71.327777778600009</v>
      </c>
    </row>
    <row r="13692" spans="1:1" x14ac:dyDescent="0.3">
      <c r="A13692">
        <v>75.130555553500017</v>
      </c>
    </row>
    <row r="13693" spans="1:1" x14ac:dyDescent="0.3">
      <c r="A13693">
        <v>78.93333332840001</v>
      </c>
    </row>
    <row r="13694" spans="1:1" x14ac:dyDescent="0.3">
      <c r="A13694">
        <v>72.663888885600002</v>
      </c>
    </row>
    <row r="13695" spans="1:1" x14ac:dyDescent="0.3">
      <c r="A13695">
        <v>66.394444442799994</v>
      </c>
    </row>
    <row r="13696" spans="1:1" x14ac:dyDescent="0.3">
      <c r="A13696">
        <v>60.125</v>
      </c>
    </row>
    <row r="13697" spans="1:1" x14ac:dyDescent="0.3">
      <c r="A13697">
        <v>53.855555557199992</v>
      </c>
    </row>
    <row r="13698" spans="1:1" x14ac:dyDescent="0.3">
      <c r="A13698">
        <v>48.7166666679</v>
      </c>
    </row>
    <row r="13699" spans="1:1" x14ac:dyDescent="0.3">
      <c r="A13699">
        <v>43.577777778599994</v>
      </c>
    </row>
    <row r="13700" spans="1:1" x14ac:dyDescent="0.3">
      <c r="A13700">
        <v>38.438888889299996</v>
      </c>
    </row>
    <row r="13701" spans="1:1" x14ac:dyDescent="0.3">
      <c r="A13701">
        <v>33.299999999999997</v>
      </c>
    </row>
    <row r="13702" spans="1:1" x14ac:dyDescent="0.3">
      <c r="A13702">
        <v>28.469444444279997</v>
      </c>
    </row>
    <row r="13703" spans="1:1" x14ac:dyDescent="0.3">
      <c r="A13703">
        <v>23.63888888856</v>
      </c>
    </row>
    <row r="13704" spans="1:1" x14ac:dyDescent="0.3">
      <c r="A13704">
        <v>18.80833333284</v>
      </c>
    </row>
    <row r="13705" spans="1:1" x14ac:dyDescent="0.3">
      <c r="A13705">
        <v>13.977777777120002</v>
      </c>
    </row>
    <row r="13706" spans="1:1" x14ac:dyDescent="0.3">
      <c r="A13706">
        <v>10.688888888412</v>
      </c>
    </row>
    <row r="13707" spans="1:1" x14ac:dyDescent="0.3">
      <c r="A13707">
        <v>7.3999999997040007</v>
      </c>
    </row>
    <row r="13708" spans="1:1" x14ac:dyDescent="0.3">
      <c r="A13708">
        <v>4.1111111109960001</v>
      </c>
    </row>
    <row r="13709" spans="1:1" x14ac:dyDescent="0.3">
      <c r="A13709">
        <v>0.82222222228800002</v>
      </c>
    </row>
    <row r="13710" spans="1:1" x14ac:dyDescent="0.3">
      <c r="A13710">
        <v>0.61666666671600001</v>
      </c>
    </row>
    <row r="13711" spans="1:1" x14ac:dyDescent="0.3">
      <c r="A13711">
        <v>0.41111111114400001</v>
      </c>
    </row>
    <row r="13712" spans="1:1" x14ac:dyDescent="0.3">
      <c r="A13712">
        <v>0.205555555572</v>
      </c>
    </row>
    <row r="13713" spans="1:1" x14ac:dyDescent="0.3">
      <c r="A13713">
        <v>0</v>
      </c>
    </row>
    <row r="13714" spans="1:1" x14ac:dyDescent="0.3">
      <c r="A13714">
        <v>0</v>
      </c>
    </row>
    <row r="13715" spans="1:1" x14ac:dyDescent="0.3">
      <c r="A13715">
        <v>0</v>
      </c>
    </row>
    <row r="13716" spans="1:1" x14ac:dyDescent="0.3">
      <c r="A13716">
        <v>0</v>
      </c>
    </row>
    <row r="13717" spans="1:1" x14ac:dyDescent="0.3">
      <c r="A13717">
        <v>0</v>
      </c>
    </row>
    <row r="13718" spans="1:1" x14ac:dyDescent="0.3">
      <c r="A13718">
        <v>0</v>
      </c>
    </row>
    <row r="13719" spans="1:1" x14ac:dyDescent="0.3">
      <c r="A13719">
        <v>0</v>
      </c>
    </row>
    <row r="13720" spans="1:1" x14ac:dyDescent="0.3">
      <c r="A13720">
        <v>0</v>
      </c>
    </row>
    <row r="13721" spans="1:1" x14ac:dyDescent="0.3">
      <c r="A13721">
        <v>0</v>
      </c>
    </row>
    <row r="13722" spans="1:1" x14ac:dyDescent="0.3">
      <c r="A13722">
        <v>0</v>
      </c>
    </row>
    <row r="13723" spans="1:1" x14ac:dyDescent="0.3">
      <c r="A13723">
        <v>0</v>
      </c>
    </row>
    <row r="13724" spans="1:1" x14ac:dyDescent="0.3">
      <c r="A13724">
        <v>0</v>
      </c>
    </row>
    <row r="13725" spans="1:1" x14ac:dyDescent="0.3">
      <c r="A13725">
        <v>0</v>
      </c>
    </row>
    <row r="13726" spans="1:1" x14ac:dyDescent="0.3">
      <c r="A13726">
        <v>0</v>
      </c>
    </row>
    <row r="13727" spans="1:1" x14ac:dyDescent="0.3">
      <c r="A13727">
        <v>0</v>
      </c>
    </row>
    <row r="13728" spans="1:1" x14ac:dyDescent="0.3">
      <c r="A13728">
        <v>0</v>
      </c>
    </row>
    <row r="13729" spans="1:1" x14ac:dyDescent="0.3">
      <c r="A13729">
        <v>0</v>
      </c>
    </row>
    <row r="13730" spans="1:1" x14ac:dyDescent="0.3">
      <c r="A13730">
        <v>0</v>
      </c>
    </row>
    <row r="13731" spans="1:1" x14ac:dyDescent="0.3">
      <c r="A13731">
        <v>0</v>
      </c>
    </row>
    <row r="13732" spans="1:1" x14ac:dyDescent="0.3">
      <c r="A13732">
        <v>0</v>
      </c>
    </row>
    <row r="13733" spans="1:1" x14ac:dyDescent="0.3">
      <c r="A13733">
        <v>0</v>
      </c>
    </row>
    <row r="13734" spans="1:1" x14ac:dyDescent="0.3">
      <c r="A13734">
        <v>0</v>
      </c>
    </row>
    <row r="13735" spans="1:1" x14ac:dyDescent="0.3">
      <c r="A13735">
        <v>0</v>
      </c>
    </row>
    <row r="13736" spans="1:1" x14ac:dyDescent="0.3">
      <c r="A13736">
        <v>0</v>
      </c>
    </row>
    <row r="13737" spans="1:1" x14ac:dyDescent="0.3">
      <c r="A13737">
        <v>0</v>
      </c>
    </row>
    <row r="13738" spans="1:1" x14ac:dyDescent="0.3">
      <c r="A13738">
        <v>0.102777777786</v>
      </c>
    </row>
    <row r="13739" spans="1:1" x14ac:dyDescent="0.3">
      <c r="A13739">
        <v>0.205555555572</v>
      </c>
    </row>
    <row r="13740" spans="1:1" x14ac:dyDescent="0.3">
      <c r="A13740">
        <v>0.30833333335800001</v>
      </c>
    </row>
    <row r="13741" spans="1:1" x14ac:dyDescent="0.3">
      <c r="A13741">
        <v>0.41111111114400001</v>
      </c>
    </row>
    <row r="13742" spans="1:1" x14ac:dyDescent="0.3">
      <c r="A13742">
        <v>2.1583333333580002</v>
      </c>
    </row>
    <row r="13743" spans="1:1" x14ac:dyDescent="0.3">
      <c r="A13743">
        <v>3.9055555555720001</v>
      </c>
    </row>
    <row r="13744" spans="1:1" x14ac:dyDescent="0.3">
      <c r="A13744">
        <v>5.6527777777860004</v>
      </c>
    </row>
    <row r="13745" spans="1:1" x14ac:dyDescent="0.3">
      <c r="A13745">
        <v>7.4</v>
      </c>
    </row>
    <row r="13746" spans="1:1" x14ac:dyDescent="0.3">
      <c r="A13746">
        <v>11.716666667900002</v>
      </c>
    </row>
    <row r="13747" spans="1:1" x14ac:dyDescent="0.3">
      <c r="A13747">
        <v>16.033333335800002</v>
      </c>
    </row>
    <row r="13748" spans="1:1" x14ac:dyDescent="0.3">
      <c r="A13748">
        <v>20.350000003700004</v>
      </c>
    </row>
    <row r="13749" spans="1:1" x14ac:dyDescent="0.3">
      <c r="A13749">
        <v>24.666666671600005</v>
      </c>
    </row>
    <row r="13750" spans="1:1" x14ac:dyDescent="0.3">
      <c r="A13750">
        <v>27.030555560900002</v>
      </c>
    </row>
    <row r="13751" spans="1:1" x14ac:dyDescent="0.3">
      <c r="A13751">
        <v>29.394444450200002</v>
      </c>
    </row>
    <row r="13752" spans="1:1" x14ac:dyDescent="0.3">
      <c r="A13752">
        <v>31.758333339499998</v>
      </c>
    </row>
    <row r="13753" spans="1:1" x14ac:dyDescent="0.3">
      <c r="A13753">
        <v>34.122222228799998</v>
      </c>
    </row>
    <row r="13754" spans="1:1" x14ac:dyDescent="0.3">
      <c r="A13754">
        <v>40.905555560899998</v>
      </c>
    </row>
    <row r="13755" spans="1:1" x14ac:dyDescent="0.3">
      <c r="A13755">
        <v>47.688888892999998</v>
      </c>
    </row>
    <row r="13756" spans="1:1" x14ac:dyDescent="0.3">
      <c r="A13756">
        <v>54.472222225099998</v>
      </c>
    </row>
    <row r="13757" spans="1:1" x14ac:dyDescent="0.3">
      <c r="A13757">
        <v>61.255555557199997</v>
      </c>
    </row>
    <row r="13758" spans="1:1" x14ac:dyDescent="0.3">
      <c r="A13758">
        <v>71.533333335799995</v>
      </c>
    </row>
    <row r="13759" spans="1:1" x14ac:dyDescent="0.3">
      <c r="A13759">
        <v>81.811111114399992</v>
      </c>
    </row>
    <row r="13760" spans="1:1" x14ac:dyDescent="0.3">
      <c r="A13760">
        <v>92.088888892999989</v>
      </c>
    </row>
    <row r="13761" spans="1:1" x14ac:dyDescent="0.3">
      <c r="A13761">
        <v>102.36666667159999</v>
      </c>
    </row>
    <row r="13762" spans="1:1" x14ac:dyDescent="0.3">
      <c r="A13762">
        <v>107.71111111439998</v>
      </c>
    </row>
    <row r="13763" spans="1:1" x14ac:dyDescent="0.3">
      <c r="A13763">
        <v>113.05555555719999</v>
      </c>
    </row>
    <row r="13764" spans="1:1" x14ac:dyDescent="0.3">
      <c r="A13764">
        <v>118.4</v>
      </c>
    </row>
    <row r="13765" spans="1:1" x14ac:dyDescent="0.3">
      <c r="A13765">
        <v>123.74444444280002</v>
      </c>
    </row>
    <row r="13766" spans="1:1" x14ac:dyDescent="0.3">
      <c r="A13766">
        <v>114.39166666420002</v>
      </c>
    </row>
    <row r="13767" spans="1:1" x14ac:dyDescent="0.3">
      <c r="A13767">
        <v>105.03888888560002</v>
      </c>
    </row>
    <row r="13768" spans="1:1" x14ac:dyDescent="0.3">
      <c r="A13768">
        <v>95.686111107000016</v>
      </c>
    </row>
    <row r="13769" spans="1:1" x14ac:dyDescent="0.3">
      <c r="A13769">
        <v>86.333333328400016</v>
      </c>
    </row>
    <row r="13770" spans="1:1" x14ac:dyDescent="0.3">
      <c r="A13770">
        <v>87.874999996300005</v>
      </c>
    </row>
    <row r="13771" spans="1:1" x14ac:dyDescent="0.3">
      <c r="A13771">
        <v>89.416666664200008</v>
      </c>
    </row>
    <row r="13772" spans="1:1" x14ac:dyDescent="0.3">
      <c r="A13772">
        <v>90.958333332100011</v>
      </c>
    </row>
    <row r="13773" spans="1:1" x14ac:dyDescent="0.3">
      <c r="A13773">
        <v>92.5</v>
      </c>
    </row>
    <row r="13774" spans="1:1" x14ac:dyDescent="0.3">
      <c r="A13774">
        <v>77.186111110699997</v>
      </c>
    </row>
    <row r="13775" spans="1:1" x14ac:dyDescent="0.3">
      <c r="A13775">
        <v>61.872222221400001</v>
      </c>
    </row>
    <row r="13776" spans="1:1" x14ac:dyDescent="0.3">
      <c r="A13776">
        <v>46.558333332099998</v>
      </c>
    </row>
    <row r="13777" spans="1:1" x14ac:dyDescent="0.3">
      <c r="A13777">
        <v>31.244444442799999</v>
      </c>
    </row>
    <row r="13778" spans="1:1" x14ac:dyDescent="0.3">
      <c r="A13778">
        <v>41.933333332099998</v>
      </c>
    </row>
    <row r="13779" spans="1:1" x14ac:dyDescent="0.3">
      <c r="A13779">
        <v>52.622222221400001</v>
      </c>
    </row>
    <row r="13780" spans="1:1" x14ac:dyDescent="0.3">
      <c r="A13780">
        <v>63.311111110699997</v>
      </c>
    </row>
    <row r="13781" spans="1:1" x14ac:dyDescent="0.3">
      <c r="A13781">
        <v>74</v>
      </c>
    </row>
    <row r="13782" spans="1:1" x14ac:dyDescent="0.3">
      <c r="A13782">
        <v>67.627777778600006</v>
      </c>
    </row>
    <row r="13783" spans="1:1" x14ac:dyDescent="0.3">
      <c r="A13783">
        <v>61.255555557199997</v>
      </c>
    </row>
    <row r="13784" spans="1:1" x14ac:dyDescent="0.3">
      <c r="A13784">
        <v>54.883333335800003</v>
      </c>
    </row>
    <row r="13785" spans="1:1" x14ac:dyDescent="0.3">
      <c r="A13785">
        <v>48.511111114400002</v>
      </c>
    </row>
    <row r="13786" spans="1:1" x14ac:dyDescent="0.3">
      <c r="A13786">
        <v>53.547222225100001</v>
      </c>
    </row>
    <row r="13787" spans="1:1" x14ac:dyDescent="0.3">
      <c r="A13787">
        <v>58.583333335800006</v>
      </c>
    </row>
    <row r="13788" spans="1:1" x14ac:dyDescent="0.3">
      <c r="A13788">
        <v>63.619444446500005</v>
      </c>
    </row>
    <row r="13789" spans="1:1" x14ac:dyDescent="0.3">
      <c r="A13789">
        <v>68.655555557200003</v>
      </c>
    </row>
    <row r="13790" spans="1:1" x14ac:dyDescent="0.3">
      <c r="A13790">
        <v>58.788888889300004</v>
      </c>
    </row>
    <row r="13791" spans="1:1" x14ac:dyDescent="0.3">
      <c r="A13791">
        <v>48.922222221399998</v>
      </c>
    </row>
    <row r="13792" spans="1:1" x14ac:dyDescent="0.3">
      <c r="A13792">
        <v>39.0555555535</v>
      </c>
    </row>
    <row r="13793" spans="1:1" x14ac:dyDescent="0.3">
      <c r="A13793">
        <v>29.188888885599997</v>
      </c>
    </row>
    <row r="13794" spans="1:1" x14ac:dyDescent="0.3">
      <c r="A13794">
        <v>28.366666664199997</v>
      </c>
    </row>
    <row r="13795" spans="1:1" x14ac:dyDescent="0.3">
      <c r="A13795">
        <v>27.5444444428</v>
      </c>
    </row>
    <row r="13796" spans="1:1" x14ac:dyDescent="0.3">
      <c r="A13796">
        <v>26.722222221399996</v>
      </c>
    </row>
    <row r="13797" spans="1:1" x14ac:dyDescent="0.3">
      <c r="A13797">
        <v>25.9</v>
      </c>
    </row>
    <row r="13798" spans="1:1" x14ac:dyDescent="0.3">
      <c r="A13798">
        <v>21.994444444279999</v>
      </c>
    </row>
    <row r="13799" spans="1:1" x14ac:dyDescent="0.3">
      <c r="A13799">
        <v>18.08888888856</v>
      </c>
    </row>
    <row r="13800" spans="1:1" x14ac:dyDescent="0.3">
      <c r="A13800">
        <v>14.18333333284</v>
      </c>
    </row>
    <row r="13801" spans="1:1" x14ac:dyDescent="0.3">
      <c r="A13801">
        <v>10.277777777120001</v>
      </c>
    </row>
    <row r="13802" spans="1:1" x14ac:dyDescent="0.3">
      <c r="A13802">
        <v>7.9138888884120009</v>
      </c>
    </row>
    <row r="13803" spans="1:1" x14ac:dyDescent="0.3">
      <c r="A13803">
        <v>5.5499999997040002</v>
      </c>
    </row>
    <row r="13804" spans="1:1" x14ac:dyDescent="0.3">
      <c r="A13804">
        <v>3.1861111109960003</v>
      </c>
    </row>
    <row r="13805" spans="1:1" x14ac:dyDescent="0.3">
      <c r="A13805">
        <v>0.82222222228800002</v>
      </c>
    </row>
    <row r="13806" spans="1:1" x14ac:dyDescent="0.3">
      <c r="A13806">
        <v>0.61666666671600001</v>
      </c>
    </row>
    <row r="13807" spans="1:1" x14ac:dyDescent="0.3">
      <c r="A13807">
        <v>0.41111111114400001</v>
      </c>
    </row>
    <row r="13808" spans="1:1" x14ac:dyDescent="0.3">
      <c r="A13808">
        <v>0.205555555572</v>
      </c>
    </row>
    <row r="13809" spans="1:1" x14ac:dyDescent="0.3">
      <c r="A13809">
        <v>0</v>
      </c>
    </row>
    <row r="13810" spans="1:1" x14ac:dyDescent="0.3">
      <c r="A13810">
        <v>0</v>
      </c>
    </row>
    <row r="13811" spans="1:1" x14ac:dyDescent="0.3">
      <c r="A13811">
        <v>0</v>
      </c>
    </row>
    <row r="13812" spans="1:1" x14ac:dyDescent="0.3">
      <c r="A13812">
        <v>0</v>
      </c>
    </row>
    <row r="13813" spans="1:1" x14ac:dyDescent="0.3">
      <c r="A13813">
        <v>0</v>
      </c>
    </row>
    <row r="13814" spans="1:1" x14ac:dyDescent="0.3">
      <c r="A13814">
        <v>0</v>
      </c>
    </row>
    <row r="13815" spans="1:1" x14ac:dyDescent="0.3">
      <c r="A13815">
        <v>0</v>
      </c>
    </row>
    <row r="13816" spans="1:1" x14ac:dyDescent="0.3">
      <c r="A13816">
        <v>0</v>
      </c>
    </row>
    <row r="13817" spans="1:1" x14ac:dyDescent="0.3">
      <c r="A13817">
        <v>0</v>
      </c>
    </row>
    <row r="13818" spans="1:1" x14ac:dyDescent="0.3">
      <c r="A13818">
        <v>0</v>
      </c>
    </row>
    <row r="13819" spans="1:1" x14ac:dyDescent="0.3">
      <c r="A13819">
        <v>0</v>
      </c>
    </row>
    <row r="13820" spans="1:1" x14ac:dyDescent="0.3">
      <c r="A13820">
        <v>0</v>
      </c>
    </row>
    <row r="13821" spans="1:1" x14ac:dyDescent="0.3">
      <c r="A13821">
        <v>0</v>
      </c>
    </row>
    <row r="13822" spans="1:1" x14ac:dyDescent="0.3">
      <c r="A13822">
        <v>0</v>
      </c>
    </row>
    <row r="13823" spans="1:1" x14ac:dyDescent="0.3">
      <c r="A13823">
        <v>0</v>
      </c>
    </row>
    <row r="13824" spans="1:1" x14ac:dyDescent="0.3">
      <c r="A13824">
        <v>0</v>
      </c>
    </row>
    <row r="13825" spans="1:1" x14ac:dyDescent="0.3">
      <c r="A13825">
        <v>0</v>
      </c>
    </row>
    <row r="13826" spans="1:1" x14ac:dyDescent="0.3">
      <c r="A13826">
        <v>0</v>
      </c>
    </row>
    <row r="13827" spans="1:1" x14ac:dyDescent="0.3">
      <c r="A13827">
        <v>0</v>
      </c>
    </row>
    <row r="13828" spans="1:1" x14ac:dyDescent="0.3">
      <c r="A13828">
        <v>0</v>
      </c>
    </row>
    <row r="13829" spans="1:1" x14ac:dyDescent="0.3">
      <c r="A13829">
        <v>0</v>
      </c>
    </row>
    <row r="13830" spans="1:1" x14ac:dyDescent="0.3">
      <c r="A13830">
        <v>0</v>
      </c>
    </row>
    <row r="13831" spans="1:1" x14ac:dyDescent="0.3">
      <c r="A13831">
        <v>0</v>
      </c>
    </row>
    <row r="13832" spans="1:1" x14ac:dyDescent="0.3">
      <c r="A13832">
        <v>0</v>
      </c>
    </row>
    <row r="13833" spans="1:1" x14ac:dyDescent="0.3">
      <c r="A13833">
        <v>0</v>
      </c>
    </row>
    <row r="13834" spans="1:1" x14ac:dyDescent="0.3">
      <c r="A13834">
        <v>0.102777777786</v>
      </c>
    </row>
    <row r="13835" spans="1:1" x14ac:dyDescent="0.3">
      <c r="A13835">
        <v>0.205555555572</v>
      </c>
    </row>
    <row r="13836" spans="1:1" x14ac:dyDescent="0.3">
      <c r="A13836">
        <v>0.30833333335800001</v>
      </c>
    </row>
    <row r="13837" spans="1:1" x14ac:dyDescent="0.3">
      <c r="A13837">
        <v>0.41111111114400001</v>
      </c>
    </row>
    <row r="13838" spans="1:1" x14ac:dyDescent="0.3">
      <c r="A13838">
        <v>1.8500000001479999</v>
      </c>
    </row>
    <row r="13839" spans="1:1" x14ac:dyDescent="0.3">
      <c r="A13839">
        <v>3.2888888891519996</v>
      </c>
    </row>
    <row r="13840" spans="1:1" x14ac:dyDescent="0.3">
      <c r="A13840">
        <v>4.7277777781559989</v>
      </c>
    </row>
    <row r="13841" spans="1:1" x14ac:dyDescent="0.3">
      <c r="A13841">
        <v>6.1666666671599994</v>
      </c>
    </row>
    <row r="13842" spans="1:1" x14ac:dyDescent="0.3">
      <c r="A13842">
        <v>9.2500000003699991</v>
      </c>
    </row>
    <row r="13843" spans="1:1" x14ac:dyDescent="0.3">
      <c r="A13843">
        <v>12.333333333580001</v>
      </c>
    </row>
    <row r="13844" spans="1:1" x14ac:dyDescent="0.3">
      <c r="A13844">
        <v>15.41666666679</v>
      </c>
    </row>
    <row r="13845" spans="1:1" x14ac:dyDescent="0.3">
      <c r="A13845">
        <v>18.5</v>
      </c>
    </row>
    <row r="13846" spans="1:1" x14ac:dyDescent="0.3">
      <c r="A13846">
        <v>24.6666666679</v>
      </c>
    </row>
    <row r="13847" spans="1:1" x14ac:dyDescent="0.3">
      <c r="A13847">
        <v>30.833333335799999</v>
      </c>
    </row>
    <row r="13848" spans="1:1" x14ac:dyDescent="0.3">
      <c r="A13848">
        <v>37.000000003699995</v>
      </c>
    </row>
    <row r="13849" spans="1:1" x14ac:dyDescent="0.3">
      <c r="A13849">
        <v>43.166666671599998</v>
      </c>
    </row>
    <row r="13850" spans="1:1" x14ac:dyDescent="0.3">
      <c r="A13850">
        <v>46.558333335799993</v>
      </c>
    </row>
    <row r="13851" spans="1:1" x14ac:dyDescent="0.3">
      <c r="A13851">
        <v>49.95</v>
      </c>
    </row>
    <row r="13852" spans="1:1" x14ac:dyDescent="0.3">
      <c r="A13852">
        <v>53.341666664200005</v>
      </c>
    </row>
    <row r="13853" spans="1:1" x14ac:dyDescent="0.3">
      <c r="A13853">
        <v>56.733333328400001</v>
      </c>
    </row>
    <row r="13854" spans="1:1" x14ac:dyDescent="0.3">
      <c r="A13854">
        <v>60.947222217700002</v>
      </c>
    </row>
    <row r="13855" spans="1:1" x14ac:dyDescent="0.3">
      <c r="A13855">
        <v>65.161111106999996</v>
      </c>
    </row>
    <row r="13856" spans="1:1" x14ac:dyDescent="0.3">
      <c r="A13856">
        <v>69.374999996300005</v>
      </c>
    </row>
    <row r="13857" spans="1:1" x14ac:dyDescent="0.3">
      <c r="A13857">
        <v>73.588888885599999</v>
      </c>
    </row>
    <row r="13858" spans="1:1" x14ac:dyDescent="0.3">
      <c r="A13858">
        <v>80.166666664199994</v>
      </c>
    </row>
    <row r="13859" spans="1:1" x14ac:dyDescent="0.3">
      <c r="A13859">
        <v>86.744444442800003</v>
      </c>
    </row>
    <row r="13860" spans="1:1" x14ac:dyDescent="0.3">
      <c r="A13860">
        <v>93.322222221400011</v>
      </c>
    </row>
    <row r="13861" spans="1:1" x14ac:dyDescent="0.3">
      <c r="A13861">
        <v>99.9</v>
      </c>
    </row>
    <row r="13862" spans="1:1" x14ac:dyDescent="0.3">
      <c r="A13862">
        <v>97.022222221400014</v>
      </c>
    </row>
    <row r="13863" spans="1:1" x14ac:dyDescent="0.3">
      <c r="A13863">
        <v>94.144444442800008</v>
      </c>
    </row>
    <row r="13864" spans="1:1" x14ac:dyDescent="0.3">
      <c r="A13864">
        <v>91.266666664200017</v>
      </c>
    </row>
    <row r="13865" spans="1:1" x14ac:dyDescent="0.3">
      <c r="A13865">
        <v>88.388888885600011</v>
      </c>
    </row>
    <row r="13866" spans="1:1" x14ac:dyDescent="0.3">
      <c r="A13866">
        <v>94.349999996300014</v>
      </c>
    </row>
    <row r="13867" spans="1:1" x14ac:dyDescent="0.3">
      <c r="A13867">
        <v>100.31111110700002</v>
      </c>
    </row>
    <row r="13868" spans="1:1" x14ac:dyDescent="0.3">
      <c r="A13868">
        <v>106.2722222177</v>
      </c>
    </row>
    <row r="13869" spans="1:1" x14ac:dyDescent="0.3">
      <c r="A13869">
        <v>112.23333332840001</v>
      </c>
    </row>
    <row r="13870" spans="1:1" x14ac:dyDescent="0.3">
      <c r="A13870">
        <v>105.0388888856</v>
      </c>
    </row>
    <row r="13871" spans="1:1" x14ac:dyDescent="0.3">
      <c r="A13871">
        <v>97.844444442800011</v>
      </c>
    </row>
    <row r="13872" spans="1:1" x14ac:dyDescent="0.3">
      <c r="A13872">
        <v>90.65</v>
      </c>
    </row>
    <row r="13873" spans="1:1" x14ac:dyDescent="0.3">
      <c r="A13873">
        <v>83.4555555572</v>
      </c>
    </row>
    <row r="13874" spans="1:1" x14ac:dyDescent="0.3">
      <c r="A13874">
        <v>83.763888889300006</v>
      </c>
    </row>
    <row r="13875" spans="1:1" x14ac:dyDescent="0.3">
      <c r="A13875">
        <v>84.072222221400011</v>
      </c>
    </row>
    <row r="13876" spans="1:1" x14ac:dyDescent="0.3">
      <c r="A13876">
        <v>84.380555553500002</v>
      </c>
    </row>
    <row r="13877" spans="1:1" x14ac:dyDescent="0.3">
      <c r="A13877">
        <v>84.688888885600008</v>
      </c>
    </row>
    <row r="13878" spans="1:1" x14ac:dyDescent="0.3">
      <c r="A13878">
        <v>78.830555553500005</v>
      </c>
    </row>
    <row r="13879" spans="1:1" x14ac:dyDescent="0.3">
      <c r="A13879">
        <v>72.972222221400003</v>
      </c>
    </row>
    <row r="13880" spans="1:1" x14ac:dyDescent="0.3">
      <c r="A13880">
        <v>67.1138888893</v>
      </c>
    </row>
    <row r="13881" spans="1:1" x14ac:dyDescent="0.3">
      <c r="A13881">
        <v>61.255555557199997</v>
      </c>
    </row>
    <row r="13882" spans="1:1" x14ac:dyDescent="0.3">
      <c r="A13882">
        <v>55.6027777786</v>
      </c>
    </row>
    <row r="13883" spans="1:1" x14ac:dyDescent="0.3">
      <c r="A13883">
        <v>49.95</v>
      </c>
    </row>
    <row r="13884" spans="1:1" x14ac:dyDescent="0.3">
      <c r="A13884">
        <v>44.297222221400006</v>
      </c>
    </row>
    <row r="13885" spans="1:1" x14ac:dyDescent="0.3">
      <c r="A13885">
        <v>38.644444442800008</v>
      </c>
    </row>
    <row r="13886" spans="1:1" x14ac:dyDescent="0.3">
      <c r="A13886">
        <v>33.50555555350001</v>
      </c>
    </row>
    <row r="13887" spans="1:1" x14ac:dyDescent="0.3">
      <c r="A13887">
        <v>28.366666664200004</v>
      </c>
    </row>
    <row r="13888" spans="1:1" x14ac:dyDescent="0.3">
      <c r="A13888">
        <v>23.227777774900005</v>
      </c>
    </row>
    <row r="13889" spans="1:1" x14ac:dyDescent="0.3">
      <c r="A13889">
        <v>18.088888885600003</v>
      </c>
    </row>
    <row r="13890" spans="1:1" x14ac:dyDescent="0.3">
      <c r="A13890">
        <v>14.388888886340004</v>
      </c>
    </row>
    <row r="13891" spans="1:1" x14ac:dyDescent="0.3">
      <c r="A13891">
        <v>10.688888887080001</v>
      </c>
    </row>
    <row r="13892" spans="1:1" x14ac:dyDescent="0.3">
      <c r="A13892">
        <v>6.9888888878200008</v>
      </c>
    </row>
    <row r="13893" spans="1:1" x14ac:dyDescent="0.3">
      <c r="A13893">
        <v>3.2888888885599998</v>
      </c>
    </row>
    <row r="13894" spans="1:1" x14ac:dyDescent="0.3">
      <c r="A13894">
        <v>2.672222221992</v>
      </c>
    </row>
    <row r="13895" spans="1:1" x14ac:dyDescent="0.3">
      <c r="A13895">
        <v>2.0555555554240001</v>
      </c>
    </row>
    <row r="13896" spans="1:1" x14ac:dyDescent="0.3">
      <c r="A13896">
        <v>1.4388888888559999</v>
      </c>
    </row>
    <row r="13897" spans="1:1" x14ac:dyDescent="0.3">
      <c r="A13897">
        <v>0.82222222228800002</v>
      </c>
    </row>
    <row r="13898" spans="1:1" x14ac:dyDescent="0.3">
      <c r="A13898">
        <v>0.61666666671600001</v>
      </c>
    </row>
    <row r="13899" spans="1:1" x14ac:dyDescent="0.3">
      <c r="A13899">
        <v>0.41111111114400001</v>
      </c>
    </row>
    <row r="13900" spans="1:1" x14ac:dyDescent="0.3">
      <c r="A13900">
        <v>0.205555555572</v>
      </c>
    </row>
    <row r="13901" spans="1:1" x14ac:dyDescent="0.3">
      <c r="A13901">
        <v>0</v>
      </c>
    </row>
    <row r="13902" spans="1:1" x14ac:dyDescent="0.3">
      <c r="A13902">
        <v>0</v>
      </c>
    </row>
    <row r="13903" spans="1:1" x14ac:dyDescent="0.3">
      <c r="A13903">
        <v>0</v>
      </c>
    </row>
    <row r="13904" spans="1:1" x14ac:dyDescent="0.3">
      <c r="A13904">
        <v>0</v>
      </c>
    </row>
    <row r="13905" spans="1:1" x14ac:dyDescent="0.3">
      <c r="A13905">
        <v>0</v>
      </c>
    </row>
    <row r="13906" spans="1:1" x14ac:dyDescent="0.3">
      <c r="A13906">
        <v>0</v>
      </c>
    </row>
    <row r="13907" spans="1:1" x14ac:dyDescent="0.3">
      <c r="A13907">
        <v>0</v>
      </c>
    </row>
    <row r="13908" spans="1:1" x14ac:dyDescent="0.3">
      <c r="A13908">
        <v>0</v>
      </c>
    </row>
    <row r="13909" spans="1:1" x14ac:dyDescent="0.3">
      <c r="A13909">
        <v>0</v>
      </c>
    </row>
    <row r="13910" spans="1:1" x14ac:dyDescent="0.3">
      <c r="A13910">
        <v>0</v>
      </c>
    </row>
    <row r="13911" spans="1:1" x14ac:dyDescent="0.3">
      <c r="A13911">
        <v>0</v>
      </c>
    </row>
    <row r="13912" spans="1:1" x14ac:dyDescent="0.3">
      <c r="A13912">
        <v>0</v>
      </c>
    </row>
    <row r="13913" spans="1:1" x14ac:dyDescent="0.3">
      <c r="A13913">
        <v>0</v>
      </c>
    </row>
    <row r="13914" spans="1:1" x14ac:dyDescent="0.3">
      <c r="A13914">
        <v>0</v>
      </c>
    </row>
    <row r="13915" spans="1:1" x14ac:dyDescent="0.3">
      <c r="A13915">
        <v>0</v>
      </c>
    </row>
    <row r="13916" spans="1:1" x14ac:dyDescent="0.3">
      <c r="A13916">
        <v>0</v>
      </c>
    </row>
    <row r="13917" spans="1:1" x14ac:dyDescent="0.3">
      <c r="A13917">
        <v>0</v>
      </c>
    </row>
    <row r="13918" spans="1:1" x14ac:dyDescent="0.3">
      <c r="A13918">
        <v>0</v>
      </c>
    </row>
    <row r="13919" spans="1:1" x14ac:dyDescent="0.3">
      <c r="A13919">
        <v>0</v>
      </c>
    </row>
    <row r="13920" spans="1:1" x14ac:dyDescent="0.3">
      <c r="A13920">
        <v>0</v>
      </c>
    </row>
    <row r="13921" spans="1:1" x14ac:dyDescent="0.3">
      <c r="A13921">
        <v>0</v>
      </c>
    </row>
    <row r="13922" spans="1:1" x14ac:dyDescent="0.3">
      <c r="A13922">
        <v>0</v>
      </c>
    </row>
    <row r="13923" spans="1:1" x14ac:dyDescent="0.3">
      <c r="A13923">
        <v>0</v>
      </c>
    </row>
    <row r="13924" spans="1:1" x14ac:dyDescent="0.3">
      <c r="A13924">
        <v>0</v>
      </c>
    </row>
    <row r="13925" spans="1:1" x14ac:dyDescent="0.3">
      <c r="A13925">
        <v>0</v>
      </c>
    </row>
    <row r="13926" spans="1:1" x14ac:dyDescent="0.3">
      <c r="A13926">
        <v>0</v>
      </c>
    </row>
    <row r="13927" spans="1:1" x14ac:dyDescent="0.3">
      <c r="A13927">
        <v>0</v>
      </c>
    </row>
    <row r="13928" spans="1:1" x14ac:dyDescent="0.3">
      <c r="A13928">
        <v>0</v>
      </c>
    </row>
    <row r="13929" spans="1:1" x14ac:dyDescent="0.3">
      <c r="A13929">
        <v>0</v>
      </c>
    </row>
    <row r="13930" spans="1:1" x14ac:dyDescent="0.3">
      <c r="A13930">
        <v>0</v>
      </c>
    </row>
    <row r="13931" spans="1:1" x14ac:dyDescent="0.3">
      <c r="A13931">
        <v>0</v>
      </c>
    </row>
    <row r="13932" spans="1:1" x14ac:dyDescent="0.3">
      <c r="A13932">
        <v>0</v>
      </c>
    </row>
    <row r="13933" spans="1:1" x14ac:dyDescent="0.3">
      <c r="A13933">
        <v>0</v>
      </c>
    </row>
    <row r="13934" spans="1:1" x14ac:dyDescent="0.3">
      <c r="A13934">
        <v>0.51388888892999995</v>
      </c>
    </row>
    <row r="13935" spans="1:1" x14ac:dyDescent="0.3">
      <c r="A13935">
        <v>1.0277777778599999</v>
      </c>
    </row>
    <row r="13936" spans="1:1" x14ac:dyDescent="0.3">
      <c r="A13936">
        <v>1.5416666667899999</v>
      </c>
    </row>
    <row r="13937" spans="1:1" x14ac:dyDescent="0.3">
      <c r="A13937">
        <v>2.0555555557199998</v>
      </c>
    </row>
    <row r="13938" spans="1:1" x14ac:dyDescent="0.3">
      <c r="A13938">
        <v>3.2888888889299999</v>
      </c>
    </row>
    <row r="13939" spans="1:1" x14ac:dyDescent="0.3">
      <c r="A13939">
        <v>4.5222222221399999</v>
      </c>
    </row>
    <row r="13940" spans="1:1" x14ac:dyDescent="0.3">
      <c r="A13940">
        <v>5.75555555535</v>
      </c>
    </row>
    <row r="13941" spans="1:1" x14ac:dyDescent="0.3">
      <c r="A13941">
        <v>6.9888888885600009</v>
      </c>
    </row>
    <row r="13942" spans="1:1" x14ac:dyDescent="0.3">
      <c r="A13942">
        <v>8.8388888885599997</v>
      </c>
    </row>
    <row r="13943" spans="1:1" x14ac:dyDescent="0.3">
      <c r="A13943">
        <v>10.688888888560001</v>
      </c>
    </row>
    <row r="13944" spans="1:1" x14ac:dyDescent="0.3">
      <c r="A13944">
        <v>12.538888888559999</v>
      </c>
    </row>
    <row r="13945" spans="1:1" x14ac:dyDescent="0.3">
      <c r="A13945">
        <v>14.38888888856</v>
      </c>
    </row>
    <row r="13946" spans="1:1" x14ac:dyDescent="0.3">
      <c r="A13946">
        <v>18.397222223619998</v>
      </c>
    </row>
    <row r="13947" spans="1:1" x14ac:dyDescent="0.3">
      <c r="A13947">
        <v>22.40555555868</v>
      </c>
    </row>
    <row r="13948" spans="1:1" x14ac:dyDescent="0.3">
      <c r="A13948">
        <v>26.413888893740001</v>
      </c>
    </row>
    <row r="13949" spans="1:1" x14ac:dyDescent="0.3">
      <c r="A13949">
        <v>30.422222228799999</v>
      </c>
    </row>
    <row r="13950" spans="1:1" x14ac:dyDescent="0.3">
      <c r="A13950">
        <v>33.711111114399998</v>
      </c>
    </row>
    <row r="13951" spans="1:1" x14ac:dyDescent="0.3">
      <c r="A13951">
        <v>37</v>
      </c>
    </row>
    <row r="13952" spans="1:1" x14ac:dyDescent="0.3">
      <c r="A13952">
        <v>40.288888885599995</v>
      </c>
    </row>
    <row r="13953" spans="1:1" x14ac:dyDescent="0.3">
      <c r="A13953">
        <v>43.577777771199997</v>
      </c>
    </row>
    <row r="13954" spans="1:1" x14ac:dyDescent="0.3">
      <c r="A13954">
        <v>46.352777771199996</v>
      </c>
    </row>
    <row r="13955" spans="1:1" x14ac:dyDescent="0.3">
      <c r="A13955">
        <v>49.127777771199995</v>
      </c>
    </row>
    <row r="13956" spans="1:1" x14ac:dyDescent="0.3">
      <c r="A13956">
        <v>51.902777771199993</v>
      </c>
    </row>
    <row r="13957" spans="1:1" x14ac:dyDescent="0.3">
      <c r="A13957">
        <v>54.677777771199992</v>
      </c>
    </row>
    <row r="13958" spans="1:1" x14ac:dyDescent="0.3">
      <c r="A13958">
        <v>53.649999996299989</v>
      </c>
    </row>
    <row r="13959" spans="1:1" x14ac:dyDescent="0.3">
      <c r="A13959">
        <v>52.622222221399994</v>
      </c>
    </row>
    <row r="13960" spans="1:1" x14ac:dyDescent="0.3">
      <c r="A13960">
        <v>51.594444446499999</v>
      </c>
    </row>
    <row r="13961" spans="1:1" x14ac:dyDescent="0.3">
      <c r="A13961">
        <v>50.566666671599997</v>
      </c>
    </row>
    <row r="13962" spans="1:1" x14ac:dyDescent="0.3">
      <c r="A13962">
        <v>51.080555560900002</v>
      </c>
    </row>
    <row r="13963" spans="1:1" x14ac:dyDescent="0.3">
      <c r="A13963">
        <v>51.594444450200001</v>
      </c>
    </row>
    <row r="13964" spans="1:1" x14ac:dyDescent="0.3">
      <c r="A13964">
        <v>52.1083333395</v>
      </c>
    </row>
    <row r="13965" spans="1:1" x14ac:dyDescent="0.3">
      <c r="A13965">
        <v>52.622222228800005</v>
      </c>
    </row>
    <row r="13966" spans="1:1" x14ac:dyDescent="0.3">
      <c r="A13966">
        <v>54.369444450200007</v>
      </c>
    </row>
    <row r="13967" spans="1:1" x14ac:dyDescent="0.3">
      <c r="A13967">
        <v>56.116666671600001</v>
      </c>
    </row>
    <row r="13968" spans="1:1" x14ac:dyDescent="0.3">
      <c r="A13968">
        <v>57.863888893000009</v>
      </c>
    </row>
    <row r="13969" spans="1:1" x14ac:dyDescent="0.3">
      <c r="A13969">
        <v>59.611111114400003</v>
      </c>
    </row>
    <row r="13970" spans="1:1" x14ac:dyDescent="0.3">
      <c r="A13970">
        <v>53.444444446500007</v>
      </c>
    </row>
    <row r="13971" spans="1:1" x14ac:dyDescent="0.3">
      <c r="A13971">
        <v>47.277777778599997</v>
      </c>
    </row>
    <row r="13972" spans="1:1" x14ac:dyDescent="0.3">
      <c r="A13972">
        <v>41.111111110699994</v>
      </c>
    </row>
    <row r="13973" spans="1:1" x14ac:dyDescent="0.3">
      <c r="A13973">
        <v>34.944444442799998</v>
      </c>
    </row>
    <row r="13974" spans="1:1" x14ac:dyDescent="0.3">
      <c r="A13974">
        <v>38.541666664199994</v>
      </c>
    </row>
    <row r="13975" spans="1:1" x14ac:dyDescent="0.3">
      <c r="A13975">
        <v>42.138888885599997</v>
      </c>
    </row>
    <row r="13976" spans="1:1" x14ac:dyDescent="0.3">
      <c r="A13976">
        <v>45.736111107000006</v>
      </c>
    </row>
    <row r="13977" spans="1:1" x14ac:dyDescent="0.3">
      <c r="A13977">
        <v>49.333333328400002</v>
      </c>
    </row>
    <row r="13978" spans="1:1" x14ac:dyDescent="0.3">
      <c r="A13978">
        <v>52.005555553500002</v>
      </c>
    </row>
    <row r="13979" spans="1:1" x14ac:dyDescent="0.3">
      <c r="A13979">
        <v>54.677777778600003</v>
      </c>
    </row>
    <row r="13980" spans="1:1" x14ac:dyDescent="0.3">
      <c r="A13980">
        <v>57.350000003700004</v>
      </c>
    </row>
    <row r="13981" spans="1:1" x14ac:dyDescent="0.3">
      <c r="A13981">
        <v>60.022222228800004</v>
      </c>
    </row>
    <row r="13982" spans="1:1" x14ac:dyDescent="0.3">
      <c r="A13982">
        <v>56.836111114400005</v>
      </c>
    </row>
    <row r="13983" spans="1:1" x14ac:dyDescent="0.3">
      <c r="A13983">
        <v>53.65</v>
      </c>
    </row>
    <row r="13984" spans="1:1" x14ac:dyDescent="0.3">
      <c r="A13984">
        <v>50.463888885599999</v>
      </c>
    </row>
    <row r="13985" spans="1:1" x14ac:dyDescent="0.3">
      <c r="A13985">
        <v>47.277777771199993</v>
      </c>
    </row>
    <row r="13986" spans="1:1" x14ac:dyDescent="0.3">
      <c r="A13986">
        <v>42.344444439099995</v>
      </c>
    </row>
    <row r="13987" spans="1:1" x14ac:dyDescent="0.3">
      <c r="A13987">
        <v>37.411111106999996</v>
      </c>
    </row>
    <row r="13988" spans="1:1" x14ac:dyDescent="0.3">
      <c r="A13988">
        <v>32.477777774899998</v>
      </c>
    </row>
    <row r="13989" spans="1:1" x14ac:dyDescent="0.3">
      <c r="A13989">
        <v>27.5444444428</v>
      </c>
    </row>
    <row r="13990" spans="1:1" x14ac:dyDescent="0.3">
      <c r="A13990">
        <v>23.53611110996</v>
      </c>
    </row>
    <row r="13991" spans="1:1" x14ac:dyDescent="0.3">
      <c r="A13991">
        <v>19.527777777120001</v>
      </c>
    </row>
    <row r="13992" spans="1:1" x14ac:dyDescent="0.3">
      <c r="A13992">
        <v>15.519444444279999</v>
      </c>
    </row>
    <row r="13993" spans="1:1" x14ac:dyDescent="0.3">
      <c r="A13993">
        <v>11.51111111144</v>
      </c>
    </row>
    <row r="13994" spans="1:1" x14ac:dyDescent="0.3">
      <c r="A13994">
        <v>9.1472222225099991</v>
      </c>
    </row>
    <row r="13995" spans="1:1" x14ac:dyDescent="0.3">
      <c r="A13995">
        <v>6.7833333335799999</v>
      </c>
    </row>
    <row r="13996" spans="1:1" x14ac:dyDescent="0.3">
      <c r="A13996">
        <v>4.4194444446499999</v>
      </c>
    </row>
    <row r="13997" spans="1:1" x14ac:dyDescent="0.3">
      <c r="A13997">
        <v>2.0555555557199998</v>
      </c>
    </row>
    <row r="13998" spans="1:1" x14ac:dyDescent="0.3">
      <c r="A13998">
        <v>1.5416666667899999</v>
      </c>
    </row>
    <row r="13999" spans="1:1" x14ac:dyDescent="0.3">
      <c r="A13999">
        <v>1.0277777778599999</v>
      </c>
    </row>
    <row r="14000" spans="1:1" x14ac:dyDescent="0.3">
      <c r="A14000">
        <v>0.51388888892999995</v>
      </c>
    </row>
    <row r="14001" spans="1:1" x14ac:dyDescent="0.3">
      <c r="A14001">
        <v>0</v>
      </c>
    </row>
    <row r="14002" spans="1:1" x14ac:dyDescent="0.3">
      <c r="A14002">
        <v>0</v>
      </c>
    </row>
    <row r="14003" spans="1:1" x14ac:dyDescent="0.3">
      <c r="A14003">
        <v>0</v>
      </c>
    </row>
    <row r="14004" spans="1:1" x14ac:dyDescent="0.3">
      <c r="A14004">
        <v>0</v>
      </c>
    </row>
    <row r="14005" spans="1:1" x14ac:dyDescent="0.3">
      <c r="A14005">
        <v>0</v>
      </c>
    </row>
    <row r="14006" spans="1:1" x14ac:dyDescent="0.3">
      <c r="A14006">
        <v>0</v>
      </c>
    </row>
    <row r="14007" spans="1:1" x14ac:dyDescent="0.3">
      <c r="A14007">
        <v>0</v>
      </c>
    </row>
    <row r="14008" spans="1:1" x14ac:dyDescent="0.3">
      <c r="A14008">
        <v>0</v>
      </c>
    </row>
    <row r="14009" spans="1:1" x14ac:dyDescent="0.3">
      <c r="A14009">
        <v>0</v>
      </c>
    </row>
    <row r="14010" spans="1:1" x14ac:dyDescent="0.3">
      <c r="A14010">
        <v>0</v>
      </c>
    </row>
    <row r="14011" spans="1:1" x14ac:dyDescent="0.3">
      <c r="A14011">
        <v>0</v>
      </c>
    </row>
    <row r="14012" spans="1:1" x14ac:dyDescent="0.3">
      <c r="A14012">
        <v>0</v>
      </c>
    </row>
    <row r="14013" spans="1:1" x14ac:dyDescent="0.3">
      <c r="A14013">
        <v>0</v>
      </c>
    </row>
    <row r="14014" spans="1:1" x14ac:dyDescent="0.3">
      <c r="A14014">
        <v>0</v>
      </c>
    </row>
    <row r="14015" spans="1:1" x14ac:dyDescent="0.3">
      <c r="A14015">
        <v>0</v>
      </c>
    </row>
    <row r="14016" spans="1:1" x14ac:dyDescent="0.3">
      <c r="A14016">
        <v>0</v>
      </c>
    </row>
    <row r="14017" spans="1:1" x14ac:dyDescent="0.3">
      <c r="A14017">
        <v>0</v>
      </c>
    </row>
    <row r="14018" spans="1:1" x14ac:dyDescent="0.3">
      <c r="A14018">
        <v>0</v>
      </c>
    </row>
    <row r="14019" spans="1:1" x14ac:dyDescent="0.3">
      <c r="A14019">
        <v>0</v>
      </c>
    </row>
    <row r="14020" spans="1:1" x14ac:dyDescent="0.3">
      <c r="A14020">
        <v>0</v>
      </c>
    </row>
    <row r="14021" spans="1:1" x14ac:dyDescent="0.3">
      <c r="A14021">
        <v>0</v>
      </c>
    </row>
    <row r="14022" spans="1:1" x14ac:dyDescent="0.3">
      <c r="A14022">
        <v>0</v>
      </c>
    </row>
    <row r="14023" spans="1:1" x14ac:dyDescent="0.3">
      <c r="A14023">
        <v>0</v>
      </c>
    </row>
    <row r="14024" spans="1:1" x14ac:dyDescent="0.3">
      <c r="A14024">
        <v>0</v>
      </c>
    </row>
    <row r="14025" spans="1:1" x14ac:dyDescent="0.3">
      <c r="A14025">
        <v>0</v>
      </c>
    </row>
    <row r="14026" spans="1:1" x14ac:dyDescent="0.3">
      <c r="A14026">
        <v>0.30833333332100005</v>
      </c>
    </row>
    <row r="14027" spans="1:1" x14ac:dyDescent="0.3">
      <c r="A14027">
        <v>0.61666666664200009</v>
      </c>
    </row>
    <row r="14028" spans="1:1" x14ac:dyDescent="0.3">
      <c r="A14028">
        <v>0.92499999996300009</v>
      </c>
    </row>
    <row r="14029" spans="1:1" x14ac:dyDescent="0.3">
      <c r="A14029">
        <v>1.2333333332840002</v>
      </c>
    </row>
    <row r="14030" spans="1:1" x14ac:dyDescent="0.3">
      <c r="A14030">
        <v>3.9055555556830002</v>
      </c>
    </row>
    <row r="14031" spans="1:1" x14ac:dyDescent="0.3">
      <c r="A14031">
        <v>6.5777777780819999</v>
      </c>
    </row>
    <row r="14032" spans="1:1" x14ac:dyDescent="0.3">
      <c r="A14032">
        <v>9.2500000004810001</v>
      </c>
    </row>
    <row r="14033" spans="1:1" x14ac:dyDescent="0.3">
      <c r="A14033">
        <v>11.92222222288</v>
      </c>
    </row>
    <row r="14034" spans="1:1" x14ac:dyDescent="0.3">
      <c r="A14034">
        <v>17.369444445760003</v>
      </c>
    </row>
    <row r="14035" spans="1:1" x14ac:dyDescent="0.3">
      <c r="A14035">
        <v>22.816666668640003</v>
      </c>
    </row>
    <row r="14036" spans="1:1" x14ac:dyDescent="0.3">
      <c r="A14036">
        <v>28.263888891520001</v>
      </c>
    </row>
    <row r="14037" spans="1:1" x14ac:dyDescent="0.3">
      <c r="A14037">
        <v>33.711111114400005</v>
      </c>
    </row>
    <row r="14038" spans="1:1" x14ac:dyDescent="0.3">
      <c r="A14038">
        <v>39.877777778599999</v>
      </c>
    </row>
    <row r="14039" spans="1:1" x14ac:dyDescent="0.3">
      <c r="A14039">
        <v>46.0444444428</v>
      </c>
    </row>
    <row r="14040" spans="1:1" x14ac:dyDescent="0.3">
      <c r="A14040">
        <v>52.211111107000001</v>
      </c>
    </row>
    <row r="14041" spans="1:1" x14ac:dyDescent="0.3">
      <c r="A14041">
        <v>58.377777771199995</v>
      </c>
    </row>
    <row r="14042" spans="1:1" x14ac:dyDescent="0.3">
      <c r="A14042">
        <v>64.133333328399999</v>
      </c>
    </row>
    <row r="14043" spans="1:1" x14ac:dyDescent="0.3">
      <c r="A14043">
        <v>69.888888885599997</v>
      </c>
    </row>
    <row r="14044" spans="1:1" x14ac:dyDescent="0.3">
      <c r="A14044">
        <v>75.644444442800008</v>
      </c>
    </row>
    <row r="14045" spans="1:1" x14ac:dyDescent="0.3">
      <c r="A14045">
        <v>81.400000000000006</v>
      </c>
    </row>
    <row r="14046" spans="1:1" x14ac:dyDescent="0.3">
      <c r="A14046">
        <v>86.333333332100011</v>
      </c>
    </row>
    <row r="14047" spans="1:1" x14ac:dyDescent="0.3">
      <c r="A14047">
        <v>91.266666664200017</v>
      </c>
    </row>
    <row r="14048" spans="1:1" x14ac:dyDescent="0.3">
      <c r="A14048">
        <v>96.199999996300022</v>
      </c>
    </row>
    <row r="14049" spans="1:1" x14ac:dyDescent="0.3">
      <c r="A14049">
        <v>101.13333332840001</v>
      </c>
    </row>
    <row r="14050" spans="1:1" x14ac:dyDescent="0.3">
      <c r="A14050">
        <v>104.93611110700002</v>
      </c>
    </row>
    <row r="14051" spans="1:1" x14ac:dyDescent="0.3">
      <c r="A14051">
        <v>108.73888888560001</v>
      </c>
    </row>
    <row r="14052" spans="1:1" x14ac:dyDescent="0.3">
      <c r="A14052">
        <v>112.54166666420001</v>
      </c>
    </row>
    <row r="14053" spans="1:1" x14ac:dyDescent="0.3">
      <c r="A14053">
        <v>116.34444444280001</v>
      </c>
    </row>
    <row r="14054" spans="1:1" x14ac:dyDescent="0.3">
      <c r="A14054">
        <v>116.44722222140001</v>
      </c>
    </row>
    <row r="14055" spans="1:1" x14ac:dyDescent="0.3">
      <c r="A14055">
        <v>116.55000000000001</v>
      </c>
    </row>
    <row r="14056" spans="1:1" x14ac:dyDescent="0.3">
      <c r="A14056">
        <v>116.6527777786</v>
      </c>
    </row>
    <row r="14057" spans="1:1" x14ac:dyDescent="0.3">
      <c r="A14057">
        <v>116.7555555572</v>
      </c>
    </row>
    <row r="14058" spans="1:1" x14ac:dyDescent="0.3">
      <c r="A14058">
        <v>117.9888888893</v>
      </c>
    </row>
    <row r="14059" spans="1:1" x14ac:dyDescent="0.3">
      <c r="A14059">
        <v>119.2222222214</v>
      </c>
    </row>
    <row r="14060" spans="1:1" x14ac:dyDescent="0.3">
      <c r="A14060">
        <v>120.45555555350001</v>
      </c>
    </row>
    <row r="14061" spans="1:1" x14ac:dyDescent="0.3">
      <c r="A14061">
        <v>121.68888888560001</v>
      </c>
    </row>
    <row r="14062" spans="1:1" x14ac:dyDescent="0.3">
      <c r="A14062">
        <v>115.3166666642</v>
      </c>
    </row>
    <row r="14063" spans="1:1" x14ac:dyDescent="0.3">
      <c r="A14063">
        <v>108.94444444280001</v>
      </c>
    </row>
    <row r="14064" spans="1:1" x14ac:dyDescent="0.3">
      <c r="A14064">
        <v>102.57222222140001</v>
      </c>
    </row>
    <row r="14065" spans="1:1" x14ac:dyDescent="0.3">
      <c r="A14065">
        <v>96.2</v>
      </c>
    </row>
    <row r="14066" spans="1:1" x14ac:dyDescent="0.3">
      <c r="A14066">
        <v>98.563888889300003</v>
      </c>
    </row>
    <row r="14067" spans="1:1" x14ac:dyDescent="0.3">
      <c r="A14067">
        <v>100.9277777786</v>
      </c>
    </row>
    <row r="14068" spans="1:1" x14ac:dyDescent="0.3">
      <c r="A14068">
        <v>103.2916666679</v>
      </c>
    </row>
    <row r="14069" spans="1:1" x14ac:dyDescent="0.3">
      <c r="A14069">
        <v>105.6555555572</v>
      </c>
    </row>
    <row r="14070" spans="1:1" x14ac:dyDescent="0.3">
      <c r="A14070">
        <v>102.0583333358</v>
      </c>
    </row>
    <row r="14071" spans="1:1" x14ac:dyDescent="0.3">
      <c r="A14071">
        <v>98.461111114399998</v>
      </c>
    </row>
    <row r="14072" spans="1:1" x14ac:dyDescent="0.3">
      <c r="A14072">
        <v>94.863888892999995</v>
      </c>
    </row>
    <row r="14073" spans="1:1" x14ac:dyDescent="0.3">
      <c r="A14073">
        <v>91.266666671599992</v>
      </c>
    </row>
    <row r="14074" spans="1:1" x14ac:dyDescent="0.3">
      <c r="A14074">
        <v>87.772222225099995</v>
      </c>
    </row>
    <row r="14075" spans="1:1" x14ac:dyDescent="0.3">
      <c r="A14075">
        <v>84.277777778600012</v>
      </c>
    </row>
    <row r="14076" spans="1:1" x14ac:dyDescent="0.3">
      <c r="A14076">
        <v>80.783333332100014</v>
      </c>
    </row>
    <row r="14077" spans="1:1" x14ac:dyDescent="0.3">
      <c r="A14077">
        <v>77.288888885600016</v>
      </c>
    </row>
    <row r="14078" spans="1:1" x14ac:dyDescent="0.3">
      <c r="A14078">
        <v>73.383333332100008</v>
      </c>
    </row>
    <row r="14079" spans="1:1" x14ac:dyDescent="0.3">
      <c r="A14079">
        <v>69.4777777786</v>
      </c>
    </row>
    <row r="14080" spans="1:1" x14ac:dyDescent="0.3">
      <c r="A14080">
        <v>65.572222225100006</v>
      </c>
    </row>
    <row r="14081" spans="1:1" x14ac:dyDescent="0.3">
      <c r="A14081">
        <v>61.666666671599998</v>
      </c>
    </row>
    <row r="14082" spans="1:1" x14ac:dyDescent="0.3">
      <c r="A14082">
        <v>54.883333335799996</v>
      </c>
    </row>
    <row r="14083" spans="1:1" x14ac:dyDescent="0.3">
      <c r="A14083">
        <v>48.099999999999994</v>
      </c>
    </row>
    <row r="14084" spans="1:1" x14ac:dyDescent="0.3">
      <c r="A14084">
        <v>41.3166666642</v>
      </c>
    </row>
    <row r="14085" spans="1:1" x14ac:dyDescent="0.3">
      <c r="A14085">
        <v>34.533333328399998</v>
      </c>
    </row>
    <row r="14086" spans="1:1" x14ac:dyDescent="0.3">
      <c r="A14086">
        <v>29.291666663089998</v>
      </c>
    </row>
    <row r="14087" spans="1:1" x14ac:dyDescent="0.3">
      <c r="A14087">
        <v>24.049999997779999</v>
      </c>
    </row>
    <row r="14088" spans="1:1" x14ac:dyDescent="0.3">
      <c r="A14088">
        <v>18.808333332469999</v>
      </c>
    </row>
    <row r="14089" spans="1:1" x14ac:dyDescent="0.3">
      <c r="A14089">
        <v>13.566666667160002</v>
      </c>
    </row>
    <row r="14090" spans="1:1" x14ac:dyDescent="0.3">
      <c r="A14090">
        <v>10.586111111440001</v>
      </c>
    </row>
    <row r="14091" spans="1:1" x14ac:dyDescent="0.3">
      <c r="A14091">
        <v>7.6055555557200005</v>
      </c>
    </row>
    <row r="14092" spans="1:1" x14ac:dyDescent="0.3">
      <c r="A14092">
        <v>4.625</v>
      </c>
    </row>
    <row r="14093" spans="1:1" x14ac:dyDescent="0.3">
      <c r="A14093">
        <v>1.6444444442799999</v>
      </c>
    </row>
    <row r="14094" spans="1:1" x14ac:dyDescent="0.3">
      <c r="A14094">
        <v>1.23333333321</v>
      </c>
    </row>
    <row r="14095" spans="1:1" x14ac:dyDescent="0.3">
      <c r="A14095">
        <v>0.82222222213999996</v>
      </c>
    </row>
    <row r="14096" spans="1:1" x14ac:dyDescent="0.3">
      <c r="A14096">
        <v>0.41111111106999998</v>
      </c>
    </row>
    <row r="14097" spans="1:1" x14ac:dyDescent="0.3">
      <c r="A14097">
        <v>0</v>
      </c>
    </row>
    <row r="14098" spans="1:1" x14ac:dyDescent="0.3">
      <c r="A14098">
        <v>0</v>
      </c>
    </row>
    <row r="14099" spans="1:1" x14ac:dyDescent="0.3">
      <c r="A14099">
        <v>0</v>
      </c>
    </row>
    <row r="14100" spans="1:1" x14ac:dyDescent="0.3">
      <c r="A14100">
        <v>0</v>
      </c>
    </row>
    <row r="14101" spans="1:1" x14ac:dyDescent="0.3">
      <c r="A14101">
        <v>0</v>
      </c>
    </row>
    <row r="14102" spans="1:1" x14ac:dyDescent="0.3">
      <c r="A14102">
        <v>0</v>
      </c>
    </row>
    <row r="14103" spans="1:1" x14ac:dyDescent="0.3">
      <c r="A14103">
        <v>0</v>
      </c>
    </row>
    <row r="14104" spans="1:1" x14ac:dyDescent="0.3">
      <c r="A14104">
        <v>0</v>
      </c>
    </row>
    <row r="14105" spans="1:1" x14ac:dyDescent="0.3">
      <c r="A14105">
        <v>0</v>
      </c>
    </row>
    <row r="14106" spans="1:1" x14ac:dyDescent="0.3">
      <c r="A14106">
        <v>0</v>
      </c>
    </row>
    <row r="14107" spans="1:1" x14ac:dyDescent="0.3">
      <c r="A14107">
        <v>0</v>
      </c>
    </row>
    <row r="14108" spans="1:1" x14ac:dyDescent="0.3">
      <c r="A14108">
        <v>0</v>
      </c>
    </row>
    <row r="14109" spans="1:1" x14ac:dyDescent="0.3">
      <c r="A14109">
        <v>0</v>
      </c>
    </row>
    <row r="14110" spans="1:1" x14ac:dyDescent="0.3">
      <c r="A14110">
        <v>0</v>
      </c>
    </row>
    <row r="14111" spans="1:1" x14ac:dyDescent="0.3">
      <c r="A14111">
        <v>0</v>
      </c>
    </row>
    <row r="14112" spans="1:1" x14ac:dyDescent="0.3">
      <c r="A14112">
        <v>0</v>
      </c>
    </row>
    <row r="14113" spans="1:1" x14ac:dyDescent="0.3">
      <c r="A14113">
        <v>0</v>
      </c>
    </row>
    <row r="14114" spans="1:1" x14ac:dyDescent="0.3">
      <c r="A14114">
        <v>0</v>
      </c>
    </row>
    <row r="14115" spans="1:1" x14ac:dyDescent="0.3">
      <c r="A14115">
        <v>0</v>
      </c>
    </row>
    <row r="14116" spans="1:1" x14ac:dyDescent="0.3">
      <c r="A14116">
        <v>0</v>
      </c>
    </row>
    <row r="14117" spans="1:1" x14ac:dyDescent="0.3">
      <c r="A14117">
        <v>0</v>
      </c>
    </row>
    <row r="14118" spans="1:1" x14ac:dyDescent="0.3">
      <c r="A14118">
        <v>0</v>
      </c>
    </row>
    <row r="14119" spans="1:1" x14ac:dyDescent="0.3">
      <c r="A14119">
        <v>0</v>
      </c>
    </row>
    <row r="14120" spans="1:1" x14ac:dyDescent="0.3">
      <c r="A14120">
        <v>0</v>
      </c>
    </row>
    <row r="14121" spans="1:1" x14ac:dyDescent="0.3">
      <c r="A14121">
        <v>0</v>
      </c>
    </row>
    <row r="14122" spans="1:1" x14ac:dyDescent="0.3">
      <c r="A14122">
        <v>0.205555555572</v>
      </c>
    </row>
    <row r="14123" spans="1:1" x14ac:dyDescent="0.3">
      <c r="A14123">
        <v>0.41111111114400001</v>
      </c>
    </row>
    <row r="14124" spans="1:1" x14ac:dyDescent="0.3">
      <c r="A14124">
        <v>0.61666666671600001</v>
      </c>
    </row>
    <row r="14125" spans="1:1" x14ac:dyDescent="0.3">
      <c r="A14125">
        <v>0.82222222228800002</v>
      </c>
    </row>
    <row r="14126" spans="1:1" x14ac:dyDescent="0.3">
      <c r="A14126">
        <v>2.0555555556459999</v>
      </c>
    </row>
    <row r="14127" spans="1:1" x14ac:dyDescent="0.3">
      <c r="A14127">
        <v>3.2888888890040002</v>
      </c>
    </row>
    <row r="14128" spans="1:1" x14ac:dyDescent="0.3">
      <c r="A14128">
        <v>4.5222222223620001</v>
      </c>
    </row>
    <row r="14129" spans="1:1" x14ac:dyDescent="0.3">
      <c r="A14129">
        <v>5.75555555572</v>
      </c>
    </row>
    <row r="14130" spans="1:1" x14ac:dyDescent="0.3">
      <c r="A14130">
        <v>12.024999998889999</v>
      </c>
    </row>
    <row r="14131" spans="1:1" x14ac:dyDescent="0.3">
      <c r="A14131">
        <v>18.294444442059998</v>
      </c>
    </row>
    <row r="14132" spans="1:1" x14ac:dyDescent="0.3">
      <c r="A14132">
        <v>24.563888885229996</v>
      </c>
    </row>
    <row r="14133" spans="1:1" x14ac:dyDescent="0.3">
      <c r="A14133">
        <v>30.833333328399998</v>
      </c>
    </row>
    <row r="14134" spans="1:1" x14ac:dyDescent="0.3">
      <c r="A14134">
        <v>36.897222217699998</v>
      </c>
    </row>
    <row r="14135" spans="1:1" x14ac:dyDescent="0.3">
      <c r="A14135">
        <v>42.961111107000001</v>
      </c>
    </row>
    <row r="14136" spans="1:1" x14ac:dyDescent="0.3">
      <c r="A14136">
        <v>49.024999996299996</v>
      </c>
    </row>
    <row r="14137" spans="1:1" x14ac:dyDescent="0.3">
      <c r="A14137">
        <v>55.088888885599999</v>
      </c>
    </row>
    <row r="14138" spans="1:1" x14ac:dyDescent="0.3">
      <c r="A14138">
        <v>60.844444442799997</v>
      </c>
    </row>
    <row r="14139" spans="1:1" x14ac:dyDescent="0.3">
      <c r="A14139">
        <v>66.599999999999994</v>
      </c>
    </row>
    <row r="14140" spans="1:1" x14ac:dyDescent="0.3">
      <c r="A14140">
        <v>72.355555557199992</v>
      </c>
    </row>
    <row r="14141" spans="1:1" x14ac:dyDescent="0.3">
      <c r="A14141">
        <v>78.111111114399989</v>
      </c>
    </row>
    <row r="14142" spans="1:1" x14ac:dyDescent="0.3">
      <c r="A14142">
        <v>83.147222225099995</v>
      </c>
    </row>
    <row r="14143" spans="1:1" x14ac:dyDescent="0.3">
      <c r="A14143">
        <v>88.1833333358</v>
      </c>
    </row>
    <row r="14144" spans="1:1" x14ac:dyDescent="0.3">
      <c r="A14144">
        <v>93.219444446499992</v>
      </c>
    </row>
    <row r="14145" spans="1:1" x14ac:dyDescent="0.3">
      <c r="A14145">
        <v>98.255555557199997</v>
      </c>
    </row>
    <row r="14146" spans="1:1" x14ac:dyDescent="0.3">
      <c r="A14146">
        <v>102.26388888930001</v>
      </c>
    </row>
    <row r="14147" spans="1:1" x14ac:dyDescent="0.3">
      <c r="A14147">
        <v>106.2722222214</v>
      </c>
    </row>
    <row r="14148" spans="1:1" x14ac:dyDescent="0.3">
      <c r="A14148">
        <v>110.28055555350001</v>
      </c>
    </row>
    <row r="14149" spans="1:1" x14ac:dyDescent="0.3">
      <c r="A14149">
        <v>114.28888888560002</v>
      </c>
    </row>
    <row r="14150" spans="1:1" x14ac:dyDescent="0.3">
      <c r="A14150">
        <v>113.67222222140001</v>
      </c>
    </row>
    <row r="14151" spans="1:1" x14ac:dyDescent="0.3">
      <c r="A14151">
        <v>113.05555555720001</v>
      </c>
    </row>
    <row r="14152" spans="1:1" x14ac:dyDescent="0.3">
      <c r="A14152">
        <v>112.43888889300001</v>
      </c>
    </row>
    <row r="14153" spans="1:1" x14ac:dyDescent="0.3">
      <c r="A14153">
        <v>111.8222222288</v>
      </c>
    </row>
    <row r="14154" spans="1:1" x14ac:dyDescent="0.3">
      <c r="A14154">
        <v>108.9444444502</v>
      </c>
    </row>
    <row r="14155" spans="1:1" x14ac:dyDescent="0.3">
      <c r="A14155">
        <v>106.06666667159999</v>
      </c>
    </row>
    <row r="14156" spans="1:1" x14ac:dyDescent="0.3">
      <c r="A14156">
        <v>103.188888893</v>
      </c>
    </row>
    <row r="14157" spans="1:1" x14ac:dyDescent="0.3">
      <c r="A14157">
        <v>100.31111111439999</v>
      </c>
    </row>
    <row r="14158" spans="1:1" x14ac:dyDescent="0.3">
      <c r="A14158">
        <v>105.3472222251</v>
      </c>
    </row>
    <row r="14159" spans="1:1" x14ac:dyDescent="0.3">
      <c r="A14159">
        <v>110.38333333579999</v>
      </c>
    </row>
    <row r="14160" spans="1:1" x14ac:dyDescent="0.3">
      <c r="A14160">
        <v>115.41944444649999</v>
      </c>
    </row>
    <row r="14161" spans="1:1" x14ac:dyDescent="0.3">
      <c r="A14161">
        <v>120.4555555572</v>
      </c>
    </row>
    <row r="14162" spans="1:1" x14ac:dyDescent="0.3">
      <c r="A14162">
        <v>118.2972222251</v>
      </c>
    </row>
    <row r="14163" spans="1:1" x14ac:dyDescent="0.3">
      <c r="A14163">
        <v>116.138888893</v>
      </c>
    </row>
    <row r="14164" spans="1:1" x14ac:dyDescent="0.3">
      <c r="A14164">
        <v>113.9805555609</v>
      </c>
    </row>
    <row r="14165" spans="1:1" x14ac:dyDescent="0.3">
      <c r="A14165">
        <v>111.8222222288</v>
      </c>
    </row>
    <row r="14166" spans="1:1" x14ac:dyDescent="0.3">
      <c r="A14166">
        <v>105.24444445020001</v>
      </c>
    </row>
    <row r="14167" spans="1:1" x14ac:dyDescent="0.3">
      <c r="A14167">
        <v>98.666666671599998</v>
      </c>
    </row>
    <row r="14168" spans="1:1" x14ac:dyDescent="0.3">
      <c r="A14168">
        <v>92.088888892999989</v>
      </c>
    </row>
    <row r="14169" spans="1:1" x14ac:dyDescent="0.3">
      <c r="A14169">
        <v>85.511111114399995</v>
      </c>
    </row>
    <row r="14170" spans="1:1" x14ac:dyDescent="0.3">
      <c r="A14170">
        <v>81.811111114399992</v>
      </c>
    </row>
    <row r="14171" spans="1:1" x14ac:dyDescent="0.3">
      <c r="A14171">
        <v>78.111111114399989</v>
      </c>
    </row>
    <row r="14172" spans="1:1" x14ac:dyDescent="0.3">
      <c r="A14172">
        <v>74.411111114400001</v>
      </c>
    </row>
    <row r="14173" spans="1:1" x14ac:dyDescent="0.3">
      <c r="A14173">
        <v>70.711111114399998</v>
      </c>
    </row>
    <row r="14174" spans="1:1" x14ac:dyDescent="0.3">
      <c r="A14174">
        <v>67.422222225100001</v>
      </c>
    </row>
    <row r="14175" spans="1:1" x14ac:dyDescent="0.3">
      <c r="A14175">
        <v>64.133333335799989</v>
      </c>
    </row>
    <row r="14176" spans="1:1" x14ac:dyDescent="0.3">
      <c r="A14176">
        <v>60.844444446499992</v>
      </c>
    </row>
    <row r="14177" spans="1:1" x14ac:dyDescent="0.3">
      <c r="A14177">
        <v>57.555555557199995</v>
      </c>
    </row>
    <row r="14178" spans="1:1" x14ac:dyDescent="0.3">
      <c r="A14178">
        <v>50.977777778599993</v>
      </c>
    </row>
    <row r="14179" spans="1:1" x14ac:dyDescent="0.3">
      <c r="A14179">
        <v>44.4</v>
      </c>
    </row>
    <row r="14180" spans="1:1" x14ac:dyDescent="0.3">
      <c r="A14180">
        <v>37.822222221399997</v>
      </c>
    </row>
    <row r="14181" spans="1:1" x14ac:dyDescent="0.3">
      <c r="A14181">
        <v>31.244444442799999</v>
      </c>
    </row>
    <row r="14182" spans="1:1" x14ac:dyDescent="0.3">
      <c r="A14182">
        <v>25.488888887819996</v>
      </c>
    </row>
    <row r="14183" spans="1:1" x14ac:dyDescent="0.3">
      <c r="A14183">
        <v>19.733333332839997</v>
      </c>
    </row>
    <row r="14184" spans="1:1" x14ac:dyDescent="0.3">
      <c r="A14184">
        <v>13.977777777859998</v>
      </c>
    </row>
    <row r="14185" spans="1:1" x14ac:dyDescent="0.3">
      <c r="A14185">
        <v>8.2222222228799993</v>
      </c>
    </row>
    <row r="14186" spans="1:1" x14ac:dyDescent="0.3">
      <c r="A14186">
        <v>6.2694444449459992</v>
      </c>
    </row>
    <row r="14187" spans="1:1" x14ac:dyDescent="0.3">
      <c r="A14187">
        <v>4.316666667012</v>
      </c>
    </row>
    <row r="14188" spans="1:1" x14ac:dyDescent="0.3">
      <c r="A14188">
        <v>2.3638888890779999</v>
      </c>
    </row>
    <row r="14189" spans="1:1" x14ac:dyDescent="0.3">
      <c r="A14189">
        <v>0.41111111114400001</v>
      </c>
    </row>
    <row r="14190" spans="1:1" x14ac:dyDescent="0.3">
      <c r="A14190">
        <v>0.30833333335800001</v>
      </c>
    </row>
    <row r="14191" spans="1:1" x14ac:dyDescent="0.3">
      <c r="A14191">
        <v>0.205555555572</v>
      </c>
    </row>
    <row r="14192" spans="1:1" x14ac:dyDescent="0.3">
      <c r="A14192">
        <v>0.102777777786</v>
      </c>
    </row>
    <row r="14193" spans="1:1" x14ac:dyDescent="0.3">
      <c r="A14193">
        <v>0</v>
      </c>
    </row>
    <row r="14194" spans="1:1" x14ac:dyDescent="0.3">
      <c r="A14194">
        <v>0</v>
      </c>
    </row>
    <row r="14195" spans="1:1" x14ac:dyDescent="0.3">
      <c r="A14195">
        <v>0</v>
      </c>
    </row>
    <row r="14196" spans="1:1" x14ac:dyDescent="0.3">
      <c r="A14196">
        <v>0</v>
      </c>
    </row>
    <row r="14197" spans="1:1" x14ac:dyDescent="0.3">
      <c r="A14197">
        <v>0</v>
      </c>
    </row>
    <row r="14198" spans="1:1" x14ac:dyDescent="0.3">
      <c r="A14198">
        <v>0</v>
      </c>
    </row>
    <row r="14199" spans="1:1" x14ac:dyDescent="0.3">
      <c r="A14199">
        <v>0</v>
      </c>
    </row>
    <row r="14200" spans="1:1" x14ac:dyDescent="0.3">
      <c r="A14200">
        <v>0</v>
      </c>
    </row>
    <row r="14201" spans="1:1" x14ac:dyDescent="0.3">
      <c r="A14201">
        <v>0</v>
      </c>
    </row>
    <row r="14202" spans="1:1" x14ac:dyDescent="0.3">
      <c r="A14202">
        <v>0</v>
      </c>
    </row>
    <row r="14203" spans="1:1" x14ac:dyDescent="0.3">
      <c r="A14203">
        <v>0</v>
      </c>
    </row>
    <row r="14204" spans="1:1" x14ac:dyDescent="0.3">
      <c r="A14204">
        <v>0</v>
      </c>
    </row>
    <row r="14205" spans="1:1" x14ac:dyDescent="0.3">
      <c r="A14205">
        <v>0</v>
      </c>
    </row>
    <row r="14206" spans="1:1" x14ac:dyDescent="0.3">
      <c r="A14206">
        <v>0</v>
      </c>
    </row>
    <row r="14207" spans="1:1" x14ac:dyDescent="0.3">
      <c r="A14207">
        <v>0</v>
      </c>
    </row>
    <row r="14208" spans="1:1" x14ac:dyDescent="0.3">
      <c r="A14208">
        <v>0</v>
      </c>
    </row>
    <row r="14209" spans="1:1" x14ac:dyDescent="0.3">
      <c r="A14209">
        <v>0</v>
      </c>
    </row>
    <row r="14210" spans="1:1" x14ac:dyDescent="0.3">
      <c r="A14210">
        <v>0</v>
      </c>
    </row>
    <row r="14211" spans="1:1" x14ac:dyDescent="0.3">
      <c r="A14211">
        <v>0</v>
      </c>
    </row>
    <row r="14212" spans="1:1" x14ac:dyDescent="0.3">
      <c r="A14212">
        <v>0</v>
      </c>
    </row>
    <row r="14213" spans="1:1" x14ac:dyDescent="0.3">
      <c r="A14213">
        <v>0</v>
      </c>
    </row>
    <row r="14214" spans="1:1" x14ac:dyDescent="0.3">
      <c r="A14214">
        <v>0</v>
      </c>
    </row>
    <row r="14215" spans="1:1" x14ac:dyDescent="0.3">
      <c r="A14215">
        <v>0</v>
      </c>
    </row>
    <row r="14216" spans="1:1" x14ac:dyDescent="0.3">
      <c r="A14216">
        <v>0</v>
      </c>
    </row>
    <row r="14217" spans="1:1" x14ac:dyDescent="0.3">
      <c r="A14217">
        <v>0</v>
      </c>
    </row>
    <row r="14218" spans="1:1" x14ac:dyDescent="0.3">
      <c r="A14218">
        <v>0.102777777786</v>
      </c>
    </row>
    <row r="14219" spans="1:1" x14ac:dyDescent="0.3">
      <c r="A14219">
        <v>0.205555555572</v>
      </c>
    </row>
    <row r="14220" spans="1:1" x14ac:dyDescent="0.3">
      <c r="A14220">
        <v>0.30833333335800001</v>
      </c>
    </row>
    <row r="14221" spans="1:1" x14ac:dyDescent="0.3">
      <c r="A14221">
        <v>0.41111111114400001</v>
      </c>
    </row>
    <row r="14222" spans="1:1" x14ac:dyDescent="0.3">
      <c r="A14222">
        <v>1.130555555498</v>
      </c>
    </row>
    <row r="14223" spans="1:1" x14ac:dyDescent="0.3">
      <c r="A14223">
        <v>1.8499999998519998</v>
      </c>
    </row>
    <row r="14224" spans="1:1" x14ac:dyDescent="0.3">
      <c r="A14224">
        <v>2.5694444442060003</v>
      </c>
    </row>
    <row r="14225" spans="1:1" x14ac:dyDescent="0.3">
      <c r="A14225">
        <v>3.2888888885599998</v>
      </c>
    </row>
    <row r="14226" spans="1:1" x14ac:dyDescent="0.3">
      <c r="A14226">
        <v>4.1111111106999996</v>
      </c>
    </row>
    <row r="14227" spans="1:1" x14ac:dyDescent="0.3">
      <c r="A14227">
        <v>4.9333333328400002</v>
      </c>
    </row>
    <row r="14228" spans="1:1" x14ac:dyDescent="0.3">
      <c r="A14228">
        <v>5.7555555549799999</v>
      </c>
    </row>
    <row r="14229" spans="1:1" x14ac:dyDescent="0.3">
      <c r="A14229">
        <v>6.5777777771199997</v>
      </c>
    </row>
    <row r="14230" spans="1:1" x14ac:dyDescent="0.3">
      <c r="A14230">
        <v>6.5777777771199997</v>
      </c>
    </row>
    <row r="14231" spans="1:1" x14ac:dyDescent="0.3">
      <c r="A14231">
        <v>6.5777777771199997</v>
      </c>
    </row>
    <row r="14232" spans="1:1" x14ac:dyDescent="0.3">
      <c r="A14232">
        <v>6.5777777771199997</v>
      </c>
    </row>
    <row r="14233" spans="1:1" x14ac:dyDescent="0.3">
      <c r="A14233">
        <v>6.5777777771199997</v>
      </c>
    </row>
    <row r="14234" spans="1:1" x14ac:dyDescent="0.3">
      <c r="A14234">
        <v>6.2694444439100003</v>
      </c>
    </row>
    <row r="14235" spans="1:1" x14ac:dyDescent="0.3">
      <c r="A14235">
        <v>5.9611111107000001</v>
      </c>
    </row>
    <row r="14236" spans="1:1" x14ac:dyDescent="0.3">
      <c r="A14236">
        <v>5.6527777774899999</v>
      </c>
    </row>
    <row r="14237" spans="1:1" x14ac:dyDescent="0.3">
      <c r="A14237">
        <v>5.3444444442800005</v>
      </c>
    </row>
    <row r="14238" spans="1:1" x14ac:dyDescent="0.3">
      <c r="A14238">
        <v>7.2972222221400003</v>
      </c>
    </row>
    <row r="14239" spans="1:1" x14ac:dyDescent="0.3">
      <c r="A14239">
        <v>9.25</v>
      </c>
    </row>
    <row r="14240" spans="1:1" x14ac:dyDescent="0.3">
      <c r="A14240">
        <v>11.202777777860002</v>
      </c>
    </row>
    <row r="14241" spans="1:1" x14ac:dyDescent="0.3">
      <c r="A14241">
        <v>13.155555555720001</v>
      </c>
    </row>
    <row r="14242" spans="1:1" x14ac:dyDescent="0.3">
      <c r="A14242">
        <v>14.59444444539</v>
      </c>
    </row>
    <row r="14243" spans="1:1" x14ac:dyDescent="0.3">
      <c r="A14243">
        <v>16.03333333506</v>
      </c>
    </row>
    <row r="14244" spans="1:1" x14ac:dyDescent="0.3">
      <c r="A14244">
        <v>17.472222224729997</v>
      </c>
    </row>
    <row r="14245" spans="1:1" x14ac:dyDescent="0.3">
      <c r="A14245">
        <v>18.911111114399997</v>
      </c>
    </row>
    <row r="14246" spans="1:1" x14ac:dyDescent="0.3">
      <c r="A14246">
        <v>17.472222224729997</v>
      </c>
    </row>
    <row r="14247" spans="1:1" x14ac:dyDescent="0.3">
      <c r="A14247">
        <v>16.03333333506</v>
      </c>
    </row>
    <row r="14248" spans="1:1" x14ac:dyDescent="0.3">
      <c r="A14248">
        <v>14.59444444539</v>
      </c>
    </row>
    <row r="14249" spans="1:1" x14ac:dyDescent="0.3">
      <c r="A14249">
        <v>13.155555555720001</v>
      </c>
    </row>
    <row r="14250" spans="1:1" x14ac:dyDescent="0.3">
      <c r="A14250">
        <v>12.230555555720002</v>
      </c>
    </row>
    <row r="14251" spans="1:1" x14ac:dyDescent="0.3">
      <c r="A14251">
        <v>11.305555555720002</v>
      </c>
    </row>
    <row r="14252" spans="1:1" x14ac:dyDescent="0.3">
      <c r="A14252">
        <v>10.380555555720001</v>
      </c>
    </row>
    <row r="14253" spans="1:1" x14ac:dyDescent="0.3">
      <c r="A14253">
        <v>9.4555555557200002</v>
      </c>
    </row>
    <row r="14254" spans="1:1" x14ac:dyDescent="0.3">
      <c r="A14254">
        <v>9.5583333335800003</v>
      </c>
    </row>
    <row r="14255" spans="1:1" x14ac:dyDescent="0.3">
      <c r="A14255">
        <v>9.6611111114400003</v>
      </c>
    </row>
    <row r="14256" spans="1:1" x14ac:dyDescent="0.3">
      <c r="A14256">
        <v>9.7638888893000004</v>
      </c>
    </row>
    <row r="14257" spans="1:1" x14ac:dyDescent="0.3">
      <c r="A14257">
        <v>9.8666666671600005</v>
      </c>
    </row>
    <row r="14258" spans="1:1" x14ac:dyDescent="0.3">
      <c r="A14258">
        <v>11.716666668270001</v>
      </c>
    </row>
    <row r="14259" spans="1:1" x14ac:dyDescent="0.3">
      <c r="A14259">
        <v>13.56666666938</v>
      </c>
    </row>
    <row r="14260" spans="1:1" x14ac:dyDescent="0.3">
      <c r="A14260">
        <v>15.416666670489999</v>
      </c>
    </row>
    <row r="14261" spans="1:1" x14ac:dyDescent="0.3">
      <c r="A14261">
        <v>17.266666671599999</v>
      </c>
    </row>
    <row r="14262" spans="1:1" x14ac:dyDescent="0.3">
      <c r="A14262">
        <v>17.780555560899998</v>
      </c>
    </row>
    <row r="14263" spans="1:1" x14ac:dyDescent="0.3">
      <c r="A14263">
        <v>18.294444450199997</v>
      </c>
    </row>
    <row r="14264" spans="1:1" x14ac:dyDescent="0.3">
      <c r="A14264">
        <v>18.808333339499995</v>
      </c>
    </row>
    <row r="14265" spans="1:1" x14ac:dyDescent="0.3">
      <c r="A14265">
        <v>19.322222228799998</v>
      </c>
    </row>
    <row r="14266" spans="1:1" x14ac:dyDescent="0.3">
      <c r="A14266">
        <v>16.958333338389998</v>
      </c>
    </row>
    <row r="14267" spans="1:1" x14ac:dyDescent="0.3">
      <c r="A14267">
        <v>14.594444447979999</v>
      </c>
    </row>
    <row r="14268" spans="1:1" x14ac:dyDescent="0.3">
      <c r="A14268">
        <v>12.23055555757</v>
      </c>
    </row>
    <row r="14269" spans="1:1" x14ac:dyDescent="0.3">
      <c r="A14269">
        <v>9.8666666671600005</v>
      </c>
    </row>
    <row r="14270" spans="1:1" x14ac:dyDescent="0.3">
      <c r="A14270">
        <v>12.333333332470001</v>
      </c>
    </row>
    <row r="14271" spans="1:1" x14ac:dyDescent="0.3">
      <c r="A14271">
        <v>14.799999997780001</v>
      </c>
    </row>
    <row r="14272" spans="1:1" x14ac:dyDescent="0.3">
      <c r="A14272">
        <v>17.26666666309</v>
      </c>
    </row>
    <row r="14273" spans="1:1" x14ac:dyDescent="0.3">
      <c r="A14273">
        <v>19.733333328400001</v>
      </c>
    </row>
    <row r="14274" spans="1:1" x14ac:dyDescent="0.3">
      <c r="A14274">
        <v>17.369444440580001</v>
      </c>
    </row>
    <row r="14275" spans="1:1" x14ac:dyDescent="0.3">
      <c r="A14275">
        <v>15.005555552760001</v>
      </c>
    </row>
    <row r="14276" spans="1:1" x14ac:dyDescent="0.3">
      <c r="A14276">
        <v>12.641666664940001</v>
      </c>
    </row>
    <row r="14277" spans="1:1" x14ac:dyDescent="0.3">
      <c r="A14277">
        <v>10.277777777120001</v>
      </c>
    </row>
    <row r="14278" spans="1:1" x14ac:dyDescent="0.3">
      <c r="A14278">
        <v>8.8388888885599997</v>
      </c>
    </row>
    <row r="14279" spans="1:1" x14ac:dyDescent="0.3">
      <c r="A14279">
        <v>7.4</v>
      </c>
    </row>
    <row r="14280" spans="1:1" x14ac:dyDescent="0.3">
      <c r="A14280">
        <v>5.9611111114400002</v>
      </c>
    </row>
    <row r="14281" spans="1:1" x14ac:dyDescent="0.3">
      <c r="A14281">
        <v>4.52222222288</v>
      </c>
    </row>
    <row r="14282" spans="1:1" x14ac:dyDescent="0.3">
      <c r="A14282">
        <v>3.4944444449460002</v>
      </c>
    </row>
    <row r="14283" spans="1:1" x14ac:dyDescent="0.3">
      <c r="A14283">
        <v>2.4666666670119999</v>
      </c>
    </row>
    <row r="14284" spans="1:1" x14ac:dyDescent="0.3">
      <c r="A14284">
        <v>1.4388888890780001</v>
      </c>
    </row>
    <row r="14285" spans="1:1" x14ac:dyDescent="0.3">
      <c r="A14285">
        <v>0.41111111114400001</v>
      </c>
    </row>
    <row r="14286" spans="1:1" x14ac:dyDescent="0.3">
      <c r="A14286">
        <v>0.30833333335800001</v>
      </c>
    </row>
    <row r="14287" spans="1:1" x14ac:dyDescent="0.3">
      <c r="A14287">
        <v>0.205555555572</v>
      </c>
    </row>
    <row r="14288" spans="1:1" x14ac:dyDescent="0.3">
      <c r="A14288">
        <v>0.102777777786</v>
      </c>
    </row>
    <row r="14289" spans="1:1" x14ac:dyDescent="0.3">
      <c r="A14289">
        <v>0</v>
      </c>
    </row>
    <row r="14290" spans="1:1" x14ac:dyDescent="0.3">
      <c r="A14290">
        <v>0</v>
      </c>
    </row>
    <row r="14291" spans="1:1" x14ac:dyDescent="0.3">
      <c r="A14291">
        <v>0</v>
      </c>
    </row>
    <row r="14292" spans="1:1" x14ac:dyDescent="0.3">
      <c r="A14292">
        <v>0</v>
      </c>
    </row>
    <row r="14293" spans="1:1" x14ac:dyDescent="0.3">
      <c r="A14293">
        <v>0</v>
      </c>
    </row>
    <row r="14294" spans="1:1" x14ac:dyDescent="0.3">
      <c r="A14294">
        <v>0</v>
      </c>
    </row>
    <row r="14295" spans="1:1" x14ac:dyDescent="0.3">
      <c r="A14295">
        <v>0</v>
      </c>
    </row>
    <row r="14296" spans="1:1" x14ac:dyDescent="0.3">
      <c r="A14296">
        <v>0</v>
      </c>
    </row>
    <row r="14297" spans="1:1" x14ac:dyDescent="0.3">
      <c r="A14297">
        <v>0</v>
      </c>
    </row>
    <row r="14298" spans="1:1" x14ac:dyDescent="0.3">
      <c r="A14298">
        <v>0</v>
      </c>
    </row>
    <row r="14299" spans="1:1" x14ac:dyDescent="0.3">
      <c r="A14299">
        <v>0</v>
      </c>
    </row>
    <row r="14300" spans="1:1" x14ac:dyDescent="0.3">
      <c r="A14300">
        <v>0</v>
      </c>
    </row>
    <row r="14301" spans="1:1" x14ac:dyDescent="0.3">
      <c r="A14301">
        <v>0</v>
      </c>
    </row>
    <row r="14302" spans="1:1" x14ac:dyDescent="0.3">
      <c r="A14302">
        <v>0</v>
      </c>
    </row>
    <row r="14303" spans="1:1" x14ac:dyDescent="0.3">
      <c r="A14303">
        <v>0</v>
      </c>
    </row>
    <row r="14304" spans="1:1" x14ac:dyDescent="0.3">
      <c r="A14304">
        <v>0</v>
      </c>
    </row>
    <row r="14305" spans="1:1" x14ac:dyDescent="0.3">
      <c r="A14305">
        <v>0</v>
      </c>
    </row>
    <row r="14306" spans="1:1" x14ac:dyDescent="0.3">
      <c r="A14306">
        <v>0</v>
      </c>
    </row>
    <row r="14307" spans="1:1" x14ac:dyDescent="0.3">
      <c r="A14307">
        <v>0</v>
      </c>
    </row>
    <row r="14308" spans="1:1" x14ac:dyDescent="0.3">
      <c r="A14308">
        <v>0</v>
      </c>
    </row>
    <row r="14309" spans="1:1" x14ac:dyDescent="0.3">
      <c r="A14309">
        <v>0</v>
      </c>
    </row>
    <row r="14310" spans="1:1" x14ac:dyDescent="0.3">
      <c r="A14310">
        <v>0</v>
      </c>
    </row>
    <row r="14311" spans="1:1" x14ac:dyDescent="0.3">
      <c r="A14311">
        <v>0</v>
      </c>
    </row>
    <row r="14312" spans="1:1" x14ac:dyDescent="0.3">
      <c r="A14312">
        <v>0</v>
      </c>
    </row>
    <row r="14313" spans="1:1" x14ac:dyDescent="0.3">
      <c r="A14313">
        <v>0</v>
      </c>
    </row>
    <row r="14314" spans="1:1" x14ac:dyDescent="0.3">
      <c r="A14314">
        <v>0</v>
      </c>
    </row>
    <row r="14315" spans="1:1" x14ac:dyDescent="0.3">
      <c r="A14315">
        <v>0</v>
      </c>
    </row>
    <row r="14316" spans="1:1" x14ac:dyDescent="0.3">
      <c r="A14316">
        <v>0</v>
      </c>
    </row>
    <row r="14317" spans="1:1" x14ac:dyDescent="0.3">
      <c r="A14317">
        <v>0</v>
      </c>
    </row>
    <row r="14318" spans="1:1" x14ac:dyDescent="0.3">
      <c r="A14318">
        <v>0.51388888892999995</v>
      </c>
    </row>
    <row r="14319" spans="1:1" x14ac:dyDescent="0.3">
      <c r="A14319">
        <v>1.0277777778599999</v>
      </c>
    </row>
    <row r="14320" spans="1:1" x14ac:dyDescent="0.3">
      <c r="A14320">
        <v>1.5416666667899999</v>
      </c>
    </row>
    <row r="14321" spans="1:1" x14ac:dyDescent="0.3">
      <c r="A14321">
        <v>2.0555555557199998</v>
      </c>
    </row>
    <row r="14322" spans="1:1" x14ac:dyDescent="0.3">
      <c r="A14322">
        <v>3.49444444465</v>
      </c>
    </row>
    <row r="14323" spans="1:1" x14ac:dyDescent="0.3">
      <c r="A14323">
        <v>4.9333333335800003</v>
      </c>
    </row>
    <row r="14324" spans="1:1" x14ac:dyDescent="0.3">
      <c r="A14324">
        <v>6.3722222225100005</v>
      </c>
    </row>
    <row r="14325" spans="1:1" x14ac:dyDescent="0.3">
      <c r="A14325">
        <v>7.8111111114399998</v>
      </c>
    </row>
    <row r="14326" spans="1:1" x14ac:dyDescent="0.3">
      <c r="A14326">
        <v>9.8666666656800004</v>
      </c>
    </row>
    <row r="14327" spans="1:1" x14ac:dyDescent="0.3">
      <c r="A14327">
        <v>11.92222221992</v>
      </c>
    </row>
    <row r="14328" spans="1:1" x14ac:dyDescent="0.3">
      <c r="A14328">
        <v>13.97777777416</v>
      </c>
    </row>
    <row r="14329" spans="1:1" x14ac:dyDescent="0.3">
      <c r="A14329">
        <v>16.033333328400001</v>
      </c>
    </row>
    <row r="14330" spans="1:1" x14ac:dyDescent="0.3">
      <c r="A14330">
        <v>17.986111106999999</v>
      </c>
    </row>
    <row r="14331" spans="1:1" x14ac:dyDescent="0.3">
      <c r="A14331">
        <v>19.938888885600001</v>
      </c>
    </row>
    <row r="14332" spans="1:1" x14ac:dyDescent="0.3">
      <c r="A14332">
        <v>21.891666664200002</v>
      </c>
    </row>
    <row r="14333" spans="1:1" x14ac:dyDescent="0.3">
      <c r="A14333">
        <v>23.8444444428</v>
      </c>
    </row>
    <row r="14334" spans="1:1" x14ac:dyDescent="0.3">
      <c r="A14334">
        <v>23.536111110700002</v>
      </c>
    </row>
    <row r="14335" spans="1:1" x14ac:dyDescent="0.3">
      <c r="A14335">
        <v>23.2277777786</v>
      </c>
    </row>
    <row r="14336" spans="1:1" x14ac:dyDescent="0.3">
      <c r="A14336">
        <v>22.919444446500002</v>
      </c>
    </row>
    <row r="14337" spans="1:1" x14ac:dyDescent="0.3">
      <c r="A14337">
        <v>22.611111114400003</v>
      </c>
    </row>
    <row r="14338" spans="1:1" x14ac:dyDescent="0.3">
      <c r="A14338">
        <v>26.619444446500005</v>
      </c>
    </row>
    <row r="14339" spans="1:1" x14ac:dyDescent="0.3">
      <c r="A14339">
        <v>30.627777778600006</v>
      </c>
    </row>
    <row r="14340" spans="1:1" x14ac:dyDescent="0.3">
      <c r="A14340">
        <v>34.636111110700007</v>
      </c>
    </row>
    <row r="14341" spans="1:1" x14ac:dyDescent="0.3">
      <c r="A14341">
        <v>38.644444442800008</v>
      </c>
    </row>
    <row r="14342" spans="1:1" x14ac:dyDescent="0.3">
      <c r="A14342">
        <v>41.727777774900005</v>
      </c>
    </row>
    <row r="14343" spans="1:1" x14ac:dyDescent="0.3">
      <c r="A14343">
        <v>44.811111107000002</v>
      </c>
    </row>
    <row r="14344" spans="1:1" x14ac:dyDescent="0.3">
      <c r="A14344">
        <v>47.894444439099999</v>
      </c>
    </row>
    <row r="14345" spans="1:1" x14ac:dyDescent="0.3">
      <c r="A14345">
        <v>50.977777771199996</v>
      </c>
    </row>
    <row r="14346" spans="1:1" x14ac:dyDescent="0.3">
      <c r="A14346">
        <v>49.949999996299994</v>
      </c>
    </row>
    <row r="14347" spans="1:1" x14ac:dyDescent="0.3">
      <c r="A14347">
        <v>48.922222221399991</v>
      </c>
    </row>
    <row r="14348" spans="1:1" x14ac:dyDescent="0.3">
      <c r="A14348">
        <v>47.894444446499989</v>
      </c>
    </row>
    <row r="14349" spans="1:1" x14ac:dyDescent="0.3">
      <c r="A14349">
        <v>46.866666671599994</v>
      </c>
    </row>
    <row r="14350" spans="1:1" x14ac:dyDescent="0.3">
      <c r="A14350">
        <v>52.313888892999998</v>
      </c>
    </row>
    <row r="14351" spans="1:1" x14ac:dyDescent="0.3">
      <c r="A14351">
        <v>57.761111114399995</v>
      </c>
    </row>
    <row r="14352" spans="1:1" x14ac:dyDescent="0.3">
      <c r="A14352">
        <v>63.208333335800006</v>
      </c>
    </row>
    <row r="14353" spans="1:1" x14ac:dyDescent="0.3">
      <c r="A14353">
        <v>68.655555557200003</v>
      </c>
    </row>
    <row r="14354" spans="1:1" x14ac:dyDescent="0.3">
      <c r="A14354">
        <v>75.850000000000009</v>
      </c>
    </row>
    <row r="14355" spans="1:1" x14ac:dyDescent="0.3">
      <c r="A14355">
        <v>83.0444444428</v>
      </c>
    </row>
    <row r="14356" spans="1:1" x14ac:dyDescent="0.3">
      <c r="A14356">
        <v>90.238888885600005</v>
      </c>
    </row>
    <row r="14357" spans="1:1" x14ac:dyDescent="0.3">
      <c r="A14357">
        <v>97.43333332840001</v>
      </c>
    </row>
    <row r="14358" spans="1:1" x14ac:dyDescent="0.3">
      <c r="A14358">
        <v>82.838888885599999</v>
      </c>
    </row>
    <row r="14359" spans="1:1" x14ac:dyDescent="0.3">
      <c r="A14359">
        <v>68.244444442800003</v>
      </c>
    </row>
    <row r="14360" spans="1:1" x14ac:dyDescent="0.3">
      <c r="A14360">
        <v>53.65</v>
      </c>
    </row>
    <row r="14361" spans="1:1" x14ac:dyDescent="0.3">
      <c r="A14361">
        <v>39.055555557199995</v>
      </c>
    </row>
    <row r="14362" spans="1:1" x14ac:dyDescent="0.3">
      <c r="A14362">
        <v>34.533333335799995</v>
      </c>
    </row>
    <row r="14363" spans="1:1" x14ac:dyDescent="0.3">
      <c r="A14363">
        <v>30.011111114399998</v>
      </c>
    </row>
    <row r="14364" spans="1:1" x14ac:dyDescent="0.3">
      <c r="A14364">
        <v>25.488888893000002</v>
      </c>
    </row>
    <row r="14365" spans="1:1" x14ac:dyDescent="0.3">
      <c r="A14365">
        <v>20.966666671600002</v>
      </c>
    </row>
    <row r="14366" spans="1:1" x14ac:dyDescent="0.3">
      <c r="A14366">
        <v>19.630555560900003</v>
      </c>
    </row>
    <row r="14367" spans="1:1" x14ac:dyDescent="0.3">
      <c r="A14367">
        <v>18.294444450200004</v>
      </c>
    </row>
    <row r="14368" spans="1:1" x14ac:dyDescent="0.3">
      <c r="A14368">
        <v>16.958333339500001</v>
      </c>
    </row>
    <row r="14369" spans="1:1" x14ac:dyDescent="0.3">
      <c r="A14369">
        <v>15.622222228800002</v>
      </c>
    </row>
    <row r="14370" spans="1:1" x14ac:dyDescent="0.3">
      <c r="A14370">
        <v>16.547222228800003</v>
      </c>
    </row>
    <row r="14371" spans="1:1" x14ac:dyDescent="0.3">
      <c r="A14371">
        <v>17.4722222288</v>
      </c>
    </row>
    <row r="14372" spans="1:1" x14ac:dyDescent="0.3">
      <c r="A14372">
        <v>18.397222228799997</v>
      </c>
    </row>
    <row r="14373" spans="1:1" x14ac:dyDescent="0.3">
      <c r="A14373">
        <v>19.322222228799998</v>
      </c>
    </row>
    <row r="14374" spans="1:1" x14ac:dyDescent="0.3">
      <c r="A14374">
        <v>16.444444449459997</v>
      </c>
    </row>
    <row r="14375" spans="1:1" x14ac:dyDescent="0.3">
      <c r="A14375">
        <v>13.566666670119998</v>
      </c>
    </row>
    <row r="14376" spans="1:1" x14ac:dyDescent="0.3">
      <c r="A14376">
        <v>10.688888890779999</v>
      </c>
    </row>
    <row r="14377" spans="1:1" x14ac:dyDescent="0.3">
      <c r="A14377">
        <v>7.8111111114399998</v>
      </c>
    </row>
    <row r="14378" spans="1:1" x14ac:dyDescent="0.3">
      <c r="A14378">
        <v>6.2694444446500004</v>
      </c>
    </row>
    <row r="14379" spans="1:1" x14ac:dyDescent="0.3">
      <c r="A14379">
        <v>4.7277777778600001</v>
      </c>
    </row>
    <row r="14380" spans="1:1" x14ac:dyDescent="0.3">
      <c r="A14380">
        <v>3.1861111110699998</v>
      </c>
    </row>
    <row r="14381" spans="1:1" x14ac:dyDescent="0.3">
      <c r="A14381">
        <v>1.6444444442799999</v>
      </c>
    </row>
    <row r="14382" spans="1:1" x14ac:dyDescent="0.3">
      <c r="A14382">
        <v>1.23333333321</v>
      </c>
    </row>
    <row r="14383" spans="1:1" x14ac:dyDescent="0.3">
      <c r="A14383">
        <v>0.82222222213999996</v>
      </c>
    </row>
    <row r="14384" spans="1:1" x14ac:dyDescent="0.3">
      <c r="A14384">
        <v>0.41111111106999998</v>
      </c>
    </row>
    <row r="14385" spans="1:1" x14ac:dyDescent="0.3">
      <c r="A14385">
        <v>0</v>
      </c>
    </row>
    <row r="14386" spans="1:1" x14ac:dyDescent="0.3">
      <c r="A14386">
        <v>0</v>
      </c>
    </row>
    <row r="14387" spans="1:1" x14ac:dyDescent="0.3">
      <c r="A14387">
        <v>0</v>
      </c>
    </row>
    <row r="14388" spans="1:1" x14ac:dyDescent="0.3">
      <c r="A14388">
        <v>0</v>
      </c>
    </row>
    <row r="14389" spans="1:1" x14ac:dyDescent="0.3">
      <c r="A14389">
        <v>0</v>
      </c>
    </row>
    <row r="14390" spans="1:1" x14ac:dyDescent="0.3">
      <c r="A14390">
        <v>0</v>
      </c>
    </row>
    <row r="14391" spans="1:1" x14ac:dyDescent="0.3">
      <c r="A14391">
        <v>0</v>
      </c>
    </row>
    <row r="14392" spans="1:1" x14ac:dyDescent="0.3">
      <c r="A14392">
        <v>0</v>
      </c>
    </row>
    <row r="14393" spans="1:1" x14ac:dyDescent="0.3">
      <c r="A14393">
        <v>0</v>
      </c>
    </row>
    <row r="14394" spans="1:1" x14ac:dyDescent="0.3">
      <c r="A14394">
        <v>0</v>
      </c>
    </row>
    <row r="14395" spans="1:1" x14ac:dyDescent="0.3">
      <c r="A14395">
        <v>0</v>
      </c>
    </row>
    <row r="14396" spans="1:1" x14ac:dyDescent="0.3">
      <c r="A14396">
        <v>0</v>
      </c>
    </row>
    <row r="14397" spans="1:1" x14ac:dyDescent="0.3">
      <c r="A14397">
        <v>0</v>
      </c>
    </row>
    <row r="14398" spans="1:1" x14ac:dyDescent="0.3">
      <c r="A14398">
        <v>0</v>
      </c>
    </row>
    <row r="14399" spans="1:1" x14ac:dyDescent="0.3">
      <c r="A14399">
        <v>0</v>
      </c>
    </row>
    <row r="14400" spans="1:1" x14ac:dyDescent="0.3">
      <c r="A14400">
        <v>0</v>
      </c>
    </row>
    <row r="14401" spans="1:1" x14ac:dyDescent="0.3">
      <c r="A14401">
        <v>0</v>
      </c>
    </row>
    <row r="14402" spans="1:1" x14ac:dyDescent="0.3">
      <c r="A14402">
        <v>0</v>
      </c>
    </row>
    <row r="14403" spans="1:1" x14ac:dyDescent="0.3">
      <c r="A14403">
        <v>0</v>
      </c>
    </row>
    <row r="14404" spans="1:1" x14ac:dyDescent="0.3">
      <c r="A14404">
        <v>0</v>
      </c>
    </row>
    <row r="14405" spans="1:1" x14ac:dyDescent="0.3">
      <c r="A14405">
        <v>0</v>
      </c>
    </row>
    <row r="14406" spans="1:1" x14ac:dyDescent="0.3">
      <c r="A14406">
        <v>0</v>
      </c>
    </row>
    <row r="14407" spans="1:1" x14ac:dyDescent="0.3">
      <c r="A14407">
        <v>0</v>
      </c>
    </row>
    <row r="14408" spans="1:1" x14ac:dyDescent="0.3">
      <c r="A14408">
        <v>0</v>
      </c>
    </row>
    <row r="14409" spans="1:1" x14ac:dyDescent="0.3">
      <c r="A14409">
        <v>0</v>
      </c>
    </row>
    <row r="14410" spans="1:1" x14ac:dyDescent="0.3">
      <c r="A14410">
        <v>0</v>
      </c>
    </row>
    <row r="14411" spans="1:1" x14ac:dyDescent="0.3">
      <c r="A14411">
        <v>0</v>
      </c>
    </row>
    <row r="14412" spans="1:1" x14ac:dyDescent="0.3">
      <c r="A14412">
        <v>0</v>
      </c>
    </row>
    <row r="14413" spans="1:1" x14ac:dyDescent="0.3">
      <c r="A14413">
        <v>0</v>
      </c>
    </row>
    <row r="14414" spans="1:1" x14ac:dyDescent="0.3">
      <c r="A14414">
        <v>0.71944444428000009</v>
      </c>
    </row>
    <row r="14415" spans="1:1" x14ac:dyDescent="0.3">
      <c r="A14415">
        <v>1.4388888885600002</v>
      </c>
    </row>
    <row r="14416" spans="1:1" x14ac:dyDescent="0.3">
      <c r="A14416">
        <v>2.1583333328400003</v>
      </c>
    </row>
    <row r="14417" spans="1:1" x14ac:dyDescent="0.3">
      <c r="A14417">
        <v>2.8777777771200004</v>
      </c>
    </row>
    <row r="14418" spans="1:1" x14ac:dyDescent="0.3">
      <c r="A14418">
        <v>5.8583333328400009</v>
      </c>
    </row>
    <row r="14419" spans="1:1" x14ac:dyDescent="0.3">
      <c r="A14419">
        <v>8.8388888885599997</v>
      </c>
    </row>
    <row r="14420" spans="1:1" x14ac:dyDescent="0.3">
      <c r="A14420">
        <v>11.819444444280002</v>
      </c>
    </row>
    <row r="14421" spans="1:1" x14ac:dyDescent="0.3">
      <c r="A14421">
        <v>14.8</v>
      </c>
    </row>
    <row r="14422" spans="1:1" x14ac:dyDescent="0.3">
      <c r="A14422">
        <v>26.619444442800003</v>
      </c>
    </row>
    <row r="14423" spans="1:1" x14ac:dyDescent="0.3">
      <c r="A14423">
        <v>38.438888885600001</v>
      </c>
    </row>
    <row r="14424" spans="1:1" x14ac:dyDescent="0.3">
      <c r="A14424">
        <v>50.258333328399999</v>
      </c>
    </row>
    <row r="14425" spans="1:1" x14ac:dyDescent="0.3">
      <c r="A14425">
        <v>62.077777771199997</v>
      </c>
    </row>
    <row r="14426" spans="1:1" x14ac:dyDescent="0.3">
      <c r="A14426">
        <v>65.058333328399996</v>
      </c>
    </row>
    <row r="14427" spans="1:1" x14ac:dyDescent="0.3">
      <c r="A14427">
        <v>68.038888885600002</v>
      </c>
    </row>
    <row r="14428" spans="1:1" x14ac:dyDescent="0.3">
      <c r="A14428">
        <v>71.019444442799994</v>
      </c>
    </row>
    <row r="14429" spans="1:1" x14ac:dyDescent="0.3">
      <c r="A14429">
        <v>74</v>
      </c>
    </row>
    <row r="14430" spans="1:1" x14ac:dyDescent="0.3">
      <c r="A14430">
        <v>77.494444442800003</v>
      </c>
    </row>
    <row r="14431" spans="1:1" x14ac:dyDescent="0.3">
      <c r="A14431">
        <v>80.988888885600005</v>
      </c>
    </row>
    <row r="14432" spans="1:1" x14ac:dyDescent="0.3">
      <c r="A14432">
        <v>84.483333328399993</v>
      </c>
    </row>
    <row r="14433" spans="1:1" x14ac:dyDescent="0.3">
      <c r="A14433">
        <v>87.977777771199996</v>
      </c>
    </row>
    <row r="14434" spans="1:1" x14ac:dyDescent="0.3">
      <c r="A14434">
        <v>94.041666660499999</v>
      </c>
    </row>
    <row r="14435" spans="1:1" x14ac:dyDescent="0.3">
      <c r="A14435">
        <v>100.1055555498</v>
      </c>
    </row>
    <row r="14436" spans="1:1" x14ac:dyDescent="0.3">
      <c r="A14436">
        <v>106.1694444391</v>
      </c>
    </row>
    <row r="14437" spans="1:1" x14ac:dyDescent="0.3">
      <c r="A14437">
        <v>112.23333332840001</v>
      </c>
    </row>
    <row r="14438" spans="1:1" x14ac:dyDescent="0.3">
      <c r="A14438">
        <v>111.20555555350001</v>
      </c>
    </row>
    <row r="14439" spans="1:1" x14ac:dyDescent="0.3">
      <c r="A14439">
        <v>110.1777777786</v>
      </c>
    </row>
    <row r="14440" spans="1:1" x14ac:dyDescent="0.3">
      <c r="A14440">
        <v>109.1500000037</v>
      </c>
    </row>
    <row r="14441" spans="1:1" x14ac:dyDescent="0.3">
      <c r="A14441">
        <v>108.1222222288</v>
      </c>
    </row>
    <row r="14442" spans="1:1" x14ac:dyDescent="0.3">
      <c r="A14442">
        <v>112.85000000369999</v>
      </c>
    </row>
    <row r="14443" spans="1:1" x14ac:dyDescent="0.3">
      <c r="A14443">
        <v>117.57777777859999</v>
      </c>
    </row>
    <row r="14444" spans="1:1" x14ac:dyDescent="0.3">
      <c r="A14444">
        <v>122.30555555350001</v>
      </c>
    </row>
    <row r="14445" spans="1:1" x14ac:dyDescent="0.3">
      <c r="A14445">
        <v>127.0333333284</v>
      </c>
    </row>
    <row r="14446" spans="1:1" x14ac:dyDescent="0.3">
      <c r="A14446">
        <v>126.62222221770001</v>
      </c>
    </row>
    <row r="14447" spans="1:1" x14ac:dyDescent="0.3">
      <c r="A14447">
        <v>126.21111110700001</v>
      </c>
    </row>
    <row r="14448" spans="1:1" x14ac:dyDescent="0.3">
      <c r="A14448">
        <v>125.79999999630002</v>
      </c>
    </row>
    <row r="14449" spans="1:1" x14ac:dyDescent="0.3">
      <c r="A14449">
        <v>125.38888888560001</v>
      </c>
    </row>
    <row r="14450" spans="1:1" x14ac:dyDescent="0.3">
      <c r="A14450">
        <v>122.92222222140001</v>
      </c>
    </row>
    <row r="14451" spans="1:1" x14ac:dyDescent="0.3">
      <c r="A14451">
        <v>120.4555555572</v>
      </c>
    </row>
    <row r="14452" spans="1:1" x14ac:dyDescent="0.3">
      <c r="A14452">
        <v>117.98888889300001</v>
      </c>
    </row>
    <row r="14453" spans="1:1" x14ac:dyDescent="0.3">
      <c r="A14453">
        <v>115.5222222288</v>
      </c>
    </row>
    <row r="14454" spans="1:1" x14ac:dyDescent="0.3">
      <c r="A14454">
        <v>110.7944444502</v>
      </c>
    </row>
    <row r="14455" spans="1:1" x14ac:dyDescent="0.3">
      <c r="A14455">
        <v>106.06666667159999</v>
      </c>
    </row>
    <row r="14456" spans="1:1" x14ac:dyDescent="0.3">
      <c r="A14456">
        <v>101.33888889299999</v>
      </c>
    </row>
    <row r="14457" spans="1:1" x14ac:dyDescent="0.3">
      <c r="A14457">
        <v>96.611111114399989</v>
      </c>
    </row>
    <row r="14458" spans="1:1" x14ac:dyDescent="0.3">
      <c r="A14458">
        <v>91.677777778599989</v>
      </c>
    </row>
    <row r="14459" spans="1:1" x14ac:dyDescent="0.3">
      <c r="A14459">
        <v>86.744444442799988</v>
      </c>
    </row>
    <row r="14460" spans="1:1" x14ac:dyDescent="0.3">
      <c r="A14460">
        <v>81.811111107000002</v>
      </c>
    </row>
    <row r="14461" spans="1:1" x14ac:dyDescent="0.3">
      <c r="A14461">
        <v>76.877777771200002</v>
      </c>
    </row>
    <row r="14462" spans="1:1" x14ac:dyDescent="0.3">
      <c r="A14462">
        <v>72.149999996300011</v>
      </c>
    </row>
    <row r="14463" spans="1:1" x14ac:dyDescent="0.3">
      <c r="A14463">
        <v>67.422222221400006</v>
      </c>
    </row>
    <row r="14464" spans="1:1" x14ac:dyDescent="0.3">
      <c r="A14464">
        <v>62.6944444465</v>
      </c>
    </row>
    <row r="14465" spans="1:1" x14ac:dyDescent="0.3">
      <c r="A14465">
        <v>57.966666671599995</v>
      </c>
    </row>
    <row r="14466" spans="1:1" x14ac:dyDescent="0.3">
      <c r="A14466">
        <v>50.875000003699995</v>
      </c>
    </row>
    <row r="14467" spans="1:1" x14ac:dyDescent="0.3">
      <c r="A14467">
        <v>43.783333335799995</v>
      </c>
    </row>
    <row r="14468" spans="1:1" x14ac:dyDescent="0.3">
      <c r="A14468">
        <v>36.691666667900002</v>
      </c>
    </row>
    <row r="14469" spans="1:1" x14ac:dyDescent="0.3">
      <c r="A14469">
        <v>29.6</v>
      </c>
    </row>
    <row r="14470" spans="1:1" x14ac:dyDescent="0.3">
      <c r="A14470">
        <v>26.105555557200002</v>
      </c>
    </row>
    <row r="14471" spans="1:1" x14ac:dyDescent="0.3">
      <c r="A14471">
        <v>22.611111114400003</v>
      </c>
    </row>
    <row r="14472" spans="1:1" x14ac:dyDescent="0.3">
      <c r="A14472">
        <v>19.116666671600001</v>
      </c>
    </row>
    <row r="14473" spans="1:1" x14ac:dyDescent="0.3">
      <c r="A14473">
        <v>15.622222228800002</v>
      </c>
    </row>
    <row r="14474" spans="1:1" x14ac:dyDescent="0.3">
      <c r="A14474">
        <v>12.538888893740003</v>
      </c>
    </row>
    <row r="14475" spans="1:1" x14ac:dyDescent="0.3">
      <c r="A14475">
        <v>9.4555555586800004</v>
      </c>
    </row>
    <row r="14476" spans="1:1" x14ac:dyDescent="0.3">
      <c r="A14476">
        <v>6.3722222236200006</v>
      </c>
    </row>
    <row r="14477" spans="1:1" x14ac:dyDescent="0.3">
      <c r="A14477">
        <v>3.2888888885599998</v>
      </c>
    </row>
    <row r="14478" spans="1:1" x14ac:dyDescent="0.3">
      <c r="A14478">
        <v>2.4666666664200001</v>
      </c>
    </row>
    <row r="14479" spans="1:1" x14ac:dyDescent="0.3">
      <c r="A14479">
        <v>1.6444444442799999</v>
      </c>
    </row>
    <row r="14480" spans="1:1" x14ac:dyDescent="0.3">
      <c r="A14480">
        <v>0.82222222213999996</v>
      </c>
    </row>
    <row r="14481" spans="1:1" x14ac:dyDescent="0.3">
      <c r="A14481">
        <v>0</v>
      </c>
    </row>
    <row r="14482" spans="1:1" x14ac:dyDescent="0.3">
      <c r="A14482">
        <v>0</v>
      </c>
    </row>
    <row r="14483" spans="1:1" x14ac:dyDescent="0.3">
      <c r="A14483">
        <v>0</v>
      </c>
    </row>
    <row r="14484" spans="1:1" x14ac:dyDescent="0.3">
      <c r="A14484">
        <v>0</v>
      </c>
    </row>
    <row r="14485" spans="1:1" x14ac:dyDescent="0.3">
      <c r="A14485">
        <v>0</v>
      </c>
    </row>
    <row r="14486" spans="1:1" x14ac:dyDescent="0.3">
      <c r="A14486">
        <v>0</v>
      </c>
    </row>
    <row r="14487" spans="1:1" x14ac:dyDescent="0.3">
      <c r="A14487">
        <v>0</v>
      </c>
    </row>
    <row r="14488" spans="1:1" x14ac:dyDescent="0.3">
      <c r="A14488">
        <v>0</v>
      </c>
    </row>
    <row r="14489" spans="1:1" x14ac:dyDescent="0.3">
      <c r="A14489">
        <v>0</v>
      </c>
    </row>
    <row r="14490" spans="1:1" x14ac:dyDescent="0.3">
      <c r="A14490">
        <v>0</v>
      </c>
    </row>
    <row r="14491" spans="1:1" x14ac:dyDescent="0.3">
      <c r="A14491">
        <v>0</v>
      </c>
    </row>
    <row r="14492" spans="1:1" x14ac:dyDescent="0.3">
      <c r="A14492">
        <v>0</v>
      </c>
    </row>
    <row r="14493" spans="1:1" x14ac:dyDescent="0.3">
      <c r="A14493">
        <v>0</v>
      </c>
    </row>
    <row r="14494" spans="1:1" x14ac:dyDescent="0.3">
      <c r="A14494">
        <v>0</v>
      </c>
    </row>
    <row r="14495" spans="1:1" x14ac:dyDescent="0.3">
      <c r="A14495">
        <v>0</v>
      </c>
    </row>
    <row r="14496" spans="1:1" x14ac:dyDescent="0.3">
      <c r="A14496">
        <v>0</v>
      </c>
    </row>
    <row r="14497" spans="1:1" x14ac:dyDescent="0.3">
      <c r="A14497">
        <v>0</v>
      </c>
    </row>
    <row r="14498" spans="1:1" x14ac:dyDescent="0.3">
      <c r="A14498">
        <v>0</v>
      </c>
    </row>
    <row r="14499" spans="1:1" x14ac:dyDescent="0.3">
      <c r="A14499">
        <v>0</v>
      </c>
    </row>
    <row r="14500" spans="1:1" x14ac:dyDescent="0.3">
      <c r="A14500">
        <v>0</v>
      </c>
    </row>
    <row r="14501" spans="1:1" x14ac:dyDescent="0.3">
      <c r="A14501">
        <v>0</v>
      </c>
    </row>
    <row r="14502" spans="1:1" x14ac:dyDescent="0.3">
      <c r="A14502">
        <v>0</v>
      </c>
    </row>
    <row r="14503" spans="1:1" x14ac:dyDescent="0.3">
      <c r="A14503">
        <v>0</v>
      </c>
    </row>
    <row r="14504" spans="1:1" x14ac:dyDescent="0.3">
      <c r="A14504">
        <v>0</v>
      </c>
    </row>
    <row r="14505" spans="1:1" x14ac:dyDescent="0.3">
      <c r="A14505">
        <v>0</v>
      </c>
    </row>
    <row r="14506" spans="1:1" x14ac:dyDescent="0.3">
      <c r="A14506">
        <v>0</v>
      </c>
    </row>
    <row r="14507" spans="1:1" x14ac:dyDescent="0.3">
      <c r="A14507">
        <v>0</v>
      </c>
    </row>
    <row r="14508" spans="1:1" x14ac:dyDescent="0.3">
      <c r="A14508">
        <v>0</v>
      </c>
    </row>
    <row r="14509" spans="1:1" x14ac:dyDescent="0.3">
      <c r="A14509">
        <v>0</v>
      </c>
    </row>
    <row r="14510" spans="1:1" x14ac:dyDescent="0.3">
      <c r="A14510">
        <v>0.51388888892999995</v>
      </c>
    </row>
    <row r="14511" spans="1:1" x14ac:dyDescent="0.3">
      <c r="A14511">
        <v>1.0277777778599999</v>
      </c>
    </row>
    <row r="14512" spans="1:1" x14ac:dyDescent="0.3">
      <c r="A14512">
        <v>1.5416666667899999</v>
      </c>
    </row>
    <row r="14513" spans="1:1" x14ac:dyDescent="0.3">
      <c r="A14513">
        <v>2.0555555557199998</v>
      </c>
    </row>
    <row r="14514" spans="1:1" x14ac:dyDescent="0.3">
      <c r="A14514">
        <v>2.9805555557199996</v>
      </c>
    </row>
    <row r="14515" spans="1:1" x14ac:dyDescent="0.3">
      <c r="A14515">
        <v>3.9055555557199999</v>
      </c>
    </row>
    <row r="14516" spans="1:1" x14ac:dyDescent="0.3">
      <c r="A14516">
        <v>4.8305555557200002</v>
      </c>
    </row>
    <row r="14517" spans="1:1" x14ac:dyDescent="0.3">
      <c r="A14517">
        <v>5.75555555572</v>
      </c>
    </row>
    <row r="14518" spans="1:1" x14ac:dyDescent="0.3">
      <c r="A14518">
        <v>6.98888888893</v>
      </c>
    </row>
    <row r="14519" spans="1:1" x14ac:dyDescent="0.3">
      <c r="A14519">
        <v>8.222222222140001</v>
      </c>
    </row>
    <row r="14520" spans="1:1" x14ac:dyDescent="0.3">
      <c r="A14520">
        <v>9.455555555350001</v>
      </c>
    </row>
    <row r="14521" spans="1:1" x14ac:dyDescent="0.3">
      <c r="A14521">
        <v>10.688888888560001</v>
      </c>
    </row>
    <row r="14522" spans="1:1" x14ac:dyDescent="0.3">
      <c r="A14522">
        <v>11.305555555350001</v>
      </c>
    </row>
    <row r="14523" spans="1:1" x14ac:dyDescent="0.3">
      <c r="A14523">
        <v>11.92222222214</v>
      </c>
    </row>
    <row r="14524" spans="1:1" x14ac:dyDescent="0.3">
      <c r="A14524">
        <v>12.538888888930002</v>
      </c>
    </row>
    <row r="14525" spans="1:1" x14ac:dyDescent="0.3">
      <c r="A14525">
        <v>13.155555555720001</v>
      </c>
    </row>
    <row r="14526" spans="1:1" x14ac:dyDescent="0.3">
      <c r="A14526">
        <v>13.874999998890001</v>
      </c>
    </row>
    <row r="14527" spans="1:1" x14ac:dyDescent="0.3">
      <c r="A14527">
        <v>14.594444442060002</v>
      </c>
    </row>
    <row r="14528" spans="1:1" x14ac:dyDescent="0.3">
      <c r="A14528">
        <v>15.31388888523</v>
      </c>
    </row>
    <row r="14529" spans="1:1" x14ac:dyDescent="0.3">
      <c r="A14529">
        <v>16.033333328400001</v>
      </c>
    </row>
    <row r="14530" spans="1:1" x14ac:dyDescent="0.3">
      <c r="A14530">
        <v>16.238888885600002</v>
      </c>
    </row>
    <row r="14531" spans="1:1" x14ac:dyDescent="0.3">
      <c r="A14531">
        <v>16.444444442800002</v>
      </c>
    </row>
    <row r="14532" spans="1:1" x14ac:dyDescent="0.3">
      <c r="A14532">
        <v>16.650000000000002</v>
      </c>
    </row>
    <row r="14533" spans="1:1" x14ac:dyDescent="0.3">
      <c r="A14533">
        <v>16.855555557200002</v>
      </c>
    </row>
    <row r="14534" spans="1:1" x14ac:dyDescent="0.3">
      <c r="A14534">
        <v>17.780555557200003</v>
      </c>
    </row>
    <row r="14535" spans="1:1" x14ac:dyDescent="0.3">
      <c r="A14535">
        <v>18.7055555572</v>
      </c>
    </row>
    <row r="14536" spans="1:1" x14ac:dyDescent="0.3">
      <c r="A14536">
        <v>19.630555557200001</v>
      </c>
    </row>
    <row r="14537" spans="1:1" x14ac:dyDescent="0.3">
      <c r="A14537">
        <v>20.555555557200002</v>
      </c>
    </row>
    <row r="14538" spans="1:1" x14ac:dyDescent="0.3">
      <c r="A14538">
        <v>35.972222225100005</v>
      </c>
    </row>
    <row r="14539" spans="1:1" x14ac:dyDescent="0.3">
      <c r="A14539">
        <v>51.388888893000001</v>
      </c>
    </row>
    <row r="14540" spans="1:1" x14ac:dyDescent="0.3">
      <c r="A14540">
        <v>66.805555560900004</v>
      </c>
    </row>
    <row r="14541" spans="1:1" x14ac:dyDescent="0.3">
      <c r="A14541">
        <v>82.222222228800007</v>
      </c>
    </row>
    <row r="14542" spans="1:1" x14ac:dyDescent="0.3">
      <c r="A14542">
        <v>87.258333339499998</v>
      </c>
    </row>
    <row r="14543" spans="1:1" x14ac:dyDescent="0.3">
      <c r="A14543">
        <v>92.29444445019999</v>
      </c>
    </row>
    <row r="14544" spans="1:1" x14ac:dyDescent="0.3">
      <c r="A14544">
        <v>97.330555560899995</v>
      </c>
    </row>
    <row r="14545" spans="1:1" x14ac:dyDescent="0.3">
      <c r="A14545">
        <v>102.36666667159999</v>
      </c>
    </row>
    <row r="14546" spans="1:1" x14ac:dyDescent="0.3">
      <c r="A14546">
        <v>98.872222225099989</v>
      </c>
    </row>
    <row r="14547" spans="1:1" x14ac:dyDescent="0.3">
      <c r="A14547">
        <v>95.377777778600006</v>
      </c>
    </row>
    <row r="14548" spans="1:1" x14ac:dyDescent="0.3">
      <c r="A14548">
        <v>91.883333332100008</v>
      </c>
    </row>
    <row r="14549" spans="1:1" x14ac:dyDescent="0.3">
      <c r="A14549">
        <v>88.388888885600011</v>
      </c>
    </row>
    <row r="14550" spans="1:1" x14ac:dyDescent="0.3">
      <c r="A14550">
        <v>82.119444442800003</v>
      </c>
    </row>
    <row r="14551" spans="1:1" x14ac:dyDescent="0.3">
      <c r="A14551">
        <v>75.850000000000009</v>
      </c>
    </row>
    <row r="14552" spans="1:1" x14ac:dyDescent="0.3">
      <c r="A14552">
        <v>69.5805555572</v>
      </c>
    </row>
    <row r="14553" spans="1:1" x14ac:dyDescent="0.3">
      <c r="A14553">
        <v>63.311111114399999</v>
      </c>
    </row>
    <row r="14554" spans="1:1" x14ac:dyDescent="0.3">
      <c r="A14554">
        <v>54.677777778599996</v>
      </c>
    </row>
    <row r="14555" spans="1:1" x14ac:dyDescent="0.3">
      <c r="A14555">
        <v>46.0444444428</v>
      </c>
    </row>
    <row r="14556" spans="1:1" x14ac:dyDescent="0.3">
      <c r="A14556">
        <v>37.411111107000004</v>
      </c>
    </row>
    <row r="14557" spans="1:1" x14ac:dyDescent="0.3">
      <c r="A14557">
        <v>28.777777771200004</v>
      </c>
    </row>
    <row r="14558" spans="1:1" x14ac:dyDescent="0.3">
      <c r="A14558">
        <v>25.488888885600002</v>
      </c>
    </row>
    <row r="14559" spans="1:1" x14ac:dyDescent="0.3">
      <c r="A14559">
        <v>22.200000000000003</v>
      </c>
    </row>
    <row r="14560" spans="1:1" x14ac:dyDescent="0.3">
      <c r="A14560">
        <v>18.911111114400004</v>
      </c>
    </row>
    <row r="14561" spans="1:1" x14ac:dyDescent="0.3">
      <c r="A14561">
        <v>15.622222228800002</v>
      </c>
    </row>
    <row r="14562" spans="1:1" x14ac:dyDescent="0.3">
      <c r="A14562">
        <v>19.322222228800001</v>
      </c>
    </row>
    <row r="14563" spans="1:1" x14ac:dyDescent="0.3">
      <c r="A14563">
        <v>23.0222222288</v>
      </c>
    </row>
    <row r="14564" spans="1:1" x14ac:dyDescent="0.3">
      <c r="A14564">
        <v>26.7222222288</v>
      </c>
    </row>
    <row r="14565" spans="1:1" x14ac:dyDescent="0.3">
      <c r="A14565">
        <v>30.422222228799999</v>
      </c>
    </row>
    <row r="14566" spans="1:1" x14ac:dyDescent="0.3">
      <c r="A14566">
        <v>26.825000003700001</v>
      </c>
    </row>
    <row r="14567" spans="1:1" x14ac:dyDescent="0.3">
      <c r="A14567">
        <v>23.2277777786</v>
      </c>
    </row>
    <row r="14568" spans="1:1" x14ac:dyDescent="0.3">
      <c r="A14568">
        <v>19.630555553499999</v>
      </c>
    </row>
    <row r="14569" spans="1:1" x14ac:dyDescent="0.3">
      <c r="A14569">
        <v>16.033333328400001</v>
      </c>
    </row>
    <row r="14570" spans="1:1" x14ac:dyDescent="0.3">
      <c r="A14570">
        <v>12.53888888523</v>
      </c>
    </row>
    <row r="14571" spans="1:1" x14ac:dyDescent="0.3">
      <c r="A14571">
        <v>9.0444444420600014</v>
      </c>
    </row>
    <row r="14572" spans="1:1" x14ac:dyDescent="0.3">
      <c r="A14572">
        <v>5.5499999988899997</v>
      </c>
    </row>
    <row r="14573" spans="1:1" x14ac:dyDescent="0.3">
      <c r="A14573">
        <v>2.0555555557199998</v>
      </c>
    </row>
    <row r="14574" spans="1:1" x14ac:dyDescent="0.3">
      <c r="A14574">
        <v>1.5416666667899999</v>
      </c>
    </row>
    <row r="14575" spans="1:1" x14ac:dyDescent="0.3">
      <c r="A14575">
        <v>1.0277777778599999</v>
      </c>
    </row>
    <row r="14576" spans="1:1" x14ac:dyDescent="0.3">
      <c r="A14576">
        <v>0.51388888892999995</v>
      </c>
    </row>
    <row r="14577" spans="1:1" x14ac:dyDescent="0.3">
      <c r="A14577">
        <v>0</v>
      </c>
    </row>
    <row r="14578" spans="1:1" x14ac:dyDescent="0.3">
      <c r="A14578">
        <v>0</v>
      </c>
    </row>
    <row r="14579" spans="1:1" x14ac:dyDescent="0.3">
      <c r="A14579">
        <v>0</v>
      </c>
    </row>
    <row r="14580" spans="1:1" x14ac:dyDescent="0.3">
      <c r="A14580">
        <v>0</v>
      </c>
    </row>
    <row r="14581" spans="1:1" x14ac:dyDescent="0.3">
      <c r="A14581">
        <v>0</v>
      </c>
    </row>
    <row r="14582" spans="1:1" x14ac:dyDescent="0.3">
      <c r="A14582">
        <v>0</v>
      </c>
    </row>
    <row r="14583" spans="1:1" x14ac:dyDescent="0.3">
      <c r="A14583">
        <v>0</v>
      </c>
    </row>
    <row r="14584" spans="1:1" x14ac:dyDescent="0.3">
      <c r="A14584">
        <v>0</v>
      </c>
    </row>
    <row r="14585" spans="1:1" x14ac:dyDescent="0.3">
      <c r="A14585">
        <v>0</v>
      </c>
    </row>
    <row r="14586" spans="1:1" x14ac:dyDescent="0.3">
      <c r="A14586">
        <v>0</v>
      </c>
    </row>
    <row r="14587" spans="1:1" x14ac:dyDescent="0.3">
      <c r="A14587">
        <v>0</v>
      </c>
    </row>
    <row r="14588" spans="1:1" x14ac:dyDescent="0.3">
      <c r="A14588">
        <v>0</v>
      </c>
    </row>
    <row r="14589" spans="1:1" x14ac:dyDescent="0.3">
      <c r="A14589">
        <v>0</v>
      </c>
    </row>
    <row r="14590" spans="1:1" x14ac:dyDescent="0.3">
      <c r="A14590">
        <v>0</v>
      </c>
    </row>
    <row r="14591" spans="1:1" x14ac:dyDescent="0.3">
      <c r="A14591">
        <v>0</v>
      </c>
    </row>
    <row r="14592" spans="1:1" x14ac:dyDescent="0.3">
      <c r="A14592">
        <v>0</v>
      </c>
    </row>
    <row r="14593" spans="1:1" x14ac:dyDescent="0.3">
      <c r="A14593">
        <v>0</v>
      </c>
    </row>
    <row r="14594" spans="1:1" x14ac:dyDescent="0.3">
      <c r="A14594">
        <v>0</v>
      </c>
    </row>
    <row r="14595" spans="1:1" x14ac:dyDescent="0.3">
      <c r="A14595">
        <v>0</v>
      </c>
    </row>
    <row r="14596" spans="1:1" x14ac:dyDescent="0.3">
      <c r="A14596">
        <v>0</v>
      </c>
    </row>
    <row r="14597" spans="1:1" x14ac:dyDescent="0.3">
      <c r="A14597">
        <v>0</v>
      </c>
    </row>
    <row r="14598" spans="1:1" x14ac:dyDescent="0.3">
      <c r="A14598">
        <v>0</v>
      </c>
    </row>
    <row r="14599" spans="1:1" x14ac:dyDescent="0.3">
      <c r="A14599">
        <v>0</v>
      </c>
    </row>
    <row r="14600" spans="1:1" x14ac:dyDescent="0.3">
      <c r="A14600">
        <v>0</v>
      </c>
    </row>
    <row r="14601" spans="1:1" x14ac:dyDescent="0.3">
      <c r="A14601">
        <v>0</v>
      </c>
    </row>
    <row r="14602" spans="1:1" x14ac:dyDescent="0.3">
      <c r="A14602">
        <v>0.41111111106999998</v>
      </c>
    </row>
    <row r="14603" spans="1:1" x14ac:dyDescent="0.3">
      <c r="A14603">
        <v>0.82222222213999996</v>
      </c>
    </row>
    <row r="14604" spans="1:1" x14ac:dyDescent="0.3">
      <c r="A14604">
        <v>1.23333333321</v>
      </c>
    </row>
    <row r="14605" spans="1:1" x14ac:dyDescent="0.3">
      <c r="A14605">
        <v>1.6444444442799999</v>
      </c>
    </row>
    <row r="14606" spans="1:1" x14ac:dyDescent="0.3">
      <c r="A14606">
        <v>4.625</v>
      </c>
    </row>
    <row r="14607" spans="1:1" x14ac:dyDescent="0.3">
      <c r="A14607">
        <v>7.6055555557200005</v>
      </c>
    </row>
    <row r="14608" spans="1:1" x14ac:dyDescent="0.3">
      <c r="A14608">
        <v>10.586111111440001</v>
      </c>
    </row>
    <row r="14609" spans="1:1" x14ac:dyDescent="0.3">
      <c r="A14609">
        <v>13.566666667160002</v>
      </c>
    </row>
    <row r="14610" spans="1:1" x14ac:dyDescent="0.3">
      <c r="A14610">
        <v>18.911111111069999</v>
      </c>
    </row>
    <row r="14611" spans="1:1" x14ac:dyDescent="0.3">
      <c r="A14611">
        <v>24.255555554979999</v>
      </c>
    </row>
    <row r="14612" spans="1:1" x14ac:dyDescent="0.3">
      <c r="A14612">
        <v>29.599999998889999</v>
      </c>
    </row>
    <row r="14613" spans="1:1" x14ac:dyDescent="0.3">
      <c r="A14613">
        <v>34.944444442799998</v>
      </c>
    </row>
    <row r="14614" spans="1:1" x14ac:dyDescent="0.3">
      <c r="A14614">
        <v>41.008333332099994</v>
      </c>
    </row>
    <row r="14615" spans="1:1" x14ac:dyDescent="0.3">
      <c r="A14615">
        <v>47.072222221399997</v>
      </c>
    </row>
    <row r="14616" spans="1:1" x14ac:dyDescent="0.3">
      <c r="A14616">
        <v>53.136111110700007</v>
      </c>
    </row>
    <row r="14617" spans="1:1" x14ac:dyDescent="0.3">
      <c r="A14617">
        <v>59.2</v>
      </c>
    </row>
    <row r="14618" spans="1:1" x14ac:dyDescent="0.3">
      <c r="A14618">
        <v>65.058333332100005</v>
      </c>
    </row>
    <row r="14619" spans="1:1" x14ac:dyDescent="0.3">
      <c r="A14619">
        <v>70.916666664200008</v>
      </c>
    </row>
    <row r="14620" spans="1:1" x14ac:dyDescent="0.3">
      <c r="A14620">
        <v>76.774999996300011</v>
      </c>
    </row>
    <row r="14621" spans="1:1" x14ac:dyDescent="0.3">
      <c r="A14621">
        <v>82.633333328400013</v>
      </c>
    </row>
    <row r="14622" spans="1:1" x14ac:dyDescent="0.3">
      <c r="A14622">
        <v>87.772222217700019</v>
      </c>
    </row>
    <row r="14623" spans="1:1" x14ac:dyDescent="0.3">
      <c r="A14623">
        <v>92.911111107000011</v>
      </c>
    </row>
    <row r="14624" spans="1:1" x14ac:dyDescent="0.3">
      <c r="A14624">
        <v>98.049999996300002</v>
      </c>
    </row>
    <row r="14625" spans="1:1" x14ac:dyDescent="0.3">
      <c r="A14625">
        <v>103.18888888560001</v>
      </c>
    </row>
    <row r="14626" spans="1:1" x14ac:dyDescent="0.3">
      <c r="A14626">
        <v>107.0944444428</v>
      </c>
    </row>
    <row r="14627" spans="1:1" x14ac:dyDescent="0.3">
      <c r="A14627">
        <v>111</v>
      </c>
    </row>
    <row r="14628" spans="1:1" x14ac:dyDescent="0.3">
      <c r="A14628">
        <v>114.9055555572</v>
      </c>
    </row>
    <row r="14629" spans="1:1" x14ac:dyDescent="0.3">
      <c r="A14629">
        <v>118.81111111439999</v>
      </c>
    </row>
    <row r="14630" spans="1:1" x14ac:dyDescent="0.3">
      <c r="A14630">
        <v>121.2777777786</v>
      </c>
    </row>
    <row r="14631" spans="1:1" x14ac:dyDescent="0.3">
      <c r="A14631">
        <v>123.74444444279999</v>
      </c>
    </row>
    <row r="14632" spans="1:1" x14ac:dyDescent="0.3">
      <c r="A14632">
        <v>126.21111110699999</v>
      </c>
    </row>
    <row r="14633" spans="1:1" x14ac:dyDescent="0.3">
      <c r="A14633">
        <v>128.6777777712</v>
      </c>
    </row>
    <row r="14634" spans="1:1" x14ac:dyDescent="0.3">
      <c r="A14634">
        <v>124.6694444391</v>
      </c>
    </row>
    <row r="14635" spans="1:1" x14ac:dyDescent="0.3">
      <c r="A14635">
        <v>120.66111110700001</v>
      </c>
    </row>
    <row r="14636" spans="1:1" x14ac:dyDescent="0.3">
      <c r="A14636">
        <v>116.6527777749</v>
      </c>
    </row>
    <row r="14637" spans="1:1" x14ac:dyDescent="0.3">
      <c r="A14637">
        <v>112.64444444280001</v>
      </c>
    </row>
    <row r="14638" spans="1:1" x14ac:dyDescent="0.3">
      <c r="A14638">
        <v>109.66388888930001</v>
      </c>
    </row>
    <row r="14639" spans="1:1" x14ac:dyDescent="0.3">
      <c r="A14639">
        <v>106.6833333358</v>
      </c>
    </row>
    <row r="14640" spans="1:1" x14ac:dyDescent="0.3">
      <c r="A14640">
        <v>103.70277778230002</v>
      </c>
    </row>
    <row r="14641" spans="1:1" x14ac:dyDescent="0.3">
      <c r="A14641">
        <v>100.72222222880001</v>
      </c>
    </row>
    <row r="14642" spans="1:1" x14ac:dyDescent="0.3">
      <c r="A14642">
        <v>99.900000003700015</v>
      </c>
    </row>
    <row r="14643" spans="1:1" x14ac:dyDescent="0.3">
      <c r="A14643">
        <v>99.077777778600009</v>
      </c>
    </row>
    <row r="14644" spans="1:1" x14ac:dyDescent="0.3">
      <c r="A14644">
        <v>98.255555553500017</v>
      </c>
    </row>
    <row r="14645" spans="1:1" x14ac:dyDescent="0.3">
      <c r="A14645">
        <v>97.43333332840001</v>
      </c>
    </row>
    <row r="14646" spans="1:1" x14ac:dyDescent="0.3">
      <c r="A14646">
        <v>90.958333328400016</v>
      </c>
    </row>
    <row r="14647" spans="1:1" x14ac:dyDescent="0.3">
      <c r="A14647">
        <v>84.483333328400008</v>
      </c>
    </row>
    <row r="14648" spans="1:1" x14ac:dyDescent="0.3">
      <c r="A14648">
        <v>78.008333328399999</v>
      </c>
    </row>
    <row r="14649" spans="1:1" x14ac:dyDescent="0.3">
      <c r="A14649">
        <v>71.533333328400005</v>
      </c>
    </row>
    <row r="14650" spans="1:1" x14ac:dyDescent="0.3">
      <c r="A14650">
        <v>74.924999996300002</v>
      </c>
    </row>
    <row r="14651" spans="1:1" x14ac:dyDescent="0.3">
      <c r="A14651">
        <v>78.3166666642</v>
      </c>
    </row>
    <row r="14652" spans="1:1" x14ac:dyDescent="0.3">
      <c r="A14652">
        <v>81.708333332099997</v>
      </c>
    </row>
    <row r="14653" spans="1:1" x14ac:dyDescent="0.3">
      <c r="A14653">
        <v>85.1</v>
      </c>
    </row>
    <row r="14654" spans="1:1" x14ac:dyDescent="0.3">
      <c r="A14654">
        <v>79.755555557199997</v>
      </c>
    </row>
    <row r="14655" spans="1:1" x14ac:dyDescent="0.3">
      <c r="A14655">
        <v>74.411111114400001</v>
      </c>
    </row>
    <row r="14656" spans="1:1" x14ac:dyDescent="0.3">
      <c r="A14656">
        <v>69.066666671600004</v>
      </c>
    </row>
    <row r="14657" spans="1:1" x14ac:dyDescent="0.3">
      <c r="A14657">
        <v>63.722222228800007</v>
      </c>
    </row>
    <row r="14658" spans="1:1" x14ac:dyDescent="0.3">
      <c r="A14658">
        <v>57.350000003700004</v>
      </c>
    </row>
    <row r="14659" spans="1:1" x14ac:dyDescent="0.3">
      <c r="A14659">
        <v>50.9777777786</v>
      </c>
    </row>
    <row r="14660" spans="1:1" x14ac:dyDescent="0.3">
      <c r="A14660">
        <v>44.605555553499997</v>
      </c>
    </row>
    <row r="14661" spans="1:1" x14ac:dyDescent="0.3">
      <c r="A14661">
        <v>38.233333328399993</v>
      </c>
    </row>
    <row r="14662" spans="1:1" x14ac:dyDescent="0.3">
      <c r="A14662">
        <v>32.477777774899998</v>
      </c>
    </row>
    <row r="14663" spans="1:1" x14ac:dyDescent="0.3">
      <c r="A14663">
        <v>26.722222221399996</v>
      </c>
    </row>
    <row r="14664" spans="1:1" x14ac:dyDescent="0.3">
      <c r="A14664">
        <v>20.9666666679</v>
      </c>
    </row>
    <row r="14665" spans="1:1" x14ac:dyDescent="0.3">
      <c r="A14665">
        <v>15.2111111144</v>
      </c>
    </row>
    <row r="14666" spans="1:1" x14ac:dyDescent="0.3">
      <c r="A14666">
        <v>11.92222222473</v>
      </c>
    </row>
    <row r="14667" spans="1:1" x14ac:dyDescent="0.3">
      <c r="A14667">
        <v>8.6333333350599997</v>
      </c>
    </row>
    <row r="14668" spans="1:1" x14ac:dyDescent="0.3">
      <c r="A14668">
        <v>5.3444444453899997</v>
      </c>
    </row>
    <row r="14669" spans="1:1" x14ac:dyDescent="0.3">
      <c r="A14669">
        <v>2.0555555557199998</v>
      </c>
    </row>
    <row r="14670" spans="1:1" x14ac:dyDescent="0.3">
      <c r="A14670">
        <v>1.5416666667899999</v>
      </c>
    </row>
    <row r="14671" spans="1:1" x14ac:dyDescent="0.3">
      <c r="A14671">
        <v>1.0277777778599999</v>
      </c>
    </row>
    <row r="14672" spans="1:1" x14ac:dyDescent="0.3">
      <c r="A14672">
        <v>0.51388888892999995</v>
      </c>
    </row>
    <row r="14673" spans="1:1" x14ac:dyDescent="0.3">
      <c r="A14673">
        <v>0</v>
      </c>
    </row>
    <row r="14674" spans="1:1" x14ac:dyDescent="0.3">
      <c r="A14674">
        <v>0</v>
      </c>
    </row>
    <row r="14675" spans="1:1" x14ac:dyDescent="0.3">
      <c r="A14675">
        <v>0</v>
      </c>
    </row>
    <row r="14676" spans="1:1" x14ac:dyDescent="0.3">
      <c r="A14676">
        <v>0</v>
      </c>
    </row>
    <row r="14677" spans="1:1" x14ac:dyDescent="0.3">
      <c r="A14677">
        <v>0</v>
      </c>
    </row>
    <row r="14678" spans="1:1" x14ac:dyDescent="0.3">
      <c r="A14678">
        <v>0</v>
      </c>
    </row>
    <row r="14679" spans="1:1" x14ac:dyDescent="0.3">
      <c r="A14679">
        <v>0</v>
      </c>
    </row>
    <row r="14680" spans="1:1" x14ac:dyDescent="0.3">
      <c r="A14680">
        <v>0</v>
      </c>
    </row>
    <row r="14681" spans="1:1" x14ac:dyDescent="0.3">
      <c r="A14681">
        <v>0</v>
      </c>
    </row>
    <row r="14682" spans="1:1" x14ac:dyDescent="0.3">
      <c r="A14682">
        <v>0</v>
      </c>
    </row>
    <row r="14683" spans="1:1" x14ac:dyDescent="0.3">
      <c r="A14683">
        <v>0</v>
      </c>
    </row>
    <row r="14684" spans="1:1" x14ac:dyDescent="0.3">
      <c r="A14684">
        <v>0</v>
      </c>
    </row>
    <row r="14685" spans="1:1" x14ac:dyDescent="0.3">
      <c r="A14685">
        <v>0</v>
      </c>
    </row>
    <row r="14686" spans="1:1" x14ac:dyDescent="0.3">
      <c r="A14686">
        <v>0</v>
      </c>
    </row>
    <row r="14687" spans="1:1" x14ac:dyDescent="0.3">
      <c r="A14687">
        <v>0</v>
      </c>
    </row>
    <row r="14688" spans="1:1" x14ac:dyDescent="0.3">
      <c r="A14688">
        <v>0</v>
      </c>
    </row>
    <row r="14689" spans="1:1" x14ac:dyDescent="0.3">
      <c r="A14689">
        <v>0</v>
      </c>
    </row>
    <row r="14690" spans="1:1" x14ac:dyDescent="0.3">
      <c r="A14690">
        <v>0</v>
      </c>
    </row>
    <row r="14691" spans="1:1" x14ac:dyDescent="0.3">
      <c r="A14691">
        <v>0</v>
      </c>
    </row>
    <row r="14692" spans="1:1" x14ac:dyDescent="0.3">
      <c r="A14692">
        <v>0</v>
      </c>
    </row>
    <row r="14693" spans="1:1" x14ac:dyDescent="0.3">
      <c r="A14693">
        <v>0</v>
      </c>
    </row>
    <row r="14694" spans="1:1" x14ac:dyDescent="0.3">
      <c r="A14694">
        <v>0</v>
      </c>
    </row>
    <row r="14695" spans="1:1" x14ac:dyDescent="0.3">
      <c r="A14695">
        <v>0</v>
      </c>
    </row>
    <row r="14696" spans="1:1" x14ac:dyDescent="0.3">
      <c r="A14696">
        <v>0</v>
      </c>
    </row>
    <row r="14697" spans="1:1" x14ac:dyDescent="0.3">
      <c r="A14697">
        <v>0</v>
      </c>
    </row>
    <row r="14698" spans="1:1" x14ac:dyDescent="0.3">
      <c r="A14698">
        <v>0.102777777786</v>
      </c>
    </row>
    <row r="14699" spans="1:1" x14ac:dyDescent="0.3">
      <c r="A14699">
        <v>0.205555555572</v>
      </c>
    </row>
    <row r="14700" spans="1:1" x14ac:dyDescent="0.3">
      <c r="A14700">
        <v>0.30833333335800001</v>
      </c>
    </row>
    <row r="14701" spans="1:1" x14ac:dyDescent="0.3">
      <c r="A14701">
        <v>0.41111111114400001</v>
      </c>
    </row>
    <row r="14702" spans="1:1" x14ac:dyDescent="0.3">
      <c r="A14702">
        <v>1.7472222222880001</v>
      </c>
    </row>
    <row r="14703" spans="1:1" x14ac:dyDescent="0.3">
      <c r="A14703">
        <v>3.0833333334319999</v>
      </c>
    </row>
    <row r="14704" spans="1:1" x14ac:dyDescent="0.3">
      <c r="A14704">
        <v>4.4194444445759995</v>
      </c>
    </row>
    <row r="14705" spans="1:1" x14ac:dyDescent="0.3">
      <c r="A14705">
        <v>5.75555555572</v>
      </c>
    </row>
    <row r="14706" spans="1:1" x14ac:dyDescent="0.3">
      <c r="A14706">
        <v>7.7083333335800006</v>
      </c>
    </row>
    <row r="14707" spans="1:1" x14ac:dyDescent="0.3">
      <c r="A14707">
        <v>9.6611111114400003</v>
      </c>
    </row>
    <row r="14708" spans="1:1" x14ac:dyDescent="0.3">
      <c r="A14708">
        <v>11.613888889300002</v>
      </c>
    </row>
    <row r="14709" spans="1:1" x14ac:dyDescent="0.3">
      <c r="A14709">
        <v>13.566666667160002</v>
      </c>
    </row>
    <row r="14710" spans="1:1" x14ac:dyDescent="0.3">
      <c r="A14710">
        <v>16.85555555757</v>
      </c>
    </row>
    <row r="14711" spans="1:1" x14ac:dyDescent="0.3">
      <c r="A14711">
        <v>20.14444444798</v>
      </c>
    </row>
    <row r="14712" spans="1:1" x14ac:dyDescent="0.3">
      <c r="A14712">
        <v>23.43333333839</v>
      </c>
    </row>
    <row r="14713" spans="1:1" x14ac:dyDescent="0.3">
      <c r="A14713">
        <v>26.722222228799996</v>
      </c>
    </row>
    <row r="14714" spans="1:1" x14ac:dyDescent="0.3">
      <c r="A14714">
        <v>27.750000003699999</v>
      </c>
    </row>
    <row r="14715" spans="1:1" x14ac:dyDescent="0.3">
      <c r="A14715">
        <v>28.777777778599997</v>
      </c>
    </row>
    <row r="14716" spans="1:1" x14ac:dyDescent="0.3">
      <c r="A14716">
        <v>29.805555553499996</v>
      </c>
    </row>
    <row r="14717" spans="1:1" x14ac:dyDescent="0.3">
      <c r="A14717">
        <v>30.833333328399998</v>
      </c>
    </row>
    <row r="14718" spans="1:1" x14ac:dyDescent="0.3">
      <c r="A14718">
        <v>32.477777774899998</v>
      </c>
    </row>
    <row r="14719" spans="1:1" x14ac:dyDescent="0.3">
      <c r="A14719">
        <v>34.122222221400001</v>
      </c>
    </row>
    <row r="14720" spans="1:1" x14ac:dyDescent="0.3">
      <c r="A14720">
        <v>35.766666667899997</v>
      </c>
    </row>
    <row r="14721" spans="1:1" x14ac:dyDescent="0.3">
      <c r="A14721">
        <v>37.411111114400001</v>
      </c>
    </row>
    <row r="14722" spans="1:1" x14ac:dyDescent="0.3">
      <c r="A14722">
        <v>36.383333335800003</v>
      </c>
    </row>
    <row r="14723" spans="1:1" x14ac:dyDescent="0.3">
      <c r="A14723">
        <v>35.355555557199999</v>
      </c>
    </row>
    <row r="14724" spans="1:1" x14ac:dyDescent="0.3">
      <c r="A14724">
        <v>34.327777778599994</v>
      </c>
    </row>
    <row r="14725" spans="1:1" x14ac:dyDescent="0.3">
      <c r="A14725">
        <v>33.299999999999997</v>
      </c>
    </row>
    <row r="14726" spans="1:1" x14ac:dyDescent="0.3">
      <c r="A14726">
        <v>35.047222221399998</v>
      </c>
    </row>
    <row r="14727" spans="1:1" x14ac:dyDescent="0.3">
      <c r="A14727">
        <v>36.7944444428</v>
      </c>
    </row>
    <row r="14728" spans="1:1" x14ac:dyDescent="0.3">
      <c r="A14728">
        <v>38.541666664199994</v>
      </c>
    </row>
    <row r="14729" spans="1:1" x14ac:dyDescent="0.3">
      <c r="A14729">
        <v>40.288888885599995</v>
      </c>
    </row>
    <row r="14730" spans="1:1" x14ac:dyDescent="0.3">
      <c r="A14730">
        <v>45.222222221400003</v>
      </c>
    </row>
    <row r="14731" spans="1:1" x14ac:dyDescent="0.3">
      <c r="A14731">
        <v>50.155555557200003</v>
      </c>
    </row>
    <row r="14732" spans="1:1" x14ac:dyDescent="0.3">
      <c r="A14732">
        <v>55.088888893000004</v>
      </c>
    </row>
    <row r="14733" spans="1:1" x14ac:dyDescent="0.3">
      <c r="A14733">
        <v>60.022222228800004</v>
      </c>
    </row>
    <row r="14734" spans="1:1" x14ac:dyDescent="0.3">
      <c r="A14734">
        <v>61.255555560900007</v>
      </c>
    </row>
    <row r="14735" spans="1:1" x14ac:dyDescent="0.3">
      <c r="A14735">
        <v>62.488888893000002</v>
      </c>
    </row>
    <row r="14736" spans="1:1" x14ac:dyDescent="0.3">
      <c r="A14736">
        <v>63.722222225099998</v>
      </c>
    </row>
    <row r="14737" spans="1:1" x14ac:dyDescent="0.3">
      <c r="A14737">
        <v>64.9555555572</v>
      </c>
    </row>
    <row r="14738" spans="1:1" x14ac:dyDescent="0.3">
      <c r="A14738">
        <v>67.1138888893</v>
      </c>
    </row>
    <row r="14739" spans="1:1" x14ac:dyDescent="0.3">
      <c r="A14739">
        <v>69.2722222214</v>
      </c>
    </row>
    <row r="14740" spans="1:1" x14ac:dyDescent="0.3">
      <c r="A14740">
        <v>71.4305555535</v>
      </c>
    </row>
    <row r="14741" spans="1:1" x14ac:dyDescent="0.3">
      <c r="A14741">
        <v>73.588888885599999</v>
      </c>
    </row>
    <row r="14742" spans="1:1" x14ac:dyDescent="0.3">
      <c r="A14742">
        <v>72.869444442800003</v>
      </c>
    </row>
    <row r="14743" spans="1:1" x14ac:dyDescent="0.3">
      <c r="A14743">
        <v>72.150000000000006</v>
      </c>
    </row>
    <row r="14744" spans="1:1" x14ac:dyDescent="0.3">
      <c r="A14744">
        <v>71.430555557199995</v>
      </c>
    </row>
    <row r="14745" spans="1:1" x14ac:dyDescent="0.3">
      <c r="A14745">
        <v>70.711111114399998</v>
      </c>
    </row>
    <row r="14746" spans="1:1" x14ac:dyDescent="0.3">
      <c r="A14746">
        <v>69.272222225099995</v>
      </c>
    </row>
    <row r="14747" spans="1:1" x14ac:dyDescent="0.3">
      <c r="A14747">
        <v>67.833333335800006</v>
      </c>
    </row>
    <row r="14748" spans="1:1" x14ac:dyDescent="0.3">
      <c r="A14748">
        <v>66.394444446500003</v>
      </c>
    </row>
    <row r="14749" spans="1:1" x14ac:dyDescent="0.3">
      <c r="A14749">
        <v>64.9555555572</v>
      </c>
    </row>
    <row r="14750" spans="1:1" x14ac:dyDescent="0.3">
      <c r="A14750">
        <v>61.05</v>
      </c>
    </row>
    <row r="14751" spans="1:1" x14ac:dyDescent="0.3">
      <c r="A14751">
        <v>57.144444442800001</v>
      </c>
    </row>
    <row r="14752" spans="1:1" x14ac:dyDescent="0.3">
      <c r="A14752">
        <v>53.238888885600005</v>
      </c>
    </row>
    <row r="14753" spans="1:1" x14ac:dyDescent="0.3">
      <c r="A14753">
        <v>49.333333328400002</v>
      </c>
    </row>
    <row r="14754" spans="1:1" x14ac:dyDescent="0.3">
      <c r="A14754">
        <v>44.502777774900004</v>
      </c>
    </row>
    <row r="14755" spans="1:1" x14ac:dyDescent="0.3">
      <c r="A14755">
        <v>39.672222221400006</v>
      </c>
    </row>
    <row r="14756" spans="1:1" x14ac:dyDescent="0.3">
      <c r="A14756">
        <v>34.8416666679</v>
      </c>
    </row>
    <row r="14757" spans="1:1" x14ac:dyDescent="0.3">
      <c r="A14757">
        <v>30.011111114400002</v>
      </c>
    </row>
    <row r="14758" spans="1:1" x14ac:dyDescent="0.3">
      <c r="A14758">
        <v>25.900000002590005</v>
      </c>
    </row>
    <row r="14759" spans="1:1" x14ac:dyDescent="0.3">
      <c r="A14759">
        <v>21.788888890780001</v>
      </c>
    </row>
    <row r="14760" spans="1:1" x14ac:dyDescent="0.3">
      <c r="A14760">
        <v>17.677777778970004</v>
      </c>
    </row>
    <row r="14761" spans="1:1" x14ac:dyDescent="0.3">
      <c r="A14761">
        <v>13.566666667160002</v>
      </c>
    </row>
    <row r="14762" spans="1:1" x14ac:dyDescent="0.3">
      <c r="A14762">
        <v>10.791666667160001</v>
      </c>
    </row>
    <row r="14763" spans="1:1" x14ac:dyDescent="0.3">
      <c r="A14763">
        <v>8.0166666671600009</v>
      </c>
    </row>
    <row r="14764" spans="1:1" x14ac:dyDescent="0.3">
      <c r="A14764">
        <v>5.2416666671600005</v>
      </c>
    </row>
    <row r="14765" spans="1:1" x14ac:dyDescent="0.3">
      <c r="A14765">
        <v>2.4666666671600006</v>
      </c>
    </row>
    <row r="14766" spans="1:1" x14ac:dyDescent="0.3">
      <c r="A14766">
        <v>1.8500000003700006</v>
      </c>
    </row>
    <row r="14767" spans="1:1" x14ac:dyDescent="0.3">
      <c r="A14767">
        <v>1.2333333335800003</v>
      </c>
    </row>
    <row r="14768" spans="1:1" x14ac:dyDescent="0.3">
      <c r="A14768">
        <v>0.61666666679000015</v>
      </c>
    </row>
    <row r="14769" spans="1:1" x14ac:dyDescent="0.3">
      <c r="A14769">
        <v>0</v>
      </c>
    </row>
    <row r="14770" spans="1:1" x14ac:dyDescent="0.3">
      <c r="A14770">
        <v>0</v>
      </c>
    </row>
    <row r="14771" spans="1:1" x14ac:dyDescent="0.3">
      <c r="A14771">
        <v>0</v>
      </c>
    </row>
    <row r="14772" spans="1:1" x14ac:dyDescent="0.3">
      <c r="A14772">
        <v>0</v>
      </c>
    </row>
    <row r="14773" spans="1:1" x14ac:dyDescent="0.3">
      <c r="A14773">
        <v>0</v>
      </c>
    </row>
    <row r="14774" spans="1:1" x14ac:dyDescent="0.3">
      <c r="A14774">
        <v>0</v>
      </c>
    </row>
    <row r="14775" spans="1:1" x14ac:dyDescent="0.3">
      <c r="A14775">
        <v>0</v>
      </c>
    </row>
    <row r="14776" spans="1:1" x14ac:dyDescent="0.3">
      <c r="A14776">
        <v>0</v>
      </c>
    </row>
    <row r="14777" spans="1:1" x14ac:dyDescent="0.3">
      <c r="A14777">
        <v>0</v>
      </c>
    </row>
    <row r="14778" spans="1:1" x14ac:dyDescent="0.3">
      <c r="A14778">
        <v>0</v>
      </c>
    </row>
    <row r="14779" spans="1:1" x14ac:dyDescent="0.3">
      <c r="A14779">
        <v>0</v>
      </c>
    </row>
    <row r="14780" spans="1:1" x14ac:dyDescent="0.3">
      <c r="A14780">
        <v>0</v>
      </c>
    </row>
    <row r="14781" spans="1:1" x14ac:dyDescent="0.3">
      <c r="A14781">
        <v>0</v>
      </c>
    </row>
    <row r="14782" spans="1:1" x14ac:dyDescent="0.3">
      <c r="A14782">
        <v>0</v>
      </c>
    </row>
    <row r="14783" spans="1:1" x14ac:dyDescent="0.3">
      <c r="A14783">
        <v>0</v>
      </c>
    </row>
    <row r="14784" spans="1:1" x14ac:dyDescent="0.3">
      <c r="A14784">
        <v>0</v>
      </c>
    </row>
    <row r="14785" spans="1:1" x14ac:dyDescent="0.3">
      <c r="A14785">
        <v>0</v>
      </c>
    </row>
    <row r="14786" spans="1:1" x14ac:dyDescent="0.3">
      <c r="A14786">
        <v>0</v>
      </c>
    </row>
    <row r="14787" spans="1:1" x14ac:dyDescent="0.3">
      <c r="A14787">
        <v>0</v>
      </c>
    </row>
    <row r="14788" spans="1:1" x14ac:dyDescent="0.3">
      <c r="A14788">
        <v>0</v>
      </c>
    </row>
    <row r="14789" spans="1:1" x14ac:dyDescent="0.3">
      <c r="A14789">
        <v>0</v>
      </c>
    </row>
    <row r="14790" spans="1:1" x14ac:dyDescent="0.3">
      <c r="A14790">
        <v>0</v>
      </c>
    </row>
    <row r="14791" spans="1:1" x14ac:dyDescent="0.3">
      <c r="A14791">
        <v>0</v>
      </c>
    </row>
    <row r="14792" spans="1:1" x14ac:dyDescent="0.3">
      <c r="A14792">
        <v>0</v>
      </c>
    </row>
    <row r="14793" spans="1:1" x14ac:dyDescent="0.3">
      <c r="A14793">
        <v>0</v>
      </c>
    </row>
    <row r="14794" spans="1:1" x14ac:dyDescent="0.3">
      <c r="A14794">
        <v>0.30833333332100005</v>
      </c>
    </row>
    <row r="14795" spans="1:1" x14ac:dyDescent="0.3">
      <c r="A14795">
        <v>0.61666666664200009</v>
      </c>
    </row>
    <row r="14796" spans="1:1" x14ac:dyDescent="0.3">
      <c r="A14796">
        <v>0.92499999996300009</v>
      </c>
    </row>
    <row r="14797" spans="1:1" x14ac:dyDescent="0.3">
      <c r="A14797">
        <v>1.2333333332840002</v>
      </c>
    </row>
    <row r="14798" spans="1:1" x14ac:dyDescent="0.3">
      <c r="A14798">
        <v>3.083333333173</v>
      </c>
    </row>
    <row r="14799" spans="1:1" x14ac:dyDescent="0.3">
      <c r="A14799">
        <v>4.9333333330619995</v>
      </c>
    </row>
    <row r="14800" spans="1:1" x14ac:dyDescent="0.3">
      <c r="A14800">
        <v>6.7833333329509999</v>
      </c>
    </row>
    <row r="14801" spans="1:1" x14ac:dyDescent="0.3">
      <c r="A14801">
        <v>8.6333333328399995</v>
      </c>
    </row>
    <row r="14802" spans="1:1" x14ac:dyDescent="0.3">
      <c r="A14802">
        <v>11.408333331729999</v>
      </c>
    </row>
    <row r="14803" spans="1:1" x14ac:dyDescent="0.3">
      <c r="A14803">
        <v>14.18333333062</v>
      </c>
    </row>
    <row r="14804" spans="1:1" x14ac:dyDescent="0.3">
      <c r="A14804">
        <v>16.958333329510001</v>
      </c>
    </row>
    <row r="14805" spans="1:1" x14ac:dyDescent="0.3">
      <c r="A14805">
        <v>19.733333328400001</v>
      </c>
    </row>
    <row r="14806" spans="1:1" x14ac:dyDescent="0.3">
      <c r="A14806">
        <v>26.311111107000002</v>
      </c>
    </row>
    <row r="14807" spans="1:1" x14ac:dyDescent="0.3">
      <c r="A14807">
        <v>32.888888885600004</v>
      </c>
    </row>
    <row r="14808" spans="1:1" x14ac:dyDescent="0.3">
      <c r="A14808">
        <v>39.466666664200005</v>
      </c>
    </row>
    <row r="14809" spans="1:1" x14ac:dyDescent="0.3">
      <c r="A14809">
        <v>46.044444442800007</v>
      </c>
    </row>
    <row r="14810" spans="1:1" x14ac:dyDescent="0.3">
      <c r="A14810">
        <v>49.025000000000006</v>
      </c>
    </row>
    <row r="14811" spans="1:1" x14ac:dyDescent="0.3">
      <c r="A14811">
        <v>52.005555557199997</v>
      </c>
    </row>
    <row r="14812" spans="1:1" x14ac:dyDescent="0.3">
      <c r="A14812">
        <v>54.986111114399996</v>
      </c>
    </row>
    <row r="14813" spans="1:1" x14ac:dyDescent="0.3">
      <c r="A14813">
        <v>57.966666671599995</v>
      </c>
    </row>
    <row r="14814" spans="1:1" x14ac:dyDescent="0.3">
      <c r="A14814">
        <v>66.086111114399998</v>
      </c>
    </row>
    <row r="14815" spans="1:1" x14ac:dyDescent="0.3">
      <c r="A14815">
        <v>74.2055555572</v>
      </c>
    </row>
    <row r="14816" spans="1:1" x14ac:dyDescent="0.3">
      <c r="A14816">
        <v>82.325000000000017</v>
      </c>
    </row>
    <row r="14817" spans="1:1" x14ac:dyDescent="0.3">
      <c r="A14817">
        <v>90.444444442800005</v>
      </c>
    </row>
    <row r="14818" spans="1:1" x14ac:dyDescent="0.3">
      <c r="A14818">
        <v>97.433333332100005</v>
      </c>
    </row>
    <row r="14819" spans="1:1" x14ac:dyDescent="0.3">
      <c r="A14819">
        <v>104.42222222140001</v>
      </c>
    </row>
    <row r="14820" spans="1:1" x14ac:dyDescent="0.3">
      <c r="A14820">
        <v>111.41111111070001</v>
      </c>
    </row>
    <row r="14821" spans="1:1" x14ac:dyDescent="0.3">
      <c r="A14821">
        <v>118.4</v>
      </c>
    </row>
    <row r="14822" spans="1:1" x14ac:dyDescent="0.3">
      <c r="A14822">
        <v>120.76388888930001</v>
      </c>
    </row>
    <row r="14823" spans="1:1" x14ac:dyDescent="0.3">
      <c r="A14823">
        <v>123.12777777860001</v>
      </c>
    </row>
    <row r="14824" spans="1:1" x14ac:dyDescent="0.3">
      <c r="A14824">
        <v>125.49166666790001</v>
      </c>
    </row>
    <row r="14825" spans="1:1" x14ac:dyDescent="0.3">
      <c r="A14825">
        <v>127.85555555720001</v>
      </c>
    </row>
    <row r="14826" spans="1:1" x14ac:dyDescent="0.3">
      <c r="A14826">
        <v>128.67777777860002</v>
      </c>
    </row>
    <row r="14827" spans="1:1" x14ac:dyDescent="0.3">
      <c r="A14827">
        <v>129.5</v>
      </c>
    </row>
    <row r="14828" spans="1:1" x14ac:dyDescent="0.3">
      <c r="A14828">
        <v>130.32222222140001</v>
      </c>
    </row>
    <row r="14829" spans="1:1" x14ac:dyDescent="0.3">
      <c r="A14829">
        <v>131.14444444280002</v>
      </c>
    </row>
    <row r="14830" spans="1:1" x14ac:dyDescent="0.3">
      <c r="A14830">
        <v>131.04166666420002</v>
      </c>
    </row>
    <row r="14831" spans="1:1" x14ac:dyDescent="0.3">
      <c r="A14831">
        <v>130.93888888560002</v>
      </c>
    </row>
    <row r="14832" spans="1:1" x14ac:dyDescent="0.3">
      <c r="A14832">
        <v>130.83611110700002</v>
      </c>
    </row>
    <row r="14833" spans="1:1" x14ac:dyDescent="0.3">
      <c r="A14833">
        <v>130.73333332840002</v>
      </c>
    </row>
    <row r="14834" spans="1:1" x14ac:dyDescent="0.3">
      <c r="A14834">
        <v>126.31388888560002</v>
      </c>
    </row>
    <row r="14835" spans="1:1" x14ac:dyDescent="0.3">
      <c r="A14835">
        <v>121.89444444280001</v>
      </c>
    </row>
    <row r="14836" spans="1:1" x14ac:dyDescent="0.3">
      <c r="A14836">
        <v>117.47499999999999</v>
      </c>
    </row>
    <row r="14837" spans="1:1" x14ac:dyDescent="0.3">
      <c r="A14837">
        <v>113.05555555719999</v>
      </c>
    </row>
    <row r="14838" spans="1:1" x14ac:dyDescent="0.3">
      <c r="A14838">
        <v>110.79444444649999</v>
      </c>
    </row>
    <row r="14839" spans="1:1" x14ac:dyDescent="0.3">
      <c r="A14839">
        <v>108.53333333579999</v>
      </c>
    </row>
    <row r="14840" spans="1:1" x14ac:dyDescent="0.3">
      <c r="A14840">
        <v>106.27222222509999</v>
      </c>
    </row>
    <row r="14841" spans="1:1" x14ac:dyDescent="0.3">
      <c r="A14841">
        <v>104.01111111439999</v>
      </c>
    </row>
    <row r="14842" spans="1:1" x14ac:dyDescent="0.3">
      <c r="A14842">
        <v>98.563888892999984</v>
      </c>
    </row>
    <row r="14843" spans="1:1" x14ac:dyDescent="0.3">
      <c r="A14843">
        <v>93.116666671600001</v>
      </c>
    </row>
    <row r="14844" spans="1:1" x14ac:dyDescent="0.3">
      <c r="A14844">
        <v>87.669444450200004</v>
      </c>
    </row>
    <row r="14845" spans="1:1" x14ac:dyDescent="0.3">
      <c r="A14845">
        <v>82.222222228800007</v>
      </c>
    </row>
    <row r="14846" spans="1:1" x14ac:dyDescent="0.3">
      <c r="A14846">
        <v>77.186111114400006</v>
      </c>
    </row>
    <row r="14847" spans="1:1" x14ac:dyDescent="0.3">
      <c r="A14847">
        <v>72.150000000000006</v>
      </c>
    </row>
    <row r="14848" spans="1:1" x14ac:dyDescent="0.3">
      <c r="A14848">
        <v>67.113888885600005</v>
      </c>
    </row>
    <row r="14849" spans="1:1" x14ac:dyDescent="0.3">
      <c r="A14849">
        <v>62.077777771199997</v>
      </c>
    </row>
    <row r="14850" spans="1:1" x14ac:dyDescent="0.3">
      <c r="A14850">
        <v>56.322222217699995</v>
      </c>
    </row>
    <row r="14851" spans="1:1" x14ac:dyDescent="0.3">
      <c r="A14851">
        <v>50.5666666642</v>
      </c>
    </row>
    <row r="14852" spans="1:1" x14ac:dyDescent="0.3">
      <c r="A14852">
        <v>44.811111110699997</v>
      </c>
    </row>
    <row r="14853" spans="1:1" x14ac:dyDescent="0.3">
      <c r="A14853">
        <v>39.055555557199995</v>
      </c>
    </row>
    <row r="14854" spans="1:1" x14ac:dyDescent="0.3">
      <c r="A14854">
        <v>33.813888889299996</v>
      </c>
    </row>
    <row r="14855" spans="1:1" x14ac:dyDescent="0.3">
      <c r="A14855">
        <v>28.572222221399997</v>
      </c>
    </row>
    <row r="14856" spans="1:1" x14ac:dyDescent="0.3">
      <c r="A14856">
        <v>23.330555553500002</v>
      </c>
    </row>
    <row r="14857" spans="1:1" x14ac:dyDescent="0.3">
      <c r="A14857">
        <v>18.088888885600003</v>
      </c>
    </row>
    <row r="14858" spans="1:1" x14ac:dyDescent="0.3">
      <c r="A14858">
        <v>14.388888886340004</v>
      </c>
    </row>
    <row r="14859" spans="1:1" x14ac:dyDescent="0.3">
      <c r="A14859">
        <v>10.688888887080001</v>
      </c>
    </row>
    <row r="14860" spans="1:1" x14ac:dyDescent="0.3">
      <c r="A14860">
        <v>6.9888888878200008</v>
      </c>
    </row>
    <row r="14861" spans="1:1" x14ac:dyDescent="0.3">
      <c r="A14861">
        <v>3.2888888885599998</v>
      </c>
    </row>
    <row r="14862" spans="1:1" x14ac:dyDescent="0.3">
      <c r="A14862">
        <v>2.4666666664200001</v>
      </c>
    </row>
    <row r="14863" spans="1:1" x14ac:dyDescent="0.3">
      <c r="A14863">
        <v>1.6444444442799999</v>
      </c>
    </row>
    <row r="14864" spans="1:1" x14ac:dyDescent="0.3">
      <c r="A14864">
        <v>0.82222222213999996</v>
      </c>
    </row>
    <row r="14865" spans="1:1" x14ac:dyDescent="0.3">
      <c r="A14865">
        <v>0</v>
      </c>
    </row>
    <row r="14866" spans="1:1" x14ac:dyDescent="0.3">
      <c r="A14866">
        <v>0</v>
      </c>
    </row>
    <row r="14867" spans="1:1" x14ac:dyDescent="0.3">
      <c r="A14867">
        <v>0</v>
      </c>
    </row>
    <row r="14868" spans="1:1" x14ac:dyDescent="0.3">
      <c r="A14868">
        <v>0</v>
      </c>
    </row>
    <row r="14869" spans="1:1" x14ac:dyDescent="0.3">
      <c r="A14869">
        <v>0</v>
      </c>
    </row>
    <row r="14870" spans="1:1" x14ac:dyDescent="0.3">
      <c r="A14870">
        <v>0</v>
      </c>
    </row>
    <row r="14871" spans="1:1" x14ac:dyDescent="0.3">
      <c r="A14871">
        <v>0</v>
      </c>
    </row>
    <row r="14872" spans="1:1" x14ac:dyDescent="0.3">
      <c r="A14872">
        <v>0</v>
      </c>
    </row>
    <row r="14873" spans="1:1" x14ac:dyDescent="0.3">
      <c r="A14873">
        <v>0</v>
      </c>
    </row>
    <row r="14874" spans="1:1" x14ac:dyDescent="0.3">
      <c r="A14874">
        <v>0</v>
      </c>
    </row>
    <row r="14875" spans="1:1" x14ac:dyDescent="0.3">
      <c r="A14875">
        <v>0</v>
      </c>
    </row>
    <row r="14876" spans="1:1" x14ac:dyDescent="0.3">
      <c r="A14876">
        <v>0</v>
      </c>
    </row>
    <row r="14877" spans="1:1" x14ac:dyDescent="0.3">
      <c r="A14877">
        <v>0</v>
      </c>
    </row>
    <row r="14878" spans="1:1" x14ac:dyDescent="0.3">
      <c r="A14878">
        <v>0</v>
      </c>
    </row>
    <row r="14879" spans="1:1" x14ac:dyDescent="0.3">
      <c r="A14879">
        <v>0</v>
      </c>
    </row>
    <row r="14880" spans="1:1" x14ac:dyDescent="0.3">
      <c r="A14880">
        <v>0</v>
      </c>
    </row>
    <row r="14881" spans="1:1" x14ac:dyDescent="0.3">
      <c r="A14881">
        <v>0</v>
      </c>
    </row>
    <row r="14882" spans="1:1" x14ac:dyDescent="0.3">
      <c r="A14882">
        <v>0</v>
      </c>
    </row>
    <row r="14883" spans="1:1" x14ac:dyDescent="0.3">
      <c r="A14883">
        <v>0</v>
      </c>
    </row>
    <row r="14884" spans="1:1" x14ac:dyDescent="0.3">
      <c r="A14884">
        <v>0</v>
      </c>
    </row>
    <row r="14885" spans="1:1" x14ac:dyDescent="0.3">
      <c r="A14885">
        <v>0</v>
      </c>
    </row>
    <row r="14886" spans="1:1" x14ac:dyDescent="0.3">
      <c r="A14886">
        <v>0</v>
      </c>
    </row>
    <row r="14887" spans="1:1" x14ac:dyDescent="0.3">
      <c r="A14887">
        <v>0</v>
      </c>
    </row>
    <row r="14888" spans="1:1" x14ac:dyDescent="0.3">
      <c r="A14888">
        <v>0</v>
      </c>
    </row>
    <row r="14889" spans="1:1" x14ac:dyDescent="0.3">
      <c r="A14889">
        <v>0</v>
      </c>
    </row>
    <row r="14890" spans="1:1" x14ac:dyDescent="0.3">
      <c r="A14890">
        <v>0.30833333332100005</v>
      </c>
    </row>
    <row r="14891" spans="1:1" x14ac:dyDescent="0.3">
      <c r="A14891">
        <v>0.61666666664200009</v>
      </c>
    </row>
    <row r="14892" spans="1:1" x14ac:dyDescent="0.3">
      <c r="A14892">
        <v>0.92499999996300009</v>
      </c>
    </row>
    <row r="14893" spans="1:1" x14ac:dyDescent="0.3">
      <c r="A14893">
        <v>1.2333333332840002</v>
      </c>
    </row>
    <row r="14894" spans="1:1" x14ac:dyDescent="0.3">
      <c r="A14894">
        <v>4.2138888888930008</v>
      </c>
    </row>
    <row r="14895" spans="1:1" x14ac:dyDescent="0.3">
      <c r="A14895">
        <v>7.1944444445020004</v>
      </c>
    </row>
    <row r="14896" spans="1:1" x14ac:dyDescent="0.3">
      <c r="A14896">
        <v>10.175000000111002</v>
      </c>
    </row>
    <row r="14897" spans="1:1" x14ac:dyDescent="0.3">
      <c r="A14897">
        <v>13.155555555720001</v>
      </c>
    </row>
    <row r="14898" spans="1:1" x14ac:dyDescent="0.3">
      <c r="A14898">
        <v>18.602777777490001</v>
      </c>
    </row>
    <row r="14899" spans="1:1" x14ac:dyDescent="0.3">
      <c r="A14899">
        <v>24.049999999259999</v>
      </c>
    </row>
    <row r="14900" spans="1:1" x14ac:dyDescent="0.3">
      <c r="A14900">
        <v>29.497222221029997</v>
      </c>
    </row>
    <row r="14901" spans="1:1" x14ac:dyDescent="0.3">
      <c r="A14901">
        <v>34.944444442799998</v>
      </c>
    </row>
    <row r="14902" spans="1:1" x14ac:dyDescent="0.3">
      <c r="A14902">
        <v>40.802777774899994</v>
      </c>
    </row>
    <row r="14903" spans="1:1" x14ac:dyDescent="0.3">
      <c r="A14903">
        <v>46.661111106999996</v>
      </c>
    </row>
    <row r="14904" spans="1:1" x14ac:dyDescent="0.3">
      <c r="A14904">
        <v>52.519444439099999</v>
      </c>
    </row>
    <row r="14905" spans="1:1" x14ac:dyDescent="0.3">
      <c r="A14905">
        <v>58.377777771199995</v>
      </c>
    </row>
    <row r="14906" spans="1:1" x14ac:dyDescent="0.3">
      <c r="A14906">
        <v>63.927777771199999</v>
      </c>
    </row>
    <row r="14907" spans="1:1" x14ac:dyDescent="0.3">
      <c r="A14907">
        <v>69.477777771199996</v>
      </c>
    </row>
    <row r="14908" spans="1:1" x14ac:dyDescent="0.3">
      <c r="A14908">
        <v>75.027777771199993</v>
      </c>
    </row>
    <row r="14909" spans="1:1" x14ac:dyDescent="0.3">
      <c r="A14909">
        <v>80.57777777119999</v>
      </c>
    </row>
    <row r="14910" spans="1:1" x14ac:dyDescent="0.3">
      <c r="A14910">
        <v>85.613888885600005</v>
      </c>
    </row>
    <row r="14911" spans="1:1" x14ac:dyDescent="0.3">
      <c r="A14911">
        <v>90.65</v>
      </c>
    </row>
    <row r="14912" spans="1:1" x14ac:dyDescent="0.3">
      <c r="A14912">
        <v>95.686111114400006</v>
      </c>
    </row>
    <row r="14913" spans="1:1" x14ac:dyDescent="0.3">
      <c r="A14913">
        <v>100.72222222880001</v>
      </c>
    </row>
    <row r="14914" spans="1:1" x14ac:dyDescent="0.3">
      <c r="A14914">
        <v>104.73055556090002</v>
      </c>
    </row>
    <row r="14915" spans="1:1" x14ac:dyDescent="0.3">
      <c r="A14915">
        <v>108.738888893</v>
      </c>
    </row>
    <row r="14916" spans="1:1" x14ac:dyDescent="0.3">
      <c r="A14916">
        <v>112.74722222509999</v>
      </c>
    </row>
    <row r="14917" spans="1:1" x14ac:dyDescent="0.3">
      <c r="A14917">
        <v>116.7555555572</v>
      </c>
    </row>
    <row r="14918" spans="1:1" x14ac:dyDescent="0.3">
      <c r="A14918">
        <v>113.4666666679</v>
      </c>
    </row>
    <row r="14919" spans="1:1" x14ac:dyDescent="0.3">
      <c r="A14919">
        <v>110.17777777859999</v>
      </c>
    </row>
    <row r="14920" spans="1:1" x14ac:dyDescent="0.3">
      <c r="A14920">
        <v>106.88888888929999</v>
      </c>
    </row>
    <row r="14921" spans="1:1" x14ac:dyDescent="0.3">
      <c r="A14921">
        <v>103.6</v>
      </c>
    </row>
    <row r="14922" spans="1:1" x14ac:dyDescent="0.3">
      <c r="A14922">
        <v>102.26388888929999</v>
      </c>
    </row>
    <row r="14923" spans="1:1" x14ac:dyDescent="0.3">
      <c r="A14923">
        <v>100.92777777859999</v>
      </c>
    </row>
    <row r="14924" spans="1:1" x14ac:dyDescent="0.3">
      <c r="A14924">
        <v>99.5916666679</v>
      </c>
    </row>
    <row r="14925" spans="1:1" x14ac:dyDescent="0.3">
      <c r="A14925">
        <v>98.255555557199997</v>
      </c>
    </row>
    <row r="14926" spans="1:1" x14ac:dyDescent="0.3">
      <c r="A14926">
        <v>95.583333335799992</v>
      </c>
    </row>
    <row r="14927" spans="1:1" x14ac:dyDescent="0.3">
      <c r="A14927">
        <v>92.911111114400001</v>
      </c>
    </row>
    <row r="14928" spans="1:1" x14ac:dyDescent="0.3">
      <c r="A14928">
        <v>90.238888892999995</v>
      </c>
    </row>
    <row r="14929" spans="1:1" x14ac:dyDescent="0.3">
      <c r="A14929">
        <v>87.56666667159999</v>
      </c>
    </row>
    <row r="14930" spans="1:1" x14ac:dyDescent="0.3">
      <c r="A14930">
        <v>85.511111114399995</v>
      </c>
    </row>
    <row r="14931" spans="1:1" x14ac:dyDescent="0.3">
      <c r="A14931">
        <v>83.4555555572</v>
      </c>
    </row>
    <row r="14932" spans="1:1" x14ac:dyDescent="0.3">
      <c r="A14932">
        <v>81.399999999999991</v>
      </c>
    </row>
    <row r="14933" spans="1:1" x14ac:dyDescent="0.3">
      <c r="A14933">
        <v>79.344444442799997</v>
      </c>
    </row>
    <row r="14934" spans="1:1" x14ac:dyDescent="0.3">
      <c r="A14934">
        <v>76.2611111107</v>
      </c>
    </row>
    <row r="14935" spans="1:1" x14ac:dyDescent="0.3">
      <c r="A14935">
        <v>73.177777778600003</v>
      </c>
    </row>
    <row r="14936" spans="1:1" x14ac:dyDescent="0.3">
      <c r="A14936">
        <v>70.094444446500006</v>
      </c>
    </row>
    <row r="14937" spans="1:1" x14ac:dyDescent="0.3">
      <c r="A14937">
        <v>67.011111114400009</v>
      </c>
    </row>
    <row r="14938" spans="1:1" x14ac:dyDescent="0.3">
      <c r="A14938">
        <v>70.505555557200012</v>
      </c>
    </row>
    <row r="14939" spans="1:1" x14ac:dyDescent="0.3">
      <c r="A14939">
        <v>74</v>
      </c>
    </row>
    <row r="14940" spans="1:1" x14ac:dyDescent="0.3">
      <c r="A14940">
        <v>77.494444442800003</v>
      </c>
    </row>
    <row r="14941" spans="1:1" x14ac:dyDescent="0.3">
      <c r="A14941">
        <v>80.988888885600005</v>
      </c>
    </row>
    <row r="14942" spans="1:1" x14ac:dyDescent="0.3">
      <c r="A14942">
        <v>75.336111107000008</v>
      </c>
    </row>
    <row r="14943" spans="1:1" x14ac:dyDescent="0.3">
      <c r="A14943">
        <v>69.683333328399996</v>
      </c>
    </row>
    <row r="14944" spans="1:1" x14ac:dyDescent="0.3">
      <c r="A14944">
        <v>64.030555549799999</v>
      </c>
    </row>
    <row r="14945" spans="1:1" x14ac:dyDescent="0.3">
      <c r="A14945">
        <v>58.377777771199995</v>
      </c>
    </row>
    <row r="14946" spans="1:1" x14ac:dyDescent="0.3">
      <c r="A14946">
        <v>51.9027777712</v>
      </c>
    </row>
    <row r="14947" spans="1:1" x14ac:dyDescent="0.3">
      <c r="A14947">
        <v>45.427777771199999</v>
      </c>
    </row>
    <row r="14948" spans="1:1" x14ac:dyDescent="0.3">
      <c r="A14948">
        <v>38.952777771199997</v>
      </c>
    </row>
    <row r="14949" spans="1:1" x14ac:dyDescent="0.3">
      <c r="A14949">
        <v>32.477777771200003</v>
      </c>
    </row>
    <row r="14950" spans="1:1" x14ac:dyDescent="0.3">
      <c r="A14950">
        <v>28.2638888856</v>
      </c>
    </row>
    <row r="14951" spans="1:1" x14ac:dyDescent="0.3">
      <c r="A14951">
        <v>24.050000000000004</v>
      </c>
    </row>
    <row r="14952" spans="1:1" x14ac:dyDescent="0.3">
      <c r="A14952">
        <v>19.836111114400005</v>
      </c>
    </row>
    <row r="14953" spans="1:1" x14ac:dyDescent="0.3">
      <c r="A14953">
        <v>15.622222228800002</v>
      </c>
    </row>
    <row r="14954" spans="1:1" x14ac:dyDescent="0.3">
      <c r="A14954">
        <v>12.641666671600003</v>
      </c>
    </row>
    <row r="14955" spans="1:1" x14ac:dyDescent="0.3">
      <c r="A14955">
        <v>9.6611111144000006</v>
      </c>
    </row>
    <row r="14956" spans="1:1" x14ac:dyDescent="0.3">
      <c r="A14956">
        <v>6.6805555572000008</v>
      </c>
    </row>
    <row r="14957" spans="1:1" x14ac:dyDescent="0.3">
      <c r="A14957">
        <v>3.7</v>
      </c>
    </row>
    <row r="14958" spans="1:1" x14ac:dyDescent="0.3">
      <c r="A14958">
        <v>2.7750000000000004</v>
      </c>
    </row>
    <row r="14959" spans="1:1" x14ac:dyDescent="0.3">
      <c r="A14959">
        <v>1.85</v>
      </c>
    </row>
    <row r="14960" spans="1:1" x14ac:dyDescent="0.3">
      <c r="A14960">
        <v>0.92500000000000004</v>
      </c>
    </row>
    <row r="14961" spans="1:1" x14ac:dyDescent="0.3">
      <c r="A14961">
        <v>0</v>
      </c>
    </row>
    <row r="14962" spans="1:1" x14ac:dyDescent="0.3">
      <c r="A14962">
        <v>0</v>
      </c>
    </row>
    <row r="14963" spans="1:1" x14ac:dyDescent="0.3">
      <c r="A14963">
        <v>0</v>
      </c>
    </row>
    <row r="14964" spans="1:1" x14ac:dyDescent="0.3">
      <c r="A14964">
        <v>0</v>
      </c>
    </row>
    <row r="14965" spans="1:1" x14ac:dyDescent="0.3">
      <c r="A14965">
        <v>0</v>
      </c>
    </row>
    <row r="14966" spans="1:1" x14ac:dyDescent="0.3">
      <c r="A14966">
        <v>0</v>
      </c>
    </row>
    <row r="14967" spans="1:1" x14ac:dyDescent="0.3">
      <c r="A14967">
        <v>0</v>
      </c>
    </row>
    <row r="14968" spans="1:1" x14ac:dyDescent="0.3">
      <c r="A14968">
        <v>0</v>
      </c>
    </row>
    <row r="14969" spans="1:1" x14ac:dyDescent="0.3">
      <c r="A14969">
        <v>0</v>
      </c>
    </row>
    <row r="14970" spans="1:1" x14ac:dyDescent="0.3">
      <c r="A14970">
        <v>0</v>
      </c>
    </row>
    <row r="14971" spans="1:1" x14ac:dyDescent="0.3">
      <c r="A14971">
        <v>0</v>
      </c>
    </row>
    <row r="14972" spans="1:1" x14ac:dyDescent="0.3">
      <c r="A14972">
        <v>0</v>
      </c>
    </row>
    <row r="14973" spans="1:1" x14ac:dyDescent="0.3">
      <c r="A14973">
        <v>0</v>
      </c>
    </row>
    <row r="14974" spans="1:1" x14ac:dyDescent="0.3">
      <c r="A14974">
        <v>0</v>
      </c>
    </row>
    <row r="14975" spans="1:1" x14ac:dyDescent="0.3">
      <c r="A14975">
        <v>0</v>
      </c>
    </row>
    <row r="14976" spans="1:1" x14ac:dyDescent="0.3">
      <c r="A14976">
        <v>0</v>
      </c>
    </row>
    <row r="14977" spans="1:1" x14ac:dyDescent="0.3">
      <c r="A14977">
        <v>0</v>
      </c>
    </row>
    <row r="14978" spans="1:1" x14ac:dyDescent="0.3">
      <c r="A14978">
        <v>0</v>
      </c>
    </row>
    <row r="14979" spans="1:1" x14ac:dyDescent="0.3">
      <c r="A14979">
        <v>0</v>
      </c>
    </row>
    <row r="14980" spans="1:1" x14ac:dyDescent="0.3">
      <c r="A14980">
        <v>0</v>
      </c>
    </row>
    <row r="14981" spans="1:1" x14ac:dyDescent="0.3">
      <c r="A14981">
        <v>0</v>
      </c>
    </row>
    <row r="14982" spans="1:1" x14ac:dyDescent="0.3">
      <c r="A14982">
        <v>0</v>
      </c>
    </row>
    <row r="14983" spans="1:1" x14ac:dyDescent="0.3">
      <c r="A14983">
        <v>0</v>
      </c>
    </row>
    <row r="14984" spans="1:1" x14ac:dyDescent="0.3">
      <c r="A14984">
        <v>0</v>
      </c>
    </row>
    <row r="14985" spans="1:1" x14ac:dyDescent="0.3">
      <c r="A14985">
        <v>0</v>
      </c>
    </row>
    <row r="14986" spans="1:1" x14ac:dyDescent="0.3">
      <c r="A14986">
        <v>0.205555555572</v>
      </c>
    </row>
    <row r="14987" spans="1:1" x14ac:dyDescent="0.3">
      <c r="A14987">
        <v>0.41111111114400001</v>
      </c>
    </row>
    <row r="14988" spans="1:1" x14ac:dyDescent="0.3">
      <c r="A14988">
        <v>0.61666666671600001</v>
      </c>
    </row>
    <row r="14989" spans="1:1" x14ac:dyDescent="0.3">
      <c r="A14989">
        <v>0.82222222228800002</v>
      </c>
    </row>
    <row r="14990" spans="1:1" x14ac:dyDescent="0.3">
      <c r="A14990">
        <v>2.3638888888560001</v>
      </c>
    </row>
    <row r="14991" spans="1:1" x14ac:dyDescent="0.3">
      <c r="A14991">
        <v>3.9055555554240007</v>
      </c>
    </row>
    <row r="14992" spans="1:1" x14ac:dyDescent="0.3">
      <c r="A14992">
        <v>5.4472222219920008</v>
      </c>
    </row>
    <row r="14993" spans="1:1" x14ac:dyDescent="0.3">
      <c r="A14993">
        <v>6.9888888885600009</v>
      </c>
    </row>
    <row r="14994" spans="1:1" x14ac:dyDescent="0.3">
      <c r="A14994">
        <v>12.949999998519999</v>
      </c>
    </row>
    <row r="14995" spans="1:1" x14ac:dyDescent="0.3">
      <c r="A14995">
        <v>18.91111110848</v>
      </c>
    </row>
    <row r="14996" spans="1:1" x14ac:dyDescent="0.3">
      <c r="A14996">
        <v>24.872222218439997</v>
      </c>
    </row>
    <row r="14997" spans="1:1" x14ac:dyDescent="0.3">
      <c r="A14997">
        <v>30.833333328399998</v>
      </c>
    </row>
    <row r="14998" spans="1:1" x14ac:dyDescent="0.3">
      <c r="A14998">
        <v>37.102777774899998</v>
      </c>
    </row>
    <row r="14999" spans="1:1" x14ac:dyDescent="0.3">
      <c r="A14999">
        <v>43.372222221400001</v>
      </c>
    </row>
    <row r="15000" spans="1:1" x14ac:dyDescent="0.3">
      <c r="A15000">
        <v>49.641666667899997</v>
      </c>
    </row>
    <row r="15001" spans="1:1" x14ac:dyDescent="0.3">
      <c r="A15001">
        <v>55.911111114400001</v>
      </c>
    </row>
    <row r="15002" spans="1:1" x14ac:dyDescent="0.3">
      <c r="A15002">
        <v>61.255555557200005</v>
      </c>
    </row>
    <row r="15003" spans="1:1" x14ac:dyDescent="0.3">
      <c r="A15003">
        <v>66.600000000000009</v>
      </c>
    </row>
    <row r="15004" spans="1:1" x14ac:dyDescent="0.3">
      <c r="A15004">
        <v>71.944444442800005</v>
      </c>
    </row>
    <row r="15005" spans="1:1" x14ac:dyDescent="0.3">
      <c r="A15005">
        <v>77.288888885600016</v>
      </c>
    </row>
    <row r="15006" spans="1:1" x14ac:dyDescent="0.3">
      <c r="A15006">
        <v>82.119444442800017</v>
      </c>
    </row>
    <row r="15007" spans="1:1" x14ac:dyDescent="0.3">
      <c r="A15007">
        <v>86.95</v>
      </c>
    </row>
    <row r="15008" spans="1:1" x14ac:dyDescent="0.3">
      <c r="A15008">
        <v>91.780555557199989</v>
      </c>
    </row>
    <row r="15009" spans="1:1" x14ac:dyDescent="0.3">
      <c r="A15009">
        <v>96.611111114399989</v>
      </c>
    </row>
    <row r="15010" spans="1:1" x14ac:dyDescent="0.3">
      <c r="A15010">
        <v>100.92777777859999</v>
      </c>
    </row>
    <row r="15011" spans="1:1" x14ac:dyDescent="0.3">
      <c r="A15011">
        <v>105.24444444279999</v>
      </c>
    </row>
    <row r="15012" spans="1:1" x14ac:dyDescent="0.3">
      <c r="A15012">
        <v>109.561111107</v>
      </c>
    </row>
    <row r="15013" spans="1:1" x14ac:dyDescent="0.3">
      <c r="A15013">
        <v>113.8777777712</v>
      </c>
    </row>
    <row r="15014" spans="1:1" x14ac:dyDescent="0.3">
      <c r="A15014">
        <v>116.03611110700001</v>
      </c>
    </row>
    <row r="15015" spans="1:1" x14ac:dyDescent="0.3">
      <c r="A15015">
        <v>118.19444444280001</v>
      </c>
    </row>
    <row r="15016" spans="1:1" x14ac:dyDescent="0.3">
      <c r="A15016">
        <v>120.35277777859999</v>
      </c>
    </row>
    <row r="15017" spans="1:1" x14ac:dyDescent="0.3">
      <c r="A15017">
        <v>122.51111111439999</v>
      </c>
    </row>
    <row r="15018" spans="1:1" x14ac:dyDescent="0.3">
      <c r="A15018">
        <v>123.7444444465</v>
      </c>
    </row>
    <row r="15019" spans="1:1" x14ac:dyDescent="0.3">
      <c r="A15019">
        <v>124.9777777786</v>
      </c>
    </row>
    <row r="15020" spans="1:1" x14ac:dyDescent="0.3">
      <c r="A15020">
        <v>126.21111111070002</v>
      </c>
    </row>
    <row r="15021" spans="1:1" x14ac:dyDescent="0.3">
      <c r="A15021">
        <v>127.44444444280002</v>
      </c>
    </row>
    <row r="15022" spans="1:1" x14ac:dyDescent="0.3">
      <c r="A15022">
        <v>126.82777777490001</v>
      </c>
    </row>
    <row r="15023" spans="1:1" x14ac:dyDescent="0.3">
      <c r="A15023">
        <v>126.21111110700001</v>
      </c>
    </row>
    <row r="15024" spans="1:1" x14ac:dyDescent="0.3">
      <c r="A15024">
        <v>125.5944444391</v>
      </c>
    </row>
    <row r="15025" spans="1:1" x14ac:dyDescent="0.3">
      <c r="A15025">
        <v>124.9777777712</v>
      </c>
    </row>
    <row r="15026" spans="1:1" x14ac:dyDescent="0.3">
      <c r="A15026">
        <v>120.4555555498</v>
      </c>
    </row>
    <row r="15027" spans="1:1" x14ac:dyDescent="0.3">
      <c r="A15027">
        <v>115.93333332840001</v>
      </c>
    </row>
    <row r="15028" spans="1:1" x14ac:dyDescent="0.3">
      <c r="A15028">
        <v>111.41111110700001</v>
      </c>
    </row>
    <row r="15029" spans="1:1" x14ac:dyDescent="0.3">
      <c r="A15029">
        <v>106.88888888560001</v>
      </c>
    </row>
    <row r="15030" spans="1:1" x14ac:dyDescent="0.3">
      <c r="A15030">
        <v>105.34722222140002</v>
      </c>
    </row>
    <row r="15031" spans="1:1" x14ac:dyDescent="0.3">
      <c r="A15031">
        <v>103.80555555720001</v>
      </c>
    </row>
    <row r="15032" spans="1:1" x14ac:dyDescent="0.3">
      <c r="A15032">
        <v>102.26388889300001</v>
      </c>
    </row>
    <row r="15033" spans="1:1" x14ac:dyDescent="0.3">
      <c r="A15033">
        <v>100.72222222880001</v>
      </c>
    </row>
    <row r="15034" spans="1:1" x14ac:dyDescent="0.3">
      <c r="A15034">
        <v>95.583333339500015</v>
      </c>
    </row>
    <row r="15035" spans="1:1" x14ac:dyDescent="0.3">
      <c r="A15035">
        <v>90.444444450199995</v>
      </c>
    </row>
    <row r="15036" spans="1:1" x14ac:dyDescent="0.3">
      <c r="A15036">
        <v>85.30555556089999</v>
      </c>
    </row>
    <row r="15037" spans="1:1" x14ac:dyDescent="0.3">
      <c r="A15037">
        <v>80.166666671599998</v>
      </c>
    </row>
    <row r="15038" spans="1:1" x14ac:dyDescent="0.3">
      <c r="A15038">
        <v>73.588888892999989</v>
      </c>
    </row>
    <row r="15039" spans="1:1" x14ac:dyDescent="0.3">
      <c r="A15039">
        <v>67.011111114399995</v>
      </c>
    </row>
    <row r="15040" spans="1:1" x14ac:dyDescent="0.3">
      <c r="A15040">
        <v>60.4333333358</v>
      </c>
    </row>
    <row r="15041" spans="1:1" x14ac:dyDescent="0.3">
      <c r="A15041">
        <v>53.855555557199992</v>
      </c>
    </row>
    <row r="15042" spans="1:1" x14ac:dyDescent="0.3">
      <c r="A15042">
        <v>47.586111110699996</v>
      </c>
    </row>
    <row r="15043" spans="1:1" x14ac:dyDescent="0.3">
      <c r="A15043">
        <v>41.3166666642</v>
      </c>
    </row>
    <row r="15044" spans="1:1" x14ac:dyDescent="0.3">
      <c r="A15044">
        <v>35.047222217699996</v>
      </c>
    </row>
    <row r="15045" spans="1:1" x14ac:dyDescent="0.3">
      <c r="A15045">
        <v>28.777777771200004</v>
      </c>
    </row>
    <row r="15046" spans="1:1" x14ac:dyDescent="0.3">
      <c r="A15046">
        <v>25.386111107000001</v>
      </c>
    </row>
    <row r="15047" spans="1:1" x14ac:dyDescent="0.3">
      <c r="A15047">
        <v>21.994444442800003</v>
      </c>
    </row>
    <row r="15048" spans="1:1" x14ac:dyDescent="0.3">
      <c r="A15048">
        <v>18.6027777786</v>
      </c>
    </row>
    <row r="15049" spans="1:1" x14ac:dyDescent="0.3">
      <c r="A15049">
        <v>15.2111111144</v>
      </c>
    </row>
    <row r="15050" spans="1:1" x14ac:dyDescent="0.3">
      <c r="A15050">
        <v>12.127777780080001</v>
      </c>
    </row>
    <row r="15051" spans="1:1" x14ac:dyDescent="0.3">
      <c r="A15051">
        <v>9.04444444576</v>
      </c>
    </row>
    <row r="15052" spans="1:1" x14ac:dyDescent="0.3">
      <c r="A15052">
        <v>5.9611111114400002</v>
      </c>
    </row>
    <row r="15053" spans="1:1" x14ac:dyDescent="0.3">
      <c r="A15053">
        <v>2.8777777771200004</v>
      </c>
    </row>
    <row r="15054" spans="1:1" x14ac:dyDescent="0.3">
      <c r="A15054">
        <v>2.1583333328400003</v>
      </c>
    </row>
    <row r="15055" spans="1:1" x14ac:dyDescent="0.3">
      <c r="A15055">
        <v>1.4388888885600002</v>
      </c>
    </row>
    <row r="15056" spans="1:1" x14ac:dyDescent="0.3">
      <c r="A15056">
        <v>0.71944444428000009</v>
      </c>
    </row>
    <row r="15057" spans="1:1" x14ac:dyDescent="0.3">
      <c r="A15057">
        <v>0</v>
      </c>
    </row>
    <row r="15058" spans="1:1" x14ac:dyDescent="0.3">
      <c r="A15058">
        <v>0</v>
      </c>
    </row>
    <row r="15059" spans="1:1" x14ac:dyDescent="0.3">
      <c r="A15059">
        <v>0</v>
      </c>
    </row>
    <row r="15060" spans="1:1" x14ac:dyDescent="0.3">
      <c r="A15060">
        <v>0</v>
      </c>
    </row>
    <row r="15061" spans="1:1" x14ac:dyDescent="0.3">
      <c r="A15061">
        <v>0</v>
      </c>
    </row>
    <row r="15062" spans="1:1" x14ac:dyDescent="0.3">
      <c r="A15062">
        <v>0</v>
      </c>
    </row>
    <row r="15063" spans="1:1" x14ac:dyDescent="0.3">
      <c r="A15063">
        <v>0</v>
      </c>
    </row>
    <row r="15064" spans="1:1" x14ac:dyDescent="0.3">
      <c r="A15064">
        <v>0</v>
      </c>
    </row>
    <row r="15065" spans="1:1" x14ac:dyDescent="0.3">
      <c r="A15065">
        <v>0</v>
      </c>
    </row>
    <row r="15066" spans="1:1" x14ac:dyDescent="0.3">
      <c r="A15066">
        <v>0</v>
      </c>
    </row>
    <row r="15067" spans="1:1" x14ac:dyDescent="0.3">
      <c r="A15067">
        <v>0</v>
      </c>
    </row>
    <row r="15068" spans="1:1" x14ac:dyDescent="0.3">
      <c r="A15068">
        <v>0</v>
      </c>
    </row>
    <row r="15069" spans="1:1" x14ac:dyDescent="0.3">
      <c r="A15069">
        <v>0</v>
      </c>
    </row>
    <row r="15070" spans="1:1" x14ac:dyDescent="0.3">
      <c r="A15070">
        <v>0</v>
      </c>
    </row>
    <row r="15071" spans="1:1" x14ac:dyDescent="0.3">
      <c r="A15071">
        <v>0</v>
      </c>
    </row>
    <row r="15072" spans="1:1" x14ac:dyDescent="0.3">
      <c r="A15072">
        <v>0</v>
      </c>
    </row>
    <row r="15073" spans="1:1" x14ac:dyDescent="0.3">
      <c r="A15073">
        <v>0</v>
      </c>
    </row>
    <row r="15074" spans="1:1" x14ac:dyDescent="0.3">
      <c r="A15074">
        <v>0</v>
      </c>
    </row>
    <row r="15075" spans="1:1" x14ac:dyDescent="0.3">
      <c r="A15075">
        <v>0</v>
      </c>
    </row>
    <row r="15076" spans="1:1" x14ac:dyDescent="0.3">
      <c r="A15076">
        <v>0</v>
      </c>
    </row>
    <row r="15077" spans="1:1" x14ac:dyDescent="0.3">
      <c r="A15077">
        <v>0</v>
      </c>
    </row>
    <row r="15078" spans="1:1" x14ac:dyDescent="0.3">
      <c r="A15078">
        <v>0</v>
      </c>
    </row>
    <row r="15079" spans="1:1" x14ac:dyDescent="0.3">
      <c r="A15079">
        <v>0</v>
      </c>
    </row>
    <row r="15080" spans="1:1" x14ac:dyDescent="0.3">
      <c r="A15080">
        <v>0</v>
      </c>
    </row>
    <row r="15081" spans="1:1" x14ac:dyDescent="0.3">
      <c r="A15081">
        <v>0</v>
      </c>
    </row>
    <row r="15082" spans="1:1" x14ac:dyDescent="0.3">
      <c r="A15082">
        <v>0.30833333332100005</v>
      </c>
    </row>
    <row r="15083" spans="1:1" x14ac:dyDescent="0.3">
      <c r="A15083">
        <v>0.61666666664200009</v>
      </c>
    </row>
    <row r="15084" spans="1:1" x14ac:dyDescent="0.3">
      <c r="A15084">
        <v>0.92499999996300009</v>
      </c>
    </row>
    <row r="15085" spans="1:1" x14ac:dyDescent="0.3">
      <c r="A15085">
        <v>1.2333333332840002</v>
      </c>
    </row>
    <row r="15086" spans="1:1" x14ac:dyDescent="0.3">
      <c r="A15086">
        <v>3.9055555556830002</v>
      </c>
    </row>
    <row r="15087" spans="1:1" x14ac:dyDescent="0.3">
      <c r="A15087">
        <v>6.5777777780819999</v>
      </c>
    </row>
    <row r="15088" spans="1:1" x14ac:dyDescent="0.3">
      <c r="A15088">
        <v>9.2500000004810001</v>
      </c>
    </row>
    <row r="15089" spans="1:1" x14ac:dyDescent="0.3">
      <c r="A15089">
        <v>11.92222222288</v>
      </c>
    </row>
    <row r="15090" spans="1:1" x14ac:dyDescent="0.3">
      <c r="A15090">
        <v>17.061111109960002</v>
      </c>
    </row>
    <row r="15091" spans="1:1" x14ac:dyDescent="0.3">
      <c r="A15091">
        <v>22.199999997040003</v>
      </c>
    </row>
    <row r="15092" spans="1:1" x14ac:dyDescent="0.3">
      <c r="A15092">
        <v>27.338888884119999</v>
      </c>
    </row>
    <row r="15093" spans="1:1" x14ac:dyDescent="0.3">
      <c r="A15093">
        <v>32.477777771200003</v>
      </c>
    </row>
    <row r="15094" spans="1:1" x14ac:dyDescent="0.3">
      <c r="A15094">
        <v>38.336111107000001</v>
      </c>
    </row>
    <row r="15095" spans="1:1" x14ac:dyDescent="0.3">
      <c r="A15095">
        <v>44.194444442800005</v>
      </c>
    </row>
    <row r="15096" spans="1:1" x14ac:dyDescent="0.3">
      <c r="A15096">
        <v>50.052777778600003</v>
      </c>
    </row>
    <row r="15097" spans="1:1" x14ac:dyDescent="0.3">
      <c r="A15097">
        <v>55.911111114400001</v>
      </c>
    </row>
    <row r="15098" spans="1:1" x14ac:dyDescent="0.3">
      <c r="A15098">
        <v>61.769444446500003</v>
      </c>
    </row>
    <row r="15099" spans="1:1" x14ac:dyDescent="0.3">
      <c r="A15099">
        <v>67.627777778600006</v>
      </c>
    </row>
    <row r="15100" spans="1:1" x14ac:dyDescent="0.3">
      <c r="A15100">
        <v>73.486111110699994</v>
      </c>
    </row>
    <row r="15101" spans="1:1" x14ac:dyDescent="0.3">
      <c r="A15101">
        <v>79.344444442799997</v>
      </c>
    </row>
    <row r="15102" spans="1:1" x14ac:dyDescent="0.3">
      <c r="A15102">
        <v>84.277777774899988</v>
      </c>
    </row>
    <row r="15103" spans="1:1" x14ac:dyDescent="0.3">
      <c r="A15103">
        <v>89.211111106999994</v>
      </c>
    </row>
    <row r="15104" spans="1:1" x14ac:dyDescent="0.3">
      <c r="A15104">
        <v>94.144444439099999</v>
      </c>
    </row>
    <row r="15105" spans="1:1" x14ac:dyDescent="0.3">
      <c r="A15105">
        <v>99.07777777119999</v>
      </c>
    </row>
    <row r="15106" spans="1:1" x14ac:dyDescent="0.3">
      <c r="A15106">
        <v>103.18888888559999</v>
      </c>
    </row>
    <row r="15107" spans="1:1" x14ac:dyDescent="0.3">
      <c r="A15107">
        <v>107.3</v>
      </c>
    </row>
    <row r="15108" spans="1:1" x14ac:dyDescent="0.3">
      <c r="A15108">
        <v>111.4111111144</v>
      </c>
    </row>
    <row r="15109" spans="1:1" x14ac:dyDescent="0.3">
      <c r="A15109">
        <v>115.5222222288</v>
      </c>
    </row>
    <row r="15110" spans="1:1" x14ac:dyDescent="0.3">
      <c r="A15110">
        <v>118.29722222880001</v>
      </c>
    </row>
    <row r="15111" spans="1:1" x14ac:dyDescent="0.3">
      <c r="A15111">
        <v>121.0722222288</v>
      </c>
    </row>
    <row r="15112" spans="1:1" x14ac:dyDescent="0.3">
      <c r="A15112">
        <v>123.84722222879999</v>
      </c>
    </row>
    <row r="15113" spans="1:1" x14ac:dyDescent="0.3">
      <c r="A15113">
        <v>126.6222222288</v>
      </c>
    </row>
    <row r="15114" spans="1:1" x14ac:dyDescent="0.3">
      <c r="A15114">
        <v>127.6500000037</v>
      </c>
    </row>
    <row r="15115" spans="1:1" x14ac:dyDescent="0.3">
      <c r="A15115">
        <v>128.67777777860002</v>
      </c>
    </row>
    <row r="15116" spans="1:1" x14ac:dyDescent="0.3">
      <c r="A15116">
        <v>129.70555555350001</v>
      </c>
    </row>
    <row r="15117" spans="1:1" x14ac:dyDescent="0.3">
      <c r="A15117">
        <v>130.73333332840002</v>
      </c>
    </row>
    <row r="15118" spans="1:1" x14ac:dyDescent="0.3">
      <c r="A15118">
        <v>129.1916666642</v>
      </c>
    </row>
    <row r="15119" spans="1:1" x14ac:dyDescent="0.3">
      <c r="A15119">
        <v>127.65</v>
      </c>
    </row>
    <row r="15120" spans="1:1" x14ac:dyDescent="0.3">
      <c r="A15120">
        <v>126.1083333358</v>
      </c>
    </row>
    <row r="15121" spans="1:1" x14ac:dyDescent="0.3">
      <c r="A15121">
        <v>124.56666667159999</v>
      </c>
    </row>
    <row r="15122" spans="1:1" x14ac:dyDescent="0.3">
      <c r="A15122">
        <v>122.10000000369999</v>
      </c>
    </row>
    <row r="15123" spans="1:1" x14ac:dyDescent="0.3">
      <c r="A15123">
        <v>119.63333333579999</v>
      </c>
    </row>
    <row r="15124" spans="1:1" x14ac:dyDescent="0.3">
      <c r="A15124">
        <v>117.1666666679</v>
      </c>
    </row>
    <row r="15125" spans="1:1" x14ac:dyDescent="0.3">
      <c r="A15125">
        <v>114.7</v>
      </c>
    </row>
    <row r="15126" spans="1:1" x14ac:dyDescent="0.3">
      <c r="A15126">
        <v>111.51388888930001</v>
      </c>
    </row>
    <row r="15127" spans="1:1" x14ac:dyDescent="0.3">
      <c r="A15127">
        <v>108.32777777859999</v>
      </c>
    </row>
    <row r="15128" spans="1:1" x14ac:dyDescent="0.3">
      <c r="A15128">
        <v>105.1416666679</v>
      </c>
    </row>
    <row r="15129" spans="1:1" x14ac:dyDescent="0.3">
      <c r="A15129">
        <v>101.9555555572</v>
      </c>
    </row>
    <row r="15130" spans="1:1" x14ac:dyDescent="0.3">
      <c r="A15130">
        <v>96.919444446499995</v>
      </c>
    </row>
    <row r="15131" spans="1:1" x14ac:dyDescent="0.3">
      <c r="A15131">
        <v>91.883333335799989</v>
      </c>
    </row>
    <row r="15132" spans="1:1" x14ac:dyDescent="0.3">
      <c r="A15132">
        <v>86.847222225099998</v>
      </c>
    </row>
    <row r="15133" spans="1:1" x14ac:dyDescent="0.3">
      <c r="A15133">
        <v>81.811111114399992</v>
      </c>
    </row>
    <row r="15134" spans="1:1" x14ac:dyDescent="0.3">
      <c r="A15134">
        <v>76.158333335799995</v>
      </c>
    </row>
    <row r="15135" spans="1:1" x14ac:dyDescent="0.3">
      <c r="A15135">
        <v>70.505555557199997</v>
      </c>
    </row>
    <row r="15136" spans="1:1" x14ac:dyDescent="0.3">
      <c r="A15136">
        <v>64.8527777786</v>
      </c>
    </row>
    <row r="15137" spans="1:1" x14ac:dyDescent="0.3">
      <c r="A15137">
        <v>59.2</v>
      </c>
    </row>
    <row r="15138" spans="1:1" x14ac:dyDescent="0.3">
      <c r="A15138">
        <v>53.444444442800005</v>
      </c>
    </row>
    <row r="15139" spans="1:1" x14ac:dyDescent="0.3">
      <c r="A15139">
        <v>47.688888885600008</v>
      </c>
    </row>
    <row r="15140" spans="1:1" x14ac:dyDescent="0.3">
      <c r="A15140">
        <v>41.93333332840001</v>
      </c>
    </row>
    <row r="15141" spans="1:1" x14ac:dyDescent="0.3">
      <c r="A15141">
        <v>36.177777771200006</v>
      </c>
    </row>
    <row r="15142" spans="1:1" x14ac:dyDescent="0.3">
      <c r="A15142">
        <v>31.141666660500007</v>
      </c>
    </row>
    <row r="15143" spans="1:1" x14ac:dyDescent="0.3">
      <c r="A15143">
        <v>26.105555549800002</v>
      </c>
    </row>
    <row r="15144" spans="1:1" x14ac:dyDescent="0.3">
      <c r="A15144">
        <v>21.069444439100003</v>
      </c>
    </row>
    <row r="15145" spans="1:1" x14ac:dyDescent="0.3">
      <c r="A15145">
        <v>16.033333328400001</v>
      </c>
    </row>
    <row r="15146" spans="1:1" x14ac:dyDescent="0.3">
      <c r="A15146">
        <v>12.744444440580001</v>
      </c>
    </row>
    <row r="15147" spans="1:1" x14ac:dyDescent="0.3">
      <c r="A15147">
        <v>9.4555555527599999</v>
      </c>
    </row>
    <row r="15148" spans="1:1" x14ac:dyDescent="0.3">
      <c r="A15148">
        <v>6.166666664940001</v>
      </c>
    </row>
    <row r="15149" spans="1:1" x14ac:dyDescent="0.3">
      <c r="A15149">
        <v>2.8777777771200004</v>
      </c>
    </row>
    <row r="15150" spans="1:1" x14ac:dyDescent="0.3">
      <c r="A15150">
        <v>2.1583333328400003</v>
      </c>
    </row>
    <row r="15151" spans="1:1" x14ac:dyDescent="0.3">
      <c r="A15151">
        <v>1.4388888885600002</v>
      </c>
    </row>
    <row r="15152" spans="1:1" x14ac:dyDescent="0.3">
      <c r="A15152">
        <v>0.71944444428000009</v>
      </c>
    </row>
    <row r="15153" spans="1:1" x14ac:dyDescent="0.3">
      <c r="A15153">
        <v>0</v>
      </c>
    </row>
    <row r="15154" spans="1:1" x14ac:dyDescent="0.3">
      <c r="A15154">
        <v>0</v>
      </c>
    </row>
    <row r="15155" spans="1:1" x14ac:dyDescent="0.3">
      <c r="A15155">
        <v>0</v>
      </c>
    </row>
    <row r="15156" spans="1:1" x14ac:dyDescent="0.3">
      <c r="A15156">
        <v>0</v>
      </c>
    </row>
    <row r="15157" spans="1:1" x14ac:dyDescent="0.3">
      <c r="A15157">
        <v>0</v>
      </c>
    </row>
    <row r="15158" spans="1:1" x14ac:dyDescent="0.3">
      <c r="A15158">
        <v>0</v>
      </c>
    </row>
    <row r="15159" spans="1:1" x14ac:dyDescent="0.3">
      <c r="A15159">
        <v>0</v>
      </c>
    </row>
    <row r="15160" spans="1:1" x14ac:dyDescent="0.3">
      <c r="A15160">
        <v>0</v>
      </c>
    </row>
    <row r="15161" spans="1:1" x14ac:dyDescent="0.3">
      <c r="A15161">
        <v>0</v>
      </c>
    </row>
    <row r="15162" spans="1:1" x14ac:dyDescent="0.3">
      <c r="A15162">
        <v>0</v>
      </c>
    </row>
    <row r="15163" spans="1:1" x14ac:dyDescent="0.3">
      <c r="A15163">
        <v>0</v>
      </c>
    </row>
    <row r="15164" spans="1:1" x14ac:dyDescent="0.3">
      <c r="A15164">
        <v>0</v>
      </c>
    </row>
    <row r="15165" spans="1:1" x14ac:dyDescent="0.3">
      <c r="A15165">
        <v>0</v>
      </c>
    </row>
    <row r="15166" spans="1:1" x14ac:dyDescent="0.3">
      <c r="A15166">
        <v>0</v>
      </c>
    </row>
    <row r="15167" spans="1:1" x14ac:dyDescent="0.3">
      <c r="A15167">
        <v>0</v>
      </c>
    </row>
    <row r="15168" spans="1:1" x14ac:dyDescent="0.3">
      <c r="A15168">
        <v>0</v>
      </c>
    </row>
    <row r="15169" spans="1:1" x14ac:dyDescent="0.3">
      <c r="A15169">
        <v>0</v>
      </c>
    </row>
    <row r="15170" spans="1:1" x14ac:dyDescent="0.3">
      <c r="A15170">
        <v>0</v>
      </c>
    </row>
    <row r="15171" spans="1:1" x14ac:dyDescent="0.3">
      <c r="A15171">
        <v>0</v>
      </c>
    </row>
    <row r="15172" spans="1:1" x14ac:dyDescent="0.3">
      <c r="A15172">
        <v>0</v>
      </c>
    </row>
    <row r="15173" spans="1:1" x14ac:dyDescent="0.3">
      <c r="A15173">
        <v>0</v>
      </c>
    </row>
    <row r="15174" spans="1:1" x14ac:dyDescent="0.3">
      <c r="A15174">
        <v>0</v>
      </c>
    </row>
    <row r="15175" spans="1:1" x14ac:dyDescent="0.3">
      <c r="A15175">
        <v>0</v>
      </c>
    </row>
    <row r="15176" spans="1:1" x14ac:dyDescent="0.3">
      <c r="A15176">
        <v>0</v>
      </c>
    </row>
    <row r="15177" spans="1:1" x14ac:dyDescent="0.3">
      <c r="A15177">
        <v>0</v>
      </c>
    </row>
    <row r="15178" spans="1:1" x14ac:dyDescent="0.3">
      <c r="A15178">
        <v>0.205555555572</v>
      </c>
    </row>
    <row r="15179" spans="1:1" x14ac:dyDescent="0.3">
      <c r="A15179">
        <v>0.41111111114400001</v>
      </c>
    </row>
    <row r="15180" spans="1:1" x14ac:dyDescent="0.3">
      <c r="A15180">
        <v>0.61666666671600001</v>
      </c>
    </row>
    <row r="15181" spans="1:1" x14ac:dyDescent="0.3">
      <c r="A15181">
        <v>0.82222222228800002</v>
      </c>
    </row>
    <row r="15182" spans="1:1" x14ac:dyDescent="0.3">
      <c r="A15182">
        <v>3.2888888888560004</v>
      </c>
    </row>
    <row r="15183" spans="1:1" x14ac:dyDescent="0.3">
      <c r="A15183">
        <v>5.7555555554240003</v>
      </c>
    </row>
    <row r="15184" spans="1:1" x14ac:dyDescent="0.3">
      <c r="A15184">
        <v>8.2222222219920003</v>
      </c>
    </row>
    <row r="15185" spans="1:1" x14ac:dyDescent="0.3">
      <c r="A15185">
        <v>10.688888888560001</v>
      </c>
    </row>
    <row r="15186" spans="1:1" x14ac:dyDescent="0.3">
      <c r="A15186">
        <v>14.49166666642</v>
      </c>
    </row>
    <row r="15187" spans="1:1" x14ac:dyDescent="0.3">
      <c r="A15187">
        <v>18.29444444428</v>
      </c>
    </row>
    <row r="15188" spans="1:1" x14ac:dyDescent="0.3">
      <c r="A15188">
        <v>22.097222222139997</v>
      </c>
    </row>
    <row r="15189" spans="1:1" x14ac:dyDescent="0.3">
      <c r="A15189">
        <v>25.9</v>
      </c>
    </row>
    <row r="15190" spans="1:1" x14ac:dyDescent="0.3">
      <c r="A15190">
        <v>32.5805555572</v>
      </c>
    </row>
    <row r="15191" spans="1:1" x14ac:dyDescent="0.3">
      <c r="A15191">
        <v>39.261111114400002</v>
      </c>
    </row>
    <row r="15192" spans="1:1" x14ac:dyDescent="0.3">
      <c r="A15192">
        <v>45.941666671600004</v>
      </c>
    </row>
    <row r="15193" spans="1:1" x14ac:dyDescent="0.3">
      <c r="A15193">
        <v>52.622222228800005</v>
      </c>
    </row>
    <row r="15194" spans="1:1" x14ac:dyDescent="0.3">
      <c r="A15194">
        <v>58.788888893000006</v>
      </c>
    </row>
    <row r="15195" spans="1:1" x14ac:dyDescent="0.3">
      <c r="A15195">
        <v>64.955555557200015</v>
      </c>
    </row>
    <row r="15196" spans="1:1" x14ac:dyDescent="0.3">
      <c r="A15196">
        <v>71.122222221400008</v>
      </c>
    </row>
    <row r="15197" spans="1:1" x14ac:dyDescent="0.3">
      <c r="A15197">
        <v>77.288888885600016</v>
      </c>
    </row>
    <row r="15198" spans="1:1" x14ac:dyDescent="0.3">
      <c r="A15198">
        <v>82.427777774900008</v>
      </c>
    </row>
    <row r="15199" spans="1:1" x14ac:dyDescent="0.3">
      <c r="A15199">
        <v>87.5666666642</v>
      </c>
    </row>
    <row r="15200" spans="1:1" x14ac:dyDescent="0.3">
      <c r="A15200">
        <v>92.705555553500005</v>
      </c>
    </row>
    <row r="15201" spans="1:1" x14ac:dyDescent="0.3">
      <c r="A15201">
        <v>97.844444442799997</v>
      </c>
    </row>
    <row r="15202" spans="1:1" x14ac:dyDescent="0.3">
      <c r="A15202">
        <v>101.6472222214</v>
      </c>
    </row>
    <row r="15203" spans="1:1" x14ac:dyDescent="0.3">
      <c r="A15203">
        <v>105.44999999999999</v>
      </c>
    </row>
    <row r="15204" spans="1:1" x14ac:dyDescent="0.3">
      <c r="A15204">
        <v>109.25277777859999</v>
      </c>
    </row>
    <row r="15205" spans="1:1" x14ac:dyDescent="0.3">
      <c r="A15205">
        <v>113.05555555719999</v>
      </c>
    </row>
    <row r="15206" spans="1:1" x14ac:dyDescent="0.3">
      <c r="A15206">
        <v>115.52222222509999</v>
      </c>
    </row>
    <row r="15207" spans="1:1" x14ac:dyDescent="0.3">
      <c r="A15207">
        <v>117.988888893</v>
      </c>
    </row>
    <row r="15208" spans="1:1" x14ac:dyDescent="0.3">
      <c r="A15208">
        <v>120.4555555609</v>
      </c>
    </row>
    <row r="15209" spans="1:1" x14ac:dyDescent="0.3">
      <c r="A15209">
        <v>122.92222222880001</v>
      </c>
    </row>
    <row r="15210" spans="1:1" x14ac:dyDescent="0.3">
      <c r="A15210">
        <v>123.84722222880001</v>
      </c>
    </row>
    <row r="15211" spans="1:1" x14ac:dyDescent="0.3">
      <c r="A15211">
        <v>124.7722222288</v>
      </c>
    </row>
    <row r="15212" spans="1:1" x14ac:dyDescent="0.3">
      <c r="A15212">
        <v>125.6972222288</v>
      </c>
    </row>
    <row r="15213" spans="1:1" x14ac:dyDescent="0.3">
      <c r="A15213">
        <v>126.6222222288</v>
      </c>
    </row>
    <row r="15214" spans="1:1" x14ac:dyDescent="0.3">
      <c r="A15214">
        <v>125.90277778230001</v>
      </c>
    </row>
    <row r="15215" spans="1:1" x14ac:dyDescent="0.3">
      <c r="A15215">
        <v>125.1833333358</v>
      </c>
    </row>
    <row r="15216" spans="1:1" x14ac:dyDescent="0.3">
      <c r="A15216">
        <v>124.46388888930001</v>
      </c>
    </row>
    <row r="15217" spans="1:1" x14ac:dyDescent="0.3">
      <c r="A15217">
        <v>123.74444444280002</v>
      </c>
    </row>
    <row r="15218" spans="1:1" x14ac:dyDescent="0.3">
      <c r="A15218">
        <v>121.5861111107</v>
      </c>
    </row>
    <row r="15219" spans="1:1" x14ac:dyDescent="0.3">
      <c r="A15219">
        <v>119.4277777786</v>
      </c>
    </row>
    <row r="15220" spans="1:1" x14ac:dyDescent="0.3">
      <c r="A15220">
        <v>117.26944444649999</v>
      </c>
    </row>
    <row r="15221" spans="1:1" x14ac:dyDescent="0.3">
      <c r="A15221">
        <v>115.11111111439999</v>
      </c>
    </row>
    <row r="15222" spans="1:1" x14ac:dyDescent="0.3">
      <c r="A15222">
        <v>110.38333333579999</v>
      </c>
    </row>
    <row r="15223" spans="1:1" x14ac:dyDescent="0.3">
      <c r="A15223">
        <v>105.65555555719999</v>
      </c>
    </row>
    <row r="15224" spans="1:1" x14ac:dyDescent="0.3">
      <c r="A15224">
        <v>100.9277777786</v>
      </c>
    </row>
    <row r="15225" spans="1:1" x14ac:dyDescent="0.3">
      <c r="A15225">
        <v>96.2</v>
      </c>
    </row>
    <row r="15226" spans="1:1" x14ac:dyDescent="0.3">
      <c r="A15226">
        <v>91.780555557200003</v>
      </c>
    </row>
    <row r="15227" spans="1:1" x14ac:dyDescent="0.3">
      <c r="A15227">
        <v>87.361111114400003</v>
      </c>
    </row>
    <row r="15228" spans="1:1" x14ac:dyDescent="0.3">
      <c r="A15228">
        <v>82.941666671600004</v>
      </c>
    </row>
    <row r="15229" spans="1:1" x14ac:dyDescent="0.3">
      <c r="A15229">
        <v>78.522222228800004</v>
      </c>
    </row>
    <row r="15230" spans="1:1" x14ac:dyDescent="0.3">
      <c r="A15230">
        <v>73.588888893000004</v>
      </c>
    </row>
    <row r="15231" spans="1:1" x14ac:dyDescent="0.3">
      <c r="A15231">
        <v>68.655555557200003</v>
      </c>
    </row>
    <row r="15232" spans="1:1" x14ac:dyDescent="0.3">
      <c r="A15232">
        <v>63.722222221400003</v>
      </c>
    </row>
    <row r="15233" spans="1:1" x14ac:dyDescent="0.3">
      <c r="A15233">
        <v>58.788888885599995</v>
      </c>
    </row>
    <row r="15234" spans="1:1" x14ac:dyDescent="0.3">
      <c r="A15234">
        <v>53.238888885599998</v>
      </c>
    </row>
    <row r="15235" spans="1:1" x14ac:dyDescent="0.3">
      <c r="A15235">
        <v>47.688888885599994</v>
      </c>
    </row>
    <row r="15236" spans="1:1" x14ac:dyDescent="0.3">
      <c r="A15236">
        <v>42.138888885599997</v>
      </c>
    </row>
    <row r="15237" spans="1:1" x14ac:dyDescent="0.3">
      <c r="A15237">
        <v>36.588888885599999</v>
      </c>
    </row>
    <row r="15238" spans="1:1" x14ac:dyDescent="0.3">
      <c r="A15238">
        <v>31.449999996300001</v>
      </c>
    </row>
    <row r="15239" spans="1:1" x14ac:dyDescent="0.3">
      <c r="A15239">
        <v>26.311111107000002</v>
      </c>
    </row>
    <row r="15240" spans="1:1" x14ac:dyDescent="0.3">
      <c r="A15240">
        <v>21.1722222177</v>
      </c>
    </row>
    <row r="15241" spans="1:1" x14ac:dyDescent="0.3">
      <c r="A15241">
        <v>16.033333328400001</v>
      </c>
    </row>
    <row r="15242" spans="1:1" x14ac:dyDescent="0.3">
      <c r="A15242">
        <v>12.744444440580001</v>
      </c>
    </row>
    <row r="15243" spans="1:1" x14ac:dyDescent="0.3">
      <c r="A15243">
        <v>9.4555555527599999</v>
      </c>
    </row>
    <row r="15244" spans="1:1" x14ac:dyDescent="0.3">
      <c r="A15244">
        <v>6.166666664940001</v>
      </c>
    </row>
    <row r="15245" spans="1:1" x14ac:dyDescent="0.3">
      <c r="A15245">
        <v>2.8777777771200004</v>
      </c>
    </row>
    <row r="15246" spans="1:1" x14ac:dyDescent="0.3">
      <c r="A15246">
        <v>2.1583333328400003</v>
      </c>
    </row>
    <row r="15247" spans="1:1" x14ac:dyDescent="0.3">
      <c r="A15247">
        <v>1.4388888885600002</v>
      </c>
    </row>
    <row r="15248" spans="1:1" x14ac:dyDescent="0.3">
      <c r="A15248">
        <v>0.71944444428000009</v>
      </c>
    </row>
    <row r="15249" spans="1:1" x14ac:dyDescent="0.3">
      <c r="A15249">
        <v>0</v>
      </c>
    </row>
    <row r="15250" spans="1:1" x14ac:dyDescent="0.3">
      <c r="A15250">
        <v>0</v>
      </c>
    </row>
    <row r="15251" spans="1:1" x14ac:dyDescent="0.3">
      <c r="A15251">
        <v>0</v>
      </c>
    </row>
    <row r="15252" spans="1:1" x14ac:dyDescent="0.3">
      <c r="A15252">
        <v>0</v>
      </c>
    </row>
    <row r="15253" spans="1:1" x14ac:dyDescent="0.3">
      <c r="A15253">
        <v>0</v>
      </c>
    </row>
    <row r="15254" spans="1:1" x14ac:dyDescent="0.3">
      <c r="A15254">
        <v>0</v>
      </c>
    </row>
    <row r="15255" spans="1:1" x14ac:dyDescent="0.3">
      <c r="A15255">
        <v>0</v>
      </c>
    </row>
    <row r="15256" spans="1:1" x14ac:dyDescent="0.3">
      <c r="A15256">
        <v>0</v>
      </c>
    </row>
    <row r="15257" spans="1:1" x14ac:dyDescent="0.3">
      <c r="A15257">
        <v>0</v>
      </c>
    </row>
    <row r="15258" spans="1:1" x14ac:dyDescent="0.3">
      <c r="A15258">
        <v>0</v>
      </c>
    </row>
    <row r="15259" spans="1:1" x14ac:dyDescent="0.3">
      <c r="A15259">
        <v>0</v>
      </c>
    </row>
    <row r="15260" spans="1:1" x14ac:dyDescent="0.3">
      <c r="A15260">
        <v>0</v>
      </c>
    </row>
    <row r="15261" spans="1:1" x14ac:dyDescent="0.3">
      <c r="A15261">
        <v>0</v>
      </c>
    </row>
    <row r="15262" spans="1:1" x14ac:dyDescent="0.3">
      <c r="A15262">
        <v>0</v>
      </c>
    </row>
    <row r="15263" spans="1:1" x14ac:dyDescent="0.3">
      <c r="A15263">
        <v>0</v>
      </c>
    </row>
    <row r="15264" spans="1:1" x14ac:dyDescent="0.3">
      <c r="A15264">
        <v>0</v>
      </c>
    </row>
    <row r="15265" spans="1:1" x14ac:dyDescent="0.3">
      <c r="A15265">
        <v>0</v>
      </c>
    </row>
    <row r="15266" spans="1:1" x14ac:dyDescent="0.3">
      <c r="A15266">
        <v>0</v>
      </c>
    </row>
    <row r="15267" spans="1:1" x14ac:dyDescent="0.3">
      <c r="A15267">
        <v>0</v>
      </c>
    </row>
    <row r="15268" spans="1:1" x14ac:dyDescent="0.3">
      <c r="A15268">
        <v>0</v>
      </c>
    </row>
    <row r="15269" spans="1:1" x14ac:dyDescent="0.3">
      <c r="A15269">
        <v>0</v>
      </c>
    </row>
    <row r="15270" spans="1:1" x14ac:dyDescent="0.3">
      <c r="A15270">
        <v>0</v>
      </c>
    </row>
    <row r="15271" spans="1:1" x14ac:dyDescent="0.3">
      <c r="A15271">
        <v>0</v>
      </c>
    </row>
    <row r="15272" spans="1:1" x14ac:dyDescent="0.3">
      <c r="A15272">
        <v>0</v>
      </c>
    </row>
    <row r="15273" spans="1:1" x14ac:dyDescent="0.3">
      <c r="A15273">
        <v>0</v>
      </c>
    </row>
    <row r="15274" spans="1:1" x14ac:dyDescent="0.3">
      <c r="A15274">
        <v>0.102777777786</v>
      </c>
    </row>
    <row r="15275" spans="1:1" x14ac:dyDescent="0.3">
      <c r="A15275">
        <v>0.205555555572</v>
      </c>
    </row>
    <row r="15276" spans="1:1" x14ac:dyDescent="0.3">
      <c r="A15276">
        <v>0.30833333335800001</v>
      </c>
    </row>
    <row r="15277" spans="1:1" x14ac:dyDescent="0.3">
      <c r="A15277">
        <v>0.41111111114400001</v>
      </c>
    </row>
    <row r="15278" spans="1:1" x14ac:dyDescent="0.3">
      <c r="A15278">
        <v>1.130555555498</v>
      </c>
    </row>
    <row r="15279" spans="1:1" x14ac:dyDescent="0.3">
      <c r="A15279">
        <v>1.8499999998519998</v>
      </c>
    </row>
    <row r="15280" spans="1:1" x14ac:dyDescent="0.3">
      <c r="A15280">
        <v>2.5694444442060003</v>
      </c>
    </row>
    <row r="15281" spans="1:1" x14ac:dyDescent="0.3">
      <c r="A15281">
        <v>3.2888888885599998</v>
      </c>
    </row>
    <row r="15282" spans="1:1" x14ac:dyDescent="0.3">
      <c r="A15282">
        <v>4.4194444442799998</v>
      </c>
    </row>
    <row r="15283" spans="1:1" x14ac:dyDescent="0.3">
      <c r="A15283">
        <v>5.55</v>
      </c>
    </row>
    <row r="15284" spans="1:1" x14ac:dyDescent="0.3">
      <c r="A15284">
        <v>6.6805555557199998</v>
      </c>
    </row>
    <row r="15285" spans="1:1" x14ac:dyDescent="0.3">
      <c r="A15285">
        <v>7.8111111114399998</v>
      </c>
    </row>
    <row r="15286" spans="1:1" x14ac:dyDescent="0.3">
      <c r="A15286">
        <v>9.5583333335800003</v>
      </c>
    </row>
    <row r="15287" spans="1:1" x14ac:dyDescent="0.3">
      <c r="A15287">
        <v>11.30555555572</v>
      </c>
    </row>
    <row r="15288" spans="1:1" x14ac:dyDescent="0.3">
      <c r="A15288">
        <v>13.052777777860001</v>
      </c>
    </row>
    <row r="15289" spans="1:1" x14ac:dyDescent="0.3">
      <c r="A15289">
        <v>14.8</v>
      </c>
    </row>
    <row r="15290" spans="1:1" x14ac:dyDescent="0.3">
      <c r="A15290">
        <v>16.855555557199999</v>
      </c>
    </row>
    <row r="15291" spans="1:1" x14ac:dyDescent="0.3">
      <c r="A15291">
        <v>18.911111114400001</v>
      </c>
    </row>
    <row r="15292" spans="1:1" x14ac:dyDescent="0.3">
      <c r="A15292">
        <v>20.966666671599999</v>
      </c>
    </row>
    <row r="15293" spans="1:1" x14ac:dyDescent="0.3">
      <c r="A15293">
        <v>23.022222228799997</v>
      </c>
    </row>
    <row r="15294" spans="1:1" x14ac:dyDescent="0.3">
      <c r="A15294">
        <v>25.591666671599999</v>
      </c>
    </row>
    <row r="15295" spans="1:1" x14ac:dyDescent="0.3">
      <c r="A15295">
        <v>28.161111114399997</v>
      </c>
    </row>
    <row r="15296" spans="1:1" x14ac:dyDescent="0.3">
      <c r="A15296">
        <v>30.730555557199999</v>
      </c>
    </row>
    <row r="15297" spans="1:1" x14ac:dyDescent="0.3">
      <c r="A15297">
        <v>33.299999999999997</v>
      </c>
    </row>
    <row r="15298" spans="1:1" x14ac:dyDescent="0.3">
      <c r="A15298">
        <v>35.458333332099997</v>
      </c>
    </row>
    <row r="15299" spans="1:1" x14ac:dyDescent="0.3">
      <c r="A15299">
        <v>37.616666664199997</v>
      </c>
    </row>
    <row r="15300" spans="1:1" x14ac:dyDescent="0.3">
      <c r="A15300">
        <v>39.774999996299996</v>
      </c>
    </row>
    <row r="15301" spans="1:1" x14ac:dyDescent="0.3">
      <c r="A15301">
        <v>41.933333328399996</v>
      </c>
    </row>
    <row r="15302" spans="1:1" x14ac:dyDescent="0.3">
      <c r="A15302">
        <v>44.502777774899997</v>
      </c>
    </row>
    <row r="15303" spans="1:1" x14ac:dyDescent="0.3">
      <c r="A15303">
        <v>47.072222221399997</v>
      </c>
    </row>
    <row r="15304" spans="1:1" x14ac:dyDescent="0.3">
      <c r="A15304">
        <v>49.641666667899997</v>
      </c>
    </row>
    <row r="15305" spans="1:1" x14ac:dyDescent="0.3">
      <c r="A15305">
        <v>52.211111114400005</v>
      </c>
    </row>
    <row r="15306" spans="1:1" x14ac:dyDescent="0.3">
      <c r="A15306">
        <v>58.172222225100001</v>
      </c>
    </row>
    <row r="15307" spans="1:1" x14ac:dyDescent="0.3">
      <c r="A15307">
        <v>64.133333335800003</v>
      </c>
    </row>
    <row r="15308" spans="1:1" x14ac:dyDescent="0.3">
      <c r="A15308">
        <v>70.094444446499992</v>
      </c>
    </row>
    <row r="15309" spans="1:1" x14ac:dyDescent="0.3">
      <c r="A15309">
        <v>76.055555557199995</v>
      </c>
    </row>
    <row r="15310" spans="1:1" x14ac:dyDescent="0.3">
      <c r="A15310">
        <v>81.297222225100001</v>
      </c>
    </row>
    <row r="15311" spans="1:1" x14ac:dyDescent="0.3">
      <c r="A15311">
        <v>86.538888893000006</v>
      </c>
    </row>
    <row r="15312" spans="1:1" x14ac:dyDescent="0.3">
      <c r="A15312">
        <v>91.780555560900012</v>
      </c>
    </row>
    <row r="15313" spans="1:1" x14ac:dyDescent="0.3">
      <c r="A15313">
        <v>97.022222228800004</v>
      </c>
    </row>
    <row r="15314" spans="1:1" x14ac:dyDescent="0.3">
      <c r="A15314">
        <v>97.638888893000001</v>
      </c>
    </row>
    <row r="15315" spans="1:1" x14ac:dyDescent="0.3">
      <c r="A15315">
        <v>98.255555557200012</v>
      </c>
    </row>
    <row r="15316" spans="1:1" x14ac:dyDescent="0.3">
      <c r="A15316">
        <v>98.872222221400008</v>
      </c>
    </row>
    <row r="15317" spans="1:1" x14ac:dyDescent="0.3">
      <c r="A15317">
        <v>99.488888885600005</v>
      </c>
    </row>
    <row r="15318" spans="1:1" x14ac:dyDescent="0.3">
      <c r="A15318">
        <v>99.077777774900014</v>
      </c>
    </row>
    <row r="15319" spans="1:1" x14ac:dyDescent="0.3">
      <c r="A15319">
        <v>98.666666664199994</v>
      </c>
    </row>
    <row r="15320" spans="1:1" x14ac:dyDescent="0.3">
      <c r="A15320">
        <v>98.255555553499988</v>
      </c>
    </row>
    <row r="15321" spans="1:1" x14ac:dyDescent="0.3">
      <c r="A15321">
        <v>97.844444442799997</v>
      </c>
    </row>
    <row r="15322" spans="1:1" x14ac:dyDescent="0.3">
      <c r="A15322">
        <v>93.424999999999997</v>
      </c>
    </row>
    <row r="15323" spans="1:1" x14ac:dyDescent="0.3">
      <c r="A15323">
        <v>89.005555557199997</v>
      </c>
    </row>
    <row r="15324" spans="1:1" x14ac:dyDescent="0.3">
      <c r="A15324">
        <v>84.586111114399998</v>
      </c>
    </row>
    <row r="15325" spans="1:1" x14ac:dyDescent="0.3">
      <c r="A15325">
        <v>80.166666671599998</v>
      </c>
    </row>
    <row r="15326" spans="1:1" x14ac:dyDescent="0.3">
      <c r="A15326">
        <v>75.130555560899992</v>
      </c>
    </row>
    <row r="15327" spans="1:1" x14ac:dyDescent="0.3">
      <c r="A15327">
        <v>70.094444450200001</v>
      </c>
    </row>
    <row r="15328" spans="1:1" x14ac:dyDescent="0.3">
      <c r="A15328">
        <v>65.05833333950001</v>
      </c>
    </row>
    <row r="15329" spans="1:1" x14ac:dyDescent="0.3">
      <c r="A15329">
        <v>60.022222228800004</v>
      </c>
    </row>
    <row r="15330" spans="1:1" x14ac:dyDescent="0.3">
      <c r="A15330">
        <v>54.883333339500005</v>
      </c>
    </row>
    <row r="15331" spans="1:1" x14ac:dyDescent="0.3">
      <c r="A15331">
        <v>49.744444450200007</v>
      </c>
    </row>
    <row r="15332" spans="1:1" x14ac:dyDescent="0.3">
      <c r="A15332">
        <v>44.605555560900001</v>
      </c>
    </row>
    <row r="15333" spans="1:1" x14ac:dyDescent="0.3">
      <c r="A15333">
        <v>39.466666671600002</v>
      </c>
    </row>
    <row r="15334" spans="1:1" x14ac:dyDescent="0.3">
      <c r="A15334">
        <v>34.122222225100003</v>
      </c>
    </row>
    <row r="15335" spans="1:1" x14ac:dyDescent="0.3">
      <c r="A15335">
        <v>28.777777778600004</v>
      </c>
    </row>
    <row r="15336" spans="1:1" x14ac:dyDescent="0.3">
      <c r="A15336">
        <v>23.433333332100005</v>
      </c>
    </row>
    <row r="15337" spans="1:1" x14ac:dyDescent="0.3">
      <c r="A15337">
        <v>18.088888885600003</v>
      </c>
    </row>
    <row r="15338" spans="1:1" x14ac:dyDescent="0.3">
      <c r="A15338">
        <v>14.491666664200004</v>
      </c>
    </row>
    <row r="15339" spans="1:1" x14ac:dyDescent="0.3">
      <c r="A15339">
        <v>10.894444442800001</v>
      </c>
    </row>
    <row r="15340" spans="1:1" x14ac:dyDescent="0.3">
      <c r="A15340">
        <v>7.2972222214000011</v>
      </c>
    </row>
    <row r="15341" spans="1:1" x14ac:dyDescent="0.3">
      <c r="A15341">
        <v>3.7</v>
      </c>
    </row>
    <row r="15342" spans="1:1" x14ac:dyDescent="0.3">
      <c r="A15342">
        <v>2.7750000000000004</v>
      </c>
    </row>
    <row r="15343" spans="1:1" x14ac:dyDescent="0.3">
      <c r="A15343">
        <v>1.85</v>
      </c>
    </row>
    <row r="15344" spans="1:1" x14ac:dyDescent="0.3">
      <c r="A15344">
        <v>0.92500000000000004</v>
      </c>
    </row>
    <row r="15345" spans="1:1" x14ac:dyDescent="0.3">
      <c r="A15345">
        <v>0</v>
      </c>
    </row>
    <row r="15346" spans="1:1" x14ac:dyDescent="0.3">
      <c r="A15346">
        <v>0</v>
      </c>
    </row>
    <row r="15347" spans="1:1" x14ac:dyDescent="0.3">
      <c r="A15347">
        <v>0</v>
      </c>
    </row>
    <row r="15348" spans="1:1" x14ac:dyDescent="0.3">
      <c r="A15348">
        <v>0</v>
      </c>
    </row>
    <row r="15349" spans="1:1" x14ac:dyDescent="0.3">
      <c r="A15349">
        <v>0</v>
      </c>
    </row>
    <row r="15350" spans="1:1" x14ac:dyDescent="0.3">
      <c r="A15350">
        <v>0</v>
      </c>
    </row>
    <row r="15351" spans="1:1" x14ac:dyDescent="0.3">
      <c r="A15351">
        <v>0</v>
      </c>
    </row>
    <row r="15352" spans="1:1" x14ac:dyDescent="0.3">
      <c r="A15352">
        <v>0</v>
      </c>
    </row>
    <row r="15353" spans="1:1" x14ac:dyDescent="0.3">
      <c r="A15353">
        <v>0</v>
      </c>
    </row>
    <row r="15354" spans="1:1" x14ac:dyDescent="0.3">
      <c r="A15354">
        <v>0</v>
      </c>
    </row>
    <row r="15355" spans="1:1" x14ac:dyDescent="0.3">
      <c r="A15355">
        <v>0</v>
      </c>
    </row>
    <row r="15356" spans="1:1" x14ac:dyDescent="0.3">
      <c r="A15356">
        <v>0</v>
      </c>
    </row>
    <row r="15357" spans="1:1" x14ac:dyDescent="0.3">
      <c r="A15357">
        <v>0</v>
      </c>
    </row>
    <row r="15358" spans="1:1" x14ac:dyDescent="0.3">
      <c r="A15358">
        <v>0</v>
      </c>
    </row>
    <row r="15359" spans="1:1" x14ac:dyDescent="0.3">
      <c r="A15359">
        <v>0</v>
      </c>
    </row>
    <row r="15360" spans="1:1" x14ac:dyDescent="0.3">
      <c r="A15360">
        <v>0</v>
      </c>
    </row>
    <row r="15361" spans="1:1" x14ac:dyDescent="0.3">
      <c r="A15361">
        <v>0</v>
      </c>
    </row>
    <row r="15362" spans="1:1" x14ac:dyDescent="0.3">
      <c r="A15362">
        <v>0</v>
      </c>
    </row>
    <row r="15363" spans="1:1" x14ac:dyDescent="0.3">
      <c r="A15363">
        <v>0</v>
      </c>
    </row>
    <row r="15364" spans="1:1" x14ac:dyDescent="0.3">
      <c r="A15364">
        <v>0</v>
      </c>
    </row>
    <row r="15365" spans="1:1" x14ac:dyDescent="0.3">
      <c r="A15365">
        <v>0</v>
      </c>
    </row>
    <row r="15366" spans="1:1" x14ac:dyDescent="0.3">
      <c r="A15366">
        <v>0</v>
      </c>
    </row>
    <row r="15367" spans="1:1" x14ac:dyDescent="0.3">
      <c r="A15367">
        <v>0</v>
      </c>
    </row>
    <row r="15368" spans="1:1" x14ac:dyDescent="0.3">
      <c r="A15368">
        <v>0</v>
      </c>
    </row>
    <row r="15369" spans="1:1" x14ac:dyDescent="0.3">
      <c r="A15369">
        <v>0</v>
      </c>
    </row>
    <row r="15370" spans="1:1" x14ac:dyDescent="0.3">
      <c r="A15370">
        <v>0.205555555572</v>
      </c>
    </row>
    <row r="15371" spans="1:1" x14ac:dyDescent="0.3">
      <c r="A15371">
        <v>0.41111111114400001</v>
      </c>
    </row>
    <row r="15372" spans="1:1" x14ac:dyDescent="0.3">
      <c r="A15372">
        <v>0.61666666671600001</v>
      </c>
    </row>
    <row r="15373" spans="1:1" x14ac:dyDescent="0.3">
      <c r="A15373">
        <v>0.82222222228800002</v>
      </c>
    </row>
    <row r="15374" spans="1:1" x14ac:dyDescent="0.3">
      <c r="A15374">
        <v>1.9527777777860003</v>
      </c>
    </row>
    <row r="15375" spans="1:1" x14ac:dyDescent="0.3">
      <c r="A15375">
        <v>3.0833333332840001</v>
      </c>
    </row>
    <row r="15376" spans="1:1" x14ac:dyDescent="0.3">
      <c r="A15376">
        <v>4.2138888887820007</v>
      </c>
    </row>
    <row r="15377" spans="1:1" x14ac:dyDescent="0.3">
      <c r="A15377">
        <v>5.3444444442800005</v>
      </c>
    </row>
    <row r="15378" spans="1:1" x14ac:dyDescent="0.3">
      <c r="A15378">
        <v>6.7833333332100008</v>
      </c>
    </row>
    <row r="15379" spans="1:1" x14ac:dyDescent="0.3">
      <c r="A15379">
        <v>8.222222222140001</v>
      </c>
    </row>
    <row r="15380" spans="1:1" x14ac:dyDescent="0.3">
      <c r="A15380">
        <v>9.6611111110699994</v>
      </c>
    </row>
    <row r="15381" spans="1:1" x14ac:dyDescent="0.3">
      <c r="A15381">
        <v>11.1</v>
      </c>
    </row>
    <row r="15382" spans="1:1" x14ac:dyDescent="0.3">
      <c r="A15382">
        <v>11.613888888929999</v>
      </c>
    </row>
    <row r="15383" spans="1:1" x14ac:dyDescent="0.3">
      <c r="A15383">
        <v>12.12777777786</v>
      </c>
    </row>
    <row r="15384" spans="1:1" x14ac:dyDescent="0.3">
      <c r="A15384">
        <v>12.641666666790002</v>
      </c>
    </row>
    <row r="15385" spans="1:1" x14ac:dyDescent="0.3">
      <c r="A15385">
        <v>13.155555555720001</v>
      </c>
    </row>
    <row r="15386" spans="1:1" x14ac:dyDescent="0.3">
      <c r="A15386">
        <v>13.566666666790002</v>
      </c>
    </row>
    <row r="15387" spans="1:1" x14ac:dyDescent="0.3">
      <c r="A15387">
        <v>13.977777777860002</v>
      </c>
    </row>
    <row r="15388" spans="1:1" x14ac:dyDescent="0.3">
      <c r="A15388">
        <v>14.388888888930001</v>
      </c>
    </row>
    <row r="15389" spans="1:1" x14ac:dyDescent="0.3">
      <c r="A15389">
        <v>14.8</v>
      </c>
    </row>
    <row r="15390" spans="1:1" x14ac:dyDescent="0.3">
      <c r="A15390">
        <v>15.416666667900001</v>
      </c>
    </row>
    <row r="15391" spans="1:1" x14ac:dyDescent="0.3">
      <c r="A15391">
        <v>16.033333335800002</v>
      </c>
    </row>
    <row r="15392" spans="1:1" x14ac:dyDescent="0.3">
      <c r="A15392">
        <v>16.650000003700001</v>
      </c>
    </row>
    <row r="15393" spans="1:1" x14ac:dyDescent="0.3">
      <c r="A15393">
        <v>17.266666671599999</v>
      </c>
    </row>
    <row r="15394" spans="1:1" x14ac:dyDescent="0.3">
      <c r="A15394">
        <v>24.152777782299999</v>
      </c>
    </row>
    <row r="15395" spans="1:1" x14ac:dyDescent="0.3">
      <c r="A15395">
        <v>31.038888892999999</v>
      </c>
    </row>
    <row r="15396" spans="1:1" x14ac:dyDescent="0.3">
      <c r="A15396">
        <v>37.925000003699999</v>
      </c>
    </row>
    <row r="15397" spans="1:1" x14ac:dyDescent="0.3">
      <c r="A15397">
        <v>44.811111114399999</v>
      </c>
    </row>
    <row r="15398" spans="1:1" x14ac:dyDescent="0.3">
      <c r="A15398">
        <v>44.297222225100001</v>
      </c>
    </row>
    <row r="15399" spans="1:1" x14ac:dyDescent="0.3">
      <c r="A15399">
        <v>43.783333335799995</v>
      </c>
    </row>
    <row r="15400" spans="1:1" x14ac:dyDescent="0.3">
      <c r="A15400">
        <v>43.269444446499996</v>
      </c>
    </row>
    <row r="15401" spans="1:1" x14ac:dyDescent="0.3">
      <c r="A15401">
        <v>42.755555557199997</v>
      </c>
    </row>
    <row r="15402" spans="1:1" x14ac:dyDescent="0.3">
      <c r="A15402">
        <v>48.099999999999994</v>
      </c>
    </row>
    <row r="15403" spans="1:1" x14ac:dyDescent="0.3">
      <c r="A15403">
        <v>53.444444442799998</v>
      </c>
    </row>
    <row r="15404" spans="1:1" x14ac:dyDescent="0.3">
      <c r="A15404">
        <v>58.788888885600002</v>
      </c>
    </row>
    <row r="15405" spans="1:1" x14ac:dyDescent="0.3">
      <c r="A15405">
        <v>64.133333328399999</v>
      </c>
    </row>
    <row r="15406" spans="1:1" x14ac:dyDescent="0.3">
      <c r="A15406">
        <v>76.0555555535</v>
      </c>
    </row>
    <row r="15407" spans="1:1" x14ac:dyDescent="0.3">
      <c r="A15407">
        <v>87.9777777786</v>
      </c>
    </row>
    <row r="15408" spans="1:1" x14ac:dyDescent="0.3">
      <c r="A15408">
        <v>99.900000003700001</v>
      </c>
    </row>
    <row r="15409" spans="1:1" x14ac:dyDescent="0.3">
      <c r="A15409">
        <v>111.8222222288</v>
      </c>
    </row>
    <row r="15410" spans="1:1" x14ac:dyDescent="0.3">
      <c r="A15410">
        <v>111.7194444502</v>
      </c>
    </row>
    <row r="15411" spans="1:1" x14ac:dyDescent="0.3">
      <c r="A15411">
        <v>111.6166666716</v>
      </c>
    </row>
    <row r="15412" spans="1:1" x14ac:dyDescent="0.3">
      <c r="A15412">
        <v>111.51388889299999</v>
      </c>
    </row>
    <row r="15413" spans="1:1" x14ac:dyDescent="0.3">
      <c r="A15413">
        <v>111.41111111439999</v>
      </c>
    </row>
    <row r="15414" spans="1:1" x14ac:dyDescent="0.3">
      <c r="A15414">
        <v>108.63611111439998</v>
      </c>
    </row>
    <row r="15415" spans="1:1" x14ac:dyDescent="0.3">
      <c r="A15415">
        <v>105.86111111439999</v>
      </c>
    </row>
    <row r="15416" spans="1:1" x14ac:dyDescent="0.3">
      <c r="A15416">
        <v>103.0861111144</v>
      </c>
    </row>
    <row r="15417" spans="1:1" x14ac:dyDescent="0.3">
      <c r="A15417">
        <v>100.31111111439999</v>
      </c>
    </row>
    <row r="15418" spans="1:1" x14ac:dyDescent="0.3">
      <c r="A15418">
        <v>93.938888892999998</v>
      </c>
    </row>
    <row r="15419" spans="1:1" x14ac:dyDescent="0.3">
      <c r="A15419">
        <v>87.56666667159999</v>
      </c>
    </row>
    <row r="15420" spans="1:1" x14ac:dyDescent="0.3">
      <c r="A15420">
        <v>81.194444450199995</v>
      </c>
    </row>
    <row r="15421" spans="1:1" x14ac:dyDescent="0.3">
      <c r="A15421">
        <v>74.822222228800001</v>
      </c>
    </row>
    <row r="15422" spans="1:1" x14ac:dyDescent="0.3">
      <c r="A15422">
        <v>72.047222228799995</v>
      </c>
    </row>
    <row r="15423" spans="1:1" x14ac:dyDescent="0.3">
      <c r="A15423">
        <v>69.272222228800004</v>
      </c>
    </row>
    <row r="15424" spans="1:1" x14ac:dyDescent="0.3">
      <c r="A15424">
        <v>66.497222228800013</v>
      </c>
    </row>
    <row r="15425" spans="1:1" x14ac:dyDescent="0.3">
      <c r="A15425">
        <v>63.722222228800007</v>
      </c>
    </row>
    <row r="15426" spans="1:1" x14ac:dyDescent="0.3">
      <c r="A15426">
        <v>58.583333339500001</v>
      </c>
    </row>
    <row r="15427" spans="1:1" x14ac:dyDescent="0.3">
      <c r="A15427">
        <v>53.444444450200002</v>
      </c>
    </row>
    <row r="15428" spans="1:1" x14ac:dyDescent="0.3">
      <c r="A15428">
        <v>48.305555560899997</v>
      </c>
    </row>
    <row r="15429" spans="1:1" x14ac:dyDescent="0.3">
      <c r="A15429">
        <v>43.166666671599998</v>
      </c>
    </row>
    <row r="15430" spans="1:1" x14ac:dyDescent="0.3">
      <c r="A15430">
        <v>36.897222225099995</v>
      </c>
    </row>
    <row r="15431" spans="1:1" x14ac:dyDescent="0.3">
      <c r="A15431">
        <v>30.627777778599999</v>
      </c>
    </row>
    <row r="15432" spans="1:1" x14ac:dyDescent="0.3">
      <c r="A15432">
        <v>24.358333332100003</v>
      </c>
    </row>
    <row r="15433" spans="1:1" x14ac:dyDescent="0.3">
      <c r="A15433">
        <v>18.088888885600003</v>
      </c>
    </row>
    <row r="15434" spans="1:1" x14ac:dyDescent="0.3">
      <c r="A15434">
        <v>14.080555553130003</v>
      </c>
    </row>
    <row r="15435" spans="1:1" x14ac:dyDescent="0.3">
      <c r="A15435">
        <v>10.072222220660002</v>
      </c>
    </row>
    <row r="15436" spans="1:1" x14ac:dyDescent="0.3">
      <c r="A15436">
        <v>6.0638888881900002</v>
      </c>
    </row>
    <row r="15437" spans="1:1" x14ac:dyDescent="0.3">
      <c r="A15437">
        <v>2.0555555557199998</v>
      </c>
    </row>
    <row r="15438" spans="1:1" x14ac:dyDescent="0.3">
      <c r="A15438">
        <v>1.5416666667899999</v>
      </c>
    </row>
    <row r="15439" spans="1:1" x14ac:dyDescent="0.3">
      <c r="A15439">
        <v>1.0277777778599999</v>
      </c>
    </row>
    <row r="15440" spans="1:1" x14ac:dyDescent="0.3">
      <c r="A15440">
        <v>0.51388888892999995</v>
      </c>
    </row>
    <row r="15441" spans="1:1" x14ac:dyDescent="0.3">
      <c r="A15441">
        <v>0</v>
      </c>
    </row>
    <row r="15442" spans="1:1" x14ac:dyDescent="0.3">
      <c r="A15442">
        <v>0</v>
      </c>
    </row>
    <row r="15443" spans="1:1" x14ac:dyDescent="0.3">
      <c r="A15443">
        <v>0</v>
      </c>
    </row>
    <row r="15444" spans="1:1" x14ac:dyDescent="0.3">
      <c r="A15444">
        <v>0</v>
      </c>
    </row>
    <row r="15445" spans="1:1" x14ac:dyDescent="0.3">
      <c r="A15445">
        <v>0</v>
      </c>
    </row>
    <row r="15446" spans="1:1" x14ac:dyDescent="0.3">
      <c r="A15446">
        <v>0</v>
      </c>
    </row>
    <row r="15447" spans="1:1" x14ac:dyDescent="0.3">
      <c r="A15447">
        <v>0</v>
      </c>
    </row>
    <row r="15448" spans="1:1" x14ac:dyDescent="0.3">
      <c r="A15448">
        <v>0</v>
      </c>
    </row>
    <row r="15449" spans="1:1" x14ac:dyDescent="0.3">
      <c r="A15449">
        <v>0</v>
      </c>
    </row>
    <row r="15450" spans="1:1" x14ac:dyDescent="0.3">
      <c r="A15450">
        <v>0</v>
      </c>
    </row>
    <row r="15451" spans="1:1" x14ac:dyDescent="0.3">
      <c r="A15451">
        <v>0</v>
      </c>
    </row>
    <row r="15452" spans="1:1" x14ac:dyDescent="0.3">
      <c r="A15452">
        <v>0</v>
      </c>
    </row>
    <row r="15453" spans="1:1" x14ac:dyDescent="0.3">
      <c r="A15453">
        <v>0</v>
      </c>
    </row>
    <row r="15454" spans="1:1" x14ac:dyDescent="0.3">
      <c r="A15454">
        <v>0</v>
      </c>
    </row>
    <row r="15455" spans="1:1" x14ac:dyDescent="0.3">
      <c r="A15455">
        <v>0</v>
      </c>
    </row>
    <row r="15456" spans="1:1" x14ac:dyDescent="0.3">
      <c r="A15456">
        <v>0</v>
      </c>
    </row>
    <row r="15457" spans="1:1" x14ac:dyDescent="0.3">
      <c r="A15457">
        <v>0</v>
      </c>
    </row>
    <row r="15458" spans="1:1" x14ac:dyDescent="0.3">
      <c r="A15458">
        <v>0</v>
      </c>
    </row>
    <row r="15459" spans="1:1" x14ac:dyDescent="0.3">
      <c r="A15459">
        <v>0</v>
      </c>
    </row>
    <row r="15460" spans="1:1" x14ac:dyDescent="0.3">
      <c r="A15460">
        <v>0</v>
      </c>
    </row>
    <row r="15461" spans="1:1" x14ac:dyDescent="0.3">
      <c r="A15461">
        <v>0</v>
      </c>
    </row>
    <row r="15462" spans="1:1" x14ac:dyDescent="0.3">
      <c r="A15462">
        <v>0</v>
      </c>
    </row>
    <row r="15463" spans="1:1" x14ac:dyDescent="0.3">
      <c r="A15463">
        <v>0</v>
      </c>
    </row>
    <row r="15464" spans="1:1" x14ac:dyDescent="0.3">
      <c r="A15464">
        <v>0</v>
      </c>
    </row>
    <row r="15465" spans="1:1" x14ac:dyDescent="0.3">
      <c r="A15465">
        <v>0</v>
      </c>
    </row>
    <row r="15466" spans="1:1" x14ac:dyDescent="0.3">
      <c r="A15466">
        <v>0.205555555572</v>
      </c>
    </row>
    <row r="15467" spans="1:1" x14ac:dyDescent="0.3">
      <c r="A15467">
        <v>0.41111111114400001</v>
      </c>
    </row>
    <row r="15468" spans="1:1" x14ac:dyDescent="0.3">
      <c r="A15468">
        <v>0.61666666671600001</v>
      </c>
    </row>
    <row r="15469" spans="1:1" x14ac:dyDescent="0.3">
      <c r="A15469">
        <v>0.82222222228800002</v>
      </c>
    </row>
    <row r="15470" spans="1:1" x14ac:dyDescent="0.3">
      <c r="A15470">
        <v>2.261111110996</v>
      </c>
    </row>
    <row r="15471" spans="1:1" x14ac:dyDescent="0.3">
      <c r="A15471">
        <v>3.6999999997039996</v>
      </c>
    </row>
    <row r="15472" spans="1:1" x14ac:dyDescent="0.3">
      <c r="A15472">
        <v>5.1388888884120005</v>
      </c>
    </row>
    <row r="15473" spans="1:1" x14ac:dyDescent="0.3">
      <c r="A15473">
        <v>6.5777777771199997</v>
      </c>
    </row>
    <row r="15474" spans="1:1" x14ac:dyDescent="0.3">
      <c r="A15474">
        <v>8.9416666649400014</v>
      </c>
    </row>
    <row r="15475" spans="1:1" x14ac:dyDescent="0.3">
      <c r="A15475">
        <v>11.305555552760001</v>
      </c>
    </row>
    <row r="15476" spans="1:1" x14ac:dyDescent="0.3">
      <c r="A15476">
        <v>13.66944444058</v>
      </c>
    </row>
    <row r="15477" spans="1:1" x14ac:dyDescent="0.3">
      <c r="A15477">
        <v>16.033333328400001</v>
      </c>
    </row>
    <row r="15478" spans="1:1" x14ac:dyDescent="0.3">
      <c r="A15478">
        <v>18.8083333284</v>
      </c>
    </row>
    <row r="15479" spans="1:1" x14ac:dyDescent="0.3">
      <c r="A15479">
        <v>21.583333328400002</v>
      </c>
    </row>
    <row r="15480" spans="1:1" x14ac:dyDescent="0.3">
      <c r="A15480">
        <v>24.358333328400001</v>
      </c>
    </row>
    <row r="15481" spans="1:1" x14ac:dyDescent="0.3">
      <c r="A15481">
        <v>27.133333328399999</v>
      </c>
    </row>
    <row r="15482" spans="1:1" x14ac:dyDescent="0.3">
      <c r="A15482">
        <v>31.038888885599999</v>
      </c>
    </row>
    <row r="15483" spans="1:1" x14ac:dyDescent="0.3">
      <c r="A15483">
        <v>34.944444442799998</v>
      </c>
    </row>
    <row r="15484" spans="1:1" x14ac:dyDescent="0.3">
      <c r="A15484">
        <v>38.849999999999994</v>
      </c>
    </row>
    <row r="15485" spans="1:1" x14ac:dyDescent="0.3">
      <c r="A15485">
        <v>42.755555557199997</v>
      </c>
    </row>
    <row r="15486" spans="1:1" x14ac:dyDescent="0.3">
      <c r="A15486">
        <v>49.024999999999999</v>
      </c>
    </row>
    <row r="15487" spans="1:1" x14ac:dyDescent="0.3">
      <c r="A15487">
        <v>55.294444442800007</v>
      </c>
    </row>
    <row r="15488" spans="1:1" x14ac:dyDescent="0.3">
      <c r="A15488">
        <v>61.563888885600008</v>
      </c>
    </row>
    <row r="15489" spans="1:1" x14ac:dyDescent="0.3">
      <c r="A15489">
        <v>67.833333328400016</v>
      </c>
    </row>
    <row r="15490" spans="1:1" x14ac:dyDescent="0.3">
      <c r="A15490">
        <v>75.747222217700013</v>
      </c>
    </row>
    <row r="15491" spans="1:1" x14ac:dyDescent="0.3">
      <c r="A15491">
        <v>83.661111107000011</v>
      </c>
    </row>
    <row r="15492" spans="1:1" x14ac:dyDescent="0.3">
      <c r="A15492">
        <v>91.574999996300022</v>
      </c>
    </row>
    <row r="15493" spans="1:1" x14ac:dyDescent="0.3">
      <c r="A15493">
        <v>99.488888885600005</v>
      </c>
    </row>
    <row r="15494" spans="1:1" x14ac:dyDescent="0.3">
      <c r="A15494">
        <v>98.461111107000008</v>
      </c>
    </row>
    <row r="15495" spans="1:1" x14ac:dyDescent="0.3">
      <c r="A15495">
        <v>97.43333332840001</v>
      </c>
    </row>
    <row r="15496" spans="1:1" x14ac:dyDescent="0.3">
      <c r="A15496">
        <v>96.405555549799999</v>
      </c>
    </row>
    <row r="15497" spans="1:1" x14ac:dyDescent="0.3">
      <c r="A15497">
        <v>95.377777771200002</v>
      </c>
    </row>
    <row r="15498" spans="1:1" x14ac:dyDescent="0.3">
      <c r="A15498">
        <v>90.855555549800016</v>
      </c>
    </row>
    <row r="15499" spans="1:1" x14ac:dyDescent="0.3">
      <c r="A15499">
        <v>86.333333328400016</v>
      </c>
    </row>
    <row r="15500" spans="1:1" x14ac:dyDescent="0.3">
      <c r="A15500">
        <v>81.811111107000016</v>
      </c>
    </row>
    <row r="15501" spans="1:1" x14ac:dyDescent="0.3">
      <c r="A15501">
        <v>77.288888885600016</v>
      </c>
    </row>
    <row r="15502" spans="1:1" x14ac:dyDescent="0.3">
      <c r="A15502">
        <v>81.811111107000016</v>
      </c>
    </row>
    <row r="15503" spans="1:1" x14ac:dyDescent="0.3">
      <c r="A15503">
        <v>86.333333328400016</v>
      </c>
    </row>
    <row r="15504" spans="1:1" x14ac:dyDescent="0.3">
      <c r="A15504">
        <v>90.855555549800016</v>
      </c>
    </row>
    <row r="15505" spans="1:1" x14ac:dyDescent="0.3">
      <c r="A15505">
        <v>95.377777771200002</v>
      </c>
    </row>
    <row r="15506" spans="1:1" x14ac:dyDescent="0.3">
      <c r="A15506">
        <v>93.527777771200007</v>
      </c>
    </row>
    <row r="15507" spans="1:1" x14ac:dyDescent="0.3">
      <c r="A15507">
        <v>91.677777771199999</v>
      </c>
    </row>
    <row r="15508" spans="1:1" x14ac:dyDescent="0.3">
      <c r="A15508">
        <v>89.82777777119999</v>
      </c>
    </row>
    <row r="15509" spans="1:1" x14ac:dyDescent="0.3">
      <c r="A15509">
        <v>87.977777771199996</v>
      </c>
    </row>
    <row r="15510" spans="1:1" x14ac:dyDescent="0.3">
      <c r="A15510">
        <v>82.324999996299994</v>
      </c>
    </row>
    <row r="15511" spans="1:1" x14ac:dyDescent="0.3">
      <c r="A15511">
        <v>76.672222221400006</v>
      </c>
    </row>
    <row r="15512" spans="1:1" x14ac:dyDescent="0.3">
      <c r="A15512">
        <v>71.019444446500003</v>
      </c>
    </row>
    <row r="15513" spans="1:1" x14ac:dyDescent="0.3">
      <c r="A15513">
        <v>65.366666671600001</v>
      </c>
    </row>
    <row r="15514" spans="1:1" x14ac:dyDescent="0.3">
      <c r="A15514">
        <v>63.619444446499998</v>
      </c>
    </row>
    <row r="15515" spans="1:1" x14ac:dyDescent="0.3">
      <c r="A15515">
        <v>61.872222221399994</v>
      </c>
    </row>
    <row r="15516" spans="1:1" x14ac:dyDescent="0.3">
      <c r="A15516">
        <v>60.124999996299998</v>
      </c>
    </row>
    <row r="15517" spans="1:1" x14ac:dyDescent="0.3">
      <c r="A15517">
        <v>58.377777771199995</v>
      </c>
    </row>
    <row r="15518" spans="1:1" x14ac:dyDescent="0.3">
      <c r="A15518">
        <v>53.444444439099996</v>
      </c>
    </row>
    <row r="15519" spans="1:1" x14ac:dyDescent="0.3">
      <c r="A15519">
        <v>48.511111107000005</v>
      </c>
    </row>
    <row r="15520" spans="1:1" x14ac:dyDescent="0.3">
      <c r="A15520">
        <v>43.577777774900007</v>
      </c>
    </row>
    <row r="15521" spans="1:1" x14ac:dyDescent="0.3">
      <c r="A15521">
        <v>38.644444442800008</v>
      </c>
    </row>
    <row r="15522" spans="1:1" x14ac:dyDescent="0.3">
      <c r="A15522">
        <v>31.758333332100005</v>
      </c>
    </row>
    <row r="15523" spans="1:1" x14ac:dyDescent="0.3">
      <c r="A15523">
        <v>24.872222221400005</v>
      </c>
    </row>
    <row r="15524" spans="1:1" x14ac:dyDescent="0.3">
      <c r="A15524">
        <v>17.986111110700001</v>
      </c>
    </row>
    <row r="15525" spans="1:1" x14ac:dyDescent="0.3">
      <c r="A15525">
        <v>11.1</v>
      </c>
    </row>
    <row r="15526" spans="1:1" x14ac:dyDescent="0.3">
      <c r="A15526">
        <v>9.5583333332099993</v>
      </c>
    </row>
    <row r="15527" spans="1:1" x14ac:dyDescent="0.3">
      <c r="A15527">
        <v>8.0166666664200008</v>
      </c>
    </row>
    <row r="15528" spans="1:1" x14ac:dyDescent="0.3">
      <c r="A15528">
        <v>6.4749999996300005</v>
      </c>
    </row>
    <row r="15529" spans="1:1" x14ac:dyDescent="0.3">
      <c r="A15529">
        <v>4.9333333328400002</v>
      </c>
    </row>
    <row r="15530" spans="1:1" x14ac:dyDescent="0.3">
      <c r="A15530">
        <v>3.8027777774160003</v>
      </c>
    </row>
    <row r="15531" spans="1:1" x14ac:dyDescent="0.3">
      <c r="A15531">
        <v>2.672222221992</v>
      </c>
    </row>
    <row r="15532" spans="1:1" x14ac:dyDescent="0.3">
      <c r="A15532">
        <v>1.5416666665680001</v>
      </c>
    </row>
    <row r="15533" spans="1:1" x14ac:dyDescent="0.3">
      <c r="A15533">
        <v>0.41111111114400001</v>
      </c>
    </row>
    <row r="15534" spans="1:1" x14ac:dyDescent="0.3">
      <c r="A15534">
        <v>0.30833333335800001</v>
      </c>
    </row>
    <row r="15535" spans="1:1" x14ac:dyDescent="0.3">
      <c r="A15535">
        <v>0.205555555572</v>
      </c>
    </row>
    <row r="15536" spans="1:1" x14ac:dyDescent="0.3">
      <c r="A15536">
        <v>0.102777777786</v>
      </c>
    </row>
    <row r="15537" spans="1:1" x14ac:dyDescent="0.3">
      <c r="A15537">
        <v>0</v>
      </c>
    </row>
    <row r="15538" spans="1:1" x14ac:dyDescent="0.3">
      <c r="A15538">
        <v>0</v>
      </c>
    </row>
    <row r="15539" spans="1:1" x14ac:dyDescent="0.3">
      <c r="A15539">
        <v>0</v>
      </c>
    </row>
    <row r="15540" spans="1:1" x14ac:dyDescent="0.3">
      <c r="A15540">
        <v>0</v>
      </c>
    </row>
    <row r="15541" spans="1:1" x14ac:dyDescent="0.3">
      <c r="A15541">
        <v>0</v>
      </c>
    </row>
    <row r="15542" spans="1:1" x14ac:dyDescent="0.3">
      <c r="A15542">
        <v>0</v>
      </c>
    </row>
    <row r="15543" spans="1:1" x14ac:dyDescent="0.3">
      <c r="A15543">
        <v>0</v>
      </c>
    </row>
    <row r="15544" spans="1:1" x14ac:dyDescent="0.3">
      <c r="A15544">
        <v>0</v>
      </c>
    </row>
    <row r="15545" spans="1:1" x14ac:dyDescent="0.3">
      <c r="A15545">
        <v>0</v>
      </c>
    </row>
    <row r="15546" spans="1:1" x14ac:dyDescent="0.3">
      <c r="A15546">
        <v>0</v>
      </c>
    </row>
    <row r="15547" spans="1:1" x14ac:dyDescent="0.3">
      <c r="A15547">
        <v>0</v>
      </c>
    </row>
    <row r="15548" spans="1:1" x14ac:dyDescent="0.3">
      <c r="A15548">
        <v>0</v>
      </c>
    </row>
    <row r="15549" spans="1:1" x14ac:dyDescent="0.3">
      <c r="A15549">
        <v>0</v>
      </c>
    </row>
    <row r="15550" spans="1:1" x14ac:dyDescent="0.3">
      <c r="A15550">
        <v>0</v>
      </c>
    </row>
    <row r="15551" spans="1:1" x14ac:dyDescent="0.3">
      <c r="A15551">
        <v>0</v>
      </c>
    </row>
    <row r="15552" spans="1:1" x14ac:dyDescent="0.3">
      <c r="A15552">
        <v>0</v>
      </c>
    </row>
    <row r="15553" spans="1:1" x14ac:dyDescent="0.3">
      <c r="A15553">
        <v>0</v>
      </c>
    </row>
    <row r="15554" spans="1:1" x14ac:dyDescent="0.3">
      <c r="A15554">
        <v>0</v>
      </c>
    </row>
    <row r="15555" spans="1:1" x14ac:dyDescent="0.3">
      <c r="A15555">
        <v>0</v>
      </c>
    </row>
    <row r="15556" spans="1:1" x14ac:dyDescent="0.3">
      <c r="A15556">
        <v>0</v>
      </c>
    </row>
    <row r="15557" spans="1:1" x14ac:dyDescent="0.3">
      <c r="A15557">
        <v>0</v>
      </c>
    </row>
    <row r="15558" spans="1:1" x14ac:dyDescent="0.3">
      <c r="A15558">
        <v>0</v>
      </c>
    </row>
    <row r="15559" spans="1:1" x14ac:dyDescent="0.3">
      <c r="A15559">
        <v>0</v>
      </c>
    </row>
    <row r="15560" spans="1:1" x14ac:dyDescent="0.3">
      <c r="A15560">
        <v>0</v>
      </c>
    </row>
    <row r="15561" spans="1:1" x14ac:dyDescent="0.3">
      <c r="A15561">
        <v>0</v>
      </c>
    </row>
    <row r="15562" spans="1:1" x14ac:dyDescent="0.3">
      <c r="A15562">
        <v>0.30833333332100005</v>
      </c>
    </row>
    <row r="15563" spans="1:1" x14ac:dyDescent="0.3">
      <c r="A15563">
        <v>0.61666666664200009</v>
      </c>
    </row>
    <row r="15564" spans="1:1" x14ac:dyDescent="0.3">
      <c r="A15564">
        <v>0.92499999996300009</v>
      </c>
    </row>
    <row r="15565" spans="1:1" x14ac:dyDescent="0.3">
      <c r="A15565">
        <v>1.2333333332840002</v>
      </c>
    </row>
    <row r="15566" spans="1:1" x14ac:dyDescent="0.3">
      <c r="A15566">
        <v>2.9805555556829999</v>
      </c>
    </row>
    <row r="15567" spans="1:1" x14ac:dyDescent="0.3">
      <c r="A15567">
        <v>4.7277777780819994</v>
      </c>
    </row>
    <row r="15568" spans="1:1" x14ac:dyDescent="0.3">
      <c r="A15568">
        <v>6.4750000004809998</v>
      </c>
    </row>
    <row r="15569" spans="1:1" x14ac:dyDescent="0.3">
      <c r="A15569">
        <v>8.2222222228799993</v>
      </c>
    </row>
    <row r="15570" spans="1:1" x14ac:dyDescent="0.3">
      <c r="A15570">
        <v>10.380555556459999</v>
      </c>
    </row>
    <row r="15571" spans="1:1" x14ac:dyDescent="0.3">
      <c r="A15571">
        <v>12.538888890040001</v>
      </c>
    </row>
    <row r="15572" spans="1:1" x14ac:dyDescent="0.3">
      <c r="A15572">
        <v>14.697222223620001</v>
      </c>
    </row>
    <row r="15573" spans="1:1" x14ac:dyDescent="0.3">
      <c r="A15573">
        <v>16.855555557200002</v>
      </c>
    </row>
    <row r="15574" spans="1:1" x14ac:dyDescent="0.3">
      <c r="A15574">
        <v>18.191666667900002</v>
      </c>
    </row>
    <row r="15575" spans="1:1" x14ac:dyDescent="0.3">
      <c r="A15575">
        <v>19.527777778600001</v>
      </c>
    </row>
    <row r="15576" spans="1:1" x14ac:dyDescent="0.3">
      <c r="A15576">
        <v>20.8638888893</v>
      </c>
    </row>
    <row r="15577" spans="1:1" x14ac:dyDescent="0.3">
      <c r="A15577">
        <v>22.2</v>
      </c>
    </row>
    <row r="15578" spans="1:1" x14ac:dyDescent="0.3">
      <c r="A15578">
        <v>26.619444442799999</v>
      </c>
    </row>
    <row r="15579" spans="1:1" x14ac:dyDescent="0.3">
      <c r="A15579">
        <v>31.038888885600002</v>
      </c>
    </row>
    <row r="15580" spans="1:1" x14ac:dyDescent="0.3">
      <c r="A15580">
        <v>35.458333328400002</v>
      </c>
    </row>
    <row r="15581" spans="1:1" x14ac:dyDescent="0.3">
      <c r="A15581">
        <v>39.877777771200002</v>
      </c>
    </row>
    <row r="15582" spans="1:1" x14ac:dyDescent="0.3">
      <c r="A15582">
        <v>41.830555549800003</v>
      </c>
    </row>
    <row r="15583" spans="1:1" x14ac:dyDescent="0.3">
      <c r="A15583">
        <v>43.783333328400005</v>
      </c>
    </row>
    <row r="15584" spans="1:1" x14ac:dyDescent="0.3">
      <c r="A15584">
        <v>45.736111106999999</v>
      </c>
    </row>
    <row r="15585" spans="1:1" x14ac:dyDescent="0.3">
      <c r="A15585">
        <v>47.688888885600001</v>
      </c>
    </row>
    <row r="15586" spans="1:1" x14ac:dyDescent="0.3">
      <c r="A15586">
        <v>43.474999996299999</v>
      </c>
    </row>
    <row r="15587" spans="1:1" x14ac:dyDescent="0.3">
      <c r="A15587">
        <v>39.261111106999998</v>
      </c>
    </row>
    <row r="15588" spans="1:1" x14ac:dyDescent="0.3">
      <c r="A15588">
        <v>35.047222217699996</v>
      </c>
    </row>
    <row r="15589" spans="1:1" x14ac:dyDescent="0.3">
      <c r="A15589">
        <v>30.833333328399998</v>
      </c>
    </row>
    <row r="15590" spans="1:1" x14ac:dyDescent="0.3">
      <c r="A15590">
        <v>27.133333328399999</v>
      </c>
    </row>
    <row r="15591" spans="1:1" x14ac:dyDescent="0.3">
      <c r="A15591">
        <v>23.4333333284</v>
      </c>
    </row>
    <row r="15592" spans="1:1" x14ac:dyDescent="0.3">
      <c r="A15592">
        <v>19.733333328400001</v>
      </c>
    </row>
    <row r="15593" spans="1:1" x14ac:dyDescent="0.3">
      <c r="A15593">
        <v>16.033333328400001</v>
      </c>
    </row>
    <row r="15594" spans="1:1" x14ac:dyDescent="0.3">
      <c r="A15594">
        <v>18.294444439100001</v>
      </c>
    </row>
    <row r="15595" spans="1:1" x14ac:dyDescent="0.3">
      <c r="A15595">
        <v>20.555555549800001</v>
      </c>
    </row>
    <row r="15596" spans="1:1" x14ac:dyDescent="0.3">
      <c r="A15596">
        <v>22.816666660500001</v>
      </c>
    </row>
    <row r="15597" spans="1:1" x14ac:dyDescent="0.3">
      <c r="A15597">
        <v>25.077777771200001</v>
      </c>
    </row>
    <row r="15598" spans="1:1" x14ac:dyDescent="0.3">
      <c r="A15598">
        <v>28.263888885599997</v>
      </c>
    </row>
    <row r="15599" spans="1:1" x14ac:dyDescent="0.3">
      <c r="A15599">
        <v>31.449999999999996</v>
      </c>
    </row>
    <row r="15600" spans="1:1" x14ac:dyDescent="0.3">
      <c r="A15600">
        <v>34.636111114399995</v>
      </c>
    </row>
    <row r="15601" spans="1:1" x14ac:dyDescent="0.3">
      <c r="A15601">
        <v>37.822222228799994</v>
      </c>
    </row>
    <row r="15602" spans="1:1" x14ac:dyDescent="0.3">
      <c r="A15602">
        <v>39.466666671599995</v>
      </c>
    </row>
    <row r="15603" spans="1:1" x14ac:dyDescent="0.3">
      <c r="A15603">
        <v>41.111111114399996</v>
      </c>
    </row>
    <row r="15604" spans="1:1" x14ac:dyDescent="0.3">
      <c r="A15604">
        <v>42.755555557199997</v>
      </c>
    </row>
    <row r="15605" spans="1:1" x14ac:dyDescent="0.3">
      <c r="A15605">
        <v>44.4</v>
      </c>
    </row>
    <row r="15606" spans="1:1" x14ac:dyDescent="0.3">
      <c r="A15606">
        <v>49.949999999999996</v>
      </c>
    </row>
    <row r="15607" spans="1:1" x14ac:dyDescent="0.3">
      <c r="A15607">
        <v>55.5</v>
      </c>
    </row>
    <row r="15608" spans="1:1" x14ac:dyDescent="0.3">
      <c r="A15608">
        <v>61.05</v>
      </c>
    </row>
    <row r="15609" spans="1:1" x14ac:dyDescent="0.3">
      <c r="A15609">
        <v>66.599999999999994</v>
      </c>
    </row>
    <row r="15610" spans="1:1" x14ac:dyDescent="0.3">
      <c r="A15610">
        <v>56.938888889299996</v>
      </c>
    </row>
    <row r="15611" spans="1:1" x14ac:dyDescent="0.3">
      <c r="A15611">
        <v>47.277777778599997</v>
      </c>
    </row>
    <row r="15612" spans="1:1" x14ac:dyDescent="0.3">
      <c r="A15612">
        <v>37.616666667899999</v>
      </c>
    </row>
    <row r="15613" spans="1:1" x14ac:dyDescent="0.3">
      <c r="A15613">
        <v>27.9555555572</v>
      </c>
    </row>
    <row r="15614" spans="1:1" x14ac:dyDescent="0.3">
      <c r="A15614">
        <v>24.358333334690002</v>
      </c>
    </row>
    <row r="15615" spans="1:1" x14ac:dyDescent="0.3">
      <c r="A15615">
        <v>20.76111111218</v>
      </c>
    </row>
    <row r="15616" spans="1:1" x14ac:dyDescent="0.3">
      <c r="A15616">
        <v>17.163888889670002</v>
      </c>
    </row>
    <row r="15617" spans="1:1" x14ac:dyDescent="0.3">
      <c r="A15617">
        <v>13.566666667160002</v>
      </c>
    </row>
    <row r="15618" spans="1:1" x14ac:dyDescent="0.3">
      <c r="A15618">
        <v>11.613888889300002</v>
      </c>
    </row>
    <row r="15619" spans="1:1" x14ac:dyDescent="0.3">
      <c r="A15619">
        <v>9.6611111114400003</v>
      </c>
    </row>
    <row r="15620" spans="1:1" x14ac:dyDescent="0.3">
      <c r="A15620">
        <v>7.7083333335800006</v>
      </c>
    </row>
    <row r="15621" spans="1:1" x14ac:dyDescent="0.3">
      <c r="A15621">
        <v>5.75555555572</v>
      </c>
    </row>
    <row r="15622" spans="1:1" x14ac:dyDescent="0.3">
      <c r="A15622">
        <v>5.2416666667899996</v>
      </c>
    </row>
    <row r="15623" spans="1:1" x14ac:dyDescent="0.3">
      <c r="A15623">
        <v>4.7277777778600001</v>
      </c>
    </row>
    <row r="15624" spans="1:1" x14ac:dyDescent="0.3">
      <c r="A15624">
        <v>4.2138888889300006</v>
      </c>
    </row>
    <row r="15625" spans="1:1" x14ac:dyDescent="0.3">
      <c r="A15625">
        <v>3.7</v>
      </c>
    </row>
    <row r="15626" spans="1:1" x14ac:dyDescent="0.3">
      <c r="A15626">
        <v>2.7750000000000004</v>
      </c>
    </row>
    <row r="15627" spans="1:1" x14ac:dyDescent="0.3">
      <c r="A15627">
        <v>1.85</v>
      </c>
    </row>
    <row r="15628" spans="1:1" x14ac:dyDescent="0.3">
      <c r="A15628">
        <v>0.92500000000000004</v>
      </c>
    </row>
    <row r="15629" spans="1:1" x14ac:dyDescent="0.3">
      <c r="A15629">
        <v>0</v>
      </c>
    </row>
    <row r="15630" spans="1:1" x14ac:dyDescent="0.3">
      <c r="A15630">
        <v>0</v>
      </c>
    </row>
    <row r="15631" spans="1:1" x14ac:dyDescent="0.3">
      <c r="A15631">
        <v>0</v>
      </c>
    </row>
    <row r="15632" spans="1:1" x14ac:dyDescent="0.3">
      <c r="A15632">
        <v>0</v>
      </c>
    </row>
    <row r="15633" spans="1:1" x14ac:dyDescent="0.3">
      <c r="A15633">
        <v>0</v>
      </c>
    </row>
    <row r="15634" spans="1:1" x14ac:dyDescent="0.3">
      <c r="A15634">
        <v>0</v>
      </c>
    </row>
    <row r="15635" spans="1:1" x14ac:dyDescent="0.3">
      <c r="A15635">
        <v>0</v>
      </c>
    </row>
    <row r="15636" spans="1:1" x14ac:dyDescent="0.3">
      <c r="A15636">
        <v>0</v>
      </c>
    </row>
    <row r="15637" spans="1:1" x14ac:dyDescent="0.3">
      <c r="A15637">
        <v>0</v>
      </c>
    </row>
    <row r="15638" spans="1:1" x14ac:dyDescent="0.3">
      <c r="A15638">
        <v>0</v>
      </c>
    </row>
    <row r="15639" spans="1:1" x14ac:dyDescent="0.3">
      <c r="A15639">
        <v>0</v>
      </c>
    </row>
    <row r="15640" spans="1:1" x14ac:dyDescent="0.3">
      <c r="A15640">
        <v>0</v>
      </c>
    </row>
    <row r="15641" spans="1:1" x14ac:dyDescent="0.3">
      <c r="A15641">
        <v>0</v>
      </c>
    </row>
    <row r="15642" spans="1:1" x14ac:dyDescent="0.3">
      <c r="A15642">
        <v>0</v>
      </c>
    </row>
    <row r="15643" spans="1:1" x14ac:dyDescent="0.3">
      <c r="A15643">
        <v>0</v>
      </c>
    </row>
    <row r="15644" spans="1:1" x14ac:dyDescent="0.3">
      <c r="A15644">
        <v>0</v>
      </c>
    </row>
    <row r="15645" spans="1:1" x14ac:dyDescent="0.3">
      <c r="A15645">
        <v>0</v>
      </c>
    </row>
    <row r="15646" spans="1:1" x14ac:dyDescent="0.3">
      <c r="A15646">
        <v>0</v>
      </c>
    </row>
    <row r="15647" spans="1:1" x14ac:dyDescent="0.3">
      <c r="A15647">
        <v>0</v>
      </c>
    </row>
    <row r="15648" spans="1:1" x14ac:dyDescent="0.3">
      <c r="A15648">
        <v>0</v>
      </c>
    </row>
    <row r="15649" spans="1:1" x14ac:dyDescent="0.3">
      <c r="A15649">
        <v>0</v>
      </c>
    </row>
    <row r="15650" spans="1:1" x14ac:dyDescent="0.3">
      <c r="A15650">
        <v>0</v>
      </c>
    </row>
    <row r="15651" spans="1:1" x14ac:dyDescent="0.3">
      <c r="A15651">
        <v>0</v>
      </c>
    </row>
    <row r="15652" spans="1:1" x14ac:dyDescent="0.3">
      <c r="A15652">
        <v>0</v>
      </c>
    </row>
    <row r="15653" spans="1:1" x14ac:dyDescent="0.3">
      <c r="A15653">
        <v>0</v>
      </c>
    </row>
    <row r="15654" spans="1:1" x14ac:dyDescent="0.3">
      <c r="A15654">
        <v>0</v>
      </c>
    </row>
    <row r="15655" spans="1:1" x14ac:dyDescent="0.3">
      <c r="A15655">
        <v>0</v>
      </c>
    </row>
    <row r="15656" spans="1:1" x14ac:dyDescent="0.3">
      <c r="A15656">
        <v>0</v>
      </c>
    </row>
    <row r="15657" spans="1:1" x14ac:dyDescent="0.3">
      <c r="A15657">
        <v>0</v>
      </c>
    </row>
    <row r="15658" spans="1:1" x14ac:dyDescent="0.3">
      <c r="A15658">
        <v>0</v>
      </c>
    </row>
    <row r="15659" spans="1:1" x14ac:dyDescent="0.3">
      <c r="A15659">
        <v>0</v>
      </c>
    </row>
    <row r="15660" spans="1:1" x14ac:dyDescent="0.3">
      <c r="A15660">
        <v>0</v>
      </c>
    </row>
    <row r="15661" spans="1:1" x14ac:dyDescent="0.3">
      <c r="A15661">
        <v>0</v>
      </c>
    </row>
    <row r="15662" spans="1:1" x14ac:dyDescent="0.3">
      <c r="A15662">
        <v>0.41111111106999998</v>
      </c>
    </row>
    <row r="15663" spans="1:1" x14ac:dyDescent="0.3">
      <c r="A15663">
        <v>0.82222222213999996</v>
      </c>
    </row>
    <row r="15664" spans="1:1" x14ac:dyDescent="0.3">
      <c r="A15664">
        <v>1.23333333321</v>
      </c>
    </row>
    <row r="15665" spans="1:1" x14ac:dyDescent="0.3">
      <c r="A15665">
        <v>1.6444444442799999</v>
      </c>
    </row>
    <row r="15666" spans="1:1" x14ac:dyDescent="0.3">
      <c r="A15666">
        <v>2.6722222221400003</v>
      </c>
    </row>
    <row r="15667" spans="1:1" x14ac:dyDescent="0.3">
      <c r="A15667">
        <v>3.7</v>
      </c>
    </row>
    <row r="15668" spans="1:1" x14ac:dyDescent="0.3">
      <c r="A15668">
        <v>4.7277777778600001</v>
      </c>
    </row>
    <row r="15669" spans="1:1" x14ac:dyDescent="0.3">
      <c r="A15669">
        <v>5.75555555572</v>
      </c>
    </row>
    <row r="15670" spans="1:1" x14ac:dyDescent="0.3">
      <c r="A15670">
        <v>10.483333334690002</v>
      </c>
    </row>
    <row r="15671" spans="1:1" x14ac:dyDescent="0.3">
      <c r="A15671">
        <v>15.211111113660003</v>
      </c>
    </row>
    <row r="15672" spans="1:1" x14ac:dyDescent="0.3">
      <c r="A15672">
        <v>19.938888892630001</v>
      </c>
    </row>
    <row r="15673" spans="1:1" x14ac:dyDescent="0.3">
      <c r="A15673">
        <v>24.666666671600005</v>
      </c>
    </row>
    <row r="15674" spans="1:1" x14ac:dyDescent="0.3">
      <c r="A15674">
        <v>23.022222225100002</v>
      </c>
    </row>
    <row r="15675" spans="1:1" x14ac:dyDescent="0.3">
      <c r="A15675">
        <v>21.377777778600006</v>
      </c>
    </row>
    <row r="15676" spans="1:1" x14ac:dyDescent="0.3">
      <c r="A15676">
        <v>19.733333332100003</v>
      </c>
    </row>
    <row r="15677" spans="1:1" x14ac:dyDescent="0.3">
      <c r="A15677">
        <v>18.088888885600003</v>
      </c>
    </row>
    <row r="15678" spans="1:1" x14ac:dyDescent="0.3">
      <c r="A15678">
        <v>23.844444442800004</v>
      </c>
    </row>
    <row r="15679" spans="1:1" x14ac:dyDescent="0.3">
      <c r="A15679">
        <v>29.6</v>
      </c>
    </row>
    <row r="15680" spans="1:1" x14ac:dyDescent="0.3">
      <c r="A15680">
        <v>35.355555557200006</v>
      </c>
    </row>
    <row r="15681" spans="1:1" x14ac:dyDescent="0.3">
      <c r="A15681">
        <v>41.111111114400003</v>
      </c>
    </row>
    <row r="15682" spans="1:1" x14ac:dyDescent="0.3">
      <c r="A15682">
        <v>44.400000003700001</v>
      </c>
    </row>
    <row r="15683" spans="1:1" x14ac:dyDescent="0.3">
      <c r="A15683">
        <v>47.688888892999998</v>
      </c>
    </row>
    <row r="15684" spans="1:1" x14ac:dyDescent="0.3">
      <c r="A15684">
        <v>50.977777782299995</v>
      </c>
    </row>
    <row r="15685" spans="1:1" x14ac:dyDescent="0.3">
      <c r="A15685">
        <v>54.266666671599999</v>
      </c>
    </row>
    <row r="15686" spans="1:1" x14ac:dyDescent="0.3">
      <c r="A15686">
        <v>54.780555560899998</v>
      </c>
    </row>
    <row r="15687" spans="1:1" x14ac:dyDescent="0.3">
      <c r="A15687">
        <v>55.294444450200004</v>
      </c>
    </row>
    <row r="15688" spans="1:1" x14ac:dyDescent="0.3">
      <c r="A15688">
        <v>55.80833333950001</v>
      </c>
    </row>
    <row r="15689" spans="1:1" x14ac:dyDescent="0.3">
      <c r="A15689">
        <v>56.322222228800008</v>
      </c>
    </row>
    <row r="15690" spans="1:1" x14ac:dyDescent="0.3">
      <c r="A15690">
        <v>54.883333339500005</v>
      </c>
    </row>
    <row r="15691" spans="1:1" x14ac:dyDescent="0.3">
      <c r="A15691">
        <v>53.444444450200002</v>
      </c>
    </row>
    <row r="15692" spans="1:1" x14ac:dyDescent="0.3">
      <c r="A15692">
        <v>52.0055555609</v>
      </c>
    </row>
    <row r="15693" spans="1:1" x14ac:dyDescent="0.3">
      <c r="A15693">
        <v>50.566666671599997</v>
      </c>
    </row>
    <row r="15694" spans="1:1" x14ac:dyDescent="0.3">
      <c r="A15694">
        <v>47.483333335799998</v>
      </c>
    </row>
    <row r="15695" spans="1:1" x14ac:dyDescent="0.3">
      <c r="A15695">
        <v>44.399999999999991</v>
      </c>
    </row>
    <row r="15696" spans="1:1" x14ac:dyDescent="0.3">
      <c r="A15696">
        <v>41.316666664199992</v>
      </c>
    </row>
    <row r="15697" spans="1:1" x14ac:dyDescent="0.3">
      <c r="A15697">
        <v>38.233333328399993</v>
      </c>
    </row>
    <row r="15698" spans="1:1" x14ac:dyDescent="0.3">
      <c r="A15698">
        <v>34.122222217699992</v>
      </c>
    </row>
    <row r="15699" spans="1:1" x14ac:dyDescent="0.3">
      <c r="A15699">
        <v>30.011111106999998</v>
      </c>
    </row>
    <row r="15700" spans="1:1" x14ac:dyDescent="0.3">
      <c r="A15700">
        <v>25.899999996299996</v>
      </c>
    </row>
    <row r="15701" spans="1:1" x14ac:dyDescent="0.3">
      <c r="A15701">
        <v>21.788888885599999</v>
      </c>
    </row>
    <row r="15702" spans="1:1" x14ac:dyDescent="0.3">
      <c r="A15702">
        <v>20.6583333321</v>
      </c>
    </row>
    <row r="15703" spans="1:1" x14ac:dyDescent="0.3">
      <c r="A15703">
        <v>19.527777778599997</v>
      </c>
    </row>
    <row r="15704" spans="1:1" x14ac:dyDescent="0.3">
      <c r="A15704">
        <v>18.397222225099998</v>
      </c>
    </row>
    <row r="15705" spans="1:1" x14ac:dyDescent="0.3">
      <c r="A15705">
        <v>17.266666671599999</v>
      </c>
    </row>
    <row r="15706" spans="1:1" x14ac:dyDescent="0.3">
      <c r="A15706">
        <v>18.500000003699999</v>
      </c>
    </row>
    <row r="15707" spans="1:1" x14ac:dyDescent="0.3">
      <c r="A15707">
        <v>19.733333335799998</v>
      </c>
    </row>
    <row r="15708" spans="1:1" x14ac:dyDescent="0.3">
      <c r="A15708">
        <v>20.9666666679</v>
      </c>
    </row>
    <row r="15709" spans="1:1" x14ac:dyDescent="0.3">
      <c r="A15709">
        <v>22.2</v>
      </c>
    </row>
    <row r="15710" spans="1:1" x14ac:dyDescent="0.3">
      <c r="A15710">
        <v>21.377777778599999</v>
      </c>
    </row>
    <row r="15711" spans="1:1" x14ac:dyDescent="0.3">
      <c r="A15711">
        <v>20.555555557199998</v>
      </c>
    </row>
    <row r="15712" spans="1:1" x14ac:dyDescent="0.3">
      <c r="A15712">
        <v>19.733333335799998</v>
      </c>
    </row>
    <row r="15713" spans="1:1" x14ac:dyDescent="0.3">
      <c r="A15713">
        <v>18.911111114399997</v>
      </c>
    </row>
    <row r="15714" spans="1:1" x14ac:dyDescent="0.3">
      <c r="A15714">
        <v>16.855555557939997</v>
      </c>
    </row>
    <row r="15715" spans="1:1" x14ac:dyDescent="0.3">
      <c r="A15715">
        <v>14.800000001479999</v>
      </c>
    </row>
    <row r="15716" spans="1:1" x14ac:dyDescent="0.3">
      <c r="A15716">
        <v>12.744444445020001</v>
      </c>
    </row>
    <row r="15717" spans="1:1" x14ac:dyDescent="0.3">
      <c r="A15717">
        <v>10.688888888560001</v>
      </c>
    </row>
    <row r="15718" spans="1:1" x14ac:dyDescent="0.3">
      <c r="A15718">
        <v>9.7638888885600004</v>
      </c>
    </row>
    <row r="15719" spans="1:1" x14ac:dyDescent="0.3">
      <c r="A15719">
        <v>8.8388888885600014</v>
      </c>
    </row>
    <row r="15720" spans="1:1" x14ac:dyDescent="0.3">
      <c r="A15720">
        <v>7.9138888885600007</v>
      </c>
    </row>
    <row r="15721" spans="1:1" x14ac:dyDescent="0.3">
      <c r="A15721">
        <v>6.9888888885600009</v>
      </c>
    </row>
    <row r="15722" spans="1:1" x14ac:dyDescent="0.3">
      <c r="A15722">
        <v>6.0638888885600002</v>
      </c>
    </row>
    <row r="15723" spans="1:1" x14ac:dyDescent="0.3">
      <c r="A15723">
        <v>5.1388888885600004</v>
      </c>
    </row>
    <row r="15724" spans="1:1" x14ac:dyDescent="0.3">
      <c r="A15724">
        <v>4.2138888885600005</v>
      </c>
    </row>
    <row r="15725" spans="1:1" x14ac:dyDescent="0.3">
      <c r="A15725">
        <v>3.2888888885599998</v>
      </c>
    </row>
    <row r="15726" spans="1:1" x14ac:dyDescent="0.3">
      <c r="A15726">
        <v>2.4666666664200001</v>
      </c>
    </row>
    <row r="15727" spans="1:1" x14ac:dyDescent="0.3">
      <c r="A15727">
        <v>1.6444444442799999</v>
      </c>
    </row>
    <row r="15728" spans="1:1" x14ac:dyDescent="0.3">
      <c r="A15728">
        <v>0.82222222213999996</v>
      </c>
    </row>
    <row r="15729" spans="1:1" x14ac:dyDescent="0.3">
      <c r="A15729">
        <v>0</v>
      </c>
    </row>
    <row r="15730" spans="1:1" x14ac:dyDescent="0.3">
      <c r="A15730">
        <v>0</v>
      </c>
    </row>
    <row r="15731" spans="1:1" x14ac:dyDescent="0.3">
      <c r="A15731">
        <v>0</v>
      </c>
    </row>
    <row r="15732" spans="1:1" x14ac:dyDescent="0.3">
      <c r="A15732">
        <v>0</v>
      </c>
    </row>
    <row r="15733" spans="1:1" x14ac:dyDescent="0.3">
      <c r="A15733">
        <v>0</v>
      </c>
    </row>
    <row r="15734" spans="1:1" x14ac:dyDescent="0.3">
      <c r="A15734">
        <v>0</v>
      </c>
    </row>
    <row r="15735" spans="1:1" x14ac:dyDescent="0.3">
      <c r="A15735">
        <v>0</v>
      </c>
    </row>
    <row r="15736" spans="1:1" x14ac:dyDescent="0.3">
      <c r="A15736">
        <v>0</v>
      </c>
    </row>
    <row r="15737" spans="1:1" x14ac:dyDescent="0.3">
      <c r="A15737">
        <v>0</v>
      </c>
    </row>
    <row r="15738" spans="1:1" x14ac:dyDescent="0.3">
      <c r="A15738">
        <v>0</v>
      </c>
    </row>
    <row r="15739" spans="1:1" x14ac:dyDescent="0.3">
      <c r="A15739">
        <v>0</v>
      </c>
    </row>
    <row r="15740" spans="1:1" x14ac:dyDescent="0.3">
      <c r="A15740">
        <v>0</v>
      </c>
    </row>
    <row r="15741" spans="1:1" x14ac:dyDescent="0.3">
      <c r="A15741">
        <v>0</v>
      </c>
    </row>
    <row r="15742" spans="1:1" x14ac:dyDescent="0.3">
      <c r="A15742">
        <v>0</v>
      </c>
    </row>
    <row r="15743" spans="1:1" x14ac:dyDescent="0.3">
      <c r="A15743">
        <v>0</v>
      </c>
    </row>
    <row r="15744" spans="1:1" x14ac:dyDescent="0.3">
      <c r="A15744">
        <v>0</v>
      </c>
    </row>
    <row r="15745" spans="1:1" x14ac:dyDescent="0.3">
      <c r="A15745">
        <v>0</v>
      </c>
    </row>
    <row r="15746" spans="1:1" x14ac:dyDescent="0.3">
      <c r="A15746">
        <v>0</v>
      </c>
    </row>
    <row r="15747" spans="1:1" x14ac:dyDescent="0.3">
      <c r="A15747">
        <v>0</v>
      </c>
    </row>
    <row r="15748" spans="1:1" x14ac:dyDescent="0.3">
      <c r="A15748">
        <v>0</v>
      </c>
    </row>
    <row r="15749" spans="1:1" x14ac:dyDescent="0.3">
      <c r="A15749">
        <v>0</v>
      </c>
    </row>
    <row r="15750" spans="1:1" x14ac:dyDescent="0.3">
      <c r="A15750">
        <v>0</v>
      </c>
    </row>
    <row r="15751" spans="1:1" x14ac:dyDescent="0.3">
      <c r="A15751">
        <v>0</v>
      </c>
    </row>
    <row r="15752" spans="1:1" x14ac:dyDescent="0.3">
      <c r="A15752">
        <v>0</v>
      </c>
    </row>
    <row r="15753" spans="1:1" x14ac:dyDescent="0.3">
      <c r="A15753">
        <v>0</v>
      </c>
    </row>
    <row r="15754" spans="1:1" x14ac:dyDescent="0.3">
      <c r="A15754">
        <v>0.205555555572</v>
      </c>
    </row>
    <row r="15755" spans="1:1" x14ac:dyDescent="0.3">
      <c r="A15755">
        <v>0.41111111114400001</v>
      </c>
    </row>
    <row r="15756" spans="1:1" x14ac:dyDescent="0.3">
      <c r="A15756">
        <v>0.61666666671600001</v>
      </c>
    </row>
    <row r="15757" spans="1:1" x14ac:dyDescent="0.3">
      <c r="A15757">
        <v>0.82222222228800002</v>
      </c>
    </row>
    <row r="15758" spans="1:1" x14ac:dyDescent="0.3">
      <c r="A15758">
        <v>2.8777777777860001</v>
      </c>
    </row>
    <row r="15759" spans="1:1" x14ac:dyDescent="0.3">
      <c r="A15759">
        <v>4.9333333332839997</v>
      </c>
    </row>
    <row r="15760" spans="1:1" x14ac:dyDescent="0.3">
      <c r="A15760">
        <v>6.9888888887820002</v>
      </c>
    </row>
    <row r="15761" spans="1:1" x14ac:dyDescent="0.3">
      <c r="A15761">
        <v>9.0444444442799998</v>
      </c>
    </row>
    <row r="15762" spans="1:1" x14ac:dyDescent="0.3">
      <c r="A15762">
        <v>11.408333333209999</v>
      </c>
    </row>
    <row r="15763" spans="1:1" x14ac:dyDescent="0.3">
      <c r="A15763">
        <v>13.77222222214</v>
      </c>
    </row>
    <row r="15764" spans="1:1" x14ac:dyDescent="0.3">
      <c r="A15764">
        <v>16.136111111070001</v>
      </c>
    </row>
    <row r="15765" spans="1:1" x14ac:dyDescent="0.3">
      <c r="A15765">
        <v>18.5</v>
      </c>
    </row>
    <row r="15766" spans="1:1" x14ac:dyDescent="0.3">
      <c r="A15766">
        <v>18.808333332099998</v>
      </c>
    </row>
    <row r="15767" spans="1:1" x14ac:dyDescent="0.3">
      <c r="A15767">
        <v>19.1166666642</v>
      </c>
    </row>
    <row r="15768" spans="1:1" x14ac:dyDescent="0.3">
      <c r="A15768">
        <v>19.424999996300002</v>
      </c>
    </row>
    <row r="15769" spans="1:1" x14ac:dyDescent="0.3">
      <c r="A15769">
        <v>19.733333328400001</v>
      </c>
    </row>
    <row r="15770" spans="1:1" x14ac:dyDescent="0.3">
      <c r="A15770">
        <v>24.049999996300002</v>
      </c>
    </row>
    <row r="15771" spans="1:1" x14ac:dyDescent="0.3">
      <c r="A15771">
        <v>28.3666666642</v>
      </c>
    </row>
    <row r="15772" spans="1:1" x14ac:dyDescent="0.3">
      <c r="A15772">
        <v>32.683333332099998</v>
      </c>
    </row>
    <row r="15773" spans="1:1" x14ac:dyDescent="0.3">
      <c r="A15773">
        <v>37</v>
      </c>
    </row>
    <row r="15774" spans="1:1" x14ac:dyDescent="0.3">
      <c r="A15774">
        <v>41.933333332099998</v>
      </c>
    </row>
    <row r="15775" spans="1:1" x14ac:dyDescent="0.3">
      <c r="A15775">
        <v>46.866666664199997</v>
      </c>
    </row>
    <row r="15776" spans="1:1" x14ac:dyDescent="0.3">
      <c r="A15776">
        <v>51.799999996300002</v>
      </c>
    </row>
    <row r="15777" spans="1:1" x14ac:dyDescent="0.3">
      <c r="A15777">
        <v>56.733333328400001</v>
      </c>
    </row>
    <row r="15778" spans="1:1" x14ac:dyDescent="0.3">
      <c r="A15778">
        <v>60.124999996300005</v>
      </c>
    </row>
    <row r="15779" spans="1:1" x14ac:dyDescent="0.3">
      <c r="A15779">
        <v>63.516666664200002</v>
      </c>
    </row>
    <row r="15780" spans="1:1" x14ac:dyDescent="0.3">
      <c r="A15780">
        <v>66.9083333321</v>
      </c>
    </row>
    <row r="15781" spans="1:1" x14ac:dyDescent="0.3">
      <c r="A15781">
        <v>70.3</v>
      </c>
    </row>
    <row r="15782" spans="1:1" x14ac:dyDescent="0.3">
      <c r="A15782">
        <v>80.8861111107</v>
      </c>
    </row>
    <row r="15783" spans="1:1" x14ac:dyDescent="0.3">
      <c r="A15783">
        <v>91.472222221400003</v>
      </c>
    </row>
    <row r="15784" spans="1:1" x14ac:dyDescent="0.3">
      <c r="A15784">
        <v>102.05833333210001</v>
      </c>
    </row>
    <row r="15785" spans="1:1" x14ac:dyDescent="0.3">
      <c r="A15785">
        <v>112.64444444280001</v>
      </c>
    </row>
    <row r="15786" spans="1:1" x14ac:dyDescent="0.3">
      <c r="A15786">
        <v>108.94444444280001</v>
      </c>
    </row>
    <row r="15787" spans="1:1" x14ac:dyDescent="0.3">
      <c r="A15787">
        <v>105.2444444428</v>
      </c>
    </row>
    <row r="15788" spans="1:1" x14ac:dyDescent="0.3">
      <c r="A15788">
        <v>101.5444444428</v>
      </c>
    </row>
    <row r="15789" spans="1:1" x14ac:dyDescent="0.3">
      <c r="A15789">
        <v>97.844444442799997</v>
      </c>
    </row>
    <row r="15790" spans="1:1" x14ac:dyDescent="0.3">
      <c r="A15790">
        <v>91.472222221399988</v>
      </c>
    </row>
    <row r="15791" spans="1:1" x14ac:dyDescent="0.3">
      <c r="A15791">
        <v>85.1</v>
      </c>
    </row>
    <row r="15792" spans="1:1" x14ac:dyDescent="0.3">
      <c r="A15792">
        <v>78.7277777786</v>
      </c>
    </row>
    <row r="15793" spans="1:1" x14ac:dyDescent="0.3">
      <c r="A15793">
        <v>72.355555557200006</v>
      </c>
    </row>
    <row r="15794" spans="1:1" x14ac:dyDescent="0.3">
      <c r="A15794">
        <v>77.802777778600003</v>
      </c>
    </row>
    <row r="15795" spans="1:1" x14ac:dyDescent="0.3">
      <c r="A15795">
        <v>83.25</v>
      </c>
    </row>
    <row r="15796" spans="1:1" x14ac:dyDescent="0.3">
      <c r="A15796">
        <v>88.697222221399983</v>
      </c>
    </row>
    <row r="15797" spans="1:1" x14ac:dyDescent="0.3">
      <c r="A15797">
        <v>94.144444442799994</v>
      </c>
    </row>
    <row r="15798" spans="1:1" x14ac:dyDescent="0.3">
      <c r="A15798">
        <v>91.986111110699994</v>
      </c>
    </row>
    <row r="15799" spans="1:1" x14ac:dyDescent="0.3">
      <c r="A15799">
        <v>89.827777778599994</v>
      </c>
    </row>
    <row r="15800" spans="1:1" x14ac:dyDescent="0.3">
      <c r="A15800">
        <v>87.669444446499995</v>
      </c>
    </row>
    <row r="15801" spans="1:1" x14ac:dyDescent="0.3">
      <c r="A15801">
        <v>85.511111114399995</v>
      </c>
    </row>
    <row r="15802" spans="1:1" x14ac:dyDescent="0.3">
      <c r="A15802">
        <v>77.597222225099983</v>
      </c>
    </row>
    <row r="15803" spans="1:1" x14ac:dyDescent="0.3">
      <c r="A15803">
        <v>69.6833333358</v>
      </c>
    </row>
    <row r="15804" spans="1:1" x14ac:dyDescent="0.3">
      <c r="A15804">
        <v>61.769444446499996</v>
      </c>
    </row>
    <row r="15805" spans="1:1" x14ac:dyDescent="0.3">
      <c r="A15805">
        <v>53.855555557199992</v>
      </c>
    </row>
    <row r="15806" spans="1:1" x14ac:dyDescent="0.3">
      <c r="A15806">
        <v>49.744444446499998</v>
      </c>
    </row>
    <row r="15807" spans="1:1" x14ac:dyDescent="0.3">
      <c r="A15807">
        <v>45.633333335799996</v>
      </c>
    </row>
    <row r="15808" spans="1:1" x14ac:dyDescent="0.3">
      <c r="A15808">
        <v>41.522222225099995</v>
      </c>
    </row>
    <row r="15809" spans="1:1" x14ac:dyDescent="0.3">
      <c r="A15809">
        <v>37.411111114400001</v>
      </c>
    </row>
    <row r="15810" spans="1:1" x14ac:dyDescent="0.3">
      <c r="A15810">
        <v>33.608333335799998</v>
      </c>
    </row>
    <row r="15811" spans="1:1" x14ac:dyDescent="0.3">
      <c r="A15811">
        <v>29.805555557200002</v>
      </c>
    </row>
    <row r="15812" spans="1:1" x14ac:dyDescent="0.3">
      <c r="A15812">
        <v>26.002777778599999</v>
      </c>
    </row>
    <row r="15813" spans="1:1" x14ac:dyDescent="0.3">
      <c r="A15813">
        <v>22.2</v>
      </c>
    </row>
    <row r="15814" spans="1:1" x14ac:dyDescent="0.3">
      <c r="A15814">
        <v>20.7611111107</v>
      </c>
    </row>
    <row r="15815" spans="1:1" x14ac:dyDescent="0.3">
      <c r="A15815">
        <v>19.322222221399997</v>
      </c>
    </row>
    <row r="15816" spans="1:1" x14ac:dyDescent="0.3">
      <c r="A15816">
        <v>17.883333332099998</v>
      </c>
    </row>
    <row r="15817" spans="1:1" x14ac:dyDescent="0.3">
      <c r="A15817">
        <v>16.444444442799998</v>
      </c>
    </row>
    <row r="15818" spans="1:1" x14ac:dyDescent="0.3">
      <c r="A15818">
        <v>13.052777776379999</v>
      </c>
    </row>
    <row r="15819" spans="1:1" x14ac:dyDescent="0.3">
      <c r="A15819">
        <v>9.6611111099600002</v>
      </c>
    </row>
    <row r="15820" spans="1:1" x14ac:dyDescent="0.3">
      <c r="A15820">
        <v>6.2694444435399994</v>
      </c>
    </row>
    <row r="15821" spans="1:1" x14ac:dyDescent="0.3">
      <c r="A15821">
        <v>2.8777777771200004</v>
      </c>
    </row>
    <row r="15822" spans="1:1" x14ac:dyDescent="0.3">
      <c r="A15822">
        <v>2.1583333328400003</v>
      </c>
    </row>
    <row r="15823" spans="1:1" x14ac:dyDescent="0.3">
      <c r="A15823">
        <v>1.4388888885600002</v>
      </c>
    </row>
    <row r="15824" spans="1:1" x14ac:dyDescent="0.3">
      <c r="A15824">
        <v>0.71944444428000009</v>
      </c>
    </row>
    <row r="15825" spans="1:1" x14ac:dyDescent="0.3">
      <c r="A15825">
        <v>0</v>
      </c>
    </row>
    <row r="15826" spans="1:1" x14ac:dyDescent="0.3">
      <c r="A15826">
        <v>0</v>
      </c>
    </row>
    <row r="15827" spans="1:1" x14ac:dyDescent="0.3">
      <c r="A15827">
        <v>0</v>
      </c>
    </row>
    <row r="15828" spans="1:1" x14ac:dyDescent="0.3">
      <c r="A15828">
        <v>0</v>
      </c>
    </row>
    <row r="15829" spans="1:1" x14ac:dyDescent="0.3">
      <c r="A15829">
        <v>0</v>
      </c>
    </row>
    <row r="15830" spans="1:1" x14ac:dyDescent="0.3">
      <c r="A15830">
        <v>0</v>
      </c>
    </row>
    <row r="15831" spans="1:1" x14ac:dyDescent="0.3">
      <c r="A15831">
        <v>0</v>
      </c>
    </row>
    <row r="15832" spans="1:1" x14ac:dyDescent="0.3">
      <c r="A15832">
        <v>0</v>
      </c>
    </row>
    <row r="15833" spans="1:1" x14ac:dyDescent="0.3">
      <c r="A15833">
        <v>0</v>
      </c>
    </row>
    <row r="15834" spans="1:1" x14ac:dyDescent="0.3">
      <c r="A15834">
        <v>0</v>
      </c>
    </row>
    <row r="15835" spans="1:1" x14ac:dyDescent="0.3">
      <c r="A15835">
        <v>0</v>
      </c>
    </row>
    <row r="15836" spans="1:1" x14ac:dyDescent="0.3">
      <c r="A15836">
        <v>0</v>
      </c>
    </row>
    <row r="15837" spans="1:1" x14ac:dyDescent="0.3">
      <c r="A15837">
        <v>0</v>
      </c>
    </row>
    <row r="15838" spans="1:1" x14ac:dyDescent="0.3">
      <c r="A15838">
        <v>0</v>
      </c>
    </row>
    <row r="15839" spans="1:1" x14ac:dyDescent="0.3">
      <c r="A15839">
        <v>0</v>
      </c>
    </row>
    <row r="15840" spans="1:1" x14ac:dyDescent="0.3">
      <c r="A15840">
        <v>0</v>
      </c>
    </row>
    <row r="15841" spans="1:1" x14ac:dyDescent="0.3">
      <c r="A15841">
        <v>0</v>
      </c>
    </row>
    <row r="15842" spans="1:1" x14ac:dyDescent="0.3">
      <c r="A15842">
        <v>0</v>
      </c>
    </row>
    <row r="15843" spans="1:1" x14ac:dyDescent="0.3">
      <c r="A15843">
        <v>0</v>
      </c>
    </row>
    <row r="15844" spans="1:1" x14ac:dyDescent="0.3">
      <c r="A15844">
        <v>0</v>
      </c>
    </row>
    <row r="15845" spans="1:1" x14ac:dyDescent="0.3">
      <c r="A15845">
        <v>0</v>
      </c>
    </row>
    <row r="15846" spans="1:1" x14ac:dyDescent="0.3">
      <c r="A15846">
        <v>0</v>
      </c>
    </row>
    <row r="15847" spans="1:1" x14ac:dyDescent="0.3">
      <c r="A15847">
        <v>0</v>
      </c>
    </row>
    <row r="15848" spans="1:1" x14ac:dyDescent="0.3">
      <c r="A15848">
        <v>0</v>
      </c>
    </row>
    <row r="15849" spans="1:1" x14ac:dyDescent="0.3">
      <c r="A15849">
        <v>0</v>
      </c>
    </row>
    <row r="15850" spans="1:1" x14ac:dyDescent="0.3">
      <c r="A15850">
        <v>0.51388888892999995</v>
      </c>
    </row>
    <row r="15851" spans="1:1" x14ac:dyDescent="0.3">
      <c r="A15851">
        <v>1.0277777778599999</v>
      </c>
    </row>
    <row r="15852" spans="1:1" x14ac:dyDescent="0.3">
      <c r="A15852">
        <v>1.5416666667899999</v>
      </c>
    </row>
    <row r="15853" spans="1:1" x14ac:dyDescent="0.3">
      <c r="A15853">
        <v>2.0555555557199998</v>
      </c>
    </row>
    <row r="15854" spans="1:1" x14ac:dyDescent="0.3">
      <c r="A15854">
        <v>3.1861111110699998</v>
      </c>
    </row>
    <row r="15855" spans="1:1" x14ac:dyDescent="0.3">
      <c r="A15855">
        <v>4.3166666664199997</v>
      </c>
    </row>
    <row r="15856" spans="1:1" x14ac:dyDescent="0.3">
      <c r="A15856">
        <v>5.4472222217699997</v>
      </c>
    </row>
    <row r="15857" spans="1:1" x14ac:dyDescent="0.3">
      <c r="A15857">
        <v>6.5777777771199997</v>
      </c>
    </row>
    <row r="15858" spans="1:1" x14ac:dyDescent="0.3">
      <c r="A15858">
        <v>12.02500000074</v>
      </c>
    </row>
    <row r="15859" spans="1:1" x14ac:dyDescent="0.3">
      <c r="A15859">
        <v>17.472222224360003</v>
      </c>
    </row>
    <row r="15860" spans="1:1" x14ac:dyDescent="0.3">
      <c r="A15860">
        <v>22.919444447980005</v>
      </c>
    </row>
    <row r="15861" spans="1:1" x14ac:dyDescent="0.3">
      <c r="A15861">
        <v>28.366666671600004</v>
      </c>
    </row>
    <row r="15862" spans="1:1" x14ac:dyDescent="0.3">
      <c r="A15862">
        <v>28.983333335800005</v>
      </c>
    </row>
    <row r="15863" spans="1:1" x14ac:dyDescent="0.3">
      <c r="A15863">
        <v>29.6</v>
      </c>
    </row>
    <row r="15864" spans="1:1" x14ac:dyDescent="0.3">
      <c r="A15864">
        <v>30.216666664199998</v>
      </c>
    </row>
    <row r="15865" spans="1:1" x14ac:dyDescent="0.3">
      <c r="A15865">
        <v>30.833333328399998</v>
      </c>
    </row>
    <row r="15866" spans="1:1" x14ac:dyDescent="0.3">
      <c r="A15866">
        <v>34.533333328399998</v>
      </c>
    </row>
    <row r="15867" spans="1:1" x14ac:dyDescent="0.3">
      <c r="A15867">
        <v>38.233333328400001</v>
      </c>
    </row>
    <row r="15868" spans="1:1" x14ac:dyDescent="0.3">
      <c r="A15868">
        <v>41.933333328400003</v>
      </c>
    </row>
    <row r="15869" spans="1:1" x14ac:dyDescent="0.3">
      <c r="A15869">
        <v>45.633333328400006</v>
      </c>
    </row>
    <row r="15870" spans="1:1" x14ac:dyDescent="0.3">
      <c r="A15870">
        <v>38.336111107000008</v>
      </c>
    </row>
    <row r="15871" spans="1:1" x14ac:dyDescent="0.3">
      <c r="A15871">
        <v>31.038888885600002</v>
      </c>
    </row>
    <row r="15872" spans="1:1" x14ac:dyDescent="0.3">
      <c r="A15872">
        <v>23.7416666642</v>
      </c>
    </row>
    <row r="15873" spans="1:1" x14ac:dyDescent="0.3">
      <c r="A15873">
        <v>16.444444442799998</v>
      </c>
    </row>
    <row r="15874" spans="1:1" x14ac:dyDescent="0.3">
      <c r="A15874">
        <v>32.375</v>
      </c>
    </row>
    <row r="15875" spans="1:1" x14ac:dyDescent="0.3">
      <c r="A15875">
        <v>48.305555557199995</v>
      </c>
    </row>
    <row r="15876" spans="1:1" x14ac:dyDescent="0.3">
      <c r="A15876">
        <v>64.236111114399989</v>
      </c>
    </row>
    <row r="15877" spans="1:1" x14ac:dyDescent="0.3">
      <c r="A15877">
        <v>80.166666671599998</v>
      </c>
    </row>
    <row r="15878" spans="1:1" x14ac:dyDescent="0.3">
      <c r="A15878">
        <v>92.705555560899995</v>
      </c>
    </row>
    <row r="15879" spans="1:1" x14ac:dyDescent="0.3">
      <c r="A15879">
        <v>105.24444445020001</v>
      </c>
    </row>
    <row r="15880" spans="1:1" x14ac:dyDescent="0.3">
      <c r="A15880">
        <v>117.7833333395</v>
      </c>
    </row>
    <row r="15881" spans="1:1" x14ac:dyDescent="0.3">
      <c r="A15881">
        <v>130.3222222288</v>
      </c>
    </row>
    <row r="15882" spans="1:1" x14ac:dyDescent="0.3">
      <c r="A15882">
        <v>125.1833333395</v>
      </c>
    </row>
    <row r="15883" spans="1:1" x14ac:dyDescent="0.3">
      <c r="A15883">
        <v>120.04444445019999</v>
      </c>
    </row>
    <row r="15884" spans="1:1" x14ac:dyDescent="0.3">
      <c r="A15884">
        <v>114.9055555609</v>
      </c>
    </row>
    <row r="15885" spans="1:1" x14ac:dyDescent="0.3">
      <c r="A15885">
        <v>109.76666667159999</v>
      </c>
    </row>
    <row r="15886" spans="1:1" x14ac:dyDescent="0.3">
      <c r="A15886">
        <v>107.40277778229999</v>
      </c>
    </row>
    <row r="15887" spans="1:1" x14ac:dyDescent="0.3">
      <c r="A15887">
        <v>105.03888889299999</v>
      </c>
    </row>
    <row r="15888" spans="1:1" x14ac:dyDescent="0.3">
      <c r="A15888">
        <v>102.67500000369999</v>
      </c>
    </row>
    <row r="15889" spans="1:1" x14ac:dyDescent="0.3">
      <c r="A15889">
        <v>100.31111111439999</v>
      </c>
    </row>
    <row r="15890" spans="1:1" x14ac:dyDescent="0.3">
      <c r="A15890">
        <v>101.23611111439999</v>
      </c>
    </row>
    <row r="15891" spans="1:1" x14ac:dyDescent="0.3">
      <c r="A15891">
        <v>102.1611111144</v>
      </c>
    </row>
    <row r="15892" spans="1:1" x14ac:dyDescent="0.3">
      <c r="A15892">
        <v>103.08611111439998</v>
      </c>
    </row>
    <row r="15893" spans="1:1" x14ac:dyDescent="0.3">
      <c r="A15893">
        <v>104.01111111439999</v>
      </c>
    </row>
    <row r="15894" spans="1:1" x14ac:dyDescent="0.3">
      <c r="A15894">
        <v>100.20833333579999</v>
      </c>
    </row>
    <row r="15895" spans="1:1" x14ac:dyDescent="0.3">
      <c r="A15895">
        <v>96.405555557199989</v>
      </c>
    </row>
    <row r="15896" spans="1:1" x14ac:dyDescent="0.3">
      <c r="A15896">
        <v>92.6027777786</v>
      </c>
    </row>
    <row r="15897" spans="1:1" x14ac:dyDescent="0.3">
      <c r="A15897">
        <v>88.8</v>
      </c>
    </row>
    <row r="15898" spans="1:1" x14ac:dyDescent="0.3">
      <c r="A15898">
        <v>81.297222221399991</v>
      </c>
    </row>
    <row r="15899" spans="1:1" x14ac:dyDescent="0.3">
      <c r="A15899">
        <v>73.7944444428</v>
      </c>
    </row>
    <row r="15900" spans="1:1" x14ac:dyDescent="0.3">
      <c r="A15900">
        <v>66.291666664199994</v>
      </c>
    </row>
    <row r="15901" spans="1:1" x14ac:dyDescent="0.3">
      <c r="A15901">
        <v>58.788888885599995</v>
      </c>
    </row>
    <row r="15902" spans="1:1" x14ac:dyDescent="0.3">
      <c r="A15902">
        <v>55.911111106999996</v>
      </c>
    </row>
    <row r="15903" spans="1:1" x14ac:dyDescent="0.3">
      <c r="A15903">
        <v>53.033333328399991</v>
      </c>
    </row>
    <row r="15904" spans="1:1" x14ac:dyDescent="0.3">
      <c r="A15904">
        <v>50.155555549799992</v>
      </c>
    </row>
    <row r="15905" spans="1:1" x14ac:dyDescent="0.3">
      <c r="A15905">
        <v>47.277777771199993</v>
      </c>
    </row>
    <row r="15906" spans="1:1" x14ac:dyDescent="0.3">
      <c r="A15906">
        <v>45.324999996299994</v>
      </c>
    </row>
    <row r="15907" spans="1:1" x14ac:dyDescent="0.3">
      <c r="A15907">
        <v>43.372222221399994</v>
      </c>
    </row>
    <row r="15908" spans="1:1" x14ac:dyDescent="0.3">
      <c r="A15908">
        <v>41.419444446500002</v>
      </c>
    </row>
    <row r="15909" spans="1:1" x14ac:dyDescent="0.3">
      <c r="A15909">
        <v>39.466666671600002</v>
      </c>
    </row>
    <row r="15910" spans="1:1" x14ac:dyDescent="0.3">
      <c r="A15910">
        <v>33.300000003700006</v>
      </c>
    </row>
    <row r="15911" spans="1:1" x14ac:dyDescent="0.3">
      <c r="A15911">
        <v>27.133333335800003</v>
      </c>
    </row>
    <row r="15912" spans="1:1" x14ac:dyDescent="0.3">
      <c r="A15912">
        <v>20.9666666679</v>
      </c>
    </row>
    <row r="15913" spans="1:1" x14ac:dyDescent="0.3">
      <c r="A15913">
        <v>14.8</v>
      </c>
    </row>
    <row r="15914" spans="1:1" x14ac:dyDescent="0.3">
      <c r="A15914">
        <v>11.305555555572001</v>
      </c>
    </row>
    <row r="15915" spans="1:1" x14ac:dyDescent="0.3">
      <c r="A15915">
        <v>7.8111111111440001</v>
      </c>
    </row>
    <row r="15916" spans="1:1" x14ac:dyDescent="0.3">
      <c r="A15916">
        <v>4.3166666667160003</v>
      </c>
    </row>
    <row r="15917" spans="1:1" x14ac:dyDescent="0.3">
      <c r="A15917">
        <v>0.82222222228800002</v>
      </c>
    </row>
    <row r="15918" spans="1:1" x14ac:dyDescent="0.3">
      <c r="A15918">
        <v>0.61666666671600001</v>
      </c>
    </row>
    <row r="15919" spans="1:1" x14ac:dyDescent="0.3">
      <c r="A15919">
        <v>0.41111111114400001</v>
      </c>
    </row>
    <row r="15920" spans="1:1" x14ac:dyDescent="0.3">
      <c r="A15920">
        <v>0.205555555572</v>
      </c>
    </row>
    <row r="15921" spans="1:1" x14ac:dyDescent="0.3">
      <c r="A15921">
        <v>0</v>
      </c>
    </row>
    <row r="15922" spans="1:1" x14ac:dyDescent="0.3">
      <c r="A15922">
        <v>0</v>
      </c>
    </row>
    <row r="15923" spans="1:1" x14ac:dyDescent="0.3">
      <c r="A15923">
        <v>0</v>
      </c>
    </row>
    <row r="15924" spans="1:1" x14ac:dyDescent="0.3">
      <c r="A15924">
        <v>0</v>
      </c>
    </row>
    <row r="15925" spans="1:1" x14ac:dyDescent="0.3">
      <c r="A15925">
        <v>0</v>
      </c>
    </row>
    <row r="15926" spans="1:1" x14ac:dyDescent="0.3">
      <c r="A15926">
        <v>0</v>
      </c>
    </row>
    <row r="15927" spans="1:1" x14ac:dyDescent="0.3">
      <c r="A15927">
        <v>0</v>
      </c>
    </row>
    <row r="15928" spans="1:1" x14ac:dyDescent="0.3">
      <c r="A15928">
        <v>0</v>
      </c>
    </row>
    <row r="15929" spans="1:1" x14ac:dyDescent="0.3">
      <c r="A15929">
        <v>0</v>
      </c>
    </row>
    <row r="15930" spans="1:1" x14ac:dyDescent="0.3">
      <c r="A15930">
        <v>0</v>
      </c>
    </row>
    <row r="15931" spans="1:1" x14ac:dyDescent="0.3">
      <c r="A15931">
        <v>0</v>
      </c>
    </row>
    <row r="15932" spans="1:1" x14ac:dyDescent="0.3">
      <c r="A15932">
        <v>0</v>
      </c>
    </row>
    <row r="15933" spans="1:1" x14ac:dyDescent="0.3">
      <c r="A15933">
        <v>0</v>
      </c>
    </row>
    <row r="15934" spans="1:1" x14ac:dyDescent="0.3">
      <c r="A15934">
        <v>0</v>
      </c>
    </row>
    <row r="15935" spans="1:1" x14ac:dyDescent="0.3">
      <c r="A15935">
        <v>0</v>
      </c>
    </row>
    <row r="15936" spans="1:1" x14ac:dyDescent="0.3">
      <c r="A15936">
        <v>0</v>
      </c>
    </row>
    <row r="15937" spans="1:1" x14ac:dyDescent="0.3">
      <c r="A15937">
        <v>0</v>
      </c>
    </row>
    <row r="15938" spans="1:1" x14ac:dyDescent="0.3">
      <c r="A15938">
        <v>0</v>
      </c>
    </row>
    <row r="15939" spans="1:1" x14ac:dyDescent="0.3">
      <c r="A15939">
        <v>0</v>
      </c>
    </row>
    <row r="15940" spans="1:1" x14ac:dyDescent="0.3">
      <c r="A15940">
        <v>0</v>
      </c>
    </row>
    <row r="15941" spans="1:1" x14ac:dyDescent="0.3">
      <c r="A15941">
        <v>0</v>
      </c>
    </row>
    <row r="15942" spans="1:1" x14ac:dyDescent="0.3">
      <c r="A15942">
        <v>0</v>
      </c>
    </row>
    <row r="15943" spans="1:1" x14ac:dyDescent="0.3">
      <c r="A15943">
        <v>0</v>
      </c>
    </row>
    <row r="15944" spans="1:1" x14ac:dyDescent="0.3">
      <c r="A15944">
        <v>0</v>
      </c>
    </row>
    <row r="15945" spans="1:1" x14ac:dyDescent="0.3">
      <c r="A15945">
        <v>0</v>
      </c>
    </row>
    <row r="15946" spans="1:1" x14ac:dyDescent="0.3">
      <c r="A15946">
        <v>0.30833333332100005</v>
      </c>
    </row>
    <row r="15947" spans="1:1" x14ac:dyDescent="0.3">
      <c r="A15947">
        <v>0.61666666664200009</v>
      </c>
    </row>
    <row r="15948" spans="1:1" x14ac:dyDescent="0.3">
      <c r="A15948">
        <v>0.92499999996300009</v>
      </c>
    </row>
    <row r="15949" spans="1:1" x14ac:dyDescent="0.3">
      <c r="A15949">
        <v>1.2333333332840002</v>
      </c>
    </row>
    <row r="15950" spans="1:1" x14ac:dyDescent="0.3">
      <c r="A15950">
        <v>3.2888888888930001</v>
      </c>
    </row>
    <row r="15951" spans="1:1" x14ac:dyDescent="0.3">
      <c r="A15951">
        <v>5.3444444445019998</v>
      </c>
    </row>
    <row r="15952" spans="1:1" x14ac:dyDescent="0.3">
      <c r="A15952">
        <v>7.4000000001110005</v>
      </c>
    </row>
    <row r="15953" spans="1:1" x14ac:dyDescent="0.3">
      <c r="A15953">
        <v>9.4555555557200002</v>
      </c>
    </row>
    <row r="15954" spans="1:1" x14ac:dyDescent="0.3">
      <c r="A15954">
        <v>12.436111109590001</v>
      </c>
    </row>
    <row r="15955" spans="1:1" x14ac:dyDescent="0.3">
      <c r="A15955">
        <v>15.416666663460001</v>
      </c>
    </row>
    <row r="15956" spans="1:1" x14ac:dyDescent="0.3">
      <c r="A15956">
        <v>18.39722221733</v>
      </c>
    </row>
    <row r="15957" spans="1:1" x14ac:dyDescent="0.3">
      <c r="A15957">
        <v>21.377777771200002</v>
      </c>
    </row>
    <row r="15958" spans="1:1" x14ac:dyDescent="0.3">
      <c r="A15958">
        <v>27.441666660500005</v>
      </c>
    </row>
    <row r="15959" spans="1:1" x14ac:dyDescent="0.3">
      <c r="A15959">
        <v>33.505555549800007</v>
      </c>
    </row>
    <row r="15960" spans="1:1" x14ac:dyDescent="0.3">
      <c r="A15960">
        <v>39.56944443910001</v>
      </c>
    </row>
    <row r="15961" spans="1:1" x14ac:dyDescent="0.3">
      <c r="A15961">
        <v>45.633333328400006</v>
      </c>
    </row>
    <row r="15962" spans="1:1" x14ac:dyDescent="0.3">
      <c r="A15962">
        <v>51.902777774900002</v>
      </c>
    </row>
    <row r="15963" spans="1:1" x14ac:dyDescent="0.3">
      <c r="A15963">
        <v>58.172222221400006</v>
      </c>
    </row>
    <row r="15964" spans="1:1" x14ac:dyDescent="0.3">
      <c r="A15964">
        <v>64.441666667899995</v>
      </c>
    </row>
    <row r="15965" spans="1:1" x14ac:dyDescent="0.3">
      <c r="A15965">
        <v>70.711111114399998</v>
      </c>
    </row>
    <row r="15966" spans="1:1" x14ac:dyDescent="0.3">
      <c r="A15966">
        <v>75.233333335799998</v>
      </c>
    </row>
    <row r="15967" spans="1:1" x14ac:dyDescent="0.3">
      <c r="A15967">
        <v>79.755555557199997</v>
      </c>
    </row>
    <row r="15968" spans="1:1" x14ac:dyDescent="0.3">
      <c r="A15968">
        <v>84.277777778599997</v>
      </c>
    </row>
    <row r="15969" spans="1:1" x14ac:dyDescent="0.3">
      <c r="A15969">
        <v>88.8</v>
      </c>
    </row>
    <row r="15970" spans="1:1" x14ac:dyDescent="0.3">
      <c r="A15970">
        <v>90.855555557199992</v>
      </c>
    </row>
    <row r="15971" spans="1:1" x14ac:dyDescent="0.3">
      <c r="A15971">
        <v>92.911111114400001</v>
      </c>
    </row>
    <row r="15972" spans="1:1" x14ac:dyDescent="0.3">
      <c r="A15972">
        <v>94.966666671600009</v>
      </c>
    </row>
    <row r="15973" spans="1:1" x14ac:dyDescent="0.3">
      <c r="A15973">
        <v>97.022222228800004</v>
      </c>
    </row>
    <row r="15974" spans="1:1" x14ac:dyDescent="0.3">
      <c r="A15974">
        <v>90.136111114400009</v>
      </c>
    </row>
    <row r="15975" spans="1:1" x14ac:dyDescent="0.3">
      <c r="A15975">
        <v>83.25</v>
      </c>
    </row>
    <row r="15976" spans="1:1" x14ac:dyDescent="0.3">
      <c r="A15976">
        <v>76.363888885599991</v>
      </c>
    </row>
    <row r="15977" spans="1:1" x14ac:dyDescent="0.3">
      <c r="A15977">
        <v>69.477777771199996</v>
      </c>
    </row>
    <row r="15978" spans="1:1" x14ac:dyDescent="0.3">
      <c r="A15978">
        <v>80.474999996299999</v>
      </c>
    </row>
    <row r="15979" spans="1:1" x14ac:dyDescent="0.3">
      <c r="A15979">
        <v>91.472222221399988</v>
      </c>
    </row>
    <row r="15980" spans="1:1" x14ac:dyDescent="0.3">
      <c r="A15980">
        <v>102.46944444649999</v>
      </c>
    </row>
    <row r="15981" spans="1:1" x14ac:dyDescent="0.3">
      <c r="A15981">
        <v>113.4666666716</v>
      </c>
    </row>
    <row r="15982" spans="1:1" x14ac:dyDescent="0.3">
      <c r="A15982">
        <v>103.80555556089999</v>
      </c>
    </row>
    <row r="15983" spans="1:1" x14ac:dyDescent="0.3">
      <c r="A15983">
        <v>94.144444450199998</v>
      </c>
    </row>
    <row r="15984" spans="1:1" x14ac:dyDescent="0.3">
      <c r="A15984">
        <v>84.483333339500007</v>
      </c>
    </row>
    <row r="15985" spans="1:1" x14ac:dyDescent="0.3">
      <c r="A15985">
        <v>74.822222228800001</v>
      </c>
    </row>
    <row r="15986" spans="1:1" x14ac:dyDescent="0.3">
      <c r="A15986">
        <v>75.850000003700004</v>
      </c>
    </row>
    <row r="15987" spans="1:1" x14ac:dyDescent="0.3">
      <c r="A15987">
        <v>76.877777778600006</v>
      </c>
    </row>
    <row r="15988" spans="1:1" x14ac:dyDescent="0.3">
      <c r="A15988">
        <v>77.905555553500008</v>
      </c>
    </row>
    <row r="15989" spans="1:1" x14ac:dyDescent="0.3">
      <c r="A15989">
        <v>78.93333332840001</v>
      </c>
    </row>
    <row r="15990" spans="1:1" x14ac:dyDescent="0.3">
      <c r="A15990">
        <v>70.094444439100002</v>
      </c>
    </row>
    <row r="15991" spans="1:1" x14ac:dyDescent="0.3">
      <c r="A15991">
        <v>61.255555549800007</v>
      </c>
    </row>
    <row r="15992" spans="1:1" x14ac:dyDescent="0.3">
      <c r="A15992">
        <v>52.416666660499999</v>
      </c>
    </row>
    <row r="15993" spans="1:1" x14ac:dyDescent="0.3">
      <c r="A15993">
        <v>43.577777771199997</v>
      </c>
    </row>
    <row r="15994" spans="1:1" x14ac:dyDescent="0.3">
      <c r="A15994">
        <v>41.830555549799996</v>
      </c>
    </row>
    <row r="15995" spans="1:1" x14ac:dyDescent="0.3">
      <c r="A15995">
        <v>40.083333328400002</v>
      </c>
    </row>
    <row r="15996" spans="1:1" x14ac:dyDescent="0.3">
      <c r="A15996">
        <v>38.336111107000001</v>
      </c>
    </row>
    <row r="15997" spans="1:1" x14ac:dyDescent="0.3">
      <c r="A15997">
        <v>36.588888885599999</v>
      </c>
    </row>
    <row r="15998" spans="1:1" x14ac:dyDescent="0.3">
      <c r="A15998">
        <v>34.4305555535</v>
      </c>
    </row>
    <row r="15999" spans="1:1" x14ac:dyDescent="0.3">
      <c r="A15999">
        <v>32.2722222214</v>
      </c>
    </row>
    <row r="16000" spans="1:1" x14ac:dyDescent="0.3">
      <c r="A16000">
        <v>30.1138888893</v>
      </c>
    </row>
    <row r="16001" spans="1:1" x14ac:dyDescent="0.3">
      <c r="A16001">
        <v>27.9555555572</v>
      </c>
    </row>
    <row r="16002" spans="1:1" x14ac:dyDescent="0.3">
      <c r="A16002">
        <v>23.536111112180002</v>
      </c>
    </row>
    <row r="16003" spans="1:1" x14ac:dyDescent="0.3">
      <c r="A16003">
        <v>19.116666667160001</v>
      </c>
    </row>
    <row r="16004" spans="1:1" x14ac:dyDescent="0.3">
      <c r="A16004">
        <v>14.697222222140001</v>
      </c>
    </row>
    <row r="16005" spans="1:1" x14ac:dyDescent="0.3">
      <c r="A16005">
        <v>10.277777777120001</v>
      </c>
    </row>
    <row r="16006" spans="1:1" x14ac:dyDescent="0.3">
      <c r="A16006">
        <v>9.6611111107000003</v>
      </c>
    </row>
    <row r="16007" spans="1:1" x14ac:dyDescent="0.3">
      <c r="A16007">
        <v>9.0444444442799998</v>
      </c>
    </row>
    <row r="16008" spans="1:1" x14ac:dyDescent="0.3">
      <c r="A16008">
        <v>8.4277777778600012</v>
      </c>
    </row>
    <row r="16009" spans="1:1" x14ac:dyDescent="0.3">
      <c r="A16009">
        <v>7.8111111114399998</v>
      </c>
    </row>
    <row r="16010" spans="1:1" x14ac:dyDescent="0.3">
      <c r="A16010">
        <v>6.3722222225100005</v>
      </c>
    </row>
    <row r="16011" spans="1:1" x14ac:dyDescent="0.3">
      <c r="A16011">
        <v>4.9333333335800003</v>
      </c>
    </row>
    <row r="16012" spans="1:1" x14ac:dyDescent="0.3">
      <c r="A16012">
        <v>3.49444444465</v>
      </c>
    </row>
    <row r="16013" spans="1:1" x14ac:dyDescent="0.3">
      <c r="A16013">
        <v>2.0555555557199998</v>
      </c>
    </row>
    <row r="16014" spans="1:1" x14ac:dyDescent="0.3">
      <c r="A16014">
        <v>1.5416666667899999</v>
      </c>
    </row>
    <row r="16015" spans="1:1" x14ac:dyDescent="0.3">
      <c r="A16015">
        <v>1.0277777778599999</v>
      </c>
    </row>
    <row r="16016" spans="1:1" x14ac:dyDescent="0.3">
      <c r="A16016">
        <v>0.51388888892999995</v>
      </c>
    </row>
    <row r="16017" spans="1:1" x14ac:dyDescent="0.3">
      <c r="A16017">
        <v>0</v>
      </c>
    </row>
    <row r="16018" spans="1:1" x14ac:dyDescent="0.3">
      <c r="A16018">
        <v>0</v>
      </c>
    </row>
    <row r="16019" spans="1:1" x14ac:dyDescent="0.3">
      <c r="A16019">
        <v>0</v>
      </c>
    </row>
    <row r="16020" spans="1:1" x14ac:dyDescent="0.3">
      <c r="A16020">
        <v>0</v>
      </c>
    </row>
    <row r="16021" spans="1:1" x14ac:dyDescent="0.3">
      <c r="A16021">
        <v>0</v>
      </c>
    </row>
    <row r="16022" spans="1:1" x14ac:dyDescent="0.3">
      <c r="A16022">
        <v>0</v>
      </c>
    </row>
    <row r="16023" spans="1:1" x14ac:dyDescent="0.3">
      <c r="A16023">
        <v>0</v>
      </c>
    </row>
    <row r="16024" spans="1:1" x14ac:dyDescent="0.3">
      <c r="A16024">
        <v>0</v>
      </c>
    </row>
    <row r="16025" spans="1:1" x14ac:dyDescent="0.3">
      <c r="A16025">
        <v>0</v>
      </c>
    </row>
    <row r="16026" spans="1:1" x14ac:dyDescent="0.3">
      <c r="A16026">
        <v>0</v>
      </c>
    </row>
    <row r="16027" spans="1:1" x14ac:dyDescent="0.3">
      <c r="A16027">
        <v>0</v>
      </c>
    </row>
    <row r="16028" spans="1:1" x14ac:dyDescent="0.3">
      <c r="A16028">
        <v>0</v>
      </c>
    </row>
    <row r="16029" spans="1:1" x14ac:dyDescent="0.3">
      <c r="A16029">
        <v>0</v>
      </c>
    </row>
    <row r="16030" spans="1:1" x14ac:dyDescent="0.3">
      <c r="A16030">
        <v>0</v>
      </c>
    </row>
    <row r="16031" spans="1:1" x14ac:dyDescent="0.3">
      <c r="A16031">
        <v>0</v>
      </c>
    </row>
    <row r="16032" spans="1:1" x14ac:dyDescent="0.3">
      <c r="A16032">
        <v>0</v>
      </c>
    </row>
    <row r="16033" spans="1:1" x14ac:dyDescent="0.3">
      <c r="A16033">
        <v>0</v>
      </c>
    </row>
    <row r="16034" spans="1:1" x14ac:dyDescent="0.3">
      <c r="A16034">
        <v>0</v>
      </c>
    </row>
    <row r="16035" spans="1:1" x14ac:dyDescent="0.3">
      <c r="A16035">
        <v>0</v>
      </c>
    </row>
    <row r="16036" spans="1:1" x14ac:dyDescent="0.3">
      <c r="A16036">
        <v>0</v>
      </c>
    </row>
    <row r="16037" spans="1:1" x14ac:dyDescent="0.3">
      <c r="A16037">
        <v>0</v>
      </c>
    </row>
    <row r="16038" spans="1:1" x14ac:dyDescent="0.3">
      <c r="A16038">
        <v>0</v>
      </c>
    </row>
    <row r="16039" spans="1:1" x14ac:dyDescent="0.3">
      <c r="A16039">
        <v>0</v>
      </c>
    </row>
    <row r="16040" spans="1:1" x14ac:dyDescent="0.3">
      <c r="A16040">
        <v>0</v>
      </c>
    </row>
    <row r="16041" spans="1:1" x14ac:dyDescent="0.3">
      <c r="A16041">
        <v>0</v>
      </c>
    </row>
    <row r="16042" spans="1:1" x14ac:dyDescent="0.3">
      <c r="A16042">
        <v>0.51388888892999995</v>
      </c>
    </row>
    <row r="16043" spans="1:1" x14ac:dyDescent="0.3">
      <c r="A16043">
        <v>1.0277777778599999</v>
      </c>
    </row>
    <row r="16044" spans="1:1" x14ac:dyDescent="0.3">
      <c r="A16044">
        <v>1.5416666667899999</v>
      </c>
    </row>
    <row r="16045" spans="1:1" x14ac:dyDescent="0.3">
      <c r="A16045">
        <v>2.0555555557199998</v>
      </c>
    </row>
    <row r="16046" spans="1:1" x14ac:dyDescent="0.3">
      <c r="A16046">
        <v>4.3166666667899998</v>
      </c>
    </row>
    <row r="16047" spans="1:1" x14ac:dyDescent="0.3">
      <c r="A16047">
        <v>6.5777777778599997</v>
      </c>
    </row>
    <row r="16048" spans="1:1" x14ac:dyDescent="0.3">
      <c r="A16048">
        <v>8.8388888889299988</v>
      </c>
    </row>
    <row r="16049" spans="1:1" x14ac:dyDescent="0.3">
      <c r="A16049">
        <v>11.1</v>
      </c>
    </row>
    <row r="16050" spans="1:1" x14ac:dyDescent="0.3">
      <c r="A16050">
        <v>15.725</v>
      </c>
    </row>
    <row r="16051" spans="1:1" x14ac:dyDescent="0.3">
      <c r="A16051">
        <v>20.350000000000001</v>
      </c>
    </row>
    <row r="16052" spans="1:1" x14ac:dyDescent="0.3">
      <c r="A16052">
        <v>24.975000000000001</v>
      </c>
    </row>
    <row r="16053" spans="1:1" x14ac:dyDescent="0.3">
      <c r="A16053">
        <v>29.6</v>
      </c>
    </row>
    <row r="16054" spans="1:1" x14ac:dyDescent="0.3">
      <c r="A16054">
        <v>35.972222221400003</v>
      </c>
    </row>
    <row r="16055" spans="1:1" x14ac:dyDescent="0.3">
      <c r="A16055">
        <v>42.344444442799997</v>
      </c>
    </row>
    <row r="16056" spans="1:1" x14ac:dyDescent="0.3">
      <c r="A16056">
        <v>48.716666664199998</v>
      </c>
    </row>
    <row r="16057" spans="1:1" x14ac:dyDescent="0.3">
      <c r="A16057">
        <v>55.088888885599999</v>
      </c>
    </row>
    <row r="16058" spans="1:1" x14ac:dyDescent="0.3">
      <c r="A16058">
        <v>61.049999996300002</v>
      </c>
    </row>
    <row r="16059" spans="1:1" x14ac:dyDescent="0.3">
      <c r="A16059">
        <v>67.011111107000005</v>
      </c>
    </row>
    <row r="16060" spans="1:1" x14ac:dyDescent="0.3">
      <c r="A16060">
        <v>72.972222217700008</v>
      </c>
    </row>
    <row r="16061" spans="1:1" x14ac:dyDescent="0.3">
      <c r="A16061">
        <v>78.93333332840001</v>
      </c>
    </row>
    <row r="16062" spans="1:1" x14ac:dyDescent="0.3">
      <c r="A16062">
        <v>84.277777774900002</v>
      </c>
    </row>
    <row r="16063" spans="1:1" x14ac:dyDescent="0.3">
      <c r="A16063">
        <v>89.622222221399994</v>
      </c>
    </row>
    <row r="16064" spans="1:1" x14ac:dyDescent="0.3">
      <c r="A16064">
        <v>94.9666666679</v>
      </c>
    </row>
    <row r="16065" spans="1:1" x14ac:dyDescent="0.3">
      <c r="A16065">
        <v>100.31111111439999</v>
      </c>
    </row>
    <row r="16066" spans="1:1" x14ac:dyDescent="0.3">
      <c r="A16066">
        <v>101.64722222509999</v>
      </c>
    </row>
    <row r="16067" spans="1:1" x14ac:dyDescent="0.3">
      <c r="A16067">
        <v>102.9833333358</v>
      </c>
    </row>
    <row r="16068" spans="1:1" x14ac:dyDescent="0.3">
      <c r="A16068">
        <v>104.3194444465</v>
      </c>
    </row>
    <row r="16069" spans="1:1" x14ac:dyDescent="0.3">
      <c r="A16069">
        <v>105.6555555572</v>
      </c>
    </row>
    <row r="16070" spans="1:1" x14ac:dyDescent="0.3">
      <c r="A16070">
        <v>106.16944444649999</v>
      </c>
    </row>
    <row r="16071" spans="1:1" x14ac:dyDescent="0.3">
      <c r="A16071">
        <v>106.6833333358</v>
      </c>
    </row>
    <row r="16072" spans="1:1" x14ac:dyDescent="0.3">
      <c r="A16072">
        <v>107.19722222509999</v>
      </c>
    </row>
    <row r="16073" spans="1:1" x14ac:dyDescent="0.3">
      <c r="A16073">
        <v>107.71111111439998</v>
      </c>
    </row>
    <row r="16074" spans="1:1" x14ac:dyDescent="0.3">
      <c r="A16074">
        <v>93.116666667899992</v>
      </c>
    </row>
    <row r="16075" spans="1:1" x14ac:dyDescent="0.3">
      <c r="A16075">
        <v>78.5222222214</v>
      </c>
    </row>
    <row r="16076" spans="1:1" x14ac:dyDescent="0.3">
      <c r="A16076">
        <v>63.927777774900001</v>
      </c>
    </row>
    <row r="16077" spans="1:1" x14ac:dyDescent="0.3">
      <c r="A16077">
        <v>49.333333328400002</v>
      </c>
    </row>
    <row r="16078" spans="1:1" x14ac:dyDescent="0.3">
      <c r="A16078">
        <v>45.324999996300008</v>
      </c>
    </row>
    <row r="16079" spans="1:1" x14ac:dyDescent="0.3">
      <c r="A16079">
        <v>41.3166666642</v>
      </c>
    </row>
    <row r="16080" spans="1:1" x14ac:dyDescent="0.3">
      <c r="A16080">
        <v>37.308333332099998</v>
      </c>
    </row>
    <row r="16081" spans="1:1" x14ac:dyDescent="0.3">
      <c r="A16081">
        <v>33.299999999999997</v>
      </c>
    </row>
    <row r="16082" spans="1:1" x14ac:dyDescent="0.3">
      <c r="A16082">
        <v>34.430555557199995</v>
      </c>
    </row>
    <row r="16083" spans="1:1" x14ac:dyDescent="0.3">
      <c r="A16083">
        <v>35.561111114399992</v>
      </c>
    </row>
    <row r="16084" spans="1:1" x14ac:dyDescent="0.3">
      <c r="A16084">
        <v>36.69166667159999</v>
      </c>
    </row>
    <row r="16085" spans="1:1" x14ac:dyDescent="0.3">
      <c r="A16085">
        <v>37.822222228799994</v>
      </c>
    </row>
    <row r="16086" spans="1:1" x14ac:dyDescent="0.3">
      <c r="A16086">
        <v>45.222222228799993</v>
      </c>
    </row>
    <row r="16087" spans="1:1" x14ac:dyDescent="0.3">
      <c r="A16087">
        <v>52.622222228799998</v>
      </c>
    </row>
    <row r="16088" spans="1:1" x14ac:dyDescent="0.3">
      <c r="A16088">
        <v>60.022222228800004</v>
      </c>
    </row>
    <row r="16089" spans="1:1" x14ac:dyDescent="0.3">
      <c r="A16089">
        <v>67.42222222880001</v>
      </c>
    </row>
    <row r="16090" spans="1:1" x14ac:dyDescent="0.3">
      <c r="A16090">
        <v>66.394444450199998</v>
      </c>
    </row>
    <row r="16091" spans="1:1" x14ac:dyDescent="0.3">
      <c r="A16091">
        <v>65.366666671600001</v>
      </c>
    </row>
    <row r="16092" spans="1:1" x14ac:dyDescent="0.3">
      <c r="A16092">
        <v>64.338888893000004</v>
      </c>
    </row>
    <row r="16093" spans="1:1" x14ac:dyDescent="0.3">
      <c r="A16093">
        <v>63.311111114399999</v>
      </c>
    </row>
    <row r="16094" spans="1:1" x14ac:dyDescent="0.3">
      <c r="A16094">
        <v>61.872222225099996</v>
      </c>
    </row>
    <row r="16095" spans="1:1" x14ac:dyDescent="0.3">
      <c r="A16095">
        <v>60.4333333358</v>
      </c>
    </row>
    <row r="16096" spans="1:1" x14ac:dyDescent="0.3">
      <c r="A16096">
        <v>58.994444446499998</v>
      </c>
    </row>
    <row r="16097" spans="1:1" x14ac:dyDescent="0.3">
      <c r="A16097">
        <v>57.555555557199995</v>
      </c>
    </row>
    <row r="16098" spans="1:1" x14ac:dyDescent="0.3">
      <c r="A16098">
        <v>49.127777778599999</v>
      </c>
    </row>
    <row r="16099" spans="1:1" x14ac:dyDescent="0.3">
      <c r="A16099">
        <v>40.699999999999996</v>
      </c>
    </row>
    <row r="16100" spans="1:1" x14ac:dyDescent="0.3">
      <c r="A16100">
        <v>32.2722222214</v>
      </c>
    </row>
    <row r="16101" spans="1:1" x14ac:dyDescent="0.3">
      <c r="A16101">
        <v>23.8444444428</v>
      </c>
    </row>
    <row r="16102" spans="1:1" x14ac:dyDescent="0.3">
      <c r="A16102">
        <v>20.04166666531</v>
      </c>
    </row>
    <row r="16103" spans="1:1" x14ac:dyDescent="0.3">
      <c r="A16103">
        <v>16.23888888782</v>
      </c>
    </row>
    <row r="16104" spans="1:1" x14ac:dyDescent="0.3">
      <c r="A16104">
        <v>12.43611111033</v>
      </c>
    </row>
    <row r="16105" spans="1:1" x14ac:dyDescent="0.3">
      <c r="A16105">
        <v>8.6333333328399995</v>
      </c>
    </row>
    <row r="16106" spans="1:1" x14ac:dyDescent="0.3">
      <c r="A16106">
        <v>6.8861111106999999</v>
      </c>
    </row>
    <row r="16107" spans="1:1" x14ac:dyDescent="0.3">
      <c r="A16107">
        <v>5.1388888885599995</v>
      </c>
    </row>
    <row r="16108" spans="1:1" x14ac:dyDescent="0.3">
      <c r="A16108">
        <v>3.3916666664199999</v>
      </c>
    </row>
    <row r="16109" spans="1:1" x14ac:dyDescent="0.3">
      <c r="A16109">
        <v>1.6444444442799999</v>
      </c>
    </row>
    <row r="16110" spans="1:1" x14ac:dyDescent="0.3">
      <c r="A16110">
        <v>1.23333333321</v>
      </c>
    </row>
    <row r="16111" spans="1:1" x14ac:dyDescent="0.3">
      <c r="A16111">
        <v>0.82222222213999996</v>
      </c>
    </row>
    <row r="16112" spans="1:1" x14ac:dyDescent="0.3">
      <c r="A16112">
        <v>0.41111111106999998</v>
      </c>
    </row>
    <row r="16113" spans="1:1" x14ac:dyDescent="0.3">
      <c r="A16113">
        <v>0</v>
      </c>
    </row>
    <row r="16114" spans="1:1" x14ac:dyDescent="0.3">
      <c r="A16114">
        <v>0</v>
      </c>
    </row>
    <row r="16115" spans="1:1" x14ac:dyDescent="0.3">
      <c r="A16115">
        <v>0</v>
      </c>
    </row>
    <row r="16116" spans="1:1" x14ac:dyDescent="0.3">
      <c r="A16116">
        <v>0</v>
      </c>
    </row>
    <row r="16117" spans="1:1" x14ac:dyDescent="0.3">
      <c r="A16117">
        <v>0</v>
      </c>
    </row>
    <row r="16118" spans="1:1" x14ac:dyDescent="0.3">
      <c r="A16118">
        <v>0</v>
      </c>
    </row>
    <row r="16119" spans="1:1" x14ac:dyDescent="0.3">
      <c r="A16119">
        <v>0</v>
      </c>
    </row>
    <row r="16120" spans="1:1" x14ac:dyDescent="0.3">
      <c r="A16120">
        <v>0</v>
      </c>
    </row>
    <row r="16121" spans="1:1" x14ac:dyDescent="0.3">
      <c r="A16121">
        <v>0</v>
      </c>
    </row>
    <row r="16122" spans="1:1" x14ac:dyDescent="0.3">
      <c r="A16122">
        <v>0</v>
      </c>
    </row>
    <row r="16123" spans="1:1" x14ac:dyDescent="0.3">
      <c r="A16123">
        <v>0</v>
      </c>
    </row>
    <row r="16124" spans="1:1" x14ac:dyDescent="0.3">
      <c r="A16124">
        <v>0</v>
      </c>
    </row>
    <row r="16125" spans="1:1" x14ac:dyDescent="0.3">
      <c r="A16125">
        <v>0</v>
      </c>
    </row>
    <row r="16126" spans="1:1" x14ac:dyDescent="0.3">
      <c r="A16126">
        <v>0</v>
      </c>
    </row>
    <row r="16127" spans="1:1" x14ac:dyDescent="0.3">
      <c r="A16127">
        <v>0</v>
      </c>
    </row>
    <row r="16128" spans="1:1" x14ac:dyDescent="0.3">
      <c r="A16128">
        <v>0</v>
      </c>
    </row>
    <row r="16129" spans="1:1" x14ac:dyDescent="0.3">
      <c r="A16129">
        <v>0</v>
      </c>
    </row>
    <row r="16130" spans="1:1" x14ac:dyDescent="0.3">
      <c r="A16130">
        <v>0</v>
      </c>
    </row>
    <row r="16131" spans="1:1" x14ac:dyDescent="0.3">
      <c r="A16131">
        <v>0</v>
      </c>
    </row>
    <row r="16132" spans="1:1" x14ac:dyDescent="0.3">
      <c r="A16132">
        <v>0</v>
      </c>
    </row>
    <row r="16133" spans="1:1" x14ac:dyDescent="0.3">
      <c r="A16133">
        <v>0</v>
      </c>
    </row>
    <row r="16134" spans="1:1" x14ac:dyDescent="0.3">
      <c r="A16134">
        <v>0</v>
      </c>
    </row>
    <row r="16135" spans="1:1" x14ac:dyDescent="0.3">
      <c r="A16135">
        <v>0</v>
      </c>
    </row>
    <row r="16136" spans="1:1" x14ac:dyDescent="0.3">
      <c r="A16136">
        <v>0</v>
      </c>
    </row>
    <row r="16137" spans="1:1" x14ac:dyDescent="0.3">
      <c r="A16137">
        <v>0</v>
      </c>
    </row>
    <row r="16138" spans="1:1" x14ac:dyDescent="0.3">
      <c r="A16138">
        <v>0.30833333332100005</v>
      </c>
    </row>
    <row r="16139" spans="1:1" x14ac:dyDescent="0.3">
      <c r="A16139">
        <v>0.61666666664200009</v>
      </c>
    </row>
    <row r="16140" spans="1:1" x14ac:dyDescent="0.3">
      <c r="A16140">
        <v>0.92499999996300009</v>
      </c>
    </row>
    <row r="16141" spans="1:1" x14ac:dyDescent="0.3">
      <c r="A16141">
        <v>1.2333333332840002</v>
      </c>
    </row>
    <row r="16142" spans="1:1" x14ac:dyDescent="0.3">
      <c r="A16142">
        <v>3.699999999963</v>
      </c>
    </row>
    <row r="16143" spans="1:1" x14ac:dyDescent="0.3">
      <c r="A16143">
        <v>6.1666666666419996</v>
      </c>
    </row>
    <row r="16144" spans="1:1" x14ac:dyDescent="0.3">
      <c r="A16144">
        <v>8.6333333333209996</v>
      </c>
    </row>
    <row r="16145" spans="1:1" x14ac:dyDescent="0.3">
      <c r="A16145">
        <v>11.1</v>
      </c>
    </row>
    <row r="16146" spans="1:1" x14ac:dyDescent="0.3">
      <c r="A16146">
        <v>15.8277777786</v>
      </c>
    </row>
    <row r="16147" spans="1:1" x14ac:dyDescent="0.3">
      <c r="A16147">
        <v>20.555555557200002</v>
      </c>
    </row>
    <row r="16148" spans="1:1" x14ac:dyDescent="0.3">
      <c r="A16148">
        <v>25.283333335800002</v>
      </c>
    </row>
    <row r="16149" spans="1:1" x14ac:dyDescent="0.3">
      <c r="A16149">
        <v>30.011111114400002</v>
      </c>
    </row>
    <row r="16150" spans="1:1" x14ac:dyDescent="0.3">
      <c r="A16150">
        <v>36.588888893000004</v>
      </c>
    </row>
    <row r="16151" spans="1:1" x14ac:dyDescent="0.3">
      <c r="A16151">
        <v>43.166666671600005</v>
      </c>
    </row>
    <row r="16152" spans="1:1" x14ac:dyDescent="0.3">
      <c r="A16152">
        <v>49.744444450200007</v>
      </c>
    </row>
    <row r="16153" spans="1:1" x14ac:dyDescent="0.3">
      <c r="A16153">
        <v>56.322222228800008</v>
      </c>
    </row>
    <row r="16154" spans="1:1" x14ac:dyDescent="0.3">
      <c r="A16154">
        <v>58.377777782300008</v>
      </c>
    </row>
    <row r="16155" spans="1:1" x14ac:dyDescent="0.3">
      <c r="A16155">
        <v>60.4333333358</v>
      </c>
    </row>
    <row r="16156" spans="1:1" x14ac:dyDescent="0.3">
      <c r="A16156">
        <v>62.4888888893</v>
      </c>
    </row>
    <row r="16157" spans="1:1" x14ac:dyDescent="0.3">
      <c r="A16157">
        <v>64.5444444428</v>
      </c>
    </row>
    <row r="16158" spans="1:1" x14ac:dyDescent="0.3">
      <c r="A16158">
        <v>69.580555553500005</v>
      </c>
    </row>
    <row r="16159" spans="1:1" x14ac:dyDescent="0.3">
      <c r="A16159">
        <v>74.616666664200011</v>
      </c>
    </row>
    <row r="16160" spans="1:1" x14ac:dyDescent="0.3">
      <c r="A16160">
        <v>79.652777774900002</v>
      </c>
    </row>
    <row r="16161" spans="1:1" x14ac:dyDescent="0.3">
      <c r="A16161">
        <v>84.688888885600008</v>
      </c>
    </row>
    <row r="16162" spans="1:1" x14ac:dyDescent="0.3">
      <c r="A16162">
        <v>89.005555553500002</v>
      </c>
    </row>
    <row r="16163" spans="1:1" x14ac:dyDescent="0.3">
      <c r="A16163">
        <v>93.322222221400011</v>
      </c>
    </row>
    <row r="16164" spans="1:1" x14ac:dyDescent="0.3">
      <c r="A16164">
        <v>97.638888889300006</v>
      </c>
    </row>
    <row r="16165" spans="1:1" x14ac:dyDescent="0.3">
      <c r="A16165">
        <v>101.9555555572</v>
      </c>
    </row>
    <row r="16166" spans="1:1" x14ac:dyDescent="0.3">
      <c r="A16166">
        <v>101.64722222509999</v>
      </c>
    </row>
    <row r="16167" spans="1:1" x14ac:dyDescent="0.3">
      <c r="A16167">
        <v>101.338888893</v>
      </c>
    </row>
    <row r="16168" spans="1:1" x14ac:dyDescent="0.3">
      <c r="A16168">
        <v>101.03055556090001</v>
      </c>
    </row>
    <row r="16169" spans="1:1" x14ac:dyDescent="0.3">
      <c r="A16169">
        <v>100.72222222880001</v>
      </c>
    </row>
    <row r="16170" spans="1:1" x14ac:dyDescent="0.3">
      <c r="A16170">
        <v>104.21666667160001</v>
      </c>
    </row>
    <row r="16171" spans="1:1" x14ac:dyDescent="0.3">
      <c r="A16171">
        <v>107.71111111440001</v>
      </c>
    </row>
    <row r="16172" spans="1:1" x14ac:dyDescent="0.3">
      <c r="A16172">
        <v>111.2055555572</v>
      </c>
    </row>
    <row r="16173" spans="1:1" x14ac:dyDescent="0.3">
      <c r="A16173">
        <v>114.7</v>
      </c>
    </row>
    <row r="16174" spans="1:1" x14ac:dyDescent="0.3">
      <c r="A16174">
        <v>113.56944444280001</v>
      </c>
    </row>
    <row r="16175" spans="1:1" x14ac:dyDescent="0.3">
      <c r="A16175">
        <v>112.43888888559999</v>
      </c>
    </row>
    <row r="16176" spans="1:1" x14ac:dyDescent="0.3">
      <c r="A16176">
        <v>111.3083333284</v>
      </c>
    </row>
    <row r="16177" spans="1:1" x14ac:dyDescent="0.3">
      <c r="A16177">
        <v>110.1777777712</v>
      </c>
    </row>
    <row r="16178" spans="1:1" x14ac:dyDescent="0.3">
      <c r="A16178">
        <v>109.2527777712</v>
      </c>
    </row>
    <row r="16179" spans="1:1" x14ac:dyDescent="0.3">
      <c r="A16179">
        <v>108.3277777712</v>
      </c>
    </row>
    <row r="16180" spans="1:1" x14ac:dyDescent="0.3">
      <c r="A16180">
        <v>107.40277777119999</v>
      </c>
    </row>
    <row r="16181" spans="1:1" x14ac:dyDescent="0.3">
      <c r="A16181">
        <v>106.4777777712</v>
      </c>
    </row>
    <row r="16182" spans="1:1" x14ac:dyDescent="0.3">
      <c r="A16182">
        <v>98.152777771199993</v>
      </c>
    </row>
    <row r="16183" spans="1:1" x14ac:dyDescent="0.3">
      <c r="A16183">
        <v>89.827777771200005</v>
      </c>
    </row>
    <row r="16184" spans="1:1" x14ac:dyDescent="0.3">
      <c r="A16184">
        <v>81.502777771200002</v>
      </c>
    </row>
    <row r="16185" spans="1:1" x14ac:dyDescent="0.3">
      <c r="A16185">
        <v>73.177777771199999</v>
      </c>
    </row>
    <row r="16186" spans="1:1" x14ac:dyDescent="0.3">
      <c r="A16186">
        <v>63.6194444391</v>
      </c>
    </row>
    <row r="16187" spans="1:1" x14ac:dyDescent="0.3">
      <c r="A16187">
        <v>54.061111107000002</v>
      </c>
    </row>
    <row r="16188" spans="1:1" x14ac:dyDescent="0.3">
      <c r="A16188">
        <v>44.502777774899997</v>
      </c>
    </row>
    <row r="16189" spans="1:1" x14ac:dyDescent="0.3">
      <c r="A16189">
        <v>34.944444442799998</v>
      </c>
    </row>
    <row r="16190" spans="1:1" x14ac:dyDescent="0.3">
      <c r="A16190">
        <v>30.524999999999999</v>
      </c>
    </row>
    <row r="16191" spans="1:1" x14ac:dyDescent="0.3">
      <c r="A16191">
        <v>26.105555557199999</v>
      </c>
    </row>
    <row r="16192" spans="1:1" x14ac:dyDescent="0.3">
      <c r="A16192">
        <v>21.686111114399999</v>
      </c>
    </row>
    <row r="16193" spans="1:1" x14ac:dyDescent="0.3">
      <c r="A16193">
        <v>17.266666671599999</v>
      </c>
    </row>
    <row r="16194" spans="1:1" x14ac:dyDescent="0.3">
      <c r="A16194">
        <v>16.44444444798</v>
      </c>
    </row>
    <row r="16195" spans="1:1" x14ac:dyDescent="0.3">
      <c r="A16195">
        <v>15.622222224360002</v>
      </c>
    </row>
    <row r="16196" spans="1:1" x14ac:dyDescent="0.3">
      <c r="A16196">
        <v>14.800000000740001</v>
      </c>
    </row>
    <row r="16197" spans="1:1" x14ac:dyDescent="0.3">
      <c r="A16197">
        <v>13.977777777120002</v>
      </c>
    </row>
    <row r="16198" spans="1:1" x14ac:dyDescent="0.3">
      <c r="A16198">
        <v>14.902777775640001</v>
      </c>
    </row>
    <row r="16199" spans="1:1" x14ac:dyDescent="0.3">
      <c r="A16199">
        <v>15.827777774160001</v>
      </c>
    </row>
    <row r="16200" spans="1:1" x14ac:dyDescent="0.3">
      <c r="A16200">
        <v>16.752777772679998</v>
      </c>
    </row>
    <row r="16201" spans="1:1" x14ac:dyDescent="0.3">
      <c r="A16201">
        <v>17.677777771199999</v>
      </c>
    </row>
    <row r="16202" spans="1:1" x14ac:dyDescent="0.3">
      <c r="A16202">
        <v>13.874999995189999</v>
      </c>
    </row>
    <row r="16203" spans="1:1" x14ac:dyDescent="0.3">
      <c r="A16203">
        <v>10.07222221918</v>
      </c>
    </row>
    <row r="16204" spans="1:1" x14ac:dyDescent="0.3">
      <c r="A16204">
        <v>6.2694444431700003</v>
      </c>
    </row>
    <row r="16205" spans="1:1" x14ac:dyDescent="0.3">
      <c r="A16205">
        <v>2.4666666671600006</v>
      </c>
    </row>
    <row r="16206" spans="1:1" x14ac:dyDescent="0.3">
      <c r="A16206">
        <v>1.8500000003700006</v>
      </c>
    </row>
    <row r="16207" spans="1:1" x14ac:dyDescent="0.3">
      <c r="A16207">
        <v>1.2333333335800003</v>
      </c>
    </row>
    <row r="16208" spans="1:1" x14ac:dyDescent="0.3">
      <c r="A16208">
        <v>0.61666666679000015</v>
      </c>
    </row>
    <row r="16209" spans="1:1" x14ac:dyDescent="0.3">
      <c r="A16209">
        <v>0</v>
      </c>
    </row>
    <row r="16210" spans="1:1" x14ac:dyDescent="0.3">
      <c r="A16210">
        <v>0</v>
      </c>
    </row>
    <row r="16211" spans="1:1" x14ac:dyDescent="0.3">
      <c r="A16211">
        <v>0</v>
      </c>
    </row>
    <row r="16212" spans="1:1" x14ac:dyDescent="0.3">
      <c r="A16212">
        <v>0</v>
      </c>
    </row>
    <row r="16213" spans="1:1" x14ac:dyDescent="0.3">
      <c r="A16213">
        <v>0</v>
      </c>
    </row>
    <row r="16214" spans="1:1" x14ac:dyDescent="0.3">
      <c r="A16214">
        <v>0</v>
      </c>
    </row>
    <row r="16215" spans="1:1" x14ac:dyDescent="0.3">
      <c r="A16215">
        <v>0</v>
      </c>
    </row>
    <row r="16216" spans="1:1" x14ac:dyDescent="0.3">
      <c r="A16216">
        <v>0</v>
      </c>
    </row>
    <row r="16217" spans="1:1" x14ac:dyDescent="0.3">
      <c r="A16217">
        <v>0</v>
      </c>
    </row>
    <row r="16218" spans="1:1" x14ac:dyDescent="0.3">
      <c r="A16218">
        <v>0</v>
      </c>
    </row>
    <row r="16219" spans="1:1" x14ac:dyDescent="0.3">
      <c r="A16219">
        <v>0</v>
      </c>
    </row>
    <row r="16220" spans="1:1" x14ac:dyDescent="0.3">
      <c r="A16220">
        <v>0</v>
      </c>
    </row>
    <row r="16221" spans="1:1" x14ac:dyDescent="0.3">
      <c r="A16221">
        <v>0</v>
      </c>
    </row>
    <row r="16222" spans="1:1" x14ac:dyDescent="0.3">
      <c r="A16222">
        <v>0</v>
      </c>
    </row>
    <row r="16223" spans="1:1" x14ac:dyDescent="0.3">
      <c r="A16223">
        <v>0</v>
      </c>
    </row>
    <row r="16224" spans="1:1" x14ac:dyDescent="0.3">
      <c r="A16224">
        <v>0</v>
      </c>
    </row>
    <row r="16225" spans="1:1" x14ac:dyDescent="0.3">
      <c r="A16225">
        <v>0</v>
      </c>
    </row>
    <row r="16226" spans="1:1" x14ac:dyDescent="0.3">
      <c r="A16226">
        <v>0</v>
      </c>
    </row>
    <row r="16227" spans="1:1" x14ac:dyDescent="0.3">
      <c r="A16227">
        <v>0</v>
      </c>
    </row>
    <row r="16228" spans="1:1" x14ac:dyDescent="0.3">
      <c r="A16228">
        <v>0</v>
      </c>
    </row>
    <row r="16229" spans="1:1" x14ac:dyDescent="0.3">
      <c r="A16229">
        <v>0</v>
      </c>
    </row>
    <row r="16230" spans="1:1" x14ac:dyDescent="0.3">
      <c r="A16230">
        <v>0</v>
      </c>
    </row>
    <row r="16231" spans="1:1" x14ac:dyDescent="0.3">
      <c r="A16231">
        <v>0</v>
      </c>
    </row>
    <row r="16232" spans="1:1" x14ac:dyDescent="0.3">
      <c r="A16232">
        <v>0</v>
      </c>
    </row>
    <row r="16233" spans="1:1" x14ac:dyDescent="0.3">
      <c r="A16233">
        <v>0</v>
      </c>
    </row>
    <row r="16234" spans="1:1" x14ac:dyDescent="0.3">
      <c r="A16234">
        <v>0.30833333332100005</v>
      </c>
    </row>
    <row r="16235" spans="1:1" x14ac:dyDescent="0.3">
      <c r="A16235">
        <v>0.61666666664200009</v>
      </c>
    </row>
    <row r="16236" spans="1:1" x14ac:dyDescent="0.3">
      <c r="A16236">
        <v>0.92499999996300009</v>
      </c>
    </row>
    <row r="16237" spans="1:1" x14ac:dyDescent="0.3">
      <c r="A16237">
        <v>1.2333333332840002</v>
      </c>
    </row>
    <row r="16238" spans="1:1" x14ac:dyDescent="0.3">
      <c r="A16238">
        <v>3.3916666667530002</v>
      </c>
    </row>
    <row r="16239" spans="1:1" x14ac:dyDescent="0.3">
      <c r="A16239">
        <v>5.550000000222</v>
      </c>
    </row>
    <row r="16240" spans="1:1" x14ac:dyDescent="0.3">
      <c r="A16240">
        <v>7.7083333336910007</v>
      </c>
    </row>
    <row r="16241" spans="1:1" x14ac:dyDescent="0.3">
      <c r="A16241">
        <v>9.8666666671600005</v>
      </c>
    </row>
    <row r="16242" spans="1:1" x14ac:dyDescent="0.3">
      <c r="A16242">
        <v>10.89444444465</v>
      </c>
    </row>
    <row r="16243" spans="1:1" x14ac:dyDescent="0.3">
      <c r="A16243">
        <v>11.92222222214</v>
      </c>
    </row>
    <row r="16244" spans="1:1" x14ac:dyDescent="0.3">
      <c r="A16244">
        <v>12.949999999630002</v>
      </c>
    </row>
    <row r="16245" spans="1:1" x14ac:dyDescent="0.3">
      <c r="A16245">
        <v>13.977777777120002</v>
      </c>
    </row>
    <row r="16246" spans="1:1" x14ac:dyDescent="0.3">
      <c r="A16246">
        <v>12.538888888560001</v>
      </c>
    </row>
    <row r="16247" spans="1:1" x14ac:dyDescent="0.3">
      <c r="A16247">
        <v>11.100000000000001</v>
      </c>
    </row>
    <row r="16248" spans="1:1" x14ac:dyDescent="0.3">
      <c r="A16248">
        <v>9.6611111114400003</v>
      </c>
    </row>
    <row r="16249" spans="1:1" x14ac:dyDescent="0.3">
      <c r="A16249">
        <v>8.2222222228799993</v>
      </c>
    </row>
    <row r="16250" spans="1:1" x14ac:dyDescent="0.3">
      <c r="A16250">
        <v>8.6333333339499987</v>
      </c>
    </row>
    <row r="16251" spans="1:1" x14ac:dyDescent="0.3">
      <c r="A16251">
        <v>9.0444444450199999</v>
      </c>
    </row>
    <row r="16252" spans="1:1" x14ac:dyDescent="0.3">
      <c r="A16252">
        <v>9.4555555560900011</v>
      </c>
    </row>
    <row r="16253" spans="1:1" x14ac:dyDescent="0.3">
      <c r="A16253">
        <v>9.8666666671600005</v>
      </c>
    </row>
    <row r="16254" spans="1:1" x14ac:dyDescent="0.3">
      <c r="A16254">
        <v>11.716666668270001</v>
      </c>
    </row>
    <row r="16255" spans="1:1" x14ac:dyDescent="0.3">
      <c r="A16255">
        <v>13.56666666938</v>
      </c>
    </row>
    <row r="16256" spans="1:1" x14ac:dyDescent="0.3">
      <c r="A16256">
        <v>15.416666670489999</v>
      </c>
    </row>
    <row r="16257" spans="1:1" x14ac:dyDescent="0.3">
      <c r="A16257">
        <v>17.266666671599999</v>
      </c>
    </row>
    <row r="16258" spans="1:1" x14ac:dyDescent="0.3">
      <c r="A16258">
        <v>21.275000003700001</v>
      </c>
    </row>
    <row r="16259" spans="1:1" x14ac:dyDescent="0.3">
      <c r="A16259">
        <v>25.283333335799998</v>
      </c>
    </row>
    <row r="16260" spans="1:1" x14ac:dyDescent="0.3">
      <c r="A16260">
        <v>29.291666667899996</v>
      </c>
    </row>
    <row r="16261" spans="1:1" x14ac:dyDescent="0.3">
      <c r="A16261">
        <v>33.299999999999997</v>
      </c>
    </row>
    <row r="16262" spans="1:1" x14ac:dyDescent="0.3">
      <c r="A16262">
        <v>47.072222221399997</v>
      </c>
    </row>
    <row r="16263" spans="1:1" x14ac:dyDescent="0.3">
      <c r="A16263">
        <v>60.844444442800004</v>
      </c>
    </row>
    <row r="16264" spans="1:1" x14ac:dyDescent="0.3">
      <c r="A16264">
        <v>74.616666664200011</v>
      </c>
    </row>
    <row r="16265" spans="1:1" x14ac:dyDescent="0.3">
      <c r="A16265">
        <v>88.388888885600011</v>
      </c>
    </row>
    <row r="16266" spans="1:1" x14ac:dyDescent="0.3">
      <c r="A16266">
        <v>94.452777774900014</v>
      </c>
    </row>
    <row r="16267" spans="1:1" x14ac:dyDescent="0.3">
      <c r="A16267">
        <v>100.51666666420002</v>
      </c>
    </row>
    <row r="16268" spans="1:1" x14ac:dyDescent="0.3">
      <c r="A16268">
        <v>106.58055555350001</v>
      </c>
    </row>
    <row r="16269" spans="1:1" x14ac:dyDescent="0.3">
      <c r="A16269">
        <v>112.64444444280001</v>
      </c>
    </row>
    <row r="16270" spans="1:1" x14ac:dyDescent="0.3">
      <c r="A16270">
        <v>111.51388888930001</v>
      </c>
    </row>
    <row r="16271" spans="1:1" x14ac:dyDescent="0.3">
      <c r="A16271">
        <v>110.3833333358</v>
      </c>
    </row>
    <row r="16272" spans="1:1" x14ac:dyDescent="0.3">
      <c r="A16272">
        <v>109.2527777823</v>
      </c>
    </row>
    <row r="16273" spans="1:1" x14ac:dyDescent="0.3">
      <c r="A16273">
        <v>108.1222222288</v>
      </c>
    </row>
    <row r="16274" spans="1:1" x14ac:dyDescent="0.3">
      <c r="A16274">
        <v>98.769444450199998</v>
      </c>
    </row>
    <row r="16275" spans="1:1" x14ac:dyDescent="0.3">
      <c r="A16275">
        <v>89.416666671599998</v>
      </c>
    </row>
    <row r="16276" spans="1:1" x14ac:dyDescent="0.3">
      <c r="A16276">
        <v>80.063888892999998</v>
      </c>
    </row>
    <row r="16277" spans="1:1" x14ac:dyDescent="0.3">
      <c r="A16277">
        <v>70.711111114399998</v>
      </c>
    </row>
    <row r="16278" spans="1:1" x14ac:dyDescent="0.3">
      <c r="A16278">
        <v>62.797222225099993</v>
      </c>
    </row>
    <row r="16279" spans="1:1" x14ac:dyDescent="0.3">
      <c r="A16279">
        <v>54.883333335799996</v>
      </c>
    </row>
    <row r="16280" spans="1:1" x14ac:dyDescent="0.3">
      <c r="A16280">
        <v>46.969444446499992</v>
      </c>
    </row>
    <row r="16281" spans="1:1" x14ac:dyDescent="0.3">
      <c r="A16281">
        <v>39.055555557199995</v>
      </c>
    </row>
    <row r="16282" spans="1:1" x14ac:dyDescent="0.3">
      <c r="A16282">
        <v>40.083333335799992</v>
      </c>
    </row>
    <row r="16283" spans="1:1" x14ac:dyDescent="0.3">
      <c r="A16283">
        <v>41.111111114399996</v>
      </c>
    </row>
    <row r="16284" spans="1:1" x14ac:dyDescent="0.3">
      <c r="A16284">
        <v>42.138888892999994</v>
      </c>
    </row>
    <row r="16285" spans="1:1" x14ac:dyDescent="0.3">
      <c r="A16285">
        <v>43.166666671599998</v>
      </c>
    </row>
    <row r="16286" spans="1:1" x14ac:dyDescent="0.3">
      <c r="A16286">
        <v>38.130555560899992</v>
      </c>
    </row>
    <row r="16287" spans="1:1" x14ac:dyDescent="0.3">
      <c r="A16287">
        <v>33.094444450200001</v>
      </c>
    </row>
    <row r="16288" spans="1:1" x14ac:dyDescent="0.3">
      <c r="A16288">
        <v>28.058333339499999</v>
      </c>
    </row>
    <row r="16289" spans="1:1" x14ac:dyDescent="0.3">
      <c r="A16289">
        <v>23.022222228799997</v>
      </c>
    </row>
    <row r="16290" spans="1:1" x14ac:dyDescent="0.3">
      <c r="A16290">
        <v>21.480555560900001</v>
      </c>
    </row>
    <row r="16291" spans="1:1" x14ac:dyDescent="0.3">
      <c r="A16291">
        <v>19.938888892999998</v>
      </c>
    </row>
    <row r="16292" spans="1:1" x14ac:dyDescent="0.3">
      <c r="A16292">
        <v>18.397222225100002</v>
      </c>
    </row>
    <row r="16293" spans="1:1" x14ac:dyDescent="0.3">
      <c r="A16293">
        <v>16.855555557200002</v>
      </c>
    </row>
    <row r="16294" spans="1:1" x14ac:dyDescent="0.3">
      <c r="A16294">
        <v>14.80000000111</v>
      </c>
    </row>
    <row r="16295" spans="1:1" x14ac:dyDescent="0.3">
      <c r="A16295">
        <v>12.744444445020001</v>
      </c>
    </row>
    <row r="16296" spans="1:1" x14ac:dyDescent="0.3">
      <c r="A16296">
        <v>10.68888888893</v>
      </c>
    </row>
    <row r="16297" spans="1:1" x14ac:dyDescent="0.3">
      <c r="A16297">
        <v>8.6333333328399995</v>
      </c>
    </row>
    <row r="16298" spans="1:1" x14ac:dyDescent="0.3">
      <c r="A16298">
        <v>6.98888888856</v>
      </c>
    </row>
    <row r="16299" spans="1:1" x14ac:dyDescent="0.3">
      <c r="A16299">
        <v>5.3444444442799997</v>
      </c>
    </row>
    <row r="16300" spans="1:1" x14ac:dyDescent="0.3">
      <c r="A16300">
        <v>3.6999999999999997</v>
      </c>
    </row>
    <row r="16301" spans="1:1" x14ac:dyDescent="0.3">
      <c r="A16301">
        <v>2.0555555557199998</v>
      </c>
    </row>
    <row r="16302" spans="1:1" x14ac:dyDescent="0.3">
      <c r="A16302">
        <v>1.5416666667899999</v>
      </c>
    </row>
    <row r="16303" spans="1:1" x14ac:dyDescent="0.3">
      <c r="A16303">
        <v>1.0277777778599999</v>
      </c>
    </row>
    <row r="16304" spans="1:1" x14ac:dyDescent="0.3">
      <c r="A16304">
        <v>0.51388888892999995</v>
      </c>
    </row>
    <row r="16305" spans="1:1" x14ac:dyDescent="0.3">
      <c r="A16305">
        <v>0</v>
      </c>
    </row>
    <row r="16306" spans="1:1" x14ac:dyDescent="0.3">
      <c r="A16306">
        <v>0</v>
      </c>
    </row>
    <row r="16307" spans="1:1" x14ac:dyDescent="0.3">
      <c r="A16307">
        <v>0</v>
      </c>
    </row>
    <row r="16308" spans="1:1" x14ac:dyDescent="0.3">
      <c r="A16308">
        <v>0</v>
      </c>
    </row>
    <row r="16309" spans="1:1" x14ac:dyDescent="0.3">
      <c r="A16309">
        <v>0</v>
      </c>
    </row>
    <row r="16310" spans="1:1" x14ac:dyDescent="0.3">
      <c r="A16310">
        <v>0</v>
      </c>
    </row>
    <row r="16311" spans="1:1" x14ac:dyDescent="0.3">
      <c r="A16311">
        <v>0</v>
      </c>
    </row>
    <row r="16312" spans="1:1" x14ac:dyDescent="0.3">
      <c r="A16312">
        <v>0</v>
      </c>
    </row>
    <row r="16313" spans="1:1" x14ac:dyDescent="0.3">
      <c r="A16313">
        <v>0</v>
      </c>
    </row>
    <row r="16314" spans="1:1" x14ac:dyDescent="0.3">
      <c r="A16314">
        <v>0</v>
      </c>
    </row>
    <row r="16315" spans="1:1" x14ac:dyDescent="0.3">
      <c r="A16315">
        <v>0</v>
      </c>
    </row>
    <row r="16316" spans="1:1" x14ac:dyDescent="0.3">
      <c r="A16316">
        <v>0</v>
      </c>
    </row>
    <row r="16317" spans="1:1" x14ac:dyDescent="0.3">
      <c r="A16317">
        <v>0</v>
      </c>
    </row>
    <row r="16318" spans="1:1" x14ac:dyDescent="0.3">
      <c r="A16318">
        <v>0</v>
      </c>
    </row>
    <row r="16319" spans="1:1" x14ac:dyDescent="0.3">
      <c r="A16319">
        <v>0</v>
      </c>
    </row>
    <row r="16320" spans="1:1" x14ac:dyDescent="0.3">
      <c r="A16320">
        <v>0</v>
      </c>
    </row>
    <row r="16321" spans="1:1" x14ac:dyDescent="0.3">
      <c r="A16321">
        <v>0</v>
      </c>
    </row>
    <row r="16322" spans="1:1" x14ac:dyDescent="0.3">
      <c r="A16322">
        <v>0</v>
      </c>
    </row>
    <row r="16323" spans="1:1" x14ac:dyDescent="0.3">
      <c r="A16323">
        <v>0</v>
      </c>
    </row>
    <row r="16324" spans="1:1" x14ac:dyDescent="0.3">
      <c r="A16324">
        <v>0</v>
      </c>
    </row>
    <row r="16325" spans="1:1" x14ac:dyDescent="0.3">
      <c r="A16325">
        <v>0</v>
      </c>
    </row>
    <row r="16326" spans="1:1" x14ac:dyDescent="0.3">
      <c r="A16326">
        <v>0</v>
      </c>
    </row>
    <row r="16327" spans="1:1" x14ac:dyDescent="0.3">
      <c r="A16327">
        <v>0</v>
      </c>
    </row>
    <row r="16328" spans="1:1" x14ac:dyDescent="0.3">
      <c r="A16328">
        <v>0</v>
      </c>
    </row>
    <row r="16329" spans="1:1" x14ac:dyDescent="0.3">
      <c r="A16329">
        <v>0</v>
      </c>
    </row>
    <row r="16330" spans="1:1" x14ac:dyDescent="0.3">
      <c r="A16330">
        <v>0.102777777786</v>
      </c>
    </row>
    <row r="16331" spans="1:1" x14ac:dyDescent="0.3">
      <c r="A16331">
        <v>0.205555555572</v>
      </c>
    </row>
    <row r="16332" spans="1:1" x14ac:dyDescent="0.3">
      <c r="A16332">
        <v>0.30833333335800001</v>
      </c>
    </row>
    <row r="16333" spans="1:1" x14ac:dyDescent="0.3">
      <c r="A16333">
        <v>0.41111111114400001</v>
      </c>
    </row>
    <row r="16334" spans="1:1" x14ac:dyDescent="0.3">
      <c r="A16334">
        <v>1.8500000001479999</v>
      </c>
    </row>
    <row r="16335" spans="1:1" x14ac:dyDescent="0.3">
      <c r="A16335">
        <v>3.2888888891519996</v>
      </c>
    </row>
    <row r="16336" spans="1:1" x14ac:dyDescent="0.3">
      <c r="A16336">
        <v>4.7277777781559989</v>
      </c>
    </row>
    <row r="16337" spans="1:1" x14ac:dyDescent="0.3">
      <c r="A16337">
        <v>6.1666666671599994</v>
      </c>
    </row>
    <row r="16338" spans="1:1" x14ac:dyDescent="0.3">
      <c r="A16338">
        <v>7.4000000003699995</v>
      </c>
    </row>
    <row r="16339" spans="1:1" x14ac:dyDescent="0.3">
      <c r="A16339">
        <v>8.6333333335799995</v>
      </c>
    </row>
    <row r="16340" spans="1:1" x14ac:dyDescent="0.3">
      <c r="A16340">
        <v>9.8666666667899996</v>
      </c>
    </row>
    <row r="16341" spans="1:1" x14ac:dyDescent="0.3">
      <c r="A16341">
        <v>11.1</v>
      </c>
    </row>
    <row r="16342" spans="1:1" x14ac:dyDescent="0.3">
      <c r="A16342">
        <v>13.4638888893</v>
      </c>
    </row>
    <row r="16343" spans="1:1" x14ac:dyDescent="0.3">
      <c r="A16343">
        <v>15.827777778600002</v>
      </c>
    </row>
    <row r="16344" spans="1:1" x14ac:dyDescent="0.3">
      <c r="A16344">
        <v>18.191666667900002</v>
      </c>
    </row>
    <row r="16345" spans="1:1" x14ac:dyDescent="0.3">
      <c r="A16345">
        <v>20.555555557200002</v>
      </c>
    </row>
    <row r="16346" spans="1:1" x14ac:dyDescent="0.3">
      <c r="A16346">
        <v>22.816666667900002</v>
      </c>
    </row>
    <row r="16347" spans="1:1" x14ac:dyDescent="0.3">
      <c r="A16347">
        <v>25.077777778600002</v>
      </c>
    </row>
    <row r="16348" spans="1:1" x14ac:dyDescent="0.3">
      <c r="A16348">
        <v>27.338888889300001</v>
      </c>
    </row>
    <row r="16349" spans="1:1" x14ac:dyDescent="0.3">
      <c r="A16349">
        <v>29.6</v>
      </c>
    </row>
    <row r="16350" spans="1:1" x14ac:dyDescent="0.3">
      <c r="A16350">
        <v>29.702777778600002</v>
      </c>
    </row>
    <row r="16351" spans="1:1" x14ac:dyDescent="0.3">
      <c r="A16351">
        <v>29.805555557200002</v>
      </c>
    </row>
    <row r="16352" spans="1:1" x14ac:dyDescent="0.3">
      <c r="A16352">
        <v>29.908333335800002</v>
      </c>
    </row>
    <row r="16353" spans="1:1" x14ac:dyDescent="0.3">
      <c r="A16353">
        <v>30.011111114400002</v>
      </c>
    </row>
    <row r="16354" spans="1:1" x14ac:dyDescent="0.3">
      <c r="A16354">
        <v>30.216666667900004</v>
      </c>
    </row>
    <row r="16355" spans="1:1" x14ac:dyDescent="0.3">
      <c r="A16355">
        <v>30.422222221399998</v>
      </c>
    </row>
    <row r="16356" spans="1:1" x14ac:dyDescent="0.3">
      <c r="A16356">
        <v>30.627777774899997</v>
      </c>
    </row>
    <row r="16357" spans="1:1" x14ac:dyDescent="0.3">
      <c r="A16357">
        <v>30.833333328399998</v>
      </c>
    </row>
    <row r="16358" spans="1:1" x14ac:dyDescent="0.3">
      <c r="A16358">
        <v>36.6916666642</v>
      </c>
    </row>
    <row r="16359" spans="1:1" x14ac:dyDescent="0.3">
      <c r="A16359">
        <v>42.55</v>
      </c>
    </row>
    <row r="16360" spans="1:1" x14ac:dyDescent="0.3">
      <c r="A16360">
        <v>48.408333335799995</v>
      </c>
    </row>
    <row r="16361" spans="1:1" x14ac:dyDescent="0.3">
      <c r="A16361">
        <v>54.266666671599999</v>
      </c>
    </row>
    <row r="16362" spans="1:1" x14ac:dyDescent="0.3">
      <c r="A16362">
        <v>52.416666671599998</v>
      </c>
    </row>
    <row r="16363" spans="1:1" x14ac:dyDescent="0.3">
      <c r="A16363">
        <v>50.566666671599997</v>
      </c>
    </row>
    <row r="16364" spans="1:1" x14ac:dyDescent="0.3">
      <c r="A16364">
        <v>48.716666671599995</v>
      </c>
    </row>
    <row r="16365" spans="1:1" x14ac:dyDescent="0.3">
      <c r="A16365">
        <v>46.866666671599994</v>
      </c>
    </row>
    <row r="16366" spans="1:1" x14ac:dyDescent="0.3">
      <c r="A16366">
        <v>38.747222225839991</v>
      </c>
    </row>
    <row r="16367" spans="1:1" x14ac:dyDescent="0.3">
      <c r="A16367">
        <v>30.627777780079995</v>
      </c>
    </row>
    <row r="16368" spans="1:1" x14ac:dyDescent="0.3">
      <c r="A16368">
        <v>22.50833333432</v>
      </c>
    </row>
    <row r="16369" spans="1:1" x14ac:dyDescent="0.3">
      <c r="A16369">
        <v>14.38888888856</v>
      </c>
    </row>
    <row r="16370" spans="1:1" x14ac:dyDescent="0.3">
      <c r="A16370">
        <v>11.819444444279998</v>
      </c>
    </row>
    <row r="16371" spans="1:1" x14ac:dyDescent="0.3">
      <c r="A16371">
        <v>9.25</v>
      </c>
    </row>
    <row r="16372" spans="1:1" x14ac:dyDescent="0.3">
      <c r="A16372">
        <v>6.6805555557199998</v>
      </c>
    </row>
    <row r="16373" spans="1:1" x14ac:dyDescent="0.3">
      <c r="A16373">
        <v>4.1111111114399996</v>
      </c>
    </row>
    <row r="16374" spans="1:1" x14ac:dyDescent="0.3">
      <c r="A16374">
        <v>5.75555555572</v>
      </c>
    </row>
    <row r="16375" spans="1:1" x14ac:dyDescent="0.3">
      <c r="A16375">
        <v>7.4</v>
      </c>
    </row>
    <row r="16376" spans="1:1" x14ac:dyDescent="0.3">
      <c r="A16376">
        <v>9.0444444442799998</v>
      </c>
    </row>
    <row r="16377" spans="1:1" x14ac:dyDescent="0.3">
      <c r="A16377">
        <v>10.688888888560001</v>
      </c>
    </row>
    <row r="16378" spans="1:1" x14ac:dyDescent="0.3">
      <c r="A16378">
        <v>17.061111109220001</v>
      </c>
    </row>
    <row r="16379" spans="1:1" x14ac:dyDescent="0.3">
      <c r="A16379">
        <v>23.433333329880004</v>
      </c>
    </row>
    <row r="16380" spans="1:1" x14ac:dyDescent="0.3">
      <c r="A16380">
        <v>29.805555550540006</v>
      </c>
    </row>
    <row r="16381" spans="1:1" x14ac:dyDescent="0.3">
      <c r="A16381">
        <v>36.177777771200006</v>
      </c>
    </row>
    <row r="16382" spans="1:1" x14ac:dyDescent="0.3">
      <c r="A16382">
        <v>36.691666660500005</v>
      </c>
    </row>
    <row r="16383" spans="1:1" x14ac:dyDescent="0.3">
      <c r="A16383">
        <v>37.205555549799996</v>
      </c>
    </row>
    <row r="16384" spans="1:1" x14ac:dyDescent="0.3">
      <c r="A16384">
        <v>37.719444439099995</v>
      </c>
    </row>
    <row r="16385" spans="1:1" x14ac:dyDescent="0.3">
      <c r="A16385">
        <v>38.233333328399993</v>
      </c>
    </row>
    <row r="16386" spans="1:1" x14ac:dyDescent="0.3">
      <c r="A16386">
        <v>35.766666664199995</v>
      </c>
    </row>
    <row r="16387" spans="1:1" x14ac:dyDescent="0.3">
      <c r="A16387">
        <v>33.299999999999997</v>
      </c>
    </row>
    <row r="16388" spans="1:1" x14ac:dyDescent="0.3">
      <c r="A16388">
        <v>30.833333335800003</v>
      </c>
    </row>
    <row r="16389" spans="1:1" x14ac:dyDescent="0.3">
      <c r="A16389">
        <v>28.366666671600004</v>
      </c>
    </row>
    <row r="16390" spans="1:1" x14ac:dyDescent="0.3">
      <c r="A16390">
        <v>23.125000003700006</v>
      </c>
    </row>
    <row r="16391" spans="1:1" x14ac:dyDescent="0.3">
      <c r="A16391">
        <v>17.883333335800003</v>
      </c>
    </row>
    <row r="16392" spans="1:1" x14ac:dyDescent="0.3">
      <c r="A16392">
        <v>12.641666667900001</v>
      </c>
    </row>
    <row r="16393" spans="1:1" x14ac:dyDescent="0.3">
      <c r="A16393">
        <v>7.4</v>
      </c>
    </row>
    <row r="16394" spans="1:1" x14ac:dyDescent="0.3">
      <c r="A16394">
        <v>6.0638888889300002</v>
      </c>
    </row>
    <row r="16395" spans="1:1" x14ac:dyDescent="0.3">
      <c r="A16395">
        <v>4.7277777778600001</v>
      </c>
    </row>
    <row r="16396" spans="1:1" x14ac:dyDescent="0.3">
      <c r="A16396">
        <v>3.39166666679</v>
      </c>
    </row>
    <row r="16397" spans="1:1" x14ac:dyDescent="0.3">
      <c r="A16397">
        <v>2.0555555557199998</v>
      </c>
    </row>
    <row r="16398" spans="1:1" x14ac:dyDescent="0.3">
      <c r="A16398">
        <v>1.5416666667899999</v>
      </c>
    </row>
    <row r="16399" spans="1:1" x14ac:dyDescent="0.3">
      <c r="A16399">
        <v>1.0277777778599999</v>
      </c>
    </row>
    <row r="16400" spans="1:1" x14ac:dyDescent="0.3">
      <c r="A16400">
        <v>0.51388888892999995</v>
      </c>
    </row>
    <row r="16401" spans="1:1" x14ac:dyDescent="0.3">
      <c r="A16401">
        <v>0</v>
      </c>
    </row>
    <row r="16402" spans="1:1" x14ac:dyDescent="0.3">
      <c r="A16402">
        <v>0</v>
      </c>
    </row>
    <row r="16403" spans="1:1" x14ac:dyDescent="0.3">
      <c r="A16403">
        <v>0</v>
      </c>
    </row>
    <row r="16404" spans="1:1" x14ac:dyDescent="0.3">
      <c r="A16404">
        <v>0</v>
      </c>
    </row>
    <row r="16405" spans="1:1" x14ac:dyDescent="0.3">
      <c r="A16405">
        <v>0</v>
      </c>
    </row>
    <row r="16406" spans="1:1" x14ac:dyDescent="0.3">
      <c r="A16406">
        <v>0</v>
      </c>
    </row>
    <row r="16407" spans="1:1" x14ac:dyDescent="0.3">
      <c r="A16407">
        <v>0</v>
      </c>
    </row>
    <row r="16408" spans="1:1" x14ac:dyDescent="0.3">
      <c r="A16408">
        <v>0</v>
      </c>
    </row>
    <row r="16409" spans="1:1" x14ac:dyDescent="0.3">
      <c r="A16409">
        <v>0</v>
      </c>
    </row>
    <row r="16410" spans="1:1" x14ac:dyDescent="0.3">
      <c r="A16410">
        <v>0</v>
      </c>
    </row>
    <row r="16411" spans="1:1" x14ac:dyDescent="0.3">
      <c r="A16411">
        <v>0</v>
      </c>
    </row>
    <row r="16412" spans="1:1" x14ac:dyDescent="0.3">
      <c r="A16412">
        <v>0</v>
      </c>
    </row>
    <row r="16413" spans="1:1" x14ac:dyDescent="0.3">
      <c r="A16413">
        <v>0</v>
      </c>
    </row>
    <row r="16414" spans="1:1" x14ac:dyDescent="0.3">
      <c r="A16414">
        <v>0</v>
      </c>
    </row>
    <row r="16415" spans="1:1" x14ac:dyDescent="0.3">
      <c r="A16415">
        <v>0</v>
      </c>
    </row>
    <row r="16416" spans="1:1" x14ac:dyDescent="0.3">
      <c r="A16416">
        <v>0</v>
      </c>
    </row>
    <row r="16417" spans="1:1" x14ac:dyDescent="0.3">
      <c r="A16417">
        <v>0</v>
      </c>
    </row>
    <row r="16418" spans="1:1" x14ac:dyDescent="0.3">
      <c r="A16418">
        <v>0</v>
      </c>
    </row>
    <row r="16419" spans="1:1" x14ac:dyDescent="0.3">
      <c r="A16419">
        <v>0</v>
      </c>
    </row>
    <row r="16420" spans="1:1" x14ac:dyDescent="0.3">
      <c r="A16420">
        <v>0</v>
      </c>
    </row>
    <row r="16421" spans="1:1" x14ac:dyDescent="0.3">
      <c r="A16421">
        <v>0</v>
      </c>
    </row>
    <row r="16422" spans="1:1" x14ac:dyDescent="0.3">
      <c r="A16422">
        <v>0</v>
      </c>
    </row>
    <row r="16423" spans="1:1" x14ac:dyDescent="0.3">
      <c r="A16423">
        <v>0</v>
      </c>
    </row>
    <row r="16424" spans="1:1" x14ac:dyDescent="0.3">
      <c r="A16424">
        <v>0</v>
      </c>
    </row>
    <row r="16425" spans="1:1" x14ac:dyDescent="0.3">
      <c r="A16425">
        <v>0</v>
      </c>
    </row>
    <row r="16426" spans="1:1" x14ac:dyDescent="0.3">
      <c r="A16426">
        <v>0</v>
      </c>
    </row>
    <row r="16427" spans="1:1" x14ac:dyDescent="0.3">
      <c r="A16427">
        <v>0</v>
      </c>
    </row>
    <row r="16428" spans="1:1" x14ac:dyDescent="0.3">
      <c r="A16428">
        <v>0</v>
      </c>
    </row>
    <row r="16429" spans="1:1" x14ac:dyDescent="0.3">
      <c r="A16429">
        <v>0</v>
      </c>
    </row>
    <row r="16430" spans="1:1" x14ac:dyDescent="0.3">
      <c r="A16430">
        <v>0.30833333332100005</v>
      </c>
    </row>
    <row r="16431" spans="1:1" x14ac:dyDescent="0.3">
      <c r="A16431">
        <v>0.61666666664200009</v>
      </c>
    </row>
    <row r="16432" spans="1:1" x14ac:dyDescent="0.3">
      <c r="A16432">
        <v>0.92499999996300009</v>
      </c>
    </row>
    <row r="16433" spans="1:1" x14ac:dyDescent="0.3">
      <c r="A16433">
        <v>1.2333333332840002</v>
      </c>
    </row>
    <row r="16434" spans="1:1" x14ac:dyDescent="0.3">
      <c r="A16434">
        <v>3.3916666667530002</v>
      </c>
    </row>
    <row r="16435" spans="1:1" x14ac:dyDescent="0.3">
      <c r="A16435">
        <v>5.550000000222</v>
      </c>
    </row>
    <row r="16436" spans="1:1" x14ac:dyDescent="0.3">
      <c r="A16436">
        <v>7.7083333336910007</v>
      </c>
    </row>
    <row r="16437" spans="1:1" x14ac:dyDescent="0.3">
      <c r="A16437">
        <v>9.8666666671600005</v>
      </c>
    </row>
    <row r="16438" spans="1:1" x14ac:dyDescent="0.3">
      <c r="A16438">
        <v>11.202777778970001</v>
      </c>
    </row>
    <row r="16439" spans="1:1" x14ac:dyDescent="0.3">
      <c r="A16439">
        <v>12.538888890780001</v>
      </c>
    </row>
    <row r="16440" spans="1:1" x14ac:dyDescent="0.3">
      <c r="A16440">
        <v>13.875000002589999</v>
      </c>
    </row>
    <row r="16441" spans="1:1" x14ac:dyDescent="0.3">
      <c r="A16441">
        <v>15.2111111144</v>
      </c>
    </row>
    <row r="16442" spans="1:1" x14ac:dyDescent="0.3">
      <c r="A16442">
        <v>12.333333335800001</v>
      </c>
    </row>
    <row r="16443" spans="1:1" x14ac:dyDescent="0.3">
      <c r="A16443">
        <v>9.4555555572000003</v>
      </c>
    </row>
    <row r="16444" spans="1:1" x14ac:dyDescent="0.3">
      <c r="A16444">
        <v>6.5777777785999998</v>
      </c>
    </row>
    <row r="16445" spans="1:1" x14ac:dyDescent="0.3">
      <c r="A16445">
        <v>3.7</v>
      </c>
    </row>
    <row r="16446" spans="1:1" x14ac:dyDescent="0.3">
      <c r="A16446">
        <v>6.8861111106999999</v>
      </c>
    </row>
    <row r="16447" spans="1:1" x14ac:dyDescent="0.3">
      <c r="A16447">
        <v>10.072222221399999</v>
      </c>
    </row>
    <row r="16448" spans="1:1" x14ac:dyDescent="0.3">
      <c r="A16448">
        <v>13.258333332099999</v>
      </c>
    </row>
    <row r="16449" spans="1:1" x14ac:dyDescent="0.3">
      <c r="A16449">
        <v>16.444444442799998</v>
      </c>
    </row>
    <row r="16450" spans="1:1" x14ac:dyDescent="0.3">
      <c r="A16450">
        <v>16.1361111107</v>
      </c>
    </row>
    <row r="16451" spans="1:1" x14ac:dyDescent="0.3">
      <c r="A16451">
        <v>15.827777778599998</v>
      </c>
    </row>
    <row r="16452" spans="1:1" x14ac:dyDescent="0.3">
      <c r="A16452">
        <v>15.5194444465</v>
      </c>
    </row>
    <row r="16453" spans="1:1" x14ac:dyDescent="0.3">
      <c r="A16453">
        <v>15.2111111144</v>
      </c>
    </row>
    <row r="16454" spans="1:1" x14ac:dyDescent="0.3">
      <c r="A16454">
        <v>17.472222225100001</v>
      </c>
    </row>
    <row r="16455" spans="1:1" x14ac:dyDescent="0.3">
      <c r="A16455">
        <v>19.733333335800001</v>
      </c>
    </row>
    <row r="16456" spans="1:1" x14ac:dyDescent="0.3">
      <c r="A16456">
        <v>21.994444446500001</v>
      </c>
    </row>
    <row r="16457" spans="1:1" x14ac:dyDescent="0.3">
      <c r="A16457">
        <v>24.255555557200001</v>
      </c>
    </row>
    <row r="16458" spans="1:1" x14ac:dyDescent="0.3">
      <c r="A16458">
        <v>22.816666667900002</v>
      </c>
    </row>
    <row r="16459" spans="1:1" x14ac:dyDescent="0.3">
      <c r="A16459">
        <v>21.377777778599999</v>
      </c>
    </row>
    <row r="16460" spans="1:1" x14ac:dyDescent="0.3">
      <c r="A16460">
        <v>19.938888889299999</v>
      </c>
    </row>
    <row r="16461" spans="1:1" x14ac:dyDescent="0.3">
      <c r="A16461">
        <v>18.5</v>
      </c>
    </row>
    <row r="16462" spans="1:1" x14ac:dyDescent="0.3">
      <c r="A16462">
        <v>19.116666667899999</v>
      </c>
    </row>
    <row r="16463" spans="1:1" x14ac:dyDescent="0.3">
      <c r="A16463">
        <v>19.733333335800001</v>
      </c>
    </row>
    <row r="16464" spans="1:1" x14ac:dyDescent="0.3">
      <c r="A16464">
        <v>20.350000003700004</v>
      </c>
    </row>
    <row r="16465" spans="1:1" x14ac:dyDescent="0.3">
      <c r="A16465">
        <v>20.966666671600002</v>
      </c>
    </row>
    <row r="16466" spans="1:1" x14ac:dyDescent="0.3">
      <c r="A16466">
        <v>21.172222225100001</v>
      </c>
    </row>
    <row r="16467" spans="1:1" x14ac:dyDescent="0.3">
      <c r="A16467">
        <v>21.377777778599999</v>
      </c>
    </row>
    <row r="16468" spans="1:1" x14ac:dyDescent="0.3">
      <c r="A16468">
        <v>21.583333332099997</v>
      </c>
    </row>
    <row r="16469" spans="1:1" x14ac:dyDescent="0.3">
      <c r="A16469">
        <v>21.788888885599999</v>
      </c>
    </row>
    <row r="16470" spans="1:1" x14ac:dyDescent="0.3">
      <c r="A16470">
        <v>19.938888886339999</v>
      </c>
    </row>
    <row r="16471" spans="1:1" x14ac:dyDescent="0.3">
      <c r="A16471">
        <v>18.08888888708</v>
      </c>
    </row>
    <row r="16472" spans="1:1" x14ac:dyDescent="0.3">
      <c r="A16472">
        <v>16.23888888782</v>
      </c>
    </row>
    <row r="16473" spans="1:1" x14ac:dyDescent="0.3">
      <c r="A16473">
        <v>14.38888888856</v>
      </c>
    </row>
    <row r="16474" spans="1:1" x14ac:dyDescent="0.3">
      <c r="A16474">
        <v>13.25833333321</v>
      </c>
    </row>
    <row r="16475" spans="1:1" x14ac:dyDescent="0.3">
      <c r="A16475">
        <v>12.12777777786</v>
      </c>
    </row>
    <row r="16476" spans="1:1" x14ac:dyDescent="0.3">
      <c r="A16476">
        <v>10.99722222251</v>
      </c>
    </row>
    <row r="16477" spans="1:1" x14ac:dyDescent="0.3">
      <c r="A16477">
        <v>9.8666666671600005</v>
      </c>
    </row>
    <row r="16478" spans="1:1" x14ac:dyDescent="0.3">
      <c r="A16478">
        <v>9.9694444446500015</v>
      </c>
    </row>
    <row r="16479" spans="1:1" x14ac:dyDescent="0.3">
      <c r="A16479">
        <v>10.072222222140001</v>
      </c>
    </row>
    <row r="16480" spans="1:1" x14ac:dyDescent="0.3">
      <c r="A16480">
        <v>10.17499999963</v>
      </c>
    </row>
    <row r="16481" spans="1:1" x14ac:dyDescent="0.3">
      <c r="A16481">
        <v>10.277777777120001</v>
      </c>
    </row>
    <row r="16482" spans="1:1" x14ac:dyDescent="0.3">
      <c r="A16482">
        <v>9.1472222217700008</v>
      </c>
    </row>
    <row r="16483" spans="1:1" x14ac:dyDescent="0.3">
      <c r="A16483">
        <v>8.0166666664200008</v>
      </c>
    </row>
    <row r="16484" spans="1:1" x14ac:dyDescent="0.3">
      <c r="A16484">
        <v>6.88611111107</v>
      </c>
    </row>
    <row r="16485" spans="1:1" x14ac:dyDescent="0.3">
      <c r="A16485">
        <v>5.75555555572</v>
      </c>
    </row>
    <row r="16486" spans="1:1" x14ac:dyDescent="0.3">
      <c r="A16486">
        <v>5.0361111110699994</v>
      </c>
    </row>
    <row r="16487" spans="1:1" x14ac:dyDescent="0.3">
      <c r="A16487">
        <v>4.3166666664199997</v>
      </c>
    </row>
    <row r="16488" spans="1:1" x14ac:dyDescent="0.3">
      <c r="A16488">
        <v>3.5972222217700001</v>
      </c>
    </row>
    <row r="16489" spans="1:1" x14ac:dyDescent="0.3">
      <c r="A16489">
        <v>2.8777777771200004</v>
      </c>
    </row>
    <row r="16490" spans="1:1" x14ac:dyDescent="0.3">
      <c r="A16490">
        <v>2.3638888884120002</v>
      </c>
    </row>
    <row r="16491" spans="1:1" x14ac:dyDescent="0.3">
      <c r="A16491">
        <v>1.8499999997040002</v>
      </c>
    </row>
    <row r="16492" spans="1:1" x14ac:dyDescent="0.3">
      <c r="A16492">
        <v>1.3361111109960002</v>
      </c>
    </row>
    <row r="16493" spans="1:1" x14ac:dyDescent="0.3">
      <c r="A16493">
        <v>0.82222222228800002</v>
      </c>
    </row>
    <row r="16494" spans="1:1" x14ac:dyDescent="0.3">
      <c r="A16494">
        <v>0.61666666671600001</v>
      </c>
    </row>
    <row r="16495" spans="1:1" x14ac:dyDescent="0.3">
      <c r="A16495">
        <v>0.41111111114400001</v>
      </c>
    </row>
    <row r="16496" spans="1:1" x14ac:dyDescent="0.3">
      <c r="A16496">
        <v>0.205555555572</v>
      </c>
    </row>
    <row r="16497" spans="1:1" x14ac:dyDescent="0.3">
      <c r="A16497">
        <v>0</v>
      </c>
    </row>
    <row r="16498" spans="1:1" x14ac:dyDescent="0.3">
      <c r="A16498">
        <v>0</v>
      </c>
    </row>
    <row r="16499" spans="1:1" x14ac:dyDescent="0.3">
      <c r="A16499">
        <v>0</v>
      </c>
    </row>
    <row r="16500" spans="1:1" x14ac:dyDescent="0.3">
      <c r="A16500">
        <v>0</v>
      </c>
    </row>
    <row r="16501" spans="1:1" x14ac:dyDescent="0.3">
      <c r="A16501">
        <v>0</v>
      </c>
    </row>
    <row r="16502" spans="1:1" x14ac:dyDescent="0.3">
      <c r="A16502">
        <v>0</v>
      </c>
    </row>
    <row r="16503" spans="1:1" x14ac:dyDescent="0.3">
      <c r="A16503">
        <v>0</v>
      </c>
    </row>
    <row r="16504" spans="1:1" x14ac:dyDescent="0.3">
      <c r="A16504">
        <v>0</v>
      </c>
    </row>
    <row r="16505" spans="1:1" x14ac:dyDescent="0.3">
      <c r="A16505">
        <v>0</v>
      </c>
    </row>
    <row r="16506" spans="1:1" x14ac:dyDescent="0.3">
      <c r="A16506">
        <v>0</v>
      </c>
    </row>
    <row r="16507" spans="1:1" x14ac:dyDescent="0.3">
      <c r="A16507">
        <v>0</v>
      </c>
    </row>
    <row r="16508" spans="1:1" x14ac:dyDescent="0.3">
      <c r="A16508">
        <v>0</v>
      </c>
    </row>
    <row r="16509" spans="1:1" x14ac:dyDescent="0.3">
      <c r="A16509">
        <v>0</v>
      </c>
    </row>
    <row r="16510" spans="1:1" x14ac:dyDescent="0.3">
      <c r="A16510">
        <v>0</v>
      </c>
    </row>
    <row r="16511" spans="1:1" x14ac:dyDescent="0.3">
      <c r="A16511">
        <v>0</v>
      </c>
    </row>
    <row r="16512" spans="1:1" x14ac:dyDescent="0.3">
      <c r="A16512">
        <v>0</v>
      </c>
    </row>
    <row r="16513" spans="1:1" x14ac:dyDescent="0.3">
      <c r="A16513">
        <v>0</v>
      </c>
    </row>
    <row r="16514" spans="1:1" x14ac:dyDescent="0.3">
      <c r="A16514">
        <v>0</v>
      </c>
    </row>
    <row r="16515" spans="1:1" x14ac:dyDescent="0.3">
      <c r="A16515">
        <v>0</v>
      </c>
    </row>
    <row r="16516" spans="1:1" x14ac:dyDescent="0.3">
      <c r="A16516">
        <v>0</v>
      </c>
    </row>
    <row r="16517" spans="1:1" x14ac:dyDescent="0.3">
      <c r="A16517">
        <v>0</v>
      </c>
    </row>
    <row r="16518" spans="1:1" x14ac:dyDescent="0.3">
      <c r="A16518">
        <v>0</v>
      </c>
    </row>
    <row r="16519" spans="1:1" x14ac:dyDescent="0.3">
      <c r="A16519">
        <v>0</v>
      </c>
    </row>
    <row r="16520" spans="1:1" x14ac:dyDescent="0.3">
      <c r="A16520">
        <v>0</v>
      </c>
    </row>
    <row r="16521" spans="1:1" x14ac:dyDescent="0.3">
      <c r="A16521">
        <v>0</v>
      </c>
    </row>
    <row r="16522" spans="1:1" x14ac:dyDescent="0.3">
      <c r="A16522">
        <v>0.205555555572</v>
      </c>
    </row>
    <row r="16523" spans="1:1" x14ac:dyDescent="0.3">
      <c r="A16523">
        <v>0.41111111114400001</v>
      </c>
    </row>
    <row r="16524" spans="1:1" x14ac:dyDescent="0.3">
      <c r="A16524">
        <v>0.61666666671600001</v>
      </c>
    </row>
    <row r="16525" spans="1:1" x14ac:dyDescent="0.3">
      <c r="A16525">
        <v>0.82222222228800002</v>
      </c>
    </row>
    <row r="16526" spans="1:1" x14ac:dyDescent="0.3">
      <c r="A16526">
        <v>2.4666666667160002</v>
      </c>
    </row>
    <row r="16527" spans="1:1" x14ac:dyDescent="0.3">
      <c r="A16527">
        <v>4.111111111144</v>
      </c>
    </row>
    <row r="16528" spans="1:1" x14ac:dyDescent="0.3">
      <c r="A16528">
        <v>5.755555555572001</v>
      </c>
    </row>
    <row r="16529" spans="1:1" x14ac:dyDescent="0.3">
      <c r="A16529">
        <v>7.4</v>
      </c>
    </row>
    <row r="16530" spans="1:1" x14ac:dyDescent="0.3">
      <c r="A16530">
        <v>13.669444442800001</v>
      </c>
    </row>
    <row r="16531" spans="1:1" x14ac:dyDescent="0.3">
      <c r="A16531">
        <v>19.938888885600001</v>
      </c>
    </row>
    <row r="16532" spans="1:1" x14ac:dyDescent="0.3">
      <c r="A16532">
        <v>26.208333328400002</v>
      </c>
    </row>
    <row r="16533" spans="1:1" x14ac:dyDescent="0.3">
      <c r="A16533">
        <v>32.477777771200003</v>
      </c>
    </row>
    <row r="16534" spans="1:1" x14ac:dyDescent="0.3">
      <c r="A16534">
        <v>39.158333328400005</v>
      </c>
    </row>
    <row r="16535" spans="1:1" x14ac:dyDescent="0.3">
      <c r="A16535">
        <v>45.838888885599999</v>
      </c>
    </row>
    <row r="16536" spans="1:1" x14ac:dyDescent="0.3">
      <c r="A16536">
        <v>52.519444442800008</v>
      </c>
    </row>
    <row r="16537" spans="1:1" x14ac:dyDescent="0.3">
      <c r="A16537">
        <v>59.2</v>
      </c>
    </row>
    <row r="16538" spans="1:1" x14ac:dyDescent="0.3">
      <c r="A16538">
        <v>60.125000000000007</v>
      </c>
    </row>
    <row r="16539" spans="1:1" x14ac:dyDescent="0.3">
      <c r="A16539">
        <v>61.05</v>
      </c>
    </row>
    <row r="16540" spans="1:1" x14ac:dyDescent="0.3">
      <c r="A16540">
        <v>61.974999999999994</v>
      </c>
    </row>
    <row r="16541" spans="1:1" x14ac:dyDescent="0.3">
      <c r="A16541">
        <v>62.9</v>
      </c>
    </row>
    <row r="16542" spans="1:1" x14ac:dyDescent="0.3">
      <c r="A16542">
        <v>58.686111110699997</v>
      </c>
    </row>
    <row r="16543" spans="1:1" x14ac:dyDescent="0.3">
      <c r="A16543">
        <v>54.472222221400003</v>
      </c>
    </row>
    <row r="16544" spans="1:1" x14ac:dyDescent="0.3">
      <c r="A16544">
        <v>50.258333332100008</v>
      </c>
    </row>
    <row r="16545" spans="1:1" x14ac:dyDescent="0.3">
      <c r="A16545">
        <v>46.044444442800007</v>
      </c>
    </row>
    <row r="16546" spans="1:1" x14ac:dyDescent="0.3">
      <c r="A16546">
        <v>47.483333332100003</v>
      </c>
    </row>
    <row r="16547" spans="1:1" x14ac:dyDescent="0.3">
      <c r="A16547">
        <v>48.922222221400006</v>
      </c>
    </row>
    <row r="16548" spans="1:1" x14ac:dyDescent="0.3">
      <c r="A16548">
        <v>50.361111110699994</v>
      </c>
    </row>
    <row r="16549" spans="1:1" x14ac:dyDescent="0.3">
      <c r="A16549">
        <v>51.8</v>
      </c>
    </row>
    <row r="16550" spans="1:1" x14ac:dyDescent="0.3">
      <c r="A16550">
        <v>45.530555557199996</v>
      </c>
    </row>
    <row r="16551" spans="1:1" x14ac:dyDescent="0.3">
      <c r="A16551">
        <v>39.261111114399995</v>
      </c>
    </row>
    <row r="16552" spans="1:1" x14ac:dyDescent="0.3">
      <c r="A16552">
        <v>32.991666671600001</v>
      </c>
    </row>
    <row r="16553" spans="1:1" x14ac:dyDescent="0.3">
      <c r="A16553">
        <v>26.722222228799996</v>
      </c>
    </row>
    <row r="16554" spans="1:1" x14ac:dyDescent="0.3">
      <c r="A16554">
        <v>27.544444450199997</v>
      </c>
    </row>
    <row r="16555" spans="1:1" x14ac:dyDescent="0.3">
      <c r="A16555">
        <v>28.366666671600001</v>
      </c>
    </row>
    <row r="16556" spans="1:1" x14ac:dyDescent="0.3">
      <c r="A16556">
        <v>29.188888893000001</v>
      </c>
    </row>
    <row r="16557" spans="1:1" x14ac:dyDescent="0.3">
      <c r="A16557">
        <v>30.011111114400002</v>
      </c>
    </row>
    <row r="16558" spans="1:1" x14ac:dyDescent="0.3">
      <c r="A16558">
        <v>31.244444446500005</v>
      </c>
    </row>
    <row r="16559" spans="1:1" x14ac:dyDescent="0.3">
      <c r="A16559">
        <v>32.4777777786</v>
      </c>
    </row>
    <row r="16560" spans="1:1" x14ac:dyDescent="0.3">
      <c r="A16560">
        <v>33.711111110699996</v>
      </c>
    </row>
    <row r="16561" spans="1:1" x14ac:dyDescent="0.3">
      <c r="A16561">
        <v>34.944444442799998</v>
      </c>
    </row>
    <row r="16562" spans="1:1" x14ac:dyDescent="0.3">
      <c r="A16562">
        <v>33.402777774899995</v>
      </c>
    </row>
    <row r="16563" spans="1:1" x14ac:dyDescent="0.3">
      <c r="A16563">
        <v>31.861111106999999</v>
      </c>
    </row>
    <row r="16564" spans="1:1" x14ac:dyDescent="0.3">
      <c r="A16564">
        <v>30.319444439100003</v>
      </c>
    </row>
    <row r="16565" spans="1:1" x14ac:dyDescent="0.3">
      <c r="A16565">
        <v>28.777777771200004</v>
      </c>
    </row>
    <row r="16566" spans="1:1" x14ac:dyDescent="0.3">
      <c r="A16566">
        <v>26.927777771200002</v>
      </c>
    </row>
    <row r="16567" spans="1:1" x14ac:dyDescent="0.3">
      <c r="A16567">
        <v>25.077777771200005</v>
      </c>
    </row>
    <row r="16568" spans="1:1" x14ac:dyDescent="0.3">
      <c r="A16568">
        <v>23.227777771200003</v>
      </c>
    </row>
    <row r="16569" spans="1:1" x14ac:dyDescent="0.3">
      <c r="A16569">
        <v>21.377777771200002</v>
      </c>
    </row>
    <row r="16570" spans="1:1" x14ac:dyDescent="0.3">
      <c r="A16570">
        <v>19.630555550540002</v>
      </c>
    </row>
    <row r="16571" spans="1:1" x14ac:dyDescent="0.3">
      <c r="A16571">
        <v>17.883333329880003</v>
      </c>
    </row>
    <row r="16572" spans="1:1" x14ac:dyDescent="0.3">
      <c r="A16572">
        <v>16.13611110922</v>
      </c>
    </row>
    <row r="16573" spans="1:1" x14ac:dyDescent="0.3">
      <c r="A16573">
        <v>14.38888888856</v>
      </c>
    </row>
    <row r="16574" spans="1:1" x14ac:dyDescent="0.3">
      <c r="A16574">
        <v>13.25833333321</v>
      </c>
    </row>
    <row r="16575" spans="1:1" x14ac:dyDescent="0.3">
      <c r="A16575">
        <v>12.12777777786</v>
      </c>
    </row>
    <row r="16576" spans="1:1" x14ac:dyDescent="0.3">
      <c r="A16576">
        <v>10.99722222251</v>
      </c>
    </row>
    <row r="16577" spans="1:1" x14ac:dyDescent="0.3">
      <c r="A16577">
        <v>9.8666666671600005</v>
      </c>
    </row>
    <row r="16578" spans="1:1" x14ac:dyDescent="0.3">
      <c r="A16578">
        <v>9.7638888893000004</v>
      </c>
    </row>
    <row r="16579" spans="1:1" x14ac:dyDescent="0.3">
      <c r="A16579">
        <v>9.6611111114400003</v>
      </c>
    </row>
    <row r="16580" spans="1:1" x14ac:dyDescent="0.3">
      <c r="A16580">
        <v>9.5583333335800003</v>
      </c>
    </row>
    <row r="16581" spans="1:1" x14ac:dyDescent="0.3">
      <c r="A16581">
        <v>9.4555555557200002</v>
      </c>
    </row>
    <row r="16582" spans="1:1" x14ac:dyDescent="0.3">
      <c r="A16582">
        <v>7.8111111110699998</v>
      </c>
    </row>
    <row r="16583" spans="1:1" x14ac:dyDescent="0.3">
      <c r="A16583">
        <v>6.1666666664200003</v>
      </c>
    </row>
    <row r="16584" spans="1:1" x14ac:dyDescent="0.3">
      <c r="A16584">
        <v>4.5222222217700008</v>
      </c>
    </row>
    <row r="16585" spans="1:1" x14ac:dyDescent="0.3">
      <c r="A16585">
        <v>2.8777777771200004</v>
      </c>
    </row>
    <row r="16586" spans="1:1" x14ac:dyDescent="0.3">
      <c r="A16586">
        <v>2.4666666661610002</v>
      </c>
    </row>
    <row r="16587" spans="1:1" x14ac:dyDescent="0.3">
      <c r="A16587">
        <v>2.0555555552020004</v>
      </c>
    </row>
    <row r="16588" spans="1:1" x14ac:dyDescent="0.3">
      <c r="A16588">
        <v>1.6444444442430002</v>
      </c>
    </row>
    <row r="16589" spans="1:1" x14ac:dyDescent="0.3">
      <c r="A16589">
        <v>1.2333333332840002</v>
      </c>
    </row>
    <row r="16590" spans="1:1" x14ac:dyDescent="0.3">
      <c r="A16590">
        <v>0.92499999996300009</v>
      </c>
    </row>
    <row r="16591" spans="1:1" x14ac:dyDescent="0.3">
      <c r="A16591">
        <v>0.61666666664200009</v>
      </c>
    </row>
    <row r="16592" spans="1:1" x14ac:dyDescent="0.3">
      <c r="A16592">
        <v>0.30833333332100005</v>
      </c>
    </row>
    <row r="16593" spans="1:1" x14ac:dyDescent="0.3">
      <c r="A16593">
        <v>0</v>
      </c>
    </row>
    <row r="16594" spans="1:1" x14ac:dyDescent="0.3">
      <c r="A16594">
        <v>0</v>
      </c>
    </row>
    <row r="16595" spans="1:1" x14ac:dyDescent="0.3">
      <c r="A16595">
        <v>0</v>
      </c>
    </row>
    <row r="16596" spans="1:1" x14ac:dyDescent="0.3">
      <c r="A16596">
        <v>0</v>
      </c>
    </row>
    <row r="16597" spans="1:1" x14ac:dyDescent="0.3">
      <c r="A16597">
        <v>0</v>
      </c>
    </row>
    <row r="16598" spans="1:1" x14ac:dyDescent="0.3">
      <c r="A16598">
        <v>0</v>
      </c>
    </row>
    <row r="16599" spans="1:1" x14ac:dyDescent="0.3">
      <c r="A16599">
        <v>0</v>
      </c>
    </row>
    <row r="16600" spans="1:1" x14ac:dyDescent="0.3">
      <c r="A16600">
        <v>0</v>
      </c>
    </row>
    <row r="16601" spans="1:1" x14ac:dyDescent="0.3">
      <c r="A16601">
        <v>0</v>
      </c>
    </row>
    <row r="16602" spans="1:1" x14ac:dyDescent="0.3">
      <c r="A16602">
        <v>0</v>
      </c>
    </row>
    <row r="16603" spans="1:1" x14ac:dyDescent="0.3">
      <c r="A16603">
        <v>0</v>
      </c>
    </row>
    <row r="16604" spans="1:1" x14ac:dyDescent="0.3">
      <c r="A16604">
        <v>0</v>
      </c>
    </row>
    <row r="16605" spans="1:1" x14ac:dyDescent="0.3">
      <c r="A16605">
        <v>0</v>
      </c>
    </row>
    <row r="16606" spans="1:1" x14ac:dyDescent="0.3">
      <c r="A16606">
        <v>0</v>
      </c>
    </row>
    <row r="16607" spans="1:1" x14ac:dyDescent="0.3">
      <c r="A16607">
        <v>0</v>
      </c>
    </row>
    <row r="16608" spans="1:1" x14ac:dyDescent="0.3">
      <c r="A16608">
        <v>0</v>
      </c>
    </row>
    <row r="16609" spans="1:1" x14ac:dyDescent="0.3">
      <c r="A16609">
        <v>0</v>
      </c>
    </row>
    <row r="16610" spans="1:1" x14ac:dyDescent="0.3">
      <c r="A16610">
        <v>0</v>
      </c>
    </row>
    <row r="16611" spans="1:1" x14ac:dyDescent="0.3">
      <c r="A16611">
        <v>0</v>
      </c>
    </row>
    <row r="16612" spans="1:1" x14ac:dyDescent="0.3">
      <c r="A16612">
        <v>0</v>
      </c>
    </row>
    <row r="16613" spans="1:1" x14ac:dyDescent="0.3">
      <c r="A16613">
        <v>0</v>
      </c>
    </row>
    <row r="16614" spans="1:1" x14ac:dyDescent="0.3">
      <c r="A16614">
        <v>0</v>
      </c>
    </row>
    <row r="16615" spans="1:1" x14ac:dyDescent="0.3">
      <c r="A16615">
        <v>0</v>
      </c>
    </row>
    <row r="16616" spans="1:1" x14ac:dyDescent="0.3">
      <c r="A16616">
        <v>0</v>
      </c>
    </row>
    <row r="16617" spans="1:1" x14ac:dyDescent="0.3">
      <c r="A16617">
        <v>0</v>
      </c>
    </row>
    <row r="16618" spans="1:1" x14ac:dyDescent="0.3">
      <c r="A16618">
        <v>0</v>
      </c>
    </row>
    <row r="16619" spans="1:1" x14ac:dyDescent="0.3">
      <c r="A16619">
        <v>0</v>
      </c>
    </row>
    <row r="16620" spans="1:1" x14ac:dyDescent="0.3">
      <c r="A16620">
        <v>0</v>
      </c>
    </row>
    <row r="16621" spans="1:1" x14ac:dyDescent="0.3">
      <c r="A16621">
        <v>0</v>
      </c>
    </row>
    <row r="16622" spans="1:1" x14ac:dyDescent="0.3">
      <c r="A16622">
        <v>0.71944444428000009</v>
      </c>
    </row>
    <row r="16623" spans="1:1" x14ac:dyDescent="0.3">
      <c r="A16623">
        <v>1.4388888885600002</v>
      </c>
    </row>
    <row r="16624" spans="1:1" x14ac:dyDescent="0.3">
      <c r="A16624">
        <v>2.1583333328400003</v>
      </c>
    </row>
    <row r="16625" spans="1:1" x14ac:dyDescent="0.3">
      <c r="A16625">
        <v>2.8777777771200004</v>
      </c>
    </row>
    <row r="16626" spans="1:1" x14ac:dyDescent="0.3">
      <c r="A16626">
        <v>3.3916666660500003</v>
      </c>
    </row>
    <row r="16627" spans="1:1" x14ac:dyDescent="0.3">
      <c r="A16627">
        <v>3.9055555549800003</v>
      </c>
    </row>
    <row r="16628" spans="1:1" x14ac:dyDescent="0.3">
      <c r="A16628">
        <v>4.4194444439100007</v>
      </c>
    </row>
    <row r="16629" spans="1:1" x14ac:dyDescent="0.3">
      <c r="A16629">
        <v>4.9333333328400002</v>
      </c>
    </row>
    <row r="16630" spans="1:1" x14ac:dyDescent="0.3">
      <c r="A16630">
        <v>6.2694444439100003</v>
      </c>
    </row>
    <row r="16631" spans="1:1" x14ac:dyDescent="0.3">
      <c r="A16631">
        <v>7.6055555549800005</v>
      </c>
    </row>
    <row r="16632" spans="1:1" x14ac:dyDescent="0.3">
      <c r="A16632">
        <v>8.9416666660500006</v>
      </c>
    </row>
    <row r="16633" spans="1:1" x14ac:dyDescent="0.3">
      <c r="A16633">
        <v>10.277777777120001</v>
      </c>
    </row>
    <row r="16634" spans="1:1" x14ac:dyDescent="0.3">
      <c r="A16634">
        <v>11.71666666494</v>
      </c>
    </row>
    <row r="16635" spans="1:1" x14ac:dyDescent="0.3">
      <c r="A16635">
        <v>13.155555552760001</v>
      </c>
    </row>
    <row r="16636" spans="1:1" x14ac:dyDescent="0.3">
      <c r="A16636">
        <v>14.59444444058</v>
      </c>
    </row>
    <row r="16637" spans="1:1" x14ac:dyDescent="0.3">
      <c r="A16637">
        <v>16.033333328400001</v>
      </c>
    </row>
    <row r="16638" spans="1:1" x14ac:dyDescent="0.3">
      <c r="A16638">
        <v>18.088888885599999</v>
      </c>
    </row>
    <row r="16639" spans="1:1" x14ac:dyDescent="0.3">
      <c r="A16639">
        <v>20.144444442800001</v>
      </c>
    </row>
    <row r="16640" spans="1:1" x14ac:dyDescent="0.3">
      <c r="A16640">
        <v>22.200000000000003</v>
      </c>
    </row>
    <row r="16641" spans="1:1" x14ac:dyDescent="0.3">
      <c r="A16641">
        <v>24.255555557200001</v>
      </c>
    </row>
    <row r="16642" spans="1:1" x14ac:dyDescent="0.3">
      <c r="A16642">
        <v>25.5916666679</v>
      </c>
    </row>
    <row r="16643" spans="1:1" x14ac:dyDescent="0.3">
      <c r="A16643">
        <v>26.927777778600003</v>
      </c>
    </row>
    <row r="16644" spans="1:1" x14ac:dyDescent="0.3">
      <c r="A16644">
        <v>28.263888889300002</v>
      </c>
    </row>
    <row r="16645" spans="1:1" x14ac:dyDescent="0.3">
      <c r="A16645">
        <v>29.6</v>
      </c>
    </row>
    <row r="16646" spans="1:1" x14ac:dyDescent="0.3">
      <c r="A16646">
        <v>34.327777778600002</v>
      </c>
    </row>
    <row r="16647" spans="1:1" x14ac:dyDescent="0.3">
      <c r="A16647">
        <v>39.055555557200002</v>
      </c>
    </row>
    <row r="16648" spans="1:1" x14ac:dyDescent="0.3">
      <c r="A16648">
        <v>43.783333335800002</v>
      </c>
    </row>
    <row r="16649" spans="1:1" x14ac:dyDescent="0.3">
      <c r="A16649">
        <v>48.511111114400002</v>
      </c>
    </row>
    <row r="16650" spans="1:1" x14ac:dyDescent="0.3">
      <c r="A16650">
        <v>49.950000003700005</v>
      </c>
    </row>
    <row r="16651" spans="1:1" x14ac:dyDescent="0.3">
      <c r="A16651">
        <v>51.388888893000001</v>
      </c>
    </row>
    <row r="16652" spans="1:1" x14ac:dyDescent="0.3">
      <c r="A16652">
        <v>52.827777782299997</v>
      </c>
    </row>
    <row r="16653" spans="1:1" x14ac:dyDescent="0.3">
      <c r="A16653">
        <v>54.266666671599999</v>
      </c>
    </row>
    <row r="16654" spans="1:1" x14ac:dyDescent="0.3">
      <c r="A16654">
        <v>54.780555560899998</v>
      </c>
    </row>
    <row r="16655" spans="1:1" x14ac:dyDescent="0.3">
      <c r="A16655">
        <v>55.294444450200004</v>
      </c>
    </row>
    <row r="16656" spans="1:1" x14ac:dyDescent="0.3">
      <c r="A16656">
        <v>55.80833333950001</v>
      </c>
    </row>
    <row r="16657" spans="1:1" x14ac:dyDescent="0.3">
      <c r="A16657">
        <v>56.322222228800008</v>
      </c>
    </row>
    <row r="16658" spans="1:1" x14ac:dyDescent="0.3">
      <c r="A16658">
        <v>60.022222228800004</v>
      </c>
    </row>
    <row r="16659" spans="1:1" x14ac:dyDescent="0.3">
      <c r="A16659">
        <v>63.722222228800007</v>
      </c>
    </row>
    <row r="16660" spans="1:1" x14ac:dyDescent="0.3">
      <c r="A16660">
        <v>67.422222228799995</v>
      </c>
    </row>
    <row r="16661" spans="1:1" x14ac:dyDescent="0.3">
      <c r="A16661">
        <v>71.122222228799998</v>
      </c>
    </row>
    <row r="16662" spans="1:1" x14ac:dyDescent="0.3">
      <c r="A16662">
        <v>65.366666671600001</v>
      </c>
    </row>
    <row r="16663" spans="1:1" x14ac:dyDescent="0.3">
      <c r="A16663">
        <v>59.611111114400003</v>
      </c>
    </row>
    <row r="16664" spans="1:1" x14ac:dyDescent="0.3">
      <c r="A16664">
        <v>53.855555557200006</v>
      </c>
    </row>
    <row r="16665" spans="1:1" x14ac:dyDescent="0.3">
      <c r="A16665">
        <v>48.1</v>
      </c>
    </row>
    <row r="16666" spans="1:1" x14ac:dyDescent="0.3">
      <c r="A16666">
        <v>46.763888889300006</v>
      </c>
    </row>
    <row r="16667" spans="1:1" x14ac:dyDescent="0.3">
      <c r="A16667">
        <v>45.427777778600003</v>
      </c>
    </row>
    <row r="16668" spans="1:1" x14ac:dyDescent="0.3">
      <c r="A16668">
        <v>44.091666667899993</v>
      </c>
    </row>
    <row r="16669" spans="1:1" x14ac:dyDescent="0.3">
      <c r="A16669">
        <v>42.755555557199997</v>
      </c>
    </row>
    <row r="16670" spans="1:1" x14ac:dyDescent="0.3">
      <c r="A16670">
        <v>38.541666667899996</v>
      </c>
    </row>
    <row r="16671" spans="1:1" x14ac:dyDescent="0.3">
      <c r="A16671">
        <v>34.327777778599994</v>
      </c>
    </row>
    <row r="16672" spans="1:1" x14ac:dyDescent="0.3">
      <c r="A16672">
        <v>30.113888889299997</v>
      </c>
    </row>
    <row r="16673" spans="1:1" x14ac:dyDescent="0.3">
      <c r="A16673">
        <v>25.9</v>
      </c>
    </row>
    <row r="16674" spans="1:1" x14ac:dyDescent="0.3">
      <c r="A16674">
        <v>21.891666666789998</v>
      </c>
    </row>
    <row r="16675" spans="1:1" x14ac:dyDescent="0.3">
      <c r="A16675">
        <v>17.883333333579998</v>
      </c>
    </row>
    <row r="16676" spans="1:1" x14ac:dyDescent="0.3">
      <c r="A16676">
        <v>13.875000000370001</v>
      </c>
    </row>
    <row r="16677" spans="1:1" x14ac:dyDescent="0.3">
      <c r="A16677">
        <v>9.8666666671600005</v>
      </c>
    </row>
    <row r="16678" spans="1:1" x14ac:dyDescent="0.3">
      <c r="A16678">
        <v>9.5583333335800003</v>
      </c>
    </row>
    <row r="16679" spans="1:1" x14ac:dyDescent="0.3">
      <c r="A16679">
        <v>9.25</v>
      </c>
    </row>
    <row r="16680" spans="1:1" x14ac:dyDescent="0.3">
      <c r="A16680">
        <v>8.9416666664199997</v>
      </c>
    </row>
    <row r="16681" spans="1:1" x14ac:dyDescent="0.3">
      <c r="A16681">
        <v>8.6333333328399995</v>
      </c>
    </row>
    <row r="16682" spans="1:1" x14ac:dyDescent="0.3">
      <c r="A16682">
        <v>6.98888888856</v>
      </c>
    </row>
    <row r="16683" spans="1:1" x14ac:dyDescent="0.3">
      <c r="A16683">
        <v>5.3444444442799997</v>
      </c>
    </row>
    <row r="16684" spans="1:1" x14ac:dyDescent="0.3">
      <c r="A16684">
        <v>3.6999999999999997</v>
      </c>
    </row>
    <row r="16685" spans="1:1" x14ac:dyDescent="0.3">
      <c r="A16685">
        <v>2.0555555557199998</v>
      </c>
    </row>
    <row r="16686" spans="1:1" x14ac:dyDescent="0.3">
      <c r="A16686">
        <v>1.5416666667899999</v>
      </c>
    </row>
    <row r="16687" spans="1:1" x14ac:dyDescent="0.3">
      <c r="A16687">
        <v>1.0277777778599999</v>
      </c>
    </row>
    <row r="16688" spans="1:1" x14ac:dyDescent="0.3">
      <c r="A16688">
        <v>0.51388888892999995</v>
      </c>
    </row>
    <row r="16689" spans="1:1" x14ac:dyDescent="0.3">
      <c r="A16689">
        <v>0</v>
      </c>
    </row>
    <row r="16690" spans="1:1" x14ac:dyDescent="0.3">
      <c r="A16690">
        <v>0</v>
      </c>
    </row>
    <row r="16691" spans="1:1" x14ac:dyDescent="0.3">
      <c r="A16691">
        <v>0</v>
      </c>
    </row>
    <row r="16692" spans="1:1" x14ac:dyDescent="0.3">
      <c r="A16692">
        <v>0</v>
      </c>
    </row>
    <row r="16693" spans="1:1" x14ac:dyDescent="0.3">
      <c r="A16693">
        <v>0</v>
      </c>
    </row>
    <row r="16694" spans="1:1" x14ac:dyDescent="0.3">
      <c r="A16694">
        <v>0</v>
      </c>
    </row>
    <row r="16695" spans="1:1" x14ac:dyDescent="0.3">
      <c r="A16695">
        <v>0</v>
      </c>
    </row>
    <row r="16696" spans="1:1" x14ac:dyDescent="0.3">
      <c r="A16696">
        <v>0</v>
      </c>
    </row>
    <row r="16697" spans="1:1" x14ac:dyDescent="0.3">
      <c r="A16697">
        <v>0</v>
      </c>
    </row>
    <row r="16698" spans="1:1" x14ac:dyDescent="0.3">
      <c r="A16698">
        <v>0</v>
      </c>
    </row>
    <row r="16699" spans="1:1" x14ac:dyDescent="0.3">
      <c r="A16699">
        <v>0</v>
      </c>
    </row>
    <row r="16700" spans="1:1" x14ac:dyDescent="0.3">
      <c r="A16700">
        <v>0</v>
      </c>
    </row>
    <row r="16701" spans="1:1" x14ac:dyDescent="0.3">
      <c r="A16701">
        <v>0</v>
      </c>
    </row>
    <row r="16702" spans="1:1" x14ac:dyDescent="0.3">
      <c r="A16702">
        <v>0</v>
      </c>
    </row>
    <row r="16703" spans="1:1" x14ac:dyDescent="0.3">
      <c r="A16703">
        <v>0</v>
      </c>
    </row>
    <row r="16704" spans="1:1" x14ac:dyDescent="0.3">
      <c r="A16704">
        <v>0</v>
      </c>
    </row>
    <row r="16705" spans="1:1" x14ac:dyDescent="0.3">
      <c r="A16705">
        <v>0</v>
      </c>
    </row>
    <row r="16706" spans="1:1" x14ac:dyDescent="0.3">
      <c r="A16706">
        <v>0</v>
      </c>
    </row>
    <row r="16707" spans="1:1" x14ac:dyDescent="0.3">
      <c r="A16707">
        <v>0</v>
      </c>
    </row>
    <row r="16708" spans="1:1" x14ac:dyDescent="0.3">
      <c r="A16708">
        <v>0</v>
      </c>
    </row>
    <row r="16709" spans="1:1" x14ac:dyDescent="0.3">
      <c r="A16709">
        <v>0</v>
      </c>
    </row>
    <row r="16710" spans="1:1" x14ac:dyDescent="0.3">
      <c r="A16710">
        <v>0</v>
      </c>
    </row>
    <row r="16711" spans="1:1" x14ac:dyDescent="0.3">
      <c r="A16711">
        <v>0</v>
      </c>
    </row>
    <row r="16712" spans="1:1" x14ac:dyDescent="0.3">
      <c r="A16712">
        <v>0</v>
      </c>
    </row>
    <row r="16713" spans="1:1" x14ac:dyDescent="0.3">
      <c r="A16713">
        <v>0</v>
      </c>
    </row>
    <row r="16714" spans="1:1" x14ac:dyDescent="0.3">
      <c r="A16714">
        <v>0</v>
      </c>
    </row>
    <row r="16715" spans="1:1" x14ac:dyDescent="0.3">
      <c r="A16715">
        <v>0</v>
      </c>
    </row>
    <row r="16716" spans="1:1" x14ac:dyDescent="0.3">
      <c r="A16716">
        <v>0</v>
      </c>
    </row>
    <row r="16717" spans="1:1" x14ac:dyDescent="0.3">
      <c r="A16717">
        <v>0</v>
      </c>
    </row>
    <row r="16718" spans="1:1" x14ac:dyDescent="0.3">
      <c r="A16718">
        <v>0.30833333332100005</v>
      </c>
    </row>
    <row r="16719" spans="1:1" x14ac:dyDescent="0.3">
      <c r="A16719">
        <v>0.61666666664200009</v>
      </c>
    </row>
    <row r="16720" spans="1:1" x14ac:dyDescent="0.3">
      <c r="A16720">
        <v>0.92499999996300009</v>
      </c>
    </row>
    <row r="16721" spans="1:1" x14ac:dyDescent="0.3">
      <c r="A16721">
        <v>1.2333333332840002</v>
      </c>
    </row>
    <row r="16722" spans="1:1" x14ac:dyDescent="0.3">
      <c r="A16722">
        <v>1.952777777823</v>
      </c>
    </row>
    <row r="16723" spans="1:1" x14ac:dyDescent="0.3">
      <c r="A16723">
        <v>2.672222222362</v>
      </c>
    </row>
    <row r="16724" spans="1:1" x14ac:dyDescent="0.3">
      <c r="A16724">
        <v>3.3916666669009996</v>
      </c>
    </row>
    <row r="16725" spans="1:1" x14ac:dyDescent="0.3">
      <c r="A16725">
        <v>4.1111111114399996</v>
      </c>
    </row>
    <row r="16726" spans="1:1" x14ac:dyDescent="0.3">
      <c r="A16726">
        <v>6.2694444446499995</v>
      </c>
    </row>
    <row r="16727" spans="1:1" x14ac:dyDescent="0.3">
      <c r="A16727">
        <v>8.4277777778599994</v>
      </c>
    </row>
    <row r="16728" spans="1:1" x14ac:dyDescent="0.3">
      <c r="A16728">
        <v>10.58611111107</v>
      </c>
    </row>
    <row r="16729" spans="1:1" x14ac:dyDescent="0.3">
      <c r="A16729">
        <v>12.744444444279999</v>
      </c>
    </row>
    <row r="16730" spans="1:1" x14ac:dyDescent="0.3">
      <c r="A16730">
        <v>14.286111111809998</v>
      </c>
    </row>
    <row r="16731" spans="1:1" x14ac:dyDescent="0.3">
      <c r="A16731">
        <v>15.827777779339998</v>
      </c>
    </row>
    <row r="16732" spans="1:1" x14ac:dyDescent="0.3">
      <c r="A16732">
        <v>17.369444446869998</v>
      </c>
    </row>
    <row r="16733" spans="1:1" x14ac:dyDescent="0.3">
      <c r="A16733">
        <v>18.911111114399997</v>
      </c>
    </row>
    <row r="16734" spans="1:1" x14ac:dyDescent="0.3">
      <c r="A16734">
        <v>20.247222225099996</v>
      </c>
    </row>
    <row r="16735" spans="1:1" x14ac:dyDescent="0.3">
      <c r="A16735">
        <v>21.583333335799999</v>
      </c>
    </row>
    <row r="16736" spans="1:1" x14ac:dyDescent="0.3">
      <c r="A16736">
        <v>22.919444446500002</v>
      </c>
    </row>
    <row r="16737" spans="1:1" x14ac:dyDescent="0.3">
      <c r="A16737">
        <v>24.255555557200001</v>
      </c>
    </row>
    <row r="16738" spans="1:1" x14ac:dyDescent="0.3">
      <c r="A16738">
        <v>30.1138888893</v>
      </c>
    </row>
    <row r="16739" spans="1:1" x14ac:dyDescent="0.3">
      <c r="A16739">
        <v>35.972222221400003</v>
      </c>
    </row>
    <row r="16740" spans="1:1" x14ac:dyDescent="0.3">
      <c r="A16740">
        <v>41.830555553500005</v>
      </c>
    </row>
    <row r="16741" spans="1:1" x14ac:dyDescent="0.3">
      <c r="A16741">
        <v>47.688888885600001</v>
      </c>
    </row>
    <row r="16742" spans="1:1" x14ac:dyDescent="0.3">
      <c r="A16742">
        <v>52.313888885600001</v>
      </c>
    </row>
    <row r="16743" spans="1:1" x14ac:dyDescent="0.3">
      <c r="A16743">
        <v>56.938888885599994</v>
      </c>
    </row>
    <row r="16744" spans="1:1" x14ac:dyDescent="0.3">
      <c r="A16744">
        <v>61.563888885599994</v>
      </c>
    </row>
    <row r="16745" spans="1:1" x14ac:dyDescent="0.3">
      <c r="A16745">
        <v>66.188888885599994</v>
      </c>
    </row>
    <row r="16746" spans="1:1" x14ac:dyDescent="0.3">
      <c r="A16746">
        <v>68.655555553499994</v>
      </c>
    </row>
    <row r="16747" spans="1:1" x14ac:dyDescent="0.3">
      <c r="A16747">
        <v>71.122222221399994</v>
      </c>
    </row>
    <row r="16748" spans="1:1" x14ac:dyDescent="0.3">
      <c r="A16748">
        <v>73.588888889299994</v>
      </c>
    </row>
    <row r="16749" spans="1:1" x14ac:dyDescent="0.3">
      <c r="A16749">
        <v>76.055555557199995</v>
      </c>
    </row>
    <row r="16750" spans="1:1" x14ac:dyDescent="0.3">
      <c r="A16750">
        <v>75.027777778599997</v>
      </c>
    </row>
    <row r="16751" spans="1:1" x14ac:dyDescent="0.3">
      <c r="A16751">
        <v>74</v>
      </c>
    </row>
    <row r="16752" spans="1:1" x14ac:dyDescent="0.3">
      <c r="A16752">
        <v>72.972222221400003</v>
      </c>
    </row>
    <row r="16753" spans="1:1" x14ac:dyDescent="0.3">
      <c r="A16753">
        <v>71.944444442800005</v>
      </c>
    </row>
    <row r="16754" spans="1:1" x14ac:dyDescent="0.3">
      <c r="A16754">
        <v>66.394444442800008</v>
      </c>
    </row>
    <row r="16755" spans="1:1" x14ac:dyDescent="0.3">
      <c r="A16755">
        <v>60.844444442800004</v>
      </c>
    </row>
    <row r="16756" spans="1:1" x14ac:dyDescent="0.3">
      <c r="A16756">
        <v>55.294444442800007</v>
      </c>
    </row>
    <row r="16757" spans="1:1" x14ac:dyDescent="0.3">
      <c r="A16757">
        <v>49.744444442800003</v>
      </c>
    </row>
    <row r="16758" spans="1:1" x14ac:dyDescent="0.3">
      <c r="A16758">
        <v>49.538888889300004</v>
      </c>
    </row>
    <row r="16759" spans="1:1" x14ac:dyDescent="0.3">
      <c r="A16759">
        <v>49.333333335800006</v>
      </c>
    </row>
    <row r="16760" spans="1:1" x14ac:dyDescent="0.3">
      <c r="A16760">
        <v>49.127777782300001</v>
      </c>
    </row>
    <row r="16761" spans="1:1" x14ac:dyDescent="0.3">
      <c r="A16761">
        <v>48.922222228800003</v>
      </c>
    </row>
    <row r="16762" spans="1:1" x14ac:dyDescent="0.3">
      <c r="A16762">
        <v>49.025000003700001</v>
      </c>
    </row>
    <row r="16763" spans="1:1" x14ac:dyDescent="0.3">
      <c r="A16763">
        <v>49.127777778600006</v>
      </c>
    </row>
    <row r="16764" spans="1:1" x14ac:dyDescent="0.3">
      <c r="A16764">
        <v>49.230555553500004</v>
      </c>
    </row>
    <row r="16765" spans="1:1" x14ac:dyDescent="0.3">
      <c r="A16765">
        <v>49.333333328400002</v>
      </c>
    </row>
    <row r="16766" spans="1:1" x14ac:dyDescent="0.3">
      <c r="A16766">
        <v>43.886111107000005</v>
      </c>
    </row>
    <row r="16767" spans="1:1" x14ac:dyDescent="0.3">
      <c r="A16767">
        <v>38.438888885600001</v>
      </c>
    </row>
    <row r="16768" spans="1:1" x14ac:dyDescent="0.3">
      <c r="A16768">
        <v>32.991666664199997</v>
      </c>
    </row>
    <row r="16769" spans="1:1" x14ac:dyDescent="0.3">
      <c r="A16769">
        <v>27.5444444428</v>
      </c>
    </row>
    <row r="16770" spans="1:1" x14ac:dyDescent="0.3">
      <c r="A16770">
        <v>24.152777776379999</v>
      </c>
    </row>
    <row r="16771" spans="1:1" x14ac:dyDescent="0.3">
      <c r="A16771">
        <v>20.761111109960002</v>
      </c>
    </row>
    <row r="16772" spans="1:1" x14ac:dyDescent="0.3">
      <c r="A16772">
        <v>17.369444443540001</v>
      </c>
    </row>
    <row r="16773" spans="1:1" x14ac:dyDescent="0.3">
      <c r="A16773">
        <v>13.977777777120002</v>
      </c>
    </row>
    <row r="16774" spans="1:1" x14ac:dyDescent="0.3">
      <c r="A16774">
        <v>11.922222221770001</v>
      </c>
    </row>
    <row r="16775" spans="1:1" x14ac:dyDescent="0.3">
      <c r="A16775">
        <v>9.8666666664200005</v>
      </c>
    </row>
    <row r="16776" spans="1:1" x14ac:dyDescent="0.3">
      <c r="A16776">
        <v>7.8111111110699998</v>
      </c>
    </row>
    <row r="16777" spans="1:1" x14ac:dyDescent="0.3">
      <c r="A16777">
        <v>5.75555555572</v>
      </c>
    </row>
    <row r="16778" spans="1:1" x14ac:dyDescent="0.3">
      <c r="A16778">
        <v>4.6250000001110001</v>
      </c>
    </row>
    <row r="16779" spans="1:1" x14ac:dyDescent="0.3">
      <c r="A16779">
        <v>3.4944444445020002</v>
      </c>
    </row>
    <row r="16780" spans="1:1" x14ac:dyDescent="0.3">
      <c r="A16780">
        <v>2.3638888888930003</v>
      </c>
    </row>
    <row r="16781" spans="1:1" x14ac:dyDescent="0.3">
      <c r="A16781">
        <v>1.2333333332840002</v>
      </c>
    </row>
    <row r="16782" spans="1:1" x14ac:dyDescent="0.3">
      <c r="A16782">
        <v>0.92499999996300009</v>
      </c>
    </row>
    <row r="16783" spans="1:1" x14ac:dyDescent="0.3">
      <c r="A16783">
        <v>0.61666666664200009</v>
      </c>
    </row>
    <row r="16784" spans="1:1" x14ac:dyDescent="0.3">
      <c r="A16784">
        <v>0.30833333332100005</v>
      </c>
    </row>
    <row r="16785" spans="1:1" x14ac:dyDescent="0.3">
      <c r="A16785">
        <v>0</v>
      </c>
    </row>
    <row r="16786" spans="1:1" x14ac:dyDescent="0.3">
      <c r="A16786">
        <v>0</v>
      </c>
    </row>
    <row r="16787" spans="1:1" x14ac:dyDescent="0.3">
      <c r="A16787">
        <v>0</v>
      </c>
    </row>
    <row r="16788" spans="1:1" x14ac:dyDescent="0.3">
      <c r="A16788">
        <v>0</v>
      </c>
    </row>
    <row r="16789" spans="1:1" x14ac:dyDescent="0.3">
      <c r="A16789">
        <v>0</v>
      </c>
    </row>
    <row r="16790" spans="1:1" x14ac:dyDescent="0.3">
      <c r="A16790">
        <v>0</v>
      </c>
    </row>
    <row r="16791" spans="1:1" x14ac:dyDescent="0.3">
      <c r="A16791">
        <v>0</v>
      </c>
    </row>
    <row r="16792" spans="1:1" x14ac:dyDescent="0.3">
      <c r="A16792">
        <v>0</v>
      </c>
    </row>
    <row r="16793" spans="1:1" x14ac:dyDescent="0.3">
      <c r="A16793">
        <v>0</v>
      </c>
    </row>
    <row r="16794" spans="1:1" x14ac:dyDescent="0.3">
      <c r="A16794">
        <v>0</v>
      </c>
    </row>
    <row r="16795" spans="1:1" x14ac:dyDescent="0.3">
      <c r="A16795">
        <v>0</v>
      </c>
    </row>
    <row r="16796" spans="1:1" x14ac:dyDescent="0.3">
      <c r="A16796">
        <v>0</v>
      </c>
    </row>
    <row r="16797" spans="1:1" x14ac:dyDescent="0.3">
      <c r="A16797">
        <v>0</v>
      </c>
    </row>
    <row r="16798" spans="1:1" x14ac:dyDescent="0.3">
      <c r="A16798">
        <v>0</v>
      </c>
    </row>
    <row r="16799" spans="1:1" x14ac:dyDescent="0.3">
      <c r="A16799">
        <v>0</v>
      </c>
    </row>
    <row r="16800" spans="1:1" x14ac:dyDescent="0.3">
      <c r="A16800">
        <v>0</v>
      </c>
    </row>
    <row r="16801" spans="1:1" x14ac:dyDescent="0.3">
      <c r="A16801">
        <v>0</v>
      </c>
    </row>
    <row r="16802" spans="1:1" x14ac:dyDescent="0.3">
      <c r="A16802">
        <v>0</v>
      </c>
    </row>
    <row r="16803" spans="1:1" x14ac:dyDescent="0.3">
      <c r="A16803">
        <v>0</v>
      </c>
    </row>
    <row r="16804" spans="1:1" x14ac:dyDescent="0.3">
      <c r="A16804">
        <v>0</v>
      </c>
    </row>
    <row r="16805" spans="1:1" x14ac:dyDescent="0.3">
      <c r="A16805">
        <v>0</v>
      </c>
    </row>
    <row r="16806" spans="1:1" x14ac:dyDescent="0.3">
      <c r="A16806">
        <v>0</v>
      </c>
    </row>
    <row r="16807" spans="1:1" x14ac:dyDescent="0.3">
      <c r="A16807">
        <v>0</v>
      </c>
    </row>
    <row r="16808" spans="1:1" x14ac:dyDescent="0.3">
      <c r="A16808">
        <v>0</v>
      </c>
    </row>
    <row r="16809" spans="1:1" x14ac:dyDescent="0.3">
      <c r="A16809">
        <v>0</v>
      </c>
    </row>
    <row r="16810" spans="1:1" x14ac:dyDescent="0.3">
      <c r="A16810">
        <v>0.205555555572</v>
      </c>
    </row>
    <row r="16811" spans="1:1" x14ac:dyDescent="0.3">
      <c r="A16811">
        <v>0.41111111114400001</v>
      </c>
    </row>
    <row r="16812" spans="1:1" x14ac:dyDescent="0.3">
      <c r="A16812">
        <v>0.61666666671600001</v>
      </c>
    </row>
    <row r="16813" spans="1:1" x14ac:dyDescent="0.3">
      <c r="A16813">
        <v>0.82222222228800002</v>
      </c>
    </row>
    <row r="16814" spans="1:1" x14ac:dyDescent="0.3">
      <c r="A16814">
        <v>1.7472222224360001</v>
      </c>
    </row>
    <row r="16815" spans="1:1" x14ac:dyDescent="0.3">
      <c r="A16815">
        <v>2.6722222225839998</v>
      </c>
    </row>
    <row r="16816" spans="1:1" x14ac:dyDescent="0.3">
      <c r="A16816">
        <v>3.5972222227319999</v>
      </c>
    </row>
    <row r="16817" spans="1:1" x14ac:dyDescent="0.3">
      <c r="A16817">
        <v>4.52222222288</v>
      </c>
    </row>
    <row r="16818" spans="1:1" x14ac:dyDescent="0.3">
      <c r="A16818">
        <v>6.9888888893000001</v>
      </c>
    </row>
    <row r="16819" spans="1:1" x14ac:dyDescent="0.3">
      <c r="A16819">
        <v>9.4555555557200002</v>
      </c>
    </row>
    <row r="16820" spans="1:1" x14ac:dyDescent="0.3">
      <c r="A16820">
        <v>11.92222222214</v>
      </c>
    </row>
    <row r="16821" spans="1:1" x14ac:dyDescent="0.3">
      <c r="A16821">
        <v>14.38888888856</v>
      </c>
    </row>
    <row r="16822" spans="1:1" x14ac:dyDescent="0.3">
      <c r="A16822">
        <v>18.397222223619998</v>
      </c>
    </row>
    <row r="16823" spans="1:1" x14ac:dyDescent="0.3">
      <c r="A16823">
        <v>22.40555555868</v>
      </c>
    </row>
    <row r="16824" spans="1:1" x14ac:dyDescent="0.3">
      <c r="A16824">
        <v>26.413888893740001</v>
      </c>
    </row>
    <row r="16825" spans="1:1" x14ac:dyDescent="0.3">
      <c r="A16825">
        <v>30.422222228799999</v>
      </c>
    </row>
    <row r="16826" spans="1:1" x14ac:dyDescent="0.3">
      <c r="A16826">
        <v>37.616666671600001</v>
      </c>
    </row>
    <row r="16827" spans="1:1" x14ac:dyDescent="0.3">
      <c r="A16827">
        <v>44.811111114399999</v>
      </c>
    </row>
    <row r="16828" spans="1:1" x14ac:dyDescent="0.3">
      <c r="A16828">
        <v>52.005555557200005</v>
      </c>
    </row>
    <row r="16829" spans="1:1" x14ac:dyDescent="0.3">
      <c r="A16829">
        <v>59.2</v>
      </c>
    </row>
    <row r="16830" spans="1:1" x14ac:dyDescent="0.3">
      <c r="A16830">
        <v>67.627777778600006</v>
      </c>
    </row>
    <row r="16831" spans="1:1" x14ac:dyDescent="0.3">
      <c r="A16831">
        <v>76.055555557199995</v>
      </c>
    </row>
    <row r="16832" spans="1:1" x14ac:dyDescent="0.3">
      <c r="A16832">
        <v>84.483333335799983</v>
      </c>
    </row>
    <row r="16833" spans="1:1" x14ac:dyDescent="0.3">
      <c r="A16833">
        <v>92.911111114399986</v>
      </c>
    </row>
    <row r="16834" spans="1:1" x14ac:dyDescent="0.3">
      <c r="A16834">
        <v>88.491666667899992</v>
      </c>
    </row>
    <row r="16835" spans="1:1" x14ac:dyDescent="0.3">
      <c r="A16835">
        <v>84.072222221399997</v>
      </c>
    </row>
    <row r="16836" spans="1:1" x14ac:dyDescent="0.3">
      <c r="A16836">
        <v>79.652777774900002</v>
      </c>
    </row>
    <row r="16837" spans="1:1" x14ac:dyDescent="0.3">
      <c r="A16837">
        <v>75.233333328400008</v>
      </c>
    </row>
    <row r="16838" spans="1:1" x14ac:dyDescent="0.3">
      <c r="A16838">
        <v>78.93333332840001</v>
      </c>
    </row>
    <row r="16839" spans="1:1" x14ac:dyDescent="0.3">
      <c r="A16839">
        <v>82.633333328399999</v>
      </c>
    </row>
    <row r="16840" spans="1:1" x14ac:dyDescent="0.3">
      <c r="A16840">
        <v>86.333333328400016</v>
      </c>
    </row>
    <row r="16841" spans="1:1" x14ac:dyDescent="0.3">
      <c r="A16841">
        <v>90.033333328400005</v>
      </c>
    </row>
    <row r="16842" spans="1:1" x14ac:dyDescent="0.3">
      <c r="A16842">
        <v>86.744444439100008</v>
      </c>
    </row>
    <row r="16843" spans="1:1" x14ac:dyDescent="0.3">
      <c r="A16843">
        <v>83.45555554980001</v>
      </c>
    </row>
    <row r="16844" spans="1:1" x14ac:dyDescent="0.3">
      <c r="A16844">
        <v>80.166666660499999</v>
      </c>
    </row>
    <row r="16845" spans="1:1" x14ac:dyDescent="0.3">
      <c r="A16845">
        <v>76.877777771200002</v>
      </c>
    </row>
    <row r="16846" spans="1:1" x14ac:dyDescent="0.3">
      <c r="A16846">
        <v>68.963888885599999</v>
      </c>
    </row>
    <row r="16847" spans="1:1" x14ac:dyDescent="0.3">
      <c r="A16847">
        <v>61.050000000000004</v>
      </c>
    </row>
    <row r="16848" spans="1:1" x14ac:dyDescent="0.3">
      <c r="A16848">
        <v>53.136111114400009</v>
      </c>
    </row>
    <row r="16849" spans="1:1" x14ac:dyDescent="0.3">
      <c r="A16849">
        <v>45.222222228800007</v>
      </c>
    </row>
    <row r="16850" spans="1:1" x14ac:dyDescent="0.3">
      <c r="A16850">
        <v>39.980555560900008</v>
      </c>
    </row>
    <row r="16851" spans="1:1" x14ac:dyDescent="0.3">
      <c r="A16851">
        <v>34.738888893000002</v>
      </c>
    </row>
    <row r="16852" spans="1:1" x14ac:dyDescent="0.3">
      <c r="A16852">
        <v>29.497222225100003</v>
      </c>
    </row>
    <row r="16853" spans="1:1" x14ac:dyDescent="0.3">
      <c r="A16853">
        <v>24.255555557200001</v>
      </c>
    </row>
    <row r="16854" spans="1:1" x14ac:dyDescent="0.3">
      <c r="A16854">
        <v>27.338888889300001</v>
      </c>
    </row>
    <row r="16855" spans="1:1" x14ac:dyDescent="0.3">
      <c r="A16855">
        <v>30.422222221399998</v>
      </c>
    </row>
    <row r="16856" spans="1:1" x14ac:dyDescent="0.3">
      <c r="A16856">
        <v>33.505555553500002</v>
      </c>
    </row>
    <row r="16857" spans="1:1" x14ac:dyDescent="0.3">
      <c r="A16857">
        <v>36.588888885599999</v>
      </c>
    </row>
    <row r="16858" spans="1:1" x14ac:dyDescent="0.3">
      <c r="A16858">
        <v>31.244444442799999</v>
      </c>
    </row>
    <row r="16859" spans="1:1" x14ac:dyDescent="0.3">
      <c r="A16859">
        <v>25.9</v>
      </c>
    </row>
    <row r="16860" spans="1:1" x14ac:dyDescent="0.3">
      <c r="A16860">
        <v>20.555555557200002</v>
      </c>
    </row>
    <row r="16861" spans="1:1" x14ac:dyDescent="0.3">
      <c r="A16861">
        <v>15.2111111144</v>
      </c>
    </row>
    <row r="16862" spans="1:1" x14ac:dyDescent="0.3">
      <c r="A16862">
        <v>14.69722222473</v>
      </c>
    </row>
    <row r="16863" spans="1:1" x14ac:dyDescent="0.3">
      <c r="A16863">
        <v>14.18333333506</v>
      </c>
    </row>
    <row r="16864" spans="1:1" x14ac:dyDescent="0.3">
      <c r="A16864">
        <v>13.669444445390001</v>
      </c>
    </row>
    <row r="16865" spans="1:1" x14ac:dyDescent="0.3">
      <c r="A16865">
        <v>13.155555555720001</v>
      </c>
    </row>
    <row r="16866" spans="1:1" x14ac:dyDescent="0.3">
      <c r="A16866">
        <v>18.191666666789999</v>
      </c>
    </row>
    <row r="16867" spans="1:1" x14ac:dyDescent="0.3">
      <c r="A16867">
        <v>23.227777777859998</v>
      </c>
    </row>
    <row r="16868" spans="1:1" x14ac:dyDescent="0.3">
      <c r="A16868">
        <v>28.263888888929998</v>
      </c>
    </row>
    <row r="16869" spans="1:1" x14ac:dyDescent="0.3">
      <c r="A16869">
        <v>33.299999999999997</v>
      </c>
    </row>
    <row r="16870" spans="1:1" x14ac:dyDescent="0.3">
      <c r="A16870">
        <v>29.702777778599998</v>
      </c>
    </row>
    <row r="16871" spans="1:1" x14ac:dyDescent="0.3">
      <c r="A16871">
        <v>26.105555557199999</v>
      </c>
    </row>
    <row r="16872" spans="1:1" x14ac:dyDescent="0.3">
      <c r="A16872">
        <v>22.508333335799996</v>
      </c>
    </row>
    <row r="16873" spans="1:1" x14ac:dyDescent="0.3">
      <c r="A16873">
        <v>18.911111114399997</v>
      </c>
    </row>
    <row r="16874" spans="1:1" x14ac:dyDescent="0.3">
      <c r="A16874">
        <v>15.313888891519998</v>
      </c>
    </row>
    <row r="16875" spans="1:1" x14ac:dyDescent="0.3">
      <c r="A16875">
        <v>11.716666668639999</v>
      </c>
    </row>
    <row r="16876" spans="1:1" x14ac:dyDescent="0.3">
      <c r="A16876">
        <v>8.1194444457599992</v>
      </c>
    </row>
    <row r="16877" spans="1:1" x14ac:dyDescent="0.3">
      <c r="A16877">
        <v>4.52222222288</v>
      </c>
    </row>
    <row r="16878" spans="1:1" x14ac:dyDescent="0.3">
      <c r="A16878">
        <v>3.39166666716</v>
      </c>
    </row>
    <row r="16879" spans="1:1" x14ac:dyDescent="0.3">
      <c r="A16879">
        <v>2.26111111144</v>
      </c>
    </row>
    <row r="16880" spans="1:1" x14ac:dyDescent="0.3">
      <c r="A16880">
        <v>1.13055555572</v>
      </c>
    </row>
    <row r="16881" spans="1:1" x14ac:dyDescent="0.3">
      <c r="A16881">
        <v>0</v>
      </c>
    </row>
    <row r="16882" spans="1:1" x14ac:dyDescent="0.3">
      <c r="A16882">
        <v>0</v>
      </c>
    </row>
    <row r="16883" spans="1:1" x14ac:dyDescent="0.3">
      <c r="A16883">
        <v>0</v>
      </c>
    </row>
    <row r="16884" spans="1:1" x14ac:dyDescent="0.3">
      <c r="A16884">
        <v>0</v>
      </c>
    </row>
    <row r="16885" spans="1:1" x14ac:dyDescent="0.3">
      <c r="A16885">
        <v>0</v>
      </c>
    </row>
    <row r="16886" spans="1:1" x14ac:dyDescent="0.3">
      <c r="A16886">
        <v>0</v>
      </c>
    </row>
    <row r="16887" spans="1:1" x14ac:dyDescent="0.3">
      <c r="A16887">
        <v>0</v>
      </c>
    </row>
    <row r="16888" spans="1:1" x14ac:dyDescent="0.3">
      <c r="A16888">
        <v>0</v>
      </c>
    </row>
    <row r="16889" spans="1:1" x14ac:dyDescent="0.3">
      <c r="A16889">
        <v>0</v>
      </c>
    </row>
    <row r="16890" spans="1:1" x14ac:dyDescent="0.3">
      <c r="A16890">
        <v>0</v>
      </c>
    </row>
    <row r="16891" spans="1:1" x14ac:dyDescent="0.3">
      <c r="A16891">
        <v>0</v>
      </c>
    </row>
    <row r="16892" spans="1:1" x14ac:dyDescent="0.3">
      <c r="A16892">
        <v>0</v>
      </c>
    </row>
    <row r="16893" spans="1:1" x14ac:dyDescent="0.3">
      <c r="A16893">
        <v>0</v>
      </c>
    </row>
    <row r="16894" spans="1:1" x14ac:dyDescent="0.3">
      <c r="A16894">
        <v>0</v>
      </c>
    </row>
    <row r="16895" spans="1:1" x14ac:dyDescent="0.3">
      <c r="A16895">
        <v>0</v>
      </c>
    </row>
    <row r="16896" spans="1:1" x14ac:dyDescent="0.3">
      <c r="A16896">
        <v>0</v>
      </c>
    </row>
    <row r="16897" spans="1:1" x14ac:dyDescent="0.3">
      <c r="A16897">
        <v>0</v>
      </c>
    </row>
    <row r="16898" spans="1:1" x14ac:dyDescent="0.3">
      <c r="A16898">
        <v>0</v>
      </c>
    </row>
    <row r="16899" spans="1:1" x14ac:dyDescent="0.3">
      <c r="A16899">
        <v>0</v>
      </c>
    </row>
    <row r="16900" spans="1:1" x14ac:dyDescent="0.3">
      <c r="A16900">
        <v>0</v>
      </c>
    </row>
    <row r="16901" spans="1:1" x14ac:dyDescent="0.3">
      <c r="A16901">
        <v>0</v>
      </c>
    </row>
    <row r="16902" spans="1:1" x14ac:dyDescent="0.3">
      <c r="A16902">
        <v>0</v>
      </c>
    </row>
    <row r="16903" spans="1:1" x14ac:dyDescent="0.3">
      <c r="A16903">
        <v>0</v>
      </c>
    </row>
    <row r="16904" spans="1:1" x14ac:dyDescent="0.3">
      <c r="A16904">
        <v>0</v>
      </c>
    </row>
    <row r="16905" spans="1:1" x14ac:dyDescent="0.3">
      <c r="A16905">
        <v>0</v>
      </c>
    </row>
    <row r="16906" spans="1:1" x14ac:dyDescent="0.3">
      <c r="A16906">
        <v>0.205555555572</v>
      </c>
    </row>
    <row r="16907" spans="1:1" x14ac:dyDescent="0.3">
      <c r="A16907">
        <v>0.41111111114400001</v>
      </c>
    </row>
    <row r="16908" spans="1:1" x14ac:dyDescent="0.3">
      <c r="A16908">
        <v>0.61666666671600001</v>
      </c>
    </row>
    <row r="16909" spans="1:1" x14ac:dyDescent="0.3">
      <c r="A16909">
        <v>0.82222222228800002</v>
      </c>
    </row>
    <row r="16910" spans="1:1" x14ac:dyDescent="0.3">
      <c r="A16910">
        <v>3.391666666716</v>
      </c>
    </row>
    <row r="16911" spans="1:1" x14ac:dyDescent="0.3">
      <c r="A16911">
        <v>5.9611111111439996</v>
      </c>
    </row>
    <row r="16912" spans="1:1" x14ac:dyDescent="0.3">
      <c r="A16912">
        <v>8.5305555555719987</v>
      </c>
    </row>
    <row r="16913" spans="1:1" x14ac:dyDescent="0.3">
      <c r="A16913">
        <v>11.1</v>
      </c>
    </row>
    <row r="16914" spans="1:1" x14ac:dyDescent="0.3">
      <c r="A16914">
        <v>15.8277777786</v>
      </c>
    </row>
    <row r="16915" spans="1:1" x14ac:dyDescent="0.3">
      <c r="A16915">
        <v>20.555555557200002</v>
      </c>
    </row>
    <row r="16916" spans="1:1" x14ac:dyDescent="0.3">
      <c r="A16916">
        <v>25.283333335800002</v>
      </c>
    </row>
    <row r="16917" spans="1:1" x14ac:dyDescent="0.3">
      <c r="A16917">
        <v>30.011111114400002</v>
      </c>
    </row>
    <row r="16918" spans="1:1" x14ac:dyDescent="0.3">
      <c r="A16918">
        <v>35.663888893000006</v>
      </c>
    </row>
    <row r="16919" spans="1:1" x14ac:dyDescent="0.3">
      <c r="A16919">
        <v>41.316666671600004</v>
      </c>
    </row>
    <row r="16920" spans="1:1" x14ac:dyDescent="0.3">
      <c r="A16920">
        <v>46.969444450200001</v>
      </c>
    </row>
    <row r="16921" spans="1:1" x14ac:dyDescent="0.3">
      <c r="A16921">
        <v>52.622222228800005</v>
      </c>
    </row>
    <row r="16922" spans="1:1" x14ac:dyDescent="0.3">
      <c r="A16922">
        <v>56.836111114399998</v>
      </c>
    </row>
    <row r="16923" spans="1:1" x14ac:dyDescent="0.3">
      <c r="A16923">
        <v>61.05</v>
      </c>
    </row>
    <row r="16924" spans="1:1" x14ac:dyDescent="0.3">
      <c r="A16924">
        <v>65.263888885599997</v>
      </c>
    </row>
    <row r="16925" spans="1:1" x14ac:dyDescent="0.3">
      <c r="A16925">
        <v>69.477777771199996</v>
      </c>
    </row>
    <row r="16926" spans="1:1" x14ac:dyDescent="0.3">
      <c r="A16926">
        <v>75.541666660499999</v>
      </c>
    </row>
    <row r="16927" spans="1:1" x14ac:dyDescent="0.3">
      <c r="A16927">
        <v>81.605555549800002</v>
      </c>
    </row>
    <row r="16928" spans="1:1" x14ac:dyDescent="0.3">
      <c r="A16928">
        <v>87.669444439100005</v>
      </c>
    </row>
    <row r="16929" spans="1:1" x14ac:dyDescent="0.3">
      <c r="A16929">
        <v>93.733333328400008</v>
      </c>
    </row>
    <row r="16930" spans="1:1" x14ac:dyDescent="0.3">
      <c r="A16930">
        <v>91.677777774899994</v>
      </c>
    </row>
    <row r="16931" spans="1:1" x14ac:dyDescent="0.3">
      <c r="A16931">
        <v>89.622222221399994</v>
      </c>
    </row>
    <row r="16932" spans="1:1" x14ac:dyDescent="0.3">
      <c r="A16932">
        <v>87.566666667899995</v>
      </c>
    </row>
    <row r="16933" spans="1:1" x14ac:dyDescent="0.3">
      <c r="A16933">
        <v>85.511111114399995</v>
      </c>
    </row>
    <row r="16934" spans="1:1" x14ac:dyDescent="0.3">
      <c r="A16934">
        <v>80.577777778599994</v>
      </c>
    </row>
    <row r="16935" spans="1:1" x14ac:dyDescent="0.3">
      <c r="A16935">
        <v>75.644444442799994</v>
      </c>
    </row>
    <row r="16936" spans="1:1" x14ac:dyDescent="0.3">
      <c r="A16936">
        <v>70.711111106999994</v>
      </c>
    </row>
    <row r="16937" spans="1:1" x14ac:dyDescent="0.3">
      <c r="A16937">
        <v>65.777777771199993</v>
      </c>
    </row>
    <row r="16938" spans="1:1" x14ac:dyDescent="0.3">
      <c r="A16938">
        <v>64.647222217699991</v>
      </c>
    </row>
    <row r="16939" spans="1:1" x14ac:dyDescent="0.3">
      <c r="A16939">
        <v>63.516666664199995</v>
      </c>
    </row>
    <row r="16940" spans="1:1" x14ac:dyDescent="0.3">
      <c r="A16940">
        <v>62.386111110699993</v>
      </c>
    </row>
    <row r="16941" spans="1:1" x14ac:dyDescent="0.3">
      <c r="A16941">
        <v>61.255555557199997</v>
      </c>
    </row>
    <row r="16942" spans="1:1" x14ac:dyDescent="0.3">
      <c r="A16942">
        <v>59.919444446499995</v>
      </c>
    </row>
    <row r="16943" spans="1:1" x14ac:dyDescent="0.3">
      <c r="A16943">
        <v>58.583333335799999</v>
      </c>
    </row>
    <row r="16944" spans="1:1" x14ac:dyDescent="0.3">
      <c r="A16944">
        <v>57.247222225100003</v>
      </c>
    </row>
    <row r="16945" spans="1:1" x14ac:dyDescent="0.3">
      <c r="A16945">
        <v>55.911111114400001</v>
      </c>
    </row>
    <row r="16946" spans="1:1" x14ac:dyDescent="0.3">
      <c r="A16946">
        <v>58.172222225100001</v>
      </c>
    </row>
    <row r="16947" spans="1:1" x14ac:dyDescent="0.3">
      <c r="A16947">
        <v>60.4333333358</v>
      </c>
    </row>
    <row r="16948" spans="1:1" x14ac:dyDescent="0.3">
      <c r="A16948">
        <v>62.6944444465</v>
      </c>
    </row>
    <row r="16949" spans="1:1" x14ac:dyDescent="0.3">
      <c r="A16949">
        <v>64.9555555572</v>
      </c>
    </row>
    <row r="16950" spans="1:1" x14ac:dyDescent="0.3">
      <c r="A16950">
        <v>62.077777778600002</v>
      </c>
    </row>
    <row r="16951" spans="1:1" x14ac:dyDescent="0.3">
      <c r="A16951">
        <v>59.2</v>
      </c>
    </row>
    <row r="16952" spans="1:1" x14ac:dyDescent="0.3">
      <c r="A16952">
        <v>56.322222221400004</v>
      </c>
    </row>
    <row r="16953" spans="1:1" x14ac:dyDescent="0.3">
      <c r="A16953">
        <v>53.444444442800005</v>
      </c>
    </row>
    <row r="16954" spans="1:1" x14ac:dyDescent="0.3">
      <c r="A16954">
        <v>54.986111110700008</v>
      </c>
    </row>
    <row r="16955" spans="1:1" x14ac:dyDescent="0.3">
      <c r="A16955">
        <v>56.527777778600004</v>
      </c>
    </row>
    <row r="16956" spans="1:1" x14ac:dyDescent="0.3">
      <c r="A16956">
        <v>58.069444446500007</v>
      </c>
    </row>
    <row r="16957" spans="1:1" x14ac:dyDescent="0.3">
      <c r="A16957">
        <v>59.611111114400003</v>
      </c>
    </row>
    <row r="16958" spans="1:1" x14ac:dyDescent="0.3">
      <c r="A16958">
        <v>50.463888893000004</v>
      </c>
    </row>
    <row r="16959" spans="1:1" x14ac:dyDescent="0.3">
      <c r="A16959">
        <v>41.316666671600004</v>
      </c>
    </row>
    <row r="16960" spans="1:1" x14ac:dyDescent="0.3">
      <c r="A16960">
        <v>32.169444450200004</v>
      </c>
    </row>
    <row r="16961" spans="1:1" x14ac:dyDescent="0.3">
      <c r="A16961">
        <v>23.022222228799997</v>
      </c>
    </row>
    <row r="16962" spans="1:1" x14ac:dyDescent="0.3">
      <c r="A16962">
        <v>21.172222228799999</v>
      </c>
    </row>
    <row r="16963" spans="1:1" x14ac:dyDescent="0.3">
      <c r="A16963">
        <v>19.322222228800001</v>
      </c>
    </row>
    <row r="16964" spans="1:1" x14ac:dyDescent="0.3">
      <c r="A16964">
        <v>17.4722222288</v>
      </c>
    </row>
    <row r="16965" spans="1:1" x14ac:dyDescent="0.3">
      <c r="A16965">
        <v>15.622222228800002</v>
      </c>
    </row>
    <row r="16966" spans="1:1" x14ac:dyDescent="0.3">
      <c r="A16966">
        <v>14.080555560530001</v>
      </c>
    </row>
    <row r="16967" spans="1:1" x14ac:dyDescent="0.3">
      <c r="A16967">
        <v>12.538888892260001</v>
      </c>
    </row>
    <row r="16968" spans="1:1" x14ac:dyDescent="0.3">
      <c r="A16968">
        <v>10.997222223990001</v>
      </c>
    </row>
    <row r="16969" spans="1:1" x14ac:dyDescent="0.3">
      <c r="A16969">
        <v>9.4555555557200002</v>
      </c>
    </row>
    <row r="16970" spans="1:1" x14ac:dyDescent="0.3">
      <c r="A16970">
        <v>7.2972222223620005</v>
      </c>
    </row>
    <row r="16971" spans="1:1" x14ac:dyDescent="0.3">
      <c r="A16971">
        <v>5.1388888890039999</v>
      </c>
    </row>
    <row r="16972" spans="1:1" x14ac:dyDescent="0.3">
      <c r="A16972">
        <v>2.9805555556460002</v>
      </c>
    </row>
    <row r="16973" spans="1:1" x14ac:dyDescent="0.3">
      <c r="A16973">
        <v>0.82222222228800002</v>
      </c>
    </row>
    <row r="16974" spans="1:1" x14ac:dyDescent="0.3">
      <c r="A16974">
        <v>0.61666666671600001</v>
      </c>
    </row>
    <row r="16975" spans="1:1" x14ac:dyDescent="0.3">
      <c r="A16975">
        <v>0.41111111114400001</v>
      </c>
    </row>
    <row r="16976" spans="1:1" x14ac:dyDescent="0.3">
      <c r="A16976">
        <v>0.205555555572</v>
      </c>
    </row>
    <row r="16977" spans="1:1" x14ac:dyDescent="0.3">
      <c r="A16977">
        <v>0</v>
      </c>
    </row>
    <row r="16978" spans="1:1" x14ac:dyDescent="0.3">
      <c r="A16978">
        <v>0</v>
      </c>
    </row>
    <row r="16979" spans="1:1" x14ac:dyDescent="0.3">
      <c r="A16979">
        <v>0</v>
      </c>
    </row>
    <row r="16980" spans="1:1" x14ac:dyDescent="0.3">
      <c r="A16980">
        <v>0</v>
      </c>
    </row>
    <row r="16981" spans="1:1" x14ac:dyDescent="0.3">
      <c r="A16981">
        <v>0</v>
      </c>
    </row>
    <row r="16982" spans="1:1" x14ac:dyDescent="0.3">
      <c r="A16982">
        <v>0</v>
      </c>
    </row>
    <row r="16983" spans="1:1" x14ac:dyDescent="0.3">
      <c r="A16983">
        <v>0</v>
      </c>
    </row>
    <row r="16984" spans="1:1" x14ac:dyDescent="0.3">
      <c r="A16984">
        <v>0</v>
      </c>
    </row>
    <row r="16985" spans="1:1" x14ac:dyDescent="0.3">
      <c r="A16985">
        <v>0</v>
      </c>
    </row>
    <row r="16986" spans="1:1" x14ac:dyDescent="0.3">
      <c r="A16986">
        <v>0</v>
      </c>
    </row>
    <row r="16987" spans="1:1" x14ac:dyDescent="0.3">
      <c r="A16987">
        <v>0</v>
      </c>
    </row>
    <row r="16988" spans="1:1" x14ac:dyDescent="0.3">
      <c r="A16988">
        <v>0</v>
      </c>
    </row>
    <row r="16989" spans="1:1" x14ac:dyDescent="0.3">
      <c r="A16989">
        <v>0</v>
      </c>
    </row>
    <row r="16990" spans="1:1" x14ac:dyDescent="0.3">
      <c r="A16990">
        <v>0</v>
      </c>
    </row>
    <row r="16991" spans="1:1" x14ac:dyDescent="0.3">
      <c r="A16991">
        <v>0</v>
      </c>
    </row>
    <row r="16992" spans="1:1" x14ac:dyDescent="0.3">
      <c r="A16992">
        <v>0</v>
      </c>
    </row>
    <row r="16993" spans="1:1" x14ac:dyDescent="0.3">
      <c r="A16993">
        <v>0</v>
      </c>
    </row>
    <row r="16994" spans="1:1" x14ac:dyDescent="0.3">
      <c r="A16994">
        <v>0</v>
      </c>
    </row>
    <row r="16995" spans="1:1" x14ac:dyDescent="0.3">
      <c r="A16995">
        <v>0</v>
      </c>
    </row>
    <row r="16996" spans="1:1" x14ac:dyDescent="0.3">
      <c r="A16996">
        <v>0</v>
      </c>
    </row>
    <row r="16997" spans="1:1" x14ac:dyDescent="0.3">
      <c r="A16997">
        <v>0</v>
      </c>
    </row>
    <row r="16998" spans="1:1" x14ac:dyDescent="0.3">
      <c r="A16998">
        <v>0</v>
      </c>
    </row>
    <row r="16999" spans="1:1" x14ac:dyDescent="0.3">
      <c r="A16999">
        <v>0</v>
      </c>
    </row>
    <row r="17000" spans="1:1" x14ac:dyDescent="0.3">
      <c r="A17000">
        <v>0</v>
      </c>
    </row>
    <row r="17001" spans="1:1" x14ac:dyDescent="0.3">
      <c r="A17001">
        <v>0</v>
      </c>
    </row>
    <row r="17002" spans="1:1" x14ac:dyDescent="0.3">
      <c r="A17002">
        <v>0.30833333332100005</v>
      </c>
    </row>
    <row r="17003" spans="1:1" x14ac:dyDescent="0.3">
      <c r="A17003">
        <v>0.61666666664200009</v>
      </c>
    </row>
    <row r="17004" spans="1:1" x14ac:dyDescent="0.3">
      <c r="A17004">
        <v>0.92499999996300009</v>
      </c>
    </row>
    <row r="17005" spans="1:1" x14ac:dyDescent="0.3">
      <c r="A17005">
        <v>1.2333333332840002</v>
      </c>
    </row>
    <row r="17006" spans="1:1" x14ac:dyDescent="0.3">
      <c r="A17006">
        <v>4.1111111110329999</v>
      </c>
    </row>
    <row r="17007" spans="1:1" x14ac:dyDescent="0.3">
      <c r="A17007">
        <v>6.9888888887819993</v>
      </c>
    </row>
    <row r="17008" spans="1:1" x14ac:dyDescent="0.3">
      <c r="A17008">
        <v>9.8666666665309997</v>
      </c>
    </row>
    <row r="17009" spans="1:1" x14ac:dyDescent="0.3">
      <c r="A17009">
        <v>12.744444444279999</v>
      </c>
    </row>
    <row r="17010" spans="1:1" x14ac:dyDescent="0.3">
      <c r="A17010">
        <v>17.67777777601</v>
      </c>
    </row>
    <row r="17011" spans="1:1" x14ac:dyDescent="0.3">
      <c r="A17011">
        <v>22.611111107740001</v>
      </c>
    </row>
    <row r="17012" spans="1:1" x14ac:dyDescent="0.3">
      <c r="A17012">
        <v>27.544444439469999</v>
      </c>
    </row>
    <row r="17013" spans="1:1" x14ac:dyDescent="0.3">
      <c r="A17013">
        <v>32.477777771200003</v>
      </c>
    </row>
    <row r="17014" spans="1:1" x14ac:dyDescent="0.3">
      <c r="A17014">
        <v>35.047222217699996</v>
      </c>
    </row>
    <row r="17015" spans="1:1" x14ac:dyDescent="0.3">
      <c r="A17015">
        <v>37.616666664199997</v>
      </c>
    </row>
    <row r="17016" spans="1:1" x14ac:dyDescent="0.3">
      <c r="A17016">
        <v>40.186111110699997</v>
      </c>
    </row>
    <row r="17017" spans="1:1" x14ac:dyDescent="0.3">
      <c r="A17017">
        <v>42.755555557199997</v>
      </c>
    </row>
    <row r="17018" spans="1:1" x14ac:dyDescent="0.3">
      <c r="A17018">
        <v>41.008333335799996</v>
      </c>
    </row>
    <row r="17019" spans="1:1" x14ac:dyDescent="0.3">
      <c r="A17019">
        <v>39.261111114400002</v>
      </c>
    </row>
    <row r="17020" spans="1:1" x14ac:dyDescent="0.3">
      <c r="A17020">
        <v>37.513888893000001</v>
      </c>
    </row>
    <row r="17021" spans="1:1" x14ac:dyDescent="0.3">
      <c r="A17021">
        <v>35.766666671600007</v>
      </c>
    </row>
    <row r="17022" spans="1:1" x14ac:dyDescent="0.3">
      <c r="A17022">
        <v>33.402777782300006</v>
      </c>
    </row>
    <row r="17023" spans="1:1" x14ac:dyDescent="0.3">
      <c r="A17023">
        <v>31.038888893000006</v>
      </c>
    </row>
    <row r="17024" spans="1:1" x14ac:dyDescent="0.3">
      <c r="A17024">
        <v>28.675000003700003</v>
      </c>
    </row>
    <row r="17025" spans="1:1" x14ac:dyDescent="0.3">
      <c r="A17025">
        <v>26.311111114400003</v>
      </c>
    </row>
    <row r="17026" spans="1:1" x14ac:dyDescent="0.3">
      <c r="A17026">
        <v>27.338888893</v>
      </c>
    </row>
    <row r="17027" spans="1:1" x14ac:dyDescent="0.3">
      <c r="A17027">
        <v>28.366666671600001</v>
      </c>
    </row>
    <row r="17028" spans="1:1" x14ac:dyDescent="0.3">
      <c r="A17028">
        <v>29.394444450200002</v>
      </c>
    </row>
    <row r="17029" spans="1:1" x14ac:dyDescent="0.3">
      <c r="A17029">
        <v>30.422222228799999</v>
      </c>
    </row>
    <row r="17030" spans="1:1" x14ac:dyDescent="0.3">
      <c r="A17030">
        <v>36.486111114399996</v>
      </c>
    </row>
    <row r="17031" spans="1:1" x14ac:dyDescent="0.3">
      <c r="A17031">
        <v>42.55</v>
      </c>
    </row>
    <row r="17032" spans="1:1" x14ac:dyDescent="0.3">
      <c r="A17032">
        <v>48.613888885599991</v>
      </c>
    </row>
    <row r="17033" spans="1:1" x14ac:dyDescent="0.3">
      <c r="A17033">
        <v>54.677777771199992</v>
      </c>
    </row>
    <row r="17034" spans="1:1" x14ac:dyDescent="0.3">
      <c r="A17034">
        <v>54.163888885599995</v>
      </c>
    </row>
    <row r="17035" spans="1:1" x14ac:dyDescent="0.3">
      <c r="A17035">
        <v>53.65</v>
      </c>
    </row>
    <row r="17036" spans="1:1" x14ac:dyDescent="0.3">
      <c r="A17036">
        <v>53.136111114400002</v>
      </c>
    </row>
    <row r="17037" spans="1:1" x14ac:dyDescent="0.3">
      <c r="A17037">
        <v>52.622222228800005</v>
      </c>
    </row>
    <row r="17038" spans="1:1" x14ac:dyDescent="0.3">
      <c r="A17038">
        <v>52.725000003700004</v>
      </c>
    </row>
    <row r="17039" spans="1:1" x14ac:dyDescent="0.3">
      <c r="A17039">
        <v>52.827777778600009</v>
      </c>
    </row>
    <row r="17040" spans="1:1" x14ac:dyDescent="0.3">
      <c r="A17040">
        <v>52.930555553500007</v>
      </c>
    </row>
    <row r="17041" spans="1:1" x14ac:dyDescent="0.3">
      <c r="A17041">
        <v>53.033333328400005</v>
      </c>
    </row>
    <row r="17042" spans="1:1" x14ac:dyDescent="0.3">
      <c r="A17042">
        <v>54.574999996300008</v>
      </c>
    </row>
    <row r="17043" spans="1:1" x14ac:dyDescent="0.3">
      <c r="A17043">
        <v>56.116666664200004</v>
      </c>
    </row>
    <row r="17044" spans="1:1" x14ac:dyDescent="0.3">
      <c r="A17044">
        <v>57.658333332100007</v>
      </c>
    </row>
    <row r="17045" spans="1:1" x14ac:dyDescent="0.3">
      <c r="A17045">
        <v>59.2</v>
      </c>
    </row>
    <row r="17046" spans="1:1" x14ac:dyDescent="0.3">
      <c r="A17046">
        <v>56.836111110700003</v>
      </c>
    </row>
    <row r="17047" spans="1:1" x14ac:dyDescent="0.3">
      <c r="A17047">
        <v>54.472222221400003</v>
      </c>
    </row>
    <row r="17048" spans="1:1" x14ac:dyDescent="0.3">
      <c r="A17048">
        <v>52.108333332100003</v>
      </c>
    </row>
    <row r="17049" spans="1:1" x14ac:dyDescent="0.3">
      <c r="A17049">
        <v>49.744444442800003</v>
      </c>
    </row>
    <row r="17050" spans="1:1" x14ac:dyDescent="0.3">
      <c r="A17050">
        <v>43.886111110700007</v>
      </c>
    </row>
    <row r="17051" spans="1:1" x14ac:dyDescent="0.3">
      <c r="A17051">
        <v>38.027777778600004</v>
      </c>
    </row>
    <row r="17052" spans="1:1" x14ac:dyDescent="0.3">
      <c r="A17052">
        <v>32.169444446500002</v>
      </c>
    </row>
    <row r="17053" spans="1:1" x14ac:dyDescent="0.3">
      <c r="A17053">
        <v>26.311111114400003</v>
      </c>
    </row>
    <row r="17054" spans="1:1" x14ac:dyDescent="0.3">
      <c r="A17054">
        <v>23.947222225100003</v>
      </c>
    </row>
    <row r="17055" spans="1:1" x14ac:dyDescent="0.3">
      <c r="A17055">
        <v>21.583333335800003</v>
      </c>
    </row>
    <row r="17056" spans="1:1" x14ac:dyDescent="0.3">
      <c r="A17056">
        <v>19.219444446500002</v>
      </c>
    </row>
    <row r="17057" spans="1:1" x14ac:dyDescent="0.3">
      <c r="A17057">
        <v>16.855555557200002</v>
      </c>
    </row>
    <row r="17058" spans="1:1" x14ac:dyDescent="0.3">
      <c r="A17058">
        <v>17.883333335800003</v>
      </c>
    </row>
    <row r="17059" spans="1:1" x14ac:dyDescent="0.3">
      <c r="A17059">
        <v>18.911111114400001</v>
      </c>
    </row>
    <row r="17060" spans="1:1" x14ac:dyDescent="0.3">
      <c r="A17060">
        <v>19.938888893000001</v>
      </c>
    </row>
    <row r="17061" spans="1:1" x14ac:dyDescent="0.3">
      <c r="A17061">
        <v>20.966666671600002</v>
      </c>
    </row>
    <row r="17062" spans="1:1" x14ac:dyDescent="0.3">
      <c r="A17062">
        <v>17.677777781560003</v>
      </c>
    </row>
    <row r="17063" spans="1:1" x14ac:dyDescent="0.3">
      <c r="A17063">
        <v>14.388888891520001</v>
      </c>
    </row>
    <row r="17064" spans="1:1" x14ac:dyDescent="0.3">
      <c r="A17064">
        <v>11.100000001480002</v>
      </c>
    </row>
    <row r="17065" spans="1:1" x14ac:dyDescent="0.3">
      <c r="A17065">
        <v>7.8111111114399998</v>
      </c>
    </row>
    <row r="17066" spans="1:1" x14ac:dyDescent="0.3">
      <c r="A17066">
        <v>6.1666666669010004</v>
      </c>
    </row>
    <row r="17067" spans="1:1" x14ac:dyDescent="0.3">
      <c r="A17067">
        <v>4.5222222223620001</v>
      </c>
    </row>
    <row r="17068" spans="1:1" x14ac:dyDescent="0.3">
      <c r="A17068">
        <v>2.8777777778229998</v>
      </c>
    </row>
    <row r="17069" spans="1:1" x14ac:dyDescent="0.3">
      <c r="A17069">
        <v>1.2333333332840002</v>
      </c>
    </row>
    <row r="17070" spans="1:1" x14ac:dyDescent="0.3">
      <c r="A17070">
        <v>0.92499999996300009</v>
      </c>
    </row>
    <row r="17071" spans="1:1" x14ac:dyDescent="0.3">
      <c r="A17071">
        <v>0.61666666664200009</v>
      </c>
    </row>
    <row r="17072" spans="1:1" x14ac:dyDescent="0.3">
      <c r="A17072">
        <v>0.30833333332100005</v>
      </c>
    </row>
    <row r="17073" spans="1:1" x14ac:dyDescent="0.3">
      <c r="A17073">
        <v>0</v>
      </c>
    </row>
    <row r="17074" spans="1:1" x14ac:dyDescent="0.3">
      <c r="A17074">
        <v>0</v>
      </c>
    </row>
    <row r="17075" spans="1:1" x14ac:dyDescent="0.3">
      <c r="A17075">
        <v>0</v>
      </c>
    </row>
    <row r="17076" spans="1:1" x14ac:dyDescent="0.3">
      <c r="A17076">
        <v>0</v>
      </c>
    </row>
    <row r="17077" spans="1:1" x14ac:dyDescent="0.3">
      <c r="A17077">
        <v>0</v>
      </c>
    </row>
    <row r="17078" spans="1:1" x14ac:dyDescent="0.3">
      <c r="A17078">
        <v>0</v>
      </c>
    </row>
    <row r="17079" spans="1:1" x14ac:dyDescent="0.3">
      <c r="A17079">
        <v>0</v>
      </c>
    </row>
    <row r="17080" spans="1:1" x14ac:dyDescent="0.3">
      <c r="A17080">
        <v>0</v>
      </c>
    </row>
    <row r="17081" spans="1:1" x14ac:dyDescent="0.3">
      <c r="A17081">
        <v>0</v>
      </c>
    </row>
    <row r="17082" spans="1:1" x14ac:dyDescent="0.3">
      <c r="A17082">
        <v>0</v>
      </c>
    </row>
    <row r="17083" spans="1:1" x14ac:dyDescent="0.3">
      <c r="A17083">
        <v>0</v>
      </c>
    </row>
    <row r="17084" spans="1:1" x14ac:dyDescent="0.3">
      <c r="A17084">
        <v>0</v>
      </c>
    </row>
    <row r="17085" spans="1:1" x14ac:dyDescent="0.3">
      <c r="A17085">
        <v>0</v>
      </c>
    </row>
    <row r="17086" spans="1:1" x14ac:dyDescent="0.3">
      <c r="A17086">
        <v>0</v>
      </c>
    </row>
    <row r="17087" spans="1:1" x14ac:dyDescent="0.3">
      <c r="A17087">
        <v>0</v>
      </c>
    </row>
    <row r="17088" spans="1:1" x14ac:dyDescent="0.3">
      <c r="A17088">
        <v>0</v>
      </c>
    </row>
    <row r="17089" spans="1:1" x14ac:dyDescent="0.3">
      <c r="A17089">
        <v>0</v>
      </c>
    </row>
    <row r="17090" spans="1:1" x14ac:dyDescent="0.3">
      <c r="A17090">
        <v>0</v>
      </c>
    </row>
    <row r="17091" spans="1:1" x14ac:dyDescent="0.3">
      <c r="A17091">
        <v>0</v>
      </c>
    </row>
    <row r="17092" spans="1:1" x14ac:dyDescent="0.3">
      <c r="A17092">
        <v>0</v>
      </c>
    </row>
    <row r="17093" spans="1:1" x14ac:dyDescent="0.3">
      <c r="A17093">
        <v>0</v>
      </c>
    </row>
    <row r="17094" spans="1:1" x14ac:dyDescent="0.3">
      <c r="A17094">
        <v>0</v>
      </c>
    </row>
    <row r="17095" spans="1:1" x14ac:dyDescent="0.3">
      <c r="A17095">
        <v>0</v>
      </c>
    </row>
    <row r="17096" spans="1:1" x14ac:dyDescent="0.3">
      <c r="A17096">
        <v>0</v>
      </c>
    </row>
    <row r="17097" spans="1:1" x14ac:dyDescent="0.3">
      <c r="A17097">
        <v>0</v>
      </c>
    </row>
    <row r="17098" spans="1:1" x14ac:dyDescent="0.3">
      <c r="A17098">
        <v>0.102777777786</v>
      </c>
    </row>
    <row r="17099" spans="1:1" x14ac:dyDescent="0.3">
      <c r="A17099">
        <v>0.205555555572</v>
      </c>
    </row>
    <row r="17100" spans="1:1" x14ac:dyDescent="0.3">
      <c r="A17100">
        <v>0.30833333335800001</v>
      </c>
    </row>
    <row r="17101" spans="1:1" x14ac:dyDescent="0.3">
      <c r="A17101">
        <v>0.41111111114400001</v>
      </c>
    </row>
    <row r="17102" spans="1:1" x14ac:dyDescent="0.3">
      <c r="A17102">
        <v>1.2333333333580001</v>
      </c>
    </row>
    <row r="17103" spans="1:1" x14ac:dyDescent="0.3">
      <c r="A17103">
        <v>2.055555555572</v>
      </c>
    </row>
    <row r="17104" spans="1:1" x14ac:dyDescent="0.3">
      <c r="A17104">
        <v>2.8777777777860005</v>
      </c>
    </row>
    <row r="17105" spans="1:1" x14ac:dyDescent="0.3">
      <c r="A17105">
        <v>3.7</v>
      </c>
    </row>
    <row r="17106" spans="1:1" x14ac:dyDescent="0.3">
      <c r="A17106">
        <v>3.7</v>
      </c>
    </row>
    <row r="17107" spans="1:1" x14ac:dyDescent="0.3">
      <c r="A17107">
        <v>3.7</v>
      </c>
    </row>
    <row r="17108" spans="1:1" x14ac:dyDescent="0.3">
      <c r="A17108">
        <v>3.7</v>
      </c>
    </row>
    <row r="17109" spans="1:1" x14ac:dyDescent="0.3">
      <c r="A17109">
        <v>3.7</v>
      </c>
    </row>
    <row r="17110" spans="1:1" x14ac:dyDescent="0.3">
      <c r="A17110">
        <v>4.2138888889300006</v>
      </c>
    </row>
    <row r="17111" spans="1:1" x14ac:dyDescent="0.3">
      <c r="A17111">
        <v>4.7277777778600001</v>
      </c>
    </row>
    <row r="17112" spans="1:1" x14ac:dyDescent="0.3">
      <c r="A17112">
        <v>5.2416666667899996</v>
      </c>
    </row>
    <row r="17113" spans="1:1" x14ac:dyDescent="0.3">
      <c r="A17113">
        <v>5.75555555572</v>
      </c>
    </row>
    <row r="17114" spans="1:1" x14ac:dyDescent="0.3">
      <c r="A17114">
        <v>5.9611111110700001</v>
      </c>
    </row>
    <row r="17115" spans="1:1" x14ac:dyDescent="0.3">
      <c r="A17115">
        <v>6.1666666664199994</v>
      </c>
    </row>
    <row r="17116" spans="1:1" x14ac:dyDescent="0.3">
      <c r="A17116">
        <v>6.3722222217700004</v>
      </c>
    </row>
    <row r="17117" spans="1:1" x14ac:dyDescent="0.3">
      <c r="A17117">
        <v>6.5777777771199997</v>
      </c>
    </row>
    <row r="17118" spans="1:1" x14ac:dyDescent="0.3">
      <c r="A17118">
        <v>7.2972222217700002</v>
      </c>
    </row>
    <row r="17119" spans="1:1" x14ac:dyDescent="0.3">
      <c r="A17119">
        <v>8.0166666664200008</v>
      </c>
    </row>
    <row r="17120" spans="1:1" x14ac:dyDescent="0.3">
      <c r="A17120">
        <v>8.7361111110700005</v>
      </c>
    </row>
    <row r="17121" spans="1:1" x14ac:dyDescent="0.3">
      <c r="A17121">
        <v>9.4555555557200002</v>
      </c>
    </row>
    <row r="17122" spans="1:1" x14ac:dyDescent="0.3">
      <c r="A17122">
        <v>10.07222222251</v>
      </c>
    </row>
    <row r="17123" spans="1:1" x14ac:dyDescent="0.3">
      <c r="A17123">
        <v>10.688888889299999</v>
      </c>
    </row>
    <row r="17124" spans="1:1" x14ac:dyDescent="0.3">
      <c r="A17124">
        <v>11.305555556089999</v>
      </c>
    </row>
    <row r="17125" spans="1:1" x14ac:dyDescent="0.3">
      <c r="A17125">
        <v>11.92222222288</v>
      </c>
    </row>
    <row r="17126" spans="1:1" x14ac:dyDescent="0.3">
      <c r="A17126">
        <v>14.08055555646</v>
      </c>
    </row>
    <row r="17127" spans="1:1" x14ac:dyDescent="0.3">
      <c r="A17127">
        <v>16.238888890040002</v>
      </c>
    </row>
    <row r="17128" spans="1:1" x14ac:dyDescent="0.3">
      <c r="A17128">
        <v>18.397222223620002</v>
      </c>
    </row>
    <row r="17129" spans="1:1" x14ac:dyDescent="0.3">
      <c r="A17129">
        <v>20.555555557200002</v>
      </c>
    </row>
    <row r="17130" spans="1:1" x14ac:dyDescent="0.3">
      <c r="A17130">
        <v>22.713888889300001</v>
      </c>
    </row>
    <row r="17131" spans="1:1" x14ac:dyDescent="0.3">
      <c r="A17131">
        <v>24.872222221400001</v>
      </c>
    </row>
    <row r="17132" spans="1:1" x14ac:dyDescent="0.3">
      <c r="A17132">
        <v>27.030555553500001</v>
      </c>
    </row>
    <row r="17133" spans="1:1" x14ac:dyDescent="0.3">
      <c r="A17133">
        <v>29.188888885599997</v>
      </c>
    </row>
    <row r="17134" spans="1:1" x14ac:dyDescent="0.3">
      <c r="A17134">
        <v>33.608333332099996</v>
      </c>
    </row>
    <row r="17135" spans="1:1" x14ac:dyDescent="0.3">
      <c r="A17135">
        <v>38.027777778599997</v>
      </c>
    </row>
    <row r="17136" spans="1:1" x14ac:dyDescent="0.3">
      <c r="A17136">
        <v>42.447222225099992</v>
      </c>
    </row>
    <row r="17137" spans="1:1" x14ac:dyDescent="0.3">
      <c r="A17137">
        <v>46.866666671599994</v>
      </c>
    </row>
    <row r="17138" spans="1:1" x14ac:dyDescent="0.3">
      <c r="A17138">
        <v>43.269444446499996</v>
      </c>
    </row>
    <row r="17139" spans="1:1" x14ac:dyDescent="0.3">
      <c r="A17139">
        <v>39.672222221399998</v>
      </c>
    </row>
    <row r="17140" spans="1:1" x14ac:dyDescent="0.3">
      <c r="A17140">
        <v>36.074999996300001</v>
      </c>
    </row>
    <row r="17141" spans="1:1" x14ac:dyDescent="0.3">
      <c r="A17141">
        <v>32.477777771200003</v>
      </c>
    </row>
    <row r="17142" spans="1:1" x14ac:dyDescent="0.3">
      <c r="A17142">
        <v>39.980555549800002</v>
      </c>
    </row>
    <row r="17143" spans="1:1" x14ac:dyDescent="0.3">
      <c r="A17143">
        <v>47.483333328400001</v>
      </c>
    </row>
    <row r="17144" spans="1:1" x14ac:dyDescent="0.3">
      <c r="A17144">
        <v>54.986111106999999</v>
      </c>
    </row>
    <row r="17145" spans="1:1" x14ac:dyDescent="0.3">
      <c r="A17145">
        <v>62.488888885599998</v>
      </c>
    </row>
    <row r="17146" spans="1:1" x14ac:dyDescent="0.3">
      <c r="A17146">
        <v>57.452777774899999</v>
      </c>
    </row>
    <row r="17147" spans="1:1" x14ac:dyDescent="0.3">
      <c r="A17147">
        <v>52.416666664200001</v>
      </c>
    </row>
    <row r="17148" spans="1:1" x14ac:dyDescent="0.3">
      <c r="A17148">
        <v>47.380555553500002</v>
      </c>
    </row>
    <row r="17149" spans="1:1" x14ac:dyDescent="0.3">
      <c r="A17149">
        <v>42.344444442800004</v>
      </c>
    </row>
    <row r="17150" spans="1:1" x14ac:dyDescent="0.3">
      <c r="A17150">
        <v>38.85</v>
      </c>
    </row>
    <row r="17151" spans="1:1" x14ac:dyDescent="0.3">
      <c r="A17151">
        <v>35.355555557200006</v>
      </c>
    </row>
    <row r="17152" spans="1:1" x14ac:dyDescent="0.3">
      <c r="A17152">
        <v>31.861111114400003</v>
      </c>
    </row>
    <row r="17153" spans="1:1" x14ac:dyDescent="0.3">
      <c r="A17153">
        <v>28.366666671600004</v>
      </c>
    </row>
    <row r="17154" spans="1:1" x14ac:dyDescent="0.3">
      <c r="A17154">
        <v>25.180555560900004</v>
      </c>
    </row>
    <row r="17155" spans="1:1" x14ac:dyDescent="0.3">
      <c r="A17155">
        <v>21.994444450200003</v>
      </c>
    </row>
    <row r="17156" spans="1:1" x14ac:dyDescent="0.3">
      <c r="A17156">
        <v>18.808333339500003</v>
      </c>
    </row>
    <row r="17157" spans="1:1" x14ac:dyDescent="0.3">
      <c r="A17157">
        <v>15.622222228800002</v>
      </c>
    </row>
    <row r="17158" spans="1:1" x14ac:dyDescent="0.3">
      <c r="A17158">
        <v>13.155555560530003</v>
      </c>
    </row>
    <row r="17159" spans="1:1" x14ac:dyDescent="0.3">
      <c r="A17159">
        <v>10.688888892260001</v>
      </c>
    </row>
    <row r="17160" spans="1:1" x14ac:dyDescent="0.3">
      <c r="A17160">
        <v>8.2222222239900002</v>
      </c>
    </row>
    <row r="17161" spans="1:1" x14ac:dyDescent="0.3">
      <c r="A17161">
        <v>5.75555555572</v>
      </c>
    </row>
    <row r="17162" spans="1:1" x14ac:dyDescent="0.3">
      <c r="A17162">
        <v>4.4194444445759995</v>
      </c>
    </row>
    <row r="17163" spans="1:1" x14ac:dyDescent="0.3">
      <c r="A17163">
        <v>3.0833333334319999</v>
      </c>
    </row>
    <row r="17164" spans="1:1" x14ac:dyDescent="0.3">
      <c r="A17164">
        <v>1.7472222222880001</v>
      </c>
    </row>
    <row r="17165" spans="1:1" x14ac:dyDescent="0.3">
      <c r="A17165">
        <v>0.41111111114400001</v>
      </c>
    </row>
    <row r="17166" spans="1:1" x14ac:dyDescent="0.3">
      <c r="A17166">
        <v>0.30833333335800001</v>
      </c>
    </row>
    <row r="17167" spans="1:1" x14ac:dyDescent="0.3">
      <c r="A17167">
        <v>0.205555555572</v>
      </c>
    </row>
    <row r="17168" spans="1:1" x14ac:dyDescent="0.3">
      <c r="A17168">
        <v>0.102777777786</v>
      </c>
    </row>
    <row r="17169" spans="1:1" x14ac:dyDescent="0.3">
      <c r="A17169">
        <v>0</v>
      </c>
    </row>
    <row r="17170" spans="1:1" x14ac:dyDescent="0.3">
      <c r="A17170">
        <v>0</v>
      </c>
    </row>
    <row r="17171" spans="1:1" x14ac:dyDescent="0.3">
      <c r="A17171">
        <v>0</v>
      </c>
    </row>
    <row r="17172" spans="1:1" x14ac:dyDescent="0.3">
      <c r="A17172">
        <v>0</v>
      </c>
    </row>
    <row r="17173" spans="1:1" x14ac:dyDescent="0.3">
      <c r="A17173">
        <v>0</v>
      </c>
    </row>
    <row r="17174" spans="1:1" x14ac:dyDescent="0.3">
      <c r="A17174">
        <v>0</v>
      </c>
    </row>
    <row r="17175" spans="1:1" x14ac:dyDescent="0.3">
      <c r="A17175">
        <v>0</v>
      </c>
    </row>
    <row r="17176" spans="1:1" x14ac:dyDescent="0.3">
      <c r="A17176">
        <v>0</v>
      </c>
    </row>
    <row r="17177" spans="1:1" x14ac:dyDescent="0.3">
      <c r="A17177">
        <v>0</v>
      </c>
    </row>
    <row r="17178" spans="1:1" x14ac:dyDescent="0.3">
      <c r="A17178">
        <v>0</v>
      </c>
    </row>
    <row r="17179" spans="1:1" x14ac:dyDescent="0.3">
      <c r="A17179">
        <v>0</v>
      </c>
    </row>
    <row r="17180" spans="1:1" x14ac:dyDescent="0.3">
      <c r="A17180">
        <v>0</v>
      </c>
    </row>
    <row r="17181" spans="1:1" x14ac:dyDescent="0.3">
      <c r="A17181">
        <v>0</v>
      </c>
    </row>
    <row r="17182" spans="1:1" x14ac:dyDescent="0.3">
      <c r="A17182">
        <v>0</v>
      </c>
    </row>
    <row r="17183" spans="1:1" x14ac:dyDescent="0.3">
      <c r="A17183">
        <v>0</v>
      </c>
    </row>
    <row r="17184" spans="1:1" x14ac:dyDescent="0.3">
      <c r="A17184">
        <v>0</v>
      </c>
    </row>
    <row r="17185" spans="1:1" x14ac:dyDescent="0.3">
      <c r="A17185">
        <v>0</v>
      </c>
    </row>
    <row r="17186" spans="1:1" x14ac:dyDescent="0.3">
      <c r="A17186">
        <v>0</v>
      </c>
    </row>
    <row r="17187" spans="1:1" x14ac:dyDescent="0.3">
      <c r="A17187">
        <v>0</v>
      </c>
    </row>
    <row r="17188" spans="1:1" x14ac:dyDescent="0.3">
      <c r="A17188">
        <v>0</v>
      </c>
    </row>
    <row r="17189" spans="1:1" x14ac:dyDescent="0.3">
      <c r="A17189">
        <v>0</v>
      </c>
    </row>
    <row r="17190" spans="1:1" x14ac:dyDescent="0.3">
      <c r="A17190">
        <v>0</v>
      </c>
    </row>
    <row r="17191" spans="1:1" x14ac:dyDescent="0.3">
      <c r="A17191">
        <v>0</v>
      </c>
    </row>
    <row r="17192" spans="1:1" x14ac:dyDescent="0.3">
      <c r="A17192">
        <v>0</v>
      </c>
    </row>
    <row r="17193" spans="1:1" x14ac:dyDescent="0.3">
      <c r="A17193">
        <v>0</v>
      </c>
    </row>
    <row r="17194" spans="1:1" x14ac:dyDescent="0.3">
      <c r="A17194">
        <v>0.102777777786</v>
      </c>
    </row>
    <row r="17195" spans="1:1" x14ac:dyDescent="0.3">
      <c r="A17195">
        <v>0.205555555572</v>
      </c>
    </row>
    <row r="17196" spans="1:1" x14ac:dyDescent="0.3">
      <c r="A17196">
        <v>0.30833333335800001</v>
      </c>
    </row>
    <row r="17197" spans="1:1" x14ac:dyDescent="0.3">
      <c r="A17197">
        <v>0.41111111114400001</v>
      </c>
    </row>
    <row r="17198" spans="1:1" x14ac:dyDescent="0.3">
      <c r="A17198">
        <v>0.82222222228800002</v>
      </c>
    </row>
    <row r="17199" spans="1:1" x14ac:dyDescent="0.3">
      <c r="A17199">
        <v>1.2333333334319998</v>
      </c>
    </row>
    <row r="17200" spans="1:1" x14ac:dyDescent="0.3">
      <c r="A17200">
        <v>1.6444444445759998</v>
      </c>
    </row>
    <row r="17201" spans="1:1" x14ac:dyDescent="0.3">
      <c r="A17201">
        <v>2.0555555557199998</v>
      </c>
    </row>
    <row r="17202" spans="1:1" x14ac:dyDescent="0.3">
      <c r="A17202">
        <v>2.9805555557199996</v>
      </c>
    </row>
    <row r="17203" spans="1:1" x14ac:dyDescent="0.3">
      <c r="A17203">
        <v>3.9055555557199999</v>
      </c>
    </row>
    <row r="17204" spans="1:1" x14ac:dyDescent="0.3">
      <c r="A17204">
        <v>4.8305555557200002</v>
      </c>
    </row>
    <row r="17205" spans="1:1" x14ac:dyDescent="0.3">
      <c r="A17205">
        <v>5.75555555572</v>
      </c>
    </row>
    <row r="17206" spans="1:1" x14ac:dyDescent="0.3">
      <c r="A17206">
        <v>9.6611111095899993</v>
      </c>
    </row>
    <row r="17207" spans="1:1" x14ac:dyDescent="0.3">
      <c r="A17207">
        <v>13.566666663460001</v>
      </c>
    </row>
    <row r="17208" spans="1:1" x14ac:dyDescent="0.3">
      <c r="A17208">
        <v>17.47222221733</v>
      </c>
    </row>
    <row r="17209" spans="1:1" x14ac:dyDescent="0.3">
      <c r="A17209">
        <v>21.377777771200002</v>
      </c>
    </row>
    <row r="17210" spans="1:1" x14ac:dyDescent="0.3">
      <c r="A17210">
        <v>29.908333328400001</v>
      </c>
    </row>
    <row r="17211" spans="1:1" x14ac:dyDescent="0.3">
      <c r="A17211">
        <v>38.438888885600001</v>
      </c>
    </row>
    <row r="17212" spans="1:1" x14ac:dyDescent="0.3">
      <c r="A17212">
        <v>46.969444442799997</v>
      </c>
    </row>
    <row r="17213" spans="1:1" x14ac:dyDescent="0.3">
      <c r="A17213">
        <v>55.5</v>
      </c>
    </row>
    <row r="17214" spans="1:1" x14ac:dyDescent="0.3">
      <c r="A17214">
        <v>53.1361111107</v>
      </c>
    </row>
    <row r="17215" spans="1:1" x14ac:dyDescent="0.3">
      <c r="A17215">
        <v>50.7722222214</v>
      </c>
    </row>
    <row r="17216" spans="1:1" x14ac:dyDescent="0.3">
      <c r="A17216">
        <v>48.408333332100007</v>
      </c>
    </row>
    <row r="17217" spans="1:1" x14ac:dyDescent="0.3">
      <c r="A17217">
        <v>46.044444442800007</v>
      </c>
    </row>
    <row r="17218" spans="1:1" x14ac:dyDescent="0.3">
      <c r="A17218">
        <v>49.64166666420001</v>
      </c>
    </row>
    <row r="17219" spans="1:1" x14ac:dyDescent="0.3">
      <c r="A17219">
        <v>53.238888885600005</v>
      </c>
    </row>
    <row r="17220" spans="1:1" x14ac:dyDescent="0.3">
      <c r="A17220">
        <v>56.836111107000001</v>
      </c>
    </row>
    <row r="17221" spans="1:1" x14ac:dyDescent="0.3">
      <c r="A17221">
        <v>60.433333328400003</v>
      </c>
    </row>
    <row r="17222" spans="1:1" x14ac:dyDescent="0.3">
      <c r="A17222">
        <v>70.505555553500002</v>
      </c>
    </row>
    <row r="17223" spans="1:1" x14ac:dyDescent="0.3">
      <c r="A17223">
        <v>80.577777778600009</v>
      </c>
    </row>
    <row r="17224" spans="1:1" x14ac:dyDescent="0.3">
      <c r="A17224">
        <v>90.650000003700015</v>
      </c>
    </row>
    <row r="17225" spans="1:1" x14ac:dyDescent="0.3">
      <c r="A17225">
        <v>100.72222222880001</v>
      </c>
    </row>
    <row r="17226" spans="1:1" x14ac:dyDescent="0.3">
      <c r="A17226">
        <v>105.65555556090001</v>
      </c>
    </row>
    <row r="17227" spans="1:1" x14ac:dyDescent="0.3">
      <c r="A17227">
        <v>110.588888893</v>
      </c>
    </row>
    <row r="17228" spans="1:1" x14ac:dyDescent="0.3">
      <c r="A17228">
        <v>115.52222222509999</v>
      </c>
    </row>
    <row r="17229" spans="1:1" x14ac:dyDescent="0.3">
      <c r="A17229">
        <v>120.4555555572</v>
      </c>
    </row>
    <row r="17230" spans="1:1" x14ac:dyDescent="0.3">
      <c r="A17230">
        <v>107.9166666679</v>
      </c>
    </row>
    <row r="17231" spans="1:1" x14ac:dyDescent="0.3">
      <c r="A17231">
        <v>95.377777778600006</v>
      </c>
    </row>
    <row r="17232" spans="1:1" x14ac:dyDescent="0.3">
      <c r="A17232">
        <v>82.838888889299994</v>
      </c>
    </row>
    <row r="17233" spans="1:1" x14ac:dyDescent="0.3">
      <c r="A17233">
        <v>70.3</v>
      </c>
    </row>
    <row r="17234" spans="1:1" x14ac:dyDescent="0.3">
      <c r="A17234">
        <v>66.086111110699989</v>
      </c>
    </row>
    <row r="17235" spans="1:1" x14ac:dyDescent="0.3">
      <c r="A17235">
        <v>61.872222221400001</v>
      </c>
    </row>
    <row r="17236" spans="1:1" x14ac:dyDescent="0.3">
      <c r="A17236">
        <v>57.6583333321</v>
      </c>
    </row>
    <row r="17237" spans="1:1" x14ac:dyDescent="0.3">
      <c r="A17237">
        <v>53.444444442800005</v>
      </c>
    </row>
    <row r="17238" spans="1:1" x14ac:dyDescent="0.3">
      <c r="A17238">
        <v>49.230555553500004</v>
      </c>
    </row>
    <row r="17239" spans="1:1" x14ac:dyDescent="0.3">
      <c r="A17239">
        <v>45.016666664200002</v>
      </c>
    </row>
    <row r="17240" spans="1:1" x14ac:dyDescent="0.3">
      <c r="A17240">
        <v>40.802777774900001</v>
      </c>
    </row>
    <row r="17241" spans="1:1" x14ac:dyDescent="0.3">
      <c r="A17241">
        <v>36.588888885599999</v>
      </c>
    </row>
    <row r="17242" spans="1:1" x14ac:dyDescent="0.3">
      <c r="A17242">
        <v>39.672222221399998</v>
      </c>
    </row>
    <row r="17243" spans="1:1" x14ac:dyDescent="0.3">
      <c r="A17243">
        <v>42.755555557199997</v>
      </c>
    </row>
    <row r="17244" spans="1:1" x14ac:dyDescent="0.3">
      <c r="A17244">
        <v>45.838888893000004</v>
      </c>
    </row>
    <row r="17245" spans="1:1" x14ac:dyDescent="0.3">
      <c r="A17245">
        <v>48.922222228800003</v>
      </c>
    </row>
    <row r="17246" spans="1:1" x14ac:dyDescent="0.3">
      <c r="A17246">
        <v>45.119444450200007</v>
      </c>
    </row>
    <row r="17247" spans="1:1" x14ac:dyDescent="0.3">
      <c r="A17247">
        <v>41.316666671600004</v>
      </c>
    </row>
    <row r="17248" spans="1:1" x14ac:dyDescent="0.3">
      <c r="A17248">
        <v>37.513888893000001</v>
      </c>
    </row>
    <row r="17249" spans="1:1" x14ac:dyDescent="0.3">
      <c r="A17249">
        <v>33.711111114400005</v>
      </c>
    </row>
    <row r="17250" spans="1:1" x14ac:dyDescent="0.3">
      <c r="A17250">
        <v>31.038888892999999</v>
      </c>
    </row>
    <row r="17251" spans="1:1" x14ac:dyDescent="0.3">
      <c r="A17251">
        <v>28.366666671600001</v>
      </c>
    </row>
    <row r="17252" spans="1:1" x14ac:dyDescent="0.3">
      <c r="A17252">
        <v>25.694444450200002</v>
      </c>
    </row>
    <row r="17253" spans="1:1" x14ac:dyDescent="0.3">
      <c r="A17253">
        <v>23.022222228799997</v>
      </c>
    </row>
    <row r="17254" spans="1:1" x14ac:dyDescent="0.3">
      <c r="A17254">
        <v>19.836111115880001</v>
      </c>
    </row>
    <row r="17255" spans="1:1" x14ac:dyDescent="0.3">
      <c r="A17255">
        <v>16.650000002959999</v>
      </c>
    </row>
    <row r="17256" spans="1:1" x14ac:dyDescent="0.3">
      <c r="A17256">
        <v>13.46388889004</v>
      </c>
    </row>
    <row r="17257" spans="1:1" x14ac:dyDescent="0.3">
      <c r="A17257">
        <v>10.277777777120001</v>
      </c>
    </row>
    <row r="17258" spans="1:1" x14ac:dyDescent="0.3">
      <c r="A17258">
        <v>8.6333333328400013</v>
      </c>
    </row>
    <row r="17259" spans="1:1" x14ac:dyDescent="0.3">
      <c r="A17259">
        <v>6.98888888856</v>
      </c>
    </row>
    <row r="17260" spans="1:1" x14ac:dyDescent="0.3">
      <c r="A17260">
        <v>5.3444444442800005</v>
      </c>
    </row>
    <row r="17261" spans="1:1" x14ac:dyDescent="0.3">
      <c r="A17261">
        <v>3.7</v>
      </c>
    </row>
    <row r="17262" spans="1:1" x14ac:dyDescent="0.3">
      <c r="A17262">
        <v>2.7750000000000004</v>
      </c>
    </row>
    <row r="17263" spans="1:1" x14ac:dyDescent="0.3">
      <c r="A17263">
        <v>1.85</v>
      </c>
    </row>
    <row r="17264" spans="1:1" x14ac:dyDescent="0.3">
      <c r="A17264">
        <v>0.92500000000000004</v>
      </c>
    </row>
    <row r="17265" spans="1:1" x14ac:dyDescent="0.3">
      <c r="A17265">
        <v>0</v>
      </c>
    </row>
    <row r="17266" spans="1:1" x14ac:dyDescent="0.3">
      <c r="A17266">
        <v>0</v>
      </c>
    </row>
    <row r="17267" spans="1:1" x14ac:dyDescent="0.3">
      <c r="A17267">
        <v>0</v>
      </c>
    </row>
    <row r="17268" spans="1:1" x14ac:dyDescent="0.3">
      <c r="A17268">
        <v>0</v>
      </c>
    </row>
    <row r="17269" spans="1:1" x14ac:dyDescent="0.3">
      <c r="A17269">
        <v>0</v>
      </c>
    </row>
    <row r="17270" spans="1:1" x14ac:dyDescent="0.3">
      <c r="A17270">
        <v>0</v>
      </c>
    </row>
    <row r="17271" spans="1:1" x14ac:dyDescent="0.3">
      <c r="A17271">
        <v>0</v>
      </c>
    </row>
    <row r="17272" spans="1:1" x14ac:dyDescent="0.3">
      <c r="A17272">
        <v>0</v>
      </c>
    </row>
    <row r="17273" spans="1:1" x14ac:dyDescent="0.3">
      <c r="A17273">
        <v>0</v>
      </c>
    </row>
    <row r="17274" spans="1:1" x14ac:dyDescent="0.3">
      <c r="A17274">
        <v>0</v>
      </c>
    </row>
    <row r="17275" spans="1:1" x14ac:dyDescent="0.3">
      <c r="A17275">
        <v>0</v>
      </c>
    </row>
    <row r="17276" spans="1:1" x14ac:dyDescent="0.3">
      <c r="A17276">
        <v>0</v>
      </c>
    </row>
    <row r="17277" spans="1:1" x14ac:dyDescent="0.3">
      <c r="A17277">
        <v>0</v>
      </c>
    </row>
    <row r="17278" spans="1:1" x14ac:dyDescent="0.3">
      <c r="A17278">
        <v>0</v>
      </c>
    </row>
    <row r="17279" spans="1:1" x14ac:dyDescent="0.3">
      <c r="A17279">
        <v>0</v>
      </c>
    </row>
    <row r="17280" spans="1:1" x14ac:dyDescent="0.3">
      <c r="A17280">
        <v>0</v>
      </c>
    </row>
    <row r="17281" spans="1:1" x14ac:dyDescent="0.3">
      <c r="A17281">
        <v>0</v>
      </c>
    </row>
    <row r="17282" spans="1:1" x14ac:dyDescent="0.3">
      <c r="A17282">
        <v>0</v>
      </c>
    </row>
    <row r="17283" spans="1:1" x14ac:dyDescent="0.3">
      <c r="A17283">
        <v>0</v>
      </c>
    </row>
    <row r="17284" spans="1:1" x14ac:dyDescent="0.3">
      <c r="A17284">
        <v>0</v>
      </c>
    </row>
    <row r="17285" spans="1:1" x14ac:dyDescent="0.3">
      <c r="A17285">
        <v>0</v>
      </c>
    </row>
    <row r="17286" spans="1:1" x14ac:dyDescent="0.3">
      <c r="A17286">
        <v>0</v>
      </c>
    </row>
    <row r="17287" spans="1:1" x14ac:dyDescent="0.3">
      <c r="A17287">
        <v>0</v>
      </c>
    </row>
    <row r="17288" spans="1:1" x14ac:dyDescent="0.3">
      <c r="A17288">
        <v>0</v>
      </c>
    </row>
    <row r="17289" spans="1:1" x14ac:dyDescent="0.3">
      <c r="A17289">
        <v>0</v>
      </c>
    </row>
    <row r="17290" spans="1:1" x14ac:dyDescent="0.3">
      <c r="A17290">
        <v>0</v>
      </c>
    </row>
    <row r="17291" spans="1:1" x14ac:dyDescent="0.3">
      <c r="A17291">
        <v>0</v>
      </c>
    </row>
    <row r="17292" spans="1:1" x14ac:dyDescent="0.3">
      <c r="A17292">
        <v>0</v>
      </c>
    </row>
    <row r="17293" spans="1:1" x14ac:dyDescent="0.3">
      <c r="A17293">
        <v>0</v>
      </c>
    </row>
    <row r="17294" spans="1:1" x14ac:dyDescent="0.3">
      <c r="A17294">
        <v>0.82222222213999996</v>
      </c>
    </row>
    <row r="17295" spans="1:1" x14ac:dyDescent="0.3">
      <c r="A17295">
        <v>1.6444444442799999</v>
      </c>
    </row>
    <row r="17296" spans="1:1" x14ac:dyDescent="0.3">
      <c r="A17296">
        <v>2.4666666664200001</v>
      </c>
    </row>
    <row r="17297" spans="1:1" x14ac:dyDescent="0.3">
      <c r="A17297">
        <v>3.2888888885599998</v>
      </c>
    </row>
    <row r="17298" spans="1:1" x14ac:dyDescent="0.3">
      <c r="A17298">
        <v>6.6805555557200007</v>
      </c>
    </row>
    <row r="17299" spans="1:1" x14ac:dyDescent="0.3">
      <c r="A17299">
        <v>10.072222222880001</v>
      </c>
    </row>
    <row r="17300" spans="1:1" x14ac:dyDescent="0.3">
      <c r="A17300">
        <v>13.463888890040002</v>
      </c>
    </row>
    <row r="17301" spans="1:1" x14ac:dyDescent="0.3">
      <c r="A17301">
        <v>16.855555557200002</v>
      </c>
    </row>
    <row r="17302" spans="1:1" x14ac:dyDescent="0.3">
      <c r="A17302">
        <v>21.274999999999999</v>
      </c>
    </row>
    <row r="17303" spans="1:1" x14ac:dyDescent="0.3">
      <c r="A17303">
        <v>25.694444442799998</v>
      </c>
    </row>
    <row r="17304" spans="1:1" x14ac:dyDescent="0.3">
      <c r="A17304">
        <v>30.113888885599998</v>
      </c>
    </row>
    <row r="17305" spans="1:1" x14ac:dyDescent="0.3">
      <c r="A17305">
        <v>34.533333328399998</v>
      </c>
    </row>
    <row r="17306" spans="1:1" x14ac:dyDescent="0.3">
      <c r="A17306">
        <v>32.786111106999996</v>
      </c>
    </row>
    <row r="17307" spans="1:1" x14ac:dyDescent="0.3">
      <c r="A17307">
        <v>31.038888885599999</v>
      </c>
    </row>
    <row r="17308" spans="1:1" x14ac:dyDescent="0.3">
      <c r="A17308">
        <v>29.291666664200001</v>
      </c>
    </row>
    <row r="17309" spans="1:1" x14ac:dyDescent="0.3">
      <c r="A17309">
        <v>27.5444444428</v>
      </c>
    </row>
    <row r="17310" spans="1:1" x14ac:dyDescent="0.3">
      <c r="A17310">
        <v>28.263888889299999</v>
      </c>
    </row>
    <row r="17311" spans="1:1" x14ac:dyDescent="0.3">
      <c r="A17311">
        <v>28.983333335799998</v>
      </c>
    </row>
    <row r="17312" spans="1:1" x14ac:dyDescent="0.3">
      <c r="A17312">
        <v>29.7027777823</v>
      </c>
    </row>
    <row r="17313" spans="1:1" x14ac:dyDescent="0.3">
      <c r="A17313">
        <v>30.422222228799999</v>
      </c>
    </row>
    <row r="17314" spans="1:1" x14ac:dyDescent="0.3">
      <c r="A17314">
        <v>35.150000003700001</v>
      </c>
    </row>
    <row r="17315" spans="1:1" x14ac:dyDescent="0.3">
      <c r="A17315">
        <v>39.877777778599999</v>
      </c>
    </row>
    <row r="17316" spans="1:1" x14ac:dyDescent="0.3">
      <c r="A17316">
        <v>44.605555553500004</v>
      </c>
    </row>
    <row r="17317" spans="1:1" x14ac:dyDescent="0.3">
      <c r="A17317">
        <v>49.333333328400002</v>
      </c>
    </row>
    <row r="17318" spans="1:1" x14ac:dyDescent="0.3">
      <c r="A17318">
        <v>67.524999996300011</v>
      </c>
    </row>
    <row r="17319" spans="1:1" x14ac:dyDescent="0.3">
      <c r="A17319">
        <v>85.716666664200005</v>
      </c>
    </row>
    <row r="17320" spans="1:1" x14ac:dyDescent="0.3">
      <c r="A17320">
        <v>103.90833333209999</v>
      </c>
    </row>
    <row r="17321" spans="1:1" x14ac:dyDescent="0.3">
      <c r="A17321">
        <v>122.1</v>
      </c>
    </row>
    <row r="17322" spans="1:1" x14ac:dyDescent="0.3">
      <c r="A17322">
        <v>117.06388888929999</v>
      </c>
    </row>
    <row r="17323" spans="1:1" x14ac:dyDescent="0.3">
      <c r="A17323">
        <v>112.0277777786</v>
      </c>
    </row>
    <row r="17324" spans="1:1" x14ac:dyDescent="0.3">
      <c r="A17324">
        <v>106.99166666790001</v>
      </c>
    </row>
    <row r="17325" spans="1:1" x14ac:dyDescent="0.3">
      <c r="A17325">
        <v>101.9555555572</v>
      </c>
    </row>
    <row r="17326" spans="1:1" x14ac:dyDescent="0.3">
      <c r="A17326">
        <v>102.26388888930001</v>
      </c>
    </row>
    <row r="17327" spans="1:1" x14ac:dyDescent="0.3">
      <c r="A17327">
        <v>102.57222222140001</v>
      </c>
    </row>
    <row r="17328" spans="1:1" x14ac:dyDescent="0.3">
      <c r="A17328">
        <v>102.8805555535</v>
      </c>
    </row>
    <row r="17329" spans="1:1" x14ac:dyDescent="0.3">
      <c r="A17329">
        <v>103.18888888560001</v>
      </c>
    </row>
    <row r="17330" spans="1:1" x14ac:dyDescent="0.3">
      <c r="A17330">
        <v>101.3388888856</v>
      </c>
    </row>
    <row r="17331" spans="1:1" x14ac:dyDescent="0.3">
      <c r="A17331">
        <v>99.488888885600005</v>
      </c>
    </row>
    <row r="17332" spans="1:1" x14ac:dyDescent="0.3">
      <c r="A17332">
        <v>97.638888885600011</v>
      </c>
    </row>
    <row r="17333" spans="1:1" x14ac:dyDescent="0.3">
      <c r="A17333">
        <v>95.788888885600016</v>
      </c>
    </row>
    <row r="17334" spans="1:1" x14ac:dyDescent="0.3">
      <c r="A17334">
        <v>84.277777774900002</v>
      </c>
    </row>
    <row r="17335" spans="1:1" x14ac:dyDescent="0.3">
      <c r="A17335">
        <v>72.766666664200017</v>
      </c>
    </row>
    <row r="17336" spans="1:1" x14ac:dyDescent="0.3">
      <c r="A17336">
        <v>61.25555555350001</v>
      </c>
    </row>
    <row r="17337" spans="1:1" x14ac:dyDescent="0.3">
      <c r="A17337">
        <v>49.744444442800003</v>
      </c>
    </row>
    <row r="17338" spans="1:1" x14ac:dyDescent="0.3">
      <c r="A17338">
        <v>48.408333332100007</v>
      </c>
    </row>
    <row r="17339" spans="1:1" x14ac:dyDescent="0.3">
      <c r="A17339">
        <v>47.072222221399997</v>
      </c>
    </row>
    <row r="17340" spans="1:1" x14ac:dyDescent="0.3">
      <c r="A17340">
        <v>45.736111110699994</v>
      </c>
    </row>
    <row r="17341" spans="1:1" x14ac:dyDescent="0.3">
      <c r="A17341">
        <v>44.4</v>
      </c>
    </row>
    <row r="17342" spans="1:1" x14ac:dyDescent="0.3">
      <c r="A17342">
        <v>41.8305555572</v>
      </c>
    </row>
    <row r="17343" spans="1:1" x14ac:dyDescent="0.3">
      <c r="A17343">
        <v>39.261111114399995</v>
      </c>
    </row>
    <row r="17344" spans="1:1" x14ac:dyDescent="0.3">
      <c r="A17344">
        <v>36.691666671599997</v>
      </c>
    </row>
    <row r="17345" spans="1:1" x14ac:dyDescent="0.3">
      <c r="A17345">
        <v>34.122222228799998</v>
      </c>
    </row>
    <row r="17346" spans="1:1" x14ac:dyDescent="0.3">
      <c r="A17346">
        <v>31.552777782299998</v>
      </c>
    </row>
    <row r="17347" spans="1:1" x14ac:dyDescent="0.3">
      <c r="A17347">
        <v>28.983333335799998</v>
      </c>
    </row>
    <row r="17348" spans="1:1" x14ac:dyDescent="0.3">
      <c r="A17348">
        <v>26.413888889300001</v>
      </c>
    </row>
    <row r="17349" spans="1:1" x14ac:dyDescent="0.3">
      <c r="A17349">
        <v>23.8444444428</v>
      </c>
    </row>
    <row r="17350" spans="1:1" x14ac:dyDescent="0.3">
      <c r="A17350">
        <v>21.480555554240002</v>
      </c>
    </row>
    <row r="17351" spans="1:1" x14ac:dyDescent="0.3">
      <c r="A17351">
        <v>19.11666666568</v>
      </c>
    </row>
    <row r="17352" spans="1:1" x14ac:dyDescent="0.3">
      <c r="A17352">
        <v>16.752777777119999</v>
      </c>
    </row>
    <row r="17353" spans="1:1" x14ac:dyDescent="0.3">
      <c r="A17353">
        <v>14.38888888856</v>
      </c>
    </row>
    <row r="17354" spans="1:1" x14ac:dyDescent="0.3">
      <c r="A17354">
        <v>12.024999999629999</v>
      </c>
    </row>
    <row r="17355" spans="1:1" x14ac:dyDescent="0.3">
      <c r="A17355">
        <v>9.6611111107000003</v>
      </c>
    </row>
    <row r="17356" spans="1:1" x14ac:dyDescent="0.3">
      <c r="A17356">
        <v>7.2972222217700002</v>
      </c>
    </row>
    <row r="17357" spans="1:1" x14ac:dyDescent="0.3">
      <c r="A17357">
        <v>4.9333333328400002</v>
      </c>
    </row>
    <row r="17358" spans="1:1" x14ac:dyDescent="0.3">
      <c r="A17358">
        <v>3.6999999996300001</v>
      </c>
    </row>
    <row r="17359" spans="1:1" x14ac:dyDescent="0.3">
      <c r="A17359">
        <v>2.4666666664200001</v>
      </c>
    </row>
    <row r="17360" spans="1:1" x14ac:dyDescent="0.3">
      <c r="A17360">
        <v>1.23333333321</v>
      </c>
    </row>
    <row r="17361" spans="1:1" x14ac:dyDescent="0.3">
      <c r="A17361">
        <v>0</v>
      </c>
    </row>
    <row r="17362" spans="1:1" x14ac:dyDescent="0.3">
      <c r="A17362">
        <v>0</v>
      </c>
    </row>
    <row r="17363" spans="1:1" x14ac:dyDescent="0.3">
      <c r="A17363">
        <v>0</v>
      </c>
    </row>
    <row r="17364" spans="1:1" x14ac:dyDescent="0.3">
      <c r="A17364">
        <v>0</v>
      </c>
    </row>
    <row r="17365" spans="1:1" x14ac:dyDescent="0.3">
      <c r="A17365">
        <v>0</v>
      </c>
    </row>
    <row r="17366" spans="1:1" x14ac:dyDescent="0.3">
      <c r="A17366">
        <v>0</v>
      </c>
    </row>
    <row r="17367" spans="1:1" x14ac:dyDescent="0.3">
      <c r="A17367">
        <v>0</v>
      </c>
    </row>
    <row r="17368" spans="1:1" x14ac:dyDescent="0.3">
      <c r="A17368">
        <v>0</v>
      </c>
    </row>
    <row r="17369" spans="1:1" x14ac:dyDescent="0.3">
      <c r="A17369">
        <v>0</v>
      </c>
    </row>
    <row r="17370" spans="1:1" x14ac:dyDescent="0.3">
      <c r="A17370">
        <v>0</v>
      </c>
    </row>
    <row r="17371" spans="1:1" x14ac:dyDescent="0.3">
      <c r="A17371">
        <v>0</v>
      </c>
    </row>
    <row r="17372" spans="1:1" x14ac:dyDescent="0.3">
      <c r="A17372">
        <v>0</v>
      </c>
    </row>
    <row r="17373" spans="1:1" x14ac:dyDescent="0.3">
      <c r="A17373">
        <v>0</v>
      </c>
    </row>
    <row r="17374" spans="1:1" x14ac:dyDescent="0.3">
      <c r="A17374">
        <v>0</v>
      </c>
    </row>
    <row r="17375" spans="1:1" x14ac:dyDescent="0.3">
      <c r="A17375">
        <v>0</v>
      </c>
    </row>
    <row r="17376" spans="1:1" x14ac:dyDescent="0.3">
      <c r="A17376">
        <v>0</v>
      </c>
    </row>
    <row r="17377" spans="1:1" x14ac:dyDescent="0.3">
      <c r="A17377">
        <v>0</v>
      </c>
    </row>
    <row r="17378" spans="1:1" x14ac:dyDescent="0.3">
      <c r="A17378">
        <v>0</v>
      </c>
    </row>
    <row r="17379" spans="1:1" x14ac:dyDescent="0.3">
      <c r="A17379">
        <v>0</v>
      </c>
    </row>
    <row r="17380" spans="1:1" x14ac:dyDescent="0.3">
      <c r="A17380">
        <v>0</v>
      </c>
    </row>
    <row r="17381" spans="1:1" x14ac:dyDescent="0.3">
      <c r="A17381">
        <v>0</v>
      </c>
    </row>
    <row r="17382" spans="1:1" x14ac:dyDescent="0.3">
      <c r="A17382">
        <v>0</v>
      </c>
    </row>
    <row r="17383" spans="1:1" x14ac:dyDescent="0.3">
      <c r="A17383">
        <v>0</v>
      </c>
    </row>
    <row r="17384" spans="1:1" x14ac:dyDescent="0.3">
      <c r="A17384">
        <v>0</v>
      </c>
    </row>
    <row r="17385" spans="1:1" x14ac:dyDescent="0.3">
      <c r="A17385">
        <v>0</v>
      </c>
    </row>
    <row r="17386" spans="1:1" x14ac:dyDescent="0.3">
      <c r="A17386">
        <v>0.102777777786</v>
      </c>
    </row>
    <row r="17387" spans="1:1" x14ac:dyDescent="0.3">
      <c r="A17387">
        <v>0.205555555572</v>
      </c>
    </row>
    <row r="17388" spans="1:1" x14ac:dyDescent="0.3">
      <c r="A17388">
        <v>0.30833333335800001</v>
      </c>
    </row>
    <row r="17389" spans="1:1" x14ac:dyDescent="0.3">
      <c r="A17389">
        <v>0.41111111114400001</v>
      </c>
    </row>
    <row r="17390" spans="1:1" x14ac:dyDescent="0.3">
      <c r="A17390">
        <v>1.8500000001479999</v>
      </c>
    </row>
    <row r="17391" spans="1:1" x14ac:dyDescent="0.3">
      <c r="A17391">
        <v>3.2888888891519996</v>
      </c>
    </row>
    <row r="17392" spans="1:1" x14ac:dyDescent="0.3">
      <c r="A17392">
        <v>4.7277777781559989</v>
      </c>
    </row>
    <row r="17393" spans="1:1" x14ac:dyDescent="0.3">
      <c r="A17393">
        <v>6.1666666671599994</v>
      </c>
    </row>
    <row r="17394" spans="1:1" x14ac:dyDescent="0.3">
      <c r="A17394">
        <v>9.9694444431699996</v>
      </c>
    </row>
    <row r="17395" spans="1:1" x14ac:dyDescent="0.3">
      <c r="A17395">
        <v>13.772222219180001</v>
      </c>
    </row>
    <row r="17396" spans="1:1" x14ac:dyDescent="0.3">
      <c r="A17396">
        <v>17.574999995190002</v>
      </c>
    </row>
    <row r="17397" spans="1:1" x14ac:dyDescent="0.3">
      <c r="A17397">
        <v>21.377777771200002</v>
      </c>
    </row>
    <row r="17398" spans="1:1" x14ac:dyDescent="0.3">
      <c r="A17398">
        <v>21.8916666605</v>
      </c>
    </row>
    <row r="17399" spans="1:1" x14ac:dyDescent="0.3">
      <c r="A17399">
        <v>22.405555549799999</v>
      </c>
    </row>
    <row r="17400" spans="1:1" x14ac:dyDescent="0.3">
      <c r="A17400">
        <v>22.919444439100001</v>
      </c>
    </row>
    <row r="17401" spans="1:1" x14ac:dyDescent="0.3">
      <c r="A17401">
        <v>23.4333333284</v>
      </c>
    </row>
    <row r="17402" spans="1:1" x14ac:dyDescent="0.3">
      <c r="A17402">
        <v>25.488888885600002</v>
      </c>
    </row>
    <row r="17403" spans="1:1" x14ac:dyDescent="0.3">
      <c r="A17403">
        <v>27.5444444428</v>
      </c>
    </row>
    <row r="17404" spans="1:1" x14ac:dyDescent="0.3">
      <c r="A17404">
        <v>29.599999999999998</v>
      </c>
    </row>
    <row r="17405" spans="1:1" x14ac:dyDescent="0.3">
      <c r="A17405">
        <v>31.6555555572</v>
      </c>
    </row>
    <row r="17406" spans="1:1" x14ac:dyDescent="0.3">
      <c r="A17406">
        <v>38.336111110699996</v>
      </c>
    </row>
    <row r="17407" spans="1:1" x14ac:dyDescent="0.3">
      <c r="A17407">
        <v>45.016666664199995</v>
      </c>
    </row>
    <row r="17408" spans="1:1" x14ac:dyDescent="0.3">
      <c r="A17408">
        <v>51.697222217699995</v>
      </c>
    </row>
    <row r="17409" spans="1:1" x14ac:dyDescent="0.3">
      <c r="A17409">
        <v>58.377777771199995</v>
      </c>
    </row>
    <row r="17410" spans="1:1" x14ac:dyDescent="0.3">
      <c r="A17410">
        <v>58.069444439099996</v>
      </c>
    </row>
    <row r="17411" spans="1:1" x14ac:dyDescent="0.3">
      <c r="A17411">
        <v>57.761111107000005</v>
      </c>
    </row>
    <row r="17412" spans="1:1" x14ac:dyDescent="0.3">
      <c r="A17412">
        <v>57.452777774899999</v>
      </c>
    </row>
    <row r="17413" spans="1:1" x14ac:dyDescent="0.3">
      <c r="A17413">
        <v>57.144444442800008</v>
      </c>
    </row>
    <row r="17414" spans="1:1" x14ac:dyDescent="0.3">
      <c r="A17414">
        <v>59.611111110700008</v>
      </c>
    </row>
    <row r="17415" spans="1:1" x14ac:dyDescent="0.3">
      <c r="A17415">
        <v>62.077777778600009</v>
      </c>
    </row>
    <row r="17416" spans="1:1" x14ac:dyDescent="0.3">
      <c r="A17416">
        <v>64.544444446500009</v>
      </c>
    </row>
    <row r="17417" spans="1:1" x14ac:dyDescent="0.3">
      <c r="A17417">
        <v>67.011111114400009</v>
      </c>
    </row>
    <row r="17418" spans="1:1" x14ac:dyDescent="0.3">
      <c r="A17418">
        <v>58.275000003700001</v>
      </c>
    </row>
    <row r="17419" spans="1:1" x14ac:dyDescent="0.3">
      <c r="A17419">
        <v>49.538888893000006</v>
      </c>
    </row>
    <row r="17420" spans="1:1" x14ac:dyDescent="0.3">
      <c r="A17420">
        <v>40.802777782300005</v>
      </c>
    </row>
    <row r="17421" spans="1:1" x14ac:dyDescent="0.3">
      <c r="A17421">
        <v>32.066666671600004</v>
      </c>
    </row>
    <row r="17422" spans="1:1" x14ac:dyDescent="0.3">
      <c r="A17422">
        <v>40.186111114400006</v>
      </c>
    </row>
    <row r="17423" spans="1:1" x14ac:dyDescent="0.3">
      <c r="A17423">
        <v>48.305555557200002</v>
      </c>
    </row>
    <row r="17424" spans="1:1" x14ac:dyDescent="0.3">
      <c r="A17424">
        <v>56.424999999999997</v>
      </c>
    </row>
    <row r="17425" spans="1:1" x14ac:dyDescent="0.3">
      <c r="A17425">
        <v>64.5444444428</v>
      </c>
    </row>
    <row r="17426" spans="1:1" x14ac:dyDescent="0.3">
      <c r="A17426">
        <v>63.722222221400003</v>
      </c>
    </row>
    <row r="17427" spans="1:1" x14ac:dyDescent="0.3">
      <c r="A17427">
        <v>62.9</v>
      </c>
    </row>
    <row r="17428" spans="1:1" x14ac:dyDescent="0.3">
      <c r="A17428">
        <v>62.077777778599994</v>
      </c>
    </row>
    <row r="17429" spans="1:1" x14ac:dyDescent="0.3">
      <c r="A17429">
        <v>61.255555557199997</v>
      </c>
    </row>
    <row r="17430" spans="1:1" x14ac:dyDescent="0.3">
      <c r="A17430">
        <v>61.152777778599997</v>
      </c>
    </row>
    <row r="17431" spans="1:1" x14ac:dyDescent="0.3">
      <c r="A17431">
        <v>61.05</v>
      </c>
    </row>
    <row r="17432" spans="1:1" x14ac:dyDescent="0.3">
      <c r="A17432">
        <v>60.947222221399997</v>
      </c>
    </row>
    <row r="17433" spans="1:1" x14ac:dyDescent="0.3">
      <c r="A17433">
        <v>60.844444442800004</v>
      </c>
    </row>
    <row r="17434" spans="1:1" x14ac:dyDescent="0.3">
      <c r="A17434">
        <v>61.152777774900002</v>
      </c>
    </row>
    <row r="17435" spans="1:1" x14ac:dyDescent="0.3">
      <c r="A17435">
        <v>61.461111107000001</v>
      </c>
    </row>
    <row r="17436" spans="1:1" x14ac:dyDescent="0.3">
      <c r="A17436">
        <v>61.769444439099999</v>
      </c>
    </row>
    <row r="17437" spans="1:1" x14ac:dyDescent="0.3">
      <c r="A17437">
        <v>62.077777771199997</v>
      </c>
    </row>
    <row r="17438" spans="1:1" x14ac:dyDescent="0.3">
      <c r="A17438">
        <v>54.780555549799999</v>
      </c>
    </row>
    <row r="17439" spans="1:1" x14ac:dyDescent="0.3">
      <c r="A17439">
        <v>47.483333328399993</v>
      </c>
    </row>
    <row r="17440" spans="1:1" x14ac:dyDescent="0.3">
      <c r="A17440">
        <v>40.186111106999995</v>
      </c>
    </row>
    <row r="17441" spans="1:1" x14ac:dyDescent="0.3">
      <c r="A17441">
        <v>32.888888885599997</v>
      </c>
    </row>
    <row r="17442" spans="1:1" x14ac:dyDescent="0.3">
      <c r="A17442">
        <v>31.758333332099998</v>
      </c>
    </row>
    <row r="17443" spans="1:1" x14ac:dyDescent="0.3">
      <c r="A17443">
        <v>30.627777778599999</v>
      </c>
    </row>
    <row r="17444" spans="1:1" x14ac:dyDescent="0.3">
      <c r="A17444">
        <v>29.497222225100003</v>
      </c>
    </row>
    <row r="17445" spans="1:1" x14ac:dyDescent="0.3">
      <c r="A17445">
        <v>28.366666671600004</v>
      </c>
    </row>
    <row r="17446" spans="1:1" x14ac:dyDescent="0.3">
      <c r="A17446">
        <v>26.413888893000006</v>
      </c>
    </row>
    <row r="17447" spans="1:1" x14ac:dyDescent="0.3">
      <c r="A17447">
        <v>24.461111114400005</v>
      </c>
    </row>
    <row r="17448" spans="1:1" x14ac:dyDescent="0.3">
      <c r="A17448">
        <v>22.508333335800003</v>
      </c>
    </row>
    <row r="17449" spans="1:1" x14ac:dyDescent="0.3">
      <c r="A17449">
        <v>20.555555557200002</v>
      </c>
    </row>
    <row r="17450" spans="1:1" x14ac:dyDescent="0.3">
      <c r="A17450">
        <v>16.444444445760002</v>
      </c>
    </row>
    <row r="17451" spans="1:1" x14ac:dyDescent="0.3">
      <c r="A17451">
        <v>12.333333334320001</v>
      </c>
    </row>
    <row r="17452" spans="1:1" x14ac:dyDescent="0.3">
      <c r="A17452">
        <v>8.2222222228799993</v>
      </c>
    </row>
    <row r="17453" spans="1:1" x14ac:dyDescent="0.3">
      <c r="A17453">
        <v>4.1111111114399996</v>
      </c>
    </row>
    <row r="17454" spans="1:1" x14ac:dyDescent="0.3">
      <c r="A17454">
        <v>3.0833333335799997</v>
      </c>
    </row>
    <row r="17455" spans="1:1" x14ac:dyDescent="0.3">
      <c r="A17455">
        <v>2.0555555557199998</v>
      </c>
    </row>
    <row r="17456" spans="1:1" x14ac:dyDescent="0.3">
      <c r="A17456">
        <v>1.0277777778599999</v>
      </c>
    </row>
    <row r="17457" spans="1:1" x14ac:dyDescent="0.3">
      <c r="A17457">
        <v>0</v>
      </c>
    </row>
    <row r="17458" spans="1:1" x14ac:dyDescent="0.3">
      <c r="A17458">
        <v>0</v>
      </c>
    </row>
    <row r="17459" spans="1:1" x14ac:dyDescent="0.3">
      <c r="A17459">
        <v>0</v>
      </c>
    </row>
    <row r="17460" spans="1:1" x14ac:dyDescent="0.3">
      <c r="A17460">
        <v>0</v>
      </c>
    </row>
    <row r="17461" spans="1:1" x14ac:dyDescent="0.3">
      <c r="A17461">
        <v>0</v>
      </c>
    </row>
    <row r="17462" spans="1:1" x14ac:dyDescent="0.3">
      <c r="A17462">
        <v>0</v>
      </c>
    </row>
    <row r="17463" spans="1:1" x14ac:dyDescent="0.3">
      <c r="A17463">
        <v>0</v>
      </c>
    </row>
    <row r="17464" spans="1:1" x14ac:dyDescent="0.3">
      <c r="A17464">
        <v>0</v>
      </c>
    </row>
    <row r="17465" spans="1:1" x14ac:dyDescent="0.3">
      <c r="A17465">
        <v>0</v>
      </c>
    </row>
    <row r="17466" spans="1:1" x14ac:dyDescent="0.3">
      <c r="A17466">
        <v>0</v>
      </c>
    </row>
    <row r="17467" spans="1:1" x14ac:dyDescent="0.3">
      <c r="A17467">
        <v>0</v>
      </c>
    </row>
    <row r="17468" spans="1:1" x14ac:dyDescent="0.3">
      <c r="A17468">
        <v>0</v>
      </c>
    </row>
    <row r="17469" spans="1:1" x14ac:dyDescent="0.3">
      <c r="A17469">
        <v>0</v>
      </c>
    </row>
    <row r="17470" spans="1:1" x14ac:dyDescent="0.3">
      <c r="A17470">
        <v>0</v>
      </c>
    </row>
    <row r="17471" spans="1:1" x14ac:dyDescent="0.3">
      <c r="A17471">
        <v>0</v>
      </c>
    </row>
    <row r="17472" spans="1:1" x14ac:dyDescent="0.3">
      <c r="A17472">
        <v>0</v>
      </c>
    </row>
    <row r="17473" spans="1:1" x14ac:dyDescent="0.3">
      <c r="A17473">
        <v>0</v>
      </c>
    </row>
    <row r="17474" spans="1:1" x14ac:dyDescent="0.3">
      <c r="A17474">
        <v>0</v>
      </c>
    </row>
    <row r="17475" spans="1:1" x14ac:dyDescent="0.3">
      <c r="A17475">
        <v>0</v>
      </c>
    </row>
    <row r="17476" spans="1:1" x14ac:dyDescent="0.3">
      <c r="A17476">
        <v>0</v>
      </c>
    </row>
    <row r="17477" spans="1:1" x14ac:dyDescent="0.3">
      <c r="A17477">
        <v>0</v>
      </c>
    </row>
    <row r="17478" spans="1:1" x14ac:dyDescent="0.3">
      <c r="A17478">
        <v>0</v>
      </c>
    </row>
    <row r="17479" spans="1:1" x14ac:dyDescent="0.3">
      <c r="A17479">
        <v>0</v>
      </c>
    </row>
    <row r="17480" spans="1:1" x14ac:dyDescent="0.3">
      <c r="A17480">
        <v>0</v>
      </c>
    </row>
    <row r="17481" spans="1:1" x14ac:dyDescent="0.3">
      <c r="A17481">
        <v>0</v>
      </c>
    </row>
    <row r="17482" spans="1:1" x14ac:dyDescent="0.3">
      <c r="A17482">
        <v>0.205555555572</v>
      </c>
    </row>
    <row r="17483" spans="1:1" x14ac:dyDescent="0.3">
      <c r="A17483">
        <v>0.41111111114400001</v>
      </c>
    </row>
    <row r="17484" spans="1:1" x14ac:dyDescent="0.3">
      <c r="A17484">
        <v>0.61666666671600001</v>
      </c>
    </row>
    <row r="17485" spans="1:1" x14ac:dyDescent="0.3">
      <c r="A17485">
        <v>0.82222222228800002</v>
      </c>
    </row>
    <row r="17486" spans="1:1" x14ac:dyDescent="0.3">
      <c r="A17486">
        <v>2.8777777777860001</v>
      </c>
    </row>
    <row r="17487" spans="1:1" x14ac:dyDescent="0.3">
      <c r="A17487">
        <v>4.9333333332839997</v>
      </c>
    </row>
    <row r="17488" spans="1:1" x14ac:dyDescent="0.3">
      <c r="A17488">
        <v>6.9888888887820002</v>
      </c>
    </row>
    <row r="17489" spans="1:1" x14ac:dyDescent="0.3">
      <c r="A17489">
        <v>9.0444444442799998</v>
      </c>
    </row>
    <row r="17490" spans="1:1" x14ac:dyDescent="0.3">
      <c r="A17490">
        <v>11.819444443909999</v>
      </c>
    </row>
    <row r="17491" spans="1:1" x14ac:dyDescent="0.3">
      <c r="A17491">
        <v>14.594444443539999</v>
      </c>
    </row>
    <row r="17492" spans="1:1" x14ac:dyDescent="0.3">
      <c r="A17492">
        <v>17.36944444317</v>
      </c>
    </row>
    <row r="17493" spans="1:1" x14ac:dyDescent="0.3">
      <c r="A17493">
        <v>20.144444442799998</v>
      </c>
    </row>
    <row r="17494" spans="1:1" x14ac:dyDescent="0.3">
      <c r="A17494">
        <v>27.955555553499998</v>
      </c>
    </row>
    <row r="17495" spans="1:1" x14ac:dyDescent="0.3">
      <c r="A17495">
        <v>35.766666664199995</v>
      </c>
    </row>
    <row r="17496" spans="1:1" x14ac:dyDescent="0.3">
      <c r="A17496">
        <v>43.577777774899992</v>
      </c>
    </row>
    <row r="17497" spans="1:1" x14ac:dyDescent="0.3">
      <c r="A17497">
        <v>51.388888885599997</v>
      </c>
    </row>
    <row r="17498" spans="1:1" x14ac:dyDescent="0.3">
      <c r="A17498">
        <v>53.341666664199991</v>
      </c>
    </row>
    <row r="17499" spans="1:1" x14ac:dyDescent="0.3">
      <c r="A17499">
        <v>55.2944444428</v>
      </c>
    </row>
    <row r="17500" spans="1:1" x14ac:dyDescent="0.3">
      <c r="A17500">
        <v>57.247222221400008</v>
      </c>
    </row>
    <row r="17501" spans="1:1" x14ac:dyDescent="0.3">
      <c r="A17501">
        <v>59.2</v>
      </c>
    </row>
    <row r="17502" spans="1:1" x14ac:dyDescent="0.3">
      <c r="A17502">
        <v>58.583333332100004</v>
      </c>
    </row>
    <row r="17503" spans="1:1" x14ac:dyDescent="0.3">
      <c r="A17503">
        <v>57.966666664200005</v>
      </c>
    </row>
    <row r="17504" spans="1:1" x14ac:dyDescent="0.3">
      <c r="A17504">
        <v>57.349999996299999</v>
      </c>
    </row>
    <row r="17505" spans="1:1" x14ac:dyDescent="0.3">
      <c r="A17505">
        <v>56.733333328400001</v>
      </c>
    </row>
    <row r="17506" spans="1:1" x14ac:dyDescent="0.3">
      <c r="A17506">
        <v>65.366666664199997</v>
      </c>
    </row>
    <row r="17507" spans="1:1" x14ac:dyDescent="0.3">
      <c r="A17507">
        <v>74</v>
      </c>
    </row>
    <row r="17508" spans="1:1" x14ac:dyDescent="0.3">
      <c r="A17508">
        <v>82.633333335800003</v>
      </c>
    </row>
    <row r="17509" spans="1:1" x14ac:dyDescent="0.3">
      <c r="A17509">
        <v>91.266666671599992</v>
      </c>
    </row>
    <row r="17510" spans="1:1" x14ac:dyDescent="0.3">
      <c r="A17510">
        <v>97.741666671600001</v>
      </c>
    </row>
    <row r="17511" spans="1:1" x14ac:dyDescent="0.3">
      <c r="A17511">
        <v>104.2166666716</v>
      </c>
    </row>
    <row r="17512" spans="1:1" x14ac:dyDescent="0.3">
      <c r="A17512">
        <v>110.69166667159999</v>
      </c>
    </row>
    <row r="17513" spans="1:1" x14ac:dyDescent="0.3">
      <c r="A17513">
        <v>117.16666667159998</v>
      </c>
    </row>
    <row r="17514" spans="1:1" x14ac:dyDescent="0.3">
      <c r="A17514">
        <v>115.8305555609</v>
      </c>
    </row>
    <row r="17515" spans="1:1" x14ac:dyDescent="0.3">
      <c r="A17515">
        <v>114.49444445019999</v>
      </c>
    </row>
    <row r="17516" spans="1:1" x14ac:dyDescent="0.3">
      <c r="A17516">
        <v>113.15833333949999</v>
      </c>
    </row>
    <row r="17517" spans="1:1" x14ac:dyDescent="0.3">
      <c r="A17517">
        <v>111.8222222288</v>
      </c>
    </row>
    <row r="17518" spans="1:1" x14ac:dyDescent="0.3">
      <c r="A17518">
        <v>104.2166666716</v>
      </c>
    </row>
    <row r="17519" spans="1:1" x14ac:dyDescent="0.3">
      <c r="A17519">
        <v>96.611111114400003</v>
      </c>
    </row>
    <row r="17520" spans="1:1" x14ac:dyDescent="0.3">
      <c r="A17520">
        <v>89.005555557200012</v>
      </c>
    </row>
    <row r="17521" spans="1:1" x14ac:dyDescent="0.3">
      <c r="A17521">
        <v>81.400000000000006</v>
      </c>
    </row>
    <row r="17522" spans="1:1" x14ac:dyDescent="0.3">
      <c r="A17522">
        <v>73.8972222214</v>
      </c>
    </row>
    <row r="17523" spans="1:1" x14ac:dyDescent="0.3">
      <c r="A17523">
        <v>66.394444442799994</v>
      </c>
    </row>
    <row r="17524" spans="1:1" x14ac:dyDescent="0.3">
      <c r="A17524">
        <v>58.891666664199995</v>
      </c>
    </row>
    <row r="17525" spans="1:1" x14ac:dyDescent="0.3">
      <c r="A17525">
        <v>51.388888885599997</v>
      </c>
    </row>
    <row r="17526" spans="1:1" x14ac:dyDescent="0.3">
      <c r="A17526">
        <v>51.594444442799997</v>
      </c>
    </row>
    <row r="17527" spans="1:1" x14ac:dyDescent="0.3">
      <c r="A17527">
        <v>51.8</v>
      </c>
    </row>
    <row r="17528" spans="1:1" x14ac:dyDescent="0.3">
      <c r="A17528">
        <v>52.005555557199997</v>
      </c>
    </row>
    <row r="17529" spans="1:1" x14ac:dyDescent="0.3">
      <c r="A17529">
        <v>52.211111114400005</v>
      </c>
    </row>
    <row r="17530" spans="1:1" x14ac:dyDescent="0.3">
      <c r="A17530">
        <v>47.688888892999998</v>
      </c>
    </row>
    <row r="17531" spans="1:1" x14ac:dyDescent="0.3">
      <c r="A17531">
        <v>43.166666671599998</v>
      </c>
    </row>
    <row r="17532" spans="1:1" x14ac:dyDescent="0.3">
      <c r="A17532">
        <v>38.644444450199998</v>
      </c>
    </row>
    <row r="17533" spans="1:1" x14ac:dyDescent="0.3">
      <c r="A17533">
        <v>34.122222228799998</v>
      </c>
    </row>
    <row r="17534" spans="1:1" x14ac:dyDescent="0.3">
      <c r="A17534">
        <v>29.6000000037</v>
      </c>
    </row>
    <row r="17535" spans="1:1" x14ac:dyDescent="0.3">
      <c r="A17535">
        <v>25.077777778600002</v>
      </c>
    </row>
    <row r="17536" spans="1:1" x14ac:dyDescent="0.3">
      <c r="A17536">
        <v>20.5555555535</v>
      </c>
    </row>
    <row r="17537" spans="1:1" x14ac:dyDescent="0.3">
      <c r="A17537">
        <v>16.033333328400001</v>
      </c>
    </row>
    <row r="17538" spans="1:1" x14ac:dyDescent="0.3">
      <c r="A17538">
        <v>14.69722221844</v>
      </c>
    </row>
    <row r="17539" spans="1:1" x14ac:dyDescent="0.3">
      <c r="A17539">
        <v>13.361111108480001</v>
      </c>
    </row>
    <row r="17540" spans="1:1" x14ac:dyDescent="0.3">
      <c r="A17540">
        <v>12.024999998520002</v>
      </c>
    </row>
    <row r="17541" spans="1:1" x14ac:dyDescent="0.3">
      <c r="A17541">
        <v>10.688888888560001</v>
      </c>
    </row>
    <row r="17542" spans="1:1" x14ac:dyDescent="0.3">
      <c r="A17542">
        <v>10.277777777490002</v>
      </c>
    </row>
    <row r="17543" spans="1:1" x14ac:dyDescent="0.3">
      <c r="A17543">
        <v>9.8666666664200005</v>
      </c>
    </row>
    <row r="17544" spans="1:1" x14ac:dyDescent="0.3">
      <c r="A17544">
        <v>9.4555555553499993</v>
      </c>
    </row>
    <row r="17545" spans="1:1" x14ac:dyDescent="0.3">
      <c r="A17545">
        <v>9.0444444442799998</v>
      </c>
    </row>
    <row r="17546" spans="1:1" x14ac:dyDescent="0.3">
      <c r="A17546">
        <v>7.0916666665310002</v>
      </c>
    </row>
    <row r="17547" spans="1:1" x14ac:dyDescent="0.3">
      <c r="A17547">
        <v>5.1388888887819997</v>
      </c>
    </row>
    <row r="17548" spans="1:1" x14ac:dyDescent="0.3">
      <c r="A17548">
        <v>3.186111111033</v>
      </c>
    </row>
    <row r="17549" spans="1:1" x14ac:dyDescent="0.3">
      <c r="A17549">
        <v>1.2333333332840002</v>
      </c>
    </row>
    <row r="17550" spans="1:1" x14ac:dyDescent="0.3">
      <c r="A17550">
        <v>0.92499999996300009</v>
      </c>
    </row>
    <row r="17551" spans="1:1" x14ac:dyDescent="0.3">
      <c r="A17551">
        <v>0.61666666664200009</v>
      </c>
    </row>
    <row r="17552" spans="1:1" x14ac:dyDescent="0.3">
      <c r="A17552">
        <v>0.30833333332100005</v>
      </c>
    </row>
    <row r="17553" spans="1:1" x14ac:dyDescent="0.3">
      <c r="A17553">
        <v>0</v>
      </c>
    </row>
    <row r="17554" spans="1:1" x14ac:dyDescent="0.3">
      <c r="A17554">
        <v>0</v>
      </c>
    </row>
    <row r="17555" spans="1:1" x14ac:dyDescent="0.3">
      <c r="A17555">
        <v>0</v>
      </c>
    </row>
    <row r="17556" spans="1:1" x14ac:dyDescent="0.3">
      <c r="A17556">
        <v>0</v>
      </c>
    </row>
    <row r="17557" spans="1:1" x14ac:dyDescent="0.3">
      <c r="A17557">
        <v>0</v>
      </c>
    </row>
    <row r="17558" spans="1:1" x14ac:dyDescent="0.3">
      <c r="A17558">
        <v>0</v>
      </c>
    </row>
    <row r="17559" spans="1:1" x14ac:dyDescent="0.3">
      <c r="A17559">
        <v>0</v>
      </c>
    </row>
    <row r="17560" spans="1:1" x14ac:dyDescent="0.3">
      <c r="A17560">
        <v>0</v>
      </c>
    </row>
    <row r="17561" spans="1:1" x14ac:dyDescent="0.3">
      <c r="A17561">
        <v>0</v>
      </c>
    </row>
    <row r="17562" spans="1:1" x14ac:dyDescent="0.3">
      <c r="A17562">
        <v>0</v>
      </c>
    </row>
    <row r="17563" spans="1:1" x14ac:dyDescent="0.3">
      <c r="A17563">
        <v>0</v>
      </c>
    </row>
    <row r="17564" spans="1:1" x14ac:dyDescent="0.3">
      <c r="A17564">
        <v>0</v>
      </c>
    </row>
    <row r="17565" spans="1:1" x14ac:dyDescent="0.3">
      <c r="A17565">
        <v>0</v>
      </c>
    </row>
    <row r="17566" spans="1:1" x14ac:dyDescent="0.3">
      <c r="A17566">
        <v>0</v>
      </c>
    </row>
    <row r="17567" spans="1:1" x14ac:dyDescent="0.3">
      <c r="A17567">
        <v>0</v>
      </c>
    </row>
    <row r="17568" spans="1:1" x14ac:dyDescent="0.3">
      <c r="A17568">
        <v>0</v>
      </c>
    </row>
    <row r="17569" spans="1:1" x14ac:dyDescent="0.3">
      <c r="A17569">
        <v>0</v>
      </c>
    </row>
    <row r="17570" spans="1:1" x14ac:dyDescent="0.3">
      <c r="A17570">
        <v>0</v>
      </c>
    </row>
    <row r="17571" spans="1:1" x14ac:dyDescent="0.3">
      <c r="A17571">
        <v>0</v>
      </c>
    </row>
    <row r="17572" spans="1:1" x14ac:dyDescent="0.3">
      <c r="A17572">
        <v>0</v>
      </c>
    </row>
    <row r="17573" spans="1:1" x14ac:dyDescent="0.3">
      <c r="A17573">
        <v>0</v>
      </c>
    </row>
    <row r="17574" spans="1:1" x14ac:dyDescent="0.3">
      <c r="A17574">
        <v>0</v>
      </c>
    </row>
    <row r="17575" spans="1:1" x14ac:dyDescent="0.3">
      <c r="A17575">
        <v>0</v>
      </c>
    </row>
    <row r="17576" spans="1:1" x14ac:dyDescent="0.3">
      <c r="A17576">
        <v>0</v>
      </c>
    </row>
    <row r="17577" spans="1:1" x14ac:dyDescent="0.3">
      <c r="A17577">
        <v>0</v>
      </c>
    </row>
    <row r="17578" spans="1:1" x14ac:dyDescent="0.3">
      <c r="A17578">
        <v>0.102777777786</v>
      </c>
    </row>
    <row r="17579" spans="1:1" x14ac:dyDescent="0.3">
      <c r="A17579">
        <v>0.205555555572</v>
      </c>
    </row>
    <row r="17580" spans="1:1" x14ac:dyDescent="0.3">
      <c r="A17580">
        <v>0.30833333335800001</v>
      </c>
    </row>
    <row r="17581" spans="1:1" x14ac:dyDescent="0.3">
      <c r="A17581">
        <v>0.41111111114400001</v>
      </c>
    </row>
    <row r="17582" spans="1:1" x14ac:dyDescent="0.3">
      <c r="A17582">
        <v>2.2611111112179998</v>
      </c>
    </row>
    <row r="17583" spans="1:1" x14ac:dyDescent="0.3">
      <c r="A17583">
        <v>4.1111111112919998</v>
      </c>
    </row>
    <row r="17584" spans="1:1" x14ac:dyDescent="0.3">
      <c r="A17584">
        <v>5.9611111113659998</v>
      </c>
    </row>
    <row r="17585" spans="1:1" x14ac:dyDescent="0.3">
      <c r="A17585">
        <v>7.8111111114399998</v>
      </c>
    </row>
    <row r="17586" spans="1:1" x14ac:dyDescent="0.3">
      <c r="A17586">
        <v>9.1472222225100008</v>
      </c>
    </row>
    <row r="17587" spans="1:1" x14ac:dyDescent="0.3">
      <c r="A17587">
        <v>10.483333333580001</v>
      </c>
    </row>
    <row r="17588" spans="1:1" x14ac:dyDescent="0.3">
      <c r="A17588">
        <v>11.819444444650001</v>
      </c>
    </row>
    <row r="17589" spans="1:1" x14ac:dyDescent="0.3">
      <c r="A17589">
        <v>13.155555555720001</v>
      </c>
    </row>
    <row r="17590" spans="1:1" x14ac:dyDescent="0.3">
      <c r="A17590">
        <v>12.333333333580001</v>
      </c>
    </row>
    <row r="17591" spans="1:1" x14ac:dyDescent="0.3">
      <c r="A17591">
        <v>11.511111111440002</v>
      </c>
    </row>
    <row r="17592" spans="1:1" x14ac:dyDescent="0.3">
      <c r="A17592">
        <v>10.688888889300001</v>
      </c>
    </row>
    <row r="17593" spans="1:1" x14ac:dyDescent="0.3">
      <c r="A17593">
        <v>9.8666666671600005</v>
      </c>
    </row>
    <row r="17594" spans="1:1" x14ac:dyDescent="0.3">
      <c r="A17594">
        <v>13.977777778970001</v>
      </c>
    </row>
    <row r="17595" spans="1:1" x14ac:dyDescent="0.3">
      <c r="A17595">
        <v>18.088888890780002</v>
      </c>
    </row>
    <row r="17596" spans="1:1" x14ac:dyDescent="0.3">
      <c r="A17596">
        <v>22.200000002590002</v>
      </c>
    </row>
    <row r="17597" spans="1:1" x14ac:dyDescent="0.3">
      <c r="A17597">
        <v>26.311111114400003</v>
      </c>
    </row>
    <row r="17598" spans="1:1" x14ac:dyDescent="0.3">
      <c r="A17598">
        <v>27.647222225100002</v>
      </c>
    </row>
    <row r="17599" spans="1:1" x14ac:dyDescent="0.3">
      <c r="A17599">
        <v>28.983333335800001</v>
      </c>
    </row>
    <row r="17600" spans="1:1" x14ac:dyDescent="0.3">
      <c r="A17600">
        <v>30.3194444465</v>
      </c>
    </row>
    <row r="17601" spans="1:1" x14ac:dyDescent="0.3">
      <c r="A17601">
        <v>31.6555555572</v>
      </c>
    </row>
    <row r="17602" spans="1:1" x14ac:dyDescent="0.3">
      <c r="A17602">
        <v>32.375</v>
      </c>
    </row>
    <row r="17603" spans="1:1" x14ac:dyDescent="0.3">
      <c r="A17603">
        <v>33.094444442799997</v>
      </c>
    </row>
    <row r="17604" spans="1:1" x14ac:dyDescent="0.3">
      <c r="A17604">
        <v>33.813888885599994</v>
      </c>
    </row>
    <row r="17605" spans="1:1" x14ac:dyDescent="0.3">
      <c r="A17605">
        <v>34.533333328399998</v>
      </c>
    </row>
    <row r="17606" spans="1:1" x14ac:dyDescent="0.3">
      <c r="A17606">
        <v>43.6805555535</v>
      </c>
    </row>
    <row r="17607" spans="1:1" x14ac:dyDescent="0.3">
      <c r="A17607">
        <v>52.827777778599994</v>
      </c>
    </row>
    <row r="17608" spans="1:1" x14ac:dyDescent="0.3">
      <c r="A17608">
        <v>61.975000003699996</v>
      </c>
    </row>
    <row r="17609" spans="1:1" x14ac:dyDescent="0.3">
      <c r="A17609">
        <v>71.122222228799998</v>
      </c>
    </row>
    <row r="17610" spans="1:1" x14ac:dyDescent="0.3">
      <c r="A17610">
        <v>64.236111114399989</v>
      </c>
    </row>
    <row r="17611" spans="1:1" x14ac:dyDescent="0.3">
      <c r="A17611">
        <v>57.349999999999994</v>
      </c>
    </row>
    <row r="17612" spans="1:1" x14ac:dyDescent="0.3">
      <c r="A17612">
        <v>50.463888885599999</v>
      </c>
    </row>
    <row r="17613" spans="1:1" x14ac:dyDescent="0.3">
      <c r="A17613">
        <v>43.577777771199997</v>
      </c>
    </row>
    <row r="17614" spans="1:1" x14ac:dyDescent="0.3">
      <c r="A17614">
        <v>46.352777771199996</v>
      </c>
    </row>
    <row r="17615" spans="1:1" x14ac:dyDescent="0.3">
      <c r="A17615">
        <v>49.127777771199995</v>
      </c>
    </row>
    <row r="17616" spans="1:1" x14ac:dyDescent="0.3">
      <c r="A17616">
        <v>51.902777771199993</v>
      </c>
    </row>
    <row r="17617" spans="1:1" x14ac:dyDescent="0.3">
      <c r="A17617">
        <v>54.677777771199992</v>
      </c>
    </row>
    <row r="17618" spans="1:1" x14ac:dyDescent="0.3">
      <c r="A17618">
        <v>47.791666660499992</v>
      </c>
    </row>
    <row r="17619" spans="1:1" x14ac:dyDescent="0.3">
      <c r="A17619">
        <v>40.905555549799999</v>
      </c>
    </row>
    <row r="17620" spans="1:1" x14ac:dyDescent="0.3">
      <c r="A17620">
        <v>34.019444439099999</v>
      </c>
    </row>
    <row r="17621" spans="1:1" x14ac:dyDescent="0.3">
      <c r="A17621">
        <v>27.133333328399999</v>
      </c>
    </row>
    <row r="17622" spans="1:1" x14ac:dyDescent="0.3">
      <c r="A17622">
        <v>24.563888885600001</v>
      </c>
    </row>
    <row r="17623" spans="1:1" x14ac:dyDescent="0.3">
      <c r="A17623">
        <v>21.994444442800003</v>
      </c>
    </row>
    <row r="17624" spans="1:1" x14ac:dyDescent="0.3">
      <c r="A17624">
        <v>19.425000000000001</v>
      </c>
    </row>
    <row r="17625" spans="1:1" x14ac:dyDescent="0.3">
      <c r="A17625">
        <v>16.855555557200002</v>
      </c>
    </row>
    <row r="17626" spans="1:1" x14ac:dyDescent="0.3">
      <c r="A17626">
        <v>19.527777778600001</v>
      </c>
    </row>
    <row r="17627" spans="1:1" x14ac:dyDescent="0.3">
      <c r="A17627">
        <v>22.200000000000003</v>
      </c>
    </row>
    <row r="17628" spans="1:1" x14ac:dyDescent="0.3">
      <c r="A17628">
        <v>24.872222221400001</v>
      </c>
    </row>
    <row r="17629" spans="1:1" x14ac:dyDescent="0.3">
      <c r="A17629">
        <v>27.5444444428</v>
      </c>
    </row>
    <row r="17630" spans="1:1" x14ac:dyDescent="0.3">
      <c r="A17630">
        <v>23.94722222103</v>
      </c>
    </row>
    <row r="17631" spans="1:1" x14ac:dyDescent="0.3">
      <c r="A17631">
        <v>20.34999999926</v>
      </c>
    </row>
    <row r="17632" spans="1:1" x14ac:dyDescent="0.3">
      <c r="A17632">
        <v>16.752777777490003</v>
      </c>
    </row>
    <row r="17633" spans="1:1" x14ac:dyDescent="0.3">
      <c r="A17633">
        <v>13.155555555720001</v>
      </c>
    </row>
    <row r="17634" spans="1:1" x14ac:dyDescent="0.3">
      <c r="A17634">
        <v>13.155555555720001</v>
      </c>
    </row>
    <row r="17635" spans="1:1" x14ac:dyDescent="0.3">
      <c r="A17635">
        <v>13.155555555720001</v>
      </c>
    </row>
    <row r="17636" spans="1:1" x14ac:dyDescent="0.3">
      <c r="A17636">
        <v>13.155555555720001</v>
      </c>
    </row>
    <row r="17637" spans="1:1" x14ac:dyDescent="0.3">
      <c r="A17637">
        <v>13.155555555720001</v>
      </c>
    </row>
    <row r="17638" spans="1:1" x14ac:dyDescent="0.3">
      <c r="A17638">
        <v>10.586111111070002</v>
      </c>
    </row>
    <row r="17639" spans="1:1" x14ac:dyDescent="0.3">
      <c r="A17639">
        <v>8.0166666664200008</v>
      </c>
    </row>
    <row r="17640" spans="1:1" x14ac:dyDescent="0.3">
      <c r="A17640">
        <v>5.4472222217700006</v>
      </c>
    </row>
    <row r="17641" spans="1:1" x14ac:dyDescent="0.3">
      <c r="A17641">
        <v>2.8777777771200004</v>
      </c>
    </row>
    <row r="17642" spans="1:1" x14ac:dyDescent="0.3">
      <c r="A17642">
        <v>2.2611111106260005</v>
      </c>
    </row>
    <row r="17643" spans="1:1" x14ac:dyDescent="0.3">
      <c r="A17643">
        <v>1.6444444441320001</v>
      </c>
    </row>
    <row r="17644" spans="1:1" x14ac:dyDescent="0.3">
      <c r="A17644">
        <v>1.0277777776380002</v>
      </c>
    </row>
    <row r="17645" spans="1:1" x14ac:dyDescent="0.3">
      <c r="A17645">
        <v>0.41111111114400001</v>
      </c>
    </row>
    <row r="17646" spans="1:1" x14ac:dyDescent="0.3">
      <c r="A17646">
        <v>0.30833333335800001</v>
      </c>
    </row>
    <row r="17647" spans="1:1" x14ac:dyDescent="0.3">
      <c r="A17647">
        <v>0.205555555572</v>
      </c>
    </row>
    <row r="17648" spans="1:1" x14ac:dyDescent="0.3">
      <c r="A17648">
        <v>0.102777777786</v>
      </c>
    </row>
    <row r="17649" spans="1:1" x14ac:dyDescent="0.3">
      <c r="A17649">
        <v>0</v>
      </c>
    </row>
    <row r="17650" spans="1:1" x14ac:dyDescent="0.3">
      <c r="A17650">
        <v>0</v>
      </c>
    </row>
    <row r="17651" spans="1:1" x14ac:dyDescent="0.3">
      <c r="A17651">
        <v>0</v>
      </c>
    </row>
    <row r="17652" spans="1:1" x14ac:dyDescent="0.3">
      <c r="A17652">
        <v>0</v>
      </c>
    </row>
    <row r="17653" spans="1:1" x14ac:dyDescent="0.3">
      <c r="A17653">
        <v>0</v>
      </c>
    </row>
    <row r="17654" spans="1:1" x14ac:dyDescent="0.3">
      <c r="A17654">
        <v>0</v>
      </c>
    </row>
    <row r="17655" spans="1:1" x14ac:dyDescent="0.3">
      <c r="A17655">
        <v>0</v>
      </c>
    </row>
    <row r="17656" spans="1:1" x14ac:dyDescent="0.3">
      <c r="A17656">
        <v>0</v>
      </c>
    </row>
    <row r="17657" spans="1:1" x14ac:dyDescent="0.3">
      <c r="A17657">
        <v>0</v>
      </c>
    </row>
    <row r="17658" spans="1:1" x14ac:dyDescent="0.3">
      <c r="A17658">
        <v>0</v>
      </c>
    </row>
    <row r="17659" spans="1:1" x14ac:dyDescent="0.3">
      <c r="A17659">
        <v>0</v>
      </c>
    </row>
    <row r="17660" spans="1:1" x14ac:dyDescent="0.3">
      <c r="A17660">
        <v>0</v>
      </c>
    </row>
    <row r="17661" spans="1:1" x14ac:dyDescent="0.3">
      <c r="A17661">
        <v>0</v>
      </c>
    </row>
    <row r="17662" spans="1:1" x14ac:dyDescent="0.3">
      <c r="A17662">
        <v>0</v>
      </c>
    </row>
    <row r="17663" spans="1:1" x14ac:dyDescent="0.3">
      <c r="A17663">
        <v>0</v>
      </c>
    </row>
    <row r="17664" spans="1:1" x14ac:dyDescent="0.3">
      <c r="A17664">
        <v>0</v>
      </c>
    </row>
    <row r="17665" spans="1:1" x14ac:dyDescent="0.3">
      <c r="A17665">
        <v>0</v>
      </c>
    </row>
    <row r="17666" spans="1:1" x14ac:dyDescent="0.3">
      <c r="A17666">
        <v>0</v>
      </c>
    </row>
    <row r="17667" spans="1:1" x14ac:dyDescent="0.3">
      <c r="A17667">
        <v>0</v>
      </c>
    </row>
    <row r="17668" spans="1:1" x14ac:dyDescent="0.3">
      <c r="A17668">
        <v>0</v>
      </c>
    </row>
    <row r="17669" spans="1:1" x14ac:dyDescent="0.3">
      <c r="A17669">
        <v>0</v>
      </c>
    </row>
    <row r="17670" spans="1:1" x14ac:dyDescent="0.3">
      <c r="A17670">
        <v>0</v>
      </c>
    </row>
    <row r="17671" spans="1:1" x14ac:dyDescent="0.3">
      <c r="A17671">
        <v>0</v>
      </c>
    </row>
    <row r="17672" spans="1:1" x14ac:dyDescent="0.3">
      <c r="A17672">
        <v>0</v>
      </c>
    </row>
    <row r="17673" spans="1:1" x14ac:dyDescent="0.3">
      <c r="A17673">
        <v>0</v>
      </c>
    </row>
    <row r="17674" spans="1:1" x14ac:dyDescent="0.3">
      <c r="A17674">
        <v>0.102777777786</v>
      </c>
    </row>
    <row r="17675" spans="1:1" x14ac:dyDescent="0.3">
      <c r="A17675">
        <v>0.205555555572</v>
      </c>
    </row>
    <row r="17676" spans="1:1" x14ac:dyDescent="0.3">
      <c r="A17676">
        <v>0.30833333335800001</v>
      </c>
    </row>
    <row r="17677" spans="1:1" x14ac:dyDescent="0.3">
      <c r="A17677">
        <v>0.41111111114400001</v>
      </c>
    </row>
    <row r="17678" spans="1:1" x14ac:dyDescent="0.3">
      <c r="A17678">
        <v>0.71944444442799993</v>
      </c>
    </row>
    <row r="17679" spans="1:1" x14ac:dyDescent="0.3">
      <c r="A17679">
        <v>1.0277777777120001</v>
      </c>
    </row>
    <row r="17680" spans="1:1" x14ac:dyDescent="0.3">
      <c r="A17680">
        <v>1.336111110996</v>
      </c>
    </row>
    <row r="17681" spans="1:1" x14ac:dyDescent="0.3">
      <c r="A17681">
        <v>1.6444444442799999</v>
      </c>
    </row>
    <row r="17682" spans="1:1" x14ac:dyDescent="0.3">
      <c r="A17682">
        <v>2.9805555553500005</v>
      </c>
    </row>
    <row r="17683" spans="1:1" x14ac:dyDescent="0.3">
      <c r="A17683">
        <v>4.3166666664200006</v>
      </c>
    </row>
    <row r="17684" spans="1:1" x14ac:dyDescent="0.3">
      <c r="A17684">
        <v>5.6527777774900008</v>
      </c>
    </row>
    <row r="17685" spans="1:1" x14ac:dyDescent="0.3">
      <c r="A17685">
        <v>6.9888888885600009</v>
      </c>
    </row>
    <row r="17686" spans="1:1" x14ac:dyDescent="0.3">
      <c r="A17686">
        <v>10.174999998520001</v>
      </c>
    </row>
    <row r="17687" spans="1:1" x14ac:dyDescent="0.3">
      <c r="A17687">
        <v>13.361111108480001</v>
      </c>
    </row>
    <row r="17688" spans="1:1" x14ac:dyDescent="0.3">
      <c r="A17688">
        <v>16.547222218440002</v>
      </c>
    </row>
    <row r="17689" spans="1:1" x14ac:dyDescent="0.3">
      <c r="A17689">
        <v>19.733333328400001</v>
      </c>
    </row>
    <row r="17690" spans="1:1" x14ac:dyDescent="0.3">
      <c r="A17690">
        <v>25.283333328399998</v>
      </c>
    </row>
    <row r="17691" spans="1:1" x14ac:dyDescent="0.3">
      <c r="A17691">
        <v>30.833333328399998</v>
      </c>
    </row>
    <row r="17692" spans="1:1" x14ac:dyDescent="0.3">
      <c r="A17692">
        <v>36.383333328399999</v>
      </c>
    </row>
    <row r="17693" spans="1:1" x14ac:dyDescent="0.3">
      <c r="A17693">
        <v>41.933333328399996</v>
      </c>
    </row>
    <row r="17694" spans="1:1" x14ac:dyDescent="0.3">
      <c r="A17694">
        <v>54.369444439099993</v>
      </c>
    </row>
    <row r="17695" spans="1:1" x14ac:dyDescent="0.3">
      <c r="A17695">
        <v>66.805555549800005</v>
      </c>
    </row>
    <row r="17696" spans="1:1" x14ac:dyDescent="0.3">
      <c r="A17696">
        <v>79.241666660500002</v>
      </c>
    </row>
    <row r="17697" spans="1:1" x14ac:dyDescent="0.3">
      <c r="A17697">
        <v>91.677777771199999</v>
      </c>
    </row>
    <row r="17698" spans="1:1" x14ac:dyDescent="0.3">
      <c r="A17698">
        <v>87.874999996300005</v>
      </c>
    </row>
    <row r="17699" spans="1:1" x14ac:dyDescent="0.3">
      <c r="A17699">
        <v>84.072222221400011</v>
      </c>
    </row>
    <row r="17700" spans="1:1" x14ac:dyDescent="0.3">
      <c r="A17700">
        <v>80.269444446500003</v>
      </c>
    </row>
    <row r="17701" spans="1:1" x14ac:dyDescent="0.3">
      <c r="A17701">
        <v>76.466666671600009</v>
      </c>
    </row>
    <row r="17702" spans="1:1" x14ac:dyDescent="0.3">
      <c r="A17702">
        <v>87.155555560900012</v>
      </c>
    </row>
    <row r="17703" spans="1:1" x14ac:dyDescent="0.3">
      <c r="A17703">
        <v>97.844444450200001</v>
      </c>
    </row>
    <row r="17704" spans="1:1" x14ac:dyDescent="0.3">
      <c r="A17704">
        <v>108.53333333950002</v>
      </c>
    </row>
    <row r="17705" spans="1:1" x14ac:dyDescent="0.3">
      <c r="A17705">
        <v>119.22222222880001</v>
      </c>
    </row>
    <row r="17706" spans="1:1" x14ac:dyDescent="0.3">
      <c r="A17706">
        <v>113.77500000370001</v>
      </c>
    </row>
    <row r="17707" spans="1:1" x14ac:dyDescent="0.3">
      <c r="A17707">
        <v>108.32777777860001</v>
      </c>
    </row>
    <row r="17708" spans="1:1" x14ac:dyDescent="0.3">
      <c r="A17708">
        <v>102.88055555350002</v>
      </c>
    </row>
    <row r="17709" spans="1:1" x14ac:dyDescent="0.3">
      <c r="A17709">
        <v>97.43333332840001</v>
      </c>
    </row>
    <row r="17710" spans="1:1" x14ac:dyDescent="0.3">
      <c r="A17710">
        <v>100.20833332840002</v>
      </c>
    </row>
    <row r="17711" spans="1:1" x14ac:dyDescent="0.3">
      <c r="A17711">
        <v>102.98333332840001</v>
      </c>
    </row>
    <row r="17712" spans="1:1" x14ac:dyDescent="0.3">
      <c r="A17712">
        <v>105.75833332840001</v>
      </c>
    </row>
    <row r="17713" spans="1:1" x14ac:dyDescent="0.3">
      <c r="A17713">
        <v>108.5333333284</v>
      </c>
    </row>
    <row r="17714" spans="1:1" x14ac:dyDescent="0.3">
      <c r="A17714">
        <v>95.06944443910001</v>
      </c>
    </row>
    <row r="17715" spans="1:1" x14ac:dyDescent="0.3">
      <c r="A17715">
        <v>81.605555549800002</v>
      </c>
    </row>
    <row r="17716" spans="1:1" x14ac:dyDescent="0.3">
      <c r="A17716">
        <v>68.141666660499993</v>
      </c>
    </row>
    <row r="17717" spans="1:1" x14ac:dyDescent="0.3">
      <c r="A17717">
        <v>54.677777771199992</v>
      </c>
    </row>
    <row r="17718" spans="1:1" x14ac:dyDescent="0.3">
      <c r="A17718">
        <v>55.911111106999996</v>
      </c>
    </row>
    <row r="17719" spans="1:1" x14ac:dyDescent="0.3">
      <c r="A17719">
        <v>57.144444442799994</v>
      </c>
    </row>
    <row r="17720" spans="1:1" x14ac:dyDescent="0.3">
      <c r="A17720">
        <v>58.377777778600006</v>
      </c>
    </row>
    <row r="17721" spans="1:1" x14ac:dyDescent="0.3">
      <c r="A17721">
        <v>59.611111114400003</v>
      </c>
    </row>
    <row r="17722" spans="1:1" x14ac:dyDescent="0.3">
      <c r="A17722">
        <v>52.622222225100003</v>
      </c>
    </row>
    <row r="17723" spans="1:1" x14ac:dyDescent="0.3">
      <c r="A17723">
        <v>45.633333335800003</v>
      </c>
    </row>
    <row r="17724" spans="1:1" x14ac:dyDescent="0.3">
      <c r="A17724">
        <v>38.644444446500003</v>
      </c>
    </row>
    <row r="17725" spans="1:1" x14ac:dyDescent="0.3">
      <c r="A17725">
        <v>31.6555555572</v>
      </c>
    </row>
    <row r="17726" spans="1:1" x14ac:dyDescent="0.3">
      <c r="A17726">
        <v>27.133333334690001</v>
      </c>
    </row>
    <row r="17727" spans="1:1" x14ac:dyDescent="0.3">
      <c r="A17727">
        <v>22.611111112180001</v>
      </c>
    </row>
    <row r="17728" spans="1:1" x14ac:dyDescent="0.3">
      <c r="A17728">
        <v>18.088888889670002</v>
      </c>
    </row>
    <row r="17729" spans="1:1" x14ac:dyDescent="0.3">
      <c r="A17729">
        <v>13.566666667160002</v>
      </c>
    </row>
    <row r="17730" spans="1:1" x14ac:dyDescent="0.3">
      <c r="A17730">
        <v>11.819444444650001</v>
      </c>
    </row>
    <row r="17731" spans="1:1" x14ac:dyDescent="0.3">
      <c r="A17731">
        <v>10.072222222140001</v>
      </c>
    </row>
    <row r="17732" spans="1:1" x14ac:dyDescent="0.3">
      <c r="A17732">
        <v>8.3249999996300001</v>
      </c>
    </row>
    <row r="17733" spans="1:1" x14ac:dyDescent="0.3">
      <c r="A17733">
        <v>6.5777777771199997</v>
      </c>
    </row>
    <row r="17734" spans="1:1" x14ac:dyDescent="0.3">
      <c r="A17734">
        <v>5.4472222217699997</v>
      </c>
    </row>
    <row r="17735" spans="1:1" x14ac:dyDescent="0.3">
      <c r="A17735">
        <v>4.3166666664199997</v>
      </c>
    </row>
    <row r="17736" spans="1:1" x14ac:dyDescent="0.3">
      <c r="A17736">
        <v>3.1861111110699998</v>
      </c>
    </row>
    <row r="17737" spans="1:1" x14ac:dyDescent="0.3">
      <c r="A17737">
        <v>2.0555555557199998</v>
      </c>
    </row>
    <row r="17738" spans="1:1" x14ac:dyDescent="0.3">
      <c r="A17738">
        <v>1.7472222223619998</v>
      </c>
    </row>
    <row r="17739" spans="1:1" x14ac:dyDescent="0.3">
      <c r="A17739">
        <v>1.4388888890039999</v>
      </c>
    </row>
    <row r="17740" spans="1:1" x14ac:dyDescent="0.3">
      <c r="A17740">
        <v>1.1305555556460001</v>
      </c>
    </row>
    <row r="17741" spans="1:1" x14ac:dyDescent="0.3">
      <c r="A17741">
        <v>0.82222222228800002</v>
      </c>
    </row>
    <row r="17742" spans="1:1" x14ac:dyDescent="0.3">
      <c r="A17742">
        <v>0.61666666671600001</v>
      </c>
    </row>
    <row r="17743" spans="1:1" x14ac:dyDescent="0.3">
      <c r="A17743">
        <v>0.41111111114400001</v>
      </c>
    </row>
    <row r="17744" spans="1:1" x14ac:dyDescent="0.3">
      <c r="A17744">
        <v>0.205555555572</v>
      </c>
    </row>
    <row r="17745" spans="1:1" x14ac:dyDescent="0.3">
      <c r="A17745">
        <v>0</v>
      </c>
    </row>
    <row r="17746" spans="1:1" x14ac:dyDescent="0.3">
      <c r="A17746">
        <v>0</v>
      </c>
    </row>
    <row r="17747" spans="1:1" x14ac:dyDescent="0.3">
      <c r="A17747">
        <v>0</v>
      </c>
    </row>
    <row r="17748" spans="1:1" x14ac:dyDescent="0.3">
      <c r="A17748">
        <v>0</v>
      </c>
    </row>
    <row r="17749" spans="1:1" x14ac:dyDescent="0.3">
      <c r="A17749">
        <v>0</v>
      </c>
    </row>
    <row r="17750" spans="1:1" x14ac:dyDescent="0.3">
      <c r="A17750">
        <v>0</v>
      </c>
    </row>
    <row r="17751" spans="1:1" x14ac:dyDescent="0.3">
      <c r="A17751">
        <v>0</v>
      </c>
    </row>
    <row r="17752" spans="1:1" x14ac:dyDescent="0.3">
      <c r="A17752">
        <v>0</v>
      </c>
    </row>
    <row r="17753" spans="1:1" x14ac:dyDescent="0.3">
      <c r="A17753">
        <v>0</v>
      </c>
    </row>
    <row r="17754" spans="1:1" x14ac:dyDescent="0.3">
      <c r="A17754">
        <v>0</v>
      </c>
    </row>
    <row r="17755" spans="1:1" x14ac:dyDescent="0.3">
      <c r="A17755">
        <v>0</v>
      </c>
    </row>
    <row r="17756" spans="1:1" x14ac:dyDescent="0.3">
      <c r="A17756">
        <v>0</v>
      </c>
    </row>
    <row r="17757" spans="1:1" x14ac:dyDescent="0.3">
      <c r="A17757">
        <v>0</v>
      </c>
    </row>
    <row r="17758" spans="1:1" x14ac:dyDescent="0.3">
      <c r="A17758">
        <v>0</v>
      </c>
    </row>
    <row r="17759" spans="1:1" x14ac:dyDescent="0.3">
      <c r="A17759">
        <v>0</v>
      </c>
    </row>
    <row r="17760" spans="1:1" x14ac:dyDescent="0.3">
      <c r="A17760">
        <v>0</v>
      </c>
    </row>
    <row r="17761" spans="1:1" x14ac:dyDescent="0.3">
      <c r="A17761">
        <v>0</v>
      </c>
    </row>
    <row r="17762" spans="1:1" x14ac:dyDescent="0.3">
      <c r="A17762">
        <v>0</v>
      </c>
    </row>
    <row r="17763" spans="1:1" x14ac:dyDescent="0.3">
      <c r="A17763">
        <v>0</v>
      </c>
    </row>
    <row r="17764" spans="1:1" x14ac:dyDescent="0.3">
      <c r="A17764">
        <v>0</v>
      </c>
    </row>
    <row r="17765" spans="1:1" x14ac:dyDescent="0.3">
      <c r="A17765">
        <v>0</v>
      </c>
    </row>
    <row r="17766" spans="1:1" x14ac:dyDescent="0.3">
      <c r="A17766">
        <v>0</v>
      </c>
    </row>
    <row r="17767" spans="1:1" x14ac:dyDescent="0.3">
      <c r="A17767">
        <v>0</v>
      </c>
    </row>
    <row r="17768" spans="1:1" x14ac:dyDescent="0.3">
      <c r="A17768">
        <v>0</v>
      </c>
    </row>
    <row r="17769" spans="1:1" x14ac:dyDescent="0.3">
      <c r="A17769">
        <v>0</v>
      </c>
    </row>
    <row r="17770" spans="1:1" x14ac:dyDescent="0.3">
      <c r="A17770">
        <v>0</v>
      </c>
    </row>
    <row r="17771" spans="1:1" x14ac:dyDescent="0.3">
      <c r="A17771">
        <v>0</v>
      </c>
    </row>
    <row r="17772" spans="1:1" x14ac:dyDescent="0.3">
      <c r="A17772">
        <v>0</v>
      </c>
    </row>
    <row r="17773" spans="1:1" x14ac:dyDescent="0.3">
      <c r="A17773">
        <v>0</v>
      </c>
    </row>
    <row r="17774" spans="1:1" x14ac:dyDescent="0.3">
      <c r="A17774">
        <v>0.51388888892999995</v>
      </c>
    </row>
    <row r="17775" spans="1:1" x14ac:dyDescent="0.3">
      <c r="A17775">
        <v>1.0277777778599999</v>
      </c>
    </row>
    <row r="17776" spans="1:1" x14ac:dyDescent="0.3">
      <c r="A17776">
        <v>1.5416666667899999</v>
      </c>
    </row>
    <row r="17777" spans="1:1" x14ac:dyDescent="0.3">
      <c r="A17777">
        <v>2.0555555557199998</v>
      </c>
    </row>
    <row r="17778" spans="1:1" x14ac:dyDescent="0.3">
      <c r="A17778">
        <v>2.7749999999999999</v>
      </c>
    </row>
    <row r="17779" spans="1:1" x14ac:dyDescent="0.3">
      <c r="A17779">
        <v>3.49444444428</v>
      </c>
    </row>
    <row r="17780" spans="1:1" x14ac:dyDescent="0.3">
      <c r="A17780">
        <v>4.2138888885599997</v>
      </c>
    </row>
    <row r="17781" spans="1:1" x14ac:dyDescent="0.3">
      <c r="A17781">
        <v>4.9333333328400002</v>
      </c>
    </row>
    <row r="17782" spans="1:1" x14ac:dyDescent="0.3">
      <c r="A17782">
        <v>6.5777777774900006</v>
      </c>
    </row>
    <row r="17783" spans="1:1" x14ac:dyDescent="0.3">
      <c r="A17783">
        <v>8.222222222140001</v>
      </c>
    </row>
    <row r="17784" spans="1:1" x14ac:dyDescent="0.3">
      <c r="A17784">
        <v>9.8666666667899996</v>
      </c>
    </row>
    <row r="17785" spans="1:1" x14ac:dyDescent="0.3">
      <c r="A17785">
        <v>11.51111111144</v>
      </c>
    </row>
    <row r="17786" spans="1:1" x14ac:dyDescent="0.3">
      <c r="A17786">
        <v>13.155555554980001</v>
      </c>
    </row>
    <row r="17787" spans="1:1" x14ac:dyDescent="0.3">
      <c r="A17787">
        <v>14.799999998520001</v>
      </c>
    </row>
    <row r="17788" spans="1:1" x14ac:dyDescent="0.3">
      <c r="A17788">
        <v>16.444444442060004</v>
      </c>
    </row>
    <row r="17789" spans="1:1" x14ac:dyDescent="0.3">
      <c r="A17789">
        <v>18.088888885600003</v>
      </c>
    </row>
    <row r="17790" spans="1:1" x14ac:dyDescent="0.3">
      <c r="A17790">
        <v>19.733333332100003</v>
      </c>
    </row>
    <row r="17791" spans="1:1" x14ac:dyDescent="0.3">
      <c r="A17791">
        <v>21.377777778600006</v>
      </c>
    </row>
    <row r="17792" spans="1:1" x14ac:dyDescent="0.3">
      <c r="A17792">
        <v>23.022222225100002</v>
      </c>
    </row>
    <row r="17793" spans="1:1" x14ac:dyDescent="0.3">
      <c r="A17793">
        <v>24.666666671600005</v>
      </c>
    </row>
    <row r="17794" spans="1:1" x14ac:dyDescent="0.3">
      <c r="A17794">
        <v>30.936111114400003</v>
      </c>
    </row>
    <row r="17795" spans="1:1" x14ac:dyDescent="0.3">
      <c r="A17795">
        <v>37.2055555572</v>
      </c>
    </row>
    <row r="17796" spans="1:1" x14ac:dyDescent="0.3">
      <c r="A17796">
        <v>43.475000000000009</v>
      </c>
    </row>
    <row r="17797" spans="1:1" x14ac:dyDescent="0.3">
      <c r="A17797">
        <v>49.744444442800003</v>
      </c>
    </row>
    <row r="17798" spans="1:1" x14ac:dyDescent="0.3">
      <c r="A17798">
        <v>63.722222221400003</v>
      </c>
    </row>
    <row r="17799" spans="1:1" x14ac:dyDescent="0.3">
      <c r="A17799">
        <v>77.7</v>
      </c>
    </row>
    <row r="17800" spans="1:1" x14ac:dyDescent="0.3">
      <c r="A17800">
        <v>91.677777778600003</v>
      </c>
    </row>
    <row r="17801" spans="1:1" x14ac:dyDescent="0.3">
      <c r="A17801">
        <v>105.6555555572</v>
      </c>
    </row>
    <row r="17802" spans="1:1" x14ac:dyDescent="0.3">
      <c r="A17802">
        <v>106.06666666790001</v>
      </c>
    </row>
    <row r="17803" spans="1:1" x14ac:dyDescent="0.3">
      <c r="A17803">
        <v>106.4777777786</v>
      </c>
    </row>
    <row r="17804" spans="1:1" x14ac:dyDescent="0.3">
      <c r="A17804">
        <v>106.88888888929999</v>
      </c>
    </row>
    <row r="17805" spans="1:1" x14ac:dyDescent="0.3">
      <c r="A17805">
        <v>107.3</v>
      </c>
    </row>
    <row r="17806" spans="1:1" x14ac:dyDescent="0.3">
      <c r="A17806">
        <v>103.18888888929999</v>
      </c>
    </row>
    <row r="17807" spans="1:1" x14ac:dyDescent="0.3">
      <c r="A17807">
        <v>99.077777778599994</v>
      </c>
    </row>
    <row r="17808" spans="1:1" x14ac:dyDescent="0.3">
      <c r="A17808">
        <v>94.966666667900014</v>
      </c>
    </row>
    <row r="17809" spans="1:1" x14ac:dyDescent="0.3">
      <c r="A17809">
        <v>90.855555557200006</v>
      </c>
    </row>
    <row r="17810" spans="1:1" x14ac:dyDescent="0.3">
      <c r="A17810">
        <v>84.586111110700017</v>
      </c>
    </row>
    <row r="17811" spans="1:1" x14ac:dyDescent="0.3">
      <c r="A17811">
        <v>78.3166666642</v>
      </c>
    </row>
    <row r="17812" spans="1:1" x14ac:dyDescent="0.3">
      <c r="A17812">
        <v>72.047222217699996</v>
      </c>
    </row>
    <row r="17813" spans="1:1" x14ac:dyDescent="0.3">
      <c r="A17813">
        <v>65.777777771199993</v>
      </c>
    </row>
    <row r="17814" spans="1:1" x14ac:dyDescent="0.3">
      <c r="A17814">
        <v>74.513888885599997</v>
      </c>
    </row>
    <row r="17815" spans="1:1" x14ac:dyDescent="0.3">
      <c r="A17815">
        <v>83.25</v>
      </c>
    </row>
    <row r="17816" spans="1:1" x14ac:dyDescent="0.3">
      <c r="A17816">
        <v>91.986111114400018</v>
      </c>
    </row>
    <row r="17817" spans="1:1" x14ac:dyDescent="0.3">
      <c r="A17817">
        <v>100.72222222880001</v>
      </c>
    </row>
    <row r="17818" spans="1:1" x14ac:dyDescent="0.3">
      <c r="A17818">
        <v>95.377777782300015</v>
      </c>
    </row>
    <row r="17819" spans="1:1" x14ac:dyDescent="0.3">
      <c r="A17819">
        <v>90.033333335799995</v>
      </c>
    </row>
    <row r="17820" spans="1:1" x14ac:dyDescent="0.3">
      <c r="A17820">
        <v>84.688888889299989</v>
      </c>
    </row>
    <row r="17821" spans="1:1" x14ac:dyDescent="0.3">
      <c r="A17821">
        <v>79.344444442799997</v>
      </c>
    </row>
    <row r="17822" spans="1:1" x14ac:dyDescent="0.3">
      <c r="A17822">
        <v>73.280555553499994</v>
      </c>
    </row>
    <row r="17823" spans="1:1" x14ac:dyDescent="0.3">
      <c r="A17823">
        <v>67.216666664200005</v>
      </c>
    </row>
    <row r="17824" spans="1:1" x14ac:dyDescent="0.3">
      <c r="A17824">
        <v>61.152777774900002</v>
      </c>
    </row>
    <row r="17825" spans="1:1" x14ac:dyDescent="0.3">
      <c r="A17825">
        <v>55.088888885599999</v>
      </c>
    </row>
    <row r="17826" spans="1:1" x14ac:dyDescent="0.3">
      <c r="A17826">
        <v>50.258333332100001</v>
      </c>
    </row>
    <row r="17827" spans="1:1" x14ac:dyDescent="0.3">
      <c r="A17827">
        <v>45.427777778600003</v>
      </c>
    </row>
    <row r="17828" spans="1:1" x14ac:dyDescent="0.3">
      <c r="A17828">
        <v>40.597222225100005</v>
      </c>
    </row>
    <row r="17829" spans="1:1" x14ac:dyDescent="0.3">
      <c r="A17829">
        <v>35.766666671600007</v>
      </c>
    </row>
    <row r="17830" spans="1:1" x14ac:dyDescent="0.3">
      <c r="A17830">
        <v>30.730555560900005</v>
      </c>
    </row>
    <row r="17831" spans="1:1" x14ac:dyDescent="0.3">
      <c r="A17831">
        <v>25.694444450200002</v>
      </c>
    </row>
    <row r="17832" spans="1:1" x14ac:dyDescent="0.3">
      <c r="A17832">
        <v>20.658333339500004</v>
      </c>
    </row>
    <row r="17833" spans="1:1" x14ac:dyDescent="0.3">
      <c r="A17833">
        <v>15.622222228800002</v>
      </c>
    </row>
    <row r="17834" spans="1:1" x14ac:dyDescent="0.3">
      <c r="A17834">
        <v>12.538888893740003</v>
      </c>
    </row>
    <row r="17835" spans="1:1" x14ac:dyDescent="0.3">
      <c r="A17835">
        <v>9.4555555586800004</v>
      </c>
    </row>
    <row r="17836" spans="1:1" x14ac:dyDescent="0.3">
      <c r="A17836">
        <v>6.3722222236200006</v>
      </c>
    </row>
    <row r="17837" spans="1:1" x14ac:dyDescent="0.3">
      <c r="A17837">
        <v>3.2888888885599998</v>
      </c>
    </row>
    <row r="17838" spans="1:1" x14ac:dyDescent="0.3">
      <c r="A17838">
        <v>2.4666666664200001</v>
      </c>
    </row>
    <row r="17839" spans="1:1" x14ac:dyDescent="0.3">
      <c r="A17839">
        <v>1.6444444442799999</v>
      </c>
    </row>
    <row r="17840" spans="1:1" x14ac:dyDescent="0.3">
      <c r="A17840">
        <v>0.82222222213999996</v>
      </c>
    </row>
    <row r="17841" spans="1:1" x14ac:dyDescent="0.3">
      <c r="A17841">
        <v>0</v>
      </c>
    </row>
    <row r="17842" spans="1:1" x14ac:dyDescent="0.3">
      <c r="A17842">
        <v>0</v>
      </c>
    </row>
    <row r="17843" spans="1:1" x14ac:dyDescent="0.3">
      <c r="A17843">
        <v>0</v>
      </c>
    </row>
    <row r="17844" spans="1:1" x14ac:dyDescent="0.3">
      <c r="A17844">
        <v>0</v>
      </c>
    </row>
    <row r="17845" spans="1:1" x14ac:dyDescent="0.3">
      <c r="A17845">
        <v>0</v>
      </c>
    </row>
    <row r="17846" spans="1:1" x14ac:dyDescent="0.3">
      <c r="A17846">
        <v>0</v>
      </c>
    </row>
    <row r="17847" spans="1:1" x14ac:dyDescent="0.3">
      <c r="A17847">
        <v>0</v>
      </c>
    </row>
    <row r="17848" spans="1:1" x14ac:dyDescent="0.3">
      <c r="A17848">
        <v>0</v>
      </c>
    </row>
    <row r="17849" spans="1:1" x14ac:dyDescent="0.3">
      <c r="A17849">
        <v>0</v>
      </c>
    </row>
    <row r="17850" spans="1:1" x14ac:dyDescent="0.3">
      <c r="A17850">
        <v>0</v>
      </c>
    </row>
    <row r="17851" spans="1:1" x14ac:dyDescent="0.3">
      <c r="A17851">
        <v>0</v>
      </c>
    </row>
    <row r="17852" spans="1:1" x14ac:dyDescent="0.3">
      <c r="A17852">
        <v>0</v>
      </c>
    </row>
    <row r="17853" spans="1:1" x14ac:dyDescent="0.3">
      <c r="A17853">
        <v>0</v>
      </c>
    </row>
    <row r="17854" spans="1:1" x14ac:dyDescent="0.3">
      <c r="A17854">
        <v>0</v>
      </c>
    </row>
    <row r="17855" spans="1:1" x14ac:dyDescent="0.3">
      <c r="A17855">
        <v>0</v>
      </c>
    </row>
    <row r="17856" spans="1:1" x14ac:dyDescent="0.3">
      <c r="A17856">
        <v>0</v>
      </c>
    </row>
    <row r="17857" spans="1:1" x14ac:dyDescent="0.3">
      <c r="A17857">
        <v>0</v>
      </c>
    </row>
    <row r="17858" spans="1:1" x14ac:dyDescent="0.3">
      <c r="A17858">
        <v>0</v>
      </c>
    </row>
    <row r="17859" spans="1:1" x14ac:dyDescent="0.3">
      <c r="A17859">
        <v>0</v>
      </c>
    </row>
    <row r="17860" spans="1:1" x14ac:dyDescent="0.3">
      <c r="A17860">
        <v>0</v>
      </c>
    </row>
    <row r="17861" spans="1:1" x14ac:dyDescent="0.3">
      <c r="A17861">
        <v>0</v>
      </c>
    </row>
    <row r="17862" spans="1:1" x14ac:dyDescent="0.3">
      <c r="A17862">
        <v>0</v>
      </c>
    </row>
    <row r="17863" spans="1:1" x14ac:dyDescent="0.3">
      <c r="A17863">
        <v>0</v>
      </c>
    </row>
    <row r="17864" spans="1:1" x14ac:dyDescent="0.3">
      <c r="A17864">
        <v>0</v>
      </c>
    </row>
    <row r="17865" spans="1:1" x14ac:dyDescent="0.3">
      <c r="A17865">
        <v>0</v>
      </c>
    </row>
    <row r="17866" spans="1:1" x14ac:dyDescent="0.3">
      <c r="A17866">
        <v>0.205555555572</v>
      </c>
    </row>
    <row r="17867" spans="1:1" x14ac:dyDescent="0.3">
      <c r="A17867">
        <v>0.41111111114400001</v>
      </c>
    </row>
    <row r="17868" spans="1:1" x14ac:dyDescent="0.3">
      <c r="A17868">
        <v>0.61666666671600001</v>
      </c>
    </row>
    <row r="17869" spans="1:1" x14ac:dyDescent="0.3">
      <c r="A17869">
        <v>0.82222222228800002</v>
      </c>
    </row>
    <row r="17870" spans="1:1" x14ac:dyDescent="0.3">
      <c r="A17870">
        <v>2.9805555556460002</v>
      </c>
    </row>
    <row r="17871" spans="1:1" x14ac:dyDescent="0.3">
      <c r="A17871">
        <v>5.1388888890039999</v>
      </c>
    </row>
    <row r="17872" spans="1:1" x14ac:dyDescent="0.3">
      <c r="A17872">
        <v>7.2972222223620005</v>
      </c>
    </row>
    <row r="17873" spans="1:1" x14ac:dyDescent="0.3">
      <c r="A17873">
        <v>9.4555555557200002</v>
      </c>
    </row>
    <row r="17874" spans="1:1" x14ac:dyDescent="0.3">
      <c r="A17874">
        <v>13.977777777490001</v>
      </c>
    </row>
    <row r="17875" spans="1:1" x14ac:dyDescent="0.3">
      <c r="A17875">
        <v>18.499999999259998</v>
      </c>
    </row>
    <row r="17876" spans="1:1" x14ac:dyDescent="0.3">
      <c r="A17876">
        <v>23.022222221029999</v>
      </c>
    </row>
    <row r="17877" spans="1:1" x14ac:dyDescent="0.3">
      <c r="A17877">
        <v>27.5444444428</v>
      </c>
    </row>
    <row r="17878" spans="1:1" x14ac:dyDescent="0.3">
      <c r="A17878">
        <v>33.197222221399997</v>
      </c>
    </row>
    <row r="17879" spans="1:1" x14ac:dyDescent="0.3">
      <c r="A17879">
        <v>38.849999999999994</v>
      </c>
    </row>
    <row r="17880" spans="1:1" x14ac:dyDescent="0.3">
      <c r="A17880">
        <v>44.502777778599999</v>
      </c>
    </row>
    <row r="17881" spans="1:1" x14ac:dyDescent="0.3">
      <c r="A17881">
        <v>50.155555557199996</v>
      </c>
    </row>
    <row r="17882" spans="1:1" x14ac:dyDescent="0.3">
      <c r="A17882">
        <v>55.8083333358</v>
      </c>
    </row>
    <row r="17883" spans="1:1" x14ac:dyDescent="0.3">
      <c r="A17883">
        <v>61.461111114399998</v>
      </c>
    </row>
    <row r="17884" spans="1:1" x14ac:dyDescent="0.3">
      <c r="A17884">
        <v>67.113888893000009</v>
      </c>
    </row>
    <row r="17885" spans="1:1" x14ac:dyDescent="0.3">
      <c r="A17885">
        <v>72.766666671600007</v>
      </c>
    </row>
    <row r="17886" spans="1:1" x14ac:dyDescent="0.3">
      <c r="A17886">
        <v>78.111111114400003</v>
      </c>
    </row>
    <row r="17887" spans="1:1" x14ac:dyDescent="0.3">
      <c r="A17887">
        <v>83.4555555572</v>
      </c>
    </row>
    <row r="17888" spans="1:1" x14ac:dyDescent="0.3">
      <c r="A17888">
        <v>88.799999999999983</v>
      </c>
    </row>
    <row r="17889" spans="1:1" x14ac:dyDescent="0.3">
      <c r="A17889">
        <v>94.144444442799994</v>
      </c>
    </row>
    <row r="17890" spans="1:1" x14ac:dyDescent="0.3">
      <c r="A17890">
        <v>98.358333332099988</v>
      </c>
    </row>
    <row r="17891" spans="1:1" x14ac:dyDescent="0.3">
      <c r="A17891">
        <v>102.5722222214</v>
      </c>
    </row>
    <row r="17892" spans="1:1" x14ac:dyDescent="0.3">
      <c r="A17892">
        <v>106.78611111070001</v>
      </c>
    </row>
    <row r="17893" spans="1:1" x14ac:dyDescent="0.3">
      <c r="A17893">
        <v>111</v>
      </c>
    </row>
    <row r="17894" spans="1:1" x14ac:dyDescent="0.3">
      <c r="A17894">
        <v>109.7666666679</v>
      </c>
    </row>
    <row r="17895" spans="1:1" x14ac:dyDescent="0.3">
      <c r="A17895">
        <v>108.53333333579999</v>
      </c>
    </row>
    <row r="17896" spans="1:1" x14ac:dyDescent="0.3">
      <c r="A17896">
        <v>107.30000000369999</v>
      </c>
    </row>
    <row r="17897" spans="1:1" x14ac:dyDescent="0.3">
      <c r="A17897">
        <v>106.06666667159999</v>
      </c>
    </row>
    <row r="17898" spans="1:1" x14ac:dyDescent="0.3">
      <c r="A17898">
        <v>102.77777778229999</v>
      </c>
    </row>
    <row r="17899" spans="1:1" x14ac:dyDescent="0.3">
      <c r="A17899">
        <v>99.488888892999995</v>
      </c>
    </row>
    <row r="17900" spans="1:1" x14ac:dyDescent="0.3">
      <c r="A17900">
        <v>96.200000003699984</v>
      </c>
    </row>
    <row r="17901" spans="1:1" x14ac:dyDescent="0.3">
      <c r="A17901">
        <v>92.911111114399986</v>
      </c>
    </row>
    <row r="17902" spans="1:1" x14ac:dyDescent="0.3">
      <c r="A17902">
        <v>93.116666667899992</v>
      </c>
    </row>
    <row r="17903" spans="1:1" x14ac:dyDescent="0.3">
      <c r="A17903">
        <v>93.322222221399997</v>
      </c>
    </row>
    <row r="17904" spans="1:1" x14ac:dyDescent="0.3">
      <c r="A17904">
        <v>93.527777774900002</v>
      </c>
    </row>
    <row r="17905" spans="1:1" x14ac:dyDescent="0.3">
      <c r="A17905">
        <v>93.733333328400008</v>
      </c>
    </row>
    <row r="17906" spans="1:1" x14ac:dyDescent="0.3">
      <c r="A17906">
        <v>95.377777774899997</v>
      </c>
    </row>
    <row r="17907" spans="1:1" x14ac:dyDescent="0.3">
      <c r="A17907">
        <v>97.0222222214</v>
      </c>
    </row>
    <row r="17908" spans="1:1" x14ac:dyDescent="0.3">
      <c r="A17908">
        <v>98.666666667900003</v>
      </c>
    </row>
    <row r="17909" spans="1:1" x14ac:dyDescent="0.3">
      <c r="A17909">
        <v>100.31111111439999</v>
      </c>
    </row>
    <row r="17910" spans="1:1" x14ac:dyDescent="0.3">
      <c r="A17910">
        <v>99.797222225100001</v>
      </c>
    </row>
    <row r="17911" spans="1:1" x14ac:dyDescent="0.3">
      <c r="A17911">
        <v>99.283333335799995</v>
      </c>
    </row>
    <row r="17912" spans="1:1" x14ac:dyDescent="0.3">
      <c r="A17912">
        <v>98.769444446499989</v>
      </c>
    </row>
    <row r="17913" spans="1:1" x14ac:dyDescent="0.3">
      <c r="A17913">
        <v>98.255555557199997</v>
      </c>
    </row>
    <row r="17914" spans="1:1" x14ac:dyDescent="0.3">
      <c r="A17914">
        <v>91.369444446499998</v>
      </c>
    </row>
    <row r="17915" spans="1:1" x14ac:dyDescent="0.3">
      <c r="A17915">
        <v>84.483333335799998</v>
      </c>
    </row>
    <row r="17916" spans="1:1" x14ac:dyDescent="0.3">
      <c r="A17916">
        <v>77.597222225099998</v>
      </c>
    </row>
    <row r="17917" spans="1:1" x14ac:dyDescent="0.3">
      <c r="A17917">
        <v>70.711111114399998</v>
      </c>
    </row>
    <row r="17918" spans="1:1" x14ac:dyDescent="0.3">
      <c r="A17918">
        <v>67.730555557199992</v>
      </c>
    </row>
    <row r="17919" spans="1:1" x14ac:dyDescent="0.3">
      <c r="A17919">
        <v>64.75</v>
      </c>
    </row>
    <row r="17920" spans="1:1" x14ac:dyDescent="0.3">
      <c r="A17920">
        <v>61.769444442799994</v>
      </c>
    </row>
    <row r="17921" spans="1:1" x14ac:dyDescent="0.3">
      <c r="A17921">
        <v>58.788888885599995</v>
      </c>
    </row>
    <row r="17922" spans="1:1" x14ac:dyDescent="0.3">
      <c r="A17922">
        <v>53.341666664199998</v>
      </c>
    </row>
    <row r="17923" spans="1:1" x14ac:dyDescent="0.3">
      <c r="A17923">
        <v>47.894444442799994</v>
      </c>
    </row>
    <row r="17924" spans="1:1" x14ac:dyDescent="0.3">
      <c r="A17924">
        <v>42.447222221399997</v>
      </c>
    </row>
    <row r="17925" spans="1:1" x14ac:dyDescent="0.3">
      <c r="A17925">
        <v>37</v>
      </c>
    </row>
    <row r="17926" spans="1:1" x14ac:dyDescent="0.3">
      <c r="A17926">
        <v>32.066666667900002</v>
      </c>
    </row>
    <row r="17927" spans="1:1" x14ac:dyDescent="0.3">
      <c r="A17927">
        <v>27.1333333358</v>
      </c>
    </row>
    <row r="17928" spans="1:1" x14ac:dyDescent="0.3">
      <c r="A17928">
        <v>22.200000003699998</v>
      </c>
    </row>
    <row r="17929" spans="1:1" x14ac:dyDescent="0.3">
      <c r="A17929">
        <v>17.266666671599999</v>
      </c>
    </row>
    <row r="17930" spans="1:1" x14ac:dyDescent="0.3">
      <c r="A17930">
        <v>13.77222222584</v>
      </c>
    </row>
    <row r="17931" spans="1:1" x14ac:dyDescent="0.3">
      <c r="A17931">
        <v>10.277777780079999</v>
      </c>
    </row>
    <row r="17932" spans="1:1" x14ac:dyDescent="0.3">
      <c r="A17932">
        <v>6.78333333432</v>
      </c>
    </row>
    <row r="17933" spans="1:1" x14ac:dyDescent="0.3">
      <c r="A17933">
        <v>3.2888888885599998</v>
      </c>
    </row>
    <row r="17934" spans="1:1" x14ac:dyDescent="0.3">
      <c r="A17934">
        <v>2.4666666664200001</v>
      </c>
    </row>
    <row r="17935" spans="1:1" x14ac:dyDescent="0.3">
      <c r="A17935">
        <v>1.6444444442799999</v>
      </c>
    </row>
    <row r="17936" spans="1:1" x14ac:dyDescent="0.3">
      <c r="A17936">
        <v>0.82222222213999996</v>
      </c>
    </row>
    <row r="17937" spans="1:1" x14ac:dyDescent="0.3">
      <c r="A17937">
        <v>0</v>
      </c>
    </row>
    <row r="17938" spans="1:1" x14ac:dyDescent="0.3">
      <c r="A17938">
        <v>0</v>
      </c>
    </row>
    <row r="17939" spans="1:1" x14ac:dyDescent="0.3">
      <c r="A17939">
        <v>0</v>
      </c>
    </row>
    <row r="17940" spans="1:1" x14ac:dyDescent="0.3">
      <c r="A17940">
        <v>0</v>
      </c>
    </row>
    <row r="17941" spans="1:1" x14ac:dyDescent="0.3">
      <c r="A17941">
        <v>0</v>
      </c>
    </row>
    <row r="17942" spans="1:1" x14ac:dyDescent="0.3">
      <c r="A17942">
        <v>0</v>
      </c>
    </row>
    <row r="17943" spans="1:1" x14ac:dyDescent="0.3">
      <c r="A17943">
        <v>0</v>
      </c>
    </row>
    <row r="17944" spans="1:1" x14ac:dyDescent="0.3">
      <c r="A17944">
        <v>0</v>
      </c>
    </row>
    <row r="17945" spans="1:1" x14ac:dyDescent="0.3">
      <c r="A17945">
        <v>0</v>
      </c>
    </row>
    <row r="17946" spans="1:1" x14ac:dyDescent="0.3">
      <c r="A17946">
        <v>0</v>
      </c>
    </row>
    <row r="17947" spans="1:1" x14ac:dyDescent="0.3">
      <c r="A17947">
        <v>0</v>
      </c>
    </row>
    <row r="17948" spans="1:1" x14ac:dyDescent="0.3">
      <c r="A17948">
        <v>0</v>
      </c>
    </row>
    <row r="17949" spans="1:1" x14ac:dyDescent="0.3">
      <c r="A17949">
        <v>0</v>
      </c>
    </row>
    <row r="17950" spans="1:1" x14ac:dyDescent="0.3">
      <c r="A17950">
        <v>0</v>
      </c>
    </row>
    <row r="17951" spans="1:1" x14ac:dyDescent="0.3">
      <c r="A17951">
        <v>0</v>
      </c>
    </row>
    <row r="17952" spans="1:1" x14ac:dyDescent="0.3">
      <c r="A17952">
        <v>0</v>
      </c>
    </row>
    <row r="17953" spans="1:1" x14ac:dyDescent="0.3">
      <c r="A17953">
        <v>0</v>
      </c>
    </row>
    <row r="17954" spans="1:1" x14ac:dyDescent="0.3">
      <c r="A17954">
        <v>0</v>
      </c>
    </row>
    <row r="17955" spans="1:1" x14ac:dyDescent="0.3">
      <c r="A17955">
        <v>0</v>
      </c>
    </row>
    <row r="17956" spans="1:1" x14ac:dyDescent="0.3">
      <c r="A17956">
        <v>0</v>
      </c>
    </row>
    <row r="17957" spans="1:1" x14ac:dyDescent="0.3">
      <c r="A17957">
        <v>0</v>
      </c>
    </row>
    <row r="17958" spans="1:1" x14ac:dyDescent="0.3">
      <c r="A17958">
        <v>0</v>
      </c>
    </row>
    <row r="17959" spans="1:1" x14ac:dyDescent="0.3">
      <c r="A17959">
        <v>0</v>
      </c>
    </row>
    <row r="17960" spans="1:1" x14ac:dyDescent="0.3">
      <c r="A17960">
        <v>0</v>
      </c>
    </row>
    <row r="17961" spans="1:1" x14ac:dyDescent="0.3">
      <c r="A17961">
        <v>0</v>
      </c>
    </row>
    <row r="17962" spans="1:1" x14ac:dyDescent="0.3">
      <c r="A17962">
        <v>0.205555555572</v>
      </c>
    </row>
    <row r="17963" spans="1:1" x14ac:dyDescent="0.3">
      <c r="A17963">
        <v>0.41111111114400001</v>
      </c>
    </row>
    <row r="17964" spans="1:1" x14ac:dyDescent="0.3">
      <c r="A17964">
        <v>0.61666666671600001</v>
      </c>
    </row>
    <row r="17965" spans="1:1" x14ac:dyDescent="0.3">
      <c r="A17965">
        <v>0.82222222228800002</v>
      </c>
    </row>
    <row r="17966" spans="1:1" x14ac:dyDescent="0.3">
      <c r="A17966">
        <v>3.1861111109960003</v>
      </c>
    </row>
    <row r="17967" spans="1:1" x14ac:dyDescent="0.3">
      <c r="A17967">
        <v>5.5499999997040002</v>
      </c>
    </row>
    <row r="17968" spans="1:1" x14ac:dyDescent="0.3">
      <c r="A17968">
        <v>7.9138888884120009</v>
      </c>
    </row>
    <row r="17969" spans="1:1" x14ac:dyDescent="0.3">
      <c r="A17969">
        <v>10.277777777120001</v>
      </c>
    </row>
    <row r="17970" spans="1:1" x14ac:dyDescent="0.3">
      <c r="A17970">
        <v>15.211111111440001</v>
      </c>
    </row>
    <row r="17971" spans="1:1" x14ac:dyDescent="0.3">
      <c r="A17971">
        <v>20.144444445760001</v>
      </c>
    </row>
    <row r="17972" spans="1:1" x14ac:dyDescent="0.3">
      <c r="A17972">
        <v>25.077777780080005</v>
      </c>
    </row>
    <row r="17973" spans="1:1" x14ac:dyDescent="0.3">
      <c r="A17973">
        <v>30.011111114400002</v>
      </c>
    </row>
    <row r="17974" spans="1:1" x14ac:dyDescent="0.3">
      <c r="A17974">
        <v>35.663888893000006</v>
      </c>
    </row>
    <row r="17975" spans="1:1" x14ac:dyDescent="0.3">
      <c r="A17975">
        <v>41.316666671600004</v>
      </c>
    </row>
    <row r="17976" spans="1:1" x14ac:dyDescent="0.3">
      <c r="A17976">
        <v>46.969444450200001</v>
      </c>
    </row>
    <row r="17977" spans="1:1" x14ac:dyDescent="0.3">
      <c r="A17977">
        <v>52.622222228800005</v>
      </c>
    </row>
    <row r="17978" spans="1:1" x14ac:dyDescent="0.3">
      <c r="A17978">
        <v>58.275000003700001</v>
      </c>
    </row>
    <row r="17979" spans="1:1" x14ac:dyDescent="0.3">
      <c r="A17979">
        <v>63.927777778600003</v>
      </c>
    </row>
    <row r="17980" spans="1:1" x14ac:dyDescent="0.3">
      <c r="A17980">
        <v>69.580555553500005</v>
      </c>
    </row>
    <row r="17981" spans="1:1" x14ac:dyDescent="0.3">
      <c r="A17981">
        <v>75.233333328400008</v>
      </c>
    </row>
    <row r="17982" spans="1:1" x14ac:dyDescent="0.3">
      <c r="A17982">
        <v>80.372222217699999</v>
      </c>
    </row>
    <row r="17983" spans="1:1" x14ac:dyDescent="0.3">
      <c r="A17983">
        <v>85.511111107000005</v>
      </c>
    </row>
    <row r="17984" spans="1:1" x14ac:dyDescent="0.3">
      <c r="A17984">
        <v>90.649999996300011</v>
      </c>
    </row>
    <row r="17985" spans="1:1" x14ac:dyDescent="0.3">
      <c r="A17985">
        <v>95.788888885600016</v>
      </c>
    </row>
    <row r="17986" spans="1:1" x14ac:dyDescent="0.3">
      <c r="A17986">
        <v>99.694444442800005</v>
      </c>
    </row>
    <row r="17987" spans="1:1" x14ac:dyDescent="0.3">
      <c r="A17987">
        <v>103.6</v>
      </c>
    </row>
    <row r="17988" spans="1:1" x14ac:dyDescent="0.3">
      <c r="A17988">
        <v>107.50555555719998</v>
      </c>
    </row>
    <row r="17989" spans="1:1" x14ac:dyDescent="0.3">
      <c r="A17989">
        <v>111.41111111439999</v>
      </c>
    </row>
    <row r="17990" spans="1:1" x14ac:dyDescent="0.3">
      <c r="A17990">
        <v>114.28888889299999</v>
      </c>
    </row>
    <row r="17991" spans="1:1" x14ac:dyDescent="0.3">
      <c r="A17991">
        <v>117.1666666716</v>
      </c>
    </row>
    <row r="17992" spans="1:1" x14ac:dyDescent="0.3">
      <c r="A17992">
        <v>120.0444444502</v>
      </c>
    </row>
    <row r="17993" spans="1:1" x14ac:dyDescent="0.3">
      <c r="A17993">
        <v>122.92222222880001</v>
      </c>
    </row>
    <row r="17994" spans="1:1" x14ac:dyDescent="0.3">
      <c r="A17994">
        <v>123.84722222880001</v>
      </c>
    </row>
    <row r="17995" spans="1:1" x14ac:dyDescent="0.3">
      <c r="A17995">
        <v>124.7722222288</v>
      </c>
    </row>
    <row r="17996" spans="1:1" x14ac:dyDescent="0.3">
      <c r="A17996">
        <v>125.6972222288</v>
      </c>
    </row>
    <row r="17997" spans="1:1" x14ac:dyDescent="0.3">
      <c r="A17997">
        <v>126.6222222288</v>
      </c>
    </row>
    <row r="17998" spans="1:1" x14ac:dyDescent="0.3">
      <c r="A17998">
        <v>125.80000000370001</v>
      </c>
    </row>
    <row r="17999" spans="1:1" x14ac:dyDescent="0.3">
      <c r="A17999">
        <v>124.9777777786</v>
      </c>
    </row>
    <row r="18000" spans="1:1" x14ac:dyDescent="0.3">
      <c r="A18000">
        <v>124.15555555350001</v>
      </c>
    </row>
    <row r="18001" spans="1:1" x14ac:dyDescent="0.3">
      <c r="A18001">
        <v>123.33333332840002</v>
      </c>
    </row>
    <row r="18002" spans="1:1" x14ac:dyDescent="0.3">
      <c r="A18002">
        <v>121.58611110700001</v>
      </c>
    </row>
    <row r="18003" spans="1:1" x14ac:dyDescent="0.3">
      <c r="A18003">
        <v>119.83888888560001</v>
      </c>
    </row>
    <row r="18004" spans="1:1" x14ac:dyDescent="0.3">
      <c r="A18004">
        <v>118.09166666420001</v>
      </c>
    </row>
    <row r="18005" spans="1:1" x14ac:dyDescent="0.3">
      <c r="A18005">
        <v>116.34444444280001</v>
      </c>
    </row>
    <row r="18006" spans="1:1" x14ac:dyDescent="0.3">
      <c r="A18006">
        <v>112.85000000000001</v>
      </c>
    </row>
    <row r="18007" spans="1:1" x14ac:dyDescent="0.3">
      <c r="A18007">
        <v>109.35555555720001</v>
      </c>
    </row>
    <row r="18008" spans="1:1" x14ac:dyDescent="0.3">
      <c r="A18008">
        <v>105.86111111439999</v>
      </c>
    </row>
    <row r="18009" spans="1:1" x14ac:dyDescent="0.3">
      <c r="A18009">
        <v>102.36666667159999</v>
      </c>
    </row>
    <row r="18010" spans="1:1" x14ac:dyDescent="0.3">
      <c r="A18010">
        <v>97.844444446499978</v>
      </c>
    </row>
    <row r="18011" spans="1:1" x14ac:dyDescent="0.3">
      <c r="A18011">
        <v>93.322222221399983</v>
      </c>
    </row>
    <row r="18012" spans="1:1" x14ac:dyDescent="0.3">
      <c r="A18012">
        <v>88.799999996299988</v>
      </c>
    </row>
    <row r="18013" spans="1:1" x14ac:dyDescent="0.3">
      <c r="A18013">
        <v>84.277777771199993</v>
      </c>
    </row>
    <row r="18014" spans="1:1" x14ac:dyDescent="0.3">
      <c r="A18014">
        <v>79.138888885599997</v>
      </c>
    </row>
    <row r="18015" spans="1:1" x14ac:dyDescent="0.3">
      <c r="A18015">
        <v>74</v>
      </c>
    </row>
    <row r="18016" spans="1:1" x14ac:dyDescent="0.3">
      <c r="A18016">
        <v>68.861111114400003</v>
      </c>
    </row>
    <row r="18017" spans="1:1" x14ac:dyDescent="0.3">
      <c r="A18017">
        <v>63.722222228800007</v>
      </c>
    </row>
    <row r="18018" spans="1:1" x14ac:dyDescent="0.3">
      <c r="A18018">
        <v>57.658333339500004</v>
      </c>
    </row>
    <row r="18019" spans="1:1" x14ac:dyDescent="0.3">
      <c r="A18019">
        <v>51.594444450200001</v>
      </c>
    </row>
    <row r="18020" spans="1:1" x14ac:dyDescent="0.3">
      <c r="A18020">
        <v>45.530555560900005</v>
      </c>
    </row>
    <row r="18021" spans="1:1" x14ac:dyDescent="0.3">
      <c r="A18021">
        <v>39.466666671600002</v>
      </c>
    </row>
    <row r="18022" spans="1:1" x14ac:dyDescent="0.3">
      <c r="A18022">
        <v>34.327777782300004</v>
      </c>
    </row>
    <row r="18023" spans="1:1" x14ac:dyDescent="0.3">
      <c r="A18023">
        <v>29.188888892999998</v>
      </c>
    </row>
    <row r="18024" spans="1:1" x14ac:dyDescent="0.3">
      <c r="A18024">
        <v>24.050000003699999</v>
      </c>
    </row>
    <row r="18025" spans="1:1" x14ac:dyDescent="0.3">
      <c r="A18025">
        <v>18.911111114399997</v>
      </c>
    </row>
    <row r="18026" spans="1:1" x14ac:dyDescent="0.3">
      <c r="A18026">
        <v>15.108333335799998</v>
      </c>
    </row>
    <row r="18027" spans="1:1" x14ac:dyDescent="0.3">
      <c r="A18027">
        <v>11.305555557199998</v>
      </c>
    </row>
    <row r="18028" spans="1:1" x14ac:dyDescent="0.3">
      <c r="A18028">
        <v>7.5027777785999996</v>
      </c>
    </row>
    <row r="18029" spans="1:1" x14ac:dyDescent="0.3">
      <c r="A18029">
        <v>3.7</v>
      </c>
    </row>
    <row r="18030" spans="1:1" x14ac:dyDescent="0.3">
      <c r="A18030">
        <v>2.7750000000000004</v>
      </c>
    </row>
    <row r="18031" spans="1:1" x14ac:dyDescent="0.3">
      <c r="A18031">
        <v>1.85</v>
      </c>
    </row>
    <row r="18032" spans="1:1" x14ac:dyDescent="0.3">
      <c r="A18032">
        <v>0.92500000000000004</v>
      </c>
    </row>
    <row r="18033" spans="1:1" x14ac:dyDescent="0.3">
      <c r="A18033">
        <v>0</v>
      </c>
    </row>
    <row r="18034" spans="1:1" x14ac:dyDescent="0.3">
      <c r="A18034">
        <v>0</v>
      </c>
    </row>
    <row r="18035" spans="1:1" x14ac:dyDescent="0.3">
      <c r="A18035">
        <v>0</v>
      </c>
    </row>
    <row r="18036" spans="1:1" x14ac:dyDescent="0.3">
      <c r="A18036">
        <v>0</v>
      </c>
    </row>
    <row r="18037" spans="1:1" x14ac:dyDescent="0.3">
      <c r="A18037">
        <v>0</v>
      </c>
    </row>
    <row r="18038" spans="1:1" x14ac:dyDescent="0.3">
      <c r="A18038">
        <v>0</v>
      </c>
    </row>
    <row r="18039" spans="1:1" x14ac:dyDescent="0.3">
      <c r="A18039">
        <v>0</v>
      </c>
    </row>
    <row r="18040" spans="1:1" x14ac:dyDescent="0.3">
      <c r="A18040">
        <v>0</v>
      </c>
    </row>
    <row r="18041" spans="1:1" x14ac:dyDescent="0.3">
      <c r="A18041">
        <v>0</v>
      </c>
    </row>
    <row r="18042" spans="1:1" x14ac:dyDescent="0.3">
      <c r="A18042">
        <v>0</v>
      </c>
    </row>
    <row r="18043" spans="1:1" x14ac:dyDescent="0.3">
      <c r="A18043">
        <v>0</v>
      </c>
    </row>
    <row r="18044" spans="1:1" x14ac:dyDescent="0.3">
      <c r="A18044">
        <v>0</v>
      </c>
    </row>
    <row r="18045" spans="1:1" x14ac:dyDescent="0.3">
      <c r="A18045">
        <v>0</v>
      </c>
    </row>
    <row r="18046" spans="1:1" x14ac:dyDescent="0.3">
      <c r="A18046">
        <v>0</v>
      </c>
    </row>
    <row r="18047" spans="1:1" x14ac:dyDescent="0.3">
      <c r="A18047">
        <v>0</v>
      </c>
    </row>
    <row r="18048" spans="1:1" x14ac:dyDescent="0.3">
      <c r="A18048">
        <v>0</v>
      </c>
    </row>
    <row r="18049" spans="1:1" x14ac:dyDescent="0.3">
      <c r="A18049">
        <v>0</v>
      </c>
    </row>
    <row r="18050" spans="1:1" x14ac:dyDescent="0.3">
      <c r="A18050">
        <v>0</v>
      </c>
    </row>
    <row r="18051" spans="1:1" x14ac:dyDescent="0.3">
      <c r="A18051">
        <v>0</v>
      </c>
    </row>
    <row r="18052" spans="1:1" x14ac:dyDescent="0.3">
      <c r="A18052">
        <v>0</v>
      </c>
    </row>
    <row r="18053" spans="1:1" x14ac:dyDescent="0.3">
      <c r="A18053">
        <v>0</v>
      </c>
    </row>
    <row r="18054" spans="1:1" x14ac:dyDescent="0.3">
      <c r="A18054">
        <v>0</v>
      </c>
    </row>
    <row r="18055" spans="1:1" x14ac:dyDescent="0.3">
      <c r="A18055">
        <v>0</v>
      </c>
    </row>
    <row r="18056" spans="1:1" x14ac:dyDescent="0.3">
      <c r="A18056">
        <v>0</v>
      </c>
    </row>
    <row r="18057" spans="1:1" x14ac:dyDescent="0.3">
      <c r="A18057">
        <v>0</v>
      </c>
    </row>
    <row r="18058" spans="1:1" x14ac:dyDescent="0.3">
      <c r="A18058">
        <v>0.205555555572</v>
      </c>
    </row>
    <row r="18059" spans="1:1" x14ac:dyDescent="0.3">
      <c r="A18059">
        <v>0.41111111114400001</v>
      </c>
    </row>
    <row r="18060" spans="1:1" x14ac:dyDescent="0.3">
      <c r="A18060">
        <v>0.61666666671600001</v>
      </c>
    </row>
    <row r="18061" spans="1:1" x14ac:dyDescent="0.3">
      <c r="A18061">
        <v>0.82222222228800002</v>
      </c>
    </row>
    <row r="18062" spans="1:1" x14ac:dyDescent="0.3">
      <c r="A18062">
        <v>2.8777777777860001</v>
      </c>
    </row>
    <row r="18063" spans="1:1" x14ac:dyDescent="0.3">
      <c r="A18063">
        <v>4.9333333332839997</v>
      </c>
    </row>
    <row r="18064" spans="1:1" x14ac:dyDescent="0.3">
      <c r="A18064">
        <v>6.9888888887820002</v>
      </c>
    </row>
    <row r="18065" spans="1:1" x14ac:dyDescent="0.3">
      <c r="A18065">
        <v>9.0444444442799998</v>
      </c>
    </row>
    <row r="18066" spans="1:1" x14ac:dyDescent="0.3">
      <c r="A18066">
        <v>13.977777776010001</v>
      </c>
    </row>
    <row r="18067" spans="1:1" x14ac:dyDescent="0.3">
      <c r="A18067">
        <v>18.911111107740002</v>
      </c>
    </row>
    <row r="18068" spans="1:1" x14ac:dyDescent="0.3">
      <c r="A18068">
        <v>23.844444439470003</v>
      </c>
    </row>
    <row r="18069" spans="1:1" x14ac:dyDescent="0.3">
      <c r="A18069">
        <v>28.777777771200004</v>
      </c>
    </row>
    <row r="18070" spans="1:1" x14ac:dyDescent="0.3">
      <c r="A18070">
        <v>34.327777771200005</v>
      </c>
    </row>
    <row r="18071" spans="1:1" x14ac:dyDescent="0.3">
      <c r="A18071">
        <v>39.877777771200002</v>
      </c>
    </row>
    <row r="18072" spans="1:1" x14ac:dyDescent="0.3">
      <c r="A18072">
        <v>45.427777771199992</v>
      </c>
    </row>
    <row r="18073" spans="1:1" x14ac:dyDescent="0.3">
      <c r="A18073">
        <v>50.977777771199996</v>
      </c>
    </row>
    <row r="18074" spans="1:1" x14ac:dyDescent="0.3">
      <c r="A18074">
        <v>56.527777771199993</v>
      </c>
    </row>
    <row r="18075" spans="1:1" x14ac:dyDescent="0.3">
      <c r="A18075">
        <v>62.077777771199997</v>
      </c>
    </row>
    <row r="18076" spans="1:1" x14ac:dyDescent="0.3">
      <c r="A18076">
        <v>67.627777771200002</v>
      </c>
    </row>
    <row r="18077" spans="1:1" x14ac:dyDescent="0.3">
      <c r="A18077">
        <v>73.177777771199999</v>
      </c>
    </row>
    <row r="18078" spans="1:1" x14ac:dyDescent="0.3">
      <c r="A18078">
        <v>78.419444439100005</v>
      </c>
    </row>
    <row r="18079" spans="1:1" x14ac:dyDescent="0.3">
      <c r="A18079">
        <v>83.661111106999996</v>
      </c>
    </row>
    <row r="18080" spans="1:1" x14ac:dyDescent="0.3">
      <c r="A18080">
        <v>88.902777774899988</v>
      </c>
    </row>
    <row r="18081" spans="1:1" x14ac:dyDescent="0.3">
      <c r="A18081">
        <v>94.144444442799994</v>
      </c>
    </row>
    <row r="18082" spans="1:1" x14ac:dyDescent="0.3">
      <c r="A18082">
        <v>98.049999999999983</v>
      </c>
    </row>
    <row r="18083" spans="1:1" x14ac:dyDescent="0.3">
      <c r="A18083">
        <v>101.9555555572</v>
      </c>
    </row>
    <row r="18084" spans="1:1" x14ac:dyDescent="0.3">
      <c r="A18084">
        <v>105.86111111439999</v>
      </c>
    </row>
    <row r="18085" spans="1:1" x14ac:dyDescent="0.3">
      <c r="A18085">
        <v>109.76666667159999</v>
      </c>
    </row>
    <row r="18086" spans="1:1" x14ac:dyDescent="0.3">
      <c r="A18086">
        <v>112.5416666716</v>
      </c>
    </row>
    <row r="18087" spans="1:1" x14ac:dyDescent="0.3">
      <c r="A18087">
        <v>115.31666667159999</v>
      </c>
    </row>
    <row r="18088" spans="1:1" x14ac:dyDescent="0.3">
      <c r="A18088">
        <v>118.09166667159998</v>
      </c>
    </row>
    <row r="18089" spans="1:1" x14ac:dyDescent="0.3">
      <c r="A18089">
        <v>120.86666667159999</v>
      </c>
    </row>
    <row r="18090" spans="1:1" x14ac:dyDescent="0.3">
      <c r="A18090">
        <v>122.10000000369999</v>
      </c>
    </row>
    <row r="18091" spans="1:1" x14ac:dyDescent="0.3">
      <c r="A18091">
        <v>123.33333333579999</v>
      </c>
    </row>
    <row r="18092" spans="1:1" x14ac:dyDescent="0.3">
      <c r="A18092">
        <v>124.56666666789999</v>
      </c>
    </row>
    <row r="18093" spans="1:1" x14ac:dyDescent="0.3">
      <c r="A18093">
        <v>125.8</v>
      </c>
    </row>
    <row r="18094" spans="1:1" x14ac:dyDescent="0.3">
      <c r="A18094">
        <v>125.0805555572</v>
      </c>
    </row>
    <row r="18095" spans="1:1" x14ac:dyDescent="0.3">
      <c r="A18095">
        <v>124.3611111144</v>
      </c>
    </row>
    <row r="18096" spans="1:1" x14ac:dyDescent="0.3">
      <c r="A18096">
        <v>123.64166667160001</v>
      </c>
    </row>
    <row r="18097" spans="1:1" x14ac:dyDescent="0.3">
      <c r="A18097">
        <v>122.92222222880001</v>
      </c>
    </row>
    <row r="18098" spans="1:1" x14ac:dyDescent="0.3">
      <c r="A18098">
        <v>120.8666666716</v>
      </c>
    </row>
    <row r="18099" spans="1:1" x14ac:dyDescent="0.3">
      <c r="A18099">
        <v>118.81111111440001</v>
      </c>
    </row>
    <row r="18100" spans="1:1" x14ac:dyDescent="0.3">
      <c r="A18100">
        <v>116.75555555720001</v>
      </c>
    </row>
    <row r="18101" spans="1:1" x14ac:dyDescent="0.3">
      <c r="A18101">
        <v>114.7</v>
      </c>
    </row>
    <row r="18102" spans="1:1" x14ac:dyDescent="0.3">
      <c r="A18102">
        <v>111.1027777786</v>
      </c>
    </row>
    <row r="18103" spans="1:1" x14ac:dyDescent="0.3">
      <c r="A18103">
        <v>107.5055555572</v>
      </c>
    </row>
    <row r="18104" spans="1:1" x14ac:dyDescent="0.3">
      <c r="A18104">
        <v>103.90833333579999</v>
      </c>
    </row>
    <row r="18105" spans="1:1" x14ac:dyDescent="0.3">
      <c r="A18105">
        <v>100.31111111439999</v>
      </c>
    </row>
    <row r="18106" spans="1:1" x14ac:dyDescent="0.3">
      <c r="A18106">
        <v>95.788888893000006</v>
      </c>
    </row>
    <row r="18107" spans="1:1" x14ac:dyDescent="0.3">
      <c r="A18107">
        <v>91.266666671600007</v>
      </c>
    </row>
    <row r="18108" spans="1:1" x14ac:dyDescent="0.3">
      <c r="A18108">
        <v>86.744444450200007</v>
      </c>
    </row>
    <row r="18109" spans="1:1" x14ac:dyDescent="0.3">
      <c r="A18109">
        <v>82.222222228800007</v>
      </c>
    </row>
    <row r="18110" spans="1:1" x14ac:dyDescent="0.3">
      <c r="A18110">
        <v>76.877777782300001</v>
      </c>
    </row>
    <row r="18111" spans="1:1" x14ac:dyDescent="0.3">
      <c r="A18111">
        <v>71.533333335800009</v>
      </c>
    </row>
    <row r="18112" spans="1:1" x14ac:dyDescent="0.3">
      <c r="A18112">
        <v>66.188888889300003</v>
      </c>
    </row>
    <row r="18113" spans="1:1" x14ac:dyDescent="0.3">
      <c r="A18113">
        <v>60.844444442800004</v>
      </c>
    </row>
    <row r="18114" spans="1:1" x14ac:dyDescent="0.3">
      <c r="A18114">
        <v>55.088888889300001</v>
      </c>
    </row>
    <row r="18115" spans="1:1" x14ac:dyDescent="0.3">
      <c r="A18115">
        <v>49.333333335799999</v>
      </c>
    </row>
    <row r="18116" spans="1:1" x14ac:dyDescent="0.3">
      <c r="A18116">
        <v>43.577777782299997</v>
      </c>
    </row>
    <row r="18117" spans="1:1" x14ac:dyDescent="0.3">
      <c r="A18117">
        <v>37.822222228799994</v>
      </c>
    </row>
    <row r="18118" spans="1:1" x14ac:dyDescent="0.3">
      <c r="A18118">
        <v>32.786111114399993</v>
      </c>
    </row>
    <row r="18119" spans="1:1" x14ac:dyDescent="0.3">
      <c r="A18119">
        <v>27.749999999999996</v>
      </c>
    </row>
    <row r="18120" spans="1:1" x14ac:dyDescent="0.3">
      <c r="A18120">
        <v>22.713888885599999</v>
      </c>
    </row>
    <row r="18121" spans="1:1" x14ac:dyDescent="0.3">
      <c r="A18121">
        <v>17.677777771199999</v>
      </c>
    </row>
    <row r="18122" spans="1:1" x14ac:dyDescent="0.3">
      <c r="A18122">
        <v>14.08055555054</v>
      </c>
    </row>
    <row r="18123" spans="1:1" x14ac:dyDescent="0.3">
      <c r="A18123">
        <v>10.483333329879999</v>
      </c>
    </row>
    <row r="18124" spans="1:1" x14ac:dyDescent="0.3">
      <c r="A18124">
        <v>6.8861111092199998</v>
      </c>
    </row>
    <row r="18125" spans="1:1" x14ac:dyDescent="0.3">
      <c r="A18125">
        <v>3.2888888885599998</v>
      </c>
    </row>
    <row r="18126" spans="1:1" x14ac:dyDescent="0.3">
      <c r="A18126">
        <v>2.4666666664200001</v>
      </c>
    </row>
    <row r="18127" spans="1:1" x14ac:dyDescent="0.3">
      <c r="A18127">
        <v>1.6444444442799999</v>
      </c>
    </row>
    <row r="18128" spans="1:1" x14ac:dyDescent="0.3">
      <c r="A18128">
        <v>0.82222222213999996</v>
      </c>
    </row>
    <row r="18129" spans="1:1" x14ac:dyDescent="0.3">
      <c r="A18129">
        <v>0</v>
      </c>
    </row>
    <row r="18130" spans="1:1" x14ac:dyDescent="0.3">
      <c r="A18130">
        <v>0</v>
      </c>
    </row>
    <row r="18131" spans="1:1" x14ac:dyDescent="0.3">
      <c r="A18131">
        <v>0</v>
      </c>
    </row>
    <row r="18132" spans="1:1" x14ac:dyDescent="0.3">
      <c r="A18132">
        <v>0</v>
      </c>
    </row>
    <row r="18133" spans="1:1" x14ac:dyDescent="0.3">
      <c r="A18133">
        <v>0</v>
      </c>
    </row>
    <row r="18134" spans="1:1" x14ac:dyDescent="0.3">
      <c r="A18134">
        <v>0</v>
      </c>
    </row>
    <row r="18135" spans="1:1" x14ac:dyDescent="0.3">
      <c r="A18135">
        <v>0</v>
      </c>
    </row>
    <row r="18136" spans="1:1" x14ac:dyDescent="0.3">
      <c r="A18136">
        <v>0</v>
      </c>
    </row>
    <row r="18137" spans="1:1" x14ac:dyDescent="0.3">
      <c r="A18137">
        <v>0</v>
      </c>
    </row>
    <row r="18138" spans="1:1" x14ac:dyDescent="0.3">
      <c r="A18138">
        <v>0</v>
      </c>
    </row>
    <row r="18139" spans="1:1" x14ac:dyDescent="0.3">
      <c r="A18139">
        <v>0</v>
      </c>
    </row>
    <row r="18140" spans="1:1" x14ac:dyDescent="0.3">
      <c r="A18140">
        <v>0</v>
      </c>
    </row>
    <row r="18141" spans="1:1" x14ac:dyDescent="0.3">
      <c r="A18141">
        <v>0</v>
      </c>
    </row>
    <row r="18142" spans="1:1" x14ac:dyDescent="0.3">
      <c r="A18142">
        <v>0</v>
      </c>
    </row>
    <row r="18143" spans="1:1" x14ac:dyDescent="0.3">
      <c r="A18143">
        <v>0</v>
      </c>
    </row>
    <row r="18144" spans="1:1" x14ac:dyDescent="0.3">
      <c r="A18144">
        <v>0</v>
      </c>
    </row>
    <row r="18145" spans="1:1" x14ac:dyDescent="0.3">
      <c r="A18145">
        <v>0</v>
      </c>
    </row>
    <row r="18146" spans="1:1" x14ac:dyDescent="0.3">
      <c r="A18146">
        <v>0</v>
      </c>
    </row>
    <row r="18147" spans="1:1" x14ac:dyDescent="0.3">
      <c r="A18147">
        <v>0</v>
      </c>
    </row>
    <row r="18148" spans="1:1" x14ac:dyDescent="0.3">
      <c r="A18148">
        <v>0</v>
      </c>
    </row>
    <row r="18149" spans="1:1" x14ac:dyDescent="0.3">
      <c r="A18149">
        <v>0</v>
      </c>
    </row>
    <row r="18150" spans="1:1" x14ac:dyDescent="0.3">
      <c r="A18150">
        <v>0</v>
      </c>
    </row>
    <row r="18151" spans="1:1" x14ac:dyDescent="0.3">
      <c r="A18151">
        <v>0</v>
      </c>
    </row>
    <row r="18152" spans="1:1" x14ac:dyDescent="0.3">
      <c r="A18152">
        <v>0</v>
      </c>
    </row>
    <row r="18153" spans="1:1" x14ac:dyDescent="0.3">
      <c r="A18153">
        <v>0</v>
      </c>
    </row>
    <row r="18154" spans="1:1" x14ac:dyDescent="0.3">
      <c r="A18154">
        <v>0.205555555572</v>
      </c>
    </row>
    <row r="18155" spans="1:1" x14ac:dyDescent="0.3">
      <c r="A18155">
        <v>0.41111111114400001</v>
      </c>
    </row>
    <row r="18156" spans="1:1" x14ac:dyDescent="0.3">
      <c r="A18156">
        <v>0.61666666671600001</v>
      </c>
    </row>
    <row r="18157" spans="1:1" x14ac:dyDescent="0.3">
      <c r="A18157">
        <v>0.82222222228800002</v>
      </c>
    </row>
    <row r="18158" spans="1:1" x14ac:dyDescent="0.3">
      <c r="A18158">
        <v>2.5694444445759999</v>
      </c>
    </row>
    <row r="18159" spans="1:1" x14ac:dyDescent="0.3">
      <c r="A18159">
        <v>4.3166666668640001</v>
      </c>
    </row>
    <row r="18160" spans="1:1" x14ac:dyDescent="0.3">
      <c r="A18160">
        <v>6.0638888891520004</v>
      </c>
    </row>
    <row r="18161" spans="1:1" x14ac:dyDescent="0.3">
      <c r="A18161">
        <v>7.8111111114399998</v>
      </c>
    </row>
    <row r="18162" spans="1:1" x14ac:dyDescent="0.3">
      <c r="A18162">
        <v>13.361111112180001</v>
      </c>
    </row>
    <row r="18163" spans="1:1" x14ac:dyDescent="0.3">
      <c r="A18163">
        <v>18.91111111292</v>
      </c>
    </row>
    <row r="18164" spans="1:1" x14ac:dyDescent="0.3">
      <c r="A18164">
        <v>24.461111113660003</v>
      </c>
    </row>
    <row r="18165" spans="1:1" x14ac:dyDescent="0.3">
      <c r="A18165">
        <v>30.011111114400002</v>
      </c>
    </row>
    <row r="18166" spans="1:1" x14ac:dyDescent="0.3">
      <c r="A18166">
        <v>35.869444446500005</v>
      </c>
    </row>
    <row r="18167" spans="1:1" x14ac:dyDescent="0.3">
      <c r="A18167">
        <v>41.7277777786</v>
      </c>
    </row>
    <row r="18168" spans="1:1" x14ac:dyDescent="0.3">
      <c r="A18168">
        <v>47.586111110700003</v>
      </c>
    </row>
    <row r="18169" spans="1:1" x14ac:dyDescent="0.3">
      <c r="A18169">
        <v>53.444444442800005</v>
      </c>
    </row>
    <row r="18170" spans="1:1" x14ac:dyDescent="0.3">
      <c r="A18170">
        <v>60.0222222214</v>
      </c>
    </row>
    <row r="18171" spans="1:1" x14ac:dyDescent="0.3">
      <c r="A18171">
        <v>66.599999999999994</v>
      </c>
    </row>
    <row r="18172" spans="1:1" x14ac:dyDescent="0.3">
      <c r="A18172">
        <v>73.177777778599989</v>
      </c>
    </row>
    <row r="18173" spans="1:1" x14ac:dyDescent="0.3">
      <c r="A18173">
        <v>79.755555557199997</v>
      </c>
    </row>
    <row r="18174" spans="1:1" x14ac:dyDescent="0.3">
      <c r="A18174">
        <v>84.072222225099992</v>
      </c>
    </row>
    <row r="18175" spans="1:1" x14ac:dyDescent="0.3">
      <c r="A18175">
        <v>88.388888893000001</v>
      </c>
    </row>
    <row r="18176" spans="1:1" x14ac:dyDescent="0.3">
      <c r="A18176">
        <v>92.705555560900009</v>
      </c>
    </row>
    <row r="18177" spans="1:1" x14ac:dyDescent="0.3">
      <c r="A18177">
        <v>97.022222228800004</v>
      </c>
    </row>
    <row r="18178" spans="1:1" x14ac:dyDescent="0.3">
      <c r="A18178">
        <v>100.61944445020001</v>
      </c>
    </row>
    <row r="18179" spans="1:1" x14ac:dyDescent="0.3">
      <c r="A18179">
        <v>104.2166666716</v>
      </c>
    </row>
    <row r="18180" spans="1:1" x14ac:dyDescent="0.3">
      <c r="A18180">
        <v>107.81388889299998</v>
      </c>
    </row>
    <row r="18181" spans="1:1" x14ac:dyDescent="0.3">
      <c r="A18181">
        <v>111.41111111439999</v>
      </c>
    </row>
    <row r="18182" spans="1:1" x14ac:dyDescent="0.3">
      <c r="A18182">
        <v>114.08333333579998</v>
      </c>
    </row>
    <row r="18183" spans="1:1" x14ac:dyDescent="0.3">
      <c r="A18183">
        <v>116.75555555719998</v>
      </c>
    </row>
    <row r="18184" spans="1:1" x14ac:dyDescent="0.3">
      <c r="A18184">
        <v>119.42777777859999</v>
      </c>
    </row>
    <row r="18185" spans="1:1" x14ac:dyDescent="0.3">
      <c r="A18185">
        <v>122.1</v>
      </c>
    </row>
    <row r="18186" spans="1:1" x14ac:dyDescent="0.3">
      <c r="A18186">
        <v>122.92222222139999</v>
      </c>
    </row>
    <row r="18187" spans="1:1" x14ac:dyDescent="0.3">
      <c r="A18187">
        <v>123.7444444428</v>
      </c>
    </row>
    <row r="18188" spans="1:1" x14ac:dyDescent="0.3">
      <c r="A18188">
        <v>124.5666666642</v>
      </c>
    </row>
    <row r="18189" spans="1:1" x14ac:dyDescent="0.3">
      <c r="A18189">
        <v>125.38888888560001</v>
      </c>
    </row>
    <row r="18190" spans="1:1" x14ac:dyDescent="0.3">
      <c r="A18190">
        <v>124.46388888560001</v>
      </c>
    </row>
    <row r="18191" spans="1:1" x14ac:dyDescent="0.3">
      <c r="A18191">
        <v>123.53888888560002</v>
      </c>
    </row>
    <row r="18192" spans="1:1" x14ac:dyDescent="0.3">
      <c r="A18192">
        <v>122.61388888560001</v>
      </c>
    </row>
    <row r="18193" spans="1:1" x14ac:dyDescent="0.3">
      <c r="A18193">
        <v>121.68888888560001</v>
      </c>
    </row>
    <row r="18194" spans="1:1" x14ac:dyDescent="0.3">
      <c r="A18194">
        <v>119.9416666642</v>
      </c>
    </row>
    <row r="18195" spans="1:1" x14ac:dyDescent="0.3">
      <c r="A18195">
        <v>118.19444444280001</v>
      </c>
    </row>
    <row r="18196" spans="1:1" x14ac:dyDescent="0.3">
      <c r="A18196">
        <v>116.44722222140001</v>
      </c>
    </row>
    <row r="18197" spans="1:1" x14ac:dyDescent="0.3">
      <c r="A18197">
        <v>114.7</v>
      </c>
    </row>
    <row r="18198" spans="1:1" x14ac:dyDescent="0.3">
      <c r="A18198">
        <v>111</v>
      </c>
    </row>
    <row r="18199" spans="1:1" x14ac:dyDescent="0.3">
      <c r="A18199">
        <v>107.30000000000001</v>
      </c>
    </row>
    <row r="18200" spans="1:1" x14ac:dyDescent="0.3">
      <c r="A18200">
        <v>103.60000000000001</v>
      </c>
    </row>
    <row r="18201" spans="1:1" x14ac:dyDescent="0.3">
      <c r="A18201">
        <v>99.9</v>
      </c>
    </row>
    <row r="18202" spans="1:1" x14ac:dyDescent="0.3">
      <c r="A18202">
        <v>95.377777778600006</v>
      </c>
    </row>
    <row r="18203" spans="1:1" x14ac:dyDescent="0.3">
      <c r="A18203">
        <v>90.855555557200006</v>
      </c>
    </row>
    <row r="18204" spans="1:1" x14ac:dyDescent="0.3">
      <c r="A18204">
        <v>86.333333335800006</v>
      </c>
    </row>
    <row r="18205" spans="1:1" x14ac:dyDescent="0.3">
      <c r="A18205">
        <v>81.811111114399992</v>
      </c>
    </row>
    <row r="18206" spans="1:1" x14ac:dyDescent="0.3">
      <c r="A18206">
        <v>76.4666666679</v>
      </c>
    </row>
    <row r="18207" spans="1:1" x14ac:dyDescent="0.3">
      <c r="A18207">
        <v>71.122222221399994</v>
      </c>
    </row>
    <row r="18208" spans="1:1" x14ac:dyDescent="0.3">
      <c r="A18208">
        <v>65.777777774900002</v>
      </c>
    </row>
    <row r="18209" spans="1:1" x14ac:dyDescent="0.3">
      <c r="A18209">
        <v>60.433333328400003</v>
      </c>
    </row>
    <row r="18210" spans="1:1" x14ac:dyDescent="0.3">
      <c r="A18210">
        <v>54.574999996300001</v>
      </c>
    </row>
    <row r="18211" spans="1:1" x14ac:dyDescent="0.3">
      <c r="A18211">
        <v>48.716666664200005</v>
      </c>
    </row>
    <row r="18212" spans="1:1" x14ac:dyDescent="0.3">
      <c r="A18212">
        <v>42.858333332100003</v>
      </c>
    </row>
    <row r="18213" spans="1:1" x14ac:dyDescent="0.3">
      <c r="A18213">
        <v>37</v>
      </c>
    </row>
    <row r="18214" spans="1:1" x14ac:dyDescent="0.3">
      <c r="A18214">
        <v>31.758333332100001</v>
      </c>
    </row>
    <row r="18215" spans="1:1" x14ac:dyDescent="0.3">
      <c r="A18215">
        <v>26.516666664200002</v>
      </c>
    </row>
    <row r="18216" spans="1:1" x14ac:dyDescent="0.3">
      <c r="A18216">
        <v>21.2749999963</v>
      </c>
    </row>
    <row r="18217" spans="1:1" x14ac:dyDescent="0.3">
      <c r="A18217">
        <v>16.033333328400001</v>
      </c>
    </row>
    <row r="18218" spans="1:1" x14ac:dyDescent="0.3">
      <c r="A18218">
        <v>12.64166666309</v>
      </c>
    </row>
    <row r="18219" spans="1:1" x14ac:dyDescent="0.3">
      <c r="A18219">
        <v>9.2499999977800016</v>
      </c>
    </row>
    <row r="18220" spans="1:1" x14ac:dyDescent="0.3">
      <c r="A18220">
        <v>5.8583333324700009</v>
      </c>
    </row>
    <row r="18221" spans="1:1" x14ac:dyDescent="0.3">
      <c r="A18221">
        <v>2.4666666671600006</v>
      </c>
    </row>
    <row r="18222" spans="1:1" x14ac:dyDescent="0.3">
      <c r="A18222">
        <v>1.8500000003700006</v>
      </c>
    </row>
    <row r="18223" spans="1:1" x14ac:dyDescent="0.3">
      <c r="A18223">
        <v>1.2333333335800003</v>
      </c>
    </row>
    <row r="18224" spans="1:1" x14ac:dyDescent="0.3">
      <c r="A18224">
        <v>0.61666666679000015</v>
      </c>
    </row>
    <row r="18225" spans="1:1" x14ac:dyDescent="0.3">
      <c r="A18225">
        <v>0</v>
      </c>
    </row>
    <row r="18226" spans="1:1" x14ac:dyDescent="0.3">
      <c r="A18226">
        <v>0</v>
      </c>
    </row>
    <row r="18227" spans="1:1" x14ac:dyDescent="0.3">
      <c r="A18227">
        <v>0</v>
      </c>
    </row>
    <row r="18228" spans="1:1" x14ac:dyDescent="0.3">
      <c r="A18228">
        <v>0</v>
      </c>
    </row>
    <row r="18229" spans="1:1" x14ac:dyDescent="0.3">
      <c r="A18229">
        <v>0</v>
      </c>
    </row>
    <row r="18230" spans="1:1" x14ac:dyDescent="0.3">
      <c r="A18230">
        <v>0</v>
      </c>
    </row>
    <row r="18231" spans="1:1" x14ac:dyDescent="0.3">
      <c r="A18231">
        <v>0</v>
      </c>
    </row>
    <row r="18232" spans="1:1" x14ac:dyDescent="0.3">
      <c r="A18232">
        <v>0</v>
      </c>
    </row>
    <row r="18233" spans="1:1" x14ac:dyDescent="0.3">
      <c r="A18233">
        <v>0</v>
      </c>
    </row>
    <row r="18234" spans="1:1" x14ac:dyDescent="0.3">
      <c r="A18234">
        <v>0</v>
      </c>
    </row>
    <row r="18235" spans="1:1" x14ac:dyDescent="0.3">
      <c r="A18235">
        <v>0</v>
      </c>
    </row>
    <row r="18236" spans="1:1" x14ac:dyDescent="0.3">
      <c r="A18236">
        <v>0</v>
      </c>
    </row>
    <row r="18237" spans="1:1" x14ac:dyDescent="0.3">
      <c r="A18237">
        <v>0</v>
      </c>
    </row>
    <row r="18238" spans="1:1" x14ac:dyDescent="0.3">
      <c r="A18238">
        <v>0</v>
      </c>
    </row>
    <row r="18239" spans="1:1" x14ac:dyDescent="0.3">
      <c r="A18239">
        <v>0</v>
      </c>
    </row>
    <row r="18240" spans="1:1" x14ac:dyDescent="0.3">
      <c r="A18240">
        <v>0</v>
      </c>
    </row>
    <row r="18241" spans="1:1" x14ac:dyDescent="0.3">
      <c r="A18241">
        <v>0</v>
      </c>
    </row>
    <row r="18242" spans="1:1" x14ac:dyDescent="0.3">
      <c r="A18242">
        <v>0</v>
      </c>
    </row>
    <row r="18243" spans="1:1" x14ac:dyDescent="0.3">
      <c r="A18243">
        <v>0</v>
      </c>
    </row>
    <row r="18244" spans="1:1" x14ac:dyDescent="0.3">
      <c r="A18244">
        <v>0</v>
      </c>
    </row>
    <row r="18245" spans="1:1" x14ac:dyDescent="0.3">
      <c r="A18245">
        <v>0</v>
      </c>
    </row>
    <row r="18246" spans="1:1" x14ac:dyDescent="0.3">
      <c r="A18246">
        <v>0</v>
      </c>
    </row>
    <row r="18247" spans="1:1" x14ac:dyDescent="0.3">
      <c r="A18247">
        <v>0</v>
      </c>
    </row>
    <row r="18248" spans="1:1" x14ac:dyDescent="0.3">
      <c r="A18248">
        <v>0</v>
      </c>
    </row>
    <row r="18249" spans="1:1" x14ac:dyDescent="0.3">
      <c r="A18249">
        <v>0</v>
      </c>
    </row>
    <row r="18250" spans="1:1" x14ac:dyDescent="0.3">
      <c r="A18250">
        <v>0.205555555572</v>
      </c>
    </row>
    <row r="18251" spans="1:1" x14ac:dyDescent="0.3">
      <c r="A18251">
        <v>0.41111111114400001</v>
      </c>
    </row>
    <row r="18252" spans="1:1" x14ac:dyDescent="0.3">
      <c r="A18252">
        <v>0.61666666671600001</v>
      </c>
    </row>
    <row r="18253" spans="1:1" x14ac:dyDescent="0.3">
      <c r="A18253">
        <v>0.82222222228800002</v>
      </c>
    </row>
    <row r="18254" spans="1:1" x14ac:dyDescent="0.3">
      <c r="A18254">
        <v>3.0833333335060003</v>
      </c>
    </row>
    <row r="18255" spans="1:1" x14ac:dyDescent="0.3">
      <c r="A18255">
        <v>5.344444444724</v>
      </c>
    </row>
    <row r="18256" spans="1:1" x14ac:dyDescent="0.3">
      <c r="A18256">
        <v>7.6055555559420007</v>
      </c>
    </row>
    <row r="18257" spans="1:1" x14ac:dyDescent="0.3">
      <c r="A18257">
        <v>9.8666666671600005</v>
      </c>
    </row>
    <row r="18258" spans="1:1" x14ac:dyDescent="0.3">
      <c r="A18258">
        <v>14.38888888967</v>
      </c>
    </row>
    <row r="18259" spans="1:1" x14ac:dyDescent="0.3">
      <c r="A18259">
        <v>18.911111112180002</v>
      </c>
    </row>
    <row r="18260" spans="1:1" x14ac:dyDescent="0.3">
      <c r="A18260">
        <v>23.433333334690001</v>
      </c>
    </row>
    <row r="18261" spans="1:1" x14ac:dyDescent="0.3">
      <c r="A18261">
        <v>27.9555555572</v>
      </c>
    </row>
    <row r="18262" spans="1:1" x14ac:dyDescent="0.3">
      <c r="A18262">
        <v>33.505555557199997</v>
      </c>
    </row>
    <row r="18263" spans="1:1" x14ac:dyDescent="0.3">
      <c r="A18263">
        <v>39.055555557199995</v>
      </c>
    </row>
    <row r="18264" spans="1:1" x14ac:dyDescent="0.3">
      <c r="A18264">
        <v>44.605555557199999</v>
      </c>
    </row>
    <row r="18265" spans="1:1" x14ac:dyDescent="0.3">
      <c r="A18265">
        <v>50.155555557199996</v>
      </c>
    </row>
    <row r="18266" spans="1:1" x14ac:dyDescent="0.3">
      <c r="A18266">
        <v>45.633333335800003</v>
      </c>
    </row>
    <row r="18267" spans="1:1" x14ac:dyDescent="0.3">
      <c r="A18267">
        <v>41.111111114400003</v>
      </c>
    </row>
    <row r="18268" spans="1:1" x14ac:dyDescent="0.3">
      <c r="A18268">
        <v>36.588888893000004</v>
      </c>
    </row>
    <row r="18269" spans="1:1" x14ac:dyDescent="0.3">
      <c r="A18269">
        <v>32.066666671600004</v>
      </c>
    </row>
    <row r="18270" spans="1:1" x14ac:dyDescent="0.3">
      <c r="A18270">
        <v>26.105555559420004</v>
      </c>
    </row>
    <row r="18271" spans="1:1" x14ac:dyDescent="0.3">
      <c r="A18271">
        <v>20.144444447240001</v>
      </c>
    </row>
    <row r="18272" spans="1:1" x14ac:dyDescent="0.3">
      <c r="A18272">
        <v>14.18333333506</v>
      </c>
    </row>
    <row r="18273" spans="1:1" x14ac:dyDescent="0.3">
      <c r="A18273">
        <v>8.2222222228799993</v>
      </c>
    </row>
    <row r="18274" spans="1:1" x14ac:dyDescent="0.3">
      <c r="A18274">
        <v>13.56666666716</v>
      </c>
    </row>
    <row r="18275" spans="1:1" x14ac:dyDescent="0.3">
      <c r="A18275">
        <v>18.91111111144</v>
      </c>
    </row>
    <row r="18276" spans="1:1" x14ac:dyDescent="0.3">
      <c r="A18276">
        <v>24.255555555720001</v>
      </c>
    </row>
    <row r="18277" spans="1:1" x14ac:dyDescent="0.3">
      <c r="A18277">
        <v>29.6</v>
      </c>
    </row>
    <row r="18278" spans="1:1" x14ac:dyDescent="0.3">
      <c r="A18278">
        <v>32.888888889300006</v>
      </c>
    </row>
    <row r="18279" spans="1:1" x14ac:dyDescent="0.3">
      <c r="A18279">
        <v>36.177777778600003</v>
      </c>
    </row>
    <row r="18280" spans="1:1" x14ac:dyDescent="0.3">
      <c r="A18280">
        <v>39.466666667899993</v>
      </c>
    </row>
    <row r="18281" spans="1:1" x14ac:dyDescent="0.3">
      <c r="A18281">
        <v>42.755555557199997</v>
      </c>
    </row>
    <row r="18282" spans="1:1" x14ac:dyDescent="0.3">
      <c r="A18282">
        <v>54.574999999999996</v>
      </c>
    </row>
    <row r="18283" spans="1:1" x14ac:dyDescent="0.3">
      <c r="A18283">
        <v>66.394444442799994</v>
      </c>
    </row>
    <row r="18284" spans="1:1" x14ac:dyDescent="0.3">
      <c r="A18284">
        <v>78.213888885600014</v>
      </c>
    </row>
    <row r="18285" spans="1:1" x14ac:dyDescent="0.3">
      <c r="A18285">
        <v>90.033333328400005</v>
      </c>
    </row>
    <row r="18286" spans="1:1" x14ac:dyDescent="0.3">
      <c r="A18286">
        <v>96.199999996300008</v>
      </c>
    </row>
    <row r="18287" spans="1:1" x14ac:dyDescent="0.3">
      <c r="A18287">
        <v>102.36666666420001</v>
      </c>
    </row>
    <row r="18288" spans="1:1" x14ac:dyDescent="0.3">
      <c r="A18288">
        <v>108.5333333321</v>
      </c>
    </row>
    <row r="18289" spans="1:1" x14ac:dyDescent="0.3">
      <c r="A18289">
        <v>114.7</v>
      </c>
    </row>
    <row r="18290" spans="1:1" x14ac:dyDescent="0.3">
      <c r="A18290">
        <v>114.4944444428</v>
      </c>
    </row>
    <row r="18291" spans="1:1" x14ac:dyDescent="0.3">
      <c r="A18291">
        <v>114.2888888856</v>
      </c>
    </row>
    <row r="18292" spans="1:1" x14ac:dyDescent="0.3">
      <c r="A18292">
        <v>114.0833333284</v>
      </c>
    </row>
    <row r="18293" spans="1:1" x14ac:dyDescent="0.3">
      <c r="A18293">
        <v>113.8777777712</v>
      </c>
    </row>
    <row r="18294" spans="1:1" x14ac:dyDescent="0.3">
      <c r="A18294">
        <v>100.0027777712</v>
      </c>
    </row>
    <row r="18295" spans="1:1" x14ac:dyDescent="0.3">
      <c r="A18295">
        <v>86.127777771200002</v>
      </c>
    </row>
    <row r="18296" spans="1:1" x14ac:dyDescent="0.3">
      <c r="A18296">
        <v>72.252777771200002</v>
      </c>
    </row>
    <row r="18297" spans="1:1" x14ac:dyDescent="0.3">
      <c r="A18297">
        <v>58.377777771199995</v>
      </c>
    </row>
    <row r="18298" spans="1:1" x14ac:dyDescent="0.3">
      <c r="A18298">
        <v>52.005555549799993</v>
      </c>
    </row>
    <row r="18299" spans="1:1" x14ac:dyDescent="0.3">
      <c r="A18299">
        <v>45.633333328399999</v>
      </c>
    </row>
    <row r="18300" spans="1:1" x14ac:dyDescent="0.3">
      <c r="A18300">
        <v>39.261111106999998</v>
      </c>
    </row>
    <row r="18301" spans="1:1" x14ac:dyDescent="0.3">
      <c r="A18301">
        <v>32.888888885599997</v>
      </c>
    </row>
    <row r="18302" spans="1:1" x14ac:dyDescent="0.3">
      <c r="A18302">
        <v>28.572222221399997</v>
      </c>
    </row>
    <row r="18303" spans="1:1" x14ac:dyDescent="0.3">
      <c r="A18303">
        <v>24.255555557199997</v>
      </c>
    </row>
    <row r="18304" spans="1:1" x14ac:dyDescent="0.3">
      <c r="A18304">
        <v>19.938888893000001</v>
      </c>
    </row>
    <row r="18305" spans="1:1" x14ac:dyDescent="0.3">
      <c r="A18305">
        <v>15.622222228800002</v>
      </c>
    </row>
    <row r="18306" spans="1:1" x14ac:dyDescent="0.3">
      <c r="A18306">
        <v>14.800000004810002</v>
      </c>
    </row>
    <row r="18307" spans="1:1" x14ac:dyDescent="0.3">
      <c r="A18307">
        <v>13.977777780820002</v>
      </c>
    </row>
    <row r="18308" spans="1:1" x14ac:dyDescent="0.3">
      <c r="A18308">
        <v>13.155555556830002</v>
      </c>
    </row>
    <row r="18309" spans="1:1" x14ac:dyDescent="0.3">
      <c r="A18309">
        <v>12.333333332840001</v>
      </c>
    </row>
    <row r="18310" spans="1:1" x14ac:dyDescent="0.3">
      <c r="A18310">
        <v>10.38055555535</v>
      </c>
    </row>
    <row r="18311" spans="1:1" x14ac:dyDescent="0.3">
      <c r="A18311">
        <v>8.4277777778600012</v>
      </c>
    </row>
    <row r="18312" spans="1:1" x14ac:dyDescent="0.3">
      <c r="A18312">
        <v>6.4750000003700006</v>
      </c>
    </row>
    <row r="18313" spans="1:1" x14ac:dyDescent="0.3">
      <c r="A18313">
        <v>4.52222222288</v>
      </c>
    </row>
    <row r="18314" spans="1:1" x14ac:dyDescent="0.3">
      <c r="A18314">
        <v>3.5972222227319999</v>
      </c>
    </row>
    <row r="18315" spans="1:1" x14ac:dyDescent="0.3">
      <c r="A18315">
        <v>2.6722222225839998</v>
      </c>
    </row>
    <row r="18316" spans="1:1" x14ac:dyDescent="0.3">
      <c r="A18316">
        <v>1.7472222224360001</v>
      </c>
    </row>
    <row r="18317" spans="1:1" x14ac:dyDescent="0.3">
      <c r="A18317">
        <v>0.82222222228800002</v>
      </c>
    </row>
    <row r="18318" spans="1:1" x14ac:dyDescent="0.3">
      <c r="A18318">
        <v>0.61666666671600001</v>
      </c>
    </row>
    <row r="18319" spans="1:1" x14ac:dyDescent="0.3">
      <c r="A18319">
        <v>0.41111111114400001</v>
      </c>
    </row>
    <row r="18320" spans="1:1" x14ac:dyDescent="0.3">
      <c r="A18320">
        <v>0.205555555572</v>
      </c>
    </row>
    <row r="18321" spans="1:1" x14ac:dyDescent="0.3">
      <c r="A18321">
        <v>0</v>
      </c>
    </row>
    <row r="18322" spans="1:1" x14ac:dyDescent="0.3">
      <c r="A18322">
        <v>0</v>
      </c>
    </row>
    <row r="18323" spans="1:1" x14ac:dyDescent="0.3">
      <c r="A18323">
        <v>0</v>
      </c>
    </row>
    <row r="18324" spans="1:1" x14ac:dyDescent="0.3">
      <c r="A18324">
        <v>0</v>
      </c>
    </row>
    <row r="18325" spans="1:1" x14ac:dyDescent="0.3">
      <c r="A18325">
        <v>0</v>
      </c>
    </row>
    <row r="18326" spans="1:1" x14ac:dyDescent="0.3">
      <c r="A18326">
        <v>0</v>
      </c>
    </row>
    <row r="18327" spans="1:1" x14ac:dyDescent="0.3">
      <c r="A18327">
        <v>0</v>
      </c>
    </row>
    <row r="18328" spans="1:1" x14ac:dyDescent="0.3">
      <c r="A18328">
        <v>0</v>
      </c>
    </row>
    <row r="18329" spans="1:1" x14ac:dyDescent="0.3">
      <c r="A18329">
        <v>0</v>
      </c>
    </row>
    <row r="18330" spans="1:1" x14ac:dyDescent="0.3">
      <c r="A18330">
        <v>0</v>
      </c>
    </row>
    <row r="18331" spans="1:1" x14ac:dyDescent="0.3">
      <c r="A18331">
        <v>0</v>
      </c>
    </row>
    <row r="18332" spans="1:1" x14ac:dyDescent="0.3">
      <c r="A18332">
        <v>0</v>
      </c>
    </row>
    <row r="18333" spans="1:1" x14ac:dyDescent="0.3">
      <c r="A18333">
        <v>0</v>
      </c>
    </row>
    <row r="18334" spans="1:1" x14ac:dyDescent="0.3">
      <c r="A18334">
        <v>0</v>
      </c>
    </row>
    <row r="18335" spans="1:1" x14ac:dyDescent="0.3">
      <c r="A18335">
        <v>0</v>
      </c>
    </row>
    <row r="18336" spans="1:1" x14ac:dyDescent="0.3">
      <c r="A18336">
        <v>0</v>
      </c>
    </row>
    <row r="18337" spans="1:1" x14ac:dyDescent="0.3">
      <c r="A18337">
        <v>0</v>
      </c>
    </row>
    <row r="18338" spans="1:1" x14ac:dyDescent="0.3">
      <c r="A18338">
        <v>0</v>
      </c>
    </row>
    <row r="18339" spans="1:1" x14ac:dyDescent="0.3">
      <c r="A18339">
        <v>0</v>
      </c>
    </row>
    <row r="18340" spans="1:1" x14ac:dyDescent="0.3">
      <c r="A18340">
        <v>0</v>
      </c>
    </row>
    <row r="18341" spans="1:1" x14ac:dyDescent="0.3">
      <c r="A18341">
        <v>0</v>
      </c>
    </row>
    <row r="18342" spans="1:1" x14ac:dyDescent="0.3">
      <c r="A18342">
        <v>0</v>
      </c>
    </row>
    <row r="18343" spans="1:1" x14ac:dyDescent="0.3">
      <c r="A18343">
        <v>0</v>
      </c>
    </row>
    <row r="18344" spans="1:1" x14ac:dyDescent="0.3">
      <c r="A18344">
        <v>0</v>
      </c>
    </row>
    <row r="18345" spans="1:1" x14ac:dyDescent="0.3">
      <c r="A18345">
        <v>0</v>
      </c>
    </row>
    <row r="18346" spans="1:1" x14ac:dyDescent="0.3">
      <c r="A18346">
        <v>0.102777777786</v>
      </c>
    </row>
    <row r="18347" spans="1:1" x14ac:dyDescent="0.3">
      <c r="A18347">
        <v>0.205555555572</v>
      </c>
    </row>
    <row r="18348" spans="1:1" x14ac:dyDescent="0.3">
      <c r="A18348">
        <v>0.30833333335800001</v>
      </c>
    </row>
    <row r="18349" spans="1:1" x14ac:dyDescent="0.3">
      <c r="A18349">
        <v>0.41111111114400001</v>
      </c>
    </row>
    <row r="18350" spans="1:1" x14ac:dyDescent="0.3">
      <c r="A18350">
        <v>1.4388888890780001</v>
      </c>
    </row>
    <row r="18351" spans="1:1" x14ac:dyDescent="0.3">
      <c r="A18351">
        <v>2.4666666670119999</v>
      </c>
    </row>
    <row r="18352" spans="1:1" x14ac:dyDescent="0.3">
      <c r="A18352">
        <v>3.4944444449460002</v>
      </c>
    </row>
    <row r="18353" spans="1:1" x14ac:dyDescent="0.3">
      <c r="A18353">
        <v>4.52222222288</v>
      </c>
    </row>
    <row r="18354" spans="1:1" x14ac:dyDescent="0.3">
      <c r="A18354">
        <v>5.8583333339500001</v>
      </c>
    </row>
    <row r="18355" spans="1:1" x14ac:dyDescent="0.3">
      <c r="A18355">
        <v>7.1944444450200002</v>
      </c>
    </row>
    <row r="18356" spans="1:1" x14ac:dyDescent="0.3">
      <c r="A18356">
        <v>8.5305555560900004</v>
      </c>
    </row>
    <row r="18357" spans="1:1" x14ac:dyDescent="0.3">
      <c r="A18357">
        <v>9.8666666671600005</v>
      </c>
    </row>
    <row r="18358" spans="1:1" x14ac:dyDescent="0.3">
      <c r="A18358">
        <v>10.688888889300001</v>
      </c>
    </row>
    <row r="18359" spans="1:1" x14ac:dyDescent="0.3">
      <c r="A18359">
        <v>11.511111111440002</v>
      </c>
    </row>
    <row r="18360" spans="1:1" x14ac:dyDescent="0.3">
      <c r="A18360">
        <v>12.333333333580001</v>
      </c>
    </row>
    <row r="18361" spans="1:1" x14ac:dyDescent="0.3">
      <c r="A18361">
        <v>13.155555555720001</v>
      </c>
    </row>
    <row r="18362" spans="1:1" x14ac:dyDescent="0.3">
      <c r="A18362">
        <v>15.827777777490002</v>
      </c>
    </row>
    <row r="18363" spans="1:1" x14ac:dyDescent="0.3">
      <c r="A18363">
        <v>18.499999999260002</v>
      </c>
    </row>
    <row r="18364" spans="1:1" x14ac:dyDescent="0.3">
      <c r="A18364">
        <v>21.172222221030001</v>
      </c>
    </row>
    <row r="18365" spans="1:1" x14ac:dyDescent="0.3">
      <c r="A18365">
        <v>23.8444444428</v>
      </c>
    </row>
    <row r="18366" spans="1:1" x14ac:dyDescent="0.3">
      <c r="A18366">
        <v>24.975000000000001</v>
      </c>
    </row>
    <row r="18367" spans="1:1" x14ac:dyDescent="0.3">
      <c r="A18367">
        <v>26.105555557200002</v>
      </c>
    </row>
    <row r="18368" spans="1:1" x14ac:dyDescent="0.3">
      <c r="A18368">
        <v>27.236111114400003</v>
      </c>
    </row>
    <row r="18369" spans="1:1" x14ac:dyDescent="0.3">
      <c r="A18369">
        <v>28.366666671600004</v>
      </c>
    </row>
    <row r="18370" spans="1:1" x14ac:dyDescent="0.3">
      <c r="A18370">
        <v>29.908333335800002</v>
      </c>
    </row>
    <row r="18371" spans="1:1" x14ac:dyDescent="0.3">
      <c r="A18371">
        <v>31.450000000000003</v>
      </c>
    </row>
    <row r="18372" spans="1:1" x14ac:dyDescent="0.3">
      <c r="A18372">
        <v>32.991666664199997</v>
      </c>
    </row>
    <row r="18373" spans="1:1" x14ac:dyDescent="0.3">
      <c r="A18373">
        <v>34.533333328399998</v>
      </c>
    </row>
    <row r="18374" spans="1:1" x14ac:dyDescent="0.3">
      <c r="A18374">
        <v>35.252777774899997</v>
      </c>
    </row>
    <row r="18375" spans="1:1" x14ac:dyDescent="0.3">
      <c r="A18375">
        <v>35.972222221400003</v>
      </c>
    </row>
    <row r="18376" spans="1:1" x14ac:dyDescent="0.3">
      <c r="A18376">
        <v>36.691666667900002</v>
      </c>
    </row>
    <row r="18377" spans="1:1" x14ac:dyDescent="0.3">
      <c r="A18377">
        <v>37.411111114400001</v>
      </c>
    </row>
    <row r="18378" spans="1:1" x14ac:dyDescent="0.3">
      <c r="A18378">
        <v>38.952777778600002</v>
      </c>
    </row>
    <row r="18379" spans="1:1" x14ac:dyDescent="0.3">
      <c r="A18379">
        <v>40.494444442800003</v>
      </c>
    </row>
    <row r="18380" spans="1:1" x14ac:dyDescent="0.3">
      <c r="A18380">
        <v>42.036111106999996</v>
      </c>
    </row>
    <row r="18381" spans="1:1" x14ac:dyDescent="0.3">
      <c r="A18381">
        <v>43.577777771199997</v>
      </c>
    </row>
    <row r="18382" spans="1:1" x14ac:dyDescent="0.3">
      <c r="A18382">
        <v>45.427777771199999</v>
      </c>
    </row>
    <row r="18383" spans="1:1" x14ac:dyDescent="0.3">
      <c r="A18383">
        <v>47.277777771199993</v>
      </c>
    </row>
    <row r="18384" spans="1:1" x14ac:dyDescent="0.3">
      <c r="A18384">
        <v>49.127777771199995</v>
      </c>
    </row>
    <row r="18385" spans="1:1" x14ac:dyDescent="0.3">
      <c r="A18385">
        <v>50.977777771199996</v>
      </c>
    </row>
    <row r="18386" spans="1:1" x14ac:dyDescent="0.3">
      <c r="A18386">
        <v>50.772222217699991</v>
      </c>
    </row>
    <row r="18387" spans="1:1" x14ac:dyDescent="0.3">
      <c r="A18387">
        <v>50.5666666642</v>
      </c>
    </row>
    <row r="18388" spans="1:1" x14ac:dyDescent="0.3">
      <c r="A18388">
        <v>50.361111110699994</v>
      </c>
    </row>
    <row r="18389" spans="1:1" x14ac:dyDescent="0.3">
      <c r="A18389">
        <v>50.155555557199996</v>
      </c>
    </row>
    <row r="18390" spans="1:1" x14ac:dyDescent="0.3">
      <c r="A18390">
        <v>49.538888889299997</v>
      </c>
    </row>
    <row r="18391" spans="1:1" x14ac:dyDescent="0.3">
      <c r="A18391">
        <v>48.922222221399998</v>
      </c>
    </row>
    <row r="18392" spans="1:1" x14ac:dyDescent="0.3">
      <c r="A18392">
        <v>48.3055555535</v>
      </c>
    </row>
    <row r="18393" spans="1:1" x14ac:dyDescent="0.3">
      <c r="A18393">
        <v>47.688888885600001</v>
      </c>
    </row>
    <row r="18394" spans="1:1" x14ac:dyDescent="0.3">
      <c r="A18394">
        <v>44.708333332100004</v>
      </c>
    </row>
    <row r="18395" spans="1:1" x14ac:dyDescent="0.3">
      <c r="A18395">
        <v>41.7277777786</v>
      </c>
    </row>
    <row r="18396" spans="1:1" x14ac:dyDescent="0.3">
      <c r="A18396">
        <v>38.747222225100003</v>
      </c>
    </row>
    <row r="18397" spans="1:1" x14ac:dyDescent="0.3">
      <c r="A18397">
        <v>35.766666671600007</v>
      </c>
    </row>
    <row r="18398" spans="1:1" x14ac:dyDescent="0.3">
      <c r="A18398">
        <v>37.719444446500006</v>
      </c>
    </row>
    <row r="18399" spans="1:1" x14ac:dyDescent="0.3">
      <c r="A18399">
        <v>39.672222221400006</v>
      </c>
    </row>
    <row r="18400" spans="1:1" x14ac:dyDescent="0.3">
      <c r="A18400">
        <v>41.624999996299998</v>
      </c>
    </row>
    <row r="18401" spans="1:1" x14ac:dyDescent="0.3">
      <c r="A18401">
        <v>43.577777771199997</v>
      </c>
    </row>
    <row r="18402" spans="1:1" x14ac:dyDescent="0.3">
      <c r="A18402">
        <v>36.794444439099998</v>
      </c>
    </row>
    <row r="18403" spans="1:1" x14ac:dyDescent="0.3">
      <c r="A18403">
        <v>30.011111106999998</v>
      </c>
    </row>
    <row r="18404" spans="1:1" x14ac:dyDescent="0.3">
      <c r="A18404">
        <v>23.227777774899998</v>
      </c>
    </row>
    <row r="18405" spans="1:1" x14ac:dyDescent="0.3">
      <c r="A18405">
        <v>16.444444442799998</v>
      </c>
    </row>
    <row r="18406" spans="1:1" x14ac:dyDescent="0.3">
      <c r="A18406">
        <v>14.491666665309999</v>
      </c>
    </row>
    <row r="18407" spans="1:1" x14ac:dyDescent="0.3">
      <c r="A18407">
        <v>12.538888887819999</v>
      </c>
    </row>
    <row r="18408" spans="1:1" x14ac:dyDescent="0.3">
      <c r="A18408">
        <v>10.586111110329998</v>
      </c>
    </row>
    <row r="18409" spans="1:1" x14ac:dyDescent="0.3">
      <c r="A18409">
        <v>8.6333333328399995</v>
      </c>
    </row>
    <row r="18410" spans="1:1" x14ac:dyDescent="0.3">
      <c r="A18410">
        <v>7.0916666664200001</v>
      </c>
    </row>
    <row r="18411" spans="1:1" x14ac:dyDescent="0.3">
      <c r="A18411">
        <v>5.55</v>
      </c>
    </row>
    <row r="18412" spans="1:1" x14ac:dyDescent="0.3">
      <c r="A18412">
        <v>4.0083333335800004</v>
      </c>
    </row>
    <row r="18413" spans="1:1" x14ac:dyDescent="0.3">
      <c r="A18413">
        <v>2.4666666671600006</v>
      </c>
    </row>
    <row r="18414" spans="1:1" x14ac:dyDescent="0.3">
      <c r="A18414">
        <v>1.8500000003700006</v>
      </c>
    </row>
    <row r="18415" spans="1:1" x14ac:dyDescent="0.3">
      <c r="A18415">
        <v>1.2333333335800003</v>
      </c>
    </row>
    <row r="18416" spans="1:1" x14ac:dyDescent="0.3">
      <c r="A18416">
        <v>0.61666666679000015</v>
      </c>
    </row>
    <row r="18417" spans="1:1" x14ac:dyDescent="0.3">
      <c r="A18417">
        <v>0</v>
      </c>
    </row>
    <row r="18418" spans="1:1" x14ac:dyDescent="0.3">
      <c r="A18418">
        <v>0</v>
      </c>
    </row>
    <row r="18419" spans="1:1" x14ac:dyDescent="0.3">
      <c r="A18419">
        <v>0</v>
      </c>
    </row>
    <row r="18420" spans="1:1" x14ac:dyDescent="0.3">
      <c r="A18420">
        <v>0</v>
      </c>
    </row>
    <row r="18421" spans="1:1" x14ac:dyDescent="0.3">
      <c r="A18421">
        <v>0</v>
      </c>
    </row>
    <row r="18422" spans="1:1" x14ac:dyDescent="0.3">
      <c r="A18422">
        <v>0</v>
      </c>
    </row>
    <row r="18423" spans="1:1" x14ac:dyDescent="0.3">
      <c r="A18423">
        <v>0</v>
      </c>
    </row>
    <row r="18424" spans="1:1" x14ac:dyDescent="0.3">
      <c r="A18424">
        <v>0</v>
      </c>
    </row>
    <row r="18425" spans="1:1" x14ac:dyDescent="0.3">
      <c r="A18425">
        <v>0</v>
      </c>
    </row>
    <row r="18426" spans="1:1" x14ac:dyDescent="0.3">
      <c r="A18426">
        <v>0</v>
      </c>
    </row>
    <row r="18427" spans="1:1" x14ac:dyDescent="0.3">
      <c r="A18427">
        <v>0</v>
      </c>
    </row>
    <row r="18428" spans="1:1" x14ac:dyDescent="0.3">
      <c r="A18428">
        <v>0</v>
      </c>
    </row>
    <row r="18429" spans="1:1" x14ac:dyDescent="0.3">
      <c r="A18429">
        <v>0</v>
      </c>
    </row>
    <row r="18430" spans="1:1" x14ac:dyDescent="0.3">
      <c r="A18430">
        <v>0</v>
      </c>
    </row>
    <row r="18431" spans="1:1" x14ac:dyDescent="0.3">
      <c r="A18431">
        <v>0</v>
      </c>
    </row>
    <row r="18432" spans="1:1" x14ac:dyDescent="0.3">
      <c r="A18432">
        <v>0</v>
      </c>
    </row>
    <row r="18433" spans="1:1" x14ac:dyDescent="0.3">
      <c r="A18433">
        <v>0</v>
      </c>
    </row>
    <row r="18434" spans="1:1" x14ac:dyDescent="0.3">
      <c r="A18434">
        <v>0</v>
      </c>
    </row>
    <row r="18435" spans="1:1" x14ac:dyDescent="0.3">
      <c r="A18435">
        <v>0</v>
      </c>
    </row>
    <row r="18436" spans="1:1" x14ac:dyDescent="0.3">
      <c r="A18436">
        <v>0</v>
      </c>
    </row>
    <row r="18437" spans="1:1" x14ac:dyDescent="0.3">
      <c r="A18437">
        <v>0</v>
      </c>
    </row>
    <row r="18438" spans="1:1" x14ac:dyDescent="0.3">
      <c r="A18438">
        <v>0</v>
      </c>
    </row>
    <row r="18439" spans="1:1" x14ac:dyDescent="0.3">
      <c r="A18439">
        <v>0</v>
      </c>
    </row>
    <row r="18440" spans="1:1" x14ac:dyDescent="0.3">
      <c r="A18440">
        <v>0</v>
      </c>
    </row>
    <row r="18441" spans="1:1" x14ac:dyDescent="0.3">
      <c r="A18441">
        <v>0</v>
      </c>
    </row>
    <row r="18442" spans="1:1" x14ac:dyDescent="0.3">
      <c r="A18442">
        <v>0.102777777786</v>
      </c>
    </row>
    <row r="18443" spans="1:1" x14ac:dyDescent="0.3">
      <c r="A18443">
        <v>0.205555555572</v>
      </c>
    </row>
    <row r="18444" spans="1:1" x14ac:dyDescent="0.3">
      <c r="A18444">
        <v>0.30833333335800001</v>
      </c>
    </row>
    <row r="18445" spans="1:1" x14ac:dyDescent="0.3">
      <c r="A18445">
        <v>0.41111111114400001</v>
      </c>
    </row>
    <row r="18446" spans="1:1" x14ac:dyDescent="0.3">
      <c r="A18446">
        <v>1.5416666665680001</v>
      </c>
    </row>
    <row r="18447" spans="1:1" x14ac:dyDescent="0.3">
      <c r="A18447">
        <v>2.672222221992</v>
      </c>
    </row>
    <row r="18448" spans="1:1" x14ac:dyDescent="0.3">
      <c r="A18448">
        <v>3.8027777774160003</v>
      </c>
    </row>
    <row r="18449" spans="1:1" x14ac:dyDescent="0.3">
      <c r="A18449">
        <v>4.9333333328400002</v>
      </c>
    </row>
    <row r="18450" spans="1:1" x14ac:dyDescent="0.3">
      <c r="A18450">
        <v>7.3999999996300003</v>
      </c>
    </row>
    <row r="18451" spans="1:1" x14ac:dyDescent="0.3">
      <c r="A18451">
        <v>9.8666666664200005</v>
      </c>
    </row>
    <row r="18452" spans="1:1" x14ac:dyDescent="0.3">
      <c r="A18452">
        <v>12.333333333210001</v>
      </c>
    </row>
    <row r="18453" spans="1:1" x14ac:dyDescent="0.3">
      <c r="A18453">
        <v>14.8</v>
      </c>
    </row>
    <row r="18454" spans="1:1" x14ac:dyDescent="0.3">
      <c r="A18454">
        <v>13.977777777860002</v>
      </c>
    </row>
    <row r="18455" spans="1:1" x14ac:dyDescent="0.3">
      <c r="A18455">
        <v>13.155555555719999</v>
      </c>
    </row>
    <row r="18456" spans="1:1" x14ac:dyDescent="0.3">
      <c r="A18456">
        <v>12.333333333580001</v>
      </c>
    </row>
    <row r="18457" spans="1:1" x14ac:dyDescent="0.3">
      <c r="A18457">
        <v>11.51111111144</v>
      </c>
    </row>
    <row r="18458" spans="1:1" x14ac:dyDescent="0.3">
      <c r="A18458">
        <v>14.594444444280001</v>
      </c>
    </row>
    <row r="18459" spans="1:1" x14ac:dyDescent="0.3">
      <c r="A18459">
        <v>17.677777777119999</v>
      </c>
    </row>
    <row r="18460" spans="1:1" x14ac:dyDescent="0.3">
      <c r="A18460">
        <v>20.761111109960002</v>
      </c>
    </row>
    <row r="18461" spans="1:1" x14ac:dyDescent="0.3">
      <c r="A18461">
        <v>23.8444444428</v>
      </c>
    </row>
    <row r="18462" spans="1:1" x14ac:dyDescent="0.3">
      <c r="A18462">
        <v>23.947222221400001</v>
      </c>
    </row>
    <row r="18463" spans="1:1" x14ac:dyDescent="0.3">
      <c r="A18463">
        <v>24.05</v>
      </c>
    </row>
    <row r="18464" spans="1:1" x14ac:dyDescent="0.3">
      <c r="A18464">
        <v>24.152777778600001</v>
      </c>
    </row>
    <row r="18465" spans="1:1" x14ac:dyDescent="0.3">
      <c r="A18465">
        <v>24.255555557200001</v>
      </c>
    </row>
    <row r="18466" spans="1:1" x14ac:dyDescent="0.3">
      <c r="A18466">
        <v>24.975000000000001</v>
      </c>
    </row>
    <row r="18467" spans="1:1" x14ac:dyDescent="0.3">
      <c r="A18467">
        <v>25.694444442799998</v>
      </c>
    </row>
    <row r="18468" spans="1:1" x14ac:dyDescent="0.3">
      <c r="A18468">
        <v>26.413888885599999</v>
      </c>
    </row>
    <row r="18469" spans="1:1" x14ac:dyDescent="0.3">
      <c r="A18469">
        <v>27.133333328399999</v>
      </c>
    </row>
    <row r="18470" spans="1:1" x14ac:dyDescent="0.3">
      <c r="A18470">
        <v>26.6194444391</v>
      </c>
    </row>
    <row r="18471" spans="1:1" x14ac:dyDescent="0.3">
      <c r="A18471">
        <v>26.105555549800002</v>
      </c>
    </row>
    <row r="18472" spans="1:1" x14ac:dyDescent="0.3">
      <c r="A18472">
        <v>25.5916666605</v>
      </c>
    </row>
    <row r="18473" spans="1:1" x14ac:dyDescent="0.3">
      <c r="A18473">
        <v>25.077777771200001</v>
      </c>
    </row>
    <row r="18474" spans="1:1" x14ac:dyDescent="0.3">
      <c r="A18474">
        <v>25.5916666605</v>
      </c>
    </row>
    <row r="18475" spans="1:1" x14ac:dyDescent="0.3">
      <c r="A18475">
        <v>26.105555549800002</v>
      </c>
    </row>
    <row r="18476" spans="1:1" x14ac:dyDescent="0.3">
      <c r="A18476">
        <v>26.6194444391</v>
      </c>
    </row>
    <row r="18477" spans="1:1" x14ac:dyDescent="0.3">
      <c r="A18477">
        <v>27.133333328399999</v>
      </c>
    </row>
    <row r="18478" spans="1:1" x14ac:dyDescent="0.3">
      <c r="A18478">
        <v>35.766666664200002</v>
      </c>
    </row>
    <row r="18479" spans="1:1" x14ac:dyDescent="0.3">
      <c r="A18479">
        <v>44.4</v>
      </c>
    </row>
    <row r="18480" spans="1:1" x14ac:dyDescent="0.3">
      <c r="A18480">
        <v>53.033333335799995</v>
      </c>
    </row>
    <row r="18481" spans="1:1" x14ac:dyDescent="0.3">
      <c r="A18481">
        <v>61.666666671599998</v>
      </c>
    </row>
    <row r="18482" spans="1:1" x14ac:dyDescent="0.3">
      <c r="A18482">
        <v>62.180555560899997</v>
      </c>
    </row>
    <row r="18483" spans="1:1" x14ac:dyDescent="0.3">
      <c r="A18483">
        <v>62.694444450200002</v>
      </c>
    </row>
    <row r="18484" spans="1:1" x14ac:dyDescent="0.3">
      <c r="A18484">
        <v>63.208333339500001</v>
      </c>
    </row>
    <row r="18485" spans="1:1" x14ac:dyDescent="0.3">
      <c r="A18485">
        <v>63.722222228800007</v>
      </c>
    </row>
    <row r="18486" spans="1:1" x14ac:dyDescent="0.3">
      <c r="A18486">
        <v>61.152777782300006</v>
      </c>
    </row>
    <row r="18487" spans="1:1" x14ac:dyDescent="0.3">
      <c r="A18487">
        <v>58.583333335800006</v>
      </c>
    </row>
    <row r="18488" spans="1:1" x14ac:dyDescent="0.3">
      <c r="A18488">
        <v>56.013888889300006</v>
      </c>
    </row>
    <row r="18489" spans="1:1" x14ac:dyDescent="0.3">
      <c r="A18489">
        <v>53.444444442800005</v>
      </c>
    </row>
    <row r="18490" spans="1:1" x14ac:dyDescent="0.3">
      <c r="A18490">
        <v>56.322222221400004</v>
      </c>
    </row>
    <row r="18491" spans="1:1" x14ac:dyDescent="0.3">
      <c r="A18491">
        <v>59.2</v>
      </c>
    </row>
    <row r="18492" spans="1:1" x14ac:dyDescent="0.3">
      <c r="A18492">
        <v>62.077777778600002</v>
      </c>
    </row>
    <row r="18493" spans="1:1" x14ac:dyDescent="0.3">
      <c r="A18493">
        <v>64.9555555572</v>
      </c>
    </row>
    <row r="18494" spans="1:1" x14ac:dyDescent="0.3">
      <c r="A18494">
        <v>64.647222225099995</v>
      </c>
    </row>
    <row r="18495" spans="1:1" x14ac:dyDescent="0.3">
      <c r="A18495">
        <v>64.338888893000004</v>
      </c>
    </row>
    <row r="18496" spans="1:1" x14ac:dyDescent="0.3">
      <c r="A18496">
        <v>64.030555560900012</v>
      </c>
    </row>
    <row r="18497" spans="1:1" x14ac:dyDescent="0.3">
      <c r="A18497">
        <v>63.722222228800007</v>
      </c>
    </row>
    <row r="18498" spans="1:1" x14ac:dyDescent="0.3">
      <c r="A18498">
        <v>58.172222228800003</v>
      </c>
    </row>
    <row r="18499" spans="1:1" x14ac:dyDescent="0.3">
      <c r="A18499">
        <v>52.622222228799998</v>
      </c>
    </row>
    <row r="18500" spans="1:1" x14ac:dyDescent="0.3">
      <c r="A18500">
        <v>47.072222228800001</v>
      </c>
    </row>
    <row r="18501" spans="1:1" x14ac:dyDescent="0.3">
      <c r="A18501">
        <v>41.522222228799997</v>
      </c>
    </row>
    <row r="18502" spans="1:1" x14ac:dyDescent="0.3">
      <c r="A18502">
        <v>34.122222227320002</v>
      </c>
    </row>
    <row r="18503" spans="1:1" x14ac:dyDescent="0.3">
      <c r="A18503">
        <v>26.72222222584</v>
      </c>
    </row>
    <row r="18504" spans="1:1" x14ac:dyDescent="0.3">
      <c r="A18504">
        <v>19.322222224359997</v>
      </c>
    </row>
    <row r="18505" spans="1:1" x14ac:dyDescent="0.3">
      <c r="A18505">
        <v>11.92222222288</v>
      </c>
    </row>
    <row r="18506" spans="1:1" x14ac:dyDescent="0.3">
      <c r="A18506">
        <v>9.4555555560899993</v>
      </c>
    </row>
    <row r="18507" spans="1:1" x14ac:dyDescent="0.3">
      <c r="A18507">
        <v>6.9888888893000001</v>
      </c>
    </row>
    <row r="18508" spans="1:1" x14ac:dyDescent="0.3">
      <c r="A18508">
        <v>4.5222222225099999</v>
      </c>
    </row>
    <row r="18509" spans="1:1" x14ac:dyDescent="0.3">
      <c r="A18509">
        <v>2.0555555557199998</v>
      </c>
    </row>
    <row r="18510" spans="1:1" x14ac:dyDescent="0.3">
      <c r="A18510">
        <v>1.5416666667899999</v>
      </c>
    </row>
    <row r="18511" spans="1:1" x14ac:dyDescent="0.3">
      <c r="A18511">
        <v>1.0277777778599999</v>
      </c>
    </row>
    <row r="18512" spans="1:1" x14ac:dyDescent="0.3">
      <c r="A18512">
        <v>0.51388888892999995</v>
      </c>
    </row>
    <row r="18513" spans="1:1" x14ac:dyDescent="0.3">
      <c r="A18513">
        <v>0</v>
      </c>
    </row>
    <row r="18514" spans="1:1" x14ac:dyDescent="0.3">
      <c r="A18514">
        <v>0</v>
      </c>
    </row>
    <row r="18515" spans="1:1" x14ac:dyDescent="0.3">
      <c r="A18515">
        <v>0</v>
      </c>
    </row>
    <row r="18516" spans="1:1" x14ac:dyDescent="0.3">
      <c r="A18516">
        <v>0</v>
      </c>
    </row>
    <row r="18517" spans="1:1" x14ac:dyDescent="0.3">
      <c r="A18517">
        <v>0</v>
      </c>
    </row>
    <row r="18518" spans="1:1" x14ac:dyDescent="0.3">
      <c r="A18518">
        <v>0</v>
      </c>
    </row>
    <row r="18519" spans="1:1" x14ac:dyDescent="0.3">
      <c r="A18519">
        <v>0</v>
      </c>
    </row>
    <row r="18520" spans="1:1" x14ac:dyDescent="0.3">
      <c r="A18520">
        <v>0</v>
      </c>
    </row>
    <row r="18521" spans="1:1" x14ac:dyDescent="0.3">
      <c r="A18521">
        <v>0</v>
      </c>
    </row>
    <row r="18522" spans="1:1" x14ac:dyDescent="0.3">
      <c r="A18522">
        <v>0</v>
      </c>
    </row>
    <row r="18523" spans="1:1" x14ac:dyDescent="0.3">
      <c r="A18523">
        <v>0</v>
      </c>
    </row>
    <row r="18524" spans="1:1" x14ac:dyDescent="0.3">
      <c r="A18524">
        <v>0</v>
      </c>
    </row>
    <row r="18525" spans="1:1" x14ac:dyDescent="0.3">
      <c r="A18525">
        <v>0</v>
      </c>
    </row>
    <row r="18526" spans="1:1" x14ac:dyDescent="0.3">
      <c r="A18526">
        <v>0</v>
      </c>
    </row>
    <row r="18527" spans="1:1" x14ac:dyDescent="0.3">
      <c r="A18527">
        <v>0</v>
      </c>
    </row>
    <row r="18528" spans="1:1" x14ac:dyDescent="0.3">
      <c r="A18528">
        <v>0</v>
      </c>
    </row>
    <row r="18529" spans="1:1" x14ac:dyDescent="0.3">
      <c r="A18529">
        <v>0</v>
      </c>
    </row>
    <row r="18530" spans="1:1" x14ac:dyDescent="0.3">
      <c r="A18530">
        <v>0</v>
      </c>
    </row>
    <row r="18531" spans="1:1" x14ac:dyDescent="0.3">
      <c r="A18531">
        <v>0</v>
      </c>
    </row>
    <row r="18532" spans="1:1" x14ac:dyDescent="0.3">
      <c r="A18532">
        <v>0</v>
      </c>
    </row>
    <row r="18533" spans="1:1" x14ac:dyDescent="0.3">
      <c r="A18533">
        <v>0</v>
      </c>
    </row>
    <row r="18534" spans="1:1" x14ac:dyDescent="0.3">
      <c r="A18534">
        <v>0</v>
      </c>
    </row>
    <row r="18535" spans="1:1" x14ac:dyDescent="0.3">
      <c r="A18535">
        <v>0</v>
      </c>
    </row>
    <row r="18536" spans="1:1" x14ac:dyDescent="0.3">
      <c r="A18536">
        <v>0</v>
      </c>
    </row>
    <row r="18537" spans="1:1" x14ac:dyDescent="0.3">
      <c r="A18537">
        <v>0</v>
      </c>
    </row>
    <row r="18538" spans="1:1" x14ac:dyDescent="0.3">
      <c r="A18538">
        <v>0</v>
      </c>
    </row>
    <row r="18539" spans="1:1" x14ac:dyDescent="0.3">
      <c r="A18539">
        <v>0</v>
      </c>
    </row>
    <row r="18540" spans="1:1" x14ac:dyDescent="0.3">
      <c r="A18540">
        <v>0</v>
      </c>
    </row>
    <row r="18541" spans="1:1" x14ac:dyDescent="0.3">
      <c r="A18541">
        <v>0</v>
      </c>
    </row>
    <row r="18542" spans="1:1" x14ac:dyDescent="0.3">
      <c r="A18542">
        <v>0.71944444428000009</v>
      </c>
    </row>
    <row r="18543" spans="1:1" x14ac:dyDescent="0.3">
      <c r="A18543">
        <v>1.4388888885600002</v>
      </c>
    </row>
    <row r="18544" spans="1:1" x14ac:dyDescent="0.3">
      <c r="A18544">
        <v>2.1583333328400003</v>
      </c>
    </row>
    <row r="18545" spans="1:1" x14ac:dyDescent="0.3">
      <c r="A18545">
        <v>2.8777777771200004</v>
      </c>
    </row>
    <row r="18546" spans="1:1" x14ac:dyDescent="0.3">
      <c r="A18546">
        <v>4.5222222217700008</v>
      </c>
    </row>
    <row r="18547" spans="1:1" x14ac:dyDescent="0.3">
      <c r="A18547">
        <v>6.1666666664200003</v>
      </c>
    </row>
    <row r="18548" spans="1:1" x14ac:dyDescent="0.3">
      <c r="A18548">
        <v>7.8111111110699998</v>
      </c>
    </row>
    <row r="18549" spans="1:1" x14ac:dyDescent="0.3">
      <c r="A18549">
        <v>9.4555555557200002</v>
      </c>
    </row>
    <row r="18550" spans="1:1" x14ac:dyDescent="0.3">
      <c r="A18550">
        <v>13.05277777749</v>
      </c>
    </row>
    <row r="18551" spans="1:1" x14ac:dyDescent="0.3">
      <c r="A18551">
        <v>16.64999999926</v>
      </c>
    </row>
    <row r="18552" spans="1:1" x14ac:dyDescent="0.3">
      <c r="A18552">
        <v>20.24722222103</v>
      </c>
    </row>
    <row r="18553" spans="1:1" x14ac:dyDescent="0.3">
      <c r="A18553">
        <v>23.8444444428</v>
      </c>
    </row>
    <row r="18554" spans="1:1" x14ac:dyDescent="0.3">
      <c r="A18554">
        <v>27.338888889300001</v>
      </c>
    </row>
    <row r="18555" spans="1:1" x14ac:dyDescent="0.3">
      <c r="A18555">
        <v>30.833333335799999</v>
      </c>
    </row>
    <row r="18556" spans="1:1" x14ac:dyDescent="0.3">
      <c r="A18556">
        <v>34.327777782299997</v>
      </c>
    </row>
    <row r="18557" spans="1:1" x14ac:dyDescent="0.3">
      <c r="A18557">
        <v>37.822222228799994</v>
      </c>
    </row>
    <row r="18558" spans="1:1" x14ac:dyDescent="0.3">
      <c r="A18558">
        <v>41.830555560899995</v>
      </c>
    </row>
    <row r="18559" spans="1:1" x14ac:dyDescent="0.3">
      <c r="A18559">
        <v>45.838888892999989</v>
      </c>
    </row>
    <row r="18560" spans="1:1" x14ac:dyDescent="0.3">
      <c r="A18560">
        <v>49.847222225099998</v>
      </c>
    </row>
    <row r="18561" spans="1:1" x14ac:dyDescent="0.3">
      <c r="A18561">
        <v>53.855555557199992</v>
      </c>
    </row>
    <row r="18562" spans="1:1" x14ac:dyDescent="0.3">
      <c r="A18562">
        <v>60.536111110699991</v>
      </c>
    </row>
    <row r="18563" spans="1:1" x14ac:dyDescent="0.3">
      <c r="A18563">
        <v>67.216666664199991</v>
      </c>
    </row>
    <row r="18564" spans="1:1" x14ac:dyDescent="0.3">
      <c r="A18564">
        <v>73.897222217699991</v>
      </c>
    </row>
    <row r="18565" spans="1:1" x14ac:dyDescent="0.3">
      <c r="A18565">
        <v>80.57777777119999</v>
      </c>
    </row>
    <row r="18566" spans="1:1" x14ac:dyDescent="0.3">
      <c r="A18566">
        <v>90.238888885600005</v>
      </c>
    </row>
    <row r="18567" spans="1:1" x14ac:dyDescent="0.3">
      <c r="A18567">
        <v>99.9</v>
      </c>
    </row>
    <row r="18568" spans="1:1" x14ac:dyDescent="0.3">
      <c r="A18568">
        <v>109.56111111440001</v>
      </c>
    </row>
    <row r="18569" spans="1:1" x14ac:dyDescent="0.3">
      <c r="A18569">
        <v>119.22222222880001</v>
      </c>
    </row>
    <row r="18570" spans="1:1" x14ac:dyDescent="0.3">
      <c r="A18570">
        <v>119.73611111440002</v>
      </c>
    </row>
    <row r="18571" spans="1:1" x14ac:dyDescent="0.3">
      <c r="A18571">
        <v>120.25</v>
      </c>
    </row>
    <row r="18572" spans="1:1" x14ac:dyDescent="0.3">
      <c r="A18572">
        <v>120.76388888559998</v>
      </c>
    </row>
    <row r="18573" spans="1:1" x14ac:dyDescent="0.3">
      <c r="A18573">
        <v>121.27777777119999</v>
      </c>
    </row>
    <row r="18574" spans="1:1" x14ac:dyDescent="0.3">
      <c r="A18574">
        <v>120.14722221769999</v>
      </c>
    </row>
    <row r="18575" spans="1:1" x14ac:dyDescent="0.3">
      <c r="A18575">
        <v>119.01666666419999</v>
      </c>
    </row>
    <row r="18576" spans="1:1" x14ac:dyDescent="0.3">
      <c r="A18576">
        <v>117.8861111107</v>
      </c>
    </row>
    <row r="18577" spans="1:1" x14ac:dyDescent="0.3">
      <c r="A18577">
        <v>116.7555555572</v>
      </c>
    </row>
    <row r="18578" spans="1:1" x14ac:dyDescent="0.3">
      <c r="A18578">
        <v>109.7666666679</v>
      </c>
    </row>
    <row r="18579" spans="1:1" x14ac:dyDescent="0.3">
      <c r="A18579">
        <v>102.7777777786</v>
      </c>
    </row>
    <row r="18580" spans="1:1" x14ac:dyDescent="0.3">
      <c r="A18580">
        <v>95.788888889299997</v>
      </c>
    </row>
    <row r="18581" spans="1:1" x14ac:dyDescent="0.3">
      <c r="A18581">
        <v>88.8</v>
      </c>
    </row>
    <row r="18582" spans="1:1" x14ac:dyDescent="0.3">
      <c r="A18582">
        <v>84.174999999999997</v>
      </c>
    </row>
    <row r="18583" spans="1:1" x14ac:dyDescent="0.3">
      <c r="A18583">
        <v>79.55</v>
      </c>
    </row>
    <row r="18584" spans="1:1" x14ac:dyDescent="0.3">
      <c r="A18584">
        <v>74.924999999999997</v>
      </c>
    </row>
    <row r="18585" spans="1:1" x14ac:dyDescent="0.3">
      <c r="A18585">
        <v>70.3</v>
      </c>
    </row>
    <row r="18586" spans="1:1" x14ac:dyDescent="0.3">
      <c r="A18586">
        <v>68.141666667899997</v>
      </c>
    </row>
    <row r="18587" spans="1:1" x14ac:dyDescent="0.3">
      <c r="A18587">
        <v>65.983333335799998</v>
      </c>
    </row>
    <row r="18588" spans="1:1" x14ac:dyDescent="0.3">
      <c r="A18588">
        <v>63.825000003699998</v>
      </c>
    </row>
    <row r="18589" spans="1:1" x14ac:dyDescent="0.3">
      <c r="A18589">
        <v>61.666666671599998</v>
      </c>
    </row>
    <row r="18590" spans="1:1" x14ac:dyDescent="0.3">
      <c r="A18590">
        <v>59.919444446499995</v>
      </c>
    </row>
    <row r="18591" spans="1:1" x14ac:dyDescent="0.3">
      <c r="A18591">
        <v>58.172222221399991</v>
      </c>
    </row>
    <row r="18592" spans="1:1" x14ac:dyDescent="0.3">
      <c r="A18592">
        <v>56.424999996299988</v>
      </c>
    </row>
    <row r="18593" spans="1:1" x14ac:dyDescent="0.3">
      <c r="A18593">
        <v>54.677777771199992</v>
      </c>
    </row>
    <row r="18594" spans="1:1" x14ac:dyDescent="0.3">
      <c r="A18594">
        <v>50.669444439099991</v>
      </c>
    </row>
    <row r="18595" spans="1:1" x14ac:dyDescent="0.3">
      <c r="A18595">
        <v>46.661111106999996</v>
      </c>
    </row>
    <row r="18596" spans="1:1" x14ac:dyDescent="0.3">
      <c r="A18596">
        <v>42.652777774900002</v>
      </c>
    </row>
    <row r="18597" spans="1:1" x14ac:dyDescent="0.3">
      <c r="A18597">
        <v>38.644444442800008</v>
      </c>
    </row>
    <row r="18598" spans="1:1" x14ac:dyDescent="0.3">
      <c r="A18598">
        <v>32.888888889300006</v>
      </c>
    </row>
    <row r="18599" spans="1:1" x14ac:dyDescent="0.3">
      <c r="A18599">
        <v>27.133333335800003</v>
      </c>
    </row>
    <row r="18600" spans="1:1" x14ac:dyDescent="0.3">
      <c r="A18600">
        <v>21.377777782300004</v>
      </c>
    </row>
    <row r="18601" spans="1:1" x14ac:dyDescent="0.3">
      <c r="A18601">
        <v>15.622222228800002</v>
      </c>
    </row>
    <row r="18602" spans="1:1" x14ac:dyDescent="0.3">
      <c r="A18602">
        <v>12.436111115880003</v>
      </c>
    </row>
    <row r="18603" spans="1:1" x14ac:dyDescent="0.3">
      <c r="A18603">
        <v>9.2500000029600002</v>
      </c>
    </row>
    <row r="18604" spans="1:1" x14ac:dyDescent="0.3">
      <c r="A18604">
        <v>6.0638888900400012</v>
      </c>
    </row>
    <row r="18605" spans="1:1" x14ac:dyDescent="0.3">
      <c r="A18605">
        <v>2.8777777771200004</v>
      </c>
    </row>
    <row r="18606" spans="1:1" x14ac:dyDescent="0.3">
      <c r="A18606">
        <v>2.1583333328400003</v>
      </c>
    </row>
    <row r="18607" spans="1:1" x14ac:dyDescent="0.3">
      <c r="A18607">
        <v>1.4388888885600002</v>
      </c>
    </row>
    <row r="18608" spans="1:1" x14ac:dyDescent="0.3">
      <c r="A18608">
        <v>0.71944444428000009</v>
      </c>
    </row>
    <row r="18609" spans="1:1" x14ac:dyDescent="0.3">
      <c r="A18609">
        <v>0</v>
      </c>
    </row>
    <row r="18610" spans="1:1" x14ac:dyDescent="0.3">
      <c r="A18610">
        <v>0</v>
      </c>
    </row>
    <row r="18611" spans="1:1" x14ac:dyDescent="0.3">
      <c r="A18611">
        <v>0</v>
      </c>
    </row>
    <row r="18612" spans="1:1" x14ac:dyDescent="0.3">
      <c r="A18612">
        <v>0</v>
      </c>
    </row>
    <row r="18613" spans="1:1" x14ac:dyDescent="0.3">
      <c r="A18613">
        <v>0</v>
      </c>
    </row>
    <row r="18614" spans="1:1" x14ac:dyDescent="0.3">
      <c r="A18614">
        <v>0</v>
      </c>
    </row>
    <row r="18615" spans="1:1" x14ac:dyDescent="0.3">
      <c r="A18615">
        <v>0</v>
      </c>
    </row>
    <row r="18616" spans="1:1" x14ac:dyDescent="0.3">
      <c r="A18616">
        <v>0</v>
      </c>
    </row>
    <row r="18617" spans="1:1" x14ac:dyDescent="0.3">
      <c r="A18617">
        <v>0</v>
      </c>
    </row>
    <row r="18618" spans="1:1" x14ac:dyDescent="0.3">
      <c r="A18618">
        <v>0</v>
      </c>
    </row>
    <row r="18619" spans="1:1" x14ac:dyDescent="0.3">
      <c r="A18619">
        <v>0</v>
      </c>
    </row>
    <row r="18620" spans="1:1" x14ac:dyDescent="0.3">
      <c r="A18620">
        <v>0</v>
      </c>
    </row>
    <row r="18621" spans="1:1" x14ac:dyDescent="0.3">
      <c r="A18621">
        <v>0</v>
      </c>
    </row>
    <row r="18622" spans="1:1" x14ac:dyDescent="0.3">
      <c r="A18622">
        <v>0</v>
      </c>
    </row>
    <row r="18623" spans="1:1" x14ac:dyDescent="0.3">
      <c r="A18623">
        <v>0</v>
      </c>
    </row>
    <row r="18624" spans="1:1" x14ac:dyDescent="0.3">
      <c r="A18624">
        <v>0</v>
      </c>
    </row>
    <row r="18625" spans="1:1" x14ac:dyDescent="0.3">
      <c r="A18625">
        <v>0</v>
      </c>
    </row>
    <row r="18626" spans="1:1" x14ac:dyDescent="0.3">
      <c r="A18626">
        <v>0</v>
      </c>
    </row>
    <row r="18627" spans="1:1" x14ac:dyDescent="0.3">
      <c r="A18627">
        <v>0</v>
      </c>
    </row>
    <row r="18628" spans="1:1" x14ac:dyDescent="0.3">
      <c r="A18628">
        <v>0</v>
      </c>
    </row>
    <row r="18629" spans="1:1" x14ac:dyDescent="0.3">
      <c r="A18629">
        <v>0</v>
      </c>
    </row>
    <row r="18630" spans="1:1" x14ac:dyDescent="0.3">
      <c r="A18630">
        <v>0</v>
      </c>
    </row>
    <row r="18631" spans="1:1" x14ac:dyDescent="0.3">
      <c r="A18631">
        <v>0</v>
      </c>
    </row>
    <row r="18632" spans="1:1" x14ac:dyDescent="0.3">
      <c r="A18632">
        <v>0</v>
      </c>
    </row>
    <row r="18633" spans="1:1" x14ac:dyDescent="0.3">
      <c r="A18633">
        <v>0</v>
      </c>
    </row>
    <row r="18634" spans="1:1" x14ac:dyDescent="0.3">
      <c r="A18634">
        <v>0</v>
      </c>
    </row>
    <row r="18635" spans="1:1" x14ac:dyDescent="0.3">
      <c r="A18635">
        <v>0</v>
      </c>
    </row>
    <row r="18636" spans="1:1" x14ac:dyDescent="0.3">
      <c r="A18636">
        <v>0</v>
      </c>
    </row>
    <row r="18637" spans="1:1" x14ac:dyDescent="0.3">
      <c r="A18637">
        <v>0</v>
      </c>
    </row>
    <row r="18638" spans="1:1" x14ac:dyDescent="0.3">
      <c r="A18638">
        <v>0.61666666679000015</v>
      </c>
    </row>
    <row r="18639" spans="1:1" x14ac:dyDescent="0.3">
      <c r="A18639">
        <v>1.2333333335800003</v>
      </c>
    </row>
    <row r="18640" spans="1:1" x14ac:dyDescent="0.3">
      <c r="A18640">
        <v>1.8500000003700006</v>
      </c>
    </row>
    <row r="18641" spans="1:1" x14ac:dyDescent="0.3">
      <c r="A18641">
        <v>2.4666666671600006</v>
      </c>
    </row>
    <row r="18642" spans="1:1" x14ac:dyDescent="0.3">
      <c r="A18642">
        <v>3.4944444446500005</v>
      </c>
    </row>
    <row r="18643" spans="1:1" x14ac:dyDescent="0.3">
      <c r="A18643">
        <v>4.5222222221399999</v>
      </c>
    </row>
    <row r="18644" spans="1:1" x14ac:dyDescent="0.3">
      <c r="A18644">
        <v>5.5499999996300007</v>
      </c>
    </row>
    <row r="18645" spans="1:1" x14ac:dyDescent="0.3">
      <c r="A18645">
        <v>6.5777777771199997</v>
      </c>
    </row>
    <row r="18646" spans="1:1" x14ac:dyDescent="0.3">
      <c r="A18646">
        <v>7.9138888885600007</v>
      </c>
    </row>
    <row r="18647" spans="1:1" x14ac:dyDescent="0.3">
      <c r="A18647">
        <v>9.25</v>
      </c>
    </row>
    <row r="18648" spans="1:1" x14ac:dyDescent="0.3">
      <c r="A18648">
        <v>10.586111111439999</v>
      </c>
    </row>
    <row r="18649" spans="1:1" x14ac:dyDescent="0.3">
      <c r="A18649">
        <v>11.92222222288</v>
      </c>
    </row>
    <row r="18650" spans="1:1" x14ac:dyDescent="0.3">
      <c r="A18650">
        <v>15.005555556459999</v>
      </c>
    </row>
    <row r="18651" spans="1:1" x14ac:dyDescent="0.3">
      <c r="A18651">
        <v>18.08888889004</v>
      </c>
    </row>
    <row r="18652" spans="1:1" x14ac:dyDescent="0.3">
      <c r="A18652">
        <v>21.17222222362</v>
      </c>
    </row>
    <row r="18653" spans="1:1" x14ac:dyDescent="0.3">
      <c r="A18653">
        <v>24.255555557200001</v>
      </c>
    </row>
    <row r="18654" spans="1:1" x14ac:dyDescent="0.3">
      <c r="A18654">
        <v>25.180555557200002</v>
      </c>
    </row>
    <row r="18655" spans="1:1" x14ac:dyDescent="0.3">
      <c r="A18655">
        <v>26.105555557199999</v>
      </c>
    </row>
    <row r="18656" spans="1:1" x14ac:dyDescent="0.3">
      <c r="A18656">
        <v>27.0305555572</v>
      </c>
    </row>
    <row r="18657" spans="1:1" x14ac:dyDescent="0.3">
      <c r="A18657">
        <v>27.9555555572</v>
      </c>
    </row>
    <row r="18658" spans="1:1" x14ac:dyDescent="0.3">
      <c r="A18658">
        <v>26.824999999999999</v>
      </c>
    </row>
    <row r="18659" spans="1:1" x14ac:dyDescent="0.3">
      <c r="A18659">
        <v>25.694444442799998</v>
      </c>
    </row>
    <row r="18660" spans="1:1" x14ac:dyDescent="0.3">
      <c r="A18660">
        <v>24.563888885600001</v>
      </c>
    </row>
    <row r="18661" spans="1:1" x14ac:dyDescent="0.3">
      <c r="A18661">
        <v>23.4333333284</v>
      </c>
    </row>
    <row r="18662" spans="1:1" x14ac:dyDescent="0.3">
      <c r="A18662">
        <v>26.6194444391</v>
      </c>
    </row>
    <row r="18663" spans="1:1" x14ac:dyDescent="0.3">
      <c r="A18663">
        <v>29.805555549800005</v>
      </c>
    </row>
    <row r="18664" spans="1:1" x14ac:dyDescent="0.3">
      <c r="A18664">
        <v>32.991666660500009</v>
      </c>
    </row>
    <row r="18665" spans="1:1" x14ac:dyDescent="0.3">
      <c r="A18665">
        <v>36.177777771200006</v>
      </c>
    </row>
    <row r="18666" spans="1:1" x14ac:dyDescent="0.3">
      <c r="A18666">
        <v>50.052777771200006</v>
      </c>
    </row>
    <row r="18667" spans="1:1" x14ac:dyDescent="0.3">
      <c r="A18667">
        <v>63.927777771199999</v>
      </c>
    </row>
    <row r="18668" spans="1:1" x14ac:dyDescent="0.3">
      <c r="A18668">
        <v>77.802777771199999</v>
      </c>
    </row>
    <row r="18669" spans="1:1" x14ac:dyDescent="0.3">
      <c r="A18669">
        <v>91.677777771199999</v>
      </c>
    </row>
    <row r="18670" spans="1:1" x14ac:dyDescent="0.3">
      <c r="A18670">
        <v>95.583333328400002</v>
      </c>
    </row>
    <row r="18671" spans="1:1" x14ac:dyDescent="0.3">
      <c r="A18671">
        <v>99.488888885600005</v>
      </c>
    </row>
    <row r="18672" spans="1:1" x14ac:dyDescent="0.3">
      <c r="A18672">
        <v>103.39444444279999</v>
      </c>
    </row>
    <row r="18673" spans="1:1" x14ac:dyDescent="0.3">
      <c r="A18673">
        <v>107.3</v>
      </c>
    </row>
    <row r="18674" spans="1:1" x14ac:dyDescent="0.3">
      <c r="A18674">
        <v>105.55277777859999</v>
      </c>
    </row>
    <row r="18675" spans="1:1" x14ac:dyDescent="0.3">
      <c r="A18675">
        <v>103.80555555719999</v>
      </c>
    </row>
    <row r="18676" spans="1:1" x14ac:dyDescent="0.3">
      <c r="A18676">
        <v>102.0583333358</v>
      </c>
    </row>
    <row r="18677" spans="1:1" x14ac:dyDescent="0.3">
      <c r="A18677">
        <v>100.31111111439999</v>
      </c>
    </row>
    <row r="18678" spans="1:1" x14ac:dyDescent="0.3">
      <c r="A18678">
        <v>94.144444446499989</v>
      </c>
    </row>
    <row r="18679" spans="1:1" x14ac:dyDescent="0.3">
      <c r="A18679">
        <v>87.9777777786</v>
      </c>
    </row>
    <row r="18680" spans="1:1" x14ac:dyDescent="0.3">
      <c r="A18680">
        <v>81.811111110699997</v>
      </c>
    </row>
    <row r="18681" spans="1:1" x14ac:dyDescent="0.3">
      <c r="A18681">
        <v>75.644444442799994</v>
      </c>
    </row>
    <row r="18682" spans="1:1" x14ac:dyDescent="0.3">
      <c r="A18682">
        <v>72.663888889299997</v>
      </c>
    </row>
    <row r="18683" spans="1:1" x14ac:dyDescent="0.3">
      <c r="A18683">
        <v>69.6833333358</v>
      </c>
    </row>
    <row r="18684" spans="1:1" x14ac:dyDescent="0.3">
      <c r="A18684">
        <v>66.702777782300004</v>
      </c>
    </row>
    <row r="18685" spans="1:1" x14ac:dyDescent="0.3">
      <c r="A18685">
        <v>63.722222228800007</v>
      </c>
    </row>
    <row r="18686" spans="1:1" x14ac:dyDescent="0.3">
      <c r="A18686">
        <v>61.461111114400005</v>
      </c>
    </row>
    <row r="18687" spans="1:1" x14ac:dyDescent="0.3">
      <c r="A18687">
        <v>59.2</v>
      </c>
    </row>
    <row r="18688" spans="1:1" x14ac:dyDescent="0.3">
      <c r="A18688">
        <v>56.938888885599994</v>
      </c>
    </row>
    <row r="18689" spans="1:1" x14ac:dyDescent="0.3">
      <c r="A18689">
        <v>54.677777771199992</v>
      </c>
    </row>
    <row r="18690" spans="1:1" x14ac:dyDescent="0.3">
      <c r="A18690">
        <v>47.277777771199993</v>
      </c>
    </row>
    <row r="18691" spans="1:1" x14ac:dyDescent="0.3">
      <c r="A18691">
        <v>39.877777771199995</v>
      </c>
    </row>
    <row r="18692" spans="1:1" x14ac:dyDescent="0.3">
      <c r="A18692">
        <v>32.477777771199996</v>
      </c>
    </row>
    <row r="18693" spans="1:1" x14ac:dyDescent="0.3">
      <c r="A18693">
        <v>25.077777771200001</v>
      </c>
    </row>
    <row r="18694" spans="1:1" x14ac:dyDescent="0.3">
      <c r="A18694">
        <v>21.583333328399998</v>
      </c>
    </row>
    <row r="18695" spans="1:1" x14ac:dyDescent="0.3">
      <c r="A18695">
        <v>18.088888885599999</v>
      </c>
    </row>
    <row r="18696" spans="1:1" x14ac:dyDescent="0.3">
      <c r="A18696">
        <v>14.5944444428</v>
      </c>
    </row>
    <row r="18697" spans="1:1" x14ac:dyDescent="0.3">
      <c r="A18697">
        <v>11.1</v>
      </c>
    </row>
    <row r="18698" spans="1:1" x14ac:dyDescent="0.3">
      <c r="A18698">
        <v>8.8388888889299988</v>
      </c>
    </row>
    <row r="18699" spans="1:1" x14ac:dyDescent="0.3">
      <c r="A18699">
        <v>6.5777777778599997</v>
      </c>
    </row>
    <row r="18700" spans="1:1" x14ac:dyDescent="0.3">
      <c r="A18700">
        <v>4.3166666667899998</v>
      </c>
    </row>
    <row r="18701" spans="1:1" x14ac:dyDescent="0.3">
      <c r="A18701">
        <v>2.0555555557199998</v>
      </c>
    </row>
    <row r="18702" spans="1:1" x14ac:dyDescent="0.3">
      <c r="A18702">
        <v>1.5416666667899999</v>
      </c>
    </row>
    <row r="18703" spans="1:1" x14ac:dyDescent="0.3">
      <c r="A18703">
        <v>1.0277777778599999</v>
      </c>
    </row>
    <row r="18704" spans="1:1" x14ac:dyDescent="0.3">
      <c r="A18704">
        <v>0.51388888892999995</v>
      </c>
    </row>
    <row r="18705" spans="1:1" x14ac:dyDescent="0.3">
      <c r="A18705">
        <v>0</v>
      </c>
    </row>
    <row r="18706" spans="1:1" x14ac:dyDescent="0.3">
      <c r="A18706">
        <v>0</v>
      </c>
    </row>
    <row r="18707" spans="1:1" x14ac:dyDescent="0.3">
      <c r="A18707">
        <v>0</v>
      </c>
    </row>
    <row r="18708" spans="1:1" x14ac:dyDescent="0.3">
      <c r="A18708">
        <v>0</v>
      </c>
    </row>
    <row r="18709" spans="1:1" x14ac:dyDescent="0.3">
      <c r="A18709">
        <v>0</v>
      </c>
    </row>
    <row r="18710" spans="1:1" x14ac:dyDescent="0.3">
      <c r="A18710">
        <v>0</v>
      </c>
    </row>
    <row r="18711" spans="1:1" x14ac:dyDescent="0.3">
      <c r="A18711">
        <v>0</v>
      </c>
    </row>
    <row r="18712" spans="1:1" x14ac:dyDescent="0.3">
      <c r="A18712">
        <v>0</v>
      </c>
    </row>
    <row r="18713" spans="1:1" x14ac:dyDescent="0.3">
      <c r="A18713">
        <v>0</v>
      </c>
    </row>
    <row r="18714" spans="1:1" x14ac:dyDescent="0.3">
      <c r="A18714">
        <v>0</v>
      </c>
    </row>
    <row r="18715" spans="1:1" x14ac:dyDescent="0.3">
      <c r="A18715">
        <v>0</v>
      </c>
    </row>
    <row r="18716" spans="1:1" x14ac:dyDescent="0.3">
      <c r="A18716">
        <v>0</v>
      </c>
    </row>
    <row r="18717" spans="1:1" x14ac:dyDescent="0.3">
      <c r="A18717">
        <v>0</v>
      </c>
    </row>
    <row r="18718" spans="1:1" x14ac:dyDescent="0.3">
      <c r="A18718">
        <v>0</v>
      </c>
    </row>
    <row r="18719" spans="1:1" x14ac:dyDescent="0.3">
      <c r="A18719">
        <v>0</v>
      </c>
    </row>
    <row r="18720" spans="1:1" x14ac:dyDescent="0.3">
      <c r="A18720">
        <v>0</v>
      </c>
    </row>
    <row r="18721" spans="1:1" x14ac:dyDescent="0.3">
      <c r="A18721">
        <v>0</v>
      </c>
    </row>
    <row r="18722" spans="1:1" x14ac:dyDescent="0.3">
      <c r="A18722">
        <v>0</v>
      </c>
    </row>
    <row r="18723" spans="1:1" x14ac:dyDescent="0.3">
      <c r="A18723">
        <v>0</v>
      </c>
    </row>
    <row r="18724" spans="1:1" x14ac:dyDescent="0.3">
      <c r="A18724">
        <v>0</v>
      </c>
    </row>
    <row r="18725" spans="1:1" x14ac:dyDescent="0.3">
      <c r="A18725">
        <v>0</v>
      </c>
    </row>
    <row r="18726" spans="1:1" x14ac:dyDescent="0.3">
      <c r="A18726">
        <v>0</v>
      </c>
    </row>
    <row r="18727" spans="1:1" x14ac:dyDescent="0.3">
      <c r="A18727">
        <v>0</v>
      </c>
    </row>
    <row r="18728" spans="1:1" x14ac:dyDescent="0.3">
      <c r="A18728">
        <v>0</v>
      </c>
    </row>
    <row r="18729" spans="1:1" x14ac:dyDescent="0.3">
      <c r="A18729">
        <v>0</v>
      </c>
    </row>
    <row r="18730" spans="1:1" x14ac:dyDescent="0.3">
      <c r="A18730">
        <v>0</v>
      </c>
    </row>
    <row r="18731" spans="1:1" x14ac:dyDescent="0.3">
      <c r="A18731">
        <v>0</v>
      </c>
    </row>
    <row r="18732" spans="1:1" x14ac:dyDescent="0.3">
      <c r="A18732">
        <v>0</v>
      </c>
    </row>
    <row r="18733" spans="1:1" x14ac:dyDescent="0.3">
      <c r="A18733">
        <v>0</v>
      </c>
    </row>
    <row r="18734" spans="1:1" x14ac:dyDescent="0.3">
      <c r="A18734">
        <v>1.5416666667899999</v>
      </c>
    </row>
    <row r="18735" spans="1:1" x14ac:dyDescent="0.3">
      <c r="A18735">
        <v>3.0833333335799997</v>
      </c>
    </row>
    <row r="18736" spans="1:1" x14ac:dyDescent="0.3">
      <c r="A18736">
        <v>4.6250000003699991</v>
      </c>
    </row>
    <row r="18737" spans="1:1" x14ac:dyDescent="0.3">
      <c r="A18737">
        <v>6.1666666671599994</v>
      </c>
    </row>
    <row r="18738" spans="1:1" x14ac:dyDescent="0.3">
      <c r="A18738">
        <v>11.202777778969999</v>
      </c>
    </row>
    <row r="18739" spans="1:1" x14ac:dyDescent="0.3">
      <c r="A18739">
        <v>16.23888889078</v>
      </c>
    </row>
    <row r="18740" spans="1:1" x14ac:dyDescent="0.3">
      <c r="A18740">
        <v>21.275000002590001</v>
      </c>
    </row>
    <row r="18741" spans="1:1" x14ac:dyDescent="0.3">
      <c r="A18741">
        <v>26.311111114400003</v>
      </c>
    </row>
    <row r="18742" spans="1:1" x14ac:dyDescent="0.3">
      <c r="A18742">
        <v>31.450000003699998</v>
      </c>
    </row>
    <row r="18743" spans="1:1" x14ac:dyDescent="0.3">
      <c r="A18743">
        <v>36.588888892999996</v>
      </c>
    </row>
    <row r="18744" spans="1:1" x14ac:dyDescent="0.3">
      <c r="A18744">
        <v>41.727777782299995</v>
      </c>
    </row>
    <row r="18745" spans="1:1" x14ac:dyDescent="0.3">
      <c r="A18745">
        <v>46.866666671599994</v>
      </c>
    </row>
    <row r="18746" spans="1:1" x14ac:dyDescent="0.3">
      <c r="A18746">
        <v>51.594444446499992</v>
      </c>
    </row>
    <row r="18747" spans="1:1" x14ac:dyDescent="0.3">
      <c r="A18747">
        <v>56.322222221399997</v>
      </c>
    </row>
    <row r="18748" spans="1:1" x14ac:dyDescent="0.3">
      <c r="A18748">
        <v>61.049999996299995</v>
      </c>
    </row>
    <row r="18749" spans="1:1" x14ac:dyDescent="0.3">
      <c r="A18749">
        <v>65.777777771199993</v>
      </c>
    </row>
    <row r="18750" spans="1:1" x14ac:dyDescent="0.3">
      <c r="A18750">
        <v>72.458333328399988</v>
      </c>
    </row>
    <row r="18751" spans="1:1" x14ac:dyDescent="0.3">
      <c r="A18751">
        <v>79.138888885599997</v>
      </c>
    </row>
    <row r="18752" spans="1:1" x14ac:dyDescent="0.3">
      <c r="A18752">
        <v>85.819444442800005</v>
      </c>
    </row>
    <row r="18753" spans="1:1" x14ac:dyDescent="0.3">
      <c r="A18753">
        <v>92.5</v>
      </c>
    </row>
    <row r="18754" spans="1:1" x14ac:dyDescent="0.3">
      <c r="A18754">
        <v>97.2277777786</v>
      </c>
    </row>
    <row r="18755" spans="1:1" x14ac:dyDescent="0.3">
      <c r="A18755">
        <v>101.9555555572</v>
      </c>
    </row>
    <row r="18756" spans="1:1" x14ac:dyDescent="0.3">
      <c r="A18756">
        <v>106.68333333579999</v>
      </c>
    </row>
    <row r="18757" spans="1:1" x14ac:dyDescent="0.3">
      <c r="A18757">
        <v>111.41111111439999</v>
      </c>
    </row>
    <row r="18758" spans="1:1" x14ac:dyDescent="0.3">
      <c r="A18758">
        <v>114.18611111439998</v>
      </c>
    </row>
    <row r="18759" spans="1:1" x14ac:dyDescent="0.3">
      <c r="A18759">
        <v>116.96111111439998</v>
      </c>
    </row>
    <row r="18760" spans="1:1" x14ac:dyDescent="0.3">
      <c r="A18760">
        <v>119.73611111439999</v>
      </c>
    </row>
    <row r="18761" spans="1:1" x14ac:dyDescent="0.3">
      <c r="A18761">
        <v>122.51111111439999</v>
      </c>
    </row>
    <row r="18762" spans="1:1" x14ac:dyDescent="0.3">
      <c r="A18762">
        <v>123.33333333579999</v>
      </c>
    </row>
    <row r="18763" spans="1:1" x14ac:dyDescent="0.3">
      <c r="A18763">
        <v>124.15555555719999</v>
      </c>
    </row>
    <row r="18764" spans="1:1" x14ac:dyDescent="0.3">
      <c r="A18764">
        <v>124.9777777786</v>
      </c>
    </row>
    <row r="18765" spans="1:1" x14ac:dyDescent="0.3">
      <c r="A18765">
        <v>125.8</v>
      </c>
    </row>
    <row r="18766" spans="1:1" x14ac:dyDescent="0.3">
      <c r="A18766">
        <v>125.8</v>
      </c>
    </row>
    <row r="18767" spans="1:1" x14ac:dyDescent="0.3">
      <c r="A18767">
        <v>125.8</v>
      </c>
    </row>
    <row r="18768" spans="1:1" x14ac:dyDescent="0.3">
      <c r="A18768">
        <v>125.8</v>
      </c>
    </row>
    <row r="18769" spans="1:1" x14ac:dyDescent="0.3">
      <c r="A18769">
        <v>125.8</v>
      </c>
    </row>
    <row r="18770" spans="1:1" x14ac:dyDescent="0.3">
      <c r="A18770">
        <v>123.3333333321</v>
      </c>
    </row>
    <row r="18771" spans="1:1" x14ac:dyDescent="0.3">
      <c r="A18771">
        <v>120.86666666420001</v>
      </c>
    </row>
    <row r="18772" spans="1:1" x14ac:dyDescent="0.3">
      <c r="A18772">
        <v>118.39999999630001</v>
      </c>
    </row>
    <row r="18773" spans="1:1" x14ac:dyDescent="0.3">
      <c r="A18773">
        <v>115.93333332840001</v>
      </c>
    </row>
    <row r="18774" spans="1:1" x14ac:dyDescent="0.3">
      <c r="A18774">
        <v>111.82222221770002</v>
      </c>
    </row>
    <row r="18775" spans="1:1" x14ac:dyDescent="0.3">
      <c r="A18775">
        <v>107.71111110700001</v>
      </c>
    </row>
    <row r="18776" spans="1:1" x14ac:dyDescent="0.3">
      <c r="A18776">
        <v>103.59999999630001</v>
      </c>
    </row>
    <row r="18777" spans="1:1" x14ac:dyDescent="0.3">
      <c r="A18777">
        <v>99.488888885600005</v>
      </c>
    </row>
    <row r="18778" spans="1:1" x14ac:dyDescent="0.3">
      <c r="A18778">
        <v>94.761111107000005</v>
      </c>
    </row>
    <row r="18779" spans="1:1" x14ac:dyDescent="0.3">
      <c r="A18779">
        <v>90.033333328400005</v>
      </c>
    </row>
    <row r="18780" spans="1:1" x14ac:dyDescent="0.3">
      <c r="A18780">
        <v>85.305555549800005</v>
      </c>
    </row>
    <row r="18781" spans="1:1" x14ac:dyDescent="0.3">
      <c r="A18781">
        <v>80.57777777119999</v>
      </c>
    </row>
    <row r="18782" spans="1:1" x14ac:dyDescent="0.3">
      <c r="A18782">
        <v>75.130555549799993</v>
      </c>
    </row>
    <row r="18783" spans="1:1" x14ac:dyDescent="0.3">
      <c r="A18783">
        <v>69.683333328399996</v>
      </c>
    </row>
    <row r="18784" spans="1:1" x14ac:dyDescent="0.3">
      <c r="A18784">
        <v>64.236111106999999</v>
      </c>
    </row>
    <row r="18785" spans="1:1" x14ac:dyDescent="0.3">
      <c r="A18785">
        <v>58.788888885599995</v>
      </c>
    </row>
    <row r="18786" spans="1:1" x14ac:dyDescent="0.3">
      <c r="A18786">
        <v>53.238888885599998</v>
      </c>
    </row>
    <row r="18787" spans="1:1" x14ac:dyDescent="0.3">
      <c r="A18787">
        <v>47.688888885599994</v>
      </c>
    </row>
    <row r="18788" spans="1:1" x14ac:dyDescent="0.3">
      <c r="A18788">
        <v>42.138888885599997</v>
      </c>
    </row>
    <row r="18789" spans="1:1" x14ac:dyDescent="0.3">
      <c r="A18789">
        <v>36.588888885599999</v>
      </c>
    </row>
    <row r="18790" spans="1:1" x14ac:dyDescent="0.3">
      <c r="A18790">
        <v>31.347222221399999</v>
      </c>
    </row>
    <row r="18791" spans="1:1" x14ac:dyDescent="0.3">
      <c r="A18791">
        <v>26.105555557199999</v>
      </c>
    </row>
    <row r="18792" spans="1:1" x14ac:dyDescent="0.3">
      <c r="A18792">
        <v>20.863888893000002</v>
      </c>
    </row>
    <row r="18793" spans="1:1" x14ac:dyDescent="0.3">
      <c r="A18793">
        <v>15.622222228800002</v>
      </c>
    </row>
    <row r="18794" spans="1:1" x14ac:dyDescent="0.3">
      <c r="A18794">
        <v>12.230555560530002</v>
      </c>
    </row>
    <row r="18795" spans="1:1" x14ac:dyDescent="0.3">
      <c r="A18795">
        <v>8.8388888922600017</v>
      </c>
    </row>
    <row r="18796" spans="1:1" x14ac:dyDescent="0.3">
      <c r="A18796">
        <v>5.4472222239899999</v>
      </c>
    </row>
    <row r="18797" spans="1:1" x14ac:dyDescent="0.3">
      <c r="A18797">
        <v>2.0555555557199998</v>
      </c>
    </row>
    <row r="18798" spans="1:1" x14ac:dyDescent="0.3">
      <c r="A18798">
        <v>1.5416666667899999</v>
      </c>
    </row>
    <row r="18799" spans="1:1" x14ac:dyDescent="0.3">
      <c r="A18799">
        <v>1.0277777778599999</v>
      </c>
    </row>
    <row r="18800" spans="1:1" x14ac:dyDescent="0.3">
      <c r="A18800">
        <v>0.51388888892999995</v>
      </c>
    </row>
    <row r="18801" spans="1:1" x14ac:dyDescent="0.3">
      <c r="A18801">
        <v>0</v>
      </c>
    </row>
    <row r="18802" spans="1:1" x14ac:dyDescent="0.3">
      <c r="A18802">
        <v>0</v>
      </c>
    </row>
    <row r="18803" spans="1:1" x14ac:dyDescent="0.3">
      <c r="A18803">
        <v>0</v>
      </c>
    </row>
    <row r="18804" spans="1:1" x14ac:dyDescent="0.3">
      <c r="A18804">
        <v>0</v>
      </c>
    </row>
    <row r="18805" spans="1:1" x14ac:dyDescent="0.3">
      <c r="A18805">
        <v>0</v>
      </c>
    </row>
    <row r="18806" spans="1:1" x14ac:dyDescent="0.3">
      <c r="A18806">
        <v>0</v>
      </c>
    </row>
    <row r="18807" spans="1:1" x14ac:dyDescent="0.3">
      <c r="A18807">
        <v>0</v>
      </c>
    </row>
    <row r="18808" spans="1:1" x14ac:dyDescent="0.3">
      <c r="A18808">
        <v>0</v>
      </c>
    </row>
    <row r="18809" spans="1:1" x14ac:dyDescent="0.3">
      <c r="A18809">
        <v>0</v>
      </c>
    </row>
    <row r="18810" spans="1:1" x14ac:dyDescent="0.3">
      <c r="A18810">
        <v>0</v>
      </c>
    </row>
    <row r="18811" spans="1:1" x14ac:dyDescent="0.3">
      <c r="A18811">
        <v>0</v>
      </c>
    </row>
    <row r="18812" spans="1:1" x14ac:dyDescent="0.3">
      <c r="A18812">
        <v>0</v>
      </c>
    </row>
    <row r="18813" spans="1:1" x14ac:dyDescent="0.3">
      <c r="A18813">
        <v>0</v>
      </c>
    </row>
    <row r="18814" spans="1:1" x14ac:dyDescent="0.3">
      <c r="A18814">
        <v>0</v>
      </c>
    </row>
    <row r="18815" spans="1:1" x14ac:dyDescent="0.3">
      <c r="A18815">
        <v>0</v>
      </c>
    </row>
    <row r="18816" spans="1:1" x14ac:dyDescent="0.3">
      <c r="A18816">
        <v>0</v>
      </c>
    </row>
    <row r="18817" spans="1:1" x14ac:dyDescent="0.3">
      <c r="A18817">
        <v>0</v>
      </c>
    </row>
    <row r="18818" spans="1:1" x14ac:dyDescent="0.3">
      <c r="A18818">
        <v>0</v>
      </c>
    </row>
    <row r="18819" spans="1:1" x14ac:dyDescent="0.3">
      <c r="A18819">
        <v>0</v>
      </c>
    </row>
    <row r="18820" spans="1:1" x14ac:dyDescent="0.3">
      <c r="A18820">
        <v>0</v>
      </c>
    </row>
    <row r="18821" spans="1:1" x14ac:dyDescent="0.3">
      <c r="A18821">
        <v>0</v>
      </c>
    </row>
    <row r="18822" spans="1:1" x14ac:dyDescent="0.3">
      <c r="A18822">
        <v>0</v>
      </c>
    </row>
    <row r="18823" spans="1:1" x14ac:dyDescent="0.3">
      <c r="A18823">
        <v>0</v>
      </c>
    </row>
    <row r="18824" spans="1:1" x14ac:dyDescent="0.3">
      <c r="A18824">
        <v>0</v>
      </c>
    </row>
    <row r="18825" spans="1:1" x14ac:dyDescent="0.3">
      <c r="A18825">
        <v>0</v>
      </c>
    </row>
    <row r="18826" spans="1:1" x14ac:dyDescent="0.3">
      <c r="A18826">
        <v>0.102777777786</v>
      </c>
    </row>
    <row r="18827" spans="1:1" x14ac:dyDescent="0.3">
      <c r="A18827">
        <v>0.205555555572</v>
      </c>
    </row>
    <row r="18828" spans="1:1" x14ac:dyDescent="0.3">
      <c r="A18828">
        <v>0.30833333335800001</v>
      </c>
    </row>
    <row r="18829" spans="1:1" x14ac:dyDescent="0.3">
      <c r="A18829">
        <v>0.41111111114400001</v>
      </c>
    </row>
    <row r="18830" spans="1:1" x14ac:dyDescent="0.3">
      <c r="A18830">
        <v>1.952777777638</v>
      </c>
    </row>
    <row r="18831" spans="1:1" x14ac:dyDescent="0.3">
      <c r="A18831">
        <v>3.4944444441319997</v>
      </c>
    </row>
    <row r="18832" spans="1:1" x14ac:dyDescent="0.3">
      <c r="A18832">
        <v>5.0361111106259999</v>
      </c>
    </row>
    <row r="18833" spans="1:1" x14ac:dyDescent="0.3">
      <c r="A18833">
        <v>6.5777777771199997</v>
      </c>
    </row>
    <row r="18834" spans="1:1" x14ac:dyDescent="0.3">
      <c r="A18834">
        <v>10.175000000740001</v>
      </c>
    </row>
    <row r="18835" spans="1:1" x14ac:dyDescent="0.3">
      <c r="A18835">
        <v>13.77222222436</v>
      </c>
    </row>
    <row r="18836" spans="1:1" x14ac:dyDescent="0.3">
      <c r="A18836">
        <v>17.369444447980001</v>
      </c>
    </row>
    <row r="18837" spans="1:1" x14ac:dyDescent="0.3">
      <c r="A18837">
        <v>20.966666671600002</v>
      </c>
    </row>
    <row r="18838" spans="1:1" x14ac:dyDescent="0.3">
      <c r="A18838">
        <v>26.105555560900001</v>
      </c>
    </row>
    <row r="18839" spans="1:1" x14ac:dyDescent="0.3">
      <c r="A18839">
        <v>31.2444444502</v>
      </c>
    </row>
    <row r="18840" spans="1:1" x14ac:dyDescent="0.3">
      <c r="A18840">
        <v>36.383333339499998</v>
      </c>
    </row>
    <row r="18841" spans="1:1" x14ac:dyDescent="0.3">
      <c r="A18841">
        <v>41.522222228799997</v>
      </c>
    </row>
    <row r="18842" spans="1:1" x14ac:dyDescent="0.3">
      <c r="A18842">
        <v>47.4833333395</v>
      </c>
    </row>
    <row r="18843" spans="1:1" x14ac:dyDescent="0.3">
      <c r="A18843">
        <v>53.444444450199995</v>
      </c>
    </row>
    <row r="18844" spans="1:1" x14ac:dyDescent="0.3">
      <c r="A18844">
        <v>59.405555560899998</v>
      </c>
    </row>
    <row r="18845" spans="1:1" x14ac:dyDescent="0.3">
      <c r="A18845">
        <v>65.366666671600001</v>
      </c>
    </row>
    <row r="18846" spans="1:1" x14ac:dyDescent="0.3">
      <c r="A18846">
        <v>70.300000003700006</v>
      </c>
    </row>
    <row r="18847" spans="1:1" x14ac:dyDescent="0.3">
      <c r="A18847">
        <v>75.233333335799998</v>
      </c>
    </row>
    <row r="18848" spans="1:1" x14ac:dyDescent="0.3">
      <c r="A18848">
        <v>80.166666667899989</v>
      </c>
    </row>
    <row r="18849" spans="1:1" x14ac:dyDescent="0.3">
      <c r="A18849">
        <v>85.1</v>
      </c>
    </row>
    <row r="18850" spans="1:1" x14ac:dyDescent="0.3">
      <c r="A18850">
        <v>89.416666667899989</v>
      </c>
    </row>
    <row r="18851" spans="1:1" x14ac:dyDescent="0.3">
      <c r="A18851">
        <v>93.733333335799983</v>
      </c>
    </row>
    <row r="18852" spans="1:1" x14ac:dyDescent="0.3">
      <c r="A18852">
        <v>98.050000003699978</v>
      </c>
    </row>
    <row r="18853" spans="1:1" x14ac:dyDescent="0.3">
      <c r="A18853">
        <v>102.36666667159999</v>
      </c>
    </row>
    <row r="18854" spans="1:1" x14ac:dyDescent="0.3">
      <c r="A18854">
        <v>103.90833333579999</v>
      </c>
    </row>
    <row r="18855" spans="1:1" x14ac:dyDescent="0.3">
      <c r="A18855">
        <v>105.44999999999999</v>
      </c>
    </row>
    <row r="18856" spans="1:1" x14ac:dyDescent="0.3">
      <c r="A18856">
        <v>106.99166666420001</v>
      </c>
    </row>
    <row r="18857" spans="1:1" x14ac:dyDescent="0.3">
      <c r="A18857">
        <v>108.5333333284</v>
      </c>
    </row>
    <row r="18858" spans="1:1" x14ac:dyDescent="0.3">
      <c r="A18858">
        <v>103.49722221770001</v>
      </c>
    </row>
    <row r="18859" spans="1:1" x14ac:dyDescent="0.3">
      <c r="A18859">
        <v>98.461111107000008</v>
      </c>
    </row>
    <row r="18860" spans="1:1" x14ac:dyDescent="0.3">
      <c r="A18860">
        <v>93.424999996300016</v>
      </c>
    </row>
    <row r="18861" spans="1:1" x14ac:dyDescent="0.3">
      <c r="A18861">
        <v>88.388888885600011</v>
      </c>
    </row>
    <row r="18862" spans="1:1" x14ac:dyDescent="0.3">
      <c r="A18862">
        <v>91.061111107000002</v>
      </c>
    </row>
    <row r="18863" spans="1:1" x14ac:dyDescent="0.3">
      <c r="A18863">
        <v>93.733333328399993</v>
      </c>
    </row>
    <row r="18864" spans="1:1" x14ac:dyDescent="0.3">
      <c r="A18864">
        <v>96.405555549799999</v>
      </c>
    </row>
    <row r="18865" spans="1:1" x14ac:dyDescent="0.3">
      <c r="A18865">
        <v>99.07777777119999</v>
      </c>
    </row>
    <row r="18866" spans="1:1" x14ac:dyDescent="0.3">
      <c r="A18866">
        <v>99.591666660499996</v>
      </c>
    </row>
    <row r="18867" spans="1:1" x14ac:dyDescent="0.3">
      <c r="A18867">
        <v>100.1055555498</v>
      </c>
    </row>
    <row r="18868" spans="1:1" x14ac:dyDescent="0.3">
      <c r="A18868">
        <v>100.61944443910001</v>
      </c>
    </row>
    <row r="18869" spans="1:1" x14ac:dyDescent="0.3">
      <c r="A18869">
        <v>101.13333332840001</v>
      </c>
    </row>
    <row r="18870" spans="1:1" x14ac:dyDescent="0.3">
      <c r="A18870">
        <v>97.124999996300005</v>
      </c>
    </row>
    <row r="18871" spans="1:1" x14ac:dyDescent="0.3">
      <c r="A18871">
        <v>93.116666664200011</v>
      </c>
    </row>
    <row r="18872" spans="1:1" x14ac:dyDescent="0.3">
      <c r="A18872">
        <v>89.108333332100003</v>
      </c>
    </row>
    <row r="18873" spans="1:1" x14ac:dyDescent="0.3">
      <c r="A18873">
        <v>85.1</v>
      </c>
    </row>
    <row r="18874" spans="1:1" x14ac:dyDescent="0.3">
      <c r="A18874">
        <v>78.008333332099994</v>
      </c>
    </row>
    <row r="18875" spans="1:1" x14ac:dyDescent="0.3">
      <c r="A18875">
        <v>70.916666664199994</v>
      </c>
    </row>
    <row r="18876" spans="1:1" x14ac:dyDescent="0.3">
      <c r="A18876">
        <v>63.824999996300001</v>
      </c>
    </row>
    <row r="18877" spans="1:1" x14ac:dyDescent="0.3">
      <c r="A18877">
        <v>56.733333328400001</v>
      </c>
    </row>
    <row r="18878" spans="1:1" x14ac:dyDescent="0.3">
      <c r="A18878">
        <v>50.772222217700005</v>
      </c>
    </row>
    <row r="18879" spans="1:1" x14ac:dyDescent="0.3">
      <c r="A18879">
        <v>44.811111107000002</v>
      </c>
    </row>
    <row r="18880" spans="1:1" x14ac:dyDescent="0.3">
      <c r="A18880">
        <v>38.849999996299999</v>
      </c>
    </row>
    <row r="18881" spans="1:1" x14ac:dyDescent="0.3">
      <c r="A18881">
        <v>32.888888885599997</v>
      </c>
    </row>
    <row r="18882" spans="1:1" x14ac:dyDescent="0.3">
      <c r="A18882">
        <v>28.777777774899995</v>
      </c>
    </row>
    <row r="18883" spans="1:1" x14ac:dyDescent="0.3">
      <c r="A18883">
        <v>24.666666664199997</v>
      </c>
    </row>
    <row r="18884" spans="1:1" x14ac:dyDescent="0.3">
      <c r="A18884">
        <v>20.5555555535</v>
      </c>
    </row>
    <row r="18885" spans="1:1" x14ac:dyDescent="0.3">
      <c r="A18885">
        <v>16.444444442799998</v>
      </c>
    </row>
    <row r="18886" spans="1:1" x14ac:dyDescent="0.3">
      <c r="A18886">
        <v>14.286111109959998</v>
      </c>
    </row>
    <row r="18887" spans="1:1" x14ac:dyDescent="0.3">
      <c r="A18887">
        <v>12.127777777119999</v>
      </c>
    </row>
    <row r="18888" spans="1:1" x14ac:dyDescent="0.3">
      <c r="A18888">
        <v>9.9694444442800005</v>
      </c>
    </row>
    <row r="18889" spans="1:1" x14ac:dyDescent="0.3">
      <c r="A18889">
        <v>7.8111111114399998</v>
      </c>
    </row>
    <row r="18890" spans="1:1" x14ac:dyDescent="0.3">
      <c r="A18890">
        <v>6.2694444446500004</v>
      </c>
    </row>
    <row r="18891" spans="1:1" x14ac:dyDescent="0.3">
      <c r="A18891">
        <v>4.7277777778600001</v>
      </c>
    </row>
    <row r="18892" spans="1:1" x14ac:dyDescent="0.3">
      <c r="A18892">
        <v>3.1861111110699998</v>
      </c>
    </row>
    <row r="18893" spans="1:1" x14ac:dyDescent="0.3">
      <c r="A18893">
        <v>1.6444444442799999</v>
      </c>
    </row>
    <row r="18894" spans="1:1" x14ac:dyDescent="0.3">
      <c r="A18894">
        <v>1.23333333321</v>
      </c>
    </row>
    <row r="18895" spans="1:1" x14ac:dyDescent="0.3">
      <c r="A18895">
        <v>0.82222222213999996</v>
      </c>
    </row>
    <row r="18896" spans="1:1" x14ac:dyDescent="0.3">
      <c r="A18896">
        <v>0.41111111106999998</v>
      </c>
    </row>
    <row r="18897" spans="1:1" x14ac:dyDescent="0.3">
      <c r="A18897">
        <v>0</v>
      </c>
    </row>
    <row r="18898" spans="1:1" x14ac:dyDescent="0.3">
      <c r="A18898">
        <v>0</v>
      </c>
    </row>
    <row r="18899" spans="1:1" x14ac:dyDescent="0.3">
      <c r="A18899">
        <v>0</v>
      </c>
    </row>
    <row r="18900" spans="1:1" x14ac:dyDescent="0.3">
      <c r="A18900">
        <v>0</v>
      </c>
    </row>
    <row r="18901" spans="1:1" x14ac:dyDescent="0.3">
      <c r="A18901">
        <v>0</v>
      </c>
    </row>
    <row r="18902" spans="1:1" x14ac:dyDescent="0.3">
      <c r="A18902">
        <v>0</v>
      </c>
    </row>
    <row r="18903" spans="1:1" x14ac:dyDescent="0.3">
      <c r="A18903">
        <v>0</v>
      </c>
    </row>
    <row r="18904" spans="1:1" x14ac:dyDescent="0.3">
      <c r="A18904">
        <v>0</v>
      </c>
    </row>
    <row r="18905" spans="1:1" x14ac:dyDescent="0.3">
      <c r="A18905">
        <v>0</v>
      </c>
    </row>
    <row r="18906" spans="1:1" x14ac:dyDescent="0.3">
      <c r="A18906">
        <v>0</v>
      </c>
    </row>
    <row r="18907" spans="1:1" x14ac:dyDescent="0.3">
      <c r="A18907">
        <v>0</v>
      </c>
    </row>
    <row r="18908" spans="1:1" x14ac:dyDescent="0.3">
      <c r="A18908">
        <v>0</v>
      </c>
    </row>
    <row r="18909" spans="1:1" x14ac:dyDescent="0.3">
      <c r="A18909">
        <v>0</v>
      </c>
    </row>
    <row r="18910" spans="1:1" x14ac:dyDescent="0.3">
      <c r="A18910">
        <v>0</v>
      </c>
    </row>
    <row r="18911" spans="1:1" x14ac:dyDescent="0.3">
      <c r="A18911">
        <v>0</v>
      </c>
    </row>
    <row r="18912" spans="1:1" x14ac:dyDescent="0.3">
      <c r="A18912">
        <v>0</v>
      </c>
    </row>
    <row r="18913" spans="1:1" x14ac:dyDescent="0.3">
      <c r="A18913">
        <v>0</v>
      </c>
    </row>
    <row r="18914" spans="1:1" x14ac:dyDescent="0.3">
      <c r="A18914">
        <v>0</v>
      </c>
    </row>
    <row r="18915" spans="1:1" x14ac:dyDescent="0.3">
      <c r="A18915">
        <v>0</v>
      </c>
    </row>
    <row r="18916" spans="1:1" x14ac:dyDescent="0.3">
      <c r="A18916">
        <v>0</v>
      </c>
    </row>
    <row r="18917" spans="1:1" x14ac:dyDescent="0.3">
      <c r="A18917">
        <v>0</v>
      </c>
    </row>
    <row r="18918" spans="1:1" x14ac:dyDescent="0.3">
      <c r="A18918">
        <v>0</v>
      </c>
    </row>
    <row r="18919" spans="1:1" x14ac:dyDescent="0.3">
      <c r="A18919">
        <v>0</v>
      </c>
    </row>
    <row r="18920" spans="1:1" x14ac:dyDescent="0.3">
      <c r="A18920">
        <v>0</v>
      </c>
    </row>
    <row r="18921" spans="1:1" x14ac:dyDescent="0.3">
      <c r="A18921">
        <v>0</v>
      </c>
    </row>
    <row r="18922" spans="1:1" x14ac:dyDescent="0.3">
      <c r="A18922">
        <v>0.102777777786</v>
      </c>
    </row>
    <row r="18923" spans="1:1" x14ac:dyDescent="0.3">
      <c r="A18923">
        <v>0.205555555572</v>
      </c>
    </row>
    <row r="18924" spans="1:1" x14ac:dyDescent="0.3">
      <c r="A18924">
        <v>0.30833333335800001</v>
      </c>
    </row>
    <row r="18925" spans="1:1" x14ac:dyDescent="0.3">
      <c r="A18925">
        <v>0.41111111114400001</v>
      </c>
    </row>
    <row r="18926" spans="1:1" x14ac:dyDescent="0.3">
      <c r="A18926">
        <v>1.5416666665680001</v>
      </c>
    </row>
    <row r="18927" spans="1:1" x14ac:dyDescent="0.3">
      <c r="A18927">
        <v>2.672222221992</v>
      </c>
    </row>
    <row r="18928" spans="1:1" x14ac:dyDescent="0.3">
      <c r="A18928">
        <v>3.8027777774160003</v>
      </c>
    </row>
    <row r="18929" spans="1:1" x14ac:dyDescent="0.3">
      <c r="A18929">
        <v>4.9333333328400002</v>
      </c>
    </row>
    <row r="18930" spans="1:1" x14ac:dyDescent="0.3">
      <c r="A18930">
        <v>7.0916666664200001</v>
      </c>
    </row>
    <row r="18931" spans="1:1" x14ac:dyDescent="0.3">
      <c r="A18931">
        <v>9.25</v>
      </c>
    </row>
    <row r="18932" spans="1:1" x14ac:dyDescent="0.3">
      <c r="A18932">
        <v>11.408333333580002</v>
      </c>
    </row>
    <row r="18933" spans="1:1" x14ac:dyDescent="0.3">
      <c r="A18933">
        <v>13.566666667160002</v>
      </c>
    </row>
    <row r="18934" spans="1:1" x14ac:dyDescent="0.3">
      <c r="A18934">
        <v>18.808333332469999</v>
      </c>
    </row>
    <row r="18935" spans="1:1" x14ac:dyDescent="0.3">
      <c r="A18935">
        <v>24.049999997779999</v>
      </c>
    </row>
    <row r="18936" spans="1:1" x14ac:dyDescent="0.3">
      <c r="A18936">
        <v>29.291666663089998</v>
      </c>
    </row>
    <row r="18937" spans="1:1" x14ac:dyDescent="0.3">
      <c r="A18937">
        <v>34.533333328399998</v>
      </c>
    </row>
    <row r="18938" spans="1:1" x14ac:dyDescent="0.3">
      <c r="A18938">
        <v>38.336111106999994</v>
      </c>
    </row>
    <row r="18939" spans="1:1" x14ac:dyDescent="0.3">
      <c r="A18939">
        <v>42.138888885599997</v>
      </c>
    </row>
    <row r="18940" spans="1:1" x14ac:dyDescent="0.3">
      <c r="A18940">
        <v>45.941666664200007</v>
      </c>
    </row>
    <row r="18941" spans="1:1" x14ac:dyDescent="0.3">
      <c r="A18941">
        <v>49.744444442800003</v>
      </c>
    </row>
    <row r="18942" spans="1:1" x14ac:dyDescent="0.3">
      <c r="A18942">
        <v>52.211111110700003</v>
      </c>
    </row>
    <row r="18943" spans="1:1" x14ac:dyDescent="0.3">
      <c r="A18943">
        <v>54.677777778600003</v>
      </c>
    </row>
    <row r="18944" spans="1:1" x14ac:dyDescent="0.3">
      <c r="A18944">
        <v>57.144444446500003</v>
      </c>
    </row>
    <row r="18945" spans="1:1" x14ac:dyDescent="0.3">
      <c r="A18945">
        <v>59.611111114400003</v>
      </c>
    </row>
    <row r="18946" spans="1:1" x14ac:dyDescent="0.3">
      <c r="A18946">
        <v>61.255555557200005</v>
      </c>
    </row>
    <row r="18947" spans="1:1" x14ac:dyDescent="0.3">
      <c r="A18947">
        <v>62.9</v>
      </c>
    </row>
    <row r="18948" spans="1:1" x14ac:dyDescent="0.3">
      <c r="A18948">
        <v>64.5444444428</v>
      </c>
    </row>
    <row r="18949" spans="1:1" x14ac:dyDescent="0.3">
      <c r="A18949">
        <v>66.188888885599994</v>
      </c>
    </row>
    <row r="18950" spans="1:1" x14ac:dyDescent="0.3">
      <c r="A18950">
        <v>71.122222221399994</v>
      </c>
    </row>
    <row r="18951" spans="1:1" x14ac:dyDescent="0.3">
      <c r="A18951">
        <v>76.055555557199995</v>
      </c>
    </row>
    <row r="18952" spans="1:1" x14ac:dyDescent="0.3">
      <c r="A18952">
        <v>80.988888892999995</v>
      </c>
    </row>
    <row r="18953" spans="1:1" x14ac:dyDescent="0.3">
      <c r="A18953">
        <v>85.92222222880001</v>
      </c>
    </row>
    <row r="18954" spans="1:1" x14ac:dyDescent="0.3">
      <c r="A18954">
        <v>89.313888893000012</v>
      </c>
    </row>
    <row r="18955" spans="1:1" x14ac:dyDescent="0.3">
      <c r="A18955">
        <v>92.7055555572</v>
      </c>
    </row>
    <row r="18956" spans="1:1" x14ac:dyDescent="0.3">
      <c r="A18956">
        <v>96.097222221400017</v>
      </c>
    </row>
    <row r="18957" spans="1:1" x14ac:dyDescent="0.3">
      <c r="A18957">
        <v>99.488888885600005</v>
      </c>
    </row>
    <row r="18958" spans="1:1" x14ac:dyDescent="0.3">
      <c r="A18958">
        <v>98.974999996300014</v>
      </c>
    </row>
    <row r="18959" spans="1:1" x14ac:dyDescent="0.3">
      <c r="A18959">
        <v>98.461111107000008</v>
      </c>
    </row>
    <row r="18960" spans="1:1" x14ac:dyDescent="0.3">
      <c r="A18960">
        <v>97.947222217700016</v>
      </c>
    </row>
    <row r="18961" spans="1:1" x14ac:dyDescent="0.3">
      <c r="A18961">
        <v>97.43333332840001</v>
      </c>
    </row>
    <row r="18962" spans="1:1" x14ac:dyDescent="0.3">
      <c r="A18962">
        <v>95.480555553500011</v>
      </c>
    </row>
    <row r="18963" spans="1:1" x14ac:dyDescent="0.3">
      <c r="A18963">
        <v>93.527777778600012</v>
      </c>
    </row>
    <row r="18964" spans="1:1" x14ac:dyDescent="0.3">
      <c r="A18964">
        <v>91.575000003699998</v>
      </c>
    </row>
    <row r="18965" spans="1:1" x14ac:dyDescent="0.3">
      <c r="A18965">
        <v>89.622222228799998</v>
      </c>
    </row>
    <row r="18966" spans="1:1" x14ac:dyDescent="0.3">
      <c r="A18966">
        <v>88.697222228800001</v>
      </c>
    </row>
    <row r="18967" spans="1:1" x14ac:dyDescent="0.3">
      <c r="A18967">
        <v>87.772222228800004</v>
      </c>
    </row>
    <row r="18968" spans="1:1" x14ac:dyDescent="0.3">
      <c r="A18968">
        <v>86.847222228800007</v>
      </c>
    </row>
    <row r="18969" spans="1:1" x14ac:dyDescent="0.3">
      <c r="A18969">
        <v>85.92222222880001</v>
      </c>
    </row>
    <row r="18970" spans="1:1" x14ac:dyDescent="0.3">
      <c r="A18970">
        <v>78.316666671600004</v>
      </c>
    </row>
    <row r="18971" spans="1:1" x14ac:dyDescent="0.3">
      <c r="A18971">
        <v>70.711111114400012</v>
      </c>
    </row>
    <row r="18972" spans="1:1" x14ac:dyDescent="0.3">
      <c r="A18972">
        <v>63.105555557200006</v>
      </c>
    </row>
    <row r="18973" spans="1:1" x14ac:dyDescent="0.3">
      <c r="A18973">
        <v>55.5</v>
      </c>
    </row>
    <row r="18974" spans="1:1" x14ac:dyDescent="0.3">
      <c r="A18974">
        <v>50.052777778600003</v>
      </c>
    </row>
    <row r="18975" spans="1:1" x14ac:dyDescent="0.3">
      <c r="A18975">
        <v>44.605555557200006</v>
      </c>
    </row>
    <row r="18976" spans="1:1" x14ac:dyDescent="0.3">
      <c r="A18976">
        <v>39.158333335800002</v>
      </c>
    </row>
    <row r="18977" spans="1:1" x14ac:dyDescent="0.3">
      <c r="A18977">
        <v>33.711111114400005</v>
      </c>
    </row>
    <row r="18978" spans="1:1" x14ac:dyDescent="0.3">
      <c r="A18978">
        <v>30.730555557200002</v>
      </c>
    </row>
    <row r="18979" spans="1:1" x14ac:dyDescent="0.3">
      <c r="A18979">
        <v>27.75</v>
      </c>
    </row>
    <row r="18980" spans="1:1" x14ac:dyDescent="0.3">
      <c r="A18980">
        <v>24.769444442800001</v>
      </c>
    </row>
    <row r="18981" spans="1:1" x14ac:dyDescent="0.3">
      <c r="A18981">
        <v>21.788888885599999</v>
      </c>
    </row>
    <row r="18982" spans="1:1" x14ac:dyDescent="0.3">
      <c r="A18982">
        <v>20.349999996299999</v>
      </c>
    </row>
    <row r="18983" spans="1:1" x14ac:dyDescent="0.3">
      <c r="A18983">
        <v>18.911111107</v>
      </c>
    </row>
    <row r="18984" spans="1:1" x14ac:dyDescent="0.3">
      <c r="A18984">
        <v>17.472222217700001</v>
      </c>
    </row>
    <row r="18985" spans="1:1" x14ac:dyDescent="0.3">
      <c r="A18985">
        <v>16.033333328400001</v>
      </c>
    </row>
    <row r="18986" spans="1:1" x14ac:dyDescent="0.3">
      <c r="A18986">
        <v>12.847222218440001</v>
      </c>
    </row>
    <row r="18987" spans="1:1" x14ac:dyDescent="0.3">
      <c r="A18987">
        <v>9.6611111084800001</v>
      </c>
    </row>
    <row r="18988" spans="1:1" x14ac:dyDescent="0.3">
      <c r="A18988">
        <v>6.4749999985200004</v>
      </c>
    </row>
    <row r="18989" spans="1:1" x14ac:dyDescent="0.3">
      <c r="A18989">
        <v>3.2888888885599998</v>
      </c>
    </row>
    <row r="18990" spans="1:1" x14ac:dyDescent="0.3">
      <c r="A18990">
        <v>2.4666666664200001</v>
      </c>
    </row>
    <row r="18991" spans="1:1" x14ac:dyDescent="0.3">
      <c r="A18991">
        <v>1.6444444442799999</v>
      </c>
    </row>
    <row r="18992" spans="1:1" x14ac:dyDescent="0.3">
      <c r="A18992">
        <v>0.82222222213999996</v>
      </c>
    </row>
    <row r="18993" spans="1:1" x14ac:dyDescent="0.3">
      <c r="A18993">
        <v>0</v>
      </c>
    </row>
    <row r="18994" spans="1:1" x14ac:dyDescent="0.3">
      <c r="A18994">
        <v>0</v>
      </c>
    </row>
    <row r="18995" spans="1:1" x14ac:dyDescent="0.3">
      <c r="A18995">
        <v>0</v>
      </c>
    </row>
    <row r="18996" spans="1:1" x14ac:dyDescent="0.3">
      <c r="A18996">
        <v>0</v>
      </c>
    </row>
    <row r="18997" spans="1:1" x14ac:dyDescent="0.3">
      <c r="A18997">
        <v>0</v>
      </c>
    </row>
    <row r="18998" spans="1:1" x14ac:dyDescent="0.3">
      <c r="A18998">
        <v>0</v>
      </c>
    </row>
    <row r="18999" spans="1:1" x14ac:dyDescent="0.3">
      <c r="A18999">
        <v>0</v>
      </c>
    </row>
    <row r="19000" spans="1:1" x14ac:dyDescent="0.3">
      <c r="A19000">
        <v>0</v>
      </c>
    </row>
    <row r="19001" spans="1:1" x14ac:dyDescent="0.3">
      <c r="A19001">
        <v>0</v>
      </c>
    </row>
    <row r="19002" spans="1:1" x14ac:dyDescent="0.3">
      <c r="A19002">
        <v>0</v>
      </c>
    </row>
    <row r="19003" spans="1:1" x14ac:dyDescent="0.3">
      <c r="A19003">
        <v>0</v>
      </c>
    </row>
    <row r="19004" spans="1:1" x14ac:dyDescent="0.3">
      <c r="A19004">
        <v>0</v>
      </c>
    </row>
    <row r="19005" spans="1:1" x14ac:dyDescent="0.3">
      <c r="A19005">
        <v>0</v>
      </c>
    </row>
    <row r="19006" spans="1:1" x14ac:dyDescent="0.3">
      <c r="A19006">
        <v>0</v>
      </c>
    </row>
    <row r="19007" spans="1:1" x14ac:dyDescent="0.3">
      <c r="A19007">
        <v>0</v>
      </c>
    </row>
    <row r="19008" spans="1:1" x14ac:dyDescent="0.3">
      <c r="A19008">
        <v>0</v>
      </c>
    </row>
    <row r="19009" spans="1:1" x14ac:dyDescent="0.3">
      <c r="A19009">
        <v>0</v>
      </c>
    </row>
    <row r="19010" spans="1:1" x14ac:dyDescent="0.3">
      <c r="A19010">
        <v>0</v>
      </c>
    </row>
    <row r="19011" spans="1:1" x14ac:dyDescent="0.3">
      <c r="A19011">
        <v>0</v>
      </c>
    </row>
    <row r="19012" spans="1:1" x14ac:dyDescent="0.3">
      <c r="A19012">
        <v>0</v>
      </c>
    </row>
    <row r="19013" spans="1:1" x14ac:dyDescent="0.3">
      <c r="A19013">
        <v>0</v>
      </c>
    </row>
    <row r="19014" spans="1:1" x14ac:dyDescent="0.3">
      <c r="A19014">
        <v>0</v>
      </c>
    </row>
    <row r="19015" spans="1:1" x14ac:dyDescent="0.3">
      <c r="A19015">
        <v>0</v>
      </c>
    </row>
    <row r="19016" spans="1:1" x14ac:dyDescent="0.3">
      <c r="A19016">
        <v>0</v>
      </c>
    </row>
    <row r="19017" spans="1:1" x14ac:dyDescent="0.3">
      <c r="A19017">
        <v>0</v>
      </c>
    </row>
    <row r="19018" spans="1:1" x14ac:dyDescent="0.3">
      <c r="A19018">
        <v>0.102777777786</v>
      </c>
    </row>
    <row r="19019" spans="1:1" x14ac:dyDescent="0.3">
      <c r="A19019">
        <v>0.205555555572</v>
      </c>
    </row>
    <row r="19020" spans="1:1" x14ac:dyDescent="0.3">
      <c r="A19020">
        <v>0.30833333335800001</v>
      </c>
    </row>
    <row r="19021" spans="1:1" x14ac:dyDescent="0.3">
      <c r="A19021">
        <v>0.41111111114400001</v>
      </c>
    </row>
    <row r="19022" spans="1:1" x14ac:dyDescent="0.3">
      <c r="A19022">
        <v>2.3638888890779999</v>
      </c>
    </row>
    <row r="19023" spans="1:1" x14ac:dyDescent="0.3">
      <c r="A19023">
        <v>4.316666667012</v>
      </c>
    </row>
    <row r="19024" spans="1:1" x14ac:dyDescent="0.3">
      <c r="A19024">
        <v>6.2694444449459992</v>
      </c>
    </row>
    <row r="19025" spans="1:1" x14ac:dyDescent="0.3">
      <c r="A19025">
        <v>8.2222222228799993</v>
      </c>
    </row>
    <row r="19026" spans="1:1" x14ac:dyDescent="0.3">
      <c r="A19026">
        <v>12.538888888559999</v>
      </c>
    </row>
    <row r="19027" spans="1:1" x14ac:dyDescent="0.3">
      <c r="A19027">
        <v>16.855555554239999</v>
      </c>
    </row>
    <row r="19028" spans="1:1" x14ac:dyDescent="0.3">
      <c r="A19028">
        <v>21.172222219919995</v>
      </c>
    </row>
    <row r="19029" spans="1:1" x14ac:dyDescent="0.3">
      <c r="A19029">
        <v>25.488888885599998</v>
      </c>
    </row>
    <row r="19030" spans="1:1" x14ac:dyDescent="0.3">
      <c r="A19030">
        <v>31.244444442799995</v>
      </c>
    </row>
    <row r="19031" spans="1:1" x14ac:dyDescent="0.3">
      <c r="A19031">
        <v>37</v>
      </c>
    </row>
    <row r="19032" spans="1:1" x14ac:dyDescent="0.3">
      <c r="A19032">
        <v>42.755555557200005</v>
      </c>
    </row>
    <row r="19033" spans="1:1" x14ac:dyDescent="0.3">
      <c r="A19033">
        <v>48.511111114400002</v>
      </c>
    </row>
    <row r="19034" spans="1:1" x14ac:dyDescent="0.3">
      <c r="A19034">
        <v>54.266666667900004</v>
      </c>
    </row>
    <row r="19035" spans="1:1" x14ac:dyDescent="0.3">
      <c r="A19035">
        <v>60.0222222214</v>
      </c>
    </row>
    <row r="19036" spans="1:1" x14ac:dyDescent="0.3">
      <c r="A19036">
        <v>65.777777774900002</v>
      </c>
    </row>
    <row r="19037" spans="1:1" x14ac:dyDescent="0.3">
      <c r="A19037">
        <v>71.533333328400005</v>
      </c>
    </row>
    <row r="19038" spans="1:1" x14ac:dyDescent="0.3">
      <c r="A19038">
        <v>76.672222217700011</v>
      </c>
    </row>
    <row r="19039" spans="1:1" x14ac:dyDescent="0.3">
      <c r="A19039">
        <v>81.811111107000016</v>
      </c>
    </row>
    <row r="19040" spans="1:1" x14ac:dyDescent="0.3">
      <c r="A19040">
        <v>86.949999996300022</v>
      </c>
    </row>
    <row r="19041" spans="1:1" x14ac:dyDescent="0.3">
      <c r="A19041">
        <v>92.088888885600014</v>
      </c>
    </row>
    <row r="19042" spans="1:1" x14ac:dyDescent="0.3">
      <c r="A19042">
        <v>96.302777774900022</v>
      </c>
    </row>
    <row r="19043" spans="1:1" x14ac:dyDescent="0.3">
      <c r="A19043">
        <v>100.51666666420002</v>
      </c>
    </row>
    <row r="19044" spans="1:1" x14ac:dyDescent="0.3">
      <c r="A19044">
        <v>104.73055555350001</v>
      </c>
    </row>
    <row r="19045" spans="1:1" x14ac:dyDescent="0.3">
      <c r="A19045">
        <v>108.94444444280002</v>
      </c>
    </row>
    <row r="19046" spans="1:1" x14ac:dyDescent="0.3">
      <c r="A19046">
        <v>111.71944444280001</v>
      </c>
    </row>
    <row r="19047" spans="1:1" x14ac:dyDescent="0.3">
      <c r="A19047">
        <v>114.49444444280002</v>
      </c>
    </row>
    <row r="19048" spans="1:1" x14ac:dyDescent="0.3">
      <c r="A19048">
        <v>117.26944444280002</v>
      </c>
    </row>
    <row r="19049" spans="1:1" x14ac:dyDescent="0.3">
      <c r="A19049">
        <v>120.04444444280001</v>
      </c>
    </row>
    <row r="19050" spans="1:1" x14ac:dyDescent="0.3">
      <c r="A19050">
        <v>121.07222222140001</v>
      </c>
    </row>
    <row r="19051" spans="1:1" x14ac:dyDescent="0.3">
      <c r="A19051">
        <v>122.10000000000001</v>
      </c>
    </row>
    <row r="19052" spans="1:1" x14ac:dyDescent="0.3">
      <c r="A19052">
        <v>123.12777777860001</v>
      </c>
    </row>
    <row r="19053" spans="1:1" x14ac:dyDescent="0.3">
      <c r="A19053">
        <v>124.1555555572</v>
      </c>
    </row>
    <row r="19054" spans="1:1" x14ac:dyDescent="0.3">
      <c r="A19054">
        <v>123.64166666790001</v>
      </c>
    </row>
    <row r="19055" spans="1:1" x14ac:dyDescent="0.3">
      <c r="A19055">
        <v>123.12777777860001</v>
      </c>
    </row>
    <row r="19056" spans="1:1" x14ac:dyDescent="0.3">
      <c r="A19056">
        <v>122.61388888929999</v>
      </c>
    </row>
    <row r="19057" spans="1:1" x14ac:dyDescent="0.3">
      <c r="A19057">
        <v>122.1</v>
      </c>
    </row>
    <row r="19058" spans="1:1" x14ac:dyDescent="0.3">
      <c r="A19058">
        <v>119.83888888929999</v>
      </c>
    </row>
    <row r="19059" spans="1:1" x14ac:dyDescent="0.3">
      <c r="A19059">
        <v>117.57777777859999</v>
      </c>
    </row>
    <row r="19060" spans="1:1" x14ac:dyDescent="0.3">
      <c r="A19060">
        <v>115.31666666789999</v>
      </c>
    </row>
    <row r="19061" spans="1:1" x14ac:dyDescent="0.3">
      <c r="A19061">
        <v>113.05555555719999</v>
      </c>
    </row>
    <row r="19062" spans="1:1" x14ac:dyDescent="0.3">
      <c r="A19062">
        <v>109.56111111069998</v>
      </c>
    </row>
    <row r="19063" spans="1:1" x14ac:dyDescent="0.3">
      <c r="A19063">
        <v>106.0666666642</v>
      </c>
    </row>
    <row r="19064" spans="1:1" x14ac:dyDescent="0.3">
      <c r="A19064">
        <v>102.57222221769999</v>
      </c>
    </row>
    <row r="19065" spans="1:1" x14ac:dyDescent="0.3">
      <c r="A19065">
        <v>99.07777777119999</v>
      </c>
    </row>
    <row r="19066" spans="1:1" x14ac:dyDescent="0.3">
      <c r="A19066">
        <v>94.555555549800005</v>
      </c>
    </row>
    <row r="19067" spans="1:1" x14ac:dyDescent="0.3">
      <c r="A19067">
        <v>90.033333328400005</v>
      </c>
    </row>
    <row r="19068" spans="1:1" x14ac:dyDescent="0.3">
      <c r="A19068">
        <v>85.511111107000005</v>
      </c>
    </row>
    <row r="19069" spans="1:1" x14ac:dyDescent="0.3">
      <c r="A19069">
        <v>80.988888885600005</v>
      </c>
    </row>
    <row r="19070" spans="1:1" x14ac:dyDescent="0.3">
      <c r="A19070">
        <v>75.747222221400008</v>
      </c>
    </row>
    <row r="19071" spans="1:1" x14ac:dyDescent="0.3">
      <c r="A19071">
        <v>70.505555557200012</v>
      </c>
    </row>
    <row r="19072" spans="1:1" x14ac:dyDescent="0.3">
      <c r="A19072">
        <v>65.263888893000001</v>
      </c>
    </row>
    <row r="19073" spans="1:1" x14ac:dyDescent="0.3">
      <c r="A19073">
        <v>60.022222228800004</v>
      </c>
    </row>
    <row r="19074" spans="1:1" x14ac:dyDescent="0.3">
      <c r="A19074">
        <v>54.163888893000006</v>
      </c>
    </row>
    <row r="19075" spans="1:1" x14ac:dyDescent="0.3">
      <c r="A19075">
        <v>48.305555557200002</v>
      </c>
    </row>
    <row r="19076" spans="1:1" x14ac:dyDescent="0.3">
      <c r="A19076">
        <v>42.447222221399997</v>
      </c>
    </row>
    <row r="19077" spans="1:1" x14ac:dyDescent="0.3">
      <c r="A19077">
        <v>36.588888885599999</v>
      </c>
    </row>
    <row r="19078" spans="1:1" x14ac:dyDescent="0.3">
      <c r="A19078">
        <v>31.449999996300001</v>
      </c>
    </row>
    <row r="19079" spans="1:1" x14ac:dyDescent="0.3">
      <c r="A19079">
        <v>26.311111107000002</v>
      </c>
    </row>
    <row r="19080" spans="1:1" x14ac:dyDescent="0.3">
      <c r="A19080">
        <v>21.1722222177</v>
      </c>
    </row>
    <row r="19081" spans="1:1" x14ac:dyDescent="0.3">
      <c r="A19081">
        <v>16.033333328400001</v>
      </c>
    </row>
    <row r="19082" spans="1:1" x14ac:dyDescent="0.3">
      <c r="A19082">
        <v>12.64166666309</v>
      </c>
    </row>
    <row r="19083" spans="1:1" x14ac:dyDescent="0.3">
      <c r="A19083">
        <v>9.2499999977800016</v>
      </c>
    </row>
    <row r="19084" spans="1:1" x14ac:dyDescent="0.3">
      <c r="A19084">
        <v>5.8583333324700009</v>
      </c>
    </row>
    <row r="19085" spans="1:1" x14ac:dyDescent="0.3">
      <c r="A19085">
        <v>2.4666666671600006</v>
      </c>
    </row>
    <row r="19086" spans="1:1" x14ac:dyDescent="0.3">
      <c r="A19086">
        <v>1.8500000003700006</v>
      </c>
    </row>
    <row r="19087" spans="1:1" x14ac:dyDescent="0.3">
      <c r="A19087">
        <v>1.2333333335800003</v>
      </c>
    </row>
    <row r="19088" spans="1:1" x14ac:dyDescent="0.3">
      <c r="A19088">
        <v>0.61666666679000015</v>
      </c>
    </row>
    <row r="19089" spans="1:1" x14ac:dyDescent="0.3">
      <c r="A19089">
        <v>0</v>
      </c>
    </row>
    <row r="19090" spans="1:1" x14ac:dyDescent="0.3">
      <c r="A19090">
        <v>0</v>
      </c>
    </row>
    <row r="19091" spans="1:1" x14ac:dyDescent="0.3">
      <c r="A19091">
        <v>0</v>
      </c>
    </row>
    <row r="19092" spans="1:1" x14ac:dyDescent="0.3">
      <c r="A19092">
        <v>0</v>
      </c>
    </row>
    <row r="19093" spans="1:1" x14ac:dyDescent="0.3">
      <c r="A19093">
        <v>0</v>
      </c>
    </row>
    <row r="19094" spans="1:1" x14ac:dyDescent="0.3">
      <c r="A19094">
        <v>0</v>
      </c>
    </row>
    <row r="19095" spans="1:1" x14ac:dyDescent="0.3">
      <c r="A19095">
        <v>0</v>
      </c>
    </row>
    <row r="19096" spans="1:1" x14ac:dyDescent="0.3">
      <c r="A19096">
        <v>0</v>
      </c>
    </row>
    <row r="19097" spans="1:1" x14ac:dyDescent="0.3">
      <c r="A19097">
        <v>0</v>
      </c>
    </row>
    <row r="19098" spans="1:1" x14ac:dyDescent="0.3">
      <c r="A19098">
        <v>0</v>
      </c>
    </row>
    <row r="19099" spans="1:1" x14ac:dyDescent="0.3">
      <c r="A19099">
        <v>0</v>
      </c>
    </row>
    <row r="19100" spans="1:1" x14ac:dyDescent="0.3">
      <c r="A19100">
        <v>0</v>
      </c>
    </row>
    <row r="19101" spans="1:1" x14ac:dyDescent="0.3">
      <c r="A19101">
        <v>0</v>
      </c>
    </row>
    <row r="19102" spans="1:1" x14ac:dyDescent="0.3">
      <c r="A19102">
        <v>0</v>
      </c>
    </row>
    <row r="19103" spans="1:1" x14ac:dyDescent="0.3">
      <c r="A19103">
        <v>0</v>
      </c>
    </row>
    <row r="19104" spans="1:1" x14ac:dyDescent="0.3">
      <c r="A19104">
        <v>0</v>
      </c>
    </row>
    <row r="19105" spans="1:1" x14ac:dyDescent="0.3">
      <c r="A19105">
        <v>0</v>
      </c>
    </row>
    <row r="19106" spans="1:1" x14ac:dyDescent="0.3">
      <c r="A19106">
        <v>0</v>
      </c>
    </row>
    <row r="19107" spans="1:1" x14ac:dyDescent="0.3">
      <c r="A19107">
        <v>0</v>
      </c>
    </row>
    <row r="19108" spans="1:1" x14ac:dyDescent="0.3">
      <c r="A19108">
        <v>0</v>
      </c>
    </row>
    <row r="19109" spans="1:1" x14ac:dyDescent="0.3">
      <c r="A19109">
        <v>0</v>
      </c>
    </row>
    <row r="19110" spans="1:1" x14ac:dyDescent="0.3">
      <c r="A19110">
        <v>0</v>
      </c>
    </row>
    <row r="19111" spans="1:1" x14ac:dyDescent="0.3">
      <c r="A19111">
        <v>0</v>
      </c>
    </row>
    <row r="19112" spans="1:1" x14ac:dyDescent="0.3">
      <c r="A19112">
        <v>0</v>
      </c>
    </row>
    <row r="19113" spans="1:1" x14ac:dyDescent="0.3">
      <c r="A19113">
        <v>0</v>
      </c>
    </row>
    <row r="19114" spans="1:1" x14ac:dyDescent="0.3">
      <c r="A19114">
        <v>0.102777777786</v>
      </c>
    </row>
    <row r="19115" spans="1:1" x14ac:dyDescent="0.3">
      <c r="A19115">
        <v>0.205555555572</v>
      </c>
    </row>
    <row r="19116" spans="1:1" x14ac:dyDescent="0.3">
      <c r="A19116">
        <v>0.30833333335800001</v>
      </c>
    </row>
    <row r="19117" spans="1:1" x14ac:dyDescent="0.3">
      <c r="A19117">
        <v>0.41111111114400001</v>
      </c>
    </row>
    <row r="19118" spans="1:1" x14ac:dyDescent="0.3">
      <c r="A19118">
        <v>2.4666666665679999</v>
      </c>
    </row>
    <row r="19119" spans="1:1" x14ac:dyDescent="0.3">
      <c r="A19119">
        <v>4.5222222219920001</v>
      </c>
    </row>
    <row r="19120" spans="1:1" x14ac:dyDescent="0.3">
      <c r="A19120">
        <v>6.5777777774159993</v>
      </c>
    </row>
    <row r="19121" spans="1:1" x14ac:dyDescent="0.3">
      <c r="A19121">
        <v>8.6333333328399995</v>
      </c>
    </row>
    <row r="19122" spans="1:1" x14ac:dyDescent="0.3">
      <c r="A19122">
        <v>13.05277777823</v>
      </c>
    </row>
    <row r="19123" spans="1:1" x14ac:dyDescent="0.3">
      <c r="A19123">
        <v>17.472222223620001</v>
      </c>
    </row>
    <row r="19124" spans="1:1" x14ac:dyDescent="0.3">
      <c r="A19124">
        <v>21.89166666901</v>
      </c>
    </row>
    <row r="19125" spans="1:1" x14ac:dyDescent="0.3">
      <c r="A19125">
        <v>26.311111114400003</v>
      </c>
    </row>
    <row r="19126" spans="1:1" x14ac:dyDescent="0.3">
      <c r="A19126">
        <v>32.169444446500002</v>
      </c>
    </row>
    <row r="19127" spans="1:1" x14ac:dyDescent="0.3">
      <c r="A19127">
        <v>38.027777778600004</v>
      </c>
    </row>
    <row r="19128" spans="1:1" x14ac:dyDescent="0.3">
      <c r="A19128">
        <v>43.886111110700007</v>
      </c>
    </row>
    <row r="19129" spans="1:1" x14ac:dyDescent="0.3">
      <c r="A19129">
        <v>49.744444442800003</v>
      </c>
    </row>
    <row r="19130" spans="1:1" x14ac:dyDescent="0.3">
      <c r="A19130">
        <v>55.294444442800007</v>
      </c>
    </row>
    <row r="19131" spans="1:1" x14ac:dyDescent="0.3">
      <c r="A19131">
        <v>60.844444442800004</v>
      </c>
    </row>
    <row r="19132" spans="1:1" x14ac:dyDescent="0.3">
      <c r="A19132">
        <v>66.394444442800008</v>
      </c>
    </row>
    <row r="19133" spans="1:1" x14ac:dyDescent="0.3">
      <c r="A19133">
        <v>71.944444442800005</v>
      </c>
    </row>
    <row r="19134" spans="1:1" x14ac:dyDescent="0.3">
      <c r="A19134">
        <v>77.083333332100011</v>
      </c>
    </row>
    <row r="19135" spans="1:1" x14ac:dyDescent="0.3">
      <c r="A19135">
        <v>82.222222221400003</v>
      </c>
    </row>
    <row r="19136" spans="1:1" x14ac:dyDescent="0.3">
      <c r="A19136">
        <v>87.361111110699994</v>
      </c>
    </row>
    <row r="19137" spans="1:1" x14ac:dyDescent="0.3">
      <c r="A19137">
        <v>92.5</v>
      </c>
    </row>
    <row r="19138" spans="1:1" x14ac:dyDescent="0.3">
      <c r="A19138">
        <v>97.947222221400011</v>
      </c>
    </row>
    <row r="19139" spans="1:1" x14ac:dyDescent="0.3">
      <c r="A19139">
        <v>103.39444444280001</v>
      </c>
    </row>
    <row r="19140" spans="1:1" x14ac:dyDescent="0.3">
      <c r="A19140">
        <v>108.84166666420001</v>
      </c>
    </row>
    <row r="19141" spans="1:1" x14ac:dyDescent="0.3">
      <c r="A19141">
        <v>114.28888888560002</v>
      </c>
    </row>
    <row r="19142" spans="1:1" x14ac:dyDescent="0.3">
      <c r="A19142">
        <v>113.1583333321</v>
      </c>
    </row>
    <row r="19143" spans="1:1" x14ac:dyDescent="0.3">
      <c r="A19143">
        <v>112.02777777860001</v>
      </c>
    </row>
    <row r="19144" spans="1:1" x14ac:dyDescent="0.3">
      <c r="A19144">
        <v>110.89722222509999</v>
      </c>
    </row>
    <row r="19145" spans="1:1" x14ac:dyDescent="0.3">
      <c r="A19145">
        <v>109.76666667159999</v>
      </c>
    </row>
    <row r="19146" spans="1:1" x14ac:dyDescent="0.3">
      <c r="A19146">
        <v>111.513888893</v>
      </c>
    </row>
    <row r="19147" spans="1:1" x14ac:dyDescent="0.3">
      <c r="A19147">
        <v>113.26111111439999</v>
      </c>
    </row>
    <row r="19148" spans="1:1" x14ac:dyDescent="0.3">
      <c r="A19148">
        <v>115.00833333579999</v>
      </c>
    </row>
    <row r="19149" spans="1:1" x14ac:dyDescent="0.3">
      <c r="A19149">
        <v>116.7555555572</v>
      </c>
    </row>
    <row r="19150" spans="1:1" x14ac:dyDescent="0.3">
      <c r="A19150">
        <v>109.6638888893</v>
      </c>
    </row>
    <row r="19151" spans="1:1" x14ac:dyDescent="0.3">
      <c r="A19151">
        <v>102.57222222140001</v>
      </c>
    </row>
    <row r="19152" spans="1:1" x14ac:dyDescent="0.3">
      <c r="A19152">
        <v>95.480555553500011</v>
      </c>
    </row>
    <row r="19153" spans="1:1" x14ac:dyDescent="0.3">
      <c r="A19153">
        <v>88.388888885600011</v>
      </c>
    </row>
    <row r="19154" spans="1:1" x14ac:dyDescent="0.3">
      <c r="A19154">
        <v>94.761111107000005</v>
      </c>
    </row>
    <row r="19155" spans="1:1" x14ac:dyDescent="0.3">
      <c r="A19155">
        <v>101.1333333284</v>
      </c>
    </row>
    <row r="19156" spans="1:1" x14ac:dyDescent="0.3">
      <c r="A19156">
        <v>107.50555554980001</v>
      </c>
    </row>
    <row r="19157" spans="1:1" x14ac:dyDescent="0.3">
      <c r="A19157">
        <v>113.8777777712</v>
      </c>
    </row>
    <row r="19158" spans="1:1" x14ac:dyDescent="0.3">
      <c r="A19158">
        <v>107.0944444391</v>
      </c>
    </row>
    <row r="19159" spans="1:1" x14ac:dyDescent="0.3">
      <c r="A19159">
        <v>100.311111107</v>
      </c>
    </row>
    <row r="19160" spans="1:1" x14ac:dyDescent="0.3">
      <c r="A19160">
        <v>93.527777774900002</v>
      </c>
    </row>
    <row r="19161" spans="1:1" x14ac:dyDescent="0.3">
      <c r="A19161">
        <v>86.744444442800003</v>
      </c>
    </row>
    <row r="19162" spans="1:1" x14ac:dyDescent="0.3">
      <c r="A19162">
        <v>85.4083333321</v>
      </c>
    </row>
    <row r="19163" spans="1:1" x14ac:dyDescent="0.3">
      <c r="A19163">
        <v>84.072222221400011</v>
      </c>
    </row>
    <row r="19164" spans="1:1" x14ac:dyDescent="0.3">
      <c r="A19164">
        <v>82.736111110700008</v>
      </c>
    </row>
    <row r="19165" spans="1:1" x14ac:dyDescent="0.3">
      <c r="A19165">
        <v>81.400000000000006</v>
      </c>
    </row>
    <row r="19166" spans="1:1" x14ac:dyDescent="0.3">
      <c r="A19166">
        <v>76.1583333321</v>
      </c>
    </row>
    <row r="19167" spans="1:1" x14ac:dyDescent="0.3">
      <c r="A19167">
        <v>70.916666664200008</v>
      </c>
    </row>
    <row r="19168" spans="1:1" x14ac:dyDescent="0.3">
      <c r="A19168">
        <v>65.674999996300002</v>
      </c>
    </row>
    <row r="19169" spans="1:1" x14ac:dyDescent="0.3">
      <c r="A19169">
        <v>60.433333328400003</v>
      </c>
    </row>
    <row r="19170" spans="1:1" x14ac:dyDescent="0.3">
      <c r="A19170">
        <v>54.677777774900001</v>
      </c>
    </row>
    <row r="19171" spans="1:1" x14ac:dyDescent="0.3">
      <c r="A19171">
        <v>48.922222221400006</v>
      </c>
    </row>
    <row r="19172" spans="1:1" x14ac:dyDescent="0.3">
      <c r="A19172">
        <v>43.166666667900003</v>
      </c>
    </row>
    <row r="19173" spans="1:1" x14ac:dyDescent="0.3">
      <c r="A19173">
        <v>37.411111114400001</v>
      </c>
    </row>
    <row r="19174" spans="1:1" x14ac:dyDescent="0.3">
      <c r="A19174">
        <v>32.066666667900002</v>
      </c>
    </row>
    <row r="19175" spans="1:1" x14ac:dyDescent="0.3">
      <c r="A19175">
        <v>26.722222221400003</v>
      </c>
    </row>
    <row r="19176" spans="1:1" x14ac:dyDescent="0.3">
      <c r="A19176">
        <v>21.3777777749</v>
      </c>
    </row>
    <row r="19177" spans="1:1" x14ac:dyDescent="0.3">
      <c r="A19177">
        <v>16.033333328400001</v>
      </c>
    </row>
    <row r="19178" spans="1:1" x14ac:dyDescent="0.3">
      <c r="A19178">
        <v>12.64166666309</v>
      </c>
    </row>
    <row r="19179" spans="1:1" x14ac:dyDescent="0.3">
      <c r="A19179">
        <v>9.2499999977800016</v>
      </c>
    </row>
    <row r="19180" spans="1:1" x14ac:dyDescent="0.3">
      <c r="A19180">
        <v>5.8583333324700009</v>
      </c>
    </row>
    <row r="19181" spans="1:1" x14ac:dyDescent="0.3">
      <c r="A19181">
        <v>2.4666666671600006</v>
      </c>
    </row>
    <row r="19182" spans="1:1" x14ac:dyDescent="0.3">
      <c r="A19182">
        <v>1.8500000003700006</v>
      </c>
    </row>
    <row r="19183" spans="1:1" x14ac:dyDescent="0.3">
      <c r="A19183">
        <v>1.2333333335800003</v>
      </c>
    </row>
    <row r="19184" spans="1:1" x14ac:dyDescent="0.3">
      <c r="A19184">
        <v>0.61666666679000015</v>
      </c>
    </row>
    <row r="19185" spans="1:1" x14ac:dyDescent="0.3">
      <c r="A19185">
        <v>0</v>
      </c>
    </row>
    <row r="19186" spans="1:1" x14ac:dyDescent="0.3">
      <c r="A19186">
        <v>0</v>
      </c>
    </row>
    <row r="19187" spans="1:1" x14ac:dyDescent="0.3">
      <c r="A19187">
        <v>0</v>
      </c>
    </row>
    <row r="19188" spans="1:1" x14ac:dyDescent="0.3">
      <c r="A19188">
        <v>0</v>
      </c>
    </row>
    <row r="19189" spans="1:1" x14ac:dyDescent="0.3">
      <c r="A19189">
        <v>0</v>
      </c>
    </row>
    <row r="19190" spans="1:1" x14ac:dyDescent="0.3">
      <c r="A19190">
        <v>0</v>
      </c>
    </row>
    <row r="19191" spans="1:1" x14ac:dyDescent="0.3">
      <c r="A19191">
        <v>0</v>
      </c>
    </row>
    <row r="19192" spans="1:1" x14ac:dyDescent="0.3">
      <c r="A19192">
        <v>0</v>
      </c>
    </row>
    <row r="19193" spans="1:1" x14ac:dyDescent="0.3">
      <c r="A19193">
        <v>0</v>
      </c>
    </row>
    <row r="19194" spans="1:1" x14ac:dyDescent="0.3">
      <c r="A19194">
        <v>0</v>
      </c>
    </row>
    <row r="19195" spans="1:1" x14ac:dyDescent="0.3">
      <c r="A19195">
        <v>0</v>
      </c>
    </row>
    <row r="19196" spans="1:1" x14ac:dyDescent="0.3">
      <c r="A19196">
        <v>0</v>
      </c>
    </row>
    <row r="19197" spans="1:1" x14ac:dyDescent="0.3">
      <c r="A19197">
        <v>0</v>
      </c>
    </row>
    <row r="19198" spans="1:1" x14ac:dyDescent="0.3">
      <c r="A19198">
        <v>0</v>
      </c>
    </row>
    <row r="19199" spans="1:1" x14ac:dyDescent="0.3">
      <c r="A19199">
        <v>0</v>
      </c>
    </row>
    <row r="19200" spans="1:1" x14ac:dyDescent="0.3">
      <c r="A19200">
        <v>0</v>
      </c>
    </row>
    <row r="19201" spans="1:1" x14ac:dyDescent="0.3">
      <c r="A19201">
        <v>0</v>
      </c>
    </row>
    <row r="19202" spans="1:1" x14ac:dyDescent="0.3">
      <c r="A19202">
        <v>0</v>
      </c>
    </row>
    <row r="19203" spans="1:1" x14ac:dyDescent="0.3">
      <c r="A19203">
        <v>0</v>
      </c>
    </row>
    <row r="19204" spans="1:1" x14ac:dyDescent="0.3">
      <c r="A19204">
        <v>0</v>
      </c>
    </row>
    <row r="19205" spans="1:1" x14ac:dyDescent="0.3">
      <c r="A19205">
        <v>0</v>
      </c>
    </row>
    <row r="19206" spans="1:1" x14ac:dyDescent="0.3">
      <c r="A19206">
        <v>0</v>
      </c>
    </row>
    <row r="19207" spans="1:1" x14ac:dyDescent="0.3">
      <c r="A19207">
        <v>0</v>
      </c>
    </row>
    <row r="19208" spans="1:1" x14ac:dyDescent="0.3">
      <c r="A19208">
        <v>0</v>
      </c>
    </row>
    <row r="19209" spans="1:1" x14ac:dyDescent="0.3">
      <c r="A19209">
        <v>0</v>
      </c>
    </row>
    <row r="19210" spans="1:1" x14ac:dyDescent="0.3">
      <c r="A19210">
        <v>0</v>
      </c>
    </row>
    <row r="19211" spans="1:1" x14ac:dyDescent="0.3">
      <c r="A19211">
        <v>0</v>
      </c>
    </row>
    <row r="19212" spans="1:1" x14ac:dyDescent="0.3">
      <c r="A19212">
        <v>0</v>
      </c>
    </row>
    <row r="19213" spans="1:1" x14ac:dyDescent="0.3">
      <c r="A19213">
        <v>0</v>
      </c>
    </row>
    <row r="19214" spans="1:1" x14ac:dyDescent="0.3">
      <c r="A19214">
        <v>0.41111111106999998</v>
      </c>
    </row>
    <row r="19215" spans="1:1" x14ac:dyDescent="0.3">
      <c r="A19215">
        <v>0.82222222213999996</v>
      </c>
    </row>
    <row r="19216" spans="1:1" x14ac:dyDescent="0.3">
      <c r="A19216">
        <v>1.23333333321</v>
      </c>
    </row>
    <row r="19217" spans="1:1" x14ac:dyDescent="0.3">
      <c r="A19217">
        <v>1.6444444442799999</v>
      </c>
    </row>
    <row r="19218" spans="1:1" x14ac:dyDescent="0.3">
      <c r="A19218">
        <v>2.1583333332099999</v>
      </c>
    </row>
    <row r="19219" spans="1:1" x14ac:dyDescent="0.3">
      <c r="A19219">
        <v>2.6722222221400003</v>
      </c>
    </row>
    <row r="19220" spans="1:1" x14ac:dyDescent="0.3">
      <c r="A19220">
        <v>3.1861111110700002</v>
      </c>
    </row>
    <row r="19221" spans="1:1" x14ac:dyDescent="0.3">
      <c r="A19221">
        <v>3.7</v>
      </c>
    </row>
    <row r="19222" spans="1:1" x14ac:dyDescent="0.3">
      <c r="A19222">
        <v>4.4194444442799998</v>
      </c>
    </row>
    <row r="19223" spans="1:1" x14ac:dyDescent="0.3">
      <c r="A19223">
        <v>5.1388888885600004</v>
      </c>
    </row>
    <row r="19224" spans="1:1" x14ac:dyDescent="0.3">
      <c r="A19224">
        <v>5.85833333284</v>
      </c>
    </row>
    <row r="19225" spans="1:1" x14ac:dyDescent="0.3">
      <c r="A19225">
        <v>6.5777777771199997</v>
      </c>
    </row>
    <row r="19226" spans="1:1" x14ac:dyDescent="0.3">
      <c r="A19226">
        <v>8.11944444391</v>
      </c>
    </row>
    <row r="19227" spans="1:1" x14ac:dyDescent="0.3">
      <c r="A19227">
        <v>9.6611111106999985</v>
      </c>
    </row>
    <row r="19228" spans="1:1" x14ac:dyDescent="0.3">
      <c r="A19228">
        <v>11.202777777489999</v>
      </c>
    </row>
    <row r="19229" spans="1:1" x14ac:dyDescent="0.3">
      <c r="A19229">
        <v>12.744444444279999</v>
      </c>
    </row>
    <row r="19230" spans="1:1" x14ac:dyDescent="0.3">
      <c r="A19230">
        <v>18.191666665309999</v>
      </c>
    </row>
    <row r="19231" spans="1:1" x14ac:dyDescent="0.3">
      <c r="A19231">
        <v>23.638888886339998</v>
      </c>
    </row>
    <row r="19232" spans="1:1" x14ac:dyDescent="0.3">
      <c r="A19232">
        <v>29.086111107369994</v>
      </c>
    </row>
    <row r="19233" spans="1:1" x14ac:dyDescent="0.3">
      <c r="A19233">
        <v>34.533333328399998</v>
      </c>
    </row>
    <row r="19234" spans="1:1" x14ac:dyDescent="0.3">
      <c r="A19234">
        <v>35.047222217699996</v>
      </c>
    </row>
    <row r="19235" spans="1:1" x14ac:dyDescent="0.3">
      <c r="A19235">
        <v>35.561111107000002</v>
      </c>
    </row>
    <row r="19236" spans="1:1" x14ac:dyDescent="0.3">
      <c r="A19236">
        <v>36.074999996300001</v>
      </c>
    </row>
    <row r="19237" spans="1:1" x14ac:dyDescent="0.3">
      <c r="A19237">
        <v>36.588888885599999</v>
      </c>
    </row>
    <row r="19238" spans="1:1" x14ac:dyDescent="0.3">
      <c r="A19238">
        <v>37.924999996300002</v>
      </c>
    </row>
    <row r="19239" spans="1:1" x14ac:dyDescent="0.3">
      <c r="A19239">
        <v>39.261111106999998</v>
      </c>
    </row>
    <row r="19240" spans="1:1" x14ac:dyDescent="0.3">
      <c r="A19240">
        <v>40.597222217699994</v>
      </c>
    </row>
    <row r="19241" spans="1:1" x14ac:dyDescent="0.3">
      <c r="A19241">
        <v>41.933333328399996</v>
      </c>
    </row>
    <row r="19242" spans="1:1" x14ac:dyDescent="0.3">
      <c r="A19242">
        <v>46.147222217699998</v>
      </c>
    </row>
    <row r="19243" spans="1:1" x14ac:dyDescent="0.3">
      <c r="A19243">
        <v>50.361111106999999</v>
      </c>
    </row>
    <row r="19244" spans="1:1" x14ac:dyDescent="0.3">
      <c r="A19244">
        <v>54.574999996299994</v>
      </c>
    </row>
    <row r="19245" spans="1:1" x14ac:dyDescent="0.3">
      <c r="A19245">
        <v>58.788888885599995</v>
      </c>
    </row>
    <row r="19246" spans="1:1" x14ac:dyDescent="0.3">
      <c r="A19246">
        <v>55.088888885599999</v>
      </c>
    </row>
    <row r="19247" spans="1:1" x14ac:dyDescent="0.3">
      <c r="A19247">
        <v>51.388888885599997</v>
      </c>
    </row>
    <row r="19248" spans="1:1" x14ac:dyDescent="0.3">
      <c r="A19248">
        <v>47.688888885599994</v>
      </c>
    </row>
    <row r="19249" spans="1:1" x14ac:dyDescent="0.3">
      <c r="A19249">
        <v>43.988888885599998</v>
      </c>
    </row>
    <row r="19250" spans="1:1" x14ac:dyDescent="0.3">
      <c r="A19250">
        <v>44.708333332099997</v>
      </c>
    </row>
    <row r="19251" spans="1:1" x14ac:dyDescent="0.3">
      <c r="A19251">
        <v>45.427777778599996</v>
      </c>
    </row>
    <row r="19252" spans="1:1" x14ac:dyDescent="0.3">
      <c r="A19252">
        <v>46.147222225099995</v>
      </c>
    </row>
    <row r="19253" spans="1:1" x14ac:dyDescent="0.3">
      <c r="A19253">
        <v>46.866666671599994</v>
      </c>
    </row>
    <row r="19254" spans="1:1" x14ac:dyDescent="0.3">
      <c r="A19254">
        <v>49.950000003699998</v>
      </c>
    </row>
    <row r="19255" spans="1:1" x14ac:dyDescent="0.3">
      <c r="A19255">
        <v>53.033333335799995</v>
      </c>
    </row>
    <row r="19256" spans="1:1" x14ac:dyDescent="0.3">
      <c r="A19256">
        <v>56.116666667900006</v>
      </c>
    </row>
    <row r="19257" spans="1:1" x14ac:dyDescent="0.3">
      <c r="A19257">
        <v>59.2</v>
      </c>
    </row>
    <row r="19258" spans="1:1" x14ac:dyDescent="0.3">
      <c r="A19258">
        <v>63.105555557200006</v>
      </c>
    </row>
    <row r="19259" spans="1:1" x14ac:dyDescent="0.3">
      <c r="A19259">
        <v>67.011111114399995</v>
      </c>
    </row>
    <row r="19260" spans="1:1" x14ac:dyDescent="0.3">
      <c r="A19260">
        <v>70.916666671599998</v>
      </c>
    </row>
    <row r="19261" spans="1:1" x14ac:dyDescent="0.3">
      <c r="A19261">
        <v>74.822222228800001</v>
      </c>
    </row>
    <row r="19262" spans="1:1" x14ac:dyDescent="0.3">
      <c r="A19262">
        <v>70.813888892999998</v>
      </c>
    </row>
    <row r="19263" spans="1:1" x14ac:dyDescent="0.3">
      <c r="A19263">
        <v>66.805555557199995</v>
      </c>
    </row>
    <row r="19264" spans="1:1" x14ac:dyDescent="0.3">
      <c r="A19264">
        <v>62.797222221399998</v>
      </c>
    </row>
    <row r="19265" spans="1:1" x14ac:dyDescent="0.3">
      <c r="A19265">
        <v>58.788888885599995</v>
      </c>
    </row>
    <row r="19266" spans="1:1" x14ac:dyDescent="0.3">
      <c r="A19266">
        <v>53.0333333321</v>
      </c>
    </row>
    <row r="19267" spans="1:1" x14ac:dyDescent="0.3">
      <c r="A19267">
        <v>47.277777778599997</v>
      </c>
    </row>
    <row r="19268" spans="1:1" x14ac:dyDescent="0.3">
      <c r="A19268">
        <v>41.522222225100002</v>
      </c>
    </row>
    <row r="19269" spans="1:1" x14ac:dyDescent="0.3">
      <c r="A19269">
        <v>35.766666671600007</v>
      </c>
    </row>
    <row r="19270" spans="1:1" x14ac:dyDescent="0.3">
      <c r="A19270">
        <v>30.627777782300004</v>
      </c>
    </row>
    <row r="19271" spans="1:1" x14ac:dyDescent="0.3">
      <c r="A19271">
        <v>25.488888893000002</v>
      </c>
    </row>
    <row r="19272" spans="1:1" x14ac:dyDescent="0.3">
      <c r="A19272">
        <v>20.350000003700004</v>
      </c>
    </row>
    <row r="19273" spans="1:1" x14ac:dyDescent="0.3">
      <c r="A19273">
        <v>15.2111111144</v>
      </c>
    </row>
    <row r="19274" spans="1:1" x14ac:dyDescent="0.3">
      <c r="A19274">
        <v>11.92222222473</v>
      </c>
    </row>
    <row r="19275" spans="1:1" x14ac:dyDescent="0.3">
      <c r="A19275">
        <v>8.6333333350599997</v>
      </c>
    </row>
    <row r="19276" spans="1:1" x14ac:dyDescent="0.3">
      <c r="A19276">
        <v>5.3444444453899997</v>
      </c>
    </row>
    <row r="19277" spans="1:1" x14ac:dyDescent="0.3">
      <c r="A19277">
        <v>2.0555555557199998</v>
      </c>
    </row>
    <row r="19278" spans="1:1" x14ac:dyDescent="0.3">
      <c r="A19278">
        <v>1.5416666667899999</v>
      </c>
    </row>
    <row r="19279" spans="1:1" x14ac:dyDescent="0.3">
      <c r="A19279">
        <v>1.0277777778599999</v>
      </c>
    </row>
    <row r="19280" spans="1:1" x14ac:dyDescent="0.3">
      <c r="A19280">
        <v>0.51388888892999995</v>
      </c>
    </row>
    <row r="19281" spans="1:1" x14ac:dyDescent="0.3">
      <c r="A19281">
        <v>0</v>
      </c>
    </row>
    <row r="19282" spans="1:1" x14ac:dyDescent="0.3">
      <c r="A19282">
        <v>0</v>
      </c>
    </row>
    <row r="19283" spans="1:1" x14ac:dyDescent="0.3">
      <c r="A19283">
        <v>0</v>
      </c>
    </row>
    <row r="19284" spans="1:1" x14ac:dyDescent="0.3">
      <c r="A19284">
        <v>0</v>
      </c>
    </row>
    <row r="19285" spans="1:1" x14ac:dyDescent="0.3">
      <c r="A19285">
        <v>0</v>
      </c>
    </row>
    <row r="19286" spans="1:1" x14ac:dyDescent="0.3">
      <c r="A19286">
        <v>0</v>
      </c>
    </row>
    <row r="19287" spans="1:1" x14ac:dyDescent="0.3">
      <c r="A19287">
        <v>0</v>
      </c>
    </row>
    <row r="19288" spans="1:1" x14ac:dyDescent="0.3">
      <c r="A19288">
        <v>0</v>
      </c>
    </row>
    <row r="19289" spans="1:1" x14ac:dyDescent="0.3">
      <c r="A19289">
        <v>0</v>
      </c>
    </row>
    <row r="19290" spans="1:1" x14ac:dyDescent="0.3">
      <c r="A19290">
        <v>0</v>
      </c>
    </row>
    <row r="19291" spans="1:1" x14ac:dyDescent="0.3">
      <c r="A19291">
        <v>0</v>
      </c>
    </row>
    <row r="19292" spans="1:1" x14ac:dyDescent="0.3">
      <c r="A19292">
        <v>0</v>
      </c>
    </row>
    <row r="19293" spans="1:1" x14ac:dyDescent="0.3">
      <c r="A19293">
        <v>0</v>
      </c>
    </row>
    <row r="19294" spans="1:1" x14ac:dyDescent="0.3">
      <c r="A19294">
        <v>0</v>
      </c>
    </row>
    <row r="19295" spans="1:1" x14ac:dyDescent="0.3">
      <c r="A19295">
        <v>0</v>
      </c>
    </row>
    <row r="19296" spans="1:1" x14ac:dyDescent="0.3">
      <c r="A19296">
        <v>0</v>
      </c>
    </row>
    <row r="19297" spans="1:1" x14ac:dyDescent="0.3">
      <c r="A19297">
        <v>0</v>
      </c>
    </row>
    <row r="19298" spans="1:1" x14ac:dyDescent="0.3">
      <c r="A19298">
        <v>0</v>
      </c>
    </row>
    <row r="19299" spans="1:1" x14ac:dyDescent="0.3">
      <c r="A19299">
        <v>0</v>
      </c>
    </row>
    <row r="19300" spans="1:1" x14ac:dyDescent="0.3">
      <c r="A19300">
        <v>0</v>
      </c>
    </row>
    <row r="19301" spans="1:1" x14ac:dyDescent="0.3">
      <c r="A19301">
        <v>0</v>
      </c>
    </row>
    <row r="19302" spans="1:1" x14ac:dyDescent="0.3">
      <c r="A19302">
        <v>0</v>
      </c>
    </row>
    <row r="19303" spans="1:1" x14ac:dyDescent="0.3">
      <c r="A19303">
        <v>0</v>
      </c>
    </row>
    <row r="19304" spans="1:1" x14ac:dyDescent="0.3">
      <c r="A19304">
        <v>0</v>
      </c>
    </row>
    <row r="19305" spans="1:1" x14ac:dyDescent="0.3">
      <c r="A19305">
        <v>0</v>
      </c>
    </row>
    <row r="19306" spans="1:1" x14ac:dyDescent="0.3">
      <c r="A19306">
        <v>0.102777777786</v>
      </c>
    </row>
    <row r="19307" spans="1:1" x14ac:dyDescent="0.3">
      <c r="A19307">
        <v>0.205555555572</v>
      </c>
    </row>
    <row r="19308" spans="1:1" x14ac:dyDescent="0.3">
      <c r="A19308">
        <v>0.30833333335800001</v>
      </c>
    </row>
    <row r="19309" spans="1:1" x14ac:dyDescent="0.3">
      <c r="A19309">
        <v>0.41111111114400001</v>
      </c>
    </row>
    <row r="19310" spans="1:1" x14ac:dyDescent="0.3">
      <c r="A19310">
        <v>2.2611111112179998</v>
      </c>
    </row>
    <row r="19311" spans="1:1" x14ac:dyDescent="0.3">
      <c r="A19311">
        <v>4.1111111112919998</v>
      </c>
    </row>
    <row r="19312" spans="1:1" x14ac:dyDescent="0.3">
      <c r="A19312">
        <v>5.9611111113659998</v>
      </c>
    </row>
    <row r="19313" spans="1:1" x14ac:dyDescent="0.3">
      <c r="A19313">
        <v>7.8111111114399998</v>
      </c>
    </row>
    <row r="19314" spans="1:1" x14ac:dyDescent="0.3">
      <c r="A19314">
        <v>12.12777777638</v>
      </c>
    </row>
    <row r="19315" spans="1:1" x14ac:dyDescent="0.3">
      <c r="A19315">
        <v>16.444444441320002</v>
      </c>
    </row>
    <row r="19316" spans="1:1" x14ac:dyDescent="0.3">
      <c r="A19316">
        <v>20.76111110626</v>
      </c>
    </row>
    <row r="19317" spans="1:1" x14ac:dyDescent="0.3">
      <c r="A19317">
        <v>25.077777771200001</v>
      </c>
    </row>
    <row r="19318" spans="1:1" x14ac:dyDescent="0.3">
      <c r="A19318">
        <v>31.038888885600002</v>
      </c>
    </row>
    <row r="19319" spans="1:1" x14ac:dyDescent="0.3">
      <c r="A19319">
        <v>37</v>
      </c>
    </row>
    <row r="19320" spans="1:1" x14ac:dyDescent="0.3">
      <c r="A19320">
        <v>42.961111114400005</v>
      </c>
    </row>
    <row r="19321" spans="1:1" x14ac:dyDescent="0.3">
      <c r="A19321">
        <v>48.922222228800003</v>
      </c>
    </row>
    <row r="19322" spans="1:1" x14ac:dyDescent="0.3">
      <c r="A19322">
        <v>54.780555560900005</v>
      </c>
    </row>
    <row r="19323" spans="1:1" x14ac:dyDescent="0.3">
      <c r="A19323">
        <v>60.638888893000001</v>
      </c>
    </row>
    <row r="19324" spans="1:1" x14ac:dyDescent="0.3">
      <c r="A19324">
        <v>66.497222225100003</v>
      </c>
    </row>
    <row r="19325" spans="1:1" x14ac:dyDescent="0.3">
      <c r="A19325">
        <v>72.355555557200006</v>
      </c>
    </row>
    <row r="19326" spans="1:1" x14ac:dyDescent="0.3">
      <c r="A19326">
        <v>77.597222225100012</v>
      </c>
    </row>
    <row r="19327" spans="1:1" x14ac:dyDescent="0.3">
      <c r="A19327">
        <v>82.838888893000004</v>
      </c>
    </row>
    <row r="19328" spans="1:1" x14ac:dyDescent="0.3">
      <c r="A19328">
        <v>88.080555560899995</v>
      </c>
    </row>
    <row r="19329" spans="1:1" x14ac:dyDescent="0.3">
      <c r="A19329">
        <v>93.322222228800001</v>
      </c>
    </row>
    <row r="19330" spans="1:1" x14ac:dyDescent="0.3">
      <c r="A19330">
        <v>97.330555560899995</v>
      </c>
    </row>
    <row r="19331" spans="1:1" x14ac:dyDescent="0.3">
      <c r="A19331">
        <v>101.338888893</v>
      </c>
    </row>
    <row r="19332" spans="1:1" x14ac:dyDescent="0.3">
      <c r="A19332">
        <v>105.34722222510001</v>
      </c>
    </row>
    <row r="19333" spans="1:1" x14ac:dyDescent="0.3">
      <c r="A19333">
        <v>109.35555555720001</v>
      </c>
    </row>
    <row r="19334" spans="1:1" x14ac:dyDescent="0.3">
      <c r="A19334">
        <v>112.02777777860001</v>
      </c>
    </row>
    <row r="19335" spans="1:1" x14ac:dyDescent="0.3">
      <c r="A19335">
        <v>114.70000000000002</v>
      </c>
    </row>
    <row r="19336" spans="1:1" x14ac:dyDescent="0.3">
      <c r="A19336">
        <v>117.37222222140002</v>
      </c>
    </row>
    <row r="19337" spans="1:1" x14ac:dyDescent="0.3">
      <c r="A19337">
        <v>120.04444444280001</v>
      </c>
    </row>
    <row r="19338" spans="1:1" x14ac:dyDescent="0.3">
      <c r="A19338">
        <v>120.86666666420001</v>
      </c>
    </row>
    <row r="19339" spans="1:1" x14ac:dyDescent="0.3">
      <c r="A19339">
        <v>121.68888888560002</v>
      </c>
    </row>
    <row r="19340" spans="1:1" x14ac:dyDescent="0.3">
      <c r="A19340">
        <v>122.511111107</v>
      </c>
    </row>
    <row r="19341" spans="1:1" x14ac:dyDescent="0.3">
      <c r="A19341">
        <v>123.33333332840002</v>
      </c>
    </row>
    <row r="19342" spans="1:1" x14ac:dyDescent="0.3">
      <c r="A19342">
        <v>122.81944443910001</v>
      </c>
    </row>
    <row r="19343" spans="1:1" x14ac:dyDescent="0.3">
      <c r="A19343">
        <v>122.3055555498</v>
      </c>
    </row>
    <row r="19344" spans="1:1" x14ac:dyDescent="0.3">
      <c r="A19344">
        <v>121.7916666605</v>
      </c>
    </row>
    <row r="19345" spans="1:1" x14ac:dyDescent="0.3">
      <c r="A19345">
        <v>121.27777777119999</v>
      </c>
    </row>
    <row r="19346" spans="1:1" x14ac:dyDescent="0.3">
      <c r="A19346">
        <v>118.60555554979999</v>
      </c>
    </row>
    <row r="19347" spans="1:1" x14ac:dyDescent="0.3">
      <c r="A19347">
        <v>115.93333332840001</v>
      </c>
    </row>
    <row r="19348" spans="1:1" x14ac:dyDescent="0.3">
      <c r="A19348">
        <v>113.261111107</v>
      </c>
    </row>
    <row r="19349" spans="1:1" x14ac:dyDescent="0.3">
      <c r="A19349">
        <v>110.58888888560001</v>
      </c>
    </row>
    <row r="19350" spans="1:1" x14ac:dyDescent="0.3">
      <c r="A19350">
        <v>107.40277777490002</v>
      </c>
    </row>
    <row r="19351" spans="1:1" x14ac:dyDescent="0.3">
      <c r="A19351">
        <v>104.21666666420001</v>
      </c>
    </row>
    <row r="19352" spans="1:1" x14ac:dyDescent="0.3">
      <c r="A19352">
        <v>101.03055555349999</v>
      </c>
    </row>
    <row r="19353" spans="1:1" x14ac:dyDescent="0.3">
      <c r="A19353">
        <v>97.844444442799997</v>
      </c>
    </row>
    <row r="19354" spans="1:1" x14ac:dyDescent="0.3">
      <c r="A19354">
        <v>93.424999999999997</v>
      </c>
    </row>
    <row r="19355" spans="1:1" x14ac:dyDescent="0.3">
      <c r="A19355">
        <v>89.005555557199997</v>
      </c>
    </row>
    <row r="19356" spans="1:1" x14ac:dyDescent="0.3">
      <c r="A19356">
        <v>84.586111114399998</v>
      </c>
    </row>
    <row r="19357" spans="1:1" x14ac:dyDescent="0.3">
      <c r="A19357">
        <v>80.166666671599998</v>
      </c>
    </row>
    <row r="19358" spans="1:1" x14ac:dyDescent="0.3">
      <c r="A19358">
        <v>74.719444446499992</v>
      </c>
    </row>
    <row r="19359" spans="1:1" x14ac:dyDescent="0.3">
      <c r="A19359">
        <v>69.2722222214</v>
      </c>
    </row>
    <row r="19360" spans="1:1" x14ac:dyDescent="0.3">
      <c r="A19360">
        <v>63.824999996299994</v>
      </c>
    </row>
    <row r="19361" spans="1:1" x14ac:dyDescent="0.3">
      <c r="A19361">
        <v>58.377777771199995</v>
      </c>
    </row>
    <row r="19362" spans="1:1" x14ac:dyDescent="0.3">
      <c r="A19362">
        <v>52.622222217699999</v>
      </c>
    </row>
    <row r="19363" spans="1:1" x14ac:dyDescent="0.3">
      <c r="A19363">
        <v>46.866666664199997</v>
      </c>
    </row>
    <row r="19364" spans="1:1" x14ac:dyDescent="0.3">
      <c r="A19364">
        <v>41.111111110699994</v>
      </c>
    </row>
    <row r="19365" spans="1:1" x14ac:dyDescent="0.3">
      <c r="A19365">
        <v>35.355555557199999</v>
      </c>
    </row>
    <row r="19366" spans="1:1" x14ac:dyDescent="0.3">
      <c r="A19366">
        <v>29.086111112179999</v>
      </c>
    </row>
    <row r="19367" spans="1:1" x14ac:dyDescent="0.3">
      <c r="A19367">
        <v>22.81666666716</v>
      </c>
    </row>
    <row r="19368" spans="1:1" x14ac:dyDescent="0.3">
      <c r="A19368">
        <v>16.54722222214</v>
      </c>
    </row>
    <row r="19369" spans="1:1" x14ac:dyDescent="0.3">
      <c r="A19369">
        <v>10.277777777120001</v>
      </c>
    </row>
    <row r="19370" spans="1:1" x14ac:dyDescent="0.3">
      <c r="A19370">
        <v>7.9138888884120009</v>
      </c>
    </row>
    <row r="19371" spans="1:1" x14ac:dyDescent="0.3">
      <c r="A19371">
        <v>5.5499999997040002</v>
      </c>
    </row>
    <row r="19372" spans="1:1" x14ac:dyDescent="0.3">
      <c r="A19372">
        <v>3.1861111109960003</v>
      </c>
    </row>
    <row r="19373" spans="1:1" x14ac:dyDescent="0.3">
      <c r="A19373">
        <v>0.82222222228800002</v>
      </c>
    </row>
    <row r="19374" spans="1:1" x14ac:dyDescent="0.3">
      <c r="A19374">
        <v>0.61666666671600001</v>
      </c>
    </row>
    <row r="19375" spans="1:1" x14ac:dyDescent="0.3">
      <c r="A19375">
        <v>0.41111111114400001</v>
      </c>
    </row>
    <row r="19376" spans="1:1" x14ac:dyDescent="0.3">
      <c r="A19376">
        <v>0.205555555572</v>
      </c>
    </row>
    <row r="19377" spans="1:1" x14ac:dyDescent="0.3">
      <c r="A19377">
        <v>0</v>
      </c>
    </row>
    <row r="19378" spans="1:1" x14ac:dyDescent="0.3">
      <c r="A19378">
        <v>0</v>
      </c>
    </row>
    <row r="19379" spans="1:1" x14ac:dyDescent="0.3">
      <c r="A19379">
        <v>0</v>
      </c>
    </row>
    <row r="19380" spans="1:1" x14ac:dyDescent="0.3">
      <c r="A19380">
        <v>0</v>
      </c>
    </row>
    <row r="19381" spans="1:1" x14ac:dyDescent="0.3">
      <c r="A19381">
        <v>0</v>
      </c>
    </row>
    <row r="19382" spans="1:1" x14ac:dyDescent="0.3">
      <c r="A19382">
        <v>0</v>
      </c>
    </row>
    <row r="19383" spans="1:1" x14ac:dyDescent="0.3">
      <c r="A19383">
        <v>0</v>
      </c>
    </row>
    <row r="19384" spans="1:1" x14ac:dyDescent="0.3">
      <c r="A19384">
        <v>0</v>
      </c>
    </row>
    <row r="19385" spans="1:1" x14ac:dyDescent="0.3">
      <c r="A19385">
        <v>0</v>
      </c>
    </row>
    <row r="19386" spans="1:1" x14ac:dyDescent="0.3">
      <c r="A19386">
        <v>0</v>
      </c>
    </row>
    <row r="19387" spans="1:1" x14ac:dyDescent="0.3">
      <c r="A19387">
        <v>0</v>
      </c>
    </row>
    <row r="19388" spans="1:1" x14ac:dyDescent="0.3">
      <c r="A19388">
        <v>0</v>
      </c>
    </row>
    <row r="19389" spans="1:1" x14ac:dyDescent="0.3">
      <c r="A19389">
        <v>0</v>
      </c>
    </row>
    <row r="19390" spans="1:1" x14ac:dyDescent="0.3">
      <c r="A19390">
        <v>0</v>
      </c>
    </row>
    <row r="19391" spans="1:1" x14ac:dyDescent="0.3">
      <c r="A19391">
        <v>0</v>
      </c>
    </row>
    <row r="19392" spans="1:1" x14ac:dyDescent="0.3">
      <c r="A19392">
        <v>0</v>
      </c>
    </row>
    <row r="19393" spans="1:1" x14ac:dyDescent="0.3">
      <c r="A19393">
        <v>0</v>
      </c>
    </row>
    <row r="19394" spans="1:1" x14ac:dyDescent="0.3">
      <c r="A19394">
        <v>0</v>
      </c>
    </row>
    <row r="19395" spans="1:1" x14ac:dyDescent="0.3">
      <c r="A19395">
        <v>0</v>
      </c>
    </row>
    <row r="19396" spans="1:1" x14ac:dyDescent="0.3">
      <c r="A19396">
        <v>0</v>
      </c>
    </row>
    <row r="19397" spans="1:1" x14ac:dyDescent="0.3">
      <c r="A19397">
        <v>0</v>
      </c>
    </row>
    <row r="19398" spans="1:1" x14ac:dyDescent="0.3">
      <c r="A19398">
        <v>0</v>
      </c>
    </row>
    <row r="19399" spans="1:1" x14ac:dyDescent="0.3">
      <c r="A19399">
        <v>0</v>
      </c>
    </row>
    <row r="19400" spans="1:1" x14ac:dyDescent="0.3">
      <c r="A19400">
        <v>0</v>
      </c>
    </row>
    <row r="19401" spans="1:1" x14ac:dyDescent="0.3">
      <c r="A19401">
        <v>0</v>
      </c>
    </row>
    <row r="19402" spans="1:1" x14ac:dyDescent="0.3">
      <c r="A19402">
        <v>0.102777777786</v>
      </c>
    </row>
    <row r="19403" spans="1:1" x14ac:dyDescent="0.3">
      <c r="A19403">
        <v>0.205555555572</v>
      </c>
    </row>
    <row r="19404" spans="1:1" x14ac:dyDescent="0.3">
      <c r="A19404">
        <v>0.30833333335800001</v>
      </c>
    </row>
    <row r="19405" spans="1:1" x14ac:dyDescent="0.3">
      <c r="A19405">
        <v>0.41111111114400001</v>
      </c>
    </row>
    <row r="19406" spans="1:1" x14ac:dyDescent="0.3">
      <c r="A19406">
        <v>1.8500000001479999</v>
      </c>
    </row>
    <row r="19407" spans="1:1" x14ac:dyDescent="0.3">
      <c r="A19407">
        <v>3.2888888891519996</v>
      </c>
    </row>
    <row r="19408" spans="1:1" x14ac:dyDescent="0.3">
      <c r="A19408">
        <v>4.7277777781559989</v>
      </c>
    </row>
    <row r="19409" spans="1:1" x14ac:dyDescent="0.3">
      <c r="A19409">
        <v>6.1666666671599994</v>
      </c>
    </row>
    <row r="19410" spans="1:1" x14ac:dyDescent="0.3">
      <c r="A19410">
        <v>10.48333333247</v>
      </c>
    </row>
    <row r="19411" spans="1:1" x14ac:dyDescent="0.3">
      <c r="A19411">
        <v>14.799999997779999</v>
      </c>
    </row>
    <row r="19412" spans="1:1" x14ac:dyDescent="0.3">
      <c r="A19412">
        <v>19.116666663090001</v>
      </c>
    </row>
    <row r="19413" spans="1:1" x14ac:dyDescent="0.3">
      <c r="A19413">
        <v>23.4333333284</v>
      </c>
    </row>
    <row r="19414" spans="1:1" x14ac:dyDescent="0.3">
      <c r="A19414">
        <v>28.469444439100002</v>
      </c>
    </row>
    <row r="19415" spans="1:1" x14ac:dyDescent="0.3">
      <c r="A19415">
        <v>33.5055555498</v>
      </c>
    </row>
    <row r="19416" spans="1:1" x14ac:dyDescent="0.3">
      <c r="A19416">
        <v>38.541666660499999</v>
      </c>
    </row>
    <row r="19417" spans="1:1" x14ac:dyDescent="0.3">
      <c r="A19417">
        <v>43.577777771199997</v>
      </c>
    </row>
    <row r="19418" spans="1:1" x14ac:dyDescent="0.3">
      <c r="A19418">
        <v>48.922222217699996</v>
      </c>
    </row>
    <row r="19419" spans="1:1" x14ac:dyDescent="0.3">
      <c r="A19419">
        <v>54.266666664200002</v>
      </c>
    </row>
    <row r="19420" spans="1:1" x14ac:dyDescent="0.3">
      <c r="A19420">
        <v>59.611111110700001</v>
      </c>
    </row>
    <row r="19421" spans="1:1" x14ac:dyDescent="0.3">
      <c r="A19421">
        <v>64.9555555572</v>
      </c>
    </row>
    <row r="19422" spans="1:1" x14ac:dyDescent="0.3">
      <c r="A19422">
        <v>70.505555557199997</v>
      </c>
    </row>
    <row r="19423" spans="1:1" x14ac:dyDescent="0.3">
      <c r="A19423">
        <v>76.055555557199995</v>
      </c>
    </row>
    <row r="19424" spans="1:1" x14ac:dyDescent="0.3">
      <c r="A19424">
        <v>81.605555557200006</v>
      </c>
    </row>
    <row r="19425" spans="1:1" x14ac:dyDescent="0.3">
      <c r="A19425">
        <v>87.155555557200003</v>
      </c>
    </row>
    <row r="19426" spans="1:1" x14ac:dyDescent="0.3">
      <c r="A19426">
        <v>90.855555557200006</v>
      </c>
    </row>
    <row r="19427" spans="1:1" x14ac:dyDescent="0.3">
      <c r="A19427">
        <v>94.555555557199995</v>
      </c>
    </row>
    <row r="19428" spans="1:1" x14ac:dyDescent="0.3">
      <c r="A19428">
        <v>98.255555557199997</v>
      </c>
    </row>
    <row r="19429" spans="1:1" x14ac:dyDescent="0.3">
      <c r="A19429">
        <v>101.9555555572</v>
      </c>
    </row>
    <row r="19430" spans="1:1" x14ac:dyDescent="0.3">
      <c r="A19430">
        <v>105.1416666679</v>
      </c>
    </row>
    <row r="19431" spans="1:1" x14ac:dyDescent="0.3">
      <c r="A19431">
        <v>108.32777777859999</v>
      </c>
    </row>
    <row r="19432" spans="1:1" x14ac:dyDescent="0.3">
      <c r="A19432">
        <v>111.51388888930001</v>
      </c>
    </row>
    <row r="19433" spans="1:1" x14ac:dyDescent="0.3">
      <c r="A19433">
        <v>114.7</v>
      </c>
    </row>
    <row r="19434" spans="1:1" x14ac:dyDescent="0.3">
      <c r="A19434">
        <v>107.9166666679</v>
      </c>
    </row>
    <row r="19435" spans="1:1" x14ac:dyDescent="0.3">
      <c r="A19435">
        <v>101.13333333579999</v>
      </c>
    </row>
    <row r="19436" spans="1:1" x14ac:dyDescent="0.3">
      <c r="A19436">
        <v>94.350000003699989</v>
      </c>
    </row>
    <row r="19437" spans="1:1" x14ac:dyDescent="0.3">
      <c r="A19437">
        <v>87.56666667159999</v>
      </c>
    </row>
    <row r="19438" spans="1:1" x14ac:dyDescent="0.3">
      <c r="A19438">
        <v>94.761111114399995</v>
      </c>
    </row>
    <row r="19439" spans="1:1" x14ac:dyDescent="0.3">
      <c r="A19439">
        <v>101.9555555572</v>
      </c>
    </row>
    <row r="19440" spans="1:1" x14ac:dyDescent="0.3">
      <c r="A19440">
        <v>109.15</v>
      </c>
    </row>
    <row r="19441" spans="1:1" x14ac:dyDescent="0.3">
      <c r="A19441">
        <v>116.34444444280001</v>
      </c>
    </row>
    <row r="19442" spans="1:1" x14ac:dyDescent="0.3">
      <c r="A19442">
        <v>115.00833333210001</v>
      </c>
    </row>
    <row r="19443" spans="1:1" x14ac:dyDescent="0.3">
      <c r="A19443">
        <v>113.67222222140001</v>
      </c>
    </row>
    <row r="19444" spans="1:1" x14ac:dyDescent="0.3">
      <c r="A19444">
        <v>112.3361111107</v>
      </c>
    </row>
    <row r="19445" spans="1:1" x14ac:dyDescent="0.3">
      <c r="A19445">
        <v>111</v>
      </c>
    </row>
    <row r="19446" spans="1:1" x14ac:dyDescent="0.3">
      <c r="A19446">
        <v>106.06666666789999</v>
      </c>
    </row>
    <row r="19447" spans="1:1" x14ac:dyDescent="0.3">
      <c r="A19447">
        <v>101.13333333579999</v>
      </c>
    </row>
    <row r="19448" spans="1:1" x14ac:dyDescent="0.3">
      <c r="A19448">
        <v>96.200000003699998</v>
      </c>
    </row>
    <row r="19449" spans="1:1" x14ac:dyDescent="0.3">
      <c r="A19449">
        <v>91.266666671599992</v>
      </c>
    </row>
    <row r="19450" spans="1:1" x14ac:dyDescent="0.3">
      <c r="A19450">
        <v>83.352777782299995</v>
      </c>
    </row>
    <row r="19451" spans="1:1" x14ac:dyDescent="0.3">
      <c r="A19451">
        <v>75.438888892999998</v>
      </c>
    </row>
    <row r="19452" spans="1:1" x14ac:dyDescent="0.3">
      <c r="A19452">
        <v>67.525000003700001</v>
      </c>
    </row>
    <row r="19453" spans="1:1" x14ac:dyDescent="0.3">
      <c r="A19453">
        <v>59.611111114400003</v>
      </c>
    </row>
    <row r="19454" spans="1:1" x14ac:dyDescent="0.3">
      <c r="A19454">
        <v>55.088888893000004</v>
      </c>
    </row>
    <row r="19455" spans="1:1" x14ac:dyDescent="0.3">
      <c r="A19455">
        <v>50.566666671600004</v>
      </c>
    </row>
    <row r="19456" spans="1:1" x14ac:dyDescent="0.3">
      <c r="A19456">
        <v>46.044444450200004</v>
      </c>
    </row>
    <row r="19457" spans="1:1" x14ac:dyDescent="0.3">
      <c r="A19457">
        <v>41.522222228799997</v>
      </c>
    </row>
    <row r="19458" spans="1:1" x14ac:dyDescent="0.3">
      <c r="A19458">
        <v>37.719444450200001</v>
      </c>
    </row>
    <row r="19459" spans="1:1" x14ac:dyDescent="0.3">
      <c r="A19459">
        <v>33.916666671599998</v>
      </c>
    </row>
    <row r="19460" spans="1:1" x14ac:dyDescent="0.3">
      <c r="A19460">
        <v>30.113888893000002</v>
      </c>
    </row>
    <row r="19461" spans="1:1" x14ac:dyDescent="0.3">
      <c r="A19461">
        <v>26.311111114400003</v>
      </c>
    </row>
    <row r="19462" spans="1:1" x14ac:dyDescent="0.3">
      <c r="A19462">
        <v>23.125000002590003</v>
      </c>
    </row>
    <row r="19463" spans="1:1" x14ac:dyDescent="0.3">
      <c r="A19463">
        <v>19.938888890780003</v>
      </c>
    </row>
    <row r="19464" spans="1:1" x14ac:dyDescent="0.3">
      <c r="A19464">
        <v>16.752777778970003</v>
      </c>
    </row>
    <row r="19465" spans="1:1" x14ac:dyDescent="0.3">
      <c r="A19465">
        <v>13.566666667160002</v>
      </c>
    </row>
    <row r="19466" spans="1:1" x14ac:dyDescent="0.3">
      <c r="A19466">
        <v>10.483333333691002</v>
      </c>
    </row>
    <row r="19467" spans="1:1" x14ac:dyDescent="0.3">
      <c r="A19467">
        <v>7.4000000002220006</v>
      </c>
    </row>
    <row r="19468" spans="1:1" x14ac:dyDescent="0.3">
      <c r="A19468">
        <v>4.3166666667530009</v>
      </c>
    </row>
    <row r="19469" spans="1:1" x14ac:dyDescent="0.3">
      <c r="A19469">
        <v>1.2333333332840002</v>
      </c>
    </row>
    <row r="19470" spans="1:1" x14ac:dyDescent="0.3">
      <c r="A19470">
        <v>0.92499999996300009</v>
      </c>
    </row>
    <row r="19471" spans="1:1" x14ac:dyDescent="0.3">
      <c r="A19471">
        <v>0.61666666664200009</v>
      </c>
    </row>
    <row r="19472" spans="1:1" x14ac:dyDescent="0.3">
      <c r="A19472">
        <v>0.30833333332100005</v>
      </c>
    </row>
    <row r="19473" spans="1:1" x14ac:dyDescent="0.3">
      <c r="A19473">
        <v>0</v>
      </c>
    </row>
    <row r="19474" spans="1:1" x14ac:dyDescent="0.3">
      <c r="A19474">
        <v>0</v>
      </c>
    </row>
    <row r="19475" spans="1:1" x14ac:dyDescent="0.3">
      <c r="A19475">
        <v>0</v>
      </c>
    </row>
    <row r="19476" spans="1:1" x14ac:dyDescent="0.3">
      <c r="A19476">
        <v>0</v>
      </c>
    </row>
    <row r="19477" spans="1:1" x14ac:dyDescent="0.3">
      <c r="A19477">
        <v>0</v>
      </c>
    </row>
    <row r="19478" spans="1:1" x14ac:dyDescent="0.3">
      <c r="A19478">
        <v>0</v>
      </c>
    </row>
    <row r="19479" spans="1:1" x14ac:dyDescent="0.3">
      <c r="A19479">
        <v>0</v>
      </c>
    </row>
    <row r="19480" spans="1:1" x14ac:dyDescent="0.3">
      <c r="A19480">
        <v>0</v>
      </c>
    </row>
    <row r="19481" spans="1:1" x14ac:dyDescent="0.3">
      <c r="A19481">
        <v>0</v>
      </c>
    </row>
    <row r="19482" spans="1:1" x14ac:dyDescent="0.3">
      <c r="A19482">
        <v>0</v>
      </c>
    </row>
    <row r="19483" spans="1:1" x14ac:dyDescent="0.3">
      <c r="A19483">
        <v>0</v>
      </c>
    </row>
    <row r="19484" spans="1:1" x14ac:dyDescent="0.3">
      <c r="A19484">
        <v>0</v>
      </c>
    </row>
    <row r="19485" spans="1:1" x14ac:dyDescent="0.3">
      <c r="A19485">
        <v>0</v>
      </c>
    </row>
    <row r="19486" spans="1:1" x14ac:dyDescent="0.3">
      <c r="A19486">
        <v>0</v>
      </c>
    </row>
    <row r="19487" spans="1:1" x14ac:dyDescent="0.3">
      <c r="A19487">
        <v>0</v>
      </c>
    </row>
    <row r="19488" spans="1:1" x14ac:dyDescent="0.3">
      <c r="A19488">
        <v>0</v>
      </c>
    </row>
    <row r="19489" spans="1:1" x14ac:dyDescent="0.3">
      <c r="A19489">
        <v>0</v>
      </c>
    </row>
    <row r="19490" spans="1:1" x14ac:dyDescent="0.3">
      <c r="A19490">
        <v>0</v>
      </c>
    </row>
    <row r="19491" spans="1:1" x14ac:dyDescent="0.3">
      <c r="A19491">
        <v>0</v>
      </c>
    </row>
    <row r="19492" spans="1:1" x14ac:dyDescent="0.3">
      <c r="A19492">
        <v>0</v>
      </c>
    </row>
    <row r="19493" spans="1:1" x14ac:dyDescent="0.3">
      <c r="A19493">
        <v>0</v>
      </c>
    </row>
    <row r="19494" spans="1:1" x14ac:dyDescent="0.3">
      <c r="A19494">
        <v>0</v>
      </c>
    </row>
    <row r="19495" spans="1:1" x14ac:dyDescent="0.3">
      <c r="A19495">
        <v>0</v>
      </c>
    </row>
    <row r="19496" spans="1:1" x14ac:dyDescent="0.3">
      <c r="A19496">
        <v>0</v>
      </c>
    </row>
    <row r="19497" spans="1:1" x14ac:dyDescent="0.3">
      <c r="A19497">
        <v>0</v>
      </c>
    </row>
    <row r="19498" spans="1:1" x14ac:dyDescent="0.3">
      <c r="A19498">
        <v>0</v>
      </c>
    </row>
    <row r="19499" spans="1:1" x14ac:dyDescent="0.3">
      <c r="A19499">
        <v>0</v>
      </c>
    </row>
    <row r="19500" spans="1:1" x14ac:dyDescent="0.3">
      <c r="A19500">
        <v>0</v>
      </c>
    </row>
    <row r="19501" spans="1:1" x14ac:dyDescent="0.3">
      <c r="A19501">
        <v>0</v>
      </c>
    </row>
    <row r="19502" spans="1:1" x14ac:dyDescent="0.3">
      <c r="A19502">
        <v>1.3361111110700001</v>
      </c>
    </row>
    <row r="19503" spans="1:1" x14ac:dyDescent="0.3">
      <c r="A19503">
        <v>2.6722222221400003</v>
      </c>
    </row>
    <row r="19504" spans="1:1" x14ac:dyDescent="0.3">
      <c r="A19504">
        <v>4.0083333332100004</v>
      </c>
    </row>
    <row r="19505" spans="1:1" x14ac:dyDescent="0.3">
      <c r="A19505">
        <v>5.3444444442800005</v>
      </c>
    </row>
    <row r="19506" spans="1:1" x14ac:dyDescent="0.3">
      <c r="A19506">
        <v>9.8666666653099995</v>
      </c>
    </row>
    <row r="19507" spans="1:1" x14ac:dyDescent="0.3">
      <c r="A19507">
        <v>14.38888888634</v>
      </c>
    </row>
    <row r="19508" spans="1:1" x14ac:dyDescent="0.3">
      <c r="A19508">
        <v>18.911111107370001</v>
      </c>
    </row>
    <row r="19509" spans="1:1" x14ac:dyDescent="0.3">
      <c r="A19509">
        <v>23.4333333284</v>
      </c>
    </row>
    <row r="19510" spans="1:1" x14ac:dyDescent="0.3">
      <c r="A19510">
        <v>27.236111107000003</v>
      </c>
    </row>
    <row r="19511" spans="1:1" x14ac:dyDescent="0.3">
      <c r="A19511">
        <v>31.038888885600002</v>
      </c>
    </row>
    <row r="19512" spans="1:1" x14ac:dyDescent="0.3">
      <c r="A19512">
        <v>34.841666664200005</v>
      </c>
    </row>
    <row r="19513" spans="1:1" x14ac:dyDescent="0.3">
      <c r="A19513">
        <v>38.644444442800008</v>
      </c>
    </row>
    <row r="19514" spans="1:1" x14ac:dyDescent="0.3">
      <c r="A19514">
        <v>42.755555553500002</v>
      </c>
    </row>
    <row r="19515" spans="1:1" x14ac:dyDescent="0.3">
      <c r="A19515">
        <v>46.866666664200004</v>
      </c>
    </row>
    <row r="19516" spans="1:1" x14ac:dyDescent="0.3">
      <c r="A19516">
        <v>50.977777774900005</v>
      </c>
    </row>
    <row r="19517" spans="1:1" x14ac:dyDescent="0.3">
      <c r="A19517">
        <v>55.088888885599999</v>
      </c>
    </row>
    <row r="19518" spans="1:1" x14ac:dyDescent="0.3">
      <c r="A19518">
        <v>62.386111106999998</v>
      </c>
    </row>
    <row r="19519" spans="1:1" x14ac:dyDescent="0.3">
      <c r="A19519">
        <v>69.683333328399996</v>
      </c>
    </row>
    <row r="19520" spans="1:1" x14ac:dyDescent="0.3">
      <c r="A19520">
        <v>76.980555549799988</v>
      </c>
    </row>
    <row r="19521" spans="1:1" x14ac:dyDescent="0.3">
      <c r="A19521">
        <v>84.277777771199993</v>
      </c>
    </row>
    <row r="19522" spans="1:1" x14ac:dyDescent="0.3">
      <c r="A19522">
        <v>88.491666660500002</v>
      </c>
    </row>
    <row r="19523" spans="1:1" x14ac:dyDescent="0.3">
      <c r="A19523">
        <v>92.70555554980001</v>
      </c>
    </row>
    <row r="19524" spans="1:1" x14ac:dyDescent="0.3">
      <c r="A19524">
        <v>96.919444439100005</v>
      </c>
    </row>
    <row r="19525" spans="1:1" x14ac:dyDescent="0.3">
      <c r="A19525">
        <v>101.13333332840001</v>
      </c>
    </row>
    <row r="19526" spans="1:1" x14ac:dyDescent="0.3">
      <c r="A19526">
        <v>104.11388888560001</v>
      </c>
    </row>
    <row r="19527" spans="1:1" x14ac:dyDescent="0.3">
      <c r="A19527">
        <v>107.09444444280001</v>
      </c>
    </row>
    <row r="19528" spans="1:1" x14ac:dyDescent="0.3">
      <c r="A19528">
        <v>110.07499999999999</v>
      </c>
    </row>
    <row r="19529" spans="1:1" x14ac:dyDescent="0.3">
      <c r="A19529">
        <v>113.05555555719999</v>
      </c>
    </row>
    <row r="19530" spans="1:1" x14ac:dyDescent="0.3">
      <c r="A19530">
        <v>114.18611111069998</v>
      </c>
    </row>
    <row r="19531" spans="1:1" x14ac:dyDescent="0.3">
      <c r="A19531">
        <v>115.3166666642</v>
      </c>
    </row>
    <row r="19532" spans="1:1" x14ac:dyDescent="0.3">
      <c r="A19532">
        <v>116.44722221769999</v>
      </c>
    </row>
    <row r="19533" spans="1:1" x14ac:dyDescent="0.3">
      <c r="A19533">
        <v>117.57777777119999</v>
      </c>
    </row>
    <row r="19534" spans="1:1" x14ac:dyDescent="0.3">
      <c r="A19534">
        <v>116.85833332839999</v>
      </c>
    </row>
    <row r="19535" spans="1:1" x14ac:dyDescent="0.3">
      <c r="A19535">
        <v>116.1388888856</v>
      </c>
    </row>
    <row r="19536" spans="1:1" x14ac:dyDescent="0.3">
      <c r="A19536">
        <v>115.4194444428</v>
      </c>
    </row>
    <row r="19537" spans="1:1" x14ac:dyDescent="0.3">
      <c r="A19537">
        <v>114.7</v>
      </c>
    </row>
    <row r="19538" spans="1:1" x14ac:dyDescent="0.3">
      <c r="A19538">
        <v>112.23333333210002</v>
      </c>
    </row>
    <row r="19539" spans="1:1" x14ac:dyDescent="0.3">
      <c r="A19539">
        <v>109.76666666420002</v>
      </c>
    </row>
    <row r="19540" spans="1:1" x14ac:dyDescent="0.3">
      <c r="A19540">
        <v>107.2999999963</v>
      </c>
    </row>
    <row r="19541" spans="1:1" x14ac:dyDescent="0.3">
      <c r="A19541">
        <v>104.83333332840002</v>
      </c>
    </row>
    <row r="19542" spans="1:1" x14ac:dyDescent="0.3">
      <c r="A19542">
        <v>102.26388888560001</v>
      </c>
    </row>
    <row r="19543" spans="1:1" x14ac:dyDescent="0.3">
      <c r="A19543">
        <v>99.694444442800005</v>
      </c>
    </row>
    <row r="19544" spans="1:1" x14ac:dyDescent="0.3">
      <c r="A19544">
        <v>97.125</v>
      </c>
    </row>
    <row r="19545" spans="1:1" x14ac:dyDescent="0.3">
      <c r="A19545">
        <v>94.555555557199995</v>
      </c>
    </row>
    <row r="19546" spans="1:1" x14ac:dyDescent="0.3">
      <c r="A19546">
        <v>86.127777778599992</v>
      </c>
    </row>
    <row r="19547" spans="1:1" x14ac:dyDescent="0.3">
      <c r="A19547">
        <v>77.7</v>
      </c>
    </row>
    <row r="19548" spans="1:1" x14ac:dyDescent="0.3">
      <c r="A19548">
        <v>69.2722222214</v>
      </c>
    </row>
    <row r="19549" spans="1:1" x14ac:dyDescent="0.3">
      <c r="A19549">
        <v>60.844444442800004</v>
      </c>
    </row>
    <row r="19550" spans="1:1" x14ac:dyDescent="0.3">
      <c r="A19550">
        <v>57.35</v>
      </c>
    </row>
    <row r="19551" spans="1:1" x14ac:dyDescent="0.3">
      <c r="A19551">
        <v>53.855555557199999</v>
      </c>
    </row>
    <row r="19552" spans="1:1" x14ac:dyDescent="0.3">
      <c r="A19552">
        <v>50.361111114399996</v>
      </c>
    </row>
    <row r="19553" spans="1:1" x14ac:dyDescent="0.3">
      <c r="A19553">
        <v>46.866666671599994</v>
      </c>
    </row>
    <row r="19554" spans="1:1" x14ac:dyDescent="0.3">
      <c r="A19554">
        <v>41.522222225099995</v>
      </c>
    </row>
    <row r="19555" spans="1:1" x14ac:dyDescent="0.3">
      <c r="A19555">
        <v>36.177777778599996</v>
      </c>
    </row>
    <row r="19556" spans="1:1" x14ac:dyDescent="0.3">
      <c r="A19556">
        <v>30.833333332099997</v>
      </c>
    </row>
    <row r="19557" spans="1:1" x14ac:dyDescent="0.3">
      <c r="A19557">
        <v>25.488888885599998</v>
      </c>
    </row>
    <row r="19558" spans="1:1" x14ac:dyDescent="0.3">
      <c r="A19558">
        <v>21.172222219919995</v>
      </c>
    </row>
    <row r="19559" spans="1:1" x14ac:dyDescent="0.3">
      <c r="A19559">
        <v>16.855555554239999</v>
      </c>
    </row>
    <row r="19560" spans="1:1" x14ac:dyDescent="0.3">
      <c r="A19560">
        <v>12.538888888559999</v>
      </c>
    </row>
    <row r="19561" spans="1:1" x14ac:dyDescent="0.3">
      <c r="A19561">
        <v>8.2222222228799993</v>
      </c>
    </row>
    <row r="19562" spans="1:1" x14ac:dyDescent="0.3">
      <c r="A19562">
        <v>6.4750000004809998</v>
      </c>
    </row>
    <row r="19563" spans="1:1" x14ac:dyDescent="0.3">
      <c r="A19563">
        <v>4.7277777780819994</v>
      </c>
    </row>
    <row r="19564" spans="1:1" x14ac:dyDescent="0.3">
      <c r="A19564">
        <v>2.9805555556829999</v>
      </c>
    </row>
    <row r="19565" spans="1:1" x14ac:dyDescent="0.3">
      <c r="A19565">
        <v>1.2333333332840002</v>
      </c>
    </row>
    <row r="19566" spans="1:1" x14ac:dyDescent="0.3">
      <c r="A19566">
        <v>0.92499999996300009</v>
      </c>
    </row>
    <row r="19567" spans="1:1" x14ac:dyDescent="0.3">
      <c r="A19567">
        <v>0.61666666664200009</v>
      </c>
    </row>
    <row r="19568" spans="1:1" x14ac:dyDescent="0.3">
      <c r="A19568">
        <v>0.30833333332100005</v>
      </c>
    </row>
    <row r="19569" spans="1:1" x14ac:dyDescent="0.3">
      <c r="A19569">
        <v>0</v>
      </c>
    </row>
    <row r="19570" spans="1:1" x14ac:dyDescent="0.3">
      <c r="A19570">
        <v>0</v>
      </c>
    </row>
    <row r="19571" spans="1:1" x14ac:dyDescent="0.3">
      <c r="A19571">
        <v>0</v>
      </c>
    </row>
    <row r="19572" spans="1:1" x14ac:dyDescent="0.3">
      <c r="A19572">
        <v>0</v>
      </c>
    </row>
    <row r="19573" spans="1:1" x14ac:dyDescent="0.3">
      <c r="A19573">
        <v>0</v>
      </c>
    </row>
    <row r="19574" spans="1:1" x14ac:dyDescent="0.3">
      <c r="A19574">
        <v>0</v>
      </c>
    </row>
    <row r="19575" spans="1:1" x14ac:dyDescent="0.3">
      <c r="A19575">
        <v>0</v>
      </c>
    </row>
    <row r="19576" spans="1:1" x14ac:dyDescent="0.3">
      <c r="A19576">
        <v>0</v>
      </c>
    </row>
    <row r="19577" spans="1:1" x14ac:dyDescent="0.3">
      <c r="A19577">
        <v>0</v>
      </c>
    </row>
    <row r="19578" spans="1:1" x14ac:dyDescent="0.3">
      <c r="A19578">
        <v>0</v>
      </c>
    </row>
    <row r="19579" spans="1:1" x14ac:dyDescent="0.3">
      <c r="A19579">
        <v>0</v>
      </c>
    </row>
    <row r="19580" spans="1:1" x14ac:dyDescent="0.3">
      <c r="A19580">
        <v>0</v>
      </c>
    </row>
    <row r="19581" spans="1:1" x14ac:dyDescent="0.3">
      <c r="A19581">
        <v>0</v>
      </c>
    </row>
    <row r="19582" spans="1:1" x14ac:dyDescent="0.3">
      <c r="A19582">
        <v>0</v>
      </c>
    </row>
    <row r="19583" spans="1:1" x14ac:dyDescent="0.3">
      <c r="A19583">
        <v>0</v>
      </c>
    </row>
    <row r="19584" spans="1:1" x14ac:dyDescent="0.3">
      <c r="A19584">
        <v>0</v>
      </c>
    </row>
    <row r="19585" spans="1:1" x14ac:dyDescent="0.3">
      <c r="A19585">
        <v>0</v>
      </c>
    </row>
    <row r="19586" spans="1:1" x14ac:dyDescent="0.3">
      <c r="A19586">
        <v>0</v>
      </c>
    </row>
    <row r="19587" spans="1:1" x14ac:dyDescent="0.3">
      <c r="A19587">
        <v>0</v>
      </c>
    </row>
    <row r="19588" spans="1:1" x14ac:dyDescent="0.3">
      <c r="A19588">
        <v>0</v>
      </c>
    </row>
    <row r="19589" spans="1:1" x14ac:dyDescent="0.3">
      <c r="A19589">
        <v>0</v>
      </c>
    </row>
    <row r="19590" spans="1:1" x14ac:dyDescent="0.3">
      <c r="A19590">
        <v>0</v>
      </c>
    </row>
    <row r="19591" spans="1:1" x14ac:dyDescent="0.3">
      <c r="A19591">
        <v>0</v>
      </c>
    </row>
    <row r="19592" spans="1:1" x14ac:dyDescent="0.3">
      <c r="A19592">
        <v>0</v>
      </c>
    </row>
    <row r="19593" spans="1:1" x14ac:dyDescent="0.3">
      <c r="A19593">
        <v>0</v>
      </c>
    </row>
    <row r="19594" spans="1:1" x14ac:dyDescent="0.3">
      <c r="A19594">
        <v>0</v>
      </c>
    </row>
    <row r="19595" spans="1:1" x14ac:dyDescent="0.3">
      <c r="A19595">
        <v>0</v>
      </c>
    </row>
    <row r="19596" spans="1:1" x14ac:dyDescent="0.3">
      <c r="A19596">
        <v>0</v>
      </c>
    </row>
    <row r="19597" spans="1:1" x14ac:dyDescent="0.3">
      <c r="A19597">
        <v>0</v>
      </c>
    </row>
    <row r="19598" spans="1:1" x14ac:dyDescent="0.3">
      <c r="A19598">
        <v>0.92500000000000004</v>
      </c>
    </row>
    <row r="19599" spans="1:1" x14ac:dyDescent="0.3">
      <c r="A19599">
        <v>1.85</v>
      </c>
    </row>
    <row r="19600" spans="1:1" x14ac:dyDescent="0.3">
      <c r="A19600">
        <v>2.7750000000000004</v>
      </c>
    </row>
    <row r="19601" spans="1:1" x14ac:dyDescent="0.3">
      <c r="A19601">
        <v>3.7</v>
      </c>
    </row>
    <row r="19602" spans="1:1" x14ac:dyDescent="0.3">
      <c r="A19602">
        <v>5.2416666667900005</v>
      </c>
    </row>
    <row r="19603" spans="1:1" x14ac:dyDescent="0.3">
      <c r="A19603">
        <v>6.7833333335799999</v>
      </c>
    </row>
    <row r="19604" spans="1:1" x14ac:dyDescent="0.3">
      <c r="A19604">
        <v>8.3250000003700002</v>
      </c>
    </row>
    <row r="19605" spans="1:1" x14ac:dyDescent="0.3">
      <c r="A19605">
        <v>9.8666666671600005</v>
      </c>
    </row>
    <row r="19606" spans="1:1" x14ac:dyDescent="0.3">
      <c r="A19606">
        <v>14.491666668270001</v>
      </c>
    </row>
    <row r="19607" spans="1:1" x14ac:dyDescent="0.3">
      <c r="A19607">
        <v>19.116666669380002</v>
      </c>
    </row>
    <row r="19608" spans="1:1" x14ac:dyDescent="0.3">
      <c r="A19608">
        <v>23.741666670490005</v>
      </c>
    </row>
    <row r="19609" spans="1:1" x14ac:dyDescent="0.3">
      <c r="A19609">
        <v>28.366666671600004</v>
      </c>
    </row>
    <row r="19610" spans="1:1" x14ac:dyDescent="0.3">
      <c r="A19610">
        <v>27.955555560900002</v>
      </c>
    </row>
    <row r="19611" spans="1:1" x14ac:dyDescent="0.3">
      <c r="A19611">
        <v>27.5444444502</v>
      </c>
    </row>
    <row r="19612" spans="1:1" x14ac:dyDescent="0.3">
      <c r="A19612">
        <v>27.133333339499998</v>
      </c>
    </row>
    <row r="19613" spans="1:1" x14ac:dyDescent="0.3">
      <c r="A19613">
        <v>26.722222228799996</v>
      </c>
    </row>
    <row r="19614" spans="1:1" x14ac:dyDescent="0.3">
      <c r="A19614">
        <v>26.311111114399999</v>
      </c>
    </row>
    <row r="19615" spans="1:1" x14ac:dyDescent="0.3">
      <c r="A19615">
        <v>25.9</v>
      </c>
    </row>
    <row r="19616" spans="1:1" x14ac:dyDescent="0.3">
      <c r="A19616">
        <v>25.488888885599998</v>
      </c>
    </row>
    <row r="19617" spans="1:1" x14ac:dyDescent="0.3">
      <c r="A19617">
        <v>25.077777771200001</v>
      </c>
    </row>
    <row r="19618" spans="1:1" x14ac:dyDescent="0.3">
      <c r="A19618">
        <v>27.647222217699998</v>
      </c>
    </row>
    <row r="19619" spans="1:1" x14ac:dyDescent="0.3">
      <c r="A19619">
        <v>30.216666664199998</v>
      </c>
    </row>
    <row r="19620" spans="1:1" x14ac:dyDescent="0.3">
      <c r="A19620">
        <v>32.786111110699999</v>
      </c>
    </row>
    <row r="19621" spans="1:1" x14ac:dyDescent="0.3">
      <c r="A19621">
        <v>35.355555557199999</v>
      </c>
    </row>
    <row r="19622" spans="1:1" x14ac:dyDescent="0.3">
      <c r="A19622">
        <v>39.158333335799995</v>
      </c>
    </row>
    <row r="19623" spans="1:1" x14ac:dyDescent="0.3">
      <c r="A19623">
        <v>42.961111114399998</v>
      </c>
    </row>
    <row r="19624" spans="1:1" x14ac:dyDescent="0.3">
      <c r="A19624">
        <v>46.763888893000001</v>
      </c>
    </row>
    <row r="19625" spans="1:1" x14ac:dyDescent="0.3">
      <c r="A19625">
        <v>50.566666671599997</v>
      </c>
    </row>
    <row r="19626" spans="1:1" x14ac:dyDescent="0.3">
      <c r="A19626">
        <v>59.405555560899998</v>
      </c>
    </row>
    <row r="19627" spans="1:1" x14ac:dyDescent="0.3">
      <c r="A19627">
        <v>68.244444450200007</v>
      </c>
    </row>
    <row r="19628" spans="1:1" x14ac:dyDescent="0.3">
      <c r="A19628">
        <v>77.083333339500001</v>
      </c>
    </row>
    <row r="19629" spans="1:1" x14ac:dyDescent="0.3">
      <c r="A19629">
        <v>85.92222222880001</v>
      </c>
    </row>
    <row r="19630" spans="1:1" x14ac:dyDescent="0.3">
      <c r="A19630">
        <v>84.483333339500007</v>
      </c>
    </row>
    <row r="19631" spans="1:1" x14ac:dyDescent="0.3">
      <c r="A19631">
        <v>83.044444450200004</v>
      </c>
    </row>
    <row r="19632" spans="1:1" x14ac:dyDescent="0.3">
      <c r="A19632">
        <v>81.605555560900001</v>
      </c>
    </row>
    <row r="19633" spans="1:1" x14ac:dyDescent="0.3">
      <c r="A19633">
        <v>80.166666671599998</v>
      </c>
    </row>
    <row r="19634" spans="1:1" x14ac:dyDescent="0.3">
      <c r="A19634">
        <v>76.158333335799995</v>
      </c>
    </row>
    <row r="19635" spans="1:1" x14ac:dyDescent="0.3">
      <c r="A19635">
        <v>72.150000000000006</v>
      </c>
    </row>
    <row r="19636" spans="1:1" x14ac:dyDescent="0.3">
      <c r="A19636">
        <v>68.141666664200002</v>
      </c>
    </row>
    <row r="19637" spans="1:1" x14ac:dyDescent="0.3">
      <c r="A19637">
        <v>64.133333328399999</v>
      </c>
    </row>
    <row r="19638" spans="1:1" x14ac:dyDescent="0.3">
      <c r="A19638">
        <v>70.094444439100002</v>
      </c>
    </row>
    <row r="19639" spans="1:1" x14ac:dyDescent="0.3">
      <c r="A19639">
        <v>76.055555549800005</v>
      </c>
    </row>
    <row r="19640" spans="1:1" x14ac:dyDescent="0.3">
      <c r="A19640">
        <v>82.016666660499993</v>
      </c>
    </row>
    <row r="19641" spans="1:1" x14ac:dyDescent="0.3">
      <c r="A19641">
        <v>87.977777771199996</v>
      </c>
    </row>
    <row r="19642" spans="1:1" x14ac:dyDescent="0.3">
      <c r="A19642">
        <v>85.613888885599991</v>
      </c>
    </row>
    <row r="19643" spans="1:1" x14ac:dyDescent="0.3">
      <c r="A19643">
        <v>83.25</v>
      </c>
    </row>
    <row r="19644" spans="1:1" x14ac:dyDescent="0.3">
      <c r="A19644">
        <v>80.886111114400009</v>
      </c>
    </row>
    <row r="19645" spans="1:1" x14ac:dyDescent="0.3">
      <c r="A19645">
        <v>78.522222228800004</v>
      </c>
    </row>
    <row r="19646" spans="1:1" x14ac:dyDescent="0.3">
      <c r="A19646">
        <v>72.766666671600007</v>
      </c>
    </row>
    <row r="19647" spans="1:1" x14ac:dyDescent="0.3">
      <c r="A19647">
        <v>67.011111114399995</v>
      </c>
    </row>
    <row r="19648" spans="1:1" x14ac:dyDescent="0.3">
      <c r="A19648">
        <v>61.255555557199997</v>
      </c>
    </row>
    <row r="19649" spans="1:1" x14ac:dyDescent="0.3">
      <c r="A19649">
        <v>55.5</v>
      </c>
    </row>
    <row r="19650" spans="1:1" x14ac:dyDescent="0.3">
      <c r="A19650">
        <v>49.95</v>
      </c>
    </row>
    <row r="19651" spans="1:1" x14ac:dyDescent="0.3">
      <c r="A19651">
        <v>44.4</v>
      </c>
    </row>
    <row r="19652" spans="1:1" x14ac:dyDescent="0.3">
      <c r="A19652">
        <v>38.849999999999994</v>
      </c>
    </row>
    <row r="19653" spans="1:1" x14ac:dyDescent="0.3">
      <c r="A19653">
        <v>33.299999999999997</v>
      </c>
    </row>
    <row r="19654" spans="1:1" x14ac:dyDescent="0.3">
      <c r="A19654">
        <v>28.263888888929998</v>
      </c>
    </row>
    <row r="19655" spans="1:1" x14ac:dyDescent="0.3">
      <c r="A19655">
        <v>23.227777777859998</v>
      </c>
    </row>
    <row r="19656" spans="1:1" x14ac:dyDescent="0.3">
      <c r="A19656">
        <v>18.191666666789999</v>
      </c>
    </row>
    <row r="19657" spans="1:1" x14ac:dyDescent="0.3">
      <c r="A19657">
        <v>13.155555555720001</v>
      </c>
    </row>
    <row r="19658" spans="1:1" x14ac:dyDescent="0.3">
      <c r="A19658">
        <v>10.175000000111002</v>
      </c>
    </row>
    <row r="19659" spans="1:1" x14ac:dyDescent="0.3">
      <c r="A19659">
        <v>7.1944444445020004</v>
      </c>
    </row>
    <row r="19660" spans="1:1" x14ac:dyDescent="0.3">
      <c r="A19660">
        <v>4.2138888888930008</v>
      </c>
    </row>
    <row r="19661" spans="1:1" x14ac:dyDescent="0.3">
      <c r="A19661">
        <v>1.2333333332840002</v>
      </c>
    </row>
    <row r="19662" spans="1:1" x14ac:dyDescent="0.3">
      <c r="A19662">
        <v>0.92499999996300009</v>
      </c>
    </row>
    <row r="19663" spans="1:1" x14ac:dyDescent="0.3">
      <c r="A19663">
        <v>0.61666666664200009</v>
      </c>
    </row>
    <row r="19664" spans="1:1" x14ac:dyDescent="0.3">
      <c r="A19664">
        <v>0.30833333332100005</v>
      </c>
    </row>
    <row r="19665" spans="1:1" x14ac:dyDescent="0.3">
      <c r="A19665">
        <v>0</v>
      </c>
    </row>
    <row r="19666" spans="1:1" x14ac:dyDescent="0.3">
      <c r="A19666">
        <v>0</v>
      </c>
    </row>
    <row r="19667" spans="1:1" x14ac:dyDescent="0.3">
      <c r="A19667">
        <v>0</v>
      </c>
    </row>
    <row r="19668" spans="1:1" x14ac:dyDescent="0.3">
      <c r="A19668">
        <v>0</v>
      </c>
    </row>
    <row r="19669" spans="1:1" x14ac:dyDescent="0.3">
      <c r="A19669">
        <v>0</v>
      </c>
    </row>
    <row r="19670" spans="1:1" x14ac:dyDescent="0.3">
      <c r="A19670">
        <v>0</v>
      </c>
    </row>
    <row r="19671" spans="1:1" x14ac:dyDescent="0.3">
      <c r="A19671">
        <v>0</v>
      </c>
    </row>
    <row r="19672" spans="1:1" x14ac:dyDescent="0.3">
      <c r="A19672">
        <v>0</v>
      </c>
    </row>
    <row r="19673" spans="1:1" x14ac:dyDescent="0.3">
      <c r="A19673">
        <v>0</v>
      </c>
    </row>
    <row r="19674" spans="1:1" x14ac:dyDescent="0.3">
      <c r="A19674">
        <v>0</v>
      </c>
    </row>
    <row r="19675" spans="1:1" x14ac:dyDescent="0.3">
      <c r="A19675">
        <v>0</v>
      </c>
    </row>
    <row r="19676" spans="1:1" x14ac:dyDescent="0.3">
      <c r="A19676">
        <v>0</v>
      </c>
    </row>
    <row r="19677" spans="1:1" x14ac:dyDescent="0.3">
      <c r="A19677">
        <v>0</v>
      </c>
    </row>
    <row r="19678" spans="1:1" x14ac:dyDescent="0.3">
      <c r="A19678">
        <v>0</v>
      </c>
    </row>
    <row r="19679" spans="1:1" x14ac:dyDescent="0.3">
      <c r="A19679">
        <v>0</v>
      </c>
    </row>
    <row r="19680" spans="1:1" x14ac:dyDescent="0.3">
      <c r="A19680">
        <v>0</v>
      </c>
    </row>
    <row r="19681" spans="1:1" x14ac:dyDescent="0.3">
      <c r="A19681">
        <v>0</v>
      </c>
    </row>
    <row r="19682" spans="1:1" x14ac:dyDescent="0.3">
      <c r="A19682">
        <v>0</v>
      </c>
    </row>
    <row r="19683" spans="1:1" x14ac:dyDescent="0.3">
      <c r="A19683">
        <v>0</v>
      </c>
    </row>
    <row r="19684" spans="1:1" x14ac:dyDescent="0.3">
      <c r="A19684">
        <v>0</v>
      </c>
    </row>
    <row r="19685" spans="1:1" x14ac:dyDescent="0.3">
      <c r="A19685">
        <v>0</v>
      </c>
    </row>
    <row r="19686" spans="1:1" x14ac:dyDescent="0.3">
      <c r="A19686">
        <v>0</v>
      </c>
    </row>
    <row r="19687" spans="1:1" x14ac:dyDescent="0.3">
      <c r="A19687">
        <v>0</v>
      </c>
    </row>
    <row r="19688" spans="1:1" x14ac:dyDescent="0.3">
      <c r="A19688">
        <v>0</v>
      </c>
    </row>
    <row r="19689" spans="1:1" x14ac:dyDescent="0.3">
      <c r="A19689">
        <v>0</v>
      </c>
    </row>
    <row r="19690" spans="1:1" x14ac:dyDescent="0.3">
      <c r="A19690">
        <v>0</v>
      </c>
    </row>
    <row r="19691" spans="1:1" x14ac:dyDescent="0.3">
      <c r="A19691">
        <v>0</v>
      </c>
    </row>
    <row r="19692" spans="1:1" x14ac:dyDescent="0.3">
      <c r="A19692">
        <v>0</v>
      </c>
    </row>
    <row r="19693" spans="1:1" x14ac:dyDescent="0.3">
      <c r="A19693">
        <v>0</v>
      </c>
    </row>
    <row r="19694" spans="1:1" x14ac:dyDescent="0.3">
      <c r="A19694">
        <v>1.5416666667899999</v>
      </c>
    </row>
    <row r="19695" spans="1:1" x14ac:dyDescent="0.3">
      <c r="A19695">
        <v>3.0833333335799997</v>
      </c>
    </row>
    <row r="19696" spans="1:1" x14ac:dyDescent="0.3">
      <c r="A19696">
        <v>4.6250000003699991</v>
      </c>
    </row>
    <row r="19697" spans="1:1" x14ac:dyDescent="0.3">
      <c r="A19697">
        <v>6.1666666671599994</v>
      </c>
    </row>
    <row r="19698" spans="1:1" x14ac:dyDescent="0.3">
      <c r="A19698">
        <v>7.913888889299999</v>
      </c>
    </row>
    <row r="19699" spans="1:1" x14ac:dyDescent="0.3">
      <c r="A19699">
        <v>9.6611111114400003</v>
      </c>
    </row>
    <row r="19700" spans="1:1" x14ac:dyDescent="0.3">
      <c r="A19700">
        <v>11.408333333580002</v>
      </c>
    </row>
    <row r="19701" spans="1:1" x14ac:dyDescent="0.3">
      <c r="A19701">
        <v>13.155555555720001</v>
      </c>
    </row>
    <row r="19702" spans="1:1" x14ac:dyDescent="0.3">
      <c r="A19702">
        <v>21.377777777490003</v>
      </c>
    </row>
    <row r="19703" spans="1:1" x14ac:dyDescent="0.3">
      <c r="A19703">
        <v>29.599999999260003</v>
      </c>
    </row>
    <row r="19704" spans="1:1" x14ac:dyDescent="0.3">
      <c r="A19704">
        <v>37.82222222103001</v>
      </c>
    </row>
    <row r="19705" spans="1:1" x14ac:dyDescent="0.3">
      <c r="A19705">
        <v>46.044444442800007</v>
      </c>
    </row>
    <row r="19706" spans="1:1" x14ac:dyDescent="0.3">
      <c r="A19706">
        <v>50.258333332100008</v>
      </c>
    </row>
    <row r="19707" spans="1:1" x14ac:dyDescent="0.3">
      <c r="A19707">
        <v>54.472222221400003</v>
      </c>
    </row>
    <row r="19708" spans="1:1" x14ac:dyDescent="0.3">
      <c r="A19708">
        <v>58.686111110699997</v>
      </c>
    </row>
    <row r="19709" spans="1:1" x14ac:dyDescent="0.3">
      <c r="A19709">
        <v>62.9</v>
      </c>
    </row>
    <row r="19710" spans="1:1" x14ac:dyDescent="0.3">
      <c r="A19710">
        <v>60.433333332099998</v>
      </c>
    </row>
    <row r="19711" spans="1:1" x14ac:dyDescent="0.3">
      <c r="A19711">
        <v>57.966666664200005</v>
      </c>
    </row>
    <row r="19712" spans="1:1" x14ac:dyDescent="0.3">
      <c r="A19712">
        <v>55.499999996300005</v>
      </c>
    </row>
    <row r="19713" spans="1:1" x14ac:dyDescent="0.3">
      <c r="A19713">
        <v>53.033333328400005</v>
      </c>
    </row>
    <row r="19714" spans="1:1" x14ac:dyDescent="0.3">
      <c r="A19714">
        <v>56.219444439100002</v>
      </c>
    </row>
    <row r="19715" spans="1:1" x14ac:dyDescent="0.3">
      <c r="A19715">
        <v>59.405555549799999</v>
      </c>
    </row>
    <row r="19716" spans="1:1" x14ac:dyDescent="0.3">
      <c r="A19716">
        <v>62.591666660499996</v>
      </c>
    </row>
    <row r="19717" spans="1:1" x14ac:dyDescent="0.3">
      <c r="A19717">
        <v>65.777777771199993</v>
      </c>
    </row>
    <row r="19718" spans="1:1" x14ac:dyDescent="0.3">
      <c r="A19718">
        <v>70.916666660499999</v>
      </c>
    </row>
    <row r="19719" spans="1:1" x14ac:dyDescent="0.3">
      <c r="A19719">
        <v>76.055555549800005</v>
      </c>
    </row>
    <row r="19720" spans="1:1" x14ac:dyDescent="0.3">
      <c r="A19720">
        <v>81.19444443910001</v>
      </c>
    </row>
    <row r="19721" spans="1:1" x14ac:dyDescent="0.3">
      <c r="A19721">
        <v>86.333333328400016</v>
      </c>
    </row>
    <row r="19722" spans="1:1" x14ac:dyDescent="0.3">
      <c r="A19722">
        <v>94.5555555535</v>
      </c>
    </row>
    <row r="19723" spans="1:1" x14ac:dyDescent="0.3">
      <c r="A19723">
        <v>102.77777777860001</v>
      </c>
    </row>
    <row r="19724" spans="1:1" x14ac:dyDescent="0.3">
      <c r="A19724">
        <v>111.00000000370002</v>
      </c>
    </row>
    <row r="19725" spans="1:1" x14ac:dyDescent="0.3">
      <c r="A19725">
        <v>119.22222222880001</v>
      </c>
    </row>
    <row r="19726" spans="1:1" x14ac:dyDescent="0.3">
      <c r="A19726">
        <v>114.49444445020001</v>
      </c>
    </row>
    <row r="19727" spans="1:1" x14ac:dyDescent="0.3">
      <c r="A19727">
        <v>109.76666667160001</v>
      </c>
    </row>
    <row r="19728" spans="1:1" x14ac:dyDescent="0.3">
      <c r="A19728">
        <v>105.03888889300001</v>
      </c>
    </row>
    <row r="19729" spans="1:1" x14ac:dyDescent="0.3">
      <c r="A19729">
        <v>100.31111111439999</v>
      </c>
    </row>
    <row r="19730" spans="1:1" x14ac:dyDescent="0.3">
      <c r="A19730">
        <v>92.088888893000004</v>
      </c>
    </row>
    <row r="19731" spans="1:1" x14ac:dyDescent="0.3">
      <c r="A19731">
        <v>83.866666671600001</v>
      </c>
    </row>
    <row r="19732" spans="1:1" x14ac:dyDescent="0.3">
      <c r="A19732">
        <v>75.644444450199998</v>
      </c>
    </row>
    <row r="19733" spans="1:1" x14ac:dyDescent="0.3">
      <c r="A19733">
        <v>67.42222222880001</v>
      </c>
    </row>
    <row r="19734" spans="1:1" x14ac:dyDescent="0.3">
      <c r="A19734">
        <v>68.963888893000004</v>
      </c>
    </row>
    <row r="19735" spans="1:1" x14ac:dyDescent="0.3">
      <c r="A19735">
        <v>70.505555557200012</v>
      </c>
    </row>
    <row r="19736" spans="1:1" x14ac:dyDescent="0.3">
      <c r="A19736">
        <v>72.047222221400006</v>
      </c>
    </row>
    <row r="19737" spans="1:1" x14ac:dyDescent="0.3">
      <c r="A19737">
        <v>73.588888885599999</v>
      </c>
    </row>
    <row r="19738" spans="1:1" x14ac:dyDescent="0.3">
      <c r="A19738">
        <v>70.711111106999994</v>
      </c>
    </row>
    <row r="19739" spans="1:1" x14ac:dyDescent="0.3">
      <c r="A19739">
        <v>67.833333328400002</v>
      </c>
    </row>
    <row r="19740" spans="1:1" x14ac:dyDescent="0.3">
      <c r="A19740">
        <v>64.955555549799996</v>
      </c>
    </row>
    <row r="19741" spans="1:1" x14ac:dyDescent="0.3">
      <c r="A19741">
        <v>62.077777771199997</v>
      </c>
    </row>
    <row r="19742" spans="1:1" x14ac:dyDescent="0.3">
      <c r="A19742">
        <v>59.199999996299994</v>
      </c>
    </row>
    <row r="19743" spans="1:1" x14ac:dyDescent="0.3">
      <c r="A19743">
        <v>56.322222221399997</v>
      </c>
    </row>
    <row r="19744" spans="1:1" x14ac:dyDescent="0.3">
      <c r="A19744">
        <v>53.4444444465</v>
      </c>
    </row>
    <row r="19745" spans="1:1" x14ac:dyDescent="0.3">
      <c r="A19745">
        <v>50.566666671599997</v>
      </c>
    </row>
    <row r="19746" spans="1:1" x14ac:dyDescent="0.3">
      <c r="A19746">
        <v>45.838888892999996</v>
      </c>
    </row>
    <row r="19747" spans="1:1" x14ac:dyDescent="0.3">
      <c r="A19747">
        <v>41.111111114399996</v>
      </c>
    </row>
    <row r="19748" spans="1:1" x14ac:dyDescent="0.3">
      <c r="A19748">
        <v>36.383333335799996</v>
      </c>
    </row>
    <row r="19749" spans="1:1" x14ac:dyDescent="0.3">
      <c r="A19749">
        <v>31.6555555572</v>
      </c>
    </row>
    <row r="19750" spans="1:1" x14ac:dyDescent="0.3">
      <c r="A19750">
        <v>27.133333334690001</v>
      </c>
    </row>
    <row r="19751" spans="1:1" x14ac:dyDescent="0.3">
      <c r="A19751">
        <v>22.611111112180001</v>
      </c>
    </row>
    <row r="19752" spans="1:1" x14ac:dyDescent="0.3">
      <c r="A19752">
        <v>18.088888889670002</v>
      </c>
    </row>
    <row r="19753" spans="1:1" x14ac:dyDescent="0.3">
      <c r="A19753">
        <v>13.566666667160002</v>
      </c>
    </row>
    <row r="19754" spans="1:1" x14ac:dyDescent="0.3">
      <c r="A19754">
        <v>10.688888889300001</v>
      </c>
    </row>
    <row r="19755" spans="1:1" x14ac:dyDescent="0.3">
      <c r="A19755">
        <v>7.8111111114400007</v>
      </c>
    </row>
    <row r="19756" spans="1:1" x14ac:dyDescent="0.3">
      <c r="A19756">
        <v>4.9333333335800003</v>
      </c>
    </row>
    <row r="19757" spans="1:1" x14ac:dyDescent="0.3">
      <c r="A19757">
        <v>2.0555555557199998</v>
      </c>
    </row>
    <row r="19758" spans="1:1" x14ac:dyDescent="0.3">
      <c r="A19758">
        <v>1.5416666667899999</v>
      </c>
    </row>
    <row r="19759" spans="1:1" x14ac:dyDescent="0.3">
      <c r="A19759">
        <v>1.0277777778599999</v>
      </c>
    </row>
    <row r="19760" spans="1:1" x14ac:dyDescent="0.3">
      <c r="A19760">
        <v>0.51388888892999995</v>
      </c>
    </row>
    <row r="19761" spans="1:1" x14ac:dyDescent="0.3">
      <c r="A19761">
        <v>0</v>
      </c>
    </row>
    <row r="19762" spans="1:1" x14ac:dyDescent="0.3">
      <c r="A19762">
        <v>0</v>
      </c>
    </row>
    <row r="19763" spans="1:1" x14ac:dyDescent="0.3">
      <c r="A19763">
        <v>0</v>
      </c>
    </row>
    <row r="19764" spans="1:1" x14ac:dyDescent="0.3">
      <c r="A19764">
        <v>0</v>
      </c>
    </row>
    <row r="19765" spans="1:1" x14ac:dyDescent="0.3">
      <c r="A19765">
        <v>0</v>
      </c>
    </row>
    <row r="19766" spans="1:1" x14ac:dyDescent="0.3">
      <c r="A19766">
        <v>0</v>
      </c>
    </row>
    <row r="19767" spans="1:1" x14ac:dyDescent="0.3">
      <c r="A19767">
        <v>0</v>
      </c>
    </row>
    <row r="19768" spans="1:1" x14ac:dyDescent="0.3">
      <c r="A19768">
        <v>0</v>
      </c>
    </row>
    <row r="19769" spans="1:1" x14ac:dyDescent="0.3">
      <c r="A19769">
        <v>0</v>
      </c>
    </row>
    <row r="19770" spans="1:1" x14ac:dyDescent="0.3">
      <c r="A19770">
        <v>0</v>
      </c>
    </row>
    <row r="19771" spans="1:1" x14ac:dyDescent="0.3">
      <c r="A19771">
        <v>0</v>
      </c>
    </row>
    <row r="19772" spans="1:1" x14ac:dyDescent="0.3">
      <c r="A19772">
        <v>0</v>
      </c>
    </row>
    <row r="19773" spans="1:1" x14ac:dyDescent="0.3">
      <c r="A19773">
        <v>0</v>
      </c>
    </row>
    <row r="19774" spans="1:1" x14ac:dyDescent="0.3">
      <c r="A19774">
        <v>0</v>
      </c>
    </row>
    <row r="19775" spans="1:1" x14ac:dyDescent="0.3">
      <c r="A19775">
        <v>0</v>
      </c>
    </row>
    <row r="19776" spans="1:1" x14ac:dyDescent="0.3">
      <c r="A19776">
        <v>0</v>
      </c>
    </row>
    <row r="19777" spans="1:1" x14ac:dyDescent="0.3">
      <c r="A19777">
        <v>0</v>
      </c>
    </row>
    <row r="19778" spans="1:1" x14ac:dyDescent="0.3">
      <c r="A19778">
        <v>0</v>
      </c>
    </row>
    <row r="19779" spans="1:1" x14ac:dyDescent="0.3">
      <c r="A19779">
        <v>0</v>
      </c>
    </row>
    <row r="19780" spans="1:1" x14ac:dyDescent="0.3">
      <c r="A19780">
        <v>0</v>
      </c>
    </row>
    <row r="19781" spans="1:1" x14ac:dyDescent="0.3">
      <c r="A19781">
        <v>0</v>
      </c>
    </row>
    <row r="19782" spans="1:1" x14ac:dyDescent="0.3">
      <c r="A19782">
        <v>0</v>
      </c>
    </row>
    <row r="19783" spans="1:1" x14ac:dyDescent="0.3">
      <c r="A19783">
        <v>0</v>
      </c>
    </row>
    <row r="19784" spans="1:1" x14ac:dyDescent="0.3">
      <c r="A19784">
        <v>0</v>
      </c>
    </row>
    <row r="19785" spans="1:1" x14ac:dyDescent="0.3">
      <c r="A19785">
        <v>0</v>
      </c>
    </row>
    <row r="19786" spans="1:1" x14ac:dyDescent="0.3">
      <c r="A19786">
        <v>0</v>
      </c>
    </row>
    <row r="19787" spans="1:1" x14ac:dyDescent="0.3">
      <c r="A19787">
        <v>0</v>
      </c>
    </row>
    <row r="19788" spans="1:1" x14ac:dyDescent="0.3">
      <c r="A19788">
        <v>0</v>
      </c>
    </row>
    <row r="19789" spans="1:1" x14ac:dyDescent="0.3">
      <c r="A19789">
        <v>0</v>
      </c>
    </row>
    <row r="19790" spans="1:1" x14ac:dyDescent="0.3">
      <c r="A19790">
        <v>1.0277777778599999</v>
      </c>
    </row>
    <row r="19791" spans="1:1" x14ac:dyDescent="0.3">
      <c r="A19791">
        <v>2.0555555557199998</v>
      </c>
    </row>
    <row r="19792" spans="1:1" x14ac:dyDescent="0.3">
      <c r="A19792">
        <v>3.0833333335799997</v>
      </c>
    </row>
    <row r="19793" spans="1:1" x14ac:dyDescent="0.3">
      <c r="A19793">
        <v>4.1111111114399996</v>
      </c>
    </row>
    <row r="19794" spans="1:1" x14ac:dyDescent="0.3">
      <c r="A19794">
        <v>5.9611111114399993</v>
      </c>
    </row>
    <row r="19795" spans="1:1" x14ac:dyDescent="0.3">
      <c r="A19795">
        <v>7.8111111114399998</v>
      </c>
    </row>
    <row r="19796" spans="1:1" x14ac:dyDescent="0.3">
      <c r="A19796">
        <v>9.6611111114400003</v>
      </c>
    </row>
    <row r="19797" spans="1:1" x14ac:dyDescent="0.3">
      <c r="A19797">
        <v>11.51111111144</v>
      </c>
    </row>
    <row r="19798" spans="1:1" x14ac:dyDescent="0.3">
      <c r="A19798">
        <v>13.361111112179998</v>
      </c>
    </row>
    <row r="19799" spans="1:1" x14ac:dyDescent="0.3">
      <c r="A19799">
        <v>15.211111112919998</v>
      </c>
    </row>
    <row r="19800" spans="1:1" x14ac:dyDescent="0.3">
      <c r="A19800">
        <v>17.061111113659997</v>
      </c>
    </row>
    <row r="19801" spans="1:1" x14ac:dyDescent="0.3">
      <c r="A19801">
        <v>18.911111114399997</v>
      </c>
    </row>
    <row r="19802" spans="1:1" x14ac:dyDescent="0.3">
      <c r="A19802">
        <v>21.891666667899997</v>
      </c>
    </row>
    <row r="19803" spans="1:1" x14ac:dyDescent="0.3">
      <c r="A19803">
        <v>24.872222221399998</v>
      </c>
    </row>
    <row r="19804" spans="1:1" x14ac:dyDescent="0.3">
      <c r="A19804">
        <v>27.852777774899998</v>
      </c>
    </row>
    <row r="19805" spans="1:1" x14ac:dyDescent="0.3">
      <c r="A19805">
        <v>30.833333328399998</v>
      </c>
    </row>
    <row r="19806" spans="1:1" x14ac:dyDescent="0.3">
      <c r="A19806">
        <v>30.216666664199998</v>
      </c>
    </row>
    <row r="19807" spans="1:1" x14ac:dyDescent="0.3">
      <c r="A19807">
        <v>29.6</v>
      </c>
    </row>
    <row r="19808" spans="1:1" x14ac:dyDescent="0.3">
      <c r="A19808">
        <v>28.983333335800005</v>
      </c>
    </row>
    <row r="19809" spans="1:1" x14ac:dyDescent="0.3">
      <c r="A19809">
        <v>28.366666671600004</v>
      </c>
    </row>
    <row r="19810" spans="1:1" x14ac:dyDescent="0.3">
      <c r="A19810">
        <v>24.666666670490006</v>
      </c>
    </row>
    <row r="19811" spans="1:1" x14ac:dyDescent="0.3">
      <c r="A19811">
        <v>20.966666669380004</v>
      </c>
    </row>
    <row r="19812" spans="1:1" x14ac:dyDescent="0.3">
      <c r="A19812">
        <v>17.266666668270002</v>
      </c>
    </row>
    <row r="19813" spans="1:1" x14ac:dyDescent="0.3">
      <c r="A19813">
        <v>13.566666667160002</v>
      </c>
    </row>
    <row r="19814" spans="1:1" x14ac:dyDescent="0.3">
      <c r="A19814">
        <v>19.322222221770001</v>
      </c>
    </row>
    <row r="19815" spans="1:1" x14ac:dyDescent="0.3">
      <c r="A19815">
        <v>25.07777777638</v>
      </c>
    </row>
    <row r="19816" spans="1:1" x14ac:dyDescent="0.3">
      <c r="A19816">
        <v>30.833333330990001</v>
      </c>
    </row>
    <row r="19817" spans="1:1" x14ac:dyDescent="0.3">
      <c r="A19817">
        <v>36.588888885599999</v>
      </c>
    </row>
    <row r="19818" spans="1:1" x14ac:dyDescent="0.3">
      <c r="A19818">
        <v>38.336111107000001</v>
      </c>
    </row>
    <row r="19819" spans="1:1" x14ac:dyDescent="0.3">
      <c r="A19819">
        <v>40.083333328400002</v>
      </c>
    </row>
    <row r="19820" spans="1:1" x14ac:dyDescent="0.3">
      <c r="A19820">
        <v>41.830555549799996</v>
      </c>
    </row>
    <row r="19821" spans="1:1" x14ac:dyDescent="0.3">
      <c r="A19821">
        <v>43.577777771199997</v>
      </c>
    </row>
    <row r="19822" spans="1:1" x14ac:dyDescent="0.3">
      <c r="A19822">
        <v>46.455555549799996</v>
      </c>
    </row>
    <row r="19823" spans="1:1" x14ac:dyDescent="0.3">
      <c r="A19823">
        <v>49.333333328400002</v>
      </c>
    </row>
    <row r="19824" spans="1:1" x14ac:dyDescent="0.3">
      <c r="A19824">
        <v>52.211111107000001</v>
      </c>
    </row>
    <row r="19825" spans="1:1" x14ac:dyDescent="0.3">
      <c r="A19825">
        <v>55.088888885599999</v>
      </c>
    </row>
    <row r="19826" spans="1:1" x14ac:dyDescent="0.3">
      <c r="A19826">
        <v>60.536111106999996</v>
      </c>
    </row>
    <row r="19827" spans="1:1" x14ac:dyDescent="0.3">
      <c r="A19827">
        <v>65.983333328399993</v>
      </c>
    </row>
    <row r="19828" spans="1:1" x14ac:dyDescent="0.3">
      <c r="A19828">
        <v>71.430555549800005</v>
      </c>
    </row>
    <row r="19829" spans="1:1" x14ac:dyDescent="0.3">
      <c r="A19829">
        <v>76.877777771200002</v>
      </c>
    </row>
    <row r="19830" spans="1:1" x14ac:dyDescent="0.3">
      <c r="A19830">
        <v>78.72777777120001</v>
      </c>
    </row>
    <row r="19831" spans="1:1" x14ac:dyDescent="0.3">
      <c r="A19831">
        <v>80.577777771200005</v>
      </c>
    </row>
    <row r="19832" spans="1:1" x14ac:dyDescent="0.3">
      <c r="A19832">
        <v>82.427777771199999</v>
      </c>
    </row>
    <row r="19833" spans="1:1" x14ac:dyDescent="0.3">
      <c r="A19833">
        <v>84.277777771199993</v>
      </c>
    </row>
    <row r="19834" spans="1:1" x14ac:dyDescent="0.3">
      <c r="A19834">
        <v>76.980555549799988</v>
      </c>
    </row>
    <row r="19835" spans="1:1" x14ac:dyDescent="0.3">
      <c r="A19835">
        <v>69.683333328399996</v>
      </c>
    </row>
    <row r="19836" spans="1:1" x14ac:dyDescent="0.3">
      <c r="A19836">
        <v>62.386111106999998</v>
      </c>
    </row>
    <row r="19837" spans="1:1" x14ac:dyDescent="0.3">
      <c r="A19837">
        <v>55.088888885599999</v>
      </c>
    </row>
    <row r="19838" spans="1:1" x14ac:dyDescent="0.3">
      <c r="A19838">
        <v>50.5666666642</v>
      </c>
    </row>
    <row r="19839" spans="1:1" x14ac:dyDescent="0.3">
      <c r="A19839">
        <v>46.0444444428</v>
      </c>
    </row>
    <row r="19840" spans="1:1" x14ac:dyDescent="0.3">
      <c r="A19840">
        <v>41.5222222214</v>
      </c>
    </row>
    <row r="19841" spans="1:1" x14ac:dyDescent="0.3">
      <c r="A19841">
        <v>37</v>
      </c>
    </row>
    <row r="19842" spans="1:1" x14ac:dyDescent="0.3">
      <c r="A19842">
        <v>32.1694444428</v>
      </c>
    </row>
    <row r="19843" spans="1:1" x14ac:dyDescent="0.3">
      <c r="A19843">
        <v>27.338888885599999</v>
      </c>
    </row>
    <row r="19844" spans="1:1" x14ac:dyDescent="0.3">
      <c r="A19844">
        <v>22.508333328399999</v>
      </c>
    </row>
    <row r="19845" spans="1:1" x14ac:dyDescent="0.3">
      <c r="A19845">
        <v>17.677777771199999</v>
      </c>
    </row>
    <row r="19846" spans="1:1" x14ac:dyDescent="0.3">
      <c r="A19846">
        <v>15.211111106259999</v>
      </c>
    </row>
    <row r="19847" spans="1:1" x14ac:dyDescent="0.3">
      <c r="A19847">
        <v>12.744444441319999</v>
      </c>
    </row>
    <row r="19848" spans="1:1" x14ac:dyDescent="0.3">
      <c r="A19848">
        <v>10.277777776379999</v>
      </c>
    </row>
    <row r="19849" spans="1:1" x14ac:dyDescent="0.3">
      <c r="A19849">
        <v>7.8111111114399998</v>
      </c>
    </row>
    <row r="19850" spans="1:1" x14ac:dyDescent="0.3">
      <c r="A19850">
        <v>6.3722222225100005</v>
      </c>
    </row>
    <row r="19851" spans="1:1" x14ac:dyDescent="0.3">
      <c r="A19851">
        <v>4.9333333335800003</v>
      </c>
    </row>
    <row r="19852" spans="1:1" x14ac:dyDescent="0.3">
      <c r="A19852">
        <v>3.49444444465</v>
      </c>
    </row>
    <row r="19853" spans="1:1" x14ac:dyDescent="0.3">
      <c r="A19853">
        <v>2.0555555557199998</v>
      </c>
    </row>
    <row r="19854" spans="1:1" x14ac:dyDescent="0.3">
      <c r="A19854">
        <v>1.5416666667899999</v>
      </c>
    </row>
    <row r="19855" spans="1:1" x14ac:dyDescent="0.3">
      <c r="A19855">
        <v>1.0277777778599999</v>
      </c>
    </row>
    <row r="19856" spans="1:1" x14ac:dyDescent="0.3">
      <c r="A19856">
        <v>0.51388888892999995</v>
      </c>
    </row>
    <row r="19857" spans="1:1" x14ac:dyDescent="0.3">
      <c r="A19857">
        <v>0</v>
      </c>
    </row>
    <row r="19858" spans="1:1" x14ac:dyDescent="0.3">
      <c r="A19858">
        <v>0</v>
      </c>
    </row>
    <row r="19859" spans="1:1" x14ac:dyDescent="0.3">
      <c r="A19859">
        <v>0</v>
      </c>
    </row>
    <row r="19860" spans="1:1" x14ac:dyDescent="0.3">
      <c r="A19860">
        <v>0</v>
      </c>
    </row>
    <row r="19861" spans="1:1" x14ac:dyDescent="0.3">
      <c r="A19861">
        <v>0</v>
      </c>
    </row>
    <row r="19862" spans="1:1" x14ac:dyDescent="0.3">
      <c r="A19862">
        <v>0</v>
      </c>
    </row>
    <row r="19863" spans="1:1" x14ac:dyDescent="0.3">
      <c r="A19863">
        <v>0</v>
      </c>
    </row>
    <row r="19864" spans="1:1" x14ac:dyDescent="0.3">
      <c r="A19864">
        <v>0</v>
      </c>
    </row>
    <row r="19865" spans="1:1" x14ac:dyDescent="0.3">
      <c r="A19865">
        <v>0</v>
      </c>
    </row>
    <row r="19866" spans="1:1" x14ac:dyDescent="0.3">
      <c r="A19866">
        <v>0</v>
      </c>
    </row>
    <row r="19867" spans="1:1" x14ac:dyDescent="0.3">
      <c r="A19867">
        <v>0</v>
      </c>
    </row>
    <row r="19868" spans="1:1" x14ac:dyDescent="0.3">
      <c r="A19868">
        <v>0</v>
      </c>
    </row>
    <row r="19869" spans="1:1" x14ac:dyDescent="0.3">
      <c r="A19869">
        <v>0</v>
      </c>
    </row>
    <row r="19870" spans="1:1" x14ac:dyDescent="0.3">
      <c r="A19870">
        <v>0</v>
      </c>
    </row>
    <row r="19871" spans="1:1" x14ac:dyDescent="0.3">
      <c r="A19871">
        <v>0</v>
      </c>
    </row>
    <row r="19872" spans="1:1" x14ac:dyDescent="0.3">
      <c r="A19872">
        <v>0</v>
      </c>
    </row>
    <row r="19873" spans="1:1" x14ac:dyDescent="0.3">
      <c r="A19873">
        <v>0</v>
      </c>
    </row>
    <row r="19874" spans="1:1" x14ac:dyDescent="0.3">
      <c r="A19874">
        <v>0</v>
      </c>
    </row>
    <row r="19875" spans="1:1" x14ac:dyDescent="0.3">
      <c r="A19875">
        <v>0</v>
      </c>
    </row>
    <row r="19876" spans="1:1" x14ac:dyDescent="0.3">
      <c r="A19876">
        <v>0</v>
      </c>
    </row>
    <row r="19877" spans="1:1" x14ac:dyDescent="0.3">
      <c r="A19877">
        <v>0</v>
      </c>
    </row>
    <row r="19878" spans="1:1" x14ac:dyDescent="0.3">
      <c r="A19878">
        <v>0</v>
      </c>
    </row>
    <row r="19879" spans="1:1" x14ac:dyDescent="0.3">
      <c r="A19879">
        <v>0</v>
      </c>
    </row>
    <row r="19880" spans="1:1" x14ac:dyDescent="0.3">
      <c r="A19880">
        <v>0</v>
      </c>
    </row>
    <row r="19881" spans="1:1" x14ac:dyDescent="0.3">
      <c r="A19881">
        <v>0</v>
      </c>
    </row>
    <row r="19882" spans="1:1" x14ac:dyDescent="0.3">
      <c r="A19882">
        <v>0</v>
      </c>
    </row>
    <row r="19883" spans="1:1" x14ac:dyDescent="0.3">
      <c r="A19883">
        <v>0</v>
      </c>
    </row>
    <row r="19884" spans="1:1" x14ac:dyDescent="0.3">
      <c r="A19884">
        <v>0</v>
      </c>
    </row>
    <row r="19885" spans="1:1" x14ac:dyDescent="0.3">
      <c r="A19885">
        <v>0</v>
      </c>
    </row>
    <row r="19886" spans="1:1" x14ac:dyDescent="0.3">
      <c r="A19886">
        <v>1.5416666667899999</v>
      </c>
    </row>
    <row r="19887" spans="1:1" x14ac:dyDescent="0.3">
      <c r="A19887">
        <v>3.0833333335799997</v>
      </c>
    </row>
    <row r="19888" spans="1:1" x14ac:dyDescent="0.3">
      <c r="A19888">
        <v>4.6250000003699991</v>
      </c>
    </row>
    <row r="19889" spans="1:1" x14ac:dyDescent="0.3">
      <c r="A19889">
        <v>6.1666666671599994</v>
      </c>
    </row>
    <row r="19890" spans="1:1" x14ac:dyDescent="0.3">
      <c r="A19890">
        <v>8.941666668269999</v>
      </c>
    </row>
    <row r="19891" spans="1:1" x14ac:dyDescent="0.3">
      <c r="A19891">
        <v>11.71666666938</v>
      </c>
    </row>
    <row r="19892" spans="1:1" x14ac:dyDescent="0.3">
      <c r="A19892">
        <v>14.49166667049</v>
      </c>
    </row>
    <row r="19893" spans="1:1" x14ac:dyDescent="0.3">
      <c r="A19893">
        <v>17.266666671599999</v>
      </c>
    </row>
    <row r="19894" spans="1:1" x14ac:dyDescent="0.3">
      <c r="A19894">
        <v>22.097222225099998</v>
      </c>
    </row>
    <row r="19895" spans="1:1" x14ac:dyDescent="0.3">
      <c r="A19895">
        <v>26.927777778599999</v>
      </c>
    </row>
    <row r="19896" spans="1:1" x14ac:dyDescent="0.3">
      <c r="A19896">
        <v>31.758333332100001</v>
      </c>
    </row>
    <row r="19897" spans="1:1" x14ac:dyDescent="0.3">
      <c r="A19897">
        <v>36.588888885599999</v>
      </c>
    </row>
    <row r="19898" spans="1:1" x14ac:dyDescent="0.3">
      <c r="A19898">
        <v>38.336111107000001</v>
      </c>
    </row>
    <row r="19899" spans="1:1" x14ac:dyDescent="0.3">
      <c r="A19899">
        <v>40.083333328400002</v>
      </c>
    </row>
    <row r="19900" spans="1:1" x14ac:dyDescent="0.3">
      <c r="A19900">
        <v>41.830555549799996</v>
      </c>
    </row>
    <row r="19901" spans="1:1" x14ac:dyDescent="0.3">
      <c r="A19901">
        <v>43.577777771199997</v>
      </c>
    </row>
    <row r="19902" spans="1:1" x14ac:dyDescent="0.3">
      <c r="A19902">
        <v>41.419444439099998</v>
      </c>
    </row>
    <row r="19903" spans="1:1" x14ac:dyDescent="0.3">
      <c r="A19903">
        <v>39.261111106999998</v>
      </c>
    </row>
    <row r="19904" spans="1:1" x14ac:dyDescent="0.3">
      <c r="A19904">
        <v>37.102777774899998</v>
      </c>
    </row>
    <row r="19905" spans="1:1" x14ac:dyDescent="0.3">
      <c r="A19905">
        <v>34.944444442799998</v>
      </c>
    </row>
    <row r="19906" spans="1:1" x14ac:dyDescent="0.3">
      <c r="A19906">
        <v>28.674999998889998</v>
      </c>
    </row>
    <row r="19907" spans="1:1" x14ac:dyDescent="0.3">
      <c r="A19907">
        <v>22.405555554979998</v>
      </c>
    </row>
    <row r="19908" spans="1:1" x14ac:dyDescent="0.3">
      <c r="A19908">
        <v>16.136111111070001</v>
      </c>
    </row>
    <row r="19909" spans="1:1" x14ac:dyDescent="0.3">
      <c r="A19909">
        <v>9.8666666671600005</v>
      </c>
    </row>
    <row r="19910" spans="1:1" x14ac:dyDescent="0.3">
      <c r="A19910">
        <v>10.791666667160001</v>
      </c>
    </row>
    <row r="19911" spans="1:1" x14ac:dyDescent="0.3">
      <c r="A19911">
        <v>11.716666667160002</v>
      </c>
    </row>
    <row r="19912" spans="1:1" x14ac:dyDescent="0.3">
      <c r="A19912">
        <v>12.641666667160003</v>
      </c>
    </row>
    <row r="19913" spans="1:1" x14ac:dyDescent="0.3">
      <c r="A19913">
        <v>13.566666667160002</v>
      </c>
    </row>
    <row r="19914" spans="1:1" x14ac:dyDescent="0.3">
      <c r="A19914">
        <v>22.816666668270003</v>
      </c>
    </row>
    <row r="19915" spans="1:1" x14ac:dyDescent="0.3">
      <c r="A19915">
        <v>32.066666669379998</v>
      </c>
    </row>
    <row r="19916" spans="1:1" x14ac:dyDescent="0.3">
      <c r="A19916">
        <v>41.316666670490001</v>
      </c>
    </row>
    <row r="19917" spans="1:1" x14ac:dyDescent="0.3">
      <c r="A19917">
        <v>50.566666671599997</v>
      </c>
    </row>
    <row r="19918" spans="1:1" x14ac:dyDescent="0.3">
      <c r="A19918">
        <v>58.994444446499998</v>
      </c>
    </row>
    <row r="19919" spans="1:1" x14ac:dyDescent="0.3">
      <c r="A19919">
        <v>67.422222221399991</v>
      </c>
    </row>
    <row r="19920" spans="1:1" x14ac:dyDescent="0.3">
      <c r="A19920">
        <v>75.849999996299999</v>
      </c>
    </row>
    <row r="19921" spans="1:1" x14ac:dyDescent="0.3">
      <c r="A19921">
        <v>84.277777771199993</v>
      </c>
    </row>
    <row r="19922" spans="1:1" x14ac:dyDescent="0.3">
      <c r="A19922">
        <v>79.961111106999994</v>
      </c>
    </row>
    <row r="19923" spans="1:1" x14ac:dyDescent="0.3">
      <c r="A19923">
        <v>75.644444442799994</v>
      </c>
    </row>
    <row r="19924" spans="1:1" x14ac:dyDescent="0.3">
      <c r="A19924">
        <v>71.327777778599994</v>
      </c>
    </row>
    <row r="19925" spans="1:1" x14ac:dyDescent="0.3">
      <c r="A19925">
        <v>67.011111114400009</v>
      </c>
    </row>
    <row r="19926" spans="1:1" x14ac:dyDescent="0.3">
      <c r="A19926">
        <v>65.161111114400001</v>
      </c>
    </row>
    <row r="19927" spans="1:1" x14ac:dyDescent="0.3">
      <c r="A19927">
        <v>63.311111114400006</v>
      </c>
    </row>
    <row r="19928" spans="1:1" x14ac:dyDescent="0.3">
      <c r="A19928">
        <v>61.461111114400012</v>
      </c>
    </row>
    <row r="19929" spans="1:1" x14ac:dyDescent="0.3">
      <c r="A19929">
        <v>59.611111114400003</v>
      </c>
    </row>
    <row r="19930" spans="1:1" x14ac:dyDescent="0.3">
      <c r="A19930">
        <v>62.386111114400009</v>
      </c>
    </row>
    <row r="19931" spans="1:1" x14ac:dyDescent="0.3">
      <c r="A19931">
        <v>65.161111114400001</v>
      </c>
    </row>
    <row r="19932" spans="1:1" x14ac:dyDescent="0.3">
      <c r="A19932">
        <v>67.936111114399992</v>
      </c>
    </row>
    <row r="19933" spans="1:1" x14ac:dyDescent="0.3">
      <c r="A19933">
        <v>70.711111114399998</v>
      </c>
    </row>
    <row r="19934" spans="1:1" x14ac:dyDescent="0.3">
      <c r="A19934">
        <v>63.413888892999992</v>
      </c>
    </row>
    <row r="19935" spans="1:1" x14ac:dyDescent="0.3">
      <c r="A19935">
        <v>56.116666671600001</v>
      </c>
    </row>
    <row r="19936" spans="1:1" x14ac:dyDescent="0.3">
      <c r="A19936">
        <v>48.819444450199995</v>
      </c>
    </row>
    <row r="19937" spans="1:1" x14ac:dyDescent="0.3">
      <c r="A19937">
        <v>41.522222228799997</v>
      </c>
    </row>
    <row r="19938" spans="1:1" x14ac:dyDescent="0.3">
      <c r="A19938">
        <v>36.588888892999996</v>
      </c>
    </row>
    <row r="19939" spans="1:1" x14ac:dyDescent="0.3">
      <c r="A19939">
        <v>31.655555557199996</v>
      </c>
    </row>
    <row r="19940" spans="1:1" x14ac:dyDescent="0.3">
      <c r="A19940">
        <v>26.722222221399996</v>
      </c>
    </row>
    <row r="19941" spans="1:1" x14ac:dyDescent="0.3">
      <c r="A19941">
        <v>21.788888885599999</v>
      </c>
    </row>
    <row r="19942" spans="1:1" x14ac:dyDescent="0.3">
      <c r="A19942">
        <v>18.397222219919996</v>
      </c>
    </row>
    <row r="19943" spans="1:1" x14ac:dyDescent="0.3">
      <c r="A19943">
        <v>15.005555554239999</v>
      </c>
    </row>
    <row r="19944" spans="1:1" x14ac:dyDescent="0.3">
      <c r="A19944">
        <v>11.613888888559998</v>
      </c>
    </row>
    <row r="19945" spans="1:1" x14ac:dyDescent="0.3">
      <c r="A19945">
        <v>8.2222222228799993</v>
      </c>
    </row>
    <row r="19946" spans="1:1" x14ac:dyDescent="0.3">
      <c r="A19946">
        <v>6.2694444449459992</v>
      </c>
    </row>
    <row r="19947" spans="1:1" x14ac:dyDescent="0.3">
      <c r="A19947">
        <v>4.316666667012</v>
      </c>
    </row>
    <row r="19948" spans="1:1" x14ac:dyDescent="0.3">
      <c r="A19948">
        <v>2.3638888890779999</v>
      </c>
    </row>
    <row r="19949" spans="1:1" x14ac:dyDescent="0.3">
      <c r="A19949">
        <v>0.41111111114400001</v>
      </c>
    </row>
    <row r="19950" spans="1:1" x14ac:dyDescent="0.3">
      <c r="A19950">
        <v>0.30833333335800001</v>
      </c>
    </row>
    <row r="19951" spans="1:1" x14ac:dyDescent="0.3">
      <c r="A19951">
        <v>0.205555555572</v>
      </c>
    </row>
    <row r="19952" spans="1:1" x14ac:dyDescent="0.3">
      <c r="A19952">
        <v>0.102777777786</v>
      </c>
    </row>
    <row r="19953" spans="1:1" x14ac:dyDescent="0.3">
      <c r="A19953">
        <v>0</v>
      </c>
    </row>
    <row r="19954" spans="1:1" x14ac:dyDescent="0.3">
      <c r="A19954">
        <v>0</v>
      </c>
    </row>
    <row r="19955" spans="1:1" x14ac:dyDescent="0.3">
      <c r="A19955">
        <v>0</v>
      </c>
    </row>
    <row r="19956" spans="1:1" x14ac:dyDescent="0.3">
      <c r="A19956">
        <v>0</v>
      </c>
    </row>
    <row r="19957" spans="1:1" x14ac:dyDescent="0.3">
      <c r="A19957">
        <v>0</v>
      </c>
    </row>
    <row r="19958" spans="1:1" x14ac:dyDescent="0.3">
      <c r="A19958">
        <v>0</v>
      </c>
    </row>
    <row r="19959" spans="1:1" x14ac:dyDescent="0.3">
      <c r="A19959">
        <v>0</v>
      </c>
    </row>
    <row r="19960" spans="1:1" x14ac:dyDescent="0.3">
      <c r="A19960">
        <v>0</v>
      </c>
    </row>
    <row r="19961" spans="1:1" x14ac:dyDescent="0.3">
      <c r="A19961">
        <v>0</v>
      </c>
    </row>
    <row r="19962" spans="1:1" x14ac:dyDescent="0.3">
      <c r="A19962">
        <v>0</v>
      </c>
    </row>
    <row r="19963" spans="1:1" x14ac:dyDescent="0.3">
      <c r="A19963">
        <v>0</v>
      </c>
    </row>
    <row r="19964" spans="1:1" x14ac:dyDescent="0.3">
      <c r="A19964">
        <v>0</v>
      </c>
    </row>
    <row r="19965" spans="1:1" x14ac:dyDescent="0.3">
      <c r="A19965">
        <v>0</v>
      </c>
    </row>
    <row r="19966" spans="1:1" x14ac:dyDescent="0.3">
      <c r="A19966">
        <v>0</v>
      </c>
    </row>
    <row r="19967" spans="1:1" x14ac:dyDescent="0.3">
      <c r="A19967">
        <v>0</v>
      </c>
    </row>
    <row r="19968" spans="1:1" x14ac:dyDescent="0.3">
      <c r="A19968">
        <v>0</v>
      </c>
    </row>
    <row r="19969" spans="1:1" x14ac:dyDescent="0.3">
      <c r="A19969">
        <v>0</v>
      </c>
    </row>
    <row r="19970" spans="1:1" x14ac:dyDescent="0.3">
      <c r="A19970">
        <v>0</v>
      </c>
    </row>
    <row r="19971" spans="1:1" x14ac:dyDescent="0.3">
      <c r="A19971">
        <v>0</v>
      </c>
    </row>
    <row r="19972" spans="1:1" x14ac:dyDescent="0.3">
      <c r="A19972">
        <v>0</v>
      </c>
    </row>
    <row r="19973" spans="1:1" x14ac:dyDescent="0.3">
      <c r="A19973">
        <v>0</v>
      </c>
    </row>
    <row r="19974" spans="1:1" x14ac:dyDescent="0.3">
      <c r="A19974">
        <v>0</v>
      </c>
    </row>
    <row r="19975" spans="1:1" x14ac:dyDescent="0.3">
      <c r="A19975">
        <v>0</v>
      </c>
    </row>
    <row r="19976" spans="1:1" x14ac:dyDescent="0.3">
      <c r="A19976">
        <v>0</v>
      </c>
    </row>
    <row r="19977" spans="1:1" x14ac:dyDescent="0.3">
      <c r="A19977">
        <v>0</v>
      </c>
    </row>
    <row r="19978" spans="1:1" x14ac:dyDescent="0.3">
      <c r="A19978">
        <v>0</v>
      </c>
    </row>
    <row r="19979" spans="1:1" x14ac:dyDescent="0.3">
      <c r="A19979">
        <v>0</v>
      </c>
    </row>
    <row r="19980" spans="1:1" x14ac:dyDescent="0.3">
      <c r="A19980">
        <v>0</v>
      </c>
    </row>
    <row r="19981" spans="1:1" x14ac:dyDescent="0.3">
      <c r="A19981">
        <v>0</v>
      </c>
    </row>
    <row r="19982" spans="1:1" x14ac:dyDescent="0.3">
      <c r="A19982">
        <v>0.205555555572</v>
      </c>
    </row>
    <row r="19983" spans="1:1" x14ac:dyDescent="0.3">
      <c r="A19983">
        <v>0.41111111114400001</v>
      </c>
    </row>
    <row r="19984" spans="1:1" x14ac:dyDescent="0.3">
      <c r="A19984">
        <v>0.61666666671600001</v>
      </c>
    </row>
    <row r="19985" spans="1:1" x14ac:dyDescent="0.3">
      <c r="A19985">
        <v>0.82222222228800002</v>
      </c>
    </row>
    <row r="19986" spans="1:1" x14ac:dyDescent="0.3">
      <c r="A19986">
        <v>2.261111110996</v>
      </c>
    </row>
    <row r="19987" spans="1:1" x14ac:dyDescent="0.3">
      <c r="A19987">
        <v>3.6999999997039996</v>
      </c>
    </row>
    <row r="19988" spans="1:1" x14ac:dyDescent="0.3">
      <c r="A19988">
        <v>5.1388888884120005</v>
      </c>
    </row>
    <row r="19989" spans="1:1" x14ac:dyDescent="0.3">
      <c r="A19989">
        <v>6.5777777771199997</v>
      </c>
    </row>
    <row r="19990" spans="1:1" x14ac:dyDescent="0.3">
      <c r="A19990">
        <v>8.7361111114399996</v>
      </c>
    </row>
    <row r="19991" spans="1:1" x14ac:dyDescent="0.3">
      <c r="A19991">
        <v>10.89444444576</v>
      </c>
    </row>
    <row r="19992" spans="1:1" x14ac:dyDescent="0.3">
      <c r="A19992">
        <v>13.05277778008</v>
      </c>
    </row>
    <row r="19993" spans="1:1" x14ac:dyDescent="0.3">
      <c r="A19993">
        <v>15.2111111144</v>
      </c>
    </row>
    <row r="19994" spans="1:1" x14ac:dyDescent="0.3">
      <c r="A19994">
        <v>23.4333333358</v>
      </c>
    </row>
    <row r="19995" spans="1:1" x14ac:dyDescent="0.3">
      <c r="A19995">
        <v>31.6555555572</v>
      </c>
    </row>
    <row r="19996" spans="1:1" x14ac:dyDescent="0.3">
      <c r="A19996">
        <v>39.877777778600006</v>
      </c>
    </row>
    <row r="19997" spans="1:1" x14ac:dyDescent="0.3">
      <c r="A19997">
        <v>48.1</v>
      </c>
    </row>
    <row r="19998" spans="1:1" x14ac:dyDescent="0.3">
      <c r="A19998">
        <v>56.322222221400004</v>
      </c>
    </row>
    <row r="19999" spans="1:1" x14ac:dyDescent="0.3">
      <c r="A19999">
        <v>64.5444444428</v>
      </c>
    </row>
    <row r="20000" spans="1:1" x14ac:dyDescent="0.3">
      <c r="A20000">
        <v>72.766666664200002</v>
      </c>
    </row>
    <row r="20001" spans="1:1" x14ac:dyDescent="0.3">
      <c r="A20001">
        <v>80.988888885600005</v>
      </c>
    </row>
    <row r="20002" spans="1:1" x14ac:dyDescent="0.3">
      <c r="A20002">
        <v>74.822222221400011</v>
      </c>
    </row>
    <row r="20003" spans="1:1" x14ac:dyDescent="0.3">
      <c r="A20003">
        <v>68.655555557200003</v>
      </c>
    </row>
    <row r="20004" spans="1:1" x14ac:dyDescent="0.3">
      <c r="A20004">
        <v>62.488888893000009</v>
      </c>
    </row>
    <row r="20005" spans="1:1" x14ac:dyDescent="0.3">
      <c r="A20005">
        <v>56.322222228800008</v>
      </c>
    </row>
    <row r="20006" spans="1:1" x14ac:dyDescent="0.3">
      <c r="A20006">
        <v>58.891666671600007</v>
      </c>
    </row>
    <row r="20007" spans="1:1" x14ac:dyDescent="0.3">
      <c r="A20007">
        <v>61.461111114399998</v>
      </c>
    </row>
    <row r="20008" spans="1:1" x14ac:dyDescent="0.3">
      <c r="A20008">
        <v>64.030555557200003</v>
      </c>
    </row>
    <row r="20009" spans="1:1" x14ac:dyDescent="0.3">
      <c r="A20009">
        <v>66.599999999999994</v>
      </c>
    </row>
    <row r="20010" spans="1:1" x14ac:dyDescent="0.3">
      <c r="A20010">
        <v>70.402777778599997</v>
      </c>
    </row>
    <row r="20011" spans="1:1" x14ac:dyDescent="0.3">
      <c r="A20011">
        <v>74.2055555572</v>
      </c>
    </row>
    <row r="20012" spans="1:1" x14ac:dyDescent="0.3">
      <c r="A20012">
        <v>78.008333335799989</v>
      </c>
    </row>
    <row r="20013" spans="1:1" x14ac:dyDescent="0.3">
      <c r="A20013">
        <v>81.811111114399992</v>
      </c>
    </row>
    <row r="20014" spans="1:1" x14ac:dyDescent="0.3">
      <c r="A20014">
        <v>81.0916666679</v>
      </c>
    </row>
    <row r="20015" spans="1:1" x14ac:dyDescent="0.3">
      <c r="A20015">
        <v>80.372222221399994</v>
      </c>
    </row>
    <row r="20016" spans="1:1" x14ac:dyDescent="0.3">
      <c r="A20016">
        <v>79.652777774900002</v>
      </c>
    </row>
    <row r="20017" spans="1:1" x14ac:dyDescent="0.3">
      <c r="A20017">
        <v>78.93333332840001</v>
      </c>
    </row>
    <row r="20018" spans="1:1" x14ac:dyDescent="0.3">
      <c r="A20018">
        <v>77.288888885600016</v>
      </c>
    </row>
    <row r="20019" spans="1:1" x14ac:dyDescent="0.3">
      <c r="A20019">
        <v>75.644444442800008</v>
      </c>
    </row>
    <row r="20020" spans="1:1" x14ac:dyDescent="0.3">
      <c r="A20020">
        <v>74</v>
      </c>
    </row>
    <row r="20021" spans="1:1" x14ac:dyDescent="0.3">
      <c r="A20021">
        <v>72.355555557200006</v>
      </c>
    </row>
    <row r="20022" spans="1:1" x14ac:dyDescent="0.3">
      <c r="A20022">
        <v>72.047222225100001</v>
      </c>
    </row>
    <row r="20023" spans="1:1" x14ac:dyDescent="0.3">
      <c r="A20023">
        <v>71.738888892999995</v>
      </c>
    </row>
    <row r="20024" spans="1:1" x14ac:dyDescent="0.3">
      <c r="A20024">
        <v>71.43055556089999</v>
      </c>
    </row>
    <row r="20025" spans="1:1" x14ac:dyDescent="0.3">
      <c r="A20025">
        <v>71.122222228799998</v>
      </c>
    </row>
    <row r="20026" spans="1:1" x14ac:dyDescent="0.3">
      <c r="A20026">
        <v>66.188888892999998</v>
      </c>
    </row>
    <row r="20027" spans="1:1" x14ac:dyDescent="0.3">
      <c r="A20027">
        <v>61.255555557199997</v>
      </c>
    </row>
    <row r="20028" spans="1:1" x14ac:dyDescent="0.3">
      <c r="A20028">
        <v>56.322222221399997</v>
      </c>
    </row>
    <row r="20029" spans="1:1" x14ac:dyDescent="0.3">
      <c r="A20029">
        <v>51.388888885599997</v>
      </c>
    </row>
    <row r="20030" spans="1:1" x14ac:dyDescent="0.3">
      <c r="A20030">
        <v>50.669444442799993</v>
      </c>
    </row>
    <row r="20031" spans="1:1" x14ac:dyDescent="0.3">
      <c r="A20031">
        <v>49.95</v>
      </c>
    </row>
    <row r="20032" spans="1:1" x14ac:dyDescent="0.3">
      <c r="A20032">
        <v>49.230555557200006</v>
      </c>
    </row>
    <row r="20033" spans="1:1" x14ac:dyDescent="0.3">
      <c r="A20033">
        <v>48.511111114400002</v>
      </c>
    </row>
    <row r="20034" spans="1:1" x14ac:dyDescent="0.3">
      <c r="A20034">
        <v>45.119444446500005</v>
      </c>
    </row>
    <row r="20035" spans="1:1" x14ac:dyDescent="0.3">
      <c r="A20035">
        <v>41.7277777786</v>
      </c>
    </row>
    <row r="20036" spans="1:1" x14ac:dyDescent="0.3">
      <c r="A20036">
        <v>38.336111110699996</v>
      </c>
    </row>
    <row r="20037" spans="1:1" x14ac:dyDescent="0.3">
      <c r="A20037">
        <v>34.944444442799998</v>
      </c>
    </row>
    <row r="20038" spans="1:1" x14ac:dyDescent="0.3">
      <c r="A20038">
        <v>28.983333332099996</v>
      </c>
    </row>
    <row r="20039" spans="1:1" x14ac:dyDescent="0.3">
      <c r="A20039">
        <v>23.0222222214</v>
      </c>
    </row>
    <row r="20040" spans="1:1" x14ac:dyDescent="0.3">
      <c r="A20040">
        <v>17.061111110699997</v>
      </c>
    </row>
    <row r="20041" spans="1:1" x14ac:dyDescent="0.3">
      <c r="A20041">
        <v>11.1</v>
      </c>
    </row>
    <row r="20042" spans="1:1" x14ac:dyDescent="0.3">
      <c r="A20042">
        <v>8.6333333333209996</v>
      </c>
    </row>
    <row r="20043" spans="1:1" x14ac:dyDescent="0.3">
      <c r="A20043">
        <v>6.1666666666419996</v>
      </c>
    </row>
    <row r="20044" spans="1:1" x14ac:dyDescent="0.3">
      <c r="A20044">
        <v>3.699999999963</v>
      </c>
    </row>
    <row r="20045" spans="1:1" x14ac:dyDescent="0.3">
      <c r="A20045">
        <v>1.2333333332840002</v>
      </c>
    </row>
    <row r="20046" spans="1:1" x14ac:dyDescent="0.3">
      <c r="A20046">
        <v>0.92499999996300009</v>
      </c>
    </row>
    <row r="20047" spans="1:1" x14ac:dyDescent="0.3">
      <c r="A20047">
        <v>0.61666666664200009</v>
      </c>
    </row>
    <row r="20048" spans="1:1" x14ac:dyDescent="0.3">
      <c r="A20048">
        <v>0.30833333332100005</v>
      </c>
    </row>
    <row r="20049" spans="1:1" x14ac:dyDescent="0.3">
      <c r="A20049">
        <v>0</v>
      </c>
    </row>
    <row r="20050" spans="1:1" x14ac:dyDescent="0.3">
      <c r="A20050">
        <v>0</v>
      </c>
    </row>
    <row r="20051" spans="1:1" x14ac:dyDescent="0.3">
      <c r="A20051">
        <v>0</v>
      </c>
    </row>
    <row r="20052" spans="1:1" x14ac:dyDescent="0.3">
      <c r="A20052">
        <v>0</v>
      </c>
    </row>
    <row r="20053" spans="1:1" x14ac:dyDescent="0.3">
      <c r="A20053">
        <v>0</v>
      </c>
    </row>
    <row r="20054" spans="1:1" x14ac:dyDescent="0.3">
      <c r="A20054">
        <v>0</v>
      </c>
    </row>
    <row r="20055" spans="1:1" x14ac:dyDescent="0.3">
      <c r="A20055">
        <v>0</v>
      </c>
    </row>
    <row r="20056" spans="1:1" x14ac:dyDescent="0.3">
      <c r="A20056">
        <v>0</v>
      </c>
    </row>
    <row r="20057" spans="1:1" x14ac:dyDescent="0.3">
      <c r="A20057">
        <v>0</v>
      </c>
    </row>
    <row r="20058" spans="1:1" x14ac:dyDescent="0.3">
      <c r="A20058">
        <v>0</v>
      </c>
    </row>
    <row r="20059" spans="1:1" x14ac:dyDescent="0.3">
      <c r="A20059">
        <v>0</v>
      </c>
    </row>
    <row r="20060" spans="1:1" x14ac:dyDescent="0.3">
      <c r="A20060">
        <v>0</v>
      </c>
    </row>
    <row r="20061" spans="1:1" x14ac:dyDescent="0.3">
      <c r="A20061">
        <v>0</v>
      </c>
    </row>
    <row r="20062" spans="1:1" x14ac:dyDescent="0.3">
      <c r="A20062">
        <v>0</v>
      </c>
    </row>
    <row r="20063" spans="1:1" x14ac:dyDescent="0.3">
      <c r="A20063">
        <v>0</v>
      </c>
    </row>
    <row r="20064" spans="1:1" x14ac:dyDescent="0.3">
      <c r="A20064">
        <v>0</v>
      </c>
    </row>
    <row r="20065" spans="1:1" x14ac:dyDescent="0.3">
      <c r="A20065">
        <v>0</v>
      </c>
    </row>
    <row r="20066" spans="1:1" x14ac:dyDescent="0.3">
      <c r="A20066">
        <v>0</v>
      </c>
    </row>
    <row r="20067" spans="1:1" x14ac:dyDescent="0.3">
      <c r="A20067">
        <v>0</v>
      </c>
    </row>
    <row r="20068" spans="1:1" x14ac:dyDescent="0.3">
      <c r="A20068">
        <v>0</v>
      </c>
    </row>
    <row r="20069" spans="1:1" x14ac:dyDescent="0.3">
      <c r="A20069">
        <v>0</v>
      </c>
    </row>
    <row r="20070" spans="1:1" x14ac:dyDescent="0.3">
      <c r="A20070">
        <v>0</v>
      </c>
    </row>
    <row r="20071" spans="1:1" x14ac:dyDescent="0.3">
      <c r="A20071">
        <v>0</v>
      </c>
    </row>
    <row r="20072" spans="1:1" x14ac:dyDescent="0.3">
      <c r="A20072">
        <v>0</v>
      </c>
    </row>
    <row r="20073" spans="1:1" x14ac:dyDescent="0.3">
      <c r="A20073">
        <v>0</v>
      </c>
    </row>
    <row r="20074" spans="1:1" x14ac:dyDescent="0.3">
      <c r="A20074">
        <v>0</v>
      </c>
    </row>
    <row r="20075" spans="1:1" x14ac:dyDescent="0.3">
      <c r="A20075">
        <v>0</v>
      </c>
    </row>
    <row r="20076" spans="1:1" x14ac:dyDescent="0.3">
      <c r="A20076">
        <v>0</v>
      </c>
    </row>
    <row r="20077" spans="1:1" x14ac:dyDescent="0.3">
      <c r="A20077">
        <v>0</v>
      </c>
    </row>
    <row r="20078" spans="1:1" x14ac:dyDescent="0.3">
      <c r="A20078">
        <v>1.0277777778599999</v>
      </c>
    </row>
    <row r="20079" spans="1:1" x14ac:dyDescent="0.3">
      <c r="A20079">
        <v>2.0555555557199998</v>
      </c>
    </row>
    <row r="20080" spans="1:1" x14ac:dyDescent="0.3">
      <c r="A20080">
        <v>3.0833333335799997</v>
      </c>
    </row>
    <row r="20081" spans="1:1" x14ac:dyDescent="0.3">
      <c r="A20081">
        <v>4.1111111114399996</v>
      </c>
    </row>
    <row r="20082" spans="1:1" x14ac:dyDescent="0.3">
      <c r="A20082">
        <v>5.5500000003699999</v>
      </c>
    </row>
    <row r="20083" spans="1:1" x14ac:dyDescent="0.3">
      <c r="A20083">
        <v>6.9888888893000001</v>
      </c>
    </row>
    <row r="20084" spans="1:1" x14ac:dyDescent="0.3">
      <c r="A20084">
        <v>8.4277777782300003</v>
      </c>
    </row>
    <row r="20085" spans="1:1" x14ac:dyDescent="0.3">
      <c r="A20085">
        <v>9.8666666671600005</v>
      </c>
    </row>
    <row r="20086" spans="1:1" x14ac:dyDescent="0.3">
      <c r="A20086">
        <v>12.538888889670002</v>
      </c>
    </row>
    <row r="20087" spans="1:1" x14ac:dyDescent="0.3">
      <c r="A20087">
        <v>15.211111112180001</v>
      </c>
    </row>
    <row r="20088" spans="1:1" x14ac:dyDescent="0.3">
      <c r="A20088">
        <v>17.883333334690001</v>
      </c>
    </row>
    <row r="20089" spans="1:1" x14ac:dyDescent="0.3">
      <c r="A20089">
        <v>20.555555557200002</v>
      </c>
    </row>
    <row r="20090" spans="1:1" x14ac:dyDescent="0.3">
      <c r="A20090">
        <v>25.3861111107</v>
      </c>
    </row>
    <row r="20091" spans="1:1" x14ac:dyDescent="0.3">
      <c r="A20091">
        <v>30.216666664200002</v>
      </c>
    </row>
    <row r="20092" spans="1:1" x14ac:dyDescent="0.3">
      <c r="A20092">
        <v>35.047222217700003</v>
      </c>
    </row>
    <row r="20093" spans="1:1" x14ac:dyDescent="0.3">
      <c r="A20093">
        <v>39.877777771200002</v>
      </c>
    </row>
    <row r="20094" spans="1:1" x14ac:dyDescent="0.3">
      <c r="A20094">
        <v>46.763888885600004</v>
      </c>
    </row>
    <row r="20095" spans="1:1" x14ac:dyDescent="0.3">
      <c r="A20095">
        <v>53.650000000000006</v>
      </c>
    </row>
    <row r="20096" spans="1:1" x14ac:dyDescent="0.3">
      <c r="A20096">
        <v>60.536111114400001</v>
      </c>
    </row>
    <row r="20097" spans="1:1" x14ac:dyDescent="0.3">
      <c r="A20097">
        <v>67.42222222880001</v>
      </c>
    </row>
    <row r="20098" spans="1:1" x14ac:dyDescent="0.3">
      <c r="A20098">
        <v>66.497222228800013</v>
      </c>
    </row>
    <row r="20099" spans="1:1" x14ac:dyDescent="0.3">
      <c r="A20099">
        <v>65.572222228800001</v>
      </c>
    </row>
    <row r="20100" spans="1:1" x14ac:dyDescent="0.3">
      <c r="A20100">
        <v>64.647222228800004</v>
      </c>
    </row>
    <row r="20101" spans="1:1" x14ac:dyDescent="0.3">
      <c r="A20101">
        <v>63.722222228800007</v>
      </c>
    </row>
    <row r="20102" spans="1:1" x14ac:dyDescent="0.3">
      <c r="A20102">
        <v>69.066666671600004</v>
      </c>
    </row>
    <row r="20103" spans="1:1" x14ac:dyDescent="0.3">
      <c r="A20103">
        <v>74.411111114400001</v>
      </c>
    </row>
    <row r="20104" spans="1:1" x14ac:dyDescent="0.3">
      <c r="A20104">
        <v>79.755555557199997</v>
      </c>
    </row>
    <row r="20105" spans="1:1" x14ac:dyDescent="0.3">
      <c r="A20105">
        <v>85.1</v>
      </c>
    </row>
    <row r="20106" spans="1:1" x14ac:dyDescent="0.3">
      <c r="A20106">
        <v>87.463888889299994</v>
      </c>
    </row>
    <row r="20107" spans="1:1" x14ac:dyDescent="0.3">
      <c r="A20107">
        <v>89.827777778599994</v>
      </c>
    </row>
    <row r="20108" spans="1:1" x14ac:dyDescent="0.3">
      <c r="A20108">
        <v>92.191666667899995</v>
      </c>
    </row>
    <row r="20109" spans="1:1" x14ac:dyDescent="0.3">
      <c r="A20109">
        <v>94.555555557199995</v>
      </c>
    </row>
    <row r="20110" spans="1:1" x14ac:dyDescent="0.3">
      <c r="A20110">
        <v>97.741666667899992</v>
      </c>
    </row>
    <row r="20111" spans="1:1" x14ac:dyDescent="0.3">
      <c r="A20111">
        <v>100.92777777859999</v>
      </c>
    </row>
    <row r="20112" spans="1:1" x14ac:dyDescent="0.3">
      <c r="A20112">
        <v>104.1138888893</v>
      </c>
    </row>
    <row r="20113" spans="1:1" x14ac:dyDescent="0.3">
      <c r="A20113">
        <v>107.3</v>
      </c>
    </row>
    <row r="20114" spans="1:1" x14ac:dyDescent="0.3">
      <c r="A20114">
        <v>107.5055555572</v>
      </c>
    </row>
    <row r="20115" spans="1:1" x14ac:dyDescent="0.3">
      <c r="A20115">
        <v>107.7111111144</v>
      </c>
    </row>
    <row r="20116" spans="1:1" x14ac:dyDescent="0.3">
      <c r="A20116">
        <v>107.9166666716</v>
      </c>
    </row>
    <row r="20117" spans="1:1" x14ac:dyDescent="0.3">
      <c r="A20117">
        <v>108.1222222288</v>
      </c>
    </row>
    <row r="20118" spans="1:1" x14ac:dyDescent="0.3">
      <c r="A20118">
        <v>102.5722222288</v>
      </c>
    </row>
    <row r="20119" spans="1:1" x14ac:dyDescent="0.3">
      <c r="A20119">
        <v>97.022222228800004</v>
      </c>
    </row>
    <row r="20120" spans="1:1" x14ac:dyDescent="0.3">
      <c r="A20120">
        <v>91.472222228800007</v>
      </c>
    </row>
    <row r="20121" spans="1:1" x14ac:dyDescent="0.3">
      <c r="A20121">
        <v>85.92222222880001</v>
      </c>
    </row>
    <row r="20122" spans="1:1" x14ac:dyDescent="0.3">
      <c r="A20122">
        <v>82.427777782300012</v>
      </c>
    </row>
    <row r="20123" spans="1:1" x14ac:dyDescent="0.3">
      <c r="A20123">
        <v>78.9333333358</v>
      </c>
    </row>
    <row r="20124" spans="1:1" x14ac:dyDescent="0.3">
      <c r="A20124">
        <v>75.438888889300003</v>
      </c>
    </row>
    <row r="20125" spans="1:1" x14ac:dyDescent="0.3">
      <c r="A20125">
        <v>71.944444442800005</v>
      </c>
    </row>
    <row r="20126" spans="1:1" x14ac:dyDescent="0.3">
      <c r="A20126">
        <v>67.216666664200005</v>
      </c>
    </row>
    <row r="20127" spans="1:1" x14ac:dyDescent="0.3">
      <c r="A20127">
        <v>62.488888885600005</v>
      </c>
    </row>
    <row r="20128" spans="1:1" x14ac:dyDescent="0.3">
      <c r="A20128">
        <v>57.761111107000005</v>
      </c>
    </row>
    <row r="20129" spans="1:1" x14ac:dyDescent="0.3">
      <c r="A20129">
        <v>53.033333328400005</v>
      </c>
    </row>
    <row r="20130" spans="1:1" x14ac:dyDescent="0.3">
      <c r="A20130">
        <v>47.380555553500002</v>
      </c>
    </row>
    <row r="20131" spans="1:1" x14ac:dyDescent="0.3">
      <c r="A20131">
        <v>41.7277777786</v>
      </c>
    </row>
    <row r="20132" spans="1:1" x14ac:dyDescent="0.3">
      <c r="A20132">
        <v>36.075000003699998</v>
      </c>
    </row>
    <row r="20133" spans="1:1" x14ac:dyDescent="0.3">
      <c r="A20133">
        <v>30.422222228799999</v>
      </c>
    </row>
    <row r="20134" spans="1:1" x14ac:dyDescent="0.3">
      <c r="A20134">
        <v>25.694444449460001</v>
      </c>
    </row>
    <row r="20135" spans="1:1" x14ac:dyDescent="0.3">
      <c r="A20135">
        <v>20.966666670119999</v>
      </c>
    </row>
    <row r="20136" spans="1:1" x14ac:dyDescent="0.3">
      <c r="A20136">
        <v>16.23888889078</v>
      </c>
    </row>
    <row r="20137" spans="1:1" x14ac:dyDescent="0.3">
      <c r="A20137">
        <v>11.51111111144</v>
      </c>
    </row>
    <row r="20138" spans="1:1" x14ac:dyDescent="0.3">
      <c r="A20138">
        <v>8.9416666669009999</v>
      </c>
    </row>
    <row r="20139" spans="1:1" x14ac:dyDescent="0.3">
      <c r="A20139">
        <v>6.3722222223619998</v>
      </c>
    </row>
    <row r="20140" spans="1:1" x14ac:dyDescent="0.3">
      <c r="A20140">
        <v>3.8027777778230001</v>
      </c>
    </row>
    <row r="20141" spans="1:1" x14ac:dyDescent="0.3">
      <c r="A20141">
        <v>1.2333333332840002</v>
      </c>
    </row>
    <row r="20142" spans="1:1" x14ac:dyDescent="0.3">
      <c r="A20142">
        <v>0.92499999996300009</v>
      </c>
    </row>
    <row r="20143" spans="1:1" x14ac:dyDescent="0.3">
      <c r="A20143">
        <v>0.61666666664200009</v>
      </c>
    </row>
    <row r="20144" spans="1:1" x14ac:dyDescent="0.3">
      <c r="A20144">
        <v>0.30833333332100005</v>
      </c>
    </row>
    <row r="20145" spans="1:1" x14ac:dyDescent="0.3">
      <c r="A20145">
        <v>0</v>
      </c>
    </row>
    <row r="20146" spans="1:1" x14ac:dyDescent="0.3">
      <c r="A20146">
        <v>0</v>
      </c>
    </row>
    <row r="20147" spans="1:1" x14ac:dyDescent="0.3">
      <c r="A20147">
        <v>0</v>
      </c>
    </row>
    <row r="20148" spans="1:1" x14ac:dyDescent="0.3">
      <c r="A20148">
        <v>0</v>
      </c>
    </row>
    <row r="20149" spans="1:1" x14ac:dyDescent="0.3">
      <c r="A20149">
        <v>0</v>
      </c>
    </row>
    <row r="20150" spans="1:1" x14ac:dyDescent="0.3">
      <c r="A20150">
        <v>0</v>
      </c>
    </row>
    <row r="20151" spans="1:1" x14ac:dyDescent="0.3">
      <c r="A20151">
        <v>0</v>
      </c>
    </row>
    <row r="20152" spans="1:1" x14ac:dyDescent="0.3">
      <c r="A20152">
        <v>0</v>
      </c>
    </row>
    <row r="20153" spans="1:1" x14ac:dyDescent="0.3">
      <c r="A20153">
        <v>0</v>
      </c>
    </row>
    <row r="20154" spans="1:1" x14ac:dyDescent="0.3">
      <c r="A20154">
        <v>0</v>
      </c>
    </row>
    <row r="20155" spans="1:1" x14ac:dyDescent="0.3">
      <c r="A20155">
        <v>0</v>
      </c>
    </row>
    <row r="20156" spans="1:1" x14ac:dyDescent="0.3">
      <c r="A20156">
        <v>0</v>
      </c>
    </row>
    <row r="20157" spans="1:1" x14ac:dyDescent="0.3">
      <c r="A20157">
        <v>0</v>
      </c>
    </row>
    <row r="20158" spans="1:1" x14ac:dyDescent="0.3">
      <c r="A20158">
        <v>0</v>
      </c>
    </row>
    <row r="20159" spans="1:1" x14ac:dyDescent="0.3">
      <c r="A20159">
        <v>0</v>
      </c>
    </row>
    <row r="20160" spans="1:1" x14ac:dyDescent="0.3">
      <c r="A20160">
        <v>0</v>
      </c>
    </row>
    <row r="20161" spans="1:1" x14ac:dyDescent="0.3">
      <c r="A20161">
        <v>0</v>
      </c>
    </row>
    <row r="20162" spans="1:1" x14ac:dyDescent="0.3">
      <c r="A20162">
        <v>0</v>
      </c>
    </row>
    <row r="20163" spans="1:1" x14ac:dyDescent="0.3">
      <c r="A20163">
        <v>0</v>
      </c>
    </row>
    <row r="20164" spans="1:1" x14ac:dyDescent="0.3">
      <c r="A20164">
        <v>0</v>
      </c>
    </row>
    <row r="20165" spans="1:1" x14ac:dyDescent="0.3">
      <c r="A20165">
        <v>0</v>
      </c>
    </row>
    <row r="20166" spans="1:1" x14ac:dyDescent="0.3">
      <c r="A20166">
        <v>0</v>
      </c>
    </row>
    <row r="20167" spans="1:1" x14ac:dyDescent="0.3">
      <c r="A20167">
        <v>0</v>
      </c>
    </row>
    <row r="20168" spans="1:1" x14ac:dyDescent="0.3">
      <c r="A20168">
        <v>0</v>
      </c>
    </row>
    <row r="20169" spans="1:1" x14ac:dyDescent="0.3">
      <c r="A20169">
        <v>0</v>
      </c>
    </row>
    <row r="20170" spans="1:1" x14ac:dyDescent="0.3">
      <c r="A20170">
        <v>0</v>
      </c>
    </row>
    <row r="20171" spans="1:1" x14ac:dyDescent="0.3">
      <c r="A20171">
        <v>0</v>
      </c>
    </row>
    <row r="20172" spans="1:1" x14ac:dyDescent="0.3">
      <c r="A20172">
        <v>0</v>
      </c>
    </row>
    <row r="20173" spans="1:1" x14ac:dyDescent="0.3">
      <c r="A20173">
        <v>0</v>
      </c>
    </row>
    <row r="20174" spans="1:1" x14ac:dyDescent="0.3">
      <c r="A20174">
        <v>1.3361111110700001</v>
      </c>
    </row>
    <row r="20175" spans="1:1" x14ac:dyDescent="0.3">
      <c r="A20175">
        <v>2.6722222221400003</v>
      </c>
    </row>
    <row r="20176" spans="1:1" x14ac:dyDescent="0.3">
      <c r="A20176">
        <v>4.0083333332100004</v>
      </c>
    </row>
    <row r="20177" spans="1:1" x14ac:dyDescent="0.3">
      <c r="A20177">
        <v>5.3444444442800005</v>
      </c>
    </row>
    <row r="20178" spans="1:1" x14ac:dyDescent="0.3">
      <c r="A20178">
        <v>9.250000001110001</v>
      </c>
    </row>
    <row r="20179" spans="1:1" x14ac:dyDescent="0.3">
      <c r="A20179">
        <v>13.155555557940001</v>
      </c>
    </row>
    <row r="20180" spans="1:1" x14ac:dyDescent="0.3">
      <c r="A20180">
        <v>17.06111111477</v>
      </c>
    </row>
    <row r="20181" spans="1:1" x14ac:dyDescent="0.3">
      <c r="A20181">
        <v>20.966666671600002</v>
      </c>
    </row>
    <row r="20182" spans="1:1" x14ac:dyDescent="0.3">
      <c r="A20182">
        <v>21.788888893000003</v>
      </c>
    </row>
    <row r="20183" spans="1:1" x14ac:dyDescent="0.3">
      <c r="A20183">
        <v>22.611111114400003</v>
      </c>
    </row>
    <row r="20184" spans="1:1" x14ac:dyDescent="0.3">
      <c r="A20184">
        <v>23.4333333358</v>
      </c>
    </row>
    <row r="20185" spans="1:1" x14ac:dyDescent="0.3">
      <c r="A20185">
        <v>24.255555557200001</v>
      </c>
    </row>
    <row r="20186" spans="1:1" x14ac:dyDescent="0.3">
      <c r="A20186">
        <v>25.797222225100001</v>
      </c>
    </row>
    <row r="20187" spans="1:1" x14ac:dyDescent="0.3">
      <c r="A20187">
        <v>27.338888893</v>
      </c>
    </row>
    <row r="20188" spans="1:1" x14ac:dyDescent="0.3">
      <c r="A20188">
        <v>28.8805555609</v>
      </c>
    </row>
    <row r="20189" spans="1:1" x14ac:dyDescent="0.3">
      <c r="A20189">
        <v>30.422222228799999</v>
      </c>
    </row>
    <row r="20190" spans="1:1" x14ac:dyDescent="0.3">
      <c r="A20190">
        <v>35.047222228800003</v>
      </c>
    </row>
    <row r="20191" spans="1:1" x14ac:dyDescent="0.3">
      <c r="A20191">
        <v>39.672222228800003</v>
      </c>
    </row>
    <row r="20192" spans="1:1" x14ac:dyDescent="0.3">
      <c r="A20192">
        <v>44.297222228800003</v>
      </c>
    </row>
    <row r="20193" spans="1:1" x14ac:dyDescent="0.3">
      <c r="A20193">
        <v>48.922222228800003</v>
      </c>
    </row>
    <row r="20194" spans="1:1" x14ac:dyDescent="0.3">
      <c r="A20194">
        <v>50.361111114400003</v>
      </c>
    </row>
    <row r="20195" spans="1:1" x14ac:dyDescent="0.3">
      <c r="A20195">
        <v>51.8</v>
      </c>
    </row>
    <row r="20196" spans="1:1" x14ac:dyDescent="0.3">
      <c r="A20196">
        <v>53.238888885599991</v>
      </c>
    </row>
    <row r="20197" spans="1:1" x14ac:dyDescent="0.3">
      <c r="A20197">
        <v>54.677777771199992</v>
      </c>
    </row>
    <row r="20198" spans="1:1" x14ac:dyDescent="0.3">
      <c r="A20198">
        <v>55.397222217699991</v>
      </c>
    </row>
    <row r="20199" spans="1:1" x14ac:dyDescent="0.3">
      <c r="A20199">
        <v>56.116666664199997</v>
      </c>
    </row>
    <row r="20200" spans="1:1" x14ac:dyDescent="0.3">
      <c r="A20200">
        <v>56.836111110699996</v>
      </c>
    </row>
    <row r="20201" spans="1:1" x14ac:dyDescent="0.3">
      <c r="A20201">
        <v>57.555555557199995</v>
      </c>
    </row>
    <row r="20202" spans="1:1" x14ac:dyDescent="0.3">
      <c r="A20202">
        <v>59.611111110699994</v>
      </c>
    </row>
    <row r="20203" spans="1:1" x14ac:dyDescent="0.3">
      <c r="A20203">
        <v>61.666666664199994</v>
      </c>
    </row>
    <row r="20204" spans="1:1" x14ac:dyDescent="0.3">
      <c r="A20204">
        <v>63.722222217699994</v>
      </c>
    </row>
    <row r="20205" spans="1:1" x14ac:dyDescent="0.3">
      <c r="A20205">
        <v>65.777777771199993</v>
      </c>
    </row>
    <row r="20206" spans="1:1" x14ac:dyDescent="0.3">
      <c r="A20206">
        <v>61.049999996299995</v>
      </c>
    </row>
    <row r="20207" spans="1:1" x14ac:dyDescent="0.3">
      <c r="A20207">
        <v>56.322222221399997</v>
      </c>
    </row>
    <row r="20208" spans="1:1" x14ac:dyDescent="0.3">
      <c r="A20208">
        <v>51.594444446499992</v>
      </c>
    </row>
    <row r="20209" spans="1:1" x14ac:dyDescent="0.3">
      <c r="A20209">
        <v>46.866666671599994</v>
      </c>
    </row>
    <row r="20210" spans="1:1" x14ac:dyDescent="0.3">
      <c r="A20210">
        <v>45.530555560899991</v>
      </c>
    </row>
    <row r="20211" spans="1:1" x14ac:dyDescent="0.3">
      <c r="A20211">
        <v>44.194444450199995</v>
      </c>
    </row>
    <row r="20212" spans="1:1" x14ac:dyDescent="0.3">
      <c r="A20212">
        <v>42.8583333395</v>
      </c>
    </row>
    <row r="20213" spans="1:1" x14ac:dyDescent="0.3">
      <c r="A20213">
        <v>41.522222228799997</v>
      </c>
    </row>
    <row r="20214" spans="1:1" x14ac:dyDescent="0.3">
      <c r="A20214">
        <v>38.438888892999998</v>
      </c>
    </row>
    <row r="20215" spans="1:1" x14ac:dyDescent="0.3">
      <c r="A20215">
        <v>35.355555557199999</v>
      </c>
    </row>
    <row r="20216" spans="1:1" x14ac:dyDescent="0.3">
      <c r="A20216">
        <v>32.2722222214</v>
      </c>
    </row>
    <row r="20217" spans="1:1" x14ac:dyDescent="0.3">
      <c r="A20217">
        <v>29.188888885599997</v>
      </c>
    </row>
    <row r="20218" spans="1:1" x14ac:dyDescent="0.3">
      <c r="A20218">
        <v>30.011111106999998</v>
      </c>
    </row>
    <row r="20219" spans="1:1" x14ac:dyDescent="0.3">
      <c r="A20219">
        <v>30.833333328400002</v>
      </c>
    </row>
    <row r="20220" spans="1:1" x14ac:dyDescent="0.3">
      <c r="A20220">
        <v>31.655555549799999</v>
      </c>
    </row>
    <row r="20221" spans="1:1" x14ac:dyDescent="0.3">
      <c r="A20221">
        <v>32.477777771200003</v>
      </c>
    </row>
    <row r="20222" spans="1:1" x14ac:dyDescent="0.3">
      <c r="A20222">
        <v>28.7777777712</v>
      </c>
    </row>
    <row r="20223" spans="1:1" x14ac:dyDescent="0.3">
      <c r="A20223">
        <v>25.077777771200001</v>
      </c>
    </row>
    <row r="20224" spans="1:1" x14ac:dyDescent="0.3">
      <c r="A20224">
        <v>21.377777771200002</v>
      </c>
    </row>
    <row r="20225" spans="1:1" x14ac:dyDescent="0.3">
      <c r="A20225">
        <v>17.677777771199999</v>
      </c>
    </row>
    <row r="20226" spans="1:1" x14ac:dyDescent="0.3">
      <c r="A20226">
        <v>14.902777772679999</v>
      </c>
    </row>
    <row r="20227" spans="1:1" x14ac:dyDescent="0.3">
      <c r="A20227">
        <v>12.127777774159998</v>
      </c>
    </row>
    <row r="20228" spans="1:1" x14ac:dyDescent="0.3">
      <c r="A20228">
        <v>9.3527777756399999</v>
      </c>
    </row>
    <row r="20229" spans="1:1" x14ac:dyDescent="0.3">
      <c r="A20229">
        <v>6.5777777771199997</v>
      </c>
    </row>
    <row r="20230" spans="1:1" x14ac:dyDescent="0.3">
      <c r="A20230">
        <v>5.3444444439100005</v>
      </c>
    </row>
    <row r="20231" spans="1:1" x14ac:dyDescent="0.3">
      <c r="A20231">
        <v>4.1111111106999996</v>
      </c>
    </row>
    <row r="20232" spans="1:1" x14ac:dyDescent="0.3">
      <c r="A20232">
        <v>2.87777777749</v>
      </c>
    </row>
    <row r="20233" spans="1:1" x14ac:dyDescent="0.3">
      <c r="A20233">
        <v>1.6444444442799999</v>
      </c>
    </row>
    <row r="20234" spans="1:1" x14ac:dyDescent="0.3">
      <c r="A20234">
        <v>1.23333333321</v>
      </c>
    </row>
    <row r="20235" spans="1:1" x14ac:dyDescent="0.3">
      <c r="A20235">
        <v>0.82222222213999996</v>
      </c>
    </row>
    <row r="20236" spans="1:1" x14ac:dyDescent="0.3">
      <c r="A20236">
        <v>0.41111111106999998</v>
      </c>
    </row>
    <row r="20237" spans="1:1" x14ac:dyDescent="0.3">
      <c r="A20237">
        <v>0</v>
      </c>
    </row>
    <row r="20238" spans="1:1" x14ac:dyDescent="0.3">
      <c r="A20238">
        <v>0</v>
      </c>
    </row>
    <row r="20239" spans="1:1" x14ac:dyDescent="0.3">
      <c r="A20239">
        <v>0</v>
      </c>
    </row>
    <row r="20240" spans="1:1" x14ac:dyDescent="0.3">
      <c r="A20240">
        <v>0</v>
      </c>
    </row>
    <row r="20241" spans="1:1" x14ac:dyDescent="0.3">
      <c r="A20241">
        <v>0</v>
      </c>
    </row>
    <row r="20242" spans="1:1" x14ac:dyDescent="0.3">
      <c r="A20242">
        <v>0</v>
      </c>
    </row>
    <row r="20243" spans="1:1" x14ac:dyDescent="0.3">
      <c r="A20243">
        <v>0</v>
      </c>
    </row>
    <row r="20244" spans="1:1" x14ac:dyDescent="0.3">
      <c r="A20244">
        <v>0</v>
      </c>
    </row>
    <row r="20245" spans="1:1" x14ac:dyDescent="0.3">
      <c r="A20245">
        <v>0</v>
      </c>
    </row>
    <row r="20246" spans="1:1" x14ac:dyDescent="0.3">
      <c r="A20246">
        <v>0</v>
      </c>
    </row>
    <row r="20247" spans="1:1" x14ac:dyDescent="0.3">
      <c r="A20247">
        <v>0</v>
      </c>
    </row>
    <row r="20248" spans="1:1" x14ac:dyDescent="0.3">
      <c r="A20248">
        <v>0</v>
      </c>
    </row>
    <row r="20249" spans="1:1" x14ac:dyDescent="0.3">
      <c r="A20249">
        <v>0</v>
      </c>
    </row>
    <row r="20250" spans="1:1" x14ac:dyDescent="0.3">
      <c r="A20250">
        <v>0</v>
      </c>
    </row>
    <row r="20251" spans="1:1" x14ac:dyDescent="0.3">
      <c r="A20251">
        <v>0</v>
      </c>
    </row>
    <row r="20252" spans="1:1" x14ac:dyDescent="0.3">
      <c r="A20252">
        <v>0</v>
      </c>
    </row>
    <row r="20253" spans="1:1" x14ac:dyDescent="0.3">
      <c r="A20253">
        <v>0</v>
      </c>
    </row>
    <row r="20254" spans="1:1" x14ac:dyDescent="0.3">
      <c r="A20254">
        <v>0</v>
      </c>
    </row>
    <row r="20255" spans="1:1" x14ac:dyDescent="0.3">
      <c r="A20255">
        <v>0</v>
      </c>
    </row>
    <row r="20256" spans="1:1" x14ac:dyDescent="0.3">
      <c r="A20256">
        <v>0</v>
      </c>
    </row>
    <row r="20257" spans="1:1" x14ac:dyDescent="0.3">
      <c r="A20257">
        <v>0</v>
      </c>
    </row>
    <row r="20258" spans="1:1" x14ac:dyDescent="0.3">
      <c r="A20258">
        <v>0</v>
      </c>
    </row>
    <row r="20259" spans="1:1" x14ac:dyDescent="0.3">
      <c r="A20259">
        <v>0</v>
      </c>
    </row>
    <row r="20260" spans="1:1" x14ac:dyDescent="0.3">
      <c r="A20260">
        <v>0</v>
      </c>
    </row>
    <row r="20261" spans="1:1" x14ac:dyDescent="0.3">
      <c r="A20261">
        <v>0</v>
      </c>
    </row>
    <row r="20262" spans="1:1" x14ac:dyDescent="0.3">
      <c r="A20262">
        <v>0</v>
      </c>
    </row>
    <row r="20263" spans="1:1" x14ac:dyDescent="0.3">
      <c r="A20263">
        <v>0</v>
      </c>
    </row>
    <row r="20264" spans="1:1" x14ac:dyDescent="0.3">
      <c r="A20264">
        <v>0</v>
      </c>
    </row>
    <row r="20265" spans="1:1" x14ac:dyDescent="0.3">
      <c r="A20265">
        <v>0</v>
      </c>
    </row>
    <row r="20266" spans="1:1" x14ac:dyDescent="0.3">
      <c r="A20266">
        <v>0</v>
      </c>
    </row>
    <row r="20267" spans="1:1" x14ac:dyDescent="0.3">
      <c r="A20267">
        <v>0</v>
      </c>
    </row>
    <row r="20268" spans="1:1" x14ac:dyDescent="0.3">
      <c r="A20268">
        <v>0</v>
      </c>
    </row>
    <row r="20269" spans="1:1" x14ac:dyDescent="0.3">
      <c r="A20269">
        <v>0</v>
      </c>
    </row>
    <row r="20270" spans="1:1" x14ac:dyDescent="0.3">
      <c r="A20270">
        <v>0.205555555572</v>
      </c>
    </row>
    <row r="20271" spans="1:1" x14ac:dyDescent="0.3">
      <c r="A20271">
        <v>0.41111111114400001</v>
      </c>
    </row>
    <row r="20272" spans="1:1" x14ac:dyDescent="0.3">
      <c r="A20272">
        <v>0.61666666671600001</v>
      </c>
    </row>
    <row r="20273" spans="1:1" x14ac:dyDescent="0.3">
      <c r="A20273">
        <v>0.82222222228800002</v>
      </c>
    </row>
    <row r="20274" spans="1:1" x14ac:dyDescent="0.3">
      <c r="A20274">
        <v>2.3638888888560001</v>
      </c>
    </row>
    <row r="20275" spans="1:1" x14ac:dyDescent="0.3">
      <c r="A20275">
        <v>3.9055555554240007</v>
      </c>
    </row>
    <row r="20276" spans="1:1" x14ac:dyDescent="0.3">
      <c r="A20276">
        <v>5.4472222219920008</v>
      </c>
    </row>
    <row r="20277" spans="1:1" x14ac:dyDescent="0.3">
      <c r="A20277">
        <v>6.9888888885600009</v>
      </c>
    </row>
    <row r="20278" spans="1:1" x14ac:dyDescent="0.3">
      <c r="A20278">
        <v>12.02499999852</v>
      </c>
    </row>
    <row r="20279" spans="1:1" x14ac:dyDescent="0.3">
      <c r="A20279">
        <v>17.061111108479999</v>
      </c>
    </row>
    <row r="20280" spans="1:1" x14ac:dyDescent="0.3">
      <c r="A20280">
        <v>22.097222218439999</v>
      </c>
    </row>
    <row r="20281" spans="1:1" x14ac:dyDescent="0.3">
      <c r="A20281">
        <v>27.133333328399999</v>
      </c>
    </row>
    <row r="20282" spans="1:1" x14ac:dyDescent="0.3">
      <c r="A20282">
        <v>31.347222217700001</v>
      </c>
    </row>
    <row r="20283" spans="1:1" x14ac:dyDescent="0.3">
      <c r="A20283">
        <v>35.561111107000002</v>
      </c>
    </row>
    <row r="20284" spans="1:1" x14ac:dyDescent="0.3">
      <c r="A20284">
        <v>39.774999996299996</v>
      </c>
    </row>
    <row r="20285" spans="1:1" x14ac:dyDescent="0.3">
      <c r="A20285">
        <v>43.988888885599998</v>
      </c>
    </row>
    <row r="20286" spans="1:1" x14ac:dyDescent="0.3">
      <c r="A20286">
        <v>44.091666664199998</v>
      </c>
    </row>
    <row r="20287" spans="1:1" x14ac:dyDescent="0.3">
      <c r="A20287">
        <v>44.194444442799998</v>
      </c>
    </row>
    <row r="20288" spans="1:1" x14ac:dyDescent="0.3">
      <c r="A20288">
        <v>44.297222221399998</v>
      </c>
    </row>
    <row r="20289" spans="1:1" x14ac:dyDescent="0.3">
      <c r="A20289">
        <v>44.4</v>
      </c>
    </row>
    <row r="20290" spans="1:1" x14ac:dyDescent="0.3">
      <c r="A20290">
        <v>54.472222221400003</v>
      </c>
    </row>
    <row r="20291" spans="1:1" x14ac:dyDescent="0.3">
      <c r="A20291">
        <v>64.5444444428</v>
      </c>
    </row>
    <row r="20292" spans="1:1" x14ac:dyDescent="0.3">
      <c r="A20292">
        <v>74.616666664199997</v>
      </c>
    </row>
    <row r="20293" spans="1:1" x14ac:dyDescent="0.3">
      <c r="A20293">
        <v>84.688888885600008</v>
      </c>
    </row>
    <row r="20294" spans="1:1" x14ac:dyDescent="0.3">
      <c r="A20294">
        <v>86.127777774900011</v>
      </c>
    </row>
    <row r="20295" spans="1:1" x14ac:dyDescent="0.3">
      <c r="A20295">
        <v>87.5666666642</v>
      </c>
    </row>
    <row r="20296" spans="1:1" x14ac:dyDescent="0.3">
      <c r="A20296">
        <v>89.005555553500017</v>
      </c>
    </row>
    <row r="20297" spans="1:1" x14ac:dyDescent="0.3">
      <c r="A20297">
        <v>90.444444442800005</v>
      </c>
    </row>
    <row r="20298" spans="1:1" x14ac:dyDescent="0.3">
      <c r="A20298">
        <v>85.202777774900014</v>
      </c>
    </row>
    <row r="20299" spans="1:1" x14ac:dyDescent="0.3">
      <c r="A20299">
        <v>79.961111106999994</v>
      </c>
    </row>
    <row r="20300" spans="1:1" x14ac:dyDescent="0.3">
      <c r="A20300">
        <v>74.719444439099988</v>
      </c>
    </row>
    <row r="20301" spans="1:1" x14ac:dyDescent="0.3">
      <c r="A20301">
        <v>69.477777771199996</v>
      </c>
    </row>
    <row r="20302" spans="1:1" x14ac:dyDescent="0.3">
      <c r="A20302">
        <v>65.777777771199993</v>
      </c>
    </row>
    <row r="20303" spans="1:1" x14ac:dyDescent="0.3">
      <c r="A20303">
        <v>62.07777777119999</v>
      </c>
    </row>
    <row r="20304" spans="1:1" x14ac:dyDescent="0.3">
      <c r="A20304">
        <v>58.377777771199987</v>
      </c>
    </row>
    <row r="20305" spans="1:1" x14ac:dyDescent="0.3">
      <c r="A20305">
        <v>54.677777771199992</v>
      </c>
    </row>
    <row r="20306" spans="1:1" x14ac:dyDescent="0.3">
      <c r="A20306">
        <v>46.866666660499995</v>
      </c>
    </row>
    <row r="20307" spans="1:1" x14ac:dyDescent="0.3">
      <c r="A20307">
        <v>39.055555549799998</v>
      </c>
    </row>
    <row r="20308" spans="1:1" x14ac:dyDescent="0.3">
      <c r="A20308">
        <v>31.2444444391</v>
      </c>
    </row>
    <row r="20309" spans="1:1" x14ac:dyDescent="0.3">
      <c r="A20309">
        <v>23.4333333284</v>
      </c>
    </row>
    <row r="20310" spans="1:1" x14ac:dyDescent="0.3">
      <c r="A20310">
        <v>19.836111107370002</v>
      </c>
    </row>
    <row r="20311" spans="1:1" x14ac:dyDescent="0.3">
      <c r="A20311">
        <v>16.23888888634</v>
      </c>
    </row>
    <row r="20312" spans="1:1" x14ac:dyDescent="0.3">
      <c r="A20312">
        <v>12.64166666531</v>
      </c>
    </row>
    <row r="20313" spans="1:1" x14ac:dyDescent="0.3">
      <c r="A20313">
        <v>9.0444444442799998</v>
      </c>
    </row>
    <row r="20314" spans="1:1" x14ac:dyDescent="0.3">
      <c r="A20314">
        <v>10.58611111181</v>
      </c>
    </row>
    <row r="20315" spans="1:1" x14ac:dyDescent="0.3">
      <c r="A20315">
        <v>12.127777779340001</v>
      </c>
    </row>
    <row r="20316" spans="1:1" x14ac:dyDescent="0.3">
      <c r="A20316">
        <v>13.669444446869999</v>
      </c>
    </row>
    <row r="20317" spans="1:1" x14ac:dyDescent="0.3">
      <c r="A20317">
        <v>15.2111111144</v>
      </c>
    </row>
    <row r="20318" spans="1:1" x14ac:dyDescent="0.3">
      <c r="A20318">
        <v>16.033333335800002</v>
      </c>
    </row>
    <row r="20319" spans="1:1" x14ac:dyDescent="0.3">
      <c r="A20319">
        <v>16.855555557199999</v>
      </c>
    </row>
    <row r="20320" spans="1:1" x14ac:dyDescent="0.3">
      <c r="A20320">
        <v>17.677777778599999</v>
      </c>
    </row>
    <row r="20321" spans="1:1" x14ac:dyDescent="0.3">
      <c r="A20321">
        <v>18.5</v>
      </c>
    </row>
    <row r="20322" spans="1:1" x14ac:dyDescent="0.3">
      <c r="A20322">
        <v>17.266666666790002</v>
      </c>
    </row>
    <row r="20323" spans="1:1" x14ac:dyDescent="0.3">
      <c r="A20323">
        <v>16.03333333358</v>
      </c>
    </row>
    <row r="20324" spans="1:1" x14ac:dyDescent="0.3">
      <c r="A20324">
        <v>14.800000000370002</v>
      </c>
    </row>
    <row r="20325" spans="1:1" x14ac:dyDescent="0.3">
      <c r="A20325">
        <v>13.566666667160002</v>
      </c>
    </row>
    <row r="20326" spans="1:1" x14ac:dyDescent="0.3">
      <c r="A20326">
        <v>10.997222222510002</v>
      </c>
    </row>
    <row r="20327" spans="1:1" x14ac:dyDescent="0.3">
      <c r="A20327">
        <v>8.4277777778600012</v>
      </c>
    </row>
    <row r="20328" spans="1:1" x14ac:dyDescent="0.3">
      <c r="A20328">
        <v>5.85833333321</v>
      </c>
    </row>
    <row r="20329" spans="1:1" x14ac:dyDescent="0.3">
      <c r="A20329">
        <v>3.2888888885599998</v>
      </c>
    </row>
    <row r="20330" spans="1:1" x14ac:dyDescent="0.3">
      <c r="A20330">
        <v>2.4666666664200001</v>
      </c>
    </row>
    <row r="20331" spans="1:1" x14ac:dyDescent="0.3">
      <c r="A20331">
        <v>1.6444444442799999</v>
      </c>
    </row>
    <row r="20332" spans="1:1" x14ac:dyDescent="0.3">
      <c r="A20332">
        <v>0.82222222213999996</v>
      </c>
    </row>
    <row r="20333" spans="1:1" x14ac:dyDescent="0.3">
      <c r="A20333">
        <v>0</v>
      </c>
    </row>
    <row r="20334" spans="1:1" x14ac:dyDescent="0.3">
      <c r="A20334">
        <v>0</v>
      </c>
    </row>
    <row r="20335" spans="1:1" x14ac:dyDescent="0.3">
      <c r="A20335">
        <v>0</v>
      </c>
    </row>
    <row r="20336" spans="1:1" x14ac:dyDescent="0.3">
      <c r="A20336">
        <v>0</v>
      </c>
    </row>
    <row r="20337" spans="1:1" x14ac:dyDescent="0.3">
      <c r="A20337">
        <v>0</v>
      </c>
    </row>
    <row r="20338" spans="1:1" x14ac:dyDescent="0.3">
      <c r="A20338">
        <v>0</v>
      </c>
    </row>
    <row r="20339" spans="1:1" x14ac:dyDescent="0.3">
      <c r="A20339">
        <v>0</v>
      </c>
    </row>
    <row r="20340" spans="1:1" x14ac:dyDescent="0.3">
      <c r="A20340">
        <v>0</v>
      </c>
    </row>
    <row r="20341" spans="1:1" x14ac:dyDescent="0.3">
      <c r="A20341">
        <v>0</v>
      </c>
    </row>
    <row r="20342" spans="1:1" x14ac:dyDescent="0.3">
      <c r="A20342">
        <v>0</v>
      </c>
    </row>
    <row r="20343" spans="1:1" x14ac:dyDescent="0.3">
      <c r="A20343">
        <v>0</v>
      </c>
    </row>
    <row r="20344" spans="1:1" x14ac:dyDescent="0.3">
      <c r="A20344">
        <v>0</v>
      </c>
    </row>
    <row r="20345" spans="1:1" x14ac:dyDescent="0.3">
      <c r="A20345">
        <v>0</v>
      </c>
    </row>
    <row r="20346" spans="1:1" x14ac:dyDescent="0.3">
      <c r="A20346">
        <v>0</v>
      </c>
    </row>
    <row r="20347" spans="1:1" x14ac:dyDescent="0.3">
      <c r="A20347">
        <v>0</v>
      </c>
    </row>
    <row r="20348" spans="1:1" x14ac:dyDescent="0.3">
      <c r="A20348">
        <v>0</v>
      </c>
    </row>
    <row r="20349" spans="1:1" x14ac:dyDescent="0.3">
      <c r="A20349">
        <v>0</v>
      </c>
    </row>
    <row r="20350" spans="1:1" x14ac:dyDescent="0.3">
      <c r="A20350">
        <v>0</v>
      </c>
    </row>
    <row r="20351" spans="1:1" x14ac:dyDescent="0.3">
      <c r="A20351">
        <v>0</v>
      </c>
    </row>
    <row r="20352" spans="1:1" x14ac:dyDescent="0.3">
      <c r="A20352">
        <v>0</v>
      </c>
    </row>
    <row r="20353" spans="1:1" x14ac:dyDescent="0.3">
      <c r="A20353">
        <v>0</v>
      </c>
    </row>
    <row r="20354" spans="1:1" x14ac:dyDescent="0.3">
      <c r="A20354">
        <v>0</v>
      </c>
    </row>
    <row r="20355" spans="1:1" x14ac:dyDescent="0.3">
      <c r="A20355">
        <v>0</v>
      </c>
    </row>
    <row r="20356" spans="1:1" x14ac:dyDescent="0.3">
      <c r="A20356">
        <v>0</v>
      </c>
    </row>
    <row r="20357" spans="1:1" x14ac:dyDescent="0.3">
      <c r="A20357">
        <v>0</v>
      </c>
    </row>
    <row r="20358" spans="1:1" x14ac:dyDescent="0.3">
      <c r="A20358">
        <v>0</v>
      </c>
    </row>
    <row r="20359" spans="1:1" x14ac:dyDescent="0.3">
      <c r="A20359">
        <v>0</v>
      </c>
    </row>
    <row r="20360" spans="1:1" x14ac:dyDescent="0.3">
      <c r="A20360">
        <v>0</v>
      </c>
    </row>
    <row r="20361" spans="1:1" x14ac:dyDescent="0.3">
      <c r="A20361">
        <v>0</v>
      </c>
    </row>
    <row r="20362" spans="1:1" x14ac:dyDescent="0.3">
      <c r="A20362">
        <v>0</v>
      </c>
    </row>
    <row r="20363" spans="1:1" x14ac:dyDescent="0.3">
      <c r="A20363">
        <v>0</v>
      </c>
    </row>
    <row r="20364" spans="1:1" x14ac:dyDescent="0.3">
      <c r="A20364">
        <v>0</v>
      </c>
    </row>
    <row r="20365" spans="1:1" x14ac:dyDescent="0.3">
      <c r="A20365">
        <v>0</v>
      </c>
    </row>
    <row r="20366" spans="1:1" x14ac:dyDescent="0.3">
      <c r="A20366">
        <v>0.82222222213999996</v>
      </c>
    </row>
    <row r="20367" spans="1:1" x14ac:dyDescent="0.3">
      <c r="A20367">
        <v>1.6444444442799999</v>
      </c>
    </row>
    <row r="20368" spans="1:1" x14ac:dyDescent="0.3">
      <c r="A20368">
        <v>2.4666666664200001</v>
      </c>
    </row>
    <row r="20369" spans="1:1" x14ac:dyDescent="0.3">
      <c r="A20369">
        <v>3.2888888885599998</v>
      </c>
    </row>
    <row r="20370" spans="1:1" x14ac:dyDescent="0.3">
      <c r="A20370">
        <v>7.9138888878199998</v>
      </c>
    </row>
    <row r="20371" spans="1:1" x14ac:dyDescent="0.3">
      <c r="A20371">
        <v>12.538888887079999</v>
      </c>
    </row>
    <row r="20372" spans="1:1" x14ac:dyDescent="0.3">
      <c r="A20372">
        <v>17.163888886339997</v>
      </c>
    </row>
    <row r="20373" spans="1:1" x14ac:dyDescent="0.3">
      <c r="A20373">
        <v>21.788888885599999</v>
      </c>
    </row>
    <row r="20374" spans="1:1" x14ac:dyDescent="0.3">
      <c r="A20374">
        <v>27.236111106999999</v>
      </c>
    </row>
    <row r="20375" spans="1:1" x14ac:dyDescent="0.3">
      <c r="A20375">
        <v>32.683333328399996</v>
      </c>
    </row>
    <row r="20376" spans="1:1" x14ac:dyDescent="0.3">
      <c r="A20376">
        <v>38.130555549799993</v>
      </c>
    </row>
    <row r="20377" spans="1:1" x14ac:dyDescent="0.3">
      <c r="A20377">
        <v>43.577777771199997</v>
      </c>
    </row>
    <row r="20378" spans="1:1" x14ac:dyDescent="0.3">
      <c r="A20378">
        <v>49.230555549799995</v>
      </c>
    </row>
    <row r="20379" spans="1:1" x14ac:dyDescent="0.3">
      <c r="A20379">
        <v>54.883333328399999</v>
      </c>
    </row>
    <row r="20380" spans="1:1" x14ac:dyDescent="0.3">
      <c r="A20380">
        <v>60.536111106999996</v>
      </c>
    </row>
    <row r="20381" spans="1:1" x14ac:dyDescent="0.3">
      <c r="A20381">
        <v>66.188888885599994</v>
      </c>
    </row>
    <row r="20382" spans="1:1" x14ac:dyDescent="0.3">
      <c r="A20382">
        <v>71.224999996299999</v>
      </c>
    </row>
    <row r="20383" spans="1:1" x14ac:dyDescent="0.3">
      <c r="A20383">
        <v>76.261111107000005</v>
      </c>
    </row>
    <row r="20384" spans="1:1" x14ac:dyDescent="0.3">
      <c r="A20384">
        <v>81.297222217700011</v>
      </c>
    </row>
    <row r="20385" spans="1:1" x14ac:dyDescent="0.3">
      <c r="A20385">
        <v>86.333333328400016</v>
      </c>
    </row>
    <row r="20386" spans="1:1" x14ac:dyDescent="0.3">
      <c r="A20386">
        <v>90.44444443910001</v>
      </c>
    </row>
    <row r="20387" spans="1:1" x14ac:dyDescent="0.3">
      <c r="A20387">
        <v>94.555555549800005</v>
      </c>
    </row>
    <row r="20388" spans="1:1" x14ac:dyDescent="0.3">
      <c r="A20388">
        <v>98.666666660499999</v>
      </c>
    </row>
    <row r="20389" spans="1:1" x14ac:dyDescent="0.3">
      <c r="A20389">
        <v>102.77777777119999</v>
      </c>
    </row>
    <row r="20390" spans="1:1" x14ac:dyDescent="0.3">
      <c r="A20390">
        <v>105.6555555498</v>
      </c>
    </row>
    <row r="20391" spans="1:1" x14ac:dyDescent="0.3">
      <c r="A20391">
        <v>108.5333333284</v>
      </c>
    </row>
    <row r="20392" spans="1:1" x14ac:dyDescent="0.3">
      <c r="A20392">
        <v>111.41111110700001</v>
      </c>
    </row>
    <row r="20393" spans="1:1" x14ac:dyDescent="0.3">
      <c r="A20393">
        <v>114.28888888560002</v>
      </c>
    </row>
    <row r="20394" spans="1:1" x14ac:dyDescent="0.3">
      <c r="A20394">
        <v>115.5222222214</v>
      </c>
    </row>
    <row r="20395" spans="1:1" x14ac:dyDescent="0.3">
      <c r="A20395">
        <v>116.75555555720001</v>
      </c>
    </row>
    <row r="20396" spans="1:1" x14ac:dyDescent="0.3">
      <c r="A20396">
        <v>117.98888889300002</v>
      </c>
    </row>
    <row r="20397" spans="1:1" x14ac:dyDescent="0.3">
      <c r="A20397">
        <v>119.22222222880001</v>
      </c>
    </row>
    <row r="20398" spans="1:1" x14ac:dyDescent="0.3">
      <c r="A20398">
        <v>119.01666667160001</v>
      </c>
    </row>
    <row r="20399" spans="1:1" x14ac:dyDescent="0.3">
      <c r="A20399">
        <v>118.81111111440001</v>
      </c>
    </row>
    <row r="20400" spans="1:1" x14ac:dyDescent="0.3">
      <c r="A20400">
        <v>118.60555555720001</v>
      </c>
    </row>
    <row r="20401" spans="1:1" x14ac:dyDescent="0.3">
      <c r="A20401">
        <v>118.4</v>
      </c>
    </row>
    <row r="20402" spans="1:1" x14ac:dyDescent="0.3">
      <c r="A20402">
        <v>116.13888888930001</v>
      </c>
    </row>
    <row r="20403" spans="1:1" x14ac:dyDescent="0.3">
      <c r="A20403">
        <v>113.87777777860001</v>
      </c>
    </row>
    <row r="20404" spans="1:1" x14ac:dyDescent="0.3">
      <c r="A20404">
        <v>111.61666666790001</v>
      </c>
    </row>
    <row r="20405" spans="1:1" x14ac:dyDescent="0.3">
      <c r="A20405">
        <v>109.35555555720001</v>
      </c>
    </row>
    <row r="20406" spans="1:1" x14ac:dyDescent="0.3">
      <c r="A20406">
        <v>105.75833333580002</v>
      </c>
    </row>
    <row r="20407" spans="1:1" x14ac:dyDescent="0.3">
      <c r="A20407">
        <v>102.1611111144</v>
      </c>
    </row>
    <row r="20408" spans="1:1" x14ac:dyDescent="0.3">
      <c r="A20408">
        <v>98.563888892999984</v>
      </c>
    </row>
    <row r="20409" spans="1:1" x14ac:dyDescent="0.3">
      <c r="A20409">
        <v>94.966666671599995</v>
      </c>
    </row>
    <row r="20410" spans="1:1" x14ac:dyDescent="0.3">
      <c r="A20410">
        <v>90.444444446499986</v>
      </c>
    </row>
    <row r="20411" spans="1:1" x14ac:dyDescent="0.3">
      <c r="A20411">
        <v>85.922222221400006</v>
      </c>
    </row>
    <row r="20412" spans="1:1" x14ac:dyDescent="0.3">
      <c r="A20412">
        <v>81.399999996300011</v>
      </c>
    </row>
    <row r="20413" spans="1:1" x14ac:dyDescent="0.3">
      <c r="A20413">
        <v>76.877777771200002</v>
      </c>
    </row>
    <row r="20414" spans="1:1" x14ac:dyDescent="0.3">
      <c r="A20414">
        <v>71.430555549800005</v>
      </c>
    </row>
    <row r="20415" spans="1:1" x14ac:dyDescent="0.3">
      <c r="A20415">
        <v>65.983333328399993</v>
      </c>
    </row>
    <row r="20416" spans="1:1" x14ac:dyDescent="0.3">
      <c r="A20416">
        <v>60.536111106999996</v>
      </c>
    </row>
    <row r="20417" spans="1:1" x14ac:dyDescent="0.3">
      <c r="A20417">
        <v>55.088888885599999</v>
      </c>
    </row>
    <row r="20418" spans="1:1" x14ac:dyDescent="0.3">
      <c r="A20418">
        <v>49.230555553499997</v>
      </c>
    </row>
    <row r="20419" spans="1:1" x14ac:dyDescent="0.3">
      <c r="A20419">
        <v>43.372222221400001</v>
      </c>
    </row>
    <row r="20420" spans="1:1" x14ac:dyDescent="0.3">
      <c r="A20420">
        <v>37.513888889299999</v>
      </c>
    </row>
    <row r="20421" spans="1:1" x14ac:dyDescent="0.3">
      <c r="A20421">
        <v>31.6555555572</v>
      </c>
    </row>
    <row r="20422" spans="1:1" x14ac:dyDescent="0.3">
      <c r="A20422">
        <v>26.311111112180001</v>
      </c>
    </row>
    <row r="20423" spans="1:1" x14ac:dyDescent="0.3">
      <c r="A20423">
        <v>20.966666667159998</v>
      </c>
    </row>
    <row r="20424" spans="1:1" x14ac:dyDescent="0.3">
      <c r="A20424">
        <v>15.62222222214</v>
      </c>
    </row>
    <row r="20425" spans="1:1" x14ac:dyDescent="0.3">
      <c r="A20425">
        <v>10.277777777120001</v>
      </c>
    </row>
    <row r="20426" spans="1:1" x14ac:dyDescent="0.3">
      <c r="A20426">
        <v>7.9138888884120009</v>
      </c>
    </row>
    <row r="20427" spans="1:1" x14ac:dyDescent="0.3">
      <c r="A20427">
        <v>5.5499999997040002</v>
      </c>
    </row>
    <row r="20428" spans="1:1" x14ac:dyDescent="0.3">
      <c r="A20428">
        <v>3.1861111109960003</v>
      </c>
    </row>
    <row r="20429" spans="1:1" x14ac:dyDescent="0.3">
      <c r="A20429">
        <v>0.82222222228800002</v>
      </c>
    </row>
    <row r="20430" spans="1:1" x14ac:dyDescent="0.3">
      <c r="A20430">
        <v>0.61666666671600001</v>
      </c>
    </row>
    <row r="20431" spans="1:1" x14ac:dyDescent="0.3">
      <c r="A20431">
        <v>0.41111111114400001</v>
      </c>
    </row>
    <row r="20432" spans="1:1" x14ac:dyDescent="0.3">
      <c r="A20432">
        <v>0.205555555572</v>
      </c>
    </row>
    <row r="20433" spans="1:1" x14ac:dyDescent="0.3">
      <c r="A20433">
        <v>0</v>
      </c>
    </row>
    <row r="20434" spans="1:1" x14ac:dyDescent="0.3">
      <c r="A20434">
        <v>0</v>
      </c>
    </row>
    <row r="20435" spans="1:1" x14ac:dyDescent="0.3">
      <c r="A20435">
        <v>0</v>
      </c>
    </row>
    <row r="20436" spans="1:1" x14ac:dyDescent="0.3">
      <c r="A20436">
        <v>0</v>
      </c>
    </row>
    <row r="20437" spans="1:1" x14ac:dyDescent="0.3">
      <c r="A20437">
        <v>0</v>
      </c>
    </row>
    <row r="20438" spans="1:1" x14ac:dyDescent="0.3">
      <c r="A20438">
        <v>0</v>
      </c>
    </row>
    <row r="20439" spans="1:1" x14ac:dyDescent="0.3">
      <c r="A20439">
        <v>0</v>
      </c>
    </row>
    <row r="20440" spans="1:1" x14ac:dyDescent="0.3">
      <c r="A20440">
        <v>0</v>
      </c>
    </row>
    <row r="20441" spans="1:1" x14ac:dyDescent="0.3">
      <c r="A20441">
        <v>0</v>
      </c>
    </row>
    <row r="20442" spans="1:1" x14ac:dyDescent="0.3">
      <c r="A20442">
        <v>0</v>
      </c>
    </row>
    <row r="20443" spans="1:1" x14ac:dyDescent="0.3">
      <c r="A20443">
        <v>0</v>
      </c>
    </row>
    <row r="20444" spans="1:1" x14ac:dyDescent="0.3">
      <c r="A20444">
        <v>0</v>
      </c>
    </row>
    <row r="20445" spans="1:1" x14ac:dyDescent="0.3">
      <c r="A20445">
        <v>0</v>
      </c>
    </row>
    <row r="20446" spans="1:1" x14ac:dyDescent="0.3">
      <c r="A20446">
        <v>0</v>
      </c>
    </row>
    <row r="20447" spans="1:1" x14ac:dyDescent="0.3">
      <c r="A20447">
        <v>0</v>
      </c>
    </row>
    <row r="20448" spans="1:1" x14ac:dyDescent="0.3">
      <c r="A20448">
        <v>0</v>
      </c>
    </row>
    <row r="20449" spans="1:1" x14ac:dyDescent="0.3">
      <c r="A20449">
        <v>0</v>
      </c>
    </row>
    <row r="20450" spans="1:1" x14ac:dyDescent="0.3">
      <c r="A20450">
        <v>0</v>
      </c>
    </row>
    <row r="20451" spans="1:1" x14ac:dyDescent="0.3">
      <c r="A20451">
        <v>0</v>
      </c>
    </row>
    <row r="20452" spans="1:1" x14ac:dyDescent="0.3">
      <c r="A20452">
        <v>0</v>
      </c>
    </row>
    <row r="20453" spans="1:1" x14ac:dyDescent="0.3">
      <c r="A20453">
        <v>0</v>
      </c>
    </row>
    <row r="20454" spans="1:1" x14ac:dyDescent="0.3">
      <c r="A20454">
        <v>0</v>
      </c>
    </row>
    <row r="20455" spans="1:1" x14ac:dyDescent="0.3">
      <c r="A20455">
        <v>0</v>
      </c>
    </row>
    <row r="20456" spans="1:1" x14ac:dyDescent="0.3">
      <c r="A20456">
        <v>0</v>
      </c>
    </row>
    <row r="20457" spans="1:1" x14ac:dyDescent="0.3">
      <c r="A20457">
        <v>0</v>
      </c>
    </row>
    <row r="20458" spans="1:1" x14ac:dyDescent="0.3">
      <c r="A20458">
        <v>0</v>
      </c>
    </row>
    <row r="20459" spans="1:1" x14ac:dyDescent="0.3">
      <c r="A20459">
        <v>0</v>
      </c>
    </row>
    <row r="20460" spans="1:1" x14ac:dyDescent="0.3">
      <c r="A20460">
        <v>0</v>
      </c>
    </row>
    <row r="20461" spans="1:1" x14ac:dyDescent="0.3">
      <c r="A20461">
        <v>0</v>
      </c>
    </row>
    <row r="20462" spans="1:1" x14ac:dyDescent="0.3">
      <c r="A20462">
        <v>1.23333333321</v>
      </c>
    </row>
    <row r="20463" spans="1:1" x14ac:dyDescent="0.3">
      <c r="A20463">
        <v>2.4666666664200001</v>
      </c>
    </row>
    <row r="20464" spans="1:1" x14ac:dyDescent="0.3">
      <c r="A20464">
        <v>3.6999999996300001</v>
      </c>
    </row>
    <row r="20465" spans="1:1" x14ac:dyDescent="0.3">
      <c r="A20465">
        <v>4.9333333328400002</v>
      </c>
    </row>
    <row r="20466" spans="1:1" x14ac:dyDescent="0.3">
      <c r="A20466">
        <v>9.0444444424300006</v>
      </c>
    </row>
    <row r="20467" spans="1:1" x14ac:dyDescent="0.3">
      <c r="A20467">
        <v>13.155555552020001</v>
      </c>
    </row>
    <row r="20468" spans="1:1" x14ac:dyDescent="0.3">
      <c r="A20468">
        <v>17.266666661610003</v>
      </c>
    </row>
    <row r="20469" spans="1:1" x14ac:dyDescent="0.3">
      <c r="A20469">
        <v>21.377777771200002</v>
      </c>
    </row>
    <row r="20470" spans="1:1" x14ac:dyDescent="0.3">
      <c r="A20470">
        <v>26.722222217700001</v>
      </c>
    </row>
    <row r="20471" spans="1:1" x14ac:dyDescent="0.3">
      <c r="A20471">
        <v>32.0666666642</v>
      </c>
    </row>
    <row r="20472" spans="1:1" x14ac:dyDescent="0.3">
      <c r="A20472">
        <v>37.411111110699991</v>
      </c>
    </row>
    <row r="20473" spans="1:1" x14ac:dyDescent="0.3">
      <c r="A20473">
        <v>42.755555557199997</v>
      </c>
    </row>
    <row r="20474" spans="1:1" x14ac:dyDescent="0.3">
      <c r="A20474">
        <v>48.099999999999994</v>
      </c>
    </row>
    <row r="20475" spans="1:1" x14ac:dyDescent="0.3">
      <c r="A20475">
        <v>53.444444442799998</v>
      </c>
    </row>
    <row r="20476" spans="1:1" x14ac:dyDescent="0.3">
      <c r="A20476">
        <v>58.788888885600002</v>
      </c>
    </row>
    <row r="20477" spans="1:1" x14ac:dyDescent="0.3">
      <c r="A20477">
        <v>64.133333328399999</v>
      </c>
    </row>
    <row r="20478" spans="1:1" x14ac:dyDescent="0.3">
      <c r="A20478">
        <v>68.963888885599999</v>
      </c>
    </row>
    <row r="20479" spans="1:1" x14ac:dyDescent="0.3">
      <c r="A20479">
        <v>73.7944444428</v>
      </c>
    </row>
    <row r="20480" spans="1:1" x14ac:dyDescent="0.3">
      <c r="A20480">
        <v>78.625</v>
      </c>
    </row>
    <row r="20481" spans="1:1" x14ac:dyDescent="0.3">
      <c r="A20481">
        <v>83.4555555572</v>
      </c>
    </row>
    <row r="20482" spans="1:1" x14ac:dyDescent="0.3">
      <c r="A20482">
        <v>87.772222225099995</v>
      </c>
    </row>
    <row r="20483" spans="1:1" x14ac:dyDescent="0.3">
      <c r="A20483">
        <v>92.088888893000004</v>
      </c>
    </row>
    <row r="20484" spans="1:1" x14ac:dyDescent="0.3">
      <c r="A20484">
        <v>96.405555560900012</v>
      </c>
    </row>
    <row r="20485" spans="1:1" x14ac:dyDescent="0.3">
      <c r="A20485">
        <v>100.72222222880001</v>
      </c>
    </row>
    <row r="20486" spans="1:1" x14ac:dyDescent="0.3">
      <c r="A20486">
        <v>103.39444445020001</v>
      </c>
    </row>
    <row r="20487" spans="1:1" x14ac:dyDescent="0.3">
      <c r="A20487">
        <v>106.06666667159999</v>
      </c>
    </row>
    <row r="20488" spans="1:1" x14ac:dyDescent="0.3">
      <c r="A20488">
        <v>108.738888893</v>
      </c>
    </row>
    <row r="20489" spans="1:1" x14ac:dyDescent="0.3">
      <c r="A20489">
        <v>111.41111111439999</v>
      </c>
    </row>
    <row r="20490" spans="1:1" x14ac:dyDescent="0.3">
      <c r="A20490">
        <v>112.85000000369999</v>
      </c>
    </row>
    <row r="20491" spans="1:1" x14ac:dyDescent="0.3">
      <c r="A20491">
        <v>114.28888889299998</v>
      </c>
    </row>
    <row r="20492" spans="1:1" x14ac:dyDescent="0.3">
      <c r="A20492">
        <v>115.7277777823</v>
      </c>
    </row>
    <row r="20493" spans="1:1" x14ac:dyDescent="0.3">
      <c r="A20493">
        <v>117.16666667159998</v>
      </c>
    </row>
    <row r="20494" spans="1:1" x14ac:dyDescent="0.3">
      <c r="A20494">
        <v>116.2416666716</v>
      </c>
    </row>
    <row r="20495" spans="1:1" x14ac:dyDescent="0.3">
      <c r="A20495">
        <v>115.31666667159999</v>
      </c>
    </row>
    <row r="20496" spans="1:1" x14ac:dyDescent="0.3">
      <c r="A20496">
        <v>114.39166667159998</v>
      </c>
    </row>
    <row r="20497" spans="1:1" x14ac:dyDescent="0.3">
      <c r="A20497">
        <v>113.4666666716</v>
      </c>
    </row>
    <row r="20498" spans="1:1" x14ac:dyDescent="0.3">
      <c r="A20498">
        <v>108.94444444649999</v>
      </c>
    </row>
    <row r="20499" spans="1:1" x14ac:dyDescent="0.3">
      <c r="A20499">
        <v>104.42222222140001</v>
      </c>
    </row>
    <row r="20500" spans="1:1" x14ac:dyDescent="0.3">
      <c r="A20500">
        <v>99.899999996300011</v>
      </c>
    </row>
    <row r="20501" spans="1:1" x14ac:dyDescent="0.3">
      <c r="A20501">
        <v>95.377777771200002</v>
      </c>
    </row>
    <row r="20502" spans="1:1" x14ac:dyDescent="0.3">
      <c r="A20502">
        <v>91.883333328399999</v>
      </c>
    </row>
    <row r="20503" spans="1:1" x14ac:dyDescent="0.3">
      <c r="A20503">
        <v>88.388888885600011</v>
      </c>
    </row>
    <row r="20504" spans="1:1" x14ac:dyDescent="0.3">
      <c r="A20504">
        <v>84.894444442800008</v>
      </c>
    </row>
    <row r="20505" spans="1:1" x14ac:dyDescent="0.3">
      <c r="A20505">
        <v>81.400000000000006</v>
      </c>
    </row>
    <row r="20506" spans="1:1" x14ac:dyDescent="0.3">
      <c r="A20506">
        <v>69.4777777786</v>
      </c>
    </row>
    <row r="20507" spans="1:1" x14ac:dyDescent="0.3">
      <c r="A20507">
        <v>57.555555557200009</v>
      </c>
    </row>
    <row r="20508" spans="1:1" x14ac:dyDescent="0.3">
      <c r="A20508">
        <v>45.633333335800003</v>
      </c>
    </row>
    <row r="20509" spans="1:1" x14ac:dyDescent="0.3">
      <c r="A20509">
        <v>33.711111114400005</v>
      </c>
    </row>
    <row r="20510" spans="1:1" x14ac:dyDescent="0.3">
      <c r="A20510">
        <v>34.430555557200002</v>
      </c>
    </row>
    <row r="20511" spans="1:1" x14ac:dyDescent="0.3">
      <c r="A20511">
        <v>35.150000000000006</v>
      </c>
    </row>
    <row r="20512" spans="1:1" x14ac:dyDescent="0.3">
      <c r="A20512">
        <v>35.869444442800003</v>
      </c>
    </row>
    <row r="20513" spans="1:1" x14ac:dyDescent="0.3">
      <c r="A20513">
        <v>36.588888885599999</v>
      </c>
    </row>
    <row r="20514" spans="1:1" x14ac:dyDescent="0.3">
      <c r="A20514">
        <v>34.4305555535</v>
      </c>
    </row>
    <row r="20515" spans="1:1" x14ac:dyDescent="0.3">
      <c r="A20515">
        <v>32.2722222214</v>
      </c>
    </row>
    <row r="20516" spans="1:1" x14ac:dyDescent="0.3">
      <c r="A20516">
        <v>30.1138888893</v>
      </c>
    </row>
    <row r="20517" spans="1:1" x14ac:dyDescent="0.3">
      <c r="A20517">
        <v>27.9555555572</v>
      </c>
    </row>
    <row r="20518" spans="1:1" x14ac:dyDescent="0.3">
      <c r="A20518">
        <v>23.227777778970001</v>
      </c>
    </row>
    <row r="20519" spans="1:1" x14ac:dyDescent="0.3">
      <c r="A20519">
        <v>18.500000000740002</v>
      </c>
    </row>
    <row r="20520" spans="1:1" x14ac:dyDescent="0.3">
      <c r="A20520">
        <v>13.772222222509999</v>
      </c>
    </row>
    <row r="20521" spans="1:1" x14ac:dyDescent="0.3">
      <c r="A20521">
        <v>9.0444444442799998</v>
      </c>
    </row>
    <row r="20522" spans="1:1" x14ac:dyDescent="0.3">
      <c r="A20522">
        <v>6.8861111109959996</v>
      </c>
    </row>
    <row r="20523" spans="1:1" x14ac:dyDescent="0.3">
      <c r="A20523">
        <v>4.7277777777120003</v>
      </c>
    </row>
    <row r="20524" spans="1:1" x14ac:dyDescent="0.3">
      <c r="A20524">
        <v>2.569444444428</v>
      </c>
    </row>
    <row r="20525" spans="1:1" x14ac:dyDescent="0.3">
      <c r="A20525">
        <v>0.41111111114400001</v>
      </c>
    </row>
    <row r="20526" spans="1:1" x14ac:dyDescent="0.3">
      <c r="A20526">
        <v>0.30833333335800001</v>
      </c>
    </row>
    <row r="20527" spans="1:1" x14ac:dyDescent="0.3">
      <c r="A20527">
        <v>0.205555555572</v>
      </c>
    </row>
    <row r="20528" spans="1:1" x14ac:dyDescent="0.3">
      <c r="A20528">
        <v>0.102777777786</v>
      </c>
    </row>
    <row r="20529" spans="1:1" x14ac:dyDescent="0.3">
      <c r="A20529">
        <v>0</v>
      </c>
    </row>
    <row r="20530" spans="1:1" x14ac:dyDescent="0.3">
      <c r="A20530">
        <v>0</v>
      </c>
    </row>
    <row r="20531" spans="1:1" x14ac:dyDescent="0.3">
      <c r="A20531">
        <v>0</v>
      </c>
    </row>
    <row r="20532" spans="1:1" x14ac:dyDescent="0.3">
      <c r="A20532">
        <v>0</v>
      </c>
    </row>
    <row r="20533" spans="1:1" x14ac:dyDescent="0.3">
      <c r="A20533">
        <v>0</v>
      </c>
    </row>
    <row r="20534" spans="1:1" x14ac:dyDescent="0.3">
      <c r="A20534">
        <v>0</v>
      </c>
    </row>
    <row r="20535" spans="1:1" x14ac:dyDescent="0.3">
      <c r="A20535">
        <v>0</v>
      </c>
    </row>
    <row r="20536" spans="1:1" x14ac:dyDescent="0.3">
      <c r="A20536">
        <v>0</v>
      </c>
    </row>
    <row r="20537" spans="1:1" x14ac:dyDescent="0.3">
      <c r="A20537">
        <v>0</v>
      </c>
    </row>
    <row r="20538" spans="1:1" x14ac:dyDescent="0.3">
      <c r="A20538">
        <v>0</v>
      </c>
    </row>
    <row r="20539" spans="1:1" x14ac:dyDescent="0.3">
      <c r="A20539">
        <v>0</v>
      </c>
    </row>
    <row r="20540" spans="1:1" x14ac:dyDescent="0.3">
      <c r="A20540">
        <v>0</v>
      </c>
    </row>
    <row r="20541" spans="1:1" x14ac:dyDescent="0.3">
      <c r="A20541">
        <v>0</v>
      </c>
    </row>
    <row r="20542" spans="1:1" x14ac:dyDescent="0.3">
      <c r="A20542">
        <v>0</v>
      </c>
    </row>
    <row r="20543" spans="1:1" x14ac:dyDescent="0.3">
      <c r="A20543">
        <v>0</v>
      </c>
    </row>
    <row r="20544" spans="1:1" x14ac:dyDescent="0.3">
      <c r="A20544">
        <v>0</v>
      </c>
    </row>
    <row r="20545" spans="1:1" x14ac:dyDescent="0.3">
      <c r="A20545">
        <v>0</v>
      </c>
    </row>
    <row r="20546" spans="1:1" x14ac:dyDescent="0.3">
      <c r="A20546">
        <v>0</v>
      </c>
    </row>
    <row r="20547" spans="1:1" x14ac:dyDescent="0.3">
      <c r="A20547">
        <v>0</v>
      </c>
    </row>
    <row r="20548" spans="1:1" x14ac:dyDescent="0.3">
      <c r="A20548">
        <v>0</v>
      </c>
    </row>
    <row r="20549" spans="1:1" x14ac:dyDescent="0.3">
      <c r="A20549">
        <v>0</v>
      </c>
    </row>
    <row r="20550" spans="1:1" x14ac:dyDescent="0.3">
      <c r="A20550">
        <v>0</v>
      </c>
    </row>
    <row r="20551" spans="1:1" x14ac:dyDescent="0.3">
      <c r="A20551">
        <v>0</v>
      </c>
    </row>
    <row r="20552" spans="1:1" x14ac:dyDescent="0.3">
      <c r="A20552">
        <v>0</v>
      </c>
    </row>
    <row r="20553" spans="1:1" x14ac:dyDescent="0.3">
      <c r="A20553">
        <v>0</v>
      </c>
    </row>
    <row r="20554" spans="1:1" x14ac:dyDescent="0.3">
      <c r="A20554">
        <v>0</v>
      </c>
    </row>
    <row r="20555" spans="1:1" x14ac:dyDescent="0.3">
      <c r="A20555">
        <v>0</v>
      </c>
    </row>
    <row r="20556" spans="1:1" x14ac:dyDescent="0.3">
      <c r="A20556">
        <v>0</v>
      </c>
    </row>
    <row r="20557" spans="1:1" x14ac:dyDescent="0.3">
      <c r="A20557">
        <v>0</v>
      </c>
    </row>
    <row r="20558" spans="1:1" x14ac:dyDescent="0.3">
      <c r="A20558">
        <v>0.30833333332100005</v>
      </c>
    </row>
    <row r="20559" spans="1:1" x14ac:dyDescent="0.3">
      <c r="A20559">
        <v>0.61666666664200009</v>
      </c>
    </row>
    <row r="20560" spans="1:1" x14ac:dyDescent="0.3">
      <c r="A20560">
        <v>0.92499999996300009</v>
      </c>
    </row>
    <row r="20561" spans="1:1" x14ac:dyDescent="0.3">
      <c r="A20561">
        <v>1.2333333332840002</v>
      </c>
    </row>
    <row r="20562" spans="1:1" x14ac:dyDescent="0.3">
      <c r="A20562">
        <v>3.083333333173</v>
      </c>
    </row>
    <row r="20563" spans="1:1" x14ac:dyDescent="0.3">
      <c r="A20563">
        <v>4.9333333330619995</v>
      </c>
    </row>
    <row r="20564" spans="1:1" x14ac:dyDescent="0.3">
      <c r="A20564">
        <v>6.7833333329509999</v>
      </c>
    </row>
    <row r="20565" spans="1:1" x14ac:dyDescent="0.3">
      <c r="A20565">
        <v>8.6333333328399995</v>
      </c>
    </row>
    <row r="20566" spans="1:1" x14ac:dyDescent="0.3">
      <c r="A20566">
        <v>12.64166666753</v>
      </c>
    </row>
    <row r="20567" spans="1:1" x14ac:dyDescent="0.3">
      <c r="A20567">
        <v>16.650000002220004</v>
      </c>
    </row>
    <row r="20568" spans="1:1" x14ac:dyDescent="0.3">
      <c r="A20568">
        <v>20.658333336910001</v>
      </c>
    </row>
    <row r="20569" spans="1:1" x14ac:dyDescent="0.3">
      <c r="A20569">
        <v>24.666666671600005</v>
      </c>
    </row>
    <row r="20570" spans="1:1" x14ac:dyDescent="0.3">
      <c r="A20570">
        <v>32.580555560900002</v>
      </c>
    </row>
    <row r="20571" spans="1:1" x14ac:dyDescent="0.3">
      <c r="A20571">
        <v>40.494444450200007</v>
      </c>
    </row>
    <row r="20572" spans="1:1" x14ac:dyDescent="0.3">
      <c r="A20572">
        <v>48.408333339500011</v>
      </c>
    </row>
    <row r="20573" spans="1:1" x14ac:dyDescent="0.3">
      <c r="A20573">
        <v>56.322222228800008</v>
      </c>
    </row>
    <row r="20574" spans="1:1" x14ac:dyDescent="0.3">
      <c r="A20574">
        <v>63.722222228800007</v>
      </c>
    </row>
    <row r="20575" spans="1:1" x14ac:dyDescent="0.3">
      <c r="A20575">
        <v>71.122222228800013</v>
      </c>
    </row>
    <row r="20576" spans="1:1" x14ac:dyDescent="0.3">
      <c r="A20576">
        <v>78.522222228800004</v>
      </c>
    </row>
    <row r="20577" spans="1:1" x14ac:dyDescent="0.3">
      <c r="A20577">
        <v>85.92222222880001</v>
      </c>
    </row>
    <row r="20578" spans="1:1" x14ac:dyDescent="0.3">
      <c r="A20578">
        <v>80.680555560900004</v>
      </c>
    </row>
    <row r="20579" spans="1:1" x14ac:dyDescent="0.3">
      <c r="A20579">
        <v>75.438888893000012</v>
      </c>
    </row>
    <row r="20580" spans="1:1" x14ac:dyDescent="0.3">
      <c r="A20580">
        <v>70.197222225100006</v>
      </c>
    </row>
    <row r="20581" spans="1:1" x14ac:dyDescent="0.3">
      <c r="A20581">
        <v>64.9555555572</v>
      </c>
    </row>
    <row r="20582" spans="1:1" x14ac:dyDescent="0.3">
      <c r="A20582">
        <v>67.627777778600006</v>
      </c>
    </row>
    <row r="20583" spans="1:1" x14ac:dyDescent="0.3">
      <c r="A20583">
        <v>70.3</v>
      </c>
    </row>
    <row r="20584" spans="1:1" x14ac:dyDescent="0.3">
      <c r="A20584">
        <v>72.972222221399988</v>
      </c>
    </row>
    <row r="20585" spans="1:1" x14ac:dyDescent="0.3">
      <c r="A20585">
        <v>75.644444442799994</v>
      </c>
    </row>
    <row r="20586" spans="1:1" x14ac:dyDescent="0.3">
      <c r="A20586">
        <v>75.747222221399994</v>
      </c>
    </row>
    <row r="20587" spans="1:1" x14ac:dyDescent="0.3">
      <c r="A20587">
        <v>75.849999999999994</v>
      </c>
    </row>
    <row r="20588" spans="1:1" x14ac:dyDescent="0.3">
      <c r="A20588">
        <v>75.952777778599994</v>
      </c>
    </row>
    <row r="20589" spans="1:1" x14ac:dyDescent="0.3">
      <c r="A20589">
        <v>76.055555557199995</v>
      </c>
    </row>
    <row r="20590" spans="1:1" x14ac:dyDescent="0.3">
      <c r="A20590">
        <v>78.213888889299994</v>
      </c>
    </row>
    <row r="20591" spans="1:1" x14ac:dyDescent="0.3">
      <c r="A20591">
        <v>80.372222221399994</v>
      </c>
    </row>
    <row r="20592" spans="1:1" x14ac:dyDescent="0.3">
      <c r="A20592">
        <v>82.530555553499994</v>
      </c>
    </row>
    <row r="20593" spans="1:1" x14ac:dyDescent="0.3">
      <c r="A20593">
        <v>84.688888885600008</v>
      </c>
    </row>
    <row r="20594" spans="1:1" x14ac:dyDescent="0.3">
      <c r="A20594">
        <v>84.174999996300002</v>
      </c>
    </row>
    <row r="20595" spans="1:1" x14ac:dyDescent="0.3">
      <c r="A20595">
        <v>83.661111107000011</v>
      </c>
    </row>
    <row r="20596" spans="1:1" x14ac:dyDescent="0.3">
      <c r="A20596">
        <v>83.147222217700019</v>
      </c>
    </row>
    <row r="20597" spans="1:1" x14ac:dyDescent="0.3">
      <c r="A20597">
        <v>82.633333328400013</v>
      </c>
    </row>
    <row r="20598" spans="1:1" x14ac:dyDescent="0.3">
      <c r="A20598">
        <v>79.344444439100016</v>
      </c>
    </row>
    <row r="20599" spans="1:1" x14ac:dyDescent="0.3">
      <c r="A20599">
        <v>76.055555549800005</v>
      </c>
    </row>
    <row r="20600" spans="1:1" x14ac:dyDescent="0.3">
      <c r="A20600">
        <v>72.766666660499993</v>
      </c>
    </row>
    <row r="20601" spans="1:1" x14ac:dyDescent="0.3">
      <c r="A20601">
        <v>69.477777771199996</v>
      </c>
    </row>
    <row r="20602" spans="1:1" x14ac:dyDescent="0.3">
      <c r="A20602">
        <v>71.738888885599991</v>
      </c>
    </row>
    <row r="20603" spans="1:1" x14ac:dyDescent="0.3">
      <c r="A20603">
        <v>74</v>
      </c>
    </row>
    <row r="20604" spans="1:1" x14ac:dyDescent="0.3">
      <c r="A20604">
        <v>76.261111114400009</v>
      </c>
    </row>
    <row r="20605" spans="1:1" x14ac:dyDescent="0.3">
      <c r="A20605">
        <v>78.522222228800004</v>
      </c>
    </row>
    <row r="20606" spans="1:1" x14ac:dyDescent="0.3">
      <c r="A20606">
        <v>71.533333339500004</v>
      </c>
    </row>
    <row r="20607" spans="1:1" x14ac:dyDescent="0.3">
      <c r="A20607">
        <v>64.544444450200004</v>
      </c>
    </row>
    <row r="20608" spans="1:1" x14ac:dyDescent="0.3">
      <c r="A20608">
        <v>57.555555560900004</v>
      </c>
    </row>
    <row r="20609" spans="1:1" x14ac:dyDescent="0.3">
      <c r="A20609">
        <v>50.566666671599997</v>
      </c>
    </row>
    <row r="20610" spans="1:1" x14ac:dyDescent="0.3">
      <c r="A20610">
        <v>43.886111114400002</v>
      </c>
    </row>
    <row r="20611" spans="1:1" x14ac:dyDescent="0.3">
      <c r="A20611">
        <v>37.2055555572</v>
      </c>
    </row>
    <row r="20612" spans="1:1" x14ac:dyDescent="0.3">
      <c r="A20612">
        <v>30.524999999999999</v>
      </c>
    </row>
    <row r="20613" spans="1:1" x14ac:dyDescent="0.3">
      <c r="A20613">
        <v>23.8444444428</v>
      </c>
    </row>
    <row r="20614" spans="1:1" x14ac:dyDescent="0.3">
      <c r="A20614">
        <v>20.349999998890002</v>
      </c>
    </row>
    <row r="20615" spans="1:1" x14ac:dyDescent="0.3">
      <c r="A20615">
        <v>16.85555555498</v>
      </c>
    </row>
    <row r="20616" spans="1:1" x14ac:dyDescent="0.3">
      <c r="A20616">
        <v>13.36111111107</v>
      </c>
    </row>
    <row r="20617" spans="1:1" x14ac:dyDescent="0.3">
      <c r="A20617">
        <v>9.8666666671600005</v>
      </c>
    </row>
    <row r="20618" spans="1:1" x14ac:dyDescent="0.3">
      <c r="A20618">
        <v>7.5027777781560001</v>
      </c>
    </row>
    <row r="20619" spans="1:1" x14ac:dyDescent="0.3">
      <c r="A20619">
        <v>5.1388888891520006</v>
      </c>
    </row>
    <row r="20620" spans="1:1" x14ac:dyDescent="0.3">
      <c r="A20620">
        <v>2.7750000001480002</v>
      </c>
    </row>
    <row r="20621" spans="1:1" x14ac:dyDescent="0.3">
      <c r="A20621">
        <v>0.41111111114400001</v>
      </c>
    </row>
    <row r="20622" spans="1:1" x14ac:dyDescent="0.3">
      <c r="A20622">
        <v>0.30833333335800001</v>
      </c>
    </row>
    <row r="20623" spans="1:1" x14ac:dyDescent="0.3">
      <c r="A20623">
        <v>0.205555555572</v>
      </c>
    </row>
    <row r="20624" spans="1:1" x14ac:dyDescent="0.3">
      <c r="A20624">
        <v>0.102777777786</v>
      </c>
    </row>
    <row r="20625" spans="1:1" x14ac:dyDescent="0.3">
      <c r="A20625">
        <v>0</v>
      </c>
    </row>
    <row r="20626" spans="1:1" x14ac:dyDescent="0.3">
      <c r="A20626">
        <v>0</v>
      </c>
    </row>
    <row r="20627" spans="1:1" x14ac:dyDescent="0.3">
      <c r="A20627">
        <v>0</v>
      </c>
    </row>
    <row r="20628" spans="1:1" x14ac:dyDescent="0.3">
      <c r="A20628">
        <v>0</v>
      </c>
    </row>
    <row r="20629" spans="1:1" x14ac:dyDescent="0.3">
      <c r="A20629">
        <v>0</v>
      </c>
    </row>
    <row r="20630" spans="1:1" x14ac:dyDescent="0.3">
      <c r="A20630">
        <v>0</v>
      </c>
    </row>
    <row r="20631" spans="1:1" x14ac:dyDescent="0.3">
      <c r="A20631">
        <v>0</v>
      </c>
    </row>
    <row r="20632" spans="1:1" x14ac:dyDescent="0.3">
      <c r="A20632">
        <v>0</v>
      </c>
    </row>
    <row r="20633" spans="1:1" x14ac:dyDescent="0.3">
      <c r="A20633">
        <v>0</v>
      </c>
    </row>
    <row r="20634" spans="1:1" x14ac:dyDescent="0.3">
      <c r="A20634">
        <v>0</v>
      </c>
    </row>
    <row r="20635" spans="1:1" x14ac:dyDescent="0.3">
      <c r="A20635">
        <v>0</v>
      </c>
    </row>
    <row r="20636" spans="1:1" x14ac:dyDescent="0.3">
      <c r="A20636">
        <v>0</v>
      </c>
    </row>
    <row r="20637" spans="1:1" x14ac:dyDescent="0.3">
      <c r="A20637">
        <v>0</v>
      </c>
    </row>
    <row r="20638" spans="1:1" x14ac:dyDescent="0.3">
      <c r="A20638">
        <v>0</v>
      </c>
    </row>
    <row r="20639" spans="1:1" x14ac:dyDescent="0.3">
      <c r="A20639">
        <v>0</v>
      </c>
    </row>
    <row r="20640" spans="1:1" x14ac:dyDescent="0.3">
      <c r="A20640">
        <v>0</v>
      </c>
    </row>
    <row r="20641" spans="1:1" x14ac:dyDescent="0.3">
      <c r="A20641">
        <v>0</v>
      </c>
    </row>
    <row r="20642" spans="1:1" x14ac:dyDescent="0.3">
      <c r="A20642">
        <v>0</v>
      </c>
    </row>
    <row r="20643" spans="1:1" x14ac:dyDescent="0.3">
      <c r="A20643">
        <v>0</v>
      </c>
    </row>
    <row r="20644" spans="1:1" x14ac:dyDescent="0.3">
      <c r="A20644">
        <v>0</v>
      </c>
    </row>
    <row r="20645" spans="1:1" x14ac:dyDescent="0.3">
      <c r="A20645">
        <v>0</v>
      </c>
    </row>
    <row r="20646" spans="1:1" x14ac:dyDescent="0.3">
      <c r="A20646">
        <v>0</v>
      </c>
    </row>
    <row r="20647" spans="1:1" x14ac:dyDescent="0.3">
      <c r="A20647">
        <v>0</v>
      </c>
    </row>
    <row r="20648" spans="1:1" x14ac:dyDescent="0.3">
      <c r="A20648">
        <v>0</v>
      </c>
    </row>
    <row r="20649" spans="1:1" x14ac:dyDescent="0.3">
      <c r="A20649">
        <v>0</v>
      </c>
    </row>
    <row r="20650" spans="1:1" x14ac:dyDescent="0.3">
      <c r="A20650">
        <v>0</v>
      </c>
    </row>
    <row r="20651" spans="1:1" x14ac:dyDescent="0.3">
      <c r="A20651">
        <v>0</v>
      </c>
    </row>
    <row r="20652" spans="1:1" x14ac:dyDescent="0.3">
      <c r="A20652">
        <v>0</v>
      </c>
    </row>
    <row r="20653" spans="1:1" x14ac:dyDescent="0.3">
      <c r="A20653">
        <v>0</v>
      </c>
    </row>
    <row r="20654" spans="1:1" x14ac:dyDescent="0.3">
      <c r="A20654">
        <v>0.51388888892999995</v>
      </c>
    </row>
    <row r="20655" spans="1:1" x14ac:dyDescent="0.3">
      <c r="A20655">
        <v>1.0277777778599999</v>
      </c>
    </row>
    <row r="20656" spans="1:1" x14ac:dyDescent="0.3">
      <c r="A20656">
        <v>1.5416666667899999</v>
      </c>
    </row>
    <row r="20657" spans="1:1" x14ac:dyDescent="0.3">
      <c r="A20657">
        <v>2.0555555557199998</v>
      </c>
    </row>
    <row r="20658" spans="1:1" x14ac:dyDescent="0.3">
      <c r="A20658">
        <v>5.5499999988899997</v>
      </c>
    </row>
    <row r="20659" spans="1:1" x14ac:dyDescent="0.3">
      <c r="A20659">
        <v>9.0444444420600014</v>
      </c>
    </row>
    <row r="20660" spans="1:1" x14ac:dyDescent="0.3">
      <c r="A20660">
        <v>12.53888888523</v>
      </c>
    </row>
    <row r="20661" spans="1:1" x14ac:dyDescent="0.3">
      <c r="A20661">
        <v>16.033333328400001</v>
      </c>
    </row>
    <row r="20662" spans="1:1" x14ac:dyDescent="0.3">
      <c r="A20662">
        <v>22.713888885599999</v>
      </c>
    </row>
    <row r="20663" spans="1:1" x14ac:dyDescent="0.3">
      <c r="A20663">
        <v>29.394444442800001</v>
      </c>
    </row>
    <row r="20664" spans="1:1" x14ac:dyDescent="0.3">
      <c r="A20664">
        <v>36.074999999999996</v>
      </c>
    </row>
    <row r="20665" spans="1:1" x14ac:dyDescent="0.3">
      <c r="A20665">
        <v>42.755555557199997</v>
      </c>
    </row>
    <row r="20666" spans="1:1" x14ac:dyDescent="0.3">
      <c r="A20666">
        <v>48.511111110699993</v>
      </c>
    </row>
    <row r="20667" spans="1:1" x14ac:dyDescent="0.3">
      <c r="A20667">
        <v>54.266666664199995</v>
      </c>
    </row>
    <row r="20668" spans="1:1" x14ac:dyDescent="0.3">
      <c r="A20668">
        <v>60.022222217699991</v>
      </c>
    </row>
    <row r="20669" spans="1:1" x14ac:dyDescent="0.3">
      <c r="A20669">
        <v>65.777777771199993</v>
      </c>
    </row>
    <row r="20670" spans="1:1" x14ac:dyDescent="0.3">
      <c r="A20670">
        <v>70.608333328399993</v>
      </c>
    </row>
    <row r="20671" spans="1:1" x14ac:dyDescent="0.3">
      <c r="A20671">
        <v>75.438888885599994</v>
      </c>
    </row>
    <row r="20672" spans="1:1" x14ac:dyDescent="0.3">
      <c r="A20672">
        <v>80.269444442799994</v>
      </c>
    </row>
    <row r="20673" spans="1:1" x14ac:dyDescent="0.3">
      <c r="A20673">
        <v>85.1</v>
      </c>
    </row>
    <row r="20674" spans="1:1" x14ac:dyDescent="0.3">
      <c r="A20674">
        <v>89.211111110700003</v>
      </c>
    </row>
    <row r="20675" spans="1:1" x14ac:dyDescent="0.3">
      <c r="A20675">
        <v>93.322222221400011</v>
      </c>
    </row>
    <row r="20676" spans="1:1" x14ac:dyDescent="0.3">
      <c r="A20676">
        <v>97.433333332100005</v>
      </c>
    </row>
    <row r="20677" spans="1:1" x14ac:dyDescent="0.3">
      <c r="A20677">
        <v>101.54444444280001</v>
      </c>
    </row>
    <row r="20678" spans="1:1" x14ac:dyDescent="0.3">
      <c r="A20678">
        <v>103.39444444280002</v>
      </c>
    </row>
    <row r="20679" spans="1:1" x14ac:dyDescent="0.3">
      <c r="A20679">
        <v>105.24444444280002</v>
      </c>
    </row>
    <row r="20680" spans="1:1" x14ac:dyDescent="0.3">
      <c r="A20680">
        <v>107.09444444280001</v>
      </c>
    </row>
    <row r="20681" spans="1:1" x14ac:dyDescent="0.3">
      <c r="A20681">
        <v>108.94444444280002</v>
      </c>
    </row>
    <row r="20682" spans="1:1" x14ac:dyDescent="0.3">
      <c r="A20682">
        <v>110.28055555350002</v>
      </c>
    </row>
    <row r="20683" spans="1:1" x14ac:dyDescent="0.3">
      <c r="A20683">
        <v>111.61666666420001</v>
      </c>
    </row>
    <row r="20684" spans="1:1" x14ac:dyDescent="0.3">
      <c r="A20684">
        <v>112.95277777490001</v>
      </c>
    </row>
    <row r="20685" spans="1:1" x14ac:dyDescent="0.3">
      <c r="A20685">
        <v>114.28888888560002</v>
      </c>
    </row>
    <row r="20686" spans="1:1" x14ac:dyDescent="0.3">
      <c r="A20686">
        <v>110.07499999630001</v>
      </c>
    </row>
    <row r="20687" spans="1:1" x14ac:dyDescent="0.3">
      <c r="A20687">
        <v>105.86111110700001</v>
      </c>
    </row>
    <row r="20688" spans="1:1" x14ac:dyDescent="0.3">
      <c r="A20688">
        <v>101.6472222177</v>
      </c>
    </row>
    <row r="20689" spans="1:1" x14ac:dyDescent="0.3">
      <c r="A20689">
        <v>97.43333332840001</v>
      </c>
    </row>
    <row r="20690" spans="1:1" x14ac:dyDescent="0.3">
      <c r="A20690">
        <v>93.527777774900002</v>
      </c>
    </row>
    <row r="20691" spans="1:1" x14ac:dyDescent="0.3">
      <c r="A20691">
        <v>89.622222221399994</v>
      </c>
    </row>
    <row r="20692" spans="1:1" x14ac:dyDescent="0.3">
      <c r="A20692">
        <v>85.7166666679</v>
      </c>
    </row>
    <row r="20693" spans="1:1" x14ac:dyDescent="0.3">
      <c r="A20693">
        <v>81.811111114399992</v>
      </c>
    </row>
    <row r="20694" spans="1:1" x14ac:dyDescent="0.3">
      <c r="A20694">
        <v>71.738888892999995</v>
      </c>
    </row>
    <row r="20695" spans="1:1" x14ac:dyDescent="0.3">
      <c r="A20695">
        <v>61.666666671599998</v>
      </c>
    </row>
    <row r="20696" spans="1:1" x14ac:dyDescent="0.3">
      <c r="A20696">
        <v>51.594444450200001</v>
      </c>
    </row>
    <row r="20697" spans="1:1" x14ac:dyDescent="0.3">
      <c r="A20697">
        <v>41.522222228799997</v>
      </c>
    </row>
    <row r="20698" spans="1:1" x14ac:dyDescent="0.3">
      <c r="A20698">
        <v>46.866666671600001</v>
      </c>
    </row>
    <row r="20699" spans="1:1" x14ac:dyDescent="0.3">
      <c r="A20699">
        <v>52.211111114399998</v>
      </c>
    </row>
    <row r="20700" spans="1:1" x14ac:dyDescent="0.3">
      <c r="A20700">
        <v>57.555555557199995</v>
      </c>
    </row>
    <row r="20701" spans="1:1" x14ac:dyDescent="0.3">
      <c r="A20701">
        <v>62.9</v>
      </c>
    </row>
    <row r="20702" spans="1:1" x14ac:dyDescent="0.3">
      <c r="A20702">
        <v>59.097222221399996</v>
      </c>
    </row>
    <row r="20703" spans="1:1" x14ac:dyDescent="0.3">
      <c r="A20703">
        <v>55.2944444428</v>
      </c>
    </row>
    <row r="20704" spans="1:1" x14ac:dyDescent="0.3">
      <c r="A20704">
        <v>51.491666664200004</v>
      </c>
    </row>
    <row r="20705" spans="1:1" x14ac:dyDescent="0.3">
      <c r="A20705">
        <v>47.688888885600001</v>
      </c>
    </row>
    <row r="20706" spans="1:1" x14ac:dyDescent="0.3">
      <c r="A20706">
        <v>42.755555553500002</v>
      </c>
    </row>
    <row r="20707" spans="1:1" x14ac:dyDescent="0.3">
      <c r="A20707">
        <v>37.822222221399997</v>
      </c>
    </row>
    <row r="20708" spans="1:1" x14ac:dyDescent="0.3">
      <c r="A20708">
        <v>32.888888889299999</v>
      </c>
    </row>
    <row r="20709" spans="1:1" x14ac:dyDescent="0.3">
      <c r="A20709">
        <v>27.9555555572</v>
      </c>
    </row>
    <row r="20710" spans="1:1" x14ac:dyDescent="0.3">
      <c r="A20710">
        <v>22.508333334690001</v>
      </c>
    </row>
    <row r="20711" spans="1:1" x14ac:dyDescent="0.3">
      <c r="A20711">
        <v>17.061111112180001</v>
      </c>
    </row>
    <row r="20712" spans="1:1" x14ac:dyDescent="0.3">
      <c r="A20712">
        <v>11.613888889669999</v>
      </c>
    </row>
    <row r="20713" spans="1:1" x14ac:dyDescent="0.3">
      <c r="A20713">
        <v>6.1666666671599994</v>
      </c>
    </row>
    <row r="20714" spans="1:1" x14ac:dyDescent="0.3">
      <c r="A20714">
        <v>4.6250000003699991</v>
      </c>
    </row>
    <row r="20715" spans="1:1" x14ac:dyDescent="0.3">
      <c r="A20715">
        <v>3.0833333335799997</v>
      </c>
    </row>
    <row r="20716" spans="1:1" x14ac:dyDescent="0.3">
      <c r="A20716">
        <v>1.5416666667899999</v>
      </c>
    </row>
    <row r="20717" spans="1:1" x14ac:dyDescent="0.3">
      <c r="A20717">
        <v>0</v>
      </c>
    </row>
    <row r="20718" spans="1:1" x14ac:dyDescent="0.3">
      <c r="A20718">
        <v>0</v>
      </c>
    </row>
    <row r="20719" spans="1:1" x14ac:dyDescent="0.3">
      <c r="A20719">
        <v>0</v>
      </c>
    </row>
    <row r="20720" spans="1:1" x14ac:dyDescent="0.3">
      <c r="A20720">
        <v>0</v>
      </c>
    </row>
    <row r="20721" spans="1:1" x14ac:dyDescent="0.3">
      <c r="A20721">
        <v>0</v>
      </c>
    </row>
    <row r="20722" spans="1:1" x14ac:dyDescent="0.3">
      <c r="A20722">
        <v>0</v>
      </c>
    </row>
    <row r="20723" spans="1:1" x14ac:dyDescent="0.3">
      <c r="A20723">
        <v>0</v>
      </c>
    </row>
    <row r="20724" spans="1:1" x14ac:dyDescent="0.3">
      <c r="A20724">
        <v>0</v>
      </c>
    </row>
    <row r="20725" spans="1:1" x14ac:dyDescent="0.3">
      <c r="A20725">
        <v>0</v>
      </c>
    </row>
    <row r="20726" spans="1:1" x14ac:dyDescent="0.3">
      <c r="A20726">
        <v>0</v>
      </c>
    </row>
    <row r="20727" spans="1:1" x14ac:dyDescent="0.3">
      <c r="A20727">
        <v>0</v>
      </c>
    </row>
    <row r="20728" spans="1:1" x14ac:dyDescent="0.3">
      <c r="A20728">
        <v>0</v>
      </c>
    </row>
    <row r="20729" spans="1:1" x14ac:dyDescent="0.3">
      <c r="A20729">
        <v>0</v>
      </c>
    </row>
    <row r="20730" spans="1:1" x14ac:dyDescent="0.3">
      <c r="A20730">
        <v>0</v>
      </c>
    </row>
    <row r="20731" spans="1:1" x14ac:dyDescent="0.3">
      <c r="A20731">
        <v>0</v>
      </c>
    </row>
    <row r="20732" spans="1:1" x14ac:dyDescent="0.3">
      <c r="A20732">
        <v>0</v>
      </c>
    </row>
    <row r="20733" spans="1:1" x14ac:dyDescent="0.3">
      <c r="A20733">
        <v>0</v>
      </c>
    </row>
    <row r="20734" spans="1:1" x14ac:dyDescent="0.3">
      <c r="A20734">
        <v>0</v>
      </c>
    </row>
    <row r="20735" spans="1:1" x14ac:dyDescent="0.3">
      <c r="A20735">
        <v>0</v>
      </c>
    </row>
    <row r="20736" spans="1:1" x14ac:dyDescent="0.3">
      <c r="A20736">
        <v>0</v>
      </c>
    </row>
    <row r="20737" spans="1:1" x14ac:dyDescent="0.3">
      <c r="A20737">
        <v>0</v>
      </c>
    </row>
    <row r="20738" spans="1:1" x14ac:dyDescent="0.3">
      <c r="A20738">
        <v>0</v>
      </c>
    </row>
    <row r="20739" spans="1:1" x14ac:dyDescent="0.3">
      <c r="A20739">
        <v>0</v>
      </c>
    </row>
    <row r="20740" spans="1:1" x14ac:dyDescent="0.3">
      <c r="A20740">
        <v>0</v>
      </c>
    </row>
    <row r="20741" spans="1:1" x14ac:dyDescent="0.3">
      <c r="A20741">
        <v>0</v>
      </c>
    </row>
    <row r="20742" spans="1:1" x14ac:dyDescent="0.3">
      <c r="A20742">
        <v>0</v>
      </c>
    </row>
    <row r="20743" spans="1:1" x14ac:dyDescent="0.3">
      <c r="A20743">
        <v>0</v>
      </c>
    </row>
    <row r="20744" spans="1:1" x14ac:dyDescent="0.3">
      <c r="A20744">
        <v>0</v>
      </c>
    </row>
    <row r="20745" spans="1:1" x14ac:dyDescent="0.3">
      <c r="A20745">
        <v>0</v>
      </c>
    </row>
    <row r="20746" spans="1:1" x14ac:dyDescent="0.3">
      <c r="A20746">
        <v>0</v>
      </c>
    </row>
    <row r="20747" spans="1:1" x14ac:dyDescent="0.3">
      <c r="A20747">
        <v>0</v>
      </c>
    </row>
    <row r="20748" spans="1:1" x14ac:dyDescent="0.3">
      <c r="A20748">
        <v>0</v>
      </c>
    </row>
    <row r="20749" spans="1:1" x14ac:dyDescent="0.3">
      <c r="A20749">
        <v>0</v>
      </c>
    </row>
    <row r="20750" spans="1:1" x14ac:dyDescent="0.3">
      <c r="A20750">
        <v>0.82222222213999996</v>
      </c>
    </row>
    <row r="20751" spans="1:1" x14ac:dyDescent="0.3">
      <c r="A20751">
        <v>1.6444444442799999</v>
      </c>
    </row>
    <row r="20752" spans="1:1" x14ac:dyDescent="0.3">
      <c r="A20752">
        <v>2.4666666664200001</v>
      </c>
    </row>
    <row r="20753" spans="1:1" x14ac:dyDescent="0.3">
      <c r="A20753">
        <v>3.2888888885599998</v>
      </c>
    </row>
    <row r="20754" spans="1:1" x14ac:dyDescent="0.3">
      <c r="A20754">
        <v>7.3999999985200002</v>
      </c>
    </row>
    <row r="20755" spans="1:1" x14ac:dyDescent="0.3">
      <c r="A20755">
        <v>11.51111110848</v>
      </c>
    </row>
    <row r="20756" spans="1:1" x14ac:dyDescent="0.3">
      <c r="A20756">
        <v>15.622222218440001</v>
      </c>
    </row>
    <row r="20757" spans="1:1" x14ac:dyDescent="0.3">
      <c r="A20757">
        <v>19.733333328400001</v>
      </c>
    </row>
    <row r="20758" spans="1:1" x14ac:dyDescent="0.3">
      <c r="A20758">
        <v>25.1805555535</v>
      </c>
    </row>
    <row r="20759" spans="1:1" x14ac:dyDescent="0.3">
      <c r="A20759">
        <v>30.627777778599999</v>
      </c>
    </row>
    <row r="20760" spans="1:1" x14ac:dyDescent="0.3">
      <c r="A20760">
        <v>36.075000003699998</v>
      </c>
    </row>
    <row r="20761" spans="1:1" x14ac:dyDescent="0.3">
      <c r="A20761">
        <v>41.522222228799997</v>
      </c>
    </row>
    <row r="20762" spans="1:1" x14ac:dyDescent="0.3">
      <c r="A20762">
        <v>47.277777782299999</v>
      </c>
    </row>
    <row r="20763" spans="1:1" x14ac:dyDescent="0.3">
      <c r="A20763">
        <v>53.033333335799995</v>
      </c>
    </row>
    <row r="20764" spans="1:1" x14ac:dyDescent="0.3">
      <c r="A20764">
        <v>58.788888889299997</v>
      </c>
    </row>
    <row r="20765" spans="1:1" x14ac:dyDescent="0.3">
      <c r="A20765">
        <v>64.5444444428</v>
      </c>
    </row>
    <row r="20766" spans="1:1" x14ac:dyDescent="0.3">
      <c r="A20766">
        <v>69.888888889300006</v>
      </c>
    </row>
    <row r="20767" spans="1:1" x14ac:dyDescent="0.3">
      <c r="A20767">
        <v>75.233333335800012</v>
      </c>
    </row>
    <row r="20768" spans="1:1" x14ac:dyDescent="0.3">
      <c r="A20768">
        <v>80.577777782300004</v>
      </c>
    </row>
    <row r="20769" spans="1:1" x14ac:dyDescent="0.3">
      <c r="A20769">
        <v>85.92222222880001</v>
      </c>
    </row>
    <row r="20770" spans="1:1" x14ac:dyDescent="0.3">
      <c r="A20770">
        <v>90.033333339500004</v>
      </c>
    </row>
    <row r="20771" spans="1:1" x14ac:dyDescent="0.3">
      <c r="A20771">
        <v>94.144444450199998</v>
      </c>
    </row>
    <row r="20772" spans="1:1" x14ac:dyDescent="0.3">
      <c r="A20772">
        <v>98.255555560899992</v>
      </c>
    </row>
    <row r="20773" spans="1:1" x14ac:dyDescent="0.3">
      <c r="A20773">
        <v>102.36666667159999</v>
      </c>
    </row>
    <row r="20774" spans="1:1" x14ac:dyDescent="0.3">
      <c r="A20774">
        <v>105.24444444649998</v>
      </c>
    </row>
    <row r="20775" spans="1:1" x14ac:dyDescent="0.3">
      <c r="A20775">
        <v>108.12222222139999</v>
      </c>
    </row>
    <row r="20776" spans="1:1" x14ac:dyDescent="0.3">
      <c r="A20776">
        <v>110.99999999630001</v>
      </c>
    </row>
    <row r="20777" spans="1:1" x14ac:dyDescent="0.3">
      <c r="A20777">
        <v>113.8777777712</v>
      </c>
    </row>
    <row r="20778" spans="1:1" x14ac:dyDescent="0.3">
      <c r="A20778">
        <v>111.71944443910002</v>
      </c>
    </row>
    <row r="20779" spans="1:1" x14ac:dyDescent="0.3">
      <c r="A20779">
        <v>109.56111110700002</v>
      </c>
    </row>
    <row r="20780" spans="1:1" x14ac:dyDescent="0.3">
      <c r="A20780">
        <v>107.4027777749</v>
      </c>
    </row>
    <row r="20781" spans="1:1" x14ac:dyDescent="0.3">
      <c r="A20781">
        <v>105.24444444280002</v>
      </c>
    </row>
    <row r="20782" spans="1:1" x14ac:dyDescent="0.3">
      <c r="A20782">
        <v>101.6472222214</v>
      </c>
    </row>
    <row r="20783" spans="1:1" x14ac:dyDescent="0.3">
      <c r="A20783">
        <v>98.050000000000011</v>
      </c>
    </row>
    <row r="20784" spans="1:1" x14ac:dyDescent="0.3">
      <c r="A20784">
        <v>94.452777778600023</v>
      </c>
    </row>
    <row r="20785" spans="1:1" x14ac:dyDescent="0.3">
      <c r="A20785">
        <v>90.855555557200006</v>
      </c>
    </row>
    <row r="20786" spans="1:1" x14ac:dyDescent="0.3">
      <c r="A20786">
        <v>91.677777778600017</v>
      </c>
    </row>
    <row r="20787" spans="1:1" x14ac:dyDescent="0.3">
      <c r="A20787">
        <v>92.5</v>
      </c>
    </row>
    <row r="20788" spans="1:1" x14ac:dyDescent="0.3">
      <c r="A20788">
        <v>93.322222221399983</v>
      </c>
    </row>
    <row r="20789" spans="1:1" x14ac:dyDescent="0.3">
      <c r="A20789">
        <v>94.144444442799994</v>
      </c>
    </row>
    <row r="20790" spans="1:1" x14ac:dyDescent="0.3">
      <c r="A20790">
        <v>89.9305555535</v>
      </c>
    </row>
    <row r="20791" spans="1:1" x14ac:dyDescent="0.3">
      <c r="A20791">
        <v>85.716666664200005</v>
      </c>
    </row>
    <row r="20792" spans="1:1" x14ac:dyDescent="0.3">
      <c r="A20792">
        <v>81.502777774900011</v>
      </c>
    </row>
    <row r="20793" spans="1:1" x14ac:dyDescent="0.3">
      <c r="A20793">
        <v>77.288888885600016</v>
      </c>
    </row>
    <row r="20794" spans="1:1" x14ac:dyDescent="0.3">
      <c r="A20794">
        <v>73.074999996300008</v>
      </c>
    </row>
    <row r="20795" spans="1:1" x14ac:dyDescent="0.3">
      <c r="A20795">
        <v>68.861111107000013</v>
      </c>
    </row>
    <row r="20796" spans="1:1" x14ac:dyDescent="0.3">
      <c r="A20796">
        <v>64.647222217700005</v>
      </c>
    </row>
    <row r="20797" spans="1:1" x14ac:dyDescent="0.3">
      <c r="A20797">
        <v>60.433333328400003</v>
      </c>
    </row>
    <row r="20798" spans="1:1" x14ac:dyDescent="0.3">
      <c r="A20798">
        <v>51.799999996300002</v>
      </c>
    </row>
    <row r="20799" spans="1:1" x14ac:dyDescent="0.3">
      <c r="A20799">
        <v>43.166666664200001</v>
      </c>
    </row>
    <row r="20800" spans="1:1" x14ac:dyDescent="0.3">
      <c r="A20800">
        <v>34.5333333321</v>
      </c>
    </row>
    <row r="20801" spans="1:1" x14ac:dyDescent="0.3">
      <c r="A20801">
        <v>25.9</v>
      </c>
    </row>
    <row r="20802" spans="1:1" x14ac:dyDescent="0.3">
      <c r="A20802">
        <v>21.274999999999999</v>
      </c>
    </row>
    <row r="20803" spans="1:1" x14ac:dyDescent="0.3">
      <c r="A20803">
        <v>16.649999999999999</v>
      </c>
    </row>
    <row r="20804" spans="1:1" x14ac:dyDescent="0.3">
      <c r="A20804">
        <v>12.025</v>
      </c>
    </row>
    <row r="20805" spans="1:1" x14ac:dyDescent="0.3">
      <c r="A20805">
        <v>7.4</v>
      </c>
    </row>
    <row r="20806" spans="1:1" x14ac:dyDescent="0.3">
      <c r="A20806">
        <v>6.0638888889300002</v>
      </c>
    </row>
    <row r="20807" spans="1:1" x14ac:dyDescent="0.3">
      <c r="A20807">
        <v>4.7277777778600001</v>
      </c>
    </row>
    <row r="20808" spans="1:1" x14ac:dyDescent="0.3">
      <c r="A20808">
        <v>3.39166666679</v>
      </c>
    </row>
    <row r="20809" spans="1:1" x14ac:dyDescent="0.3">
      <c r="A20809">
        <v>2.0555555557199998</v>
      </c>
    </row>
    <row r="20810" spans="1:1" x14ac:dyDescent="0.3">
      <c r="A20810">
        <v>1.6444444445759998</v>
      </c>
    </row>
    <row r="20811" spans="1:1" x14ac:dyDescent="0.3">
      <c r="A20811">
        <v>1.2333333334319998</v>
      </c>
    </row>
    <row r="20812" spans="1:1" x14ac:dyDescent="0.3">
      <c r="A20812">
        <v>0.82222222228800002</v>
      </c>
    </row>
    <row r="20813" spans="1:1" x14ac:dyDescent="0.3">
      <c r="A20813">
        <v>0.41111111114400001</v>
      </c>
    </row>
    <row r="20814" spans="1:1" x14ac:dyDescent="0.3">
      <c r="A20814">
        <v>0.30833333335800001</v>
      </c>
    </row>
    <row r="20815" spans="1:1" x14ac:dyDescent="0.3">
      <c r="A20815">
        <v>0.205555555572</v>
      </c>
    </row>
    <row r="20816" spans="1:1" x14ac:dyDescent="0.3">
      <c r="A20816">
        <v>0.102777777786</v>
      </c>
    </row>
    <row r="20817" spans="1:1" x14ac:dyDescent="0.3">
      <c r="A20817">
        <v>0</v>
      </c>
    </row>
    <row r="20818" spans="1:1" x14ac:dyDescent="0.3">
      <c r="A20818">
        <v>0</v>
      </c>
    </row>
    <row r="20819" spans="1:1" x14ac:dyDescent="0.3">
      <c r="A20819">
        <v>0</v>
      </c>
    </row>
    <row r="20820" spans="1:1" x14ac:dyDescent="0.3">
      <c r="A20820">
        <v>0</v>
      </c>
    </row>
    <row r="20821" spans="1:1" x14ac:dyDescent="0.3">
      <c r="A20821">
        <v>0</v>
      </c>
    </row>
    <row r="20822" spans="1:1" x14ac:dyDescent="0.3">
      <c r="A20822">
        <v>0</v>
      </c>
    </row>
    <row r="20823" spans="1:1" x14ac:dyDescent="0.3">
      <c r="A20823">
        <v>0</v>
      </c>
    </row>
    <row r="20824" spans="1:1" x14ac:dyDescent="0.3">
      <c r="A20824">
        <v>0</v>
      </c>
    </row>
    <row r="20825" spans="1:1" x14ac:dyDescent="0.3">
      <c r="A20825">
        <v>0</v>
      </c>
    </row>
    <row r="20826" spans="1:1" x14ac:dyDescent="0.3">
      <c r="A20826">
        <v>0</v>
      </c>
    </row>
    <row r="20827" spans="1:1" x14ac:dyDescent="0.3">
      <c r="A20827">
        <v>0</v>
      </c>
    </row>
    <row r="20828" spans="1:1" x14ac:dyDescent="0.3">
      <c r="A20828">
        <v>0</v>
      </c>
    </row>
    <row r="20829" spans="1:1" x14ac:dyDescent="0.3">
      <c r="A20829">
        <v>0</v>
      </c>
    </row>
    <row r="20830" spans="1:1" x14ac:dyDescent="0.3">
      <c r="A20830">
        <v>0</v>
      </c>
    </row>
    <row r="20831" spans="1:1" x14ac:dyDescent="0.3">
      <c r="A20831">
        <v>0</v>
      </c>
    </row>
    <row r="20832" spans="1:1" x14ac:dyDescent="0.3">
      <c r="A20832">
        <v>0</v>
      </c>
    </row>
    <row r="20833" spans="1:1" x14ac:dyDescent="0.3">
      <c r="A20833">
        <v>0</v>
      </c>
    </row>
    <row r="20834" spans="1:1" x14ac:dyDescent="0.3">
      <c r="A20834">
        <v>0</v>
      </c>
    </row>
    <row r="20835" spans="1:1" x14ac:dyDescent="0.3">
      <c r="A20835">
        <v>0</v>
      </c>
    </row>
    <row r="20836" spans="1:1" x14ac:dyDescent="0.3">
      <c r="A20836">
        <v>0</v>
      </c>
    </row>
    <row r="20837" spans="1:1" x14ac:dyDescent="0.3">
      <c r="A20837">
        <v>0</v>
      </c>
    </row>
    <row r="20838" spans="1:1" x14ac:dyDescent="0.3">
      <c r="A20838">
        <v>0</v>
      </c>
    </row>
    <row r="20839" spans="1:1" x14ac:dyDescent="0.3">
      <c r="A20839">
        <v>0</v>
      </c>
    </row>
    <row r="20840" spans="1:1" x14ac:dyDescent="0.3">
      <c r="A20840">
        <v>0</v>
      </c>
    </row>
    <row r="20841" spans="1:1" x14ac:dyDescent="0.3">
      <c r="A20841">
        <v>0</v>
      </c>
    </row>
    <row r="20842" spans="1:1" x14ac:dyDescent="0.3">
      <c r="A20842">
        <v>0</v>
      </c>
    </row>
    <row r="20843" spans="1:1" x14ac:dyDescent="0.3">
      <c r="A20843">
        <v>0</v>
      </c>
    </row>
    <row r="20844" spans="1:1" x14ac:dyDescent="0.3">
      <c r="A20844">
        <v>0</v>
      </c>
    </row>
    <row r="20845" spans="1:1" x14ac:dyDescent="0.3">
      <c r="A20845">
        <v>0</v>
      </c>
    </row>
    <row r="20846" spans="1:1" x14ac:dyDescent="0.3">
      <c r="A20846">
        <v>0.30833333332100005</v>
      </c>
    </row>
    <row r="20847" spans="1:1" x14ac:dyDescent="0.3">
      <c r="A20847">
        <v>0.61666666664200009</v>
      </c>
    </row>
    <row r="20848" spans="1:1" x14ac:dyDescent="0.3">
      <c r="A20848">
        <v>0.92499999996300009</v>
      </c>
    </row>
    <row r="20849" spans="1:1" x14ac:dyDescent="0.3">
      <c r="A20849">
        <v>1.2333333332840002</v>
      </c>
    </row>
    <row r="20850" spans="1:1" x14ac:dyDescent="0.3">
      <c r="A20850">
        <v>2.7749999999630002</v>
      </c>
    </row>
    <row r="20851" spans="1:1" x14ac:dyDescent="0.3">
      <c r="A20851">
        <v>4.3166666666419999</v>
      </c>
    </row>
    <row r="20852" spans="1:1" x14ac:dyDescent="0.3">
      <c r="A20852">
        <v>5.858333333321001</v>
      </c>
    </row>
    <row r="20853" spans="1:1" x14ac:dyDescent="0.3">
      <c r="A20853">
        <v>7.4</v>
      </c>
    </row>
    <row r="20854" spans="1:1" x14ac:dyDescent="0.3">
      <c r="A20854">
        <v>14.1833333321</v>
      </c>
    </row>
    <row r="20855" spans="1:1" x14ac:dyDescent="0.3">
      <c r="A20855">
        <v>20.966666664199998</v>
      </c>
    </row>
    <row r="20856" spans="1:1" x14ac:dyDescent="0.3">
      <c r="A20856">
        <v>27.749999996299998</v>
      </c>
    </row>
    <row r="20857" spans="1:1" x14ac:dyDescent="0.3">
      <c r="A20857">
        <v>34.533333328399998</v>
      </c>
    </row>
    <row r="20858" spans="1:1" x14ac:dyDescent="0.3">
      <c r="A20858">
        <v>30.833333328399995</v>
      </c>
    </row>
    <row r="20859" spans="1:1" x14ac:dyDescent="0.3">
      <c r="A20859">
        <v>27.133333328399999</v>
      </c>
    </row>
    <row r="20860" spans="1:1" x14ac:dyDescent="0.3">
      <c r="A20860">
        <v>23.4333333284</v>
      </c>
    </row>
    <row r="20861" spans="1:1" x14ac:dyDescent="0.3">
      <c r="A20861">
        <v>19.733333328400001</v>
      </c>
    </row>
    <row r="20862" spans="1:1" x14ac:dyDescent="0.3">
      <c r="A20862">
        <v>22.713888885599999</v>
      </c>
    </row>
    <row r="20863" spans="1:1" x14ac:dyDescent="0.3">
      <c r="A20863">
        <v>25.694444442799998</v>
      </c>
    </row>
    <row r="20864" spans="1:1" x14ac:dyDescent="0.3">
      <c r="A20864">
        <v>28.674999999999997</v>
      </c>
    </row>
    <row r="20865" spans="1:1" x14ac:dyDescent="0.3">
      <c r="A20865">
        <v>31.6555555572</v>
      </c>
    </row>
    <row r="20866" spans="1:1" x14ac:dyDescent="0.3">
      <c r="A20866">
        <v>47.174999999999997</v>
      </c>
    </row>
    <row r="20867" spans="1:1" x14ac:dyDescent="0.3">
      <c r="A20867">
        <v>62.694444442800005</v>
      </c>
    </row>
    <row r="20868" spans="1:1" x14ac:dyDescent="0.3">
      <c r="A20868">
        <v>78.213888885599999</v>
      </c>
    </row>
    <row r="20869" spans="1:1" x14ac:dyDescent="0.3">
      <c r="A20869">
        <v>93.733333328400008</v>
      </c>
    </row>
    <row r="20870" spans="1:1" x14ac:dyDescent="0.3">
      <c r="A20870">
        <v>88.799999996300002</v>
      </c>
    </row>
    <row r="20871" spans="1:1" x14ac:dyDescent="0.3">
      <c r="A20871">
        <v>83.866666664200011</v>
      </c>
    </row>
    <row r="20872" spans="1:1" x14ac:dyDescent="0.3">
      <c r="A20872">
        <v>78.933333332100005</v>
      </c>
    </row>
    <row r="20873" spans="1:1" x14ac:dyDescent="0.3">
      <c r="A20873">
        <v>74</v>
      </c>
    </row>
    <row r="20874" spans="1:1" x14ac:dyDescent="0.3">
      <c r="A20874">
        <v>83.661111110700006</v>
      </c>
    </row>
    <row r="20875" spans="1:1" x14ac:dyDescent="0.3">
      <c r="A20875">
        <v>93.322222221400011</v>
      </c>
    </row>
    <row r="20876" spans="1:1" x14ac:dyDescent="0.3">
      <c r="A20876">
        <v>102.9833333321</v>
      </c>
    </row>
    <row r="20877" spans="1:1" x14ac:dyDescent="0.3">
      <c r="A20877">
        <v>112.64444444280001</v>
      </c>
    </row>
    <row r="20878" spans="1:1" x14ac:dyDescent="0.3">
      <c r="A20878">
        <v>99.4888888893</v>
      </c>
    </row>
    <row r="20879" spans="1:1" x14ac:dyDescent="0.3">
      <c r="A20879">
        <v>86.333333335800006</v>
      </c>
    </row>
    <row r="20880" spans="1:1" x14ac:dyDescent="0.3">
      <c r="A20880">
        <v>73.177777782300012</v>
      </c>
    </row>
    <row r="20881" spans="1:1" x14ac:dyDescent="0.3">
      <c r="A20881">
        <v>60.022222228800004</v>
      </c>
    </row>
    <row r="20882" spans="1:1" x14ac:dyDescent="0.3">
      <c r="A20882">
        <v>54.986111114400003</v>
      </c>
    </row>
    <row r="20883" spans="1:1" x14ac:dyDescent="0.3">
      <c r="A20883">
        <v>49.95</v>
      </c>
    </row>
    <row r="20884" spans="1:1" x14ac:dyDescent="0.3">
      <c r="A20884">
        <v>44.913888885600002</v>
      </c>
    </row>
    <row r="20885" spans="1:1" x14ac:dyDescent="0.3">
      <c r="A20885">
        <v>39.877777771200002</v>
      </c>
    </row>
    <row r="20886" spans="1:1" x14ac:dyDescent="0.3">
      <c r="A20886">
        <v>43.988888885600005</v>
      </c>
    </row>
    <row r="20887" spans="1:1" x14ac:dyDescent="0.3">
      <c r="A20887">
        <v>48.100000000000009</v>
      </c>
    </row>
    <row r="20888" spans="1:1" x14ac:dyDescent="0.3">
      <c r="A20888">
        <v>52.211111114400012</v>
      </c>
    </row>
    <row r="20889" spans="1:1" x14ac:dyDescent="0.3">
      <c r="A20889">
        <v>56.322222228800008</v>
      </c>
    </row>
    <row r="20890" spans="1:1" x14ac:dyDescent="0.3">
      <c r="A20890">
        <v>55.500000003700009</v>
      </c>
    </row>
    <row r="20891" spans="1:1" x14ac:dyDescent="0.3">
      <c r="A20891">
        <v>54.677777778600003</v>
      </c>
    </row>
    <row r="20892" spans="1:1" x14ac:dyDescent="0.3">
      <c r="A20892">
        <v>53.855555553500004</v>
      </c>
    </row>
    <row r="20893" spans="1:1" x14ac:dyDescent="0.3">
      <c r="A20893">
        <v>53.033333328400005</v>
      </c>
    </row>
    <row r="20894" spans="1:1" x14ac:dyDescent="0.3">
      <c r="A20894">
        <v>51.594444439100002</v>
      </c>
    </row>
    <row r="20895" spans="1:1" x14ac:dyDescent="0.3">
      <c r="A20895">
        <v>50.155555549799999</v>
      </c>
    </row>
    <row r="20896" spans="1:1" x14ac:dyDescent="0.3">
      <c r="A20896">
        <v>48.716666660499996</v>
      </c>
    </row>
    <row r="20897" spans="1:1" x14ac:dyDescent="0.3">
      <c r="A20897">
        <v>47.277777771199993</v>
      </c>
    </row>
    <row r="20898" spans="1:1" x14ac:dyDescent="0.3">
      <c r="A20898">
        <v>41.419444439099998</v>
      </c>
    </row>
    <row r="20899" spans="1:1" x14ac:dyDescent="0.3">
      <c r="A20899">
        <v>35.561111106999995</v>
      </c>
    </row>
    <row r="20900" spans="1:1" x14ac:dyDescent="0.3">
      <c r="A20900">
        <v>29.702777774899999</v>
      </c>
    </row>
    <row r="20901" spans="1:1" x14ac:dyDescent="0.3">
      <c r="A20901">
        <v>23.8444444428</v>
      </c>
    </row>
    <row r="20902" spans="1:1" x14ac:dyDescent="0.3">
      <c r="A20902">
        <v>19.527777776380002</v>
      </c>
    </row>
    <row r="20903" spans="1:1" x14ac:dyDescent="0.3">
      <c r="A20903">
        <v>15.211111109960001</v>
      </c>
    </row>
    <row r="20904" spans="1:1" x14ac:dyDescent="0.3">
      <c r="A20904">
        <v>10.894444443539999</v>
      </c>
    </row>
    <row r="20905" spans="1:1" x14ac:dyDescent="0.3">
      <c r="A20905">
        <v>6.5777777771199997</v>
      </c>
    </row>
    <row r="20906" spans="1:1" x14ac:dyDescent="0.3">
      <c r="A20906">
        <v>4.9333333328400002</v>
      </c>
    </row>
    <row r="20907" spans="1:1" x14ac:dyDescent="0.3">
      <c r="A20907">
        <v>3.2888888885599998</v>
      </c>
    </row>
    <row r="20908" spans="1:1" x14ac:dyDescent="0.3">
      <c r="A20908">
        <v>1.6444444442799999</v>
      </c>
    </row>
    <row r="20909" spans="1:1" x14ac:dyDescent="0.3">
      <c r="A20909">
        <v>0</v>
      </c>
    </row>
    <row r="20910" spans="1:1" x14ac:dyDescent="0.3">
      <c r="A20910">
        <v>0</v>
      </c>
    </row>
    <row r="20911" spans="1:1" x14ac:dyDescent="0.3">
      <c r="A20911">
        <v>0</v>
      </c>
    </row>
    <row r="20912" spans="1:1" x14ac:dyDescent="0.3">
      <c r="A20912">
        <v>0</v>
      </c>
    </row>
    <row r="20913" spans="1:1" x14ac:dyDescent="0.3">
      <c r="A20913">
        <v>0</v>
      </c>
    </row>
    <row r="20914" spans="1:1" x14ac:dyDescent="0.3">
      <c r="A20914">
        <v>0</v>
      </c>
    </row>
    <row r="20915" spans="1:1" x14ac:dyDescent="0.3">
      <c r="A20915">
        <v>0</v>
      </c>
    </row>
    <row r="20916" spans="1:1" x14ac:dyDescent="0.3">
      <c r="A20916">
        <v>0</v>
      </c>
    </row>
    <row r="20917" spans="1:1" x14ac:dyDescent="0.3">
      <c r="A20917">
        <v>0</v>
      </c>
    </row>
    <row r="20918" spans="1:1" x14ac:dyDescent="0.3">
      <c r="A20918">
        <v>0</v>
      </c>
    </row>
    <row r="20919" spans="1:1" x14ac:dyDescent="0.3">
      <c r="A20919">
        <v>0</v>
      </c>
    </row>
    <row r="20920" spans="1:1" x14ac:dyDescent="0.3">
      <c r="A20920">
        <v>0</v>
      </c>
    </row>
    <row r="20921" spans="1:1" x14ac:dyDescent="0.3">
      <c r="A20921">
        <v>0</v>
      </c>
    </row>
    <row r="20922" spans="1:1" x14ac:dyDescent="0.3">
      <c r="A20922">
        <v>0</v>
      </c>
    </row>
    <row r="20923" spans="1:1" x14ac:dyDescent="0.3">
      <c r="A20923">
        <v>0</v>
      </c>
    </row>
    <row r="20924" spans="1:1" x14ac:dyDescent="0.3">
      <c r="A20924">
        <v>0</v>
      </c>
    </row>
    <row r="20925" spans="1:1" x14ac:dyDescent="0.3">
      <c r="A20925">
        <v>0</v>
      </c>
    </row>
    <row r="20926" spans="1:1" x14ac:dyDescent="0.3">
      <c r="A20926">
        <v>0</v>
      </c>
    </row>
    <row r="20927" spans="1:1" x14ac:dyDescent="0.3">
      <c r="A20927">
        <v>0</v>
      </c>
    </row>
    <row r="20928" spans="1:1" x14ac:dyDescent="0.3">
      <c r="A20928">
        <v>0</v>
      </c>
    </row>
    <row r="20929" spans="1:1" x14ac:dyDescent="0.3">
      <c r="A20929">
        <v>0</v>
      </c>
    </row>
    <row r="20930" spans="1:1" x14ac:dyDescent="0.3">
      <c r="A20930">
        <v>0</v>
      </c>
    </row>
    <row r="20931" spans="1:1" x14ac:dyDescent="0.3">
      <c r="A20931">
        <v>0</v>
      </c>
    </row>
    <row r="20932" spans="1:1" x14ac:dyDescent="0.3">
      <c r="A20932">
        <v>0</v>
      </c>
    </row>
    <row r="20933" spans="1:1" x14ac:dyDescent="0.3">
      <c r="A20933">
        <v>0</v>
      </c>
    </row>
    <row r="20934" spans="1:1" x14ac:dyDescent="0.3">
      <c r="A20934">
        <v>0</v>
      </c>
    </row>
    <row r="20935" spans="1:1" x14ac:dyDescent="0.3">
      <c r="A20935">
        <v>0</v>
      </c>
    </row>
    <row r="20936" spans="1:1" x14ac:dyDescent="0.3">
      <c r="A20936">
        <v>0</v>
      </c>
    </row>
    <row r="20937" spans="1:1" x14ac:dyDescent="0.3">
      <c r="A20937">
        <v>0</v>
      </c>
    </row>
    <row r="20938" spans="1:1" x14ac:dyDescent="0.3">
      <c r="A20938">
        <v>0</v>
      </c>
    </row>
    <row r="20939" spans="1:1" x14ac:dyDescent="0.3">
      <c r="A20939">
        <v>0</v>
      </c>
    </row>
    <row r="20940" spans="1:1" x14ac:dyDescent="0.3">
      <c r="A20940">
        <v>0</v>
      </c>
    </row>
    <row r="20941" spans="1:1" x14ac:dyDescent="0.3">
      <c r="A20941">
        <v>0</v>
      </c>
    </row>
    <row r="20942" spans="1:1" x14ac:dyDescent="0.3">
      <c r="A20942">
        <v>1.13055555572</v>
      </c>
    </row>
    <row r="20943" spans="1:1" x14ac:dyDescent="0.3">
      <c r="A20943">
        <v>2.26111111144</v>
      </c>
    </row>
    <row r="20944" spans="1:1" x14ac:dyDescent="0.3">
      <c r="A20944">
        <v>3.39166666716</v>
      </c>
    </row>
    <row r="20945" spans="1:1" x14ac:dyDescent="0.3">
      <c r="A20945">
        <v>4.52222222288</v>
      </c>
    </row>
    <row r="20946" spans="1:1" x14ac:dyDescent="0.3">
      <c r="A20946">
        <v>5.5500000003699999</v>
      </c>
    </row>
    <row r="20947" spans="1:1" x14ac:dyDescent="0.3">
      <c r="A20947">
        <v>6.5777777778599997</v>
      </c>
    </row>
    <row r="20948" spans="1:1" x14ac:dyDescent="0.3">
      <c r="A20948">
        <v>7.6055555553499996</v>
      </c>
    </row>
    <row r="20949" spans="1:1" x14ac:dyDescent="0.3">
      <c r="A20949">
        <v>8.6333333328399995</v>
      </c>
    </row>
    <row r="20950" spans="1:1" x14ac:dyDescent="0.3">
      <c r="A20950">
        <v>13.669444442430001</v>
      </c>
    </row>
    <row r="20951" spans="1:1" x14ac:dyDescent="0.3">
      <c r="A20951">
        <v>18.705555552020002</v>
      </c>
    </row>
    <row r="20952" spans="1:1" x14ac:dyDescent="0.3">
      <c r="A20952">
        <v>23.741666661610001</v>
      </c>
    </row>
    <row r="20953" spans="1:1" x14ac:dyDescent="0.3">
      <c r="A20953">
        <v>28.777777771200004</v>
      </c>
    </row>
    <row r="20954" spans="1:1" x14ac:dyDescent="0.3">
      <c r="A20954">
        <v>27.955555549800003</v>
      </c>
    </row>
    <row r="20955" spans="1:1" x14ac:dyDescent="0.3">
      <c r="A20955">
        <v>27.133333328399999</v>
      </c>
    </row>
    <row r="20956" spans="1:1" x14ac:dyDescent="0.3">
      <c r="A20956">
        <v>26.311111106999999</v>
      </c>
    </row>
    <row r="20957" spans="1:1" x14ac:dyDescent="0.3">
      <c r="A20957">
        <v>25.488888885599998</v>
      </c>
    </row>
    <row r="20958" spans="1:1" x14ac:dyDescent="0.3">
      <c r="A20958">
        <v>22.919444442799996</v>
      </c>
    </row>
    <row r="20959" spans="1:1" x14ac:dyDescent="0.3">
      <c r="A20959">
        <v>20.349999999999998</v>
      </c>
    </row>
    <row r="20960" spans="1:1" x14ac:dyDescent="0.3">
      <c r="A20960">
        <v>17.7805555572</v>
      </c>
    </row>
    <row r="20961" spans="1:1" x14ac:dyDescent="0.3">
      <c r="A20961">
        <v>15.2111111144</v>
      </c>
    </row>
    <row r="20962" spans="1:1" x14ac:dyDescent="0.3">
      <c r="A20962">
        <v>16.3416666679</v>
      </c>
    </row>
    <row r="20963" spans="1:1" x14ac:dyDescent="0.3">
      <c r="A20963">
        <v>17.472222221399999</v>
      </c>
    </row>
    <row r="20964" spans="1:1" x14ac:dyDescent="0.3">
      <c r="A20964">
        <v>18.602777774900002</v>
      </c>
    </row>
    <row r="20965" spans="1:1" x14ac:dyDescent="0.3">
      <c r="A20965">
        <v>19.733333328400001</v>
      </c>
    </row>
    <row r="20966" spans="1:1" x14ac:dyDescent="0.3">
      <c r="A20966">
        <v>18.499999996300001</v>
      </c>
    </row>
    <row r="20967" spans="1:1" x14ac:dyDescent="0.3">
      <c r="A20967">
        <v>17.266666664200002</v>
      </c>
    </row>
    <row r="20968" spans="1:1" x14ac:dyDescent="0.3">
      <c r="A20968">
        <v>16.0333333321</v>
      </c>
    </row>
    <row r="20969" spans="1:1" x14ac:dyDescent="0.3">
      <c r="A20969">
        <v>14.8</v>
      </c>
    </row>
    <row r="20970" spans="1:1" x14ac:dyDescent="0.3">
      <c r="A20970">
        <v>13.772222222140002</v>
      </c>
    </row>
    <row r="20971" spans="1:1" x14ac:dyDescent="0.3">
      <c r="A20971">
        <v>12.744444444280001</v>
      </c>
    </row>
    <row r="20972" spans="1:1" x14ac:dyDescent="0.3">
      <c r="A20972">
        <v>11.71666666642</v>
      </c>
    </row>
    <row r="20973" spans="1:1" x14ac:dyDescent="0.3">
      <c r="A20973">
        <v>10.688888888560001</v>
      </c>
    </row>
    <row r="20974" spans="1:1" x14ac:dyDescent="0.3">
      <c r="A20974">
        <v>11.613888888560002</v>
      </c>
    </row>
    <row r="20975" spans="1:1" x14ac:dyDescent="0.3">
      <c r="A20975">
        <v>12.538888888560001</v>
      </c>
    </row>
    <row r="20976" spans="1:1" x14ac:dyDescent="0.3">
      <c r="A20976">
        <v>13.46388888856</v>
      </c>
    </row>
    <row r="20977" spans="1:1" x14ac:dyDescent="0.3">
      <c r="A20977">
        <v>14.38888888856</v>
      </c>
    </row>
    <row r="20978" spans="1:1" x14ac:dyDescent="0.3">
      <c r="A20978">
        <v>15.62222222362</v>
      </c>
    </row>
    <row r="20979" spans="1:1" x14ac:dyDescent="0.3">
      <c r="A20979">
        <v>16.855555558679999</v>
      </c>
    </row>
    <row r="20980" spans="1:1" x14ac:dyDescent="0.3">
      <c r="A20980">
        <v>18.088888893739998</v>
      </c>
    </row>
    <row r="20981" spans="1:1" x14ac:dyDescent="0.3">
      <c r="A20981">
        <v>19.322222228799998</v>
      </c>
    </row>
    <row r="20982" spans="1:1" x14ac:dyDescent="0.3">
      <c r="A20982">
        <v>17.677777782669999</v>
      </c>
    </row>
    <row r="20983" spans="1:1" x14ac:dyDescent="0.3">
      <c r="A20983">
        <v>16.033333336539997</v>
      </c>
    </row>
    <row r="20984" spans="1:1" x14ac:dyDescent="0.3">
      <c r="A20984">
        <v>14.388888890409998</v>
      </c>
    </row>
    <row r="20985" spans="1:1" x14ac:dyDescent="0.3">
      <c r="A20985">
        <v>12.744444444279999</v>
      </c>
    </row>
    <row r="20986" spans="1:1" x14ac:dyDescent="0.3">
      <c r="A20986">
        <v>12.12777777749</v>
      </c>
    </row>
    <row r="20987" spans="1:1" x14ac:dyDescent="0.3">
      <c r="A20987">
        <v>11.5111111107</v>
      </c>
    </row>
    <row r="20988" spans="1:1" x14ac:dyDescent="0.3">
      <c r="A20988">
        <v>10.89444444391</v>
      </c>
    </row>
    <row r="20989" spans="1:1" x14ac:dyDescent="0.3">
      <c r="A20989">
        <v>10.277777777120001</v>
      </c>
    </row>
    <row r="20990" spans="1:1" x14ac:dyDescent="0.3">
      <c r="A20990">
        <v>9.2499999996300009</v>
      </c>
    </row>
    <row r="20991" spans="1:1" x14ac:dyDescent="0.3">
      <c r="A20991">
        <v>8.222222222140001</v>
      </c>
    </row>
    <row r="20992" spans="1:1" x14ac:dyDescent="0.3">
      <c r="A20992">
        <v>7.1944444446499993</v>
      </c>
    </row>
    <row r="20993" spans="1:1" x14ac:dyDescent="0.3">
      <c r="A20993">
        <v>6.1666666671599994</v>
      </c>
    </row>
    <row r="20994" spans="1:1" x14ac:dyDescent="0.3">
      <c r="A20994">
        <v>6.4750000003699988</v>
      </c>
    </row>
    <row r="20995" spans="1:1" x14ac:dyDescent="0.3">
      <c r="A20995">
        <v>6.7833333335799999</v>
      </c>
    </row>
    <row r="20996" spans="1:1" x14ac:dyDescent="0.3">
      <c r="A20996">
        <v>7.091666666790001</v>
      </c>
    </row>
    <row r="20997" spans="1:1" x14ac:dyDescent="0.3">
      <c r="A20997">
        <v>7.4</v>
      </c>
    </row>
    <row r="20998" spans="1:1" x14ac:dyDescent="0.3">
      <c r="A20998">
        <v>6.9888888889300009</v>
      </c>
    </row>
    <row r="20999" spans="1:1" x14ac:dyDescent="0.3">
      <c r="A20999">
        <v>6.5777777778599997</v>
      </c>
    </row>
    <row r="21000" spans="1:1" x14ac:dyDescent="0.3">
      <c r="A21000">
        <v>6.1666666667900003</v>
      </c>
    </row>
    <row r="21001" spans="1:1" x14ac:dyDescent="0.3">
      <c r="A21001">
        <v>5.75555555572</v>
      </c>
    </row>
    <row r="21002" spans="1:1" x14ac:dyDescent="0.3">
      <c r="A21002">
        <v>4.3166666667899998</v>
      </c>
    </row>
    <row r="21003" spans="1:1" x14ac:dyDescent="0.3">
      <c r="A21003">
        <v>2.87777777786</v>
      </c>
    </row>
    <row r="21004" spans="1:1" x14ac:dyDescent="0.3">
      <c r="A21004">
        <v>1.43888888893</v>
      </c>
    </row>
    <row r="21005" spans="1:1" x14ac:dyDescent="0.3">
      <c r="A21005">
        <v>0</v>
      </c>
    </row>
    <row r="21006" spans="1:1" x14ac:dyDescent="0.3">
      <c r="A21006">
        <v>0</v>
      </c>
    </row>
    <row r="21007" spans="1:1" x14ac:dyDescent="0.3">
      <c r="A21007">
        <v>0</v>
      </c>
    </row>
    <row r="21008" spans="1:1" x14ac:dyDescent="0.3">
      <c r="A21008">
        <v>0</v>
      </c>
    </row>
    <row r="21009" spans="1:1" x14ac:dyDescent="0.3">
      <c r="A21009">
        <v>0</v>
      </c>
    </row>
    <row r="21010" spans="1:1" x14ac:dyDescent="0.3">
      <c r="A21010">
        <v>0</v>
      </c>
    </row>
    <row r="21011" spans="1:1" x14ac:dyDescent="0.3">
      <c r="A21011">
        <v>0</v>
      </c>
    </row>
    <row r="21012" spans="1:1" x14ac:dyDescent="0.3">
      <c r="A21012">
        <v>0</v>
      </c>
    </row>
    <row r="21013" spans="1:1" x14ac:dyDescent="0.3">
      <c r="A21013">
        <v>0</v>
      </c>
    </row>
    <row r="21014" spans="1:1" x14ac:dyDescent="0.3">
      <c r="A21014">
        <v>0</v>
      </c>
    </row>
    <row r="21015" spans="1:1" x14ac:dyDescent="0.3">
      <c r="A21015">
        <v>0</v>
      </c>
    </row>
    <row r="21016" spans="1:1" x14ac:dyDescent="0.3">
      <c r="A21016">
        <v>0</v>
      </c>
    </row>
    <row r="21017" spans="1:1" x14ac:dyDescent="0.3">
      <c r="A21017">
        <v>0</v>
      </c>
    </row>
    <row r="21018" spans="1:1" x14ac:dyDescent="0.3">
      <c r="A21018">
        <v>0</v>
      </c>
    </row>
    <row r="21019" spans="1:1" x14ac:dyDescent="0.3">
      <c r="A21019">
        <v>0</v>
      </c>
    </row>
    <row r="21020" spans="1:1" x14ac:dyDescent="0.3">
      <c r="A21020">
        <v>0</v>
      </c>
    </row>
    <row r="21021" spans="1:1" x14ac:dyDescent="0.3">
      <c r="A21021">
        <v>0</v>
      </c>
    </row>
    <row r="21022" spans="1:1" x14ac:dyDescent="0.3">
      <c r="A21022">
        <v>0</v>
      </c>
    </row>
    <row r="21023" spans="1:1" x14ac:dyDescent="0.3">
      <c r="A21023">
        <v>0</v>
      </c>
    </row>
    <row r="21024" spans="1:1" x14ac:dyDescent="0.3">
      <c r="A21024">
        <v>0</v>
      </c>
    </row>
    <row r="21025" spans="1:1" x14ac:dyDescent="0.3">
      <c r="A21025">
        <v>0</v>
      </c>
    </row>
    <row r="21026" spans="1:1" x14ac:dyDescent="0.3">
      <c r="A21026">
        <v>0</v>
      </c>
    </row>
    <row r="21027" spans="1:1" x14ac:dyDescent="0.3">
      <c r="A21027">
        <v>0</v>
      </c>
    </row>
    <row r="21028" spans="1:1" x14ac:dyDescent="0.3">
      <c r="A21028">
        <v>0</v>
      </c>
    </row>
    <row r="21029" spans="1:1" x14ac:dyDescent="0.3">
      <c r="A21029">
        <v>0</v>
      </c>
    </row>
    <row r="21030" spans="1:1" x14ac:dyDescent="0.3">
      <c r="A21030">
        <v>0</v>
      </c>
    </row>
    <row r="21031" spans="1:1" x14ac:dyDescent="0.3">
      <c r="A21031">
        <v>0</v>
      </c>
    </row>
    <row r="21032" spans="1:1" x14ac:dyDescent="0.3">
      <c r="A21032">
        <v>0</v>
      </c>
    </row>
    <row r="21033" spans="1:1" x14ac:dyDescent="0.3">
      <c r="A21033">
        <v>0</v>
      </c>
    </row>
    <row r="21034" spans="1:1" x14ac:dyDescent="0.3">
      <c r="A21034">
        <v>0</v>
      </c>
    </row>
    <row r="21035" spans="1:1" x14ac:dyDescent="0.3">
      <c r="A21035">
        <v>0</v>
      </c>
    </row>
    <row r="21036" spans="1:1" x14ac:dyDescent="0.3">
      <c r="A21036">
        <v>0</v>
      </c>
    </row>
    <row r="21037" spans="1:1" x14ac:dyDescent="0.3">
      <c r="A21037">
        <v>0</v>
      </c>
    </row>
    <row r="21038" spans="1:1" x14ac:dyDescent="0.3">
      <c r="A21038">
        <v>0.30833333332100005</v>
      </c>
    </row>
    <row r="21039" spans="1:1" x14ac:dyDescent="0.3">
      <c r="A21039">
        <v>0.61666666664200009</v>
      </c>
    </row>
    <row r="21040" spans="1:1" x14ac:dyDescent="0.3">
      <c r="A21040">
        <v>0.92499999996300009</v>
      </c>
    </row>
    <row r="21041" spans="1:1" x14ac:dyDescent="0.3">
      <c r="A21041">
        <v>1.2333333332840002</v>
      </c>
    </row>
    <row r="21042" spans="1:1" x14ac:dyDescent="0.3">
      <c r="A21042">
        <v>3.699999999963</v>
      </c>
    </row>
    <row r="21043" spans="1:1" x14ac:dyDescent="0.3">
      <c r="A21043">
        <v>6.1666666666419996</v>
      </c>
    </row>
    <row r="21044" spans="1:1" x14ac:dyDescent="0.3">
      <c r="A21044">
        <v>8.6333333333209996</v>
      </c>
    </row>
    <row r="21045" spans="1:1" x14ac:dyDescent="0.3">
      <c r="A21045">
        <v>11.1</v>
      </c>
    </row>
    <row r="21046" spans="1:1" x14ac:dyDescent="0.3">
      <c r="A21046">
        <v>19.322222221399997</v>
      </c>
    </row>
    <row r="21047" spans="1:1" x14ac:dyDescent="0.3">
      <c r="A21047">
        <v>27.5444444428</v>
      </c>
    </row>
    <row r="21048" spans="1:1" x14ac:dyDescent="0.3">
      <c r="A21048">
        <v>35.766666664199995</v>
      </c>
    </row>
    <row r="21049" spans="1:1" x14ac:dyDescent="0.3">
      <c r="A21049">
        <v>43.988888885599998</v>
      </c>
    </row>
    <row r="21050" spans="1:1" x14ac:dyDescent="0.3">
      <c r="A21050">
        <v>50.874999996299998</v>
      </c>
    </row>
    <row r="21051" spans="1:1" x14ac:dyDescent="0.3">
      <c r="A21051">
        <v>57.761111107000005</v>
      </c>
    </row>
    <row r="21052" spans="1:1" x14ac:dyDescent="0.3">
      <c r="A21052">
        <v>64.647222217700005</v>
      </c>
    </row>
    <row r="21053" spans="1:1" x14ac:dyDescent="0.3">
      <c r="A21053">
        <v>71.533333328400005</v>
      </c>
    </row>
    <row r="21054" spans="1:1" x14ac:dyDescent="0.3">
      <c r="A21054">
        <v>75.027777774900002</v>
      </c>
    </row>
    <row r="21055" spans="1:1" x14ac:dyDescent="0.3">
      <c r="A21055">
        <v>78.5222222214</v>
      </c>
    </row>
    <row r="21056" spans="1:1" x14ac:dyDescent="0.3">
      <c r="A21056">
        <v>82.016666667899983</v>
      </c>
    </row>
    <row r="21057" spans="1:1" x14ac:dyDescent="0.3">
      <c r="A21057">
        <v>85.511111114399995</v>
      </c>
    </row>
    <row r="21058" spans="1:1" x14ac:dyDescent="0.3">
      <c r="A21058">
        <v>89.725000003699989</v>
      </c>
    </row>
    <row r="21059" spans="1:1" x14ac:dyDescent="0.3">
      <c r="A21059">
        <v>93.938888892999984</v>
      </c>
    </row>
    <row r="21060" spans="1:1" x14ac:dyDescent="0.3">
      <c r="A21060">
        <v>98.152777782299978</v>
      </c>
    </row>
    <row r="21061" spans="1:1" x14ac:dyDescent="0.3">
      <c r="A21061">
        <v>102.36666667159999</v>
      </c>
    </row>
    <row r="21062" spans="1:1" x14ac:dyDescent="0.3">
      <c r="A21062">
        <v>104.31944444649999</v>
      </c>
    </row>
    <row r="21063" spans="1:1" x14ac:dyDescent="0.3">
      <c r="A21063">
        <v>106.2722222214</v>
      </c>
    </row>
    <row r="21064" spans="1:1" x14ac:dyDescent="0.3">
      <c r="A21064">
        <v>108.2249999963</v>
      </c>
    </row>
    <row r="21065" spans="1:1" x14ac:dyDescent="0.3">
      <c r="A21065">
        <v>110.1777777712</v>
      </c>
    </row>
    <row r="21066" spans="1:1" x14ac:dyDescent="0.3">
      <c r="A21066">
        <v>110.8972222177</v>
      </c>
    </row>
    <row r="21067" spans="1:1" x14ac:dyDescent="0.3">
      <c r="A21067">
        <v>111.6166666642</v>
      </c>
    </row>
    <row r="21068" spans="1:1" x14ac:dyDescent="0.3">
      <c r="A21068">
        <v>112.33611111069999</v>
      </c>
    </row>
    <row r="21069" spans="1:1" x14ac:dyDescent="0.3">
      <c r="A21069">
        <v>113.05555555719999</v>
      </c>
    </row>
    <row r="21070" spans="1:1" x14ac:dyDescent="0.3">
      <c r="A21070">
        <v>114.90555555719999</v>
      </c>
    </row>
    <row r="21071" spans="1:1" x14ac:dyDescent="0.3">
      <c r="A21071">
        <v>116.7555555572</v>
      </c>
    </row>
    <row r="21072" spans="1:1" x14ac:dyDescent="0.3">
      <c r="A21072">
        <v>118.60555555720001</v>
      </c>
    </row>
    <row r="21073" spans="1:1" x14ac:dyDescent="0.3">
      <c r="A21073">
        <v>120.4555555572</v>
      </c>
    </row>
    <row r="21074" spans="1:1" x14ac:dyDescent="0.3">
      <c r="A21074">
        <v>118.60555555720001</v>
      </c>
    </row>
    <row r="21075" spans="1:1" x14ac:dyDescent="0.3">
      <c r="A21075">
        <v>116.7555555572</v>
      </c>
    </row>
    <row r="21076" spans="1:1" x14ac:dyDescent="0.3">
      <c r="A21076">
        <v>114.90555555719999</v>
      </c>
    </row>
    <row r="21077" spans="1:1" x14ac:dyDescent="0.3">
      <c r="A21077">
        <v>113.05555555719999</v>
      </c>
    </row>
    <row r="21078" spans="1:1" x14ac:dyDescent="0.3">
      <c r="A21078">
        <v>100.41388888929998</v>
      </c>
    </row>
    <row r="21079" spans="1:1" x14ac:dyDescent="0.3">
      <c r="A21079">
        <v>87.7722222214</v>
      </c>
    </row>
    <row r="21080" spans="1:1" x14ac:dyDescent="0.3">
      <c r="A21080">
        <v>75.130555553499988</v>
      </c>
    </row>
    <row r="21081" spans="1:1" x14ac:dyDescent="0.3">
      <c r="A21081">
        <v>62.488888885599998</v>
      </c>
    </row>
    <row r="21082" spans="1:1" x14ac:dyDescent="0.3">
      <c r="A21082">
        <v>60.330555553499991</v>
      </c>
    </row>
    <row r="21083" spans="1:1" x14ac:dyDescent="0.3">
      <c r="A21083">
        <v>58.172222221399991</v>
      </c>
    </row>
    <row r="21084" spans="1:1" x14ac:dyDescent="0.3">
      <c r="A21084">
        <v>56.013888889299999</v>
      </c>
    </row>
    <row r="21085" spans="1:1" x14ac:dyDescent="0.3">
      <c r="A21085">
        <v>53.855555557199992</v>
      </c>
    </row>
    <row r="21086" spans="1:1" x14ac:dyDescent="0.3">
      <c r="A21086">
        <v>53.547222225100001</v>
      </c>
    </row>
    <row r="21087" spans="1:1" x14ac:dyDescent="0.3">
      <c r="A21087">
        <v>53.238888892999995</v>
      </c>
    </row>
    <row r="21088" spans="1:1" x14ac:dyDescent="0.3">
      <c r="A21088">
        <v>52.930555560900004</v>
      </c>
    </row>
    <row r="21089" spans="1:1" x14ac:dyDescent="0.3">
      <c r="A21089">
        <v>52.622222228800005</v>
      </c>
    </row>
    <row r="21090" spans="1:1" x14ac:dyDescent="0.3">
      <c r="A21090">
        <v>45.427777782300005</v>
      </c>
    </row>
    <row r="21091" spans="1:1" x14ac:dyDescent="0.3">
      <c r="A21091">
        <v>38.233333335800005</v>
      </c>
    </row>
    <row r="21092" spans="1:1" x14ac:dyDescent="0.3">
      <c r="A21092">
        <v>31.038888889300004</v>
      </c>
    </row>
    <row r="21093" spans="1:1" x14ac:dyDescent="0.3">
      <c r="A21093">
        <v>23.8444444428</v>
      </c>
    </row>
    <row r="21094" spans="1:1" x14ac:dyDescent="0.3">
      <c r="A21094">
        <v>19.013888887820002</v>
      </c>
    </row>
    <row r="21095" spans="1:1" x14ac:dyDescent="0.3">
      <c r="A21095">
        <v>14.18333333284</v>
      </c>
    </row>
    <row r="21096" spans="1:1" x14ac:dyDescent="0.3">
      <c r="A21096">
        <v>9.3527777778600001</v>
      </c>
    </row>
    <row r="21097" spans="1:1" x14ac:dyDescent="0.3">
      <c r="A21097">
        <v>4.52222222288</v>
      </c>
    </row>
    <row r="21098" spans="1:1" x14ac:dyDescent="0.3">
      <c r="A21098">
        <v>3.4944444449460002</v>
      </c>
    </row>
    <row r="21099" spans="1:1" x14ac:dyDescent="0.3">
      <c r="A21099">
        <v>2.4666666670119999</v>
      </c>
    </row>
    <row r="21100" spans="1:1" x14ac:dyDescent="0.3">
      <c r="A21100">
        <v>1.4388888890780001</v>
      </c>
    </row>
    <row r="21101" spans="1:1" x14ac:dyDescent="0.3">
      <c r="A21101">
        <v>0.41111111114400001</v>
      </c>
    </row>
    <row r="21102" spans="1:1" x14ac:dyDescent="0.3">
      <c r="A21102">
        <v>0.30833333335800001</v>
      </c>
    </row>
    <row r="21103" spans="1:1" x14ac:dyDescent="0.3">
      <c r="A21103">
        <v>0.205555555572</v>
      </c>
    </row>
    <row r="21104" spans="1:1" x14ac:dyDescent="0.3">
      <c r="A21104">
        <v>0.102777777786</v>
      </c>
    </row>
    <row r="21105" spans="1:1" x14ac:dyDescent="0.3">
      <c r="A21105">
        <v>0</v>
      </c>
    </row>
    <row r="21106" spans="1:1" x14ac:dyDescent="0.3">
      <c r="A21106">
        <v>0</v>
      </c>
    </row>
    <row r="21107" spans="1:1" x14ac:dyDescent="0.3">
      <c r="A21107">
        <v>0</v>
      </c>
    </row>
    <row r="21108" spans="1:1" x14ac:dyDescent="0.3">
      <c r="A21108">
        <v>0</v>
      </c>
    </row>
    <row r="21109" spans="1:1" x14ac:dyDescent="0.3">
      <c r="A21109">
        <v>0</v>
      </c>
    </row>
    <row r="21110" spans="1:1" x14ac:dyDescent="0.3">
      <c r="A21110">
        <v>0</v>
      </c>
    </row>
    <row r="21111" spans="1:1" x14ac:dyDescent="0.3">
      <c r="A21111">
        <v>0</v>
      </c>
    </row>
    <row r="21112" spans="1:1" x14ac:dyDescent="0.3">
      <c r="A21112">
        <v>0</v>
      </c>
    </row>
    <row r="21113" spans="1:1" x14ac:dyDescent="0.3">
      <c r="A21113">
        <v>0</v>
      </c>
    </row>
    <row r="21114" spans="1:1" x14ac:dyDescent="0.3">
      <c r="A21114">
        <v>0</v>
      </c>
    </row>
    <row r="21115" spans="1:1" x14ac:dyDescent="0.3">
      <c r="A21115">
        <v>0</v>
      </c>
    </row>
    <row r="21116" spans="1:1" x14ac:dyDescent="0.3">
      <c r="A21116">
        <v>0</v>
      </c>
    </row>
    <row r="21117" spans="1:1" x14ac:dyDescent="0.3">
      <c r="A21117">
        <v>0</v>
      </c>
    </row>
    <row r="21118" spans="1:1" x14ac:dyDescent="0.3">
      <c r="A21118">
        <v>0</v>
      </c>
    </row>
    <row r="21119" spans="1:1" x14ac:dyDescent="0.3">
      <c r="A21119">
        <v>0</v>
      </c>
    </row>
    <row r="21120" spans="1:1" x14ac:dyDescent="0.3">
      <c r="A21120">
        <v>0</v>
      </c>
    </row>
    <row r="21121" spans="1:1" x14ac:dyDescent="0.3">
      <c r="A21121">
        <v>0</v>
      </c>
    </row>
    <row r="21122" spans="1:1" x14ac:dyDescent="0.3">
      <c r="A21122">
        <v>0</v>
      </c>
    </row>
    <row r="21123" spans="1:1" x14ac:dyDescent="0.3">
      <c r="A21123">
        <v>0</v>
      </c>
    </row>
    <row r="21124" spans="1:1" x14ac:dyDescent="0.3">
      <c r="A21124">
        <v>0</v>
      </c>
    </row>
    <row r="21125" spans="1:1" x14ac:dyDescent="0.3">
      <c r="A21125">
        <v>0</v>
      </c>
    </row>
    <row r="21126" spans="1:1" x14ac:dyDescent="0.3">
      <c r="A21126">
        <v>0</v>
      </c>
    </row>
    <row r="21127" spans="1:1" x14ac:dyDescent="0.3">
      <c r="A21127">
        <v>0</v>
      </c>
    </row>
    <row r="21128" spans="1:1" x14ac:dyDescent="0.3">
      <c r="A21128">
        <v>0</v>
      </c>
    </row>
    <row r="21129" spans="1:1" x14ac:dyDescent="0.3">
      <c r="A21129">
        <v>0</v>
      </c>
    </row>
    <row r="21130" spans="1:1" x14ac:dyDescent="0.3">
      <c r="A21130">
        <v>0</v>
      </c>
    </row>
    <row r="21131" spans="1:1" x14ac:dyDescent="0.3">
      <c r="A21131">
        <v>0</v>
      </c>
    </row>
    <row r="21132" spans="1:1" x14ac:dyDescent="0.3">
      <c r="A21132">
        <v>0</v>
      </c>
    </row>
    <row r="21133" spans="1:1" x14ac:dyDescent="0.3">
      <c r="A21133">
        <v>0</v>
      </c>
    </row>
    <row r="21134" spans="1:1" x14ac:dyDescent="0.3">
      <c r="A21134">
        <v>0.51388888892999995</v>
      </c>
    </row>
    <row r="21135" spans="1:1" x14ac:dyDescent="0.3">
      <c r="A21135">
        <v>1.0277777778599999</v>
      </c>
    </row>
    <row r="21136" spans="1:1" x14ac:dyDescent="0.3">
      <c r="A21136">
        <v>1.5416666667899999</v>
      </c>
    </row>
    <row r="21137" spans="1:1" x14ac:dyDescent="0.3">
      <c r="A21137">
        <v>2.0555555557199998</v>
      </c>
    </row>
    <row r="21138" spans="1:1" x14ac:dyDescent="0.3">
      <c r="A21138">
        <v>6.9888888881899991</v>
      </c>
    </row>
    <row r="21139" spans="1:1" x14ac:dyDescent="0.3">
      <c r="A21139">
        <v>11.92222222066</v>
      </c>
    </row>
    <row r="21140" spans="1:1" x14ac:dyDescent="0.3">
      <c r="A21140">
        <v>16.855555553129999</v>
      </c>
    </row>
    <row r="21141" spans="1:1" x14ac:dyDescent="0.3">
      <c r="A21141">
        <v>21.788888885599999</v>
      </c>
    </row>
    <row r="21142" spans="1:1" x14ac:dyDescent="0.3">
      <c r="A21142">
        <v>21.583333332099997</v>
      </c>
    </row>
    <row r="21143" spans="1:1" x14ac:dyDescent="0.3">
      <c r="A21143">
        <v>21.377777778599999</v>
      </c>
    </row>
    <row r="21144" spans="1:1" x14ac:dyDescent="0.3">
      <c r="A21144">
        <v>21.172222225100001</v>
      </c>
    </row>
    <row r="21145" spans="1:1" x14ac:dyDescent="0.3">
      <c r="A21145">
        <v>20.966666671600002</v>
      </c>
    </row>
    <row r="21146" spans="1:1" x14ac:dyDescent="0.3">
      <c r="A21146">
        <v>28.777777782300003</v>
      </c>
    </row>
    <row r="21147" spans="1:1" x14ac:dyDescent="0.3">
      <c r="A21147">
        <v>36.588888893000004</v>
      </c>
    </row>
    <row r="21148" spans="1:1" x14ac:dyDescent="0.3">
      <c r="A21148">
        <v>44.400000003700001</v>
      </c>
    </row>
    <row r="21149" spans="1:1" x14ac:dyDescent="0.3">
      <c r="A21149">
        <v>52.211111114400005</v>
      </c>
    </row>
    <row r="21150" spans="1:1" x14ac:dyDescent="0.3">
      <c r="A21150">
        <v>55.294444446500002</v>
      </c>
    </row>
    <row r="21151" spans="1:1" x14ac:dyDescent="0.3">
      <c r="A21151">
        <v>58.377777778600006</v>
      </c>
    </row>
    <row r="21152" spans="1:1" x14ac:dyDescent="0.3">
      <c r="A21152">
        <v>61.461111110700003</v>
      </c>
    </row>
    <row r="21153" spans="1:1" x14ac:dyDescent="0.3">
      <c r="A21153">
        <v>64.5444444428</v>
      </c>
    </row>
    <row r="21154" spans="1:1" x14ac:dyDescent="0.3">
      <c r="A21154">
        <v>71.841666664200005</v>
      </c>
    </row>
    <row r="21155" spans="1:1" x14ac:dyDescent="0.3">
      <c r="A21155">
        <v>79.138888885600011</v>
      </c>
    </row>
    <row r="21156" spans="1:1" x14ac:dyDescent="0.3">
      <c r="A21156">
        <v>86.436111107000002</v>
      </c>
    </row>
    <row r="21157" spans="1:1" x14ac:dyDescent="0.3">
      <c r="A21157">
        <v>93.733333328400008</v>
      </c>
    </row>
    <row r="21158" spans="1:1" x14ac:dyDescent="0.3">
      <c r="A21158">
        <v>84.688888885599994</v>
      </c>
    </row>
    <row r="21159" spans="1:1" x14ac:dyDescent="0.3">
      <c r="A21159">
        <v>75.644444442799994</v>
      </c>
    </row>
    <row r="21160" spans="1:1" x14ac:dyDescent="0.3">
      <c r="A21160">
        <v>66.599999999999994</v>
      </c>
    </row>
    <row r="21161" spans="1:1" x14ac:dyDescent="0.3">
      <c r="A21161">
        <v>57.555555557199995</v>
      </c>
    </row>
    <row r="21162" spans="1:1" x14ac:dyDescent="0.3">
      <c r="A21162">
        <v>64.75</v>
      </c>
    </row>
    <row r="21163" spans="1:1" x14ac:dyDescent="0.3">
      <c r="A21163">
        <v>71.944444442800005</v>
      </c>
    </row>
    <row r="21164" spans="1:1" x14ac:dyDescent="0.3">
      <c r="A21164">
        <v>79.138888885600011</v>
      </c>
    </row>
    <row r="21165" spans="1:1" x14ac:dyDescent="0.3">
      <c r="A21165">
        <v>86.333333328400016</v>
      </c>
    </row>
    <row r="21166" spans="1:1" x14ac:dyDescent="0.3">
      <c r="A21166">
        <v>87.669444439100005</v>
      </c>
    </row>
    <row r="21167" spans="1:1" x14ac:dyDescent="0.3">
      <c r="A21167">
        <v>89.005555549800007</v>
      </c>
    </row>
    <row r="21168" spans="1:1" x14ac:dyDescent="0.3">
      <c r="A21168">
        <v>90.34166666050001</v>
      </c>
    </row>
    <row r="21169" spans="1:1" x14ac:dyDescent="0.3">
      <c r="A21169">
        <v>91.677777771199999</v>
      </c>
    </row>
    <row r="21170" spans="1:1" x14ac:dyDescent="0.3">
      <c r="A21170">
        <v>90.752777771200002</v>
      </c>
    </row>
    <row r="21171" spans="1:1" x14ac:dyDescent="0.3">
      <c r="A21171">
        <v>89.827777771200005</v>
      </c>
    </row>
    <row r="21172" spans="1:1" x14ac:dyDescent="0.3">
      <c r="A21172">
        <v>88.902777771199993</v>
      </c>
    </row>
    <row r="21173" spans="1:1" x14ac:dyDescent="0.3">
      <c r="A21173">
        <v>87.977777771199996</v>
      </c>
    </row>
    <row r="21174" spans="1:1" x14ac:dyDescent="0.3">
      <c r="A21174">
        <v>76.877777771199987</v>
      </c>
    </row>
    <row r="21175" spans="1:1" x14ac:dyDescent="0.3">
      <c r="A21175">
        <v>65.777777771199993</v>
      </c>
    </row>
    <row r="21176" spans="1:1" x14ac:dyDescent="0.3">
      <c r="A21176">
        <v>54.677777771199999</v>
      </c>
    </row>
    <row r="21177" spans="1:1" x14ac:dyDescent="0.3">
      <c r="A21177">
        <v>43.577777771199997</v>
      </c>
    </row>
    <row r="21178" spans="1:1" x14ac:dyDescent="0.3">
      <c r="A21178">
        <v>34.944444439469997</v>
      </c>
    </row>
    <row r="21179" spans="1:1" x14ac:dyDescent="0.3">
      <c r="A21179">
        <v>26.311111107739997</v>
      </c>
    </row>
    <row r="21180" spans="1:1" x14ac:dyDescent="0.3">
      <c r="A21180">
        <v>17.67777777601</v>
      </c>
    </row>
    <row r="21181" spans="1:1" x14ac:dyDescent="0.3">
      <c r="A21181">
        <v>9.0444444442799998</v>
      </c>
    </row>
    <row r="21182" spans="1:1" x14ac:dyDescent="0.3">
      <c r="A21182">
        <v>14.080555554609999</v>
      </c>
    </row>
    <row r="21183" spans="1:1" x14ac:dyDescent="0.3">
      <c r="A21183">
        <v>19.116666664939999</v>
      </c>
    </row>
    <row r="21184" spans="1:1" x14ac:dyDescent="0.3">
      <c r="A21184">
        <v>24.15277777527</v>
      </c>
    </row>
    <row r="21185" spans="1:1" x14ac:dyDescent="0.3">
      <c r="A21185">
        <v>29.188888885599997</v>
      </c>
    </row>
    <row r="21186" spans="1:1" x14ac:dyDescent="0.3">
      <c r="A21186">
        <v>25.180555553129999</v>
      </c>
    </row>
    <row r="21187" spans="1:1" x14ac:dyDescent="0.3">
      <c r="A21187">
        <v>21.17222222066</v>
      </c>
    </row>
    <row r="21188" spans="1:1" x14ac:dyDescent="0.3">
      <c r="A21188">
        <v>17.163888888190002</v>
      </c>
    </row>
    <row r="21189" spans="1:1" x14ac:dyDescent="0.3">
      <c r="A21189">
        <v>13.155555555720001</v>
      </c>
    </row>
    <row r="21190" spans="1:1" x14ac:dyDescent="0.3">
      <c r="A21190">
        <v>11.202777777860002</v>
      </c>
    </row>
    <row r="21191" spans="1:1" x14ac:dyDescent="0.3">
      <c r="A21191">
        <v>9.25</v>
      </c>
    </row>
    <row r="21192" spans="1:1" x14ac:dyDescent="0.3">
      <c r="A21192">
        <v>7.2972222221400003</v>
      </c>
    </row>
    <row r="21193" spans="1:1" x14ac:dyDescent="0.3">
      <c r="A21193">
        <v>5.3444444442800005</v>
      </c>
    </row>
    <row r="21194" spans="1:1" x14ac:dyDescent="0.3">
      <c r="A21194">
        <v>4.0083333332100004</v>
      </c>
    </row>
    <row r="21195" spans="1:1" x14ac:dyDescent="0.3">
      <c r="A21195">
        <v>2.6722222221400003</v>
      </c>
    </row>
    <row r="21196" spans="1:1" x14ac:dyDescent="0.3">
      <c r="A21196">
        <v>1.3361111110700001</v>
      </c>
    </row>
    <row r="21197" spans="1:1" x14ac:dyDescent="0.3">
      <c r="A21197">
        <v>0</v>
      </c>
    </row>
    <row r="21198" spans="1:1" x14ac:dyDescent="0.3">
      <c r="A21198">
        <v>0</v>
      </c>
    </row>
    <row r="21199" spans="1:1" x14ac:dyDescent="0.3">
      <c r="A21199">
        <v>0</v>
      </c>
    </row>
    <row r="21200" spans="1:1" x14ac:dyDescent="0.3">
      <c r="A21200">
        <v>0</v>
      </c>
    </row>
    <row r="21201" spans="1:1" x14ac:dyDescent="0.3">
      <c r="A21201">
        <v>0</v>
      </c>
    </row>
    <row r="21202" spans="1:1" x14ac:dyDescent="0.3">
      <c r="A21202">
        <v>0</v>
      </c>
    </row>
    <row r="21203" spans="1:1" x14ac:dyDescent="0.3">
      <c r="A21203">
        <v>0</v>
      </c>
    </row>
    <row r="21204" spans="1:1" x14ac:dyDescent="0.3">
      <c r="A21204">
        <v>0</v>
      </c>
    </row>
    <row r="21205" spans="1:1" x14ac:dyDescent="0.3">
      <c r="A21205">
        <v>0</v>
      </c>
    </row>
    <row r="21206" spans="1:1" x14ac:dyDescent="0.3">
      <c r="A21206">
        <v>0</v>
      </c>
    </row>
    <row r="21207" spans="1:1" x14ac:dyDescent="0.3">
      <c r="A21207">
        <v>0</v>
      </c>
    </row>
    <row r="21208" spans="1:1" x14ac:dyDescent="0.3">
      <c r="A21208">
        <v>0</v>
      </c>
    </row>
    <row r="21209" spans="1:1" x14ac:dyDescent="0.3">
      <c r="A21209">
        <v>0</v>
      </c>
    </row>
    <row r="21210" spans="1:1" x14ac:dyDescent="0.3">
      <c r="A21210">
        <v>0</v>
      </c>
    </row>
    <row r="21211" spans="1:1" x14ac:dyDescent="0.3">
      <c r="A21211">
        <v>0</v>
      </c>
    </row>
    <row r="21212" spans="1:1" x14ac:dyDescent="0.3">
      <c r="A21212">
        <v>0</v>
      </c>
    </row>
    <row r="21213" spans="1:1" x14ac:dyDescent="0.3">
      <c r="A21213">
        <v>0</v>
      </c>
    </row>
    <row r="21214" spans="1:1" x14ac:dyDescent="0.3">
      <c r="A21214">
        <v>0</v>
      </c>
    </row>
    <row r="21215" spans="1:1" x14ac:dyDescent="0.3">
      <c r="A21215">
        <v>0</v>
      </c>
    </row>
    <row r="21216" spans="1:1" x14ac:dyDescent="0.3">
      <c r="A21216">
        <v>0</v>
      </c>
    </row>
    <row r="21217" spans="1:1" x14ac:dyDescent="0.3">
      <c r="A21217">
        <v>0</v>
      </c>
    </row>
    <row r="21218" spans="1:1" x14ac:dyDescent="0.3">
      <c r="A21218">
        <v>0</v>
      </c>
    </row>
    <row r="21219" spans="1:1" x14ac:dyDescent="0.3">
      <c r="A21219">
        <v>0</v>
      </c>
    </row>
    <row r="21220" spans="1:1" x14ac:dyDescent="0.3">
      <c r="A21220">
        <v>0</v>
      </c>
    </row>
    <row r="21221" spans="1:1" x14ac:dyDescent="0.3">
      <c r="A21221">
        <v>0</v>
      </c>
    </row>
    <row r="21222" spans="1:1" x14ac:dyDescent="0.3">
      <c r="A21222">
        <v>0</v>
      </c>
    </row>
    <row r="21223" spans="1:1" x14ac:dyDescent="0.3">
      <c r="A21223">
        <v>0</v>
      </c>
    </row>
    <row r="21224" spans="1:1" x14ac:dyDescent="0.3">
      <c r="A21224">
        <v>0</v>
      </c>
    </row>
    <row r="21225" spans="1:1" x14ac:dyDescent="0.3">
      <c r="A21225">
        <v>0</v>
      </c>
    </row>
    <row r="21226" spans="1:1" x14ac:dyDescent="0.3">
      <c r="A21226">
        <v>0</v>
      </c>
    </row>
    <row r="21227" spans="1:1" x14ac:dyDescent="0.3">
      <c r="A21227">
        <v>0</v>
      </c>
    </row>
    <row r="21228" spans="1:1" x14ac:dyDescent="0.3">
      <c r="A21228">
        <v>0</v>
      </c>
    </row>
    <row r="21229" spans="1:1" x14ac:dyDescent="0.3">
      <c r="A21229">
        <v>0</v>
      </c>
    </row>
    <row r="21230" spans="1:1" x14ac:dyDescent="0.3">
      <c r="A21230">
        <v>0.205555555572</v>
      </c>
    </row>
    <row r="21231" spans="1:1" x14ac:dyDescent="0.3">
      <c r="A21231">
        <v>0.41111111114400001</v>
      </c>
    </row>
    <row r="21232" spans="1:1" x14ac:dyDescent="0.3">
      <c r="A21232">
        <v>0.61666666671600001</v>
      </c>
    </row>
    <row r="21233" spans="1:1" x14ac:dyDescent="0.3">
      <c r="A21233">
        <v>0.82222222228800002</v>
      </c>
    </row>
    <row r="21234" spans="1:1" x14ac:dyDescent="0.3">
      <c r="A21234">
        <v>1.644444444576</v>
      </c>
    </row>
    <row r="21235" spans="1:1" x14ac:dyDescent="0.3">
      <c r="A21235">
        <v>2.4666666668639996</v>
      </c>
    </row>
    <row r="21236" spans="1:1" x14ac:dyDescent="0.3">
      <c r="A21236">
        <v>3.2888888891519996</v>
      </c>
    </row>
    <row r="21237" spans="1:1" x14ac:dyDescent="0.3">
      <c r="A21237">
        <v>4.1111111114399996</v>
      </c>
    </row>
    <row r="21238" spans="1:1" x14ac:dyDescent="0.3">
      <c r="A21238">
        <v>5.9611111114399993</v>
      </c>
    </row>
    <row r="21239" spans="1:1" x14ac:dyDescent="0.3">
      <c r="A21239">
        <v>7.8111111114399998</v>
      </c>
    </row>
    <row r="21240" spans="1:1" x14ac:dyDescent="0.3">
      <c r="A21240">
        <v>9.6611111114400003</v>
      </c>
    </row>
    <row r="21241" spans="1:1" x14ac:dyDescent="0.3">
      <c r="A21241">
        <v>11.51111111144</v>
      </c>
    </row>
    <row r="21242" spans="1:1" x14ac:dyDescent="0.3">
      <c r="A21242">
        <v>15.93055555498</v>
      </c>
    </row>
    <row r="21243" spans="1:1" x14ac:dyDescent="0.3">
      <c r="A21243">
        <v>20.349999998519998</v>
      </c>
    </row>
    <row r="21244" spans="1:1" x14ac:dyDescent="0.3">
      <c r="A21244">
        <v>24.769444442059999</v>
      </c>
    </row>
    <row r="21245" spans="1:1" x14ac:dyDescent="0.3">
      <c r="A21245">
        <v>29.188888885599997</v>
      </c>
    </row>
    <row r="21246" spans="1:1" x14ac:dyDescent="0.3">
      <c r="A21246">
        <v>36.999999996299998</v>
      </c>
    </row>
    <row r="21247" spans="1:1" x14ac:dyDescent="0.3">
      <c r="A21247">
        <v>44.811111107000002</v>
      </c>
    </row>
    <row r="21248" spans="1:1" x14ac:dyDescent="0.3">
      <c r="A21248">
        <v>52.622222217699999</v>
      </c>
    </row>
    <row r="21249" spans="1:1" x14ac:dyDescent="0.3">
      <c r="A21249">
        <v>60.433333328400003</v>
      </c>
    </row>
    <row r="21250" spans="1:1" x14ac:dyDescent="0.3">
      <c r="A21250">
        <v>66.086111106999994</v>
      </c>
    </row>
    <row r="21251" spans="1:1" x14ac:dyDescent="0.3">
      <c r="A21251">
        <v>71.738888885600005</v>
      </c>
    </row>
    <row r="21252" spans="1:1" x14ac:dyDescent="0.3">
      <c r="A21252">
        <v>77.391666664200002</v>
      </c>
    </row>
    <row r="21253" spans="1:1" x14ac:dyDescent="0.3">
      <c r="A21253">
        <v>83.0444444428</v>
      </c>
    </row>
    <row r="21254" spans="1:1" x14ac:dyDescent="0.3">
      <c r="A21254">
        <v>71.944444442800005</v>
      </c>
    </row>
    <row r="21255" spans="1:1" x14ac:dyDescent="0.3">
      <c r="A21255">
        <v>60.844444442800004</v>
      </c>
    </row>
    <row r="21256" spans="1:1" x14ac:dyDescent="0.3">
      <c r="A21256">
        <v>49.744444442800003</v>
      </c>
    </row>
    <row r="21257" spans="1:1" x14ac:dyDescent="0.3">
      <c r="A21257">
        <v>38.644444442800008</v>
      </c>
    </row>
    <row r="21258" spans="1:1" x14ac:dyDescent="0.3">
      <c r="A21258">
        <v>39.672222221400006</v>
      </c>
    </row>
    <row r="21259" spans="1:1" x14ac:dyDescent="0.3">
      <c r="A21259">
        <v>40.700000000000003</v>
      </c>
    </row>
    <row r="21260" spans="1:1" x14ac:dyDescent="0.3">
      <c r="A21260">
        <v>41.7277777786</v>
      </c>
    </row>
    <row r="21261" spans="1:1" x14ac:dyDescent="0.3">
      <c r="A21261">
        <v>42.755555557199997</v>
      </c>
    </row>
    <row r="21262" spans="1:1" x14ac:dyDescent="0.3">
      <c r="A21262">
        <v>50.258333335799996</v>
      </c>
    </row>
    <row r="21263" spans="1:1" x14ac:dyDescent="0.3">
      <c r="A21263">
        <v>57.761111114400002</v>
      </c>
    </row>
    <row r="21264" spans="1:1" x14ac:dyDescent="0.3">
      <c r="A21264">
        <v>65.263888893000001</v>
      </c>
    </row>
    <row r="21265" spans="1:1" x14ac:dyDescent="0.3">
      <c r="A21265">
        <v>72.766666671600007</v>
      </c>
    </row>
    <row r="21266" spans="1:1" x14ac:dyDescent="0.3">
      <c r="A21266">
        <v>67.833333335800006</v>
      </c>
    </row>
    <row r="21267" spans="1:1" x14ac:dyDescent="0.3">
      <c r="A21267">
        <v>62.900000000000006</v>
      </c>
    </row>
    <row r="21268" spans="1:1" x14ac:dyDescent="0.3">
      <c r="A21268">
        <v>57.966666664200005</v>
      </c>
    </row>
    <row r="21269" spans="1:1" x14ac:dyDescent="0.3">
      <c r="A21269">
        <v>53.033333328400005</v>
      </c>
    </row>
    <row r="21270" spans="1:1" x14ac:dyDescent="0.3">
      <c r="A21270">
        <v>49.538888885600002</v>
      </c>
    </row>
    <row r="21271" spans="1:1" x14ac:dyDescent="0.3">
      <c r="A21271">
        <v>46.0444444428</v>
      </c>
    </row>
    <row r="21272" spans="1:1" x14ac:dyDescent="0.3">
      <c r="A21272">
        <v>42.55</v>
      </c>
    </row>
    <row r="21273" spans="1:1" x14ac:dyDescent="0.3">
      <c r="A21273">
        <v>39.055555557199995</v>
      </c>
    </row>
    <row r="21274" spans="1:1" x14ac:dyDescent="0.3">
      <c r="A21274">
        <v>48.922222225100001</v>
      </c>
    </row>
    <row r="21275" spans="1:1" x14ac:dyDescent="0.3">
      <c r="A21275">
        <v>58.788888892999999</v>
      </c>
    </row>
    <row r="21276" spans="1:1" x14ac:dyDescent="0.3">
      <c r="A21276">
        <v>68.655555560900012</v>
      </c>
    </row>
    <row r="21277" spans="1:1" x14ac:dyDescent="0.3">
      <c r="A21277">
        <v>78.522222228800004</v>
      </c>
    </row>
    <row r="21278" spans="1:1" x14ac:dyDescent="0.3">
      <c r="A21278">
        <v>65.675000003700006</v>
      </c>
    </row>
    <row r="21279" spans="1:1" x14ac:dyDescent="0.3">
      <c r="A21279">
        <v>52.827777778600002</v>
      </c>
    </row>
    <row r="21280" spans="1:1" x14ac:dyDescent="0.3">
      <c r="A21280">
        <v>39.980555553499997</v>
      </c>
    </row>
    <row r="21281" spans="1:1" x14ac:dyDescent="0.3">
      <c r="A21281">
        <v>27.133333328399999</v>
      </c>
    </row>
    <row r="21282" spans="1:1" x14ac:dyDescent="0.3">
      <c r="A21282">
        <v>25.386111106999998</v>
      </c>
    </row>
    <row r="21283" spans="1:1" x14ac:dyDescent="0.3">
      <c r="A21283">
        <v>23.638888885599997</v>
      </c>
    </row>
    <row r="21284" spans="1:1" x14ac:dyDescent="0.3">
      <c r="A21284">
        <v>21.891666664199999</v>
      </c>
    </row>
    <row r="21285" spans="1:1" x14ac:dyDescent="0.3">
      <c r="A21285">
        <v>20.144444442799998</v>
      </c>
    </row>
    <row r="21286" spans="1:1" x14ac:dyDescent="0.3">
      <c r="A21286">
        <v>16.444444443169999</v>
      </c>
    </row>
    <row r="21287" spans="1:1" x14ac:dyDescent="0.3">
      <c r="A21287">
        <v>12.744444443539999</v>
      </c>
    </row>
    <row r="21288" spans="1:1" x14ac:dyDescent="0.3">
      <c r="A21288">
        <v>9.0444444439099989</v>
      </c>
    </row>
    <row r="21289" spans="1:1" x14ac:dyDescent="0.3">
      <c r="A21289">
        <v>5.3444444442800005</v>
      </c>
    </row>
    <row r="21290" spans="1:1" x14ac:dyDescent="0.3">
      <c r="A21290">
        <v>4.0083333332100004</v>
      </c>
    </row>
    <row r="21291" spans="1:1" x14ac:dyDescent="0.3">
      <c r="A21291">
        <v>2.6722222221400003</v>
      </c>
    </row>
    <row r="21292" spans="1:1" x14ac:dyDescent="0.3">
      <c r="A21292">
        <v>1.3361111110700001</v>
      </c>
    </row>
    <row r="21293" spans="1:1" x14ac:dyDescent="0.3">
      <c r="A21293">
        <v>0</v>
      </c>
    </row>
    <row r="21294" spans="1:1" x14ac:dyDescent="0.3">
      <c r="A21294">
        <v>0</v>
      </c>
    </row>
    <row r="21295" spans="1:1" x14ac:dyDescent="0.3">
      <c r="A21295">
        <v>0</v>
      </c>
    </row>
    <row r="21296" spans="1:1" x14ac:dyDescent="0.3">
      <c r="A21296">
        <v>0</v>
      </c>
    </row>
    <row r="21297" spans="1:1" x14ac:dyDescent="0.3">
      <c r="A21297">
        <v>0</v>
      </c>
    </row>
    <row r="21298" spans="1:1" x14ac:dyDescent="0.3">
      <c r="A21298">
        <v>0</v>
      </c>
    </row>
    <row r="21299" spans="1:1" x14ac:dyDescent="0.3">
      <c r="A21299">
        <v>0</v>
      </c>
    </row>
    <row r="21300" spans="1:1" x14ac:dyDescent="0.3">
      <c r="A21300">
        <v>0</v>
      </c>
    </row>
    <row r="21301" spans="1:1" x14ac:dyDescent="0.3">
      <c r="A21301">
        <v>0</v>
      </c>
    </row>
    <row r="21302" spans="1:1" x14ac:dyDescent="0.3">
      <c r="A21302">
        <v>0</v>
      </c>
    </row>
    <row r="21303" spans="1:1" x14ac:dyDescent="0.3">
      <c r="A21303">
        <v>0</v>
      </c>
    </row>
    <row r="21304" spans="1:1" x14ac:dyDescent="0.3">
      <c r="A21304">
        <v>0</v>
      </c>
    </row>
    <row r="21305" spans="1:1" x14ac:dyDescent="0.3">
      <c r="A21305">
        <v>0</v>
      </c>
    </row>
    <row r="21306" spans="1:1" x14ac:dyDescent="0.3">
      <c r="A21306">
        <v>0</v>
      </c>
    </row>
    <row r="21307" spans="1:1" x14ac:dyDescent="0.3">
      <c r="A21307">
        <v>0</v>
      </c>
    </row>
    <row r="21308" spans="1:1" x14ac:dyDescent="0.3">
      <c r="A21308">
        <v>0</v>
      </c>
    </row>
    <row r="21309" spans="1:1" x14ac:dyDescent="0.3">
      <c r="A21309">
        <v>0</v>
      </c>
    </row>
    <row r="21310" spans="1:1" x14ac:dyDescent="0.3">
      <c r="A21310">
        <v>0</v>
      </c>
    </row>
    <row r="21311" spans="1:1" x14ac:dyDescent="0.3">
      <c r="A21311">
        <v>0</v>
      </c>
    </row>
    <row r="21312" spans="1:1" x14ac:dyDescent="0.3">
      <c r="A21312">
        <v>0</v>
      </c>
    </row>
    <row r="21313" spans="1:1" x14ac:dyDescent="0.3">
      <c r="A21313">
        <v>0</v>
      </c>
    </row>
    <row r="21314" spans="1:1" x14ac:dyDescent="0.3">
      <c r="A21314">
        <v>0</v>
      </c>
    </row>
    <row r="21315" spans="1:1" x14ac:dyDescent="0.3">
      <c r="A21315">
        <v>0</v>
      </c>
    </row>
    <row r="21316" spans="1:1" x14ac:dyDescent="0.3">
      <c r="A21316">
        <v>0</v>
      </c>
    </row>
    <row r="21317" spans="1:1" x14ac:dyDescent="0.3">
      <c r="A21317">
        <v>0</v>
      </c>
    </row>
    <row r="21318" spans="1:1" x14ac:dyDescent="0.3">
      <c r="A21318">
        <v>0</v>
      </c>
    </row>
    <row r="21319" spans="1:1" x14ac:dyDescent="0.3">
      <c r="A21319">
        <v>0</v>
      </c>
    </row>
    <row r="21320" spans="1:1" x14ac:dyDescent="0.3">
      <c r="A21320">
        <v>0</v>
      </c>
    </row>
    <row r="21321" spans="1:1" x14ac:dyDescent="0.3">
      <c r="A21321">
        <v>0</v>
      </c>
    </row>
    <row r="21322" spans="1:1" x14ac:dyDescent="0.3">
      <c r="A21322">
        <v>0</v>
      </c>
    </row>
    <row r="21323" spans="1:1" x14ac:dyDescent="0.3">
      <c r="A21323">
        <v>0</v>
      </c>
    </row>
    <row r="21324" spans="1:1" x14ac:dyDescent="0.3">
      <c r="A21324">
        <v>0</v>
      </c>
    </row>
    <row r="21325" spans="1:1" x14ac:dyDescent="0.3">
      <c r="A21325">
        <v>0</v>
      </c>
    </row>
    <row r="21326" spans="1:1" x14ac:dyDescent="0.3">
      <c r="A21326">
        <v>0.30833333332100005</v>
      </c>
    </row>
    <row r="21327" spans="1:1" x14ac:dyDescent="0.3">
      <c r="A21327">
        <v>0.61666666664200009</v>
      </c>
    </row>
    <row r="21328" spans="1:1" x14ac:dyDescent="0.3">
      <c r="A21328">
        <v>0.92499999996300009</v>
      </c>
    </row>
    <row r="21329" spans="1:1" x14ac:dyDescent="0.3">
      <c r="A21329">
        <v>1.2333333332840002</v>
      </c>
    </row>
    <row r="21330" spans="1:1" x14ac:dyDescent="0.3">
      <c r="A21330">
        <v>4.9333333320630004</v>
      </c>
    </row>
    <row r="21331" spans="1:1" x14ac:dyDescent="0.3">
      <c r="A21331">
        <v>8.6333333308420013</v>
      </c>
    </row>
    <row r="21332" spans="1:1" x14ac:dyDescent="0.3">
      <c r="A21332">
        <v>12.333333329621</v>
      </c>
    </row>
    <row r="21333" spans="1:1" x14ac:dyDescent="0.3">
      <c r="A21333">
        <v>16.033333328400001</v>
      </c>
    </row>
    <row r="21334" spans="1:1" x14ac:dyDescent="0.3">
      <c r="A21334">
        <v>20.761111106999998</v>
      </c>
    </row>
    <row r="21335" spans="1:1" x14ac:dyDescent="0.3">
      <c r="A21335">
        <v>25.488888885599998</v>
      </c>
    </row>
    <row r="21336" spans="1:1" x14ac:dyDescent="0.3">
      <c r="A21336">
        <v>30.216666664199998</v>
      </c>
    </row>
    <row r="21337" spans="1:1" x14ac:dyDescent="0.3">
      <c r="A21337">
        <v>34.944444442799998</v>
      </c>
    </row>
    <row r="21338" spans="1:1" x14ac:dyDescent="0.3">
      <c r="A21338">
        <v>35.869444442800003</v>
      </c>
    </row>
    <row r="21339" spans="1:1" x14ac:dyDescent="0.3">
      <c r="A21339">
        <v>36.7944444428</v>
      </c>
    </row>
    <row r="21340" spans="1:1" x14ac:dyDescent="0.3">
      <c r="A21340">
        <v>37.719444442800004</v>
      </c>
    </row>
    <row r="21341" spans="1:1" x14ac:dyDescent="0.3">
      <c r="A21341">
        <v>38.644444442800008</v>
      </c>
    </row>
    <row r="21342" spans="1:1" x14ac:dyDescent="0.3">
      <c r="A21342">
        <v>41.419444442800007</v>
      </c>
    </row>
    <row r="21343" spans="1:1" x14ac:dyDescent="0.3">
      <c r="A21343">
        <v>44.194444442800005</v>
      </c>
    </row>
    <row r="21344" spans="1:1" x14ac:dyDescent="0.3">
      <c r="A21344">
        <v>46.969444442800011</v>
      </c>
    </row>
    <row r="21345" spans="1:1" x14ac:dyDescent="0.3">
      <c r="A21345">
        <v>49.744444442800003</v>
      </c>
    </row>
    <row r="21346" spans="1:1" x14ac:dyDescent="0.3">
      <c r="A21346">
        <v>54.061111110700011</v>
      </c>
    </row>
    <row r="21347" spans="1:1" x14ac:dyDescent="0.3">
      <c r="A21347">
        <v>58.377777778600006</v>
      </c>
    </row>
    <row r="21348" spans="1:1" x14ac:dyDescent="0.3">
      <c r="A21348">
        <v>62.6944444465</v>
      </c>
    </row>
    <row r="21349" spans="1:1" x14ac:dyDescent="0.3">
      <c r="A21349">
        <v>67.011111114400009</v>
      </c>
    </row>
    <row r="21350" spans="1:1" x14ac:dyDescent="0.3">
      <c r="A21350">
        <v>64.647222225099995</v>
      </c>
    </row>
    <row r="21351" spans="1:1" x14ac:dyDescent="0.3">
      <c r="A21351">
        <v>62.283333335800002</v>
      </c>
    </row>
    <row r="21352" spans="1:1" x14ac:dyDescent="0.3">
      <c r="A21352">
        <v>59.919444446499995</v>
      </c>
    </row>
    <row r="21353" spans="1:1" x14ac:dyDescent="0.3">
      <c r="A21353">
        <v>57.555555557199995</v>
      </c>
    </row>
    <row r="21354" spans="1:1" x14ac:dyDescent="0.3">
      <c r="A21354">
        <v>57.555555557199995</v>
      </c>
    </row>
    <row r="21355" spans="1:1" x14ac:dyDescent="0.3">
      <c r="A21355">
        <v>57.555555557199995</v>
      </c>
    </row>
    <row r="21356" spans="1:1" x14ac:dyDescent="0.3">
      <c r="A21356">
        <v>57.555555557199995</v>
      </c>
    </row>
    <row r="21357" spans="1:1" x14ac:dyDescent="0.3">
      <c r="A21357">
        <v>57.555555557199995</v>
      </c>
    </row>
    <row r="21358" spans="1:1" x14ac:dyDescent="0.3">
      <c r="A21358">
        <v>60.536111110699991</v>
      </c>
    </row>
    <row r="21359" spans="1:1" x14ac:dyDescent="0.3">
      <c r="A21359">
        <v>63.516666664199995</v>
      </c>
    </row>
    <row r="21360" spans="1:1" x14ac:dyDescent="0.3">
      <c r="A21360">
        <v>66.497222217699999</v>
      </c>
    </row>
    <row r="21361" spans="1:1" x14ac:dyDescent="0.3">
      <c r="A21361">
        <v>69.477777771199996</v>
      </c>
    </row>
    <row r="21362" spans="1:1" x14ac:dyDescent="0.3">
      <c r="A21362">
        <v>72.458333328399988</v>
      </c>
    </row>
    <row r="21363" spans="1:1" x14ac:dyDescent="0.3">
      <c r="A21363">
        <v>75.438888885599994</v>
      </c>
    </row>
    <row r="21364" spans="1:1" x14ac:dyDescent="0.3">
      <c r="A21364">
        <v>78.4194444428</v>
      </c>
    </row>
    <row r="21365" spans="1:1" x14ac:dyDescent="0.3">
      <c r="A21365">
        <v>81.400000000000006</v>
      </c>
    </row>
    <row r="21366" spans="1:1" x14ac:dyDescent="0.3">
      <c r="A21366">
        <v>75.438888889300003</v>
      </c>
    </row>
    <row r="21367" spans="1:1" x14ac:dyDescent="0.3">
      <c r="A21367">
        <v>69.4777777786</v>
      </c>
    </row>
    <row r="21368" spans="1:1" x14ac:dyDescent="0.3">
      <c r="A21368">
        <v>63.516666667899997</v>
      </c>
    </row>
    <row r="21369" spans="1:1" x14ac:dyDescent="0.3">
      <c r="A21369">
        <v>57.555555557199995</v>
      </c>
    </row>
    <row r="21370" spans="1:1" x14ac:dyDescent="0.3">
      <c r="A21370">
        <v>53.547222225099993</v>
      </c>
    </row>
    <row r="21371" spans="1:1" x14ac:dyDescent="0.3">
      <c r="A21371">
        <v>49.538888892999992</v>
      </c>
    </row>
    <row r="21372" spans="1:1" x14ac:dyDescent="0.3">
      <c r="A21372">
        <v>45.530555560899998</v>
      </c>
    </row>
    <row r="21373" spans="1:1" x14ac:dyDescent="0.3">
      <c r="A21373">
        <v>41.522222228799997</v>
      </c>
    </row>
    <row r="21374" spans="1:1" x14ac:dyDescent="0.3">
      <c r="A21374">
        <v>41.419444450200004</v>
      </c>
    </row>
    <row r="21375" spans="1:1" x14ac:dyDescent="0.3">
      <c r="A21375">
        <v>41.316666671600004</v>
      </c>
    </row>
    <row r="21376" spans="1:1" x14ac:dyDescent="0.3">
      <c r="A21376">
        <v>41.213888893000004</v>
      </c>
    </row>
    <row r="21377" spans="1:1" x14ac:dyDescent="0.3">
      <c r="A21377">
        <v>41.111111114400003</v>
      </c>
    </row>
    <row r="21378" spans="1:1" x14ac:dyDescent="0.3">
      <c r="A21378">
        <v>37.000000003700002</v>
      </c>
    </row>
    <row r="21379" spans="1:1" x14ac:dyDescent="0.3">
      <c r="A21379">
        <v>32.888888893000001</v>
      </c>
    </row>
    <row r="21380" spans="1:1" x14ac:dyDescent="0.3">
      <c r="A21380">
        <v>28.777777782300003</v>
      </c>
    </row>
    <row r="21381" spans="1:1" x14ac:dyDescent="0.3">
      <c r="A21381">
        <v>24.666666671600005</v>
      </c>
    </row>
    <row r="21382" spans="1:1" x14ac:dyDescent="0.3">
      <c r="A21382">
        <v>19.527777781560001</v>
      </c>
    </row>
    <row r="21383" spans="1:1" x14ac:dyDescent="0.3">
      <c r="A21383">
        <v>14.388888891520002</v>
      </c>
    </row>
    <row r="21384" spans="1:1" x14ac:dyDescent="0.3">
      <c r="A21384">
        <v>9.2500000014800001</v>
      </c>
    </row>
    <row r="21385" spans="1:1" x14ac:dyDescent="0.3">
      <c r="A21385">
        <v>4.1111111114399996</v>
      </c>
    </row>
    <row r="21386" spans="1:1" x14ac:dyDescent="0.3">
      <c r="A21386">
        <v>3.0833333335799997</v>
      </c>
    </row>
    <row r="21387" spans="1:1" x14ac:dyDescent="0.3">
      <c r="A21387">
        <v>2.0555555557199998</v>
      </c>
    </row>
    <row r="21388" spans="1:1" x14ac:dyDescent="0.3">
      <c r="A21388">
        <v>1.0277777778599999</v>
      </c>
    </row>
    <row r="21389" spans="1:1" x14ac:dyDescent="0.3">
      <c r="A21389">
        <v>0</v>
      </c>
    </row>
    <row r="21390" spans="1:1" x14ac:dyDescent="0.3">
      <c r="A21390">
        <v>0</v>
      </c>
    </row>
    <row r="21391" spans="1:1" x14ac:dyDescent="0.3">
      <c r="A21391">
        <v>0</v>
      </c>
    </row>
    <row r="21392" spans="1:1" x14ac:dyDescent="0.3">
      <c r="A21392">
        <v>0</v>
      </c>
    </row>
    <row r="21393" spans="1:1" x14ac:dyDescent="0.3">
      <c r="A21393">
        <v>0</v>
      </c>
    </row>
    <row r="21394" spans="1:1" x14ac:dyDescent="0.3">
      <c r="A21394">
        <v>0</v>
      </c>
    </row>
    <row r="21395" spans="1:1" x14ac:dyDescent="0.3">
      <c r="A21395">
        <v>0</v>
      </c>
    </row>
    <row r="21396" spans="1:1" x14ac:dyDescent="0.3">
      <c r="A21396">
        <v>0</v>
      </c>
    </row>
    <row r="21397" spans="1:1" x14ac:dyDescent="0.3">
      <c r="A21397">
        <v>0</v>
      </c>
    </row>
    <row r="21398" spans="1:1" x14ac:dyDescent="0.3">
      <c r="A21398">
        <v>0</v>
      </c>
    </row>
    <row r="21399" spans="1:1" x14ac:dyDescent="0.3">
      <c r="A21399">
        <v>0</v>
      </c>
    </row>
    <row r="21400" spans="1:1" x14ac:dyDescent="0.3">
      <c r="A21400">
        <v>0</v>
      </c>
    </row>
    <row r="21401" spans="1:1" x14ac:dyDescent="0.3">
      <c r="A21401">
        <v>0</v>
      </c>
    </row>
    <row r="21402" spans="1:1" x14ac:dyDescent="0.3">
      <c r="A21402">
        <v>0</v>
      </c>
    </row>
    <row r="21403" spans="1:1" x14ac:dyDescent="0.3">
      <c r="A21403">
        <v>0</v>
      </c>
    </row>
    <row r="21404" spans="1:1" x14ac:dyDescent="0.3">
      <c r="A21404">
        <v>0</v>
      </c>
    </row>
    <row r="21405" spans="1:1" x14ac:dyDescent="0.3">
      <c r="A21405">
        <v>0</v>
      </c>
    </row>
    <row r="21406" spans="1:1" x14ac:dyDescent="0.3">
      <c r="A21406">
        <v>0</v>
      </c>
    </row>
    <row r="21407" spans="1:1" x14ac:dyDescent="0.3">
      <c r="A21407">
        <v>0</v>
      </c>
    </row>
    <row r="21408" spans="1:1" x14ac:dyDescent="0.3">
      <c r="A21408">
        <v>0</v>
      </c>
    </row>
    <row r="21409" spans="1:1" x14ac:dyDescent="0.3">
      <c r="A21409">
        <v>0</v>
      </c>
    </row>
    <row r="21410" spans="1:1" x14ac:dyDescent="0.3">
      <c r="A21410">
        <v>0</v>
      </c>
    </row>
    <row r="21411" spans="1:1" x14ac:dyDescent="0.3">
      <c r="A21411">
        <v>0</v>
      </c>
    </row>
    <row r="21412" spans="1:1" x14ac:dyDescent="0.3">
      <c r="A21412">
        <v>0</v>
      </c>
    </row>
    <row r="21413" spans="1:1" x14ac:dyDescent="0.3">
      <c r="A21413">
        <v>0</v>
      </c>
    </row>
    <row r="21414" spans="1:1" x14ac:dyDescent="0.3">
      <c r="A21414">
        <v>0</v>
      </c>
    </row>
    <row r="21415" spans="1:1" x14ac:dyDescent="0.3">
      <c r="A21415">
        <v>0</v>
      </c>
    </row>
    <row r="21416" spans="1:1" x14ac:dyDescent="0.3">
      <c r="A21416">
        <v>0</v>
      </c>
    </row>
    <row r="21417" spans="1:1" x14ac:dyDescent="0.3">
      <c r="A21417">
        <v>0</v>
      </c>
    </row>
    <row r="21418" spans="1:1" x14ac:dyDescent="0.3">
      <c r="A21418">
        <v>0</v>
      </c>
    </row>
    <row r="21419" spans="1:1" x14ac:dyDescent="0.3">
      <c r="A21419">
        <v>0</v>
      </c>
    </row>
    <row r="21420" spans="1:1" x14ac:dyDescent="0.3">
      <c r="A21420">
        <v>0</v>
      </c>
    </row>
    <row r="21421" spans="1:1" x14ac:dyDescent="0.3">
      <c r="A21421">
        <v>0</v>
      </c>
    </row>
    <row r="21422" spans="1:1" x14ac:dyDescent="0.3">
      <c r="A21422">
        <v>0.30833333332100005</v>
      </c>
    </row>
    <row r="21423" spans="1:1" x14ac:dyDescent="0.3">
      <c r="A21423">
        <v>0.61666666664200009</v>
      </c>
    </row>
    <row r="21424" spans="1:1" x14ac:dyDescent="0.3">
      <c r="A21424">
        <v>0.92499999996300009</v>
      </c>
    </row>
    <row r="21425" spans="1:1" x14ac:dyDescent="0.3">
      <c r="A21425">
        <v>1.2333333332840002</v>
      </c>
    </row>
    <row r="21426" spans="1:1" x14ac:dyDescent="0.3">
      <c r="A21426">
        <v>2.7749999999630002</v>
      </c>
    </row>
    <row r="21427" spans="1:1" x14ac:dyDescent="0.3">
      <c r="A21427">
        <v>4.3166666666419999</v>
      </c>
    </row>
    <row r="21428" spans="1:1" x14ac:dyDescent="0.3">
      <c r="A21428">
        <v>5.858333333321001</v>
      </c>
    </row>
    <row r="21429" spans="1:1" x14ac:dyDescent="0.3">
      <c r="A21429">
        <v>7.4</v>
      </c>
    </row>
    <row r="21430" spans="1:1" x14ac:dyDescent="0.3">
      <c r="A21430">
        <v>10.997222221400001</v>
      </c>
    </row>
    <row r="21431" spans="1:1" x14ac:dyDescent="0.3">
      <c r="A21431">
        <v>14.5944444428</v>
      </c>
    </row>
    <row r="21432" spans="1:1" x14ac:dyDescent="0.3">
      <c r="A21432">
        <v>18.1916666642</v>
      </c>
    </row>
    <row r="21433" spans="1:1" x14ac:dyDescent="0.3">
      <c r="A21433">
        <v>21.788888885599999</v>
      </c>
    </row>
    <row r="21434" spans="1:1" x14ac:dyDescent="0.3">
      <c r="A21434">
        <v>25.386111106999998</v>
      </c>
    </row>
    <row r="21435" spans="1:1" x14ac:dyDescent="0.3">
      <c r="A21435">
        <v>28.983333328400001</v>
      </c>
    </row>
    <row r="21436" spans="1:1" x14ac:dyDescent="0.3">
      <c r="A21436">
        <v>32.580555549800003</v>
      </c>
    </row>
    <row r="21437" spans="1:1" x14ac:dyDescent="0.3">
      <c r="A21437">
        <v>36.177777771200006</v>
      </c>
    </row>
    <row r="21438" spans="1:1" x14ac:dyDescent="0.3">
      <c r="A21438">
        <v>36.383333328400006</v>
      </c>
    </row>
    <row r="21439" spans="1:1" x14ac:dyDescent="0.3">
      <c r="A21439">
        <v>36.588888885599999</v>
      </c>
    </row>
    <row r="21440" spans="1:1" x14ac:dyDescent="0.3">
      <c r="A21440">
        <v>36.7944444428</v>
      </c>
    </row>
    <row r="21441" spans="1:1" x14ac:dyDescent="0.3">
      <c r="A21441">
        <v>37</v>
      </c>
    </row>
    <row r="21442" spans="1:1" x14ac:dyDescent="0.3">
      <c r="A21442">
        <v>39.980555557199999</v>
      </c>
    </row>
    <row r="21443" spans="1:1" x14ac:dyDescent="0.3">
      <c r="A21443">
        <v>42.961111114399998</v>
      </c>
    </row>
    <row r="21444" spans="1:1" x14ac:dyDescent="0.3">
      <c r="A21444">
        <v>45.941666671600004</v>
      </c>
    </row>
    <row r="21445" spans="1:1" x14ac:dyDescent="0.3">
      <c r="A21445">
        <v>48.922222228800003</v>
      </c>
    </row>
    <row r="21446" spans="1:1" x14ac:dyDescent="0.3">
      <c r="A21446">
        <v>49.847222228800007</v>
      </c>
    </row>
    <row r="21447" spans="1:1" x14ac:dyDescent="0.3">
      <c r="A21447">
        <v>50.772222228800004</v>
      </c>
    </row>
    <row r="21448" spans="1:1" x14ac:dyDescent="0.3">
      <c r="A21448">
        <v>51.697222228800001</v>
      </c>
    </row>
    <row r="21449" spans="1:1" x14ac:dyDescent="0.3">
      <c r="A21449">
        <v>52.622222228800005</v>
      </c>
    </row>
    <row r="21450" spans="1:1" x14ac:dyDescent="0.3">
      <c r="A21450">
        <v>53.444444450200002</v>
      </c>
    </row>
    <row r="21451" spans="1:1" x14ac:dyDescent="0.3">
      <c r="A21451">
        <v>54.266666671600007</v>
      </c>
    </row>
    <row r="21452" spans="1:1" x14ac:dyDescent="0.3">
      <c r="A21452">
        <v>55.088888893000004</v>
      </c>
    </row>
    <row r="21453" spans="1:1" x14ac:dyDescent="0.3">
      <c r="A21453">
        <v>55.911111114400001</v>
      </c>
    </row>
    <row r="21454" spans="1:1" x14ac:dyDescent="0.3">
      <c r="A21454">
        <v>56.630555557199997</v>
      </c>
    </row>
    <row r="21455" spans="1:1" x14ac:dyDescent="0.3">
      <c r="A21455">
        <v>57.349999999999994</v>
      </c>
    </row>
    <row r="21456" spans="1:1" x14ac:dyDescent="0.3">
      <c r="A21456">
        <v>58.069444442799998</v>
      </c>
    </row>
    <row r="21457" spans="1:1" x14ac:dyDescent="0.3">
      <c r="A21457">
        <v>58.788888885599995</v>
      </c>
    </row>
    <row r="21458" spans="1:1" x14ac:dyDescent="0.3">
      <c r="A21458">
        <v>61.255555553500002</v>
      </c>
    </row>
    <row r="21459" spans="1:1" x14ac:dyDescent="0.3">
      <c r="A21459">
        <v>63.722222221400003</v>
      </c>
    </row>
    <row r="21460" spans="1:1" x14ac:dyDescent="0.3">
      <c r="A21460">
        <v>66.188888889300003</v>
      </c>
    </row>
    <row r="21461" spans="1:1" x14ac:dyDescent="0.3">
      <c r="A21461">
        <v>68.655555557200003</v>
      </c>
    </row>
    <row r="21462" spans="1:1" x14ac:dyDescent="0.3">
      <c r="A21462">
        <v>64.441666667900009</v>
      </c>
    </row>
    <row r="21463" spans="1:1" x14ac:dyDescent="0.3">
      <c r="A21463">
        <v>60.2277777786</v>
      </c>
    </row>
    <row r="21464" spans="1:1" x14ac:dyDescent="0.3">
      <c r="A21464">
        <v>56.013888889299992</v>
      </c>
    </row>
    <row r="21465" spans="1:1" x14ac:dyDescent="0.3">
      <c r="A21465">
        <v>51.8</v>
      </c>
    </row>
    <row r="21466" spans="1:1" x14ac:dyDescent="0.3">
      <c r="A21466">
        <v>56.116666667899992</v>
      </c>
    </row>
    <row r="21467" spans="1:1" x14ac:dyDescent="0.3">
      <c r="A21467">
        <v>60.4333333358</v>
      </c>
    </row>
    <row r="21468" spans="1:1" x14ac:dyDescent="0.3">
      <c r="A21468">
        <v>64.750000003700009</v>
      </c>
    </row>
    <row r="21469" spans="1:1" x14ac:dyDescent="0.3">
      <c r="A21469">
        <v>69.066666671600004</v>
      </c>
    </row>
    <row r="21470" spans="1:1" x14ac:dyDescent="0.3">
      <c r="A21470">
        <v>64.133333335800003</v>
      </c>
    </row>
    <row r="21471" spans="1:1" x14ac:dyDescent="0.3">
      <c r="A21471">
        <v>59.2</v>
      </c>
    </row>
    <row r="21472" spans="1:1" x14ac:dyDescent="0.3">
      <c r="A21472">
        <v>54.266666664200002</v>
      </c>
    </row>
    <row r="21473" spans="1:1" x14ac:dyDescent="0.3">
      <c r="A21473">
        <v>49.333333328400002</v>
      </c>
    </row>
    <row r="21474" spans="1:1" x14ac:dyDescent="0.3">
      <c r="A21474">
        <v>42.241666664200004</v>
      </c>
    </row>
    <row r="21475" spans="1:1" x14ac:dyDescent="0.3">
      <c r="A21475">
        <v>35.150000000000006</v>
      </c>
    </row>
    <row r="21476" spans="1:1" x14ac:dyDescent="0.3">
      <c r="A21476">
        <v>28.0583333358</v>
      </c>
    </row>
    <row r="21477" spans="1:1" x14ac:dyDescent="0.3">
      <c r="A21477">
        <v>20.966666671600002</v>
      </c>
    </row>
    <row r="21478" spans="1:1" x14ac:dyDescent="0.3">
      <c r="A21478">
        <v>17.26666667049</v>
      </c>
    </row>
    <row r="21479" spans="1:1" x14ac:dyDescent="0.3">
      <c r="A21479">
        <v>13.566666669380002</v>
      </c>
    </row>
    <row r="21480" spans="1:1" x14ac:dyDescent="0.3">
      <c r="A21480">
        <v>9.8666666682699997</v>
      </c>
    </row>
    <row r="21481" spans="1:1" x14ac:dyDescent="0.3">
      <c r="A21481">
        <v>6.1666666671599994</v>
      </c>
    </row>
    <row r="21482" spans="1:1" x14ac:dyDescent="0.3">
      <c r="A21482">
        <v>4.6250000003699991</v>
      </c>
    </row>
    <row r="21483" spans="1:1" x14ac:dyDescent="0.3">
      <c r="A21483">
        <v>3.0833333335799997</v>
      </c>
    </row>
    <row r="21484" spans="1:1" x14ac:dyDescent="0.3">
      <c r="A21484">
        <v>1.5416666667899999</v>
      </c>
    </row>
    <row r="21485" spans="1:1" x14ac:dyDescent="0.3">
      <c r="A21485">
        <v>0</v>
      </c>
    </row>
    <row r="21486" spans="1:1" x14ac:dyDescent="0.3">
      <c r="A21486">
        <v>0</v>
      </c>
    </row>
    <row r="21487" spans="1:1" x14ac:dyDescent="0.3">
      <c r="A21487">
        <v>0</v>
      </c>
    </row>
    <row r="21488" spans="1:1" x14ac:dyDescent="0.3">
      <c r="A21488">
        <v>0</v>
      </c>
    </row>
    <row r="21489" spans="1:1" x14ac:dyDescent="0.3">
      <c r="A21489">
        <v>0</v>
      </c>
    </row>
    <row r="21490" spans="1:1" x14ac:dyDescent="0.3">
      <c r="A21490">
        <v>0</v>
      </c>
    </row>
    <row r="21491" spans="1:1" x14ac:dyDescent="0.3">
      <c r="A21491">
        <v>0</v>
      </c>
    </row>
    <row r="21492" spans="1:1" x14ac:dyDescent="0.3">
      <c r="A21492">
        <v>0</v>
      </c>
    </row>
    <row r="21493" spans="1:1" x14ac:dyDescent="0.3">
      <c r="A21493">
        <v>0</v>
      </c>
    </row>
    <row r="21494" spans="1:1" x14ac:dyDescent="0.3">
      <c r="A21494">
        <v>0</v>
      </c>
    </row>
    <row r="21495" spans="1:1" x14ac:dyDescent="0.3">
      <c r="A21495">
        <v>0</v>
      </c>
    </row>
    <row r="21496" spans="1:1" x14ac:dyDescent="0.3">
      <c r="A21496">
        <v>0</v>
      </c>
    </row>
    <row r="21497" spans="1:1" x14ac:dyDescent="0.3">
      <c r="A21497">
        <v>0</v>
      </c>
    </row>
    <row r="21498" spans="1:1" x14ac:dyDescent="0.3">
      <c r="A21498">
        <v>0</v>
      </c>
    </row>
    <row r="21499" spans="1:1" x14ac:dyDescent="0.3">
      <c r="A21499">
        <v>0</v>
      </c>
    </row>
    <row r="21500" spans="1:1" x14ac:dyDescent="0.3">
      <c r="A21500">
        <v>0</v>
      </c>
    </row>
    <row r="21501" spans="1:1" x14ac:dyDescent="0.3">
      <c r="A21501">
        <v>0</v>
      </c>
    </row>
    <row r="21502" spans="1:1" x14ac:dyDescent="0.3">
      <c r="A21502">
        <v>0</v>
      </c>
    </row>
    <row r="21503" spans="1:1" x14ac:dyDescent="0.3">
      <c r="A21503">
        <v>0</v>
      </c>
    </row>
    <row r="21504" spans="1:1" x14ac:dyDescent="0.3">
      <c r="A21504">
        <v>0</v>
      </c>
    </row>
    <row r="21505" spans="1:1" x14ac:dyDescent="0.3">
      <c r="A21505">
        <v>0</v>
      </c>
    </row>
    <row r="21506" spans="1:1" x14ac:dyDescent="0.3">
      <c r="A21506">
        <v>0</v>
      </c>
    </row>
    <row r="21507" spans="1:1" x14ac:dyDescent="0.3">
      <c r="A21507">
        <v>0</v>
      </c>
    </row>
    <row r="21508" spans="1:1" x14ac:dyDescent="0.3">
      <c r="A21508">
        <v>0</v>
      </c>
    </row>
    <row r="21509" spans="1:1" x14ac:dyDescent="0.3">
      <c r="A21509">
        <v>0</v>
      </c>
    </row>
    <row r="21510" spans="1:1" x14ac:dyDescent="0.3">
      <c r="A21510">
        <v>0</v>
      </c>
    </row>
    <row r="21511" spans="1:1" x14ac:dyDescent="0.3">
      <c r="A21511">
        <v>0</v>
      </c>
    </row>
    <row r="21512" spans="1:1" x14ac:dyDescent="0.3">
      <c r="A21512">
        <v>0</v>
      </c>
    </row>
    <row r="21513" spans="1:1" x14ac:dyDescent="0.3">
      <c r="A21513">
        <v>0</v>
      </c>
    </row>
    <row r="21514" spans="1:1" x14ac:dyDescent="0.3">
      <c r="A21514">
        <v>0</v>
      </c>
    </row>
    <row r="21515" spans="1:1" x14ac:dyDescent="0.3">
      <c r="A21515">
        <v>0</v>
      </c>
    </row>
    <row r="21516" spans="1:1" x14ac:dyDescent="0.3">
      <c r="A21516">
        <v>0</v>
      </c>
    </row>
    <row r="21517" spans="1:1" x14ac:dyDescent="0.3">
      <c r="A21517">
        <v>0</v>
      </c>
    </row>
    <row r="21518" spans="1:1" x14ac:dyDescent="0.3">
      <c r="A21518">
        <v>0.30833333332100005</v>
      </c>
    </row>
    <row r="21519" spans="1:1" x14ac:dyDescent="0.3">
      <c r="A21519">
        <v>0.61666666664200009</v>
      </c>
    </row>
    <row r="21520" spans="1:1" x14ac:dyDescent="0.3">
      <c r="A21520">
        <v>0.92499999996300009</v>
      </c>
    </row>
    <row r="21521" spans="1:1" x14ac:dyDescent="0.3">
      <c r="A21521">
        <v>1.2333333332840002</v>
      </c>
    </row>
    <row r="21522" spans="1:1" x14ac:dyDescent="0.3">
      <c r="A21522">
        <v>5.0361111106629997</v>
      </c>
    </row>
    <row r="21523" spans="1:1" x14ac:dyDescent="0.3">
      <c r="A21523">
        <v>8.8388888880419998</v>
      </c>
    </row>
    <row r="21524" spans="1:1" x14ac:dyDescent="0.3">
      <c r="A21524">
        <v>12.641666665420999</v>
      </c>
    </row>
    <row r="21525" spans="1:1" x14ac:dyDescent="0.3">
      <c r="A21525">
        <v>16.444444442799998</v>
      </c>
    </row>
    <row r="21526" spans="1:1" x14ac:dyDescent="0.3">
      <c r="A21526">
        <v>19.219444442799997</v>
      </c>
    </row>
    <row r="21527" spans="1:1" x14ac:dyDescent="0.3">
      <c r="A21527">
        <v>21.994444442799999</v>
      </c>
    </row>
    <row r="21528" spans="1:1" x14ac:dyDescent="0.3">
      <c r="A21528">
        <v>24.769444442800001</v>
      </c>
    </row>
    <row r="21529" spans="1:1" x14ac:dyDescent="0.3">
      <c r="A21529">
        <v>27.5444444428</v>
      </c>
    </row>
    <row r="21530" spans="1:1" x14ac:dyDescent="0.3">
      <c r="A21530">
        <v>33.711111110700003</v>
      </c>
    </row>
    <row r="21531" spans="1:1" x14ac:dyDescent="0.3">
      <c r="A21531">
        <v>39.877777778600006</v>
      </c>
    </row>
    <row r="21532" spans="1:1" x14ac:dyDescent="0.3">
      <c r="A21532">
        <v>46.044444446500002</v>
      </c>
    </row>
    <row r="21533" spans="1:1" x14ac:dyDescent="0.3">
      <c r="A21533">
        <v>52.211111114400005</v>
      </c>
    </row>
    <row r="21534" spans="1:1" x14ac:dyDescent="0.3">
      <c r="A21534">
        <v>50.566666667900002</v>
      </c>
    </row>
    <row r="21535" spans="1:1" x14ac:dyDescent="0.3">
      <c r="A21535">
        <v>48.922222221400006</v>
      </c>
    </row>
    <row r="21536" spans="1:1" x14ac:dyDescent="0.3">
      <c r="A21536">
        <v>47.277777774900009</v>
      </c>
    </row>
    <row r="21537" spans="1:1" x14ac:dyDescent="0.3">
      <c r="A21537">
        <v>45.633333328400006</v>
      </c>
    </row>
    <row r="21538" spans="1:1" x14ac:dyDescent="0.3">
      <c r="A21538">
        <v>48.408333328400005</v>
      </c>
    </row>
    <row r="21539" spans="1:1" x14ac:dyDescent="0.3">
      <c r="A21539">
        <v>51.183333328400003</v>
      </c>
    </row>
    <row r="21540" spans="1:1" x14ac:dyDescent="0.3">
      <c r="A21540">
        <v>53.958333328400002</v>
      </c>
    </row>
    <row r="21541" spans="1:1" x14ac:dyDescent="0.3">
      <c r="A21541">
        <v>56.733333328400001</v>
      </c>
    </row>
    <row r="21542" spans="1:1" x14ac:dyDescent="0.3">
      <c r="A21542">
        <v>64.236111106999999</v>
      </c>
    </row>
    <row r="21543" spans="1:1" x14ac:dyDescent="0.3">
      <c r="A21543">
        <v>71.738888885600005</v>
      </c>
    </row>
    <row r="21544" spans="1:1" x14ac:dyDescent="0.3">
      <c r="A21544">
        <v>79.241666664200011</v>
      </c>
    </row>
    <row r="21545" spans="1:1" x14ac:dyDescent="0.3">
      <c r="A21545">
        <v>86.744444442800003</v>
      </c>
    </row>
    <row r="21546" spans="1:1" x14ac:dyDescent="0.3">
      <c r="A21546">
        <v>89.108333332100003</v>
      </c>
    </row>
    <row r="21547" spans="1:1" x14ac:dyDescent="0.3">
      <c r="A21547">
        <v>91.472222221400003</v>
      </c>
    </row>
    <row r="21548" spans="1:1" x14ac:dyDescent="0.3">
      <c r="A21548">
        <v>93.836111110700003</v>
      </c>
    </row>
    <row r="21549" spans="1:1" x14ac:dyDescent="0.3">
      <c r="A21549">
        <v>96.2</v>
      </c>
    </row>
    <row r="21550" spans="1:1" x14ac:dyDescent="0.3">
      <c r="A21550">
        <v>96.302777778600003</v>
      </c>
    </row>
    <row r="21551" spans="1:1" x14ac:dyDescent="0.3">
      <c r="A21551">
        <v>96.405555557199989</v>
      </c>
    </row>
    <row r="21552" spans="1:1" x14ac:dyDescent="0.3">
      <c r="A21552">
        <v>96.508333335799989</v>
      </c>
    </row>
    <row r="21553" spans="1:1" x14ac:dyDescent="0.3">
      <c r="A21553">
        <v>96.611111114399989</v>
      </c>
    </row>
    <row r="21554" spans="1:1" x14ac:dyDescent="0.3">
      <c r="A21554">
        <v>98.255555557199997</v>
      </c>
    </row>
    <row r="21555" spans="1:1" x14ac:dyDescent="0.3">
      <c r="A21555">
        <v>99.9</v>
      </c>
    </row>
    <row r="21556" spans="1:1" x14ac:dyDescent="0.3">
      <c r="A21556">
        <v>101.5444444428</v>
      </c>
    </row>
    <row r="21557" spans="1:1" x14ac:dyDescent="0.3">
      <c r="A21557">
        <v>103.18888888560001</v>
      </c>
    </row>
    <row r="21558" spans="1:1" x14ac:dyDescent="0.3">
      <c r="A21558">
        <v>90.752777774900011</v>
      </c>
    </row>
    <row r="21559" spans="1:1" x14ac:dyDescent="0.3">
      <c r="A21559">
        <v>78.3166666642</v>
      </c>
    </row>
    <row r="21560" spans="1:1" x14ac:dyDescent="0.3">
      <c r="A21560">
        <v>65.880555553500002</v>
      </c>
    </row>
    <row r="21561" spans="1:1" x14ac:dyDescent="0.3">
      <c r="A21561">
        <v>53.444444442800005</v>
      </c>
    </row>
    <row r="21562" spans="1:1" x14ac:dyDescent="0.3">
      <c r="A21562">
        <v>52.211111110700003</v>
      </c>
    </row>
    <row r="21563" spans="1:1" x14ac:dyDescent="0.3">
      <c r="A21563">
        <v>50.9777777786</v>
      </c>
    </row>
    <row r="21564" spans="1:1" x14ac:dyDescent="0.3">
      <c r="A21564">
        <v>49.744444446500005</v>
      </c>
    </row>
    <row r="21565" spans="1:1" x14ac:dyDescent="0.3">
      <c r="A21565">
        <v>48.511111114400002</v>
      </c>
    </row>
    <row r="21566" spans="1:1" x14ac:dyDescent="0.3">
      <c r="A21566">
        <v>50.669444446500009</v>
      </c>
    </row>
    <row r="21567" spans="1:1" x14ac:dyDescent="0.3">
      <c r="A21567">
        <v>52.827777778600009</v>
      </c>
    </row>
    <row r="21568" spans="1:1" x14ac:dyDescent="0.3">
      <c r="A21568">
        <v>54.986111110700001</v>
      </c>
    </row>
    <row r="21569" spans="1:1" x14ac:dyDescent="0.3">
      <c r="A21569">
        <v>57.144444442800008</v>
      </c>
    </row>
    <row r="21570" spans="1:1" x14ac:dyDescent="0.3">
      <c r="A21570">
        <v>49.230555553500004</v>
      </c>
    </row>
    <row r="21571" spans="1:1" x14ac:dyDescent="0.3">
      <c r="A21571">
        <v>41.3166666642</v>
      </c>
    </row>
    <row r="21572" spans="1:1" x14ac:dyDescent="0.3">
      <c r="A21572">
        <v>33.402777774900002</v>
      </c>
    </row>
    <row r="21573" spans="1:1" x14ac:dyDescent="0.3">
      <c r="A21573">
        <v>25.488888885599998</v>
      </c>
    </row>
    <row r="21574" spans="1:1" x14ac:dyDescent="0.3">
      <c r="A21574">
        <v>20.658333330989997</v>
      </c>
    </row>
    <row r="21575" spans="1:1" x14ac:dyDescent="0.3">
      <c r="A21575">
        <v>15.82777777638</v>
      </c>
    </row>
    <row r="21576" spans="1:1" x14ac:dyDescent="0.3">
      <c r="A21576">
        <v>10.997222221769999</v>
      </c>
    </row>
    <row r="21577" spans="1:1" x14ac:dyDescent="0.3">
      <c r="A21577">
        <v>6.1666666671599994</v>
      </c>
    </row>
    <row r="21578" spans="1:1" x14ac:dyDescent="0.3">
      <c r="A21578">
        <v>4.6250000003699991</v>
      </c>
    </row>
    <row r="21579" spans="1:1" x14ac:dyDescent="0.3">
      <c r="A21579">
        <v>3.0833333335799997</v>
      </c>
    </row>
    <row r="21580" spans="1:1" x14ac:dyDescent="0.3">
      <c r="A21580">
        <v>1.5416666667899999</v>
      </c>
    </row>
    <row r="21581" spans="1:1" x14ac:dyDescent="0.3">
      <c r="A21581">
        <v>0</v>
      </c>
    </row>
    <row r="21582" spans="1:1" x14ac:dyDescent="0.3">
      <c r="A21582">
        <v>0</v>
      </c>
    </row>
    <row r="21583" spans="1:1" x14ac:dyDescent="0.3">
      <c r="A21583">
        <v>0</v>
      </c>
    </row>
    <row r="21584" spans="1:1" x14ac:dyDescent="0.3">
      <c r="A21584">
        <v>0</v>
      </c>
    </row>
    <row r="21585" spans="1:1" x14ac:dyDescent="0.3">
      <c r="A21585">
        <v>0</v>
      </c>
    </row>
    <row r="21586" spans="1:1" x14ac:dyDescent="0.3">
      <c r="A21586">
        <v>0</v>
      </c>
    </row>
    <row r="21587" spans="1:1" x14ac:dyDescent="0.3">
      <c r="A21587">
        <v>0</v>
      </c>
    </row>
    <row r="21588" spans="1:1" x14ac:dyDescent="0.3">
      <c r="A21588">
        <v>0</v>
      </c>
    </row>
    <row r="21589" spans="1:1" x14ac:dyDescent="0.3">
      <c r="A21589">
        <v>0</v>
      </c>
    </row>
    <row r="21590" spans="1:1" x14ac:dyDescent="0.3">
      <c r="A21590">
        <v>0</v>
      </c>
    </row>
    <row r="21591" spans="1:1" x14ac:dyDescent="0.3">
      <c r="A21591">
        <v>0</v>
      </c>
    </row>
    <row r="21592" spans="1:1" x14ac:dyDescent="0.3">
      <c r="A21592">
        <v>0</v>
      </c>
    </row>
    <row r="21593" spans="1:1" x14ac:dyDescent="0.3">
      <c r="A21593">
        <v>0</v>
      </c>
    </row>
    <row r="21594" spans="1:1" x14ac:dyDescent="0.3">
      <c r="A21594">
        <v>0</v>
      </c>
    </row>
    <row r="21595" spans="1:1" x14ac:dyDescent="0.3">
      <c r="A21595">
        <v>0</v>
      </c>
    </row>
    <row r="21596" spans="1:1" x14ac:dyDescent="0.3">
      <c r="A21596">
        <v>0</v>
      </c>
    </row>
    <row r="21597" spans="1:1" x14ac:dyDescent="0.3">
      <c r="A21597">
        <v>0</v>
      </c>
    </row>
    <row r="21598" spans="1:1" x14ac:dyDescent="0.3">
      <c r="A21598">
        <v>0</v>
      </c>
    </row>
    <row r="21599" spans="1:1" x14ac:dyDescent="0.3">
      <c r="A21599">
        <v>0</v>
      </c>
    </row>
    <row r="21600" spans="1:1" x14ac:dyDescent="0.3">
      <c r="A21600">
        <v>0</v>
      </c>
    </row>
    <row r="21601" spans="1:1" x14ac:dyDescent="0.3">
      <c r="A21601">
        <v>0</v>
      </c>
    </row>
    <row r="21602" spans="1:1" x14ac:dyDescent="0.3">
      <c r="A21602">
        <v>0</v>
      </c>
    </row>
    <row r="21603" spans="1:1" x14ac:dyDescent="0.3">
      <c r="A21603">
        <v>0</v>
      </c>
    </row>
    <row r="21604" spans="1:1" x14ac:dyDescent="0.3">
      <c r="A21604">
        <v>0</v>
      </c>
    </row>
    <row r="21605" spans="1:1" x14ac:dyDescent="0.3">
      <c r="A21605">
        <v>0</v>
      </c>
    </row>
    <row r="21606" spans="1:1" x14ac:dyDescent="0.3">
      <c r="A21606">
        <v>0</v>
      </c>
    </row>
    <row r="21607" spans="1:1" x14ac:dyDescent="0.3">
      <c r="A21607">
        <v>0</v>
      </c>
    </row>
    <row r="21608" spans="1:1" x14ac:dyDescent="0.3">
      <c r="A21608">
        <v>0</v>
      </c>
    </row>
    <row r="21609" spans="1:1" x14ac:dyDescent="0.3">
      <c r="A21609">
        <v>0</v>
      </c>
    </row>
    <row r="21610" spans="1:1" x14ac:dyDescent="0.3">
      <c r="A21610">
        <v>0</v>
      </c>
    </row>
    <row r="21611" spans="1:1" x14ac:dyDescent="0.3">
      <c r="A21611">
        <v>0</v>
      </c>
    </row>
    <row r="21612" spans="1:1" x14ac:dyDescent="0.3">
      <c r="A21612">
        <v>0</v>
      </c>
    </row>
    <row r="21613" spans="1:1" x14ac:dyDescent="0.3">
      <c r="A21613">
        <v>0</v>
      </c>
    </row>
    <row r="21614" spans="1:1" x14ac:dyDescent="0.3">
      <c r="A21614">
        <v>0.205555555572</v>
      </c>
    </row>
    <row r="21615" spans="1:1" x14ac:dyDescent="0.3">
      <c r="A21615">
        <v>0.41111111114400001</v>
      </c>
    </row>
    <row r="21616" spans="1:1" x14ac:dyDescent="0.3">
      <c r="A21616">
        <v>0.61666666671600001</v>
      </c>
    </row>
    <row r="21617" spans="1:1" x14ac:dyDescent="0.3">
      <c r="A21617">
        <v>0.82222222228800002</v>
      </c>
    </row>
    <row r="21618" spans="1:1" x14ac:dyDescent="0.3">
      <c r="A21618">
        <v>4.0083333335060001</v>
      </c>
    </row>
    <row r="21619" spans="1:1" x14ac:dyDescent="0.3">
      <c r="A21619">
        <v>7.1944444447240006</v>
      </c>
    </row>
    <row r="21620" spans="1:1" x14ac:dyDescent="0.3">
      <c r="A21620">
        <v>10.380555555942001</v>
      </c>
    </row>
    <row r="21621" spans="1:1" x14ac:dyDescent="0.3">
      <c r="A21621">
        <v>13.566666667160002</v>
      </c>
    </row>
    <row r="21622" spans="1:1" x14ac:dyDescent="0.3">
      <c r="A21622">
        <v>16.341666668270001</v>
      </c>
    </row>
    <row r="21623" spans="1:1" x14ac:dyDescent="0.3">
      <c r="A21623">
        <v>19.116666669380002</v>
      </c>
    </row>
    <row r="21624" spans="1:1" x14ac:dyDescent="0.3">
      <c r="A21624">
        <v>21.891666670490004</v>
      </c>
    </row>
    <row r="21625" spans="1:1" x14ac:dyDescent="0.3">
      <c r="A21625">
        <v>24.666666671600005</v>
      </c>
    </row>
    <row r="21626" spans="1:1" x14ac:dyDescent="0.3">
      <c r="A21626">
        <v>33.094444446499999</v>
      </c>
    </row>
    <row r="21627" spans="1:1" x14ac:dyDescent="0.3">
      <c r="A21627">
        <v>41.5222222214</v>
      </c>
    </row>
    <row r="21628" spans="1:1" x14ac:dyDescent="0.3">
      <c r="A21628">
        <v>49.949999996300001</v>
      </c>
    </row>
    <row r="21629" spans="1:1" x14ac:dyDescent="0.3">
      <c r="A21629">
        <v>58.377777771199995</v>
      </c>
    </row>
    <row r="21630" spans="1:1" x14ac:dyDescent="0.3">
      <c r="A21630">
        <v>55.911111106999996</v>
      </c>
    </row>
    <row r="21631" spans="1:1" x14ac:dyDescent="0.3">
      <c r="A21631">
        <v>53.444444442799998</v>
      </c>
    </row>
    <row r="21632" spans="1:1" x14ac:dyDescent="0.3">
      <c r="A21632">
        <v>50.9777777786</v>
      </c>
    </row>
    <row r="21633" spans="1:1" x14ac:dyDescent="0.3">
      <c r="A21633">
        <v>48.511111114400002</v>
      </c>
    </row>
    <row r="21634" spans="1:1" x14ac:dyDescent="0.3">
      <c r="A21634">
        <v>51.800000003700006</v>
      </c>
    </row>
    <row r="21635" spans="1:1" x14ac:dyDescent="0.3">
      <c r="A21635">
        <v>55.088888893000004</v>
      </c>
    </row>
    <row r="21636" spans="1:1" x14ac:dyDescent="0.3">
      <c r="A21636">
        <v>58.377777782299994</v>
      </c>
    </row>
    <row r="21637" spans="1:1" x14ac:dyDescent="0.3">
      <c r="A21637">
        <v>61.666666671599998</v>
      </c>
    </row>
    <row r="21638" spans="1:1" x14ac:dyDescent="0.3">
      <c r="A21638">
        <v>61.050000003699992</v>
      </c>
    </row>
    <row r="21639" spans="1:1" x14ac:dyDescent="0.3">
      <c r="A21639">
        <v>60.4333333358</v>
      </c>
    </row>
    <row r="21640" spans="1:1" x14ac:dyDescent="0.3">
      <c r="A21640">
        <v>59.816666667900009</v>
      </c>
    </row>
    <row r="21641" spans="1:1" x14ac:dyDescent="0.3">
      <c r="A21641">
        <v>59.2</v>
      </c>
    </row>
    <row r="21642" spans="1:1" x14ac:dyDescent="0.3">
      <c r="A21642">
        <v>62.591666667900007</v>
      </c>
    </row>
    <row r="21643" spans="1:1" x14ac:dyDescent="0.3">
      <c r="A21643">
        <v>65.983333335800012</v>
      </c>
    </row>
    <row r="21644" spans="1:1" x14ac:dyDescent="0.3">
      <c r="A21644">
        <v>69.375000003700009</v>
      </c>
    </row>
    <row r="21645" spans="1:1" x14ac:dyDescent="0.3">
      <c r="A21645">
        <v>72.766666671600007</v>
      </c>
    </row>
    <row r="21646" spans="1:1" x14ac:dyDescent="0.3">
      <c r="A21646">
        <v>72.766666671600007</v>
      </c>
    </row>
    <row r="21647" spans="1:1" x14ac:dyDescent="0.3">
      <c r="A21647">
        <v>72.766666671600007</v>
      </c>
    </row>
    <row r="21648" spans="1:1" x14ac:dyDescent="0.3">
      <c r="A21648">
        <v>72.766666671600007</v>
      </c>
    </row>
    <row r="21649" spans="1:1" x14ac:dyDescent="0.3">
      <c r="A21649">
        <v>72.766666671600007</v>
      </c>
    </row>
    <row r="21650" spans="1:1" x14ac:dyDescent="0.3">
      <c r="A21650">
        <v>74.513888893000001</v>
      </c>
    </row>
    <row r="21651" spans="1:1" x14ac:dyDescent="0.3">
      <c r="A21651">
        <v>76.261111114399995</v>
      </c>
    </row>
    <row r="21652" spans="1:1" x14ac:dyDescent="0.3">
      <c r="A21652">
        <v>78.008333335799989</v>
      </c>
    </row>
    <row r="21653" spans="1:1" x14ac:dyDescent="0.3">
      <c r="A21653">
        <v>79.755555557199997</v>
      </c>
    </row>
    <row r="21654" spans="1:1" x14ac:dyDescent="0.3">
      <c r="A21654">
        <v>84.174999999999997</v>
      </c>
    </row>
    <row r="21655" spans="1:1" x14ac:dyDescent="0.3">
      <c r="A21655">
        <v>88.594444442800011</v>
      </c>
    </row>
    <row r="21656" spans="1:1" x14ac:dyDescent="0.3">
      <c r="A21656">
        <v>93.013888885600011</v>
      </c>
    </row>
    <row r="21657" spans="1:1" x14ac:dyDescent="0.3">
      <c r="A21657">
        <v>97.43333332840001</v>
      </c>
    </row>
    <row r="21658" spans="1:1" x14ac:dyDescent="0.3">
      <c r="A21658">
        <v>89.622222217699999</v>
      </c>
    </row>
    <row r="21659" spans="1:1" x14ac:dyDescent="0.3">
      <c r="A21659">
        <v>81.811111107000002</v>
      </c>
    </row>
    <row r="21660" spans="1:1" x14ac:dyDescent="0.3">
      <c r="A21660">
        <v>73.999999996300005</v>
      </c>
    </row>
    <row r="21661" spans="1:1" x14ac:dyDescent="0.3">
      <c r="A21661">
        <v>66.188888885599994</v>
      </c>
    </row>
    <row r="21662" spans="1:1" x14ac:dyDescent="0.3">
      <c r="A21662">
        <v>61.152777774899995</v>
      </c>
    </row>
    <row r="21663" spans="1:1" x14ac:dyDescent="0.3">
      <c r="A21663">
        <v>56.116666664199997</v>
      </c>
    </row>
    <row r="21664" spans="1:1" x14ac:dyDescent="0.3">
      <c r="A21664">
        <v>51.080555553500005</v>
      </c>
    </row>
    <row r="21665" spans="1:1" x14ac:dyDescent="0.3">
      <c r="A21665">
        <v>46.044444442800007</v>
      </c>
    </row>
    <row r="21666" spans="1:1" x14ac:dyDescent="0.3">
      <c r="A21666">
        <v>38.33611111070001</v>
      </c>
    </row>
    <row r="21667" spans="1:1" x14ac:dyDescent="0.3">
      <c r="A21667">
        <v>30.627777778600002</v>
      </c>
    </row>
    <row r="21668" spans="1:1" x14ac:dyDescent="0.3">
      <c r="A21668">
        <v>22.919444446500002</v>
      </c>
    </row>
    <row r="21669" spans="1:1" x14ac:dyDescent="0.3">
      <c r="A21669">
        <v>15.2111111144</v>
      </c>
    </row>
    <row r="21670" spans="1:1" x14ac:dyDescent="0.3">
      <c r="A21670">
        <v>12.230555557940001</v>
      </c>
    </row>
    <row r="21671" spans="1:1" x14ac:dyDescent="0.3">
      <c r="A21671">
        <v>9.2500000014800001</v>
      </c>
    </row>
    <row r="21672" spans="1:1" x14ac:dyDescent="0.3">
      <c r="A21672">
        <v>6.2694444450199995</v>
      </c>
    </row>
    <row r="21673" spans="1:1" x14ac:dyDescent="0.3">
      <c r="A21673">
        <v>3.2888888885599998</v>
      </c>
    </row>
    <row r="21674" spans="1:1" x14ac:dyDescent="0.3">
      <c r="A21674">
        <v>2.4666666664200001</v>
      </c>
    </row>
    <row r="21675" spans="1:1" x14ac:dyDescent="0.3">
      <c r="A21675">
        <v>1.6444444442799999</v>
      </c>
    </row>
    <row r="21676" spans="1:1" x14ac:dyDescent="0.3">
      <c r="A21676">
        <v>0.82222222213999996</v>
      </c>
    </row>
    <row r="21677" spans="1:1" x14ac:dyDescent="0.3">
      <c r="A21677">
        <v>0</v>
      </c>
    </row>
    <row r="21678" spans="1:1" x14ac:dyDescent="0.3">
      <c r="A21678">
        <v>0</v>
      </c>
    </row>
    <row r="21679" spans="1:1" x14ac:dyDescent="0.3">
      <c r="A21679">
        <v>0</v>
      </c>
    </row>
    <row r="21680" spans="1:1" x14ac:dyDescent="0.3">
      <c r="A21680">
        <v>0</v>
      </c>
    </row>
    <row r="21681" spans="1:1" x14ac:dyDescent="0.3">
      <c r="A21681">
        <v>0</v>
      </c>
    </row>
    <row r="21682" spans="1:1" x14ac:dyDescent="0.3">
      <c r="A21682">
        <v>0</v>
      </c>
    </row>
    <row r="21683" spans="1:1" x14ac:dyDescent="0.3">
      <c r="A21683">
        <v>0</v>
      </c>
    </row>
    <row r="21684" spans="1:1" x14ac:dyDescent="0.3">
      <c r="A21684">
        <v>0</v>
      </c>
    </row>
    <row r="21685" spans="1:1" x14ac:dyDescent="0.3">
      <c r="A21685">
        <v>0</v>
      </c>
    </row>
    <row r="21686" spans="1:1" x14ac:dyDescent="0.3">
      <c r="A21686">
        <v>0</v>
      </c>
    </row>
    <row r="21687" spans="1:1" x14ac:dyDescent="0.3">
      <c r="A21687">
        <v>0</v>
      </c>
    </row>
    <row r="21688" spans="1:1" x14ac:dyDescent="0.3">
      <c r="A21688">
        <v>0</v>
      </c>
    </row>
    <row r="21689" spans="1:1" x14ac:dyDescent="0.3">
      <c r="A21689">
        <v>0</v>
      </c>
    </row>
    <row r="21690" spans="1:1" x14ac:dyDescent="0.3">
      <c r="A21690">
        <v>0</v>
      </c>
    </row>
    <row r="21691" spans="1:1" x14ac:dyDescent="0.3">
      <c r="A21691">
        <v>0</v>
      </c>
    </row>
    <row r="21692" spans="1:1" x14ac:dyDescent="0.3">
      <c r="A21692">
        <v>0</v>
      </c>
    </row>
    <row r="21693" spans="1:1" x14ac:dyDescent="0.3">
      <c r="A21693">
        <v>0</v>
      </c>
    </row>
    <row r="21694" spans="1:1" x14ac:dyDescent="0.3">
      <c r="A21694">
        <v>0</v>
      </c>
    </row>
    <row r="21695" spans="1:1" x14ac:dyDescent="0.3">
      <c r="A21695">
        <v>0</v>
      </c>
    </row>
    <row r="21696" spans="1:1" x14ac:dyDescent="0.3">
      <c r="A21696">
        <v>0</v>
      </c>
    </row>
    <row r="21697" spans="1:1" x14ac:dyDescent="0.3">
      <c r="A21697">
        <v>0</v>
      </c>
    </row>
    <row r="21698" spans="1:1" x14ac:dyDescent="0.3">
      <c r="A21698">
        <v>0</v>
      </c>
    </row>
    <row r="21699" spans="1:1" x14ac:dyDescent="0.3">
      <c r="A21699">
        <v>0</v>
      </c>
    </row>
    <row r="21700" spans="1:1" x14ac:dyDescent="0.3">
      <c r="A21700">
        <v>0</v>
      </c>
    </row>
    <row r="21701" spans="1:1" x14ac:dyDescent="0.3">
      <c r="A21701">
        <v>0</v>
      </c>
    </row>
    <row r="21702" spans="1:1" x14ac:dyDescent="0.3">
      <c r="A21702">
        <v>0</v>
      </c>
    </row>
    <row r="21703" spans="1:1" x14ac:dyDescent="0.3">
      <c r="A21703">
        <v>0</v>
      </c>
    </row>
    <row r="21704" spans="1:1" x14ac:dyDescent="0.3">
      <c r="A21704">
        <v>0</v>
      </c>
    </row>
    <row r="21705" spans="1:1" x14ac:dyDescent="0.3">
      <c r="A21705">
        <v>0</v>
      </c>
    </row>
    <row r="21706" spans="1:1" x14ac:dyDescent="0.3">
      <c r="A21706">
        <v>0</v>
      </c>
    </row>
    <row r="21707" spans="1:1" x14ac:dyDescent="0.3">
      <c r="A21707">
        <v>0</v>
      </c>
    </row>
    <row r="21708" spans="1:1" x14ac:dyDescent="0.3">
      <c r="A21708">
        <v>0</v>
      </c>
    </row>
    <row r="21709" spans="1:1" x14ac:dyDescent="0.3">
      <c r="A21709">
        <v>0</v>
      </c>
    </row>
    <row r="21710" spans="1:1" x14ac:dyDescent="0.3">
      <c r="A21710">
        <v>0.41111111106999998</v>
      </c>
    </row>
    <row r="21711" spans="1:1" x14ac:dyDescent="0.3">
      <c r="A21711">
        <v>0.82222222213999996</v>
      </c>
    </row>
    <row r="21712" spans="1:1" x14ac:dyDescent="0.3">
      <c r="A21712">
        <v>1.23333333321</v>
      </c>
    </row>
    <row r="21713" spans="1:1" x14ac:dyDescent="0.3">
      <c r="A21713">
        <v>1.6444444442799999</v>
      </c>
    </row>
    <row r="21714" spans="1:1" x14ac:dyDescent="0.3">
      <c r="A21714">
        <v>4.9333333332100002</v>
      </c>
    </row>
    <row r="21715" spans="1:1" x14ac:dyDescent="0.3">
      <c r="A21715">
        <v>8.222222222140001</v>
      </c>
    </row>
    <row r="21716" spans="1:1" x14ac:dyDescent="0.3">
      <c r="A21716">
        <v>11.511111111070001</v>
      </c>
    </row>
    <row r="21717" spans="1:1" x14ac:dyDescent="0.3">
      <c r="A21717">
        <v>14.8</v>
      </c>
    </row>
    <row r="21718" spans="1:1" x14ac:dyDescent="0.3">
      <c r="A21718">
        <v>17.883333332100001</v>
      </c>
    </row>
    <row r="21719" spans="1:1" x14ac:dyDescent="0.3">
      <c r="A21719">
        <v>20.966666664199998</v>
      </c>
    </row>
    <row r="21720" spans="1:1" x14ac:dyDescent="0.3">
      <c r="A21720">
        <v>24.049999996299999</v>
      </c>
    </row>
    <row r="21721" spans="1:1" x14ac:dyDescent="0.3">
      <c r="A21721">
        <v>27.133333328399999</v>
      </c>
    </row>
    <row r="21722" spans="1:1" x14ac:dyDescent="0.3">
      <c r="A21722">
        <v>35.149999996299996</v>
      </c>
    </row>
    <row r="21723" spans="1:1" x14ac:dyDescent="0.3">
      <c r="A21723">
        <v>43.166666664200001</v>
      </c>
    </row>
    <row r="21724" spans="1:1" x14ac:dyDescent="0.3">
      <c r="A21724">
        <v>51.183333332100005</v>
      </c>
    </row>
    <row r="21725" spans="1:1" x14ac:dyDescent="0.3">
      <c r="A21725">
        <v>59.2</v>
      </c>
    </row>
    <row r="21726" spans="1:1" x14ac:dyDescent="0.3">
      <c r="A21726">
        <v>61.769444442800008</v>
      </c>
    </row>
    <row r="21727" spans="1:1" x14ac:dyDescent="0.3">
      <c r="A21727">
        <v>64.338888885599999</v>
      </c>
    </row>
    <row r="21728" spans="1:1" x14ac:dyDescent="0.3">
      <c r="A21728">
        <v>66.908333328399991</v>
      </c>
    </row>
    <row r="21729" spans="1:1" x14ac:dyDescent="0.3">
      <c r="A21729">
        <v>69.477777771199996</v>
      </c>
    </row>
    <row r="21730" spans="1:1" x14ac:dyDescent="0.3">
      <c r="A21730">
        <v>59.199999996299994</v>
      </c>
    </row>
    <row r="21731" spans="1:1" x14ac:dyDescent="0.3">
      <c r="A21731">
        <v>48.922222221399998</v>
      </c>
    </row>
    <row r="21732" spans="1:1" x14ac:dyDescent="0.3">
      <c r="A21732">
        <v>38.644444446500003</v>
      </c>
    </row>
    <row r="21733" spans="1:1" x14ac:dyDescent="0.3">
      <c r="A21733">
        <v>28.366666671600004</v>
      </c>
    </row>
    <row r="21734" spans="1:1" x14ac:dyDescent="0.3">
      <c r="A21734">
        <v>25.077777782300004</v>
      </c>
    </row>
    <row r="21735" spans="1:1" x14ac:dyDescent="0.3">
      <c r="A21735">
        <v>21.788888893000003</v>
      </c>
    </row>
    <row r="21736" spans="1:1" x14ac:dyDescent="0.3">
      <c r="A21736">
        <v>18.500000003700002</v>
      </c>
    </row>
    <row r="21737" spans="1:1" x14ac:dyDescent="0.3">
      <c r="A21737">
        <v>15.2111111144</v>
      </c>
    </row>
    <row r="21738" spans="1:1" x14ac:dyDescent="0.3">
      <c r="A21738">
        <v>17.369444446500001</v>
      </c>
    </row>
    <row r="21739" spans="1:1" x14ac:dyDescent="0.3">
      <c r="A21739">
        <v>19.527777778600001</v>
      </c>
    </row>
    <row r="21740" spans="1:1" x14ac:dyDescent="0.3">
      <c r="A21740">
        <v>21.686111110700001</v>
      </c>
    </row>
    <row r="21741" spans="1:1" x14ac:dyDescent="0.3">
      <c r="A21741">
        <v>23.8444444428</v>
      </c>
    </row>
    <row r="21742" spans="1:1" x14ac:dyDescent="0.3">
      <c r="A21742">
        <v>25.077777774900003</v>
      </c>
    </row>
    <row r="21743" spans="1:1" x14ac:dyDescent="0.3">
      <c r="A21743">
        <v>26.311111107000002</v>
      </c>
    </row>
    <row r="21744" spans="1:1" x14ac:dyDescent="0.3">
      <c r="A21744">
        <v>27.544444439100001</v>
      </c>
    </row>
    <row r="21745" spans="1:1" x14ac:dyDescent="0.3">
      <c r="A21745">
        <v>28.777777771200004</v>
      </c>
    </row>
    <row r="21746" spans="1:1" x14ac:dyDescent="0.3">
      <c r="A21746">
        <v>35.355555549800002</v>
      </c>
    </row>
    <row r="21747" spans="1:1" x14ac:dyDescent="0.3">
      <c r="A21747">
        <v>41.933333328400003</v>
      </c>
    </row>
    <row r="21748" spans="1:1" x14ac:dyDescent="0.3">
      <c r="A21748">
        <v>48.511111106999998</v>
      </c>
    </row>
    <row r="21749" spans="1:1" x14ac:dyDescent="0.3">
      <c r="A21749">
        <v>55.088888885599999</v>
      </c>
    </row>
    <row r="21750" spans="1:1" x14ac:dyDescent="0.3">
      <c r="A21750">
        <v>53.444444442799998</v>
      </c>
    </row>
    <row r="21751" spans="1:1" x14ac:dyDescent="0.3">
      <c r="A21751">
        <v>51.8</v>
      </c>
    </row>
    <row r="21752" spans="1:1" x14ac:dyDescent="0.3">
      <c r="A21752">
        <v>50.155555557200003</v>
      </c>
    </row>
    <row r="21753" spans="1:1" x14ac:dyDescent="0.3">
      <c r="A21753">
        <v>48.511111114400002</v>
      </c>
    </row>
    <row r="21754" spans="1:1" x14ac:dyDescent="0.3">
      <c r="A21754">
        <v>46.4555555572</v>
      </c>
    </row>
    <row r="21755" spans="1:1" x14ac:dyDescent="0.3">
      <c r="A21755">
        <v>44.4</v>
      </c>
    </row>
    <row r="21756" spans="1:1" x14ac:dyDescent="0.3">
      <c r="A21756">
        <v>42.344444442799997</v>
      </c>
    </row>
    <row r="21757" spans="1:1" x14ac:dyDescent="0.3">
      <c r="A21757">
        <v>40.288888885599995</v>
      </c>
    </row>
    <row r="21758" spans="1:1" x14ac:dyDescent="0.3">
      <c r="A21758">
        <v>35.766666664199995</v>
      </c>
    </row>
    <row r="21759" spans="1:1" x14ac:dyDescent="0.3">
      <c r="A21759">
        <v>31.244444442799995</v>
      </c>
    </row>
    <row r="21760" spans="1:1" x14ac:dyDescent="0.3">
      <c r="A21760">
        <v>26.722222221399996</v>
      </c>
    </row>
    <row r="21761" spans="1:1" x14ac:dyDescent="0.3">
      <c r="A21761">
        <v>22.2</v>
      </c>
    </row>
    <row r="21762" spans="1:1" x14ac:dyDescent="0.3">
      <c r="A21762">
        <v>19.219444444280001</v>
      </c>
    </row>
    <row r="21763" spans="1:1" x14ac:dyDescent="0.3">
      <c r="A21763">
        <v>16.238888888559998</v>
      </c>
    </row>
    <row r="21764" spans="1:1" x14ac:dyDescent="0.3">
      <c r="A21764">
        <v>13.258333332839999</v>
      </c>
    </row>
    <row r="21765" spans="1:1" x14ac:dyDescent="0.3">
      <c r="A21765">
        <v>10.277777777120001</v>
      </c>
    </row>
    <row r="21766" spans="1:1" x14ac:dyDescent="0.3">
      <c r="A21766">
        <v>8.7361111107000013</v>
      </c>
    </row>
    <row r="21767" spans="1:1" x14ac:dyDescent="0.3">
      <c r="A21767">
        <v>7.1944444442800002</v>
      </c>
    </row>
    <row r="21768" spans="1:1" x14ac:dyDescent="0.3">
      <c r="A21768">
        <v>5.6527777778599999</v>
      </c>
    </row>
    <row r="21769" spans="1:1" x14ac:dyDescent="0.3">
      <c r="A21769">
        <v>4.1111111114399996</v>
      </c>
    </row>
    <row r="21770" spans="1:1" x14ac:dyDescent="0.3">
      <c r="A21770">
        <v>3.0833333335799997</v>
      </c>
    </row>
    <row r="21771" spans="1:1" x14ac:dyDescent="0.3">
      <c r="A21771">
        <v>2.0555555557199998</v>
      </c>
    </row>
    <row r="21772" spans="1:1" x14ac:dyDescent="0.3">
      <c r="A21772">
        <v>1.0277777778599999</v>
      </c>
    </row>
    <row r="21773" spans="1:1" x14ac:dyDescent="0.3">
      <c r="A21773">
        <v>0</v>
      </c>
    </row>
    <row r="21774" spans="1:1" x14ac:dyDescent="0.3">
      <c r="A21774">
        <v>0</v>
      </c>
    </row>
    <row r="21775" spans="1:1" x14ac:dyDescent="0.3">
      <c r="A21775">
        <v>0</v>
      </c>
    </row>
    <row r="21776" spans="1:1" x14ac:dyDescent="0.3">
      <c r="A21776">
        <v>0</v>
      </c>
    </row>
    <row r="21777" spans="1:1" x14ac:dyDescent="0.3">
      <c r="A21777">
        <v>0</v>
      </c>
    </row>
    <row r="21778" spans="1:1" x14ac:dyDescent="0.3">
      <c r="A21778">
        <v>0</v>
      </c>
    </row>
    <row r="21779" spans="1:1" x14ac:dyDescent="0.3">
      <c r="A21779">
        <v>0</v>
      </c>
    </row>
    <row r="21780" spans="1:1" x14ac:dyDescent="0.3">
      <c r="A21780">
        <v>0</v>
      </c>
    </row>
    <row r="21781" spans="1:1" x14ac:dyDescent="0.3">
      <c r="A21781">
        <v>0</v>
      </c>
    </row>
    <row r="21782" spans="1:1" x14ac:dyDescent="0.3">
      <c r="A21782">
        <v>0</v>
      </c>
    </row>
    <row r="21783" spans="1:1" x14ac:dyDescent="0.3">
      <c r="A21783">
        <v>0</v>
      </c>
    </row>
    <row r="21784" spans="1:1" x14ac:dyDescent="0.3">
      <c r="A21784">
        <v>0</v>
      </c>
    </row>
    <row r="21785" spans="1:1" x14ac:dyDescent="0.3">
      <c r="A21785">
        <v>0</v>
      </c>
    </row>
    <row r="21786" spans="1:1" x14ac:dyDescent="0.3">
      <c r="A21786">
        <v>0</v>
      </c>
    </row>
    <row r="21787" spans="1:1" x14ac:dyDescent="0.3">
      <c r="A21787">
        <v>0</v>
      </c>
    </row>
    <row r="21788" spans="1:1" x14ac:dyDescent="0.3">
      <c r="A21788">
        <v>0</v>
      </c>
    </row>
    <row r="21789" spans="1:1" x14ac:dyDescent="0.3">
      <c r="A21789">
        <v>0</v>
      </c>
    </row>
    <row r="21790" spans="1:1" x14ac:dyDescent="0.3">
      <c r="A21790">
        <v>0</v>
      </c>
    </row>
    <row r="21791" spans="1:1" x14ac:dyDescent="0.3">
      <c r="A21791">
        <v>0</v>
      </c>
    </row>
    <row r="21792" spans="1:1" x14ac:dyDescent="0.3">
      <c r="A21792">
        <v>0</v>
      </c>
    </row>
    <row r="21793" spans="1:1" x14ac:dyDescent="0.3">
      <c r="A21793">
        <v>0</v>
      </c>
    </row>
    <row r="21794" spans="1:1" x14ac:dyDescent="0.3">
      <c r="A21794">
        <v>0</v>
      </c>
    </row>
    <row r="21795" spans="1:1" x14ac:dyDescent="0.3">
      <c r="A21795">
        <v>0</v>
      </c>
    </row>
    <row r="21796" spans="1:1" x14ac:dyDescent="0.3">
      <c r="A21796">
        <v>0</v>
      </c>
    </row>
    <row r="21797" spans="1:1" x14ac:dyDescent="0.3">
      <c r="A21797">
        <v>0</v>
      </c>
    </row>
    <row r="21798" spans="1:1" x14ac:dyDescent="0.3">
      <c r="A21798">
        <v>0</v>
      </c>
    </row>
    <row r="21799" spans="1:1" x14ac:dyDescent="0.3">
      <c r="A21799">
        <v>0</v>
      </c>
    </row>
    <row r="21800" spans="1:1" x14ac:dyDescent="0.3">
      <c r="A21800">
        <v>0</v>
      </c>
    </row>
    <row r="21801" spans="1:1" x14ac:dyDescent="0.3">
      <c r="A21801">
        <v>0</v>
      </c>
    </row>
    <row r="21802" spans="1:1" x14ac:dyDescent="0.3">
      <c r="A21802">
        <v>0</v>
      </c>
    </row>
    <row r="21803" spans="1:1" x14ac:dyDescent="0.3">
      <c r="A21803">
        <v>0</v>
      </c>
    </row>
    <row r="21804" spans="1:1" x14ac:dyDescent="0.3">
      <c r="A21804">
        <v>0</v>
      </c>
    </row>
    <row r="21805" spans="1:1" x14ac:dyDescent="0.3">
      <c r="A21805">
        <v>0</v>
      </c>
    </row>
    <row r="21806" spans="1:1" x14ac:dyDescent="0.3">
      <c r="A21806">
        <v>0.205555555572</v>
      </c>
    </row>
    <row r="21807" spans="1:1" x14ac:dyDescent="0.3">
      <c r="A21807">
        <v>0.41111111114400001</v>
      </c>
    </row>
    <row r="21808" spans="1:1" x14ac:dyDescent="0.3">
      <c r="A21808">
        <v>0.61666666671600001</v>
      </c>
    </row>
    <row r="21809" spans="1:1" x14ac:dyDescent="0.3">
      <c r="A21809">
        <v>0.82222222228800002</v>
      </c>
    </row>
    <row r="21810" spans="1:1" x14ac:dyDescent="0.3">
      <c r="A21810">
        <v>4.0083333335060001</v>
      </c>
    </row>
    <row r="21811" spans="1:1" x14ac:dyDescent="0.3">
      <c r="A21811">
        <v>7.1944444447240006</v>
      </c>
    </row>
    <row r="21812" spans="1:1" x14ac:dyDescent="0.3">
      <c r="A21812">
        <v>10.380555555942001</v>
      </c>
    </row>
    <row r="21813" spans="1:1" x14ac:dyDescent="0.3">
      <c r="A21813">
        <v>13.566666667160002</v>
      </c>
    </row>
    <row r="21814" spans="1:1" x14ac:dyDescent="0.3">
      <c r="A21814">
        <v>18.191666668270003</v>
      </c>
    </row>
    <row r="21815" spans="1:1" x14ac:dyDescent="0.3">
      <c r="A21815">
        <v>22.816666669380002</v>
      </c>
    </row>
    <row r="21816" spans="1:1" x14ac:dyDescent="0.3">
      <c r="A21816">
        <v>27.441666670490005</v>
      </c>
    </row>
    <row r="21817" spans="1:1" x14ac:dyDescent="0.3">
      <c r="A21817">
        <v>32.066666671600004</v>
      </c>
    </row>
    <row r="21818" spans="1:1" x14ac:dyDescent="0.3">
      <c r="A21818">
        <v>36.280555560900005</v>
      </c>
    </row>
    <row r="21819" spans="1:1" x14ac:dyDescent="0.3">
      <c r="A21819">
        <v>40.494444450200007</v>
      </c>
    </row>
    <row r="21820" spans="1:1" x14ac:dyDescent="0.3">
      <c r="A21820">
        <v>44.708333339500001</v>
      </c>
    </row>
    <row r="21821" spans="1:1" x14ac:dyDescent="0.3">
      <c r="A21821">
        <v>48.922222228800003</v>
      </c>
    </row>
    <row r="21822" spans="1:1" x14ac:dyDescent="0.3">
      <c r="A21822">
        <v>50.463888893000004</v>
      </c>
    </row>
    <row r="21823" spans="1:1" x14ac:dyDescent="0.3">
      <c r="A21823">
        <v>52.005555557199997</v>
      </c>
    </row>
    <row r="21824" spans="1:1" x14ac:dyDescent="0.3">
      <c r="A21824">
        <v>53.547222221399998</v>
      </c>
    </row>
    <row r="21825" spans="1:1" x14ac:dyDescent="0.3">
      <c r="A21825">
        <v>55.088888885599999</v>
      </c>
    </row>
    <row r="21826" spans="1:1" x14ac:dyDescent="0.3">
      <c r="A21826">
        <v>63.002777774899997</v>
      </c>
    </row>
    <row r="21827" spans="1:1" x14ac:dyDescent="0.3">
      <c r="A21827">
        <v>70.916666664199994</v>
      </c>
    </row>
    <row r="21828" spans="1:1" x14ac:dyDescent="0.3">
      <c r="A21828">
        <v>78.830555553500005</v>
      </c>
    </row>
    <row r="21829" spans="1:1" x14ac:dyDescent="0.3">
      <c r="A21829">
        <v>86.744444442800003</v>
      </c>
    </row>
    <row r="21830" spans="1:1" x14ac:dyDescent="0.3">
      <c r="A21830">
        <v>87.5666666642</v>
      </c>
    </row>
    <row r="21831" spans="1:1" x14ac:dyDescent="0.3">
      <c r="A21831">
        <v>88.388888885600011</v>
      </c>
    </row>
    <row r="21832" spans="1:1" x14ac:dyDescent="0.3">
      <c r="A21832">
        <v>89.211111107000008</v>
      </c>
    </row>
    <row r="21833" spans="1:1" x14ac:dyDescent="0.3">
      <c r="A21833">
        <v>90.033333328400005</v>
      </c>
    </row>
    <row r="21834" spans="1:1" x14ac:dyDescent="0.3">
      <c r="A21834">
        <v>92.602777774900005</v>
      </c>
    </row>
    <row r="21835" spans="1:1" x14ac:dyDescent="0.3">
      <c r="A21835">
        <v>95.172222221400006</v>
      </c>
    </row>
    <row r="21836" spans="1:1" x14ac:dyDescent="0.3">
      <c r="A21836">
        <v>97.741666667900006</v>
      </c>
    </row>
    <row r="21837" spans="1:1" x14ac:dyDescent="0.3">
      <c r="A21837">
        <v>100.31111111439999</v>
      </c>
    </row>
    <row r="21838" spans="1:1" x14ac:dyDescent="0.3">
      <c r="A21838">
        <v>91.369444446499998</v>
      </c>
    </row>
    <row r="21839" spans="1:1" x14ac:dyDescent="0.3">
      <c r="A21839">
        <v>82.427777778599989</v>
      </c>
    </row>
    <row r="21840" spans="1:1" x14ac:dyDescent="0.3">
      <c r="A21840">
        <v>73.486111110699994</v>
      </c>
    </row>
    <row r="21841" spans="1:1" x14ac:dyDescent="0.3">
      <c r="A21841">
        <v>64.5444444428</v>
      </c>
    </row>
    <row r="21842" spans="1:1" x14ac:dyDescent="0.3">
      <c r="A21842">
        <v>68.347222221400003</v>
      </c>
    </row>
    <row r="21843" spans="1:1" x14ac:dyDescent="0.3">
      <c r="A21843">
        <v>72.150000000000006</v>
      </c>
    </row>
    <row r="21844" spans="1:1" x14ac:dyDescent="0.3">
      <c r="A21844">
        <v>75.952777778599994</v>
      </c>
    </row>
    <row r="21845" spans="1:1" x14ac:dyDescent="0.3">
      <c r="A21845">
        <v>79.755555557199997</v>
      </c>
    </row>
    <row r="21846" spans="1:1" x14ac:dyDescent="0.3">
      <c r="A21846">
        <v>67.3194444465</v>
      </c>
    </row>
    <row r="21847" spans="1:1" x14ac:dyDescent="0.3">
      <c r="A21847">
        <v>54.883333335800003</v>
      </c>
    </row>
    <row r="21848" spans="1:1" x14ac:dyDescent="0.3">
      <c r="A21848">
        <v>42.447222225100006</v>
      </c>
    </row>
    <row r="21849" spans="1:1" x14ac:dyDescent="0.3">
      <c r="A21849">
        <v>30.011111114400002</v>
      </c>
    </row>
    <row r="21850" spans="1:1" x14ac:dyDescent="0.3">
      <c r="A21850">
        <v>23.638888891520004</v>
      </c>
    </row>
    <row r="21851" spans="1:1" x14ac:dyDescent="0.3">
      <c r="A21851">
        <v>17.266666668639999</v>
      </c>
    </row>
    <row r="21852" spans="1:1" x14ac:dyDescent="0.3">
      <c r="A21852">
        <v>10.894444445760001</v>
      </c>
    </row>
    <row r="21853" spans="1:1" x14ac:dyDescent="0.3">
      <c r="A21853">
        <v>4.52222222288</v>
      </c>
    </row>
    <row r="21854" spans="1:1" x14ac:dyDescent="0.3">
      <c r="A21854">
        <v>4.0083333339500005</v>
      </c>
    </row>
    <row r="21855" spans="1:1" x14ac:dyDescent="0.3">
      <c r="A21855">
        <v>3.4944444450200001</v>
      </c>
    </row>
    <row r="21856" spans="1:1" x14ac:dyDescent="0.3">
      <c r="A21856">
        <v>2.9805555560900006</v>
      </c>
    </row>
    <row r="21857" spans="1:1" x14ac:dyDescent="0.3">
      <c r="A21857">
        <v>2.4666666671600006</v>
      </c>
    </row>
    <row r="21858" spans="1:1" x14ac:dyDescent="0.3">
      <c r="A21858">
        <v>2.1583333336910004</v>
      </c>
    </row>
    <row r="21859" spans="1:1" x14ac:dyDescent="0.3">
      <c r="A21859">
        <v>1.8500000002220003</v>
      </c>
    </row>
    <row r="21860" spans="1:1" x14ac:dyDescent="0.3">
      <c r="A21860">
        <v>1.5416666667530001</v>
      </c>
    </row>
    <row r="21861" spans="1:1" x14ac:dyDescent="0.3">
      <c r="A21861">
        <v>1.2333333332840002</v>
      </c>
    </row>
    <row r="21862" spans="1:1" x14ac:dyDescent="0.3">
      <c r="A21862">
        <v>1.027777777749</v>
      </c>
    </row>
    <row r="21863" spans="1:1" x14ac:dyDescent="0.3">
      <c r="A21863">
        <v>0.8222222222140001</v>
      </c>
    </row>
    <row r="21864" spans="1:1" x14ac:dyDescent="0.3">
      <c r="A21864">
        <v>0.61666666667900005</v>
      </c>
    </row>
    <row r="21865" spans="1:1" x14ac:dyDescent="0.3">
      <c r="A21865">
        <v>0.41111111114400001</v>
      </c>
    </row>
    <row r="21866" spans="1:1" x14ac:dyDescent="0.3">
      <c r="A21866">
        <v>0.30833333335800001</v>
      </c>
    </row>
    <row r="21867" spans="1:1" x14ac:dyDescent="0.3">
      <c r="A21867">
        <v>0.205555555572</v>
      </c>
    </row>
    <row r="21868" spans="1:1" x14ac:dyDescent="0.3">
      <c r="A21868">
        <v>0.102777777786</v>
      </c>
    </row>
    <row r="21869" spans="1:1" x14ac:dyDescent="0.3">
      <c r="A21869">
        <v>0</v>
      </c>
    </row>
    <row r="21870" spans="1:1" x14ac:dyDescent="0.3">
      <c r="A21870">
        <v>0</v>
      </c>
    </row>
    <row r="21871" spans="1:1" x14ac:dyDescent="0.3">
      <c r="A21871">
        <v>0</v>
      </c>
    </row>
    <row r="21872" spans="1:1" x14ac:dyDescent="0.3">
      <c r="A21872">
        <v>0</v>
      </c>
    </row>
    <row r="21873" spans="1:1" x14ac:dyDescent="0.3">
      <c r="A21873">
        <v>0</v>
      </c>
    </row>
    <row r="21874" spans="1:1" x14ac:dyDescent="0.3">
      <c r="A21874">
        <v>0</v>
      </c>
    </row>
    <row r="21875" spans="1:1" x14ac:dyDescent="0.3">
      <c r="A21875">
        <v>0</v>
      </c>
    </row>
    <row r="21876" spans="1:1" x14ac:dyDescent="0.3">
      <c r="A21876">
        <v>0</v>
      </c>
    </row>
    <row r="21877" spans="1:1" x14ac:dyDescent="0.3">
      <c r="A21877">
        <v>0</v>
      </c>
    </row>
    <row r="21878" spans="1:1" x14ac:dyDescent="0.3">
      <c r="A21878">
        <v>0</v>
      </c>
    </row>
    <row r="21879" spans="1:1" x14ac:dyDescent="0.3">
      <c r="A21879">
        <v>0</v>
      </c>
    </row>
    <row r="21880" spans="1:1" x14ac:dyDescent="0.3">
      <c r="A21880">
        <v>0</v>
      </c>
    </row>
    <row r="21881" spans="1:1" x14ac:dyDescent="0.3">
      <c r="A21881">
        <v>0</v>
      </c>
    </row>
    <row r="21882" spans="1:1" x14ac:dyDescent="0.3">
      <c r="A21882">
        <v>0</v>
      </c>
    </row>
    <row r="21883" spans="1:1" x14ac:dyDescent="0.3">
      <c r="A21883">
        <v>0</v>
      </c>
    </row>
    <row r="21884" spans="1:1" x14ac:dyDescent="0.3">
      <c r="A21884">
        <v>0</v>
      </c>
    </row>
    <row r="21885" spans="1:1" x14ac:dyDescent="0.3">
      <c r="A21885">
        <v>0</v>
      </c>
    </row>
    <row r="21886" spans="1:1" x14ac:dyDescent="0.3">
      <c r="A21886">
        <v>0</v>
      </c>
    </row>
    <row r="21887" spans="1:1" x14ac:dyDescent="0.3">
      <c r="A21887">
        <v>0</v>
      </c>
    </row>
    <row r="21888" spans="1:1" x14ac:dyDescent="0.3">
      <c r="A21888">
        <v>0</v>
      </c>
    </row>
    <row r="21889" spans="1:1" x14ac:dyDescent="0.3">
      <c r="A21889">
        <v>0</v>
      </c>
    </row>
    <row r="21890" spans="1:1" x14ac:dyDescent="0.3">
      <c r="A21890">
        <v>0</v>
      </c>
    </row>
    <row r="21891" spans="1:1" x14ac:dyDescent="0.3">
      <c r="A21891">
        <v>0</v>
      </c>
    </row>
    <row r="21892" spans="1:1" x14ac:dyDescent="0.3">
      <c r="A21892">
        <v>0</v>
      </c>
    </row>
    <row r="21893" spans="1:1" x14ac:dyDescent="0.3">
      <c r="A21893">
        <v>0</v>
      </c>
    </row>
    <row r="21894" spans="1:1" x14ac:dyDescent="0.3">
      <c r="A21894">
        <v>0</v>
      </c>
    </row>
    <row r="21895" spans="1:1" x14ac:dyDescent="0.3">
      <c r="A21895">
        <v>0</v>
      </c>
    </row>
    <row r="21896" spans="1:1" x14ac:dyDescent="0.3">
      <c r="A21896">
        <v>0</v>
      </c>
    </row>
    <row r="21897" spans="1:1" x14ac:dyDescent="0.3">
      <c r="A21897">
        <v>0</v>
      </c>
    </row>
    <row r="21898" spans="1:1" x14ac:dyDescent="0.3">
      <c r="A21898">
        <v>0</v>
      </c>
    </row>
    <row r="21899" spans="1:1" x14ac:dyDescent="0.3">
      <c r="A21899">
        <v>0</v>
      </c>
    </row>
    <row r="21900" spans="1:1" x14ac:dyDescent="0.3">
      <c r="A21900">
        <v>0</v>
      </c>
    </row>
    <row r="21901" spans="1:1" x14ac:dyDescent="0.3">
      <c r="A21901">
        <v>0</v>
      </c>
    </row>
    <row r="21902" spans="1:1" x14ac:dyDescent="0.3">
      <c r="A21902">
        <v>0.102777777786</v>
      </c>
    </row>
    <row r="21903" spans="1:1" x14ac:dyDescent="0.3">
      <c r="A21903">
        <v>0.205555555572</v>
      </c>
    </row>
    <row r="21904" spans="1:1" x14ac:dyDescent="0.3">
      <c r="A21904">
        <v>0.30833333335800001</v>
      </c>
    </row>
    <row r="21905" spans="1:1" x14ac:dyDescent="0.3">
      <c r="A21905">
        <v>0.41111111114400001</v>
      </c>
    </row>
    <row r="21906" spans="1:1" x14ac:dyDescent="0.3">
      <c r="A21906">
        <v>2.1583333333580002</v>
      </c>
    </row>
    <row r="21907" spans="1:1" x14ac:dyDescent="0.3">
      <c r="A21907">
        <v>3.9055555555720001</v>
      </c>
    </row>
    <row r="21908" spans="1:1" x14ac:dyDescent="0.3">
      <c r="A21908">
        <v>5.6527777777860004</v>
      </c>
    </row>
    <row r="21909" spans="1:1" x14ac:dyDescent="0.3">
      <c r="A21909">
        <v>7.4</v>
      </c>
    </row>
    <row r="21910" spans="1:1" x14ac:dyDescent="0.3">
      <c r="A21910">
        <v>11.9222222214</v>
      </c>
    </row>
    <row r="21911" spans="1:1" x14ac:dyDescent="0.3">
      <c r="A21911">
        <v>16.444444442799998</v>
      </c>
    </row>
    <row r="21912" spans="1:1" x14ac:dyDescent="0.3">
      <c r="A21912">
        <v>20.966666664199998</v>
      </c>
    </row>
    <row r="21913" spans="1:1" x14ac:dyDescent="0.3">
      <c r="A21913">
        <v>25.488888885599998</v>
      </c>
    </row>
    <row r="21914" spans="1:1" x14ac:dyDescent="0.3">
      <c r="A21914">
        <v>27.338888885599996</v>
      </c>
    </row>
    <row r="21915" spans="1:1" x14ac:dyDescent="0.3">
      <c r="A21915">
        <v>29.188888885599997</v>
      </c>
    </row>
    <row r="21916" spans="1:1" x14ac:dyDescent="0.3">
      <c r="A21916">
        <v>31.038888885599995</v>
      </c>
    </row>
    <row r="21917" spans="1:1" x14ac:dyDescent="0.3">
      <c r="A21917">
        <v>32.888888885599997</v>
      </c>
    </row>
    <row r="21918" spans="1:1" x14ac:dyDescent="0.3">
      <c r="A21918">
        <v>37.616666664199997</v>
      </c>
    </row>
    <row r="21919" spans="1:1" x14ac:dyDescent="0.3">
      <c r="A21919">
        <v>42.344444442799997</v>
      </c>
    </row>
    <row r="21920" spans="1:1" x14ac:dyDescent="0.3">
      <c r="A21920">
        <v>47.072222221399997</v>
      </c>
    </row>
    <row r="21921" spans="1:1" x14ac:dyDescent="0.3">
      <c r="A21921">
        <v>51.8</v>
      </c>
    </row>
    <row r="21922" spans="1:1" x14ac:dyDescent="0.3">
      <c r="A21922">
        <v>61.769444442799994</v>
      </c>
    </row>
    <row r="21923" spans="1:1" x14ac:dyDescent="0.3">
      <c r="A21923">
        <v>71.738888885600005</v>
      </c>
    </row>
    <row r="21924" spans="1:1" x14ac:dyDescent="0.3">
      <c r="A21924">
        <v>81.708333328400002</v>
      </c>
    </row>
    <row r="21925" spans="1:1" x14ac:dyDescent="0.3">
      <c r="A21925">
        <v>91.677777771199999</v>
      </c>
    </row>
    <row r="21926" spans="1:1" x14ac:dyDescent="0.3">
      <c r="A21926">
        <v>93.938888885599994</v>
      </c>
    </row>
    <row r="21927" spans="1:1" x14ac:dyDescent="0.3">
      <c r="A21927">
        <v>96.2</v>
      </c>
    </row>
    <row r="21928" spans="1:1" x14ac:dyDescent="0.3">
      <c r="A21928">
        <v>98.461111114400012</v>
      </c>
    </row>
    <row r="21929" spans="1:1" x14ac:dyDescent="0.3">
      <c r="A21929">
        <v>100.72222222880001</v>
      </c>
    </row>
    <row r="21930" spans="1:1" x14ac:dyDescent="0.3">
      <c r="A21930">
        <v>100.51666667160001</v>
      </c>
    </row>
    <row r="21931" spans="1:1" x14ac:dyDescent="0.3">
      <c r="A21931">
        <v>100.31111111440001</v>
      </c>
    </row>
    <row r="21932" spans="1:1" x14ac:dyDescent="0.3">
      <c r="A21932">
        <v>100.10555555720001</v>
      </c>
    </row>
    <row r="21933" spans="1:1" x14ac:dyDescent="0.3">
      <c r="A21933">
        <v>99.9</v>
      </c>
    </row>
    <row r="21934" spans="1:1" x14ac:dyDescent="0.3">
      <c r="A21934">
        <v>90.136111110700014</v>
      </c>
    </row>
    <row r="21935" spans="1:1" x14ac:dyDescent="0.3">
      <c r="A21935">
        <v>80.372222221400008</v>
      </c>
    </row>
    <row r="21936" spans="1:1" x14ac:dyDescent="0.3">
      <c r="A21936">
        <v>70.608333332100003</v>
      </c>
    </row>
    <row r="21937" spans="1:1" x14ac:dyDescent="0.3">
      <c r="A21937">
        <v>60.844444442800004</v>
      </c>
    </row>
    <row r="21938" spans="1:1" x14ac:dyDescent="0.3">
      <c r="A21938">
        <v>66.497222221399994</v>
      </c>
    </row>
    <row r="21939" spans="1:1" x14ac:dyDescent="0.3">
      <c r="A21939">
        <v>72.150000000000006</v>
      </c>
    </row>
    <row r="21940" spans="1:1" x14ac:dyDescent="0.3">
      <c r="A21940">
        <v>77.802777778600003</v>
      </c>
    </row>
    <row r="21941" spans="1:1" x14ac:dyDescent="0.3">
      <c r="A21941">
        <v>83.4555555572</v>
      </c>
    </row>
    <row r="21942" spans="1:1" x14ac:dyDescent="0.3">
      <c r="A21942">
        <v>79.241666667900006</v>
      </c>
    </row>
    <row r="21943" spans="1:1" x14ac:dyDescent="0.3">
      <c r="A21943">
        <v>75.027777778599997</v>
      </c>
    </row>
    <row r="21944" spans="1:1" x14ac:dyDescent="0.3">
      <c r="A21944">
        <v>70.813888889299989</v>
      </c>
    </row>
    <row r="21945" spans="1:1" x14ac:dyDescent="0.3">
      <c r="A21945">
        <v>66.599999999999994</v>
      </c>
    </row>
    <row r="21946" spans="1:1" x14ac:dyDescent="0.3">
      <c r="A21946">
        <v>61.152777778599997</v>
      </c>
    </row>
    <row r="21947" spans="1:1" x14ac:dyDescent="0.3">
      <c r="A21947">
        <v>55.7055555572</v>
      </c>
    </row>
    <row r="21948" spans="1:1" x14ac:dyDescent="0.3">
      <c r="A21948">
        <v>50.258333335799996</v>
      </c>
    </row>
    <row r="21949" spans="1:1" x14ac:dyDescent="0.3">
      <c r="A21949">
        <v>44.811111114399999</v>
      </c>
    </row>
    <row r="21950" spans="1:1" x14ac:dyDescent="0.3">
      <c r="A21950">
        <v>37.616666667899999</v>
      </c>
    </row>
    <row r="21951" spans="1:1" x14ac:dyDescent="0.3">
      <c r="A21951">
        <v>30.422222221399998</v>
      </c>
    </row>
    <row r="21952" spans="1:1" x14ac:dyDescent="0.3">
      <c r="A21952">
        <v>23.227777774899998</v>
      </c>
    </row>
    <row r="21953" spans="1:1" x14ac:dyDescent="0.3">
      <c r="A21953">
        <v>16.033333328400001</v>
      </c>
    </row>
    <row r="21954" spans="1:1" x14ac:dyDescent="0.3">
      <c r="A21954">
        <v>13.46388888523</v>
      </c>
    </row>
    <row r="21955" spans="1:1" x14ac:dyDescent="0.3">
      <c r="A21955">
        <v>10.894444442060001</v>
      </c>
    </row>
    <row r="21956" spans="1:1" x14ac:dyDescent="0.3">
      <c r="A21956">
        <v>8.3249999988900001</v>
      </c>
    </row>
    <row r="21957" spans="1:1" x14ac:dyDescent="0.3">
      <c r="A21957">
        <v>5.75555555572</v>
      </c>
    </row>
    <row r="21958" spans="1:1" x14ac:dyDescent="0.3">
      <c r="A21958">
        <v>4.6250000001110001</v>
      </c>
    </row>
    <row r="21959" spans="1:1" x14ac:dyDescent="0.3">
      <c r="A21959">
        <v>3.4944444445020002</v>
      </c>
    </row>
    <row r="21960" spans="1:1" x14ac:dyDescent="0.3">
      <c r="A21960">
        <v>2.3638888888930003</v>
      </c>
    </row>
    <row r="21961" spans="1:1" x14ac:dyDescent="0.3">
      <c r="A21961">
        <v>1.2333333332840002</v>
      </c>
    </row>
    <row r="21962" spans="1:1" x14ac:dyDescent="0.3">
      <c r="A21962">
        <v>0.92499999996300009</v>
      </c>
    </row>
    <row r="21963" spans="1:1" x14ac:dyDescent="0.3">
      <c r="A21963">
        <v>0.61666666664200009</v>
      </c>
    </row>
    <row r="21964" spans="1:1" x14ac:dyDescent="0.3">
      <c r="A21964">
        <v>0.30833333332100005</v>
      </c>
    </row>
    <row r="21965" spans="1:1" x14ac:dyDescent="0.3">
      <c r="A21965">
        <v>0</v>
      </c>
    </row>
    <row r="21966" spans="1:1" x14ac:dyDescent="0.3">
      <c r="A21966">
        <v>0</v>
      </c>
    </row>
    <row r="21967" spans="1:1" x14ac:dyDescent="0.3">
      <c r="A21967">
        <v>0</v>
      </c>
    </row>
    <row r="21968" spans="1:1" x14ac:dyDescent="0.3">
      <c r="A21968">
        <v>0</v>
      </c>
    </row>
    <row r="21969" spans="1:1" x14ac:dyDescent="0.3">
      <c r="A21969">
        <v>0</v>
      </c>
    </row>
    <row r="21970" spans="1:1" x14ac:dyDescent="0.3">
      <c r="A21970">
        <v>0</v>
      </c>
    </row>
    <row r="21971" spans="1:1" x14ac:dyDescent="0.3">
      <c r="A21971">
        <v>0</v>
      </c>
    </row>
    <row r="21972" spans="1:1" x14ac:dyDescent="0.3">
      <c r="A21972">
        <v>0</v>
      </c>
    </row>
    <row r="21973" spans="1:1" x14ac:dyDescent="0.3">
      <c r="A21973">
        <v>0</v>
      </c>
    </row>
    <row r="21974" spans="1:1" x14ac:dyDescent="0.3">
      <c r="A21974">
        <v>0</v>
      </c>
    </row>
    <row r="21975" spans="1:1" x14ac:dyDescent="0.3">
      <c r="A21975">
        <v>0</v>
      </c>
    </row>
    <row r="21976" spans="1:1" x14ac:dyDescent="0.3">
      <c r="A21976">
        <v>0</v>
      </c>
    </row>
    <row r="21977" spans="1:1" x14ac:dyDescent="0.3">
      <c r="A21977">
        <v>0</v>
      </c>
    </row>
    <row r="21978" spans="1:1" x14ac:dyDescent="0.3">
      <c r="A21978">
        <v>0</v>
      </c>
    </row>
    <row r="21979" spans="1:1" x14ac:dyDescent="0.3">
      <c r="A21979">
        <v>0</v>
      </c>
    </row>
    <row r="21980" spans="1:1" x14ac:dyDescent="0.3">
      <c r="A21980">
        <v>0</v>
      </c>
    </row>
    <row r="21981" spans="1:1" x14ac:dyDescent="0.3">
      <c r="A21981">
        <v>0</v>
      </c>
    </row>
    <row r="21982" spans="1:1" x14ac:dyDescent="0.3">
      <c r="A21982">
        <v>0</v>
      </c>
    </row>
    <row r="21983" spans="1:1" x14ac:dyDescent="0.3">
      <c r="A21983">
        <v>0</v>
      </c>
    </row>
    <row r="21984" spans="1:1" x14ac:dyDescent="0.3">
      <c r="A21984">
        <v>0</v>
      </c>
    </row>
    <row r="21985" spans="1:1" x14ac:dyDescent="0.3">
      <c r="A21985">
        <v>0</v>
      </c>
    </row>
    <row r="21986" spans="1:1" x14ac:dyDescent="0.3">
      <c r="A21986">
        <v>0</v>
      </c>
    </row>
    <row r="21987" spans="1:1" x14ac:dyDescent="0.3">
      <c r="A21987">
        <v>0</v>
      </c>
    </row>
    <row r="21988" spans="1:1" x14ac:dyDescent="0.3">
      <c r="A21988">
        <v>0</v>
      </c>
    </row>
    <row r="21989" spans="1:1" x14ac:dyDescent="0.3">
      <c r="A21989">
        <v>0</v>
      </c>
    </row>
    <row r="21990" spans="1:1" x14ac:dyDescent="0.3">
      <c r="A21990">
        <v>0</v>
      </c>
    </row>
    <row r="21991" spans="1:1" x14ac:dyDescent="0.3">
      <c r="A21991">
        <v>0</v>
      </c>
    </row>
    <row r="21992" spans="1:1" x14ac:dyDescent="0.3">
      <c r="A21992">
        <v>0</v>
      </c>
    </row>
    <row r="21993" spans="1:1" x14ac:dyDescent="0.3">
      <c r="A21993">
        <v>0</v>
      </c>
    </row>
    <row r="21994" spans="1:1" x14ac:dyDescent="0.3">
      <c r="A21994">
        <v>0</v>
      </c>
    </row>
    <row r="21995" spans="1:1" x14ac:dyDescent="0.3">
      <c r="A21995">
        <v>0</v>
      </c>
    </row>
    <row r="21996" spans="1:1" x14ac:dyDescent="0.3">
      <c r="A21996">
        <v>0</v>
      </c>
    </row>
    <row r="21997" spans="1:1" x14ac:dyDescent="0.3">
      <c r="A21997">
        <v>0</v>
      </c>
    </row>
    <row r="21998" spans="1:1" x14ac:dyDescent="0.3">
      <c r="A21998">
        <v>0</v>
      </c>
    </row>
    <row r="21999" spans="1:1" x14ac:dyDescent="0.3">
      <c r="A21999">
        <v>0</v>
      </c>
    </row>
    <row r="22000" spans="1:1" x14ac:dyDescent="0.3">
      <c r="A22000">
        <v>0</v>
      </c>
    </row>
    <row r="22001" spans="1:1" x14ac:dyDescent="0.3">
      <c r="A22001">
        <v>0</v>
      </c>
    </row>
    <row r="22002" spans="1:1" x14ac:dyDescent="0.3">
      <c r="A22002">
        <v>0.41111111106999998</v>
      </c>
    </row>
    <row r="22003" spans="1:1" x14ac:dyDescent="0.3">
      <c r="A22003">
        <v>0.82222222213999996</v>
      </c>
    </row>
    <row r="22004" spans="1:1" x14ac:dyDescent="0.3">
      <c r="A22004">
        <v>1.23333333321</v>
      </c>
    </row>
    <row r="22005" spans="1:1" x14ac:dyDescent="0.3">
      <c r="A22005">
        <v>1.6444444442799999</v>
      </c>
    </row>
    <row r="22006" spans="1:1" x14ac:dyDescent="0.3">
      <c r="A22006">
        <v>2.26111111107</v>
      </c>
    </row>
    <row r="22007" spans="1:1" x14ac:dyDescent="0.3">
      <c r="A22007">
        <v>2.8777777778599996</v>
      </c>
    </row>
    <row r="22008" spans="1:1" x14ac:dyDescent="0.3">
      <c r="A22008">
        <v>3.4944444446499996</v>
      </c>
    </row>
    <row r="22009" spans="1:1" x14ac:dyDescent="0.3">
      <c r="A22009">
        <v>4.1111111114399996</v>
      </c>
    </row>
    <row r="22010" spans="1:1" x14ac:dyDescent="0.3">
      <c r="A22010">
        <v>5.75555555572</v>
      </c>
    </row>
    <row r="22011" spans="1:1" x14ac:dyDescent="0.3">
      <c r="A22011">
        <v>7.4</v>
      </c>
    </row>
    <row r="22012" spans="1:1" x14ac:dyDescent="0.3">
      <c r="A22012">
        <v>9.0444444442799998</v>
      </c>
    </row>
    <row r="22013" spans="1:1" x14ac:dyDescent="0.3">
      <c r="A22013">
        <v>10.688888888560001</v>
      </c>
    </row>
    <row r="22014" spans="1:1" x14ac:dyDescent="0.3">
      <c r="A22014">
        <v>12.744444445020001</v>
      </c>
    </row>
    <row r="22015" spans="1:1" x14ac:dyDescent="0.3">
      <c r="A22015">
        <v>14.800000001479999</v>
      </c>
    </row>
    <row r="22016" spans="1:1" x14ac:dyDescent="0.3">
      <c r="A22016">
        <v>16.855555557939997</v>
      </c>
    </row>
    <row r="22017" spans="1:1" x14ac:dyDescent="0.3">
      <c r="A22017">
        <v>18.911111114399997</v>
      </c>
    </row>
    <row r="22018" spans="1:1" x14ac:dyDescent="0.3">
      <c r="A22018">
        <v>26.825000003699998</v>
      </c>
    </row>
    <row r="22019" spans="1:1" x14ac:dyDescent="0.3">
      <c r="A22019">
        <v>34.738888892999995</v>
      </c>
    </row>
    <row r="22020" spans="1:1" x14ac:dyDescent="0.3">
      <c r="A22020">
        <v>42.652777782299999</v>
      </c>
    </row>
    <row r="22021" spans="1:1" x14ac:dyDescent="0.3">
      <c r="A22021">
        <v>50.566666671599997</v>
      </c>
    </row>
    <row r="22022" spans="1:1" x14ac:dyDescent="0.3">
      <c r="A22022">
        <v>55.8083333358</v>
      </c>
    </row>
    <row r="22023" spans="1:1" x14ac:dyDescent="0.3">
      <c r="A22023">
        <v>61.05</v>
      </c>
    </row>
    <row r="22024" spans="1:1" x14ac:dyDescent="0.3">
      <c r="A22024">
        <v>66.291666664200008</v>
      </c>
    </row>
    <row r="22025" spans="1:1" x14ac:dyDescent="0.3">
      <c r="A22025">
        <v>71.533333328400005</v>
      </c>
    </row>
    <row r="22026" spans="1:1" x14ac:dyDescent="0.3">
      <c r="A22026">
        <v>78.111111106999999</v>
      </c>
    </row>
    <row r="22027" spans="1:1" x14ac:dyDescent="0.3">
      <c r="A22027">
        <v>84.688888885599994</v>
      </c>
    </row>
    <row r="22028" spans="1:1" x14ac:dyDescent="0.3">
      <c r="A22028">
        <v>91.266666664199988</v>
      </c>
    </row>
    <row r="22029" spans="1:1" x14ac:dyDescent="0.3">
      <c r="A22029">
        <v>97.844444442799997</v>
      </c>
    </row>
    <row r="22030" spans="1:1" x14ac:dyDescent="0.3">
      <c r="A22030">
        <v>95.994444442799988</v>
      </c>
    </row>
    <row r="22031" spans="1:1" x14ac:dyDescent="0.3">
      <c r="A22031">
        <v>94.144444442799994</v>
      </c>
    </row>
    <row r="22032" spans="1:1" x14ac:dyDescent="0.3">
      <c r="A22032">
        <v>92.294444442800014</v>
      </c>
    </row>
    <row r="22033" spans="1:1" x14ac:dyDescent="0.3">
      <c r="A22033">
        <v>90.444444442800005</v>
      </c>
    </row>
    <row r="22034" spans="1:1" x14ac:dyDescent="0.3">
      <c r="A22034">
        <v>90.341666664200005</v>
      </c>
    </row>
    <row r="22035" spans="1:1" x14ac:dyDescent="0.3">
      <c r="A22035">
        <v>90.238888885600005</v>
      </c>
    </row>
    <row r="22036" spans="1:1" x14ac:dyDescent="0.3">
      <c r="A22036">
        <v>90.136111107000005</v>
      </c>
    </row>
    <row r="22037" spans="1:1" x14ac:dyDescent="0.3">
      <c r="A22037">
        <v>90.033333328400005</v>
      </c>
    </row>
    <row r="22038" spans="1:1" x14ac:dyDescent="0.3">
      <c r="A22038">
        <v>87.361111107000013</v>
      </c>
    </row>
    <row r="22039" spans="1:1" x14ac:dyDescent="0.3">
      <c r="A22039">
        <v>84.688888885599994</v>
      </c>
    </row>
    <row r="22040" spans="1:1" x14ac:dyDescent="0.3">
      <c r="A22040">
        <v>82.016666664199988</v>
      </c>
    </row>
    <row r="22041" spans="1:1" x14ac:dyDescent="0.3">
      <c r="A22041">
        <v>79.344444442799997</v>
      </c>
    </row>
    <row r="22042" spans="1:1" x14ac:dyDescent="0.3">
      <c r="A22042">
        <v>76.2611111107</v>
      </c>
    </row>
    <row r="22043" spans="1:1" x14ac:dyDescent="0.3">
      <c r="A22043">
        <v>73.177777778600003</v>
      </c>
    </row>
    <row r="22044" spans="1:1" x14ac:dyDescent="0.3">
      <c r="A22044">
        <v>70.094444446500006</v>
      </c>
    </row>
    <row r="22045" spans="1:1" x14ac:dyDescent="0.3">
      <c r="A22045">
        <v>67.011111114400009</v>
      </c>
    </row>
    <row r="22046" spans="1:1" x14ac:dyDescent="0.3">
      <c r="A22046">
        <v>60.536111114400001</v>
      </c>
    </row>
    <row r="22047" spans="1:1" x14ac:dyDescent="0.3">
      <c r="A22047">
        <v>54.061111114400006</v>
      </c>
    </row>
    <row r="22048" spans="1:1" x14ac:dyDescent="0.3">
      <c r="A22048">
        <v>47.586111114400005</v>
      </c>
    </row>
    <row r="22049" spans="1:1" x14ac:dyDescent="0.3">
      <c r="A22049">
        <v>41.111111114400003</v>
      </c>
    </row>
    <row r="22050" spans="1:1" x14ac:dyDescent="0.3">
      <c r="A22050">
        <v>36.075000003700005</v>
      </c>
    </row>
    <row r="22051" spans="1:1" x14ac:dyDescent="0.3">
      <c r="A22051">
        <v>31.038888893000003</v>
      </c>
    </row>
    <row r="22052" spans="1:1" x14ac:dyDescent="0.3">
      <c r="A22052">
        <v>26.002777782300001</v>
      </c>
    </row>
    <row r="22053" spans="1:1" x14ac:dyDescent="0.3">
      <c r="A22053">
        <v>20.966666671600002</v>
      </c>
    </row>
    <row r="22054" spans="1:1" x14ac:dyDescent="0.3">
      <c r="A22054">
        <v>16.341666670490003</v>
      </c>
    </row>
    <row r="22055" spans="1:1" x14ac:dyDescent="0.3">
      <c r="A22055">
        <v>11.716666669380002</v>
      </c>
    </row>
    <row r="22056" spans="1:1" x14ac:dyDescent="0.3">
      <c r="A22056">
        <v>7.0916666682700011</v>
      </c>
    </row>
    <row r="22057" spans="1:1" x14ac:dyDescent="0.3">
      <c r="A22057">
        <v>2.4666666671600006</v>
      </c>
    </row>
    <row r="22058" spans="1:1" x14ac:dyDescent="0.3">
      <c r="A22058">
        <v>1.8500000003700006</v>
      </c>
    </row>
    <row r="22059" spans="1:1" x14ac:dyDescent="0.3">
      <c r="A22059">
        <v>1.2333333335800003</v>
      </c>
    </row>
    <row r="22060" spans="1:1" x14ac:dyDescent="0.3">
      <c r="A22060">
        <v>0.61666666679000015</v>
      </c>
    </row>
    <row r="22061" spans="1:1" x14ac:dyDescent="0.3">
      <c r="A22061">
        <v>0</v>
      </c>
    </row>
    <row r="22062" spans="1:1" x14ac:dyDescent="0.3">
      <c r="A22062">
        <v>0</v>
      </c>
    </row>
    <row r="22063" spans="1:1" x14ac:dyDescent="0.3">
      <c r="A22063">
        <v>0</v>
      </c>
    </row>
    <row r="22064" spans="1:1" x14ac:dyDescent="0.3">
      <c r="A22064">
        <v>0</v>
      </c>
    </row>
    <row r="22065" spans="1:1" x14ac:dyDescent="0.3">
      <c r="A22065">
        <v>0</v>
      </c>
    </row>
    <row r="22066" spans="1:1" x14ac:dyDescent="0.3">
      <c r="A22066">
        <v>0</v>
      </c>
    </row>
    <row r="22067" spans="1:1" x14ac:dyDescent="0.3">
      <c r="A22067">
        <v>0</v>
      </c>
    </row>
    <row r="22068" spans="1:1" x14ac:dyDescent="0.3">
      <c r="A22068">
        <v>0</v>
      </c>
    </row>
    <row r="22069" spans="1:1" x14ac:dyDescent="0.3">
      <c r="A22069">
        <v>0</v>
      </c>
    </row>
    <row r="22070" spans="1:1" x14ac:dyDescent="0.3">
      <c r="A22070">
        <v>0</v>
      </c>
    </row>
    <row r="22071" spans="1:1" x14ac:dyDescent="0.3">
      <c r="A22071">
        <v>0</v>
      </c>
    </row>
    <row r="22072" spans="1:1" x14ac:dyDescent="0.3">
      <c r="A22072">
        <v>0</v>
      </c>
    </row>
    <row r="22073" spans="1:1" x14ac:dyDescent="0.3">
      <c r="A22073">
        <v>0</v>
      </c>
    </row>
    <row r="22074" spans="1:1" x14ac:dyDescent="0.3">
      <c r="A22074">
        <v>0</v>
      </c>
    </row>
    <row r="22075" spans="1:1" x14ac:dyDescent="0.3">
      <c r="A22075">
        <v>0</v>
      </c>
    </row>
    <row r="22076" spans="1:1" x14ac:dyDescent="0.3">
      <c r="A22076">
        <v>0</v>
      </c>
    </row>
    <row r="22077" spans="1:1" x14ac:dyDescent="0.3">
      <c r="A22077">
        <v>0</v>
      </c>
    </row>
    <row r="22078" spans="1:1" x14ac:dyDescent="0.3">
      <c r="A22078">
        <v>0</v>
      </c>
    </row>
    <row r="22079" spans="1:1" x14ac:dyDescent="0.3">
      <c r="A22079">
        <v>0</v>
      </c>
    </row>
    <row r="22080" spans="1:1" x14ac:dyDescent="0.3">
      <c r="A22080">
        <v>0</v>
      </c>
    </row>
    <row r="22081" spans="1:1" x14ac:dyDescent="0.3">
      <c r="A22081">
        <v>0</v>
      </c>
    </row>
    <row r="22082" spans="1:1" x14ac:dyDescent="0.3">
      <c r="A22082">
        <v>0</v>
      </c>
    </row>
    <row r="22083" spans="1:1" x14ac:dyDescent="0.3">
      <c r="A22083">
        <v>0</v>
      </c>
    </row>
    <row r="22084" spans="1:1" x14ac:dyDescent="0.3">
      <c r="A22084">
        <v>0</v>
      </c>
    </row>
    <row r="22085" spans="1:1" x14ac:dyDescent="0.3">
      <c r="A22085">
        <v>0</v>
      </c>
    </row>
    <row r="22086" spans="1:1" x14ac:dyDescent="0.3">
      <c r="A22086">
        <v>0</v>
      </c>
    </row>
    <row r="22087" spans="1:1" x14ac:dyDescent="0.3">
      <c r="A22087">
        <v>0</v>
      </c>
    </row>
    <row r="22088" spans="1:1" x14ac:dyDescent="0.3">
      <c r="A22088">
        <v>0</v>
      </c>
    </row>
    <row r="22089" spans="1:1" x14ac:dyDescent="0.3">
      <c r="A22089">
        <v>0</v>
      </c>
    </row>
    <row r="22090" spans="1:1" x14ac:dyDescent="0.3">
      <c r="A22090">
        <v>0</v>
      </c>
    </row>
    <row r="22091" spans="1:1" x14ac:dyDescent="0.3">
      <c r="A22091">
        <v>0</v>
      </c>
    </row>
    <row r="22092" spans="1:1" x14ac:dyDescent="0.3">
      <c r="A22092">
        <v>0</v>
      </c>
    </row>
    <row r="22093" spans="1:1" x14ac:dyDescent="0.3">
      <c r="A22093">
        <v>0</v>
      </c>
    </row>
    <row r="22094" spans="1:1" x14ac:dyDescent="0.3">
      <c r="A22094">
        <v>0</v>
      </c>
    </row>
    <row r="22095" spans="1:1" x14ac:dyDescent="0.3">
      <c r="A22095">
        <v>0</v>
      </c>
    </row>
    <row r="22096" spans="1:1" x14ac:dyDescent="0.3">
      <c r="A22096">
        <v>0</v>
      </c>
    </row>
    <row r="22097" spans="1:1" x14ac:dyDescent="0.3">
      <c r="A22097">
        <v>0</v>
      </c>
    </row>
    <row r="22098" spans="1:1" x14ac:dyDescent="0.3">
      <c r="A22098">
        <v>0.51388888892999995</v>
      </c>
    </row>
    <row r="22099" spans="1:1" x14ac:dyDescent="0.3">
      <c r="A22099">
        <v>1.0277777778599999</v>
      </c>
    </row>
    <row r="22100" spans="1:1" x14ac:dyDescent="0.3">
      <c r="A22100">
        <v>1.5416666667899999</v>
      </c>
    </row>
    <row r="22101" spans="1:1" x14ac:dyDescent="0.3">
      <c r="A22101">
        <v>2.0555555557199998</v>
      </c>
    </row>
    <row r="22102" spans="1:1" x14ac:dyDescent="0.3">
      <c r="A22102">
        <v>5.5499999988899997</v>
      </c>
    </row>
    <row r="22103" spans="1:1" x14ac:dyDescent="0.3">
      <c r="A22103">
        <v>9.0444444420600014</v>
      </c>
    </row>
    <row r="22104" spans="1:1" x14ac:dyDescent="0.3">
      <c r="A22104">
        <v>12.53888888523</v>
      </c>
    </row>
    <row r="22105" spans="1:1" x14ac:dyDescent="0.3">
      <c r="A22105">
        <v>16.033333328400001</v>
      </c>
    </row>
    <row r="22106" spans="1:1" x14ac:dyDescent="0.3">
      <c r="A22106">
        <v>16.7527777749</v>
      </c>
    </row>
    <row r="22107" spans="1:1" x14ac:dyDescent="0.3">
      <c r="A22107">
        <v>17.472222221399999</v>
      </c>
    </row>
    <row r="22108" spans="1:1" x14ac:dyDescent="0.3">
      <c r="A22108">
        <v>18.191666667899998</v>
      </c>
    </row>
    <row r="22109" spans="1:1" x14ac:dyDescent="0.3">
      <c r="A22109">
        <v>18.911111114399997</v>
      </c>
    </row>
    <row r="22110" spans="1:1" x14ac:dyDescent="0.3">
      <c r="A22110">
        <v>20.041666667899996</v>
      </c>
    </row>
    <row r="22111" spans="1:1" x14ac:dyDescent="0.3">
      <c r="A22111">
        <v>21.172222221399998</v>
      </c>
    </row>
    <row r="22112" spans="1:1" x14ac:dyDescent="0.3">
      <c r="A22112">
        <v>22.302777774900001</v>
      </c>
    </row>
    <row r="22113" spans="1:1" x14ac:dyDescent="0.3">
      <c r="A22113">
        <v>23.4333333284</v>
      </c>
    </row>
    <row r="22114" spans="1:1" x14ac:dyDescent="0.3">
      <c r="A22114">
        <v>24.049999996300002</v>
      </c>
    </row>
    <row r="22115" spans="1:1" x14ac:dyDescent="0.3">
      <c r="A22115">
        <v>24.666666664200001</v>
      </c>
    </row>
    <row r="22116" spans="1:1" x14ac:dyDescent="0.3">
      <c r="A22116">
        <v>25.283333332099996</v>
      </c>
    </row>
    <row r="22117" spans="1:1" x14ac:dyDescent="0.3">
      <c r="A22117">
        <v>25.9</v>
      </c>
    </row>
    <row r="22118" spans="1:1" x14ac:dyDescent="0.3">
      <c r="A22118">
        <v>41.8305555572</v>
      </c>
    </row>
    <row r="22119" spans="1:1" x14ac:dyDescent="0.3">
      <c r="A22119">
        <v>57.761111114399995</v>
      </c>
    </row>
    <row r="22120" spans="1:1" x14ac:dyDescent="0.3">
      <c r="A22120">
        <v>73.69166667159999</v>
      </c>
    </row>
    <row r="22121" spans="1:1" x14ac:dyDescent="0.3">
      <c r="A22121">
        <v>89.622222228799998</v>
      </c>
    </row>
    <row r="22122" spans="1:1" x14ac:dyDescent="0.3">
      <c r="A22122">
        <v>88.902777782299992</v>
      </c>
    </row>
    <row r="22123" spans="1:1" x14ac:dyDescent="0.3">
      <c r="A22123">
        <v>88.1833333358</v>
      </c>
    </row>
    <row r="22124" spans="1:1" x14ac:dyDescent="0.3">
      <c r="A22124">
        <v>87.463888889300009</v>
      </c>
    </row>
    <row r="22125" spans="1:1" x14ac:dyDescent="0.3">
      <c r="A22125">
        <v>86.744444442800003</v>
      </c>
    </row>
    <row r="22126" spans="1:1" x14ac:dyDescent="0.3">
      <c r="A22126">
        <v>89.416666664200008</v>
      </c>
    </row>
    <row r="22127" spans="1:1" x14ac:dyDescent="0.3">
      <c r="A22127">
        <v>92.088888885599999</v>
      </c>
    </row>
    <row r="22128" spans="1:1" x14ac:dyDescent="0.3">
      <c r="A22128">
        <v>94.761111107000005</v>
      </c>
    </row>
    <row r="22129" spans="1:1" x14ac:dyDescent="0.3">
      <c r="A22129">
        <v>97.43333332840001</v>
      </c>
    </row>
    <row r="22130" spans="1:1" x14ac:dyDescent="0.3">
      <c r="A22130">
        <v>96.8166666642</v>
      </c>
    </row>
    <row r="22131" spans="1:1" x14ac:dyDescent="0.3">
      <c r="A22131">
        <v>96.2</v>
      </c>
    </row>
    <row r="22132" spans="1:1" x14ac:dyDescent="0.3">
      <c r="A22132">
        <v>95.583333335799992</v>
      </c>
    </row>
    <row r="22133" spans="1:1" x14ac:dyDescent="0.3">
      <c r="A22133">
        <v>94.966666671599995</v>
      </c>
    </row>
    <row r="22134" spans="1:1" x14ac:dyDescent="0.3">
      <c r="A22134">
        <v>92.8083333358</v>
      </c>
    </row>
    <row r="22135" spans="1:1" x14ac:dyDescent="0.3">
      <c r="A22135">
        <v>90.65</v>
      </c>
    </row>
    <row r="22136" spans="1:1" x14ac:dyDescent="0.3">
      <c r="A22136">
        <v>88.491666664200011</v>
      </c>
    </row>
    <row r="22137" spans="1:1" x14ac:dyDescent="0.3">
      <c r="A22137">
        <v>86.333333328400016</v>
      </c>
    </row>
    <row r="22138" spans="1:1" x14ac:dyDescent="0.3">
      <c r="A22138">
        <v>76.0555555535</v>
      </c>
    </row>
    <row r="22139" spans="1:1" x14ac:dyDescent="0.3">
      <c r="A22139">
        <v>65.777777778600012</v>
      </c>
    </row>
    <row r="22140" spans="1:1" x14ac:dyDescent="0.3">
      <c r="A22140">
        <v>55.500000003700009</v>
      </c>
    </row>
    <row r="22141" spans="1:1" x14ac:dyDescent="0.3">
      <c r="A22141">
        <v>45.222222228800007</v>
      </c>
    </row>
    <row r="22142" spans="1:1" x14ac:dyDescent="0.3">
      <c r="A22142">
        <v>42.961111114400005</v>
      </c>
    </row>
    <row r="22143" spans="1:1" x14ac:dyDescent="0.3">
      <c r="A22143">
        <v>40.700000000000003</v>
      </c>
    </row>
    <row r="22144" spans="1:1" x14ac:dyDescent="0.3">
      <c r="A22144">
        <v>38.438888885600008</v>
      </c>
    </row>
    <row r="22145" spans="1:1" x14ac:dyDescent="0.3">
      <c r="A22145">
        <v>36.177777771200006</v>
      </c>
    </row>
    <row r="22146" spans="1:1" x14ac:dyDescent="0.3">
      <c r="A22146">
        <v>32.580555549800003</v>
      </c>
    </row>
    <row r="22147" spans="1:1" x14ac:dyDescent="0.3">
      <c r="A22147">
        <v>28.983333328400001</v>
      </c>
    </row>
    <row r="22148" spans="1:1" x14ac:dyDescent="0.3">
      <c r="A22148">
        <v>25.386111106999998</v>
      </c>
    </row>
    <row r="22149" spans="1:1" x14ac:dyDescent="0.3">
      <c r="A22149">
        <v>21.788888885599999</v>
      </c>
    </row>
    <row r="22150" spans="1:1" x14ac:dyDescent="0.3">
      <c r="A22150">
        <v>17.266666664199999</v>
      </c>
    </row>
    <row r="22151" spans="1:1" x14ac:dyDescent="0.3">
      <c r="A22151">
        <v>12.744444442799999</v>
      </c>
    </row>
    <row r="22152" spans="1:1" x14ac:dyDescent="0.3">
      <c r="A22152">
        <v>8.2222222213999991</v>
      </c>
    </row>
    <row r="22153" spans="1:1" x14ac:dyDescent="0.3">
      <c r="A22153">
        <v>3.7</v>
      </c>
    </row>
    <row r="22154" spans="1:1" x14ac:dyDescent="0.3">
      <c r="A22154">
        <v>2.7750000000000004</v>
      </c>
    </row>
    <row r="22155" spans="1:1" x14ac:dyDescent="0.3">
      <c r="A22155">
        <v>1.85</v>
      </c>
    </row>
    <row r="22156" spans="1:1" x14ac:dyDescent="0.3">
      <c r="A22156">
        <v>0.92500000000000004</v>
      </c>
    </row>
    <row r="22157" spans="1:1" x14ac:dyDescent="0.3">
      <c r="A22157">
        <v>0</v>
      </c>
    </row>
    <row r="22158" spans="1:1" x14ac:dyDescent="0.3">
      <c r="A22158">
        <v>0</v>
      </c>
    </row>
    <row r="22159" spans="1:1" x14ac:dyDescent="0.3">
      <c r="A22159">
        <v>0</v>
      </c>
    </row>
    <row r="22160" spans="1:1" x14ac:dyDescent="0.3">
      <c r="A22160">
        <v>0</v>
      </c>
    </row>
    <row r="22161" spans="1:1" x14ac:dyDescent="0.3">
      <c r="A22161">
        <v>0</v>
      </c>
    </row>
    <row r="22162" spans="1:1" x14ac:dyDescent="0.3">
      <c r="A22162">
        <v>0</v>
      </c>
    </row>
    <row r="22163" spans="1:1" x14ac:dyDescent="0.3">
      <c r="A22163">
        <v>0</v>
      </c>
    </row>
    <row r="22164" spans="1:1" x14ac:dyDescent="0.3">
      <c r="A22164">
        <v>0</v>
      </c>
    </row>
    <row r="22165" spans="1:1" x14ac:dyDescent="0.3">
      <c r="A22165">
        <v>0</v>
      </c>
    </row>
    <row r="22166" spans="1:1" x14ac:dyDescent="0.3">
      <c r="A22166">
        <v>0</v>
      </c>
    </row>
    <row r="22167" spans="1:1" x14ac:dyDescent="0.3">
      <c r="A22167">
        <v>0</v>
      </c>
    </row>
    <row r="22168" spans="1:1" x14ac:dyDescent="0.3">
      <c r="A22168">
        <v>0</v>
      </c>
    </row>
    <row r="22169" spans="1:1" x14ac:dyDescent="0.3">
      <c r="A22169">
        <v>0</v>
      </c>
    </row>
    <row r="22170" spans="1:1" x14ac:dyDescent="0.3">
      <c r="A22170">
        <v>0</v>
      </c>
    </row>
    <row r="22171" spans="1:1" x14ac:dyDescent="0.3">
      <c r="A22171">
        <v>0</v>
      </c>
    </row>
    <row r="22172" spans="1:1" x14ac:dyDescent="0.3">
      <c r="A22172">
        <v>0</v>
      </c>
    </row>
    <row r="22173" spans="1:1" x14ac:dyDescent="0.3">
      <c r="A22173">
        <v>0</v>
      </c>
    </row>
    <row r="22174" spans="1:1" x14ac:dyDescent="0.3">
      <c r="A22174">
        <v>0</v>
      </c>
    </row>
    <row r="22175" spans="1:1" x14ac:dyDescent="0.3">
      <c r="A22175">
        <v>0</v>
      </c>
    </row>
    <row r="22176" spans="1:1" x14ac:dyDescent="0.3">
      <c r="A22176">
        <v>0</v>
      </c>
    </row>
    <row r="22177" spans="1:1" x14ac:dyDescent="0.3">
      <c r="A22177">
        <v>0</v>
      </c>
    </row>
    <row r="22178" spans="1:1" x14ac:dyDescent="0.3">
      <c r="A22178">
        <v>0</v>
      </c>
    </row>
    <row r="22179" spans="1:1" x14ac:dyDescent="0.3">
      <c r="A22179">
        <v>0</v>
      </c>
    </row>
    <row r="22180" spans="1:1" x14ac:dyDescent="0.3">
      <c r="A22180">
        <v>0</v>
      </c>
    </row>
    <row r="22181" spans="1:1" x14ac:dyDescent="0.3">
      <c r="A22181">
        <v>0</v>
      </c>
    </row>
    <row r="22182" spans="1:1" x14ac:dyDescent="0.3">
      <c r="A22182">
        <v>0</v>
      </c>
    </row>
    <row r="22183" spans="1:1" x14ac:dyDescent="0.3">
      <c r="A22183">
        <v>0</v>
      </c>
    </row>
    <row r="22184" spans="1:1" x14ac:dyDescent="0.3">
      <c r="A22184">
        <v>0</v>
      </c>
    </row>
    <row r="22185" spans="1:1" x14ac:dyDescent="0.3">
      <c r="A22185">
        <v>0</v>
      </c>
    </row>
    <row r="22186" spans="1:1" x14ac:dyDescent="0.3">
      <c r="A22186">
        <v>0</v>
      </c>
    </row>
    <row r="22187" spans="1:1" x14ac:dyDescent="0.3">
      <c r="A22187">
        <v>0</v>
      </c>
    </row>
    <row r="22188" spans="1:1" x14ac:dyDescent="0.3">
      <c r="A22188">
        <v>0</v>
      </c>
    </row>
    <row r="22189" spans="1:1" x14ac:dyDescent="0.3">
      <c r="A22189">
        <v>0</v>
      </c>
    </row>
    <row r="22190" spans="1:1" x14ac:dyDescent="0.3">
      <c r="A22190">
        <v>0.205555555572</v>
      </c>
    </row>
    <row r="22191" spans="1:1" x14ac:dyDescent="0.3">
      <c r="A22191">
        <v>0.41111111114400001</v>
      </c>
    </row>
    <row r="22192" spans="1:1" x14ac:dyDescent="0.3">
      <c r="A22192">
        <v>0.61666666671600001</v>
      </c>
    </row>
    <row r="22193" spans="1:1" x14ac:dyDescent="0.3">
      <c r="A22193">
        <v>0.82222222228800002</v>
      </c>
    </row>
    <row r="22194" spans="1:1" x14ac:dyDescent="0.3">
      <c r="A22194">
        <v>2.261111110996</v>
      </c>
    </row>
    <row r="22195" spans="1:1" x14ac:dyDescent="0.3">
      <c r="A22195">
        <v>3.6999999997039996</v>
      </c>
    </row>
    <row r="22196" spans="1:1" x14ac:dyDescent="0.3">
      <c r="A22196">
        <v>5.1388888884120005</v>
      </c>
    </row>
    <row r="22197" spans="1:1" x14ac:dyDescent="0.3">
      <c r="A22197">
        <v>6.5777777771199997</v>
      </c>
    </row>
    <row r="22198" spans="1:1" x14ac:dyDescent="0.3">
      <c r="A22198">
        <v>10.99722222214</v>
      </c>
    </row>
    <row r="22199" spans="1:1" x14ac:dyDescent="0.3">
      <c r="A22199">
        <v>15.416666667160001</v>
      </c>
    </row>
    <row r="22200" spans="1:1" x14ac:dyDescent="0.3">
      <c r="A22200">
        <v>19.836111112180003</v>
      </c>
    </row>
    <row r="22201" spans="1:1" x14ac:dyDescent="0.3">
      <c r="A22201">
        <v>24.255555557200001</v>
      </c>
    </row>
    <row r="22202" spans="1:1" x14ac:dyDescent="0.3">
      <c r="A22202">
        <v>30.1138888893</v>
      </c>
    </row>
    <row r="22203" spans="1:1" x14ac:dyDescent="0.3">
      <c r="A22203">
        <v>35.972222221400003</v>
      </c>
    </row>
    <row r="22204" spans="1:1" x14ac:dyDescent="0.3">
      <c r="A22204">
        <v>41.830555553500005</v>
      </c>
    </row>
    <row r="22205" spans="1:1" x14ac:dyDescent="0.3">
      <c r="A22205">
        <v>47.688888885600001</v>
      </c>
    </row>
    <row r="22206" spans="1:1" x14ac:dyDescent="0.3">
      <c r="A22206">
        <v>45.633333332100001</v>
      </c>
    </row>
    <row r="22207" spans="1:1" x14ac:dyDescent="0.3">
      <c r="A22207">
        <v>43.577777778600002</v>
      </c>
    </row>
    <row r="22208" spans="1:1" x14ac:dyDescent="0.3">
      <c r="A22208">
        <v>41.522222225100002</v>
      </c>
    </row>
    <row r="22209" spans="1:1" x14ac:dyDescent="0.3">
      <c r="A22209">
        <v>39.466666671600002</v>
      </c>
    </row>
    <row r="22210" spans="1:1" x14ac:dyDescent="0.3">
      <c r="A22210">
        <v>44.1944444465</v>
      </c>
    </row>
    <row r="22211" spans="1:1" x14ac:dyDescent="0.3">
      <c r="A22211">
        <v>48.922222221399998</v>
      </c>
    </row>
    <row r="22212" spans="1:1" x14ac:dyDescent="0.3">
      <c r="A22212">
        <v>53.649999996299996</v>
      </c>
    </row>
    <row r="22213" spans="1:1" x14ac:dyDescent="0.3">
      <c r="A22213">
        <v>58.377777771199995</v>
      </c>
    </row>
    <row r="22214" spans="1:1" x14ac:dyDescent="0.3">
      <c r="A22214">
        <v>54.3694444391</v>
      </c>
    </row>
    <row r="22215" spans="1:1" x14ac:dyDescent="0.3">
      <c r="A22215">
        <v>50.361111106999999</v>
      </c>
    </row>
    <row r="22216" spans="1:1" x14ac:dyDescent="0.3">
      <c r="A22216">
        <v>46.352777774899998</v>
      </c>
    </row>
    <row r="22217" spans="1:1" x14ac:dyDescent="0.3">
      <c r="A22217">
        <v>42.344444442800004</v>
      </c>
    </row>
    <row r="22218" spans="1:1" x14ac:dyDescent="0.3">
      <c r="A22218">
        <v>45.119444442800003</v>
      </c>
    </row>
    <row r="22219" spans="1:1" x14ac:dyDescent="0.3">
      <c r="A22219">
        <v>47.894444442800008</v>
      </c>
    </row>
    <row r="22220" spans="1:1" x14ac:dyDescent="0.3">
      <c r="A22220">
        <v>50.669444442800007</v>
      </c>
    </row>
    <row r="22221" spans="1:1" x14ac:dyDescent="0.3">
      <c r="A22221">
        <v>53.444444442800005</v>
      </c>
    </row>
    <row r="22222" spans="1:1" x14ac:dyDescent="0.3">
      <c r="A22222">
        <v>54.061111110700004</v>
      </c>
    </row>
    <row r="22223" spans="1:1" x14ac:dyDescent="0.3">
      <c r="A22223">
        <v>54.677777778600003</v>
      </c>
    </row>
    <row r="22224" spans="1:1" x14ac:dyDescent="0.3">
      <c r="A22224">
        <v>55.294444446500002</v>
      </c>
    </row>
    <row r="22225" spans="1:1" x14ac:dyDescent="0.3">
      <c r="A22225">
        <v>55.911111114400001</v>
      </c>
    </row>
    <row r="22226" spans="1:1" x14ac:dyDescent="0.3">
      <c r="A22226">
        <v>54.061111114399999</v>
      </c>
    </row>
    <row r="22227" spans="1:1" x14ac:dyDescent="0.3">
      <c r="A22227">
        <v>52.211111114399998</v>
      </c>
    </row>
    <row r="22228" spans="1:1" x14ac:dyDescent="0.3">
      <c r="A22228">
        <v>50.361111114400003</v>
      </c>
    </row>
    <row r="22229" spans="1:1" x14ac:dyDescent="0.3">
      <c r="A22229">
        <v>48.511111114400002</v>
      </c>
    </row>
    <row r="22230" spans="1:1" x14ac:dyDescent="0.3">
      <c r="A22230">
        <v>49.333333335800006</v>
      </c>
    </row>
    <row r="22231" spans="1:1" x14ac:dyDescent="0.3">
      <c r="A22231">
        <v>50.155555557200003</v>
      </c>
    </row>
    <row r="22232" spans="1:1" x14ac:dyDescent="0.3">
      <c r="A22232">
        <v>50.977777778599993</v>
      </c>
    </row>
    <row r="22233" spans="1:1" x14ac:dyDescent="0.3">
      <c r="A22233">
        <v>51.8</v>
      </c>
    </row>
    <row r="22234" spans="1:1" x14ac:dyDescent="0.3">
      <c r="A22234">
        <v>47.688888889299996</v>
      </c>
    </row>
    <row r="22235" spans="1:1" x14ac:dyDescent="0.3">
      <c r="A22235">
        <v>43.577777778599994</v>
      </c>
    </row>
    <row r="22236" spans="1:1" x14ac:dyDescent="0.3">
      <c r="A22236">
        <v>39.4666666679</v>
      </c>
    </row>
    <row r="22237" spans="1:1" x14ac:dyDescent="0.3">
      <c r="A22237">
        <v>35.355555557199999</v>
      </c>
    </row>
    <row r="22238" spans="1:1" x14ac:dyDescent="0.3">
      <c r="A22238">
        <v>32.169444446499995</v>
      </c>
    </row>
    <row r="22239" spans="1:1" x14ac:dyDescent="0.3">
      <c r="A22239">
        <v>28.983333335800001</v>
      </c>
    </row>
    <row r="22240" spans="1:1" x14ac:dyDescent="0.3">
      <c r="A22240">
        <v>25.797222225100001</v>
      </c>
    </row>
    <row r="22241" spans="1:1" x14ac:dyDescent="0.3">
      <c r="A22241">
        <v>22.611111114400003</v>
      </c>
    </row>
    <row r="22242" spans="1:1" x14ac:dyDescent="0.3">
      <c r="A22242">
        <v>21.686111114400003</v>
      </c>
    </row>
    <row r="22243" spans="1:1" x14ac:dyDescent="0.3">
      <c r="A22243">
        <v>20.761111114400002</v>
      </c>
    </row>
    <row r="22244" spans="1:1" x14ac:dyDescent="0.3">
      <c r="A22244">
        <v>19.836111114399998</v>
      </c>
    </row>
    <row r="22245" spans="1:1" x14ac:dyDescent="0.3">
      <c r="A22245">
        <v>18.911111114399997</v>
      </c>
    </row>
    <row r="22246" spans="1:1" x14ac:dyDescent="0.3">
      <c r="A22246">
        <v>14.902777780079997</v>
      </c>
    </row>
    <row r="22247" spans="1:1" x14ac:dyDescent="0.3">
      <c r="A22247">
        <v>10.894444445759998</v>
      </c>
    </row>
    <row r="22248" spans="1:1" x14ac:dyDescent="0.3">
      <c r="A22248">
        <v>6.88611111144</v>
      </c>
    </row>
    <row r="22249" spans="1:1" x14ac:dyDescent="0.3">
      <c r="A22249">
        <v>2.8777777771200004</v>
      </c>
    </row>
    <row r="22250" spans="1:1" x14ac:dyDescent="0.3">
      <c r="A22250">
        <v>2.1583333328400003</v>
      </c>
    </row>
    <row r="22251" spans="1:1" x14ac:dyDescent="0.3">
      <c r="A22251">
        <v>1.4388888885600002</v>
      </c>
    </row>
    <row r="22252" spans="1:1" x14ac:dyDescent="0.3">
      <c r="A22252">
        <v>0.71944444428000009</v>
      </c>
    </row>
    <row r="22253" spans="1:1" x14ac:dyDescent="0.3">
      <c r="A22253">
        <v>0</v>
      </c>
    </row>
    <row r="22254" spans="1:1" x14ac:dyDescent="0.3">
      <c r="A22254">
        <v>0</v>
      </c>
    </row>
    <row r="22255" spans="1:1" x14ac:dyDescent="0.3">
      <c r="A22255">
        <v>0</v>
      </c>
    </row>
    <row r="22256" spans="1:1" x14ac:dyDescent="0.3">
      <c r="A22256">
        <v>0</v>
      </c>
    </row>
    <row r="22257" spans="1:1" x14ac:dyDescent="0.3">
      <c r="A22257">
        <v>0</v>
      </c>
    </row>
    <row r="22258" spans="1:1" x14ac:dyDescent="0.3">
      <c r="A22258">
        <v>0</v>
      </c>
    </row>
    <row r="22259" spans="1:1" x14ac:dyDescent="0.3">
      <c r="A22259">
        <v>0</v>
      </c>
    </row>
    <row r="22260" spans="1:1" x14ac:dyDescent="0.3">
      <c r="A22260">
        <v>0</v>
      </c>
    </row>
    <row r="22261" spans="1:1" x14ac:dyDescent="0.3">
      <c r="A22261">
        <v>0</v>
      </c>
    </row>
    <row r="22262" spans="1:1" x14ac:dyDescent="0.3">
      <c r="A22262">
        <v>0</v>
      </c>
    </row>
    <row r="22263" spans="1:1" x14ac:dyDescent="0.3">
      <c r="A22263">
        <v>0</v>
      </c>
    </row>
    <row r="22264" spans="1:1" x14ac:dyDescent="0.3">
      <c r="A22264">
        <v>0</v>
      </c>
    </row>
    <row r="22265" spans="1:1" x14ac:dyDescent="0.3">
      <c r="A22265">
        <v>0</v>
      </c>
    </row>
    <row r="22266" spans="1:1" x14ac:dyDescent="0.3">
      <c r="A22266">
        <v>0</v>
      </c>
    </row>
    <row r="22267" spans="1:1" x14ac:dyDescent="0.3">
      <c r="A22267">
        <v>0</v>
      </c>
    </row>
    <row r="22268" spans="1:1" x14ac:dyDescent="0.3">
      <c r="A22268">
        <v>0</v>
      </c>
    </row>
    <row r="22269" spans="1:1" x14ac:dyDescent="0.3">
      <c r="A22269">
        <v>0</v>
      </c>
    </row>
    <row r="22270" spans="1:1" x14ac:dyDescent="0.3">
      <c r="A22270">
        <v>0</v>
      </c>
    </row>
    <row r="22271" spans="1:1" x14ac:dyDescent="0.3">
      <c r="A22271">
        <v>0</v>
      </c>
    </row>
    <row r="22272" spans="1:1" x14ac:dyDescent="0.3">
      <c r="A22272">
        <v>0</v>
      </c>
    </row>
    <row r="22273" spans="1:1" x14ac:dyDescent="0.3">
      <c r="A22273">
        <v>0</v>
      </c>
    </row>
    <row r="22274" spans="1:1" x14ac:dyDescent="0.3">
      <c r="A22274">
        <v>0</v>
      </c>
    </row>
    <row r="22275" spans="1:1" x14ac:dyDescent="0.3">
      <c r="A22275">
        <v>0</v>
      </c>
    </row>
    <row r="22276" spans="1:1" x14ac:dyDescent="0.3">
      <c r="A22276">
        <v>0</v>
      </c>
    </row>
    <row r="22277" spans="1:1" x14ac:dyDescent="0.3">
      <c r="A22277">
        <v>0</v>
      </c>
    </row>
    <row r="22278" spans="1:1" x14ac:dyDescent="0.3">
      <c r="A22278">
        <v>0</v>
      </c>
    </row>
    <row r="22279" spans="1:1" x14ac:dyDescent="0.3">
      <c r="A22279">
        <v>0</v>
      </c>
    </row>
    <row r="22280" spans="1:1" x14ac:dyDescent="0.3">
      <c r="A22280">
        <v>0</v>
      </c>
    </row>
    <row r="22281" spans="1:1" x14ac:dyDescent="0.3">
      <c r="A22281">
        <v>0</v>
      </c>
    </row>
    <row r="22282" spans="1:1" x14ac:dyDescent="0.3">
      <c r="A22282">
        <v>0</v>
      </c>
    </row>
    <row r="22283" spans="1:1" x14ac:dyDescent="0.3">
      <c r="A22283">
        <v>0</v>
      </c>
    </row>
    <row r="22284" spans="1:1" x14ac:dyDescent="0.3">
      <c r="A22284">
        <v>0</v>
      </c>
    </row>
    <row r="22285" spans="1:1" x14ac:dyDescent="0.3">
      <c r="A22285">
        <v>0</v>
      </c>
    </row>
    <row r="22286" spans="1:1" x14ac:dyDescent="0.3">
      <c r="A22286">
        <v>0.205555555572</v>
      </c>
    </row>
    <row r="22287" spans="1:1" x14ac:dyDescent="0.3">
      <c r="A22287">
        <v>0.41111111114400001</v>
      </c>
    </row>
    <row r="22288" spans="1:1" x14ac:dyDescent="0.3">
      <c r="A22288">
        <v>0.61666666671600001</v>
      </c>
    </row>
    <row r="22289" spans="1:1" x14ac:dyDescent="0.3">
      <c r="A22289">
        <v>0.82222222228800002</v>
      </c>
    </row>
    <row r="22290" spans="1:1" x14ac:dyDescent="0.3">
      <c r="A22290">
        <v>2.5694444445759999</v>
      </c>
    </row>
    <row r="22291" spans="1:1" x14ac:dyDescent="0.3">
      <c r="A22291">
        <v>4.3166666668640001</v>
      </c>
    </row>
    <row r="22292" spans="1:1" x14ac:dyDescent="0.3">
      <c r="A22292">
        <v>6.0638888891520004</v>
      </c>
    </row>
    <row r="22293" spans="1:1" x14ac:dyDescent="0.3">
      <c r="A22293">
        <v>7.8111111114399998</v>
      </c>
    </row>
    <row r="22294" spans="1:1" x14ac:dyDescent="0.3">
      <c r="A22294">
        <v>13.155555554979999</v>
      </c>
    </row>
    <row r="22295" spans="1:1" x14ac:dyDescent="0.3">
      <c r="A22295">
        <v>18.49999999852</v>
      </c>
    </row>
    <row r="22296" spans="1:1" x14ac:dyDescent="0.3">
      <c r="A22296">
        <v>23.844444442059999</v>
      </c>
    </row>
    <row r="22297" spans="1:1" x14ac:dyDescent="0.3">
      <c r="A22297">
        <v>29.188888885599997</v>
      </c>
    </row>
    <row r="22298" spans="1:1" x14ac:dyDescent="0.3">
      <c r="A22298">
        <v>33.813888885600001</v>
      </c>
    </row>
    <row r="22299" spans="1:1" x14ac:dyDescent="0.3">
      <c r="A22299">
        <v>38.438888885600001</v>
      </c>
    </row>
    <row r="22300" spans="1:1" x14ac:dyDescent="0.3">
      <c r="A22300">
        <v>43.063888885600001</v>
      </c>
    </row>
    <row r="22301" spans="1:1" x14ac:dyDescent="0.3">
      <c r="A22301">
        <v>47.688888885600001</v>
      </c>
    </row>
    <row r="22302" spans="1:1" x14ac:dyDescent="0.3">
      <c r="A22302">
        <v>52.9305555535</v>
      </c>
    </row>
    <row r="22303" spans="1:1" x14ac:dyDescent="0.3">
      <c r="A22303">
        <v>58.172222221400006</v>
      </c>
    </row>
    <row r="22304" spans="1:1" x14ac:dyDescent="0.3">
      <c r="A22304">
        <v>63.413888889300004</v>
      </c>
    </row>
    <row r="22305" spans="1:1" x14ac:dyDescent="0.3">
      <c r="A22305">
        <v>68.655555557200003</v>
      </c>
    </row>
    <row r="22306" spans="1:1" x14ac:dyDescent="0.3">
      <c r="A22306">
        <v>70.916666667900003</v>
      </c>
    </row>
    <row r="22307" spans="1:1" x14ac:dyDescent="0.3">
      <c r="A22307">
        <v>73.177777778600003</v>
      </c>
    </row>
    <row r="22308" spans="1:1" x14ac:dyDescent="0.3">
      <c r="A22308">
        <v>75.438888889300003</v>
      </c>
    </row>
    <row r="22309" spans="1:1" x14ac:dyDescent="0.3">
      <c r="A22309">
        <v>77.7</v>
      </c>
    </row>
    <row r="22310" spans="1:1" x14ac:dyDescent="0.3">
      <c r="A22310">
        <v>81.400000000000006</v>
      </c>
    </row>
    <row r="22311" spans="1:1" x14ac:dyDescent="0.3">
      <c r="A22311">
        <v>85.1</v>
      </c>
    </row>
    <row r="22312" spans="1:1" x14ac:dyDescent="0.3">
      <c r="A22312">
        <v>88.8</v>
      </c>
    </row>
    <row r="22313" spans="1:1" x14ac:dyDescent="0.3">
      <c r="A22313">
        <v>92.5</v>
      </c>
    </row>
    <row r="22314" spans="1:1" x14ac:dyDescent="0.3">
      <c r="A22314">
        <v>94.8638888893</v>
      </c>
    </row>
    <row r="22315" spans="1:1" x14ac:dyDescent="0.3">
      <c r="A22315">
        <v>97.2277777786</v>
      </c>
    </row>
    <row r="22316" spans="1:1" x14ac:dyDescent="0.3">
      <c r="A22316">
        <v>99.5916666679</v>
      </c>
    </row>
    <row r="22317" spans="1:1" x14ac:dyDescent="0.3">
      <c r="A22317">
        <v>101.9555555572</v>
      </c>
    </row>
    <row r="22318" spans="1:1" x14ac:dyDescent="0.3">
      <c r="A22318">
        <v>93.938888889300003</v>
      </c>
    </row>
    <row r="22319" spans="1:1" x14ac:dyDescent="0.3">
      <c r="A22319">
        <v>85.922222221400006</v>
      </c>
    </row>
    <row r="22320" spans="1:1" x14ac:dyDescent="0.3">
      <c r="A22320">
        <v>77.905555553499994</v>
      </c>
    </row>
    <row r="22321" spans="1:1" x14ac:dyDescent="0.3">
      <c r="A22321">
        <v>69.888888885599997</v>
      </c>
    </row>
    <row r="22322" spans="1:1" x14ac:dyDescent="0.3">
      <c r="A22322">
        <v>64.4416666642</v>
      </c>
    </row>
    <row r="22323" spans="1:1" x14ac:dyDescent="0.3">
      <c r="A22323">
        <v>58.994444442800003</v>
      </c>
    </row>
    <row r="22324" spans="1:1" x14ac:dyDescent="0.3">
      <c r="A22324">
        <v>53.547222221400006</v>
      </c>
    </row>
    <row r="22325" spans="1:1" x14ac:dyDescent="0.3">
      <c r="A22325">
        <v>48.1</v>
      </c>
    </row>
    <row r="22326" spans="1:1" x14ac:dyDescent="0.3">
      <c r="A22326">
        <v>45.941666667900002</v>
      </c>
    </row>
    <row r="22327" spans="1:1" x14ac:dyDescent="0.3">
      <c r="A22327">
        <v>43.783333335800002</v>
      </c>
    </row>
    <row r="22328" spans="1:1" x14ac:dyDescent="0.3">
      <c r="A22328">
        <v>41.625000003700002</v>
      </c>
    </row>
    <row r="22329" spans="1:1" x14ac:dyDescent="0.3">
      <c r="A22329">
        <v>39.466666671600002</v>
      </c>
    </row>
    <row r="22330" spans="1:1" x14ac:dyDescent="0.3">
      <c r="A22330">
        <v>46.455555560900009</v>
      </c>
    </row>
    <row r="22331" spans="1:1" x14ac:dyDescent="0.3">
      <c r="A22331">
        <v>53.44444445020001</v>
      </c>
    </row>
    <row r="22332" spans="1:1" x14ac:dyDescent="0.3">
      <c r="A22332">
        <v>60.433333339500003</v>
      </c>
    </row>
    <row r="22333" spans="1:1" x14ac:dyDescent="0.3">
      <c r="A22333">
        <v>67.42222222880001</v>
      </c>
    </row>
    <row r="22334" spans="1:1" x14ac:dyDescent="0.3">
      <c r="A22334">
        <v>58.686111114400006</v>
      </c>
    </row>
    <row r="22335" spans="1:1" x14ac:dyDescent="0.3">
      <c r="A22335">
        <v>49.95</v>
      </c>
    </row>
    <row r="22336" spans="1:1" x14ac:dyDescent="0.3">
      <c r="A22336">
        <v>41.213888885599999</v>
      </c>
    </row>
    <row r="22337" spans="1:1" x14ac:dyDescent="0.3">
      <c r="A22337">
        <v>32.477777771200003</v>
      </c>
    </row>
    <row r="22338" spans="1:1" x14ac:dyDescent="0.3">
      <c r="A22338">
        <v>28.366666660500002</v>
      </c>
    </row>
    <row r="22339" spans="1:1" x14ac:dyDescent="0.3">
      <c r="A22339">
        <v>24.2555555498</v>
      </c>
    </row>
    <row r="22340" spans="1:1" x14ac:dyDescent="0.3">
      <c r="A22340">
        <v>20.144444439099999</v>
      </c>
    </row>
    <row r="22341" spans="1:1" x14ac:dyDescent="0.3">
      <c r="A22341">
        <v>16.033333328400001</v>
      </c>
    </row>
    <row r="22342" spans="1:1" x14ac:dyDescent="0.3">
      <c r="A22342">
        <v>12.64166666309</v>
      </c>
    </row>
    <row r="22343" spans="1:1" x14ac:dyDescent="0.3">
      <c r="A22343">
        <v>9.2499999977800016</v>
      </c>
    </row>
    <row r="22344" spans="1:1" x14ac:dyDescent="0.3">
      <c r="A22344">
        <v>5.8583333324700009</v>
      </c>
    </row>
    <row r="22345" spans="1:1" x14ac:dyDescent="0.3">
      <c r="A22345">
        <v>2.4666666671600006</v>
      </c>
    </row>
    <row r="22346" spans="1:1" x14ac:dyDescent="0.3">
      <c r="A22346">
        <v>1.8500000003700006</v>
      </c>
    </row>
    <row r="22347" spans="1:1" x14ac:dyDescent="0.3">
      <c r="A22347">
        <v>1.2333333335800003</v>
      </c>
    </row>
    <row r="22348" spans="1:1" x14ac:dyDescent="0.3">
      <c r="A22348">
        <v>0.61666666679000015</v>
      </c>
    </row>
    <row r="22349" spans="1:1" x14ac:dyDescent="0.3">
      <c r="A22349">
        <v>0</v>
      </c>
    </row>
    <row r="22350" spans="1:1" x14ac:dyDescent="0.3">
      <c r="A22350">
        <v>0</v>
      </c>
    </row>
    <row r="22351" spans="1:1" x14ac:dyDescent="0.3">
      <c r="A22351">
        <v>0</v>
      </c>
    </row>
    <row r="22352" spans="1:1" x14ac:dyDescent="0.3">
      <c r="A22352">
        <v>0</v>
      </c>
    </row>
    <row r="22353" spans="1:1" x14ac:dyDescent="0.3">
      <c r="A22353">
        <v>0</v>
      </c>
    </row>
    <row r="22354" spans="1:1" x14ac:dyDescent="0.3">
      <c r="A22354">
        <v>0</v>
      </c>
    </row>
    <row r="22355" spans="1:1" x14ac:dyDescent="0.3">
      <c r="A22355">
        <v>0</v>
      </c>
    </row>
    <row r="22356" spans="1:1" x14ac:dyDescent="0.3">
      <c r="A22356">
        <v>0</v>
      </c>
    </row>
    <row r="22357" spans="1:1" x14ac:dyDescent="0.3">
      <c r="A22357">
        <v>0</v>
      </c>
    </row>
    <row r="22358" spans="1:1" x14ac:dyDescent="0.3">
      <c r="A22358">
        <v>0</v>
      </c>
    </row>
    <row r="22359" spans="1:1" x14ac:dyDescent="0.3">
      <c r="A22359">
        <v>0</v>
      </c>
    </row>
    <row r="22360" spans="1:1" x14ac:dyDescent="0.3">
      <c r="A22360">
        <v>0</v>
      </c>
    </row>
    <row r="22361" spans="1:1" x14ac:dyDescent="0.3">
      <c r="A22361">
        <v>0</v>
      </c>
    </row>
    <row r="22362" spans="1:1" x14ac:dyDescent="0.3">
      <c r="A22362">
        <v>0</v>
      </c>
    </row>
    <row r="22363" spans="1:1" x14ac:dyDescent="0.3">
      <c r="A22363">
        <v>0</v>
      </c>
    </row>
    <row r="22364" spans="1:1" x14ac:dyDescent="0.3">
      <c r="A22364">
        <v>0</v>
      </c>
    </row>
    <row r="22365" spans="1:1" x14ac:dyDescent="0.3">
      <c r="A22365">
        <v>0</v>
      </c>
    </row>
    <row r="22366" spans="1:1" x14ac:dyDescent="0.3">
      <c r="A22366">
        <v>0</v>
      </c>
    </row>
    <row r="22367" spans="1:1" x14ac:dyDescent="0.3">
      <c r="A22367">
        <v>0</v>
      </c>
    </row>
    <row r="22368" spans="1:1" x14ac:dyDescent="0.3">
      <c r="A22368">
        <v>0</v>
      </c>
    </row>
    <row r="22369" spans="1:1" x14ac:dyDescent="0.3">
      <c r="A22369">
        <v>0</v>
      </c>
    </row>
    <row r="22370" spans="1:1" x14ac:dyDescent="0.3">
      <c r="A22370">
        <v>0</v>
      </c>
    </row>
    <row r="22371" spans="1:1" x14ac:dyDescent="0.3">
      <c r="A22371">
        <v>0</v>
      </c>
    </row>
    <row r="22372" spans="1:1" x14ac:dyDescent="0.3">
      <c r="A22372">
        <v>0</v>
      </c>
    </row>
    <row r="22373" spans="1:1" x14ac:dyDescent="0.3">
      <c r="A22373">
        <v>0</v>
      </c>
    </row>
    <row r="22374" spans="1:1" x14ac:dyDescent="0.3">
      <c r="A22374">
        <v>0</v>
      </c>
    </row>
    <row r="22375" spans="1:1" x14ac:dyDescent="0.3">
      <c r="A22375">
        <v>0</v>
      </c>
    </row>
    <row r="22376" spans="1:1" x14ac:dyDescent="0.3">
      <c r="A22376">
        <v>0</v>
      </c>
    </row>
    <row r="22377" spans="1:1" x14ac:dyDescent="0.3">
      <c r="A22377">
        <v>0</v>
      </c>
    </row>
    <row r="22378" spans="1:1" x14ac:dyDescent="0.3">
      <c r="A22378">
        <v>0</v>
      </c>
    </row>
    <row r="22379" spans="1:1" x14ac:dyDescent="0.3">
      <c r="A22379">
        <v>0</v>
      </c>
    </row>
    <row r="22380" spans="1:1" x14ac:dyDescent="0.3">
      <c r="A22380">
        <v>0</v>
      </c>
    </row>
    <row r="22381" spans="1:1" x14ac:dyDescent="0.3">
      <c r="A22381">
        <v>0</v>
      </c>
    </row>
    <row r="22382" spans="1:1" x14ac:dyDescent="0.3">
      <c r="A22382">
        <v>0.205555555572</v>
      </c>
    </row>
    <row r="22383" spans="1:1" x14ac:dyDescent="0.3">
      <c r="A22383">
        <v>0.41111111114400001</v>
      </c>
    </row>
    <row r="22384" spans="1:1" x14ac:dyDescent="0.3">
      <c r="A22384">
        <v>0.61666666671600001</v>
      </c>
    </row>
    <row r="22385" spans="1:1" x14ac:dyDescent="0.3">
      <c r="A22385">
        <v>0.82222222228800002</v>
      </c>
    </row>
    <row r="22386" spans="1:1" x14ac:dyDescent="0.3">
      <c r="A22386">
        <v>2.774999999926</v>
      </c>
    </row>
    <row r="22387" spans="1:1" x14ac:dyDescent="0.3">
      <c r="A22387">
        <v>4.7277777775639995</v>
      </c>
    </row>
    <row r="22388" spans="1:1" x14ac:dyDescent="0.3">
      <c r="A22388">
        <v>6.680555555202</v>
      </c>
    </row>
    <row r="22389" spans="1:1" x14ac:dyDescent="0.3">
      <c r="A22389">
        <v>8.6333333328399995</v>
      </c>
    </row>
    <row r="22390" spans="1:1" x14ac:dyDescent="0.3">
      <c r="A22390">
        <v>14.080555556829999</v>
      </c>
    </row>
    <row r="22391" spans="1:1" x14ac:dyDescent="0.3">
      <c r="A22391">
        <v>19.527777780819999</v>
      </c>
    </row>
    <row r="22392" spans="1:1" x14ac:dyDescent="0.3">
      <c r="A22392">
        <v>24.975000004809999</v>
      </c>
    </row>
    <row r="22393" spans="1:1" x14ac:dyDescent="0.3">
      <c r="A22393">
        <v>30.422222228799999</v>
      </c>
    </row>
    <row r="22394" spans="1:1" x14ac:dyDescent="0.3">
      <c r="A22394">
        <v>35.766666671599999</v>
      </c>
    </row>
    <row r="22395" spans="1:1" x14ac:dyDescent="0.3">
      <c r="A22395">
        <v>41.111111114399996</v>
      </c>
    </row>
    <row r="22396" spans="1:1" x14ac:dyDescent="0.3">
      <c r="A22396">
        <v>46.455555557199993</v>
      </c>
    </row>
    <row r="22397" spans="1:1" x14ac:dyDescent="0.3">
      <c r="A22397">
        <v>51.8</v>
      </c>
    </row>
    <row r="22398" spans="1:1" x14ac:dyDescent="0.3">
      <c r="A22398">
        <v>51.594444442799997</v>
      </c>
    </row>
    <row r="22399" spans="1:1" x14ac:dyDescent="0.3">
      <c r="A22399">
        <v>51.388888885599997</v>
      </c>
    </row>
    <row r="22400" spans="1:1" x14ac:dyDescent="0.3">
      <c r="A22400">
        <v>51.183333328399996</v>
      </c>
    </row>
    <row r="22401" spans="1:1" x14ac:dyDescent="0.3">
      <c r="A22401">
        <v>50.977777771199996</v>
      </c>
    </row>
    <row r="22402" spans="1:1" x14ac:dyDescent="0.3">
      <c r="A22402">
        <v>51.286111106999996</v>
      </c>
    </row>
    <row r="22403" spans="1:1" x14ac:dyDescent="0.3">
      <c r="A22403">
        <v>51.594444442799997</v>
      </c>
    </row>
    <row r="22404" spans="1:1" x14ac:dyDescent="0.3">
      <c r="A22404">
        <v>51.902777778599997</v>
      </c>
    </row>
    <row r="22405" spans="1:1" x14ac:dyDescent="0.3">
      <c r="A22405">
        <v>52.211111114400005</v>
      </c>
    </row>
    <row r="22406" spans="1:1" x14ac:dyDescent="0.3">
      <c r="A22406">
        <v>52.108333335799998</v>
      </c>
    </row>
    <row r="22407" spans="1:1" x14ac:dyDescent="0.3">
      <c r="A22407">
        <v>52.005555557199997</v>
      </c>
    </row>
    <row r="22408" spans="1:1" x14ac:dyDescent="0.3">
      <c r="A22408">
        <v>51.902777778599997</v>
      </c>
    </row>
    <row r="22409" spans="1:1" x14ac:dyDescent="0.3">
      <c r="A22409">
        <v>51.8</v>
      </c>
    </row>
    <row r="22410" spans="1:1" x14ac:dyDescent="0.3">
      <c r="A22410">
        <v>48.305555557199995</v>
      </c>
    </row>
    <row r="22411" spans="1:1" x14ac:dyDescent="0.3">
      <c r="A22411">
        <v>44.811111114399992</v>
      </c>
    </row>
    <row r="22412" spans="1:1" x14ac:dyDescent="0.3">
      <c r="A22412">
        <v>41.31666667159999</v>
      </c>
    </row>
    <row r="22413" spans="1:1" x14ac:dyDescent="0.3">
      <c r="A22413">
        <v>37.822222228799994</v>
      </c>
    </row>
    <row r="22414" spans="1:1" x14ac:dyDescent="0.3">
      <c r="A22414">
        <v>35.458333339499994</v>
      </c>
    </row>
    <row r="22415" spans="1:1" x14ac:dyDescent="0.3">
      <c r="A22415">
        <v>33.094444450200001</v>
      </c>
    </row>
    <row r="22416" spans="1:1" x14ac:dyDescent="0.3">
      <c r="A22416">
        <v>30.730555560900001</v>
      </c>
    </row>
    <row r="22417" spans="1:1" x14ac:dyDescent="0.3">
      <c r="A22417">
        <v>28.366666671600004</v>
      </c>
    </row>
    <row r="22418" spans="1:1" x14ac:dyDescent="0.3">
      <c r="A22418">
        <v>30.422222225100004</v>
      </c>
    </row>
    <row r="22419" spans="1:1" x14ac:dyDescent="0.3">
      <c r="A22419">
        <v>32.4777777786</v>
      </c>
    </row>
    <row r="22420" spans="1:1" x14ac:dyDescent="0.3">
      <c r="A22420">
        <v>34.5333333321</v>
      </c>
    </row>
    <row r="22421" spans="1:1" x14ac:dyDescent="0.3">
      <c r="A22421">
        <v>36.588888885599999</v>
      </c>
    </row>
    <row r="22422" spans="1:1" x14ac:dyDescent="0.3">
      <c r="A22422">
        <v>36.280555553500001</v>
      </c>
    </row>
    <row r="22423" spans="1:1" x14ac:dyDescent="0.3">
      <c r="A22423">
        <v>35.972222221400003</v>
      </c>
    </row>
    <row r="22424" spans="1:1" x14ac:dyDescent="0.3">
      <c r="A22424">
        <v>35.663888889299997</v>
      </c>
    </row>
    <row r="22425" spans="1:1" x14ac:dyDescent="0.3">
      <c r="A22425">
        <v>35.355555557199999</v>
      </c>
    </row>
    <row r="22426" spans="1:1" x14ac:dyDescent="0.3">
      <c r="A22426">
        <v>32.066666667899995</v>
      </c>
    </row>
    <row r="22427" spans="1:1" x14ac:dyDescent="0.3">
      <c r="A22427">
        <v>28.777777778599997</v>
      </c>
    </row>
    <row r="22428" spans="1:1" x14ac:dyDescent="0.3">
      <c r="A22428">
        <v>25.4888888893</v>
      </c>
    </row>
    <row r="22429" spans="1:1" x14ac:dyDescent="0.3">
      <c r="A22429">
        <v>22.2</v>
      </c>
    </row>
    <row r="22430" spans="1:1" x14ac:dyDescent="0.3">
      <c r="A22430">
        <v>20.349999999999998</v>
      </c>
    </row>
    <row r="22431" spans="1:1" x14ac:dyDescent="0.3">
      <c r="A22431">
        <v>18.5</v>
      </c>
    </row>
    <row r="22432" spans="1:1" x14ac:dyDescent="0.3">
      <c r="A22432">
        <v>16.650000000000002</v>
      </c>
    </row>
    <row r="22433" spans="1:1" x14ac:dyDescent="0.3">
      <c r="A22433">
        <v>14.8</v>
      </c>
    </row>
    <row r="22434" spans="1:1" x14ac:dyDescent="0.3">
      <c r="A22434">
        <v>12.950000000000001</v>
      </c>
    </row>
    <row r="22435" spans="1:1" x14ac:dyDescent="0.3">
      <c r="A22435">
        <v>11.100000000000001</v>
      </c>
    </row>
    <row r="22436" spans="1:1" x14ac:dyDescent="0.3">
      <c r="A22436">
        <v>9.25</v>
      </c>
    </row>
    <row r="22437" spans="1:1" x14ac:dyDescent="0.3">
      <c r="A22437">
        <v>7.4</v>
      </c>
    </row>
    <row r="22438" spans="1:1" x14ac:dyDescent="0.3">
      <c r="A22438">
        <v>5.858333333321001</v>
      </c>
    </row>
    <row r="22439" spans="1:1" x14ac:dyDescent="0.3">
      <c r="A22439">
        <v>4.3166666666419999</v>
      </c>
    </row>
    <row r="22440" spans="1:1" x14ac:dyDescent="0.3">
      <c r="A22440">
        <v>2.7749999999630002</v>
      </c>
    </row>
    <row r="22441" spans="1:1" x14ac:dyDescent="0.3">
      <c r="A22441">
        <v>1.2333333332840002</v>
      </c>
    </row>
    <row r="22442" spans="1:1" x14ac:dyDescent="0.3">
      <c r="A22442">
        <v>0.92499999996300009</v>
      </c>
    </row>
    <row r="22443" spans="1:1" x14ac:dyDescent="0.3">
      <c r="A22443">
        <v>0.61666666664200009</v>
      </c>
    </row>
    <row r="22444" spans="1:1" x14ac:dyDescent="0.3">
      <c r="A22444">
        <v>0.30833333332100005</v>
      </c>
    </row>
    <row r="22445" spans="1:1" x14ac:dyDescent="0.3">
      <c r="A22445">
        <v>0</v>
      </c>
    </row>
    <row r="22446" spans="1:1" x14ac:dyDescent="0.3">
      <c r="A22446">
        <v>0</v>
      </c>
    </row>
    <row r="22447" spans="1:1" x14ac:dyDescent="0.3">
      <c r="A22447">
        <v>0</v>
      </c>
    </row>
    <row r="22448" spans="1:1" x14ac:dyDescent="0.3">
      <c r="A22448">
        <v>0</v>
      </c>
    </row>
    <row r="22449" spans="1:1" x14ac:dyDescent="0.3">
      <c r="A22449">
        <v>0</v>
      </c>
    </row>
    <row r="22450" spans="1:1" x14ac:dyDescent="0.3">
      <c r="A22450">
        <v>0</v>
      </c>
    </row>
    <row r="22451" spans="1:1" x14ac:dyDescent="0.3">
      <c r="A22451">
        <v>0</v>
      </c>
    </row>
    <row r="22452" spans="1:1" x14ac:dyDescent="0.3">
      <c r="A22452">
        <v>0</v>
      </c>
    </row>
    <row r="22453" spans="1:1" x14ac:dyDescent="0.3">
      <c r="A22453">
        <v>0</v>
      </c>
    </row>
    <row r="22454" spans="1:1" x14ac:dyDescent="0.3">
      <c r="A22454">
        <v>0</v>
      </c>
    </row>
    <row r="22455" spans="1:1" x14ac:dyDescent="0.3">
      <c r="A22455">
        <v>0</v>
      </c>
    </row>
    <row r="22456" spans="1:1" x14ac:dyDescent="0.3">
      <c r="A22456">
        <v>0</v>
      </c>
    </row>
    <row r="22457" spans="1:1" x14ac:dyDescent="0.3">
      <c r="A22457">
        <v>0</v>
      </c>
    </row>
    <row r="22458" spans="1:1" x14ac:dyDescent="0.3">
      <c r="A22458">
        <v>0</v>
      </c>
    </row>
    <row r="22459" spans="1:1" x14ac:dyDescent="0.3">
      <c r="A22459">
        <v>0</v>
      </c>
    </row>
    <row r="22460" spans="1:1" x14ac:dyDescent="0.3">
      <c r="A22460">
        <v>0</v>
      </c>
    </row>
    <row r="22461" spans="1:1" x14ac:dyDescent="0.3">
      <c r="A22461">
        <v>0</v>
      </c>
    </row>
    <row r="22462" spans="1:1" x14ac:dyDescent="0.3">
      <c r="A22462">
        <v>0</v>
      </c>
    </row>
    <row r="22463" spans="1:1" x14ac:dyDescent="0.3">
      <c r="A22463">
        <v>0</v>
      </c>
    </row>
    <row r="22464" spans="1:1" x14ac:dyDescent="0.3">
      <c r="A22464">
        <v>0</v>
      </c>
    </row>
    <row r="22465" spans="1:1" x14ac:dyDescent="0.3">
      <c r="A22465">
        <v>0</v>
      </c>
    </row>
    <row r="22466" spans="1:1" x14ac:dyDescent="0.3">
      <c r="A22466">
        <v>0</v>
      </c>
    </row>
    <row r="22467" spans="1:1" x14ac:dyDescent="0.3">
      <c r="A22467">
        <v>0</v>
      </c>
    </row>
    <row r="22468" spans="1:1" x14ac:dyDescent="0.3">
      <c r="A22468">
        <v>0</v>
      </c>
    </row>
    <row r="22469" spans="1:1" x14ac:dyDescent="0.3">
      <c r="A22469">
        <v>0</v>
      </c>
    </row>
    <row r="22470" spans="1:1" x14ac:dyDescent="0.3">
      <c r="A22470">
        <v>0</v>
      </c>
    </row>
    <row r="22471" spans="1:1" x14ac:dyDescent="0.3">
      <c r="A22471">
        <v>0</v>
      </c>
    </row>
    <row r="22472" spans="1:1" x14ac:dyDescent="0.3">
      <c r="A22472">
        <v>0</v>
      </c>
    </row>
    <row r="22473" spans="1:1" x14ac:dyDescent="0.3">
      <c r="A22473">
        <v>0</v>
      </c>
    </row>
    <row r="22474" spans="1:1" x14ac:dyDescent="0.3">
      <c r="A22474">
        <v>0</v>
      </c>
    </row>
    <row r="22475" spans="1:1" x14ac:dyDescent="0.3">
      <c r="A22475">
        <v>0</v>
      </c>
    </row>
    <row r="22476" spans="1:1" x14ac:dyDescent="0.3">
      <c r="A22476">
        <v>0</v>
      </c>
    </row>
    <row r="22477" spans="1:1" x14ac:dyDescent="0.3">
      <c r="A22477">
        <v>0</v>
      </c>
    </row>
    <row r="22478" spans="1:1" x14ac:dyDescent="0.3">
      <c r="A22478">
        <v>0.102777777786</v>
      </c>
    </row>
    <row r="22479" spans="1:1" x14ac:dyDescent="0.3">
      <c r="A22479">
        <v>0.205555555572</v>
      </c>
    </row>
    <row r="22480" spans="1:1" x14ac:dyDescent="0.3">
      <c r="A22480">
        <v>0.30833333335800001</v>
      </c>
    </row>
    <row r="22481" spans="1:1" x14ac:dyDescent="0.3">
      <c r="A22481">
        <v>0.41111111114400001</v>
      </c>
    </row>
    <row r="22482" spans="1:1" x14ac:dyDescent="0.3">
      <c r="A22482">
        <v>3.8027777776380005</v>
      </c>
    </row>
    <row r="22483" spans="1:1" x14ac:dyDescent="0.3">
      <c r="A22483">
        <v>7.1944444441320012</v>
      </c>
    </row>
    <row r="22484" spans="1:1" x14ac:dyDescent="0.3">
      <c r="A22484">
        <v>10.586111110626002</v>
      </c>
    </row>
    <row r="22485" spans="1:1" x14ac:dyDescent="0.3">
      <c r="A22485">
        <v>13.977777777120002</v>
      </c>
    </row>
    <row r="22486" spans="1:1" x14ac:dyDescent="0.3">
      <c r="A22486">
        <v>18.500000000740002</v>
      </c>
    </row>
    <row r="22487" spans="1:1" x14ac:dyDescent="0.3">
      <c r="A22487">
        <v>23.022222224360004</v>
      </c>
    </row>
    <row r="22488" spans="1:1" x14ac:dyDescent="0.3">
      <c r="A22488">
        <v>27.544444447980002</v>
      </c>
    </row>
    <row r="22489" spans="1:1" x14ac:dyDescent="0.3">
      <c r="A22489">
        <v>32.066666671600004</v>
      </c>
    </row>
    <row r="22490" spans="1:1" x14ac:dyDescent="0.3">
      <c r="A22490">
        <v>36.794444446500002</v>
      </c>
    </row>
    <row r="22491" spans="1:1" x14ac:dyDescent="0.3">
      <c r="A22491">
        <v>41.5222222214</v>
      </c>
    </row>
    <row r="22492" spans="1:1" x14ac:dyDescent="0.3">
      <c r="A22492">
        <v>46.249999996299991</v>
      </c>
    </row>
    <row r="22493" spans="1:1" x14ac:dyDescent="0.3">
      <c r="A22493">
        <v>50.977777771199996</v>
      </c>
    </row>
    <row r="22494" spans="1:1" x14ac:dyDescent="0.3">
      <c r="A22494">
        <v>56.322222217699995</v>
      </c>
    </row>
    <row r="22495" spans="1:1" x14ac:dyDescent="0.3">
      <c r="A22495">
        <v>61.666666664200001</v>
      </c>
    </row>
    <row r="22496" spans="1:1" x14ac:dyDescent="0.3">
      <c r="A22496">
        <v>67.0111111107</v>
      </c>
    </row>
    <row r="22497" spans="1:1" x14ac:dyDescent="0.3">
      <c r="A22497">
        <v>72.355555557200006</v>
      </c>
    </row>
    <row r="22498" spans="1:1" x14ac:dyDescent="0.3">
      <c r="A22498">
        <v>76.672222225100001</v>
      </c>
    </row>
    <row r="22499" spans="1:1" x14ac:dyDescent="0.3">
      <c r="A22499">
        <v>80.988888892999995</v>
      </c>
    </row>
    <row r="22500" spans="1:1" x14ac:dyDescent="0.3">
      <c r="A22500">
        <v>85.30555556089999</v>
      </c>
    </row>
    <row r="22501" spans="1:1" x14ac:dyDescent="0.3">
      <c r="A22501">
        <v>89.622222228799998</v>
      </c>
    </row>
    <row r="22502" spans="1:1" x14ac:dyDescent="0.3">
      <c r="A22502">
        <v>92.29444445019999</v>
      </c>
    </row>
    <row r="22503" spans="1:1" x14ac:dyDescent="0.3">
      <c r="A22503">
        <v>94.966666671599995</v>
      </c>
    </row>
    <row r="22504" spans="1:1" x14ac:dyDescent="0.3">
      <c r="A22504">
        <v>97.638888893000001</v>
      </c>
    </row>
    <row r="22505" spans="1:1" x14ac:dyDescent="0.3">
      <c r="A22505">
        <v>100.31111111439999</v>
      </c>
    </row>
    <row r="22506" spans="1:1" x14ac:dyDescent="0.3">
      <c r="A22506">
        <v>101.64722222509999</v>
      </c>
    </row>
    <row r="22507" spans="1:1" x14ac:dyDescent="0.3">
      <c r="A22507">
        <v>102.9833333358</v>
      </c>
    </row>
    <row r="22508" spans="1:1" x14ac:dyDescent="0.3">
      <c r="A22508">
        <v>104.3194444465</v>
      </c>
    </row>
    <row r="22509" spans="1:1" x14ac:dyDescent="0.3">
      <c r="A22509">
        <v>105.6555555572</v>
      </c>
    </row>
    <row r="22510" spans="1:1" x14ac:dyDescent="0.3">
      <c r="A22510">
        <v>101.75</v>
      </c>
    </row>
    <row r="22511" spans="1:1" x14ac:dyDescent="0.3">
      <c r="A22511">
        <v>97.844444442800011</v>
      </c>
    </row>
    <row r="22512" spans="1:1" x14ac:dyDescent="0.3">
      <c r="A22512">
        <v>93.938888885600008</v>
      </c>
    </row>
    <row r="22513" spans="1:1" x14ac:dyDescent="0.3">
      <c r="A22513">
        <v>90.033333328400005</v>
      </c>
    </row>
    <row r="22514" spans="1:1" x14ac:dyDescent="0.3">
      <c r="A22514">
        <v>92.80833332840001</v>
      </c>
    </row>
    <row r="22515" spans="1:1" x14ac:dyDescent="0.3">
      <c r="A22515">
        <v>95.583333328400016</v>
      </c>
    </row>
    <row r="22516" spans="1:1" x14ac:dyDescent="0.3">
      <c r="A22516">
        <v>98.358333328400022</v>
      </c>
    </row>
    <row r="22517" spans="1:1" x14ac:dyDescent="0.3">
      <c r="A22517">
        <v>101.13333332840001</v>
      </c>
    </row>
    <row r="22518" spans="1:1" x14ac:dyDescent="0.3">
      <c r="A22518">
        <v>91.574999996300008</v>
      </c>
    </row>
    <row r="22519" spans="1:1" x14ac:dyDescent="0.3">
      <c r="A22519">
        <v>82.016666664200002</v>
      </c>
    </row>
    <row r="22520" spans="1:1" x14ac:dyDescent="0.3">
      <c r="A22520">
        <v>72.458333332099997</v>
      </c>
    </row>
    <row r="22521" spans="1:1" x14ac:dyDescent="0.3">
      <c r="A22521">
        <v>62.9</v>
      </c>
    </row>
    <row r="22522" spans="1:1" x14ac:dyDescent="0.3">
      <c r="A22522">
        <v>60.536111110699999</v>
      </c>
    </row>
    <row r="22523" spans="1:1" x14ac:dyDescent="0.3">
      <c r="A22523">
        <v>58.172222221400006</v>
      </c>
    </row>
    <row r="22524" spans="1:1" x14ac:dyDescent="0.3">
      <c r="A22524">
        <v>55.808333332100005</v>
      </c>
    </row>
    <row r="22525" spans="1:1" x14ac:dyDescent="0.3">
      <c r="A22525">
        <v>53.444444442800005</v>
      </c>
    </row>
    <row r="22526" spans="1:1" x14ac:dyDescent="0.3">
      <c r="A22526">
        <v>49.95</v>
      </c>
    </row>
    <row r="22527" spans="1:1" x14ac:dyDescent="0.3">
      <c r="A22527">
        <v>46.4555555572</v>
      </c>
    </row>
    <row r="22528" spans="1:1" x14ac:dyDescent="0.3">
      <c r="A22528">
        <v>42.961111114400005</v>
      </c>
    </row>
    <row r="22529" spans="1:1" x14ac:dyDescent="0.3">
      <c r="A22529">
        <v>39.466666671600002</v>
      </c>
    </row>
    <row r="22530" spans="1:1" x14ac:dyDescent="0.3">
      <c r="A22530">
        <v>33.197222225840001</v>
      </c>
    </row>
    <row r="22531" spans="1:1" x14ac:dyDescent="0.3">
      <c r="A22531">
        <v>26.92777778008</v>
      </c>
    </row>
    <row r="22532" spans="1:1" x14ac:dyDescent="0.3">
      <c r="A22532">
        <v>20.658333334319998</v>
      </c>
    </row>
    <row r="22533" spans="1:1" x14ac:dyDescent="0.3">
      <c r="A22533">
        <v>14.38888888856</v>
      </c>
    </row>
    <row r="22534" spans="1:1" x14ac:dyDescent="0.3">
      <c r="A22534">
        <v>11.408333333209999</v>
      </c>
    </row>
    <row r="22535" spans="1:1" x14ac:dyDescent="0.3">
      <c r="A22535">
        <v>8.4277777778600012</v>
      </c>
    </row>
    <row r="22536" spans="1:1" x14ac:dyDescent="0.3">
      <c r="A22536">
        <v>5.4472222225100007</v>
      </c>
    </row>
    <row r="22537" spans="1:1" x14ac:dyDescent="0.3">
      <c r="A22537">
        <v>2.4666666671600006</v>
      </c>
    </row>
    <row r="22538" spans="1:1" x14ac:dyDescent="0.3">
      <c r="A22538">
        <v>1.8500000003700006</v>
      </c>
    </row>
    <row r="22539" spans="1:1" x14ac:dyDescent="0.3">
      <c r="A22539">
        <v>1.2333333335800003</v>
      </c>
    </row>
    <row r="22540" spans="1:1" x14ac:dyDescent="0.3">
      <c r="A22540">
        <v>0.61666666679000015</v>
      </c>
    </row>
    <row r="22541" spans="1:1" x14ac:dyDescent="0.3">
      <c r="A22541">
        <v>0</v>
      </c>
    </row>
    <row r="22542" spans="1:1" x14ac:dyDescent="0.3">
      <c r="A22542">
        <v>0</v>
      </c>
    </row>
    <row r="22543" spans="1:1" x14ac:dyDescent="0.3">
      <c r="A22543">
        <v>0</v>
      </c>
    </row>
    <row r="22544" spans="1:1" x14ac:dyDescent="0.3">
      <c r="A22544">
        <v>0</v>
      </c>
    </row>
    <row r="22545" spans="1:1" x14ac:dyDescent="0.3">
      <c r="A22545">
        <v>0</v>
      </c>
    </row>
    <row r="22546" spans="1:1" x14ac:dyDescent="0.3">
      <c r="A22546">
        <v>0</v>
      </c>
    </row>
    <row r="22547" spans="1:1" x14ac:dyDescent="0.3">
      <c r="A22547">
        <v>0</v>
      </c>
    </row>
    <row r="22548" spans="1:1" x14ac:dyDescent="0.3">
      <c r="A22548">
        <v>0</v>
      </c>
    </row>
    <row r="22549" spans="1:1" x14ac:dyDescent="0.3">
      <c r="A22549">
        <v>0</v>
      </c>
    </row>
    <row r="22550" spans="1:1" x14ac:dyDescent="0.3">
      <c r="A22550">
        <v>0</v>
      </c>
    </row>
    <row r="22551" spans="1:1" x14ac:dyDescent="0.3">
      <c r="A22551">
        <v>0</v>
      </c>
    </row>
    <row r="22552" spans="1:1" x14ac:dyDescent="0.3">
      <c r="A22552">
        <v>0</v>
      </c>
    </row>
    <row r="22553" spans="1:1" x14ac:dyDescent="0.3">
      <c r="A22553">
        <v>0</v>
      </c>
    </row>
    <row r="22554" spans="1:1" x14ac:dyDescent="0.3">
      <c r="A22554">
        <v>0</v>
      </c>
    </row>
    <row r="22555" spans="1:1" x14ac:dyDescent="0.3">
      <c r="A22555">
        <v>0</v>
      </c>
    </row>
    <row r="22556" spans="1:1" x14ac:dyDescent="0.3">
      <c r="A22556">
        <v>0</v>
      </c>
    </row>
    <row r="22557" spans="1:1" x14ac:dyDescent="0.3">
      <c r="A22557">
        <v>0</v>
      </c>
    </row>
    <row r="22558" spans="1:1" x14ac:dyDescent="0.3">
      <c r="A22558">
        <v>0</v>
      </c>
    </row>
    <row r="22559" spans="1:1" x14ac:dyDescent="0.3">
      <c r="A22559">
        <v>0</v>
      </c>
    </row>
    <row r="22560" spans="1:1" x14ac:dyDescent="0.3">
      <c r="A22560">
        <v>0</v>
      </c>
    </row>
    <row r="22561" spans="1:1" x14ac:dyDescent="0.3">
      <c r="A22561">
        <v>0</v>
      </c>
    </row>
    <row r="22562" spans="1:1" x14ac:dyDescent="0.3">
      <c r="A22562">
        <v>0</v>
      </c>
    </row>
    <row r="22563" spans="1:1" x14ac:dyDescent="0.3">
      <c r="A22563">
        <v>0</v>
      </c>
    </row>
    <row r="22564" spans="1:1" x14ac:dyDescent="0.3">
      <c r="A22564">
        <v>0</v>
      </c>
    </row>
    <row r="22565" spans="1:1" x14ac:dyDescent="0.3">
      <c r="A22565">
        <v>0</v>
      </c>
    </row>
    <row r="22566" spans="1:1" x14ac:dyDescent="0.3">
      <c r="A22566">
        <v>0</v>
      </c>
    </row>
    <row r="22567" spans="1:1" x14ac:dyDescent="0.3">
      <c r="A22567">
        <v>0</v>
      </c>
    </row>
    <row r="22568" spans="1:1" x14ac:dyDescent="0.3">
      <c r="A22568">
        <v>0</v>
      </c>
    </row>
    <row r="22569" spans="1:1" x14ac:dyDescent="0.3">
      <c r="A22569">
        <v>0</v>
      </c>
    </row>
    <row r="22570" spans="1:1" x14ac:dyDescent="0.3">
      <c r="A22570">
        <v>0</v>
      </c>
    </row>
    <row r="22571" spans="1:1" x14ac:dyDescent="0.3">
      <c r="A22571">
        <v>0</v>
      </c>
    </row>
    <row r="22572" spans="1:1" x14ac:dyDescent="0.3">
      <c r="A22572">
        <v>0</v>
      </c>
    </row>
    <row r="22573" spans="1:1" x14ac:dyDescent="0.3">
      <c r="A22573">
        <v>0</v>
      </c>
    </row>
    <row r="22574" spans="1:1" x14ac:dyDescent="0.3">
      <c r="A22574">
        <v>0.102777777786</v>
      </c>
    </row>
    <row r="22575" spans="1:1" x14ac:dyDescent="0.3">
      <c r="A22575">
        <v>0.205555555572</v>
      </c>
    </row>
    <row r="22576" spans="1:1" x14ac:dyDescent="0.3">
      <c r="A22576">
        <v>0.30833333335800001</v>
      </c>
    </row>
    <row r="22577" spans="1:1" x14ac:dyDescent="0.3">
      <c r="A22577">
        <v>0.41111111114400001</v>
      </c>
    </row>
    <row r="22578" spans="1:1" x14ac:dyDescent="0.3">
      <c r="A22578">
        <v>1.7472222222880001</v>
      </c>
    </row>
    <row r="22579" spans="1:1" x14ac:dyDescent="0.3">
      <c r="A22579">
        <v>3.0833333334319999</v>
      </c>
    </row>
    <row r="22580" spans="1:1" x14ac:dyDescent="0.3">
      <c r="A22580">
        <v>4.4194444445759995</v>
      </c>
    </row>
    <row r="22581" spans="1:1" x14ac:dyDescent="0.3">
      <c r="A22581">
        <v>5.75555555572</v>
      </c>
    </row>
    <row r="22582" spans="1:1" x14ac:dyDescent="0.3">
      <c r="A22582">
        <v>10.27777777749</v>
      </c>
    </row>
    <row r="22583" spans="1:1" x14ac:dyDescent="0.3">
      <c r="A22583">
        <v>14.799999999260001</v>
      </c>
    </row>
    <row r="22584" spans="1:1" x14ac:dyDescent="0.3">
      <c r="A22584">
        <v>19.32222222103</v>
      </c>
    </row>
    <row r="22585" spans="1:1" x14ac:dyDescent="0.3">
      <c r="A22585">
        <v>23.8444444428</v>
      </c>
    </row>
    <row r="22586" spans="1:1" x14ac:dyDescent="0.3">
      <c r="A22586">
        <v>26.516666664200002</v>
      </c>
    </row>
    <row r="22587" spans="1:1" x14ac:dyDescent="0.3">
      <c r="A22587">
        <v>29.188888885600001</v>
      </c>
    </row>
    <row r="22588" spans="1:1" x14ac:dyDescent="0.3">
      <c r="A22588">
        <v>31.861111106999996</v>
      </c>
    </row>
    <row r="22589" spans="1:1" x14ac:dyDescent="0.3">
      <c r="A22589">
        <v>34.533333328399998</v>
      </c>
    </row>
    <row r="22590" spans="1:1" x14ac:dyDescent="0.3">
      <c r="A22590">
        <v>39.672222217699996</v>
      </c>
    </row>
    <row r="22591" spans="1:1" x14ac:dyDescent="0.3">
      <c r="A22591">
        <v>44.811111107000002</v>
      </c>
    </row>
    <row r="22592" spans="1:1" x14ac:dyDescent="0.3">
      <c r="A22592">
        <v>49.949999996300001</v>
      </c>
    </row>
    <row r="22593" spans="1:1" x14ac:dyDescent="0.3">
      <c r="A22593">
        <v>55.088888885599999</v>
      </c>
    </row>
    <row r="22594" spans="1:1" x14ac:dyDescent="0.3">
      <c r="A22594">
        <v>54.369444442800003</v>
      </c>
    </row>
    <row r="22595" spans="1:1" x14ac:dyDescent="0.3">
      <c r="A22595">
        <v>53.650000000000006</v>
      </c>
    </row>
    <row r="22596" spans="1:1" x14ac:dyDescent="0.3">
      <c r="A22596">
        <v>52.930555557200002</v>
      </c>
    </row>
    <row r="22597" spans="1:1" x14ac:dyDescent="0.3">
      <c r="A22597">
        <v>52.211111114400005</v>
      </c>
    </row>
    <row r="22598" spans="1:1" x14ac:dyDescent="0.3">
      <c r="A22598">
        <v>55.8083333358</v>
      </c>
    </row>
    <row r="22599" spans="1:1" x14ac:dyDescent="0.3">
      <c r="A22599">
        <v>59.405555557200003</v>
      </c>
    </row>
    <row r="22600" spans="1:1" x14ac:dyDescent="0.3">
      <c r="A22600">
        <v>63.002777778599999</v>
      </c>
    </row>
    <row r="22601" spans="1:1" x14ac:dyDescent="0.3">
      <c r="A22601">
        <v>66.599999999999994</v>
      </c>
    </row>
    <row r="22602" spans="1:1" x14ac:dyDescent="0.3">
      <c r="A22602">
        <v>67.833333332099997</v>
      </c>
    </row>
    <row r="22603" spans="1:1" x14ac:dyDescent="0.3">
      <c r="A22603">
        <v>69.0666666642</v>
      </c>
    </row>
    <row r="22604" spans="1:1" x14ac:dyDescent="0.3">
      <c r="A22604">
        <v>70.299999996300002</v>
      </c>
    </row>
    <row r="22605" spans="1:1" x14ac:dyDescent="0.3">
      <c r="A22605">
        <v>71.533333328400005</v>
      </c>
    </row>
    <row r="22606" spans="1:1" x14ac:dyDescent="0.3">
      <c r="A22606">
        <v>68.038888885600002</v>
      </c>
    </row>
    <row r="22607" spans="1:1" x14ac:dyDescent="0.3">
      <c r="A22607">
        <v>64.5444444428</v>
      </c>
    </row>
    <row r="22608" spans="1:1" x14ac:dyDescent="0.3">
      <c r="A22608">
        <v>61.05</v>
      </c>
    </row>
    <row r="22609" spans="1:1" x14ac:dyDescent="0.3">
      <c r="A22609">
        <v>57.555555557199995</v>
      </c>
    </row>
    <row r="22610" spans="1:1" x14ac:dyDescent="0.3">
      <c r="A22610">
        <v>59.097222225099998</v>
      </c>
    </row>
    <row r="22611" spans="1:1" x14ac:dyDescent="0.3">
      <c r="A22611">
        <v>60.638888893000001</v>
      </c>
    </row>
    <row r="22612" spans="1:1" x14ac:dyDescent="0.3">
      <c r="A22612">
        <v>62.180555560900004</v>
      </c>
    </row>
    <row r="22613" spans="1:1" x14ac:dyDescent="0.3">
      <c r="A22613">
        <v>63.722222228800007</v>
      </c>
    </row>
    <row r="22614" spans="1:1" x14ac:dyDescent="0.3">
      <c r="A22614">
        <v>55.191666671600004</v>
      </c>
    </row>
    <row r="22615" spans="1:1" x14ac:dyDescent="0.3">
      <c r="A22615">
        <v>46.661111114400001</v>
      </c>
    </row>
    <row r="22616" spans="1:1" x14ac:dyDescent="0.3">
      <c r="A22616">
        <v>38.130555557200005</v>
      </c>
    </row>
    <row r="22617" spans="1:1" x14ac:dyDescent="0.3">
      <c r="A22617">
        <v>29.6</v>
      </c>
    </row>
    <row r="22618" spans="1:1" x14ac:dyDescent="0.3">
      <c r="A22618">
        <v>26.002777778600002</v>
      </c>
    </row>
    <row r="22619" spans="1:1" x14ac:dyDescent="0.3">
      <c r="A22619">
        <v>22.4055555572</v>
      </c>
    </row>
    <row r="22620" spans="1:1" x14ac:dyDescent="0.3">
      <c r="A22620">
        <v>18.8083333358</v>
      </c>
    </row>
    <row r="22621" spans="1:1" x14ac:dyDescent="0.3">
      <c r="A22621">
        <v>15.2111111144</v>
      </c>
    </row>
    <row r="22622" spans="1:1" x14ac:dyDescent="0.3">
      <c r="A22622">
        <v>13.36111111366</v>
      </c>
    </row>
    <row r="22623" spans="1:1" x14ac:dyDescent="0.3">
      <c r="A22623">
        <v>11.51111111292</v>
      </c>
    </row>
    <row r="22624" spans="1:1" x14ac:dyDescent="0.3">
      <c r="A22624">
        <v>9.6611111121800004</v>
      </c>
    </row>
    <row r="22625" spans="1:1" x14ac:dyDescent="0.3">
      <c r="A22625">
        <v>7.8111111114399998</v>
      </c>
    </row>
    <row r="22626" spans="1:1" x14ac:dyDescent="0.3">
      <c r="A22626">
        <v>6.2694444446500004</v>
      </c>
    </row>
    <row r="22627" spans="1:1" x14ac:dyDescent="0.3">
      <c r="A22627">
        <v>4.7277777778600001</v>
      </c>
    </row>
    <row r="22628" spans="1:1" x14ac:dyDescent="0.3">
      <c r="A22628">
        <v>3.1861111110699998</v>
      </c>
    </row>
    <row r="22629" spans="1:1" x14ac:dyDescent="0.3">
      <c r="A22629">
        <v>1.6444444442799999</v>
      </c>
    </row>
    <row r="22630" spans="1:1" x14ac:dyDescent="0.3">
      <c r="A22630">
        <v>1.23333333321</v>
      </c>
    </row>
    <row r="22631" spans="1:1" x14ac:dyDescent="0.3">
      <c r="A22631">
        <v>0.82222222213999996</v>
      </c>
    </row>
    <row r="22632" spans="1:1" x14ac:dyDescent="0.3">
      <c r="A22632">
        <v>0.41111111106999998</v>
      </c>
    </row>
    <row r="22633" spans="1:1" x14ac:dyDescent="0.3">
      <c r="A22633">
        <v>0</v>
      </c>
    </row>
    <row r="22634" spans="1:1" x14ac:dyDescent="0.3">
      <c r="A22634">
        <v>0</v>
      </c>
    </row>
    <row r="22635" spans="1:1" x14ac:dyDescent="0.3">
      <c r="A22635">
        <v>0</v>
      </c>
    </row>
    <row r="22636" spans="1:1" x14ac:dyDescent="0.3">
      <c r="A22636">
        <v>0</v>
      </c>
    </row>
    <row r="22637" spans="1:1" x14ac:dyDescent="0.3">
      <c r="A22637">
        <v>0</v>
      </c>
    </row>
    <row r="22638" spans="1:1" x14ac:dyDescent="0.3">
      <c r="A22638">
        <v>0</v>
      </c>
    </row>
    <row r="22639" spans="1:1" x14ac:dyDescent="0.3">
      <c r="A22639">
        <v>0</v>
      </c>
    </row>
    <row r="22640" spans="1:1" x14ac:dyDescent="0.3">
      <c r="A22640">
        <v>0</v>
      </c>
    </row>
    <row r="22641" spans="1:1" x14ac:dyDescent="0.3">
      <c r="A22641">
        <v>0</v>
      </c>
    </row>
    <row r="22642" spans="1:1" x14ac:dyDescent="0.3">
      <c r="A22642">
        <v>0</v>
      </c>
    </row>
    <row r="22643" spans="1:1" x14ac:dyDescent="0.3">
      <c r="A22643">
        <v>0</v>
      </c>
    </row>
    <row r="22644" spans="1:1" x14ac:dyDescent="0.3">
      <c r="A22644">
        <v>0</v>
      </c>
    </row>
    <row r="22645" spans="1:1" x14ac:dyDescent="0.3">
      <c r="A22645">
        <v>0</v>
      </c>
    </row>
    <row r="22646" spans="1:1" x14ac:dyDescent="0.3">
      <c r="A22646">
        <v>0</v>
      </c>
    </row>
    <row r="22647" spans="1:1" x14ac:dyDescent="0.3">
      <c r="A22647">
        <v>0</v>
      </c>
    </row>
    <row r="22648" spans="1:1" x14ac:dyDescent="0.3">
      <c r="A22648">
        <v>0</v>
      </c>
    </row>
    <row r="22649" spans="1:1" x14ac:dyDescent="0.3">
      <c r="A22649">
        <v>0</v>
      </c>
    </row>
    <row r="22650" spans="1:1" x14ac:dyDescent="0.3">
      <c r="A22650">
        <v>0</v>
      </c>
    </row>
    <row r="22651" spans="1:1" x14ac:dyDescent="0.3">
      <c r="A22651">
        <v>0</v>
      </c>
    </row>
    <row r="22652" spans="1:1" x14ac:dyDescent="0.3">
      <c r="A22652">
        <v>0</v>
      </c>
    </row>
    <row r="22653" spans="1:1" x14ac:dyDescent="0.3">
      <c r="A22653">
        <v>0</v>
      </c>
    </row>
    <row r="22654" spans="1:1" x14ac:dyDescent="0.3">
      <c r="A22654">
        <v>0</v>
      </c>
    </row>
    <row r="22655" spans="1:1" x14ac:dyDescent="0.3">
      <c r="A22655">
        <v>0</v>
      </c>
    </row>
    <row r="22656" spans="1:1" x14ac:dyDescent="0.3">
      <c r="A22656">
        <v>0</v>
      </c>
    </row>
    <row r="22657" spans="1:1" x14ac:dyDescent="0.3">
      <c r="A22657">
        <v>0</v>
      </c>
    </row>
    <row r="22658" spans="1:1" x14ac:dyDescent="0.3">
      <c r="A22658">
        <v>0</v>
      </c>
    </row>
    <row r="22659" spans="1:1" x14ac:dyDescent="0.3">
      <c r="A22659">
        <v>0</v>
      </c>
    </row>
    <row r="22660" spans="1:1" x14ac:dyDescent="0.3">
      <c r="A22660">
        <v>0</v>
      </c>
    </row>
    <row r="22661" spans="1:1" x14ac:dyDescent="0.3">
      <c r="A22661">
        <v>0</v>
      </c>
    </row>
    <row r="22662" spans="1:1" x14ac:dyDescent="0.3">
      <c r="A22662">
        <v>0</v>
      </c>
    </row>
    <row r="22663" spans="1:1" x14ac:dyDescent="0.3">
      <c r="A22663">
        <v>0</v>
      </c>
    </row>
    <row r="22664" spans="1:1" x14ac:dyDescent="0.3">
      <c r="A22664">
        <v>0</v>
      </c>
    </row>
    <row r="22665" spans="1:1" x14ac:dyDescent="0.3">
      <c r="A22665">
        <v>0</v>
      </c>
    </row>
    <row r="22666" spans="1:1" x14ac:dyDescent="0.3">
      <c r="A22666">
        <v>0</v>
      </c>
    </row>
    <row r="22667" spans="1:1" x14ac:dyDescent="0.3">
      <c r="A22667">
        <v>0</v>
      </c>
    </row>
    <row r="22668" spans="1:1" x14ac:dyDescent="0.3">
      <c r="A22668">
        <v>0</v>
      </c>
    </row>
    <row r="22669" spans="1:1" x14ac:dyDescent="0.3">
      <c r="A22669">
        <v>0</v>
      </c>
    </row>
    <row r="22670" spans="1:1" x14ac:dyDescent="0.3">
      <c r="A22670">
        <v>0</v>
      </c>
    </row>
    <row r="22671" spans="1:1" x14ac:dyDescent="0.3">
      <c r="A22671">
        <v>0</v>
      </c>
    </row>
    <row r="22672" spans="1:1" x14ac:dyDescent="0.3">
      <c r="A22672">
        <v>0</v>
      </c>
    </row>
    <row r="22673" spans="1:1" x14ac:dyDescent="0.3">
      <c r="A22673">
        <v>0</v>
      </c>
    </row>
    <row r="22674" spans="1:1" x14ac:dyDescent="0.3">
      <c r="A22674">
        <v>0.82222222213999996</v>
      </c>
    </row>
    <row r="22675" spans="1:1" x14ac:dyDescent="0.3">
      <c r="A22675">
        <v>1.6444444442799999</v>
      </c>
    </row>
    <row r="22676" spans="1:1" x14ac:dyDescent="0.3">
      <c r="A22676">
        <v>2.4666666664200001</v>
      </c>
    </row>
    <row r="22677" spans="1:1" x14ac:dyDescent="0.3">
      <c r="A22677">
        <v>3.2888888885599998</v>
      </c>
    </row>
    <row r="22678" spans="1:1" x14ac:dyDescent="0.3">
      <c r="A22678">
        <v>4.1111111106999996</v>
      </c>
    </row>
    <row r="22679" spans="1:1" x14ac:dyDescent="0.3">
      <c r="A22679">
        <v>4.9333333328400002</v>
      </c>
    </row>
    <row r="22680" spans="1:1" x14ac:dyDescent="0.3">
      <c r="A22680">
        <v>5.7555555549799999</v>
      </c>
    </row>
    <row r="22681" spans="1:1" x14ac:dyDescent="0.3">
      <c r="A22681">
        <v>6.5777777771199997</v>
      </c>
    </row>
    <row r="22682" spans="1:1" x14ac:dyDescent="0.3">
      <c r="A22682">
        <v>6.4749999996300005</v>
      </c>
    </row>
    <row r="22683" spans="1:1" x14ac:dyDescent="0.3">
      <c r="A22683">
        <v>6.3722222221399996</v>
      </c>
    </row>
    <row r="22684" spans="1:1" x14ac:dyDescent="0.3">
      <c r="A22684">
        <v>6.2694444446499986</v>
      </c>
    </row>
    <row r="22685" spans="1:1" x14ac:dyDescent="0.3">
      <c r="A22685">
        <v>6.1666666671599994</v>
      </c>
    </row>
    <row r="22686" spans="1:1" x14ac:dyDescent="0.3">
      <c r="A22686">
        <v>9.9694444431699996</v>
      </c>
    </row>
    <row r="22687" spans="1:1" x14ac:dyDescent="0.3">
      <c r="A22687">
        <v>13.772222219180001</v>
      </c>
    </row>
    <row r="22688" spans="1:1" x14ac:dyDescent="0.3">
      <c r="A22688">
        <v>17.574999995190002</v>
      </c>
    </row>
    <row r="22689" spans="1:1" x14ac:dyDescent="0.3">
      <c r="A22689">
        <v>21.377777771200002</v>
      </c>
    </row>
    <row r="22690" spans="1:1" x14ac:dyDescent="0.3">
      <c r="A22690">
        <v>23.536111107000004</v>
      </c>
    </row>
    <row r="22691" spans="1:1" x14ac:dyDescent="0.3">
      <c r="A22691">
        <v>25.694444442800002</v>
      </c>
    </row>
    <row r="22692" spans="1:1" x14ac:dyDescent="0.3">
      <c r="A22692">
        <v>27.852777778600004</v>
      </c>
    </row>
    <row r="22693" spans="1:1" x14ac:dyDescent="0.3">
      <c r="A22693">
        <v>30.011111114400002</v>
      </c>
    </row>
    <row r="22694" spans="1:1" x14ac:dyDescent="0.3">
      <c r="A22694">
        <v>28.572222225100003</v>
      </c>
    </row>
    <row r="22695" spans="1:1" x14ac:dyDescent="0.3">
      <c r="A22695">
        <v>27.133333335800003</v>
      </c>
    </row>
    <row r="22696" spans="1:1" x14ac:dyDescent="0.3">
      <c r="A22696">
        <v>25.6944444465</v>
      </c>
    </row>
    <row r="22697" spans="1:1" x14ac:dyDescent="0.3">
      <c r="A22697">
        <v>24.255555557200001</v>
      </c>
    </row>
    <row r="22698" spans="1:1" x14ac:dyDescent="0.3">
      <c r="A22698">
        <v>23.3305555572</v>
      </c>
    </row>
    <row r="22699" spans="1:1" x14ac:dyDescent="0.3">
      <c r="A22699">
        <v>22.405555557200003</v>
      </c>
    </row>
    <row r="22700" spans="1:1" x14ac:dyDescent="0.3">
      <c r="A22700">
        <v>21.480555557200002</v>
      </c>
    </row>
    <row r="22701" spans="1:1" x14ac:dyDescent="0.3">
      <c r="A22701">
        <v>20.555555557200002</v>
      </c>
    </row>
    <row r="22702" spans="1:1" x14ac:dyDescent="0.3">
      <c r="A22702">
        <v>27.75</v>
      </c>
    </row>
    <row r="22703" spans="1:1" x14ac:dyDescent="0.3">
      <c r="A22703">
        <v>34.944444442800005</v>
      </c>
    </row>
    <row r="22704" spans="1:1" x14ac:dyDescent="0.3">
      <c r="A22704">
        <v>42.138888885600004</v>
      </c>
    </row>
    <row r="22705" spans="1:1" x14ac:dyDescent="0.3">
      <c r="A22705">
        <v>49.333333328400002</v>
      </c>
    </row>
    <row r="22706" spans="1:1" x14ac:dyDescent="0.3">
      <c r="A22706">
        <v>58.891666664200002</v>
      </c>
    </row>
    <row r="22707" spans="1:1" x14ac:dyDescent="0.3">
      <c r="A22707">
        <v>68.449999999999989</v>
      </c>
    </row>
    <row r="22708" spans="1:1" x14ac:dyDescent="0.3">
      <c r="A22708">
        <v>78.008333335799989</v>
      </c>
    </row>
    <row r="22709" spans="1:1" x14ac:dyDescent="0.3">
      <c r="A22709">
        <v>87.56666667159999</v>
      </c>
    </row>
    <row r="22710" spans="1:1" x14ac:dyDescent="0.3">
      <c r="A22710">
        <v>81.605555560900001</v>
      </c>
    </row>
    <row r="22711" spans="1:1" x14ac:dyDescent="0.3">
      <c r="A22711">
        <v>75.644444450199998</v>
      </c>
    </row>
    <row r="22712" spans="1:1" x14ac:dyDescent="0.3">
      <c r="A22712">
        <v>69.683333339499995</v>
      </c>
    </row>
    <row r="22713" spans="1:1" x14ac:dyDescent="0.3">
      <c r="A22713">
        <v>63.722222228800007</v>
      </c>
    </row>
    <row r="22714" spans="1:1" x14ac:dyDescent="0.3">
      <c r="A22714">
        <v>55.705555560900002</v>
      </c>
    </row>
    <row r="22715" spans="1:1" x14ac:dyDescent="0.3">
      <c r="A22715">
        <v>47.688888893000005</v>
      </c>
    </row>
    <row r="22716" spans="1:1" x14ac:dyDescent="0.3">
      <c r="A22716">
        <v>39.672222225100001</v>
      </c>
    </row>
    <row r="22717" spans="1:1" x14ac:dyDescent="0.3">
      <c r="A22717">
        <v>31.6555555572</v>
      </c>
    </row>
    <row r="22718" spans="1:1" x14ac:dyDescent="0.3">
      <c r="A22718">
        <v>26.516666667899997</v>
      </c>
    </row>
    <row r="22719" spans="1:1" x14ac:dyDescent="0.3">
      <c r="A22719">
        <v>21.377777778599999</v>
      </c>
    </row>
    <row r="22720" spans="1:1" x14ac:dyDescent="0.3">
      <c r="A22720">
        <v>16.2388888893</v>
      </c>
    </row>
    <row r="22721" spans="1:1" x14ac:dyDescent="0.3">
      <c r="A22721">
        <v>11.1</v>
      </c>
    </row>
    <row r="22722" spans="1:1" x14ac:dyDescent="0.3">
      <c r="A22722">
        <v>11.408333333209999</v>
      </c>
    </row>
    <row r="22723" spans="1:1" x14ac:dyDescent="0.3">
      <c r="A22723">
        <v>11.71666666642</v>
      </c>
    </row>
    <row r="22724" spans="1:1" x14ac:dyDescent="0.3">
      <c r="A22724">
        <v>12.024999999630001</v>
      </c>
    </row>
    <row r="22725" spans="1:1" x14ac:dyDescent="0.3">
      <c r="A22725">
        <v>12.333333332840001</v>
      </c>
    </row>
    <row r="22726" spans="1:1" x14ac:dyDescent="0.3">
      <c r="A22726">
        <v>9.5583333329510012</v>
      </c>
    </row>
    <row r="22727" spans="1:1" x14ac:dyDescent="0.3">
      <c r="A22727">
        <v>6.783333333062</v>
      </c>
    </row>
    <row r="22728" spans="1:1" x14ac:dyDescent="0.3">
      <c r="A22728">
        <v>4.0083333331730007</v>
      </c>
    </row>
    <row r="22729" spans="1:1" x14ac:dyDescent="0.3">
      <c r="A22729">
        <v>1.2333333332840002</v>
      </c>
    </row>
    <row r="22730" spans="1:1" x14ac:dyDescent="0.3">
      <c r="A22730">
        <v>0.92499999996300009</v>
      </c>
    </row>
    <row r="22731" spans="1:1" x14ac:dyDescent="0.3">
      <c r="A22731">
        <v>0.61666666664200009</v>
      </c>
    </row>
    <row r="22732" spans="1:1" x14ac:dyDescent="0.3">
      <c r="A22732">
        <v>0.30833333332100005</v>
      </c>
    </row>
    <row r="22733" spans="1:1" x14ac:dyDescent="0.3">
      <c r="A22733">
        <v>0</v>
      </c>
    </row>
    <row r="22734" spans="1:1" x14ac:dyDescent="0.3">
      <c r="A22734">
        <v>0</v>
      </c>
    </row>
    <row r="22735" spans="1:1" x14ac:dyDescent="0.3">
      <c r="A22735">
        <v>0</v>
      </c>
    </row>
    <row r="22736" spans="1:1" x14ac:dyDescent="0.3">
      <c r="A22736">
        <v>0</v>
      </c>
    </row>
    <row r="22737" spans="1:1" x14ac:dyDescent="0.3">
      <c r="A22737">
        <v>0</v>
      </c>
    </row>
    <row r="22738" spans="1:1" x14ac:dyDescent="0.3">
      <c r="A22738">
        <v>0</v>
      </c>
    </row>
    <row r="22739" spans="1:1" x14ac:dyDescent="0.3">
      <c r="A22739">
        <v>0</v>
      </c>
    </row>
    <row r="22740" spans="1:1" x14ac:dyDescent="0.3">
      <c r="A22740">
        <v>0</v>
      </c>
    </row>
    <row r="22741" spans="1:1" x14ac:dyDescent="0.3">
      <c r="A22741">
        <v>0</v>
      </c>
    </row>
    <row r="22742" spans="1:1" x14ac:dyDescent="0.3">
      <c r="A22742">
        <v>0</v>
      </c>
    </row>
    <row r="22743" spans="1:1" x14ac:dyDescent="0.3">
      <c r="A22743">
        <v>0</v>
      </c>
    </row>
    <row r="22744" spans="1:1" x14ac:dyDescent="0.3">
      <c r="A22744">
        <v>0</v>
      </c>
    </row>
    <row r="22745" spans="1:1" x14ac:dyDescent="0.3">
      <c r="A22745">
        <v>0</v>
      </c>
    </row>
    <row r="22746" spans="1:1" x14ac:dyDescent="0.3">
      <c r="A22746">
        <v>0</v>
      </c>
    </row>
    <row r="22747" spans="1:1" x14ac:dyDescent="0.3">
      <c r="A22747">
        <v>0</v>
      </c>
    </row>
    <row r="22748" spans="1:1" x14ac:dyDescent="0.3">
      <c r="A22748">
        <v>0</v>
      </c>
    </row>
    <row r="22749" spans="1:1" x14ac:dyDescent="0.3">
      <c r="A22749">
        <v>0</v>
      </c>
    </row>
    <row r="22750" spans="1:1" x14ac:dyDescent="0.3">
      <c r="A22750">
        <v>0</v>
      </c>
    </row>
    <row r="22751" spans="1:1" x14ac:dyDescent="0.3">
      <c r="A22751">
        <v>0</v>
      </c>
    </row>
    <row r="22752" spans="1:1" x14ac:dyDescent="0.3">
      <c r="A22752">
        <v>0</v>
      </c>
    </row>
    <row r="22753" spans="1:1" x14ac:dyDescent="0.3">
      <c r="A22753">
        <v>0</v>
      </c>
    </row>
    <row r="22754" spans="1:1" x14ac:dyDescent="0.3">
      <c r="A22754">
        <v>0</v>
      </c>
    </row>
    <row r="22755" spans="1:1" x14ac:dyDescent="0.3">
      <c r="A22755">
        <v>0</v>
      </c>
    </row>
    <row r="22756" spans="1:1" x14ac:dyDescent="0.3">
      <c r="A22756">
        <v>0</v>
      </c>
    </row>
    <row r="22757" spans="1:1" x14ac:dyDescent="0.3">
      <c r="A22757">
        <v>0</v>
      </c>
    </row>
    <row r="22758" spans="1:1" x14ac:dyDescent="0.3">
      <c r="A22758">
        <v>0</v>
      </c>
    </row>
    <row r="22759" spans="1:1" x14ac:dyDescent="0.3">
      <c r="A22759">
        <v>0</v>
      </c>
    </row>
    <row r="22760" spans="1:1" x14ac:dyDescent="0.3">
      <c r="A22760">
        <v>0</v>
      </c>
    </row>
    <row r="22761" spans="1:1" x14ac:dyDescent="0.3">
      <c r="A22761">
        <v>0</v>
      </c>
    </row>
    <row r="22762" spans="1:1" x14ac:dyDescent="0.3">
      <c r="A22762">
        <v>0</v>
      </c>
    </row>
    <row r="22763" spans="1:1" x14ac:dyDescent="0.3">
      <c r="A22763">
        <v>0</v>
      </c>
    </row>
    <row r="22764" spans="1:1" x14ac:dyDescent="0.3">
      <c r="A22764">
        <v>0</v>
      </c>
    </row>
    <row r="22765" spans="1:1" x14ac:dyDescent="0.3">
      <c r="A22765">
        <v>0</v>
      </c>
    </row>
    <row r="22766" spans="1:1" x14ac:dyDescent="0.3">
      <c r="A22766">
        <v>0.102777777786</v>
      </c>
    </row>
    <row r="22767" spans="1:1" x14ac:dyDescent="0.3">
      <c r="A22767">
        <v>0.205555555572</v>
      </c>
    </row>
    <row r="22768" spans="1:1" x14ac:dyDescent="0.3">
      <c r="A22768">
        <v>0.30833333335800001</v>
      </c>
    </row>
    <row r="22769" spans="1:1" x14ac:dyDescent="0.3">
      <c r="A22769">
        <v>0.41111111114400001</v>
      </c>
    </row>
    <row r="22770" spans="1:1" x14ac:dyDescent="0.3">
      <c r="A22770">
        <v>2.7750000001480002</v>
      </c>
    </row>
    <row r="22771" spans="1:1" x14ac:dyDescent="0.3">
      <c r="A22771">
        <v>5.1388888891520006</v>
      </c>
    </row>
    <row r="22772" spans="1:1" x14ac:dyDescent="0.3">
      <c r="A22772">
        <v>7.5027777781560001</v>
      </c>
    </row>
    <row r="22773" spans="1:1" x14ac:dyDescent="0.3">
      <c r="A22773">
        <v>9.8666666671600005</v>
      </c>
    </row>
    <row r="22774" spans="1:1" x14ac:dyDescent="0.3">
      <c r="A22774">
        <v>15.00555555757</v>
      </c>
    </row>
    <row r="22775" spans="1:1" x14ac:dyDescent="0.3">
      <c r="A22775">
        <v>20.14444444798</v>
      </c>
    </row>
    <row r="22776" spans="1:1" x14ac:dyDescent="0.3">
      <c r="A22776">
        <v>25.283333338390001</v>
      </c>
    </row>
    <row r="22777" spans="1:1" x14ac:dyDescent="0.3">
      <c r="A22777">
        <v>30.422222228799999</v>
      </c>
    </row>
    <row r="22778" spans="1:1" x14ac:dyDescent="0.3">
      <c r="A22778">
        <v>34.738888893000002</v>
      </c>
    </row>
    <row r="22779" spans="1:1" x14ac:dyDescent="0.3">
      <c r="A22779">
        <v>39.055555557200002</v>
      </c>
    </row>
    <row r="22780" spans="1:1" x14ac:dyDescent="0.3">
      <c r="A22780">
        <v>43.372222221400001</v>
      </c>
    </row>
    <row r="22781" spans="1:1" x14ac:dyDescent="0.3">
      <c r="A22781">
        <v>47.688888885600001</v>
      </c>
    </row>
    <row r="22782" spans="1:1" x14ac:dyDescent="0.3">
      <c r="A22782">
        <v>49.230555553499997</v>
      </c>
    </row>
    <row r="22783" spans="1:1" x14ac:dyDescent="0.3">
      <c r="A22783">
        <v>50.7722222214</v>
      </c>
    </row>
    <row r="22784" spans="1:1" x14ac:dyDescent="0.3">
      <c r="A22784">
        <v>52.313888889299996</v>
      </c>
    </row>
    <row r="22785" spans="1:1" x14ac:dyDescent="0.3">
      <c r="A22785">
        <v>53.855555557199992</v>
      </c>
    </row>
    <row r="22786" spans="1:1" x14ac:dyDescent="0.3">
      <c r="A22786">
        <v>64.544444446499995</v>
      </c>
    </row>
    <row r="22787" spans="1:1" x14ac:dyDescent="0.3">
      <c r="A22787">
        <v>75.233333335799983</v>
      </c>
    </row>
    <row r="22788" spans="1:1" x14ac:dyDescent="0.3">
      <c r="A22788">
        <v>85.922222225099986</v>
      </c>
    </row>
    <row r="22789" spans="1:1" x14ac:dyDescent="0.3">
      <c r="A22789">
        <v>96.611111114399989</v>
      </c>
    </row>
    <row r="22790" spans="1:1" x14ac:dyDescent="0.3">
      <c r="A22790">
        <v>99.6944444465</v>
      </c>
    </row>
    <row r="22791" spans="1:1" x14ac:dyDescent="0.3">
      <c r="A22791">
        <v>102.77777777860001</v>
      </c>
    </row>
    <row r="22792" spans="1:1" x14ac:dyDescent="0.3">
      <c r="A22792">
        <v>105.86111111070001</v>
      </c>
    </row>
    <row r="22793" spans="1:1" x14ac:dyDescent="0.3">
      <c r="A22793">
        <v>108.94444444280002</v>
      </c>
    </row>
    <row r="22794" spans="1:1" x14ac:dyDescent="0.3">
      <c r="A22794">
        <v>108.32777777490001</v>
      </c>
    </row>
    <row r="22795" spans="1:1" x14ac:dyDescent="0.3">
      <c r="A22795">
        <v>107.71111110700001</v>
      </c>
    </row>
    <row r="22796" spans="1:1" x14ac:dyDescent="0.3">
      <c r="A22796">
        <v>107.0944444391</v>
      </c>
    </row>
    <row r="22797" spans="1:1" x14ac:dyDescent="0.3">
      <c r="A22797">
        <v>106.4777777712</v>
      </c>
    </row>
    <row r="22798" spans="1:1" x14ac:dyDescent="0.3">
      <c r="A22798">
        <v>107.0944444391</v>
      </c>
    </row>
    <row r="22799" spans="1:1" x14ac:dyDescent="0.3">
      <c r="A22799">
        <v>107.71111110700001</v>
      </c>
    </row>
    <row r="22800" spans="1:1" x14ac:dyDescent="0.3">
      <c r="A22800">
        <v>108.32777777490001</v>
      </c>
    </row>
    <row r="22801" spans="1:1" x14ac:dyDescent="0.3">
      <c r="A22801">
        <v>108.94444444280002</v>
      </c>
    </row>
    <row r="22802" spans="1:1" x14ac:dyDescent="0.3">
      <c r="A22802">
        <v>106.47777777490001</v>
      </c>
    </row>
    <row r="22803" spans="1:1" x14ac:dyDescent="0.3">
      <c r="A22803">
        <v>104.011111107</v>
      </c>
    </row>
    <row r="22804" spans="1:1" x14ac:dyDescent="0.3">
      <c r="A22804">
        <v>101.5444444391</v>
      </c>
    </row>
    <row r="22805" spans="1:1" x14ac:dyDescent="0.3">
      <c r="A22805">
        <v>99.07777777119999</v>
      </c>
    </row>
    <row r="22806" spans="1:1" x14ac:dyDescent="0.3">
      <c r="A22806">
        <v>92.602777771199996</v>
      </c>
    </row>
    <row r="22807" spans="1:1" x14ac:dyDescent="0.3">
      <c r="A22807">
        <v>86.127777771199987</v>
      </c>
    </row>
    <row r="22808" spans="1:1" x14ac:dyDescent="0.3">
      <c r="A22808">
        <v>79.652777771199993</v>
      </c>
    </row>
    <row r="22809" spans="1:1" x14ac:dyDescent="0.3">
      <c r="A22809">
        <v>73.177777771199999</v>
      </c>
    </row>
    <row r="22810" spans="1:1" x14ac:dyDescent="0.3">
      <c r="A22810">
        <v>70.094444439100002</v>
      </c>
    </row>
    <row r="22811" spans="1:1" x14ac:dyDescent="0.3">
      <c r="A22811">
        <v>67.011111107000005</v>
      </c>
    </row>
    <row r="22812" spans="1:1" x14ac:dyDescent="0.3">
      <c r="A22812">
        <v>63.927777774900001</v>
      </c>
    </row>
    <row r="22813" spans="1:1" x14ac:dyDescent="0.3">
      <c r="A22813">
        <v>60.844444442800004</v>
      </c>
    </row>
    <row r="22814" spans="1:1" x14ac:dyDescent="0.3">
      <c r="A22814">
        <v>55.602777774900005</v>
      </c>
    </row>
    <row r="22815" spans="1:1" x14ac:dyDescent="0.3">
      <c r="A22815">
        <v>50.361111106999999</v>
      </c>
    </row>
    <row r="22816" spans="1:1" x14ac:dyDescent="0.3">
      <c r="A22816">
        <v>45.1194444391</v>
      </c>
    </row>
    <row r="22817" spans="1:1" x14ac:dyDescent="0.3">
      <c r="A22817">
        <v>39.877777771200002</v>
      </c>
    </row>
    <row r="22818" spans="1:1" x14ac:dyDescent="0.3">
      <c r="A22818">
        <v>33.505555550540002</v>
      </c>
    </row>
    <row r="22819" spans="1:1" x14ac:dyDescent="0.3">
      <c r="A22819">
        <v>27.133333329880003</v>
      </c>
    </row>
    <row r="22820" spans="1:1" x14ac:dyDescent="0.3">
      <c r="A22820">
        <v>20.76111110922</v>
      </c>
    </row>
    <row r="22821" spans="1:1" x14ac:dyDescent="0.3">
      <c r="A22821">
        <v>14.38888888856</v>
      </c>
    </row>
    <row r="22822" spans="1:1" x14ac:dyDescent="0.3">
      <c r="A22822">
        <v>11.202777777489999</v>
      </c>
    </row>
    <row r="22823" spans="1:1" x14ac:dyDescent="0.3">
      <c r="A22823">
        <v>8.0166666664200008</v>
      </c>
    </row>
    <row r="22824" spans="1:1" x14ac:dyDescent="0.3">
      <c r="A22824">
        <v>4.8305555553500001</v>
      </c>
    </row>
    <row r="22825" spans="1:1" x14ac:dyDescent="0.3">
      <c r="A22825">
        <v>1.6444444442799999</v>
      </c>
    </row>
    <row r="22826" spans="1:1" x14ac:dyDescent="0.3">
      <c r="A22826">
        <v>1.23333333321</v>
      </c>
    </row>
    <row r="22827" spans="1:1" x14ac:dyDescent="0.3">
      <c r="A22827">
        <v>0.82222222213999996</v>
      </c>
    </row>
    <row r="22828" spans="1:1" x14ac:dyDescent="0.3">
      <c r="A22828">
        <v>0.41111111106999998</v>
      </c>
    </row>
    <row r="22829" spans="1:1" x14ac:dyDescent="0.3">
      <c r="A22829">
        <v>0</v>
      </c>
    </row>
    <row r="22830" spans="1:1" x14ac:dyDescent="0.3">
      <c r="A22830">
        <v>0</v>
      </c>
    </row>
    <row r="22831" spans="1:1" x14ac:dyDescent="0.3">
      <c r="A22831">
        <v>0</v>
      </c>
    </row>
    <row r="22832" spans="1:1" x14ac:dyDescent="0.3">
      <c r="A22832">
        <v>0</v>
      </c>
    </row>
    <row r="22833" spans="1:1" x14ac:dyDescent="0.3">
      <c r="A22833">
        <v>0</v>
      </c>
    </row>
    <row r="22834" spans="1:1" x14ac:dyDescent="0.3">
      <c r="A22834">
        <v>0</v>
      </c>
    </row>
    <row r="22835" spans="1:1" x14ac:dyDescent="0.3">
      <c r="A22835">
        <v>0</v>
      </c>
    </row>
    <row r="22836" spans="1:1" x14ac:dyDescent="0.3">
      <c r="A22836">
        <v>0</v>
      </c>
    </row>
    <row r="22837" spans="1:1" x14ac:dyDescent="0.3">
      <c r="A22837">
        <v>0</v>
      </c>
    </row>
    <row r="22838" spans="1:1" x14ac:dyDescent="0.3">
      <c r="A22838">
        <v>0</v>
      </c>
    </row>
    <row r="22839" spans="1:1" x14ac:dyDescent="0.3">
      <c r="A22839">
        <v>0</v>
      </c>
    </row>
    <row r="22840" spans="1:1" x14ac:dyDescent="0.3">
      <c r="A22840">
        <v>0</v>
      </c>
    </row>
    <row r="22841" spans="1:1" x14ac:dyDescent="0.3">
      <c r="A22841">
        <v>0</v>
      </c>
    </row>
    <row r="22842" spans="1:1" x14ac:dyDescent="0.3">
      <c r="A22842">
        <v>0</v>
      </c>
    </row>
    <row r="22843" spans="1:1" x14ac:dyDescent="0.3">
      <c r="A22843">
        <v>0</v>
      </c>
    </row>
    <row r="22844" spans="1:1" x14ac:dyDescent="0.3">
      <c r="A22844">
        <v>0</v>
      </c>
    </row>
    <row r="22845" spans="1:1" x14ac:dyDescent="0.3">
      <c r="A22845">
        <v>0</v>
      </c>
    </row>
    <row r="22846" spans="1:1" x14ac:dyDescent="0.3">
      <c r="A22846">
        <v>0</v>
      </c>
    </row>
    <row r="22847" spans="1:1" x14ac:dyDescent="0.3">
      <c r="A22847">
        <v>0</v>
      </c>
    </row>
    <row r="22848" spans="1:1" x14ac:dyDescent="0.3">
      <c r="A22848">
        <v>0</v>
      </c>
    </row>
    <row r="22849" spans="1:1" x14ac:dyDescent="0.3">
      <c r="A22849">
        <v>0</v>
      </c>
    </row>
    <row r="22850" spans="1:1" x14ac:dyDescent="0.3">
      <c r="A22850">
        <v>0</v>
      </c>
    </row>
    <row r="22851" spans="1:1" x14ac:dyDescent="0.3">
      <c r="A22851">
        <v>0</v>
      </c>
    </row>
    <row r="22852" spans="1:1" x14ac:dyDescent="0.3">
      <c r="A22852">
        <v>0</v>
      </c>
    </row>
    <row r="22853" spans="1:1" x14ac:dyDescent="0.3">
      <c r="A22853">
        <v>0</v>
      </c>
    </row>
    <row r="22854" spans="1:1" x14ac:dyDescent="0.3">
      <c r="A22854">
        <v>0</v>
      </c>
    </row>
    <row r="22855" spans="1:1" x14ac:dyDescent="0.3">
      <c r="A22855">
        <v>0</v>
      </c>
    </row>
    <row r="22856" spans="1:1" x14ac:dyDescent="0.3">
      <c r="A22856">
        <v>0</v>
      </c>
    </row>
    <row r="22857" spans="1:1" x14ac:dyDescent="0.3">
      <c r="A22857">
        <v>0</v>
      </c>
    </row>
    <row r="22858" spans="1:1" x14ac:dyDescent="0.3">
      <c r="A22858">
        <v>0</v>
      </c>
    </row>
    <row r="22859" spans="1:1" x14ac:dyDescent="0.3">
      <c r="A22859">
        <v>0</v>
      </c>
    </row>
    <row r="22860" spans="1:1" x14ac:dyDescent="0.3">
      <c r="A22860">
        <v>0</v>
      </c>
    </row>
    <row r="22861" spans="1:1" x14ac:dyDescent="0.3">
      <c r="A22861">
        <v>0</v>
      </c>
    </row>
    <row r="22862" spans="1:1" x14ac:dyDescent="0.3">
      <c r="A22862">
        <v>0.102777777786</v>
      </c>
    </row>
    <row r="22863" spans="1:1" x14ac:dyDescent="0.3">
      <c r="A22863">
        <v>0.205555555572</v>
      </c>
    </row>
    <row r="22864" spans="1:1" x14ac:dyDescent="0.3">
      <c r="A22864">
        <v>0.30833333335800001</v>
      </c>
    </row>
    <row r="22865" spans="1:1" x14ac:dyDescent="0.3">
      <c r="A22865">
        <v>0.41111111114400001</v>
      </c>
    </row>
    <row r="22866" spans="1:1" x14ac:dyDescent="0.3">
      <c r="A22866">
        <v>2.569444444428</v>
      </c>
    </row>
    <row r="22867" spans="1:1" x14ac:dyDescent="0.3">
      <c r="A22867">
        <v>4.7277777777120003</v>
      </c>
    </row>
    <row r="22868" spans="1:1" x14ac:dyDescent="0.3">
      <c r="A22868">
        <v>6.8861111109959996</v>
      </c>
    </row>
    <row r="22869" spans="1:1" x14ac:dyDescent="0.3">
      <c r="A22869">
        <v>9.0444444442799998</v>
      </c>
    </row>
    <row r="22870" spans="1:1" x14ac:dyDescent="0.3">
      <c r="A22870">
        <v>13.463888890409999</v>
      </c>
    </row>
    <row r="22871" spans="1:1" x14ac:dyDescent="0.3">
      <c r="A22871">
        <v>17.883333336539998</v>
      </c>
    </row>
    <row r="22872" spans="1:1" x14ac:dyDescent="0.3">
      <c r="A22872">
        <v>22.302777782669999</v>
      </c>
    </row>
    <row r="22873" spans="1:1" x14ac:dyDescent="0.3">
      <c r="A22873">
        <v>26.722222228799996</v>
      </c>
    </row>
    <row r="22874" spans="1:1" x14ac:dyDescent="0.3">
      <c r="A22874">
        <v>30.730555560899997</v>
      </c>
    </row>
    <row r="22875" spans="1:1" x14ac:dyDescent="0.3">
      <c r="A22875">
        <v>34.738888892999995</v>
      </c>
    </row>
    <row r="22876" spans="1:1" x14ac:dyDescent="0.3">
      <c r="A22876">
        <v>38.747222225099996</v>
      </c>
    </row>
    <row r="22877" spans="1:1" x14ac:dyDescent="0.3">
      <c r="A22877">
        <v>42.755555557199997</v>
      </c>
    </row>
    <row r="22878" spans="1:1" x14ac:dyDescent="0.3">
      <c r="A22878">
        <v>49.333333335799992</v>
      </c>
    </row>
    <row r="22879" spans="1:1" x14ac:dyDescent="0.3">
      <c r="A22879">
        <v>55.911111114400001</v>
      </c>
    </row>
    <row r="22880" spans="1:1" x14ac:dyDescent="0.3">
      <c r="A22880">
        <v>62.488888893000009</v>
      </c>
    </row>
    <row r="22881" spans="1:1" x14ac:dyDescent="0.3">
      <c r="A22881">
        <v>69.066666671600004</v>
      </c>
    </row>
    <row r="22882" spans="1:1" x14ac:dyDescent="0.3">
      <c r="A22882">
        <v>74.719444446500006</v>
      </c>
    </row>
    <row r="22883" spans="1:1" x14ac:dyDescent="0.3">
      <c r="A22883">
        <v>80.372222221399994</v>
      </c>
    </row>
    <row r="22884" spans="1:1" x14ac:dyDescent="0.3">
      <c r="A22884">
        <v>86.024999996299996</v>
      </c>
    </row>
    <row r="22885" spans="1:1" x14ac:dyDescent="0.3">
      <c r="A22885">
        <v>91.677777771199999</v>
      </c>
    </row>
    <row r="22886" spans="1:1" x14ac:dyDescent="0.3">
      <c r="A22886">
        <v>94.452777771200005</v>
      </c>
    </row>
    <row r="22887" spans="1:1" x14ac:dyDescent="0.3">
      <c r="A22887">
        <v>97.227777771199996</v>
      </c>
    </row>
    <row r="22888" spans="1:1" x14ac:dyDescent="0.3">
      <c r="A22888">
        <v>100.00277777119999</v>
      </c>
    </row>
    <row r="22889" spans="1:1" x14ac:dyDescent="0.3">
      <c r="A22889">
        <v>102.77777777119999</v>
      </c>
    </row>
    <row r="22890" spans="1:1" x14ac:dyDescent="0.3">
      <c r="A22890">
        <v>103.90833332839999</v>
      </c>
    </row>
    <row r="22891" spans="1:1" x14ac:dyDescent="0.3">
      <c r="A22891">
        <v>105.03888888559999</v>
      </c>
    </row>
    <row r="22892" spans="1:1" x14ac:dyDescent="0.3">
      <c r="A22892">
        <v>106.1694444428</v>
      </c>
    </row>
    <row r="22893" spans="1:1" x14ac:dyDescent="0.3">
      <c r="A22893">
        <v>107.3</v>
      </c>
    </row>
    <row r="22894" spans="1:1" x14ac:dyDescent="0.3">
      <c r="A22894">
        <v>104.0111111107</v>
      </c>
    </row>
    <row r="22895" spans="1:1" x14ac:dyDescent="0.3">
      <c r="A22895">
        <v>100.72222222139999</v>
      </c>
    </row>
    <row r="22896" spans="1:1" x14ac:dyDescent="0.3">
      <c r="A22896">
        <v>97.433333332099991</v>
      </c>
    </row>
    <row r="22897" spans="1:1" x14ac:dyDescent="0.3">
      <c r="A22897">
        <v>94.144444442799994</v>
      </c>
    </row>
    <row r="22898" spans="1:1" x14ac:dyDescent="0.3">
      <c r="A22898">
        <v>92.705555553499991</v>
      </c>
    </row>
    <row r="22899" spans="1:1" x14ac:dyDescent="0.3">
      <c r="A22899">
        <v>91.266666664200002</v>
      </c>
    </row>
    <row r="22900" spans="1:1" x14ac:dyDescent="0.3">
      <c r="A22900">
        <v>89.827777774899999</v>
      </c>
    </row>
    <row r="22901" spans="1:1" x14ac:dyDescent="0.3">
      <c r="A22901">
        <v>88.388888885600011</v>
      </c>
    </row>
    <row r="22902" spans="1:1" x14ac:dyDescent="0.3">
      <c r="A22902">
        <v>81.913888885600002</v>
      </c>
    </row>
    <row r="22903" spans="1:1" x14ac:dyDescent="0.3">
      <c r="A22903">
        <v>75.438888885600008</v>
      </c>
    </row>
    <row r="22904" spans="1:1" x14ac:dyDescent="0.3">
      <c r="A22904">
        <v>68.963888885599999</v>
      </c>
    </row>
    <row r="22905" spans="1:1" x14ac:dyDescent="0.3">
      <c r="A22905">
        <v>62.488888885599998</v>
      </c>
    </row>
    <row r="22906" spans="1:1" x14ac:dyDescent="0.3">
      <c r="A22906">
        <v>56.424999996299995</v>
      </c>
    </row>
    <row r="22907" spans="1:1" x14ac:dyDescent="0.3">
      <c r="A22907">
        <v>50.361111106999999</v>
      </c>
    </row>
    <row r="22908" spans="1:1" x14ac:dyDescent="0.3">
      <c r="A22908">
        <v>44.297222217699996</v>
      </c>
    </row>
    <row r="22909" spans="1:1" x14ac:dyDescent="0.3">
      <c r="A22909">
        <v>38.233333328399993</v>
      </c>
    </row>
    <row r="22910" spans="1:1" x14ac:dyDescent="0.3">
      <c r="A22910">
        <v>36.794444439099998</v>
      </c>
    </row>
    <row r="22911" spans="1:1" x14ac:dyDescent="0.3">
      <c r="A22911">
        <v>35.355555549800002</v>
      </c>
    </row>
    <row r="22912" spans="1:1" x14ac:dyDescent="0.3">
      <c r="A22912">
        <v>33.916666660499999</v>
      </c>
    </row>
    <row r="22913" spans="1:1" x14ac:dyDescent="0.3">
      <c r="A22913">
        <v>32.477777771200003</v>
      </c>
    </row>
    <row r="22914" spans="1:1" x14ac:dyDescent="0.3">
      <c r="A22914">
        <v>27.85277777268</v>
      </c>
    </row>
    <row r="22915" spans="1:1" x14ac:dyDescent="0.3">
      <c r="A22915">
        <v>23.227777774160003</v>
      </c>
    </row>
    <row r="22916" spans="1:1" x14ac:dyDescent="0.3">
      <c r="A22916">
        <v>18.60277777564</v>
      </c>
    </row>
    <row r="22917" spans="1:1" x14ac:dyDescent="0.3">
      <c r="A22917">
        <v>13.977777777120002</v>
      </c>
    </row>
    <row r="22918" spans="1:1" x14ac:dyDescent="0.3">
      <c r="A22918">
        <v>10.791666666161001</v>
      </c>
    </row>
    <row r="22919" spans="1:1" x14ac:dyDescent="0.3">
      <c r="A22919">
        <v>7.6055555552020007</v>
      </c>
    </row>
    <row r="22920" spans="1:1" x14ac:dyDescent="0.3">
      <c r="A22920">
        <v>4.4194444442430001</v>
      </c>
    </row>
    <row r="22921" spans="1:1" x14ac:dyDescent="0.3">
      <c r="A22921">
        <v>1.2333333332840002</v>
      </c>
    </row>
    <row r="22922" spans="1:1" x14ac:dyDescent="0.3">
      <c r="A22922">
        <v>0.92499999996300009</v>
      </c>
    </row>
    <row r="22923" spans="1:1" x14ac:dyDescent="0.3">
      <c r="A22923">
        <v>0.61666666664200009</v>
      </c>
    </row>
    <row r="22924" spans="1:1" x14ac:dyDescent="0.3">
      <c r="A22924">
        <v>0.30833333332100005</v>
      </c>
    </row>
    <row r="22925" spans="1:1" x14ac:dyDescent="0.3">
      <c r="A22925">
        <v>0</v>
      </c>
    </row>
    <row r="22926" spans="1:1" x14ac:dyDescent="0.3">
      <c r="A22926">
        <v>0</v>
      </c>
    </row>
    <row r="22927" spans="1:1" x14ac:dyDescent="0.3">
      <c r="A22927">
        <v>0</v>
      </c>
    </row>
    <row r="22928" spans="1:1" x14ac:dyDescent="0.3">
      <c r="A22928">
        <v>0</v>
      </c>
    </row>
    <row r="22929" spans="1:1" x14ac:dyDescent="0.3">
      <c r="A22929">
        <v>0</v>
      </c>
    </row>
    <row r="22930" spans="1:1" x14ac:dyDescent="0.3">
      <c r="A22930">
        <v>0</v>
      </c>
    </row>
    <row r="22931" spans="1:1" x14ac:dyDescent="0.3">
      <c r="A22931">
        <v>0</v>
      </c>
    </row>
    <row r="22932" spans="1:1" x14ac:dyDescent="0.3">
      <c r="A22932">
        <v>0</v>
      </c>
    </row>
    <row r="22933" spans="1:1" x14ac:dyDescent="0.3">
      <c r="A22933">
        <v>0</v>
      </c>
    </row>
    <row r="22934" spans="1:1" x14ac:dyDescent="0.3">
      <c r="A22934">
        <v>0</v>
      </c>
    </row>
    <row r="22935" spans="1:1" x14ac:dyDescent="0.3">
      <c r="A22935">
        <v>0</v>
      </c>
    </row>
    <row r="22936" spans="1:1" x14ac:dyDescent="0.3">
      <c r="A22936">
        <v>0</v>
      </c>
    </row>
    <row r="22937" spans="1:1" x14ac:dyDescent="0.3">
      <c r="A22937">
        <v>0</v>
      </c>
    </row>
    <row r="22938" spans="1:1" x14ac:dyDescent="0.3">
      <c r="A22938">
        <v>0</v>
      </c>
    </row>
    <row r="22939" spans="1:1" x14ac:dyDescent="0.3">
      <c r="A22939">
        <v>0</v>
      </c>
    </row>
    <row r="22940" spans="1:1" x14ac:dyDescent="0.3">
      <c r="A22940">
        <v>0</v>
      </c>
    </row>
    <row r="22941" spans="1:1" x14ac:dyDescent="0.3">
      <c r="A22941">
        <v>0</v>
      </c>
    </row>
    <row r="22942" spans="1:1" x14ac:dyDescent="0.3">
      <c r="A22942">
        <v>0</v>
      </c>
    </row>
    <row r="22943" spans="1:1" x14ac:dyDescent="0.3">
      <c r="A22943">
        <v>0</v>
      </c>
    </row>
    <row r="22944" spans="1:1" x14ac:dyDescent="0.3">
      <c r="A22944">
        <v>0</v>
      </c>
    </row>
    <row r="22945" spans="1:1" x14ac:dyDescent="0.3">
      <c r="A22945">
        <v>0</v>
      </c>
    </row>
    <row r="22946" spans="1:1" x14ac:dyDescent="0.3">
      <c r="A22946">
        <v>0</v>
      </c>
    </row>
    <row r="22947" spans="1:1" x14ac:dyDescent="0.3">
      <c r="A22947">
        <v>0</v>
      </c>
    </row>
    <row r="22948" spans="1:1" x14ac:dyDescent="0.3">
      <c r="A22948">
        <v>0</v>
      </c>
    </row>
    <row r="22949" spans="1:1" x14ac:dyDescent="0.3">
      <c r="A22949">
        <v>0</v>
      </c>
    </row>
    <row r="22950" spans="1:1" x14ac:dyDescent="0.3">
      <c r="A22950">
        <v>0</v>
      </c>
    </row>
    <row r="22951" spans="1:1" x14ac:dyDescent="0.3">
      <c r="A22951">
        <v>0</v>
      </c>
    </row>
    <row r="22952" spans="1:1" x14ac:dyDescent="0.3">
      <c r="A22952">
        <v>0</v>
      </c>
    </row>
    <row r="22953" spans="1:1" x14ac:dyDescent="0.3">
      <c r="A22953">
        <v>0</v>
      </c>
    </row>
    <row r="22954" spans="1:1" x14ac:dyDescent="0.3">
      <c r="A22954">
        <v>0</v>
      </c>
    </row>
    <row r="22955" spans="1:1" x14ac:dyDescent="0.3">
      <c r="A22955">
        <v>0</v>
      </c>
    </row>
    <row r="22956" spans="1:1" x14ac:dyDescent="0.3">
      <c r="A22956">
        <v>0</v>
      </c>
    </row>
    <row r="22957" spans="1:1" x14ac:dyDescent="0.3">
      <c r="A22957">
        <v>0</v>
      </c>
    </row>
    <row r="22958" spans="1:1" x14ac:dyDescent="0.3">
      <c r="A22958">
        <v>0</v>
      </c>
    </row>
    <row r="22959" spans="1:1" x14ac:dyDescent="0.3">
      <c r="A22959">
        <v>0</v>
      </c>
    </row>
    <row r="22960" spans="1:1" x14ac:dyDescent="0.3">
      <c r="A22960">
        <v>0</v>
      </c>
    </row>
    <row r="22961" spans="1:1" x14ac:dyDescent="0.3">
      <c r="A22961">
        <v>0</v>
      </c>
    </row>
    <row r="22962" spans="1:1" x14ac:dyDescent="0.3">
      <c r="A22962">
        <v>0.71944444428000009</v>
      </c>
    </row>
    <row r="22963" spans="1:1" x14ac:dyDescent="0.3">
      <c r="A22963">
        <v>1.4388888885600002</v>
      </c>
    </row>
    <row r="22964" spans="1:1" x14ac:dyDescent="0.3">
      <c r="A22964">
        <v>2.1583333328400003</v>
      </c>
    </row>
    <row r="22965" spans="1:1" x14ac:dyDescent="0.3">
      <c r="A22965">
        <v>2.8777777771200004</v>
      </c>
    </row>
    <row r="22966" spans="1:1" x14ac:dyDescent="0.3">
      <c r="A22966">
        <v>4.3166666660500006</v>
      </c>
    </row>
    <row r="22967" spans="1:1" x14ac:dyDescent="0.3">
      <c r="A22967">
        <v>5.7555555549799999</v>
      </c>
    </row>
    <row r="22968" spans="1:1" x14ac:dyDescent="0.3">
      <c r="A22968">
        <v>7.1944444439099993</v>
      </c>
    </row>
    <row r="22969" spans="1:1" x14ac:dyDescent="0.3">
      <c r="A22969">
        <v>8.6333333328399995</v>
      </c>
    </row>
    <row r="22970" spans="1:1" x14ac:dyDescent="0.3">
      <c r="A22970">
        <v>15.724999999630001</v>
      </c>
    </row>
    <row r="22971" spans="1:1" x14ac:dyDescent="0.3">
      <c r="A22971">
        <v>22.816666666419998</v>
      </c>
    </row>
    <row r="22972" spans="1:1" x14ac:dyDescent="0.3">
      <c r="A22972">
        <v>29.908333333209999</v>
      </c>
    </row>
    <row r="22973" spans="1:1" x14ac:dyDescent="0.3">
      <c r="A22973">
        <v>37</v>
      </c>
    </row>
    <row r="22974" spans="1:1" x14ac:dyDescent="0.3">
      <c r="A22974">
        <v>40.700000000000003</v>
      </c>
    </row>
    <row r="22975" spans="1:1" x14ac:dyDescent="0.3">
      <c r="A22975">
        <v>44.4</v>
      </c>
    </row>
    <row r="22976" spans="1:1" x14ac:dyDescent="0.3">
      <c r="A22976">
        <v>48.099999999999994</v>
      </c>
    </row>
    <row r="22977" spans="1:1" x14ac:dyDescent="0.3">
      <c r="A22977">
        <v>51.8</v>
      </c>
    </row>
    <row r="22978" spans="1:1" x14ac:dyDescent="0.3">
      <c r="A22978">
        <v>59.816666667899995</v>
      </c>
    </row>
    <row r="22979" spans="1:1" x14ac:dyDescent="0.3">
      <c r="A22979">
        <v>67.833333335800006</v>
      </c>
    </row>
    <row r="22980" spans="1:1" x14ac:dyDescent="0.3">
      <c r="A22980">
        <v>75.850000003700004</v>
      </c>
    </row>
    <row r="22981" spans="1:1" x14ac:dyDescent="0.3">
      <c r="A22981">
        <v>83.866666671600001</v>
      </c>
    </row>
    <row r="22982" spans="1:1" x14ac:dyDescent="0.3">
      <c r="A22982">
        <v>84.791666671599998</v>
      </c>
    </row>
    <row r="22983" spans="1:1" x14ac:dyDescent="0.3">
      <c r="A22983">
        <v>85.716666671599995</v>
      </c>
    </row>
    <row r="22984" spans="1:1" x14ac:dyDescent="0.3">
      <c r="A22984">
        <v>86.641666671599992</v>
      </c>
    </row>
    <row r="22985" spans="1:1" x14ac:dyDescent="0.3">
      <c r="A22985">
        <v>87.56666667159999</v>
      </c>
    </row>
    <row r="22986" spans="1:1" x14ac:dyDescent="0.3">
      <c r="A22986">
        <v>86.950000003699984</v>
      </c>
    </row>
    <row r="22987" spans="1:1" x14ac:dyDescent="0.3">
      <c r="A22987">
        <v>86.333333335799992</v>
      </c>
    </row>
    <row r="22988" spans="1:1" x14ac:dyDescent="0.3">
      <c r="A22988">
        <v>85.7166666679</v>
      </c>
    </row>
    <row r="22989" spans="1:1" x14ac:dyDescent="0.3">
      <c r="A22989">
        <v>85.1</v>
      </c>
    </row>
    <row r="22990" spans="1:1" x14ac:dyDescent="0.3">
      <c r="A22990">
        <v>79.241666667899992</v>
      </c>
    </row>
    <row r="22991" spans="1:1" x14ac:dyDescent="0.3">
      <c r="A22991">
        <v>73.383333335799989</v>
      </c>
    </row>
    <row r="22992" spans="1:1" x14ac:dyDescent="0.3">
      <c r="A22992">
        <v>67.525000003700001</v>
      </c>
    </row>
    <row r="22993" spans="1:1" x14ac:dyDescent="0.3">
      <c r="A22993">
        <v>61.666666671599998</v>
      </c>
    </row>
    <row r="22994" spans="1:1" x14ac:dyDescent="0.3">
      <c r="A22994">
        <v>64.750000003699995</v>
      </c>
    </row>
    <row r="22995" spans="1:1" x14ac:dyDescent="0.3">
      <c r="A22995">
        <v>67.833333335800006</v>
      </c>
    </row>
    <row r="22996" spans="1:1" x14ac:dyDescent="0.3">
      <c r="A22996">
        <v>70.916666667900003</v>
      </c>
    </row>
    <row r="22997" spans="1:1" x14ac:dyDescent="0.3">
      <c r="A22997">
        <v>74</v>
      </c>
    </row>
    <row r="22998" spans="1:1" x14ac:dyDescent="0.3">
      <c r="A22998">
        <v>61.975000000000001</v>
      </c>
    </row>
    <row r="22999" spans="1:1" x14ac:dyDescent="0.3">
      <c r="A22999">
        <v>49.95</v>
      </c>
    </row>
    <row r="23000" spans="1:1" x14ac:dyDescent="0.3">
      <c r="A23000">
        <v>37.924999999999997</v>
      </c>
    </row>
    <row r="23001" spans="1:1" x14ac:dyDescent="0.3">
      <c r="A23001">
        <v>25.9</v>
      </c>
    </row>
    <row r="23002" spans="1:1" x14ac:dyDescent="0.3">
      <c r="A23002">
        <v>27.8527777786</v>
      </c>
    </row>
    <row r="23003" spans="1:1" x14ac:dyDescent="0.3">
      <c r="A23003">
        <v>29.805555557200002</v>
      </c>
    </row>
    <row r="23004" spans="1:1" x14ac:dyDescent="0.3">
      <c r="A23004">
        <v>31.758333335800003</v>
      </c>
    </row>
    <row r="23005" spans="1:1" x14ac:dyDescent="0.3">
      <c r="A23005">
        <v>33.711111114400005</v>
      </c>
    </row>
    <row r="23006" spans="1:1" x14ac:dyDescent="0.3">
      <c r="A23006">
        <v>34.738888893000002</v>
      </c>
    </row>
    <row r="23007" spans="1:1" x14ac:dyDescent="0.3">
      <c r="A23007">
        <v>35.766666671599999</v>
      </c>
    </row>
    <row r="23008" spans="1:1" x14ac:dyDescent="0.3">
      <c r="A23008">
        <v>36.794444450199997</v>
      </c>
    </row>
    <row r="23009" spans="1:1" x14ac:dyDescent="0.3">
      <c r="A23009">
        <v>37.822222228799994</v>
      </c>
    </row>
    <row r="23010" spans="1:1" x14ac:dyDescent="0.3">
      <c r="A23010">
        <v>32.580555560899995</v>
      </c>
    </row>
    <row r="23011" spans="1:1" x14ac:dyDescent="0.3">
      <c r="A23011">
        <v>27.338888892999996</v>
      </c>
    </row>
    <row r="23012" spans="1:1" x14ac:dyDescent="0.3">
      <c r="A23012">
        <v>22.097222225099998</v>
      </c>
    </row>
    <row r="23013" spans="1:1" x14ac:dyDescent="0.3">
      <c r="A23013">
        <v>16.855555557200002</v>
      </c>
    </row>
    <row r="23014" spans="1:1" x14ac:dyDescent="0.3">
      <c r="A23014">
        <v>12.847222223472</v>
      </c>
    </row>
    <row r="23015" spans="1:1" x14ac:dyDescent="0.3">
      <c r="A23015">
        <v>8.8388888897440019</v>
      </c>
    </row>
    <row r="23016" spans="1:1" x14ac:dyDescent="0.3">
      <c r="A23016">
        <v>4.8305555560160007</v>
      </c>
    </row>
    <row r="23017" spans="1:1" x14ac:dyDescent="0.3">
      <c r="A23017">
        <v>0.82222222228800002</v>
      </c>
    </row>
    <row r="23018" spans="1:1" x14ac:dyDescent="0.3">
      <c r="A23018">
        <v>0.61666666671600001</v>
      </c>
    </row>
    <row r="23019" spans="1:1" x14ac:dyDescent="0.3">
      <c r="A23019">
        <v>0.41111111114400001</v>
      </c>
    </row>
    <row r="23020" spans="1:1" x14ac:dyDescent="0.3">
      <c r="A23020">
        <v>0.205555555572</v>
      </c>
    </row>
    <row r="23021" spans="1:1" x14ac:dyDescent="0.3">
      <c r="A23021">
        <v>0</v>
      </c>
    </row>
    <row r="23022" spans="1:1" x14ac:dyDescent="0.3">
      <c r="A23022">
        <v>0</v>
      </c>
    </row>
    <row r="23023" spans="1:1" x14ac:dyDescent="0.3">
      <c r="A23023">
        <v>0</v>
      </c>
    </row>
    <row r="23024" spans="1:1" x14ac:dyDescent="0.3">
      <c r="A23024">
        <v>0</v>
      </c>
    </row>
    <row r="23025" spans="1:1" x14ac:dyDescent="0.3">
      <c r="A23025">
        <v>0</v>
      </c>
    </row>
    <row r="23026" spans="1:1" x14ac:dyDescent="0.3">
      <c r="A23026">
        <v>0</v>
      </c>
    </row>
    <row r="23027" spans="1:1" x14ac:dyDescent="0.3">
      <c r="A23027">
        <v>0</v>
      </c>
    </row>
    <row r="23028" spans="1:1" x14ac:dyDescent="0.3">
      <c r="A23028">
        <v>0</v>
      </c>
    </row>
    <row r="23029" spans="1:1" x14ac:dyDescent="0.3">
      <c r="A23029">
        <v>0</v>
      </c>
    </row>
    <row r="23030" spans="1:1" x14ac:dyDescent="0.3">
      <c r="A23030">
        <v>0</v>
      </c>
    </row>
    <row r="23031" spans="1:1" x14ac:dyDescent="0.3">
      <c r="A23031">
        <v>0</v>
      </c>
    </row>
    <row r="23032" spans="1:1" x14ac:dyDescent="0.3">
      <c r="A23032">
        <v>0</v>
      </c>
    </row>
    <row r="23033" spans="1:1" x14ac:dyDescent="0.3">
      <c r="A23033">
        <v>0</v>
      </c>
    </row>
    <row r="23034" spans="1:1" x14ac:dyDescent="0.3">
      <c r="A23034">
        <v>0</v>
      </c>
    </row>
    <row r="23035" spans="1:1" x14ac:dyDescent="0.3">
      <c r="A23035">
        <v>0</v>
      </c>
    </row>
    <row r="23036" spans="1:1" x14ac:dyDescent="0.3">
      <c r="A23036">
        <v>0</v>
      </c>
    </row>
    <row r="23037" spans="1:1" x14ac:dyDescent="0.3">
      <c r="A23037">
        <v>0</v>
      </c>
    </row>
    <row r="23038" spans="1:1" x14ac:dyDescent="0.3">
      <c r="A23038">
        <v>0</v>
      </c>
    </row>
    <row r="23039" spans="1:1" x14ac:dyDescent="0.3">
      <c r="A23039">
        <v>0</v>
      </c>
    </row>
    <row r="23040" spans="1:1" x14ac:dyDescent="0.3">
      <c r="A23040">
        <v>0</v>
      </c>
    </row>
    <row r="23041" spans="1:1" x14ac:dyDescent="0.3">
      <c r="A23041">
        <v>0</v>
      </c>
    </row>
    <row r="23042" spans="1:1" x14ac:dyDescent="0.3">
      <c r="A23042">
        <v>0</v>
      </c>
    </row>
    <row r="23043" spans="1:1" x14ac:dyDescent="0.3">
      <c r="A23043">
        <v>0</v>
      </c>
    </row>
    <row r="23044" spans="1:1" x14ac:dyDescent="0.3">
      <c r="A23044">
        <v>0</v>
      </c>
    </row>
    <row r="23045" spans="1:1" x14ac:dyDescent="0.3">
      <c r="A23045">
        <v>0</v>
      </c>
    </row>
    <row r="23046" spans="1:1" x14ac:dyDescent="0.3">
      <c r="A23046">
        <v>0</v>
      </c>
    </row>
    <row r="23047" spans="1:1" x14ac:dyDescent="0.3">
      <c r="A23047">
        <v>0</v>
      </c>
    </row>
    <row r="23048" spans="1:1" x14ac:dyDescent="0.3">
      <c r="A23048">
        <v>0</v>
      </c>
    </row>
    <row r="23049" spans="1:1" x14ac:dyDescent="0.3">
      <c r="A23049">
        <v>0</v>
      </c>
    </row>
    <row r="23050" spans="1:1" x14ac:dyDescent="0.3">
      <c r="A23050">
        <v>0</v>
      </c>
    </row>
    <row r="23051" spans="1:1" x14ac:dyDescent="0.3">
      <c r="A23051">
        <v>0</v>
      </c>
    </row>
    <row r="23052" spans="1:1" x14ac:dyDescent="0.3">
      <c r="A23052">
        <v>0</v>
      </c>
    </row>
    <row r="23053" spans="1:1" x14ac:dyDescent="0.3">
      <c r="A23053">
        <v>0</v>
      </c>
    </row>
    <row r="23054" spans="1:1" x14ac:dyDescent="0.3">
      <c r="A23054">
        <v>0</v>
      </c>
    </row>
    <row r="23055" spans="1:1" x14ac:dyDescent="0.3">
      <c r="A23055">
        <v>0</v>
      </c>
    </row>
    <row r="23056" spans="1:1" x14ac:dyDescent="0.3">
      <c r="A23056">
        <v>0</v>
      </c>
    </row>
    <row r="23057" spans="1:1" x14ac:dyDescent="0.3">
      <c r="A23057">
        <v>0</v>
      </c>
    </row>
    <row r="23058" spans="1:1" x14ac:dyDescent="0.3">
      <c r="A23058">
        <v>2.5694444442800002</v>
      </c>
    </row>
    <row r="23059" spans="1:1" x14ac:dyDescent="0.3">
      <c r="A23059">
        <v>5.1388888885600004</v>
      </c>
    </row>
    <row r="23060" spans="1:1" x14ac:dyDescent="0.3">
      <c r="A23060">
        <v>7.7083333328400006</v>
      </c>
    </row>
    <row r="23061" spans="1:1" x14ac:dyDescent="0.3">
      <c r="A23061">
        <v>10.277777777120001</v>
      </c>
    </row>
    <row r="23062" spans="1:1" x14ac:dyDescent="0.3">
      <c r="A23062">
        <v>12.641666664940001</v>
      </c>
    </row>
    <row r="23063" spans="1:1" x14ac:dyDescent="0.3">
      <c r="A23063">
        <v>15.005555552760001</v>
      </c>
    </row>
    <row r="23064" spans="1:1" x14ac:dyDescent="0.3">
      <c r="A23064">
        <v>17.369444440580001</v>
      </c>
    </row>
    <row r="23065" spans="1:1" x14ac:dyDescent="0.3">
      <c r="A23065">
        <v>19.733333328400001</v>
      </c>
    </row>
    <row r="23066" spans="1:1" x14ac:dyDescent="0.3">
      <c r="A23066">
        <v>24.666666664200001</v>
      </c>
    </row>
    <row r="23067" spans="1:1" x14ac:dyDescent="0.3">
      <c r="A23067">
        <v>29.6</v>
      </c>
    </row>
    <row r="23068" spans="1:1" x14ac:dyDescent="0.3">
      <c r="A23068">
        <v>34.533333335800002</v>
      </c>
    </row>
    <row r="23069" spans="1:1" x14ac:dyDescent="0.3">
      <c r="A23069">
        <v>39.466666671600002</v>
      </c>
    </row>
    <row r="23070" spans="1:1" x14ac:dyDescent="0.3">
      <c r="A23070">
        <v>41.522222225100002</v>
      </c>
    </row>
    <row r="23071" spans="1:1" x14ac:dyDescent="0.3">
      <c r="A23071">
        <v>43.577777778600002</v>
      </c>
    </row>
    <row r="23072" spans="1:1" x14ac:dyDescent="0.3">
      <c r="A23072">
        <v>45.633333332100001</v>
      </c>
    </row>
    <row r="23073" spans="1:1" x14ac:dyDescent="0.3">
      <c r="A23073">
        <v>47.688888885600001</v>
      </c>
    </row>
    <row r="23074" spans="1:1" x14ac:dyDescent="0.3">
      <c r="A23074">
        <v>52.313888885600001</v>
      </c>
    </row>
    <row r="23075" spans="1:1" x14ac:dyDescent="0.3">
      <c r="A23075">
        <v>56.938888885599994</v>
      </c>
    </row>
    <row r="23076" spans="1:1" x14ac:dyDescent="0.3">
      <c r="A23076">
        <v>61.563888885599994</v>
      </c>
    </row>
    <row r="23077" spans="1:1" x14ac:dyDescent="0.3">
      <c r="A23077">
        <v>66.188888885599994</v>
      </c>
    </row>
    <row r="23078" spans="1:1" x14ac:dyDescent="0.3">
      <c r="A23078">
        <v>65.880555553499988</v>
      </c>
    </row>
    <row r="23079" spans="1:1" x14ac:dyDescent="0.3">
      <c r="A23079">
        <v>65.572222221399997</v>
      </c>
    </row>
    <row r="23080" spans="1:1" x14ac:dyDescent="0.3">
      <c r="A23080">
        <v>65.263888889300006</v>
      </c>
    </row>
    <row r="23081" spans="1:1" x14ac:dyDescent="0.3">
      <c r="A23081">
        <v>64.9555555572</v>
      </c>
    </row>
    <row r="23082" spans="1:1" x14ac:dyDescent="0.3">
      <c r="A23082">
        <v>68.244444446499998</v>
      </c>
    </row>
    <row r="23083" spans="1:1" x14ac:dyDescent="0.3">
      <c r="A23083">
        <v>71.533333335799995</v>
      </c>
    </row>
    <row r="23084" spans="1:1" x14ac:dyDescent="0.3">
      <c r="A23084">
        <v>74.822222225099992</v>
      </c>
    </row>
    <row r="23085" spans="1:1" x14ac:dyDescent="0.3">
      <c r="A23085">
        <v>78.111111114399989</v>
      </c>
    </row>
    <row r="23086" spans="1:1" x14ac:dyDescent="0.3">
      <c r="A23086">
        <v>82.222222225099983</v>
      </c>
    </row>
    <row r="23087" spans="1:1" x14ac:dyDescent="0.3">
      <c r="A23087">
        <v>86.333333335799992</v>
      </c>
    </row>
    <row r="23088" spans="1:1" x14ac:dyDescent="0.3">
      <c r="A23088">
        <v>90.444444446499986</v>
      </c>
    </row>
    <row r="23089" spans="1:1" x14ac:dyDescent="0.3">
      <c r="A23089">
        <v>94.555555557199995</v>
      </c>
    </row>
    <row r="23090" spans="1:1" x14ac:dyDescent="0.3">
      <c r="A23090">
        <v>94.761111110699986</v>
      </c>
    </row>
    <row r="23091" spans="1:1" x14ac:dyDescent="0.3">
      <c r="A23091">
        <v>94.966666664200005</v>
      </c>
    </row>
    <row r="23092" spans="1:1" x14ac:dyDescent="0.3">
      <c r="A23092">
        <v>95.172222217700011</v>
      </c>
    </row>
    <row r="23093" spans="1:1" x14ac:dyDescent="0.3">
      <c r="A23093">
        <v>95.377777771200002</v>
      </c>
    </row>
    <row r="23094" spans="1:1" x14ac:dyDescent="0.3">
      <c r="A23094">
        <v>91.574999996300008</v>
      </c>
    </row>
    <row r="23095" spans="1:1" x14ac:dyDescent="0.3">
      <c r="A23095">
        <v>87.7722222214</v>
      </c>
    </row>
    <row r="23096" spans="1:1" x14ac:dyDescent="0.3">
      <c r="A23096">
        <v>83.969444446499992</v>
      </c>
    </row>
    <row r="23097" spans="1:1" x14ac:dyDescent="0.3">
      <c r="A23097">
        <v>80.166666671599998</v>
      </c>
    </row>
    <row r="23098" spans="1:1" x14ac:dyDescent="0.3">
      <c r="A23098">
        <v>71.43055556089999</v>
      </c>
    </row>
    <row r="23099" spans="1:1" x14ac:dyDescent="0.3">
      <c r="A23099">
        <v>62.694444450200002</v>
      </c>
    </row>
    <row r="23100" spans="1:1" x14ac:dyDescent="0.3">
      <c r="A23100">
        <v>53.958333339500001</v>
      </c>
    </row>
    <row r="23101" spans="1:1" x14ac:dyDescent="0.3">
      <c r="A23101">
        <v>45.222222228800007</v>
      </c>
    </row>
    <row r="23102" spans="1:1" x14ac:dyDescent="0.3">
      <c r="A23102">
        <v>42.755555560900007</v>
      </c>
    </row>
    <row r="23103" spans="1:1" x14ac:dyDescent="0.3">
      <c r="A23103">
        <v>40.288888893000006</v>
      </c>
    </row>
    <row r="23104" spans="1:1" x14ac:dyDescent="0.3">
      <c r="A23104">
        <v>37.822222225099999</v>
      </c>
    </row>
    <row r="23105" spans="1:1" x14ac:dyDescent="0.3">
      <c r="A23105">
        <v>35.355555557199999</v>
      </c>
    </row>
    <row r="23106" spans="1:1" x14ac:dyDescent="0.3">
      <c r="A23106">
        <v>29.702777778969995</v>
      </c>
    </row>
    <row r="23107" spans="1:1" x14ac:dyDescent="0.3">
      <c r="A23107">
        <v>24.050000000739999</v>
      </c>
    </row>
    <row r="23108" spans="1:1" x14ac:dyDescent="0.3">
      <c r="A23108">
        <v>18.397222222509999</v>
      </c>
    </row>
    <row r="23109" spans="1:1" x14ac:dyDescent="0.3">
      <c r="A23109">
        <v>12.744444444279999</v>
      </c>
    </row>
    <row r="23110" spans="1:1" x14ac:dyDescent="0.3">
      <c r="A23110">
        <v>9.7638888887819988</v>
      </c>
    </row>
    <row r="23111" spans="1:1" x14ac:dyDescent="0.3">
      <c r="A23111">
        <v>6.7833333332839993</v>
      </c>
    </row>
    <row r="23112" spans="1:1" x14ac:dyDescent="0.3">
      <c r="A23112">
        <v>3.8027777777859999</v>
      </c>
    </row>
    <row r="23113" spans="1:1" x14ac:dyDescent="0.3">
      <c r="A23113">
        <v>0.82222222228800002</v>
      </c>
    </row>
    <row r="23114" spans="1:1" x14ac:dyDescent="0.3">
      <c r="A23114">
        <v>0.61666666671600001</v>
      </c>
    </row>
    <row r="23115" spans="1:1" x14ac:dyDescent="0.3">
      <c r="A23115">
        <v>0.41111111114400001</v>
      </c>
    </row>
    <row r="23116" spans="1:1" x14ac:dyDescent="0.3">
      <c r="A23116">
        <v>0.205555555572</v>
      </c>
    </row>
    <row r="23117" spans="1:1" x14ac:dyDescent="0.3">
      <c r="A23117">
        <v>0</v>
      </c>
    </row>
    <row r="23118" spans="1:1" x14ac:dyDescent="0.3">
      <c r="A23118">
        <v>0</v>
      </c>
    </row>
    <row r="23119" spans="1:1" x14ac:dyDescent="0.3">
      <c r="A23119">
        <v>0</v>
      </c>
    </row>
    <row r="23120" spans="1:1" x14ac:dyDescent="0.3">
      <c r="A23120">
        <v>0</v>
      </c>
    </row>
    <row r="23121" spans="1:1" x14ac:dyDescent="0.3">
      <c r="A23121">
        <v>0</v>
      </c>
    </row>
    <row r="23122" spans="1:1" x14ac:dyDescent="0.3">
      <c r="A23122">
        <v>0</v>
      </c>
    </row>
    <row r="23123" spans="1:1" x14ac:dyDescent="0.3">
      <c r="A23123">
        <v>0</v>
      </c>
    </row>
    <row r="23124" spans="1:1" x14ac:dyDescent="0.3">
      <c r="A23124">
        <v>0</v>
      </c>
    </row>
    <row r="23125" spans="1:1" x14ac:dyDescent="0.3">
      <c r="A23125">
        <v>0</v>
      </c>
    </row>
    <row r="23126" spans="1:1" x14ac:dyDescent="0.3">
      <c r="A23126">
        <v>0</v>
      </c>
    </row>
    <row r="23127" spans="1:1" x14ac:dyDescent="0.3">
      <c r="A23127">
        <v>0</v>
      </c>
    </row>
    <row r="23128" spans="1:1" x14ac:dyDescent="0.3">
      <c r="A23128">
        <v>0</v>
      </c>
    </row>
    <row r="23129" spans="1:1" x14ac:dyDescent="0.3">
      <c r="A23129">
        <v>0</v>
      </c>
    </row>
    <row r="23130" spans="1:1" x14ac:dyDescent="0.3">
      <c r="A23130">
        <v>0</v>
      </c>
    </row>
    <row r="23131" spans="1:1" x14ac:dyDescent="0.3">
      <c r="A23131">
        <v>0</v>
      </c>
    </row>
    <row r="23132" spans="1:1" x14ac:dyDescent="0.3">
      <c r="A23132">
        <v>0</v>
      </c>
    </row>
    <row r="23133" spans="1:1" x14ac:dyDescent="0.3">
      <c r="A23133">
        <v>0</v>
      </c>
    </row>
    <row r="23134" spans="1:1" x14ac:dyDescent="0.3">
      <c r="A23134">
        <v>0</v>
      </c>
    </row>
    <row r="23135" spans="1:1" x14ac:dyDescent="0.3">
      <c r="A23135">
        <v>0</v>
      </c>
    </row>
    <row r="23136" spans="1:1" x14ac:dyDescent="0.3">
      <c r="A23136">
        <v>0</v>
      </c>
    </row>
    <row r="23137" spans="1:1" x14ac:dyDescent="0.3">
      <c r="A23137">
        <v>0</v>
      </c>
    </row>
    <row r="23138" spans="1:1" x14ac:dyDescent="0.3">
      <c r="A23138">
        <v>0</v>
      </c>
    </row>
    <row r="23139" spans="1:1" x14ac:dyDescent="0.3">
      <c r="A23139">
        <v>0</v>
      </c>
    </row>
    <row r="23140" spans="1:1" x14ac:dyDescent="0.3">
      <c r="A23140">
        <v>0</v>
      </c>
    </row>
    <row r="23141" spans="1:1" x14ac:dyDescent="0.3">
      <c r="A23141">
        <v>0</v>
      </c>
    </row>
    <row r="23142" spans="1:1" x14ac:dyDescent="0.3">
      <c r="A23142">
        <v>0</v>
      </c>
    </row>
    <row r="23143" spans="1:1" x14ac:dyDescent="0.3">
      <c r="A23143">
        <v>0</v>
      </c>
    </row>
    <row r="23144" spans="1:1" x14ac:dyDescent="0.3">
      <c r="A23144">
        <v>0</v>
      </c>
    </row>
    <row r="23145" spans="1:1" x14ac:dyDescent="0.3">
      <c r="A23145">
        <v>0</v>
      </c>
    </row>
    <row r="23146" spans="1:1" x14ac:dyDescent="0.3">
      <c r="A23146">
        <v>0</v>
      </c>
    </row>
    <row r="23147" spans="1:1" x14ac:dyDescent="0.3">
      <c r="A23147">
        <v>0</v>
      </c>
    </row>
    <row r="23148" spans="1:1" x14ac:dyDescent="0.3">
      <c r="A23148">
        <v>0</v>
      </c>
    </row>
    <row r="23149" spans="1:1" x14ac:dyDescent="0.3">
      <c r="A23149">
        <v>0</v>
      </c>
    </row>
    <row r="23150" spans="1:1" x14ac:dyDescent="0.3">
      <c r="A23150">
        <v>0</v>
      </c>
    </row>
    <row r="23151" spans="1:1" x14ac:dyDescent="0.3">
      <c r="A23151">
        <v>0</v>
      </c>
    </row>
    <row r="23152" spans="1:1" x14ac:dyDescent="0.3">
      <c r="A23152">
        <v>0</v>
      </c>
    </row>
    <row r="23153" spans="1:1" x14ac:dyDescent="0.3">
      <c r="A23153">
        <v>0</v>
      </c>
    </row>
    <row r="23154" spans="1:1" x14ac:dyDescent="0.3">
      <c r="A23154">
        <v>1.85</v>
      </c>
    </row>
    <row r="23155" spans="1:1" x14ac:dyDescent="0.3">
      <c r="A23155">
        <v>3.7</v>
      </c>
    </row>
    <row r="23156" spans="1:1" x14ac:dyDescent="0.3">
      <c r="A23156">
        <v>5.5500000000000007</v>
      </c>
    </row>
    <row r="23157" spans="1:1" x14ac:dyDescent="0.3">
      <c r="A23157">
        <v>7.4</v>
      </c>
    </row>
    <row r="23158" spans="1:1" x14ac:dyDescent="0.3">
      <c r="A23158">
        <v>11.9222222214</v>
      </c>
    </row>
    <row r="23159" spans="1:1" x14ac:dyDescent="0.3">
      <c r="A23159">
        <v>16.444444442799998</v>
      </c>
    </row>
    <row r="23160" spans="1:1" x14ac:dyDescent="0.3">
      <c r="A23160">
        <v>20.966666664199998</v>
      </c>
    </row>
    <row r="23161" spans="1:1" x14ac:dyDescent="0.3">
      <c r="A23161">
        <v>25.488888885599998</v>
      </c>
    </row>
    <row r="23162" spans="1:1" x14ac:dyDescent="0.3">
      <c r="A23162">
        <v>31.655555553499994</v>
      </c>
    </row>
    <row r="23163" spans="1:1" x14ac:dyDescent="0.3">
      <c r="A23163">
        <v>37.822222221399997</v>
      </c>
    </row>
    <row r="23164" spans="1:1" x14ac:dyDescent="0.3">
      <c r="A23164">
        <v>43.9888888893</v>
      </c>
    </row>
    <row r="23165" spans="1:1" x14ac:dyDescent="0.3">
      <c r="A23165">
        <v>50.155555557199996</v>
      </c>
    </row>
    <row r="23166" spans="1:1" x14ac:dyDescent="0.3">
      <c r="A23166">
        <v>56.938888889300003</v>
      </c>
    </row>
    <row r="23167" spans="1:1" x14ac:dyDescent="0.3">
      <c r="A23167">
        <v>63.722222221400003</v>
      </c>
    </row>
    <row r="23168" spans="1:1" x14ac:dyDescent="0.3">
      <c r="A23168">
        <v>70.505555553500017</v>
      </c>
    </row>
    <row r="23169" spans="1:1" x14ac:dyDescent="0.3">
      <c r="A23169">
        <v>77.288888885600016</v>
      </c>
    </row>
    <row r="23170" spans="1:1" x14ac:dyDescent="0.3">
      <c r="A23170">
        <v>72.149999996300011</v>
      </c>
    </row>
    <row r="23171" spans="1:1" x14ac:dyDescent="0.3">
      <c r="A23171">
        <v>67.011111107000005</v>
      </c>
    </row>
    <row r="23172" spans="1:1" x14ac:dyDescent="0.3">
      <c r="A23172">
        <v>61.872222217700006</v>
      </c>
    </row>
    <row r="23173" spans="1:1" x14ac:dyDescent="0.3">
      <c r="A23173">
        <v>56.733333328400001</v>
      </c>
    </row>
    <row r="23174" spans="1:1" x14ac:dyDescent="0.3">
      <c r="A23174">
        <v>57.761111107000005</v>
      </c>
    </row>
    <row r="23175" spans="1:1" x14ac:dyDescent="0.3">
      <c r="A23175">
        <v>58.788888885600002</v>
      </c>
    </row>
    <row r="23176" spans="1:1" x14ac:dyDescent="0.3">
      <c r="A23176">
        <v>59.8166666642</v>
      </c>
    </row>
    <row r="23177" spans="1:1" x14ac:dyDescent="0.3">
      <c r="A23177">
        <v>60.844444442800004</v>
      </c>
    </row>
    <row r="23178" spans="1:1" x14ac:dyDescent="0.3">
      <c r="A23178">
        <v>67.422222221400006</v>
      </c>
    </row>
    <row r="23179" spans="1:1" x14ac:dyDescent="0.3">
      <c r="A23179">
        <v>74</v>
      </c>
    </row>
    <row r="23180" spans="1:1" x14ac:dyDescent="0.3">
      <c r="A23180">
        <v>80.577777778600009</v>
      </c>
    </row>
    <row r="23181" spans="1:1" x14ac:dyDescent="0.3">
      <c r="A23181">
        <v>87.155555557200003</v>
      </c>
    </row>
    <row r="23182" spans="1:1" x14ac:dyDescent="0.3">
      <c r="A23182">
        <v>84.586111110700003</v>
      </c>
    </row>
    <row r="23183" spans="1:1" x14ac:dyDescent="0.3">
      <c r="A23183">
        <v>82.016666664200002</v>
      </c>
    </row>
    <row r="23184" spans="1:1" x14ac:dyDescent="0.3">
      <c r="A23184">
        <v>79.447222217700002</v>
      </c>
    </row>
    <row r="23185" spans="1:1" x14ac:dyDescent="0.3">
      <c r="A23185">
        <v>76.877777771200002</v>
      </c>
    </row>
    <row r="23186" spans="1:1" x14ac:dyDescent="0.3">
      <c r="A23186">
        <v>67.936111107000002</v>
      </c>
    </row>
    <row r="23187" spans="1:1" x14ac:dyDescent="0.3">
      <c r="A23187">
        <v>58.994444442800003</v>
      </c>
    </row>
    <row r="23188" spans="1:1" x14ac:dyDescent="0.3">
      <c r="A23188">
        <v>50.052777778600003</v>
      </c>
    </row>
    <row r="23189" spans="1:1" x14ac:dyDescent="0.3">
      <c r="A23189">
        <v>41.111111114400003</v>
      </c>
    </row>
    <row r="23190" spans="1:1" x14ac:dyDescent="0.3">
      <c r="A23190">
        <v>46.3527777786</v>
      </c>
    </row>
    <row r="23191" spans="1:1" x14ac:dyDescent="0.3">
      <c r="A23191">
        <v>51.594444442799997</v>
      </c>
    </row>
    <row r="23192" spans="1:1" x14ac:dyDescent="0.3">
      <c r="A23192">
        <v>56.836111106999994</v>
      </c>
    </row>
    <row r="23193" spans="1:1" x14ac:dyDescent="0.3">
      <c r="A23193">
        <v>62.077777771199997</v>
      </c>
    </row>
    <row r="23194" spans="1:1" x14ac:dyDescent="0.3">
      <c r="A23194">
        <v>56.322222217699995</v>
      </c>
    </row>
    <row r="23195" spans="1:1" x14ac:dyDescent="0.3">
      <c r="A23195">
        <v>50.5666666642</v>
      </c>
    </row>
    <row r="23196" spans="1:1" x14ac:dyDescent="0.3">
      <c r="A23196">
        <v>44.811111110699997</v>
      </c>
    </row>
    <row r="23197" spans="1:1" x14ac:dyDescent="0.3">
      <c r="A23197">
        <v>39.055555557199995</v>
      </c>
    </row>
    <row r="23198" spans="1:1" x14ac:dyDescent="0.3">
      <c r="A23198">
        <v>37.719444446499999</v>
      </c>
    </row>
    <row r="23199" spans="1:1" x14ac:dyDescent="0.3">
      <c r="A23199">
        <v>36.383333335800003</v>
      </c>
    </row>
    <row r="23200" spans="1:1" x14ac:dyDescent="0.3">
      <c r="A23200">
        <v>35.047222225100001</v>
      </c>
    </row>
    <row r="23201" spans="1:1" x14ac:dyDescent="0.3">
      <c r="A23201">
        <v>33.711111114400005</v>
      </c>
    </row>
    <row r="23202" spans="1:1" x14ac:dyDescent="0.3">
      <c r="A23202">
        <v>28.572222224730002</v>
      </c>
    </row>
    <row r="23203" spans="1:1" x14ac:dyDescent="0.3">
      <c r="A23203">
        <v>23.433333335060002</v>
      </c>
    </row>
    <row r="23204" spans="1:1" x14ac:dyDescent="0.3">
      <c r="A23204">
        <v>18.294444445390003</v>
      </c>
    </row>
    <row r="23205" spans="1:1" x14ac:dyDescent="0.3">
      <c r="A23205">
        <v>13.155555555720001</v>
      </c>
    </row>
    <row r="23206" spans="1:1" x14ac:dyDescent="0.3">
      <c r="A23206">
        <v>9.969444444576002</v>
      </c>
    </row>
    <row r="23207" spans="1:1" x14ac:dyDescent="0.3">
      <c r="A23207">
        <v>6.783333333432001</v>
      </c>
    </row>
    <row r="23208" spans="1:1" x14ac:dyDescent="0.3">
      <c r="A23208">
        <v>3.5972222222880004</v>
      </c>
    </row>
    <row r="23209" spans="1:1" x14ac:dyDescent="0.3">
      <c r="A23209">
        <v>0.41111111114400001</v>
      </c>
    </row>
    <row r="23210" spans="1:1" x14ac:dyDescent="0.3">
      <c r="A23210">
        <v>0.30833333335800001</v>
      </c>
    </row>
    <row r="23211" spans="1:1" x14ac:dyDescent="0.3">
      <c r="A23211">
        <v>0.205555555572</v>
      </c>
    </row>
    <row r="23212" spans="1:1" x14ac:dyDescent="0.3">
      <c r="A23212">
        <v>0.102777777786</v>
      </c>
    </row>
    <row r="23213" spans="1:1" x14ac:dyDescent="0.3">
      <c r="A23213">
        <v>0</v>
      </c>
    </row>
    <row r="23214" spans="1:1" x14ac:dyDescent="0.3">
      <c r="A23214">
        <v>0</v>
      </c>
    </row>
    <row r="23215" spans="1:1" x14ac:dyDescent="0.3">
      <c r="A23215">
        <v>0</v>
      </c>
    </row>
    <row r="23216" spans="1:1" x14ac:dyDescent="0.3">
      <c r="A23216">
        <v>0</v>
      </c>
    </row>
    <row r="23217" spans="1:1" x14ac:dyDescent="0.3">
      <c r="A23217">
        <v>0</v>
      </c>
    </row>
    <row r="23218" spans="1:1" x14ac:dyDescent="0.3">
      <c r="A23218">
        <v>0</v>
      </c>
    </row>
    <row r="23219" spans="1:1" x14ac:dyDescent="0.3">
      <c r="A23219">
        <v>0</v>
      </c>
    </row>
    <row r="23220" spans="1:1" x14ac:dyDescent="0.3">
      <c r="A23220">
        <v>0</v>
      </c>
    </row>
    <row r="23221" spans="1:1" x14ac:dyDescent="0.3">
      <c r="A23221">
        <v>0</v>
      </c>
    </row>
    <row r="23222" spans="1:1" x14ac:dyDescent="0.3">
      <c r="A23222">
        <v>0</v>
      </c>
    </row>
    <row r="23223" spans="1:1" x14ac:dyDescent="0.3">
      <c r="A23223">
        <v>0</v>
      </c>
    </row>
    <row r="23224" spans="1:1" x14ac:dyDescent="0.3">
      <c r="A23224">
        <v>0</v>
      </c>
    </row>
    <row r="23225" spans="1:1" x14ac:dyDescent="0.3">
      <c r="A23225">
        <v>0</v>
      </c>
    </row>
    <row r="23226" spans="1:1" x14ac:dyDescent="0.3">
      <c r="A23226">
        <v>0</v>
      </c>
    </row>
    <row r="23227" spans="1:1" x14ac:dyDescent="0.3">
      <c r="A23227">
        <v>0</v>
      </c>
    </row>
    <row r="23228" spans="1:1" x14ac:dyDescent="0.3">
      <c r="A23228">
        <v>0</v>
      </c>
    </row>
    <row r="23229" spans="1:1" x14ac:dyDescent="0.3">
      <c r="A23229">
        <v>0</v>
      </c>
    </row>
    <row r="23230" spans="1:1" x14ac:dyDescent="0.3">
      <c r="A23230">
        <v>0</v>
      </c>
    </row>
    <row r="23231" spans="1:1" x14ac:dyDescent="0.3">
      <c r="A23231">
        <v>0</v>
      </c>
    </row>
    <row r="23232" spans="1:1" x14ac:dyDescent="0.3">
      <c r="A23232">
        <v>0</v>
      </c>
    </row>
    <row r="23233" spans="1:1" x14ac:dyDescent="0.3">
      <c r="A23233">
        <v>0</v>
      </c>
    </row>
    <row r="23234" spans="1:1" x14ac:dyDescent="0.3">
      <c r="A23234">
        <v>0</v>
      </c>
    </row>
    <row r="23235" spans="1:1" x14ac:dyDescent="0.3">
      <c r="A23235">
        <v>0</v>
      </c>
    </row>
    <row r="23236" spans="1:1" x14ac:dyDescent="0.3">
      <c r="A23236">
        <v>0</v>
      </c>
    </row>
    <row r="23237" spans="1:1" x14ac:dyDescent="0.3">
      <c r="A23237">
        <v>0</v>
      </c>
    </row>
    <row r="23238" spans="1:1" x14ac:dyDescent="0.3">
      <c r="A23238">
        <v>0</v>
      </c>
    </row>
    <row r="23239" spans="1:1" x14ac:dyDescent="0.3">
      <c r="A23239">
        <v>0</v>
      </c>
    </row>
    <row r="23240" spans="1:1" x14ac:dyDescent="0.3">
      <c r="A23240">
        <v>0</v>
      </c>
    </row>
    <row r="23241" spans="1:1" x14ac:dyDescent="0.3">
      <c r="A23241">
        <v>0</v>
      </c>
    </row>
    <row r="23242" spans="1:1" x14ac:dyDescent="0.3">
      <c r="A23242">
        <v>0</v>
      </c>
    </row>
    <row r="23243" spans="1:1" x14ac:dyDescent="0.3">
      <c r="A23243">
        <v>0</v>
      </c>
    </row>
    <row r="23244" spans="1:1" x14ac:dyDescent="0.3">
      <c r="A23244">
        <v>0</v>
      </c>
    </row>
    <row r="23245" spans="1:1" x14ac:dyDescent="0.3">
      <c r="A23245">
        <v>0</v>
      </c>
    </row>
    <row r="23246" spans="1:1" x14ac:dyDescent="0.3">
      <c r="A23246">
        <v>0</v>
      </c>
    </row>
    <row r="23247" spans="1:1" x14ac:dyDescent="0.3">
      <c r="A23247">
        <v>0</v>
      </c>
    </row>
    <row r="23248" spans="1:1" x14ac:dyDescent="0.3">
      <c r="A23248">
        <v>0</v>
      </c>
    </row>
    <row r="23249" spans="1:1" x14ac:dyDescent="0.3">
      <c r="A23249">
        <v>0</v>
      </c>
    </row>
    <row r="23250" spans="1:1" x14ac:dyDescent="0.3">
      <c r="A23250">
        <v>0.61666666679000015</v>
      </c>
    </row>
    <row r="23251" spans="1:1" x14ac:dyDescent="0.3">
      <c r="A23251">
        <v>1.2333333335800003</v>
      </c>
    </row>
    <row r="23252" spans="1:1" x14ac:dyDescent="0.3">
      <c r="A23252">
        <v>1.8500000003700006</v>
      </c>
    </row>
    <row r="23253" spans="1:1" x14ac:dyDescent="0.3">
      <c r="A23253">
        <v>2.4666666671600006</v>
      </c>
    </row>
    <row r="23254" spans="1:1" x14ac:dyDescent="0.3">
      <c r="A23254">
        <v>6.7833333324700007</v>
      </c>
    </row>
    <row r="23255" spans="1:1" x14ac:dyDescent="0.3">
      <c r="A23255">
        <v>11.099999997780001</v>
      </c>
    </row>
    <row r="23256" spans="1:1" x14ac:dyDescent="0.3">
      <c r="A23256">
        <v>15.41666666309</v>
      </c>
    </row>
    <row r="23257" spans="1:1" x14ac:dyDescent="0.3">
      <c r="A23257">
        <v>19.733333328400001</v>
      </c>
    </row>
    <row r="23258" spans="1:1" x14ac:dyDescent="0.3">
      <c r="A23258">
        <v>20.5555555535</v>
      </c>
    </row>
    <row r="23259" spans="1:1" x14ac:dyDescent="0.3">
      <c r="A23259">
        <v>21.377777778599999</v>
      </c>
    </row>
    <row r="23260" spans="1:1" x14ac:dyDescent="0.3">
      <c r="A23260">
        <v>22.200000003699998</v>
      </c>
    </row>
    <row r="23261" spans="1:1" x14ac:dyDescent="0.3">
      <c r="A23261">
        <v>23.022222228799997</v>
      </c>
    </row>
    <row r="23262" spans="1:1" x14ac:dyDescent="0.3">
      <c r="A23262">
        <v>22.302777782299998</v>
      </c>
    </row>
    <row r="23263" spans="1:1" x14ac:dyDescent="0.3">
      <c r="A23263">
        <v>21.583333335799999</v>
      </c>
    </row>
    <row r="23264" spans="1:1" x14ac:dyDescent="0.3">
      <c r="A23264">
        <v>20.8638888893</v>
      </c>
    </row>
    <row r="23265" spans="1:1" x14ac:dyDescent="0.3">
      <c r="A23265">
        <v>20.144444442799998</v>
      </c>
    </row>
    <row r="23266" spans="1:1" x14ac:dyDescent="0.3">
      <c r="A23266">
        <v>26.105555553499997</v>
      </c>
    </row>
    <row r="23267" spans="1:1" x14ac:dyDescent="0.3">
      <c r="A23267">
        <v>32.0666666642</v>
      </c>
    </row>
    <row r="23268" spans="1:1" x14ac:dyDescent="0.3">
      <c r="A23268">
        <v>38.027777774899995</v>
      </c>
    </row>
    <row r="23269" spans="1:1" x14ac:dyDescent="0.3">
      <c r="A23269">
        <v>43.988888885599998</v>
      </c>
    </row>
    <row r="23270" spans="1:1" x14ac:dyDescent="0.3">
      <c r="A23270">
        <v>53.444444442799991</v>
      </c>
    </row>
    <row r="23271" spans="1:1" x14ac:dyDescent="0.3">
      <c r="A23271">
        <v>62.899999999999991</v>
      </c>
    </row>
    <row r="23272" spans="1:1" x14ac:dyDescent="0.3">
      <c r="A23272">
        <v>72.355555557199992</v>
      </c>
    </row>
    <row r="23273" spans="1:1" x14ac:dyDescent="0.3">
      <c r="A23273">
        <v>81.811111114399992</v>
      </c>
    </row>
    <row r="23274" spans="1:1" x14ac:dyDescent="0.3">
      <c r="A23274">
        <v>85.922222225100001</v>
      </c>
    </row>
    <row r="23275" spans="1:1" x14ac:dyDescent="0.3">
      <c r="A23275">
        <v>90.033333335799995</v>
      </c>
    </row>
    <row r="23276" spans="1:1" x14ac:dyDescent="0.3">
      <c r="A23276">
        <v>94.144444446499989</v>
      </c>
    </row>
    <row r="23277" spans="1:1" x14ac:dyDescent="0.3">
      <c r="A23277">
        <v>98.255555557199997</v>
      </c>
    </row>
    <row r="23278" spans="1:1" x14ac:dyDescent="0.3">
      <c r="A23278">
        <v>90.958333335799992</v>
      </c>
    </row>
    <row r="23279" spans="1:1" x14ac:dyDescent="0.3">
      <c r="A23279">
        <v>83.661111114400001</v>
      </c>
    </row>
    <row r="23280" spans="1:1" x14ac:dyDescent="0.3">
      <c r="A23280">
        <v>76.363888893000009</v>
      </c>
    </row>
    <row r="23281" spans="1:1" x14ac:dyDescent="0.3">
      <c r="A23281">
        <v>69.066666671600004</v>
      </c>
    </row>
    <row r="23282" spans="1:1" x14ac:dyDescent="0.3">
      <c r="A23282">
        <v>74.616666671600001</v>
      </c>
    </row>
    <row r="23283" spans="1:1" x14ac:dyDescent="0.3">
      <c r="A23283">
        <v>80.166666671599998</v>
      </c>
    </row>
    <row r="23284" spans="1:1" x14ac:dyDescent="0.3">
      <c r="A23284">
        <v>85.716666671599995</v>
      </c>
    </row>
    <row r="23285" spans="1:1" x14ac:dyDescent="0.3">
      <c r="A23285">
        <v>91.266666671599992</v>
      </c>
    </row>
    <row r="23286" spans="1:1" x14ac:dyDescent="0.3">
      <c r="A23286">
        <v>84.791666671599998</v>
      </c>
    </row>
    <row r="23287" spans="1:1" x14ac:dyDescent="0.3">
      <c r="A23287">
        <v>78.31666667159999</v>
      </c>
    </row>
    <row r="23288" spans="1:1" x14ac:dyDescent="0.3">
      <c r="A23288">
        <v>71.841666671599995</v>
      </c>
    </row>
    <row r="23289" spans="1:1" x14ac:dyDescent="0.3">
      <c r="A23289">
        <v>65.366666671600001</v>
      </c>
    </row>
    <row r="23290" spans="1:1" x14ac:dyDescent="0.3">
      <c r="A23290">
        <v>54.883333335800003</v>
      </c>
    </row>
    <row r="23291" spans="1:1" x14ac:dyDescent="0.3">
      <c r="A23291">
        <v>44.4</v>
      </c>
    </row>
    <row r="23292" spans="1:1" x14ac:dyDescent="0.3">
      <c r="A23292">
        <v>33.916666664200001</v>
      </c>
    </row>
    <row r="23293" spans="1:1" x14ac:dyDescent="0.3">
      <c r="A23293">
        <v>23.4333333284</v>
      </c>
    </row>
    <row r="23294" spans="1:1" x14ac:dyDescent="0.3">
      <c r="A23294">
        <v>24.769444439100003</v>
      </c>
    </row>
    <row r="23295" spans="1:1" x14ac:dyDescent="0.3">
      <c r="A23295">
        <v>26.105555549800002</v>
      </c>
    </row>
    <row r="23296" spans="1:1" x14ac:dyDescent="0.3">
      <c r="A23296">
        <v>27.441666660500001</v>
      </c>
    </row>
    <row r="23297" spans="1:1" x14ac:dyDescent="0.3">
      <c r="A23297">
        <v>28.777777771200004</v>
      </c>
    </row>
    <row r="23298" spans="1:1" x14ac:dyDescent="0.3">
      <c r="A23298">
        <v>24.563888884120001</v>
      </c>
    </row>
    <row r="23299" spans="1:1" x14ac:dyDescent="0.3">
      <c r="A23299">
        <v>20.349999997040001</v>
      </c>
    </row>
    <row r="23300" spans="1:1" x14ac:dyDescent="0.3">
      <c r="A23300">
        <v>16.136111109960002</v>
      </c>
    </row>
    <row r="23301" spans="1:1" x14ac:dyDescent="0.3">
      <c r="A23301">
        <v>11.92222222288</v>
      </c>
    </row>
    <row r="23302" spans="1:1" x14ac:dyDescent="0.3">
      <c r="A23302">
        <v>9.1472222227319993</v>
      </c>
    </row>
    <row r="23303" spans="1:1" x14ac:dyDescent="0.3">
      <c r="A23303">
        <v>6.372222222584</v>
      </c>
    </row>
    <row r="23304" spans="1:1" x14ac:dyDescent="0.3">
      <c r="A23304">
        <v>3.5972222224360002</v>
      </c>
    </row>
    <row r="23305" spans="1:1" x14ac:dyDescent="0.3">
      <c r="A23305">
        <v>0.82222222228800002</v>
      </c>
    </row>
    <row r="23306" spans="1:1" x14ac:dyDescent="0.3">
      <c r="A23306">
        <v>0.61666666671600001</v>
      </c>
    </row>
    <row r="23307" spans="1:1" x14ac:dyDescent="0.3">
      <c r="A23307">
        <v>0.41111111114400001</v>
      </c>
    </row>
    <row r="23308" spans="1:1" x14ac:dyDescent="0.3">
      <c r="A23308">
        <v>0.205555555572</v>
      </c>
    </row>
    <row r="23309" spans="1:1" x14ac:dyDescent="0.3">
      <c r="A23309">
        <v>0</v>
      </c>
    </row>
    <row r="23310" spans="1:1" x14ac:dyDescent="0.3">
      <c r="A23310">
        <v>0</v>
      </c>
    </row>
    <row r="23311" spans="1:1" x14ac:dyDescent="0.3">
      <c r="A23311">
        <v>0</v>
      </c>
    </row>
    <row r="23312" spans="1:1" x14ac:dyDescent="0.3">
      <c r="A23312">
        <v>0</v>
      </c>
    </row>
    <row r="23313" spans="1:1" x14ac:dyDescent="0.3">
      <c r="A23313">
        <v>0</v>
      </c>
    </row>
    <row r="23314" spans="1:1" x14ac:dyDescent="0.3">
      <c r="A23314">
        <v>0</v>
      </c>
    </row>
    <row r="23315" spans="1:1" x14ac:dyDescent="0.3">
      <c r="A23315">
        <v>0</v>
      </c>
    </row>
    <row r="23316" spans="1:1" x14ac:dyDescent="0.3">
      <c r="A23316">
        <v>0</v>
      </c>
    </row>
    <row r="23317" spans="1:1" x14ac:dyDescent="0.3">
      <c r="A23317">
        <v>0</v>
      </c>
    </row>
    <row r="23318" spans="1:1" x14ac:dyDescent="0.3">
      <c r="A23318">
        <v>0</v>
      </c>
    </row>
    <row r="23319" spans="1:1" x14ac:dyDescent="0.3">
      <c r="A23319">
        <v>0</v>
      </c>
    </row>
    <row r="23320" spans="1:1" x14ac:dyDescent="0.3">
      <c r="A23320">
        <v>0</v>
      </c>
    </row>
    <row r="23321" spans="1:1" x14ac:dyDescent="0.3">
      <c r="A23321">
        <v>0</v>
      </c>
    </row>
    <row r="23322" spans="1:1" x14ac:dyDescent="0.3">
      <c r="A23322">
        <v>0</v>
      </c>
    </row>
    <row r="23323" spans="1:1" x14ac:dyDescent="0.3">
      <c r="A23323">
        <v>0</v>
      </c>
    </row>
    <row r="23324" spans="1:1" x14ac:dyDescent="0.3">
      <c r="A23324">
        <v>0</v>
      </c>
    </row>
    <row r="23325" spans="1:1" x14ac:dyDescent="0.3">
      <c r="A23325">
        <v>0</v>
      </c>
    </row>
    <row r="23326" spans="1:1" x14ac:dyDescent="0.3">
      <c r="A23326">
        <v>0</v>
      </c>
    </row>
    <row r="23327" spans="1:1" x14ac:dyDescent="0.3">
      <c r="A23327">
        <v>0</v>
      </c>
    </row>
    <row r="23328" spans="1:1" x14ac:dyDescent="0.3">
      <c r="A23328">
        <v>0</v>
      </c>
    </row>
    <row r="23329" spans="1:1" x14ac:dyDescent="0.3">
      <c r="A23329">
        <v>0</v>
      </c>
    </row>
    <row r="23330" spans="1:1" x14ac:dyDescent="0.3">
      <c r="A23330">
        <v>0</v>
      </c>
    </row>
    <row r="23331" spans="1:1" x14ac:dyDescent="0.3">
      <c r="A23331">
        <v>0</v>
      </c>
    </row>
    <row r="23332" spans="1:1" x14ac:dyDescent="0.3">
      <c r="A23332">
        <v>0</v>
      </c>
    </row>
    <row r="23333" spans="1:1" x14ac:dyDescent="0.3">
      <c r="A23333">
        <v>0</v>
      </c>
    </row>
    <row r="23334" spans="1:1" x14ac:dyDescent="0.3">
      <c r="A23334">
        <v>0</v>
      </c>
    </row>
    <row r="23335" spans="1:1" x14ac:dyDescent="0.3">
      <c r="A23335">
        <v>0</v>
      </c>
    </row>
    <row r="23336" spans="1:1" x14ac:dyDescent="0.3">
      <c r="A23336">
        <v>0</v>
      </c>
    </row>
    <row r="23337" spans="1:1" x14ac:dyDescent="0.3">
      <c r="A23337">
        <v>0</v>
      </c>
    </row>
    <row r="23338" spans="1:1" x14ac:dyDescent="0.3">
      <c r="A23338">
        <v>0</v>
      </c>
    </row>
    <row r="23339" spans="1:1" x14ac:dyDescent="0.3">
      <c r="A23339">
        <v>0</v>
      </c>
    </row>
    <row r="23340" spans="1:1" x14ac:dyDescent="0.3">
      <c r="A23340">
        <v>0</v>
      </c>
    </row>
    <row r="23341" spans="1:1" x14ac:dyDescent="0.3">
      <c r="A23341">
        <v>0</v>
      </c>
    </row>
    <row r="23342" spans="1:1" x14ac:dyDescent="0.3">
      <c r="A23342">
        <v>0</v>
      </c>
    </row>
    <row r="23343" spans="1:1" x14ac:dyDescent="0.3">
      <c r="A23343">
        <v>0</v>
      </c>
    </row>
    <row r="23344" spans="1:1" x14ac:dyDescent="0.3">
      <c r="A23344">
        <v>0</v>
      </c>
    </row>
    <row r="23345" spans="1:1" x14ac:dyDescent="0.3">
      <c r="A23345">
        <v>0</v>
      </c>
    </row>
    <row r="23346" spans="1:1" x14ac:dyDescent="0.3">
      <c r="A23346">
        <v>0.61666666679000015</v>
      </c>
    </row>
    <row r="23347" spans="1:1" x14ac:dyDescent="0.3">
      <c r="A23347">
        <v>1.2333333335800003</v>
      </c>
    </row>
    <row r="23348" spans="1:1" x14ac:dyDescent="0.3">
      <c r="A23348">
        <v>1.8500000003700006</v>
      </c>
    </row>
    <row r="23349" spans="1:1" x14ac:dyDescent="0.3">
      <c r="A23349">
        <v>2.4666666671600006</v>
      </c>
    </row>
    <row r="23350" spans="1:1" x14ac:dyDescent="0.3">
      <c r="A23350">
        <v>5.65277777897</v>
      </c>
    </row>
    <row r="23351" spans="1:1" x14ac:dyDescent="0.3">
      <c r="A23351">
        <v>8.8388888907799998</v>
      </c>
    </row>
    <row r="23352" spans="1:1" x14ac:dyDescent="0.3">
      <c r="A23352">
        <v>12.02500000259</v>
      </c>
    </row>
    <row r="23353" spans="1:1" x14ac:dyDescent="0.3">
      <c r="A23353">
        <v>15.2111111144</v>
      </c>
    </row>
    <row r="23354" spans="1:1" x14ac:dyDescent="0.3">
      <c r="A23354">
        <v>18.911111114400001</v>
      </c>
    </row>
    <row r="23355" spans="1:1" x14ac:dyDescent="0.3">
      <c r="A23355">
        <v>22.6111111144</v>
      </c>
    </row>
    <row r="23356" spans="1:1" x14ac:dyDescent="0.3">
      <c r="A23356">
        <v>26.311111114400003</v>
      </c>
    </row>
    <row r="23357" spans="1:1" x14ac:dyDescent="0.3">
      <c r="A23357">
        <v>30.011111114400002</v>
      </c>
    </row>
    <row r="23358" spans="1:1" x14ac:dyDescent="0.3">
      <c r="A23358">
        <v>37.2055555572</v>
      </c>
    </row>
    <row r="23359" spans="1:1" x14ac:dyDescent="0.3">
      <c r="A23359">
        <v>44.4</v>
      </c>
    </row>
    <row r="23360" spans="1:1" x14ac:dyDescent="0.3">
      <c r="A23360">
        <v>51.594444442799997</v>
      </c>
    </row>
    <row r="23361" spans="1:1" x14ac:dyDescent="0.3">
      <c r="A23361">
        <v>58.788888885599995</v>
      </c>
    </row>
    <row r="23362" spans="1:1" x14ac:dyDescent="0.3">
      <c r="A23362">
        <v>58.891666664200002</v>
      </c>
    </row>
    <row r="23363" spans="1:1" x14ac:dyDescent="0.3">
      <c r="A23363">
        <v>58.994444442800003</v>
      </c>
    </row>
    <row r="23364" spans="1:1" x14ac:dyDescent="0.3">
      <c r="A23364">
        <v>59.097222221400003</v>
      </c>
    </row>
    <row r="23365" spans="1:1" x14ac:dyDescent="0.3">
      <c r="A23365">
        <v>59.2</v>
      </c>
    </row>
    <row r="23366" spans="1:1" x14ac:dyDescent="0.3">
      <c r="A23366">
        <v>60.741666667900006</v>
      </c>
    </row>
    <row r="23367" spans="1:1" x14ac:dyDescent="0.3">
      <c r="A23367">
        <v>62.283333335800002</v>
      </c>
    </row>
    <row r="23368" spans="1:1" x14ac:dyDescent="0.3">
      <c r="A23368">
        <v>63.825000003699998</v>
      </c>
    </row>
    <row r="23369" spans="1:1" x14ac:dyDescent="0.3">
      <c r="A23369">
        <v>65.366666671600001</v>
      </c>
    </row>
    <row r="23370" spans="1:1" x14ac:dyDescent="0.3">
      <c r="A23370">
        <v>61.358333335799998</v>
      </c>
    </row>
    <row r="23371" spans="1:1" x14ac:dyDescent="0.3">
      <c r="A23371">
        <v>57.35</v>
      </c>
    </row>
    <row r="23372" spans="1:1" x14ac:dyDescent="0.3">
      <c r="A23372">
        <v>53.341666664200005</v>
      </c>
    </row>
    <row r="23373" spans="1:1" x14ac:dyDescent="0.3">
      <c r="A23373">
        <v>49.333333328400002</v>
      </c>
    </row>
    <row r="23374" spans="1:1" x14ac:dyDescent="0.3">
      <c r="A23374">
        <v>45.222222217700008</v>
      </c>
    </row>
    <row r="23375" spans="1:1" x14ac:dyDescent="0.3">
      <c r="A23375">
        <v>41.111111106999999</v>
      </c>
    </row>
    <row r="23376" spans="1:1" x14ac:dyDescent="0.3">
      <c r="A23376">
        <v>36.999999996299998</v>
      </c>
    </row>
    <row r="23377" spans="1:1" x14ac:dyDescent="0.3">
      <c r="A23377">
        <v>32.888888885599997</v>
      </c>
    </row>
    <row r="23378" spans="1:1" x14ac:dyDescent="0.3">
      <c r="A23378">
        <v>34.944444442799998</v>
      </c>
    </row>
    <row r="23379" spans="1:1" x14ac:dyDescent="0.3">
      <c r="A23379">
        <v>37</v>
      </c>
    </row>
    <row r="23380" spans="1:1" x14ac:dyDescent="0.3">
      <c r="A23380">
        <v>39.055555557200002</v>
      </c>
    </row>
    <row r="23381" spans="1:1" x14ac:dyDescent="0.3">
      <c r="A23381">
        <v>41.111111114400003</v>
      </c>
    </row>
    <row r="23382" spans="1:1" x14ac:dyDescent="0.3">
      <c r="A23382">
        <v>40.186111114400006</v>
      </c>
    </row>
    <row r="23383" spans="1:1" x14ac:dyDescent="0.3">
      <c r="A23383">
        <v>39.261111114400002</v>
      </c>
    </row>
    <row r="23384" spans="1:1" x14ac:dyDescent="0.3">
      <c r="A23384">
        <v>38.336111114399998</v>
      </c>
    </row>
    <row r="23385" spans="1:1" x14ac:dyDescent="0.3">
      <c r="A23385">
        <v>37.411111114400001</v>
      </c>
    </row>
    <row r="23386" spans="1:1" x14ac:dyDescent="0.3">
      <c r="A23386">
        <v>34.122222225100003</v>
      </c>
    </row>
    <row r="23387" spans="1:1" x14ac:dyDescent="0.3">
      <c r="A23387">
        <v>30.833333335799999</v>
      </c>
    </row>
    <row r="23388" spans="1:1" x14ac:dyDescent="0.3">
      <c r="A23388">
        <v>27.544444446500002</v>
      </c>
    </row>
    <row r="23389" spans="1:1" x14ac:dyDescent="0.3">
      <c r="A23389">
        <v>24.255555557200001</v>
      </c>
    </row>
    <row r="23390" spans="1:1" x14ac:dyDescent="0.3">
      <c r="A23390">
        <v>22.097222225100001</v>
      </c>
    </row>
    <row r="23391" spans="1:1" x14ac:dyDescent="0.3">
      <c r="A23391">
        <v>19.938888893000001</v>
      </c>
    </row>
    <row r="23392" spans="1:1" x14ac:dyDescent="0.3">
      <c r="A23392">
        <v>17.780555560900002</v>
      </c>
    </row>
    <row r="23393" spans="1:1" x14ac:dyDescent="0.3">
      <c r="A23393">
        <v>15.622222228800002</v>
      </c>
    </row>
    <row r="23394" spans="1:1" x14ac:dyDescent="0.3">
      <c r="A23394">
        <v>12.847222227320003</v>
      </c>
    </row>
    <row r="23395" spans="1:1" x14ac:dyDescent="0.3">
      <c r="A23395">
        <v>10.072222225840001</v>
      </c>
    </row>
    <row r="23396" spans="1:1" x14ac:dyDescent="0.3">
      <c r="A23396">
        <v>7.2972222243600005</v>
      </c>
    </row>
    <row r="23397" spans="1:1" x14ac:dyDescent="0.3">
      <c r="A23397">
        <v>4.52222222288</v>
      </c>
    </row>
    <row r="23398" spans="1:1" x14ac:dyDescent="0.3">
      <c r="A23398">
        <v>3.39166666716</v>
      </c>
    </row>
    <row r="23399" spans="1:1" x14ac:dyDescent="0.3">
      <c r="A23399">
        <v>2.26111111144</v>
      </c>
    </row>
    <row r="23400" spans="1:1" x14ac:dyDescent="0.3">
      <c r="A23400">
        <v>1.13055555572</v>
      </c>
    </row>
    <row r="23401" spans="1:1" x14ac:dyDescent="0.3">
      <c r="A23401">
        <v>0</v>
      </c>
    </row>
    <row r="23402" spans="1:1" x14ac:dyDescent="0.3">
      <c r="A23402">
        <v>0</v>
      </c>
    </row>
    <row r="23403" spans="1:1" x14ac:dyDescent="0.3">
      <c r="A23403">
        <v>0</v>
      </c>
    </row>
    <row r="23404" spans="1:1" x14ac:dyDescent="0.3">
      <c r="A23404">
        <v>0</v>
      </c>
    </row>
    <row r="23405" spans="1:1" x14ac:dyDescent="0.3">
      <c r="A23405">
        <v>0</v>
      </c>
    </row>
    <row r="23406" spans="1:1" x14ac:dyDescent="0.3">
      <c r="A23406">
        <v>0</v>
      </c>
    </row>
    <row r="23407" spans="1:1" x14ac:dyDescent="0.3">
      <c r="A23407">
        <v>0</v>
      </c>
    </row>
    <row r="23408" spans="1:1" x14ac:dyDescent="0.3">
      <c r="A23408">
        <v>0</v>
      </c>
    </row>
    <row r="23409" spans="1:1" x14ac:dyDescent="0.3">
      <c r="A23409">
        <v>0</v>
      </c>
    </row>
    <row r="23410" spans="1:1" x14ac:dyDescent="0.3">
      <c r="A23410">
        <v>0</v>
      </c>
    </row>
    <row r="23411" spans="1:1" x14ac:dyDescent="0.3">
      <c r="A23411">
        <v>0</v>
      </c>
    </row>
    <row r="23412" spans="1:1" x14ac:dyDescent="0.3">
      <c r="A23412">
        <v>0</v>
      </c>
    </row>
    <row r="23413" spans="1:1" x14ac:dyDescent="0.3">
      <c r="A23413">
        <v>0</v>
      </c>
    </row>
    <row r="23414" spans="1:1" x14ac:dyDescent="0.3">
      <c r="A23414">
        <v>0</v>
      </c>
    </row>
    <row r="23415" spans="1:1" x14ac:dyDescent="0.3">
      <c r="A23415">
        <v>0</v>
      </c>
    </row>
    <row r="23416" spans="1:1" x14ac:dyDescent="0.3">
      <c r="A23416">
        <v>0</v>
      </c>
    </row>
    <row r="23417" spans="1:1" x14ac:dyDescent="0.3">
      <c r="A23417">
        <v>0</v>
      </c>
    </row>
    <row r="23418" spans="1:1" x14ac:dyDescent="0.3">
      <c r="A23418">
        <v>0</v>
      </c>
    </row>
    <row r="23419" spans="1:1" x14ac:dyDescent="0.3">
      <c r="A23419">
        <v>0</v>
      </c>
    </row>
    <row r="23420" spans="1:1" x14ac:dyDescent="0.3">
      <c r="A23420">
        <v>0</v>
      </c>
    </row>
    <row r="23421" spans="1:1" x14ac:dyDescent="0.3">
      <c r="A23421">
        <v>0</v>
      </c>
    </row>
    <row r="23422" spans="1:1" x14ac:dyDescent="0.3">
      <c r="A23422">
        <v>0</v>
      </c>
    </row>
    <row r="23423" spans="1:1" x14ac:dyDescent="0.3">
      <c r="A23423">
        <v>0</v>
      </c>
    </row>
    <row r="23424" spans="1:1" x14ac:dyDescent="0.3">
      <c r="A23424">
        <v>0</v>
      </c>
    </row>
    <row r="23425" spans="1:1" x14ac:dyDescent="0.3">
      <c r="A23425">
        <v>0</v>
      </c>
    </row>
    <row r="23426" spans="1:1" x14ac:dyDescent="0.3">
      <c r="A23426">
        <v>0</v>
      </c>
    </row>
    <row r="23427" spans="1:1" x14ac:dyDescent="0.3">
      <c r="A23427">
        <v>0</v>
      </c>
    </row>
    <row r="23428" spans="1:1" x14ac:dyDescent="0.3">
      <c r="A23428">
        <v>0</v>
      </c>
    </row>
    <row r="23429" spans="1:1" x14ac:dyDescent="0.3">
      <c r="A23429">
        <v>0</v>
      </c>
    </row>
    <row r="23430" spans="1:1" x14ac:dyDescent="0.3">
      <c r="A23430">
        <v>0</v>
      </c>
    </row>
    <row r="23431" spans="1:1" x14ac:dyDescent="0.3">
      <c r="A23431">
        <v>0</v>
      </c>
    </row>
    <row r="23432" spans="1:1" x14ac:dyDescent="0.3">
      <c r="A23432">
        <v>0</v>
      </c>
    </row>
    <row r="23433" spans="1:1" x14ac:dyDescent="0.3">
      <c r="A23433">
        <v>0</v>
      </c>
    </row>
    <row r="23434" spans="1:1" x14ac:dyDescent="0.3">
      <c r="A23434">
        <v>0</v>
      </c>
    </row>
    <row r="23435" spans="1:1" x14ac:dyDescent="0.3">
      <c r="A23435">
        <v>0</v>
      </c>
    </row>
    <row r="23436" spans="1:1" x14ac:dyDescent="0.3">
      <c r="A23436">
        <v>0</v>
      </c>
    </row>
    <row r="23437" spans="1:1" x14ac:dyDescent="0.3">
      <c r="A23437">
        <v>0</v>
      </c>
    </row>
    <row r="23438" spans="1:1" x14ac:dyDescent="0.3">
      <c r="A23438">
        <v>0</v>
      </c>
    </row>
    <row r="23439" spans="1:1" x14ac:dyDescent="0.3">
      <c r="A23439">
        <v>0</v>
      </c>
    </row>
    <row r="23440" spans="1:1" x14ac:dyDescent="0.3">
      <c r="A23440">
        <v>0</v>
      </c>
    </row>
    <row r="23441" spans="1:1" x14ac:dyDescent="0.3">
      <c r="A23441">
        <v>0</v>
      </c>
    </row>
    <row r="23442" spans="1:1" x14ac:dyDescent="0.3">
      <c r="A23442">
        <v>0.61666666679000015</v>
      </c>
    </row>
    <row r="23443" spans="1:1" x14ac:dyDescent="0.3">
      <c r="A23443">
        <v>1.2333333335800003</v>
      </c>
    </row>
    <row r="23444" spans="1:1" x14ac:dyDescent="0.3">
      <c r="A23444">
        <v>1.8500000003700006</v>
      </c>
    </row>
    <row r="23445" spans="1:1" x14ac:dyDescent="0.3">
      <c r="A23445">
        <v>2.4666666671600006</v>
      </c>
    </row>
    <row r="23446" spans="1:1" x14ac:dyDescent="0.3">
      <c r="A23446">
        <v>5.9611111110700001</v>
      </c>
    </row>
    <row r="23447" spans="1:1" x14ac:dyDescent="0.3">
      <c r="A23447">
        <v>9.4555555549800001</v>
      </c>
    </row>
    <row r="23448" spans="1:1" x14ac:dyDescent="0.3">
      <c r="A23448">
        <v>12.949999998889998</v>
      </c>
    </row>
    <row r="23449" spans="1:1" x14ac:dyDescent="0.3">
      <c r="A23449">
        <v>16.444444442799998</v>
      </c>
    </row>
    <row r="23450" spans="1:1" x14ac:dyDescent="0.3">
      <c r="A23450">
        <v>18.1916666642</v>
      </c>
    </row>
    <row r="23451" spans="1:1" x14ac:dyDescent="0.3">
      <c r="A23451">
        <v>19.938888885600001</v>
      </c>
    </row>
    <row r="23452" spans="1:1" x14ac:dyDescent="0.3">
      <c r="A23452">
        <v>21.686111107000002</v>
      </c>
    </row>
    <row r="23453" spans="1:1" x14ac:dyDescent="0.3">
      <c r="A23453">
        <v>23.4333333284</v>
      </c>
    </row>
    <row r="23454" spans="1:1" x14ac:dyDescent="0.3">
      <c r="A23454">
        <v>25.8999999963</v>
      </c>
    </row>
    <row r="23455" spans="1:1" x14ac:dyDescent="0.3">
      <c r="A23455">
        <v>28.366666664199997</v>
      </c>
    </row>
    <row r="23456" spans="1:1" x14ac:dyDescent="0.3">
      <c r="A23456">
        <v>30.833333332099997</v>
      </c>
    </row>
    <row r="23457" spans="1:1" x14ac:dyDescent="0.3">
      <c r="A23457">
        <v>33.299999999999997</v>
      </c>
    </row>
    <row r="23458" spans="1:1" x14ac:dyDescent="0.3">
      <c r="A23458">
        <v>34.019444442800001</v>
      </c>
    </row>
    <row r="23459" spans="1:1" x14ac:dyDescent="0.3">
      <c r="A23459">
        <v>34.738888885600005</v>
      </c>
    </row>
    <row r="23460" spans="1:1" x14ac:dyDescent="0.3">
      <c r="A23460">
        <v>35.458333328400002</v>
      </c>
    </row>
    <row r="23461" spans="1:1" x14ac:dyDescent="0.3">
      <c r="A23461">
        <v>36.177777771200006</v>
      </c>
    </row>
    <row r="23462" spans="1:1" x14ac:dyDescent="0.3">
      <c r="A23462">
        <v>39.158333328400005</v>
      </c>
    </row>
    <row r="23463" spans="1:1" x14ac:dyDescent="0.3">
      <c r="A23463">
        <v>42.138888885600004</v>
      </c>
    </row>
    <row r="23464" spans="1:1" x14ac:dyDescent="0.3">
      <c r="A23464">
        <v>45.119444442800003</v>
      </c>
    </row>
    <row r="23465" spans="1:1" x14ac:dyDescent="0.3">
      <c r="A23465">
        <v>48.1</v>
      </c>
    </row>
    <row r="23466" spans="1:1" x14ac:dyDescent="0.3">
      <c r="A23466">
        <v>46.1472222214</v>
      </c>
    </row>
    <row r="23467" spans="1:1" x14ac:dyDescent="0.3">
      <c r="A23467">
        <v>44.194444442799998</v>
      </c>
    </row>
    <row r="23468" spans="1:1" x14ac:dyDescent="0.3">
      <c r="A23468">
        <v>42.241666664199997</v>
      </c>
    </row>
    <row r="23469" spans="1:1" x14ac:dyDescent="0.3">
      <c r="A23469">
        <v>40.288888885599995</v>
      </c>
    </row>
    <row r="23470" spans="1:1" x14ac:dyDescent="0.3">
      <c r="A23470">
        <v>37.308333332099998</v>
      </c>
    </row>
    <row r="23471" spans="1:1" x14ac:dyDescent="0.3">
      <c r="A23471">
        <v>34.327777778600002</v>
      </c>
    </row>
    <row r="23472" spans="1:1" x14ac:dyDescent="0.3">
      <c r="A23472">
        <v>31.347222225100005</v>
      </c>
    </row>
    <row r="23473" spans="1:1" x14ac:dyDescent="0.3">
      <c r="A23473">
        <v>28.366666671600004</v>
      </c>
    </row>
    <row r="23474" spans="1:1" x14ac:dyDescent="0.3">
      <c r="A23474">
        <v>26.825000003700005</v>
      </c>
    </row>
    <row r="23475" spans="1:1" x14ac:dyDescent="0.3">
      <c r="A23475">
        <v>25.283333335800002</v>
      </c>
    </row>
    <row r="23476" spans="1:1" x14ac:dyDescent="0.3">
      <c r="A23476">
        <v>23.741666667899999</v>
      </c>
    </row>
    <row r="23477" spans="1:1" x14ac:dyDescent="0.3">
      <c r="A23477">
        <v>22.2</v>
      </c>
    </row>
    <row r="23478" spans="1:1" x14ac:dyDescent="0.3">
      <c r="A23478">
        <v>22.508333332099998</v>
      </c>
    </row>
    <row r="23479" spans="1:1" x14ac:dyDescent="0.3">
      <c r="A23479">
        <v>22.8166666642</v>
      </c>
    </row>
    <row r="23480" spans="1:1" x14ac:dyDescent="0.3">
      <c r="A23480">
        <v>23.124999996300001</v>
      </c>
    </row>
    <row r="23481" spans="1:1" x14ac:dyDescent="0.3">
      <c r="A23481">
        <v>23.4333333284</v>
      </c>
    </row>
    <row r="23482" spans="1:1" x14ac:dyDescent="0.3">
      <c r="A23482">
        <v>23.330555553499998</v>
      </c>
    </row>
    <row r="23483" spans="1:1" x14ac:dyDescent="0.3">
      <c r="A23483">
        <v>23.2277777786</v>
      </c>
    </row>
    <row r="23484" spans="1:1" x14ac:dyDescent="0.3">
      <c r="A23484">
        <v>23.125000003699999</v>
      </c>
    </row>
    <row r="23485" spans="1:1" x14ac:dyDescent="0.3">
      <c r="A23485">
        <v>23.022222228799997</v>
      </c>
    </row>
    <row r="23486" spans="1:1" x14ac:dyDescent="0.3">
      <c r="A23486">
        <v>22.8166666716</v>
      </c>
    </row>
    <row r="23487" spans="1:1" x14ac:dyDescent="0.3">
      <c r="A23487">
        <v>22.611111114399996</v>
      </c>
    </row>
    <row r="23488" spans="1:1" x14ac:dyDescent="0.3">
      <c r="A23488">
        <v>22.405555557199996</v>
      </c>
    </row>
    <row r="23489" spans="1:1" x14ac:dyDescent="0.3">
      <c r="A23489">
        <v>22.2</v>
      </c>
    </row>
    <row r="23490" spans="1:1" x14ac:dyDescent="0.3">
      <c r="A23490">
        <v>19.527777777859999</v>
      </c>
    </row>
    <row r="23491" spans="1:1" x14ac:dyDescent="0.3">
      <c r="A23491">
        <v>16.855555555719999</v>
      </c>
    </row>
    <row r="23492" spans="1:1" x14ac:dyDescent="0.3">
      <c r="A23492">
        <v>14.183333333579998</v>
      </c>
    </row>
    <row r="23493" spans="1:1" x14ac:dyDescent="0.3">
      <c r="A23493">
        <v>11.51111111144</v>
      </c>
    </row>
    <row r="23494" spans="1:1" x14ac:dyDescent="0.3">
      <c r="A23494">
        <v>8.838888889151999</v>
      </c>
    </row>
    <row r="23495" spans="1:1" x14ac:dyDescent="0.3">
      <c r="A23495">
        <v>6.1666666668639998</v>
      </c>
    </row>
    <row r="23496" spans="1:1" x14ac:dyDescent="0.3">
      <c r="A23496">
        <v>3.4944444445760001</v>
      </c>
    </row>
    <row r="23497" spans="1:1" x14ac:dyDescent="0.3">
      <c r="A23497">
        <v>0.82222222228800002</v>
      </c>
    </row>
    <row r="23498" spans="1:1" x14ac:dyDescent="0.3">
      <c r="A23498">
        <v>0.61666666671600001</v>
      </c>
    </row>
    <row r="23499" spans="1:1" x14ac:dyDescent="0.3">
      <c r="A23499">
        <v>0.41111111114400001</v>
      </c>
    </row>
    <row r="23500" spans="1:1" x14ac:dyDescent="0.3">
      <c r="A23500">
        <v>0.205555555572</v>
      </c>
    </row>
    <row r="23501" spans="1:1" x14ac:dyDescent="0.3">
      <c r="A23501">
        <v>0</v>
      </c>
    </row>
    <row r="23502" spans="1:1" x14ac:dyDescent="0.3">
      <c r="A23502">
        <v>0</v>
      </c>
    </row>
    <row r="23503" spans="1:1" x14ac:dyDescent="0.3">
      <c r="A23503">
        <v>0</v>
      </c>
    </row>
    <row r="23504" spans="1:1" x14ac:dyDescent="0.3">
      <c r="A23504">
        <v>0</v>
      </c>
    </row>
    <row r="23505" spans="1:1" x14ac:dyDescent="0.3">
      <c r="A23505">
        <v>0</v>
      </c>
    </row>
    <row r="23506" spans="1:1" x14ac:dyDescent="0.3">
      <c r="A23506">
        <v>0</v>
      </c>
    </row>
    <row r="23507" spans="1:1" x14ac:dyDescent="0.3">
      <c r="A23507">
        <v>0</v>
      </c>
    </row>
    <row r="23508" spans="1:1" x14ac:dyDescent="0.3">
      <c r="A23508">
        <v>0</v>
      </c>
    </row>
    <row r="23509" spans="1:1" x14ac:dyDescent="0.3">
      <c r="A23509">
        <v>0</v>
      </c>
    </row>
    <row r="23510" spans="1:1" x14ac:dyDescent="0.3">
      <c r="A23510">
        <v>0</v>
      </c>
    </row>
    <row r="23511" spans="1:1" x14ac:dyDescent="0.3">
      <c r="A23511">
        <v>0</v>
      </c>
    </row>
    <row r="23512" spans="1:1" x14ac:dyDescent="0.3">
      <c r="A23512">
        <v>0</v>
      </c>
    </row>
    <row r="23513" spans="1:1" x14ac:dyDescent="0.3">
      <c r="A23513">
        <v>0</v>
      </c>
    </row>
    <row r="23514" spans="1:1" x14ac:dyDescent="0.3">
      <c r="A23514">
        <v>0</v>
      </c>
    </row>
    <row r="23515" spans="1:1" x14ac:dyDescent="0.3">
      <c r="A23515">
        <v>0</v>
      </c>
    </row>
    <row r="23516" spans="1:1" x14ac:dyDescent="0.3">
      <c r="A23516">
        <v>0</v>
      </c>
    </row>
    <row r="23517" spans="1:1" x14ac:dyDescent="0.3">
      <c r="A23517">
        <v>0</v>
      </c>
    </row>
    <row r="23518" spans="1:1" x14ac:dyDescent="0.3">
      <c r="A23518">
        <v>0</v>
      </c>
    </row>
    <row r="23519" spans="1:1" x14ac:dyDescent="0.3">
      <c r="A23519">
        <v>0</v>
      </c>
    </row>
    <row r="23520" spans="1:1" x14ac:dyDescent="0.3">
      <c r="A23520">
        <v>0</v>
      </c>
    </row>
    <row r="23521" spans="1:1" x14ac:dyDescent="0.3">
      <c r="A23521">
        <v>0</v>
      </c>
    </row>
    <row r="23522" spans="1:1" x14ac:dyDescent="0.3">
      <c r="A23522">
        <v>0</v>
      </c>
    </row>
    <row r="23523" spans="1:1" x14ac:dyDescent="0.3">
      <c r="A23523">
        <v>0</v>
      </c>
    </row>
    <row r="23524" spans="1:1" x14ac:dyDescent="0.3">
      <c r="A23524">
        <v>0</v>
      </c>
    </row>
    <row r="23525" spans="1:1" x14ac:dyDescent="0.3">
      <c r="A23525">
        <v>0</v>
      </c>
    </row>
    <row r="23526" spans="1:1" x14ac:dyDescent="0.3">
      <c r="A23526">
        <v>0</v>
      </c>
    </row>
    <row r="23527" spans="1:1" x14ac:dyDescent="0.3">
      <c r="A23527">
        <v>0</v>
      </c>
    </row>
    <row r="23528" spans="1:1" x14ac:dyDescent="0.3">
      <c r="A23528">
        <v>0</v>
      </c>
    </row>
    <row r="23529" spans="1:1" x14ac:dyDescent="0.3">
      <c r="A23529">
        <v>0</v>
      </c>
    </row>
    <row r="23530" spans="1:1" x14ac:dyDescent="0.3">
      <c r="A23530">
        <v>0</v>
      </c>
    </row>
    <row r="23531" spans="1:1" x14ac:dyDescent="0.3">
      <c r="A23531">
        <v>0</v>
      </c>
    </row>
    <row r="23532" spans="1:1" x14ac:dyDescent="0.3">
      <c r="A23532">
        <v>0</v>
      </c>
    </row>
    <row r="23533" spans="1:1" x14ac:dyDescent="0.3">
      <c r="A23533">
        <v>0</v>
      </c>
    </row>
    <row r="23534" spans="1:1" x14ac:dyDescent="0.3">
      <c r="A23534">
        <v>0</v>
      </c>
    </row>
    <row r="23535" spans="1:1" x14ac:dyDescent="0.3">
      <c r="A23535">
        <v>0</v>
      </c>
    </row>
    <row r="23536" spans="1:1" x14ac:dyDescent="0.3">
      <c r="A23536">
        <v>0</v>
      </c>
    </row>
    <row r="23537" spans="1:1" x14ac:dyDescent="0.3">
      <c r="A23537">
        <v>0</v>
      </c>
    </row>
    <row r="23538" spans="1:1" x14ac:dyDescent="0.3">
      <c r="A23538">
        <v>0.82222222213999996</v>
      </c>
    </row>
    <row r="23539" spans="1:1" x14ac:dyDescent="0.3">
      <c r="A23539">
        <v>1.6444444442799999</v>
      </c>
    </row>
    <row r="23540" spans="1:1" x14ac:dyDescent="0.3">
      <c r="A23540">
        <v>2.4666666664200001</v>
      </c>
    </row>
    <row r="23541" spans="1:1" x14ac:dyDescent="0.3">
      <c r="A23541">
        <v>3.2888888885599998</v>
      </c>
    </row>
    <row r="23542" spans="1:1" x14ac:dyDescent="0.3">
      <c r="A23542">
        <v>6.78333333432</v>
      </c>
    </row>
    <row r="23543" spans="1:1" x14ac:dyDescent="0.3">
      <c r="A23543">
        <v>10.277777780079999</v>
      </c>
    </row>
    <row r="23544" spans="1:1" x14ac:dyDescent="0.3">
      <c r="A23544">
        <v>13.77222222584</v>
      </c>
    </row>
    <row r="23545" spans="1:1" x14ac:dyDescent="0.3">
      <c r="A23545">
        <v>17.266666671599999</v>
      </c>
    </row>
    <row r="23546" spans="1:1" x14ac:dyDescent="0.3">
      <c r="A23546">
        <v>21.480555560900001</v>
      </c>
    </row>
    <row r="23547" spans="1:1" x14ac:dyDescent="0.3">
      <c r="A23547">
        <v>25.694444450199999</v>
      </c>
    </row>
    <row r="23548" spans="1:1" x14ac:dyDescent="0.3">
      <c r="A23548">
        <v>29.908333339499997</v>
      </c>
    </row>
    <row r="23549" spans="1:1" x14ac:dyDescent="0.3">
      <c r="A23549">
        <v>34.122222228799998</v>
      </c>
    </row>
    <row r="23550" spans="1:1" x14ac:dyDescent="0.3">
      <c r="A23550">
        <v>38.2333333395</v>
      </c>
    </row>
    <row r="23551" spans="1:1" x14ac:dyDescent="0.3">
      <c r="A23551">
        <v>42.344444450200001</v>
      </c>
    </row>
    <row r="23552" spans="1:1" x14ac:dyDescent="0.3">
      <c r="A23552">
        <v>46.455555560899995</v>
      </c>
    </row>
    <row r="23553" spans="1:1" x14ac:dyDescent="0.3">
      <c r="A23553">
        <v>50.566666671599997</v>
      </c>
    </row>
    <row r="23554" spans="1:1" x14ac:dyDescent="0.3">
      <c r="A23554">
        <v>53.341666671599995</v>
      </c>
    </row>
    <row r="23555" spans="1:1" x14ac:dyDescent="0.3">
      <c r="A23555">
        <v>56.116666671600001</v>
      </c>
    </row>
    <row r="23556" spans="1:1" x14ac:dyDescent="0.3">
      <c r="A23556">
        <v>58.891666671599992</v>
      </c>
    </row>
    <row r="23557" spans="1:1" x14ac:dyDescent="0.3">
      <c r="A23557">
        <v>61.666666671599998</v>
      </c>
    </row>
    <row r="23558" spans="1:1" x14ac:dyDescent="0.3">
      <c r="A23558">
        <v>59.200000003699998</v>
      </c>
    </row>
    <row r="23559" spans="1:1" x14ac:dyDescent="0.3">
      <c r="A23559">
        <v>56.733333335799998</v>
      </c>
    </row>
    <row r="23560" spans="1:1" x14ac:dyDescent="0.3">
      <c r="A23560">
        <v>54.266666667899997</v>
      </c>
    </row>
    <row r="23561" spans="1:1" x14ac:dyDescent="0.3">
      <c r="A23561">
        <v>51.8</v>
      </c>
    </row>
    <row r="23562" spans="1:1" x14ac:dyDescent="0.3">
      <c r="A23562">
        <v>48.099999999999994</v>
      </c>
    </row>
    <row r="23563" spans="1:1" x14ac:dyDescent="0.3">
      <c r="A23563">
        <v>44.4</v>
      </c>
    </row>
    <row r="23564" spans="1:1" x14ac:dyDescent="0.3">
      <c r="A23564">
        <v>40.700000000000003</v>
      </c>
    </row>
    <row r="23565" spans="1:1" x14ac:dyDescent="0.3">
      <c r="A23565">
        <v>37</v>
      </c>
    </row>
    <row r="23566" spans="1:1" x14ac:dyDescent="0.3">
      <c r="A23566">
        <v>38.747222221400001</v>
      </c>
    </row>
    <row r="23567" spans="1:1" x14ac:dyDescent="0.3">
      <c r="A23567">
        <v>40.494444442800003</v>
      </c>
    </row>
    <row r="23568" spans="1:1" x14ac:dyDescent="0.3">
      <c r="A23568">
        <v>42.241666664199997</v>
      </c>
    </row>
    <row r="23569" spans="1:1" x14ac:dyDescent="0.3">
      <c r="A23569">
        <v>43.988888885599998</v>
      </c>
    </row>
    <row r="23570" spans="1:1" x14ac:dyDescent="0.3">
      <c r="A23570">
        <v>47.174999996299995</v>
      </c>
    </row>
    <row r="23571" spans="1:1" x14ac:dyDescent="0.3">
      <c r="A23571">
        <v>50.361111106999999</v>
      </c>
    </row>
    <row r="23572" spans="1:1" x14ac:dyDescent="0.3">
      <c r="A23572">
        <v>53.547222217700003</v>
      </c>
    </row>
    <row r="23573" spans="1:1" x14ac:dyDescent="0.3">
      <c r="A23573">
        <v>56.733333328400001</v>
      </c>
    </row>
    <row r="23574" spans="1:1" x14ac:dyDescent="0.3">
      <c r="A23574">
        <v>50.5666666642</v>
      </c>
    </row>
    <row r="23575" spans="1:1" x14ac:dyDescent="0.3">
      <c r="A23575">
        <v>44.400000000000006</v>
      </c>
    </row>
    <row r="23576" spans="1:1" x14ac:dyDescent="0.3">
      <c r="A23576">
        <v>38.233333335800005</v>
      </c>
    </row>
    <row r="23577" spans="1:1" x14ac:dyDescent="0.3">
      <c r="A23577">
        <v>32.066666671600004</v>
      </c>
    </row>
    <row r="23578" spans="1:1" x14ac:dyDescent="0.3">
      <c r="A23578">
        <v>27.647222225840004</v>
      </c>
    </row>
    <row r="23579" spans="1:1" x14ac:dyDescent="0.3">
      <c r="A23579">
        <v>23.227777780080004</v>
      </c>
    </row>
    <row r="23580" spans="1:1" x14ac:dyDescent="0.3">
      <c r="A23580">
        <v>18.80833333432</v>
      </c>
    </row>
    <row r="23581" spans="1:1" x14ac:dyDescent="0.3">
      <c r="A23581">
        <v>14.38888888856</v>
      </c>
    </row>
    <row r="23582" spans="1:1" x14ac:dyDescent="0.3">
      <c r="A23582">
        <v>13.25833333321</v>
      </c>
    </row>
    <row r="23583" spans="1:1" x14ac:dyDescent="0.3">
      <c r="A23583">
        <v>12.12777777786</v>
      </c>
    </row>
    <row r="23584" spans="1:1" x14ac:dyDescent="0.3">
      <c r="A23584">
        <v>10.99722222251</v>
      </c>
    </row>
    <row r="23585" spans="1:1" x14ac:dyDescent="0.3">
      <c r="A23585">
        <v>9.8666666671600005</v>
      </c>
    </row>
    <row r="23586" spans="1:1" x14ac:dyDescent="0.3">
      <c r="A23586">
        <v>9.6611111114400003</v>
      </c>
    </row>
    <row r="23587" spans="1:1" x14ac:dyDescent="0.3">
      <c r="A23587">
        <v>9.4555555557200002</v>
      </c>
    </row>
    <row r="23588" spans="1:1" x14ac:dyDescent="0.3">
      <c r="A23588">
        <v>9.25</v>
      </c>
    </row>
    <row r="23589" spans="1:1" x14ac:dyDescent="0.3">
      <c r="A23589">
        <v>9.0444444442799998</v>
      </c>
    </row>
    <row r="23590" spans="1:1" x14ac:dyDescent="0.3">
      <c r="A23590">
        <v>6.8861111109959996</v>
      </c>
    </row>
    <row r="23591" spans="1:1" x14ac:dyDescent="0.3">
      <c r="A23591">
        <v>4.7277777777120003</v>
      </c>
    </row>
    <row r="23592" spans="1:1" x14ac:dyDescent="0.3">
      <c r="A23592">
        <v>2.569444444428</v>
      </c>
    </row>
    <row r="23593" spans="1:1" x14ac:dyDescent="0.3">
      <c r="A23593">
        <v>0.41111111114400001</v>
      </c>
    </row>
    <row r="23594" spans="1:1" x14ac:dyDescent="0.3">
      <c r="A23594">
        <v>0.30833333335800001</v>
      </c>
    </row>
    <row r="23595" spans="1:1" x14ac:dyDescent="0.3">
      <c r="A23595">
        <v>0.205555555572</v>
      </c>
    </row>
    <row r="23596" spans="1:1" x14ac:dyDescent="0.3">
      <c r="A23596">
        <v>0.102777777786</v>
      </c>
    </row>
    <row r="23597" spans="1:1" x14ac:dyDescent="0.3">
      <c r="A23597">
        <v>0</v>
      </c>
    </row>
    <row r="23598" spans="1:1" x14ac:dyDescent="0.3">
      <c r="A23598">
        <v>0</v>
      </c>
    </row>
    <row r="23599" spans="1:1" x14ac:dyDescent="0.3">
      <c r="A23599">
        <v>0</v>
      </c>
    </row>
    <row r="23600" spans="1:1" x14ac:dyDescent="0.3">
      <c r="A23600">
        <v>0</v>
      </c>
    </row>
    <row r="23601" spans="1:1" x14ac:dyDescent="0.3">
      <c r="A23601">
        <v>0</v>
      </c>
    </row>
    <row r="23602" spans="1:1" x14ac:dyDescent="0.3">
      <c r="A23602">
        <v>0</v>
      </c>
    </row>
    <row r="23603" spans="1:1" x14ac:dyDescent="0.3">
      <c r="A23603">
        <v>0</v>
      </c>
    </row>
    <row r="23604" spans="1:1" x14ac:dyDescent="0.3">
      <c r="A23604">
        <v>0</v>
      </c>
    </row>
    <row r="23605" spans="1:1" x14ac:dyDescent="0.3">
      <c r="A23605">
        <v>0</v>
      </c>
    </row>
    <row r="23606" spans="1:1" x14ac:dyDescent="0.3">
      <c r="A23606">
        <v>0</v>
      </c>
    </row>
    <row r="23607" spans="1:1" x14ac:dyDescent="0.3">
      <c r="A23607">
        <v>0</v>
      </c>
    </row>
    <row r="23608" spans="1:1" x14ac:dyDescent="0.3">
      <c r="A23608">
        <v>0</v>
      </c>
    </row>
    <row r="23609" spans="1:1" x14ac:dyDescent="0.3">
      <c r="A23609">
        <v>0</v>
      </c>
    </row>
    <row r="23610" spans="1:1" x14ac:dyDescent="0.3">
      <c r="A23610">
        <v>0</v>
      </c>
    </row>
    <row r="23611" spans="1:1" x14ac:dyDescent="0.3">
      <c r="A23611">
        <v>0</v>
      </c>
    </row>
    <row r="23612" spans="1:1" x14ac:dyDescent="0.3">
      <c r="A23612">
        <v>0</v>
      </c>
    </row>
    <row r="23613" spans="1:1" x14ac:dyDescent="0.3">
      <c r="A23613">
        <v>0</v>
      </c>
    </row>
    <row r="23614" spans="1:1" x14ac:dyDescent="0.3">
      <c r="A23614">
        <v>0</v>
      </c>
    </row>
    <row r="23615" spans="1:1" x14ac:dyDescent="0.3">
      <c r="A23615">
        <v>0</v>
      </c>
    </row>
    <row r="23616" spans="1:1" x14ac:dyDescent="0.3">
      <c r="A23616">
        <v>0</v>
      </c>
    </row>
    <row r="23617" spans="1:1" x14ac:dyDescent="0.3">
      <c r="A23617">
        <v>0</v>
      </c>
    </row>
    <row r="23618" spans="1:1" x14ac:dyDescent="0.3">
      <c r="A23618">
        <v>0</v>
      </c>
    </row>
    <row r="23619" spans="1:1" x14ac:dyDescent="0.3">
      <c r="A23619">
        <v>0</v>
      </c>
    </row>
    <row r="23620" spans="1:1" x14ac:dyDescent="0.3">
      <c r="A23620">
        <v>0</v>
      </c>
    </row>
    <row r="23621" spans="1:1" x14ac:dyDescent="0.3">
      <c r="A23621">
        <v>0</v>
      </c>
    </row>
    <row r="23622" spans="1:1" x14ac:dyDescent="0.3">
      <c r="A23622">
        <v>0</v>
      </c>
    </row>
    <row r="23623" spans="1:1" x14ac:dyDescent="0.3">
      <c r="A23623">
        <v>0</v>
      </c>
    </row>
    <row r="23624" spans="1:1" x14ac:dyDescent="0.3">
      <c r="A23624">
        <v>0</v>
      </c>
    </row>
    <row r="23625" spans="1:1" x14ac:dyDescent="0.3">
      <c r="A23625">
        <v>0</v>
      </c>
    </row>
    <row r="23626" spans="1:1" x14ac:dyDescent="0.3">
      <c r="A23626">
        <v>0</v>
      </c>
    </row>
    <row r="23627" spans="1:1" x14ac:dyDescent="0.3">
      <c r="A23627">
        <v>0</v>
      </c>
    </row>
    <row r="23628" spans="1:1" x14ac:dyDescent="0.3">
      <c r="A23628">
        <v>0</v>
      </c>
    </row>
    <row r="23629" spans="1:1" x14ac:dyDescent="0.3">
      <c r="A23629">
        <v>0</v>
      </c>
    </row>
    <row r="23630" spans="1:1" x14ac:dyDescent="0.3">
      <c r="A23630">
        <v>0</v>
      </c>
    </row>
    <row r="23631" spans="1:1" x14ac:dyDescent="0.3">
      <c r="A23631">
        <v>0</v>
      </c>
    </row>
    <row r="23632" spans="1:1" x14ac:dyDescent="0.3">
      <c r="A23632">
        <v>0</v>
      </c>
    </row>
    <row r="23633" spans="1:1" x14ac:dyDescent="0.3">
      <c r="A23633">
        <v>0</v>
      </c>
    </row>
    <row r="23634" spans="1:1" x14ac:dyDescent="0.3">
      <c r="A23634">
        <v>1.0277777778599999</v>
      </c>
    </row>
    <row r="23635" spans="1:1" x14ac:dyDescent="0.3">
      <c r="A23635">
        <v>2.0555555557199998</v>
      </c>
    </row>
    <row r="23636" spans="1:1" x14ac:dyDescent="0.3">
      <c r="A23636">
        <v>3.0833333335799997</v>
      </c>
    </row>
    <row r="23637" spans="1:1" x14ac:dyDescent="0.3">
      <c r="A23637">
        <v>4.1111111114399996</v>
      </c>
    </row>
    <row r="23638" spans="1:1" x14ac:dyDescent="0.3">
      <c r="A23638">
        <v>7.9138888907799991</v>
      </c>
    </row>
    <row r="23639" spans="1:1" x14ac:dyDescent="0.3">
      <c r="A23639">
        <v>11.716666670119999</v>
      </c>
    </row>
    <row r="23640" spans="1:1" x14ac:dyDescent="0.3">
      <c r="A23640">
        <v>15.519444449459996</v>
      </c>
    </row>
    <row r="23641" spans="1:1" x14ac:dyDescent="0.3">
      <c r="A23641">
        <v>19.322222228799998</v>
      </c>
    </row>
    <row r="23642" spans="1:1" x14ac:dyDescent="0.3">
      <c r="A23642">
        <v>25.694444450199995</v>
      </c>
    </row>
    <row r="23643" spans="1:1" x14ac:dyDescent="0.3">
      <c r="A23643">
        <v>32.066666671599997</v>
      </c>
    </row>
    <row r="23644" spans="1:1" x14ac:dyDescent="0.3">
      <c r="A23644">
        <v>38.438888892999998</v>
      </c>
    </row>
    <row r="23645" spans="1:1" x14ac:dyDescent="0.3">
      <c r="A23645">
        <v>44.811111114399999</v>
      </c>
    </row>
    <row r="23646" spans="1:1" x14ac:dyDescent="0.3">
      <c r="A23646">
        <v>49.230555557199999</v>
      </c>
    </row>
    <row r="23647" spans="1:1" x14ac:dyDescent="0.3">
      <c r="A23647">
        <v>53.65</v>
      </c>
    </row>
    <row r="23648" spans="1:1" x14ac:dyDescent="0.3">
      <c r="A23648">
        <v>58.069444442799998</v>
      </c>
    </row>
    <row r="23649" spans="1:1" x14ac:dyDescent="0.3">
      <c r="A23649">
        <v>62.488888885599998</v>
      </c>
    </row>
    <row r="23650" spans="1:1" x14ac:dyDescent="0.3">
      <c r="A23650">
        <v>66.497222221399994</v>
      </c>
    </row>
    <row r="23651" spans="1:1" x14ac:dyDescent="0.3">
      <c r="A23651">
        <v>70.505555557199997</v>
      </c>
    </row>
    <row r="23652" spans="1:1" x14ac:dyDescent="0.3">
      <c r="A23652">
        <v>74.513888893000001</v>
      </c>
    </row>
    <row r="23653" spans="1:1" x14ac:dyDescent="0.3">
      <c r="A23653">
        <v>78.522222228800004</v>
      </c>
    </row>
    <row r="23654" spans="1:1" x14ac:dyDescent="0.3">
      <c r="A23654">
        <v>76.055555560900004</v>
      </c>
    </row>
    <row r="23655" spans="1:1" x14ac:dyDescent="0.3">
      <c r="A23655">
        <v>73.588888893000004</v>
      </c>
    </row>
    <row r="23656" spans="1:1" x14ac:dyDescent="0.3">
      <c r="A23656">
        <v>71.122222225100003</v>
      </c>
    </row>
    <row r="23657" spans="1:1" x14ac:dyDescent="0.3">
      <c r="A23657">
        <v>68.655555557200003</v>
      </c>
    </row>
    <row r="23658" spans="1:1" x14ac:dyDescent="0.3">
      <c r="A23658">
        <v>72.766666667900012</v>
      </c>
    </row>
    <row r="23659" spans="1:1" x14ac:dyDescent="0.3">
      <c r="A23659">
        <v>76.877777778600006</v>
      </c>
    </row>
    <row r="23660" spans="1:1" x14ac:dyDescent="0.3">
      <c r="A23660">
        <v>80.9888888893</v>
      </c>
    </row>
    <row r="23661" spans="1:1" x14ac:dyDescent="0.3">
      <c r="A23661">
        <v>85.1</v>
      </c>
    </row>
    <row r="23662" spans="1:1" x14ac:dyDescent="0.3">
      <c r="A23662">
        <v>82.736111110699994</v>
      </c>
    </row>
    <row r="23663" spans="1:1" x14ac:dyDescent="0.3">
      <c r="A23663">
        <v>80.372222221399994</v>
      </c>
    </row>
    <row r="23664" spans="1:1" x14ac:dyDescent="0.3">
      <c r="A23664">
        <v>78.008333332099994</v>
      </c>
    </row>
    <row r="23665" spans="1:1" x14ac:dyDescent="0.3">
      <c r="A23665">
        <v>75.644444442799994</v>
      </c>
    </row>
    <row r="23666" spans="1:1" x14ac:dyDescent="0.3">
      <c r="A23666">
        <v>72.149999999999991</v>
      </c>
    </row>
    <row r="23667" spans="1:1" x14ac:dyDescent="0.3">
      <c r="A23667">
        <v>68.655555557199989</v>
      </c>
    </row>
    <row r="23668" spans="1:1" x14ac:dyDescent="0.3">
      <c r="A23668">
        <v>65.161111114400001</v>
      </c>
    </row>
    <row r="23669" spans="1:1" x14ac:dyDescent="0.3">
      <c r="A23669">
        <v>61.666666671599998</v>
      </c>
    </row>
    <row r="23670" spans="1:1" x14ac:dyDescent="0.3">
      <c r="A23670">
        <v>57.658333335799995</v>
      </c>
    </row>
    <row r="23671" spans="1:1" x14ac:dyDescent="0.3">
      <c r="A23671">
        <v>53.650000000000006</v>
      </c>
    </row>
    <row r="23672" spans="1:1" x14ac:dyDescent="0.3">
      <c r="A23672">
        <v>49.641666664200002</v>
      </c>
    </row>
    <row r="23673" spans="1:1" x14ac:dyDescent="0.3">
      <c r="A23673">
        <v>45.633333328400006</v>
      </c>
    </row>
    <row r="23674" spans="1:1" x14ac:dyDescent="0.3">
      <c r="A23674">
        <v>42.755555553500002</v>
      </c>
    </row>
    <row r="23675" spans="1:1" x14ac:dyDescent="0.3">
      <c r="A23675">
        <v>39.877777778600006</v>
      </c>
    </row>
    <row r="23676" spans="1:1" x14ac:dyDescent="0.3">
      <c r="A23676">
        <v>37.000000003700002</v>
      </c>
    </row>
    <row r="23677" spans="1:1" x14ac:dyDescent="0.3">
      <c r="A23677">
        <v>34.122222228799998</v>
      </c>
    </row>
    <row r="23678" spans="1:1" x14ac:dyDescent="0.3">
      <c r="A23678">
        <v>29.908333339499997</v>
      </c>
    </row>
    <row r="23679" spans="1:1" x14ac:dyDescent="0.3">
      <c r="A23679">
        <v>25.694444450199999</v>
      </c>
    </row>
    <row r="23680" spans="1:1" x14ac:dyDescent="0.3">
      <c r="A23680">
        <v>21.480555560900001</v>
      </c>
    </row>
    <row r="23681" spans="1:1" x14ac:dyDescent="0.3">
      <c r="A23681">
        <v>17.266666671599999</v>
      </c>
    </row>
    <row r="23682" spans="1:1" x14ac:dyDescent="0.3">
      <c r="A23682">
        <v>14.800000003699999</v>
      </c>
    </row>
    <row r="23683" spans="1:1" x14ac:dyDescent="0.3">
      <c r="A23683">
        <v>12.333333335799999</v>
      </c>
    </row>
    <row r="23684" spans="1:1" x14ac:dyDescent="0.3">
      <c r="A23684">
        <v>9.8666666679000006</v>
      </c>
    </row>
    <row r="23685" spans="1:1" x14ac:dyDescent="0.3">
      <c r="A23685">
        <v>7.4</v>
      </c>
    </row>
    <row r="23686" spans="1:1" x14ac:dyDescent="0.3">
      <c r="A23686">
        <v>5.6527777777860004</v>
      </c>
    </row>
    <row r="23687" spans="1:1" x14ac:dyDescent="0.3">
      <c r="A23687">
        <v>3.9055555555720001</v>
      </c>
    </row>
    <row r="23688" spans="1:1" x14ac:dyDescent="0.3">
      <c r="A23688">
        <v>2.1583333333580002</v>
      </c>
    </row>
    <row r="23689" spans="1:1" x14ac:dyDescent="0.3">
      <c r="A23689">
        <v>0.41111111114400001</v>
      </c>
    </row>
    <row r="23690" spans="1:1" x14ac:dyDescent="0.3">
      <c r="A23690">
        <v>0.30833333335800001</v>
      </c>
    </row>
    <row r="23691" spans="1:1" x14ac:dyDescent="0.3">
      <c r="A23691">
        <v>0.205555555572</v>
      </c>
    </row>
    <row r="23692" spans="1:1" x14ac:dyDescent="0.3">
      <c r="A23692">
        <v>0.102777777786</v>
      </c>
    </row>
    <row r="23693" spans="1:1" x14ac:dyDescent="0.3">
      <c r="A23693">
        <v>0</v>
      </c>
    </row>
    <row r="23694" spans="1:1" x14ac:dyDescent="0.3">
      <c r="A23694">
        <v>0</v>
      </c>
    </row>
    <row r="23695" spans="1:1" x14ac:dyDescent="0.3">
      <c r="A23695">
        <v>0</v>
      </c>
    </row>
    <row r="23696" spans="1:1" x14ac:dyDescent="0.3">
      <c r="A23696">
        <v>0</v>
      </c>
    </row>
    <row r="23697" spans="1:1" x14ac:dyDescent="0.3">
      <c r="A23697">
        <v>0</v>
      </c>
    </row>
    <row r="23698" spans="1:1" x14ac:dyDescent="0.3">
      <c r="A23698">
        <v>0</v>
      </c>
    </row>
    <row r="23699" spans="1:1" x14ac:dyDescent="0.3">
      <c r="A23699">
        <v>0</v>
      </c>
    </row>
    <row r="23700" spans="1:1" x14ac:dyDescent="0.3">
      <c r="A23700">
        <v>0</v>
      </c>
    </row>
    <row r="23701" spans="1:1" x14ac:dyDescent="0.3">
      <c r="A23701">
        <v>0</v>
      </c>
    </row>
    <row r="23702" spans="1:1" x14ac:dyDescent="0.3">
      <c r="A23702">
        <v>0</v>
      </c>
    </row>
    <row r="23703" spans="1:1" x14ac:dyDescent="0.3">
      <c r="A23703">
        <v>0</v>
      </c>
    </row>
    <row r="23704" spans="1:1" x14ac:dyDescent="0.3">
      <c r="A23704">
        <v>0</v>
      </c>
    </row>
    <row r="23705" spans="1:1" x14ac:dyDescent="0.3">
      <c r="A23705">
        <v>0</v>
      </c>
    </row>
    <row r="23706" spans="1:1" x14ac:dyDescent="0.3">
      <c r="A23706">
        <v>0</v>
      </c>
    </row>
    <row r="23707" spans="1:1" x14ac:dyDescent="0.3">
      <c r="A23707">
        <v>0</v>
      </c>
    </row>
    <row r="23708" spans="1:1" x14ac:dyDescent="0.3">
      <c r="A23708">
        <v>0</v>
      </c>
    </row>
    <row r="23709" spans="1:1" x14ac:dyDescent="0.3">
      <c r="A23709">
        <v>0</v>
      </c>
    </row>
    <row r="23710" spans="1:1" x14ac:dyDescent="0.3">
      <c r="A23710">
        <v>0</v>
      </c>
    </row>
    <row r="23711" spans="1:1" x14ac:dyDescent="0.3">
      <c r="A23711">
        <v>0</v>
      </c>
    </row>
    <row r="23712" spans="1:1" x14ac:dyDescent="0.3">
      <c r="A23712">
        <v>0</v>
      </c>
    </row>
    <row r="23713" spans="1:1" x14ac:dyDescent="0.3">
      <c r="A23713">
        <v>0</v>
      </c>
    </row>
    <row r="23714" spans="1:1" x14ac:dyDescent="0.3">
      <c r="A23714">
        <v>0</v>
      </c>
    </row>
    <row r="23715" spans="1:1" x14ac:dyDescent="0.3">
      <c r="A23715">
        <v>0</v>
      </c>
    </row>
    <row r="23716" spans="1:1" x14ac:dyDescent="0.3">
      <c r="A23716">
        <v>0</v>
      </c>
    </row>
    <row r="23717" spans="1:1" x14ac:dyDescent="0.3">
      <c r="A23717">
        <v>0</v>
      </c>
    </row>
    <row r="23718" spans="1:1" x14ac:dyDescent="0.3">
      <c r="A23718">
        <v>0</v>
      </c>
    </row>
    <row r="23719" spans="1:1" x14ac:dyDescent="0.3">
      <c r="A23719">
        <v>0</v>
      </c>
    </row>
    <row r="23720" spans="1:1" x14ac:dyDescent="0.3">
      <c r="A23720">
        <v>0</v>
      </c>
    </row>
    <row r="23721" spans="1:1" x14ac:dyDescent="0.3">
      <c r="A23721">
        <v>0</v>
      </c>
    </row>
    <row r="23722" spans="1:1" x14ac:dyDescent="0.3">
      <c r="A23722">
        <v>0</v>
      </c>
    </row>
    <row r="23723" spans="1:1" x14ac:dyDescent="0.3">
      <c r="A23723">
        <v>0</v>
      </c>
    </row>
    <row r="23724" spans="1:1" x14ac:dyDescent="0.3">
      <c r="A23724">
        <v>0</v>
      </c>
    </row>
    <row r="23725" spans="1:1" x14ac:dyDescent="0.3">
      <c r="A23725">
        <v>0</v>
      </c>
    </row>
    <row r="23726" spans="1:1" x14ac:dyDescent="0.3">
      <c r="A23726">
        <v>0</v>
      </c>
    </row>
    <row r="23727" spans="1:1" x14ac:dyDescent="0.3">
      <c r="A23727">
        <v>0</v>
      </c>
    </row>
    <row r="23728" spans="1:1" x14ac:dyDescent="0.3">
      <c r="A23728">
        <v>0</v>
      </c>
    </row>
    <row r="23729" spans="1:1" x14ac:dyDescent="0.3">
      <c r="A23729">
        <v>0</v>
      </c>
    </row>
    <row r="23730" spans="1:1" x14ac:dyDescent="0.3">
      <c r="A23730">
        <v>1.5416666667899999</v>
      </c>
    </row>
    <row r="23731" spans="1:1" x14ac:dyDescent="0.3">
      <c r="A23731">
        <v>3.0833333335799997</v>
      </c>
    </row>
    <row r="23732" spans="1:1" x14ac:dyDescent="0.3">
      <c r="A23732">
        <v>4.6250000003699991</v>
      </c>
    </row>
    <row r="23733" spans="1:1" x14ac:dyDescent="0.3">
      <c r="A23733">
        <v>6.1666666671599994</v>
      </c>
    </row>
    <row r="23734" spans="1:1" x14ac:dyDescent="0.3">
      <c r="A23734">
        <v>10.894444443169998</v>
      </c>
    </row>
    <row r="23735" spans="1:1" x14ac:dyDescent="0.3">
      <c r="A23735">
        <v>15.622222219179999</v>
      </c>
    </row>
    <row r="23736" spans="1:1" x14ac:dyDescent="0.3">
      <c r="A23736">
        <v>20.34999999519</v>
      </c>
    </row>
    <row r="23737" spans="1:1" x14ac:dyDescent="0.3">
      <c r="A23737">
        <v>25.077777771200001</v>
      </c>
    </row>
    <row r="23738" spans="1:1" x14ac:dyDescent="0.3">
      <c r="A23738">
        <v>30.730555549800002</v>
      </c>
    </row>
    <row r="23739" spans="1:1" x14ac:dyDescent="0.3">
      <c r="A23739">
        <v>36.383333328399999</v>
      </c>
    </row>
    <row r="23740" spans="1:1" x14ac:dyDescent="0.3">
      <c r="A23740">
        <v>42.036111107000004</v>
      </c>
    </row>
    <row r="23741" spans="1:1" x14ac:dyDescent="0.3">
      <c r="A23741">
        <v>47.688888885600001</v>
      </c>
    </row>
    <row r="23742" spans="1:1" x14ac:dyDescent="0.3">
      <c r="A23742">
        <v>52.9305555535</v>
      </c>
    </row>
    <row r="23743" spans="1:1" x14ac:dyDescent="0.3">
      <c r="A23743">
        <v>58.172222221400006</v>
      </c>
    </row>
    <row r="23744" spans="1:1" x14ac:dyDescent="0.3">
      <c r="A23744">
        <v>63.413888889300004</v>
      </c>
    </row>
    <row r="23745" spans="1:1" x14ac:dyDescent="0.3">
      <c r="A23745">
        <v>68.655555557200003</v>
      </c>
    </row>
    <row r="23746" spans="1:1" x14ac:dyDescent="0.3">
      <c r="A23746">
        <v>72.869444446500012</v>
      </c>
    </row>
    <row r="23747" spans="1:1" x14ac:dyDescent="0.3">
      <c r="A23747">
        <v>77.083333335800006</v>
      </c>
    </row>
    <row r="23748" spans="1:1" x14ac:dyDescent="0.3">
      <c r="A23748">
        <v>81.297222225099986</v>
      </c>
    </row>
    <row r="23749" spans="1:1" x14ac:dyDescent="0.3">
      <c r="A23749">
        <v>85.511111114399995</v>
      </c>
    </row>
    <row r="23750" spans="1:1" x14ac:dyDescent="0.3">
      <c r="A23750">
        <v>88.0805555572</v>
      </c>
    </row>
    <row r="23751" spans="1:1" x14ac:dyDescent="0.3">
      <c r="A23751">
        <v>90.65</v>
      </c>
    </row>
    <row r="23752" spans="1:1" x14ac:dyDescent="0.3">
      <c r="A23752">
        <v>93.219444442800011</v>
      </c>
    </row>
    <row r="23753" spans="1:1" x14ac:dyDescent="0.3">
      <c r="A23753">
        <v>95.788888885600016</v>
      </c>
    </row>
    <row r="23754" spans="1:1" x14ac:dyDescent="0.3">
      <c r="A23754">
        <v>96.8166666642</v>
      </c>
    </row>
    <row r="23755" spans="1:1" x14ac:dyDescent="0.3">
      <c r="A23755">
        <v>97.844444442800011</v>
      </c>
    </row>
    <row r="23756" spans="1:1" x14ac:dyDescent="0.3">
      <c r="A23756">
        <v>98.872222221400023</v>
      </c>
    </row>
    <row r="23757" spans="1:1" x14ac:dyDescent="0.3">
      <c r="A23757">
        <v>99.9</v>
      </c>
    </row>
    <row r="23758" spans="1:1" x14ac:dyDescent="0.3">
      <c r="A23758">
        <v>99.283333332100014</v>
      </c>
    </row>
    <row r="23759" spans="1:1" x14ac:dyDescent="0.3">
      <c r="A23759">
        <v>98.666666664200008</v>
      </c>
    </row>
    <row r="23760" spans="1:1" x14ac:dyDescent="0.3">
      <c r="A23760">
        <v>98.049999996300016</v>
      </c>
    </row>
    <row r="23761" spans="1:1" x14ac:dyDescent="0.3">
      <c r="A23761">
        <v>97.43333332840001</v>
      </c>
    </row>
    <row r="23762" spans="1:1" x14ac:dyDescent="0.3">
      <c r="A23762">
        <v>94.761111107000005</v>
      </c>
    </row>
    <row r="23763" spans="1:1" x14ac:dyDescent="0.3">
      <c r="A23763">
        <v>92.088888885599999</v>
      </c>
    </row>
    <row r="23764" spans="1:1" x14ac:dyDescent="0.3">
      <c r="A23764">
        <v>89.416666664200008</v>
      </c>
    </row>
    <row r="23765" spans="1:1" x14ac:dyDescent="0.3">
      <c r="A23765">
        <v>86.744444442800003</v>
      </c>
    </row>
    <row r="23766" spans="1:1" x14ac:dyDescent="0.3">
      <c r="A23766">
        <v>82.736111110700008</v>
      </c>
    </row>
    <row r="23767" spans="1:1" x14ac:dyDescent="0.3">
      <c r="A23767">
        <v>78.7277777786</v>
      </c>
    </row>
    <row r="23768" spans="1:1" x14ac:dyDescent="0.3">
      <c r="A23768">
        <v>74.719444446499992</v>
      </c>
    </row>
    <row r="23769" spans="1:1" x14ac:dyDescent="0.3">
      <c r="A23769">
        <v>70.711111114399998</v>
      </c>
    </row>
    <row r="23770" spans="1:1" x14ac:dyDescent="0.3">
      <c r="A23770">
        <v>65.469444446499992</v>
      </c>
    </row>
    <row r="23771" spans="1:1" x14ac:dyDescent="0.3">
      <c r="A23771">
        <v>60.2277777786</v>
      </c>
    </row>
    <row r="23772" spans="1:1" x14ac:dyDescent="0.3">
      <c r="A23772">
        <v>54.986111110700008</v>
      </c>
    </row>
    <row r="23773" spans="1:1" x14ac:dyDescent="0.3">
      <c r="A23773">
        <v>49.744444442800003</v>
      </c>
    </row>
    <row r="23774" spans="1:1" x14ac:dyDescent="0.3">
      <c r="A23774">
        <v>44.194444442800005</v>
      </c>
    </row>
    <row r="23775" spans="1:1" x14ac:dyDescent="0.3">
      <c r="A23775">
        <v>38.644444442800001</v>
      </c>
    </row>
    <row r="23776" spans="1:1" x14ac:dyDescent="0.3">
      <c r="A23776">
        <v>33.094444442799997</v>
      </c>
    </row>
    <row r="23777" spans="1:1" x14ac:dyDescent="0.3">
      <c r="A23777">
        <v>27.5444444428</v>
      </c>
    </row>
    <row r="23778" spans="1:1" x14ac:dyDescent="0.3">
      <c r="A23778">
        <v>22.816666665309999</v>
      </c>
    </row>
    <row r="23779" spans="1:1" x14ac:dyDescent="0.3">
      <c r="A23779">
        <v>18.088888887819998</v>
      </c>
    </row>
    <row r="23780" spans="1:1" x14ac:dyDescent="0.3">
      <c r="A23780">
        <v>13.36111111033</v>
      </c>
    </row>
    <row r="23781" spans="1:1" x14ac:dyDescent="0.3">
      <c r="A23781">
        <v>8.6333333328399995</v>
      </c>
    </row>
    <row r="23782" spans="1:1" x14ac:dyDescent="0.3">
      <c r="A23782">
        <v>6.4749999996299996</v>
      </c>
    </row>
    <row r="23783" spans="1:1" x14ac:dyDescent="0.3">
      <c r="A23783">
        <v>4.3166666664199997</v>
      </c>
    </row>
    <row r="23784" spans="1:1" x14ac:dyDescent="0.3">
      <c r="A23784">
        <v>2.1583333332099999</v>
      </c>
    </row>
    <row r="23785" spans="1:1" x14ac:dyDescent="0.3">
      <c r="A23785">
        <v>0</v>
      </c>
    </row>
    <row r="23786" spans="1:1" x14ac:dyDescent="0.3">
      <c r="A23786">
        <v>0</v>
      </c>
    </row>
    <row r="23787" spans="1:1" x14ac:dyDescent="0.3">
      <c r="A23787">
        <v>0</v>
      </c>
    </row>
    <row r="23788" spans="1:1" x14ac:dyDescent="0.3">
      <c r="A23788">
        <v>0</v>
      </c>
    </row>
    <row r="23789" spans="1:1" x14ac:dyDescent="0.3">
      <c r="A23789">
        <v>0</v>
      </c>
    </row>
    <row r="23790" spans="1:1" x14ac:dyDescent="0.3">
      <c r="A23790">
        <v>0</v>
      </c>
    </row>
    <row r="23791" spans="1:1" x14ac:dyDescent="0.3">
      <c r="A23791">
        <v>0</v>
      </c>
    </row>
    <row r="23792" spans="1:1" x14ac:dyDescent="0.3">
      <c r="A23792">
        <v>0</v>
      </c>
    </row>
    <row r="23793" spans="1:1" x14ac:dyDescent="0.3">
      <c r="A23793">
        <v>0</v>
      </c>
    </row>
    <row r="23794" spans="1:1" x14ac:dyDescent="0.3">
      <c r="A23794">
        <v>0</v>
      </c>
    </row>
    <row r="23795" spans="1:1" x14ac:dyDescent="0.3">
      <c r="A23795">
        <v>0</v>
      </c>
    </row>
    <row r="23796" spans="1:1" x14ac:dyDescent="0.3">
      <c r="A23796">
        <v>0</v>
      </c>
    </row>
    <row r="23797" spans="1:1" x14ac:dyDescent="0.3">
      <c r="A23797">
        <v>0</v>
      </c>
    </row>
    <row r="23798" spans="1:1" x14ac:dyDescent="0.3">
      <c r="A23798">
        <v>0</v>
      </c>
    </row>
    <row r="23799" spans="1:1" x14ac:dyDescent="0.3">
      <c r="A23799">
        <v>0</v>
      </c>
    </row>
    <row r="23800" spans="1:1" x14ac:dyDescent="0.3">
      <c r="A23800">
        <v>0</v>
      </c>
    </row>
    <row r="23801" spans="1:1" x14ac:dyDescent="0.3">
      <c r="A23801">
        <v>0</v>
      </c>
    </row>
    <row r="23802" spans="1:1" x14ac:dyDescent="0.3">
      <c r="A23802">
        <v>0</v>
      </c>
    </row>
    <row r="23803" spans="1:1" x14ac:dyDescent="0.3">
      <c r="A23803">
        <v>0</v>
      </c>
    </row>
    <row r="23804" spans="1:1" x14ac:dyDescent="0.3">
      <c r="A23804">
        <v>0</v>
      </c>
    </row>
    <row r="23805" spans="1:1" x14ac:dyDescent="0.3">
      <c r="A23805">
        <v>0</v>
      </c>
    </row>
    <row r="23806" spans="1:1" x14ac:dyDescent="0.3">
      <c r="A23806">
        <v>0</v>
      </c>
    </row>
    <row r="23807" spans="1:1" x14ac:dyDescent="0.3">
      <c r="A23807">
        <v>0</v>
      </c>
    </row>
    <row r="23808" spans="1:1" x14ac:dyDescent="0.3">
      <c r="A23808">
        <v>0</v>
      </c>
    </row>
    <row r="23809" spans="1:1" x14ac:dyDescent="0.3">
      <c r="A23809">
        <v>0</v>
      </c>
    </row>
    <row r="23810" spans="1:1" x14ac:dyDescent="0.3">
      <c r="A23810">
        <v>0</v>
      </c>
    </row>
    <row r="23811" spans="1:1" x14ac:dyDescent="0.3">
      <c r="A23811">
        <v>0</v>
      </c>
    </row>
    <row r="23812" spans="1:1" x14ac:dyDescent="0.3">
      <c r="A23812">
        <v>0</v>
      </c>
    </row>
    <row r="23813" spans="1:1" x14ac:dyDescent="0.3">
      <c r="A23813">
        <v>0</v>
      </c>
    </row>
    <row r="23814" spans="1:1" x14ac:dyDescent="0.3">
      <c r="A23814">
        <v>0</v>
      </c>
    </row>
    <row r="23815" spans="1:1" x14ac:dyDescent="0.3">
      <c r="A23815">
        <v>0</v>
      </c>
    </row>
    <row r="23816" spans="1:1" x14ac:dyDescent="0.3">
      <c r="A23816">
        <v>0</v>
      </c>
    </row>
    <row r="23817" spans="1:1" x14ac:dyDescent="0.3">
      <c r="A23817">
        <v>0</v>
      </c>
    </row>
    <row r="23818" spans="1:1" x14ac:dyDescent="0.3">
      <c r="A23818">
        <v>0</v>
      </c>
    </row>
    <row r="23819" spans="1:1" x14ac:dyDescent="0.3">
      <c r="A23819">
        <v>0</v>
      </c>
    </row>
    <row r="23820" spans="1:1" x14ac:dyDescent="0.3">
      <c r="A23820">
        <v>0</v>
      </c>
    </row>
    <row r="23821" spans="1:1" x14ac:dyDescent="0.3">
      <c r="A23821">
        <v>0</v>
      </c>
    </row>
    <row r="23822" spans="1:1" x14ac:dyDescent="0.3">
      <c r="A23822">
        <v>0</v>
      </c>
    </row>
    <row r="23823" spans="1:1" x14ac:dyDescent="0.3">
      <c r="A23823">
        <v>0</v>
      </c>
    </row>
    <row r="23824" spans="1:1" x14ac:dyDescent="0.3">
      <c r="A23824">
        <v>0</v>
      </c>
    </row>
    <row r="23825" spans="1:1" x14ac:dyDescent="0.3">
      <c r="A23825">
        <v>0</v>
      </c>
    </row>
    <row r="23826" spans="1:1" x14ac:dyDescent="0.3">
      <c r="A23826">
        <v>1.95277777786</v>
      </c>
    </row>
    <row r="23827" spans="1:1" x14ac:dyDescent="0.3">
      <c r="A23827">
        <v>3.9055555557199999</v>
      </c>
    </row>
    <row r="23828" spans="1:1" x14ac:dyDescent="0.3">
      <c r="A23828">
        <v>5.8583333335800001</v>
      </c>
    </row>
    <row r="23829" spans="1:1" x14ac:dyDescent="0.3">
      <c r="A23829">
        <v>7.8111111114399998</v>
      </c>
    </row>
    <row r="23830" spans="1:1" x14ac:dyDescent="0.3">
      <c r="A23830">
        <v>11.81944444428</v>
      </c>
    </row>
    <row r="23831" spans="1:1" x14ac:dyDescent="0.3">
      <c r="A23831">
        <v>15.82777777712</v>
      </c>
    </row>
    <row r="23832" spans="1:1" x14ac:dyDescent="0.3">
      <c r="A23832">
        <v>19.836111109960001</v>
      </c>
    </row>
    <row r="23833" spans="1:1" x14ac:dyDescent="0.3">
      <c r="A23833">
        <v>23.8444444428</v>
      </c>
    </row>
    <row r="23834" spans="1:1" x14ac:dyDescent="0.3">
      <c r="A23834">
        <v>29.497222221400001</v>
      </c>
    </row>
    <row r="23835" spans="1:1" x14ac:dyDescent="0.3">
      <c r="A23835">
        <v>35.15</v>
      </c>
    </row>
    <row r="23836" spans="1:1" x14ac:dyDescent="0.3">
      <c r="A23836">
        <v>40.802777778599996</v>
      </c>
    </row>
    <row r="23837" spans="1:1" x14ac:dyDescent="0.3">
      <c r="A23837">
        <v>46.455555557199993</v>
      </c>
    </row>
    <row r="23838" spans="1:1" x14ac:dyDescent="0.3">
      <c r="A23838">
        <v>50.669444446499995</v>
      </c>
    </row>
    <row r="23839" spans="1:1" x14ac:dyDescent="0.3">
      <c r="A23839">
        <v>54.883333335799996</v>
      </c>
    </row>
    <row r="23840" spans="1:1" x14ac:dyDescent="0.3">
      <c r="A23840">
        <v>59.097222225099998</v>
      </c>
    </row>
    <row r="23841" spans="1:1" x14ac:dyDescent="0.3">
      <c r="A23841">
        <v>63.311111114399999</v>
      </c>
    </row>
    <row r="23842" spans="1:1" x14ac:dyDescent="0.3">
      <c r="A23842">
        <v>65.572222225100006</v>
      </c>
    </row>
    <row r="23843" spans="1:1" x14ac:dyDescent="0.3">
      <c r="A23843">
        <v>67.833333335800006</v>
      </c>
    </row>
    <row r="23844" spans="1:1" x14ac:dyDescent="0.3">
      <c r="A23844">
        <v>70.094444446500006</v>
      </c>
    </row>
    <row r="23845" spans="1:1" x14ac:dyDescent="0.3">
      <c r="A23845">
        <v>72.355555557200006</v>
      </c>
    </row>
    <row r="23846" spans="1:1" x14ac:dyDescent="0.3">
      <c r="A23846">
        <v>73.280555557200003</v>
      </c>
    </row>
    <row r="23847" spans="1:1" x14ac:dyDescent="0.3">
      <c r="A23847">
        <v>74.2055555572</v>
      </c>
    </row>
    <row r="23848" spans="1:1" x14ac:dyDescent="0.3">
      <c r="A23848">
        <v>75.130555557199997</v>
      </c>
    </row>
    <row r="23849" spans="1:1" x14ac:dyDescent="0.3">
      <c r="A23849">
        <v>76.055555557199995</v>
      </c>
    </row>
    <row r="23850" spans="1:1" x14ac:dyDescent="0.3">
      <c r="A23850">
        <v>77.288888889299997</v>
      </c>
    </row>
    <row r="23851" spans="1:1" x14ac:dyDescent="0.3">
      <c r="A23851">
        <v>78.5222222214</v>
      </c>
    </row>
    <row r="23852" spans="1:1" x14ac:dyDescent="0.3">
      <c r="A23852">
        <v>79.755555553500002</v>
      </c>
    </row>
    <row r="23853" spans="1:1" x14ac:dyDescent="0.3">
      <c r="A23853">
        <v>80.988888885600005</v>
      </c>
    </row>
    <row r="23854" spans="1:1" x14ac:dyDescent="0.3">
      <c r="A23854">
        <v>81.913888885600002</v>
      </c>
    </row>
    <row r="23855" spans="1:1" x14ac:dyDescent="0.3">
      <c r="A23855">
        <v>82.838888885599999</v>
      </c>
    </row>
    <row r="23856" spans="1:1" x14ac:dyDescent="0.3">
      <c r="A23856">
        <v>83.763888885600011</v>
      </c>
    </row>
    <row r="23857" spans="1:1" x14ac:dyDescent="0.3">
      <c r="A23857">
        <v>84.688888885600008</v>
      </c>
    </row>
    <row r="23858" spans="1:1" x14ac:dyDescent="0.3">
      <c r="A23858">
        <v>70.505555553500002</v>
      </c>
    </row>
    <row r="23859" spans="1:1" x14ac:dyDescent="0.3">
      <c r="A23859">
        <v>56.322222221400004</v>
      </c>
    </row>
    <row r="23860" spans="1:1" x14ac:dyDescent="0.3">
      <c r="A23860">
        <v>42.138888889300006</v>
      </c>
    </row>
    <row r="23861" spans="1:1" x14ac:dyDescent="0.3">
      <c r="A23861">
        <v>27.9555555572</v>
      </c>
    </row>
    <row r="23862" spans="1:1" x14ac:dyDescent="0.3">
      <c r="A23862">
        <v>24.461111112179999</v>
      </c>
    </row>
    <row r="23863" spans="1:1" x14ac:dyDescent="0.3">
      <c r="A23863">
        <v>20.966666667160002</v>
      </c>
    </row>
    <row r="23864" spans="1:1" x14ac:dyDescent="0.3">
      <c r="A23864">
        <v>17.472222222140001</v>
      </c>
    </row>
    <row r="23865" spans="1:1" x14ac:dyDescent="0.3">
      <c r="A23865">
        <v>13.977777777120002</v>
      </c>
    </row>
    <row r="23866" spans="1:1" x14ac:dyDescent="0.3">
      <c r="A23866">
        <v>22.200000000739998</v>
      </c>
    </row>
    <row r="23867" spans="1:1" x14ac:dyDescent="0.3">
      <c r="A23867">
        <v>30.422222224359999</v>
      </c>
    </row>
    <row r="23868" spans="1:1" x14ac:dyDescent="0.3">
      <c r="A23868">
        <v>38.644444447979993</v>
      </c>
    </row>
    <row r="23869" spans="1:1" x14ac:dyDescent="0.3">
      <c r="A23869">
        <v>46.866666671599994</v>
      </c>
    </row>
    <row r="23870" spans="1:1" x14ac:dyDescent="0.3">
      <c r="A23870">
        <v>39.672222225099993</v>
      </c>
    </row>
    <row r="23871" spans="1:1" x14ac:dyDescent="0.3">
      <c r="A23871">
        <v>32.4777777786</v>
      </c>
    </row>
    <row r="23872" spans="1:1" x14ac:dyDescent="0.3">
      <c r="A23872">
        <v>25.2833333321</v>
      </c>
    </row>
    <row r="23873" spans="1:1" x14ac:dyDescent="0.3">
      <c r="A23873">
        <v>18.088888885600003</v>
      </c>
    </row>
    <row r="23874" spans="1:1" x14ac:dyDescent="0.3">
      <c r="A23874">
        <v>15.519444442060003</v>
      </c>
    </row>
    <row r="23875" spans="1:1" x14ac:dyDescent="0.3">
      <c r="A23875">
        <v>12.949999998520001</v>
      </c>
    </row>
    <row r="23876" spans="1:1" x14ac:dyDescent="0.3">
      <c r="A23876">
        <v>10.380555554980001</v>
      </c>
    </row>
    <row r="23877" spans="1:1" x14ac:dyDescent="0.3">
      <c r="A23877">
        <v>7.8111111114399998</v>
      </c>
    </row>
    <row r="23878" spans="1:1" x14ac:dyDescent="0.3">
      <c r="A23878">
        <v>5.9611111113659998</v>
      </c>
    </row>
    <row r="23879" spans="1:1" x14ac:dyDescent="0.3">
      <c r="A23879">
        <v>4.1111111112919998</v>
      </c>
    </row>
    <row r="23880" spans="1:1" x14ac:dyDescent="0.3">
      <c r="A23880">
        <v>2.2611111112179998</v>
      </c>
    </row>
    <row r="23881" spans="1:1" x14ac:dyDescent="0.3">
      <c r="A23881">
        <v>0.41111111114400001</v>
      </c>
    </row>
    <row r="23882" spans="1:1" x14ac:dyDescent="0.3">
      <c r="A23882">
        <v>0.30833333335800001</v>
      </c>
    </row>
    <row r="23883" spans="1:1" x14ac:dyDescent="0.3">
      <c r="A23883">
        <v>0.205555555572</v>
      </c>
    </row>
    <row r="23884" spans="1:1" x14ac:dyDescent="0.3">
      <c r="A23884">
        <v>0.102777777786</v>
      </c>
    </row>
    <row r="23885" spans="1:1" x14ac:dyDescent="0.3">
      <c r="A23885">
        <v>0</v>
      </c>
    </row>
    <row r="23886" spans="1:1" x14ac:dyDescent="0.3">
      <c r="A23886">
        <v>0</v>
      </c>
    </row>
    <row r="23887" spans="1:1" x14ac:dyDescent="0.3">
      <c r="A23887">
        <v>0</v>
      </c>
    </row>
    <row r="23888" spans="1:1" x14ac:dyDescent="0.3">
      <c r="A23888">
        <v>0</v>
      </c>
    </row>
    <row r="23889" spans="1:1" x14ac:dyDescent="0.3">
      <c r="A23889">
        <v>0</v>
      </c>
    </row>
    <row r="23890" spans="1:1" x14ac:dyDescent="0.3">
      <c r="A23890">
        <v>0</v>
      </c>
    </row>
    <row r="23891" spans="1:1" x14ac:dyDescent="0.3">
      <c r="A23891">
        <v>0</v>
      </c>
    </row>
    <row r="23892" spans="1:1" x14ac:dyDescent="0.3">
      <c r="A23892">
        <v>0</v>
      </c>
    </row>
    <row r="23893" spans="1:1" x14ac:dyDescent="0.3">
      <c r="A23893">
        <v>0</v>
      </c>
    </row>
    <row r="23894" spans="1:1" x14ac:dyDescent="0.3">
      <c r="A23894">
        <v>0</v>
      </c>
    </row>
    <row r="23895" spans="1:1" x14ac:dyDescent="0.3">
      <c r="A23895">
        <v>0</v>
      </c>
    </row>
    <row r="23896" spans="1:1" x14ac:dyDescent="0.3">
      <c r="A23896">
        <v>0</v>
      </c>
    </row>
    <row r="23897" spans="1:1" x14ac:dyDescent="0.3">
      <c r="A23897">
        <v>0</v>
      </c>
    </row>
    <row r="23898" spans="1:1" x14ac:dyDescent="0.3">
      <c r="A23898">
        <v>0</v>
      </c>
    </row>
    <row r="23899" spans="1:1" x14ac:dyDescent="0.3">
      <c r="A23899">
        <v>0</v>
      </c>
    </row>
    <row r="23900" spans="1:1" x14ac:dyDescent="0.3">
      <c r="A23900">
        <v>0</v>
      </c>
    </row>
    <row r="23901" spans="1:1" x14ac:dyDescent="0.3">
      <c r="A23901">
        <v>0</v>
      </c>
    </row>
    <row r="23902" spans="1:1" x14ac:dyDescent="0.3">
      <c r="A23902">
        <v>0</v>
      </c>
    </row>
    <row r="23903" spans="1:1" x14ac:dyDescent="0.3">
      <c r="A23903">
        <v>0</v>
      </c>
    </row>
    <row r="23904" spans="1:1" x14ac:dyDescent="0.3">
      <c r="A23904">
        <v>0</v>
      </c>
    </row>
    <row r="23905" spans="1:1" x14ac:dyDescent="0.3">
      <c r="A23905">
        <v>0</v>
      </c>
    </row>
    <row r="23906" spans="1:1" x14ac:dyDescent="0.3">
      <c r="A23906">
        <v>0</v>
      </c>
    </row>
    <row r="23907" spans="1:1" x14ac:dyDescent="0.3">
      <c r="A23907">
        <v>0</v>
      </c>
    </row>
    <row r="23908" spans="1:1" x14ac:dyDescent="0.3">
      <c r="A23908">
        <v>0</v>
      </c>
    </row>
    <row r="23909" spans="1:1" x14ac:dyDescent="0.3">
      <c r="A23909">
        <v>0</v>
      </c>
    </row>
    <row r="23910" spans="1:1" x14ac:dyDescent="0.3">
      <c r="A23910">
        <v>0</v>
      </c>
    </row>
    <row r="23911" spans="1:1" x14ac:dyDescent="0.3">
      <c r="A23911">
        <v>0</v>
      </c>
    </row>
    <row r="23912" spans="1:1" x14ac:dyDescent="0.3">
      <c r="A23912">
        <v>0</v>
      </c>
    </row>
    <row r="23913" spans="1:1" x14ac:dyDescent="0.3">
      <c r="A23913">
        <v>0</v>
      </c>
    </row>
    <row r="23914" spans="1:1" x14ac:dyDescent="0.3">
      <c r="A23914">
        <v>0</v>
      </c>
    </row>
    <row r="23915" spans="1:1" x14ac:dyDescent="0.3">
      <c r="A23915">
        <v>0</v>
      </c>
    </row>
    <row r="23916" spans="1:1" x14ac:dyDescent="0.3">
      <c r="A23916">
        <v>0</v>
      </c>
    </row>
    <row r="23917" spans="1:1" x14ac:dyDescent="0.3">
      <c r="A23917">
        <v>0</v>
      </c>
    </row>
    <row r="23918" spans="1:1" x14ac:dyDescent="0.3">
      <c r="A23918">
        <v>0</v>
      </c>
    </row>
    <row r="23919" spans="1:1" x14ac:dyDescent="0.3">
      <c r="A23919">
        <v>0</v>
      </c>
    </row>
    <row r="23920" spans="1:1" x14ac:dyDescent="0.3">
      <c r="A23920">
        <v>0</v>
      </c>
    </row>
    <row r="23921" spans="1:1" x14ac:dyDescent="0.3">
      <c r="A23921">
        <v>0</v>
      </c>
    </row>
    <row r="23922" spans="1:1" x14ac:dyDescent="0.3">
      <c r="A23922">
        <v>0.92500000000000004</v>
      </c>
    </row>
    <row r="23923" spans="1:1" x14ac:dyDescent="0.3">
      <c r="A23923">
        <v>1.85</v>
      </c>
    </row>
    <row r="23924" spans="1:1" x14ac:dyDescent="0.3">
      <c r="A23924">
        <v>2.7750000000000004</v>
      </c>
    </row>
    <row r="23925" spans="1:1" x14ac:dyDescent="0.3">
      <c r="A23925">
        <v>3.7</v>
      </c>
    </row>
    <row r="23926" spans="1:1" x14ac:dyDescent="0.3">
      <c r="A23926">
        <v>4.1111111110700005</v>
      </c>
    </row>
    <row r="23927" spans="1:1" x14ac:dyDescent="0.3">
      <c r="A23927">
        <v>4.5222222221399999</v>
      </c>
    </row>
    <row r="23928" spans="1:1" x14ac:dyDescent="0.3">
      <c r="A23928">
        <v>4.9333333332100002</v>
      </c>
    </row>
    <row r="23929" spans="1:1" x14ac:dyDescent="0.3">
      <c r="A23929">
        <v>5.3444444442800005</v>
      </c>
    </row>
    <row r="23930" spans="1:1" x14ac:dyDescent="0.3">
      <c r="A23930">
        <v>7.4</v>
      </c>
    </row>
    <row r="23931" spans="1:1" x14ac:dyDescent="0.3">
      <c r="A23931">
        <v>9.4555555557200002</v>
      </c>
    </row>
    <row r="23932" spans="1:1" x14ac:dyDescent="0.3">
      <c r="A23932">
        <v>11.511111111440002</v>
      </c>
    </row>
    <row r="23933" spans="1:1" x14ac:dyDescent="0.3">
      <c r="A23933">
        <v>13.566666667160002</v>
      </c>
    </row>
    <row r="23934" spans="1:1" x14ac:dyDescent="0.3">
      <c r="A23934">
        <v>14.491666668270001</v>
      </c>
    </row>
    <row r="23935" spans="1:1" x14ac:dyDescent="0.3">
      <c r="A23935">
        <v>15.41666666938</v>
      </c>
    </row>
    <row r="23936" spans="1:1" x14ac:dyDescent="0.3">
      <c r="A23936">
        <v>16.34166667049</v>
      </c>
    </row>
    <row r="23937" spans="1:1" x14ac:dyDescent="0.3">
      <c r="A23937">
        <v>17.266666671599999</v>
      </c>
    </row>
    <row r="23938" spans="1:1" x14ac:dyDescent="0.3">
      <c r="A23938">
        <v>16.44444444798</v>
      </c>
    </row>
    <row r="23939" spans="1:1" x14ac:dyDescent="0.3">
      <c r="A23939">
        <v>15.622222224360002</v>
      </c>
    </row>
    <row r="23940" spans="1:1" x14ac:dyDescent="0.3">
      <c r="A23940">
        <v>14.800000000740001</v>
      </c>
    </row>
    <row r="23941" spans="1:1" x14ac:dyDescent="0.3">
      <c r="A23941">
        <v>13.977777777120002</v>
      </c>
    </row>
    <row r="23942" spans="1:1" x14ac:dyDescent="0.3">
      <c r="A23942">
        <v>16.65000000074</v>
      </c>
    </row>
    <row r="23943" spans="1:1" x14ac:dyDescent="0.3">
      <c r="A23943">
        <v>19.322222224360004</v>
      </c>
    </row>
    <row r="23944" spans="1:1" x14ac:dyDescent="0.3">
      <c r="A23944">
        <v>21.994444447980001</v>
      </c>
    </row>
    <row r="23945" spans="1:1" x14ac:dyDescent="0.3">
      <c r="A23945">
        <v>24.666666671600005</v>
      </c>
    </row>
    <row r="23946" spans="1:1" x14ac:dyDescent="0.3">
      <c r="A23946">
        <v>24.461111114400001</v>
      </c>
    </row>
    <row r="23947" spans="1:1" x14ac:dyDescent="0.3">
      <c r="A23947">
        <v>24.255555557200005</v>
      </c>
    </row>
    <row r="23948" spans="1:1" x14ac:dyDescent="0.3">
      <c r="A23948">
        <v>24.050000000000004</v>
      </c>
    </row>
    <row r="23949" spans="1:1" x14ac:dyDescent="0.3">
      <c r="A23949">
        <v>23.8444444428</v>
      </c>
    </row>
    <row r="23950" spans="1:1" x14ac:dyDescent="0.3">
      <c r="A23950">
        <v>27.236111110700001</v>
      </c>
    </row>
    <row r="23951" spans="1:1" x14ac:dyDescent="0.3">
      <c r="A23951">
        <v>30.627777778599999</v>
      </c>
    </row>
    <row r="23952" spans="1:1" x14ac:dyDescent="0.3">
      <c r="A23952">
        <v>34.019444446500003</v>
      </c>
    </row>
    <row r="23953" spans="1:1" x14ac:dyDescent="0.3">
      <c r="A23953">
        <v>37.411111114400001</v>
      </c>
    </row>
    <row r="23954" spans="1:1" x14ac:dyDescent="0.3">
      <c r="A23954">
        <v>33.813888892999998</v>
      </c>
    </row>
    <row r="23955" spans="1:1" x14ac:dyDescent="0.3">
      <c r="A23955">
        <v>30.216666671599999</v>
      </c>
    </row>
    <row r="23956" spans="1:1" x14ac:dyDescent="0.3">
      <c r="A23956">
        <v>26.6194444502</v>
      </c>
    </row>
    <row r="23957" spans="1:1" x14ac:dyDescent="0.3">
      <c r="A23957">
        <v>23.022222228799997</v>
      </c>
    </row>
    <row r="23958" spans="1:1" x14ac:dyDescent="0.3">
      <c r="A23958">
        <v>20.761111115879999</v>
      </c>
    </row>
    <row r="23959" spans="1:1" x14ac:dyDescent="0.3">
      <c r="A23959">
        <v>18.50000000296</v>
      </c>
    </row>
    <row r="23960" spans="1:1" x14ac:dyDescent="0.3">
      <c r="A23960">
        <v>16.238888890040002</v>
      </c>
    </row>
    <row r="23961" spans="1:1" x14ac:dyDescent="0.3">
      <c r="A23961">
        <v>13.977777777120002</v>
      </c>
    </row>
    <row r="23962" spans="1:1" x14ac:dyDescent="0.3">
      <c r="A23962">
        <v>13.361111110700001</v>
      </c>
    </row>
    <row r="23963" spans="1:1" x14ac:dyDescent="0.3">
      <c r="A23963">
        <v>12.744444444280001</v>
      </c>
    </row>
    <row r="23964" spans="1:1" x14ac:dyDescent="0.3">
      <c r="A23964">
        <v>12.12777777786</v>
      </c>
    </row>
    <row r="23965" spans="1:1" x14ac:dyDescent="0.3">
      <c r="A23965">
        <v>11.51111111144</v>
      </c>
    </row>
    <row r="23966" spans="1:1" x14ac:dyDescent="0.3">
      <c r="A23966">
        <v>11.6138888893</v>
      </c>
    </row>
    <row r="23967" spans="1:1" x14ac:dyDescent="0.3">
      <c r="A23967">
        <v>11.71666666716</v>
      </c>
    </row>
    <row r="23968" spans="1:1" x14ac:dyDescent="0.3">
      <c r="A23968">
        <v>11.81944444502</v>
      </c>
    </row>
    <row r="23969" spans="1:1" x14ac:dyDescent="0.3">
      <c r="A23969">
        <v>11.92222222288</v>
      </c>
    </row>
    <row r="23970" spans="1:1" x14ac:dyDescent="0.3">
      <c r="A23970">
        <v>9.7638888893000004</v>
      </c>
    </row>
    <row r="23971" spans="1:1" x14ac:dyDescent="0.3">
      <c r="A23971">
        <v>7.6055555557200005</v>
      </c>
    </row>
    <row r="23972" spans="1:1" x14ac:dyDescent="0.3">
      <c r="A23972">
        <v>5.4472222221400006</v>
      </c>
    </row>
    <row r="23973" spans="1:1" x14ac:dyDescent="0.3">
      <c r="A23973">
        <v>3.2888888885599998</v>
      </c>
    </row>
    <row r="23974" spans="1:1" x14ac:dyDescent="0.3">
      <c r="A23974">
        <v>2.5694444442060003</v>
      </c>
    </row>
    <row r="23975" spans="1:1" x14ac:dyDescent="0.3">
      <c r="A23975">
        <v>1.8499999998519998</v>
      </c>
    </row>
    <row r="23976" spans="1:1" x14ac:dyDescent="0.3">
      <c r="A23976">
        <v>1.130555555498</v>
      </c>
    </row>
    <row r="23977" spans="1:1" x14ac:dyDescent="0.3">
      <c r="A23977">
        <v>0.41111111114400001</v>
      </c>
    </row>
    <row r="23978" spans="1:1" x14ac:dyDescent="0.3">
      <c r="A23978">
        <v>0.30833333335800001</v>
      </c>
    </row>
    <row r="23979" spans="1:1" x14ac:dyDescent="0.3">
      <c r="A23979">
        <v>0.205555555572</v>
      </c>
    </row>
    <row r="23980" spans="1:1" x14ac:dyDescent="0.3">
      <c r="A23980">
        <v>0.102777777786</v>
      </c>
    </row>
    <row r="23981" spans="1:1" x14ac:dyDescent="0.3">
      <c r="A23981">
        <v>0</v>
      </c>
    </row>
    <row r="23982" spans="1:1" x14ac:dyDescent="0.3">
      <c r="A23982">
        <v>0</v>
      </c>
    </row>
    <row r="23983" spans="1:1" x14ac:dyDescent="0.3">
      <c r="A23983">
        <v>0</v>
      </c>
    </row>
    <row r="23984" spans="1:1" x14ac:dyDescent="0.3">
      <c r="A23984">
        <v>0</v>
      </c>
    </row>
    <row r="23985" spans="1:1" x14ac:dyDescent="0.3">
      <c r="A23985">
        <v>0</v>
      </c>
    </row>
    <row r="23986" spans="1:1" x14ac:dyDescent="0.3">
      <c r="A23986">
        <v>0</v>
      </c>
    </row>
    <row r="23987" spans="1:1" x14ac:dyDescent="0.3">
      <c r="A23987">
        <v>0</v>
      </c>
    </row>
    <row r="23988" spans="1:1" x14ac:dyDescent="0.3">
      <c r="A23988">
        <v>0</v>
      </c>
    </row>
    <row r="23989" spans="1:1" x14ac:dyDescent="0.3">
      <c r="A23989">
        <v>0</v>
      </c>
    </row>
    <row r="23990" spans="1:1" x14ac:dyDescent="0.3">
      <c r="A23990">
        <v>0</v>
      </c>
    </row>
    <row r="23991" spans="1:1" x14ac:dyDescent="0.3">
      <c r="A23991">
        <v>0</v>
      </c>
    </row>
    <row r="23992" spans="1:1" x14ac:dyDescent="0.3">
      <c r="A23992">
        <v>0</v>
      </c>
    </row>
    <row r="23993" spans="1:1" x14ac:dyDescent="0.3">
      <c r="A23993">
        <v>0</v>
      </c>
    </row>
    <row r="23994" spans="1:1" x14ac:dyDescent="0.3">
      <c r="A23994">
        <v>0</v>
      </c>
    </row>
    <row r="23995" spans="1:1" x14ac:dyDescent="0.3">
      <c r="A23995">
        <v>0</v>
      </c>
    </row>
    <row r="23996" spans="1:1" x14ac:dyDescent="0.3">
      <c r="A23996">
        <v>0</v>
      </c>
    </row>
    <row r="23997" spans="1:1" x14ac:dyDescent="0.3">
      <c r="A23997">
        <v>0</v>
      </c>
    </row>
    <row r="23998" spans="1:1" x14ac:dyDescent="0.3">
      <c r="A23998">
        <v>0</v>
      </c>
    </row>
    <row r="23999" spans="1:1" x14ac:dyDescent="0.3">
      <c r="A23999">
        <v>0</v>
      </c>
    </row>
    <row r="24000" spans="1:1" x14ac:dyDescent="0.3">
      <c r="A24000">
        <v>0</v>
      </c>
    </row>
    <row r="24001" spans="1:1" x14ac:dyDescent="0.3">
      <c r="A24001">
        <v>0</v>
      </c>
    </row>
    <row r="24002" spans="1:1" x14ac:dyDescent="0.3">
      <c r="A24002">
        <v>0</v>
      </c>
    </row>
    <row r="24003" spans="1:1" x14ac:dyDescent="0.3">
      <c r="A24003">
        <v>0</v>
      </c>
    </row>
    <row r="24004" spans="1:1" x14ac:dyDescent="0.3">
      <c r="A24004">
        <v>0</v>
      </c>
    </row>
    <row r="24005" spans="1:1" x14ac:dyDescent="0.3">
      <c r="A24005">
        <v>0</v>
      </c>
    </row>
    <row r="24006" spans="1:1" x14ac:dyDescent="0.3">
      <c r="A24006">
        <v>0</v>
      </c>
    </row>
    <row r="24007" spans="1:1" x14ac:dyDescent="0.3">
      <c r="A24007">
        <v>0</v>
      </c>
    </row>
    <row r="24008" spans="1:1" x14ac:dyDescent="0.3">
      <c r="A24008">
        <v>0</v>
      </c>
    </row>
    <row r="24009" spans="1:1" x14ac:dyDescent="0.3">
      <c r="A24009">
        <v>0</v>
      </c>
    </row>
    <row r="24010" spans="1:1" x14ac:dyDescent="0.3">
      <c r="A24010">
        <v>0</v>
      </c>
    </row>
    <row r="24011" spans="1:1" x14ac:dyDescent="0.3">
      <c r="A24011">
        <v>0</v>
      </c>
    </row>
    <row r="24012" spans="1:1" x14ac:dyDescent="0.3">
      <c r="A24012">
        <v>0</v>
      </c>
    </row>
    <row r="24013" spans="1:1" x14ac:dyDescent="0.3">
      <c r="A24013">
        <v>0</v>
      </c>
    </row>
    <row r="24014" spans="1:1" x14ac:dyDescent="0.3">
      <c r="A24014">
        <v>0</v>
      </c>
    </row>
    <row r="24015" spans="1:1" x14ac:dyDescent="0.3">
      <c r="A24015">
        <v>0</v>
      </c>
    </row>
    <row r="24016" spans="1:1" x14ac:dyDescent="0.3">
      <c r="A24016">
        <v>0</v>
      </c>
    </row>
    <row r="24017" spans="1:1" x14ac:dyDescent="0.3">
      <c r="A24017">
        <v>0</v>
      </c>
    </row>
    <row r="24018" spans="1:1" x14ac:dyDescent="0.3">
      <c r="A24018">
        <v>0</v>
      </c>
    </row>
    <row r="24019" spans="1:1" x14ac:dyDescent="0.3">
      <c r="A24019">
        <v>0</v>
      </c>
    </row>
    <row r="24020" spans="1:1" x14ac:dyDescent="0.3">
      <c r="A24020">
        <v>0</v>
      </c>
    </row>
    <row r="24021" spans="1:1" x14ac:dyDescent="0.3">
      <c r="A24021">
        <v>0</v>
      </c>
    </row>
    <row r="24022" spans="1:1" x14ac:dyDescent="0.3">
      <c r="A24022">
        <v>0.102777777786</v>
      </c>
    </row>
    <row r="24023" spans="1:1" x14ac:dyDescent="0.3">
      <c r="A24023">
        <v>0.205555555572</v>
      </c>
    </row>
    <row r="24024" spans="1:1" x14ac:dyDescent="0.3">
      <c r="A24024">
        <v>0.30833333335800001</v>
      </c>
    </row>
    <row r="24025" spans="1:1" x14ac:dyDescent="0.3">
      <c r="A24025">
        <v>0.41111111114400001</v>
      </c>
    </row>
    <row r="24026" spans="1:1" x14ac:dyDescent="0.3">
      <c r="A24026">
        <v>1.5416666665680001</v>
      </c>
    </row>
    <row r="24027" spans="1:1" x14ac:dyDescent="0.3">
      <c r="A24027">
        <v>2.672222221992</v>
      </c>
    </row>
    <row r="24028" spans="1:1" x14ac:dyDescent="0.3">
      <c r="A24028">
        <v>3.8027777774160003</v>
      </c>
    </row>
    <row r="24029" spans="1:1" x14ac:dyDescent="0.3">
      <c r="A24029">
        <v>4.9333333328400002</v>
      </c>
    </row>
    <row r="24030" spans="1:1" x14ac:dyDescent="0.3">
      <c r="A24030">
        <v>7.9138888889300008</v>
      </c>
    </row>
    <row r="24031" spans="1:1" x14ac:dyDescent="0.3">
      <c r="A24031">
        <v>10.894444445020001</v>
      </c>
    </row>
    <row r="24032" spans="1:1" x14ac:dyDescent="0.3">
      <c r="A24032">
        <v>13.875000001110001</v>
      </c>
    </row>
    <row r="24033" spans="1:1" x14ac:dyDescent="0.3">
      <c r="A24033">
        <v>16.855555557200002</v>
      </c>
    </row>
    <row r="24034" spans="1:1" x14ac:dyDescent="0.3">
      <c r="A24034">
        <v>26.105555557199999</v>
      </c>
    </row>
    <row r="24035" spans="1:1" x14ac:dyDescent="0.3">
      <c r="A24035">
        <v>35.355555557199999</v>
      </c>
    </row>
    <row r="24036" spans="1:1" x14ac:dyDescent="0.3">
      <c r="A24036">
        <v>44.605555557199999</v>
      </c>
    </row>
    <row r="24037" spans="1:1" x14ac:dyDescent="0.3">
      <c r="A24037">
        <v>53.855555557199992</v>
      </c>
    </row>
    <row r="24038" spans="1:1" x14ac:dyDescent="0.3">
      <c r="A24038">
        <v>64.75</v>
      </c>
    </row>
    <row r="24039" spans="1:1" x14ac:dyDescent="0.3">
      <c r="A24039">
        <v>75.644444442799994</v>
      </c>
    </row>
    <row r="24040" spans="1:1" x14ac:dyDescent="0.3">
      <c r="A24040">
        <v>86.538888885600002</v>
      </c>
    </row>
    <row r="24041" spans="1:1" x14ac:dyDescent="0.3">
      <c r="A24041">
        <v>97.43333332840001</v>
      </c>
    </row>
    <row r="24042" spans="1:1" x14ac:dyDescent="0.3">
      <c r="A24042">
        <v>95.274999996300011</v>
      </c>
    </row>
    <row r="24043" spans="1:1" x14ac:dyDescent="0.3">
      <c r="A24043">
        <v>93.116666664200011</v>
      </c>
    </row>
    <row r="24044" spans="1:1" x14ac:dyDescent="0.3">
      <c r="A24044">
        <v>90.958333332099997</v>
      </c>
    </row>
    <row r="24045" spans="1:1" x14ac:dyDescent="0.3">
      <c r="A24045">
        <v>88.8</v>
      </c>
    </row>
    <row r="24046" spans="1:1" x14ac:dyDescent="0.3">
      <c r="A24046">
        <v>73.8972222214</v>
      </c>
    </row>
    <row r="24047" spans="1:1" x14ac:dyDescent="0.3">
      <c r="A24047">
        <v>58.994444442799995</v>
      </c>
    </row>
    <row r="24048" spans="1:1" x14ac:dyDescent="0.3">
      <c r="A24048">
        <v>44.091666664199998</v>
      </c>
    </row>
    <row r="24049" spans="1:1" x14ac:dyDescent="0.3">
      <c r="A24049">
        <v>29.188888885599997</v>
      </c>
    </row>
    <row r="24050" spans="1:1" x14ac:dyDescent="0.3">
      <c r="A24050">
        <v>25.283333330990001</v>
      </c>
    </row>
    <row r="24051" spans="1:1" x14ac:dyDescent="0.3">
      <c r="A24051">
        <v>21.37777777638</v>
      </c>
    </row>
    <row r="24052" spans="1:1" x14ac:dyDescent="0.3">
      <c r="A24052">
        <v>17.47222222177</v>
      </c>
    </row>
    <row r="24053" spans="1:1" x14ac:dyDescent="0.3">
      <c r="A24053">
        <v>13.566666667160002</v>
      </c>
    </row>
    <row r="24054" spans="1:1" x14ac:dyDescent="0.3">
      <c r="A24054">
        <v>22.097222221770004</v>
      </c>
    </row>
    <row r="24055" spans="1:1" x14ac:dyDescent="0.3">
      <c r="A24055">
        <v>30.62777777638</v>
      </c>
    </row>
    <row r="24056" spans="1:1" x14ac:dyDescent="0.3">
      <c r="A24056">
        <v>39.158333330990004</v>
      </c>
    </row>
    <row r="24057" spans="1:1" x14ac:dyDescent="0.3">
      <c r="A24057">
        <v>47.688888885600001</v>
      </c>
    </row>
    <row r="24058" spans="1:1" x14ac:dyDescent="0.3">
      <c r="A24058">
        <v>46.969444442800004</v>
      </c>
    </row>
    <row r="24059" spans="1:1" x14ac:dyDescent="0.3">
      <c r="A24059">
        <v>46.25</v>
      </c>
    </row>
    <row r="24060" spans="1:1" x14ac:dyDescent="0.3">
      <c r="A24060">
        <v>45.530555557199996</v>
      </c>
    </row>
    <row r="24061" spans="1:1" x14ac:dyDescent="0.3">
      <c r="A24061">
        <v>44.811111114399999</v>
      </c>
    </row>
    <row r="24062" spans="1:1" x14ac:dyDescent="0.3">
      <c r="A24062">
        <v>38.438888892999998</v>
      </c>
    </row>
    <row r="24063" spans="1:1" x14ac:dyDescent="0.3">
      <c r="A24063">
        <v>32.066666671599997</v>
      </c>
    </row>
    <row r="24064" spans="1:1" x14ac:dyDescent="0.3">
      <c r="A24064">
        <v>25.694444450199995</v>
      </c>
    </row>
    <row r="24065" spans="1:1" x14ac:dyDescent="0.3">
      <c r="A24065">
        <v>19.322222228799998</v>
      </c>
    </row>
    <row r="24066" spans="1:1" x14ac:dyDescent="0.3">
      <c r="A24066">
        <v>15.416666671599998</v>
      </c>
    </row>
    <row r="24067" spans="1:1" x14ac:dyDescent="0.3">
      <c r="A24067">
        <v>11.511111114399998</v>
      </c>
    </row>
    <row r="24068" spans="1:1" x14ac:dyDescent="0.3">
      <c r="A24068">
        <v>7.6055555571999998</v>
      </c>
    </row>
    <row r="24069" spans="1:1" x14ac:dyDescent="0.3">
      <c r="A24069">
        <v>3.7</v>
      </c>
    </row>
    <row r="24070" spans="1:1" x14ac:dyDescent="0.3">
      <c r="A24070">
        <v>2.7750000000000004</v>
      </c>
    </row>
    <row r="24071" spans="1:1" x14ac:dyDescent="0.3">
      <c r="A24071">
        <v>1.85</v>
      </c>
    </row>
    <row r="24072" spans="1:1" x14ac:dyDescent="0.3">
      <c r="A24072">
        <v>0.92500000000000004</v>
      </c>
    </row>
    <row r="24073" spans="1:1" x14ac:dyDescent="0.3">
      <c r="A24073">
        <v>0</v>
      </c>
    </row>
    <row r="24074" spans="1:1" x14ac:dyDescent="0.3">
      <c r="A24074">
        <v>0</v>
      </c>
    </row>
    <row r="24075" spans="1:1" x14ac:dyDescent="0.3">
      <c r="A24075">
        <v>0</v>
      </c>
    </row>
    <row r="24076" spans="1:1" x14ac:dyDescent="0.3">
      <c r="A24076">
        <v>0</v>
      </c>
    </row>
    <row r="24077" spans="1:1" x14ac:dyDescent="0.3">
      <c r="A24077">
        <v>0</v>
      </c>
    </row>
    <row r="24078" spans="1:1" x14ac:dyDescent="0.3">
      <c r="A24078">
        <v>0</v>
      </c>
    </row>
    <row r="24079" spans="1:1" x14ac:dyDescent="0.3">
      <c r="A24079">
        <v>0</v>
      </c>
    </row>
    <row r="24080" spans="1:1" x14ac:dyDescent="0.3">
      <c r="A24080">
        <v>0</v>
      </c>
    </row>
    <row r="24081" spans="1:1" x14ac:dyDescent="0.3">
      <c r="A24081">
        <v>0</v>
      </c>
    </row>
    <row r="24082" spans="1:1" x14ac:dyDescent="0.3">
      <c r="A24082">
        <v>0</v>
      </c>
    </row>
    <row r="24083" spans="1:1" x14ac:dyDescent="0.3">
      <c r="A24083">
        <v>0</v>
      </c>
    </row>
    <row r="24084" spans="1:1" x14ac:dyDescent="0.3">
      <c r="A24084">
        <v>0</v>
      </c>
    </row>
    <row r="24085" spans="1:1" x14ac:dyDescent="0.3">
      <c r="A24085">
        <v>0</v>
      </c>
    </row>
    <row r="24086" spans="1:1" x14ac:dyDescent="0.3">
      <c r="A24086">
        <v>0</v>
      </c>
    </row>
    <row r="24087" spans="1:1" x14ac:dyDescent="0.3">
      <c r="A24087">
        <v>0</v>
      </c>
    </row>
    <row r="24088" spans="1:1" x14ac:dyDescent="0.3">
      <c r="A24088">
        <v>0</v>
      </c>
    </row>
    <row r="24089" spans="1:1" x14ac:dyDescent="0.3">
      <c r="A24089">
        <v>0</v>
      </c>
    </row>
    <row r="24090" spans="1:1" x14ac:dyDescent="0.3">
      <c r="A24090">
        <v>0</v>
      </c>
    </row>
    <row r="24091" spans="1:1" x14ac:dyDescent="0.3">
      <c r="A24091">
        <v>0</v>
      </c>
    </row>
    <row r="24092" spans="1:1" x14ac:dyDescent="0.3">
      <c r="A24092">
        <v>0</v>
      </c>
    </row>
    <row r="24093" spans="1:1" x14ac:dyDescent="0.3">
      <c r="A24093">
        <v>0</v>
      </c>
    </row>
    <row r="24094" spans="1:1" x14ac:dyDescent="0.3">
      <c r="A24094">
        <v>0</v>
      </c>
    </row>
    <row r="24095" spans="1:1" x14ac:dyDescent="0.3">
      <c r="A24095">
        <v>0</v>
      </c>
    </row>
    <row r="24096" spans="1:1" x14ac:dyDescent="0.3">
      <c r="A24096">
        <v>0</v>
      </c>
    </row>
    <row r="24097" spans="1:1" x14ac:dyDescent="0.3">
      <c r="A24097">
        <v>0</v>
      </c>
    </row>
    <row r="24098" spans="1:1" x14ac:dyDescent="0.3">
      <c r="A24098">
        <v>0</v>
      </c>
    </row>
    <row r="24099" spans="1:1" x14ac:dyDescent="0.3">
      <c r="A24099">
        <v>0</v>
      </c>
    </row>
    <row r="24100" spans="1:1" x14ac:dyDescent="0.3">
      <c r="A24100">
        <v>0</v>
      </c>
    </row>
    <row r="24101" spans="1:1" x14ac:dyDescent="0.3">
      <c r="A24101">
        <v>0</v>
      </c>
    </row>
    <row r="24102" spans="1:1" x14ac:dyDescent="0.3">
      <c r="A24102">
        <v>0</v>
      </c>
    </row>
    <row r="24103" spans="1:1" x14ac:dyDescent="0.3">
      <c r="A24103">
        <v>0</v>
      </c>
    </row>
    <row r="24104" spans="1:1" x14ac:dyDescent="0.3">
      <c r="A24104">
        <v>0</v>
      </c>
    </row>
    <row r="24105" spans="1:1" x14ac:dyDescent="0.3">
      <c r="A24105">
        <v>0</v>
      </c>
    </row>
    <row r="24106" spans="1:1" x14ac:dyDescent="0.3">
      <c r="A24106">
        <v>0</v>
      </c>
    </row>
    <row r="24107" spans="1:1" x14ac:dyDescent="0.3">
      <c r="A24107">
        <v>0</v>
      </c>
    </row>
    <row r="24108" spans="1:1" x14ac:dyDescent="0.3">
      <c r="A24108">
        <v>0</v>
      </c>
    </row>
    <row r="24109" spans="1:1" x14ac:dyDescent="0.3">
      <c r="A24109">
        <v>0</v>
      </c>
    </row>
    <row r="24110" spans="1:1" x14ac:dyDescent="0.3">
      <c r="A24110">
        <v>0</v>
      </c>
    </row>
    <row r="24111" spans="1:1" x14ac:dyDescent="0.3">
      <c r="A24111">
        <v>0</v>
      </c>
    </row>
    <row r="24112" spans="1:1" x14ac:dyDescent="0.3">
      <c r="A24112">
        <v>0</v>
      </c>
    </row>
    <row r="24113" spans="1:1" x14ac:dyDescent="0.3">
      <c r="A24113">
        <v>0</v>
      </c>
    </row>
    <row r="24114" spans="1:1" x14ac:dyDescent="0.3">
      <c r="A24114">
        <v>0.82222222213999996</v>
      </c>
    </row>
    <row r="24115" spans="1:1" x14ac:dyDescent="0.3">
      <c r="A24115">
        <v>1.6444444442799999</v>
      </c>
    </row>
    <row r="24116" spans="1:1" x14ac:dyDescent="0.3">
      <c r="A24116">
        <v>2.4666666664200001</v>
      </c>
    </row>
    <row r="24117" spans="1:1" x14ac:dyDescent="0.3">
      <c r="A24117">
        <v>3.2888888885599998</v>
      </c>
    </row>
    <row r="24118" spans="1:1" x14ac:dyDescent="0.3">
      <c r="A24118">
        <v>7.7083333343200007</v>
      </c>
    </row>
    <row r="24119" spans="1:1" x14ac:dyDescent="0.3">
      <c r="A24119">
        <v>12.127777780080001</v>
      </c>
    </row>
    <row r="24120" spans="1:1" x14ac:dyDescent="0.3">
      <c r="A24120">
        <v>16.547222225840002</v>
      </c>
    </row>
    <row r="24121" spans="1:1" x14ac:dyDescent="0.3">
      <c r="A24121">
        <v>20.966666671600002</v>
      </c>
    </row>
    <row r="24122" spans="1:1" x14ac:dyDescent="0.3">
      <c r="A24122">
        <v>23.330555560900002</v>
      </c>
    </row>
    <row r="24123" spans="1:1" x14ac:dyDescent="0.3">
      <c r="A24123">
        <v>25.694444450200002</v>
      </c>
    </row>
    <row r="24124" spans="1:1" x14ac:dyDescent="0.3">
      <c r="A24124">
        <v>28.058333339500003</v>
      </c>
    </row>
    <row r="24125" spans="1:1" x14ac:dyDescent="0.3">
      <c r="A24125">
        <v>30.422222228799999</v>
      </c>
    </row>
    <row r="24126" spans="1:1" x14ac:dyDescent="0.3">
      <c r="A24126">
        <v>30.730555560900001</v>
      </c>
    </row>
    <row r="24127" spans="1:1" x14ac:dyDescent="0.3">
      <c r="A24127">
        <v>31.038888892999999</v>
      </c>
    </row>
    <row r="24128" spans="1:1" x14ac:dyDescent="0.3">
      <c r="A24128">
        <v>31.347222225099998</v>
      </c>
    </row>
    <row r="24129" spans="1:1" x14ac:dyDescent="0.3">
      <c r="A24129">
        <v>31.6555555572</v>
      </c>
    </row>
    <row r="24130" spans="1:1" x14ac:dyDescent="0.3">
      <c r="A24130">
        <v>43.8861111107</v>
      </c>
    </row>
    <row r="24131" spans="1:1" x14ac:dyDescent="0.3">
      <c r="A24131">
        <v>56.116666664199997</v>
      </c>
    </row>
    <row r="24132" spans="1:1" x14ac:dyDescent="0.3">
      <c r="A24132">
        <v>68.347222217699994</v>
      </c>
    </row>
    <row r="24133" spans="1:1" x14ac:dyDescent="0.3">
      <c r="A24133">
        <v>80.57777777119999</v>
      </c>
    </row>
    <row r="24134" spans="1:1" x14ac:dyDescent="0.3">
      <c r="A24134">
        <v>83.455555549799996</v>
      </c>
    </row>
    <row r="24135" spans="1:1" x14ac:dyDescent="0.3">
      <c r="A24135">
        <v>86.333333328400002</v>
      </c>
    </row>
    <row r="24136" spans="1:1" x14ac:dyDescent="0.3">
      <c r="A24136">
        <v>89.211111107000008</v>
      </c>
    </row>
    <row r="24137" spans="1:1" x14ac:dyDescent="0.3">
      <c r="A24137">
        <v>92.088888885600014</v>
      </c>
    </row>
    <row r="24138" spans="1:1" x14ac:dyDescent="0.3">
      <c r="A24138">
        <v>81.19444444280002</v>
      </c>
    </row>
    <row r="24139" spans="1:1" x14ac:dyDescent="0.3">
      <c r="A24139">
        <v>70.300000000000011</v>
      </c>
    </row>
    <row r="24140" spans="1:1" x14ac:dyDescent="0.3">
      <c r="A24140">
        <v>59.405555557200003</v>
      </c>
    </row>
    <row r="24141" spans="1:1" x14ac:dyDescent="0.3">
      <c r="A24141">
        <v>48.511111114400002</v>
      </c>
    </row>
    <row r="24142" spans="1:1" x14ac:dyDescent="0.3">
      <c r="A24142">
        <v>42.755555557200005</v>
      </c>
    </row>
    <row r="24143" spans="1:1" x14ac:dyDescent="0.3">
      <c r="A24143">
        <v>37</v>
      </c>
    </row>
    <row r="24144" spans="1:1" x14ac:dyDescent="0.3">
      <c r="A24144">
        <v>31.244444442799995</v>
      </c>
    </row>
    <row r="24145" spans="1:1" x14ac:dyDescent="0.3">
      <c r="A24145">
        <v>25.488888885599998</v>
      </c>
    </row>
    <row r="24146" spans="1:1" x14ac:dyDescent="0.3">
      <c r="A24146">
        <v>29.497222221399994</v>
      </c>
    </row>
    <row r="24147" spans="1:1" x14ac:dyDescent="0.3">
      <c r="A24147">
        <v>33.505555557199997</v>
      </c>
    </row>
    <row r="24148" spans="1:1" x14ac:dyDescent="0.3">
      <c r="A24148">
        <v>37.513888893000001</v>
      </c>
    </row>
    <row r="24149" spans="1:1" x14ac:dyDescent="0.3">
      <c r="A24149">
        <v>41.522222228799997</v>
      </c>
    </row>
    <row r="24150" spans="1:1" x14ac:dyDescent="0.3">
      <c r="A24150">
        <v>36.280555560899998</v>
      </c>
    </row>
    <row r="24151" spans="1:1" x14ac:dyDescent="0.3">
      <c r="A24151">
        <v>31.038888892999999</v>
      </c>
    </row>
    <row r="24152" spans="1:1" x14ac:dyDescent="0.3">
      <c r="A24152">
        <v>25.797222225100001</v>
      </c>
    </row>
    <row r="24153" spans="1:1" x14ac:dyDescent="0.3">
      <c r="A24153">
        <v>20.555555557200002</v>
      </c>
    </row>
    <row r="24154" spans="1:1" x14ac:dyDescent="0.3">
      <c r="A24154">
        <v>19.322222225100003</v>
      </c>
    </row>
    <row r="24155" spans="1:1" x14ac:dyDescent="0.3">
      <c r="A24155">
        <v>18.088888893000004</v>
      </c>
    </row>
    <row r="24156" spans="1:1" x14ac:dyDescent="0.3">
      <c r="A24156">
        <v>16.855555560900001</v>
      </c>
    </row>
    <row r="24157" spans="1:1" x14ac:dyDescent="0.3">
      <c r="A24157">
        <v>15.622222228800002</v>
      </c>
    </row>
    <row r="24158" spans="1:1" x14ac:dyDescent="0.3">
      <c r="A24158">
        <v>12.847222227320003</v>
      </c>
    </row>
    <row r="24159" spans="1:1" x14ac:dyDescent="0.3">
      <c r="A24159">
        <v>10.072222225840001</v>
      </c>
    </row>
    <row r="24160" spans="1:1" x14ac:dyDescent="0.3">
      <c r="A24160">
        <v>7.2972222243600005</v>
      </c>
    </row>
    <row r="24161" spans="1:1" x14ac:dyDescent="0.3">
      <c r="A24161">
        <v>4.52222222288</v>
      </c>
    </row>
    <row r="24162" spans="1:1" x14ac:dyDescent="0.3">
      <c r="A24162">
        <v>3.4944444449460002</v>
      </c>
    </row>
    <row r="24163" spans="1:1" x14ac:dyDescent="0.3">
      <c r="A24163">
        <v>2.4666666670119999</v>
      </c>
    </row>
    <row r="24164" spans="1:1" x14ac:dyDescent="0.3">
      <c r="A24164">
        <v>1.4388888890780001</v>
      </c>
    </row>
    <row r="24165" spans="1:1" x14ac:dyDescent="0.3">
      <c r="A24165">
        <v>0.41111111114400001</v>
      </c>
    </row>
    <row r="24166" spans="1:1" x14ac:dyDescent="0.3">
      <c r="A24166">
        <v>0.30833333335800001</v>
      </c>
    </row>
    <row r="24167" spans="1:1" x14ac:dyDescent="0.3">
      <c r="A24167">
        <v>0.205555555572</v>
      </c>
    </row>
    <row r="24168" spans="1:1" x14ac:dyDescent="0.3">
      <c r="A24168">
        <v>0.102777777786</v>
      </c>
    </row>
    <row r="24169" spans="1:1" x14ac:dyDescent="0.3">
      <c r="A24169">
        <v>0</v>
      </c>
    </row>
    <row r="24170" spans="1:1" x14ac:dyDescent="0.3">
      <c r="A24170">
        <v>0</v>
      </c>
    </row>
    <row r="24171" spans="1:1" x14ac:dyDescent="0.3">
      <c r="A24171">
        <v>0</v>
      </c>
    </row>
    <row r="24172" spans="1:1" x14ac:dyDescent="0.3">
      <c r="A24172">
        <v>0</v>
      </c>
    </row>
    <row r="24173" spans="1:1" x14ac:dyDescent="0.3">
      <c r="A24173">
        <v>0</v>
      </c>
    </row>
    <row r="24174" spans="1:1" x14ac:dyDescent="0.3">
      <c r="A24174">
        <v>0</v>
      </c>
    </row>
    <row r="24175" spans="1:1" x14ac:dyDescent="0.3">
      <c r="A24175">
        <v>0</v>
      </c>
    </row>
    <row r="24176" spans="1:1" x14ac:dyDescent="0.3">
      <c r="A24176">
        <v>0</v>
      </c>
    </row>
    <row r="24177" spans="1:1" x14ac:dyDescent="0.3">
      <c r="A24177">
        <v>0</v>
      </c>
    </row>
    <row r="24178" spans="1:1" x14ac:dyDescent="0.3">
      <c r="A24178">
        <v>0</v>
      </c>
    </row>
    <row r="24179" spans="1:1" x14ac:dyDescent="0.3">
      <c r="A24179">
        <v>0</v>
      </c>
    </row>
    <row r="24180" spans="1:1" x14ac:dyDescent="0.3">
      <c r="A24180">
        <v>0</v>
      </c>
    </row>
    <row r="24181" spans="1:1" x14ac:dyDescent="0.3">
      <c r="A24181">
        <v>0</v>
      </c>
    </row>
    <row r="24182" spans="1:1" x14ac:dyDescent="0.3">
      <c r="A24182">
        <v>0</v>
      </c>
    </row>
    <row r="24183" spans="1:1" x14ac:dyDescent="0.3">
      <c r="A24183">
        <v>0</v>
      </c>
    </row>
    <row r="24184" spans="1:1" x14ac:dyDescent="0.3">
      <c r="A24184">
        <v>0</v>
      </c>
    </row>
    <row r="24185" spans="1:1" x14ac:dyDescent="0.3">
      <c r="A24185">
        <v>0</v>
      </c>
    </row>
    <row r="24186" spans="1:1" x14ac:dyDescent="0.3">
      <c r="A24186">
        <v>0</v>
      </c>
    </row>
    <row r="24187" spans="1:1" x14ac:dyDescent="0.3">
      <c r="A24187">
        <v>0</v>
      </c>
    </row>
    <row r="24188" spans="1:1" x14ac:dyDescent="0.3">
      <c r="A24188">
        <v>0</v>
      </c>
    </row>
    <row r="24189" spans="1:1" x14ac:dyDescent="0.3">
      <c r="A24189">
        <v>0</v>
      </c>
    </row>
    <row r="24190" spans="1:1" x14ac:dyDescent="0.3">
      <c r="A24190">
        <v>0</v>
      </c>
    </row>
    <row r="24191" spans="1:1" x14ac:dyDescent="0.3">
      <c r="A24191">
        <v>0</v>
      </c>
    </row>
    <row r="24192" spans="1:1" x14ac:dyDescent="0.3">
      <c r="A24192">
        <v>0</v>
      </c>
    </row>
    <row r="24193" spans="1:1" x14ac:dyDescent="0.3">
      <c r="A24193">
        <v>0</v>
      </c>
    </row>
    <row r="24194" spans="1:1" x14ac:dyDescent="0.3">
      <c r="A24194">
        <v>0</v>
      </c>
    </row>
    <row r="24195" spans="1:1" x14ac:dyDescent="0.3">
      <c r="A24195">
        <v>0</v>
      </c>
    </row>
    <row r="24196" spans="1:1" x14ac:dyDescent="0.3">
      <c r="A24196">
        <v>0</v>
      </c>
    </row>
    <row r="24197" spans="1:1" x14ac:dyDescent="0.3">
      <c r="A24197">
        <v>0</v>
      </c>
    </row>
    <row r="24198" spans="1:1" x14ac:dyDescent="0.3">
      <c r="A24198">
        <v>0</v>
      </c>
    </row>
    <row r="24199" spans="1:1" x14ac:dyDescent="0.3">
      <c r="A24199">
        <v>0</v>
      </c>
    </row>
    <row r="24200" spans="1:1" x14ac:dyDescent="0.3">
      <c r="A24200">
        <v>0</v>
      </c>
    </row>
    <row r="24201" spans="1:1" x14ac:dyDescent="0.3">
      <c r="A24201">
        <v>0</v>
      </c>
    </row>
    <row r="24202" spans="1:1" x14ac:dyDescent="0.3">
      <c r="A24202">
        <v>0</v>
      </c>
    </row>
    <row r="24203" spans="1:1" x14ac:dyDescent="0.3">
      <c r="A24203">
        <v>0</v>
      </c>
    </row>
    <row r="24204" spans="1:1" x14ac:dyDescent="0.3">
      <c r="A24204">
        <v>0</v>
      </c>
    </row>
    <row r="24205" spans="1:1" x14ac:dyDescent="0.3">
      <c r="A24205">
        <v>0</v>
      </c>
    </row>
    <row r="24206" spans="1:1" x14ac:dyDescent="0.3">
      <c r="A24206">
        <v>0</v>
      </c>
    </row>
    <row r="24207" spans="1:1" x14ac:dyDescent="0.3">
      <c r="A24207">
        <v>0</v>
      </c>
    </row>
    <row r="24208" spans="1:1" x14ac:dyDescent="0.3">
      <c r="A24208">
        <v>0</v>
      </c>
    </row>
    <row r="24209" spans="1:1" x14ac:dyDescent="0.3">
      <c r="A24209">
        <v>0</v>
      </c>
    </row>
    <row r="24210" spans="1:1" x14ac:dyDescent="0.3">
      <c r="A24210">
        <v>0.205555555572</v>
      </c>
    </row>
    <row r="24211" spans="1:1" x14ac:dyDescent="0.3">
      <c r="A24211">
        <v>0.41111111114400001</v>
      </c>
    </row>
    <row r="24212" spans="1:1" x14ac:dyDescent="0.3">
      <c r="A24212">
        <v>0.61666666671600001</v>
      </c>
    </row>
    <row r="24213" spans="1:1" x14ac:dyDescent="0.3">
      <c r="A24213">
        <v>0.82222222228800002</v>
      </c>
    </row>
    <row r="24214" spans="1:1" x14ac:dyDescent="0.3">
      <c r="A24214">
        <v>1.8499999999260002</v>
      </c>
    </row>
    <row r="24215" spans="1:1" x14ac:dyDescent="0.3">
      <c r="A24215">
        <v>2.8777777775639999</v>
      </c>
    </row>
    <row r="24216" spans="1:1" x14ac:dyDescent="0.3">
      <c r="A24216">
        <v>3.905555555202</v>
      </c>
    </row>
    <row r="24217" spans="1:1" x14ac:dyDescent="0.3">
      <c r="A24217">
        <v>4.9333333328400002</v>
      </c>
    </row>
    <row r="24218" spans="1:1" x14ac:dyDescent="0.3">
      <c r="A24218">
        <v>10.58611111033</v>
      </c>
    </row>
    <row r="24219" spans="1:1" x14ac:dyDescent="0.3">
      <c r="A24219">
        <v>16.23888888782</v>
      </c>
    </row>
    <row r="24220" spans="1:1" x14ac:dyDescent="0.3">
      <c r="A24220">
        <v>21.891666665309998</v>
      </c>
    </row>
    <row r="24221" spans="1:1" x14ac:dyDescent="0.3">
      <c r="A24221">
        <v>27.5444444428</v>
      </c>
    </row>
    <row r="24222" spans="1:1" x14ac:dyDescent="0.3">
      <c r="A24222">
        <v>28.572222221400001</v>
      </c>
    </row>
    <row r="24223" spans="1:1" x14ac:dyDescent="0.3">
      <c r="A24223">
        <v>29.6</v>
      </c>
    </row>
    <row r="24224" spans="1:1" x14ac:dyDescent="0.3">
      <c r="A24224">
        <v>30.627777778599999</v>
      </c>
    </row>
    <row r="24225" spans="1:1" x14ac:dyDescent="0.3">
      <c r="A24225">
        <v>31.6555555572</v>
      </c>
    </row>
    <row r="24226" spans="1:1" x14ac:dyDescent="0.3">
      <c r="A24226">
        <v>37.1027777786</v>
      </c>
    </row>
    <row r="24227" spans="1:1" x14ac:dyDescent="0.3">
      <c r="A24227">
        <v>42.550000000000004</v>
      </c>
    </row>
    <row r="24228" spans="1:1" x14ac:dyDescent="0.3">
      <c r="A24228">
        <v>47.997222221400001</v>
      </c>
    </row>
    <row r="24229" spans="1:1" x14ac:dyDescent="0.3">
      <c r="A24229">
        <v>53.444444442800005</v>
      </c>
    </row>
    <row r="24230" spans="1:1" x14ac:dyDescent="0.3">
      <c r="A24230">
        <v>50.977777774900005</v>
      </c>
    </row>
    <row r="24231" spans="1:1" x14ac:dyDescent="0.3">
      <c r="A24231">
        <v>48.511111107000005</v>
      </c>
    </row>
    <row r="24232" spans="1:1" x14ac:dyDescent="0.3">
      <c r="A24232">
        <v>46.044444439099998</v>
      </c>
    </row>
    <row r="24233" spans="1:1" x14ac:dyDescent="0.3">
      <c r="A24233">
        <v>43.577777771199997</v>
      </c>
    </row>
    <row r="24234" spans="1:1" x14ac:dyDescent="0.3">
      <c r="A24234">
        <v>42.036111106999996</v>
      </c>
    </row>
    <row r="24235" spans="1:1" x14ac:dyDescent="0.3">
      <c r="A24235">
        <v>40.494444442800003</v>
      </c>
    </row>
    <row r="24236" spans="1:1" x14ac:dyDescent="0.3">
      <c r="A24236">
        <v>38.952777778600002</v>
      </c>
    </row>
    <row r="24237" spans="1:1" x14ac:dyDescent="0.3">
      <c r="A24237">
        <v>37.411111114400001</v>
      </c>
    </row>
    <row r="24238" spans="1:1" x14ac:dyDescent="0.3">
      <c r="A24238">
        <v>39.980555557199999</v>
      </c>
    </row>
    <row r="24239" spans="1:1" x14ac:dyDescent="0.3">
      <c r="A24239">
        <v>42.55</v>
      </c>
    </row>
    <row r="24240" spans="1:1" x14ac:dyDescent="0.3">
      <c r="A24240">
        <v>45.119444442800003</v>
      </c>
    </row>
    <row r="24241" spans="1:1" x14ac:dyDescent="0.3">
      <c r="A24241">
        <v>47.688888885600001</v>
      </c>
    </row>
    <row r="24242" spans="1:1" x14ac:dyDescent="0.3">
      <c r="A24242">
        <v>46.763888885600004</v>
      </c>
    </row>
    <row r="24243" spans="1:1" x14ac:dyDescent="0.3">
      <c r="A24243">
        <v>45.838888885599999</v>
      </c>
    </row>
    <row r="24244" spans="1:1" x14ac:dyDescent="0.3">
      <c r="A24244">
        <v>44.913888885599995</v>
      </c>
    </row>
    <row r="24245" spans="1:1" x14ac:dyDescent="0.3">
      <c r="A24245">
        <v>43.988888885599998</v>
      </c>
    </row>
    <row r="24246" spans="1:1" x14ac:dyDescent="0.3">
      <c r="A24246">
        <v>36.8972222214</v>
      </c>
    </row>
    <row r="24247" spans="1:1" x14ac:dyDescent="0.3">
      <c r="A24247">
        <v>29.805555557200002</v>
      </c>
    </row>
    <row r="24248" spans="1:1" x14ac:dyDescent="0.3">
      <c r="A24248">
        <v>22.713888893000004</v>
      </c>
    </row>
    <row r="24249" spans="1:1" x14ac:dyDescent="0.3">
      <c r="A24249">
        <v>15.622222228800002</v>
      </c>
    </row>
    <row r="24250" spans="1:1" x14ac:dyDescent="0.3">
      <c r="A24250">
        <v>13.463888893740002</v>
      </c>
    </row>
    <row r="24251" spans="1:1" x14ac:dyDescent="0.3">
      <c r="A24251">
        <v>11.305555558680002</v>
      </c>
    </row>
    <row r="24252" spans="1:1" x14ac:dyDescent="0.3">
      <c r="A24252">
        <v>9.1472222236200018</v>
      </c>
    </row>
    <row r="24253" spans="1:1" x14ac:dyDescent="0.3">
      <c r="A24253">
        <v>6.9888888885600009</v>
      </c>
    </row>
    <row r="24254" spans="1:1" x14ac:dyDescent="0.3">
      <c r="A24254">
        <v>5.5499999997410008</v>
      </c>
    </row>
    <row r="24255" spans="1:1" x14ac:dyDescent="0.3">
      <c r="A24255">
        <v>4.1111111109220007</v>
      </c>
    </row>
    <row r="24256" spans="1:1" x14ac:dyDescent="0.3">
      <c r="A24256">
        <v>2.6722222221030005</v>
      </c>
    </row>
    <row r="24257" spans="1:1" x14ac:dyDescent="0.3">
      <c r="A24257">
        <v>1.2333333332840002</v>
      </c>
    </row>
    <row r="24258" spans="1:1" x14ac:dyDescent="0.3">
      <c r="A24258">
        <v>0.92499999996300009</v>
      </c>
    </row>
    <row r="24259" spans="1:1" x14ac:dyDescent="0.3">
      <c r="A24259">
        <v>0.61666666664200009</v>
      </c>
    </row>
    <row r="24260" spans="1:1" x14ac:dyDescent="0.3">
      <c r="A24260">
        <v>0.30833333332100005</v>
      </c>
    </row>
    <row r="24261" spans="1:1" x14ac:dyDescent="0.3">
      <c r="A24261">
        <v>0</v>
      </c>
    </row>
    <row r="24262" spans="1:1" x14ac:dyDescent="0.3">
      <c r="A24262">
        <v>0</v>
      </c>
    </row>
    <row r="24263" spans="1:1" x14ac:dyDescent="0.3">
      <c r="A24263">
        <v>0</v>
      </c>
    </row>
    <row r="24264" spans="1:1" x14ac:dyDescent="0.3">
      <c r="A24264">
        <v>0</v>
      </c>
    </row>
    <row r="24265" spans="1:1" x14ac:dyDescent="0.3">
      <c r="A24265">
        <v>0</v>
      </c>
    </row>
    <row r="24266" spans="1:1" x14ac:dyDescent="0.3">
      <c r="A24266">
        <v>0</v>
      </c>
    </row>
    <row r="24267" spans="1:1" x14ac:dyDescent="0.3">
      <c r="A24267">
        <v>0</v>
      </c>
    </row>
    <row r="24268" spans="1:1" x14ac:dyDescent="0.3">
      <c r="A24268">
        <v>0</v>
      </c>
    </row>
    <row r="24269" spans="1:1" x14ac:dyDescent="0.3">
      <c r="A24269">
        <v>0</v>
      </c>
    </row>
    <row r="24270" spans="1:1" x14ac:dyDescent="0.3">
      <c r="A24270">
        <v>0</v>
      </c>
    </row>
    <row r="24271" spans="1:1" x14ac:dyDescent="0.3">
      <c r="A24271">
        <v>0</v>
      </c>
    </row>
    <row r="24272" spans="1:1" x14ac:dyDescent="0.3">
      <c r="A24272">
        <v>0</v>
      </c>
    </row>
    <row r="24273" spans="1:1" x14ac:dyDescent="0.3">
      <c r="A24273">
        <v>0</v>
      </c>
    </row>
    <row r="24274" spans="1:1" x14ac:dyDescent="0.3">
      <c r="A24274">
        <v>0</v>
      </c>
    </row>
    <row r="24275" spans="1:1" x14ac:dyDescent="0.3">
      <c r="A24275">
        <v>0</v>
      </c>
    </row>
    <row r="24276" spans="1:1" x14ac:dyDescent="0.3">
      <c r="A24276">
        <v>0</v>
      </c>
    </row>
    <row r="24277" spans="1:1" x14ac:dyDescent="0.3">
      <c r="A24277">
        <v>0</v>
      </c>
    </row>
    <row r="24278" spans="1:1" x14ac:dyDescent="0.3">
      <c r="A24278">
        <v>0</v>
      </c>
    </row>
    <row r="24279" spans="1:1" x14ac:dyDescent="0.3">
      <c r="A24279">
        <v>0</v>
      </c>
    </row>
    <row r="24280" spans="1:1" x14ac:dyDescent="0.3">
      <c r="A24280">
        <v>0</v>
      </c>
    </row>
    <row r="24281" spans="1:1" x14ac:dyDescent="0.3">
      <c r="A24281">
        <v>0</v>
      </c>
    </row>
    <row r="24282" spans="1:1" x14ac:dyDescent="0.3">
      <c r="A24282">
        <v>0</v>
      </c>
    </row>
    <row r="24283" spans="1:1" x14ac:dyDescent="0.3">
      <c r="A24283">
        <v>0</v>
      </c>
    </row>
    <row r="24284" spans="1:1" x14ac:dyDescent="0.3">
      <c r="A24284">
        <v>0</v>
      </c>
    </row>
    <row r="24285" spans="1:1" x14ac:dyDescent="0.3">
      <c r="A24285">
        <v>0</v>
      </c>
    </row>
    <row r="24286" spans="1:1" x14ac:dyDescent="0.3">
      <c r="A24286">
        <v>0</v>
      </c>
    </row>
    <row r="24287" spans="1:1" x14ac:dyDescent="0.3">
      <c r="A24287">
        <v>0</v>
      </c>
    </row>
    <row r="24288" spans="1:1" x14ac:dyDescent="0.3">
      <c r="A24288">
        <v>0</v>
      </c>
    </row>
    <row r="24289" spans="1:1" x14ac:dyDescent="0.3">
      <c r="A24289">
        <v>0</v>
      </c>
    </row>
    <row r="24290" spans="1:1" x14ac:dyDescent="0.3">
      <c r="A24290">
        <v>0</v>
      </c>
    </row>
    <row r="24291" spans="1:1" x14ac:dyDescent="0.3">
      <c r="A24291">
        <v>0</v>
      </c>
    </row>
    <row r="24292" spans="1:1" x14ac:dyDescent="0.3">
      <c r="A24292">
        <v>0</v>
      </c>
    </row>
    <row r="24293" spans="1:1" x14ac:dyDescent="0.3">
      <c r="A24293">
        <v>0</v>
      </c>
    </row>
    <row r="24294" spans="1:1" x14ac:dyDescent="0.3">
      <c r="A24294">
        <v>0</v>
      </c>
    </row>
    <row r="24295" spans="1:1" x14ac:dyDescent="0.3">
      <c r="A24295">
        <v>0</v>
      </c>
    </row>
    <row r="24296" spans="1:1" x14ac:dyDescent="0.3">
      <c r="A24296">
        <v>0</v>
      </c>
    </row>
    <row r="24297" spans="1:1" x14ac:dyDescent="0.3">
      <c r="A24297">
        <v>0</v>
      </c>
    </row>
    <row r="24298" spans="1:1" x14ac:dyDescent="0.3">
      <c r="A24298">
        <v>0</v>
      </c>
    </row>
    <row r="24299" spans="1:1" x14ac:dyDescent="0.3">
      <c r="A24299">
        <v>0</v>
      </c>
    </row>
    <row r="24300" spans="1:1" x14ac:dyDescent="0.3">
      <c r="A24300">
        <v>0</v>
      </c>
    </row>
    <row r="24301" spans="1:1" x14ac:dyDescent="0.3">
      <c r="A24301">
        <v>0</v>
      </c>
    </row>
    <row r="24302" spans="1:1" x14ac:dyDescent="0.3">
      <c r="A24302">
        <v>0</v>
      </c>
    </row>
    <row r="24303" spans="1:1" x14ac:dyDescent="0.3">
      <c r="A24303">
        <v>0</v>
      </c>
    </row>
    <row r="24304" spans="1:1" x14ac:dyDescent="0.3">
      <c r="A24304">
        <v>0</v>
      </c>
    </row>
    <row r="24305" spans="1:1" x14ac:dyDescent="0.3">
      <c r="A24305">
        <v>0</v>
      </c>
    </row>
    <row r="24306" spans="1:1" x14ac:dyDescent="0.3">
      <c r="A24306">
        <v>0.61666666679000015</v>
      </c>
    </row>
    <row r="24307" spans="1:1" x14ac:dyDescent="0.3">
      <c r="A24307">
        <v>1.2333333335800003</v>
      </c>
    </row>
    <row r="24308" spans="1:1" x14ac:dyDescent="0.3">
      <c r="A24308">
        <v>1.8500000003700006</v>
      </c>
    </row>
    <row r="24309" spans="1:1" x14ac:dyDescent="0.3">
      <c r="A24309">
        <v>2.4666666671600006</v>
      </c>
    </row>
    <row r="24310" spans="1:1" x14ac:dyDescent="0.3">
      <c r="A24310">
        <v>6.988888889670001</v>
      </c>
    </row>
    <row r="24311" spans="1:1" x14ac:dyDescent="0.3">
      <c r="A24311">
        <v>11.511111112180002</v>
      </c>
    </row>
    <row r="24312" spans="1:1" x14ac:dyDescent="0.3">
      <c r="A24312">
        <v>16.033333334690003</v>
      </c>
    </row>
    <row r="24313" spans="1:1" x14ac:dyDescent="0.3">
      <c r="A24313">
        <v>20.555555557200002</v>
      </c>
    </row>
    <row r="24314" spans="1:1" x14ac:dyDescent="0.3">
      <c r="A24314">
        <v>20.9666666679</v>
      </c>
    </row>
    <row r="24315" spans="1:1" x14ac:dyDescent="0.3">
      <c r="A24315">
        <v>21.377777778599999</v>
      </c>
    </row>
    <row r="24316" spans="1:1" x14ac:dyDescent="0.3">
      <c r="A24316">
        <v>21.788888889299997</v>
      </c>
    </row>
    <row r="24317" spans="1:1" x14ac:dyDescent="0.3">
      <c r="A24317">
        <v>22.2</v>
      </c>
    </row>
    <row r="24318" spans="1:1" x14ac:dyDescent="0.3">
      <c r="A24318">
        <v>27.030555557199996</v>
      </c>
    </row>
    <row r="24319" spans="1:1" x14ac:dyDescent="0.3">
      <c r="A24319">
        <v>31.861111114399996</v>
      </c>
    </row>
    <row r="24320" spans="1:1" x14ac:dyDescent="0.3">
      <c r="A24320">
        <v>36.691666671599997</v>
      </c>
    </row>
    <row r="24321" spans="1:1" x14ac:dyDescent="0.3">
      <c r="A24321">
        <v>41.522222228799997</v>
      </c>
    </row>
    <row r="24322" spans="1:1" x14ac:dyDescent="0.3">
      <c r="A24322">
        <v>49.333333339500001</v>
      </c>
    </row>
    <row r="24323" spans="1:1" x14ac:dyDescent="0.3">
      <c r="A24323">
        <v>57.144444450199998</v>
      </c>
    </row>
    <row r="24324" spans="1:1" x14ac:dyDescent="0.3">
      <c r="A24324">
        <v>64.955555560900009</v>
      </c>
    </row>
    <row r="24325" spans="1:1" x14ac:dyDescent="0.3">
      <c r="A24325">
        <v>72.766666671600007</v>
      </c>
    </row>
    <row r="24326" spans="1:1" x14ac:dyDescent="0.3">
      <c r="A24326">
        <v>70.711111114400012</v>
      </c>
    </row>
    <row r="24327" spans="1:1" x14ac:dyDescent="0.3">
      <c r="A24327">
        <v>68.655555557200003</v>
      </c>
    </row>
    <row r="24328" spans="1:1" x14ac:dyDescent="0.3">
      <c r="A24328">
        <v>66.599999999999994</v>
      </c>
    </row>
    <row r="24329" spans="1:1" x14ac:dyDescent="0.3">
      <c r="A24329">
        <v>64.5444444428</v>
      </c>
    </row>
    <row r="24330" spans="1:1" x14ac:dyDescent="0.3">
      <c r="A24330">
        <v>63.413888889299997</v>
      </c>
    </row>
    <row r="24331" spans="1:1" x14ac:dyDescent="0.3">
      <c r="A24331">
        <v>62.283333335800002</v>
      </c>
    </row>
    <row r="24332" spans="1:1" x14ac:dyDescent="0.3">
      <c r="A24332">
        <v>61.152777782300006</v>
      </c>
    </row>
    <row r="24333" spans="1:1" x14ac:dyDescent="0.3">
      <c r="A24333">
        <v>60.022222228800004</v>
      </c>
    </row>
    <row r="24334" spans="1:1" x14ac:dyDescent="0.3">
      <c r="A24334">
        <v>63.311111114400006</v>
      </c>
    </row>
    <row r="24335" spans="1:1" x14ac:dyDescent="0.3">
      <c r="A24335">
        <v>66.599999999999994</v>
      </c>
    </row>
    <row r="24336" spans="1:1" x14ac:dyDescent="0.3">
      <c r="A24336">
        <v>69.888888885599997</v>
      </c>
    </row>
    <row r="24337" spans="1:1" x14ac:dyDescent="0.3">
      <c r="A24337">
        <v>73.177777771199999</v>
      </c>
    </row>
    <row r="24338" spans="1:1" x14ac:dyDescent="0.3">
      <c r="A24338">
        <v>65.983333328399993</v>
      </c>
    </row>
    <row r="24339" spans="1:1" x14ac:dyDescent="0.3">
      <c r="A24339">
        <v>58.788888885600002</v>
      </c>
    </row>
    <row r="24340" spans="1:1" x14ac:dyDescent="0.3">
      <c r="A24340">
        <v>51.594444442799997</v>
      </c>
    </row>
    <row r="24341" spans="1:1" x14ac:dyDescent="0.3">
      <c r="A24341">
        <v>44.4</v>
      </c>
    </row>
    <row r="24342" spans="1:1" x14ac:dyDescent="0.3">
      <c r="A24342">
        <v>47.277777778599997</v>
      </c>
    </row>
    <row r="24343" spans="1:1" x14ac:dyDescent="0.3">
      <c r="A24343">
        <v>50.155555557200003</v>
      </c>
    </row>
    <row r="24344" spans="1:1" x14ac:dyDescent="0.3">
      <c r="A24344">
        <v>53.033333335800002</v>
      </c>
    </row>
    <row r="24345" spans="1:1" x14ac:dyDescent="0.3">
      <c r="A24345">
        <v>55.911111114400001</v>
      </c>
    </row>
    <row r="24346" spans="1:1" x14ac:dyDescent="0.3">
      <c r="A24346">
        <v>47.483333335799998</v>
      </c>
    </row>
    <row r="24347" spans="1:1" x14ac:dyDescent="0.3">
      <c r="A24347">
        <v>39.055555557200002</v>
      </c>
    </row>
    <row r="24348" spans="1:1" x14ac:dyDescent="0.3">
      <c r="A24348">
        <v>30.627777778599999</v>
      </c>
    </row>
    <row r="24349" spans="1:1" x14ac:dyDescent="0.3">
      <c r="A24349">
        <v>22.2</v>
      </c>
    </row>
    <row r="24350" spans="1:1" x14ac:dyDescent="0.3">
      <c r="A24350">
        <v>19.322222222139999</v>
      </c>
    </row>
    <row r="24351" spans="1:1" x14ac:dyDescent="0.3">
      <c r="A24351">
        <v>16.444444444280002</v>
      </c>
    </row>
    <row r="24352" spans="1:1" x14ac:dyDescent="0.3">
      <c r="A24352">
        <v>13.566666666420002</v>
      </c>
    </row>
    <row r="24353" spans="1:1" x14ac:dyDescent="0.3">
      <c r="A24353">
        <v>10.688888888560001</v>
      </c>
    </row>
    <row r="24354" spans="1:1" x14ac:dyDescent="0.3">
      <c r="A24354">
        <v>9.2499999996300009</v>
      </c>
    </row>
    <row r="24355" spans="1:1" x14ac:dyDescent="0.3">
      <c r="A24355">
        <v>7.8111111107000006</v>
      </c>
    </row>
    <row r="24356" spans="1:1" x14ac:dyDescent="0.3">
      <c r="A24356">
        <v>6.3722222217700004</v>
      </c>
    </row>
    <row r="24357" spans="1:1" x14ac:dyDescent="0.3">
      <c r="A24357">
        <v>4.9333333328400002</v>
      </c>
    </row>
    <row r="24358" spans="1:1" x14ac:dyDescent="0.3">
      <c r="A24358">
        <v>3.6999999996300001</v>
      </c>
    </row>
    <row r="24359" spans="1:1" x14ac:dyDescent="0.3">
      <c r="A24359">
        <v>2.4666666664200001</v>
      </c>
    </row>
    <row r="24360" spans="1:1" x14ac:dyDescent="0.3">
      <c r="A24360">
        <v>1.23333333321</v>
      </c>
    </row>
    <row r="24361" spans="1:1" x14ac:dyDescent="0.3">
      <c r="A24361">
        <v>0</v>
      </c>
    </row>
    <row r="24362" spans="1:1" x14ac:dyDescent="0.3">
      <c r="A24362">
        <v>0</v>
      </c>
    </row>
    <row r="24363" spans="1:1" x14ac:dyDescent="0.3">
      <c r="A24363">
        <v>0</v>
      </c>
    </row>
    <row r="24364" spans="1:1" x14ac:dyDescent="0.3">
      <c r="A24364">
        <v>0</v>
      </c>
    </row>
    <row r="24365" spans="1:1" x14ac:dyDescent="0.3">
      <c r="A24365">
        <v>0</v>
      </c>
    </row>
    <row r="24366" spans="1:1" x14ac:dyDescent="0.3">
      <c r="A24366">
        <v>0</v>
      </c>
    </row>
    <row r="24367" spans="1:1" x14ac:dyDescent="0.3">
      <c r="A24367">
        <v>0</v>
      </c>
    </row>
    <row r="24368" spans="1:1" x14ac:dyDescent="0.3">
      <c r="A24368">
        <v>0</v>
      </c>
    </row>
    <row r="24369" spans="1:1" x14ac:dyDescent="0.3">
      <c r="A24369">
        <v>0</v>
      </c>
    </row>
    <row r="24370" spans="1:1" x14ac:dyDescent="0.3">
      <c r="A24370">
        <v>0</v>
      </c>
    </row>
    <row r="24371" spans="1:1" x14ac:dyDescent="0.3">
      <c r="A24371">
        <v>0</v>
      </c>
    </row>
    <row r="24372" spans="1:1" x14ac:dyDescent="0.3">
      <c r="A24372">
        <v>0</v>
      </c>
    </row>
    <row r="24373" spans="1:1" x14ac:dyDescent="0.3">
      <c r="A24373">
        <v>0</v>
      </c>
    </row>
    <row r="24374" spans="1:1" x14ac:dyDescent="0.3">
      <c r="A24374">
        <v>0</v>
      </c>
    </row>
    <row r="24375" spans="1:1" x14ac:dyDescent="0.3">
      <c r="A24375">
        <v>0</v>
      </c>
    </row>
    <row r="24376" spans="1:1" x14ac:dyDescent="0.3">
      <c r="A24376">
        <v>0</v>
      </c>
    </row>
    <row r="24377" spans="1:1" x14ac:dyDescent="0.3">
      <c r="A24377">
        <v>0</v>
      </c>
    </row>
    <row r="24378" spans="1:1" x14ac:dyDescent="0.3">
      <c r="A24378">
        <v>0</v>
      </c>
    </row>
    <row r="24379" spans="1:1" x14ac:dyDescent="0.3">
      <c r="A24379">
        <v>0</v>
      </c>
    </row>
    <row r="24380" spans="1:1" x14ac:dyDescent="0.3">
      <c r="A24380">
        <v>0</v>
      </c>
    </row>
    <row r="24381" spans="1:1" x14ac:dyDescent="0.3">
      <c r="A24381">
        <v>0</v>
      </c>
    </row>
    <row r="24382" spans="1:1" x14ac:dyDescent="0.3">
      <c r="A24382">
        <v>0</v>
      </c>
    </row>
    <row r="24383" spans="1:1" x14ac:dyDescent="0.3">
      <c r="A24383">
        <v>0</v>
      </c>
    </row>
    <row r="24384" spans="1:1" x14ac:dyDescent="0.3">
      <c r="A24384">
        <v>0</v>
      </c>
    </row>
    <row r="24385" spans="1:1" x14ac:dyDescent="0.3">
      <c r="A24385">
        <v>0</v>
      </c>
    </row>
    <row r="24386" spans="1:1" x14ac:dyDescent="0.3">
      <c r="A24386">
        <v>0</v>
      </c>
    </row>
    <row r="24387" spans="1:1" x14ac:dyDescent="0.3">
      <c r="A24387">
        <v>0</v>
      </c>
    </row>
    <row r="24388" spans="1:1" x14ac:dyDescent="0.3">
      <c r="A24388">
        <v>0</v>
      </c>
    </row>
    <row r="24389" spans="1:1" x14ac:dyDescent="0.3">
      <c r="A24389">
        <v>0</v>
      </c>
    </row>
    <row r="24390" spans="1:1" x14ac:dyDescent="0.3">
      <c r="A24390">
        <v>0</v>
      </c>
    </row>
    <row r="24391" spans="1:1" x14ac:dyDescent="0.3">
      <c r="A24391">
        <v>0</v>
      </c>
    </row>
    <row r="24392" spans="1:1" x14ac:dyDescent="0.3">
      <c r="A24392">
        <v>0</v>
      </c>
    </row>
    <row r="24393" spans="1:1" x14ac:dyDescent="0.3">
      <c r="A24393">
        <v>0</v>
      </c>
    </row>
    <row r="24394" spans="1:1" x14ac:dyDescent="0.3">
      <c r="A24394">
        <v>0</v>
      </c>
    </row>
    <row r="24395" spans="1:1" x14ac:dyDescent="0.3">
      <c r="A24395">
        <v>0</v>
      </c>
    </row>
    <row r="24396" spans="1:1" x14ac:dyDescent="0.3">
      <c r="A24396">
        <v>0</v>
      </c>
    </row>
    <row r="24397" spans="1:1" x14ac:dyDescent="0.3">
      <c r="A24397">
        <v>0</v>
      </c>
    </row>
    <row r="24398" spans="1:1" x14ac:dyDescent="0.3">
      <c r="A24398">
        <v>0</v>
      </c>
    </row>
    <row r="24399" spans="1:1" x14ac:dyDescent="0.3">
      <c r="A24399">
        <v>0</v>
      </c>
    </row>
    <row r="24400" spans="1:1" x14ac:dyDescent="0.3">
      <c r="A24400">
        <v>0</v>
      </c>
    </row>
    <row r="24401" spans="1:1" x14ac:dyDescent="0.3">
      <c r="A24401">
        <v>0</v>
      </c>
    </row>
    <row r="24402" spans="1:1" x14ac:dyDescent="0.3">
      <c r="A24402">
        <v>0.41111111106999998</v>
      </c>
    </row>
    <row r="24403" spans="1:1" x14ac:dyDescent="0.3">
      <c r="A24403">
        <v>0.82222222213999996</v>
      </c>
    </row>
    <row r="24404" spans="1:1" x14ac:dyDescent="0.3">
      <c r="A24404">
        <v>1.23333333321</v>
      </c>
    </row>
    <row r="24405" spans="1:1" x14ac:dyDescent="0.3">
      <c r="A24405">
        <v>1.6444444442799999</v>
      </c>
    </row>
    <row r="24406" spans="1:1" x14ac:dyDescent="0.3">
      <c r="A24406">
        <v>3.8027777774900002</v>
      </c>
    </row>
    <row r="24407" spans="1:1" x14ac:dyDescent="0.3">
      <c r="A24407">
        <v>5.9611111107000001</v>
      </c>
    </row>
    <row r="24408" spans="1:1" x14ac:dyDescent="0.3">
      <c r="A24408">
        <v>8.11944444391</v>
      </c>
    </row>
    <row r="24409" spans="1:1" x14ac:dyDescent="0.3">
      <c r="A24409">
        <v>10.277777777120001</v>
      </c>
    </row>
    <row r="24410" spans="1:1" x14ac:dyDescent="0.3">
      <c r="A24410">
        <v>16.958333332839999</v>
      </c>
    </row>
    <row r="24411" spans="1:1" x14ac:dyDescent="0.3">
      <c r="A24411">
        <v>23.63888888856</v>
      </c>
    </row>
    <row r="24412" spans="1:1" x14ac:dyDescent="0.3">
      <c r="A24412">
        <v>30.319444444280002</v>
      </c>
    </row>
    <row r="24413" spans="1:1" x14ac:dyDescent="0.3">
      <c r="A24413">
        <v>37</v>
      </c>
    </row>
    <row r="24414" spans="1:1" x14ac:dyDescent="0.3">
      <c r="A24414">
        <v>37.411111110700006</v>
      </c>
    </row>
    <row r="24415" spans="1:1" x14ac:dyDescent="0.3">
      <c r="A24415">
        <v>37.822222221400004</v>
      </c>
    </row>
    <row r="24416" spans="1:1" x14ac:dyDescent="0.3">
      <c r="A24416">
        <v>38.233333332100003</v>
      </c>
    </row>
    <row r="24417" spans="1:1" x14ac:dyDescent="0.3">
      <c r="A24417">
        <v>38.644444442800008</v>
      </c>
    </row>
    <row r="24418" spans="1:1" x14ac:dyDescent="0.3">
      <c r="A24418">
        <v>39.261111110700007</v>
      </c>
    </row>
    <row r="24419" spans="1:1" x14ac:dyDescent="0.3">
      <c r="A24419">
        <v>39.877777778600006</v>
      </c>
    </row>
    <row r="24420" spans="1:1" x14ac:dyDescent="0.3">
      <c r="A24420">
        <v>40.494444446500005</v>
      </c>
    </row>
    <row r="24421" spans="1:1" x14ac:dyDescent="0.3">
      <c r="A24421">
        <v>41.111111114400003</v>
      </c>
    </row>
    <row r="24422" spans="1:1" x14ac:dyDescent="0.3">
      <c r="A24422">
        <v>43.166666667900003</v>
      </c>
    </row>
    <row r="24423" spans="1:1" x14ac:dyDescent="0.3">
      <c r="A24423">
        <v>45.222222221400003</v>
      </c>
    </row>
    <row r="24424" spans="1:1" x14ac:dyDescent="0.3">
      <c r="A24424">
        <v>47.277777774900002</v>
      </c>
    </row>
    <row r="24425" spans="1:1" x14ac:dyDescent="0.3">
      <c r="A24425">
        <v>49.333333328400002</v>
      </c>
    </row>
    <row r="24426" spans="1:1" x14ac:dyDescent="0.3">
      <c r="A24426">
        <v>55.705555553500005</v>
      </c>
    </row>
    <row r="24427" spans="1:1" x14ac:dyDescent="0.3">
      <c r="A24427">
        <v>62.077777778600002</v>
      </c>
    </row>
    <row r="24428" spans="1:1" x14ac:dyDescent="0.3">
      <c r="A24428">
        <v>68.450000003699998</v>
      </c>
    </row>
    <row r="24429" spans="1:1" x14ac:dyDescent="0.3">
      <c r="A24429">
        <v>74.822222228800001</v>
      </c>
    </row>
    <row r="24430" spans="1:1" x14ac:dyDescent="0.3">
      <c r="A24430">
        <v>69.375000003699995</v>
      </c>
    </row>
    <row r="24431" spans="1:1" x14ac:dyDescent="0.3">
      <c r="A24431">
        <v>63.927777778600003</v>
      </c>
    </row>
    <row r="24432" spans="1:1" x14ac:dyDescent="0.3">
      <c r="A24432">
        <v>58.480555553500004</v>
      </c>
    </row>
    <row r="24433" spans="1:1" x14ac:dyDescent="0.3">
      <c r="A24433">
        <v>53.033333328400005</v>
      </c>
    </row>
    <row r="24434" spans="1:1" x14ac:dyDescent="0.3">
      <c r="A24434">
        <v>50.772222217700005</v>
      </c>
    </row>
    <row r="24435" spans="1:1" x14ac:dyDescent="0.3">
      <c r="A24435">
        <v>48.511111107000005</v>
      </c>
    </row>
    <row r="24436" spans="1:1" x14ac:dyDescent="0.3">
      <c r="A24436">
        <v>46.249999996299998</v>
      </c>
    </row>
    <row r="24437" spans="1:1" x14ac:dyDescent="0.3">
      <c r="A24437">
        <v>43.988888885599998</v>
      </c>
    </row>
    <row r="24438" spans="1:1" x14ac:dyDescent="0.3">
      <c r="A24438">
        <v>41.213888885599999</v>
      </c>
    </row>
    <row r="24439" spans="1:1" x14ac:dyDescent="0.3">
      <c r="A24439">
        <v>38.438888885599994</v>
      </c>
    </row>
    <row r="24440" spans="1:1" x14ac:dyDescent="0.3">
      <c r="A24440">
        <v>35.663888885599995</v>
      </c>
    </row>
    <row r="24441" spans="1:1" x14ac:dyDescent="0.3">
      <c r="A24441">
        <v>32.888888885599997</v>
      </c>
    </row>
    <row r="24442" spans="1:1" x14ac:dyDescent="0.3">
      <c r="A24442">
        <v>34.636111106999998</v>
      </c>
    </row>
    <row r="24443" spans="1:1" x14ac:dyDescent="0.3">
      <c r="A24443">
        <v>36.383333328399999</v>
      </c>
    </row>
    <row r="24444" spans="1:1" x14ac:dyDescent="0.3">
      <c r="A24444">
        <v>38.1305555498</v>
      </c>
    </row>
    <row r="24445" spans="1:1" x14ac:dyDescent="0.3">
      <c r="A24445">
        <v>39.877777771200002</v>
      </c>
    </row>
    <row r="24446" spans="1:1" x14ac:dyDescent="0.3">
      <c r="A24446">
        <v>34.430555549800005</v>
      </c>
    </row>
    <row r="24447" spans="1:1" x14ac:dyDescent="0.3">
      <c r="A24447">
        <v>28.983333328400001</v>
      </c>
    </row>
    <row r="24448" spans="1:1" x14ac:dyDescent="0.3">
      <c r="A24448">
        <v>23.536111107000004</v>
      </c>
    </row>
    <row r="24449" spans="1:1" x14ac:dyDescent="0.3">
      <c r="A24449">
        <v>18.088888885600003</v>
      </c>
    </row>
    <row r="24450" spans="1:1" x14ac:dyDescent="0.3">
      <c r="A24450">
        <v>14.697222219920004</v>
      </c>
    </row>
    <row r="24451" spans="1:1" x14ac:dyDescent="0.3">
      <c r="A24451">
        <v>11.305555554240001</v>
      </c>
    </row>
    <row r="24452" spans="1:1" x14ac:dyDescent="0.3">
      <c r="A24452">
        <v>7.9138888885600007</v>
      </c>
    </row>
    <row r="24453" spans="1:1" x14ac:dyDescent="0.3">
      <c r="A24453">
        <v>4.52222222288</v>
      </c>
    </row>
    <row r="24454" spans="1:1" x14ac:dyDescent="0.3">
      <c r="A24454">
        <v>3.39166666716</v>
      </c>
    </row>
    <row r="24455" spans="1:1" x14ac:dyDescent="0.3">
      <c r="A24455">
        <v>2.26111111144</v>
      </c>
    </row>
    <row r="24456" spans="1:1" x14ac:dyDescent="0.3">
      <c r="A24456">
        <v>1.13055555572</v>
      </c>
    </row>
    <row r="24457" spans="1:1" x14ac:dyDescent="0.3">
      <c r="A24457">
        <v>0</v>
      </c>
    </row>
    <row r="24458" spans="1:1" x14ac:dyDescent="0.3">
      <c r="A24458">
        <v>0</v>
      </c>
    </row>
    <row r="24459" spans="1:1" x14ac:dyDescent="0.3">
      <c r="A24459">
        <v>0</v>
      </c>
    </row>
    <row r="24460" spans="1:1" x14ac:dyDescent="0.3">
      <c r="A24460">
        <v>0</v>
      </c>
    </row>
    <row r="24461" spans="1:1" x14ac:dyDescent="0.3">
      <c r="A24461">
        <v>0</v>
      </c>
    </row>
    <row r="24462" spans="1:1" x14ac:dyDescent="0.3">
      <c r="A24462">
        <v>0</v>
      </c>
    </row>
    <row r="24463" spans="1:1" x14ac:dyDescent="0.3">
      <c r="A24463">
        <v>0</v>
      </c>
    </row>
    <row r="24464" spans="1:1" x14ac:dyDescent="0.3">
      <c r="A24464">
        <v>0</v>
      </c>
    </row>
    <row r="24465" spans="1:1" x14ac:dyDescent="0.3">
      <c r="A24465">
        <v>0</v>
      </c>
    </row>
    <row r="24466" spans="1:1" x14ac:dyDescent="0.3">
      <c r="A24466">
        <v>0</v>
      </c>
    </row>
    <row r="24467" spans="1:1" x14ac:dyDescent="0.3">
      <c r="A24467">
        <v>0</v>
      </c>
    </row>
    <row r="24468" spans="1:1" x14ac:dyDescent="0.3">
      <c r="A24468">
        <v>0</v>
      </c>
    </row>
    <row r="24469" spans="1:1" x14ac:dyDescent="0.3">
      <c r="A24469">
        <v>0</v>
      </c>
    </row>
    <row r="24470" spans="1:1" x14ac:dyDescent="0.3">
      <c r="A24470">
        <v>0</v>
      </c>
    </row>
    <row r="24471" spans="1:1" x14ac:dyDescent="0.3">
      <c r="A24471">
        <v>0</v>
      </c>
    </row>
    <row r="24472" spans="1:1" x14ac:dyDescent="0.3">
      <c r="A24472">
        <v>0</v>
      </c>
    </row>
    <row r="24473" spans="1:1" x14ac:dyDescent="0.3">
      <c r="A24473">
        <v>0</v>
      </c>
    </row>
    <row r="24474" spans="1:1" x14ac:dyDescent="0.3">
      <c r="A24474">
        <v>0</v>
      </c>
    </row>
    <row r="24475" spans="1:1" x14ac:dyDescent="0.3">
      <c r="A24475">
        <v>0</v>
      </c>
    </row>
    <row r="24476" spans="1:1" x14ac:dyDescent="0.3">
      <c r="A24476">
        <v>0</v>
      </c>
    </row>
    <row r="24477" spans="1:1" x14ac:dyDescent="0.3">
      <c r="A24477">
        <v>0</v>
      </c>
    </row>
    <row r="24478" spans="1:1" x14ac:dyDescent="0.3">
      <c r="A24478">
        <v>0</v>
      </c>
    </row>
    <row r="24479" spans="1:1" x14ac:dyDescent="0.3">
      <c r="A24479">
        <v>0</v>
      </c>
    </row>
    <row r="24480" spans="1:1" x14ac:dyDescent="0.3">
      <c r="A24480">
        <v>0</v>
      </c>
    </row>
    <row r="24481" spans="1:1" x14ac:dyDescent="0.3">
      <c r="A24481">
        <v>0</v>
      </c>
    </row>
    <row r="24482" spans="1:1" x14ac:dyDescent="0.3">
      <c r="A24482">
        <v>0</v>
      </c>
    </row>
    <row r="24483" spans="1:1" x14ac:dyDescent="0.3">
      <c r="A24483">
        <v>0</v>
      </c>
    </row>
    <row r="24484" spans="1:1" x14ac:dyDescent="0.3">
      <c r="A24484">
        <v>0</v>
      </c>
    </row>
    <row r="24485" spans="1:1" x14ac:dyDescent="0.3">
      <c r="A24485">
        <v>0</v>
      </c>
    </row>
    <row r="24486" spans="1:1" x14ac:dyDescent="0.3">
      <c r="A24486">
        <v>0</v>
      </c>
    </row>
    <row r="24487" spans="1:1" x14ac:dyDescent="0.3">
      <c r="A24487">
        <v>0</v>
      </c>
    </row>
    <row r="24488" spans="1:1" x14ac:dyDescent="0.3">
      <c r="A24488">
        <v>0</v>
      </c>
    </row>
    <row r="24489" spans="1:1" x14ac:dyDescent="0.3">
      <c r="A24489">
        <v>0</v>
      </c>
    </row>
    <row r="24490" spans="1:1" x14ac:dyDescent="0.3">
      <c r="A24490">
        <v>0</v>
      </c>
    </row>
    <row r="24491" spans="1:1" x14ac:dyDescent="0.3">
      <c r="A24491">
        <v>0</v>
      </c>
    </row>
    <row r="24492" spans="1:1" x14ac:dyDescent="0.3">
      <c r="A24492">
        <v>0</v>
      </c>
    </row>
    <row r="24493" spans="1:1" x14ac:dyDescent="0.3">
      <c r="A24493">
        <v>0</v>
      </c>
    </row>
    <row r="24494" spans="1:1" x14ac:dyDescent="0.3">
      <c r="A24494">
        <v>0</v>
      </c>
    </row>
    <row r="24495" spans="1:1" x14ac:dyDescent="0.3">
      <c r="A24495">
        <v>0</v>
      </c>
    </row>
    <row r="24496" spans="1:1" x14ac:dyDescent="0.3">
      <c r="A24496">
        <v>0</v>
      </c>
    </row>
    <row r="24497" spans="1:1" x14ac:dyDescent="0.3">
      <c r="A24497">
        <v>0</v>
      </c>
    </row>
    <row r="24498" spans="1:1" x14ac:dyDescent="0.3">
      <c r="A24498">
        <v>1.3361111110700001</v>
      </c>
    </row>
    <row r="24499" spans="1:1" x14ac:dyDescent="0.3">
      <c r="A24499">
        <v>2.6722222221400003</v>
      </c>
    </row>
    <row r="24500" spans="1:1" x14ac:dyDescent="0.3">
      <c r="A24500">
        <v>4.0083333332100004</v>
      </c>
    </row>
    <row r="24501" spans="1:1" x14ac:dyDescent="0.3">
      <c r="A24501">
        <v>5.3444444442800005</v>
      </c>
    </row>
    <row r="24502" spans="1:1" x14ac:dyDescent="0.3">
      <c r="A24502">
        <v>9.7638888904099996</v>
      </c>
    </row>
    <row r="24503" spans="1:1" x14ac:dyDescent="0.3">
      <c r="A24503">
        <v>14.183333336539999</v>
      </c>
    </row>
    <row r="24504" spans="1:1" x14ac:dyDescent="0.3">
      <c r="A24504">
        <v>18.60277778267</v>
      </c>
    </row>
    <row r="24505" spans="1:1" x14ac:dyDescent="0.3">
      <c r="A24505">
        <v>23.022222228799997</v>
      </c>
    </row>
    <row r="24506" spans="1:1" x14ac:dyDescent="0.3">
      <c r="A24506">
        <v>30.422222228800003</v>
      </c>
    </row>
    <row r="24507" spans="1:1" x14ac:dyDescent="0.3">
      <c r="A24507">
        <v>37.822222228800001</v>
      </c>
    </row>
    <row r="24508" spans="1:1" x14ac:dyDescent="0.3">
      <c r="A24508">
        <v>45.2222222288</v>
      </c>
    </row>
    <row r="24509" spans="1:1" x14ac:dyDescent="0.3">
      <c r="A24509">
        <v>52.622222228800005</v>
      </c>
    </row>
    <row r="24510" spans="1:1" x14ac:dyDescent="0.3">
      <c r="A24510">
        <v>51.080555560900002</v>
      </c>
    </row>
    <row r="24511" spans="1:1" x14ac:dyDescent="0.3">
      <c r="A24511">
        <v>49.538888892999999</v>
      </c>
    </row>
    <row r="24512" spans="1:1" x14ac:dyDescent="0.3">
      <c r="A24512">
        <v>47.997222225099996</v>
      </c>
    </row>
    <row r="24513" spans="1:1" x14ac:dyDescent="0.3">
      <c r="A24513">
        <v>46.455555557199993</v>
      </c>
    </row>
    <row r="24514" spans="1:1" x14ac:dyDescent="0.3">
      <c r="A24514">
        <v>50.155555557199989</v>
      </c>
    </row>
    <row r="24515" spans="1:1" x14ac:dyDescent="0.3">
      <c r="A24515">
        <v>53.855555557199992</v>
      </c>
    </row>
    <row r="24516" spans="1:1" x14ac:dyDescent="0.3">
      <c r="A24516">
        <v>57.555555557199995</v>
      </c>
    </row>
    <row r="24517" spans="1:1" x14ac:dyDescent="0.3">
      <c r="A24517">
        <v>61.255555557199997</v>
      </c>
    </row>
    <row r="24518" spans="1:1" x14ac:dyDescent="0.3">
      <c r="A24518">
        <v>59.508333335799996</v>
      </c>
    </row>
    <row r="24519" spans="1:1" x14ac:dyDescent="0.3">
      <c r="A24519">
        <v>57.761111114399995</v>
      </c>
    </row>
    <row r="24520" spans="1:1" x14ac:dyDescent="0.3">
      <c r="A24520">
        <v>56.013888893000001</v>
      </c>
    </row>
    <row r="24521" spans="1:1" x14ac:dyDescent="0.3">
      <c r="A24521">
        <v>54.266666671599999</v>
      </c>
    </row>
    <row r="24522" spans="1:1" x14ac:dyDescent="0.3">
      <c r="A24522">
        <v>47.3805555609</v>
      </c>
    </row>
    <row r="24523" spans="1:1" x14ac:dyDescent="0.3">
      <c r="A24523">
        <v>40.4944444502</v>
      </c>
    </row>
    <row r="24524" spans="1:1" x14ac:dyDescent="0.3">
      <c r="A24524">
        <v>33.6083333395</v>
      </c>
    </row>
    <row r="24525" spans="1:1" x14ac:dyDescent="0.3">
      <c r="A24525">
        <v>26.722222228799996</v>
      </c>
    </row>
    <row r="24526" spans="1:1" x14ac:dyDescent="0.3">
      <c r="A24526">
        <v>25.797222228799995</v>
      </c>
    </row>
    <row r="24527" spans="1:1" x14ac:dyDescent="0.3">
      <c r="A24527">
        <v>24.872222228799998</v>
      </c>
    </row>
    <row r="24528" spans="1:1" x14ac:dyDescent="0.3">
      <c r="A24528">
        <v>23.947222228799998</v>
      </c>
    </row>
    <row r="24529" spans="1:1" x14ac:dyDescent="0.3">
      <c r="A24529">
        <v>23.022222228799997</v>
      </c>
    </row>
    <row r="24530" spans="1:1" x14ac:dyDescent="0.3">
      <c r="A24530">
        <v>22.302777782299998</v>
      </c>
    </row>
    <row r="24531" spans="1:1" x14ac:dyDescent="0.3">
      <c r="A24531">
        <v>21.583333335799999</v>
      </c>
    </row>
    <row r="24532" spans="1:1" x14ac:dyDescent="0.3">
      <c r="A24532">
        <v>20.8638888893</v>
      </c>
    </row>
    <row r="24533" spans="1:1" x14ac:dyDescent="0.3">
      <c r="A24533">
        <v>20.144444442799998</v>
      </c>
    </row>
    <row r="24534" spans="1:1" x14ac:dyDescent="0.3">
      <c r="A24534">
        <v>19.527777774899999</v>
      </c>
    </row>
    <row r="24535" spans="1:1" x14ac:dyDescent="0.3">
      <c r="A24535">
        <v>18.911111106999996</v>
      </c>
    </row>
    <row r="24536" spans="1:1" x14ac:dyDescent="0.3">
      <c r="A24536">
        <v>18.294444439099998</v>
      </c>
    </row>
    <row r="24537" spans="1:1" x14ac:dyDescent="0.3">
      <c r="A24537">
        <v>17.677777771199999</v>
      </c>
    </row>
    <row r="24538" spans="1:1" x14ac:dyDescent="0.3">
      <c r="A24538">
        <v>17.2666666605</v>
      </c>
    </row>
    <row r="24539" spans="1:1" x14ac:dyDescent="0.3">
      <c r="A24539">
        <v>16.855555549800002</v>
      </c>
    </row>
    <row r="24540" spans="1:1" x14ac:dyDescent="0.3">
      <c r="A24540">
        <v>16.4444444391</v>
      </c>
    </row>
    <row r="24541" spans="1:1" x14ac:dyDescent="0.3">
      <c r="A24541">
        <v>16.033333328400001</v>
      </c>
    </row>
    <row r="24542" spans="1:1" x14ac:dyDescent="0.3">
      <c r="A24542">
        <v>13.155555552020001</v>
      </c>
    </row>
    <row r="24543" spans="1:1" x14ac:dyDescent="0.3">
      <c r="A24543">
        <v>10.277777775640001</v>
      </c>
    </row>
    <row r="24544" spans="1:1" x14ac:dyDescent="0.3">
      <c r="A24544">
        <v>7.3999999992600003</v>
      </c>
    </row>
    <row r="24545" spans="1:1" x14ac:dyDescent="0.3">
      <c r="A24545">
        <v>4.52222222288</v>
      </c>
    </row>
    <row r="24546" spans="1:1" x14ac:dyDescent="0.3">
      <c r="A24546">
        <v>3.5972222227319999</v>
      </c>
    </row>
    <row r="24547" spans="1:1" x14ac:dyDescent="0.3">
      <c r="A24547">
        <v>2.6722222225839998</v>
      </c>
    </row>
    <row r="24548" spans="1:1" x14ac:dyDescent="0.3">
      <c r="A24548">
        <v>1.7472222224360001</v>
      </c>
    </row>
    <row r="24549" spans="1:1" x14ac:dyDescent="0.3">
      <c r="A24549">
        <v>0.82222222228800002</v>
      </c>
    </row>
    <row r="24550" spans="1:1" x14ac:dyDescent="0.3">
      <c r="A24550">
        <v>0.61666666671600001</v>
      </c>
    </row>
    <row r="24551" spans="1:1" x14ac:dyDescent="0.3">
      <c r="A24551">
        <v>0.41111111114400001</v>
      </c>
    </row>
    <row r="24552" spans="1:1" x14ac:dyDescent="0.3">
      <c r="A24552">
        <v>0.205555555572</v>
      </c>
    </row>
    <row r="24553" spans="1:1" x14ac:dyDescent="0.3">
      <c r="A24553">
        <v>0</v>
      </c>
    </row>
    <row r="24554" spans="1:1" x14ac:dyDescent="0.3">
      <c r="A24554">
        <v>0</v>
      </c>
    </row>
    <row r="24555" spans="1:1" x14ac:dyDescent="0.3">
      <c r="A24555">
        <v>0</v>
      </c>
    </row>
    <row r="24556" spans="1:1" x14ac:dyDescent="0.3">
      <c r="A24556">
        <v>0</v>
      </c>
    </row>
    <row r="24557" spans="1:1" x14ac:dyDescent="0.3">
      <c r="A24557">
        <v>0</v>
      </c>
    </row>
    <row r="24558" spans="1:1" x14ac:dyDescent="0.3">
      <c r="A24558">
        <v>0</v>
      </c>
    </row>
    <row r="24559" spans="1:1" x14ac:dyDescent="0.3">
      <c r="A24559">
        <v>0</v>
      </c>
    </row>
    <row r="24560" spans="1:1" x14ac:dyDescent="0.3">
      <c r="A24560">
        <v>0</v>
      </c>
    </row>
    <row r="24561" spans="1:1" x14ac:dyDescent="0.3">
      <c r="A24561">
        <v>0</v>
      </c>
    </row>
    <row r="24562" spans="1:1" x14ac:dyDescent="0.3">
      <c r="A24562">
        <v>0</v>
      </c>
    </row>
    <row r="24563" spans="1:1" x14ac:dyDescent="0.3">
      <c r="A24563">
        <v>0</v>
      </c>
    </row>
    <row r="24564" spans="1:1" x14ac:dyDescent="0.3">
      <c r="A24564">
        <v>0</v>
      </c>
    </row>
    <row r="24565" spans="1:1" x14ac:dyDescent="0.3">
      <c r="A24565">
        <v>0</v>
      </c>
    </row>
    <row r="24566" spans="1:1" x14ac:dyDescent="0.3">
      <c r="A24566">
        <v>0</v>
      </c>
    </row>
    <row r="24567" spans="1:1" x14ac:dyDescent="0.3">
      <c r="A24567">
        <v>0</v>
      </c>
    </row>
    <row r="24568" spans="1:1" x14ac:dyDescent="0.3">
      <c r="A24568">
        <v>0</v>
      </c>
    </row>
    <row r="24569" spans="1:1" x14ac:dyDescent="0.3">
      <c r="A24569">
        <v>0</v>
      </c>
    </row>
    <row r="24570" spans="1:1" x14ac:dyDescent="0.3">
      <c r="A24570">
        <v>0</v>
      </c>
    </row>
    <row r="24571" spans="1:1" x14ac:dyDescent="0.3">
      <c r="A24571">
        <v>0</v>
      </c>
    </row>
    <row r="24572" spans="1:1" x14ac:dyDescent="0.3">
      <c r="A24572">
        <v>0</v>
      </c>
    </row>
    <row r="24573" spans="1:1" x14ac:dyDescent="0.3">
      <c r="A24573">
        <v>0</v>
      </c>
    </row>
    <row r="24574" spans="1:1" x14ac:dyDescent="0.3">
      <c r="A24574">
        <v>0</v>
      </c>
    </row>
    <row r="24575" spans="1:1" x14ac:dyDescent="0.3">
      <c r="A24575">
        <v>0</v>
      </c>
    </row>
    <row r="24576" spans="1:1" x14ac:dyDescent="0.3">
      <c r="A24576">
        <v>0</v>
      </c>
    </row>
    <row r="24577" spans="1:1" x14ac:dyDescent="0.3">
      <c r="A24577">
        <v>0</v>
      </c>
    </row>
    <row r="24578" spans="1:1" x14ac:dyDescent="0.3">
      <c r="A24578">
        <v>0</v>
      </c>
    </row>
    <row r="24579" spans="1:1" x14ac:dyDescent="0.3">
      <c r="A24579">
        <v>0</v>
      </c>
    </row>
    <row r="24580" spans="1:1" x14ac:dyDescent="0.3">
      <c r="A24580">
        <v>0</v>
      </c>
    </row>
    <row r="24581" spans="1:1" x14ac:dyDescent="0.3">
      <c r="A24581">
        <v>0</v>
      </c>
    </row>
    <row r="24582" spans="1:1" x14ac:dyDescent="0.3">
      <c r="A24582">
        <v>0</v>
      </c>
    </row>
    <row r="24583" spans="1:1" x14ac:dyDescent="0.3">
      <c r="A24583">
        <v>0</v>
      </c>
    </row>
    <row r="24584" spans="1:1" x14ac:dyDescent="0.3">
      <c r="A24584">
        <v>0</v>
      </c>
    </row>
    <row r="24585" spans="1:1" x14ac:dyDescent="0.3">
      <c r="A24585">
        <v>0</v>
      </c>
    </row>
    <row r="24586" spans="1:1" x14ac:dyDescent="0.3">
      <c r="A24586">
        <v>0</v>
      </c>
    </row>
    <row r="24587" spans="1:1" x14ac:dyDescent="0.3">
      <c r="A24587">
        <v>0</v>
      </c>
    </row>
    <row r="24588" spans="1:1" x14ac:dyDescent="0.3">
      <c r="A24588">
        <v>0</v>
      </c>
    </row>
    <row r="24589" spans="1:1" x14ac:dyDescent="0.3">
      <c r="A24589">
        <v>0</v>
      </c>
    </row>
    <row r="24590" spans="1:1" x14ac:dyDescent="0.3">
      <c r="A24590">
        <v>0</v>
      </c>
    </row>
    <row r="24591" spans="1:1" x14ac:dyDescent="0.3">
      <c r="A24591">
        <v>0</v>
      </c>
    </row>
    <row r="24592" spans="1:1" x14ac:dyDescent="0.3">
      <c r="A24592">
        <v>0</v>
      </c>
    </row>
    <row r="24593" spans="1:1" x14ac:dyDescent="0.3">
      <c r="A24593">
        <v>0</v>
      </c>
    </row>
    <row r="24594" spans="1:1" x14ac:dyDescent="0.3">
      <c r="A24594">
        <v>0.102777777786</v>
      </c>
    </row>
    <row r="24595" spans="1:1" x14ac:dyDescent="0.3">
      <c r="A24595">
        <v>0.205555555572</v>
      </c>
    </row>
    <row r="24596" spans="1:1" x14ac:dyDescent="0.3">
      <c r="A24596">
        <v>0.30833333335800001</v>
      </c>
    </row>
    <row r="24597" spans="1:1" x14ac:dyDescent="0.3">
      <c r="A24597">
        <v>0.41111111114400001</v>
      </c>
    </row>
    <row r="24598" spans="1:1" x14ac:dyDescent="0.3">
      <c r="A24598">
        <v>0.9250000001480001</v>
      </c>
    </row>
    <row r="24599" spans="1:1" x14ac:dyDescent="0.3">
      <c r="A24599">
        <v>1.4388888891520004</v>
      </c>
    </row>
    <row r="24600" spans="1:1" x14ac:dyDescent="0.3">
      <c r="A24600">
        <v>1.9527777781560005</v>
      </c>
    </row>
    <row r="24601" spans="1:1" x14ac:dyDescent="0.3">
      <c r="A24601">
        <v>2.4666666671600006</v>
      </c>
    </row>
    <row r="24602" spans="1:1" x14ac:dyDescent="0.3">
      <c r="A24602">
        <v>4.1111111114400005</v>
      </c>
    </row>
    <row r="24603" spans="1:1" x14ac:dyDescent="0.3">
      <c r="A24603">
        <v>5.75555555572</v>
      </c>
    </row>
    <row r="24604" spans="1:1" x14ac:dyDescent="0.3">
      <c r="A24604">
        <v>7.4</v>
      </c>
    </row>
    <row r="24605" spans="1:1" x14ac:dyDescent="0.3">
      <c r="A24605">
        <v>9.0444444442799998</v>
      </c>
    </row>
    <row r="24606" spans="1:1" x14ac:dyDescent="0.3">
      <c r="A24606">
        <v>10.99722222251</v>
      </c>
    </row>
    <row r="24607" spans="1:1" x14ac:dyDescent="0.3">
      <c r="A24607">
        <v>12.950000000740001</v>
      </c>
    </row>
    <row r="24608" spans="1:1" x14ac:dyDescent="0.3">
      <c r="A24608">
        <v>14.902777778970002</v>
      </c>
    </row>
    <row r="24609" spans="1:1" x14ac:dyDescent="0.3">
      <c r="A24609">
        <v>16.855555557200002</v>
      </c>
    </row>
    <row r="24610" spans="1:1" x14ac:dyDescent="0.3">
      <c r="A24610">
        <v>20.2472222251</v>
      </c>
    </row>
    <row r="24611" spans="1:1" x14ac:dyDescent="0.3">
      <c r="A24611">
        <v>23.638888893000001</v>
      </c>
    </row>
    <row r="24612" spans="1:1" x14ac:dyDescent="0.3">
      <c r="A24612">
        <v>27.030555560900002</v>
      </c>
    </row>
    <row r="24613" spans="1:1" x14ac:dyDescent="0.3">
      <c r="A24613">
        <v>30.422222228799999</v>
      </c>
    </row>
    <row r="24614" spans="1:1" x14ac:dyDescent="0.3">
      <c r="A24614">
        <v>30.730555560900001</v>
      </c>
    </row>
    <row r="24615" spans="1:1" x14ac:dyDescent="0.3">
      <c r="A24615">
        <v>31.038888892999999</v>
      </c>
    </row>
    <row r="24616" spans="1:1" x14ac:dyDescent="0.3">
      <c r="A24616">
        <v>31.347222225099998</v>
      </c>
    </row>
    <row r="24617" spans="1:1" x14ac:dyDescent="0.3">
      <c r="A24617">
        <v>31.6555555572</v>
      </c>
    </row>
    <row r="24618" spans="1:1" x14ac:dyDescent="0.3">
      <c r="A24618">
        <v>27.75</v>
      </c>
    </row>
    <row r="24619" spans="1:1" x14ac:dyDescent="0.3">
      <c r="A24619">
        <v>23.8444444428</v>
      </c>
    </row>
    <row r="24620" spans="1:1" x14ac:dyDescent="0.3">
      <c r="A24620">
        <v>19.938888885600001</v>
      </c>
    </row>
    <row r="24621" spans="1:1" x14ac:dyDescent="0.3">
      <c r="A24621">
        <v>16.033333328400001</v>
      </c>
    </row>
    <row r="24622" spans="1:1" x14ac:dyDescent="0.3">
      <c r="A24622">
        <v>16.136111106999998</v>
      </c>
    </row>
    <row r="24623" spans="1:1" x14ac:dyDescent="0.3">
      <c r="A24623">
        <v>16.238888885599998</v>
      </c>
    </row>
    <row r="24624" spans="1:1" x14ac:dyDescent="0.3">
      <c r="A24624">
        <v>16.341666664199998</v>
      </c>
    </row>
    <row r="24625" spans="1:1" x14ac:dyDescent="0.3">
      <c r="A24625">
        <v>16.444444442799998</v>
      </c>
    </row>
    <row r="24626" spans="1:1" x14ac:dyDescent="0.3">
      <c r="A24626">
        <v>18.602777774899998</v>
      </c>
    </row>
    <row r="24627" spans="1:1" x14ac:dyDescent="0.3">
      <c r="A24627">
        <v>20.761111106999998</v>
      </c>
    </row>
    <row r="24628" spans="1:1" x14ac:dyDescent="0.3">
      <c r="A24628">
        <v>22.919444439099998</v>
      </c>
    </row>
    <row r="24629" spans="1:1" x14ac:dyDescent="0.3">
      <c r="A24629">
        <v>25.077777771200001</v>
      </c>
    </row>
    <row r="24630" spans="1:1" x14ac:dyDescent="0.3">
      <c r="A24630">
        <v>27.236111106999999</v>
      </c>
    </row>
    <row r="24631" spans="1:1" x14ac:dyDescent="0.3">
      <c r="A24631">
        <v>29.394444442800001</v>
      </c>
    </row>
    <row r="24632" spans="1:1" x14ac:dyDescent="0.3">
      <c r="A24632">
        <v>31.552777778600003</v>
      </c>
    </row>
    <row r="24633" spans="1:1" x14ac:dyDescent="0.3">
      <c r="A24633">
        <v>33.711111114400005</v>
      </c>
    </row>
    <row r="24634" spans="1:1" x14ac:dyDescent="0.3">
      <c r="A24634">
        <v>30.011111114400002</v>
      </c>
    </row>
    <row r="24635" spans="1:1" x14ac:dyDescent="0.3">
      <c r="A24635">
        <v>26.311111114399999</v>
      </c>
    </row>
    <row r="24636" spans="1:1" x14ac:dyDescent="0.3">
      <c r="A24636">
        <v>22.611111114399996</v>
      </c>
    </row>
    <row r="24637" spans="1:1" x14ac:dyDescent="0.3">
      <c r="A24637">
        <v>18.911111114399997</v>
      </c>
    </row>
    <row r="24638" spans="1:1" x14ac:dyDescent="0.3">
      <c r="A24638">
        <v>16.136111113659997</v>
      </c>
    </row>
    <row r="24639" spans="1:1" x14ac:dyDescent="0.3">
      <c r="A24639">
        <v>13.361111112919998</v>
      </c>
    </row>
    <row r="24640" spans="1:1" x14ac:dyDescent="0.3">
      <c r="A24640">
        <v>10.586111112179999</v>
      </c>
    </row>
    <row r="24641" spans="1:1" x14ac:dyDescent="0.3">
      <c r="A24641">
        <v>7.8111111114399998</v>
      </c>
    </row>
    <row r="24642" spans="1:1" x14ac:dyDescent="0.3">
      <c r="A24642">
        <v>6.4750000003700006</v>
      </c>
    </row>
    <row r="24643" spans="1:1" x14ac:dyDescent="0.3">
      <c r="A24643">
        <v>5.1388888893000004</v>
      </c>
    </row>
    <row r="24644" spans="1:1" x14ac:dyDescent="0.3">
      <c r="A24644">
        <v>3.8027777782300003</v>
      </c>
    </row>
    <row r="24645" spans="1:1" x14ac:dyDescent="0.3">
      <c r="A24645">
        <v>2.4666666671600006</v>
      </c>
    </row>
    <row r="24646" spans="1:1" x14ac:dyDescent="0.3">
      <c r="A24646">
        <v>1.8500000003700006</v>
      </c>
    </row>
    <row r="24647" spans="1:1" x14ac:dyDescent="0.3">
      <c r="A24647">
        <v>1.2333333335800003</v>
      </c>
    </row>
    <row r="24648" spans="1:1" x14ac:dyDescent="0.3">
      <c r="A24648">
        <v>0.61666666679000015</v>
      </c>
    </row>
    <row r="24649" spans="1:1" x14ac:dyDescent="0.3">
      <c r="A24649">
        <v>0</v>
      </c>
    </row>
    <row r="24650" spans="1:1" x14ac:dyDescent="0.3">
      <c r="A24650">
        <v>0</v>
      </c>
    </row>
    <row r="24651" spans="1:1" x14ac:dyDescent="0.3">
      <c r="A24651">
        <v>0</v>
      </c>
    </row>
    <row r="24652" spans="1:1" x14ac:dyDescent="0.3">
      <c r="A24652">
        <v>0</v>
      </c>
    </row>
    <row r="24653" spans="1:1" x14ac:dyDescent="0.3">
      <c r="A24653">
        <v>0</v>
      </c>
    </row>
    <row r="24654" spans="1:1" x14ac:dyDescent="0.3">
      <c r="A24654">
        <v>0</v>
      </c>
    </row>
    <row r="24655" spans="1:1" x14ac:dyDescent="0.3">
      <c r="A24655">
        <v>0</v>
      </c>
    </row>
    <row r="24656" spans="1:1" x14ac:dyDescent="0.3">
      <c r="A24656">
        <v>0</v>
      </c>
    </row>
    <row r="24657" spans="1:1" x14ac:dyDescent="0.3">
      <c r="A24657">
        <v>0</v>
      </c>
    </row>
    <row r="24658" spans="1:1" x14ac:dyDescent="0.3">
      <c r="A24658">
        <v>0</v>
      </c>
    </row>
    <row r="24659" spans="1:1" x14ac:dyDescent="0.3">
      <c r="A24659">
        <v>0</v>
      </c>
    </row>
    <row r="24660" spans="1:1" x14ac:dyDescent="0.3">
      <c r="A24660">
        <v>0</v>
      </c>
    </row>
    <row r="24661" spans="1:1" x14ac:dyDescent="0.3">
      <c r="A24661">
        <v>0</v>
      </c>
    </row>
    <row r="24662" spans="1:1" x14ac:dyDescent="0.3">
      <c r="A24662">
        <v>0</v>
      </c>
    </row>
    <row r="24663" spans="1:1" x14ac:dyDescent="0.3">
      <c r="A24663">
        <v>0</v>
      </c>
    </row>
    <row r="24664" spans="1:1" x14ac:dyDescent="0.3">
      <c r="A24664">
        <v>0</v>
      </c>
    </row>
    <row r="24665" spans="1:1" x14ac:dyDescent="0.3">
      <c r="A24665">
        <v>0</v>
      </c>
    </row>
    <row r="24666" spans="1:1" x14ac:dyDescent="0.3">
      <c r="A24666">
        <v>0</v>
      </c>
    </row>
    <row r="24667" spans="1:1" x14ac:dyDescent="0.3">
      <c r="A24667">
        <v>0</v>
      </c>
    </row>
    <row r="24668" spans="1:1" x14ac:dyDescent="0.3">
      <c r="A24668">
        <v>0</v>
      </c>
    </row>
    <row r="24669" spans="1:1" x14ac:dyDescent="0.3">
      <c r="A24669">
        <v>0</v>
      </c>
    </row>
    <row r="24670" spans="1:1" x14ac:dyDescent="0.3">
      <c r="A24670">
        <v>0</v>
      </c>
    </row>
    <row r="24671" spans="1:1" x14ac:dyDescent="0.3">
      <c r="A24671">
        <v>0</v>
      </c>
    </row>
    <row r="24672" spans="1:1" x14ac:dyDescent="0.3">
      <c r="A24672">
        <v>0</v>
      </c>
    </row>
    <row r="24673" spans="1:1" x14ac:dyDescent="0.3">
      <c r="A24673">
        <v>0</v>
      </c>
    </row>
    <row r="24674" spans="1:1" x14ac:dyDescent="0.3">
      <c r="A24674">
        <v>0</v>
      </c>
    </row>
    <row r="24675" spans="1:1" x14ac:dyDescent="0.3">
      <c r="A24675">
        <v>0</v>
      </c>
    </row>
    <row r="24676" spans="1:1" x14ac:dyDescent="0.3">
      <c r="A24676">
        <v>0</v>
      </c>
    </row>
    <row r="24677" spans="1:1" x14ac:dyDescent="0.3">
      <c r="A24677">
        <v>0</v>
      </c>
    </row>
    <row r="24678" spans="1:1" x14ac:dyDescent="0.3">
      <c r="A24678">
        <v>0</v>
      </c>
    </row>
    <row r="24679" spans="1:1" x14ac:dyDescent="0.3">
      <c r="A24679">
        <v>0</v>
      </c>
    </row>
    <row r="24680" spans="1:1" x14ac:dyDescent="0.3">
      <c r="A24680">
        <v>0</v>
      </c>
    </row>
    <row r="24681" spans="1:1" x14ac:dyDescent="0.3">
      <c r="A24681">
        <v>0</v>
      </c>
    </row>
    <row r="24682" spans="1:1" x14ac:dyDescent="0.3">
      <c r="A24682">
        <v>0</v>
      </c>
    </row>
    <row r="24683" spans="1:1" x14ac:dyDescent="0.3">
      <c r="A24683">
        <v>0</v>
      </c>
    </row>
    <row r="24684" spans="1:1" x14ac:dyDescent="0.3">
      <c r="A24684">
        <v>0</v>
      </c>
    </row>
    <row r="24685" spans="1:1" x14ac:dyDescent="0.3">
      <c r="A24685">
        <v>0</v>
      </c>
    </row>
    <row r="24686" spans="1:1" x14ac:dyDescent="0.3">
      <c r="A24686">
        <v>0</v>
      </c>
    </row>
    <row r="24687" spans="1:1" x14ac:dyDescent="0.3">
      <c r="A24687">
        <v>0</v>
      </c>
    </row>
    <row r="24688" spans="1:1" x14ac:dyDescent="0.3">
      <c r="A24688">
        <v>0</v>
      </c>
    </row>
    <row r="24689" spans="1:1" x14ac:dyDescent="0.3">
      <c r="A24689">
        <v>0</v>
      </c>
    </row>
    <row r="24690" spans="1:1" x14ac:dyDescent="0.3">
      <c r="A24690">
        <v>0.71944444428000009</v>
      </c>
    </row>
    <row r="24691" spans="1:1" x14ac:dyDescent="0.3">
      <c r="A24691">
        <v>1.4388888885600002</v>
      </c>
    </row>
    <row r="24692" spans="1:1" x14ac:dyDescent="0.3">
      <c r="A24692">
        <v>2.1583333328400003</v>
      </c>
    </row>
    <row r="24693" spans="1:1" x14ac:dyDescent="0.3">
      <c r="A24693">
        <v>2.8777777771200004</v>
      </c>
    </row>
    <row r="24694" spans="1:1" x14ac:dyDescent="0.3">
      <c r="A24694">
        <v>7.5027777756400003</v>
      </c>
    </row>
    <row r="24695" spans="1:1" x14ac:dyDescent="0.3">
      <c r="A24695">
        <v>12.127777774160002</v>
      </c>
    </row>
    <row r="24696" spans="1:1" x14ac:dyDescent="0.3">
      <c r="A24696">
        <v>16.752777772680002</v>
      </c>
    </row>
    <row r="24697" spans="1:1" x14ac:dyDescent="0.3">
      <c r="A24697">
        <v>21.377777771200002</v>
      </c>
    </row>
    <row r="24698" spans="1:1" x14ac:dyDescent="0.3">
      <c r="A24698">
        <v>26.5166666605</v>
      </c>
    </row>
    <row r="24699" spans="1:1" x14ac:dyDescent="0.3">
      <c r="A24699">
        <v>31.655555549799999</v>
      </c>
    </row>
    <row r="24700" spans="1:1" x14ac:dyDescent="0.3">
      <c r="A24700">
        <v>36.794444439099998</v>
      </c>
    </row>
    <row r="24701" spans="1:1" x14ac:dyDescent="0.3">
      <c r="A24701">
        <v>41.933333328399996</v>
      </c>
    </row>
    <row r="24702" spans="1:1" x14ac:dyDescent="0.3">
      <c r="A24702">
        <v>48.3055555535</v>
      </c>
    </row>
    <row r="24703" spans="1:1" x14ac:dyDescent="0.3">
      <c r="A24703">
        <v>54.677777778600003</v>
      </c>
    </row>
    <row r="24704" spans="1:1" x14ac:dyDescent="0.3">
      <c r="A24704">
        <v>61.050000003700006</v>
      </c>
    </row>
    <row r="24705" spans="1:1" x14ac:dyDescent="0.3">
      <c r="A24705">
        <v>67.42222222880001</v>
      </c>
    </row>
    <row r="24706" spans="1:1" x14ac:dyDescent="0.3">
      <c r="A24706">
        <v>66.702777782300004</v>
      </c>
    </row>
    <row r="24707" spans="1:1" x14ac:dyDescent="0.3">
      <c r="A24707">
        <v>65.983333335800012</v>
      </c>
    </row>
    <row r="24708" spans="1:1" x14ac:dyDescent="0.3">
      <c r="A24708">
        <v>65.263888889300006</v>
      </c>
    </row>
    <row r="24709" spans="1:1" x14ac:dyDescent="0.3">
      <c r="A24709">
        <v>64.5444444428</v>
      </c>
    </row>
    <row r="24710" spans="1:1" x14ac:dyDescent="0.3">
      <c r="A24710">
        <v>57.247222221400001</v>
      </c>
    </row>
    <row r="24711" spans="1:1" x14ac:dyDescent="0.3">
      <c r="A24711">
        <v>49.95</v>
      </c>
    </row>
    <row r="24712" spans="1:1" x14ac:dyDescent="0.3">
      <c r="A24712">
        <v>42.652777778599997</v>
      </c>
    </row>
    <row r="24713" spans="1:1" x14ac:dyDescent="0.3">
      <c r="A24713">
        <v>35.355555557199999</v>
      </c>
    </row>
    <row r="24714" spans="1:1" x14ac:dyDescent="0.3">
      <c r="A24714">
        <v>47.277777778599997</v>
      </c>
    </row>
    <row r="24715" spans="1:1" x14ac:dyDescent="0.3">
      <c r="A24715">
        <v>59.2</v>
      </c>
    </row>
    <row r="24716" spans="1:1" x14ac:dyDescent="0.3">
      <c r="A24716">
        <v>71.122222221399994</v>
      </c>
    </row>
    <row r="24717" spans="1:1" x14ac:dyDescent="0.3">
      <c r="A24717">
        <v>83.0444444428</v>
      </c>
    </row>
    <row r="24718" spans="1:1" x14ac:dyDescent="0.3">
      <c r="A24718">
        <v>78.727777774900005</v>
      </c>
    </row>
    <row r="24719" spans="1:1" x14ac:dyDescent="0.3">
      <c r="A24719">
        <v>74.411111106999996</v>
      </c>
    </row>
    <row r="24720" spans="1:1" x14ac:dyDescent="0.3">
      <c r="A24720">
        <v>70.094444439099988</v>
      </c>
    </row>
    <row r="24721" spans="1:1" x14ac:dyDescent="0.3">
      <c r="A24721">
        <v>65.777777771199993</v>
      </c>
    </row>
    <row r="24722" spans="1:1" x14ac:dyDescent="0.3">
      <c r="A24722">
        <v>60.433333328399996</v>
      </c>
    </row>
    <row r="24723" spans="1:1" x14ac:dyDescent="0.3">
      <c r="A24723">
        <v>55.088888885599999</v>
      </c>
    </row>
    <row r="24724" spans="1:1" x14ac:dyDescent="0.3">
      <c r="A24724">
        <v>49.744444442799995</v>
      </c>
    </row>
    <row r="24725" spans="1:1" x14ac:dyDescent="0.3">
      <c r="A24725">
        <v>44.4</v>
      </c>
    </row>
    <row r="24726" spans="1:1" x14ac:dyDescent="0.3">
      <c r="A24726">
        <v>43.166666667899996</v>
      </c>
    </row>
    <row r="24727" spans="1:1" x14ac:dyDescent="0.3">
      <c r="A24727">
        <v>41.9333333358</v>
      </c>
    </row>
    <row r="24728" spans="1:1" x14ac:dyDescent="0.3">
      <c r="A24728">
        <v>40.700000003700005</v>
      </c>
    </row>
    <row r="24729" spans="1:1" x14ac:dyDescent="0.3">
      <c r="A24729">
        <v>39.466666671600002</v>
      </c>
    </row>
    <row r="24730" spans="1:1" x14ac:dyDescent="0.3">
      <c r="A24730">
        <v>32.991666670490005</v>
      </c>
    </row>
    <row r="24731" spans="1:1" x14ac:dyDescent="0.3">
      <c r="A24731">
        <v>26.516666669380001</v>
      </c>
    </row>
    <row r="24732" spans="1:1" x14ac:dyDescent="0.3">
      <c r="A24732">
        <v>20.041666668270004</v>
      </c>
    </row>
    <row r="24733" spans="1:1" x14ac:dyDescent="0.3">
      <c r="A24733">
        <v>13.566666667160002</v>
      </c>
    </row>
    <row r="24734" spans="1:1" x14ac:dyDescent="0.3">
      <c r="A24734">
        <v>11.511111111440002</v>
      </c>
    </row>
    <row r="24735" spans="1:1" x14ac:dyDescent="0.3">
      <c r="A24735">
        <v>9.4555555557200002</v>
      </c>
    </row>
    <row r="24736" spans="1:1" x14ac:dyDescent="0.3">
      <c r="A24736">
        <v>7.4</v>
      </c>
    </row>
    <row r="24737" spans="1:1" x14ac:dyDescent="0.3">
      <c r="A24737">
        <v>5.3444444442800005</v>
      </c>
    </row>
    <row r="24738" spans="1:1" x14ac:dyDescent="0.3">
      <c r="A24738">
        <v>4.2138888887820007</v>
      </c>
    </row>
    <row r="24739" spans="1:1" x14ac:dyDescent="0.3">
      <c r="A24739">
        <v>3.0833333332840001</v>
      </c>
    </row>
    <row r="24740" spans="1:1" x14ac:dyDescent="0.3">
      <c r="A24740">
        <v>1.9527777777860003</v>
      </c>
    </row>
    <row r="24741" spans="1:1" x14ac:dyDescent="0.3">
      <c r="A24741">
        <v>0.82222222228800002</v>
      </c>
    </row>
    <row r="24742" spans="1:1" x14ac:dyDescent="0.3">
      <c r="A24742">
        <v>0.61666666671600001</v>
      </c>
    </row>
    <row r="24743" spans="1:1" x14ac:dyDescent="0.3">
      <c r="A24743">
        <v>0.41111111114400001</v>
      </c>
    </row>
    <row r="24744" spans="1:1" x14ac:dyDescent="0.3">
      <c r="A24744">
        <v>0.205555555572</v>
      </c>
    </row>
    <row r="24745" spans="1:1" x14ac:dyDescent="0.3">
      <c r="A24745">
        <v>0</v>
      </c>
    </row>
    <row r="24746" spans="1:1" x14ac:dyDescent="0.3">
      <c r="A24746">
        <v>0</v>
      </c>
    </row>
    <row r="24747" spans="1:1" x14ac:dyDescent="0.3">
      <c r="A24747">
        <v>0</v>
      </c>
    </row>
    <row r="24748" spans="1:1" x14ac:dyDescent="0.3">
      <c r="A24748">
        <v>0</v>
      </c>
    </row>
    <row r="24749" spans="1:1" x14ac:dyDescent="0.3">
      <c r="A24749">
        <v>0</v>
      </c>
    </row>
    <row r="24750" spans="1:1" x14ac:dyDescent="0.3">
      <c r="A24750">
        <v>0</v>
      </c>
    </row>
    <row r="24751" spans="1:1" x14ac:dyDescent="0.3">
      <c r="A24751">
        <v>0</v>
      </c>
    </row>
    <row r="24752" spans="1:1" x14ac:dyDescent="0.3">
      <c r="A24752">
        <v>0</v>
      </c>
    </row>
    <row r="24753" spans="1:1" x14ac:dyDescent="0.3">
      <c r="A24753">
        <v>0</v>
      </c>
    </row>
    <row r="24754" spans="1:1" x14ac:dyDescent="0.3">
      <c r="A24754">
        <v>0</v>
      </c>
    </row>
    <row r="24755" spans="1:1" x14ac:dyDescent="0.3">
      <c r="A24755">
        <v>0</v>
      </c>
    </row>
    <row r="24756" spans="1:1" x14ac:dyDescent="0.3">
      <c r="A24756">
        <v>0</v>
      </c>
    </row>
    <row r="24757" spans="1:1" x14ac:dyDescent="0.3">
      <c r="A24757">
        <v>0</v>
      </c>
    </row>
    <row r="24758" spans="1:1" x14ac:dyDescent="0.3">
      <c r="A24758">
        <v>0</v>
      </c>
    </row>
    <row r="24759" spans="1:1" x14ac:dyDescent="0.3">
      <c r="A24759">
        <v>0</v>
      </c>
    </row>
    <row r="24760" spans="1:1" x14ac:dyDescent="0.3">
      <c r="A24760">
        <v>0</v>
      </c>
    </row>
    <row r="24761" spans="1:1" x14ac:dyDescent="0.3">
      <c r="A24761">
        <v>0</v>
      </c>
    </row>
    <row r="24762" spans="1:1" x14ac:dyDescent="0.3">
      <c r="A24762">
        <v>0</v>
      </c>
    </row>
    <row r="24763" spans="1:1" x14ac:dyDescent="0.3">
      <c r="A24763">
        <v>0</v>
      </c>
    </row>
    <row r="24764" spans="1:1" x14ac:dyDescent="0.3">
      <c r="A24764">
        <v>0</v>
      </c>
    </row>
    <row r="24765" spans="1:1" x14ac:dyDescent="0.3">
      <c r="A24765">
        <v>0</v>
      </c>
    </row>
    <row r="24766" spans="1:1" x14ac:dyDescent="0.3">
      <c r="A24766">
        <v>0</v>
      </c>
    </row>
    <row r="24767" spans="1:1" x14ac:dyDescent="0.3">
      <c r="A24767">
        <v>0</v>
      </c>
    </row>
    <row r="24768" spans="1:1" x14ac:dyDescent="0.3">
      <c r="A24768">
        <v>0</v>
      </c>
    </row>
    <row r="24769" spans="1:1" x14ac:dyDescent="0.3">
      <c r="A24769">
        <v>0</v>
      </c>
    </row>
    <row r="24770" spans="1:1" x14ac:dyDescent="0.3">
      <c r="A24770">
        <v>0</v>
      </c>
    </row>
    <row r="24771" spans="1:1" x14ac:dyDescent="0.3">
      <c r="A24771">
        <v>0</v>
      </c>
    </row>
    <row r="24772" spans="1:1" x14ac:dyDescent="0.3">
      <c r="A24772">
        <v>0</v>
      </c>
    </row>
    <row r="24773" spans="1:1" x14ac:dyDescent="0.3">
      <c r="A24773">
        <v>0</v>
      </c>
    </row>
    <row r="24774" spans="1:1" x14ac:dyDescent="0.3">
      <c r="A24774">
        <v>0</v>
      </c>
    </row>
    <row r="24775" spans="1:1" x14ac:dyDescent="0.3">
      <c r="A24775">
        <v>0</v>
      </c>
    </row>
    <row r="24776" spans="1:1" x14ac:dyDescent="0.3">
      <c r="A24776">
        <v>0</v>
      </c>
    </row>
    <row r="24777" spans="1:1" x14ac:dyDescent="0.3">
      <c r="A24777">
        <v>0</v>
      </c>
    </row>
    <row r="24778" spans="1:1" x14ac:dyDescent="0.3">
      <c r="A24778">
        <v>0</v>
      </c>
    </row>
    <row r="24779" spans="1:1" x14ac:dyDescent="0.3">
      <c r="A24779">
        <v>0</v>
      </c>
    </row>
    <row r="24780" spans="1:1" x14ac:dyDescent="0.3">
      <c r="A24780">
        <v>0</v>
      </c>
    </row>
    <row r="24781" spans="1:1" x14ac:dyDescent="0.3">
      <c r="A24781">
        <v>0</v>
      </c>
    </row>
    <row r="24782" spans="1:1" x14ac:dyDescent="0.3">
      <c r="A24782">
        <v>0</v>
      </c>
    </row>
    <row r="24783" spans="1:1" x14ac:dyDescent="0.3">
      <c r="A24783">
        <v>0</v>
      </c>
    </row>
    <row r="24784" spans="1:1" x14ac:dyDescent="0.3">
      <c r="A24784">
        <v>0</v>
      </c>
    </row>
    <row r="24785" spans="1:1" x14ac:dyDescent="0.3">
      <c r="A24785">
        <v>0</v>
      </c>
    </row>
    <row r="24786" spans="1:1" x14ac:dyDescent="0.3">
      <c r="A24786">
        <v>0.61666666679000015</v>
      </c>
    </row>
    <row r="24787" spans="1:1" x14ac:dyDescent="0.3">
      <c r="A24787">
        <v>1.2333333335800003</v>
      </c>
    </row>
    <row r="24788" spans="1:1" x14ac:dyDescent="0.3">
      <c r="A24788">
        <v>1.8500000003700006</v>
      </c>
    </row>
    <row r="24789" spans="1:1" x14ac:dyDescent="0.3">
      <c r="A24789">
        <v>2.4666666671600006</v>
      </c>
    </row>
    <row r="24790" spans="1:1" x14ac:dyDescent="0.3">
      <c r="A24790">
        <v>6.3722222217700013</v>
      </c>
    </row>
    <row r="24791" spans="1:1" x14ac:dyDescent="0.3">
      <c r="A24791">
        <v>10.277777776380002</v>
      </c>
    </row>
    <row r="24792" spans="1:1" x14ac:dyDescent="0.3">
      <c r="A24792">
        <v>14.183333330990003</v>
      </c>
    </row>
    <row r="24793" spans="1:1" x14ac:dyDescent="0.3">
      <c r="A24793">
        <v>18.088888885600003</v>
      </c>
    </row>
    <row r="24794" spans="1:1" x14ac:dyDescent="0.3">
      <c r="A24794">
        <v>19.938888885600001</v>
      </c>
    </row>
    <row r="24795" spans="1:1" x14ac:dyDescent="0.3">
      <c r="A24795">
        <v>21.788888885600002</v>
      </c>
    </row>
    <row r="24796" spans="1:1" x14ac:dyDescent="0.3">
      <c r="A24796">
        <v>23.638888885599997</v>
      </c>
    </row>
    <row r="24797" spans="1:1" x14ac:dyDescent="0.3">
      <c r="A24797">
        <v>25.488888885599998</v>
      </c>
    </row>
    <row r="24798" spans="1:1" x14ac:dyDescent="0.3">
      <c r="A24798">
        <v>35.766666664199995</v>
      </c>
    </row>
    <row r="24799" spans="1:1" x14ac:dyDescent="0.3">
      <c r="A24799">
        <v>46.0444444428</v>
      </c>
    </row>
    <row r="24800" spans="1:1" x14ac:dyDescent="0.3">
      <c r="A24800">
        <v>56.322222221399997</v>
      </c>
    </row>
    <row r="24801" spans="1:1" x14ac:dyDescent="0.3">
      <c r="A24801">
        <v>66.599999999999994</v>
      </c>
    </row>
    <row r="24802" spans="1:1" x14ac:dyDescent="0.3">
      <c r="A24802">
        <v>67.2166666679</v>
      </c>
    </row>
    <row r="24803" spans="1:1" x14ac:dyDescent="0.3">
      <c r="A24803">
        <v>67.833333335800006</v>
      </c>
    </row>
    <row r="24804" spans="1:1" x14ac:dyDescent="0.3">
      <c r="A24804">
        <v>68.450000003700012</v>
      </c>
    </row>
    <row r="24805" spans="1:1" x14ac:dyDescent="0.3">
      <c r="A24805">
        <v>69.066666671600004</v>
      </c>
    </row>
    <row r="24806" spans="1:1" x14ac:dyDescent="0.3">
      <c r="A24806">
        <v>71.327777782300004</v>
      </c>
    </row>
    <row r="24807" spans="1:1" x14ac:dyDescent="0.3">
      <c r="A24807">
        <v>73.588888892999989</v>
      </c>
    </row>
    <row r="24808" spans="1:1" x14ac:dyDescent="0.3">
      <c r="A24808">
        <v>75.850000003699989</v>
      </c>
    </row>
    <row r="24809" spans="1:1" x14ac:dyDescent="0.3">
      <c r="A24809">
        <v>78.111111114399989</v>
      </c>
    </row>
    <row r="24810" spans="1:1" x14ac:dyDescent="0.3">
      <c r="A24810">
        <v>79.241666667899992</v>
      </c>
    </row>
    <row r="24811" spans="1:1" x14ac:dyDescent="0.3">
      <c r="A24811">
        <v>80.372222221399994</v>
      </c>
    </row>
    <row r="24812" spans="1:1" x14ac:dyDescent="0.3">
      <c r="A24812">
        <v>81.502777774900011</v>
      </c>
    </row>
    <row r="24813" spans="1:1" x14ac:dyDescent="0.3">
      <c r="A24813">
        <v>82.633333328400013</v>
      </c>
    </row>
    <row r="24814" spans="1:1" x14ac:dyDescent="0.3">
      <c r="A24814">
        <v>82.324999996300022</v>
      </c>
    </row>
    <row r="24815" spans="1:1" x14ac:dyDescent="0.3">
      <c r="A24815">
        <v>82.016666664200017</v>
      </c>
    </row>
    <row r="24816" spans="1:1" x14ac:dyDescent="0.3">
      <c r="A24816">
        <v>81.708333332100011</v>
      </c>
    </row>
    <row r="24817" spans="1:1" x14ac:dyDescent="0.3">
      <c r="A24817">
        <v>81.400000000000006</v>
      </c>
    </row>
    <row r="24818" spans="1:1" x14ac:dyDescent="0.3">
      <c r="A24818">
        <v>75.233333332100003</v>
      </c>
    </row>
    <row r="24819" spans="1:1" x14ac:dyDescent="0.3">
      <c r="A24819">
        <v>69.0666666642</v>
      </c>
    </row>
    <row r="24820" spans="1:1" x14ac:dyDescent="0.3">
      <c r="A24820">
        <v>62.899999996300004</v>
      </c>
    </row>
    <row r="24821" spans="1:1" x14ac:dyDescent="0.3">
      <c r="A24821">
        <v>56.733333328400001</v>
      </c>
    </row>
    <row r="24822" spans="1:1" x14ac:dyDescent="0.3">
      <c r="A24822">
        <v>52.827777774899999</v>
      </c>
    </row>
    <row r="24823" spans="1:1" x14ac:dyDescent="0.3">
      <c r="A24823">
        <v>48.922222221400006</v>
      </c>
    </row>
    <row r="24824" spans="1:1" x14ac:dyDescent="0.3">
      <c r="A24824">
        <v>45.016666667900004</v>
      </c>
    </row>
    <row r="24825" spans="1:1" x14ac:dyDescent="0.3">
      <c r="A24825">
        <v>41.111111114400003</v>
      </c>
    </row>
    <row r="24826" spans="1:1" x14ac:dyDescent="0.3">
      <c r="A24826">
        <v>36.486111114400003</v>
      </c>
    </row>
    <row r="24827" spans="1:1" x14ac:dyDescent="0.3">
      <c r="A24827">
        <v>31.861111114400003</v>
      </c>
    </row>
    <row r="24828" spans="1:1" x14ac:dyDescent="0.3">
      <c r="A24828">
        <v>27.236111114400003</v>
      </c>
    </row>
    <row r="24829" spans="1:1" x14ac:dyDescent="0.3">
      <c r="A24829">
        <v>22.611111114400003</v>
      </c>
    </row>
    <row r="24830" spans="1:1" x14ac:dyDescent="0.3">
      <c r="A24830">
        <v>19.322222224730002</v>
      </c>
    </row>
    <row r="24831" spans="1:1" x14ac:dyDescent="0.3">
      <c r="A24831">
        <v>16.03333333506</v>
      </c>
    </row>
    <row r="24832" spans="1:1" x14ac:dyDescent="0.3">
      <c r="A24832">
        <v>12.744444445390002</v>
      </c>
    </row>
    <row r="24833" spans="1:1" x14ac:dyDescent="0.3">
      <c r="A24833">
        <v>9.4555555557200002</v>
      </c>
    </row>
    <row r="24834" spans="1:1" x14ac:dyDescent="0.3">
      <c r="A24834">
        <v>7.7083333335800006</v>
      </c>
    </row>
    <row r="24835" spans="1:1" x14ac:dyDescent="0.3">
      <c r="A24835">
        <v>5.9611111114400002</v>
      </c>
    </row>
    <row r="24836" spans="1:1" x14ac:dyDescent="0.3">
      <c r="A24836">
        <v>4.2138888893000006</v>
      </c>
    </row>
    <row r="24837" spans="1:1" x14ac:dyDescent="0.3">
      <c r="A24837">
        <v>2.4666666671600006</v>
      </c>
    </row>
    <row r="24838" spans="1:1" x14ac:dyDescent="0.3">
      <c r="A24838">
        <v>1.8500000003700006</v>
      </c>
    </row>
    <row r="24839" spans="1:1" x14ac:dyDescent="0.3">
      <c r="A24839">
        <v>1.2333333335800003</v>
      </c>
    </row>
    <row r="24840" spans="1:1" x14ac:dyDescent="0.3">
      <c r="A24840">
        <v>0.61666666679000015</v>
      </c>
    </row>
    <row r="24841" spans="1:1" x14ac:dyDescent="0.3">
      <c r="A24841">
        <v>0</v>
      </c>
    </row>
    <row r="24842" spans="1:1" x14ac:dyDescent="0.3">
      <c r="A24842">
        <v>0</v>
      </c>
    </row>
    <row r="24843" spans="1:1" x14ac:dyDescent="0.3">
      <c r="A24843">
        <v>0</v>
      </c>
    </row>
    <row r="24844" spans="1:1" x14ac:dyDescent="0.3">
      <c r="A24844">
        <v>0</v>
      </c>
    </row>
    <row r="24845" spans="1:1" x14ac:dyDescent="0.3">
      <c r="A24845">
        <v>0</v>
      </c>
    </row>
    <row r="24846" spans="1:1" x14ac:dyDescent="0.3">
      <c r="A24846">
        <v>0</v>
      </c>
    </row>
    <row r="24847" spans="1:1" x14ac:dyDescent="0.3">
      <c r="A24847">
        <v>0</v>
      </c>
    </row>
    <row r="24848" spans="1:1" x14ac:dyDescent="0.3">
      <c r="A24848">
        <v>0</v>
      </c>
    </row>
    <row r="24849" spans="1:1" x14ac:dyDescent="0.3">
      <c r="A24849">
        <v>0</v>
      </c>
    </row>
    <row r="24850" spans="1:1" x14ac:dyDescent="0.3">
      <c r="A24850">
        <v>0</v>
      </c>
    </row>
    <row r="24851" spans="1:1" x14ac:dyDescent="0.3">
      <c r="A24851">
        <v>0</v>
      </c>
    </row>
    <row r="24852" spans="1:1" x14ac:dyDescent="0.3">
      <c r="A24852">
        <v>0</v>
      </c>
    </row>
    <row r="24853" spans="1:1" x14ac:dyDescent="0.3">
      <c r="A24853">
        <v>0</v>
      </c>
    </row>
    <row r="24854" spans="1:1" x14ac:dyDescent="0.3">
      <c r="A24854">
        <v>0</v>
      </c>
    </row>
    <row r="24855" spans="1:1" x14ac:dyDescent="0.3">
      <c r="A24855">
        <v>0</v>
      </c>
    </row>
    <row r="24856" spans="1:1" x14ac:dyDescent="0.3">
      <c r="A24856">
        <v>0</v>
      </c>
    </row>
    <row r="24857" spans="1:1" x14ac:dyDescent="0.3">
      <c r="A24857">
        <v>0</v>
      </c>
    </row>
    <row r="24858" spans="1:1" x14ac:dyDescent="0.3">
      <c r="A24858">
        <v>0</v>
      </c>
    </row>
    <row r="24859" spans="1:1" x14ac:dyDescent="0.3">
      <c r="A24859">
        <v>0</v>
      </c>
    </row>
    <row r="24860" spans="1:1" x14ac:dyDescent="0.3">
      <c r="A24860">
        <v>0</v>
      </c>
    </row>
    <row r="24861" spans="1:1" x14ac:dyDescent="0.3">
      <c r="A24861">
        <v>0</v>
      </c>
    </row>
    <row r="24862" spans="1:1" x14ac:dyDescent="0.3">
      <c r="A24862">
        <v>0</v>
      </c>
    </row>
    <row r="24863" spans="1:1" x14ac:dyDescent="0.3">
      <c r="A24863">
        <v>0</v>
      </c>
    </row>
    <row r="24864" spans="1:1" x14ac:dyDescent="0.3">
      <c r="A24864">
        <v>0</v>
      </c>
    </row>
    <row r="24865" spans="1:1" x14ac:dyDescent="0.3">
      <c r="A24865">
        <v>0</v>
      </c>
    </row>
    <row r="24866" spans="1:1" x14ac:dyDescent="0.3">
      <c r="A24866">
        <v>0</v>
      </c>
    </row>
    <row r="24867" spans="1:1" x14ac:dyDescent="0.3">
      <c r="A24867">
        <v>0</v>
      </c>
    </row>
    <row r="24868" spans="1:1" x14ac:dyDescent="0.3">
      <c r="A24868">
        <v>0</v>
      </c>
    </row>
    <row r="24869" spans="1:1" x14ac:dyDescent="0.3">
      <c r="A24869">
        <v>0</v>
      </c>
    </row>
    <row r="24870" spans="1:1" x14ac:dyDescent="0.3">
      <c r="A24870">
        <v>0</v>
      </c>
    </row>
    <row r="24871" spans="1:1" x14ac:dyDescent="0.3">
      <c r="A24871">
        <v>0</v>
      </c>
    </row>
    <row r="24872" spans="1:1" x14ac:dyDescent="0.3">
      <c r="A24872">
        <v>0</v>
      </c>
    </row>
    <row r="24873" spans="1:1" x14ac:dyDescent="0.3">
      <c r="A24873">
        <v>0</v>
      </c>
    </row>
    <row r="24874" spans="1:1" x14ac:dyDescent="0.3">
      <c r="A24874">
        <v>0</v>
      </c>
    </row>
    <row r="24875" spans="1:1" x14ac:dyDescent="0.3">
      <c r="A24875">
        <v>0</v>
      </c>
    </row>
    <row r="24876" spans="1:1" x14ac:dyDescent="0.3">
      <c r="A24876">
        <v>0</v>
      </c>
    </row>
    <row r="24877" spans="1:1" x14ac:dyDescent="0.3">
      <c r="A24877">
        <v>0</v>
      </c>
    </row>
    <row r="24878" spans="1:1" x14ac:dyDescent="0.3">
      <c r="A24878">
        <v>0</v>
      </c>
    </row>
    <row r="24879" spans="1:1" x14ac:dyDescent="0.3">
      <c r="A24879">
        <v>0</v>
      </c>
    </row>
    <row r="24880" spans="1:1" x14ac:dyDescent="0.3">
      <c r="A24880">
        <v>0</v>
      </c>
    </row>
    <row r="24881" spans="1:1" x14ac:dyDescent="0.3">
      <c r="A24881">
        <v>0</v>
      </c>
    </row>
    <row r="24882" spans="1:1" x14ac:dyDescent="0.3">
      <c r="A24882">
        <v>0.51388888892999995</v>
      </c>
    </row>
    <row r="24883" spans="1:1" x14ac:dyDescent="0.3">
      <c r="A24883">
        <v>1.0277777778599999</v>
      </c>
    </row>
    <row r="24884" spans="1:1" x14ac:dyDescent="0.3">
      <c r="A24884">
        <v>1.5416666667899999</v>
      </c>
    </row>
    <row r="24885" spans="1:1" x14ac:dyDescent="0.3">
      <c r="A24885">
        <v>2.0555555557199998</v>
      </c>
    </row>
    <row r="24886" spans="1:1" x14ac:dyDescent="0.3">
      <c r="A24886">
        <v>4.625</v>
      </c>
    </row>
    <row r="24887" spans="1:1" x14ac:dyDescent="0.3">
      <c r="A24887">
        <v>7.1944444442800002</v>
      </c>
    </row>
    <row r="24888" spans="1:1" x14ac:dyDescent="0.3">
      <c r="A24888">
        <v>9.7638888885600004</v>
      </c>
    </row>
    <row r="24889" spans="1:1" x14ac:dyDescent="0.3">
      <c r="A24889">
        <v>12.333333332840001</v>
      </c>
    </row>
    <row r="24890" spans="1:1" x14ac:dyDescent="0.3">
      <c r="A24890">
        <v>18.911111110330005</v>
      </c>
    </row>
    <row r="24891" spans="1:1" x14ac:dyDescent="0.3">
      <c r="A24891">
        <v>25.488888887820004</v>
      </c>
    </row>
    <row r="24892" spans="1:1" x14ac:dyDescent="0.3">
      <c r="A24892">
        <v>32.066666665310009</v>
      </c>
    </row>
    <row r="24893" spans="1:1" x14ac:dyDescent="0.3">
      <c r="A24893">
        <v>38.644444442800008</v>
      </c>
    </row>
    <row r="24894" spans="1:1" x14ac:dyDescent="0.3">
      <c r="A24894">
        <v>39.980555553500004</v>
      </c>
    </row>
    <row r="24895" spans="1:1" x14ac:dyDescent="0.3">
      <c r="A24895">
        <v>41.3166666642</v>
      </c>
    </row>
    <row r="24896" spans="1:1" x14ac:dyDescent="0.3">
      <c r="A24896">
        <v>42.652777774900002</v>
      </c>
    </row>
    <row r="24897" spans="1:1" x14ac:dyDescent="0.3">
      <c r="A24897">
        <v>43.988888885599998</v>
      </c>
    </row>
    <row r="24898" spans="1:1" x14ac:dyDescent="0.3">
      <c r="A24898">
        <v>38.747222221399994</v>
      </c>
    </row>
    <row r="24899" spans="1:1" x14ac:dyDescent="0.3">
      <c r="A24899">
        <v>33.505555557199997</v>
      </c>
    </row>
    <row r="24900" spans="1:1" x14ac:dyDescent="0.3">
      <c r="A24900">
        <v>28.263888893000001</v>
      </c>
    </row>
    <row r="24901" spans="1:1" x14ac:dyDescent="0.3">
      <c r="A24901">
        <v>23.022222228799997</v>
      </c>
    </row>
    <row r="24902" spans="1:1" x14ac:dyDescent="0.3">
      <c r="A24902">
        <v>25.591666671599999</v>
      </c>
    </row>
    <row r="24903" spans="1:1" x14ac:dyDescent="0.3">
      <c r="A24903">
        <v>28.161111114399997</v>
      </c>
    </row>
    <row r="24904" spans="1:1" x14ac:dyDescent="0.3">
      <c r="A24904">
        <v>30.730555557199999</v>
      </c>
    </row>
    <row r="24905" spans="1:1" x14ac:dyDescent="0.3">
      <c r="A24905">
        <v>33.299999999999997</v>
      </c>
    </row>
    <row r="24906" spans="1:1" x14ac:dyDescent="0.3">
      <c r="A24906">
        <v>49.024999999999999</v>
      </c>
    </row>
    <row r="24907" spans="1:1" x14ac:dyDescent="0.3">
      <c r="A24907">
        <v>64.75</v>
      </c>
    </row>
    <row r="24908" spans="1:1" x14ac:dyDescent="0.3">
      <c r="A24908">
        <v>80.475000000000009</v>
      </c>
    </row>
    <row r="24909" spans="1:1" x14ac:dyDescent="0.3">
      <c r="A24909">
        <v>96.2</v>
      </c>
    </row>
    <row r="24910" spans="1:1" x14ac:dyDescent="0.3">
      <c r="A24910">
        <v>80.8861111107</v>
      </c>
    </row>
    <row r="24911" spans="1:1" x14ac:dyDescent="0.3">
      <c r="A24911">
        <v>65.572222221399997</v>
      </c>
    </row>
    <row r="24912" spans="1:1" x14ac:dyDescent="0.3">
      <c r="A24912">
        <v>50.258333332099994</v>
      </c>
    </row>
    <row r="24913" spans="1:1" x14ac:dyDescent="0.3">
      <c r="A24913">
        <v>34.944444442799998</v>
      </c>
    </row>
    <row r="24914" spans="1:1" x14ac:dyDescent="0.3">
      <c r="A24914">
        <v>31.963888889299994</v>
      </c>
    </row>
    <row r="24915" spans="1:1" x14ac:dyDescent="0.3">
      <c r="A24915">
        <v>28.983333335799998</v>
      </c>
    </row>
    <row r="24916" spans="1:1" x14ac:dyDescent="0.3">
      <c r="A24916">
        <v>26.002777782300001</v>
      </c>
    </row>
    <row r="24917" spans="1:1" x14ac:dyDescent="0.3">
      <c r="A24917">
        <v>23.022222228799997</v>
      </c>
    </row>
    <row r="24918" spans="1:1" x14ac:dyDescent="0.3">
      <c r="A24918">
        <v>21.480555560900001</v>
      </c>
    </row>
    <row r="24919" spans="1:1" x14ac:dyDescent="0.3">
      <c r="A24919">
        <v>19.938888892999998</v>
      </c>
    </row>
    <row r="24920" spans="1:1" x14ac:dyDescent="0.3">
      <c r="A24920">
        <v>18.397222225100002</v>
      </c>
    </row>
    <row r="24921" spans="1:1" x14ac:dyDescent="0.3">
      <c r="A24921">
        <v>16.855555557200002</v>
      </c>
    </row>
    <row r="24922" spans="1:1" x14ac:dyDescent="0.3">
      <c r="A24922">
        <v>14.697222223620001</v>
      </c>
    </row>
    <row r="24923" spans="1:1" x14ac:dyDescent="0.3">
      <c r="A24923">
        <v>12.538888890040001</v>
      </c>
    </row>
    <row r="24924" spans="1:1" x14ac:dyDescent="0.3">
      <c r="A24924">
        <v>10.380555556459999</v>
      </c>
    </row>
    <row r="24925" spans="1:1" x14ac:dyDescent="0.3">
      <c r="A24925">
        <v>8.2222222228799993</v>
      </c>
    </row>
    <row r="24926" spans="1:1" x14ac:dyDescent="0.3">
      <c r="A24926">
        <v>6.7833333339499999</v>
      </c>
    </row>
    <row r="24927" spans="1:1" x14ac:dyDescent="0.3">
      <c r="A24927">
        <v>5.3444444450199997</v>
      </c>
    </row>
    <row r="24928" spans="1:1" x14ac:dyDescent="0.3">
      <c r="A24928">
        <v>3.9055555560900004</v>
      </c>
    </row>
    <row r="24929" spans="1:1" x14ac:dyDescent="0.3">
      <c r="A24929">
        <v>2.4666666671600006</v>
      </c>
    </row>
    <row r="24930" spans="1:1" x14ac:dyDescent="0.3">
      <c r="A24930">
        <v>1.9527777781560005</v>
      </c>
    </row>
    <row r="24931" spans="1:1" x14ac:dyDescent="0.3">
      <c r="A24931">
        <v>1.4388888891520004</v>
      </c>
    </row>
    <row r="24932" spans="1:1" x14ac:dyDescent="0.3">
      <c r="A24932">
        <v>0.9250000001480001</v>
      </c>
    </row>
    <row r="24933" spans="1:1" x14ac:dyDescent="0.3">
      <c r="A24933">
        <v>0.41111111114400001</v>
      </c>
    </row>
    <row r="24934" spans="1:1" x14ac:dyDescent="0.3">
      <c r="A24934">
        <v>0.30833333335800001</v>
      </c>
    </row>
    <row r="24935" spans="1:1" x14ac:dyDescent="0.3">
      <c r="A24935">
        <v>0.205555555572</v>
      </c>
    </row>
    <row r="24936" spans="1:1" x14ac:dyDescent="0.3">
      <c r="A24936">
        <v>0.102777777786</v>
      </c>
    </row>
    <row r="24937" spans="1:1" x14ac:dyDescent="0.3">
      <c r="A24937">
        <v>0</v>
      </c>
    </row>
    <row r="24938" spans="1:1" x14ac:dyDescent="0.3">
      <c r="A24938">
        <v>0</v>
      </c>
    </row>
    <row r="24939" spans="1:1" x14ac:dyDescent="0.3">
      <c r="A24939">
        <v>0</v>
      </c>
    </row>
    <row r="24940" spans="1:1" x14ac:dyDescent="0.3">
      <c r="A24940">
        <v>0</v>
      </c>
    </row>
    <row r="24941" spans="1:1" x14ac:dyDescent="0.3">
      <c r="A24941">
        <v>0</v>
      </c>
    </row>
    <row r="24942" spans="1:1" x14ac:dyDescent="0.3">
      <c r="A24942">
        <v>0</v>
      </c>
    </row>
    <row r="24943" spans="1:1" x14ac:dyDescent="0.3">
      <c r="A24943">
        <v>0</v>
      </c>
    </row>
    <row r="24944" spans="1:1" x14ac:dyDescent="0.3">
      <c r="A24944">
        <v>0</v>
      </c>
    </row>
    <row r="24945" spans="1:1" x14ac:dyDescent="0.3">
      <c r="A24945">
        <v>0</v>
      </c>
    </row>
    <row r="24946" spans="1:1" x14ac:dyDescent="0.3">
      <c r="A24946">
        <v>0</v>
      </c>
    </row>
    <row r="24947" spans="1:1" x14ac:dyDescent="0.3">
      <c r="A24947">
        <v>0</v>
      </c>
    </row>
    <row r="24948" spans="1:1" x14ac:dyDescent="0.3">
      <c r="A24948">
        <v>0</v>
      </c>
    </row>
    <row r="24949" spans="1:1" x14ac:dyDescent="0.3">
      <c r="A24949">
        <v>0</v>
      </c>
    </row>
    <row r="24950" spans="1:1" x14ac:dyDescent="0.3">
      <c r="A24950">
        <v>0</v>
      </c>
    </row>
    <row r="24951" spans="1:1" x14ac:dyDescent="0.3">
      <c r="A24951">
        <v>0</v>
      </c>
    </row>
    <row r="24952" spans="1:1" x14ac:dyDescent="0.3">
      <c r="A24952">
        <v>0</v>
      </c>
    </row>
    <row r="24953" spans="1:1" x14ac:dyDescent="0.3">
      <c r="A24953">
        <v>0</v>
      </c>
    </row>
    <row r="24954" spans="1:1" x14ac:dyDescent="0.3">
      <c r="A24954">
        <v>0</v>
      </c>
    </row>
    <row r="24955" spans="1:1" x14ac:dyDescent="0.3">
      <c r="A24955">
        <v>0</v>
      </c>
    </row>
    <row r="24956" spans="1:1" x14ac:dyDescent="0.3">
      <c r="A24956">
        <v>0</v>
      </c>
    </row>
    <row r="24957" spans="1:1" x14ac:dyDescent="0.3">
      <c r="A24957">
        <v>0</v>
      </c>
    </row>
    <row r="24958" spans="1:1" x14ac:dyDescent="0.3">
      <c r="A24958">
        <v>0</v>
      </c>
    </row>
    <row r="24959" spans="1:1" x14ac:dyDescent="0.3">
      <c r="A24959">
        <v>0</v>
      </c>
    </row>
    <row r="24960" spans="1:1" x14ac:dyDescent="0.3">
      <c r="A24960">
        <v>0</v>
      </c>
    </row>
    <row r="24961" spans="1:1" x14ac:dyDescent="0.3">
      <c r="A24961">
        <v>0</v>
      </c>
    </row>
    <row r="24962" spans="1:1" x14ac:dyDescent="0.3">
      <c r="A24962">
        <v>0</v>
      </c>
    </row>
    <row r="24963" spans="1:1" x14ac:dyDescent="0.3">
      <c r="A24963">
        <v>0</v>
      </c>
    </row>
    <row r="24964" spans="1:1" x14ac:dyDescent="0.3">
      <c r="A24964">
        <v>0</v>
      </c>
    </row>
    <row r="24965" spans="1:1" x14ac:dyDescent="0.3">
      <c r="A24965">
        <v>0</v>
      </c>
    </row>
    <row r="24966" spans="1:1" x14ac:dyDescent="0.3">
      <c r="A24966">
        <v>0</v>
      </c>
    </row>
    <row r="24967" spans="1:1" x14ac:dyDescent="0.3">
      <c r="A24967">
        <v>0</v>
      </c>
    </row>
    <row r="24968" spans="1:1" x14ac:dyDescent="0.3">
      <c r="A24968">
        <v>0</v>
      </c>
    </row>
    <row r="24969" spans="1:1" x14ac:dyDescent="0.3">
      <c r="A24969">
        <v>0</v>
      </c>
    </row>
    <row r="24970" spans="1:1" x14ac:dyDescent="0.3">
      <c r="A24970">
        <v>0</v>
      </c>
    </row>
    <row r="24971" spans="1:1" x14ac:dyDescent="0.3">
      <c r="A24971">
        <v>0</v>
      </c>
    </row>
    <row r="24972" spans="1:1" x14ac:dyDescent="0.3">
      <c r="A24972">
        <v>0</v>
      </c>
    </row>
    <row r="24973" spans="1:1" x14ac:dyDescent="0.3">
      <c r="A24973">
        <v>0</v>
      </c>
    </row>
    <row r="24974" spans="1:1" x14ac:dyDescent="0.3">
      <c r="A24974">
        <v>0</v>
      </c>
    </row>
    <row r="24975" spans="1:1" x14ac:dyDescent="0.3">
      <c r="A24975">
        <v>0</v>
      </c>
    </row>
    <row r="24976" spans="1:1" x14ac:dyDescent="0.3">
      <c r="A24976">
        <v>0</v>
      </c>
    </row>
    <row r="24977" spans="1:1" x14ac:dyDescent="0.3">
      <c r="A24977">
        <v>0</v>
      </c>
    </row>
    <row r="24978" spans="1:1" x14ac:dyDescent="0.3">
      <c r="A24978">
        <v>0.205555555572</v>
      </c>
    </row>
    <row r="24979" spans="1:1" x14ac:dyDescent="0.3">
      <c r="A24979">
        <v>0.41111111114400001</v>
      </c>
    </row>
    <row r="24980" spans="1:1" x14ac:dyDescent="0.3">
      <c r="A24980">
        <v>0.61666666671600001</v>
      </c>
    </row>
    <row r="24981" spans="1:1" x14ac:dyDescent="0.3">
      <c r="A24981">
        <v>0.82222222228800002</v>
      </c>
    </row>
    <row r="24982" spans="1:1" x14ac:dyDescent="0.3">
      <c r="A24982">
        <v>2.9805555556460002</v>
      </c>
    </row>
    <row r="24983" spans="1:1" x14ac:dyDescent="0.3">
      <c r="A24983">
        <v>5.1388888890039999</v>
      </c>
    </row>
    <row r="24984" spans="1:1" x14ac:dyDescent="0.3">
      <c r="A24984">
        <v>7.2972222223620005</v>
      </c>
    </row>
    <row r="24985" spans="1:1" x14ac:dyDescent="0.3">
      <c r="A24985">
        <v>9.4555555557200002</v>
      </c>
    </row>
    <row r="24986" spans="1:1" x14ac:dyDescent="0.3">
      <c r="A24986">
        <v>10.277777777859999</v>
      </c>
    </row>
    <row r="24987" spans="1:1" x14ac:dyDescent="0.3">
      <c r="A24987">
        <v>11.1</v>
      </c>
    </row>
    <row r="24988" spans="1:1" x14ac:dyDescent="0.3">
      <c r="A24988">
        <v>11.92222222214</v>
      </c>
    </row>
    <row r="24989" spans="1:1" x14ac:dyDescent="0.3">
      <c r="A24989">
        <v>12.744444444279999</v>
      </c>
    </row>
    <row r="24990" spans="1:1" x14ac:dyDescent="0.3">
      <c r="A24990">
        <v>14.80000000111</v>
      </c>
    </row>
    <row r="24991" spans="1:1" x14ac:dyDescent="0.3">
      <c r="A24991">
        <v>16.855555557940001</v>
      </c>
    </row>
    <row r="24992" spans="1:1" x14ac:dyDescent="0.3">
      <c r="A24992">
        <v>18.911111114770002</v>
      </c>
    </row>
    <row r="24993" spans="1:1" x14ac:dyDescent="0.3">
      <c r="A24993">
        <v>20.966666671600002</v>
      </c>
    </row>
    <row r="24994" spans="1:1" x14ac:dyDescent="0.3">
      <c r="A24994">
        <v>21.377777782300001</v>
      </c>
    </row>
    <row r="24995" spans="1:1" x14ac:dyDescent="0.3">
      <c r="A24995">
        <v>21.788888893000003</v>
      </c>
    </row>
    <row r="24996" spans="1:1" x14ac:dyDescent="0.3">
      <c r="A24996">
        <v>22.200000003700005</v>
      </c>
    </row>
    <row r="24997" spans="1:1" x14ac:dyDescent="0.3">
      <c r="A24997">
        <v>22.611111114400003</v>
      </c>
    </row>
    <row r="24998" spans="1:1" x14ac:dyDescent="0.3">
      <c r="A24998">
        <v>24.255555557200001</v>
      </c>
    </row>
    <row r="24999" spans="1:1" x14ac:dyDescent="0.3">
      <c r="A24999">
        <v>25.9</v>
      </c>
    </row>
    <row r="25000" spans="1:1" x14ac:dyDescent="0.3">
      <c r="A25000">
        <v>27.5444444428</v>
      </c>
    </row>
    <row r="25001" spans="1:1" x14ac:dyDescent="0.3">
      <c r="A25001">
        <v>29.188888885599997</v>
      </c>
    </row>
    <row r="25002" spans="1:1" x14ac:dyDescent="0.3">
      <c r="A25002">
        <v>29.394444442800001</v>
      </c>
    </row>
    <row r="25003" spans="1:1" x14ac:dyDescent="0.3">
      <c r="A25003">
        <v>29.6</v>
      </c>
    </row>
    <row r="25004" spans="1:1" x14ac:dyDescent="0.3">
      <c r="A25004">
        <v>29.805555557200002</v>
      </c>
    </row>
    <row r="25005" spans="1:1" x14ac:dyDescent="0.3">
      <c r="A25005">
        <v>30.011111114400002</v>
      </c>
    </row>
    <row r="25006" spans="1:1" x14ac:dyDescent="0.3">
      <c r="A25006">
        <v>33.711111114400005</v>
      </c>
    </row>
    <row r="25007" spans="1:1" x14ac:dyDescent="0.3">
      <c r="A25007">
        <v>37.411111114400001</v>
      </c>
    </row>
    <row r="25008" spans="1:1" x14ac:dyDescent="0.3">
      <c r="A25008">
        <v>41.111111114399996</v>
      </c>
    </row>
    <row r="25009" spans="1:1" x14ac:dyDescent="0.3">
      <c r="A25009">
        <v>44.811111114399999</v>
      </c>
    </row>
    <row r="25010" spans="1:1" x14ac:dyDescent="0.3">
      <c r="A25010">
        <v>46.969444446499999</v>
      </c>
    </row>
    <row r="25011" spans="1:1" x14ac:dyDescent="0.3">
      <c r="A25011">
        <v>49.127777778600006</v>
      </c>
    </row>
    <row r="25012" spans="1:1" x14ac:dyDescent="0.3">
      <c r="A25012">
        <v>51.286111110700006</v>
      </c>
    </row>
    <row r="25013" spans="1:1" x14ac:dyDescent="0.3">
      <c r="A25013">
        <v>53.444444442800005</v>
      </c>
    </row>
    <row r="25014" spans="1:1" x14ac:dyDescent="0.3">
      <c r="A25014">
        <v>44.605555553500004</v>
      </c>
    </row>
    <row r="25015" spans="1:1" x14ac:dyDescent="0.3">
      <c r="A25015">
        <v>35.766666664200002</v>
      </c>
    </row>
    <row r="25016" spans="1:1" x14ac:dyDescent="0.3">
      <c r="A25016">
        <v>26.927777774900004</v>
      </c>
    </row>
    <row r="25017" spans="1:1" x14ac:dyDescent="0.3">
      <c r="A25017">
        <v>18.088888885600003</v>
      </c>
    </row>
    <row r="25018" spans="1:1" x14ac:dyDescent="0.3">
      <c r="A25018">
        <v>17.780555553500005</v>
      </c>
    </row>
    <row r="25019" spans="1:1" x14ac:dyDescent="0.3">
      <c r="A25019">
        <v>17.472222221400003</v>
      </c>
    </row>
    <row r="25020" spans="1:1" x14ac:dyDescent="0.3">
      <c r="A25020">
        <v>17.163888889300001</v>
      </c>
    </row>
    <row r="25021" spans="1:1" x14ac:dyDescent="0.3">
      <c r="A25021">
        <v>16.855555557200002</v>
      </c>
    </row>
    <row r="25022" spans="1:1" x14ac:dyDescent="0.3">
      <c r="A25022">
        <v>16.958333335799999</v>
      </c>
    </row>
    <row r="25023" spans="1:1" x14ac:dyDescent="0.3">
      <c r="A25023">
        <v>17.061111114399999</v>
      </c>
    </row>
    <row r="25024" spans="1:1" x14ac:dyDescent="0.3">
      <c r="A25024">
        <v>17.163888892999999</v>
      </c>
    </row>
    <row r="25025" spans="1:1" x14ac:dyDescent="0.3">
      <c r="A25025">
        <v>17.266666671599999</v>
      </c>
    </row>
    <row r="25026" spans="1:1" x14ac:dyDescent="0.3">
      <c r="A25026">
        <v>13.77222222584</v>
      </c>
    </row>
    <row r="25027" spans="1:1" x14ac:dyDescent="0.3">
      <c r="A25027">
        <v>10.277777780079999</v>
      </c>
    </row>
    <row r="25028" spans="1:1" x14ac:dyDescent="0.3">
      <c r="A25028">
        <v>6.78333333432</v>
      </c>
    </row>
    <row r="25029" spans="1:1" x14ac:dyDescent="0.3">
      <c r="A25029">
        <v>3.2888888885599998</v>
      </c>
    </row>
    <row r="25030" spans="1:1" x14ac:dyDescent="0.3">
      <c r="A25030">
        <v>2.4666666664200001</v>
      </c>
    </row>
    <row r="25031" spans="1:1" x14ac:dyDescent="0.3">
      <c r="A25031">
        <v>1.6444444442799999</v>
      </c>
    </row>
    <row r="25032" spans="1:1" x14ac:dyDescent="0.3">
      <c r="A25032">
        <v>0.82222222213999996</v>
      </c>
    </row>
    <row r="25033" spans="1:1" x14ac:dyDescent="0.3">
      <c r="A25033">
        <v>0</v>
      </c>
    </row>
    <row r="25034" spans="1:1" x14ac:dyDescent="0.3">
      <c r="A25034">
        <v>0</v>
      </c>
    </row>
    <row r="25035" spans="1:1" x14ac:dyDescent="0.3">
      <c r="A25035">
        <v>0</v>
      </c>
    </row>
    <row r="25036" spans="1:1" x14ac:dyDescent="0.3">
      <c r="A25036">
        <v>0</v>
      </c>
    </row>
    <row r="25037" spans="1:1" x14ac:dyDescent="0.3">
      <c r="A25037">
        <v>0</v>
      </c>
    </row>
    <row r="25038" spans="1:1" x14ac:dyDescent="0.3">
      <c r="A25038">
        <v>0</v>
      </c>
    </row>
    <row r="25039" spans="1:1" x14ac:dyDescent="0.3">
      <c r="A25039">
        <v>0</v>
      </c>
    </row>
    <row r="25040" spans="1:1" x14ac:dyDescent="0.3">
      <c r="A25040">
        <v>0</v>
      </c>
    </row>
    <row r="25041" spans="1:1" x14ac:dyDescent="0.3">
      <c r="A25041">
        <v>0</v>
      </c>
    </row>
    <row r="25042" spans="1:1" x14ac:dyDescent="0.3">
      <c r="A25042">
        <v>0</v>
      </c>
    </row>
    <row r="25043" spans="1:1" x14ac:dyDescent="0.3">
      <c r="A25043">
        <v>0</v>
      </c>
    </row>
    <row r="25044" spans="1:1" x14ac:dyDescent="0.3">
      <c r="A25044">
        <v>0</v>
      </c>
    </row>
    <row r="25045" spans="1:1" x14ac:dyDescent="0.3">
      <c r="A25045">
        <v>0</v>
      </c>
    </row>
    <row r="25046" spans="1:1" x14ac:dyDescent="0.3">
      <c r="A25046">
        <v>0</v>
      </c>
    </row>
    <row r="25047" spans="1:1" x14ac:dyDescent="0.3">
      <c r="A25047">
        <v>0</v>
      </c>
    </row>
    <row r="25048" spans="1:1" x14ac:dyDescent="0.3">
      <c r="A25048">
        <v>0</v>
      </c>
    </row>
    <row r="25049" spans="1:1" x14ac:dyDescent="0.3">
      <c r="A25049">
        <v>0</v>
      </c>
    </row>
    <row r="25050" spans="1:1" x14ac:dyDescent="0.3">
      <c r="A25050">
        <v>0</v>
      </c>
    </row>
    <row r="25051" spans="1:1" x14ac:dyDescent="0.3">
      <c r="A25051">
        <v>0</v>
      </c>
    </row>
    <row r="25052" spans="1:1" x14ac:dyDescent="0.3">
      <c r="A25052">
        <v>0</v>
      </c>
    </row>
    <row r="25053" spans="1:1" x14ac:dyDescent="0.3">
      <c r="A25053">
        <v>0</v>
      </c>
    </row>
    <row r="25054" spans="1:1" x14ac:dyDescent="0.3">
      <c r="A25054">
        <v>0</v>
      </c>
    </row>
    <row r="25055" spans="1:1" x14ac:dyDescent="0.3">
      <c r="A25055">
        <v>0</v>
      </c>
    </row>
    <row r="25056" spans="1:1" x14ac:dyDescent="0.3">
      <c r="A25056">
        <v>0</v>
      </c>
    </row>
    <row r="25057" spans="1:1" x14ac:dyDescent="0.3">
      <c r="A25057">
        <v>0</v>
      </c>
    </row>
    <row r="25058" spans="1:1" x14ac:dyDescent="0.3">
      <c r="A25058">
        <v>0</v>
      </c>
    </row>
    <row r="25059" spans="1:1" x14ac:dyDescent="0.3">
      <c r="A25059">
        <v>0</v>
      </c>
    </row>
    <row r="25060" spans="1:1" x14ac:dyDescent="0.3">
      <c r="A25060">
        <v>0</v>
      </c>
    </row>
    <row r="25061" spans="1:1" x14ac:dyDescent="0.3">
      <c r="A25061">
        <v>0</v>
      </c>
    </row>
    <row r="25062" spans="1:1" x14ac:dyDescent="0.3">
      <c r="A25062">
        <v>0</v>
      </c>
    </row>
    <row r="25063" spans="1:1" x14ac:dyDescent="0.3">
      <c r="A25063">
        <v>0</v>
      </c>
    </row>
    <row r="25064" spans="1:1" x14ac:dyDescent="0.3">
      <c r="A25064">
        <v>0</v>
      </c>
    </row>
    <row r="25065" spans="1:1" x14ac:dyDescent="0.3">
      <c r="A25065">
        <v>0</v>
      </c>
    </row>
    <row r="25066" spans="1:1" x14ac:dyDescent="0.3">
      <c r="A25066">
        <v>0</v>
      </c>
    </row>
    <row r="25067" spans="1:1" x14ac:dyDescent="0.3">
      <c r="A25067">
        <v>0</v>
      </c>
    </row>
    <row r="25068" spans="1:1" x14ac:dyDescent="0.3">
      <c r="A25068">
        <v>0</v>
      </c>
    </row>
    <row r="25069" spans="1:1" x14ac:dyDescent="0.3">
      <c r="A25069">
        <v>0</v>
      </c>
    </row>
    <row r="25070" spans="1:1" x14ac:dyDescent="0.3">
      <c r="A25070">
        <v>0</v>
      </c>
    </row>
    <row r="25071" spans="1:1" x14ac:dyDescent="0.3">
      <c r="A25071">
        <v>0</v>
      </c>
    </row>
    <row r="25072" spans="1:1" x14ac:dyDescent="0.3">
      <c r="A25072">
        <v>0</v>
      </c>
    </row>
    <row r="25073" spans="1:1" x14ac:dyDescent="0.3">
      <c r="A25073">
        <v>0</v>
      </c>
    </row>
    <row r="25074" spans="1:1" x14ac:dyDescent="0.3">
      <c r="A25074">
        <v>0.41111111106999998</v>
      </c>
    </row>
    <row r="25075" spans="1:1" x14ac:dyDescent="0.3">
      <c r="A25075">
        <v>0.82222222213999996</v>
      </c>
    </row>
    <row r="25076" spans="1:1" x14ac:dyDescent="0.3">
      <c r="A25076">
        <v>1.23333333321</v>
      </c>
    </row>
    <row r="25077" spans="1:1" x14ac:dyDescent="0.3">
      <c r="A25077">
        <v>1.6444444442799999</v>
      </c>
    </row>
    <row r="25078" spans="1:1" x14ac:dyDescent="0.3">
      <c r="A25078">
        <v>2.4666666664200001</v>
      </c>
    </row>
    <row r="25079" spans="1:1" x14ac:dyDescent="0.3">
      <c r="A25079">
        <v>3.2888888885599998</v>
      </c>
    </row>
    <row r="25080" spans="1:1" x14ac:dyDescent="0.3">
      <c r="A25080">
        <v>4.1111111107000005</v>
      </c>
    </row>
    <row r="25081" spans="1:1" x14ac:dyDescent="0.3">
      <c r="A25081">
        <v>4.9333333328400002</v>
      </c>
    </row>
    <row r="25082" spans="1:1" x14ac:dyDescent="0.3">
      <c r="A25082">
        <v>9.1472222210299989</v>
      </c>
    </row>
    <row r="25083" spans="1:1" x14ac:dyDescent="0.3">
      <c r="A25083">
        <v>13.361111109219999</v>
      </c>
    </row>
    <row r="25084" spans="1:1" x14ac:dyDescent="0.3">
      <c r="A25084">
        <v>17.574999997409996</v>
      </c>
    </row>
    <row r="25085" spans="1:1" x14ac:dyDescent="0.3">
      <c r="A25085">
        <v>21.788888885599999</v>
      </c>
    </row>
    <row r="25086" spans="1:1" x14ac:dyDescent="0.3">
      <c r="A25086">
        <v>32.1694444428</v>
      </c>
    </row>
    <row r="25087" spans="1:1" x14ac:dyDescent="0.3">
      <c r="A25087">
        <v>42.55</v>
      </c>
    </row>
    <row r="25088" spans="1:1" x14ac:dyDescent="0.3">
      <c r="A25088">
        <v>52.930555557199995</v>
      </c>
    </row>
    <row r="25089" spans="1:1" x14ac:dyDescent="0.3">
      <c r="A25089">
        <v>63.311111114399999</v>
      </c>
    </row>
    <row r="25090" spans="1:1" x14ac:dyDescent="0.3">
      <c r="A25090">
        <v>63.413888892999999</v>
      </c>
    </row>
    <row r="25091" spans="1:1" x14ac:dyDescent="0.3">
      <c r="A25091">
        <v>63.516666671600007</v>
      </c>
    </row>
    <row r="25092" spans="1:1" x14ac:dyDescent="0.3">
      <c r="A25092">
        <v>63.619444450200007</v>
      </c>
    </row>
    <row r="25093" spans="1:1" x14ac:dyDescent="0.3">
      <c r="A25093">
        <v>63.722222228800007</v>
      </c>
    </row>
    <row r="25094" spans="1:1" x14ac:dyDescent="0.3">
      <c r="A25094">
        <v>56.630555560900007</v>
      </c>
    </row>
    <row r="25095" spans="1:1" x14ac:dyDescent="0.3">
      <c r="A25095">
        <v>49.538888893000006</v>
      </c>
    </row>
    <row r="25096" spans="1:1" x14ac:dyDescent="0.3">
      <c r="A25096">
        <v>42.447222225099999</v>
      </c>
    </row>
    <row r="25097" spans="1:1" x14ac:dyDescent="0.3">
      <c r="A25097">
        <v>35.355555557199999</v>
      </c>
    </row>
    <row r="25098" spans="1:1" x14ac:dyDescent="0.3">
      <c r="A25098">
        <v>36.897222225099995</v>
      </c>
    </row>
    <row r="25099" spans="1:1" x14ac:dyDescent="0.3">
      <c r="A25099">
        <v>38.438888892999998</v>
      </c>
    </row>
    <row r="25100" spans="1:1" x14ac:dyDescent="0.3">
      <c r="A25100">
        <v>39.980555560900001</v>
      </c>
    </row>
    <row r="25101" spans="1:1" x14ac:dyDescent="0.3">
      <c r="A25101">
        <v>41.522222228799997</v>
      </c>
    </row>
    <row r="25102" spans="1:1" x14ac:dyDescent="0.3">
      <c r="A25102">
        <v>37.925000003699999</v>
      </c>
    </row>
    <row r="25103" spans="1:1" x14ac:dyDescent="0.3">
      <c r="A25103">
        <v>34.327777778599994</v>
      </c>
    </row>
    <row r="25104" spans="1:1" x14ac:dyDescent="0.3">
      <c r="A25104">
        <v>30.730555553499997</v>
      </c>
    </row>
    <row r="25105" spans="1:1" x14ac:dyDescent="0.3">
      <c r="A25105">
        <v>27.133333328399999</v>
      </c>
    </row>
    <row r="25106" spans="1:1" x14ac:dyDescent="0.3">
      <c r="A25106">
        <v>23.844444440579998</v>
      </c>
    </row>
    <row r="25107" spans="1:1" x14ac:dyDescent="0.3">
      <c r="A25107">
        <v>20.555555552760001</v>
      </c>
    </row>
    <row r="25108" spans="1:1" x14ac:dyDescent="0.3">
      <c r="A25108">
        <v>17.266666664940001</v>
      </c>
    </row>
    <row r="25109" spans="1:1" x14ac:dyDescent="0.3">
      <c r="A25109">
        <v>13.977777777120002</v>
      </c>
    </row>
    <row r="25110" spans="1:1" x14ac:dyDescent="0.3">
      <c r="A25110">
        <v>17.472222222140001</v>
      </c>
    </row>
    <row r="25111" spans="1:1" x14ac:dyDescent="0.3">
      <c r="A25111">
        <v>20.966666667160002</v>
      </c>
    </row>
    <row r="25112" spans="1:1" x14ac:dyDescent="0.3">
      <c r="A25112">
        <v>24.461111112179999</v>
      </c>
    </row>
    <row r="25113" spans="1:1" x14ac:dyDescent="0.3">
      <c r="A25113">
        <v>27.9555555572</v>
      </c>
    </row>
    <row r="25114" spans="1:1" x14ac:dyDescent="0.3">
      <c r="A25114">
        <v>24.05000000111</v>
      </c>
    </row>
    <row r="25115" spans="1:1" x14ac:dyDescent="0.3">
      <c r="A25115">
        <v>20.14444444502</v>
      </c>
    </row>
    <row r="25116" spans="1:1" x14ac:dyDescent="0.3">
      <c r="A25116">
        <v>16.238888888929999</v>
      </c>
    </row>
    <row r="25117" spans="1:1" x14ac:dyDescent="0.3">
      <c r="A25117">
        <v>12.333333332840001</v>
      </c>
    </row>
    <row r="25118" spans="1:1" x14ac:dyDescent="0.3">
      <c r="A25118">
        <v>10.38055555535</v>
      </c>
    </row>
    <row r="25119" spans="1:1" x14ac:dyDescent="0.3">
      <c r="A25119">
        <v>8.4277777778600012</v>
      </c>
    </row>
    <row r="25120" spans="1:1" x14ac:dyDescent="0.3">
      <c r="A25120">
        <v>6.4750000003700006</v>
      </c>
    </row>
    <row r="25121" spans="1:1" x14ac:dyDescent="0.3">
      <c r="A25121">
        <v>4.52222222288</v>
      </c>
    </row>
    <row r="25122" spans="1:1" x14ac:dyDescent="0.3">
      <c r="A25122">
        <v>3.39166666716</v>
      </c>
    </row>
    <row r="25123" spans="1:1" x14ac:dyDescent="0.3">
      <c r="A25123">
        <v>2.26111111144</v>
      </c>
    </row>
    <row r="25124" spans="1:1" x14ac:dyDescent="0.3">
      <c r="A25124">
        <v>1.13055555572</v>
      </c>
    </row>
    <row r="25125" spans="1:1" x14ac:dyDescent="0.3">
      <c r="A25125">
        <v>0</v>
      </c>
    </row>
    <row r="25126" spans="1:1" x14ac:dyDescent="0.3">
      <c r="A25126">
        <v>0</v>
      </c>
    </row>
    <row r="25127" spans="1:1" x14ac:dyDescent="0.3">
      <c r="A25127">
        <v>0</v>
      </c>
    </row>
    <row r="25128" spans="1:1" x14ac:dyDescent="0.3">
      <c r="A25128">
        <v>0</v>
      </c>
    </row>
    <row r="25129" spans="1:1" x14ac:dyDescent="0.3">
      <c r="A25129">
        <v>0</v>
      </c>
    </row>
    <row r="25130" spans="1:1" x14ac:dyDescent="0.3">
      <c r="A25130">
        <v>0</v>
      </c>
    </row>
    <row r="25131" spans="1:1" x14ac:dyDescent="0.3">
      <c r="A25131">
        <v>0</v>
      </c>
    </row>
    <row r="25132" spans="1:1" x14ac:dyDescent="0.3">
      <c r="A25132">
        <v>0</v>
      </c>
    </row>
    <row r="25133" spans="1:1" x14ac:dyDescent="0.3">
      <c r="A25133">
        <v>0</v>
      </c>
    </row>
    <row r="25134" spans="1:1" x14ac:dyDescent="0.3">
      <c r="A25134">
        <v>0</v>
      </c>
    </row>
    <row r="25135" spans="1:1" x14ac:dyDescent="0.3">
      <c r="A25135">
        <v>0</v>
      </c>
    </row>
    <row r="25136" spans="1:1" x14ac:dyDescent="0.3">
      <c r="A25136">
        <v>0</v>
      </c>
    </row>
    <row r="25137" spans="1:1" x14ac:dyDescent="0.3">
      <c r="A25137">
        <v>0</v>
      </c>
    </row>
    <row r="25138" spans="1:1" x14ac:dyDescent="0.3">
      <c r="A25138">
        <v>0</v>
      </c>
    </row>
    <row r="25139" spans="1:1" x14ac:dyDescent="0.3">
      <c r="A25139">
        <v>0</v>
      </c>
    </row>
    <row r="25140" spans="1:1" x14ac:dyDescent="0.3">
      <c r="A25140">
        <v>0</v>
      </c>
    </row>
    <row r="25141" spans="1:1" x14ac:dyDescent="0.3">
      <c r="A25141">
        <v>0</v>
      </c>
    </row>
    <row r="25142" spans="1:1" x14ac:dyDescent="0.3">
      <c r="A25142">
        <v>0</v>
      </c>
    </row>
    <row r="25143" spans="1:1" x14ac:dyDescent="0.3">
      <c r="A25143">
        <v>0</v>
      </c>
    </row>
    <row r="25144" spans="1:1" x14ac:dyDescent="0.3">
      <c r="A25144">
        <v>0</v>
      </c>
    </row>
    <row r="25145" spans="1:1" x14ac:dyDescent="0.3">
      <c r="A25145">
        <v>0</v>
      </c>
    </row>
    <row r="25146" spans="1:1" x14ac:dyDescent="0.3">
      <c r="A25146">
        <v>0</v>
      </c>
    </row>
    <row r="25147" spans="1:1" x14ac:dyDescent="0.3">
      <c r="A25147">
        <v>0</v>
      </c>
    </row>
    <row r="25148" spans="1:1" x14ac:dyDescent="0.3">
      <c r="A25148">
        <v>0</v>
      </c>
    </row>
    <row r="25149" spans="1:1" x14ac:dyDescent="0.3">
      <c r="A25149">
        <v>0</v>
      </c>
    </row>
    <row r="25150" spans="1:1" x14ac:dyDescent="0.3">
      <c r="A25150">
        <v>0</v>
      </c>
    </row>
    <row r="25151" spans="1:1" x14ac:dyDescent="0.3">
      <c r="A25151">
        <v>0</v>
      </c>
    </row>
    <row r="25152" spans="1:1" x14ac:dyDescent="0.3">
      <c r="A25152">
        <v>0</v>
      </c>
    </row>
    <row r="25153" spans="1:1" x14ac:dyDescent="0.3">
      <c r="A25153">
        <v>0</v>
      </c>
    </row>
    <row r="25154" spans="1:1" x14ac:dyDescent="0.3">
      <c r="A25154">
        <v>0</v>
      </c>
    </row>
    <row r="25155" spans="1:1" x14ac:dyDescent="0.3">
      <c r="A25155">
        <v>0</v>
      </c>
    </row>
    <row r="25156" spans="1:1" x14ac:dyDescent="0.3">
      <c r="A25156">
        <v>0</v>
      </c>
    </row>
    <row r="25157" spans="1:1" x14ac:dyDescent="0.3">
      <c r="A25157">
        <v>0</v>
      </c>
    </row>
    <row r="25158" spans="1:1" x14ac:dyDescent="0.3">
      <c r="A25158">
        <v>0</v>
      </c>
    </row>
    <row r="25159" spans="1:1" x14ac:dyDescent="0.3">
      <c r="A25159">
        <v>0</v>
      </c>
    </row>
    <row r="25160" spans="1:1" x14ac:dyDescent="0.3">
      <c r="A25160">
        <v>0</v>
      </c>
    </row>
    <row r="25161" spans="1:1" x14ac:dyDescent="0.3">
      <c r="A25161">
        <v>0</v>
      </c>
    </row>
    <row r="25162" spans="1:1" x14ac:dyDescent="0.3">
      <c r="A25162">
        <v>0</v>
      </c>
    </row>
    <row r="25163" spans="1:1" x14ac:dyDescent="0.3">
      <c r="A25163">
        <v>0</v>
      </c>
    </row>
    <row r="25164" spans="1:1" x14ac:dyDescent="0.3">
      <c r="A25164">
        <v>0</v>
      </c>
    </row>
    <row r="25165" spans="1:1" x14ac:dyDescent="0.3">
      <c r="A25165">
        <v>0</v>
      </c>
    </row>
    <row r="25166" spans="1:1" x14ac:dyDescent="0.3">
      <c r="A25166">
        <v>0</v>
      </c>
    </row>
    <row r="25167" spans="1:1" x14ac:dyDescent="0.3">
      <c r="A25167">
        <v>0</v>
      </c>
    </row>
    <row r="25168" spans="1:1" x14ac:dyDescent="0.3">
      <c r="A25168">
        <v>0</v>
      </c>
    </row>
    <row r="25169" spans="1:1" x14ac:dyDescent="0.3">
      <c r="A25169">
        <v>0</v>
      </c>
    </row>
    <row r="25170" spans="1:1" x14ac:dyDescent="0.3">
      <c r="A25170">
        <v>0.102777777786</v>
      </c>
    </row>
    <row r="25171" spans="1:1" x14ac:dyDescent="0.3">
      <c r="A25171">
        <v>0.205555555572</v>
      </c>
    </row>
    <row r="25172" spans="1:1" x14ac:dyDescent="0.3">
      <c r="A25172">
        <v>0.30833333335800001</v>
      </c>
    </row>
    <row r="25173" spans="1:1" x14ac:dyDescent="0.3">
      <c r="A25173">
        <v>0.41111111114400001</v>
      </c>
    </row>
    <row r="25174" spans="1:1" x14ac:dyDescent="0.3">
      <c r="A25174">
        <v>1.8500000001479999</v>
      </c>
    </row>
    <row r="25175" spans="1:1" x14ac:dyDescent="0.3">
      <c r="A25175">
        <v>3.2888888891519996</v>
      </c>
    </row>
    <row r="25176" spans="1:1" x14ac:dyDescent="0.3">
      <c r="A25176">
        <v>4.7277777781559989</v>
      </c>
    </row>
    <row r="25177" spans="1:1" x14ac:dyDescent="0.3">
      <c r="A25177">
        <v>6.1666666671599994</v>
      </c>
    </row>
    <row r="25178" spans="1:1" x14ac:dyDescent="0.3">
      <c r="A25178">
        <v>7.7083333335799988</v>
      </c>
    </row>
    <row r="25179" spans="1:1" x14ac:dyDescent="0.3">
      <c r="A25179">
        <v>9.25</v>
      </c>
    </row>
    <row r="25180" spans="1:1" x14ac:dyDescent="0.3">
      <c r="A25180">
        <v>10.791666666420001</v>
      </c>
    </row>
    <row r="25181" spans="1:1" x14ac:dyDescent="0.3">
      <c r="A25181">
        <v>12.333333332840001</v>
      </c>
    </row>
    <row r="25182" spans="1:1" x14ac:dyDescent="0.3">
      <c r="A25182">
        <v>14.491666667530001</v>
      </c>
    </row>
    <row r="25183" spans="1:1" x14ac:dyDescent="0.3">
      <c r="A25183">
        <v>16.650000002220001</v>
      </c>
    </row>
    <row r="25184" spans="1:1" x14ac:dyDescent="0.3">
      <c r="A25184">
        <v>18.808333336910003</v>
      </c>
    </row>
    <row r="25185" spans="1:1" x14ac:dyDescent="0.3">
      <c r="A25185">
        <v>20.966666671600002</v>
      </c>
    </row>
    <row r="25186" spans="1:1" x14ac:dyDescent="0.3">
      <c r="A25186">
        <v>22.919444446500002</v>
      </c>
    </row>
    <row r="25187" spans="1:1" x14ac:dyDescent="0.3">
      <c r="A25187">
        <v>24.872222221400001</v>
      </c>
    </row>
    <row r="25188" spans="1:1" x14ac:dyDescent="0.3">
      <c r="A25188">
        <v>26.824999996300001</v>
      </c>
    </row>
    <row r="25189" spans="1:1" x14ac:dyDescent="0.3">
      <c r="A25189">
        <v>28.777777771200004</v>
      </c>
    </row>
    <row r="25190" spans="1:1" x14ac:dyDescent="0.3">
      <c r="A25190">
        <v>26.5166666605</v>
      </c>
    </row>
    <row r="25191" spans="1:1" x14ac:dyDescent="0.3">
      <c r="A25191">
        <v>24.2555555498</v>
      </c>
    </row>
    <row r="25192" spans="1:1" x14ac:dyDescent="0.3">
      <c r="A25192">
        <v>21.9944444391</v>
      </c>
    </row>
    <row r="25193" spans="1:1" x14ac:dyDescent="0.3">
      <c r="A25193">
        <v>19.733333328400001</v>
      </c>
    </row>
    <row r="25194" spans="1:1" x14ac:dyDescent="0.3">
      <c r="A25194">
        <v>21.2749999963</v>
      </c>
    </row>
    <row r="25195" spans="1:1" x14ac:dyDescent="0.3">
      <c r="A25195">
        <v>22.8166666642</v>
      </c>
    </row>
    <row r="25196" spans="1:1" x14ac:dyDescent="0.3">
      <c r="A25196">
        <v>24.358333332099996</v>
      </c>
    </row>
    <row r="25197" spans="1:1" x14ac:dyDescent="0.3">
      <c r="A25197">
        <v>25.9</v>
      </c>
    </row>
    <row r="25198" spans="1:1" x14ac:dyDescent="0.3">
      <c r="A25198">
        <v>28.983333332099996</v>
      </c>
    </row>
    <row r="25199" spans="1:1" x14ac:dyDescent="0.3">
      <c r="A25199">
        <v>32.0666666642</v>
      </c>
    </row>
    <row r="25200" spans="1:1" x14ac:dyDescent="0.3">
      <c r="A25200">
        <v>35.149999996299996</v>
      </c>
    </row>
    <row r="25201" spans="1:1" x14ac:dyDescent="0.3">
      <c r="A25201">
        <v>38.233333328399993</v>
      </c>
    </row>
    <row r="25202" spans="1:1" x14ac:dyDescent="0.3">
      <c r="A25202">
        <v>37.205555553499991</v>
      </c>
    </row>
    <row r="25203" spans="1:1" x14ac:dyDescent="0.3">
      <c r="A25203">
        <v>36.177777778599996</v>
      </c>
    </row>
    <row r="25204" spans="1:1" x14ac:dyDescent="0.3">
      <c r="A25204">
        <v>35.150000003700001</v>
      </c>
    </row>
    <row r="25205" spans="1:1" x14ac:dyDescent="0.3">
      <c r="A25205">
        <v>34.122222228799998</v>
      </c>
    </row>
    <row r="25206" spans="1:1" x14ac:dyDescent="0.3">
      <c r="A25206">
        <v>31.655555560899998</v>
      </c>
    </row>
    <row r="25207" spans="1:1" x14ac:dyDescent="0.3">
      <c r="A25207">
        <v>29.188888892999998</v>
      </c>
    </row>
    <row r="25208" spans="1:1" x14ac:dyDescent="0.3">
      <c r="A25208">
        <v>26.722222225100001</v>
      </c>
    </row>
    <row r="25209" spans="1:1" x14ac:dyDescent="0.3">
      <c r="A25209">
        <v>24.255555557200001</v>
      </c>
    </row>
    <row r="25210" spans="1:1" x14ac:dyDescent="0.3">
      <c r="A25210">
        <v>21.994444446500001</v>
      </c>
    </row>
    <row r="25211" spans="1:1" x14ac:dyDescent="0.3">
      <c r="A25211">
        <v>19.733333335800001</v>
      </c>
    </row>
    <row r="25212" spans="1:1" x14ac:dyDescent="0.3">
      <c r="A25212">
        <v>17.472222225100001</v>
      </c>
    </row>
    <row r="25213" spans="1:1" x14ac:dyDescent="0.3">
      <c r="A25213">
        <v>15.2111111144</v>
      </c>
    </row>
    <row r="25214" spans="1:1" x14ac:dyDescent="0.3">
      <c r="A25214">
        <v>12.538888891519999</v>
      </c>
    </row>
    <row r="25215" spans="1:1" x14ac:dyDescent="0.3">
      <c r="A25215">
        <v>9.8666666686400006</v>
      </c>
    </row>
    <row r="25216" spans="1:1" x14ac:dyDescent="0.3">
      <c r="A25216">
        <v>7.1944444457600003</v>
      </c>
    </row>
    <row r="25217" spans="1:1" x14ac:dyDescent="0.3">
      <c r="A25217">
        <v>4.52222222288</v>
      </c>
    </row>
    <row r="25218" spans="1:1" x14ac:dyDescent="0.3">
      <c r="A25218">
        <v>3.5972222227319999</v>
      </c>
    </row>
    <row r="25219" spans="1:1" x14ac:dyDescent="0.3">
      <c r="A25219">
        <v>2.6722222225839998</v>
      </c>
    </row>
    <row r="25220" spans="1:1" x14ac:dyDescent="0.3">
      <c r="A25220">
        <v>1.7472222224360001</v>
      </c>
    </row>
    <row r="25221" spans="1:1" x14ac:dyDescent="0.3">
      <c r="A25221">
        <v>0.82222222228800002</v>
      </c>
    </row>
    <row r="25222" spans="1:1" x14ac:dyDescent="0.3">
      <c r="A25222">
        <v>0.61666666671600001</v>
      </c>
    </row>
    <row r="25223" spans="1:1" x14ac:dyDescent="0.3">
      <c r="A25223">
        <v>0.41111111114400001</v>
      </c>
    </row>
    <row r="25224" spans="1:1" x14ac:dyDescent="0.3">
      <c r="A25224">
        <v>0.205555555572</v>
      </c>
    </row>
    <row r="25225" spans="1:1" x14ac:dyDescent="0.3">
      <c r="A25225">
        <v>0</v>
      </c>
    </row>
    <row r="25226" spans="1:1" x14ac:dyDescent="0.3">
      <c r="A25226">
        <v>0</v>
      </c>
    </row>
    <row r="25227" spans="1:1" x14ac:dyDescent="0.3">
      <c r="A25227">
        <v>0</v>
      </c>
    </row>
    <row r="25228" spans="1:1" x14ac:dyDescent="0.3">
      <c r="A25228">
        <v>0</v>
      </c>
    </row>
    <row r="25229" spans="1:1" x14ac:dyDescent="0.3">
      <c r="A25229">
        <v>0</v>
      </c>
    </row>
    <row r="25230" spans="1:1" x14ac:dyDescent="0.3">
      <c r="A25230">
        <v>0</v>
      </c>
    </row>
    <row r="25231" spans="1:1" x14ac:dyDescent="0.3">
      <c r="A25231">
        <v>0</v>
      </c>
    </row>
    <row r="25232" spans="1:1" x14ac:dyDescent="0.3">
      <c r="A25232">
        <v>0</v>
      </c>
    </row>
    <row r="25233" spans="1:1" x14ac:dyDescent="0.3">
      <c r="A25233">
        <v>0</v>
      </c>
    </row>
    <row r="25234" spans="1:1" x14ac:dyDescent="0.3">
      <c r="A25234">
        <v>0</v>
      </c>
    </row>
    <row r="25235" spans="1:1" x14ac:dyDescent="0.3">
      <c r="A25235">
        <v>0</v>
      </c>
    </row>
    <row r="25236" spans="1:1" x14ac:dyDescent="0.3">
      <c r="A25236">
        <v>0</v>
      </c>
    </row>
    <row r="25237" spans="1:1" x14ac:dyDescent="0.3">
      <c r="A25237">
        <v>0</v>
      </c>
    </row>
    <row r="25238" spans="1:1" x14ac:dyDescent="0.3">
      <c r="A25238">
        <v>0</v>
      </c>
    </row>
    <row r="25239" spans="1:1" x14ac:dyDescent="0.3">
      <c r="A25239">
        <v>0</v>
      </c>
    </row>
    <row r="25240" spans="1:1" x14ac:dyDescent="0.3">
      <c r="A25240">
        <v>0</v>
      </c>
    </row>
    <row r="25241" spans="1:1" x14ac:dyDescent="0.3">
      <c r="A25241">
        <v>0</v>
      </c>
    </row>
    <row r="25242" spans="1:1" x14ac:dyDescent="0.3">
      <c r="A25242">
        <v>0</v>
      </c>
    </row>
    <row r="25243" spans="1:1" x14ac:dyDescent="0.3">
      <c r="A25243">
        <v>0</v>
      </c>
    </row>
    <row r="25244" spans="1:1" x14ac:dyDescent="0.3">
      <c r="A25244">
        <v>0</v>
      </c>
    </row>
    <row r="25245" spans="1:1" x14ac:dyDescent="0.3">
      <c r="A25245">
        <v>0</v>
      </c>
    </row>
    <row r="25246" spans="1:1" x14ac:dyDescent="0.3">
      <c r="A25246">
        <v>0</v>
      </c>
    </row>
    <row r="25247" spans="1:1" x14ac:dyDescent="0.3">
      <c r="A25247">
        <v>0</v>
      </c>
    </row>
    <row r="25248" spans="1:1" x14ac:dyDescent="0.3">
      <c r="A25248">
        <v>0</v>
      </c>
    </row>
    <row r="25249" spans="1:1" x14ac:dyDescent="0.3">
      <c r="A25249">
        <v>0</v>
      </c>
    </row>
    <row r="25250" spans="1:1" x14ac:dyDescent="0.3">
      <c r="A25250">
        <v>0</v>
      </c>
    </row>
    <row r="25251" spans="1:1" x14ac:dyDescent="0.3">
      <c r="A25251">
        <v>0</v>
      </c>
    </row>
    <row r="25252" spans="1:1" x14ac:dyDescent="0.3">
      <c r="A25252">
        <v>0</v>
      </c>
    </row>
    <row r="25253" spans="1:1" x14ac:dyDescent="0.3">
      <c r="A25253">
        <v>0</v>
      </c>
    </row>
    <row r="25254" spans="1:1" x14ac:dyDescent="0.3">
      <c r="A25254">
        <v>0</v>
      </c>
    </row>
    <row r="25255" spans="1:1" x14ac:dyDescent="0.3">
      <c r="A25255">
        <v>0</v>
      </c>
    </row>
    <row r="25256" spans="1:1" x14ac:dyDescent="0.3">
      <c r="A25256">
        <v>0</v>
      </c>
    </row>
    <row r="25257" spans="1:1" x14ac:dyDescent="0.3">
      <c r="A25257">
        <v>0</v>
      </c>
    </row>
    <row r="25258" spans="1:1" x14ac:dyDescent="0.3">
      <c r="A25258">
        <v>0</v>
      </c>
    </row>
    <row r="25259" spans="1:1" x14ac:dyDescent="0.3">
      <c r="A25259">
        <v>0</v>
      </c>
    </row>
    <row r="25260" spans="1:1" x14ac:dyDescent="0.3">
      <c r="A25260">
        <v>0</v>
      </c>
    </row>
    <row r="25261" spans="1:1" x14ac:dyDescent="0.3">
      <c r="A25261">
        <v>0</v>
      </c>
    </row>
    <row r="25262" spans="1:1" x14ac:dyDescent="0.3">
      <c r="A25262">
        <v>0</v>
      </c>
    </row>
    <row r="25263" spans="1:1" x14ac:dyDescent="0.3">
      <c r="A25263">
        <v>0</v>
      </c>
    </row>
    <row r="25264" spans="1:1" x14ac:dyDescent="0.3">
      <c r="A25264">
        <v>0</v>
      </c>
    </row>
    <row r="25265" spans="1:1" x14ac:dyDescent="0.3">
      <c r="A25265">
        <v>0</v>
      </c>
    </row>
    <row r="25266" spans="1:1" x14ac:dyDescent="0.3">
      <c r="A25266">
        <v>0.102777777786</v>
      </c>
    </row>
    <row r="25267" spans="1:1" x14ac:dyDescent="0.3">
      <c r="A25267">
        <v>0.205555555572</v>
      </c>
    </row>
    <row r="25268" spans="1:1" x14ac:dyDescent="0.3">
      <c r="A25268">
        <v>0.30833333335800001</v>
      </c>
    </row>
    <row r="25269" spans="1:1" x14ac:dyDescent="0.3">
      <c r="A25269">
        <v>0.41111111114400001</v>
      </c>
    </row>
    <row r="25270" spans="1:1" x14ac:dyDescent="0.3">
      <c r="A25270">
        <v>1.2333333333580001</v>
      </c>
    </row>
    <row r="25271" spans="1:1" x14ac:dyDescent="0.3">
      <c r="A25271">
        <v>2.055555555572</v>
      </c>
    </row>
    <row r="25272" spans="1:1" x14ac:dyDescent="0.3">
      <c r="A25272">
        <v>2.8777777777860005</v>
      </c>
    </row>
    <row r="25273" spans="1:1" x14ac:dyDescent="0.3">
      <c r="A25273">
        <v>3.7</v>
      </c>
    </row>
    <row r="25274" spans="1:1" x14ac:dyDescent="0.3">
      <c r="A25274">
        <v>5.1388888889300004</v>
      </c>
    </row>
    <row r="25275" spans="1:1" x14ac:dyDescent="0.3">
      <c r="A25275">
        <v>6.5777777778599997</v>
      </c>
    </row>
    <row r="25276" spans="1:1" x14ac:dyDescent="0.3">
      <c r="A25276">
        <v>8.01666666679</v>
      </c>
    </row>
    <row r="25277" spans="1:1" x14ac:dyDescent="0.3">
      <c r="A25277">
        <v>9.4555555557200002</v>
      </c>
    </row>
    <row r="25278" spans="1:1" x14ac:dyDescent="0.3">
      <c r="A25278">
        <v>11.511111109590001</v>
      </c>
    </row>
    <row r="25279" spans="1:1" x14ac:dyDescent="0.3">
      <c r="A25279">
        <v>13.566666663459999</v>
      </c>
    </row>
    <row r="25280" spans="1:1" x14ac:dyDescent="0.3">
      <c r="A25280">
        <v>15.622222217329998</v>
      </c>
    </row>
    <row r="25281" spans="1:1" x14ac:dyDescent="0.3">
      <c r="A25281">
        <v>17.677777771199999</v>
      </c>
    </row>
    <row r="25282" spans="1:1" x14ac:dyDescent="0.3">
      <c r="A25282">
        <v>23.330555549799996</v>
      </c>
    </row>
    <row r="25283" spans="1:1" x14ac:dyDescent="0.3">
      <c r="A25283">
        <v>28.983333328399997</v>
      </c>
    </row>
    <row r="25284" spans="1:1" x14ac:dyDescent="0.3">
      <c r="A25284">
        <v>34.636111106999998</v>
      </c>
    </row>
    <row r="25285" spans="1:1" x14ac:dyDescent="0.3">
      <c r="A25285">
        <v>40.288888885599995</v>
      </c>
    </row>
    <row r="25286" spans="1:1" x14ac:dyDescent="0.3">
      <c r="A25286">
        <v>45.427777774900001</v>
      </c>
    </row>
    <row r="25287" spans="1:1" x14ac:dyDescent="0.3">
      <c r="A25287">
        <v>50.5666666642</v>
      </c>
    </row>
    <row r="25288" spans="1:1" x14ac:dyDescent="0.3">
      <c r="A25288">
        <v>55.705555553499998</v>
      </c>
    </row>
    <row r="25289" spans="1:1" x14ac:dyDescent="0.3">
      <c r="A25289">
        <v>60.844444442800004</v>
      </c>
    </row>
    <row r="25290" spans="1:1" x14ac:dyDescent="0.3">
      <c r="A25290">
        <v>61.255555553500002</v>
      </c>
    </row>
    <row r="25291" spans="1:1" x14ac:dyDescent="0.3">
      <c r="A25291">
        <v>61.666666664200001</v>
      </c>
    </row>
    <row r="25292" spans="1:1" x14ac:dyDescent="0.3">
      <c r="A25292">
        <v>62.077777774899999</v>
      </c>
    </row>
    <row r="25293" spans="1:1" x14ac:dyDescent="0.3">
      <c r="A25293">
        <v>62.488888885599998</v>
      </c>
    </row>
    <row r="25294" spans="1:1" x14ac:dyDescent="0.3">
      <c r="A25294">
        <v>62.1805555535</v>
      </c>
    </row>
    <row r="25295" spans="1:1" x14ac:dyDescent="0.3">
      <c r="A25295">
        <v>61.872222221399994</v>
      </c>
    </row>
    <row r="25296" spans="1:1" x14ac:dyDescent="0.3">
      <c r="A25296">
        <v>61.563888889299996</v>
      </c>
    </row>
    <row r="25297" spans="1:1" x14ac:dyDescent="0.3">
      <c r="A25297">
        <v>61.255555557199997</v>
      </c>
    </row>
    <row r="25298" spans="1:1" x14ac:dyDescent="0.3">
      <c r="A25298">
        <v>60.844444446499992</v>
      </c>
    </row>
    <row r="25299" spans="1:1" x14ac:dyDescent="0.3">
      <c r="A25299">
        <v>60.4333333358</v>
      </c>
    </row>
    <row r="25300" spans="1:1" x14ac:dyDescent="0.3">
      <c r="A25300">
        <v>60.022222225100009</v>
      </c>
    </row>
    <row r="25301" spans="1:1" x14ac:dyDescent="0.3">
      <c r="A25301">
        <v>59.611111114400003</v>
      </c>
    </row>
    <row r="25302" spans="1:1" x14ac:dyDescent="0.3">
      <c r="A25302">
        <v>54.780555557200003</v>
      </c>
    </row>
    <row r="25303" spans="1:1" x14ac:dyDescent="0.3">
      <c r="A25303">
        <v>49.95</v>
      </c>
    </row>
    <row r="25304" spans="1:1" x14ac:dyDescent="0.3">
      <c r="A25304">
        <v>45.119444442800003</v>
      </c>
    </row>
    <row r="25305" spans="1:1" x14ac:dyDescent="0.3">
      <c r="A25305">
        <v>40.288888885599995</v>
      </c>
    </row>
    <row r="25306" spans="1:1" x14ac:dyDescent="0.3">
      <c r="A25306">
        <v>35.047222221399998</v>
      </c>
    </row>
    <row r="25307" spans="1:1" x14ac:dyDescent="0.3">
      <c r="A25307">
        <v>29.805555557199995</v>
      </c>
    </row>
    <row r="25308" spans="1:1" x14ac:dyDescent="0.3">
      <c r="A25308">
        <v>24.563888892999998</v>
      </c>
    </row>
    <row r="25309" spans="1:1" x14ac:dyDescent="0.3">
      <c r="A25309">
        <v>19.322222228799998</v>
      </c>
    </row>
    <row r="25310" spans="1:1" x14ac:dyDescent="0.3">
      <c r="A25310">
        <v>17.780555560529997</v>
      </c>
    </row>
    <row r="25311" spans="1:1" x14ac:dyDescent="0.3">
      <c r="A25311">
        <v>16.23888889226</v>
      </c>
    </row>
    <row r="25312" spans="1:1" x14ac:dyDescent="0.3">
      <c r="A25312">
        <v>14.69722222399</v>
      </c>
    </row>
    <row r="25313" spans="1:1" x14ac:dyDescent="0.3">
      <c r="A25313">
        <v>13.155555555720001</v>
      </c>
    </row>
    <row r="25314" spans="1:1" x14ac:dyDescent="0.3">
      <c r="A25314">
        <v>10.072222222362001</v>
      </c>
    </row>
    <row r="25315" spans="1:1" x14ac:dyDescent="0.3">
      <c r="A25315">
        <v>6.9888888890040004</v>
      </c>
    </row>
    <row r="25316" spans="1:1" x14ac:dyDescent="0.3">
      <c r="A25316">
        <v>3.9055555556460004</v>
      </c>
    </row>
    <row r="25317" spans="1:1" x14ac:dyDescent="0.3">
      <c r="A25317">
        <v>0.82222222228800002</v>
      </c>
    </row>
    <row r="25318" spans="1:1" x14ac:dyDescent="0.3">
      <c r="A25318">
        <v>0.61666666671600001</v>
      </c>
    </row>
    <row r="25319" spans="1:1" x14ac:dyDescent="0.3">
      <c r="A25319">
        <v>0.41111111114400001</v>
      </c>
    </row>
    <row r="25320" spans="1:1" x14ac:dyDescent="0.3">
      <c r="A25320">
        <v>0.205555555572</v>
      </c>
    </row>
    <row r="25321" spans="1:1" x14ac:dyDescent="0.3">
      <c r="A25321">
        <v>0</v>
      </c>
    </row>
    <row r="25322" spans="1:1" x14ac:dyDescent="0.3">
      <c r="A25322">
        <v>0</v>
      </c>
    </row>
    <row r="25323" spans="1:1" x14ac:dyDescent="0.3">
      <c r="A25323">
        <v>0</v>
      </c>
    </row>
    <row r="25324" spans="1:1" x14ac:dyDescent="0.3">
      <c r="A25324">
        <v>0</v>
      </c>
    </row>
    <row r="25325" spans="1:1" x14ac:dyDescent="0.3">
      <c r="A25325">
        <v>0</v>
      </c>
    </row>
    <row r="25326" spans="1:1" x14ac:dyDescent="0.3">
      <c r="A25326">
        <v>0</v>
      </c>
    </row>
    <row r="25327" spans="1:1" x14ac:dyDescent="0.3">
      <c r="A25327">
        <v>0</v>
      </c>
    </row>
    <row r="25328" spans="1:1" x14ac:dyDescent="0.3">
      <c r="A25328">
        <v>0</v>
      </c>
    </row>
    <row r="25329" spans="1:1" x14ac:dyDescent="0.3">
      <c r="A25329">
        <v>0</v>
      </c>
    </row>
    <row r="25330" spans="1:1" x14ac:dyDescent="0.3">
      <c r="A25330">
        <v>0</v>
      </c>
    </row>
    <row r="25331" spans="1:1" x14ac:dyDescent="0.3">
      <c r="A25331">
        <v>0</v>
      </c>
    </row>
    <row r="25332" spans="1:1" x14ac:dyDescent="0.3">
      <c r="A25332">
        <v>0</v>
      </c>
    </row>
    <row r="25333" spans="1:1" x14ac:dyDescent="0.3">
      <c r="A25333">
        <v>0</v>
      </c>
    </row>
    <row r="25334" spans="1:1" x14ac:dyDescent="0.3">
      <c r="A25334">
        <v>0</v>
      </c>
    </row>
    <row r="25335" spans="1:1" x14ac:dyDescent="0.3">
      <c r="A25335">
        <v>0</v>
      </c>
    </row>
    <row r="25336" spans="1:1" x14ac:dyDescent="0.3">
      <c r="A25336">
        <v>0</v>
      </c>
    </row>
    <row r="25337" spans="1:1" x14ac:dyDescent="0.3">
      <c r="A25337">
        <v>0</v>
      </c>
    </row>
    <row r="25338" spans="1:1" x14ac:dyDescent="0.3">
      <c r="A25338">
        <v>0</v>
      </c>
    </row>
    <row r="25339" spans="1:1" x14ac:dyDescent="0.3">
      <c r="A25339">
        <v>0</v>
      </c>
    </row>
    <row r="25340" spans="1:1" x14ac:dyDescent="0.3">
      <c r="A25340">
        <v>0</v>
      </c>
    </row>
    <row r="25341" spans="1:1" x14ac:dyDescent="0.3">
      <c r="A25341">
        <v>0</v>
      </c>
    </row>
    <row r="25342" spans="1:1" x14ac:dyDescent="0.3">
      <c r="A25342">
        <v>0</v>
      </c>
    </row>
    <row r="25343" spans="1:1" x14ac:dyDescent="0.3">
      <c r="A25343">
        <v>0</v>
      </c>
    </row>
    <row r="25344" spans="1:1" x14ac:dyDescent="0.3">
      <c r="A25344">
        <v>0</v>
      </c>
    </row>
    <row r="25345" spans="1:1" x14ac:dyDescent="0.3">
      <c r="A25345">
        <v>0</v>
      </c>
    </row>
    <row r="25346" spans="1:1" x14ac:dyDescent="0.3">
      <c r="A25346">
        <v>0</v>
      </c>
    </row>
    <row r="25347" spans="1:1" x14ac:dyDescent="0.3">
      <c r="A25347">
        <v>0</v>
      </c>
    </row>
    <row r="25348" spans="1:1" x14ac:dyDescent="0.3">
      <c r="A25348">
        <v>0</v>
      </c>
    </row>
    <row r="25349" spans="1:1" x14ac:dyDescent="0.3">
      <c r="A25349">
        <v>0</v>
      </c>
    </row>
    <row r="25350" spans="1:1" x14ac:dyDescent="0.3">
      <c r="A25350">
        <v>0</v>
      </c>
    </row>
    <row r="25351" spans="1:1" x14ac:dyDescent="0.3">
      <c r="A25351">
        <v>0</v>
      </c>
    </row>
    <row r="25352" spans="1:1" x14ac:dyDescent="0.3">
      <c r="A25352">
        <v>0</v>
      </c>
    </row>
    <row r="25353" spans="1:1" x14ac:dyDescent="0.3">
      <c r="A25353">
        <v>0</v>
      </c>
    </row>
    <row r="25354" spans="1:1" x14ac:dyDescent="0.3">
      <c r="A25354">
        <v>0</v>
      </c>
    </row>
    <row r="25355" spans="1:1" x14ac:dyDescent="0.3">
      <c r="A25355">
        <v>0</v>
      </c>
    </row>
    <row r="25356" spans="1:1" x14ac:dyDescent="0.3">
      <c r="A25356">
        <v>0</v>
      </c>
    </row>
    <row r="25357" spans="1:1" x14ac:dyDescent="0.3">
      <c r="A25357">
        <v>0</v>
      </c>
    </row>
    <row r="25358" spans="1:1" x14ac:dyDescent="0.3">
      <c r="A25358">
        <v>0</v>
      </c>
    </row>
    <row r="25359" spans="1:1" x14ac:dyDescent="0.3">
      <c r="A25359">
        <v>0</v>
      </c>
    </row>
    <row r="25360" spans="1:1" x14ac:dyDescent="0.3">
      <c r="A25360">
        <v>0</v>
      </c>
    </row>
    <row r="25361" spans="1:1" x14ac:dyDescent="0.3">
      <c r="A25361">
        <v>0</v>
      </c>
    </row>
    <row r="25362" spans="1:1" x14ac:dyDescent="0.3">
      <c r="A25362">
        <v>0.102777777786</v>
      </c>
    </row>
    <row r="25363" spans="1:1" x14ac:dyDescent="0.3">
      <c r="A25363">
        <v>0.205555555572</v>
      </c>
    </row>
    <row r="25364" spans="1:1" x14ac:dyDescent="0.3">
      <c r="A25364">
        <v>0.30833333335800001</v>
      </c>
    </row>
    <row r="25365" spans="1:1" x14ac:dyDescent="0.3">
      <c r="A25365">
        <v>0.41111111114400001</v>
      </c>
    </row>
    <row r="25366" spans="1:1" x14ac:dyDescent="0.3">
      <c r="A25366">
        <v>1.5416666665680001</v>
      </c>
    </row>
    <row r="25367" spans="1:1" x14ac:dyDescent="0.3">
      <c r="A25367">
        <v>2.672222221992</v>
      </c>
    </row>
    <row r="25368" spans="1:1" x14ac:dyDescent="0.3">
      <c r="A25368">
        <v>3.8027777774160003</v>
      </c>
    </row>
    <row r="25369" spans="1:1" x14ac:dyDescent="0.3">
      <c r="A25369">
        <v>4.9333333328400002</v>
      </c>
    </row>
    <row r="25370" spans="1:1" x14ac:dyDescent="0.3">
      <c r="A25370">
        <v>7.0916666664200001</v>
      </c>
    </row>
    <row r="25371" spans="1:1" x14ac:dyDescent="0.3">
      <c r="A25371">
        <v>9.25</v>
      </c>
    </row>
    <row r="25372" spans="1:1" x14ac:dyDescent="0.3">
      <c r="A25372">
        <v>11.408333333580002</v>
      </c>
    </row>
    <row r="25373" spans="1:1" x14ac:dyDescent="0.3">
      <c r="A25373">
        <v>13.566666667160002</v>
      </c>
    </row>
    <row r="25374" spans="1:1" x14ac:dyDescent="0.3">
      <c r="A25374">
        <v>12.538888889300001</v>
      </c>
    </row>
    <row r="25375" spans="1:1" x14ac:dyDescent="0.3">
      <c r="A25375">
        <v>11.511111111440002</v>
      </c>
    </row>
    <row r="25376" spans="1:1" x14ac:dyDescent="0.3">
      <c r="A25376">
        <v>10.483333333580001</v>
      </c>
    </row>
    <row r="25377" spans="1:1" x14ac:dyDescent="0.3">
      <c r="A25377">
        <v>9.4555555557200002</v>
      </c>
    </row>
    <row r="25378" spans="1:1" x14ac:dyDescent="0.3">
      <c r="A25378">
        <v>11.305555556090001</v>
      </c>
    </row>
    <row r="25379" spans="1:1" x14ac:dyDescent="0.3">
      <c r="A25379">
        <v>13.155555556460001</v>
      </c>
    </row>
    <row r="25380" spans="1:1" x14ac:dyDescent="0.3">
      <c r="A25380">
        <v>15.00555555683</v>
      </c>
    </row>
    <row r="25381" spans="1:1" x14ac:dyDescent="0.3">
      <c r="A25381">
        <v>16.855555557200002</v>
      </c>
    </row>
    <row r="25382" spans="1:1" x14ac:dyDescent="0.3">
      <c r="A25382">
        <v>18.5</v>
      </c>
    </row>
    <row r="25383" spans="1:1" x14ac:dyDescent="0.3">
      <c r="A25383">
        <v>20.144444442800001</v>
      </c>
    </row>
    <row r="25384" spans="1:1" x14ac:dyDescent="0.3">
      <c r="A25384">
        <v>21.788888885600002</v>
      </c>
    </row>
    <row r="25385" spans="1:1" x14ac:dyDescent="0.3">
      <c r="A25385">
        <v>23.4333333284</v>
      </c>
    </row>
    <row r="25386" spans="1:1" x14ac:dyDescent="0.3">
      <c r="A25386">
        <v>27.338888885599999</v>
      </c>
    </row>
    <row r="25387" spans="1:1" x14ac:dyDescent="0.3">
      <c r="A25387">
        <v>31.244444442799995</v>
      </c>
    </row>
    <row r="25388" spans="1:1" x14ac:dyDescent="0.3">
      <c r="A25388">
        <v>35.15</v>
      </c>
    </row>
    <row r="25389" spans="1:1" x14ac:dyDescent="0.3">
      <c r="A25389">
        <v>39.055555557199995</v>
      </c>
    </row>
    <row r="25390" spans="1:1" x14ac:dyDescent="0.3">
      <c r="A25390">
        <v>42.447222225099999</v>
      </c>
    </row>
    <row r="25391" spans="1:1" x14ac:dyDescent="0.3">
      <c r="A25391">
        <v>45.838888893000004</v>
      </c>
    </row>
    <row r="25392" spans="1:1" x14ac:dyDescent="0.3">
      <c r="A25392">
        <v>49.230555560900001</v>
      </c>
    </row>
    <row r="25393" spans="1:1" x14ac:dyDescent="0.3">
      <c r="A25393">
        <v>52.622222228800005</v>
      </c>
    </row>
    <row r="25394" spans="1:1" x14ac:dyDescent="0.3">
      <c r="A25394">
        <v>52.416666671599998</v>
      </c>
    </row>
    <row r="25395" spans="1:1" x14ac:dyDescent="0.3">
      <c r="A25395">
        <v>52.211111114399998</v>
      </c>
    </row>
    <row r="25396" spans="1:1" x14ac:dyDescent="0.3">
      <c r="A25396">
        <v>52.005555557199997</v>
      </c>
    </row>
    <row r="25397" spans="1:1" x14ac:dyDescent="0.3">
      <c r="A25397">
        <v>51.8</v>
      </c>
    </row>
    <row r="25398" spans="1:1" x14ac:dyDescent="0.3">
      <c r="A25398">
        <v>51.183333332099991</v>
      </c>
    </row>
    <row r="25399" spans="1:1" x14ac:dyDescent="0.3">
      <c r="A25399">
        <v>50.5666666642</v>
      </c>
    </row>
    <row r="25400" spans="1:1" x14ac:dyDescent="0.3">
      <c r="A25400">
        <v>49.949999996300008</v>
      </c>
    </row>
    <row r="25401" spans="1:1" x14ac:dyDescent="0.3">
      <c r="A25401">
        <v>49.333333328400002</v>
      </c>
    </row>
    <row r="25402" spans="1:1" x14ac:dyDescent="0.3">
      <c r="A25402">
        <v>42.961111107000008</v>
      </c>
    </row>
    <row r="25403" spans="1:1" x14ac:dyDescent="0.3">
      <c r="A25403">
        <v>36.588888885599999</v>
      </c>
    </row>
    <row r="25404" spans="1:1" x14ac:dyDescent="0.3">
      <c r="A25404">
        <v>30.216666664200002</v>
      </c>
    </row>
    <row r="25405" spans="1:1" x14ac:dyDescent="0.3">
      <c r="A25405">
        <v>23.8444444428</v>
      </c>
    </row>
    <row r="25406" spans="1:1" x14ac:dyDescent="0.3">
      <c r="A25406">
        <v>19.424999998890002</v>
      </c>
    </row>
    <row r="25407" spans="1:1" x14ac:dyDescent="0.3">
      <c r="A25407">
        <v>15.005555554979999</v>
      </c>
    </row>
    <row r="25408" spans="1:1" x14ac:dyDescent="0.3">
      <c r="A25408">
        <v>10.58611111107</v>
      </c>
    </row>
    <row r="25409" spans="1:1" x14ac:dyDescent="0.3">
      <c r="A25409">
        <v>6.1666666671599994</v>
      </c>
    </row>
    <row r="25410" spans="1:1" x14ac:dyDescent="0.3">
      <c r="A25410">
        <v>4.7277777781559989</v>
      </c>
    </row>
    <row r="25411" spans="1:1" x14ac:dyDescent="0.3">
      <c r="A25411">
        <v>3.2888888891519996</v>
      </c>
    </row>
    <row r="25412" spans="1:1" x14ac:dyDescent="0.3">
      <c r="A25412">
        <v>1.8500000001479999</v>
      </c>
    </row>
    <row r="25413" spans="1:1" x14ac:dyDescent="0.3">
      <c r="A25413">
        <v>0.41111111114400001</v>
      </c>
    </row>
    <row r="25414" spans="1:1" x14ac:dyDescent="0.3">
      <c r="A25414">
        <v>0.30833333335800001</v>
      </c>
    </row>
    <row r="25415" spans="1:1" x14ac:dyDescent="0.3">
      <c r="A25415">
        <v>0.205555555572</v>
      </c>
    </row>
    <row r="25416" spans="1:1" x14ac:dyDescent="0.3">
      <c r="A25416">
        <v>0.102777777786</v>
      </c>
    </row>
    <row r="25417" spans="1:1" x14ac:dyDescent="0.3">
      <c r="A25417">
        <v>0</v>
      </c>
    </row>
    <row r="25418" spans="1:1" x14ac:dyDescent="0.3">
      <c r="A25418">
        <v>0</v>
      </c>
    </row>
    <row r="25419" spans="1:1" x14ac:dyDescent="0.3">
      <c r="A25419">
        <v>0</v>
      </c>
    </row>
    <row r="25420" spans="1:1" x14ac:dyDescent="0.3">
      <c r="A25420">
        <v>0</v>
      </c>
    </row>
    <row r="25421" spans="1:1" x14ac:dyDescent="0.3">
      <c r="A25421">
        <v>0</v>
      </c>
    </row>
    <row r="25422" spans="1:1" x14ac:dyDescent="0.3">
      <c r="A25422">
        <v>0</v>
      </c>
    </row>
    <row r="25423" spans="1:1" x14ac:dyDescent="0.3">
      <c r="A25423">
        <v>0</v>
      </c>
    </row>
    <row r="25424" spans="1:1" x14ac:dyDescent="0.3">
      <c r="A25424">
        <v>0</v>
      </c>
    </row>
    <row r="25425" spans="1:1" x14ac:dyDescent="0.3">
      <c r="A25425">
        <v>0</v>
      </c>
    </row>
    <row r="25426" spans="1:1" x14ac:dyDescent="0.3">
      <c r="A25426">
        <v>0</v>
      </c>
    </row>
    <row r="25427" spans="1:1" x14ac:dyDescent="0.3">
      <c r="A25427">
        <v>0</v>
      </c>
    </row>
    <row r="25428" spans="1:1" x14ac:dyDescent="0.3">
      <c r="A25428">
        <v>0</v>
      </c>
    </row>
    <row r="25429" spans="1:1" x14ac:dyDescent="0.3">
      <c r="A25429">
        <v>0</v>
      </c>
    </row>
    <row r="25430" spans="1:1" x14ac:dyDescent="0.3">
      <c r="A25430">
        <v>0</v>
      </c>
    </row>
    <row r="25431" spans="1:1" x14ac:dyDescent="0.3">
      <c r="A25431">
        <v>0</v>
      </c>
    </row>
    <row r="25432" spans="1:1" x14ac:dyDescent="0.3">
      <c r="A25432">
        <v>0</v>
      </c>
    </row>
    <row r="25433" spans="1:1" x14ac:dyDescent="0.3">
      <c r="A25433">
        <v>0</v>
      </c>
    </row>
    <row r="25434" spans="1:1" x14ac:dyDescent="0.3">
      <c r="A25434">
        <v>0</v>
      </c>
    </row>
    <row r="25435" spans="1:1" x14ac:dyDescent="0.3">
      <c r="A25435">
        <v>0</v>
      </c>
    </row>
    <row r="25436" spans="1:1" x14ac:dyDescent="0.3">
      <c r="A25436">
        <v>0</v>
      </c>
    </row>
    <row r="25437" spans="1:1" x14ac:dyDescent="0.3">
      <c r="A25437">
        <v>0</v>
      </c>
    </row>
    <row r="25438" spans="1:1" x14ac:dyDescent="0.3">
      <c r="A25438">
        <v>0</v>
      </c>
    </row>
    <row r="25439" spans="1:1" x14ac:dyDescent="0.3">
      <c r="A25439">
        <v>0</v>
      </c>
    </row>
    <row r="25440" spans="1:1" x14ac:dyDescent="0.3">
      <c r="A25440">
        <v>0</v>
      </c>
    </row>
    <row r="25441" spans="1:1" x14ac:dyDescent="0.3">
      <c r="A25441">
        <v>0</v>
      </c>
    </row>
    <row r="25442" spans="1:1" x14ac:dyDescent="0.3">
      <c r="A25442">
        <v>0</v>
      </c>
    </row>
    <row r="25443" spans="1:1" x14ac:dyDescent="0.3">
      <c r="A25443">
        <v>0</v>
      </c>
    </row>
    <row r="25444" spans="1:1" x14ac:dyDescent="0.3">
      <c r="A25444">
        <v>0</v>
      </c>
    </row>
    <row r="25445" spans="1:1" x14ac:dyDescent="0.3">
      <c r="A25445">
        <v>0</v>
      </c>
    </row>
    <row r="25446" spans="1:1" x14ac:dyDescent="0.3">
      <c r="A25446">
        <v>0</v>
      </c>
    </row>
    <row r="25447" spans="1:1" x14ac:dyDescent="0.3">
      <c r="A25447">
        <v>0</v>
      </c>
    </row>
    <row r="25448" spans="1:1" x14ac:dyDescent="0.3">
      <c r="A25448">
        <v>0</v>
      </c>
    </row>
    <row r="25449" spans="1:1" x14ac:dyDescent="0.3">
      <c r="A25449">
        <v>0</v>
      </c>
    </row>
    <row r="25450" spans="1:1" x14ac:dyDescent="0.3">
      <c r="A25450">
        <v>0</v>
      </c>
    </row>
    <row r="25451" spans="1:1" x14ac:dyDescent="0.3">
      <c r="A25451">
        <v>0</v>
      </c>
    </row>
    <row r="25452" spans="1:1" x14ac:dyDescent="0.3">
      <c r="A25452">
        <v>0</v>
      </c>
    </row>
    <row r="25453" spans="1:1" x14ac:dyDescent="0.3">
      <c r="A25453">
        <v>0</v>
      </c>
    </row>
    <row r="25454" spans="1:1" x14ac:dyDescent="0.3">
      <c r="A25454">
        <v>0</v>
      </c>
    </row>
    <row r="25455" spans="1:1" x14ac:dyDescent="0.3">
      <c r="A25455">
        <v>0</v>
      </c>
    </row>
    <row r="25456" spans="1:1" x14ac:dyDescent="0.3">
      <c r="A25456">
        <v>0</v>
      </c>
    </row>
    <row r="25457" spans="1:1" x14ac:dyDescent="0.3">
      <c r="A25457">
        <v>0</v>
      </c>
    </row>
    <row r="25458" spans="1:1" x14ac:dyDescent="0.3">
      <c r="A25458">
        <v>0.102777777786</v>
      </c>
    </row>
    <row r="25459" spans="1:1" x14ac:dyDescent="0.3">
      <c r="A25459">
        <v>0.205555555572</v>
      </c>
    </row>
    <row r="25460" spans="1:1" x14ac:dyDescent="0.3">
      <c r="A25460">
        <v>0.30833333335800001</v>
      </c>
    </row>
    <row r="25461" spans="1:1" x14ac:dyDescent="0.3">
      <c r="A25461">
        <v>0.41111111114400001</v>
      </c>
    </row>
    <row r="25462" spans="1:1" x14ac:dyDescent="0.3">
      <c r="A25462">
        <v>1.6444444444280002</v>
      </c>
    </row>
    <row r="25463" spans="1:1" x14ac:dyDescent="0.3">
      <c r="A25463">
        <v>2.8777777777120002</v>
      </c>
    </row>
    <row r="25464" spans="1:1" x14ac:dyDescent="0.3">
      <c r="A25464">
        <v>4.1111111109960001</v>
      </c>
    </row>
    <row r="25465" spans="1:1" x14ac:dyDescent="0.3">
      <c r="A25465">
        <v>5.3444444442800005</v>
      </c>
    </row>
    <row r="25466" spans="1:1" x14ac:dyDescent="0.3">
      <c r="A25466">
        <v>8.9416666653100005</v>
      </c>
    </row>
    <row r="25467" spans="1:1" x14ac:dyDescent="0.3">
      <c r="A25467">
        <v>12.538888886340001</v>
      </c>
    </row>
    <row r="25468" spans="1:1" x14ac:dyDescent="0.3">
      <c r="A25468">
        <v>16.136111107369999</v>
      </c>
    </row>
    <row r="25469" spans="1:1" x14ac:dyDescent="0.3">
      <c r="A25469">
        <v>19.733333328400001</v>
      </c>
    </row>
    <row r="25470" spans="1:1" x14ac:dyDescent="0.3">
      <c r="A25470">
        <v>26.0027777749</v>
      </c>
    </row>
    <row r="25471" spans="1:1" x14ac:dyDescent="0.3">
      <c r="A25471">
        <v>32.2722222214</v>
      </c>
    </row>
    <row r="25472" spans="1:1" x14ac:dyDescent="0.3">
      <c r="A25472">
        <v>38.541666667899996</v>
      </c>
    </row>
    <row r="25473" spans="1:1" x14ac:dyDescent="0.3">
      <c r="A25473">
        <v>44.811111114399999</v>
      </c>
    </row>
    <row r="25474" spans="1:1" x14ac:dyDescent="0.3">
      <c r="A25474">
        <v>42.652777778599997</v>
      </c>
    </row>
    <row r="25475" spans="1:1" x14ac:dyDescent="0.3">
      <c r="A25475">
        <v>40.494444442800003</v>
      </c>
    </row>
    <row r="25476" spans="1:1" x14ac:dyDescent="0.3">
      <c r="A25476">
        <v>38.336111107000008</v>
      </c>
    </row>
    <row r="25477" spans="1:1" x14ac:dyDescent="0.3">
      <c r="A25477">
        <v>36.177777771200006</v>
      </c>
    </row>
    <row r="25478" spans="1:1" x14ac:dyDescent="0.3">
      <c r="A25478">
        <v>40.494444439100008</v>
      </c>
    </row>
    <row r="25479" spans="1:1" x14ac:dyDescent="0.3">
      <c r="A25479">
        <v>44.811111107000002</v>
      </c>
    </row>
    <row r="25480" spans="1:1" x14ac:dyDescent="0.3">
      <c r="A25480">
        <v>49.127777774900004</v>
      </c>
    </row>
    <row r="25481" spans="1:1" x14ac:dyDescent="0.3">
      <c r="A25481">
        <v>53.444444442800005</v>
      </c>
    </row>
    <row r="25482" spans="1:1" x14ac:dyDescent="0.3">
      <c r="A25482">
        <v>48.511111110700007</v>
      </c>
    </row>
    <row r="25483" spans="1:1" x14ac:dyDescent="0.3">
      <c r="A25483">
        <v>43.577777778600009</v>
      </c>
    </row>
    <row r="25484" spans="1:1" x14ac:dyDescent="0.3">
      <c r="A25484">
        <v>38.644444446500003</v>
      </c>
    </row>
    <row r="25485" spans="1:1" x14ac:dyDescent="0.3">
      <c r="A25485">
        <v>33.711111114400005</v>
      </c>
    </row>
    <row r="25486" spans="1:1" x14ac:dyDescent="0.3">
      <c r="A25486">
        <v>32.375000003700002</v>
      </c>
    </row>
    <row r="25487" spans="1:1" x14ac:dyDescent="0.3">
      <c r="A25487">
        <v>31.038888893000006</v>
      </c>
    </row>
    <row r="25488" spans="1:1" x14ac:dyDescent="0.3">
      <c r="A25488">
        <v>29.702777782300004</v>
      </c>
    </row>
    <row r="25489" spans="1:1" x14ac:dyDescent="0.3">
      <c r="A25489">
        <v>28.366666671600004</v>
      </c>
    </row>
    <row r="25490" spans="1:1" x14ac:dyDescent="0.3">
      <c r="A25490">
        <v>29.497222225100003</v>
      </c>
    </row>
    <row r="25491" spans="1:1" x14ac:dyDescent="0.3">
      <c r="A25491">
        <v>30.627777778599999</v>
      </c>
    </row>
    <row r="25492" spans="1:1" x14ac:dyDescent="0.3">
      <c r="A25492">
        <v>31.758333332099998</v>
      </c>
    </row>
    <row r="25493" spans="1:1" x14ac:dyDescent="0.3">
      <c r="A25493">
        <v>32.888888885599997</v>
      </c>
    </row>
    <row r="25494" spans="1:1" x14ac:dyDescent="0.3">
      <c r="A25494">
        <v>32.786111106999996</v>
      </c>
    </row>
    <row r="25495" spans="1:1" x14ac:dyDescent="0.3">
      <c r="A25495">
        <v>32.683333328399996</v>
      </c>
    </row>
    <row r="25496" spans="1:1" x14ac:dyDescent="0.3">
      <c r="A25496">
        <v>32.580555549799996</v>
      </c>
    </row>
    <row r="25497" spans="1:1" x14ac:dyDescent="0.3">
      <c r="A25497">
        <v>32.477777771200003</v>
      </c>
    </row>
    <row r="25498" spans="1:1" x14ac:dyDescent="0.3">
      <c r="A25498">
        <v>30.4222222177</v>
      </c>
    </row>
    <row r="25499" spans="1:1" x14ac:dyDescent="0.3">
      <c r="A25499">
        <v>28.366666664200004</v>
      </c>
    </row>
    <row r="25500" spans="1:1" x14ac:dyDescent="0.3">
      <c r="A25500">
        <v>26.311111110700004</v>
      </c>
    </row>
    <row r="25501" spans="1:1" x14ac:dyDescent="0.3">
      <c r="A25501">
        <v>24.255555557200001</v>
      </c>
    </row>
    <row r="25502" spans="1:1" x14ac:dyDescent="0.3">
      <c r="A25502">
        <v>21.686111112180001</v>
      </c>
    </row>
    <row r="25503" spans="1:1" x14ac:dyDescent="0.3">
      <c r="A25503">
        <v>19.116666667160001</v>
      </c>
    </row>
    <row r="25504" spans="1:1" x14ac:dyDescent="0.3">
      <c r="A25504">
        <v>16.54722222214</v>
      </c>
    </row>
    <row r="25505" spans="1:1" x14ac:dyDescent="0.3">
      <c r="A25505">
        <v>13.977777777120002</v>
      </c>
    </row>
    <row r="25506" spans="1:1" x14ac:dyDescent="0.3">
      <c r="A25506">
        <v>10.791666666161001</v>
      </c>
    </row>
    <row r="25507" spans="1:1" x14ac:dyDescent="0.3">
      <c r="A25507">
        <v>7.6055555552020007</v>
      </c>
    </row>
    <row r="25508" spans="1:1" x14ac:dyDescent="0.3">
      <c r="A25508">
        <v>4.4194444442430001</v>
      </c>
    </row>
    <row r="25509" spans="1:1" x14ac:dyDescent="0.3">
      <c r="A25509">
        <v>1.2333333332840002</v>
      </c>
    </row>
    <row r="25510" spans="1:1" x14ac:dyDescent="0.3">
      <c r="A25510">
        <v>0.92499999996300009</v>
      </c>
    </row>
    <row r="25511" spans="1:1" x14ac:dyDescent="0.3">
      <c r="A25511">
        <v>0.61666666664200009</v>
      </c>
    </row>
    <row r="25512" spans="1:1" x14ac:dyDescent="0.3">
      <c r="A25512">
        <v>0.30833333332100005</v>
      </c>
    </row>
    <row r="25513" spans="1:1" x14ac:dyDescent="0.3">
      <c r="A25513">
        <v>0</v>
      </c>
    </row>
    <row r="25514" spans="1:1" x14ac:dyDescent="0.3">
      <c r="A25514">
        <v>0</v>
      </c>
    </row>
    <row r="25515" spans="1:1" x14ac:dyDescent="0.3">
      <c r="A25515">
        <v>0</v>
      </c>
    </row>
    <row r="25516" spans="1:1" x14ac:dyDescent="0.3">
      <c r="A25516">
        <v>0</v>
      </c>
    </row>
    <row r="25517" spans="1:1" x14ac:dyDescent="0.3">
      <c r="A25517">
        <v>0</v>
      </c>
    </row>
    <row r="25518" spans="1:1" x14ac:dyDescent="0.3">
      <c r="A25518">
        <v>0</v>
      </c>
    </row>
    <row r="25519" spans="1:1" x14ac:dyDescent="0.3">
      <c r="A25519">
        <v>0</v>
      </c>
    </row>
    <row r="25520" spans="1:1" x14ac:dyDescent="0.3">
      <c r="A25520">
        <v>0</v>
      </c>
    </row>
    <row r="25521" spans="1:1" x14ac:dyDescent="0.3">
      <c r="A25521">
        <v>0</v>
      </c>
    </row>
    <row r="25522" spans="1:1" x14ac:dyDescent="0.3">
      <c r="A25522">
        <v>0</v>
      </c>
    </row>
    <row r="25523" spans="1:1" x14ac:dyDescent="0.3">
      <c r="A25523">
        <v>0</v>
      </c>
    </row>
    <row r="25524" spans="1:1" x14ac:dyDescent="0.3">
      <c r="A25524">
        <v>0</v>
      </c>
    </row>
    <row r="25525" spans="1:1" x14ac:dyDescent="0.3">
      <c r="A25525">
        <v>0</v>
      </c>
    </row>
    <row r="25526" spans="1:1" x14ac:dyDescent="0.3">
      <c r="A25526">
        <v>0</v>
      </c>
    </row>
    <row r="25527" spans="1:1" x14ac:dyDescent="0.3">
      <c r="A25527">
        <v>0</v>
      </c>
    </row>
    <row r="25528" spans="1:1" x14ac:dyDescent="0.3">
      <c r="A25528">
        <v>0</v>
      </c>
    </row>
    <row r="25529" spans="1:1" x14ac:dyDescent="0.3">
      <c r="A25529">
        <v>0</v>
      </c>
    </row>
    <row r="25530" spans="1:1" x14ac:dyDescent="0.3">
      <c r="A25530">
        <v>0</v>
      </c>
    </row>
    <row r="25531" spans="1:1" x14ac:dyDescent="0.3">
      <c r="A25531">
        <v>0</v>
      </c>
    </row>
    <row r="25532" spans="1:1" x14ac:dyDescent="0.3">
      <c r="A25532">
        <v>0</v>
      </c>
    </row>
    <row r="25533" spans="1:1" x14ac:dyDescent="0.3">
      <c r="A25533">
        <v>0</v>
      </c>
    </row>
    <row r="25534" spans="1:1" x14ac:dyDescent="0.3">
      <c r="A25534">
        <v>0</v>
      </c>
    </row>
    <row r="25535" spans="1:1" x14ac:dyDescent="0.3">
      <c r="A25535">
        <v>0</v>
      </c>
    </row>
    <row r="25536" spans="1:1" x14ac:dyDescent="0.3">
      <c r="A25536">
        <v>0</v>
      </c>
    </row>
    <row r="25537" spans="1:1" x14ac:dyDescent="0.3">
      <c r="A25537">
        <v>0</v>
      </c>
    </row>
    <row r="25538" spans="1:1" x14ac:dyDescent="0.3">
      <c r="A25538">
        <v>0</v>
      </c>
    </row>
    <row r="25539" spans="1:1" x14ac:dyDescent="0.3">
      <c r="A25539">
        <v>0</v>
      </c>
    </row>
    <row r="25540" spans="1:1" x14ac:dyDescent="0.3">
      <c r="A25540">
        <v>0</v>
      </c>
    </row>
    <row r="25541" spans="1:1" x14ac:dyDescent="0.3">
      <c r="A25541">
        <v>0</v>
      </c>
    </row>
    <row r="25542" spans="1:1" x14ac:dyDescent="0.3">
      <c r="A25542">
        <v>0</v>
      </c>
    </row>
    <row r="25543" spans="1:1" x14ac:dyDescent="0.3">
      <c r="A25543">
        <v>0</v>
      </c>
    </row>
    <row r="25544" spans="1:1" x14ac:dyDescent="0.3">
      <c r="A25544">
        <v>0</v>
      </c>
    </row>
    <row r="25545" spans="1:1" x14ac:dyDescent="0.3">
      <c r="A25545">
        <v>0</v>
      </c>
    </row>
    <row r="25546" spans="1:1" x14ac:dyDescent="0.3">
      <c r="A25546">
        <v>0</v>
      </c>
    </row>
    <row r="25547" spans="1:1" x14ac:dyDescent="0.3">
      <c r="A25547">
        <v>0</v>
      </c>
    </row>
    <row r="25548" spans="1:1" x14ac:dyDescent="0.3">
      <c r="A25548">
        <v>0</v>
      </c>
    </row>
    <row r="25549" spans="1:1" x14ac:dyDescent="0.3">
      <c r="A25549">
        <v>0</v>
      </c>
    </row>
    <row r="25550" spans="1:1" x14ac:dyDescent="0.3">
      <c r="A25550">
        <v>0</v>
      </c>
    </row>
    <row r="25551" spans="1:1" x14ac:dyDescent="0.3">
      <c r="A25551">
        <v>0</v>
      </c>
    </row>
    <row r="25552" spans="1:1" x14ac:dyDescent="0.3">
      <c r="A25552">
        <v>0</v>
      </c>
    </row>
    <row r="25553" spans="1:1" x14ac:dyDescent="0.3">
      <c r="A25553">
        <v>0</v>
      </c>
    </row>
    <row r="25554" spans="1:1" x14ac:dyDescent="0.3">
      <c r="A25554">
        <v>0.102777777786</v>
      </c>
    </row>
    <row r="25555" spans="1:1" x14ac:dyDescent="0.3">
      <c r="A25555">
        <v>0.205555555572</v>
      </c>
    </row>
    <row r="25556" spans="1:1" x14ac:dyDescent="0.3">
      <c r="A25556">
        <v>0.30833333335800001</v>
      </c>
    </row>
    <row r="25557" spans="1:1" x14ac:dyDescent="0.3">
      <c r="A25557">
        <v>0.41111111114400001</v>
      </c>
    </row>
    <row r="25558" spans="1:1" x14ac:dyDescent="0.3">
      <c r="A25558">
        <v>1.4388888890780001</v>
      </c>
    </row>
    <row r="25559" spans="1:1" x14ac:dyDescent="0.3">
      <c r="A25559">
        <v>2.4666666670119999</v>
      </c>
    </row>
    <row r="25560" spans="1:1" x14ac:dyDescent="0.3">
      <c r="A25560">
        <v>3.4944444449460002</v>
      </c>
    </row>
    <row r="25561" spans="1:1" x14ac:dyDescent="0.3">
      <c r="A25561">
        <v>4.52222222288</v>
      </c>
    </row>
    <row r="25562" spans="1:1" x14ac:dyDescent="0.3">
      <c r="A25562">
        <v>5.1388888893000004</v>
      </c>
    </row>
    <row r="25563" spans="1:1" x14ac:dyDescent="0.3">
      <c r="A25563">
        <v>5.7555555557200009</v>
      </c>
    </row>
    <row r="25564" spans="1:1" x14ac:dyDescent="0.3">
      <c r="A25564">
        <v>6.3722222221400004</v>
      </c>
    </row>
    <row r="25565" spans="1:1" x14ac:dyDescent="0.3">
      <c r="A25565">
        <v>6.9888888885600009</v>
      </c>
    </row>
    <row r="25566" spans="1:1" x14ac:dyDescent="0.3">
      <c r="A25566">
        <v>9.2499999985199999</v>
      </c>
    </row>
    <row r="25567" spans="1:1" x14ac:dyDescent="0.3">
      <c r="A25567">
        <v>11.511111108480002</v>
      </c>
    </row>
    <row r="25568" spans="1:1" x14ac:dyDescent="0.3">
      <c r="A25568">
        <v>13.77222221844</v>
      </c>
    </row>
    <row r="25569" spans="1:1" x14ac:dyDescent="0.3">
      <c r="A25569">
        <v>16.033333328400001</v>
      </c>
    </row>
    <row r="25570" spans="1:1" x14ac:dyDescent="0.3">
      <c r="A25570">
        <v>18.602777774900002</v>
      </c>
    </row>
    <row r="25571" spans="1:1" x14ac:dyDescent="0.3">
      <c r="A25571">
        <v>21.172222221400002</v>
      </c>
    </row>
    <row r="25572" spans="1:1" x14ac:dyDescent="0.3">
      <c r="A25572">
        <v>23.741666667900002</v>
      </c>
    </row>
    <row r="25573" spans="1:1" x14ac:dyDescent="0.3">
      <c r="A25573">
        <v>26.311111114400003</v>
      </c>
    </row>
    <row r="25574" spans="1:1" x14ac:dyDescent="0.3">
      <c r="A25574">
        <v>29.600000003700004</v>
      </c>
    </row>
    <row r="25575" spans="1:1" x14ac:dyDescent="0.3">
      <c r="A25575">
        <v>32.888888893000001</v>
      </c>
    </row>
    <row r="25576" spans="1:1" x14ac:dyDescent="0.3">
      <c r="A25576">
        <v>36.177777782300005</v>
      </c>
    </row>
    <row r="25577" spans="1:1" x14ac:dyDescent="0.3">
      <c r="A25577">
        <v>39.466666671600002</v>
      </c>
    </row>
    <row r="25578" spans="1:1" x14ac:dyDescent="0.3">
      <c r="A25578">
        <v>38.747222225100003</v>
      </c>
    </row>
    <row r="25579" spans="1:1" x14ac:dyDescent="0.3">
      <c r="A25579">
        <v>38.027777778599997</v>
      </c>
    </row>
    <row r="25580" spans="1:1" x14ac:dyDescent="0.3">
      <c r="A25580">
        <v>37.308333332099998</v>
      </c>
    </row>
    <row r="25581" spans="1:1" x14ac:dyDescent="0.3">
      <c r="A25581">
        <v>36.588888885599999</v>
      </c>
    </row>
    <row r="25582" spans="1:1" x14ac:dyDescent="0.3">
      <c r="A25582">
        <v>33.711111107000001</v>
      </c>
    </row>
    <row r="25583" spans="1:1" x14ac:dyDescent="0.3">
      <c r="A25583">
        <v>30.833333328400002</v>
      </c>
    </row>
    <row r="25584" spans="1:1" x14ac:dyDescent="0.3">
      <c r="A25584">
        <v>27.9555555498</v>
      </c>
    </row>
    <row r="25585" spans="1:1" x14ac:dyDescent="0.3">
      <c r="A25585">
        <v>25.077777771200001</v>
      </c>
    </row>
    <row r="25586" spans="1:1" x14ac:dyDescent="0.3">
      <c r="A25586">
        <v>23.4333333284</v>
      </c>
    </row>
    <row r="25587" spans="1:1" x14ac:dyDescent="0.3">
      <c r="A25587">
        <v>21.788888885600002</v>
      </c>
    </row>
    <row r="25588" spans="1:1" x14ac:dyDescent="0.3">
      <c r="A25588">
        <v>20.144444442800001</v>
      </c>
    </row>
    <row r="25589" spans="1:1" x14ac:dyDescent="0.3">
      <c r="A25589">
        <v>18.5</v>
      </c>
    </row>
    <row r="25590" spans="1:1" x14ac:dyDescent="0.3">
      <c r="A25590">
        <v>19.425000000000001</v>
      </c>
    </row>
    <row r="25591" spans="1:1" x14ac:dyDescent="0.3">
      <c r="A25591">
        <v>20.350000000000001</v>
      </c>
    </row>
    <row r="25592" spans="1:1" x14ac:dyDescent="0.3">
      <c r="A25592">
        <v>21.274999999999999</v>
      </c>
    </row>
    <row r="25593" spans="1:1" x14ac:dyDescent="0.3">
      <c r="A25593">
        <v>22.2</v>
      </c>
    </row>
    <row r="25594" spans="1:1" x14ac:dyDescent="0.3">
      <c r="A25594">
        <v>23.638888889299999</v>
      </c>
    </row>
    <row r="25595" spans="1:1" x14ac:dyDescent="0.3">
      <c r="A25595">
        <v>25.077777778600002</v>
      </c>
    </row>
    <row r="25596" spans="1:1" x14ac:dyDescent="0.3">
      <c r="A25596">
        <v>26.516666667900001</v>
      </c>
    </row>
    <row r="25597" spans="1:1" x14ac:dyDescent="0.3">
      <c r="A25597">
        <v>27.9555555572</v>
      </c>
    </row>
    <row r="25598" spans="1:1" x14ac:dyDescent="0.3">
      <c r="A25598">
        <v>23.433333334690001</v>
      </c>
    </row>
    <row r="25599" spans="1:1" x14ac:dyDescent="0.3">
      <c r="A25599">
        <v>18.911111112180002</v>
      </c>
    </row>
    <row r="25600" spans="1:1" x14ac:dyDescent="0.3">
      <c r="A25600">
        <v>14.38888888967</v>
      </c>
    </row>
    <row r="25601" spans="1:1" x14ac:dyDescent="0.3">
      <c r="A25601">
        <v>9.8666666671600005</v>
      </c>
    </row>
    <row r="25602" spans="1:1" x14ac:dyDescent="0.3">
      <c r="A25602">
        <v>7.6055555559420007</v>
      </c>
    </row>
    <row r="25603" spans="1:1" x14ac:dyDescent="0.3">
      <c r="A25603">
        <v>5.344444444724</v>
      </c>
    </row>
    <row r="25604" spans="1:1" x14ac:dyDescent="0.3">
      <c r="A25604">
        <v>3.0833333335060003</v>
      </c>
    </row>
    <row r="25605" spans="1:1" x14ac:dyDescent="0.3">
      <c r="A25605">
        <v>0.82222222228800002</v>
      </c>
    </row>
    <row r="25606" spans="1:1" x14ac:dyDescent="0.3">
      <c r="A25606">
        <v>0.61666666671600001</v>
      </c>
    </row>
    <row r="25607" spans="1:1" x14ac:dyDescent="0.3">
      <c r="A25607">
        <v>0.41111111114400001</v>
      </c>
    </row>
    <row r="25608" spans="1:1" x14ac:dyDescent="0.3">
      <c r="A25608">
        <v>0.205555555572</v>
      </c>
    </row>
    <row r="25609" spans="1:1" x14ac:dyDescent="0.3">
      <c r="A25609">
        <v>0</v>
      </c>
    </row>
    <row r="25610" spans="1:1" x14ac:dyDescent="0.3">
      <c r="A25610">
        <v>0</v>
      </c>
    </row>
    <row r="25611" spans="1:1" x14ac:dyDescent="0.3">
      <c r="A25611">
        <v>0</v>
      </c>
    </row>
    <row r="25612" spans="1:1" x14ac:dyDescent="0.3">
      <c r="A25612">
        <v>0</v>
      </c>
    </row>
    <row r="25613" spans="1:1" x14ac:dyDescent="0.3">
      <c r="A25613">
        <v>0</v>
      </c>
    </row>
    <row r="25614" spans="1:1" x14ac:dyDescent="0.3">
      <c r="A25614">
        <v>0</v>
      </c>
    </row>
    <row r="25615" spans="1:1" x14ac:dyDescent="0.3">
      <c r="A25615">
        <v>0</v>
      </c>
    </row>
    <row r="25616" spans="1:1" x14ac:dyDescent="0.3">
      <c r="A25616">
        <v>0</v>
      </c>
    </row>
    <row r="25617" spans="1:1" x14ac:dyDescent="0.3">
      <c r="A25617">
        <v>0</v>
      </c>
    </row>
    <row r="25618" spans="1:1" x14ac:dyDescent="0.3">
      <c r="A25618">
        <v>0</v>
      </c>
    </row>
    <row r="25619" spans="1:1" x14ac:dyDescent="0.3">
      <c r="A25619">
        <v>0</v>
      </c>
    </row>
    <row r="25620" spans="1:1" x14ac:dyDescent="0.3">
      <c r="A25620">
        <v>0</v>
      </c>
    </row>
    <row r="25621" spans="1:1" x14ac:dyDescent="0.3">
      <c r="A25621">
        <v>0</v>
      </c>
    </row>
    <row r="25622" spans="1:1" x14ac:dyDescent="0.3">
      <c r="A25622">
        <v>0</v>
      </c>
    </row>
    <row r="25623" spans="1:1" x14ac:dyDescent="0.3">
      <c r="A25623">
        <v>0</v>
      </c>
    </row>
    <row r="25624" spans="1:1" x14ac:dyDescent="0.3">
      <c r="A25624">
        <v>0</v>
      </c>
    </row>
    <row r="25625" spans="1:1" x14ac:dyDescent="0.3">
      <c r="A25625">
        <v>0</v>
      </c>
    </row>
    <row r="25626" spans="1:1" x14ac:dyDescent="0.3">
      <c r="A25626">
        <v>0</v>
      </c>
    </row>
    <row r="25627" spans="1:1" x14ac:dyDescent="0.3">
      <c r="A25627">
        <v>0</v>
      </c>
    </row>
    <row r="25628" spans="1:1" x14ac:dyDescent="0.3">
      <c r="A25628">
        <v>0</v>
      </c>
    </row>
    <row r="25629" spans="1:1" x14ac:dyDescent="0.3">
      <c r="A25629">
        <v>0</v>
      </c>
    </row>
    <row r="25630" spans="1:1" x14ac:dyDescent="0.3">
      <c r="A25630">
        <v>0</v>
      </c>
    </row>
    <row r="25631" spans="1:1" x14ac:dyDescent="0.3">
      <c r="A25631">
        <v>0</v>
      </c>
    </row>
    <row r="25632" spans="1:1" x14ac:dyDescent="0.3">
      <c r="A25632">
        <v>0</v>
      </c>
    </row>
    <row r="25633" spans="1:1" x14ac:dyDescent="0.3">
      <c r="A25633">
        <v>0</v>
      </c>
    </row>
    <row r="25634" spans="1:1" x14ac:dyDescent="0.3">
      <c r="A25634">
        <v>0</v>
      </c>
    </row>
    <row r="25635" spans="1:1" x14ac:dyDescent="0.3">
      <c r="A25635">
        <v>0</v>
      </c>
    </row>
    <row r="25636" spans="1:1" x14ac:dyDescent="0.3">
      <c r="A25636">
        <v>0</v>
      </c>
    </row>
    <row r="25637" spans="1:1" x14ac:dyDescent="0.3">
      <c r="A25637">
        <v>0</v>
      </c>
    </row>
    <row r="25638" spans="1:1" x14ac:dyDescent="0.3">
      <c r="A25638">
        <v>0</v>
      </c>
    </row>
    <row r="25639" spans="1:1" x14ac:dyDescent="0.3">
      <c r="A25639">
        <v>0</v>
      </c>
    </row>
    <row r="25640" spans="1:1" x14ac:dyDescent="0.3">
      <c r="A25640">
        <v>0</v>
      </c>
    </row>
    <row r="25641" spans="1:1" x14ac:dyDescent="0.3">
      <c r="A25641">
        <v>0</v>
      </c>
    </row>
    <row r="25642" spans="1:1" x14ac:dyDescent="0.3">
      <c r="A25642">
        <v>0</v>
      </c>
    </row>
    <row r="25643" spans="1:1" x14ac:dyDescent="0.3">
      <c r="A25643">
        <v>0</v>
      </c>
    </row>
    <row r="25644" spans="1:1" x14ac:dyDescent="0.3">
      <c r="A25644">
        <v>0</v>
      </c>
    </row>
    <row r="25645" spans="1:1" x14ac:dyDescent="0.3">
      <c r="A25645">
        <v>0</v>
      </c>
    </row>
    <row r="25646" spans="1:1" x14ac:dyDescent="0.3">
      <c r="A25646">
        <v>0</v>
      </c>
    </row>
    <row r="25647" spans="1:1" x14ac:dyDescent="0.3">
      <c r="A25647">
        <v>0</v>
      </c>
    </row>
    <row r="25648" spans="1:1" x14ac:dyDescent="0.3">
      <c r="A25648">
        <v>0</v>
      </c>
    </row>
    <row r="25649" spans="1:1" x14ac:dyDescent="0.3">
      <c r="A25649">
        <v>0</v>
      </c>
    </row>
    <row r="25650" spans="1:1" x14ac:dyDescent="0.3">
      <c r="A25650">
        <v>0</v>
      </c>
    </row>
    <row r="25651" spans="1:1" x14ac:dyDescent="0.3">
      <c r="A25651">
        <v>0</v>
      </c>
    </row>
    <row r="25652" spans="1:1" x14ac:dyDescent="0.3">
      <c r="A25652">
        <v>0</v>
      </c>
    </row>
    <row r="25653" spans="1:1" x14ac:dyDescent="0.3">
      <c r="A25653">
        <v>0</v>
      </c>
    </row>
    <row r="25654" spans="1:1" x14ac:dyDescent="0.3">
      <c r="A25654">
        <v>0.51388888892999995</v>
      </c>
    </row>
    <row r="25655" spans="1:1" x14ac:dyDescent="0.3">
      <c r="A25655">
        <v>1.0277777778599999</v>
      </c>
    </row>
    <row r="25656" spans="1:1" x14ac:dyDescent="0.3">
      <c r="A25656">
        <v>1.5416666667899999</v>
      </c>
    </row>
    <row r="25657" spans="1:1" x14ac:dyDescent="0.3">
      <c r="A25657">
        <v>2.0555555557199998</v>
      </c>
    </row>
    <row r="25658" spans="1:1" x14ac:dyDescent="0.3">
      <c r="A25658">
        <v>3.6999999999999997</v>
      </c>
    </row>
    <row r="25659" spans="1:1" x14ac:dyDescent="0.3">
      <c r="A25659">
        <v>5.3444444442799997</v>
      </c>
    </row>
    <row r="25660" spans="1:1" x14ac:dyDescent="0.3">
      <c r="A25660">
        <v>6.98888888856</v>
      </c>
    </row>
    <row r="25661" spans="1:1" x14ac:dyDescent="0.3">
      <c r="A25661">
        <v>8.6333333328399995</v>
      </c>
    </row>
    <row r="25662" spans="1:1" x14ac:dyDescent="0.3">
      <c r="A25662">
        <v>9.6611111106999985</v>
      </c>
    </row>
    <row r="25663" spans="1:1" x14ac:dyDescent="0.3">
      <c r="A25663">
        <v>10.688888888559999</v>
      </c>
    </row>
    <row r="25664" spans="1:1" x14ac:dyDescent="0.3">
      <c r="A25664">
        <v>11.71666666642</v>
      </c>
    </row>
    <row r="25665" spans="1:1" x14ac:dyDescent="0.3">
      <c r="A25665">
        <v>12.744444444279999</v>
      </c>
    </row>
    <row r="25666" spans="1:1" x14ac:dyDescent="0.3">
      <c r="A25666">
        <v>15.827777776009999</v>
      </c>
    </row>
    <row r="25667" spans="1:1" x14ac:dyDescent="0.3">
      <c r="A25667">
        <v>18.911111107739998</v>
      </c>
    </row>
    <row r="25668" spans="1:1" x14ac:dyDescent="0.3">
      <c r="A25668">
        <v>21.994444439470001</v>
      </c>
    </row>
    <row r="25669" spans="1:1" x14ac:dyDescent="0.3">
      <c r="A25669">
        <v>25.077777771200001</v>
      </c>
    </row>
    <row r="25670" spans="1:1" x14ac:dyDescent="0.3">
      <c r="A25670">
        <v>24.563888885600001</v>
      </c>
    </row>
    <row r="25671" spans="1:1" x14ac:dyDescent="0.3">
      <c r="A25671">
        <v>24.049999999999997</v>
      </c>
    </row>
    <row r="25672" spans="1:1" x14ac:dyDescent="0.3">
      <c r="A25672">
        <v>23.536111114400001</v>
      </c>
    </row>
    <row r="25673" spans="1:1" x14ac:dyDescent="0.3">
      <c r="A25673">
        <v>23.022222228799997</v>
      </c>
    </row>
    <row r="25674" spans="1:1" x14ac:dyDescent="0.3">
      <c r="A25674">
        <v>26.311111114399999</v>
      </c>
    </row>
    <row r="25675" spans="1:1" x14ac:dyDescent="0.3">
      <c r="A25675">
        <v>29.6</v>
      </c>
    </row>
    <row r="25676" spans="1:1" x14ac:dyDescent="0.3">
      <c r="A25676">
        <v>32.888888885600004</v>
      </c>
    </row>
    <row r="25677" spans="1:1" x14ac:dyDescent="0.3">
      <c r="A25677">
        <v>36.177777771200006</v>
      </c>
    </row>
    <row r="25678" spans="1:1" x14ac:dyDescent="0.3">
      <c r="A25678">
        <v>38.644444439100006</v>
      </c>
    </row>
    <row r="25679" spans="1:1" x14ac:dyDescent="0.3">
      <c r="A25679">
        <v>41.111111107000006</v>
      </c>
    </row>
    <row r="25680" spans="1:1" x14ac:dyDescent="0.3">
      <c r="A25680">
        <v>43.577777774900007</v>
      </c>
    </row>
    <row r="25681" spans="1:1" x14ac:dyDescent="0.3">
      <c r="A25681">
        <v>46.044444442800007</v>
      </c>
    </row>
    <row r="25682" spans="1:1" x14ac:dyDescent="0.3">
      <c r="A25682">
        <v>41.213888889300009</v>
      </c>
    </row>
    <row r="25683" spans="1:1" x14ac:dyDescent="0.3">
      <c r="A25683">
        <v>36.383333335800003</v>
      </c>
    </row>
    <row r="25684" spans="1:1" x14ac:dyDescent="0.3">
      <c r="A25684">
        <v>31.552777782299998</v>
      </c>
    </row>
    <row r="25685" spans="1:1" x14ac:dyDescent="0.3">
      <c r="A25685">
        <v>26.722222228799996</v>
      </c>
    </row>
    <row r="25686" spans="1:1" x14ac:dyDescent="0.3">
      <c r="A25686">
        <v>27.338888892999996</v>
      </c>
    </row>
    <row r="25687" spans="1:1" x14ac:dyDescent="0.3">
      <c r="A25687">
        <v>27.955555557199997</v>
      </c>
    </row>
    <row r="25688" spans="1:1" x14ac:dyDescent="0.3">
      <c r="A25688">
        <v>28.572222221399997</v>
      </c>
    </row>
    <row r="25689" spans="1:1" x14ac:dyDescent="0.3">
      <c r="A25689">
        <v>29.188888885599997</v>
      </c>
    </row>
    <row r="25690" spans="1:1" x14ac:dyDescent="0.3">
      <c r="A25690">
        <v>24.666666664199997</v>
      </c>
    </row>
    <row r="25691" spans="1:1" x14ac:dyDescent="0.3">
      <c r="A25691">
        <v>20.144444442799998</v>
      </c>
    </row>
    <row r="25692" spans="1:1" x14ac:dyDescent="0.3">
      <c r="A25692">
        <v>15.622222221399998</v>
      </c>
    </row>
    <row r="25693" spans="1:1" x14ac:dyDescent="0.3">
      <c r="A25693">
        <v>11.1</v>
      </c>
    </row>
    <row r="25694" spans="1:1" x14ac:dyDescent="0.3">
      <c r="A25694">
        <v>9.1472222221399999</v>
      </c>
    </row>
    <row r="25695" spans="1:1" x14ac:dyDescent="0.3">
      <c r="A25695">
        <v>7.1944444442800002</v>
      </c>
    </row>
    <row r="25696" spans="1:1" x14ac:dyDescent="0.3">
      <c r="A25696">
        <v>5.2416666664200005</v>
      </c>
    </row>
    <row r="25697" spans="1:1" x14ac:dyDescent="0.3">
      <c r="A25697">
        <v>3.2888888885599998</v>
      </c>
    </row>
    <row r="25698" spans="1:1" x14ac:dyDescent="0.3">
      <c r="A25698">
        <v>2.4666666664200001</v>
      </c>
    </row>
    <row r="25699" spans="1:1" x14ac:dyDescent="0.3">
      <c r="A25699">
        <v>1.6444444442799999</v>
      </c>
    </row>
    <row r="25700" spans="1:1" x14ac:dyDescent="0.3">
      <c r="A25700">
        <v>0.82222222213999996</v>
      </c>
    </row>
    <row r="25701" spans="1:1" x14ac:dyDescent="0.3">
      <c r="A25701">
        <v>0</v>
      </c>
    </row>
    <row r="25702" spans="1:1" x14ac:dyDescent="0.3">
      <c r="A25702">
        <v>0</v>
      </c>
    </row>
    <row r="25703" spans="1:1" x14ac:dyDescent="0.3">
      <c r="A25703">
        <v>0</v>
      </c>
    </row>
    <row r="25704" spans="1:1" x14ac:dyDescent="0.3">
      <c r="A25704">
        <v>0</v>
      </c>
    </row>
    <row r="25705" spans="1:1" x14ac:dyDescent="0.3">
      <c r="A25705">
        <v>0</v>
      </c>
    </row>
    <row r="25706" spans="1:1" x14ac:dyDescent="0.3">
      <c r="A25706">
        <v>0</v>
      </c>
    </row>
    <row r="25707" spans="1:1" x14ac:dyDescent="0.3">
      <c r="A25707">
        <v>0</v>
      </c>
    </row>
    <row r="25708" spans="1:1" x14ac:dyDescent="0.3">
      <c r="A25708">
        <v>0</v>
      </c>
    </row>
    <row r="25709" spans="1:1" x14ac:dyDescent="0.3">
      <c r="A25709">
        <v>0</v>
      </c>
    </row>
    <row r="25710" spans="1:1" x14ac:dyDescent="0.3">
      <c r="A25710">
        <v>0</v>
      </c>
    </row>
    <row r="25711" spans="1:1" x14ac:dyDescent="0.3">
      <c r="A25711">
        <v>0</v>
      </c>
    </row>
    <row r="25712" spans="1:1" x14ac:dyDescent="0.3">
      <c r="A25712">
        <v>0</v>
      </c>
    </row>
    <row r="25713" spans="1:1" x14ac:dyDescent="0.3">
      <c r="A25713">
        <v>0</v>
      </c>
    </row>
    <row r="25714" spans="1:1" x14ac:dyDescent="0.3">
      <c r="A25714">
        <v>0</v>
      </c>
    </row>
    <row r="25715" spans="1:1" x14ac:dyDescent="0.3">
      <c r="A25715">
        <v>0</v>
      </c>
    </row>
    <row r="25716" spans="1:1" x14ac:dyDescent="0.3">
      <c r="A25716">
        <v>0</v>
      </c>
    </row>
    <row r="25717" spans="1:1" x14ac:dyDescent="0.3">
      <c r="A25717">
        <v>0</v>
      </c>
    </row>
    <row r="25718" spans="1:1" x14ac:dyDescent="0.3">
      <c r="A25718">
        <v>0</v>
      </c>
    </row>
    <row r="25719" spans="1:1" x14ac:dyDescent="0.3">
      <c r="A25719">
        <v>0</v>
      </c>
    </row>
    <row r="25720" spans="1:1" x14ac:dyDescent="0.3">
      <c r="A25720">
        <v>0</v>
      </c>
    </row>
    <row r="25721" spans="1:1" x14ac:dyDescent="0.3">
      <c r="A25721">
        <v>0</v>
      </c>
    </row>
    <row r="25722" spans="1:1" x14ac:dyDescent="0.3">
      <c r="A25722">
        <v>0</v>
      </c>
    </row>
    <row r="25723" spans="1:1" x14ac:dyDescent="0.3">
      <c r="A25723">
        <v>0</v>
      </c>
    </row>
    <row r="25724" spans="1:1" x14ac:dyDescent="0.3">
      <c r="A25724">
        <v>0</v>
      </c>
    </row>
    <row r="25725" spans="1:1" x14ac:dyDescent="0.3">
      <c r="A25725">
        <v>0</v>
      </c>
    </row>
    <row r="25726" spans="1:1" x14ac:dyDescent="0.3">
      <c r="A25726">
        <v>0</v>
      </c>
    </row>
    <row r="25727" spans="1:1" x14ac:dyDescent="0.3">
      <c r="A25727">
        <v>0</v>
      </c>
    </row>
    <row r="25728" spans="1:1" x14ac:dyDescent="0.3">
      <c r="A25728">
        <v>0</v>
      </c>
    </row>
    <row r="25729" spans="1:1" x14ac:dyDescent="0.3">
      <c r="A25729">
        <v>0</v>
      </c>
    </row>
    <row r="25730" spans="1:1" x14ac:dyDescent="0.3">
      <c r="A25730">
        <v>0</v>
      </c>
    </row>
    <row r="25731" spans="1:1" x14ac:dyDescent="0.3">
      <c r="A25731">
        <v>0</v>
      </c>
    </row>
    <row r="25732" spans="1:1" x14ac:dyDescent="0.3">
      <c r="A25732">
        <v>0</v>
      </c>
    </row>
    <row r="25733" spans="1:1" x14ac:dyDescent="0.3">
      <c r="A25733">
        <v>0</v>
      </c>
    </row>
    <row r="25734" spans="1:1" x14ac:dyDescent="0.3">
      <c r="A25734">
        <v>0</v>
      </c>
    </row>
    <row r="25735" spans="1:1" x14ac:dyDescent="0.3">
      <c r="A25735">
        <v>0</v>
      </c>
    </row>
    <row r="25736" spans="1:1" x14ac:dyDescent="0.3">
      <c r="A25736">
        <v>0</v>
      </c>
    </row>
    <row r="25737" spans="1:1" x14ac:dyDescent="0.3">
      <c r="A25737">
        <v>0</v>
      </c>
    </row>
    <row r="25738" spans="1:1" x14ac:dyDescent="0.3">
      <c r="A25738">
        <v>0</v>
      </c>
    </row>
    <row r="25739" spans="1:1" x14ac:dyDescent="0.3">
      <c r="A25739">
        <v>0</v>
      </c>
    </row>
    <row r="25740" spans="1:1" x14ac:dyDescent="0.3">
      <c r="A25740">
        <v>0</v>
      </c>
    </row>
    <row r="25741" spans="1:1" x14ac:dyDescent="0.3">
      <c r="A25741">
        <v>0</v>
      </c>
    </row>
    <row r="25742" spans="1:1" x14ac:dyDescent="0.3">
      <c r="A25742">
        <v>0</v>
      </c>
    </row>
    <row r="25743" spans="1:1" x14ac:dyDescent="0.3">
      <c r="A25743">
        <v>0</v>
      </c>
    </row>
    <row r="25744" spans="1:1" x14ac:dyDescent="0.3">
      <c r="A25744">
        <v>0</v>
      </c>
    </row>
    <row r="25745" spans="1:1" x14ac:dyDescent="0.3">
      <c r="A25745">
        <v>0</v>
      </c>
    </row>
    <row r="25746" spans="1:1" x14ac:dyDescent="0.3">
      <c r="A25746">
        <v>0.30833333332100005</v>
      </c>
    </row>
    <row r="25747" spans="1:1" x14ac:dyDescent="0.3">
      <c r="A25747">
        <v>0.61666666664200009</v>
      </c>
    </row>
    <row r="25748" spans="1:1" x14ac:dyDescent="0.3">
      <c r="A25748">
        <v>0.92499999996300009</v>
      </c>
    </row>
    <row r="25749" spans="1:1" x14ac:dyDescent="0.3">
      <c r="A25749">
        <v>1.2333333332840002</v>
      </c>
    </row>
    <row r="25750" spans="1:1" x14ac:dyDescent="0.3">
      <c r="A25750">
        <v>4.5222222221030002</v>
      </c>
    </row>
    <row r="25751" spans="1:1" x14ac:dyDescent="0.3">
      <c r="A25751">
        <v>7.8111111109219999</v>
      </c>
    </row>
    <row r="25752" spans="1:1" x14ac:dyDescent="0.3">
      <c r="A25752">
        <v>11.099999999741</v>
      </c>
    </row>
    <row r="25753" spans="1:1" x14ac:dyDescent="0.3">
      <c r="A25753">
        <v>14.38888888856</v>
      </c>
    </row>
    <row r="25754" spans="1:1" x14ac:dyDescent="0.3">
      <c r="A25754">
        <v>19.733333334320001</v>
      </c>
    </row>
    <row r="25755" spans="1:1" x14ac:dyDescent="0.3">
      <c r="A25755">
        <v>25.077777780080005</v>
      </c>
    </row>
    <row r="25756" spans="1:1" x14ac:dyDescent="0.3">
      <c r="A25756">
        <v>30.422222225840006</v>
      </c>
    </row>
    <row r="25757" spans="1:1" x14ac:dyDescent="0.3">
      <c r="A25757">
        <v>35.766666671600007</v>
      </c>
    </row>
    <row r="25758" spans="1:1" x14ac:dyDescent="0.3">
      <c r="A25758">
        <v>39.775000003700001</v>
      </c>
    </row>
    <row r="25759" spans="1:1" x14ac:dyDescent="0.3">
      <c r="A25759">
        <v>43.783333335800002</v>
      </c>
    </row>
    <row r="25760" spans="1:1" x14ac:dyDescent="0.3">
      <c r="A25760">
        <v>47.791666667899996</v>
      </c>
    </row>
    <row r="25761" spans="1:1" x14ac:dyDescent="0.3">
      <c r="A25761">
        <v>51.8</v>
      </c>
    </row>
    <row r="25762" spans="1:1" x14ac:dyDescent="0.3">
      <c r="A25762">
        <v>54.574999999999996</v>
      </c>
    </row>
    <row r="25763" spans="1:1" x14ac:dyDescent="0.3">
      <c r="A25763">
        <v>57.349999999999994</v>
      </c>
    </row>
    <row r="25764" spans="1:1" x14ac:dyDescent="0.3">
      <c r="A25764">
        <v>60.125</v>
      </c>
    </row>
    <row r="25765" spans="1:1" x14ac:dyDescent="0.3">
      <c r="A25765">
        <v>62.9</v>
      </c>
    </row>
    <row r="25766" spans="1:1" x14ac:dyDescent="0.3">
      <c r="A25766">
        <v>62.4888888893</v>
      </c>
    </row>
    <row r="25767" spans="1:1" x14ac:dyDescent="0.3">
      <c r="A25767">
        <v>62.077777778599994</v>
      </c>
    </row>
    <row r="25768" spans="1:1" x14ac:dyDescent="0.3">
      <c r="A25768">
        <v>61.666666667899996</v>
      </c>
    </row>
    <row r="25769" spans="1:1" x14ac:dyDescent="0.3">
      <c r="A25769">
        <v>61.255555557199997</v>
      </c>
    </row>
    <row r="25770" spans="1:1" x14ac:dyDescent="0.3">
      <c r="A25770">
        <v>59.508333335799996</v>
      </c>
    </row>
    <row r="25771" spans="1:1" x14ac:dyDescent="0.3">
      <c r="A25771">
        <v>57.761111114399995</v>
      </c>
    </row>
    <row r="25772" spans="1:1" x14ac:dyDescent="0.3">
      <c r="A25772">
        <v>56.013888893000001</v>
      </c>
    </row>
    <row r="25773" spans="1:1" x14ac:dyDescent="0.3">
      <c r="A25773">
        <v>54.266666671599999</v>
      </c>
    </row>
    <row r="25774" spans="1:1" x14ac:dyDescent="0.3">
      <c r="A25774">
        <v>52.725000003699996</v>
      </c>
    </row>
    <row r="25775" spans="1:1" x14ac:dyDescent="0.3">
      <c r="A25775">
        <v>51.1833333358</v>
      </c>
    </row>
    <row r="25776" spans="1:1" x14ac:dyDescent="0.3">
      <c r="A25776">
        <v>49.641666667900004</v>
      </c>
    </row>
    <row r="25777" spans="1:1" x14ac:dyDescent="0.3">
      <c r="A25777">
        <v>48.1</v>
      </c>
    </row>
    <row r="25778" spans="1:1" x14ac:dyDescent="0.3">
      <c r="A25778">
        <v>49.95</v>
      </c>
    </row>
    <row r="25779" spans="1:1" x14ac:dyDescent="0.3">
      <c r="A25779">
        <v>51.8</v>
      </c>
    </row>
    <row r="25780" spans="1:1" x14ac:dyDescent="0.3">
      <c r="A25780">
        <v>53.65</v>
      </c>
    </row>
    <row r="25781" spans="1:1" x14ac:dyDescent="0.3">
      <c r="A25781">
        <v>55.5</v>
      </c>
    </row>
    <row r="25782" spans="1:1" x14ac:dyDescent="0.3">
      <c r="A25782">
        <v>47.791666667900003</v>
      </c>
    </row>
    <row r="25783" spans="1:1" x14ac:dyDescent="0.3">
      <c r="A25783">
        <v>40.083333335800006</v>
      </c>
    </row>
    <row r="25784" spans="1:1" x14ac:dyDescent="0.3">
      <c r="A25784">
        <v>32.375000003700002</v>
      </c>
    </row>
    <row r="25785" spans="1:1" x14ac:dyDescent="0.3">
      <c r="A25785">
        <v>24.666666671600005</v>
      </c>
    </row>
    <row r="25786" spans="1:1" x14ac:dyDescent="0.3">
      <c r="A25786">
        <v>21.069444447980004</v>
      </c>
    </row>
    <row r="25787" spans="1:1" x14ac:dyDescent="0.3">
      <c r="A25787">
        <v>17.472222224360003</v>
      </c>
    </row>
    <row r="25788" spans="1:1" x14ac:dyDescent="0.3">
      <c r="A25788">
        <v>13.875000000740002</v>
      </c>
    </row>
    <row r="25789" spans="1:1" x14ac:dyDescent="0.3">
      <c r="A25789">
        <v>10.277777777120001</v>
      </c>
    </row>
    <row r="25790" spans="1:1" x14ac:dyDescent="0.3">
      <c r="A25790">
        <v>9.2499999996300009</v>
      </c>
    </row>
    <row r="25791" spans="1:1" x14ac:dyDescent="0.3">
      <c r="A25791">
        <v>8.222222222140001</v>
      </c>
    </row>
    <row r="25792" spans="1:1" x14ac:dyDescent="0.3">
      <c r="A25792">
        <v>7.1944444446499993</v>
      </c>
    </row>
    <row r="25793" spans="1:1" x14ac:dyDescent="0.3">
      <c r="A25793">
        <v>6.1666666671599994</v>
      </c>
    </row>
    <row r="25794" spans="1:1" x14ac:dyDescent="0.3">
      <c r="A25794">
        <v>4.7277777781559989</v>
      </c>
    </row>
    <row r="25795" spans="1:1" x14ac:dyDescent="0.3">
      <c r="A25795">
        <v>3.2888888891519996</v>
      </c>
    </row>
    <row r="25796" spans="1:1" x14ac:dyDescent="0.3">
      <c r="A25796">
        <v>1.8500000001479999</v>
      </c>
    </row>
    <row r="25797" spans="1:1" x14ac:dyDescent="0.3">
      <c r="A25797">
        <v>0.41111111114400001</v>
      </c>
    </row>
    <row r="25798" spans="1:1" x14ac:dyDescent="0.3">
      <c r="A25798">
        <v>0.30833333335800001</v>
      </c>
    </row>
    <row r="25799" spans="1:1" x14ac:dyDescent="0.3">
      <c r="A25799">
        <v>0.205555555572</v>
      </c>
    </row>
    <row r="25800" spans="1:1" x14ac:dyDescent="0.3">
      <c r="A25800">
        <v>0.102777777786</v>
      </c>
    </row>
    <row r="25801" spans="1:1" x14ac:dyDescent="0.3">
      <c r="A25801">
        <v>0</v>
      </c>
    </row>
    <row r="25802" spans="1:1" x14ac:dyDescent="0.3">
      <c r="A25802">
        <v>0</v>
      </c>
    </row>
    <row r="25803" spans="1:1" x14ac:dyDescent="0.3">
      <c r="A25803">
        <v>0</v>
      </c>
    </row>
    <row r="25804" spans="1:1" x14ac:dyDescent="0.3">
      <c r="A25804">
        <v>0</v>
      </c>
    </row>
    <row r="25805" spans="1:1" x14ac:dyDescent="0.3">
      <c r="A25805">
        <v>0</v>
      </c>
    </row>
    <row r="25806" spans="1:1" x14ac:dyDescent="0.3">
      <c r="A25806">
        <v>0</v>
      </c>
    </row>
    <row r="25807" spans="1:1" x14ac:dyDescent="0.3">
      <c r="A25807">
        <v>0</v>
      </c>
    </row>
    <row r="25808" spans="1:1" x14ac:dyDescent="0.3">
      <c r="A25808">
        <v>0</v>
      </c>
    </row>
    <row r="25809" spans="1:1" x14ac:dyDescent="0.3">
      <c r="A25809">
        <v>0</v>
      </c>
    </row>
    <row r="25810" spans="1:1" x14ac:dyDescent="0.3">
      <c r="A25810">
        <v>0</v>
      </c>
    </row>
    <row r="25811" spans="1:1" x14ac:dyDescent="0.3">
      <c r="A25811">
        <v>0</v>
      </c>
    </row>
    <row r="25812" spans="1:1" x14ac:dyDescent="0.3">
      <c r="A25812">
        <v>0</v>
      </c>
    </row>
    <row r="25813" spans="1:1" x14ac:dyDescent="0.3">
      <c r="A25813">
        <v>0</v>
      </c>
    </row>
    <row r="25814" spans="1:1" x14ac:dyDescent="0.3">
      <c r="A25814">
        <v>0</v>
      </c>
    </row>
    <row r="25815" spans="1:1" x14ac:dyDescent="0.3">
      <c r="A25815">
        <v>0</v>
      </c>
    </row>
    <row r="25816" spans="1:1" x14ac:dyDescent="0.3">
      <c r="A25816">
        <v>0</v>
      </c>
    </row>
    <row r="25817" spans="1:1" x14ac:dyDescent="0.3">
      <c r="A25817">
        <v>0</v>
      </c>
    </row>
    <row r="25818" spans="1:1" x14ac:dyDescent="0.3">
      <c r="A25818">
        <v>0</v>
      </c>
    </row>
    <row r="25819" spans="1:1" x14ac:dyDescent="0.3">
      <c r="A25819">
        <v>0</v>
      </c>
    </row>
    <row r="25820" spans="1:1" x14ac:dyDescent="0.3">
      <c r="A25820">
        <v>0</v>
      </c>
    </row>
    <row r="25821" spans="1:1" x14ac:dyDescent="0.3">
      <c r="A25821">
        <v>0</v>
      </c>
    </row>
    <row r="25822" spans="1:1" x14ac:dyDescent="0.3">
      <c r="A25822">
        <v>0</v>
      </c>
    </row>
    <row r="25823" spans="1:1" x14ac:dyDescent="0.3">
      <c r="A25823">
        <v>0</v>
      </c>
    </row>
    <row r="25824" spans="1:1" x14ac:dyDescent="0.3">
      <c r="A25824">
        <v>0</v>
      </c>
    </row>
    <row r="25825" spans="1:1" x14ac:dyDescent="0.3">
      <c r="A25825">
        <v>0</v>
      </c>
    </row>
    <row r="25826" spans="1:1" x14ac:dyDescent="0.3">
      <c r="A25826">
        <v>0</v>
      </c>
    </row>
    <row r="25827" spans="1:1" x14ac:dyDescent="0.3">
      <c r="A25827">
        <v>0</v>
      </c>
    </row>
    <row r="25828" spans="1:1" x14ac:dyDescent="0.3">
      <c r="A25828">
        <v>0</v>
      </c>
    </row>
    <row r="25829" spans="1:1" x14ac:dyDescent="0.3">
      <c r="A25829">
        <v>0</v>
      </c>
    </row>
    <row r="25830" spans="1:1" x14ac:dyDescent="0.3">
      <c r="A25830">
        <v>0</v>
      </c>
    </row>
    <row r="25831" spans="1:1" x14ac:dyDescent="0.3">
      <c r="A25831">
        <v>0</v>
      </c>
    </row>
    <row r="25832" spans="1:1" x14ac:dyDescent="0.3">
      <c r="A25832">
        <v>0</v>
      </c>
    </row>
    <row r="25833" spans="1:1" x14ac:dyDescent="0.3">
      <c r="A25833">
        <v>0</v>
      </c>
    </row>
    <row r="25834" spans="1:1" x14ac:dyDescent="0.3">
      <c r="A25834">
        <v>0</v>
      </c>
    </row>
    <row r="25835" spans="1:1" x14ac:dyDescent="0.3">
      <c r="A25835">
        <v>0</v>
      </c>
    </row>
    <row r="25836" spans="1:1" x14ac:dyDescent="0.3">
      <c r="A25836">
        <v>0</v>
      </c>
    </row>
    <row r="25837" spans="1:1" x14ac:dyDescent="0.3">
      <c r="A25837">
        <v>0</v>
      </c>
    </row>
    <row r="25838" spans="1:1" x14ac:dyDescent="0.3">
      <c r="A25838">
        <v>0</v>
      </c>
    </row>
    <row r="25839" spans="1:1" x14ac:dyDescent="0.3">
      <c r="A25839">
        <v>0</v>
      </c>
    </row>
    <row r="25840" spans="1:1" x14ac:dyDescent="0.3">
      <c r="A25840">
        <v>0</v>
      </c>
    </row>
    <row r="25841" spans="1:1" x14ac:dyDescent="0.3">
      <c r="A25841">
        <v>0</v>
      </c>
    </row>
    <row r="25842" spans="1:1" x14ac:dyDescent="0.3">
      <c r="A25842">
        <v>0.205555555572</v>
      </c>
    </row>
    <row r="25843" spans="1:1" x14ac:dyDescent="0.3">
      <c r="A25843">
        <v>0.41111111114400001</v>
      </c>
    </row>
    <row r="25844" spans="1:1" x14ac:dyDescent="0.3">
      <c r="A25844">
        <v>0.61666666671600001</v>
      </c>
    </row>
    <row r="25845" spans="1:1" x14ac:dyDescent="0.3">
      <c r="A25845">
        <v>0.82222222228800002</v>
      </c>
    </row>
    <row r="25846" spans="1:1" x14ac:dyDescent="0.3">
      <c r="A25846">
        <v>3.6999999999260003</v>
      </c>
    </row>
    <row r="25847" spans="1:1" x14ac:dyDescent="0.3">
      <c r="A25847">
        <v>6.5777777775640001</v>
      </c>
    </row>
    <row r="25848" spans="1:1" x14ac:dyDescent="0.3">
      <c r="A25848">
        <v>9.4555555552020003</v>
      </c>
    </row>
    <row r="25849" spans="1:1" x14ac:dyDescent="0.3">
      <c r="A25849">
        <v>12.333333332840001</v>
      </c>
    </row>
    <row r="25850" spans="1:1" x14ac:dyDescent="0.3">
      <c r="A25850">
        <v>18.294444442430002</v>
      </c>
    </row>
    <row r="25851" spans="1:1" x14ac:dyDescent="0.3">
      <c r="A25851">
        <v>24.255555552020002</v>
      </c>
    </row>
    <row r="25852" spans="1:1" x14ac:dyDescent="0.3">
      <c r="A25852">
        <v>30.216666661610006</v>
      </c>
    </row>
    <row r="25853" spans="1:1" x14ac:dyDescent="0.3">
      <c r="A25853">
        <v>36.177777771200006</v>
      </c>
    </row>
    <row r="25854" spans="1:1" x14ac:dyDescent="0.3">
      <c r="A25854">
        <v>41.624999996300005</v>
      </c>
    </row>
    <row r="25855" spans="1:1" x14ac:dyDescent="0.3">
      <c r="A25855">
        <v>47.072222221399997</v>
      </c>
    </row>
    <row r="25856" spans="1:1" x14ac:dyDescent="0.3">
      <c r="A25856">
        <v>52.519444446499996</v>
      </c>
    </row>
    <row r="25857" spans="1:1" x14ac:dyDescent="0.3">
      <c r="A25857">
        <v>57.966666671599995</v>
      </c>
    </row>
    <row r="25858" spans="1:1" x14ac:dyDescent="0.3">
      <c r="A25858">
        <v>61.975000003699996</v>
      </c>
    </row>
    <row r="25859" spans="1:1" x14ac:dyDescent="0.3">
      <c r="A25859">
        <v>65.983333335799998</v>
      </c>
    </row>
    <row r="25860" spans="1:1" x14ac:dyDescent="0.3">
      <c r="A25860">
        <v>69.991666667900006</v>
      </c>
    </row>
    <row r="25861" spans="1:1" x14ac:dyDescent="0.3">
      <c r="A25861">
        <v>74</v>
      </c>
    </row>
    <row r="25862" spans="1:1" x14ac:dyDescent="0.3">
      <c r="A25862">
        <v>76.1583333321</v>
      </c>
    </row>
    <row r="25863" spans="1:1" x14ac:dyDescent="0.3">
      <c r="A25863">
        <v>78.3166666642</v>
      </c>
    </row>
    <row r="25864" spans="1:1" x14ac:dyDescent="0.3">
      <c r="A25864">
        <v>80.474999996300014</v>
      </c>
    </row>
    <row r="25865" spans="1:1" x14ac:dyDescent="0.3">
      <c r="A25865">
        <v>82.633333328400013</v>
      </c>
    </row>
    <row r="25866" spans="1:1" x14ac:dyDescent="0.3">
      <c r="A25866">
        <v>82.222222217700022</v>
      </c>
    </row>
    <row r="25867" spans="1:1" x14ac:dyDescent="0.3">
      <c r="A25867">
        <v>81.811111107000016</v>
      </c>
    </row>
    <row r="25868" spans="1:1" x14ac:dyDescent="0.3">
      <c r="A25868">
        <v>81.399999996300011</v>
      </c>
    </row>
    <row r="25869" spans="1:1" x14ac:dyDescent="0.3">
      <c r="A25869">
        <v>80.988888885600005</v>
      </c>
    </row>
    <row r="25870" spans="1:1" x14ac:dyDescent="0.3">
      <c r="A25870">
        <v>81.708333332100011</v>
      </c>
    </row>
    <row r="25871" spans="1:1" x14ac:dyDescent="0.3">
      <c r="A25871">
        <v>82.427777778600003</v>
      </c>
    </row>
    <row r="25872" spans="1:1" x14ac:dyDescent="0.3">
      <c r="A25872">
        <v>83.147222225099995</v>
      </c>
    </row>
    <row r="25873" spans="1:1" x14ac:dyDescent="0.3">
      <c r="A25873">
        <v>83.866666671600001</v>
      </c>
    </row>
    <row r="25874" spans="1:1" x14ac:dyDescent="0.3">
      <c r="A25874">
        <v>80.783333335799995</v>
      </c>
    </row>
    <row r="25875" spans="1:1" x14ac:dyDescent="0.3">
      <c r="A25875">
        <v>77.7</v>
      </c>
    </row>
    <row r="25876" spans="1:1" x14ac:dyDescent="0.3">
      <c r="A25876">
        <v>74.616666664200011</v>
      </c>
    </row>
    <row r="25877" spans="1:1" x14ac:dyDescent="0.3">
      <c r="A25877">
        <v>71.533333328400005</v>
      </c>
    </row>
    <row r="25878" spans="1:1" x14ac:dyDescent="0.3">
      <c r="A25878">
        <v>67.319444439099996</v>
      </c>
    </row>
    <row r="25879" spans="1:1" x14ac:dyDescent="0.3">
      <c r="A25879">
        <v>63.105555549800002</v>
      </c>
    </row>
    <row r="25880" spans="1:1" x14ac:dyDescent="0.3">
      <c r="A25880">
        <v>58.891666660499993</v>
      </c>
    </row>
    <row r="25881" spans="1:1" x14ac:dyDescent="0.3">
      <c r="A25881">
        <v>54.677777771199992</v>
      </c>
    </row>
    <row r="25882" spans="1:1" x14ac:dyDescent="0.3">
      <c r="A25882">
        <v>49.230555549799988</v>
      </c>
    </row>
    <row r="25883" spans="1:1" x14ac:dyDescent="0.3">
      <c r="A25883">
        <v>43.783333328399991</v>
      </c>
    </row>
    <row r="25884" spans="1:1" x14ac:dyDescent="0.3">
      <c r="A25884">
        <v>38.336111106999994</v>
      </c>
    </row>
    <row r="25885" spans="1:1" x14ac:dyDescent="0.3">
      <c r="A25885">
        <v>32.888888885599997</v>
      </c>
    </row>
    <row r="25886" spans="1:1" x14ac:dyDescent="0.3">
      <c r="A25886">
        <v>26.413888886339997</v>
      </c>
    </row>
    <row r="25887" spans="1:1" x14ac:dyDescent="0.3">
      <c r="A25887">
        <v>19.938888887079997</v>
      </c>
    </row>
    <row r="25888" spans="1:1" x14ac:dyDescent="0.3">
      <c r="A25888">
        <v>13.46388888782</v>
      </c>
    </row>
    <row r="25889" spans="1:1" x14ac:dyDescent="0.3">
      <c r="A25889">
        <v>6.9888888885600009</v>
      </c>
    </row>
    <row r="25890" spans="1:1" x14ac:dyDescent="0.3">
      <c r="A25890">
        <v>5.3444444442060002</v>
      </c>
    </row>
    <row r="25891" spans="1:1" x14ac:dyDescent="0.3">
      <c r="A25891">
        <v>3.6999999998520003</v>
      </c>
    </row>
    <row r="25892" spans="1:1" x14ac:dyDescent="0.3">
      <c r="A25892">
        <v>2.0555555554980001</v>
      </c>
    </row>
    <row r="25893" spans="1:1" x14ac:dyDescent="0.3">
      <c r="A25893">
        <v>0.41111111114400001</v>
      </c>
    </row>
    <row r="25894" spans="1:1" x14ac:dyDescent="0.3">
      <c r="A25894">
        <v>0.30833333335800001</v>
      </c>
    </row>
    <row r="25895" spans="1:1" x14ac:dyDescent="0.3">
      <c r="A25895">
        <v>0.205555555572</v>
      </c>
    </row>
    <row r="25896" spans="1:1" x14ac:dyDescent="0.3">
      <c r="A25896">
        <v>0.102777777786</v>
      </c>
    </row>
    <row r="25897" spans="1:1" x14ac:dyDescent="0.3">
      <c r="A25897">
        <v>0</v>
      </c>
    </row>
    <row r="25898" spans="1:1" x14ac:dyDescent="0.3">
      <c r="A25898">
        <v>0</v>
      </c>
    </row>
    <row r="25899" spans="1:1" x14ac:dyDescent="0.3">
      <c r="A25899">
        <v>0</v>
      </c>
    </row>
    <row r="25900" spans="1:1" x14ac:dyDescent="0.3">
      <c r="A25900">
        <v>0</v>
      </c>
    </row>
    <row r="25901" spans="1:1" x14ac:dyDescent="0.3">
      <c r="A25901">
        <v>0</v>
      </c>
    </row>
    <row r="25902" spans="1:1" x14ac:dyDescent="0.3">
      <c r="A25902">
        <v>0</v>
      </c>
    </row>
    <row r="25903" spans="1:1" x14ac:dyDescent="0.3">
      <c r="A25903">
        <v>0</v>
      </c>
    </row>
    <row r="25904" spans="1:1" x14ac:dyDescent="0.3">
      <c r="A25904">
        <v>0</v>
      </c>
    </row>
    <row r="25905" spans="1:1" x14ac:dyDescent="0.3">
      <c r="A25905">
        <v>0</v>
      </c>
    </row>
    <row r="25906" spans="1:1" x14ac:dyDescent="0.3">
      <c r="A25906">
        <v>0</v>
      </c>
    </row>
    <row r="25907" spans="1:1" x14ac:dyDescent="0.3">
      <c r="A25907">
        <v>0</v>
      </c>
    </row>
    <row r="25908" spans="1:1" x14ac:dyDescent="0.3">
      <c r="A25908">
        <v>0</v>
      </c>
    </row>
    <row r="25909" spans="1:1" x14ac:dyDescent="0.3">
      <c r="A25909">
        <v>0</v>
      </c>
    </row>
    <row r="25910" spans="1:1" x14ac:dyDescent="0.3">
      <c r="A25910">
        <v>0</v>
      </c>
    </row>
    <row r="25911" spans="1:1" x14ac:dyDescent="0.3">
      <c r="A25911">
        <v>0</v>
      </c>
    </row>
    <row r="25912" spans="1:1" x14ac:dyDescent="0.3">
      <c r="A25912">
        <v>0</v>
      </c>
    </row>
    <row r="25913" spans="1:1" x14ac:dyDescent="0.3">
      <c r="A25913">
        <v>0</v>
      </c>
    </row>
    <row r="25914" spans="1:1" x14ac:dyDescent="0.3">
      <c r="A25914">
        <v>0</v>
      </c>
    </row>
    <row r="25915" spans="1:1" x14ac:dyDescent="0.3">
      <c r="A25915">
        <v>0</v>
      </c>
    </row>
    <row r="25916" spans="1:1" x14ac:dyDescent="0.3">
      <c r="A25916">
        <v>0</v>
      </c>
    </row>
    <row r="25917" spans="1:1" x14ac:dyDescent="0.3">
      <c r="A25917">
        <v>0</v>
      </c>
    </row>
    <row r="25918" spans="1:1" x14ac:dyDescent="0.3">
      <c r="A25918">
        <v>0</v>
      </c>
    </row>
    <row r="25919" spans="1:1" x14ac:dyDescent="0.3">
      <c r="A25919">
        <v>0</v>
      </c>
    </row>
    <row r="25920" spans="1:1" x14ac:dyDescent="0.3">
      <c r="A25920">
        <v>0</v>
      </c>
    </row>
    <row r="25921" spans="1:1" x14ac:dyDescent="0.3">
      <c r="A25921">
        <v>0</v>
      </c>
    </row>
    <row r="25922" spans="1:1" x14ac:dyDescent="0.3">
      <c r="A25922">
        <v>0</v>
      </c>
    </row>
    <row r="25923" spans="1:1" x14ac:dyDescent="0.3">
      <c r="A25923">
        <v>0</v>
      </c>
    </row>
    <row r="25924" spans="1:1" x14ac:dyDescent="0.3">
      <c r="A25924">
        <v>0</v>
      </c>
    </row>
    <row r="25925" spans="1:1" x14ac:dyDescent="0.3">
      <c r="A25925">
        <v>0</v>
      </c>
    </row>
    <row r="25926" spans="1:1" x14ac:dyDescent="0.3">
      <c r="A25926">
        <v>0</v>
      </c>
    </row>
    <row r="25927" spans="1:1" x14ac:dyDescent="0.3">
      <c r="A25927">
        <v>0</v>
      </c>
    </row>
    <row r="25928" spans="1:1" x14ac:dyDescent="0.3">
      <c r="A25928">
        <v>0</v>
      </c>
    </row>
    <row r="25929" spans="1:1" x14ac:dyDescent="0.3">
      <c r="A25929">
        <v>0</v>
      </c>
    </row>
    <row r="25930" spans="1:1" x14ac:dyDescent="0.3">
      <c r="A25930">
        <v>0</v>
      </c>
    </row>
    <row r="25931" spans="1:1" x14ac:dyDescent="0.3">
      <c r="A25931">
        <v>0</v>
      </c>
    </row>
    <row r="25932" spans="1:1" x14ac:dyDescent="0.3">
      <c r="A25932">
        <v>0</v>
      </c>
    </row>
    <row r="25933" spans="1:1" x14ac:dyDescent="0.3">
      <c r="A25933">
        <v>0</v>
      </c>
    </row>
    <row r="25934" spans="1:1" x14ac:dyDescent="0.3">
      <c r="A25934">
        <v>0</v>
      </c>
    </row>
    <row r="25935" spans="1:1" x14ac:dyDescent="0.3">
      <c r="A25935">
        <v>0</v>
      </c>
    </row>
    <row r="25936" spans="1:1" x14ac:dyDescent="0.3">
      <c r="A25936">
        <v>0</v>
      </c>
    </row>
    <row r="25937" spans="1:1" x14ac:dyDescent="0.3">
      <c r="A25937">
        <v>0</v>
      </c>
    </row>
    <row r="25938" spans="1:1" x14ac:dyDescent="0.3">
      <c r="A25938">
        <v>0.205555555572</v>
      </c>
    </row>
    <row r="25939" spans="1:1" x14ac:dyDescent="0.3">
      <c r="A25939">
        <v>0.41111111114400001</v>
      </c>
    </row>
    <row r="25940" spans="1:1" x14ac:dyDescent="0.3">
      <c r="A25940">
        <v>0.61666666671600001</v>
      </c>
    </row>
    <row r="25941" spans="1:1" x14ac:dyDescent="0.3">
      <c r="A25941">
        <v>0.82222222228800002</v>
      </c>
    </row>
    <row r="25942" spans="1:1" x14ac:dyDescent="0.3">
      <c r="A25942">
        <v>4.0083333335060001</v>
      </c>
    </row>
    <row r="25943" spans="1:1" x14ac:dyDescent="0.3">
      <c r="A25943">
        <v>7.1944444447240006</v>
      </c>
    </row>
    <row r="25944" spans="1:1" x14ac:dyDescent="0.3">
      <c r="A25944">
        <v>10.380555555942001</v>
      </c>
    </row>
    <row r="25945" spans="1:1" x14ac:dyDescent="0.3">
      <c r="A25945">
        <v>13.566666667160002</v>
      </c>
    </row>
    <row r="25946" spans="1:1" x14ac:dyDescent="0.3">
      <c r="A25946">
        <v>19.322222221770001</v>
      </c>
    </row>
    <row r="25947" spans="1:1" x14ac:dyDescent="0.3">
      <c r="A25947">
        <v>25.07777777638</v>
      </c>
    </row>
    <row r="25948" spans="1:1" x14ac:dyDescent="0.3">
      <c r="A25948">
        <v>30.833333330990001</v>
      </c>
    </row>
    <row r="25949" spans="1:1" x14ac:dyDescent="0.3">
      <c r="A25949">
        <v>36.588888885599999</v>
      </c>
    </row>
    <row r="25950" spans="1:1" x14ac:dyDescent="0.3">
      <c r="A25950">
        <v>41.3166666642</v>
      </c>
    </row>
    <row r="25951" spans="1:1" x14ac:dyDescent="0.3">
      <c r="A25951">
        <v>46.0444444428</v>
      </c>
    </row>
    <row r="25952" spans="1:1" x14ac:dyDescent="0.3">
      <c r="A25952">
        <v>50.7722222214</v>
      </c>
    </row>
    <row r="25953" spans="1:1" x14ac:dyDescent="0.3">
      <c r="A25953">
        <v>55.5</v>
      </c>
    </row>
    <row r="25954" spans="1:1" x14ac:dyDescent="0.3">
      <c r="A25954">
        <v>59.9194444428</v>
      </c>
    </row>
    <row r="25955" spans="1:1" x14ac:dyDescent="0.3">
      <c r="A25955">
        <v>64.338888885599999</v>
      </c>
    </row>
    <row r="25956" spans="1:1" x14ac:dyDescent="0.3">
      <c r="A25956">
        <v>68.758333328399999</v>
      </c>
    </row>
    <row r="25957" spans="1:1" x14ac:dyDescent="0.3">
      <c r="A25957">
        <v>73.177777771199999</v>
      </c>
    </row>
    <row r="25958" spans="1:1" x14ac:dyDescent="0.3">
      <c r="A25958">
        <v>75.644444439099999</v>
      </c>
    </row>
    <row r="25959" spans="1:1" x14ac:dyDescent="0.3">
      <c r="A25959">
        <v>78.111111106999999</v>
      </c>
    </row>
    <row r="25960" spans="1:1" x14ac:dyDescent="0.3">
      <c r="A25960">
        <v>80.577777774899999</v>
      </c>
    </row>
    <row r="25961" spans="1:1" x14ac:dyDescent="0.3">
      <c r="A25961">
        <v>83.0444444428</v>
      </c>
    </row>
    <row r="25962" spans="1:1" x14ac:dyDescent="0.3">
      <c r="A25962">
        <v>83.455555553500005</v>
      </c>
    </row>
    <row r="25963" spans="1:1" x14ac:dyDescent="0.3">
      <c r="A25963">
        <v>83.866666664200011</v>
      </c>
    </row>
    <row r="25964" spans="1:1" x14ac:dyDescent="0.3">
      <c r="A25964">
        <v>84.277777774900002</v>
      </c>
    </row>
    <row r="25965" spans="1:1" x14ac:dyDescent="0.3">
      <c r="A25965">
        <v>84.688888885600008</v>
      </c>
    </row>
    <row r="25966" spans="1:1" x14ac:dyDescent="0.3">
      <c r="A25966">
        <v>83.866666664200011</v>
      </c>
    </row>
    <row r="25967" spans="1:1" x14ac:dyDescent="0.3">
      <c r="A25967">
        <v>83.0444444428</v>
      </c>
    </row>
    <row r="25968" spans="1:1" x14ac:dyDescent="0.3">
      <c r="A25968">
        <v>82.222222221400003</v>
      </c>
    </row>
    <row r="25969" spans="1:1" x14ac:dyDescent="0.3">
      <c r="A25969">
        <v>81.400000000000006</v>
      </c>
    </row>
    <row r="25970" spans="1:1" x14ac:dyDescent="0.3">
      <c r="A25970">
        <v>78.7277777786</v>
      </c>
    </row>
    <row r="25971" spans="1:1" x14ac:dyDescent="0.3">
      <c r="A25971">
        <v>76.055555557199995</v>
      </c>
    </row>
    <row r="25972" spans="1:1" x14ac:dyDescent="0.3">
      <c r="A25972">
        <v>73.383333335799989</v>
      </c>
    </row>
    <row r="25973" spans="1:1" x14ac:dyDescent="0.3">
      <c r="A25973">
        <v>70.711111114399998</v>
      </c>
    </row>
    <row r="25974" spans="1:1" x14ac:dyDescent="0.3">
      <c r="A25974">
        <v>66.188888892999998</v>
      </c>
    </row>
    <row r="25975" spans="1:1" x14ac:dyDescent="0.3">
      <c r="A25975">
        <v>61.666666671599998</v>
      </c>
    </row>
    <row r="25976" spans="1:1" x14ac:dyDescent="0.3">
      <c r="A25976">
        <v>57.144444450199998</v>
      </c>
    </row>
    <row r="25977" spans="1:1" x14ac:dyDescent="0.3">
      <c r="A25977">
        <v>52.622222228800005</v>
      </c>
    </row>
    <row r="25978" spans="1:1" x14ac:dyDescent="0.3">
      <c r="A25978">
        <v>47.997222228799998</v>
      </c>
    </row>
    <row r="25979" spans="1:1" x14ac:dyDescent="0.3">
      <c r="A25979">
        <v>43.372222228799998</v>
      </c>
    </row>
    <row r="25980" spans="1:1" x14ac:dyDescent="0.3">
      <c r="A25980">
        <v>38.747222228799998</v>
      </c>
    </row>
    <row r="25981" spans="1:1" x14ac:dyDescent="0.3">
      <c r="A25981">
        <v>34.122222228799998</v>
      </c>
    </row>
    <row r="25982" spans="1:1" x14ac:dyDescent="0.3">
      <c r="A25982">
        <v>28.98333333839</v>
      </c>
    </row>
    <row r="25983" spans="1:1" x14ac:dyDescent="0.3">
      <c r="A25983">
        <v>23.844444447979999</v>
      </c>
    </row>
    <row r="25984" spans="1:1" x14ac:dyDescent="0.3">
      <c r="A25984">
        <v>18.705555557570001</v>
      </c>
    </row>
    <row r="25985" spans="1:1" x14ac:dyDescent="0.3">
      <c r="A25985">
        <v>13.566666667160002</v>
      </c>
    </row>
    <row r="25986" spans="1:1" x14ac:dyDescent="0.3">
      <c r="A25986">
        <v>10.380555555942001</v>
      </c>
    </row>
    <row r="25987" spans="1:1" x14ac:dyDescent="0.3">
      <c r="A25987">
        <v>7.1944444447240006</v>
      </c>
    </row>
    <row r="25988" spans="1:1" x14ac:dyDescent="0.3">
      <c r="A25988">
        <v>4.0083333335060001</v>
      </c>
    </row>
    <row r="25989" spans="1:1" x14ac:dyDescent="0.3">
      <c r="A25989">
        <v>0.82222222228800002</v>
      </c>
    </row>
    <row r="25990" spans="1:1" x14ac:dyDescent="0.3">
      <c r="A25990">
        <v>0.61666666671600001</v>
      </c>
    </row>
    <row r="25991" spans="1:1" x14ac:dyDescent="0.3">
      <c r="A25991">
        <v>0.41111111114400001</v>
      </c>
    </row>
    <row r="25992" spans="1:1" x14ac:dyDescent="0.3">
      <c r="A25992">
        <v>0.205555555572</v>
      </c>
    </row>
    <row r="25993" spans="1:1" x14ac:dyDescent="0.3">
      <c r="A25993">
        <v>0</v>
      </c>
    </row>
    <row r="25994" spans="1:1" x14ac:dyDescent="0.3">
      <c r="A25994">
        <v>0</v>
      </c>
    </row>
    <row r="25995" spans="1:1" x14ac:dyDescent="0.3">
      <c r="A25995">
        <v>0</v>
      </c>
    </row>
    <row r="25996" spans="1:1" x14ac:dyDescent="0.3">
      <c r="A25996">
        <v>0</v>
      </c>
    </row>
    <row r="25997" spans="1:1" x14ac:dyDescent="0.3">
      <c r="A25997">
        <v>0</v>
      </c>
    </row>
    <row r="25998" spans="1:1" x14ac:dyDescent="0.3">
      <c r="A25998">
        <v>0</v>
      </c>
    </row>
    <row r="25999" spans="1:1" x14ac:dyDescent="0.3">
      <c r="A25999">
        <v>0</v>
      </c>
    </row>
    <row r="26000" spans="1:1" x14ac:dyDescent="0.3">
      <c r="A26000">
        <v>0</v>
      </c>
    </row>
    <row r="26001" spans="1:1" x14ac:dyDescent="0.3">
      <c r="A26001">
        <v>0</v>
      </c>
    </row>
    <row r="26002" spans="1:1" x14ac:dyDescent="0.3">
      <c r="A26002">
        <v>0</v>
      </c>
    </row>
    <row r="26003" spans="1:1" x14ac:dyDescent="0.3">
      <c r="A26003">
        <v>0</v>
      </c>
    </row>
    <row r="26004" spans="1:1" x14ac:dyDescent="0.3">
      <c r="A26004">
        <v>0</v>
      </c>
    </row>
    <row r="26005" spans="1:1" x14ac:dyDescent="0.3">
      <c r="A26005">
        <v>0</v>
      </c>
    </row>
    <row r="26006" spans="1:1" x14ac:dyDescent="0.3">
      <c r="A26006">
        <v>0</v>
      </c>
    </row>
    <row r="26007" spans="1:1" x14ac:dyDescent="0.3">
      <c r="A26007">
        <v>0</v>
      </c>
    </row>
    <row r="26008" spans="1:1" x14ac:dyDescent="0.3">
      <c r="A26008">
        <v>0</v>
      </c>
    </row>
    <row r="26009" spans="1:1" x14ac:dyDescent="0.3">
      <c r="A26009">
        <v>0</v>
      </c>
    </row>
    <row r="26010" spans="1:1" x14ac:dyDescent="0.3">
      <c r="A26010">
        <v>0</v>
      </c>
    </row>
    <row r="26011" spans="1:1" x14ac:dyDescent="0.3">
      <c r="A26011">
        <v>0</v>
      </c>
    </row>
    <row r="26012" spans="1:1" x14ac:dyDescent="0.3">
      <c r="A26012">
        <v>0</v>
      </c>
    </row>
    <row r="26013" spans="1:1" x14ac:dyDescent="0.3">
      <c r="A26013">
        <v>0</v>
      </c>
    </row>
    <row r="26014" spans="1:1" x14ac:dyDescent="0.3">
      <c r="A26014">
        <v>0</v>
      </c>
    </row>
    <row r="26015" spans="1:1" x14ac:dyDescent="0.3">
      <c r="A26015">
        <v>0</v>
      </c>
    </row>
    <row r="26016" spans="1:1" x14ac:dyDescent="0.3">
      <c r="A26016">
        <v>0</v>
      </c>
    </row>
    <row r="26017" spans="1:1" x14ac:dyDescent="0.3">
      <c r="A26017">
        <v>0</v>
      </c>
    </row>
    <row r="26018" spans="1:1" x14ac:dyDescent="0.3">
      <c r="A26018">
        <v>0</v>
      </c>
    </row>
    <row r="26019" spans="1:1" x14ac:dyDescent="0.3">
      <c r="A26019">
        <v>0</v>
      </c>
    </row>
    <row r="26020" spans="1:1" x14ac:dyDescent="0.3">
      <c r="A26020">
        <v>0</v>
      </c>
    </row>
    <row r="26021" spans="1:1" x14ac:dyDescent="0.3">
      <c r="A26021">
        <v>0</v>
      </c>
    </row>
    <row r="26022" spans="1:1" x14ac:dyDescent="0.3">
      <c r="A26022">
        <v>0</v>
      </c>
    </row>
    <row r="26023" spans="1:1" x14ac:dyDescent="0.3">
      <c r="A26023">
        <v>0</v>
      </c>
    </row>
    <row r="26024" spans="1:1" x14ac:dyDescent="0.3">
      <c r="A26024">
        <v>0</v>
      </c>
    </row>
    <row r="26025" spans="1:1" x14ac:dyDescent="0.3">
      <c r="A26025">
        <v>0</v>
      </c>
    </row>
    <row r="26026" spans="1:1" x14ac:dyDescent="0.3">
      <c r="A26026">
        <v>0</v>
      </c>
    </row>
    <row r="26027" spans="1:1" x14ac:dyDescent="0.3">
      <c r="A26027">
        <v>0</v>
      </c>
    </row>
    <row r="26028" spans="1:1" x14ac:dyDescent="0.3">
      <c r="A26028">
        <v>0</v>
      </c>
    </row>
    <row r="26029" spans="1:1" x14ac:dyDescent="0.3">
      <c r="A26029">
        <v>0</v>
      </c>
    </row>
    <row r="26030" spans="1:1" x14ac:dyDescent="0.3">
      <c r="A26030">
        <v>0</v>
      </c>
    </row>
    <row r="26031" spans="1:1" x14ac:dyDescent="0.3">
      <c r="A26031">
        <v>0</v>
      </c>
    </row>
    <row r="26032" spans="1:1" x14ac:dyDescent="0.3">
      <c r="A26032">
        <v>0</v>
      </c>
    </row>
    <row r="26033" spans="1:1" x14ac:dyDescent="0.3">
      <c r="A26033">
        <v>0</v>
      </c>
    </row>
    <row r="26034" spans="1:1" x14ac:dyDescent="0.3">
      <c r="A26034">
        <v>0.205555555572</v>
      </c>
    </row>
    <row r="26035" spans="1:1" x14ac:dyDescent="0.3">
      <c r="A26035">
        <v>0.41111111114400001</v>
      </c>
    </row>
    <row r="26036" spans="1:1" x14ac:dyDescent="0.3">
      <c r="A26036">
        <v>0.61666666671600001</v>
      </c>
    </row>
    <row r="26037" spans="1:1" x14ac:dyDescent="0.3">
      <c r="A26037">
        <v>0.82222222228800002</v>
      </c>
    </row>
    <row r="26038" spans="1:1" x14ac:dyDescent="0.3">
      <c r="A26038">
        <v>3.2888888888560004</v>
      </c>
    </row>
    <row r="26039" spans="1:1" x14ac:dyDescent="0.3">
      <c r="A26039">
        <v>5.7555555554240003</v>
      </c>
    </row>
    <row r="26040" spans="1:1" x14ac:dyDescent="0.3">
      <c r="A26040">
        <v>8.2222222219920003</v>
      </c>
    </row>
    <row r="26041" spans="1:1" x14ac:dyDescent="0.3">
      <c r="A26041">
        <v>10.688888888560001</v>
      </c>
    </row>
    <row r="26042" spans="1:1" x14ac:dyDescent="0.3">
      <c r="A26042">
        <v>16.958333334320002</v>
      </c>
    </row>
    <row r="26043" spans="1:1" x14ac:dyDescent="0.3">
      <c r="A26043">
        <v>23.227777780080004</v>
      </c>
    </row>
    <row r="26044" spans="1:1" x14ac:dyDescent="0.3">
      <c r="A26044">
        <v>29.497222225840005</v>
      </c>
    </row>
    <row r="26045" spans="1:1" x14ac:dyDescent="0.3">
      <c r="A26045">
        <v>35.766666671600007</v>
      </c>
    </row>
    <row r="26046" spans="1:1" x14ac:dyDescent="0.3">
      <c r="A26046">
        <v>40.186111114400006</v>
      </c>
    </row>
    <row r="26047" spans="1:1" x14ac:dyDescent="0.3">
      <c r="A26047">
        <v>44.605555557200006</v>
      </c>
    </row>
    <row r="26048" spans="1:1" x14ac:dyDescent="0.3">
      <c r="A26048">
        <v>49.025000000000006</v>
      </c>
    </row>
    <row r="26049" spans="1:1" x14ac:dyDescent="0.3">
      <c r="A26049">
        <v>53.444444442800005</v>
      </c>
    </row>
    <row r="26050" spans="1:1" x14ac:dyDescent="0.3">
      <c r="A26050">
        <v>57.8638888893</v>
      </c>
    </row>
    <row r="26051" spans="1:1" x14ac:dyDescent="0.3">
      <c r="A26051">
        <v>62.283333335800002</v>
      </c>
    </row>
    <row r="26052" spans="1:1" x14ac:dyDescent="0.3">
      <c r="A26052">
        <v>66.702777782299989</v>
      </c>
    </row>
    <row r="26053" spans="1:1" x14ac:dyDescent="0.3">
      <c r="A26053">
        <v>71.122222228799998</v>
      </c>
    </row>
    <row r="26054" spans="1:1" x14ac:dyDescent="0.3">
      <c r="A26054">
        <v>73.280555560899998</v>
      </c>
    </row>
    <row r="26055" spans="1:1" x14ac:dyDescent="0.3">
      <c r="A26055">
        <v>75.438888892999998</v>
      </c>
    </row>
    <row r="26056" spans="1:1" x14ac:dyDescent="0.3">
      <c r="A26056">
        <v>77.597222225099998</v>
      </c>
    </row>
    <row r="26057" spans="1:1" x14ac:dyDescent="0.3">
      <c r="A26057">
        <v>79.755555557199997</v>
      </c>
    </row>
    <row r="26058" spans="1:1" x14ac:dyDescent="0.3">
      <c r="A26058">
        <v>80.166666667899989</v>
      </c>
    </row>
    <row r="26059" spans="1:1" x14ac:dyDescent="0.3">
      <c r="A26059">
        <v>80.577777778599994</v>
      </c>
    </row>
    <row r="26060" spans="1:1" x14ac:dyDescent="0.3">
      <c r="A26060">
        <v>80.9888888893</v>
      </c>
    </row>
    <row r="26061" spans="1:1" x14ac:dyDescent="0.3">
      <c r="A26061">
        <v>81.400000000000006</v>
      </c>
    </row>
    <row r="26062" spans="1:1" x14ac:dyDescent="0.3">
      <c r="A26062">
        <v>81.297222221400006</v>
      </c>
    </row>
    <row r="26063" spans="1:1" x14ac:dyDescent="0.3">
      <c r="A26063">
        <v>81.194444442800005</v>
      </c>
    </row>
    <row r="26064" spans="1:1" x14ac:dyDescent="0.3">
      <c r="A26064">
        <v>81.091666664200005</v>
      </c>
    </row>
    <row r="26065" spans="1:1" x14ac:dyDescent="0.3">
      <c r="A26065">
        <v>80.988888885600005</v>
      </c>
    </row>
    <row r="26066" spans="1:1" x14ac:dyDescent="0.3">
      <c r="A26066">
        <v>78.111111106999999</v>
      </c>
    </row>
    <row r="26067" spans="1:1" x14ac:dyDescent="0.3">
      <c r="A26067">
        <v>75.233333328399993</v>
      </c>
    </row>
    <row r="26068" spans="1:1" x14ac:dyDescent="0.3">
      <c r="A26068">
        <v>72.355555549799988</v>
      </c>
    </row>
    <row r="26069" spans="1:1" x14ac:dyDescent="0.3">
      <c r="A26069">
        <v>69.477777771199996</v>
      </c>
    </row>
    <row r="26070" spans="1:1" x14ac:dyDescent="0.3">
      <c r="A26070">
        <v>65.469444439099988</v>
      </c>
    </row>
    <row r="26071" spans="1:1" x14ac:dyDescent="0.3">
      <c r="A26071">
        <v>61.461111107000001</v>
      </c>
    </row>
    <row r="26072" spans="1:1" x14ac:dyDescent="0.3">
      <c r="A26072">
        <v>57.452777774899999</v>
      </c>
    </row>
    <row r="26073" spans="1:1" x14ac:dyDescent="0.3">
      <c r="A26073">
        <v>53.444444442800005</v>
      </c>
    </row>
    <row r="26074" spans="1:1" x14ac:dyDescent="0.3">
      <c r="A26074">
        <v>48.100000000000009</v>
      </c>
    </row>
    <row r="26075" spans="1:1" x14ac:dyDescent="0.3">
      <c r="A26075">
        <v>42.755555557200005</v>
      </c>
    </row>
    <row r="26076" spans="1:1" x14ac:dyDescent="0.3">
      <c r="A26076">
        <v>37.411111114400001</v>
      </c>
    </row>
    <row r="26077" spans="1:1" x14ac:dyDescent="0.3">
      <c r="A26077">
        <v>32.066666671600004</v>
      </c>
    </row>
    <row r="26078" spans="1:1" x14ac:dyDescent="0.3">
      <c r="A26078">
        <v>26.927777781560003</v>
      </c>
    </row>
    <row r="26079" spans="1:1" x14ac:dyDescent="0.3">
      <c r="A26079">
        <v>21.788888891520003</v>
      </c>
    </row>
    <row r="26080" spans="1:1" x14ac:dyDescent="0.3">
      <c r="A26080">
        <v>16.650000001480002</v>
      </c>
    </row>
    <row r="26081" spans="1:1" x14ac:dyDescent="0.3">
      <c r="A26081">
        <v>11.51111111144</v>
      </c>
    </row>
    <row r="26082" spans="1:1" x14ac:dyDescent="0.3">
      <c r="A26082">
        <v>8.7361111113660002</v>
      </c>
    </row>
    <row r="26083" spans="1:1" x14ac:dyDescent="0.3">
      <c r="A26083">
        <v>5.9611111112920003</v>
      </c>
    </row>
    <row r="26084" spans="1:1" x14ac:dyDescent="0.3">
      <c r="A26084">
        <v>3.1861111112180001</v>
      </c>
    </row>
    <row r="26085" spans="1:1" x14ac:dyDescent="0.3">
      <c r="A26085">
        <v>0.41111111114400001</v>
      </c>
    </row>
    <row r="26086" spans="1:1" x14ac:dyDescent="0.3">
      <c r="A26086">
        <v>0.30833333335800001</v>
      </c>
    </row>
    <row r="26087" spans="1:1" x14ac:dyDescent="0.3">
      <c r="A26087">
        <v>0.205555555572</v>
      </c>
    </row>
    <row r="26088" spans="1:1" x14ac:dyDescent="0.3">
      <c r="A26088">
        <v>0.102777777786</v>
      </c>
    </row>
    <row r="26089" spans="1:1" x14ac:dyDescent="0.3">
      <c r="A26089">
        <v>0</v>
      </c>
    </row>
    <row r="26090" spans="1:1" x14ac:dyDescent="0.3">
      <c r="A26090">
        <v>0</v>
      </c>
    </row>
    <row r="26091" spans="1:1" x14ac:dyDescent="0.3">
      <c r="A26091">
        <v>0</v>
      </c>
    </row>
    <row r="26092" spans="1:1" x14ac:dyDescent="0.3">
      <c r="A26092">
        <v>0</v>
      </c>
    </row>
    <row r="26093" spans="1:1" x14ac:dyDescent="0.3">
      <c r="A26093">
        <v>0</v>
      </c>
    </row>
    <row r="26094" spans="1:1" x14ac:dyDescent="0.3">
      <c r="A26094">
        <v>0</v>
      </c>
    </row>
    <row r="26095" spans="1:1" x14ac:dyDescent="0.3">
      <c r="A26095">
        <v>0</v>
      </c>
    </row>
    <row r="26096" spans="1:1" x14ac:dyDescent="0.3">
      <c r="A26096">
        <v>0</v>
      </c>
    </row>
    <row r="26097" spans="1:1" x14ac:dyDescent="0.3">
      <c r="A26097">
        <v>0</v>
      </c>
    </row>
    <row r="26098" spans="1:1" x14ac:dyDescent="0.3">
      <c r="A26098">
        <v>0</v>
      </c>
    </row>
    <row r="26099" spans="1:1" x14ac:dyDescent="0.3">
      <c r="A26099">
        <v>0</v>
      </c>
    </row>
    <row r="26100" spans="1:1" x14ac:dyDescent="0.3">
      <c r="A26100">
        <v>0</v>
      </c>
    </row>
    <row r="26101" spans="1:1" x14ac:dyDescent="0.3">
      <c r="A26101">
        <v>0</v>
      </c>
    </row>
    <row r="26102" spans="1:1" x14ac:dyDescent="0.3">
      <c r="A26102">
        <v>0</v>
      </c>
    </row>
    <row r="26103" spans="1:1" x14ac:dyDescent="0.3">
      <c r="A26103">
        <v>0</v>
      </c>
    </row>
    <row r="26104" spans="1:1" x14ac:dyDescent="0.3">
      <c r="A26104">
        <v>0</v>
      </c>
    </row>
    <row r="26105" spans="1:1" x14ac:dyDescent="0.3">
      <c r="A26105">
        <v>0</v>
      </c>
    </row>
    <row r="26106" spans="1:1" x14ac:dyDescent="0.3">
      <c r="A26106">
        <v>0</v>
      </c>
    </row>
    <row r="26107" spans="1:1" x14ac:dyDescent="0.3">
      <c r="A26107">
        <v>0</v>
      </c>
    </row>
    <row r="26108" spans="1:1" x14ac:dyDescent="0.3">
      <c r="A26108">
        <v>0</v>
      </c>
    </row>
    <row r="26109" spans="1:1" x14ac:dyDescent="0.3">
      <c r="A26109">
        <v>0</v>
      </c>
    </row>
    <row r="26110" spans="1:1" x14ac:dyDescent="0.3">
      <c r="A26110">
        <v>0</v>
      </c>
    </row>
    <row r="26111" spans="1:1" x14ac:dyDescent="0.3">
      <c r="A26111">
        <v>0</v>
      </c>
    </row>
    <row r="26112" spans="1:1" x14ac:dyDescent="0.3">
      <c r="A26112">
        <v>0</v>
      </c>
    </row>
    <row r="26113" spans="1:1" x14ac:dyDescent="0.3">
      <c r="A26113">
        <v>0</v>
      </c>
    </row>
    <row r="26114" spans="1:1" x14ac:dyDescent="0.3">
      <c r="A26114">
        <v>0</v>
      </c>
    </row>
    <row r="26115" spans="1:1" x14ac:dyDescent="0.3">
      <c r="A26115">
        <v>0</v>
      </c>
    </row>
    <row r="26116" spans="1:1" x14ac:dyDescent="0.3">
      <c r="A26116">
        <v>0</v>
      </c>
    </row>
    <row r="26117" spans="1:1" x14ac:dyDescent="0.3">
      <c r="A26117">
        <v>0</v>
      </c>
    </row>
    <row r="26118" spans="1:1" x14ac:dyDescent="0.3">
      <c r="A26118">
        <v>0</v>
      </c>
    </row>
    <row r="26119" spans="1:1" x14ac:dyDescent="0.3">
      <c r="A26119">
        <v>0</v>
      </c>
    </row>
    <row r="26120" spans="1:1" x14ac:dyDescent="0.3">
      <c r="A26120">
        <v>0</v>
      </c>
    </row>
    <row r="26121" spans="1:1" x14ac:dyDescent="0.3">
      <c r="A26121">
        <v>0</v>
      </c>
    </row>
    <row r="26122" spans="1:1" x14ac:dyDescent="0.3">
      <c r="A26122">
        <v>0</v>
      </c>
    </row>
    <row r="26123" spans="1:1" x14ac:dyDescent="0.3">
      <c r="A26123">
        <v>0</v>
      </c>
    </row>
    <row r="26124" spans="1:1" x14ac:dyDescent="0.3">
      <c r="A26124">
        <v>0</v>
      </c>
    </row>
    <row r="26125" spans="1:1" x14ac:dyDescent="0.3">
      <c r="A26125">
        <v>0</v>
      </c>
    </row>
    <row r="26126" spans="1:1" x14ac:dyDescent="0.3">
      <c r="A26126">
        <v>0</v>
      </c>
    </row>
    <row r="26127" spans="1:1" x14ac:dyDescent="0.3">
      <c r="A26127">
        <v>0</v>
      </c>
    </row>
    <row r="26128" spans="1:1" x14ac:dyDescent="0.3">
      <c r="A26128">
        <v>0</v>
      </c>
    </row>
    <row r="26129" spans="1:1" x14ac:dyDescent="0.3">
      <c r="A26129">
        <v>0</v>
      </c>
    </row>
    <row r="26130" spans="1:1" x14ac:dyDescent="0.3">
      <c r="A26130">
        <v>0.102777777786</v>
      </c>
    </row>
    <row r="26131" spans="1:1" x14ac:dyDescent="0.3">
      <c r="A26131">
        <v>0.205555555572</v>
      </c>
    </row>
    <row r="26132" spans="1:1" x14ac:dyDescent="0.3">
      <c r="A26132">
        <v>0.30833333335800001</v>
      </c>
    </row>
    <row r="26133" spans="1:1" x14ac:dyDescent="0.3">
      <c r="A26133">
        <v>0.41111111114400001</v>
      </c>
    </row>
    <row r="26134" spans="1:1" x14ac:dyDescent="0.3">
      <c r="A26134">
        <v>3.1861111112180001</v>
      </c>
    </row>
    <row r="26135" spans="1:1" x14ac:dyDescent="0.3">
      <c r="A26135">
        <v>5.9611111112920003</v>
      </c>
    </row>
    <row r="26136" spans="1:1" x14ac:dyDescent="0.3">
      <c r="A26136">
        <v>8.7361111113660002</v>
      </c>
    </row>
    <row r="26137" spans="1:1" x14ac:dyDescent="0.3">
      <c r="A26137">
        <v>11.51111111144</v>
      </c>
    </row>
    <row r="26138" spans="1:1" x14ac:dyDescent="0.3">
      <c r="A26138">
        <v>17.163888890780001</v>
      </c>
    </row>
    <row r="26139" spans="1:1" x14ac:dyDescent="0.3">
      <c r="A26139">
        <v>22.81666667012</v>
      </c>
    </row>
    <row r="26140" spans="1:1" x14ac:dyDescent="0.3">
      <c r="A26140">
        <v>28.469444449459999</v>
      </c>
    </row>
    <row r="26141" spans="1:1" x14ac:dyDescent="0.3">
      <c r="A26141">
        <v>34.122222228799998</v>
      </c>
    </row>
    <row r="26142" spans="1:1" x14ac:dyDescent="0.3">
      <c r="A26142">
        <v>39.261111114399995</v>
      </c>
    </row>
    <row r="26143" spans="1:1" x14ac:dyDescent="0.3">
      <c r="A26143">
        <v>44.399999999999991</v>
      </c>
    </row>
    <row r="26144" spans="1:1" x14ac:dyDescent="0.3">
      <c r="A26144">
        <v>49.538888885599988</v>
      </c>
    </row>
    <row r="26145" spans="1:1" x14ac:dyDescent="0.3">
      <c r="A26145">
        <v>54.677777771199992</v>
      </c>
    </row>
    <row r="26146" spans="1:1" x14ac:dyDescent="0.3">
      <c r="A26146">
        <v>58.686111106999988</v>
      </c>
    </row>
    <row r="26147" spans="1:1" x14ac:dyDescent="0.3">
      <c r="A26147">
        <v>62.694444442799991</v>
      </c>
    </row>
    <row r="26148" spans="1:1" x14ac:dyDescent="0.3">
      <c r="A26148">
        <v>66.702777778599994</v>
      </c>
    </row>
    <row r="26149" spans="1:1" x14ac:dyDescent="0.3">
      <c r="A26149">
        <v>70.711111114399998</v>
      </c>
    </row>
    <row r="26150" spans="1:1" x14ac:dyDescent="0.3">
      <c r="A26150">
        <v>74.411111114400001</v>
      </c>
    </row>
    <row r="26151" spans="1:1" x14ac:dyDescent="0.3">
      <c r="A26151">
        <v>78.111111114399989</v>
      </c>
    </row>
    <row r="26152" spans="1:1" x14ac:dyDescent="0.3">
      <c r="A26152">
        <v>81.811111114399992</v>
      </c>
    </row>
    <row r="26153" spans="1:1" x14ac:dyDescent="0.3">
      <c r="A26153">
        <v>85.511111114399995</v>
      </c>
    </row>
    <row r="26154" spans="1:1" x14ac:dyDescent="0.3">
      <c r="A26154">
        <v>85.408333335799995</v>
      </c>
    </row>
    <row r="26155" spans="1:1" x14ac:dyDescent="0.3">
      <c r="A26155">
        <v>85.305555557199995</v>
      </c>
    </row>
    <row r="26156" spans="1:1" x14ac:dyDescent="0.3">
      <c r="A26156">
        <v>85.202777778599994</v>
      </c>
    </row>
    <row r="26157" spans="1:1" x14ac:dyDescent="0.3">
      <c r="A26157">
        <v>85.1</v>
      </c>
    </row>
    <row r="26158" spans="1:1" x14ac:dyDescent="0.3">
      <c r="A26158">
        <v>84.586111110699989</v>
      </c>
    </row>
    <row r="26159" spans="1:1" x14ac:dyDescent="0.3">
      <c r="A26159">
        <v>84.072222221399997</v>
      </c>
    </row>
    <row r="26160" spans="1:1" x14ac:dyDescent="0.3">
      <c r="A26160">
        <v>83.558333332100005</v>
      </c>
    </row>
    <row r="26161" spans="1:1" x14ac:dyDescent="0.3">
      <c r="A26161">
        <v>83.0444444428</v>
      </c>
    </row>
    <row r="26162" spans="1:1" x14ac:dyDescent="0.3">
      <c r="A26162">
        <v>77.905555553499994</v>
      </c>
    </row>
    <row r="26163" spans="1:1" x14ac:dyDescent="0.3">
      <c r="A26163">
        <v>72.766666664200002</v>
      </c>
    </row>
    <row r="26164" spans="1:1" x14ac:dyDescent="0.3">
      <c r="A26164">
        <v>67.627777774899997</v>
      </c>
    </row>
    <row r="26165" spans="1:1" x14ac:dyDescent="0.3">
      <c r="A26165">
        <v>62.488888885599998</v>
      </c>
    </row>
    <row r="26166" spans="1:1" x14ac:dyDescent="0.3">
      <c r="A26166">
        <v>59.199999996299994</v>
      </c>
    </row>
    <row r="26167" spans="1:1" x14ac:dyDescent="0.3">
      <c r="A26167">
        <v>55.911111106999996</v>
      </c>
    </row>
    <row r="26168" spans="1:1" x14ac:dyDescent="0.3">
      <c r="A26168">
        <v>52.622222217700006</v>
      </c>
    </row>
    <row r="26169" spans="1:1" x14ac:dyDescent="0.3">
      <c r="A26169">
        <v>49.333333328400002</v>
      </c>
    </row>
    <row r="26170" spans="1:1" x14ac:dyDescent="0.3">
      <c r="A26170">
        <v>44.913888885600002</v>
      </c>
    </row>
    <row r="26171" spans="1:1" x14ac:dyDescent="0.3">
      <c r="A26171">
        <v>40.494444442800003</v>
      </c>
    </row>
    <row r="26172" spans="1:1" x14ac:dyDescent="0.3">
      <c r="A26172">
        <v>36.075000000000003</v>
      </c>
    </row>
    <row r="26173" spans="1:1" x14ac:dyDescent="0.3">
      <c r="A26173">
        <v>31.6555555572</v>
      </c>
    </row>
    <row r="26174" spans="1:1" x14ac:dyDescent="0.3">
      <c r="A26174">
        <v>26.413888890039999</v>
      </c>
    </row>
    <row r="26175" spans="1:1" x14ac:dyDescent="0.3">
      <c r="A26175">
        <v>21.172222222880002</v>
      </c>
    </row>
    <row r="26176" spans="1:1" x14ac:dyDescent="0.3">
      <c r="A26176">
        <v>15.930555555720002</v>
      </c>
    </row>
    <row r="26177" spans="1:1" x14ac:dyDescent="0.3">
      <c r="A26177">
        <v>10.688888888560001</v>
      </c>
    </row>
    <row r="26178" spans="1:1" x14ac:dyDescent="0.3">
      <c r="A26178">
        <v>8.1194444442060014</v>
      </c>
    </row>
    <row r="26179" spans="1:1" x14ac:dyDescent="0.3">
      <c r="A26179">
        <v>5.5499999998520009</v>
      </c>
    </row>
    <row r="26180" spans="1:1" x14ac:dyDescent="0.3">
      <c r="A26180">
        <v>2.9805555554980003</v>
      </c>
    </row>
    <row r="26181" spans="1:1" x14ac:dyDescent="0.3">
      <c r="A26181">
        <v>0.41111111114400001</v>
      </c>
    </row>
    <row r="26182" spans="1:1" x14ac:dyDescent="0.3">
      <c r="A26182">
        <v>0.30833333335800001</v>
      </c>
    </row>
    <row r="26183" spans="1:1" x14ac:dyDescent="0.3">
      <c r="A26183">
        <v>0.205555555572</v>
      </c>
    </row>
    <row r="26184" spans="1:1" x14ac:dyDescent="0.3">
      <c r="A26184">
        <v>0.102777777786</v>
      </c>
    </row>
    <row r="26185" spans="1:1" x14ac:dyDescent="0.3">
      <c r="A26185">
        <v>0</v>
      </c>
    </row>
    <row r="26186" spans="1:1" x14ac:dyDescent="0.3">
      <c r="A26186">
        <v>0</v>
      </c>
    </row>
    <row r="26187" spans="1:1" x14ac:dyDescent="0.3">
      <c r="A26187">
        <v>0</v>
      </c>
    </row>
    <row r="26188" spans="1:1" x14ac:dyDescent="0.3">
      <c r="A26188">
        <v>0</v>
      </c>
    </row>
    <row r="26189" spans="1:1" x14ac:dyDescent="0.3">
      <c r="A26189">
        <v>0</v>
      </c>
    </row>
    <row r="26190" spans="1:1" x14ac:dyDescent="0.3">
      <c r="A26190">
        <v>0</v>
      </c>
    </row>
    <row r="26191" spans="1:1" x14ac:dyDescent="0.3">
      <c r="A26191">
        <v>0</v>
      </c>
    </row>
    <row r="26192" spans="1:1" x14ac:dyDescent="0.3">
      <c r="A26192">
        <v>0</v>
      </c>
    </row>
    <row r="26193" spans="1:1" x14ac:dyDescent="0.3">
      <c r="A26193">
        <v>0</v>
      </c>
    </row>
    <row r="26194" spans="1:1" x14ac:dyDescent="0.3">
      <c r="A26194">
        <v>0</v>
      </c>
    </row>
    <row r="26195" spans="1:1" x14ac:dyDescent="0.3">
      <c r="A26195">
        <v>0</v>
      </c>
    </row>
    <row r="26196" spans="1:1" x14ac:dyDescent="0.3">
      <c r="A26196">
        <v>0</v>
      </c>
    </row>
    <row r="26197" spans="1:1" x14ac:dyDescent="0.3">
      <c r="A26197">
        <v>0</v>
      </c>
    </row>
    <row r="26198" spans="1:1" x14ac:dyDescent="0.3">
      <c r="A26198">
        <v>0</v>
      </c>
    </row>
    <row r="26199" spans="1:1" x14ac:dyDescent="0.3">
      <c r="A26199">
        <v>0</v>
      </c>
    </row>
    <row r="26200" spans="1:1" x14ac:dyDescent="0.3">
      <c r="A26200">
        <v>0</v>
      </c>
    </row>
    <row r="26201" spans="1:1" x14ac:dyDescent="0.3">
      <c r="A26201">
        <v>0</v>
      </c>
    </row>
    <row r="26202" spans="1:1" x14ac:dyDescent="0.3">
      <c r="A26202">
        <v>0</v>
      </c>
    </row>
    <row r="26203" spans="1:1" x14ac:dyDescent="0.3">
      <c r="A26203">
        <v>0</v>
      </c>
    </row>
    <row r="26204" spans="1:1" x14ac:dyDescent="0.3">
      <c r="A26204">
        <v>0</v>
      </c>
    </row>
    <row r="26205" spans="1:1" x14ac:dyDescent="0.3">
      <c r="A26205">
        <v>0</v>
      </c>
    </row>
    <row r="26206" spans="1:1" x14ac:dyDescent="0.3">
      <c r="A26206">
        <v>0</v>
      </c>
    </row>
    <row r="26207" spans="1:1" x14ac:dyDescent="0.3">
      <c r="A26207">
        <v>0</v>
      </c>
    </row>
    <row r="26208" spans="1:1" x14ac:dyDescent="0.3">
      <c r="A26208">
        <v>0</v>
      </c>
    </row>
    <row r="26209" spans="1:1" x14ac:dyDescent="0.3">
      <c r="A26209">
        <v>0</v>
      </c>
    </row>
    <row r="26210" spans="1:1" x14ac:dyDescent="0.3">
      <c r="A26210">
        <v>0</v>
      </c>
    </row>
    <row r="26211" spans="1:1" x14ac:dyDescent="0.3">
      <c r="A26211">
        <v>0</v>
      </c>
    </row>
    <row r="26212" spans="1:1" x14ac:dyDescent="0.3">
      <c r="A26212">
        <v>0</v>
      </c>
    </row>
    <row r="26213" spans="1:1" x14ac:dyDescent="0.3">
      <c r="A26213">
        <v>0</v>
      </c>
    </row>
    <row r="26214" spans="1:1" x14ac:dyDescent="0.3">
      <c r="A26214">
        <v>0</v>
      </c>
    </row>
    <row r="26215" spans="1:1" x14ac:dyDescent="0.3">
      <c r="A26215">
        <v>0</v>
      </c>
    </row>
    <row r="26216" spans="1:1" x14ac:dyDescent="0.3">
      <c r="A26216">
        <v>0</v>
      </c>
    </row>
    <row r="26217" spans="1:1" x14ac:dyDescent="0.3">
      <c r="A26217">
        <v>0</v>
      </c>
    </row>
    <row r="26218" spans="1:1" x14ac:dyDescent="0.3">
      <c r="A26218">
        <v>0</v>
      </c>
    </row>
    <row r="26219" spans="1:1" x14ac:dyDescent="0.3">
      <c r="A26219">
        <v>0</v>
      </c>
    </row>
    <row r="26220" spans="1:1" x14ac:dyDescent="0.3">
      <c r="A26220">
        <v>0</v>
      </c>
    </row>
    <row r="26221" spans="1:1" x14ac:dyDescent="0.3">
      <c r="A26221">
        <v>0</v>
      </c>
    </row>
    <row r="26222" spans="1:1" x14ac:dyDescent="0.3">
      <c r="A26222">
        <v>0</v>
      </c>
    </row>
    <row r="26223" spans="1:1" x14ac:dyDescent="0.3">
      <c r="A26223">
        <v>0</v>
      </c>
    </row>
    <row r="26224" spans="1:1" x14ac:dyDescent="0.3">
      <c r="A26224">
        <v>0</v>
      </c>
    </row>
    <row r="26225" spans="1:1" x14ac:dyDescent="0.3">
      <c r="A26225">
        <v>0</v>
      </c>
    </row>
    <row r="26226" spans="1:1" x14ac:dyDescent="0.3">
      <c r="A26226">
        <v>0.102777777786</v>
      </c>
    </row>
    <row r="26227" spans="1:1" x14ac:dyDescent="0.3">
      <c r="A26227">
        <v>0.205555555572</v>
      </c>
    </row>
    <row r="26228" spans="1:1" x14ac:dyDescent="0.3">
      <c r="A26228">
        <v>0.30833333335800001</v>
      </c>
    </row>
    <row r="26229" spans="1:1" x14ac:dyDescent="0.3">
      <c r="A26229">
        <v>0.41111111114400001</v>
      </c>
    </row>
    <row r="26230" spans="1:1" x14ac:dyDescent="0.3">
      <c r="A26230">
        <v>2.9805555554980003</v>
      </c>
    </row>
    <row r="26231" spans="1:1" x14ac:dyDescent="0.3">
      <c r="A26231">
        <v>5.5499999998520009</v>
      </c>
    </row>
    <row r="26232" spans="1:1" x14ac:dyDescent="0.3">
      <c r="A26232">
        <v>8.1194444442060014</v>
      </c>
    </row>
    <row r="26233" spans="1:1" x14ac:dyDescent="0.3">
      <c r="A26233">
        <v>10.688888888560001</v>
      </c>
    </row>
    <row r="26234" spans="1:1" x14ac:dyDescent="0.3">
      <c r="A26234">
        <v>16.136111109220003</v>
      </c>
    </row>
    <row r="26235" spans="1:1" x14ac:dyDescent="0.3">
      <c r="A26235">
        <v>21.583333329880002</v>
      </c>
    </row>
    <row r="26236" spans="1:1" x14ac:dyDescent="0.3">
      <c r="A26236">
        <v>27.030555550540001</v>
      </c>
    </row>
    <row r="26237" spans="1:1" x14ac:dyDescent="0.3">
      <c r="A26237">
        <v>32.477777771200003</v>
      </c>
    </row>
    <row r="26238" spans="1:1" x14ac:dyDescent="0.3">
      <c r="A26238">
        <v>37.616666660500002</v>
      </c>
    </row>
    <row r="26239" spans="1:1" x14ac:dyDescent="0.3">
      <c r="A26239">
        <v>42.755555549800007</v>
      </c>
    </row>
    <row r="26240" spans="1:1" x14ac:dyDescent="0.3">
      <c r="A26240">
        <v>47.894444439100006</v>
      </c>
    </row>
    <row r="26241" spans="1:1" x14ac:dyDescent="0.3">
      <c r="A26241">
        <v>53.033333328400005</v>
      </c>
    </row>
    <row r="26242" spans="1:1" x14ac:dyDescent="0.3">
      <c r="A26242">
        <v>57.144444439099999</v>
      </c>
    </row>
    <row r="26243" spans="1:1" x14ac:dyDescent="0.3">
      <c r="A26243">
        <v>61.2555555498</v>
      </c>
    </row>
    <row r="26244" spans="1:1" x14ac:dyDescent="0.3">
      <c r="A26244">
        <v>65.366666660499988</v>
      </c>
    </row>
    <row r="26245" spans="1:1" x14ac:dyDescent="0.3">
      <c r="A26245">
        <v>69.477777771199996</v>
      </c>
    </row>
    <row r="26246" spans="1:1" x14ac:dyDescent="0.3">
      <c r="A26246">
        <v>72.047222217699996</v>
      </c>
    </row>
    <row r="26247" spans="1:1" x14ac:dyDescent="0.3">
      <c r="A26247">
        <v>74.616666664199997</v>
      </c>
    </row>
    <row r="26248" spans="1:1" x14ac:dyDescent="0.3">
      <c r="A26248">
        <v>77.186111110699997</v>
      </c>
    </row>
    <row r="26249" spans="1:1" x14ac:dyDescent="0.3">
      <c r="A26249">
        <v>79.755555557199997</v>
      </c>
    </row>
    <row r="26250" spans="1:1" x14ac:dyDescent="0.3">
      <c r="A26250">
        <v>80.474999999999994</v>
      </c>
    </row>
    <row r="26251" spans="1:1" x14ac:dyDescent="0.3">
      <c r="A26251">
        <v>81.194444442800005</v>
      </c>
    </row>
    <row r="26252" spans="1:1" x14ac:dyDescent="0.3">
      <c r="A26252">
        <v>81.913888885600016</v>
      </c>
    </row>
    <row r="26253" spans="1:1" x14ac:dyDescent="0.3">
      <c r="A26253">
        <v>82.633333328400013</v>
      </c>
    </row>
    <row r="26254" spans="1:1" x14ac:dyDescent="0.3">
      <c r="A26254">
        <v>81.605555553500011</v>
      </c>
    </row>
    <row r="26255" spans="1:1" x14ac:dyDescent="0.3">
      <c r="A26255">
        <v>80.577777778600009</v>
      </c>
    </row>
    <row r="26256" spans="1:1" x14ac:dyDescent="0.3">
      <c r="A26256">
        <v>79.550000003700006</v>
      </c>
    </row>
    <row r="26257" spans="1:1" x14ac:dyDescent="0.3">
      <c r="A26257">
        <v>78.522222228800004</v>
      </c>
    </row>
    <row r="26258" spans="1:1" x14ac:dyDescent="0.3">
      <c r="A26258">
        <v>75.747222228800013</v>
      </c>
    </row>
    <row r="26259" spans="1:1" x14ac:dyDescent="0.3">
      <c r="A26259">
        <v>72.972222228800007</v>
      </c>
    </row>
    <row r="26260" spans="1:1" x14ac:dyDescent="0.3">
      <c r="A26260">
        <v>70.197222228800001</v>
      </c>
    </row>
    <row r="26261" spans="1:1" x14ac:dyDescent="0.3">
      <c r="A26261">
        <v>67.42222222880001</v>
      </c>
    </row>
    <row r="26262" spans="1:1" x14ac:dyDescent="0.3">
      <c r="A26262">
        <v>63.002777782300001</v>
      </c>
    </row>
    <row r="26263" spans="1:1" x14ac:dyDescent="0.3">
      <c r="A26263">
        <v>58.583333335800006</v>
      </c>
    </row>
    <row r="26264" spans="1:1" x14ac:dyDescent="0.3">
      <c r="A26264">
        <v>54.163888889300011</v>
      </c>
    </row>
    <row r="26265" spans="1:1" x14ac:dyDescent="0.3">
      <c r="A26265">
        <v>49.744444442800003</v>
      </c>
    </row>
    <row r="26266" spans="1:1" x14ac:dyDescent="0.3">
      <c r="A26266">
        <v>44.811111110700004</v>
      </c>
    </row>
    <row r="26267" spans="1:1" x14ac:dyDescent="0.3">
      <c r="A26267">
        <v>39.877777778600006</v>
      </c>
    </row>
    <row r="26268" spans="1:1" x14ac:dyDescent="0.3">
      <c r="A26268">
        <v>34.9444444465</v>
      </c>
    </row>
    <row r="26269" spans="1:1" x14ac:dyDescent="0.3">
      <c r="A26269">
        <v>30.011111114400002</v>
      </c>
    </row>
    <row r="26270" spans="1:1" x14ac:dyDescent="0.3">
      <c r="A26270">
        <v>24.769444446870004</v>
      </c>
    </row>
    <row r="26271" spans="1:1" x14ac:dyDescent="0.3">
      <c r="A26271">
        <v>19.527777779339999</v>
      </c>
    </row>
    <row r="26272" spans="1:1" x14ac:dyDescent="0.3">
      <c r="A26272">
        <v>14.286111111810001</v>
      </c>
    </row>
    <row r="26273" spans="1:1" x14ac:dyDescent="0.3">
      <c r="A26273">
        <v>9.0444444442799998</v>
      </c>
    </row>
    <row r="26274" spans="1:1" x14ac:dyDescent="0.3">
      <c r="A26274">
        <v>6.7833333332099999</v>
      </c>
    </row>
    <row r="26275" spans="1:1" x14ac:dyDescent="0.3">
      <c r="A26275">
        <v>4.5222222221399999</v>
      </c>
    </row>
    <row r="26276" spans="1:1" x14ac:dyDescent="0.3">
      <c r="A26276">
        <v>2.26111111107</v>
      </c>
    </row>
    <row r="26277" spans="1:1" x14ac:dyDescent="0.3">
      <c r="A26277">
        <v>0</v>
      </c>
    </row>
    <row r="26278" spans="1:1" x14ac:dyDescent="0.3">
      <c r="A26278">
        <v>0</v>
      </c>
    </row>
    <row r="26279" spans="1:1" x14ac:dyDescent="0.3">
      <c r="A26279">
        <v>0</v>
      </c>
    </row>
    <row r="26280" spans="1:1" x14ac:dyDescent="0.3">
      <c r="A26280">
        <v>0</v>
      </c>
    </row>
    <row r="26281" spans="1:1" x14ac:dyDescent="0.3">
      <c r="A26281">
        <v>0</v>
      </c>
    </row>
    <row r="26282" spans="1:1" x14ac:dyDescent="0.3">
      <c r="A26282">
        <v>0</v>
      </c>
    </row>
    <row r="26283" spans="1:1" x14ac:dyDescent="0.3">
      <c r="A26283">
        <v>0</v>
      </c>
    </row>
    <row r="26284" spans="1:1" x14ac:dyDescent="0.3">
      <c r="A26284">
        <v>0</v>
      </c>
    </row>
    <row r="26285" spans="1:1" x14ac:dyDescent="0.3">
      <c r="A26285">
        <v>0</v>
      </c>
    </row>
    <row r="26286" spans="1:1" x14ac:dyDescent="0.3">
      <c r="A26286">
        <v>0</v>
      </c>
    </row>
    <row r="26287" spans="1:1" x14ac:dyDescent="0.3">
      <c r="A26287">
        <v>0</v>
      </c>
    </row>
    <row r="26288" spans="1:1" x14ac:dyDescent="0.3">
      <c r="A26288">
        <v>0</v>
      </c>
    </row>
    <row r="26289" spans="1:1" x14ac:dyDescent="0.3">
      <c r="A26289">
        <v>0</v>
      </c>
    </row>
    <row r="26290" spans="1:1" x14ac:dyDescent="0.3">
      <c r="A26290">
        <v>0</v>
      </c>
    </row>
    <row r="26291" spans="1:1" x14ac:dyDescent="0.3">
      <c r="A26291">
        <v>0</v>
      </c>
    </row>
    <row r="26292" spans="1:1" x14ac:dyDescent="0.3">
      <c r="A26292">
        <v>0</v>
      </c>
    </row>
    <row r="26293" spans="1:1" x14ac:dyDescent="0.3">
      <c r="A26293">
        <v>0</v>
      </c>
    </row>
    <row r="26294" spans="1:1" x14ac:dyDescent="0.3">
      <c r="A26294">
        <v>0</v>
      </c>
    </row>
    <row r="26295" spans="1:1" x14ac:dyDescent="0.3">
      <c r="A26295">
        <v>0</v>
      </c>
    </row>
    <row r="26296" spans="1:1" x14ac:dyDescent="0.3">
      <c r="A26296">
        <v>0</v>
      </c>
    </row>
    <row r="26297" spans="1:1" x14ac:dyDescent="0.3">
      <c r="A26297">
        <v>0</v>
      </c>
    </row>
    <row r="26298" spans="1:1" x14ac:dyDescent="0.3">
      <c r="A26298">
        <v>0</v>
      </c>
    </row>
    <row r="26299" spans="1:1" x14ac:dyDescent="0.3">
      <c r="A26299">
        <v>0</v>
      </c>
    </row>
    <row r="26300" spans="1:1" x14ac:dyDescent="0.3">
      <c r="A26300">
        <v>0</v>
      </c>
    </row>
    <row r="26301" spans="1:1" x14ac:dyDescent="0.3">
      <c r="A26301">
        <v>0</v>
      </c>
    </row>
    <row r="26302" spans="1:1" x14ac:dyDescent="0.3">
      <c r="A26302">
        <v>0</v>
      </c>
    </row>
    <row r="26303" spans="1:1" x14ac:dyDescent="0.3">
      <c r="A26303">
        <v>0</v>
      </c>
    </row>
    <row r="26304" spans="1:1" x14ac:dyDescent="0.3">
      <c r="A26304">
        <v>0</v>
      </c>
    </row>
    <row r="26305" spans="1:1" x14ac:dyDescent="0.3">
      <c r="A26305">
        <v>0</v>
      </c>
    </row>
    <row r="26306" spans="1:1" x14ac:dyDescent="0.3">
      <c r="A26306">
        <v>0</v>
      </c>
    </row>
    <row r="26307" spans="1:1" x14ac:dyDescent="0.3">
      <c r="A26307">
        <v>0</v>
      </c>
    </row>
    <row r="26308" spans="1:1" x14ac:dyDescent="0.3">
      <c r="A26308">
        <v>0</v>
      </c>
    </row>
    <row r="26309" spans="1:1" x14ac:dyDescent="0.3">
      <c r="A26309">
        <v>0</v>
      </c>
    </row>
    <row r="26310" spans="1:1" x14ac:dyDescent="0.3">
      <c r="A26310">
        <v>0</v>
      </c>
    </row>
    <row r="26311" spans="1:1" x14ac:dyDescent="0.3">
      <c r="A26311">
        <v>0</v>
      </c>
    </row>
    <row r="26312" spans="1:1" x14ac:dyDescent="0.3">
      <c r="A26312">
        <v>0</v>
      </c>
    </row>
    <row r="26313" spans="1:1" x14ac:dyDescent="0.3">
      <c r="A26313">
        <v>0</v>
      </c>
    </row>
    <row r="26314" spans="1:1" x14ac:dyDescent="0.3">
      <c r="A26314">
        <v>0</v>
      </c>
    </row>
    <row r="26315" spans="1:1" x14ac:dyDescent="0.3">
      <c r="A26315">
        <v>0</v>
      </c>
    </row>
    <row r="26316" spans="1:1" x14ac:dyDescent="0.3">
      <c r="A26316">
        <v>0</v>
      </c>
    </row>
    <row r="26317" spans="1:1" x14ac:dyDescent="0.3">
      <c r="A26317">
        <v>0</v>
      </c>
    </row>
    <row r="26318" spans="1:1" x14ac:dyDescent="0.3">
      <c r="A26318">
        <v>0</v>
      </c>
    </row>
    <row r="26319" spans="1:1" x14ac:dyDescent="0.3">
      <c r="A26319">
        <v>0</v>
      </c>
    </row>
    <row r="26320" spans="1:1" x14ac:dyDescent="0.3">
      <c r="A26320">
        <v>0</v>
      </c>
    </row>
    <row r="26321" spans="1:1" x14ac:dyDescent="0.3">
      <c r="A26321">
        <v>0</v>
      </c>
    </row>
    <row r="26322" spans="1:1" x14ac:dyDescent="0.3">
      <c r="A26322">
        <v>0.205555555572</v>
      </c>
    </row>
    <row r="26323" spans="1:1" x14ac:dyDescent="0.3">
      <c r="A26323">
        <v>0.41111111114400001</v>
      </c>
    </row>
    <row r="26324" spans="1:1" x14ac:dyDescent="0.3">
      <c r="A26324">
        <v>0.61666666671600001</v>
      </c>
    </row>
    <row r="26325" spans="1:1" x14ac:dyDescent="0.3">
      <c r="A26325">
        <v>0.82222222228800002</v>
      </c>
    </row>
    <row r="26326" spans="1:1" x14ac:dyDescent="0.3">
      <c r="A26326">
        <v>3.8027777777859999</v>
      </c>
    </row>
    <row r="26327" spans="1:1" x14ac:dyDescent="0.3">
      <c r="A26327">
        <v>6.7833333332839993</v>
      </c>
    </row>
    <row r="26328" spans="1:1" x14ac:dyDescent="0.3">
      <c r="A26328">
        <v>9.7638888887819988</v>
      </c>
    </row>
    <row r="26329" spans="1:1" x14ac:dyDescent="0.3">
      <c r="A26329">
        <v>12.744444444279999</v>
      </c>
    </row>
    <row r="26330" spans="1:1" x14ac:dyDescent="0.3">
      <c r="A26330">
        <v>17.266666665309998</v>
      </c>
    </row>
    <row r="26331" spans="1:1" x14ac:dyDescent="0.3">
      <c r="A26331">
        <v>21.788888886339997</v>
      </c>
    </row>
    <row r="26332" spans="1:1" x14ac:dyDescent="0.3">
      <c r="A26332">
        <v>26.311111107369996</v>
      </c>
    </row>
    <row r="26333" spans="1:1" x14ac:dyDescent="0.3">
      <c r="A26333">
        <v>30.833333328399998</v>
      </c>
    </row>
    <row r="26334" spans="1:1" x14ac:dyDescent="0.3">
      <c r="A26334">
        <v>34.944444439099996</v>
      </c>
    </row>
    <row r="26335" spans="1:1" x14ac:dyDescent="0.3">
      <c r="A26335">
        <v>39.055555549799998</v>
      </c>
    </row>
    <row r="26336" spans="1:1" x14ac:dyDescent="0.3">
      <c r="A26336">
        <v>43.166666660499992</v>
      </c>
    </row>
    <row r="26337" spans="1:1" x14ac:dyDescent="0.3">
      <c r="A26337">
        <v>47.277777771199993</v>
      </c>
    </row>
    <row r="26338" spans="1:1" x14ac:dyDescent="0.3">
      <c r="A26338">
        <v>50.566666660499997</v>
      </c>
    </row>
    <row r="26339" spans="1:1" x14ac:dyDescent="0.3">
      <c r="A26339">
        <v>53.855555549800002</v>
      </c>
    </row>
    <row r="26340" spans="1:1" x14ac:dyDescent="0.3">
      <c r="A26340">
        <v>57.144444439099999</v>
      </c>
    </row>
    <row r="26341" spans="1:1" x14ac:dyDescent="0.3">
      <c r="A26341">
        <v>60.433333328400003</v>
      </c>
    </row>
    <row r="26342" spans="1:1" x14ac:dyDescent="0.3">
      <c r="A26342">
        <v>61.049999996300002</v>
      </c>
    </row>
    <row r="26343" spans="1:1" x14ac:dyDescent="0.3">
      <c r="A26343">
        <v>61.666666664200001</v>
      </c>
    </row>
    <row r="26344" spans="1:1" x14ac:dyDescent="0.3">
      <c r="A26344">
        <v>62.2833333321</v>
      </c>
    </row>
    <row r="26345" spans="1:1" x14ac:dyDescent="0.3">
      <c r="A26345">
        <v>62.9</v>
      </c>
    </row>
    <row r="26346" spans="1:1" x14ac:dyDescent="0.3">
      <c r="A26346">
        <v>59.405555557199996</v>
      </c>
    </row>
    <row r="26347" spans="1:1" x14ac:dyDescent="0.3">
      <c r="A26347">
        <v>55.911111114400001</v>
      </c>
    </row>
    <row r="26348" spans="1:1" x14ac:dyDescent="0.3">
      <c r="A26348">
        <v>52.416666671600005</v>
      </c>
    </row>
    <row r="26349" spans="1:1" x14ac:dyDescent="0.3">
      <c r="A26349">
        <v>48.922222228800003</v>
      </c>
    </row>
    <row r="26350" spans="1:1" x14ac:dyDescent="0.3">
      <c r="A26350">
        <v>48.202777782300004</v>
      </c>
    </row>
    <row r="26351" spans="1:1" x14ac:dyDescent="0.3">
      <c r="A26351">
        <v>47.483333335800005</v>
      </c>
    </row>
    <row r="26352" spans="1:1" x14ac:dyDescent="0.3">
      <c r="A26352">
        <v>46.763888889300006</v>
      </c>
    </row>
    <row r="26353" spans="1:1" x14ac:dyDescent="0.3">
      <c r="A26353">
        <v>46.044444442800007</v>
      </c>
    </row>
    <row r="26354" spans="1:1" x14ac:dyDescent="0.3">
      <c r="A26354">
        <v>46.661111110700006</v>
      </c>
    </row>
    <row r="26355" spans="1:1" x14ac:dyDescent="0.3">
      <c r="A26355">
        <v>47.277777778600004</v>
      </c>
    </row>
    <row r="26356" spans="1:1" x14ac:dyDescent="0.3">
      <c r="A26356">
        <v>47.894444446500003</v>
      </c>
    </row>
    <row r="26357" spans="1:1" x14ac:dyDescent="0.3">
      <c r="A26357">
        <v>48.511111114400002</v>
      </c>
    </row>
    <row r="26358" spans="1:1" x14ac:dyDescent="0.3">
      <c r="A26358">
        <v>44.811111114400006</v>
      </c>
    </row>
    <row r="26359" spans="1:1" x14ac:dyDescent="0.3">
      <c r="A26359">
        <v>41.111111114400003</v>
      </c>
    </row>
    <row r="26360" spans="1:1" x14ac:dyDescent="0.3">
      <c r="A26360">
        <v>37.411111114400001</v>
      </c>
    </row>
    <row r="26361" spans="1:1" x14ac:dyDescent="0.3">
      <c r="A26361">
        <v>33.711111114400005</v>
      </c>
    </row>
    <row r="26362" spans="1:1" x14ac:dyDescent="0.3">
      <c r="A26362">
        <v>32.5805555572</v>
      </c>
    </row>
    <row r="26363" spans="1:1" x14ac:dyDescent="0.3">
      <c r="A26363">
        <v>31.450000000000003</v>
      </c>
    </row>
    <row r="26364" spans="1:1" x14ac:dyDescent="0.3">
      <c r="A26364">
        <v>30.319444442799998</v>
      </c>
    </row>
    <row r="26365" spans="1:1" x14ac:dyDescent="0.3">
      <c r="A26365">
        <v>29.188888885599997</v>
      </c>
    </row>
    <row r="26366" spans="1:1" x14ac:dyDescent="0.3">
      <c r="A26366">
        <v>24.35833333099</v>
      </c>
    </row>
    <row r="26367" spans="1:1" x14ac:dyDescent="0.3">
      <c r="A26367">
        <v>19.527777776379999</v>
      </c>
    </row>
    <row r="26368" spans="1:1" x14ac:dyDescent="0.3">
      <c r="A26368">
        <v>14.69722222177</v>
      </c>
    </row>
    <row r="26369" spans="1:1" x14ac:dyDescent="0.3">
      <c r="A26369">
        <v>9.8666666671600005</v>
      </c>
    </row>
    <row r="26370" spans="1:1" x14ac:dyDescent="0.3">
      <c r="A26370">
        <v>7.4000000003700004</v>
      </c>
    </row>
    <row r="26371" spans="1:1" x14ac:dyDescent="0.3">
      <c r="A26371">
        <v>4.9333333335800003</v>
      </c>
    </row>
    <row r="26372" spans="1:1" x14ac:dyDescent="0.3">
      <c r="A26372">
        <v>2.4666666667900001</v>
      </c>
    </row>
    <row r="26373" spans="1:1" x14ac:dyDescent="0.3">
      <c r="A26373">
        <v>0</v>
      </c>
    </row>
    <row r="26374" spans="1:1" x14ac:dyDescent="0.3">
      <c r="A26374">
        <v>0</v>
      </c>
    </row>
    <row r="26375" spans="1:1" x14ac:dyDescent="0.3">
      <c r="A26375">
        <v>0</v>
      </c>
    </row>
    <row r="26376" spans="1:1" x14ac:dyDescent="0.3">
      <c r="A26376">
        <v>0</v>
      </c>
    </row>
    <row r="26377" spans="1:1" x14ac:dyDescent="0.3">
      <c r="A26377">
        <v>0</v>
      </c>
    </row>
    <row r="26378" spans="1:1" x14ac:dyDescent="0.3">
      <c r="A26378">
        <v>0</v>
      </c>
    </row>
    <row r="26379" spans="1:1" x14ac:dyDescent="0.3">
      <c r="A26379">
        <v>0</v>
      </c>
    </row>
    <row r="26380" spans="1:1" x14ac:dyDescent="0.3">
      <c r="A26380">
        <v>0</v>
      </c>
    </row>
    <row r="26381" spans="1:1" x14ac:dyDescent="0.3">
      <c r="A26381">
        <v>0</v>
      </c>
    </row>
    <row r="26382" spans="1:1" x14ac:dyDescent="0.3">
      <c r="A26382">
        <v>0</v>
      </c>
    </row>
    <row r="26383" spans="1:1" x14ac:dyDescent="0.3">
      <c r="A26383">
        <v>0</v>
      </c>
    </row>
    <row r="26384" spans="1:1" x14ac:dyDescent="0.3">
      <c r="A26384">
        <v>0</v>
      </c>
    </row>
    <row r="26385" spans="1:1" x14ac:dyDescent="0.3">
      <c r="A26385">
        <v>0</v>
      </c>
    </row>
    <row r="26386" spans="1:1" x14ac:dyDescent="0.3">
      <c r="A26386">
        <v>0</v>
      </c>
    </row>
    <row r="26387" spans="1:1" x14ac:dyDescent="0.3">
      <c r="A26387">
        <v>0</v>
      </c>
    </row>
    <row r="26388" spans="1:1" x14ac:dyDescent="0.3">
      <c r="A26388">
        <v>0</v>
      </c>
    </row>
    <row r="26389" spans="1:1" x14ac:dyDescent="0.3">
      <c r="A26389">
        <v>0</v>
      </c>
    </row>
    <row r="26390" spans="1:1" x14ac:dyDescent="0.3">
      <c r="A26390">
        <v>0</v>
      </c>
    </row>
    <row r="26391" spans="1:1" x14ac:dyDescent="0.3">
      <c r="A26391">
        <v>0</v>
      </c>
    </row>
    <row r="26392" spans="1:1" x14ac:dyDescent="0.3">
      <c r="A26392">
        <v>0</v>
      </c>
    </row>
    <row r="26393" spans="1:1" x14ac:dyDescent="0.3">
      <c r="A26393">
        <v>0</v>
      </c>
    </row>
    <row r="26394" spans="1:1" x14ac:dyDescent="0.3">
      <c r="A26394">
        <v>0</v>
      </c>
    </row>
    <row r="26395" spans="1:1" x14ac:dyDescent="0.3">
      <c r="A26395">
        <v>0</v>
      </c>
    </row>
    <row r="26396" spans="1:1" x14ac:dyDescent="0.3">
      <c r="A26396">
        <v>0</v>
      </c>
    </row>
    <row r="26397" spans="1:1" x14ac:dyDescent="0.3">
      <c r="A26397">
        <v>0</v>
      </c>
    </row>
    <row r="26398" spans="1:1" x14ac:dyDescent="0.3">
      <c r="A26398">
        <v>0</v>
      </c>
    </row>
    <row r="26399" spans="1:1" x14ac:dyDescent="0.3">
      <c r="A26399">
        <v>0</v>
      </c>
    </row>
    <row r="26400" spans="1:1" x14ac:dyDescent="0.3">
      <c r="A26400">
        <v>0</v>
      </c>
    </row>
    <row r="26401" spans="1:1" x14ac:dyDescent="0.3">
      <c r="A26401">
        <v>0</v>
      </c>
    </row>
    <row r="26402" spans="1:1" x14ac:dyDescent="0.3">
      <c r="A26402">
        <v>0</v>
      </c>
    </row>
    <row r="26403" spans="1:1" x14ac:dyDescent="0.3">
      <c r="A26403">
        <v>0</v>
      </c>
    </row>
    <row r="26404" spans="1:1" x14ac:dyDescent="0.3">
      <c r="A26404">
        <v>0</v>
      </c>
    </row>
    <row r="26405" spans="1:1" x14ac:dyDescent="0.3">
      <c r="A26405">
        <v>0</v>
      </c>
    </row>
    <row r="26406" spans="1:1" x14ac:dyDescent="0.3">
      <c r="A26406">
        <v>0</v>
      </c>
    </row>
    <row r="26407" spans="1:1" x14ac:dyDescent="0.3">
      <c r="A26407">
        <v>0</v>
      </c>
    </row>
    <row r="26408" spans="1:1" x14ac:dyDescent="0.3">
      <c r="A26408">
        <v>0</v>
      </c>
    </row>
    <row r="26409" spans="1:1" x14ac:dyDescent="0.3">
      <c r="A26409">
        <v>0</v>
      </c>
    </row>
    <row r="26410" spans="1:1" x14ac:dyDescent="0.3">
      <c r="A26410">
        <v>0</v>
      </c>
    </row>
    <row r="26411" spans="1:1" x14ac:dyDescent="0.3">
      <c r="A26411">
        <v>0</v>
      </c>
    </row>
    <row r="26412" spans="1:1" x14ac:dyDescent="0.3">
      <c r="A26412">
        <v>0</v>
      </c>
    </row>
    <row r="26413" spans="1:1" x14ac:dyDescent="0.3">
      <c r="A26413">
        <v>0</v>
      </c>
    </row>
    <row r="26414" spans="1:1" x14ac:dyDescent="0.3">
      <c r="A26414">
        <v>0</v>
      </c>
    </row>
    <row r="26415" spans="1:1" x14ac:dyDescent="0.3">
      <c r="A26415">
        <v>0</v>
      </c>
    </row>
    <row r="26416" spans="1:1" x14ac:dyDescent="0.3">
      <c r="A26416">
        <v>0</v>
      </c>
    </row>
    <row r="26417" spans="1:1" x14ac:dyDescent="0.3">
      <c r="A26417">
        <v>0</v>
      </c>
    </row>
    <row r="26418" spans="1:1" x14ac:dyDescent="0.3">
      <c r="A26418">
        <v>0.205555555572</v>
      </c>
    </row>
    <row r="26419" spans="1:1" x14ac:dyDescent="0.3">
      <c r="A26419">
        <v>0.41111111114400001</v>
      </c>
    </row>
    <row r="26420" spans="1:1" x14ac:dyDescent="0.3">
      <c r="A26420">
        <v>0.61666666671600001</v>
      </c>
    </row>
    <row r="26421" spans="1:1" x14ac:dyDescent="0.3">
      <c r="A26421">
        <v>0.82222222228800002</v>
      </c>
    </row>
    <row r="26422" spans="1:1" x14ac:dyDescent="0.3">
      <c r="A26422">
        <v>3.2888888888560004</v>
      </c>
    </row>
    <row r="26423" spans="1:1" x14ac:dyDescent="0.3">
      <c r="A26423">
        <v>5.7555555554240003</v>
      </c>
    </row>
    <row r="26424" spans="1:1" x14ac:dyDescent="0.3">
      <c r="A26424">
        <v>8.2222222219920003</v>
      </c>
    </row>
    <row r="26425" spans="1:1" x14ac:dyDescent="0.3">
      <c r="A26425">
        <v>10.688888888560001</v>
      </c>
    </row>
    <row r="26426" spans="1:1" x14ac:dyDescent="0.3">
      <c r="A26426">
        <v>14.697222223619999</v>
      </c>
    </row>
    <row r="26427" spans="1:1" x14ac:dyDescent="0.3">
      <c r="A26427">
        <v>18.705555558679997</v>
      </c>
    </row>
    <row r="26428" spans="1:1" x14ac:dyDescent="0.3">
      <c r="A26428">
        <v>22.713888893739998</v>
      </c>
    </row>
    <row r="26429" spans="1:1" x14ac:dyDescent="0.3">
      <c r="A26429">
        <v>26.722222228799996</v>
      </c>
    </row>
    <row r="26430" spans="1:1" x14ac:dyDescent="0.3">
      <c r="A26430">
        <v>30.833333339499998</v>
      </c>
    </row>
    <row r="26431" spans="1:1" x14ac:dyDescent="0.3">
      <c r="A26431">
        <v>34.944444450199995</v>
      </c>
    </row>
    <row r="26432" spans="1:1" x14ac:dyDescent="0.3">
      <c r="A26432">
        <v>39.055555560899997</v>
      </c>
    </row>
    <row r="26433" spans="1:1" x14ac:dyDescent="0.3">
      <c r="A26433">
        <v>43.166666671599998</v>
      </c>
    </row>
    <row r="26434" spans="1:1" x14ac:dyDescent="0.3">
      <c r="A26434">
        <v>46.866666671599994</v>
      </c>
    </row>
    <row r="26435" spans="1:1" x14ac:dyDescent="0.3">
      <c r="A26435">
        <v>50.566666671599997</v>
      </c>
    </row>
    <row r="26436" spans="1:1" x14ac:dyDescent="0.3">
      <c r="A26436">
        <v>54.266666671599992</v>
      </c>
    </row>
    <row r="26437" spans="1:1" x14ac:dyDescent="0.3">
      <c r="A26437">
        <v>57.966666671599995</v>
      </c>
    </row>
    <row r="26438" spans="1:1" x14ac:dyDescent="0.3">
      <c r="A26438">
        <v>61.152777782299992</v>
      </c>
    </row>
    <row r="26439" spans="1:1" x14ac:dyDescent="0.3">
      <c r="A26439">
        <v>64.338888892999989</v>
      </c>
    </row>
    <row r="26440" spans="1:1" x14ac:dyDescent="0.3">
      <c r="A26440">
        <v>67.525000003700001</v>
      </c>
    </row>
    <row r="26441" spans="1:1" x14ac:dyDescent="0.3">
      <c r="A26441">
        <v>70.711111114399998</v>
      </c>
    </row>
    <row r="26442" spans="1:1" x14ac:dyDescent="0.3">
      <c r="A26442">
        <v>71.533333335799995</v>
      </c>
    </row>
    <row r="26443" spans="1:1" x14ac:dyDescent="0.3">
      <c r="A26443">
        <v>72.355555557200006</v>
      </c>
    </row>
    <row r="26444" spans="1:1" x14ac:dyDescent="0.3">
      <c r="A26444">
        <v>73.177777778600003</v>
      </c>
    </row>
    <row r="26445" spans="1:1" x14ac:dyDescent="0.3">
      <c r="A26445">
        <v>74</v>
      </c>
    </row>
    <row r="26446" spans="1:1" x14ac:dyDescent="0.3">
      <c r="A26446">
        <v>73.383333332099994</v>
      </c>
    </row>
    <row r="26447" spans="1:1" x14ac:dyDescent="0.3">
      <c r="A26447">
        <v>72.766666664200002</v>
      </c>
    </row>
    <row r="26448" spans="1:1" x14ac:dyDescent="0.3">
      <c r="A26448">
        <v>72.149999996300011</v>
      </c>
    </row>
    <row r="26449" spans="1:1" x14ac:dyDescent="0.3">
      <c r="A26449">
        <v>71.533333328400005</v>
      </c>
    </row>
    <row r="26450" spans="1:1" x14ac:dyDescent="0.3">
      <c r="A26450">
        <v>70.197222217700002</v>
      </c>
    </row>
    <row r="26451" spans="1:1" x14ac:dyDescent="0.3">
      <c r="A26451">
        <v>68.861111106999999</v>
      </c>
    </row>
    <row r="26452" spans="1:1" x14ac:dyDescent="0.3">
      <c r="A26452">
        <v>67.524999996299996</v>
      </c>
    </row>
    <row r="26453" spans="1:1" x14ac:dyDescent="0.3">
      <c r="A26453">
        <v>66.188888885599994</v>
      </c>
    </row>
    <row r="26454" spans="1:1" x14ac:dyDescent="0.3">
      <c r="A26454">
        <v>59.713888885599992</v>
      </c>
    </row>
    <row r="26455" spans="1:1" x14ac:dyDescent="0.3">
      <c r="A26455">
        <v>53.238888885599991</v>
      </c>
    </row>
    <row r="26456" spans="1:1" x14ac:dyDescent="0.3">
      <c r="A26456">
        <v>46.763888885599997</v>
      </c>
    </row>
    <row r="26457" spans="1:1" x14ac:dyDescent="0.3">
      <c r="A26457">
        <v>40.288888885599995</v>
      </c>
    </row>
    <row r="26458" spans="1:1" x14ac:dyDescent="0.3">
      <c r="A26458">
        <v>34.5333333321</v>
      </c>
    </row>
    <row r="26459" spans="1:1" x14ac:dyDescent="0.3">
      <c r="A26459">
        <v>28.777777778599997</v>
      </c>
    </row>
    <row r="26460" spans="1:1" x14ac:dyDescent="0.3">
      <c r="A26460">
        <v>23.022222225099998</v>
      </c>
    </row>
    <row r="26461" spans="1:1" x14ac:dyDescent="0.3">
      <c r="A26461">
        <v>17.266666671599999</v>
      </c>
    </row>
    <row r="26462" spans="1:1" x14ac:dyDescent="0.3">
      <c r="A26462">
        <v>14.18333333691</v>
      </c>
    </row>
    <row r="26463" spans="1:1" x14ac:dyDescent="0.3">
      <c r="A26463">
        <v>11.10000000222</v>
      </c>
    </row>
    <row r="26464" spans="1:1" x14ac:dyDescent="0.3">
      <c r="A26464">
        <v>8.01666666753</v>
      </c>
    </row>
    <row r="26465" spans="1:1" x14ac:dyDescent="0.3">
      <c r="A26465">
        <v>4.9333333328400002</v>
      </c>
    </row>
    <row r="26466" spans="1:1" x14ac:dyDescent="0.3">
      <c r="A26466">
        <v>3.6999999996300001</v>
      </c>
    </row>
    <row r="26467" spans="1:1" x14ac:dyDescent="0.3">
      <c r="A26467">
        <v>2.4666666664200001</v>
      </c>
    </row>
    <row r="26468" spans="1:1" x14ac:dyDescent="0.3">
      <c r="A26468">
        <v>1.23333333321</v>
      </c>
    </row>
    <row r="26469" spans="1:1" x14ac:dyDescent="0.3">
      <c r="A26469">
        <v>0</v>
      </c>
    </row>
    <row r="26470" spans="1:1" x14ac:dyDescent="0.3">
      <c r="A26470">
        <v>0</v>
      </c>
    </row>
    <row r="26471" spans="1:1" x14ac:dyDescent="0.3">
      <c r="A26471">
        <v>0</v>
      </c>
    </row>
    <row r="26472" spans="1:1" x14ac:dyDescent="0.3">
      <c r="A26472">
        <v>0</v>
      </c>
    </row>
    <row r="26473" spans="1:1" x14ac:dyDescent="0.3">
      <c r="A26473">
        <v>0</v>
      </c>
    </row>
    <row r="26474" spans="1:1" x14ac:dyDescent="0.3">
      <c r="A26474">
        <v>0</v>
      </c>
    </row>
    <row r="26475" spans="1:1" x14ac:dyDescent="0.3">
      <c r="A26475">
        <v>0</v>
      </c>
    </row>
    <row r="26476" spans="1:1" x14ac:dyDescent="0.3">
      <c r="A26476">
        <v>0</v>
      </c>
    </row>
    <row r="26477" spans="1:1" x14ac:dyDescent="0.3">
      <c r="A26477">
        <v>0</v>
      </c>
    </row>
    <row r="26478" spans="1:1" x14ac:dyDescent="0.3">
      <c r="A26478">
        <v>0</v>
      </c>
    </row>
    <row r="26479" spans="1:1" x14ac:dyDescent="0.3">
      <c r="A26479">
        <v>0</v>
      </c>
    </row>
    <row r="26480" spans="1:1" x14ac:dyDescent="0.3">
      <c r="A26480">
        <v>0</v>
      </c>
    </row>
    <row r="26481" spans="1:1" x14ac:dyDescent="0.3">
      <c r="A26481">
        <v>0</v>
      </c>
    </row>
    <row r="26482" spans="1:1" x14ac:dyDescent="0.3">
      <c r="A26482">
        <v>0</v>
      </c>
    </row>
    <row r="26483" spans="1:1" x14ac:dyDescent="0.3">
      <c r="A26483">
        <v>0</v>
      </c>
    </row>
    <row r="26484" spans="1:1" x14ac:dyDescent="0.3">
      <c r="A26484">
        <v>0</v>
      </c>
    </row>
    <row r="26485" spans="1:1" x14ac:dyDescent="0.3">
      <c r="A26485">
        <v>0</v>
      </c>
    </row>
    <row r="26486" spans="1:1" x14ac:dyDescent="0.3">
      <c r="A26486">
        <v>0</v>
      </c>
    </row>
    <row r="26487" spans="1:1" x14ac:dyDescent="0.3">
      <c r="A26487">
        <v>0</v>
      </c>
    </row>
    <row r="26488" spans="1:1" x14ac:dyDescent="0.3">
      <c r="A26488">
        <v>0</v>
      </c>
    </row>
    <row r="26489" spans="1:1" x14ac:dyDescent="0.3">
      <c r="A26489">
        <v>0</v>
      </c>
    </row>
    <row r="26490" spans="1:1" x14ac:dyDescent="0.3">
      <c r="A26490">
        <v>0</v>
      </c>
    </row>
    <row r="26491" spans="1:1" x14ac:dyDescent="0.3">
      <c r="A26491">
        <v>0</v>
      </c>
    </row>
    <row r="26492" spans="1:1" x14ac:dyDescent="0.3">
      <c r="A26492">
        <v>0</v>
      </c>
    </row>
    <row r="26493" spans="1:1" x14ac:dyDescent="0.3">
      <c r="A26493">
        <v>0</v>
      </c>
    </row>
    <row r="26494" spans="1:1" x14ac:dyDescent="0.3">
      <c r="A26494">
        <v>0</v>
      </c>
    </row>
    <row r="26495" spans="1:1" x14ac:dyDescent="0.3">
      <c r="A26495">
        <v>0</v>
      </c>
    </row>
    <row r="26496" spans="1:1" x14ac:dyDescent="0.3">
      <c r="A26496">
        <v>0</v>
      </c>
    </row>
    <row r="26497" spans="1:1" x14ac:dyDescent="0.3">
      <c r="A26497">
        <v>0</v>
      </c>
    </row>
    <row r="26498" spans="1:1" x14ac:dyDescent="0.3">
      <c r="A26498">
        <v>0</v>
      </c>
    </row>
    <row r="26499" spans="1:1" x14ac:dyDescent="0.3">
      <c r="A26499">
        <v>0</v>
      </c>
    </row>
    <row r="26500" spans="1:1" x14ac:dyDescent="0.3">
      <c r="A26500">
        <v>0</v>
      </c>
    </row>
    <row r="26501" spans="1:1" x14ac:dyDescent="0.3">
      <c r="A26501">
        <v>0</v>
      </c>
    </row>
    <row r="26502" spans="1:1" x14ac:dyDescent="0.3">
      <c r="A26502">
        <v>0</v>
      </c>
    </row>
    <row r="26503" spans="1:1" x14ac:dyDescent="0.3">
      <c r="A26503">
        <v>0</v>
      </c>
    </row>
    <row r="26504" spans="1:1" x14ac:dyDescent="0.3">
      <c r="A26504">
        <v>0</v>
      </c>
    </row>
    <row r="26505" spans="1:1" x14ac:dyDescent="0.3">
      <c r="A26505">
        <v>0</v>
      </c>
    </row>
    <row r="26506" spans="1:1" x14ac:dyDescent="0.3">
      <c r="A26506">
        <v>0</v>
      </c>
    </row>
    <row r="26507" spans="1:1" x14ac:dyDescent="0.3">
      <c r="A26507">
        <v>0</v>
      </c>
    </row>
    <row r="26508" spans="1:1" x14ac:dyDescent="0.3">
      <c r="A26508">
        <v>0</v>
      </c>
    </row>
    <row r="26509" spans="1:1" x14ac:dyDescent="0.3">
      <c r="A26509">
        <v>0</v>
      </c>
    </row>
    <row r="26510" spans="1:1" x14ac:dyDescent="0.3">
      <c r="A26510">
        <v>0</v>
      </c>
    </row>
    <row r="26511" spans="1:1" x14ac:dyDescent="0.3">
      <c r="A26511">
        <v>0</v>
      </c>
    </row>
    <row r="26512" spans="1:1" x14ac:dyDescent="0.3">
      <c r="A26512">
        <v>0</v>
      </c>
    </row>
    <row r="26513" spans="1:1" x14ac:dyDescent="0.3">
      <c r="A26513">
        <v>0</v>
      </c>
    </row>
    <row r="26514" spans="1:1" x14ac:dyDescent="0.3">
      <c r="A26514">
        <v>0</v>
      </c>
    </row>
    <row r="26515" spans="1:1" x14ac:dyDescent="0.3">
      <c r="A26515">
        <v>0</v>
      </c>
    </row>
    <row r="26516" spans="1:1" x14ac:dyDescent="0.3">
      <c r="A26516">
        <v>0</v>
      </c>
    </row>
    <row r="26517" spans="1:1" x14ac:dyDescent="0.3">
      <c r="A26517">
        <v>0</v>
      </c>
    </row>
    <row r="26518" spans="1:1" x14ac:dyDescent="0.3">
      <c r="A26518">
        <v>0.51388888892999995</v>
      </c>
    </row>
    <row r="26519" spans="1:1" x14ac:dyDescent="0.3">
      <c r="A26519">
        <v>1.0277777778599999</v>
      </c>
    </row>
    <row r="26520" spans="1:1" x14ac:dyDescent="0.3">
      <c r="A26520">
        <v>1.5416666667899999</v>
      </c>
    </row>
    <row r="26521" spans="1:1" x14ac:dyDescent="0.3">
      <c r="A26521">
        <v>2.0555555557199998</v>
      </c>
    </row>
    <row r="26522" spans="1:1" x14ac:dyDescent="0.3">
      <c r="A26522">
        <v>7.3999999988899994</v>
      </c>
    </row>
    <row r="26523" spans="1:1" x14ac:dyDescent="0.3">
      <c r="A26523">
        <v>12.744444442060001</v>
      </c>
    </row>
    <row r="26524" spans="1:1" x14ac:dyDescent="0.3">
      <c r="A26524">
        <v>18.088888885230002</v>
      </c>
    </row>
    <row r="26525" spans="1:1" x14ac:dyDescent="0.3">
      <c r="A26525">
        <v>23.4333333284</v>
      </c>
    </row>
    <row r="26526" spans="1:1" x14ac:dyDescent="0.3">
      <c r="A26526">
        <v>25.7972222177</v>
      </c>
    </row>
    <row r="26527" spans="1:1" x14ac:dyDescent="0.3">
      <c r="A26527">
        <v>28.161111106999996</v>
      </c>
    </row>
    <row r="26528" spans="1:1" x14ac:dyDescent="0.3">
      <c r="A26528">
        <v>30.524999996299996</v>
      </c>
    </row>
    <row r="26529" spans="1:1" x14ac:dyDescent="0.3">
      <c r="A26529">
        <v>32.888888885599997</v>
      </c>
    </row>
    <row r="26530" spans="1:1" x14ac:dyDescent="0.3">
      <c r="A26530">
        <v>36.8972222214</v>
      </c>
    </row>
    <row r="26531" spans="1:1" x14ac:dyDescent="0.3">
      <c r="A26531">
        <v>40.905555557200003</v>
      </c>
    </row>
    <row r="26532" spans="1:1" x14ac:dyDescent="0.3">
      <c r="A26532">
        <v>44.913888893000006</v>
      </c>
    </row>
    <row r="26533" spans="1:1" x14ac:dyDescent="0.3">
      <c r="A26533">
        <v>48.922222228800003</v>
      </c>
    </row>
    <row r="26534" spans="1:1" x14ac:dyDescent="0.3">
      <c r="A26534">
        <v>46.661111114400001</v>
      </c>
    </row>
    <row r="26535" spans="1:1" x14ac:dyDescent="0.3">
      <c r="A26535">
        <v>44.400000000000006</v>
      </c>
    </row>
    <row r="26536" spans="1:1" x14ac:dyDescent="0.3">
      <c r="A26536">
        <v>42.138888885600004</v>
      </c>
    </row>
    <row r="26537" spans="1:1" x14ac:dyDescent="0.3">
      <c r="A26537">
        <v>39.877777771200002</v>
      </c>
    </row>
    <row r="26538" spans="1:1" x14ac:dyDescent="0.3">
      <c r="A26538">
        <v>39.158333328400005</v>
      </c>
    </row>
    <row r="26539" spans="1:1" x14ac:dyDescent="0.3">
      <c r="A26539">
        <v>38.438888885600001</v>
      </c>
    </row>
    <row r="26540" spans="1:1" x14ac:dyDescent="0.3">
      <c r="A26540">
        <v>37.719444442799997</v>
      </c>
    </row>
    <row r="26541" spans="1:1" x14ac:dyDescent="0.3">
      <c r="A26541">
        <v>37</v>
      </c>
    </row>
    <row r="26542" spans="1:1" x14ac:dyDescent="0.3">
      <c r="A26542">
        <v>35.355555557199999</v>
      </c>
    </row>
    <row r="26543" spans="1:1" x14ac:dyDescent="0.3">
      <c r="A26543">
        <v>33.711111114399998</v>
      </c>
    </row>
    <row r="26544" spans="1:1" x14ac:dyDescent="0.3">
      <c r="A26544">
        <v>32.066666671600004</v>
      </c>
    </row>
    <row r="26545" spans="1:1" x14ac:dyDescent="0.3">
      <c r="A26545">
        <v>30.422222228799999</v>
      </c>
    </row>
    <row r="26546" spans="1:1" x14ac:dyDescent="0.3">
      <c r="A26546">
        <v>35.8694444502</v>
      </c>
    </row>
    <row r="26547" spans="1:1" x14ac:dyDescent="0.3">
      <c r="A26547">
        <v>41.316666671600004</v>
      </c>
    </row>
    <row r="26548" spans="1:1" x14ac:dyDescent="0.3">
      <c r="A26548">
        <v>46.763888893000001</v>
      </c>
    </row>
    <row r="26549" spans="1:1" x14ac:dyDescent="0.3">
      <c r="A26549">
        <v>52.211111114400005</v>
      </c>
    </row>
    <row r="26550" spans="1:1" x14ac:dyDescent="0.3">
      <c r="A26550">
        <v>46.5583333358</v>
      </c>
    </row>
    <row r="26551" spans="1:1" x14ac:dyDescent="0.3">
      <c r="A26551">
        <v>40.905555557200003</v>
      </c>
    </row>
    <row r="26552" spans="1:1" x14ac:dyDescent="0.3">
      <c r="A26552">
        <v>35.252777778600006</v>
      </c>
    </row>
    <row r="26553" spans="1:1" x14ac:dyDescent="0.3">
      <c r="A26553">
        <v>29.6</v>
      </c>
    </row>
    <row r="26554" spans="1:1" x14ac:dyDescent="0.3">
      <c r="A26554">
        <v>25.077777777860003</v>
      </c>
    </row>
    <row r="26555" spans="1:1" x14ac:dyDescent="0.3">
      <c r="A26555">
        <v>20.555555555720002</v>
      </c>
    </row>
    <row r="26556" spans="1:1" x14ac:dyDescent="0.3">
      <c r="A26556">
        <v>16.03333333358</v>
      </c>
    </row>
    <row r="26557" spans="1:1" x14ac:dyDescent="0.3">
      <c r="A26557">
        <v>11.51111111144</v>
      </c>
    </row>
    <row r="26558" spans="1:1" x14ac:dyDescent="0.3">
      <c r="A26558">
        <v>9.8666666667899996</v>
      </c>
    </row>
    <row r="26559" spans="1:1" x14ac:dyDescent="0.3">
      <c r="A26559">
        <v>8.222222222140001</v>
      </c>
    </row>
    <row r="26560" spans="1:1" x14ac:dyDescent="0.3">
      <c r="A26560">
        <v>6.5777777774900006</v>
      </c>
    </row>
    <row r="26561" spans="1:1" x14ac:dyDescent="0.3">
      <c r="A26561">
        <v>4.9333333328400002</v>
      </c>
    </row>
    <row r="26562" spans="1:1" x14ac:dyDescent="0.3">
      <c r="A26562">
        <v>3.6999999996300001</v>
      </c>
    </row>
    <row r="26563" spans="1:1" x14ac:dyDescent="0.3">
      <c r="A26563">
        <v>2.4666666664200001</v>
      </c>
    </row>
    <row r="26564" spans="1:1" x14ac:dyDescent="0.3">
      <c r="A26564">
        <v>1.23333333321</v>
      </c>
    </row>
    <row r="26565" spans="1:1" x14ac:dyDescent="0.3">
      <c r="A26565">
        <v>0</v>
      </c>
    </row>
    <row r="26566" spans="1:1" x14ac:dyDescent="0.3">
      <c r="A26566">
        <v>0</v>
      </c>
    </row>
    <row r="26567" spans="1:1" x14ac:dyDescent="0.3">
      <c r="A26567">
        <v>0</v>
      </c>
    </row>
    <row r="26568" spans="1:1" x14ac:dyDescent="0.3">
      <c r="A26568">
        <v>0</v>
      </c>
    </row>
    <row r="26569" spans="1:1" x14ac:dyDescent="0.3">
      <c r="A26569">
        <v>0</v>
      </c>
    </row>
    <row r="26570" spans="1:1" x14ac:dyDescent="0.3">
      <c r="A26570">
        <v>0</v>
      </c>
    </row>
    <row r="26571" spans="1:1" x14ac:dyDescent="0.3">
      <c r="A26571">
        <v>0</v>
      </c>
    </row>
    <row r="26572" spans="1:1" x14ac:dyDescent="0.3">
      <c r="A26572">
        <v>0</v>
      </c>
    </row>
    <row r="26573" spans="1:1" x14ac:dyDescent="0.3">
      <c r="A26573">
        <v>0</v>
      </c>
    </row>
    <row r="26574" spans="1:1" x14ac:dyDescent="0.3">
      <c r="A26574">
        <v>0</v>
      </c>
    </row>
    <row r="26575" spans="1:1" x14ac:dyDescent="0.3">
      <c r="A26575">
        <v>0</v>
      </c>
    </row>
    <row r="26576" spans="1:1" x14ac:dyDescent="0.3">
      <c r="A26576">
        <v>0</v>
      </c>
    </row>
    <row r="26577" spans="1:1" x14ac:dyDescent="0.3">
      <c r="A26577">
        <v>0</v>
      </c>
    </row>
    <row r="26578" spans="1:1" x14ac:dyDescent="0.3">
      <c r="A26578">
        <v>0</v>
      </c>
    </row>
    <row r="26579" spans="1:1" x14ac:dyDescent="0.3">
      <c r="A26579">
        <v>0</v>
      </c>
    </row>
    <row r="26580" spans="1:1" x14ac:dyDescent="0.3">
      <c r="A26580">
        <v>0</v>
      </c>
    </row>
    <row r="26581" spans="1:1" x14ac:dyDescent="0.3">
      <c r="A26581">
        <v>0</v>
      </c>
    </row>
    <row r="26582" spans="1:1" x14ac:dyDescent="0.3">
      <c r="A26582">
        <v>0</v>
      </c>
    </row>
    <row r="26583" spans="1:1" x14ac:dyDescent="0.3">
      <c r="A26583">
        <v>0</v>
      </c>
    </row>
    <row r="26584" spans="1:1" x14ac:dyDescent="0.3">
      <c r="A26584">
        <v>0</v>
      </c>
    </row>
    <row r="26585" spans="1:1" x14ac:dyDescent="0.3">
      <c r="A26585">
        <v>0</v>
      </c>
    </row>
    <row r="26586" spans="1:1" x14ac:dyDescent="0.3">
      <c r="A26586">
        <v>0</v>
      </c>
    </row>
    <row r="26587" spans="1:1" x14ac:dyDescent="0.3">
      <c r="A26587">
        <v>0</v>
      </c>
    </row>
    <row r="26588" spans="1:1" x14ac:dyDescent="0.3">
      <c r="A26588">
        <v>0</v>
      </c>
    </row>
    <row r="26589" spans="1:1" x14ac:dyDescent="0.3">
      <c r="A26589">
        <v>0</v>
      </c>
    </row>
    <row r="26590" spans="1:1" x14ac:dyDescent="0.3">
      <c r="A26590">
        <v>0</v>
      </c>
    </row>
    <row r="26591" spans="1:1" x14ac:dyDescent="0.3">
      <c r="A26591">
        <v>0</v>
      </c>
    </row>
    <row r="26592" spans="1:1" x14ac:dyDescent="0.3">
      <c r="A26592">
        <v>0</v>
      </c>
    </row>
    <row r="26593" spans="1:1" x14ac:dyDescent="0.3">
      <c r="A26593">
        <v>0</v>
      </c>
    </row>
    <row r="26594" spans="1:1" x14ac:dyDescent="0.3">
      <c r="A26594">
        <v>0</v>
      </c>
    </row>
    <row r="26595" spans="1:1" x14ac:dyDescent="0.3">
      <c r="A26595">
        <v>0</v>
      </c>
    </row>
    <row r="26596" spans="1:1" x14ac:dyDescent="0.3">
      <c r="A26596">
        <v>0</v>
      </c>
    </row>
    <row r="26597" spans="1:1" x14ac:dyDescent="0.3">
      <c r="A26597">
        <v>0</v>
      </c>
    </row>
    <row r="26598" spans="1:1" x14ac:dyDescent="0.3">
      <c r="A26598">
        <v>0</v>
      </c>
    </row>
    <row r="26599" spans="1:1" x14ac:dyDescent="0.3">
      <c r="A26599">
        <v>0</v>
      </c>
    </row>
    <row r="26600" spans="1:1" x14ac:dyDescent="0.3">
      <c r="A26600">
        <v>0</v>
      </c>
    </row>
    <row r="26601" spans="1:1" x14ac:dyDescent="0.3">
      <c r="A26601">
        <v>0</v>
      </c>
    </row>
    <row r="26602" spans="1:1" x14ac:dyDescent="0.3">
      <c r="A26602">
        <v>0</v>
      </c>
    </row>
    <row r="26603" spans="1:1" x14ac:dyDescent="0.3">
      <c r="A26603">
        <v>0</v>
      </c>
    </row>
    <row r="26604" spans="1:1" x14ac:dyDescent="0.3">
      <c r="A26604">
        <v>0</v>
      </c>
    </row>
    <row r="26605" spans="1:1" x14ac:dyDescent="0.3">
      <c r="A26605">
        <v>0</v>
      </c>
    </row>
    <row r="26606" spans="1:1" x14ac:dyDescent="0.3">
      <c r="A26606">
        <v>0</v>
      </c>
    </row>
    <row r="26607" spans="1:1" x14ac:dyDescent="0.3">
      <c r="A26607">
        <v>0</v>
      </c>
    </row>
    <row r="26608" spans="1:1" x14ac:dyDescent="0.3">
      <c r="A26608">
        <v>0</v>
      </c>
    </row>
    <row r="26609" spans="1:1" x14ac:dyDescent="0.3">
      <c r="A26609">
        <v>0</v>
      </c>
    </row>
    <row r="26610" spans="1:1" x14ac:dyDescent="0.3">
      <c r="A26610">
        <v>0</v>
      </c>
    </row>
    <row r="26611" spans="1:1" x14ac:dyDescent="0.3">
      <c r="A26611">
        <v>0</v>
      </c>
    </row>
    <row r="26612" spans="1:1" x14ac:dyDescent="0.3">
      <c r="A26612">
        <v>0</v>
      </c>
    </row>
    <row r="26613" spans="1:1" x14ac:dyDescent="0.3">
      <c r="A26613">
        <v>0</v>
      </c>
    </row>
    <row r="26614" spans="1:1" x14ac:dyDescent="0.3">
      <c r="A26614">
        <v>0.205555555572</v>
      </c>
    </row>
    <row r="26615" spans="1:1" x14ac:dyDescent="0.3">
      <c r="A26615">
        <v>0.41111111114400001</v>
      </c>
    </row>
    <row r="26616" spans="1:1" x14ac:dyDescent="0.3">
      <c r="A26616">
        <v>0.61666666671600001</v>
      </c>
    </row>
    <row r="26617" spans="1:1" x14ac:dyDescent="0.3">
      <c r="A26617">
        <v>0.82222222228800002</v>
      </c>
    </row>
    <row r="26618" spans="1:1" x14ac:dyDescent="0.3">
      <c r="A26618">
        <v>3.0833333335060003</v>
      </c>
    </row>
    <row r="26619" spans="1:1" x14ac:dyDescent="0.3">
      <c r="A26619">
        <v>5.344444444724</v>
      </c>
    </row>
    <row r="26620" spans="1:1" x14ac:dyDescent="0.3">
      <c r="A26620">
        <v>7.6055555559420007</v>
      </c>
    </row>
    <row r="26621" spans="1:1" x14ac:dyDescent="0.3">
      <c r="A26621">
        <v>9.8666666671600005</v>
      </c>
    </row>
    <row r="26622" spans="1:1" x14ac:dyDescent="0.3">
      <c r="A26622">
        <v>16.958333332469998</v>
      </c>
    </row>
    <row r="26623" spans="1:1" x14ac:dyDescent="0.3">
      <c r="A26623">
        <v>24.049999997779999</v>
      </c>
    </row>
    <row r="26624" spans="1:1" x14ac:dyDescent="0.3">
      <c r="A26624">
        <v>31.141666663089996</v>
      </c>
    </row>
    <row r="26625" spans="1:1" x14ac:dyDescent="0.3">
      <c r="A26625">
        <v>38.233333328399993</v>
      </c>
    </row>
    <row r="26626" spans="1:1" x14ac:dyDescent="0.3">
      <c r="A26626">
        <v>40.288888885599995</v>
      </c>
    </row>
    <row r="26627" spans="1:1" x14ac:dyDescent="0.3">
      <c r="A26627">
        <v>42.344444442799997</v>
      </c>
    </row>
    <row r="26628" spans="1:1" x14ac:dyDescent="0.3">
      <c r="A26628">
        <v>44.399999999999991</v>
      </c>
    </row>
    <row r="26629" spans="1:1" x14ac:dyDescent="0.3">
      <c r="A26629">
        <v>46.455555557199993</v>
      </c>
    </row>
    <row r="26630" spans="1:1" x14ac:dyDescent="0.3">
      <c r="A26630">
        <v>52.724999999999994</v>
      </c>
    </row>
    <row r="26631" spans="1:1" x14ac:dyDescent="0.3">
      <c r="A26631">
        <v>58.994444442800003</v>
      </c>
    </row>
    <row r="26632" spans="1:1" x14ac:dyDescent="0.3">
      <c r="A26632">
        <v>65.263888885599997</v>
      </c>
    </row>
    <row r="26633" spans="1:1" x14ac:dyDescent="0.3">
      <c r="A26633">
        <v>71.533333328400005</v>
      </c>
    </row>
    <row r="26634" spans="1:1" x14ac:dyDescent="0.3">
      <c r="A26634">
        <v>68.347222217700008</v>
      </c>
    </row>
    <row r="26635" spans="1:1" x14ac:dyDescent="0.3">
      <c r="A26635">
        <v>65.161111106999996</v>
      </c>
    </row>
    <row r="26636" spans="1:1" x14ac:dyDescent="0.3">
      <c r="A26636">
        <v>61.974999996299999</v>
      </c>
    </row>
    <row r="26637" spans="1:1" x14ac:dyDescent="0.3">
      <c r="A26637">
        <v>58.788888885599995</v>
      </c>
    </row>
    <row r="26638" spans="1:1" x14ac:dyDescent="0.3">
      <c r="A26638">
        <v>49.847222221399996</v>
      </c>
    </row>
    <row r="26639" spans="1:1" x14ac:dyDescent="0.3">
      <c r="A26639">
        <v>40.905555557199996</v>
      </c>
    </row>
    <row r="26640" spans="1:1" x14ac:dyDescent="0.3">
      <c r="A26640">
        <v>31.963888892999996</v>
      </c>
    </row>
    <row r="26641" spans="1:1" x14ac:dyDescent="0.3">
      <c r="A26641">
        <v>23.022222228799997</v>
      </c>
    </row>
    <row r="26642" spans="1:1" x14ac:dyDescent="0.3">
      <c r="A26642">
        <v>24.872222228799998</v>
      </c>
    </row>
    <row r="26643" spans="1:1" x14ac:dyDescent="0.3">
      <c r="A26643">
        <v>26.7222222288</v>
      </c>
    </row>
    <row r="26644" spans="1:1" x14ac:dyDescent="0.3">
      <c r="A26644">
        <v>28.572222228800001</v>
      </c>
    </row>
    <row r="26645" spans="1:1" x14ac:dyDescent="0.3">
      <c r="A26645">
        <v>30.422222228799999</v>
      </c>
    </row>
    <row r="26646" spans="1:1" x14ac:dyDescent="0.3">
      <c r="A26646">
        <v>32.272222228799997</v>
      </c>
    </row>
    <row r="26647" spans="1:1" x14ac:dyDescent="0.3">
      <c r="A26647">
        <v>34.122222228799998</v>
      </c>
    </row>
    <row r="26648" spans="1:1" x14ac:dyDescent="0.3">
      <c r="A26648">
        <v>35.972222228799993</v>
      </c>
    </row>
    <row r="26649" spans="1:1" x14ac:dyDescent="0.3">
      <c r="A26649">
        <v>37.822222228799994</v>
      </c>
    </row>
    <row r="26650" spans="1:1" x14ac:dyDescent="0.3">
      <c r="A26650">
        <v>31.655555560529994</v>
      </c>
    </row>
    <row r="26651" spans="1:1" x14ac:dyDescent="0.3">
      <c r="A26651">
        <v>25.488888892259997</v>
      </c>
    </row>
    <row r="26652" spans="1:1" x14ac:dyDescent="0.3">
      <c r="A26652">
        <v>19.32222222399</v>
      </c>
    </row>
    <row r="26653" spans="1:1" x14ac:dyDescent="0.3">
      <c r="A26653">
        <v>13.155555555720001</v>
      </c>
    </row>
    <row r="26654" spans="1:1" x14ac:dyDescent="0.3">
      <c r="A26654">
        <v>10.483333333580001</v>
      </c>
    </row>
    <row r="26655" spans="1:1" x14ac:dyDescent="0.3">
      <c r="A26655">
        <v>7.8111111114400007</v>
      </c>
    </row>
    <row r="26656" spans="1:1" x14ac:dyDescent="0.3">
      <c r="A26656">
        <v>5.1388888893000004</v>
      </c>
    </row>
    <row r="26657" spans="1:1" x14ac:dyDescent="0.3">
      <c r="A26657">
        <v>2.4666666671600006</v>
      </c>
    </row>
    <row r="26658" spans="1:1" x14ac:dyDescent="0.3">
      <c r="A26658">
        <v>1.8500000003700006</v>
      </c>
    </row>
    <row r="26659" spans="1:1" x14ac:dyDescent="0.3">
      <c r="A26659">
        <v>1.2333333335800003</v>
      </c>
    </row>
    <row r="26660" spans="1:1" x14ac:dyDescent="0.3">
      <c r="A26660">
        <v>0.61666666679000015</v>
      </c>
    </row>
    <row r="26661" spans="1:1" x14ac:dyDescent="0.3">
      <c r="A26661">
        <v>0</v>
      </c>
    </row>
    <row r="26662" spans="1:1" x14ac:dyDescent="0.3">
      <c r="A26662">
        <v>0</v>
      </c>
    </row>
    <row r="26663" spans="1:1" x14ac:dyDescent="0.3">
      <c r="A26663">
        <v>0</v>
      </c>
    </row>
    <row r="26664" spans="1:1" x14ac:dyDescent="0.3">
      <c r="A26664">
        <v>0</v>
      </c>
    </row>
    <row r="26665" spans="1:1" x14ac:dyDescent="0.3">
      <c r="A26665">
        <v>0</v>
      </c>
    </row>
    <row r="26666" spans="1:1" x14ac:dyDescent="0.3">
      <c r="A26666">
        <v>0</v>
      </c>
    </row>
    <row r="26667" spans="1:1" x14ac:dyDescent="0.3">
      <c r="A26667">
        <v>0</v>
      </c>
    </row>
    <row r="26668" spans="1:1" x14ac:dyDescent="0.3">
      <c r="A26668">
        <v>0</v>
      </c>
    </row>
    <row r="26669" spans="1:1" x14ac:dyDescent="0.3">
      <c r="A26669">
        <v>0</v>
      </c>
    </row>
    <row r="26670" spans="1:1" x14ac:dyDescent="0.3">
      <c r="A26670">
        <v>0</v>
      </c>
    </row>
    <row r="26671" spans="1:1" x14ac:dyDescent="0.3">
      <c r="A26671">
        <v>0</v>
      </c>
    </row>
    <row r="26672" spans="1:1" x14ac:dyDescent="0.3">
      <c r="A26672">
        <v>0</v>
      </c>
    </row>
    <row r="26673" spans="1:1" x14ac:dyDescent="0.3">
      <c r="A26673">
        <v>0</v>
      </c>
    </row>
    <row r="26674" spans="1:1" x14ac:dyDescent="0.3">
      <c r="A26674">
        <v>0</v>
      </c>
    </row>
    <row r="26675" spans="1:1" x14ac:dyDescent="0.3">
      <c r="A26675">
        <v>0</v>
      </c>
    </row>
    <row r="26676" spans="1:1" x14ac:dyDescent="0.3">
      <c r="A26676">
        <v>0</v>
      </c>
    </row>
    <row r="26677" spans="1:1" x14ac:dyDescent="0.3">
      <c r="A26677">
        <v>0</v>
      </c>
    </row>
    <row r="26678" spans="1:1" x14ac:dyDescent="0.3">
      <c r="A26678">
        <v>0</v>
      </c>
    </row>
    <row r="26679" spans="1:1" x14ac:dyDescent="0.3">
      <c r="A26679">
        <v>0</v>
      </c>
    </row>
    <row r="26680" spans="1:1" x14ac:dyDescent="0.3">
      <c r="A26680">
        <v>0</v>
      </c>
    </row>
    <row r="26681" spans="1:1" x14ac:dyDescent="0.3">
      <c r="A26681">
        <v>0</v>
      </c>
    </row>
    <row r="26682" spans="1:1" x14ac:dyDescent="0.3">
      <c r="A26682">
        <v>0</v>
      </c>
    </row>
    <row r="26683" spans="1:1" x14ac:dyDescent="0.3">
      <c r="A26683">
        <v>0</v>
      </c>
    </row>
    <row r="26684" spans="1:1" x14ac:dyDescent="0.3">
      <c r="A26684">
        <v>0</v>
      </c>
    </row>
    <row r="26685" spans="1:1" x14ac:dyDescent="0.3">
      <c r="A26685">
        <v>0</v>
      </c>
    </row>
    <row r="26686" spans="1:1" x14ac:dyDescent="0.3">
      <c r="A26686">
        <v>0</v>
      </c>
    </row>
    <row r="26687" spans="1:1" x14ac:dyDescent="0.3">
      <c r="A26687">
        <v>0</v>
      </c>
    </row>
    <row r="26688" spans="1:1" x14ac:dyDescent="0.3">
      <c r="A26688">
        <v>0</v>
      </c>
    </row>
    <row r="26689" spans="1:1" x14ac:dyDescent="0.3">
      <c r="A26689">
        <v>0</v>
      </c>
    </row>
    <row r="26690" spans="1:1" x14ac:dyDescent="0.3">
      <c r="A26690">
        <v>0</v>
      </c>
    </row>
    <row r="26691" spans="1:1" x14ac:dyDescent="0.3">
      <c r="A26691">
        <v>0</v>
      </c>
    </row>
    <row r="26692" spans="1:1" x14ac:dyDescent="0.3">
      <c r="A26692">
        <v>0</v>
      </c>
    </row>
    <row r="26693" spans="1:1" x14ac:dyDescent="0.3">
      <c r="A26693">
        <v>0</v>
      </c>
    </row>
    <row r="26694" spans="1:1" x14ac:dyDescent="0.3">
      <c r="A26694">
        <v>0</v>
      </c>
    </row>
    <row r="26695" spans="1:1" x14ac:dyDescent="0.3">
      <c r="A26695">
        <v>0</v>
      </c>
    </row>
    <row r="26696" spans="1:1" x14ac:dyDescent="0.3">
      <c r="A26696">
        <v>0</v>
      </c>
    </row>
    <row r="26697" spans="1:1" x14ac:dyDescent="0.3">
      <c r="A26697">
        <v>0</v>
      </c>
    </row>
    <row r="26698" spans="1:1" x14ac:dyDescent="0.3">
      <c r="A26698">
        <v>0</v>
      </c>
    </row>
    <row r="26699" spans="1:1" x14ac:dyDescent="0.3">
      <c r="A26699">
        <v>0</v>
      </c>
    </row>
    <row r="26700" spans="1:1" x14ac:dyDescent="0.3">
      <c r="A26700">
        <v>0</v>
      </c>
    </row>
    <row r="26701" spans="1:1" x14ac:dyDescent="0.3">
      <c r="A26701">
        <v>0</v>
      </c>
    </row>
    <row r="26702" spans="1:1" x14ac:dyDescent="0.3">
      <c r="A26702">
        <v>0</v>
      </c>
    </row>
    <row r="26703" spans="1:1" x14ac:dyDescent="0.3">
      <c r="A26703">
        <v>0</v>
      </c>
    </row>
    <row r="26704" spans="1:1" x14ac:dyDescent="0.3">
      <c r="A26704">
        <v>0</v>
      </c>
    </row>
    <row r="26705" spans="1:1" x14ac:dyDescent="0.3">
      <c r="A26705">
        <v>0</v>
      </c>
    </row>
    <row r="26706" spans="1:1" x14ac:dyDescent="0.3">
      <c r="A26706">
        <v>0</v>
      </c>
    </row>
    <row r="26707" spans="1:1" x14ac:dyDescent="0.3">
      <c r="A26707">
        <v>0</v>
      </c>
    </row>
    <row r="26708" spans="1:1" x14ac:dyDescent="0.3">
      <c r="A26708">
        <v>0</v>
      </c>
    </row>
    <row r="26709" spans="1:1" x14ac:dyDescent="0.3">
      <c r="A26709">
        <v>0</v>
      </c>
    </row>
    <row r="26710" spans="1:1" x14ac:dyDescent="0.3">
      <c r="A26710">
        <v>1.23333333321</v>
      </c>
    </row>
    <row r="26711" spans="1:1" x14ac:dyDescent="0.3">
      <c r="A26711">
        <v>2.4666666664200001</v>
      </c>
    </row>
    <row r="26712" spans="1:1" x14ac:dyDescent="0.3">
      <c r="A26712">
        <v>3.6999999996300001</v>
      </c>
    </row>
    <row r="26713" spans="1:1" x14ac:dyDescent="0.3">
      <c r="A26713">
        <v>4.9333333328400002</v>
      </c>
    </row>
    <row r="26714" spans="1:1" x14ac:dyDescent="0.3">
      <c r="A26714">
        <v>7.6055555568300006</v>
      </c>
    </row>
    <row r="26715" spans="1:1" x14ac:dyDescent="0.3">
      <c r="A26715">
        <v>10.277777780820001</v>
      </c>
    </row>
    <row r="26716" spans="1:1" x14ac:dyDescent="0.3">
      <c r="A26716">
        <v>12.950000004810002</v>
      </c>
    </row>
    <row r="26717" spans="1:1" x14ac:dyDescent="0.3">
      <c r="A26717">
        <v>15.622222228800002</v>
      </c>
    </row>
    <row r="26718" spans="1:1" x14ac:dyDescent="0.3">
      <c r="A26718">
        <v>20.658333339500004</v>
      </c>
    </row>
    <row r="26719" spans="1:1" x14ac:dyDescent="0.3">
      <c r="A26719">
        <v>25.694444450200002</v>
      </c>
    </row>
    <row r="26720" spans="1:1" x14ac:dyDescent="0.3">
      <c r="A26720">
        <v>30.730555560900005</v>
      </c>
    </row>
    <row r="26721" spans="1:1" x14ac:dyDescent="0.3">
      <c r="A26721">
        <v>35.766666671600007</v>
      </c>
    </row>
    <row r="26722" spans="1:1" x14ac:dyDescent="0.3">
      <c r="A26722">
        <v>37.925000003700006</v>
      </c>
    </row>
    <row r="26723" spans="1:1" x14ac:dyDescent="0.3">
      <c r="A26723">
        <v>40.083333335800006</v>
      </c>
    </row>
    <row r="26724" spans="1:1" x14ac:dyDescent="0.3">
      <c r="A26724">
        <v>42.241666667899999</v>
      </c>
    </row>
    <row r="26725" spans="1:1" x14ac:dyDescent="0.3">
      <c r="A26725">
        <v>44.4</v>
      </c>
    </row>
    <row r="26726" spans="1:1" x14ac:dyDescent="0.3">
      <c r="A26726">
        <v>38.952777778599994</v>
      </c>
    </row>
    <row r="26727" spans="1:1" x14ac:dyDescent="0.3">
      <c r="A26727">
        <v>33.505555557199997</v>
      </c>
    </row>
    <row r="26728" spans="1:1" x14ac:dyDescent="0.3">
      <c r="A26728">
        <v>28.0583333358</v>
      </c>
    </row>
    <row r="26729" spans="1:1" x14ac:dyDescent="0.3">
      <c r="A26729">
        <v>22.611111114400003</v>
      </c>
    </row>
    <row r="26730" spans="1:1" x14ac:dyDescent="0.3">
      <c r="A26730">
        <v>28.161111114400001</v>
      </c>
    </row>
    <row r="26731" spans="1:1" x14ac:dyDescent="0.3">
      <c r="A26731">
        <v>33.711111114399998</v>
      </c>
    </row>
    <row r="26732" spans="1:1" x14ac:dyDescent="0.3">
      <c r="A26732">
        <v>39.261111114399995</v>
      </c>
    </row>
    <row r="26733" spans="1:1" x14ac:dyDescent="0.3">
      <c r="A26733">
        <v>44.811111114399999</v>
      </c>
    </row>
    <row r="26734" spans="1:1" x14ac:dyDescent="0.3">
      <c r="A26734">
        <v>44.400000003700001</v>
      </c>
    </row>
    <row r="26735" spans="1:1" x14ac:dyDescent="0.3">
      <c r="A26735">
        <v>43.988888892999995</v>
      </c>
    </row>
    <row r="26736" spans="1:1" x14ac:dyDescent="0.3">
      <c r="A26736">
        <v>43.577777782299997</v>
      </c>
    </row>
    <row r="26737" spans="1:1" x14ac:dyDescent="0.3">
      <c r="A26737">
        <v>43.166666671599998</v>
      </c>
    </row>
    <row r="26738" spans="1:1" x14ac:dyDescent="0.3">
      <c r="A26738">
        <v>38.952777782299997</v>
      </c>
    </row>
    <row r="26739" spans="1:1" x14ac:dyDescent="0.3">
      <c r="A26739">
        <v>34.738888893000002</v>
      </c>
    </row>
    <row r="26740" spans="1:1" x14ac:dyDescent="0.3">
      <c r="A26740">
        <v>30.525000003700001</v>
      </c>
    </row>
    <row r="26741" spans="1:1" x14ac:dyDescent="0.3">
      <c r="A26741">
        <v>26.311111114400003</v>
      </c>
    </row>
    <row r="26742" spans="1:1" x14ac:dyDescent="0.3">
      <c r="A26742">
        <v>22.30277778008</v>
      </c>
    </row>
    <row r="26743" spans="1:1" x14ac:dyDescent="0.3">
      <c r="A26743">
        <v>18.29444444576</v>
      </c>
    </row>
    <row r="26744" spans="1:1" x14ac:dyDescent="0.3">
      <c r="A26744">
        <v>14.28611111144</v>
      </c>
    </row>
    <row r="26745" spans="1:1" x14ac:dyDescent="0.3">
      <c r="A26745">
        <v>10.277777777120001</v>
      </c>
    </row>
    <row r="26746" spans="1:1" x14ac:dyDescent="0.3">
      <c r="A26746">
        <v>9.5583333328400002</v>
      </c>
    </row>
    <row r="26747" spans="1:1" x14ac:dyDescent="0.3">
      <c r="A26747">
        <v>8.8388888885599997</v>
      </c>
    </row>
    <row r="26748" spans="1:1" x14ac:dyDescent="0.3">
      <c r="A26748">
        <v>8.1194444442800009</v>
      </c>
    </row>
    <row r="26749" spans="1:1" x14ac:dyDescent="0.3">
      <c r="A26749">
        <v>7.4</v>
      </c>
    </row>
    <row r="26750" spans="1:1" x14ac:dyDescent="0.3">
      <c r="A26750">
        <v>6.9888888889300009</v>
      </c>
    </row>
    <row r="26751" spans="1:1" x14ac:dyDescent="0.3">
      <c r="A26751">
        <v>6.5777777778599997</v>
      </c>
    </row>
    <row r="26752" spans="1:1" x14ac:dyDescent="0.3">
      <c r="A26752">
        <v>6.1666666667900003</v>
      </c>
    </row>
    <row r="26753" spans="1:1" x14ac:dyDescent="0.3">
      <c r="A26753">
        <v>5.75555555572</v>
      </c>
    </row>
    <row r="26754" spans="1:1" x14ac:dyDescent="0.3">
      <c r="A26754">
        <v>4.3166666667899998</v>
      </c>
    </row>
    <row r="26755" spans="1:1" x14ac:dyDescent="0.3">
      <c r="A26755">
        <v>2.87777777786</v>
      </c>
    </row>
    <row r="26756" spans="1:1" x14ac:dyDescent="0.3">
      <c r="A26756">
        <v>1.43888888893</v>
      </c>
    </row>
    <row r="26757" spans="1:1" x14ac:dyDescent="0.3">
      <c r="A26757">
        <v>0</v>
      </c>
    </row>
    <row r="26758" spans="1:1" x14ac:dyDescent="0.3">
      <c r="A26758">
        <v>0</v>
      </c>
    </row>
    <row r="26759" spans="1:1" x14ac:dyDescent="0.3">
      <c r="A26759">
        <v>0</v>
      </c>
    </row>
    <row r="26760" spans="1:1" x14ac:dyDescent="0.3">
      <c r="A26760">
        <v>0</v>
      </c>
    </row>
    <row r="26761" spans="1:1" x14ac:dyDescent="0.3">
      <c r="A26761">
        <v>0</v>
      </c>
    </row>
    <row r="26762" spans="1:1" x14ac:dyDescent="0.3">
      <c r="A26762">
        <v>0</v>
      </c>
    </row>
    <row r="26763" spans="1:1" x14ac:dyDescent="0.3">
      <c r="A26763">
        <v>0</v>
      </c>
    </row>
    <row r="26764" spans="1:1" x14ac:dyDescent="0.3">
      <c r="A26764">
        <v>0</v>
      </c>
    </row>
    <row r="26765" spans="1:1" x14ac:dyDescent="0.3">
      <c r="A26765">
        <v>0</v>
      </c>
    </row>
    <row r="26766" spans="1:1" x14ac:dyDescent="0.3">
      <c r="A26766">
        <v>0</v>
      </c>
    </row>
    <row r="26767" spans="1:1" x14ac:dyDescent="0.3">
      <c r="A26767">
        <v>0</v>
      </c>
    </row>
    <row r="26768" spans="1:1" x14ac:dyDescent="0.3">
      <c r="A26768">
        <v>0</v>
      </c>
    </row>
    <row r="26769" spans="1:1" x14ac:dyDescent="0.3">
      <c r="A26769">
        <v>0</v>
      </c>
    </row>
    <row r="26770" spans="1:1" x14ac:dyDescent="0.3">
      <c r="A26770">
        <v>0</v>
      </c>
    </row>
    <row r="26771" spans="1:1" x14ac:dyDescent="0.3">
      <c r="A26771">
        <v>0</v>
      </c>
    </row>
    <row r="26772" spans="1:1" x14ac:dyDescent="0.3">
      <c r="A26772">
        <v>0</v>
      </c>
    </row>
    <row r="26773" spans="1:1" x14ac:dyDescent="0.3">
      <c r="A26773">
        <v>0</v>
      </c>
    </row>
    <row r="26774" spans="1:1" x14ac:dyDescent="0.3">
      <c r="A26774">
        <v>0</v>
      </c>
    </row>
    <row r="26775" spans="1:1" x14ac:dyDescent="0.3">
      <c r="A26775">
        <v>0</v>
      </c>
    </row>
    <row r="26776" spans="1:1" x14ac:dyDescent="0.3">
      <c r="A26776">
        <v>0</v>
      </c>
    </row>
    <row r="26777" spans="1:1" x14ac:dyDescent="0.3">
      <c r="A26777">
        <v>0</v>
      </c>
    </row>
    <row r="26778" spans="1:1" x14ac:dyDescent="0.3">
      <c r="A26778">
        <v>0</v>
      </c>
    </row>
    <row r="26779" spans="1:1" x14ac:dyDescent="0.3">
      <c r="A26779">
        <v>0</v>
      </c>
    </row>
    <row r="26780" spans="1:1" x14ac:dyDescent="0.3">
      <c r="A26780">
        <v>0</v>
      </c>
    </row>
    <row r="26781" spans="1:1" x14ac:dyDescent="0.3">
      <c r="A26781">
        <v>0</v>
      </c>
    </row>
    <row r="26782" spans="1:1" x14ac:dyDescent="0.3">
      <c r="A26782">
        <v>0</v>
      </c>
    </row>
    <row r="26783" spans="1:1" x14ac:dyDescent="0.3">
      <c r="A26783">
        <v>0</v>
      </c>
    </row>
    <row r="26784" spans="1:1" x14ac:dyDescent="0.3">
      <c r="A26784">
        <v>0</v>
      </c>
    </row>
    <row r="26785" spans="1:1" x14ac:dyDescent="0.3">
      <c r="A26785">
        <v>0</v>
      </c>
    </row>
    <row r="26786" spans="1:1" x14ac:dyDescent="0.3">
      <c r="A26786">
        <v>0</v>
      </c>
    </row>
    <row r="26787" spans="1:1" x14ac:dyDescent="0.3">
      <c r="A26787">
        <v>0</v>
      </c>
    </row>
    <row r="26788" spans="1:1" x14ac:dyDescent="0.3">
      <c r="A26788">
        <v>0</v>
      </c>
    </row>
    <row r="26789" spans="1:1" x14ac:dyDescent="0.3">
      <c r="A26789">
        <v>0</v>
      </c>
    </row>
    <row r="26790" spans="1:1" x14ac:dyDescent="0.3">
      <c r="A26790">
        <v>0</v>
      </c>
    </row>
    <row r="26791" spans="1:1" x14ac:dyDescent="0.3">
      <c r="A26791">
        <v>0</v>
      </c>
    </row>
    <row r="26792" spans="1:1" x14ac:dyDescent="0.3">
      <c r="A26792">
        <v>0</v>
      </c>
    </row>
    <row r="26793" spans="1:1" x14ac:dyDescent="0.3">
      <c r="A26793">
        <v>0</v>
      </c>
    </row>
    <row r="26794" spans="1:1" x14ac:dyDescent="0.3">
      <c r="A26794">
        <v>0</v>
      </c>
    </row>
    <row r="26795" spans="1:1" x14ac:dyDescent="0.3">
      <c r="A26795">
        <v>0</v>
      </c>
    </row>
    <row r="26796" spans="1:1" x14ac:dyDescent="0.3">
      <c r="A26796">
        <v>0</v>
      </c>
    </row>
    <row r="26797" spans="1:1" x14ac:dyDescent="0.3">
      <c r="A26797">
        <v>0</v>
      </c>
    </row>
    <row r="26798" spans="1:1" x14ac:dyDescent="0.3">
      <c r="A26798">
        <v>0</v>
      </c>
    </row>
    <row r="26799" spans="1:1" x14ac:dyDescent="0.3">
      <c r="A26799">
        <v>0</v>
      </c>
    </row>
    <row r="26800" spans="1:1" x14ac:dyDescent="0.3">
      <c r="A26800">
        <v>0</v>
      </c>
    </row>
    <row r="26801" spans="1:1" x14ac:dyDescent="0.3">
      <c r="A26801">
        <v>0</v>
      </c>
    </row>
    <row r="26802" spans="1:1" x14ac:dyDescent="0.3">
      <c r="A26802">
        <v>0</v>
      </c>
    </row>
    <row r="26803" spans="1:1" x14ac:dyDescent="0.3">
      <c r="A26803">
        <v>0</v>
      </c>
    </row>
    <row r="26804" spans="1:1" x14ac:dyDescent="0.3">
      <c r="A26804">
        <v>0</v>
      </c>
    </row>
    <row r="26805" spans="1:1" x14ac:dyDescent="0.3">
      <c r="A26805">
        <v>0</v>
      </c>
    </row>
    <row r="26806" spans="1:1" x14ac:dyDescent="0.3">
      <c r="A26806">
        <v>1.95277777786</v>
      </c>
    </row>
    <row r="26807" spans="1:1" x14ac:dyDescent="0.3">
      <c r="A26807">
        <v>3.9055555557199999</v>
      </c>
    </row>
    <row r="26808" spans="1:1" x14ac:dyDescent="0.3">
      <c r="A26808">
        <v>5.8583333335800001</v>
      </c>
    </row>
    <row r="26809" spans="1:1" x14ac:dyDescent="0.3">
      <c r="A26809">
        <v>7.8111111114399998</v>
      </c>
    </row>
    <row r="26810" spans="1:1" x14ac:dyDescent="0.3">
      <c r="A26810">
        <v>12.950000001480001</v>
      </c>
    </row>
    <row r="26811" spans="1:1" x14ac:dyDescent="0.3">
      <c r="A26811">
        <v>18.088888891520003</v>
      </c>
    </row>
    <row r="26812" spans="1:1" x14ac:dyDescent="0.3">
      <c r="A26812">
        <v>23.227777781560004</v>
      </c>
    </row>
    <row r="26813" spans="1:1" x14ac:dyDescent="0.3">
      <c r="A26813">
        <v>28.366666671600004</v>
      </c>
    </row>
    <row r="26814" spans="1:1" x14ac:dyDescent="0.3">
      <c r="A26814">
        <v>33.300000003700006</v>
      </c>
    </row>
    <row r="26815" spans="1:1" x14ac:dyDescent="0.3">
      <c r="A26815">
        <v>38.233333335800005</v>
      </c>
    </row>
    <row r="26816" spans="1:1" x14ac:dyDescent="0.3">
      <c r="A26816">
        <v>43.166666667900003</v>
      </c>
    </row>
    <row r="26817" spans="1:1" x14ac:dyDescent="0.3">
      <c r="A26817">
        <v>48.1</v>
      </c>
    </row>
    <row r="26818" spans="1:1" x14ac:dyDescent="0.3">
      <c r="A26818">
        <v>51.594444442800004</v>
      </c>
    </row>
    <row r="26819" spans="1:1" x14ac:dyDescent="0.3">
      <c r="A26819">
        <v>55.088888885599999</v>
      </c>
    </row>
    <row r="26820" spans="1:1" x14ac:dyDescent="0.3">
      <c r="A26820">
        <v>58.583333328399995</v>
      </c>
    </row>
    <row r="26821" spans="1:1" x14ac:dyDescent="0.3">
      <c r="A26821">
        <v>62.077777771199997</v>
      </c>
    </row>
    <row r="26822" spans="1:1" x14ac:dyDescent="0.3">
      <c r="A26822">
        <v>64.030555549799999</v>
      </c>
    </row>
    <row r="26823" spans="1:1" x14ac:dyDescent="0.3">
      <c r="A26823">
        <v>65.983333328399993</v>
      </c>
    </row>
    <row r="26824" spans="1:1" x14ac:dyDescent="0.3">
      <c r="A26824">
        <v>67.936111106999988</v>
      </c>
    </row>
    <row r="26825" spans="1:1" x14ac:dyDescent="0.3">
      <c r="A26825">
        <v>69.888888885599997</v>
      </c>
    </row>
    <row r="26826" spans="1:1" x14ac:dyDescent="0.3">
      <c r="A26826">
        <v>69.1694444428</v>
      </c>
    </row>
    <row r="26827" spans="1:1" x14ac:dyDescent="0.3">
      <c r="A26827">
        <v>68.45</v>
      </c>
    </row>
    <row r="26828" spans="1:1" x14ac:dyDescent="0.3">
      <c r="A26828">
        <v>67.730555557200006</v>
      </c>
    </row>
    <row r="26829" spans="1:1" x14ac:dyDescent="0.3">
      <c r="A26829">
        <v>67.011111114400009</v>
      </c>
    </row>
    <row r="26830" spans="1:1" x14ac:dyDescent="0.3">
      <c r="A26830">
        <v>59.919444446500009</v>
      </c>
    </row>
    <row r="26831" spans="1:1" x14ac:dyDescent="0.3">
      <c r="A26831">
        <v>52.827777778600009</v>
      </c>
    </row>
    <row r="26832" spans="1:1" x14ac:dyDescent="0.3">
      <c r="A26832">
        <v>45.736111110700008</v>
      </c>
    </row>
    <row r="26833" spans="1:1" x14ac:dyDescent="0.3">
      <c r="A26833">
        <v>38.644444442800008</v>
      </c>
    </row>
    <row r="26834" spans="1:1" x14ac:dyDescent="0.3">
      <c r="A26834">
        <v>35.252777774900004</v>
      </c>
    </row>
    <row r="26835" spans="1:1" x14ac:dyDescent="0.3">
      <c r="A26835">
        <v>31.861111107000006</v>
      </c>
    </row>
    <row r="26836" spans="1:1" x14ac:dyDescent="0.3">
      <c r="A26836">
        <v>28.469444439100002</v>
      </c>
    </row>
    <row r="26837" spans="1:1" x14ac:dyDescent="0.3">
      <c r="A26837">
        <v>25.077777771200001</v>
      </c>
    </row>
    <row r="26838" spans="1:1" x14ac:dyDescent="0.3">
      <c r="A26838">
        <v>23.2277777712</v>
      </c>
    </row>
    <row r="26839" spans="1:1" x14ac:dyDescent="0.3">
      <c r="A26839">
        <v>21.377777771200002</v>
      </c>
    </row>
    <row r="26840" spans="1:1" x14ac:dyDescent="0.3">
      <c r="A26840">
        <v>19.5277777712</v>
      </c>
    </row>
    <row r="26841" spans="1:1" x14ac:dyDescent="0.3">
      <c r="A26841">
        <v>17.677777771199999</v>
      </c>
    </row>
    <row r="26842" spans="1:1" x14ac:dyDescent="0.3">
      <c r="A26842">
        <v>15.51944443947</v>
      </c>
    </row>
    <row r="26843" spans="1:1" x14ac:dyDescent="0.3">
      <c r="A26843">
        <v>13.361111107739999</v>
      </c>
    </row>
    <row r="26844" spans="1:1" x14ac:dyDescent="0.3">
      <c r="A26844">
        <v>11.202777776009999</v>
      </c>
    </row>
    <row r="26845" spans="1:1" x14ac:dyDescent="0.3">
      <c r="A26845">
        <v>9.0444444442799998</v>
      </c>
    </row>
    <row r="26846" spans="1:1" x14ac:dyDescent="0.3">
      <c r="A26846">
        <v>7.4</v>
      </c>
    </row>
    <row r="26847" spans="1:1" x14ac:dyDescent="0.3">
      <c r="A26847">
        <v>5.75555555572</v>
      </c>
    </row>
    <row r="26848" spans="1:1" x14ac:dyDescent="0.3">
      <c r="A26848">
        <v>4.1111111114400005</v>
      </c>
    </row>
    <row r="26849" spans="1:1" x14ac:dyDescent="0.3">
      <c r="A26849">
        <v>2.4666666671600006</v>
      </c>
    </row>
    <row r="26850" spans="1:1" x14ac:dyDescent="0.3">
      <c r="A26850">
        <v>1.8500000003700006</v>
      </c>
    </row>
    <row r="26851" spans="1:1" x14ac:dyDescent="0.3">
      <c r="A26851">
        <v>1.2333333335800003</v>
      </c>
    </row>
    <row r="26852" spans="1:1" x14ac:dyDescent="0.3">
      <c r="A26852">
        <v>0.61666666679000015</v>
      </c>
    </row>
    <row r="26853" spans="1:1" x14ac:dyDescent="0.3">
      <c r="A26853">
        <v>0</v>
      </c>
    </row>
    <row r="26854" spans="1:1" x14ac:dyDescent="0.3">
      <c r="A26854">
        <v>0</v>
      </c>
    </row>
    <row r="26855" spans="1:1" x14ac:dyDescent="0.3">
      <c r="A26855">
        <v>0</v>
      </c>
    </row>
    <row r="26856" spans="1:1" x14ac:dyDescent="0.3">
      <c r="A26856">
        <v>0</v>
      </c>
    </row>
    <row r="26857" spans="1:1" x14ac:dyDescent="0.3">
      <c r="A26857">
        <v>0</v>
      </c>
    </row>
    <row r="26858" spans="1:1" x14ac:dyDescent="0.3">
      <c r="A26858">
        <v>0</v>
      </c>
    </row>
    <row r="26859" spans="1:1" x14ac:dyDescent="0.3">
      <c r="A26859">
        <v>0</v>
      </c>
    </row>
    <row r="26860" spans="1:1" x14ac:dyDescent="0.3">
      <c r="A26860">
        <v>0</v>
      </c>
    </row>
    <row r="26861" spans="1:1" x14ac:dyDescent="0.3">
      <c r="A26861">
        <v>0</v>
      </c>
    </row>
    <row r="26862" spans="1:1" x14ac:dyDescent="0.3">
      <c r="A26862">
        <v>0</v>
      </c>
    </row>
    <row r="26863" spans="1:1" x14ac:dyDescent="0.3">
      <c r="A26863">
        <v>0</v>
      </c>
    </row>
    <row r="26864" spans="1:1" x14ac:dyDescent="0.3">
      <c r="A26864">
        <v>0</v>
      </c>
    </row>
    <row r="26865" spans="1:1" x14ac:dyDescent="0.3">
      <c r="A26865">
        <v>0</v>
      </c>
    </row>
    <row r="26866" spans="1:1" x14ac:dyDescent="0.3">
      <c r="A26866">
        <v>0</v>
      </c>
    </row>
    <row r="26867" spans="1:1" x14ac:dyDescent="0.3">
      <c r="A26867">
        <v>0</v>
      </c>
    </row>
    <row r="26868" spans="1:1" x14ac:dyDescent="0.3">
      <c r="A26868">
        <v>0</v>
      </c>
    </row>
    <row r="26869" spans="1:1" x14ac:dyDescent="0.3">
      <c r="A26869">
        <v>0</v>
      </c>
    </row>
    <row r="26870" spans="1:1" x14ac:dyDescent="0.3">
      <c r="A26870">
        <v>0</v>
      </c>
    </row>
    <row r="26871" spans="1:1" x14ac:dyDescent="0.3">
      <c r="A26871">
        <v>0</v>
      </c>
    </row>
    <row r="26872" spans="1:1" x14ac:dyDescent="0.3">
      <c r="A26872">
        <v>0</v>
      </c>
    </row>
    <row r="26873" spans="1:1" x14ac:dyDescent="0.3">
      <c r="A26873">
        <v>0</v>
      </c>
    </row>
    <row r="26874" spans="1:1" x14ac:dyDescent="0.3">
      <c r="A26874">
        <v>0</v>
      </c>
    </row>
    <row r="26875" spans="1:1" x14ac:dyDescent="0.3">
      <c r="A26875">
        <v>0</v>
      </c>
    </row>
    <row r="26876" spans="1:1" x14ac:dyDescent="0.3">
      <c r="A26876">
        <v>0</v>
      </c>
    </row>
    <row r="26877" spans="1:1" x14ac:dyDescent="0.3">
      <c r="A26877">
        <v>0</v>
      </c>
    </row>
    <row r="26878" spans="1:1" x14ac:dyDescent="0.3">
      <c r="A26878">
        <v>0</v>
      </c>
    </row>
    <row r="26879" spans="1:1" x14ac:dyDescent="0.3">
      <c r="A26879">
        <v>0</v>
      </c>
    </row>
    <row r="26880" spans="1:1" x14ac:dyDescent="0.3">
      <c r="A26880">
        <v>0</v>
      </c>
    </row>
    <row r="26881" spans="1:1" x14ac:dyDescent="0.3">
      <c r="A26881">
        <v>0</v>
      </c>
    </row>
    <row r="26882" spans="1:1" x14ac:dyDescent="0.3">
      <c r="A26882">
        <v>0</v>
      </c>
    </row>
    <row r="26883" spans="1:1" x14ac:dyDescent="0.3">
      <c r="A26883">
        <v>0</v>
      </c>
    </row>
    <row r="26884" spans="1:1" x14ac:dyDescent="0.3">
      <c r="A26884">
        <v>0</v>
      </c>
    </row>
    <row r="26885" spans="1:1" x14ac:dyDescent="0.3">
      <c r="A26885">
        <v>0</v>
      </c>
    </row>
    <row r="26886" spans="1:1" x14ac:dyDescent="0.3">
      <c r="A26886">
        <v>0</v>
      </c>
    </row>
    <row r="26887" spans="1:1" x14ac:dyDescent="0.3">
      <c r="A26887">
        <v>0</v>
      </c>
    </row>
    <row r="26888" spans="1:1" x14ac:dyDescent="0.3">
      <c r="A26888">
        <v>0</v>
      </c>
    </row>
    <row r="26889" spans="1:1" x14ac:dyDescent="0.3">
      <c r="A26889">
        <v>0</v>
      </c>
    </row>
    <row r="26890" spans="1:1" x14ac:dyDescent="0.3">
      <c r="A26890">
        <v>0</v>
      </c>
    </row>
    <row r="26891" spans="1:1" x14ac:dyDescent="0.3">
      <c r="A26891">
        <v>0</v>
      </c>
    </row>
    <row r="26892" spans="1:1" x14ac:dyDescent="0.3">
      <c r="A26892">
        <v>0</v>
      </c>
    </row>
    <row r="26893" spans="1:1" x14ac:dyDescent="0.3">
      <c r="A26893">
        <v>0</v>
      </c>
    </row>
    <row r="26894" spans="1:1" x14ac:dyDescent="0.3">
      <c r="A26894">
        <v>0</v>
      </c>
    </row>
    <row r="26895" spans="1:1" x14ac:dyDescent="0.3">
      <c r="A26895">
        <v>0</v>
      </c>
    </row>
    <row r="26896" spans="1:1" x14ac:dyDescent="0.3">
      <c r="A26896">
        <v>0</v>
      </c>
    </row>
    <row r="26897" spans="1:1" x14ac:dyDescent="0.3">
      <c r="A26897">
        <v>0</v>
      </c>
    </row>
    <row r="26898" spans="1:1" x14ac:dyDescent="0.3">
      <c r="A26898">
        <v>0</v>
      </c>
    </row>
    <row r="26899" spans="1:1" x14ac:dyDescent="0.3">
      <c r="A26899">
        <v>0</v>
      </c>
    </row>
    <row r="26900" spans="1:1" x14ac:dyDescent="0.3">
      <c r="A26900">
        <v>0</v>
      </c>
    </row>
    <row r="26901" spans="1:1" x14ac:dyDescent="0.3">
      <c r="A26901">
        <v>0</v>
      </c>
    </row>
    <row r="26902" spans="1:1" x14ac:dyDescent="0.3">
      <c r="A26902">
        <v>0.61666666679000015</v>
      </c>
    </row>
    <row r="26903" spans="1:1" x14ac:dyDescent="0.3">
      <c r="A26903">
        <v>1.2333333335800003</v>
      </c>
    </row>
    <row r="26904" spans="1:1" x14ac:dyDescent="0.3">
      <c r="A26904">
        <v>1.8500000003700006</v>
      </c>
    </row>
    <row r="26905" spans="1:1" x14ac:dyDescent="0.3">
      <c r="A26905">
        <v>2.4666666671600006</v>
      </c>
    </row>
    <row r="26906" spans="1:1" x14ac:dyDescent="0.3">
      <c r="A26906">
        <v>4.1111111114400005</v>
      </c>
    </row>
    <row r="26907" spans="1:1" x14ac:dyDescent="0.3">
      <c r="A26907">
        <v>5.75555555572</v>
      </c>
    </row>
    <row r="26908" spans="1:1" x14ac:dyDescent="0.3">
      <c r="A26908">
        <v>7.4</v>
      </c>
    </row>
    <row r="26909" spans="1:1" x14ac:dyDescent="0.3">
      <c r="A26909">
        <v>9.0444444442799998</v>
      </c>
    </row>
    <row r="26910" spans="1:1" x14ac:dyDescent="0.3">
      <c r="A26910">
        <v>11.408333333209999</v>
      </c>
    </row>
    <row r="26911" spans="1:1" x14ac:dyDescent="0.3">
      <c r="A26911">
        <v>13.77222222214</v>
      </c>
    </row>
    <row r="26912" spans="1:1" x14ac:dyDescent="0.3">
      <c r="A26912">
        <v>16.136111111070001</v>
      </c>
    </row>
    <row r="26913" spans="1:1" x14ac:dyDescent="0.3">
      <c r="A26913">
        <v>18.5</v>
      </c>
    </row>
    <row r="26914" spans="1:1" x14ac:dyDescent="0.3">
      <c r="A26914">
        <v>20.7611111107</v>
      </c>
    </row>
    <row r="26915" spans="1:1" x14ac:dyDescent="0.3">
      <c r="A26915">
        <v>23.0222222214</v>
      </c>
    </row>
    <row r="26916" spans="1:1" x14ac:dyDescent="0.3">
      <c r="A26916">
        <v>25.2833333321</v>
      </c>
    </row>
    <row r="26917" spans="1:1" x14ac:dyDescent="0.3">
      <c r="A26917">
        <v>27.5444444428</v>
      </c>
    </row>
    <row r="26918" spans="1:1" x14ac:dyDescent="0.3">
      <c r="A26918">
        <v>29.6</v>
      </c>
    </row>
    <row r="26919" spans="1:1" x14ac:dyDescent="0.3">
      <c r="A26919">
        <v>31.655555557200003</v>
      </c>
    </row>
    <row r="26920" spans="1:1" x14ac:dyDescent="0.3">
      <c r="A26920">
        <v>33.711111114400005</v>
      </c>
    </row>
    <row r="26921" spans="1:1" x14ac:dyDescent="0.3">
      <c r="A26921">
        <v>35.766666671600007</v>
      </c>
    </row>
    <row r="26922" spans="1:1" x14ac:dyDescent="0.3">
      <c r="A26922">
        <v>37.513888893000001</v>
      </c>
    </row>
    <row r="26923" spans="1:1" x14ac:dyDescent="0.3">
      <c r="A26923">
        <v>39.261111114400002</v>
      </c>
    </row>
    <row r="26924" spans="1:1" x14ac:dyDescent="0.3">
      <c r="A26924">
        <v>41.008333335799996</v>
      </c>
    </row>
    <row r="26925" spans="1:1" x14ac:dyDescent="0.3">
      <c r="A26925">
        <v>42.755555557199997</v>
      </c>
    </row>
    <row r="26926" spans="1:1" x14ac:dyDescent="0.3">
      <c r="A26926">
        <v>41.830555557199993</v>
      </c>
    </row>
    <row r="26927" spans="1:1" x14ac:dyDescent="0.3">
      <c r="A26927">
        <v>40.905555557199996</v>
      </c>
    </row>
    <row r="26928" spans="1:1" x14ac:dyDescent="0.3">
      <c r="A26928">
        <v>39.980555557199992</v>
      </c>
    </row>
    <row r="26929" spans="1:1" x14ac:dyDescent="0.3">
      <c r="A26929">
        <v>39.055555557199995</v>
      </c>
    </row>
    <row r="26930" spans="1:1" x14ac:dyDescent="0.3">
      <c r="A26930">
        <v>35.047222225099993</v>
      </c>
    </row>
    <row r="26931" spans="1:1" x14ac:dyDescent="0.3">
      <c r="A26931">
        <v>31.038888892999996</v>
      </c>
    </row>
    <row r="26932" spans="1:1" x14ac:dyDescent="0.3">
      <c r="A26932">
        <v>27.030555560899998</v>
      </c>
    </row>
    <row r="26933" spans="1:1" x14ac:dyDescent="0.3">
      <c r="A26933">
        <v>23.022222228799997</v>
      </c>
    </row>
    <row r="26934" spans="1:1" x14ac:dyDescent="0.3">
      <c r="A26934">
        <v>19.93888889374</v>
      </c>
    </row>
    <row r="26935" spans="1:1" x14ac:dyDescent="0.3">
      <c r="A26935">
        <v>16.855555558679999</v>
      </c>
    </row>
    <row r="26936" spans="1:1" x14ac:dyDescent="0.3">
      <c r="A26936">
        <v>13.77222222362</v>
      </c>
    </row>
    <row r="26937" spans="1:1" x14ac:dyDescent="0.3">
      <c r="A26937">
        <v>10.688888888560001</v>
      </c>
    </row>
    <row r="26938" spans="1:1" x14ac:dyDescent="0.3">
      <c r="A26938">
        <v>9.1472222221400017</v>
      </c>
    </row>
    <row r="26939" spans="1:1" x14ac:dyDescent="0.3">
      <c r="A26939">
        <v>7.6055555557200005</v>
      </c>
    </row>
    <row r="26940" spans="1:1" x14ac:dyDescent="0.3">
      <c r="A26940">
        <v>6.0638888893000003</v>
      </c>
    </row>
    <row r="26941" spans="1:1" x14ac:dyDescent="0.3">
      <c r="A26941">
        <v>4.52222222288</v>
      </c>
    </row>
    <row r="26942" spans="1:1" x14ac:dyDescent="0.3">
      <c r="A26942">
        <v>3.9055555560899999</v>
      </c>
    </row>
    <row r="26943" spans="1:1" x14ac:dyDescent="0.3">
      <c r="A26943">
        <v>3.2888888892999999</v>
      </c>
    </row>
    <row r="26944" spans="1:1" x14ac:dyDescent="0.3">
      <c r="A26944">
        <v>2.6722222225099999</v>
      </c>
    </row>
    <row r="26945" spans="1:1" x14ac:dyDescent="0.3">
      <c r="A26945">
        <v>2.0555555557199998</v>
      </c>
    </row>
    <row r="26946" spans="1:1" x14ac:dyDescent="0.3">
      <c r="A26946">
        <v>1.5416666667899999</v>
      </c>
    </row>
    <row r="26947" spans="1:1" x14ac:dyDescent="0.3">
      <c r="A26947">
        <v>1.0277777778599999</v>
      </c>
    </row>
    <row r="26948" spans="1:1" x14ac:dyDescent="0.3">
      <c r="A26948">
        <v>0.51388888892999995</v>
      </c>
    </row>
    <row r="26949" spans="1:1" x14ac:dyDescent="0.3">
      <c r="A26949">
        <v>0</v>
      </c>
    </row>
    <row r="26950" spans="1:1" x14ac:dyDescent="0.3">
      <c r="A26950">
        <v>0</v>
      </c>
    </row>
    <row r="26951" spans="1:1" x14ac:dyDescent="0.3">
      <c r="A26951">
        <v>0</v>
      </c>
    </row>
    <row r="26952" spans="1:1" x14ac:dyDescent="0.3">
      <c r="A26952">
        <v>0</v>
      </c>
    </row>
    <row r="26953" spans="1:1" x14ac:dyDescent="0.3">
      <c r="A26953">
        <v>0</v>
      </c>
    </row>
    <row r="26954" spans="1:1" x14ac:dyDescent="0.3">
      <c r="A26954">
        <v>0</v>
      </c>
    </row>
    <row r="26955" spans="1:1" x14ac:dyDescent="0.3">
      <c r="A26955">
        <v>0</v>
      </c>
    </row>
    <row r="26956" spans="1:1" x14ac:dyDescent="0.3">
      <c r="A26956">
        <v>0</v>
      </c>
    </row>
    <row r="26957" spans="1:1" x14ac:dyDescent="0.3">
      <c r="A26957">
        <v>0</v>
      </c>
    </row>
    <row r="26958" spans="1:1" x14ac:dyDescent="0.3">
      <c r="A26958">
        <v>0</v>
      </c>
    </row>
    <row r="26959" spans="1:1" x14ac:dyDescent="0.3">
      <c r="A26959">
        <v>0</v>
      </c>
    </row>
    <row r="26960" spans="1:1" x14ac:dyDescent="0.3">
      <c r="A26960">
        <v>0</v>
      </c>
    </row>
    <row r="26961" spans="1:1" x14ac:dyDescent="0.3">
      <c r="A26961">
        <v>0</v>
      </c>
    </row>
    <row r="26962" spans="1:1" x14ac:dyDescent="0.3">
      <c r="A26962">
        <v>0</v>
      </c>
    </row>
    <row r="26963" spans="1:1" x14ac:dyDescent="0.3">
      <c r="A26963">
        <v>0</v>
      </c>
    </row>
    <row r="26964" spans="1:1" x14ac:dyDescent="0.3">
      <c r="A26964">
        <v>0</v>
      </c>
    </row>
    <row r="26965" spans="1:1" x14ac:dyDescent="0.3">
      <c r="A26965">
        <v>0</v>
      </c>
    </row>
    <row r="26966" spans="1:1" x14ac:dyDescent="0.3">
      <c r="A26966">
        <v>0</v>
      </c>
    </row>
    <row r="26967" spans="1:1" x14ac:dyDescent="0.3">
      <c r="A26967">
        <v>0</v>
      </c>
    </row>
    <row r="26968" spans="1:1" x14ac:dyDescent="0.3">
      <c r="A26968">
        <v>0</v>
      </c>
    </row>
    <row r="26969" spans="1:1" x14ac:dyDescent="0.3">
      <c r="A26969">
        <v>0</v>
      </c>
    </row>
    <row r="26970" spans="1:1" x14ac:dyDescent="0.3">
      <c r="A26970">
        <v>0</v>
      </c>
    </row>
    <row r="26971" spans="1:1" x14ac:dyDescent="0.3">
      <c r="A26971">
        <v>0</v>
      </c>
    </row>
    <row r="26972" spans="1:1" x14ac:dyDescent="0.3">
      <c r="A26972">
        <v>0</v>
      </c>
    </row>
    <row r="26973" spans="1:1" x14ac:dyDescent="0.3">
      <c r="A26973">
        <v>0</v>
      </c>
    </row>
    <row r="26974" spans="1:1" x14ac:dyDescent="0.3">
      <c r="A26974">
        <v>0</v>
      </c>
    </row>
    <row r="26975" spans="1:1" x14ac:dyDescent="0.3">
      <c r="A26975">
        <v>0</v>
      </c>
    </row>
    <row r="26976" spans="1:1" x14ac:dyDescent="0.3">
      <c r="A26976">
        <v>0</v>
      </c>
    </row>
    <row r="26977" spans="1:1" x14ac:dyDescent="0.3">
      <c r="A26977">
        <v>0</v>
      </c>
    </row>
    <row r="26978" spans="1:1" x14ac:dyDescent="0.3">
      <c r="A26978">
        <v>0</v>
      </c>
    </row>
    <row r="26979" spans="1:1" x14ac:dyDescent="0.3">
      <c r="A26979">
        <v>0</v>
      </c>
    </row>
    <row r="26980" spans="1:1" x14ac:dyDescent="0.3">
      <c r="A26980">
        <v>0</v>
      </c>
    </row>
    <row r="26981" spans="1:1" x14ac:dyDescent="0.3">
      <c r="A26981">
        <v>0</v>
      </c>
    </row>
    <row r="26982" spans="1:1" x14ac:dyDescent="0.3">
      <c r="A26982">
        <v>0</v>
      </c>
    </row>
    <row r="26983" spans="1:1" x14ac:dyDescent="0.3">
      <c r="A26983">
        <v>0</v>
      </c>
    </row>
    <row r="26984" spans="1:1" x14ac:dyDescent="0.3">
      <c r="A26984">
        <v>0</v>
      </c>
    </row>
    <row r="26985" spans="1:1" x14ac:dyDescent="0.3">
      <c r="A26985">
        <v>0</v>
      </c>
    </row>
    <row r="26986" spans="1:1" x14ac:dyDescent="0.3">
      <c r="A26986">
        <v>0</v>
      </c>
    </row>
    <row r="26987" spans="1:1" x14ac:dyDescent="0.3">
      <c r="A26987">
        <v>0</v>
      </c>
    </row>
    <row r="26988" spans="1:1" x14ac:dyDescent="0.3">
      <c r="A26988">
        <v>0</v>
      </c>
    </row>
    <row r="26989" spans="1:1" x14ac:dyDescent="0.3">
      <c r="A26989">
        <v>0</v>
      </c>
    </row>
    <row r="26990" spans="1:1" x14ac:dyDescent="0.3">
      <c r="A26990">
        <v>0</v>
      </c>
    </row>
    <row r="26991" spans="1:1" x14ac:dyDescent="0.3">
      <c r="A26991">
        <v>0</v>
      </c>
    </row>
    <row r="26992" spans="1:1" x14ac:dyDescent="0.3">
      <c r="A26992">
        <v>0</v>
      </c>
    </row>
    <row r="26993" spans="1:1" x14ac:dyDescent="0.3">
      <c r="A26993">
        <v>0</v>
      </c>
    </row>
    <row r="26994" spans="1:1" x14ac:dyDescent="0.3">
      <c r="A26994">
        <v>0</v>
      </c>
    </row>
    <row r="26995" spans="1:1" x14ac:dyDescent="0.3">
      <c r="A26995">
        <v>0</v>
      </c>
    </row>
    <row r="26996" spans="1:1" x14ac:dyDescent="0.3">
      <c r="A26996">
        <v>0</v>
      </c>
    </row>
    <row r="26997" spans="1:1" x14ac:dyDescent="0.3">
      <c r="A26997">
        <v>0</v>
      </c>
    </row>
    <row r="26998" spans="1:1" x14ac:dyDescent="0.3">
      <c r="A26998">
        <v>1.0277777778599999</v>
      </c>
    </row>
    <row r="26999" spans="1:1" x14ac:dyDescent="0.3">
      <c r="A26999">
        <v>2.0555555557199998</v>
      </c>
    </row>
    <row r="27000" spans="1:1" x14ac:dyDescent="0.3">
      <c r="A27000">
        <v>3.0833333335799997</v>
      </c>
    </row>
    <row r="27001" spans="1:1" x14ac:dyDescent="0.3">
      <c r="A27001">
        <v>4.1111111114399996</v>
      </c>
    </row>
    <row r="27002" spans="1:1" x14ac:dyDescent="0.3">
      <c r="A27002">
        <v>6.3722222225100005</v>
      </c>
    </row>
    <row r="27003" spans="1:1" x14ac:dyDescent="0.3">
      <c r="A27003">
        <v>8.6333333335800013</v>
      </c>
    </row>
    <row r="27004" spans="1:1" x14ac:dyDescent="0.3">
      <c r="A27004">
        <v>10.894444444650002</v>
      </c>
    </row>
    <row r="27005" spans="1:1" x14ac:dyDescent="0.3">
      <c r="A27005">
        <v>13.155555555720001</v>
      </c>
    </row>
    <row r="27006" spans="1:1" x14ac:dyDescent="0.3">
      <c r="A27006">
        <v>17.061111109590001</v>
      </c>
    </row>
    <row r="27007" spans="1:1" x14ac:dyDescent="0.3">
      <c r="A27007">
        <v>20.966666663460003</v>
      </c>
    </row>
    <row r="27008" spans="1:1" x14ac:dyDescent="0.3">
      <c r="A27008">
        <v>24.872222217330002</v>
      </c>
    </row>
    <row r="27009" spans="1:1" x14ac:dyDescent="0.3">
      <c r="A27009">
        <v>28.777777771200004</v>
      </c>
    </row>
    <row r="27010" spans="1:1" x14ac:dyDescent="0.3">
      <c r="A27010">
        <v>29.291666660500002</v>
      </c>
    </row>
    <row r="27011" spans="1:1" x14ac:dyDescent="0.3">
      <c r="A27011">
        <v>29.805555549800001</v>
      </c>
    </row>
    <row r="27012" spans="1:1" x14ac:dyDescent="0.3">
      <c r="A27012">
        <v>30.3194444391</v>
      </c>
    </row>
    <row r="27013" spans="1:1" x14ac:dyDescent="0.3">
      <c r="A27013">
        <v>30.833333328399998</v>
      </c>
    </row>
    <row r="27014" spans="1:1" x14ac:dyDescent="0.3">
      <c r="A27014">
        <v>31.347222217699997</v>
      </c>
    </row>
    <row r="27015" spans="1:1" x14ac:dyDescent="0.3">
      <c r="A27015">
        <v>31.861111106999999</v>
      </c>
    </row>
    <row r="27016" spans="1:1" x14ac:dyDescent="0.3">
      <c r="A27016">
        <v>32.374999996299998</v>
      </c>
    </row>
    <row r="27017" spans="1:1" x14ac:dyDescent="0.3">
      <c r="A27017">
        <v>32.888888885599997</v>
      </c>
    </row>
    <row r="27018" spans="1:1" x14ac:dyDescent="0.3">
      <c r="A27018">
        <v>31.038888885599995</v>
      </c>
    </row>
    <row r="27019" spans="1:1" x14ac:dyDescent="0.3">
      <c r="A27019">
        <v>29.188888885599997</v>
      </c>
    </row>
    <row r="27020" spans="1:1" x14ac:dyDescent="0.3">
      <c r="A27020">
        <v>27.338888885599996</v>
      </c>
    </row>
    <row r="27021" spans="1:1" x14ac:dyDescent="0.3">
      <c r="A27021">
        <v>25.488888885599998</v>
      </c>
    </row>
    <row r="27022" spans="1:1" x14ac:dyDescent="0.3">
      <c r="A27022">
        <v>24.461111106999997</v>
      </c>
    </row>
    <row r="27023" spans="1:1" x14ac:dyDescent="0.3">
      <c r="A27023">
        <v>23.4333333284</v>
      </c>
    </row>
    <row r="27024" spans="1:1" x14ac:dyDescent="0.3">
      <c r="A27024">
        <v>22.405555549799999</v>
      </c>
    </row>
    <row r="27025" spans="1:1" x14ac:dyDescent="0.3">
      <c r="A27025">
        <v>21.377777771200002</v>
      </c>
    </row>
    <row r="27026" spans="1:1" x14ac:dyDescent="0.3">
      <c r="A27026">
        <v>24.563888885600001</v>
      </c>
    </row>
    <row r="27027" spans="1:1" x14ac:dyDescent="0.3">
      <c r="A27027">
        <v>27.75</v>
      </c>
    </row>
    <row r="27028" spans="1:1" x14ac:dyDescent="0.3">
      <c r="A27028">
        <v>30.936111114399999</v>
      </c>
    </row>
    <row r="27029" spans="1:1" x14ac:dyDescent="0.3">
      <c r="A27029">
        <v>34.122222228799998</v>
      </c>
    </row>
    <row r="27030" spans="1:1" x14ac:dyDescent="0.3">
      <c r="A27030">
        <v>28.880555560529999</v>
      </c>
    </row>
    <row r="27031" spans="1:1" x14ac:dyDescent="0.3">
      <c r="A27031">
        <v>23.638888892259999</v>
      </c>
    </row>
    <row r="27032" spans="1:1" x14ac:dyDescent="0.3">
      <c r="A27032">
        <v>18.397222223989999</v>
      </c>
    </row>
    <row r="27033" spans="1:1" x14ac:dyDescent="0.3">
      <c r="A27033">
        <v>13.155555555720001</v>
      </c>
    </row>
    <row r="27034" spans="1:1" x14ac:dyDescent="0.3">
      <c r="A27034">
        <v>10.791666666790002</v>
      </c>
    </row>
    <row r="27035" spans="1:1" x14ac:dyDescent="0.3">
      <c r="A27035">
        <v>8.4277777778600012</v>
      </c>
    </row>
    <row r="27036" spans="1:1" x14ac:dyDescent="0.3">
      <c r="A27036">
        <v>6.0638888889300002</v>
      </c>
    </row>
    <row r="27037" spans="1:1" x14ac:dyDescent="0.3">
      <c r="A27037">
        <v>3.7</v>
      </c>
    </row>
    <row r="27038" spans="1:1" x14ac:dyDescent="0.3">
      <c r="A27038">
        <v>2.8777777777860005</v>
      </c>
    </row>
    <row r="27039" spans="1:1" x14ac:dyDescent="0.3">
      <c r="A27039">
        <v>2.055555555572</v>
      </c>
    </row>
    <row r="27040" spans="1:1" x14ac:dyDescent="0.3">
      <c r="A27040">
        <v>1.2333333333580001</v>
      </c>
    </row>
    <row r="27041" spans="1:1" x14ac:dyDescent="0.3">
      <c r="A27041">
        <v>0.41111111114400001</v>
      </c>
    </row>
    <row r="27042" spans="1:1" x14ac:dyDescent="0.3">
      <c r="A27042">
        <v>0.30833333335800001</v>
      </c>
    </row>
    <row r="27043" spans="1:1" x14ac:dyDescent="0.3">
      <c r="A27043">
        <v>0.205555555572</v>
      </c>
    </row>
    <row r="27044" spans="1:1" x14ac:dyDescent="0.3">
      <c r="A27044">
        <v>0.102777777786</v>
      </c>
    </row>
    <row r="27045" spans="1:1" x14ac:dyDescent="0.3">
      <c r="A27045">
        <v>0</v>
      </c>
    </row>
    <row r="27046" spans="1:1" x14ac:dyDescent="0.3">
      <c r="A27046">
        <v>0</v>
      </c>
    </row>
    <row r="27047" spans="1:1" x14ac:dyDescent="0.3">
      <c r="A27047">
        <v>0</v>
      </c>
    </row>
    <row r="27048" spans="1:1" x14ac:dyDescent="0.3">
      <c r="A27048">
        <v>0</v>
      </c>
    </row>
    <row r="27049" spans="1:1" x14ac:dyDescent="0.3">
      <c r="A27049">
        <v>0</v>
      </c>
    </row>
    <row r="27050" spans="1:1" x14ac:dyDescent="0.3">
      <c r="A27050">
        <v>0</v>
      </c>
    </row>
    <row r="27051" spans="1:1" x14ac:dyDescent="0.3">
      <c r="A27051">
        <v>0</v>
      </c>
    </row>
    <row r="27052" spans="1:1" x14ac:dyDescent="0.3">
      <c r="A27052">
        <v>0</v>
      </c>
    </row>
    <row r="27053" spans="1:1" x14ac:dyDescent="0.3">
      <c r="A27053">
        <v>0</v>
      </c>
    </row>
    <row r="27054" spans="1:1" x14ac:dyDescent="0.3">
      <c r="A27054">
        <v>0</v>
      </c>
    </row>
    <row r="27055" spans="1:1" x14ac:dyDescent="0.3">
      <c r="A27055">
        <v>0</v>
      </c>
    </row>
    <row r="27056" spans="1:1" x14ac:dyDescent="0.3">
      <c r="A27056">
        <v>0</v>
      </c>
    </row>
    <row r="27057" spans="1:1" x14ac:dyDescent="0.3">
      <c r="A27057">
        <v>0</v>
      </c>
    </row>
    <row r="27058" spans="1:1" x14ac:dyDescent="0.3">
      <c r="A27058">
        <v>0</v>
      </c>
    </row>
    <row r="27059" spans="1:1" x14ac:dyDescent="0.3">
      <c r="A27059">
        <v>0</v>
      </c>
    </row>
    <row r="27060" spans="1:1" x14ac:dyDescent="0.3">
      <c r="A27060">
        <v>0</v>
      </c>
    </row>
    <row r="27061" spans="1:1" x14ac:dyDescent="0.3">
      <c r="A27061">
        <v>0</v>
      </c>
    </row>
    <row r="27062" spans="1:1" x14ac:dyDescent="0.3">
      <c r="A27062">
        <v>0</v>
      </c>
    </row>
    <row r="27063" spans="1:1" x14ac:dyDescent="0.3">
      <c r="A27063">
        <v>0</v>
      </c>
    </row>
    <row r="27064" spans="1:1" x14ac:dyDescent="0.3">
      <c r="A27064">
        <v>0</v>
      </c>
    </row>
    <row r="27065" spans="1:1" x14ac:dyDescent="0.3">
      <c r="A27065">
        <v>0</v>
      </c>
    </row>
    <row r="27066" spans="1:1" x14ac:dyDescent="0.3">
      <c r="A27066">
        <v>0</v>
      </c>
    </row>
    <row r="27067" spans="1:1" x14ac:dyDescent="0.3">
      <c r="A27067">
        <v>0</v>
      </c>
    </row>
    <row r="27068" spans="1:1" x14ac:dyDescent="0.3">
      <c r="A27068">
        <v>0</v>
      </c>
    </row>
    <row r="27069" spans="1:1" x14ac:dyDescent="0.3">
      <c r="A27069">
        <v>0</v>
      </c>
    </row>
    <row r="27070" spans="1:1" x14ac:dyDescent="0.3">
      <c r="A27070">
        <v>0</v>
      </c>
    </row>
    <row r="27071" spans="1:1" x14ac:dyDescent="0.3">
      <c r="A27071">
        <v>0</v>
      </c>
    </row>
    <row r="27072" spans="1:1" x14ac:dyDescent="0.3">
      <c r="A27072">
        <v>0</v>
      </c>
    </row>
    <row r="27073" spans="1:1" x14ac:dyDescent="0.3">
      <c r="A27073">
        <v>0</v>
      </c>
    </row>
    <row r="27074" spans="1:1" x14ac:dyDescent="0.3">
      <c r="A27074">
        <v>0</v>
      </c>
    </row>
    <row r="27075" spans="1:1" x14ac:dyDescent="0.3">
      <c r="A27075">
        <v>0</v>
      </c>
    </row>
    <row r="27076" spans="1:1" x14ac:dyDescent="0.3">
      <c r="A27076">
        <v>0</v>
      </c>
    </row>
    <row r="27077" spans="1:1" x14ac:dyDescent="0.3">
      <c r="A27077">
        <v>0</v>
      </c>
    </row>
    <row r="27078" spans="1:1" x14ac:dyDescent="0.3">
      <c r="A27078">
        <v>0</v>
      </c>
    </row>
    <row r="27079" spans="1:1" x14ac:dyDescent="0.3">
      <c r="A27079">
        <v>0</v>
      </c>
    </row>
    <row r="27080" spans="1:1" x14ac:dyDescent="0.3">
      <c r="A27080">
        <v>0</v>
      </c>
    </row>
    <row r="27081" spans="1:1" x14ac:dyDescent="0.3">
      <c r="A27081">
        <v>0</v>
      </c>
    </row>
    <row r="27082" spans="1:1" x14ac:dyDescent="0.3">
      <c r="A27082">
        <v>0</v>
      </c>
    </row>
    <row r="27083" spans="1:1" x14ac:dyDescent="0.3">
      <c r="A27083">
        <v>0</v>
      </c>
    </row>
    <row r="27084" spans="1:1" x14ac:dyDescent="0.3">
      <c r="A27084">
        <v>0</v>
      </c>
    </row>
    <row r="27085" spans="1:1" x14ac:dyDescent="0.3">
      <c r="A27085">
        <v>0</v>
      </c>
    </row>
    <row r="27086" spans="1:1" x14ac:dyDescent="0.3">
      <c r="A27086">
        <v>0</v>
      </c>
    </row>
    <row r="27087" spans="1:1" x14ac:dyDescent="0.3">
      <c r="A27087">
        <v>0</v>
      </c>
    </row>
    <row r="27088" spans="1:1" x14ac:dyDescent="0.3">
      <c r="A27088">
        <v>0</v>
      </c>
    </row>
    <row r="27089" spans="1:1" x14ac:dyDescent="0.3">
      <c r="A27089">
        <v>0</v>
      </c>
    </row>
    <row r="27090" spans="1:1" x14ac:dyDescent="0.3">
      <c r="A27090">
        <v>0</v>
      </c>
    </row>
    <row r="27091" spans="1:1" x14ac:dyDescent="0.3">
      <c r="A27091">
        <v>0</v>
      </c>
    </row>
    <row r="27092" spans="1:1" x14ac:dyDescent="0.3">
      <c r="A27092">
        <v>0</v>
      </c>
    </row>
    <row r="27093" spans="1:1" x14ac:dyDescent="0.3">
      <c r="A27093">
        <v>0</v>
      </c>
    </row>
    <row r="27094" spans="1:1" x14ac:dyDescent="0.3">
      <c r="A27094">
        <v>3.2888888889300003</v>
      </c>
    </row>
    <row r="27095" spans="1:1" x14ac:dyDescent="0.3">
      <c r="A27095">
        <v>6.5777777778600006</v>
      </c>
    </row>
    <row r="27096" spans="1:1" x14ac:dyDescent="0.3">
      <c r="A27096">
        <v>9.8666666667900014</v>
      </c>
    </row>
    <row r="27097" spans="1:1" x14ac:dyDescent="0.3">
      <c r="A27097">
        <v>13.155555555720001</v>
      </c>
    </row>
    <row r="27098" spans="1:1" x14ac:dyDescent="0.3">
      <c r="A27098">
        <v>17.986111109590002</v>
      </c>
    </row>
    <row r="27099" spans="1:1" x14ac:dyDescent="0.3">
      <c r="A27099">
        <v>22.816666663460001</v>
      </c>
    </row>
    <row r="27100" spans="1:1" x14ac:dyDescent="0.3">
      <c r="A27100">
        <v>27.64722221733</v>
      </c>
    </row>
    <row r="27101" spans="1:1" x14ac:dyDescent="0.3">
      <c r="A27101">
        <v>32.477777771200003</v>
      </c>
    </row>
    <row r="27102" spans="1:1" x14ac:dyDescent="0.3">
      <c r="A27102">
        <v>36.280555549799999</v>
      </c>
    </row>
    <row r="27103" spans="1:1" x14ac:dyDescent="0.3">
      <c r="A27103">
        <v>40.083333328400002</v>
      </c>
    </row>
    <row r="27104" spans="1:1" x14ac:dyDescent="0.3">
      <c r="A27104">
        <v>43.886111107000005</v>
      </c>
    </row>
    <row r="27105" spans="1:1" x14ac:dyDescent="0.3">
      <c r="A27105">
        <v>47.688888885600001</v>
      </c>
    </row>
    <row r="27106" spans="1:1" x14ac:dyDescent="0.3">
      <c r="A27106">
        <v>50.977777774900005</v>
      </c>
    </row>
    <row r="27107" spans="1:1" x14ac:dyDescent="0.3">
      <c r="A27107">
        <v>54.266666664200002</v>
      </c>
    </row>
    <row r="27108" spans="1:1" x14ac:dyDescent="0.3">
      <c r="A27108">
        <v>57.5555555535</v>
      </c>
    </row>
    <row r="27109" spans="1:1" x14ac:dyDescent="0.3">
      <c r="A27109">
        <v>60.844444442800004</v>
      </c>
    </row>
    <row r="27110" spans="1:1" x14ac:dyDescent="0.3">
      <c r="A27110">
        <v>56.836111110700003</v>
      </c>
    </row>
    <row r="27111" spans="1:1" x14ac:dyDescent="0.3">
      <c r="A27111">
        <v>52.827777778600002</v>
      </c>
    </row>
    <row r="27112" spans="1:1" x14ac:dyDescent="0.3">
      <c r="A27112">
        <v>48.8194444465</v>
      </c>
    </row>
    <row r="27113" spans="1:1" x14ac:dyDescent="0.3">
      <c r="A27113">
        <v>44.811111114399999</v>
      </c>
    </row>
    <row r="27114" spans="1:1" x14ac:dyDescent="0.3">
      <c r="A27114">
        <v>47.175000003699999</v>
      </c>
    </row>
    <row r="27115" spans="1:1" x14ac:dyDescent="0.3">
      <c r="A27115">
        <v>49.538888892999999</v>
      </c>
    </row>
    <row r="27116" spans="1:1" x14ac:dyDescent="0.3">
      <c r="A27116">
        <v>51.902777782299999</v>
      </c>
    </row>
    <row r="27117" spans="1:1" x14ac:dyDescent="0.3">
      <c r="A27117">
        <v>54.266666671599999</v>
      </c>
    </row>
    <row r="27118" spans="1:1" x14ac:dyDescent="0.3">
      <c r="A27118">
        <v>55.911111114400001</v>
      </c>
    </row>
    <row r="27119" spans="1:1" x14ac:dyDescent="0.3">
      <c r="A27119">
        <v>57.555555557200002</v>
      </c>
    </row>
    <row r="27120" spans="1:1" x14ac:dyDescent="0.3">
      <c r="A27120">
        <v>59.2</v>
      </c>
    </row>
    <row r="27121" spans="1:1" x14ac:dyDescent="0.3">
      <c r="A27121">
        <v>60.844444442800004</v>
      </c>
    </row>
    <row r="27122" spans="1:1" x14ac:dyDescent="0.3">
      <c r="A27122">
        <v>54.780555553500001</v>
      </c>
    </row>
    <row r="27123" spans="1:1" x14ac:dyDescent="0.3">
      <c r="A27123">
        <v>48.716666664200005</v>
      </c>
    </row>
    <row r="27124" spans="1:1" x14ac:dyDescent="0.3">
      <c r="A27124">
        <v>42.652777774900002</v>
      </c>
    </row>
    <row r="27125" spans="1:1" x14ac:dyDescent="0.3">
      <c r="A27125">
        <v>36.588888885599999</v>
      </c>
    </row>
    <row r="27126" spans="1:1" x14ac:dyDescent="0.3">
      <c r="A27126">
        <v>33.402777774900002</v>
      </c>
    </row>
    <row r="27127" spans="1:1" x14ac:dyDescent="0.3">
      <c r="A27127">
        <v>30.216666664199998</v>
      </c>
    </row>
    <row r="27128" spans="1:1" x14ac:dyDescent="0.3">
      <c r="A27128">
        <v>27.030555553500001</v>
      </c>
    </row>
    <row r="27129" spans="1:1" x14ac:dyDescent="0.3">
      <c r="A27129">
        <v>23.8444444428</v>
      </c>
    </row>
    <row r="27130" spans="1:1" x14ac:dyDescent="0.3">
      <c r="A27130">
        <v>23.0222222214</v>
      </c>
    </row>
    <row r="27131" spans="1:1" x14ac:dyDescent="0.3">
      <c r="A27131">
        <v>22.200000000000003</v>
      </c>
    </row>
    <row r="27132" spans="1:1" x14ac:dyDescent="0.3">
      <c r="A27132">
        <v>21.377777778600002</v>
      </c>
    </row>
    <row r="27133" spans="1:1" x14ac:dyDescent="0.3">
      <c r="A27133">
        <v>20.555555557200002</v>
      </c>
    </row>
    <row r="27134" spans="1:1" x14ac:dyDescent="0.3">
      <c r="A27134">
        <v>15.930555556830001</v>
      </c>
    </row>
    <row r="27135" spans="1:1" x14ac:dyDescent="0.3">
      <c r="A27135">
        <v>11.30555555646</v>
      </c>
    </row>
    <row r="27136" spans="1:1" x14ac:dyDescent="0.3">
      <c r="A27136">
        <v>6.6805555560900007</v>
      </c>
    </row>
    <row r="27137" spans="1:1" x14ac:dyDescent="0.3">
      <c r="A27137">
        <v>2.0555555557199998</v>
      </c>
    </row>
    <row r="27138" spans="1:1" x14ac:dyDescent="0.3">
      <c r="A27138">
        <v>1.5416666667899999</v>
      </c>
    </row>
    <row r="27139" spans="1:1" x14ac:dyDescent="0.3">
      <c r="A27139">
        <v>1.0277777778599999</v>
      </c>
    </row>
    <row r="27140" spans="1:1" x14ac:dyDescent="0.3">
      <c r="A27140">
        <v>0.51388888892999995</v>
      </c>
    </row>
    <row r="27141" spans="1:1" x14ac:dyDescent="0.3">
      <c r="A27141">
        <v>0</v>
      </c>
    </row>
    <row r="27142" spans="1:1" x14ac:dyDescent="0.3">
      <c r="A27142">
        <v>0</v>
      </c>
    </row>
    <row r="27143" spans="1:1" x14ac:dyDescent="0.3">
      <c r="A27143">
        <v>0</v>
      </c>
    </row>
    <row r="27144" spans="1:1" x14ac:dyDescent="0.3">
      <c r="A27144">
        <v>0</v>
      </c>
    </row>
    <row r="27145" spans="1:1" x14ac:dyDescent="0.3">
      <c r="A27145">
        <v>0</v>
      </c>
    </row>
    <row r="27146" spans="1:1" x14ac:dyDescent="0.3">
      <c r="A27146">
        <v>0</v>
      </c>
    </row>
    <row r="27147" spans="1:1" x14ac:dyDescent="0.3">
      <c r="A27147">
        <v>0</v>
      </c>
    </row>
    <row r="27148" spans="1:1" x14ac:dyDescent="0.3">
      <c r="A27148">
        <v>0</v>
      </c>
    </row>
    <row r="27149" spans="1:1" x14ac:dyDescent="0.3">
      <c r="A27149">
        <v>0</v>
      </c>
    </row>
    <row r="27150" spans="1:1" x14ac:dyDescent="0.3">
      <c r="A27150">
        <v>0</v>
      </c>
    </row>
    <row r="27151" spans="1:1" x14ac:dyDescent="0.3">
      <c r="A27151">
        <v>0</v>
      </c>
    </row>
    <row r="27152" spans="1:1" x14ac:dyDescent="0.3">
      <c r="A27152">
        <v>0</v>
      </c>
    </row>
    <row r="27153" spans="1:1" x14ac:dyDescent="0.3">
      <c r="A27153">
        <v>0</v>
      </c>
    </row>
    <row r="27154" spans="1:1" x14ac:dyDescent="0.3">
      <c r="A27154">
        <v>0</v>
      </c>
    </row>
    <row r="27155" spans="1:1" x14ac:dyDescent="0.3">
      <c r="A27155">
        <v>0</v>
      </c>
    </row>
    <row r="27156" spans="1:1" x14ac:dyDescent="0.3">
      <c r="A27156">
        <v>0</v>
      </c>
    </row>
    <row r="27157" spans="1:1" x14ac:dyDescent="0.3">
      <c r="A27157">
        <v>0</v>
      </c>
    </row>
    <row r="27158" spans="1:1" x14ac:dyDescent="0.3">
      <c r="A27158">
        <v>0</v>
      </c>
    </row>
    <row r="27159" spans="1:1" x14ac:dyDescent="0.3">
      <c r="A27159">
        <v>0</v>
      </c>
    </row>
    <row r="27160" spans="1:1" x14ac:dyDescent="0.3">
      <c r="A27160">
        <v>0</v>
      </c>
    </row>
    <row r="27161" spans="1:1" x14ac:dyDescent="0.3">
      <c r="A27161">
        <v>0</v>
      </c>
    </row>
    <row r="27162" spans="1:1" x14ac:dyDescent="0.3">
      <c r="A27162">
        <v>0</v>
      </c>
    </row>
    <row r="27163" spans="1:1" x14ac:dyDescent="0.3">
      <c r="A27163">
        <v>0</v>
      </c>
    </row>
    <row r="27164" spans="1:1" x14ac:dyDescent="0.3">
      <c r="A27164">
        <v>0</v>
      </c>
    </row>
    <row r="27165" spans="1:1" x14ac:dyDescent="0.3">
      <c r="A27165">
        <v>0</v>
      </c>
    </row>
    <row r="27166" spans="1:1" x14ac:dyDescent="0.3">
      <c r="A27166">
        <v>0</v>
      </c>
    </row>
    <row r="27167" spans="1:1" x14ac:dyDescent="0.3">
      <c r="A27167">
        <v>0</v>
      </c>
    </row>
    <row r="27168" spans="1:1" x14ac:dyDescent="0.3">
      <c r="A27168">
        <v>0</v>
      </c>
    </row>
    <row r="27169" spans="1:1" x14ac:dyDescent="0.3">
      <c r="A27169">
        <v>0</v>
      </c>
    </row>
    <row r="27170" spans="1:1" x14ac:dyDescent="0.3">
      <c r="A27170">
        <v>0</v>
      </c>
    </row>
    <row r="27171" spans="1:1" x14ac:dyDescent="0.3">
      <c r="A27171">
        <v>0</v>
      </c>
    </row>
    <row r="27172" spans="1:1" x14ac:dyDescent="0.3">
      <c r="A27172">
        <v>0</v>
      </c>
    </row>
    <row r="27173" spans="1:1" x14ac:dyDescent="0.3">
      <c r="A27173">
        <v>0</v>
      </c>
    </row>
    <row r="27174" spans="1:1" x14ac:dyDescent="0.3">
      <c r="A27174">
        <v>0</v>
      </c>
    </row>
    <row r="27175" spans="1:1" x14ac:dyDescent="0.3">
      <c r="A27175">
        <v>0</v>
      </c>
    </row>
    <row r="27176" spans="1:1" x14ac:dyDescent="0.3">
      <c r="A27176">
        <v>0</v>
      </c>
    </row>
    <row r="27177" spans="1:1" x14ac:dyDescent="0.3">
      <c r="A27177">
        <v>0</v>
      </c>
    </row>
    <row r="27178" spans="1:1" x14ac:dyDescent="0.3">
      <c r="A27178">
        <v>0</v>
      </c>
    </row>
    <row r="27179" spans="1:1" x14ac:dyDescent="0.3">
      <c r="A27179">
        <v>0</v>
      </c>
    </row>
    <row r="27180" spans="1:1" x14ac:dyDescent="0.3">
      <c r="A27180">
        <v>0</v>
      </c>
    </row>
    <row r="27181" spans="1:1" x14ac:dyDescent="0.3">
      <c r="A27181">
        <v>0</v>
      </c>
    </row>
    <row r="27182" spans="1:1" x14ac:dyDescent="0.3">
      <c r="A27182">
        <v>0</v>
      </c>
    </row>
    <row r="27183" spans="1:1" x14ac:dyDescent="0.3">
      <c r="A27183">
        <v>0</v>
      </c>
    </row>
    <row r="27184" spans="1:1" x14ac:dyDescent="0.3">
      <c r="A27184">
        <v>0</v>
      </c>
    </row>
    <row r="27185" spans="1:1" x14ac:dyDescent="0.3">
      <c r="A27185">
        <v>0</v>
      </c>
    </row>
    <row r="27186" spans="1:1" x14ac:dyDescent="0.3">
      <c r="A27186">
        <v>0</v>
      </c>
    </row>
    <row r="27187" spans="1:1" x14ac:dyDescent="0.3">
      <c r="A27187">
        <v>0</v>
      </c>
    </row>
    <row r="27188" spans="1:1" x14ac:dyDescent="0.3">
      <c r="A27188">
        <v>0</v>
      </c>
    </row>
    <row r="27189" spans="1:1" x14ac:dyDescent="0.3">
      <c r="A27189">
        <v>0</v>
      </c>
    </row>
    <row r="27190" spans="1:1" x14ac:dyDescent="0.3">
      <c r="A27190">
        <v>0.102777777786</v>
      </c>
    </row>
    <row r="27191" spans="1:1" x14ac:dyDescent="0.3">
      <c r="A27191">
        <v>0.205555555572</v>
      </c>
    </row>
    <row r="27192" spans="1:1" x14ac:dyDescent="0.3">
      <c r="A27192">
        <v>0.30833333335800001</v>
      </c>
    </row>
    <row r="27193" spans="1:1" x14ac:dyDescent="0.3">
      <c r="A27193">
        <v>0.41111111114400001</v>
      </c>
    </row>
    <row r="27194" spans="1:1" x14ac:dyDescent="0.3">
      <c r="A27194">
        <v>0.82222222228800002</v>
      </c>
    </row>
    <row r="27195" spans="1:1" x14ac:dyDescent="0.3">
      <c r="A27195">
        <v>1.2333333334319998</v>
      </c>
    </row>
    <row r="27196" spans="1:1" x14ac:dyDescent="0.3">
      <c r="A27196">
        <v>1.6444444445759998</v>
      </c>
    </row>
    <row r="27197" spans="1:1" x14ac:dyDescent="0.3">
      <c r="A27197">
        <v>2.0555555557199998</v>
      </c>
    </row>
    <row r="27198" spans="1:1" x14ac:dyDescent="0.3">
      <c r="A27198">
        <v>2.36388888893</v>
      </c>
    </row>
    <row r="27199" spans="1:1" x14ac:dyDescent="0.3">
      <c r="A27199">
        <v>2.6722222221399998</v>
      </c>
    </row>
    <row r="27200" spans="1:1" x14ac:dyDescent="0.3">
      <c r="A27200">
        <v>2.9805555553500001</v>
      </c>
    </row>
    <row r="27201" spans="1:1" x14ac:dyDescent="0.3">
      <c r="A27201">
        <v>3.2888888885599998</v>
      </c>
    </row>
    <row r="27202" spans="1:1" x14ac:dyDescent="0.3">
      <c r="A27202">
        <v>3.8027777774900002</v>
      </c>
    </row>
    <row r="27203" spans="1:1" x14ac:dyDescent="0.3">
      <c r="A27203">
        <v>4.3166666664199997</v>
      </c>
    </row>
    <row r="27204" spans="1:1" x14ac:dyDescent="0.3">
      <c r="A27204">
        <v>4.8305555553500001</v>
      </c>
    </row>
    <row r="27205" spans="1:1" x14ac:dyDescent="0.3">
      <c r="A27205">
        <v>5.3444444442800005</v>
      </c>
    </row>
    <row r="27206" spans="1:1" x14ac:dyDescent="0.3">
      <c r="A27206">
        <v>4.9333333332100002</v>
      </c>
    </row>
    <row r="27207" spans="1:1" x14ac:dyDescent="0.3">
      <c r="A27207">
        <v>4.5222222221399999</v>
      </c>
    </row>
    <row r="27208" spans="1:1" x14ac:dyDescent="0.3">
      <c r="A27208">
        <v>4.1111111110700005</v>
      </c>
    </row>
    <row r="27209" spans="1:1" x14ac:dyDescent="0.3">
      <c r="A27209">
        <v>3.7</v>
      </c>
    </row>
    <row r="27210" spans="1:1" x14ac:dyDescent="0.3">
      <c r="A27210">
        <v>4.2138888889300006</v>
      </c>
    </row>
    <row r="27211" spans="1:1" x14ac:dyDescent="0.3">
      <c r="A27211">
        <v>4.7277777778600001</v>
      </c>
    </row>
    <row r="27212" spans="1:1" x14ac:dyDescent="0.3">
      <c r="A27212">
        <v>5.2416666667899996</v>
      </c>
    </row>
    <row r="27213" spans="1:1" x14ac:dyDescent="0.3">
      <c r="A27213">
        <v>5.75555555572</v>
      </c>
    </row>
    <row r="27214" spans="1:1" x14ac:dyDescent="0.3">
      <c r="A27214">
        <v>6.4749999999999996</v>
      </c>
    </row>
    <row r="27215" spans="1:1" x14ac:dyDescent="0.3">
      <c r="A27215">
        <v>7.1944444442800002</v>
      </c>
    </row>
    <row r="27216" spans="1:1" x14ac:dyDescent="0.3">
      <c r="A27216">
        <v>7.9138888885599998</v>
      </c>
    </row>
    <row r="27217" spans="1:1" x14ac:dyDescent="0.3">
      <c r="A27217">
        <v>8.6333333328399995</v>
      </c>
    </row>
    <row r="27218" spans="1:1" x14ac:dyDescent="0.3">
      <c r="A27218">
        <v>8.3249999996300001</v>
      </c>
    </row>
    <row r="27219" spans="1:1" x14ac:dyDescent="0.3">
      <c r="A27219">
        <v>8.0166666664200008</v>
      </c>
    </row>
    <row r="27220" spans="1:1" x14ac:dyDescent="0.3">
      <c r="A27220">
        <v>7.7083333332100006</v>
      </c>
    </row>
    <row r="27221" spans="1:1" x14ac:dyDescent="0.3">
      <c r="A27221">
        <v>7.4</v>
      </c>
    </row>
    <row r="27222" spans="1:1" x14ac:dyDescent="0.3">
      <c r="A27222">
        <v>6.4750000000000005</v>
      </c>
    </row>
    <row r="27223" spans="1:1" x14ac:dyDescent="0.3">
      <c r="A27223">
        <v>5.5500000000000007</v>
      </c>
    </row>
    <row r="27224" spans="1:1" x14ac:dyDescent="0.3">
      <c r="A27224">
        <v>4.625</v>
      </c>
    </row>
    <row r="27225" spans="1:1" x14ac:dyDescent="0.3">
      <c r="A27225">
        <v>3.7</v>
      </c>
    </row>
    <row r="27226" spans="1:1" x14ac:dyDescent="0.3">
      <c r="A27226">
        <v>3.1861111110700002</v>
      </c>
    </row>
    <row r="27227" spans="1:1" x14ac:dyDescent="0.3">
      <c r="A27227">
        <v>2.6722222221400003</v>
      </c>
    </row>
    <row r="27228" spans="1:1" x14ac:dyDescent="0.3">
      <c r="A27228">
        <v>2.1583333332099999</v>
      </c>
    </row>
    <row r="27229" spans="1:1" x14ac:dyDescent="0.3">
      <c r="A27229">
        <v>1.6444444442799999</v>
      </c>
    </row>
    <row r="27230" spans="1:1" x14ac:dyDescent="0.3">
      <c r="A27230">
        <v>1.336111110996</v>
      </c>
    </row>
    <row r="27231" spans="1:1" x14ac:dyDescent="0.3">
      <c r="A27231">
        <v>1.0277777777120001</v>
      </c>
    </row>
    <row r="27232" spans="1:1" x14ac:dyDescent="0.3">
      <c r="A27232">
        <v>0.71944444442799993</v>
      </c>
    </row>
    <row r="27233" spans="1:1" x14ac:dyDescent="0.3">
      <c r="A27233">
        <v>0.41111111114400001</v>
      </c>
    </row>
    <row r="27234" spans="1:1" x14ac:dyDescent="0.3">
      <c r="A27234">
        <v>0.30833333335800001</v>
      </c>
    </row>
    <row r="27235" spans="1:1" x14ac:dyDescent="0.3">
      <c r="A27235">
        <v>0.205555555572</v>
      </c>
    </row>
    <row r="27236" spans="1:1" x14ac:dyDescent="0.3">
      <c r="A27236">
        <v>0.102777777786</v>
      </c>
    </row>
    <row r="27237" spans="1:1" x14ac:dyDescent="0.3">
      <c r="A27237">
        <v>0</v>
      </c>
    </row>
    <row r="27238" spans="1:1" x14ac:dyDescent="0.3">
      <c r="A27238">
        <v>0</v>
      </c>
    </row>
    <row r="27239" spans="1:1" x14ac:dyDescent="0.3">
      <c r="A27239">
        <v>0</v>
      </c>
    </row>
    <row r="27240" spans="1:1" x14ac:dyDescent="0.3">
      <c r="A27240">
        <v>0</v>
      </c>
    </row>
    <row r="27241" spans="1:1" x14ac:dyDescent="0.3">
      <c r="A27241">
        <v>0</v>
      </c>
    </row>
    <row r="27242" spans="1:1" x14ac:dyDescent="0.3">
      <c r="A27242">
        <v>0</v>
      </c>
    </row>
    <row r="27243" spans="1:1" x14ac:dyDescent="0.3">
      <c r="A27243">
        <v>0</v>
      </c>
    </row>
    <row r="27244" spans="1:1" x14ac:dyDescent="0.3">
      <c r="A27244">
        <v>0</v>
      </c>
    </row>
    <row r="27245" spans="1:1" x14ac:dyDescent="0.3">
      <c r="A27245">
        <v>0</v>
      </c>
    </row>
    <row r="27246" spans="1:1" x14ac:dyDescent="0.3">
      <c r="A27246">
        <v>0</v>
      </c>
    </row>
    <row r="27247" spans="1:1" x14ac:dyDescent="0.3">
      <c r="A27247">
        <v>0</v>
      </c>
    </row>
    <row r="27248" spans="1:1" x14ac:dyDescent="0.3">
      <c r="A27248">
        <v>0</v>
      </c>
    </row>
    <row r="27249" spans="1:1" x14ac:dyDescent="0.3">
      <c r="A27249">
        <v>0</v>
      </c>
    </row>
    <row r="27250" spans="1:1" x14ac:dyDescent="0.3">
      <c r="A27250">
        <v>0</v>
      </c>
    </row>
    <row r="27251" spans="1:1" x14ac:dyDescent="0.3">
      <c r="A27251">
        <v>0</v>
      </c>
    </row>
    <row r="27252" spans="1:1" x14ac:dyDescent="0.3">
      <c r="A27252">
        <v>0</v>
      </c>
    </row>
    <row r="27253" spans="1:1" x14ac:dyDescent="0.3">
      <c r="A27253">
        <v>0</v>
      </c>
    </row>
    <row r="27254" spans="1:1" x14ac:dyDescent="0.3">
      <c r="A27254">
        <v>0</v>
      </c>
    </row>
    <row r="27255" spans="1:1" x14ac:dyDescent="0.3">
      <c r="A27255">
        <v>0</v>
      </c>
    </row>
    <row r="27256" spans="1:1" x14ac:dyDescent="0.3">
      <c r="A27256">
        <v>0</v>
      </c>
    </row>
    <row r="27257" spans="1:1" x14ac:dyDescent="0.3">
      <c r="A27257">
        <v>0</v>
      </c>
    </row>
    <row r="27258" spans="1:1" x14ac:dyDescent="0.3">
      <c r="A27258">
        <v>0</v>
      </c>
    </row>
    <row r="27259" spans="1:1" x14ac:dyDescent="0.3">
      <c r="A27259">
        <v>0</v>
      </c>
    </row>
    <row r="27260" spans="1:1" x14ac:dyDescent="0.3">
      <c r="A27260">
        <v>0</v>
      </c>
    </row>
    <row r="27261" spans="1:1" x14ac:dyDescent="0.3">
      <c r="A27261">
        <v>0</v>
      </c>
    </row>
    <row r="27262" spans="1:1" x14ac:dyDescent="0.3">
      <c r="A27262">
        <v>0</v>
      </c>
    </row>
    <row r="27263" spans="1:1" x14ac:dyDescent="0.3">
      <c r="A27263">
        <v>0</v>
      </c>
    </row>
    <row r="27264" spans="1:1" x14ac:dyDescent="0.3">
      <c r="A27264">
        <v>0</v>
      </c>
    </row>
    <row r="27265" spans="1:1" x14ac:dyDescent="0.3">
      <c r="A27265">
        <v>0</v>
      </c>
    </row>
    <row r="27266" spans="1:1" x14ac:dyDescent="0.3">
      <c r="A27266">
        <v>0</v>
      </c>
    </row>
    <row r="27267" spans="1:1" x14ac:dyDescent="0.3">
      <c r="A27267">
        <v>0</v>
      </c>
    </row>
    <row r="27268" spans="1:1" x14ac:dyDescent="0.3">
      <c r="A27268">
        <v>0</v>
      </c>
    </row>
    <row r="27269" spans="1:1" x14ac:dyDescent="0.3">
      <c r="A27269">
        <v>0</v>
      </c>
    </row>
    <row r="27270" spans="1:1" x14ac:dyDescent="0.3">
      <c r="A27270">
        <v>0</v>
      </c>
    </row>
    <row r="27271" spans="1:1" x14ac:dyDescent="0.3">
      <c r="A27271">
        <v>0</v>
      </c>
    </row>
    <row r="27272" spans="1:1" x14ac:dyDescent="0.3">
      <c r="A27272">
        <v>0</v>
      </c>
    </row>
    <row r="27273" spans="1:1" x14ac:dyDescent="0.3">
      <c r="A27273">
        <v>0</v>
      </c>
    </row>
    <row r="27274" spans="1:1" x14ac:dyDescent="0.3">
      <c r="A27274">
        <v>0</v>
      </c>
    </row>
    <row r="27275" spans="1:1" x14ac:dyDescent="0.3">
      <c r="A27275">
        <v>0</v>
      </c>
    </row>
    <row r="27276" spans="1:1" x14ac:dyDescent="0.3">
      <c r="A27276">
        <v>0</v>
      </c>
    </row>
    <row r="27277" spans="1:1" x14ac:dyDescent="0.3">
      <c r="A27277">
        <v>0</v>
      </c>
    </row>
    <row r="27278" spans="1:1" x14ac:dyDescent="0.3">
      <c r="A27278">
        <v>0</v>
      </c>
    </row>
    <row r="27279" spans="1:1" x14ac:dyDescent="0.3">
      <c r="A27279">
        <v>0</v>
      </c>
    </row>
    <row r="27280" spans="1:1" x14ac:dyDescent="0.3">
      <c r="A27280">
        <v>0</v>
      </c>
    </row>
    <row r="27281" spans="1:1" x14ac:dyDescent="0.3">
      <c r="A27281">
        <v>0</v>
      </c>
    </row>
    <row r="27282" spans="1:1" x14ac:dyDescent="0.3">
      <c r="A27282">
        <v>0</v>
      </c>
    </row>
    <row r="27283" spans="1:1" x14ac:dyDescent="0.3">
      <c r="A27283">
        <v>0</v>
      </c>
    </row>
    <row r="27284" spans="1:1" x14ac:dyDescent="0.3">
      <c r="A27284">
        <v>0</v>
      </c>
    </row>
    <row r="27285" spans="1:1" x14ac:dyDescent="0.3">
      <c r="A27285">
        <v>0</v>
      </c>
    </row>
    <row r="27286" spans="1:1" x14ac:dyDescent="0.3">
      <c r="A27286">
        <v>0.51388888892999995</v>
      </c>
    </row>
    <row r="27287" spans="1:1" x14ac:dyDescent="0.3">
      <c r="A27287">
        <v>1.0277777778599999</v>
      </c>
    </row>
    <row r="27288" spans="1:1" x14ac:dyDescent="0.3">
      <c r="A27288">
        <v>1.5416666667899999</v>
      </c>
    </row>
    <row r="27289" spans="1:1" x14ac:dyDescent="0.3">
      <c r="A27289">
        <v>2.0555555557199998</v>
      </c>
    </row>
    <row r="27290" spans="1:1" x14ac:dyDescent="0.3">
      <c r="A27290">
        <v>4.2138888889300006</v>
      </c>
    </row>
    <row r="27291" spans="1:1" x14ac:dyDescent="0.3">
      <c r="A27291">
        <v>6.3722222221400004</v>
      </c>
    </row>
    <row r="27292" spans="1:1" x14ac:dyDescent="0.3">
      <c r="A27292">
        <v>8.5305555553500003</v>
      </c>
    </row>
    <row r="27293" spans="1:1" x14ac:dyDescent="0.3">
      <c r="A27293">
        <v>10.688888888560001</v>
      </c>
    </row>
    <row r="27294" spans="1:1" x14ac:dyDescent="0.3">
      <c r="A27294">
        <v>11.71666666642</v>
      </c>
    </row>
    <row r="27295" spans="1:1" x14ac:dyDescent="0.3">
      <c r="A27295">
        <v>12.744444444280001</v>
      </c>
    </row>
    <row r="27296" spans="1:1" x14ac:dyDescent="0.3">
      <c r="A27296">
        <v>13.772222222140002</v>
      </c>
    </row>
    <row r="27297" spans="1:1" x14ac:dyDescent="0.3">
      <c r="A27297">
        <v>14.8</v>
      </c>
    </row>
    <row r="27298" spans="1:1" x14ac:dyDescent="0.3">
      <c r="A27298">
        <v>24.563888889299999</v>
      </c>
    </row>
    <row r="27299" spans="1:1" x14ac:dyDescent="0.3">
      <c r="A27299">
        <v>34.327777778599994</v>
      </c>
    </row>
    <row r="27300" spans="1:1" x14ac:dyDescent="0.3">
      <c r="A27300">
        <v>44.0916666679</v>
      </c>
    </row>
    <row r="27301" spans="1:1" x14ac:dyDescent="0.3">
      <c r="A27301">
        <v>53.855555557199992</v>
      </c>
    </row>
    <row r="27302" spans="1:1" x14ac:dyDescent="0.3">
      <c r="A27302">
        <v>53.4444444465</v>
      </c>
    </row>
    <row r="27303" spans="1:1" x14ac:dyDescent="0.3">
      <c r="A27303">
        <v>53.033333335799995</v>
      </c>
    </row>
    <row r="27304" spans="1:1" x14ac:dyDescent="0.3">
      <c r="A27304">
        <v>52.622222225100003</v>
      </c>
    </row>
    <row r="27305" spans="1:1" x14ac:dyDescent="0.3">
      <c r="A27305">
        <v>52.211111114400005</v>
      </c>
    </row>
    <row r="27306" spans="1:1" x14ac:dyDescent="0.3">
      <c r="A27306">
        <v>53.752777778599999</v>
      </c>
    </row>
    <row r="27307" spans="1:1" x14ac:dyDescent="0.3">
      <c r="A27307">
        <v>55.2944444428</v>
      </c>
    </row>
    <row r="27308" spans="1:1" x14ac:dyDescent="0.3">
      <c r="A27308">
        <v>56.836111107000001</v>
      </c>
    </row>
    <row r="27309" spans="1:1" x14ac:dyDescent="0.3">
      <c r="A27309">
        <v>58.377777771199995</v>
      </c>
    </row>
    <row r="27310" spans="1:1" x14ac:dyDescent="0.3">
      <c r="A27310">
        <v>52.005555549799993</v>
      </c>
    </row>
    <row r="27311" spans="1:1" x14ac:dyDescent="0.3">
      <c r="A27311">
        <v>45.633333328399999</v>
      </c>
    </row>
    <row r="27312" spans="1:1" x14ac:dyDescent="0.3">
      <c r="A27312">
        <v>39.261111106999998</v>
      </c>
    </row>
    <row r="27313" spans="1:1" x14ac:dyDescent="0.3">
      <c r="A27313">
        <v>32.888888885599997</v>
      </c>
    </row>
    <row r="27314" spans="1:1" x14ac:dyDescent="0.3">
      <c r="A27314">
        <v>32.374999996299998</v>
      </c>
    </row>
    <row r="27315" spans="1:1" x14ac:dyDescent="0.3">
      <c r="A27315">
        <v>31.861111106999999</v>
      </c>
    </row>
    <row r="27316" spans="1:1" x14ac:dyDescent="0.3">
      <c r="A27316">
        <v>31.347222217699997</v>
      </c>
    </row>
    <row r="27317" spans="1:1" x14ac:dyDescent="0.3">
      <c r="A27317">
        <v>30.833333328399998</v>
      </c>
    </row>
    <row r="27318" spans="1:1" x14ac:dyDescent="0.3">
      <c r="A27318">
        <v>30.113888885599998</v>
      </c>
    </row>
    <row r="27319" spans="1:1" x14ac:dyDescent="0.3">
      <c r="A27319">
        <v>29.394444442800001</v>
      </c>
    </row>
    <row r="27320" spans="1:1" x14ac:dyDescent="0.3">
      <c r="A27320">
        <v>28.675000000000001</v>
      </c>
    </row>
    <row r="27321" spans="1:1" x14ac:dyDescent="0.3">
      <c r="A27321">
        <v>27.9555555572</v>
      </c>
    </row>
    <row r="27322" spans="1:1" x14ac:dyDescent="0.3">
      <c r="A27322">
        <v>22.611111112180001</v>
      </c>
    </row>
    <row r="27323" spans="1:1" x14ac:dyDescent="0.3">
      <c r="A27323">
        <v>17.266666667159999</v>
      </c>
    </row>
    <row r="27324" spans="1:1" x14ac:dyDescent="0.3">
      <c r="A27324">
        <v>11.92222222214</v>
      </c>
    </row>
    <row r="27325" spans="1:1" x14ac:dyDescent="0.3">
      <c r="A27325">
        <v>6.5777777771199997</v>
      </c>
    </row>
    <row r="27326" spans="1:1" x14ac:dyDescent="0.3">
      <c r="A27326">
        <v>5.0361111106259999</v>
      </c>
    </row>
    <row r="27327" spans="1:1" x14ac:dyDescent="0.3">
      <c r="A27327">
        <v>3.4944444441319997</v>
      </c>
    </row>
    <row r="27328" spans="1:1" x14ac:dyDescent="0.3">
      <c r="A27328">
        <v>1.952777777638</v>
      </c>
    </row>
    <row r="27329" spans="1:1" x14ac:dyDescent="0.3">
      <c r="A27329">
        <v>0.41111111114400001</v>
      </c>
    </row>
    <row r="27330" spans="1:1" x14ac:dyDescent="0.3">
      <c r="A27330">
        <v>0.30833333335800001</v>
      </c>
    </row>
    <row r="27331" spans="1:1" x14ac:dyDescent="0.3">
      <c r="A27331">
        <v>0.205555555572</v>
      </c>
    </row>
    <row r="27332" spans="1:1" x14ac:dyDescent="0.3">
      <c r="A27332">
        <v>0.102777777786</v>
      </c>
    </row>
    <row r="27333" spans="1:1" x14ac:dyDescent="0.3">
      <c r="A27333">
        <v>0</v>
      </c>
    </row>
    <row r="27334" spans="1:1" x14ac:dyDescent="0.3">
      <c r="A27334">
        <v>0</v>
      </c>
    </row>
    <row r="27335" spans="1:1" x14ac:dyDescent="0.3">
      <c r="A27335">
        <v>0</v>
      </c>
    </row>
    <row r="27336" spans="1:1" x14ac:dyDescent="0.3">
      <c r="A27336">
        <v>0</v>
      </c>
    </row>
    <row r="27337" spans="1:1" x14ac:dyDescent="0.3">
      <c r="A27337">
        <v>0</v>
      </c>
    </row>
    <row r="27338" spans="1:1" x14ac:dyDescent="0.3">
      <c r="A27338">
        <v>0</v>
      </c>
    </row>
    <row r="27339" spans="1:1" x14ac:dyDescent="0.3">
      <c r="A27339">
        <v>0</v>
      </c>
    </row>
    <row r="27340" spans="1:1" x14ac:dyDescent="0.3">
      <c r="A27340">
        <v>0</v>
      </c>
    </row>
    <row r="27341" spans="1:1" x14ac:dyDescent="0.3">
      <c r="A27341">
        <v>0</v>
      </c>
    </row>
    <row r="27342" spans="1:1" x14ac:dyDescent="0.3">
      <c r="A27342">
        <v>0</v>
      </c>
    </row>
    <row r="27343" spans="1:1" x14ac:dyDescent="0.3">
      <c r="A27343">
        <v>0</v>
      </c>
    </row>
    <row r="27344" spans="1:1" x14ac:dyDescent="0.3">
      <c r="A27344">
        <v>0</v>
      </c>
    </row>
    <row r="27345" spans="1:1" x14ac:dyDescent="0.3">
      <c r="A27345">
        <v>0</v>
      </c>
    </row>
    <row r="27346" spans="1:1" x14ac:dyDescent="0.3">
      <c r="A27346">
        <v>0</v>
      </c>
    </row>
    <row r="27347" spans="1:1" x14ac:dyDescent="0.3">
      <c r="A27347">
        <v>0</v>
      </c>
    </row>
    <row r="27348" spans="1:1" x14ac:dyDescent="0.3">
      <c r="A27348">
        <v>0</v>
      </c>
    </row>
    <row r="27349" spans="1:1" x14ac:dyDescent="0.3">
      <c r="A27349">
        <v>0</v>
      </c>
    </row>
    <row r="27350" spans="1:1" x14ac:dyDescent="0.3">
      <c r="A27350">
        <v>0</v>
      </c>
    </row>
    <row r="27351" spans="1:1" x14ac:dyDescent="0.3">
      <c r="A27351">
        <v>0</v>
      </c>
    </row>
    <row r="27352" spans="1:1" x14ac:dyDescent="0.3">
      <c r="A27352">
        <v>0</v>
      </c>
    </row>
    <row r="27353" spans="1:1" x14ac:dyDescent="0.3">
      <c r="A27353">
        <v>0</v>
      </c>
    </row>
    <row r="27354" spans="1:1" x14ac:dyDescent="0.3">
      <c r="A27354">
        <v>0</v>
      </c>
    </row>
    <row r="27355" spans="1:1" x14ac:dyDescent="0.3">
      <c r="A27355">
        <v>0</v>
      </c>
    </row>
    <row r="27356" spans="1:1" x14ac:dyDescent="0.3">
      <c r="A27356">
        <v>0</v>
      </c>
    </row>
    <row r="27357" spans="1:1" x14ac:dyDescent="0.3">
      <c r="A27357">
        <v>0</v>
      </c>
    </row>
    <row r="27358" spans="1:1" x14ac:dyDescent="0.3">
      <c r="A27358">
        <v>0</v>
      </c>
    </row>
    <row r="27359" spans="1:1" x14ac:dyDescent="0.3">
      <c r="A27359">
        <v>0</v>
      </c>
    </row>
    <row r="27360" spans="1:1" x14ac:dyDescent="0.3">
      <c r="A27360">
        <v>0</v>
      </c>
    </row>
    <row r="27361" spans="1:1" x14ac:dyDescent="0.3">
      <c r="A27361">
        <v>0</v>
      </c>
    </row>
    <row r="27362" spans="1:1" x14ac:dyDescent="0.3">
      <c r="A27362">
        <v>0</v>
      </c>
    </row>
    <row r="27363" spans="1:1" x14ac:dyDescent="0.3">
      <c r="A27363">
        <v>0</v>
      </c>
    </row>
    <row r="27364" spans="1:1" x14ac:dyDescent="0.3">
      <c r="A27364">
        <v>0</v>
      </c>
    </row>
    <row r="27365" spans="1:1" x14ac:dyDescent="0.3">
      <c r="A27365">
        <v>0</v>
      </c>
    </row>
    <row r="27366" spans="1:1" x14ac:dyDescent="0.3">
      <c r="A27366">
        <v>0</v>
      </c>
    </row>
    <row r="27367" spans="1:1" x14ac:dyDescent="0.3">
      <c r="A27367">
        <v>0</v>
      </c>
    </row>
    <row r="27368" spans="1:1" x14ac:dyDescent="0.3">
      <c r="A27368">
        <v>0</v>
      </c>
    </row>
    <row r="27369" spans="1:1" x14ac:dyDescent="0.3">
      <c r="A27369">
        <v>0</v>
      </c>
    </row>
    <row r="27370" spans="1:1" x14ac:dyDescent="0.3">
      <c r="A27370">
        <v>0</v>
      </c>
    </row>
    <row r="27371" spans="1:1" x14ac:dyDescent="0.3">
      <c r="A27371">
        <v>0</v>
      </c>
    </row>
    <row r="27372" spans="1:1" x14ac:dyDescent="0.3">
      <c r="A27372">
        <v>0</v>
      </c>
    </row>
    <row r="27373" spans="1:1" x14ac:dyDescent="0.3">
      <c r="A27373">
        <v>0</v>
      </c>
    </row>
    <row r="27374" spans="1:1" x14ac:dyDescent="0.3">
      <c r="A27374">
        <v>0</v>
      </c>
    </row>
    <row r="27375" spans="1:1" x14ac:dyDescent="0.3">
      <c r="A27375">
        <v>0</v>
      </c>
    </row>
    <row r="27376" spans="1:1" x14ac:dyDescent="0.3">
      <c r="A27376">
        <v>0</v>
      </c>
    </row>
    <row r="27377" spans="1:1" x14ac:dyDescent="0.3">
      <c r="A27377">
        <v>0</v>
      </c>
    </row>
    <row r="27378" spans="1:1" x14ac:dyDescent="0.3">
      <c r="A27378">
        <v>0</v>
      </c>
    </row>
    <row r="27379" spans="1:1" x14ac:dyDescent="0.3">
      <c r="A27379">
        <v>0</v>
      </c>
    </row>
    <row r="27380" spans="1:1" x14ac:dyDescent="0.3">
      <c r="A27380">
        <v>0</v>
      </c>
    </row>
    <row r="27381" spans="1:1" x14ac:dyDescent="0.3">
      <c r="A27381">
        <v>0</v>
      </c>
    </row>
    <row r="27382" spans="1:1" x14ac:dyDescent="0.3">
      <c r="A27382">
        <v>0</v>
      </c>
    </row>
    <row r="27383" spans="1:1" x14ac:dyDescent="0.3">
      <c r="A27383">
        <v>0</v>
      </c>
    </row>
    <row r="27384" spans="1:1" x14ac:dyDescent="0.3">
      <c r="A27384">
        <v>0</v>
      </c>
    </row>
    <row r="27385" spans="1:1" x14ac:dyDescent="0.3">
      <c r="A27385">
        <v>0</v>
      </c>
    </row>
    <row r="27386" spans="1:1" x14ac:dyDescent="0.3">
      <c r="A27386">
        <v>0.30833333332100005</v>
      </c>
    </row>
    <row r="27387" spans="1:1" x14ac:dyDescent="0.3">
      <c r="A27387">
        <v>0.61666666664200009</v>
      </c>
    </row>
    <row r="27388" spans="1:1" x14ac:dyDescent="0.3">
      <c r="A27388">
        <v>0.92499999996300009</v>
      </c>
    </row>
    <row r="27389" spans="1:1" x14ac:dyDescent="0.3">
      <c r="A27389">
        <v>1.2333333332840002</v>
      </c>
    </row>
    <row r="27390" spans="1:1" x14ac:dyDescent="0.3">
      <c r="A27390">
        <v>1.336111111033</v>
      </c>
    </row>
    <row r="27391" spans="1:1" x14ac:dyDescent="0.3">
      <c r="A27391">
        <v>1.4388888887819999</v>
      </c>
    </row>
    <row r="27392" spans="1:1" x14ac:dyDescent="0.3">
      <c r="A27392">
        <v>1.5416666665310002</v>
      </c>
    </row>
    <row r="27393" spans="1:1" x14ac:dyDescent="0.3">
      <c r="A27393">
        <v>1.6444444442799999</v>
      </c>
    </row>
    <row r="27394" spans="1:1" x14ac:dyDescent="0.3">
      <c r="A27394">
        <v>1.9527777774900001</v>
      </c>
    </row>
    <row r="27395" spans="1:1" x14ac:dyDescent="0.3">
      <c r="A27395">
        <v>2.2611111106999999</v>
      </c>
    </row>
    <row r="27396" spans="1:1" x14ac:dyDescent="0.3">
      <c r="A27396">
        <v>2.5694444439100002</v>
      </c>
    </row>
    <row r="27397" spans="1:1" x14ac:dyDescent="0.3">
      <c r="A27397">
        <v>2.8777777771200004</v>
      </c>
    </row>
    <row r="27398" spans="1:1" x14ac:dyDescent="0.3">
      <c r="A27398">
        <v>3.3916666660500003</v>
      </c>
    </row>
    <row r="27399" spans="1:1" x14ac:dyDescent="0.3">
      <c r="A27399">
        <v>3.9055555549800003</v>
      </c>
    </row>
    <row r="27400" spans="1:1" x14ac:dyDescent="0.3">
      <c r="A27400">
        <v>4.4194444439100007</v>
      </c>
    </row>
    <row r="27401" spans="1:1" x14ac:dyDescent="0.3">
      <c r="A27401">
        <v>4.9333333328400002</v>
      </c>
    </row>
    <row r="27402" spans="1:1" x14ac:dyDescent="0.3">
      <c r="A27402">
        <v>4.8305555553500001</v>
      </c>
    </row>
    <row r="27403" spans="1:1" x14ac:dyDescent="0.3">
      <c r="A27403">
        <v>4.7277777778600001</v>
      </c>
    </row>
    <row r="27404" spans="1:1" x14ac:dyDescent="0.3">
      <c r="A27404">
        <v>4.62500000037</v>
      </c>
    </row>
    <row r="27405" spans="1:1" x14ac:dyDescent="0.3">
      <c r="A27405">
        <v>4.52222222288</v>
      </c>
    </row>
    <row r="27406" spans="1:1" x14ac:dyDescent="0.3">
      <c r="A27406">
        <v>4.62500000037</v>
      </c>
    </row>
    <row r="27407" spans="1:1" x14ac:dyDescent="0.3">
      <c r="A27407">
        <v>4.7277777778600001</v>
      </c>
    </row>
    <row r="27408" spans="1:1" x14ac:dyDescent="0.3">
      <c r="A27408">
        <v>4.8305555553500001</v>
      </c>
    </row>
    <row r="27409" spans="1:1" x14ac:dyDescent="0.3">
      <c r="A27409">
        <v>4.9333333328400002</v>
      </c>
    </row>
    <row r="27410" spans="1:1" x14ac:dyDescent="0.3">
      <c r="A27410">
        <v>4.62499999963</v>
      </c>
    </row>
    <row r="27411" spans="1:1" x14ac:dyDescent="0.3">
      <c r="A27411">
        <v>4.3166666664199997</v>
      </c>
    </row>
    <row r="27412" spans="1:1" x14ac:dyDescent="0.3">
      <c r="A27412">
        <v>4.0083333332100004</v>
      </c>
    </row>
    <row r="27413" spans="1:1" x14ac:dyDescent="0.3">
      <c r="A27413">
        <v>3.7</v>
      </c>
    </row>
    <row r="27414" spans="1:1" x14ac:dyDescent="0.3">
      <c r="A27414">
        <v>3.8027777778600003</v>
      </c>
    </row>
    <row r="27415" spans="1:1" x14ac:dyDescent="0.3">
      <c r="A27415">
        <v>3.9055555557199999</v>
      </c>
    </row>
    <row r="27416" spans="1:1" x14ac:dyDescent="0.3">
      <c r="A27416">
        <v>4.0083333335799995</v>
      </c>
    </row>
    <row r="27417" spans="1:1" x14ac:dyDescent="0.3">
      <c r="A27417">
        <v>4.1111111114399996</v>
      </c>
    </row>
    <row r="27418" spans="1:1" x14ac:dyDescent="0.3">
      <c r="A27418">
        <v>3.7000000003699998</v>
      </c>
    </row>
    <row r="27419" spans="1:1" x14ac:dyDescent="0.3">
      <c r="A27419">
        <v>3.2888888892999999</v>
      </c>
    </row>
    <row r="27420" spans="1:1" x14ac:dyDescent="0.3">
      <c r="A27420">
        <v>2.8777777782300005</v>
      </c>
    </row>
    <row r="27421" spans="1:1" x14ac:dyDescent="0.3">
      <c r="A27421">
        <v>2.4666666671600006</v>
      </c>
    </row>
    <row r="27422" spans="1:1" x14ac:dyDescent="0.3">
      <c r="A27422">
        <v>1.9527777781560005</v>
      </c>
    </row>
    <row r="27423" spans="1:1" x14ac:dyDescent="0.3">
      <c r="A27423">
        <v>1.4388888891520004</v>
      </c>
    </row>
    <row r="27424" spans="1:1" x14ac:dyDescent="0.3">
      <c r="A27424">
        <v>0.9250000001480001</v>
      </c>
    </row>
    <row r="27425" spans="1:1" x14ac:dyDescent="0.3">
      <c r="A27425">
        <v>0.41111111114400001</v>
      </c>
    </row>
    <row r="27426" spans="1:1" x14ac:dyDescent="0.3">
      <c r="A27426">
        <v>0.30833333335800001</v>
      </c>
    </row>
    <row r="27427" spans="1:1" x14ac:dyDescent="0.3">
      <c r="A27427">
        <v>0.205555555572</v>
      </c>
    </row>
    <row r="27428" spans="1:1" x14ac:dyDescent="0.3">
      <c r="A27428">
        <v>0.102777777786</v>
      </c>
    </row>
    <row r="27429" spans="1:1" x14ac:dyDescent="0.3">
      <c r="A27429">
        <v>0</v>
      </c>
    </row>
    <row r="27430" spans="1:1" x14ac:dyDescent="0.3">
      <c r="A27430">
        <v>0</v>
      </c>
    </row>
    <row r="27431" spans="1:1" x14ac:dyDescent="0.3">
      <c r="A27431">
        <v>0</v>
      </c>
    </row>
    <row r="27432" spans="1:1" x14ac:dyDescent="0.3">
      <c r="A27432">
        <v>0</v>
      </c>
    </row>
    <row r="27433" spans="1:1" x14ac:dyDescent="0.3">
      <c r="A27433">
        <v>0</v>
      </c>
    </row>
    <row r="27434" spans="1:1" x14ac:dyDescent="0.3">
      <c r="A27434">
        <v>0</v>
      </c>
    </row>
    <row r="27435" spans="1:1" x14ac:dyDescent="0.3">
      <c r="A27435">
        <v>0</v>
      </c>
    </row>
    <row r="27436" spans="1:1" x14ac:dyDescent="0.3">
      <c r="A27436">
        <v>0</v>
      </c>
    </row>
    <row r="27437" spans="1:1" x14ac:dyDescent="0.3">
      <c r="A27437">
        <v>0</v>
      </c>
    </row>
    <row r="27438" spans="1:1" x14ac:dyDescent="0.3">
      <c r="A27438">
        <v>0</v>
      </c>
    </row>
    <row r="27439" spans="1:1" x14ac:dyDescent="0.3">
      <c r="A27439">
        <v>0</v>
      </c>
    </row>
    <row r="27440" spans="1:1" x14ac:dyDescent="0.3">
      <c r="A27440">
        <v>0</v>
      </c>
    </row>
    <row r="27441" spans="1:1" x14ac:dyDescent="0.3">
      <c r="A27441">
        <v>0</v>
      </c>
    </row>
    <row r="27442" spans="1:1" x14ac:dyDescent="0.3">
      <c r="A27442">
        <v>0</v>
      </c>
    </row>
    <row r="27443" spans="1:1" x14ac:dyDescent="0.3">
      <c r="A27443">
        <v>0</v>
      </c>
    </row>
    <row r="27444" spans="1:1" x14ac:dyDescent="0.3">
      <c r="A27444">
        <v>0</v>
      </c>
    </row>
    <row r="27445" spans="1:1" x14ac:dyDescent="0.3">
      <c r="A27445">
        <v>0</v>
      </c>
    </row>
    <row r="27446" spans="1:1" x14ac:dyDescent="0.3">
      <c r="A27446">
        <v>0</v>
      </c>
    </row>
    <row r="27447" spans="1:1" x14ac:dyDescent="0.3">
      <c r="A27447">
        <v>0</v>
      </c>
    </row>
    <row r="27448" spans="1:1" x14ac:dyDescent="0.3">
      <c r="A27448">
        <v>0</v>
      </c>
    </row>
    <row r="27449" spans="1:1" x14ac:dyDescent="0.3">
      <c r="A27449">
        <v>0</v>
      </c>
    </row>
    <row r="27450" spans="1:1" x14ac:dyDescent="0.3">
      <c r="A27450">
        <v>0</v>
      </c>
    </row>
    <row r="27451" spans="1:1" x14ac:dyDescent="0.3">
      <c r="A27451">
        <v>0</v>
      </c>
    </row>
    <row r="27452" spans="1:1" x14ac:dyDescent="0.3">
      <c r="A27452">
        <v>0</v>
      </c>
    </row>
    <row r="27453" spans="1:1" x14ac:dyDescent="0.3">
      <c r="A27453">
        <v>0</v>
      </c>
    </row>
    <row r="27454" spans="1:1" x14ac:dyDescent="0.3">
      <c r="A27454">
        <v>0</v>
      </c>
    </row>
    <row r="27455" spans="1:1" x14ac:dyDescent="0.3">
      <c r="A27455">
        <v>0</v>
      </c>
    </row>
    <row r="27456" spans="1:1" x14ac:dyDescent="0.3">
      <c r="A27456">
        <v>0</v>
      </c>
    </row>
    <row r="27457" spans="1:1" x14ac:dyDescent="0.3">
      <c r="A27457">
        <v>0</v>
      </c>
    </row>
    <row r="27458" spans="1:1" x14ac:dyDescent="0.3">
      <c r="A27458">
        <v>0</v>
      </c>
    </row>
    <row r="27459" spans="1:1" x14ac:dyDescent="0.3">
      <c r="A27459">
        <v>0</v>
      </c>
    </row>
    <row r="27460" spans="1:1" x14ac:dyDescent="0.3">
      <c r="A27460">
        <v>0</v>
      </c>
    </row>
    <row r="27461" spans="1:1" x14ac:dyDescent="0.3">
      <c r="A27461">
        <v>0</v>
      </c>
    </row>
    <row r="27462" spans="1:1" x14ac:dyDescent="0.3">
      <c r="A27462">
        <v>0</v>
      </c>
    </row>
    <row r="27463" spans="1:1" x14ac:dyDescent="0.3">
      <c r="A27463">
        <v>0</v>
      </c>
    </row>
    <row r="27464" spans="1:1" x14ac:dyDescent="0.3">
      <c r="A27464">
        <v>0</v>
      </c>
    </row>
    <row r="27465" spans="1:1" x14ac:dyDescent="0.3">
      <c r="A27465">
        <v>0</v>
      </c>
    </row>
    <row r="27466" spans="1:1" x14ac:dyDescent="0.3">
      <c r="A27466">
        <v>0</v>
      </c>
    </row>
    <row r="27467" spans="1:1" x14ac:dyDescent="0.3">
      <c r="A27467">
        <v>0</v>
      </c>
    </row>
    <row r="27468" spans="1:1" x14ac:dyDescent="0.3">
      <c r="A27468">
        <v>0</v>
      </c>
    </row>
    <row r="27469" spans="1:1" x14ac:dyDescent="0.3">
      <c r="A27469">
        <v>0</v>
      </c>
    </row>
    <row r="27470" spans="1:1" x14ac:dyDescent="0.3">
      <c r="A27470">
        <v>0</v>
      </c>
    </row>
    <row r="27471" spans="1:1" x14ac:dyDescent="0.3">
      <c r="A27471">
        <v>0</v>
      </c>
    </row>
    <row r="27472" spans="1:1" x14ac:dyDescent="0.3">
      <c r="A27472">
        <v>0</v>
      </c>
    </row>
    <row r="27473" spans="1:1" x14ac:dyDescent="0.3">
      <c r="A27473">
        <v>0</v>
      </c>
    </row>
    <row r="27474" spans="1:1" x14ac:dyDescent="0.3">
      <c r="A27474">
        <v>0</v>
      </c>
    </row>
    <row r="27475" spans="1:1" x14ac:dyDescent="0.3">
      <c r="A27475">
        <v>0</v>
      </c>
    </row>
    <row r="27476" spans="1:1" x14ac:dyDescent="0.3">
      <c r="A27476">
        <v>0</v>
      </c>
    </row>
    <row r="27477" spans="1:1" x14ac:dyDescent="0.3">
      <c r="A27477">
        <v>0</v>
      </c>
    </row>
    <row r="27478" spans="1:1" x14ac:dyDescent="0.3">
      <c r="A27478">
        <v>0.205555555572</v>
      </c>
    </row>
    <row r="27479" spans="1:1" x14ac:dyDescent="0.3">
      <c r="A27479">
        <v>0.41111111114400001</v>
      </c>
    </row>
    <row r="27480" spans="1:1" x14ac:dyDescent="0.3">
      <c r="A27480">
        <v>0.61666666671600001</v>
      </c>
    </row>
    <row r="27481" spans="1:1" x14ac:dyDescent="0.3">
      <c r="A27481">
        <v>0.82222222228800002</v>
      </c>
    </row>
    <row r="27482" spans="1:1" x14ac:dyDescent="0.3">
      <c r="A27482">
        <v>1.1305555556460001</v>
      </c>
    </row>
    <row r="27483" spans="1:1" x14ac:dyDescent="0.3">
      <c r="A27483">
        <v>1.4388888890039999</v>
      </c>
    </row>
    <row r="27484" spans="1:1" x14ac:dyDescent="0.3">
      <c r="A27484">
        <v>1.7472222223619998</v>
      </c>
    </row>
    <row r="27485" spans="1:1" x14ac:dyDescent="0.3">
      <c r="A27485">
        <v>2.0555555557199998</v>
      </c>
    </row>
    <row r="27486" spans="1:1" x14ac:dyDescent="0.3">
      <c r="A27486">
        <v>3.39166666679</v>
      </c>
    </row>
    <row r="27487" spans="1:1" x14ac:dyDescent="0.3">
      <c r="A27487">
        <v>4.7277777778600001</v>
      </c>
    </row>
    <row r="27488" spans="1:1" x14ac:dyDescent="0.3">
      <c r="A27488">
        <v>6.0638888889300002</v>
      </c>
    </row>
    <row r="27489" spans="1:1" x14ac:dyDescent="0.3">
      <c r="A27489">
        <v>7.4</v>
      </c>
    </row>
    <row r="27490" spans="1:1" x14ac:dyDescent="0.3">
      <c r="A27490">
        <v>7.5027777778600004</v>
      </c>
    </row>
    <row r="27491" spans="1:1" x14ac:dyDescent="0.3">
      <c r="A27491">
        <v>7.6055555557200005</v>
      </c>
    </row>
    <row r="27492" spans="1:1" x14ac:dyDescent="0.3">
      <c r="A27492">
        <v>7.7083333335800006</v>
      </c>
    </row>
    <row r="27493" spans="1:1" x14ac:dyDescent="0.3">
      <c r="A27493">
        <v>7.8111111114399998</v>
      </c>
    </row>
    <row r="27494" spans="1:1" x14ac:dyDescent="0.3">
      <c r="A27494">
        <v>7.2972222225100003</v>
      </c>
    </row>
    <row r="27495" spans="1:1" x14ac:dyDescent="0.3">
      <c r="A27495">
        <v>6.7833333335799999</v>
      </c>
    </row>
    <row r="27496" spans="1:1" x14ac:dyDescent="0.3">
      <c r="A27496">
        <v>6.2694444446499995</v>
      </c>
    </row>
    <row r="27497" spans="1:1" x14ac:dyDescent="0.3">
      <c r="A27497">
        <v>5.75555555572</v>
      </c>
    </row>
    <row r="27498" spans="1:1" x14ac:dyDescent="0.3">
      <c r="A27498">
        <v>6.0638888889300002</v>
      </c>
    </row>
    <row r="27499" spans="1:1" x14ac:dyDescent="0.3">
      <c r="A27499">
        <v>6.3722222221400004</v>
      </c>
    </row>
    <row r="27500" spans="1:1" x14ac:dyDescent="0.3">
      <c r="A27500">
        <v>6.6805555553500007</v>
      </c>
    </row>
    <row r="27501" spans="1:1" x14ac:dyDescent="0.3">
      <c r="A27501">
        <v>6.9888888885600009</v>
      </c>
    </row>
    <row r="27502" spans="1:1" x14ac:dyDescent="0.3">
      <c r="A27502">
        <v>6.8861111106999999</v>
      </c>
    </row>
    <row r="27503" spans="1:1" x14ac:dyDescent="0.3">
      <c r="A27503">
        <v>6.7833333328399998</v>
      </c>
    </row>
    <row r="27504" spans="1:1" x14ac:dyDescent="0.3">
      <c r="A27504">
        <v>6.6805555549800006</v>
      </c>
    </row>
    <row r="27505" spans="1:1" x14ac:dyDescent="0.3">
      <c r="A27505">
        <v>6.5777777771199997</v>
      </c>
    </row>
    <row r="27506" spans="1:1" x14ac:dyDescent="0.3">
      <c r="A27506">
        <v>6.2694444439100003</v>
      </c>
    </row>
    <row r="27507" spans="1:1" x14ac:dyDescent="0.3">
      <c r="A27507">
        <v>5.9611111107000001</v>
      </c>
    </row>
    <row r="27508" spans="1:1" x14ac:dyDescent="0.3">
      <c r="A27508">
        <v>5.6527777774899999</v>
      </c>
    </row>
    <row r="27509" spans="1:1" x14ac:dyDescent="0.3">
      <c r="A27509">
        <v>5.3444444442800005</v>
      </c>
    </row>
    <row r="27510" spans="1:1" x14ac:dyDescent="0.3">
      <c r="A27510">
        <v>5.1388888889300004</v>
      </c>
    </row>
    <row r="27511" spans="1:1" x14ac:dyDescent="0.3">
      <c r="A27511">
        <v>4.9333333335800003</v>
      </c>
    </row>
    <row r="27512" spans="1:1" x14ac:dyDescent="0.3">
      <c r="A27512">
        <v>4.7277777782300001</v>
      </c>
    </row>
    <row r="27513" spans="1:1" x14ac:dyDescent="0.3">
      <c r="A27513">
        <v>4.52222222288</v>
      </c>
    </row>
    <row r="27514" spans="1:1" x14ac:dyDescent="0.3">
      <c r="A27514">
        <v>4.3166666671599998</v>
      </c>
    </row>
    <row r="27515" spans="1:1" x14ac:dyDescent="0.3">
      <c r="A27515">
        <v>4.1111111114399996</v>
      </c>
    </row>
    <row r="27516" spans="1:1" x14ac:dyDescent="0.3">
      <c r="A27516">
        <v>3.9055555557200003</v>
      </c>
    </row>
    <row r="27517" spans="1:1" x14ac:dyDescent="0.3">
      <c r="A27517">
        <v>3.7</v>
      </c>
    </row>
    <row r="27518" spans="1:1" x14ac:dyDescent="0.3">
      <c r="A27518">
        <v>2.9805555555720002</v>
      </c>
    </row>
    <row r="27519" spans="1:1" x14ac:dyDescent="0.3">
      <c r="A27519">
        <v>2.2611111111440003</v>
      </c>
    </row>
    <row r="27520" spans="1:1" x14ac:dyDescent="0.3">
      <c r="A27520">
        <v>1.5416666667159999</v>
      </c>
    </row>
    <row r="27521" spans="1:1" x14ac:dyDescent="0.3">
      <c r="A27521">
        <v>0.82222222228800002</v>
      </c>
    </row>
    <row r="27522" spans="1:1" x14ac:dyDescent="0.3">
      <c r="A27522">
        <v>0.61666666671600001</v>
      </c>
    </row>
    <row r="27523" spans="1:1" x14ac:dyDescent="0.3">
      <c r="A27523">
        <v>0.41111111114400001</v>
      </c>
    </row>
    <row r="27524" spans="1:1" x14ac:dyDescent="0.3">
      <c r="A27524">
        <v>0.205555555572</v>
      </c>
    </row>
    <row r="27525" spans="1:1" x14ac:dyDescent="0.3">
      <c r="A27525">
        <v>0</v>
      </c>
    </row>
    <row r="27526" spans="1:1" x14ac:dyDescent="0.3">
      <c r="A27526">
        <v>0</v>
      </c>
    </row>
    <row r="27527" spans="1:1" x14ac:dyDescent="0.3">
      <c r="A27527">
        <v>0</v>
      </c>
    </row>
    <row r="27528" spans="1:1" x14ac:dyDescent="0.3">
      <c r="A27528">
        <v>0</v>
      </c>
    </row>
    <row r="27529" spans="1:1" x14ac:dyDescent="0.3">
      <c r="A27529">
        <v>0</v>
      </c>
    </row>
    <row r="27530" spans="1:1" x14ac:dyDescent="0.3">
      <c r="A27530">
        <v>0</v>
      </c>
    </row>
    <row r="27531" spans="1:1" x14ac:dyDescent="0.3">
      <c r="A27531">
        <v>0</v>
      </c>
    </row>
    <row r="27532" spans="1:1" x14ac:dyDescent="0.3">
      <c r="A27532">
        <v>0</v>
      </c>
    </row>
    <row r="27533" spans="1:1" x14ac:dyDescent="0.3">
      <c r="A27533">
        <v>0</v>
      </c>
    </row>
    <row r="27534" spans="1:1" x14ac:dyDescent="0.3">
      <c r="A27534">
        <v>0</v>
      </c>
    </row>
    <row r="27535" spans="1:1" x14ac:dyDescent="0.3">
      <c r="A27535">
        <v>0</v>
      </c>
    </row>
    <row r="27536" spans="1:1" x14ac:dyDescent="0.3">
      <c r="A27536">
        <v>0</v>
      </c>
    </row>
    <row r="27537" spans="1:1" x14ac:dyDescent="0.3">
      <c r="A27537">
        <v>0</v>
      </c>
    </row>
    <row r="27538" spans="1:1" x14ac:dyDescent="0.3">
      <c r="A27538">
        <v>0</v>
      </c>
    </row>
    <row r="27539" spans="1:1" x14ac:dyDescent="0.3">
      <c r="A27539">
        <v>0</v>
      </c>
    </row>
    <row r="27540" spans="1:1" x14ac:dyDescent="0.3">
      <c r="A27540">
        <v>0</v>
      </c>
    </row>
    <row r="27541" spans="1:1" x14ac:dyDescent="0.3">
      <c r="A27541">
        <v>0</v>
      </c>
    </row>
    <row r="27542" spans="1:1" x14ac:dyDescent="0.3">
      <c r="A27542">
        <v>0</v>
      </c>
    </row>
    <row r="27543" spans="1:1" x14ac:dyDescent="0.3">
      <c r="A27543">
        <v>0</v>
      </c>
    </row>
    <row r="27544" spans="1:1" x14ac:dyDescent="0.3">
      <c r="A27544">
        <v>0</v>
      </c>
    </row>
    <row r="27545" spans="1:1" x14ac:dyDescent="0.3">
      <c r="A27545">
        <v>0</v>
      </c>
    </row>
    <row r="27546" spans="1:1" x14ac:dyDescent="0.3">
      <c r="A27546">
        <v>0</v>
      </c>
    </row>
    <row r="27547" spans="1:1" x14ac:dyDescent="0.3">
      <c r="A27547">
        <v>0</v>
      </c>
    </row>
    <row r="27548" spans="1:1" x14ac:dyDescent="0.3">
      <c r="A27548">
        <v>0</v>
      </c>
    </row>
    <row r="27549" spans="1:1" x14ac:dyDescent="0.3">
      <c r="A27549">
        <v>0</v>
      </c>
    </row>
    <row r="27550" spans="1:1" x14ac:dyDescent="0.3">
      <c r="A27550">
        <v>0</v>
      </c>
    </row>
    <row r="27551" spans="1:1" x14ac:dyDescent="0.3">
      <c r="A27551">
        <v>0</v>
      </c>
    </row>
    <row r="27552" spans="1:1" x14ac:dyDescent="0.3">
      <c r="A27552">
        <v>0</v>
      </c>
    </row>
    <row r="27553" spans="1:1" x14ac:dyDescent="0.3">
      <c r="A27553">
        <v>0</v>
      </c>
    </row>
    <row r="27554" spans="1:1" x14ac:dyDescent="0.3">
      <c r="A27554">
        <v>0</v>
      </c>
    </row>
    <row r="27555" spans="1:1" x14ac:dyDescent="0.3">
      <c r="A27555">
        <v>0</v>
      </c>
    </row>
    <row r="27556" spans="1:1" x14ac:dyDescent="0.3">
      <c r="A27556">
        <v>0</v>
      </c>
    </row>
    <row r="27557" spans="1:1" x14ac:dyDescent="0.3">
      <c r="A27557">
        <v>0</v>
      </c>
    </row>
    <row r="27558" spans="1:1" x14ac:dyDescent="0.3">
      <c r="A27558">
        <v>0</v>
      </c>
    </row>
    <row r="27559" spans="1:1" x14ac:dyDescent="0.3">
      <c r="A27559">
        <v>0</v>
      </c>
    </row>
    <row r="27560" spans="1:1" x14ac:dyDescent="0.3">
      <c r="A27560">
        <v>0</v>
      </c>
    </row>
    <row r="27561" spans="1:1" x14ac:dyDescent="0.3">
      <c r="A27561">
        <v>0</v>
      </c>
    </row>
    <row r="27562" spans="1:1" x14ac:dyDescent="0.3">
      <c r="A27562">
        <v>0</v>
      </c>
    </row>
    <row r="27563" spans="1:1" x14ac:dyDescent="0.3">
      <c r="A27563">
        <v>0</v>
      </c>
    </row>
    <row r="27564" spans="1:1" x14ac:dyDescent="0.3">
      <c r="A27564">
        <v>0</v>
      </c>
    </row>
    <row r="27565" spans="1:1" x14ac:dyDescent="0.3">
      <c r="A27565">
        <v>0</v>
      </c>
    </row>
    <row r="27566" spans="1:1" x14ac:dyDescent="0.3">
      <c r="A27566">
        <v>0</v>
      </c>
    </row>
    <row r="27567" spans="1:1" x14ac:dyDescent="0.3">
      <c r="A27567">
        <v>0</v>
      </c>
    </row>
    <row r="27568" spans="1:1" x14ac:dyDescent="0.3">
      <c r="A27568">
        <v>0</v>
      </c>
    </row>
    <row r="27569" spans="1:1" x14ac:dyDescent="0.3">
      <c r="A27569">
        <v>0</v>
      </c>
    </row>
    <row r="27570" spans="1:1" x14ac:dyDescent="0.3">
      <c r="A27570">
        <v>0</v>
      </c>
    </row>
    <row r="27571" spans="1:1" x14ac:dyDescent="0.3">
      <c r="A27571">
        <v>0</v>
      </c>
    </row>
    <row r="27572" spans="1:1" x14ac:dyDescent="0.3">
      <c r="A27572">
        <v>0</v>
      </c>
    </row>
    <row r="27573" spans="1:1" x14ac:dyDescent="0.3">
      <c r="A27573">
        <v>0</v>
      </c>
    </row>
    <row r="27574" spans="1:1" x14ac:dyDescent="0.3">
      <c r="A27574">
        <v>0.92500000000000004</v>
      </c>
    </row>
    <row r="27575" spans="1:1" x14ac:dyDescent="0.3">
      <c r="A27575">
        <v>1.85</v>
      </c>
    </row>
    <row r="27576" spans="1:1" x14ac:dyDescent="0.3">
      <c r="A27576">
        <v>2.7750000000000004</v>
      </c>
    </row>
    <row r="27577" spans="1:1" x14ac:dyDescent="0.3">
      <c r="A27577">
        <v>3.7</v>
      </c>
    </row>
    <row r="27578" spans="1:1" x14ac:dyDescent="0.3">
      <c r="A27578">
        <v>6.5777777785999998</v>
      </c>
    </row>
    <row r="27579" spans="1:1" x14ac:dyDescent="0.3">
      <c r="A27579">
        <v>9.4555555572000003</v>
      </c>
    </row>
    <row r="27580" spans="1:1" x14ac:dyDescent="0.3">
      <c r="A27580">
        <v>12.333333335800001</v>
      </c>
    </row>
    <row r="27581" spans="1:1" x14ac:dyDescent="0.3">
      <c r="A27581">
        <v>15.2111111144</v>
      </c>
    </row>
    <row r="27582" spans="1:1" x14ac:dyDescent="0.3">
      <c r="A27582">
        <v>15.930555557200002</v>
      </c>
    </row>
    <row r="27583" spans="1:1" x14ac:dyDescent="0.3">
      <c r="A27583">
        <v>16.650000000000002</v>
      </c>
    </row>
    <row r="27584" spans="1:1" x14ac:dyDescent="0.3">
      <c r="A27584">
        <v>17.369444442800003</v>
      </c>
    </row>
    <row r="27585" spans="1:1" x14ac:dyDescent="0.3">
      <c r="A27585">
        <v>18.088888885600003</v>
      </c>
    </row>
    <row r="27586" spans="1:1" x14ac:dyDescent="0.3">
      <c r="A27586">
        <v>19.013888885600004</v>
      </c>
    </row>
    <row r="27587" spans="1:1" x14ac:dyDescent="0.3">
      <c r="A27587">
        <v>19.938888885600001</v>
      </c>
    </row>
    <row r="27588" spans="1:1" x14ac:dyDescent="0.3">
      <c r="A27588">
        <v>20.863888885599998</v>
      </c>
    </row>
    <row r="27589" spans="1:1" x14ac:dyDescent="0.3">
      <c r="A27589">
        <v>21.788888885599999</v>
      </c>
    </row>
    <row r="27590" spans="1:1" x14ac:dyDescent="0.3">
      <c r="A27590">
        <v>21.583333332099997</v>
      </c>
    </row>
    <row r="27591" spans="1:1" x14ac:dyDescent="0.3">
      <c r="A27591">
        <v>21.377777778599999</v>
      </c>
    </row>
    <row r="27592" spans="1:1" x14ac:dyDescent="0.3">
      <c r="A27592">
        <v>21.172222225100001</v>
      </c>
    </row>
    <row r="27593" spans="1:1" x14ac:dyDescent="0.3">
      <c r="A27593">
        <v>20.966666671600002</v>
      </c>
    </row>
    <row r="27594" spans="1:1" x14ac:dyDescent="0.3">
      <c r="A27594">
        <v>17.369444447980001</v>
      </c>
    </row>
    <row r="27595" spans="1:1" x14ac:dyDescent="0.3">
      <c r="A27595">
        <v>13.77222222436</v>
      </c>
    </row>
    <row r="27596" spans="1:1" x14ac:dyDescent="0.3">
      <c r="A27596">
        <v>10.175000000740001</v>
      </c>
    </row>
    <row r="27597" spans="1:1" x14ac:dyDescent="0.3">
      <c r="A27597">
        <v>6.5777777771199997</v>
      </c>
    </row>
    <row r="27598" spans="1:1" x14ac:dyDescent="0.3">
      <c r="A27598">
        <v>10.380555554240001</v>
      </c>
    </row>
    <row r="27599" spans="1:1" x14ac:dyDescent="0.3">
      <c r="A27599">
        <v>14.18333333136</v>
      </c>
    </row>
    <row r="27600" spans="1:1" x14ac:dyDescent="0.3">
      <c r="A27600">
        <v>17.986111108479999</v>
      </c>
    </row>
    <row r="27601" spans="1:1" x14ac:dyDescent="0.3">
      <c r="A27601">
        <v>21.788888885599999</v>
      </c>
    </row>
    <row r="27602" spans="1:1" x14ac:dyDescent="0.3">
      <c r="A27602">
        <v>19.219444442059999</v>
      </c>
    </row>
    <row r="27603" spans="1:1" x14ac:dyDescent="0.3">
      <c r="A27603">
        <v>16.649999998519998</v>
      </c>
    </row>
    <row r="27604" spans="1:1" x14ac:dyDescent="0.3">
      <c r="A27604">
        <v>14.080555554979998</v>
      </c>
    </row>
    <row r="27605" spans="1:1" x14ac:dyDescent="0.3">
      <c r="A27605">
        <v>11.51111111144</v>
      </c>
    </row>
    <row r="27606" spans="1:1" x14ac:dyDescent="0.3">
      <c r="A27606">
        <v>10.79166666679</v>
      </c>
    </row>
    <row r="27607" spans="1:1" x14ac:dyDescent="0.3">
      <c r="A27607">
        <v>10.072222222139999</v>
      </c>
    </row>
    <row r="27608" spans="1:1" x14ac:dyDescent="0.3">
      <c r="A27608">
        <v>9.3527777774899992</v>
      </c>
    </row>
    <row r="27609" spans="1:1" x14ac:dyDescent="0.3">
      <c r="A27609">
        <v>8.6333333328399995</v>
      </c>
    </row>
    <row r="27610" spans="1:1" x14ac:dyDescent="0.3">
      <c r="A27610">
        <v>7.1944444439099993</v>
      </c>
    </row>
    <row r="27611" spans="1:1" x14ac:dyDescent="0.3">
      <c r="A27611">
        <v>5.7555555549799999</v>
      </c>
    </row>
    <row r="27612" spans="1:1" x14ac:dyDescent="0.3">
      <c r="A27612">
        <v>4.3166666660500006</v>
      </c>
    </row>
    <row r="27613" spans="1:1" x14ac:dyDescent="0.3">
      <c r="A27613">
        <v>2.8777777771200004</v>
      </c>
    </row>
    <row r="27614" spans="1:1" x14ac:dyDescent="0.3">
      <c r="A27614">
        <v>2.2611111106260005</v>
      </c>
    </row>
    <row r="27615" spans="1:1" x14ac:dyDescent="0.3">
      <c r="A27615">
        <v>1.6444444441320001</v>
      </c>
    </row>
    <row r="27616" spans="1:1" x14ac:dyDescent="0.3">
      <c r="A27616">
        <v>1.0277777776380002</v>
      </c>
    </row>
    <row r="27617" spans="1:1" x14ac:dyDescent="0.3">
      <c r="A27617">
        <v>0.41111111114400001</v>
      </c>
    </row>
    <row r="27618" spans="1:1" x14ac:dyDescent="0.3">
      <c r="A27618">
        <v>0.30833333335800001</v>
      </c>
    </row>
    <row r="27619" spans="1:1" x14ac:dyDescent="0.3">
      <c r="A27619">
        <v>0.205555555572</v>
      </c>
    </row>
    <row r="27620" spans="1:1" x14ac:dyDescent="0.3">
      <c r="A27620">
        <v>0.102777777786</v>
      </c>
    </row>
    <row r="27621" spans="1:1" x14ac:dyDescent="0.3">
      <c r="A27621">
        <v>0</v>
      </c>
    </row>
    <row r="27622" spans="1:1" x14ac:dyDescent="0.3">
      <c r="A27622">
        <v>0</v>
      </c>
    </row>
    <row r="27623" spans="1:1" x14ac:dyDescent="0.3">
      <c r="A27623">
        <v>0</v>
      </c>
    </row>
    <row r="27624" spans="1:1" x14ac:dyDescent="0.3">
      <c r="A27624">
        <v>0</v>
      </c>
    </row>
    <row r="27625" spans="1:1" x14ac:dyDescent="0.3">
      <c r="A27625">
        <v>0</v>
      </c>
    </row>
    <row r="27626" spans="1:1" x14ac:dyDescent="0.3">
      <c r="A27626">
        <v>0</v>
      </c>
    </row>
    <row r="27627" spans="1:1" x14ac:dyDescent="0.3">
      <c r="A27627">
        <v>0</v>
      </c>
    </row>
    <row r="27628" spans="1:1" x14ac:dyDescent="0.3">
      <c r="A27628">
        <v>0</v>
      </c>
    </row>
    <row r="27629" spans="1:1" x14ac:dyDescent="0.3">
      <c r="A27629">
        <v>0</v>
      </c>
    </row>
    <row r="27630" spans="1:1" x14ac:dyDescent="0.3">
      <c r="A27630">
        <v>0</v>
      </c>
    </row>
    <row r="27631" spans="1:1" x14ac:dyDescent="0.3">
      <c r="A27631">
        <v>0</v>
      </c>
    </row>
    <row r="27632" spans="1:1" x14ac:dyDescent="0.3">
      <c r="A27632">
        <v>0</v>
      </c>
    </row>
    <row r="27633" spans="1:1" x14ac:dyDescent="0.3">
      <c r="A27633">
        <v>0</v>
      </c>
    </row>
    <row r="27634" spans="1:1" x14ac:dyDescent="0.3">
      <c r="A27634">
        <v>0</v>
      </c>
    </row>
    <row r="27635" spans="1:1" x14ac:dyDescent="0.3">
      <c r="A27635">
        <v>0</v>
      </c>
    </row>
    <row r="27636" spans="1:1" x14ac:dyDescent="0.3">
      <c r="A27636">
        <v>0</v>
      </c>
    </row>
    <row r="27637" spans="1:1" x14ac:dyDescent="0.3">
      <c r="A27637">
        <v>0</v>
      </c>
    </row>
    <row r="27638" spans="1:1" x14ac:dyDescent="0.3">
      <c r="A27638">
        <v>0</v>
      </c>
    </row>
    <row r="27639" spans="1:1" x14ac:dyDescent="0.3">
      <c r="A27639">
        <v>0</v>
      </c>
    </row>
    <row r="27640" spans="1:1" x14ac:dyDescent="0.3">
      <c r="A27640">
        <v>0</v>
      </c>
    </row>
    <row r="27641" spans="1:1" x14ac:dyDescent="0.3">
      <c r="A27641">
        <v>0</v>
      </c>
    </row>
    <row r="27642" spans="1:1" x14ac:dyDescent="0.3">
      <c r="A27642">
        <v>0</v>
      </c>
    </row>
    <row r="27643" spans="1:1" x14ac:dyDescent="0.3">
      <c r="A27643">
        <v>0</v>
      </c>
    </row>
    <row r="27644" spans="1:1" x14ac:dyDescent="0.3">
      <c r="A27644">
        <v>0</v>
      </c>
    </row>
    <row r="27645" spans="1:1" x14ac:dyDescent="0.3">
      <c r="A27645">
        <v>0</v>
      </c>
    </row>
    <row r="27646" spans="1:1" x14ac:dyDescent="0.3">
      <c r="A27646">
        <v>0</v>
      </c>
    </row>
    <row r="27647" spans="1:1" x14ac:dyDescent="0.3">
      <c r="A27647">
        <v>0</v>
      </c>
    </row>
    <row r="27648" spans="1:1" x14ac:dyDescent="0.3">
      <c r="A27648">
        <v>0</v>
      </c>
    </row>
    <row r="27649" spans="1:1" x14ac:dyDescent="0.3">
      <c r="A27649">
        <v>0</v>
      </c>
    </row>
    <row r="27650" spans="1:1" x14ac:dyDescent="0.3">
      <c r="A27650">
        <v>0</v>
      </c>
    </row>
    <row r="27651" spans="1:1" x14ac:dyDescent="0.3">
      <c r="A27651">
        <v>0</v>
      </c>
    </row>
    <row r="27652" spans="1:1" x14ac:dyDescent="0.3">
      <c r="A27652">
        <v>0</v>
      </c>
    </row>
    <row r="27653" spans="1:1" x14ac:dyDescent="0.3">
      <c r="A27653">
        <v>0</v>
      </c>
    </row>
    <row r="27654" spans="1:1" x14ac:dyDescent="0.3">
      <c r="A27654">
        <v>0</v>
      </c>
    </row>
    <row r="27655" spans="1:1" x14ac:dyDescent="0.3">
      <c r="A27655">
        <v>0</v>
      </c>
    </row>
    <row r="27656" spans="1:1" x14ac:dyDescent="0.3">
      <c r="A27656">
        <v>0</v>
      </c>
    </row>
    <row r="27657" spans="1:1" x14ac:dyDescent="0.3">
      <c r="A27657">
        <v>0</v>
      </c>
    </row>
    <row r="27658" spans="1:1" x14ac:dyDescent="0.3">
      <c r="A27658">
        <v>0</v>
      </c>
    </row>
    <row r="27659" spans="1:1" x14ac:dyDescent="0.3">
      <c r="A27659">
        <v>0</v>
      </c>
    </row>
    <row r="27660" spans="1:1" x14ac:dyDescent="0.3">
      <c r="A27660">
        <v>0</v>
      </c>
    </row>
    <row r="27661" spans="1:1" x14ac:dyDescent="0.3">
      <c r="A27661">
        <v>0</v>
      </c>
    </row>
    <row r="27662" spans="1:1" x14ac:dyDescent="0.3">
      <c r="A27662">
        <v>0</v>
      </c>
    </row>
    <row r="27663" spans="1:1" x14ac:dyDescent="0.3">
      <c r="A27663">
        <v>0</v>
      </c>
    </row>
    <row r="27664" spans="1:1" x14ac:dyDescent="0.3">
      <c r="A27664">
        <v>0</v>
      </c>
    </row>
    <row r="27665" spans="1:1" x14ac:dyDescent="0.3">
      <c r="A27665">
        <v>0</v>
      </c>
    </row>
    <row r="27666" spans="1:1" x14ac:dyDescent="0.3">
      <c r="A27666">
        <v>0</v>
      </c>
    </row>
    <row r="27667" spans="1:1" x14ac:dyDescent="0.3">
      <c r="A27667">
        <v>0</v>
      </c>
    </row>
    <row r="27668" spans="1:1" x14ac:dyDescent="0.3">
      <c r="A27668">
        <v>0</v>
      </c>
    </row>
    <row r="27669" spans="1:1" x14ac:dyDescent="0.3">
      <c r="A27669">
        <v>0</v>
      </c>
    </row>
    <row r="27670" spans="1:1" x14ac:dyDescent="0.3">
      <c r="A27670">
        <v>0.61666666679000015</v>
      </c>
    </row>
    <row r="27671" spans="1:1" x14ac:dyDescent="0.3">
      <c r="A27671">
        <v>1.2333333335800003</v>
      </c>
    </row>
    <row r="27672" spans="1:1" x14ac:dyDescent="0.3">
      <c r="A27672">
        <v>1.8500000003700006</v>
      </c>
    </row>
    <row r="27673" spans="1:1" x14ac:dyDescent="0.3">
      <c r="A27673">
        <v>2.4666666671600006</v>
      </c>
    </row>
    <row r="27674" spans="1:1" x14ac:dyDescent="0.3">
      <c r="A27674">
        <v>5.3444444446500015</v>
      </c>
    </row>
    <row r="27675" spans="1:1" x14ac:dyDescent="0.3">
      <c r="A27675">
        <v>8.222222222140001</v>
      </c>
    </row>
    <row r="27676" spans="1:1" x14ac:dyDescent="0.3">
      <c r="A27676">
        <v>11.099999999630001</v>
      </c>
    </row>
    <row r="27677" spans="1:1" x14ac:dyDescent="0.3">
      <c r="A27677">
        <v>13.977777777120002</v>
      </c>
    </row>
    <row r="27678" spans="1:1" x14ac:dyDescent="0.3">
      <c r="A27678">
        <v>18.60277777564</v>
      </c>
    </row>
    <row r="27679" spans="1:1" x14ac:dyDescent="0.3">
      <c r="A27679">
        <v>23.227777774160003</v>
      </c>
    </row>
    <row r="27680" spans="1:1" x14ac:dyDescent="0.3">
      <c r="A27680">
        <v>27.85277777268</v>
      </c>
    </row>
    <row r="27681" spans="1:1" x14ac:dyDescent="0.3">
      <c r="A27681">
        <v>32.477777771200003</v>
      </c>
    </row>
    <row r="27682" spans="1:1" x14ac:dyDescent="0.3">
      <c r="A27682">
        <v>36.383333328399999</v>
      </c>
    </row>
    <row r="27683" spans="1:1" x14ac:dyDescent="0.3">
      <c r="A27683">
        <v>40.288888885600002</v>
      </c>
    </row>
    <row r="27684" spans="1:1" x14ac:dyDescent="0.3">
      <c r="A27684">
        <v>44.194444442800005</v>
      </c>
    </row>
    <row r="27685" spans="1:1" x14ac:dyDescent="0.3">
      <c r="A27685">
        <v>48.1</v>
      </c>
    </row>
    <row r="27686" spans="1:1" x14ac:dyDescent="0.3">
      <c r="A27686">
        <v>50.155555557200003</v>
      </c>
    </row>
    <row r="27687" spans="1:1" x14ac:dyDescent="0.3">
      <c r="A27687">
        <v>52.211111114400005</v>
      </c>
    </row>
    <row r="27688" spans="1:1" x14ac:dyDescent="0.3">
      <c r="A27688">
        <v>54.266666671600007</v>
      </c>
    </row>
    <row r="27689" spans="1:1" x14ac:dyDescent="0.3">
      <c r="A27689">
        <v>56.322222228800008</v>
      </c>
    </row>
    <row r="27690" spans="1:1" x14ac:dyDescent="0.3">
      <c r="A27690">
        <v>52.108333339500007</v>
      </c>
    </row>
    <row r="27691" spans="1:1" x14ac:dyDescent="0.3">
      <c r="A27691">
        <v>47.894444450200005</v>
      </c>
    </row>
    <row r="27692" spans="1:1" x14ac:dyDescent="0.3">
      <c r="A27692">
        <v>43.680555560900004</v>
      </c>
    </row>
    <row r="27693" spans="1:1" x14ac:dyDescent="0.3">
      <c r="A27693">
        <v>39.466666671600002</v>
      </c>
    </row>
    <row r="27694" spans="1:1" x14ac:dyDescent="0.3">
      <c r="A27694">
        <v>36.075000003700005</v>
      </c>
    </row>
    <row r="27695" spans="1:1" x14ac:dyDescent="0.3">
      <c r="A27695">
        <v>32.6833333358</v>
      </c>
    </row>
    <row r="27696" spans="1:1" x14ac:dyDescent="0.3">
      <c r="A27696">
        <v>29.291666667899996</v>
      </c>
    </row>
    <row r="27697" spans="1:1" x14ac:dyDescent="0.3">
      <c r="A27697">
        <v>25.9</v>
      </c>
    </row>
    <row r="27698" spans="1:1" x14ac:dyDescent="0.3">
      <c r="A27698">
        <v>23.741666667899999</v>
      </c>
    </row>
    <row r="27699" spans="1:1" x14ac:dyDescent="0.3">
      <c r="A27699">
        <v>21.583333335799999</v>
      </c>
    </row>
    <row r="27700" spans="1:1" x14ac:dyDescent="0.3">
      <c r="A27700">
        <v>19.425000003699999</v>
      </c>
    </row>
    <row r="27701" spans="1:1" x14ac:dyDescent="0.3">
      <c r="A27701">
        <v>17.266666671599999</v>
      </c>
    </row>
    <row r="27702" spans="1:1" x14ac:dyDescent="0.3">
      <c r="A27702">
        <v>15.51944444798</v>
      </c>
    </row>
    <row r="27703" spans="1:1" x14ac:dyDescent="0.3">
      <c r="A27703">
        <v>13.77222222436</v>
      </c>
    </row>
    <row r="27704" spans="1:1" x14ac:dyDescent="0.3">
      <c r="A27704">
        <v>12.02500000074</v>
      </c>
    </row>
    <row r="27705" spans="1:1" x14ac:dyDescent="0.3">
      <c r="A27705">
        <v>10.277777777120001</v>
      </c>
    </row>
    <row r="27706" spans="1:1" x14ac:dyDescent="0.3">
      <c r="A27706">
        <v>8.6333333328400013</v>
      </c>
    </row>
    <row r="27707" spans="1:1" x14ac:dyDescent="0.3">
      <c r="A27707">
        <v>6.98888888856</v>
      </c>
    </row>
    <row r="27708" spans="1:1" x14ac:dyDescent="0.3">
      <c r="A27708">
        <v>5.3444444442800005</v>
      </c>
    </row>
    <row r="27709" spans="1:1" x14ac:dyDescent="0.3">
      <c r="A27709">
        <v>3.7</v>
      </c>
    </row>
    <row r="27710" spans="1:1" x14ac:dyDescent="0.3">
      <c r="A27710">
        <v>2.9805555555720002</v>
      </c>
    </row>
    <row r="27711" spans="1:1" x14ac:dyDescent="0.3">
      <c r="A27711">
        <v>2.2611111111440003</v>
      </c>
    </row>
    <row r="27712" spans="1:1" x14ac:dyDescent="0.3">
      <c r="A27712">
        <v>1.5416666667159999</v>
      </c>
    </row>
    <row r="27713" spans="1:1" x14ac:dyDescent="0.3">
      <c r="A27713">
        <v>0.82222222228800002</v>
      </c>
    </row>
    <row r="27714" spans="1:1" x14ac:dyDescent="0.3">
      <c r="A27714">
        <v>0.61666666671600001</v>
      </c>
    </row>
    <row r="27715" spans="1:1" x14ac:dyDescent="0.3">
      <c r="A27715">
        <v>0.41111111114400001</v>
      </c>
    </row>
    <row r="27716" spans="1:1" x14ac:dyDescent="0.3">
      <c r="A27716">
        <v>0.205555555572</v>
      </c>
    </row>
    <row r="27717" spans="1:1" x14ac:dyDescent="0.3">
      <c r="A27717">
        <v>0</v>
      </c>
    </row>
    <row r="27718" spans="1:1" x14ac:dyDescent="0.3">
      <c r="A27718">
        <v>0</v>
      </c>
    </row>
    <row r="27719" spans="1:1" x14ac:dyDescent="0.3">
      <c r="A27719">
        <v>0</v>
      </c>
    </row>
    <row r="27720" spans="1:1" x14ac:dyDescent="0.3">
      <c r="A27720">
        <v>0</v>
      </c>
    </row>
    <row r="27721" spans="1:1" x14ac:dyDescent="0.3">
      <c r="A27721">
        <v>0</v>
      </c>
    </row>
    <row r="27722" spans="1:1" x14ac:dyDescent="0.3">
      <c r="A27722">
        <v>0</v>
      </c>
    </row>
    <row r="27723" spans="1:1" x14ac:dyDescent="0.3">
      <c r="A27723">
        <v>0</v>
      </c>
    </row>
    <row r="27724" spans="1:1" x14ac:dyDescent="0.3">
      <c r="A27724">
        <v>0</v>
      </c>
    </row>
    <row r="27725" spans="1:1" x14ac:dyDescent="0.3">
      <c r="A27725">
        <v>0</v>
      </c>
    </row>
    <row r="27726" spans="1:1" x14ac:dyDescent="0.3">
      <c r="A27726">
        <v>0</v>
      </c>
    </row>
    <row r="27727" spans="1:1" x14ac:dyDescent="0.3">
      <c r="A27727">
        <v>0</v>
      </c>
    </row>
    <row r="27728" spans="1:1" x14ac:dyDescent="0.3">
      <c r="A27728">
        <v>0</v>
      </c>
    </row>
    <row r="27729" spans="1:1" x14ac:dyDescent="0.3">
      <c r="A27729">
        <v>0</v>
      </c>
    </row>
    <row r="27730" spans="1:1" x14ac:dyDescent="0.3">
      <c r="A27730">
        <v>0</v>
      </c>
    </row>
    <row r="27731" spans="1:1" x14ac:dyDescent="0.3">
      <c r="A27731">
        <v>0</v>
      </c>
    </row>
    <row r="27732" spans="1:1" x14ac:dyDescent="0.3">
      <c r="A27732">
        <v>0</v>
      </c>
    </row>
    <row r="27733" spans="1:1" x14ac:dyDescent="0.3">
      <c r="A27733">
        <v>0</v>
      </c>
    </row>
    <row r="27734" spans="1:1" x14ac:dyDescent="0.3">
      <c r="A27734">
        <v>0</v>
      </c>
    </row>
    <row r="27735" spans="1:1" x14ac:dyDescent="0.3">
      <c r="A27735">
        <v>0</v>
      </c>
    </row>
    <row r="27736" spans="1:1" x14ac:dyDescent="0.3">
      <c r="A27736">
        <v>0</v>
      </c>
    </row>
    <row r="27737" spans="1:1" x14ac:dyDescent="0.3">
      <c r="A27737">
        <v>0</v>
      </c>
    </row>
    <row r="27738" spans="1:1" x14ac:dyDescent="0.3">
      <c r="A27738">
        <v>0</v>
      </c>
    </row>
    <row r="27739" spans="1:1" x14ac:dyDescent="0.3">
      <c r="A27739">
        <v>0</v>
      </c>
    </row>
    <row r="27740" spans="1:1" x14ac:dyDescent="0.3">
      <c r="A27740">
        <v>0</v>
      </c>
    </row>
    <row r="27741" spans="1:1" x14ac:dyDescent="0.3">
      <c r="A27741">
        <v>0</v>
      </c>
    </row>
    <row r="27742" spans="1:1" x14ac:dyDescent="0.3">
      <c r="A27742">
        <v>0</v>
      </c>
    </row>
    <row r="27743" spans="1:1" x14ac:dyDescent="0.3">
      <c r="A27743">
        <v>0</v>
      </c>
    </row>
    <row r="27744" spans="1:1" x14ac:dyDescent="0.3">
      <c r="A27744">
        <v>0</v>
      </c>
    </row>
    <row r="27745" spans="1:1" x14ac:dyDescent="0.3">
      <c r="A27745">
        <v>0</v>
      </c>
    </row>
    <row r="27746" spans="1:1" x14ac:dyDescent="0.3">
      <c r="A27746">
        <v>0</v>
      </c>
    </row>
    <row r="27747" spans="1:1" x14ac:dyDescent="0.3">
      <c r="A27747">
        <v>0</v>
      </c>
    </row>
    <row r="27748" spans="1:1" x14ac:dyDescent="0.3">
      <c r="A27748">
        <v>0</v>
      </c>
    </row>
    <row r="27749" spans="1:1" x14ac:dyDescent="0.3">
      <c r="A27749">
        <v>0</v>
      </c>
    </row>
    <row r="27750" spans="1:1" x14ac:dyDescent="0.3">
      <c r="A27750">
        <v>0</v>
      </c>
    </row>
    <row r="27751" spans="1:1" x14ac:dyDescent="0.3">
      <c r="A27751">
        <v>0</v>
      </c>
    </row>
    <row r="27752" spans="1:1" x14ac:dyDescent="0.3">
      <c r="A27752">
        <v>0</v>
      </c>
    </row>
    <row r="27753" spans="1:1" x14ac:dyDescent="0.3">
      <c r="A27753">
        <v>0</v>
      </c>
    </row>
    <row r="27754" spans="1:1" x14ac:dyDescent="0.3">
      <c r="A27754">
        <v>0</v>
      </c>
    </row>
    <row r="27755" spans="1:1" x14ac:dyDescent="0.3">
      <c r="A27755">
        <v>0</v>
      </c>
    </row>
    <row r="27756" spans="1:1" x14ac:dyDescent="0.3">
      <c r="A27756">
        <v>0</v>
      </c>
    </row>
    <row r="27757" spans="1:1" x14ac:dyDescent="0.3">
      <c r="A27757">
        <v>0</v>
      </c>
    </row>
    <row r="27758" spans="1:1" x14ac:dyDescent="0.3">
      <c r="A27758">
        <v>0</v>
      </c>
    </row>
    <row r="27759" spans="1:1" x14ac:dyDescent="0.3">
      <c r="A27759">
        <v>0</v>
      </c>
    </row>
    <row r="27760" spans="1:1" x14ac:dyDescent="0.3">
      <c r="A27760">
        <v>0</v>
      </c>
    </row>
    <row r="27761" spans="1:1" x14ac:dyDescent="0.3">
      <c r="A27761">
        <v>0</v>
      </c>
    </row>
    <row r="27762" spans="1:1" x14ac:dyDescent="0.3">
      <c r="A27762">
        <v>0</v>
      </c>
    </row>
    <row r="27763" spans="1:1" x14ac:dyDescent="0.3">
      <c r="A27763">
        <v>0</v>
      </c>
    </row>
    <row r="27764" spans="1:1" x14ac:dyDescent="0.3">
      <c r="A27764">
        <v>0</v>
      </c>
    </row>
    <row r="27765" spans="1:1" x14ac:dyDescent="0.3">
      <c r="A27765">
        <v>0</v>
      </c>
    </row>
    <row r="27766" spans="1:1" x14ac:dyDescent="0.3">
      <c r="A27766">
        <v>0.61666666679000015</v>
      </c>
    </row>
    <row r="27767" spans="1:1" x14ac:dyDescent="0.3">
      <c r="A27767">
        <v>1.2333333335800003</v>
      </c>
    </row>
    <row r="27768" spans="1:1" x14ac:dyDescent="0.3">
      <c r="A27768">
        <v>1.8500000003700006</v>
      </c>
    </row>
    <row r="27769" spans="1:1" x14ac:dyDescent="0.3">
      <c r="A27769">
        <v>2.4666666671600006</v>
      </c>
    </row>
    <row r="27770" spans="1:1" x14ac:dyDescent="0.3">
      <c r="A27770">
        <v>5.1388888893000004</v>
      </c>
    </row>
    <row r="27771" spans="1:1" x14ac:dyDescent="0.3">
      <c r="A27771">
        <v>7.8111111114400007</v>
      </c>
    </row>
    <row r="27772" spans="1:1" x14ac:dyDescent="0.3">
      <c r="A27772">
        <v>10.483333333580001</v>
      </c>
    </row>
    <row r="27773" spans="1:1" x14ac:dyDescent="0.3">
      <c r="A27773">
        <v>13.155555555720001</v>
      </c>
    </row>
    <row r="27774" spans="1:1" x14ac:dyDescent="0.3">
      <c r="A27774">
        <v>16.547222223990001</v>
      </c>
    </row>
    <row r="27775" spans="1:1" x14ac:dyDescent="0.3">
      <c r="A27775">
        <v>19.93888889226</v>
      </c>
    </row>
    <row r="27776" spans="1:1" x14ac:dyDescent="0.3">
      <c r="A27776">
        <v>23.330555560529998</v>
      </c>
    </row>
    <row r="27777" spans="1:1" x14ac:dyDescent="0.3">
      <c r="A27777">
        <v>26.722222228799996</v>
      </c>
    </row>
    <row r="27778" spans="1:1" x14ac:dyDescent="0.3">
      <c r="A27778">
        <v>28.366666671599997</v>
      </c>
    </row>
    <row r="27779" spans="1:1" x14ac:dyDescent="0.3">
      <c r="A27779">
        <v>30.011111114399995</v>
      </c>
    </row>
    <row r="27780" spans="1:1" x14ac:dyDescent="0.3">
      <c r="A27780">
        <v>31.655555557199996</v>
      </c>
    </row>
    <row r="27781" spans="1:1" x14ac:dyDescent="0.3">
      <c r="A27781">
        <v>33.299999999999997</v>
      </c>
    </row>
    <row r="27782" spans="1:1" x14ac:dyDescent="0.3">
      <c r="A27782">
        <v>38.849999999999994</v>
      </c>
    </row>
    <row r="27783" spans="1:1" x14ac:dyDescent="0.3">
      <c r="A27783">
        <v>44.4</v>
      </c>
    </row>
    <row r="27784" spans="1:1" x14ac:dyDescent="0.3">
      <c r="A27784">
        <v>49.95</v>
      </c>
    </row>
    <row r="27785" spans="1:1" x14ac:dyDescent="0.3">
      <c r="A27785">
        <v>55.5</v>
      </c>
    </row>
    <row r="27786" spans="1:1" x14ac:dyDescent="0.3">
      <c r="A27786">
        <v>54.883333332100001</v>
      </c>
    </row>
    <row r="27787" spans="1:1" x14ac:dyDescent="0.3">
      <c r="A27787">
        <v>54.266666664200002</v>
      </c>
    </row>
    <row r="27788" spans="1:1" x14ac:dyDescent="0.3">
      <c r="A27788">
        <v>53.649999996300004</v>
      </c>
    </row>
    <row r="27789" spans="1:1" x14ac:dyDescent="0.3">
      <c r="A27789">
        <v>53.033333328400005</v>
      </c>
    </row>
    <row r="27790" spans="1:1" x14ac:dyDescent="0.3">
      <c r="A27790">
        <v>51.594444439100002</v>
      </c>
    </row>
    <row r="27791" spans="1:1" x14ac:dyDescent="0.3">
      <c r="A27791">
        <v>50.155555549799999</v>
      </c>
    </row>
    <row r="27792" spans="1:1" x14ac:dyDescent="0.3">
      <c r="A27792">
        <v>48.716666660499996</v>
      </c>
    </row>
    <row r="27793" spans="1:1" x14ac:dyDescent="0.3">
      <c r="A27793">
        <v>47.277777771199993</v>
      </c>
    </row>
    <row r="27794" spans="1:1" x14ac:dyDescent="0.3">
      <c r="A27794">
        <v>45.119444439099993</v>
      </c>
    </row>
    <row r="27795" spans="1:1" x14ac:dyDescent="0.3">
      <c r="A27795">
        <v>42.961111107000001</v>
      </c>
    </row>
    <row r="27796" spans="1:1" x14ac:dyDescent="0.3">
      <c r="A27796">
        <v>40.802777774900008</v>
      </c>
    </row>
    <row r="27797" spans="1:1" x14ac:dyDescent="0.3">
      <c r="A27797">
        <v>38.644444442800008</v>
      </c>
    </row>
    <row r="27798" spans="1:1" x14ac:dyDescent="0.3">
      <c r="A27798">
        <v>34.944444442800005</v>
      </c>
    </row>
    <row r="27799" spans="1:1" x14ac:dyDescent="0.3">
      <c r="A27799">
        <v>31.244444442800003</v>
      </c>
    </row>
    <row r="27800" spans="1:1" x14ac:dyDescent="0.3">
      <c r="A27800">
        <v>27.544444442800003</v>
      </c>
    </row>
    <row r="27801" spans="1:1" x14ac:dyDescent="0.3">
      <c r="A27801">
        <v>23.8444444428</v>
      </c>
    </row>
    <row r="27802" spans="1:1" x14ac:dyDescent="0.3">
      <c r="A27802">
        <v>20.966666665310001</v>
      </c>
    </row>
    <row r="27803" spans="1:1" x14ac:dyDescent="0.3">
      <c r="A27803">
        <v>18.088888887820001</v>
      </c>
    </row>
    <row r="27804" spans="1:1" x14ac:dyDescent="0.3">
      <c r="A27804">
        <v>15.211111110330002</v>
      </c>
    </row>
    <row r="27805" spans="1:1" x14ac:dyDescent="0.3">
      <c r="A27805">
        <v>12.333333332840001</v>
      </c>
    </row>
    <row r="27806" spans="1:1" x14ac:dyDescent="0.3">
      <c r="A27806">
        <v>9.5583333329510012</v>
      </c>
    </row>
    <row r="27807" spans="1:1" x14ac:dyDescent="0.3">
      <c r="A27807">
        <v>6.783333333062</v>
      </c>
    </row>
    <row r="27808" spans="1:1" x14ac:dyDescent="0.3">
      <c r="A27808">
        <v>4.0083333331730007</v>
      </c>
    </row>
    <row r="27809" spans="1:1" x14ac:dyDescent="0.3">
      <c r="A27809">
        <v>1.2333333332840002</v>
      </c>
    </row>
    <row r="27810" spans="1:1" x14ac:dyDescent="0.3">
      <c r="A27810">
        <v>0.92499999996300009</v>
      </c>
    </row>
    <row r="27811" spans="1:1" x14ac:dyDescent="0.3">
      <c r="A27811">
        <v>0.61666666664200009</v>
      </c>
    </row>
    <row r="27812" spans="1:1" x14ac:dyDescent="0.3">
      <c r="A27812">
        <v>0.30833333332100005</v>
      </c>
    </row>
    <row r="27813" spans="1:1" x14ac:dyDescent="0.3">
      <c r="A27813">
        <v>0</v>
      </c>
    </row>
    <row r="27814" spans="1:1" x14ac:dyDescent="0.3">
      <c r="A27814">
        <v>0</v>
      </c>
    </row>
    <row r="27815" spans="1:1" x14ac:dyDescent="0.3">
      <c r="A27815">
        <v>0</v>
      </c>
    </row>
    <row r="27816" spans="1:1" x14ac:dyDescent="0.3">
      <c r="A27816">
        <v>0</v>
      </c>
    </row>
    <row r="27817" spans="1:1" x14ac:dyDescent="0.3">
      <c r="A27817">
        <v>0</v>
      </c>
    </row>
    <row r="27818" spans="1:1" x14ac:dyDescent="0.3">
      <c r="A27818">
        <v>0</v>
      </c>
    </row>
    <row r="27819" spans="1:1" x14ac:dyDescent="0.3">
      <c r="A27819">
        <v>0</v>
      </c>
    </row>
    <row r="27820" spans="1:1" x14ac:dyDescent="0.3">
      <c r="A27820">
        <v>0</v>
      </c>
    </row>
    <row r="27821" spans="1:1" x14ac:dyDescent="0.3">
      <c r="A27821">
        <v>0</v>
      </c>
    </row>
    <row r="27822" spans="1:1" x14ac:dyDescent="0.3">
      <c r="A27822">
        <v>0</v>
      </c>
    </row>
    <row r="27823" spans="1:1" x14ac:dyDescent="0.3">
      <c r="A27823">
        <v>0</v>
      </c>
    </row>
    <row r="27824" spans="1:1" x14ac:dyDescent="0.3">
      <c r="A27824">
        <v>0</v>
      </c>
    </row>
    <row r="27825" spans="1:1" x14ac:dyDescent="0.3">
      <c r="A27825">
        <v>0</v>
      </c>
    </row>
    <row r="27826" spans="1:1" x14ac:dyDescent="0.3">
      <c r="A27826">
        <v>0</v>
      </c>
    </row>
    <row r="27827" spans="1:1" x14ac:dyDescent="0.3">
      <c r="A27827">
        <v>0</v>
      </c>
    </row>
    <row r="27828" spans="1:1" x14ac:dyDescent="0.3">
      <c r="A27828">
        <v>0</v>
      </c>
    </row>
    <row r="27829" spans="1:1" x14ac:dyDescent="0.3">
      <c r="A27829">
        <v>0</v>
      </c>
    </row>
    <row r="27830" spans="1:1" x14ac:dyDescent="0.3">
      <c r="A27830">
        <v>0</v>
      </c>
    </row>
    <row r="27831" spans="1:1" x14ac:dyDescent="0.3">
      <c r="A27831">
        <v>0</v>
      </c>
    </row>
    <row r="27832" spans="1:1" x14ac:dyDescent="0.3">
      <c r="A27832">
        <v>0</v>
      </c>
    </row>
    <row r="27833" spans="1:1" x14ac:dyDescent="0.3">
      <c r="A27833">
        <v>0</v>
      </c>
    </row>
    <row r="27834" spans="1:1" x14ac:dyDescent="0.3">
      <c r="A27834">
        <v>0</v>
      </c>
    </row>
    <row r="27835" spans="1:1" x14ac:dyDescent="0.3">
      <c r="A27835">
        <v>0</v>
      </c>
    </row>
    <row r="27836" spans="1:1" x14ac:dyDescent="0.3">
      <c r="A27836">
        <v>0</v>
      </c>
    </row>
    <row r="27837" spans="1:1" x14ac:dyDescent="0.3">
      <c r="A27837">
        <v>0</v>
      </c>
    </row>
    <row r="27838" spans="1:1" x14ac:dyDescent="0.3">
      <c r="A27838">
        <v>0</v>
      </c>
    </row>
    <row r="27839" spans="1:1" x14ac:dyDescent="0.3">
      <c r="A27839">
        <v>0</v>
      </c>
    </row>
    <row r="27840" spans="1:1" x14ac:dyDescent="0.3">
      <c r="A27840">
        <v>0</v>
      </c>
    </row>
    <row r="27841" spans="1:1" x14ac:dyDescent="0.3">
      <c r="A27841">
        <v>0</v>
      </c>
    </row>
    <row r="27842" spans="1:1" x14ac:dyDescent="0.3">
      <c r="A27842">
        <v>0</v>
      </c>
    </row>
    <row r="27843" spans="1:1" x14ac:dyDescent="0.3">
      <c r="A27843">
        <v>0</v>
      </c>
    </row>
    <row r="27844" spans="1:1" x14ac:dyDescent="0.3">
      <c r="A27844">
        <v>0</v>
      </c>
    </row>
    <row r="27845" spans="1:1" x14ac:dyDescent="0.3">
      <c r="A27845">
        <v>0</v>
      </c>
    </row>
    <row r="27846" spans="1:1" x14ac:dyDescent="0.3">
      <c r="A27846">
        <v>0</v>
      </c>
    </row>
    <row r="27847" spans="1:1" x14ac:dyDescent="0.3">
      <c r="A27847">
        <v>0</v>
      </c>
    </row>
    <row r="27848" spans="1:1" x14ac:dyDescent="0.3">
      <c r="A27848">
        <v>0</v>
      </c>
    </row>
    <row r="27849" spans="1:1" x14ac:dyDescent="0.3">
      <c r="A27849">
        <v>0</v>
      </c>
    </row>
    <row r="27850" spans="1:1" x14ac:dyDescent="0.3">
      <c r="A27850">
        <v>0</v>
      </c>
    </row>
    <row r="27851" spans="1:1" x14ac:dyDescent="0.3">
      <c r="A27851">
        <v>0</v>
      </c>
    </row>
    <row r="27852" spans="1:1" x14ac:dyDescent="0.3">
      <c r="A27852">
        <v>0</v>
      </c>
    </row>
    <row r="27853" spans="1:1" x14ac:dyDescent="0.3">
      <c r="A27853">
        <v>0</v>
      </c>
    </row>
    <row r="27854" spans="1:1" x14ac:dyDescent="0.3">
      <c r="A27854">
        <v>0</v>
      </c>
    </row>
    <row r="27855" spans="1:1" x14ac:dyDescent="0.3">
      <c r="A27855">
        <v>0</v>
      </c>
    </row>
    <row r="27856" spans="1:1" x14ac:dyDescent="0.3">
      <c r="A27856">
        <v>0</v>
      </c>
    </row>
    <row r="27857" spans="1:1" x14ac:dyDescent="0.3">
      <c r="A27857">
        <v>0</v>
      </c>
    </row>
    <row r="27858" spans="1:1" x14ac:dyDescent="0.3">
      <c r="A27858">
        <v>0</v>
      </c>
    </row>
    <row r="27859" spans="1:1" x14ac:dyDescent="0.3">
      <c r="A27859">
        <v>0</v>
      </c>
    </row>
    <row r="27860" spans="1:1" x14ac:dyDescent="0.3">
      <c r="A27860">
        <v>0</v>
      </c>
    </row>
    <row r="27861" spans="1:1" x14ac:dyDescent="0.3">
      <c r="A27861">
        <v>0</v>
      </c>
    </row>
    <row r="27862" spans="1:1" x14ac:dyDescent="0.3">
      <c r="A27862">
        <v>0.30833333332100005</v>
      </c>
    </row>
    <row r="27863" spans="1:1" x14ac:dyDescent="0.3">
      <c r="A27863">
        <v>0.61666666664200009</v>
      </c>
    </row>
    <row r="27864" spans="1:1" x14ac:dyDescent="0.3">
      <c r="A27864">
        <v>0.92499999996300009</v>
      </c>
    </row>
    <row r="27865" spans="1:1" x14ac:dyDescent="0.3">
      <c r="A27865">
        <v>1.2333333332840002</v>
      </c>
    </row>
    <row r="27866" spans="1:1" x14ac:dyDescent="0.3">
      <c r="A27866">
        <v>2.3638888888930003</v>
      </c>
    </row>
    <row r="27867" spans="1:1" x14ac:dyDescent="0.3">
      <c r="A27867">
        <v>3.4944444445020002</v>
      </c>
    </row>
    <row r="27868" spans="1:1" x14ac:dyDescent="0.3">
      <c r="A27868">
        <v>4.6250000001110001</v>
      </c>
    </row>
    <row r="27869" spans="1:1" x14ac:dyDescent="0.3">
      <c r="A27869">
        <v>5.75555555572</v>
      </c>
    </row>
    <row r="27870" spans="1:1" x14ac:dyDescent="0.3">
      <c r="A27870">
        <v>7.2972222225099994</v>
      </c>
    </row>
    <row r="27871" spans="1:1" x14ac:dyDescent="0.3">
      <c r="A27871">
        <v>8.8388888892999997</v>
      </c>
    </row>
    <row r="27872" spans="1:1" x14ac:dyDescent="0.3">
      <c r="A27872">
        <v>10.38055555609</v>
      </c>
    </row>
    <row r="27873" spans="1:1" x14ac:dyDescent="0.3">
      <c r="A27873">
        <v>11.92222222288</v>
      </c>
    </row>
    <row r="27874" spans="1:1" x14ac:dyDescent="0.3">
      <c r="A27874">
        <v>13.46388888856</v>
      </c>
    </row>
    <row r="27875" spans="1:1" x14ac:dyDescent="0.3">
      <c r="A27875">
        <v>15.005555554240001</v>
      </c>
    </row>
    <row r="27876" spans="1:1" x14ac:dyDescent="0.3">
      <c r="A27876">
        <v>16.547222219920002</v>
      </c>
    </row>
    <row r="27877" spans="1:1" x14ac:dyDescent="0.3">
      <c r="A27877">
        <v>18.088888885600003</v>
      </c>
    </row>
    <row r="27878" spans="1:1" x14ac:dyDescent="0.3">
      <c r="A27878">
        <v>18.294444442800003</v>
      </c>
    </row>
    <row r="27879" spans="1:1" x14ac:dyDescent="0.3">
      <c r="A27879">
        <v>18.5</v>
      </c>
    </row>
    <row r="27880" spans="1:1" x14ac:dyDescent="0.3">
      <c r="A27880">
        <v>18.705555557199997</v>
      </c>
    </row>
    <row r="27881" spans="1:1" x14ac:dyDescent="0.3">
      <c r="A27881">
        <v>18.911111114399997</v>
      </c>
    </row>
    <row r="27882" spans="1:1" x14ac:dyDescent="0.3">
      <c r="A27882">
        <v>18.397222225099998</v>
      </c>
    </row>
    <row r="27883" spans="1:1" x14ac:dyDescent="0.3">
      <c r="A27883">
        <v>17.8833333358</v>
      </c>
    </row>
    <row r="27884" spans="1:1" x14ac:dyDescent="0.3">
      <c r="A27884">
        <v>17.369444446500001</v>
      </c>
    </row>
    <row r="27885" spans="1:1" x14ac:dyDescent="0.3">
      <c r="A27885">
        <v>16.855555557200002</v>
      </c>
    </row>
    <row r="27886" spans="1:1" x14ac:dyDescent="0.3">
      <c r="A27886">
        <v>18.6027777786</v>
      </c>
    </row>
    <row r="27887" spans="1:1" x14ac:dyDescent="0.3">
      <c r="A27887">
        <v>20.350000000000001</v>
      </c>
    </row>
    <row r="27888" spans="1:1" x14ac:dyDescent="0.3">
      <c r="A27888">
        <v>22.097222221400003</v>
      </c>
    </row>
    <row r="27889" spans="1:1" x14ac:dyDescent="0.3">
      <c r="A27889">
        <v>23.8444444428</v>
      </c>
    </row>
    <row r="27890" spans="1:1" x14ac:dyDescent="0.3">
      <c r="A27890">
        <v>20.555555554240001</v>
      </c>
    </row>
    <row r="27891" spans="1:1" x14ac:dyDescent="0.3">
      <c r="A27891">
        <v>17.266666665679999</v>
      </c>
    </row>
    <row r="27892" spans="1:1" x14ac:dyDescent="0.3">
      <c r="A27892">
        <v>13.97777777712</v>
      </c>
    </row>
    <row r="27893" spans="1:1" x14ac:dyDescent="0.3">
      <c r="A27893">
        <v>10.688888888560001</v>
      </c>
    </row>
    <row r="27894" spans="1:1" x14ac:dyDescent="0.3">
      <c r="A27894">
        <v>9.6611111107000003</v>
      </c>
    </row>
    <row r="27895" spans="1:1" x14ac:dyDescent="0.3">
      <c r="A27895">
        <v>8.6333333328399995</v>
      </c>
    </row>
    <row r="27896" spans="1:1" x14ac:dyDescent="0.3">
      <c r="A27896">
        <v>7.6055555549800005</v>
      </c>
    </row>
    <row r="27897" spans="1:1" x14ac:dyDescent="0.3">
      <c r="A27897">
        <v>6.5777777771199997</v>
      </c>
    </row>
    <row r="27898" spans="1:1" x14ac:dyDescent="0.3">
      <c r="A27898">
        <v>6.1666666660500002</v>
      </c>
    </row>
    <row r="27899" spans="1:1" x14ac:dyDescent="0.3">
      <c r="A27899">
        <v>5.7555555549799999</v>
      </c>
    </row>
    <row r="27900" spans="1:1" x14ac:dyDescent="0.3">
      <c r="A27900">
        <v>5.3444444439099996</v>
      </c>
    </row>
    <row r="27901" spans="1:1" x14ac:dyDescent="0.3">
      <c r="A27901">
        <v>4.9333333328400002</v>
      </c>
    </row>
    <row r="27902" spans="1:1" x14ac:dyDescent="0.3">
      <c r="A27902">
        <v>4.0083333329510005</v>
      </c>
    </row>
    <row r="27903" spans="1:1" x14ac:dyDescent="0.3">
      <c r="A27903">
        <v>3.0833333330620003</v>
      </c>
    </row>
    <row r="27904" spans="1:1" x14ac:dyDescent="0.3">
      <c r="A27904">
        <v>2.1583333331730001</v>
      </c>
    </row>
    <row r="27905" spans="1:1" x14ac:dyDescent="0.3">
      <c r="A27905">
        <v>1.2333333332840002</v>
      </c>
    </row>
    <row r="27906" spans="1:1" x14ac:dyDescent="0.3">
      <c r="A27906">
        <v>0.92499999996300009</v>
      </c>
    </row>
    <row r="27907" spans="1:1" x14ac:dyDescent="0.3">
      <c r="A27907">
        <v>0.61666666664200009</v>
      </c>
    </row>
    <row r="27908" spans="1:1" x14ac:dyDescent="0.3">
      <c r="A27908">
        <v>0.30833333332100005</v>
      </c>
    </row>
    <row r="27909" spans="1:1" x14ac:dyDescent="0.3">
      <c r="A27909">
        <v>0</v>
      </c>
    </row>
    <row r="27910" spans="1:1" x14ac:dyDescent="0.3">
      <c r="A27910">
        <v>0</v>
      </c>
    </row>
    <row r="27911" spans="1:1" x14ac:dyDescent="0.3">
      <c r="A27911">
        <v>0</v>
      </c>
    </row>
    <row r="27912" spans="1:1" x14ac:dyDescent="0.3">
      <c r="A27912">
        <v>0</v>
      </c>
    </row>
    <row r="27913" spans="1:1" x14ac:dyDescent="0.3">
      <c r="A27913">
        <v>0</v>
      </c>
    </row>
    <row r="27914" spans="1:1" x14ac:dyDescent="0.3">
      <c r="A27914">
        <v>0</v>
      </c>
    </row>
    <row r="27915" spans="1:1" x14ac:dyDescent="0.3">
      <c r="A27915">
        <v>0</v>
      </c>
    </row>
    <row r="27916" spans="1:1" x14ac:dyDescent="0.3">
      <c r="A27916">
        <v>0</v>
      </c>
    </row>
    <row r="27917" spans="1:1" x14ac:dyDescent="0.3">
      <c r="A27917">
        <v>0</v>
      </c>
    </row>
    <row r="27918" spans="1:1" x14ac:dyDescent="0.3">
      <c r="A27918">
        <v>0</v>
      </c>
    </row>
    <row r="27919" spans="1:1" x14ac:dyDescent="0.3">
      <c r="A27919">
        <v>0</v>
      </c>
    </row>
    <row r="27920" spans="1:1" x14ac:dyDescent="0.3">
      <c r="A27920">
        <v>0</v>
      </c>
    </row>
    <row r="27921" spans="1:1" x14ac:dyDescent="0.3">
      <c r="A27921">
        <v>0</v>
      </c>
    </row>
    <row r="27922" spans="1:1" x14ac:dyDescent="0.3">
      <c r="A27922">
        <v>0</v>
      </c>
    </row>
    <row r="27923" spans="1:1" x14ac:dyDescent="0.3">
      <c r="A27923">
        <v>0</v>
      </c>
    </row>
    <row r="27924" spans="1:1" x14ac:dyDescent="0.3">
      <c r="A27924">
        <v>0</v>
      </c>
    </row>
    <row r="27925" spans="1:1" x14ac:dyDescent="0.3">
      <c r="A27925">
        <v>0</v>
      </c>
    </row>
    <row r="27926" spans="1:1" x14ac:dyDescent="0.3">
      <c r="A27926">
        <v>0</v>
      </c>
    </row>
    <row r="27927" spans="1:1" x14ac:dyDescent="0.3">
      <c r="A27927">
        <v>0</v>
      </c>
    </row>
    <row r="27928" spans="1:1" x14ac:dyDescent="0.3">
      <c r="A27928">
        <v>0</v>
      </c>
    </row>
    <row r="27929" spans="1:1" x14ac:dyDescent="0.3">
      <c r="A27929">
        <v>0</v>
      </c>
    </row>
    <row r="27930" spans="1:1" x14ac:dyDescent="0.3">
      <c r="A27930">
        <v>0</v>
      </c>
    </row>
    <row r="27931" spans="1:1" x14ac:dyDescent="0.3">
      <c r="A27931">
        <v>0</v>
      </c>
    </row>
    <row r="27932" spans="1:1" x14ac:dyDescent="0.3">
      <c r="A27932">
        <v>0</v>
      </c>
    </row>
    <row r="27933" spans="1:1" x14ac:dyDescent="0.3">
      <c r="A27933">
        <v>0</v>
      </c>
    </row>
    <row r="27934" spans="1:1" x14ac:dyDescent="0.3">
      <c r="A27934">
        <v>0</v>
      </c>
    </row>
    <row r="27935" spans="1:1" x14ac:dyDescent="0.3">
      <c r="A27935">
        <v>0</v>
      </c>
    </row>
    <row r="27936" spans="1:1" x14ac:dyDescent="0.3">
      <c r="A27936">
        <v>0</v>
      </c>
    </row>
    <row r="27937" spans="1:1" x14ac:dyDescent="0.3">
      <c r="A27937">
        <v>0</v>
      </c>
    </row>
    <row r="27938" spans="1:1" x14ac:dyDescent="0.3">
      <c r="A27938">
        <v>0</v>
      </c>
    </row>
    <row r="27939" spans="1:1" x14ac:dyDescent="0.3">
      <c r="A27939">
        <v>0</v>
      </c>
    </row>
    <row r="27940" spans="1:1" x14ac:dyDescent="0.3">
      <c r="A27940">
        <v>0</v>
      </c>
    </row>
    <row r="27941" spans="1:1" x14ac:dyDescent="0.3">
      <c r="A27941">
        <v>0</v>
      </c>
    </row>
    <row r="27942" spans="1:1" x14ac:dyDescent="0.3">
      <c r="A27942">
        <v>0</v>
      </c>
    </row>
    <row r="27943" spans="1:1" x14ac:dyDescent="0.3">
      <c r="A27943">
        <v>0</v>
      </c>
    </row>
    <row r="27944" spans="1:1" x14ac:dyDescent="0.3">
      <c r="A27944">
        <v>0</v>
      </c>
    </row>
    <row r="27945" spans="1:1" x14ac:dyDescent="0.3">
      <c r="A27945">
        <v>0</v>
      </c>
    </row>
    <row r="27946" spans="1:1" x14ac:dyDescent="0.3">
      <c r="A27946">
        <v>0</v>
      </c>
    </row>
    <row r="27947" spans="1:1" x14ac:dyDescent="0.3">
      <c r="A27947">
        <v>0</v>
      </c>
    </row>
    <row r="27948" spans="1:1" x14ac:dyDescent="0.3">
      <c r="A27948">
        <v>0</v>
      </c>
    </row>
    <row r="27949" spans="1:1" x14ac:dyDescent="0.3">
      <c r="A27949">
        <v>0</v>
      </c>
    </row>
    <row r="27950" spans="1:1" x14ac:dyDescent="0.3">
      <c r="A27950">
        <v>0</v>
      </c>
    </row>
    <row r="27951" spans="1:1" x14ac:dyDescent="0.3">
      <c r="A27951">
        <v>0</v>
      </c>
    </row>
    <row r="27952" spans="1:1" x14ac:dyDescent="0.3">
      <c r="A27952">
        <v>0</v>
      </c>
    </row>
    <row r="27953" spans="1:1" x14ac:dyDescent="0.3">
      <c r="A27953">
        <v>0</v>
      </c>
    </row>
    <row r="27954" spans="1:1" x14ac:dyDescent="0.3">
      <c r="A27954">
        <v>0</v>
      </c>
    </row>
    <row r="27955" spans="1:1" x14ac:dyDescent="0.3">
      <c r="A27955">
        <v>0</v>
      </c>
    </row>
    <row r="27956" spans="1:1" x14ac:dyDescent="0.3">
      <c r="A27956">
        <v>0</v>
      </c>
    </row>
    <row r="27957" spans="1:1" x14ac:dyDescent="0.3">
      <c r="A27957">
        <v>0</v>
      </c>
    </row>
    <row r="27958" spans="1:1" x14ac:dyDescent="0.3">
      <c r="A27958">
        <v>1.0277777778599999</v>
      </c>
    </row>
    <row r="27959" spans="1:1" x14ac:dyDescent="0.3">
      <c r="A27959">
        <v>2.0555555557199998</v>
      </c>
    </row>
    <row r="27960" spans="1:1" x14ac:dyDescent="0.3">
      <c r="A27960">
        <v>3.0833333335799997</v>
      </c>
    </row>
    <row r="27961" spans="1:1" x14ac:dyDescent="0.3">
      <c r="A27961">
        <v>4.1111111114399996</v>
      </c>
    </row>
    <row r="27962" spans="1:1" x14ac:dyDescent="0.3">
      <c r="A27962">
        <v>6.4750000003700006</v>
      </c>
    </row>
    <row r="27963" spans="1:1" x14ac:dyDescent="0.3">
      <c r="A27963">
        <v>8.8388888893000015</v>
      </c>
    </row>
    <row r="27964" spans="1:1" x14ac:dyDescent="0.3">
      <c r="A27964">
        <v>11.202777778230001</v>
      </c>
    </row>
    <row r="27965" spans="1:1" x14ac:dyDescent="0.3">
      <c r="A27965">
        <v>13.566666667160002</v>
      </c>
    </row>
    <row r="27966" spans="1:1" x14ac:dyDescent="0.3">
      <c r="A27966">
        <v>17.883333332470002</v>
      </c>
    </row>
    <row r="27967" spans="1:1" x14ac:dyDescent="0.3">
      <c r="A27967">
        <v>22.199999997780001</v>
      </c>
    </row>
    <row r="27968" spans="1:1" x14ac:dyDescent="0.3">
      <c r="A27968">
        <v>26.51666666309</v>
      </c>
    </row>
    <row r="27969" spans="1:1" x14ac:dyDescent="0.3">
      <c r="A27969">
        <v>30.833333328399998</v>
      </c>
    </row>
    <row r="27970" spans="1:1" x14ac:dyDescent="0.3">
      <c r="A27970">
        <v>31.552777774900001</v>
      </c>
    </row>
    <row r="27971" spans="1:1" x14ac:dyDescent="0.3">
      <c r="A27971">
        <v>32.2722222214</v>
      </c>
    </row>
    <row r="27972" spans="1:1" x14ac:dyDescent="0.3">
      <c r="A27972">
        <v>32.991666667899999</v>
      </c>
    </row>
    <row r="27973" spans="1:1" x14ac:dyDescent="0.3">
      <c r="A27973">
        <v>33.711111114400005</v>
      </c>
    </row>
    <row r="27974" spans="1:1" x14ac:dyDescent="0.3">
      <c r="A27974">
        <v>36.280555557200003</v>
      </c>
    </row>
    <row r="27975" spans="1:1" x14ac:dyDescent="0.3">
      <c r="A27975">
        <v>38.85</v>
      </c>
    </row>
    <row r="27976" spans="1:1" x14ac:dyDescent="0.3">
      <c r="A27976">
        <v>41.4194444428</v>
      </c>
    </row>
    <row r="27977" spans="1:1" x14ac:dyDescent="0.3">
      <c r="A27977">
        <v>43.988888885599998</v>
      </c>
    </row>
    <row r="27978" spans="1:1" x14ac:dyDescent="0.3">
      <c r="A27978">
        <v>47.072222221399997</v>
      </c>
    </row>
    <row r="27979" spans="1:1" x14ac:dyDescent="0.3">
      <c r="A27979">
        <v>50.155555557200003</v>
      </c>
    </row>
    <row r="27980" spans="1:1" x14ac:dyDescent="0.3">
      <c r="A27980">
        <v>53.238888893000009</v>
      </c>
    </row>
    <row r="27981" spans="1:1" x14ac:dyDescent="0.3">
      <c r="A27981">
        <v>56.322222228800008</v>
      </c>
    </row>
    <row r="27982" spans="1:1" x14ac:dyDescent="0.3">
      <c r="A27982">
        <v>52.313888893000005</v>
      </c>
    </row>
    <row r="27983" spans="1:1" x14ac:dyDescent="0.3">
      <c r="A27983">
        <v>48.305555557200002</v>
      </c>
    </row>
    <row r="27984" spans="1:1" x14ac:dyDescent="0.3">
      <c r="A27984">
        <v>44.297222221399998</v>
      </c>
    </row>
    <row r="27985" spans="1:1" x14ac:dyDescent="0.3">
      <c r="A27985">
        <v>40.288888885599995</v>
      </c>
    </row>
    <row r="27986" spans="1:1" x14ac:dyDescent="0.3">
      <c r="A27986">
        <v>37.308333332099998</v>
      </c>
    </row>
    <row r="27987" spans="1:1" x14ac:dyDescent="0.3">
      <c r="A27987">
        <v>34.327777778600002</v>
      </c>
    </row>
    <row r="27988" spans="1:1" x14ac:dyDescent="0.3">
      <c r="A27988">
        <v>31.347222225100005</v>
      </c>
    </row>
    <row r="27989" spans="1:1" x14ac:dyDescent="0.3">
      <c r="A27989">
        <v>28.366666671600004</v>
      </c>
    </row>
    <row r="27990" spans="1:1" x14ac:dyDescent="0.3">
      <c r="A27990">
        <v>24.050000003700003</v>
      </c>
    </row>
    <row r="27991" spans="1:1" x14ac:dyDescent="0.3">
      <c r="A27991">
        <v>19.733333335800001</v>
      </c>
    </row>
    <row r="27992" spans="1:1" x14ac:dyDescent="0.3">
      <c r="A27992">
        <v>15.4166666679</v>
      </c>
    </row>
    <row r="27993" spans="1:1" x14ac:dyDescent="0.3">
      <c r="A27993">
        <v>11.1</v>
      </c>
    </row>
    <row r="27994" spans="1:1" x14ac:dyDescent="0.3">
      <c r="A27994">
        <v>9.0444444442799998</v>
      </c>
    </row>
    <row r="27995" spans="1:1" x14ac:dyDescent="0.3">
      <c r="A27995">
        <v>6.98888888856</v>
      </c>
    </row>
    <row r="27996" spans="1:1" x14ac:dyDescent="0.3">
      <c r="A27996">
        <v>4.9333333328400002</v>
      </c>
    </row>
    <row r="27997" spans="1:1" x14ac:dyDescent="0.3">
      <c r="A27997">
        <v>2.8777777771200004</v>
      </c>
    </row>
    <row r="27998" spans="1:1" x14ac:dyDescent="0.3">
      <c r="A27998">
        <v>2.2611111106260005</v>
      </c>
    </row>
    <row r="27999" spans="1:1" x14ac:dyDescent="0.3">
      <c r="A27999">
        <v>1.6444444441320001</v>
      </c>
    </row>
    <row r="28000" spans="1:1" x14ac:dyDescent="0.3">
      <c r="A28000">
        <v>1.0277777776380002</v>
      </c>
    </row>
    <row r="28001" spans="1:1" x14ac:dyDescent="0.3">
      <c r="A28001">
        <v>0.41111111114400001</v>
      </c>
    </row>
    <row r="28002" spans="1:1" x14ac:dyDescent="0.3">
      <c r="A28002">
        <v>0.30833333335800001</v>
      </c>
    </row>
    <row r="28003" spans="1:1" x14ac:dyDescent="0.3">
      <c r="A28003">
        <v>0.205555555572</v>
      </c>
    </row>
    <row r="28004" spans="1:1" x14ac:dyDescent="0.3">
      <c r="A28004">
        <v>0.102777777786</v>
      </c>
    </row>
    <row r="28005" spans="1:1" x14ac:dyDescent="0.3">
      <c r="A28005">
        <v>0</v>
      </c>
    </row>
    <row r="28006" spans="1:1" x14ac:dyDescent="0.3">
      <c r="A28006">
        <v>0</v>
      </c>
    </row>
    <row r="28007" spans="1:1" x14ac:dyDescent="0.3">
      <c r="A28007">
        <v>0</v>
      </c>
    </row>
    <row r="28008" spans="1:1" x14ac:dyDescent="0.3">
      <c r="A28008">
        <v>0</v>
      </c>
    </row>
    <row r="28009" spans="1:1" x14ac:dyDescent="0.3">
      <c r="A28009">
        <v>0</v>
      </c>
    </row>
    <row r="28010" spans="1:1" x14ac:dyDescent="0.3">
      <c r="A28010">
        <v>0</v>
      </c>
    </row>
    <row r="28011" spans="1:1" x14ac:dyDescent="0.3">
      <c r="A28011">
        <v>0</v>
      </c>
    </row>
    <row r="28012" spans="1:1" x14ac:dyDescent="0.3">
      <c r="A28012">
        <v>0</v>
      </c>
    </row>
    <row r="28013" spans="1:1" x14ac:dyDescent="0.3">
      <c r="A28013">
        <v>0</v>
      </c>
    </row>
    <row r="28014" spans="1:1" x14ac:dyDescent="0.3">
      <c r="A28014">
        <v>0</v>
      </c>
    </row>
    <row r="28015" spans="1:1" x14ac:dyDescent="0.3">
      <c r="A28015">
        <v>0</v>
      </c>
    </row>
    <row r="28016" spans="1:1" x14ac:dyDescent="0.3">
      <c r="A28016">
        <v>0</v>
      </c>
    </row>
    <row r="28017" spans="1:1" x14ac:dyDescent="0.3">
      <c r="A28017">
        <v>0</v>
      </c>
    </row>
    <row r="28018" spans="1:1" x14ac:dyDescent="0.3">
      <c r="A28018">
        <v>0</v>
      </c>
    </row>
    <row r="28019" spans="1:1" x14ac:dyDescent="0.3">
      <c r="A28019">
        <v>0</v>
      </c>
    </row>
    <row r="28020" spans="1:1" x14ac:dyDescent="0.3">
      <c r="A28020">
        <v>0</v>
      </c>
    </row>
    <row r="28021" spans="1:1" x14ac:dyDescent="0.3">
      <c r="A28021">
        <v>0</v>
      </c>
    </row>
    <row r="28022" spans="1:1" x14ac:dyDescent="0.3">
      <c r="A28022">
        <v>0</v>
      </c>
    </row>
    <row r="28023" spans="1:1" x14ac:dyDescent="0.3">
      <c r="A28023">
        <v>0</v>
      </c>
    </row>
    <row r="28024" spans="1:1" x14ac:dyDescent="0.3">
      <c r="A28024">
        <v>0</v>
      </c>
    </row>
    <row r="28025" spans="1:1" x14ac:dyDescent="0.3">
      <c r="A28025">
        <v>0</v>
      </c>
    </row>
    <row r="28026" spans="1:1" x14ac:dyDescent="0.3">
      <c r="A28026">
        <v>0</v>
      </c>
    </row>
    <row r="28027" spans="1:1" x14ac:dyDescent="0.3">
      <c r="A28027">
        <v>0</v>
      </c>
    </row>
    <row r="28028" spans="1:1" x14ac:dyDescent="0.3">
      <c r="A28028">
        <v>0</v>
      </c>
    </row>
    <row r="28029" spans="1:1" x14ac:dyDescent="0.3">
      <c r="A28029">
        <v>0</v>
      </c>
    </row>
    <row r="28030" spans="1:1" x14ac:dyDescent="0.3">
      <c r="A28030">
        <v>0</v>
      </c>
    </row>
    <row r="28031" spans="1:1" x14ac:dyDescent="0.3">
      <c r="A28031">
        <v>0</v>
      </c>
    </row>
    <row r="28032" spans="1:1" x14ac:dyDescent="0.3">
      <c r="A28032">
        <v>0</v>
      </c>
    </row>
    <row r="28033" spans="1:1" x14ac:dyDescent="0.3">
      <c r="A28033">
        <v>0</v>
      </c>
    </row>
    <row r="28034" spans="1:1" x14ac:dyDescent="0.3">
      <c r="A28034">
        <v>0</v>
      </c>
    </row>
    <row r="28035" spans="1:1" x14ac:dyDescent="0.3">
      <c r="A28035">
        <v>0</v>
      </c>
    </row>
    <row r="28036" spans="1:1" x14ac:dyDescent="0.3">
      <c r="A28036">
        <v>0</v>
      </c>
    </row>
    <row r="28037" spans="1:1" x14ac:dyDescent="0.3">
      <c r="A28037">
        <v>0</v>
      </c>
    </row>
    <row r="28038" spans="1:1" x14ac:dyDescent="0.3">
      <c r="A28038">
        <v>0</v>
      </c>
    </row>
    <row r="28039" spans="1:1" x14ac:dyDescent="0.3">
      <c r="A28039">
        <v>0</v>
      </c>
    </row>
    <row r="28040" spans="1:1" x14ac:dyDescent="0.3">
      <c r="A28040">
        <v>0</v>
      </c>
    </row>
    <row r="28041" spans="1:1" x14ac:dyDescent="0.3">
      <c r="A28041">
        <v>0</v>
      </c>
    </row>
    <row r="28042" spans="1:1" x14ac:dyDescent="0.3">
      <c r="A28042">
        <v>0</v>
      </c>
    </row>
    <row r="28043" spans="1:1" x14ac:dyDescent="0.3">
      <c r="A28043">
        <v>0</v>
      </c>
    </row>
    <row r="28044" spans="1:1" x14ac:dyDescent="0.3">
      <c r="A28044">
        <v>0</v>
      </c>
    </row>
    <row r="28045" spans="1:1" x14ac:dyDescent="0.3">
      <c r="A28045">
        <v>0</v>
      </c>
    </row>
    <row r="28046" spans="1:1" x14ac:dyDescent="0.3">
      <c r="A28046">
        <v>0</v>
      </c>
    </row>
    <row r="28047" spans="1:1" x14ac:dyDescent="0.3">
      <c r="A28047">
        <v>0</v>
      </c>
    </row>
    <row r="28048" spans="1:1" x14ac:dyDescent="0.3">
      <c r="A28048">
        <v>0</v>
      </c>
    </row>
    <row r="28049" spans="1:1" x14ac:dyDescent="0.3">
      <c r="A28049">
        <v>0</v>
      </c>
    </row>
    <row r="28050" spans="1:1" x14ac:dyDescent="0.3">
      <c r="A28050">
        <v>0</v>
      </c>
    </row>
    <row r="28051" spans="1:1" x14ac:dyDescent="0.3">
      <c r="A28051">
        <v>0</v>
      </c>
    </row>
    <row r="28052" spans="1:1" x14ac:dyDescent="0.3">
      <c r="A28052">
        <v>0</v>
      </c>
    </row>
    <row r="28053" spans="1:1" x14ac:dyDescent="0.3">
      <c r="A28053">
        <v>0</v>
      </c>
    </row>
    <row r="28054" spans="1:1" x14ac:dyDescent="0.3">
      <c r="A28054">
        <v>0.30833333332100005</v>
      </c>
    </row>
    <row r="28055" spans="1:1" x14ac:dyDescent="0.3">
      <c r="A28055">
        <v>0.61666666664200009</v>
      </c>
    </row>
    <row r="28056" spans="1:1" x14ac:dyDescent="0.3">
      <c r="A28056">
        <v>0.92499999996300009</v>
      </c>
    </row>
    <row r="28057" spans="1:1" x14ac:dyDescent="0.3">
      <c r="A28057">
        <v>1.2333333332840002</v>
      </c>
    </row>
    <row r="28058" spans="1:1" x14ac:dyDescent="0.3">
      <c r="A28058">
        <v>3.083333333173</v>
      </c>
    </row>
    <row r="28059" spans="1:1" x14ac:dyDescent="0.3">
      <c r="A28059">
        <v>4.9333333330619995</v>
      </c>
    </row>
    <row r="28060" spans="1:1" x14ac:dyDescent="0.3">
      <c r="A28060">
        <v>6.7833333329509999</v>
      </c>
    </row>
    <row r="28061" spans="1:1" x14ac:dyDescent="0.3">
      <c r="A28061">
        <v>8.6333333328399995</v>
      </c>
    </row>
    <row r="28062" spans="1:1" x14ac:dyDescent="0.3">
      <c r="A28062">
        <v>12.43611111033</v>
      </c>
    </row>
    <row r="28063" spans="1:1" x14ac:dyDescent="0.3">
      <c r="A28063">
        <v>16.23888888782</v>
      </c>
    </row>
    <row r="28064" spans="1:1" x14ac:dyDescent="0.3">
      <c r="A28064">
        <v>20.04166666531</v>
      </c>
    </row>
    <row r="28065" spans="1:1" x14ac:dyDescent="0.3">
      <c r="A28065">
        <v>23.8444444428</v>
      </c>
    </row>
    <row r="28066" spans="1:1" x14ac:dyDescent="0.3">
      <c r="A28066">
        <v>25.2833333321</v>
      </c>
    </row>
    <row r="28067" spans="1:1" x14ac:dyDescent="0.3">
      <c r="A28067">
        <v>26.722222221400003</v>
      </c>
    </row>
    <row r="28068" spans="1:1" x14ac:dyDescent="0.3">
      <c r="A28068">
        <v>28.161111110700002</v>
      </c>
    </row>
    <row r="28069" spans="1:1" x14ac:dyDescent="0.3">
      <c r="A28069">
        <v>29.6</v>
      </c>
    </row>
    <row r="28070" spans="1:1" x14ac:dyDescent="0.3">
      <c r="A28070">
        <v>33.402777778600004</v>
      </c>
    </row>
    <row r="28071" spans="1:1" x14ac:dyDescent="0.3">
      <c r="A28071">
        <v>37.2055555572</v>
      </c>
    </row>
    <row r="28072" spans="1:1" x14ac:dyDescent="0.3">
      <c r="A28072">
        <v>41.008333335799996</v>
      </c>
    </row>
    <row r="28073" spans="1:1" x14ac:dyDescent="0.3">
      <c r="A28073">
        <v>44.811111114399999</v>
      </c>
    </row>
    <row r="28074" spans="1:1" x14ac:dyDescent="0.3">
      <c r="A28074">
        <v>46.250000003699995</v>
      </c>
    </row>
    <row r="28075" spans="1:1" x14ac:dyDescent="0.3">
      <c r="A28075">
        <v>47.688888892999998</v>
      </c>
    </row>
    <row r="28076" spans="1:1" x14ac:dyDescent="0.3">
      <c r="A28076">
        <v>49.127777782300001</v>
      </c>
    </row>
    <row r="28077" spans="1:1" x14ac:dyDescent="0.3">
      <c r="A28077">
        <v>50.566666671599997</v>
      </c>
    </row>
    <row r="28078" spans="1:1" x14ac:dyDescent="0.3">
      <c r="A28078">
        <v>50.361111114400003</v>
      </c>
    </row>
    <row r="28079" spans="1:1" x14ac:dyDescent="0.3">
      <c r="A28079">
        <v>50.155555557200003</v>
      </c>
    </row>
    <row r="28080" spans="1:1" x14ac:dyDescent="0.3">
      <c r="A28080">
        <v>49.95</v>
      </c>
    </row>
    <row r="28081" spans="1:1" x14ac:dyDescent="0.3">
      <c r="A28081">
        <v>49.744444442800003</v>
      </c>
    </row>
    <row r="28082" spans="1:1" x14ac:dyDescent="0.3">
      <c r="A28082">
        <v>46.558333332100005</v>
      </c>
    </row>
    <row r="28083" spans="1:1" x14ac:dyDescent="0.3">
      <c r="A28083">
        <v>43.372222221400001</v>
      </c>
    </row>
    <row r="28084" spans="1:1" x14ac:dyDescent="0.3">
      <c r="A28084">
        <v>40.186111110699997</v>
      </c>
    </row>
    <row r="28085" spans="1:1" x14ac:dyDescent="0.3">
      <c r="A28085">
        <v>37</v>
      </c>
    </row>
    <row r="28086" spans="1:1" x14ac:dyDescent="0.3">
      <c r="A28086">
        <v>31.552777778599999</v>
      </c>
    </row>
    <row r="28087" spans="1:1" x14ac:dyDescent="0.3">
      <c r="A28087">
        <v>26.105555557199999</v>
      </c>
    </row>
    <row r="28088" spans="1:1" x14ac:dyDescent="0.3">
      <c r="A28088">
        <v>20.658333335800002</v>
      </c>
    </row>
    <row r="28089" spans="1:1" x14ac:dyDescent="0.3">
      <c r="A28089">
        <v>15.2111111144</v>
      </c>
    </row>
    <row r="28090" spans="1:1" x14ac:dyDescent="0.3">
      <c r="A28090">
        <v>13.46388889152</v>
      </c>
    </row>
    <row r="28091" spans="1:1" x14ac:dyDescent="0.3">
      <c r="A28091">
        <v>11.716666668639999</v>
      </c>
    </row>
    <row r="28092" spans="1:1" x14ac:dyDescent="0.3">
      <c r="A28092">
        <v>9.9694444457599989</v>
      </c>
    </row>
    <row r="28093" spans="1:1" x14ac:dyDescent="0.3">
      <c r="A28093">
        <v>8.2222222228799993</v>
      </c>
    </row>
    <row r="28094" spans="1:1" x14ac:dyDescent="0.3">
      <c r="A28094">
        <v>6.3722222227319998</v>
      </c>
    </row>
    <row r="28095" spans="1:1" x14ac:dyDescent="0.3">
      <c r="A28095">
        <v>4.5222222225839994</v>
      </c>
    </row>
    <row r="28096" spans="1:1" x14ac:dyDescent="0.3">
      <c r="A28096">
        <v>2.6722222224359999</v>
      </c>
    </row>
    <row r="28097" spans="1:1" x14ac:dyDescent="0.3">
      <c r="A28097">
        <v>0.82222222228800002</v>
      </c>
    </row>
    <row r="28098" spans="1:1" x14ac:dyDescent="0.3">
      <c r="A28098">
        <v>0.61666666671600001</v>
      </c>
    </row>
    <row r="28099" spans="1:1" x14ac:dyDescent="0.3">
      <c r="A28099">
        <v>0.41111111114400001</v>
      </c>
    </row>
    <row r="28100" spans="1:1" x14ac:dyDescent="0.3">
      <c r="A28100">
        <v>0.205555555572</v>
      </c>
    </row>
    <row r="28101" spans="1:1" x14ac:dyDescent="0.3">
      <c r="A28101">
        <v>0</v>
      </c>
    </row>
    <row r="28102" spans="1:1" x14ac:dyDescent="0.3">
      <c r="A28102">
        <v>0</v>
      </c>
    </row>
    <row r="28103" spans="1:1" x14ac:dyDescent="0.3">
      <c r="A28103">
        <v>0</v>
      </c>
    </row>
    <row r="28104" spans="1:1" x14ac:dyDescent="0.3">
      <c r="A28104">
        <v>0</v>
      </c>
    </row>
    <row r="28105" spans="1:1" x14ac:dyDescent="0.3">
      <c r="A28105">
        <v>0</v>
      </c>
    </row>
    <row r="28106" spans="1:1" x14ac:dyDescent="0.3">
      <c r="A28106">
        <v>0</v>
      </c>
    </row>
    <row r="28107" spans="1:1" x14ac:dyDescent="0.3">
      <c r="A28107">
        <v>0</v>
      </c>
    </row>
    <row r="28108" spans="1:1" x14ac:dyDescent="0.3">
      <c r="A28108">
        <v>0</v>
      </c>
    </row>
    <row r="28109" spans="1:1" x14ac:dyDescent="0.3">
      <c r="A28109">
        <v>0</v>
      </c>
    </row>
    <row r="28110" spans="1:1" x14ac:dyDescent="0.3">
      <c r="A28110">
        <v>0</v>
      </c>
    </row>
    <row r="28111" spans="1:1" x14ac:dyDescent="0.3">
      <c r="A28111">
        <v>0</v>
      </c>
    </row>
    <row r="28112" spans="1:1" x14ac:dyDescent="0.3">
      <c r="A28112">
        <v>0</v>
      </c>
    </row>
    <row r="28113" spans="1:1" x14ac:dyDescent="0.3">
      <c r="A28113">
        <v>0</v>
      </c>
    </row>
    <row r="28114" spans="1:1" x14ac:dyDescent="0.3">
      <c r="A28114">
        <v>0</v>
      </c>
    </row>
    <row r="28115" spans="1:1" x14ac:dyDescent="0.3">
      <c r="A28115">
        <v>0</v>
      </c>
    </row>
    <row r="28116" spans="1:1" x14ac:dyDescent="0.3">
      <c r="A28116">
        <v>0</v>
      </c>
    </row>
    <row r="28117" spans="1:1" x14ac:dyDescent="0.3">
      <c r="A28117">
        <v>0</v>
      </c>
    </row>
    <row r="28118" spans="1:1" x14ac:dyDescent="0.3">
      <c r="A28118">
        <v>0</v>
      </c>
    </row>
    <row r="28119" spans="1:1" x14ac:dyDescent="0.3">
      <c r="A28119">
        <v>0</v>
      </c>
    </row>
    <row r="28120" spans="1:1" x14ac:dyDescent="0.3">
      <c r="A28120">
        <v>0</v>
      </c>
    </row>
    <row r="28121" spans="1:1" x14ac:dyDescent="0.3">
      <c r="A28121">
        <v>0</v>
      </c>
    </row>
    <row r="28122" spans="1:1" x14ac:dyDescent="0.3">
      <c r="A28122">
        <v>0</v>
      </c>
    </row>
    <row r="28123" spans="1:1" x14ac:dyDescent="0.3">
      <c r="A28123">
        <v>0</v>
      </c>
    </row>
    <row r="28124" spans="1:1" x14ac:dyDescent="0.3">
      <c r="A28124">
        <v>0</v>
      </c>
    </row>
    <row r="28125" spans="1:1" x14ac:dyDescent="0.3">
      <c r="A28125">
        <v>0</v>
      </c>
    </row>
    <row r="28126" spans="1:1" x14ac:dyDescent="0.3">
      <c r="A28126">
        <v>0</v>
      </c>
    </row>
    <row r="28127" spans="1:1" x14ac:dyDescent="0.3">
      <c r="A28127">
        <v>0</v>
      </c>
    </row>
    <row r="28128" spans="1:1" x14ac:dyDescent="0.3">
      <c r="A28128">
        <v>0</v>
      </c>
    </row>
    <row r="28129" spans="1:1" x14ac:dyDescent="0.3">
      <c r="A28129">
        <v>0</v>
      </c>
    </row>
    <row r="28130" spans="1:1" x14ac:dyDescent="0.3">
      <c r="A28130">
        <v>0</v>
      </c>
    </row>
    <row r="28131" spans="1:1" x14ac:dyDescent="0.3">
      <c r="A28131">
        <v>0</v>
      </c>
    </row>
    <row r="28132" spans="1:1" x14ac:dyDescent="0.3">
      <c r="A28132">
        <v>0</v>
      </c>
    </row>
    <row r="28133" spans="1:1" x14ac:dyDescent="0.3">
      <c r="A28133">
        <v>0</v>
      </c>
    </row>
    <row r="28134" spans="1:1" x14ac:dyDescent="0.3">
      <c r="A28134">
        <v>0</v>
      </c>
    </row>
    <row r="28135" spans="1:1" x14ac:dyDescent="0.3">
      <c r="A28135">
        <v>0</v>
      </c>
    </row>
    <row r="28136" spans="1:1" x14ac:dyDescent="0.3">
      <c r="A28136">
        <v>0</v>
      </c>
    </row>
    <row r="28137" spans="1:1" x14ac:dyDescent="0.3">
      <c r="A28137">
        <v>0</v>
      </c>
    </row>
    <row r="28138" spans="1:1" x14ac:dyDescent="0.3">
      <c r="A28138">
        <v>0</v>
      </c>
    </row>
    <row r="28139" spans="1:1" x14ac:dyDescent="0.3">
      <c r="A28139">
        <v>0</v>
      </c>
    </row>
    <row r="28140" spans="1:1" x14ac:dyDescent="0.3">
      <c r="A28140">
        <v>0</v>
      </c>
    </row>
    <row r="28141" spans="1:1" x14ac:dyDescent="0.3">
      <c r="A28141">
        <v>0</v>
      </c>
    </row>
    <row r="28142" spans="1:1" x14ac:dyDescent="0.3">
      <c r="A28142">
        <v>0</v>
      </c>
    </row>
    <row r="28143" spans="1:1" x14ac:dyDescent="0.3">
      <c r="A28143">
        <v>0</v>
      </c>
    </row>
    <row r="28144" spans="1:1" x14ac:dyDescent="0.3">
      <c r="A28144">
        <v>0</v>
      </c>
    </row>
    <row r="28145" spans="1:1" x14ac:dyDescent="0.3">
      <c r="A28145">
        <v>0</v>
      </c>
    </row>
    <row r="28146" spans="1:1" x14ac:dyDescent="0.3">
      <c r="A28146">
        <v>0</v>
      </c>
    </row>
    <row r="28147" spans="1:1" x14ac:dyDescent="0.3">
      <c r="A28147">
        <v>0</v>
      </c>
    </row>
    <row r="28148" spans="1:1" x14ac:dyDescent="0.3">
      <c r="A28148">
        <v>0</v>
      </c>
    </row>
    <row r="28149" spans="1:1" x14ac:dyDescent="0.3">
      <c r="A28149">
        <v>0</v>
      </c>
    </row>
    <row r="28150" spans="1:1" x14ac:dyDescent="0.3">
      <c r="A28150">
        <v>0.41111111106999998</v>
      </c>
    </row>
    <row r="28151" spans="1:1" x14ac:dyDescent="0.3">
      <c r="A28151">
        <v>0.82222222213999996</v>
      </c>
    </row>
    <row r="28152" spans="1:1" x14ac:dyDescent="0.3">
      <c r="A28152">
        <v>1.23333333321</v>
      </c>
    </row>
    <row r="28153" spans="1:1" x14ac:dyDescent="0.3">
      <c r="A28153">
        <v>1.6444444442799999</v>
      </c>
    </row>
    <row r="28154" spans="1:1" x14ac:dyDescent="0.3">
      <c r="A28154">
        <v>3.7</v>
      </c>
    </row>
    <row r="28155" spans="1:1" x14ac:dyDescent="0.3">
      <c r="A28155">
        <v>5.75555555572</v>
      </c>
    </row>
    <row r="28156" spans="1:1" x14ac:dyDescent="0.3">
      <c r="A28156">
        <v>7.8111111114400007</v>
      </c>
    </row>
    <row r="28157" spans="1:1" x14ac:dyDescent="0.3">
      <c r="A28157">
        <v>9.8666666671600005</v>
      </c>
    </row>
    <row r="28158" spans="1:1" x14ac:dyDescent="0.3">
      <c r="A28158">
        <v>11.100000000370001</v>
      </c>
    </row>
    <row r="28159" spans="1:1" x14ac:dyDescent="0.3">
      <c r="A28159">
        <v>12.333333333580001</v>
      </c>
    </row>
    <row r="28160" spans="1:1" x14ac:dyDescent="0.3">
      <c r="A28160">
        <v>13.566666666790002</v>
      </c>
    </row>
    <row r="28161" spans="1:1" x14ac:dyDescent="0.3">
      <c r="A28161">
        <v>14.8</v>
      </c>
    </row>
    <row r="28162" spans="1:1" x14ac:dyDescent="0.3">
      <c r="A28162">
        <v>15.211111110700001</v>
      </c>
    </row>
    <row r="28163" spans="1:1" x14ac:dyDescent="0.3">
      <c r="A28163">
        <v>15.622222221399999</v>
      </c>
    </row>
    <row r="28164" spans="1:1" x14ac:dyDescent="0.3">
      <c r="A28164">
        <v>16.0333333321</v>
      </c>
    </row>
    <row r="28165" spans="1:1" x14ac:dyDescent="0.3">
      <c r="A28165">
        <v>16.444444442799998</v>
      </c>
    </row>
    <row r="28166" spans="1:1" x14ac:dyDescent="0.3">
      <c r="A28166">
        <v>17.266666664199999</v>
      </c>
    </row>
    <row r="28167" spans="1:1" x14ac:dyDescent="0.3">
      <c r="A28167">
        <v>18.088888885599999</v>
      </c>
    </row>
    <row r="28168" spans="1:1" x14ac:dyDescent="0.3">
      <c r="A28168">
        <v>18.911111107</v>
      </c>
    </row>
    <row r="28169" spans="1:1" x14ac:dyDescent="0.3">
      <c r="A28169">
        <v>19.733333328400001</v>
      </c>
    </row>
    <row r="28170" spans="1:1" x14ac:dyDescent="0.3">
      <c r="A28170">
        <v>21.9944444391</v>
      </c>
    </row>
    <row r="28171" spans="1:1" x14ac:dyDescent="0.3">
      <c r="A28171">
        <v>24.2555555498</v>
      </c>
    </row>
    <row r="28172" spans="1:1" x14ac:dyDescent="0.3">
      <c r="A28172">
        <v>26.5166666605</v>
      </c>
    </row>
    <row r="28173" spans="1:1" x14ac:dyDescent="0.3">
      <c r="A28173">
        <v>28.777777771200004</v>
      </c>
    </row>
    <row r="28174" spans="1:1" x14ac:dyDescent="0.3">
      <c r="A28174">
        <v>28.366666660500002</v>
      </c>
    </row>
    <row r="28175" spans="1:1" x14ac:dyDescent="0.3">
      <c r="A28175">
        <v>27.955555549800003</v>
      </c>
    </row>
    <row r="28176" spans="1:1" x14ac:dyDescent="0.3">
      <c r="A28176">
        <v>27.544444439100001</v>
      </c>
    </row>
    <row r="28177" spans="1:1" x14ac:dyDescent="0.3">
      <c r="A28177">
        <v>27.133333328399999</v>
      </c>
    </row>
    <row r="28178" spans="1:1" x14ac:dyDescent="0.3">
      <c r="A28178">
        <v>25.8999999963</v>
      </c>
    </row>
    <row r="28179" spans="1:1" x14ac:dyDescent="0.3">
      <c r="A28179">
        <v>24.666666664200001</v>
      </c>
    </row>
    <row r="28180" spans="1:1" x14ac:dyDescent="0.3">
      <c r="A28180">
        <v>23.433333332099998</v>
      </c>
    </row>
    <row r="28181" spans="1:1" x14ac:dyDescent="0.3">
      <c r="A28181">
        <v>22.2</v>
      </c>
    </row>
    <row r="28182" spans="1:1" x14ac:dyDescent="0.3">
      <c r="A28182">
        <v>19.527777777859999</v>
      </c>
    </row>
    <row r="28183" spans="1:1" x14ac:dyDescent="0.3">
      <c r="A28183">
        <v>16.855555555719999</v>
      </c>
    </row>
    <row r="28184" spans="1:1" x14ac:dyDescent="0.3">
      <c r="A28184">
        <v>14.183333333579998</v>
      </c>
    </row>
    <row r="28185" spans="1:1" x14ac:dyDescent="0.3">
      <c r="A28185">
        <v>11.51111111144</v>
      </c>
    </row>
    <row r="28186" spans="1:1" x14ac:dyDescent="0.3">
      <c r="A28186">
        <v>9.9694444446499997</v>
      </c>
    </row>
    <row r="28187" spans="1:1" x14ac:dyDescent="0.3">
      <c r="A28187">
        <v>8.4277777778600012</v>
      </c>
    </row>
    <row r="28188" spans="1:1" x14ac:dyDescent="0.3">
      <c r="A28188">
        <v>6.8861111110700008</v>
      </c>
    </row>
    <row r="28189" spans="1:1" x14ac:dyDescent="0.3">
      <c r="A28189">
        <v>5.3444444442800005</v>
      </c>
    </row>
    <row r="28190" spans="1:1" x14ac:dyDescent="0.3">
      <c r="A28190">
        <v>4.2138888887820007</v>
      </c>
    </row>
    <row r="28191" spans="1:1" x14ac:dyDescent="0.3">
      <c r="A28191">
        <v>3.0833333332840001</v>
      </c>
    </row>
    <row r="28192" spans="1:1" x14ac:dyDescent="0.3">
      <c r="A28192">
        <v>1.9527777777860003</v>
      </c>
    </row>
    <row r="28193" spans="1:1" x14ac:dyDescent="0.3">
      <c r="A28193">
        <v>0.82222222228800002</v>
      </c>
    </row>
    <row r="28194" spans="1:1" x14ac:dyDescent="0.3">
      <c r="A28194">
        <v>0.61666666671600001</v>
      </c>
    </row>
    <row r="28195" spans="1:1" x14ac:dyDescent="0.3">
      <c r="A28195">
        <v>0.41111111114400001</v>
      </c>
    </row>
    <row r="28196" spans="1:1" x14ac:dyDescent="0.3">
      <c r="A28196">
        <v>0.205555555572</v>
      </c>
    </row>
    <row r="28197" spans="1:1" x14ac:dyDescent="0.3">
      <c r="A28197">
        <v>0</v>
      </c>
    </row>
    <row r="28198" spans="1:1" x14ac:dyDescent="0.3">
      <c r="A28198">
        <v>0</v>
      </c>
    </row>
    <row r="28199" spans="1:1" x14ac:dyDescent="0.3">
      <c r="A28199">
        <v>0</v>
      </c>
    </row>
    <row r="28200" spans="1:1" x14ac:dyDescent="0.3">
      <c r="A28200">
        <v>0</v>
      </c>
    </row>
    <row r="28201" spans="1:1" x14ac:dyDescent="0.3">
      <c r="A28201">
        <v>0</v>
      </c>
    </row>
    <row r="28202" spans="1:1" x14ac:dyDescent="0.3">
      <c r="A28202">
        <v>0</v>
      </c>
    </row>
    <row r="28203" spans="1:1" x14ac:dyDescent="0.3">
      <c r="A28203">
        <v>0</v>
      </c>
    </row>
    <row r="28204" spans="1:1" x14ac:dyDescent="0.3">
      <c r="A28204">
        <v>0</v>
      </c>
    </row>
    <row r="28205" spans="1:1" x14ac:dyDescent="0.3">
      <c r="A28205">
        <v>0</v>
      </c>
    </row>
    <row r="28206" spans="1:1" x14ac:dyDescent="0.3">
      <c r="A28206">
        <v>0</v>
      </c>
    </row>
    <row r="28207" spans="1:1" x14ac:dyDescent="0.3">
      <c r="A28207">
        <v>0</v>
      </c>
    </row>
    <row r="28208" spans="1:1" x14ac:dyDescent="0.3">
      <c r="A28208">
        <v>0</v>
      </c>
    </row>
    <row r="28209" spans="1:1" x14ac:dyDescent="0.3">
      <c r="A28209">
        <v>0</v>
      </c>
    </row>
    <row r="28210" spans="1:1" x14ac:dyDescent="0.3">
      <c r="A28210">
        <v>0</v>
      </c>
    </row>
    <row r="28211" spans="1:1" x14ac:dyDescent="0.3">
      <c r="A28211">
        <v>0</v>
      </c>
    </row>
    <row r="28212" spans="1:1" x14ac:dyDescent="0.3">
      <c r="A28212">
        <v>0</v>
      </c>
    </row>
    <row r="28213" spans="1:1" x14ac:dyDescent="0.3">
      <c r="A28213">
        <v>0</v>
      </c>
    </row>
    <row r="28214" spans="1:1" x14ac:dyDescent="0.3">
      <c r="A28214">
        <v>0</v>
      </c>
    </row>
    <row r="28215" spans="1:1" x14ac:dyDescent="0.3">
      <c r="A28215">
        <v>0</v>
      </c>
    </row>
    <row r="28216" spans="1:1" x14ac:dyDescent="0.3">
      <c r="A28216">
        <v>0</v>
      </c>
    </row>
    <row r="28217" spans="1:1" x14ac:dyDescent="0.3">
      <c r="A28217">
        <v>0</v>
      </c>
    </row>
    <row r="28218" spans="1:1" x14ac:dyDescent="0.3">
      <c r="A28218">
        <v>0</v>
      </c>
    </row>
    <row r="28219" spans="1:1" x14ac:dyDescent="0.3">
      <c r="A28219">
        <v>0</v>
      </c>
    </row>
    <row r="28220" spans="1:1" x14ac:dyDescent="0.3">
      <c r="A28220">
        <v>0</v>
      </c>
    </row>
    <row r="28221" spans="1:1" x14ac:dyDescent="0.3">
      <c r="A28221">
        <v>0</v>
      </c>
    </row>
    <row r="28222" spans="1:1" x14ac:dyDescent="0.3">
      <c r="A28222">
        <v>0</v>
      </c>
    </row>
    <row r="28223" spans="1:1" x14ac:dyDescent="0.3">
      <c r="A28223">
        <v>0</v>
      </c>
    </row>
    <row r="28224" spans="1:1" x14ac:dyDescent="0.3">
      <c r="A28224">
        <v>0</v>
      </c>
    </row>
    <row r="28225" spans="1:1" x14ac:dyDescent="0.3">
      <c r="A28225">
        <v>0</v>
      </c>
    </row>
    <row r="28226" spans="1:1" x14ac:dyDescent="0.3">
      <c r="A28226">
        <v>0</v>
      </c>
    </row>
    <row r="28227" spans="1:1" x14ac:dyDescent="0.3">
      <c r="A28227">
        <v>0</v>
      </c>
    </row>
    <row r="28228" spans="1:1" x14ac:dyDescent="0.3">
      <c r="A28228">
        <v>0</v>
      </c>
    </row>
    <row r="28229" spans="1:1" x14ac:dyDescent="0.3">
      <c r="A28229">
        <v>0</v>
      </c>
    </row>
    <row r="28230" spans="1:1" x14ac:dyDescent="0.3">
      <c r="A28230">
        <v>0</v>
      </c>
    </row>
    <row r="28231" spans="1:1" x14ac:dyDescent="0.3">
      <c r="A28231">
        <v>0</v>
      </c>
    </row>
    <row r="28232" spans="1:1" x14ac:dyDescent="0.3">
      <c r="A28232">
        <v>0</v>
      </c>
    </row>
    <row r="28233" spans="1:1" x14ac:dyDescent="0.3">
      <c r="A28233">
        <v>0</v>
      </c>
    </row>
    <row r="28234" spans="1:1" x14ac:dyDescent="0.3">
      <c r="A28234">
        <v>0</v>
      </c>
    </row>
    <row r="28235" spans="1:1" x14ac:dyDescent="0.3">
      <c r="A28235">
        <v>0</v>
      </c>
    </row>
    <row r="28236" spans="1:1" x14ac:dyDescent="0.3">
      <c r="A28236">
        <v>0</v>
      </c>
    </row>
    <row r="28237" spans="1:1" x14ac:dyDescent="0.3">
      <c r="A28237">
        <v>0</v>
      </c>
    </row>
    <row r="28238" spans="1:1" x14ac:dyDescent="0.3">
      <c r="A28238">
        <v>0</v>
      </c>
    </row>
    <row r="28239" spans="1:1" x14ac:dyDescent="0.3">
      <c r="A28239">
        <v>0</v>
      </c>
    </row>
    <row r="28240" spans="1:1" x14ac:dyDescent="0.3">
      <c r="A28240">
        <v>0</v>
      </c>
    </row>
    <row r="28241" spans="1:1" x14ac:dyDescent="0.3">
      <c r="A28241">
        <v>0</v>
      </c>
    </row>
    <row r="28242" spans="1:1" x14ac:dyDescent="0.3">
      <c r="A28242">
        <v>0</v>
      </c>
    </row>
    <row r="28243" spans="1:1" x14ac:dyDescent="0.3">
      <c r="A28243">
        <v>0</v>
      </c>
    </row>
    <row r="28244" spans="1:1" x14ac:dyDescent="0.3">
      <c r="A28244">
        <v>0</v>
      </c>
    </row>
    <row r="28245" spans="1:1" x14ac:dyDescent="0.3">
      <c r="A28245">
        <v>0</v>
      </c>
    </row>
    <row r="28246" spans="1:1" x14ac:dyDescent="0.3">
      <c r="A28246">
        <v>0.61666666679000015</v>
      </c>
    </row>
    <row r="28247" spans="1:1" x14ac:dyDescent="0.3">
      <c r="A28247">
        <v>1.2333333335800003</v>
      </c>
    </row>
    <row r="28248" spans="1:1" x14ac:dyDescent="0.3">
      <c r="A28248">
        <v>1.8500000003700006</v>
      </c>
    </row>
    <row r="28249" spans="1:1" x14ac:dyDescent="0.3">
      <c r="A28249">
        <v>2.4666666671600006</v>
      </c>
    </row>
    <row r="28250" spans="1:1" x14ac:dyDescent="0.3">
      <c r="A28250">
        <v>6.3722222217700013</v>
      </c>
    </row>
    <row r="28251" spans="1:1" x14ac:dyDescent="0.3">
      <c r="A28251">
        <v>10.277777776380002</v>
      </c>
    </row>
    <row r="28252" spans="1:1" x14ac:dyDescent="0.3">
      <c r="A28252">
        <v>14.183333330990003</v>
      </c>
    </row>
    <row r="28253" spans="1:1" x14ac:dyDescent="0.3">
      <c r="A28253">
        <v>18.088888885600003</v>
      </c>
    </row>
    <row r="28254" spans="1:1" x14ac:dyDescent="0.3">
      <c r="A28254">
        <v>21.686111107000002</v>
      </c>
    </row>
    <row r="28255" spans="1:1" x14ac:dyDescent="0.3">
      <c r="A28255">
        <v>25.283333328400005</v>
      </c>
    </row>
    <row r="28256" spans="1:1" x14ac:dyDescent="0.3">
      <c r="A28256">
        <v>28.8805555498</v>
      </c>
    </row>
    <row r="28257" spans="1:1" x14ac:dyDescent="0.3">
      <c r="A28257">
        <v>32.477777771200003</v>
      </c>
    </row>
    <row r="28258" spans="1:1" x14ac:dyDescent="0.3">
      <c r="A28258">
        <v>35.458333328400002</v>
      </c>
    </row>
    <row r="28259" spans="1:1" x14ac:dyDescent="0.3">
      <c r="A28259">
        <v>38.438888885600001</v>
      </c>
    </row>
    <row r="28260" spans="1:1" x14ac:dyDescent="0.3">
      <c r="A28260">
        <v>41.4194444428</v>
      </c>
    </row>
    <row r="28261" spans="1:1" x14ac:dyDescent="0.3">
      <c r="A28261">
        <v>44.4</v>
      </c>
    </row>
    <row r="28262" spans="1:1" x14ac:dyDescent="0.3">
      <c r="A28262">
        <v>47.483333332099996</v>
      </c>
    </row>
    <row r="28263" spans="1:1" x14ac:dyDescent="0.3">
      <c r="A28263">
        <v>50.5666666642</v>
      </c>
    </row>
    <row r="28264" spans="1:1" x14ac:dyDescent="0.3">
      <c r="A28264">
        <v>53.649999996300004</v>
      </c>
    </row>
    <row r="28265" spans="1:1" x14ac:dyDescent="0.3">
      <c r="A28265">
        <v>56.733333328400001</v>
      </c>
    </row>
    <row r="28266" spans="1:1" x14ac:dyDescent="0.3">
      <c r="A28266">
        <v>56.424999996300002</v>
      </c>
    </row>
    <row r="28267" spans="1:1" x14ac:dyDescent="0.3">
      <c r="A28267">
        <v>56.116666664199997</v>
      </c>
    </row>
    <row r="28268" spans="1:1" x14ac:dyDescent="0.3">
      <c r="A28268">
        <v>55.808333332099998</v>
      </c>
    </row>
    <row r="28269" spans="1:1" x14ac:dyDescent="0.3">
      <c r="A28269">
        <v>55.5</v>
      </c>
    </row>
    <row r="28270" spans="1:1" x14ac:dyDescent="0.3">
      <c r="A28270">
        <v>54.677777778600003</v>
      </c>
    </row>
    <row r="28271" spans="1:1" x14ac:dyDescent="0.3">
      <c r="A28271">
        <v>53.855555557200006</v>
      </c>
    </row>
    <row r="28272" spans="1:1" x14ac:dyDescent="0.3">
      <c r="A28272">
        <v>53.033333335800002</v>
      </c>
    </row>
    <row r="28273" spans="1:1" x14ac:dyDescent="0.3">
      <c r="A28273">
        <v>52.211111114400005</v>
      </c>
    </row>
    <row r="28274" spans="1:1" x14ac:dyDescent="0.3">
      <c r="A28274">
        <v>49.025000003700001</v>
      </c>
    </row>
    <row r="28275" spans="1:1" x14ac:dyDescent="0.3">
      <c r="A28275">
        <v>45.838888893000004</v>
      </c>
    </row>
    <row r="28276" spans="1:1" x14ac:dyDescent="0.3">
      <c r="A28276">
        <v>42.652777782300006</v>
      </c>
    </row>
    <row r="28277" spans="1:1" x14ac:dyDescent="0.3">
      <c r="A28277">
        <v>39.466666671600002</v>
      </c>
    </row>
    <row r="28278" spans="1:1" x14ac:dyDescent="0.3">
      <c r="A28278">
        <v>34.019444446500003</v>
      </c>
    </row>
    <row r="28279" spans="1:1" x14ac:dyDescent="0.3">
      <c r="A28279">
        <v>28.572222221400001</v>
      </c>
    </row>
    <row r="28280" spans="1:1" x14ac:dyDescent="0.3">
      <c r="A28280">
        <v>23.124999996299998</v>
      </c>
    </row>
    <row r="28281" spans="1:1" x14ac:dyDescent="0.3">
      <c r="A28281">
        <v>17.677777771199999</v>
      </c>
    </row>
    <row r="28282" spans="1:1" x14ac:dyDescent="0.3">
      <c r="A28282">
        <v>15.827777772679999</v>
      </c>
    </row>
    <row r="28283" spans="1:1" x14ac:dyDescent="0.3">
      <c r="A28283">
        <v>13.97777777416</v>
      </c>
    </row>
    <row r="28284" spans="1:1" x14ac:dyDescent="0.3">
      <c r="A28284">
        <v>12.12777777564</v>
      </c>
    </row>
    <row r="28285" spans="1:1" x14ac:dyDescent="0.3">
      <c r="A28285">
        <v>10.277777777120001</v>
      </c>
    </row>
    <row r="28286" spans="1:1" x14ac:dyDescent="0.3">
      <c r="A28286">
        <v>7.8111111106260003</v>
      </c>
    </row>
    <row r="28287" spans="1:1" x14ac:dyDescent="0.3">
      <c r="A28287">
        <v>5.3444444441320007</v>
      </c>
    </row>
    <row r="28288" spans="1:1" x14ac:dyDescent="0.3">
      <c r="A28288">
        <v>2.8777777776380002</v>
      </c>
    </row>
    <row r="28289" spans="1:1" x14ac:dyDescent="0.3">
      <c r="A28289">
        <v>0.41111111114400001</v>
      </c>
    </row>
    <row r="28290" spans="1:1" x14ac:dyDescent="0.3">
      <c r="A28290">
        <v>0.30833333335800001</v>
      </c>
    </row>
    <row r="28291" spans="1:1" x14ac:dyDescent="0.3">
      <c r="A28291">
        <v>0.205555555572</v>
      </c>
    </row>
    <row r="28292" spans="1:1" x14ac:dyDescent="0.3">
      <c r="A28292">
        <v>0.102777777786</v>
      </c>
    </row>
    <row r="28293" spans="1:1" x14ac:dyDescent="0.3">
      <c r="A28293">
        <v>0</v>
      </c>
    </row>
    <row r="28294" spans="1:1" x14ac:dyDescent="0.3">
      <c r="A28294">
        <v>0</v>
      </c>
    </row>
    <row r="28295" spans="1:1" x14ac:dyDescent="0.3">
      <c r="A28295">
        <v>0</v>
      </c>
    </row>
    <row r="28296" spans="1:1" x14ac:dyDescent="0.3">
      <c r="A28296">
        <v>0</v>
      </c>
    </row>
    <row r="28297" spans="1:1" x14ac:dyDescent="0.3">
      <c r="A28297">
        <v>0</v>
      </c>
    </row>
    <row r="28298" spans="1:1" x14ac:dyDescent="0.3">
      <c r="A28298">
        <v>0</v>
      </c>
    </row>
    <row r="28299" spans="1:1" x14ac:dyDescent="0.3">
      <c r="A28299">
        <v>0</v>
      </c>
    </row>
    <row r="28300" spans="1:1" x14ac:dyDescent="0.3">
      <c r="A28300">
        <v>0</v>
      </c>
    </row>
    <row r="28301" spans="1:1" x14ac:dyDescent="0.3">
      <c r="A28301">
        <v>0</v>
      </c>
    </row>
    <row r="28302" spans="1:1" x14ac:dyDescent="0.3">
      <c r="A28302">
        <v>0</v>
      </c>
    </row>
    <row r="28303" spans="1:1" x14ac:dyDescent="0.3">
      <c r="A28303">
        <v>0</v>
      </c>
    </row>
    <row r="28304" spans="1:1" x14ac:dyDescent="0.3">
      <c r="A28304">
        <v>0</v>
      </c>
    </row>
    <row r="28305" spans="1:1" x14ac:dyDescent="0.3">
      <c r="A28305">
        <v>0</v>
      </c>
    </row>
    <row r="28306" spans="1:1" x14ac:dyDescent="0.3">
      <c r="A28306">
        <v>0</v>
      </c>
    </row>
    <row r="28307" spans="1:1" x14ac:dyDescent="0.3">
      <c r="A28307">
        <v>0</v>
      </c>
    </row>
    <row r="28308" spans="1:1" x14ac:dyDescent="0.3">
      <c r="A28308">
        <v>0</v>
      </c>
    </row>
    <row r="28309" spans="1:1" x14ac:dyDescent="0.3">
      <c r="A28309">
        <v>0</v>
      </c>
    </row>
    <row r="28310" spans="1:1" x14ac:dyDescent="0.3">
      <c r="A28310">
        <v>0</v>
      </c>
    </row>
    <row r="28311" spans="1:1" x14ac:dyDescent="0.3">
      <c r="A28311">
        <v>0</v>
      </c>
    </row>
    <row r="28312" spans="1:1" x14ac:dyDescent="0.3">
      <c r="A28312">
        <v>0</v>
      </c>
    </row>
    <row r="28313" spans="1:1" x14ac:dyDescent="0.3">
      <c r="A28313">
        <v>0</v>
      </c>
    </row>
    <row r="28314" spans="1:1" x14ac:dyDescent="0.3">
      <c r="A28314">
        <v>0</v>
      </c>
    </row>
    <row r="28315" spans="1:1" x14ac:dyDescent="0.3">
      <c r="A28315">
        <v>0</v>
      </c>
    </row>
    <row r="28316" spans="1:1" x14ac:dyDescent="0.3">
      <c r="A28316">
        <v>0</v>
      </c>
    </row>
    <row r="28317" spans="1:1" x14ac:dyDescent="0.3">
      <c r="A28317">
        <v>0</v>
      </c>
    </row>
    <row r="28318" spans="1:1" x14ac:dyDescent="0.3">
      <c r="A28318">
        <v>0</v>
      </c>
    </row>
    <row r="28319" spans="1:1" x14ac:dyDescent="0.3">
      <c r="A28319">
        <v>0</v>
      </c>
    </row>
    <row r="28320" spans="1:1" x14ac:dyDescent="0.3">
      <c r="A28320">
        <v>0</v>
      </c>
    </row>
    <row r="28321" spans="1:1" x14ac:dyDescent="0.3">
      <c r="A28321">
        <v>0</v>
      </c>
    </row>
    <row r="28322" spans="1:1" x14ac:dyDescent="0.3">
      <c r="A28322">
        <v>0</v>
      </c>
    </row>
    <row r="28323" spans="1:1" x14ac:dyDescent="0.3">
      <c r="A28323">
        <v>0</v>
      </c>
    </row>
    <row r="28324" spans="1:1" x14ac:dyDescent="0.3">
      <c r="A28324">
        <v>0</v>
      </c>
    </row>
    <row r="28325" spans="1:1" x14ac:dyDescent="0.3">
      <c r="A28325">
        <v>0</v>
      </c>
    </row>
    <row r="28326" spans="1:1" x14ac:dyDescent="0.3">
      <c r="A28326">
        <v>0</v>
      </c>
    </row>
    <row r="28327" spans="1:1" x14ac:dyDescent="0.3">
      <c r="A28327">
        <v>0</v>
      </c>
    </row>
    <row r="28328" spans="1:1" x14ac:dyDescent="0.3">
      <c r="A28328">
        <v>0</v>
      </c>
    </row>
    <row r="28329" spans="1:1" x14ac:dyDescent="0.3">
      <c r="A28329">
        <v>0</v>
      </c>
    </row>
    <row r="28330" spans="1:1" x14ac:dyDescent="0.3">
      <c r="A28330">
        <v>0</v>
      </c>
    </row>
    <row r="28331" spans="1:1" x14ac:dyDescent="0.3">
      <c r="A28331">
        <v>0</v>
      </c>
    </row>
    <row r="28332" spans="1:1" x14ac:dyDescent="0.3">
      <c r="A28332">
        <v>0</v>
      </c>
    </row>
    <row r="28333" spans="1:1" x14ac:dyDescent="0.3">
      <c r="A28333">
        <v>0</v>
      </c>
    </row>
    <row r="28334" spans="1:1" x14ac:dyDescent="0.3">
      <c r="A28334">
        <v>0</v>
      </c>
    </row>
    <row r="28335" spans="1:1" x14ac:dyDescent="0.3">
      <c r="A28335">
        <v>0</v>
      </c>
    </row>
    <row r="28336" spans="1:1" x14ac:dyDescent="0.3">
      <c r="A28336">
        <v>0</v>
      </c>
    </row>
    <row r="28337" spans="1:1" x14ac:dyDescent="0.3">
      <c r="A28337">
        <v>0</v>
      </c>
    </row>
    <row r="28338" spans="1:1" x14ac:dyDescent="0.3">
      <c r="A28338">
        <v>0</v>
      </c>
    </row>
    <row r="28339" spans="1:1" x14ac:dyDescent="0.3">
      <c r="A28339">
        <v>0</v>
      </c>
    </row>
    <row r="28340" spans="1:1" x14ac:dyDescent="0.3">
      <c r="A28340">
        <v>0</v>
      </c>
    </row>
    <row r="28341" spans="1:1" x14ac:dyDescent="0.3">
      <c r="A28341">
        <v>0</v>
      </c>
    </row>
    <row r="28342" spans="1:1" x14ac:dyDescent="0.3">
      <c r="A28342">
        <v>0.205555555572</v>
      </c>
    </row>
    <row r="28343" spans="1:1" x14ac:dyDescent="0.3">
      <c r="A28343">
        <v>0.41111111114400001</v>
      </c>
    </row>
    <row r="28344" spans="1:1" x14ac:dyDescent="0.3">
      <c r="A28344">
        <v>0.61666666671600001</v>
      </c>
    </row>
    <row r="28345" spans="1:1" x14ac:dyDescent="0.3">
      <c r="A28345">
        <v>0.82222222228800002</v>
      </c>
    </row>
    <row r="28346" spans="1:1" x14ac:dyDescent="0.3">
      <c r="A28346">
        <v>1.4388888888559999</v>
      </c>
    </row>
    <row r="28347" spans="1:1" x14ac:dyDescent="0.3">
      <c r="A28347">
        <v>2.0555555554240001</v>
      </c>
    </row>
    <row r="28348" spans="1:1" x14ac:dyDescent="0.3">
      <c r="A28348">
        <v>2.672222221992</v>
      </c>
    </row>
    <row r="28349" spans="1:1" x14ac:dyDescent="0.3">
      <c r="A28349">
        <v>3.2888888885599998</v>
      </c>
    </row>
    <row r="28350" spans="1:1" x14ac:dyDescent="0.3">
      <c r="A28350">
        <v>8.0166666664200008</v>
      </c>
    </row>
    <row r="28351" spans="1:1" x14ac:dyDescent="0.3">
      <c r="A28351">
        <v>12.744444444279999</v>
      </c>
    </row>
    <row r="28352" spans="1:1" x14ac:dyDescent="0.3">
      <c r="A28352">
        <v>17.472222222139997</v>
      </c>
    </row>
    <row r="28353" spans="1:1" x14ac:dyDescent="0.3">
      <c r="A28353">
        <v>22.2</v>
      </c>
    </row>
    <row r="28354" spans="1:1" x14ac:dyDescent="0.3">
      <c r="A28354">
        <v>24.461111110699999</v>
      </c>
    </row>
    <row r="28355" spans="1:1" x14ac:dyDescent="0.3">
      <c r="A28355">
        <v>26.722222221399999</v>
      </c>
    </row>
    <row r="28356" spans="1:1" x14ac:dyDescent="0.3">
      <c r="A28356">
        <v>28.983333332099999</v>
      </c>
    </row>
    <row r="28357" spans="1:1" x14ac:dyDescent="0.3">
      <c r="A28357">
        <v>31.244444442799999</v>
      </c>
    </row>
    <row r="28358" spans="1:1" x14ac:dyDescent="0.3">
      <c r="A28358">
        <v>29.702777774899999</v>
      </c>
    </row>
    <row r="28359" spans="1:1" x14ac:dyDescent="0.3">
      <c r="A28359">
        <v>28.161111107</v>
      </c>
    </row>
    <row r="28360" spans="1:1" x14ac:dyDescent="0.3">
      <c r="A28360">
        <v>26.6194444391</v>
      </c>
    </row>
    <row r="28361" spans="1:1" x14ac:dyDescent="0.3">
      <c r="A28361">
        <v>25.077777771200001</v>
      </c>
    </row>
    <row r="28362" spans="1:1" x14ac:dyDescent="0.3">
      <c r="A28362">
        <v>26.927777771199999</v>
      </c>
    </row>
    <row r="28363" spans="1:1" x14ac:dyDescent="0.3">
      <c r="A28363">
        <v>28.7777777712</v>
      </c>
    </row>
    <row r="28364" spans="1:1" x14ac:dyDescent="0.3">
      <c r="A28364">
        <v>30.627777771200002</v>
      </c>
    </row>
    <row r="28365" spans="1:1" x14ac:dyDescent="0.3">
      <c r="A28365">
        <v>32.477777771200003</v>
      </c>
    </row>
    <row r="28366" spans="1:1" x14ac:dyDescent="0.3">
      <c r="A28366">
        <v>32.066666660499997</v>
      </c>
    </row>
    <row r="28367" spans="1:1" x14ac:dyDescent="0.3">
      <c r="A28367">
        <v>31.655555549799999</v>
      </c>
    </row>
    <row r="28368" spans="1:1" x14ac:dyDescent="0.3">
      <c r="A28368">
        <v>31.2444444391</v>
      </c>
    </row>
    <row r="28369" spans="1:1" x14ac:dyDescent="0.3">
      <c r="A28369">
        <v>30.833333328399998</v>
      </c>
    </row>
    <row r="28370" spans="1:1" x14ac:dyDescent="0.3">
      <c r="A28370">
        <v>31.758333328399999</v>
      </c>
    </row>
    <row r="28371" spans="1:1" x14ac:dyDescent="0.3">
      <c r="A28371">
        <v>32.683333328399996</v>
      </c>
    </row>
    <row r="28372" spans="1:1" x14ac:dyDescent="0.3">
      <c r="A28372">
        <v>33.608333328399993</v>
      </c>
    </row>
    <row r="28373" spans="1:1" x14ac:dyDescent="0.3">
      <c r="A28373">
        <v>34.533333328399998</v>
      </c>
    </row>
    <row r="28374" spans="1:1" x14ac:dyDescent="0.3">
      <c r="A28374">
        <v>30.833333328399995</v>
      </c>
    </row>
    <row r="28375" spans="1:1" x14ac:dyDescent="0.3">
      <c r="A28375">
        <v>27.133333328399999</v>
      </c>
    </row>
    <row r="28376" spans="1:1" x14ac:dyDescent="0.3">
      <c r="A28376">
        <v>23.4333333284</v>
      </c>
    </row>
    <row r="28377" spans="1:1" x14ac:dyDescent="0.3">
      <c r="A28377">
        <v>19.733333328400001</v>
      </c>
    </row>
    <row r="28378" spans="1:1" x14ac:dyDescent="0.3">
      <c r="A28378">
        <v>16.03333332951</v>
      </c>
    </row>
    <row r="28379" spans="1:1" x14ac:dyDescent="0.3">
      <c r="A28379">
        <v>12.33333333062</v>
      </c>
    </row>
    <row r="28380" spans="1:1" x14ac:dyDescent="0.3">
      <c r="A28380">
        <v>8.6333333317300003</v>
      </c>
    </row>
    <row r="28381" spans="1:1" x14ac:dyDescent="0.3">
      <c r="A28381">
        <v>4.9333333328400002</v>
      </c>
    </row>
    <row r="28382" spans="1:1" x14ac:dyDescent="0.3">
      <c r="A28382">
        <v>3.905555555202</v>
      </c>
    </row>
    <row r="28383" spans="1:1" x14ac:dyDescent="0.3">
      <c r="A28383">
        <v>2.8777777775639999</v>
      </c>
    </row>
    <row r="28384" spans="1:1" x14ac:dyDescent="0.3">
      <c r="A28384">
        <v>1.8499999999260002</v>
      </c>
    </row>
    <row r="28385" spans="1:1" x14ac:dyDescent="0.3">
      <c r="A28385">
        <v>0.82222222228800002</v>
      </c>
    </row>
    <row r="28386" spans="1:1" x14ac:dyDescent="0.3">
      <c r="A28386">
        <v>0.61666666671600001</v>
      </c>
    </row>
    <row r="28387" spans="1:1" x14ac:dyDescent="0.3">
      <c r="A28387">
        <v>0.41111111114400001</v>
      </c>
    </row>
    <row r="28388" spans="1:1" x14ac:dyDescent="0.3">
      <c r="A28388">
        <v>0.205555555572</v>
      </c>
    </row>
    <row r="28389" spans="1:1" x14ac:dyDescent="0.3">
      <c r="A28389">
        <v>0</v>
      </c>
    </row>
    <row r="28390" spans="1:1" x14ac:dyDescent="0.3">
      <c r="A28390">
        <v>0</v>
      </c>
    </row>
    <row r="28391" spans="1:1" x14ac:dyDescent="0.3">
      <c r="A28391">
        <v>0</v>
      </c>
    </row>
    <row r="28392" spans="1:1" x14ac:dyDescent="0.3">
      <c r="A28392">
        <v>0</v>
      </c>
    </row>
    <row r="28393" spans="1:1" x14ac:dyDescent="0.3">
      <c r="A28393">
        <v>0</v>
      </c>
    </row>
    <row r="28394" spans="1:1" x14ac:dyDescent="0.3">
      <c r="A28394">
        <v>0</v>
      </c>
    </row>
    <row r="28395" spans="1:1" x14ac:dyDescent="0.3">
      <c r="A28395">
        <v>0</v>
      </c>
    </row>
    <row r="28396" spans="1:1" x14ac:dyDescent="0.3">
      <c r="A28396">
        <v>0</v>
      </c>
    </row>
    <row r="28397" spans="1:1" x14ac:dyDescent="0.3">
      <c r="A28397">
        <v>0</v>
      </c>
    </row>
    <row r="28398" spans="1:1" x14ac:dyDescent="0.3">
      <c r="A28398">
        <v>0</v>
      </c>
    </row>
    <row r="28399" spans="1:1" x14ac:dyDescent="0.3">
      <c r="A28399">
        <v>0</v>
      </c>
    </row>
    <row r="28400" spans="1:1" x14ac:dyDescent="0.3">
      <c r="A28400">
        <v>0</v>
      </c>
    </row>
    <row r="28401" spans="1:1" x14ac:dyDescent="0.3">
      <c r="A28401">
        <v>0</v>
      </c>
    </row>
    <row r="28402" spans="1:1" x14ac:dyDescent="0.3">
      <c r="A28402">
        <v>0</v>
      </c>
    </row>
    <row r="28403" spans="1:1" x14ac:dyDescent="0.3">
      <c r="A28403">
        <v>0</v>
      </c>
    </row>
    <row r="28404" spans="1:1" x14ac:dyDescent="0.3">
      <c r="A28404">
        <v>0</v>
      </c>
    </row>
    <row r="28405" spans="1:1" x14ac:dyDescent="0.3">
      <c r="A28405">
        <v>0</v>
      </c>
    </row>
    <row r="28406" spans="1:1" x14ac:dyDescent="0.3">
      <c r="A28406">
        <v>0</v>
      </c>
    </row>
    <row r="28407" spans="1:1" x14ac:dyDescent="0.3">
      <c r="A28407">
        <v>0</v>
      </c>
    </row>
    <row r="28408" spans="1:1" x14ac:dyDescent="0.3">
      <c r="A28408">
        <v>0</v>
      </c>
    </row>
    <row r="28409" spans="1:1" x14ac:dyDescent="0.3">
      <c r="A28409">
        <v>0</v>
      </c>
    </row>
    <row r="28410" spans="1:1" x14ac:dyDescent="0.3">
      <c r="A28410">
        <v>0</v>
      </c>
    </row>
    <row r="28411" spans="1:1" x14ac:dyDescent="0.3">
      <c r="A28411">
        <v>0</v>
      </c>
    </row>
    <row r="28412" spans="1:1" x14ac:dyDescent="0.3">
      <c r="A28412">
        <v>0</v>
      </c>
    </row>
    <row r="28413" spans="1:1" x14ac:dyDescent="0.3">
      <c r="A28413">
        <v>0</v>
      </c>
    </row>
    <row r="28414" spans="1:1" x14ac:dyDescent="0.3">
      <c r="A28414">
        <v>0</v>
      </c>
    </row>
    <row r="28415" spans="1:1" x14ac:dyDescent="0.3">
      <c r="A28415">
        <v>0</v>
      </c>
    </row>
    <row r="28416" spans="1:1" x14ac:dyDescent="0.3">
      <c r="A28416">
        <v>0</v>
      </c>
    </row>
    <row r="28417" spans="1:1" x14ac:dyDescent="0.3">
      <c r="A28417">
        <v>0</v>
      </c>
    </row>
    <row r="28418" spans="1:1" x14ac:dyDescent="0.3">
      <c r="A28418">
        <v>0</v>
      </c>
    </row>
    <row r="28419" spans="1:1" x14ac:dyDescent="0.3">
      <c r="A28419">
        <v>0</v>
      </c>
    </row>
    <row r="28420" spans="1:1" x14ac:dyDescent="0.3">
      <c r="A28420">
        <v>0</v>
      </c>
    </row>
    <row r="28421" spans="1:1" x14ac:dyDescent="0.3">
      <c r="A28421">
        <v>0</v>
      </c>
    </row>
    <row r="28422" spans="1:1" x14ac:dyDescent="0.3">
      <c r="A28422">
        <v>0</v>
      </c>
    </row>
    <row r="28423" spans="1:1" x14ac:dyDescent="0.3">
      <c r="A28423">
        <v>0</v>
      </c>
    </row>
    <row r="28424" spans="1:1" x14ac:dyDescent="0.3">
      <c r="A28424">
        <v>0</v>
      </c>
    </row>
    <row r="28425" spans="1:1" x14ac:dyDescent="0.3">
      <c r="A28425">
        <v>0</v>
      </c>
    </row>
    <row r="28426" spans="1:1" x14ac:dyDescent="0.3">
      <c r="A28426">
        <v>0</v>
      </c>
    </row>
    <row r="28427" spans="1:1" x14ac:dyDescent="0.3">
      <c r="A28427">
        <v>0</v>
      </c>
    </row>
    <row r="28428" spans="1:1" x14ac:dyDescent="0.3">
      <c r="A28428">
        <v>0</v>
      </c>
    </row>
    <row r="28429" spans="1:1" x14ac:dyDescent="0.3">
      <c r="A28429">
        <v>0</v>
      </c>
    </row>
    <row r="28430" spans="1:1" x14ac:dyDescent="0.3">
      <c r="A28430">
        <v>0</v>
      </c>
    </row>
    <row r="28431" spans="1:1" x14ac:dyDescent="0.3">
      <c r="A28431">
        <v>0</v>
      </c>
    </row>
    <row r="28432" spans="1:1" x14ac:dyDescent="0.3">
      <c r="A28432">
        <v>0</v>
      </c>
    </row>
    <row r="28433" spans="1:1" x14ac:dyDescent="0.3">
      <c r="A28433">
        <v>0</v>
      </c>
    </row>
    <row r="28434" spans="1:1" x14ac:dyDescent="0.3">
      <c r="A28434">
        <v>0</v>
      </c>
    </row>
    <row r="28435" spans="1:1" x14ac:dyDescent="0.3">
      <c r="A28435">
        <v>0</v>
      </c>
    </row>
    <row r="28436" spans="1:1" x14ac:dyDescent="0.3">
      <c r="A28436">
        <v>0</v>
      </c>
    </row>
    <row r="28437" spans="1:1" x14ac:dyDescent="0.3">
      <c r="A28437">
        <v>0</v>
      </c>
    </row>
    <row r="28438" spans="1:1" x14ac:dyDescent="0.3">
      <c r="A28438">
        <v>0.61666666679000015</v>
      </c>
    </row>
    <row r="28439" spans="1:1" x14ac:dyDescent="0.3">
      <c r="A28439">
        <v>1.2333333335800003</v>
      </c>
    </row>
    <row r="28440" spans="1:1" x14ac:dyDescent="0.3">
      <c r="A28440">
        <v>1.8500000003700006</v>
      </c>
    </row>
    <row r="28441" spans="1:1" x14ac:dyDescent="0.3">
      <c r="A28441">
        <v>2.4666666671600006</v>
      </c>
    </row>
    <row r="28442" spans="1:1" x14ac:dyDescent="0.3">
      <c r="A28442">
        <v>6.2694444431700003</v>
      </c>
    </row>
    <row r="28443" spans="1:1" x14ac:dyDescent="0.3">
      <c r="A28443">
        <v>10.07222221918</v>
      </c>
    </row>
    <row r="28444" spans="1:1" x14ac:dyDescent="0.3">
      <c r="A28444">
        <v>13.874999995189999</v>
      </c>
    </row>
    <row r="28445" spans="1:1" x14ac:dyDescent="0.3">
      <c r="A28445">
        <v>17.677777771199999</v>
      </c>
    </row>
    <row r="28446" spans="1:1" x14ac:dyDescent="0.3">
      <c r="A28446">
        <v>22.919444439100001</v>
      </c>
    </row>
    <row r="28447" spans="1:1" x14ac:dyDescent="0.3">
      <c r="A28447">
        <v>28.161111107000004</v>
      </c>
    </row>
    <row r="28448" spans="1:1" x14ac:dyDescent="0.3">
      <c r="A28448">
        <v>33.402777774900002</v>
      </c>
    </row>
    <row r="28449" spans="1:1" x14ac:dyDescent="0.3">
      <c r="A28449">
        <v>38.644444442800008</v>
      </c>
    </row>
    <row r="28450" spans="1:1" x14ac:dyDescent="0.3">
      <c r="A28450">
        <v>41.419444442800007</v>
      </c>
    </row>
    <row r="28451" spans="1:1" x14ac:dyDescent="0.3">
      <c r="A28451">
        <v>44.194444442800005</v>
      </c>
    </row>
    <row r="28452" spans="1:1" x14ac:dyDescent="0.3">
      <c r="A28452">
        <v>46.969444442800011</v>
      </c>
    </row>
    <row r="28453" spans="1:1" x14ac:dyDescent="0.3">
      <c r="A28453">
        <v>49.744444442800003</v>
      </c>
    </row>
    <row r="28454" spans="1:1" x14ac:dyDescent="0.3">
      <c r="A28454">
        <v>52.005555553500002</v>
      </c>
    </row>
    <row r="28455" spans="1:1" x14ac:dyDescent="0.3">
      <c r="A28455">
        <v>54.266666664200002</v>
      </c>
    </row>
    <row r="28456" spans="1:1" x14ac:dyDescent="0.3">
      <c r="A28456">
        <v>56.527777774900002</v>
      </c>
    </row>
    <row r="28457" spans="1:1" x14ac:dyDescent="0.3">
      <c r="A28457">
        <v>58.788888885599995</v>
      </c>
    </row>
    <row r="28458" spans="1:1" x14ac:dyDescent="0.3">
      <c r="A28458">
        <v>59.199999996300001</v>
      </c>
    </row>
    <row r="28459" spans="1:1" x14ac:dyDescent="0.3">
      <c r="A28459">
        <v>59.611111106999999</v>
      </c>
    </row>
    <row r="28460" spans="1:1" x14ac:dyDescent="0.3">
      <c r="A28460">
        <v>60.022222217699998</v>
      </c>
    </row>
    <row r="28461" spans="1:1" x14ac:dyDescent="0.3">
      <c r="A28461">
        <v>60.433333328400003</v>
      </c>
    </row>
    <row r="28462" spans="1:1" x14ac:dyDescent="0.3">
      <c r="A28462">
        <v>59.405555553500001</v>
      </c>
    </row>
    <row r="28463" spans="1:1" x14ac:dyDescent="0.3">
      <c r="A28463">
        <v>58.377777778600006</v>
      </c>
    </row>
    <row r="28464" spans="1:1" x14ac:dyDescent="0.3">
      <c r="A28464">
        <v>57.350000003700011</v>
      </c>
    </row>
    <row r="28465" spans="1:1" x14ac:dyDescent="0.3">
      <c r="A28465">
        <v>56.322222228800008</v>
      </c>
    </row>
    <row r="28466" spans="1:1" x14ac:dyDescent="0.3">
      <c r="A28466">
        <v>53.136111114400009</v>
      </c>
    </row>
    <row r="28467" spans="1:1" x14ac:dyDescent="0.3">
      <c r="A28467">
        <v>49.95</v>
      </c>
    </row>
    <row r="28468" spans="1:1" x14ac:dyDescent="0.3">
      <c r="A28468">
        <v>46.763888885599997</v>
      </c>
    </row>
    <row r="28469" spans="1:1" x14ac:dyDescent="0.3">
      <c r="A28469">
        <v>43.577777771199997</v>
      </c>
    </row>
    <row r="28470" spans="1:1" x14ac:dyDescent="0.3">
      <c r="A28470">
        <v>38.952777771199997</v>
      </c>
    </row>
    <row r="28471" spans="1:1" x14ac:dyDescent="0.3">
      <c r="A28471">
        <v>34.327777771199997</v>
      </c>
    </row>
    <row r="28472" spans="1:1" x14ac:dyDescent="0.3">
      <c r="A28472">
        <v>29.702777771199997</v>
      </c>
    </row>
    <row r="28473" spans="1:1" x14ac:dyDescent="0.3">
      <c r="A28473">
        <v>25.077777771200001</v>
      </c>
    </row>
    <row r="28474" spans="1:1" x14ac:dyDescent="0.3">
      <c r="A28474">
        <v>21.377777772679998</v>
      </c>
    </row>
    <row r="28475" spans="1:1" x14ac:dyDescent="0.3">
      <c r="A28475">
        <v>17.677777774159999</v>
      </c>
    </row>
    <row r="28476" spans="1:1" x14ac:dyDescent="0.3">
      <c r="A28476">
        <v>13.97777777564</v>
      </c>
    </row>
    <row r="28477" spans="1:1" x14ac:dyDescent="0.3">
      <c r="A28477">
        <v>10.277777777120001</v>
      </c>
    </row>
    <row r="28478" spans="1:1" x14ac:dyDescent="0.3">
      <c r="A28478">
        <v>7.8111111106260003</v>
      </c>
    </row>
    <row r="28479" spans="1:1" x14ac:dyDescent="0.3">
      <c r="A28479">
        <v>5.3444444441320007</v>
      </c>
    </row>
    <row r="28480" spans="1:1" x14ac:dyDescent="0.3">
      <c r="A28480">
        <v>2.8777777776380002</v>
      </c>
    </row>
    <row r="28481" spans="1:1" x14ac:dyDescent="0.3">
      <c r="A28481">
        <v>0.41111111114400001</v>
      </c>
    </row>
    <row r="28482" spans="1:1" x14ac:dyDescent="0.3">
      <c r="A28482">
        <v>0.30833333335800001</v>
      </c>
    </row>
    <row r="28483" spans="1:1" x14ac:dyDescent="0.3">
      <c r="A28483">
        <v>0.205555555572</v>
      </c>
    </row>
    <row r="28484" spans="1:1" x14ac:dyDescent="0.3">
      <c r="A28484">
        <v>0.102777777786</v>
      </c>
    </row>
    <row r="28485" spans="1:1" x14ac:dyDescent="0.3">
      <c r="A28485">
        <v>0</v>
      </c>
    </row>
    <row r="28486" spans="1:1" x14ac:dyDescent="0.3">
      <c r="A28486">
        <v>0</v>
      </c>
    </row>
    <row r="28487" spans="1:1" x14ac:dyDescent="0.3">
      <c r="A28487">
        <v>0</v>
      </c>
    </row>
    <row r="28488" spans="1:1" x14ac:dyDescent="0.3">
      <c r="A28488">
        <v>0</v>
      </c>
    </row>
    <row r="28489" spans="1:1" x14ac:dyDescent="0.3">
      <c r="A28489">
        <v>0</v>
      </c>
    </row>
    <row r="28490" spans="1:1" x14ac:dyDescent="0.3">
      <c r="A28490">
        <v>0</v>
      </c>
    </row>
    <row r="28491" spans="1:1" x14ac:dyDescent="0.3">
      <c r="A28491">
        <v>0</v>
      </c>
    </row>
    <row r="28492" spans="1:1" x14ac:dyDescent="0.3">
      <c r="A28492">
        <v>0</v>
      </c>
    </row>
    <row r="28493" spans="1:1" x14ac:dyDescent="0.3">
      <c r="A28493">
        <v>0</v>
      </c>
    </row>
    <row r="28494" spans="1:1" x14ac:dyDescent="0.3">
      <c r="A28494">
        <v>0</v>
      </c>
    </row>
    <row r="28495" spans="1:1" x14ac:dyDescent="0.3">
      <c r="A28495">
        <v>0</v>
      </c>
    </row>
    <row r="28496" spans="1:1" x14ac:dyDescent="0.3">
      <c r="A28496">
        <v>0</v>
      </c>
    </row>
    <row r="28497" spans="1:1" x14ac:dyDescent="0.3">
      <c r="A28497">
        <v>0</v>
      </c>
    </row>
    <row r="28498" spans="1:1" x14ac:dyDescent="0.3">
      <c r="A28498">
        <v>0</v>
      </c>
    </row>
    <row r="28499" spans="1:1" x14ac:dyDescent="0.3">
      <c r="A28499">
        <v>0</v>
      </c>
    </row>
    <row r="28500" spans="1:1" x14ac:dyDescent="0.3">
      <c r="A28500">
        <v>0</v>
      </c>
    </row>
    <row r="28501" spans="1:1" x14ac:dyDescent="0.3">
      <c r="A28501">
        <v>0</v>
      </c>
    </row>
    <row r="28502" spans="1:1" x14ac:dyDescent="0.3">
      <c r="A28502">
        <v>0</v>
      </c>
    </row>
    <row r="28503" spans="1:1" x14ac:dyDescent="0.3">
      <c r="A28503">
        <v>0</v>
      </c>
    </row>
    <row r="28504" spans="1:1" x14ac:dyDescent="0.3">
      <c r="A28504">
        <v>0</v>
      </c>
    </row>
    <row r="28505" spans="1:1" x14ac:dyDescent="0.3">
      <c r="A28505">
        <v>0</v>
      </c>
    </row>
    <row r="28506" spans="1:1" x14ac:dyDescent="0.3">
      <c r="A28506">
        <v>0</v>
      </c>
    </row>
    <row r="28507" spans="1:1" x14ac:dyDescent="0.3">
      <c r="A28507">
        <v>0</v>
      </c>
    </row>
    <row r="28508" spans="1:1" x14ac:dyDescent="0.3">
      <c r="A28508">
        <v>0</v>
      </c>
    </row>
    <row r="28509" spans="1:1" x14ac:dyDescent="0.3">
      <c r="A28509">
        <v>0</v>
      </c>
    </row>
    <row r="28510" spans="1:1" x14ac:dyDescent="0.3">
      <c r="A28510">
        <v>0</v>
      </c>
    </row>
    <row r="28511" spans="1:1" x14ac:dyDescent="0.3">
      <c r="A28511">
        <v>0</v>
      </c>
    </row>
    <row r="28512" spans="1:1" x14ac:dyDescent="0.3">
      <c r="A28512">
        <v>0</v>
      </c>
    </row>
    <row r="28513" spans="1:1" x14ac:dyDescent="0.3">
      <c r="A28513">
        <v>0</v>
      </c>
    </row>
    <row r="28514" spans="1:1" x14ac:dyDescent="0.3">
      <c r="A28514">
        <v>0</v>
      </c>
    </row>
    <row r="28515" spans="1:1" x14ac:dyDescent="0.3">
      <c r="A28515">
        <v>0</v>
      </c>
    </row>
    <row r="28516" spans="1:1" x14ac:dyDescent="0.3">
      <c r="A28516">
        <v>0</v>
      </c>
    </row>
    <row r="28517" spans="1:1" x14ac:dyDescent="0.3">
      <c r="A28517">
        <v>0</v>
      </c>
    </row>
    <row r="28518" spans="1:1" x14ac:dyDescent="0.3">
      <c r="A28518">
        <v>0</v>
      </c>
    </row>
    <row r="28519" spans="1:1" x14ac:dyDescent="0.3">
      <c r="A28519">
        <v>0</v>
      </c>
    </row>
    <row r="28520" spans="1:1" x14ac:dyDescent="0.3">
      <c r="A28520">
        <v>0</v>
      </c>
    </row>
    <row r="28521" spans="1:1" x14ac:dyDescent="0.3">
      <c r="A28521">
        <v>0</v>
      </c>
    </row>
    <row r="28522" spans="1:1" x14ac:dyDescent="0.3">
      <c r="A28522">
        <v>0</v>
      </c>
    </row>
    <row r="28523" spans="1:1" x14ac:dyDescent="0.3">
      <c r="A28523">
        <v>0</v>
      </c>
    </row>
    <row r="28524" spans="1:1" x14ac:dyDescent="0.3">
      <c r="A28524">
        <v>0</v>
      </c>
    </row>
    <row r="28525" spans="1:1" x14ac:dyDescent="0.3">
      <c r="A28525">
        <v>0</v>
      </c>
    </row>
    <row r="28526" spans="1:1" x14ac:dyDescent="0.3">
      <c r="A28526">
        <v>0</v>
      </c>
    </row>
    <row r="28527" spans="1:1" x14ac:dyDescent="0.3">
      <c r="A28527">
        <v>0</v>
      </c>
    </row>
    <row r="28528" spans="1:1" x14ac:dyDescent="0.3">
      <c r="A28528">
        <v>0</v>
      </c>
    </row>
    <row r="28529" spans="1:1" x14ac:dyDescent="0.3">
      <c r="A28529">
        <v>0</v>
      </c>
    </row>
    <row r="28530" spans="1:1" x14ac:dyDescent="0.3">
      <c r="A28530">
        <v>0</v>
      </c>
    </row>
    <row r="28531" spans="1:1" x14ac:dyDescent="0.3">
      <c r="A28531">
        <v>0</v>
      </c>
    </row>
    <row r="28532" spans="1:1" x14ac:dyDescent="0.3">
      <c r="A28532">
        <v>0</v>
      </c>
    </row>
    <row r="28533" spans="1:1" x14ac:dyDescent="0.3">
      <c r="A28533">
        <v>0</v>
      </c>
    </row>
    <row r="28534" spans="1:1" x14ac:dyDescent="0.3">
      <c r="A28534">
        <v>0.102777777786</v>
      </c>
    </row>
    <row r="28535" spans="1:1" x14ac:dyDescent="0.3">
      <c r="A28535">
        <v>0.205555555572</v>
      </c>
    </row>
    <row r="28536" spans="1:1" x14ac:dyDescent="0.3">
      <c r="A28536">
        <v>0.30833333335800001</v>
      </c>
    </row>
    <row r="28537" spans="1:1" x14ac:dyDescent="0.3">
      <c r="A28537">
        <v>0.41111111114400001</v>
      </c>
    </row>
    <row r="28538" spans="1:1" x14ac:dyDescent="0.3">
      <c r="A28538">
        <v>1.130555555498</v>
      </c>
    </row>
    <row r="28539" spans="1:1" x14ac:dyDescent="0.3">
      <c r="A28539">
        <v>1.8499999998519998</v>
      </c>
    </row>
    <row r="28540" spans="1:1" x14ac:dyDescent="0.3">
      <c r="A28540">
        <v>2.5694444442060003</v>
      </c>
    </row>
    <row r="28541" spans="1:1" x14ac:dyDescent="0.3">
      <c r="A28541">
        <v>3.2888888885599998</v>
      </c>
    </row>
    <row r="28542" spans="1:1" x14ac:dyDescent="0.3">
      <c r="A28542">
        <v>4.2138888885600005</v>
      </c>
    </row>
    <row r="28543" spans="1:1" x14ac:dyDescent="0.3">
      <c r="A28543">
        <v>5.1388888885600004</v>
      </c>
    </row>
    <row r="28544" spans="1:1" x14ac:dyDescent="0.3">
      <c r="A28544">
        <v>6.0638888885600002</v>
      </c>
    </row>
    <row r="28545" spans="1:1" x14ac:dyDescent="0.3">
      <c r="A28545">
        <v>6.9888888885600009</v>
      </c>
    </row>
    <row r="28546" spans="1:1" x14ac:dyDescent="0.3">
      <c r="A28546">
        <v>8.1194444442800009</v>
      </c>
    </row>
    <row r="28547" spans="1:1" x14ac:dyDescent="0.3">
      <c r="A28547">
        <v>9.25</v>
      </c>
    </row>
    <row r="28548" spans="1:1" x14ac:dyDescent="0.3">
      <c r="A28548">
        <v>10.380555555719999</v>
      </c>
    </row>
    <row r="28549" spans="1:1" x14ac:dyDescent="0.3">
      <c r="A28549">
        <v>11.51111111144</v>
      </c>
    </row>
    <row r="28550" spans="1:1" x14ac:dyDescent="0.3">
      <c r="A28550">
        <v>12.12777777786</v>
      </c>
    </row>
    <row r="28551" spans="1:1" x14ac:dyDescent="0.3">
      <c r="A28551">
        <v>12.744444444280001</v>
      </c>
    </row>
    <row r="28552" spans="1:1" x14ac:dyDescent="0.3">
      <c r="A28552">
        <v>13.361111110700001</v>
      </c>
    </row>
    <row r="28553" spans="1:1" x14ac:dyDescent="0.3">
      <c r="A28553">
        <v>13.977777777120002</v>
      </c>
    </row>
    <row r="28554" spans="1:1" x14ac:dyDescent="0.3">
      <c r="A28554">
        <v>14.28611111144</v>
      </c>
    </row>
    <row r="28555" spans="1:1" x14ac:dyDescent="0.3">
      <c r="A28555">
        <v>14.594444445760001</v>
      </c>
    </row>
    <row r="28556" spans="1:1" x14ac:dyDescent="0.3">
      <c r="A28556">
        <v>14.902777780080001</v>
      </c>
    </row>
    <row r="28557" spans="1:1" x14ac:dyDescent="0.3">
      <c r="A28557">
        <v>15.2111111144</v>
      </c>
    </row>
    <row r="28558" spans="1:1" x14ac:dyDescent="0.3">
      <c r="A28558">
        <v>15.5194444465</v>
      </c>
    </row>
    <row r="28559" spans="1:1" x14ac:dyDescent="0.3">
      <c r="A28559">
        <v>15.827777778599998</v>
      </c>
    </row>
    <row r="28560" spans="1:1" x14ac:dyDescent="0.3">
      <c r="A28560">
        <v>16.1361111107</v>
      </c>
    </row>
    <row r="28561" spans="1:1" x14ac:dyDescent="0.3">
      <c r="A28561">
        <v>16.444444442799998</v>
      </c>
    </row>
    <row r="28562" spans="1:1" x14ac:dyDescent="0.3">
      <c r="A28562">
        <v>15.005555554239999</v>
      </c>
    </row>
    <row r="28563" spans="1:1" x14ac:dyDescent="0.3">
      <c r="A28563">
        <v>13.56666666568</v>
      </c>
    </row>
    <row r="28564" spans="1:1" x14ac:dyDescent="0.3">
      <c r="A28564">
        <v>12.12777777712</v>
      </c>
    </row>
    <row r="28565" spans="1:1" x14ac:dyDescent="0.3">
      <c r="A28565">
        <v>10.688888888560001</v>
      </c>
    </row>
    <row r="28566" spans="1:1" x14ac:dyDescent="0.3">
      <c r="A28566">
        <v>9.3527777774900009</v>
      </c>
    </row>
    <row r="28567" spans="1:1" x14ac:dyDescent="0.3">
      <c r="A28567">
        <v>8.0166666664200008</v>
      </c>
    </row>
    <row r="28568" spans="1:1" x14ac:dyDescent="0.3">
      <c r="A28568">
        <v>6.6805555553500007</v>
      </c>
    </row>
    <row r="28569" spans="1:1" x14ac:dyDescent="0.3">
      <c r="A28569">
        <v>5.3444444442800005</v>
      </c>
    </row>
    <row r="28570" spans="1:1" x14ac:dyDescent="0.3">
      <c r="A28570">
        <v>4.4194444442800007</v>
      </c>
    </row>
    <row r="28571" spans="1:1" x14ac:dyDescent="0.3">
      <c r="A28571">
        <v>3.49444444428</v>
      </c>
    </row>
    <row r="28572" spans="1:1" x14ac:dyDescent="0.3">
      <c r="A28572">
        <v>2.5694444442800002</v>
      </c>
    </row>
    <row r="28573" spans="1:1" x14ac:dyDescent="0.3">
      <c r="A28573">
        <v>1.6444444442799999</v>
      </c>
    </row>
    <row r="28574" spans="1:1" x14ac:dyDescent="0.3">
      <c r="A28574">
        <v>1.23333333321</v>
      </c>
    </row>
    <row r="28575" spans="1:1" x14ac:dyDescent="0.3">
      <c r="A28575">
        <v>0.82222222213999996</v>
      </c>
    </row>
    <row r="28576" spans="1:1" x14ac:dyDescent="0.3">
      <c r="A28576">
        <v>0.41111111106999998</v>
      </c>
    </row>
    <row r="28577" spans="1:1" x14ac:dyDescent="0.3">
      <c r="A28577">
        <v>0</v>
      </c>
    </row>
    <row r="28578" spans="1:1" x14ac:dyDescent="0.3">
      <c r="A28578">
        <v>0</v>
      </c>
    </row>
    <row r="28579" spans="1:1" x14ac:dyDescent="0.3">
      <c r="A28579">
        <v>0</v>
      </c>
    </row>
    <row r="28580" spans="1:1" x14ac:dyDescent="0.3">
      <c r="A28580">
        <v>0</v>
      </c>
    </row>
    <row r="28581" spans="1:1" x14ac:dyDescent="0.3">
      <c r="A28581">
        <v>0</v>
      </c>
    </row>
    <row r="28582" spans="1:1" x14ac:dyDescent="0.3">
      <c r="A28582">
        <v>0</v>
      </c>
    </row>
    <row r="28583" spans="1:1" x14ac:dyDescent="0.3">
      <c r="A28583">
        <v>0</v>
      </c>
    </row>
    <row r="28584" spans="1:1" x14ac:dyDescent="0.3">
      <c r="A28584">
        <v>0</v>
      </c>
    </row>
    <row r="28585" spans="1:1" x14ac:dyDescent="0.3">
      <c r="A28585">
        <v>0</v>
      </c>
    </row>
    <row r="28586" spans="1:1" x14ac:dyDescent="0.3">
      <c r="A28586">
        <v>0</v>
      </c>
    </row>
    <row r="28587" spans="1:1" x14ac:dyDescent="0.3">
      <c r="A28587">
        <v>0</v>
      </c>
    </row>
    <row r="28588" spans="1:1" x14ac:dyDescent="0.3">
      <c r="A28588">
        <v>0</v>
      </c>
    </row>
    <row r="28589" spans="1:1" x14ac:dyDescent="0.3">
      <c r="A28589">
        <v>0</v>
      </c>
    </row>
    <row r="28590" spans="1:1" x14ac:dyDescent="0.3">
      <c r="A28590">
        <v>0</v>
      </c>
    </row>
    <row r="28591" spans="1:1" x14ac:dyDescent="0.3">
      <c r="A28591">
        <v>0</v>
      </c>
    </row>
    <row r="28592" spans="1:1" x14ac:dyDescent="0.3">
      <c r="A28592">
        <v>0</v>
      </c>
    </row>
    <row r="28593" spans="1:1" x14ac:dyDescent="0.3">
      <c r="A28593">
        <v>0</v>
      </c>
    </row>
    <row r="28594" spans="1:1" x14ac:dyDescent="0.3">
      <c r="A28594">
        <v>0</v>
      </c>
    </row>
    <row r="28595" spans="1:1" x14ac:dyDescent="0.3">
      <c r="A28595">
        <v>0</v>
      </c>
    </row>
    <row r="28596" spans="1:1" x14ac:dyDescent="0.3">
      <c r="A28596">
        <v>0</v>
      </c>
    </row>
    <row r="28597" spans="1:1" x14ac:dyDescent="0.3">
      <c r="A28597">
        <v>0</v>
      </c>
    </row>
    <row r="28598" spans="1:1" x14ac:dyDescent="0.3">
      <c r="A28598">
        <v>0</v>
      </c>
    </row>
    <row r="28599" spans="1:1" x14ac:dyDescent="0.3">
      <c r="A28599">
        <v>0</v>
      </c>
    </row>
    <row r="28600" spans="1:1" x14ac:dyDescent="0.3">
      <c r="A28600">
        <v>0</v>
      </c>
    </row>
    <row r="28601" spans="1:1" x14ac:dyDescent="0.3">
      <c r="A28601">
        <v>0</v>
      </c>
    </row>
    <row r="28602" spans="1:1" x14ac:dyDescent="0.3">
      <c r="A28602">
        <v>0</v>
      </c>
    </row>
    <row r="28603" spans="1:1" x14ac:dyDescent="0.3">
      <c r="A28603">
        <v>0</v>
      </c>
    </row>
    <row r="28604" spans="1:1" x14ac:dyDescent="0.3">
      <c r="A28604">
        <v>0</v>
      </c>
    </row>
    <row r="28605" spans="1:1" x14ac:dyDescent="0.3">
      <c r="A28605">
        <v>0</v>
      </c>
    </row>
    <row r="28606" spans="1:1" x14ac:dyDescent="0.3">
      <c r="A28606">
        <v>0</v>
      </c>
    </row>
    <row r="28607" spans="1:1" x14ac:dyDescent="0.3">
      <c r="A28607">
        <v>0</v>
      </c>
    </row>
    <row r="28608" spans="1:1" x14ac:dyDescent="0.3">
      <c r="A28608">
        <v>0</v>
      </c>
    </row>
    <row r="28609" spans="1:1" x14ac:dyDescent="0.3">
      <c r="A28609">
        <v>0</v>
      </c>
    </row>
    <row r="28610" spans="1:1" x14ac:dyDescent="0.3">
      <c r="A28610">
        <v>0</v>
      </c>
    </row>
    <row r="28611" spans="1:1" x14ac:dyDescent="0.3">
      <c r="A28611">
        <v>0</v>
      </c>
    </row>
    <row r="28612" spans="1:1" x14ac:dyDescent="0.3">
      <c r="A28612">
        <v>0</v>
      </c>
    </row>
    <row r="28613" spans="1:1" x14ac:dyDescent="0.3">
      <c r="A28613">
        <v>0</v>
      </c>
    </row>
    <row r="28614" spans="1:1" x14ac:dyDescent="0.3">
      <c r="A28614">
        <v>0</v>
      </c>
    </row>
    <row r="28615" spans="1:1" x14ac:dyDescent="0.3">
      <c r="A28615">
        <v>0</v>
      </c>
    </row>
    <row r="28616" spans="1:1" x14ac:dyDescent="0.3">
      <c r="A28616">
        <v>0</v>
      </c>
    </row>
    <row r="28617" spans="1:1" x14ac:dyDescent="0.3">
      <c r="A28617">
        <v>0</v>
      </c>
    </row>
    <row r="28618" spans="1:1" x14ac:dyDescent="0.3">
      <c r="A28618">
        <v>0</v>
      </c>
    </row>
    <row r="28619" spans="1:1" x14ac:dyDescent="0.3">
      <c r="A28619">
        <v>0</v>
      </c>
    </row>
    <row r="28620" spans="1:1" x14ac:dyDescent="0.3">
      <c r="A28620">
        <v>0</v>
      </c>
    </row>
    <row r="28621" spans="1:1" x14ac:dyDescent="0.3">
      <c r="A28621">
        <v>0</v>
      </c>
    </row>
    <row r="28622" spans="1:1" x14ac:dyDescent="0.3">
      <c r="A28622">
        <v>0</v>
      </c>
    </row>
    <row r="28623" spans="1:1" x14ac:dyDescent="0.3">
      <c r="A28623">
        <v>0</v>
      </c>
    </row>
    <row r="28624" spans="1:1" x14ac:dyDescent="0.3">
      <c r="A28624">
        <v>0</v>
      </c>
    </row>
    <row r="28625" spans="1:1" x14ac:dyDescent="0.3">
      <c r="A28625">
        <v>0</v>
      </c>
    </row>
    <row r="28626" spans="1:1" x14ac:dyDescent="0.3">
      <c r="A28626">
        <v>0</v>
      </c>
    </row>
    <row r="28627" spans="1:1" x14ac:dyDescent="0.3">
      <c r="A28627">
        <v>0</v>
      </c>
    </row>
    <row r="28628" spans="1:1" x14ac:dyDescent="0.3">
      <c r="A28628">
        <v>0</v>
      </c>
    </row>
    <row r="28629" spans="1:1" x14ac:dyDescent="0.3">
      <c r="A28629">
        <v>0</v>
      </c>
    </row>
    <row r="28630" spans="1:1" x14ac:dyDescent="0.3">
      <c r="A28630">
        <v>0.30833333332100005</v>
      </c>
    </row>
    <row r="28631" spans="1:1" x14ac:dyDescent="0.3">
      <c r="A28631">
        <v>0.61666666664200009</v>
      </c>
    </row>
    <row r="28632" spans="1:1" x14ac:dyDescent="0.3">
      <c r="A28632">
        <v>0.92499999996300009</v>
      </c>
    </row>
    <row r="28633" spans="1:1" x14ac:dyDescent="0.3">
      <c r="A28633">
        <v>1.2333333332840002</v>
      </c>
    </row>
    <row r="28634" spans="1:1" x14ac:dyDescent="0.3">
      <c r="A28634">
        <v>4.0083333331730007</v>
      </c>
    </row>
    <row r="28635" spans="1:1" x14ac:dyDescent="0.3">
      <c r="A28635">
        <v>6.783333333062</v>
      </c>
    </row>
    <row r="28636" spans="1:1" x14ac:dyDescent="0.3">
      <c r="A28636">
        <v>9.5583333329510012</v>
      </c>
    </row>
    <row r="28637" spans="1:1" x14ac:dyDescent="0.3">
      <c r="A28637">
        <v>12.333333332840001</v>
      </c>
    </row>
    <row r="28638" spans="1:1" x14ac:dyDescent="0.3">
      <c r="A28638">
        <v>15.827777778230001</v>
      </c>
    </row>
    <row r="28639" spans="1:1" x14ac:dyDescent="0.3">
      <c r="A28639">
        <v>19.322222223620003</v>
      </c>
    </row>
    <row r="28640" spans="1:1" x14ac:dyDescent="0.3">
      <c r="A28640">
        <v>22.816666669010001</v>
      </c>
    </row>
    <row r="28641" spans="1:1" x14ac:dyDescent="0.3">
      <c r="A28641">
        <v>26.311111114400003</v>
      </c>
    </row>
    <row r="28642" spans="1:1" x14ac:dyDescent="0.3">
      <c r="A28642">
        <v>27.133333335800003</v>
      </c>
    </row>
    <row r="28643" spans="1:1" x14ac:dyDescent="0.3">
      <c r="A28643">
        <v>27.9555555572</v>
      </c>
    </row>
    <row r="28644" spans="1:1" x14ac:dyDescent="0.3">
      <c r="A28644">
        <v>28.777777778600004</v>
      </c>
    </row>
    <row r="28645" spans="1:1" x14ac:dyDescent="0.3">
      <c r="A28645">
        <v>29.6</v>
      </c>
    </row>
    <row r="28646" spans="1:1" x14ac:dyDescent="0.3">
      <c r="A28646">
        <v>30.730555557200002</v>
      </c>
    </row>
    <row r="28647" spans="1:1" x14ac:dyDescent="0.3">
      <c r="A28647">
        <v>31.8611111144</v>
      </c>
    </row>
    <row r="28648" spans="1:1" x14ac:dyDescent="0.3">
      <c r="A28648">
        <v>32.991666671600001</v>
      </c>
    </row>
    <row r="28649" spans="1:1" x14ac:dyDescent="0.3">
      <c r="A28649">
        <v>34.122222228799998</v>
      </c>
    </row>
    <row r="28650" spans="1:1" x14ac:dyDescent="0.3">
      <c r="A28650">
        <v>34.841666671599995</v>
      </c>
    </row>
    <row r="28651" spans="1:1" x14ac:dyDescent="0.3">
      <c r="A28651">
        <v>35.561111114399999</v>
      </c>
    </row>
    <row r="28652" spans="1:1" x14ac:dyDescent="0.3">
      <c r="A28652">
        <v>36.280555557200003</v>
      </c>
    </row>
    <row r="28653" spans="1:1" x14ac:dyDescent="0.3">
      <c r="A28653">
        <v>37</v>
      </c>
    </row>
    <row r="28654" spans="1:1" x14ac:dyDescent="0.3">
      <c r="A28654">
        <v>40.802777778600003</v>
      </c>
    </row>
    <row r="28655" spans="1:1" x14ac:dyDescent="0.3">
      <c r="A28655">
        <v>44.605555557200006</v>
      </c>
    </row>
    <row r="28656" spans="1:1" x14ac:dyDescent="0.3">
      <c r="A28656">
        <v>48.408333335800002</v>
      </c>
    </row>
    <row r="28657" spans="1:1" x14ac:dyDescent="0.3">
      <c r="A28657">
        <v>52.211111114400005</v>
      </c>
    </row>
    <row r="28658" spans="1:1" x14ac:dyDescent="0.3">
      <c r="A28658">
        <v>49.230555557199999</v>
      </c>
    </row>
    <row r="28659" spans="1:1" x14ac:dyDescent="0.3">
      <c r="A28659">
        <v>46.25</v>
      </c>
    </row>
    <row r="28660" spans="1:1" x14ac:dyDescent="0.3">
      <c r="A28660">
        <v>43.269444442800001</v>
      </c>
    </row>
    <row r="28661" spans="1:1" x14ac:dyDescent="0.3">
      <c r="A28661">
        <v>40.288888885599995</v>
      </c>
    </row>
    <row r="28662" spans="1:1" x14ac:dyDescent="0.3">
      <c r="A28662">
        <v>36.999999996299998</v>
      </c>
    </row>
    <row r="28663" spans="1:1" x14ac:dyDescent="0.3">
      <c r="A28663">
        <v>33.711111106999994</v>
      </c>
    </row>
    <row r="28664" spans="1:1" x14ac:dyDescent="0.3">
      <c r="A28664">
        <v>30.422222217699996</v>
      </c>
    </row>
    <row r="28665" spans="1:1" x14ac:dyDescent="0.3">
      <c r="A28665">
        <v>27.133333328399999</v>
      </c>
    </row>
    <row r="28666" spans="1:1" x14ac:dyDescent="0.3">
      <c r="A28666">
        <v>22.81666666309</v>
      </c>
    </row>
    <row r="28667" spans="1:1" x14ac:dyDescent="0.3">
      <c r="A28667">
        <v>18.499999997780002</v>
      </c>
    </row>
    <row r="28668" spans="1:1" x14ac:dyDescent="0.3">
      <c r="A28668">
        <v>14.183333332469999</v>
      </c>
    </row>
    <row r="28669" spans="1:1" x14ac:dyDescent="0.3">
      <c r="A28669">
        <v>9.8666666671600005</v>
      </c>
    </row>
    <row r="28670" spans="1:1" x14ac:dyDescent="0.3">
      <c r="A28670">
        <v>7.5027777781560001</v>
      </c>
    </row>
    <row r="28671" spans="1:1" x14ac:dyDescent="0.3">
      <c r="A28671">
        <v>5.1388888891520006</v>
      </c>
    </row>
    <row r="28672" spans="1:1" x14ac:dyDescent="0.3">
      <c r="A28672">
        <v>2.7750000001480002</v>
      </c>
    </row>
    <row r="28673" spans="1:1" x14ac:dyDescent="0.3">
      <c r="A28673">
        <v>0.41111111114400001</v>
      </c>
    </row>
    <row r="28674" spans="1:1" x14ac:dyDescent="0.3">
      <c r="A28674">
        <v>0.30833333335800001</v>
      </c>
    </row>
    <row r="28675" spans="1:1" x14ac:dyDescent="0.3">
      <c r="A28675">
        <v>0.205555555572</v>
      </c>
    </row>
    <row r="28676" spans="1:1" x14ac:dyDescent="0.3">
      <c r="A28676">
        <v>0.102777777786</v>
      </c>
    </row>
    <row r="28677" spans="1:1" x14ac:dyDescent="0.3">
      <c r="A28677">
        <v>0</v>
      </c>
    </row>
    <row r="28678" spans="1:1" x14ac:dyDescent="0.3">
      <c r="A28678">
        <v>0</v>
      </c>
    </row>
    <row r="28679" spans="1:1" x14ac:dyDescent="0.3">
      <c r="A28679">
        <v>0</v>
      </c>
    </row>
    <row r="28680" spans="1:1" x14ac:dyDescent="0.3">
      <c r="A28680">
        <v>0</v>
      </c>
    </row>
    <row r="28681" spans="1:1" x14ac:dyDescent="0.3">
      <c r="A28681">
        <v>0</v>
      </c>
    </row>
    <row r="28682" spans="1:1" x14ac:dyDescent="0.3">
      <c r="A28682">
        <v>0</v>
      </c>
    </row>
    <row r="28683" spans="1:1" x14ac:dyDescent="0.3">
      <c r="A28683">
        <v>0</v>
      </c>
    </row>
    <row r="28684" spans="1:1" x14ac:dyDescent="0.3">
      <c r="A28684">
        <v>0</v>
      </c>
    </row>
    <row r="28685" spans="1:1" x14ac:dyDescent="0.3">
      <c r="A28685">
        <v>0</v>
      </c>
    </row>
    <row r="28686" spans="1:1" x14ac:dyDescent="0.3">
      <c r="A28686">
        <v>0</v>
      </c>
    </row>
    <row r="28687" spans="1:1" x14ac:dyDescent="0.3">
      <c r="A28687">
        <v>0</v>
      </c>
    </row>
    <row r="28688" spans="1:1" x14ac:dyDescent="0.3">
      <c r="A28688">
        <v>0</v>
      </c>
    </row>
    <row r="28689" spans="1:1" x14ac:dyDescent="0.3">
      <c r="A28689">
        <v>0</v>
      </c>
    </row>
    <row r="28690" spans="1:1" x14ac:dyDescent="0.3">
      <c r="A28690">
        <v>0</v>
      </c>
    </row>
    <row r="28691" spans="1:1" x14ac:dyDescent="0.3">
      <c r="A28691">
        <v>0</v>
      </c>
    </row>
    <row r="28692" spans="1:1" x14ac:dyDescent="0.3">
      <c r="A28692">
        <v>0</v>
      </c>
    </row>
    <row r="28693" spans="1:1" x14ac:dyDescent="0.3">
      <c r="A28693">
        <v>0</v>
      </c>
    </row>
    <row r="28694" spans="1:1" x14ac:dyDescent="0.3">
      <c r="A28694">
        <v>0</v>
      </c>
    </row>
    <row r="28695" spans="1:1" x14ac:dyDescent="0.3">
      <c r="A28695">
        <v>0</v>
      </c>
    </row>
    <row r="28696" spans="1:1" x14ac:dyDescent="0.3">
      <c r="A28696">
        <v>0</v>
      </c>
    </row>
    <row r="28697" spans="1:1" x14ac:dyDescent="0.3">
      <c r="A28697">
        <v>0</v>
      </c>
    </row>
    <row r="28698" spans="1:1" x14ac:dyDescent="0.3">
      <c r="A28698">
        <v>0</v>
      </c>
    </row>
    <row r="28699" spans="1:1" x14ac:dyDescent="0.3">
      <c r="A28699">
        <v>0</v>
      </c>
    </row>
    <row r="28700" spans="1:1" x14ac:dyDescent="0.3">
      <c r="A28700">
        <v>0</v>
      </c>
    </row>
    <row r="28701" spans="1:1" x14ac:dyDescent="0.3">
      <c r="A28701">
        <v>0</v>
      </c>
    </row>
    <row r="28702" spans="1:1" x14ac:dyDescent="0.3">
      <c r="A28702">
        <v>0</v>
      </c>
    </row>
    <row r="28703" spans="1:1" x14ac:dyDescent="0.3">
      <c r="A28703">
        <v>0</v>
      </c>
    </row>
    <row r="28704" spans="1:1" x14ac:dyDescent="0.3">
      <c r="A28704">
        <v>0</v>
      </c>
    </row>
    <row r="28705" spans="1:1" x14ac:dyDescent="0.3">
      <c r="A28705">
        <v>0</v>
      </c>
    </row>
    <row r="28706" spans="1:1" x14ac:dyDescent="0.3">
      <c r="A28706">
        <v>0</v>
      </c>
    </row>
    <row r="28707" spans="1:1" x14ac:dyDescent="0.3">
      <c r="A28707">
        <v>0</v>
      </c>
    </row>
    <row r="28708" spans="1:1" x14ac:dyDescent="0.3">
      <c r="A28708">
        <v>0</v>
      </c>
    </row>
    <row r="28709" spans="1:1" x14ac:dyDescent="0.3">
      <c r="A28709">
        <v>0</v>
      </c>
    </row>
    <row r="28710" spans="1:1" x14ac:dyDescent="0.3">
      <c r="A28710">
        <v>0</v>
      </c>
    </row>
    <row r="28711" spans="1:1" x14ac:dyDescent="0.3">
      <c r="A28711">
        <v>0</v>
      </c>
    </row>
    <row r="28712" spans="1:1" x14ac:dyDescent="0.3">
      <c r="A28712">
        <v>0</v>
      </c>
    </row>
    <row r="28713" spans="1:1" x14ac:dyDescent="0.3">
      <c r="A28713">
        <v>0</v>
      </c>
    </row>
    <row r="28714" spans="1:1" x14ac:dyDescent="0.3">
      <c r="A28714">
        <v>0</v>
      </c>
    </row>
    <row r="28715" spans="1:1" x14ac:dyDescent="0.3">
      <c r="A28715">
        <v>0</v>
      </c>
    </row>
    <row r="28716" spans="1:1" x14ac:dyDescent="0.3">
      <c r="A28716">
        <v>0</v>
      </c>
    </row>
    <row r="28717" spans="1:1" x14ac:dyDescent="0.3">
      <c r="A28717">
        <v>0</v>
      </c>
    </row>
    <row r="28718" spans="1:1" x14ac:dyDescent="0.3">
      <c r="A28718">
        <v>0</v>
      </c>
    </row>
    <row r="28719" spans="1:1" x14ac:dyDescent="0.3">
      <c r="A28719">
        <v>0</v>
      </c>
    </row>
    <row r="28720" spans="1:1" x14ac:dyDescent="0.3">
      <c r="A28720">
        <v>0</v>
      </c>
    </row>
    <row r="28721" spans="1:1" x14ac:dyDescent="0.3">
      <c r="A28721">
        <v>0</v>
      </c>
    </row>
    <row r="28722" spans="1:1" x14ac:dyDescent="0.3">
      <c r="A28722">
        <v>0</v>
      </c>
    </row>
    <row r="28723" spans="1:1" x14ac:dyDescent="0.3">
      <c r="A28723">
        <v>0</v>
      </c>
    </row>
    <row r="28724" spans="1:1" x14ac:dyDescent="0.3">
      <c r="A28724">
        <v>0</v>
      </c>
    </row>
    <row r="28725" spans="1:1" x14ac:dyDescent="0.3">
      <c r="A28725">
        <v>0</v>
      </c>
    </row>
    <row r="28726" spans="1:1" x14ac:dyDescent="0.3">
      <c r="A28726">
        <v>0.102777777786</v>
      </c>
    </row>
    <row r="28727" spans="1:1" x14ac:dyDescent="0.3">
      <c r="A28727">
        <v>0.205555555572</v>
      </c>
    </row>
    <row r="28728" spans="1:1" x14ac:dyDescent="0.3">
      <c r="A28728">
        <v>0.30833333335800001</v>
      </c>
    </row>
    <row r="28729" spans="1:1" x14ac:dyDescent="0.3">
      <c r="A28729">
        <v>0.41111111114400001</v>
      </c>
    </row>
    <row r="28730" spans="1:1" x14ac:dyDescent="0.3">
      <c r="A28730">
        <v>0.82222222228800002</v>
      </c>
    </row>
    <row r="28731" spans="1:1" x14ac:dyDescent="0.3">
      <c r="A28731">
        <v>1.2333333334319998</v>
      </c>
    </row>
    <row r="28732" spans="1:1" x14ac:dyDescent="0.3">
      <c r="A28732">
        <v>1.6444444445759998</v>
      </c>
    </row>
    <row r="28733" spans="1:1" x14ac:dyDescent="0.3">
      <c r="A28733">
        <v>2.0555555557199998</v>
      </c>
    </row>
    <row r="28734" spans="1:1" x14ac:dyDescent="0.3">
      <c r="A28734">
        <v>3.39166666679</v>
      </c>
    </row>
    <row r="28735" spans="1:1" x14ac:dyDescent="0.3">
      <c r="A28735">
        <v>4.7277777778600001</v>
      </c>
    </row>
    <row r="28736" spans="1:1" x14ac:dyDescent="0.3">
      <c r="A28736">
        <v>6.0638888889300002</v>
      </c>
    </row>
    <row r="28737" spans="1:1" x14ac:dyDescent="0.3">
      <c r="A28737">
        <v>7.4</v>
      </c>
    </row>
    <row r="28738" spans="1:1" x14ac:dyDescent="0.3">
      <c r="A28738">
        <v>9.7638888893000022</v>
      </c>
    </row>
    <row r="28739" spans="1:1" x14ac:dyDescent="0.3">
      <c r="A28739">
        <v>12.127777778600002</v>
      </c>
    </row>
    <row r="28740" spans="1:1" x14ac:dyDescent="0.3">
      <c r="A28740">
        <v>14.491666667900001</v>
      </c>
    </row>
    <row r="28741" spans="1:1" x14ac:dyDescent="0.3">
      <c r="A28741">
        <v>16.855555557200002</v>
      </c>
    </row>
    <row r="28742" spans="1:1" x14ac:dyDescent="0.3">
      <c r="A28742">
        <v>20.452777778600002</v>
      </c>
    </row>
    <row r="28743" spans="1:1" x14ac:dyDescent="0.3">
      <c r="A28743">
        <v>24.05</v>
      </c>
    </row>
    <row r="28744" spans="1:1" x14ac:dyDescent="0.3">
      <c r="A28744">
        <v>27.6472222214</v>
      </c>
    </row>
    <row r="28745" spans="1:1" x14ac:dyDescent="0.3">
      <c r="A28745">
        <v>31.244444442799999</v>
      </c>
    </row>
    <row r="28746" spans="1:1" x14ac:dyDescent="0.3">
      <c r="A28746">
        <v>34.327777774899999</v>
      </c>
    </row>
    <row r="28747" spans="1:1" x14ac:dyDescent="0.3">
      <c r="A28747">
        <v>37.411111106999996</v>
      </c>
    </row>
    <row r="28748" spans="1:1" x14ac:dyDescent="0.3">
      <c r="A28748">
        <v>40.494444439099993</v>
      </c>
    </row>
    <row r="28749" spans="1:1" x14ac:dyDescent="0.3">
      <c r="A28749">
        <v>43.577777771199997</v>
      </c>
    </row>
    <row r="28750" spans="1:1" x14ac:dyDescent="0.3">
      <c r="A28750">
        <v>37.924999996299995</v>
      </c>
    </row>
    <row r="28751" spans="1:1" x14ac:dyDescent="0.3">
      <c r="A28751">
        <v>32.2722222214</v>
      </c>
    </row>
    <row r="28752" spans="1:1" x14ac:dyDescent="0.3">
      <c r="A28752">
        <v>26.619444446500001</v>
      </c>
    </row>
    <row r="28753" spans="1:1" x14ac:dyDescent="0.3">
      <c r="A28753">
        <v>20.966666671600002</v>
      </c>
    </row>
    <row r="28754" spans="1:1" x14ac:dyDescent="0.3">
      <c r="A28754">
        <v>22.713888893000004</v>
      </c>
    </row>
    <row r="28755" spans="1:1" x14ac:dyDescent="0.3">
      <c r="A28755">
        <v>24.461111114400001</v>
      </c>
    </row>
    <row r="28756" spans="1:1" x14ac:dyDescent="0.3">
      <c r="A28756">
        <v>26.208333335799999</v>
      </c>
    </row>
    <row r="28757" spans="1:1" x14ac:dyDescent="0.3">
      <c r="A28757">
        <v>27.9555555572</v>
      </c>
    </row>
    <row r="28758" spans="1:1" x14ac:dyDescent="0.3">
      <c r="A28758">
        <v>26.002777778599999</v>
      </c>
    </row>
    <row r="28759" spans="1:1" x14ac:dyDescent="0.3">
      <c r="A28759">
        <v>24.049999999999997</v>
      </c>
    </row>
    <row r="28760" spans="1:1" x14ac:dyDescent="0.3">
      <c r="A28760">
        <v>22.097222221399999</v>
      </c>
    </row>
    <row r="28761" spans="1:1" x14ac:dyDescent="0.3">
      <c r="A28761">
        <v>20.144444442799998</v>
      </c>
    </row>
    <row r="28762" spans="1:1" x14ac:dyDescent="0.3">
      <c r="A28762">
        <v>16.0333333321</v>
      </c>
    </row>
    <row r="28763" spans="1:1" x14ac:dyDescent="0.3">
      <c r="A28763">
        <v>11.922222221399998</v>
      </c>
    </row>
    <row r="28764" spans="1:1" x14ac:dyDescent="0.3">
      <c r="A28764">
        <v>7.8111111106999997</v>
      </c>
    </row>
    <row r="28765" spans="1:1" x14ac:dyDescent="0.3">
      <c r="A28765">
        <v>3.7</v>
      </c>
    </row>
    <row r="28766" spans="1:1" x14ac:dyDescent="0.3">
      <c r="A28766">
        <v>2.7750000000000004</v>
      </c>
    </row>
    <row r="28767" spans="1:1" x14ac:dyDescent="0.3">
      <c r="A28767">
        <v>1.85</v>
      </c>
    </row>
    <row r="28768" spans="1:1" x14ac:dyDescent="0.3">
      <c r="A28768">
        <v>0.92500000000000004</v>
      </c>
    </row>
    <row r="28769" spans="1:1" x14ac:dyDescent="0.3">
      <c r="A28769">
        <v>0</v>
      </c>
    </row>
    <row r="28770" spans="1:1" x14ac:dyDescent="0.3">
      <c r="A28770">
        <v>0</v>
      </c>
    </row>
    <row r="28771" spans="1:1" x14ac:dyDescent="0.3">
      <c r="A28771">
        <v>0</v>
      </c>
    </row>
    <row r="28772" spans="1:1" x14ac:dyDescent="0.3">
      <c r="A28772">
        <v>0</v>
      </c>
    </row>
    <row r="28773" spans="1:1" x14ac:dyDescent="0.3">
      <c r="A28773">
        <v>0</v>
      </c>
    </row>
    <row r="28774" spans="1:1" x14ac:dyDescent="0.3">
      <c r="A28774">
        <v>0</v>
      </c>
    </row>
    <row r="28775" spans="1:1" x14ac:dyDescent="0.3">
      <c r="A28775">
        <v>0</v>
      </c>
    </row>
    <row r="28776" spans="1:1" x14ac:dyDescent="0.3">
      <c r="A28776">
        <v>0</v>
      </c>
    </row>
    <row r="28777" spans="1:1" x14ac:dyDescent="0.3">
      <c r="A28777">
        <v>0</v>
      </c>
    </row>
    <row r="28778" spans="1:1" x14ac:dyDescent="0.3">
      <c r="A28778">
        <v>0</v>
      </c>
    </row>
    <row r="28779" spans="1:1" x14ac:dyDescent="0.3">
      <c r="A28779">
        <v>0</v>
      </c>
    </row>
    <row r="28780" spans="1:1" x14ac:dyDescent="0.3">
      <c r="A28780">
        <v>0</v>
      </c>
    </row>
    <row r="28781" spans="1:1" x14ac:dyDescent="0.3">
      <c r="A28781">
        <v>0</v>
      </c>
    </row>
    <row r="28782" spans="1:1" x14ac:dyDescent="0.3">
      <c r="A28782">
        <v>0</v>
      </c>
    </row>
    <row r="28783" spans="1:1" x14ac:dyDescent="0.3">
      <c r="A28783">
        <v>0</v>
      </c>
    </row>
    <row r="28784" spans="1:1" x14ac:dyDescent="0.3">
      <c r="A28784">
        <v>0</v>
      </c>
    </row>
    <row r="28785" spans="1:1" x14ac:dyDescent="0.3">
      <c r="A28785">
        <v>0</v>
      </c>
    </row>
    <row r="28786" spans="1:1" x14ac:dyDescent="0.3">
      <c r="A28786">
        <v>0</v>
      </c>
    </row>
    <row r="28787" spans="1:1" x14ac:dyDescent="0.3">
      <c r="A28787">
        <v>0</v>
      </c>
    </row>
    <row r="28788" spans="1:1" x14ac:dyDescent="0.3">
      <c r="A28788">
        <v>0</v>
      </c>
    </row>
    <row r="28789" spans="1:1" x14ac:dyDescent="0.3">
      <c r="A28789">
        <v>0</v>
      </c>
    </row>
    <row r="28790" spans="1:1" x14ac:dyDescent="0.3">
      <c r="A28790">
        <v>0</v>
      </c>
    </row>
    <row r="28791" spans="1:1" x14ac:dyDescent="0.3">
      <c r="A28791">
        <v>0</v>
      </c>
    </row>
    <row r="28792" spans="1:1" x14ac:dyDescent="0.3">
      <c r="A28792">
        <v>0</v>
      </c>
    </row>
    <row r="28793" spans="1:1" x14ac:dyDescent="0.3">
      <c r="A28793">
        <v>0</v>
      </c>
    </row>
    <row r="28794" spans="1:1" x14ac:dyDescent="0.3">
      <c r="A28794">
        <v>0</v>
      </c>
    </row>
    <row r="28795" spans="1:1" x14ac:dyDescent="0.3">
      <c r="A28795">
        <v>0</v>
      </c>
    </row>
    <row r="28796" spans="1:1" x14ac:dyDescent="0.3">
      <c r="A28796">
        <v>0</v>
      </c>
    </row>
    <row r="28797" spans="1:1" x14ac:dyDescent="0.3">
      <c r="A28797">
        <v>0</v>
      </c>
    </row>
    <row r="28798" spans="1:1" x14ac:dyDescent="0.3">
      <c r="A28798">
        <v>0</v>
      </c>
    </row>
    <row r="28799" spans="1:1" x14ac:dyDescent="0.3">
      <c r="A28799">
        <v>0</v>
      </c>
    </row>
    <row r="28800" spans="1:1" x14ac:dyDescent="0.3">
      <c r="A28800">
        <v>0</v>
      </c>
    </row>
    <row r="28801" spans="1:1" x14ac:dyDescent="0.3">
      <c r="A28801">
        <v>0</v>
      </c>
    </row>
    <row r="28802" spans="1:1" x14ac:dyDescent="0.3">
      <c r="A28802">
        <v>0</v>
      </c>
    </row>
    <row r="28803" spans="1:1" x14ac:dyDescent="0.3">
      <c r="A28803">
        <v>0</v>
      </c>
    </row>
    <row r="28804" spans="1:1" x14ac:dyDescent="0.3">
      <c r="A28804">
        <v>0</v>
      </c>
    </row>
    <row r="28805" spans="1:1" x14ac:dyDescent="0.3">
      <c r="A28805">
        <v>0</v>
      </c>
    </row>
    <row r="28806" spans="1:1" x14ac:dyDescent="0.3">
      <c r="A28806">
        <v>0</v>
      </c>
    </row>
    <row r="28807" spans="1:1" x14ac:dyDescent="0.3">
      <c r="A28807">
        <v>0</v>
      </c>
    </row>
    <row r="28808" spans="1:1" x14ac:dyDescent="0.3">
      <c r="A28808">
        <v>0</v>
      </c>
    </row>
    <row r="28809" spans="1:1" x14ac:dyDescent="0.3">
      <c r="A28809">
        <v>0</v>
      </c>
    </row>
    <row r="28810" spans="1:1" x14ac:dyDescent="0.3">
      <c r="A28810">
        <v>0</v>
      </c>
    </row>
    <row r="28811" spans="1:1" x14ac:dyDescent="0.3">
      <c r="A28811">
        <v>0</v>
      </c>
    </row>
    <row r="28812" spans="1:1" x14ac:dyDescent="0.3">
      <c r="A28812">
        <v>0</v>
      </c>
    </row>
    <row r="28813" spans="1:1" x14ac:dyDescent="0.3">
      <c r="A28813">
        <v>0</v>
      </c>
    </row>
    <row r="28814" spans="1:1" x14ac:dyDescent="0.3">
      <c r="A28814">
        <v>0</v>
      </c>
    </row>
    <row r="28815" spans="1:1" x14ac:dyDescent="0.3">
      <c r="A28815">
        <v>0</v>
      </c>
    </row>
    <row r="28816" spans="1:1" x14ac:dyDescent="0.3">
      <c r="A28816">
        <v>0</v>
      </c>
    </row>
    <row r="28817" spans="1:1" x14ac:dyDescent="0.3">
      <c r="A28817">
        <v>0</v>
      </c>
    </row>
    <row r="28818" spans="1:1" x14ac:dyDescent="0.3">
      <c r="A28818">
        <v>0</v>
      </c>
    </row>
    <row r="28819" spans="1:1" x14ac:dyDescent="0.3">
      <c r="A28819">
        <v>0</v>
      </c>
    </row>
    <row r="28820" spans="1:1" x14ac:dyDescent="0.3">
      <c r="A28820">
        <v>0</v>
      </c>
    </row>
    <row r="28821" spans="1:1" x14ac:dyDescent="0.3">
      <c r="A28821">
        <v>0</v>
      </c>
    </row>
    <row r="28822" spans="1:1" x14ac:dyDescent="0.3">
      <c r="A28822">
        <v>0.102777777786</v>
      </c>
    </row>
    <row r="28823" spans="1:1" x14ac:dyDescent="0.3">
      <c r="A28823">
        <v>0.205555555572</v>
      </c>
    </row>
    <row r="28824" spans="1:1" x14ac:dyDescent="0.3">
      <c r="A28824">
        <v>0.30833333335800001</v>
      </c>
    </row>
    <row r="28825" spans="1:1" x14ac:dyDescent="0.3">
      <c r="A28825">
        <v>0.41111111114400001</v>
      </c>
    </row>
    <row r="28826" spans="1:1" x14ac:dyDescent="0.3">
      <c r="A28826">
        <v>1.336111111218</v>
      </c>
    </row>
    <row r="28827" spans="1:1" x14ac:dyDescent="0.3">
      <c r="A28827">
        <v>2.2611111112919997</v>
      </c>
    </row>
    <row r="28828" spans="1:1" x14ac:dyDescent="0.3">
      <c r="A28828">
        <v>3.1861111113659999</v>
      </c>
    </row>
    <row r="28829" spans="1:1" x14ac:dyDescent="0.3">
      <c r="A28829">
        <v>4.1111111114399996</v>
      </c>
    </row>
    <row r="28830" spans="1:1" x14ac:dyDescent="0.3">
      <c r="A28830">
        <v>5.3444444446499997</v>
      </c>
    </row>
    <row r="28831" spans="1:1" x14ac:dyDescent="0.3">
      <c r="A28831">
        <v>6.5777777778599997</v>
      </c>
    </row>
    <row r="28832" spans="1:1" x14ac:dyDescent="0.3">
      <c r="A28832">
        <v>7.8111111110699998</v>
      </c>
    </row>
    <row r="28833" spans="1:1" x14ac:dyDescent="0.3">
      <c r="A28833">
        <v>9.0444444442799998</v>
      </c>
    </row>
    <row r="28834" spans="1:1" x14ac:dyDescent="0.3">
      <c r="A28834">
        <v>14.183333333210001</v>
      </c>
    </row>
    <row r="28835" spans="1:1" x14ac:dyDescent="0.3">
      <c r="A28835">
        <v>19.322222222139999</v>
      </c>
    </row>
    <row r="28836" spans="1:1" x14ac:dyDescent="0.3">
      <c r="A28836">
        <v>24.461111111070004</v>
      </c>
    </row>
    <row r="28837" spans="1:1" x14ac:dyDescent="0.3">
      <c r="A28837">
        <v>29.6</v>
      </c>
    </row>
    <row r="28838" spans="1:1" x14ac:dyDescent="0.3">
      <c r="A28838">
        <v>30.422222221400002</v>
      </c>
    </row>
    <row r="28839" spans="1:1" x14ac:dyDescent="0.3">
      <c r="A28839">
        <v>31.244444442799999</v>
      </c>
    </row>
    <row r="28840" spans="1:1" x14ac:dyDescent="0.3">
      <c r="A28840">
        <v>32.0666666642</v>
      </c>
    </row>
    <row r="28841" spans="1:1" x14ac:dyDescent="0.3">
      <c r="A28841">
        <v>32.888888885599997</v>
      </c>
    </row>
    <row r="28842" spans="1:1" x14ac:dyDescent="0.3">
      <c r="A28842">
        <v>34.122222221399994</v>
      </c>
    </row>
    <row r="28843" spans="1:1" x14ac:dyDescent="0.3">
      <c r="A28843">
        <v>35.355555557199992</v>
      </c>
    </row>
    <row r="28844" spans="1:1" x14ac:dyDescent="0.3">
      <c r="A28844">
        <v>36.588888892999989</v>
      </c>
    </row>
    <row r="28845" spans="1:1" x14ac:dyDescent="0.3">
      <c r="A28845">
        <v>37.822222228799994</v>
      </c>
    </row>
    <row r="28846" spans="1:1" x14ac:dyDescent="0.3">
      <c r="A28846">
        <v>33.402777782299992</v>
      </c>
    </row>
    <row r="28847" spans="1:1" x14ac:dyDescent="0.3">
      <c r="A28847">
        <v>28.983333335799998</v>
      </c>
    </row>
    <row r="28848" spans="1:1" x14ac:dyDescent="0.3">
      <c r="A28848">
        <v>24.563888889299996</v>
      </c>
    </row>
    <row r="28849" spans="1:1" x14ac:dyDescent="0.3">
      <c r="A28849">
        <v>20.144444442799998</v>
      </c>
    </row>
    <row r="28850" spans="1:1" x14ac:dyDescent="0.3">
      <c r="A28850">
        <v>20.144444442799998</v>
      </c>
    </row>
    <row r="28851" spans="1:1" x14ac:dyDescent="0.3">
      <c r="A28851">
        <v>20.144444442799998</v>
      </c>
    </row>
    <row r="28852" spans="1:1" x14ac:dyDescent="0.3">
      <c r="A28852">
        <v>20.144444442799998</v>
      </c>
    </row>
    <row r="28853" spans="1:1" x14ac:dyDescent="0.3">
      <c r="A28853">
        <v>20.144444442799998</v>
      </c>
    </row>
    <row r="28854" spans="1:1" x14ac:dyDescent="0.3">
      <c r="A28854">
        <v>16.75277777638</v>
      </c>
    </row>
    <row r="28855" spans="1:1" x14ac:dyDescent="0.3">
      <c r="A28855">
        <v>13.36111110996</v>
      </c>
    </row>
    <row r="28856" spans="1:1" x14ac:dyDescent="0.3">
      <c r="A28856">
        <v>9.9694444435399987</v>
      </c>
    </row>
    <row r="28857" spans="1:1" x14ac:dyDescent="0.3">
      <c r="A28857">
        <v>6.5777777771199997</v>
      </c>
    </row>
    <row r="28858" spans="1:1" x14ac:dyDescent="0.3">
      <c r="A28858">
        <v>5.85833333284</v>
      </c>
    </row>
    <row r="28859" spans="1:1" x14ac:dyDescent="0.3">
      <c r="A28859">
        <v>5.1388888885600004</v>
      </c>
    </row>
    <row r="28860" spans="1:1" x14ac:dyDescent="0.3">
      <c r="A28860">
        <v>4.4194444442799998</v>
      </c>
    </row>
    <row r="28861" spans="1:1" x14ac:dyDescent="0.3">
      <c r="A28861">
        <v>3.7</v>
      </c>
    </row>
    <row r="28862" spans="1:1" x14ac:dyDescent="0.3">
      <c r="A28862">
        <v>2.8777777777860005</v>
      </c>
    </row>
    <row r="28863" spans="1:1" x14ac:dyDescent="0.3">
      <c r="A28863">
        <v>2.055555555572</v>
      </c>
    </row>
    <row r="28864" spans="1:1" x14ac:dyDescent="0.3">
      <c r="A28864">
        <v>1.2333333333580001</v>
      </c>
    </row>
    <row r="28865" spans="1:1" x14ac:dyDescent="0.3">
      <c r="A28865">
        <v>0.41111111114400001</v>
      </c>
    </row>
    <row r="28866" spans="1:1" x14ac:dyDescent="0.3">
      <c r="A28866">
        <v>0.30833333335800001</v>
      </c>
    </row>
    <row r="28867" spans="1:1" x14ac:dyDescent="0.3">
      <c r="A28867">
        <v>0.205555555572</v>
      </c>
    </row>
    <row r="28868" spans="1:1" x14ac:dyDescent="0.3">
      <c r="A28868">
        <v>0.102777777786</v>
      </c>
    </row>
    <row r="28869" spans="1:1" x14ac:dyDescent="0.3">
      <c r="A28869">
        <v>0</v>
      </c>
    </row>
    <row r="28870" spans="1:1" x14ac:dyDescent="0.3">
      <c r="A28870">
        <v>0</v>
      </c>
    </row>
    <row r="28871" spans="1:1" x14ac:dyDescent="0.3">
      <c r="A28871">
        <v>0</v>
      </c>
    </row>
    <row r="28872" spans="1:1" x14ac:dyDescent="0.3">
      <c r="A28872">
        <v>0</v>
      </c>
    </row>
    <row r="28873" spans="1:1" x14ac:dyDescent="0.3">
      <c r="A28873">
        <v>0</v>
      </c>
    </row>
    <row r="28874" spans="1:1" x14ac:dyDescent="0.3">
      <c r="A28874">
        <v>0</v>
      </c>
    </row>
    <row r="28875" spans="1:1" x14ac:dyDescent="0.3">
      <c r="A28875">
        <v>0</v>
      </c>
    </row>
    <row r="28876" spans="1:1" x14ac:dyDescent="0.3">
      <c r="A28876">
        <v>0</v>
      </c>
    </row>
    <row r="28877" spans="1:1" x14ac:dyDescent="0.3">
      <c r="A28877">
        <v>0</v>
      </c>
    </row>
    <row r="28878" spans="1:1" x14ac:dyDescent="0.3">
      <c r="A28878">
        <v>0</v>
      </c>
    </row>
    <row r="28879" spans="1:1" x14ac:dyDescent="0.3">
      <c r="A28879">
        <v>0</v>
      </c>
    </row>
    <row r="28880" spans="1:1" x14ac:dyDescent="0.3">
      <c r="A28880">
        <v>0</v>
      </c>
    </row>
    <row r="28881" spans="1:1" x14ac:dyDescent="0.3">
      <c r="A28881">
        <v>0</v>
      </c>
    </row>
    <row r="28882" spans="1:1" x14ac:dyDescent="0.3">
      <c r="A28882">
        <v>0</v>
      </c>
    </row>
    <row r="28883" spans="1:1" x14ac:dyDescent="0.3">
      <c r="A28883">
        <v>0</v>
      </c>
    </row>
    <row r="28884" spans="1:1" x14ac:dyDescent="0.3">
      <c r="A28884">
        <v>0</v>
      </c>
    </row>
    <row r="28885" spans="1:1" x14ac:dyDescent="0.3">
      <c r="A28885">
        <v>0</v>
      </c>
    </row>
    <row r="28886" spans="1:1" x14ac:dyDescent="0.3">
      <c r="A28886">
        <v>0</v>
      </c>
    </row>
    <row r="28887" spans="1:1" x14ac:dyDescent="0.3">
      <c r="A28887">
        <v>0</v>
      </c>
    </row>
    <row r="28888" spans="1:1" x14ac:dyDescent="0.3">
      <c r="A28888">
        <v>0</v>
      </c>
    </row>
    <row r="28889" spans="1:1" x14ac:dyDescent="0.3">
      <c r="A28889">
        <v>0</v>
      </c>
    </row>
    <row r="28890" spans="1:1" x14ac:dyDescent="0.3">
      <c r="A28890">
        <v>0</v>
      </c>
    </row>
    <row r="28891" spans="1:1" x14ac:dyDescent="0.3">
      <c r="A28891">
        <v>0</v>
      </c>
    </row>
    <row r="28892" spans="1:1" x14ac:dyDescent="0.3">
      <c r="A28892">
        <v>0</v>
      </c>
    </row>
    <row r="28893" spans="1:1" x14ac:dyDescent="0.3">
      <c r="A28893">
        <v>0</v>
      </c>
    </row>
    <row r="28894" spans="1:1" x14ac:dyDescent="0.3">
      <c r="A28894">
        <v>0</v>
      </c>
    </row>
    <row r="28895" spans="1:1" x14ac:dyDescent="0.3">
      <c r="A28895">
        <v>0</v>
      </c>
    </row>
    <row r="28896" spans="1:1" x14ac:dyDescent="0.3">
      <c r="A28896">
        <v>0</v>
      </c>
    </row>
    <row r="28897" spans="1:1" x14ac:dyDescent="0.3">
      <c r="A28897">
        <v>0</v>
      </c>
    </row>
    <row r="28898" spans="1:1" x14ac:dyDescent="0.3">
      <c r="A28898">
        <v>0</v>
      </c>
    </row>
    <row r="28899" spans="1:1" x14ac:dyDescent="0.3">
      <c r="A28899">
        <v>0</v>
      </c>
    </row>
    <row r="28900" spans="1:1" x14ac:dyDescent="0.3">
      <c r="A28900">
        <v>0</v>
      </c>
    </row>
    <row r="28901" spans="1:1" x14ac:dyDescent="0.3">
      <c r="A28901">
        <v>0</v>
      </c>
    </row>
    <row r="28902" spans="1:1" x14ac:dyDescent="0.3">
      <c r="A28902">
        <v>0</v>
      </c>
    </row>
    <row r="28903" spans="1:1" x14ac:dyDescent="0.3">
      <c r="A28903">
        <v>0</v>
      </c>
    </row>
    <row r="28904" spans="1:1" x14ac:dyDescent="0.3">
      <c r="A28904">
        <v>0</v>
      </c>
    </row>
    <row r="28905" spans="1:1" x14ac:dyDescent="0.3">
      <c r="A28905">
        <v>0</v>
      </c>
    </row>
    <row r="28906" spans="1:1" x14ac:dyDescent="0.3">
      <c r="A28906">
        <v>0</v>
      </c>
    </row>
    <row r="28907" spans="1:1" x14ac:dyDescent="0.3">
      <c r="A28907">
        <v>0</v>
      </c>
    </row>
    <row r="28908" spans="1:1" x14ac:dyDescent="0.3">
      <c r="A28908">
        <v>0</v>
      </c>
    </row>
    <row r="28909" spans="1:1" x14ac:dyDescent="0.3">
      <c r="A28909">
        <v>0</v>
      </c>
    </row>
    <row r="28910" spans="1:1" x14ac:dyDescent="0.3">
      <c r="A28910">
        <v>0</v>
      </c>
    </row>
    <row r="28911" spans="1:1" x14ac:dyDescent="0.3">
      <c r="A28911">
        <v>0</v>
      </c>
    </row>
    <row r="28912" spans="1:1" x14ac:dyDescent="0.3">
      <c r="A28912">
        <v>0</v>
      </c>
    </row>
    <row r="28913" spans="1:1" x14ac:dyDescent="0.3">
      <c r="A28913">
        <v>0</v>
      </c>
    </row>
    <row r="28914" spans="1:1" x14ac:dyDescent="0.3">
      <c r="A28914">
        <v>0</v>
      </c>
    </row>
    <row r="28915" spans="1:1" x14ac:dyDescent="0.3">
      <c r="A28915">
        <v>0</v>
      </c>
    </row>
    <row r="28916" spans="1:1" x14ac:dyDescent="0.3">
      <c r="A28916">
        <v>0</v>
      </c>
    </row>
    <row r="28917" spans="1:1" x14ac:dyDescent="0.3">
      <c r="A28917">
        <v>0</v>
      </c>
    </row>
    <row r="28918" spans="1:1" x14ac:dyDescent="0.3">
      <c r="A28918">
        <v>0.205555555572</v>
      </c>
    </row>
    <row r="28919" spans="1:1" x14ac:dyDescent="0.3">
      <c r="A28919">
        <v>0.41111111114400001</v>
      </c>
    </row>
    <row r="28920" spans="1:1" x14ac:dyDescent="0.3">
      <c r="A28920">
        <v>0.61666666671600001</v>
      </c>
    </row>
    <row r="28921" spans="1:1" x14ac:dyDescent="0.3">
      <c r="A28921">
        <v>0.82222222228800002</v>
      </c>
    </row>
    <row r="28922" spans="1:1" x14ac:dyDescent="0.3">
      <c r="A28922">
        <v>4.2138888888560002</v>
      </c>
    </row>
    <row r="28923" spans="1:1" x14ac:dyDescent="0.3">
      <c r="A28923">
        <v>7.605555555424</v>
      </c>
    </row>
    <row r="28924" spans="1:1" x14ac:dyDescent="0.3">
      <c r="A28924">
        <v>10.997222221991999</v>
      </c>
    </row>
    <row r="28925" spans="1:1" x14ac:dyDescent="0.3">
      <c r="A28925">
        <v>14.38888888856</v>
      </c>
    </row>
    <row r="28926" spans="1:1" x14ac:dyDescent="0.3">
      <c r="A28926">
        <v>17.369444445020001</v>
      </c>
    </row>
    <row r="28927" spans="1:1" x14ac:dyDescent="0.3">
      <c r="A28927">
        <v>20.350000001480002</v>
      </c>
    </row>
    <row r="28928" spans="1:1" x14ac:dyDescent="0.3">
      <c r="A28928">
        <v>23.330555557940002</v>
      </c>
    </row>
    <row r="28929" spans="1:1" x14ac:dyDescent="0.3">
      <c r="A28929">
        <v>26.311111114400003</v>
      </c>
    </row>
    <row r="28930" spans="1:1" x14ac:dyDescent="0.3">
      <c r="A28930">
        <v>27.441666667900002</v>
      </c>
    </row>
    <row r="28931" spans="1:1" x14ac:dyDescent="0.3">
      <c r="A28931">
        <v>28.572222221400001</v>
      </c>
    </row>
    <row r="28932" spans="1:1" x14ac:dyDescent="0.3">
      <c r="A28932">
        <v>29.702777774899999</v>
      </c>
    </row>
    <row r="28933" spans="1:1" x14ac:dyDescent="0.3">
      <c r="A28933">
        <v>30.833333328399998</v>
      </c>
    </row>
    <row r="28934" spans="1:1" x14ac:dyDescent="0.3">
      <c r="A28934">
        <v>30.627777774899997</v>
      </c>
    </row>
    <row r="28935" spans="1:1" x14ac:dyDescent="0.3">
      <c r="A28935">
        <v>30.422222221399998</v>
      </c>
    </row>
    <row r="28936" spans="1:1" x14ac:dyDescent="0.3">
      <c r="A28936">
        <v>30.216666667900004</v>
      </c>
    </row>
    <row r="28937" spans="1:1" x14ac:dyDescent="0.3">
      <c r="A28937">
        <v>30.011111114400002</v>
      </c>
    </row>
    <row r="28938" spans="1:1" x14ac:dyDescent="0.3">
      <c r="A28938">
        <v>30.011111114400002</v>
      </c>
    </row>
    <row r="28939" spans="1:1" x14ac:dyDescent="0.3">
      <c r="A28939">
        <v>30.011111114400002</v>
      </c>
    </row>
    <row r="28940" spans="1:1" x14ac:dyDescent="0.3">
      <c r="A28940">
        <v>30.011111114400002</v>
      </c>
    </row>
    <row r="28941" spans="1:1" x14ac:dyDescent="0.3">
      <c r="A28941">
        <v>30.011111114400002</v>
      </c>
    </row>
    <row r="28942" spans="1:1" x14ac:dyDescent="0.3">
      <c r="A28942">
        <v>30.936111114400006</v>
      </c>
    </row>
    <row r="28943" spans="1:1" x14ac:dyDescent="0.3">
      <c r="A28943">
        <v>31.861111114400003</v>
      </c>
    </row>
    <row r="28944" spans="1:1" x14ac:dyDescent="0.3">
      <c r="A28944">
        <v>32.786111114400001</v>
      </c>
    </row>
    <row r="28945" spans="1:1" x14ac:dyDescent="0.3">
      <c r="A28945">
        <v>33.711111114400005</v>
      </c>
    </row>
    <row r="28946" spans="1:1" x14ac:dyDescent="0.3">
      <c r="A28946">
        <v>32.6833333358</v>
      </c>
    </row>
    <row r="28947" spans="1:1" x14ac:dyDescent="0.3">
      <c r="A28947">
        <v>31.655555557200003</v>
      </c>
    </row>
    <row r="28948" spans="1:1" x14ac:dyDescent="0.3">
      <c r="A28948">
        <v>30.627777778600006</v>
      </c>
    </row>
    <row r="28949" spans="1:1" x14ac:dyDescent="0.3">
      <c r="A28949">
        <v>29.6</v>
      </c>
    </row>
    <row r="28950" spans="1:1" x14ac:dyDescent="0.3">
      <c r="A28950">
        <v>26.927777778600003</v>
      </c>
    </row>
    <row r="28951" spans="1:1" x14ac:dyDescent="0.3">
      <c r="A28951">
        <v>24.255555557199997</v>
      </c>
    </row>
    <row r="28952" spans="1:1" x14ac:dyDescent="0.3">
      <c r="A28952">
        <v>21.583333335799999</v>
      </c>
    </row>
    <row r="28953" spans="1:1" x14ac:dyDescent="0.3">
      <c r="A28953">
        <v>18.911111114399997</v>
      </c>
    </row>
    <row r="28954" spans="1:1" x14ac:dyDescent="0.3">
      <c r="A28954">
        <v>15.930555557939996</v>
      </c>
    </row>
    <row r="28955" spans="1:1" x14ac:dyDescent="0.3">
      <c r="A28955">
        <v>12.950000001479999</v>
      </c>
    </row>
    <row r="28956" spans="1:1" x14ac:dyDescent="0.3">
      <c r="A28956">
        <v>9.9694444450199988</v>
      </c>
    </row>
    <row r="28957" spans="1:1" x14ac:dyDescent="0.3">
      <c r="A28957">
        <v>6.9888888885600009</v>
      </c>
    </row>
    <row r="28958" spans="1:1" x14ac:dyDescent="0.3">
      <c r="A28958">
        <v>5.2416666664200005</v>
      </c>
    </row>
    <row r="28959" spans="1:1" x14ac:dyDescent="0.3">
      <c r="A28959">
        <v>3.4944444442800005</v>
      </c>
    </row>
    <row r="28960" spans="1:1" x14ac:dyDescent="0.3">
      <c r="A28960">
        <v>1.7472222221400002</v>
      </c>
    </row>
    <row r="28961" spans="1:1" x14ac:dyDescent="0.3">
      <c r="A28961">
        <v>0</v>
      </c>
    </row>
    <row r="28962" spans="1:1" x14ac:dyDescent="0.3">
      <c r="A28962">
        <v>0</v>
      </c>
    </row>
    <row r="28963" spans="1:1" x14ac:dyDescent="0.3">
      <c r="A28963">
        <v>0</v>
      </c>
    </row>
    <row r="28964" spans="1:1" x14ac:dyDescent="0.3">
      <c r="A28964">
        <v>0</v>
      </c>
    </row>
    <row r="28965" spans="1:1" x14ac:dyDescent="0.3">
      <c r="A28965">
        <v>0</v>
      </c>
    </row>
    <row r="28966" spans="1:1" x14ac:dyDescent="0.3">
      <c r="A28966">
        <v>0</v>
      </c>
    </row>
    <row r="28967" spans="1:1" x14ac:dyDescent="0.3">
      <c r="A28967">
        <v>0</v>
      </c>
    </row>
    <row r="28968" spans="1:1" x14ac:dyDescent="0.3">
      <c r="A28968">
        <v>0</v>
      </c>
    </row>
    <row r="28969" spans="1:1" x14ac:dyDescent="0.3">
      <c r="A28969">
        <v>0</v>
      </c>
    </row>
    <row r="28970" spans="1:1" x14ac:dyDescent="0.3">
      <c r="A28970">
        <v>0</v>
      </c>
    </row>
    <row r="28971" spans="1:1" x14ac:dyDescent="0.3">
      <c r="A28971">
        <v>0</v>
      </c>
    </row>
    <row r="28972" spans="1:1" x14ac:dyDescent="0.3">
      <c r="A28972">
        <v>0</v>
      </c>
    </row>
    <row r="28973" spans="1:1" x14ac:dyDescent="0.3">
      <c r="A28973">
        <v>0</v>
      </c>
    </row>
    <row r="28974" spans="1:1" x14ac:dyDescent="0.3">
      <c r="A28974">
        <v>0</v>
      </c>
    </row>
    <row r="28975" spans="1:1" x14ac:dyDescent="0.3">
      <c r="A28975">
        <v>0</v>
      </c>
    </row>
    <row r="28976" spans="1:1" x14ac:dyDescent="0.3">
      <c r="A28976">
        <v>0</v>
      </c>
    </row>
    <row r="28977" spans="1:1" x14ac:dyDescent="0.3">
      <c r="A28977">
        <v>0</v>
      </c>
    </row>
    <row r="28978" spans="1:1" x14ac:dyDescent="0.3">
      <c r="A28978">
        <v>0</v>
      </c>
    </row>
    <row r="28979" spans="1:1" x14ac:dyDescent="0.3">
      <c r="A28979">
        <v>0</v>
      </c>
    </row>
    <row r="28980" spans="1:1" x14ac:dyDescent="0.3">
      <c r="A28980">
        <v>0</v>
      </c>
    </row>
    <row r="28981" spans="1:1" x14ac:dyDescent="0.3">
      <c r="A28981">
        <v>0</v>
      </c>
    </row>
    <row r="28982" spans="1:1" x14ac:dyDescent="0.3">
      <c r="A28982">
        <v>0</v>
      </c>
    </row>
    <row r="28983" spans="1:1" x14ac:dyDescent="0.3">
      <c r="A28983">
        <v>0</v>
      </c>
    </row>
    <row r="28984" spans="1:1" x14ac:dyDescent="0.3">
      <c r="A28984">
        <v>0</v>
      </c>
    </row>
    <row r="28985" spans="1:1" x14ac:dyDescent="0.3">
      <c r="A28985">
        <v>0</v>
      </c>
    </row>
    <row r="28986" spans="1:1" x14ac:dyDescent="0.3">
      <c r="A28986">
        <v>0</v>
      </c>
    </row>
    <row r="28987" spans="1:1" x14ac:dyDescent="0.3">
      <c r="A28987">
        <v>0</v>
      </c>
    </row>
    <row r="28988" spans="1:1" x14ac:dyDescent="0.3">
      <c r="A28988">
        <v>0</v>
      </c>
    </row>
    <row r="28989" spans="1:1" x14ac:dyDescent="0.3">
      <c r="A28989">
        <v>0</v>
      </c>
    </row>
    <row r="28990" spans="1:1" x14ac:dyDescent="0.3">
      <c r="A28990">
        <v>0</v>
      </c>
    </row>
    <row r="28991" spans="1:1" x14ac:dyDescent="0.3">
      <c r="A28991">
        <v>0</v>
      </c>
    </row>
    <row r="28992" spans="1:1" x14ac:dyDescent="0.3">
      <c r="A28992">
        <v>0</v>
      </c>
    </row>
    <row r="28993" spans="1:1" x14ac:dyDescent="0.3">
      <c r="A28993">
        <v>0</v>
      </c>
    </row>
    <row r="28994" spans="1:1" x14ac:dyDescent="0.3">
      <c r="A28994">
        <v>0</v>
      </c>
    </row>
    <row r="28995" spans="1:1" x14ac:dyDescent="0.3">
      <c r="A28995">
        <v>0</v>
      </c>
    </row>
    <row r="28996" spans="1:1" x14ac:dyDescent="0.3">
      <c r="A28996">
        <v>0</v>
      </c>
    </row>
    <row r="28997" spans="1:1" x14ac:dyDescent="0.3">
      <c r="A28997">
        <v>0</v>
      </c>
    </row>
    <row r="28998" spans="1:1" x14ac:dyDescent="0.3">
      <c r="A28998">
        <v>0</v>
      </c>
    </row>
    <row r="28999" spans="1:1" x14ac:dyDescent="0.3">
      <c r="A28999">
        <v>0</v>
      </c>
    </row>
    <row r="29000" spans="1:1" x14ac:dyDescent="0.3">
      <c r="A29000">
        <v>0</v>
      </c>
    </row>
    <row r="29001" spans="1:1" x14ac:dyDescent="0.3">
      <c r="A29001">
        <v>0</v>
      </c>
    </row>
    <row r="29002" spans="1:1" x14ac:dyDescent="0.3">
      <c r="A29002">
        <v>0</v>
      </c>
    </row>
    <row r="29003" spans="1:1" x14ac:dyDescent="0.3">
      <c r="A29003">
        <v>0</v>
      </c>
    </row>
    <row r="29004" spans="1:1" x14ac:dyDescent="0.3">
      <c r="A29004">
        <v>0</v>
      </c>
    </row>
    <row r="29005" spans="1:1" x14ac:dyDescent="0.3">
      <c r="A29005">
        <v>0</v>
      </c>
    </row>
    <row r="29006" spans="1:1" x14ac:dyDescent="0.3">
      <c r="A29006">
        <v>0</v>
      </c>
    </row>
    <row r="29007" spans="1:1" x14ac:dyDescent="0.3">
      <c r="A29007">
        <v>0</v>
      </c>
    </row>
    <row r="29008" spans="1:1" x14ac:dyDescent="0.3">
      <c r="A29008">
        <v>0</v>
      </c>
    </row>
    <row r="29009" spans="1:1" x14ac:dyDescent="0.3">
      <c r="A29009">
        <v>0</v>
      </c>
    </row>
    <row r="29010" spans="1:1" x14ac:dyDescent="0.3">
      <c r="A29010">
        <v>0</v>
      </c>
    </row>
    <row r="29011" spans="1:1" x14ac:dyDescent="0.3">
      <c r="A29011">
        <v>0</v>
      </c>
    </row>
    <row r="29012" spans="1:1" x14ac:dyDescent="0.3">
      <c r="A29012">
        <v>0</v>
      </c>
    </row>
    <row r="29013" spans="1:1" x14ac:dyDescent="0.3">
      <c r="A29013">
        <v>0</v>
      </c>
    </row>
    <row r="29014" spans="1:1" x14ac:dyDescent="0.3">
      <c r="A29014">
        <v>0.205555555572</v>
      </c>
    </row>
    <row r="29015" spans="1:1" x14ac:dyDescent="0.3">
      <c r="A29015">
        <v>0.41111111114400001</v>
      </c>
    </row>
    <row r="29016" spans="1:1" x14ac:dyDescent="0.3">
      <c r="A29016">
        <v>0.61666666671600001</v>
      </c>
    </row>
    <row r="29017" spans="1:1" x14ac:dyDescent="0.3">
      <c r="A29017">
        <v>0.82222222228800002</v>
      </c>
    </row>
    <row r="29018" spans="1:1" x14ac:dyDescent="0.3">
      <c r="A29018">
        <v>4.0083333335060001</v>
      </c>
    </row>
    <row r="29019" spans="1:1" x14ac:dyDescent="0.3">
      <c r="A29019">
        <v>7.1944444447240006</v>
      </c>
    </row>
    <row r="29020" spans="1:1" x14ac:dyDescent="0.3">
      <c r="A29020">
        <v>10.380555555942001</v>
      </c>
    </row>
    <row r="29021" spans="1:1" x14ac:dyDescent="0.3">
      <c r="A29021">
        <v>13.566666667160002</v>
      </c>
    </row>
    <row r="29022" spans="1:1" x14ac:dyDescent="0.3">
      <c r="A29022">
        <v>17.47222222177</v>
      </c>
    </row>
    <row r="29023" spans="1:1" x14ac:dyDescent="0.3">
      <c r="A29023">
        <v>21.37777777638</v>
      </c>
    </row>
    <row r="29024" spans="1:1" x14ac:dyDescent="0.3">
      <c r="A29024">
        <v>25.283333330990001</v>
      </c>
    </row>
    <row r="29025" spans="1:1" x14ac:dyDescent="0.3">
      <c r="A29025">
        <v>29.188888885599997</v>
      </c>
    </row>
    <row r="29026" spans="1:1" x14ac:dyDescent="0.3">
      <c r="A29026">
        <v>33.299999996300002</v>
      </c>
    </row>
    <row r="29027" spans="1:1" x14ac:dyDescent="0.3">
      <c r="A29027">
        <v>37.411111107000004</v>
      </c>
    </row>
    <row r="29028" spans="1:1" x14ac:dyDescent="0.3">
      <c r="A29028">
        <v>41.522222217700005</v>
      </c>
    </row>
    <row r="29029" spans="1:1" x14ac:dyDescent="0.3">
      <c r="A29029">
        <v>45.633333328400006</v>
      </c>
    </row>
    <row r="29030" spans="1:1" x14ac:dyDescent="0.3">
      <c r="A29030">
        <v>47.277777774900009</v>
      </c>
    </row>
    <row r="29031" spans="1:1" x14ac:dyDescent="0.3">
      <c r="A29031">
        <v>48.922222221400006</v>
      </c>
    </row>
    <row r="29032" spans="1:1" x14ac:dyDescent="0.3">
      <c r="A29032">
        <v>50.566666667900002</v>
      </c>
    </row>
    <row r="29033" spans="1:1" x14ac:dyDescent="0.3">
      <c r="A29033">
        <v>52.211111114400005</v>
      </c>
    </row>
    <row r="29034" spans="1:1" x14ac:dyDescent="0.3">
      <c r="A29034">
        <v>53.238888893000002</v>
      </c>
    </row>
    <row r="29035" spans="1:1" x14ac:dyDescent="0.3">
      <c r="A29035">
        <v>54.266666671600007</v>
      </c>
    </row>
    <row r="29036" spans="1:1" x14ac:dyDescent="0.3">
      <c r="A29036">
        <v>55.294444450200011</v>
      </c>
    </row>
    <row r="29037" spans="1:1" x14ac:dyDescent="0.3">
      <c r="A29037">
        <v>56.322222228800008</v>
      </c>
    </row>
    <row r="29038" spans="1:1" x14ac:dyDescent="0.3">
      <c r="A29038">
        <v>53.033333339500004</v>
      </c>
    </row>
    <row r="29039" spans="1:1" x14ac:dyDescent="0.3">
      <c r="A29039">
        <v>49.744444450200007</v>
      </c>
    </row>
    <row r="29040" spans="1:1" x14ac:dyDescent="0.3">
      <c r="A29040">
        <v>46.455555560899995</v>
      </c>
    </row>
    <row r="29041" spans="1:1" x14ac:dyDescent="0.3">
      <c r="A29041">
        <v>43.166666671599998</v>
      </c>
    </row>
    <row r="29042" spans="1:1" x14ac:dyDescent="0.3">
      <c r="A29042">
        <v>36.897222225099995</v>
      </c>
    </row>
    <row r="29043" spans="1:1" x14ac:dyDescent="0.3">
      <c r="A29043">
        <v>30.627777778599999</v>
      </c>
    </row>
    <row r="29044" spans="1:1" x14ac:dyDescent="0.3">
      <c r="A29044">
        <v>24.358333332100003</v>
      </c>
    </row>
    <row r="29045" spans="1:1" x14ac:dyDescent="0.3">
      <c r="A29045">
        <v>18.088888885600003</v>
      </c>
    </row>
    <row r="29046" spans="1:1" x14ac:dyDescent="0.3">
      <c r="A29046">
        <v>19.424999996300002</v>
      </c>
    </row>
    <row r="29047" spans="1:1" x14ac:dyDescent="0.3">
      <c r="A29047">
        <v>20.761111107000001</v>
      </c>
    </row>
    <row r="29048" spans="1:1" x14ac:dyDescent="0.3">
      <c r="A29048">
        <v>22.097222217700001</v>
      </c>
    </row>
    <row r="29049" spans="1:1" x14ac:dyDescent="0.3">
      <c r="A29049">
        <v>23.4333333284</v>
      </c>
    </row>
    <row r="29050" spans="1:1" x14ac:dyDescent="0.3">
      <c r="A29050">
        <v>19.424999996300002</v>
      </c>
    </row>
    <row r="29051" spans="1:1" x14ac:dyDescent="0.3">
      <c r="A29051">
        <v>15.416666664200001</v>
      </c>
    </row>
    <row r="29052" spans="1:1" x14ac:dyDescent="0.3">
      <c r="A29052">
        <v>11.4083333321</v>
      </c>
    </row>
    <row r="29053" spans="1:1" x14ac:dyDescent="0.3">
      <c r="A29053">
        <v>7.4</v>
      </c>
    </row>
    <row r="29054" spans="1:1" x14ac:dyDescent="0.3">
      <c r="A29054">
        <v>5.5500000000000007</v>
      </c>
    </row>
    <row r="29055" spans="1:1" x14ac:dyDescent="0.3">
      <c r="A29055">
        <v>3.7</v>
      </c>
    </row>
    <row r="29056" spans="1:1" x14ac:dyDescent="0.3">
      <c r="A29056">
        <v>1.85</v>
      </c>
    </row>
    <row r="29057" spans="1:1" x14ac:dyDescent="0.3">
      <c r="A29057">
        <v>0</v>
      </c>
    </row>
    <row r="29058" spans="1:1" x14ac:dyDescent="0.3">
      <c r="A29058">
        <v>0</v>
      </c>
    </row>
    <row r="29059" spans="1:1" x14ac:dyDescent="0.3">
      <c r="A29059">
        <v>0</v>
      </c>
    </row>
    <row r="29060" spans="1:1" x14ac:dyDescent="0.3">
      <c r="A29060">
        <v>0</v>
      </c>
    </row>
    <row r="29061" spans="1:1" x14ac:dyDescent="0.3">
      <c r="A29061">
        <v>0</v>
      </c>
    </row>
    <row r="29062" spans="1:1" x14ac:dyDescent="0.3">
      <c r="A29062">
        <v>0</v>
      </c>
    </row>
    <row r="29063" spans="1:1" x14ac:dyDescent="0.3">
      <c r="A29063">
        <v>0</v>
      </c>
    </row>
    <row r="29064" spans="1:1" x14ac:dyDescent="0.3">
      <c r="A29064">
        <v>0</v>
      </c>
    </row>
    <row r="29065" spans="1:1" x14ac:dyDescent="0.3">
      <c r="A29065">
        <v>0</v>
      </c>
    </row>
    <row r="29066" spans="1:1" x14ac:dyDescent="0.3">
      <c r="A29066">
        <v>0</v>
      </c>
    </row>
    <row r="29067" spans="1:1" x14ac:dyDescent="0.3">
      <c r="A29067">
        <v>0</v>
      </c>
    </row>
    <row r="29068" spans="1:1" x14ac:dyDescent="0.3">
      <c r="A29068">
        <v>0</v>
      </c>
    </row>
    <row r="29069" spans="1:1" x14ac:dyDescent="0.3">
      <c r="A29069">
        <v>0</v>
      </c>
    </row>
    <row r="29070" spans="1:1" x14ac:dyDescent="0.3">
      <c r="A29070">
        <v>0</v>
      </c>
    </row>
    <row r="29071" spans="1:1" x14ac:dyDescent="0.3">
      <c r="A29071">
        <v>0</v>
      </c>
    </row>
    <row r="29072" spans="1:1" x14ac:dyDescent="0.3">
      <c r="A29072">
        <v>0</v>
      </c>
    </row>
    <row r="29073" spans="1:1" x14ac:dyDescent="0.3">
      <c r="A29073">
        <v>0</v>
      </c>
    </row>
    <row r="29074" spans="1:1" x14ac:dyDescent="0.3">
      <c r="A29074">
        <v>0</v>
      </c>
    </row>
    <row r="29075" spans="1:1" x14ac:dyDescent="0.3">
      <c r="A29075">
        <v>0</v>
      </c>
    </row>
    <row r="29076" spans="1:1" x14ac:dyDescent="0.3">
      <c r="A29076">
        <v>0</v>
      </c>
    </row>
    <row r="29077" spans="1:1" x14ac:dyDescent="0.3">
      <c r="A29077">
        <v>0</v>
      </c>
    </row>
    <row r="29078" spans="1:1" x14ac:dyDescent="0.3">
      <c r="A29078">
        <v>0</v>
      </c>
    </row>
    <row r="29079" spans="1:1" x14ac:dyDescent="0.3">
      <c r="A29079">
        <v>0</v>
      </c>
    </row>
    <row r="29080" spans="1:1" x14ac:dyDescent="0.3">
      <c r="A29080">
        <v>0</v>
      </c>
    </row>
    <row r="29081" spans="1:1" x14ac:dyDescent="0.3">
      <c r="A29081">
        <v>0</v>
      </c>
    </row>
    <row r="29082" spans="1:1" x14ac:dyDescent="0.3">
      <c r="A29082">
        <v>0</v>
      </c>
    </row>
    <row r="29083" spans="1:1" x14ac:dyDescent="0.3">
      <c r="A29083">
        <v>0</v>
      </c>
    </row>
    <row r="29084" spans="1:1" x14ac:dyDescent="0.3">
      <c r="A29084">
        <v>0</v>
      </c>
    </row>
    <row r="29085" spans="1:1" x14ac:dyDescent="0.3">
      <c r="A29085">
        <v>0</v>
      </c>
    </row>
    <row r="29086" spans="1:1" x14ac:dyDescent="0.3">
      <c r="A29086">
        <v>0</v>
      </c>
    </row>
    <row r="29087" spans="1:1" x14ac:dyDescent="0.3">
      <c r="A29087">
        <v>0</v>
      </c>
    </row>
    <row r="29088" spans="1:1" x14ac:dyDescent="0.3">
      <c r="A29088">
        <v>0</v>
      </c>
    </row>
    <row r="29089" spans="1:1" x14ac:dyDescent="0.3">
      <c r="A29089">
        <v>0</v>
      </c>
    </row>
    <row r="29090" spans="1:1" x14ac:dyDescent="0.3">
      <c r="A29090">
        <v>0</v>
      </c>
    </row>
    <row r="29091" spans="1:1" x14ac:dyDescent="0.3">
      <c r="A29091">
        <v>0</v>
      </c>
    </row>
    <row r="29092" spans="1:1" x14ac:dyDescent="0.3">
      <c r="A29092">
        <v>0</v>
      </c>
    </row>
    <row r="29093" spans="1:1" x14ac:dyDescent="0.3">
      <c r="A29093">
        <v>0</v>
      </c>
    </row>
    <row r="29094" spans="1:1" x14ac:dyDescent="0.3">
      <c r="A29094">
        <v>0</v>
      </c>
    </row>
    <row r="29095" spans="1:1" x14ac:dyDescent="0.3">
      <c r="A29095">
        <v>0</v>
      </c>
    </row>
    <row r="29096" spans="1:1" x14ac:dyDescent="0.3">
      <c r="A29096">
        <v>0</v>
      </c>
    </row>
    <row r="29097" spans="1:1" x14ac:dyDescent="0.3">
      <c r="A29097">
        <v>0</v>
      </c>
    </row>
    <row r="29098" spans="1:1" x14ac:dyDescent="0.3">
      <c r="A29098">
        <v>0</v>
      </c>
    </row>
    <row r="29099" spans="1:1" x14ac:dyDescent="0.3">
      <c r="A29099">
        <v>0</v>
      </c>
    </row>
    <row r="29100" spans="1:1" x14ac:dyDescent="0.3">
      <c r="A29100">
        <v>0</v>
      </c>
    </row>
    <row r="29101" spans="1:1" x14ac:dyDescent="0.3">
      <c r="A29101">
        <v>0</v>
      </c>
    </row>
    <row r="29102" spans="1:1" x14ac:dyDescent="0.3">
      <c r="A29102">
        <v>0</v>
      </c>
    </row>
    <row r="29103" spans="1:1" x14ac:dyDescent="0.3">
      <c r="A29103">
        <v>0</v>
      </c>
    </row>
    <row r="29104" spans="1:1" x14ac:dyDescent="0.3">
      <c r="A29104">
        <v>0</v>
      </c>
    </row>
    <row r="29105" spans="1:1" x14ac:dyDescent="0.3">
      <c r="A29105">
        <v>0</v>
      </c>
    </row>
    <row r="29106" spans="1:1" x14ac:dyDescent="0.3">
      <c r="A29106">
        <v>0</v>
      </c>
    </row>
    <row r="29107" spans="1:1" x14ac:dyDescent="0.3">
      <c r="A29107">
        <v>0</v>
      </c>
    </row>
    <row r="29108" spans="1:1" x14ac:dyDescent="0.3">
      <c r="A29108">
        <v>0</v>
      </c>
    </row>
    <row r="29109" spans="1:1" x14ac:dyDescent="0.3">
      <c r="A29109">
        <v>0</v>
      </c>
    </row>
    <row r="29110" spans="1:1" x14ac:dyDescent="0.3">
      <c r="A29110">
        <v>0.205555555572</v>
      </c>
    </row>
    <row r="29111" spans="1:1" x14ac:dyDescent="0.3">
      <c r="A29111">
        <v>0.41111111114400001</v>
      </c>
    </row>
    <row r="29112" spans="1:1" x14ac:dyDescent="0.3">
      <c r="A29112">
        <v>0.61666666671600001</v>
      </c>
    </row>
    <row r="29113" spans="1:1" x14ac:dyDescent="0.3">
      <c r="A29113">
        <v>0.82222222228800002</v>
      </c>
    </row>
    <row r="29114" spans="1:1" x14ac:dyDescent="0.3">
      <c r="A29114">
        <v>2.774999999926</v>
      </c>
    </row>
    <row r="29115" spans="1:1" x14ac:dyDescent="0.3">
      <c r="A29115">
        <v>4.7277777775639995</v>
      </c>
    </row>
    <row r="29116" spans="1:1" x14ac:dyDescent="0.3">
      <c r="A29116">
        <v>6.680555555202</v>
      </c>
    </row>
    <row r="29117" spans="1:1" x14ac:dyDescent="0.3">
      <c r="A29117">
        <v>8.6333333328399995</v>
      </c>
    </row>
    <row r="29118" spans="1:1" x14ac:dyDescent="0.3">
      <c r="A29118">
        <v>10.48333333173</v>
      </c>
    </row>
    <row r="29119" spans="1:1" x14ac:dyDescent="0.3">
      <c r="A29119">
        <v>12.33333333062</v>
      </c>
    </row>
    <row r="29120" spans="1:1" x14ac:dyDescent="0.3">
      <c r="A29120">
        <v>14.183333329509999</v>
      </c>
    </row>
    <row r="29121" spans="1:1" x14ac:dyDescent="0.3">
      <c r="A29121">
        <v>16.033333328400001</v>
      </c>
    </row>
    <row r="29122" spans="1:1" x14ac:dyDescent="0.3">
      <c r="A29122">
        <v>16.7527777749</v>
      </c>
    </row>
    <row r="29123" spans="1:1" x14ac:dyDescent="0.3">
      <c r="A29123">
        <v>17.472222221399999</v>
      </c>
    </row>
    <row r="29124" spans="1:1" x14ac:dyDescent="0.3">
      <c r="A29124">
        <v>18.191666667899998</v>
      </c>
    </row>
    <row r="29125" spans="1:1" x14ac:dyDescent="0.3">
      <c r="A29125">
        <v>18.911111114399997</v>
      </c>
    </row>
    <row r="29126" spans="1:1" x14ac:dyDescent="0.3">
      <c r="A29126">
        <v>21.172222225099997</v>
      </c>
    </row>
    <row r="29127" spans="1:1" x14ac:dyDescent="0.3">
      <c r="A29127">
        <v>23.4333333358</v>
      </c>
    </row>
    <row r="29128" spans="1:1" x14ac:dyDescent="0.3">
      <c r="A29128">
        <v>25.6944444465</v>
      </c>
    </row>
    <row r="29129" spans="1:1" x14ac:dyDescent="0.3">
      <c r="A29129">
        <v>27.9555555572</v>
      </c>
    </row>
    <row r="29130" spans="1:1" x14ac:dyDescent="0.3">
      <c r="A29130">
        <v>29.908333335800002</v>
      </c>
    </row>
    <row r="29131" spans="1:1" x14ac:dyDescent="0.3">
      <c r="A29131">
        <v>31.861111114400003</v>
      </c>
    </row>
    <row r="29132" spans="1:1" x14ac:dyDescent="0.3">
      <c r="A29132">
        <v>33.813888893000005</v>
      </c>
    </row>
    <row r="29133" spans="1:1" x14ac:dyDescent="0.3">
      <c r="A29133">
        <v>35.766666671600007</v>
      </c>
    </row>
    <row r="29134" spans="1:1" x14ac:dyDescent="0.3">
      <c r="A29134">
        <v>33.402777782300006</v>
      </c>
    </row>
    <row r="29135" spans="1:1" x14ac:dyDescent="0.3">
      <c r="A29135">
        <v>31.038888893000006</v>
      </c>
    </row>
    <row r="29136" spans="1:1" x14ac:dyDescent="0.3">
      <c r="A29136">
        <v>28.675000003700003</v>
      </c>
    </row>
    <row r="29137" spans="1:1" x14ac:dyDescent="0.3">
      <c r="A29137">
        <v>26.311111114400003</v>
      </c>
    </row>
    <row r="29138" spans="1:1" x14ac:dyDescent="0.3">
      <c r="A29138">
        <v>24.563888893000001</v>
      </c>
    </row>
    <row r="29139" spans="1:1" x14ac:dyDescent="0.3">
      <c r="A29139">
        <v>22.8166666716</v>
      </c>
    </row>
    <row r="29140" spans="1:1" x14ac:dyDescent="0.3">
      <c r="A29140">
        <v>21.069444450199999</v>
      </c>
    </row>
    <row r="29141" spans="1:1" x14ac:dyDescent="0.3">
      <c r="A29141">
        <v>19.322222228799998</v>
      </c>
    </row>
    <row r="29142" spans="1:1" x14ac:dyDescent="0.3">
      <c r="A29142">
        <v>16.650000004809996</v>
      </c>
    </row>
    <row r="29143" spans="1:1" x14ac:dyDescent="0.3">
      <c r="A29143">
        <v>13.977777780819999</v>
      </c>
    </row>
    <row r="29144" spans="1:1" x14ac:dyDescent="0.3">
      <c r="A29144">
        <v>11.305555556829999</v>
      </c>
    </row>
    <row r="29145" spans="1:1" x14ac:dyDescent="0.3">
      <c r="A29145">
        <v>8.6333333328399995</v>
      </c>
    </row>
    <row r="29146" spans="1:1" x14ac:dyDescent="0.3">
      <c r="A29146">
        <v>7.2972222217699994</v>
      </c>
    </row>
    <row r="29147" spans="1:1" x14ac:dyDescent="0.3">
      <c r="A29147">
        <v>5.9611111106999992</v>
      </c>
    </row>
    <row r="29148" spans="1:1" x14ac:dyDescent="0.3">
      <c r="A29148">
        <v>4.62499999963</v>
      </c>
    </row>
    <row r="29149" spans="1:1" x14ac:dyDescent="0.3">
      <c r="A29149">
        <v>3.2888888885599998</v>
      </c>
    </row>
    <row r="29150" spans="1:1" x14ac:dyDescent="0.3">
      <c r="A29150">
        <v>2.4666666664200001</v>
      </c>
    </row>
    <row r="29151" spans="1:1" x14ac:dyDescent="0.3">
      <c r="A29151">
        <v>1.6444444442799999</v>
      </c>
    </row>
    <row r="29152" spans="1:1" x14ac:dyDescent="0.3">
      <c r="A29152">
        <v>0.82222222213999996</v>
      </c>
    </row>
    <row r="29153" spans="1:1" x14ac:dyDescent="0.3">
      <c r="A29153">
        <v>0</v>
      </c>
    </row>
    <row r="29154" spans="1:1" x14ac:dyDescent="0.3">
      <c r="A29154">
        <v>0</v>
      </c>
    </row>
    <row r="29155" spans="1:1" x14ac:dyDescent="0.3">
      <c r="A29155">
        <v>0</v>
      </c>
    </row>
    <row r="29156" spans="1:1" x14ac:dyDescent="0.3">
      <c r="A29156">
        <v>0</v>
      </c>
    </row>
    <row r="29157" spans="1:1" x14ac:dyDescent="0.3">
      <c r="A29157">
        <v>0</v>
      </c>
    </row>
    <row r="29158" spans="1:1" x14ac:dyDescent="0.3">
      <c r="A29158">
        <v>0</v>
      </c>
    </row>
    <row r="29159" spans="1:1" x14ac:dyDescent="0.3">
      <c r="A29159">
        <v>0</v>
      </c>
    </row>
    <row r="29160" spans="1:1" x14ac:dyDescent="0.3">
      <c r="A29160">
        <v>0</v>
      </c>
    </row>
    <row r="29161" spans="1:1" x14ac:dyDescent="0.3">
      <c r="A29161">
        <v>0</v>
      </c>
    </row>
    <row r="29162" spans="1:1" x14ac:dyDescent="0.3">
      <c r="A29162">
        <v>0</v>
      </c>
    </row>
    <row r="29163" spans="1:1" x14ac:dyDescent="0.3">
      <c r="A29163">
        <v>0</v>
      </c>
    </row>
    <row r="29164" spans="1:1" x14ac:dyDescent="0.3">
      <c r="A29164">
        <v>0</v>
      </c>
    </row>
    <row r="29165" spans="1:1" x14ac:dyDescent="0.3">
      <c r="A29165">
        <v>0</v>
      </c>
    </row>
    <row r="29166" spans="1:1" x14ac:dyDescent="0.3">
      <c r="A29166">
        <v>0</v>
      </c>
    </row>
    <row r="29167" spans="1:1" x14ac:dyDescent="0.3">
      <c r="A29167">
        <v>0</v>
      </c>
    </row>
    <row r="29168" spans="1:1" x14ac:dyDescent="0.3">
      <c r="A29168">
        <v>0</v>
      </c>
    </row>
    <row r="29169" spans="1:1" x14ac:dyDescent="0.3">
      <c r="A29169">
        <v>0</v>
      </c>
    </row>
    <row r="29170" spans="1:1" x14ac:dyDescent="0.3">
      <c r="A29170">
        <v>0</v>
      </c>
    </row>
    <row r="29171" spans="1:1" x14ac:dyDescent="0.3">
      <c r="A29171">
        <v>0</v>
      </c>
    </row>
    <row r="29172" spans="1:1" x14ac:dyDescent="0.3">
      <c r="A29172">
        <v>0</v>
      </c>
    </row>
    <row r="29173" spans="1:1" x14ac:dyDescent="0.3">
      <c r="A29173">
        <v>0</v>
      </c>
    </row>
    <row r="29174" spans="1:1" x14ac:dyDescent="0.3">
      <c r="A29174">
        <v>0</v>
      </c>
    </row>
    <row r="29175" spans="1:1" x14ac:dyDescent="0.3">
      <c r="A29175">
        <v>0</v>
      </c>
    </row>
    <row r="29176" spans="1:1" x14ac:dyDescent="0.3">
      <c r="A29176">
        <v>0</v>
      </c>
    </row>
    <row r="29177" spans="1:1" x14ac:dyDescent="0.3">
      <c r="A29177">
        <v>0</v>
      </c>
    </row>
    <row r="29178" spans="1:1" x14ac:dyDescent="0.3">
      <c r="A29178">
        <v>0</v>
      </c>
    </row>
    <row r="29179" spans="1:1" x14ac:dyDescent="0.3">
      <c r="A29179">
        <v>0</v>
      </c>
    </row>
    <row r="29180" spans="1:1" x14ac:dyDescent="0.3">
      <c r="A29180">
        <v>0</v>
      </c>
    </row>
    <row r="29181" spans="1:1" x14ac:dyDescent="0.3">
      <c r="A29181">
        <v>0</v>
      </c>
    </row>
    <row r="29182" spans="1:1" x14ac:dyDescent="0.3">
      <c r="A29182">
        <v>0</v>
      </c>
    </row>
    <row r="29183" spans="1:1" x14ac:dyDescent="0.3">
      <c r="A29183">
        <v>0</v>
      </c>
    </row>
    <row r="29184" spans="1:1" x14ac:dyDescent="0.3">
      <c r="A29184">
        <v>0</v>
      </c>
    </row>
    <row r="29185" spans="1:1" x14ac:dyDescent="0.3">
      <c r="A29185">
        <v>0</v>
      </c>
    </row>
    <row r="29186" spans="1:1" x14ac:dyDescent="0.3">
      <c r="A29186">
        <v>0</v>
      </c>
    </row>
    <row r="29187" spans="1:1" x14ac:dyDescent="0.3">
      <c r="A29187">
        <v>0</v>
      </c>
    </row>
    <row r="29188" spans="1:1" x14ac:dyDescent="0.3">
      <c r="A29188">
        <v>0</v>
      </c>
    </row>
    <row r="29189" spans="1:1" x14ac:dyDescent="0.3">
      <c r="A29189">
        <v>0</v>
      </c>
    </row>
    <row r="29190" spans="1:1" x14ac:dyDescent="0.3">
      <c r="A29190">
        <v>0</v>
      </c>
    </row>
    <row r="29191" spans="1:1" x14ac:dyDescent="0.3">
      <c r="A29191">
        <v>0</v>
      </c>
    </row>
    <row r="29192" spans="1:1" x14ac:dyDescent="0.3">
      <c r="A29192">
        <v>0</v>
      </c>
    </row>
    <row r="29193" spans="1:1" x14ac:dyDescent="0.3">
      <c r="A29193">
        <v>0</v>
      </c>
    </row>
    <row r="29194" spans="1:1" x14ac:dyDescent="0.3">
      <c r="A29194">
        <v>0</v>
      </c>
    </row>
    <row r="29195" spans="1:1" x14ac:dyDescent="0.3">
      <c r="A29195">
        <v>0</v>
      </c>
    </row>
    <row r="29196" spans="1:1" x14ac:dyDescent="0.3">
      <c r="A29196">
        <v>0</v>
      </c>
    </row>
    <row r="29197" spans="1:1" x14ac:dyDescent="0.3">
      <c r="A29197">
        <v>0</v>
      </c>
    </row>
    <row r="29198" spans="1:1" x14ac:dyDescent="0.3">
      <c r="A29198">
        <v>0</v>
      </c>
    </row>
    <row r="29199" spans="1:1" x14ac:dyDescent="0.3">
      <c r="A29199">
        <v>0</v>
      </c>
    </row>
    <row r="29200" spans="1:1" x14ac:dyDescent="0.3">
      <c r="A29200">
        <v>0</v>
      </c>
    </row>
    <row r="29201" spans="1:1" x14ac:dyDescent="0.3">
      <c r="A29201">
        <v>0</v>
      </c>
    </row>
    <row r="29202" spans="1:1" x14ac:dyDescent="0.3">
      <c r="A29202">
        <v>0</v>
      </c>
    </row>
    <row r="29203" spans="1:1" x14ac:dyDescent="0.3">
      <c r="A29203">
        <v>0</v>
      </c>
    </row>
    <row r="29204" spans="1:1" x14ac:dyDescent="0.3">
      <c r="A29204">
        <v>0</v>
      </c>
    </row>
    <row r="29205" spans="1:1" x14ac:dyDescent="0.3">
      <c r="A29205">
        <v>0</v>
      </c>
    </row>
    <row r="29206" spans="1:1" x14ac:dyDescent="0.3">
      <c r="A29206">
        <v>0</v>
      </c>
    </row>
    <row r="29207" spans="1:1" x14ac:dyDescent="0.3">
      <c r="A29207">
        <v>0</v>
      </c>
    </row>
    <row r="29208" spans="1:1" x14ac:dyDescent="0.3">
      <c r="A29208">
        <v>0</v>
      </c>
    </row>
    <row r="29209" spans="1:1" x14ac:dyDescent="0.3">
      <c r="A29209">
        <v>0</v>
      </c>
    </row>
    <row r="29210" spans="1:1" x14ac:dyDescent="0.3">
      <c r="A29210">
        <v>0.61666666679000015</v>
      </c>
    </row>
    <row r="29211" spans="1:1" x14ac:dyDescent="0.3">
      <c r="A29211">
        <v>1.2333333335800003</v>
      </c>
    </row>
    <row r="29212" spans="1:1" x14ac:dyDescent="0.3">
      <c r="A29212">
        <v>1.8500000003700006</v>
      </c>
    </row>
    <row r="29213" spans="1:1" x14ac:dyDescent="0.3">
      <c r="A29213">
        <v>2.4666666671600006</v>
      </c>
    </row>
    <row r="29214" spans="1:1" x14ac:dyDescent="0.3">
      <c r="A29214">
        <v>4.5222222225100008</v>
      </c>
    </row>
    <row r="29215" spans="1:1" x14ac:dyDescent="0.3">
      <c r="A29215">
        <v>6.5777777778600006</v>
      </c>
    </row>
    <row r="29216" spans="1:1" x14ac:dyDescent="0.3">
      <c r="A29216">
        <v>8.6333333332100004</v>
      </c>
    </row>
    <row r="29217" spans="1:1" x14ac:dyDescent="0.3">
      <c r="A29217">
        <v>10.688888888560001</v>
      </c>
    </row>
    <row r="29218" spans="1:1" x14ac:dyDescent="0.3">
      <c r="A29218">
        <v>10.894444444280001</v>
      </c>
    </row>
    <row r="29219" spans="1:1" x14ac:dyDescent="0.3">
      <c r="A29219">
        <v>11.100000000000001</v>
      </c>
    </row>
    <row r="29220" spans="1:1" x14ac:dyDescent="0.3">
      <c r="A29220">
        <v>11.30555555572</v>
      </c>
    </row>
    <row r="29221" spans="1:1" x14ac:dyDescent="0.3">
      <c r="A29221">
        <v>11.51111111144</v>
      </c>
    </row>
    <row r="29222" spans="1:1" x14ac:dyDescent="0.3">
      <c r="A29222">
        <v>12.025000000369999</v>
      </c>
    </row>
    <row r="29223" spans="1:1" x14ac:dyDescent="0.3">
      <c r="A29223">
        <v>12.538888889300001</v>
      </c>
    </row>
    <row r="29224" spans="1:1" x14ac:dyDescent="0.3">
      <c r="A29224">
        <v>13.052777778230002</v>
      </c>
    </row>
    <row r="29225" spans="1:1" x14ac:dyDescent="0.3">
      <c r="A29225">
        <v>13.566666667160002</v>
      </c>
    </row>
    <row r="29226" spans="1:1" x14ac:dyDescent="0.3">
      <c r="A29226">
        <v>13.566666667160002</v>
      </c>
    </row>
    <row r="29227" spans="1:1" x14ac:dyDescent="0.3">
      <c r="A29227">
        <v>13.566666667160002</v>
      </c>
    </row>
    <row r="29228" spans="1:1" x14ac:dyDescent="0.3">
      <c r="A29228">
        <v>13.566666667160002</v>
      </c>
    </row>
    <row r="29229" spans="1:1" x14ac:dyDescent="0.3">
      <c r="A29229">
        <v>13.566666667160002</v>
      </c>
    </row>
    <row r="29230" spans="1:1" x14ac:dyDescent="0.3">
      <c r="A29230">
        <v>12.950000000370002</v>
      </c>
    </row>
    <row r="29231" spans="1:1" x14ac:dyDescent="0.3">
      <c r="A29231">
        <v>12.333333333580001</v>
      </c>
    </row>
    <row r="29232" spans="1:1" x14ac:dyDescent="0.3">
      <c r="A29232">
        <v>11.716666666789999</v>
      </c>
    </row>
    <row r="29233" spans="1:1" x14ac:dyDescent="0.3">
      <c r="A29233">
        <v>11.1</v>
      </c>
    </row>
    <row r="29234" spans="1:1" x14ac:dyDescent="0.3">
      <c r="A29234">
        <v>10.380555555719999</v>
      </c>
    </row>
    <row r="29235" spans="1:1" x14ac:dyDescent="0.3">
      <c r="A29235">
        <v>9.6611111114400003</v>
      </c>
    </row>
    <row r="29236" spans="1:1" x14ac:dyDescent="0.3">
      <c r="A29236">
        <v>8.9416666671599998</v>
      </c>
    </row>
    <row r="29237" spans="1:1" x14ac:dyDescent="0.3">
      <c r="A29237">
        <v>8.2222222228799993</v>
      </c>
    </row>
    <row r="29238" spans="1:1" x14ac:dyDescent="0.3">
      <c r="A29238">
        <v>7.6055555560899997</v>
      </c>
    </row>
    <row r="29239" spans="1:1" x14ac:dyDescent="0.3">
      <c r="A29239">
        <v>6.9888888893000001</v>
      </c>
    </row>
    <row r="29240" spans="1:1" x14ac:dyDescent="0.3">
      <c r="A29240">
        <v>6.3722222225099996</v>
      </c>
    </row>
    <row r="29241" spans="1:1" x14ac:dyDescent="0.3">
      <c r="A29241">
        <v>5.75555555572</v>
      </c>
    </row>
    <row r="29242" spans="1:1" x14ac:dyDescent="0.3">
      <c r="A29242">
        <v>4.5222222223620001</v>
      </c>
    </row>
    <row r="29243" spans="1:1" x14ac:dyDescent="0.3">
      <c r="A29243">
        <v>3.2888888890040002</v>
      </c>
    </row>
    <row r="29244" spans="1:1" x14ac:dyDescent="0.3">
      <c r="A29244">
        <v>2.0555555556459999</v>
      </c>
    </row>
    <row r="29245" spans="1:1" x14ac:dyDescent="0.3">
      <c r="A29245">
        <v>0.82222222228800002</v>
      </c>
    </row>
    <row r="29246" spans="1:1" x14ac:dyDescent="0.3">
      <c r="A29246">
        <v>0.61666666671600001</v>
      </c>
    </row>
    <row r="29247" spans="1:1" x14ac:dyDescent="0.3">
      <c r="A29247">
        <v>0.41111111114400001</v>
      </c>
    </row>
    <row r="29248" spans="1:1" x14ac:dyDescent="0.3">
      <c r="A29248">
        <v>0.205555555572</v>
      </c>
    </row>
    <row r="29249" spans="1:1" x14ac:dyDescent="0.3">
      <c r="A29249">
        <v>0</v>
      </c>
    </row>
    <row r="29250" spans="1:1" x14ac:dyDescent="0.3">
      <c r="A29250">
        <v>0</v>
      </c>
    </row>
    <row r="29251" spans="1:1" x14ac:dyDescent="0.3">
      <c r="A29251">
        <v>0</v>
      </c>
    </row>
    <row r="29252" spans="1:1" x14ac:dyDescent="0.3">
      <c r="A29252">
        <v>0</v>
      </c>
    </row>
    <row r="29253" spans="1:1" x14ac:dyDescent="0.3">
      <c r="A29253">
        <v>0</v>
      </c>
    </row>
    <row r="29254" spans="1:1" x14ac:dyDescent="0.3">
      <c r="A29254">
        <v>0</v>
      </c>
    </row>
    <row r="29255" spans="1:1" x14ac:dyDescent="0.3">
      <c r="A29255">
        <v>0</v>
      </c>
    </row>
    <row r="29256" spans="1:1" x14ac:dyDescent="0.3">
      <c r="A29256">
        <v>0</v>
      </c>
    </row>
    <row r="29257" spans="1:1" x14ac:dyDescent="0.3">
      <c r="A29257">
        <v>0</v>
      </c>
    </row>
    <row r="29258" spans="1:1" x14ac:dyDescent="0.3">
      <c r="A29258">
        <v>0</v>
      </c>
    </row>
    <row r="29259" spans="1:1" x14ac:dyDescent="0.3">
      <c r="A29259">
        <v>0</v>
      </c>
    </row>
    <row r="29260" spans="1:1" x14ac:dyDescent="0.3">
      <c r="A29260">
        <v>0</v>
      </c>
    </row>
    <row r="29261" spans="1:1" x14ac:dyDescent="0.3">
      <c r="A29261">
        <v>0</v>
      </c>
    </row>
    <row r="29262" spans="1:1" x14ac:dyDescent="0.3">
      <c r="A29262">
        <v>0</v>
      </c>
    </row>
    <row r="29263" spans="1:1" x14ac:dyDescent="0.3">
      <c r="A29263">
        <v>0</v>
      </c>
    </row>
    <row r="29264" spans="1:1" x14ac:dyDescent="0.3">
      <c r="A29264">
        <v>0</v>
      </c>
    </row>
    <row r="29265" spans="1:1" x14ac:dyDescent="0.3">
      <c r="A29265">
        <v>0</v>
      </c>
    </row>
    <row r="29266" spans="1:1" x14ac:dyDescent="0.3">
      <c r="A29266">
        <v>0</v>
      </c>
    </row>
    <row r="29267" spans="1:1" x14ac:dyDescent="0.3">
      <c r="A29267">
        <v>0</v>
      </c>
    </row>
    <row r="29268" spans="1:1" x14ac:dyDescent="0.3">
      <c r="A29268">
        <v>0</v>
      </c>
    </row>
    <row r="29269" spans="1:1" x14ac:dyDescent="0.3">
      <c r="A29269">
        <v>0</v>
      </c>
    </row>
    <row r="29270" spans="1:1" x14ac:dyDescent="0.3">
      <c r="A29270">
        <v>0</v>
      </c>
    </row>
    <row r="29271" spans="1:1" x14ac:dyDescent="0.3">
      <c r="A29271">
        <v>0</v>
      </c>
    </row>
    <row r="29272" spans="1:1" x14ac:dyDescent="0.3">
      <c r="A29272">
        <v>0</v>
      </c>
    </row>
    <row r="29273" spans="1:1" x14ac:dyDescent="0.3">
      <c r="A29273">
        <v>0</v>
      </c>
    </row>
    <row r="29274" spans="1:1" x14ac:dyDescent="0.3">
      <c r="A29274">
        <v>0</v>
      </c>
    </row>
    <row r="29275" spans="1:1" x14ac:dyDescent="0.3">
      <c r="A29275">
        <v>0</v>
      </c>
    </row>
    <row r="29276" spans="1:1" x14ac:dyDescent="0.3">
      <c r="A29276">
        <v>0</v>
      </c>
    </row>
    <row r="29277" spans="1:1" x14ac:dyDescent="0.3">
      <c r="A29277">
        <v>0</v>
      </c>
    </row>
    <row r="29278" spans="1:1" x14ac:dyDescent="0.3">
      <c r="A29278">
        <v>0</v>
      </c>
    </row>
    <row r="29279" spans="1:1" x14ac:dyDescent="0.3">
      <c r="A29279">
        <v>0</v>
      </c>
    </row>
    <row r="29280" spans="1:1" x14ac:dyDescent="0.3">
      <c r="A29280">
        <v>0</v>
      </c>
    </row>
    <row r="29281" spans="1:1" x14ac:dyDescent="0.3">
      <c r="A29281">
        <v>0</v>
      </c>
    </row>
    <row r="29282" spans="1:1" x14ac:dyDescent="0.3">
      <c r="A29282">
        <v>0</v>
      </c>
    </row>
    <row r="29283" spans="1:1" x14ac:dyDescent="0.3">
      <c r="A29283">
        <v>0</v>
      </c>
    </row>
    <row r="29284" spans="1:1" x14ac:dyDescent="0.3">
      <c r="A29284">
        <v>0</v>
      </c>
    </row>
    <row r="29285" spans="1:1" x14ac:dyDescent="0.3">
      <c r="A29285">
        <v>0</v>
      </c>
    </row>
    <row r="29286" spans="1:1" x14ac:dyDescent="0.3">
      <c r="A29286">
        <v>0</v>
      </c>
    </row>
    <row r="29287" spans="1:1" x14ac:dyDescent="0.3">
      <c r="A29287">
        <v>0</v>
      </c>
    </row>
    <row r="29288" spans="1:1" x14ac:dyDescent="0.3">
      <c r="A29288">
        <v>0</v>
      </c>
    </row>
    <row r="29289" spans="1:1" x14ac:dyDescent="0.3">
      <c r="A29289">
        <v>0</v>
      </c>
    </row>
    <row r="29290" spans="1:1" x14ac:dyDescent="0.3">
      <c r="A29290">
        <v>0</v>
      </c>
    </row>
    <row r="29291" spans="1:1" x14ac:dyDescent="0.3">
      <c r="A29291">
        <v>0</v>
      </c>
    </row>
    <row r="29292" spans="1:1" x14ac:dyDescent="0.3">
      <c r="A29292">
        <v>0</v>
      </c>
    </row>
    <row r="29293" spans="1:1" x14ac:dyDescent="0.3">
      <c r="A29293">
        <v>0</v>
      </c>
    </row>
    <row r="29294" spans="1:1" x14ac:dyDescent="0.3">
      <c r="A29294">
        <v>0</v>
      </c>
    </row>
    <row r="29295" spans="1:1" x14ac:dyDescent="0.3">
      <c r="A29295">
        <v>0</v>
      </c>
    </row>
    <row r="29296" spans="1:1" x14ac:dyDescent="0.3">
      <c r="A29296">
        <v>0</v>
      </c>
    </row>
    <row r="29297" spans="1:1" x14ac:dyDescent="0.3">
      <c r="A29297">
        <v>0</v>
      </c>
    </row>
    <row r="29298" spans="1:1" x14ac:dyDescent="0.3">
      <c r="A29298">
        <v>0</v>
      </c>
    </row>
    <row r="29299" spans="1:1" x14ac:dyDescent="0.3">
      <c r="A29299">
        <v>0</v>
      </c>
    </row>
    <row r="29300" spans="1:1" x14ac:dyDescent="0.3">
      <c r="A29300">
        <v>0</v>
      </c>
    </row>
    <row r="29301" spans="1:1" x14ac:dyDescent="0.3">
      <c r="A29301">
        <v>0</v>
      </c>
    </row>
    <row r="29302" spans="1:1" x14ac:dyDescent="0.3">
      <c r="A29302">
        <v>0</v>
      </c>
    </row>
    <row r="29303" spans="1:1" x14ac:dyDescent="0.3">
      <c r="A29303">
        <v>0</v>
      </c>
    </row>
    <row r="29304" spans="1:1" x14ac:dyDescent="0.3">
      <c r="A29304">
        <v>0</v>
      </c>
    </row>
    <row r="29305" spans="1:1" x14ac:dyDescent="0.3">
      <c r="A29305">
        <v>0</v>
      </c>
    </row>
    <row r="29306" spans="1:1" x14ac:dyDescent="0.3">
      <c r="A29306">
        <v>0.61666666679000015</v>
      </c>
    </row>
    <row r="29307" spans="1:1" x14ac:dyDescent="0.3">
      <c r="A29307">
        <v>1.2333333335800003</v>
      </c>
    </row>
    <row r="29308" spans="1:1" x14ac:dyDescent="0.3">
      <c r="A29308">
        <v>1.8500000003700006</v>
      </c>
    </row>
    <row r="29309" spans="1:1" x14ac:dyDescent="0.3">
      <c r="A29309">
        <v>2.4666666671600006</v>
      </c>
    </row>
    <row r="29310" spans="1:1" x14ac:dyDescent="0.3">
      <c r="A29310">
        <v>3.2888888893000008</v>
      </c>
    </row>
    <row r="29311" spans="1:1" x14ac:dyDescent="0.3">
      <c r="A29311">
        <v>4.1111111114400005</v>
      </c>
    </row>
    <row r="29312" spans="1:1" x14ac:dyDescent="0.3">
      <c r="A29312">
        <v>4.9333333335800003</v>
      </c>
    </row>
    <row r="29313" spans="1:1" x14ac:dyDescent="0.3">
      <c r="A29313">
        <v>5.75555555572</v>
      </c>
    </row>
    <row r="29314" spans="1:1" x14ac:dyDescent="0.3">
      <c r="A29314">
        <v>6.7833333335799999</v>
      </c>
    </row>
    <row r="29315" spans="1:1" x14ac:dyDescent="0.3">
      <c r="A29315">
        <v>7.8111111114400007</v>
      </c>
    </row>
    <row r="29316" spans="1:1" x14ac:dyDescent="0.3">
      <c r="A29316">
        <v>8.8388888892999997</v>
      </c>
    </row>
    <row r="29317" spans="1:1" x14ac:dyDescent="0.3">
      <c r="A29317">
        <v>9.8666666671600005</v>
      </c>
    </row>
    <row r="29318" spans="1:1" x14ac:dyDescent="0.3">
      <c r="A29318">
        <v>10.07222222251</v>
      </c>
    </row>
    <row r="29319" spans="1:1" x14ac:dyDescent="0.3">
      <c r="A29319">
        <v>10.277777777860001</v>
      </c>
    </row>
    <row r="29320" spans="1:1" x14ac:dyDescent="0.3">
      <c r="A29320">
        <v>10.483333333210002</v>
      </c>
    </row>
    <row r="29321" spans="1:1" x14ac:dyDescent="0.3">
      <c r="A29321">
        <v>10.688888888560001</v>
      </c>
    </row>
    <row r="29322" spans="1:1" x14ac:dyDescent="0.3">
      <c r="A29322">
        <v>10.688888888560001</v>
      </c>
    </row>
    <row r="29323" spans="1:1" x14ac:dyDescent="0.3">
      <c r="A29323">
        <v>10.688888888560001</v>
      </c>
    </row>
    <row r="29324" spans="1:1" x14ac:dyDescent="0.3">
      <c r="A29324">
        <v>10.688888888560001</v>
      </c>
    </row>
    <row r="29325" spans="1:1" x14ac:dyDescent="0.3">
      <c r="A29325">
        <v>10.688888888560001</v>
      </c>
    </row>
    <row r="29326" spans="1:1" x14ac:dyDescent="0.3">
      <c r="A29326">
        <v>9.9694444442800005</v>
      </c>
    </row>
    <row r="29327" spans="1:1" x14ac:dyDescent="0.3">
      <c r="A29327">
        <v>9.25</v>
      </c>
    </row>
    <row r="29328" spans="1:1" x14ac:dyDescent="0.3">
      <c r="A29328">
        <v>8.5305555557199995</v>
      </c>
    </row>
    <row r="29329" spans="1:1" x14ac:dyDescent="0.3">
      <c r="A29329">
        <v>7.8111111114399998</v>
      </c>
    </row>
    <row r="29330" spans="1:1" x14ac:dyDescent="0.3">
      <c r="A29330">
        <v>8.01666666679</v>
      </c>
    </row>
    <row r="29331" spans="1:1" x14ac:dyDescent="0.3">
      <c r="A29331">
        <v>8.2222222221399992</v>
      </c>
    </row>
    <row r="29332" spans="1:1" x14ac:dyDescent="0.3">
      <c r="A29332">
        <v>8.4277777774900002</v>
      </c>
    </row>
    <row r="29333" spans="1:1" x14ac:dyDescent="0.3">
      <c r="A29333">
        <v>8.6333333328399995</v>
      </c>
    </row>
    <row r="29334" spans="1:1" x14ac:dyDescent="0.3">
      <c r="A29334">
        <v>7.5027777774899995</v>
      </c>
    </row>
    <row r="29335" spans="1:1" x14ac:dyDescent="0.3">
      <c r="A29335">
        <v>6.3722222221399996</v>
      </c>
    </row>
    <row r="29336" spans="1:1" x14ac:dyDescent="0.3">
      <c r="A29336">
        <v>5.2416666667899996</v>
      </c>
    </row>
    <row r="29337" spans="1:1" x14ac:dyDescent="0.3">
      <c r="A29337">
        <v>4.1111111114399996</v>
      </c>
    </row>
    <row r="29338" spans="1:1" x14ac:dyDescent="0.3">
      <c r="A29338">
        <v>3.3916666669009996</v>
      </c>
    </row>
    <row r="29339" spans="1:1" x14ac:dyDescent="0.3">
      <c r="A29339">
        <v>2.672222222362</v>
      </c>
    </row>
    <row r="29340" spans="1:1" x14ac:dyDescent="0.3">
      <c r="A29340">
        <v>1.952777777823</v>
      </c>
    </row>
    <row r="29341" spans="1:1" x14ac:dyDescent="0.3">
      <c r="A29341">
        <v>1.2333333332840002</v>
      </c>
    </row>
    <row r="29342" spans="1:1" x14ac:dyDescent="0.3">
      <c r="A29342">
        <v>0.92499999996300009</v>
      </c>
    </row>
    <row r="29343" spans="1:1" x14ac:dyDescent="0.3">
      <c r="A29343">
        <v>0.61666666664200009</v>
      </c>
    </row>
    <row r="29344" spans="1:1" x14ac:dyDescent="0.3">
      <c r="A29344">
        <v>0.30833333332100005</v>
      </c>
    </row>
    <row r="29345" spans="1:1" x14ac:dyDescent="0.3">
      <c r="A29345">
        <v>0</v>
      </c>
    </row>
    <row r="29346" spans="1:1" x14ac:dyDescent="0.3">
      <c r="A29346">
        <v>0</v>
      </c>
    </row>
    <row r="29347" spans="1:1" x14ac:dyDescent="0.3">
      <c r="A29347">
        <v>0</v>
      </c>
    </row>
    <row r="29348" spans="1:1" x14ac:dyDescent="0.3">
      <c r="A29348">
        <v>0</v>
      </c>
    </row>
    <row r="29349" spans="1:1" x14ac:dyDescent="0.3">
      <c r="A29349">
        <v>0</v>
      </c>
    </row>
    <row r="29350" spans="1:1" x14ac:dyDescent="0.3">
      <c r="A29350">
        <v>0</v>
      </c>
    </row>
    <row r="29351" spans="1:1" x14ac:dyDescent="0.3">
      <c r="A29351">
        <v>0</v>
      </c>
    </row>
    <row r="29352" spans="1:1" x14ac:dyDescent="0.3">
      <c r="A29352">
        <v>0</v>
      </c>
    </row>
    <row r="29353" spans="1:1" x14ac:dyDescent="0.3">
      <c r="A29353">
        <v>0</v>
      </c>
    </row>
    <row r="29354" spans="1:1" x14ac:dyDescent="0.3">
      <c r="A29354">
        <v>0</v>
      </c>
    </row>
    <row r="29355" spans="1:1" x14ac:dyDescent="0.3">
      <c r="A29355">
        <v>0</v>
      </c>
    </row>
    <row r="29356" spans="1:1" x14ac:dyDescent="0.3">
      <c r="A29356">
        <v>0</v>
      </c>
    </row>
    <row r="29357" spans="1:1" x14ac:dyDescent="0.3">
      <c r="A29357">
        <v>0</v>
      </c>
    </row>
    <row r="29358" spans="1:1" x14ac:dyDescent="0.3">
      <c r="A29358">
        <v>0</v>
      </c>
    </row>
    <row r="29359" spans="1:1" x14ac:dyDescent="0.3">
      <c r="A29359">
        <v>0</v>
      </c>
    </row>
    <row r="29360" spans="1:1" x14ac:dyDescent="0.3">
      <c r="A29360">
        <v>0</v>
      </c>
    </row>
    <row r="29361" spans="1:1" x14ac:dyDescent="0.3">
      <c r="A29361">
        <v>0</v>
      </c>
    </row>
    <row r="29362" spans="1:1" x14ac:dyDescent="0.3">
      <c r="A29362">
        <v>0</v>
      </c>
    </row>
    <row r="29363" spans="1:1" x14ac:dyDescent="0.3">
      <c r="A29363">
        <v>0</v>
      </c>
    </row>
    <row r="29364" spans="1:1" x14ac:dyDescent="0.3">
      <c r="A29364">
        <v>0</v>
      </c>
    </row>
    <row r="29365" spans="1:1" x14ac:dyDescent="0.3">
      <c r="A29365">
        <v>0</v>
      </c>
    </row>
    <row r="29366" spans="1:1" x14ac:dyDescent="0.3">
      <c r="A29366">
        <v>0</v>
      </c>
    </row>
    <row r="29367" spans="1:1" x14ac:dyDescent="0.3">
      <c r="A29367">
        <v>0</v>
      </c>
    </row>
    <row r="29368" spans="1:1" x14ac:dyDescent="0.3">
      <c r="A29368">
        <v>0</v>
      </c>
    </row>
    <row r="29369" spans="1:1" x14ac:dyDescent="0.3">
      <c r="A29369">
        <v>0</v>
      </c>
    </row>
    <row r="29370" spans="1:1" x14ac:dyDescent="0.3">
      <c r="A29370">
        <v>0</v>
      </c>
    </row>
    <row r="29371" spans="1:1" x14ac:dyDescent="0.3">
      <c r="A29371">
        <v>0</v>
      </c>
    </row>
    <row r="29372" spans="1:1" x14ac:dyDescent="0.3">
      <c r="A29372">
        <v>0</v>
      </c>
    </row>
    <row r="29373" spans="1:1" x14ac:dyDescent="0.3">
      <c r="A29373">
        <v>0</v>
      </c>
    </row>
    <row r="29374" spans="1:1" x14ac:dyDescent="0.3">
      <c r="A29374">
        <v>0</v>
      </c>
    </row>
    <row r="29375" spans="1:1" x14ac:dyDescent="0.3">
      <c r="A29375">
        <v>0</v>
      </c>
    </row>
    <row r="29376" spans="1:1" x14ac:dyDescent="0.3">
      <c r="A29376">
        <v>0</v>
      </c>
    </row>
    <row r="29377" spans="1:1" x14ac:dyDescent="0.3">
      <c r="A29377">
        <v>0</v>
      </c>
    </row>
    <row r="29378" spans="1:1" x14ac:dyDescent="0.3">
      <c r="A29378">
        <v>0</v>
      </c>
    </row>
    <row r="29379" spans="1:1" x14ac:dyDescent="0.3">
      <c r="A29379">
        <v>0</v>
      </c>
    </row>
    <row r="29380" spans="1:1" x14ac:dyDescent="0.3">
      <c r="A29380">
        <v>0</v>
      </c>
    </row>
    <row r="29381" spans="1:1" x14ac:dyDescent="0.3">
      <c r="A29381">
        <v>0</v>
      </c>
    </row>
    <row r="29382" spans="1:1" x14ac:dyDescent="0.3">
      <c r="A29382">
        <v>0</v>
      </c>
    </row>
    <row r="29383" spans="1:1" x14ac:dyDescent="0.3">
      <c r="A29383">
        <v>0</v>
      </c>
    </row>
    <row r="29384" spans="1:1" x14ac:dyDescent="0.3">
      <c r="A29384">
        <v>0</v>
      </c>
    </row>
    <row r="29385" spans="1:1" x14ac:dyDescent="0.3">
      <c r="A29385">
        <v>0</v>
      </c>
    </row>
    <row r="29386" spans="1:1" x14ac:dyDescent="0.3">
      <c r="A29386">
        <v>0</v>
      </c>
    </row>
    <row r="29387" spans="1:1" x14ac:dyDescent="0.3">
      <c r="A29387">
        <v>0</v>
      </c>
    </row>
    <row r="29388" spans="1:1" x14ac:dyDescent="0.3">
      <c r="A29388">
        <v>0</v>
      </c>
    </row>
    <row r="29389" spans="1:1" x14ac:dyDescent="0.3">
      <c r="A29389">
        <v>0</v>
      </c>
    </row>
    <row r="29390" spans="1:1" x14ac:dyDescent="0.3">
      <c r="A29390">
        <v>0</v>
      </c>
    </row>
    <row r="29391" spans="1:1" x14ac:dyDescent="0.3">
      <c r="A29391">
        <v>0</v>
      </c>
    </row>
    <row r="29392" spans="1:1" x14ac:dyDescent="0.3">
      <c r="A29392">
        <v>0</v>
      </c>
    </row>
    <row r="29393" spans="1:1" x14ac:dyDescent="0.3">
      <c r="A29393">
        <v>0</v>
      </c>
    </row>
    <row r="29394" spans="1:1" x14ac:dyDescent="0.3">
      <c r="A29394">
        <v>0</v>
      </c>
    </row>
    <row r="29395" spans="1:1" x14ac:dyDescent="0.3">
      <c r="A29395">
        <v>0</v>
      </c>
    </row>
    <row r="29396" spans="1:1" x14ac:dyDescent="0.3">
      <c r="A29396">
        <v>0</v>
      </c>
    </row>
    <row r="29397" spans="1:1" x14ac:dyDescent="0.3">
      <c r="A29397">
        <v>0</v>
      </c>
    </row>
    <row r="29398" spans="1:1" x14ac:dyDescent="0.3">
      <c r="A29398">
        <v>0.102777777786</v>
      </c>
    </row>
    <row r="29399" spans="1:1" x14ac:dyDescent="0.3">
      <c r="A29399">
        <v>0.205555555572</v>
      </c>
    </row>
    <row r="29400" spans="1:1" x14ac:dyDescent="0.3">
      <c r="A29400">
        <v>0.30833333335800001</v>
      </c>
    </row>
    <row r="29401" spans="1:1" x14ac:dyDescent="0.3">
      <c r="A29401">
        <v>0.41111111114400001</v>
      </c>
    </row>
    <row r="29402" spans="1:1" x14ac:dyDescent="0.3">
      <c r="A29402">
        <v>1.5416666665680001</v>
      </c>
    </row>
    <row r="29403" spans="1:1" x14ac:dyDescent="0.3">
      <c r="A29403">
        <v>2.672222221992</v>
      </c>
    </row>
    <row r="29404" spans="1:1" x14ac:dyDescent="0.3">
      <c r="A29404">
        <v>3.8027777774160003</v>
      </c>
    </row>
    <row r="29405" spans="1:1" x14ac:dyDescent="0.3">
      <c r="A29405">
        <v>4.9333333328400002</v>
      </c>
    </row>
    <row r="29406" spans="1:1" x14ac:dyDescent="0.3">
      <c r="A29406">
        <v>9.352777778230001</v>
      </c>
    </row>
    <row r="29407" spans="1:1" x14ac:dyDescent="0.3">
      <c r="A29407">
        <v>13.772222223620002</v>
      </c>
    </row>
    <row r="29408" spans="1:1" x14ac:dyDescent="0.3">
      <c r="A29408">
        <v>18.191666669010004</v>
      </c>
    </row>
    <row r="29409" spans="1:1" x14ac:dyDescent="0.3">
      <c r="A29409">
        <v>22.611111114400003</v>
      </c>
    </row>
    <row r="29410" spans="1:1" x14ac:dyDescent="0.3">
      <c r="A29410">
        <v>22.097222225100005</v>
      </c>
    </row>
    <row r="29411" spans="1:1" x14ac:dyDescent="0.3">
      <c r="A29411">
        <v>21.583333335800003</v>
      </c>
    </row>
    <row r="29412" spans="1:1" x14ac:dyDescent="0.3">
      <c r="A29412">
        <v>21.0694444465</v>
      </c>
    </row>
    <row r="29413" spans="1:1" x14ac:dyDescent="0.3">
      <c r="A29413">
        <v>20.555555557200002</v>
      </c>
    </row>
    <row r="29414" spans="1:1" x14ac:dyDescent="0.3">
      <c r="A29414">
        <v>20.2472222251</v>
      </c>
    </row>
    <row r="29415" spans="1:1" x14ac:dyDescent="0.3">
      <c r="A29415">
        <v>19.938888892999998</v>
      </c>
    </row>
    <row r="29416" spans="1:1" x14ac:dyDescent="0.3">
      <c r="A29416">
        <v>19.6305555609</v>
      </c>
    </row>
    <row r="29417" spans="1:1" x14ac:dyDescent="0.3">
      <c r="A29417">
        <v>19.322222228799998</v>
      </c>
    </row>
    <row r="29418" spans="1:1" x14ac:dyDescent="0.3">
      <c r="A29418">
        <v>15.211111115879998</v>
      </c>
    </row>
    <row r="29419" spans="1:1" x14ac:dyDescent="0.3">
      <c r="A29419">
        <v>11.100000002959998</v>
      </c>
    </row>
    <row r="29420" spans="1:1" x14ac:dyDescent="0.3">
      <c r="A29420">
        <v>6.9888888900400001</v>
      </c>
    </row>
    <row r="29421" spans="1:1" x14ac:dyDescent="0.3">
      <c r="A29421">
        <v>2.8777777771200004</v>
      </c>
    </row>
    <row r="29422" spans="1:1" x14ac:dyDescent="0.3">
      <c r="A29422">
        <v>4.2138888885599997</v>
      </c>
    </row>
    <row r="29423" spans="1:1" x14ac:dyDescent="0.3">
      <c r="A29423">
        <v>5.55</v>
      </c>
    </row>
    <row r="29424" spans="1:1" x14ac:dyDescent="0.3">
      <c r="A29424">
        <v>6.88611111144</v>
      </c>
    </row>
    <row r="29425" spans="1:1" x14ac:dyDescent="0.3">
      <c r="A29425">
        <v>8.2222222228799993</v>
      </c>
    </row>
    <row r="29426" spans="1:1" x14ac:dyDescent="0.3">
      <c r="A29426">
        <v>7.8111111114399989</v>
      </c>
    </row>
    <row r="29427" spans="1:1" x14ac:dyDescent="0.3">
      <c r="A29427">
        <v>7.3999999999999995</v>
      </c>
    </row>
    <row r="29428" spans="1:1" x14ac:dyDescent="0.3">
      <c r="A29428">
        <v>6.98888888856</v>
      </c>
    </row>
    <row r="29429" spans="1:1" x14ac:dyDescent="0.3">
      <c r="A29429">
        <v>6.5777777771199997</v>
      </c>
    </row>
    <row r="29430" spans="1:1" x14ac:dyDescent="0.3">
      <c r="A29430">
        <v>7.1944444439100002</v>
      </c>
    </row>
    <row r="29431" spans="1:1" x14ac:dyDescent="0.3">
      <c r="A29431">
        <v>7.8111111106999997</v>
      </c>
    </row>
    <row r="29432" spans="1:1" x14ac:dyDescent="0.3">
      <c r="A29432">
        <v>8.4277777774900002</v>
      </c>
    </row>
    <row r="29433" spans="1:1" x14ac:dyDescent="0.3">
      <c r="A29433">
        <v>9.0444444442799998</v>
      </c>
    </row>
    <row r="29434" spans="1:1" x14ac:dyDescent="0.3">
      <c r="A29434">
        <v>7.7083333332099997</v>
      </c>
    </row>
    <row r="29435" spans="1:1" x14ac:dyDescent="0.3">
      <c r="A29435">
        <v>6.3722222221399996</v>
      </c>
    </row>
    <row r="29436" spans="1:1" x14ac:dyDescent="0.3">
      <c r="A29436">
        <v>5.0361111110700003</v>
      </c>
    </row>
    <row r="29437" spans="1:1" x14ac:dyDescent="0.3">
      <c r="A29437">
        <v>3.7</v>
      </c>
    </row>
    <row r="29438" spans="1:1" x14ac:dyDescent="0.3">
      <c r="A29438">
        <v>2.7750000000000004</v>
      </c>
    </row>
    <row r="29439" spans="1:1" x14ac:dyDescent="0.3">
      <c r="A29439">
        <v>1.85</v>
      </c>
    </row>
    <row r="29440" spans="1:1" x14ac:dyDescent="0.3">
      <c r="A29440">
        <v>0.92500000000000004</v>
      </c>
    </row>
    <row r="29441" spans="1:1" x14ac:dyDescent="0.3">
      <c r="A29441">
        <v>0</v>
      </c>
    </row>
    <row r="29442" spans="1:1" x14ac:dyDescent="0.3">
      <c r="A29442">
        <v>0</v>
      </c>
    </row>
    <row r="29443" spans="1:1" x14ac:dyDescent="0.3">
      <c r="A29443">
        <v>0</v>
      </c>
    </row>
    <row r="29444" spans="1:1" x14ac:dyDescent="0.3">
      <c r="A29444">
        <v>0</v>
      </c>
    </row>
    <row r="29445" spans="1:1" x14ac:dyDescent="0.3">
      <c r="A29445">
        <v>0</v>
      </c>
    </row>
    <row r="29446" spans="1:1" x14ac:dyDescent="0.3">
      <c r="A29446">
        <v>0</v>
      </c>
    </row>
    <row r="29447" spans="1:1" x14ac:dyDescent="0.3">
      <c r="A29447">
        <v>0</v>
      </c>
    </row>
    <row r="29448" spans="1:1" x14ac:dyDescent="0.3">
      <c r="A29448">
        <v>0</v>
      </c>
    </row>
    <row r="29449" spans="1:1" x14ac:dyDescent="0.3">
      <c r="A29449">
        <v>0</v>
      </c>
    </row>
    <row r="29450" spans="1:1" x14ac:dyDescent="0.3">
      <c r="A29450">
        <v>0</v>
      </c>
    </row>
    <row r="29451" spans="1:1" x14ac:dyDescent="0.3">
      <c r="A29451">
        <v>0</v>
      </c>
    </row>
    <row r="29452" spans="1:1" x14ac:dyDescent="0.3">
      <c r="A29452">
        <v>0</v>
      </c>
    </row>
    <row r="29453" spans="1:1" x14ac:dyDescent="0.3">
      <c r="A29453">
        <v>0</v>
      </c>
    </row>
    <row r="29454" spans="1:1" x14ac:dyDescent="0.3">
      <c r="A29454">
        <v>0</v>
      </c>
    </row>
    <row r="29455" spans="1:1" x14ac:dyDescent="0.3">
      <c r="A29455">
        <v>0</v>
      </c>
    </row>
    <row r="29456" spans="1:1" x14ac:dyDescent="0.3">
      <c r="A29456">
        <v>0</v>
      </c>
    </row>
    <row r="29457" spans="1:1" x14ac:dyDescent="0.3">
      <c r="A29457">
        <v>0</v>
      </c>
    </row>
    <row r="29458" spans="1:1" x14ac:dyDescent="0.3">
      <c r="A29458">
        <v>0</v>
      </c>
    </row>
    <row r="29459" spans="1:1" x14ac:dyDescent="0.3">
      <c r="A29459">
        <v>0</v>
      </c>
    </row>
    <row r="29460" spans="1:1" x14ac:dyDescent="0.3">
      <c r="A29460">
        <v>0</v>
      </c>
    </row>
    <row r="29461" spans="1:1" x14ac:dyDescent="0.3">
      <c r="A29461">
        <v>0</v>
      </c>
    </row>
    <row r="29462" spans="1:1" x14ac:dyDescent="0.3">
      <c r="A29462">
        <v>0</v>
      </c>
    </row>
    <row r="29463" spans="1:1" x14ac:dyDescent="0.3">
      <c r="A29463">
        <v>0</v>
      </c>
    </row>
    <row r="29464" spans="1:1" x14ac:dyDescent="0.3">
      <c r="A29464">
        <v>0</v>
      </c>
    </row>
    <row r="29465" spans="1:1" x14ac:dyDescent="0.3">
      <c r="A29465">
        <v>0</v>
      </c>
    </row>
    <row r="29466" spans="1:1" x14ac:dyDescent="0.3">
      <c r="A29466">
        <v>0</v>
      </c>
    </row>
    <row r="29467" spans="1:1" x14ac:dyDescent="0.3">
      <c r="A29467">
        <v>0</v>
      </c>
    </row>
    <row r="29468" spans="1:1" x14ac:dyDescent="0.3">
      <c r="A29468">
        <v>0</v>
      </c>
    </row>
    <row r="29469" spans="1:1" x14ac:dyDescent="0.3">
      <c r="A29469">
        <v>0</v>
      </c>
    </row>
    <row r="29470" spans="1:1" x14ac:dyDescent="0.3">
      <c r="A29470">
        <v>0</v>
      </c>
    </row>
    <row r="29471" spans="1:1" x14ac:dyDescent="0.3">
      <c r="A29471">
        <v>0</v>
      </c>
    </row>
    <row r="29472" spans="1:1" x14ac:dyDescent="0.3">
      <c r="A29472">
        <v>0</v>
      </c>
    </row>
    <row r="29473" spans="1:1" x14ac:dyDescent="0.3">
      <c r="A29473">
        <v>0</v>
      </c>
    </row>
    <row r="29474" spans="1:1" x14ac:dyDescent="0.3">
      <c r="A29474">
        <v>0</v>
      </c>
    </row>
    <row r="29475" spans="1:1" x14ac:dyDescent="0.3">
      <c r="A29475">
        <v>0</v>
      </c>
    </row>
    <row r="29476" spans="1:1" x14ac:dyDescent="0.3">
      <c r="A29476">
        <v>0</v>
      </c>
    </row>
    <row r="29477" spans="1:1" x14ac:dyDescent="0.3">
      <c r="A29477">
        <v>0</v>
      </c>
    </row>
    <row r="29478" spans="1:1" x14ac:dyDescent="0.3">
      <c r="A29478">
        <v>0</v>
      </c>
    </row>
    <row r="29479" spans="1:1" x14ac:dyDescent="0.3">
      <c r="A29479">
        <v>0</v>
      </c>
    </row>
    <row r="29480" spans="1:1" x14ac:dyDescent="0.3">
      <c r="A29480">
        <v>0</v>
      </c>
    </row>
    <row r="29481" spans="1:1" x14ac:dyDescent="0.3">
      <c r="A29481">
        <v>0</v>
      </c>
    </row>
    <row r="29482" spans="1:1" x14ac:dyDescent="0.3">
      <c r="A29482">
        <v>0</v>
      </c>
    </row>
    <row r="29483" spans="1:1" x14ac:dyDescent="0.3">
      <c r="A29483">
        <v>0</v>
      </c>
    </row>
    <row r="29484" spans="1:1" x14ac:dyDescent="0.3">
      <c r="A29484">
        <v>0</v>
      </c>
    </row>
    <row r="29485" spans="1:1" x14ac:dyDescent="0.3">
      <c r="A29485">
        <v>0</v>
      </c>
    </row>
    <row r="29486" spans="1:1" x14ac:dyDescent="0.3">
      <c r="A29486">
        <v>0</v>
      </c>
    </row>
    <row r="29487" spans="1:1" x14ac:dyDescent="0.3">
      <c r="A29487">
        <v>0</v>
      </c>
    </row>
    <row r="29488" spans="1:1" x14ac:dyDescent="0.3">
      <c r="A29488">
        <v>0</v>
      </c>
    </row>
    <row r="29489" spans="1:1" x14ac:dyDescent="0.3">
      <c r="A29489">
        <v>0</v>
      </c>
    </row>
    <row r="29490" spans="1:1" x14ac:dyDescent="0.3">
      <c r="A29490">
        <v>0</v>
      </c>
    </row>
    <row r="29491" spans="1:1" x14ac:dyDescent="0.3">
      <c r="A29491">
        <v>0</v>
      </c>
    </row>
    <row r="29492" spans="1:1" x14ac:dyDescent="0.3">
      <c r="A29492">
        <v>0</v>
      </c>
    </row>
    <row r="29493" spans="1:1" x14ac:dyDescent="0.3">
      <c r="A29493">
        <v>0</v>
      </c>
    </row>
    <row r="29494" spans="1:1" x14ac:dyDescent="0.3">
      <c r="A29494">
        <v>0.205555555572</v>
      </c>
    </row>
    <row r="29495" spans="1:1" x14ac:dyDescent="0.3">
      <c r="A29495">
        <v>0.41111111114400001</v>
      </c>
    </row>
    <row r="29496" spans="1:1" x14ac:dyDescent="0.3">
      <c r="A29496">
        <v>0.61666666671600001</v>
      </c>
    </row>
    <row r="29497" spans="1:1" x14ac:dyDescent="0.3">
      <c r="A29497">
        <v>0.82222222228800002</v>
      </c>
    </row>
    <row r="29498" spans="1:1" x14ac:dyDescent="0.3">
      <c r="A29498">
        <v>1.1305555556460001</v>
      </c>
    </row>
    <row r="29499" spans="1:1" x14ac:dyDescent="0.3">
      <c r="A29499">
        <v>1.4388888890039999</v>
      </c>
    </row>
    <row r="29500" spans="1:1" x14ac:dyDescent="0.3">
      <c r="A29500">
        <v>1.7472222223619998</v>
      </c>
    </row>
    <row r="29501" spans="1:1" x14ac:dyDescent="0.3">
      <c r="A29501">
        <v>2.0555555557199998</v>
      </c>
    </row>
    <row r="29502" spans="1:1" x14ac:dyDescent="0.3">
      <c r="A29502">
        <v>2.0555555557199998</v>
      </c>
    </row>
    <row r="29503" spans="1:1" x14ac:dyDescent="0.3">
      <c r="A29503">
        <v>2.0555555557199998</v>
      </c>
    </row>
    <row r="29504" spans="1:1" x14ac:dyDescent="0.3">
      <c r="A29504">
        <v>2.0555555557199998</v>
      </c>
    </row>
    <row r="29505" spans="1:1" x14ac:dyDescent="0.3">
      <c r="A29505">
        <v>2.0555555557199998</v>
      </c>
    </row>
    <row r="29506" spans="1:1" x14ac:dyDescent="0.3">
      <c r="A29506">
        <v>3.0833333335799997</v>
      </c>
    </row>
    <row r="29507" spans="1:1" x14ac:dyDescent="0.3">
      <c r="A29507">
        <v>4.1111111114399996</v>
      </c>
    </row>
    <row r="29508" spans="1:1" x14ac:dyDescent="0.3">
      <c r="A29508">
        <v>5.1388888892999987</v>
      </c>
    </row>
    <row r="29509" spans="1:1" x14ac:dyDescent="0.3">
      <c r="A29509">
        <v>6.1666666671599994</v>
      </c>
    </row>
    <row r="29510" spans="1:1" x14ac:dyDescent="0.3">
      <c r="A29510">
        <v>6.3722222225099996</v>
      </c>
    </row>
    <row r="29511" spans="1:1" x14ac:dyDescent="0.3">
      <c r="A29511">
        <v>6.5777777778599997</v>
      </c>
    </row>
    <row r="29512" spans="1:1" x14ac:dyDescent="0.3">
      <c r="A29512">
        <v>6.7833333332100008</v>
      </c>
    </row>
    <row r="29513" spans="1:1" x14ac:dyDescent="0.3">
      <c r="A29513">
        <v>6.9888888885600009</v>
      </c>
    </row>
    <row r="29514" spans="1:1" x14ac:dyDescent="0.3">
      <c r="A29514">
        <v>8.5305555553500003</v>
      </c>
    </row>
    <row r="29515" spans="1:1" x14ac:dyDescent="0.3">
      <c r="A29515">
        <v>10.072222222140001</v>
      </c>
    </row>
    <row r="29516" spans="1:1" x14ac:dyDescent="0.3">
      <c r="A29516">
        <v>11.613888888930001</v>
      </c>
    </row>
    <row r="29517" spans="1:1" x14ac:dyDescent="0.3">
      <c r="A29517">
        <v>13.155555555720001</v>
      </c>
    </row>
    <row r="29518" spans="1:1" x14ac:dyDescent="0.3">
      <c r="A29518">
        <v>14.69722222399</v>
      </c>
    </row>
    <row r="29519" spans="1:1" x14ac:dyDescent="0.3">
      <c r="A29519">
        <v>16.23888889226</v>
      </c>
    </row>
    <row r="29520" spans="1:1" x14ac:dyDescent="0.3">
      <c r="A29520">
        <v>17.780555560529997</v>
      </c>
    </row>
    <row r="29521" spans="1:1" x14ac:dyDescent="0.3">
      <c r="A29521">
        <v>19.322222228799998</v>
      </c>
    </row>
    <row r="29522" spans="1:1" x14ac:dyDescent="0.3">
      <c r="A29522">
        <v>17.266666671599996</v>
      </c>
    </row>
    <row r="29523" spans="1:1" x14ac:dyDescent="0.3">
      <c r="A29523">
        <v>15.211111114399998</v>
      </c>
    </row>
    <row r="29524" spans="1:1" x14ac:dyDescent="0.3">
      <c r="A29524">
        <v>13.1555555572</v>
      </c>
    </row>
    <row r="29525" spans="1:1" x14ac:dyDescent="0.3">
      <c r="A29525">
        <v>11.1</v>
      </c>
    </row>
    <row r="29526" spans="1:1" x14ac:dyDescent="0.3">
      <c r="A29526">
        <v>13.6694444428</v>
      </c>
    </row>
    <row r="29527" spans="1:1" x14ac:dyDescent="0.3">
      <c r="A29527">
        <v>16.238888885600002</v>
      </c>
    </row>
    <row r="29528" spans="1:1" x14ac:dyDescent="0.3">
      <c r="A29528">
        <v>18.8083333284</v>
      </c>
    </row>
    <row r="29529" spans="1:1" x14ac:dyDescent="0.3">
      <c r="A29529">
        <v>21.377777771200002</v>
      </c>
    </row>
    <row r="29530" spans="1:1" x14ac:dyDescent="0.3">
      <c r="A29530">
        <v>17.266666661610003</v>
      </c>
    </row>
    <row r="29531" spans="1:1" x14ac:dyDescent="0.3">
      <c r="A29531">
        <v>13.155555552020001</v>
      </c>
    </row>
    <row r="29532" spans="1:1" x14ac:dyDescent="0.3">
      <c r="A29532">
        <v>9.0444444424300006</v>
      </c>
    </row>
    <row r="29533" spans="1:1" x14ac:dyDescent="0.3">
      <c r="A29533">
        <v>4.9333333328400002</v>
      </c>
    </row>
    <row r="29534" spans="1:1" x14ac:dyDescent="0.3">
      <c r="A29534">
        <v>3.6999999996300001</v>
      </c>
    </row>
    <row r="29535" spans="1:1" x14ac:dyDescent="0.3">
      <c r="A29535">
        <v>2.4666666664200001</v>
      </c>
    </row>
    <row r="29536" spans="1:1" x14ac:dyDescent="0.3">
      <c r="A29536">
        <v>1.23333333321</v>
      </c>
    </row>
    <row r="29537" spans="1:1" x14ac:dyDescent="0.3">
      <c r="A29537">
        <v>0</v>
      </c>
    </row>
    <row r="29538" spans="1:1" x14ac:dyDescent="0.3">
      <c r="A29538">
        <v>0</v>
      </c>
    </row>
    <row r="29539" spans="1:1" x14ac:dyDescent="0.3">
      <c r="A29539">
        <v>0</v>
      </c>
    </row>
    <row r="29540" spans="1:1" x14ac:dyDescent="0.3">
      <c r="A29540">
        <v>0</v>
      </c>
    </row>
    <row r="29541" spans="1:1" x14ac:dyDescent="0.3">
      <c r="A29541">
        <v>0</v>
      </c>
    </row>
    <row r="29542" spans="1:1" x14ac:dyDescent="0.3">
      <c r="A29542">
        <v>0</v>
      </c>
    </row>
    <row r="29543" spans="1:1" x14ac:dyDescent="0.3">
      <c r="A29543">
        <v>0</v>
      </c>
    </row>
    <row r="29544" spans="1:1" x14ac:dyDescent="0.3">
      <c r="A29544">
        <v>0</v>
      </c>
    </row>
    <row r="29545" spans="1:1" x14ac:dyDescent="0.3">
      <c r="A29545">
        <v>0</v>
      </c>
    </row>
    <row r="29546" spans="1:1" x14ac:dyDescent="0.3">
      <c r="A29546">
        <v>0</v>
      </c>
    </row>
    <row r="29547" spans="1:1" x14ac:dyDescent="0.3">
      <c r="A29547">
        <v>0</v>
      </c>
    </row>
    <row r="29548" spans="1:1" x14ac:dyDescent="0.3">
      <c r="A29548">
        <v>0</v>
      </c>
    </row>
    <row r="29549" spans="1:1" x14ac:dyDescent="0.3">
      <c r="A29549">
        <v>0</v>
      </c>
    </row>
    <row r="29550" spans="1:1" x14ac:dyDescent="0.3">
      <c r="A29550">
        <v>0</v>
      </c>
    </row>
    <row r="29551" spans="1:1" x14ac:dyDescent="0.3">
      <c r="A29551">
        <v>0</v>
      </c>
    </row>
    <row r="29552" spans="1:1" x14ac:dyDescent="0.3">
      <c r="A29552">
        <v>0</v>
      </c>
    </row>
    <row r="29553" spans="1:1" x14ac:dyDescent="0.3">
      <c r="A29553">
        <v>0</v>
      </c>
    </row>
    <row r="29554" spans="1:1" x14ac:dyDescent="0.3">
      <c r="A29554">
        <v>0</v>
      </c>
    </row>
    <row r="29555" spans="1:1" x14ac:dyDescent="0.3">
      <c r="A29555">
        <v>0</v>
      </c>
    </row>
    <row r="29556" spans="1:1" x14ac:dyDescent="0.3">
      <c r="A29556">
        <v>0</v>
      </c>
    </row>
    <row r="29557" spans="1:1" x14ac:dyDescent="0.3">
      <c r="A29557">
        <v>0</v>
      </c>
    </row>
    <row r="29558" spans="1:1" x14ac:dyDescent="0.3">
      <c r="A29558">
        <v>0</v>
      </c>
    </row>
    <row r="29559" spans="1:1" x14ac:dyDescent="0.3">
      <c r="A29559">
        <v>0</v>
      </c>
    </row>
    <row r="29560" spans="1:1" x14ac:dyDescent="0.3">
      <c r="A29560">
        <v>0</v>
      </c>
    </row>
    <row r="29561" spans="1:1" x14ac:dyDescent="0.3">
      <c r="A29561">
        <v>0</v>
      </c>
    </row>
    <row r="29562" spans="1:1" x14ac:dyDescent="0.3">
      <c r="A29562">
        <v>0</v>
      </c>
    </row>
    <row r="29563" spans="1:1" x14ac:dyDescent="0.3">
      <c r="A29563">
        <v>0</v>
      </c>
    </row>
    <row r="29564" spans="1:1" x14ac:dyDescent="0.3">
      <c r="A29564">
        <v>0</v>
      </c>
    </row>
    <row r="29565" spans="1:1" x14ac:dyDescent="0.3">
      <c r="A29565">
        <v>0</v>
      </c>
    </row>
    <row r="29566" spans="1:1" x14ac:dyDescent="0.3">
      <c r="A29566">
        <v>0</v>
      </c>
    </row>
    <row r="29567" spans="1:1" x14ac:dyDescent="0.3">
      <c r="A29567">
        <v>0</v>
      </c>
    </row>
    <row r="29568" spans="1:1" x14ac:dyDescent="0.3">
      <c r="A29568">
        <v>0</v>
      </c>
    </row>
    <row r="29569" spans="1:1" x14ac:dyDescent="0.3">
      <c r="A29569">
        <v>0</v>
      </c>
    </row>
    <row r="29570" spans="1:1" x14ac:dyDescent="0.3">
      <c r="A29570">
        <v>0</v>
      </c>
    </row>
    <row r="29571" spans="1:1" x14ac:dyDescent="0.3">
      <c r="A29571">
        <v>0</v>
      </c>
    </row>
    <row r="29572" spans="1:1" x14ac:dyDescent="0.3">
      <c r="A29572">
        <v>0</v>
      </c>
    </row>
    <row r="29573" spans="1:1" x14ac:dyDescent="0.3">
      <c r="A29573">
        <v>0</v>
      </c>
    </row>
    <row r="29574" spans="1:1" x14ac:dyDescent="0.3">
      <c r="A29574">
        <v>0</v>
      </c>
    </row>
    <row r="29575" spans="1:1" x14ac:dyDescent="0.3">
      <c r="A29575">
        <v>0</v>
      </c>
    </row>
    <row r="29576" spans="1:1" x14ac:dyDescent="0.3">
      <c r="A29576">
        <v>0</v>
      </c>
    </row>
    <row r="29577" spans="1:1" x14ac:dyDescent="0.3">
      <c r="A29577">
        <v>0</v>
      </c>
    </row>
    <row r="29578" spans="1:1" x14ac:dyDescent="0.3">
      <c r="A29578">
        <v>0</v>
      </c>
    </row>
    <row r="29579" spans="1:1" x14ac:dyDescent="0.3">
      <c r="A29579">
        <v>0</v>
      </c>
    </row>
    <row r="29580" spans="1:1" x14ac:dyDescent="0.3">
      <c r="A29580">
        <v>0</v>
      </c>
    </row>
    <row r="29581" spans="1:1" x14ac:dyDescent="0.3">
      <c r="A29581">
        <v>0</v>
      </c>
    </row>
    <row r="29582" spans="1:1" x14ac:dyDescent="0.3">
      <c r="A29582">
        <v>0</v>
      </c>
    </row>
    <row r="29583" spans="1:1" x14ac:dyDescent="0.3">
      <c r="A29583">
        <v>0</v>
      </c>
    </row>
    <row r="29584" spans="1:1" x14ac:dyDescent="0.3">
      <c r="A29584">
        <v>0</v>
      </c>
    </row>
    <row r="29585" spans="1:1" x14ac:dyDescent="0.3">
      <c r="A29585">
        <v>0</v>
      </c>
    </row>
    <row r="29586" spans="1:1" x14ac:dyDescent="0.3">
      <c r="A29586">
        <v>0</v>
      </c>
    </row>
    <row r="29587" spans="1:1" x14ac:dyDescent="0.3">
      <c r="A29587">
        <v>0</v>
      </c>
    </row>
    <row r="29588" spans="1:1" x14ac:dyDescent="0.3">
      <c r="A29588">
        <v>0</v>
      </c>
    </row>
    <row r="29589" spans="1:1" x14ac:dyDescent="0.3">
      <c r="A29589">
        <v>0</v>
      </c>
    </row>
    <row r="29590" spans="1:1" x14ac:dyDescent="0.3">
      <c r="A29590">
        <v>0.102777777786</v>
      </c>
    </row>
    <row r="29591" spans="1:1" x14ac:dyDescent="0.3">
      <c r="A29591">
        <v>0.205555555572</v>
      </c>
    </row>
    <row r="29592" spans="1:1" x14ac:dyDescent="0.3">
      <c r="A29592">
        <v>0.30833333335800001</v>
      </c>
    </row>
    <row r="29593" spans="1:1" x14ac:dyDescent="0.3">
      <c r="A29593">
        <v>0.41111111114400001</v>
      </c>
    </row>
    <row r="29594" spans="1:1" x14ac:dyDescent="0.3">
      <c r="A29594">
        <v>1.6444444444280002</v>
      </c>
    </row>
    <row r="29595" spans="1:1" x14ac:dyDescent="0.3">
      <c r="A29595">
        <v>2.8777777777120002</v>
      </c>
    </row>
    <row r="29596" spans="1:1" x14ac:dyDescent="0.3">
      <c r="A29596">
        <v>4.1111111109960001</v>
      </c>
    </row>
    <row r="29597" spans="1:1" x14ac:dyDescent="0.3">
      <c r="A29597">
        <v>5.3444444442800005</v>
      </c>
    </row>
    <row r="29598" spans="1:1" x14ac:dyDescent="0.3">
      <c r="A29598">
        <v>7.5027777774900013</v>
      </c>
    </row>
    <row r="29599" spans="1:1" x14ac:dyDescent="0.3">
      <c r="A29599">
        <v>9.6611111107000021</v>
      </c>
    </row>
    <row r="29600" spans="1:1" x14ac:dyDescent="0.3">
      <c r="A29600">
        <v>11.819444443910001</v>
      </c>
    </row>
    <row r="29601" spans="1:1" x14ac:dyDescent="0.3">
      <c r="A29601">
        <v>13.977777777120002</v>
      </c>
    </row>
    <row r="29602" spans="1:1" x14ac:dyDescent="0.3">
      <c r="A29602">
        <v>13.874999999630001</v>
      </c>
    </row>
    <row r="29603" spans="1:1" x14ac:dyDescent="0.3">
      <c r="A29603">
        <v>13.772222222140002</v>
      </c>
    </row>
    <row r="29604" spans="1:1" x14ac:dyDescent="0.3">
      <c r="A29604">
        <v>13.669444444650003</v>
      </c>
    </row>
    <row r="29605" spans="1:1" x14ac:dyDescent="0.3">
      <c r="A29605">
        <v>13.566666667160002</v>
      </c>
    </row>
    <row r="29606" spans="1:1" x14ac:dyDescent="0.3">
      <c r="A29606">
        <v>14.594444443170001</v>
      </c>
    </row>
    <row r="29607" spans="1:1" x14ac:dyDescent="0.3">
      <c r="A29607">
        <v>15.622222219179999</v>
      </c>
    </row>
    <row r="29608" spans="1:1" x14ac:dyDescent="0.3">
      <c r="A29608">
        <v>16.649999995190001</v>
      </c>
    </row>
    <row r="29609" spans="1:1" x14ac:dyDescent="0.3">
      <c r="A29609">
        <v>17.677777771199999</v>
      </c>
    </row>
    <row r="29610" spans="1:1" x14ac:dyDescent="0.3">
      <c r="A29610">
        <v>14.799999995189999</v>
      </c>
    </row>
    <row r="29611" spans="1:1" x14ac:dyDescent="0.3">
      <c r="A29611">
        <v>11.92222221918</v>
      </c>
    </row>
    <row r="29612" spans="1:1" x14ac:dyDescent="0.3">
      <c r="A29612">
        <v>9.0444444431699988</v>
      </c>
    </row>
    <row r="29613" spans="1:1" x14ac:dyDescent="0.3">
      <c r="A29613">
        <v>6.1666666671599994</v>
      </c>
    </row>
    <row r="29614" spans="1:1" x14ac:dyDescent="0.3">
      <c r="A29614">
        <v>6.2694444446499986</v>
      </c>
    </row>
    <row r="29615" spans="1:1" x14ac:dyDescent="0.3">
      <c r="A29615">
        <v>6.3722222221399996</v>
      </c>
    </row>
    <row r="29616" spans="1:1" x14ac:dyDescent="0.3">
      <c r="A29616">
        <v>6.4749999996300005</v>
      </c>
    </row>
    <row r="29617" spans="1:1" x14ac:dyDescent="0.3">
      <c r="A29617">
        <v>6.5777777771199997</v>
      </c>
    </row>
    <row r="29618" spans="1:1" x14ac:dyDescent="0.3">
      <c r="A29618">
        <v>5.4472222217699997</v>
      </c>
    </row>
    <row r="29619" spans="1:1" x14ac:dyDescent="0.3">
      <c r="A29619">
        <v>4.3166666664199997</v>
      </c>
    </row>
    <row r="29620" spans="1:1" x14ac:dyDescent="0.3">
      <c r="A29620">
        <v>3.1861111110699998</v>
      </c>
    </row>
    <row r="29621" spans="1:1" x14ac:dyDescent="0.3">
      <c r="A29621">
        <v>2.0555555557199998</v>
      </c>
    </row>
    <row r="29622" spans="1:1" x14ac:dyDescent="0.3">
      <c r="A29622">
        <v>2.0555555557199998</v>
      </c>
    </row>
    <row r="29623" spans="1:1" x14ac:dyDescent="0.3">
      <c r="A29623">
        <v>2.0555555557199998</v>
      </c>
    </row>
    <row r="29624" spans="1:1" x14ac:dyDescent="0.3">
      <c r="A29624">
        <v>2.0555555557199998</v>
      </c>
    </row>
    <row r="29625" spans="1:1" x14ac:dyDescent="0.3">
      <c r="A29625">
        <v>2.0555555557199998</v>
      </c>
    </row>
    <row r="29626" spans="1:1" x14ac:dyDescent="0.3">
      <c r="A29626">
        <v>1.7472222223619998</v>
      </c>
    </row>
    <row r="29627" spans="1:1" x14ac:dyDescent="0.3">
      <c r="A29627">
        <v>1.4388888890039999</v>
      </c>
    </row>
    <row r="29628" spans="1:1" x14ac:dyDescent="0.3">
      <c r="A29628">
        <v>1.1305555556460001</v>
      </c>
    </row>
    <row r="29629" spans="1:1" x14ac:dyDescent="0.3">
      <c r="A29629">
        <v>0.82222222228800002</v>
      </c>
    </row>
    <row r="29630" spans="1:1" x14ac:dyDescent="0.3">
      <c r="A29630">
        <v>0.61666666671600001</v>
      </c>
    </row>
    <row r="29631" spans="1:1" x14ac:dyDescent="0.3">
      <c r="A29631">
        <v>0.41111111114400001</v>
      </c>
    </row>
    <row r="29632" spans="1:1" x14ac:dyDescent="0.3">
      <c r="A29632">
        <v>0.205555555572</v>
      </c>
    </row>
    <row r="29633" spans="1:1" x14ac:dyDescent="0.3">
      <c r="A29633">
        <v>0</v>
      </c>
    </row>
    <row r="29634" spans="1:1" x14ac:dyDescent="0.3">
      <c r="A29634">
        <v>0</v>
      </c>
    </row>
    <row r="29635" spans="1:1" x14ac:dyDescent="0.3">
      <c r="A29635">
        <v>0</v>
      </c>
    </row>
    <row r="29636" spans="1:1" x14ac:dyDescent="0.3">
      <c r="A29636">
        <v>0</v>
      </c>
    </row>
    <row r="29637" spans="1:1" x14ac:dyDescent="0.3">
      <c r="A29637">
        <v>0</v>
      </c>
    </row>
    <row r="29638" spans="1:1" x14ac:dyDescent="0.3">
      <c r="A29638">
        <v>0</v>
      </c>
    </row>
    <row r="29639" spans="1:1" x14ac:dyDescent="0.3">
      <c r="A29639">
        <v>0</v>
      </c>
    </row>
    <row r="29640" spans="1:1" x14ac:dyDescent="0.3">
      <c r="A29640">
        <v>0</v>
      </c>
    </row>
    <row r="29641" spans="1:1" x14ac:dyDescent="0.3">
      <c r="A29641">
        <v>0</v>
      </c>
    </row>
    <row r="29642" spans="1:1" x14ac:dyDescent="0.3">
      <c r="A29642">
        <v>0</v>
      </c>
    </row>
    <row r="29643" spans="1:1" x14ac:dyDescent="0.3">
      <c r="A29643">
        <v>0</v>
      </c>
    </row>
    <row r="29644" spans="1:1" x14ac:dyDescent="0.3">
      <c r="A29644">
        <v>0</v>
      </c>
    </row>
    <row r="29645" spans="1:1" x14ac:dyDescent="0.3">
      <c r="A29645">
        <v>0</v>
      </c>
    </row>
    <row r="29646" spans="1:1" x14ac:dyDescent="0.3">
      <c r="A29646">
        <v>0</v>
      </c>
    </row>
    <row r="29647" spans="1:1" x14ac:dyDescent="0.3">
      <c r="A29647">
        <v>0</v>
      </c>
    </row>
    <row r="29648" spans="1:1" x14ac:dyDescent="0.3">
      <c r="A29648">
        <v>0</v>
      </c>
    </row>
    <row r="29649" spans="1:1" x14ac:dyDescent="0.3">
      <c r="A29649">
        <v>0</v>
      </c>
    </row>
    <row r="29650" spans="1:1" x14ac:dyDescent="0.3">
      <c r="A29650">
        <v>0</v>
      </c>
    </row>
    <row r="29651" spans="1:1" x14ac:dyDescent="0.3">
      <c r="A29651">
        <v>0</v>
      </c>
    </row>
    <row r="29652" spans="1:1" x14ac:dyDescent="0.3">
      <c r="A29652">
        <v>0</v>
      </c>
    </row>
    <row r="29653" spans="1:1" x14ac:dyDescent="0.3">
      <c r="A29653">
        <v>0</v>
      </c>
    </row>
    <row r="29654" spans="1:1" x14ac:dyDescent="0.3">
      <c r="A29654">
        <v>0</v>
      </c>
    </row>
    <row r="29655" spans="1:1" x14ac:dyDescent="0.3">
      <c r="A29655">
        <v>0</v>
      </c>
    </row>
    <row r="29656" spans="1:1" x14ac:dyDescent="0.3">
      <c r="A29656">
        <v>0</v>
      </c>
    </row>
    <row r="29657" spans="1:1" x14ac:dyDescent="0.3">
      <c r="A29657">
        <v>0</v>
      </c>
    </row>
    <row r="29658" spans="1:1" x14ac:dyDescent="0.3">
      <c r="A29658">
        <v>0</v>
      </c>
    </row>
    <row r="29659" spans="1:1" x14ac:dyDescent="0.3">
      <c r="A29659">
        <v>0</v>
      </c>
    </row>
    <row r="29660" spans="1:1" x14ac:dyDescent="0.3">
      <c r="A29660">
        <v>0</v>
      </c>
    </row>
    <row r="29661" spans="1:1" x14ac:dyDescent="0.3">
      <c r="A29661">
        <v>0</v>
      </c>
    </row>
    <row r="29662" spans="1:1" x14ac:dyDescent="0.3">
      <c r="A29662">
        <v>0</v>
      </c>
    </row>
    <row r="29663" spans="1:1" x14ac:dyDescent="0.3">
      <c r="A29663">
        <v>0</v>
      </c>
    </row>
    <row r="29664" spans="1:1" x14ac:dyDescent="0.3">
      <c r="A29664">
        <v>0</v>
      </c>
    </row>
    <row r="29665" spans="1:1" x14ac:dyDescent="0.3">
      <c r="A29665">
        <v>0</v>
      </c>
    </row>
    <row r="29666" spans="1:1" x14ac:dyDescent="0.3">
      <c r="A29666">
        <v>0</v>
      </c>
    </row>
    <row r="29667" spans="1:1" x14ac:dyDescent="0.3">
      <c r="A29667">
        <v>0</v>
      </c>
    </row>
    <row r="29668" spans="1:1" x14ac:dyDescent="0.3">
      <c r="A29668">
        <v>0</v>
      </c>
    </row>
    <row r="29669" spans="1:1" x14ac:dyDescent="0.3">
      <c r="A29669">
        <v>0</v>
      </c>
    </row>
    <row r="29670" spans="1:1" x14ac:dyDescent="0.3">
      <c r="A29670">
        <v>0</v>
      </c>
    </row>
    <row r="29671" spans="1:1" x14ac:dyDescent="0.3">
      <c r="A29671">
        <v>0</v>
      </c>
    </row>
    <row r="29672" spans="1:1" x14ac:dyDescent="0.3">
      <c r="A29672">
        <v>0</v>
      </c>
    </row>
    <row r="29673" spans="1:1" x14ac:dyDescent="0.3">
      <c r="A29673">
        <v>0</v>
      </c>
    </row>
    <row r="29674" spans="1:1" x14ac:dyDescent="0.3">
      <c r="A29674">
        <v>0</v>
      </c>
    </row>
    <row r="29675" spans="1:1" x14ac:dyDescent="0.3">
      <c r="A29675">
        <v>0</v>
      </c>
    </row>
    <row r="29676" spans="1:1" x14ac:dyDescent="0.3">
      <c r="A29676">
        <v>0</v>
      </c>
    </row>
    <row r="29677" spans="1:1" x14ac:dyDescent="0.3">
      <c r="A29677">
        <v>0</v>
      </c>
    </row>
    <row r="29678" spans="1:1" x14ac:dyDescent="0.3">
      <c r="A29678">
        <v>0</v>
      </c>
    </row>
    <row r="29679" spans="1:1" x14ac:dyDescent="0.3">
      <c r="A29679">
        <v>0</v>
      </c>
    </row>
    <row r="29680" spans="1:1" x14ac:dyDescent="0.3">
      <c r="A29680">
        <v>0</v>
      </c>
    </row>
    <row r="29681" spans="1:1" x14ac:dyDescent="0.3">
      <c r="A29681">
        <v>0</v>
      </c>
    </row>
    <row r="29682" spans="1:1" x14ac:dyDescent="0.3">
      <c r="A29682">
        <v>0</v>
      </c>
    </row>
    <row r="29683" spans="1:1" x14ac:dyDescent="0.3">
      <c r="A29683">
        <v>0</v>
      </c>
    </row>
    <row r="29684" spans="1:1" x14ac:dyDescent="0.3">
      <c r="A29684">
        <v>0</v>
      </c>
    </row>
    <row r="29685" spans="1:1" x14ac:dyDescent="0.3">
      <c r="A29685">
        <v>0</v>
      </c>
    </row>
    <row r="29686" spans="1:1" x14ac:dyDescent="0.3">
      <c r="A29686">
        <v>0</v>
      </c>
    </row>
    <row r="29687" spans="1:1" x14ac:dyDescent="0.3">
      <c r="A29687">
        <v>0</v>
      </c>
    </row>
    <row r="29688" spans="1:1" x14ac:dyDescent="0.3">
      <c r="A29688">
        <v>0</v>
      </c>
    </row>
    <row r="29689" spans="1:1" x14ac:dyDescent="0.3">
      <c r="A29689">
        <v>0</v>
      </c>
    </row>
    <row r="29690" spans="1:1" x14ac:dyDescent="0.3">
      <c r="A29690">
        <v>0.82222222213999996</v>
      </c>
    </row>
    <row r="29691" spans="1:1" x14ac:dyDescent="0.3">
      <c r="A29691">
        <v>1.6444444442799999</v>
      </c>
    </row>
    <row r="29692" spans="1:1" x14ac:dyDescent="0.3">
      <c r="A29692">
        <v>2.4666666664200001</v>
      </c>
    </row>
    <row r="29693" spans="1:1" x14ac:dyDescent="0.3">
      <c r="A29693">
        <v>3.2888888885599998</v>
      </c>
    </row>
    <row r="29694" spans="1:1" x14ac:dyDescent="0.3">
      <c r="A29694">
        <v>5.3444444442800005</v>
      </c>
    </row>
    <row r="29695" spans="1:1" x14ac:dyDescent="0.3">
      <c r="A29695">
        <v>7.4</v>
      </c>
    </row>
    <row r="29696" spans="1:1" x14ac:dyDescent="0.3">
      <c r="A29696">
        <v>9.4555555557200002</v>
      </c>
    </row>
    <row r="29697" spans="1:1" x14ac:dyDescent="0.3">
      <c r="A29697">
        <v>11.51111111144</v>
      </c>
    </row>
    <row r="29698" spans="1:1" x14ac:dyDescent="0.3">
      <c r="A29698">
        <v>12.333333333580001</v>
      </c>
    </row>
    <row r="29699" spans="1:1" x14ac:dyDescent="0.3">
      <c r="A29699">
        <v>13.155555555719999</v>
      </c>
    </row>
    <row r="29700" spans="1:1" x14ac:dyDescent="0.3">
      <c r="A29700">
        <v>13.977777777860002</v>
      </c>
    </row>
    <row r="29701" spans="1:1" x14ac:dyDescent="0.3">
      <c r="A29701">
        <v>14.8</v>
      </c>
    </row>
    <row r="29702" spans="1:1" x14ac:dyDescent="0.3">
      <c r="A29702">
        <v>14.594444444280002</v>
      </c>
    </row>
    <row r="29703" spans="1:1" x14ac:dyDescent="0.3">
      <c r="A29703">
        <v>14.38888888856</v>
      </c>
    </row>
    <row r="29704" spans="1:1" x14ac:dyDescent="0.3">
      <c r="A29704">
        <v>14.18333333284</v>
      </c>
    </row>
    <row r="29705" spans="1:1" x14ac:dyDescent="0.3">
      <c r="A29705">
        <v>13.977777777120002</v>
      </c>
    </row>
    <row r="29706" spans="1:1" x14ac:dyDescent="0.3">
      <c r="A29706">
        <v>13.463888888560001</v>
      </c>
    </row>
    <row r="29707" spans="1:1" x14ac:dyDescent="0.3">
      <c r="A29707">
        <v>12.950000000000001</v>
      </c>
    </row>
    <row r="29708" spans="1:1" x14ac:dyDescent="0.3">
      <c r="A29708">
        <v>12.436111111440001</v>
      </c>
    </row>
    <row r="29709" spans="1:1" x14ac:dyDescent="0.3">
      <c r="A29709">
        <v>11.92222222288</v>
      </c>
    </row>
    <row r="29710" spans="1:1" x14ac:dyDescent="0.3">
      <c r="A29710">
        <v>10.99722222288</v>
      </c>
    </row>
    <row r="29711" spans="1:1" x14ac:dyDescent="0.3">
      <c r="A29711">
        <v>10.072222222880001</v>
      </c>
    </row>
    <row r="29712" spans="1:1" x14ac:dyDescent="0.3">
      <c r="A29712">
        <v>9.14722222288</v>
      </c>
    </row>
    <row r="29713" spans="1:1" x14ac:dyDescent="0.3">
      <c r="A29713">
        <v>8.2222222228799993</v>
      </c>
    </row>
    <row r="29714" spans="1:1" x14ac:dyDescent="0.3">
      <c r="A29714">
        <v>6.9888888892999992</v>
      </c>
    </row>
    <row r="29715" spans="1:1" x14ac:dyDescent="0.3">
      <c r="A29715">
        <v>5.7555555557199991</v>
      </c>
    </row>
    <row r="29716" spans="1:1" x14ac:dyDescent="0.3">
      <c r="A29716">
        <v>4.5222222221399999</v>
      </c>
    </row>
    <row r="29717" spans="1:1" x14ac:dyDescent="0.3">
      <c r="A29717">
        <v>3.2888888885599998</v>
      </c>
    </row>
    <row r="29718" spans="1:1" x14ac:dyDescent="0.3">
      <c r="A29718">
        <v>3.8027777774900002</v>
      </c>
    </row>
    <row r="29719" spans="1:1" x14ac:dyDescent="0.3">
      <c r="A29719">
        <v>4.3166666664199997</v>
      </c>
    </row>
    <row r="29720" spans="1:1" x14ac:dyDescent="0.3">
      <c r="A29720">
        <v>4.8305555553500001</v>
      </c>
    </row>
    <row r="29721" spans="1:1" x14ac:dyDescent="0.3">
      <c r="A29721">
        <v>5.3444444442800005</v>
      </c>
    </row>
    <row r="29722" spans="1:1" x14ac:dyDescent="0.3">
      <c r="A29722">
        <v>4.5222222221399999</v>
      </c>
    </row>
    <row r="29723" spans="1:1" x14ac:dyDescent="0.3">
      <c r="A29723">
        <v>3.7</v>
      </c>
    </row>
    <row r="29724" spans="1:1" x14ac:dyDescent="0.3">
      <c r="A29724">
        <v>2.87777777786</v>
      </c>
    </row>
    <row r="29725" spans="1:1" x14ac:dyDescent="0.3">
      <c r="A29725">
        <v>2.0555555557199998</v>
      </c>
    </row>
    <row r="29726" spans="1:1" x14ac:dyDescent="0.3">
      <c r="A29726">
        <v>1.5416666667899999</v>
      </c>
    </row>
    <row r="29727" spans="1:1" x14ac:dyDescent="0.3">
      <c r="A29727">
        <v>1.0277777778599999</v>
      </c>
    </row>
    <row r="29728" spans="1:1" x14ac:dyDescent="0.3">
      <c r="A29728">
        <v>0.51388888892999995</v>
      </c>
    </row>
    <row r="29729" spans="1:1" x14ac:dyDescent="0.3">
      <c r="A29729">
        <v>0</v>
      </c>
    </row>
    <row r="29730" spans="1:1" x14ac:dyDescent="0.3">
      <c r="A29730">
        <v>0</v>
      </c>
    </row>
    <row r="29731" spans="1:1" x14ac:dyDescent="0.3">
      <c r="A29731">
        <v>0</v>
      </c>
    </row>
    <row r="29732" spans="1:1" x14ac:dyDescent="0.3">
      <c r="A29732">
        <v>0</v>
      </c>
    </row>
    <row r="29733" spans="1:1" x14ac:dyDescent="0.3">
      <c r="A29733">
        <v>0</v>
      </c>
    </row>
    <row r="29734" spans="1:1" x14ac:dyDescent="0.3">
      <c r="A29734">
        <v>0</v>
      </c>
    </row>
    <row r="29735" spans="1:1" x14ac:dyDescent="0.3">
      <c r="A29735">
        <v>0</v>
      </c>
    </row>
    <row r="29736" spans="1:1" x14ac:dyDescent="0.3">
      <c r="A29736">
        <v>0</v>
      </c>
    </row>
    <row r="29737" spans="1:1" x14ac:dyDescent="0.3">
      <c r="A29737">
        <v>0</v>
      </c>
    </row>
    <row r="29738" spans="1:1" x14ac:dyDescent="0.3">
      <c r="A29738">
        <v>0</v>
      </c>
    </row>
    <row r="29739" spans="1:1" x14ac:dyDescent="0.3">
      <c r="A29739">
        <v>0</v>
      </c>
    </row>
    <row r="29740" spans="1:1" x14ac:dyDescent="0.3">
      <c r="A29740">
        <v>0</v>
      </c>
    </row>
    <row r="29741" spans="1:1" x14ac:dyDescent="0.3">
      <c r="A29741">
        <v>0</v>
      </c>
    </row>
    <row r="29742" spans="1:1" x14ac:dyDescent="0.3">
      <c r="A29742">
        <v>0</v>
      </c>
    </row>
    <row r="29743" spans="1:1" x14ac:dyDescent="0.3">
      <c r="A29743">
        <v>0</v>
      </c>
    </row>
    <row r="29744" spans="1:1" x14ac:dyDescent="0.3">
      <c r="A29744">
        <v>0</v>
      </c>
    </row>
    <row r="29745" spans="1:1" x14ac:dyDescent="0.3">
      <c r="A29745">
        <v>0</v>
      </c>
    </row>
    <row r="29746" spans="1:1" x14ac:dyDescent="0.3">
      <c r="A29746">
        <v>0</v>
      </c>
    </row>
    <row r="29747" spans="1:1" x14ac:dyDescent="0.3">
      <c r="A29747">
        <v>0</v>
      </c>
    </row>
    <row r="29748" spans="1:1" x14ac:dyDescent="0.3">
      <c r="A29748">
        <v>0</v>
      </c>
    </row>
    <row r="29749" spans="1:1" x14ac:dyDescent="0.3">
      <c r="A29749">
        <v>0</v>
      </c>
    </row>
    <row r="29750" spans="1:1" x14ac:dyDescent="0.3">
      <c r="A29750">
        <v>0</v>
      </c>
    </row>
    <row r="29751" spans="1:1" x14ac:dyDescent="0.3">
      <c r="A29751">
        <v>0</v>
      </c>
    </row>
    <row r="29752" spans="1:1" x14ac:dyDescent="0.3">
      <c r="A29752">
        <v>0</v>
      </c>
    </row>
    <row r="29753" spans="1:1" x14ac:dyDescent="0.3">
      <c r="A29753">
        <v>0</v>
      </c>
    </row>
    <row r="29754" spans="1:1" x14ac:dyDescent="0.3">
      <c r="A29754">
        <v>0</v>
      </c>
    </row>
    <row r="29755" spans="1:1" x14ac:dyDescent="0.3">
      <c r="A29755">
        <v>0</v>
      </c>
    </row>
    <row r="29756" spans="1:1" x14ac:dyDescent="0.3">
      <c r="A29756">
        <v>0</v>
      </c>
    </row>
    <row r="29757" spans="1:1" x14ac:dyDescent="0.3">
      <c r="A29757">
        <v>0</v>
      </c>
    </row>
    <row r="29758" spans="1:1" x14ac:dyDescent="0.3">
      <c r="A29758">
        <v>0</v>
      </c>
    </row>
    <row r="29759" spans="1:1" x14ac:dyDescent="0.3">
      <c r="A29759">
        <v>0</v>
      </c>
    </row>
    <row r="29760" spans="1:1" x14ac:dyDescent="0.3">
      <c r="A29760">
        <v>0</v>
      </c>
    </row>
    <row r="29761" spans="1:1" x14ac:dyDescent="0.3">
      <c r="A29761">
        <v>0</v>
      </c>
    </row>
    <row r="29762" spans="1:1" x14ac:dyDescent="0.3">
      <c r="A29762">
        <v>0</v>
      </c>
    </row>
    <row r="29763" spans="1:1" x14ac:dyDescent="0.3">
      <c r="A29763">
        <v>0</v>
      </c>
    </row>
    <row r="29764" spans="1:1" x14ac:dyDescent="0.3">
      <c r="A29764">
        <v>0</v>
      </c>
    </row>
    <row r="29765" spans="1:1" x14ac:dyDescent="0.3">
      <c r="A29765">
        <v>0</v>
      </c>
    </row>
    <row r="29766" spans="1:1" x14ac:dyDescent="0.3">
      <c r="A29766">
        <v>0</v>
      </c>
    </row>
    <row r="29767" spans="1:1" x14ac:dyDescent="0.3">
      <c r="A29767">
        <v>0</v>
      </c>
    </row>
    <row r="29768" spans="1:1" x14ac:dyDescent="0.3">
      <c r="A29768">
        <v>0</v>
      </c>
    </row>
    <row r="29769" spans="1:1" x14ac:dyDescent="0.3">
      <c r="A29769">
        <v>0</v>
      </c>
    </row>
    <row r="29770" spans="1:1" x14ac:dyDescent="0.3">
      <c r="A29770">
        <v>0</v>
      </c>
    </row>
    <row r="29771" spans="1:1" x14ac:dyDescent="0.3">
      <c r="A29771">
        <v>0</v>
      </c>
    </row>
    <row r="29772" spans="1:1" x14ac:dyDescent="0.3">
      <c r="A29772">
        <v>0</v>
      </c>
    </row>
    <row r="29773" spans="1:1" x14ac:dyDescent="0.3">
      <c r="A29773">
        <v>0</v>
      </c>
    </row>
    <row r="29774" spans="1:1" x14ac:dyDescent="0.3">
      <c r="A29774">
        <v>0</v>
      </c>
    </row>
    <row r="29775" spans="1:1" x14ac:dyDescent="0.3">
      <c r="A29775">
        <v>0</v>
      </c>
    </row>
    <row r="29776" spans="1:1" x14ac:dyDescent="0.3">
      <c r="A29776">
        <v>0</v>
      </c>
    </row>
    <row r="29777" spans="1:1" x14ac:dyDescent="0.3">
      <c r="A29777">
        <v>0</v>
      </c>
    </row>
    <row r="29778" spans="1:1" x14ac:dyDescent="0.3">
      <c r="A29778">
        <v>0</v>
      </c>
    </row>
    <row r="29779" spans="1:1" x14ac:dyDescent="0.3">
      <c r="A29779">
        <v>0</v>
      </c>
    </row>
    <row r="29780" spans="1:1" x14ac:dyDescent="0.3">
      <c r="A29780">
        <v>0</v>
      </c>
    </row>
    <row r="29781" spans="1:1" x14ac:dyDescent="0.3">
      <c r="A29781">
        <v>0</v>
      </c>
    </row>
    <row r="29782" spans="1:1" x14ac:dyDescent="0.3">
      <c r="A29782">
        <v>0</v>
      </c>
    </row>
    <row r="29783" spans="1:1" x14ac:dyDescent="0.3">
      <c r="A29783">
        <v>0</v>
      </c>
    </row>
    <row r="29784" spans="1:1" x14ac:dyDescent="0.3">
      <c r="A29784">
        <v>0</v>
      </c>
    </row>
    <row r="29785" spans="1:1" x14ac:dyDescent="0.3">
      <c r="A29785">
        <v>0</v>
      </c>
    </row>
    <row r="29786" spans="1:1" x14ac:dyDescent="0.3">
      <c r="A29786">
        <v>1.0277777778599999</v>
      </c>
    </row>
    <row r="29787" spans="1:1" x14ac:dyDescent="0.3">
      <c r="A29787">
        <v>2.0555555557199998</v>
      </c>
    </row>
    <row r="29788" spans="1:1" x14ac:dyDescent="0.3">
      <c r="A29788">
        <v>3.0833333335799997</v>
      </c>
    </row>
    <row r="29789" spans="1:1" x14ac:dyDescent="0.3">
      <c r="A29789">
        <v>4.1111111114399996</v>
      </c>
    </row>
    <row r="29790" spans="1:1" x14ac:dyDescent="0.3">
      <c r="A29790">
        <v>5.2416666667899996</v>
      </c>
    </row>
    <row r="29791" spans="1:1" x14ac:dyDescent="0.3">
      <c r="A29791">
        <v>6.3722222221399996</v>
      </c>
    </row>
    <row r="29792" spans="1:1" x14ac:dyDescent="0.3">
      <c r="A29792">
        <v>7.5027777774899995</v>
      </c>
    </row>
    <row r="29793" spans="1:1" x14ac:dyDescent="0.3">
      <c r="A29793">
        <v>8.6333333328399995</v>
      </c>
    </row>
    <row r="29794" spans="1:1" x14ac:dyDescent="0.3">
      <c r="A29794">
        <v>10.586111110329998</v>
      </c>
    </row>
    <row r="29795" spans="1:1" x14ac:dyDescent="0.3">
      <c r="A29795">
        <v>12.538888887819999</v>
      </c>
    </row>
    <row r="29796" spans="1:1" x14ac:dyDescent="0.3">
      <c r="A29796">
        <v>14.491666665309999</v>
      </c>
    </row>
    <row r="29797" spans="1:1" x14ac:dyDescent="0.3">
      <c r="A29797">
        <v>16.444444442799998</v>
      </c>
    </row>
    <row r="29798" spans="1:1" x14ac:dyDescent="0.3">
      <c r="A29798">
        <v>14.902777776379999</v>
      </c>
    </row>
    <row r="29799" spans="1:1" x14ac:dyDescent="0.3">
      <c r="A29799">
        <v>13.36111110996</v>
      </c>
    </row>
    <row r="29800" spans="1:1" x14ac:dyDescent="0.3">
      <c r="A29800">
        <v>11.81944444354</v>
      </c>
    </row>
    <row r="29801" spans="1:1" x14ac:dyDescent="0.3">
      <c r="A29801">
        <v>10.277777777120001</v>
      </c>
    </row>
    <row r="29802" spans="1:1" x14ac:dyDescent="0.3">
      <c r="A29802">
        <v>10.586111110700001</v>
      </c>
    </row>
    <row r="29803" spans="1:1" x14ac:dyDescent="0.3">
      <c r="A29803">
        <v>10.894444444280001</v>
      </c>
    </row>
    <row r="29804" spans="1:1" x14ac:dyDescent="0.3">
      <c r="A29804">
        <v>11.20277777786</v>
      </c>
    </row>
    <row r="29805" spans="1:1" x14ac:dyDescent="0.3">
      <c r="A29805">
        <v>11.51111111144</v>
      </c>
    </row>
    <row r="29806" spans="1:1" x14ac:dyDescent="0.3">
      <c r="A29806">
        <v>11.30555555572</v>
      </c>
    </row>
    <row r="29807" spans="1:1" x14ac:dyDescent="0.3">
      <c r="A29807">
        <v>11.100000000000001</v>
      </c>
    </row>
    <row r="29808" spans="1:1" x14ac:dyDescent="0.3">
      <c r="A29808">
        <v>10.894444444280001</v>
      </c>
    </row>
    <row r="29809" spans="1:1" x14ac:dyDescent="0.3">
      <c r="A29809">
        <v>10.688888888560001</v>
      </c>
    </row>
    <row r="29810" spans="1:1" x14ac:dyDescent="0.3">
      <c r="A29810">
        <v>10.277777777490002</v>
      </c>
    </row>
    <row r="29811" spans="1:1" x14ac:dyDescent="0.3">
      <c r="A29811">
        <v>9.8666666664200005</v>
      </c>
    </row>
    <row r="29812" spans="1:1" x14ac:dyDescent="0.3">
      <c r="A29812">
        <v>9.4555555553499993</v>
      </c>
    </row>
    <row r="29813" spans="1:1" x14ac:dyDescent="0.3">
      <c r="A29813">
        <v>9.0444444442799998</v>
      </c>
    </row>
    <row r="29814" spans="1:1" x14ac:dyDescent="0.3">
      <c r="A29814">
        <v>10.58611111181</v>
      </c>
    </row>
    <row r="29815" spans="1:1" x14ac:dyDescent="0.3">
      <c r="A29815">
        <v>12.127777779340001</v>
      </c>
    </row>
    <row r="29816" spans="1:1" x14ac:dyDescent="0.3">
      <c r="A29816">
        <v>13.669444446869999</v>
      </c>
    </row>
    <row r="29817" spans="1:1" x14ac:dyDescent="0.3">
      <c r="A29817">
        <v>15.2111111144</v>
      </c>
    </row>
    <row r="29818" spans="1:1" x14ac:dyDescent="0.3">
      <c r="A29818">
        <v>11.716666669121</v>
      </c>
    </row>
    <row r="29819" spans="1:1" x14ac:dyDescent="0.3">
      <c r="A29819">
        <v>8.2222222238419995</v>
      </c>
    </row>
    <row r="29820" spans="1:1" x14ac:dyDescent="0.3">
      <c r="A29820">
        <v>4.7277777785630004</v>
      </c>
    </row>
    <row r="29821" spans="1:1" x14ac:dyDescent="0.3">
      <c r="A29821">
        <v>1.2333333332840002</v>
      </c>
    </row>
    <row r="29822" spans="1:1" x14ac:dyDescent="0.3">
      <c r="A29822">
        <v>0.92499999996300009</v>
      </c>
    </row>
    <row r="29823" spans="1:1" x14ac:dyDescent="0.3">
      <c r="A29823">
        <v>0.61666666664200009</v>
      </c>
    </row>
    <row r="29824" spans="1:1" x14ac:dyDescent="0.3">
      <c r="A29824">
        <v>0.30833333332100005</v>
      </c>
    </row>
    <row r="29825" spans="1:1" x14ac:dyDescent="0.3">
      <c r="A29825">
        <v>0</v>
      </c>
    </row>
    <row r="29826" spans="1:1" x14ac:dyDescent="0.3">
      <c r="A29826">
        <v>0</v>
      </c>
    </row>
    <row r="29827" spans="1:1" x14ac:dyDescent="0.3">
      <c r="A29827">
        <v>0</v>
      </c>
    </row>
    <row r="29828" spans="1:1" x14ac:dyDescent="0.3">
      <c r="A29828">
        <v>0</v>
      </c>
    </row>
    <row r="29829" spans="1:1" x14ac:dyDescent="0.3">
      <c r="A29829">
        <v>0</v>
      </c>
    </row>
    <row r="29830" spans="1:1" x14ac:dyDescent="0.3">
      <c r="A29830">
        <v>0</v>
      </c>
    </row>
    <row r="29831" spans="1:1" x14ac:dyDescent="0.3">
      <c r="A29831">
        <v>0</v>
      </c>
    </row>
    <row r="29832" spans="1:1" x14ac:dyDescent="0.3">
      <c r="A29832">
        <v>0</v>
      </c>
    </row>
    <row r="29833" spans="1:1" x14ac:dyDescent="0.3">
      <c r="A29833">
        <v>0</v>
      </c>
    </row>
    <row r="29834" spans="1:1" x14ac:dyDescent="0.3">
      <c r="A29834">
        <v>0</v>
      </c>
    </row>
    <row r="29835" spans="1:1" x14ac:dyDescent="0.3">
      <c r="A29835">
        <v>0</v>
      </c>
    </row>
    <row r="29836" spans="1:1" x14ac:dyDescent="0.3">
      <c r="A29836">
        <v>0</v>
      </c>
    </row>
    <row r="29837" spans="1:1" x14ac:dyDescent="0.3">
      <c r="A29837">
        <v>0</v>
      </c>
    </row>
    <row r="29838" spans="1:1" x14ac:dyDescent="0.3">
      <c r="A29838">
        <v>0</v>
      </c>
    </row>
    <row r="29839" spans="1:1" x14ac:dyDescent="0.3">
      <c r="A29839">
        <v>0</v>
      </c>
    </row>
    <row r="29840" spans="1:1" x14ac:dyDescent="0.3">
      <c r="A29840">
        <v>0</v>
      </c>
    </row>
    <row r="29841" spans="1:1" x14ac:dyDescent="0.3">
      <c r="A29841">
        <v>0</v>
      </c>
    </row>
    <row r="29842" spans="1:1" x14ac:dyDescent="0.3">
      <c r="A29842">
        <v>0</v>
      </c>
    </row>
    <row r="29843" spans="1:1" x14ac:dyDescent="0.3">
      <c r="A29843">
        <v>0</v>
      </c>
    </row>
    <row r="29844" spans="1:1" x14ac:dyDescent="0.3">
      <c r="A29844">
        <v>0</v>
      </c>
    </row>
    <row r="29845" spans="1:1" x14ac:dyDescent="0.3">
      <c r="A29845">
        <v>0</v>
      </c>
    </row>
    <row r="29846" spans="1:1" x14ac:dyDescent="0.3">
      <c r="A29846">
        <v>0</v>
      </c>
    </row>
    <row r="29847" spans="1:1" x14ac:dyDescent="0.3">
      <c r="A29847">
        <v>0</v>
      </c>
    </row>
    <row r="29848" spans="1:1" x14ac:dyDescent="0.3">
      <c r="A29848">
        <v>0</v>
      </c>
    </row>
    <row r="29849" spans="1:1" x14ac:dyDescent="0.3">
      <c r="A29849">
        <v>0</v>
      </c>
    </row>
    <row r="29850" spans="1:1" x14ac:dyDescent="0.3">
      <c r="A29850">
        <v>0</v>
      </c>
    </row>
    <row r="29851" spans="1:1" x14ac:dyDescent="0.3">
      <c r="A29851">
        <v>0</v>
      </c>
    </row>
    <row r="29852" spans="1:1" x14ac:dyDescent="0.3">
      <c r="A29852">
        <v>0</v>
      </c>
    </row>
    <row r="29853" spans="1:1" x14ac:dyDescent="0.3">
      <c r="A29853">
        <v>0</v>
      </c>
    </row>
    <row r="29854" spans="1:1" x14ac:dyDescent="0.3">
      <c r="A29854">
        <v>0</v>
      </c>
    </row>
    <row r="29855" spans="1:1" x14ac:dyDescent="0.3">
      <c r="A29855">
        <v>0</v>
      </c>
    </row>
    <row r="29856" spans="1:1" x14ac:dyDescent="0.3">
      <c r="A29856">
        <v>0</v>
      </c>
    </row>
    <row r="29857" spans="1:1" x14ac:dyDescent="0.3">
      <c r="A29857">
        <v>0</v>
      </c>
    </row>
    <row r="29858" spans="1:1" x14ac:dyDescent="0.3">
      <c r="A29858">
        <v>0</v>
      </c>
    </row>
    <row r="29859" spans="1:1" x14ac:dyDescent="0.3">
      <c r="A29859">
        <v>0</v>
      </c>
    </row>
    <row r="29860" spans="1:1" x14ac:dyDescent="0.3">
      <c r="A29860">
        <v>0</v>
      </c>
    </row>
    <row r="29861" spans="1:1" x14ac:dyDescent="0.3">
      <c r="A29861">
        <v>0</v>
      </c>
    </row>
    <row r="29862" spans="1:1" x14ac:dyDescent="0.3">
      <c r="A29862">
        <v>0</v>
      </c>
    </row>
    <row r="29863" spans="1:1" x14ac:dyDescent="0.3">
      <c r="A29863">
        <v>0</v>
      </c>
    </row>
    <row r="29864" spans="1:1" x14ac:dyDescent="0.3">
      <c r="A29864">
        <v>0</v>
      </c>
    </row>
    <row r="29865" spans="1:1" x14ac:dyDescent="0.3">
      <c r="A29865">
        <v>0</v>
      </c>
    </row>
    <row r="29866" spans="1:1" x14ac:dyDescent="0.3">
      <c r="A29866">
        <v>0</v>
      </c>
    </row>
    <row r="29867" spans="1:1" x14ac:dyDescent="0.3">
      <c r="A29867">
        <v>0</v>
      </c>
    </row>
    <row r="29868" spans="1:1" x14ac:dyDescent="0.3">
      <c r="A29868">
        <v>0</v>
      </c>
    </row>
    <row r="29869" spans="1:1" x14ac:dyDescent="0.3">
      <c r="A29869">
        <v>0</v>
      </c>
    </row>
    <row r="29870" spans="1:1" x14ac:dyDescent="0.3">
      <c r="A29870">
        <v>0</v>
      </c>
    </row>
    <row r="29871" spans="1:1" x14ac:dyDescent="0.3">
      <c r="A29871">
        <v>0</v>
      </c>
    </row>
    <row r="29872" spans="1:1" x14ac:dyDescent="0.3">
      <c r="A29872">
        <v>0</v>
      </c>
    </row>
    <row r="29873" spans="1:1" x14ac:dyDescent="0.3">
      <c r="A29873">
        <v>0</v>
      </c>
    </row>
    <row r="29874" spans="1:1" x14ac:dyDescent="0.3">
      <c r="A29874">
        <v>0</v>
      </c>
    </row>
    <row r="29875" spans="1:1" x14ac:dyDescent="0.3">
      <c r="A29875">
        <v>0</v>
      </c>
    </row>
    <row r="29876" spans="1:1" x14ac:dyDescent="0.3">
      <c r="A29876">
        <v>0</v>
      </c>
    </row>
    <row r="29877" spans="1:1" x14ac:dyDescent="0.3">
      <c r="A29877">
        <v>0</v>
      </c>
    </row>
    <row r="29878" spans="1:1" x14ac:dyDescent="0.3">
      <c r="A29878">
        <v>0</v>
      </c>
    </row>
    <row r="29879" spans="1:1" x14ac:dyDescent="0.3">
      <c r="A29879">
        <v>0</v>
      </c>
    </row>
    <row r="29880" spans="1:1" x14ac:dyDescent="0.3">
      <c r="A29880">
        <v>0</v>
      </c>
    </row>
    <row r="29881" spans="1:1" x14ac:dyDescent="0.3">
      <c r="A29881">
        <v>0</v>
      </c>
    </row>
    <row r="29882" spans="1:1" x14ac:dyDescent="0.3">
      <c r="A29882">
        <v>0.82222222213999996</v>
      </c>
    </row>
    <row r="29883" spans="1:1" x14ac:dyDescent="0.3">
      <c r="A29883">
        <v>1.6444444442799999</v>
      </c>
    </row>
    <row r="29884" spans="1:1" x14ac:dyDescent="0.3">
      <c r="A29884">
        <v>2.4666666664200001</v>
      </c>
    </row>
    <row r="29885" spans="1:1" x14ac:dyDescent="0.3">
      <c r="A29885">
        <v>3.2888888885599998</v>
      </c>
    </row>
    <row r="29886" spans="1:1" x14ac:dyDescent="0.3">
      <c r="A29886">
        <v>5.0361111107000003</v>
      </c>
    </row>
    <row r="29887" spans="1:1" x14ac:dyDescent="0.3">
      <c r="A29887">
        <v>6.7833333328399998</v>
      </c>
    </row>
    <row r="29888" spans="1:1" x14ac:dyDescent="0.3">
      <c r="A29888">
        <v>8.5305555549800012</v>
      </c>
    </row>
    <row r="29889" spans="1:1" x14ac:dyDescent="0.3">
      <c r="A29889">
        <v>10.277777777120001</v>
      </c>
    </row>
    <row r="29890" spans="1:1" x14ac:dyDescent="0.3">
      <c r="A29890">
        <v>12.950000000740001</v>
      </c>
    </row>
    <row r="29891" spans="1:1" x14ac:dyDescent="0.3">
      <c r="A29891">
        <v>15.622222224360002</v>
      </c>
    </row>
    <row r="29892" spans="1:1" x14ac:dyDescent="0.3">
      <c r="A29892">
        <v>18.294444447980002</v>
      </c>
    </row>
    <row r="29893" spans="1:1" x14ac:dyDescent="0.3">
      <c r="A29893">
        <v>20.966666671600002</v>
      </c>
    </row>
    <row r="29894" spans="1:1" x14ac:dyDescent="0.3">
      <c r="A29894">
        <v>23.947222225099999</v>
      </c>
    </row>
    <row r="29895" spans="1:1" x14ac:dyDescent="0.3">
      <c r="A29895">
        <v>26.927777778599999</v>
      </c>
    </row>
    <row r="29896" spans="1:1" x14ac:dyDescent="0.3">
      <c r="A29896">
        <v>29.9083333321</v>
      </c>
    </row>
    <row r="29897" spans="1:1" x14ac:dyDescent="0.3">
      <c r="A29897">
        <v>32.888888885599997</v>
      </c>
    </row>
    <row r="29898" spans="1:1" x14ac:dyDescent="0.3">
      <c r="A29898">
        <v>33.711111107000001</v>
      </c>
    </row>
    <row r="29899" spans="1:1" x14ac:dyDescent="0.3">
      <c r="A29899">
        <v>34.533333328400005</v>
      </c>
    </row>
    <row r="29900" spans="1:1" x14ac:dyDescent="0.3">
      <c r="A29900">
        <v>35.355555549800002</v>
      </c>
    </row>
    <row r="29901" spans="1:1" x14ac:dyDescent="0.3">
      <c r="A29901">
        <v>36.177777771200006</v>
      </c>
    </row>
    <row r="29902" spans="1:1" x14ac:dyDescent="0.3">
      <c r="A29902">
        <v>36.074999996300008</v>
      </c>
    </row>
    <row r="29903" spans="1:1" x14ac:dyDescent="0.3">
      <c r="A29903">
        <v>35.972222221400003</v>
      </c>
    </row>
    <row r="29904" spans="1:1" x14ac:dyDescent="0.3">
      <c r="A29904">
        <v>35.869444446500005</v>
      </c>
    </row>
    <row r="29905" spans="1:1" x14ac:dyDescent="0.3">
      <c r="A29905">
        <v>35.766666671600007</v>
      </c>
    </row>
    <row r="29906" spans="1:1" x14ac:dyDescent="0.3">
      <c r="A29906">
        <v>32.683333335800008</v>
      </c>
    </row>
    <row r="29907" spans="1:1" x14ac:dyDescent="0.3">
      <c r="A29907">
        <v>29.6</v>
      </c>
    </row>
    <row r="29908" spans="1:1" x14ac:dyDescent="0.3">
      <c r="A29908">
        <v>26.516666664200002</v>
      </c>
    </row>
    <row r="29909" spans="1:1" x14ac:dyDescent="0.3">
      <c r="A29909">
        <v>23.4333333284</v>
      </c>
    </row>
    <row r="29910" spans="1:1" x14ac:dyDescent="0.3">
      <c r="A29910">
        <v>19.73333332951</v>
      </c>
    </row>
    <row r="29911" spans="1:1" x14ac:dyDescent="0.3">
      <c r="A29911">
        <v>16.03333333062</v>
      </c>
    </row>
    <row r="29912" spans="1:1" x14ac:dyDescent="0.3">
      <c r="A29912">
        <v>12.33333333173</v>
      </c>
    </row>
    <row r="29913" spans="1:1" x14ac:dyDescent="0.3">
      <c r="A29913">
        <v>8.6333333328399995</v>
      </c>
    </row>
    <row r="29914" spans="1:1" x14ac:dyDescent="0.3">
      <c r="A29914">
        <v>6.98888888856</v>
      </c>
    </row>
    <row r="29915" spans="1:1" x14ac:dyDescent="0.3">
      <c r="A29915">
        <v>5.3444444442799997</v>
      </c>
    </row>
    <row r="29916" spans="1:1" x14ac:dyDescent="0.3">
      <c r="A29916">
        <v>3.6999999999999997</v>
      </c>
    </row>
    <row r="29917" spans="1:1" x14ac:dyDescent="0.3">
      <c r="A29917">
        <v>2.0555555557199998</v>
      </c>
    </row>
    <row r="29918" spans="1:1" x14ac:dyDescent="0.3">
      <c r="A29918">
        <v>1.5416666667899999</v>
      </c>
    </row>
    <row r="29919" spans="1:1" x14ac:dyDescent="0.3">
      <c r="A29919">
        <v>1.0277777778599999</v>
      </c>
    </row>
    <row r="29920" spans="1:1" x14ac:dyDescent="0.3">
      <c r="A29920">
        <v>0.51388888892999995</v>
      </c>
    </row>
    <row r="29921" spans="1:1" x14ac:dyDescent="0.3">
      <c r="A29921">
        <v>0</v>
      </c>
    </row>
    <row r="29922" spans="1:1" x14ac:dyDescent="0.3">
      <c r="A29922">
        <v>0</v>
      </c>
    </row>
    <row r="29923" spans="1:1" x14ac:dyDescent="0.3">
      <c r="A29923">
        <v>0</v>
      </c>
    </row>
    <row r="29924" spans="1:1" x14ac:dyDescent="0.3">
      <c r="A29924">
        <v>0</v>
      </c>
    </row>
    <row r="29925" spans="1:1" x14ac:dyDescent="0.3">
      <c r="A29925">
        <v>0</v>
      </c>
    </row>
    <row r="29926" spans="1:1" x14ac:dyDescent="0.3">
      <c r="A29926">
        <v>0</v>
      </c>
    </row>
    <row r="29927" spans="1:1" x14ac:dyDescent="0.3">
      <c r="A29927">
        <v>0</v>
      </c>
    </row>
    <row r="29928" spans="1:1" x14ac:dyDescent="0.3">
      <c r="A29928">
        <v>0</v>
      </c>
    </row>
    <row r="29929" spans="1:1" x14ac:dyDescent="0.3">
      <c r="A29929">
        <v>0</v>
      </c>
    </row>
    <row r="29930" spans="1:1" x14ac:dyDescent="0.3">
      <c r="A29930">
        <v>0</v>
      </c>
    </row>
    <row r="29931" spans="1:1" x14ac:dyDescent="0.3">
      <c r="A29931">
        <v>0</v>
      </c>
    </row>
    <row r="29932" spans="1:1" x14ac:dyDescent="0.3">
      <c r="A29932">
        <v>0</v>
      </c>
    </row>
    <row r="29933" spans="1:1" x14ac:dyDescent="0.3">
      <c r="A29933">
        <v>0</v>
      </c>
    </row>
    <row r="29934" spans="1:1" x14ac:dyDescent="0.3">
      <c r="A29934">
        <v>0</v>
      </c>
    </row>
    <row r="29935" spans="1:1" x14ac:dyDescent="0.3">
      <c r="A29935">
        <v>0</v>
      </c>
    </row>
    <row r="29936" spans="1:1" x14ac:dyDescent="0.3">
      <c r="A29936">
        <v>0</v>
      </c>
    </row>
    <row r="29937" spans="1:1" x14ac:dyDescent="0.3">
      <c r="A29937">
        <v>0</v>
      </c>
    </row>
    <row r="29938" spans="1:1" x14ac:dyDescent="0.3">
      <c r="A29938">
        <v>0</v>
      </c>
    </row>
    <row r="29939" spans="1:1" x14ac:dyDescent="0.3">
      <c r="A29939">
        <v>0</v>
      </c>
    </row>
    <row r="29940" spans="1:1" x14ac:dyDescent="0.3">
      <c r="A29940">
        <v>0</v>
      </c>
    </row>
    <row r="29941" spans="1:1" x14ac:dyDescent="0.3">
      <c r="A29941">
        <v>0</v>
      </c>
    </row>
    <row r="29942" spans="1:1" x14ac:dyDescent="0.3">
      <c r="A29942">
        <v>0</v>
      </c>
    </row>
    <row r="29943" spans="1:1" x14ac:dyDescent="0.3">
      <c r="A29943">
        <v>0</v>
      </c>
    </row>
    <row r="29944" spans="1:1" x14ac:dyDescent="0.3">
      <c r="A29944">
        <v>0</v>
      </c>
    </row>
    <row r="29945" spans="1:1" x14ac:dyDescent="0.3">
      <c r="A29945">
        <v>0</v>
      </c>
    </row>
    <row r="29946" spans="1:1" x14ac:dyDescent="0.3">
      <c r="A29946">
        <v>0</v>
      </c>
    </row>
    <row r="29947" spans="1:1" x14ac:dyDescent="0.3">
      <c r="A29947">
        <v>0</v>
      </c>
    </row>
    <row r="29948" spans="1:1" x14ac:dyDescent="0.3">
      <c r="A29948">
        <v>0</v>
      </c>
    </row>
    <row r="29949" spans="1:1" x14ac:dyDescent="0.3">
      <c r="A29949">
        <v>0</v>
      </c>
    </row>
    <row r="29950" spans="1:1" x14ac:dyDescent="0.3">
      <c r="A29950">
        <v>0</v>
      </c>
    </row>
    <row r="29951" spans="1:1" x14ac:dyDescent="0.3">
      <c r="A29951">
        <v>0</v>
      </c>
    </row>
    <row r="29952" spans="1:1" x14ac:dyDescent="0.3">
      <c r="A29952">
        <v>0</v>
      </c>
    </row>
    <row r="29953" spans="1:1" x14ac:dyDescent="0.3">
      <c r="A29953">
        <v>0</v>
      </c>
    </row>
    <row r="29954" spans="1:1" x14ac:dyDescent="0.3">
      <c r="A29954">
        <v>0</v>
      </c>
    </row>
    <row r="29955" spans="1:1" x14ac:dyDescent="0.3">
      <c r="A29955">
        <v>0</v>
      </c>
    </row>
    <row r="29956" spans="1:1" x14ac:dyDescent="0.3">
      <c r="A29956">
        <v>0</v>
      </c>
    </row>
    <row r="29957" spans="1:1" x14ac:dyDescent="0.3">
      <c r="A29957">
        <v>0</v>
      </c>
    </row>
    <row r="29958" spans="1:1" x14ac:dyDescent="0.3">
      <c r="A29958">
        <v>0</v>
      </c>
    </row>
    <row r="29959" spans="1:1" x14ac:dyDescent="0.3">
      <c r="A29959">
        <v>0</v>
      </c>
    </row>
    <row r="29960" spans="1:1" x14ac:dyDescent="0.3">
      <c r="A29960">
        <v>0</v>
      </c>
    </row>
    <row r="29961" spans="1:1" x14ac:dyDescent="0.3">
      <c r="A29961">
        <v>0</v>
      </c>
    </row>
    <row r="29962" spans="1:1" x14ac:dyDescent="0.3">
      <c r="A29962">
        <v>0</v>
      </c>
    </row>
    <row r="29963" spans="1:1" x14ac:dyDescent="0.3">
      <c r="A29963">
        <v>0</v>
      </c>
    </row>
    <row r="29964" spans="1:1" x14ac:dyDescent="0.3">
      <c r="A29964">
        <v>0</v>
      </c>
    </row>
    <row r="29965" spans="1:1" x14ac:dyDescent="0.3">
      <c r="A29965">
        <v>0</v>
      </c>
    </row>
    <row r="29966" spans="1:1" x14ac:dyDescent="0.3">
      <c r="A29966">
        <v>0</v>
      </c>
    </row>
    <row r="29967" spans="1:1" x14ac:dyDescent="0.3">
      <c r="A29967">
        <v>0</v>
      </c>
    </row>
    <row r="29968" spans="1:1" x14ac:dyDescent="0.3">
      <c r="A29968">
        <v>0</v>
      </c>
    </row>
    <row r="29969" spans="1:1" x14ac:dyDescent="0.3">
      <c r="A29969">
        <v>0</v>
      </c>
    </row>
    <row r="29970" spans="1:1" x14ac:dyDescent="0.3">
      <c r="A29970">
        <v>0</v>
      </c>
    </row>
    <row r="29971" spans="1:1" x14ac:dyDescent="0.3">
      <c r="A29971">
        <v>0</v>
      </c>
    </row>
    <row r="29972" spans="1:1" x14ac:dyDescent="0.3">
      <c r="A29972">
        <v>0</v>
      </c>
    </row>
    <row r="29973" spans="1:1" x14ac:dyDescent="0.3">
      <c r="A29973">
        <v>0</v>
      </c>
    </row>
    <row r="29974" spans="1:1" x14ac:dyDescent="0.3">
      <c r="A29974">
        <v>0</v>
      </c>
    </row>
    <row r="29975" spans="1:1" x14ac:dyDescent="0.3">
      <c r="A29975">
        <v>0</v>
      </c>
    </row>
    <row r="29976" spans="1:1" x14ac:dyDescent="0.3">
      <c r="A29976">
        <v>0</v>
      </c>
    </row>
    <row r="29977" spans="1:1" x14ac:dyDescent="0.3">
      <c r="A29977">
        <v>0</v>
      </c>
    </row>
    <row r="29978" spans="1:1" x14ac:dyDescent="0.3">
      <c r="A29978">
        <v>1.6444444442799999</v>
      </c>
    </row>
    <row r="29979" spans="1:1" x14ac:dyDescent="0.3">
      <c r="A29979">
        <v>3.2888888885599998</v>
      </c>
    </row>
    <row r="29980" spans="1:1" x14ac:dyDescent="0.3">
      <c r="A29980">
        <v>4.9333333328400002</v>
      </c>
    </row>
    <row r="29981" spans="1:1" x14ac:dyDescent="0.3">
      <c r="A29981">
        <v>6.5777777771199997</v>
      </c>
    </row>
    <row r="29982" spans="1:1" x14ac:dyDescent="0.3">
      <c r="A29982">
        <v>10.586111111440001</v>
      </c>
    </row>
    <row r="29983" spans="1:1" x14ac:dyDescent="0.3">
      <c r="A29983">
        <v>14.594444445760001</v>
      </c>
    </row>
    <row r="29984" spans="1:1" x14ac:dyDescent="0.3">
      <c r="A29984">
        <v>18.602777780080004</v>
      </c>
    </row>
    <row r="29985" spans="1:1" x14ac:dyDescent="0.3">
      <c r="A29985">
        <v>22.611111114400003</v>
      </c>
    </row>
    <row r="29986" spans="1:1" x14ac:dyDescent="0.3">
      <c r="A29986">
        <v>25.488888893000002</v>
      </c>
    </row>
    <row r="29987" spans="1:1" x14ac:dyDescent="0.3">
      <c r="A29987">
        <v>28.366666671600001</v>
      </c>
    </row>
    <row r="29988" spans="1:1" x14ac:dyDescent="0.3">
      <c r="A29988">
        <v>31.2444444502</v>
      </c>
    </row>
    <row r="29989" spans="1:1" x14ac:dyDescent="0.3">
      <c r="A29989">
        <v>34.122222228799998</v>
      </c>
    </row>
    <row r="29990" spans="1:1" x14ac:dyDescent="0.3">
      <c r="A29990">
        <v>36.588888892999996</v>
      </c>
    </row>
    <row r="29991" spans="1:1" x14ac:dyDescent="0.3">
      <c r="A29991">
        <v>39.055555557199995</v>
      </c>
    </row>
    <row r="29992" spans="1:1" x14ac:dyDescent="0.3">
      <c r="A29992">
        <v>41.5222222214</v>
      </c>
    </row>
    <row r="29993" spans="1:1" x14ac:dyDescent="0.3">
      <c r="A29993">
        <v>43.988888885599998</v>
      </c>
    </row>
    <row r="29994" spans="1:1" x14ac:dyDescent="0.3">
      <c r="A29994">
        <v>43.886111106999998</v>
      </c>
    </row>
    <row r="29995" spans="1:1" x14ac:dyDescent="0.3">
      <c r="A29995">
        <v>43.783333328399998</v>
      </c>
    </row>
    <row r="29996" spans="1:1" x14ac:dyDescent="0.3">
      <c r="A29996">
        <v>43.680555549799998</v>
      </c>
    </row>
    <row r="29997" spans="1:1" x14ac:dyDescent="0.3">
      <c r="A29997">
        <v>43.577777771199997</v>
      </c>
    </row>
    <row r="29998" spans="1:1" x14ac:dyDescent="0.3">
      <c r="A29998">
        <v>41.419444439099998</v>
      </c>
    </row>
    <row r="29999" spans="1:1" x14ac:dyDescent="0.3">
      <c r="A29999">
        <v>39.261111106999998</v>
      </c>
    </row>
    <row r="30000" spans="1:1" x14ac:dyDescent="0.3">
      <c r="A30000">
        <v>37.102777774899998</v>
      </c>
    </row>
    <row r="30001" spans="1:1" x14ac:dyDescent="0.3">
      <c r="A30001">
        <v>34.944444442799998</v>
      </c>
    </row>
    <row r="30002" spans="1:1" x14ac:dyDescent="0.3">
      <c r="A30002">
        <v>30.113888889299997</v>
      </c>
    </row>
    <row r="30003" spans="1:1" x14ac:dyDescent="0.3">
      <c r="A30003">
        <v>25.283333335800002</v>
      </c>
    </row>
    <row r="30004" spans="1:1" x14ac:dyDescent="0.3">
      <c r="A30004">
        <v>20.452777782300004</v>
      </c>
    </row>
    <row r="30005" spans="1:1" x14ac:dyDescent="0.3">
      <c r="A30005">
        <v>15.622222228800002</v>
      </c>
    </row>
    <row r="30006" spans="1:1" x14ac:dyDescent="0.3">
      <c r="A30006">
        <v>14.286111115880002</v>
      </c>
    </row>
    <row r="30007" spans="1:1" x14ac:dyDescent="0.3">
      <c r="A30007">
        <v>12.950000002960001</v>
      </c>
    </row>
    <row r="30008" spans="1:1" x14ac:dyDescent="0.3">
      <c r="A30008">
        <v>11.613888890040002</v>
      </c>
    </row>
    <row r="30009" spans="1:1" x14ac:dyDescent="0.3">
      <c r="A30009">
        <v>10.277777777120001</v>
      </c>
    </row>
    <row r="30010" spans="1:1" x14ac:dyDescent="0.3">
      <c r="A30010">
        <v>7.9138888884120009</v>
      </c>
    </row>
    <row r="30011" spans="1:1" x14ac:dyDescent="0.3">
      <c r="A30011">
        <v>5.5499999997040002</v>
      </c>
    </row>
    <row r="30012" spans="1:1" x14ac:dyDescent="0.3">
      <c r="A30012">
        <v>3.1861111109960003</v>
      </c>
    </row>
    <row r="30013" spans="1:1" x14ac:dyDescent="0.3">
      <c r="A30013">
        <v>0.82222222228800002</v>
      </c>
    </row>
    <row r="30014" spans="1:1" x14ac:dyDescent="0.3">
      <c r="A30014">
        <v>0.61666666671600001</v>
      </c>
    </row>
    <row r="30015" spans="1:1" x14ac:dyDescent="0.3">
      <c r="A30015">
        <v>0.41111111114400001</v>
      </c>
    </row>
    <row r="30016" spans="1:1" x14ac:dyDescent="0.3">
      <c r="A30016">
        <v>0.205555555572</v>
      </c>
    </row>
    <row r="30017" spans="1:1" x14ac:dyDescent="0.3">
      <c r="A30017">
        <v>0</v>
      </c>
    </row>
    <row r="30018" spans="1:1" x14ac:dyDescent="0.3">
      <c r="A30018">
        <v>0</v>
      </c>
    </row>
    <row r="30019" spans="1:1" x14ac:dyDescent="0.3">
      <c r="A30019">
        <v>0</v>
      </c>
    </row>
    <row r="30020" spans="1:1" x14ac:dyDescent="0.3">
      <c r="A30020">
        <v>0</v>
      </c>
    </row>
    <row r="30021" spans="1:1" x14ac:dyDescent="0.3">
      <c r="A30021">
        <v>0</v>
      </c>
    </row>
    <row r="30022" spans="1:1" x14ac:dyDescent="0.3">
      <c r="A30022">
        <v>0</v>
      </c>
    </row>
    <row r="30023" spans="1:1" x14ac:dyDescent="0.3">
      <c r="A30023">
        <v>0</v>
      </c>
    </row>
    <row r="30024" spans="1:1" x14ac:dyDescent="0.3">
      <c r="A30024">
        <v>0</v>
      </c>
    </row>
    <row r="30025" spans="1:1" x14ac:dyDescent="0.3">
      <c r="A30025">
        <v>0</v>
      </c>
    </row>
    <row r="30026" spans="1:1" x14ac:dyDescent="0.3">
      <c r="A30026">
        <v>0</v>
      </c>
    </row>
    <row r="30027" spans="1:1" x14ac:dyDescent="0.3">
      <c r="A30027">
        <v>0</v>
      </c>
    </row>
    <row r="30028" spans="1:1" x14ac:dyDescent="0.3">
      <c r="A30028">
        <v>0</v>
      </c>
    </row>
    <row r="30029" spans="1:1" x14ac:dyDescent="0.3">
      <c r="A30029">
        <v>0</v>
      </c>
    </row>
    <row r="30030" spans="1:1" x14ac:dyDescent="0.3">
      <c r="A30030">
        <v>0</v>
      </c>
    </row>
    <row r="30031" spans="1:1" x14ac:dyDescent="0.3">
      <c r="A30031">
        <v>0</v>
      </c>
    </row>
    <row r="30032" spans="1:1" x14ac:dyDescent="0.3">
      <c r="A30032">
        <v>0</v>
      </c>
    </row>
    <row r="30033" spans="1:1" x14ac:dyDescent="0.3">
      <c r="A30033">
        <v>0</v>
      </c>
    </row>
    <row r="30034" spans="1:1" x14ac:dyDescent="0.3">
      <c r="A30034">
        <v>0</v>
      </c>
    </row>
    <row r="30035" spans="1:1" x14ac:dyDescent="0.3">
      <c r="A30035">
        <v>0</v>
      </c>
    </row>
    <row r="30036" spans="1:1" x14ac:dyDescent="0.3">
      <c r="A30036">
        <v>0</v>
      </c>
    </row>
    <row r="30037" spans="1:1" x14ac:dyDescent="0.3">
      <c r="A30037">
        <v>0</v>
      </c>
    </row>
    <row r="30038" spans="1:1" x14ac:dyDescent="0.3">
      <c r="A30038">
        <v>0</v>
      </c>
    </row>
    <row r="30039" spans="1:1" x14ac:dyDescent="0.3">
      <c r="A30039">
        <v>0</v>
      </c>
    </row>
    <row r="30040" spans="1:1" x14ac:dyDescent="0.3">
      <c r="A30040">
        <v>0</v>
      </c>
    </row>
    <row r="30041" spans="1:1" x14ac:dyDescent="0.3">
      <c r="A30041">
        <v>0</v>
      </c>
    </row>
    <row r="30042" spans="1:1" x14ac:dyDescent="0.3">
      <c r="A30042">
        <v>0</v>
      </c>
    </row>
    <row r="30043" spans="1:1" x14ac:dyDescent="0.3">
      <c r="A30043">
        <v>0</v>
      </c>
    </row>
    <row r="30044" spans="1:1" x14ac:dyDescent="0.3">
      <c r="A30044">
        <v>0</v>
      </c>
    </row>
    <row r="30045" spans="1:1" x14ac:dyDescent="0.3">
      <c r="A30045">
        <v>0</v>
      </c>
    </row>
    <row r="30046" spans="1:1" x14ac:dyDescent="0.3">
      <c r="A30046">
        <v>0</v>
      </c>
    </row>
    <row r="30047" spans="1:1" x14ac:dyDescent="0.3">
      <c r="A30047">
        <v>0</v>
      </c>
    </row>
    <row r="30048" spans="1:1" x14ac:dyDescent="0.3">
      <c r="A30048">
        <v>0</v>
      </c>
    </row>
    <row r="30049" spans="1:1" x14ac:dyDescent="0.3">
      <c r="A30049">
        <v>0</v>
      </c>
    </row>
    <row r="30050" spans="1:1" x14ac:dyDescent="0.3">
      <c r="A30050">
        <v>0</v>
      </c>
    </row>
    <row r="30051" spans="1:1" x14ac:dyDescent="0.3">
      <c r="A30051">
        <v>0</v>
      </c>
    </row>
    <row r="30052" spans="1:1" x14ac:dyDescent="0.3">
      <c r="A30052">
        <v>0</v>
      </c>
    </row>
    <row r="30053" spans="1:1" x14ac:dyDescent="0.3">
      <c r="A30053">
        <v>0</v>
      </c>
    </row>
    <row r="30054" spans="1:1" x14ac:dyDescent="0.3">
      <c r="A30054">
        <v>0</v>
      </c>
    </row>
    <row r="30055" spans="1:1" x14ac:dyDescent="0.3">
      <c r="A30055">
        <v>0</v>
      </c>
    </row>
    <row r="30056" spans="1:1" x14ac:dyDescent="0.3">
      <c r="A30056">
        <v>0</v>
      </c>
    </row>
    <row r="30057" spans="1:1" x14ac:dyDescent="0.3">
      <c r="A30057">
        <v>0</v>
      </c>
    </row>
    <row r="30058" spans="1:1" x14ac:dyDescent="0.3">
      <c r="A30058">
        <v>0</v>
      </c>
    </row>
    <row r="30059" spans="1:1" x14ac:dyDescent="0.3">
      <c r="A30059">
        <v>0</v>
      </c>
    </row>
    <row r="30060" spans="1:1" x14ac:dyDescent="0.3">
      <c r="A30060">
        <v>0</v>
      </c>
    </row>
    <row r="30061" spans="1:1" x14ac:dyDescent="0.3">
      <c r="A30061">
        <v>0</v>
      </c>
    </row>
    <row r="30062" spans="1:1" x14ac:dyDescent="0.3">
      <c r="A30062">
        <v>0</v>
      </c>
    </row>
    <row r="30063" spans="1:1" x14ac:dyDescent="0.3">
      <c r="A30063">
        <v>0</v>
      </c>
    </row>
    <row r="30064" spans="1:1" x14ac:dyDescent="0.3">
      <c r="A30064">
        <v>0</v>
      </c>
    </row>
    <row r="30065" spans="1:1" x14ac:dyDescent="0.3">
      <c r="A30065">
        <v>0</v>
      </c>
    </row>
    <row r="30066" spans="1:1" x14ac:dyDescent="0.3">
      <c r="A30066">
        <v>0</v>
      </c>
    </row>
    <row r="30067" spans="1:1" x14ac:dyDescent="0.3">
      <c r="A30067">
        <v>0</v>
      </c>
    </row>
    <row r="30068" spans="1:1" x14ac:dyDescent="0.3">
      <c r="A30068">
        <v>0</v>
      </c>
    </row>
    <row r="30069" spans="1:1" x14ac:dyDescent="0.3">
      <c r="A30069">
        <v>0</v>
      </c>
    </row>
    <row r="30070" spans="1:1" x14ac:dyDescent="0.3">
      <c r="A30070">
        <v>0</v>
      </c>
    </row>
    <row r="30071" spans="1:1" x14ac:dyDescent="0.3">
      <c r="A30071">
        <v>0</v>
      </c>
    </row>
    <row r="30072" spans="1:1" x14ac:dyDescent="0.3">
      <c r="A30072">
        <v>0</v>
      </c>
    </row>
    <row r="30073" spans="1:1" x14ac:dyDescent="0.3">
      <c r="A30073">
        <v>0</v>
      </c>
    </row>
    <row r="30074" spans="1:1" x14ac:dyDescent="0.3">
      <c r="A30074">
        <v>0.205555555572</v>
      </c>
    </row>
    <row r="30075" spans="1:1" x14ac:dyDescent="0.3">
      <c r="A30075">
        <v>0.41111111114400001</v>
      </c>
    </row>
    <row r="30076" spans="1:1" x14ac:dyDescent="0.3">
      <c r="A30076">
        <v>0.61666666671600001</v>
      </c>
    </row>
    <row r="30077" spans="1:1" x14ac:dyDescent="0.3">
      <c r="A30077">
        <v>0.82222222228800002</v>
      </c>
    </row>
    <row r="30078" spans="1:1" x14ac:dyDescent="0.3">
      <c r="A30078">
        <v>2.8777777777860001</v>
      </c>
    </row>
    <row r="30079" spans="1:1" x14ac:dyDescent="0.3">
      <c r="A30079">
        <v>4.9333333332839997</v>
      </c>
    </row>
    <row r="30080" spans="1:1" x14ac:dyDescent="0.3">
      <c r="A30080">
        <v>6.9888888887820002</v>
      </c>
    </row>
    <row r="30081" spans="1:1" x14ac:dyDescent="0.3">
      <c r="A30081">
        <v>9.0444444442799998</v>
      </c>
    </row>
    <row r="30082" spans="1:1" x14ac:dyDescent="0.3">
      <c r="A30082">
        <v>12.23055555461</v>
      </c>
    </row>
    <row r="30083" spans="1:1" x14ac:dyDescent="0.3">
      <c r="A30083">
        <v>15.416666664939999</v>
      </c>
    </row>
    <row r="30084" spans="1:1" x14ac:dyDescent="0.3">
      <c r="A30084">
        <v>18.602777775269999</v>
      </c>
    </row>
    <row r="30085" spans="1:1" x14ac:dyDescent="0.3">
      <c r="A30085">
        <v>21.788888885599999</v>
      </c>
    </row>
    <row r="30086" spans="1:1" x14ac:dyDescent="0.3">
      <c r="A30086">
        <v>22.611111106999999</v>
      </c>
    </row>
    <row r="30087" spans="1:1" x14ac:dyDescent="0.3">
      <c r="A30087">
        <v>23.4333333284</v>
      </c>
    </row>
    <row r="30088" spans="1:1" x14ac:dyDescent="0.3">
      <c r="A30088">
        <v>24.2555555498</v>
      </c>
    </row>
    <row r="30089" spans="1:1" x14ac:dyDescent="0.3">
      <c r="A30089">
        <v>25.077777771200001</v>
      </c>
    </row>
    <row r="30090" spans="1:1" x14ac:dyDescent="0.3">
      <c r="A30090">
        <v>29.497222217699999</v>
      </c>
    </row>
    <row r="30091" spans="1:1" x14ac:dyDescent="0.3">
      <c r="A30091">
        <v>33.916666664200001</v>
      </c>
    </row>
    <row r="30092" spans="1:1" x14ac:dyDescent="0.3">
      <c r="A30092">
        <v>38.336111110699996</v>
      </c>
    </row>
    <row r="30093" spans="1:1" x14ac:dyDescent="0.3">
      <c r="A30093">
        <v>42.755555557199997</v>
      </c>
    </row>
    <row r="30094" spans="1:1" x14ac:dyDescent="0.3">
      <c r="A30094">
        <v>43.166666667899996</v>
      </c>
    </row>
    <row r="30095" spans="1:1" x14ac:dyDescent="0.3">
      <c r="A30095">
        <v>43.577777778599994</v>
      </c>
    </row>
    <row r="30096" spans="1:1" x14ac:dyDescent="0.3">
      <c r="A30096">
        <v>43.9888888893</v>
      </c>
    </row>
    <row r="30097" spans="1:1" x14ac:dyDescent="0.3">
      <c r="A30097">
        <v>44.4</v>
      </c>
    </row>
    <row r="30098" spans="1:1" x14ac:dyDescent="0.3">
      <c r="A30098">
        <v>41.625</v>
      </c>
    </row>
    <row r="30099" spans="1:1" x14ac:dyDescent="0.3">
      <c r="A30099">
        <v>38.849999999999994</v>
      </c>
    </row>
    <row r="30100" spans="1:1" x14ac:dyDescent="0.3">
      <c r="A30100">
        <v>36.074999999999996</v>
      </c>
    </row>
    <row r="30101" spans="1:1" x14ac:dyDescent="0.3">
      <c r="A30101">
        <v>33.299999999999997</v>
      </c>
    </row>
    <row r="30102" spans="1:1" x14ac:dyDescent="0.3">
      <c r="A30102">
        <v>29.188888889299999</v>
      </c>
    </row>
    <row r="30103" spans="1:1" x14ac:dyDescent="0.3">
      <c r="A30103">
        <v>25.077777778600002</v>
      </c>
    </row>
    <row r="30104" spans="1:1" x14ac:dyDescent="0.3">
      <c r="A30104">
        <v>20.9666666679</v>
      </c>
    </row>
    <row r="30105" spans="1:1" x14ac:dyDescent="0.3">
      <c r="A30105">
        <v>16.855555557200002</v>
      </c>
    </row>
    <row r="30106" spans="1:1" x14ac:dyDescent="0.3">
      <c r="A30106">
        <v>12.950000001221001</v>
      </c>
    </row>
    <row r="30107" spans="1:1" x14ac:dyDescent="0.3">
      <c r="A30107">
        <v>9.0444444452420019</v>
      </c>
    </row>
    <row r="30108" spans="1:1" x14ac:dyDescent="0.3">
      <c r="A30108">
        <v>5.1388888892630007</v>
      </c>
    </row>
    <row r="30109" spans="1:1" x14ac:dyDescent="0.3">
      <c r="A30109">
        <v>1.2333333332840002</v>
      </c>
    </row>
    <row r="30110" spans="1:1" x14ac:dyDescent="0.3">
      <c r="A30110">
        <v>0.92499999996300009</v>
      </c>
    </row>
    <row r="30111" spans="1:1" x14ac:dyDescent="0.3">
      <c r="A30111">
        <v>0.61666666664200009</v>
      </c>
    </row>
    <row r="30112" spans="1:1" x14ac:dyDescent="0.3">
      <c r="A30112">
        <v>0.30833333332100005</v>
      </c>
    </row>
    <row r="30113" spans="1:1" x14ac:dyDescent="0.3">
      <c r="A30113">
        <v>0</v>
      </c>
    </row>
    <row r="30114" spans="1:1" x14ac:dyDescent="0.3">
      <c r="A30114">
        <v>0</v>
      </c>
    </row>
    <row r="30115" spans="1:1" x14ac:dyDescent="0.3">
      <c r="A30115">
        <v>0</v>
      </c>
    </row>
    <row r="30116" spans="1:1" x14ac:dyDescent="0.3">
      <c r="A30116">
        <v>0</v>
      </c>
    </row>
    <row r="30117" spans="1:1" x14ac:dyDescent="0.3">
      <c r="A30117">
        <v>0</v>
      </c>
    </row>
    <row r="30118" spans="1:1" x14ac:dyDescent="0.3">
      <c r="A30118">
        <v>0</v>
      </c>
    </row>
    <row r="30119" spans="1:1" x14ac:dyDescent="0.3">
      <c r="A30119">
        <v>0</v>
      </c>
    </row>
    <row r="30120" spans="1:1" x14ac:dyDescent="0.3">
      <c r="A30120">
        <v>0</v>
      </c>
    </row>
    <row r="30121" spans="1:1" x14ac:dyDescent="0.3">
      <c r="A30121">
        <v>0</v>
      </c>
    </row>
    <row r="30122" spans="1:1" x14ac:dyDescent="0.3">
      <c r="A30122">
        <v>0</v>
      </c>
    </row>
    <row r="30123" spans="1:1" x14ac:dyDescent="0.3">
      <c r="A30123">
        <v>0</v>
      </c>
    </row>
    <row r="30124" spans="1:1" x14ac:dyDescent="0.3">
      <c r="A30124">
        <v>0</v>
      </c>
    </row>
    <row r="30125" spans="1:1" x14ac:dyDescent="0.3">
      <c r="A30125">
        <v>0</v>
      </c>
    </row>
    <row r="30126" spans="1:1" x14ac:dyDescent="0.3">
      <c r="A30126">
        <v>0</v>
      </c>
    </row>
    <row r="30127" spans="1:1" x14ac:dyDescent="0.3">
      <c r="A30127">
        <v>0</v>
      </c>
    </row>
    <row r="30128" spans="1:1" x14ac:dyDescent="0.3">
      <c r="A30128">
        <v>0</v>
      </c>
    </row>
    <row r="30129" spans="1:1" x14ac:dyDescent="0.3">
      <c r="A30129">
        <v>0</v>
      </c>
    </row>
    <row r="30130" spans="1:1" x14ac:dyDescent="0.3">
      <c r="A30130">
        <v>0</v>
      </c>
    </row>
    <row r="30131" spans="1:1" x14ac:dyDescent="0.3">
      <c r="A30131">
        <v>0</v>
      </c>
    </row>
    <row r="30132" spans="1:1" x14ac:dyDescent="0.3">
      <c r="A30132">
        <v>0</v>
      </c>
    </row>
    <row r="30133" spans="1:1" x14ac:dyDescent="0.3">
      <c r="A30133">
        <v>0</v>
      </c>
    </row>
    <row r="30134" spans="1:1" x14ac:dyDescent="0.3">
      <c r="A30134">
        <v>0</v>
      </c>
    </row>
    <row r="30135" spans="1:1" x14ac:dyDescent="0.3">
      <c r="A30135">
        <v>0</v>
      </c>
    </row>
    <row r="30136" spans="1:1" x14ac:dyDescent="0.3">
      <c r="A30136">
        <v>0</v>
      </c>
    </row>
    <row r="30137" spans="1:1" x14ac:dyDescent="0.3">
      <c r="A30137">
        <v>0</v>
      </c>
    </row>
    <row r="30138" spans="1:1" x14ac:dyDescent="0.3">
      <c r="A30138">
        <v>0</v>
      </c>
    </row>
    <row r="30139" spans="1:1" x14ac:dyDescent="0.3">
      <c r="A30139">
        <v>0</v>
      </c>
    </row>
    <row r="30140" spans="1:1" x14ac:dyDescent="0.3">
      <c r="A30140">
        <v>0</v>
      </c>
    </row>
    <row r="30141" spans="1:1" x14ac:dyDescent="0.3">
      <c r="A30141">
        <v>0</v>
      </c>
    </row>
    <row r="30142" spans="1:1" x14ac:dyDescent="0.3">
      <c r="A30142">
        <v>0</v>
      </c>
    </row>
    <row r="30143" spans="1:1" x14ac:dyDescent="0.3">
      <c r="A30143">
        <v>0</v>
      </c>
    </row>
    <row r="30144" spans="1:1" x14ac:dyDescent="0.3">
      <c r="A30144">
        <v>0</v>
      </c>
    </row>
    <row r="30145" spans="1:1" x14ac:dyDescent="0.3">
      <c r="A30145">
        <v>0</v>
      </c>
    </row>
    <row r="30146" spans="1:1" x14ac:dyDescent="0.3">
      <c r="A30146">
        <v>0</v>
      </c>
    </row>
    <row r="30147" spans="1:1" x14ac:dyDescent="0.3">
      <c r="A30147">
        <v>0</v>
      </c>
    </row>
    <row r="30148" spans="1:1" x14ac:dyDescent="0.3">
      <c r="A30148">
        <v>0</v>
      </c>
    </row>
    <row r="30149" spans="1:1" x14ac:dyDescent="0.3">
      <c r="A30149">
        <v>0</v>
      </c>
    </row>
    <row r="30150" spans="1:1" x14ac:dyDescent="0.3">
      <c r="A30150">
        <v>0</v>
      </c>
    </row>
    <row r="30151" spans="1:1" x14ac:dyDescent="0.3">
      <c r="A30151">
        <v>0</v>
      </c>
    </row>
    <row r="30152" spans="1:1" x14ac:dyDescent="0.3">
      <c r="A30152">
        <v>0</v>
      </c>
    </row>
    <row r="30153" spans="1:1" x14ac:dyDescent="0.3">
      <c r="A30153">
        <v>0</v>
      </c>
    </row>
    <row r="30154" spans="1:1" x14ac:dyDescent="0.3">
      <c r="A30154">
        <v>0</v>
      </c>
    </row>
    <row r="30155" spans="1:1" x14ac:dyDescent="0.3">
      <c r="A30155">
        <v>0</v>
      </c>
    </row>
    <row r="30156" spans="1:1" x14ac:dyDescent="0.3">
      <c r="A30156">
        <v>0</v>
      </c>
    </row>
    <row r="30157" spans="1:1" x14ac:dyDescent="0.3">
      <c r="A30157">
        <v>0</v>
      </c>
    </row>
    <row r="30158" spans="1:1" x14ac:dyDescent="0.3">
      <c r="A30158">
        <v>0</v>
      </c>
    </row>
    <row r="30159" spans="1:1" x14ac:dyDescent="0.3">
      <c r="A30159">
        <v>0</v>
      </c>
    </row>
    <row r="30160" spans="1:1" x14ac:dyDescent="0.3">
      <c r="A30160">
        <v>0</v>
      </c>
    </row>
    <row r="30161" spans="1:1" x14ac:dyDescent="0.3">
      <c r="A30161">
        <v>0</v>
      </c>
    </row>
    <row r="30162" spans="1:1" x14ac:dyDescent="0.3">
      <c r="A30162">
        <v>0</v>
      </c>
    </row>
    <row r="30163" spans="1:1" x14ac:dyDescent="0.3">
      <c r="A30163">
        <v>0</v>
      </c>
    </row>
    <row r="30164" spans="1:1" x14ac:dyDescent="0.3">
      <c r="A30164">
        <v>0</v>
      </c>
    </row>
    <row r="30165" spans="1:1" x14ac:dyDescent="0.3">
      <c r="A30165">
        <v>0</v>
      </c>
    </row>
    <row r="30166" spans="1:1" x14ac:dyDescent="0.3">
      <c r="A30166">
        <v>0</v>
      </c>
    </row>
    <row r="30167" spans="1:1" x14ac:dyDescent="0.3">
      <c r="A30167">
        <v>0</v>
      </c>
    </row>
    <row r="30168" spans="1:1" x14ac:dyDescent="0.3">
      <c r="A30168">
        <v>0</v>
      </c>
    </row>
    <row r="30169" spans="1:1" x14ac:dyDescent="0.3">
      <c r="A30169">
        <v>0</v>
      </c>
    </row>
    <row r="30170" spans="1:1" x14ac:dyDescent="0.3">
      <c r="A30170">
        <v>2.0555555557199998</v>
      </c>
    </row>
    <row r="30171" spans="1:1" x14ac:dyDescent="0.3">
      <c r="A30171">
        <v>4.1111111114399996</v>
      </c>
    </row>
    <row r="30172" spans="1:1" x14ac:dyDescent="0.3">
      <c r="A30172">
        <v>6.1666666671599994</v>
      </c>
    </row>
    <row r="30173" spans="1:1" x14ac:dyDescent="0.3">
      <c r="A30173">
        <v>8.2222222228799993</v>
      </c>
    </row>
    <row r="30174" spans="1:1" x14ac:dyDescent="0.3">
      <c r="A30174">
        <v>11.613888888559998</v>
      </c>
    </row>
    <row r="30175" spans="1:1" x14ac:dyDescent="0.3">
      <c r="A30175">
        <v>15.005555554239999</v>
      </c>
    </row>
    <row r="30176" spans="1:1" x14ac:dyDescent="0.3">
      <c r="A30176">
        <v>18.397222219919996</v>
      </c>
    </row>
    <row r="30177" spans="1:1" x14ac:dyDescent="0.3">
      <c r="A30177">
        <v>21.788888885599999</v>
      </c>
    </row>
    <row r="30178" spans="1:1" x14ac:dyDescent="0.3">
      <c r="A30178">
        <v>25.077777774899999</v>
      </c>
    </row>
    <row r="30179" spans="1:1" x14ac:dyDescent="0.3">
      <c r="A30179">
        <v>28.366666664199997</v>
      </c>
    </row>
    <row r="30180" spans="1:1" x14ac:dyDescent="0.3">
      <c r="A30180">
        <v>31.655555553499998</v>
      </c>
    </row>
    <row r="30181" spans="1:1" x14ac:dyDescent="0.3">
      <c r="A30181">
        <v>34.944444442799998</v>
      </c>
    </row>
    <row r="30182" spans="1:1" x14ac:dyDescent="0.3">
      <c r="A30182">
        <v>34.5333333321</v>
      </c>
    </row>
    <row r="30183" spans="1:1" x14ac:dyDescent="0.3">
      <c r="A30183">
        <v>34.122222221399994</v>
      </c>
    </row>
    <row r="30184" spans="1:1" x14ac:dyDescent="0.3">
      <c r="A30184">
        <v>33.711111110699996</v>
      </c>
    </row>
    <row r="30185" spans="1:1" x14ac:dyDescent="0.3">
      <c r="A30185">
        <v>33.299999999999997</v>
      </c>
    </row>
    <row r="30186" spans="1:1" x14ac:dyDescent="0.3">
      <c r="A30186">
        <v>31.244444442799999</v>
      </c>
    </row>
    <row r="30187" spans="1:1" x14ac:dyDescent="0.3">
      <c r="A30187">
        <v>29.188888885600001</v>
      </c>
    </row>
    <row r="30188" spans="1:1" x14ac:dyDescent="0.3">
      <c r="A30188">
        <v>27.133333328399999</v>
      </c>
    </row>
    <row r="30189" spans="1:1" x14ac:dyDescent="0.3">
      <c r="A30189">
        <v>25.077777771200001</v>
      </c>
    </row>
    <row r="30190" spans="1:1" x14ac:dyDescent="0.3">
      <c r="A30190">
        <v>23.3305555498</v>
      </c>
    </row>
    <row r="30191" spans="1:1" x14ac:dyDescent="0.3">
      <c r="A30191">
        <v>21.583333328400002</v>
      </c>
    </row>
    <row r="30192" spans="1:1" x14ac:dyDescent="0.3">
      <c r="A30192">
        <v>19.836111107000004</v>
      </c>
    </row>
    <row r="30193" spans="1:1" x14ac:dyDescent="0.3">
      <c r="A30193">
        <v>18.088888885600003</v>
      </c>
    </row>
    <row r="30194" spans="1:1" x14ac:dyDescent="0.3">
      <c r="A30194">
        <v>16.752777775270005</v>
      </c>
    </row>
    <row r="30195" spans="1:1" x14ac:dyDescent="0.3">
      <c r="A30195">
        <v>15.416666664940001</v>
      </c>
    </row>
    <row r="30196" spans="1:1" x14ac:dyDescent="0.3">
      <c r="A30196">
        <v>14.080555554610001</v>
      </c>
    </row>
    <row r="30197" spans="1:1" x14ac:dyDescent="0.3">
      <c r="A30197">
        <v>12.744444444279999</v>
      </c>
    </row>
    <row r="30198" spans="1:1" x14ac:dyDescent="0.3">
      <c r="A30198">
        <v>11.92222222214</v>
      </c>
    </row>
    <row r="30199" spans="1:1" x14ac:dyDescent="0.3">
      <c r="A30199">
        <v>11.1</v>
      </c>
    </row>
    <row r="30200" spans="1:1" x14ac:dyDescent="0.3">
      <c r="A30200">
        <v>10.277777777859999</v>
      </c>
    </row>
    <row r="30201" spans="1:1" x14ac:dyDescent="0.3">
      <c r="A30201">
        <v>9.4555555557200002</v>
      </c>
    </row>
    <row r="30202" spans="1:1" x14ac:dyDescent="0.3">
      <c r="A30202">
        <v>7.5027777778600004</v>
      </c>
    </row>
    <row r="30203" spans="1:1" x14ac:dyDescent="0.3">
      <c r="A30203">
        <v>5.55</v>
      </c>
    </row>
    <row r="30204" spans="1:1" x14ac:dyDescent="0.3">
      <c r="A30204">
        <v>3.5972222221400001</v>
      </c>
    </row>
    <row r="30205" spans="1:1" x14ac:dyDescent="0.3">
      <c r="A30205">
        <v>1.6444444442799999</v>
      </c>
    </row>
    <row r="30206" spans="1:1" x14ac:dyDescent="0.3">
      <c r="A30206">
        <v>1.23333333321</v>
      </c>
    </row>
    <row r="30207" spans="1:1" x14ac:dyDescent="0.3">
      <c r="A30207">
        <v>0.82222222213999996</v>
      </c>
    </row>
    <row r="30208" spans="1:1" x14ac:dyDescent="0.3">
      <c r="A30208">
        <v>0.41111111106999998</v>
      </c>
    </row>
    <row r="30209" spans="1:1" x14ac:dyDescent="0.3">
      <c r="A30209">
        <v>0</v>
      </c>
    </row>
    <row r="30210" spans="1:1" x14ac:dyDescent="0.3">
      <c r="A30210">
        <v>0</v>
      </c>
    </row>
    <row r="30211" spans="1:1" x14ac:dyDescent="0.3">
      <c r="A30211">
        <v>0</v>
      </c>
    </row>
    <row r="30212" spans="1:1" x14ac:dyDescent="0.3">
      <c r="A30212">
        <v>0</v>
      </c>
    </row>
    <row r="30213" spans="1:1" x14ac:dyDescent="0.3">
      <c r="A30213">
        <v>0</v>
      </c>
    </row>
    <row r="30214" spans="1:1" x14ac:dyDescent="0.3">
      <c r="A30214">
        <v>0</v>
      </c>
    </row>
    <row r="30215" spans="1:1" x14ac:dyDescent="0.3">
      <c r="A30215">
        <v>0</v>
      </c>
    </row>
    <row r="30216" spans="1:1" x14ac:dyDescent="0.3">
      <c r="A30216">
        <v>0</v>
      </c>
    </row>
    <row r="30217" spans="1:1" x14ac:dyDescent="0.3">
      <c r="A30217">
        <v>0</v>
      </c>
    </row>
    <row r="30218" spans="1:1" x14ac:dyDescent="0.3">
      <c r="A30218">
        <v>0</v>
      </c>
    </row>
    <row r="30219" spans="1:1" x14ac:dyDescent="0.3">
      <c r="A30219">
        <v>0</v>
      </c>
    </row>
    <row r="30220" spans="1:1" x14ac:dyDescent="0.3">
      <c r="A30220">
        <v>0</v>
      </c>
    </row>
    <row r="30221" spans="1:1" x14ac:dyDescent="0.3">
      <c r="A30221">
        <v>0</v>
      </c>
    </row>
    <row r="30222" spans="1:1" x14ac:dyDescent="0.3">
      <c r="A30222">
        <v>0</v>
      </c>
    </row>
    <row r="30223" spans="1:1" x14ac:dyDescent="0.3">
      <c r="A30223">
        <v>0</v>
      </c>
    </row>
    <row r="30224" spans="1:1" x14ac:dyDescent="0.3">
      <c r="A30224">
        <v>0</v>
      </c>
    </row>
    <row r="30225" spans="1:1" x14ac:dyDescent="0.3">
      <c r="A30225">
        <v>0</v>
      </c>
    </row>
    <row r="30226" spans="1:1" x14ac:dyDescent="0.3">
      <c r="A30226">
        <v>0</v>
      </c>
    </row>
    <row r="30227" spans="1:1" x14ac:dyDescent="0.3">
      <c r="A30227">
        <v>0</v>
      </c>
    </row>
    <row r="30228" spans="1:1" x14ac:dyDescent="0.3">
      <c r="A30228">
        <v>0</v>
      </c>
    </row>
    <row r="30229" spans="1:1" x14ac:dyDescent="0.3">
      <c r="A30229">
        <v>0</v>
      </c>
    </row>
    <row r="30230" spans="1:1" x14ac:dyDescent="0.3">
      <c r="A30230">
        <v>0</v>
      </c>
    </row>
    <row r="30231" spans="1:1" x14ac:dyDescent="0.3">
      <c r="A30231">
        <v>0</v>
      </c>
    </row>
    <row r="30232" spans="1:1" x14ac:dyDescent="0.3">
      <c r="A30232">
        <v>0</v>
      </c>
    </row>
    <row r="30233" spans="1:1" x14ac:dyDescent="0.3">
      <c r="A30233">
        <v>0</v>
      </c>
    </row>
    <row r="30234" spans="1:1" x14ac:dyDescent="0.3">
      <c r="A30234">
        <v>0</v>
      </c>
    </row>
    <row r="30235" spans="1:1" x14ac:dyDescent="0.3">
      <c r="A30235">
        <v>0</v>
      </c>
    </row>
    <row r="30236" spans="1:1" x14ac:dyDescent="0.3">
      <c r="A30236">
        <v>0</v>
      </c>
    </row>
    <row r="30237" spans="1:1" x14ac:dyDescent="0.3">
      <c r="A30237">
        <v>0</v>
      </c>
    </row>
    <row r="30238" spans="1:1" x14ac:dyDescent="0.3">
      <c r="A30238">
        <v>0</v>
      </c>
    </row>
    <row r="30239" spans="1:1" x14ac:dyDescent="0.3">
      <c r="A30239">
        <v>0</v>
      </c>
    </row>
    <row r="30240" spans="1:1" x14ac:dyDescent="0.3">
      <c r="A30240">
        <v>0</v>
      </c>
    </row>
    <row r="30241" spans="1:1" x14ac:dyDescent="0.3">
      <c r="A30241">
        <v>0</v>
      </c>
    </row>
    <row r="30242" spans="1:1" x14ac:dyDescent="0.3">
      <c r="A30242">
        <v>0</v>
      </c>
    </row>
    <row r="30243" spans="1:1" x14ac:dyDescent="0.3">
      <c r="A30243">
        <v>0</v>
      </c>
    </row>
    <row r="30244" spans="1:1" x14ac:dyDescent="0.3">
      <c r="A30244">
        <v>0</v>
      </c>
    </row>
    <row r="30245" spans="1:1" x14ac:dyDescent="0.3">
      <c r="A30245">
        <v>0</v>
      </c>
    </row>
    <row r="30246" spans="1:1" x14ac:dyDescent="0.3">
      <c r="A30246">
        <v>0</v>
      </c>
    </row>
    <row r="30247" spans="1:1" x14ac:dyDescent="0.3">
      <c r="A30247">
        <v>0</v>
      </c>
    </row>
    <row r="30248" spans="1:1" x14ac:dyDescent="0.3">
      <c r="A30248">
        <v>0</v>
      </c>
    </row>
    <row r="30249" spans="1:1" x14ac:dyDescent="0.3">
      <c r="A30249">
        <v>0</v>
      </c>
    </row>
    <row r="30250" spans="1:1" x14ac:dyDescent="0.3">
      <c r="A30250">
        <v>0</v>
      </c>
    </row>
    <row r="30251" spans="1:1" x14ac:dyDescent="0.3">
      <c r="A30251">
        <v>0</v>
      </c>
    </row>
    <row r="30252" spans="1:1" x14ac:dyDescent="0.3">
      <c r="A30252">
        <v>0</v>
      </c>
    </row>
    <row r="30253" spans="1:1" x14ac:dyDescent="0.3">
      <c r="A30253">
        <v>0</v>
      </c>
    </row>
    <row r="30254" spans="1:1" x14ac:dyDescent="0.3">
      <c r="A30254">
        <v>0</v>
      </c>
    </row>
    <row r="30255" spans="1:1" x14ac:dyDescent="0.3">
      <c r="A30255">
        <v>0</v>
      </c>
    </row>
    <row r="30256" spans="1:1" x14ac:dyDescent="0.3">
      <c r="A30256">
        <v>0</v>
      </c>
    </row>
    <row r="30257" spans="1:1" x14ac:dyDescent="0.3">
      <c r="A30257">
        <v>0</v>
      </c>
    </row>
    <row r="30258" spans="1:1" x14ac:dyDescent="0.3">
      <c r="A30258">
        <v>0</v>
      </c>
    </row>
    <row r="30259" spans="1:1" x14ac:dyDescent="0.3">
      <c r="A30259">
        <v>0</v>
      </c>
    </row>
    <row r="30260" spans="1:1" x14ac:dyDescent="0.3">
      <c r="A30260">
        <v>0</v>
      </c>
    </row>
    <row r="30261" spans="1:1" x14ac:dyDescent="0.3">
      <c r="A30261">
        <v>0</v>
      </c>
    </row>
    <row r="30262" spans="1:1" x14ac:dyDescent="0.3">
      <c r="A30262">
        <v>0</v>
      </c>
    </row>
    <row r="30263" spans="1:1" x14ac:dyDescent="0.3">
      <c r="A30263">
        <v>0</v>
      </c>
    </row>
    <row r="30264" spans="1:1" x14ac:dyDescent="0.3">
      <c r="A30264">
        <v>0</v>
      </c>
    </row>
    <row r="30265" spans="1:1" x14ac:dyDescent="0.3">
      <c r="A30265">
        <v>0</v>
      </c>
    </row>
    <row r="30266" spans="1:1" x14ac:dyDescent="0.3">
      <c r="A30266">
        <v>0.205555555572</v>
      </c>
    </row>
    <row r="30267" spans="1:1" x14ac:dyDescent="0.3">
      <c r="A30267">
        <v>0.41111111114400001</v>
      </c>
    </row>
    <row r="30268" spans="1:1" x14ac:dyDescent="0.3">
      <c r="A30268">
        <v>0.61666666671600001</v>
      </c>
    </row>
    <row r="30269" spans="1:1" x14ac:dyDescent="0.3">
      <c r="A30269">
        <v>0.82222222228800002</v>
      </c>
    </row>
    <row r="30270" spans="1:1" x14ac:dyDescent="0.3">
      <c r="A30270">
        <v>1.5416666667159999</v>
      </c>
    </row>
    <row r="30271" spans="1:1" x14ac:dyDescent="0.3">
      <c r="A30271">
        <v>2.2611111111440003</v>
      </c>
    </row>
    <row r="30272" spans="1:1" x14ac:dyDescent="0.3">
      <c r="A30272">
        <v>2.9805555555720002</v>
      </c>
    </row>
    <row r="30273" spans="1:1" x14ac:dyDescent="0.3">
      <c r="A30273">
        <v>3.7</v>
      </c>
    </row>
    <row r="30274" spans="1:1" x14ac:dyDescent="0.3">
      <c r="A30274">
        <v>3.9055555557200003</v>
      </c>
    </row>
    <row r="30275" spans="1:1" x14ac:dyDescent="0.3">
      <c r="A30275">
        <v>4.1111111114399996</v>
      </c>
    </row>
    <row r="30276" spans="1:1" x14ac:dyDescent="0.3">
      <c r="A30276">
        <v>4.3166666671599998</v>
      </c>
    </row>
    <row r="30277" spans="1:1" x14ac:dyDescent="0.3">
      <c r="A30277">
        <v>4.52222222288</v>
      </c>
    </row>
    <row r="30278" spans="1:1" x14ac:dyDescent="0.3">
      <c r="A30278">
        <v>4.4194444450199999</v>
      </c>
    </row>
    <row r="30279" spans="1:1" x14ac:dyDescent="0.3">
      <c r="A30279">
        <v>4.3166666671599998</v>
      </c>
    </row>
    <row r="30280" spans="1:1" x14ac:dyDescent="0.3">
      <c r="A30280">
        <v>4.2138888892999997</v>
      </c>
    </row>
    <row r="30281" spans="1:1" x14ac:dyDescent="0.3">
      <c r="A30281">
        <v>4.1111111114399996</v>
      </c>
    </row>
    <row r="30282" spans="1:1" x14ac:dyDescent="0.3">
      <c r="A30282">
        <v>4.4194444446499999</v>
      </c>
    </row>
    <row r="30283" spans="1:1" x14ac:dyDescent="0.3">
      <c r="A30283">
        <v>4.7277777778600001</v>
      </c>
    </row>
    <row r="30284" spans="1:1" x14ac:dyDescent="0.3">
      <c r="A30284">
        <v>5.0361111110700003</v>
      </c>
    </row>
    <row r="30285" spans="1:1" x14ac:dyDescent="0.3">
      <c r="A30285">
        <v>5.3444444442800005</v>
      </c>
    </row>
    <row r="30286" spans="1:1" x14ac:dyDescent="0.3">
      <c r="A30286">
        <v>5.9611111110700001</v>
      </c>
    </row>
    <row r="30287" spans="1:1" x14ac:dyDescent="0.3">
      <c r="A30287">
        <v>6.5777777778599997</v>
      </c>
    </row>
    <row r="30288" spans="1:1" x14ac:dyDescent="0.3">
      <c r="A30288">
        <v>7.1944444446500002</v>
      </c>
    </row>
    <row r="30289" spans="1:1" x14ac:dyDescent="0.3">
      <c r="A30289">
        <v>7.8111111114399998</v>
      </c>
    </row>
    <row r="30290" spans="1:1" x14ac:dyDescent="0.3">
      <c r="A30290">
        <v>6.9888888893000001</v>
      </c>
    </row>
    <row r="30291" spans="1:1" x14ac:dyDescent="0.3">
      <c r="A30291">
        <v>6.1666666671599994</v>
      </c>
    </row>
    <row r="30292" spans="1:1" x14ac:dyDescent="0.3">
      <c r="A30292">
        <v>5.3444444450199997</v>
      </c>
    </row>
    <row r="30293" spans="1:1" x14ac:dyDescent="0.3">
      <c r="A30293">
        <v>4.52222222288</v>
      </c>
    </row>
    <row r="30294" spans="1:1" x14ac:dyDescent="0.3">
      <c r="A30294">
        <v>3.8027777782299998</v>
      </c>
    </row>
    <row r="30295" spans="1:1" x14ac:dyDescent="0.3">
      <c r="A30295">
        <v>3.0833333335799997</v>
      </c>
    </row>
    <row r="30296" spans="1:1" x14ac:dyDescent="0.3">
      <c r="A30296">
        <v>2.36388888893</v>
      </c>
    </row>
    <row r="30297" spans="1:1" x14ac:dyDescent="0.3">
      <c r="A30297">
        <v>1.6444444442799999</v>
      </c>
    </row>
    <row r="30298" spans="1:1" x14ac:dyDescent="0.3">
      <c r="A30298">
        <v>1.4388888887819999</v>
      </c>
    </row>
    <row r="30299" spans="1:1" x14ac:dyDescent="0.3">
      <c r="A30299">
        <v>1.233333333284</v>
      </c>
    </row>
    <row r="30300" spans="1:1" x14ac:dyDescent="0.3">
      <c r="A30300">
        <v>1.027777777786</v>
      </c>
    </row>
    <row r="30301" spans="1:1" x14ac:dyDescent="0.3">
      <c r="A30301">
        <v>0.82222222228800002</v>
      </c>
    </row>
    <row r="30302" spans="1:1" x14ac:dyDescent="0.3">
      <c r="A30302">
        <v>0.61666666671600001</v>
      </c>
    </row>
    <row r="30303" spans="1:1" x14ac:dyDescent="0.3">
      <c r="A30303">
        <v>0.41111111114400001</v>
      </c>
    </row>
    <row r="30304" spans="1:1" x14ac:dyDescent="0.3">
      <c r="A30304">
        <v>0.205555555572</v>
      </c>
    </row>
    <row r="30305" spans="1:1" x14ac:dyDescent="0.3">
      <c r="A30305">
        <v>0</v>
      </c>
    </row>
    <row r="30306" spans="1:1" x14ac:dyDescent="0.3">
      <c r="A30306">
        <v>0</v>
      </c>
    </row>
    <row r="30307" spans="1:1" x14ac:dyDescent="0.3">
      <c r="A30307">
        <v>0</v>
      </c>
    </row>
    <row r="30308" spans="1:1" x14ac:dyDescent="0.3">
      <c r="A30308">
        <v>0</v>
      </c>
    </row>
    <row r="30309" spans="1:1" x14ac:dyDescent="0.3">
      <c r="A30309">
        <v>0</v>
      </c>
    </row>
    <row r="30310" spans="1:1" x14ac:dyDescent="0.3">
      <c r="A30310">
        <v>0</v>
      </c>
    </row>
    <row r="30311" spans="1:1" x14ac:dyDescent="0.3">
      <c r="A30311">
        <v>0</v>
      </c>
    </row>
    <row r="30312" spans="1:1" x14ac:dyDescent="0.3">
      <c r="A30312">
        <v>0</v>
      </c>
    </row>
    <row r="30313" spans="1:1" x14ac:dyDescent="0.3">
      <c r="A30313">
        <v>0</v>
      </c>
    </row>
    <row r="30314" spans="1:1" x14ac:dyDescent="0.3">
      <c r="A30314">
        <v>0</v>
      </c>
    </row>
    <row r="30315" spans="1:1" x14ac:dyDescent="0.3">
      <c r="A30315">
        <v>0</v>
      </c>
    </row>
    <row r="30316" spans="1:1" x14ac:dyDescent="0.3">
      <c r="A30316">
        <v>0</v>
      </c>
    </row>
    <row r="30317" spans="1:1" x14ac:dyDescent="0.3">
      <c r="A30317">
        <v>0</v>
      </c>
    </row>
    <row r="30318" spans="1:1" x14ac:dyDescent="0.3">
      <c r="A30318">
        <v>0</v>
      </c>
    </row>
    <row r="30319" spans="1:1" x14ac:dyDescent="0.3">
      <c r="A30319">
        <v>0</v>
      </c>
    </row>
    <row r="30320" spans="1:1" x14ac:dyDescent="0.3">
      <c r="A30320">
        <v>0</v>
      </c>
    </row>
    <row r="30321" spans="1:1" x14ac:dyDescent="0.3">
      <c r="A30321">
        <v>0</v>
      </c>
    </row>
    <row r="30322" spans="1:1" x14ac:dyDescent="0.3">
      <c r="A30322">
        <v>0</v>
      </c>
    </row>
    <row r="30323" spans="1:1" x14ac:dyDescent="0.3">
      <c r="A30323">
        <v>0</v>
      </c>
    </row>
    <row r="30324" spans="1:1" x14ac:dyDescent="0.3">
      <c r="A30324">
        <v>0</v>
      </c>
    </row>
    <row r="30325" spans="1:1" x14ac:dyDescent="0.3">
      <c r="A30325">
        <v>0</v>
      </c>
    </row>
    <row r="30326" spans="1:1" x14ac:dyDescent="0.3">
      <c r="A30326">
        <v>0</v>
      </c>
    </row>
    <row r="30327" spans="1:1" x14ac:dyDescent="0.3">
      <c r="A30327">
        <v>0</v>
      </c>
    </row>
    <row r="30328" spans="1:1" x14ac:dyDescent="0.3">
      <c r="A30328">
        <v>0</v>
      </c>
    </row>
    <row r="30329" spans="1:1" x14ac:dyDescent="0.3">
      <c r="A30329">
        <v>0</v>
      </c>
    </row>
    <row r="30330" spans="1:1" x14ac:dyDescent="0.3">
      <c r="A30330">
        <v>0</v>
      </c>
    </row>
    <row r="30331" spans="1:1" x14ac:dyDescent="0.3">
      <c r="A30331">
        <v>0</v>
      </c>
    </row>
    <row r="30332" spans="1:1" x14ac:dyDescent="0.3">
      <c r="A30332">
        <v>0</v>
      </c>
    </row>
    <row r="30333" spans="1:1" x14ac:dyDescent="0.3">
      <c r="A30333">
        <v>0</v>
      </c>
    </row>
    <row r="30334" spans="1:1" x14ac:dyDescent="0.3">
      <c r="A30334">
        <v>0</v>
      </c>
    </row>
    <row r="30335" spans="1:1" x14ac:dyDescent="0.3">
      <c r="A30335">
        <v>0</v>
      </c>
    </row>
    <row r="30336" spans="1:1" x14ac:dyDescent="0.3">
      <c r="A30336">
        <v>0</v>
      </c>
    </row>
    <row r="30337" spans="1:1" x14ac:dyDescent="0.3">
      <c r="A30337">
        <v>0</v>
      </c>
    </row>
    <row r="30338" spans="1:1" x14ac:dyDescent="0.3">
      <c r="A30338">
        <v>0</v>
      </c>
    </row>
    <row r="30339" spans="1:1" x14ac:dyDescent="0.3">
      <c r="A30339">
        <v>0</v>
      </c>
    </row>
    <row r="30340" spans="1:1" x14ac:dyDescent="0.3">
      <c r="A30340">
        <v>0</v>
      </c>
    </row>
    <row r="30341" spans="1:1" x14ac:dyDescent="0.3">
      <c r="A30341">
        <v>0</v>
      </c>
    </row>
    <row r="30342" spans="1:1" x14ac:dyDescent="0.3">
      <c r="A30342">
        <v>0</v>
      </c>
    </row>
    <row r="30343" spans="1:1" x14ac:dyDescent="0.3">
      <c r="A30343">
        <v>0</v>
      </c>
    </row>
    <row r="30344" spans="1:1" x14ac:dyDescent="0.3">
      <c r="A30344">
        <v>0</v>
      </c>
    </row>
    <row r="30345" spans="1:1" x14ac:dyDescent="0.3">
      <c r="A30345">
        <v>0</v>
      </c>
    </row>
    <row r="30346" spans="1:1" x14ac:dyDescent="0.3">
      <c r="A30346">
        <v>0</v>
      </c>
    </row>
    <row r="30347" spans="1:1" x14ac:dyDescent="0.3">
      <c r="A30347">
        <v>0</v>
      </c>
    </row>
    <row r="30348" spans="1:1" x14ac:dyDescent="0.3">
      <c r="A30348">
        <v>0</v>
      </c>
    </row>
    <row r="30349" spans="1:1" x14ac:dyDescent="0.3">
      <c r="A30349">
        <v>0</v>
      </c>
    </row>
    <row r="30350" spans="1:1" x14ac:dyDescent="0.3">
      <c r="A30350">
        <v>0</v>
      </c>
    </row>
    <row r="30351" spans="1:1" x14ac:dyDescent="0.3">
      <c r="A30351">
        <v>0</v>
      </c>
    </row>
    <row r="30352" spans="1:1" x14ac:dyDescent="0.3">
      <c r="A30352">
        <v>0</v>
      </c>
    </row>
    <row r="30353" spans="1:1" x14ac:dyDescent="0.3">
      <c r="A30353">
        <v>0</v>
      </c>
    </row>
    <row r="30354" spans="1:1" x14ac:dyDescent="0.3">
      <c r="A30354">
        <v>0</v>
      </c>
    </row>
    <row r="30355" spans="1:1" x14ac:dyDescent="0.3">
      <c r="A30355">
        <v>0</v>
      </c>
    </row>
    <row r="30356" spans="1:1" x14ac:dyDescent="0.3">
      <c r="A30356">
        <v>0</v>
      </c>
    </row>
    <row r="30357" spans="1:1" x14ac:dyDescent="0.3">
      <c r="A30357">
        <v>0</v>
      </c>
    </row>
    <row r="30358" spans="1:1" x14ac:dyDescent="0.3">
      <c r="A30358">
        <v>0</v>
      </c>
    </row>
    <row r="30359" spans="1:1" x14ac:dyDescent="0.3">
      <c r="A30359">
        <v>0</v>
      </c>
    </row>
    <row r="30360" spans="1:1" x14ac:dyDescent="0.3">
      <c r="A30360">
        <v>0</v>
      </c>
    </row>
    <row r="30361" spans="1:1" x14ac:dyDescent="0.3">
      <c r="A30361">
        <v>0</v>
      </c>
    </row>
    <row r="30362" spans="1:1" x14ac:dyDescent="0.3">
      <c r="A30362">
        <v>1.43888888893</v>
      </c>
    </row>
    <row r="30363" spans="1:1" x14ac:dyDescent="0.3">
      <c r="A30363">
        <v>2.87777777786</v>
      </c>
    </row>
    <row r="30364" spans="1:1" x14ac:dyDescent="0.3">
      <c r="A30364">
        <v>4.3166666667899998</v>
      </c>
    </row>
    <row r="30365" spans="1:1" x14ac:dyDescent="0.3">
      <c r="A30365">
        <v>5.75555555572</v>
      </c>
    </row>
    <row r="30366" spans="1:1" x14ac:dyDescent="0.3">
      <c r="A30366">
        <v>8.9416666667899989</v>
      </c>
    </row>
    <row r="30367" spans="1:1" x14ac:dyDescent="0.3">
      <c r="A30367">
        <v>12.12777777786</v>
      </c>
    </row>
    <row r="30368" spans="1:1" x14ac:dyDescent="0.3">
      <c r="A30368">
        <v>15.31388888893</v>
      </c>
    </row>
    <row r="30369" spans="1:1" x14ac:dyDescent="0.3">
      <c r="A30369">
        <v>18.5</v>
      </c>
    </row>
    <row r="30370" spans="1:1" x14ac:dyDescent="0.3">
      <c r="A30370">
        <v>21.686111110700001</v>
      </c>
    </row>
    <row r="30371" spans="1:1" x14ac:dyDescent="0.3">
      <c r="A30371">
        <v>24.872222221400001</v>
      </c>
    </row>
    <row r="30372" spans="1:1" x14ac:dyDescent="0.3">
      <c r="A30372">
        <v>28.058333332099998</v>
      </c>
    </row>
    <row r="30373" spans="1:1" x14ac:dyDescent="0.3">
      <c r="A30373">
        <v>31.244444442799999</v>
      </c>
    </row>
    <row r="30374" spans="1:1" x14ac:dyDescent="0.3">
      <c r="A30374">
        <v>34.019444442800001</v>
      </c>
    </row>
    <row r="30375" spans="1:1" x14ac:dyDescent="0.3">
      <c r="A30375">
        <v>36.7944444428</v>
      </c>
    </row>
    <row r="30376" spans="1:1" x14ac:dyDescent="0.3">
      <c r="A30376">
        <v>39.569444442799998</v>
      </c>
    </row>
    <row r="30377" spans="1:1" x14ac:dyDescent="0.3">
      <c r="A30377">
        <v>42.344444442800004</v>
      </c>
    </row>
    <row r="30378" spans="1:1" x14ac:dyDescent="0.3">
      <c r="A30378">
        <v>42.241666664199997</v>
      </c>
    </row>
    <row r="30379" spans="1:1" x14ac:dyDescent="0.3">
      <c r="A30379">
        <v>42.138888885599997</v>
      </c>
    </row>
    <row r="30380" spans="1:1" x14ac:dyDescent="0.3">
      <c r="A30380">
        <v>42.036111106999996</v>
      </c>
    </row>
    <row r="30381" spans="1:1" x14ac:dyDescent="0.3">
      <c r="A30381">
        <v>41.933333328399996</v>
      </c>
    </row>
    <row r="30382" spans="1:1" x14ac:dyDescent="0.3">
      <c r="A30382">
        <v>35.047222218439998</v>
      </c>
    </row>
    <row r="30383" spans="1:1" x14ac:dyDescent="0.3">
      <c r="A30383">
        <v>28.16111110848</v>
      </c>
    </row>
    <row r="30384" spans="1:1" x14ac:dyDescent="0.3">
      <c r="A30384">
        <v>21.274999998519998</v>
      </c>
    </row>
    <row r="30385" spans="1:1" x14ac:dyDescent="0.3">
      <c r="A30385">
        <v>14.38888888856</v>
      </c>
    </row>
    <row r="30386" spans="1:1" x14ac:dyDescent="0.3">
      <c r="A30386">
        <v>18.397222223619998</v>
      </c>
    </row>
    <row r="30387" spans="1:1" x14ac:dyDescent="0.3">
      <c r="A30387">
        <v>22.40555555868</v>
      </c>
    </row>
    <row r="30388" spans="1:1" x14ac:dyDescent="0.3">
      <c r="A30388">
        <v>26.413888893740001</v>
      </c>
    </row>
    <row r="30389" spans="1:1" x14ac:dyDescent="0.3">
      <c r="A30389">
        <v>30.422222228799999</v>
      </c>
    </row>
    <row r="30390" spans="1:1" x14ac:dyDescent="0.3">
      <c r="A30390">
        <v>26.927777782299998</v>
      </c>
    </row>
    <row r="30391" spans="1:1" x14ac:dyDescent="0.3">
      <c r="A30391">
        <v>23.4333333358</v>
      </c>
    </row>
    <row r="30392" spans="1:1" x14ac:dyDescent="0.3">
      <c r="A30392">
        <v>19.938888889299999</v>
      </c>
    </row>
    <row r="30393" spans="1:1" x14ac:dyDescent="0.3">
      <c r="A30393">
        <v>16.444444442799998</v>
      </c>
    </row>
    <row r="30394" spans="1:1" x14ac:dyDescent="0.3">
      <c r="A30394">
        <v>12.847222221029998</v>
      </c>
    </row>
    <row r="30395" spans="1:1" x14ac:dyDescent="0.3">
      <c r="A30395">
        <v>9.2499999992599982</v>
      </c>
    </row>
    <row r="30396" spans="1:1" x14ac:dyDescent="0.3">
      <c r="A30396">
        <v>5.6527777774899999</v>
      </c>
    </row>
    <row r="30397" spans="1:1" x14ac:dyDescent="0.3">
      <c r="A30397">
        <v>2.0555555557199998</v>
      </c>
    </row>
    <row r="30398" spans="1:1" x14ac:dyDescent="0.3">
      <c r="A30398">
        <v>1.5416666667899999</v>
      </c>
    </row>
    <row r="30399" spans="1:1" x14ac:dyDescent="0.3">
      <c r="A30399">
        <v>1.0277777778599999</v>
      </c>
    </row>
    <row r="30400" spans="1:1" x14ac:dyDescent="0.3">
      <c r="A30400">
        <v>0.51388888892999995</v>
      </c>
    </row>
    <row r="30401" spans="1:1" x14ac:dyDescent="0.3">
      <c r="A30401">
        <v>0</v>
      </c>
    </row>
    <row r="30402" spans="1:1" x14ac:dyDescent="0.3">
      <c r="A30402">
        <v>0</v>
      </c>
    </row>
    <row r="30403" spans="1:1" x14ac:dyDescent="0.3">
      <c r="A30403">
        <v>0</v>
      </c>
    </row>
    <row r="30404" spans="1:1" x14ac:dyDescent="0.3">
      <c r="A30404">
        <v>0</v>
      </c>
    </row>
    <row r="30405" spans="1:1" x14ac:dyDescent="0.3">
      <c r="A30405">
        <v>0</v>
      </c>
    </row>
    <row r="30406" spans="1:1" x14ac:dyDescent="0.3">
      <c r="A30406">
        <v>0</v>
      </c>
    </row>
    <row r="30407" spans="1:1" x14ac:dyDescent="0.3">
      <c r="A30407">
        <v>0</v>
      </c>
    </row>
    <row r="30408" spans="1:1" x14ac:dyDescent="0.3">
      <c r="A30408">
        <v>0</v>
      </c>
    </row>
    <row r="30409" spans="1:1" x14ac:dyDescent="0.3">
      <c r="A30409">
        <v>0</v>
      </c>
    </row>
    <row r="30410" spans="1:1" x14ac:dyDescent="0.3">
      <c r="A30410">
        <v>0</v>
      </c>
    </row>
    <row r="30411" spans="1:1" x14ac:dyDescent="0.3">
      <c r="A30411">
        <v>0</v>
      </c>
    </row>
    <row r="30412" spans="1:1" x14ac:dyDescent="0.3">
      <c r="A30412">
        <v>0</v>
      </c>
    </row>
    <row r="30413" spans="1:1" x14ac:dyDescent="0.3">
      <c r="A30413">
        <v>0</v>
      </c>
    </row>
    <row r="30414" spans="1:1" x14ac:dyDescent="0.3">
      <c r="A30414">
        <v>0</v>
      </c>
    </row>
    <row r="30415" spans="1:1" x14ac:dyDescent="0.3">
      <c r="A30415">
        <v>0</v>
      </c>
    </row>
    <row r="30416" spans="1:1" x14ac:dyDescent="0.3">
      <c r="A30416">
        <v>0</v>
      </c>
    </row>
    <row r="30417" spans="1:1" x14ac:dyDescent="0.3">
      <c r="A30417">
        <v>0</v>
      </c>
    </row>
    <row r="30418" spans="1:1" x14ac:dyDescent="0.3">
      <c r="A30418">
        <v>0</v>
      </c>
    </row>
    <row r="30419" spans="1:1" x14ac:dyDescent="0.3">
      <c r="A30419">
        <v>0</v>
      </c>
    </row>
    <row r="30420" spans="1:1" x14ac:dyDescent="0.3">
      <c r="A30420">
        <v>0</v>
      </c>
    </row>
    <row r="30421" spans="1:1" x14ac:dyDescent="0.3">
      <c r="A30421">
        <v>0</v>
      </c>
    </row>
    <row r="30422" spans="1:1" x14ac:dyDescent="0.3">
      <c r="A30422">
        <v>0</v>
      </c>
    </row>
    <row r="30423" spans="1:1" x14ac:dyDescent="0.3">
      <c r="A30423">
        <v>0</v>
      </c>
    </row>
    <row r="30424" spans="1:1" x14ac:dyDescent="0.3">
      <c r="A30424">
        <v>0</v>
      </c>
    </row>
    <row r="30425" spans="1:1" x14ac:dyDescent="0.3">
      <c r="A30425">
        <v>0</v>
      </c>
    </row>
    <row r="30426" spans="1:1" x14ac:dyDescent="0.3">
      <c r="A30426">
        <v>0</v>
      </c>
    </row>
    <row r="30427" spans="1:1" x14ac:dyDescent="0.3">
      <c r="A30427">
        <v>0</v>
      </c>
    </row>
    <row r="30428" spans="1:1" x14ac:dyDescent="0.3">
      <c r="A30428">
        <v>0</v>
      </c>
    </row>
    <row r="30429" spans="1:1" x14ac:dyDescent="0.3">
      <c r="A30429">
        <v>0</v>
      </c>
    </row>
    <row r="30430" spans="1:1" x14ac:dyDescent="0.3">
      <c r="A30430">
        <v>0</v>
      </c>
    </row>
    <row r="30431" spans="1:1" x14ac:dyDescent="0.3">
      <c r="A30431">
        <v>0</v>
      </c>
    </row>
    <row r="30432" spans="1:1" x14ac:dyDescent="0.3">
      <c r="A30432">
        <v>0</v>
      </c>
    </row>
    <row r="30433" spans="1:1" x14ac:dyDescent="0.3">
      <c r="A30433">
        <v>0</v>
      </c>
    </row>
    <row r="30434" spans="1:1" x14ac:dyDescent="0.3">
      <c r="A30434">
        <v>0</v>
      </c>
    </row>
    <row r="30435" spans="1:1" x14ac:dyDescent="0.3">
      <c r="A30435">
        <v>0</v>
      </c>
    </row>
    <row r="30436" spans="1:1" x14ac:dyDescent="0.3">
      <c r="A30436">
        <v>0</v>
      </c>
    </row>
    <row r="30437" spans="1:1" x14ac:dyDescent="0.3">
      <c r="A30437">
        <v>0</v>
      </c>
    </row>
    <row r="30438" spans="1:1" x14ac:dyDescent="0.3">
      <c r="A30438">
        <v>0</v>
      </c>
    </row>
    <row r="30439" spans="1:1" x14ac:dyDescent="0.3">
      <c r="A30439">
        <v>0</v>
      </c>
    </row>
    <row r="30440" spans="1:1" x14ac:dyDescent="0.3">
      <c r="A30440">
        <v>0</v>
      </c>
    </row>
    <row r="30441" spans="1:1" x14ac:dyDescent="0.3">
      <c r="A30441">
        <v>0</v>
      </c>
    </row>
    <row r="30442" spans="1:1" x14ac:dyDescent="0.3">
      <c r="A30442">
        <v>0</v>
      </c>
    </row>
    <row r="30443" spans="1:1" x14ac:dyDescent="0.3">
      <c r="A30443">
        <v>0</v>
      </c>
    </row>
    <row r="30444" spans="1:1" x14ac:dyDescent="0.3">
      <c r="A30444">
        <v>0</v>
      </c>
    </row>
    <row r="30445" spans="1:1" x14ac:dyDescent="0.3">
      <c r="A30445">
        <v>0</v>
      </c>
    </row>
    <row r="30446" spans="1:1" x14ac:dyDescent="0.3">
      <c r="A30446">
        <v>0</v>
      </c>
    </row>
    <row r="30447" spans="1:1" x14ac:dyDescent="0.3">
      <c r="A30447">
        <v>0</v>
      </c>
    </row>
    <row r="30448" spans="1:1" x14ac:dyDescent="0.3">
      <c r="A30448">
        <v>0</v>
      </c>
    </row>
    <row r="30449" spans="1:1" x14ac:dyDescent="0.3">
      <c r="A30449">
        <v>0</v>
      </c>
    </row>
    <row r="30450" spans="1:1" x14ac:dyDescent="0.3">
      <c r="A30450">
        <v>0</v>
      </c>
    </row>
    <row r="30451" spans="1:1" x14ac:dyDescent="0.3">
      <c r="A30451">
        <v>0</v>
      </c>
    </row>
    <row r="30452" spans="1:1" x14ac:dyDescent="0.3">
      <c r="A30452">
        <v>0</v>
      </c>
    </row>
    <row r="30453" spans="1:1" x14ac:dyDescent="0.3">
      <c r="A30453">
        <v>0</v>
      </c>
    </row>
    <row r="30454" spans="1:1" x14ac:dyDescent="0.3">
      <c r="A30454">
        <v>0</v>
      </c>
    </row>
    <row r="30455" spans="1:1" x14ac:dyDescent="0.3">
      <c r="A30455">
        <v>0</v>
      </c>
    </row>
    <row r="30456" spans="1:1" x14ac:dyDescent="0.3">
      <c r="A30456">
        <v>0</v>
      </c>
    </row>
    <row r="30457" spans="1:1" x14ac:dyDescent="0.3">
      <c r="A30457">
        <v>0</v>
      </c>
    </row>
    <row r="30458" spans="1:1" x14ac:dyDescent="0.3">
      <c r="A30458">
        <v>0.41111111106999998</v>
      </c>
    </row>
    <row r="30459" spans="1:1" x14ac:dyDescent="0.3">
      <c r="A30459">
        <v>0.82222222213999996</v>
      </c>
    </row>
    <row r="30460" spans="1:1" x14ac:dyDescent="0.3">
      <c r="A30460">
        <v>1.23333333321</v>
      </c>
    </row>
    <row r="30461" spans="1:1" x14ac:dyDescent="0.3">
      <c r="A30461">
        <v>1.6444444442799999</v>
      </c>
    </row>
    <row r="30462" spans="1:1" x14ac:dyDescent="0.3">
      <c r="A30462">
        <v>2.7749999999999999</v>
      </c>
    </row>
    <row r="30463" spans="1:1" x14ac:dyDescent="0.3">
      <c r="A30463">
        <v>3.9055555557199995</v>
      </c>
    </row>
    <row r="30464" spans="1:1" x14ac:dyDescent="0.3">
      <c r="A30464">
        <v>5.0361111114399995</v>
      </c>
    </row>
    <row r="30465" spans="1:1" x14ac:dyDescent="0.3">
      <c r="A30465">
        <v>6.1666666671599994</v>
      </c>
    </row>
    <row r="30466" spans="1:1" x14ac:dyDescent="0.3">
      <c r="A30466">
        <v>6.783333333579999</v>
      </c>
    </row>
    <row r="30467" spans="1:1" x14ac:dyDescent="0.3">
      <c r="A30467">
        <v>7.3999999999999995</v>
      </c>
    </row>
    <row r="30468" spans="1:1" x14ac:dyDescent="0.3">
      <c r="A30468">
        <v>8.016666666419999</v>
      </c>
    </row>
    <row r="30469" spans="1:1" x14ac:dyDescent="0.3">
      <c r="A30469">
        <v>8.6333333328399995</v>
      </c>
    </row>
    <row r="30470" spans="1:1" x14ac:dyDescent="0.3">
      <c r="A30470">
        <v>8.4277777774900002</v>
      </c>
    </row>
    <row r="30471" spans="1:1" x14ac:dyDescent="0.3">
      <c r="A30471">
        <v>8.2222222221399992</v>
      </c>
    </row>
    <row r="30472" spans="1:1" x14ac:dyDescent="0.3">
      <c r="A30472">
        <v>8.01666666679</v>
      </c>
    </row>
    <row r="30473" spans="1:1" x14ac:dyDescent="0.3">
      <c r="A30473">
        <v>7.8111111114399998</v>
      </c>
    </row>
    <row r="30474" spans="1:1" x14ac:dyDescent="0.3">
      <c r="A30474">
        <v>7.2972222225100003</v>
      </c>
    </row>
    <row r="30475" spans="1:1" x14ac:dyDescent="0.3">
      <c r="A30475">
        <v>6.7833333335799999</v>
      </c>
    </row>
    <row r="30476" spans="1:1" x14ac:dyDescent="0.3">
      <c r="A30476">
        <v>6.2694444446499995</v>
      </c>
    </row>
    <row r="30477" spans="1:1" x14ac:dyDescent="0.3">
      <c r="A30477">
        <v>5.75555555572</v>
      </c>
    </row>
    <row r="30478" spans="1:1" x14ac:dyDescent="0.3">
      <c r="A30478">
        <v>5.75555555572</v>
      </c>
    </row>
    <row r="30479" spans="1:1" x14ac:dyDescent="0.3">
      <c r="A30479">
        <v>5.75555555572</v>
      </c>
    </row>
    <row r="30480" spans="1:1" x14ac:dyDescent="0.3">
      <c r="A30480">
        <v>5.75555555572</v>
      </c>
    </row>
    <row r="30481" spans="1:1" x14ac:dyDescent="0.3">
      <c r="A30481">
        <v>5.75555555572</v>
      </c>
    </row>
    <row r="30482" spans="1:1" x14ac:dyDescent="0.3">
      <c r="A30482">
        <v>5.4472222225099998</v>
      </c>
    </row>
    <row r="30483" spans="1:1" x14ac:dyDescent="0.3">
      <c r="A30483">
        <v>5.1388888893000004</v>
      </c>
    </row>
    <row r="30484" spans="1:1" x14ac:dyDescent="0.3">
      <c r="A30484">
        <v>4.8305555560900002</v>
      </c>
    </row>
    <row r="30485" spans="1:1" x14ac:dyDescent="0.3">
      <c r="A30485">
        <v>4.52222222288</v>
      </c>
    </row>
    <row r="30486" spans="1:1" x14ac:dyDescent="0.3">
      <c r="A30486">
        <v>4.7277777782300001</v>
      </c>
    </row>
    <row r="30487" spans="1:1" x14ac:dyDescent="0.3">
      <c r="A30487">
        <v>4.9333333335800003</v>
      </c>
    </row>
    <row r="30488" spans="1:1" x14ac:dyDescent="0.3">
      <c r="A30488">
        <v>5.1388888889300004</v>
      </c>
    </row>
    <row r="30489" spans="1:1" x14ac:dyDescent="0.3">
      <c r="A30489">
        <v>5.3444444442800005</v>
      </c>
    </row>
    <row r="30490" spans="1:1" x14ac:dyDescent="0.3">
      <c r="A30490">
        <v>4.3166666665310007</v>
      </c>
    </row>
    <row r="30491" spans="1:1" x14ac:dyDescent="0.3">
      <c r="A30491">
        <v>3.2888888887820005</v>
      </c>
    </row>
    <row r="30492" spans="1:1" x14ac:dyDescent="0.3">
      <c r="A30492">
        <v>2.2611111110330002</v>
      </c>
    </row>
    <row r="30493" spans="1:1" x14ac:dyDescent="0.3">
      <c r="A30493">
        <v>1.2333333332840002</v>
      </c>
    </row>
    <row r="30494" spans="1:1" x14ac:dyDescent="0.3">
      <c r="A30494">
        <v>0.92499999996300009</v>
      </c>
    </row>
    <row r="30495" spans="1:1" x14ac:dyDescent="0.3">
      <c r="A30495">
        <v>0.61666666664200009</v>
      </c>
    </row>
    <row r="30496" spans="1:1" x14ac:dyDescent="0.3">
      <c r="A30496">
        <v>0.30833333332100005</v>
      </c>
    </row>
    <row r="30497" spans="1:1" x14ac:dyDescent="0.3">
      <c r="A30497">
        <v>0</v>
      </c>
    </row>
    <row r="30498" spans="1:1" x14ac:dyDescent="0.3">
      <c r="A30498">
        <v>0</v>
      </c>
    </row>
    <row r="30499" spans="1:1" x14ac:dyDescent="0.3">
      <c r="A30499">
        <v>0</v>
      </c>
    </row>
    <row r="30500" spans="1:1" x14ac:dyDescent="0.3">
      <c r="A30500">
        <v>0</v>
      </c>
    </row>
    <row r="30501" spans="1:1" x14ac:dyDescent="0.3">
      <c r="A30501">
        <v>0</v>
      </c>
    </row>
    <row r="30502" spans="1:1" x14ac:dyDescent="0.3">
      <c r="A30502">
        <v>0</v>
      </c>
    </row>
    <row r="30503" spans="1:1" x14ac:dyDescent="0.3">
      <c r="A30503">
        <v>0</v>
      </c>
    </row>
    <row r="30504" spans="1:1" x14ac:dyDescent="0.3">
      <c r="A30504">
        <v>0</v>
      </c>
    </row>
    <row r="30505" spans="1:1" x14ac:dyDescent="0.3">
      <c r="A30505">
        <v>0</v>
      </c>
    </row>
    <row r="30506" spans="1:1" x14ac:dyDescent="0.3">
      <c r="A30506">
        <v>0</v>
      </c>
    </row>
    <row r="30507" spans="1:1" x14ac:dyDescent="0.3">
      <c r="A30507">
        <v>0</v>
      </c>
    </row>
    <row r="30508" spans="1:1" x14ac:dyDescent="0.3">
      <c r="A30508">
        <v>0</v>
      </c>
    </row>
    <row r="30509" spans="1:1" x14ac:dyDescent="0.3">
      <c r="A30509">
        <v>0</v>
      </c>
    </row>
    <row r="30510" spans="1:1" x14ac:dyDescent="0.3">
      <c r="A30510">
        <v>0</v>
      </c>
    </row>
    <row r="30511" spans="1:1" x14ac:dyDescent="0.3">
      <c r="A30511">
        <v>0</v>
      </c>
    </row>
    <row r="30512" spans="1:1" x14ac:dyDescent="0.3">
      <c r="A30512">
        <v>0</v>
      </c>
    </row>
    <row r="30513" spans="1:1" x14ac:dyDescent="0.3">
      <c r="A30513">
        <v>0</v>
      </c>
    </row>
    <row r="30514" spans="1:1" x14ac:dyDescent="0.3">
      <c r="A30514">
        <v>0</v>
      </c>
    </row>
    <row r="30515" spans="1:1" x14ac:dyDescent="0.3">
      <c r="A30515">
        <v>0</v>
      </c>
    </row>
    <row r="30516" spans="1:1" x14ac:dyDescent="0.3">
      <c r="A30516">
        <v>0</v>
      </c>
    </row>
    <row r="30517" spans="1:1" x14ac:dyDescent="0.3">
      <c r="A30517">
        <v>0</v>
      </c>
    </row>
    <row r="30518" spans="1:1" x14ac:dyDescent="0.3">
      <c r="A30518">
        <v>0</v>
      </c>
    </row>
    <row r="30519" spans="1:1" x14ac:dyDescent="0.3">
      <c r="A30519">
        <v>0</v>
      </c>
    </row>
    <row r="30520" spans="1:1" x14ac:dyDescent="0.3">
      <c r="A30520">
        <v>0</v>
      </c>
    </row>
    <row r="30521" spans="1:1" x14ac:dyDescent="0.3">
      <c r="A30521">
        <v>0</v>
      </c>
    </row>
    <row r="30522" spans="1:1" x14ac:dyDescent="0.3">
      <c r="A30522">
        <v>0</v>
      </c>
    </row>
    <row r="30523" spans="1:1" x14ac:dyDescent="0.3">
      <c r="A30523">
        <v>0</v>
      </c>
    </row>
    <row r="30524" spans="1:1" x14ac:dyDescent="0.3">
      <c r="A30524">
        <v>0</v>
      </c>
    </row>
    <row r="30525" spans="1:1" x14ac:dyDescent="0.3">
      <c r="A30525">
        <v>0</v>
      </c>
    </row>
    <row r="30526" spans="1:1" x14ac:dyDescent="0.3">
      <c r="A30526">
        <v>0</v>
      </c>
    </row>
    <row r="30527" spans="1:1" x14ac:dyDescent="0.3">
      <c r="A30527">
        <v>0</v>
      </c>
    </row>
    <row r="30528" spans="1:1" x14ac:dyDescent="0.3">
      <c r="A30528">
        <v>0</v>
      </c>
    </row>
    <row r="30529" spans="1:1" x14ac:dyDescent="0.3">
      <c r="A30529">
        <v>0</v>
      </c>
    </row>
    <row r="30530" spans="1:1" x14ac:dyDescent="0.3">
      <c r="A30530">
        <v>0</v>
      </c>
    </row>
    <row r="30531" spans="1:1" x14ac:dyDescent="0.3">
      <c r="A30531">
        <v>0</v>
      </c>
    </row>
    <row r="30532" spans="1:1" x14ac:dyDescent="0.3">
      <c r="A30532">
        <v>0</v>
      </c>
    </row>
    <row r="30533" spans="1:1" x14ac:dyDescent="0.3">
      <c r="A30533">
        <v>0</v>
      </c>
    </row>
    <row r="30534" spans="1:1" x14ac:dyDescent="0.3">
      <c r="A30534">
        <v>0</v>
      </c>
    </row>
    <row r="30535" spans="1:1" x14ac:dyDescent="0.3">
      <c r="A30535">
        <v>0</v>
      </c>
    </row>
    <row r="30536" spans="1:1" x14ac:dyDescent="0.3">
      <c r="A30536">
        <v>0</v>
      </c>
    </row>
    <row r="30537" spans="1:1" x14ac:dyDescent="0.3">
      <c r="A30537">
        <v>0</v>
      </c>
    </row>
    <row r="30538" spans="1:1" x14ac:dyDescent="0.3">
      <c r="A30538">
        <v>0</v>
      </c>
    </row>
    <row r="30539" spans="1:1" x14ac:dyDescent="0.3">
      <c r="A30539">
        <v>0</v>
      </c>
    </row>
    <row r="30540" spans="1:1" x14ac:dyDescent="0.3">
      <c r="A30540">
        <v>0</v>
      </c>
    </row>
    <row r="30541" spans="1:1" x14ac:dyDescent="0.3">
      <c r="A30541">
        <v>0</v>
      </c>
    </row>
    <row r="30542" spans="1:1" x14ac:dyDescent="0.3">
      <c r="A30542">
        <v>0</v>
      </c>
    </row>
    <row r="30543" spans="1:1" x14ac:dyDescent="0.3">
      <c r="A30543">
        <v>0</v>
      </c>
    </row>
    <row r="30544" spans="1:1" x14ac:dyDescent="0.3">
      <c r="A30544">
        <v>0</v>
      </c>
    </row>
    <row r="30545" spans="1:1" x14ac:dyDescent="0.3">
      <c r="A30545">
        <v>0</v>
      </c>
    </row>
    <row r="30546" spans="1:1" x14ac:dyDescent="0.3">
      <c r="A30546">
        <v>0</v>
      </c>
    </row>
    <row r="30547" spans="1:1" x14ac:dyDescent="0.3">
      <c r="A30547">
        <v>0</v>
      </c>
    </row>
    <row r="30548" spans="1:1" x14ac:dyDescent="0.3">
      <c r="A30548">
        <v>0</v>
      </c>
    </row>
    <row r="30549" spans="1:1" x14ac:dyDescent="0.3">
      <c r="A30549">
        <v>0</v>
      </c>
    </row>
    <row r="30550" spans="1:1" x14ac:dyDescent="0.3">
      <c r="A30550">
        <v>0</v>
      </c>
    </row>
    <row r="30551" spans="1:1" x14ac:dyDescent="0.3">
      <c r="A30551">
        <v>0</v>
      </c>
    </row>
    <row r="30552" spans="1:1" x14ac:dyDescent="0.3">
      <c r="A30552">
        <v>0</v>
      </c>
    </row>
    <row r="30553" spans="1:1" x14ac:dyDescent="0.3">
      <c r="A30553">
        <v>0</v>
      </c>
    </row>
    <row r="30554" spans="1:1" x14ac:dyDescent="0.3">
      <c r="A30554">
        <v>1.13055555572</v>
      </c>
    </row>
    <row r="30555" spans="1:1" x14ac:dyDescent="0.3">
      <c r="A30555">
        <v>2.26111111144</v>
      </c>
    </row>
    <row r="30556" spans="1:1" x14ac:dyDescent="0.3">
      <c r="A30556">
        <v>3.39166666716</v>
      </c>
    </row>
    <row r="30557" spans="1:1" x14ac:dyDescent="0.3">
      <c r="A30557">
        <v>4.52222222288</v>
      </c>
    </row>
    <row r="30558" spans="1:1" x14ac:dyDescent="0.3">
      <c r="A30558">
        <v>6.4750000003700006</v>
      </c>
    </row>
    <row r="30559" spans="1:1" x14ac:dyDescent="0.3">
      <c r="A30559">
        <v>8.4277777778600012</v>
      </c>
    </row>
    <row r="30560" spans="1:1" x14ac:dyDescent="0.3">
      <c r="A30560">
        <v>10.38055555535</v>
      </c>
    </row>
    <row r="30561" spans="1:1" x14ac:dyDescent="0.3">
      <c r="A30561">
        <v>12.333333332840001</v>
      </c>
    </row>
    <row r="30562" spans="1:1" x14ac:dyDescent="0.3">
      <c r="A30562">
        <v>17.266666667530004</v>
      </c>
    </row>
    <row r="30563" spans="1:1" x14ac:dyDescent="0.3">
      <c r="A30563">
        <v>22.200000002220001</v>
      </c>
    </row>
    <row r="30564" spans="1:1" x14ac:dyDescent="0.3">
      <c r="A30564">
        <v>27.133333336910002</v>
      </c>
    </row>
    <row r="30565" spans="1:1" x14ac:dyDescent="0.3">
      <c r="A30565">
        <v>32.066666671600004</v>
      </c>
    </row>
    <row r="30566" spans="1:1" x14ac:dyDescent="0.3">
      <c r="A30566">
        <v>34.9444444465</v>
      </c>
    </row>
    <row r="30567" spans="1:1" x14ac:dyDescent="0.3">
      <c r="A30567">
        <v>37.822222221399997</v>
      </c>
    </row>
    <row r="30568" spans="1:1" x14ac:dyDescent="0.3">
      <c r="A30568">
        <v>40.699999996299994</v>
      </c>
    </row>
    <row r="30569" spans="1:1" x14ac:dyDescent="0.3">
      <c r="A30569">
        <v>43.577777771199997</v>
      </c>
    </row>
    <row r="30570" spans="1:1" x14ac:dyDescent="0.3">
      <c r="A30570">
        <v>43.886111106999998</v>
      </c>
    </row>
    <row r="30571" spans="1:1" x14ac:dyDescent="0.3">
      <c r="A30571">
        <v>44.194444442799998</v>
      </c>
    </row>
    <row r="30572" spans="1:1" x14ac:dyDescent="0.3">
      <c r="A30572">
        <v>44.502777778599999</v>
      </c>
    </row>
    <row r="30573" spans="1:1" x14ac:dyDescent="0.3">
      <c r="A30573">
        <v>44.811111114399999</v>
      </c>
    </row>
    <row r="30574" spans="1:1" x14ac:dyDescent="0.3">
      <c r="A30574">
        <v>43.372222225099996</v>
      </c>
    </row>
    <row r="30575" spans="1:1" x14ac:dyDescent="0.3">
      <c r="A30575">
        <v>41.9333333358</v>
      </c>
    </row>
    <row r="30576" spans="1:1" x14ac:dyDescent="0.3">
      <c r="A30576">
        <v>40.494444446499998</v>
      </c>
    </row>
    <row r="30577" spans="1:1" x14ac:dyDescent="0.3">
      <c r="A30577">
        <v>39.055555557199995</v>
      </c>
    </row>
    <row r="30578" spans="1:1" x14ac:dyDescent="0.3">
      <c r="A30578">
        <v>35.663888889299997</v>
      </c>
    </row>
    <row r="30579" spans="1:1" x14ac:dyDescent="0.3">
      <c r="A30579">
        <v>32.2722222214</v>
      </c>
    </row>
    <row r="30580" spans="1:1" x14ac:dyDescent="0.3">
      <c r="A30580">
        <v>28.880555553499995</v>
      </c>
    </row>
    <row r="30581" spans="1:1" x14ac:dyDescent="0.3">
      <c r="A30581">
        <v>25.488888885599998</v>
      </c>
    </row>
    <row r="30582" spans="1:1" x14ac:dyDescent="0.3">
      <c r="A30582">
        <v>22.199999997409996</v>
      </c>
    </row>
    <row r="30583" spans="1:1" x14ac:dyDescent="0.3">
      <c r="A30583">
        <v>18.911111109219998</v>
      </c>
    </row>
    <row r="30584" spans="1:1" x14ac:dyDescent="0.3">
      <c r="A30584">
        <v>15.62222222103</v>
      </c>
    </row>
    <row r="30585" spans="1:1" x14ac:dyDescent="0.3">
      <c r="A30585">
        <v>12.333333332840001</v>
      </c>
    </row>
    <row r="30586" spans="1:1" x14ac:dyDescent="0.3">
      <c r="A30586">
        <v>10.072222221770001</v>
      </c>
    </row>
    <row r="30587" spans="1:1" x14ac:dyDescent="0.3">
      <c r="A30587">
        <v>7.8111111107000006</v>
      </c>
    </row>
    <row r="30588" spans="1:1" x14ac:dyDescent="0.3">
      <c r="A30588">
        <v>5.5499999996299998</v>
      </c>
    </row>
    <row r="30589" spans="1:1" x14ac:dyDescent="0.3">
      <c r="A30589">
        <v>3.2888888885599998</v>
      </c>
    </row>
    <row r="30590" spans="1:1" x14ac:dyDescent="0.3">
      <c r="A30590">
        <v>2.4666666664200001</v>
      </c>
    </row>
    <row r="30591" spans="1:1" x14ac:dyDescent="0.3">
      <c r="A30591">
        <v>1.6444444442799999</v>
      </c>
    </row>
    <row r="30592" spans="1:1" x14ac:dyDescent="0.3">
      <c r="A30592">
        <v>0.82222222213999996</v>
      </c>
    </row>
    <row r="30593" spans="1:1" x14ac:dyDescent="0.3">
      <c r="A30593">
        <v>0</v>
      </c>
    </row>
    <row r="30594" spans="1:1" x14ac:dyDescent="0.3">
      <c r="A30594">
        <v>0</v>
      </c>
    </row>
    <row r="30595" spans="1:1" x14ac:dyDescent="0.3">
      <c r="A30595">
        <v>0</v>
      </c>
    </row>
    <row r="30596" spans="1:1" x14ac:dyDescent="0.3">
      <c r="A30596">
        <v>0</v>
      </c>
    </row>
    <row r="30597" spans="1:1" x14ac:dyDescent="0.3">
      <c r="A30597">
        <v>0</v>
      </c>
    </row>
    <row r="30598" spans="1:1" x14ac:dyDescent="0.3">
      <c r="A30598">
        <v>0</v>
      </c>
    </row>
    <row r="30599" spans="1:1" x14ac:dyDescent="0.3">
      <c r="A30599">
        <v>0</v>
      </c>
    </row>
    <row r="30600" spans="1:1" x14ac:dyDescent="0.3">
      <c r="A30600">
        <v>0</v>
      </c>
    </row>
    <row r="30601" spans="1:1" x14ac:dyDescent="0.3">
      <c r="A30601">
        <v>0</v>
      </c>
    </row>
    <row r="30602" spans="1:1" x14ac:dyDescent="0.3">
      <c r="A30602">
        <v>0</v>
      </c>
    </row>
    <row r="30603" spans="1:1" x14ac:dyDescent="0.3">
      <c r="A30603">
        <v>0</v>
      </c>
    </row>
    <row r="30604" spans="1:1" x14ac:dyDescent="0.3">
      <c r="A30604">
        <v>0</v>
      </c>
    </row>
    <row r="30605" spans="1:1" x14ac:dyDescent="0.3">
      <c r="A30605">
        <v>0</v>
      </c>
    </row>
    <row r="30606" spans="1:1" x14ac:dyDescent="0.3">
      <c r="A30606">
        <v>0</v>
      </c>
    </row>
    <row r="30607" spans="1:1" x14ac:dyDescent="0.3">
      <c r="A30607">
        <v>0</v>
      </c>
    </row>
    <row r="30608" spans="1:1" x14ac:dyDescent="0.3">
      <c r="A30608">
        <v>0</v>
      </c>
    </row>
    <row r="30609" spans="1:1" x14ac:dyDescent="0.3">
      <c r="A30609">
        <v>0</v>
      </c>
    </row>
    <row r="30610" spans="1:1" x14ac:dyDescent="0.3">
      <c r="A30610">
        <v>0</v>
      </c>
    </row>
    <row r="30611" spans="1:1" x14ac:dyDescent="0.3">
      <c r="A30611">
        <v>0</v>
      </c>
    </row>
    <row r="30612" spans="1:1" x14ac:dyDescent="0.3">
      <c r="A30612">
        <v>0</v>
      </c>
    </row>
    <row r="30613" spans="1:1" x14ac:dyDescent="0.3">
      <c r="A30613">
        <v>0</v>
      </c>
    </row>
    <row r="30614" spans="1:1" x14ac:dyDescent="0.3">
      <c r="A30614">
        <v>0</v>
      </c>
    </row>
    <row r="30615" spans="1:1" x14ac:dyDescent="0.3">
      <c r="A30615">
        <v>0</v>
      </c>
    </row>
    <row r="30616" spans="1:1" x14ac:dyDescent="0.3">
      <c r="A30616">
        <v>0</v>
      </c>
    </row>
    <row r="30617" spans="1:1" x14ac:dyDescent="0.3">
      <c r="A30617">
        <v>0</v>
      </c>
    </row>
    <row r="30618" spans="1:1" x14ac:dyDescent="0.3">
      <c r="A30618">
        <v>0</v>
      </c>
    </row>
    <row r="30619" spans="1:1" x14ac:dyDescent="0.3">
      <c r="A30619">
        <v>0</v>
      </c>
    </row>
    <row r="30620" spans="1:1" x14ac:dyDescent="0.3">
      <c r="A30620">
        <v>0</v>
      </c>
    </row>
    <row r="30621" spans="1:1" x14ac:dyDescent="0.3">
      <c r="A30621">
        <v>0</v>
      </c>
    </row>
    <row r="30622" spans="1:1" x14ac:dyDescent="0.3">
      <c r="A30622">
        <v>0</v>
      </c>
    </row>
    <row r="30623" spans="1:1" x14ac:dyDescent="0.3">
      <c r="A30623">
        <v>0</v>
      </c>
    </row>
    <row r="30624" spans="1:1" x14ac:dyDescent="0.3">
      <c r="A30624">
        <v>0</v>
      </c>
    </row>
    <row r="30625" spans="1:1" x14ac:dyDescent="0.3">
      <c r="A30625">
        <v>0</v>
      </c>
    </row>
    <row r="30626" spans="1:1" x14ac:dyDescent="0.3">
      <c r="A30626">
        <v>0</v>
      </c>
    </row>
    <row r="30627" spans="1:1" x14ac:dyDescent="0.3">
      <c r="A30627">
        <v>0</v>
      </c>
    </row>
    <row r="30628" spans="1:1" x14ac:dyDescent="0.3">
      <c r="A30628">
        <v>0</v>
      </c>
    </row>
    <row r="30629" spans="1:1" x14ac:dyDescent="0.3">
      <c r="A30629">
        <v>0</v>
      </c>
    </row>
    <row r="30630" spans="1:1" x14ac:dyDescent="0.3">
      <c r="A30630">
        <v>0</v>
      </c>
    </row>
    <row r="30631" spans="1:1" x14ac:dyDescent="0.3">
      <c r="A30631">
        <v>0</v>
      </c>
    </row>
    <row r="30632" spans="1:1" x14ac:dyDescent="0.3">
      <c r="A30632">
        <v>0</v>
      </c>
    </row>
    <row r="30633" spans="1:1" x14ac:dyDescent="0.3">
      <c r="A30633">
        <v>0</v>
      </c>
    </row>
    <row r="30634" spans="1:1" x14ac:dyDescent="0.3">
      <c r="A30634">
        <v>0</v>
      </c>
    </row>
    <row r="30635" spans="1:1" x14ac:dyDescent="0.3">
      <c r="A30635">
        <v>0</v>
      </c>
    </row>
    <row r="30636" spans="1:1" x14ac:dyDescent="0.3">
      <c r="A30636">
        <v>0</v>
      </c>
    </row>
    <row r="30637" spans="1:1" x14ac:dyDescent="0.3">
      <c r="A30637">
        <v>0</v>
      </c>
    </row>
    <row r="30638" spans="1:1" x14ac:dyDescent="0.3">
      <c r="A30638">
        <v>0</v>
      </c>
    </row>
    <row r="30639" spans="1:1" x14ac:dyDescent="0.3">
      <c r="A30639">
        <v>0</v>
      </c>
    </row>
    <row r="30640" spans="1:1" x14ac:dyDescent="0.3">
      <c r="A30640">
        <v>0</v>
      </c>
    </row>
    <row r="30641" spans="1:1" x14ac:dyDescent="0.3">
      <c r="A30641">
        <v>0</v>
      </c>
    </row>
    <row r="30642" spans="1:1" x14ac:dyDescent="0.3">
      <c r="A30642">
        <v>0</v>
      </c>
    </row>
    <row r="30643" spans="1:1" x14ac:dyDescent="0.3">
      <c r="A30643">
        <v>0</v>
      </c>
    </row>
    <row r="30644" spans="1:1" x14ac:dyDescent="0.3">
      <c r="A30644">
        <v>0</v>
      </c>
    </row>
    <row r="30645" spans="1:1" x14ac:dyDescent="0.3">
      <c r="A30645">
        <v>0</v>
      </c>
    </row>
    <row r="30646" spans="1:1" x14ac:dyDescent="0.3">
      <c r="A30646">
        <v>0</v>
      </c>
    </row>
    <row r="30647" spans="1:1" x14ac:dyDescent="0.3">
      <c r="A30647">
        <v>0</v>
      </c>
    </row>
    <row r="30648" spans="1:1" x14ac:dyDescent="0.3">
      <c r="A30648">
        <v>0</v>
      </c>
    </row>
    <row r="30649" spans="1:1" x14ac:dyDescent="0.3">
      <c r="A30649">
        <v>0</v>
      </c>
    </row>
    <row r="30650" spans="1:1" x14ac:dyDescent="0.3">
      <c r="A30650">
        <v>0.30833333332100005</v>
      </c>
    </row>
    <row r="30651" spans="1:1" x14ac:dyDescent="0.3">
      <c r="A30651">
        <v>0.61666666664200009</v>
      </c>
    </row>
    <row r="30652" spans="1:1" x14ac:dyDescent="0.3">
      <c r="A30652">
        <v>0.92499999996300009</v>
      </c>
    </row>
    <row r="30653" spans="1:1" x14ac:dyDescent="0.3">
      <c r="A30653">
        <v>1.2333333332840002</v>
      </c>
    </row>
    <row r="30654" spans="1:1" x14ac:dyDescent="0.3">
      <c r="A30654">
        <v>2.1583333331730001</v>
      </c>
    </row>
    <row r="30655" spans="1:1" x14ac:dyDescent="0.3">
      <c r="A30655">
        <v>3.0833333330620003</v>
      </c>
    </row>
    <row r="30656" spans="1:1" x14ac:dyDescent="0.3">
      <c r="A30656">
        <v>4.0083333329510005</v>
      </c>
    </row>
    <row r="30657" spans="1:1" x14ac:dyDescent="0.3">
      <c r="A30657">
        <v>4.9333333328400002</v>
      </c>
    </row>
    <row r="30658" spans="1:1" x14ac:dyDescent="0.3">
      <c r="A30658">
        <v>6.2694444439100003</v>
      </c>
    </row>
    <row r="30659" spans="1:1" x14ac:dyDescent="0.3">
      <c r="A30659">
        <v>7.6055555549800005</v>
      </c>
    </row>
    <row r="30660" spans="1:1" x14ac:dyDescent="0.3">
      <c r="A30660">
        <v>8.9416666660500006</v>
      </c>
    </row>
    <row r="30661" spans="1:1" x14ac:dyDescent="0.3">
      <c r="A30661">
        <v>10.277777777120001</v>
      </c>
    </row>
    <row r="30662" spans="1:1" x14ac:dyDescent="0.3">
      <c r="A30662">
        <v>11.71666666494</v>
      </c>
    </row>
    <row r="30663" spans="1:1" x14ac:dyDescent="0.3">
      <c r="A30663">
        <v>13.155555552760001</v>
      </c>
    </row>
    <row r="30664" spans="1:1" x14ac:dyDescent="0.3">
      <c r="A30664">
        <v>14.59444444058</v>
      </c>
    </row>
    <row r="30665" spans="1:1" x14ac:dyDescent="0.3">
      <c r="A30665">
        <v>16.033333328400001</v>
      </c>
    </row>
    <row r="30666" spans="1:1" x14ac:dyDescent="0.3">
      <c r="A30666">
        <v>15.9305555535</v>
      </c>
    </row>
    <row r="30667" spans="1:1" x14ac:dyDescent="0.3">
      <c r="A30667">
        <v>15.827777778600002</v>
      </c>
    </row>
    <row r="30668" spans="1:1" x14ac:dyDescent="0.3">
      <c r="A30668">
        <v>15.725000003700004</v>
      </c>
    </row>
    <row r="30669" spans="1:1" x14ac:dyDescent="0.3">
      <c r="A30669">
        <v>15.622222228800002</v>
      </c>
    </row>
    <row r="30670" spans="1:1" x14ac:dyDescent="0.3">
      <c r="A30670">
        <v>15.108333338390002</v>
      </c>
    </row>
    <row r="30671" spans="1:1" x14ac:dyDescent="0.3">
      <c r="A30671">
        <v>14.594444447980003</v>
      </c>
    </row>
    <row r="30672" spans="1:1" x14ac:dyDescent="0.3">
      <c r="A30672">
        <v>14.080555557570001</v>
      </c>
    </row>
    <row r="30673" spans="1:1" x14ac:dyDescent="0.3">
      <c r="A30673">
        <v>13.566666667160002</v>
      </c>
    </row>
    <row r="30674" spans="1:1" x14ac:dyDescent="0.3">
      <c r="A30674">
        <v>12.744444444650002</v>
      </c>
    </row>
    <row r="30675" spans="1:1" x14ac:dyDescent="0.3">
      <c r="A30675">
        <v>11.92222222214</v>
      </c>
    </row>
    <row r="30676" spans="1:1" x14ac:dyDescent="0.3">
      <c r="A30676">
        <v>11.099999999630001</v>
      </c>
    </row>
    <row r="30677" spans="1:1" x14ac:dyDescent="0.3">
      <c r="A30677">
        <v>10.277777777120001</v>
      </c>
    </row>
    <row r="30678" spans="1:1" x14ac:dyDescent="0.3">
      <c r="A30678">
        <v>8.8388888885599997</v>
      </c>
    </row>
    <row r="30679" spans="1:1" x14ac:dyDescent="0.3">
      <c r="A30679">
        <v>7.4</v>
      </c>
    </row>
    <row r="30680" spans="1:1" x14ac:dyDescent="0.3">
      <c r="A30680">
        <v>5.9611111114400002</v>
      </c>
    </row>
    <row r="30681" spans="1:1" x14ac:dyDescent="0.3">
      <c r="A30681">
        <v>4.52222222288</v>
      </c>
    </row>
    <row r="30682" spans="1:1" x14ac:dyDescent="0.3">
      <c r="A30682">
        <v>3.5972222227319999</v>
      </c>
    </row>
    <row r="30683" spans="1:1" x14ac:dyDescent="0.3">
      <c r="A30683">
        <v>2.6722222225839998</v>
      </c>
    </row>
    <row r="30684" spans="1:1" x14ac:dyDescent="0.3">
      <c r="A30684">
        <v>1.7472222224360001</v>
      </c>
    </row>
    <row r="30685" spans="1:1" x14ac:dyDescent="0.3">
      <c r="A30685">
        <v>0.82222222228800002</v>
      </c>
    </row>
    <row r="30686" spans="1:1" x14ac:dyDescent="0.3">
      <c r="A30686">
        <v>0.61666666671600001</v>
      </c>
    </row>
    <row r="30687" spans="1:1" x14ac:dyDescent="0.3">
      <c r="A30687">
        <v>0.41111111114400001</v>
      </c>
    </row>
    <row r="30688" spans="1:1" x14ac:dyDescent="0.3">
      <c r="A30688">
        <v>0.205555555572</v>
      </c>
    </row>
    <row r="30689" spans="1:1" x14ac:dyDescent="0.3">
      <c r="A30689">
        <v>0</v>
      </c>
    </row>
    <row r="30690" spans="1:1" x14ac:dyDescent="0.3">
      <c r="A30690">
        <v>0</v>
      </c>
    </row>
    <row r="30691" spans="1:1" x14ac:dyDescent="0.3">
      <c r="A30691">
        <v>0</v>
      </c>
    </row>
    <row r="30692" spans="1:1" x14ac:dyDescent="0.3">
      <c r="A30692">
        <v>0</v>
      </c>
    </row>
    <row r="30693" spans="1:1" x14ac:dyDescent="0.3">
      <c r="A30693">
        <v>0</v>
      </c>
    </row>
    <row r="30694" spans="1:1" x14ac:dyDescent="0.3">
      <c r="A30694">
        <v>0</v>
      </c>
    </row>
    <row r="30695" spans="1:1" x14ac:dyDescent="0.3">
      <c r="A30695">
        <v>0</v>
      </c>
    </row>
    <row r="30696" spans="1:1" x14ac:dyDescent="0.3">
      <c r="A30696">
        <v>0</v>
      </c>
    </row>
    <row r="30697" spans="1:1" x14ac:dyDescent="0.3">
      <c r="A30697">
        <v>0</v>
      </c>
    </row>
    <row r="30698" spans="1:1" x14ac:dyDescent="0.3">
      <c r="A30698">
        <v>0</v>
      </c>
    </row>
    <row r="30699" spans="1:1" x14ac:dyDescent="0.3">
      <c r="A30699">
        <v>0</v>
      </c>
    </row>
    <row r="30700" spans="1:1" x14ac:dyDescent="0.3">
      <c r="A30700">
        <v>0</v>
      </c>
    </row>
    <row r="30701" spans="1:1" x14ac:dyDescent="0.3">
      <c r="A30701">
        <v>0</v>
      </c>
    </row>
    <row r="30702" spans="1:1" x14ac:dyDescent="0.3">
      <c r="A30702">
        <v>0</v>
      </c>
    </row>
    <row r="30703" spans="1:1" x14ac:dyDescent="0.3">
      <c r="A30703">
        <v>0</v>
      </c>
    </row>
    <row r="30704" spans="1:1" x14ac:dyDescent="0.3">
      <c r="A30704">
        <v>0</v>
      </c>
    </row>
    <row r="30705" spans="1:1" x14ac:dyDescent="0.3">
      <c r="A30705">
        <v>0</v>
      </c>
    </row>
    <row r="30706" spans="1:1" x14ac:dyDescent="0.3">
      <c r="A30706">
        <v>0</v>
      </c>
    </row>
    <row r="30707" spans="1:1" x14ac:dyDescent="0.3">
      <c r="A30707">
        <v>0</v>
      </c>
    </row>
    <row r="30708" spans="1:1" x14ac:dyDescent="0.3">
      <c r="A30708">
        <v>0</v>
      </c>
    </row>
    <row r="30709" spans="1:1" x14ac:dyDescent="0.3">
      <c r="A30709">
        <v>0</v>
      </c>
    </row>
    <row r="30710" spans="1:1" x14ac:dyDescent="0.3">
      <c r="A30710">
        <v>0</v>
      </c>
    </row>
    <row r="30711" spans="1:1" x14ac:dyDescent="0.3">
      <c r="A30711">
        <v>0</v>
      </c>
    </row>
    <row r="30712" spans="1:1" x14ac:dyDescent="0.3">
      <c r="A30712">
        <v>0</v>
      </c>
    </row>
    <row r="30713" spans="1:1" x14ac:dyDescent="0.3">
      <c r="A30713">
        <v>0</v>
      </c>
    </row>
    <row r="30714" spans="1:1" x14ac:dyDescent="0.3">
      <c r="A30714">
        <v>0</v>
      </c>
    </row>
    <row r="30715" spans="1:1" x14ac:dyDescent="0.3">
      <c r="A30715">
        <v>0</v>
      </c>
    </row>
    <row r="30716" spans="1:1" x14ac:dyDescent="0.3">
      <c r="A30716">
        <v>0</v>
      </c>
    </row>
    <row r="30717" spans="1:1" x14ac:dyDescent="0.3">
      <c r="A30717">
        <v>0</v>
      </c>
    </row>
    <row r="30718" spans="1:1" x14ac:dyDescent="0.3">
      <c r="A30718">
        <v>0</v>
      </c>
    </row>
    <row r="30719" spans="1:1" x14ac:dyDescent="0.3">
      <c r="A30719">
        <v>0</v>
      </c>
    </row>
    <row r="30720" spans="1:1" x14ac:dyDescent="0.3">
      <c r="A30720">
        <v>0</v>
      </c>
    </row>
    <row r="30721" spans="1:1" x14ac:dyDescent="0.3">
      <c r="A30721">
        <v>0</v>
      </c>
    </row>
    <row r="30722" spans="1:1" x14ac:dyDescent="0.3">
      <c r="A30722">
        <v>0</v>
      </c>
    </row>
    <row r="30723" spans="1:1" x14ac:dyDescent="0.3">
      <c r="A30723">
        <v>0</v>
      </c>
    </row>
    <row r="30724" spans="1:1" x14ac:dyDescent="0.3">
      <c r="A30724">
        <v>0</v>
      </c>
    </row>
    <row r="30725" spans="1:1" x14ac:dyDescent="0.3">
      <c r="A30725">
        <v>0</v>
      </c>
    </row>
    <row r="30726" spans="1:1" x14ac:dyDescent="0.3">
      <c r="A30726">
        <v>0</v>
      </c>
    </row>
    <row r="30727" spans="1:1" x14ac:dyDescent="0.3">
      <c r="A30727">
        <v>0</v>
      </c>
    </row>
    <row r="30728" spans="1:1" x14ac:dyDescent="0.3">
      <c r="A30728">
        <v>0</v>
      </c>
    </row>
    <row r="30729" spans="1:1" x14ac:dyDescent="0.3">
      <c r="A30729">
        <v>0</v>
      </c>
    </row>
    <row r="30730" spans="1:1" x14ac:dyDescent="0.3">
      <c r="A30730">
        <v>0</v>
      </c>
    </row>
    <row r="30731" spans="1:1" x14ac:dyDescent="0.3">
      <c r="A30731">
        <v>0</v>
      </c>
    </row>
    <row r="30732" spans="1:1" x14ac:dyDescent="0.3">
      <c r="A30732">
        <v>0</v>
      </c>
    </row>
    <row r="30733" spans="1:1" x14ac:dyDescent="0.3">
      <c r="A30733">
        <v>0</v>
      </c>
    </row>
    <row r="30734" spans="1:1" x14ac:dyDescent="0.3">
      <c r="A30734">
        <v>0</v>
      </c>
    </row>
    <row r="30735" spans="1:1" x14ac:dyDescent="0.3">
      <c r="A30735">
        <v>0</v>
      </c>
    </row>
    <row r="30736" spans="1:1" x14ac:dyDescent="0.3">
      <c r="A30736">
        <v>0</v>
      </c>
    </row>
    <row r="30737" spans="1:1" x14ac:dyDescent="0.3">
      <c r="A30737">
        <v>0</v>
      </c>
    </row>
    <row r="30738" spans="1:1" x14ac:dyDescent="0.3">
      <c r="A30738">
        <v>0</v>
      </c>
    </row>
    <row r="30739" spans="1:1" x14ac:dyDescent="0.3">
      <c r="A30739">
        <v>0</v>
      </c>
    </row>
    <row r="30740" spans="1:1" x14ac:dyDescent="0.3">
      <c r="A30740">
        <v>0</v>
      </c>
    </row>
    <row r="30741" spans="1:1" x14ac:dyDescent="0.3">
      <c r="A30741">
        <v>0</v>
      </c>
    </row>
    <row r="30742" spans="1:1" x14ac:dyDescent="0.3">
      <c r="A30742">
        <v>0</v>
      </c>
    </row>
    <row r="30743" spans="1:1" x14ac:dyDescent="0.3">
      <c r="A30743">
        <v>0</v>
      </c>
    </row>
    <row r="30744" spans="1:1" x14ac:dyDescent="0.3">
      <c r="A30744">
        <v>0</v>
      </c>
    </row>
    <row r="30745" spans="1:1" x14ac:dyDescent="0.3">
      <c r="A30745">
        <v>0</v>
      </c>
    </row>
    <row r="30746" spans="1:1" x14ac:dyDescent="0.3">
      <c r="A30746">
        <v>0.41111111106999998</v>
      </c>
    </row>
    <row r="30747" spans="1:1" x14ac:dyDescent="0.3">
      <c r="A30747">
        <v>0.82222222213999996</v>
      </c>
    </row>
    <row r="30748" spans="1:1" x14ac:dyDescent="0.3">
      <c r="A30748">
        <v>1.23333333321</v>
      </c>
    </row>
    <row r="30749" spans="1:1" x14ac:dyDescent="0.3">
      <c r="A30749">
        <v>1.6444444442799999</v>
      </c>
    </row>
    <row r="30750" spans="1:1" x14ac:dyDescent="0.3">
      <c r="A30750">
        <v>2.5694444442800002</v>
      </c>
    </row>
    <row r="30751" spans="1:1" x14ac:dyDescent="0.3">
      <c r="A30751">
        <v>3.49444444428</v>
      </c>
    </row>
    <row r="30752" spans="1:1" x14ac:dyDescent="0.3">
      <c r="A30752">
        <v>4.4194444442800007</v>
      </c>
    </row>
    <row r="30753" spans="1:1" x14ac:dyDescent="0.3">
      <c r="A30753">
        <v>5.3444444442800005</v>
      </c>
    </row>
    <row r="30754" spans="1:1" x14ac:dyDescent="0.3">
      <c r="A30754">
        <v>6.2694444442800004</v>
      </c>
    </row>
    <row r="30755" spans="1:1" x14ac:dyDescent="0.3">
      <c r="A30755">
        <v>7.1944444442800002</v>
      </c>
    </row>
    <row r="30756" spans="1:1" x14ac:dyDescent="0.3">
      <c r="A30756">
        <v>8.1194444442799991</v>
      </c>
    </row>
    <row r="30757" spans="1:1" x14ac:dyDescent="0.3">
      <c r="A30757">
        <v>9.0444444442799998</v>
      </c>
    </row>
    <row r="30758" spans="1:1" x14ac:dyDescent="0.3">
      <c r="A30758">
        <v>8.9416666664199997</v>
      </c>
    </row>
    <row r="30759" spans="1:1" x14ac:dyDescent="0.3">
      <c r="A30759">
        <v>8.8388888885599997</v>
      </c>
    </row>
    <row r="30760" spans="1:1" x14ac:dyDescent="0.3">
      <c r="A30760">
        <v>8.7361111106999996</v>
      </c>
    </row>
    <row r="30761" spans="1:1" x14ac:dyDescent="0.3">
      <c r="A30761">
        <v>8.6333333328399995</v>
      </c>
    </row>
    <row r="30762" spans="1:1" x14ac:dyDescent="0.3">
      <c r="A30762">
        <v>8.2222222217700001</v>
      </c>
    </row>
    <row r="30763" spans="1:1" x14ac:dyDescent="0.3">
      <c r="A30763">
        <v>7.8111111107000006</v>
      </c>
    </row>
    <row r="30764" spans="1:1" x14ac:dyDescent="0.3">
      <c r="A30764">
        <v>7.3999999996300003</v>
      </c>
    </row>
    <row r="30765" spans="1:1" x14ac:dyDescent="0.3">
      <c r="A30765">
        <v>6.9888888885600009</v>
      </c>
    </row>
    <row r="30766" spans="1:1" x14ac:dyDescent="0.3">
      <c r="A30766">
        <v>6.6805555553500007</v>
      </c>
    </row>
    <row r="30767" spans="1:1" x14ac:dyDescent="0.3">
      <c r="A30767">
        <v>6.3722222221400004</v>
      </c>
    </row>
    <row r="30768" spans="1:1" x14ac:dyDescent="0.3">
      <c r="A30768">
        <v>6.0638888889300002</v>
      </c>
    </row>
    <row r="30769" spans="1:1" x14ac:dyDescent="0.3">
      <c r="A30769">
        <v>5.75555555572</v>
      </c>
    </row>
    <row r="30770" spans="1:1" x14ac:dyDescent="0.3">
      <c r="A30770">
        <v>5.55</v>
      </c>
    </row>
    <row r="30771" spans="1:1" x14ac:dyDescent="0.3">
      <c r="A30771">
        <v>5.3444444442800005</v>
      </c>
    </row>
    <row r="30772" spans="1:1" x14ac:dyDescent="0.3">
      <c r="A30772">
        <v>5.1388888885600004</v>
      </c>
    </row>
    <row r="30773" spans="1:1" x14ac:dyDescent="0.3">
      <c r="A30773">
        <v>4.9333333328400002</v>
      </c>
    </row>
    <row r="30774" spans="1:1" x14ac:dyDescent="0.3">
      <c r="A30774">
        <v>4.62499999963</v>
      </c>
    </row>
    <row r="30775" spans="1:1" x14ac:dyDescent="0.3">
      <c r="A30775">
        <v>4.3166666664199997</v>
      </c>
    </row>
    <row r="30776" spans="1:1" x14ac:dyDescent="0.3">
      <c r="A30776">
        <v>4.0083333332100004</v>
      </c>
    </row>
    <row r="30777" spans="1:1" x14ac:dyDescent="0.3">
      <c r="A30777">
        <v>3.7</v>
      </c>
    </row>
    <row r="30778" spans="1:1" x14ac:dyDescent="0.3">
      <c r="A30778">
        <v>2.9805555555720002</v>
      </c>
    </row>
    <row r="30779" spans="1:1" x14ac:dyDescent="0.3">
      <c r="A30779">
        <v>2.2611111111440003</v>
      </c>
    </row>
    <row r="30780" spans="1:1" x14ac:dyDescent="0.3">
      <c r="A30780">
        <v>1.5416666667159999</v>
      </c>
    </row>
    <row r="30781" spans="1:1" x14ac:dyDescent="0.3">
      <c r="A30781">
        <v>0.82222222228800002</v>
      </c>
    </row>
    <row r="30782" spans="1:1" x14ac:dyDescent="0.3">
      <c r="A30782">
        <v>0.61666666671600001</v>
      </c>
    </row>
    <row r="30783" spans="1:1" x14ac:dyDescent="0.3">
      <c r="A30783">
        <v>0.41111111114400001</v>
      </c>
    </row>
    <row r="30784" spans="1:1" x14ac:dyDescent="0.3">
      <c r="A30784">
        <v>0.205555555572</v>
      </c>
    </row>
    <row r="30785" spans="1:1" x14ac:dyDescent="0.3">
      <c r="A30785">
        <v>0</v>
      </c>
    </row>
    <row r="30786" spans="1:1" x14ac:dyDescent="0.3">
      <c r="A30786">
        <v>0</v>
      </c>
    </row>
    <row r="30787" spans="1:1" x14ac:dyDescent="0.3">
      <c r="A30787">
        <v>0</v>
      </c>
    </row>
    <row r="30788" spans="1:1" x14ac:dyDescent="0.3">
      <c r="A30788">
        <v>0</v>
      </c>
    </row>
    <row r="30789" spans="1:1" x14ac:dyDescent="0.3">
      <c r="A30789">
        <v>0</v>
      </c>
    </row>
    <row r="30790" spans="1:1" x14ac:dyDescent="0.3">
      <c r="A30790">
        <v>0</v>
      </c>
    </row>
    <row r="30791" spans="1:1" x14ac:dyDescent="0.3">
      <c r="A30791">
        <v>0</v>
      </c>
    </row>
    <row r="30792" spans="1:1" x14ac:dyDescent="0.3">
      <c r="A30792">
        <v>0</v>
      </c>
    </row>
    <row r="30793" spans="1:1" x14ac:dyDescent="0.3">
      <c r="A30793">
        <v>0</v>
      </c>
    </row>
    <row r="30794" spans="1:1" x14ac:dyDescent="0.3">
      <c r="A30794">
        <v>0</v>
      </c>
    </row>
    <row r="30795" spans="1:1" x14ac:dyDescent="0.3">
      <c r="A30795">
        <v>0</v>
      </c>
    </row>
    <row r="30796" spans="1:1" x14ac:dyDescent="0.3">
      <c r="A30796">
        <v>0</v>
      </c>
    </row>
    <row r="30797" spans="1:1" x14ac:dyDescent="0.3">
      <c r="A30797">
        <v>0</v>
      </c>
    </row>
    <row r="30798" spans="1:1" x14ac:dyDescent="0.3">
      <c r="A30798">
        <v>0</v>
      </c>
    </row>
    <row r="30799" spans="1:1" x14ac:dyDescent="0.3">
      <c r="A30799">
        <v>0</v>
      </c>
    </row>
    <row r="30800" spans="1:1" x14ac:dyDescent="0.3">
      <c r="A30800">
        <v>0</v>
      </c>
    </row>
    <row r="30801" spans="1:1" x14ac:dyDescent="0.3">
      <c r="A30801">
        <v>0</v>
      </c>
    </row>
    <row r="30802" spans="1:1" x14ac:dyDescent="0.3">
      <c r="A30802">
        <v>0</v>
      </c>
    </row>
    <row r="30803" spans="1:1" x14ac:dyDescent="0.3">
      <c r="A30803">
        <v>0</v>
      </c>
    </row>
    <row r="30804" spans="1:1" x14ac:dyDescent="0.3">
      <c r="A30804">
        <v>0</v>
      </c>
    </row>
    <row r="30805" spans="1:1" x14ac:dyDescent="0.3">
      <c r="A30805">
        <v>0</v>
      </c>
    </row>
    <row r="30806" spans="1:1" x14ac:dyDescent="0.3">
      <c r="A30806">
        <v>0</v>
      </c>
    </row>
    <row r="30807" spans="1:1" x14ac:dyDescent="0.3">
      <c r="A30807">
        <v>0</v>
      </c>
    </row>
    <row r="30808" spans="1:1" x14ac:dyDescent="0.3">
      <c r="A30808">
        <v>0</v>
      </c>
    </row>
    <row r="30809" spans="1:1" x14ac:dyDescent="0.3">
      <c r="A30809">
        <v>0</v>
      </c>
    </row>
    <row r="30810" spans="1:1" x14ac:dyDescent="0.3">
      <c r="A30810">
        <v>0</v>
      </c>
    </row>
    <row r="30811" spans="1:1" x14ac:dyDescent="0.3">
      <c r="A30811">
        <v>0</v>
      </c>
    </row>
    <row r="30812" spans="1:1" x14ac:dyDescent="0.3">
      <c r="A30812">
        <v>0</v>
      </c>
    </row>
    <row r="30813" spans="1:1" x14ac:dyDescent="0.3">
      <c r="A30813">
        <v>0</v>
      </c>
    </row>
    <row r="30814" spans="1:1" x14ac:dyDescent="0.3">
      <c r="A30814">
        <v>0</v>
      </c>
    </row>
    <row r="30815" spans="1:1" x14ac:dyDescent="0.3">
      <c r="A30815">
        <v>0</v>
      </c>
    </row>
    <row r="30816" spans="1:1" x14ac:dyDescent="0.3">
      <c r="A30816">
        <v>0</v>
      </c>
    </row>
    <row r="30817" spans="1:1" x14ac:dyDescent="0.3">
      <c r="A30817">
        <v>0</v>
      </c>
    </row>
    <row r="30818" spans="1:1" x14ac:dyDescent="0.3">
      <c r="A30818">
        <v>0</v>
      </c>
    </row>
    <row r="30819" spans="1:1" x14ac:dyDescent="0.3">
      <c r="A30819">
        <v>0</v>
      </c>
    </row>
    <row r="30820" spans="1:1" x14ac:dyDescent="0.3">
      <c r="A30820">
        <v>0</v>
      </c>
    </row>
    <row r="30821" spans="1:1" x14ac:dyDescent="0.3">
      <c r="A30821">
        <v>0</v>
      </c>
    </row>
    <row r="30822" spans="1:1" x14ac:dyDescent="0.3">
      <c r="A30822">
        <v>0</v>
      </c>
    </row>
    <row r="30823" spans="1:1" x14ac:dyDescent="0.3">
      <c r="A30823">
        <v>0</v>
      </c>
    </row>
    <row r="30824" spans="1:1" x14ac:dyDescent="0.3">
      <c r="A30824">
        <v>0</v>
      </c>
    </row>
    <row r="30825" spans="1:1" x14ac:dyDescent="0.3">
      <c r="A30825">
        <v>0</v>
      </c>
    </row>
    <row r="30826" spans="1:1" x14ac:dyDescent="0.3">
      <c r="A30826">
        <v>0</v>
      </c>
    </row>
    <row r="30827" spans="1:1" x14ac:dyDescent="0.3">
      <c r="A30827">
        <v>0</v>
      </c>
    </row>
    <row r="30828" spans="1:1" x14ac:dyDescent="0.3">
      <c r="A30828">
        <v>0</v>
      </c>
    </row>
    <row r="30829" spans="1:1" x14ac:dyDescent="0.3">
      <c r="A30829">
        <v>0</v>
      </c>
    </row>
    <row r="30830" spans="1:1" x14ac:dyDescent="0.3">
      <c r="A30830">
        <v>0</v>
      </c>
    </row>
    <row r="30831" spans="1:1" x14ac:dyDescent="0.3">
      <c r="A30831">
        <v>0</v>
      </c>
    </row>
    <row r="30832" spans="1:1" x14ac:dyDescent="0.3">
      <c r="A30832">
        <v>0</v>
      </c>
    </row>
    <row r="30833" spans="1:1" x14ac:dyDescent="0.3">
      <c r="A30833">
        <v>0</v>
      </c>
    </row>
    <row r="30834" spans="1:1" x14ac:dyDescent="0.3">
      <c r="A30834">
        <v>0</v>
      </c>
    </row>
    <row r="30835" spans="1:1" x14ac:dyDescent="0.3">
      <c r="A30835">
        <v>0</v>
      </c>
    </row>
    <row r="30836" spans="1:1" x14ac:dyDescent="0.3">
      <c r="A30836">
        <v>0</v>
      </c>
    </row>
    <row r="30837" spans="1:1" x14ac:dyDescent="0.3">
      <c r="A30837">
        <v>0</v>
      </c>
    </row>
    <row r="30838" spans="1:1" x14ac:dyDescent="0.3">
      <c r="A30838">
        <v>0</v>
      </c>
    </row>
    <row r="30839" spans="1:1" x14ac:dyDescent="0.3">
      <c r="A30839">
        <v>0</v>
      </c>
    </row>
    <row r="30840" spans="1:1" x14ac:dyDescent="0.3">
      <c r="A30840">
        <v>0</v>
      </c>
    </row>
    <row r="30841" spans="1:1" x14ac:dyDescent="0.3">
      <c r="A30841">
        <v>0</v>
      </c>
    </row>
    <row r="30842" spans="1:1" x14ac:dyDescent="0.3">
      <c r="A30842">
        <v>0.41111111106999998</v>
      </c>
    </row>
    <row r="30843" spans="1:1" x14ac:dyDescent="0.3">
      <c r="A30843">
        <v>0.82222222213999996</v>
      </c>
    </row>
    <row r="30844" spans="1:1" x14ac:dyDescent="0.3">
      <c r="A30844">
        <v>1.23333333321</v>
      </c>
    </row>
    <row r="30845" spans="1:1" x14ac:dyDescent="0.3">
      <c r="A30845">
        <v>1.6444444442799999</v>
      </c>
    </row>
    <row r="30846" spans="1:1" x14ac:dyDescent="0.3">
      <c r="A30846">
        <v>2.4666666664200001</v>
      </c>
    </row>
    <row r="30847" spans="1:1" x14ac:dyDescent="0.3">
      <c r="A30847">
        <v>3.2888888885599998</v>
      </c>
    </row>
    <row r="30848" spans="1:1" x14ac:dyDescent="0.3">
      <c r="A30848">
        <v>4.1111111107000005</v>
      </c>
    </row>
    <row r="30849" spans="1:1" x14ac:dyDescent="0.3">
      <c r="A30849">
        <v>4.9333333328400002</v>
      </c>
    </row>
    <row r="30850" spans="1:1" x14ac:dyDescent="0.3">
      <c r="A30850">
        <v>5.85833333284</v>
      </c>
    </row>
    <row r="30851" spans="1:1" x14ac:dyDescent="0.3">
      <c r="A30851">
        <v>6.7833333328399998</v>
      </c>
    </row>
    <row r="30852" spans="1:1" x14ac:dyDescent="0.3">
      <c r="A30852">
        <v>7.7083333328399997</v>
      </c>
    </row>
    <row r="30853" spans="1:1" x14ac:dyDescent="0.3">
      <c r="A30853">
        <v>8.6333333328399995</v>
      </c>
    </row>
    <row r="30854" spans="1:1" x14ac:dyDescent="0.3">
      <c r="A30854">
        <v>9.6611111106999985</v>
      </c>
    </row>
    <row r="30855" spans="1:1" x14ac:dyDescent="0.3">
      <c r="A30855">
        <v>10.688888888559999</v>
      </c>
    </row>
    <row r="30856" spans="1:1" x14ac:dyDescent="0.3">
      <c r="A30856">
        <v>11.71666666642</v>
      </c>
    </row>
    <row r="30857" spans="1:1" x14ac:dyDescent="0.3">
      <c r="A30857">
        <v>12.744444444279999</v>
      </c>
    </row>
    <row r="30858" spans="1:1" x14ac:dyDescent="0.3">
      <c r="A30858">
        <v>11.819444444279998</v>
      </c>
    </row>
    <row r="30859" spans="1:1" x14ac:dyDescent="0.3">
      <c r="A30859">
        <v>10.894444444279999</v>
      </c>
    </row>
    <row r="30860" spans="1:1" x14ac:dyDescent="0.3">
      <c r="A30860">
        <v>9.9694444442800005</v>
      </c>
    </row>
    <row r="30861" spans="1:1" x14ac:dyDescent="0.3">
      <c r="A30861">
        <v>9.0444444442799998</v>
      </c>
    </row>
    <row r="30862" spans="1:1" x14ac:dyDescent="0.3">
      <c r="A30862">
        <v>8.5305555553500003</v>
      </c>
    </row>
    <row r="30863" spans="1:1" x14ac:dyDescent="0.3">
      <c r="A30863">
        <v>8.0166666664200008</v>
      </c>
    </row>
    <row r="30864" spans="1:1" x14ac:dyDescent="0.3">
      <c r="A30864">
        <v>7.5027777774900004</v>
      </c>
    </row>
    <row r="30865" spans="1:1" x14ac:dyDescent="0.3">
      <c r="A30865">
        <v>6.9888888885600009</v>
      </c>
    </row>
    <row r="30866" spans="1:1" x14ac:dyDescent="0.3">
      <c r="A30866">
        <v>6.7833333332100008</v>
      </c>
    </row>
    <row r="30867" spans="1:1" x14ac:dyDescent="0.3">
      <c r="A30867">
        <v>6.5777777778599997</v>
      </c>
    </row>
    <row r="30868" spans="1:1" x14ac:dyDescent="0.3">
      <c r="A30868">
        <v>6.3722222225099996</v>
      </c>
    </row>
    <row r="30869" spans="1:1" x14ac:dyDescent="0.3">
      <c r="A30869">
        <v>6.1666666671599994</v>
      </c>
    </row>
    <row r="30870" spans="1:1" x14ac:dyDescent="0.3">
      <c r="A30870">
        <v>5.4472222225099989</v>
      </c>
    </row>
    <row r="30871" spans="1:1" x14ac:dyDescent="0.3">
      <c r="A30871">
        <v>4.7277777778600001</v>
      </c>
    </row>
    <row r="30872" spans="1:1" x14ac:dyDescent="0.3">
      <c r="A30872">
        <v>4.0083333332100004</v>
      </c>
    </row>
    <row r="30873" spans="1:1" x14ac:dyDescent="0.3">
      <c r="A30873">
        <v>3.2888888885599998</v>
      </c>
    </row>
    <row r="30874" spans="1:1" x14ac:dyDescent="0.3">
      <c r="A30874">
        <v>2.4666666664200001</v>
      </c>
    </row>
    <row r="30875" spans="1:1" x14ac:dyDescent="0.3">
      <c r="A30875">
        <v>1.6444444442799999</v>
      </c>
    </row>
    <row r="30876" spans="1:1" x14ac:dyDescent="0.3">
      <c r="A30876">
        <v>0.82222222213999996</v>
      </c>
    </row>
    <row r="30877" spans="1:1" x14ac:dyDescent="0.3">
      <c r="A30877">
        <v>0</v>
      </c>
    </row>
    <row r="30878" spans="1:1" x14ac:dyDescent="0.3">
      <c r="A30878">
        <v>0</v>
      </c>
    </row>
    <row r="30879" spans="1:1" x14ac:dyDescent="0.3">
      <c r="A30879">
        <v>0</v>
      </c>
    </row>
    <row r="30880" spans="1:1" x14ac:dyDescent="0.3">
      <c r="A30880">
        <v>0</v>
      </c>
    </row>
    <row r="30881" spans="1:1" x14ac:dyDescent="0.3">
      <c r="A30881">
        <v>0</v>
      </c>
    </row>
    <row r="30882" spans="1:1" x14ac:dyDescent="0.3">
      <c r="A30882">
        <v>0</v>
      </c>
    </row>
    <row r="30883" spans="1:1" x14ac:dyDescent="0.3">
      <c r="A30883">
        <v>0</v>
      </c>
    </row>
    <row r="30884" spans="1:1" x14ac:dyDescent="0.3">
      <c r="A30884">
        <v>0</v>
      </c>
    </row>
    <row r="30885" spans="1:1" x14ac:dyDescent="0.3">
      <c r="A30885">
        <v>0</v>
      </c>
    </row>
    <row r="30886" spans="1:1" x14ac:dyDescent="0.3">
      <c r="A30886">
        <v>0</v>
      </c>
    </row>
    <row r="30887" spans="1:1" x14ac:dyDescent="0.3">
      <c r="A30887">
        <v>0</v>
      </c>
    </row>
    <row r="30888" spans="1:1" x14ac:dyDescent="0.3">
      <c r="A30888">
        <v>0</v>
      </c>
    </row>
    <row r="30889" spans="1:1" x14ac:dyDescent="0.3">
      <c r="A30889">
        <v>0</v>
      </c>
    </row>
    <row r="30890" spans="1:1" x14ac:dyDescent="0.3">
      <c r="A30890">
        <v>0</v>
      </c>
    </row>
    <row r="30891" spans="1:1" x14ac:dyDescent="0.3">
      <c r="A30891">
        <v>0</v>
      </c>
    </row>
    <row r="30892" spans="1:1" x14ac:dyDescent="0.3">
      <c r="A30892">
        <v>0</v>
      </c>
    </row>
    <row r="30893" spans="1:1" x14ac:dyDescent="0.3">
      <c r="A30893">
        <v>0</v>
      </c>
    </row>
    <row r="30894" spans="1:1" x14ac:dyDescent="0.3">
      <c r="A30894">
        <v>0</v>
      </c>
    </row>
    <row r="30895" spans="1:1" x14ac:dyDescent="0.3">
      <c r="A30895">
        <v>0</v>
      </c>
    </row>
    <row r="30896" spans="1:1" x14ac:dyDescent="0.3">
      <c r="A30896">
        <v>0</v>
      </c>
    </row>
    <row r="30897" spans="1:1" x14ac:dyDescent="0.3">
      <c r="A30897">
        <v>0</v>
      </c>
    </row>
    <row r="30898" spans="1:1" x14ac:dyDescent="0.3">
      <c r="A30898">
        <v>0</v>
      </c>
    </row>
    <row r="30899" spans="1:1" x14ac:dyDescent="0.3">
      <c r="A30899">
        <v>0</v>
      </c>
    </row>
    <row r="30900" spans="1:1" x14ac:dyDescent="0.3">
      <c r="A30900">
        <v>0</v>
      </c>
    </row>
    <row r="30901" spans="1:1" x14ac:dyDescent="0.3">
      <c r="A30901">
        <v>0</v>
      </c>
    </row>
    <row r="30902" spans="1:1" x14ac:dyDescent="0.3">
      <c r="A30902">
        <v>0</v>
      </c>
    </row>
    <row r="30903" spans="1:1" x14ac:dyDescent="0.3">
      <c r="A30903">
        <v>0</v>
      </c>
    </row>
    <row r="30904" spans="1:1" x14ac:dyDescent="0.3">
      <c r="A30904">
        <v>0</v>
      </c>
    </row>
    <row r="30905" spans="1:1" x14ac:dyDescent="0.3">
      <c r="A30905">
        <v>0</v>
      </c>
    </row>
    <row r="30906" spans="1:1" x14ac:dyDescent="0.3">
      <c r="A30906">
        <v>0</v>
      </c>
    </row>
    <row r="30907" spans="1:1" x14ac:dyDescent="0.3">
      <c r="A30907">
        <v>0</v>
      </c>
    </row>
    <row r="30908" spans="1:1" x14ac:dyDescent="0.3">
      <c r="A30908">
        <v>0</v>
      </c>
    </row>
    <row r="30909" spans="1:1" x14ac:dyDescent="0.3">
      <c r="A30909">
        <v>0</v>
      </c>
    </row>
    <row r="30910" spans="1:1" x14ac:dyDescent="0.3">
      <c r="A30910">
        <v>0</v>
      </c>
    </row>
    <row r="30911" spans="1:1" x14ac:dyDescent="0.3">
      <c r="A30911">
        <v>0</v>
      </c>
    </row>
    <row r="30912" spans="1:1" x14ac:dyDescent="0.3">
      <c r="A30912">
        <v>0</v>
      </c>
    </row>
    <row r="30913" spans="1:1" x14ac:dyDescent="0.3">
      <c r="A30913">
        <v>0</v>
      </c>
    </row>
    <row r="30914" spans="1:1" x14ac:dyDescent="0.3">
      <c r="A30914">
        <v>0</v>
      </c>
    </row>
    <row r="30915" spans="1:1" x14ac:dyDescent="0.3">
      <c r="A30915">
        <v>0</v>
      </c>
    </row>
    <row r="30916" spans="1:1" x14ac:dyDescent="0.3">
      <c r="A30916">
        <v>0</v>
      </c>
    </row>
    <row r="30917" spans="1:1" x14ac:dyDescent="0.3">
      <c r="A30917">
        <v>0</v>
      </c>
    </row>
    <row r="30918" spans="1:1" x14ac:dyDescent="0.3">
      <c r="A30918">
        <v>0</v>
      </c>
    </row>
    <row r="30919" spans="1:1" x14ac:dyDescent="0.3">
      <c r="A30919">
        <v>0</v>
      </c>
    </row>
    <row r="30920" spans="1:1" x14ac:dyDescent="0.3">
      <c r="A30920">
        <v>0</v>
      </c>
    </row>
    <row r="30921" spans="1:1" x14ac:dyDescent="0.3">
      <c r="A30921">
        <v>0</v>
      </c>
    </row>
    <row r="30922" spans="1:1" x14ac:dyDescent="0.3">
      <c r="A30922">
        <v>0</v>
      </c>
    </row>
    <row r="30923" spans="1:1" x14ac:dyDescent="0.3">
      <c r="A30923">
        <v>0</v>
      </c>
    </row>
    <row r="30924" spans="1:1" x14ac:dyDescent="0.3">
      <c r="A30924">
        <v>0</v>
      </c>
    </row>
    <row r="30925" spans="1:1" x14ac:dyDescent="0.3">
      <c r="A30925">
        <v>0</v>
      </c>
    </row>
    <row r="30926" spans="1:1" x14ac:dyDescent="0.3">
      <c r="A30926">
        <v>0</v>
      </c>
    </row>
    <row r="30927" spans="1:1" x14ac:dyDescent="0.3">
      <c r="A30927">
        <v>0</v>
      </c>
    </row>
    <row r="30928" spans="1:1" x14ac:dyDescent="0.3">
      <c r="A30928">
        <v>0</v>
      </c>
    </row>
    <row r="30929" spans="1:1" x14ac:dyDescent="0.3">
      <c r="A30929">
        <v>0</v>
      </c>
    </row>
    <row r="30930" spans="1:1" x14ac:dyDescent="0.3">
      <c r="A30930">
        <v>0</v>
      </c>
    </row>
    <row r="30931" spans="1:1" x14ac:dyDescent="0.3">
      <c r="A30931">
        <v>0</v>
      </c>
    </row>
    <row r="30932" spans="1:1" x14ac:dyDescent="0.3">
      <c r="A30932">
        <v>0</v>
      </c>
    </row>
    <row r="30933" spans="1:1" x14ac:dyDescent="0.3">
      <c r="A30933">
        <v>0</v>
      </c>
    </row>
    <row r="30934" spans="1:1" x14ac:dyDescent="0.3">
      <c r="A30934">
        <v>0</v>
      </c>
    </row>
    <row r="30935" spans="1:1" x14ac:dyDescent="0.3">
      <c r="A30935">
        <v>0</v>
      </c>
    </row>
    <row r="30936" spans="1:1" x14ac:dyDescent="0.3">
      <c r="A30936">
        <v>0</v>
      </c>
    </row>
    <row r="30937" spans="1:1" x14ac:dyDescent="0.3">
      <c r="A30937">
        <v>0</v>
      </c>
    </row>
    <row r="30938" spans="1:1" x14ac:dyDescent="0.3">
      <c r="A30938">
        <v>0.205555555572</v>
      </c>
    </row>
    <row r="30939" spans="1:1" x14ac:dyDescent="0.3">
      <c r="A30939">
        <v>0.41111111114400001</v>
      </c>
    </row>
    <row r="30940" spans="1:1" x14ac:dyDescent="0.3">
      <c r="A30940">
        <v>0.61666666671600001</v>
      </c>
    </row>
    <row r="30941" spans="1:1" x14ac:dyDescent="0.3">
      <c r="A30941">
        <v>0.82222222228800002</v>
      </c>
    </row>
    <row r="30942" spans="1:1" x14ac:dyDescent="0.3">
      <c r="A30942">
        <v>1.9527777777860003</v>
      </c>
    </row>
    <row r="30943" spans="1:1" x14ac:dyDescent="0.3">
      <c r="A30943">
        <v>3.0833333332840001</v>
      </c>
    </row>
    <row r="30944" spans="1:1" x14ac:dyDescent="0.3">
      <c r="A30944">
        <v>4.2138888887820007</v>
      </c>
    </row>
    <row r="30945" spans="1:1" x14ac:dyDescent="0.3">
      <c r="A30945">
        <v>5.3444444442800005</v>
      </c>
    </row>
    <row r="30946" spans="1:1" x14ac:dyDescent="0.3">
      <c r="A30946">
        <v>6.9888888889300009</v>
      </c>
    </row>
    <row r="30947" spans="1:1" x14ac:dyDescent="0.3">
      <c r="A30947">
        <v>8.6333333335800013</v>
      </c>
    </row>
    <row r="30948" spans="1:1" x14ac:dyDescent="0.3">
      <c r="A30948">
        <v>10.27777777823</v>
      </c>
    </row>
    <row r="30949" spans="1:1" x14ac:dyDescent="0.3">
      <c r="A30949">
        <v>11.92222222288</v>
      </c>
    </row>
    <row r="30950" spans="1:1" x14ac:dyDescent="0.3">
      <c r="A30950">
        <v>13.66944444576</v>
      </c>
    </row>
    <row r="30951" spans="1:1" x14ac:dyDescent="0.3">
      <c r="A30951">
        <v>15.416666668639998</v>
      </c>
    </row>
    <row r="30952" spans="1:1" x14ac:dyDescent="0.3">
      <c r="A30952">
        <v>17.163888891519996</v>
      </c>
    </row>
    <row r="30953" spans="1:1" x14ac:dyDescent="0.3">
      <c r="A30953">
        <v>18.911111114399997</v>
      </c>
    </row>
    <row r="30954" spans="1:1" x14ac:dyDescent="0.3">
      <c r="A30954">
        <v>19.733333335799998</v>
      </c>
    </row>
    <row r="30955" spans="1:1" x14ac:dyDescent="0.3">
      <c r="A30955">
        <v>20.555555557199998</v>
      </c>
    </row>
    <row r="30956" spans="1:1" x14ac:dyDescent="0.3">
      <c r="A30956">
        <v>21.377777778599999</v>
      </c>
    </row>
    <row r="30957" spans="1:1" x14ac:dyDescent="0.3">
      <c r="A30957">
        <v>22.2</v>
      </c>
    </row>
    <row r="30958" spans="1:1" x14ac:dyDescent="0.3">
      <c r="A30958">
        <v>21.583333332099997</v>
      </c>
    </row>
    <row r="30959" spans="1:1" x14ac:dyDescent="0.3">
      <c r="A30959">
        <v>20.966666664199998</v>
      </c>
    </row>
    <row r="30960" spans="1:1" x14ac:dyDescent="0.3">
      <c r="A30960">
        <v>20.349999996299999</v>
      </c>
    </row>
    <row r="30961" spans="1:1" x14ac:dyDescent="0.3">
      <c r="A30961">
        <v>19.733333328400001</v>
      </c>
    </row>
    <row r="30962" spans="1:1" x14ac:dyDescent="0.3">
      <c r="A30962">
        <v>16.85555555202</v>
      </c>
    </row>
    <row r="30963" spans="1:1" x14ac:dyDescent="0.3">
      <c r="A30963">
        <v>13.97777777564</v>
      </c>
    </row>
    <row r="30964" spans="1:1" x14ac:dyDescent="0.3">
      <c r="A30964">
        <v>11.09999999926</v>
      </c>
    </row>
    <row r="30965" spans="1:1" x14ac:dyDescent="0.3">
      <c r="A30965">
        <v>8.2222222228799993</v>
      </c>
    </row>
    <row r="30966" spans="1:1" x14ac:dyDescent="0.3">
      <c r="A30966">
        <v>8.1194444450199992</v>
      </c>
    </row>
    <row r="30967" spans="1:1" x14ac:dyDescent="0.3">
      <c r="A30967">
        <v>8.0166666671599991</v>
      </c>
    </row>
    <row r="30968" spans="1:1" x14ac:dyDescent="0.3">
      <c r="A30968">
        <v>7.9138888892999999</v>
      </c>
    </row>
    <row r="30969" spans="1:1" x14ac:dyDescent="0.3">
      <c r="A30969">
        <v>7.8111111114399998</v>
      </c>
    </row>
    <row r="30970" spans="1:1" x14ac:dyDescent="0.3">
      <c r="A30970">
        <v>6.1666666669010004</v>
      </c>
    </row>
    <row r="30971" spans="1:1" x14ac:dyDescent="0.3">
      <c r="A30971">
        <v>4.5222222223620001</v>
      </c>
    </row>
    <row r="30972" spans="1:1" x14ac:dyDescent="0.3">
      <c r="A30972">
        <v>2.8777777778229998</v>
      </c>
    </row>
    <row r="30973" spans="1:1" x14ac:dyDescent="0.3">
      <c r="A30973">
        <v>1.2333333332840002</v>
      </c>
    </row>
    <row r="30974" spans="1:1" x14ac:dyDescent="0.3">
      <c r="A30974">
        <v>0.92499999996300009</v>
      </c>
    </row>
    <row r="30975" spans="1:1" x14ac:dyDescent="0.3">
      <c r="A30975">
        <v>0.61666666664200009</v>
      </c>
    </row>
    <row r="30976" spans="1:1" x14ac:dyDescent="0.3">
      <c r="A30976">
        <v>0.30833333332100005</v>
      </c>
    </row>
    <row r="30977" spans="1:1" x14ac:dyDescent="0.3">
      <c r="A30977">
        <v>0</v>
      </c>
    </row>
    <row r="30978" spans="1:1" x14ac:dyDescent="0.3">
      <c r="A30978">
        <v>0</v>
      </c>
    </row>
    <row r="30979" spans="1:1" x14ac:dyDescent="0.3">
      <c r="A30979">
        <v>0</v>
      </c>
    </row>
    <row r="30980" spans="1:1" x14ac:dyDescent="0.3">
      <c r="A30980">
        <v>0</v>
      </c>
    </row>
    <row r="30981" spans="1:1" x14ac:dyDescent="0.3">
      <c r="A30981">
        <v>0</v>
      </c>
    </row>
    <row r="30982" spans="1:1" x14ac:dyDescent="0.3">
      <c r="A30982">
        <v>0</v>
      </c>
    </row>
    <row r="30983" spans="1:1" x14ac:dyDescent="0.3">
      <c r="A30983">
        <v>0</v>
      </c>
    </row>
    <row r="30984" spans="1:1" x14ac:dyDescent="0.3">
      <c r="A30984">
        <v>0</v>
      </c>
    </row>
    <row r="30985" spans="1:1" x14ac:dyDescent="0.3">
      <c r="A30985">
        <v>0</v>
      </c>
    </row>
    <row r="30986" spans="1:1" x14ac:dyDescent="0.3">
      <c r="A30986">
        <v>0</v>
      </c>
    </row>
    <row r="30987" spans="1:1" x14ac:dyDescent="0.3">
      <c r="A30987">
        <v>0</v>
      </c>
    </row>
    <row r="30988" spans="1:1" x14ac:dyDescent="0.3">
      <c r="A30988">
        <v>0</v>
      </c>
    </row>
    <row r="30989" spans="1:1" x14ac:dyDescent="0.3">
      <c r="A30989">
        <v>0</v>
      </c>
    </row>
    <row r="30990" spans="1:1" x14ac:dyDescent="0.3">
      <c r="A30990">
        <v>0</v>
      </c>
    </row>
    <row r="30991" spans="1:1" x14ac:dyDescent="0.3">
      <c r="A30991">
        <v>0</v>
      </c>
    </row>
    <row r="30992" spans="1:1" x14ac:dyDescent="0.3">
      <c r="A30992">
        <v>0</v>
      </c>
    </row>
    <row r="30993" spans="1:1" x14ac:dyDescent="0.3">
      <c r="A30993">
        <v>0</v>
      </c>
    </row>
    <row r="30994" spans="1:1" x14ac:dyDescent="0.3">
      <c r="A30994">
        <v>0</v>
      </c>
    </row>
    <row r="30995" spans="1:1" x14ac:dyDescent="0.3">
      <c r="A30995">
        <v>0</v>
      </c>
    </row>
    <row r="30996" spans="1:1" x14ac:dyDescent="0.3">
      <c r="A30996">
        <v>0</v>
      </c>
    </row>
    <row r="30997" spans="1:1" x14ac:dyDescent="0.3">
      <c r="A30997">
        <v>0</v>
      </c>
    </row>
    <row r="30998" spans="1:1" x14ac:dyDescent="0.3">
      <c r="A30998">
        <v>0</v>
      </c>
    </row>
    <row r="30999" spans="1:1" x14ac:dyDescent="0.3">
      <c r="A30999">
        <v>0</v>
      </c>
    </row>
    <row r="31000" spans="1:1" x14ac:dyDescent="0.3">
      <c r="A31000">
        <v>0</v>
      </c>
    </row>
    <row r="31001" spans="1:1" x14ac:dyDescent="0.3">
      <c r="A31001">
        <v>0</v>
      </c>
    </row>
    <row r="31002" spans="1:1" x14ac:dyDescent="0.3">
      <c r="A31002">
        <v>0</v>
      </c>
    </row>
    <row r="31003" spans="1:1" x14ac:dyDescent="0.3">
      <c r="A31003">
        <v>0</v>
      </c>
    </row>
    <row r="31004" spans="1:1" x14ac:dyDescent="0.3">
      <c r="A31004">
        <v>0</v>
      </c>
    </row>
    <row r="31005" spans="1:1" x14ac:dyDescent="0.3">
      <c r="A31005">
        <v>0</v>
      </c>
    </row>
    <row r="31006" spans="1:1" x14ac:dyDescent="0.3">
      <c r="A31006">
        <v>0</v>
      </c>
    </row>
    <row r="31007" spans="1:1" x14ac:dyDescent="0.3">
      <c r="A31007">
        <v>0</v>
      </c>
    </row>
    <row r="31008" spans="1:1" x14ac:dyDescent="0.3">
      <c r="A31008">
        <v>0</v>
      </c>
    </row>
    <row r="31009" spans="1:1" x14ac:dyDescent="0.3">
      <c r="A31009">
        <v>0</v>
      </c>
    </row>
    <row r="31010" spans="1:1" x14ac:dyDescent="0.3">
      <c r="A31010">
        <v>0</v>
      </c>
    </row>
    <row r="31011" spans="1:1" x14ac:dyDescent="0.3">
      <c r="A31011">
        <v>0</v>
      </c>
    </row>
    <row r="31012" spans="1:1" x14ac:dyDescent="0.3">
      <c r="A31012">
        <v>0</v>
      </c>
    </row>
    <row r="31013" spans="1:1" x14ac:dyDescent="0.3">
      <c r="A31013">
        <v>0</v>
      </c>
    </row>
    <row r="31014" spans="1:1" x14ac:dyDescent="0.3">
      <c r="A31014">
        <v>0</v>
      </c>
    </row>
    <row r="31015" spans="1:1" x14ac:dyDescent="0.3">
      <c r="A31015">
        <v>0</v>
      </c>
    </row>
    <row r="31016" spans="1:1" x14ac:dyDescent="0.3">
      <c r="A31016">
        <v>0</v>
      </c>
    </row>
    <row r="31017" spans="1:1" x14ac:dyDescent="0.3">
      <c r="A31017">
        <v>0</v>
      </c>
    </row>
    <row r="31018" spans="1:1" x14ac:dyDescent="0.3">
      <c r="A31018">
        <v>0</v>
      </c>
    </row>
    <row r="31019" spans="1:1" x14ac:dyDescent="0.3">
      <c r="A31019">
        <v>0</v>
      </c>
    </row>
    <row r="31020" spans="1:1" x14ac:dyDescent="0.3">
      <c r="A31020">
        <v>0</v>
      </c>
    </row>
    <row r="31021" spans="1:1" x14ac:dyDescent="0.3">
      <c r="A31021">
        <v>0</v>
      </c>
    </row>
    <row r="31022" spans="1:1" x14ac:dyDescent="0.3">
      <c r="A31022">
        <v>0</v>
      </c>
    </row>
    <row r="31023" spans="1:1" x14ac:dyDescent="0.3">
      <c r="A31023">
        <v>0</v>
      </c>
    </row>
    <row r="31024" spans="1:1" x14ac:dyDescent="0.3">
      <c r="A31024">
        <v>0</v>
      </c>
    </row>
    <row r="31025" spans="1:1" x14ac:dyDescent="0.3">
      <c r="A31025">
        <v>0</v>
      </c>
    </row>
    <row r="31026" spans="1:1" x14ac:dyDescent="0.3">
      <c r="A31026">
        <v>0</v>
      </c>
    </row>
    <row r="31027" spans="1:1" x14ac:dyDescent="0.3">
      <c r="A31027">
        <v>0</v>
      </c>
    </row>
    <row r="31028" spans="1:1" x14ac:dyDescent="0.3">
      <c r="A31028">
        <v>0</v>
      </c>
    </row>
    <row r="31029" spans="1:1" x14ac:dyDescent="0.3">
      <c r="A31029">
        <v>0</v>
      </c>
    </row>
    <row r="31030" spans="1:1" x14ac:dyDescent="0.3">
      <c r="A31030">
        <v>0</v>
      </c>
    </row>
    <row r="31031" spans="1:1" x14ac:dyDescent="0.3">
      <c r="A31031">
        <v>0</v>
      </c>
    </row>
    <row r="31032" spans="1:1" x14ac:dyDescent="0.3">
      <c r="A31032">
        <v>0</v>
      </c>
    </row>
    <row r="31033" spans="1:1" x14ac:dyDescent="0.3">
      <c r="A31033">
        <v>0</v>
      </c>
    </row>
    <row r="31034" spans="1:1" x14ac:dyDescent="0.3">
      <c r="A31034">
        <v>0.71944444428000009</v>
      </c>
    </row>
    <row r="31035" spans="1:1" x14ac:dyDescent="0.3">
      <c r="A31035">
        <v>1.4388888885600002</v>
      </c>
    </row>
    <row r="31036" spans="1:1" x14ac:dyDescent="0.3">
      <c r="A31036">
        <v>2.1583333328400003</v>
      </c>
    </row>
    <row r="31037" spans="1:1" x14ac:dyDescent="0.3">
      <c r="A31037">
        <v>2.8777777771200004</v>
      </c>
    </row>
    <row r="31038" spans="1:1" x14ac:dyDescent="0.3">
      <c r="A31038">
        <v>5.8583333328400009</v>
      </c>
    </row>
    <row r="31039" spans="1:1" x14ac:dyDescent="0.3">
      <c r="A31039">
        <v>8.8388888885599997</v>
      </c>
    </row>
    <row r="31040" spans="1:1" x14ac:dyDescent="0.3">
      <c r="A31040">
        <v>11.819444444280002</v>
      </c>
    </row>
    <row r="31041" spans="1:1" x14ac:dyDescent="0.3">
      <c r="A31041">
        <v>14.8</v>
      </c>
    </row>
    <row r="31042" spans="1:1" x14ac:dyDescent="0.3">
      <c r="A31042">
        <v>18.5</v>
      </c>
    </row>
    <row r="31043" spans="1:1" x14ac:dyDescent="0.3">
      <c r="A31043">
        <v>22.200000000000003</v>
      </c>
    </row>
    <row r="31044" spans="1:1" x14ac:dyDescent="0.3">
      <c r="A31044">
        <v>25.900000000000002</v>
      </c>
    </row>
    <row r="31045" spans="1:1" x14ac:dyDescent="0.3">
      <c r="A31045">
        <v>29.6</v>
      </c>
    </row>
    <row r="31046" spans="1:1" x14ac:dyDescent="0.3">
      <c r="A31046">
        <v>29.702777778600002</v>
      </c>
    </row>
    <row r="31047" spans="1:1" x14ac:dyDescent="0.3">
      <c r="A31047">
        <v>29.805555557200002</v>
      </c>
    </row>
    <row r="31048" spans="1:1" x14ac:dyDescent="0.3">
      <c r="A31048">
        <v>29.908333335800002</v>
      </c>
    </row>
    <row r="31049" spans="1:1" x14ac:dyDescent="0.3">
      <c r="A31049">
        <v>30.011111114400002</v>
      </c>
    </row>
    <row r="31050" spans="1:1" x14ac:dyDescent="0.3">
      <c r="A31050">
        <v>25.591666669010003</v>
      </c>
    </row>
    <row r="31051" spans="1:1" x14ac:dyDescent="0.3">
      <c r="A31051">
        <v>21.17222222362</v>
      </c>
    </row>
    <row r="31052" spans="1:1" x14ac:dyDescent="0.3">
      <c r="A31052">
        <v>16.752777778230001</v>
      </c>
    </row>
    <row r="31053" spans="1:1" x14ac:dyDescent="0.3">
      <c r="A31053">
        <v>12.333333332840001</v>
      </c>
    </row>
    <row r="31054" spans="1:1" x14ac:dyDescent="0.3">
      <c r="A31054">
        <v>11.71666666642</v>
      </c>
    </row>
    <row r="31055" spans="1:1" x14ac:dyDescent="0.3">
      <c r="A31055">
        <v>11.100000000000001</v>
      </c>
    </row>
    <row r="31056" spans="1:1" x14ac:dyDescent="0.3">
      <c r="A31056">
        <v>10.483333333580001</v>
      </c>
    </row>
    <row r="31057" spans="1:1" x14ac:dyDescent="0.3">
      <c r="A31057">
        <v>9.8666666671600005</v>
      </c>
    </row>
    <row r="31058" spans="1:1" x14ac:dyDescent="0.3">
      <c r="A31058">
        <v>9.5583333335800003</v>
      </c>
    </row>
    <row r="31059" spans="1:1" x14ac:dyDescent="0.3">
      <c r="A31059">
        <v>9.25</v>
      </c>
    </row>
    <row r="31060" spans="1:1" x14ac:dyDescent="0.3">
      <c r="A31060">
        <v>8.9416666664199997</v>
      </c>
    </row>
    <row r="31061" spans="1:1" x14ac:dyDescent="0.3">
      <c r="A31061">
        <v>8.6333333328399995</v>
      </c>
    </row>
    <row r="31062" spans="1:1" x14ac:dyDescent="0.3">
      <c r="A31062">
        <v>7.5027777774899995</v>
      </c>
    </row>
    <row r="31063" spans="1:1" x14ac:dyDescent="0.3">
      <c r="A31063">
        <v>6.3722222221399996</v>
      </c>
    </row>
    <row r="31064" spans="1:1" x14ac:dyDescent="0.3">
      <c r="A31064">
        <v>5.2416666667899996</v>
      </c>
    </row>
    <row r="31065" spans="1:1" x14ac:dyDescent="0.3">
      <c r="A31065">
        <v>4.1111111114399996</v>
      </c>
    </row>
    <row r="31066" spans="1:1" x14ac:dyDescent="0.3">
      <c r="A31066">
        <v>3.2888888891519996</v>
      </c>
    </row>
    <row r="31067" spans="1:1" x14ac:dyDescent="0.3">
      <c r="A31067">
        <v>2.4666666668639996</v>
      </c>
    </row>
    <row r="31068" spans="1:1" x14ac:dyDescent="0.3">
      <c r="A31068">
        <v>1.644444444576</v>
      </c>
    </row>
    <row r="31069" spans="1:1" x14ac:dyDescent="0.3">
      <c r="A31069">
        <v>0.82222222228800002</v>
      </c>
    </row>
    <row r="31070" spans="1:1" x14ac:dyDescent="0.3">
      <c r="A31070">
        <v>0.61666666671600001</v>
      </c>
    </row>
    <row r="31071" spans="1:1" x14ac:dyDescent="0.3">
      <c r="A31071">
        <v>0.41111111114400001</v>
      </c>
    </row>
    <row r="31072" spans="1:1" x14ac:dyDescent="0.3">
      <c r="A31072">
        <v>0.205555555572</v>
      </c>
    </row>
    <row r="31073" spans="1:1" x14ac:dyDescent="0.3">
      <c r="A31073">
        <v>0</v>
      </c>
    </row>
    <row r="31074" spans="1:1" x14ac:dyDescent="0.3">
      <c r="A31074">
        <v>0</v>
      </c>
    </row>
    <row r="31075" spans="1:1" x14ac:dyDescent="0.3">
      <c r="A31075">
        <v>0</v>
      </c>
    </row>
    <row r="31076" spans="1:1" x14ac:dyDescent="0.3">
      <c r="A31076">
        <v>0</v>
      </c>
    </row>
    <row r="31077" spans="1:1" x14ac:dyDescent="0.3">
      <c r="A31077">
        <v>0</v>
      </c>
    </row>
    <row r="31078" spans="1:1" x14ac:dyDescent="0.3">
      <c r="A31078">
        <v>0</v>
      </c>
    </row>
    <row r="31079" spans="1:1" x14ac:dyDescent="0.3">
      <c r="A31079">
        <v>0</v>
      </c>
    </row>
    <row r="31080" spans="1:1" x14ac:dyDescent="0.3">
      <c r="A31080">
        <v>0</v>
      </c>
    </row>
    <row r="31081" spans="1:1" x14ac:dyDescent="0.3">
      <c r="A31081">
        <v>0</v>
      </c>
    </row>
    <row r="31082" spans="1:1" x14ac:dyDescent="0.3">
      <c r="A31082">
        <v>0</v>
      </c>
    </row>
    <row r="31083" spans="1:1" x14ac:dyDescent="0.3">
      <c r="A31083">
        <v>0</v>
      </c>
    </row>
    <row r="31084" spans="1:1" x14ac:dyDescent="0.3">
      <c r="A31084">
        <v>0</v>
      </c>
    </row>
    <row r="31085" spans="1:1" x14ac:dyDescent="0.3">
      <c r="A31085">
        <v>0</v>
      </c>
    </row>
    <row r="31086" spans="1:1" x14ac:dyDescent="0.3">
      <c r="A31086">
        <v>0</v>
      </c>
    </row>
    <row r="31087" spans="1:1" x14ac:dyDescent="0.3">
      <c r="A31087">
        <v>0</v>
      </c>
    </row>
    <row r="31088" spans="1:1" x14ac:dyDescent="0.3">
      <c r="A31088">
        <v>0</v>
      </c>
    </row>
    <row r="31089" spans="1:1" x14ac:dyDescent="0.3">
      <c r="A31089">
        <v>0</v>
      </c>
    </row>
    <row r="31090" spans="1:1" x14ac:dyDescent="0.3">
      <c r="A31090">
        <v>0</v>
      </c>
    </row>
    <row r="31091" spans="1:1" x14ac:dyDescent="0.3">
      <c r="A31091">
        <v>0</v>
      </c>
    </row>
    <row r="31092" spans="1:1" x14ac:dyDescent="0.3">
      <c r="A31092">
        <v>0</v>
      </c>
    </row>
    <row r="31093" spans="1:1" x14ac:dyDescent="0.3">
      <c r="A31093">
        <v>0</v>
      </c>
    </row>
    <row r="31094" spans="1:1" x14ac:dyDescent="0.3">
      <c r="A31094">
        <v>0</v>
      </c>
    </row>
    <row r="31095" spans="1:1" x14ac:dyDescent="0.3">
      <c r="A31095">
        <v>0</v>
      </c>
    </row>
    <row r="31096" spans="1:1" x14ac:dyDescent="0.3">
      <c r="A31096">
        <v>0</v>
      </c>
    </row>
    <row r="31097" spans="1:1" x14ac:dyDescent="0.3">
      <c r="A31097">
        <v>0</v>
      </c>
    </row>
    <row r="31098" spans="1:1" x14ac:dyDescent="0.3">
      <c r="A31098">
        <v>0</v>
      </c>
    </row>
    <row r="31099" spans="1:1" x14ac:dyDescent="0.3">
      <c r="A31099">
        <v>0</v>
      </c>
    </row>
    <row r="31100" spans="1:1" x14ac:dyDescent="0.3">
      <c r="A31100">
        <v>0</v>
      </c>
    </row>
    <row r="31101" spans="1:1" x14ac:dyDescent="0.3">
      <c r="A31101">
        <v>0</v>
      </c>
    </row>
    <row r="31102" spans="1:1" x14ac:dyDescent="0.3">
      <c r="A31102">
        <v>0</v>
      </c>
    </row>
    <row r="31103" spans="1:1" x14ac:dyDescent="0.3">
      <c r="A31103">
        <v>0</v>
      </c>
    </row>
    <row r="31104" spans="1:1" x14ac:dyDescent="0.3">
      <c r="A31104">
        <v>0</v>
      </c>
    </row>
    <row r="31105" spans="1:1" x14ac:dyDescent="0.3">
      <c r="A31105">
        <v>0</v>
      </c>
    </row>
    <row r="31106" spans="1:1" x14ac:dyDescent="0.3">
      <c r="A31106">
        <v>0</v>
      </c>
    </row>
    <row r="31107" spans="1:1" x14ac:dyDescent="0.3">
      <c r="A31107">
        <v>0</v>
      </c>
    </row>
    <row r="31108" spans="1:1" x14ac:dyDescent="0.3">
      <c r="A31108">
        <v>0</v>
      </c>
    </row>
    <row r="31109" spans="1:1" x14ac:dyDescent="0.3">
      <c r="A31109">
        <v>0</v>
      </c>
    </row>
    <row r="31110" spans="1:1" x14ac:dyDescent="0.3">
      <c r="A31110">
        <v>0</v>
      </c>
    </row>
    <row r="31111" spans="1:1" x14ac:dyDescent="0.3">
      <c r="A31111">
        <v>0</v>
      </c>
    </row>
    <row r="31112" spans="1:1" x14ac:dyDescent="0.3">
      <c r="A31112">
        <v>0</v>
      </c>
    </row>
    <row r="31113" spans="1:1" x14ac:dyDescent="0.3">
      <c r="A31113">
        <v>0</v>
      </c>
    </row>
    <row r="31114" spans="1:1" x14ac:dyDescent="0.3">
      <c r="A31114">
        <v>0</v>
      </c>
    </row>
    <row r="31115" spans="1:1" x14ac:dyDescent="0.3">
      <c r="A31115">
        <v>0</v>
      </c>
    </row>
    <row r="31116" spans="1:1" x14ac:dyDescent="0.3">
      <c r="A31116">
        <v>0</v>
      </c>
    </row>
    <row r="31117" spans="1:1" x14ac:dyDescent="0.3">
      <c r="A31117">
        <v>0</v>
      </c>
    </row>
    <row r="31118" spans="1:1" x14ac:dyDescent="0.3">
      <c r="A31118">
        <v>0</v>
      </c>
    </row>
    <row r="31119" spans="1:1" x14ac:dyDescent="0.3">
      <c r="A31119">
        <v>0</v>
      </c>
    </row>
    <row r="31120" spans="1:1" x14ac:dyDescent="0.3">
      <c r="A31120">
        <v>0</v>
      </c>
    </row>
    <row r="31121" spans="1:1" x14ac:dyDescent="0.3">
      <c r="A31121">
        <v>0</v>
      </c>
    </row>
    <row r="31122" spans="1:1" x14ac:dyDescent="0.3">
      <c r="A31122">
        <v>0</v>
      </c>
    </row>
    <row r="31123" spans="1:1" x14ac:dyDescent="0.3">
      <c r="A31123">
        <v>0</v>
      </c>
    </row>
    <row r="31124" spans="1:1" x14ac:dyDescent="0.3">
      <c r="A31124">
        <v>0</v>
      </c>
    </row>
    <row r="31125" spans="1:1" x14ac:dyDescent="0.3">
      <c r="A31125">
        <v>0</v>
      </c>
    </row>
    <row r="31126" spans="1:1" x14ac:dyDescent="0.3">
      <c r="A31126">
        <v>0</v>
      </c>
    </row>
    <row r="31127" spans="1:1" x14ac:dyDescent="0.3">
      <c r="A31127">
        <v>0</v>
      </c>
    </row>
    <row r="31128" spans="1:1" x14ac:dyDescent="0.3">
      <c r="A31128">
        <v>0</v>
      </c>
    </row>
    <row r="31129" spans="1:1" x14ac:dyDescent="0.3">
      <c r="A31129">
        <v>0</v>
      </c>
    </row>
    <row r="31130" spans="1:1" x14ac:dyDescent="0.3">
      <c r="A31130">
        <v>0.205555555572</v>
      </c>
    </row>
    <row r="31131" spans="1:1" x14ac:dyDescent="0.3">
      <c r="A31131">
        <v>0.41111111114400001</v>
      </c>
    </row>
    <row r="31132" spans="1:1" x14ac:dyDescent="0.3">
      <c r="A31132">
        <v>0.61666666671600001</v>
      </c>
    </row>
    <row r="31133" spans="1:1" x14ac:dyDescent="0.3">
      <c r="A31133">
        <v>0.82222222228800002</v>
      </c>
    </row>
    <row r="31134" spans="1:1" x14ac:dyDescent="0.3">
      <c r="A31134">
        <v>2.158333333506</v>
      </c>
    </row>
    <row r="31135" spans="1:1" x14ac:dyDescent="0.3">
      <c r="A31135">
        <v>3.4944444447239995</v>
      </c>
    </row>
    <row r="31136" spans="1:1" x14ac:dyDescent="0.3">
      <c r="A31136">
        <v>4.8305555559419995</v>
      </c>
    </row>
    <row r="31137" spans="1:1" x14ac:dyDescent="0.3">
      <c r="A31137">
        <v>6.1666666671599994</v>
      </c>
    </row>
    <row r="31138" spans="1:1" x14ac:dyDescent="0.3">
      <c r="A31138">
        <v>7.8111111114399989</v>
      </c>
    </row>
    <row r="31139" spans="1:1" x14ac:dyDescent="0.3">
      <c r="A31139">
        <v>9.4555555557200002</v>
      </c>
    </row>
    <row r="31140" spans="1:1" x14ac:dyDescent="0.3">
      <c r="A31140">
        <v>11.1</v>
      </c>
    </row>
    <row r="31141" spans="1:1" x14ac:dyDescent="0.3">
      <c r="A31141">
        <v>12.744444444279999</v>
      </c>
    </row>
    <row r="31142" spans="1:1" x14ac:dyDescent="0.3">
      <c r="A31142">
        <v>16.136111111809999</v>
      </c>
    </row>
    <row r="31143" spans="1:1" x14ac:dyDescent="0.3">
      <c r="A31143">
        <v>19.527777779339999</v>
      </c>
    </row>
    <row r="31144" spans="1:1" x14ac:dyDescent="0.3">
      <c r="A31144">
        <v>22.919444446870003</v>
      </c>
    </row>
    <row r="31145" spans="1:1" x14ac:dyDescent="0.3">
      <c r="A31145">
        <v>26.311111114400003</v>
      </c>
    </row>
    <row r="31146" spans="1:1" x14ac:dyDescent="0.3">
      <c r="A31146">
        <v>30.011111114400002</v>
      </c>
    </row>
    <row r="31147" spans="1:1" x14ac:dyDescent="0.3">
      <c r="A31147">
        <v>33.711111114400005</v>
      </c>
    </row>
    <row r="31148" spans="1:1" x14ac:dyDescent="0.3">
      <c r="A31148">
        <v>37.411111114400001</v>
      </c>
    </row>
    <row r="31149" spans="1:1" x14ac:dyDescent="0.3">
      <c r="A31149">
        <v>41.111111114400003</v>
      </c>
    </row>
    <row r="31150" spans="1:1" x14ac:dyDescent="0.3">
      <c r="A31150">
        <v>35.972222225100005</v>
      </c>
    </row>
    <row r="31151" spans="1:1" x14ac:dyDescent="0.3">
      <c r="A31151">
        <v>30.833333335800003</v>
      </c>
    </row>
    <row r="31152" spans="1:1" x14ac:dyDescent="0.3">
      <c r="A31152">
        <v>25.6944444465</v>
      </c>
    </row>
    <row r="31153" spans="1:1" x14ac:dyDescent="0.3">
      <c r="A31153">
        <v>20.555555557200002</v>
      </c>
    </row>
    <row r="31154" spans="1:1" x14ac:dyDescent="0.3">
      <c r="A31154">
        <v>19.938888889300003</v>
      </c>
    </row>
    <row r="31155" spans="1:1" x14ac:dyDescent="0.3">
      <c r="A31155">
        <v>19.322222221400004</v>
      </c>
    </row>
    <row r="31156" spans="1:1" x14ac:dyDescent="0.3">
      <c r="A31156">
        <v>18.705555553500005</v>
      </c>
    </row>
    <row r="31157" spans="1:1" x14ac:dyDescent="0.3">
      <c r="A31157">
        <v>18.088888885600003</v>
      </c>
    </row>
    <row r="31158" spans="1:1" x14ac:dyDescent="0.3">
      <c r="A31158">
        <v>16.341666664200002</v>
      </c>
    </row>
    <row r="31159" spans="1:1" x14ac:dyDescent="0.3">
      <c r="A31159">
        <v>14.5944444428</v>
      </c>
    </row>
    <row r="31160" spans="1:1" x14ac:dyDescent="0.3">
      <c r="A31160">
        <v>12.847222221399999</v>
      </c>
    </row>
    <row r="31161" spans="1:1" x14ac:dyDescent="0.3">
      <c r="A31161">
        <v>11.1</v>
      </c>
    </row>
    <row r="31162" spans="1:1" x14ac:dyDescent="0.3">
      <c r="A31162">
        <v>8.5305555555719987</v>
      </c>
    </row>
    <row r="31163" spans="1:1" x14ac:dyDescent="0.3">
      <c r="A31163">
        <v>5.9611111111439996</v>
      </c>
    </row>
    <row r="31164" spans="1:1" x14ac:dyDescent="0.3">
      <c r="A31164">
        <v>3.391666666716</v>
      </c>
    </row>
    <row r="31165" spans="1:1" x14ac:dyDescent="0.3">
      <c r="A31165">
        <v>0.82222222228800002</v>
      </c>
    </row>
    <row r="31166" spans="1:1" x14ac:dyDescent="0.3">
      <c r="A31166">
        <v>0.61666666671600001</v>
      </c>
    </row>
    <row r="31167" spans="1:1" x14ac:dyDescent="0.3">
      <c r="A31167">
        <v>0.41111111114400001</v>
      </c>
    </row>
    <row r="31168" spans="1:1" x14ac:dyDescent="0.3">
      <c r="A31168">
        <v>0.205555555572</v>
      </c>
    </row>
    <row r="31169" spans="1:1" x14ac:dyDescent="0.3">
      <c r="A31169">
        <v>0</v>
      </c>
    </row>
    <row r="31170" spans="1:1" x14ac:dyDescent="0.3">
      <c r="A31170">
        <v>0</v>
      </c>
    </row>
    <row r="31171" spans="1:1" x14ac:dyDescent="0.3">
      <c r="A31171">
        <v>0</v>
      </c>
    </row>
    <row r="31172" spans="1:1" x14ac:dyDescent="0.3">
      <c r="A31172">
        <v>0</v>
      </c>
    </row>
    <row r="31173" spans="1:1" x14ac:dyDescent="0.3">
      <c r="A31173">
        <v>0</v>
      </c>
    </row>
    <row r="31174" spans="1:1" x14ac:dyDescent="0.3">
      <c r="A31174">
        <v>0</v>
      </c>
    </row>
    <row r="31175" spans="1:1" x14ac:dyDescent="0.3">
      <c r="A31175">
        <v>0</v>
      </c>
    </row>
    <row r="31176" spans="1:1" x14ac:dyDescent="0.3">
      <c r="A31176">
        <v>0</v>
      </c>
    </row>
    <row r="31177" spans="1:1" x14ac:dyDescent="0.3">
      <c r="A31177">
        <v>0</v>
      </c>
    </row>
    <row r="31178" spans="1:1" x14ac:dyDescent="0.3">
      <c r="A31178">
        <v>0</v>
      </c>
    </row>
    <row r="31179" spans="1:1" x14ac:dyDescent="0.3">
      <c r="A31179">
        <v>0</v>
      </c>
    </row>
    <row r="31180" spans="1:1" x14ac:dyDescent="0.3">
      <c r="A31180">
        <v>0</v>
      </c>
    </row>
    <row r="31181" spans="1:1" x14ac:dyDescent="0.3">
      <c r="A31181">
        <v>0</v>
      </c>
    </row>
    <row r="31182" spans="1:1" x14ac:dyDescent="0.3">
      <c r="A31182">
        <v>0</v>
      </c>
    </row>
    <row r="31183" spans="1:1" x14ac:dyDescent="0.3">
      <c r="A31183">
        <v>0</v>
      </c>
    </row>
    <row r="31184" spans="1:1" x14ac:dyDescent="0.3">
      <c r="A31184">
        <v>0</v>
      </c>
    </row>
    <row r="31185" spans="1:1" x14ac:dyDescent="0.3">
      <c r="A31185">
        <v>0</v>
      </c>
    </row>
    <row r="31186" spans="1:1" x14ac:dyDescent="0.3">
      <c r="A31186">
        <v>0</v>
      </c>
    </row>
    <row r="31187" spans="1:1" x14ac:dyDescent="0.3">
      <c r="A31187">
        <v>0</v>
      </c>
    </row>
    <row r="31188" spans="1:1" x14ac:dyDescent="0.3">
      <c r="A31188">
        <v>0</v>
      </c>
    </row>
    <row r="31189" spans="1:1" x14ac:dyDescent="0.3">
      <c r="A31189">
        <v>0</v>
      </c>
    </row>
    <row r="31190" spans="1:1" x14ac:dyDescent="0.3">
      <c r="A31190">
        <v>0</v>
      </c>
    </row>
    <row r="31191" spans="1:1" x14ac:dyDescent="0.3">
      <c r="A31191">
        <v>0</v>
      </c>
    </row>
    <row r="31192" spans="1:1" x14ac:dyDescent="0.3">
      <c r="A31192">
        <v>0</v>
      </c>
    </row>
    <row r="31193" spans="1:1" x14ac:dyDescent="0.3">
      <c r="A31193">
        <v>0</v>
      </c>
    </row>
    <row r="31194" spans="1:1" x14ac:dyDescent="0.3">
      <c r="A31194">
        <v>0</v>
      </c>
    </row>
    <row r="31195" spans="1:1" x14ac:dyDescent="0.3">
      <c r="A31195">
        <v>0</v>
      </c>
    </row>
    <row r="31196" spans="1:1" x14ac:dyDescent="0.3">
      <c r="A31196">
        <v>0</v>
      </c>
    </row>
    <row r="31197" spans="1:1" x14ac:dyDescent="0.3">
      <c r="A31197">
        <v>0</v>
      </c>
    </row>
    <row r="31198" spans="1:1" x14ac:dyDescent="0.3">
      <c r="A31198">
        <v>0</v>
      </c>
    </row>
    <row r="31199" spans="1:1" x14ac:dyDescent="0.3">
      <c r="A31199">
        <v>0</v>
      </c>
    </row>
    <row r="31200" spans="1:1" x14ac:dyDescent="0.3">
      <c r="A31200">
        <v>0</v>
      </c>
    </row>
    <row r="31201" spans="1:1" x14ac:dyDescent="0.3">
      <c r="A31201">
        <v>0</v>
      </c>
    </row>
    <row r="31202" spans="1:1" x14ac:dyDescent="0.3">
      <c r="A31202">
        <v>0</v>
      </c>
    </row>
    <row r="31203" spans="1:1" x14ac:dyDescent="0.3">
      <c r="A31203">
        <v>0</v>
      </c>
    </row>
    <row r="31204" spans="1:1" x14ac:dyDescent="0.3">
      <c r="A31204">
        <v>0</v>
      </c>
    </row>
    <row r="31205" spans="1:1" x14ac:dyDescent="0.3">
      <c r="A31205">
        <v>0</v>
      </c>
    </row>
    <row r="31206" spans="1:1" x14ac:dyDescent="0.3">
      <c r="A31206">
        <v>0</v>
      </c>
    </row>
    <row r="31207" spans="1:1" x14ac:dyDescent="0.3">
      <c r="A31207">
        <v>0</v>
      </c>
    </row>
    <row r="31208" spans="1:1" x14ac:dyDescent="0.3">
      <c r="A31208">
        <v>0</v>
      </c>
    </row>
    <row r="31209" spans="1:1" x14ac:dyDescent="0.3">
      <c r="A31209">
        <v>0</v>
      </c>
    </row>
    <row r="31210" spans="1:1" x14ac:dyDescent="0.3">
      <c r="A31210">
        <v>0</v>
      </c>
    </row>
    <row r="31211" spans="1:1" x14ac:dyDescent="0.3">
      <c r="A31211">
        <v>0</v>
      </c>
    </row>
    <row r="31212" spans="1:1" x14ac:dyDescent="0.3">
      <c r="A31212">
        <v>0</v>
      </c>
    </row>
    <row r="31213" spans="1:1" x14ac:dyDescent="0.3">
      <c r="A31213">
        <v>0</v>
      </c>
    </row>
    <row r="31214" spans="1:1" x14ac:dyDescent="0.3">
      <c r="A31214">
        <v>0</v>
      </c>
    </row>
    <row r="31215" spans="1:1" x14ac:dyDescent="0.3">
      <c r="A31215">
        <v>0</v>
      </c>
    </row>
    <row r="31216" spans="1:1" x14ac:dyDescent="0.3">
      <c r="A31216">
        <v>0</v>
      </c>
    </row>
    <row r="31217" spans="1:1" x14ac:dyDescent="0.3">
      <c r="A31217">
        <v>0</v>
      </c>
    </row>
    <row r="31218" spans="1:1" x14ac:dyDescent="0.3">
      <c r="A31218">
        <v>0</v>
      </c>
    </row>
    <row r="31219" spans="1:1" x14ac:dyDescent="0.3">
      <c r="A31219">
        <v>0</v>
      </c>
    </row>
    <row r="31220" spans="1:1" x14ac:dyDescent="0.3">
      <c r="A31220">
        <v>0</v>
      </c>
    </row>
    <row r="31221" spans="1:1" x14ac:dyDescent="0.3">
      <c r="A31221">
        <v>0</v>
      </c>
    </row>
    <row r="31222" spans="1:1" x14ac:dyDescent="0.3">
      <c r="A31222">
        <v>0</v>
      </c>
    </row>
    <row r="31223" spans="1:1" x14ac:dyDescent="0.3">
      <c r="A31223">
        <v>0</v>
      </c>
    </row>
    <row r="31224" spans="1:1" x14ac:dyDescent="0.3">
      <c r="A31224">
        <v>0</v>
      </c>
    </row>
    <row r="31225" spans="1:1" x14ac:dyDescent="0.3">
      <c r="A31225">
        <v>0</v>
      </c>
    </row>
    <row r="31226" spans="1:1" x14ac:dyDescent="0.3">
      <c r="A31226">
        <v>0.41111111106999998</v>
      </c>
    </row>
    <row r="31227" spans="1:1" x14ac:dyDescent="0.3">
      <c r="A31227">
        <v>0.82222222213999996</v>
      </c>
    </row>
    <row r="31228" spans="1:1" x14ac:dyDescent="0.3">
      <c r="A31228">
        <v>1.23333333321</v>
      </c>
    </row>
    <row r="31229" spans="1:1" x14ac:dyDescent="0.3">
      <c r="A31229">
        <v>1.6444444442799999</v>
      </c>
    </row>
    <row r="31230" spans="1:1" x14ac:dyDescent="0.3">
      <c r="A31230">
        <v>2.0555555553499998</v>
      </c>
    </row>
    <row r="31231" spans="1:1" x14ac:dyDescent="0.3">
      <c r="A31231">
        <v>2.4666666664200001</v>
      </c>
    </row>
    <row r="31232" spans="1:1" x14ac:dyDescent="0.3">
      <c r="A31232">
        <v>2.87777777749</v>
      </c>
    </row>
    <row r="31233" spans="1:1" x14ac:dyDescent="0.3">
      <c r="A31233">
        <v>3.2888888885599998</v>
      </c>
    </row>
    <row r="31234" spans="1:1" x14ac:dyDescent="0.3">
      <c r="A31234">
        <v>4.2138888885600005</v>
      </c>
    </row>
    <row r="31235" spans="1:1" x14ac:dyDescent="0.3">
      <c r="A31235">
        <v>5.1388888885600004</v>
      </c>
    </row>
    <row r="31236" spans="1:1" x14ac:dyDescent="0.3">
      <c r="A31236">
        <v>6.0638888885600002</v>
      </c>
    </row>
    <row r="31237" spans="1:1" x14ac:dyDescent="0.3">
      <c r="A31237">
        <v>6.9888888885600009</v>
      </c>
    </row>
    <row r="31238" spans="1:1" x14ac:dyDescent="0.3">
      <c r="A31238">
        <v>8.0166666664200008</v>
      </c>
    </row>
    <row r="31239" spans="1:1" x14ac:dyDescent="0.3">
      <c r="A31239">
        <v>9.0444444442799998</v>
      </c>
    </row>
    <row r="31240" spans="1:1" x14ac:dyDescent="0.3">
      <c r="A31240">
        <v>10.072222222139999</v>
      </c>
    </row>
    <row r="31241" spans="1:1" x14ac:dyDescent="0.3">
      <c r="A31241">
        <v>11.1</v>
      </c>
    </row>
    <row r="31242" spans="1:1" x14ac:dyDescent="0.3">
      <c r="A31242">
        <v>11.511111111069999</v>
      </c>
    </row>
    <row r="31243" spans="1:1" x14ac:dyDescent="0.3">
      <c r="A31243">
        <v>11.92222222214</v>
      </c>
    </row>
    <row r="31244" spans="1:1" x14ac:dyDescent="0.3">
      <c r="A31244">
        <v>12.33333333321</v>
      </c>
    </row>
    <row r="31245" spans="1:1" x14ac:dyDescent="0.3">
      <c r="A31245">
        <v>12.744444444279999</v>
      </c>
    </row>
    <row r="31246" spans="1:1" x14ac:dyDescent="0.3">
      <c r="A31246">
        <v>12.744444444279999</v>
      </c>
    </row>
    <row r="31247" spans="1:1" x14ac:dyDescent="0.3">
      <c r="A31247">
        <v>12.744444444279999</v>
      </c>
    </row>
    <row r="31248" spans="1:1" x14ac:dyDescent="0.3">
      <c r="A31248">
        <v>12.744444444279999</v>
      </c>
    </row>
    <row r="31249" spans="1:1" x14ac:dyDescent="0.3">
      <c r="A31249">
        <v>12.744444444279999</v>
      </c>
    </row>
    <row r="31250" spans="1:1" x14ac:dyDescent="0.3">
      <c r="A31250">
        <v>10.99722222214</v>
      </c>
    </row>
    <row r="31251" spans="1:1" x14ac:dyDescent="0.3">
      <c r="A31251">
        <v>9.25</v>
      </c>
    </row>
    <row r="31252" spans="1:1" x14ac:dyDescent="0.3">
      <c r="A31252">
        <v>7.5027777778599996</v>
      </c>
    </row>
    <row r="31253" spans="1:1" x14ac:dyDescent="0.3">
      <c r="A31253">
        <v>5.75555555572</v>
      </c>
    </row>
    <row r="31254" spans="1:1" x14ac:dyDescent="0.3">
      <c r="A31254">
        <v>5.2416666667899996</v>
      </c>
    </row>
    <row r="31255" spans="1:1" x14ac:dyDescent="0.3">
      <c r="A31255">
        <v>4.7277777778600001</v>
      </c>
    </row>
    <row r="31256" spans="1:1" x14ac:dyDescent="0.3">
      <c r="A31256">
        <v>4.2138888889300006</v>
      </c>
    </row>
    <row r="31257" spans="1:1" x14ac:dyDescent="0.3">
      <c r="A31257">
        <v>3.7</v>
      </c>
    </row>
    <row r="31258" spans="1:1" x14ac:dyDescent="0.3">
      <c r="A31258">
        <v>3.0833333333210002</v>
      </c>
    </row>
    <row r="31259" spans="1:1" x14ac:dyDescent="0.3">
      <c r="A31259">
        <v>2.4666666666420003</v>
      </c>
    </row>
    <row r="31260" spans="1:1" x14ac:dyDescent="0.3">
      <c r="A31260">
        <v>1.8499999999630001</v>
      </c>
    </row>
    <row r="31261" spans="1:1" x14ac:dyDescent="0.3">
      <c r="A31261">
        <v>1.2333333332840002</v>
      </c>
    </row>
    <row r="31262" spans="1:1" x14ac:dyDescent="0.3">
      <c r="A31262">
        <v>0.92499999996300009</v>
      </c>
    </row>
    <row r="31263" spans="1:1" x14ac:dyDescent="0.3">
      <c r="A31263">
        <v>0.61666666664200009</v>
      </c>
    </row>
    <row r="31264" spans="1:1" x14ac:dyDescent="0.3">
      <c r="A31264">
        <v>0.30833333332100005</v>
      </c>
    </row>
    <row r="31265" spans="1:1" x14ac:dyDescent="0.3">
      <c r="A31265">
        <v>0</v>
      </c>
    </row>
    <row r="31266" spans="1:1" x14ac:dyDescent="0.3">
      <c r="A31266">
        <v>0</v>
      </c>
    </row>
    <row r="31267" spans="1:1" x14ac:dyDescent="0.3">
      <c r="A31267">
        <v>0</v>
      </c>
    </row>
    <row r="31268" spans="1:1" x14ac:dyDescent="0.3">
      <c r="A31268">
        <v>0</v>
      </c>
    </row>
    <row r="31269" spans="1:1" x14ac:dyDescent="0.3">
      <c r="A31269">
        <v>0</v>
      </c>
    </row>
    <row r="31270" spans="1:1" x14ac:dyDescent="0.3">
      <c r="A31270">
        <v>0</v>
      </c>
    </row>
    <row r="31271" spans="1:1" x14ac:dyDescent="0.3">
      <c r="A31271">
        <v>0</v>
      </c>
    </row>
    <row r="31272" spans="1:1" x14ac:dyDescent="0.3">
      <c r="A31272">
        <v>0</v>
      </c>
    </row>
    <row r="31273" spans="1:1" x14ac:dyDescent="0.3">
      <c r="A31273">
        <v>0</v>
      </c>
    </row>
    <row r="31274" spans="1:1" x14ac:dyDescent="0.3">
      <c r="A31274">
        <v>0</v>
      </c>
    </row>
    <row r="31275" spans="1:1" x14ac:dyDescent="0.3">
      <c r="A31275">
        <v>0</v>
      </c>
    </row>
    <row r="31276" spans="1:1" x14ac:dyDescent="0.3">
      <c r="A31276">
        <v>0</v>
      </c>
    </row>
    <row r="31277" spans="1:1" x14ac:dyDescent="0.3">
      <c r="A31277">
        <v>0</v>
      </c>
    </row>
    <row r="31278" spans="1:1" x14ac:dyDescent="0.3">
      <c r="A31278">
        <v>0</v>
      </c>
    </row>
    <row r="31279" spans="1:1" x14ac:dyDescent="0.3">
      <c r="A31279">
        <v>0</v>
      </c>
    </row>
    <row r="31280" spans="1:1" x14ac:dyDescent="0.3">
      <c r="A31280">
        <v>0</v>
      </c>
    </row>
    <row r="31281" spans="1:1" x14ac:dyDescent="0.3">
      <c r="A31281">
        <v>0</v>
      </c>
    </row>
    <row r="31282" spans="1:1" x14ac:dyDescent="0.3">
      <c r="A31282">
        <v>0</v>
      </c>
    </row>
    <row r="31283" spans="1:1" x14ac:dyDescent="0.3">
      <c r="A31283">
        <v>0</v>
      </c>
    </row>
    <row r="31284" spans="1:1" x14ac:dyDescent="0.3">
      <c r="A31284">
        <v>0</v>
      </c>
    </row>
    <row r="31285" spans="1:1" x14ac:dyDescent="0.3">
      <c r="A31285">
        <v>0</v>
      </c>
    </row>
    <row r="31286" spans="1:1" x14ac:dyDescent="0.3">
      <c r="A31286">
        <v>0</v>
      </c>
    </row>
    <row r="31287" spans="1:1" x14ac:dyDescent="0.3">
      <c r="A31287">
        <v>0</v>
      </c>
    </row>
    <row r="31288" spans="1:1" x14ac:dyDescent="0.3">
      <c r="A31288">
        <v>0</v>
      </c>
    </row>
    <row r="31289" spans="1:1" x14ac:dyDescent="0.3">
      <c r="A31289">
        <v>0</v>
      </c>
    </row>
    <row r="31290" spans="1:1" x14ac:dyDescent="0.3">
      <c r="A31290">
        <v>0</v>
      </c>
    </row>
    <row r="31291" spans="1:1" x14ac:dyDescent="0.3">
      <c r="A31291">
        <v>0</v>
      </c>
    </row>
    <row r="31292" spans="1:1" x14ac:dyDescent="0.3">
      <c r="A31292">
        <v>0</v>
      </c>
    </row>
    <row r="31293" spans="1:1" x14ac:dyDescent="0.3">
      <c r="A31293">
        <v>0</v>
      </c>
    </row>
    <row r="31294" spans="1:1" x14ac:dyDescent="0.3">
      <c r="A31294">
        <v>0</v>
      </c>
    </row>
    <row r="31295" spans="1:1" x14ac:dyDescent="0.3">
      <c r="A31295">
        <v>0</v>
      </c>
    </row>
    <row r="31296" spans="1:1" x14ac:dyDescent="0.3">
      <c r="A31296">
        <v>0</v>
      </c>
    </row>
    <row r="31297" spans="1:1" x14ac:dyDescent="0.3">
      <c r="A31297">
        <v>0</v>
      </c>
    </row>
    <row r="31298" spans="1:1" x14ac:dyDescent="0.3">
      <c r="A31298">
        <v>0</v>
      </c>
    </row>
    <row r="31299" spans="1:1" x14ac:dyDescent="0.3">
      <c r="A31299">
        <v>0</v>
      </c>
    </row>
    <row r="31300" spans="1:1" x14ac:dyDescent="0.3">
      <c r="A31300">
        <v>0</v>
      </c>
    </row>
    <row r="31301" spans="1:1" x14ac:dyDescent="0.3">
      <c r="A31301">
        <v>0</v>
      </c>
    </row>
    <row r="31302" spans="1:1" x14ac:dyDescent="0.3">
      <c r="A31302">
        <v>0</v>
      </c>
    </row>
    <row r="31303" spans="1:1" x14ac:dyDescent="0.3">
      <c r="A31303">
        <v>0</v>
      </c>
    </row>
    <row r="31304" spans="1:1" x14ac:dyDescent="0.3">
      <c r="A31304">
        <v>0</v>
      </c>
    </row>
    <row r="31305" spans="1:1" x14ac:dyDescent="0.3">
      <c r="A31305">
        <v>0</v>
      </c>
    </row>
    <row r="31306" spans="1:1" x14ac:dyDescent="0.3">
      <c r="A31306">
        <v>0</v>
      </c>
    </row>
    <row r="31307" spans="1:1" x14ac:dyDescent="0.3">
      <c r="A31307">
        <v>0</v>
      </c>
    </row>
    <row r="31308" spans="1:1" x14ac:dyDescent="0.3">
      <c r="A31308">
        <v>0</v>
      </c>
    </row>
    <row r="31309" spans="1:1" x14ac:dyDescent="0.3">
      <c r="A31309">
        <v>0</v>
      </c>
    </row>
    <row r="31310" spans="1:1" x14ac:dyDescent="0.3">
      <c r="A31310">
        <v>0</v>
      </c>
    </row>
    <row r="31311" spans="1:1" x14ac:dyDescent="0.3">
      <c r="A31311">
        <v>0</v>
      </c>
    </row>
    <row r="31312" spans="1:1" x14ac:dyDescent="0.3">
      <c r="A31312">
        <v>0</v>
      </c>
    </row>
    <row r="31313" spans="1:1" x14ac:dyDescent="0.3">
      <c r="A31313">
        <v>0</v>
      </c>
    </row>
    <row r="31314" spans="1:1" x14ac:dyDescent="0.3">
      <c r="A31314">
        <v>0</v>
      </c>
    </row>
    <row r="31315" spans="1:1" x14ac:dyDescent="0.3">
      <c r="A31315">
        <v>0</v>
      </c>
    </row>
    <row r="31316" spans="1:1" x14ac:dyDescent="0.3">
      <c r="A31316">
        <v>0</v>
      </c>
    </row>
    <row r="31317" spans="1:1" x14ac:dyDescent="0.3">
      <c r="A31317">
        <v>0</v>
      </c>
    </row>
    <row r="31318" spans="1:1" x14ac:dyDescent="0.3">
      <c r="A31318">
        <v>0</v>
      </c>
    </row>
    <row r="31319" spans="1:1" x14ac:dyDescent="0.3">
      <c r="A31319">
        <v>0</v>
      </c>
    </row>
    <row r="31320" spans="1:1" x14ac:dyDescent="0.3">
      <c r="A31320">
        <v>0</v>
      </c>
    </row>
    <row r="31321" spans="1:1" x14ac:dyDescent="0.3">
      <c r="A31321">
        <v>0</v>
      </c>
    </row>
    <row r="31322" spans="1:1" x14ac:dyDescent="0.3">
      <c r="A31322">
        <v>0.205555555572</v>
      </c>
    </row>
    <row r="31323" spans="1:1" x14ac:dyDescent="0.3">
      <c r="A31323">
        <v>0.41111111114400001</v>
      </c>
    </row>
    <row r="31324" spans="1:1" x14ac:dyDescent="0.3">
      <c r="A31324">
        <v>0.61666666671600001</v>
      </c>
    </row>
    <row r="31325" spans="1:1" x14ac:dyDescent="0.3">
      <c r="A31325">
        <v>0.82222222228800002</v>
      </c>
    </row>
    <row r="31326" spans="1:1" x14ac:dyDescent="0.3">
      <c r="A31326">
        <v>1.8499999999260002</v>
      </c>
    </row>
    <row r="31327" spans="1:1" x14ac:dyDescent="0.3">
      <c r="A31327">
        <v>2.8777777775639999</v>
      </c>
    </row>
    <row r="31328" spans="1:1" x14ac:dyDescent="0.3">
      <c r="A31328">
        <v>3.905555555202</v>
      </c>
    </row>
    <row r="31329" spans="1:1" x14ac:dyDescent="0.3">
      <c r="A31329">
        <v>4.9333333328400002</v>
      </c>
    </row>
    <row r="31330" spans="1:1" x14ac:dyDescent="0.3">
      <c r="A31330">
        <v>6.7833333328399998</v>
      </c>
    </row>
    <row r="31331" spans="1:1" x14ac:dyDescent="0.3">
      <c r="A31331">
        <v>8.6333333328399995</v>
      </c>
    </row>
    <row r="31332" spans="1:1" x14ac:dyDescent="0.3">
      <c r="A31332">
        <v>10.483333332840001</v>
      </c>
    </row>
    <row r="31333" spans="1:1" x14ac:dyDescent="0.3">
      <c r="A31333">
        <v>12.333333332840001</v>
      </c>
    </row>
    <row r="31334" spans="1:1" x14ac:dyDescent="0.3">
      <c r="A31334">
        <v>13.463888888930001</v>
      </c>
    </row>
    <row r="31335" spans="1:1" x14ac:dyDescent="0.3">
      <c r="A31335">
        <v>14.594444445020002</v>
      </c>
    </row>
    <row r="31336" spans="1:1" x14ac:dyDescent="0.3">
      <c r="A31336">
        <v>15.725000001110001</v>
      </c>
    </row>
    <row r="31337" spans="1:1" x14ac:dyDescent="0.3">
      <c r="A31337">
        <v>16.855555557200002</v>
      </c>
    </row>
    <row r="31338" spans="1:1" x14ac:dyDescent="0.3">
      <c r="A31338">
        <v>17.472222225100001</v>
      </c>
    </row>
    <row r="31339" spans="1:1" x14ac:dyDescent="0.3">
      <c r="A31339">
        <v>18.088888893</v>
      </c>
    </row>
    <row r="31340" spans="1:1" x14ac:dyDescent="0.3">
      <c r="A31340">
        <v>18.705555560899999</v>
      </c>
    </row>
    <row r="31341" spans="1:1" x14ac:dyDescent="0.3">
      <c r="A31341">
        <v>19.322222228799998</v>
      </c>
    </row>
    <row r="31342" spans="1:1" x14ac:dyDescent="0.3">
      <c r="A31342">
        <v>21.069444450199999</v>
      </c>
    </row>
    <row r="31343" spans="1:1" x14ac:dyDescent="0.3">
      <c r="A31343">
        <v>22.8166666716</v>
      </c>
    </row>
    <row r="31344" spans="1:1" x14ac:dyDescent="0.3">
      <c r="A31344">
        <v>24.563888893000001</v>
      </c>
    </row>
    <row r="31345" spans="1:1" x14ac:dyDescent="0.3">
      <c r="A31345">
        <v>26.311111114400003</v>
      </c>
    </row>
    <row r="31346" spans="1:1" x14ac:dyDescent="0.3">
      <c r="A31346">
        <v>23.844444446499999</v>
      </c>
    </row>
    <row r="31347" spans="1:1" x14ac:dyDescent="0.3">
      <c r="A31347">
        <v>21.377777778599999</v>
      </c>
    </row>
    <row r="31348" spans="1:1" x14ac:dyDescent="0.3">
      <c r="A31348">
        <v>18.911111110699999</v>
      </c>
    </row>
    <row r="31349" spans="1:1" x14ac:dyDescent="0.3">
      <c r="A31349">
        <v>16.444444442799998</v>
      </c>
    </row>
    <row r="31350" spans="1:1" x14ac:dyDescent="0.3">
      <c r="A31350">
        <v>14.183333332099998</v>
      </c>
    </row>
    <row r="31351" spans="1:1" x14ac:dyDescent="0.3">
      <c r="A31351">
        <v>11.922222221399998</v>
      </c>
    </row>
    <row r="31352" spans="1:1" x14ac:dyDescent="0.3">
      <c r="A31352">
        <v>9.6611111107000003</v>
      </c>
    </row>
    <row r="31353" spans="1:1" x14ac:dyDescent="0.3">
      <c r="A31353">
        <v>7.4</v>
      </c>
    </row>
    <row r="31354" spans="1:1" x14ac:dyDescent="0.3">
      <c r="A31354">
        <v>5.858333333321001</v>
      </c>
    </row>
    <row r="31355" spans="1:1" x14ac:dyDescent="0.3">
      <c r="A31355">
        <v>4.3166666666419999</v>
      </c>
    </row>
    <row r="31356" spans="1:1" x14ac:dyDescent="0.3">
      <c r="A31356">
        <v>2.7749999999630002</v>
      </c>
    </row>
    <row r="31357" spans="1:1" x14ac:dyDescent="0.3">
      <c r="A31357">
        <v>1.2333333332840002</v>
      </c>
    </row>
    <row r="31358" spans="1:1" x14ac:dyDescent="0.3">
      <c r="A31358">
        <v>0.92499999996300009</v>
      </c>
    </row>
    <row r="31359" spans="1:1" x14ac:dyDescent="0.3">
      <c r="A31359">
        <v>0.61666666664200009</v>
      </c>
    </row>
    <row r="31360" spans="1:1" x14ac:dyDescent="0.3">
      <c r="A31360">
        <v>0.30833333332100005</v>
      </c>
    </row>
    <row r="31361" spans="1:1" x14ac:dyDescent="0.3">
      <c r="A31361">
        <v>0</v>
      </c>
    </row>
    <row r="31362" spans="1:1" x14ac:dyDescent="0.3">
      <c r="A31362">
        <v>0</v>
      </c>
    </row>
    <row r="31363" spans="1:1" x14ac:dyDescent="0.3">
      <c r="A31363">
        <v>0</v>
      </c>
    </row>
    <row r="31364" spans="1:1" x14ac:dyDescent="0.3">
      <c r="A31364">
        <v>0</v>
      </c>
    </row>
    <row r="31365" spans="1:1" x14ac:dyDescent="0.3">
      <c r="A31365">
        <v>0</v>
      </c>
    </row>
    <row r="31366" spans="1:1" x14ac:dyDescent="0.3">
      <c r="A31366">
        <v>0</v>
      </c>
    </row>
    <row r="31367" spans="1:1" x14ac:dyDescent="0.3">
      <c r="A31367">
        <v>0</v>
      </c>
    </row>
    <row r="31368" spans="1:1" x14ac:dyDescent="0.3">
      <c r="A31368">
        <v>0</v>
      </c>
    </row>
    <row r="31369" spans="1:1" x14ac:dyDescent="0.3">
      <c r="A31369">
        <v>0</v>
      </c>
    </row>
    <row r="31370" spans="1:1" x14ac:dyDescent="0.3">
      <c r="A31370">
        <v>0</v>
      </c>
    </row>
    <row r="31371" spans="1:1" x14ac:dyDescent="0.3">
      <c r="A31371">
        <v>0</v>
      </c>
    </row>
    <row r="31372" spans="1:1" x14ac:dyDescent="0.3">
      <c r="A31372">
        <v>0</v>
      </c>
    </row>
    <row r="31373" spans="1:1" x14ac:dyDescent="0.3">
      <c r="A31373">
        <v>0</v>
      </c>
    </row>
    <row r="31374" spans="1:1" x14ac:dyDescent="0.3">
      <c r="A31374">
        <v>0</v>
      </c>
    </row>
    <row r="31375" spans="1:1" x14ac:dyDescent="0.3">
      <c r="A31375">
        <v>0</v>
      </c>
    </row>
    <row r="31376" spans="1:1" x14ac:dyDescent="0.3">
      <c r="A31376">
        <v>0</v>
      </c>
    </row>
    <row r="31377" spans="1:1" x14ac:dyDescent="0.3">
      <c r="A31377">
        <v>0</v>
      </c>
    </row>
    <row r="31378" spans="1:1" x14ac:dyDescent="0.3">
      <c r="A31378">
        <v>0</v>
      </c>
    </row>
    <row r="31379" spans="1:1" x14ac:dyDescent="0.3">
      <c r="A31379">
        <v>0</v>
      </c>
    </row>
    <row r="31380" spans="1:1" x14ac:dyDescent="0.3">
      <c r="A31380">
        <v>0</v>
      </c>
    </row>
    <row r="31381" spans="1:1" x14ac:dyDescent="0.3">
      <c r="A31381">
        <v>0</v>
      </c>
    </row>
    <row r="31382" spans="1:1" x14ac:dyDescent="0.3">
      <c r="A31382">
        <v>0</v>
      </c>
    </row>
    <row r="31383" spans="1:1" x14ac:dyDescent="0.3">
      <c r="A31383">
        <v>0</v>
      </c>
    </row>
    <row r="31384" spans="1:1" x14ac:dyDescent="0.3">
      <c r="A31384">
        <v>0</v>
      </c>
    </row>
    <row r="31385" spans="1:1" x14ac:dyDescent="0.3">
      <c r="A31385">
        <v>0</v>
      </c>
    </row>
    <row r="31386" spans="1:1" x14ac:dyDescent="0.3">
      <c r="A31386">
        <v>0</v>
      </c>
    </row>
    <row r="31387" spans="1:1" x14ac:dyDescent="0.3">
      <c r="A31387">
        <v>0</v>
      </c>
    </row>
    <row r="31388" spans="1:1" x14ac:dyDescent="0.3">
      <c r="A31388">
        <v>0</v>
      </c>
    </row>
    <row r="31389" spans="1:1" x14ac:dyDescent="0.3">
      <c r="A31389">
        <v>0</v>
      </c>
    </row>
    <row r="31390" spans="1:1" x14ac:dyDescent="0.3">
      <c r="A31390">
        <v>0</v>
      </c>
    </row>
    <row r="31391" spans="1:1" x14ac:dyDescent="0.3">
      <c r="A31391">
        <v>0</v>
      </c>
    </row>
    <row r="31392" spans="1:1" x14ac:dyDescent="0.3">
      <c r="A31392">
        <v>0</v>
      </c>
    </row>
    <row r="31393" spans="1:1" x14ac:dyDescent="0.3">
      <c r="A31393">
        <v>0</v>
      </c>
    </row>
    <row r="31394" spans="1:1" x14ac:dyDescent="0.3">
      <c r="A31394">
        <v>0</v>
      </c>
    </row>
    <row r="31395" spans="1:1" x14ac:dyDescent="0.3">
      <c r="A31395">
        <v>0</v>
      </c>
    </row>
    <row r="31396" spans="1:1" x14ac:dyDescent="0.3">
      <c r="A31396">
        <v>0</v>
      </c>
    </row>
    <row r="31397" spans="1:1" x14ac:dyDescent="0.3">
      <c r="A31397">
        <v>0</v>
      </c>
    </row>
    <row r="31398" spans="1:1" x14ac:dyDescent="0.3">
      <c r="A31398">
        <v>0</v>
      </c>
    </row>
    <row r="31399" spans="1:1" x14ac:dyDescent="0.3">
      <c r="A31399">
        <v>0</v>
      </c>
    </row>
    <row r="31400" spans="1:1" x14ac:dyDescent="0.3">
      <c r="A31400">
        <v>0</v>
      </c>
    </row>
    <row r="31401" spans="1:1" x14ac:dyDescent="0.3">
      <c r="A31401">
        <v>0</v>
      </c>
    </row>
    <row r="31402" spans="1:1" x14ac:dyDescent="0.3">
      <c r="A31402">
        <v>0</v>
      </c>
    </row>
    <row r="31403" spans="1:1" x14ac:dyDescent="0.3">
      <c r="A31403">
        <v>0</v>
      </c>
    </row>
    <row r="31404" spans="1:1" x14ac:dyDescent="0.3">
      <c r="A31404">
        <v>0</v>
      </c>
    </row>
    <row r="31405" spans="1:1" x14ac:dyDescent="0.3">
      <c r="A31405">
        <v>0</v>
      </c>
    </row>
    <row r="31406" spans="1:1" x14ac:dyDescent="0.3">
      <c r="A31406">
        <v>0</v>
      </c>
    </row>
    <row r="31407" spans="1:1" x14ac:dyDescent="0.3">
      <c r="A31407">
        <v>0</v>
      </c>
    </row>
    <row r="31408" spans="1:1" x14ac:dyDescent="0.3">
      <c r="A31408">
        <v>0</v>
      </c>
    </row>
    <row r="31409" spans="1:1" x14ac:dyDescent="0.3">
      <c r="A31409">
        <v>0</v>
      </c>
    </row>
    <row r="31410" spans="1:1" x14ac:dyDescent="0.3">
      <c r="A31410">
        <v>0</v>
      </c>
    </row>
    <row r="31411" spans="1:1" x14ac:dyDescent="0.3">
      <c r="A31411">
        <v>0</v>
      </c>
    </row>
    <row r="31412" spans="1:1" x14ac:dyDescent="0.3">
      <c r="A31412">
        <v>0</v>
      </c>
    </row>
    <row r="31413" spans="1:1" x14ac:dyDescent="0.3">
      <c r="A31413">
        <v>0</v>
      </c>
    </row>
    <row r="31414" spans="1:1" x14ac:dyDescent="0.3">
      <c r="A31414">
        <v>0</v>
      </c>
    </row>
    <row r="31415" spans="1:1" x14ac:dyDescent="0.3">
      <c r="A31415">
        <v>0</v>
      </c>
    </row>
    <row r="31416" spans="1:1" x14ac:dyDescent="0.3">
      <c r="A31416">
        <v>0</v>
      </c>
    </row>
    <row r="31417" spans="1:1" x14ac:dyDescent="0.3">
      <c r="A31417">
        <v>0</v>
      </c>
    </row>
    <row r="31418" spans="1:1" x14ac:dyDescent="0.3">
      <c r="A31418">
        <v>0.205555555572</v>
      </c>
    </row>
    <row r="31419" spans="1:1" x14ac:dyDescent="0.3">
      <c r="A31419">
        <v>0.41111111114400001</v>
      </c>
    </row>
    <row r="31420" spans="1:1" x14ac:dyDescent="0.3">
      <c r="A31420">
        <v>0.61666666671600001</v>
      </c>
    </row>
    <row r="31421" spans="1:1" x14ac:dyDescent="0.3">
      <c r="A31421">
        <v>0.82222222228800002</v>
      </c>
    </row>
    <row r="31422" spans="1:1" x14ac:dyDescent="0.3">
      <c r="A31422">
        <v>2.3638888888560001</v>
      </c>
    </row>
    <row r="31423" spans="1:1" x14ac:dyDescent="0.3">
      <c r="A31423">
        <v>3.9055555554240007</v>
      </c>
    </row>
    <row r="31424" spans="1:1" x14ac:dyDescent="0.3">
      <c r="A31424">
        <v>5.4472222219920008</v>
      </c>
    </row>
    <row r="31425" spans="1:1" x14ac:dyDescent="0.3">
      <c r="A31425">
        <v>6.9888888885600009</v>
      </c>
    </row>
    <row r="31426" spans="1:1" x14ac:dyDescent="0.3">
      <c r="A31426">
        <v>8.7361111107000013</v>
      </c>
    </row>
    <row r="31427" spans="1:1" x14ac:dyDescent="0.3">
      <c r="A31427">
        <v>10.483333332840001</v>
      </c>
    </row>
    <row r="31428" spans="1:1" x14ac:dyDescent="0.3">
      <c r="A31428">
        <v>12.23055555498</v>
      </c>
    </row>
    <row r="31429" spans="1:1" x14ac:dyDescent="0.3">
      <c r="A31429">
        <v>13.977777777120002</v>
      </c>
    </row>
    <row r="31430" spans="1:1" x14ac:dyDescent="0.3">
      <c r="A31430">
        <v>14.491666664940002</v>
      </c>
    </row>
    <row r="31431" spans="1:1" x14ac:dyDescent="0.3">
      <c r="A31431">
        <v>15.005555552760001</v>
      </c>
    </row>
    <row r="31432" spans="1:1" x14ac:dyDescent="0.3">
      <c r="A31432">
        <v>15.519444440580001</v>
      </c>
    </row>
    <row r="31433" spans="1:1" x14ac:dyDescent="0.3">
      <c r="A31433">
        <v>16.033333328400001</v>
      </c>
    </row>
    <row r="31434" spans="1:1" x14ac:dyDescent="0.3">
      <c r="A31434">
        <v>17.3694444391</v>
      </c>
    </row>
    <row r="31435" spans="1:1" x14ac:dyDescent="0.3">
      <c r="A31435">
        <v>18.705555549800003</v>
      </c>
    </row>
    <row r="31436" spans="1:1" x14ac:dyDescent="0.3">
      <c r="A31436">
        <v>20.041666660500002</v>
      </c>
    </row>
    <row r="31437" spans="1:1" x14ac:dyDescent="0.3">
      <c r="A31437">
        <v>21.377777771200002</v>
      </c>
    </row>
    <row r="31438" spans="1:1" x14ac:dyDescent="0.3">
      <c r="A31438">
        <v>20.144444439099999</v>
      </c>
    </row>
    <row r="31439" spans="1:1" x14ac:dyDescent="0.3">
      <c r="A31439">
        <v>18.911111107</v>
      </c>
    </row>
    <row r="31440" spans="1:1" x14ac:dyDescent="0.3">
      <c r="A31440">
        <v>17.677777774900001</v>
      </c>
    </row>
    <row r="31441" spans="1:1" x14ac:dyDescent="0.3">
      <c r="A31441">
        <v>16.444444442799998</v>
      </c>
    </row>
    <row r="31442" spans="1:1" x14ac:dyDescent="0.3">
      <c r="A31442">
        <v>15.108333332099999</v>
      </c>
    </row>
    <row r="31443" spans="1:1" x14ac:dyDescent="0.3">
      <c r="A31443">
        <v>13.7722222214</v>
      </c>
    </row>
    <row r="31444" spans="1:1" x14ac:dyDescent="0.3">
      <c r="A31444">
        <v>12.436111110699999</v>
      </c>
    </row>
    <row r="31445" spans="1:1" x14ac:dyDescent="0.3">
      <c r="A31445">
        <v>11.1</v>
      </c>
    </row>
    <row r="31446" spans="1:1" x14ac:dyDescent="0.3">
      <c r="A31446">
        <v>9.6611111110699994</v>
      </c>
    </row>
    <row r="31447" spans="1:1" x14ac:dyDescent="0.3">
      <c r="A31447">
        <v>8.222222222140001</v>
      </c>
    </row>
    <row r="31448" spans="1:1" x14ac:dyDescent="0.3">
      <c r="A31448">
        <v>6.7833333332100008</v>
      </c>
    </row>
    <row r="31449" spans="1:1" x14ac:dyDescent="0.3">
      <c r="A31449">
        <v>5.3444444442800005</v>
      </c>
    </row>
    <row r="31450" spans="1:1" x14ac:dyDescent="0.3">
      <c r="A31450">
        <v>4.2138888887820007</v>
      </c>
    </row>
    <row r="31451" spans="1:1" x14ac:dyDescent="0.3">
      <c r="A31451">
        <v>3.0833333332840001</v>
      </c>
    </row>
    <row r="31452" spans="1:1" x14ac:dyDescent="0.3">
      <c r="A31452">
        <v>1.9527777777860003</v>
      </c>
    </row>
    <row r="31453" spans="1:1" x14ac:dyDescent="0.3">
      <c r="A31453">
        <v>0.82222222228800002</v>
      </c>
    </row>
    <row r="31454" spans="1:1" x14ac:dyDescent="0.3">
      <c r="A31454">
        <v>0.61666666671600001</v>
      </c>
    </row>
    <row r="31455" spans="1:1" x14ac:dyDescent="0.3">
      <c r="A31455">
        <v>0.41111111114400001</v>
      </c>
    </row>
    <row r="31456" spans="1:1" x14ac:dyDescent="0.3">
      <c r="A31456">
        <v>0.205555555572</v>
      </c>
    </row>
    <row r="31457" spans="1:1" x14ac:dyDescent="0.3">
      <c r="A31457">
        <v>0</v>
      </c>
    </row>
    <row r="31458" spans="1:1" x14ac:dyDescent="0.3">
      <c r="A31458">
        <v>0</v>
      </c>
    </row>
    <row r="31459" spans="1:1" x14ac:dyDescent="0.3">
      <c r="A31459">
        <v>0</v>
      </c>
    </row>
    <row r="31460" spans="1:1" x14ac:dyDescent="0.3">
      <c r="A31460">
        <v>0</v>
      </c>
    </row>
    <row r="31461" spans="1:1" x14ac:dyDescent="0.3">
      <c r="A31461">
        <v>0</v>
      </c>
    </row>
    <row r="31462" spans="1:1" x14ac:dyDescent="0.3">
      <c r="A31462">
        <v>0</v>
      </c>
    </row>
    <row r="31463" spans="1:1" x14ac:dyDescent="0.3">
      <c r="A31463">
        <v>0</v>
      </c>
    </row>
    <row r="31464" spans="1:1" x14ac:dyDescent="0.3">
      <c r="A31464">
        <v>0</v>
      </c>
    </row>
    <row r="31465" spans="1:1" x14ac:dyDescent="0.3">
      <c r="A31465">
        <v>0</v>
      </c>
    </row>
    <row r="31466" spans="1:1" x14ac:dyDescent="0.3">
      <c r="A31466">
        <v>0</v>
      </c>
    </row>
    <row r="31467" spans="1:1" x14ac:dyDescent="0.3">
      <c r="A31467">
        <v>0</v>
      </c>
    </row>
    <row r="31468" spans="1:1" x14ac:dyDescent="0.3">
      <c r="A31468">
        <v>0</v>
      </c>
    </row>
    <row r="31469" spans="1:1" x14ac:dyDescent="0.3">
      <c r="A31469">
        <v>0</v>
      </c>
    </row>
    <row r="31470" spans="1:1" x14ac:dyDescent="0.3">
      <c r="A31470">
        <v>0</v>
      </c>
    </row>
    <row r="31471" spans="1:1" x14ac:dyDescent="0.3">
      <c r="A31471">
        <v>0</v>
      </c>
    </row>
    <row r="31472" spans="1:1" x14ac:dyDescent="0.3">
      <c r="A31472">
        <v>0</v>
      </c>
    </row>
    <row r="31473" spans="1:1" x14ac:dyDescent="0.3">
      <c r="A31473">
        <v>0</v>
      </c>
    </row>
    <row r="31474" spans="1:1" x14ac:dyDescent="0.3">
      <c r="A31474">
        <v>0</v>
      </c>
    </row>
    <row r="31475" spans="1:1" x14ac:dyDescent="0.3">
      <c r="A31475">
        <v>0</v>
      </c>
    </row>
    <row r="31476" spans="1:1" x14ac:dyDescent="0.3">
      <c r="A31476">
        <v>0</v>
      </c>
    </row>
    <row r="31477" spans="1:1" x14ac:dyDescent="0.3">
      <c r="A31477">
        <v>0</v>
      </c>
    </row>
    <row r="31478" spans="1:1" x14ac:dyDescent="0.3">
      <c r="A31478">
        <v>0</v>
      </c>
    </row>
    <row r="31479" spans="1:1" x14ac:dyDescent="0.3">
      <c r="A31479">
        <v>0</v>
      </c>
    </row>
    <row r="31480" spans="1:1" x14ac:dyDescent="0.3">
      <c r="A31480">
        <v>0</v>
      </c>
    </row>
    <row r="31481" spans="1:1" x14ac:dyDescent="0.3">
      <c r="A31481">
        <v>0</v>
      </c>
    </row>
    <row r="31482" spans="1:1" x14ac:dyDescent="0.3">
      <c r="A31482">
        <v>0</v>
      </c>
    </row>
    <row r="31483" spans="1:1" x14ac:dyDescent="0.3">
      <c r="A31483">
        <v>0</v>
      </c>
    </row>
    <row r="31484" spans="1:1" x14ac:dyDescent="0.3">
      <c r="A31484">
        <v>0</v>
      </c>
    </row>
    <row r="31485" spans="1:1" x14ac:dyDescent="0.3">
      <c r="A31485">
        <v>0</v>
      </c>
    </row>
    <row r="31486" spans="1:1" x14ac:dyDescent="0.3">
      <c r="A31486">
        <v>0</v>
      </c>
    </row>
    <row r="31487" spans="1:1" x14ac:dyDescent="0.3">
      <c r="A31487">
        <v>0</v>
      </c>
    </row>
    <row r="31488" spans="1:1" x14ac:dyDescent="0.3">
      <c r="A31488">
        <v>0</v>
      </c>
    </row>
    <row r="31489" spans="1:1" x14ac:dyDescent="0.3">
      <c r="A31489">
        <v>0</v>
      </c>
    </row>
    <row r="31490" spans="1:1" x14ac:dyDescent="0.3">
      <c r="A31490">
        <v>0</v>
      </c>
    </row>
    <row r="31491" spans="1:1" x14ac:dyDescent="0.3">
      <c r="A31491">
        <v>0</v>
      </c>
    </row>
    <row r="31492" spans="1:1" x14ac:dyDescent="0.3">
      <c r="A31492">
        <v>0</v>
      </c>
    </row>
    <row r="31493" spans="1:1" x14ac:dyDescent="0.3">
      <c r="A31493">
        <v>0</v>
      </c>
    </row>
    <row r="31494" spans="1:1" x14ac:dyDescent="0.3">
      <c r="A31494">
        <v>0</v>
      </c>
    </row>
    <row r="31495" spans="1:1" x14ac:dyDescent="0.3">
      <c r="A31495">
        <v>0</v>
      </c>
    </row>
    <row r="31496" spans="1:1" x14ac:dyDescent="0.3">
      <c r="A31496">
        <v>0</v>
      </c>
    </row>
    <row r="31497" spans="1:1" x14ac:dyDescent="0.3">
      <c r="A31497">
        <v>0</v>
      </c>
    </row>
    <row r="31498" spans="1:1" x14ac:dyDescent="0.3">
      <c r="A31498">
        <v>0</v>
      </c>
    </row>
    <row r="31499" spans="1:1" x14ac:dyDescent="0.3">
      <c r="A31499">
        <v>0</v>
      </c>
    </row>
    <row r="31500" spans="1:1" x14ac:dyDescent="0.3">
      <c r="A31500">
        <v>0</v>
      </c>
    </row>
    <row r="31501" spans="1:1" x14ac:dyDescent="0.3">
      <c r="A31501">
        <v>0</v>
      </c>
    </row>
    <row r="31502" spans="1:1" x14ac:dyDescent="0.3">
      <c r="A31502">
        <v>0</v>
      </c>
    </row>
    <row r="31503" spans="1:1" x14ac:dyDescent="0.3">
      <c r="A31503">
        <v>0</v>
      </c>
    </row>
    <row r="31504" spans="1:1" x14ac:dyDescent="0.3">
      <c r="A31504">
        <v>0</v>
      </c>
    </row>
    <row r="31505" spans="1:1" x14ac:dyDescent="0.3">
      <c r="A31505">
        <v>0</v>
      </c>
    </row>
    <row r="31506" spans="1:1" x14ac:dyDescent="0.3">
      <c r="A31506">
        <v>0</v>
      </c>
    </row>
    <row r="31507" spans="1:1" x14ac:dyDescent="0.3">
      <c r="A31507">
        <v>0</v>
      </c>
    </row>
    <row r="31508" spans="1:1" x14ac:dyDescent="0.3">
      <c r="A31508">
        <v>0</v>
      </c>
    </row>
    <row r="31509" spans="1:1" x14ac:dyDescent="0.3">
      <c r="A31509">
        <v>0</v>
      </c>
    </row>
    <row r="31510" spans="1:1" x14ac:dyDescent="0.3">
      <c r="A31510">
        <v>0</v>
      </c>
    </row>
    <row r="31511" spans="1:1" x14ac:dyDescent="0.3">
      <c r="A31511">
        <v>0</v>
      </c>
    </row>
    <row r="31512" spans="1:1" x14ac:dyDescent="0.3">
      <c r="A31512">
        <v>0</v>
      </c>
    </row>
    <row r="31513" spans="1:1" x14ac:dyDescent="0.3">
      <c r="A31513">
        <v>0</v>
      </c>
    </row>
    <row r="31514" spans="1:1" x14ac:dyDescent="0.3">
      <c r="A31514">
        <v>0.30833333332100005</v>
      </c>
    </row>
    <row r="31515" spans="1:1" x14ac:dyDescent="0.3">
      <c r="A31515">
        <v>0.61666666664200009</v>
      </c>
    </row>
    <row r="31516" spans="1:1" x14ac:dyDescent="0.3">
      <c r="A31516">
        <v>0.92499999996300009</v>
      </c>
    </row>
    <row r="31517" spans="1:1" x14ac:dyDescent="0.3">
      <c r="A31517">
        <v>1.2333333332840002</v>
      </c>
    </row>
    <row r="31518" spans="1:1" x14ac:dyDescent="0.3">
      <c r="A31518">
        <v>3.699999999963</v>
      </c>
    </row>
    <row r="31519" spans="1:1" x14ac:dyDescent="0.3">
      <c r="A31519">
        <v>6.1666666666419996</v>
      </c>
    </row>
    <row r="31520" spans="1:1" x14ac:dyDescent="0.3">
      <c r="A31520">
        <v>8.6333333333209996</v>
      </c>
    </row>
    <row r="31521" spans="1:1" x14ac:dyDescent="0.3">
      <c r="A31521">
        <v>11.1</v>
      </c>
    </row>
    <row r="31522" spans="1:1" x14ac:dyDescent="0.3">
      <c r="A31522">
        <v>13.258333332099999</v>
      </c>
    </row>
    <row r="31523" spans="1:1" x14ac:dyDescent="0.3">
      <c r="A31523">
        <v>15.416666664200001</v>
      </c>
    </row>
    <row r="31524" spans="1:1" x14ac:dyDescent="0.3">
      <c r="A31524">
        <v>17.574999996300001</v>
      </c>
    </row>
    <row r="31525" spans="1:1" x14ac:dyDescent="0.3">
      <c r="A31525">
        <v>19.733333328400001</v>
      </c>
    </row>
    <row r="31526" spans="1:1" x14ac:dyDescent="0.3">
      <c r="A31526">
        <v>23.330555553499998</v>
      </c>
    </row>
    <row r="31527" spans="1:1" x14ac:dyDescent="0.3">
      <c r="A31527">
        <v>26.927777778599999</v>
      </c>
    </row>
    <row r="31528" spans="1:1" x14ac:dyDescent="0.3">
      <c r="A31528">
        <v>30.525000003700001</v>
      </c>
    </row>
    <row r="31529" spans="1:1" x14ac:dyDescent="0.3">
      <c r="A31529">
        <v>34.122222228799998</v>
      </c>
    </row>
    <row r="31530" spans="1:1" x14ac:dyDescent="0.3">
      <c r="A31530">
        <v>32.991666671600001</v>
      </c>
    </row>
    <row r="31531" spans="1:1" x14ac:dyDescent="0.3">
      <c r="A31531">
        <v>31.8611111144</v>
      </c>
    </row>
    <row r="31532" spans="1:1" x14ac:dyDescent="0.3">
      <c r="A31532">
        <v>30.730555557200002</v>
      </c>
    </row>
    <row r="31533" spans="1:1" x14ac:dyDescent="0.3">
      <c r="A31533">
        <v>29.6</v>
      </c>
    </row>
    <row r="31534" spans="1:1" x14ac:dyDescent="0.3">
      <c r="A31534">
        <v>26.413888889300004</v>
      </c>
    </row>
    <row r="31535" spans="1:1" x14ac:dyDescent="0.3">
      <c r="A31535">
        <v>23.2277777786</v>
      </c>
    </row>
    <row r="31536" spans="1:1" x14ac:dyDescent="0.3">
      <c r="A31536">
        <v>20.041666667900003</v>
      </c>
    </row>
    <row r="31537" spans="1:1" x14ac:dyDescent="0.3">
      <c r="A31537">
        <v>16.855555557200002</v>
      </c>
    </row>
    <row r="31538" spans="1:1" x14ac:dyDescent="0.3">
      <c r="A31538">
        <v>16.13611111218</v>
      </c>
    </row>
    <row r="31539" spans="1:1" x14ac:dyDescent="0.3">
      <c r="A31539">
        <v>15.416666667160001</v>
      </c>
    </row>
    <row r="31540" spans="1:1" x14ac:dyDescent="0.3">
      <c r="A31540">
        <v>14.697222222140002</v>
      </c>
    </row>
    <row r="31541" spans="1:1" x14ac:dyDescent="0.3">
      <c r="A31541">
        <v>13.977777777120002</v>
      </c>
    </row>
    <row r="31542" spans="1:1" x14ac:dyDescent="0.3">
      <c r="A31542">
        <v>12.64166666605</v>
      </c>
    </row>
    <row r="31543" spans="1:1" x14ac:dyDescent="0.3">
      <c r="A31543">
        <v>11.30555555498</v>
      </c>
    </row>
    <row r="31544" spans="1:1" x14ac:dyDescent="0.3">
      <c r="A31544">
        <v>9.9694444439099996</v>
      </c>
    </row>
    <row r="31545" spans="1:1" x14ac:dyDescent="0.3">
      <c r="A31545">
        <v>8.6333333328399995</v>
      </c>
    </row>
    <row r="31546" spans="1:1" x14ac:dyDescent="0.3">
      <c r="A31546">
        <v>6.680555555202</v>
      </c>
    </row>
    <row r="31547" spans="1:1" x14ac:dyDescent="0.3">
      <c r="A31547">
        <v>4.7277777775639995</v>
      </c>
    </row>
    <row r="31548" spans="1:1" x14ac:dyDescent="0.3">
      <c r="A31548">
        <v>2.774999999926</v>
      </c>
    </row>
    <row r="31549" spans="1:1" x14ac:dyDescent="0.3">
      <c r="A31549">
        <v>0.82222222228800002</v>
      </c>
    </row>
    <row r="31550" spans="1:1" x14ac:dyDescent="0.3">
      <c r="A31550">
        <v>0.61666666671600001</v>
      </c>
    </row>
    <row r="31551" spans="1:1" x14ac:dyDescent="0.3">
      <c r="A31551">
        <v>0.41111111114400001</v>
      </c>
    </row>
    <row r="31552" spans="1:1" x14ac:dyDescent="0.3">
      <c r="A31552">
        <v>0.205555555572</v>
      </c>
    </row>
    <row r="31553" spans="1:1" x14ac:dyDescent="0.3">
      <c r="A31553">
        <v>0</v>
      </c>
    </row>
    <row r="31554" spans="1:1" x14ac:dyDescent="0.3">
      <c r="A31554">
        <v>0</v>
      </c>
    </row>
    <row r="31555" spans="1:1" x14ac:dyDescent="0.3">
      <c r="A31555">
        <v>0</v>
      </c>
    </row>
    <row r="31556" spans="1:1" x14ac:dyDescent="0.3">
      <c r="A31556">
        <v>0</v>
      </c>
    </row>
    <row r="31557" spans="1:1" x14ac:dyDescent="0.3">
      <c r="A31557">
        <v>0</v>
      </c>
    </row>
    <row r="31558" spans="1:1" x14ac:dyDescent="0.3">
      <c r="A31558">
        <v>0</v>
      </c>
    </row>
    <row r="31559" spans="1:1" x14ac:dyDescent="0.3">
      <c r="A31559">
        <v>0</v>
      </c>
    </row>
    <row r="31560" spans="1:1" x14ac:dyDescent="0.3">
      <c r="A31560">
        <v>0</v>
      </c>
    </row>
    <row r="31561" spans="1:1" x14ac:dyDescent="0.3">
      <c r="A31561">
        <v>0</v>
      </c>
    </row>
    <row r="31562" spans="1:1" x14ac:dyDescent="0.3">
      <c r="A31562">
        <v>0</v>
      </c>
    </row>
    <row r="31563" spans="1:1" x14ac:dyDescent="0.3">
      <c r="A31563">
        <v>0</v>
      </c>
    </row>
    <row r="31564" spans="1:1" x14ac:dyDescent="0.3">
      <c r="A31564">
        <v>0</v>
      </c>
    </row>
    <row r="31565" spans="1:1" x14ac:dyDescent="0.3">
      <c r="A31565">
        <v>0</v>
      </c>
    </row>
    <row r="31566" spans="1:1" x14ac:dyDescent="0.3">
      <c r="A31566">
        <v>0</v>
      </c>
    </row>
    <row r="31567" spans="1:1" x14ac:dyDescent="0.3">
      <c r="A31567">
        <v>0</v>
      </c>
    </row>
    <row r="31568" spans="1:1" x14ac:dyDescent="0.3">
      <c r="A31568">
        <v>0</v>
      </c>
    </row>
    <row r="31569" spans="1:1" x14ac:dyDescent="0.3">
      <c r="A31569">
        <v>0</v>
      </c>
    </row>
    <row r="31570" spans="1:1" x14ac:dyDescent="0.3">
      <c r="A31570">
        <v>0</v>
      </c>
    </row>
    <row r="31571" spans="1:1" x14ac:dyDescent="0.3">
      <c r="A31571">
        <v>0</v>
      </c>
    </row>
    <row r="31572" spans="1:1" x14ac:dyDescent="0.3">
      <c r="A31572">
        <v>0</v>
      </c>
    </row>
    <row r="31573" spans="1:1" x14ac:dyDescent="0.3">
      <c r="A31573">
        <v>0</v>
      </c>
    </row>
    <row r="31574" spans="1:1" x14ac:dyDescent="0.3">
      <c r="A31574">
        <v>0</v>
      </c>
    </row>
    <row r="31575" spans="1:1" x14ac:dyDescent="0.3">
      <c r="A31575">
        <v>0</v>
      </c>
    </row>
    <row r="31576" spans="1:1" x14ac:dyDescent="0.3">
      <c r="A31576">
        <v>0</v>
      </c>
    </row>
    <row r="31577" spans="1:1" x14ac:dyDescent="0.3">
      <c r="A31577">
        <v>0</v>
      </c>
    </row>
    <row r="31578" spans="1:1" x14ac:dyDescent="0.3">
      <c r="A31578">
        <v>0</v>
      </c>
    </row>
    <row r="31579" spans="1:1" x14ac:dyDescent="0.3">
      <c r="A31579">
        <v>0</v>
      </c>
    </row>
    <row r="31580" spans="1:1" x14ac:dyDescent="0.3">
      <c r="A31580">
        <v>0</v>
      </c>
    </row>
    <row r="31581" spans="1:1" x14ac:dyDescent="0.3">
      <c r="A31581">
        <v>0</v>
      </c>
    </row>
    <row r="31582" spans="1:1" x14ac:dyDescent="0.3">
      <c r="A31582">
        <v>0</v>
      </c>
    </row>
    <row r="31583" spans="1:1" x14ac:dyDescent="0.3">
      <c r="A31583">
        <v>0</v>
      </c>
    </row>
    <row r="31584" spans="1:1" x14ac:dyDescent="0.3">
      <c r="A31584">
        <v>0</v>
      </c>
    </row>
    <row r="31585" spans="1:1" x14ac:dyDescent="0.3">
      <c r="A31585">
        <v>0</v>
      </c>
    </row>
    <row r="31586" spans="1:1" x14ac:dyDescent="0.3">
      <c r="A31586">
        <v>0</v>
      </c>
    </row>
    <row r="31587" spans="1:1" x14ac:dyDescent="0.3">
      <c r="A31587">
        <v>0</v>
      </c>
    </row>
    <row r="31588" spans="1:1" x14ac:dyDescent="0.3">
      <c r="A31588">
        <v>0</v>
      </c>
    </row>
    <row r="31589" spans="1:1" x14ac:dyDescent="0.3">
      <c r="A31589">
        <v>0</v>
      </c>
    </row>
    <row r="31590" spans="1:1" x14ac:dyDescent="0.3">
      <c r="A31590">
        <v>0</v>
      </c>
    </row>
    <row r="31591" spans="1:1" x14ac:dyDescent="0.3">
      <c r="A31591">
        <v>0</v>
      </c>
    </row>
    <row r="31592" spans="1:1" x14ac:dyDescent="0.3">
      <c r="A31592">
        <v>0</v>
      </c>
    </row>
    <row r="31593" spans="1:1" x14ac:dyDescent="0.3">
      <c r="A31593">
        <v>0</v>
      </c>
    </row>
    <row r="31594" spans="1:1" x14ac:dyDescent="0.3">
      <c r="A31594">
        <v>0</v>
      </c>
    </row>
    <row r="31595" spans="1:1" x14ac:dyDescent="0.3">
      <c r="A31595">
        <v>0</v>
      </c>
    </row>
    <row r="31596" spans="1:1" x14ac:dyDescent="0.3">
      <c r="A31596">
        <v>0</v>
      </c>
    </row>
    <row r="31597" spans="1:1" x14ac:dyDescent="0.3">
      <c r="A31597">
        <v>0</v>
      </c>
    </row>
    <row r="31598" spans="1:1" x14ac:dyDescent="0.3">
      <c r="A31598">
        <v>0</v>
      </c>
    </row>
    <row r="31599" spans="1:1" x14ac:dyDescent="0.3">
      <c r="A31599">
        <v>0</v>
      </c>
    </row>
    <row r="31600" spans="1:1" x14ac:dyDescent="0.3">
      <c r="A31600">
        <v>0</v>
      </c>
    </row>
    <row r="31601" spans="1:1" x14ac:dyDescent="0.3">
      <c r="A31601">
        <v>0</v>
      </c>
    </row>
    <row r="31602" spans="1:1" x14ac:dyDescent="0.3">
      <c r="A31602">
        <v>0</v>
      </c>
    </row>
    <row r="31603" spans="1:1" x14ac:dyDescent="0.3">
      <c r="A31603">
        <v>0</v>
      </c>
    </row>
    <row r="31604" spans="1:1" x14ac:dyDescent="0.3">
      <c r="A31604">
        <v>0</v>
      </c>
    </row>
    <row r="31605" spans="1:1" x14ac:dyDescent="0.3">
      <c r="A31605">
        <v>0</v>
      </c>
    </row>
    <row r="31606" spans="1:1" x14ac:dyDescent="0.3">
      <c r="A31606">
        <v>0</v>
      </c>
    </row>
    <row r="31607" spans="1:1" x14ac:dyDescent="0.3">
      <c r="A31607">
        <v>0</v>
      </c>
    </row>
    <row r="31608" spans="1:1" x14ac:dyDescent="0.3">
      <c r="A31608">
        <v>0</v>
      </c>
    </row>
    <row r="31609" spans="1:1" x14ac:dyDescent="0.3">
      <c r="A31609">
        <v>0</v>
      </c>
    </row>
    <row r="31610" spans="1:1" x14ac:dyDescent="0.3">
      <c r="A31610">
        <v>0.30833333332100005</v>
      </c>
    </row>
    <row r="31611" spans="1:1" x14ac:dyDescent="0.3">
      <c r="A31611">
        <v>0.61666666664200009</v>
      </c>
    </row>
    <row r="31612" spans="1:1" x14ac:dyDescent="0.3">
      <c r="A31612">
        <v>0.92499999996300009</v>
      </c>
    </row>
    <row r="31613" spans="1:1" x14ac:dyDescent="0.3">
      <c r="A31613">
        <v>1.2333333332840002</v>
      </c>
    </row>
    <row r="31614" spans="1:1" x14ac:dyDescent="0.3">
      <c r="A31614">
        <v>2.3638888888930003</v>
      </c>
    </row>
    <row r="31615" spans="1:1" x14ac:dyDescent="0.3">
      <c r="A31615">
        <v>3.4944444445020002</v>
      </c>
    </row>
    <row r="31616" spans="1:1" x14ac:dyDescent="0.3">
      <c r="A31616">
        <v>4.6250000001110001</v>
      </c>
    </row>
    <row r="31617" spans="1:1" x14ac:dyDescent="0.3">
      <c r="A31617">
        <v>5.75555555572</v>
      </c>
    </row>
    <row r="31618" spans="1:1" x14ac:dyDescent="0.3">
      <c r="A31618">
        <v>8.8388888881900005</v>
      </c>
    </row>
    <row r="31619" spans="1:1" x14ac:dyDescent="0.3">
      <c r="A31619">
        <v>11.922222220660002</v>
      </c>
    </row>
    <row r="31620" spans="1:1" x14ac:dyDescent="0.3">
      <c r="A31620">
        <v>15.005555553130003</v>
      </c>
    </row>
    <row r="31621" spans="1:1" x14ac:dyDescent="0.3">
      <c r="A31621">
        <v>18.088888885600003</v>
      </c>
    </row>
    <row r="31622" spans="1:1" x14ac:dyDescent="0.3">
      <c r="A31622">
        <v>16.649999997410003</v>
      </c>
    </row>
    <row r="31623" spans="1:1" x14ac:dyDescent="0.3">
      <c r="A31623">
        <v>15.211111109220003</v>
      </c>
    </row>
    <row r="31624" spans="1:1" x14ac:dyDescent="0.3">
      <c r="A31624">
        <v>13.772222221030002</v>
      </c>
    </row>
    <row r="31625" spans="1:1" x14ac:dyDescent="0.3">
      <c r="A31625">
        <v>12.333333332840001</v>
      </c>
    </row>
    <row r="31626" spans="1:1" x14ac:dyDescent="0.3">
      <c r="A31626">
        <v>14.080555556829999</v>
      </c>
    </row>
    <row r="31627" spans="1:1" x14ac:dyDescent="0.3">
      <c r="A31627">
        <v>15.82777778082</v>
      </c>
    </row>
    <row r="31628" spans="1:1" x14ac:dyDescent="0.3">
      <c r="A31628">
        <v>17.575000004809997</v>
      </c>
    </row>
    <row r="31629" spans="1:1" x14ac:dyDescent="0.3">
      <c r="A31629">
        <v>19.322222228799998</v>
      </c>
    </row>
    <row r="31630" spans="1:1" x14ac:dyDescent="0.3">
      <c r="A31630">
        <v>17.677777782669999</v>
      </c>
    </row>
    <row r="31631" spans="1:1" x14ac:dyDescent="0.3">
      <c r="A31631">
        <v>16.033333336539997</v>
      </c>
    </row>
    <row r="31632" spans="1:1" x14ac:dyDescent="0.3">
      <c r="A31632">
        <v>14.388888890409998</v>
      </c>
    </row>
    <row r="31633" spans="1:1" x14ac:dyDescent="0.3">
      <c r="A31633">
        <v>12.744444444279999</v>
      </c>
    </row>
    <row r="31634" spans="1:1" x14ac:dyDescent="0.3">
      <c r="A31634">
        <v>12.43611111107</v>
      </c>
    </row>
    <row r="31635" spans="1:1" x14ac:dyDescent="0.3">
      <c r="A31635">
        <v>12.12777777786</v>
      </c>
    </row>
    <row r="31636" spans="1:1" x14ac:dyDescent="0.3">
      <c r="A31636">
        <v>11.819444444649999</v>
      </c>
    </row>
    <row r="31637" spans="1:1" x14ac:dyDescent="0.3">
      <c r="A31637">
        <v>11.51111111144</v>
      </c>
    </row>
    <row r="31638" spans="1:1" x14ac:dyDescent="0.3">
      <c r="A31638">
        <v>10.07222222251</v>
      </c>
    </row>
    <row r="31639" spans="1:1" x14ac:dyDescent="0.3">
      <c r="A31639">
        <v>8.6333333335799995</v>
      </c>
    </row>
    <row r="31640" spans="1:1" x14ac:dyDescent="0.3">
      <c r="A31640">
        <v>7.1944444446499993</v>
      </c>
    </row>
    <row r="31641" spans="1:1" x14ac:dyDescent="0.3">
      <c r="A31641">
        <v>5.75555555572</v>
      </c>
    </row>
    <row r="31642" spans="1:1" x14ac:dyDescent="0.3">
      <c r="A31642">
        <v>4.5222222223620001</v>
      </c>
    </row>
    <row r="31643" spans="1:1" x14ac:dyDescent="0.3">
      <c r="A31643">
        <v>3.2888888890040002</v>
      </c>
    </row>
    <row r="31644" spans="1:1" x14ac:dyDescent="0.3">
      <c r="A31644">
        <v>2.0555555556459999</v>
      </c>
    </row>
    <row r="31645" spans="1:1" x14ac:dyDescent="0.3">
      <c r="A31645">
        <v>0.82222222228800002</v>
      </c>
    </row>
    <row r="31646" spans="1:1" x14ac:dyDescent="0.3">
      <c r="A31646">
        <v>0.61666666671600001</v>
      </c>
    </row>
    <row r="31647" spans="1:1" x14ac:dyDescent="0.3">
      <c r="A31647">
        <v>0.41111111114400001</v>
      </c>
    </row>
    <row r="31648" spans="1:1" x14ac:dyDescent="0.3">
      <c r="A31648">
        <v>0.205555555572</v>
      </c>
    </row>
    <row r="31649" spans="1:1" x14ac:dyDescent="0.3">
      <c r="A31649">
        <v>0</v>
      </c>
    </row>
    <row r="31650" spans="1:1" x14ac:dyDescent="0.3">
      <c r="A31650">
        <v>0</v>
      </c>
    </row>
    <row r="31651" spans="1:1" x14ac:dyDescent="0.3">
      <c r="A31651">
        <v>0</v>
      </c>
    </row>
    <row r="31652" spans="1:1" x14ac:dyDescent="0.3">
      <c r="A31652">
        <v>0</v>
      </c>
    </row>
    <row r="31653" spans="1:1" x14ac:dyDescent="0.3">
      <c r="A31653">
        <v>0</v>
      </c>
    </row>
    <row r="31654" spans="1:1" x14ac:dyDescent="0.3">
      <c r="A31654">
        <v>0</v>
      </c>
    </row>
    <row r="31655" spans="1:1" x14ac:dyDescent="0.3">
      <c r="A31655">
        <v>0</v>
      </c>
    </row>
    <row r="31656" spans="1:1" x14ac:dyDescent="0.3">
      <c r="A31656">
        <v>0</v>
      </c>
    </row>
    <row r="31657" spans="1:1" x14ac:dyDescent="0.3">
      <c r="A31657">
        <v>0</v>
      </c>
    </row>
    <row r="31658" spans="1:1" x14ac:dyDescent="0.3">
      <c r="A31658">
        <v>0</v>
      </c>
    </row>
    <row r="31659" spans="1:1" x14ac:dyDescent="0.3">
      <c r="A31659">
        <v>0</v>
      </c>
    </row>
    <row r="31660" spans="1:1" x14ac:dyDescent="0.3">
      <c r="A31660">
        <v>0</v>
      </c>
    </row>
    <row r="31661" spans="1:1" x14ac:dyDescent="0.3">
      <c r="A31661">
        <v>0</v>
      </c>
    </row>
    <row r="31662" spans="1:1" x14ac:dyDescent="0.3">
      <c r="A31662">
        <v>0</v>
      </c>
    </row>
    <row r="31663" spans="1:1" x14ac:dyDescent="0.3">
      <c r="A31663">
        <v>0</v>
      </c>
    </row>
    <row r="31664" spans="1:1" x14ac:dyDescent="0.3">
      <c r="A31664">
        <v>0</v>
      </c>
    </row>
    <row r="31665" spans="1:1" x14ac:dyDescent="0.3">
      <c r="A31665">
        <v>0</v>
      </c>
    </row>
    <row r="31666" spans="1:1" x14ac:dyDescent="0.3">
      <c r="A31666">
        <v>0</v>
      </c>
    </row>
    <row r="31667" spans="1:1" x14ac:dyDescent="0.3">
      <c r="A31667">
        <v>0</v>
      </c>
    </row>
    <row r="31668" spans="1:1" x14ac:dyDescent="0.3">
      <c r="A31668">
        <v>0</v>
      </c>
    </row>
    <row r="31669" spans="1:1" x14ac:dyDescent="0.3">
      <c r="A31669">
        <v>0</v>
      </c>
    </row>
    <row r="31670" spans="1:1" x14ac:dyDescent="0.3">
      <c r="A31670">
        <v>0</v>
      </c>
    </row>
    <row r="31671" spans="1:1" x14ac:dyDescent="0.3">
      <c r="A31671">
        <v>0</v>
      </c>
    </row>
    <row r="31672" spans="1:1" x14ac:dyDescent="0.3">
      <c r="A31672">
        <v>0</v>
      </c>
    </row>
    <row r="31673" spans="1:1" x14ac:dyDescent="0.3">
      <c r="A31673">
        <v>0</v>
      </c>
    </row>
    <row r="31674" spans="1:1" x14ac:dyDescent="0.3">
      <c r="A31674">
        <v>0</v>
      </c>
    </row>
    <row r="31675" spans="1:1" x14ac:dyDescent="0.3">
      <c r="A31675">
        <v>0</v>
      </c>
    </row>
    <row r="31676" spans="1:1" x14ac:dyDescent="0.3">
      <c r="A31676">
        <v>0</v>
      </c>
    </row>
    <row r="31677" spans="1:1" x14ac:dyDescent="0.3">
      <c r="A31677">
        <v>0</v>
      </c>
    </row>
    <row r="31678" spans="1:1" x14ac:dyDescent="0.3">
      <c r="A31678">
        <v>0</v>
      </c>
    </row>
    <row r="31679" spans="1:1" x14ac:dyDescent="0.3">
      <c r="A31679">
        <v>0</v>
      </c>
    </row>
    <row r="31680" spans="1:1" x14ac:dyDescent="0.3">
      <c r="A31680">
        <v>0</v>
      </c>
    </row>
    <row r="31681" spans="1:1" x14ac:dyDescent="0.3">
      <c r="A31681">
        <v>0</v>
      </c>
    </row>
    <row r="31682" spans="1:1" x14ac:dyDescent="0.3">
      <c r="A31682">
        <v>0</v>
      </c>
    </row>
    <row r="31683" spans="1:1" x14ac:dyDescent="0.3">
      <c r="A31683">
        <v>0</v>
      </c>
    </row>
    <row r="31684" spans="1:1" x14ac:dyDescent="0.3">
      <c r="A31684">
        <v>0</v>
      </c>
    </row>
    <row r="31685" spans="1:1" x14ac:dyDescent="0.3">
      <c r="A31685">
        <v>0</v>
      </c>
    </row>
    <row r="31686" spans="1:1" x14ac:dyDescent="0.3">
      <c r="A31686">
        <v>0</v>
      </c>
    </row>
    <row r="31687" spans="1:1" x14ac:dyDescent="0.3">
      <c r="A31687">
        <v>0</v>
      </c>
    </row>
    <row r="31688" spans="1:1" x14ac:dyDescent="0.3">
      <c r="A31688">
        <v>0</v>
      </c>
    </row>
    <row r="31689" spans="1:1" x14ac:dyDescent="0.3">
      <c r="A31689">
        <v>0</v>
      </c>
    </row>
    <row r="31690" spans="1:1" x14ac:dyDescent="0.3">
      <c r="A31690">
        <v>0</v>
      </c>
    </row>
    <row r="31691" spans="1:1" x14ac:dyDescent="0.3">
      <c r="A31691">
        <v>0</v>
      </c>
    </row>
    <row r="31692" spans="1:1" x14ac:dyDescent="0.3">
      <c r="A31692">
        <v>0</v>
      </c>
    </row>
    <row r="31693" spans="1:1" x14ac:dyDescent="0.3">
      <c r="A31693">
        <v>0</v>
      </c>
    </row>
    <row r="31694" spans="1:1" x14ac:dyDescent="0.3">
      <c r="A31694">
        <v>0</v>
      </c>
    </row>
    <row r="31695" spans="1:1" x14ac:dyDescent="0.3">
      <c r="A31695">
        <v>0</v>
      </c>
    </row>
    <row r="31696" spans="1:1" x14ac:dyDescent="0.3">
      <c r="A31696">
        <v>0</v>
      </c>
    </row>
    <row r="31697" spans="1:1" x14ac:dyDescent="0.3">
      <c r="A31697">
        <v>0</v>
      </c>
    </row>
    <row r="31698" spans="1:1" x14ac:dyDescent="0.3">
      <c r="A31698">
        <v>0</v>
      </c>
    </row>
    <row r="31699" spans="1:1" x14ac:dyDescent="0.3">
      <c r="A31699">
        <v>0</v>
      </c>
    </row>
    <row r="31700" spans="1:1" x14ac:dyDescent="0.3">
      <c r="A31700">
        <v>0</v>
      </c>
    </row>
    <row r="31701" spans="1:1" x14ac:dyDescent="0.3">
      <c r="A31701">
        <v>0</v>
      </c>
    </row>
    <row r="31702" spans="1:1" x14ac:dyDescent="0.3">
      <c r="A31702">
        <v>0</v>
      </c>
    </row>
    <row r="31703" spans="1:1" x14ac:dyDescent="0.3">
      <c r="A31703">
        <v>0</v>
      </c>
    </row>
    <row r="31704" spans="1:1" x14ac:dyDescent="0.3">
      <c r="A31704">
        <v>0</v>
      </c>
    </row>
    <row r="31705" spans="1:1" x14ac:dyDescent="0.3">
      <c r="A31705">
        <v>0</v>
      </c>
    </row>
    <row r="31706" spans="1:1" x14ac:dyDescent="0.3">
      <c r="A31706">
        <v>0.102777777786</v>
      </c>
    </row>
    <row r="31707" spans="1:1" x14ac:dyDescent="0.3">
      <c r="A31707">
        <v>0.205555555572</v>
      </c>
    </row>
    <row r="31708" spans="1:1" x14ac:dyDescent="0.3">
      <c r="A31708">
        <v>0.30833333335800001</v>
      </c>
    </row>
    <row r="31709" spans="1:1" x14ac:dyDescent="0.3">
      <c r="A31709">
        <v>0.41111111114400001</v>
      </c>
    </row>
    <row r="31710" spans="1:1" x14ac:dyDescent="0.3">
      <c r="A31710">
        <v>1.952777777638</v>
      </c>
    </row>
    <row r="31711" spans="1:1" x14ac:dyDescent="0.3">
      <c r="A31711">
        <v>3.4944444441319997</v>
      </c>
    </row>
    <row r="31712" spans="1:1" x14ac:dyDescent="0.3">
      <c r="A31712">
        <v>5.0361111106259999</v>
      </c>
    </row>
    <row r="31713" spans="1:1" x14ac:dyDescent="0.3">
      <c r="A31713">
        <v>6.5777777771199997</v>
      </c>
    </row>
    <row r="31714" spans="1:1" x14ac:dyDescent="0.3">
      <c r="A31714">
        <v>8.2222222217700001</v>
      </c>
    </row>
    <row r="31715" spans="1:1" x14ac:dyDescent="0.3">
      <c r="A31715">
        <v>9.8666666664200005</v>
      </c>
    </row>
    <row r="31716" spans="1:1" x14ac:dyDescent="0.3">
      <c r="A31716">
        <v>11.511111111070001</v>
      </c>
    </row>
    <row r="31717" spans="1:1" x14ac:dyDescent="0.3">
      <c r="A31717">
        <v>13.155555555720001</v>
      </c>
    </row>
    <row r="31718" spans="1:1" x14ac:dyDescent="0.3">
      <c r="A31718">
        <v>13.874999998890001</v>
      </c>
    </row>
    <row r="31719" spans="1:1" x14ac:dyDescent="0.3">
      <c r="A31719">
        <v>14.594444442060002</v>
      </c>
    </row>
    <row r="31720" spans="1:1" x14ac:dyDescent="0.3">
      <c r="A31720">
        <v>15.31388888523</v>
      </c>
    </row>
    <row r="31721" spans="1:1" x14ac:dyDescent="0.3">
      <c r="A31721">
        <v>16.033333328400001</v>
      </c>
    </row>
    <row r="31722" spans="1:1" x14ac:dyDescent="0.3">
      <c r="A31722">
        <v>16.6499999963</v>
      </c>
    </row>
    <row r="31723" spans="1:1" x14ac:dyDescent="0.3">
      <c r="A31723">
        <v>17.266666664200002</v>
      </c>
    </row>
    <row r="31724" spans="1:1" x14ac:dyDescent="0.3">
      <c r="A31724">
        <v>17.883333332100001</v>
      </c>
    </row>
    <row r="31725" spans="1:1" x14ac:dyDescent="0.3">
      <c r="A31725">
        <v>18.5</v>
      </c>
    </row>
    <row r="31726" spans="1:1" x14ac:dyDescent="0.3">
      <c r="A31726">
        <v>16.54722222214</v>
      </c>
    </row>
    <row r="31727" spans="1:1" x14ac:dyDescent="0.3">
      <c r="A31727">
        <v>14.594444444280001</v>
      </c>
    </row>
    <row r="31728" spans="1:1" x14ac:dyDescent="0.3">
      <c r="A31728">
        <v>12.641666666420001</v>
      </c>
    </row>
    <row r="31729" spans="1:1" x14ac:dyDescent="0.3">
      <c r="A31729">
        <v>10.688888888560001</v>
      </c>
    </row>
    <row r="31730" spans="1:1" x14ac:dyDescent="0.3">
      <c r="A31730">
        <v>9.3527777774900009</v>
      </c>
    </row>
    <row r="31731" spans="1:1" x14ac:dyDescent="0.3">
      <c r="A31731">
        <v>8.0166666664200008</v>
      </c>
    </row>
    <row r="31732" spans="1:1" x14ac:dyDescent="0.3">
      <c r="A31732">
        <v>6.6805555553500007</v>
      </c>
    </row>
    <row r="31733" spans="1:1" x14ac:dyDescent="0.3">
      <c r="A31733">
        <v>5.3444444442800005</v>
      </c>
    </row>
    <row r="31734" spans="1:1" x14ac:dyDescent="0.3">
      <c r="A31734">
        <v>4.7277777774900009</v>
      </c>
    </row>
    <row r="31735" spans="1:1" x14ac:dyDescent="0.3">
      <c r="A31735">
        <v>4.1111111107000005</v>
      </c>
    </row>
    <row r="31736" spans="1:1" x14ac:dyDescent="0.3">
      <c r="A31736">
        <v>3.4944444439100004</v>
      </c>
    </row>
    <row r="31737" spans="1:1" x14ac:dyDescent="0.3">
      <c r="A31737">
        <v>2.8777777771200004</v>
      </c>
    </row>
    <row r="31738" spans="1:1" x14ac:dyDescent="0.3">
      <c r="A31738">
        <v>2.2611111106260005</v>
      </c>
    </row>
    <row r="31739" spans="1:1" x14ac:dyDescent="0.3">
      <c r="A31739">
        <v>1.6444444441320001</v>
      </c>
    </row>
    <row r="31740" spans="1:1" x14ac:dyDescent="0.3">
      <c r="A31740">
        <v>1.0277777776380002</v>
      </c>
    </row>
    <row r="31741" spans="1:1" x14ac:dyDescent="0.3">
      <c r="A31741">
        <v>0.41111111114400001</v>
      </c>
    </row>
    <row r="31742" spans="1:1" x14ac:dyDescent="0.3">
      <c r="A31742">
        <v>0.30833333335800001</v>
      </c>
    </row>
    <row r="31743" spans="1:1" x14ac:dyDescent="0.3">
      <c r="A31743">
        <v>0.205555555572</v>
      </c>
    </row>
    <row r="31744" spans="1:1" x14ac:dyDescent="0.3">
      <c r="A31744">
        <v>0.102777777786</v>
      </c>
    </row>
    <row r="31745" spans="1:1" x14ac:dyDescent="0.3">
      <c r="A31745">
        <v>0</v>
      </c>
    </row>
    <row r="31746" spans="1:1" x14ac:dyDescent="0.3">
      <c r="A31746">
        <v>0</v>
      </c>
    </row>
    <row r="31747" spans="1:1" x14ac:dyDescent="0.3">
      <c r="A31747">
        <v>0</v>
      </c>
    </row>
    <row r="31748" spans="1:1" x14ac:dyDescent="0.3">
      <c r="A31748">
        <v>0</v>
      </c>
    </row>
    <row r="31749" spans="1:1" x14ac:dyDescent="0.3">
      <c r="A31749">
        <v>0</v>
      </c>
    </row>
    <row r="31750" spans="1:1" x14ac:dyDescent="0.3">
      <c r="A31750">
        <v>0</v>
      </c>
    </row>
    <row r="31751" spans="1:1" x14ac:dyDescent="0.3">
      <c r="A31751">
        <v>0</v>
      </c>
    </row>
    <row r="31752" spans="1:1" x14ac:dyDescent="0.3">
      <c r="A31752">
        <v>0</v>
      </c>
    </row>
    <row r="31753" spans="1:1" x14ac:dyDescent="0.3">
      <c r="A31753">
        <v>0</v>
      </c>
    </row>
    <row r="31754" spans="1:1" x14ac:dyDescent="0.3">
      <c r="A31754">
        <v>0</v>
      </c>
    </row>
    <row r="31755" spans="1:1" x14ac:dyDescent="0.3">
      <c r="A31755">
        <v>0</v>
      </c>
    </row>
    <row r="31756" spans="1:1" x14ac:dyDescent="0.3">
      <c r="A31756">
        <v>0</v>
      </c>
    </row>
    <row r="31757" spans="1:1" x14ac:dyDescent="0.3">
      <c r="A31757">
        <v>0</v>
      </c>
    </row>
    <row r="31758" spans="1:1" x14ac:dyDescent="0.3">
      <c r="A31758">
        <v>0</v>
      </c>
    </row>
    <row r="31759" spans="1:1" x14ac:dyDescent="0.3">
      <c r="A31759">
        <v>0</v>
      </c>
    </row>
    <row r="31760" spans="1:1" x14ac:dyDescent="0.3">
      <c r="A31760">
        <v>0</v>
      </c>
    </row>
    <row r="31761" spans="1:1" x14ac:dyDescent="0.3">
      <c r="A31761">
        <v>0</v>
      </c>
    </row>
    <row r="31762" spans="1:1" x14ac:dyDescent="0.3">
      <c r="A31762">
        <v>0</v>
      </c>
    </row>
    <row r="31763" spans="1:1" x14ac:dyDescent="0.3">
      <c r="A31763">
        <v>0</v>
      </c>
    </row>
    <row r="31764" spans="1:1" x14ac:dyDescent="0.3">
      <c r="A31764">
        <v>0</v>
      </c>
    </row>
    <row r="31765" spans="1:1" x14ac:dyDescent="0.3">
      <c r="A31765">
        <v>0</v>
      </c>
    </row>
    <row r="31766" spans="1:1" x14ac:dyDescent="0.3">
      <c r="A31766">
        <v>0</v>
      </c>
    </row>
    <row r="31767" spans="1:1" x14ac:dyDescent="0.3">
      <c r="A31767">
        <v>0</v>
      </c>
    </row>
    <row r="31768" spans="1:1" x14ac:dyDescent="0.3">
      <c r="A31768">
        <v>0</v>
      </c>
    </row>
    <row r="31769" spans="1:1" x14ac:dyDescent="0.3">
      <c r="A31769">
        <v>0</v>
      </c>
    </row>
    <row r="31770" spans="1:1" x14ac:dyDescent="0.3">
      <c r="A31770">
        <v>0</v>
      </c>
    </row>
    <row r="31771" spans="1:1" x14ac:dyDescent="0.3">
      <c r="A31771">
        <v>0</v>
      </c>
    </row>
    <row r="31772" spans="1:1" x14ac:dyDescent="0.3">
      <c r="A31772">
        <v>0</v>
      </c>
    </row>
    <row r="31773" spans="1:1" x14ac:dyDescent="0.3">
      <c r="A31773">
        <v>0</v>
      </c>
    </row>
    <row r="31774" spans="1:1" x14ac:dyDescent="0.3">
      <c r="A31774">
        <v>0</v>
      </c>
    </row>
    <row r="31775" spans="1:1" x14ac:dyDescent="0.3">
      <c r="A31775">
        <v>0</v>
      </c>
    </row>
    <row r="31776" spans="1:1" x14ac:dyDescent="0.3">
      <c r="A31776">
        <v>0</v>
      </c>
    </row>
    <row r="31777" spans="1:1" x14ac:dyDescent="0.3">
      <c r="A31777">
        <v>0</v>
      </c>
    </row>
    <row r="31778" spans="1:1" x14ac:dyDescent="0.3">
      <c r="A31778">
        <v>0</v>
      </c>
    </row>
    <row r="31779" spans="1:1" x14ac:dyDescent="0.3">
      <c r="A31779">
        <v>0</v>
      </c>
    </row>
    <row r="31780" spans="1:1" x14ac:dyDescent="0.3">
      <c r="A31780">
        <v>0</v>
      </c>
    </row>
    <row r="31781" spans="1:1" x14ac:dyDescent="0.3">
      <c r="A31781">
        <v>0</v>
      </c>
    </row>
    <row r="31782" spans="1:1" x14ac:dyDescent="0.3">
      <c r="A31782">
        <v>0</v>
      </c>
    </row>
    <row r="31783" spans="1:1" x14ac:dyDescent="0.3">
      <c r="A31783">
        <v>0</v>
      </c>
    </row>
    <row r="31784" spans="1:1" x14ac:dyDescent="0.3">
      <c r="A31784">
        <v>0</v>
      </c>
    </row>
    <row r="31785" spans="1:1" x14ac:dyDescent="0.3">
      <c r="A31785">
        <v>0</v>
      </c>
    </row>
    <row r="31786" spans="1:1" x14ac:dyDescent="0.3">
      <c r="A31786">
        <v>0</v>
      </c>
    </row>
    <row r="31787" spans="1:1" x14ac:dyDescent="0.3">
      <c r="A31787">
        <v>0</v>
      </c>
    </row>
    <row r="31788" spans="1:1" x14ac:dyDescent="0.3">
      <c r="A31788">
        <v>0</v>
      </c>
    </row>
    <row r="31789" spans="1:1" x14ac:dyDescent="0.3">
      <c r="A31789">
        <v>0</v>
      </c>
    </row>
    <row r="31790" spans="1:1" x14ac:dyDescent="0.3">
      <c r="A31790">
        <v>0</v>
      </c>
    </row>
    <row r="31791" spans="1:1" x14ac:dyDescent="0.3">
      <c r="A31791">
        <v>0</v>
      </c>
    </row>
    <row r="31792" spans="1:1" x14ac:dyDescent="0.3">
      <c r="A31792">
        <v>0</v>
      </c>
    </row>
    <row r="31793" spans="1:1" x14ac:dyDescent="0.3">
      <c r="A31793">
        <v>0</v>
      </c>
    </row>
    <row r="31794" spans="1:1" x14ac:dyDescent="0.3">
      <c r="A31794">
        <v>0</v>
      </c>
    </row>
    <row r="31795" spans="1:1" x14ac:dyDescent="0.3">
      <c r="A31795">
        <v>0</v>
      </c>
    </row>
    <row r="31796" spans="1:1" x14ac:dyDescent="0.3">
      <c r="A31796">
        <v>0</v>
      </c>
    </row>
    <row r="31797" spans="1:1" x14ac:dyDescent="0.3">
      <c r="A31797">
        <v>0</v>
      </c>
    </row>
    <row r="31798" spans="1:1" x14ac:dyDescent="0.3">
      <c r="A31798">
        <v>0</v>
      </c>
    </row>
    <row r="31799" spans="1:1" x14ac:dyDescent="0.3">
      <c r="A31799">
        <v>0</v>
      </c>
    </row>
    <row r="31800" spans="1:1" x14ac:dyDescent="0.3">
      <c r="A31800">
        <v>0</v>
      </c>
    </row>
    <row r="31801" spans="1:1" x14ac:dyDescent="0.3">
      <c r="A31801">
        <v>0</v>
      </c>
    </row>
    <row r="31802" spans="1:1" x14ac:dyDescent="0.3">
      <c r="A31802">
        <v>0.205555555572</v>
      </c>
    </row>
    <row r="31803" spans="1:1" x14ac:dyDescent="0.3">
      <c r="A31803">
        <v>0.41111111114400001</v>
      </c>
    </row>
    <row r="31804" spans="1:1" x14ac:dyDescent="0.3">
      <c r="A31804">
        <v>0.61666666671600001</v>
      </c>
    </row>
    <row r="31805" spans="1:1" x14ac:dyDescent="0.3">
      <c r="A31805">
        <v>0.82222222228800002</v>
      </c>
    </row>
    <row r="31806" spans="1:1" x14ac:dyDescent="0.3">
      <c r="A31806">
        <v>1.4388888888559999</v>
      </c>
    </row>
    <row r="31807" spans="1:1" x14ac:dyDescent="0.3">
      <c r="A31807">
        <v>2.0555555554240001</v>
      </c>
    </row>
    <row r="31808" spans="1:1" x14ac:dyDescent="0.3">
      <c r="A31808">
        <v>2.672222221992</v>
      </c>
    </row>
    <row r="31809" spans="1:1" x14ac:dyDescent="0.3">
      <c r="A31809">
        <v>3.2888888885599998</v>
      </c>
    </row>
    <row r="31810" spans="1:1" x14ac:dyDescent="0.3">
      <c r="A31810">
        <v>3.5972222221400001</v>
      </c>
    </row>
    <row r="31811" spans="1:1" x14ac:dyDescent="0.3">
      <c r="A31811">
        <v>3.9055555557199999</v>
      </c>
    </row>
    <row r="31812" spans="1:1" x14ac:dyDescent="0.3">
      <c r="A31812">
        <v>4.2138888892999997</v>
      </c>
    </row>
    <row r="31813" spans="1:1" x14ac:dyDescent="0.3">
      <c r="A31813">
        <v>4.52222222288</v>
      </c>
    </row>
    <row r="31814" spans="1:1" x14ac:dyDescent="0.3">
      <c r="A31814">
        <v>6.2694444450199995</v>
      </c>
    </row>
    <row r="31815" spans="1:1" x14ac:dyDescent="0.3">
      <c r="A31815">
        <v>8.0166666671599991</v>
      </c>
    </row>
    <row r="31816" spans="1:1" x14ac:dyDescent="0.3">
      <c r="A31816">
        <v>9.7638888892999987</v>
      </c>
    </row>
    <row r="31817" spans="1:1" x14ac:dyDescent="0.3">
      <c r="A31817">
        <v>11.51111111144</v>
      </c>
    </row>
    <row r="31818" spans="1:1" x14ac:dyDescent="0.3">
      <c r="A31818">
        <v>12.025000000369999</v>
      </c>
    </row>
    <row r="31819" spans="1:1" x14ac:dyDescent="0.3">
      <c r="A31819">
        <v>12.538888889300001</v>
      </c>
    </row>
    <row r="31820" spans="1:1" x14ac:dyDescent="0.3">
      <c r="A31820">
        <v>13.052777778230002</v>
      </c>
    </row>
    <row r="31821" spans="1:1" x14ac:dyDescent="0.3">
      <c r="A31821">
        <v>13.566666667160002</v>
      </c>
    </row>
    <row r="31822" spans="1:1" x14ac:dyDescent="0.3">
      <c r="A31822">
        <v>12.744444444650002</v>
      </c>
    </row>
    <row r="31823" spans="1:1" x14ac:dyDescent="0.3">
      <c r="A31823">
        <v>11.92222222214</v>
      </c>
    </row>
    <row r="31824" spans="1:1" x14ac:dyDescent="0.3">
      <c r="A31824">
        <v>11.099999999630001</v>
      </c>
    </row>
    <row r="31825" spans="1:1" x14ac:dyDescent="0.3">
      <c r="A31825">
        <v>10.277777777120001</v>
      </c>
    </row>
    <row r="31826" spans="1:1" x14ac:dyDescent="0.3">
      <c r="A31826">
        <v>10.79166666605</v>
      </c>
    </row>
    <row r="31827" spans="1:1" x14ac:dyDescent="0.3">
      <c r="A31827">
        <v>11.30555555498</v>
      </c>
    </row>
    <row r="31828" spans="1:1" x14ac:dyDescent="0.3">
      <c r="A31828">
        <v>11.819444443910001</v>
      </c>
    </row>
    <row r="31829" spans="1:1" x14ac:dyDescent="0.3">
      <c r="A31829">
        <v>12.333333332840001</v>
      </c>
    </row>
    <row r="31830" spans="1:1" x14ac:dyDescent="0.3">
      <c r="A31830">
        <v>10.586111110700001</v>
      </c>
    </row>
    <row r="31831" spans="1:1" x14ac:dyDescent="0.3">
      <c r="A31831">
        <v>8.8388888885599997</v>
      </c>
    </row>
    <row r="31832" spans="1:1" x14ac:dyDescent="0.3">
      <c r="A31832">
        <v>7.0916666664200001</v>
      </c>
    </row>
    <row r="31833" spans="1:1" x14ac:dyDescent="0.3">
      <c r="A31833">
        <v>5.3444444442800005</v>
      </c>
    </row>
    <row r="31834" spans="1:1" x14ac:dyDescent="0.3">
      <c r="A31834">
        <v>4.1111111109960001</v>
      </c>
    </row>
    <row r="31835" spans="1:1" x14ac:dyDescent="0.3">
      <c r="A31835">
        <v>2.8777777777120002</v>
      </c>
    </row>
    <row r="31836" spans="1:1" x14ac:dyDescent="0.3">
      <c r="A31836">
        <v>1.6444444444280002</v>
      </c>
    </row>
    <row r="31837" spans="1:1" x14ac:dyDescent="0.3">
      <c r="A31837">
        <v>0.41111111114400001</v>
      </c>
    </row>
    <row r="31838" spans="1:1" x14ac:dyDescent="0.3">
      <c r="A31838">
        <v>0.30833333335800001</v>
      </c>
    </row>
    <row r="31839" spans="1:1" x14ac:dyDescent="0.3">
      <c r="A31839">
        <v>0.205555555572</v>
      </c>
    </row>
    <row r="31840" spans="1:1" x14ac:dyDescent="0.3">
      <c r="A31840">
        <v>0.102777777786</v>
      </c>
    </row>
    <row r="31841" spans="1:1" x14ac:dyDescent="0.3">
      <c r="A31841">
        <v>0</v>
      </c>
    </row>
    <row r="31842" spans="1:1" x14ac:dyDescent="0.3">
      <c r="A31842">
        <v>0</v>
      </c>
    </row>
    <row r="31843" spans="1:1" x14ac:dyDescent="0.3">
      <c r="A31843">
        <v>0</v>
      </c>
    </row>
    <row r="31844" spans="1:1" x14ac:dyDescent="0.3">
      <c r="A31844">
        <v>0</v>
      </c>
    </row>
    <row r="31845" spans="1:1" x14ac:dyDescent="0.3">
      <c r="A31845">
        <v>0</v>
      </c>
    </row>
    <row r="31846" spans="1:1" x14ac:dyDescent="0.3">
      <c r="A31846">
        <v>0</v>
      </c>
    </row>
    <row r="31847" spans="1:1" x14ac:dyDescent="0.3">
      <c r="A31847">
        <v>0</v>
      </c>
    </row>
    <row r="31848" spans="1:1" x14ac:dyDescent="0.3">
      <c r="A31848">
        <v>0</v>
      </c>
    </row>
    <row r="31849" spans="1:1" x14ac:dyDescent="0.3">
      <c r="A31849">
        <v>0</v>
      </c>
    </row>
    <row r="31850" spans="1:1" x14ac:dyDescent="0.3">
      <c r="A31850">
        <v>0</v>
      </c>
    </row>
    <row r="31851" spans="1:1" x14ac:dyDescent="0.3">
      <c r="A31851">
        <v>0</v>
      </c>
    </row>
    <row r="31852" spans="1:1" x14ac:dyDescent="0.3">
      <c r="A31852">
        <v>0</v>
      </c>
    </row>
    <row r="31853" spans="1:1" x14ac:dyDescent="0.3">
      <c r="A31853">
        <v>0</v>
      </c>
    </row>
    <row r="31854" spans="1:1" x14ac:dyDescent="0.3">
      <c r="A31854">
        <v>0</v>
      </c>
    </row>
    <row r="31855" spans="1:1" x14ac:dyDescent="0.3">
      <c r="A31855">
        <v>0</v>
      </c>
    </row>
    <row r="31856" spans="1:1" x14ac:dyDescent="0.3">
      <c r="A31856">
        <v>0</v>
      </c>
    </row>
    <row r="31857" spans="1:1" x14ac:dyDescent="0.3">
      <c r="A31857">
        <v>0</v>
      </c>
    </row>
    <row r="31858" spans="1:1" x14ac:dyDescent="0.3">
      <c r="A31858">
        <v>0</v>
      </c>
    </row>
    <row r="31859" spans="1:1" x14ac:dyDescent="0.3">
      <c r="A31859">
        <v>0</v>
      </c>
    </row>
    <row r="31860" spans="1:1" x14ac:dyDescent="0.3">
      <c r="A31860">
        <v>0</v>
      </c>
    </row>
    <row r="31861" spans="1:1" x14ac:dyDescent="0.3">
      <c r="A31861">
        <v>0</v>
      </c>
    </row>
    <row r="31862" spans="1:1" x14ac:dyDescent="0.3">
      <c r="A31862">
        <v>0</v>
      </c>
    </row>
    <row r="31863" spans="1:1" x14ac:dyDescent="0.3">
      <c r="A31863">
        <v>0</v>
      </c>
    </row>
    <row r="31864" spans="1:1" x14ac:dyDescent="0.3">
      <c r="A31864">
        <v>0</v>
      </c>
    </row>
    <row r="31865" spans="1:1" x14ac:dyDescent="0.3">
      <c r="A31865">
        <v>0</v>
      </c>
    </row>
    <row r="31866" spans="1:1" x14ac:dyDescent="0.3">
      <c r="A31866">
        <v>0</v>
      </c>
    </row>
    <row r="31867" spans="1:1" x14ac:dyDescent="0.3">
      <c r="A31867">
        <v>0</v>
      </c>
    </row>
    <row r="31868" spans="1:1" x14ac:dyDescent="0.3">
      <c r="A31868">
        <v>0</v>
      </c>
    </row>
    <row r="31869" spans="1:1" x14ac:dyDescent="0.3">
      <c r="A31869">
        <v>0</v>
      </c>
    </row>
    <row r="31870" spans="1:1" x14ac:dyDescent="0.3">
      <c r="A31870">
        <v>0</v>
      </c>
    </row>
    <row r="31871" spans="1:1" x14ac:dyDescent="0.3">
      <c r="A31871">
        <v>0</v>
      </c>
    </row>
    <row r="31872" spans="1:1" x14ac:dyDescent="0.3">
      <c r="A31872">
        <v>0</v>
      </c>
    </row>
    <row r="31873" spans="1:1" x14ac:dyDescent="0.3">
      <c r="A31873">
        <v>0</v>
      </c>
    </row>
    <row r="31874" spans="1:1" x14ac:dyDescent="0.3">
      <c r="A31874">
        <v>0</v>
      </c>
    </row>
    <row r="31875" spans="1:1" x14ac:dyDescent="0.3">
      <c r="A31875">
        <v>0</v>
      </c>
    </row>
    <row r="31876" spans="1:1" x14ac:dyDescent="0.3">
      <c r="A31876">
        <v>0</v>
      </c>
    </row>
    <row r="31877" spans="1:1" x14ac:dyDescent="0.3">
      <c r="A31877">
        <v>0</v>
      </c>
    </row>
    <row r="31878" spans="1:1" x14ac:dyDescent="0.3">
      <c r="A31878">
        <v>0</v>
      </c>
    </row>
    <row r="31879" spans="1:1" x14ac:dyDescent="0.3">
      <c r="A31879">
        <v>0</v>
      </c>
    </row>
    <row r="31880" spans="1:1" x14ac:dyDescent="0.3">
      <c r="A31880">
        <v>0</v>
      </c>
    </row>
    <row r="31881" spans="1:1" x14ac:dyDescent="0.3">
      <c r="A31881">
        <v>0</v>
      </c>
    </row>
    <row r="31882" spans="1:1" x14ac:dyDescent="0.3">
      <c r="A31882">
        <v>0</v>
      </c>
    </row>
    <row r="31883" spans="1:1" x14ac:dyDescent="0.3">
      <c r="A31883">
        <v>0</v>
      </c>
    </row>
    <row r="31884" spans="1:1" x14ac:dyDescent="0.3">
      <c r="A31884">
        <v>0</v>
      </c>
    </row>
    <row r="31885" spans="1:1" x14ac:dyDescent="0.3">
      <c r="A31885">
        <v>0</v>
      </c>
    </row>
    <row r="31886" spans="1:1" x14ac:dyDescent="0.3">
      <c r="A31886">
        <v>0</v>
      </c>
    </row>
    <row r="31887" spans="1:1" x14ac:dyDescent="0.3">
      <c r="A31887">
        <v>0</v>
      </c>
    </row>
    <row r="31888" spans="1:1" x14ac:dyDescent="0.3">
      <c r="A31888">
        <v>0</v>
      </c>
    </row>
    <row r="31889" spans="1:1" x14ac:dyDescent="0.3">
      <c r="A31889">
        <v>0</v>
      </c>
    </row>
    <row r="31890" spans="1:1" x14ac:dyDescent="0.3">
      <c r="A31890">
        <v>0</v>
      </c>
    </row>
    <row r="31891" spans="1:1" x14ac:dyDescent="0.3">
      <c r="A31891">
        <v>0</v>
      </c>
    </row>
    <row r="31892" spans="1:1" x14ac:dyDescent="0.3">
      <c r="A31892">
        <v>0</v>
      </c>
    </row>
    <row r="31893" spans="1:1" x14ac:dyDescent="0.3">
      <c r="A31893">
        <v>0</v>
      </c>
    </row>
    <row r="31894" spans="1:1" x14ac:dyDescent="0.3">
      <c r="A31894">
        <v>0</v>
      </c>
    </row>
    <row r="31895" spans="1:1" x14ac:dyDescent="0.3">
      <c r="A31895">
        <v>0</v>
      </c>
    </row>
    <row r="31896" spans="1:1" x14ac:dyDescent="0.3">
      <c r="A31896">
        <v>0</v>
      </c>
    </row>
    <row r="31897" spans="1:1" x14ac:dyDescent="0.3">
      <c r="A31897">
        <v>0</v>
      </c>
    </row>
    <row r="31898" spans="1:1" x14ac:dyDescent="0.3">
      <c r="A31898">
        <v>0</v>
      </c>
    </row>
    <row r="31899" spans="1:1" x14ac:dyDescent="0.3">
      <c r="A31899">
        <v>0</v>
      </c>
    </row>
    <row r="31900" spans="1:1" x14ac:dyDescent="0.3">
      <c r="A31900">
        <v>0</v>
      </c>
    </row>
    <row r="31901" spans="1:1" x14ac:dyDescent="0.3">
      <c r="A31901">
        <v>0</v>
      </c>
    </row>
    <row r="31902" spans="1:1" x14ac:dyDescent="0.3">
      <c r="A31902">
        <v>0.51388888892999995</v>
      </c>
    </row>
    <row r="31903" spans="1:1" x14ac:dyDescent="0.3">
      <c r="A31903">
        <v>1.0277777778599999</v>
      </c>
    </row>
    <row r="31904" spans="1:1" x14ac:dyDescent="0.3">
      <c r="A31904">
        <v>1.5416666667899999</v>
      </c>
    </row>
    <row r="31905" spans="1:1" x14ac:dyDescent="0.3">
      <c r="A31905">
        <v>2.0555555557199998</v>
      </c>
    </row>
    <row r="31906" spans="1:1" x14ac:dyDescent="0.3">
      <c r="A31906">
        <v>2.6722222225099999</v>
      </c>
    </row>
    <row r="31907" spans="1:1" x14ac:dyDescent="0.3">
      <c r="A31907">
        <v>3.2888888892999999</v>
      </c>
    </row>
    <row r="31908" spans="1:1" x14ac:dyDescent="0.3">
      <c r="A31908">
        <v>3.9055555560899999</v>
      </c>
    </row>
    <row r="31909" spans="1:1" x14ac:dyDescent="0.3">
      <c r="A31909">
        <v>4.52222222288</v>
      </c>
    </row>
    <row r="31910" spans="1:1" x14ac:dyDescent="0.3">
      <c r="A31910">
        <v>4.62500000037</v>
      </c>
    </row>
    <row r="31911" spans="1:1" x14ac:dyDescent="0.3">
      <c r="A31911">
        <v>4.7277777778600001</v>
      </c>
    </row>
    <row r="31912" spans="1:1" x14ac:dyDescent="0.3">
      <c r="A31912">
        <v>4.8305555553500001</v>
      </c>
    </row>
    <row r="31913" spans="1:1" x14ac:dyDescent="0.3">
      <c r="A31913">
        <v>4.9333333328400002</v>
      </c>
    </row>
    <row r="31914" spans="1:1" x14ac:dyDescent="0.3">
      <c r="A31914">
        <v>4.4194444439100007</v>
      </c>
    </row>
    <row r="31915" spans="1:1" x14ac:dyDescent="0.3">
      <c r="A31915">
        <v>3.9055555549800003</v>
      </c>
    </row>
    <row r="31916" spans="1:1" x14ac:dyDescent="0.3">
      <c r="A31916">
        <v>3.3916666660500003</v>
      </c>
    </row>
    <row r="31917" spans="1:1" x14ac:dyDescent="0.3">
      <c r="A31917">
        <v>2.8777777771200004</v>
      </c>
    </row>
    <row r="31918" spans="1:1" x14ac:dyDescent="0.3">
      <c r="A31918">
        <v>2.9805555549800005</v>
      </c>
    </row>
    <row r="31919" spans="1:1" x14ac:dyDescent="0.3">
      <c r="A31919">
        <v>3.0833333328400001</v>
      </c>
    </row>
    <row r="31920" spans="1:1" x14ac:dyDescent="0.3">
      <c r="A31920">
        <v>3.1861111107000002</v>
      </c>
    </row>
    <row r="31921" spans="1:1" x14ac:dyDescent="0.3">
      <c r="A31921">
        <v>3.2888888885599998</v>
      </c>
    </row>
    <row r="31922" spans="1:1" x14ac:dyDescent="0.3">
      <c r="A31922">
        <v>3.8027777774900002</v>
      </c>
    </row>
    <row r="31923" spans="1:1" x14ac:dyDescent="0.3">
      <c r="A31923">
        <v>4.3166666664199997</v>
      </c>
    </row>
    <row r="31924" spans="1:1" x14ac:dyDescent="0.3">
      <c r="A31924">
        <v>4.8305555553500001</v>
      </c>
    </row>
    <row r="31925" spans="1:1" x14ac:dyDescent="0.3">
      <c r="A31925">
        <v>5.3444444442800005</v>
      </c>
    </row>
    <row r="31926" spans="1:1" x14ac:dyDescent="0.3">
      <c r="A31926">
        <v>4.8305555553500001</v>
      </c>
    </row>
    <row r="31927" spans="1:1" x14ac:dyDescent="0.3">
      <c r="A31927">
        <v>4.3166666664199997</v>
      </c>
    </row>
    <row r="31928" spans="1:1" x14ac:dyDescent="0.3">
      <c r="A31928">
        <v>3.8027777774900002</v>
      </c>
    </row>
    <row r="31929" spans="1:1" x14ac:dyDescent="0.3">
      <c r="A31929">
        <v>3.2888888885599998</v>
      </c>
    </row>
    <row r="31930" spans="1:1" x14ac:dyDescent="0.3">
      <c r="A31930">
        <v>2.5694444442060003</v>
      </c>
    </row>
    <row r="31931" spans="1:1" x14ac:dyDescent="0.3">
      <c r="A31931">
        <v>1.8499999998519998</v>
      </c>
    </row>
    <row r="31932" spans="1:1" x14ac:dyDescent="0.3">
      <c r="A31932">
        <v>1.130555555498</v>
      </c>
    </row>
    <row r="31933" spans="1:1" x14ac:dyDescent="0.3">
      <c r="A31933">
        <v>0.41111111114400001</v>
      </c>
    </row>
    <row r="31934" spans="1:1" x14ac:dyDescent="0.3">
      <c r="A31934">
        <v>0.30833333335800001</v>
      </c>
    </row>
    <row r="31935" spans="1:1" x14ac:dyDescent="0.3">
      <c r="A31935">
        <v>0.205555555572</v>
      </c>
    </row>
    <row r="31936" spans="1:1" x14ac:dyDescent="0.3">
      <c r="A31936">
        <v>0.102777777786</v>
      </c>
    </row>
    <row r="31937" spans="1:1" x14ac:dyDescent="0.3">
      <c r="A31937">
        <v>0</v>
      </c>
    </row>
    <row r="31938" spans="1:1" x14ac:dyDescent="0.3">
      <c r="A31938">
        <v>0</v>
      </c>
    </row>
    <row r="31939" spans="1:1" x14ac:dyDescent="0.3">
      <c r="A31939">
        <v>0</v>
      </c>
    </row>
    <row r="31940" spans="1:1" x14ac:dyDescent="0.3">
      <c r="A31940">
        <v>0</v>
      </c>
    </row>
    <row r="31941" spans="1:1" x14ac:dyDescent="0.3">
      <c r="A31941">
        <v>0</v>
      </c>
    </row>
    <row r="31942" spans="1:1" x14ac:dyDescent="0.3">
      <c r="A31942">
        <v>0</v>
      </c>
    </row>
    <row r="31943" spans="1:1" x14ac:dyDescent="0.3">
      <c r="A31943">
        <v>0</v>
      </c>
    </row>
    <row r="31944" spans="1:1" x14ac:dyDescent="0.3">
      <c r="A31944">
        <v>0</v>
      </c>
    </row>
    <row r="31945" spans="1:1" x14ac:dyDescent="0.3">
      <c r="A31945">
        <v>0</v>
      </c>
    </row>
    <row r="31946" spans="1:1" x14ac:dyDescent="0.3">
      <c r="A31946">
        <v>0</v>
      </c>
    </row>
    <row r="31947" spans="1:1" x14ac:dyDescent="0.3">
      <c r="A31947">
        <v>0</v>
      </c>
    </row>
    <row r="31948" spans="1:1" x14ac:dyDescent="0.3">
      <c r="A31948">
        <v>0</v>
      </c>
    </row>
    <row r="31949" spans="1:1" x14ac:dyDescent="0.3">
      <c r="A31949">
        <v>0</v>
      </c>
    </row>
    <row r="31950" spans="1:1" x14ac:dyDescent="0.3">
      <c r="A31950">
        <v>0</v>
      </c>
    </row>
    <row r="31951" spans="1:1" x14ac:dyDescent="0.3">
      <c r="A31951">
        <v>0</v>
      </c>
    </row>
    <row r="31952" spans="1:1" x14ac:dyDescent="0.3">
      <c r="A31952">
        <v>0</v>
      </c>
    </row>
    <row r="31953" spans="1:1" x14ac:dyDescent="0.3">
      <c r="A31953">
        <v>0</v>
      </c>
    </row>
    <row r="31954" spans="1:1" x14ac:dyDescent="0.3">
      <c r="A31954">
        <v>0</v>
      </c>
    </row>
    <row r="31955" spans="1:1" x14ac:dyDescent="0.3">
      <c r="A31955">
        <v>0</v>
      </c>
    </row>
    <row r="31956" spans="1:1" x14ac:dyDescent="0.3">
      <c r="A31956">
        <v>0</v>
      </c>
    </row>
    <row r="31957" spans="1:1" x14ac:dyDescent="0.3">
      <c r="A31957">
        <v>0</v>
      </c>
    </row>
    <row r="31958" spans="1:1" x14ac:dyDescent="0.3">
      <c r="A31958">
        <v>0</v>
      </c>
    </row>
    <row r="31959" spans="1:1" x14ac:dyDescent="0.3">
      <c r="A31959">
        <v>0</v>
      </c>
    </row>
    <row r="31960" spans="1:1" x14ac:dyDescent="0.3">
      <c r="A31960">
        <v>0</v>
      </c>
    </row>
    <row r="31961" spans="1:1" x14ac:dyDescent="0.3">
      <c r="A31961">
        <v>0</v>
      </c>
    </row>
    <row r="31962" spans="1:1" x14ac:dyDescent="0.3">
      <c r="A31962">
        <v>0</v>
      </c>
    </row>
    <row r="31963" spans="1:1" x14ac:dyDescent="0.3">
      <c r="A31963">
        <v>0</v>
      </c>
    </row>
    <row r="31964" spans="1:1" x14ac:dyDescent="0.3">
      <c r="A31964">
        <v>0</v>
      </c>
    </row>
    <row r="31965" spans="1:1" x14ac:dyDescent="0.3">
      <c r="A31965">
        <v>0</v>
      </c>
    </row>
    <row r="31966" spans="1:1" x14ac:dyDescent="0.3">
      <c r="A31966">
        <v>0</v>
      </c>
    </row>
    <row r="31967" spans="1:1" x14ac:dyDescent="0.3">
      <c r="A31967">
        <v>0</v>
      </c>
    </row>
    <row r="31968" spans="1:1" x14ac:dyDescent="0.3">
      <c r="A31968">
        <v>0</v>
      </c>
    </row>
    <row r="31969" spans="1:1" x14ac:dyDescent="0.3">
      <c r="A31969">
        <v>0</v>
      </c>
    </row>
    <row r="31970" spans="1:1" x14ac:dyDescent="0.3">
      <c r="A31970">
        <v>0</v>
      </c>
    </row>
    <row r="31971" spans="1:1" x14ac:dyDescent="0.3">
      <c r="A31971">
        <v>0</v>
      </c>
    </row>
    <row r="31972" spans="1:1" x14ac:dyDescent="0.3">
      <c r="A31972">
        <v>0</v>
      </c>
    </row>
    <row r="31973" spans="1:1" x14ac:dyDescent="0.3">
      <c r="A31973">
        <v>0</v>
      </c>
    </row>
    <row r="31974" spans="1:1" x14ac:dyDescent="0.3">
      <c r="A31974">
        <v>0</v>
      </c>
    </row>
    <row r="31975" spans="1:1" x14ac:dyDescent="0.3">
      <c r="A31975">
        <v>0</v>
      </c>
    </row>
    <row r="31976" spans="1:1" x14ac:dyDescent="0.3">
      <c r="A31976">
        <v>0</v>
      </c>
    </row>
    <row r="31977" spans="1:1" x14ac:dyDescent="0.3">
      <c r="A31977">
        <v>0</v>
      </c>
    </row>
    <row r="31978" spans="1:1" x14ac:dyDescent="0.3">
      <c r="A31978">
        <v>0</v>
      </c>
    </row>
    <row r="31979" spans="1:1" x14ac:dyDescent="0.3">
      <c r="A31979">
        <v>0</v>
      </c>
    </row>
    <row r="31980" spans="1:1" x14ac:dyDescent="0.3">
      <c r="A31980">
        <v>0</v>
      </c>
    </row>
    <row r="31981" spans="1:1" x14ac:dyDescent="0.3">
      <c r="A31981">
        <v>0</v>
      </c>
    </row>
    <row r="31982" spans="1:1" x14ac:dyDescent="0.3">
      <c r="A31982">
        <v>0</v>
      </c>
    </row>
    <row r="31983" spans="1:1" x14ac:dyDescent="0.3">
      <c r="A31983">
        <v>0</v>
      </c>
    </row>
    <row r="31984" spans="1:1" x14ac:dyDescent="0.3">
      <c r="A31984">
        <v>0</v>
      </c>
    </row>
    <row r="31985" spans="1:1" x14ac:dyDescent="0.3">
      <c r="A31985">
        <v>0</v>
      </c>
    </row>
    <row r="31986" spans="1:1" x14ac:dyDescent="0.3">
      <c r="A31986">
        <v>0</v>
      </c>
    </row>
    <row r="31987" spans="1:1" x14ac:dyDescent="0.3">
      <c r="A31987">
        <v>0</v>
      </c>
    </row>
    <row r="31988" spans="1:1" x14ac:dyDescent="0.3">
      <c r="A31988">
        <v>0</v>
      </c>
    </row>
    <row r="31989" spans="1:1" x14ac:dyDescent="0.3">
      <c r="A31989">
        <v>0</v>
      </c>
    </row>
    <row r="31990" spans="1:1" x14ac:dyDescent="0.3">
      <c r="A31990">
        <v>0</v>
      </c>
    </row>
    <row r="31991" spans="1:1" x14ac:dyDescent="0.3">
      <c r="A31991">
        <v>0</v>
      </c>
    </row>
    <row r="31992" spans="1:1" x14ac:dyDescent="0.3">
      <c r="A31992">
        <v>0</v>
      </c>
    </row>
    <row r="31993" spans="1:1" x14ac:dyDescent="0.3">
      <c r="A31993">
        <v>0</v>
      </c>
    </row>
    <row r="31994" spans="1:1" x14ac:dyDescent="0.3">
      <c r="A31994">
        <v>0.30833333332100005</v>
      </c>
    </row>
    <row r="31995" spans="1:1" x14ac:dyDescent="0.3">
      <c r="A31995">
        <v>0.61666666664200009</v>
      </c>
    </row>
    <row r="31996" spans="1:1" x14ac:dyDescent="0.3">
      <c r="A31996">
        <v>0.92499999996300009</v>
      </c>
    </row>
    <row r="31997" spans="1:1" x14ac:dyDescent="0.3">
      <c r="A31997">
        <v>1.2333333332840002</v>
      </c>
    </row>
    <row r="31998" spans="1:1" x14ac:dyDescent="0.3">
      <c r="A31998">
        <v>2.9805555556829999</v>
      </c>
    </row>
    <row r="31999" spans="1:1" x14ac:dyDescent="0.3">
      <c r="A31999">
        <v>4.7277777780819994</v>
      </c>
    </row>
    <row r="32000" spans="1:1" x14ac:dyDescent="0.3">
      <c r="A32000">
        <v>6.4750000004809998</v>
      </c>
    </row>
    <row r="32001" spans="1:1" x14ac:dyDescent="0.3">
      <c r="A32001">
        <v>8.2222222228799993</v>
      </c>
    </row>
    <row r="32002" spans="1:1" x14ac:dyDescent="0.3">
      <c r="A32002">
        <v>8.9416666671599998</v>
      </c>
    </row>
    <row r="32003" spans="1:1" x14ac:dyDescent="0.3">
      <c r="A32003">
        <v>9.6611111114400003</v>
      </c>
    </row>
    <row r="32004" spans="1:1" x14ac:dyDescent="0.3">
      <c r="A32004">
        <v>10.380555555719999</v>
      </c>
    </row>
    <row r="32005" spans="1:1" x14ac:dyDescent="0.3">
      <c r="A32005">
        <v>11.1</v>
      </c>
    </row>
    <row r="32006" spans="1:1" x14ac:dyDescent="0.3">
      <c r="A32006">
        <v>14.388888889299999</v>
      </c>
    </row>
    <row r="32007" spans="1:1" x14ac:dyDescent="0.3">
      <c r="A32007">
        <v>17.677777778599999</v>
      </c>
    </row>
    <row r="32008" spans="1:1" x14ac:dyDescent="0.3">
      <c r="A32008">
        <v>20.9666666679</v>
      </c>
    </row>
    <row r="32009" spans="1:1" x14ac:dyDescent="0.3">
      <c r="A32009">
        <v>24.255555557200001</v>
      </c>
    </row>
    <row r="32010" spans="1:1" x14ac:dyDescent="0.3">
      <c r="A32010">
        <v>27.441666667900002</v>
      </c>
    </row>
    <row r="32011" spans="1:1" x14ac:dyDescent="0.3">
      <c r="A32011">
        <v>30.627777778599999</v>
      </c>
    </row>
    <row r="32012" spans="1:1" x14ac:dyDescent="0.3">
      <c r="A32012">
        <v>33.813888889300003</v>
      </c>
    </row>
    <row r="32013" spans="1:1" x14ac:dyDescent="0.3">
      <c r="A32013">
        <v>37</v>
      </c>
    </row>
    <row r="32014" spans="1:1" x14ac:dyDescent="0.3">
      <c r="A32014">
        <v>32.066666667900002</v>
      </c>
    </row>
    <row r="32015" spans="1:1" x14ac:dyDescent="0.3">
      <c r="A32015">
        <v>27.1333333358</v>
      </c>
    </row>
    <row r="32016" spans="1:1" x14ac:dyDescent="0.3">
      <c r="A32016">
        <v>22.200000003699998</v>
      </c>
    </row>
    <row r="32017" spans="1:1" x14ac:dyDescent="0.3">
      <c r="A32017">
        <v>17.266666671599999</v>
      </c>
    </row>
    <row r="32018" spans="1:1" x14ac:dyDescent="0.3">
      <c r="A32018">
        <v>15.10833333691</v>
      </c>
    </row>
    <row r="32019" spans="1:1" x14ac:dyDescent="0.3">
      <c r="A32019">
        <v>12.950000002219999</v>
      </c>
    </row>
    <row r="32020" spans="1:1" x14ac:dyDescent="0.3">
      <c r="A32020">
        <v>10.791666667529999</v>
      </c>
    </row>
    <row r="32021" spans="1:1" x14ac:dyDescent="0.3">
      <c r="A32021">
        <v>8.6333333328399995</v>
      </c>
    </row>
    <row r="32022" spans="1:1" x14ac:dyDescent="0.3">
      <c r="A32022">
        <v>7.5027777774899995</v>
      </c>
    </row>
    <row r="32023" spans="1:1" x14ac:dyDescent="0.3">
      <c r="A32023">
        <v>6.3722222221399996</v>
      </c>
    </row>
    <row r="32024" spans="1:1" x14ac:dyDescent="0.3">
      <c r="A32024">
        <v>5.2416666667899996</v>
      </c>
    </row>
    <row r="32025" spans="1:1" x14ac:dyDescent="0.3">
      <c r="A32025">
        <v>4.1111111114399996</v>
      </c>
    </row>
    <row r="32026" spans="1:1" x14ac:dyDescent="0.3">
      <c r="A32026">
        <v>3.2888888891519996</v>
      </c>
    </row>
    <row r="32027" spans="1:1" x14ac:dyDescent="0.3">
      <c r="A32027">
        <v>2.4666666668639996</v>
      </c>
    </row>
    <row r="32028" spans="1:1" x14ac:dyDescent="0.3">
      <c r="A32028">
        <v>1.644444444576</v>
      </c>
    </row>
    <row r="32029" spans="1:1" x14ac:dyDescent="0.3">
      <c r="A32029">
        <v>0.82222222228800002</v>
      </c>
    </row>
    <row r="32030" spans="1:1" x14ac:dyDescent="0.3">
      <c r="A32030">
        <v>0.61666666671600001</v>
      </c>
    </row>
    <row r="32031" spans="1:1" x14ac:dyDescent="0.3">
      <c r="A32031">
        <v>0.41111111114400001</v>
      </c>
    </row>
    <row r="32032" spans="1:1" x14ac:dyDescent="0.3">
      <c r="A32032">
        <v>0.205555555572</v>
      </c>
    </row>
    <row r="32033" spans="1:1" x14ac:dyDescent="0.3">
      <c r="A32033">
        <v>0</v>
      </c>
    </row>
    <row r="32034" spans="1:1" x14ac:dyDescent="0.3">
      <c r="A32034">
        <v>0</v>
      </c>
    </row>
    <row r="32035" spans="1:1" x14ac:dyDescent="0.3">
      <c r="A32035">
        <v>0</v>
      </c>
    </row>
    <row r="32036" spans="1:1" x14ac:dyDescent="0.3">
      <c r="A32036">
        <v>0</v>
      </c>
    </row>
    <row r="32037" spans="1:1" x14ac:dyDescent="0.3">
      <c r="A32037">
        <v>0</v>
      </c>
    </row>
    <row r="32038" spans="1:1" x14ac:dyDescent="0.3">
      <c r="A32038">
        <v>0</v>
      </c>
    </row>
    <row r="32039" spans="1:1" x14ac:dyDescent="0.3">
      <c r="A32039">
        <v>0</v>
      </c>
    </row>
    <row r="32040" spans="1:1" x14ac:dyDescent="0.3">
      <c r="A32040">
        <v>0</v>
      </c>
    </row>
    <row r="32041" spans="1:1" x14ac:dyDescent="0.3">
      <c r="A32041">
        <v>0</v>
      </c>
    </row>
    <row r="32042" spans="1:1" x14ac:dyDescent="0.3">
      <c r="A32042">
        <v>0</v>
      </c>
    </row>
    <row r="32043" spans="1:1" x14ac:dyDescent="0.3">
      <c r="A32043">
        <v>0</v>
      </c>
    </row>
    <row r="32044" spans="1:1" x14ac:dyDescent="0.3">
      <c r="A32044">
        <v>0</v>
      </c>
    </row>
    <row r="32045" spans="1:1" x14ac:dyDescent="0.3">
      <c r="A32045">
        <v>0</v>
      </c>
    </row>
    <row r="32046" spans="1:1" x14ac:dyDescent="0.3">
      <c r="A32046">
        <v>0</v>
      </c>
    </row>
    <row r="32047" spans="1:1" x14ac:dyDescent="0.3">
      <c r="A32047">
        <v>0</v>
      </c>
    </row>
    <row r="32048" spans="1:1" x14ac:dyDescent="0.3">
      <c r="A32048">
        <v>0</v>
      </c>
    </row>
    <row r="32049" spans="1:1" x14ac:dyDescent="0.3">
      <c r="A32049">
        <v>0</v>
      </c>
    </row>
    <row r="32050" spans="1:1" x14ac:dyDescent="0.3">
      <c r="A32050">
        <v>0</v>
      </c>
    </row>
    <row r="32051" spans="1:1" x14ac:dyDescent="0.3">
      <c r="A32051">
        <v>0</v>
      </c>
    </row>
    <row r="32052" spans="1:1" x14ac:dyDescent="0.3">
      <c r="A32052">
        <v>0</v>
      </c>
    </row>
    <row r="32053" spans="1:1" x14ac:dyDescent="0.3">
      <c r="A32053">
        <v>0</v>
      </c>
    </row>
    <row r="32054" spans="1:1" x14ac:dyDescent="0.3">
      <c r="A32054">
        <v>0</v>
      </c>
    </row>
    <row r="32055" spans="1:1" x14ac:dyDescent="0.3">
      <c r="A32055">
        <v>0</v>
      </c>
    </row>
    <row r="32056" spans="1:1" x14ac:dyDescent="0.3">
      <c r="A32056">
        <v>0</v>
      </c>
    </row>
    <row r="32057" spans="1:1" x14ac:dyDescent="0.3">
      <c r="A32057">
        <v>0</v>
      </c>
    </row>
    <row r="32058" spans="1:1" x14ac:dyDescent="0.3">
      <c r="A32058">
        <v>0</v>
      </c>
    </row>
    <row r="32059" spans="1:1" x14ac:dyDescent="0.3">
      <c r="A32059">
        <v>0</v>
      </c>
    </row>
    <row r="32060" spans="1:1" x14ac:dyDescent="0.3">
      <c r="A32060">
        <v>0</v>
      </c>
    </row>
    <row r="32061" spans="1:1" x14ac:dyDescent="0.3">
      <c r="A32061">
        <v>0</v>
      </c>
    </row>
    <row r="32062" spans="1:1" x14ac:dyDescent="0.3">
      <c r="A32062">
        <v>0</v>
      </c>
    </row>
    <row r="32063" spans="1:1" x14ac:dyDescent="0.3">
      <c r="A32063">
        <v>0</v>
      </c>
    </row>
    <row r="32064" spans="1:1" x14ac:dyDescent="0.3">
      <c r="A32064">
        <v>0</v>
      </c>
    </row>
    <row r="32065" spans="1:1" x14ac:dyDescent="0.3">
      <c r="A32065">
        <v>0</v>
      </c>
    </row>
    <row r="32066" spans="1:1" x14ac:dyDescent="0.3">
      <c r="A32066">
        <v>0</v>
      </c>
    </row>
    <row r="32067" spans="1:1" x14ac:dyDescent="0.3">
      <c r="A32067">
        <v>0</v>
      </c>
    </row>
    <row r="32068" spans="1:1" x14ac:dyDescent="0.3">
      <c r="A32068">
        <v>0</v>
      </c>
    </row>
    <row r="32069" spans="1:1" x14ac:dyDescent="0.3">
      <c r="A32069">
        <v>0</v>
      </c>
    </row>
    <row r="32070" spans="1:1" x14ac:dyDescent="0.3">
      <c r="A32070">
        <v>0</v>
      </c>
    </row>
    <row r="32071" spans="1:1" x14ac:dyDescent="0.3">
      <c r="A32071">
        <v>0</v>
      </c>
    </row>
    <row r="32072" spans="1:1" x14ac:dyDescent="0.3">
      <c r="A32072">
        <v>0</v>
      </c>
    </row>
    <row r="32073" spans="1:1" x14ac:dyDescent="0.3">
      <c r="A32073">
        <v>0</v>
      </c>
    </row>
    <row r="32074" spans="1:1" x14ac:dyDescent="0.3">
      <c r="A32074">
        <v>0</v>
      </c>
    </row>
    <row r="32075" spans="1:1" x14ac:dyDescent="0.3">
      <c r="A32075">
        <v>0</v>
      </c>
    </row>
    <row r="32076" spans="1:1" x14ac:dyDescent="0.3">
      <c r="A32076">
        <v>0</v>
      </c>
    </row>
    <row r="32077" spans="1:1" x14ac:dyDescent="0.3">
      <c r="A32077">
        <v>0</v>
      </c>
    </row>
    <row r="32078" spans="1:1" x14ac:dyDescent="0.3">
      <c r="A32078">
        <v>0</v>
      </c>
    </row>
    <row r="32079" spans="1:1" x14ac:dyDescent="0.3">
      <c r="A32079">
        <v>0</v>
      </c>
    </row>
    <row r="32080" spans="1:1" x14ac:dyDescent="0.3">
      <c r="A32080">
        <v>0</v>
      </c>
    </row>
    <row r="32081" spans="1:1" x14ac:dyDescent="0.3">
      <c r="A32081">
        <v>0</v>
      </c>
    </row>
    <row r="32082" spans="1:1" x14ac:dyDescent="0.3">
      <c r="A32082">
        <v>0</v>
      </c>
    </row>
    <row r="32083" spans="1:1" x14ac:dyDescent="0.3">
      <c r="A32083">
        <v>0</v>
      </c>
    </row>
    <row r="32084" spans="1:1" x14ac:dyDescent="0.3">
      <c r="A32084">
        <v>0</v>
      </c>
    </row>
    <row r="32085" spans="1:1" x14ac:dyDescent="0.3">
      <c r="A32085">
        <v>0</v>
      </c>
    </row>
    <row r="32086" spans="1:1" x14ac:dyDescent="0.3">
      <c r="A32086">
        <v>0</v>
      </c>
    </row>
    <row r="32087" spans="1:1" x14ac:dyDescent="0.3">
      <c r="A32087">
        <v>0</v>
      </c>
    </row>
    <row r="32088" spans="1:1" x14ac:dyDescent="0.3">
      <c r="A32088">
        <v>0</v>
      </c>
    </row>
    <row r="32089" spans="1:1" x14ac:dyDescent="0.3">
      <c r="A32089">
        <v>0</v>
      </c>
    </row>
    <row r="32090" spans="1:1" x14ac:dyDescent="0.3">
      <c r="A32090">
        <v>0.30833333332100005</v>
      </c>
    </row>
    <row r="32091" spans="1:1" x14ac:dyDescent="0.3">
      <c r="A32091">
        <v>0.61666666664200009</v>
      </c>
    </row>
    <row r="32092" spans="1:1" x14ac:dyDescent="0.3">
      <c r="A32092">
        <v>0.92499999996300009</v>
      </c>
    </row>
    <row r="32093" spans="1:1" x14ac:dyDescent="0.3">
      <c r="A32093">
        <v>1.2333333332840002</v>
      </c>
    </row>
    <row r="32094" spans="1:1" x14ac:dyDescent="0.3">
      <c r="A32094">
        <v>4.0083333331730007</v>
      </c>
    </row>
    <row r="32095" spans="1:1" x14ac:dyDescent="0.3">
      <c r="A32095">
        <v>6.783333333062</v>
      </c>
    </row>
    <row r="32096" spans="1:1" x14ac:dyDescent="0.3">
      <c r="A32096">
        <v>9.5583333329510012</v>
      </c>
    </row>
    <row r="32097" spans="1:1" x14ac:dyDescent="0.3">
      <c r="A32097">
        <v>12.333333332840001</v>
      </c>
    </row>
    <row r="32098" spans="1:1" x14ac:dyDescent="0.3">
      <c r="A32098">
        <v>15.211111110330002</v>
      </c>
    </row>
    <row r="32099" spans="1:1" x14ac:dyDescent="0.3">
      <c r="A32099">
        <v>18.088888887820001</v>
      </c>
    </row>
    <row r="32100" spans="1:1" x14ac:dyDescent="0.3">
      <c r="A32100">
        <v>20.966666665310001</v>
      </c>
    </row>
    <row r="32101" spans="1:1" x14ac:dyDescent="0.3">
      <c r="A32101">
        <v>23.8444444428</v>
      </c>
    </row>
    <row r="32102" spans="1:1" x14ac:dyDescent="0.3">
      <c r="A32102">
        <v>25.077777774900003</v>
      </c>
    </row>
    <row r="32103" spans="1:1" x14ac:dyDescent="0.3">
      <c r="A32103">
        <v>26.311111107000002</v>
      </c>
    </row>
    <row r="32104" spans="1:1" x14ac:dyDescent="0.3">
      <c r="A32104">
        <v>27.544444439100001</v>
      </c>
    </row>
    <row r="32105" spans="1:1" x14ac:dyDescent="0.3">
      <c r="A32105">
        <v>28.777777771200004</v>
      </c>
    </row>
    <row r="32106" spans="1:1" x14ac:dyDescent="0.3">
      <c r="A32106">
        <v>24.974999995190004</v>
      </c>
    </row>
    <row r="32107" spans="1:1" x14ac:dyDescent="0.3">
      <c r="A32107">
        <v>21.172222219180004</v>
      </c>
    </row>
    <row r="32108" spans="1:1" x14ac:dyDescent="0.3">
      <c r="A32108">
        <v>17.369444443170003</v>
      </c>
    </row>
    <row r="32109" spans="1:1" x14ac:dyDescent="0.3">
      <c r="A32109">
        <v>13.566666667160002</v>
      </c>
    </row>
    <row r="32110" spans="1:1" x14ac:dyDescent="0.3">
      <c r="A32110">
        <v>12.230555556090001</v>
      </c>
    </row>
    <row r="32111" spans="1:1" x14ac:dyDescent="0.3">
      <c r="A32111">
        <v>10.89444444502</v>
      </c>
    </row>
    <row r="32112" spans="1:1" x14ac:dyDescent="0.3">
      <c r="A32112">
        <v>9.5583333339499994</v>
      </c>
    </row>
    <row r="32113" spans="1:1" x14ac:dyDescent="0.3">
      <c r="A32113">
        <v>8.2222222228799993</v>
      </c>
    </row>
    <row r="32114" spans="1:1" x14ac:dyDescent="0.3">
      <c r="A32114">
        <v>7.2972222228799994</v>
      </c>
    </row>
    <row r="32115" spans="1:1" x14ac:dyDescent="0.3">
      <c r="A32115">
        <v>6.3722222228799996</v>
      </c>
    </row>
    <row r="32116" spans="1:1" x14ac:dyDescent="0.3">
      <c r="A32116">
        <v>5.4472222228799998</v>
      </c>
    </row>
    <row r="32117" spans="1:1" x14ac:dyDescent="0.3">
      <c r="A32117">
        <v>4.52222222288</v>
      </c>
    </row>
    <row r="32118" spans="1:1" x14ac:dyDescent="0.3">
      <c r="A32118">
        <v>4.4194444450199999</v>
      </c>
    </row>
    <row r="32119" spans="1:1" x14ac:dyDescent="0.3">
      <c r="A32119">
        <v>4.3166666671599998</v>
      </c>
    </row>
    <row r="32120" spans="1:1" x14ac:dyDescent="0.3">
      <c r="A32120">
        <v>4.2138888892999997</v>
      </c>
    </row>
    <row r="32121" spans="1:1" x14ac:dyDescent="0.3">
      <c r="A32121">
        <v>4.1111111114399996</v>
      </c>
    </row>
    <row r="32122" spans="1:1" x14ac:dyDescent="0.3">
      <c r="A32122">
        <v>3.1861111113659999</v>
      </c>
    </row>
    <row r="32123" spans="1:1" x14ac:dyDescent="0.3">
      <c r="A32123">
        <v>2.2611111112919997</v>
      </c>
    </row>
    <row r="32124" spans="1:1" x14ac:dyDescent="0.3">
      <c r="A32124">
        <v>1.336111111218</v>
      </c>
    </row>
    <row r="32125" spans="1:1" x14ac:dyDescent="0.3">
      <c r="A32125">
        <v>0.41111111114400001</v>
      </c>
    </row>
    <row r="32126" spans="1:1" x14ac:dyDescent="0.3">
      <c r="A32126">
        <v>0.30833333335800001</v>
      </c>
    </row>
    <row r="32127" spans="1:1" x14ac:dyDescent="0.3">
      <c r="A32127">
        <v>0.205555555572</v>
      </c>
    </row>
    <row r="32128" spans="1:1" x14ac:dyDescent="0.3">
      <c r="A32128">
        <v>0.102777777786</v>
      </c>
    </row>
    <row r="32129" spans="1:1" x14ac:dyDescent="0.3">
      <c r="A32129">
        <v>0</v>
      </c>
    </row>
    <row r="32130" spans="1:1" x14ac:dyDescent="0.3">
      <c r="A32130">
        <v>0</v>
      </c>
    </row>
    <row r="32131" spans="1:1" x14ac:dyDescent="0.3">
      <c r="A32131">
        <v>0</v>
      </c>
    </row>
    <row r="32132" spans="1:1" x14ac:dyDescent="0.3">
      <c r="A32132">
        <v>0</v>
      </c>
    </row>
    <row r="32133" spans="1:1" x14ac:dyDescent="0.3">
      <c r="A32133">
        <v>0</v>
      </c>
    </row>
    <row r="32134" spans="1:1" x14ac:dyDescent="0.3">
      <c r="A32134">
        <v>0</v>
      </c>
    </row>
    <row r="32135" spans="1:1" x14ac:dyDescent="0.3">
      <c r="A32135">
        <v>0</v>
      </c>
    </row>
    <row r="32136" spans="1:1" x14ac:dyDescent="0.3">
      <c r="A32136">
        <v>0</v>
      </c>
    </row>
    <row r="32137" spans="1:1" x14ac:dyDescent="0.3">
      <c r="A32137">
        <v>0</v>
      </c>
    </row>
    <row r="32138" spans="1:1" x14ac:dyDescent="0.3">
      <c r="A32138">
        <v>0</v>
      </c>
    </row>
    <row r="32139" spans="1:1" x14ac:dyDescent="0.3">
      <c r="A32139">
        <v>0</v>
      </c>
    </row>
    <row r="32140" spans="1:1" x14ac:dyDescent="0.3">
      <c r="A32140">
        <v>0</v>
      </c>
    </row>
    <row r="32141" spans="1:1" x14ac:dyDescent="0.3">
      <c r="A32141">
        <v>0</v>
      </c>
    </row>
    <row r="32142" spans="1:1" x14ac:dyDescent="0.3">
      <c r="A32142">
        <v>0</v>
      </c>
    </row>
    <row r="32143" spans="1:1" x14ac:dyDescent="0.3">
      <c r="A32143">
        <v>0</v>
      </c>
    </row>
    <row r="32144" spans="1:1" x14ac:dyDescent="0.3">
      <c r="A32144">
        <v>0</v>
      </c>
    </row>
    <row r="32145" spans="1:1" x14ac:dyDescent="0.3">
      <c r="A32145">
        <v>0</v>
      </c>
    </row>
    <row r="32146" spans="1:1" x14ac:dyDescent="0.3">
      <c r="A32146">
        <v>0</v>
      </c>
    </row>
    <row r="32147" spans="1:1" x14ac:dyDescent="0.3">
      <c r="A32147">
        <v>0</v>
      </c>
    </row>
    <row r="32148" spans="1:1" x14ac:dyDescent="0.3">
      <c r="A32148">
        <v>0</v>
      </c>
    </row>
    <row r="32149" spans="1:1" x14ac:dyDescent="0.3">
      <c r="A32149">
        <v>0</v>
      </c>
    </row>
    <row r="32150" spans="1:1" x14ac:dyDescent="0.3">
      <c r="A32150">
        <v>0</v>
      </c>
    </row>
    <row r="32151" spans="1:1" x14ac:dyDescent="0.3">
      <c r="A32151">
        <v>0</v>
      </c>
    </row>
    <row r="32152" spans="1:1" x14ac:dyDescent="0.3">
      <c r="A32152">
        <v>0</v>
      </c>
    </row>
    <row r="32153" spans="1:1" x14ac:dyDescent="0.3">
      <c r="A32153">
        <v>0</v>
      </c>
    </row>
    <row r="32154" spans="1:1" x14ac:dyDescent="0.3">
      <c r="A32154">
        <v>0</v>
      </c>
    </row>
    <row r="32155" spans="1:1" x14ac:dyDescent="0.3">
      <c r="A32155">
        <v>0</v>
      </c>
    </row>
    <row r="32156" spans="1:1" x14ac:dyDescent="0.3">
      <c r="A32156">
        <v>0</v>
      </c>
    </row>
    <row r="32157" spans="1:1" x14ac:dyDescent="0.3">
      <c r="A32157">
        <v>0</v>
      </c>
    </row>
    <row r="32158" spans="1:1" x14ac:dyDescent="0.3">
      <c r="A32158">
        <v>0</v>
      </c>
    </row>
    <row r="32159" spans="1:1" x14ac:dyDescent="0.3">
      <c r="A32159">
        <v>0</v>
      </c>
    </row>
    <row r="32160" spans="1:1" x14ac:dyDescent="0.3">
      <c r="A32160">
        <v>0</v>
      </c>
    </row>
    <row r="32161" spans="1:1" x14ac:dyDescent="0.3">
      <c r="A32161">
        <v>0</v>
      </c>
    </row>
    <row r="32162" spans="1:1" x14ac:dyDescent="0.3">
      <c r="A32162">
        <v>0</v>
      </c>
    </row>
    <row r="32163" spans="1:1" x14ac:dyDescent="0.3">
      <c r="A32163">
        <v>0</v>
      </c>
    </row>
    <row r="32164" spans="1:1" x14ac:dyDescent="0.3">
      <c r="A32164">
        <v>0</v>
      </c>
    </row>
    <row r="32165" spans="1:1" x14ac:dyDescent="0.3">
      <c r="A32165">
        <v>0</v>
      </c>
    </row>
    <row r="32166" spans="1:1" x14ac:dyDescent="0.3">
      <c r="A32166">
        <v>0</v>
      </c>
    </row>
    <row r="32167" spans="1:1" x14ac:dyDescent="0.3">
      <c r="A32167">
        <v>0</v>
      </c>
    </row>
    <row r="32168" spans="1:1" x14ac:dyDescent="0.3">
      <c r="A32168">
        <v>0</v>
      </c>
    </row>
    <row r="32169" spans="1:1" x14ac:dyDescent="0.3">
      <c r="A32169">
        <v>0</v>
      </c>
    </row>
    <row r="32170" spans="1:1" x14ac:dyDescent="0.3">
      <c r="A32170">
        <v>0</v>
      </c>
    </row>
    <row r="32171" spans="1:1" x14ac:dyDescent="0.3">
      <c r="A32171">
        <v>0</v>
      </c>
    </row>
    <row r="32172" spans="1:1" x14ac:dyDescent="0.3">
      <c r="A32172">
        <v>0</v>
      </c>
    </row>
    <row r="32173" spans="1:1" x14ac:dyDescent="0.3">
      <c r="A32173">
        <v>0</v>
      </c>
    </row>
    <row r="32174" spans="1:1" x14ac:dyDescent="0.3">
      <c r="A32174">
        <v>0</v>
      </c>
    </row>
    <row r="32175" spans="1:1" x14ac:dyDescent="0.3">
      <c r="A32175">
        <v>0</v>
      </c>
    </row>
    <row r="32176" spans="1:1" x14ac:dyDescent="0.3">
      <c r="A32176">
        <v>0</v>
      </c>
    </row>
    <row r="32177" spans="1:1" x14ac:dyDescent="0.3">
      <c r="A32177">
        <v>0</v>
      </c>
    </row>
    <row r="32178" spans="1:1" x14ac:dyDescent="0.3">
      <c r="A32178">
        <v>0</v>
      </c>
    </row>
    <row r="32179" spans="1:1" x14ac:dyDescent="0.3">
      <c r="A32179">
        <v>0</v>
      </c>
    </row>
    <row r="32180" spans="1:1" x14ac:dyDescent="0.3">
      <c r="A32180">
        <v>0</v>
      </c>
    </row>
    <row r="32181" spans="1:1" x14ac:dyDescent="0.3">
      <c r="A32181">
        <v>0</v>
      </c>
    </row>
    <row r="32182" spans="1:1" x14ac:dyDescent="0.3">
      <c r="A32182">
        <v>0</v>
      </c>
    </row>
    <row r="32183" spans="1:1" x14ac:dyDescent="0.3">
      <c r="A32183">
        <v>0</v>
      </c>
    </row>
    <row r="32184" spans="1:1" x14ac:dyDescent="0.3">
      <c r="A32184">
        <v>0</v>
      </c>
    </row>
    <row r="32185" spans="1:1" x14ac:dyDescent="0.3">
      <c r="A32185">
        <v>0</v>
      </c>
    </row>
    <row r="32186" spans="1:1" x14ac:dyDescent="0.3">
      <c r="A32186">
        <v>0.205555555572</v>
      </c>
    </row>
    <row r="32187" spans="1:1" x14ac:dyDescent="0.3">
      <c r="A32187">
        <v>0.41111111114400001</v>
      </c>
    </row>
    <row r="32188" spans="1:1" x14ac:dyDescent="0.3">
      <c r="A32188">
        <v>0.61666666671600001</v>
      </c>
    </row>
    <row r="32189" spans="1:1" x14ac:dyDescent="0.3">
      <c r="A32189">
        <v>0.82222222228800002</v>
      </c>
    </row>
    <row r="32190" spans="1:1" x14ac:dyDescent="0.3">
      <c r="A32190">
        <v>2.261111110996</v>
      </c>
    </row>
    <row r="32191" spans="1:1" x14ac:dyDescent="0.3">
      <c r="A32191">
        <v>3.6999999997039996</v>
      </c>
    </row>
    <row r="32192" spans="1:1" x14ac:dyDescent="0.3">
      <c r="A32192">
        <v>5.1388888884120005</v>
      </c>
    </row>
    <row r="32193" spans="1:1" x14ac:dyDescent="0.3">
      <c r="A32193">
        <v>6.5777777771199997</v>
      </c>
    </row>
    <row r="32194" spans="1:1" x14ac:dyDescent="0.3">
      <c r="A32194">
        <v>9.0444444435399998</v>
      </c>
    </row>
    <row r="32195" spans="1:1" x14ac:dyDescent="0.3">
      <c r="A32195">
        <v>11.511111109959998</v>
      </c>
    </row>
    <row r="32196" spans="1:1" x14ac:dyDescent="0.3">
      <c r="A32196">
        <v>13.977777776379998</v>
      </c>
    </row>
    <row r="32197" spans="1:1" x14ac:dyDescent="0.3">
      <c r="A32197">
        <v>16.444444442799998</v>
      </c>
    </row>
    <row r="32198" spans="1:1" x14ac:dyDescent="0.3">
      <c r="A32198">
        <v>19.425000000000001</v>
      </c>
    </row>
    <row r="32199" spans="1:1" x14ac:dyDescent="0.3">
      <c r="A32199">
        <v>22.405555557200003</v>
      </c>
    </row>
    <row r="32200" spans="1:1" x14ac:dyDescent="0.3">
      <c r="A32200">
        <v>25.386111114400002</v>
      </c>
    </row>
    <row r="32201" spans="1:1" x14ac:dyDescent="0.3">
      <c r="A32201">
        <v>28.366666671600004</v>
      </c>
    </row>
    <row r="32202" spans="1:1" x14ac:dyDescent="0.3">
      <c r="A32202">
        <v>29.805555560900004</v>
      </c>
    </row>
    <row r="32203" spans="1:1" x14ac:dyDescent="0.3">
      <c r="A32203">
        <v>31.2444444502</v>
      </c>
    </row>
    <row r="32204" spans="1:1" x14ac:dyDescent="0.3">
      <c r="A32204">
        <v>32.683333339500003</v>
      </c>
    </row>
    <row r="32205" spans="1:1" x14ac:dyDescent="0.3">
      <c r="A32205">
        <v>34.122222228799998</v>
      </c>
    </row>
    <row r="32206" spans="1:1" x14ac:dyDescent="0.3">
      <c r="A32206">
        <v>31.8611111144</v>
      </c>
    </row>
    <row r="32207" spans="1:1" x14ac:dyDescent="0.3">
      <c r="A32207">
        <v>29.6</v>
      </c>
    </row>
    <row r="32208" spans="1:1" x14ac:dyDescent="0.3">
      <c r="A32208">
        <v>27.338888885599999</v>
      </c>
    </row>
    <row r="32209" spans="1:1" x14ac:dyDescent="0.3">
      <c r="A32209">
        <v>25.077777771200001</v>
      </c>
    </row>
    <row r="32210" spans="1:1" x14ac:dyDescent="0.3">
      <c r="A32210">
        <v>22.816666660500001</v>
      </c>
    </row>
    <row r="32211" spans="1:1" x14ac:dyDescent="0.3">
      <c r="A32211">
        <v>20.555555549800001</v>
      </c>
    </row>
    <row r="32212" spans="1:1" x14ac:dyDescent="0.3">
      <c r="A32212">
        <v>18.294444439100001</v>
      </c>
    </row>
    <row r="32213" spans="1:1" x14ac:dyDescent="0.3">
      <c r="A32213">
        <v>16.033333328400001</v>
      </c>
    </row>
    <row r="32214" spans="1:1" x14ac:dyDescent="0.3">
      <c r="A32214">
        <v>13.97777777416</v>
      </c>
    </row>
    <row r="32215" spans="1:1" x14ac:dyDescent="0.3">
      <c r="A32215">
        <v>11.92222221992</v>
      </c>
    </row>
    <row r="32216" spans="1:1" x14ac:dyDescent="0.3">
      <c r="A32216">
        <v>9.8666666656800004</v>
      </c>
    </row>
    <row r="32217" spans="1:1" x14ac:dyDescent="0.3">
      <c r="A32217">
        <v>7.8111111114399998</v>
      </c>
    </row>
    <row r="32218" spans="1:1" x14ac:dyDescent="0.3">
      <c r="A32218">
        <v>6.0638888891520004</v>
      </c>
    </row>
    <row r="32219" spans="1:1" x14ac:dyDescent="0.3">
      <c r="A32219">
        <v>4.3166666668640001</v>
      </c>
    </row>
    <row r="32220" spans="1:1" x14ac:dyDescent="0.3">
      <c r="A32220">
        <v>2.5694444445759999</v>
      </c>
    </row>
    <row r="32221" spans="1:1" x14ac:dyDescent="0.3">
      <c r="A32221">
        <v>0.82222222228800002</v>
      </c>
    </row>
    <row r="32222" spans="1:1" x14ac:dyDescent="0.3">
      <c r="A32222">
        <v>0.61666666671600001</v>
      </c>
    </row>
    <row r="32223" spans="1:1" x14ac:dyDescent="0.3">
      <c r="A32223">
        <v>0.41111111114400001</v>
      </c>
    </row>
    <row r="32224" spans="1:1" x14ac:dyDescent="0.3">
      <c r="A32224">
        <v>0.205555555572</v>
      </c>
    </row>
    <row r="32225" spans="1:1" x14ac:dyDescent="0.3">
      <c r="A32225">
        <v>0</v>
      </c>
    </row>
    <row r="32226" spans="1:1" x14ac:dyDescent="0.3">
      <c r="A32226">
        <v>0</v>
      </c>
    </row>
    <row r="32227" spans="1:1" x14ac:dyDescent="0.3">
      <c r="A32227">
        <v>0</v>
      </c>
    </row>
    <row r="32228" spans="1:1" x14ac:dyDescent="0.3">
      <c r="A32228">
        <v>0</v>
      </c>
    </row>
    <row r="32229" spans="1:1" x14ac:dyDescent="0.3">
      <c r="A32229">
        <v>0</v>
      </c>
    </row>
    <row r="32230" spans="1:1" x14ac:dyDescent="0.3">
      <c r="A32230">
        <v>0</v>
      </c>
    </row>
    <row r="32231" spans="1:1" x14ac:dyDescent="0.3">
      <c r="A32231">
        <v>0</v>
      </c>
    </row>
    <row r="32232" spans="1:1" x14ac:dyDescent="0.3">
      <c r="A32232">
        <v>0</v>
      </c>
    </row>
    <row r="32233" spans="1:1" x14ac:dyDescent="0.3">
      <c r="A32233">
        <v>0</v>
      </c>
    </row>
    <row r="32234" spans="1:1" x14ac:dyDescent="0.3">
      <c r="A32234">
        <v>0</v>
      </c>
    </row>
    <row r="32235" spans="1:1" x14ac:dyDescent="0.3">
      <c r="A32235">
        <v>0</v>
      </c>
    </row>
    <row r="32236" spans="1:1" x14ac:dyDescent="0.3">
      <c r="A32236">
        <v>0</v>
      </c>
    </row>
    <row r="32237" spans="1:1" x14ac:dyDescent="0.3">
      <c r="A32237">
        <v>0</v>
      </c>
    </row>
    <row r="32238" spans="1:1" x14ac:dyDescent="0.3">
      <c r="A32238">
        <v>0</v>
      </c>
    </row>
    <row r="32239" spans="1:1" x14ac:dyDescent="0.3">
      <c r="A32239">
        <v>0</v>
      </c>
    </row>
    <row r="32240" spans="1:1" x14ac:dyDescent="0.3">
      <c r="A32240">
        <v>0</v>
      </c>
    </row>
    <row r="32241" spans="1:1" x14ac:dyDescent="0.3">
      <c r="A32241">
        <v>0</v>
      </c>
    </row>
    <row r="32242" spans="1:1" x14ac:dyDescent="0.3">
      <c r="A32242">
        <v>0</v>
      </c>
    </row>
    <row r="32243" spans="1:1" x14ac:dyDescent="0.3">
      <c r="A32243">
        <v>0</v>
      </c>
    </row>
    <row r="32244" spans="1:1" x14ac:dyDescent="0.3">
      <c r="A32244">
        <v>0</v>
      </c>
    </row>
    <row r="32245" spans="1:1" x14ac:dyDescent="0.3">
      <c r="A32245">
        <v>0</v>
      </c>
    </row>
    <row r="32246" spans="1:1" x14ac:dyDescent="0.3">
      <c r="A32246">
        <v>0</v>
      </c>
    </row>
    <row r="32247" spans="1:1" x14ac:dyDescent="0.3">
      <c r="A32247">
        <v>0</v>
      </c>
    </row>
    <row r="32248" spans="1:1" x14ac:dyDescent="0.3">
      <c r="A32248">
        <v>0</v>
      </c>
    </row>
    <row r="32249" spans="1:1" x14ac:dyDescent="0.3">
      <c r="A32249">
        <v>0</v>
      </c>
    </row>
    <row r="32250" spans="1:1" x14ac:dyDescent="0.3">
      <c r="A32250">
        <v>0</v>
      </c>
    </row>
    <row r="32251" spans="1:1" x14ac:dyDescent="0.3">
      <c r="A32251">
        <v>0</v>
      </c>
    </row>
    <row r="32252" spans="1:1" x14ac:dyDescent="0.3">
      <c r="A32252">
        <v>0</v>
      </c>
    </row>
    <row r="32253" spans="1:1" x14ac:dyDescent="0.3">
      <c r="A32253">
        <v>0</v>
      </c>
    </row>
    <row r="32254" spans="1:1" x14ac:dyDescent="0.3">
      <c r="A32254">
        <v>0</v>
      </c>
    </row>
    <row r="32255" spans="1:1" x14ac:dyDescent="0.3">
      <c r="A32255">
        <v>0</v>
      </c>
    </row>
    <row r="32256" spans="1:1" x14ac:dyDescent="0.3">
      <c r="A32256">
        <v>0</v>
      </c>
    </row>
    <row r="32257" spans="1:1" x14ac:dyDescent="0.3">
      <c r="A32257">
        <v>0</v>
      </c>
    </row>
    <row r="32258" spans="1:1" x14ac:dyDescent="0.3">
      <c r="A32258">
        <v>0</v>
      </c>
    </row>
    <row r="32259" spans="1:1" x14ac:dyDescent="0.3">
      <c r="A32259">
        <v>0</v>
      </c>
    </row>
    <row r="32260" spans="1:1" x14ac:dyDescent="0.3">
      <c r="A32260">
        <v>0</v>
      </c>
    </row>
    <row r="32261" spans="1:1" x14ac:dyDescent="0.3">
      <c r="A32261">
        <v>0</v>
      </c>
    </row>
    <row r="32262" spans="1:1" x14ac:dyDescent="0.3">
      <c r="A32262">
        <v>0</v>
      </c>
    </row>
    <row r="32263" spans="1:1" x14ac:dyDescent="0.3">
      <c r="A32263">
        <v>0</v>
      </c>
    </row>
    <row r="32264" spans="1:1" x14ac:dyDescent="0.3">
      <c r="A32264">
        <v>0</v>
      </c>
    </row>
    <row r="32265" spans="1:1" x14ac:dyDescent="0.3">
      <c r="A32265">
        <v>0</v>
      </c>
    </row>
    <row r="32266" spans="1:1" x14ac:dyDescent="0.3">
      <c r="A32266">
        <v>0</v>
      </c>
    </row>
    <row r="32267" spans="1:1" x14ac:dyDescent="0.3">
      <c r="A32267">
        <v>0</v>
      </c>
    </row>
    <row r="32268" spans="1:1" x14ac:dyDescent="0.3">
      <c r="A32268">
        <v>0</v>
      </c>
    </row>
    <row r="32269" spans="1:1" x14ac:dyDescent="0.3">
      <c r="A32269">
        <v>0</v>
      </c>
    </row>
    <row r="32270" spans="1:1" x14ac:dyDescent="0.3">
      <c r="A32270">
        <v>0</v>
      </c>
    </row>
    <row r="32271" spans="1:1" x14ac:dyDescent="0.3">
      <c r="A32271">
        <v>0</v>
      </c>
    </row>
    <row r="32272" spans="1:1" x14ac:dyDescent="0.3">
      <c r="A32272">
        <v>0</v>
      </c>
    </row>
    <row r="32273" spans="1:1" x14ac:dyDescent="0.3">
      <c r="A32273">
        <v>0</v>
      </c>
    </row>
    <row r="32274" spans="1:1" x14ac:dyDescent="0.3">
      <c r="A32274">
        <v>0</v>
      </c>
    </row>
    <row r="32275" spans="1:1" x14ac:dyDescent="0.3">
      <c r="A32275">
        <v>0</v>
      </c>
    </row>
    <row r="32276" spans="1:1" x14ac:dyDescent="0.3">
      <c r="A32276">
        <v>0</v>
      </c>
    </row>
    <row r="32277" spans="1:1" x14ac:dyDescent="0.3">
      <c r="A32277">
        <v>0</v>
      </c>
    </row>
    <row r="32278" spans="1:1" x14ac:dyDescent="0.3">
      <c r="A32278">
        <v>0</v>
      </c>
    </row>
    <row r="32279" spans="1:1" x14ac:dyDescent="0.3">
      <c r="A32279">
        <v>0</v>
      </c>
    </row>
    <row r="32280" spans="1:1" x14ac:dyDescent="0.3">
      <c r="A32280">
        <v>0</v>
      </c>
    </row>
    <row r="32281" spans="1:1" x14ac:dyDescent="0.3">
      <c r="A32281">
        <v>0</v>
      </c>
    </row>
    <row r="32282" spans="1:1" x14ac:dyDescent="0.3">
      <c r="A32282">
        <v>0.205555555572</v>
      </c>
    </row>
    <row r="32283" spans="1:1" x14ac:dyDescent="0.3">
      <c r="A32283">
        <v>0.41111111114400001</v>
      </c>
    </row>
    <row r="32284" spans="1:1" x14ac:dyDescent="0.3">
      <c r="A32284">
        <v>0.61666666671600001</v>
      </c>
    </row>
    <row r="32285" spans="1:1" x14ac:dyDescent="0.3">
      <c r="A32285">
        <v>0.82222222228800002</v>
      </c>
    </row>
    <row r="32286" spans="1:1" x14ac:dyDescent="0.3">
      <c r="A32286">
        <v>2.9805555556460002</v>
      </c>
    </row>
    <row r="32287" spans="1:1" x14ac:dyDescent="0.3">
      <c r="A32287">
        <v>5.1388888890039999</v>
      </c>
    </row>
    <row r="32288" spans="1:1" x14ac:dyDescent="0.3">
      <c r="A32288">
        <v>7.2972222223620005</v>
      </c>
    </row>
    <row r="32289" spans="1:1" x14ac:dyDescent="0.3">
      <c r="A32289">
        <v>9.4555555557200002</v>
      </c>
    </row>
    <row r="32290" spans="1:1" x14ac:dyDescent="0.3">
      <c r="A32290">
        <v>12.024999998889999</v>
      </c>
    </row>
    <row r="32291" spans="1:1" x14ac:dyDescent="0.3">
      <c r="A32291">
        <v>14.59444444206</v>
      </c>
    </row>
    <row r="32292" spans="1:1" x14ac:dyDescent="0.3">
      <c r="A32292">
        <v>17.163888885230001</v>
      </c>
    </row>
    <row r="32293" spans="1:1" x14ac:dyDescent="0.3">
      <c r="A32293">
        <v>19.733333328400001</v>
      </c>
    </row>
    <row r="32294" spans="1:1" x14ac:dyDescent="0.3">
      <c r="A32294">
        <v>21.2749999963</v>
      </c>
    </row>
    <row r="32295" spans="1:1" x14ac:dyDescent="0.3">
      <c r="A32295">
        <v>22.8166666642</v>
      </c>
    </row>
    <row r="32296" spans="1:1" x14ac:dyDescent="0.3">
      <c r="A32296">
        <v>24.358333332099996</v>
      </c>
    </row>
    <row r="32297" spans="1:1" x14ac:dyDescent="0.3">
      <c r="A32297">
        <v>25.9</v>
      </c>
    </row>
    <row r="32298" spans="1:1" x14ac:dyDescent="0.3">
      <c r="A32298">
        <v>27.030555557199996</v>
      </c>
    </row>
    <row r="32299" spans="1:1" x14ac:dyDescent="0.3">
      <c r="A32299">
        <v>28.161111114400001</v>
      </c>
    </row>
    <row r="32300" spans="1:1" x14ac:dyDescent="0.3">
      <c r="A32300">
        <v>29.291666671599998</v>
      </c>
    </row>
    <row r="32301" spans="1:1" x14ac:dyDescent="0.3">
      <c r="A32301">
        <v>30.422222228799999</v>
      </c>
    </row>
    <row r="32302" spans="1:1" x14ac:dyDescent="0.3">
      <c r="A32302">
        <v>30.525000003700001</v>
      </c>
    </row>
    <row r="32303" spans="1:1" x14ac:dyDescent="0.3">
      <c r="A32303">
        <v>30.627777778599999</v>
      </c>
    </row>
    <row r="32304" spans="1:1" x14ac:dyDescent="0.3">
      <c r="A32304">
        <v>30.730555553499997</v>
      </c>
    </row>
    <row r="32305" spans="1:1" x14ac:dyDescent="0.3">
      <c r="A32305">
        <v>30.833333328399998</v>
      </c>
    </row>
    <row r="32306" spans="1:1" x14ac:dyDescent="0.3">
      <c r="A32306">
        <v>29.497222217699999</v>
      </c>
    </row>
    <row r="32307" spans="1:1" x14ac:dyDescent="0.3">
      <c r="A32307">
        <v>28.161111106999996</v>
      </c>
    </row>
    <row r="32308" spans="1:1" x14ac:dyDescent="0.3">
      <c r="A32308">
        <v>26.824999996299997</v>
      </c>
    </row>
    <row r="32309" spans="1:1" x14ac:dyDescent="0.3">
      <c r="A32309">
        <v>25.488888885599998</v>
      </c>
    </row>
    <row r="32310" spans="1:1" x14ac:dyDescent="0.3">
      <c r="A32310">
        <v>21.788888886339997</v>
      </c>
    </row>
    <row r="32311" spans="1:1" x14ac:dyDescent="0.3">
      <c r="A32311">
        <v>18.08888888708</v>
      </c>
    </row>
    <row r="32312" spans="1:1" x14ac:dyDescent="0.3">
      <c r="A32312">
        <v>14.38888888782</v>
      </c>
    </row>
    <row r="32313" spans="1:1" x14ac:dyDescent="0.3">
      <c r="A32313">
        <v>10.688888888560001</v>
      </c>
    </row>
    <row r="32314" spans="1:1" x14ac:dyDescent="0.3">
      <c r="A32314">
        <v>8.2222222219920003</v>
      </c>
    </row>
    <row r="32315" spans="1:1" x14ac:dyDescent="0.3">
      <c r="A32315">
        <v>5.7555555554240003</v>
      </c>
    </row>
    <row r="32316" spans="1:1" x14ac:dyDescent="0.3">
      <c r="A32316">
        <v>3.2888888888560004</v>
      </c>
    </row>
    <row r="32317" spans="1:1" x14ac:dyDescent="0.3">
      <c r="A32317">
        <v>0.82222222228800002</v>
      </c>
    </row>
    <row r="32318" spans="1:1" x14ac:dyDescent="0.3">
      <c r="A32318">
        <v>0.61666666671600001</v>
      </c>
    </row>
    <row r="32319" spans="1:1" x14ac:dyDescent="0.3">
      <c r="A32319">
        <v>0.41111111114400001</v>
      </c>
    </row>
    <row r="32320" spans="1:1" x14ac:dyDescent="0.3">
      <c r="A32320">
        <v>0.205555555572</v>
      </c>
    </row>
    <row r="32321" spans="1:1" x14ac:dyDescent="0.3">
      <c r="A32321">
        <v>0</v>
      </c>
    </row>
    <row r="32322" spans="1:1" x14ac:dyDescent="0.3">
      <c r="A32322">
        <v>0</v>
      </c>
    </row>
    <row r="32323" spans="1:1" x14ac:dyDescent="0.3">
      <c r="A32323">
        <v>0</v>
      </c>
    </row>
    <row r="32324" spans="1:1" x14ac:dyDescent="0.3">
      <c r="A32324">
        <v>0</v>
      </c>
    </row>
    <row r="32325" spans="1:1" x14ac:dyDescent="0.3">
      <c r="A32325">
        <v>0</v>
      </c>
    </row>
    <row r="32326" spans="1:1" x14ac:dyDescent="0.3">
      <c r="A32326">
        <v>0</v>
      </c>
    </row>
    <row r="32327" spans="1:1" x14ac:dyDescent="0.3">
      <c r="A32327">
        <v>0</v>
      </c>
    </row>
    <row r="32328" spans="1:1" x14ac:dyDescent="0.3">
      <c r="A32328">
        <v>0</v>
      </c>
    </row>
    <row r="32329" spans="1:1" x14ac:dyDescent="0.3">
      <c r="A32329">
        <v>0</v>
      </c>
    </row>
    <row r="32330" spans="1:1" x14ac:dyDescent="0.3">
      <c r="A32330">
        <v>0</v>
      </c>
    </row>
    <row r="32331" spans="1:1" x14ac:dyDescent="0.3">
      <c r="A32331">
        <v>0</v>
      </c>
    </row>
    <row r="32332" spans="1:1" x14ac:dyDescent="0.3">
      <c r="A32332">
        <v>0</v>
      </c>
    </row>
    <row r="32333" spans="1:1" x14ac:dyDescent="0.3">
      <c r="A32333">
        <v>0</v>
      </c>
    </row>
    <row r="32334" spans="1:1" x14ac:dyDescent="0.3">
      <c r="A32334">
        <v>0</v>
      </c>
    </row>
    <row r="32335" spans="1:1" x14ac:dyDescent="0.3">
      <c r="A32335">
        <v>0</v>
      </c>
    </row>
    <row r="32336" spans="1:1" x14ac:dyDescent="0.3">
      <c r="A32336">
        <v>0</v>
      </c>
    </row>
    <row r="32337" spans="1:1" x14ac:dyDescent="0.3">
      <c r="A32337">
        <v>0</v>
      </c>
    </row>
    <row r="32338" spans="1:1" x14ac:dyDescent="0.3">
      <c r="A32338">
        <v>0</v>
      </c>
    </row>
    <row r="32339" spans="1:1" x14ac:dyDescent="0.3">
      <c r="A32339">
        <v>0</v>
      </c>
    </row>
    <row r="32340" spans="1:1" x14ac:dyDescent="0.3">
      <c r="A32340">
        <v>0</v>
      </c>
    </row>
    <row r="32341" spans="1:1" x14ac:dyDescent="0.3">
      <c r="A32341">
        <v>0</v>
      </c>
    </row>
    <row r="32342" spans="1:1" x14ac:dyDescent="0.3">
      <c r="A32342">
        <v>0</v>
      </c>
    </row>
    <row r="32343" spans="1:1" x14ac:dyDescent="0.3">
      <c r="A32343">
        <v>0</v>
      </c>
    </row>
    <row r="32344" spans="1:1" x14ac:dyDescent="0.3">
      <c r="A32344">
        <v>0</v>
      </c>
    </row>
    <row r="32345" spans="1:1" x14ac:dyDescent="0.3">
      <c r="A32345">
        <v>0</v>
      </c>
    </row>
    <row r="32346" spans="1:1" x14ac:dyDescent="0.3">
      <c r="A32346">
        <v>0</v>
      </c>
    </row>
    <row r="32347" spans="1:1" x14ac:dyDescent="0.3">
      <c r="A32347">
        <v>0</v>
      </c>
    </row>
    <row r="32348" spans="1:1" x14ac:dyDescent="0.3">
      <c r="A32348">
        <v>0</v>
      </c>
    </row>
    <row r="32349" spans="1:1" x14ac:dyDescent="0.3">
      <c r="A32349">
        <v>0</v>
      </c>
    </row>
    <row r="32350" spans="1:1" x14ac:dyDescent="0.3">
      <c r="A32350">
        <v>0</v>
      </c>
    </row>
    <row r="32351" spans="1:1" x14ac:dyDescent="0.3">
      <c r="A32351">
        <v>0</v>
      </c>
    </row>
    <row r="32352" spans="1:1" x14ac:dyDescent="0.3">
      <c r="A32352">
        <v>0</v>
      </c>
    </row>
    <row r="32353" spans="1:1" x14ac:dyDescent="0.3">
      <c r="A32353">
        <v>0</v>
      </c>
    </row>
    <row r="32354" spans="1:1" x14ac:dyDescent="0.3">
      <c r="A32354">
        <v>0</v>
      </c>
    </row>
    <row r="32355" spans="1:1" x14ac:dyDescent="0.3">
      <c r="A32355">
        <v>0</v>
      </c>
    </row>
    <row r="32356" spans="1:1" x14ac:dyDescent="0.3">
      <c r="A32356">
        <v>0</v>
      </c>
    </row>
    <row r="32357" spans="1:1" x14ac:dyDescent="0.3">
      <c r="A32357">
        <v>0</v>
      </c>
    </row>
    <row r="32358" spans="1:1" x14ac:dyDescent="0.3">
      <c r="A32358">
        <v>0</v>
      </c>
    </row>
    <row r="32359" spans="1:1" x14ac:dyDescent="0.3">
      <c r="A32359">
        <v>0</v>
      </c>
    </row>
    <row r="32360" spans="1:1" x14ac:dyDescent="0.3">
      <c r="A32360">
        <v>0</v>
      </c>
    </row>
    <row r="32361" spans="1:1" x14ac:dyDescent="0.3">
      <c r="A32361">
        <v>0</v>
      </c>
    </row>
    <row r="32362" spans="1:1" x14ac:dyDescent="0.3">
      <c r="A32362">
        <v>0</v>
      </c>
    </row>
    <row r="32363" spans="1:1" x14ac:dyDescent="0.3">
      <c r="A32363">
        <v>0</v>
      </c>
    </row>
    <row r="32364" spans="1:1" x14ac:dyDescent="0.3">
      <c r="A32364">
        <v>0</v>
      </c>
    </row>
    <row r="32365" spans="1:1" x14ac:dyDescent="0.3">
      <c r="A32365">
        <v>0</v>
      </c>
    </row>
    <row r="32366" spans="1:1" x14ac:dyDescent="0.3">
      <c r="A32366">
        <v>0</v>
      </c>
    </row>
    <row r="32367" spans="1:1" x14ac:dyDescent="0.3">
      <c r="A32367">
        <v>0</v>
      </c>
    </row>
    <row r="32368" spans="1:1" x14ac:dyDescent="0.3">
      <c r="A32368">
        <v>0</v>
      </c>
    </row>
    <row r="32369" spans="1:1" x14ac:dyDescent="0.3">
      <c r="A32369">
        <v>0</v>
      </c>
    </row>
    <row r="32370" spans="1:1" x14ac:dyDescent="0.3">
      <c r="A32370">
        <v>0</v>
      </c>
    </row>
    <row r="32371" spans="1:1" x14ac:dyDescent="0.3">
      <c r="A32371">
        <v>0</v>
      </c>
    </row>
    <row r="32372" spans="1:1" x14ac:dyDescent="0.3">
      <c r="A32372">
        <v>0</v>
      </c>
    </row>
    <row r="32373" spans="1:1" x14ac:dyDescent="0.3">
      <c r="A32373">
        <v>0</v>
      </c>
    </row>
    <row r="32374" spans="1:1" x14ac:dyDescent="0.3">
      <c r="A32374">
        <v>0</v>
      </c>
    </row>
    <row r="32375" spans="1:1" x14ac:dyDescent="0.3">
      <c r="A32375">
        <v>0</v>
      </c>
    </row>
    <row r="32376" spans="1:1" x14ac:dyDescent="0.3">
      <c r="A32376">
        <v>0</v>
      </c>
    </row>
    <row r="32377" spans="1:1" x14ac:dyDescent="0.3">
      <c r="A32377">
        <v>0</v>
      </c>
    </row>
    <row r="32378" spans="1:1" x14ac:dyDescent="0.3">
      <c r="A32378">
        <v>0.102777777786</v>
      </c>
    </row>
    <row r="32379" spans="1:1" x14ac:dyDescent="0.3">
      <c r="A32379">
        <v>0.205555555572</v>
      </c>
    </row>
    <row r="32380" spans="1:1" x14ac:dyDescent="0.3">
      <c r="A32380">
        <v>0.30833333335800001</v>
      </c>
    </row>
    <row r="32381" spans="1:1" x14ac:dyDescent="0.3">
      <c r="A32381">
        <v>0.41111111114400001</v>
      </c>
    </row>
    <row r="32382" spans="1:1" x14ac:dyDescent="0.3">
      <c r="A32382">
        <v>1.2333333333580001</v>
      </c>
    </row>
    <row r="32383" spans="1:1" x14ac:dyDescent="0.3">
      <c r="A32383">
        <v>2.055555555572</v>
      </c>
    </row>
    <row r="32384" spans="1:1" x14ac:dyDescent="0.3">
      <c r="A32384">
        <v>2.8777777777860005</v>
      </c>
    </row>
    <row r="32385" spans="1:1" x14ac:dyDescent="0.3">
      <c r="A32385">
        <v>3.7</v>
      </c>
    </row>
    <row r="32386" spans="1:1" x14ac:dyDescent="0.3">
      <c r="A32386">
        <v>4.8305555557200002</v>
      </c>
    </row>
    <row r="32387" spans="1:1" x14ac:dyDescent="0.3">
      <c r="A32387">
        <v>5.9611111114399993</v>
      </c>
    </row>
    <row r="32388" spans="1:1" x14ac:dyDescent="0.3">
      <c r="A32388">
        <v>7.0916666671599993</v>
      </c>
    </row>
    <row r="32389" spans="1:1" x14ac:dyDescent="0.3">
      <c r="A32389">
        <v>8.2222222228799993</v>
      </c>
    </row>
    <row r="32390" spans="1:1" x14ac:dyDescent="0.3">
      <c r="A32390">
        <v>8.4277777782299985</v>
      </c>
    </row>
    <row r="32391" spans="1:1" x14ac:dyDescent="0.3">
      <c r="A32391">
        <v>8.6333333335799995</v>
      </c>
    </row>
    <row r="32392" spans="1:1" x14ac:dyDescent="0.3">
      <c r="A32392">
        <v>8.8388888889300006</v>
      </c>
    </row>
    <row r="32393" spans="1:1" x14ac:dyDescent="0.3">
      <c r="A32393">
        <v>9.0444444442799998</v>
      </c>
    </row>
    <row r="32394" spans="1:1" x14ac:dyDescent="0.3">
      <c r="A32394">
        <v>8.1194444442799991</v>
      </c>
    </row>
    <row r="32395" spans="1:1" x14ac:dyDescent="0.3">
      <c r="A32395">
        <v>7.1944444442800002</v>
      </c>
    </row>
    <row r="32396" spans="1:1" x14ac:dyDescent="0.3">
      <c r="A32396">
        <v>6.2694444442800004</v>
      </c>
    </row>
    <row r="32397" spans="1:1" x14ac:dyDescent="0.3">
      <c r="A32397">
        <v>5.3444444442800005</v>
      </c>
    </row>
    <row r="32398" spans="1:1" x14ac:dyDescent="0.3">
      <c r="A32398">
        <v>4.9333333332100002</v>
      </c>
    </row>
    <row r="32399" spans="1:1" x14ac:dyDescent="0.3">
      <c r="A32399">
        <v>4.5222222221399999</v>
      </c>
    </row>
    <row r="32400" spans="1:1" x14ac:dyDescent="0.3">
      <c r="A32400">
        <v>4.1111111110700005</v>
      </c>
    </row>
    <row r="32401" spans="1:1" x14ac:dyDescent="0.3">
      <c r="A32401">
        <v>3.7</v>
      </c>
    </row>
    <row r="32402" spans="1:1" x14ac:dyDescent="0.3">
      <c r="A32402">
        <v>3.4944444442800005</v>
      </c>
    </row>
    <row r="32403" spans="1:1" x14ac:dyDescent="0.3">
      <c r="A32403">
        <v>3.2888888885600003</v>
      </c>
    </row>
    <row r="32404" spans="1:1" x14ac:dyDescent="0.3">
      <c r="A32404">
        <v>3.0833333328400006</v>
      </c>
    </row>
    <row r="32405" spans="1:1" x14ac:dyDescent="0.3">
      <c r="A32405">
        <v>2.8777777771200004</v>
      </c>
    </row>
    <row r="32406" spans="1:1" x14ac:dyDescent="0.3">
      <c r="A32406">
        <v>2.5694444439100002</v>
      </c>
    </row>
    <row r="32407" spans="1:1" x14ac:dyDescent="0.3">
      <c r="A32407">
        <v>2.2611111106999999</v>
      </c>
    </row>
    <row r="32408" spans="1:1" x14ac:dyDescent="0.3">
      <c r="A32408">
        <v>1.9527777774900001</v>
      </c>
    </row>
    <row r="32409" spans="1:1" x14ac:dyDescent="0.3">
      <c r="A32409">
        <v>1.6444444442799999</v>
      </c>
    </row>
    <row r="32410" spans="1:1" x14ac:dyDescent="0.3">
      <c r="A32410">
        <v>1.336111110996</v>
      </c>
    </row>
    <row r="32411" spans="1:1" x14ac:dyDescent="0.3">
      <c r="A32411">
        <v>1.0277777777120001</v>
      </c>
    </row>
    <row r="32412" spans="1:1" x14ac:dyDescent="0.3">
      <c r="A32412">
        <v>0.71944444442799993</v>
      </c>
    </row>
    <row r="32413" spans="1:1" x14ac:dyDescent="0.3">
      <c r="A32413">
        <v>0.41111111114400001</v>
      </c>
    </row>
    <row r="32414" spans="1:1" x14ac:dyDescent="0.3">
      <c r="A32414">
        <v>0.30833333335800001</v>
      </c>
    </row>
    <row r="32415" spans="1:1" x14ac:dyDescent="0.3">
      <c r="A32415">
        <v>0.205555555572</v>
      </c>
    </row>
    <row r="32416" spans="1:1" x14ac:dyDescent="0.3">
      <c r="A32416">
        <v>0.102777777786</v>
      </c>
    </row>
    <row r="32417" spans="1:1" x14ac:dyDescent="0.3">
      <c r="A32417">
        <v>0</v>
      </c>
    </row>
    <row r="32418" spans="1:1" x14ac:dyDescent="0.3">
      <c r="A32418">
        <v>0</v>
      </c>
    </row>
    <row r="32419" spans="1:1" x14ac:dyDescent="0.3">
      <c r="A32419">
        <v>0</v>
      </c>
    </row>
    <row r="32420" spans="1:1" x14ac:dyDescent="0.3">
      <c r="A32420">
        <v>0</v>
      </c>
    </row>
    <row r="32421" spans="1:1" x14ac:dyDescent="0.3">
      <c r="A32421">
        <v>0</v>
      </c>
    </row>
    <row r="32422" spans="1:1" x14ac:dyDescent="0.3">
      <c r="A32422">
        <v>0</v>
      </c>
    </row>
    <row r="32423" spans="1:1" x14ac:dyDescent="0.3">
      <c r="A32423">
        <v>0</v>
      </c>
    </row>
    <row r="32424" spans="1:1" x14ac:dyDescent="0.3">
      <c r="A32424">
        <v>0</v>
      </c>
    </row>
    <row r="32425" spans="1:1" x14ac:dyDescent="0.3">
      <c r="A32425">
        <v>0</v>
      </c>
    </row>
    <row r="32426" spans="1:1" x14ac:dyDescent="0.3">
      <c r="A32426">
        <v>0</v>
      </c>
    </row>
    <row r="32427" spans="1:1" x14ac:dyDescent="0.3">
      <c r="A32427">
        <v>0</v>
      </c>
    </row>
    <row r="32428" spans="1:1" x14ac:dyDescent="0.3">
      <c r="A32428">
        <v>0</v>
      </c>
    </row>
    <row r="32429" spans="1:1" x14ac:dyDescent="0.3">
      <c r="A32429">
        <v>0</v>
      </c>
    </row>
    <row r="32430" spans="1:1" x14ac:dyDescent="0.3">
      <c r="A32430">
        <v>0</v>
      </c>
    </row>
    <row r="32431" spans="1:1" x14ac:dyDescent="0.3">
      <c r="A32431">
        <v>0</v>
      </c>
    </row>
    <row r="32432" spans="1:1" x14ac:dyDescent="0.3">
      <c r="A32432">
        <v>0</v>
      </c>
    </row>
    <row r="32433" spans="1:1" x14ac:dyDescent="0.3">
      <c r="A32433">
        <v>0</v>
      </c>
    </row>
    <row r="32434" spans="1:1" x14ac:dyDescent="0.3">
      <c r="A32434">
        <v>0</v>
      </c>
    </row>
    <row r="32435" spans="1:1" x14ac:dyDescent="0.3">
      <c r="A32435">
        <v>0</v>
      </c>
    </row>
    <row r="32436" spans="1:1" x14ac:dyDescent="0.3">
      <c r="A32436">
        <v>0</v>
      </c>
    </row>
    <row r="32437" spans="1:1" x14ac:dyDescent="0.3">
      <c r="A32437">
        <v>0</v>
      </c>
    </row>
    <row r="32438" spans="1:1" x14ac:dyDescent="0.3">
      <c r="A32438">
        <v>0</v>
      </c>
    </row>
    <row r="32439" spans="1:1" x14ac:dyDescent="0.3">
      <c r="A32439">
        <v>0</v>
      </c>
    </row>
    <row r="32440" spans="1:1" x14ac:dyDescent="0.3">
      <c r="A32440">
        <v>0</v>
      </c>
    </row>
    <row r="32441" spans="1:1" x14ac:dyDescent="0.3">
      <c r="A32441">
        <v>0</v>
      </c>
    </row>
    <row r="32442" spans="1:1" x14ac:dyDescent="0.3">
      <c r="A32442">
        <v>0</v>
      </c>
    </row>
    <row r="32443" spans="1:1" x14ac:dyDescent="0.3">
      <c r="A32443">
        <v>0</v>
      </c>
    </row>
    <row r="32444" spans="1:1" x14ac:dyDescent="0.3">
      <c r="A32444">
        <v>0</v>
      </c>
    </row>
    <row r="32445" spans="1:1" x14ac:dyDescent="0.3">
      <c r="A32445">
        <v>0</v>
      </c>
    </row>
    <row r="32446" spans="1:1" x14ac:dyDescent="0.3">
      <c r="A32446">
        <v>0</v>
      </c>
    </row>
    <row r="32447" spans="1:1" x14ac:dyDescent="0.3">
      <c r="A32447">
        <v>0</v>
      </c>
    </row>
    <row r="32448" spans="1:1" x14ac:dyDescent="0.3">
      <c r="A32448">
        <v>0</v>
      </c>
    </row>
    <row r="32449" spans="1:1" x14ac:dyDescent="0.3">
      <c r="A32449">
        <v>0</v>
      </c>
    </row>
    <row r="32450" spans="1:1" x14ac:dyDescent="0.3">
      <c r="A32450">
        <v>0</v>
      </c>
    </row>
    <row r="32451" spans="1:1" x14ac:dyDescent="0.3">
      <c r="A32451">
        <v>0</v>
      </c>
    </row>
    <row r="32452" spans="1:1" x14ac:dyDescent="0.3">
      <c r="A32452">
        <v>0</v>
      </c>
    </row>
    <row r="32453" spans="1:1" x14ac:dyDescent="0.3">
      <c r="A32453">
        <v>0</v>
      </c>
    </row>
    <row r="32454" spans="1:1" x14ac:dyDescent="0.3">
      <c r="A32454">
        <v>0</v>
      </c>
    </row>
    <row r="32455" spans="1:1" x14ac:dyDescent="0.3">
      <c r="A32455">
        <v>0</v>
      </c>
    </row>
    <row r="32456" spans="1:1" x14ac:dyDescent="0.3">
      <c r="A32456">
        <v>0</v>
      </c>
    </row>
    <row r="32457" spans="1:1" x14ac:dyDescent="0.3">
      <c r="A32457">
        <v>0</v>
      </c>
    </row>
    <row r="32458" spans="1:1" x14ac:dyDescent="0.3">
      <c r="A32458">
        <v>0</v>
      </c>
    </row>
    <row r="32459" spans="1:1" x14ac:dyDescent="0.3">
      <c r="A32459">
        <v>0</v>
      </c>
    </row>
    <row r="32460" spans="1:1" x14ac:dyDescent="0.3">
      <c r="A32460">
        <v>0</v>
      </c>
    </row>
    <row r="32461" spans="1:1" x14ac:dyDescent="0.3">
      <c r="A32461">
        <v>0</v>
      </c>
    </row>
    <row r="32462" spans="1:1" x14ac:dyDescent="0.3">
      <c r="A32462">
        <v>0</v>
      </c>
    </row>
    <row r="32463" spans="1:1" x14ac:dyDescent="0.3">
      <c r="A32463">
        <v>0</v>
      </c>
    </row>
    <row r="32464" spans="1:1" x14ac:dyDescent="0.3">
      <c r="A32464">
        <v>0</v>
      </c>
    </row>
    <row r="32465" spans="1:1" x14ac:dyDescent="0.3">
      <c r="A32465">
        <v>0</v>
      </c>
    </row>
    <row r="32466" spans="1:1" x14ac:dyDescent="0.3">
      <c r="A32466">
        <v>0</v>
      </c>
    </row>
    <row r="32467" spans="1:1" x14ac:dyDescent="0.3">
      <c r="A32467">
        <v>0</v>
      </c>
    </row>
    <row r="32468" spans="1:1" x14ac:dyDescent="0.3">
      <c r="A32468">
        <v>0</v>
      </c>
    </row>
    <row r="32469" spans="1:1" x14ac:dyDescent="0.3">
      <c r="A32469">
        <v>0</v>
      </c>
    </row>
    <row r="32470" spans="1:1" x14ac:dyDescent="0.3">
      <c r="A32470">
        <v>0</v>
      </c>
    </row>
    <row r="32471" spans="1:1" x14ac:dyDescent="0.3">
      <c r="A32471">
        <v>0</v>
      </c>
    </row>
    <row r="32472" spans="1:1" x14ac:dyDescent="0.3">
      <c r="A32472">
        <v>0</v>
      </c>
    </row>
    <row r="32473" spans="1:1" x14ac:dyDescent="0.3">
      <c r="A32473">
        <v>0</v>
      </c>
    </row>
    <row r="32474" spans="1:1" x14ac:dyDescent="0.3">
      <c r="A32474">
        <v>0.205555555572</v>
      </c>
    </row>
    <row r="32475" spans="1:1" x14ac:dyDescent="0.3">
      <c r="A32475">
        <v>0.41111111114400001</v>
      </c>
    </row>
    <row r="32476" spans="1:1" x14ac:dyDescent="0.3">
      <c r="A32476">
        <v>0.61666666671600001</v>
      </c>
    </row>
    <row r="32477" spans="1:1" x14ac:dyDescent="0.3">
      <c r="A32477">
        <v>0.82222222228800002</v>
      </c>
    </row>
    <row r="32478" spans="1:1" x14ac:dyDescent="0.3">
      <c r="A32478">
        <v>1.8499999999260002</v>
      </c>
    </row>
    <row r="32479" spans="1:1" x14ac:dyDescent="0.3">
      <c r="A32479">
        <v>2.8777777775639999</v>
      </c>
    </row>
    <row r="32480" spans="1:1" x14ac:dyDescent="0.3">
      <c r="A32480">
        <v>3.905555555202</v>
      </c>
    </row>
    <row r="32481" spans="1:1" x14ac:dyDescent="0.3">
      <c r="A32481">
        <v>4.9333333328400002</v>
      </c>
    </row>
    <row r="32482" spans="1:1" x14ac:dyDescent="0.3">
      <c r="A32482">
        <v>5.75555555535</v>
      </c>
    </row>
    <row r="32483" spans="1:1" x14ac:dyDescent="0.3">
      <c r="A32483">
        <v>6.5777777778599997</v>
      </c>
    </row>
    <row r="32484" spans="1:1" x14ac:dyDescent="0.3">
      <c r="A32484">
        <v>7.4000000003699995</v>
      </c>
    </row>
    <row r="32485" spans="1:1" x14ac:dyDescent="0.3">
      <c r="A32485">
        <v>8.2222222228799993</v>
      </c>
    </row>
    <row r="32486" spans="1:1" x14ac:dyDescent="0.3">
      <c r="A32486">
        <v>8.0166666671599991</v>
      </c>
    </row>
    <row r="32487" spans="1:1" x14ac:dyDescent="0.3">
      <c r="A32487">
        <v>7.8111111114399998</v>
      </c>
    </row>
    <row r="32488" spans="1:1" x14ac:dyDescent="0.3">
      <c r="A32488">
        <v>7.6055555557200005</v>
      </c>
    </row>
    <row r="32489" spans="1:1" x14ac:dyDescent="0.3">
      <c r="A32489">
        <v>7.4</v>
      </c>
    </row>
    <row r="32490" spans="1:1" x14ac:dyDescent="0.3">
      <c r="A32490">
        <v>6.5777777778600006</v>
      </c>
    </row>
    <row r="32491" spans="1:1" x14ac:dyDescent="0.3">
      <c r="A32491">
        <v>5.75555555572</v>
      </c>
    </row>
    <row r="32492" spans="1:1" x14ac:dyDescent="0.3">
      <c r="A32492">
        <v>4.9333333335800003</v>
      </c>
    </row>
    <row r="32493" spans="1:1" x14ac:dyDescent="0.3">
      <c r="A32493">
        <v>4.1111111114399996</v>
      </c>
    </row>
    <row r="32494" spans="1:1" x14ac:dyDescent="0.3">
      <c r="A32494">
        <v>3.4944444446499996</v>
      </c>
    </row>
    <row r="32495" spans="1:1" x14ac:dyDescent="0.3">
      <c r="A32495">
        <v>2.8777777778599996</v>
      </c>
    </row>
    <row r="32496" spans="1:1" x14ac:dyDescent="0.3">
      <c r="A32496">
        <v>2.26111111107</v>
      </c>
    </row>
    <row r="32497" spans="1:1" x14ac:dyDescent="0.3">
      <c r="A32497">
        <v>1.6444444442799999</v>
      </c>
    </row>
    <row r="32498" spans="1:1" x14ac:dyDescent="0.3">
      <c r="A32498">
        <v>1.4388888887819999</v>
      </c>
    </row>
    <row r="32499" spans="1:1" x14ac:dyDescent="0.3">
      <c r="A32499">
        <v>1.233333333284</v>
      </c>
    </row>
    <row r="32500" spans="1:1" x14ac:dyDescent="0.3">
      <c r="A32500">
        <v>1.027777777786</v>
      </c>
    </row>
    <row r="32501" spans="1:1" x14ac:dyDescent="0.3">
      <c r="A32501">
        <v>0.82222222228800002</v>
      </c>
    </row>
    <row r="32502" spans="1:1" x14ac:dyDescent="0.3">
      <c r="A32502">
        <v>0.61666666671600001</v>
      </c>
    </row>
    <row r="32503" spans="1:1" x14ac:dyDescent="0.3">
      <c r="A32503">
        <v>0.41111111114400001</v>
      </c>
    </row>
    <row r="32504" spans="1:1" x14ac:dyDescent="0.3">
      <c r="A32504">
        <v>0.205555555572</v>
      </c>
    </row>
    <row r="32505" spans="1:1" x14ac:dyDescent="0.3">
      <c r="A32505">
        <v>0</v>
      </c>
    </row>
    <row r="32506" spans="1:1" x14ac:dyDescent="0.3">
      <c r="A32506">
        <v>0</v>
      </c>
    </row>
    <row r="32507" spans="1:1" x14ac:dyDescent="0.3">
      <c r="A32507">
        <v>0</v>
      </c>
    </row>
    <row r="32508" spans="1:1" x14ac:dyDescent="0.3">
      <c r="A32508">
        <v>0</v>
      </c>
    </row>
    <row r="32509" spans="1:1" x14ac:dyDescent="0.3">
      <c r="A32509">
        <v>0</v>
      </c>
    </row>
    <row r="32510" spans="1:1" x14ac:dyDescent="0.3">
      <c r="A32510">
        <v>0</v>
      </c>
    </row>
    <row r="32511" spans="1:1" x14ac:dyDescent="0.3">
      <c r="A32511">
        <v>0</v>
      </c>
    </row>
    <row r="32512" spans="1:1" x14ac:dyDescent="0.3">
      <c r="A32512">
        <v>0</v>
      </c>
    </row>
    <row r="32513" spans="1:1" x14ac:dyDescent="0.3">
      <c r="A32513">
        <v>0</v>
      </c>
    </row>
    <row r="32514" spans="1:1" x14ac:dyDescent="0.3">
      <c r="A32514">
        <v>0</v>
      </c>
    </row>
    <row r="32515" spans="1:1" x14ac:dyDescent="0.3">
      <c r="A32515">
        <v>0</v>
      </c>
    </row>
    <row r="32516" spans="1:1" x14ac:dyDescent="0.3">
      <c r="A32516">
        <v>0</v>
      </c>
    </row>
    <row r="32517" spans="1:1" x14ac:dyDescent="0.3">
      <c r="A32517">
        <v>0</v>
      </c>
    </row>
    <row r="32518" spans="1:1" x14ac:dyDescent="0.3">
      <c r="A32518">
        <v>0</v>
      </c>
    </row>
    <row r="32519" spans="1:1" x14ac:dyDescent="0.3">
      <c r="A32519">
        <v>0</v>
      </c>
    </row>
    <row r="32520" spans="1:1" x14ac:dyDescent="0.3">
      <c r="A32520">
        <v>0</v>
      </c>
    </row>
    <row r="32521" spans="1:1" x14ac:dyDescent="0.3">
      <c r="A32521">
        <v>0</v>
      </c>
    </row>
    <row r="32522" spans="1:1" x14ac:dyDescent="0.3">
      <c r="A32522">
        <v>0</v>
      </c>
    </row>
    <row r="32523" spans="1:1" x14ac:dyDescent="0.3">
      <c r="A32523">
        <v>0</v>
      </c>
    </row>
    <row r="32524" spans="1:1" x14ac:dyDescent="0.3">
      <c r="A32524">
        <v>0</v>
      </c>
    </row>
    <row r="32525" spans="1:1" x14ac:dyDescent="0.3">
      <c r="A32525">
        <v>0</v>
      </c>
    </row>
    <row r="32526" spans="1:1" x14ac:dyDescent="0.3">
      <c r="A32526">
        <v>0</v>
      </c>
    </row>
    <row r="32527" spans="1:1" x14ac:dyDescent="0.3">
      <c r="A32527">
        <v>0</v>
      </c>
    </row>
    <row r="32528" spans="1:1" x14ac:dyDescent="0.3">
      <c r="A32528">
        <v>0</v>
      </c>
    </row>
    <row r="32529" spans="1:1" x14ac:dyDescent="0.3">
      <c r="A32529">
        <v>0</v>
      </c>
    </row>
    <row r="32530" spans="1:1" x14ac:dyDescent="0.3">
      <c r="A32530">
        <v>0</v>
      </c>
    </row>
    <row r="32531" spans="1:1" x14ac:dyDescent="0.3">
      <c r="A32531">
        <v>0</v>
      </c>
    </row>
    <row r="32532" spans="1:1" x14ac:dyDescent="0.3">
      <c r="A32532">
        <v>0</v>
      </c>
    </row>
    <row r="32533" spans="1:1" x14ac:dyDescent="0.3">
      <c r="A32533">
        <v>0</v>
      </c>
    </row>
    <row r="32534" spans="1:1" x14ac:dyDescent="0.3">
      <c r="A32534">
        <v>0</v>
      </c>
    </row>
    <row r="32535" spans="1:1" x14ac:dyDescent="0.3">
      <c r="A32535">
        <v>0</v>
      </c>
    </row>
    <row r="32536" spans="1:1" x14ac:dyDescent="0.3">
      <c r="A32536">
        <v>0</v>
      </c>
    </row>
    <row r="32537" spans="1:1" x14ac:dyDescent="0.3">
      <c r="A32537">
        <v>0</v>
      </c>
    </row>
    <row r="32538" spans="1:1" x14ac:dyDescent="0.3">
      <c r="A32538">
        <v>0</v>
      </c>
    </row>
    <row r="32539" spans="1:1" x14ac:dyDescent="0.3">
      <c r="A32539">
        <v>0</v>
      </c>
    </row>
    <row r="32540" spans="1:1" x14ac:dyDescent="0.3">
      <c r="A32540">
        <v>0</v>
      </c>
    </row>
    <row r="32541" spans="1:1" x14ac:dyDescent="0.3">
      <c r="A32541">
        <v>0</v>
      </c>
    </row>
    <row r="32542" spans="1:1" x14ac:dyDescent="0.3">
      <c r="A32542">
        <v>0</v>
      </c>
    </row>
    <row r="32543" spans="1:1" x14ac:dyDescent="0.3">
      <c r="A32543">
        <v>0</v>
      </c>
    </row>
    <row r="32544" spans="1:1" x14ac:dyDescent="0.3">
      <c r="A32544">
        <v>0</v>
      </c>
    </row>
    <row r="32545" spans="1:1" x14ac:dyDescent="0.3">
      <c r="A32545">
        <v>0</v>
      </c>
    </row>
    <row r="32546" spans="1:1" x14ac:dyDescent="0.3">
      <c r="A32546">
        <v>0</v>
      </c>
    </row>
    <row r="32547" spans="1:1" x14ac:dyDescent="0.3">
      <c r="A32547">
        <v>0</v>
      </c>
    </row>
    <row r="32548" spans="1:1" x14ac:dyDescent="0.3">
      <c r="A32548">
        <v>0</v>
      </c>
    </row>
    <row r="32549" spans="1:1" x14ac:dyDescent="0.3">
      <c r="A32549">
        <v>0</v>
      </c>
    </row>
    <row r="32550" spans="1:1" x14ac:dyDescent="0.3">
      <c r="A32550">
        <v>0</v>
      </c>
    </row>
    <row r="32551" spans="1:1" x14ac:dyDescent="0.3">
      <c r="A32551">
        <v>0</v>
      </c>
    </row>
    <row r="32552" spans="1:1" x14ac:dyDescent="0.3">
      <c r="A32552">
        <v>0</v>
      </c>
    </row>
    <row r="32553" spans="1:1" x14ac:dyDescent="0.3">
      <c r="A32553">
        <v>0</v>
      </c>
    </row>
    <row r="32554" spans="1:1" x14ac:dyDescent="0.3">
      <c r="A32554">
        <v>0</v>
      </c>
    </row>
    <row r="32555" spans="1:1" x14ac:dyDescent="0.3">
      <c r="A32555">
        <v>0</v>
      </c>
    </row>
    <row r="32556" spans="1:1" x14ac:dyDescent="0.3">
      <c r="A32556">
        <v>0</v>
      </c>
    </row>
    <row r="32557" spans="1:1" x14ac:dyDescent="0.3">
      <c r="A32557">
        <v>0</v>
      </c>
    </row>
    <row r="32558" spans="1:1" x14ac:dyDescent="0.3">
      <c r="A32558">
        <v>0</v>
      </c>
    </row>
    <row r="32559" spans="1:1" x14ac:dyDescent="0.3">
      <c r="A32559">
        <v>0</v>
      </c>
    </row>
    <row r="32560" spans="1:1" x14ac:dyDescent="0.3">
      <c r="A32560">
        <v>0</v>
      </c>
    </row>
    <row r="32561" spans="1:1" x14ac:dyDescent="0.3">
      <c r="A32561">
        <v>0</v>
      </c>
    </row>
    <row r="32562" spans="1:1" x14ac:dyDescent="0.3">
      <c r="A32562">
        <v>0</v>
      </c>
    </row>
    <row r="32563" spans="1:1" x14ac:dyDescent="0.3">
      <c r="A32563">
        <v>0</v>
      </c>
    </row>
    <row r="32564" spans="1:1" x14ac:dyDescent="0.3">
      <c r="A32564">
        <v>0</v>
      </c>
    </row>
    <row r="32565" spans="1:1" x14ac:dyDescent="0.3">
      <c r="A32565">
        <v>0</v>
      </c>
    </row>
    <row r="32566" spans="1:1" x14ac:dyDescent="0.3">
      <c r="A32566">
        <v>0</v>
      </c>
    </row>
    <row r="32567" spans="1:1" x14ac:dyDescent="0.3">
      <c r="A32567">
        <v>0</v>
      </c>
    </row>
    <row r="32568" spans="1:1" x14ac:dyDescent="0.3">
      <c r="A32568">
        <v>0</v>
      </c>
    </row>
    <row r="32569" spans="1:1" x14ac:dyDescent="0.3">
      <c r="A32569">
        <v>0</v>
      </c>
    </row>
    <row r="32570" spans="1:1" x14ac:dyDescent="0.3">
      <c r="A32570">
        <v>0.102777777786</v>
      </c>
    </row>
    <row r="32571" spans="1:1" x14ac:dyDescent="0.3">
      <c r="A32571">
        <v>0.205555555572</v>
      </c>
    </row>
    <row r="32572" spans="1:1" x14ac:dyDescent="0.3">
      <c r="A32572">
        <v>0.30833333335800001</v>
      </c>
    </row>
    <row r="32573" spans="1:1" x14ac:dyDescent="0.3">
      <c r="A32573">
        <v>0.41111111114400001</v>
      </c>
    </row>
    <row r="32574" spans="1:1" x14ac:dyDescent="0.3">
      <c r="A32574">
        <v>1.5416666665680001</v>
      </c>
    </row>
    <row r="32575" spans="1:1" x14ac:dyDescent="0.3">
      <c r="A32575">
        <v>2.672222221992</v>
      </c>
    </row>
    <row r="32576" spans="1:1" x14ac:dyDescent="0.3">
      <c r="A32576">
        <v>3.8027777774160003</v>
      </c>
    </row>
    <row r="32577" spans="1:1" x14ac:dyDescent="0.3">
      <c r="A32577">
        <v>4.9333333328400002</v>
      </c>
    </row>
    <row r="32578" spans="1:1" x14ac:dyDescent="0.3">
      <c r="A32578">
        <v>6.3722222217700004</v>
      </c>
    </row>
    <row r="32579" spans="1:1" x14ac:dyDescent="0.3">
      <c r="A32579">
        <v>7.8111111107000006</v>
      </c>
    </row>
    <row r="32580" spans="1:1" x14ac:dyDescent="0.3">
      <c r="A32580">
        <v>9.2499999996300009</v>
      </c>
    </row>
    <row r="32581" spans="1:1" x14ac:dyDescent="0.3">
      <c r="A32581">
        <v>10.688888888560001</v>
      </c>
    </row>
    <row r="32582" spans="1:1" x14ac:dyDescent="0.3">
      <c r="A32582">
        <v>13.258333334320001</v>
      </c>
    </row>
    <row r="32583" spans="1:1" x14ac:dyDescent="0.3">
      <c r="A32583">
        <v>15.827777780080002</v>
      </c>
    </row>
    <row r="32584" spans="1:1" x14ac:dyDescent="0.3">
      <c r="A32584">
        <v>18.397222225840004</v>
      </c>
    </row>
    <row r="32585" spans="1:1" x14ac:dyDescent="0.3">
      <c r="A32585">
        <v>20.966666671600002</v>
      </c>
    </row>
    <row r="32586" spans="1:1" x14ac:dyDescent="0.3">
      <c r="A32586">
        <v>20.247222225100003</v>
      </c>
    </row>
    <row r="32587" spans="1:1" x14ac:dyDescent="0.3">
      <c r="A32587">
        <v>19.527777778600004</v>
      </c>
    </row>
    <row r="32588" spans="1:1" x14ac:dyDescent="0.3">
      <c r="A32588">
        <v>18.808333332100005</v>
      </c>
    </row>
    <row r="32589" spans="1:1" x14ac:dyDescent="0.3">
      <c r="A32589">
        <v>18.088888885600003</v>
      </c>
    </row>
    <row r="32590" spans="1:1" x14ac:dyDescent="0.3">
      <c r="A32590">
        <v>17.061111108480002</v>
      </c>
    </row>
    <row r="32591" spans="1:1" x14ac:dyDescent="0.3">
      <c r="A32591">
        <v>16.033333331360001</v>
      </c>
    </row>
    <row r="32592" spans="1:1" x14ac:dyDescent="0.3">
      <c r="A32592">
        <v>15.005555554240001</v>
      </c>
    </row>
    <row r="32593" spans="1:1" x14ac:dyDescent="0.3">
      <c r="A32593">
        <v>13.977777777120002</v>
      </c>
    </row>
    <row r="32594" spans="1:1" x14ac:dyDescent="0.3">
      <c r="A32594">
        <v>12.84722222177</v>
      </c>
    </row>
    <row r="32595" spans="1:1" x14ac:dyDescent="0.3">
      <c r="A32595">
        <v>11.71666666642</v>
      </c>
    </row>
    <row r="32596" spans="1:1" x14ac:dyDescent="0.3">
      <c r="A32596">
        <v>10.58611111107</v>
      </c>
    </row>
    <row r="32597" spans="1:1" x14ac:dyDescent="0.3">
      <c r="A32597">
        <v>9.4555555557200002</v>
      </c>
    </row>
    <row r="32598" spans="1:1" x14ac:dyDescent="0.3">
      <c r="A32598">
        <v>8.01666666679</v>
      </c>
    </row>
    <row r="32599" spans="1:1" x14ac:dyDescent="0.3">
      <c r="A32599">
        <v>6.5777777778599997</v>
      </c>
    </row>
    <row r="32600" spans="1:1" x14ac:dyDescent="0.3">
      <c r="A32600">
        <v>5.1388888889300004</v>
      </c>
    </row>
    <row r="32601" spans="1:1" x14ac:dyDescent="0.3">
      <c r="A32601">
        <v>3.7</v>
      </c>
    </row>
    <row r="32602" spans="1:1" x14ac:dyDescent="0.3">
      <c r="A32602">
        <v>2.7750000000000004</v>
      </c>
    </row>
    <row r="32603" spans="1:1" x14ac:dyDescent="0.3">
      <c r="A32603">
        <v>1.85</v>
      </c>
    </row>
    <row r="32604" spans="1:1" x14ac:dyDescent="0.3">
      <c r="A32604">
        <v>0.92500000000000004</v>
      </c>
    </row>
    <row r="32605" spans="1:1" x14ac:dyDescent="0.3">
      <c r="A32605">
        <v>0</v>
      </c>
    </row>
    <row r="32606" spans="1:1" x14ac:dyDescent="0.3">
      <c r="A32606">
        <v>0</v>
      </c>
    </row>
    <row r="32607" spans="1:1" x14ac:dyDescent="0.3">
      <c r="A32607">
        <v>0</v>
      </c>
    </row>
    <row r="32608" spans="1:1" x14ac:dyDescent="0.3">
      <c r="A32608">
        <v>0</v>
      </c>
    </row>
    <row r="32609" spans="1:1" x14ac:dyDescent="0.3">
      <c r="A32609">
        <v>0</v>
      </c>
    </row>
    <row r="32610" spans="1:1" x14ac:dyDescent="0.3">
      <c r="A32610">
        <v>0</v>
      </c>
    </row>
    <row r="32611" spans="1:1" x14ac:dyDescent="0.3">
      <c r="A32611">
        <v>0</v>
      </c>
    </row>
    <row r="32612" spans="1:1" x14ac:dyDescent="0.3">
      <c r="A32612">
        <v>0</v>
      </c>
    </row>
    <row r="32613" spans="1:1" x14ac:dyDescent="0.3">
      <c r="A32613">
        <v>0</v>
      </c>
    </row>
    <row r="32614" spans="1:1" x14ac:dyDescent="0.3">
      <c r="A32614">
        <v>0</v>
      </c>
    </row>
    <row r="32615" spans="1:1" x14ac:dyDescent="0.3">
      <c r="A32615">
        <v>0</v>
      </c>
    </row>
    <row r="32616" spans="1:1" x14ac:dyDescent="0.3">
      <c r="A32616">
        <v>0</v>
      </c>
    </row>
    <row r="32617" spans="1:1" x14ac:dyDescent="0.3">
      <c r="A32617">
        <v>0</v>
      </c>
    </row>
    <row r="32618" spans="1:1" x14ac:dyDescent="0.3">
      <c r="A32618">
        <v>0</v>
      </c>
    </row>
    <row r="32619" spans="1:1" x14ac:dyDescent="0.3">
      <c r="A32619">
        <v>0</v>
      </c>
    </row>
    <row r="32620" spans="1:1" x14ac:dyDescent="0.3">
      <c r="A32620">
        <v>0</v>
      </c>
    </row>
    <row r="32621" spans="1:1" x14ac:dyDescent="0.3">
      <c r="A32621">
        <v>0</v>
      </c>
    </row>
    <row r="32622" spans="1:1" x14ac:dyDescent="0.3">
      <c r="A32622">
        <v>0</v>
      </c>
    </row>
    <row r="32623" spans="1:1" x14ac:dyDescent="0.3">
      <c r="A32623">
        <v>0</v>
      </c>
    </row>
    <row r="32624" spans="1:1" x14ac:dyDescent="0.3">
      <c r="A32624">
        <v>0</v>
      </c>
    </row>
    <row r="32625" spans="1:1" x14ac:dyDescent="0.3">
      <c r="A32625">
        <v>0</v>
      </c>
    </row>
    <row r="32626" spans="1:1" x14ac:dyDescent="0.3">
      <c r="A32626">
        <v>0</v>
      </c>
    </row>
    <row r="32627" spans="1:1" x14ac:dyDescent="0.3">
      <c r="A32627">
        <v>0</v>
      </c>
    </row>
    <row r="32628" spans="1:1" x14ac:dyDescent="0.3">
      <c r="A32628">
        <v>0</v>
      </c>
    </row>
    <row r="32629" spans="1:1" x14ac:dyDescent="0.3">
      <c r="A32629">
        <v>0</v>
      </c>
    </row>
    <row r="32630" spans="1:1" x14ac:dyDescent="0.3">
      <c r="A32630">
        <v>0</v>
      </c>
    </row>
    <row r="32631" spans="1:1" x14ac:dyDescent="0.3">
      <c r="A32631">
        <v>0</v>
      </c>
    </row>
    <row r="32632" spans="1:1" x14ac:dyDescent="0.3">
      <c r="A32632">
        <v>0</v>
      </c>
    </row>
    <row r="32633" spans="1:1" x14ac:dyDescent="0.3">
      <c r="A32633">
        <v>0</v>
      </c>
    </row>
    <row r="32634" spans="1:1" x14ac:dyDescent="0.3">
      <c r="A32634">
        <v>0</v>
      </c>
    </row>
    <row r="32635" spans="1:1" x14ac:dyDescent="0.3">
      <c r="A32635">
        <v>0</v>
      </c>
    </row>
    <row r="32636" spans="1:1" x14ac:dyDescent="0.3">
      <c r="A32636">
        <v>0</v>
      </c>
    </row>
    <row r="32637" spans="1:1" x14ac:dyDescent="0.3">
      <c r="A32637">
        <v>0</v>
      </c>
    </row>
    <row r="32638" spans="1:1" x14ac:dyDescent="0.3">
      <c r="A32638">
        <v>0</v>
      </c>
    </row>
    <row r="32639" spans="1:1" x14ac:dyDescent="0.3">
      <c r="A32639">
        <v>0</v>
      </c>
    </row>
    <row r="32640" spans="1:1" x14ac:dyDescent="0.3">
      <c r="A32640">
        <v>0</v>
      </c>
    </row>
    <row r="32641" spans="1:1" x14ac:dyDescent="0.3">
      <c r="A32641">
        <v>0</v>
      </c>
    </row>
    <row r="32642" spans="1:1" x14ac:dyDescent="0.3">
      <c r="A32642">
        <v>0</v>
      </c>
    </row>
    <row r="32643" spans="1:1" x14ac:dyDescent="0.3">
      <c r="A32643">
        <v>0</v>
      </c>
    </row>
    <row r="32644" spans="1:1" x14ac:dyDescent="0.3">
      <c r="A32644">
        <v>0</v>
      </c>
    </row>
    <row r="32645" spans="1:1" x14ac:dyDescent="0.3">
      <c r="A32645">
        <v>0</v>
      </c>
    </row>
    <row r="32646" spans="1:1" x14ac:dyDescent="0.3">
      <c r="A32646">
        <v>0</v>
      </c>
    </row>
    <row r="32647" spans="1:1" x14ac:dyDescent="0.3">
      <c r="A32647">
        <v>0</v>
      </c>
    </row>
    <row r="32648" spans="1:1" x14ac:dyDescent="0.3">
      <c r="A32648">
        <v>0</v>
      </c>
    </row>
    <row r="32649" spans="1:1" x14ac:dyDescent="0.3">
      <c r="A32649">
        <v>0</v>
      </c>
    </row>
    <row r="32650" spans="1:1" x14ac:dyDescent="0.3">
      <c r="A32650">
        <v>0</v>
      </c>
    </row>
    <row r="32651" spans="1:1" x14ac:dyDescent="0.3">
      <c r="A32651">
        <v>0</v>
      </c>
    </row>
    <row r="32652" spans="1:1" x14ac:dyDescent="0.3">
      <c r="A32652">
        <v>0</v>
      </c>
    </row>
    <row r="32653" spans="1:1" x14ac:dyDescent="0.3">
      <c r="A32653">
        <v>0</v>
      </c>
    </row>
    <row r="32654" spans="1:1" x14ac:dyDescent="0.3">
      <c r="A32654">
        <v>0</v>
      </c>
    </row>
    <row r="32655" spans="1:1" x14ac:dyDescent="0.3">
      <c r="A32655">
        <v>0</v>
      </c>
    </row>
    <row r="32656" spans="1:1" x14ac:dyDescent="0.3">
      <c r="A32656">
        <v>0</v>
      </c>
    </row>
    <row r="32657" spans="1:1" x14ac:dyDescent="0.3">
      <c r="A32657">
        <v>0</v>
      </c>
    </row>
    <row r="32658" spans="1:1" x14ac:dyDescent="0.3">
      <c r="A32658">
        <v>0</v>
      </c>
    </row>
    <row r="32659" spans="1:1" x14ac:dyDescent="0.3">
      <c r="A32659">
        <v>0</v>
      </c>
    </row>
    <row r="32660" spans="1:1" x14ac:dyDescent="0.3">
      <c r="A32660">
        <v>0</v>
      </c>
    </row>
    <row r="32661" spans="1:1" x14ac:dyDescent="0.3">
      <c r="A32661">
        <v>0</v>
      </c>
    </row>
    <row r="32662" spans="1:1" x14ac:dyDescent="0.3">
      <c r="A32662">
        <v>0</v>
      </c>
    </row>
    <row r="32663" spans="1:1" x14ac:dyDescent="0.3">
      <c r="A32663">
        <v>0</v>
      </c>
    </row>
    <row r="32664" spans="1:1" x14ac:dyDescent="0.3">
      <c r="A32664">
        <v>0</v>
      </c>
    </row>
    <row r="32665" spans="1:1" x14ac:dyDescent="0.3">
      <c r="A32665">
        <v>0</v>
      </c>
    </row>
    <row r="32666" spans="1:1" x14ac:dyDescent="0.3">
      <c r="A32666">
        <v>0</v>
      </c>
    </row>
    <row r="32667" spans="1:1" x14ac:dyDescent="0.3">
      <c r="A32667">
        <v>0</v>
      </c>
    </row>
    <row r="32668" spans="1:1" x14ac:dyDescent="0.3">
      <c r="A32668">
        <v>0</v>
      </c>
    </row>
    <row r="32669" spans="1:1" x14ac:dyDescent="0.3">
      <c r="A32669">
        <v>0</v>
      </c>
    </row>
    <row r="32670" spans="1:1" x14ac:dyDescent="0.3">
      <c r="A32670">
        <v>0.61666666679000015</v>
      </c>
    </row>
    <row r="32671" spans="1:1" x14ac:dyDescent="0.3">
      <c r="A32671">
        <v>1.2333333335800003</v>
      </c>
    </row>
    <row r="32672" spans="1:1" x14ac:dyDescent="0.3">
      <c r="A32672">
        <v>1.8500000003700006</v>
      </c>
    </row>
    <row r="32673" spans="1:1" x14ac:dyDescent="0.3">
      <c r="A32673">
        <v>2.4666666671600006</v>
      </c>
    </row>
    <row r="32674" spans="1:1" x14ac:dyDescent="0.3">
      <c r="A32674">
        <v>3.4944444446500005</v>
      </c>
    </row>
    <row r="32675" spans="1:1" x14ac:dyDescent="0.3">
      <c r="A32675">
        <v>4.5222222221399999</v>
      </c>
    </row>
    <row r="32676" spans="1:1" x14ac:dyDescent="0.3">
      <c r="A32676">
        <v>5.5499999996300007</v>
      </c>
    </row>
    <row r="32677" spans="1:1" x14ac:dyDescent="0.3">
      <c r="A32677">
        <v>6.5777777771199997</v>
      </c>
    </row>
    <row r="32678" spans="1:1" x14ac:dyDescent="0.3">
      <c r="A32678">
        <v>6.7833333328399998</v>
      </c>
    </row>
    <row r="32679" spans="1:1" x14ac:dyDescent="0.3">
      <c r="A32679">
        <v>6.98888888856</v>
      </c>
    </row>
    <row r="32680" spans="1:1" x14ac:dyDescent="0.3">
      <c r="A32680">
        <v>7.1944444442800002</v>
      </c>
    </row>
    <row r="32681" spans="1:1" x14ac:dyDescent="0.3">
      <c r="A32681">
        <v>7.4</v>
      </c>
    </row>
    <row r="32682" spans="1:1" x14ac:dyDescent="0.3">
      <c r="A32682">
        <v>8.5305555557200012</v>
      </c>
    </row>
    <row r="32683" spans="1:1" x14ac:dyDescent="0.3">
      <c r="A32683">
        <v>9.6611111114400003</v>
      </c>
    </row>
    <row r="32684" spans="1:1" x14ac:dyDescent="0.3">
      <c r="A32684">
        <v>10.791666667159999</v>
      </c>
    </row>
    <row r="32685" spans="1:1" x14ac:dyDescent="0.3">
      <c r="A32685">
        <v>11.92222222288</v>
      </c>
    </row>
    <row r="32686" spans="1:1" x14ac:dyDescent="0.3">
      <c r="A32686">
        <v>12.33333333395</v>
      </c>
    </row>
    <row r="32687" spans="1:1" x14ac:dyDescent="0.3">
      <c r="A32687">
        <v>12.744444445020001</v>
      </c>
    </row>
    <row r="32688" spans="1:1" x14ac:dyDescent="0.3">
      <c r="A32688">
        <v>13.155555556090002</v>
      </c>
    </row>
    <row r="32689" spans="1:1" x14ac:dyDescent="0.3">
      <c r="A32689">
        <v>13.566666667160002</v>
      </c>
    </row>
    <row r="32690" spans="1:1" x14ac:dyDescent="0.3">
      <c r="A32690">
        <v>12.230555556090001</v>
      </c>
    </row>
    <row r="32691" spans="1:1" x14ac:dyDescent="0.3">
      <c r="A32691">
        <v>10.89444444502</v>
      </c>
    </row>
    <row r="32692" spans="1:1" x14ac:dyDescent="0.3">
      <c r="A32692">
        <v>9.5583333339499994</v>
      </c>
    </row>
    <row r="32693" spans="1:1" x14ac:dyDescent="0.3">
      <c r="A32693">
        <v>8.2222222228799993</v>
      </c>
    </row>
    <row r="32694" spans="1:1" x14ac:dyDescent="0.3">
      <c r="A32694">
        <v>6.88611111144</v>
      </c>
    </row>
    <row r="32695" spans="1:1" x14ac:dyDescent="0.3">
      <c r="A32695">
        <v>5.55</v>
      </c>
    </row>
    <row r="32696" spans="1:1" x14ac:dyDescent="0.3">
      <c r="A32696">
        <v>4.2138888885599997</v>
      </c>
    </row>
    <row r="32697" spans="1:1" x14ac:dyDescent="0.3">
      <c r="A32697">
        <v>2.8777777771200004</v>
      </c>
    </row>
    <row r="32698" spans="1:1" x14ac:dyDescent="0.3">
      <c r="A32698">
        <v>2.2611111106260005</v>
      </c>
    </row>
    <row r="32699" spans="1:1" x14ac:dyDescent="0.3">
      <c r="A32699">
        <v>1.6444444441320001</v>
      </c>
    </row>
    <row r="32700" spans="1:1" x14ac:dyDescent="0.3">
      <c r="A32700">
        <v>1.0277777776380002</v>
      </c>
    </row>
    <row r="32701" spans="1:1" x14ac:dyDescent="0.3">
      <c r="A32701">
        <v>0.41111111114400001</v>
      </c>
    </row>
    <row r="32702" spans="1:1" x14ac:dyDescent="0.3">
      <c r="A32702">
        <v>0.30833333335800001</v>
      </c>
    </row>
    <row r="32703" spans="1:1" x14ac:dyDescent="0.3">
      <c r="A32703">
        <v>0.205555555572</v>
      </c>
    </row>
    <row r="32704" spans="1:1" x14ac:dyDescent="0.3">
      <c r="A32704">
        <v>0.102777777786</v>
      </c>
    </row>
    <row r="32705" spans="1:1" x14ac:dyDescent="0.3">
      <c r="A32705">
        <v>0</v>
      </c>
    </row>
    <row r="32706" spans="1:1" x14ac:dyDescent="0.3">
      <c r="A32706">
        <v>0</v>
      </c>
    </row>
    <row r="32707" spans="1:1" x14ac:dyDescent="0.3">
      <c r="A32707">
        <v>0</v>
      </c>
    </row>
    <row r="32708" spans="1:1" x14ac:dyDescent="0.3">
      <c r="A32708">
        <v>0</v>
      </c>
    </row>
    <row r="32709" spans="1:1" x14ac:dyDescent="0.3">
      <c r="A32709">
        <v>0</v>
      </c>
    </row>
    <row r="32710" spans="1:1" x14ac:dyDescent="0.3">
      <c r="A32710">
        <v>0</v>
      </c>
    </row>
    <row r="32711" spans="1:1" x14ac:dyDescent="0.3">
      <c r="A32711">
        <v>0</v>
      </c>
    </row>
    <row r="32712" spans="1:1" x14ac:dyDescent="0.3">
      <c r="A32712">
        <v>0</v>
      </c>
    </row>
    <row r="32713" spans="1:1" x14ac:dyDescent="0.3">
      <c r="A32713">
        <v>0</v>
      </c>
    </row>
    <row r="32714" spans="1:1" x14ac:dyDescent="0.3">
      <c r="A32714">
        <v>0</v>
      </c>
    </row>
    <row r="32715" spans="1:1" x14ac:dyDescent="0.3">
      <c r="A32715">
        <v>0</v>
      </c>
    </row>
    <row r="32716" spans="1:1" x14ac:dyDescent="0.3">
      <c r="A32716">
        <v>0</v>
      </c>
    </row>
    <row r="32717" spans="1:1" x14ac:dyDescent="0.3">
      <c r="A32717">
        <v>0</v>
      </c>
    </row>
    <row r="32718" spans="1:1" x14ac:dyDescent="0.3">
      <c r="A32718">
        <v>0</v>
      </c>
    </row>
    <row r="32719" spans="1:1" x14ac:dyDescent="0.3">
      <c r="A32719">
        <v>0</v>
      </c>
    </row>
    <row r="32720" spans="1:1" x14ac:dyDescent="0.3">
      <c r="A32720">
        <v>0</v>
      </c>
    </row>
    <row r="32721" spans="1:1" x14ac:dyDescent="0.3">
      <c r="A32721">
        <v>0</v>
      </c>
    </row>
    <row r="32722" spans="1:1" x14ac:dyDescent="0.3">
      <c r="A32722">
        <v>0</v>
      </c>
    </row>
    <row r="32723" spans="1:1" x14ac:dyDescent="0.3">
      <c r="A32723">
        <v>0</v>
      </c>
    </row>
    <row r="32724" spans="1:1" x14ac:dyDescent="0.3">
      <c r="A32724">
        <v>0</v>
      </c>
    </row>
    <row r="32725" spans="1:1" x14ac:dyDescent="0.3">
      <c r="A32725">
        <v>0</v>
      </c>
    </row>
    <row r="32726" spans="1:1" x14ac:dyDescent="0.3">
      <c r="A32726">
        <v>0</v>
      </c>
    </row>
    <row r="32727" spans="1:1" x14ac:dyDescent="0.3">
      <c r="A32727">
        <v>0</v>
      </c>
    </row>
    <row r="32728" spans="1:1" x14ac:dyDescent="0.3">
      <c r="A32728">
        <v>0</v>
      </c>
    </row>
    <row r="32729" spans="1:1" x14ac:dyDescent="0.3">
      <c r="A32729">
        <v>0</v>
      </c>
    </row>
    <row r="32730" spans="1:1" x14ac:dyDescent="0.3">
      <c r="A32730">
        <v>0</v>
      </c>
    </row>
    <row r="32731" spans="1:1" x14ac:dyDescent="0.3">
      <c r="A32731">
        <v>0</v>
      </c>
    </row>
    <row r="32732" spans="1:1" x14ac:dyDescent="0.3">
      <c r="A32732">
        <v>0</v>
      </c>
    </row>
    <row r="32733" spans="1:1" x14ac:dyDescent="0.3">
      <c r="A32733">
        <v>0</v>
      </c>
    </row>
    <row r="32734" spans="1:1" x14ac:dyDescent="0.3">
      <c r="A32734">
        <v>0</v>
      </c>
    </row>
    <row r="32735" spans="1:1" x14ac:dyDescent="0.3">
      <c r="A32735">
        <v>0</v>
      </c>
    </row>
    <row r="32736" spans="1:1" x14ac:dyDescent="0.3">
      <c r="A32736">
        <v>0</v>
      </c>
    </row>
    <row r="32737" spans="1:1" x14ac:dyDescent="0.3">
      <c r="A32737">
        <v>0</v>
      </c>
    </row>
    <row r="32738" spans="1:1" x14ac:dyDescent="0.3">
      <c r="A32738">
        <v>0</v>
      </c>
    </row>
    <row r="32739" spans="1:1" x14ac:dyDescent="0.3">
      <c r="A32739">
        <v>0</v>
      </c>
    </row>
    <row r="32740" spans="1:1" x14ac:dyDescent="0.3">
      <c r="A32740">
        <v>0</v>
      </c>
    </row>
    <row r="32741" spans="1:1" x14ac:dyDescent="0.3">
      <c r="A32741">
        <v>0</v>
      </c>
    </row>
    <row r="32742" spans="1:1" x14ac:dyDescent="0.3">
      <c r="A32742">
        <v>0</v>
      </c>
    </row>
    <row r="32743" spans="1:1" x14ac:dyDescent="0.3">
      <c r="A32743">
        <v>0</v>
      </c>
    </row>
    <row r="32744" spans="1:1" x14ac:dyDescent="0.3">
      <c r="A32744">
        <v>0</v>
      </c>
    </row>
    <row r="32745" spans="1:1" x14ac:dyDescent="0.3">
      <c r="A32745">
        <v>0</v>
      </c>
    </row>
    <row r="32746" spans="1:1" x14ac:dyDescent="0.3">
      <c r="A32746">
        <v>0</v>
      </c>
    </row>
    <row r="32747" spans="1:1" x14ac:dyDescent="0.3">
      <c r="A32747">
        <v>0</v>
      </c>
    </row>
    <row r="32748" spans="1:1" x14ac:dyDescent="0.3">
      <c r="A32748">
        <v>0</v>
      </c>
    </row>
    <row r="32749" spans="1:1" x14ac:dyDescent="0.3">
      <c r="A32749">
        <v>0</v>
      </c>
    </row>
    <row r="32750" spans="1:1" x14ac:dyDescent="0.3">
      <c r="A32750">
        <v>0</v>
      </c>
    </row>
    <row r="32751" spans="1:1" x14ac:dyDescent="0.3">
      <c r="A32751">
        <v>0</v>
      </c>
    </row>
    <row r="32752" spans="1:1" x14ac:dyDescent="0.3">
      <c r="A32752">
        <v>0</v>
      </c>
    </row>
    <row r="32753" spans="1:1" x14ac:dyDescent="0.3">
      <c r="A32753">
        <v>0</v>
      </c>
    </row>
    <row r="32754" spans="1:1" x14ac:dyDescent="0.3">
      <c r="A32754">
        <v>0</v>
      </c>
    </row>
    <row r="32755" spans="1:1" x14ac:dyDescent="0.3">
      <c r="A32755">
        <v>0</v>
      </c>
    </row>
    <row r="32756" spans="1:1" x14ac:dyDescent="0.3">
      <c r="A32756">
        <v>0</v>
      </c>
    </row>
    <row r="32757" spans="1:1" x14ac:dyDescent="0.3">
      <c r="A32757">
        <v>0</v>
      </c>
    </row>
    <row r="32758" spans="1:1" x14ac:dyDescent="0.3">
      <c r="A32758">
        <v>0</v>
      </c>
    </row>
    <row r="32759" spans="1:1" x14ac:dyDescent="0.3">
      <c r="A32759">
        <v>0</v>
      </c>
    </row>
    <row r="32760" spans="1:1" x14ac:dyDescent="0.3">
      <c r="A32760">
        <v>0</v>
      </c>
    </row>
    <row r="32761" spans="1:1" x14ac:dyDescent="0.3">
      <c r="A32761">
        <v>0</v>
      </c>
    </row>
    <row r="32762" spans="1:1" x14ac:dyDescent="0.3">
      <c r="A32762">
        <v>0.205555555572</v>
      </c>
    </row>
    <row r="32763" spans="1:1" x14ac:dyDescent="0.3">
      <c r="A32763">
        <v>0.41111111114400001</v>
      </c>
    </row>
    <row r="32764" spans="1:1" x14ac:dyDescent="0.3">
      <c r="A32764">
        <v>0.61666666671600001</v>
      </c>
    </row>
    <row r="32765" spans="1:1" x14ac:dyDescent="0.3">
      <c r="A32765">
        <v>0.82222222228800002</v>
      </c>
    </row>
    <row r="32766" spans="1:1" x14ac:dyDescent="0.3">
      <c r="A32766">
        <v>1.3361111109960002</v>
      </c>
    </row>
    <row r="32767" spans="1:1" x14ac:dyDescent="0.3">
      <c r="A32767">
        <v>1.8499999997040002</v>
      </c>
    </row>
    <row r="32768" spans="1:1" x14ac:dyDescent="0.3">
      <c r="A32768">
        <v>2.3638888884120002</v>
      </c>
    </row>
    <row r="32769" spans="1:1" x14ac:dyDescent="0.3">
      <c r="A32769">
        <v>2.8777777771200004</v>
      </c>
    </row>
    <row r="32770" spans="1:1" x14ac:dyDescent="0.3">
      <c r="A32770">
        <v>4.2138888885599997</v>
      </c>
    </row>
    <row r="32771" spans="1:1" x14ac:dyDescent="0.3">
      <c r="A32771">
        <v>5.55</v>
      </c>
    </row>
    <row r="32772" spans="1:1" x14ac:dyDescent="0.3">
      <c r="A32772">
        <v>6.88611111144</v>
      </c>
    </row>
    <row r="32773" spans="1:1" x14ac:dyDescent="0.3">
      <c r="A32773">
        <v>8.2222222228799993</v>
      </c>
    </row>
    <row r="32774" spans="1:1" x14ac:dyDescent="0.3">
      <c r="A32774">
        <v>11.30555555646</v>
      </c>
    </row>
    <row r="32775" spans="1:1" x14ac:dyDescent="0.3">
      <c r="A32775">
        <v>14.38888889004</v>
      </c>
    </row>
    <row r="32776" spans="1:1" x14ac:dyDescent="0.3">
      <c r="A32776">
        <v>17.472222223620001</v>
      </c>
    </row>
    <row r="32777" spans="1:1" x14ac:dyDescent="0.3">
      <c r="A32777">
        <v>20.555555557200002</v>
      </c>
    </row>
    <row r="32778" spans="1:1" x14ac:dyDescent="0.3">
      <c r="A32778">
        <v>20.041666667900003</v>
      </c>
    </row>
    <row r="32779" spans="1:1" x14ac:dyDescent="0.3">
      <c r="A32779">
        <v>19.527777778600001</v>
      </c>
    </row>
    <row r="32780" spans="1:1" x14ac:dyDescent="0.3">
      <c r="A32780">
        <v>19.013888889299999</v>
      </c>
    </row>
    <row r="32781" spans="1:1" x14ac:dyDescent="0.3">
      <c r="A32781">
        <v>18.5</v>
      </c>
    </row>
    <row r="32782" spans="1:1" x14ac:dyDescent="0.3">
      <c r="A32782">
        <v>17.16388888893</v>
      </c>
    </row>
    <row r="32783" spans="1:1" x14ac:dyDescent="0.3">
      <c r="A32783">
        <v>15.82777777786</v>
      </c>
    </row>
    <row r="32784" spans="1:1" x14ac:dyDescent="0.3">
      <c r="A32784">
        <v>14.491666666790001</v>
      </c>
    </row>
    <row r="32785" spans="1:1" x14ac:dyDescent="0.3">
      <c r="A32785">
        <v>13.155555555720001</v>
      </c>
    </row>
    <row r="32786" spans="1:1" x14ac:dyDescent="0.3">
      <c r="A32786">
        <v>11.305555555720002</v>
      </c>
    </row>
    <row r="32787" spans="1:1" x14ac:dyDescent="0.3">
      <c r="A32787">
        <v>9.4555555557200002</v>
      </c>
    </row>
    <row r="32788" spans="1:1" x14ac:dyDescent="0.3">
      <c r="A32788">
        <v>7.6055555557200005</v>
      </c>
    </row>
    <row r="32789" spans="1:1" x14ac:dyDescent="0.3">
      <c r="A32789">
        <v>5.75555555572</v>
      </c>
    </row>
    <row r="32790" spans="1:1" x14ac:dyDescent="0.3">
      <c r="A32790">
        <v>5.0361111110699994</v>
      </c>
    </row>
    <row r="32791" spans="1:1" x14ac:dyDescent="0.3">
      <c r="A32791">
        <v>4.3166666664199997</v>
      </c>
    </row>
    <row r="32792" spans="1:1" x14ac:dyDescent="0.3">
      <c r="A32792">
        <v>3.5972222217700001</v>
      </c>
    </row>
    <row r="32793" spans="1:1" x14ac:dyDescent="0.3">
      <c r="A32793">
        <v>2.8777777771200004</v>
      </c>
    </row>
    <row r="32794" spans="1:1" x14ac:dyDescent="0.3">
      <c r="A32794">
        <v>2.2611111106260005</v>
      </c>
    </row>
    <row r="32795" spans="1:1" x14ac:dyDescent="0.3">
      <c r="A32795">
        <v>1.6444444441320001</v>
      </c>
    </row>
    <row r="32796" spans="1:1" x14ac:dyDescent="0.3">
      <c r="A32796">
        <v>1.0277777776380002</v>
      </c>
    </row>
    <row r="32797" spans="1:1" x14ac:dyDescent="0.3">
      <c r="A32797">
        <v>0.41111111114400001</v>
      </c>
    </row>
    <row r="32798" spans="1:1" x14ac:dyDescent="0.3">
      <c r="A32798">
        <v>0.30833333335800001</v>
      </c>
    </row>
    <row r="32799" spans="1:1" x14ac:dyDescent="0.3">
      <c r="A32799">
        <v>0.205555555572</v>
      </c>
    </row>
    <row r="32800" spans="1:1" x14ac:dyDescent="0.3">
      <c r="A32800">
        <v>0.102777777786</v>
      </c>
    </row>
    <row r="32801" spans="1:1" x14ac:dyDescent="0.3">
      <c r="A32801">
        <v>0</v>
      </c>
    </row>
    <row r="32802" spans="1:1" x14ac:dyDescent="0.3">
      <c r="A32802">
        <v>0</v>
      </c>
    </row>
    <row r="32803" spans="1:1" x14ac:dyDescent="0.3">
      <c r="A32803">
        <v>0</v>
      </c>
    </row>
    <row r="32804" spans="1:1" x14ac:dyDescent="0.3">
      <c r="A32804">
        <v>0</v>
      </c>
    </row>
    <row r="32805" spans="1:1" x14ac:dyDescent="0.3">
      <c r="A32805">
        <v>0</v>
      </c>
    </row>
    <row r="32806" spans="1:1" x14ac:dyDescent="0.3">
      <c r="A32806">
        <v>0</v>
      </c>
    </row>
    <row r="32807" spans="1:1" x14ac:dyDescent="0.3">
      <c r="A32807">
        <v>0</v>
      </c>
    </row>
    <row r="32808" spans="1:1" x14ac:dyDescent="0.3">
      <c r="A32808">
        <v>0</v>
      </c>
    </row>
    <row r="32809" spans="1:1" x14ac:dyDescent="0.3">
      <c r="A32809">
        <v>0</v>
      </c>
    </row>
    <row r="32810" spans="1:1" x14ac:dyDescent="0.3">
      <c r="A32810">
        <v>0</v>
      </c>
    </row>
    <row r="32811" spans="1:1" x14ac:dyDescent="0.3">
      <c r="A32811">
        <v>0</v>
      </c>
    </row>
    <row r="32812" spans="1:1" x14ac:dyDescent="0.3">
      <c r="A32812">
        <v>0</v>
      </c>
    </row>
    <row r="32813" spans="1:1" x14ac:dyDescent="0.3">
      <c r="A32813">
        <v>0</v>
      </c>
    </row>
    <row r="32814" spans="1:1" x14ac:dyDescent="0.3">
      <c r="A32814">
        <v>0</v>
      </c>
    </row>
    <row r="32815" spans="1:1" x14ac:dyDescent="0.3">
      <c r="A32815">
        <v>0</v>
      </c>
    </row>
    <row r="32816" spans="1:1" x14ac:dyDescent="0.3">
      <c r="A32816">
        <v>0</v>
      </c>
    </row>
    <row r="32817" spans="1:1" x14ac:dyDescent="0.3">
      <c r="A32817">
        <v>0</v>
      </c>
    </row>
    <row r="32818" spans="1:1" x14ac:dyDescent="0.3">
      <c r="A32818">
        <v>0</v>
      </c>
    </row>
    <row r="32819" spans="1:1" x14ac:dyDescent="0.3">
      <c r="A32819">
        <v>0</v>
      </c>
    </row>
    <row r="32820" spans="1:1" x14ac:dyDescent="0.3">
      <c r="A32820">
        <v>0</v>
      </c>
    </row>
    <row r="32821" spans="1:1" x14ac:dyDescent="0.3">
      <c r="A32821">
        <v>0</v>
      </c>
    </row>
    <row r="32822" spans="1:1" x14ac:dyDescent="0.3">
      <c r="A32822">
        <v>0</v>
      </c>
    </row>
    <row r="32823" spans="1:1" x14ac:dyDescent="0.3">
      <c r="A32823">
        <v>0</v>
      </c>
    </row>
    <row r="32824" spans="1:1" x14ac:dyDescent="0.3">
      <c r="A32824">
        <v>0</v>
      </c>
    </row>
    <row r="32825" spans="1:1" x14ac:dyDescent="0.3">
      <c r="A32825">
        <v>0</v>
      </c>
    </row>
    <row r="32826" spans="1:1" x14ac:dyDescent="0.3">
      <c r="A32826">
        <v>0</v>
      </c>
    </row>
    <row r="32827" spans="1:1" x14ac:dyDescent="0.3">
      <c r="A32827">
        <v>0</v>
      </c>
    </row>
    <row r="32828" spans="1:1" x14ac:dyDescent="0.3">
      <c r="A32828">
        <v>0</v>
      </c>
    </row>
    <row r="32829" spans="1:1" x14ac:dyDescent="0.3">
      <c r="A32829">
        <v>0</v>
      </c>
    </row>
    <row r="32830" spans="1:1" x14ac:dyDescent="0.3">
      <c r="A32830">
        <v>0</v>
      </c>
    </row>
    <row r="32831" spans="1:1" x14ac:dyDescent="0.3">
      <c r="A32831">
        <v>0</v>
      </c>
    </row>
    <row r="32832" spans="1:1" x14ac:dyDescent="0.3">
      <c r="A32832">
        <v>0</v>
      </c>
    </row>
    <row r="32833" spans="1:1" x14ac:dyDescent="0.3">
      <c r="A32833">
        <v>0</v>
      </c>
    </row>
    <row r="32834" spans="1:1" x14ac:dyDescent="0.3">
      <c r="A32834">
        <v>0</v>
      </c>
    </row>
    <row r="32835" spans="1:1" x14ac:dyDescent="0.3">
      <c r="A32835">
        <v>0</v>
      </c>
    </row>
    <row r="32836" spans="1:1" x14ac:dyDescent="0.3">
      <c r="A32836">
        <v>0</v>
      </c>
    </row>
    <row r="32837" spans="1:1" x14ac:dyDescent="0.3">
      <c r="A32837">
        <v>0</v>
      </c>
    </row>
    <row r="32838" spans="1:1" x14ac:dyDescent="0.3">
      <c r="A32838">
        <v>0</v>
      </c>
    </row>
    <row r="32839" spans="1:1" x14ac:dyDescent="0.3">
      <c r="A32839">
        <v>0</v>
      </c>
    </row>
    <row r="32840" spans="1:1" x14ac:dyDescent="0.3">
      <c r="A32840">
        <v>0</v>
      </c>
    </row>
    <row r="32841" spans="1:1" x14ac:dyDescent="0.3">
      <c r="A32841">
        <v>0</v>
      </c>
    </row>
    <row r="32842" spans="1:1" x14ac:dyDescent="0.3">
      <c r="A32842">
        <v>0</v>
      </c>
    </row>
    <row r="32843" spans="1:1" x14ac:dyDescent="0.3">
      <c r="A32843">
        <v>0</v>
      </c>
    </row>
    <row r="32844" spans="1:1" x14ac:dyDescent="0.3">
      <c r="A32844">
        <v>0</v>
      </c>
    </row>
    <row r="32845" spans="1:1" x14ac:dyDescent="0.3">
      <c r="A32845">
        <v>0</v>
      </c>
    </row>
    <row r="32846" spans="1:1" x14ac:dyDescent="0.3">
      <c r="A32846">
        <v>0</v>
      </c>
    </row>
    <row r="32847" spans="1:1" x14ac:dyDescent="0.3">
      <c r="A32847">
        <v>0</v>
      </c>
    </row>
    <row r="32848" spans="1:1" x14ac:dyDescent="0.3">
      <c r="A32848">
        <v>0</v>
      </c>
    </row>
    <row r="32849" spans="1:1" x14ac:dyDescent="0.3">
      <c r="A32849">
        <v>0</v>
      </c>
    </row>
    <row r="32850" spans="1:1" x14ac:dyDescent="0.3">
      <c r="A32850">
        <v>0</v>
      </c>
    </row>
    <row r="32851" spans="1:1" x14ac:dyDescent="0.3">
      <c r="A32851">
        <v>0</v>
      </c>
    </row>
    <row r="32852" spans="1:1" x14ac:dyDescent="0.3">
      <c r="A32852">
        <v>0</v>
      </c>
    </row>
    <row r="32853" spans="1:1" x14ac:dyDescent="0.3">
      <c r="A32853">
        <v>0</v>
      </c>
    </row>
    <row r="32854" spans="1:1" x14ac:dyDescent="0.3">
      <c r="A32854">
        <v>0</v>
      </c>
    </row>
    <row r="32855" spans="1:1" x14ac:dyDescent="0.3">
      <c r="A32855">
        <v>0</v>
      </c>
    </row>
    <row r="32856" spans="1:1" x14ac:dyDescent="0.3">
      <c r="A32856">
        <v>0</v>
      </c>
    </row>
    <row r="32857" spans="1:1" x14ac:dyDescent="0.3">
      <c r="A32857">
        <v>0</v>
      </c>
    </row>
    <row r="32858" spans="1:1" x14ac:dyDescent="0.3">
      <c r="A32858">
        <v>0</v>
      </c>
    </row>
    <row r="32859" spans="1:1" x14ac:dyDescent="0.3">
      <c r="A32859">
        <v>0</v>
      </c>
    </row>
    <row r="32860" spans="1:1" x14ac:dyDescent="0.3">
      <c r="A32860">
        <v>0</v>
      </c>
    </row>
    <row r="32861" spans="1:1" x14ac:dyDescent="0.3">
      <c r="A32861">
        <v>0</v>
      </c>
    </row>
    <row r="32862" spans="1:1" x14ac:dyDescent="0.3">
      <c r="A32862">
        <v>1.0277777778599999</v>
      </c>
    </row>
    <row r="32863" spans="1:1" x14ac:dyDescent="0.3">
      <c r="A32863">
        <v>2.0555555557199998</v>
      </c>
    </row>
    <row r="32864" spans="1:1" x14ac:dyDescent="0.3">
      <c r="A32864">
        <v>3.0833333335799997</v>
      </c>
    </row>
    <row r="32865" spans="1:1" x14ac:dyDescent="0.3">
      <c r="A32865">
        <v>4.1111111114399996</v>
      </c>
    </row>
    <row r="32866" spans="1:1" x14ac:dyDescent="0.3">
      <c r="A32866">
        <v>7.1944444442799993</v>
      </c>
    </row>
    <row r="32867" spans="1:1" x14ac:dyDescent="0.3">
      <c r="A32867">
        <v>10.277777777119999</v>
      </c>
    </row>
    <row r="32868" spans="1:1" x14ac:dyDescent="0.3">
      <c r="A32868">
        <v>13.36111110996</v>
      </c>
    </row>
    <row r="32869" spans="1:1" x14ac:dyDescent="0.3">
      <c r="A32869">
        <v>16.444444442799998</v>
      </c>
    </row>
    <row r="32870" spans="1:1" x14ac:dyDescent="0.3">
      <c r="A32870">
        <v>16.8555555535</v>
      </c>
    </row>
    <row r="32871" spans="1:1" x14ac:dyDescent="0.3">
      <c r="A32871">
        <v>17.266666664200002</v>
      </c>
    </row>
    <row r="32872" spans="1:1" x14ac:dyDescent="0.3">
      <c r="A32872">
        <v>17.677777774900001</v>
      </c>
    </row>
    <row r="32873" spans="1:1" x14ac:dyDescent="0.3">
      <c r="A32873">
        <v>18.088888885600003</v>
      </c>
    </row>
    <row r="32874" spans="1:1" x14ac:dyDescent="0.3">
      <c r="A32874">
        <v>17.780555553500005</v>
      </c>
    </row>
    <row r="32875" spans="1:1" x14ac:dyDescent="0.3">
      <c r="A32875">
        <v>17.472222221400003</v>
      </c>
    </row>
    <row r="32876" spans="1:1" x14ac:dyDescent="0.3">
      <c r="A32876">
        <v>17.163888889300001</v>
      </c>
    </row>
    <row r="32877" spans="1:1" x14ac:dyDescent="0.3">
      <c r="A32877">
        <v>16.855555557200002</v>
      </c>
    </row>
    <row r="32878" spans="1:1" x14ac:dyDescent="0.3">
      <c r="A32878">
        <v>18.294444446500002</v>
      </c>
    </row>
    <row r="32879" spans="1:1" x14ac:dyDescent="0.3">
      <c r="A32879">
        <v>19.733333335800005</v>
      </c>
    </row>
    <row r="32880" spans="1:1" x14ac:dyDescent="0.3">
      <c r="A32880">
        <v>21.172222225100004</v>
      </c>
    </row>
    <row r="32881" spans="1:1" x14ac:dyDescent="0.3">
      <c r="A32881">
        <v>22.611111114400003</v>
      </c>
    </row>
    <row r="32882" spans="1:1" x14ac:dyDescent="0.3">
      <c r="A32882">
        <v>20.555555557940004</v>
      </c>
    </row>
    <row r="32883" spans="1:1" x14ac:dyDescent="0.3">
      <c r="A32883">
        <v>18.500000001480004</v>
      </c>
    </row>
    <row r="32884" spans="1:1" x14ac:dyDescent="0.3">
      <c r="A32884">
        <v>16.44444444502</v>
      </c>
    </row>
    <row r="32885" spans="1:1" x14ac:dyDescent="0.3">
      <c r="A32885">
        <v>14.38888888856</v>
      </c>
    </row>
    <row r="32886" spans="1:1" x14ac:dyDescent="0.3">
      <c r="A32886">
        <v>12.12777777749</v>
      </c>
    </row>
    <row r="32887" spans="1:1" x14ac:dyDescent="0.3">
      <c r="A32887">
        <v>9.8666666664200005</v>
      </c>
    </row>
    <row r="32888" spans="1:1" x14ac:dyDescent="0.3">
      <c r="A32888">
        <v>7.6055555553500005</v>
      </c>
    </row>
    <row r="32889" spans="1:1" x14ac:dyDescent="0.3">
      <c r="A32889">
        <v>5.3444444442800005</v>
      </c>
    </row>
    <row r="32890" spans="1:1" x14ac:dyDescent="0.3">
      <c r="A32890">
        <v>4.2138888887820007</v>
      </c>
    </row>
    <row r="32891" spans="1:1" x14ac:dyDescent="0.3">
      <c r="A32891">
        <v>3.0833333332840001</v>
      </c>
    </row>
    <row r="32892" spans="1:1" x14ac:dyDescent="0.3">
      <c r="A32892">
        <v>1.9527777777860003</v>
      </c>
    </row>
    <row r="32893" spans="1:1" x14ac:dyDescent="0.3">
      <c r="A32893">
        <v>0.82222222228800002</v>
      </c>
    </row>
    <row r="32894" spans="1:1" x14ac:dyDescent="0.3">
      <c r="A32894">
        <v>0.61666666671600001</v>
      </c>
    </row>
    <row r="32895" spans="1:1" x14ac:dyDescent="0.3">
      <c r="A32895">
        <v>0.41111111114400001</v>
      </c>
    </row>
    <row r="32896" spans="1:1" x14ac:dyDescent="0.3">
      <c r="A32896">
        <v>0.205555555572</v>
      </c>
    </row>
    <row r="32897" spans="1:1" x14ac:dyDescent="0.3">
      <c r="A32897">
        <v>0</v>
      </c>
    </row>
    <row r="32898" spans="1:1" x14ac:dyDescent="0.3">
      <c r="A32898">
        <v>0</v>
      </c>
    </row>
    <row r="32899" spans="1:1" x14ac:dyDescent="0.3">
      <c r="A32899">
        <v>0</v>
      </c>
    </row>
    <row r="32900" spans="1:1" x14ac:dyDescent="0.3">
      <c r="A32900">
        <v>0</v>
      </c>
    </row>
    <row r="32901" spans="1:1" x14ac:dyDescent="0.3">
      <c r="A32901">
        <v>0</v>
      </c>
    </row>
    <row r="32902" spans="1:1" x14ac:dyDescent="0.3">
      <c r="A32902">
        <v>0</v>
      </c>
    </row>
    <row r="32903" spans="1:1" x14ac:dyDescent="0.3">
      <c r="A32903">
        <v>0</v>
      </c>
    </row>
    <row r="32904" spans="1:1" x14ac:dyDescent="0.3">
      <c r="A32904">
        <v>0</v>
      </c>
    </row>
    <row r="32905" spans="1:1" x14ac:dyDescent="0.3">
      <c r="A32905">
        <v>0</v>
      </c>
    </row>
    <row r="32906" spans="1:1" x14ac:dyDescent="0.3">
      <c r="A32906">
        <v>0</v>
      </c>
    </row>
    <row r="32907" spans="1:1" x14ac:dyDescent="0.3">
      <c r="A32907">
        <v>0</v>
      </c>
    </row>
    <row r="32908" spans="1:1" x14ac:dyDescent="0.3">
      <c r="A32908">
        <v>0</v>
      </c>
    </row>
    <row r="32909" spans="1:1" x14ac:dyDescent="0.3">
      <c r="A32909">
        <v>0</v>
      </c>
    </row>
    <row r="32910" spans="1:1" x14ac:dyDescent="0.3">
      <c r="A32910">
        <v>0</v>
      </c>
    </row>
    <row r="32911" spans="1:1" x14ac:dyDescent="0.3">
      <c r="A32911">
        <v>0</v>
      </c>
    </row>
    <row r="32912" spans="1:1" x14ac:dyDescent="0.3">
      <c r="A32912">
        <v>0</v>
      </c>
    </row>
    <row r="32913" spans="1:1" x14ac:dyDescent="0.3">
      <c r="A32913">
        <v>0</v>
      </c>
    </row>
    <row r="32914" spans="1:1" x14ac:dyDescent="0.3">
      <c r="A32914">
        <v>0</v>
      </c>
    </row>
    <row r="32915" spans="1:1" x14ac:dyDescent="0.3">
      <c r="A32915">
        <v>0</v>
      </c>
    </row>
    <row r="32916" spans="1:1" x14ac:dyDescent="0.3">
      <c r="A32916">
        <v>0</v>
      </c>
    </row>
    <row r="32917" spans="1:1" x14ac:dyDescent="0.3">
      <c r="A32917">
        <v>0</v>
      </c>
    </row>
    <row r="32918" spans="1:1" x14ac:dyDescent="0.3">
      <c r="A32918">
        <v>0</v>
      </c>
    </row>
    <row r="32919" spans="1:1" x14ac:dyDescent="0.3">
      <c r="A32919">
        <v>0</v>
      </c>
    </row>
    <row r="32920" spans="1:1" x14ac:dyDescent="0.3">
      <c r="A32920">
        <v>0</v>
      </c>
    </row>
    <row r="32921" spans="1:1" x14ac:dyDescent="0.3">
      <c r="A32921">
        <v>0</v>
      </c>
    </row>
    <row r="32922" spans="1:1" x14ac:dyDescent="0.3">
      <c r="A32922">
        <v>0</v>
      </c>
    </row>
    <row r="32923" spans="1:1" x14ac:dyDescent="0.3">
      <c r="A32923">
        <v>0</v>
      </c>
    </row>
    <row r="32924" spans="1:1" x14ac:dyDescent="0.3">
      <c r="A32924">
        <v>0</v>
      </c>
    </row>
    <row r="32925" spans="1:1" x14ac:dyDescent="0.3">
      <c r="A32925">
        <v>0</v>
      </c>
    </row>
    <row r="32926" spans="1:1" x14ac:dyDescent="0.3">
      <c r="A32926">
        <v>0</v>
      </c>
    </row>
    <row r="32927" spans="1:1" x14ac:dyDescent="0.3">
      <c r="A32927">
        <v>0</v>
      </c>
    </row>
    <row r="32928" spans="1:1" x14ac:dyDescent="0.3">
      <c r="A32928">
        <v>0</v>
      </c>
    </row>
    <row r="32929" spans="1:1" x14ac:dyDescent="0.3">
      <c r="A32929">
        <v>0</v>
      </c>
    </row>
    <row r="32930" spans="1:1" x14ac:dyDescent="0.3">
      <c r="A32930">
        <v>0</v>
      </c>
    </row>
    <row r="32931" spans="1:1" x14ac:dyDescent="0.3">
      <c r="A32931">
        <v>0</v>
      </c>
    </row>
    <row r="32932" spans="1:1" x14ac:dyDescent="0.3">
      <c r="A32932">
        <v>0</v>
      </c>
    </row>
    <row r="32933" spans="1:1" x14ac:dyDescent="0.3">
      <c r="A32933">
        <v>0</v>
      </c>
    </row>
    <row r="32934" spans="1:1" x14ac:dyDescent="0.3">
      <c r="A32934">
        <v>0</v>
      </c>
    </row>
    <row r="32935" spans="1:1" x14ac:dyDescent="0.3">
      <c r="A32935">
        <v>0</v>
      </c>
    </row>
    <row r="32936" spans="1:1" x14ac:dyDescent="0.3">
      <c r="A32936">
        <v>0</v>
      </c>
    </row>
    <row r="32937" spans="1:1" x14ac:dyDescent="0.3">
      <c r="A32937">
        <v>0</v>
      </c>
    </row>
    <row r="32938" spans="1:1" x14ac:dyDescent="0.3">
      <c r="A32938">
        <v>0</v>
      </c>
    </row>
    <row r="32939" spans="1:1" x14ac:dyDescent="0.3">
      <c r="A32939">
        <v>0</v>
      </c>
    </row>
    <row r="32940" spans="1:1" x14ac:dyDescent="0.3">
      <c r="A32940">
        <v>0</v>
      </c>
    </row>
    <row r="32941" spans="1:1" x14ac:dyDescent="0.3">
      <c r="A32941">
        <v>0</v>
      </c>
    </row>
    <row r="32942" spans="1:1" x14ac:dyDescent="0.3">
      <c r="A32942">
        <v>0</v>
      </c>
    </row>
    <row r="32943" spans="1:1" x14ac:dyDescent="0.3">
      <c r="A32943">
        <v>0</v>
      </c>
    </row>
    <row r="32944" spans="1:1" x14ac:dyDescent="0.3">
      <c r="A32944">
        <v>0</v>
      </c>
    </row>
    <row r="32945" spans="1:1" x14ac:dyDescent="0.3">
      <c r="A32945">
        <v>0</v>
      </c>
    </row>
    <row r="32946" spans="1:1" x14ac:dyDescent="0.3">
      <c r="A32946">
        <v>0</v>
      </c>
    </row>
    <row r="32947" spans="1:1" x14ac:dyDescent="0.3">
      <c r="A32947">
        <v>0</v>
      </c>
    </row>
    <row r="32948" spans="1:1" x14ac:dyDescent="0.3">
      <c r="A32948">
        <v>0</v>
      </c>
    </row>
    <row r="32949" spans="1:1" x14ac:dyDescent="0.3">
      <c r="A32949">
        <v>0</v>
      </c>
    </row>
    <row r="32950" spans="1:1" x14ac:dyDescent="0.3">
      <c r="A32950">
        <v>0</v>
      </c>
    </row>
    <row r="32951" spans="1:1" x14ac:dyDescent="0.3">
      <c r="A32951">
        <v>0</v>
      </c>
    </row>
    <row r="32952" spans="1:1" x14ac:dyDescent="0.3">
      <c r="A32952">
        <v>0</v>
      </c>
    </row>
    <row r="32953" spans="1:1" x14ac:dyDescent="0.3">
      <c r="A32953">
        <v>0</v>
      </c>
    </row>
    <row r="32954" spans="1:1" x14ac:dyDescent="0.3">
      <c r="A32954">
        <v>0.102777777786</v>
      </c>
    </row>
    <row r="32955" spans="1:1" x14ac:dyDescent="0.3">
      <c r="A32955">
        <v>0.205555555572</v>
      </c>
    </row>
    <row r="32956" spans="1:1" x14ac:dyDescent="0.3">
      <c r="A32956">
        <v>0.30833333335800001</v>
      </c>
    </row>
    <row r="32957" spans="1:1" x14ac:dyDescent="0.3">
      <c r="A32957">
        <v>0.41111111114400001</v>
      </c>
    </row>
    <row r="32958" spans="1:1" x14ac:dyDescent="0.3">
      <c r="A32958">
        <v>3.083333333358</v>
      </c>
    </row>
    <row r="32959" spans="1:1" x14ac:dyDescent="0.3">
      <c r="A32959">
        <v>5.7555555555720002</v>
      </c>
    </row>
    <row r="32960" spans="1:1" x14ac:dyDescent="0.3">
      <c r="A32960">
        <v>8.4277777777859999</v>
      </c>
    </row>
    <row r="32961" spans="1:1" x14ac:dyDescent="0.3">
      <c r="A32961">
        <v>11.1</v>
      </c>
    </row>
    <row r="32962" spans="1:1" x14ac:dyDescent="0.3">
      <c r="A32962">
        <v>13.7722222214</v>
      </c>
    </row>
    <row r="32963" spans="1:1" x14ac:dyDescent="0.3">
      <c r="A32963">
        <v>16.444444442799998</v>
      </c>
    </row>
    <row r="32964" spans="1:1" x14ac:dyDescent="0.3">
      <c r="A32964">
        <v>19.116666664199997</v>
      </c>
    </row>
    <row r="32965" spans="1:1" x14ac:dyDescent="0.3">
      <c r="A32965">
        <v>21.788888885599999</v>
      </c>
    </row>
    <row r="32966" spans="1:1" x14ac:dyDescent="0.3">
      <c r="A32966">
        <v>23.638888885599997</v>
      </c>
    </row>
    <row r="32967" spans="1:1" x14ac:dyDescent="0.3">
      <c r="A32967">
        <v>25.488888885599998</v>
      </c>
    </row>
    <row r="32968" spans="1:1" x14ac:dyDescent="0.3">
      <c r="A32968">
        <v>27.338888885599999</v>
      </c>
    </row>
    <row r="32969" spans="1:1" x14ac:dyDescent="0.3">
      <c r="A32969">
        <v>29.188888885599997</v>
      </c>
    </row>
    <row r="32970" spans="1:1" x14ac:dyDescent="0.3">
      <c r="A32970">
        <v>30.216666664199998</v>
      </c>
    </row>
    <row r="32971" spans="1:1" x14ac:dyDescent="0.3">
      <c r="A32971">
        <v>31.244444442799995</v>
      </c>
    </row>
    <row r="32972" spans="1:1" x14ac:dyDescent="0.3">
      <c r="A32972">
        <v>32.2722222214</v>
      </c>
    </row>
    <row r="32973" spans="1:1" x14ac:dyDescent="0.3">
      <c r="A32973">
        <v>33.299999999999997</v>
      </c>
    </row>
    <row r="32974" spans="1:1" x14ac:dyDescent="0.3">
      <c r="A32974">
        <v>32.5805555572</v>
      </c>
    </row>
    <row r="32975" spans="1:1" x14ac:dyDescent="0.3">
      <c r="A32975">
        <v>31.861111114399996</v>
      </c>
    </row>
    <row r="32976" spans="1:1" x14ac:dyDescent="0.3">
      <c r="A32976">
        <v>31.141666671599999</v>
      </c>
    </row>
    <row r="32977" spans="1:1" x14ac:dyDescent="0.3">
      <c r="A32977">
        <v>30.422222228799999</v>
      </c>
    </row>
    <row r="32978" spans="1:1" x14ac:dyDescent="0.3">
      <c r="A32978">
        <v>28.161111114400001</v>
      </c>
    </row>
    <row r="32979" spans="1:1" x14ac:dyDescent="0.3">
      <c r="A32979">
        <v>25.9</v>
      </c>
    </row>
    <row r="32980" spans="1:1" x14ac:dyDescent="0.3">
      <c r="A32980">
        <v>23.6388888856</v>
      </c>
    </row>
    <row r="32981" spans="1:1" x14ac:dyDescent="0.3">
      <c r="A32981">
        <v>21.377777771200002</v>
      </c>
    </row>
    <row r="32982" spans="1:1" x14ac:dyDescent="0.3">
      <c r="A32982">
        <v>18.294444439470002</v>
      </c>
    </row>
    <row r="32983" spans="1:1" x14ac:dyDescent="0.3">
      <c r="A32983">
        <v>15.211111107740001</v>
      </c>
    </row>
    <row r="32984" spans="1:1" x14ac:dyDescent="0.3">
      <c r="A32984">
        <v>12.127777776009999</v>
      </c>
    </row>
    <row r="32985" spans="1:1" x14ac:dyDescent="0.3">
      <c r="A32985">
        <v>9.0444444442799998</v>
      </c>
    </row>
    <row r="32986" spans="1:1" x14ac:dyDescent="0.3">
      <c r="A32986">
        <v>6.9888888887820002</v>
      </c>
    </row>
    <row r="32987" spans="1:1" x14ac:dyDescent="0.3">
      <c r="A32987">
        <v>4.9333333332839997</v>
      </c>
    </row>
    <row r="32988" spans="1:1" x14ac:dyDescent="0.3">
      <c r="A32988">
        <v>2.8777777777860001</v>
      </c>
    </row>
    <row r="32989" spans="1:1" x14ac:dyDescent="0.3">
      <c r="A32989">
        <v>0.82222222228800002</v>
      </c>
    </row>
    <row r="32990" spans="1:1" x14ac:dyDescent="0.3">
      <c r="A32990">
        <v>0.61666666671600001</v>
      </c>
    </row>
    <row r="32991" spans="1:1" x14ac:dyDescent="0.3">
      <c r="A32991">
        <v>0.41111111114400001</v>
      </c>
    </row>
    <row r="32992" spans="1:1" x14ac:dyDescent="0.3">
      <c r="A32992">
        <v>0.205555555572</v>
      </c>
    </row>
    <row r="32993" spans="1:1" x14ac:dyDescent="0.3">
      <c r="A32993">
        <v>0</v>
      </c>
    </row>
    <row r="32994" spans="1:1" x14ac:dyDescent="0.3">
      <c r="A32994">
        <v>0</v>
      </c>
    </row>
    <row r="32995" spans="1:1" x14ac:dyDescent="0.3">
      <c r="A32995">
        <v>0</v>
      </c>
    </row>
    <row r="32996" spans="1:1" x14ac:dyDescent="0.3">
      <c r="A32996">
        <v>0</v>
      </c>
    </row>
    <row r="32997" spans="1:1" x14ac:dyDescent="0.3">
      <c r="A32997">
        <v>0</v>
      </c>
    </row>
    <row r="32998" spans="1:1" x14ac:dyDescent="0.3">
      <c r="A32998">
        <v>0</v>
      </c>
    </row>
    <row r="32999" spans="1:1" x14ac:dyDescent="0.3">
      <c r="A32999">
        <v>0</v>
      </c>
    </row>
    <row r="33000" spans="1:1" x14ac:dyDescent="0.3">
      <c r="A33000">
        <v>0</v>
      </c>
    </row>
    <row r="33001" spans="1:1" x14ac:dyDescent="0.3">
      <c r="A33001">
        <v>0</v>
      </c>
    </row>
    <row r="33002" spans="1:1" x14ac:dyDescent="0.3">
      <c r="A33002">
        <v>0</v>
      </c>
    </row>
    <row r="33003" spans="1:1" x14ac:dyDescent="0.3">
      <c r="A33003">
        <v>0</v>
      </c>
    </row>
    <row r="33004" spans="1:1" x14ac:dyDescent="0.3">
      <c r="A33004">
        <v>0</v>
      </c>
    </row>
    <row r="33005" spans="1:1" x14ac:dyDescent="0.3">
      <c r="A33005">
        <v>0</v>
      </c>
    </row>
    <row r="33006" spans="1:1" x14ac:dyDescent="0.3">
      <c r="A33006">
        <v>0</v>
      </c>
    </row>
    <row r="33007" spans="1:1" x14ac:dyDescent="0.3">
      <c r="A33007">
        <v>0</v>
      </c>
    </row>
    <row r="33008" spans="1:1" x14ac:dyDescent="0.3">
      <c r="A33008">
        <v>0</v>
      </c>
    </row>
    <row r="33009" spans="1:1" x14ac:dyDescent="0.3">
      <c r="A33009">
        <v>0</v>
      </c>
    </row>
    <row r="33010" spans="1:1" x14ac:dyDescent="0.3">
      <c r="A33010">
        <v>0</v>
      </c>
    </row>
    <row r="33011" spans="1:1" x14ac:dyDescent="0.3">
      <c r="A33011">
        <v>0</v>
      </c>
    </row>
    <row r="33012" spans="1:1" x14ac:dyDescent="0.3">
      <c r="A33012">
        <v>0</v>
      </c>
    </row>
    <row r="33013" spans="1:1" x14ac:dyDescent="0.3">
      <c r="A33013">
        <v>0</v>
      </c>
    </row>
    <row r="33014" spans="1:1" x14ac:dyDescent="0.3">
      <c r="A33014">
        <v>0</v>
      </c>
    </row>
    <row r="33015" spans="1:1" x14ac:dyDescent="0.3">
      <c r="A33015">
        <v>0</v>
      </c>
    </row>
    <row r="33016" spans="1:1" x14ac:dyDescent="0.3">
      <c r="A33016">
        <v>0</v>
      </c>
    </row>
    <row r="33017" spans="1:1" x14ac:dyDescent="0.3">
      <c r="A33017">
        <v>0</v>
      </c>
    </row>
    <row r="33018" spans="1:1" x14ac:dyDescent="0.3">
      <c r="A33018">
        <v>0</v>
      </c>
    </row>
    <row r="33019" spans="1:1" x14ac:dyDescent="0.3">
      <c r="A33019">
        <v>0</v>
      </c>
    </row>
    <row r="33020" spans="1:1" x14ac:dyDescent="0.3">
      <c r="A33020">
        <v>0</v>
      </c>
    </row>
    <row r="33021" spans="1:1" x14ac:dyDescent="0.3">
      <c r="A33021">
        <v>0</v>
      </c>
    </row>
    <row r="33022" spans="1:1" x14ac:dyDescent="0.3">
      <c r="A33022">
        <v>0</v>
      </c>
    </row>
    <row r="33023" spans="1:1" x14ac:dyDescent="0.3">
      <c r="A33023">
        <v>0</v>
      </c>
    </row>
    <row r="33024" spans="1:1" x14ac:dyDescent="0.3">
      <c r="A33024">
        <v>0</v>
      </c>
    </row>
    <row r="33025" spans="1:1" x14ac:dyDescent="0.3">
      <c r="A33025">
        <v>0</v>
      </c>
    </row>
    <row r="33026" spans="1:1" x14ac:dyDescent="0.3">
      <c r="A33026">
        <v>0</v>
      </c>
    </row>
    <row r="33027" spans="1:1" x14ac:dyDescent="0.3">
      <c r="A33027">
        <v>0</v>
      </c>
    </row>
    <row r="33028" spans="1:1" x14ac:dyDescent="0.3">
      <c r="A33028">
        <v>0</v>
      </c>
    </row>
    <row r="33029" spans="1:1" x14ac:dyDescent="0.3">
      <c r="A33029">
        <v>0</v>
      </c>
    </row>
    <row r="33030" spans="1:1" x14ac:dyDescent="0.3">
      <c r="A33030">
        <v>0</v>
      </c>
    </row>
    <row r="33031" spans="1:1" x14ac:dyDescent="0.3">
      <c r="A33031">
        <v>0</v>
      </c>
    </row>
    <row r="33032" spans="1:1" x14ac:dyDescent="0.3">
      <c r="A33032">
        <v>0</v>
      </c>
    </row>
    <row r="33033" spans="1:1" x14ac:dyDescent="0.3">
      <c r="A33033">
        <v>0</v>
      </c>
    </row>
    <row r="33034" spans="1:1" x14ac:dyDescent="0.3">
      <c r="A33034">
        <v>0</v>
      </c>
    </row>
    <row r="33035" spans="1:1" x14ac:dyDescent="0.3">
      <c r="A33035">
        <v>0</v>
      </c>
    </row>
    <row r="33036" spans="1:1" x14ac:dyDescent="0.3">
      <c r="A33036">
        <v>0</v>
      </c>
    </row>
    <row r="33037" spans="1:1" x14ac:dyDescent="0.3">
      <c r="A33037">
        <v>0</v>
      </c>
    </row>
    <row r="33038" spans="1:1" x14ac:dyDescent="0.3">
      <c r="A33038">
        <v>0</v>
      </c>
    </row>
    <row r="33039" spans="1:1" x14ac:dyDescent="0.3">
      <c r="A33039">
        <v>0</v>
      </c>
    </row>
    <row r="33040" spans="1:1" x14ac:dyDescent="0.3">
      <c r="A33040">
        <v>0</v>
      </c>
    </row>
    <row r="33041" spans="1:1" x14ac:dyDescent="0.3">
      <c r="A33041">
        <v>0</v>
      </c>
    </row>
    <row r="33042" spans="1:1" x14ac:dyDescent="0.3">
      <c r="A33042">
        <v>0</v>
      </c>
    </row>
    <row r="33043" spans="1:1" x14ac:dyDescent="0.3">
      <c r="A33043">
        <v>0</v>
      </c>
    </row>
    <row r="33044" spans="1:1" x14ac:dyDescent="0.3">
      <c r="A33044">
        <v>0</v>
      </c>
    </row>
    <row r="33045" spans="1:1" x14ac:dyDescent="0.3">
      <c r="A33045">
        <v>0</v>
      </c>
    </row>
    <row r="33046" spans="1:1" x14ac:dyDescent="0.3">
      <c r="A33046">
        <v>0</v>
      </c>
    </row>
    <row r="33047" spans="1:1" x14ac:dyDescent="0.3">
      <c r="A33047">
        <v>0</v>
      </c>
    </row>
    <row r="33048" spans="1:1" x14ac:dyDescent="0.3">
      <c r="A33048">
        <v>0</v>
      </c>
    </row>
    <row r="33049" spans="1:1" x14ac:dyDescent="0.3">
      <c r="A33049">
        <v>0</v>
      </c>
    </row>
    <row r="33050" spans="1:1" x14ac:dyDescent="0.3">
      <c r="A33050">
        <v>0.102777777786</v>
      </c>
    </row>
    <row r="33051" spans="1:1" x14ac:dyDescent="0.3">
      <c r="A33051">
        <v>0.205555555572</v>
      </c>
    </row>
    <row r="33052" spans="1:1" x14ac:dyDescent="0.3">
      <c r="A33052">
        <v>0.30833333335800001</v>
      </c>
    </row>
    <row r="33053" spans="1:1" x14ac:dyDescent="0.3">
      <c r="A33053">
        <v>0.41111111114400001</v>
      </c>
    </row>
    <row r="33054" spans="1:1" x14ac:dyDescent="0.3">
      <c r="A33054">
        <v>3.083333333358</v>
      </c>
    </row>
    <row r="33055" spans="1:1" x14ac:dyDescent="0.3">
      <c r="A33055">
        <v>5.7555555555720002</v>
      </c>
    </row>
    <row r="33056" spans="1:1" x14ac:dyDescent="0.3">
      <c r="A33056">
        <v>8.4277777777859999</v>
      </c>
    </row>
    <row r="33057" spans="1:1" x14ac:dyDescent="0.3">
      <c r="A33057">
        <v>11.1</v>
      </c>
    </row>
    <row r="33058" spans="1:1" x14ac:dyDescent="0.3">
      <c r="A33058">
        <v>14.388888889299999</v>
      </c>
    </row>
    <row r="33059" spans="1:1" x14ac:dyDescent="0.3">
      <c r="A33059">
        <v>17.677777778599999</v>
      </c>
    </row>
    <row r="33060" spans="1:1" x14ac:dyDescent="0.3">
      <c r="A33060">
        <v>20.9666666679</v>
      </c>
    </row>
    <row r="33061" spans="1:1" x14ac:dyDescent="0.3">
      <c r="A33061">
        <v>24.255555557200001</v>
      </c>
    </row>
    <row r="33062" spans="1:1" x14ac:dyDescent="0.3">
      <c r="A33062">
        <v>25.4888888893</v>
      </c>
    </row>
    <row r="33063" spans="1:1" x14ac:dyDescent="0.3">
      <c r="A33063">
        <v>26.722222221399999</v>
      </c>
    </row>
    <row r="33064" spans="1:1" x14ac:dyDescent="0.3">
      <c r="A33064">
        <v>27.955555553499998</v>
      </c>
    </row>
    <row r="33065" spans="1:1" x14ac:dyDescent="0.3">
      <c r="A33065">
        <v>29.188888885599997</v>
      </c>
    </row>
    <row r="33066" spans="1:1" x14ac:dyDescent="0.3">
      <c r="A33066">
        <v>30.319444442799998</v>
      </c>
    </row>
    <row r="33067" spans="1:1" x14ac:dyDescent="0.3">
      <c r="A33067">
        <v>31.450000000000003</v>
      </c>
    </row>
    <row r="33068" spans="1:1" x14ac:dyDescent="0.3">
      <c r="A33068">
        <v>32.5805555572</v>
      </c>
    </row>
    <row r="33069" spans="1:1" x14ac:dyDescent="0.3">
      <c r="A33069">
        <v>33.711111114400005</v>
      </c>
    </row>
    <row r="33070" spans="1:1" x14ac:dyDescent="0.3">
      <c r="A33070">
        <v>29.805555557200002</v>
      </c>
    </row>
    <row r="33071" spans="1:1" x14ac:dyDescent="0.3">
      <c r="A33071">
        <v>25.900000000000006</v>
      </c>
    </row>
    <row r="33072" spans="1:1" x14ac:dyDescent="0.3">
      <c r="A33072">
        <v>21.994444442800003</v>
      </c>
    </row>
    <row r="33073" spans="1:1" x14ac:dyDescent="0.3">
      <c r="A33073">
        <v>18.088888885600003</v>
      </c>
    </row>
    <row r="33074" spans="1:1" x14ac:dyDescent="0.3">
      <c r="A33074">
        <v>16.341666664200002</v>
      </c>
    </row>
    <row r="33075" spans="1:1" x14ac:dyDescent="0.3">
      <c r="A33075">
        <v>14.5944444428</v>
      </c>
    </row>
    <row r="33076" spans="1:1" x14ac:dyDescent="0.3">
      <c r="A33076">
        <v>12.847222221399999</v>
      </c>
    </row>
    <row r="33077" spans="1:1" x14ac:dyDescent="0.3">
      <c r="A33077">
        <v>11.1</v>
      </c>
    </row>
    <row r="33078" spans="1:1" x14ac:dyDescent="0.3">
      <c r="A33078">
        <v>9.3527777778599983</v>
      </c>
    </row>
    <row r="33079" spans="1:1" x14ac:dyDescent="0.3">
      <c r="A33079">
        <v>7.6055555557199996</v>
      </c>
    </row>
    <row r="33080" spans="1:1" x14ac:dyDescent="0.3">
      <c r="A33080">
        <v>5.8583333335799992</v>
      </c>
    </row>
    <row r="33081" spans="1:1" x14ac:dyDescent="0.3">
      <c r="A33081">
        <v>4.1111111114399996</v>
      </c>
    </row>
    <row r="33082" spans="1:1" x14ac:dyDescent="0.3">
      <c r="A33082">
        <v>3.1861111113659999</v>
      </c>
    </row>
    <row r="33083" spans="1:1" x14ac:dyDescent="0.3">
      <c r="A33083">
        <v>2.2611111112919997</v>
      </c>
    </row>
    <row r="33084" spans="1:1" x14ac:dyDescent="0.3">
      <c r="A33084">
        <v>1.336111111218</v>
      </c>
    </row>
    <row r="33085" spans="1:1" x14ac:dyDescent="0.3">
      <c r="A33085">
        <v>0.41111111114400001</v>
      </c>
    </row>
    <row r="33086" spans="1:1" x14ac:dyDescent="0.3">
      <c r="A33086">
        <v>0.30833333335800001</v>
      </c>
    </row>
    <row r="33087" spans="1:1" x14ac:dyDescent="0.3">
      <c r="A33087">
        <v>0.205555555572</v>
      </c>
    </row>
    <row r="33088" spans="1:1" x14ac:dyDescent="0.3">
      <c r="A33088">
        <v>0.102777777786</v>
      </c>
    </row>
    <row r="33089" spans="1:1" x14ac:dyDescent="0.3">
      <c r="A33089">
        <v>0</v>
      </c>
    </row>
    <row r="33090" spans="1:1" x14ac:dyDescent="0.3">
      <c r="A33090">
        <v>0</v>
      </c>
    </row>
    <row r="33091" spans="1:1" x14ac:dyDescent="0.3">
      <c r="A33091">
        <v>0</v>
      </c>
    </row>
    <row r="33092" spans="1:1" x14ac:dyDescent="0.3">
      <c r="A33092">
        <v>0</v>
      </c>
    </row>
    <row r="33093" spans="1:1" x14ac:dyDescent="0.3">
      <c r="A33093">
        <v>0</v>
      </c>
    </row>
    <row r="33094" spans="1:1" x14ac:dyDescent="0.3">
      <c r="A33094">
        <v>0</v>
      </c>
    </row>
    <row r="33095" spans="1:1" x14ac:dyDescent="0.3">
      <c r="A33095">
        <v>0</v>
      </c>
    </row>
    <row r="33096" spans="1:1" x14ac:dyDescent="0.3">
      <c r="A33096">
        <v>0</v>
      </c>
    </row>
    <row r="33097" spans="1:1" x14ac:dyDescent="0.3">
      <c r="A33097">
        <v>0</v>
      </c>
    </row>
    <row r="33098" spans="1:1" x14ac:dyDescent="0.3">
      <c r="A33098">
        <v>0</v>
      </c>
    </row>
    <row r="33099" spans="1:1" x14ac:dyDescent="0.3">
      <c r="A33099">
        <v>0</v>
      </c>
    </row>
    <row r="33100" spans="1:1" x14ac:dyDescent="0.3">
      <c r="A33100">
        <v>0</v>
      </c>
    </row>
    <row r="33101" spans="1:1" x14ac:dyDescent="0.3">
      <c r="A33101">
        <v>0</v>
      </c>
    </row>
    <row r="33102" spans="1:1" x14ac:dyDescent="0.3">
      <c r="A33102">
        <v>0</v>
      </c>
    </row>
    <row r="33103" spans="1:1" x14ac:dyDescent="0.3">
      <c r="A33103">
        <v>0</v>
      </c>
    </row>
    <row r="33104" spans="1:1" x14ac:dyDescent="0.3">
      <c r="A33104">
        <v>0</v>
      </c>
    </row>
    <row r="33105" spans="1:1" x14ac:dyDescent="0.3">
      <c r="A33105">
        <v>0</v>
      </c>
    </row>
    <row r="33106" spans="1:1" x14ac:dyDescent="0.3">
      <c r="A33106">
        <v>0</v>
      </c>
    </row>
    <row r="33107" spans="1:1" x14ac:dyDescent="0.3">
      <c r="A33107">
        <v>0</v>
      </c>
    </row>
    <row r="33108" spans="1:1" x14ac:dyDescent="0.3">
      <c r="A33108">
        <v>0</v>
      </c>
    </row>
    <row r="33109" spans="1:1" x14ac:dyDescent="0.3">
      <c r="A33109">
        <v>0</v>
      </c>
    </row>
    <row r="33110" spans="1:1" x14ac:dyDescent="0.3">
      <c r="A33110">
        <v>0</v>
      </c>
    </row>
    <row r="33111" spans="1:1" x14ac:dyDescent="0.3">
      <c r="A33111">
        <v>0</v>
      </c>
    </row>
    <row r="33112" spans="1:1" x14ac:dyDescent="0.3">
      <c r="A33112">
        <v>0</v>
      </c>
    </row>
    <row r="33113" spans="1:1" x14ac:dyDescent="0.3">
      <c r="A33113">
        <v>0</v>
      </c>
    </row>
    <row r="33114" spans="1:1" x14ac:dyDescent="0.3">
      <c r="A33114">
        <v>0</v>
      </c>
    </row>
    <row r="33115" spans="1:1" x14ac:dyDescent="0.3">
      <c r="A33115">
        <v>0</v>
      </c>
    </row>
    <row r="33116" spans="1:1" x14ac:dyDescent="0.3">
      <c r="A33116">
        <v>0</v>
      </c>
    </row>
    <row r="33117" spans="1:1" x14ac:dyDescent="0.3">
      <c r="A33117">
        <v>0</v>
      </c>
    </row>
    <row r="33118" spans="1:1" x14ac:dyDescent="0.3">
      <c r="A33118">
        <v>0</v>
      </c>
    </row>
    <row r="33119" spans="1:1" x14ac:dyDescent="0.3">
      <c r="A33119">
        <v>0</v>
      </c>
    </row>
    <row r="33120" spans="1:1" x14ac:dyDescent="0.3">
      <c r="A33120">
        <v>0</v>
      </c>
    </row>
    <row r="33121" spans="1:1" x14ac:dyDescent="0.3">
      <c r="A33121">
        <v>0</v>
      </c>
    </row>
    <row r="33122" spans="1:1" x14ac:dyDescent="0.3">
      <c r="A33122">
        <v>0</v>
      </c>
    </row>
    <row r="33123" spans="1:1" x14ac:dyDescent="0.3">
      <c r="A33123">
        <v>0</v>
      </c>
    </row>
    <row r="33124" spans="1:1" x14ac:dyDescent="0.3">
      <c r="A33124">
        <v>0</v>
      </c>
    </row>
    <row r="33125" spans="1:1" x14ac:dyDescent="0.3">
      <c r="A33125">
        <v>0</v>
      </c>
    </row>
    <row r="33126" spans="1:1" x14ac:dyDescent="0.3">
      <c r="A33126">
        <v>0</v>
      </c>
    </row>
    <row r="33127" spans="1:1" x14ac:dyDescent="0.3">
      <c r="A33127">
        <v>0</v>
      </c>
    </row>
    <row r="33128" spans="1:1" x14ac:dyDescent="0.3">
      <c r="A33128">
        <v>0</v>
      </c>
    </row>
    <row r="33129" spans="1:1" x14ac:dyDescent="0.3">
      <c r="A33129">
        <v>0</v>
      </c>
    </row>
    <row r="33130" spans="1:1" x14ac:dyDescent="0.3">
      <c r="A33130">
        <v>0</v>
      </c>
    </row>
    <row r="33131" spans="1:1" x14ac:dyDescent="0.3">
      <c r="A33131">
        <v>0</v>
      </c>
    </row>
    <row r="33132" spans="1:1" x14ac:dyDescent="0.3">
      <c r="A33132">
        <v>0</v>
      </c>
    </row>
    <row r="33133" spans="1:1" x14ac:dyDescent="0.3">
      <c r="A33133">
        <v>0</v>
      </c>
    </row>
    <row r="33134" spans="1:1" x14ac:dyDescent="0.3">
      <c r="A33134">
        <v>0</v>
      </c>
    </row>
    <row r="33135" spans="1:1" x14ac:dyDescent="0.3">
      <c r="A33135">
        <v>0</v>
      </c>
    </row>
    <row r="33136" spans="1:1" x14ac:dyDescent="0.3">
      <c r="A33136">
        <v>0</v>
      </c>
    </row>
    <row r="33137" spans="1:1" x14ac:dyDescent="0.3">
      <c r="A33137">
        <v>0</v>
      </c>
    </row>
    <row r="33138" spans="1:1" x14ac:dyDescent="0.3">
      <c r="A33138">
        <v>0</v>
      </c>
    </row>
    <row r="33139" spans="1:1" x14ac:dyDescent="0.3">
      <c r="A33139">
        <v>0</v>
      </c>
    </row>
    <row r="33140" spans="1:1" x14ac:dyDescent="0.3">
      <c r="A33140">
        <v>0</v>
      </c>
    </row>
    <row r="33141" spans="1:1" x14ac:dyDescent="0.3">
      <c r="A33141">
        <v>0</v>
      </c>
    </row>
    <row r="33142" spans="1:1" x14ac:dyDescent="0.3">
      <c r="A33142">
        <v>0</v>
      </c>
    </row>
    <row r="33143" spans="1:1" x14ac:dyDescent="0.3">
      <c r="A33143">
        <v>0</v>
      </c>
    </row>
    <row r="33144" spans="1:1" x14ac:dyDescent="0.3">
      <c r="A33144">
        <v>0</v>
      </c>
    </row>
    <row r="33145" spans="1:1" x14ac:dyDescent="0.3">
      <c r="A33145">
        <v>0</v>
      </c>
    </row>
    <row r="33146" spans="1:1" x14ac:dyDescent="0.3">
      <c r="A33146">
        <v>0.102777777786</v>
      </c>
    </row>
    <row r="33147" spans="1:1" x14ac:dyDescent="0.3">
      <c r="A33147">
        <v>0.205555555572</v>
      </c>
    </row>
    <row r="33148" spans="1:1" x14ac:dyDescent="0.3">
      <c r="A33148">
        <v>0.30833333335800001</v>
      </c>
    </row>
    <row r="33149" spans="1:1" x14ac:dyDescent="0.3">
      <c r="A33149">
        <v>0.41111111114400001</v>
      </c>
    </row>
    <row r="33150" spans="1:1" x14ac:dyDescent="0.3">
      <c r="A33150">
        <v>1.5416666665680001</v>
      </c>
    </row>
    <row r="33151" spans="1:1" x14ac:dyDescent="0.3">
      <c r="A33151">
        <v>2.672222221992</v>
      </c>
    </row>
    <row r="33152" spans="1:1" x14ac:dyDescent="0.3">
      <c r="A33152">
        <v>3.8027777774160003</v>
      </c>
    </row>
    <row r="33153" spans="1:1" x14ac:dyDescent="0.3">
      <c r="A33153">
        <v>4.9333333328400002</v>
      </c>
    </row>
    <row r="33154" spans="1:1" x14ac:dyDescent="0.3">
      <c r="A33154">
        <v>8.6333333317300003</v>
      </c>
    </row>
    <row r="33155" spans="1:1" x14ac:dyDescent="0.3">
      <c r="A33155">
        <v>12.33333333062</v>
      </c>
    </row>
    <row r="33156" spans="1:1" x14ac:dyDescent="0.3">
      <c r="A33156">
        <v>16.03333332951</v>
      </c>
    </row>
    <row r="33157" spans="1:1" x14ac:dyDescent="0.3">
      <c r="A33157">
        <v>19.733333328400001</v>
      </c>
    </row>
    <row r="33158" spans="1:1" x14ac:dyDescent="0.3">
      <c r="A33158">
        <v>21.9944444391</v>
      </c>
    </row>
    <row r="33159" spans="1:1" x14ac:dyDescent="0.3">
      <c r="A33159">
        <v>24.2555555498</v>
      </c>
    </row>
    <row r="33160" spans="1:1" x14ac:dyDescent="0.3">
      <c r="A33160">
        <v>26.5166666605</v>
      </c>
    </row>
    <row r="33161" spans="1:1" x14ac:dyDescent="0.3">
      <c r="A33161">
        <v>28.777777771200004</v>
      </c>
    </row>
    <row r="33162" spans="1:1" x14ac:dyDescent="0.3">
      <c r="A33162">
        <v>29.394444439100003</v>
      </c>
    </row>
    <row r="33163" spans="1:1" x14ac:dyDescent="0.3">
      <c r="A33163">
        <v>30.011111107000001</v>
      </c>
    </row>
    <row r="33164" spans="1:1" x14ac:dyDescent="0.3">
      <c r="A33164">
        <v>30.6277777749</v>
      </c>
    </row>
    <row r="33165" spans="1:1" x14ac:dyDescent="0.3">
      <c r="A33165">
        <v>31.244444442799999</v>
      </c>
    </row>
    <row r="33166" spans="1:1" x14ac:dyDescent="0.3">
      <c r="A33166">
        <v>31.244444442799999</v>
      </c>
    </row>
    <row r="33167" spans="1:1" x14ac:dyDescent="0.3">
      <c r="A33167">
        <v>31.244444442799999</v>
      </c>
    </row>
    <row r="33168" spans="1:1" x14ac:dyDescent="0.3">
      <c r="A33168">
        <v>31.244444442799999</v>
      </c>
    </row>
    <row r="33169" spans="1:1" x14ac:dyDescent="0.3">
      <c r="A33169">
        <v>31.244444442799999</v>
      </c>
    </row>
    <row r="33170" spans="1:1" x14ac:dyDescent="0.3">
      <c r="A33170">
        <v>28.366666664199997</v>
      </c>
    </row>
    <row r="33171" spans="1:1" x14ac:dyDescent="0.3">
      <c r="A33171">
        <v>25.488888885599998</v>
      </c>
    </row>
    <row r="33172" spans="1:1" x14ac:dyDescent="0.3">
      <c r="A33172">
        <v>22.611111106999999</v>
      </c>
    </row>
    <row r="33173" spans="1:1" x14ac:dyDescent="0.3">
      <c r="A33173">
        <v>19.733333328400001</v>
      </c>
    </row>
    <row r="33174" spans="1:1" x14ac:dyDescent="0.3">
      <c r="A33174">
        <v>16.547222218440002</v>
      </c>
    </row>
    <row r="33175" spans="1:1" x14ac:dyDescent="0.3">
      <c r="A33175">
        <v>13.361111108480001</v>
      </c>
    </row>
    <row r="33176" spans="1:1" x14ac:dyDescent="0.3">
      <c r="A33176">
        <v>10.174999998520001</v>
      </c>
    </row>
    <row r="33177" spans="1:1" x14ac:dyDescent="0.3">
      <c r="A33177">
        <v>6.9888888885600009</v>
      </c>
    </row>
    <row r="33178" spans="1:1" x14ac:dyDescent="0.3">
      <c r="A33178">
        <v>5.4472222219920008</v>
      </c>
    </row>
    <row r="33179" spans="1:1" x14ac:dyDescent="0.3">
      <c r="A33179">
        <v>3.9055555554240007</v>
      </c>
    </row>
    <row r="33180" spans="1:1" x14ac:dyDescent="0.3">
      <c r="A33180">
        <v>2.3638888888560001</v>
      </c>
    </row>
    <row r="33181" spans="1:1" x14ac:dyDescent="0.3">
      <c r="A33181">
        <v>0.82222222228800002</v>
      </c>
    </row>
    <row r="33182" spans="1:1" x14ac:dyDescent="0.3">
      <c r="A33182">
        <v>0.61666666671600001</v>
      </c>
    </row>
    <row r="33183" spans="1:1" x14ac:dyDescent="0.3">
      <c r="A33183">
        <v>0.41111111114400001</v>
      </c>
    </row>
    <row r="33184" spans="1:1" x14ac:dyDescent="0.3">
      <c r="A33184">
        <v>0.205555555572</v>
      </c>
    </row>
    <row r="33185" spans="1:1" x14ac:dyDescent="0.3">
      <c r="A33185">
        <v>0</v>
      </c>
    </row>
    <row r="33186" spans="1:1" x14ac:dyDescent="0.3">
      <c r="A33186">
        <v>0</v>
      </c>
    </row>
    <row r="33187" spans="1:1" x14ac:dyDescent="0.3">
      <c r="A33187">
        <v>0</v>
      </c>
    </row>
    <row r="33188" spans="1:1" x14ac:dyDescent="0.3">
      <c r="A33188">
        <v>0</v>
      </c>
    </row>
    <row r="33189" spans="1:1" x14ac:dyDescent="0.3">
      <c r="A33189">
        <v>0</v>
      </c>
    </row>
    <row r="33190" spans="1:1" x14ac:dyDescent="0.3">
      <c r="A33190">
        <v>0</v>
      </c>
    </row>
    <row r="33191" spans="1:1" x14ac:dyDescent="0.3">
      <c r="A33191">
        <v>0</v>
      </c>
    </row>
    <row r="33192" spans="1:1" x14ac:dyDescent="0.3">
      <c r="A33192">
        <v>0</v>
      </c>
    </row>
    <row r="33193" spans="1:1" x14ac:dyDescent="0.3">
      <c r="A33193">
        <v>0</v>
      </c>
    </row>
    <row r="33194" spans="1:1" x14ac:dyDescent="0.3">
      <c r="A33194">
        <v>0</v>
      </c>
    </row>
    <row r="33195" spans="1:1" x14ac:dyDescent="0.3">
      <c r="A33195">
        <v>0</v>
      </c>
    </row>
    <row r="33196" spans="1:1" x14ac:dyDescent="0.3">
      <c r="A33196">
        <v>0</v>
      </c>
    </row>
    <row r="33197" spans="1:1" x14ac:dyDescent="0.3">
      <c r="A33197">
        <v>0</v>
      </c>
    </row>
    <row r="33198" spans="1:1" x14ac:dyDescent="0.3">
      <c r="A33198">
        <v>0</v>
      </c>
    </row>
    <row r="33199" spans="1:1" x14ac:dyDescent="0.3">
      <c r="A33199">
        <v>0</v>
      </c>
    </row>
    <row r="33200" spans="1:1" x14ac:dyDescent="0.3">
      <c r="A33200">
        <v>0</v>
      </c>
    </row>
    <row r="33201" spans="1:1" x14ac:dyDescent="0.3">
      <c r="A33201">
        <v>0</v>
      </c>
    </row>
    <row r="33202" spans="1:1" x14ac:dyDescent="0.3">
      <c r="A33202">
        <v>0</v>
      </c>
    </row>
    <row r="33203" spans="1:1" x14ac:dyDescent="0.3">
      <c r="A33203">
        <v>0</v>
      </c>
    </row>
    <row r="33204" spans="1:1" x14ac:dyDescent="0.3">
      <c r="A33204">
        <v>0</v>
      </c>
    </row>
    <row r="33205" spans="1:1" x14ac:dyDescent="0.3">
      <c r="A33205">
        <v>0</v>
      </c>
    </row>
    <row r="33206" spans="1:1" x14ac:dyDescent="0.3">
      <c r="A33206">
        <v>0</v>
      </c>
    </row>
    <row r="33207" spans="1:1" x14ac:dyDescent="0.3">
      <c r="A33207">
        <v>0</v>
      </c>
    </row>
    <row r="33208" spans="1:1" x14ac:dyDescent="0.3">
      <c r="A33208">
        <v>0</v>
      </c>
    </row>
    <row r="33209" spans="1:1" x14ac:dyDescent="0.3">
      <c r="A33209">
        <v>0</v>
      </c>
    </row>
    <row r="33210" spans="1:1" x14ac:dyDescent="0.3">
      <c r="A33210">
        <v>0</v>
      </c>
    </row>
    <row r="33211" spans="1:1" x14ac:dyDescent="0.3">
      <c r="A33211">
        <v>0</v>
      </c>
    </row>
    <row r="33212" spans="1:1" x14ac:dyDescent="0.3">
      <c r="A33212">
        <v>0</v>
      </c>
    </row>
    <row r="33213" spans="1:1" x14ac:dyDescent="0.3">
      <c r="A33213">
        <v>0</v>
      </c>
    </row>
    <row r="33214" spans="1:1" x14ac:dyDescent="0.3">
      <c r="A33214">
        <v>0</v>
      </c>
    </row>
    <row r="33215" spans="1:1" x14ac:dyDescent="0.3">
      <c r="A33215">
        <v>0</v>
      </c>
    </row>
    <row r="33216" spans="1:1" x14ac:dyDescent="0.3">
      <c r="A33216">
        <v>0</v>
      </c>
    </row>
    <row r="33217" spans="1:1" x14ac:dyDescent="0.3">
      <c r="A33217">
        <v>0</v>
      </c>
    </row>
    <row r="33218" spans="1:1" x14ac:dyDescent="0.3">
      <c r="A33218">
        <v>0</v>
      </c>
    </row>
    <row r="33219" spans="1:1" x14ac:dyDescent="0.3">
      <c r="A33219">
        <v>0</v>
      </c>
    </row>
    <row r="33220" spans="1:1" x14ac:dyDescent="0.3">
      <c r="A33220">
        <v>0</v>
      </c>
    </row>
    <row r="33221" spans="1:1" x14ac:dyDescent="0.3">
      <c r="A33221">
        <v>0</v>
      </c>
    </row>
    <row r="33222" spans="1:1" x14ac:dyDescent="0.3">
      <c r="A33222">
        <v>0</v>
      </c>
    </row>
    <row r="33223" spans="1:1" x14ac:dyDescent="0.3">
      <c r="A33223">
        <v>0</v>
      </c>
    </row>
    <row r="33224" spans="1:1" x14ac:dyDescent="0.3">
      <c r="A33224">
        <v>0</v>
      </c>
    </row>
    <row r="33225" spans="1:1" x14ac:dyDescent="0.3">
      <c r="A33225">
        <v>0</v>
      </c>
    </row>
    <row r="33226" spans="1:1" x14ac:dyDescent="0.3">
      <c r="A33226">
        <v>0</v>
      </c>
    </row>
    <row r="33227" spans="1:1" x14ac:dyDescent="0.3">
      <c r="A33227">
        <v>0</v>
      </c>
    </row>
    <row r="33228" spans="1:1" x14ac:dyDescent="0.3">
      <c r="A33228">
        <v>0</v>
      </c>
    </row>
    <row r="33229" spans="1:1" x14ac:dyDescent="0.3">
      <c r="A33229">
        <v>0</v>
      </c>
    </row>
    <row r="33230" spans="1:1" x14ac:dyDescent="0.3">
      <c r="A33230">
        <v>0</v>
      </c>
    </row>
    <row r="33231" spans="1:1" x14ac:dyDescent="0.3">
      <c r="A33231">
        <v>0</v>
      </c>
    </row>
    <row r="33232" spans="1:1" x14ac:dyDescent="0.3">
      <c r="A33232">
        <v>0</v>
      </c>
    </row>
    <row r="33233" spans="1:1" x14ac:dyDescent="0.3">
      <c r="A33233">
        <v>0</v>
      </c>
    </row>
    <row r="33234" spans="1:1" x14ac:dyDescent="0.3">
      <c r="A33234">
        <v>0</v>
      </c>
    </row>
    <row r="33235" spans="1:1" x14ac:dyDescent="0.3">
      <c r="A33235">
        <v>0</v>
      </c>
    </row>
    <row r="33236" spans="1:1" x14ac:dyDescent="0.3">
      <c r="A33236">
        <v>0</v>
      </c>
    </row>
    <row r="33237" spans="1:1" x14ac:dyDescent="0.3">
      <c r="A33237">
        <v>0</v>
      </c>
    </row>
    <row r="33238" spans="1:1" x14ac:dyDescent="0.3">
      <c r="A33238">
        <v>0</v>
      </c>
    </row>
    <row r="33239" spans="1:1" x14ac:dyDescent="0.3">
      <c r="A33239">
        <v>0</v>
      </c>
    </row>
    <row r="33240" spans="1:1" x14ac:dyDescent="0.3">
      <c r="A33240">
        <v>0</v>
      </c>
    </row>
    <row r="33241" spans="1:1" x14ac:dyDescent="0.3">
      <c r="A33241">
        <v>0</v>
      </c>
    </row>
    <row r="33242" spans="1:1" x14ac:dyDescent="0.3">
      <c r="A33242">
        <v>0.102777777786</v>
      </c>
    </row>
    <row r="33243" spans="1:1" x14ac:dyDescent="0.3">
      <c r="A33243">
        <v>0.205555555572</v>
      </c>
    </row>
    <row r="33244" spans="1:1" x14ac:dyDescent="0.3">
      <c r="A33244">
        <v>0.30833333335800001</v>
      </c>
    </row>
    <row r="33245" spans="1:1" x14ac:dyDescent="0.3">
      <c r="A33245">
        <v>0.41111111114400001</v>
      </c>
    </row>
    <row r="33246" spans="1:1" x14ac:dyDescent="0.3">
      <c r="A33246">
        <v>1.336111111218</v>
      </c>
    </row>
    <row r="33247" spans="1:1" x14ac:dyDescent="0.3">
      <c r="A33247">
        <v>2.2611111112919997</v>
      </c>
    </row>
    <row r="33248" spans="1:1" x14ac:dyDescent="0.3">
      <c r="A33248">
        <v>3.1861111113659999</v>
      </c>
    </row>
    <row r="33249" spans="1:1" x14ac:dyDescent="0.3">
      <c r="A33249">
        <v>4.1111111114399996</v>
      </c>
    </row>
    <row r="33250" spans="1:1" x14ac:dyDescent="0.3">
      <c r="A33250">
        <v>5.2416666667899996</v>
      </c>
    </row>
    <row r="33251" spans="1:1" x14ac:dyDescent="0.3">
      <c r="A33251">
        <v>6.3722222221399996</v>
      </c>
    </row>
    <row r="33252" spans="1:1" x14ac:dyDescent="0.3">
      <c r="A33252">
        <v>7.5027777774899995</v>
      </c>
    </row>
    <row r="33253" spans="1:1" x14ac:dyDescent="0.3">
      <c r="A33253">
        <v>8.6333333328399995</v>
      </c>
    </row>
    <row r="33254" spans="1:1" x14ac:dyDescent="0.3">
      <c r="A33254">
        <v>9.4555555553499993</v>
      </c>
    </row>
    <row r="33255" spans="1:1" x14ac:dyDescent="0.3">
      <c r="A33255">
        <v>10.277777777859999</v>
      </c>
    </row>
    <row r="33256" spans="1:1" x14ac:dyDescent="0.3">
      <c r="A33256">
        <v>11.100000000369999</v>
      </c>
    </row>
    <row r="33257" spans="1:1" x14ac:dyDescent="0.3">
      <c r="A33257">
        <v>11.92222222288</v>
      </c>
    </row>
    <row r="33258" spans="1:1" x14ac:dyDescent="0.3">
      <c r="A33258">
        <v>14.18333333506</v>
      </c>
    </row>
    <row r="33259" spans="1:1" x14ac:dyDescent="0.3">
      <c r="A33259">
        <v>16.444444447240002</v>
      </c>
    </row>
    <row r="33260" spans="1:1" x14ac:dyDescent="0.3">
      <c r="A33260">
        <v>18.705555559420002</v>
      </c>
    </row>
    <row r="33261" spans="1:1" x14ac:dyDescent="0.3">
      <c r="A33261">
        <v>20.966666671600002</v>
      </c>
    </row>
    <row r="33262" spans="1:1" x14ac:dyDescent="0.3">
      <c r="A33262">
        <v>21.686111114400003</v>
      </c>
    </row>
    <row r="33263" spans="1:1" x14ac:dyDescent="0.3">
      <c r="A33263">
        <v>22.405555557200003</v>
      </c>
    </row>
    <row r="33264" spans="1:1" x14ac:dyDescent="0.3">
      <c r="A33264">
        <v>23.125</v>
      </c>
    </row>
    <row r="33265" spans="1:1" x14ac:dyDescent="0.3">
      <c r="A33265">
        <v>23.8444444428</v>
      </c>
    </row>
    <row r="33266" spans="1:1" x14ac:dyDescent="0.3">
      <c r="A33266">
        <v>22.508333332100001</v>
      </c>
    </row>
    <row r="33267" spans="1:1" x14ac:dyDescent="0.3">
      <c r="A33267">
        <v>21.172222221399998</v>
      </c>
    </row>
    <row r="33268" spans="1:1" x14ac:dyDescent="0.3">
      <c r="A33268">
        <v>19.836111110699999</v>
      </c>
    </row>
    <row r="33269" spans="1:1" x14ac:dyDescent="0.3">
      <c r="A33269">
        <v>18.5</v>
      </c>
    </row>
    <row r="33270" spans="1:1" x14ac:dyDescent="0.3">
      <c r="A33270">
        <v>15.82777777786</v>
      </c>
    </row>
    <row r="33271" spans="1:1" x14ac:dyDescent="0.3">
      <c r="A33271">
        <v>13.155555555719999</v>
      </c>
    </row>
    <row r="33272" spans="1:1" x14ac:dyDescent="0.3">
      <c r="A33272">
        <v>10.483333333579999</v>
      </c>
    </row>
    <row r="33273" spans="1:1" x14ac:dyDescent="0.3">
      <c r="A33273">
        <v>7.8111111114399998</v>
      </c>
    </row>
    <row r="33274" spans="1:1" x14ac:dyDescent="0.3">
      <c r="A33274">
        <v>6.0638888891520004</v>
      </c>
    </row>
    <row r="33275" spans="1:1" x14ac:dyDescent="0.3">
      <c r="A33275">
        <v>4.3166666668640001</v>
      </c>
    </row>
    <row r="33276" spans="1:1" x14ac:dyDescent="0.3">
      <c r="A33276">
        <v>2.5694444445759999</v>
      </c>
    </row>
    <row r="33277" spans="1:1" x14ac:dyDescent="0.3">
      <c r="A33277">
        <v>0.82222222228800002</v>
      </c>
    </row>
    <row r="33278" spans="1:1" x14ac:dyDescent="0.3">
      <c r="A33278">
        <v>0.61666666671600001</v>
      </c>
    </row>
    <row r="33279" spans="1:1" x14ac:dyDescent="0.3">
      <c r="A33279">
        <v>0.41111111114400001</v>
      </c>
    </row>
    <row r="33280" spans="1:1" x14ac:dyDescent="0.3">
      <c r="A33280">
        <v>0.205555555572</v>
      </c>
    </row>
    <row r="33281" spans="1:1" x14ac:dyDescent="0.3">
      <c r="A33281">
        <v>0</v>
      </c>
    </row>
    <row r="33282" spans="1:1" x14ac:dyDescent="0.3">
      <c r="A33282">
        <v>0</v>
      </c>
    </row>
    <row r="33283" spans="1:1" x14ac:dyDescent="0.3">
      <c r="A33283">
        <v>0</v>
      </c>
    </row>
    <row r="33284" spans="1:1" x14ac:dyDescent="0.3">
      <c r="A33284">
        <v>0</v>
      </c>
    </row>
    <row r="33285" spans="1:1" x14ac:dyDescent="0.3">
      <c r="A33285">
        <v>0</v>
      </c>
    </row>
    <row r="33286" spans="1:1" x14ac:dyDescent="0.3">
      <c r="A33286">
        <v>0</v>
      </c>
    </row>
    <row r="33287" spans="1:1" x14ac:dyDescent="0.3">
      <c r="A33287">
        <v>0</v>
      </c>
    </row>
    <row r="33288" spans="1:1" x14ac:dyDescent="0.3">
      <c r="A33288">
        <v>0</v>
      </c>
    </row>
    <row r="33289" spans="1:1" x14ac:dyDescent="0.3">
      <c r="A33289">
        <v>0</v>
      </c>
    </row>
    <row r="33290" spans="1:1" x14ac:dyDescent="0.3">
      <c r="A33290">
        <v>0</v>
      </c>
    </row>
    <row r="33291" spans="1:1" x14ac:dyDescent="0.3">
      <c r="A33291">
        <v>0</v>
      </c>
    </row>
    <row r="33292" spans="1:1" x14ac:dyDescent="0.3">
      <c r="A33292">
        <v>0</v>
      </c>
    </row>
    <row r="33293" spans="1:1" x14ac:dyDescent="0.3">
      <c r="A33293">
        <v>0</v>
      </c>
    </row>
    <row r="33294" spans="1:1" x14ac:dyDescent="0.3">
      <c r="A33294">
        <v>0</v>
      </c>
    </row>
    <row r="33295" spans="1:1" x14ac:dyDescent="0.3">
      <c r="A33295">
        <v>0</v>
      </c>
    </row>
    <row r="33296" spans="1:1" x14ac:dyDescent="0.3">
      <c r="A33296">
        <v>0</v>
      </c>
    </row>
    <row r="33297" spans="1:1" x14ac:dyDescent="0.3">
      <c r="A33297">
        <v>0</v>
      </c>
    </row>
    <row r="33298" spans="1:1" x14ac:dyDescent="0.3">
      <c r="A33298">
        <v>0</v>
      </c>
    </row>
    <row r="33299" spans="1:1" x14ac:dyDescent="0.3">
      <c r="A33299">
        <v>0</v>
      </c>
    </row>
    <row r="33300" spans="1:1" x14ac:dyDescent="0.3">
      <c r="A33300">
        <v>0</v>
      </c>
    </row>
    <row r="33301" spans="1:1" x14ac:dyDescent="0.3">
      <c r="A33301">
        <v>0</v>
      </c>
    </row>
    <row r="33302" spans="1:1" x14ac:dyDescent="0.3">
      <c r="A33302">
        <v>0</v>
      </c>
    </row>
    <row r="33303" spans="1:1" x14ac:dyDescent="0.3">
      <c r="A33303">
        <v>0</v>
      </c>
    </row>
    <row r="33304" spans="1:1" x14ac:dyDescent="0.3">
      <c r="A33304">
        <v>0</v>
      </c>
    </row>
    <row r="33305" spans="1:1" x14ac:dyDescent="0.3">
      <c r="A33305">
        <v>0</v>
      </c>
    </row>
    <row r="33306" spans="1:1" x14ac:dyDescent="0.3">
      <c r="A33306">
        <v>0</v>
      </c>
    </row>
    <row r="33307" spans="1:1" x14ac:dyDescent="0.3">
      <c r="A33307">
        <v>0</v>
      </c>
    </row>
    <row r="33308" spans="1:1" x14ac:dyDescent="0.3">
      <c r="A33308">
        <v>0</v>
      </c>
    </row>
    <row r="33309" spans="1:1" x14ac:dyDescent="0.3">
      <c r="A33309">
        <v>0</v>
      </c>
    </row>
    <row r="33310" spans="1:1" x14ac:dyDescent="0.3">
      <c r="A33310">
        <v>0</v>
      </c>
    </row>
    <row r="33311" spans="1:1" x14ac:dyDescent="0.3">
      <c r="A33311">
        <v>0</v>
      </c>
    </row>
    <row r="33312" spans="1:1" x14ac:dyDescent="0.3">
      <c r="A33312">
        <v>0</v>
      </c>
    </row>
    <row r="33313" spans="1:1" x14ac:dyDescent="0.3">
      <c r="A33313">
        <v>0</v>
      </c>
    </row>
    <row r="33314" spans="1:1" x14ac:dyDescent="0.3">
      <c r="A33314">
        <v>0</v>
      </c>
    </row>
    <row r="33315" spans="1:1" x14ac:dyDescent="0.3">
      <c r="A33315">
        <v>0</v>
      </c>
    </row>
    <row r="33316" spans="1:1" x14ac:dyDescent="0.3">
      <c r="A33316">
        <v>0</v>
      </c>
    </row>
    <row r="33317" spans="1:1" x14ac:dyDescent="0.3">
      <c r="A33317">
        <v>0</v>
      </c>
    </row>
    <row r="33318" spans="1:1" x14ac:dyDescent="0.3">
      <c r="A33318">
        <v>0</v>
      </c>
    </row>
    <row r="33319" spans="1:1" x14ac:dyDescent="0.3">
      <c r="A33319">
        <v>0</v>
      </c>
    </row>
    <row r="33320" spans="1:1" x14ac:dyDescent="0.3">
      <c r="A33320">
        <v>0</v>
      </c>
    </row>
    <row r="33321" spans="1:1" x14ac:dyDescent="0.3">
      <c r="A33321">
        <v>0</v>
      </c>
    </row>
    <row r="33322" spans="1:1" x14ac:dyDescent="0.3">
      <c r="A33322">
        <v>0</v>
      </c>
    </row>
    <row r="33323" spans="1:1" x14ac:dyDescent="0.3">
      <c r="A33323">
        <v>0</v>
      </c>
    </row>
    <row r="33324" spans="1:1" x14ac:dyDescent="0.3">
      <c r="A33324">
        <v>0</v>
      </c>
    </row>
    <row r="33325" spans="1:1" x14ac:dyDescent="0.3">
      <c r="A33325">
        <v>0</v>
      </c>
    </row>
    <row r="33326" spans="1:1" x14ac:dyDescent="0.3">
      <c r="A33326">
        <v>0</v>
      </c>
    </row>
    <row r="33327" spans="1:1" x14ac:dyDescent="0.3">
      <c r="A33327">
        <v>0</v>
      </c>
    </row>
    <row r="33328" spans="1:1" x14ac:dyDescent="0.3">
      <c r="A33328">
        <v>0</v>
      </c>
    </row>
    <row r="33329" spans="1:1" x14ac:dyDescent="0.3">
      <c r="A33329">
        <v>0</v>
      </c>
    </row>
    <row r="33330" spans="1:1" x14ac:dyDescent="0.3">
      <c r="A33330">
        <v>0</v>
      </c>
    </row>
    <row r="33331" spans="1:1" x14ac:dyDescent="0.3">
      <c r="A33331">
        <v>0</v>
      </c>
    </row>
    <row r="33332" spans="1:1" x14ac:dyDescent="0.3">
      <c r="A33332">
        <v>0</v>
      </c>
    </row>
    <row r="33333" spans="1:1" x14ac:dyDescent="0.3">
      <c r="A33333">
        <v>0</v>
      </c>
    </row>
    <row r="33334" spans="1:1" x14ac:dyDescent="0.3">
      <c r="A33334">
        <v>0</v>
      </c>
    </row>
    <row r="33335" spans="1:1" x14ac:dyDescent="0.3">
      <c r="A33335">
        <v>0</v>
      </c>
    </row>
    <row r="33336" spans="1:1" x14ac:dyDescent="0.3">
      <c r="A33336">
        <v>0</v>
      </c>
    </row>
    <row r="33337" spans="1:1" x14ac:dyDescent="0.3">
      <c r="A33337">
        <v>0</v>
      </c>
    </row>
    <row r="33338" spans="1:1" x14ac:dyDescent="0.3">
      <c r="A33338">
        <v>0</v>
      </c>
    </row>
    <row r="33339" spans="1:1" x14ac:dyDescent="0.3">
      <c r="A33339">
        <v>0</v>
      </c>
    </row>
    <row r="33340" spans="1:1" x14ac:dyDescent="0.3">
      <c r="A33340">
        <v>0</v>
      </c>
    </row>
    <row r="33341" spans="1:1" x14ac:dyDescent="0.3">
      <c r="A33341">
        <v>0</v>
      </c>
    </row>
    <row r="33342" spans="1:1" x14ac:dyDescent="0.3">
      <c r="A33342">
        <v>0.82222222213999996</v>
      </c>
    </row>
    <row r="33343" spans="1:1" x14ac:dyDescent="0.3">
      <c r="A33343">
        <v>1.6444444442799999</v>
      </c>
    </row>
    <row r="33344" spans="1:1" x14ac:dyDescent="0.3">
      <c r="A33344">
        <v>2.4666666664200001</v>
      </c>
    </row>
    <row r="33345" spans="1:1" x14ac:dyDescent="0.3">
      <c r="A33345">
        <v>3.2888888885599998</v>
      </c>
    </row>
    <row r="33346" spans="1:1" x14ac:dyDescent="0.3">
      <c r="A33346">
        <v>5.6527777774899999</v>
      </c>
    </row>
    <row r="33347" spans="1:1" x14ac:dyDescent="0.3">
      <c r="A33347">
        <v>8.016666666419999</v>
      </c>
    </row>
    <row r="33348" spans="1:1" x14ac:dyDescent="0.3">
      <c r="A33348">
        <v>10.38055555535</v>
      </c>
    </row>
    <row r="33349" spans="1:1" x14ac:dyDescent="0.3">
      <c r="A33349">
        <v>12.744444444279999</v>
      </c>
    </row>
    <row r="33350" spans="1:1" x14ac:dyDescent="0.3">
      <c r="A33350">
        <v>12.847222222139999</v>
      </c>
    </row>
    <row r="33351" spans="1:1" x14ac:dyDescent="0.3">
      <c r="A33351">
        <v>12.95</v>
      </c>
    </row>
    <row r="33352" spans="1:1" x14ac:dyDescent="0.3">
      <c r="A33352">
        <v>13.052777777860001</v>
      </c>
    </row>
    <row r="33353" spans="1:1" x14ac:dyDescent="0.3">
      <c r="A33353">
        <v>13.155555555720001</v>
      </c>
    </row>
    <row r="33354" spans="1:1" x14ac:dyDescent="0.3">
      <c r="A33354">
        <v>13.155555555720001</v>
      </c>
    </row>
    <row r="33355" spans="1:1" x14ac:dyDescent="0.3">
      <c r="A33355">
        <v>13.155555555720001</v>
      </c>
    </row>
    <row r="33356" spans="1:1" x14ac:dyDescent="0.3">
      <c r="A33356">
        <v>13.155555555720001</v>
      </c>
    </row>
    <row r="33357" spans="1:1" x14ac:dyDescent="0.3">
      <c r="A33357">
        <v>13.155555555720001</v>
      </c>
    </row>
    <row r="33358" spans="1:1" x14ac:dyDescent="0.3">
      <c r="A33358">
        <v>13.977777777490001</v>
      </c>
    </row>
    <row r="33359" spans="1:1" x14ac:dyDescent="0.3">
      <c r="A33359">
        <v>14.799999999259999</v>
      </c>
    </row>
    <row r="33360" spans="1:1" x14ac:dyDescent="0.3">
      <c r="A33360">
        <v>15.622222221029999</v>
      </c>
    </row>
    <row r="33361" spans="1:1" x14ac:dyDescent="0.3">
      <c r="A33361">
        <v>16.444444442799998</v>
      </c>
    </row>
    <row r="33362" spans="1:1" x14ac:dyDescent="0.3">
      <c r="A33362">
        <v>17.266666664199999</v>
      </c>
    </row>
    <row r="33363" spans="1:1" x14ac:dyDescent="0.3">
      <c r="A33363">
        <v>18.088888885599999</v>
      </c>
    </row>
    <row r="33364" spans="1:1" x14ac:dyDescent="0.3">
      <c r="A33364">
        <v>18.911111107</v>
      </c>
    </row>
    <row r="33365" spans="1:1" x14ac:dyDescent="0.3">
      <c r="A33365">
        <v>19.733333328400001</v>
      </c>
    </row>
    <row r="33366" spans="1:1" x14ac:dyDescent="0.3">
      <c r="A33366">
        <v>17.163888885230001</v>
      </c>
    </row>
    <row r="33367" spans="1:1" x14ac:dyDescent="0.3">
      <c r="A33367">
        <v>14.59444444206</v>
      </c>
    </row>
    <row r="33368" spans="1:1" x14ac:dyDescent="0.3">
      <c r="A33368">
        <v>12.024999998889999</v>
      </c>
    </row>
    <row r="33369" spans="1:1" x14ac:dyDescent="0.3">
      <c r="A33369">
        <v>9.4555555557200002</v>
      </c>
    </row>
    <row r="33370" spans="1:1" x14ac:dyDescent="0.3">
      <c r="A33370">
        <v>7.1944444445759999</v>
      </c>
    </row>
    <row r="33371" spans="1:1" x14ac:dyDescent="0.3">
      <c r="A33371">
        <v>4.9333333334320004</v>
      </c>
    </row>
    <row r="33372" spans="1:1" x14ac:dyDescent="0.3">
      <c r="A33372">
        <v>2.6722222222880001</v>
      </c>
    </row>
    <row r="33373" spans="1:1" x14ac:dyDescent="0.3">
      <c r="A33373">
        <v>0.41111111114400001</v>
      </c>
    </row>
    <row r="33374" spans="1:1" x14ac:dyDescent="0.3">
      <c r="A33374">
        <v>0.30833333335800001</v>
      </c>
    </row>
    <row r="33375" spans="1:1" x14ac:dyDescent="0.3">
      <c r="A33375">
        <v>0.205555555572</v>
      </c>
    </row>
    <row r="33376" spans="1:1" x14ac:dyDescent="0.3">
      <c r="A33376">
        <v>0.102777777786</v>
      </c>
    </row>
    <row r="33377" spans="1:1" x14ac:dyDescent="0.3">
      <c r="A33377">
        <v>0</v>
      </c>
    </row>
    <row r="33378" spans="1:1" x14ac:dyDescent="0.3">
      <c r="A33378">
        <v>0</v>
      </c>
    </row>
    <row r="33379" spans="1:1" x14ac:dyDescent="0.3">
      <c r="A33379">
        <v>0</v>
      </c>
    </row>
    <row r="33380" spans="1:1" x14ac:dyDescent="0.3">
      <c r="A33380">
        <v>0</v>
      </c>
    </row>
    <row r="33381" spans="1:1" x14ac:dyDescent="0.3">
      <c r="A33381">
        <v>0</v>
      </c>
    </row>
    <row r="33382" spans="1:1" x14ac:dyDescent="0.3">
      <c r="A33382">
        <v>0</v>
      </c>
    </row>
    <row r="33383" spans="1:1" x14ac:dyDescent="0.3">
      <c r="A33383">
        <v>0</v>
      </c>
    </row>
    <row r="33384" spans="1:1" x14ac:dyDescent="0.3">
      <c r="A33384">
        <v>0</v>
      </c>
    </row>
    <row r="33385" spans="1:1" x14ac:dyDescent="0.3">
      <c r="A33385">
        <v>0</v>
      </c>
    </row>
    <row r="33386" spans="1:1" x14ac:dyDescent="0.3">
      <c r="A33386">
        <v>0</v>
      </c>
    </row>
    <row r="33387" spans="1:1" x14ac:dyDescent="0.3">
      <c r="A33387">
        <v>0</v>
      </c>
    </row>
    <row r="33388" spans="1:1" x14ac:dyDescent="0.3">
      <c r="A33388">
        <v>0</v>
      </c>
    </row>
    <row r="33389" spans="1:1" x14ac:dyDescent="0.3">
      <c r="A33389">
        <v>0</v>
      </c>
    </row>
    <row r="33390" spans="1:1" x14ac:dyDescent="0.3">
      <c r="A33390">
        <v>0</v>
      </c>
    </row>
    <row r="33391" spans="1:1" x14ac:dyDescent="0.3">
      <c r="A33391">
        <v>0</v>
      </c>
    </row>
    <row r="33392" spans="1:1" x14ac:dyDescent="0.3">
      <c r="A33392">
        <v>0</v>
      </c>
    </row>
    <row r="33393" spans="1:1" x14ac:dyDescent="0.3">
      <c r="A33393">
        <v>0</v>
      </c>
    </row>
    <row r="33394" spans="1:1" x14ac:dyDescent="0.3">
      <c r="A33394">
        <v>0</v>
      </c>
    </row>
    <row r="33395" spans="1:1" x14ac:dyDescent="0.3">
      <c r="A33395">
        <v>0</v>
      </c>
    </row>
    <row r="33396" spans="1:1" x14ac:dyDescent="0.3">
      <c r="A33396">
        <v>0</v>
      </c>
    </row>
    <row r="33397" spans="1:1" x14ac:dyDescent="0.3">
      <c r="A33397">
        <v>0</v>
      </c>
    </row>
    <row r="33398" spans="1:1" x14ac:dyDescent="0.3">
      <c r="A33398">
        <v>0</v>
      </c>
    </row>
    <row r="33399" spans="1:1" x14ac:dyDescent="0.3">
      <c r="A33399">
        <v>0</v>
      </c>
    </row>
    <row r="33400" spans="1:1" x14ac:dyDescent="0.3">
      <c r="A33400">
        <v>0</v>
      </c>
    </row>
    <row r="33401" spans="1:1" x14ac:dyDescent="0.3">
      <c r="A33401">
        <v>0</v>
      </c>
    </row>
    <row r="33402" spans="1:1" x14ac:dyDescent="0.3">
      <c r="A33402">
        <v>0</v>
      </c>
    </row>
    <row r="33403" spans="1:1" x14ac:dyDescent="0.3">
      <c r="A33403">
        <v>0</v>
      </c>
    </row>
    <row r="33404" spans="1:1" x14ac:dyDescent="0.3">
      <c r="A33404">
        <v>0</v>
      </c>
    </row>
    <row r="33405" spans="1:1" x14ac:dyDescent="0.3">
      <c r="A33405">
        <v>0</v>
      </c>
    </row>
    <row r="33406" spans="1:1" x14ac:dyDescent="0.3">
      <c r="A33406">
        <v>0</v>
      </c>
    </row>
    <row r="33407" spans="1:1" x14ac:dyDescent="0.3">
      <c r="A33407">
        <v>0</v>
      </c>
    </row>
    <row r="33408" spans="1:1" x14ac:dyDescent="0.3">
      <c r="A33408">
        <v>0</v>
      </c>
    </row>
    <row r="33409" spans="1:1" x14ac:dyDescent="0.3">
      <c r="A33409">
        <v>0</v>
      </c>
    </row>
    <row r="33410" spans="1:1" x14ac:dyDescent="0.3">
      <c r="A33410">
        <v>0</v>
      </c>
    </row>
    <row r="33411" spans="1:1" x14ac:dyDescent="0.3">
      <c r="A33411">
        <v>0</v>
      </c>
    </row>
    <row r="33412" spans="1:1" x14ac:dyDescent="0.3">
      <c r="A33412">
        <v>0</v>
      </c>
    </row>
    <row r="33413" spans="1:1" x14ac:dyDescent="0.3">
      <c r="A33413">
        <v>0</v>
      </c>
    </row>
    <row r="33414" spans="1:1" x14ac:dyDescent="0.3">
      <c r="A33414">
        <v>0</v>
      </c>
    </row>
    <row r="33415" spans="1:1" x14ac:dyDescent="0.3">
      <c r="A33415">
        <v>0</v>
      </c>
    </row>
    <row r="33416" spans="1:1" x14ac:dyDescent="0.3">
      <c r="A33416">
        <v>0</v>
      </c>
    </row>
    <row r="33417" spans="1:1" x14ac:dyDescent="0.3">
      <c r="A33417">
        <v>0</v>
      </c>
    </row>
    <row r="33418" spans="1:1" x14ac:dyDescent="0.3">
      <c r="A33418">
        <v>0</v>
      </c>
    </row>
    <row r="33419" spans="1:1" x14ac:dyDescent="0.3">
      <c r="A33419">
        <v>0</v>
      </c>
    </row>
    <row r="33420" spans="1:1" x14ac:dyDescent="0.3">
      <c r="A33420">
        <v>0</v>
      </c>
    </row>
    <row r="33421" spans="1:1" x14ac:dyDescent="0.3">
      <c r="A33421">
        <v>0</v>
      </c>
    </row>
    <row r="33422" spans="1:1" x14ac:dyDescent="0.3">
      <c r="A33422">
        <v>0</v>
      </c>
    </row>
    <row r="33423" spans="1:1" x14ac:dyDescent="0.3">
      <c r="A33423">
        <v>0</v>
      </c>
    </row>
    <row r="33424" spans="1:1" x14ac:dyDescent="0.3">
      <c r="A33424">
        <v>0</v>
      </c>
    </row>
    <row r="33425" spans="1:1" x14ac:dyDescent="0.3">
      <c r="A33425">
        <v>0</v>
      </c>
    </row>
    <row r="33426" spans="1:1" x14ac:dyDescent="0.3">
      <c r="A33426">
        <v>0</v>
      </c>
    </row>
    <row r="33427" spans="1:1" x14ac:dyDescent="0.3">
      <c r="A33427">
        <v>0</v>
      </c>
    </row>
    <row r="33428" spans="1:1" x14ac:dyDescent="0.3">
      <c r="A33428">
        <v>0</v>
      </c>
    </row>
    <row r="33429" spans="1:1" x14ac:dyDescent="0.3">
      <c r="A33429">
        <v>0</v>
      </c>
    </row>
    <row r="33430" spans="1:1" x14ac:dyDescent="0.3">
      <c r="A33430">
        <v>0</v>
      </c>
    </row>
    <row r="33431" spans="1:1" x14ac:dyDescent="0.3">
      <c r="A33431">
        <v>0</v>
      </c>
    </row>
    <row r="33432" spans="1:1" x14ac:dyDescent="0.3">
      <c r="A33432">
        <v>0</v>
      </c>
    </row>
    <row r="33433" spans="1:1" x14ac:dyDescent="0.3">
      <c r="A33433">
        <v>0</v>
      </c>
    </row>
    <row r="33434" spans="1:1" x14ac:dyDescent="0.3">
      <c r="A33434">
        <v>0</v>
      </c>
    </row>
    <row r="33435" spans="1:1" x14ac:dyDescent="0.3">
      <c r="A33435">
        <v>0</v>
      </c>
    </row>
    <row r="33436" spans="1:1" x14ac:dyDescent="0.3">
      <c r="A33436">
        <v>0</v>
      </c>
    </row>
    <row r="33437" spans="1:1" x14ac:dyDescent="0.3">
      <c r="A33437">
        <v>0</v>
      </c>
    </row>
    <row r="33438" spans="1:1" x14ac:dyDescent="0.3">
      <c r="A33438">
        <v>0.61666666679000015</v>
      </c>
    </row>
    <row r="33439" spans="1:1" x14ac:dyDescent="0.3">
      <c r="A33439">
        <v>1.2333333335800003</v>
      </c>
    </row>
    <row r="33440" spans="1:1" x14ac:dyDescent="0.3">
      <c r="A33440">
        <v>1.8500000003700006</v>
      </c>
    </row>
    <row r="33441" spans="1:1" x14ac:dyDescent="0.3">
      <c r="A33441">
        <v>2.4666666671600006</v>
      </c>
    </row>
    <row r="33442" spans="1:1" x14ac:dyDescent="0.3">
      <c r="A33442">
        <v>4.3166666671600007</v>
      </c>
    </row>
    <row r="33443" spans="1:1" x14ac:dyDescent="0.3">
      <c r="A33443">
        <v>6.1666666671600003</v>
      </c>
    </row>
    <row r="33444" spans="1:1" x14ac:dyDescent="0.3">
      <c r="A33444">
        <v>8.0166666671600009</v>
      </c>
    </row>
    <row r="33445" spans="1:1" x14ac:dyDescent="0.3">
      <c r="A33445">
        <v>9.8666666671600005</v>
      </c>
    </row>
    <row r="33446" spans="1:1" x14ac:dyDescent="0.3">
      <c r="A33446">
        <v>11.613888889670001</v>
      </c>
    </row>
    <row r="33447" spans="1:1" x14ac:dyDescent="0.3">
      <c r="A33447">
        <v>13.361111112180001</v>
      </c>
    </row>
    <row r="33448" spans="1:1" x14ac:dyDescent="0.3">
      <c r="A33448">
        <v>15.108333334690002</v>
      </c>
    </row>
    <row r="33449" spans="1:1" x14ac:dyDescent="0.3">
      <c r="A33449">
        <v>16.855555557200002</v>
      </c>
    </row>
    <row r="33450" spans="1:1" x14ac:dyDescent="0.3">
      <c r="A33450">
        <v>15.519444445760001</v>
      </c>
    </row>
    <row r="33451" spans="1:1" x14ac:dyDescent="0.3">
      <c r="A33451">
        <v>14.18333333432</v>
      </c>
    </row>
    <row r="33452" spans="1:1" x14ac:dyDescent="0.3">
      <c r="A33452">
        <v>12.847222222879999</v>
      </c>
    </row>
    <row r="33453" spans="1:1" x14ac:dyDescent="0.3">
      <c r="A33453">
        <v>11.51111111144</v>
      </c>
    </row>
    <row r="33454" spans="1:1" x14ac:dyDescent="0.3">
      <c r="A33454">
        <v>11.100000000369999</v>
      </c>
    </row>
    <row r="33455" spans="1:1" x14ac:dyDescent="0.3">
      <c r="A33455">
        <v>10.688888889299999</v>
      </c>
    </row>
    <row r="33456" spans="1:1" x14ac:dyDescent="0.3">
      <c r="A33456">
        <v>10.27777777823</v>
      </c>
    </row>
    <row r="33457" spans="1:1" x14ac:dyDescent="0.3">
      <c r="A33457">
        <v>9.8666666671600005</v>
      </c>
    </row>
    <row r="33458" spans="1:1" x14ac:dyDescent="0.3">
      <c r="A33458">
        <v>9.352777778230001</v>
      </c>
    </row>
    <row r="33459" spans="1:1" x14ac:dyDescent="0.3">
      <c r="A33459">
        <v>8.8388888892999997</v>
      </c>
    </row>
    <row r="33460" spans="1:1" x14ac:dyDescent="0.3">
      <c r="A33460">
        <v>8.3250000003700002</v>
      </c>
    </row>
    <row r="33461" spans="1:1" x14ac:dyDescent="0.3">
      <c r="A33461">
        <v>7.8111111114399998</v>
      </c>
    </row>
    <row r="33462" spans="1:1" x14ac:dyDescent="0.3">
      <c r="A33462">
        <v>6.5777777778599997</v>
      </c>
    </row>
    <row r="33463" spans="1:1" x14ac:dyDescent="0.3">
      <c r="A33463">
        <v>5.3444444442800005</v>
      </c>
    </row>
    <row r="33464" spans="1:1" x14ac:dyDescent="0.3">
      <c r="A33464">
        <v>4.1111111107000005</v>
      </c>
    </row>
    <row r="33465" spans="1:1" x14ac:dyDescent="0.3">
      <c r="A33465">
        <v>2.8777777771200004</v>
      </c>
    </row>
    <row r="33466" spans="1:1" x14ac:dyDescent="0.3">
      <c r="A33466">
        <v>2.2611111106260005</v>
      </c>
    </row>
    <row r="33467" spans="1:1" x14ac:dyDescent="0.3">
      <c r="A33467">
        <v>1.6444444441320001</v>
      </c>
    </row>
    <row r="33468" spans="1:1" x14ac:dyDescent="0.3">
      <c r="A33468">
        <v>1.0277777776380002</v>
      </c>
    </row>
    <row r="33469" spans="1:1" x14ac:dyDescent="0.3">
      <c r="A33469">
        <v>0.41111111114400001</v>
      </c>
    </row>
    <row r="33470" spans="1:1" x14ac:dyDescent="0.3">
      <c r="A33470">
        <v>0.30833333335800001</v>
      </c>
    </row>
    <row r="33471" spans="1:1" x14ac:dyDescent="0.3">
      <c r="A33471">
        <v>0.205555555572</v>
      </c>
    </row>
    <row r="33472" spans="1:1" x14ac:dyDescent="0.3">
      <c r="A33472">
        <v>0.102777777786</v>
      </c>
    </row>
    <row r="33473" spans="1:1" x14ac:dyDescent="0.3">
      <c r="A33473">
        <v>0</v>
      </c>
    </row>
    <row r="33474" spans="1:1" x14ac:dyDescent="0.3">
      <c r="A33474">
        <v>0</v>
      </c>
    </row>
    <row r="33475" spans="1:1" x14ac:dyDescent="0.3">
      <c r="A33475">
        <v>0</v>
      </c>
    </row>
    <row r="33476" spans="1:1" x14ac:dyDescent="0.3">
      <c r="A33476">
        <v>0</v>
      </c>
    </row>
    <row r="33477" spans="1:1" x14ac:dyDescent="0.3">
      <c r="A33477">
        <v>0</v>
      </c>
    </row>
    <row r="33478" spans="1:1" x14ac:dyDescent="0.3">
      <c r="A33478">
        <v>0</v>
      </c>
    </row>
    <row r="33479" spans="1:1" x14ac:dyDescent="0.3">
      <c r="A33479">
        <v>0</v>
      </c>
    </row>
    <row r="33480" spans="1:1" x14ac:dyDescent="0.3">
      <c r="A33480">
        <v>0</v>
      </c>
    </row>
    <row r="33481" spans="1:1" x14ac:dyDescent="0.3">
      <c r="A33481">
        <v>0</v>
      </c>
    </row>
    <row r="33482" spans="1:1" x14ac:dyDescent="0.3">
      <c r="A33482">
        <v>0</v>
      </c>
    </row>
    <row r="33483" spans="1:1" x14ac:dyDescent="0.3">
      <c r="A33483">
        <v>0</v>
      </c>
    </row>
    <row r="33484" spans="1:1" x14ac:dyDescent="0.3">
      <c r="A33484">
        <v>0</v>
      </c>
    </row>
    <row r="33485" spans="1:1" x14ac:dyDescent="0.3">
      <c r="A33485">
        <v>0</v>
      </c>
    </row>
    <row r="33486" spans="1:1" x14ac:dyDescent="0.3">
      <c r="A33486">
        <v>0</v>
      </c>
    </row>
    <row r="33487" spans="1:1" x14ac:dyDescent="0.3">
      <c r="A33487">
        <v>0</v>
      </c>
    </row>
    <row r="33488" spans="1:1" x14ac:dyDescent="0.3">
      <c r="A33488">
        <v>0</v>
      </c>
    </row>
    <row r="33489" spans="1:1" x14ac:dyDescent="0.3">
      <c r="A33489">
        <v>0</v>
      </c>
    </row>
    <row r="33490" spans="1:1" x14ac:dyDescent="0.3">
      <c r="A33490">
        <v>0</v>
      </c>
    </row>
    <row r="33491" spans="1:1" x14ac:dyDescent="0.3">
      <c r="A33491">
        <v>0</v>
      </c>
    </row>
    <row r="33492" spans="1:1" x14ac:dyDescent="0.3">
      <c r="A33492">
        <v>0</v>
      </c>
    </row>
    <row r="33493" spans="1:1" x14ac:dyDescent="0.3">
      <c r="A33493">
        <v>0</v>
      </c>
    </row>
    <row r="33494" spans="1:1" x14ac:dyDescent="0.3">
      <c r="A33494">
        <v>0</v>
      </c>
    </row>
    <row r="33495" spans="1:1" x14ac:dyDescent="0.3">
      <c r="A33495">
        <v>0</v>
      </c>
    </row>
    <row r="33496" spans="1:1" x14ac:dyDescent="0.3">
      <c r="A33496">
        <v>0</v>
      </c>
    </row>
    <row r="33497" spans="1:1" x14ac:dyDescent="0.3">
      <c r="A33497">
        <v>0</v>
      </c>
    </row>
    <row r="33498" spans="1:1" x14ac:dyDescent="0.3">
      <c r="A33498">
        <v>0</v>
      </c>
    </row>
    <row r="33499" spans="1:1" x14ac:dyDescent="0.3">
      <c r="A33499">
        <v>0</v>
      </c>
    </row>
    <row r="33500" spans="1:1" x14ac:dyDescent="0.3">
      <c r="A33500">
        <v>0</v>
      </c>
    </row>
    <row r="33501" spans="1:1" x14ac:dyDescent="0.3">
      <c r="A33501">
        <v>0</v>
      </c>
    </row>
    <row r="33502" spans="1:1" x14ac:dyDescent="0.3">
      <c r="A33502">
        <v>0</v>
      </c>
    </row>
    <row r="33503" spans="1:1" x14ac:dyDescent="0.3">
      <c r="A33503">
        <v>0</v>
      </c>
    </row>
    <row r="33504" spans="1:1" x14ac:dyDescent="0.3">
      <c r="A33504">
        <v>0</v>
      </c>
    </row>
    <row r="33505" spans="1:1" x14ac:dyDescent="0.3">
      <c r="A33505">
        <v>0</v>
      </c>
    </row>
    <row r="33506" spans="1:1" x14ac:dyDescent="0.3">
      <c r="A33506">
        <v>0</v>
      </c>
    </row>
    <row r="33507" spans="1:1" x14ac:dyDescent="0.3">
      <c r="A33507">
        <v>0</v>
      </c>
    </row>
    <row r="33508" spans="1:1" x14ac:dyDescent="0.3">
      <c r="A33508">
        <v>0</v>
      </c>
    </row>
    <row r="33509" spans="1:1" x14ac:dyDescent="0.3">
      <c r="A33509">
        <v>0</v>
      </c>
    </row>
    <row r="33510" spans="1:1" x14ac:dyDescent="0.3">
      <c r="A33510">
        <v>0</v>
      </c>
    </row>
    <row r="33511" spans="1:1" x14ac:dyDescent="0.3">
      <c r="A33511">
        <v>0</v>
      </c>
    </row>
    <row r="33512" spans="1:1" x14ac:dyDescent="0.3">
      <c r="A33512">
        <v>0</v>
      </c>
    </row>
    <row r="33513" spans="1:1" x14ac:dyDescent="0.3">
      <c r="A33513">
        <v>0</v>
      </c>
    </row>
    <row r="33514" spans="1:1" x14ac:dyDescent="0.3">
      <c r="A33514">
        <v>0</v>
      </c>
    </row>
    <row r="33515" spans="1:1" x14ac:dyDescent="0.3">
      <c r="A33515">
        <v>0</v>
      </c>
    </row>
    <row r="33516" spans="1:1" x14ac:dyDescent="0.3">
      <c r="A33516">
        <v>0</v>
      </c>
    </row>
    <row r="33517" spans="1:1" x14ac:dyDescent="0.3">
      <c r="A33517">
        <v>0</v>
      </c>
    </row>
    <row r="33518" spans="1:1" x14ac:dyDescent="0.3">
      <c r="A33518">
        <v>0</v>
      </c>
    </row>
    <row r="33519" spans="1:1" x14ac:dyDescent="0.3">
      <c r="A33519">
        <v>0</v>
      </c>
    </row>
    <row r="33520" spans="1:1" x14ac:dyDescent="0.3">
      <c r="A33520">
        <v>0</v>
      </c>
    </row>
    <row r="33521" spans="1:1" x14ac:dyDescent="0.3">
      <c r="A33521">
        <v>0</v>
      </c>
    </row>
    <row r="33522" spans="1:1" x14ac:dyDescent="0.3">
      <c r="A33522">
        <v>0</v>
      </c>
    </row>
    <row r="33523" spans="1:1" x14ac:dyDescent="0.3">
      <c r="A33523">
        <v>0</v>
      </c>
    </row>
    <row r="33524" spans="1:1" x14ac:dyDescent="0.3">
      <c r="A33524">
        <v>0</v>
      </c>
    </row>
    <row r="33525" spans="1:1" x14ac:dyDescent="0.3">
      <c r="A33525">
        <v>0</v>
      </c>
    </row>
    <row r="33526" spans="1:1" x14ac:dyDescent="0.3">
      <c r="A33526">
        <v>0</v>
      </c>
    </row>
    <row r="33527" spans="1:1" x14ac:dyDescent="0.3">
      <c r="A33527">
        <v>0</v>
      </c>
    </row>
    <row r="33528" spans="1:1" x14ac:dyDescent="0.3">
      <c r="A33528">
        <v>0</v>
      </c>
    </row>
    <row r="33529" spans="1:1" x14ac:dyDescent="0.3">
      <c r="A33529">
        <v>0</v>
      </c>
    </row>
    <row r="33530" spans="1:1" x14ac:dyDescent="0.3">
      <c r="A33530">
        <v>0</v>
      </c>
    </row>
    <row r="33531" spans="1:1" x14ac:dyDescent="0.3">
      <c r="A33531">
        <v>0</v>
      </c>
    </row>
    <row r="33532" spans="1:1" x14ac:dyDescent="0.3">
      <c r="A33532">
        <v>0</v>
      </c>
    </row>
    <row r="33533" spans="1:1" x14ac:dyDescent="0.3">
      <c r="A33533">
        <v>0</v>
      </c>
    </row>
    <row r="33534" spans="1:1" x14ac:dyDescent="0.3">
      <c r="A33534">
        <v>1.23333333321</v>
      </c>
    </row>
    <row r="33535" spans="1:1" x14ac:dyDescent="0.3">
      <c r="A33535">
        <v>2.4666666664200001</v>
      </c>
    </row>
    <row r="33536" spans="1:1" x14ac:dyDescent="0.3">
      <c r="A33536">
        <v>3.6999999996300001</v>
      </c>
    </row>
    <row r="33537" spans="1:1" x14ac:dyDescent="0.3">
      <c r="A33537">
        <v>4.9333333328400002</v>
      </c>
    </row>
    <row r="33538" spans="1:1" x14ac:dyDescent="0.3">
      <c r="A33538">
        <v>6.98888888856</v>
      </c>
    </row>
    <row r="33539" spans="1:1" x14ac:dyDescent="0.3">
      <c r="A33539">
        <v>9.0444444442799998</v>
      </c>
    </row>
    <row r="33540" spans="1:1" x14ac:dyDescent="0.3">
      <c r="A33540">
        <v>11.100000000000001</v>
      </c>
    </row>
    <row r="33541" spans="1:1" x14ac:dyDescent="0.3">
      <c r="A33541">
        <v>13.155555555720001</v>
      </c>
    </row>
    <row r="33542" spans="1:1" x14ac:dyDescent="0.3">
      <c r="A33542">
        <v>13.977777777490001</v>
      </c>
    </row>
    <row r="33543" spans="1:1" x14ac:dyDescent="0.3">
      <c r="A33543">
        <v>14.799999999259999</v>
      </c>
    </row>
    <row r="33544" spans="1:1" x14ac:dyDescent="0.3">
      <c r="A33544">
        <v>15.622222221029999</v>
      </c>
    </row>
    <row r="33545" spans="1:1" x14ac:dyDescent="0.3">
      <c r="A33545">
        <v>16.444444442799998</v>
      </c>
    </row>
    <row r="33546" spans="1:1" x14ac:dyDescent="0.3">
      <c r="A33546">
        <v>19.425000000000001</v>
      </c>
    </row>
    <row r="33547" spans="1:1" x14ac:dyDescent="0.3">
      <c r="A33547">
        <v>22.405555557200003</v>
      </c>
    </row>
    <row r="33548" spans="1:1" x14ac:dyDescent="0.3">
      <c r="A33548">
        <v>25.386111114400002</v>
      </c>
    </row>
    <row r="33549" spans="1:1" x14ac:dyDescent="0.3">
      <c r="A33549">
        <v>28.366666671600004</v>
      </c>
    </row>
    <row r="33550" spans="1:1" x14ac:dyDescent="0.3">
      <c r="A33550">
        <v>27.544444446500005</v>
      </c>
    </row>
    <row r="33551" spans="1:1" x14ac:dyDescent="0.3">
      <c r="A33551">
        <v>26.722222221400003</v>
      </c>
    </row>
    <row r="33552" spans="1:1" x14ac:dyDescent="0.3">
      <c r="A33552">
        <v>25.8999999963</v>
      </c>
    </row>
    <row r="33553" spans="1:1" x14ac:dyDescent="0.3">
      <c r="A33553">
        <v>25.077777771200001</v>
      </c>
    </row>
    <row r="33554" spans="1:1" x14ac:dyDescent="0.3">
      <c r="A33554">
        <v>22.713888885599999</v>
      </c>
    </row>
    <row r="33555" spans="1:1" x14ac:dyDescent="0.3">
      <c r="A33555">
        <v>20.350000000000001</v>
      </c>
    </row>
    <row r="33556" spans="1:1" x14ac:dyDescent="0.3">
      <c r="A33556">
        <v>17.986111114400003</v>
      </c>
    </row>
    <row r="33557" spans="1:1" x14ac:dyDescent="0.3">
      <c r="A33557">
        <v>15.622222228800002</v>
      </c>
    </row>
    <row r="33558" spans="1:1" x14ac:dyDescent="0.3">
      <c r="A33558">
        <v>13.463888893740002</v>
      </c>
    </row>
    <row r="33559" spans="1:1" x14ac:dyDescent="0.3">
      <c r="A33559">
        <v>11.305555558680002</v>
      </c>
    </row>
    <row r="33560" spans="1:1" x14ac:dyDescent="0.3">
      <c r="A33560">
        <v>9.1472222236200018</v>
      </c>
    </row>
    <row r="33561" spans="1:1" x14ac:dyDescent="0.3">
      <c r="A33561">
        <v>6.9888888885600009</v>
      </c>
    </row>
    <row r="33562" spans="1:1" x14ac:dyDescent="0.3">
      <c r="A33562">
        <v>5.4472222219920008</v>
      </c>
    </row>
    <row r="33563" spans="1:1" x14ac:dyDescent="0.3">
      <c r="A33563">
        <v>3.9055555554240007</v>
      </c>
    </row>
    <row r="33564" spans="1:1" x14ac:dyDescent="0.3">
      <c r="A33564">
        <v>2.3638888888560001</v>
      </c>
    </row>
    <row r="33565" spans="1:1" x14ac:dyDescent="0.3">
      <c r="A33565">
        <v>0.82222222228800002</v>
      </c>
    </row>
    <row r="33566" spans="1:1" x14ac:dyDescent="0.3">
      <c r="A33566">
        <v>0.61666666671600001</v>
      </c>
    </row>
    <row r="33567" spans="1:1" x14ac:dyDescent="0.3">
      <c r="A33567">
        <v>0.41111111114400001</v>
      </c>
    </row>
    <row r="33568" spans="1:1" x14ac:dyDescent="0.3">
      <c r="A33568">
        <v>0.205555555572</v>
      </c>
    </row>
    <row r="33569" spans="1:1" x14ac:dyDescent="0.3">
      <c r="A33569">
        <v>0</v>
      </c>
    </row>
    <row r="33570" spans="1:1" x14ac:dyDescent="0.3">
      <c r="A33570">
        <v>0</v>
      </c>
    </row>
    <row r="33571" spans="1:1" x14ac:dyDescent="0.3">
      <c r="A33571">
        <v>0</v>
      </c>
    </row>
    <row r="33572" spans="1:1" x14ac:dyDescent="0.3">
      <c r="A33572">
        <v>0</v>
      </c>
    </row>
    <row r="33573" spans="1:1" x14ac:dyDescent="0.3">
      <c r="A33573">
        <v>0</v>
      </c>
    </row>
    <row r="33574" spans="1:1" x14ac:dyDescent="0.3">
      <c r="A33574">
        <v>0</v>
      </c>
    </row>
    <row r="33575" spans="1:1" x14ac:dyDescent="0.3">
      <c r="A33575">
        <v>0</v>
      </c>
    </row>
    <row r="33576" spans="1:1" x14ac:dyDescent="0.3">
      <c r="A33576">
        <v>0</v>
      </c>
    </row>
    <row r="33577" spans="1:1" x14ac:dyDescent="0.3">
      <c r="A33577">
        <v>0</v>
      </c>
    </row>
    <row r="33578" spans="1:1" x14ac:dyDescent="0.3">
      <c r="A33578">
        <v>0</v>
      </c>
    </row>
    <row r="33579" spans="1:1" x14ac:dyDescent="0.3">
      <c r="A33579">
        <v>0</v>
      </c>
    </row>
    <row r="33580" spans="1:1" x14ac:dyDescent="0.3">
      <c r="A33580">
        <v>0</v>
      </c>
    </row>
    <row r="33581" spans="1:1" x14ac:dyDescent="0.3">
      <c r="A33581">
        <v>0</v>
      </c>
    </row>
    <row r="33582" spans="1:1" x14ac:dyDescent="0.3">
      <c r="A33582">
        <v>0</v>
      </c>
    </row>
    <row r="33583" spans="1:1" x14ac:dyDescent="0.3">
      <c r="A33583">
        <v>0</v>
      </c>
    </row>
    <row r="33584" spans="1:1" x14ac:dyDescent="0.3">
      <c r="A33584">
        <v>0</v>
      </c>
    </row>
    <row r="33585" spans="1:1" x14ac:dyDescent="0.3">
      <c r="A33585">
        <v>0</v>
      </c>
    </row>
    <row r="33586" spans="1:1" x14ac:dyDescent="0.3">
      <c r="A33586">
        <v>0</v>
      </c>
    </row>
    <row r="33587" spans="1:1" x14ac:dyDescent="0.3">
      <c r="A33587">
        <v>0</v>
      </c>
    </row>
    <row r="33588" spans="1:1" x14ac:dyDescent="0.3">
      <c r="A33588">
        <v>0</v>
      </c>
    </row>
    <row r="33589" spans="1:1" x14ac:dyDescent="0.3">
      <c r="A33589">
        <v>0</v>
      </c>
    </row>
    <row r="33590" spans="1:1" x14ac:dyDescent="0.3">
      <c r="A33590">
        <v>0</v>
      </c>
    </row>
    <row r="33591" spans="1:1" x14ac:dyDescent="0.3">
      <c r="A33591">
        <v>0</v>
      </c>
    </row>
    <row r="33592" spans="1:1" x14ac:dyDescent="0.3">
      <c r="A33592">
        <v>0</v>
      </c>
    </row>
    <row r="33593" spans="1:1" x14ac:dyDescent="0.3">
      <c r="A33593">
        <v>0</v>
      </c>
    </row>
    <row r="33594" spans="1:1" x14ac:dyDescent="0.3">
      <c r="A33594">
        <v>0</v>
      </c>
    </row>
    <row r="33595" spans="1:1" x14ac:dyDescent="0.3">
      <c r="A33595">
        <v>0</v>
      </c>
    </row>
    <row r="33596" spans="1:1" x14ac:dyDescent="0.3">
      <c r="A33596">
        <v>0</v>
      </c>
    </row>
    <row r="33597" spans="1:1" x14ac:dyDescent="0.3">
      <c r="A33597">
        <v>0</v>
      </c>
    </row>
    <row r="33598" spans="1:1" x14ac:dyDescent="0.3">
      <c r="A33598">
        <v>0</v>
      </c>
    </row>
    <row r="33599" spans="1:1" x14ac:dyDescent="0.3">
      <c r="A33599">
        <v>0</v>
      </c>
    </row>
    <row r="33600" spans="1:1" x14ac:dyDescent="0.3">
      <c r="A33600">
        <v>0</v>
      </c>
    </row>
    <row r="33601" spans="1:1" x14ac:dyDescent="0.3">
      <c r="A33601">
        <v>0</v>
      </c>
    </row>
    <row r="33602" spans="1:1" x14ac:dyDescent="0.3">
      <c r="A33602">
        <v>0</v>
      </c>
    </row>
    <row r="33603" spans="1:1" x14ac:dyDescent="0.3">
      <c r="A33603">
        <v>0</v>
      </c>
    </row>
    <row r="33604" spans="1:1" x14ac:dyDescent="0.3">
      <c r="A33604">
        <v>0</v>
      </c>
    </row>
    <row r="33605" spans="1:1" x14ac:dyDescent="0.3">
      <c r="A33605">
        <v>0</v>
      </c>
    </row>
    <row r="33606" spans="1:1" x14ac:dyDescent="0.3">
      <c r="A33606">
        <v>0</v>
      </c>
    </row>
    <row r="33607" spans="1:1" x14ac:dyDescent="0.3">
      <c r="A33607">
        <v>0</v>
      </c>
    </row>
    <row r="33608" spans="1:1" x14ac:dyDescent="0.3">
      <c r="A33608">
        <v>0</v>
      </c>
    </row>
    <row r="33609" spans="1:1" x14ac:dyDescent="0.3">
      <c r="A33609">
        <v>0</v>
      </c>
    </row>
    <row r="33610" spans="1:1" x14ac:dyDescent="0.3">
      <c r="A33610">
        <v>0</v>
      </c>
    </row>
    <row r="33611" spans="1:1" x14ac:dyDescent="0.3">
      <c r="A33611">
        <v>0</v>
      </c>
    </row>
    <row r="33612" spans="1:1" x14ac:dyDescent="0.3">
      <c r="A33612">
        <v>0</v>
      </c>
    </row>
    <row r="33613" spans="1:1" x14ac:dyDescent="0.3">
      <c r="A33613">
        <v>0</v>
      </c>
    </row>
    <row r="33614" spans="1:1" x14ac:dyDescent="0.3">
      <c r="A33614">
        <v>0</v>
      </c>
    </row>
    <row r="33615" spans="1:1" x14ac:dyDescent="0.3">
      <c r="A33615">
        <v>0</v>
      </c>
    </row>
    <row r="33616" spans="1:1" x14ac:dyDescent="0.3">
      <c r="A33616">
        <v>0</v>
      </c>
    </row>
    <row r="33617" spans="1:1" x14ac:dyDescent="0.3">
      <c r="A33617">
        <v>0</v>
      </c>
    </row>
    <row r="33618" spans="1:1" x14ac:dyDescent="0.3">
      <c r="A33618">
        <v>0</v>
      </c>
    </row>
    <row r="33619" spans="1:1" x14ac:dyDescent="0.3">
      <c r="A33619">
        <v>0</v>
      </c>
    </row>
    <row r="33620" spans="1:1" x14ac:dyDescent="0.3">
      <c r="A33620">
        <v>0</v>
      </c>
    </row>
    <row r="33621" spans="1:1" x14ac:dyDescent="0.3">
      <c r="A33621">
        <v>0</v>
      </c>
    </row>
    <row r="33622" spans="1:1" x14ac:dyDescent="0.3">
      <c r="A33622">
        <v>0</v>
      </c>
    </row>
    <row r="33623" spans="1:1" x14ac:dyDescent="0.3">
      <c r="A33623">
        <v>0</v>
      </c>
    </row>
    <row r="33624" spans="1:1" x14ac:dyDescent="0.3">
      <c r="A33624">
        <v>0</v>
      </c>
    </row>
    <row r="33625" spans="1:1" x14ac:dyDescent="0.3">
      <c r="A33625">
        <v>0</v>
      </c>
    </row>
    <row r="33626" spans="1:1" x14ac:dyDescent="0.3">
      <c r="A33626">
        <v>0</v>
      </c>
    </row>
    <row r="33627" spans="1:1" x14ac:dyDescent="0.3">
      <c r="A33627">
        <v>0</v>
      </c>
    </row>
    <row r="33628" spans="1:1" x14ac:dyDescent="0.3">
      <c r="A33628">
        <v>0</v>
      </c>
    </row>
    <row r="33629" spans="1:1" x14ac:dyDescent="0.3">
      <c r="A33629">
        <v>0</v>
      </c>
    </row>
    <row r="33630" spans="1:1" x14ac:dyDescent="0.3">
      <c r="A33630">
        <v>0.102777777786</v>
      </c>
    </row>
    <row r="33631" spans="1:1" x14ac:dyDescent="0.3">
      <c r="A33631">
        <v>0.205555555572</v>
      </c>
    </row>
    <row r="33632" spans="1:1" x14ac:dyDescent="0.3">
      <c r="A33632">
        <v>0.30833333335800001</v>
      </c>
    </row>
    <row r="33633" spans="1:1" x14ac:dyDescent="0.3">
      <c r="A33633">
        <v>0.41111111114400001</v>
      </c>
    </row>
    <row r="33634" spans="1:1" x14ac:dyDescent="0.3">
      <c r="A33634">
        <v>0.9250000001480001</v>
      </c>
    </row>
    <row r="33635" spans="1:1" x14ac:dyDescent="0.3">
      <c r="A33635">
        <v>1.4388888891520004</v>
      </c>
    </row>
    <row r="33636" spans="1:1" x14ac:dyDescent="0.3">
      <c r="A33636">
        <v>1.9527777781560005</v>
      </c>
    </row>
    <row r="33637" spans="1:1" x14ac:dyDescent="0.3">
      <c r="A33637">
        <v>2.4666666671600006</v>
      </c>
    </row>
    <row r="33638" spans="1:1" x14ac:dyDescent="0.3">
      <c r="A33638">
        <v>3.1861111114400007</v>
      </c>
    </row>
    <row r="33639" spans="1:1" x14ac:dyDescent="0.3">
      <c r="A33639">
        <v>3.9055555557200003</v>
      </c>
    </row>
    <row r="33640" spans="1:1" x14ac:dyDescent="0.3">
      <c r="A33640">
        <v>4.6250000000000009</v>
      </c>
    </row>
    <row r="33641" spans="1:1" x14ac:dyDescent="0.3">
      <c r="A33641">
        <v>5.3444444442800005</v>
      </c>
    </row>
    <row r="33642" spans="1:1" x14ac:dyDescent="0.3">
      <c r="A33642">
        <v>5.1388888889300004</v>
      </c>
    </row>
    <row r="33643" spans="1:1" x14ac:dyDescent="0.3">
      <c r="A33643">
        <v>4.9333333335800003</v>
      </c>
    </row>
    <row r="33644" spans="1:1" x14ac:dyDescent="0.3">
      <c r="A33644">
        <v>4.7277777782300001</v>
      </c>
    </row>
    <row r="33645" spans="1:1" x14ac:dyDescent="0.3">
      <c r="A33645">
        <v>4.52222222288</v>
      </c>
    </row>
    <row r="33646" spans="1:1" x14ac:dyDescent="0.3">
      <c r="A33646">
        <v>5.4472222228799998</v>
      </c>
    </row>
    <row r="33647" spans="1:1" x14ac:dyDescent="0.3">
      <c r="A33647">
        <v>6.3722222228799996</v>
      </c>
    </row>
    <row r="33648" spans="1:1" x14ac:dyDescent="0.3">
      <c r="A33648">
        <v>7.2972222228799994</v>
      </c>
    </row>
    <row r="33649" spans="1:1" x14ac:dyDescent="0.3">
      <c r="A33649">
        <v>8.2222222228799993</v>
      </c>
    </row>
    <row r="33650" spans="1:1" x14ac:dyDescent="0.3">
      <c r="A33650">
        <v>7.9138888892999999</v>
      </c>
    </row>
    <row r="33651" spans="1:1" x14ac:dyDescent="0.3">
      <c r="A33651">
        <v>7.6055555557200005</v>
      </c>
    </row>
    <row r="33652" spans="1:1" x14ac:dyDescent="0.3">
      <c r="A33652">
        <v>7.2972222221400003</v>
      </c>
    </row>
    <row r="33653" spans="1:1" x14ac:dyDescent="0.3">
      <c r="A33653">
        <v>6.9888888885600009</v>
      </c>
    </row>
    <row r="33654" spans="1:1" x14ac:dyDescent="0.3">
      <c r="A33654">
        <v>5.961111110700001</v>
      </c>
    </row>
    <row r="33655" spans="1:1" x14ac:dyDescent="0.3">
      <c r="A33655">
        <v>4.9333333328400002</v>
      </c>
    </row>
    <row r="33656" spans="1:1" x14ac:dyDescent="0.3">
      <c r="A33656">
        <v>3.9055555549800003</v>
      </c>
    </row>
    <row r="33657" spans="1:1" x14ac:dyDescent="0.3">
      <c r="A33657">
        <v>2.8777777771200004</v>
      </c>
    </row>
    <row r="33658" spans="1:1" x14ac:dyDescent="0.3">
      <c r="A33658">
        <v>2.1583333328400003</v>
      </c>
    </row>
    <row r="33659" spans="1:1" x14ac:dyDescent="0.3">
      <c r="A33659">
        <v>1.4388888885600002</v>
      </c>
    </row>
    <row r="33660" spans="1:1" x14ac:dyDescent="0.3">
      <c r="A33660">
        <v>0.71944444428000009</v>
      </c>
    </row>
    <row r="33661" spans="1:1" x14ac:dyDescent="0.3">
      <c r="A33661">
        <v>0</v>
      </c>
    </row>
    <row r="33662" spans="1:1" x14ac:dyDescent="0.3">
      <c r="A33662">
        <v>0</v>
      </c>
    </row>
    <row r="33663" spans="1:1" x14ac:dyDescent="0.3">
      <c r="A33663">
        <v>0</v>
      </c>
    </row>
    <row r="33664" spans="1:1" x14ac:dyDescent="0.3">
      <c r="A33664">
        <v>0</v>
      </c>
    </row>
    <row r="33665" spans="1:1" x14ac:dyDescent="0.3">
      <c r="A33665">
        <v>0</v>
      </c>
    </row>
    <row r="33666" spans="1:1" x14ac:dyDescent="0.3">
      <c r="A33666">
        <v>0</v>
      </c>
    </row>
    <row r="33667" spans="1:1" x14ac:dyDescent="0.3">
      <c r="A33667">
        <v>0</v>
      </c>
    </row>
    <row r="33668" spans="1:1" x14ac:dyDescent="0.3">
      <c r="A33668">
        <v>0</v>
      </c>
    </row>
    <row r="33669" spans="1:1" x14ac:dyDescent="0.3">
      <c r="A33669">
        <v>0</v>
      </c>
    </row>
    <row r="33670" spans="1:1" x14ac:dyDescent="0.3">
      <c r="A33670">
        <v>0</v>
      </c>
    </row>
    <row r="33671" spans="1:1" x14ac:dyDescent="0.3">
      <c r="A33671">
        <v>0</v>
      </c>
    </row>
    <row r="33672" spans="1:1" x14ac:dyDescent="0.3">
      <c r="A33672">
        <v>0</v>
      </c>
    </row>
    <row r="33673" spans="1:1" x14ac:dyDescent="0.3">
      <c r="A33673">
        <v>0</v>
      </c>
    </row>
    <row r="33674" spans="1:1" x14ac:dyDescent="0.3">
      <c r="A33674">
        <v>0</v>
      </c>
    </row>
    <row r="33675" spans="1:1" x14ac:dyDescent="0.3">
      <c r="A33675">
        <v>0</v>
      </c>
    </row>
    <row r="33676" spans="1:1" x14ac:dyDescent="0.3">
      <c r="A33676">
        <v>0</v>
      </c>
    </row>
    <row r="33677" spans="1:1" x14ac:dyDescent="0.3">
      <c r="A33677">
        <v>0</v>
      </c>
    </row>
    <row r="33678" spans="1:1" x14ac:dyDescent="0.3">
      <c r="A33678">
        <v>0</v>
      </c>
    </row>
    <row r="33679" spans="1:1" x14ac:dyDescent="0.3">
      <c r="A33679">
        <v>0</v>
      </c>
    </row>
    <row r="33680" spans="1:1" x14ac:dyDescent="0.3">
      <c r="A33680">
        <v>0</v>
      </c>
    </row>
    <row r="33681" spans="1:1" x14ac:dyDescent="0.3">
      <c r="A33681">
        <v>0</v>
      </c>
    </row>
    <row r="33682" spans="1:1" x14ac:dyDescent="0.3">
      <c r="A33682">
        <v>0</v>
      </c>
    </row>
    <row r="33683" spans="1:1" x14ac:dyDescent="0.3">
      <c r="A33683">
        <v>0</v>
      </c>
    </row>
    <row r="33684" spans="1:1" x14ac:dyDescent="0.3">
      <c r="A33684">
        <v>0</v>
      </c>
    </row>
    <row r="33685" spans="1:1" x14ac:dyDescent="0.3">
      <c r="A33685">
        <v>0</v>
      </c>
    </row>
    <row r="33686" spans="1:1" x14ac:dyDescent="0.3">
      <c r="A33686">
        <v>0</v>
      </c>
    </row>
    <row r="33687" spans="1:1" x14ac:dyDescent="0.3">
      <c r="A33687">
        <v>0</v>
      </c>
    </row>
    <row r="33688" spans="1:1" x14ac:dyDescent="0.3">
      <c r="A33688">
        <v>0</v>
      </c>
    </row>
    <row r="33689" spans="1:1" x14ac:dyDescent="0.3">
      <c r="A33689">
        <v>0</v>
      </c>
    </row>
    <row r="33690" spans="1:1" x14ac:dyDescent="0.3">
      <c r="A33690">
        <v>0</v>
      </c>
    </row>
    <row r="33691" spans="1:1" x14ac:dyDescent="0.3">
      <c r="A33691">
        <v>0</v>
      </c>
    </row>
    <row r="33692" spans="1:1" x14ac:dyDescent="0.3">
      <c r="A33692">
        <v>0</v>
      </c>
    </row>
    <row r="33693" spans="1:1" x14ac:dyDescent="0.3">
      <c r="A33693">
        <v>0</v>
      </c>
    </row>
    <row r="33694" spans="1:1" x14ac:dyDescent="0.3">
      <c r="A33694">
        <v>0</v>
      </c>
    </row>
    <row r="33695" spans="1:1" x14ac:dyDescent="0.3">
      <c r="A33695">
        <v>0</v>
      </c>
    </row>
    <row r="33696" spans="1:1" x14ac:dyDescent="0.3">
      <c r="A33696">
        <v>0</v>
      </c>
    </row>
    <row r="33697" spans="1:1" x14ac:dyDescent="0.3">
      <c r="A33697">
        <v>0</v>
      </c>
    </row>
    <row r="33698" spans="1:1" x14ac:dyDescent="0.3">
      <c r="A33698">
        <v>0</v>
      </c>
    </row>
    <row r="33699" spans="1:1" x14ac:dyDescent="0.3">
      <c r="A33699">
        <v>0</v>
      </c>
    </row>
    <row r="33700" spans="1:1" x14ac:dyDescent="0.3">
      <c r="A33700">
        <v>0</v>
      </c>
    </row>
    <row r="33701" spans="1:1" x14ac:dyDescent="0.3">
      <c r="A33701">
        <v>0</v>
      </c>
    </row>
    <row r="33702" spans="1:1" x14ac:dyDescent="0.3">
      <c r="A33702">
        <v>0</v>
      </c>
    </row>
    <row r="33703" spans="1:1" x14ac:dyDescent="0.3">
      <c r="A33703">
        <v>0</v>
      </c>
    </row>
    <row r="33704" spans="1:1" x14ac:dyDescent="0.3">
      <c r="A33704">
        <v>0</v>
      </c>
    </row>
    <row r="33705" spans="1:1" x14ac:dyDescent="0.3">
      <c r="A33705">
        <v>0</v>
      </c>
    </row>
    <row r="33706" spans="1:1" x14ac:dyDescent="0.3">
      <c r="A33706">
        <v>0</v>
      </c>
    </row>
    <row r="33707" spans="1:1" x14ac:dyDescent="0.3">
      <c r="A33707">
        <v>0</v>
      </c>
    </row>
    <row r="33708" spans="1:1" x14ac:dyDescent="0.3">
      <c r="A33708">
        <v>0</v>
      </c>
    </row>
    <row r="33709" spans="1:1" x14ac:dyDescent="0.3">
      <c r="A33709">
        <v>0</v>
      </c>
    </row>
    <row r="33710" spans="1:1" x14ac:dyDescent="0.3">
      <c r="A33710">
        <v>0</v>
      </c>
    </row>
    <row r="33711" spans="1:1" x14ac:dyDescent="0.3">
      <c r="A33711">
        <v>0</v>
      </c>
    </row>
    <row r="33712" spans="1:1" x14ac:dyDescent="0.3">
      <c r="A33712">
        <v>0</v>
      </c>
    </row>
    <row r="33713" spans="1:1" x14ac:dyDescent="0.3">
      <c r="A33713">
        <v>0</v>
      </c>
    </row>
    <row r="33714" spans="1:1" x14ac:dyDescent="0.3">
      <c r="A33714">
        <v>0</v>
      </c>
    </row>
    <row r="33715" spans="1:1" x14ac:dyDescent="0.3">
      <c r="A33715">
        <v>0</v>
      </c>
    </row>
    <row r="33716" spans="1:1" x14ac:dyDescent="0.3">
      <c r="A33716">
        <v>0</v>
      </c>
    </row>
    <row r="33717" spans="1:1" x14ac:dyDescent="0.3">
      <c r="A33717">
        <v>0</v>
      </c>
    </row>
    <row r="33718" spans="1:1" x14ac:dyDescent="0.3">
      <c r="A33718">
        <v>0</v>
      </c>
    </row>
    <row r="33719" spans="1:1" x14ac:dyDescent="0.3">
      <c r="A33719">
        <v>0</v>
      </c>
    </row>
    <row r="33720" spans="1:1" x14ac:dyDescent="0.3">
      <c r="A33720">
        <v>0</v>
      </c>
    </row>
    <row r="33721" spans="1:1" x14ac:dyDescent="0.3">
      <c r="A33721">
        <v>0</v>
      </c>
    </row>
    <row r="33722" spans="1:1" x14ac:dyDescent="0.3">
      <c r="A33722">
        <v>0.102777777786</v>
      </c>
    </row>
    <row r="33723" spans="1:1" x14ac:dyDescent="0.3">
      <c r="A33723">
        <v>0.205555555572</v>
      </c>
    </row>
    <row r="33724" spans="1:1" x14ac:dyDescent="0.3">
      <c r="A33724">
        <v>0.30833333335800001</v>
      </c>
    </row>
    <row r="33725" spans="1:1" x14ac:dyDescent="0.3">
      <c r="A33725">
        <v>0.41111111114400001</v>
      </c>
    </row>
    <row r="33726" spans="1:1" x14ac:dyDescent="0.3">
      <c r="A33726">
        <v>0.82222222228800002</v>
      </c>
    </row>
    <row r="33727" spans="1:1" x14ac:dyDescent="0.3">
      <c r="A33727">
        <v>1.2333333334319998</v>
      </c>
    </row>
    <row r="33728" spans="1:1" x14ac:dyDescent="0.3">
      <c r="A33728">
        <v>1.6444444445759998</v>
      </c>
    </row>
    <row r="33729" spans="1:1" x14ac:dyDescent="0.3">
      <c r="A33729">
        <v>2.0555555557199998</v>
      </c>
    </row>
    <row r="33730" spans="1:1" x14ac:dyDescent="0.3">
      <c r="A33730">
        <v>2.7749999999999999</v>
      </c>
    </row>
    <row r="33731" spans="1:1" x14ac:dyDescent="0.3">
      <c r="A33731">
        <v>3.49444444428</v>
      </c>
    </row>
    <row r="33732" spans="1:1" x14ac:dyDescent="0.3">
      <c r="A33732">
        <v>4.2138888885599997</v>
      </c>
    </row>
    <row r="33733" spans="1:1" x14ac:dyDescent="0.3">
      <c r="A33733">
        <v>4.9333333328400002</v>
      </c>
    </row>
    <row r="33734" spans="1:1" x14ac:dyDescent="0.3">
      <c r="A33734">
        <v>6.7833333328399998</v>
      </c>
    </row>
    <row r="33735" spans="1:1" x14ac:dyDescent="0.3">
      <c r="A33735">
        <v>8.6333333328399995</v>
      </c>
    </row>
    <row r="33736" spans="1:1" x14ac:dyDescent="0.3">
      <c r="A33736">
        <v>10.483333332840001</v>
      </c>
    </row>
    <row r="33737" spans="1:1" x14ac:dyDescent="0.3">
      <c r="A33737">
        <v>12.333333332840001</v>
      </c>
    </row>
    <row r="33738" spans="1:1" x14ac:dyDescent="0.3">
      <c r="A33738">
        <v>12.84722222177</v>
      </c>
    </row>
    <row r="33739" spans="1:1" x14ac:dyDescent="0.3">
      <c r="A33739">
        <v>13.361111110700001</v>
      </c>
    </row>
    <row r="33740" spans="1:1" x14ac:dyDescent="0.3">
      <c r="A33740">
        <v>13.874999999629999</v>
      </c>
    </row>
    <row r="33741" spans="1:1" x14ac:dyDescent="0.3">
      <c r="A33741">
        <v>14.38888888856</v>
      </c>
    </row>
    <row r="33742" spans="1:1" x14ac:dyDescent="0.3">
      <c r="A33742">
        <v>14.594444445019999</v>
      </c>
    </row>
    <row r="33743" spans="1:1" x14ac:dyDescent="0.3">
      <c r="A33743">
        <v>14.800000001480001</v>
      </c>
    </row>
    <row r="33744" spans="1:1" x14ac:dyDescent="0.3">
      <c r="A33744">
        <v>15.005555557939999</v>
      </c>
    </row>
    <row r="33745" spans="1:1" x14ac:dyDescent="0.3">
      <c r="A33745">
        <v>15.2111111144</v>
      </c>
    </row>
    <row r="33746" spans="1:1" x14ac:dyDescent="0.3">
      <c r="A33746">
        <v>14.59444444687</v>
      </c>
    </row>
    <row r="33747" spans="1:1" x14ac:dyDescent="0.3">
      <c r="A33747">
        <v>13.977777779339998</v>
      </c>
    </row>
    <row r="33748" spans="1:1" x14ac:dyDescent="0.3">
      <c r="A33748">
        <v>13.361111111809999</v>
      </c>
    </row>
    <row r="33749" spans="1:1" x14ac:dyDescent="0.3">
      <c r="A33749">
        <v>12.744444444279999</v>
      </c>
    </row>
    <row r="33750" spans="1:1" x14ac:dyDescent="0.3">
      <c r="A33750">
        <v>12.23055555535</v>
      </c>
    </row>
    <row r="33751" spans="1:1" x14ac:dyDescent="0.3">
      <c r="A33751">
        <v>11.71666666642</v>
      </c>
    </row>
    <row r="33752" spans="1:1" x14ac:dyDescent="0.3">
      <c r="A33752">
        <v>11.202777777490001</v>
      </c>
    </row>
    <row r="33753" spans="1:1" x14ac:dyDescent="0.3">
      <c r="A33753">
        <v>10.688888888560001</v>
      </c>
    </row>
    <row r="33754" spans="1:1" x14ac:dyDescent="0.3">
      <c r="A33754">
        <v>8.1194444442060014</v>
      </c>
    </row>
    <row r="33755" spans="1:1" x14ac:dyDescent="0.3">
      <c r="A33755">
        <v>5.5499999998520009</v>
      </c>
    </row>
    <row r="33756" spans="1:1" x14ac:dyDescent="0.3">
      <c r="A33756">
        <v>2.9805555554980003</v>
      </c>
    </row>
    <row r="33757" spans="1:1" x14ac:dyDescent="0.3">
      <c r="A33757">
        <v>0.41111111114400001</v>
      </c>
    </row>
    <row r="33758" spans="1:1" x14ac:dyDescent="0.3">
      <c r="A33758">
        <v>0.30833333335800001</v>
      </c>
    </row>
    <row r="33759" spans="1:1" x14ac:dyDescent="0.3">
      <c r="A33759">
        <v>0.205555555572</v>
      </c>
    </row>
    <row r="33760" spans="1:1" x14ac:dyDescent="0.3">
      <c r="A33760">
        <v>0.102777777786</v>
      </c>
    </row>
    <row r="33761" spans="1:1" x14ac:dyDescent="0.3">
      <c r="A33761">
        <v>0</v>
      </c>
    </row>
    <row r="33762" spans="1:1" x14ac:dyDescent="0.3">
      <c r="A33762">
        <v>0</v>
      </c>
    </row>
    <row r="33763" spans="1:1" x14ac:dyDescent="0.3">
      <c r="A33763">
        <v>0</v>
      </c>
    </row>
    <row r="33764" spans="1:1" x14ac:dyDescent="0.3">
      <c r="A33764">
        <v>0</v>
      </c>
    </row>
    <row r="33765" spans="1:1" x14ac:dyDescent="0.3">
      <c r="A33765">
        <v>0</v>
      </c>
    </row>
    <row r="33766" spans="1:1" x14ac:dyDescent="0.3">
      <c r="A33766">
        <v>0</v>
      </c>
    </row>
    <row r="33767" spans="1:1" x14ac:dyDescent="0.3">
      <c r="A33767">
        <v>0</v>
      </c>
    </row>
    <row r="33768" spans="1:1" x14ac:dyDescent="0.3">
      <c r="A33768">
        <v>0</v>
      </c>
    </row>
    <row r="33769" spans="1:1" x14ac:dyDescent="0.3">
      <c r="A33769">
        <v>0</v>
      </c>
    </row>
    <row r="33770" spans="1:1" x14ac:dyDescent="0.3">
      <c r="A33770">
        <v>0</v>
      </c>
    </row>
    <row r="33771" spans="1:1" x14ac:dyDescent="0.3">
      <c r="A33771">
        <v>0</v>
      </c>
    </row>
    <row r="33772" spans="1:1" x14ac:dyDescent="0.3">
      <c r="A33772">
        <v>0</v>
      </c>
    </row>
    <row r="33773" spans="1:1" x14ac:dyDescent="0.3">
      <c r="A33773">
        <v>0</v>
      </c>
    </row>
    <row r="33774" spans="1:1" x14ac:dyDescent="0.3">
      <c r="A33774">
        <v>0</v>
      </c>
    </row>
    <row r="33775" spans="1:1" x14ac:dyDescent="0.3">
      <c r="A33775">
        <v>0</v>
      </c>
    </row>
    <row r="33776" spans="1:1" x14ac:dyDescent="0.3">
      <c r="A33776">
        <v>0</v>
      </c>
    </row>
    <row r="33777" spans="1:1" x14ac:dyDescent="0.3">
      <c r="A33777">
        <v>0</v>
      </c>
    </row>
    <row r="33778" spans="1:1" x14ac:dyDescent="0.3">
      <c r="A33778">
        <v>0</v>
      </c>
    </row>
    <row r="33779" spans="1:1" x14ac:dyDescent="0.3">
      <c r="A33779">
        <v>0</v>
      </c>
    </row>
    <row r="33780" spans="1:1" x14ac:dyDescent="0.3">
      <c r="A33780">
        <v>0</v>
      </c>
    </row>
    <row r="33781" spans="1:1" x14ac:dyDescent="0.3">
      <c r="A33781">
        <v>0</v>
      </c>
    </row>
    <row r="33782" spans="1:1" x14ac:dyDescent="0.3">
      <c r="A33782">
        <v>0</v>
      </c>
    </row>
    <row r="33783" spans="1:1" x14ac:dyDescent="0.3">
      <c r="A33783">
        <v>0</v>
      </c>
    </row>
    <row r="33784" spans="1:1" x14ac:dyDescent="0.3">
      <c r="A33784">
        <v>0</v>
      </c>
    </row>
    <row r="33785" spans="1:1" x14ac:dyDescent="0.3">
      <c r="A33785">
        <v>0</v>
      </c>
    </row>
    <row r="33786" spans="1:1" x14ac:dyDescent="0.3">
      <c r="A33786">
        <v>0</v>
      </c>
    </row>
    <row r="33787" spans="1:1" x14ac:dyDescent="0.3">
      <c r="A33787">
        <v>0</v>
      </c>
    </row>
    <row r="33788" spans="1:1" x14ac:dyDescent="0.3">
      <c r="A33788">
        <v>0</v>
      </c>
    </row>
    <row r="33789" spans="1:1" x14ac:dyDescent="0.3">
      <c r="A33789">
        <v>0</v>
      </c>
    </row>
    <row r="33790" spans="1:1" x14ac:dyDescent="0.3">
      <c r="A33790">
        <v>0</v>
      </c>
    </row>
    <row r="33791" spans="1:1" x14ac:dyDescent="0.3">
      <c r="A33791">
        <v>0</v>
      </c>
    </row>
    <row r="33792" spans="1:1" x14ac:dyDescent="0.3">
      <c r="A33792">
        <v>0</v>
      </c>
    </row>
    <row r="33793" spans="1:1" x14ac:dyDescent="0.3">
      <c r="A33793">
        <v>0</v>
      </c>
    </row>
    <row r="33794" spans="1:1" x14ac:dyDescent="0.3">
      <c r="A33794">
        <v>0</v>
      </c>
    </row>
    <row r="33795" spans="1:1" x14ac:dyDescent="0.3">
      <c r="A33795">
        <v>0</v>
      </c>
    </row>
    <row r="33796" spans="1:1" x14ac:dyDescent="0.3">
      <c r="A33796">
        <v>0</v>
      </c>
    </row>
    <row r="33797" spans="1:1" x14ac:dyDescent="0.3">
      <c r="A33797">
        <v>0</v>
      </c>
    </row>
    <row r="33798" spans="1:1" x14ac:dyDescent="0.3">
      <c r="A33798">
        <v>0</v>
      </c>
    </row>
    <row r="33799" spans="1:1" x14ac:dyDescent="0.3">
      <c r="A33799">
        <v>0</v>
      </c>
    </row>
    <row r="33800" spans="1:1" x14ac:dyDescent="0.3">
      <c r="A33800">
        <v>0</v>
      </c>
    </row>
    <row r="33801" spans="1:1" x14ac:dyDescent="0.3">
      <c r="A33801">
        <v>0</v>
      </c>
    </row>
    <row r="33802" spans="1:1" x14ac:dyDescent="0.3">
      <c r="A33802">
        <v>0</v>
      </c>
    </row>
    <row r="33803" spans="1:1" x14ac:dyDescent="0.3">
      <c r="A33803">
        <v>0</v>
      </c>
    </row>
    <row r="33804" spans="1:1" x14ac:dyDescent="0.3">
      <c r="A33804">
        <v>0</v>
      </c>
    </row>
    <row r="33805" spans="1:1" x14ac:dyDescent="0.3">
      <c r="A33805">
        <v>0</v>
      </c>
    </row>
    <row r="33806" spans="1:1" x14ac:dyDescent="0.3">
      <c r="A33806">
        <v>0</v>
      </c>
    </row>
    <row r="33807" spans="1:1" x14ac:dyDescent="0.3">
      <c r="A33807">
        <v>0</v>
      </c>
    </row>
    <row r="33808" spans="1:1" x14ac:dyDescent="0.3">
      <c r="A33808">
        <v>0</v>
      </c>
    </row>
    <row r="33809" spans="1:1" x14ac:dyDescent="0.3">
      <c r="A33809">
        <v>0</v>
      </c>
    </row>
    <row r="33810" spans="1:1" x14ac:dyDescent="0.3">
      <c r="A33810">
        <v>0</v>
      </c>
    </row>
    <row r="33811" spans="1:1" x14ac:dyDescent="0.3">
      <c r="A33811">
        <v>0</v>
      </c>
    </row>
    <row r="33812" spans="1:1" x14ac:dyDescent="0.3">
      <c r="A33812">
        <v>0</v>
      </c>
    </row>
    <row r="33813" spans="1:1" x14ac:dyDescent="0.3">
      <c r="A33813">
        <v>0</v>
      </c>
    </row>
    <row r="33814" spans="1:1" x14ac:dyDescent="0.3">
      <c r="A33814">
        <v>0</v>
      </c>
    </row>
    <row r="33815" spans="1:1" x14ac:dyDescent="0.3">
      <c r="A33815">
        <v>0</v>
      </c>
    </row>
    <row r="33816" spans="1:1" x14ac:dyDescent="0.3">
      <c r="A33816">
        <v>0</v>
      </c>
    </row>
    <row r="33817" spans="1:1" x14ac:dyDescent="0.3">
      <c r="A33817">
        <v>0</v>
      </c>
    </row>
    <row r="33818" spans="1:1" x14ac:dyDescent="0.3">
      <c r="A33818">
        <v>0</v>
      </c>
    </row>
    <row r="33819" spans="1:1" x14ac:dyDescent="0.3">
      <c r="A33819">
        <v>0</v>
      </c>
    </row>
    <row r="33820" spans="1:1" x14ac:dyDescent="0.3">
      <c r="A33820">
        <v>0</v>
      </c>
    </row>
    <row r="33821" spans="1:1" x14ac:dyDescent="0.3">
      <c r="A33821">
        <v>0</v>
      </c>
    </row>
    <row r="33822" spans="1:1" x14ac:dyDescent="0.3">
      <c r="A33822">
        <v>0.61666666679000015</v>
      </c>
    </row>
    <row r="33823" spans="1:1" x14ac:dyDescent="0.3">
      <c r="A33823">
        <v>1.2333333335800003</v>
      </c>
    </row>
    <row r="33824" spans="1:1" x14ac:dyDescent="0.3">
      <c r="A33824">
        <v>1.8500000003700006</v>
      </c>
    </row>
    <row r="33825" spans="1:1" x14ac:dyDescent="0.3">
      <c r="A33825">
        <v>2.4666666671600006</v>
      </c>
    </row>
    <row r="33826" spans="1:1" x14ac:dyDescent="0.3">
      <c r="A33826">
        <v>4.727777778230001</v>
      </c>
    </row>
    <row r="33827" spans="1:1" x14ac:dyDescent="0.3">
      <c r="A33827">
        <v>6.9888888893000001</v>
      </c>
    </row>
    <row r="33828" spans="1:1" x14ac:dyDescent="0.3">
      <c r="A33828">
        <v>9.2500000003699991</v>
      </c>
    </row>
    <row r="33829" spans="1:1" x14ac:dyDescent="0.3">
      <c r="A33829">
        <v>11.51111111144</v>
      </c>
    </row>
    <row r="33830" spans="1:1" x14ac:dyDescent="0.3">
      <c r="A33830">
        <v>10.483333333579999</v>
      </c>
    </row>
    <row r="33831" spans="1:1" x14ac:dyDescent="0.3">
      <c r="A33831">
        <v>9.4555555557200002</v>
      </c>
    </row>
    <row r="33832" spans="1:1" x14ac:dyDescent="0.3">
      <c r="A33832">
        <v>8.4277777778600012</v>
      </c>
    </row>
    <row r="33833" spans="1:1" x14ac:dyDescent="0.3">
      <c r="A33833">
        <v>7.4</v>
      </c>
    </row>
    <row r="33834" spans="1:1" x14ac:dyDescent="0.3">
      <c r="A33834">
        <v>8.9416666667900007</v>
      </c>
    </row>
    <row r="33835" spans="1:1" x14ac:dyDescent="0.3">
      <c r="A33835">
        <v>10.483333333580001</v>
      </c>
    </row>
    <row r="33836" spans="1:1" x14ac:dyDescent="0.3">
      <c r="A33836">
        <v>12.025000000370001</v>
      </c>
    </row>
    <row r="33837" spans="1:1" x14ac:dyDescent="0.3">
      <c r="A33837">
        <v>13.566666667160002</v>
      </c>
    </row>
    <row r="33838" spans="1:1" x14ac:dyDescent="0.3">
      <c r="A33838">
        <v>16.958333332470001</v>
      </c>
    </row>
    <row r="33839" spans="1:1" x14ac:dyDescent="0.3">
      <c r="A33839">
        <v>20.349999997779999</v>
      </c>
    </row>
    <row r="33840" spans="1:1" x14ac:dyDescent="0.3">
      <c r="A33840">
        <v>23.741666663090001</v>
      </c>
    </row>
    <row r="33841" spans="1:1" x14ac:dyDescent="0.3">
      <c r="A33841">
        <v>27.133333328399999</v>
      </c>
    </row>
    <row r="33842" spans="1:1" x14ac:dyDescent="0.3">
      <c r="A33842">
        <v>25.488888885599998</v>
      </c>
    </row>
    <row r="33843" spans="1:1" x14ac:dyDescent="0.3">
      <c r="A33843">
        <v>23.8444444428</v>
      </c>
    </row>
    <row r="33844" spans="1:1" x14ac:dyDescent="0.3">
      <c r="A33844">
        <v>22.200000000000003</v>
      </c>
    </row>
    <row r="33845" spans="1:1" x14ac:dyDescent="0.3">
      <c r="A33845">
        <v>20.555555557200002</v>
      </c>
    </row>
    <row r="33846" spans="1:1" x14ac:dyDescent="0.3">
      <c r="A33846">
        <v>17.472222223620001</v>
      </c>
    </row>
    <row r="33847" spans="1:1" x14ac:dyDescent="0.3">
      <c r="A33847">
        <v>14.38888889004</v>
      </c>
    </row>
    <row r="33848" spans="1:1" x14ac:dyDescent="0.3">
      <c r="A33848">
        <v>11.30555555646</v>
      </c>
    </row>
    <row r="33849" spans="1:1" x14ac:dyDescent="0.3">
      <c r="A33849">
        <v>8.2222222228799993</v>
      </c>
    </row>
    <row r="33850" spans="1:1" x14ac:dyDescent="0.3">
      <c r="A33850">
        <v>6.3722222227319998</v>
      </c>
    </row>
    <row r="33851" spans="1:1" x14ac:dyDescent="0.3">
      <c r="A33851">
        <v>4.5222222225839994</v>
      </c>
    </row>
    <row r="33852" spans="1:1" x14ac:dyDescent="0.3">
      <c r="A33852">
        <v>2.6722222224359999</v>
      </c>
    </row>
    <row r="33853" spans="1:1" x14ac:dyDescent="0.3">
      <c r="A33853">
        <v>0.82222222228800002</v>
      </c>
    </row>
    <row r="33854" spans="1:1" x14ac:dyDescent="0.3">
      <c r="A33854">
        <v>0.61666666671600001</v>
      </c>
    </row>
    <row r="33855" spans="1:1" x14ac:dyDescent="0.3">
      <c r="A33855">
        <v>0.41111111114400001</v>
      </c>
    </row>
    <row r="33856" spans="1:1" x14ac:dyDescent="0.3">
      <c r="A33856">
        <v>0.205555555572</v>
      </c>
    </row>
    <row r="33857" spans="1:1" x14ac:dyDescent="0.3">
      <c r="A33857">
        <v>0</v>
      </c>
    </row>
    <row r="33858" spans="1:1" x14ac:dyDescent="0.3">
      <c r="A33858">
        <v>0</v>
      </c>
    </row>
    <row r="33859" spans="1:1" x14ac:dyDescent="0.3">
      <c r="A33859">
        <v>0</v>
      </c>
    </row>
    <row r="33860" spans="1:1" x14ac:dyDescent="0.3">
      <c r="A33860">
        <v>0</v>
      </c>
    </row>
    <row r="33861" spans="1:1" x14ac:dyDescent="0.3">
      <c r="A33861">
        <v>0</v>
      </c>
    </row>
    <row r="33862" spans="1:1" x14ac:dyDescent="0.3">
      <c r="A33862">
        <v>0</v>
      </c>
    </row>
    <row r="33863" spans="1:1" x14ac:dyDescent="0.3">
      <c r="A33863">
        <v>0</v>
      </c>
    </row>
    <row r="33864" spans="1:1" x14ac:dyDescent="0.3">
      <c r="A33864">
        <v>0</v>
      </c>
    </row>
    <row r="33865" spans="1:1" x14ac:dyDescent="0.3">
      <c r="A33865">
        <v>0</v>
      </c>
    </row>
    <row r="33866" spans="1:1" x14ac:dyDescent="0.3">
      <c r="A33866">
        <v>0</v>
      </c>
    </row>
    <row r="33867" spans="1:1" x14ac:dyDescent="0.3">
      <c r="A33867">
        <v>0</v>
      </c>
    </row>
    <row r="33868" spans="1:1" x14ac:dyDescent="0.3">
      <c r="A33868">
        <v>0</v>
      </c>
    </row>
    <row r="33869" spans="1:1" x14ac:dyDescent="0.3">
      <c r="A33869">
        <v>0</v>
      </c>
    </row>
    <row r="33870" spans="1:1" x14ac:dyDescent="0.3">
      <c r="A33870">
        <v>0</v>
      </c>
    </row>
    <row r="33871" spans="1:1" x14ac:dyDescent="0.3">
      <c r="A33871">
        <v>0</v>
      </c>
    </row>
    <row r="33872" spans="1:1" x14ac:dyDescent="0.3">
      <c r="A33872">
        <v>0</v>
      </c>
    </row>
    <row r="33873" spans="1:1" x14ac:dyDescent="0.3">
      <c r="A33873">
        <v>0</v>
      </c>
    </row>
    <row r="33874" spans="1:1" x14ac:dyDescent="0.3">
      <c r="A33874">
        <v>0</v>
      </c>
    </row>
    <row r="33875" spans="1:1" x14ac:dyDescent="0.3">
      <c r="A33875">
        <v>0</v>
      </c>
    </row>
    <row r="33876" spans="1:1" x14ac:dyDescent="0.3">
      <c r="A33876">
        <v>0</v>
      </c>
    </row>
    <row r="33877" spans="1:1" x14ac:dyDescent="0.3">
      <c r="A33877">
        <v>0</v>
      </c>
    </row>
    <row r="33878" spans="1:1" x14ac:dyDescent="0.3">
      <c r="A33878">
        <v>0</v>
      </c>
    </row>
    <row r="33879" spans="1:1" x14ac:dyDescent="0.3">
      <c r="A33879">
        <v>0</v>
      </c>
    </row>
    <row r="33880" spans="1:1" x14ac:dyDescent="0.3">
      <c r="A33880">
        <v>0</v>
      </c>
    </row>
    <row r="33881" spans="1:1" x14ac:dyDescent="0.3">
      <c r="A33881">
        <v>0</v>
      </c>
    </row>
    <row r="33882" spans="1:1" x14ac:dyDescent="0.3">
      <c r="A33882">
        <v>0</v>
      </c>
    </row>
    <row r="33883" spans="1:1" x14ac:dyDescent="0.3">
      <c r="A33883">
        <v>0</v>
      </c>
    </row>
    <row r="33884" spans="1:1" x14ac:dyDescent="0.3">
      <c r="A33884">
        <v>0</v>
      </c>
    </row>
    <row r="33885" spans="1:1" x14ac:dyDescent="0.3">
      <c r="A33885">
        <v>0</v>
      </c>
    </row>
    <row r="33886" spans="1:1" x14ac:dyDescent="0.3">
      <c r="A33886">
        <v>0</v>
      </c>
    </row>
    <row r="33887" spans="1:1" x14ac:dyDescent="0.3">
      <c r="A33887">
        <v>0</v>
      </c>
    </row>
    <row r="33888" spans="1:1" x14ac:dyDescent="0.3">
      <c r="A33888">
        <v>0</v>
      </c>
    </row>
    <row r="33889" spans="1:1" x14ac:dyDescent="0.3">
      <c r="A33889">
        <v>0</v>
      </c>
    </row>
    <row r="33890" spans="1:1" x14ac:dyDescent="0.3">
      <c r="A33890">
        <v>0</v>
      </c>
    </row>
    <row r="33891" spans="1:1" x14ac:dyDescent="0.3">
      <c r="A33891">
        <v>0</v>
      </c>
    </row>
    <row r="33892" spans="1:1" x14ac:dyDescent="0.3">
      <c r="A33892">
        <v>0</v>
      </c>
    </row>
    <row r="33893" spans="1:1" x14ac:dyDescent="0.3">
      <c r="A33893">
        <v>0</v>
      </c>
    </row>
    <row r="33894" spans="1:1" x14ac:dyDescent="0.3">
      <c r="A33894">
        <v>0</v>
      </c>
    </row>
    <row r="33895" spans="1:1" x14ac:dyDescent="0.3">
      <c r="A33895">
        <v>0</v>
      </c>
    </row>
    <row r="33896" spans="1:1" x14ac:dyDescent="0.3">
      <c r="A33896">
        <v>0</v>
      </c>
    </row>
    <row r="33897" spans="1:1" x14ac:dyDescent="0.3">
      <c r="A33897">
        <v>0</v>
      </c>
    </row>
    <row r="33898" spans="1:1" x14ac:dyDescent="0.3">
      <c r="A33898">
        <v>0</v>
      </c>
    </row>
    <row r="33899" spans="1:1" x14ac:dyDescent="0.3">
      <c r="A33899">
        <v>0</v>
      </c>
    </row>
    <row r="33900" spans="1:1" x14ac:dyDescent="0.3">
      <c r="A33900">
        <v>0</v>
      </c>
    </row>
    <row r="33901" spans="1:1" x14ac:dyDescent="0.3">
      <c r="A33901">
        <v>0</v>
      </c>
    </row>
    <row r="33902" spans="1:1" x14ac:dyDescent="0.3">
      <c r="A33902">
        <v>0</v>
      </c>
    </row>
    <row r="33903" spans="1:1" x14ac:dyDescent="0.3">
      <c r="A33903">
        <v>0</v>
      </c>
    </row>
    <row r="33904" spans="1:1" x14ac:dyDescent="0.3">
      <c r="A33904">
        <v>0</v>
      </c>
    </row>
    <row r="33905" spans="1:1" x14ac:dyDescent="0.3">
      <c r="A33905">
        <v>0</v>
      </c>
    </row>
    <row r="33906" spans="1:1" x14ac:dyDescent="0.3">
      <c r="A33906">
        <v>0</v>
      </c>
    </row>
    <row r="33907" spans="1:1" x14ac:dyDescent="0.3">
      <c r="A33907">
        <v>0</v>
      </c>
    </row>
    <row r="33908" spans="1:1" x14ac:dyDescent="0.3">
      <c r="A33908">
        <v>0</v>
      </c>
    </row>
    <row r="33909" spans="1:1" x14ac:dyDescent="0.3">
      <c r="A33909">
        <v>0</v>
      </c>
    </row>
    <row r="33910" spans="1:1" x14ac:dyDescent="0.3">
      <c r="A33910">
        <v>0</v>
      </c>
    </row>
    <row r="33911" spans="1:1" x14ac:dyDescent="0.3">
      <c r="A33911">
        <v>0</v>
      </c>
    </row>
    <row r="33912" spans="1:1" x14ac:dyDescent="0.3">
      <c r="A33912">
        <v>0</v>
      </c>
    </row>
    <row r="33913" spans="1:1" x14ac:dyDescent="0.3">
      <c r="A33913">
        <v>0</v>
      </c>
    </row>
    <row r="33914" spans="1:1" x14ac:dyDescent="0.3">
      <c r="A33914">
        <v>0</v>
      </c>
    </row>
    <row r="33915" spans="1:1" x14ac:dyDescent="0.3">
      <c r="A33915">
        <v>0</v>
      </c>
    </row>
    <row r="33916" spans="1:1" x14ac:dyDescent="0.3">
      <c r="A33916">
        <v>0</v>
      </c>
    </row>
    <row r="33917" spans="1:1" x14ac:dyDescent="0.3">
      <c r="A33917">
        <v>0</v>
      </c>
    </row>
    <row r="33918" spans="1:1" x14ac:dyDescent="0.3">
      <c r="A33918">
        <v>1.6444444442799999</v>
      </c>
    </row>
    <row r="33919" spans="1:1" x14ac:dyDescent="0.3">
      <c r="A33919">
        <v>3.2888888885599998</v>
      </c>
    </row>
    <row r="33920" spans="1:1" x14ac:dyDescent="0.3">
      <c r="A33920">
        <v>4.9333333328400002</v>
      </c>
    </row>
    <row r="33921" spans="1:1" x14ac:dyDescent="0.3">
      <c r="A33921">
        <v>6.5777777771199997</v>
      </c>
    </row>
    <row r="33922" spans="1:1" x14ac:dyDescent="0.3">
      <c r="A33922">
        <v>9.5583333328400002</v>
      </c>
    </row>
    <row r="33923" spans="1:1" x14ac:dyDescent="0.3">
      <c r="A33923">
        <v>12.538888888559999</v>
      </c>
    </row>
    <row r="33924" spans="1:1" x14ac:dyDescent="0.3">
      <c r="A33924">
        <v>15.519444444279999</v>
      </c>
    </row>
    <row r="33925" spans="1:1" x14ac:dyDescent="0.3">
      <c r="A33925">
        <v>18.5</v>
      </c>
    </row>
    <row r="33926" spans="1:1" x14ac:dyDescent="0.3">
      <c r="A33926">
        <v>20.452777778600002</v>
      </c>
    </row>
    <row r="33927" spans="1:1" x14ac:dyDescent="0.3">
      <c r="A33927">
        <v>22.405555557200003</v>
      </c>
    </row>
    <row r="33928" spans="1:1" x14ac:dyDescent="0.3">
      <c r="A33928">
        <v>24.358333335800001</v>
      </c>
    </row>
    <row r="33929" spans="1:1" x14ac:dyDescent="0.3">
      <c r="A33929">
        <v>26.311111114400003</v>
      </c>
    </row>
    <row r="33930" spans="1:1" x14ac:dyDescent="0.3">
      <c r="A33930">
        <v>27.441666667900002</v>
      </c>
    </row>
    <row r="33931" spans="1:1" x14ac:dyDescent="0.3">
      <c r="A33931">
        <v>28.572222221400001</v>
      </c>
    </row>
    <row r="33932" spans="1:1" x14ac:dyDescent="0.3">
      <c r="A33932">
        <v>29.702777774899999</v>
      </c>
    </row>
    <row r="33933" spans="1:1" x14ac:dyDescent="0.3">
      <c r="A33933">
        <v>30.833333328399998</v>
      </c>
    </row>
    <row r="33934" spans="1:1" x14ac:dyDescent="0.3">
      <c r="A33934">
        <v>30.216666664199998</v>
      </c>
    </row>
    <row r="33935" spans="1:1" x14ac:dyDescent="0.3">
      <c r="A33935">
        <v>29.6</v>
      </c>
    </row>
    <row r="33936" spans="1:1" x14ac:dyDescent="0.3">
      <c r="A33936">
        <v>28.983333335800005</v>
      </c>
    </row>
    <row r="33937" spans="1:1" x14ac:dyDescent="0.3">
      <c r="A33937">
        <v>28.366666671600004</v>
      </c>
    </row>
    <row r="33938" spans="1:1" x14ac:dyDescent="0.3">
      <c r="A33938">
        <v>26.311111114400003</v>
      </c>
    </row>
    <row r="33939" spans="1:1" x14ac:dyDescent="0.3">
      <c r="A33939">
        <v>24.255555557200001</v>
      </c>
    </row>
    <row r="33940" spans="1:1" x14ac:dyDescent="0.3">
      <c r="A33940">
        <v>22.2</v>
      </c>
    </row>
    <row r="33941" spans="1:1" x14ac:dyDescent="0.3">
      <c r="A33941">
        <v>20.144444442799998</v>
      </c>
    </row>
    <row r="33942" spans="1:1" x14ac:dyDescent="0.3">
      <c r="A33942">
        <v>17.266666665309998</v>
      </c>
    </row>
    <row r="33943" spans="1:1" x14ac:dyDescent="0.3">
      <c r="A33943">
        <v>14.388888887819999</v>
      </c>
    </row>
    <row r="33944" spans="1:1" x14ac:dyDescent="0.3">
      <c r="A33944">
        <v>11.511111110329999</v>
      </c>
    </row>
    <row r="33945" spans="1:1" x14ac:dyDescent="0.3">
      <c r="A33945">
        <v>8.6333333328399995</v>
      </c>
    </row>
    <row r="33946" spans="1:1" x14ac:dyDescent="0.3">
      <c r="A33946">
        <v>6.680555555202</v>
      </c>
    </row>
    <row r="33947" spans="1:1" x14ac:dyDescent="0.3">
      <c r="A33947">
        <v>4.7277777775639995</v>
      </c>
    </row>
    <row r="33948" spans="1:1" x14ac:dyDescent="0.3">
      <c r="A33948">
        <v>2.774999999926</v>
      </c>
    </row>
    <row r="33949" spans="1:1" x14ac:dyDescent="0.3">
      <c r="A33949">
        <v>0.82222222228800002</v>
      </c>
    </row>
    <row r="33950" spans="1:1" x14ac:dyDescent="0.3">
      <c r="A33950">
        <v>0.61666666671600001</v>
      </c>
    </row>
    <row r="33951" spans="1:1" x14ac:dyDescent="0.3">
      <c r="A33951">
        <v>0.41111111114400001</v>
      </c>
    </row>
    <row r="33952" spans="1:1" x14ac:dyDescent="0.3">
      <c r="A33952">
        <v>0.205555555572</v>
      </c>
    </row>
    <row r="33953" spans="1:1" x14ac:dyDescent="0.3">
      <c r="A33953">
        <v>0</v>
      </c>
    </row>
    <row r="33954" spans="1:1" x14ac:dyDescent="0.3">
      <c r="A33954">
        <v>0</v>
      </c>
    </row>
    <row r="33955" spans="1:1" x14ac:dyDescent="0.3">
      <c r="A33955">
        <v>0</v>
      </c>
    </row>
    <row r="33956" spans="1:1" x14ac:dyDescent="0.3">
      <c r="A33956">
        <v>0</v>
      </c>
    </row>
    <row r="33957" spans="1:1" x14ac:dyDescent="0.3">
      <c r="A33957">
        <v>0</v>
      </c>
    </row>
    <row r="33958" spans="1:1" x14ac:dyDescent="0.3">
      <c r="A33958">
        <v>0</v>
      </c>
    </row>
    <row r="33959" spans="1:1" x14ac:dyDescent="0.3">
      <c r="A33959">
        <v>0</v>
      </c>
    </row>
    <row r="33960" spans="1:1" x14ac:dyDescent="0.3">
      <c r="A33960">
        <v>0</v>
      </c>
    </row>
    <row r="33961" spans="1:1" x14ac:dyDescent="0.3">
      <c r="A33961">
        <v>0</v>
      </c>
    </row>
    <row r="33962" spans="1:1" x14ac:dyDescent="0.3">
      <c r="A33962">
        <v>0</v>
      </c>
    </row>
    <row r="33963" spans="1:1" x14ac:dyDescent="0.3">
      <c r="A33963">
        <v>0</v>
      </c>
    </row>
    <row r="33964" spans="1:1" x14ac:dyDescent="0.3">
      <c r="A33964">
        <v>0</v>
      </c>
    </row>
    <row r="33965" spans="1:1" x14ac:dyDescent="0.3">
      <c r="A33965">
        <v>0</v>
      </c>
    </row>
    <row r="33966" spans="1:1" x14ac:dyDescent="0.3">
      <c r="A33966">
        <v>0</v>
      </c>
    </row>
    <row r="33967" spans="1:1" x14ac:dyDescent="0.3">
      <c r="A33967">
        <v>0</v>
      </c>
    </row>
    <row r="33968" spans="1:1" x14ac:dyDescent="0.3">
      <c r="A33968">
        <v>0</v>
      </c>
    </row>
    <row r="33969" spans="1:1" x14ac:dyDescent="0.3">
      <c r="A33969">
        <v>0</v>
      </c>
    </row>
    <row r="33970" spans="1:1" x14ac:dyDescent="0.3">
      <c r="A33970">
        <v>0</v>
      </c>
    </row>
    <row r="33971" spans="1:1" x14ac:dyDescent="0.3">
      <c r="A33971">
        <v>0</v>
      </c>
    </row>
    <row r="33972" spans="1:1" x14ac:dyDescent="0.3">
      <c r="A33972">
        <v>0</v>
      </c>
    </row>
    <row r="33973" spans="1:1" x14ac:dyDescent="0.3">
      <c r="A33973">
        <v>0</v>
      </c>
    </row>
    <row r="33974" spans="1:1" x14ac:dyDescent="0.3">
      <c r="A33974">
        <v>0</v>
      </c>
    </row>
    <row r="33975" spans="1:1" x14ac:dyDescent="0.3">
      <c r="A33975">
        <v>0</v>
      </c>
    </row>
    <row r="33976" spans="1:1" x14ac:dyDescent="0.3">
      <c r="A33976">
        <v>0</v>
      </c>
    </row>
    <row r="33977" spans="1:1" x14ac:dyDescent="0.3">
      <c r="A33977">
        <v>0</v>
      </c>
    </row>
    <row r="33978" spans="1:1" x14ac:dyDescent="0.3">
      <c r="A33978">
        <v>0</v>
      </c>
    </row>
    <row r="33979" spans="1:1" x14ac:dyDescent="0.3">
      <c r="A33979">
        <v>0</v>
      </c>
    </row>
    <row r="33980" spans="1:1" x14ac:dyDescent="0.3">
      <c r="A33980">
        <v>0</v>
      </c>
    </row>
    <row r="33981" spans="1:1" x14ac:dyDescent="0.3">
      <c r="A33981">
        <v>0</v>
      </c>
    </row>
    <row r="33982" spans="1:1" x14ac:dyDescent="0.3">
      <c r="A33982">
        <v>0</v>
      </c>
    </row>
    <row r="33983" spans="1:1" x14ac:dyDescent="0.3">
      <c r="A33983">
        <v>0</v>
      </c>
    </row>
    <row r="33984" spans="1:1" x14ac:dyDescent="0.3">
      <c r="A33984">
        <v>0</v>
      </c>
    </row>
    <row r="33985" spans="1:1" x14ac:dyDescent="0.3">
      <c r="A33985">
        <v>0</v>
      </c>
    </row>
    <row r="33986" spans="1:1" x14ac:dyDescent="0.3">
      <c r="A33986">
        <v>0</v>
      </c>
    </row>
    <row r="33987" spans="1:1" x14ac:dyDescent="0.3">
      <c r="A33987">
        <v>0</v>
      </c>
    </row>
    <row r="33988" spans="1:1" x14ac:dyDescent="0.3">
      <c r="A33988">
        <v>0</v>
      </c>
    </row>
    <row r="33989" spans="1:1" x14ac:dyDescent="0.3">
      <c r="A33989">
        <v>0</v>
      </c>
    </row>
    <row r="33990" spans="1:1" x14ac:dyDescent="0.3">
      <c r="A33990">
        <v>0</v>
      </c>
    </row>
    <row r="33991" spans="1:1" x14ac:dyDescent="0.3">
      <c r="A33991">
        <v>0</v>
      </c>
    </row>
    <row r="33992" spans="1:1" x14ac:dyDescent="0.3">
      <c r="A33992">
        <v>0</v>
      </c>
    </row>
    <row r="33993" spans="1:1" x14ac:dyDescent="0.3">
      <c r="A33993">
        <v>0</v>
      </c>
    </row>
    <row r="33994" spans="1:1" x14ac:dyDescent="0.3">
      <c r="A33994">
        <v>0</v>
      </c>
    </row>
    <row r="33995" spans="1:1" x14ac:dyDescent="0.3">
      <c r="A33995">
        <v>0</v>
      </c>
    </row>
    <row r="33996" spans="1:1" x14ac:dyDescent="0.3">
      <c r="A33996">
        <v>0</v>
      </c>
    </row>
    <row r="33997" spans="1:1" x14ac:dyDescent="0.3">
      <c r="A33997">
        <v>0</v>
      </c>
    </row>
    <row r="33998" spans="1:1" x14ac:dyDescent="0.3">
      <c r="A33998">
        <v>0</v>
      </c>
    </row>
    <row r="33999" spans="1:1" x14ac:dyDescent="0.3">
      <c r="A33999">
        <v>0</v>
      </c>
    </row>
    <row r="34000" spans="1:1" x14ac:dyDescent="0.3">
      <c r="A34000">
        <v>0</v>
      </c>
    </row>
    <row r="34001" spans="1:1" x14ac:dyDescent="0.3">
      <c r="A34001">
        <v>0</v>
      </c>
    </row>
    <row r="34002" spans="1:1" x14ac:dyDescent="0.3">
      <c r="A34002">
        <v>0</v>
      </c>
    </row>
    <row r="34003" spans="1:1" x14ac:dyDescent="0.3">
      <c r="A34003">
        <v>0</v>
      </c>
    </row>
    <row r="34004" spans="1:1" x14ac:dyDescent="0.3">
      <c r="A34004">
        <v>0</v>
      </c>
    </row>
    <row r="34005" spans="1:1" x14ac:dyDescent="0.3">
      <c r="A34005">
        <v>0</v>
      </c>
    </row>
    <row r="34006" spans="1:1" x14ac:dyDescent="0.3">
      <c r="A34006">
        <v>0</v>
      </c>
    </row>
    <row r="34007" spans="1:1" x14ac:dyDescent="0.3">
      <c r="A34007">
        <v>0</v>
      </c>
    </row>
    <row r="34008" spans="1:1" x14ac:dyDescent="0.3">
      <c r="A34008">
        <v>0</v>
      </c>
    </row>
    <row r="34009" spans="1:1" x14ac:dyDescent="0.3">
      <c r="A34009">
        <v>0</v>
      </c>
    </row>
    <row r="34010" spans="1:1" x14ac:dyDescent="0.3">
      <c r="A34010">
        <v>0</v>
      </c>
    </row>
    <row r="34011" spans="1:1" x14ac:dyDescent="0.3">
      <c r="A34011">
        <v>0</v>
      </c>
    </row>
    <row r="34012" spans="1:1" x14ac:dyDescent="0.3">
      <c r="A34012">
        <v>0</v>
      </c>
    </row>
    <row r="34013" spans="1:1" x14ac:dyDescent="0.3">
      <c r="A34013">
        <v>0</v>
      </c>
    </row>
    <row r="34014" spans="1:1" x14ac:dyDescent="0.3">
      <c r="A34014">
        <v>0.30833333332100005</v>
      </c>
    </row>
    <row r="34015" spans="1:1" x14ac:dyDescent="0.3">
      <c r="A34015">
        <v>0.61666666664200009</v>
      </c>
    </row>
    <row r="34016" spans="1:1" x14ac:dyDescent="0.3">
      <c r="A34016">
        <v>0.92499999996300009</v>
      </c>
    </row>
    <row r="34017" spans="1:1" x14ac:dyDescent="0.3">
      <c r="A34017">
        <v>1.2333333332840002</v>
      </c>
    </row>
    <row r="34018" spans="1:1" x14ac:dyDescent="0.3">
      <c r="A34018">
        <v>1.747222222103</v>
      </c>
    </row>
    <row r="34019" spans="1:1" x14ac:dyDescent="0.3">
      <c r="A34019">
        <v>2.2611111109220001</v>
      </c>
    </row>
    <row r="34020" spans="1:1" x14ac:dyDescent="0.3">
      <c r="A34020">
        <v>2.774999999741</v>
      </c>
    </row>
    <row r="34021" spans="1:1" x14ac:dyDescent="0.3">
      <c r="A34021">
        <v>3.2888888885599998</v>
      </c>
    </row>
    <row r="34022" spans="1:1" x14ac:dyDescent="0.3">
      <c r="A34022">
        <v>3.9055555553500003</v>
      </c>
    </row>
    <row r="34023" spans="1:1" x14ac:dyDescent="0.3">
      <c r="A34023">
        <v>4.5222222221399999</v>
      </c>
    </row>
    <row r="34024" spans="1:1" x14ac:dyDescent="0.3">
      <c r="A34024">
        <v>5.1388888889299995</v>
      </c>
    </row>
    <row r="34025" spans="1:1" x14ac:dyDescent="0.3">
      <c r="A34025">
        <v>5.75555555572</v>
      </c>
    </row>
    <row r="34026" spans="1:1" x14ac:dyDescent="0.3">
      <c r="A34026">
        <v>5.2416666667899996</v>
      </c>
    </row>
    <row r="34027" spans="1:1" x14ac:dyDescent="0.3">
      <c r="A34027">
        <v>4.7277777778600001</v>
      </c>
    </row>
    <row r="34028" spans="1:1" x14ac:dyDescent="0.3">
      <c r="A34028">
        <v>4.2138888889300006</v>
      </c>
    </row>
    <row r="34029" spans="1:1" x14ac:dyDescent="0.3">
      <c r="A34029">
        <v>3.7</v>
      </c>
    </row>
    <row r="34030" spans="1:1" x14ac:dyDescent="0.3">
      <c r="A34030">
        <v>3.7</v>
      </c>
    </row>
    <row r="34031" spans="1:1" x14ac:dyDescent="0.3">
      <c r="A34031">
        <v>3.7</v>
      </c>
    </row>
    <row r="34032" spans="1:1" x14ac:dyDescent="0.3">
      <c r="A34032">
        <v>3.7</v>
      </c>
    </row>
    <row r="34033" spans="1:1" x14ac:dyDescent="0.3">
      <c r="A34033">
        <v>3.7</v>
      </c>
    </row>
    <row r="34034" spans="1:1" x14ac:dyDescent="0.3">
      <c r="A34034">
        <v>3.4944444442800005</v>
      </c>
    </row>
    <row r="34035" spans="1:1" x14ac:dyDescent="0.3">
      <c r="A34035">
        <v>3.2888888885600003</v>
      </c>
    </row>
    <row r="34036" spans="1:1" x14ac:dyDescent="0.3">
      <c r="A34036">
        <v>3.0833333328400006</v>
      </c>
    </row>
    <row r="34037" spans="1:1" x14ac:dyDescent="0.3">
      <c r="A34037">
        <v>2.8777777771200004</v>
      </c>
    </row>
    <row r="34038" spans="1:1" x14ac:dyDescent="0.3">
      <c r="A34038">
        <v>2.4666666661610002</v>
      </c>
    </row>
    <row r="34039" spans="1:1" x14ac:dyDescent="0.3">
      <c r="A34039">
        <v>2.0555555552020004</v>
      </c>
    </row>
    <row r="34040" spans="1:1" x14ac:dyDescent="0.3">
      <c r="A34040">
        <v>1.6444444442430002</v>
      </c>
    </row>
    <row r="34041" spans="1:1" x14ac:dyDescent="0.3">
      <c r="A34041">
        <v>1.2333333332840002</v>
      </c>
    </row>
    <row r="34042" spans="1:1" x14ac:dyDescent="0.3">
      <c r="A34042">
        <v>0.92499999996300009</v>
      </c>
    </row>
    <row r="34043" spans="1:1" x14ac:dyDescent="0.3">
      <c r="A34043">
        <v>0.61666666664200009</v>
      </c>
    </row>
    <row r="34044" spans="1:1" x14ac:dyDescent="0.3">
      <c r="A34044">
        <v>0.30833333332100005</v>
      </c>
    </row>
    <row r="34045" spans="1:1" x14ac:dyDescent="0.3">
      <c r="A34045">
        <v>0</v>
      </c>
    </row>
    <row r="34046" spans="1:1" x14ac:dyDescent="0.3">
      <c r="A34046">
        <v>0</v>
      </c>
    </row>
    <row r="34047" spans="1:1" x14ac:dyDescent="0.3">
      <c r="A34047">
        <v>0</v>
      </c>
    </row>
    <row r="34048" spans="1:1" x14ac:dyDescent="0.3">
      <c r="A34048">
        <v>0</v>
      </c>
    </row>
    <row r="34049" spans="1:1" x14ac:dyDescent="0.3">
      <c r="A34049">
        <v>0</v>
      </c>
    </row>
    <row r="34050" spans="1:1" x14ac:dyDescent="0.3">
      <c r="A34050">
        <v>0</v>
      </c>
    </row>
    <row r="34051" spans="1:1" x14ac:dyDescent="0.3">
      <c r="A34051">
        <v>0</v>
      </c>
    </row>
    <row r="34052" spans="1:1" x14ac:dyDescent="0.3">
      <c r="A34052">
        <v>0</v>
      </c>
    </row>
    <row r="34053" spans="1:1" x14ac:dyDescent="0.3">
      <c r="A34053">
        <v>0</v>
      </c>
    </row>
    <row r="34054" spans="1:1" x14ac:dyDescent="0.3">
      <c r="A34054">
        <v>0</v>
      </c>
    </row>
    <row r="34055" spans="1:1" x14ac:dyDescent="0.3">
      <c r="A34055">
        <v>0</v>
      </c>
    </row>
    <row r="34056" spans="1:1" x14ac:dyDescent="0.3">
      <c r="A34056">
        <v>0</v>
      </c>
    </row>
    <row r="34057" spans="1:1" x14ac:dyDescent="0.3">
      <c r="A34057">
        <v>0</v>
      </c>
    </row>
    <row r="34058" spans="1:1" x14ac:dyDescent="0.3">
      <c r="A34058">
        <v>0</v>
      </c>
    </row>
    <row r="34059" spans="1:1" x14ac:dyDescent="0.3">
      <c r="A34059">
        <v>0</v>
      </c>
    </row>
    <row r="34060" spans="1:1" x14ac:dyDescent="0.3">
      <c r="A34060">
        <v>0</v>
      </c>
    </row>
    <row r="34061" spans="1:1" x14ac:dyDescent="0.3">
      <c r="A34061">
        <v>0</v>
      </c>
    </row>
    <row r="34062" spans="1:1" x14ac:dyDescent="0.3">
      <c r="A34062">
        <v>0</v>
      </c>
    </row>
    <row r="34063" spans="1:1" x14ac:dyDescent="0.3">
      <c r="A34063">
        <v>0</v>
      </c>
    </row>
    <row r="34064" spans="1:1" x14ac:dyDescent="0.3">
      <c r="A34064">
        <v>0</v>
      </c>
    </row>
    <row r="34065" spans="1:1" x14ac:dyDescent="0.3">
      <c r="A34065">
        <v>0</v>
      </c>
    </row>
    <row r="34066" spans="1:1" x14ac:dyDescent="0.3">
      <c r="A34066">
        <v>0</v>
      </c>
    </row>
    <row r="34067" spans="1:1" x14ac:dyDescent="0.3">
      <c r="A34067">
        <v>0</v>
      </c>
    </row>
    <row r="34068" spans="1:1" x14ac:dyDescent="0.3">
      <c r="A34068">
        <v>0</v>
      </c>
    </row>
    <row r="34069" spans="1:1" x14ac:dyDescent="0.3">
      <c r="A34069">
        <v>0</v>
      </c>
    </row>
    <row r="34070" spans="1:1" x14ac:dyDescent="0.3">
      <c r="A34070">
        <v>0</v>
      </c>
    </row>
    <row r="34071" spans="1:1" x14ac:dyDescent="0.3">
      <c r="A34071">
        <v>0</v>
      </c>
    </row>
    <row r="34072" spans="1:1" x14ac:dyDescent="0.3">
      <c r="A34072">
        <v>0</v>
      </c>
    </row>
    <row r="34073" spans="1:1" x14ac:dyDescent="0.3">
      <c r="A34073">
        <v>0</v>
      </c>
    </row>
    <row r="34074" spans="1:1" x14ac:dyDescent="0.3">
      <c r="A34074">
        <v>0</v>
      </c>
    </row>
    <row r="34075" spans="1:1" x14ac:dyDescent="0.3">
      <c r="A34075">
        <v>0</v>
      </c>
    </row>
    <row r="34076" spans="1:1" x14ac:dyDescent="0.3">
      <c r="A34076">
        <v>0</v>
      </c>
    </row>
    <row r="34077" spans="1:1" x14ac:dyDescent="0.3">
      <c r="A34077">
        <v>0</v>
      </c>
    </row>
    <row r="34078" spans="1:1" x14ac:dyDescent="0.3">
      <c r="A34078">
        <v>0</v>
      </c>
    </row>
    <row r="34079" spans="1:1" x14ac:dyDescent="0.3">
      <c r="A34079">
        <v>0</v>
      </c>
    </row>
    <row r="34080" spans="1:1" x14ac:dyDescent="0.3">
      <c r="A34080">
        <v>0</v>
      </c>
    </row>
    <row r="34081" spans="1:1" x14ac:dyDescent="0.3">
      <c r="A34081">
        <v>0</v>
      </c>
    </row>
    <row r="34082" spans="1:1" x14ac:dyDescent="0.3">
      <c r="A34082">
        <v>0</v>
      </c>
    </row>
    <row r="34083" spans="1:1" x14ac:dyDescent="0.3">
      <c r="A34083">
        <v>0</v>
      </c>
    </row>
    <row r="34084" spans="1:1" x14ac:dyDescent="0.3">
      <c r="A34084">
        <v>0</v>
      </c>
    </row>
    <row r="34085" spans="1:1" x14ac:dyDescent="0.3">
      <c r="A34085">
        <v>0</v>
      </c>
    </row>
    <row r="34086" spans="1:1" x14ac:dyDescent="0.3">
      <c r="A34086">
        <v>0</v>
      </c>
    </row>
    <row r="34087" spans="1:1" x14ac:dyDescent="0.3">
      <c r="A34087">
        <v>0</v>
      </c>
    </row>
    <row r="34088" spans="1:1" x14ac:dyDescent="0.3">
      <c r="A34088">
        <v>0</v>
      </c>
    </row>
    <row r="34089" spans="1:1" x14ac:dyDescent="0.3">
      <c r="A34089">
        <v>0</v>
      </c>
    </row>
    <row r="34090" spans="1:1" x14ac:dyDescent="0.3">
      <c r="A34090">
        <v>0</v>
      </c>
    </row>
    <row r="34091" spans="1:1" x14ac:dyDescent="0.3">
      <c r="A34091">
        <v>0</v>
      </c>
    </row>
    <row r="34092" spans="1:1" x14ac:dyDescent="0.3">
      <c r="A34092">
        <v>0</v>
      </c>
    </row>
    <row r="34093" spans="1:1" x14ac:dyDescent="0.3">
      <c r="A34093">
        <v>0</v>
      </c>
    </row>
    <row r="34094" spans="1:1" x14ac:dyDescent="0.3">
      <c r="A34094">
        <v>0</v>
      </c>
    </row>
    <row r="34095" spans="1:1" x14ac:dyDescent="0.3">
      <c r="A34095">
        <v>0</v>
      </c>
    </row>
    <row r="34096" spans="1:1" x14ac:dyDescent="0.3">
      <c r="A34096">
        <v>0</v>
      </c>
    </row>
    <row r="34097" spans="1:1" x14ac:dyDescent="0.3">
      <c r="A34097">
        <v>0</v>
      </c>
    </row>
    <row r="34098" spans="1:1" x14ac:dyDescent="0.3">
      <c r="A34098">
        <v>0</v>
      </c>
    </row>
    <row r="34099" spans="1:1" x14ac:dyDescent="0.3">
      <c r="A34099">
        <v>0</v>
      </c>
    </row>
    <row r="34100" spans="1:1" x14ac:dyDescent="0.3">
      <c r="A34100">
        <v>0</v>
      </c>
    </row>
    <row r="34101" spans="1:1" x14ac:dyDescent="0.3">
      <c r="A34101">
        <v>0</v>
      </c>
    </row>
    <row r="34102" spans="1:1" x14ac:dyDescent="0.3">
      <c r="A34102">
        <v>0</v>
      </c>
    </row>
    <row r="34103" spans="1:1" x14ac:dyDescent="0.3">
      <c r="A34103">
        <v>0</v>
      </c>
    </row>
    <row r="34104" spans="1:1" x14ac:dyDescent="0.3">
      <c r="A34104">
        <v>0</v>
      </c>
    </row>
    <row r="34105" spans="1:1" x14ac:dyDescent="0.3">
      <c r="A34105">
        <v>0</v>
      </c>
    </row>
    <row r="34106" spans="1:1" x14ac:dyDescent="0.3">
      <c r="A34106">
        <v>0</v>
      </c>
    </row>
    <row r="34107" spans="1:1" x14ac:dyDescent="0.3">
      <c r="A34107">
        <v>0</v>
      </c>
    </row>
    <row r="34108" spans="1:1" x14ac:dyDescent="0.3">
      <c r="A34108">
        <v>0</v>
      </c>
    </row>
    <row r="34109" spans="1:1" x14ac:dyDescent="0.3">
      <c r="A34109">
        <v>0</v>
      </c>
    </row>
    <row r="34110" spans="1:1" x14ac:dyDescent="0.3">
      <c r="A34110">
        <v>0.30833333332100005</v>
      </c>
    </row>
    <row r="34111" spans="1:1" x14ac:dyDescent="0.3">
      <c r="A34111">
        <v>0.61666666664200009</v>
      </c>
    </row>
    <row r="34112" spans="1:1" x14ac:dyDescent="0.3">
      <c r="A34112">
        <v>0.92499999996300009</v>
      </c>
    </row>
    <row r="34113" spans="1:1" x14ac:dyDescent="0.3">
      <c r="A34113">
        <v>1.2333333332840002</v>
      </c>
    </row>
    <row r="34114" spans="1:1" x14ac:dyDescent="0.3">
      <c r="A34114">
        <v>2.3638888888930003</v>
      </c>
    </row>
    <row r="34115" spans="1:1" x14ac:dyDescent="0.3">
      <c r="A34115">
        <v>3.4944444445020002</v>
      </c>
    </row>
    <row r="34116" spans="1:1" x14ac:dyDescent="0.3">
      <c r="A34116">
        <v>4.6250000001110001</v>
      </c>
    </row>
    <row r="34117" spans="1:1" x14ac:dyDescent="0.3">
      <c r="A34117">
        <v>5.75555555572</v>
      </c>
    </row>
    <row r="34118" spans="1:1" x14ac:dyDescent="0.3">
      <c r="A34118">
        <v>6.3722222225099996</v>
      </c>
    </row>
    <row r="34119" spans="1:1" x14ac:dyDescent="0.3">
      <c r="A34119">
        <v>6.9888888893000001</v>
      </c>
    </row>
    <row r="34120" spans="1:1" x14ac:dyDescent="0.3">
      <c r="A34120">
        <v>7.6055555560899997</v>
      </c>
    </row>
    <row r="34121" spans="1:1" x14ac:dyDescent="0.3">
      <c r="A34121">
        <v>8.2222222228799993</v>
      </c>
    </row>
    <row r="34122" spans="1:1" x14ac:dyDescent="0.3">
      <c r="A34122">
        <v>11.40833333506</v>
      </c>
    </row>
    <row r="34123" spans="1:1" x14ac:dyDescent="0.3">
      <c r="A34123">
        <v>14.594444447240001</v>
      </c>
    </row>
    <row r="34124" spans="1:1" x14ac:dyDescent="0.3">
      <c r="A34124">
        <v>17.780555559420002</v>
      </c>
    </row>
    <row r="34125" spans="1:1" x14ac:dyDescent="0.3">
      <c r="A34125">
        <v>20.966666671600002</v>
      </c>
    </row>
    <row r="34126" spans="1:1" x14ac:dyDescent="0.3">
      <c r="A34126">
        <v>18.191666670490001</v>
      </c>
    </row>
    <row r="34127" spans="1:1" x14ac:dyDescent="0.3">
      <c r="A34127">
        <v>15.416666669380001</v>
      </c>
    </row>
    <row r="34128" spans="1:1" x14ac:dyDescent="0.3">
      <c r="A34128">
        <v>12.641666668270002</v>
      </c>
    </row>
    <row r="34129" spans="1:1" x14ac:dyDescent="0.3">
      <c r="A34129">
        <v>9.8666666671600005</v>
      </c>
    </row>
    <row r="34130" spans="1:1" x14ac:dyDescent="0.3">
      <c r="A34130">
        <v>8.3250000003700002</v>
      </c>
    </row>
    <row r="34131" spans="1:1" x14ac:dyDescent="0.3">
      <c r="A34131">
        <v>6.7833333335799999</v>
      </c>
    </row>
    <row r="34132" spans="1:1" x14ac:dyDescent="0.3">
      <c r="A34132">
        <v>5.2416666667900005</v>
      </c>
    </row>
    <row r="34133" spans="1:1" x14ac:dyDescent="0.3">
      <c r="A34133">
        <v>3.7</v>
      </c>
    </row>
    <row r="34134" spans="1:1" x14ac:dyDescent="0.3">
      <c r="A34134">
        <v>3.5972222221400001</v>
      </c>
    </row>
    <row r="34135" spans="1:1" x14ac:dyDescent="0.3">
      <c r="A34135">
        <v>3.49444444428</v>
      </c>
    </row>
    <row r="34136" spans="1:1" x14ac:dyDescent="0.3">
      <c r="A34136">
        <v>3.3916666664199999</v>
      </c>
    </row>
    <row r="34137" spans="1:1" x14ac:dyDescent="0.3">
      <c r="A34137">
        <v>3.2888888885599998</v>
      </c>
    </row>
    <row r="34138" spans="1:1" x14ac:dyDescent="0.3">
      <c r="A34138">
        <v>2.5694444442060003</v>
      </c>
    </row>
    <row r="34139" spans="1:1" x14ac:dyDescent="0.3">
      <c r="A34139">
        <v>1.8499999998519998</v>
      </c>
    </row>
    <row r="34140" spans="1:1" x14ac:dyDescent="0.3">
      <c r="A34140">
        <v>1.130555555498</v>
      </c>
    </row>
    <row r="34141" spans="1:1" x14ac:dyDescent="0.3">
      <c r="A34141">
        <v>0.41111111114400001</v>
      </c>
    </row>
    <row r="34142" spans="1:1" x14ac:dyDescent="0.3">
      <c r="A34142">
        <v>0.30833333335800001</v>
      </c>
    </row>
    <row r="34143" spans="1:1" x14ac:dyDescent="0.3">
      <c r="A34143">
        <v>0.205555555572</v>
      </c>
    </row>
    <row r="34144" spans="1:1" x14ac:dyDescent="0.3">
      <c r="A34144">
        <v>0.102777777786</v>
      </c>
    </row>
    <row r="34145" spans="1:1" x14ac:dyDescent="0.3">
      <c r="A34145">
        <v>0</v>
      </c>
    </row>
    <row r="34146" spans="1:1" x14ac:dyDescent="0.3">
      <c r="A34146">
        <v>0</v>
      </c>
    </row>
    <row r="34147" spans="1:1" x14ac:dyDescent="0.3">
      <c r="A34147">
        <v>0</v>
      </c>
    </row>
    <row r="34148" spans="1:1" x14ac:dyDescent="0.3">
      <c r="A34148">
        <v>0</v>
      </c>
    </row>
    <row r="34149" spans="1:1" x14ac:dyDescent="0.3">
      <c r="A34149">
        <v>0</v>
      </c>
    </row>
    <row r="34150" spans="1:1" x14ac:dyDescent="0.3">
      <c r="A34150">
        <v>0</v>
      </c>
    </row>
    <row r="34151" spans="1:1" x14ac:dyDescent="0.3">
      <c r="A34151">
        <v>0</v>
      </c>
    </row>
    <row r="34152" spans="1:1" x14ac:dyDescent="0.3">
      <c r="A34152">
        <v>0</v>
      </c>
    </row>
    <row r="34153" spans="1:1" x14ac:dyDescent="0.3">
      <c r="A34153">
        <v>0</v>
      </c>
    </row>
    <row r="34154" spans="1:1" x14ac:dyDescent="0.3">
      <c r="A34154">
        <v>0</v>
      </c>
    </row>
    <row r="34155" spans="1:1" x14ac:dyDescent="0.3">
      <c r="A34155">
        <v>0</v>
      </c>
    </row>
    <row r="34156" spans="1:1" x14ac:dyDescent="0.3">
      <c r="A34156">
        <v>0</v>
      </c>
    </row>
    <row r="34157" spans="1:1" x14ac:dyDescent="0.3">
      <c r="A34157">
        <v>0</v>
      </c>
    </row>
    <row r="34158" spans="1:1" x14ac:dyDescent="0.3">
      <c r="A34158">
        <v>0</v>
      </c>
    </row>
    <row r="34159" spans="1:1" x14ac:dyDescent="0.3">
      <c r="A34159">
        <v>0</v>
      </c>
    </row>
    <row r="34160" spans="1:1" x14ac:dyDescent="0.3">
      <c r="A34160">
        <v>0</v>
      </c>
    </row>
    <row r="34161" spans="1:1" x14ac:dyDescent="0.3">
      <c r="A34161">
        <v>0</v>
      </c>
    </row>
    <row r="34162" spans="1:1" x14ac:dyDescent="0.3">
      <c r="A34162">
        <v>0</v>
      </c>
    </row>
    <row r="34163" spans="1:1" x14ac:dyDescent="0.3">
      <c r="A34163">
        <v>0</v>
      </c>
    </row>
    <row r="34164" spans="1:1" x14ac:dyDescent="0.3">
      <c r="A34164">
        <v>0</v>
      </c>
    </row>
    <row r="34165" spans="1:1" x14ac:dyDescent="0.3">
      <c r="A34165">
        <v>0</v>
      </c>
    </row>
    <row r="34166" spans="1:1" x14ac:dyDescent="0.3">
      <c r="A34166">
        <v>0</v>
      </c>
    </row>
    <row r="34167" spans="1:1" x14ac:dyDescent="0.3">
      <c r="A34167">
        <v>0</v>
      </c>
    </row>
    <row r="34168" spans="1:1" x14ac:dyDescent="0.3">
      <c r="A34168">
        <v>0</v>
      </c>
    </row>
    <row r="34169" spans="1:1" x14ac:dyDescent="0.3">
      <c r="A34169">
        <v>0</v>
      </c>
    </row>
    <row r="34170" spans="1:1" x14ac:dyDescent="0.3">
      <c r="A34170">
        <v>0</v>
      </c>
    </row>
    <row r="34171" spans="1:1" x14ac:dyDescent="0.3">
      <c r="A34171">
        <v>0</v>
      </c>
    </row>
    <row r="34172" spans="1:1" x14ac:dyDescent="0.3">
      <c r="A34172">
        <v>0</v>
      </c>
    </row>
    <row r="34173" spans="1:1" x14ac:dyDescent="0.3">
      <c r="A34173">
        <v>0</v>
      </c>
    </row>
    <row r="34174" spans="1:1" x14ac:dyDescent="0.3">
      <c r="A34174">
        <v>0</v>
      </c>
    </row>
    <row r="34175" spans="1:1" x14ac:dyDescent="0.3">
      <c r="A34175">
        <v>0</v>
      </c>
    </row>
    <row r="34176" spans="1:1" x14ac:dyDescent="0.3">
      <c r="A34176">
        <v>0</v>
      </c>
    </row>
    <row r="34177" spans="1:1" x14ac:dyDescent="0.3">
      <c r="A34177">
        <v>0</v>
      </c>
    </row>
    <row r="34178" spans="1:1" x14ac:dyDescent="0.3">
      <c r="A34178">
        <v>0</v>
      </c>
    </row>
    <row r="34179" spans="1:1" x14ac:dyDescent="0.3">
      <c r="A34179">
        <v>0</v>
      </c>
    </row>
    <row r="34180" spans="1:1" x14ac:dyDescent="0.3">
      <c r="A34180">
        <v>0</v>
      </c>
    </row>
    <row r="34181" spans="1:1" x14ac:dyDescent="0.3">
      <c r="A34181">
        <v>0</v>
      </c>
    </row>
    <row r="34182" spans="1:1" x14ac:dyDescent="0.3">
      <c r="A34182">
        <v>0</v>
      </c>
    </row>
    <row r="34183" spans="1:1" x14ac:dyDescent="0.3">
      <c r="A34183">
        <v>0</v>
      </c>
    </row>
    <row r="34184" spans="1:1" x14ac:dyDescent="0.3">
      <c r="A34184">
        <v>0</v>
      </c>
    </row>
    <row r="34185" spans="1:1" x14ac:dyDescent="0.3">
      <c r="A34185">
        <v>0</v>
      </c>
    </row>
    <row r="34186" spans="1:1" x14ac:dyDescent="0.3">
      <c r="A34186">
        <v>0</v>
      </c>
    </row>
    <row r="34187" spans="1:1" x14ac:dyDescent="0.3">
      <c r="A34187">
        <v>0</v>
      </c>
    </row>
    <row r="34188" spans="1:1" x14ac:dyDescent="0.3">
      <c r="A34188">
        <v>0</v>
      </c>
    </row>
    <row r="34189" spans="1:1" x14ac:dyDescent="0.3">
      <c r="A34189">
        <v>0</v>
      </c>
    </row>
    <row r="34190" spans="1:1" x14ac:dyDescent="0.3">
      <c r="A34190">
        <v>0</v>
      </c>
    </row>
    <row r="34191" spans="1:1" x14ac:dyDescent="0.3">
      <c r="A34191">
        <v>0</v>
      </c>
    </row>
    <row r="34192" spans="1:1" x14ac:dyDescent="0.3">
      <c r="A34192">
        <v>0</v>
      </c>
    </row>
    <row r="34193" spans="1:1" x14ac:dyDescent="0.3">
      <c r="A34193">
        <v>0</v>
      </c>
    </row>
    <row r="34194" spans="1:1" x14ac:dyDescent="0.3">
      <c r="A34194">
        <v>0</v>
      </c>
    </row>
    <row r="34195" spans="1:1" x14ac:dyDescent="0.3">
      <c r="A34195">
        <v>0</v>
      </c>
    </row>
    <row r="34196" spans="1:1" x14ac:dyDescent="0.3">
      <c r="A34196">
        <v>0</v>
      </c>
    </row>
    <row r="34197" spans="1:1" x14ac:dyDescent="0.3">
      <c r="A34197">
        <v>0</v>
      </c>
    </row>
    <row r="34198" spans="1:1" x14ac:dyDescent="0.3">
      <c r="A34198">
        <v>0</v>
      </c>
    </row>
    <row r="34199" spans="1:1" x14ac:dyDescent="0.3">
      <c r="A34199">
        <v>0</v>
      </c>
    </row>
    <row r="34200" spans="1:1" x14ac:dyDescent="0.3">
      <c r="A34200">
        <v>0</v>
      </c>
    </row>
    <row r="34201" spans="1:1" x14ac:dyDescent="0.3">
      <c r="A34201">
        <v>0</v>
      </c>
    </row>
    <row r="34202" spans="1:1" x14ac:dyDescent="0.3">
      <c r="A34202">
        <v>0</v>
      </c>
    </row>
    <row r="34203" spans="1:1" x14ac:dyDescent="0.3">
      <c r="A34203">
        <v>0</v>
      </c>
    </row>
    <row r="34204" spans="1:1" x14ac:dyDescent="0.3">
      <c r="A34204">
        <v>0</v>
      </c>
    </row>
    <row r="34205" spans="1:1" x14ac:dyDescent="0.3">
      <c r="A34205">
        <v>0</v>
      </c>
    </row>
    <row r="34206" spans="1:1" x14ac:dyDescent="0.3">
      <c r="A34206">
        <v>1.3361111110700001</v>
      </c>
    </row>
    <row r="34207" spans="1:1" x14ac:dyDescent="0.3">
      <c r="A34207">
        <v>2.6722222221400003</v>
      </c>
    </row>
    <row r="34208" spans="1:1" x14ac:dyDescent="0.3">
      <c r="A34208">
        <v>4.0083333332100004</v>
      </c>
    </row>
    <row r="34209" spans="1:1" x14ac:dyDescent="0.3">
      <c r="A34209">
        <v>5.3444444442800005</v>
      </c>
    </row>
    <row r="34210" spans="1:1" x14ac:dyDescent="0.3">
      <c r="A34210">
        <v>6.9888888889300009</v>
      </c>
    </row>
    <row r="34211" spans="1:1" x14ac:dyDescent="0.3">
      <c r="A34211">
        <v>8.6333333335800013</v>
      </c>
    </row>
    <row r="34212" spans="1:1" x14ac:dyDescent="0.3">
      <c r="A34212">
        <v>10.27777777823</v>
      </c>
    </row>
    <row r="34213" spans="1:1" x14ac:dyDescent="0.3">
      <c r="A34213">
        <v>11.92222222288</v>
      </c>
    </row>
    <row r="34214" spans="1:1" x14ac:dyDescent="0.3">
      <c r="A34214">
        <v>14.902777777859999</v>
      </c>
    </row>
    <row r="34215" spans="1:1" x14ac:dyDescent="0.3">
      <c r="A34215">
        <v>17.883333332839999</v>
      </c>
    </row>
    <row r="34216" spans="1:1" x14ac:dyDescent="0.3">
      <c r="A34216">
        <v>20.86388888782</v>
      </c>
    </row>
    <row r="34217" spans="1:1" x14ac:dyDescent="0.3">
      <c r="A34217">
        <v>23.8444444428</v>
      </c>
    </row>
    <row r="34218" spans="1:1" x14ac:dyDescent="0.3">
      <c r="A34218">
        <v>23.227777774900002</v>
      </c>
    </row>
    <row r="34219" spans="1:1" x14ac:dyDescent="0.3">
      <c r="A34219">
        <v>22.611111106999999</v>
      </c>
    </row>
    <row r="34220" spans="1:1" x14ac:dyDescent="0.3">
      <c r="A34220">
        <v>21.9944444391</v>
      </c>
    </row>
    <row r="34221" spans="1:1" x14ac:dyDescent="0.3">
      <c r="A34221">
        <v>21.377777771200002</v>
      </c>
    </row>
    <row r="34222" spans="1:1" x14ac:dyDescent="0.3">
      <c r="A34222">
        <v>20.658333328400001</v>
      </c>
    </row>
    <row r="34223" spans="1:1" x14ac:dyDescent="0.3">
      <c r="A34223">
        <v>19.938888885600001</v>
      </c>
    </row>
    <row r="34224" spans="1:1" x14ac:dyDescent="0.3">
      <c r="A34224">
        <v>19.2194444428</v>
      </c>
    </row>
    <row r="34225" spans="1:1" x14ac:dyDescent="0.3">
      <c r="A34225">
        <v>18.5</v>
      </c>
    </row>
    <row r="34226" spans="1:1" x14ac:dyDescent="0.3">
      <c r="A34226">
        <v>15.10833333321</v>
      </c>
    </row>
    <row r="34227" spans="1:1" x14ac:dyDescent="0.3">
      <c r="A34227">
        <v>11.71666666642</v>
      </c>
    </row>
    <row r="34228" spans="1:1" x14ac:dyDescent="0.3">
      <c r="A34228">
        <v>8.3249999996300001</v>
      </c>
    </row>
    <row r="34229" spans="1:1" x14ac:dyDescent="0.3">
      <c r="A34229">
        <v>4.9333333328400002</v>
      </c>
    </row>
    <row r="34230" spans="1:1" x14ac:dyDescent="0.3">
      <c r="A34230">
        <v>4.4194444439100007</v>
      </c>
    </row>
    <row r="34231" spans="1:1" x14ac:dyDescent="0.3">
      <c r="A34231">
        <v>3.9055555549800003</v>
      </c>
    </row>
    <row r="34232" spans="1:1" x14ac:dyDescent="0.3">
      <c r="A34232">
        <v>3.3916666660500003</v>
      </c>
    </row>
    <row r="34233" spans="1:1" x14ac:dyDescent="0.3">
      <c r="A34233">
        <v>2.8777777771200004</v>
      </c>
    </row>
    <row r="34234" spans="1:1" x14ac:dyDescent="0.3">
      <c r="A34234">
        <v>2.1583333328400003</v>
      </c>
    </row>
    <row r="34235" spans="1:1" x14ac:dyDescent="0.3">
      <c r="A34235">
        <v>1.4388888885600002</v>
      </c>
    </row>
    <row r="34236" spans="1:1" x14ac:dyDescent="0.3">
      <c r="A34236">
        <v>0.71944444428000009</v>
      </c>
    </row>
    <row r="34237" spans="1:1" x14ac:dyDescent="0.3">
      <c r="A34237">
        <v>0</v>
      </c>
    </row>
    <row r="34238" spans="1:1" x14ac:dyDescent="0.3">
      <c r="A34238">
        <v>0</v>
      </c>
    </row>
    <row r="34239" spans="1:1" x14ac:dyDescent="0.3">
      <c r="A34239">
        <v>0</v>
      </c>
    </row>
    <row r="34240" spans="1:1" x14ac:dyDescent="0.3">
      <c r="A34240">
        <v>0</v>
      </c>
    </row>
    <row r="34241" spans="1:1" x14ac:dyDescent="0.3">
      <c r="A34241">
        <v>0</v>
      </c>
    </row>
    <row r="34242" spans="1:1" x14ac:dyDescent="0.3">
      <c r="A34242">
        <v>0</v>
      </c>
    </row>
    <row r="34243" spans="1:1" x14ac:dyDescent="0.3">
      <c r="A34243">
        <v>0</v>
      </c>
    </row>
    <row r="34244" spans="1:1" x14ac:dyDescent="0.3">
      <c r="A34244">
        <v>0</v>
      </c>
    </row>
    <row r="34245" spans="1:1" x14ac:dyDescent="0.3">
      <c r="A34245">
        <v>0</v>
      </c>
    </row>
    <row r="34246" spans="1:1" x14ac:dyDescent="0.3">
      <c r="A34246">
        <v>0</v>
      </c>
    </row>
    <row r="34247" spans="1:1" x14ac:dyDescent="0.3">
      <c r="A34247">
        <v>0</v>
      </c>
    </row>
    <row r="34248" spans="1:1" x14ac:dyDescent="0.3">
      <c r="A34248">
        <v>0</v>
      </c>
    </row>
    <row r="34249" spans="1:1" x14ac:dyDescent="0.3">
      <c r="A34249">
        <v>0</v>
      </c>
    </row>
    <row r="34250" spans="1:1" x14ac:dyDescent="0.3">
      <c r="A34250">
        <v>0</v>
      </c>
    </row>
    <row r="34251" spans="1:1" x14ac:dyDescent="0.3">
      <c r="A34251">
        <v>0</v>
      </c>
    </row>
    <row r="34252" spans="1:1" x14ac:dyDescent="0.3">
      <c r="A34252">
        <v>0</v>
      </c>
    </row>
    <row r="34253" spans="1:1" x14ac:dyDescent="0.3">
      <c r="A34253">
        <v>0</v>
      </c>
    </row>
    <row r="34254" spans="1:1" x14ac:dyDescent="0.3">
      <c r="A34254">
        <v>0</v>
      </c>
    </row>
    <row r="34255" spans="1:1" x14ac:dyDescent="0.3">
      <c r="A34255">
        <v>0</v>
      </c>
    </row>
    <row r="34256" spans="1:1" x14ac:dyDescent="0.3">
      <c r="A34256">
        <v>0</v>
      </c>
    </row>
    <row r="34257" spans="1:1" x14ac:dyDescent="0.3">
      <c r="A34257">
        <v>0</v>
      </c>
    </row>
    <row r="34258" spans="1:1" x14ac:dyDescent="0.3">
      <c r="A34258">
        <v>0</v>
      </c>
    </row>
    <row r="34259" spans="1:1" x14ac:dyDescent="0.3">
      <c r="A34259">
        <v>0</v>
      </c>
    </row>
    <row r="34260" spans="1:1" x14ac:dyDescent="0.3">
      <c r="A34260">
        <v>0</v>
      </c>
    </row>
    <row r="34261" spans="1:1" x14ac:dyDescent="0.3">
      <c r="A34261">
        <v>0</v>
      </c>
    </row>
    <row r="34262" spans="1:1" x14ac:dyDescent="0.3">
      <c r="A34262">
        <v>0</v>
      </c>
    </row>
    <row r="34263" spans="1:1" x14ac:dyDescent="0.3">
      <c r="A34263">
        <v>0</v>
      </c>
    </row>
    <row r="34264" spans="1:1" x14ac:dyDescent="0.3">
      <c r="A34264">
        <v>0</v>
      </c>
    </row>
    <row r="34265" spans="1:1" x14ac:dyDescent="0.3">
      <c r="A34265">
        <v>0</v>
      </c>
    </row>
    <row r="34266" spans="1:1" x14ac:dyDescent="0.3">
      <c r="A34266">
        <v>0</v>
      </c>
    </row>
    <row r="34267" spans="1:1" x14ac:dyDescent="0.3">
      <c r="A34267">
        <v>0</v>
      </c>
    </row>
    <row r="34268" spans="1:1" x14ac:dyDescent="0.3">
      <c r="A34268">
        <v>0</v>
      </c>
    </row>
    <row r="34269" spans="1:1" x14ac:dyDescent="0.3">
      <c r="A34269">
        <v>0</v>
      </c>
    </row>
    <row r="34270" spans="1:1" x14ac:dyDescent="0.3">
      <c r="A34270">
        <v>0</v>
      </c>
    </row>
    <row r="34271" spans="1:1" x14ac:dyDescent="0.3">
      <c r="A34271">
        <v>0</v>
      </c>
    </row>
    <row r="34272" spans="1:1" x14ac:dyDescent="0.3">
      <c r="A34272">
        <v>0</v>
      </c>
    </row>
    <row r="34273" spans="1:1" x14ac:dyDescent="0.3">
      <c r="A34273">
        <v>0</v>
      </c>
    </row>
    <row r="34274" spans="1:1" x14ac:dyDescent="0.3">
      <c r="A34274">
        <v>0</v>
      </c>
    </row>
    <row r="34275" spans="1:1" x14ac:dyDescent="0.3">
      <c r="A34275">
        <v>0</v>
      </c>
    </row>
    <row r="34276" spans="1:1" x14ac:dyDescent="0.3">
      <c r="A34276">
        <v>0</v>
      </c>
    </row>
    <row r="34277" spans="1:1" x14ac:dyDescent="0.3">
      <c r="A34277">
        <v>0</v>
      </c>
    </row>
    <row r="34278" spans="1:1" x14ac:dyDescent="0.3">
      <c r="A34278">
        <v>0</v>
      </c>
    </row>
    <row r="34279" spans="1:1" x14ac:dyDescent="0.3">
      <c r="A34279">
        <v>0</v>
      </c>
    </row>
    <row r="34280" spans="1:1" x14ac:dyDescent="0.3">
      <c r="A34280">
        <v>0</v>
      </c>
    </row>
    <row r="34281" spans="1:1" x14ac:dyDescent="0.3">
      <c r="A34281">
        <v>0</v>
      </c>
    </row>
    <row r="34282" spans="1:1" x14ac:dyDescent="0.3">
      <c r="A34282">
        <v>0</v>
      </c>
    </row>
    <row r="34283" spans="1:1" x14ac:dyDescent="0.3">
      <c r="A34283">
        <v>0</v>
      </c>
    </row>
    <row r="34284" spans="1:1" x14ac:dyDescent="0.3">
      <c r="A34284">
        <v>0</v>
      </c>
    </row>
    <row r="34285" spans="1:1" x14ac:dyDescent="0.3">
      <c r="A34285">
        <v>0</v>
      </c>
    </row>
    <row r="34286" spans="1:1" x14ac:dyDescent="0.3">
      <c r="A34286">
        <v>0</v>
      </c>
    </row>
    <row r="34287" spans="1:1" x14ac:dyDescent="0.3">
      <c r="A34287">
        <v>0</v>
      </c>
    </row>
    <row r="34288" spans="1:1" x14ac:dyDescent="0.3">
      <c r="A34288">
        <v>0</v>
      </c>
    </row>
    <row r="34289" spans="1:1" x14ac:dyDescent="0.3">
      <c r="A34289">
        <v>0</v>
      </c>
    </row>
    <row r="34290" spans="1:1" x14ac:dyDescent="0.3">
      <c r="A34290">
        <v>0</v>
      </c>
    </row>
    <row r="34291" spans="1:1" x14ac:dyDescent="0.3">
      <c r="A34291">
        <v>0</v>
      </c>
    </row>
    <row r="34292" spans="1:1" x14ac:dyDescent="0.3">
      <c r="A34292">
        <v>0</v>
      </c>
    </row>
    <row r="34293" spans="1:1" x14ac:dyDescent="0.3">
      <c r="A34293">
        <v>0</v>
      </c>
    </row>
    <row r="34294" spans="1:1" x14ac:dyDescent="0.3">
      <c r="A34294">
        <v>0</v>
      </c>
    </row>
    <row r="34295" spans="1:1" x14ac:dyDescent="0.3">
      <c r="A34295">
        <v>0</v>
      </c>
    </row>
    <row r="34296" spans="1:1" x14ac:dyDescent="0.3">
      <c r="A34296">
        <v>0</v>
      </c>
    </row>
    <row r="34297" spans="1:1" x14ac:dyDescent="0.3">
      <c r="A34297">
        <v>0</v>
      </c>
    </row>
    <row r="34298" spans="1:1" x14ac:dyDescent="0.3">
      <c r="A34298">
        <v>0</v>
      </c>
    </row>
    <row r="34299" spans="1:1" x14ac:dyDescent="0.3">
      <c r="A34299">
        <v>0</v>
      </c>
    </row>
    <row r="34300" spans="1:1" x14ac:dyDescent="0.3">
      <c r="A34300">
        <v>0</v>
      </c>
    </row>
    <row r="34301" spans="1:1" x14ac:dyDescent="0.3">
      <c r="A34301">
        <v>0</v>
      </c>
    </row>
    <row r="34302" spans="1:1" x14ac:dyDescent="0.3">
      <c r="A34302">
        <v>0.102777777786</v>
      </c>
    </row>
    <row r="34303" spans="1:1" x14ac:dyDescent="0.3">
      <c r="A34303">
        <v>0.205555555572</v>
      </c>
    </row>
    <row r="34304" spans="1:1" x14ac:dyDescent="0.3">
      <c r="A34304">
        <v>0.30833333335800001</v>
      </c>
    </row>
    <row r="34305" spans="1:1" x14ac:dyDescent="0.3">
      <c r="A34305">
        <v>0.41111111114400001</v>
      </c>
    </row>
    <row r="34306" spans="1:1" x14ac:dyDescent="0.3">
      <c r="A34306">
        <v>0.61666666667900005</v>
      </c>
    </row>
    <row r="34307" spans="1:1" x14ac:dyDescent="0.3">
      <c r="A34307">
        <v>0.8222222222140001</v>
      </c>
    </row>
    <row r="34308" spans="1:1" x14ac:dyDescent="0.3">
      <c r="A34308">
        <v>1.027777777749</v>
      </c>
    </row>
    <row r="34309" spans="1:1" x14ac:dyDescent="0.3">
      <c r="A34309">
        <v>1.2333333332840002</v>
      </c>
    </row>
    <row r="34310" spans="1:1" x14ac:dyDescent="0.3">
      <c r="A34310">
        <v>1.6444444442430002</v>
      </c>
    </row>
    <row r="34311" spans="1:1" x14ac:dyDescent="0.3">
      <c r="A34311">
        <v>2.0555555552020004</v>
      </c>
    </row>
    <row r="34312" spans="1:1" x14ac:dyDescent="0.3">
      <c r="A34312">
        <v>2.4666666661610002</v>
      </c>
    </row>
    <row r="34313" spans="1:1" x14ac:dyDescent="0.3">
      <c r="A34313">
        <v>2.8777777771200004</v>
      </c>
    </row>
    <row r="34314" spans="1:1" x14ac:dyDescent="0.3">
      <c r="A34314">
        <v>3.1861111107000002</v>
      </c>
    </row>
    <row r="34315" spans="1:1" x14ac:dyDescent="0.3">
      <c r="A34315">
        <v>3.49444444428</v>
      </c>
    </row>
    <row r="34316" spans="1:1" x14ac:dyDescent="0.3">
      <c r="A34316">
        <v>3.8027777778599998</v>
      </c>
    </row>
    <row r="34317" spans="1:1" x14ac:dyDescent="0.3">
      <c r="A34317">
        <v>4.1111111114399996</v>
      </c>
    </row>
    <row r="34318" spans="1:1" x14ac:dyDescent="0.3">
      <c r="A34318">
        <v>3.9055555557199995</v>
      </c>
    </row>
    <row r="34319" spans="1:1" x14ac:dyDescent="0.3">
      <c r="A34319">
        <v>3.6999999999999997</v>
      </c>
    </row>
    <row r="34320" spans="1:1" x14ac:dyDescent="0.3">
      <c r="A34320">
        <v>3.49444444428</v>
      </c>
    </row>
    <row r="34321" spans="1:1" x14ac:dyDescent="0.3">
      <c r="A34321">
        <v>3.2888888885599998</v>
      </c>
    </row>
    <row r="34322" spans="1:1" x14ac:dyDescent="0.3">
      <c r="A34322">
        <v>2.87777777749</v>
      </c>
    </row>
    <row r="34323" spans="1:1" x14ac:dyDescent="0.3">
      <c r="A34323">
        <v>2.4666666664200001</v>
      </c>
    </row>
    <row r="34324" spans="1:1" x14ac:dyDescent="0.3">
      <c r="A34324">
        <v>2.0555555553499998</v>
      </c>
    </row>
    <row r="34325" spans="1:1" x14ac:dyDescent="0.3">
      <c r="A34325">
        <v>1.6444444442799999</v>
      </c>
    </row>
    <row r="34326" spans="1:1" x14ac:dyDescent="0.3">
      <c r="A34326">
        <v>1.4388888887819999</v>
      </c>
    </row>
    <row r="34327" spans="1:1" x14ac:dyDescent="0.3">
      <c r="A34327">
        <v>1.233333333284</v>
      </c>
    </row>
    <row r="34328" spans="1:1" x14ac:dyDescent="0.3">
      <c r="A34328">
        <v>1.027777777786</v>
      </c>
    </row>
    <row r="34329" spans="1:1" x14ac:dyDescent="0.3">
      <c r="A34329">
        <v>0.82222222228800002</v>
      </c>
    </row>
    <row r="34330" spans="1:1" x14ac:dyDescent="0.3">
      <c r="A34330">
        <v>0.61666666671600001</v>
      </c>
    </row>
    <row r="34331" spans="1:1" x14ac:dyDescent="0.3">
      <c r="A34331">
        <v>0.41111111114400001</v>
      </c>
    </row>
    <row r="34332" spans="1:1" x14ac:dyDescent="0.3">
      <c r="A34332">
        <v>0.205555555572</v>
      </c>
    </row>
    <row r="34333" spans="1:1" x14ac:dyDescent="0.3">
      <c r="A34333">
        <v>0</v>
      </c>
    </row>
    <row r="34334" spans="1:1" x14ac:dyDescent="0.3">
      <c r="A34334">
        <v>0</v>
      </c>
    </row>
    <row r="34335" spans="1:1" x14ac:dyDescent="0.3">
      <c r="A34335">
        <v>0</v>
      </c>
    </row>
    <row r="34336" spans="1:1" x14ac:dyDescent="0.3">
      <c r="A34336">
        <v>0</v>
      </c>
    </row>
    <row r="34337" spans="1:1" x14ac:dyDescent="0.3">
      <c r="A34337">
        <v>0</v>
      </c>
    </row>
    <row r="34338" spans="1:1" x14ac:dyDescent="0.3">
      <c r="A34338">
        <v>0</v>
      </c>
    </row>
    <row r="34339" spans="1:1" x14ac:dyDescent="0.3">
      <c r="A34339">
        <v>0</v>
      </c>
    </row>
    <row r="34340" spans="1:1" x14ac:dyDescent="0.3">
      <c r="A34340">
        <v>0</v>
      </c>
    </row>
    <row r="34341" spans="1:1" x14ac:dyDescent="0.3">
      <c r="A34341">
        <v>0</v>
      </c>
    </row>
    <row r="34342" spans="1:1" x14ac:dyDescent="0.3">
      <c r="A34342">
        <v>0</v>
      </c>
    </row>
    <row r="34343" spans="1:1" x14ac:dyDescent="0.3">
      <c r="A34343">
        <v>0</v>
      </c>
    </row>
    <row r="34344" spans="1:1" x14ac:dyDescent="0.3">
      <c r="A34344">
        <v>0</v>
      </c>
    </row>
    <row r="34345" spans="1:1" x14ac:dyDescent="0.3">
      <c r="A34345">
        <v>0</v>
      </c>
    </row>
    <row r="34346" spans="1:1" x14ac:dyDescent="0.3">
      <c r="A34346">
        <v>0</v>
      </c>
    </row>
    <row r="34347" spans="1:1" x14ac:dyDescent="0.3">
      <c r="A34347">
        <v>0</v>
      </c>
    </row>
    <row r="34348" spans="1:1" x14ac:dyDescent="0.3">
      <c r="A34348">
        <v>0</v>
      </c>
    </row>
    <row r="34349" spans="1:1" x14ac:dyDescent="0.3">
      <c r="A34349">
        <v>0</v>
      </c>
    </row>
    <row r="34350" spans="1:1" x14ac:dyDescent="0.3">
      <c r="A34350">
        <v>0</v>
      </c>
    </row>
    <row r="34351" spans="1:1" x14ac:dyDescent="0.3">
      <c r="A34351">
        <v>0</v>
      </c>
    </row>
    <row r="34352" spans="1:1" x14ac:dyDescent="0.3">
      <c r="A34352">
        <v>0</v>
      </c>
    </row>
    <row r="34353" spans="1:1" x14ac:dyDescent="0.3">
      <c r="A34353">
        <v>0</v>
      </c>
    </row>
    <row r="34354" spans="1:1" x14ac:dyDescent="0.3">
      <c r="A34354">
        <v>0</v>
      </c>
    </row>
    <row r="34355" spans="1:1" x14ac:dyDescent="0.3">
      <c r="A34355">
        <v>0</v>
      </c>
    </row>
    <row r="34356" spans="1:1" x14ac:dyDescent="0.3">
      <c r="A34356">
        <v>0</v>
      </c>
    </row>
    <row r="34357" spans="1:1" x14ac:dyDescent="0.3">
      <c r="A34357">
        <v>0</v>
      </c>
    </row>
    <row r="34358" spans="1:1" x14ac:dyDescent="0.3">
      <c r="A34358">
        <v>0</v>
      </c>
    </row>
    <row r="34359" spans="1:1" x14ac:dyDescent="0.3">
      <c r="A34359">
        <v>0</v>
      </c>
    </row>
    <row r="34360" spans="1:1" x14ac:dyDescent="0.3">
      <c r="A34360">
        <v>0</v>
      </c>
    </row>
    <row r="34361" spans="1:1" x14ac:dyDescent="0.3">
      <c r="A34361">
        <v>0</v>
      </c>
    </row>
    <row r="34362" spans="1:1" x14ac:dyDescent="0.3">
      <c r="A34362">
        <v>0</v>
      </c>
    </row>
    <row r="34363" spans="1:1" x14ac:dyDescent="0.3">
      <c r="A34363">
        <v>0</v>
      </c>
    </row>
    <row r="34364" spans="1:1" x14ac:dyDescent="0.3">
      <c r="A34364">
        <v>0</v>
      </c>
    </row>
    <row r="34365" spans="1:1" x14ac:dyDescent="0.3">
      <c r="A34365">
        <v>0</v>
      </c>
    </row>
    <row r="34366" spans="1:1" x14ac:dyDescent="0.3">
      <c r="A34366">
        <v>0</v>
      </c>
    </row>
    <row r="34367" spans="1:1" x14ac:dyDescent="0.3">
      <c r="A34367">
        <v>0</v>
      </c>
    </row>
    <row r="34368" spans="1:1" x14ac:dyDescent="0.3">
      <c r="A34368">
        <v>0</v>
      </c>
    </row>
    <row r="34369" spans="1:1" x14ac:dyDescent="0.3">
      <c r="A34369">
        <v>0</v>
      </c>
    </row>
    <row r="34370" spans="1:1" x14ac:dyDescent="0.3">
      <c r="A34370">
        <v>0</v>
      </c>
    </row>
    <row r="34371" spans="1:1" x14ac:dyDescent="0.3">
      <c r="A34371">
        <v>0</v>
      </c>
    </row>
    <row r="34372" spans="1:1" x14ac:dyDescent="0.3">
      <c r="A34372">
        <v>0</v>
      </c>
    </row>
    <row r="34373" spans="1:1" x14ac:dyDescent="0.3">
      <c r="A34373">
        <v>0</v>
      </c>
    </row>
    <row r="34374" spans="1:1" x14ac:dyDescent="0.3">
      <c r="A34374">
        <v>0</v>
      </c>
    </row>
    <row r="34375" spans="1:1" x14ac:dyDescent="0.3">
      <c r="A34375">
        <v>0</v>
      </c>
    </row>
    <row r="34376" spans="1:1" x14ac:dyDescent="0.3">
      <c r="A34376">
        <v>0</v>
      </c>
    </row>
    <row r="34377" spans="1:1" x14ac:dyDescent="0.3">
      <c r="A34377">
        <v>0</v>
      </c>
    </row>
    <row r="34378" spans="1:1" x14ac:dyDescent="0.3">
      <c r="A34378">
        <v>0</v>
      </c>
    </row>
    <row r="34379" spans="1:1" x14ac:dyDescent="0.3">
      <c r="A34379">
        <v>0</v>
      </c>
    </row>
    <row r="34380" spans="1:1" x14ac:dyDescent="0.3">
      <c r="A34380">
        <v>0</v>
      </c>
    </row>
    <row r="34381" spans="1:1" x14ac:dyDescent="0.3">
      <c r="A34381">
        <v>0</v>
      </c>
    </row>
    <row r="34382" spans="1:1" x14ac:dyDescent="0.3">
      <c r="A34382">
        <v>0</v>
      </c>
    </row>
    <row r="34383" spans="1:1" x14ac:dyDescent="0.3">
      <c r="A34383">
        <v>0</v>
      </c>
    </row>
    <row r="34384" spans="1:1" x14ac:dyDescent="0.3">
      <c r="A34384">
        <v>0</v>
      </c>
    </row>
    <row r="34385" spans="1:1" x14ac:dyDescent="0.3">
      <c r="A34385">
        <v>0</v>
      </c>
    </row>
    <row r="34386" spans="1:1" x14ac:dyDescent="0.3">
      <c r="A34386">
        <v>0</v>
      </c>
    </row>
    <row r="34387" spans="1:1" x14ac:dyDescent="0.3">
      <c r="A34387">
        <v>0</v>
      </c>
    </row>
    <row r="34388" spans="1:1" x14ac:dyDescent="0.3">
      <c r="A34388">
        <v>0</v>
      </c>
    </row>
    <row r="34389" spans="1:1" x14ac:dyDescent="0.3">
      <c r="A34389">
        <v>0</v>
      </c>
    </row>
    <row r="34390" spans="1:1" x14ac:dyDescent="0.3">
      <c r="A34390">
        <v>0</v>
      </c>
    </row>
    <row r="34391" spans="1:1" x14ac:dyDescent="0.3">
      <c r="A34391">
        <v>0</v>
      </c>
    </row>
    <row r="34392" spans="1:1" x14ac:dyDescent="0.3">
      <c r="A34392">
        <v>0</v>
      </c>
    </row>
    <row r="34393" spans="1:1" x14ac:dyDescent="0.3">
      <c r="A34393">
        <v>0</v>
      </c>
    </row>
    <row r="34394" spans="1:1" x14ac:dyDescent="0.3">
      <c r="A34394">
        <v>0</v>
      </c>
    </row>
    <row r="34395" spans="1:1" x14ac:dyDescent="0.3">
      <c r="A34395">
        <v>0</v>
      </c>
    </row>
    <row r="34396" spans="1:1" x14ac:dyDescent="0.3">
      <c r="A34396">
        <v>0</v>
      </c>
    </row>
    <row r="34397" spans="1:1" x14ac:dyDescent="0.3">
      <c r="A34397">
        <v>0</v>
      </c>
    </row>
    <row r="34398" spans="1:1" x14ac:dyDescent="0.3">
      <c r="A34398">
        <v>0.71944444428000009</v>
      </c>
    </row>
    <row r="34399" spans="1:1" x14ac:dyDescent="0.3">
      <c r="A34399">
        <v>1.4388888885600002</v>
      </c>
    </row>
    <row r="34400" spans="1:1" x14ac:dyDescent="0.3">
      <c r="A34400">
        <v>2.1583333328400003</v>
      </c>
    </row>
    <row r="34401" spans="1:1" x14ac:dyDescent="0.3">
      <c r="A34401">
        <v>2.8777777771200004</v>
      </c>
    </row>
    <row r="34402" spans="1:1" x14ac:dyDescent="0.3">
      <c r="A34402">
        <v>6.7833333328399998</v>
      </c>
    </row>
    <row r="34403" spans="1:1" x14ac:dyDescent="0.3">
      <c r="A34403">
        <v>10.688888888560001</v>
      </c>
    </row>
    <row r="34404" spans="1:1" x14ac:dyDescent="0.3">
      <c r="A34404">
        <v>14.594444444280001</v>
      </c>
    </row>
    <row r="34405" spans="1:1" x14ac:dyDescent="0.3">
      <c r="A34405">
        <v>18.5</v>
      </c>
    </row>
    <row r="34406" spans="1:1" x14ac:dyDescent="0.3">
      <c r="A34406">
        <v>18.7055555572</v>
      </c>
    </row>
    <row r="34407" spans="1:1" x14ac:dyDescent="0.3">
      <c r="A34407">
        <v>18.911111114400001</v>
      </c>
    </row>
    <row r="34408" spans="1:1" x14ac:dyDescent="0.3">
      <c r="A34408">
        <v>19.116666671599997</v>
      </c>
    </row>
    <row r="34409" spans="1:1" x14ac:dyDescent="0.3">
      <c r="A34409">
        <v>19.322222228799998</v>
      </c>
    </row>
    <row r="34410" spans="1:1" x14ac:dyDescent="0.3">
      <c r="A34410">
        <v>20.452777782299997</v>
      </c>
    </row>
    <row r="34411" spans="1:1" x14ac:dyDescent="0.3">
      <c r="A34411">
        <v>21.583333335799999</v>
      </c>
    </row>
    <row r="34412" spans="1:1" x14ac:dyDescent="0.3">
      <c r="A34412">
        <v>22.713888889300001</v>
      </c>
    </row>
    <row r="34413" spans="1:1" x14ac:dyDescent="0.3">
      <c r="A34413">
        <v>23.8444444428</v>
      </c>
    </row>
    <row r="34414" spans="1:1" x14ac:dyDescent="0.3">
      <c r="A34414">
        <v>22.713888889300001</v>
      </c>
    </row>
    <row r="34415" spans="1:1" x14ac:dyDescent="0.3">
      <c r="A34415">
        <v>21.583333335799999</v>
      </c>
    </row>
    <row r="34416" spans="1:1" x14ac:dyDescent="0.3">
      <c r="A34416">
        <v>20.452777782299997</v>
      </c>
    </row>
    <row r="34417" spans="1:1" x14ac:dyDescent="0.3">
      <c r="A34417">
        <v>19.322222228799998</v>
      </c>
    </row>
    <row r="34418" spans="1:1" x14ac:dyDescent="0.3">
      <c r="A34418">
        <v>18.191666671599997</v>
      </c>
    </row>
    <row r="34419" spans="1:1" x14ac:dyDescent="0.3">
      <c r="A34419">
        <v>17.061111114399999</v>
      </c>
    </row>
    <row r="34420" spans="1:1" x14ac:dyDescent="0.3">
      <c r="A34420">
        <v>15.930555557200002</v>
      </c>
    </row>
    <row r="34421" spans="1:1" x14ac:dyDescent="0.3">
      <c r="A34421">
        <v>14.8</v>
      </c>
    </row>
    <row r="34422" spans="1:1" x14ac:dyDescent="0.3">
      <c r="A34422">
        <v>12.744444444280001</v>
      </c>
    </row>
    <row r="34423" spans="1:1" x14ac:dyDescent="0.3">
      <c r="A34423">
        <v>10.688888888560001</v>
      </c>
    </row>
    <row r="34424" spans="1:1" x14ac:dyDescent="0.3">
      <c r="A34424">
        <v>8.6333333328399995</v>
      </c>
    </row>
    <row r="34425" spans="1:1" x14ac:dyDescent="0.3">
      <c r="A34425">
        <v>6.5777777771199997</v>
      </c>
    </row>
    <row r="34426" spans="1:1" x14ac:dyDescent="0.3">
      <c r="A34426">
        <v>5.1388888884120005</v>
      </c>
    </row>
    <row r="34427" spans="1:1" x14ac:dyDescent="0.3">
      <c r="A34427">
        <v>3.6999999997039996</v>
      </c>
    </row>
    <row r="34428" spans="1:1" x14ac:dyDescent="0.3">
      <c r="A34428">
        <v>2.261111110996</v>
      </c>
    </row>
    <row r="34429" spans="1:1" x14ac:dyDescent="0.3">
      <c r="A34429">
        <v>0.82222222228800002</v>
      </c>
    </row>
    <row r="34430" spans="1:1" x14ac:dyDescent="0.3">
      <c r="A34430">
        <v>0.61666666671600001</v>
      </c>
    </row>
    <row r="34431" spans="1:1" x14ac:dyDescent="0.3">
      <c r="A34431">
        <v>0.41111111114400001</v>
      </c>
    </row>
    <row r="34432" spans="1:1" x14ac:dyDescent="0.3">
      <c r="A34432">
        <v>0.205555555572</v>
      </c>
    </row>
    <row r="34433" spans="1:1" x14ac:dyDescent="0.3">
      <c r="A34433">
        <v>0</v>
      </c>
    </row>
    <row r="34434" spans="1:1" x14ac:dyDescent="0.3">
      <c r="A34434">
        <v>0</v>
      </c>
    </row>
    <row r="34435" spans="1:1" x14ac:dyDescent="0.3">
      <c r="A34435">
        <v>0</v>
      </c>
    </row>
    <row r="34436" spans="1:1" x14ac:dyDescent="0.3">
      <c r="A34436">
        <v>0</v>
      </c>
    </row>
    <row r="34437" spans="1:1" x14ac:dyDescent="0.3">
      <c r="A34437">
        <v>0</v>
      </c>
    </row>
    <row r="34438" spans="1:1" x14ac:dyDescent="0.3">
      <c r="A34438">
        <v>0</v>
      </c>
    </row>
    <row r="34439" spans="1:1" x14ac:dyDescent="0.3">
      <c r="A34439">
        <v>0</v>
      </c>
    </row>
    <row r="34440" spans="1:1" x14ac:dyDescent="0.3">
      <c r="A34440">
        <v>0</v>
      </c>
    </row>
    <row r="34441" spans="1:1" x14ac:dyDescent="0.3">
      <c r="A34441">
        <v>0</v>
      </c>
    </row>
    <row r="34442" spans="1:1" x14ac:dyDescent="0.3">
      <c r="A34442">
        <v>0</v>
      </c>
    </row>
    <row r="34443" spans="1:1" x14ac:dyDescent="0.3">
      <c r="A34443">
        <v>0</v>
      </c>
    </row>
    <row r="34444" spans="1:1" x14ac:dyDescent="0.3">
      <c r="A34444">
        <v>0</v>
      </c>
    </row>
    <row r="34445" spans="1:1" x14ac:dyDescent="0.3">
      <c r="A34445">
        <v>0</v>
      </c>
    </row>
    <row r="34446" spans="1:1" x14ac:dyDescent="0.3">
      <c r="A34446">
        <v>0</v>
      </c>
    </row>
    <row r="34447" spans="1:1" x14ac:dyDescent="0.3">
      <c r="A34447">
        <v>0</v>
      </c>
    </row>
    <row r="34448" spans="1:1" x14ac:dyDescent="0.3">
      <c r="A34448">
        <v>0</v>
      </c>
    </row>
    <row r="34449" spans="1:1" x14ac:dyDescent="0.3">
      <c r="A34449">
        <v>0</v>
      </c>
    </row>
    <row r="34450" spans="1:1" x14ac:dyDescent="0.3">
      <c r="A34450">
        <v>0</v>
      </c>
    </row>
    <row r="34451" spans="1:1" x14ac:dyDescent="0.3">
      <c r="A34451">
        <v>0</v>
      </c>
    </row>
    <row r="34452" spans="1:1" x14ac:dyDescent="0.3">
      <c r="A34452">
        <v>0</v>
      </c>
    </row>
    <row r="34453" spans="1:1" x14ac:dyDescent="0.3">
      <c r="A34453">
        <v>0</v>
      </c>
    </row>
    <row r="34454" spans="1:1" x14ac:dyDescent="0.3">
      <c r="A34454">
        <v>0</v>
      </c>
    </row>
    <row r="34455" spans="1:1" x14ac:dyDescent="0.3">
      <c r="A34455">
        <v>0</v>
      </c>
    </row>
    <row r="34456" spans="1:1" x14ac:dyDescent="0.3">
      <c r="A34456">
        <v>0</v>
      </c>
    </row>
    <row r="34457" spans="1:1" x14ac:dyDescent="0.3">
      <c r="A34457">
        <v>0</v>
      </c>
    </row>
    <row r="34458" spans="1:1" x14ac:dyDescent="0.3">
      <c r="A34458">
        <v>0</v>
      </c>
    </row>
    <row r="34459" spans="1:1" x14ac:dyDescent="0.3">
      <c r="A34459">
        <v>0</v>
      </c>
    </row>
    <row r="34460" spans="1:1" x14ac:dyDescent="0.3">
      <c r="A34460">
        <v>0</v>
      </c>
    </row>
    <row r="34461" spans="1:1" x14ac:dyDescent="0.3">
      <c r="A34461">
        <v>0</v>
      </c>
    </row>
    <row r="34462" spans="1:1" x14ac:dyDescent="0.3">
      <c r="A34462">
        <v>0</v>
      </c>
    </row>
    <row r="34463" spans="1:1" x14ac:dyDescent="0.3">
      <c r="A34463">
        <v>0</v>
      </c>
    </row>
    <row r="34464" spans="1:1" x14ac:dyDescent="0.3">
      <c r="A34464">
        <v>0</v>
      </c>
    </row>
    <row r="34465" spans="1:1" x14ac:dyDescent="0.3">
      <c r="A34465">
        <v>0</v>
      </c>
    </row>
    <row r="34466" spans="1:1" x14ac:dyDescent="0.3">
      <c r="A34466">
        <v>0</v>
      </c>
    </row>
    <row r="34467" spans="1:1" x14ac:dyDescent="0.3">
      <c r="A34467">
        <v>0</v>
      </c>
    </row>
    <row r="34468" spans="1:1" x14ac:dyDescent="0.3">
      <c r="A34468">
        <v>0</v>
      </c>
    </row>
    <row r="34469" spans="1:1" x14ac:dyDescent="0.3">
      <c r="A34469">
        <v>0</v>
      </c>
    </row>
    <row r="34470" spans="1:1" x14ac:dyDescent="0.3">
      <c r="A34470">
        <v>0</v>
      </c>
    </row>
    <row r="34471" spans="1:1" x14ac:dyDescent="0.3">
      <c r="A34471">
        <v>0</v>
      </c>
    </row>
    <row r="34472" spans="1:1" x14ac:dyDescent="0.3">
      <c r="A34472">
        <v>0</v>
      </c>
    </row>
    <row r="34473" spans="1:1" x14ac:dyDescent="0.3">
      <c r="A34473">
        <v>0</v>
      </c>
    </row>
    <row r="34474" spans="1:1" x14ac:dyDescent="0.3">
      <c r="A34474">
        <v>0</v>
      </c>
    </row>
    <row r="34475" spans="1:1" x14ac:dyDescent="0.3">
      <c r="A34475">
        <v>0</v>
      </c>
    </row>
    <row r="34476" spans="1:1" x14ac:dyDescent="0.3">
      <c r="A34476">
        <v>0</v>
      </c>
    </row>
    <row r="34477" spans="1:1" x14ac:dyDescent="0.3">
      <c r="A34477">
        <v>0</v>
      </c>
    </row>
    <row r="34478" spans="1:1" x14ac:dyDescent="0.3">
      <c r="A34478">
        <v>0</v>
      </c>
    </row>
    <row r="34479" spans="1:1" x14ac:dyDescent="0.3">
      <c r="A34479">
        <v>0</v>
      </c>
    </row>
    <row r="34480" spans="1:1" x14ac:dyDescent="0.3">
      <c r="A34480">
        <v>0</v>
      </c>
    </row>
    <row r="34481" spans="1:1" x14ac:dyDescent="0.3">
      <c r="A34481">
        <v>0</v>
      </c>
    </row>
    <row r="34482" spans="1:1" x14ac:dyDescent="0.3">
      <c r="A34482">
        <v>0</v>
      </c>
    </row>
    <row r="34483" spans="1:1" x14ac:dyDescent="0.3">
      <c r="A34483">
        <v>0</v>
      </c>
    </row>
    <row r="34484" spans="1:1" x14ac:dyDescent="0.3">
      <c r="A34484">
        <v>0</v>
      </c>
    </row>
    <row r="34485" spans="1:1" x14ac:dyDescent="0.3">
      <c r="A34485">
        <v>0</v>
      </c>
    </row>
    <row r="34486" spans="1:1" x14ac:dyDescent="0.3">
      <c r="A34486">
        <v>0</v>
      </c>
    </row>
    <row r="34487" spans="1:1" x14ac:dyDescent="0.3">
      <c r="A34487">
        <v>0</v>
      </c>
    </row>
    <row r="34488" spans="1:1" x14ac:dyDescent="0.3">
      <c r="A34488">
        <v>0</v>
      </c>
    </row>
    <row r="34489" spans="1:1" x14ac:dyDescent="0.3">
      <c r="A34489">
        <v>0</v>
      </c>
    </row>
    <row r="34490" spans="1:1" x14ac:dyDescent="0.3">
      <c r="A34490">
        <v>0</v>
      </c>
    </row>
    <row r="34491" spans="1:1" x14ac:dyDescent="0.3">
      <c r="A34491">
        <v>0</v>
      </c>
    </row>
    <row r="34492" spans="1:1" x14ac:dyDescent="0.3">
      <c r="A34492">
        <v>0</v>
      </c>
    </row>
    <row r="34493" spans="1:1" x14ac:dyDescent="0.3">
      <c r="A34493">
        <v>0</v>
      </c>
    </row>
    <row r="34494" spans="1:1" x14ac:dyDescent="0.3">
      <c r="A34494">
        <v>0.51388888892999995</v>
      </c>
    </row>
    <row r="34495" spans="1:1" x14ac:dyDescent="0.3">
      <c r="A34495">
        <v>1.0277777778599999</v>
      </c>
    </row>
    <row r="34496" spans="1:1" x14ac:dyDescent="0.3">
      <c r="A34496">
        <v>1.5416666667899999</v>
      </c>
    </row>
    <row r="34497" spans="1:1" x14ac:dyDescent="0.3">
      <c r="A34497">
        <v>2.0555555557199998</v>
      </c>
    </row>
    <row r="34498" spans="1:1" x14ac:dyDescent="0.3">
      <c r="A34498">
        <v>3.0833333335799997</v>
      </c>
    </row>
    <row r="34499" spans="1:1" x14ac:dyDescent="0.3">
      <c r="A34499">
        <v>4.1111111114399996</v>
      </c>
    </row>
    <row r="34500" spans="1:1" x14ac:dyDescent="0.3">
      <c r="A34500">
        <v>5.1388888892999987</v>
      </c>
    </row>
    <row r="34501" spans="1:1" x14ac:dyDescent="0.3">
      <c r="A34501">
        <v>6.1666666671599994</v>
      </c>
    </row>
    <row r="34502" spans="1:1" x14ac:dyDescent="0.3">
      <c r="A34502">
        <v>7.8111111114399989</v>
      </c>
    </row>
    <row r="34503" spans="1:1" x14ac:dyDescent="0.3">
      <c r="A34503">
        <v>9.4555555557200002</v>
      </c>
    </row>
    <row r="34504" spans="1:1" x14ac:dyDescent="0.3">
      <c r="A34504">
        <v>11.1</v>
      </c>
    </row>
    <row r="34505" spans="1:1" x14ac:dyDescent="0.3">
      <c r="A34505">
        <v>12.744444444279999</v>
      </c>
    </row>
    <row r="34506" spans="1:1" x14ac:dyDescent="0.3">
      <c r="A34506">
        <v>12.95</v>
      </c>
    </row>
    <row r="34507" spans="1:1" x14ac:dyDescent="0.3">
      <c r="A34507">
        <v>13.155555555719999</v>
      </c>
    </row>
    <row r="34508" spans="1:1" x14ac:dyDescent="0.3">
      <c r="A34508">
        <v>13.361111111440001</v>
      </c>
    </row>
    <row r="34509" spans="1:1" x14ac:dyDescent="0.3">
      <c r="A34509">
        <v>13.566666667160002</v>
      </c>
    </row>
    <row r="34510" spans="1:1" x14ac:dyDescent="0.3">
      <c r="A34510">
        <v>14.080555557570001</v>
      </c>
    </row>
    <row r="34511" spans="1:1" x14ac:dyDescent="0.3">
      <c r="A34511">
        <v>14.594444447980003</v>
      </c>
    </row>
    <row r="34512" spans="1:1" x14ac:dyDescent="0.3">
      <c r="A34512">
        <v>15.108333338390002</v>
      </c>
    </row>
    <row r="34513" spans="1:1" x14ac:dyDescent="0.3">
      <c r="A34513">
        <v>15.622222228800002</v>
      </c>
    </row>
    <row r="34514" spans="1:1" x14ac:dyDescent="0.3">
      <c r="A34514">
        <v>14.183333338390003</v>
      </c>
    </row>
    <row r="34515" spans="1:1" x14ac:dyDescent="0.3">
      <c r="A34515">
        <v>12.744444447980001</v>
      </c>
    </row>
    <row r="34516" spans="1:1" x14ac:dyDescent="0.3">
      <c r="A34516">
        <v>11.305555557570001</v>
      </c>
    </row>
    <row r="34517" spans="1:1" x14ac:dyDescent="0.3">
      <c r="A34517">
        <v>9.8666666671600005</v>
      </c>
    </row>
    <row r="34518" spans="1:1" x14ac:dyDescent="0.3">
      <c r="A34518">
        <v>8.8388888892999997</v>
      </c>
    </row>
    <row r="34519" spans="1:1" x14ac:dyDescent="0.3">
      <c r="A34519">
        <v>7.8111111114400007</v>
      </c>
    </row>
    <row r="34520" spans="1:1" x14ac:dyDescent="0.3">
      <c r="A34520">
        <v>6.7833333335799999</v>
      </c>
    </row>
    <row r="34521" spans="1:1" x14ac:dyDescent="0.3">
      <c r="A34521">
        <v>5.75555555572</v>
      </c>
    </row>
    <row r="34522" spans="1:1" x14ac:dyDescent="0.3">
      <c r="A34522">
        <v>4.6250000001110001</v>
      </c>
    </row>
    <row r="34523" spans="1:1" x14ac:dyDescent="0.3">
      <c r="A34523">
        <v>3.4944444445020002</v>
      </c>
    </row>
    <row r="34524" spans="1:1" x14ac:dyDescent="0.3">
      <c r="A34524">
        <v>2.3638888888930003</v>
      </c>
    </row>
    <row r="34525" spans="1:1" x14ac:dyDescent="0.3">
      <c r="A34525">
        <v>1.2333333332840002</v>
      </c>
    </row>
    <row r="34526" spans="1:1" x14ac:dyDescent="0.3">
      <c r="A34526">
        <v>0.92499999996300009</v>
      </c>
    </row>
    <row r="34527" spans="1:1" x14ac:dyDescent="0.3">
      <c r="A34527">
        <v>0.61666666664200009</v>
      </c>
    </row>
    <row r="34528" spans="1:1" x14ac:dyDescent="0.3">
      <c r="A34528">
        <v>0.30833333332100005</v>
      </c>
    </row>
    <row r="34529" spans="1:1" x14ac:dyDescent="0.3">
      <c r="A34529">
        <v>0</v>
      </c>
    </row>
    <row r="34530" spans="1:1" x14ac:dyDescent="0.3">
      <c r="A34530">
        <v>0</v>
      </c>
    </row>
    <row r="34531" spans="1:1" x14ac:dyDescent="0.3">
      <c r="A34531">
        <v>0</v>
      </c>
    </row>
    <row r="34532" spans="1:1" x14ac:dyDescent="0.3">
      <c r="A34532">
        <v>0</v>
      </c>
    </row>
    <row r="34533" spans="1:1" x14ac:dyDescent="0.3">
      <c r="A34533">
        <v>0</v>
      </c>
    </row>
    <row r="34534" spans="1:1" x14ac:dyDescent="0.3">
      <c r="A34534">
        <v>0</v>
      </c>
    </row>
    <row r="34535" spans="1:1" x14ac:dyDescent="0.3">
      <c r="A34535">
        <v>0</v>
      </c>
    </row>
    <row r="34536" spans="1:1" x14ac:dyDescent="0.3">
      <c r="A34536">
        <v>0</v>
      </c>
    </row>
    <row r="34537" spans="1:1" x14ac:dyDescent="0.3">
      <c r="A34537">
        <v>0</v>
      </c>
    </row>
    <row r="34538" spans="1:1" x14ac:dyDescent="0.3">
      <c r="A34538">
        <v>0</v>
      </c>
    </row>
    <row r="34539" spans="1:1" x14ac:dyDescent="0.3">
      <c r="A34539">
        <v>0</v>
      </c>
    </row>
    <row r="34540" spans="1:1" x14ac:dyDescent="0.3">
      <c r="A34540">
        <v>0</v>
      </c>
    </row>
    <row r="34541" spans="1:1" x14ac:dyDescent="0.3">
      <c r="A34541">
        <v>0</v>
      </c>
    </row>
    <row r="34542" spans="1:1" x14ac:dyDescent="0.3">
      <c r="A34542">
        <v>0</v>
      </c>
    </row>
    <row r="34543" spans="1:1" x14ac:dyDescent="0.3">
      <c r="A34543">
        <v>0</v>
      </c>
    </row>
    <row r="34544" spans="1:1" x14ac:dyDescent="0.3">
      <c r="A34544">
        <v>0</v>
      </c>
    </row>
    <row r="34545" spans="1:1" x14ac:dyDescent="0.3">
      <c r="A34545">
        <v>0</v>
      </c>
    </row>
    <row r="34546" spans="1:1" x14ac:dyDescent="0.3">
      <c r="A34546">
        <v>0</v>
      </c>
    </row>
    <row r="34547" spans="1:1" x14ac:dyDescent="0.3">
      <c r="A34547">
        <v>0</v>
      </c>
    </row>
    <row r="34548" spans="1:1" x14ac:dyDescent="0.3">
      <c r="A34548">
        <v>0</v>
      </c>
    </row>
    <row r="34549" spans="1:1" x14ac:dyDescent="0.3">
      <c r="A34549">
        <v>0</v>
      </c>
    </row>
    <row r="34550" spans="1:1" x14ac:dyDescent="0.3">
      <c r="A34550">
        <v>0</v>
      </c>
    </row>
    <row r="34551" spans="1:1" x14ac:dyDescent="0.3">
      <c r="A34551">
        <v>0</v>
      </c>
    </row>
    <row r="34552" spans="1:1" x14ac:dyDescent="0.3">
      <c r="A34552">
        <v>0</v>
      </c>
    </row>
    <row r="34553" spans="1:1" x14ac:dyDescent="0.3">
      <c r="A34553">
        <v>0</v>
      </c>
    </row>
    <row r="34554" spans="1:1" x14ac:dyDescent="0.3">
      <c r="A34554">
        <v>0</v>
      </c>
    </row>
    <row r="34555" spans="1:1" x14ac:dyDescent="0.3">
      <c r="A34555">
        <v>0</v>
      </c>
    </row>
    <row r="34556" spans="1:1" x14ac:dyDescent="0.3">
      <c r="A34556">
        <v>0</v>
      </c>
    </row>
    <row r="34557" spans="1:1" x14ac:dyDescent="0.3">
      <c r="A34557">
        <v>0</v>
      </c>
    </row>
    <row r="34558" spans="1:1" x14ac:dyDescent="0.3">
      <c r="A34558">
        <v>0</v>
      </c>
    </row>
    <row r="34559" spans="1:1" x14ac:dyDescent="0.3">
      <c r="A34559">
        <v>0</v>
      </c>
    </row>
    <row r="34560" spans="1:1" x14ac:dyDescent="0.3">
      <c r="A34560">
        <v>0</v>
      </c>
    </row>
    <row r="34561" spans="1:1" x14ac:dyDescent="0.3">
      <c r="A34561">
        <v>0</v>
      </c>
    </row>
    <row r="34562" spans="1:1" x14ac:dyDescent="0.3">
      <c r="A34562">
        <v>0</v>
      </c>
    </row>
    <row r="34563" spans="1:1" x14ac:dyDescent="0.3">
      <c r="A34563">
        <v>0</v>
      </c>
    </row>
    <row r="34564" spans="1:1" x14ac:dyDescent="0.3">
      <c r="A34564">
        <v>0</v>
      </c>
    </row>
    <row r="34565" spans="1:1" x14ac:dyDescent="0.3">
      <c r="A34565">
        <v>0</v>
      </c>
    </row>
    <row r="34566" spans="1:1" x14ac:dyDescent="0.3">
      <c r="A34566">
        <v>0</v>
      </c>
    </row>
    <row r="34567" spans="1:1" x14ac:dyDescent="0.3">
      <c r="A34567">
        <v>0</v>
      </c>
    </row>
    <row r="34568" spans="1:1" x14ac:dyDescent="0.3">
      <c r="A34568">
        <v>0</v>
      </c>
    </row>
    <row r="34569" spans="1:1" x14ac:dyDescent="0.3">
      <c r="A34569">
        <v>0</v>
      </c>
    </row>
    <row r="34570" spans="1:1" x14ac:dyDescent="0.3">
      <c r="A34570">
        <v>0</v>
      </c>
    </row>
    <row r="34571" spans="1:1" x14ac:dyDescent="0.3">
      <c r="A34571">
        <v>0</v>
      </c>
    </row>
    <row r="34572" spans="1:1" x14ac:dyDescent="0.3">
      <c r="A34572">
        <v>0</v>
      </c>
    </row>
    <row r="34573" spans="1:1" x14ac:dyDescent="0.3">
      <c r="A34573">
        <v>0</v>
      </c>
    </row>
    <row r="34574" spans="1:1" x14ac:dyDescent="0.3">
      <c r="A34574">
        <v>0</v>
      </c>
    </row>
    <row r="34575" spans="1:1" x14ac:dyDescent="0.3">
      <c r="A34575">
        <v>0</v>
      </c>
    </row>
    <row r="34576" spans="1:1" x14ac:dyDescent="0.3">
      <c r="A34576">
        <v>0</v>
      </c>
    </row>
    <row r="34577" spans="1:1" x14ac:dyDescent="0.3">
      <c r="A34577">
        <v>0</v>
      </c>
    </row>
    <row r="34578" spans="1:1" x14ac:dyDescent="0.3">
      <c r="A34578">
        <v>0</v>
      </c>
    </row>
    <row r="34579" spans="1:1" x14ac:dyDescent="0.3">
      <c r="A34579">
        <v>0</v>
      </c>
    </row>
    <row r="34580" spans="1:1" x14ac:dyDescent="0.3">
      <c r="A34580">
        <v>0</v>
      </c>
    </row>
    <row r="34581" spans="1:1" x14ac:dyDescent="0.3">
      <c r="A34581">
        <v>0</v>
      </c>
    </row>
    <row r="34582" spans="1:1" x14ac:dyDescent="0.3">
      <c r="A34582">
        <v>0</v>
      </c>
    </row>
    <row r="34583" spans="1:1" x14ac:dyDescent="0.3">
      <c r="A34583">
        <v>0</v>
      </c>
    </row>
    <row r="34584" spans="1:1" x14ac:dyDescent="0.3">
      <c r="A34584">
        <v>0</v>
      </c>
    </row>
    <row r="34585" spans="1:1" x14ac:dyDescent="0.3">
      <c r="A34585">
        <v>0</v>
      </c>
    </row>
    <row r="34586" spans="1:1" x14ac:dyDescent="0.3">
      <c r="A34586">
        <v>0</v>
      </c>
    </row>
    <row r="34587" spans="1:1" x14ac:dyDescent="0.3">
      <c r="A34587">
        <v>0</v>
      </c>
    </row>
    <row r="34588" spans="1:1" x14ac:dyDescent="0.3">
      <c r="A34588">
        <v>0</v>
      </c>
    </row>
    <row r="34589" spans="1:1" x14ac:dyDescent="0.3">
      <c r="A34589">
        <v>0</v>
      </c>
    </row>
    <row r="34590" spans="1:1" x14ac:dyDescent="0.3">
      <c r="A34590">
        <v>0.205555555572</v>
      </c>
    </row>
    <row r="34591" spans="1:1" x14ac:dyDescent="0.3">
      <c r="A34591">
        <v>0.41111111114400001</v>
      </c>
    </row>
    <row r="34592" spans="1:1" x14ac:dyDescent="0.3">
      <c r="A34592">
        <v>0.61666666671600001</v>
      </c>
    </row>
    <row r="34593" spans="1:1" x14ac:dyDescent="0.3">
      <c r="A34593">
        <v>0.82222222228800002</v>
      </c>
    </row>
    <row r="34594" spans="1:1" x14ac:dyDescent="0.3">
      <c r="A34594">
        <v>1.027777777786</v>
      </c>
    </row>
    <row r="34595" spans="1:1" x14ac:dyDescent="0.3">
      <c r="A34595">
        <v>1.233333333284</v>
      </c>
    </row>
    <row r="34596" spans="1:1" x14ac:dyDescent="0.3">
      <c r="A34596">
        <v>1.4388888887819999</v>
      </c>
    </row>
    <row r="34597" spans="1:1" x14ac:dyDescent="0.3">
      <c r="A34597">
        <v>1.6444444442799999</v>
      </c>
    </row>
    <row r="34598" spans="1:1" x14ac:dyDescent="0.3">
      <c r="A34598">
        <v>1.85</v>
      </c>
    </row>
    <row r="34599" spans="1:1" x14ac:dyDescent="0.3">
      <c r="A34599">
        <v>2.0555555557200003</v>
      </c>
    </row>
    <row r="34600" spans="1:1" x14ac:dyDescent="0.3">
      <c r="A34600">
        <v>2.2611111114400004</v>
      </c>
    </row>
    <row r="34601" spans="1:1" x14ac:dyDescent="0.3">
      <c r="A34601">
        <v>2.4666666671600006</v>
      </c>
    </row>
    <row r="34602" spans="1:1" x14ac:dyDescent="0.3">
      <c r="A34602">
        <v>2.6722222225100003</v>
      </c>
    </row>
    <row r="34603" spans="1:1" x14ac:dyDescent="0.3">
      <c r="A34603">
        <v>2.8777777778600004</v>
      </c>
    </row>
    <row r="34604" spans="1:1" x14ac:dyDescent="0.3">
      <c r="A34604">
        <v>3.0833333332100001</v>
      </c>
    </row>
    <row r="34605" spans="1:1" x14ac:dyDescent="0.3">
      <c r="A34605">
        <v>3.2888888885599998</v>
      </c>
    </row>
    <row r="34606" spans="1:1" x14ac:dyDescent="0.3">
      <c r="A34606">
        <v>3.5972222221400001</v>
      </c>
    </row>
    <row r="34607" spans="1:1" x14ac:dyDescent="0.3">
      <c r="A34607">
        <v>3.9055555557199999</v>
      </c>
    </row>
    <row r="34608" spans="1:1" x14ac:dyDescent="0.3">
      <c r="A34608">
        <v>4.2138888892999997</v>
      </c>
    </row>
    <row r="34609" spans="1:1" x14ac:dyDescent="0.3">
      <c r="A34609">
        <v>4.52222222288</v>
      </c>
    </row>
    <row r="34610" spans="1:1" x14ac:dyDescent="0.3">
      <c r="A34610">
        <v>3.8027777782299998</v>
      </c>
    </row>
    <row r="34611" spans="1:1" x14ac:dyDescent="0.3">
      <c r="A34611">
        <v>3.0833333335799997</v>
      </c>
    </row>
    <row r="34612" spans="1:1" x14ac:dyDescent="0.3">
      <c r="A34612">
        <v>2.36388888893</v>
      </c>
    </row>
    <row r="34613" spans="1:1" x14ac:dyDescent="0.3">
      <c r="A34613">
        <v>1.6444444442799999</v>
      </c>
    </row>
    <row r="34614" spans="1:1" x14ac:dyDescent="0.3">
      <c r="A34614">
        <v>1.4388888887819999</v>
      </c>
    </row>
    <row r="34615" spans="1:1" x14ac:dyDescent="0.3">
      <c r="A34615">
        <v>1.233333333284</v>
      </c>
    </row>
    <row r="34616" spans="1:1" x14ac:dyDescent="0.3">
      <c r="A34616">
        <v>1.027777777786</v>
      </c>
    </row>
    <row r="34617" spans="1:1" x14ac:dyDescent="0.3">
      <c r="A34617">
        <v>0.82222222228800002</v>
      </c>
    </row>
    <row r="34618" spans="1:1" x14ac:dyDescent="0.3">
      <c r="A34618">
        <v>0.71944444450200007</v>
      </c>
    </row>
    <row r="34619" spans="1:1" x14ac:dyDescent="0.3">
      <c r="A34619">
        <v>0.61666666671600001</v>
      </c>
    </row>
    <row r="34620" spans="1:1" x14ac:dyDescent="0.3">
      <c r="A34620">
        <v>0.51388888892999995</v>
      </c>
    </row>
    <row r="34621" spans="1:1" x14ac:dyDescent="0.3">
      <c r="A34621">
        <v>0.41111111114400001</v>
      </c>
    </row>
    <row r="34622" spans="1:1" x14ac:dyDescent="0.3">
      <c r="A34622">
        <v>0.30833333335800001</v>
      </c>
    </row>
    <row r="34623" spans="1:1" x14ac:dyDescent="0.3">
      <c r="A34623">
        <v>0.205555555572</v>
      </c>
    </row>
    <row r="34624" spans="1:1" x14ac:dyDescent="0.3">
      <c r="A34624">
        <v>0.102777777786</v>
      </c>
    </row>
    <row r="34625" spans="1:1" x14ac:dyDescent="0.3">
      <c r="A34625">
        <v>0</v>
      </c>
    </row>
    <row r="34626" spans="1:1" x14ac:dyDescent="0.3">
      <c r="A34626">
        <v>0</v>
      </c>
    </row>
    <row r="34627" spans="1:1" x14ac:dyDescent="0.3">
      <c r="A34627">
        <v>0</v>
      </c>
    </row>
    <row r="34628" spans="1:1" x14ac:dyDescent="0.3">
      <c r="A34628">
        <v>0</v>
      </c>
    </row>
    <row r="34629" spans="1:1" x14ac:dyDescent="0.3">
      <c r="A34629">
        <v>0</v>
      </c>
    </row>
    <row r="34630" spans="1:1" x14ac:dyDescent="0.3">
      <c r="A34630">
        <v>0</v>
      </c>
    </row>
    <row r="34631" spans="1:1" x14ac:dyDescent="0.3">
      <c r="A34631">
        <v>0</v>
      </c>
    </row>
    <row r="34632" spans="1:1" x14ac:dyDescent="0.3">
      <c r="A34632">
        <v>0</v>
      </c>
    </row>
    <row r="34633" spans="1:1" x14ac:dyDescent="0.3">
      <c r="A34633">
        <v>0</v>
      </c>
    </row>
    <row r="34634" spans="1:1" x14ac:dyDescent="0.3">
      <c r="A34634">
        <v>0</v>
      </c>
    </row>
    <row r="34635" spans="1:1" x14ac:dyDescent="0.3">
      <c r="A34635">
        <v>0</v>
      </c>
    </row>
    <row r="34636" spans="1:1" x14ac:dyDescent="0.3">
      <c r="A34636">
        <v>0</v>
      </c>
    </row>
    <row r="34637" spans="1:1" x14ac:dyDescent="0.3">
      <c r="A34637">
        <v>0</v>
      </c>
    </row>
    <row r="34638" spans="1:1" x14ac:dyDescent="0.3">
      <c r="A34638">
        <v>0</v>
      </c>
    </row>
    <row r="34639" spans="1:1" x14ac:dyDescent="0.3">
      <c r="A34639">
        <v>0</v>
      </c>
    </row>
    <row r="34640" spans="1:1" x14ac:dyDescent="0.3">
      <c r="A34640">
        <v>0</v>
      </c>
    </row>
    <row r="34641" spans="1:1" x14ac:dyDescent="0.3">
      <c r="A34641">
        <v>0</v>
      </c>
    </row>
    <row r="34642" spans="1:1" x14ac:dyDescent="0.3">
      <c r="A34642">
        <v>0</v>
      </c>
    </row>
    <row r="34643" spans="1:1" x14ac:dyDescent="0.3">
      <c r="A34643">
        <v>0</v>
      </c>
    </row>
    <row r="34644" spans="1:1" x14ac:dyDescent="0.3">
      <c r="A34644">
        <v>0</v>
      </c>
    </row>
    <row r="34645" spans="1:1" x14ac:dyDescent="0.3">
      <c r="A34645">
        <v>0</v>
      </c>
    </row>
    <row r="34646" spans="1:1" x14ac:dyDescent="0.3">
      <c r="A34646">
        <v>0</v>
      </c>
    </row>
    <row r="34647" spans="1:1" x14ac:dyDescent="0.3">
      <c r="A34647">
        <v>0</v>
      </c>
    </row>
    <row r="34648" spans="1:1" x14ac:dyDescent="0.3">
      <c r="A34648">
        <v>0</v>
      </c>
    </row>
    <row r="34649" spans="1:1" x14ac:dyDescent="0.3">
      <c r="A34649">
        <v>0</v>
      </c>
    </row>
    <row r="34650" spans="1:1" x14ac:dyDescent="0.3">
      <c r="A34650">
        <v>0</v>
      </c>
    </row>
    <row r="34651" spans="1:1" x14ac:dyDescent="0.3">
      <c r="A34651">
        <v>0</v>
      </c>
    </row>
    <row r="34652" spans="1:1" x14ac:dyDescent="0.3">
      <c r="A34652">
        <v>0</v>
      </c>
    </row>
    <row r="34653" spans="1:1" x14ac:dyDescent="0.3">
      <c r="A34653">
        <v>0</v>
      </c>
    </row>
    <row r="34654" spans="1:1" x14ac:dyDescent="0.3">
      <c r="A34654">
        <v>0</v>
      </c>
    </row>
    <row r="34655" spans="1:1" x14ac:dyDescent="0.3">
      <c r="A34655">
        <v>0</v>
      </c>
    </row>
    <row r="34656" spans="1:1" x14ac:dyDescent="0.3">
      <c r="A34656">
        <v>0</v>
      </c>
    </row>
    <row r="34657" spans="1:1" x14ac:dyDescent="0.3">
      <c r="A34657">
        <v>0</v>
      </c>
    </row>
    <row r="34658" spans="1:1" x14ac:dyDescent="0.3">
      <c r="A34658">
        <v>0</v>
      </c>
    </row>
    <row r="34659" spans="1:1" x14ac:dyDescent="0.3">
      <c r="A34659">
        <v>0</v>
      </c>
    </row>
    <row r="34660" spans="1:1" x14ac:dyDescent="0.3">
      <c r="A34660">
        <v>0</v>
      </c>
    </row>
    <row r="34661" spans="1:1" x14ac:dyDescent="0.3">
      <c r="A34661">
        <v>0</v>
      </c>
    </row>
    <row r="34662" spans="1:1" x14ac:dyDescent="0.3">
      <c r="A34662">
        <v>0</v>
      </c>
    </row>
    <row r="34663" spans="1:1" x14ac:dyDescent="0.3">
      <c r="A34663">
        <v>0</v>
      </c>
    </row>
    <row r="34664" spans="1:1" x14ac:dyDescent="0.3">
      <c r="A34664">
        <v>0</v>
      </c>
    </row>
    <row r="34665" spans="1:1" x14ac:dyDescent="0.3">
      <c r="A34665">
        <v>0</v>
      </c>
    </row>
    <row r="34666" spans="1:1" x14ac:dyDescent="0.3">
      <c r="A34666">
        <v>0</v>
      </c>
    </row>
    <row r="34667" spans="1:1" x14ac:dyDescent="0.3">
      <c r="A34667">
        <v>0</v>
      </c>
    </row>
    <row r="34668" spans="1:1" x14ac:dyDescent="0.3">
      <c r="A34668">
        <v>0</v>
      </c>
    </row>
    <row r="34669" spans="1:1" x14ac:dyDescent="0.3">
      <c r="A34669">
        <v>0</v>
      </c>
    </row>
    <row r="34670" spans="1:1" x14ac:dyDescent="0.3">
      <c r="A34670">
        <v>0</v>
      </c>
    </row>
    <row r="34671" spans="1:1" x14ac:dyDescent="0.3">
      <c r="A34671">
        <v>0</v>
      </c>
    </row>
    <row r="34672" spans="1:1" x14ac:dyDescent="0.3">
      <c r="A34672">
        <v>0</v>
      </c>
    </row>
    <row r="34673" spans="1:1" x14ac:dyDescent="0.3">
      <c r="A34673">
        <v>0</v>
      </c>
    </row>
    <row r="34674" spans="1:1" x14ac:dyDescent="0.3">
      <c r="A34674">
        <v>0</v>
      </c>
    </row>
    <row r="34675" spans="1:1" x14ac:dyDescent="0.3">
      <c r="A34675">
        <v>0</v>
      </c>
    </row>
    <row r="34676" spans="1:1" x14ac:dyDescent="0.3">
      <c r="A34676">
        <v>0</v>
      </c>
    </row>
    <row r="34677" spans="1:1" x14ac:dyDescent="0.3">
      <c r="A34677">
        <v>0</v>
      </c>
    </row>
    <row r="34678" spans="1:1" x14ac:dyDescent="0.3">
      <c r="A34678">
        <v>0</v>
      </c>
    </row>
    <row r="34679" spans="1:1" x14ac:dyDescent="0.3">
      <c r="A34679">
        <v>0</v>
      </c>
    </row>
    <row r="34680" spans="1:1" x14ac:dyDescent="0.3">
      <c r="A34680">
        <v>0</v>
      </c>
    </row>
    <row r="34681" spans="1:1" x14ac:dyDescent="0.3">
      <c r="A34681">
        <v>0</v>
      </c>
    </row>
    <row r="34682" spans="1:1" x14ac:dyDescent="0.3">
      <c r="A34682">
        <v>0</v>
      </c>
    </row>
    <row r="34683" spans="1:1" x14ac:dyDescent="0.3">
      <c r="A34683">
        <v>0</v>
      </c>
    </row>
    <row r="34684" spans="1:1" x14ac:dyDescent="0.3">
      <c r="A34684">
        <v>0</v>
      </c>
    </row>
    <row r="34685" spans="1:1" x14ac:dyDescent="0.3">
      <c r="A34685">
        <v>0</v>
      </c>
    </row>
    <row r="34686" spans="1:1" x14ac:dyDescent="0.3">
      <c r="A34686">
        <v>0.61666666679000015</v>
      </c>
    </row>
    <row r="34687" spans="1:1" x14ac:dyDescent="0.3">
      <c r="A34687">
        <v>1.2333333335800003</v>
      </c>
    </row>
    <row r="34688" spans="1:1" x14ac:dyDescent="0.3">
      <c r="A34688">
        <v>1.8500000003700006</v>
      </c>
    </row>
    <row r="34689" spans="1:1" x14ac:dyDescent="0.3">
      <c r="A34689">
        <v>2.4666666671600006</v>
      </c>
    </row>
    <row r="34690" spans="1:1" x14ac:dyDescent="0.3">
      <c r="A34690">
        <v>4.2138888893000006</v>
      </c>
    </row>
    <row r="34691" spans="1:1" x14ac:dyDescent="0.3">
      <c r="A34691">
        <v>5.9611111114400002</v>
      </c>
    </row>
    <row r="34692" spans="1:1" x14ac:dyDescent="0.3">
      <c r="A34692">
        <v>7.7083333335800006</v>
      </c>
    </row>
    <row r="34693" spans="1:1" x14ac:dyDescent="0.3">
      <c r="A34693">
        <v>9.4555555557200002</v>
      </c>
    </row>
    <row r="34694" spans="1:1" x14ac:dyDescent="0.3">
      <c r="A34694">
        <v>12.94999999889</v>
      </c>
    </row>
    <row r="34695" spans="1:1" x14ac:dyDescent="0.3">
      <c r="A34695">
        <v>16.44444444206</v>
      </c>
    </row>
    <row r="34696" spans="1:1" x14ac:dyDescent="0.3">
      <c r="A34696">
        <v>19.93888888523</v>
      </c>
    </row>
    <row r="34697" spans="1:1" x14ac:dyDescent="0.3">
      <c r="A34697">
        <v>23.4333333284</v>
      </c>
    </row>
    <row r="34698" spans="1:1" x14ac:dyDescent="0.3">
      <c r="A34698">
        <v>23.022222217700001</v>
      </c>
    </row>
    <row r="34699" spans="1:1" x14ac:dyDescent="0.3">
      <c r="A34699">
        <v>22.611111106999999</v>
      </c>
    </row>
    <row r="34700" spans="1:1" x14ac:dyDescent="0.3">
      <c r="A34700">
        <v>22.199999996299997</v>
      </c>
    </row>
    <row r="34701" spans="1:1" x14ac:dyDescent="0.3">
      <c r="A34701">
        <v>21.788888885599999</v>
      </c>
    </row>
    <row r="34702" spans="1:1" x14ac:dyDescent="0.3">
      <c r="A34702">
        <v>22.199999996299997</v>
      </c>
    </row>
    <row r="34703" spans="1:1" x14ac:dyDescent="0.3">
      <c r="A34703">
        <v>22.611111106999999</v>
      </c>
    </row>
    <row r="34704" spans="1:1" x14ac:dyDescent="0.3">
      <c r="A34704">
        <v>23.022222217700001</v>
      </c>
    </row>
    <row r="34705" spans="1:1" x14ac:dyDescent="0.3">
      <c r="A34705">
        <v>23.4333333284</v>
      </c>
    </row>
    <row r="34706" spans="1:1" x14ac:dyDescent="0.3">
      <c r="A34706">
        <v>23.022222217700001</v>
      </c>
    </row>
    <row r="34707" spans="1:1" x14ac:dyDescent="0.3">
      <c r="A34707">
        <v>22.611111106999999</v>
      </c>
    </row>
    <row r="34708" spans="1:1" x14ac:dyDescent="0.3">
      <c r="A34708">
        <v>22.199999996299997</v>
      </c>
    </row>
    <row r="34709" spans="1:1" x14ac:dyDescent="0.3">
      <c r="A34709">
        <v>21.788888885599999</v>
      </c>
    </row>
    <row r="34710" spans="1:1" x14ac:dyDescent="0.3">
      <c r="A34710">
        <v>18.602777775269999</v>
      </c>
    </row>
    <row r="34711" spans="1:1" x14ac:dyDescent="0.3">
      <c r="A34711">
        <v>15.416666664939999</v>
      </c>
    </row>
    <row r="34712" spans="1:1" x14ac:dyDescent="0.3">
      <c r="A34712">
        <v>12.23055555461</v>
      </c>
    </row>
    <row r="34713" spans="1:1" x14ac:dyDescent="0.3">
      <c r="A34713">
        <v>9.0444444442799998</v>
      </c>
    </row>
    <row r="34714" spans="1:1" x14ac:dyDescent="0.3">
      <c r="A34714">
        <v>7.0916666665310002</v>
      </c>
    </row>
    <row r="34715" spans="1:1" x14ac:dyDescent="0.3">
      <c r="A34715">
        <v>5.1388888887819997</v>
      </c>
    </row>
    <row r="34716" spans="1:1" x14ac:dyDescent="0.3">
      <c r="A34716">
        <v>3.186111111033</v>
      </c>
    </row>
    <row r="34717" spans="1:1" x14ac:dyDescent="0.3">
      <c r="A34717">
        <v>1.2333333332840002</v>
      </c>
    </row>
    <row r="34718" spans="1:1" x14ac:dyDescent="0.3">
      <c r="A34718">
        <v>0.92499999996300009</v>
      </c>
    </row>
    <row r="34719" spans="1:1" x14ac:dyDescent="0.3">
      <c r="A34719">
        <v>0.61666666664200009</v>
      </c>
    </row>
    <row r="34720" spans="1:1" x14ac:dyDescent="0.3">
      <c r="A34720">
        <v>0.30833333332100005</v>
      </c>
    </row>
    <row r="34721" spans="1:1" x14ac:dyDescent="0.3">
      <c r="A34721">
        <v>0</v>
      </c>
    </row>
    <row r="34722" spans="1:1" x14ac:dyDescent="0.3">
      <c r="A34722">
        <v>0</v>
      </c>
    </row>
    <row r="34723" spans="1:1" x14ac:dyDescent="0.3">
      <c r="A34723">
        <v>0</v>
      </c>
    </row>
    <row r="34724" spans="1:1" x14ac:dyDescent="0.3">
      <c r="A34724">
        <v>0</v>
      </c>
    </row>
    <row r="34725" spans="1:1" x14ac:dyDescent="0.3">
      <c r="A34725">
        <v>0</v>
      </c>
    </row>
    <row r="34726" spans="1:1" x14ac:dyDescent="0.3">
      <c r="A34726">
        <v>0</v>
      </c>
    </row>
    <row r="34727" spans="1:1" x14ac:dyDescent="0.3">
      <c r="A34727">
        <v>0</v>
      </c>
    </row>
    <row r="34728" spans="1:1" x14ac:dyDescent="0.3">
      <c r="A34728">
        <v>0</v>
      </c>
    </row>
    <row r="34729" spans="1:1" x14ac:dyDescent="0.3">
      <c r="A34729">
        <v>0</v>
      </c>
    </row>
    <row r="34730" spans="1:1" x14ac:dyDescent="0.3">
      <c r="A34730">
        <v>0</v>
      </c>
    </row>
    <row r="34731" spans="1:1" x14ac:dyDescent="0.3">
      <c r="A34731">
        <v>0</v>
      </c>
    </row>
    <row r="34732" spans="1:1" x14ac:dyDescent="0.3">
      <c r="A34732">
        <v>0</v>
      </c>
    </row>
    <row r="34733" spans="1:1" x14ac:dyDescent="0.3">
      <c r="A34733">
        <v>0</v>
      </c>
    </row>
    <row r="34734" spans="1:1" x14ac:dyDescent="0.3">
      <c r="A34734">
        <v>0</v>
      </c>
    </row>
    <row r="34735" spans="1:1" x14ac:dyDescent="0.3">
      <c r="A34735">
        <v>0</v>
      </c>
    </row>
    <row r="34736" spans="1:1" x14ac:dyDescent="0.3">
      <c r="A34736">
        <v>0</v>
      </c>
    </row>
    <row r="34737" spans="1:1" x14ac:dyDescent="0.3">
      <c r="A34737">
        <v>0</v>
      </c>
    </row>
    <row r="34738" spans="1:1" x14ac:dyDescent="0.3">
      <c r="A34738">
        <v>0</v>
      </c>
    </row>
    <row r="34739" spans="1:1" x14ac:dyDescent="0.3">
      <c r="A34739">
        <v>0</v>
      </c>
    </row>
    <row r="34740" spans="1:1" x14ac:dyDescent="0.3">
      <c r="A34740">
        <v>0</v>
      </c>
    </row>
    <row r="34741" spans="1:1" x14ac:dyDescent="0.3">
      <c r="A34741">
        <v>0</v>
      </c>
    </row>
    <row r="34742" spans="1:1" x14ac:dyDescent="0.3">
      <c r="A34742">
        <v>0</v>
      </c>
    </row>
    <row r="34743" spans="1:1" x14ac:dyDescent="0.3">
      <c r="A34743">
        <v>0</v>
      </c>
    </row>
    <row r="34744" spans="1:1" x14ac:dyDescent="0.3">
      <c r="A34744">
        <v>0</v>
      </c>
    </row>
    <row r="34745" spans="1:1" x14ac:dyDescent="0.3">
      <c r="A34745">
        <v>0</v>
      </c>
    </row>
    <row r="34746" spans="1:1" x14ac:dyDescent="0.3">
      <c r="A34746">
        <v>0</v>
      </c>
    </row>
    <row r="34747" spans="1:1" x14ac:dyDescent="0.3">
      <c r="A34747">
        <v>0</v>
      </c>
    </row>
    <row r="34748" spans="1:1" x14ac:dyDescent="0.3">
      <c r="A34748">
        <v>0</v>
      </c>
    </row>
    <row r="34749" spans="1:1" x14ac:dyDescent="0.3">
      <c r="A34749">
        <v>0</v>
      </c>
    </row>
    <row r="34750" spans="1:1" x14ac:dyDescent="0.3">
      <c r="A34750">
        <v>0</v>
      </c>
    </row>
    <row r="34751" spans="1:1" x14ac:dyDescent="0.3">
      <c r="A34751">
        <v>0</v>
      </c>
    </row>
    <row r="34752" spans="1:1" x14ac:dyDescent="0.3">
      <c r="A34752">
        <v>0</v>
      </c>
    </row>
    <row r="34753" spans="1:1" x14ac:dyDescent="0.3">
      <c r="A34753">
        <v>0</v>
      </c>
    </row>
    <row r="34754" spans="1:1" x14ac:dyDescent="0.3">
      <c r="A34754">
        <v>0</v>
      </c>
    </row>
    <row r="34755" spans="1:1" x14ac:dyDescent="0.3">
      <c r="A34755">
        <v>0</v>
      </c>
    </row>
    <row r="34756" spans="1:1" x14ac:dyDescent="0.3">
      <c r="A34756">
        <v>0</v>
      </c>
    </row>
    <row r="34757" spans="1:1" x14ac:dyDescent="0.3">
      <c r="A34757">
        <v>0</v>
      </c>
    </row>
    <row r="34758" spans="1:1" x14ac:dyDescent="0.3">
      <c r="A34758">
        <v>0</v>
      </c>
    </row>
    <row r="34759" spans="1:1" x14ac:dyDescent="0.3">
      <c r="A34759">
        <v>0</v>
      </c>
    </row>
    <row r="34760" spans="1:1" x14ac:dyDescent="0.3">
      <c r="A34760">
        <v>0</v>
      </c>
    </row>
    <row r="34761" spans="1:1" x14ac:dyDescent="0.3">
      <c r="A34761">
        <v>0</v>
      </c>
    </row>
    <row r="34762" spans="1:1" x14ac:dyDescent="0.3">
      <c r="A34762">
        <v>0</v>
      </c>
    </row>
    <row r="34763" spans="1:1" x14ac:dyDescent="0.3">
      <c r="A34763">
        <v>0</v>
      </c>
    </row>
    <row r="34764" spans="1:1" x14ac:dyDescent="0.3">
      <c r="A34764">
        <v>0</v>
      </c>
    </row>
    <row r="34765" spans="1:1" x14ac:dyDescent="0.3">
      <c r="A34765">
        <v>0</v>
      </c>
    </row>
    <row r="34766" spans="1:1" x14ac:dyDescent="0.3">
      <c r="A34766">
        <v>0</v>
      </c>
    </row>
    <row r="34767" spans="1:1" x14ac:dyDescent="0.3">
      <c r="A34767">
        <v>0</v>
      </c>
    </row>
    <row r="34768" spans="1:1" x14ac:dyDescent="0.3">
      <c r="A34768">
        <v>0</v>
      </c>
    </row>
    <row r="34769" spans="1:1" x14ac:dyDescent="0.3">
      <c r="A34769">
        <v>0</v>
      </c>
    </row>
    <row r="34770" spans="1:1" x14ac:dyDescent="0.3">
      <c r="A34770">
        <v>0</v>
      </c>
    </row>
    <row r="34771" spans="1:1" x14ac:dyDescent="0.3">
      <c r="A34771">
        <v>0</v>
      </c>
    </row>
    <row r="34772" spans="1:1" x14ac:dyDescent="0.3">
      <c r="A34772">
        <v>0</v>
      </c>
    </row>
    <row r="34773" spans="1:1" x14ac:dyDescent="0.3">
      <c r="A34773">
        <v>0</v>
      </c>
    </row>
    <row r="34774" spans="1:1" x14ac:dyDescent="0.3">
      <c r="A34774">
        <v>0</v>
      </c>
    </row>
    <row r="34775" spans="1:1" x14ac:dyDescent="0.3">
      <c r="A34775">
        <v>0</v>
      </c>
    </row>
    <row r="34776" spans="1:1" x14ac:dyDescent="0.3">
      <c r="A34776">
        <v>0</v>
      </c>
    </row>
    <row r="34777" spans="1:1" x14ac:dyDescent="0.3">
      <c r="A34777">
        <v>0</v>
      </c>
    </row>
    <row r="34778" spans="1:1" x14ac:dyDescent="0.3">
      <c r="A34778">
        <v>0</v>
      </c>
    </row>
    <row r="34779" spans="1:1" x14ac:dyDescent="0.3">
      <c r="A34779">
        <v>0</v>
      </c>
    </row>
    <row r="34780" spans="1:1" x14ac:dyDescent="0.3">
      <c r="A34780">
        <v>0</v>
      </c>
    </row>
    <row r="34781" spans="1:1" x14ac:dyDescent="0.3">
      <c r="A34781">
        <v>0</v>
      </c>
    </row>
    <row r="34782" spans="1:1" x14ac:dyDescent="0.3">
      <c r="A34782">
        <v>1.7472222221400002</v>
      </c>
    </row>
    <row r="34783" spans="1:1" x14ac:dyDescent="0.3">
      <c r="A34783">
        <v>3.4944444442800005</v>
      </c>
    </row>
    <row r="34784" spans="1:1" x14ac:dyDescent="0.3">
      <c r="A34784">
        <v>5.2416666664200005</v>
      </c>
    </row>
    <row r="34785" spans="1:1" x14ac:dyDescent="0.3">
      <c r="A34785">
        <v>6.9888888885600009</v>
      </c>
    </row>
    <row r="34786" spans="1:1" x14ac:dyDescent="0.3">
      <c r="A34786">
        <v>10.791666666419999</v>
      </c>
    </row>
    <row r="34787" spans="1:1" x14ac:dyDescent="0.3">
      <c r="A34787">
        <v>14.594444444280001</v>
      </c>
    </row>
    <row r="34788" spans="1:1" x14ac:dyDescent="0.3">
      <c r="A34788">
        <v>18.397222222139998</v>
      </c>
    </row>
    <row r="34789" spans="1:1" x14ac:dyDescent="0.3">
      <c r="A34789">
        <v>22.2</v>
      </c>
    </row>
    <row r="34790" spans="1:1" x14ac:dyDescent="0.3">
      <c r="A34790">
        <v>23.638888889299999</v>
      </c>
    </row>
    <row r="34791" spans="1:1" x14ac:dyDescent="0.3">
      <c r="A34791">
        <v>25.077777778600002</v>
      </c>
    </row>
    <row r="34792" spans="1:1" x14ac:dyDescent="0.3">
      <c r="A34792">
        <v>26.516666667900001</v>
      </c>
    </row>
    <row r="34793" spans="1:1" x14ac:dyDescent="0.3">
      <c r="A34793">
        <v>27.9555555572</v>
      </c>
    </row>
    <row r="34794" spans="1:1" x14ac:dyDescent="0.3">
      <c r="A34794">
        <v>28.572222225099999</v>
      </c>
    </row>
    <row r="34795" spans="1:1" x14ac:dyDescent="0.3">
      <c r="A34795">
        <v>29.188888892999998</v>
      </c>
    </row>
    <row r="34796" spans="1:1" x14ac:dyDescent="0.3">
      <c r="A34796">
        <v>29.8055555609</v>
      </c>
    </row>
    <row r="34797" spans="1:1" x14ac:dyDescent="0.3">
      <c r="A34797">
        <v>30.422222228799999</v>
      </c>
    </row>
    <row r="34798" spans="1:1" x14ac:dyDescent="0.3">
      <c r="A34798">
        <v>28.8805555609</v>
      </c>
    </row>
    <row r="34799" spans="1:1" x14ac:dyDescent="0.3">
      <c r="A34799">
        <v>27.338888893</v>
      </c>
    </row>
    <row r="34800" spans="1:1" x14ac:dyDescent="0.3">
      <c r="A34800">
        <v>25.797222225100001</v>
      </c>
    </row>
    <row r="34801" spans="1:1" x14ac:dyDescent="0.3">
      <c r="A34801">
        <v>24.255555557200001</v>
      </c>
    </row>
    <row r="34802" spans="1:1" x14ac:dyDescent="0.3">
      <c r="A34802">
        <v>19.733333334690002</v>
      </c>
    </row>
    <row r="34803" spans="1:1" x14ac:dyDescent="0.3">
      <c r="A34803">
        <v>15.211111112179999</v>
      </c>
    </row>
    <row r="34804" spans="1:1" x14ac:dyDescent="0.3">
      <c r="A34804">
        <v>10.68888888967</v>
      </c>
    </row>
    <row r="34805" spans="1:1" x14ac:dyDescent="0.3">
      <c r="A34805">
        <v>6.1666666671599994</v>
      </c>
    </row>
    <row r="34806" spans="1:1" x14ac:dyDescent="0.3">
      <c r="A34806">
        <v>7.0916666671599993</v>
      </c>
    </row>
    <row r="34807" spans="1:1" x14ac:dyDescent="0.3">
      <c r="A34807">
        <v>8.0166666671599991</v>
      </c>
    </row>
    <row r="34808" spans="1:1" x14ac:dyDescent="0.3">
      <c r="A34808">
        <v>8.9416666671599998</v>
      </c>
    </row>
    <row r="34809" spans="1:1" x14ac:dyDescent="0.3">
      <c r="A34809">
        <v>9.8666666671600005</v>
      </c>
    </row>
    <row r="34810" spans="1:1" x14ac:dyDescent="0.3">
      <c r="A34810">
        <v>7.7083333336910007</v>
      </c>
    </row>
    <row r="34811" spans="1:1" x14ac:dyDescent="0.3">
      <c r="A34811">
        <v>5.550000000222</v>
      </c>
    </row>
    <row r="34812" spans="1:1" x14ac:dyDescent="0.3">
      <c r="A34812">
        <v>3.3916666667530002</v>
      </c>
    </row>
    <row r="34813" spans="1:1" x14ac:dyDescent="0.3">
      <c r="A34813">
        <v>1.2333333332840002</v>
      </c>
    </row>
    <row r="34814" spans="1:1" x14ac:dyDescent="0.3">
      <c r="A34814">
        <v>0.92499999996300009</v>
      </c>
    </row>
    <row r="34815" spans="1:1" x14ac:dyDescent="0.3">
      <c r="A34815">
        <v>0.61666666664200009</v>
      </c>
    </row>
    <row r="34816" spans="1:1" x14ac:dyDescent="0.3">
      <c r="A34816">
        <v>0.30833333332100005</v>
      </c>
    </row>
    <row r="34817" spans="1:1" x14ac:dyDescent="0.3">
      <c r="A34817">
        <v>0</v>
      </c>
    </row>
    <row r="34818" spans="1:1" x14ac:dyDescent="0.3">
      <c r="A34818">
        <v>0</v>
      </c>
    </row>
    <row r="34819" spans="1:1" x14ac:dyDescent="0.3">
      <c r="A34819">
        <v>0</v>
      </c>
    </row>
    <row r="34820" spans="1:1" x14ac:dyDescent="0.3">
      <c r="A34820">
        <v>0</v>
      </c>
    </row>
    <row r="34821" spans="1:1" x14ac:dyDescent="0.3">
      <c r="A34821">
        <v>0</v>
      </c>
    </row>
    <row r="34822" spans="1:1" x14ac:dyDescent="0.3">
      <c r="A34822">
        <v>0</v>
      </c>
    </row>
    <row r="34823" spans="1:1" x14ac:dyDescent="0.3">
      <c r="A34823">
        <v>0</v>
      </c>
    </row>
    <row r="34824" spans="1:1" x14ac:dyDescent="0.3">
      <c r="A34824">
        <v>0</v>
      </c>
    </row>
    <row r="34825" spans="1:1" x14ac:dyDescent="0.3">
      <c r="A34825">
        <v>0</v>
      </c>
    </row>
    <row r="34826" spans="1:1" x14ac:dyDescent="0.3">
      <c r="A34826">
        <v>0</v>
      </c>
    </row>
    <row r="34827" spans="1:1" x14ac:dyDescent="0.3">
      <c r="A34827">
        <v>0</v>
      </c>
    </row>
    <row r="34828" spans="1:1" x14ac:dyDescent="0.3">
      <c r="A34828">
        <v>0</v>
      </c>
    </row>
    <row r="34829" spans="1:1" x14ac:dyDescent="0.3">
      <c r="A34829">
        <v>0</v>
      </c>
    </row>
    <row r="34830" spans="1:1" x14ac:dyDescent="0.3">
      <c r="A34830">
        <v>0</v>
      </c>
    </row>
    <row r="34831" spans="1:1" x14ac:dyDescent="0.3">
      <c r="A34831">
        <v>0</v>
      </c>
    </row>
    <row r="34832" spans="1:1" x14ac:dyDescent="0.3">
      <c r="A34832">
        <v>0</v>
      </c>
    </row>
    <row r="34833" spans="1:1" x14ac:dyDescent="0.3">
      <c r="A34833">
        <v>0</v>
      </c>
    </row>
    <row r="34834" spans="1:1" x14ac:dyDescent="0.3">
      <c r="A34834">
        <v>0</v>
      </c>
    </row>
    <row r="34835" spans="1:1" x14ac:dyDescent="0.3">
      <c r="A34835">
        <v>0</v>
      </c>
    </row>
    <row r="34836" spans="1:1" x14ac:dyDescent="0.3">
      <c r="A34836">
        <v>0</v>
      </c>
    </row>
    <row r="34837" spans="1:1" x14ac:dyDescent="0.3">
      <c r="A34837">
        <v>0</v>
      </c>
    </row>
    <row r="34838" spans="1:1" x14ac:dyDescent="0.3">
      <c r="A34838">
        <v>0</v>
      </c>
    </row>
    <row r="34839" spans="1:1" x14ac:dyDescent="0.3">
      <c r="A34839">
        <v>0</v>
      </c>
    </row>
    <row r="34840" spans="1:1" x14ac:dyDescent="0.3">
      <c r="A34840">
        <v>0</v>
      </c>
    </row>
    <row r="34841" spans="1:1" x14ac:dyDescent="0.3">
      <c r="A34841">
        <v>0</v>
      </c>
    </row>
    <row r="34842" spans="1:1" x14ac:dyDescent="0.3">
      <c r="A34842">
        <v>0</v>
      </c>
    </row>
    <row r="34843" spans="1:1" x14ac:dyDescent="0.3">
      <c r="A34843">
        <v>0</v>
      </c>
    </row>
    <row r="34844" spans="1:1" x14ac:dyDescent="0.3">
      <c r="A34844">
        <v>0</v>
      </c>
    </row>
    <row r="34845" spans="1:1" x14ac:dyDescent="0.3">
      <c r="A34845">
        <v>0</v>
      </c>
    </row>
    <row r="34846" spans="1:1" x14ac:dyDescent="0.3">
      <c r="A34846">
        <v>0</v>
      </c>
    </row>
    <row r="34847" spans="1:1" x14ac:dyDescent="0.3">
      <c r="A34847">
        <v>0</v>
      </c>
    </row>
    <row r="34848" spans="1:1" x14ac:dyDescent="0.3">
      <c r="A34848">
        <v>0</v>
      </c>
    </row>
    <row r="34849" spans="1:1" x14ac:dyDescent="0.3">
      <c r="A34849">
        <v>0</v>
      </c>
    </row>
    <row r="34850" spans="1:1" x14ac:dyDescent="0.3">
      <c r="A34850">
        <v>0</v>
      </c>
    </row>
    <row r="34851" spans="1:1" x14ac:dyDescent="0.3">
      <c r="A34851">
        <v>0</v>
      </c>
    </row>
    <row r="34852" spans="1:1" x14ac:dyDescent="0.3">
      <c r="A34852">
        <v>0</v>
      </c>
    </row>
    <row r="34853" spans="1:1" x14ac:dyDescent="0.3">
      <c r="A34853">
        <v>0</v>
      </c>
    </row>
    <row r="34854" spans="1:1" x14ac:dyDescent="0.3">
      <c r="A34854">
        <v>0</v>
      </c>
    </row>
    <row r="34855" spans="1:1" x14ac:dyDescent="0.3">
      <c r="A34855">
        <v>0</v>
      </c>
    </row>
    <row r="34856" spans="1:1" x14ac:dyDescent="0.3">
      <c r="A34856">
        <v>0</v>
      </c>
    </row>
    <row r="34857" spans="1:1" x14ac:dyDescent="0.3">
      <c r="A34857">
        <v>0</v>
      </c>
    </row>
    <row r="34858" spans="1:1" x14ac:dyDescent="0.3">
      <c r="A34858">
        <v>0</v>
      </c>
    </row>
    <row r="34859" spans="1:1" x14ac:dyDescent="0.3">
      <c r="A34859">
        <v>0</v>
      </c>
    </row>
    <row r="34860" spans="1:1" x14ac:dyDescent="0.3">
      <c r="A34860">
        <v>0</v>
      </c>
    </row>
    <row r="34861" spans="1:1" x14ac:dyDescent="0.3">
      <c r="A34861">
        <v>0</v>
      </c>
    </row>
    <row r="34862" spans="1:1" x14ac:dyDescent="0.3">
      <c r="A34862">
        <v>0</v>
      </c>
    </row>
    <row r="34863" spans="1:1" x14ac:dyDescent="0.3">
      <c r="A34863">
        <v>0</v>
      </c>
    </row>
    <row r="34864" spans="1:1" x14ac:dyDescent="0.3">
      <c r="A34864">
        <v>0</v>
      </c>
    </row>
    <row r="34865" spans="1:1" x14ac:dyDescent="0.3">
      <c r="A34865">
        <v>0</v>
      </c>
    </row>
    <row r="34866" spans="1:1" x14ac:dyDescent="0.3">
      <c r="A34866">
        <v>0</v>
      </c>
    </row>
    <row r="34867" spans="1:1" x14ac:dyDescent="0.3">
      <c r="A34867">
        <v>0</v>
      </c>
    </row>
    <row r="34868" spans="1:1" x14ac:dyDescent="0.3">
      <c r="A34868">
        <v>0</v>
      </c>
    </row>
    <row r="34869" spans="1:1" x14ac:dyDescent="0.3">
      <c r="A34869">
        <v>0</v>
      </c>
    </row>
    <row r="34870" spans="1:1" x14ac:dyDescent="0.3">
      <c r="A34870">
        <v>0</v>
      </c>
    </row>
    <row r="34871" spans="1:1" x14ac:dyDescent="0.3">
      <c r="A34871">
        <v>0</v>
      </c>
    </row>
    <row r="34872" spans="1:1" x14ac:dyDescent="0.3">
      <c r="A34872">
        <v>0</v>
      </c>
    </row>
    <row r="34873" spans="1:1" x14ac:dyDescent="0.3">
      <c r="A34873">
        <v>0</v>
      </c>
    </row>
    <row r="34874" spans="1:1" x14ac:dyDescent="0.3">
      <c r="A34874">
        <v>0.102777777786</v>
      </c>
    </row>
    <row r="34875" spans="1:1" x14ac:dyDescent="0.3">
      <c r="A34875">
        <v>0.205555555572</v>
      </c>
    </row>
    <row r="34876" spans="1:1" x14ac:dyDescent="0.3">
      <c r="A34876">
        <v>0.30833333335800001</v>
      </c>
    </row>
    <row r="34877" spans="1:1" x14ac:dyDescent="0.3">
      <c r="A34877">
        <v>0.41111111114400001</v>
      </c>
    </row>
    <row r="34878" spans="1:1" x14ac:dyDescent="0.3">
      <c r="A34878">
        <v>2.2611111112179998</v>
      </c>
    </row>
    <row r="34879" spans="1:1" x14ac:dyDescent="0.3">
      <c r="A34879">
        <v>4.1111111112919998</v>
      </c>
    </row>
    <row r="34880" spans="1:1" x14ac:dyDescent="0.3">
      <c r="A34880">
        <v>5.9611111113659998</v>
      </c>
    </row>
    <row r="34881" spans="1:1" x14ac:dyDescent="0.3">
      <c r="A34881">
        <v>7.8111111114399998</v>
      </c>
    </row>
    <row r="34882" spans="1:1" x14ac:dyDescent="0.3">
      <c r="A34882">
        <v>9.5583333335800003</v>
      </c>
    </row>
    <row r="34883" spans="1:1" x14ac:dyDescent="0.3">
      <c r="A34883">
        <v>11.30555555572</v>
      </c>
    </row>
    <row r="34884" spans="1:1" x14ac:dyDescent="0.3">
      <c r="A34884">
        <v>13.052777777860001</v>
      </c>
    </row>
    <row r="34885" spans="1:1" x14ac:dyDescent="0.3">
      <c r="A34885">
        <v>14.8</v>
      </c>
    </row>
    <row r="34886" spans="1:1" x14ac:dyDescent="0.3">
      <c r="A34886">
        <v>16.9583333321</v>
      </c>
    </row>
    <row r="34887" spans="1:1" x14ac:dyDescent="0.3">
      <c r="A34887">
        <v>19.1166666642</v>
      </c>
    </row>
    <row r="34888" spans="1:1" x14ac:dyDescent="0.3">
      <c r="A34888">
        <v>21.2749999963</v>
      </c>
    </row>
    <row r="34889" spans="1:1" x14ac:dyDescent="0.3">
      <c r="A34889">
        <v>23.4333333284</v>
      </c>
    </row>
    <row r="34890" spans="1:1" x14ac:dyDescent="0.3">
      <c r="A34890">
        <v>23.124999996300001</v>
      </c>
    </row>
    <row r="34891" spans="1:1" x14ac:dyDescent="0.3">
      <c r="A34891">
        <v>22.8166666642</v>
      </c>
    </row>
    <row r="34892" spans="1:1" x14ac:dyDescent="0.3">
      <c r="A34892">
        <v>22.508333332099998</v>
      </c>
    </row>
    <row r="34893" spans="1:1" x14ac:dyDescent="0.3">
      <c r="A34893">
        <v>22.2</v>
      </c>
    </row>
    <row r="34894" spans="1:1" x14ac:dyDescent="0.3">
      <c r="A34894">
        <v>21.480555557199999</v>
      </c>
    </row>
    <row r="34895" spans="1:1" x14ac:dyDescent="0.3">
      <c r="A34895">
        <v>20.761111114399998</v>
      </c>
    </row>
    <row r="34896" spans="1:1" x14ac:dyDescent="0.3">
      <c r="A34896">
        <v>20.041666671599998</v>
      </c>
    </row>
    <row r="34897" spans="1:1" x14ac:dyDescent="0.3">
      <c r="A34897">
        <v>19.322222228799998</v>
      </c>
    </row>
    <row r="34898" spans="1:1" x14ac:dyDescent="0.3">
      <c r="A34898">
        <v>16.547222227319999</v>
      </c>
    </row>
    <row r="34899" spans="1:1" x14ac:dyDescent="0.3">
      <c r="A34899">
        <v>13.772222225839998</v>
      </c>
    </row>
    <row r="34900" spans="1:1" x14ac:dyDescent="0.3">
      <c r="A34900">
        <v>10.997222224359998</v>
      </c>
    </row>
    <row r="34901" spans="1:1" x14ac:dyDescent="0.3">
      <c r="A34901">
        <v>8.2222222228799993</v>
      </c>
    </row>
    <row r="34902" spans="1:1" x14ac:dyDescent="0.3">
      <c r="A34902">
        <v>6.9888888892999992</v>
      </c>
    </row>
    <row r="34903" spans="1:1" x14ac:dyDescent="0.3">
      <c r="A34903">
        <v>5.7555555557199991</v>
      </c>
    </row>
    <row r="34904" spans="1:1" x14ac:dyDescent="0.3">
      <c r="A34904">
        <v>4.5222222221399999</v>
      </c>
    </row>
    <row r="34905" spans="1:1" x14ac:dyDescent="0.3">
      <c r="A34905">
        <v>3.2888888885599998</v>
      </c>
    </row>
    <row r="34906" spans="1:1" x14ac:dyDescent="0.3">
      <c r="A34906">
        <v>2.5694444442060003</v>
      </c>
    </row>
    <row r="34907" spans="1:1" x14ac:dyDescent="0.3">
      <c r="A34907">
        <v>1.8499999998519998</v>
      </c>
    </row>
    <row r="34908" spans="1:1" x14ac:dyDescent="0.3">
      <c r="A34908">
        <v>1.130555555498</v>
      </c>
    </row>
    <row r="34909" spans="1:1" x14ac:dyDescent="0.3">
      <c r="A34909">
        <v>0.41111111114400001</v>
      </c>
    </row>
    <row r="34910" spans="1:1" x14ac:dyDescent="0.3">
      <c r="A34910">
        <v>0.30833333335800001</v>
      </c>
    </row>
    <row r="34911" spans="1:1" x14ac:dyDescent="0.3">
      <c r="A34911">
        <v>0.205555555572</v>
      </c>
    </row>
    <row r="34912" spans="1:1" x14ac:dyDescent="0.3">
      <c r="A34912">
        <v>0.102777777786</v>
      </c>
    </row>
    <row r="34913" spans="1:1" x14ac:dyDescent="0.3">
      <c r="A34913">
        <v>0</v>
      </c>
    </row>
    <row r="34914" spans="1:1" x14ac:dyDescent="0.3">
      <c r="A34914">
        <v>0</v>
      </c>
    </row>
    <row r="34915" spans="1:1" x14ac:dyDescent="0.3">
      <c r="A34915">
        <v>0</v>
      </c>
    </row>
    <row r="34916" spans="1:1" x14ac:dyDescent="0.3">
      <c r="A34916">
        <v>0</v>
      </c>
    </row>
    <row r="34917" spans="1:1" x14ac:dyDescent="0.3">
      <c r="A34917">
        <v>0</v>
      </c>
    </row>
    <row r="34918" spans="1:1" x14ac:dyDescent="0.3">
      <c r="A34918">
        <v>0</v>
      </c>
    </row>
    <row r="34919" spans="1:1" x14ac:dyDescent="0.3">
      <c r="A34919">
        <v>0</v>
      </c>
    </row>
    <row r="34920" spans="1:1" x14ac:dyDescent="0.3">
      <c r="A34920">
        <v>0</v>
      </c>
    </row>
    <row r="34921" spans="1:1" x14ac:dyDescent="0.3">
      <c r="A34921">
        <v>0</v>
      </c>
    </row>
    <row r="34922" spans="1:1" x14ac:dyDescent="0.3">
      <c r="A34922">
        <v>0</v>
      </c>
    </row>
    <row r="34923" spans="1:1" x14ac:dyDescent="0.3">
      <c r="A34923">
        <v>0</v>
      </c>
    </row>
    <row r="34924" spans="1:1" x14ac:dyDescent="0.3">
      <c r="A34924">
        <v>0</v>
      </c>
    </row>
    <row r="34925" spans="1:1" x14ac:dyDescent="0.3">
      <c r="A34925">
        <v>0</v>
      </c>
    </row>
    <row r="34926" spans="1:1" x14ac:dyDescent="0.3">
      <c r="A34926">
        <v>0</v>
      </c>
    </row>
    <row r="34927" spans="1:1" x14ac:dyDescent="0.3">
      <c r="A34927">
        <v>0</v>
      </c>
    </row>
    <row r="34928" spans="1:1" x14ac:dyDescent="0.3">
      <c r="A34928">
        <v>0</v>
      </c>
    </row>
    <row r="34929" spans="1:1" x14ac:dyDescent="0.3">
      <c r="A34929">
        <v>0</v>
      </c>
    </row>
    <row r="34930" spans="1:1" x14ac:dyDescent="0.3">
      <c r="A34930">
        <v>0</v>
      </c>
    </row>
    <row r="34931" spans="1:1" x14ac:dyDescent="0.3">
      <c r="A34931">
        <v>0</v>
      </c>
    </row>
    <row r="34932" spans="1:1" x14ac:dyDescent="0.3">
      <c r="A34932">
        <v>0</v>
      </c>
    </row>
    <row r="34933" spans="1:1" x14ac:dyDescent="0.3">
      <c r="A34933">
        <v>0</v>
      </c>
    </row>
    <row r="34934" spans="1:1" x14ac:dyDescent="0.3">
      <c r="A34934">
        <v>0</v>
      </c>
    </row>
    <row r="34935" spans="1:1" x14ac:dyDescent="0.3">
      <c r="A34935">
        <v>0</v>
      </c>
    </row>
    <row r="34936" spans="1:1" x14ac:dyDescent="0.3">
      <c r="A34936">
        <v>0</v>
      </c>
    </row>
    <row r="34937" spans="1:1" x14ac:dyDescent="0.3">
      <c r="A34937">
        <v>0</v>
      </c>
    </row>
    <row r="34938" spans="1:1" x14ac:dyDescent="0.3">
      <c r="A34938">
        <v>0</v>
      </c>
    </row>
    <row r="34939" spans="1:1" x14ac:dyDescent="0.3">
      <c r="A34939">
        <v>0</v>
      </c>
    </row>
    <row r="34940" spans="1:1" x14ac:dyDescent="0.3">
      <c r="A34940">
        <v>0</v>
      </c>
    </row>
    <row r="34941" spans="1:1" x14ac:dyDescent="0.3">
      <c r="A34941">
        <v>0</v>
      </c>
    </row>
    <row r="34942" spans="1:1" x14ac:dyDescent="0.3">
      <c r="A34942">
        <v>0</v>
      </c>
    </row>
    <row r="34943" spans="1:1" x14ac:dyDescent="0.3">
      <c r="A34943">
        <v>0</v>
      </c>
    </row>
    <row r="34944" spans="1:1" x14ac:dyDescent="0.3">
      <c r="A34944">
        <v>0</v>
      </c>
    </row>
    <row r="34945" spans="1:1" x14ac:dyDescent="0.3">
      <c r="A34945">
        <v>0</v>
      </c>
    </row>
    <row r="34946" spans="1:1" x14ac:dyDescent="0.3">
      <c r="A34946">
        <v>0</v>
      </c>
    </row>
    <row r="34947" spans="1:1" x14ac:dyDescent="0.3">
      <c r="A34947">
        <v>0</v>
      </c>
    </row>
    <row r="34948" spans="1:1" x14ac:dyDescent="0.3">
      <c r="A34948">
        <v>0</v>
      </c>
    </row>
    <row r="34949" spans="1:1" x14ac:dyDescent="0.3">
      <c r="A34949">
        <v>0</v>
      </c>
    </row>
    <row r="34950" spans="1:1" x14ac:dyDescent="0.3">
      <c r="A34950">
        <v>0</v>
      </c>
    </row>
    <row r="34951" spans="1:1" x14ac:dyDescent="0.3">
      <c r="A34951">
        <v>0</v>
      </c>
    </row>
    <row r="34952" spans="1:1" x14ac:dyDescent="0.3">
      <c r="A34952">
        <v>0</v>
      </c>
    </row>
    <row r="34953" spans="1:1" x14ac:dyDescent="0.3">
      <c r="A34953">
        <v>0</v>
      </c>
    </row>
    <row r="34954" spans="1:1" x14ac:dyDescent="0.3">
      <c r="A34954">
        <v>0</v>
      </c>
    </row>
    <row r="34955" spans="1:1" x14ac:dyDescent="0.3">
      <c r="A34955">
        <v>0</v>
      </c>
    </row>
    <row r="34956" spans="1:1" x14ac:dyDescent="0.3">
      <c r="A34956">
        <v>0</v>
      </c>
    </row>
    <row r="34957" spans="1:1" x14ac:dyDescent="0.3">
      <c r="A34957">
        <v>0</v>
      </c>
    </row>
    <row r="34958" spans="1:1" x14ac:dyDescent="0.3">
      <c r="A34958">
        <v>0</v>
      </c>
    </row>
    <row r="34959" spans="1:1" x14ac:dyDescent="0.3">
      <c r="A34959">
        <v>0</v>
      </c>
    </row>
    <row r="34960" spans="1:1" x14ac:dyDescent="0.3">
      <c r="A34960">
        <v>0</v>
      </c>
    </row>
    <row r="34961" spans="1:1" x14ac:dyDescent="0.3">
      <c r="A34961">
        <v>0</v>
      </c>
    </row>
    <row r="34962" spans="1:1" x14ac:dyDescent="0.3">
      <c r="A34962">
        <v>0</v>
      </c>
    </row>
    <row r="34963" spans="1:1" x14ac:dyDescent="0.3">
      <c r="A34963">
        <v>0</v>
      </c>
    </row>
    <row r="34964" spans="1:1" x14ac:dyDescent="0.3">
      <c r="A34964">
        <v>0</v>
      </c>
    </row>
    <row r="34965" spans="1:1" x14ac:dyDescent="0.3">
      <c r="A34965">
        <v>0</v>
      </c>
    </row>
    <row r="34966" spans="1:1" x14ac:dyDescent="0.3">
      <c r="A34966">
        <v>0</v>
      </c>
    </row>
    <row r="34967" spans="1:1" x14ac:dyDescent="0.3">
      <c r="A34967">
        <v>0</v>
      </c>
    </row>
    <row r="34968" spans="1:1" x14ac:dyDescent="0.3">
      <c r="A34968">
        <v>0</v>
      </c>
    </row>
    <row r="34969" spans="1:1" x14ac:dyDescent="0.3">
      <c r="A34969">
        <v>0</v>
      </c>
    </row>
    <row r="34970" spans="1:1" x14ac:dyDescent="0.3">
      <c r="A34970">
        <v>0</v>
      </c>
    </row>
    <row r="34971" spans="1:1" x14ac:dyDescent="0.3">
      <c r="A34971">
        <v>0</v>
      </c>
    </row>
    <row r="34972" spans="1:1" x14ac:dyDescent="0.3">
      <c r="A34972">
        <v>0</v>
      </c>
    </row>
    <row r="34973" spans="1:1" x14ac:dyDescent="0.3">
      <c r="A34973">
        <v>0</v>
      </c>
    </row>
    <row r="34974" spans="1:1" x14ac:dyDescent="0.3">
      <c r="A34974">
        <v>1.23333333321</v>
      </c>
    </row>
    <row r="34975" spans="1:1" x14ac:dyDescent="0.3">
      <c r="A34975">
        <v>2.4666666664200001</v>
      </c>
    </row>
    <row r="34976" spans="1:1" x14ac:dyDescent="0.3">
      <c r="A34976">
        <v>3.6999999996300001</v>
      </c>
    </row>
    <row r="34977" spans="1:1" x14ac:dyDescent="0.3">
      <c r="A34977">
        <v>4.9333333328400002</v>
      </c>
    </row>
    <row r="34978" spans="1:1" x14ac:dyDescent="0.3">
      <c r="A34978">
        <v>6.0638888885600002</v>
      </c>
    </row>
    <row r="34979" spans="1:1" x14ac:dyDescent="0.3">
      <c r="A34979">
        <v>7.1944444442800002</v>
      </c>
    </row>
    <row r="34980" spans="1:1" x14ac:dyDescent="0.3">
      <c r="A34980">
        <v>8.3249999999999993</v>
      </c>
    </row>
    <row r="34981" spans="1:1" x14ac:dyDescent="0.3">
      <c r="A34981">
        <v>9.4555555557200002</v>
      </c>
    </row>
    <row r="34982" spans="1:1" x14ac:dyDescent="0.3">
      <c r="A34982">
        <v>9.8666666667899996</v>
      </c>
    </row>
    <row r="34983" spans="1:1" x14ac:dyDescent="0.3">
      <c r="A34983">
        <v>10.277777777859999</v>
      </c>
    </row>
    <row r="34984" spans="1:1" x14ac:dyDescent="0.3">
      <c r="A34984">
        <v>10.688888888929998</v>
      </c>
    </row>
    <row r="34985" spans="1:1" x14ac:dyDescent="0.3">
      <c r="A34985">
        <v>11.1</v>
      </c>
    </row>
    <row r="34986" spans="1:1" x14ac:dyDescent="0.3">
      <c r="A34986">
        <v>13.875</v>
      </c>
    </row>
    <row r="34987" spans="1:1" x14ac:dyDescent="0.3">
      <c r="A34987">
        <v>16.649999999999999</v>
      </c>
    </row>
    <row r="34988" spans="1:1" x14ac:dyDescent="0.3">
      <c r="A34988">
        <v>19.424999999999997</v>
      </c>
    </row>
    <row r="34989" spans="1:1" x14ac:dyDescent="0.3">
      <c r="A34989">
        <v>22.2</v>
      </c>
    </row>
    <row r="34990" spans="1:1" x14ac:dyDescent="0.3">
      <c r="A34990">
        <v>20.452777778599998</v>
      </c>
    </row>
    <row r="34991" spans="1:1" x14ac:dyDescent="0.3">
      <c r="A34991">
        <v>18.7055555572</v>
      </c>
    </row>
    <row r="34992" spans="1:1" x14ac:dyDescent="0.3">
      <c r="A34992">
        <v>16.958333335799999</v>
      </c>
    </row>
    <row r="34993" spans="1:1" x14ac:dyDescent="0.3">
      <c r="A34993">
        <v>15.2111111144</v>
      </c>
    </row>
    <row r="34994" spans="1:1" x14ac:dyDescent="0.3">
      <c r="A34994">
        <v>14.59444444687</v>
      </c>
    </row>
    <row r="34995" spans="1:1" x14ac:dyDescent="0.3">
      <c r="A34995">
        <v>13.977777779339998</v>
      </c>
    </row>
    <row r="34996" spans="1:1" x14ac:dyDescent="0.3">
      <c r="A34996">
        <v>13.361111111809999</v>
      </c>
    </row>
    <row r="34997" spans="1:1" x14ac:dyDescent="0.3">
      <c r="A34997">
        <v>12.744444444279999</v>
      </c>
    </row>
    <row r="34998" spans="1:1" x14ac:dyDescent="0.3">
      <c r="A34998">
        <v>10.791666666419999</v>
      </c>
    </row>
    <row r="34999" spans="1:1" x14ac:dyDescent="0.3">
      <c r="A34999">
        <v>8.8388888885599997</v>
      </c>
    </row>
    <row r="35000" spans="1:1" x14ac:dyDescent="0.3">
      <c r="A35000">
        <v>6.8861111106999999</v>
      </c>
    </row>
    <row r="35001" spans="1:1" x14ac:dyDescent="0.3">
      <c r="A35001">
        <v>4.9333333328400002</v>
      </c>
    </row>
    <row r="35002" spans="1:1" x14ac:dyDescent="0.3">
      <c r="A35002">
        <v>3.8027777774160003</v>
      </c>
    </row>
    <row r="35003" spans="1:1" x14ac:dyDescent="0.3">
      <c r="A35003">
        <v>2.672222221992</v>
      </c>
    </row>
    <row r="35004" spans="1:1" x14ac:dyDescent="0.3">
      <c r="A35004">
        <v>1.5416666665680001</v>
      </c>
    </row>
    <row r="35005" spans="1:1" x14ac:dyDescent="0.3">
      <c r="A35005">
        <v>0.41111111114400001</v>
      </c>
    </row>
    <row r="35006" spans="1:1" x14ac:dyDescent="0.3">
      <c r="A35006">
        <v>0.30833333335800001</v>
      </c>
    </row>
    <row r="35007" spans="1:1" x14ac:dyDescent="0.3">
      <c r="A35007">
        <v>0.205555555572</v>
      </c>
    </row>
    <row r="35008" spans="1:1" x14ac:dyDescent="0.3">
      <c r="A35008">
        <v>0.102777777786</v>
      </c>
    </row>
    <row r="35009" spans="1:1" x14ac:dyDescent="0.3">
      <c r="A35009">
        <v>0</v>
      </c>
    </row>
    <row r="35010" spans="1:1" x14ac:dyDescent="0.3">
      <c r="A35010">
        <v>0</v>
      </c>
    </row>
    <row r="35011" spans="1:1" x14ac:dyDescent="0.3">
      <c r="A35011">
        <v>0</v>
      </c>
    </row>
    <row r="35012" spans="1:1" x14ac:dyDescent="0.3">
      <c r="A35012">
        <v>0</v>
      </c>
    </row>
    <row r="35013" spans="1:1" x14ac:dyDescent="0.3">
      <c r="A35013">
        <v>0</v>
      </c>
    </row>
    <row r="35014" spans="1:1" x14ac:dyDescent="0.3">
      <c r="A35014">
        <v>0</v>
      </c>
    </row>
    <row r="35015" spans="1:1" x14ac:dyDescent="0.3">
      <c r="A35015">
        <v>0</v>
      </c>
    </row>
    <row r="35016" spans="1:1" x14ac:dyDescent="0.3">
      <c r="A35016">
        <v>0</v>
      </c>
    </row>
    <row r="35017" spans="1:1" x14ac:dyDescent="0.3">
      <c r="A35017">
        <v>0</v>
      </c>
    </row>
    <row r="35018" spans="1:1" x14ac:dyDescent="0.3">
      <c r="A35018">
        <v>0</v>
      </c>
    </row>
    <row r="35019" spans="1:1" x14ac:dyDescent="0.3">
      <c r="A35019">
        <v>0</v>
      </c>
    </row>
    <row r="35020" spans="1:1" x14ac:dyDescent="0.3">
      <c r="A35020">
        <v>0</v>
      </c>
    </row>
    <row r="35021" spans="1:1" x14ac:dyDescent="0.3">
      <c r="A35021">
        <v>0</v>
      </c>
    </row>
    <row r="35022" spans="1:1" x14ac:dyDescent="0.3">
      <c r="A35022">
        <v>0</v>
      </c>
    </row>
    <row r="35023" spans="1:1" x14ac:dyDescent="0.3">
      <c r="A35023">
        <v>0</v>
      </c>
    </row>
    <row r="35024" spans="1:1" x14ac:dyDescent="0.3">
      <c r="A35024">
        <v>0</v>
      </c>
    </row>
    <row r="35025" spans="1:1" x14ac:dyDescent="0.3">
      <c r="A35025">
        <v>0</v>
      </c>
    </row>
    <row r="35026" spans="1:1" x14ac:dyDescent="0.3">
      <c r="A35026">
        <v>0</v>
      </c>
    </row>
    <row r="35027" spans="1:1" x14ac:dyDescent="0.3">
      <c r="A35027">
        <v>0</v>
      </c>
    </row>
    <row r="35028" spans="1:1" x14ac:dyDescent="0.3">
      <c r="A35028">
        <v>0</v>
      </c>
    </row>
    <row r="35029" spans="1:1" x14ac:dyDescent="0.3">
      <c r="A35029">
        <v>0</v>
      </c>
    </row>
    <row r="35030" spans="1:1" x14ac:dyDescent="0.3">
      <c r="A35030">
        <v>0</v>
      </c>
    </row>
    <row r="35031" spans="1:1" x14ac:dyDescent="0.3">
      <c r="A35031">
        <v>0</v>
      </c>
    </row>
    <row r="35032" spans="1:1" x14ac:dyDescent="0.3">
      <c r="A35032">
        <v>0</v>
      </c>
    </row>
    <row r="35033" spans="1:1" x14ac:dyDescent="0.3">
      <c r="A35033">
        <v>0</v>
      </c>
    </row>
    <row r="35034" spans="1:1" x14ac:dyDescent="0.3">
      <c r="A35034">
        <v>0</v>
      </c>
    </row>
    <row r="35035" spans="1:1" x14ac:dyDescent="0.3">
      <c r="A35035">
        <v>0</v>
      </c>
    </row>
    <row r="35036" spans="1:1" x14ac:dyDescent="0.3">
      <c r="A35036">
        <v>0</v>
      </c>
    </row>
    <row r="35037" spans="1:1" x14ac:dyDescent="0.3">
      <c r="A350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PVProduction (2)</vt:lpstr>
      <vt:lpstr>Load</vt:lpstr>
      <vt:lpstr>PVProduction</vt:lpstr>
      <vt:lpstr>StorageSystem</vt:lpstr>
      <vt:lpstr>Time (2)</vt:lpstr>
      <vt:lpstr>Time</vt:lpstr>
      <vt:lpstr>EVDemand</vt:lpstr>
      <vt:lpstr>Transformer</vt:lpstr>
      <vt:lpstr>Timestep</vt:lpstr>
      <vt:lpstr>PVSystem</vt:lpstr>
      <vt:lpstr>Load (2)</vt:lpstr>
      <vt:lpstr>Weather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steman</dc:creator>
  <cp:lastModifiedBy>rick steman</cp:lastModifiedBy>
  <dcterms:created xsi:type="dcterms:W3CDTF">2022-05-13T07:42:13Z</dcterms:created>
  <dcterms:modified xsi:type="dcterms:W3CDTF">2022-05-31T09:06:11Z</dcterms:modified>
</cp:coreProperties>
</file>